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540"/>
  </bookViews>
  <sheets>
    <sheet name="成绩表 " sheetId="1" r:id="rId1"/>
  </sheets>
  <externalReferences>
    <externalReference r:id="rId2"/>
  </externalReferences>
  <definedNames>
    <definedName name="_xlnm._FilterDatabase" localSheetId="0" hidden="1">'成绩表 '!$A$2:$I$153</definedName>
    <definedName name="chengji">#REF!</definedName>
    <definedName name="gangwei">#REF!</definedName>
    <definedName name="_xlnm.Print_Titles" localSheetId="0">'成绩表 '!$1:$2</definedName>
  </definedNames>
  <calcPr calcId="144525"/>
</workbook>
</file>

<file path=xl/sharedStrings.xml><?xml version="1.0" encoding="utf-8"?>
<sst xmlns="http://schemas.openxmlformats.org/spreadsheetml/2006/main" count="770" uniqueCount="353">
  <si>
    <t>2023年翁源县公开招聘教师（第一批）成绩表</t>
  </si>
  <si>
    <t>序号</t>
  </si>
  <si>
    <t>准考证号</t>
  </si>
  <si>
    <t>岗位编码</t>
  </si>
  <si>
    <t>岗位名称</t>
  </si>
  <si>
    <t>笔试成绩</t>
  </si>
  <si>
    <t>面试成绩</t>
  </si>
  <si>
    <t>总成绩</t>
  </si>
  <si>
    <t>是否进入体检</t>
  </si>
  <si>
    <t>备注</t>
  </si>
  <si>
    <t>1</t>
  </si>
  <si>
    <t>20230100102</t>
  </si>
  <si>
    <t>001</t>
  </si>
  <si>
    <t>中职学校烹饪专业教师</t>
  </si>
  <si>
    <t>是</t>
  </si>
  <si>
    <t>2</t>
  </si>
  <si>
    <t>20230100103</t>
  </si>
  <si>
    <t>3</t>
  </si>
  <si>
    <t>20230100107</t>
  </si>
  <si>
    <t>4</t>
  </si>
  <si>
    <t>20230100109</t>
  </si>
  <si>
    <t>否</t>
  </si>
  <si>
    <t>5</t>
  </si>
  <si>
    <t>20230100110</t>
  </si>
  <si>
    <t>002</t>
  </si>
  <si>
    <t>中职汽车运用与维修专业教师</t>
  </si>
  <si>
    <t>6</t>
  </si>
  <si>
    <t>20230100119</t>
  </si>
  <si>
    <t>003</t>
  </si>
  <si>
    <t>中学语文教师</t>
  </si>
  <si>
    <t>7</t>
  </si>
  <si>
    <t>20230100204</t>
  </si>
  <si>
    <t>8</t>
  </si>
  <si>
    <t>20230100118</t>
  </si>
  <si>
    <t>9</t>
  </si>
  <si>
    <t>20230100213</t>
  </si>
  <si>
    <t>10</t>
  </si>
  <si>
    <t>20230100115</t>
  </si>
  <si>
    <t>11</t>
  </si>
  <si>
    <t>20230100117</t>
  </si>
  <si>
    <t>12</t>
  </si>
  <si>
    <t>20230100201</t>
  </si>
  <si>
    <t>13</t>
  </si>
  <si>
    <t>20230100217</t>
  </si>
  <si>
    <t>14</t>
  </si>
  <si>
    <t>20230100206</t>
  </si>
  <si>
    <t>15</t>
  </si>
  <si>
    <t>20230100113</t>
  </si>
  <si>
    <t>面试缺考</t>
  </si>
  <si>
    <t>16</t>
  </si>
  <si>
    <t>20230100224</t>
  </si>
  <si>
    <t>17</t>
  </si>
  <si>
    <t>20230100228</t>
  </si>
  <si>
    <t>004</t>
  </si>
  <si>
    <t>小学语文教师</t>
  </si>
  <si>
    <t>18</t>
  </si>
  <si>
    <t>20230100327</t>
  </si>
  <si>
    <t>19</t>
  </si>
  <si>
    <t>20230100305</t>
  </si>
  <si>
    <t>20</t>
  </si>
  <si>
    <t>20230100314</t>
  </si>
  <si>
    <t>21</t>
  </si>
  <si>
    <t>20230100315</t>
  </si>
  <si>
    <t>22</t>
  </si>
  <si>
    <t>20230100302</t>
  </si>
  <si>
    <t>23</t>
  </si>
  <si>
    <t>20230100301</t>
  </si>
  <si>
    <t>24</t>
  </si>
  <si>
    <t>20230100322</t>
  </si>
  <si>
    <t>25</t>
  </si>
  <si>
    <t>20230100407</t>
  </si>
  <si>
    <t>005</t>
  </si>
  <si>
    <t>中学数学教师</t>
  </si>
  <si>
    <t>26</t>
  </si>
  <si>
    <t>20230100411</t>
  </si>
  <si>
    <t>27</t>
  </si>
  <si>
    <t>20230100425</t>
  </si>
  <si>
    <t>28</t>
  </si>
  <si>
    <t>20230100417</t>
  </si>
  <si>
    <t>29</t>
  </si>
  <si>
    <t>20230100429</t>
  </si>
  <si>
    <t>30</t>
  </si>
  <si>
    <t>20230100430</t>
  </si>
  <si>
    <t>31</t>
  </si>
  <si>
    <t>20230100418</t>
  </si>
  <si>
    <t>32</t>
  </si>
  <si>
    <t>20230100408</t>
  </si>
  <si>
    <t>33</t>
  </si>
  <si>
    <t>20230100420</t>
  </si>
  <si>
    <t>34</t>
  </si>
  <si>
    <t>20230100413</t>
  </si>
  <si>
    <t>35</t>
  </si>
  <si>
    <t>20230100422</t>
  </si>
  <si>
    <t>36</t>
  </si>
  <si>
    <t>20230100506</t>
  </si>
  <si>
    <t>006</t>
  </si>
  <si>
    <t>小学数学教师</t>
  </si>
  <si>
    <t>37</t>
  </si>
  <si>
    <t>20230100517</t>
  </si>
  <si>
    <t>38</t>
  </si>
  <si>
    <t>20230100515</t>
  </si>
  <si>
    <t>39</t>
  </si>
  <si>
    <t>20230100513</t>
  </si>
  <si>
    <t>40</t>
  </si>
  <si>
    <t>20230100508</t>
  </si>
  <si>
    <t>41</t>
  </si>
  <si>
    <t>20230100516</t>
  </si>
  <si>
    <t>42</t>
  </si>
  <si>
    <t>20230100514</t>
  </si>
  <si>
    <t>43</t>
  </si>
  <si>
    <t>20230100606</t>
  </si>
  <si>
    <t>007</t>
  </si>
  <si>
    <t>中学英语教师</t>
  </si>
  <si>
    <t>44</t>
  </si>
  <si>
    <t>20230100914</t>
  </si>
  <si>
    <t>45</t>
  </si>
  <si>
    <t>20230100804</t>
  </si>
  <si>
    <t>46</t>
  </si>
  <si>
    <t>20230100701</t>
  </si>
  <si>
    <t>47</t>
  </si>
  <si>
    <t>20230100604</t>
  </si>
  <si>
    <t>48</t>
  </si>
  <si>
    <t>20230100902</t>
  </si>
  <si>
    <t>49</t>
  </si>
  <si>
    <t>20230100913</t>
  </si>
  <si>
    <t>50</t>
  </si>
  <si>
    <t>20230100927</t>
  </si>
  <si>
    <t>51</t>
  </si>
  <si>
    <t>20230100708</t>
  </si>
  <si>
    <t>52</t>
  </si>
  <si>
    <t>20230100625</t>
  </si>
  <si>
    <t>53</t>
  </si>
  <si>
    <t>20230100614</t>
  </si>
  <si>
    <t>54</t>
  </si>
  <si>
    <t>20230100813</t>
  </si>
  <si>
    <t>55</t>
  </si>
  <si>
    <t>20230100810</t>
  </si>
  <si>
    <t>56</t>
  </si>
  <si>
    <t>20230100906</t>
  </si>
  <si>
    <t>57</t>
  </si>
  <si>
    <t>20230100729</t>
  </si>
  <si>
    <t>58</t>
  </si>
  <si>
    <t>20230100728</t>
  </si>
  <si>
    <t>59</t>
  </si>
  <si>
    <t>20230101128</t>
  </si>
  <si>
    <t>008</t>
  </si>
  <si>
    <t>小学英语教师</t>
  </si>
  <si>
    <t>60</t>
  </si>
  <si>
    <t>20230101207</t>
  </si>
  <si>
    <t>61</t>
  </si>
  <si>
    <t>20230101017</t>
  </si>
  <si>
    <t>62</t>
  </si>
  <si>
    <t>20230101119</t>
  </si>
  <si>
    <t>63</t>
  </si>
  <si>
    <t>20230101111</t>
  </si>
  <si>
    <t>64</t>
  </si>
  <si>
    <t>20230101117</t>
  </si>
  <si>
    <t>65</t>
  </si>
  <si>
    <t>20230101129</t>
  </si>
  <si>
    <t>66</t>
  </si>
  <si>
    <t>20230101122</t>
  </si>
  <si>
    <t>67</t>
  </si>
  <si>
    <t>20230101026</t>
  </si>
  <si>
    <t>68</t>
  </si>
  <si>
    <t>20230101106</t>
  </si>
  <si>
    <t>69</t>
  </si>
  <si>
    <t>20230101016</t>
  </si>
  <si>
    <t>70</t>
  </si>
  <si>
    <t>20230101426</t>
  </si>
  <si>
    <t>009</t>
  </si>
  <si>
    <t>中小学美术教师</t>
  </si>
  <si>
    <t>71</t>
  </si>
  <si>
    <t>20230101403</t>
  </si>
  <si>
    <t>72</t>
  </si>
  <si>
    <t>20230101321</t>
  </si>
  <si>
    <t>73</t>
  </si>
  <si>
    <t>20230101330</t>
  </si>
  <si>
    <t>74</t>
  </si>
  <si>
    <t>20230101318</t>
  </si>
  <si>
    <t>75</t>
  </si>
  <si>
    <t>20230101417</t>
  </si>
  <si>
    <t>76</t>
  </si>
  <si>
    <t>20230101415</t>
  </si>
  <si>
    <t>77</t>
  </si>
  <si>
    <t>20230101406</t>
  </si>
  <si>
    <t>78</t>
  </si>
  <si>
    <t>20230101503</t>
  </si>
  <si>
    <t>010</t>
  </si>
  <si>
    <t>中小学音乐教师</t>
  </si>
  <si>
    <t>79</t>
  </si>
  <si>
    <t>20230101601</t>
  </si>
  <si>
    <t>80</t>
  </si>
  <si>
    <t>20230101505</t>
  </si>
  <si>
    <t>81</t>
  </si>
  <si>
    <t>20230101504</t>
  </si>
  <si>
    <t>82</t>
  </si>
  <si>
    <t>20230101517</t>
  </si>
  <si>
    <t>83</t>
  </si>
  <si>
    <t>20230101512</t>
  </si>
  <si>
    <t>84</t>
  </si>
  <si>
    <t>20230101501</t>
  </si>
  <si>
    <t>85</t>
  </si>
  <si>
    <t>20230101429</t>
  </si>
  <si>
    <t>86</t>
  </si>
  <si>
    <t>20230101510</t>
  </si>
  <si>
    <t>87</t>
  </si>
  <si>
    <t>20230101612</t>
  </si>
  <si>
    <t>011</t>
  </si>
  <si>
    <t>中小学体育教师</t>
  </si>
  <si>
    <t>88</t>
  </si>
  <si>
    <t>20230101710</t>
  </si>
  <si>
    <t>89</t>
  </si>
  <si>
    <t>20230101630</t>
  </si>
  <si>
    <t>90</t>
  </si>
  <si>
    <t>20230101621</t>
  </si>
  <si>
    <t>91</t>
  </si>
  <si>
    <t>20230101617</t>
  </si>
  <si>
    <t>92</t>
  </si>
  <si>
    <t>20230101711</t>
  </si>
  <si>
    <t>93</t>
  </si>
  <si>
    <t>20230101722</t>
  </si>
  <si>
    <t>94</t>
  </si>
  <si>
    <t>20230101606</t>
  </si>
  <si>
    <t>95</t>
  </si>
  <si>
    <t>20230101713</t>
  </si>
  <si>
    <t>96</t>
  </si>
  <si>
    <t>20230101915</t>
  </si>
  <si>
    <t>012</t>
  </si>
  <si>
    <t>中小学信息技术教师</t>
  </si>
  <si>
    <t>97</t>
  </si>
  <si>
    <t>20230101913</t>
  </si>
  <si>
    <t>98</t>
  </si>
  <si>
    <t>20230101917</t>
  </si>
  <si>
    <t>99</t>
  </si>
  <si>
    <t>20230101927</t>
  </si>
  <si>
    <t>013</t>
  </si>
  <si>
    <t>中学思想政治教师</t>
  </si>
  <si>
    <t>100</t>
  </si>
  <si>
    <t>20230101925</t>
  </si>
  <si>
    <t>101</t>
  </si>
  <si>
    <t>20230101930</t>
  </si>
  <si>
    <t>102</t>
  </si>
  <si>
    <t>20230102007</t>
  </si>
  <si>
    <t>014</t>
  </si>
  <si>
    <t>中学历史教师</t>
  </si>
  <si>
    <t>103</t>
  </si>
  <si>
    <t>20230102008</t>
  </si>
  <si>
    <t>104</t>
  </si>
  <si>
    <t>20230102004</t>
  </si>
  <si>
    <t>105</t>
  </si>
  <si>
    <t>20230102017</t>
  </si>
  <si>
    <t>015</t>
  </si>
  <si>
    <t>中学地理教师</t>
  </si>
  <si>
    <t>106</t>
  </si>
  <si>
    <t>20230102013</t>
  </si>
  <si>
    <t>107</t>
  </si>
  <si>
    <t>20230102019</t>
  </si>
  <si>
    <t>108</t>
  </si>
  <si>
    <t>20230102021</t>
  </si>
  <si>
    <t>109</t>
  </si>
  <si>
    <t>20230102016</t>
  </si>
  <si>
    <t>110</t>
  </si>
  <si>
    <t>20230102026</t>
  </si>
  <si>
    <t>111</t>
  </si>
  <si>
    <t>20230102018</t>
  </si>
  <si>
    <t>112</t>
  </si>
  <si>
    <t>20230102027</t>
  </si>
  <si>
    <t>016</t>
  </si>
  <si>
    <t>中学物理教师</t>
  </si>
  <si>
    <t>113</t>
  </si>
  <si>
    <t>20230102116</t>
  </si>
  <si>
    <t>114</t>
  </si>
  <si>
    <t>20230102107</t>
  </si>
  <si>
    <t>115</t>
  </si>
  <si>
    <t>20230102102</t>
  </si>
  <si>
    <t>116</t>
  </si>
  <si>
    <t>20230102104</t>
  </si>
  <si>
    <t>117</t>
  </si>
  <si>
    <t>20230102106</t>
  </si>
  <si>
    <t>118</t>
  </si>
  <si>
    <t>20230102113</t>
  </si>
  <si>
    <t>119</t>
  </si>
  <si>
    <t>20230102103</t>
  </si>
  <si>
    <t>120</t>
  </si>
  <si>
    <t>20230102109</t>
  </si>
  <si>
    <t>121</t>
  </si>
  <si>
    <t>20230102216</t>
  </si>
  <si>
    <t>017</t>
  </si>
  <si>
    <t>中学生物教师</t>
  </si>
  <si>
    <t>122</t>
  </si>
  <si>
    <t>20230102128</t>
  </si>
  <si>
    <t>123</t>
  </si>
  <si>
    <t>20230102119</t>
  </si>
  <si>
    <t>124</t>
  </si>
  <si>
    <t>20230102214</t>
  </si>
  <si>
    <t>125</t>
  </si>
  <si>
    <t>20230102211</t>
  </si>
  <si>
    <t>126</t>
  </si>
  <si>
    <t>20230102122</t>
  </si>
  <si>
    <t>127</t>
  </si>
  <si>
    <t>20230102120</t>
  </si>
  <si>
    <t>128</t>
  </si>
  <si>
    <t>20230102124</t>
  </si>
  <si>
    <t>129</t>
  </si>
  <si>
    <t>20230102209</t>
  </si>
  <si>
    <t>130</t>
  </si>
  <si>
    <t>20230102305</t>
  </si>
  <si>
    <t>018</t>
  </si>
  <si>
    <t>幼儿园教师</t>
  </si>
  <si>
    <t>131</t>
  </si>
  <si>
    <t>20230102230</t>
  </si>
  <si>
    <t>132</t>
  </si>
  <si>
    <t>20230102302</t>
  </si>
  <si>
    <t>133</t>
  </si>
  <si>
    <t>20230102315</t>
  </si>
  <si>
    <t>134</t>
  </si>
  <si>
    <t>20230102316</t>
  </si>
  <si>
    <t>135</t>
  </si>
  <si>
    <t>20230102303</t>
  </si>
  <si>
    <t>136</t>
  </si>
  <si>
    <t>20230102304</t>
  </si>
  <si>
    <t>137</t>
  </si>
  <si>
    <t>20230102301</t>
  </si>
  <si>
    <t>138</t>
  </si>
  <si>
    <t>20230102227</t>
  </si>
  <si>
    <t>139</t>
  </si>
  <si>
    <t>20230102317</t>
  </si>
  <si>
    <t>140</t>
  </si>
  <si>
    <t>20230102328</t>
  </si>
  <si>
    <t>019</t>
  </si>
  <si>
    <t>基层幼儿园教师</t>
  </si>
  <si>
    <t>141</t>
  </si>
  <si>
    <t>20230102323</t>
  </si>
  <si>
    <t>142</t>
  </si>
  <si>
    <t>20230102419</t>
  </si>
  <si>
    <t>143</t>
  </si>
  <si>
    <t>20230102406</t>
  </si>
  <si>
    <t>144</t>
  </si>
  <si>
    <t>20230102415</t>
  </si>
  <si>
    <t>145</t>
  </si>
  <si>
    <t>20230102413</t>
  </si>
  <si>
    <t>146</t>
  </si>
  <si>
    <t>20230102424</t>
  </si>
  <si>
    <t>147</t>
  </si>
  <si>
    <t>20230102325</t>
  </si>
  <si>
    <t>148</t>
  </si>
  <si>
    <t>20230102402</t>
  </si>
  <si>
    <t>149</t>
  </si>
  <si>
    <t>20230102412</t>
  </si>
  <si>
    <t>150</t>
  </si>
  <si>
    <t>20230102518</t>
  </si>
  <si>
    <t>151</t>
  </si>
  <si>
    <t>20230102514</t>
  </si>
</sst>
</file>

<file path=xl/styles.xml><?xml version="1.0" encoding="utf-8"?>
<styleSheet xmlns="http://schemas.openxmlformats.org/spreadsheetml/2006/main">
  <numFmts count="7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0_ "/>
    <numFmt numFmtId="177" formatCode="0.00_);[Red]\(0.00\)"/>
    <numFmt numFmtId="178" formatCode="0.000_);[Red]\(0.000\)"/>
  </numFmts>
  <fonts count="26">
    <font>
      <sz val="12"/>
      <name val="宋体"/>
      <charset val="134"/>
    </font>
    <font>
      <sz val="10"/>
      <name val="宋体"/>
      <charset val="134"/>
    </font>
    <font>
      <sz val="20"/>
      <name val="宋体"/>
      <charset val="134"/>
      <scheme val="minor"/>
    </font>
    <font>
      <sz val="10"/>
      <name val="华文仿宋"/>
      <charset val="134"/>
    </font>
    <font>
      <b/>
      <sz val="12"/>
      <name val="宋体"/>
      <charset val="134"/>
    </font>
    <font>
      <sz val="10"/>
      <color theme="1"/>
      <name val="宋体"/>
      <charset val="134"/>
    </font>
    <font>
      <sz val="11"/>
      <color theme="1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2">
    <border>
      <left/>
      <right/>
      <top/>
      <bottom/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6" fillId="0" borderId="0" applyFont="0" applyFill="0" applyBorder="0" applyAlignment="0" applyProtection="0">
      <alignment vertical="center"/>
    </xf>
    <xf numFmtId="0" fontId="7" fillId="2" borderId="0" applyNumberFormat="0" applyBorder="0" applyAlignment="0" applyProtection="0">
      <alignment vertical="center"/>
    </xf>
    <xf numFmtId="0" fontId="8" fillId="3" borderId="4" applyNumberFormat="0" applyAlignment="0" applyProtection="0">
      <alignment vertical="center"/>
    </xf>
    <xf numFmtId="44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7" fillId="4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43" fontId="6" fillId="0" borderId="0" applyFont="0" applyFill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6" fillId="7" borderId="5" applyNumberFormat="0" applyFont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6" applyNumberFormat="0" applyFill="0" applyAlignment="0" applyProtection="0">
      <alignment vertical="center"/>
    </xf>
    <xf numFmtId="0" fontId="18" fillId="0" borderId="6" applyNumberFormat="0" applyFill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9" fillId="11" borderId="8" applyNumberFormat="0" applyAlignment="0" applyProtection="0">
      <alignment vertical="center"/>
    </xf>
    <xf numFmtId="0" fontId="20" fillId="11" borderId="4" applyNumberFormat="0" applyAlignment="0" applyProtection="0">
      <alignment vertical="center"/>
    </xf>
    <xf numFmtId="0" fontId="21" fillId="12" borderId="9" applyNumberFormat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25" fillId="16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7" fillId="25" borderId="0" applyNumberFormat="0" applyBorder="0" applyAlignment="0" applyProtection="0">
      <alignment vertical="center"/>
    </xf>
    <xf numFmtId="0" fontId="7" fillId="26" borderId="0" applyNumberFormat="0" applyBorder="0" applyAlignment="0" applyProtection="0">
      <alignment vertical="center"/>
    </xf>
    <xf numFmtId="0" fontId="10" fillId="27" borderId="0" applyNumberFormat="0" applyBorder="0" applyAlignment="0" applyProtection="0">
      <alignment vertical="center"/>
    </xf>
    <xf numFmtId="0" fontId="7" fillId="28" borderId="0" applyNumberFormat="0" applyBorder="0" applyAlignment="0" applyProtection="0">
      <alignment vertical="center"/>
    </xf>
    <xf numFmtId="0" fontId="10" fillId="29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7" fillId="31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</cellStyleXfs>
  <cellXfs count="20">
    <xf numFmtId="0" fontId="0" fillId="0" borderId="0" xfId="0">
      <alignment vertical="center"/>
    </xf>
    <xf numFmtId="0" fontId="1" fillId="0" borderId="0" xfId="0" applyFont="1" applyFill="1" applyAlignment="1">
      <alignment horizontal="center" vertical="center"/>
    </xf>
    <xf numFmtId="0" fontId="1" fillId="0" borderId="0" xfId="0" applyFont="1" applyFill="1" applyAlignment="1">
      <alignment horizontal="center"/>
    </xf>
    <xf numFmtId="49" fontId="2" fillId="0" borderId="0" xfId="0" applyNumberFormat="1" applyFont="1" applyFill="1" applyAlignment="1">
      <alignment horizontal="center" vertical="center"/>
    </xf>
    <xf numFmtId="49" fontId="3" fillId="0" borderId="0" xfId="0" applyNumberFormat="1" applyFont="1" applyFill="1" applyAlignment="1">
      <alignment horizontal="center" vertical="center"/>
    </xf>
    <xf numFmtId="176" fontId="2" fillId="0" borderId="0" xfId="0" applyNumberFormat="1" applyFont="1" applyFill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49" fontId="4" fillId="0" borderId="1" xfId="0" applyNumberFormat="1" applyFont="1" applyFill="1" applyBorder="1" applyAlignment="1">
      <alignment horizontal="center" vertical="center" wrapText="1"/>
    </xf>
    <xf numFmtId="176" fontId="4" fillId="0" borderId="2" xfId="0" applyNumberFormat="1" applyFont="1" applyFill="1" applyBorder="1" applyAlignment="1">
      <alignment horizontal="center" vertical="center" wrapText="1"/>
    </xf>
    <xf numFmtId="176" fontId="4" fillId="0" borderId="1" xfId="0" applyNumberFormat="1" applyFont="1" applyFill="1" applyBorder="1" applyAlignment="1">
      <alignment horizontal="center" vertical="center" wrapText="1"/>
    </xf>
    <xf numFmtId="49" fontId="5" fillId="0" borderId="3" xfId="0" applyNumberFormat="1" applyFont="1" applyFill="1" applyBorder="1" applyAlignment="1">
      <alignment horizontal="center" vertical="center"/>
    </xf>
    <xf numFmtId="49" fontId="5" fillId="0" borderId="3" xfId="0" applyNumberFormat="1" applyFont="1" applyFill="1" applyBorder="1" applyAlignment="1">
      <alignment horizontal="center" vertical="center" wrapText="1"/>
    </xf>
    <xf numFmtId="177" fontId="5" fillId="0" borderId="3" xfId="0" applyNumberFormat="1" applyFont="1" applyFill="1" applyBorder="1" applyAlignment="1">
      <alignment horizontal="center" vertical="center"/>
    </xf>
    <xf numFmtId="178" fontId="1" fillId="0" borderId="3" xfId="0" applyNumberFormat="1" applyFont="1" applyFill="1" applyBorder="1" applyAlignment="1">
      <alignment horizontal="center" vertical="center" wrapText="1"/>
    </xf>
    <xf numFmtId="49" fontId="5" fillId="0" borderId="3" xfId="0" applyNumberFormat="1" applyFont="1" applyFill="1" applyBorder="1" applyAlignment="1">
      <alignment horizontal="center" vertical="center"/>
    </xf>
    <xf numFmtId="177" fontId="5" fillId="0" borderId="3" xfId="0" applyNumberFormat="1" applyFont="1" applyFill="1" applyBorder="1" applyAlignment="1">
      <alignment horizontal="center" vertical="center"/>
    </xf>
    <xf numFmtId="178" fontId="1" fillId="0" borderId="3" xfId="0" applyNumberFormat="1" applyFont="1" applyFill="1" applyBorder="1" applyAlignment="1">
      <alignment horizontal="center" vertical="center" wrapText="1"/>
    </xf>
    <xf numFmtId="178" fontId="1" fillId="0" borderId="0" xfId="0" applyNumberFormat="1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horizontal="center"/>
    </xf>
    <xf numFmtId="178" fontId="1" fillId="0" borderId="3" xfId="0" applyNumberFormat="1" applyFont="1" applyFill="1" applyBorder="1" applyAlignment="1">
      <alignment horizontal="center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&#25104;&#32489;&#34920;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成绩表 (2)"/>
    </sheetNames>
    <sheetDataSet>
      <sheetData sheetId="0"/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U153"/>
  <sheetViews>
    <sheetView tabSelected="1" workbookViewId="0">
      <selection activeCell="L16" sqref="L16"/>
    </sheetView>
  </sheetViews>
  <sheetFormatPr defaultColWidth="7.875" defaultRowHeight="12"/>
  <cols>
    <col min="1" max="1" width="5.375" style="2" customWidth="1"/>
    <col min="2" max="2" width="11.25" style="2" customWidth="1"/>
    <col min="3" max="3" width="5.875" style="2" customWidth="1"/>
    <col min="4" max="4" width="21.25" style="2" customWidth="1"/>
    <col min="5" max="5" width="7.875" style="2"/>
    <col min="6" max="8" width="8.375" style="2"/>
    <col min="9" max="16384" width="7.875" style="2"/>
  </cols>
  <sheetData>
    <row r="1" ht="30" customHeight="1" spans="1:9">
      <c r="A1" s="3" t="s">
        <v>0</v>
      </c>
      <c r="B1" s="3"/>
      <c r="C1" s="3"/>
      <c r="D1" s="4"/>
      <c r="E1" s="3"/>
      <c r="F1" s="5"/>
      <c r="G1" s="5"/>
      <c r="H1" s="5"/>
      <c r="I1" s="3"/>
    </row>
    <row r="2" ht="28.5" spans="1:9">
      <c r="A2" s="6" t="s">
        <v>1</v>
      </c>
      <c r="B2" s="6" t="s">
        <v>2</v>
      </c>
      <c r="C2" s="7" t="s">
        <v>3</v>
      </c>
      <c r="D2" s="7" t="s">
        <v>4</v>
      </c>
      <c r="E2" s="6" t="s">
        <v>5</v>
      </c>
      <c r="F2" s="8" t="s">
        <v>6</v>
      </c>
      <c r="G2" s="9" t="s">
        <v>7</v>
      </c>
      <c r="H2" s="9" t="s">
        <v>8</v>
      </c>
      <c r="I2" s="6" t="s">
        <v>9</v>
      </c>
    </row>
    <row r="3" s="1" customFormat="1" ht="15" customHeight="1" spans="1:16375">
      <c r="A3" s="10" t="s">
        <v>10</v>
      </c>
      <c r="B3" s="10" t="s">
        <v>11</v>
      </c>
      <c r="C3" s="10" t="s">
        <v>12</v>
      </c>
      <c r="D3" s="11" t="s">
        <v>13</v>
      </c>
      <c r="E3" s="12">
        <v>69.58</v>
      </c>
      <c r="F3" s="13">
        <v>86.86</v>
      </c>
      <c r="G3" s="13">
        <f t="shared" ref="G3:G66" si="0">E3*0.4+F3*0.6</f>
        <v>79.948</v>
      </c>
      <c r="H3" s="13" t="s">
        <v>14</v>
      </c>
      <c r="I3" s="10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2"/>
      <c r="EN3" s="2"/>
      <c r="EO3" s="2"/>
      <c r="EP3" s="2"/>
      <c r="EQ3" s="2"/>
      <c r="ER3" s="2"/>
      <c r="ES3" s="2"/>
      <c r="ET3" s="2"/>
      <c r="EU3" s="2"/>
      <c r="EV3" s="2"/>
      <c r="EW3" s="2"/>
      <c r="EX3" s="2"/>
      <c r="EY3" s="2"/>
      <c r="EZ3" s="2"/>
      <c r="FA3" s="2"/>
      <c r="FB3" s="2"/>
      <c r="FC3" s="2"/>
      <c r="FD3" s="2"/>
      <c r="FE3" s="2"/>
      <c r="FF3" s="2"/>
      <c r="FG3" s="2"/>
      <c r="FH3" s="2"/>
      <c r="FI3" s="2"/>
      <c r="FJ3" s="2"/>
      <c r="FK3" s="2"/>
      <c r="FL3" s="2"/>
      <c r="FM3" s="2"/>
      <c r="FN3" s="2"/>
      <c r="FO3" s="2"/>
      <c r="FP3" s="2"/>
      <c r="FQ3" s="2"/>
      <c r="FR3" s="2"/>
      <c r="FS3" s="2"/>
      <c r="FT3" s="2"/>
      <c r="FU3" s="2"/>
      <c r="FV3" s="2"/>
      <c r="FW3" s="2"/>
      <c r="FX3" s="2"/>
      <c r="FY3" s="2"/>
      <c r="FZ3" s="2"/>
      <c r="GA3" s="2"/>
      <c r="GB3" s="2"/>
      <c r="GC3" s="2"/>
      <c r="GD3" s="2"/>
      <c r="GE3" s="2"/>
      <c r="GF3" s="2"/>
      <c r="GG3" s="2"/>
      <c r="GH3" s="2"/>
      <c r="GI3" s="2"/>
      <c r="GJ3" s="2"/>
      <c r="GK3" s="2"/>
      <c r="GL3" s="2"/>
      <c r="GM3" s="2"/>
      <c r="GN3" s="2"/>
      <c r="GO3" s="2"/>
      <c r="GP3" s="2"/>
      <c r="GQ3" s="2"/>
      <c r="GR3" s="2"/>
      <c r="GS3" s="2"/>
      <c r="GT3" s="2"/>
      <c r="GU3" s="2"/>
      <c r="GV3" s="2"/>
      <c r="GW3" s="2"/>
      <c r="GX3" s="2"/>
      <c r="GY3" s="2"/>
      <c r="GZ3" s="2"/>
      <c r="HA3" s="2"/>
      <c r="HB3" s="2"/>
      <c r="HC3" s="2"/>
      <c r="HD3" s="2"/>
      <c r="HE3" s="2"/>
      <c r="HF3" s="2"/>
      <c r="HG3" s="2"/>
      <c r="HH3" s="2"/>
      <c r="HI3" s="2"/>
      <c r="HJ3" s="2"/>
      <c r="HK3" s="2"/>
      <c r="HL3" s="2"/>
      <c r="HM3" s="2"/>
      <c r="HN3" s="2"/>
      <c r="HO3" s="2"/>
      <c r="HP3" s="2"/>
      <c r="HQ3" s="2"/>
      <c r="HR3" s="2"/>
      <c r="HS3" s="2"/>
      <c r="HT3" s="2"/>
      <c r="HU3" s="2"/>
      <c r="HV3" s="2"/>
      <c r="HW3" s="2"/>
      <c r="HX3" s="2"/>
      <c r="HY3" s="2"/>
      <c r="HZ3" s="2"/>
      <c r="IA3" s="2"/>
      <c r="IB3" s="2"/>
      <c r="IC3" s="2"/>
      <c r="ID3" s="2"/>
      <c r="IE3" s="2"/>
      <c r="IF3" s="2"/>
      <c r="IG3" s="2"/>
      <c r="IH3" s="2"/>
      <c r="II3" s="2"/>
      <c r="IJ3" s="2"/>
      <c r="IK3" s="2"/>
      <c r="IL3" s="2"/>
      <c r="IM3" s="2"/>
      <c r="IN3" s="2"/>
      <c r="IO3" s="2"/>
      <c r="IP3" s="2"/>
      <c r="IQ3" s="2"/>
      <c r="IR3" s="2"/>
      <c r="IS3" s="2"/>
      <c r="IT3" s="2"/>
      <c r="IU3" s="2"/>
      <c r="IV3" s="2"/>
      <c r="IW3" s="2"/>
      <c r="IX3" s="2"/>
      <c r="IY3" s="2"/>
      <c r="IZ3" s="2"/>
      <c r="JA3" s="2"/>
      <c r="JB3" s="2"/>
      <c r="JC3" s="2"/>
      <c r="JD3" s="2"/>
      <c r="JE3" s="2"/>
      <c r="JF3" s="2"/>
      <c r="JG3" s="2"/>
      <c r="JH3" s="2"/>
      <c r="JI3" s="2"/>
      <c r="JJ3" s="2"/>
      <c r="JK3" s="2"/>
      <c r="JL3" s="2"/>
      <c r="JM3" s="2"/>
      <c r="JN3" s="2"/>
      <c r="JO3" s="2"/>
      <c r="JP3" s="2"/>
      <c r="JQ3" s="2"/>
      <c r="JR3" s="2"/>
      <c r="JS3" s="2"/>
      <c r="JT3" s="2"/>
      <c r="JU3" s="2"/>
      <c r="JV3" s="2"/>
      <c r="JW3" s="2"/>
      <c r="JX3" s="2"/>
      <c r="JY3" s="2"/>
      <c r="JZ3" s="2"/>
      <c r="KA3" s="2"/>
      <c r="KB3" s="2"/>
      <c r="KC3" s="2"/>
      <c r="KD3" s="2"/>
      <c r="KE3" s="2"/>
      <c r="KF3" s="2"/>
      <c r="KG3" s="2"/>
      <c r="KH3" s="2"/>
      <c r="KI3" s="2"/>
      <c r="KJ3" s="2"/>
      <c r="KK3" s="2"/>
      <c r="KL3" s="2"/>
      <c r="KM3" s="2"/>
      <c r="KN3" s="2"/>
      <c r="KO3" s="2"/>
      <c r="KP3" s="2"/>
      <c r="KQ3" s="2"/>
      <c r="KR3" s="2"/>
      <c r="KS3" s="2"/>
      <c r="KT3" s="2"/>
      <c r="KU3" s="2"/>
      <c r="KV3" s="2"/>
      <c r="KW3" s="2"/>
      <c r="KX3" s="2"/>
      <c r="KY3" s="2"/>
      <c r="KZ3" s="2"/>
      <c r="LA3" s="2"/>
      <c r="LB3" s="2"/>
      <c r="LC3" s="2"/>
      <c r="LD3" s="2"/>
      <c r="LE3" s="2"/>
      <c r="LF3" s="2"/>
      <c r="LG3" s="2"/>
      <c r="LH3" s="2"/>
      <c r="LI3" s="2"/>
      <c r="LJ3" s="2"/>
      <c r="LK3" s="2"/>
      <c r="LL3" s="2"/>
      <c r="LM3" s="2"/>
      <c r="LN3" s="2"/>
      <c r="LO3" s="2"/>
      <c r="LP3" s="2"/>
      <c r="LQ3" s="2"/>
      <c r="LR3" s="2"/>
      <c r="LS3" s="2"/>
      <c r="LT3" s="2"/>
      <c r="LU3" s="2"/>
      <c r="LV3" s="2"/>
      <c r="LW3" s="2"/>
      <c r="LX3" s="2"/>
      <c r="LY3" s="2"/>
      <c r="LZ3" s="2"/>
      <c r="MA3" s="2"/>
      <c r="MB3" s="2"/>
      <c r="MC3" s="2"/>
      <c r="MD3" s="2"/>
      <c r="ME3" s="2"/>
      <c r="MF3" s="2"/>
      <c r="MG3" s="2"/>
      <c r="MH3" s="2"/>
      <c r="MI3" s="2"/>
      <c r="MJ3" s="2"/>
      <c r="MK3" s="2"/>
      <c r="ML3" s="2"/>
      <c r="MM3" s="2"/>
      <c r="MN3" s="2"/>
      <c r="MO3" s="2"/>
      <c r="MP3" s="2"/>
      <c r="MQ3" s="2"/>
      <c r="MR3" s="2"/>
      <c r="MS3" s="2"/>
      <c r="MT3" s="2"/>
      <c r="MU3" s="2"/>
      <c r="MV3" s="2"/>
      <c r="MW3" s="2"/>
      <c r="MX3" s="2"/>
      <c r="MY3" s="2"/>
      <c r="MZ3" s="2"/>
      <c r="NA3" s="2"/>
      <c r="NB3" s="2"/>
      <c r="NC3" s="2"/>
      <c r="ND3" s="2"/>
      <c r="NE3" s="2"/>
      <c r="NF3" s="2"/>
      <c r="NG3" s="2"/>
      <c r="NH3" s="2"/>
      <c r="NI3" s="2"/>
      <c r="NJ3" s="2"/>
      <c r="NK3" s="2"/>
      <c r="NL3" s="2"/>
      <c r="NM3" s="2"/>
      <c r="NN3" s="2"/>
      <c r="NO3" s="2"/>
      <c r="NP3" s="2"/>
      <c r="NQ3" s="2"/>
      <c r="NR3" s="2"/>
      <c r="NS3" s="2"/>
      <c r="NT3" s="2"/>
      <c r="NU3" s="2"/>
      <c r="NV3" s="2"/>
      <c r="NW3" s="2"/>
      <c r="NX3" s="2"/>
      <c r="NY3" s="2"/>
      <c r="NZ3" s="2"/>
      <c r="OA3" s="2"/>
      <c r="OB3" s="2"/>
      <c r="OC3" s="2"/>
      <c r="OD3" s="2"/>
      <c r="OE3" s="2"/>
      <c r="OF3" s="2"/>
      <c r="OG3" s="2"/>
      <c r="OH3" s="2"/>
      <c r="OI3" s="2"/>
      <c r="OJ3" s="2"/>
      <c r="OK3" s="2"/>
      <c r="OL3" s="2"/>
      <c r="OM3" s="2"/>
      <c r="ON3" s="2"/>
      <c r="OO3" s="2"/>
      <c r="OP3" s="2"/>
      <c r="OQ3" s="2"/>
      <c r="OR3" s="2"/>
      <c r="OS3" s="2"/>
      <c r="OT3" s="2"/>
      <c r="OU3" s="2"/>
      <c r="OV3" s="2"/>
      <c r="OW3" s="2"/>
      <c r="OX3" s="2"/>
      <c r="OY3" s="2"/>
      <c r="OZ3" s="2"/>
      <c r="PA3" s="2"/>
      <c r="PB3" s="2"/>
      <c r="PC3" s="2"/>
      <c r="PD3" s="2"/>
      <c r="PE3" s="2"/>
      <c r="PF3" s="2"/>
      <c r="PG3" s="2"/>
      <c r="PH3" s="2"/>
      <c r="PI3" s="2"/>
      <c r="PJ3" s="2"/>
      <c r="PK3" s="2"/>
      <c r="PL3" s="2"/>
      <c r="PM3" s="2"/>
      <c r="PN3" s="2"/>
      <c r="PO3" s="2"/>
      <c r="PP3" s="2"/>
      <c r="PQ3" s="2"/>
      <c r="PR3" s="2"/>
      <c r="PS3" s="2"/>
      <c r="PT3" s="2"/>
      <c r="PU3" s="2"/>
      <c r="PV3" s="2"/>
      <c r="PW3" s="2"/>
      <c r="PX3" s="2"/>
      <c r="PY3" s="2"/>
      <c r="PZ3" s="2"/>
      <c r="QA3" s="2"/>
      <c r="QB3" s="2"/>
      <c r="QC3" s="2"/>
      <c r="QD3" s="2"/>
      <c r="QE3" s="2"/>
      <c r="QF3" s="2"/>
      <c r="QG3" s="2"/>
      <c r="QH3" s="2"/>
      <c r="QI3" s="2"/>
      <c r="QJ3" s="2"/>
      <c r="QK3" s="2"/>
      <c r="QL3" s="2"/>
      <c r="QM3" s="2"/>
      <c r="QN3" s="2"/>
      <c r="QO3" s="2"/>
      <c r="QP3" s="2"/>
      <c r="QQ3" s="2"/>
      <c r="QR3" s="2"/>
      <c r="QS3" s="2"/>
      <c r="QT3" s="2"/>
      <c r="QU3" s="2"/>
      <c r="QV3" s="2"/>
      <c r="QW3" s="2"/>
      <c r="QX3" s="2"/>
      <c r="QY3" s="2"/>
      <c r="QZ3" s="2"/>
      <c r="RA3" s="2"/>
      <c r="RB3" s="2"/>
      <c r="RC3" s="2"/>
      <c r="RD3" s="2"/>
      <c r="RE3" s="2"/>
      <c r="RF3" s="2"/>
      <c r="RG3" s="2"/>
      <c r="RH3" s="2"/>
      <c r="RI3" s="2"/>
      <c r="RJ3" s="2"/>
      <c r="RK3" s="2"/>
      <c r="RL3" s="2"/>
      <c r="RM3" s="2"/>
      <c r="RN3" s="2"/>
      <c r="RO3" s="2"/>
      <c r="RP3" s="2"/>
      <c r="RQ3" s="2"/>
      <c r="RR3" s="2"/>
      <c r="RS3" s="2"/>
      <c r="RT3" s="2"/>
      <c r="RU3" s="2"/>
      <c r="RV3" s="2"/>
      <c r="RW3" s="2"/>
      <c r="RX3" s="2"/>
      <c r="RY3" s="2"/>
      <c r="RZ3" s="2"/>
      <c r="SA3" s="2"/>
      <c r="SB3" s="2"/>
      <c r="SC3" s="2"/>
      <c r="SD3" s="2"/>
      <c r="SE3" s="2"/>
      <c r="SF3" s="2"/>
      <c r="SG3" s="2"/>
      <c r="SH3" s="2"/>
      <c r="SI3" s="2"/>
      <c r="SJ3" s="2"/>
      <c r="SK3" s="2"/>
      <c r="SL3" s="2"/>
      <c r="SM3" s="2"/>
      <c r="SN3" s="2"/>
      <c r="SO3" s="2"/>
      <c r="SP3" s="2"/>
      <c r="SQ3" s="2"/>
      <c r="SR3" s="2"/>
      <c r="SS3" s="2"/>
      <c r="ST3" s="2"/>
      <c r="SU3" s="2"/>
      <c r="SV3" s="2"/>
      <c r="SW3" s="2"/>
      <c r="SX3" s="2"/>
      <c r="SY3" s="2"/>
      <c r="SZ3" s="2"/>
      <c r="TA3" s="2"/>
      <c r="TB3" s="2"/>
      <c r="TC3" s="2"/>
      <c r="TD3" s="2"/>
      <c r="TE3" s="2"/>
      <c r="TF3" s="2"/>
      <c r="TG3" s="2"/>
      <c r="TH3" s="2"/>
      <c r="TI3" s="2"/>
      <c r="TJ3" s="2"/>
      <c r="TK3" s="2"/>
      <c r="TL3" s="2"/>
      <c r="TM3" s="2"/>
      <c r="TN3" s="2"/>
      <c r="TO3" s="2"/>
      <c r="TP3" s="2"/>
      <c r="TQ3" s="2"/>
      <c r="TR3" s="2"/>
      <c r="TS3" s="2"/>
      <c r="TT3" s="2"/>
      <c r="TU3" s="2"/>
      <c r="TV3" s="2"/>
      <c r="TW3" s="2"/>
      <c r="TX3" s="2"/>
      <c r="TY3" s="2"/>
      <c r="TZ3" s="2"/>
      <c r="UA3" s="2"/>
      <c r="UB3" s="2"/>
      <c r="UC3" s="2"/>
      <c r="UD3" s="2"/>
      <c r="UE3" s="2"/>
      <c r="UF3" s="2"/>
      <c r="UG3" s="2"/>
      <c r="UH3" s="2"/>
      <c r="UI3" s="2"/>
      <c r="UJ3" s="2"/>
      <c r="UK3" s="2"/>
      <c r="UL3" s="2"/>
      <c r="UM3" s="2"/>
      <c r="UN3" s="2"/>
      <c r="UO3" s="2"/>
      <c r="UP3" s="2"/>
      <c r="UQ3" s="2"/>
      <c r="UR3" s="2"/>
      <c r="US3" s="2"/>
      <c r="UT3" s="2"/>
      <c r="UU3" s="2"/>
      <c r="UV3" s="2"/>
      <c r="UW3" s="2"/>
      <c r="UX3" s="2"/>
      <c r="UY3" s="2"/>
      <c r="UZ3" s="2"/>
      <c r="VA3" s="2"/>
      <c r="VB3" s="2"/>
      <c r="VC3" s="2"/>
      <c r="VD3" s="2"/>
      <c r="VE3" s="2"/>
      <c r="VF3" s="2"/>
      <c r="VG3" s="2"/>
      <c r="VH3" s="2"/>
      <c r="VI3" s="2"/>
      <c r="VJ3" s="2"/>
      <c r="VK3" s="2"/>
      <c r="VL3" s="2"/>
      <c r="VM3" s="2"/>
      <c r="VN3" s="2"/>
      <c r="VO3" s="2"/>
      <c r="VP3" s="2"/>
      <c r="VQ3" s="2"/>
      <c r="VR3" s="2"/>
      <c r="VS3" s="2"/>
      <c r="VT3" s="2"/>
      <c r="VU3" s="2"/>
      <c r="VV3" s="2"/>
      <c r="VW3" s="2"/>
      <c r="VX3" s="2"/>
      <c r="VY3" s="2"/>
      <c r="VZ3" s="2"/>
      <c r="WA3" s="2"/>
      <c r="WB3" s="2"/>
      <c r="WC3" s="2"/>
      <c r="WD3" s="2"/>
      <c r="WE3" s="2"/>
      <c r="WF3" s="2"/>
      <c r="WG3" s="2"/>
      <c r="WH3" s="2"/>
      <c r="WI3" s="2"/>
      <c r="WJ3" s="2"/>
      <c r="WK3" s="2"/>
      <c r="WL3" s="2"/>
      <c r="WM3" s="2"/>
      <c r="WN3" s="2"/>
      <c r="WO3" s="2"/>
      <c r="WP3" s="2"/>
      <c r="WQ3" s="2"/>
      <c r="WR3" s="2"/>
      <c r="WS3" s="2"/>
      <c r="WT3" s="2"/>
      <c r="WU3" s="2"/>
      <c r="WV3" s="2"/>
      <c r="WW3" s="2"/>
      <c r="WX3" s="2"/>
      <c r="WY3" s="2"/>
      <c r="WZ3" s="2"/>
      <c r="XA3" s="2"/>
      <c r="XB3" s="2"/>
      <c r="XC3" s="2"/>
      <c r="XD3" s="2"/>
      <c r="XE3" s="2"/>
      <c r="XF3" s="2"/>
      <c r="XG3" s="2"/>
      <c r="XH3" s="2"/>
      <c r="XI3" s="2"/>
      <c r="XJ3" s="2"/>
      <c r="XK3" s="2"/>
      <c r="XL3" s="2"/>
      <c r="XM3" s="2"/>
      <c r="XN3" s="2"/>
      <c r="XO3" s="2"/>
      <c r="XP3" s="2"/>
      <c r="XQ3" s="2"/>
      <c r="XR3" s="2"/>
      <c r="XS3" s="2"/>
      <c r="XT3" s="2"/>
      <c r="XU3" s="2"/>
      <c r="XV3" s="2"/>
      <c r="XW3" s="2"/>
      <c r="XX3" s="2"/>
      <c r="XY3" s="2"/>
      <c r="XZ3" s="2"/>
      <c r="YA3" s="2"/>
      <c r="YB3" s="2"/>
      <c r="YC3" s="2"/>
      <c r="YD3" s="2"/>
      <c r="YE3" s="2"/>
      <c r="YF3" s="2"/>
      <c r="YG3" s="2"/>
      <c r="YH3" s="2"/>
      <c r="YI3" s="2"/>
      <c r="YJ3" s="2"/>
      <c r="YK3" s="2"/>
      <c r="YL3" s="2"/>
      <c r="YM3" s="2"/>
      <c r="YN3" s="2"/>
      <c r="YO3" s="2"/>
      <c r="YP3" s="2"/>
      <c r="YQ3" s="2"/>
      <c r="YR3" s="2"/>
      <c r="YS3" s="2"/>
      <c r="YT3" s="2"/>
      <c r="YU3" s="2"/>
      <c r="YV3" s="2"/>
      <c r="YW3" s="2"/>
      <c r="YX3" s="2"/>
      <c r="YY3" s="2"/>
      <c r="YZ3" s="2"/>
      <c r="ZA3" s="2"/>
      <c r="ZB3" s="2"/>
      <c r="ZC3" s="2"/>
      <c r="ZD3" s="2"/>
      <c r="ZE3" s="2"/>
      <c r="ZF3" s="2"/>
      <c r="ZG3" s="2"/>
      <c r="ZH3" s="2"/>
      <c r="ZI3" s="2"/>
      <c r="ZJ3" s="2"/>
      <c r="ZK3" s="2"/>
      <c r="ZL3" s="2"/>
      <c r="ZM3" s="2"/>
      <c r="ZN3" s="2"/>
      <c r="ZO3" s="2"/>
      <c r="ZP3" s="2"/>
      <c r="ZQ3" s="2"/>
      <c r="ZR3" s="2"/>
      <c r="ZS3" s="2"/>
      <c r="ZT3" s="2"/>
      <c r="ZU3" s="2"/>
      <c r="ZV3" s="2"/>
      <c r="ZW3" s="2"/>
      <c r="ZX3" s="2"/>
      <c r="ZY3" s="2"/>
      <c r="ZZ3" s="2"/>
      <c r="AAA3" s="2"/>
      <c r="AAB3" s="2"/>
      <c r="AAC3" s="2"/>
      <c r="AAD3" s="2"/>
      <c r="AAE3" s="2"/>
      <c r="AAF3" s="2"/>
      <c r="AAG3" s="2"/>
      <c r="AAH3" s="2"/>
      <c r="AAI3" s="2"/>
      <c r="AAJ3" s="2"/>
      <c r="AAK3" s="2"/>
      <c r="AAL3" s="2"/>
      <c r="AAM3" s="2"/>
      <c r="AAN3" s="2"/>
      <c r="AAO3" s="2"/>
      <c r="AAP3" s="2"/>
      <c r="AAQ3" s="2"/>
      <c r="AAR3" s="2"/>
      <c r="AAS3" s="2"/>
      <c r="AAT3" s="2"/>
      <c r="AAU3" s="2"/>
      <c r="AAV3" s="2"/>
      <c r="AAW3" s="2"/>
      <c r="AAX3" s="2"/>
      <c r="AAY3" s="2"/>
      <c r="AAZ3" s="2"/>
      <c r="ABA3" s="2"/>
      <c r="ABB3" s="2"/>
      <c r="ABC3" s="2"/>
      <c r="ABD3" s="2"/>
      <c r="ABE3" s="2"/>
      <c r="ABF3" s="2"/>
      <c r="ABG3" s="2"/>
      <c r="ABH3" s="2"/>
      <c r="ABI3" s="2"/>
      <c r="ABJ3" s="2"/>
      <c r="ABK3" s="2"/>
      <c r="ABL3" s="2"/>
      <c r="ABM3" s="2"/>
      <c r="ABN3" s="2"/>
      <c r="ABO3" s="2"/>
      <c r="ABP3" s="2"/>
      <c r="ABQ3" s="2"/>
      <c r="ABR3" s="2"/>
      <c r="ABS3" s="2"/>
      <c r="ABT3" s="2"/>
      <c r="ABU3" s="2"/>
      <c r="ABV3" s="2"/>
      <c r="ABW3" s="2"/>
      <c r="ABX3" s="2"/>
      <c r="ABY3" s="2"/>
      <c r="ABZ3" s="2"/>
      <c r="ACA3" s="2"/>
      <c r="ACB3" s="2"/>
      <c r="ACC3" s="2"/>
      <c r="ACD3" s="2"/>
      <c r="ACE3" s="2"/>
      <c r="ACF3" s="2"/>
      <c r="ACG3" s="2"/>
      <c r="ACH3" s="2"/>
      <c r="ACI3" s="2"/>
      <c r="ACJ3" s="2"/>
      <c r="ACK3" s="2"/>
      <c r="ACL3" s="2"/>
      <c r="ACM3" s="2"/>
      <c r="ACN3" s="2"/>
      <c r="ACO3" s="2"/>
      <c r="ACP3" s="2"/>
      <c r="ACQ3" s="2"/>
      <c r="ACR3" s="2"/>
      <c r="ACS3" s="2"/>
      <c r="ACT3" s="2"/>
      <c r="ACU3" s="2"/>
      <c r="ACV3" s="2"/>
      <c r="ACW3" s="2"/>
      <c r="ACX3" s="2"/>
      <c r="ACY3" s="2"/>
      <c r="ACZ3" s="2"/>
      <c r="ADA3" s="2"/>
      <c r="ADB3" s="2"/>
      <c r="ADC3" s="2"/>
      <c r="ADD3" s="2"/>
      <c r="ADE3" s="2"/>
      <c r="ADF3" s="2"/>
      <c r="ADG3" s="2"/>
      <c r="ADH3" s="2"/>
      <c r="ADI3" s="2"/>
      <c r="ADJ3" s="2"/>
      <c r="ADK3" s="2"/>
      <c r="ADL3" s="2"/>
      <c r="ADM3" s="2"/>
      <c r="ADN3" s="2"/>
      <c r="ADO3" s="2"/>
      <c r="ADP3" s="2"/>
      <c r="ADQ3" s="2"/>
      <c r="ADR3" s="2"/>
      <c r="ADS3" s="2"/>
      <c r="ADT3" s="2"/>
      <c r="ADU3" s="2"/>
      <c r="ADV3" s="2"/>
      <c r="ADW3" s="2"/>
      <c r="ADX3" s="2"/>
      <c r="ADY3" s="2"/>
      <c r="ADZ3" s="2"/>
      <c r="AEA3" s="2"/>
      <c r="AEB3" s="2"/>
      <c r="AEC3" s="2"/>
      <c r="AED3" s="2"/>
      <c r="AEE3" s="2"/>
      <c r="AEF3" s="2"/>
      <c r="AEG3" s="2"/>
      <c r="AEH3" s="2"/>
      <c r="AEI3" s="2"/>
      <c r="AEJ3" s="2"/>
      <c r="AEK3" s="2"/>
      <c r="AEL3" s="2"/>
      <c r="AEM3" s="2"/>
      <c r="AEN3" s="2"/>
      <c r="AEO3" s="2"/>
      <c r="AEP3" s="2"/>
      <c r="AEQ3" s="2"/>
      <c r="AER3" s="2"/>
      <c r="AES3" s="2"/>
      <c r="AET3" s="2"/>
      <c r="AEU3" s="2"/>
      <c r="AEV3" s="2"/>
      <c r="AEW3" s="2"/>
      <c r="AEX3" s="2"/>
      <c r="AEY3" s="2"/>
      <c r="AEZ3" s="2"/>
      <c r="AFA3" s="2"/>
      <c r="AFB3" s="2"/>
      <c r="AFC3" s="2"/>
      <c r="AFD3" s="2"/>
      <c r="AFE3" s="2"/>
      <c r="AFF3" s="2"/>
      <c r="AFG3" s="2"/>
      <c r="AFH3" s="2"/>
      <c r="AFI3" s="2"/>
      <c r="AFJ3" s="2"/>
      <c r="AFK3" s="2"/>
      <c r="AFL3" s="2"/>
      <c r="AFM3" s="2"/>
      <c r="AFN3" s="2"/>
      <c r="AFO3" s="2"/>
      <c r="AFP3" s="2"/>
      <c r="AFQ3" s="2"/>
      <c r="AFR3" s="2"/>
      <c r="AFS3" s="2"/>
      <c r="AFT3" s="2"/>
      <c r="AFU3" s="2"/>
      <c r="AFV3" s="2"/>
      <c r="AFW3" s="2"/>
      <c r="AFX3" s="2"/>
      <c r="AFY3" s="2"/>
      <c r="AFZ3" s="2"/>
      <c r="AGA3" s="2"/>
      <c r="AGB3" s="2"/>
      <c r="AGC3" s="2"/>
      <c r="AGD3" s="2"/>
      <c r="AGE3" s="2"/>
      <c r="AGF3" s="2"/>
      <c r="AGG3" s="2"/>
      <c r="AGH3" s="2"/>
      <c r="AGI3" s="2"/>
      <c r="AGJ3" s="2"/>
      <c r="AGK3" s="2"/>
      <c r="AGL3" s="2"/>
      <c r="AGM3" s="2"/>
      <c r="AGN3" s="2"/>
      <c r="AGO3" s="2"/>
      <c r="AGP3" s="2"/>
      <c r="AGQ3" s="2"/>
      <c r="AGR3" s="2"/>
      <c r="AGS3" s="2"/>
      <c r="AGT3" s="2"/>
      <c r="AGU3" s="2"/>
      <c r="AGV3" s="2"/>
      <c r="AGW3" s="2"/>
      <c r="AGX3" s="2"/>
      <c r="AGY3" s="2"/>
      <c r="AGZ3" s="2"/>
      <c r="AHA3" s="2"/>
      <c r="AHB3" s="2"/>
      <c r="AHC3" s="2"/>
      <c r="AHD3" s="2"/>
      <c r="AHE3" s="2"/>
      <c r="AHF3" s="2"/>
      <c r="AHG3" s="2"/>
      <c r="AHH3" s="2"/>
      <c r="AHI3" s="2"/>
      <c r="AHJ3" s="2"/>
      <c r="AHK3" s="2"/>
      <c r="AHL3" s="2"/>
      <c r="AHM3" s="2"/>
      <c r="AHN3" s="2"/>
      <c r="AHO3" s="2"/>
      <c r="AHP3" s="2"/>
      <c r="AHQ3" s="2"/>
      <c r="AHR3" s="2"/>
      <c r="AHS3" s="2"/>
      <c r="AHT3" s="2"/>
      <c r="AHU3" s="2"/>
      <c r="AHV3" s="2"/>
      <c r="AHW3" s="2"/>
      <c r="AHX3" s="2"/>
      <c r="AHY3" s="2"/>
      <c r="AHZ3" s="2"/>
      <c r="AIA3" s="2"/>
      <c r="AIB3" s="2"/>
      <c r="AIC3" s="2"/>
      <c r="AID3" s="2"/>
      <c r="AIE3" s="2"/>
      <c r="AIF3" s="2"/>
      <c r="AIG3" s="2"/>
      <c r="AIH3" s="2"/>
      <c r="AII3" s="2"/>
      <c r="AIJ3" s="2"/>
      <c r="AIK3" s="2"/>
      <c r="AIL3" s="2"/>
      <c r="AIM3" s="2"/>
      <c r="AIN3" s="2"/>
      <c r="AIO3" s="2"/>
      <c r="AIP3" s="2"/>
      <c r="AIQ3" s="2"/>
      <c r="AIR3" s="2"/>
      <c r="AIS3" s="2"/>
      <c r="AIT3" s="2"/>
      <c r="AIU3" s="2"/>
      <c r="AIV3" s="2"/>
      <c r="AIW3" s="2"/>
      <c r="AIX3" s="2"/>
      <c r="AIY3" s="2"/>
      <c r="AIZ3" s="2"/>
      <c r="AJA3" s="2"/>
      <c r="AJB3" s="2"/>
      <c r="AJC3" s="2"/>
      <c r="AJD3" s="2"/>
      <c r="AJE3" s="2"/>
      <c r="AJF3" s="2"/>
      <c r="AJG3" s="2"/>
      <c r="AJH3" s="2"/>
      <c r="AJI3" s="2"/>
      <c r="AJJ3" s="2"/>
      <c r="AJK3" s="2"/>
      <c r="AJL3" s="2"/>
      <c r="AJM3" s="2"/>
      <c r="AJN3" s="2"/>
      <c r="AJO3" s="2"/>
      <c r="AJP3" s="2"/>
      <c r="AJQ3" s="2"/>
      <c r="AJR3" s="2"/>
      <c r="AJS3" s="2"/>
      <c r="AJT3" s="2"/>
      <c r="AJU3" s="2"/>
      <c r="AJV3" s="2"/>
      <c r="AJW3" s="2"/>
      <c r="AJX3" s="2"/>
      <c r="AJY3" s="2"/>
      <c r="AJZ3" s="2"/>
      <c r="AKA3" s="2"/>
      <c r="AKB3" s="2"/>
      <c r="AKC3" s="2"/>
      <c r="AKD3" s="2"/>
      <c r="AKE3" s="2"/>
      <c r="AKF3" s="2"/>
      <c r="AKG3" s="2"/>
      <c r="AKH3" s="2"/>
      <c r="AKI3" s="2"/>
      <c r="AKJ3" s="2"/>
      <c r="AKK3" s="2"/>
      <c r="AKL3" s="2"/>
      <c r="AKM3" s="2"/>
      <c r="AKN3" s="2"/>
      <c r="AKO3" s="2"/>
      <c r="AKP3" s="2"/>
      <c r="AKQ3" s="2"/>
      <c r="AKR3" s="2"/>
      <c r="AKS3" s="2"/>
      <c r="AKT3" s="2"/>
      <c r="AKU3" s="2"/>
      <c r="AKV3" s="2"/>
      <c r="AKW3" s="2"/>
      <c r="AKX3" s="2"/>
      <c r="AKY3" s="2"/>
      <c r="AKZ3" s="2"/>
      <c r="ALA3" s="2"/>
      <c r="ALB3" s="2"/>
      <c r="ALC3" s="2"/>
      <c r="ALD3" s="2"/>
      <c r="ALE3" s="2"/>
      <c r="ALF3" s="2"/>
      <c r="ALG3" s="2"/>
      <c r="ALH3" s="2"/>
      <c r="ALI3" s="2"/>
      <c r="ALJ3" s="2"/>
      <c r="ALK3" s="2"/>
      <c r="ALL3" s="2"/>
      <c r="ALM3" s="2"/>
      <c r="ALN3" s="2"/>
      <c r="ALO3" s="2"/>
      <c r="ALP3" s="2"/>
      <c r="ALQ3" s="2"/>
      <c r="ALR3" s="2"/>
      <c r="ALS3" s="2"/>
      <c r="ALT3" s="2"/>
      <c r="ALU3" s="2"/>
      <c r="ALV3" s="2"/>
      <c r="ALW3" s="2"/>
      <c r="ALX3" s="2"/>
      <c r="ALY3" s="2"/>
      <c r="ALZ3" s="2"/>
      <c r="AMA3" s="2"/>
      <c r="AMB3" s="2"/>
      <c r="AMC3" s="2"/>
      <c r="AMD3" s="2"/>
      <c r="AME3" s="2"/>
      <c r="AMF3" s="2"/>
      <c r="AMG3" s="2"/>
      <c r="AMH3" s="2"/>
      <c r="AMI3" s="2"/>
      <c r="AMJ3" s="2"/>
      <c r="AMK3" s="2"/>
      <c r="AML3" s="2"/>
      <c r="AMM3" s="2"/>
      <c r="AMN3" s="2"/>
      <c r="AMO3" s="2"/>
      <c r="AMP3" s="2"/>
      <c r="AMQ3" s="2"/>
      <c r="AMR3" s="2"/>
      <c r="AMS3" s="2"/>
      <c r="AMT3" s="2"/>
      <c r="AMU3" s="2"/>
      <c r="AMV3" s="2"/>
      <c r="AMW3" s="2"/>
      <c r="AMX3" s="2"/>
      <c r="AMY3" s="2"/>
      <c r="AMZ3" s="2"/>
      <c r="ANA3" s="2"/>
      <c r="ANB3" s="2"/>
      <c r="ANC3" s="2"/>
      <c r="AND3" s="2"/>
      <c r="ANE3" s="2"/>
      <c r="ANF3" s="2"/>
      <c r="ANG3" s="2"/>
      <c r="ANH3" s="2"/>
      <c r="ANI3" s="2"/>
      <c r="ANJ3" s="2"/>
      <c r="ANK3" s="2"/>
      <c r="ANL3" s="2"/>
      <c r="ANM3" s="2"/>
      <c r="ANN3" s="2"/>
      <c r="ANO3" s="2"/>
      <c r="ANP3" s="2"/>
      <c r="ANQ3" s="2"/>
      <c r="ANR3" s="2"/>
      <c r="ANS3" s="2"/>
      <c r="ANT3" s="2"/>
      <c r="ANU3" s="2"/>
      <c r="ANV3" s="2"/>
      <c r="ANW3" s="2"/>
      <c r="ANX3" s="2"/>
      <c r="ANY3" s="2"/>
      <c r="ANZ3" s="2"/>
      <c r="AOA3" s="2"/>
      <c r="AOB3" s="2"/>
      <c r="AOC3" s="2"/>
      <c r="AOD3" s="2"/>
      <c r="AOE3" s="2"/>
      <c r="AOF3" s="2"/>
      <c r="AOG3" s="2"/>
      <c r="AOH3" s="2"/>
      <c r="AOI3" s="2"/>
      <c r="AOJ3" s="2"/>
      <c r="AOK3" s="2"/>
      <c r="AOL3" s="2"/>
      <c r="AOM3" s="2"/>
      <c r="AON3" s="2"/>
      <c r="AOO3" s="2"/>
      <c r="AOP3" s="2"/>
      <c r="AOQ3" s="2"/>
      <c r="AOR3" s="2"/>
      <c r="AOS3" s="2"/>
      <c r="AOT3" s="2"/>
      <c r="AOU3" s="2"/>
      <c r="AOV3" s="2"/>
      <c r="AOW3" s="2"/>
      <c r="AOX3" s="2"/>
      <c r="AOY3" s="2"/>
      <c r="AOZ3" s="2"/>
      <c r="APA3" s="2"/>
      <c r="APB3" s="2"/>
      <c r="APC3" s="2"/>
      <c r="APD3" s="2"/>
      <c r="APE3" s="2"/>
      <c r="APF3" s="2"/>
      <c r="APG3" s="2"/>
      <c r="APH3" s="2"/>
      <c r="API3" s="2"/>
      <c r="APJ3" s="2"/>
      <c r="APK3" s="2"/>
      <c r="APL3" s="2"/>
      <c r="APM3" s="2"/>
      <c r="APN3" s="2"/>
      <c r="APO3" s="2"/>
      <c r="APP3" s="2"/>
      <c r="APQ3" s="2"/>
      <c r="APR3" s="2"/>
      <c r="APS3" s="2"/>
      <c r="APT3" s="2"/>
      <c r="APU3" s="2"/>
      <c r="APV3" s="2"/>
      <c r="APW3" s="2"/>
      <c r="APX3" s="2"/>
      <c r="APY3" s="2"/>
      <c r="APZ3" s="2"/>
      <c r="AQA3" s="2"/>
      <c r="AQB3" s="2"/>
      <c r="AQC3" s="2"/>
      <c r="AQD3" s="2"/>
      <c r="AQE3" s="2"/>
      <c r="AQF3" s="2"/>
      <c r="AQG3" s="2"/>
      <c r="AQH3" s="2"/>
      <c r="AQI3" s="2"/>
      <c r="AQJ3" s="2"/>
      <c r="AQK3" s="2"/>
      <c r="AQL3" s="2"/>
      <c r="AQM3" s="2"/>
      <c r="AQN3" s="2"/>
      <c r="AQO3" s="2"/>
      <c r="AQP3" s="2"/>
      <c r="AQQ3" s="2"/>
      <c r="AQR3" s="2"/>
      <c r="AQS3" s="2"/>
      <c r="AQT3" s="2"/>
      <c r="AQU3" s="2"/>
      <c r="AQV3" s="2"/>
      <c r="AQW3" s="2"/>
      <c r="AQX3" s="2"/>
      <c r="AQY3" s="2"/>
      <c r="AQZ3" s="2"/>
      <c r="ARA3" s="2"/>
      <c r="ARB3" s="2"/>
      <c r="ARC3" s="2"/>
      <c r="ARD3" s="2"/>
      <c r="ARE3" s="2"/>
      <c r="ARF3" s="2"/>
      <c r="ARG3" s="2"/>
      <c r="ARH3" s="2"/>
      <c r="ARI3" s="2"/>
      <c r="ARJ3" s="2"/>
      <c r="ARK3" s="2"/>
      <c r="ARL3" s="2"/>
      <c r="ARM3" s="2"/>
      <c r="ARN3" s="2"/>
      <c r="ARO3" s="2"/>
      <c r="ARP3" s="2"/>
      <c r="ARQ3" s="2"/>
      <c r="ARR3" s="2"/>
      <c r="ARS3" s="2"/>
      <c r="ART3" s="2"/>
      <c r="ARU3" s="2"/>
      <c r="ARV3" s="2"/>
      <c r="ARW3" s="2"/>
      <c r="ARX3" s="2"/>
      <c r="ARY3" s="2"/>
      <c r="ARZ3" s="2"/>
      <c r="ASA3" s="2"/>
      <c r="ASB3" s="2"/>
      <c r="ASC3" s="2"/>
      <c r="ASD3" s="2"/>
      <c r="ASE3" s="2"/>
      <c r="ASF3" s="2"/>
      <c r="ASG3" s="2"/>
      <c r="ASH3" s="2"/>
      <c r="ASI3" s="2"/>
      <c r="ASJ3" s="2"/>
      <c r="ASK3" s="2"/>
      <c r="ASL3" s="2"/>
      <c r="ASM3" s="2"/>
      <c r="ASN3" s="2"/>
      <c r="ASO3" s="2"/>
      <c r="ASP3" s="2"/>
      <c r="ASQ3" s="2"/>
      <c r="ASR3" s="2"/>
      <c r="ASS3" s="2"/>
      <c r="AST3" s="2"/>
      <c r="ASU3" s="2"/>
      <c r="ASV3" s="2"/>
      <c r="ASW3" s="2"/>
      <c r="ASX3" s="2"/>
      <c r="ASY3" s="2"/>
      <c r="ASZ3" s="2"/>
      <c r="ATA3" s="2"/>
      <c r="ATB3" s="2"/>
      <c r="ATC3" s="2"/>
      <c r="ATD3" s="2"/>
      <c r="ATE3" s="2"/>
      <c r="ATF3" s="2"/>
      <c r="ATG3" s="2"/>
      <c r="ATH3" s="2"/>
      <c r="ATI3" s="2"/>
      <c r="ATJ3" s="2"/>
      <c r="ATK3" s="2"/>
      <c r="ATL3" s="2"/>
      <c r="ATM3" s="2"/>
      <c r="ATN3" s="2"/>
      <c r="ATO3" s="2"/>
      <c r="ATP3" s="2"/>
      <c r="ATQ3" s="2"/>
      <c r="ATR3" s="2"/>
      <c r="ATS3" s="2"/>
      <c r="ATT3" s="2"/>
      <c r="ATU3" s="2"/>
      <c r="ATV3" s="2"/>
      <c r="ATW3" s="2"/>
      <c r="ATX3" s="2"/>
      <c r="ATY3" s="2"/>
      <c r="ATZ3" s="2"/>
      <c r="AUA3" s="2"/>
      <c r="AUB3" s="2"/>
      <c r="AUC3" s="2"/>
      <c r="AUD3" s="2"/>
      <c r="AUE3" s="2"/>
      <c r="AUF3" s="2"/>
      <c r="AUG3" s="2"/>
      <c r="AUH3" s="2"/>
      <c r="AUI3" s="2"/>
      <c r="AUJ3" s="2"/>
      <c r="AUK3" s="2"/>
      <c r="AUL3" s="2"/>
      <c r="AUM3" s="2"/>
      <c r="AUN3" s="2"/>
      <c r="AUO3" s="2"/>
      <c r="AUP3" s="2"/>
      <c r="AUQ3" s="2"/>
      <c r="AUR3" s="2"/>
      <c r="AUS3" s="2"/>
      <c r="AUT3" s="2"/>
      <c r="AUU3" s="2"/>
      <c r="AUV3" s="2"/>
      <c r="AUW3" s="2"/>
      <c r="AUX3" s="2"/>
      <c r="AUY3" s="2"/>
      <c r="AUZ3" s="2"/>
      <c r="AVA3" s="2"/>
      <c r="AVB3" s="2"/>
      <c r="AVC3" s="2"/>
      <c r="AVD3" s="2"/>
      <c r="AVE3" s="2"/>
      <c r="AVF3" s="2"/>
      <c r="AVG3" s="2"/>
      <c r="AVH3" s="2"/>
      <c r="AVI3" s="2"/>
      <c r="AVJ3" s="2"/>
      <c r="AVK3" s="2"/>
      <c r="AVL3" s="2"/>
      <c r="AVM3" s="2"/>
      <c r="AVN3" s="2"/>
      <c r="AVO3" s="2"/>
      <c r="AVP3" s="2"/>
      <c r="AVQ3" s="2"/>
      <c r="AVR3" s="2"/>
      <c r="AVS3" s="2"/>
      <c r="AVT3" s="2"/>
      <c r="AVU3" s="2"/>
      <c r="AVV3" s="2"/>
      <c r="AVW3" s="2"/>
      <c r="AVX3" s="2"/>
      <c r="AVY3" s="2"/>
      <c r="AVZ3" s="2"/>
      <c r="AWA3" s="2"/>
      <c r="AWB3" s="2"/>
      <c r="AWC3" s="2"/>
      <c r="AWD3" s="2"/>
      <c r="AWE3" s="2"/>
      <c r="AWF3" s="2"/>
      <c r="AWG3" s="2"/>
      <c r="AWH3" s="2"/>
      <c r="AWI3" s="2"/>
      <c r="AWJ3" s="2"/>
      <c r="AWK3" s="2"/>
      <c r="AWL3" s="2"/>
      <c r="AWM3" s="2"/>
      <c r="AWN3" s="2"/>
      <c r="AWO3" s="2"/>
      <c r="AWP3" s="2"/>
      <c r="AWQ3" s="2"/>
      <c r="AWR3" s="2"/>
      <c r="AWS3" s="2"/>
      <c r="AWT3" s="2"/>
      <c r="AWU3" s="2"/>
      <c r="AWV3" s="2"/>
      <c r="AWW3" s="2"/>
      <c r="AWX3" s="2"/>
      <c r="AWY3" s="2"/>
      <c r="AWZ3" s="2"/>
      <c r="AXA3" s="2"/>
      <c r="AXB3" s="2"/>
      <c r="AXC3" s="2"/>
      <c r="AXD3" s="2"/>
      <c r="AXE3" s="2"/>
      <c r="AXF3" s="2"/>
      <c r="AXG3" s="2"/>
      <c r="AXH3" s="2"/>
      <c r="AXI3" s="2"/>
      <c r="AXJ3" s="2"/>
      <c r="AXK3" s="2"/>
      <c r="AXL3" s="2"/>
      <c r="AXM3" s="2"/>
      <c r="AXN3" s="2"/>
      <c r="AXO3" s="2"/>
      <c r="AXP3" s="2"/>
      <c r="AXQ3" s="2"/>
      <c r="AXR3" s="2"/>
      <c r="AXS3" s="2"/>
      <c r="AXT3" s="2"/>
      <c r="AXU3" s="2"/>
      <c r="AXV3" s="2"/>
      <c r="AXW3" s="2"/>
      <c r="AXX3" s="2"/>
      <c r="AXY3" s="2"/>
      <c r="AXZ3" s="2"/>
      <c r="AYA3" s="2"/>
      <c r="AYB3" s="2"/>
      <c r="AYC3" s="2"/>
      <c r="AYD3" s="2"/>
      <c r="AYE3" s="2"/>
      <c r="AYF3" s="2"/>
      <c r="AYG3" s="2"/>
      <c r="AYH3" s="2"/>
      <c r="AYI3" s="2"/>
      <c r="AYJ3" s="2"/>
      <c r="AYK3" s="2"/>
      <c r="AYL3" s="2"/>
      <c r="AYM3" s="2"/>
      <c r="AYN3" s="2"/>
      <c r="AYO3" s="2"/>
      <c r="AYP3" s="2"/>
      <c r="AYQ3" s="2"/>
      <c r="AYR3" s="2"/>
      <c r="AYS3" s="2"/>
      <c r="AYT3" s="2"/>
      <c r="AYU3" s="2"/>
      <c r="AYV3" s="2"/>
      <c r="AYW3" s="2"/>
      <c r="AYX3" s="2"/>
      <c r="AYY3" s="2"/>
      <c r="AYZ3" s="2"/>
      <c r="AZA3" s="2"/>
      <c r="AZB3" s="2"/>
      <c r="AZC3" s="2"/>
      <c r="AZD3" s="2"/>
      <c r="AZE3" s="2"/>
      <c r="AZF3" s="2"/>
      <c r="AZG3" s="2"/>
      <c r="AZH3" s="2"/>
      <c r="AZI3" s="2"/>
      <c r="AZJ3" s="2"/>
      <c r="AZK3" s="2"/>
      <c r="AZL3" s="2"/>
      <c r="AZM3" s="2"/>
      <c r="AZN3" s="2"/>
      <c r="AZO3" s="2"/>
      <c r="AZP3" s="2"/>
      <c r="AZQ3" s="2"/>
      <c r="AZR3" s="2"/>
      <c r="AZS3" s="2"/>
      <c r="AZT3" s="2"/>
      <c r="AZU3" s="2"/>
      <c r="AZV3" s="2"/>
      <c r="AZW3" s="2"/>
      <c r="AZX3" s="2"/>
      <c r="AZY3" s="2"/>
      <c r="AZZ3" s="2"/>
      <c r="BAA3" s="2"/>
      <c r="BAB3" s="2"/>
      <c r="BAC3" s="2"/>
      <c r="BAD3" s="2"/>
      <c r="BAE3" s="2"/>
      <c r="BAF3" s="2"/>
      <c r="BAG3" s="2"/>
      <c r="BAH3" s="2"/>
      <c r="BAI3" s="2"/>
      <c r="BAJ3" s="2"/>
      <c r="BAK3" s="2"/>
      <c r="BAL3" s="2"/>
      <c r="BAM3" s="2"/>
      <c r="BAN3" s="2"/>
      <c r="BAO3" s="2"/>
      <c r="BAP3" s="2"/>
      <c r="BAQ3" s="2"/>
      <c r="BAR3" s="2"/>
      <c r="BAS3" s="2"/>
      <c r="BAT3" s="2"/>
      <c r="BAU3" s="2"/>
      <c r="BAV3" s="2"/>
      <c r="BAW3" s="2"/>
      <c r="BAX3" s="2"/>
      <c r="BAY3" s="2"/>
      <c r="BAZ3" s="2"/>
      <c r="BBA3" s="2"/>
      <c r="BBB3" s="2"/>
      <c r="BBC3" s="2"/>
      <c r="BBD3" s="2"/>
      <c r="BBE3" s="2"/>
      <c r="BBF3" s="2"/>
      <c r="BBG3" s="2"/>
      <c r="BBH3" s="2"/>
      <c r="BBI3" s="2"/>
      <c r="BBJ3" s="2"/>
      <c r="BBK3" s="2"/>
      <c r="BBL3" s="2"/>
      <c r="BBM3" s="2"/>
      <c r="BBN3" s="2"/>
      <c r="BBO3" s="2"/>
      <c r="BBP3" s="2"/>
      <c r="BBQ3" s="2"/>
      <c r="BBR3" s="2"/>
      <c r="BBS3" s="2"/>
      <c r="BBT3" s="2"/>
      <c r="BBU3" s="2"/>
      <c r="BBV3" s="2"/>
      <c r="BBW3" s="2"/>
      <c r="BBX3" s="2"/>
      <c r="BBY3" s="2"/>
      <c r="BBZ3" s="2"/>
      <c r="BCA3" s="2"/>
      <c r="BCB3" s="2"/>
      <c r="BCC3" s="2"/>
      <c r="BCD3" s="2"/>
      <c r="BCE3" s="2"/>
      <c r="BCF3" s="2"/>
      <c r="BCG3" s="2"/>
      <c r="BCH3" s="2"/>
      <c r="BCI3" s="2"/>
      <c r="BCJ3" s="2"/>
      <c r="BCK3" s="2"/>
      <c r="BCL3" s="2"/>
      <c r="BCM3" s="2"/>
      <c r="BCN3" s="2"/>
      <c r="BCO3" s="2"/>
      <c r="BCP3" s="2"/>
      <c r="BCQ3" s="2"/>
      <c r="BCR3" s="2"/>
      <c r="BCS3" s="2"/>
      <c r="BCT3" s="2"/>
      <c r="BCU3" s="2"/>
      <c r="BCV3" s="2"/>
      <c r="BCW3" s="2"/>
      <c r="BCX3" s="2"/>
      <c r="BCY3" s="2"/>
      <c r="BCZ3" s="2"/>
      <c r="BDA3" s="2"/>
      <c r="BDB3" s="2"/>
      <c r="BDC3" s="2"/>
      <c r="BDD3" s="2"/>
      <c r="BDE3" s="2"/>
      <c r="BDF3" s="2"/>
      <c r="BDG3" s="2"/>
      <c r="BDH3" s="2"/>
      <c r="BDI3" s="2"/>
      <c r="BDJ3" s="2"/>
      <c r="BDK3" s="2"/>
      <c r="BDL3" s="2"/>
      <c r="BDM3" s="2"/>
      <c r="BDN3" s="2"/>
      <c r="BDO3" s="2"/>
      <c r="BDP3" s="2"/>
      <c r="BDQ3" s="2"/>
      <c r="BDR3" s="2"/>
      <c r="BDS3" s="2"/>
      <c r="BDT3" s="2"/>
      <c r="BDU3" s="2"/>
      <c r="BDV3" s="2"/>
      <c r="BDW3" s="2"/>
      <c r="BDX3" s="2"/>
      <c r="BDY3" s="2"/>
      <c r="BDZ3" s="2"/>
      <c r="BEA3" s="2"/>
      <c r="BEB3" s="2"/>
      <c r="BEC3" s="2"/>
      <c r="BED3" s="2"/>
      <c r="BEE3" s="2"/>
      <c r="BEF3" s="2"/>
      <c r="BEG3" s="2"/>
      <c r="BEH3" s="2"/>
      <c r="BEI3" s="2"/>
      <c r="BEJ3" s="2"/>
      <c r="BEK3" s="2"/>
      <c r="BEL3" s="2"/>
      <c r="BEM3" s="2"/>
      <c r="BEN3" s="2"/>
      <c r="BEO3" s="2"/>
      <c r="BEP3" s="2"/>
      <c r="BEQ3" s="2"/>
      <c r="BER3" s="2"/>
      <c r="BES3" s="2"/>
      <c r="BET3" s="2"/>
      <c r="BEU3" s="2"/>
      <c r="BEV3" s="2"/>
      <c r="BEW3" s="2"/>
      <c r="BEX3" s="2"/>
      <c r="BEY3" s="2"/>
      <c r="BEZ3" s="2"/>
      <c r="BFA3" s="2"/>
      <c r="BFB3" s="2"/>
      <c r="BFC3" s="2"/>
      <c r="BFD3" s="2"/>
      <c r="BFE3" s="2"/>
      <c r="BFF3" s="2"/>
      <c r="BFG3" s="2"/>
      <c r="BFH3" s="2"/>
      <c r="BFI3" s="2"/>
      <c r="BFJ3" s="2"/>
      <c r="BFK3" s="2"/>
      <c r="BFL3" s="2"/>
      <c r="BFM3" s="2"/>
      <c r="BFN3" s="2"/>
      <c r="BFO3" s="2"/>
      <c r="BFP3" s="2"/>
      <c r="BFQ3" s="2"/>
      <c r="BFR3" s="2"/>
      <c r="BFS3" s="2"/>
      <c r="BFT3" s="2"/>
      <c r="BFU3" s="2"/>
      <c r="BFV3" s="2"/>
      <c r="BFW3" s="2"/>
      <c r="BFX3" s="2"/>
      <c r="BFY3" s="2"/>
      <c r="BFZ3" s="2"/>
      <c r="BGA3" s="2"/>
      <c r="BGB3" s="2"/>
      <c r="BGC3" s="2"/>
      <c r="BGD3" s="2"/>
      <c r="BGE3" s="2"/>
      <c r="BGF3" s="2"/>
      <c r="BGG3" s="2"/>
      <c r="BGH3" s="2"/>
      <c r="BGI3" s="2"/>
      <c r="BGJ3" s="2"/>
      <c r="BGK3" s="2"/>
      <c r="BGL3" s="2"/>
      <c r="BGM3" s="2"/>
      <c r="BGN3" s="2"/>
      <c r="BGO3" s="2"/>
      <c r="BGP3" s="2"/>
      <c r="BGQ3" s="2"/>
      <c r="BGR3" s="2"/>
      <c r="BGS3" s="2"/>
      <c r="BGT3" s="2"/>
      <c r="BGU3" s="2"/>
      <c r="BGV3" s="2"/>
      <c r="BGW3" s="2"/>
      <c r="BGX3" s="2"/>
      <c r="BGY3" s="2"/>
      <c r="BGZ3" s="2"/>
      <c r="BHA3" s="2"/>
      <c r="BHB3" s="2"/>
      <c r="BHC3" s="2"/>
      <c r="BHD3" s="2"/>
      <c r="BHE3" s="2"/>
      <c r="BHF3" s="2"/>
      <c r="BHG3" s="2"/>
      <c r="BHH3" s="2"/>
      <c r="BHI3" s="2"/>
      <c r="BHJ3" s="2"/>
      <c r="BHK3" s="2"/>
      <c r="BHL3" s="2"/>
      <c r="BHM3" s="2"/>
      <c r="BHN3" s="2"/>
      <c r="BHO3" s="2"/>
      <c r="BHP3" s="2"/>
      <c r="BHQ3" s="2"/>
      <c r="BHR3" s="2"/>
      <c r="BHS3" s="2"/>
      <c r="BHT3" s="2"/>
      <c r="BHU3" s="2"/>
      <c r="BHV3" s="2"/>
      <c r="BHW3" s="2"/>
      <c r="BHX3" s="2"/>
      <c r="BHY3" s="2"/>
      <c r="BHZ3" s="2"/>
      <c r="BIA3" s="2"/>
      <c r="BIB3" s="2"/>
      <c r="BIC3" s="2"/>
      <c r="BID3" s="2"/>
      <c r="BIE3" s="2"/>
      <c r="BIF3" s="2"/>
      <c r="BIG3" s="2"/>
      <c r="BIH3" s="2"/>
      <c r="BII3" s="2"/>
      <c r="BIJ3" s="2"/>
      <c r="BIK3" s="2"/>
      <c r="BIL3" s="2"/>
      <c r="BIM3" s="2"/>
      <c r="BIN3" s="2"/>
      <c r="BIO3" s="2"/>
      <c r="BIP3" s="2"/>
      <c r="BIQ3" s="2"/>
      <c r="BIR3" s="2"/>
      <c r="BIS3" s="2"/>
      <c r="BIT3" s="2"/>
      <c r="BIU3" s="2"/>
      <c r="BIV3" s="2"/>
      <c r="BIW3" s="2"/>
      <c r="BIX3" s="2"/>
      <c r="BIY3" s="2"/>
      <c r="BIZ3" s="2"/>
      <c r="BJA3" s="2"/>
      <c r="BJB3" s="2"/>
      <c r="BJC3" s="2"/>
      <c r="BJD3" s="2"/>
      <c r="BJE3" s="2"/>
      <c r="BJF3" s="2"/>
      <c r="BJG3" s="2"/>
      <c r="BJH3" s="2"/>
      <c r="BJI3" s="2"/>
      <c r="BJJ3" s="2"/>
      <c r="BJK3" s="2"/>
      <c r="BJL3" s="2"/>
      <c r="BJM3" s="2"/>
      <c r="BJN3" s="2"/>
      <c r="BJO3" s="2"/>
      <c r="BJP3" s="2"/>
      <c r="BJQ3" s="2"/>
      <c r="BJR3" s="2"/>
      <c r="BJS3" s="2"/>
      <c r="BJT3" s="2"/>
      <c r="BJU3" s="2"/>
      <c r="BJV3" s="2"/>
      <c r="BJW3" s="2"/>
      <c r="BJX3" s="2"/>
      <c r="BJY3" s="2"/>
      <c r="BJZ3" s="2"/>
      <c r="BKA3" s="2"/>
      <c r="BKB3" s="2"/>
      <c r="BKC3" s="2"/>
      <c r="BKD3" s="2"/>
      <c r="BKE3" s="2"/>
      <c r="BKF3" s="2"/>
      <c r="BKG3" s="2"/>
      <c r="BKH3" s="2"/>
      <c r="BKI3" s="2"/>
      <c r="BKJ3" s="2"/>
      <c r="BKK3" s="2"/>
      <c r="BKL3" s="2"/>
      <c r="BKM3" s="2"/>
      <c r="BKN3" s="2"/>
      <c r="BKO3" s="2"/>
      <c r="BKP3" s="2"/>
      <c r="BKQ3" s="2"/>
      <c r="BKR3" s="2"/>
      <c r="BKS3" s="2"/>
      <c r="BKT3" s="2"/>
      <c r="BKU3" s="2"/>
      <c r="BKV3" s="2"/>
      <c r="BKW3" s="2"/>
      <c r="BKX3" s="2"/>
      <c r="BKY3" s="2"/>
      <c r="BKZ3" s="2"/>
      <c r="BLA3" s="2"/>
      <c r="BLB3" s="2"/>
      <c r="BLC3" s="2"/>
      <c r="BLD3" s="2"/>
      <c r="BLE3" s="2"/>
      <c r="BLF3" s="2"/>
      <c r="BLG3" s="2"/>
      <c r="BLH3" s="2"/>
      <c r="BLI3" s="2"/>
      <c r="BLJ3" s="2"/>
      <c r="BLK3" s="2"/>
      <c r="BLL3" s="2"/>
      <c r="BLM3" s="2"/>
      <c r="BLN3" s="2"/>
      <c r="BLO3" s="2"/>
      <c r="BLP3" s="2"/>
      <c r="BLQ3" s="2"/>
      <c r="BLR3" s="2"/>
      <c r="BLS3" s="2"/>
      <c r="BLT3" s="2"/>
      <c r="BLU3" s="2"/>
      <c r="BLV3" s="2"/>
      <c r="BLW3" s="2"/>
      <c r="BLX3" s="2"/>
      <c r="BLY3" s="2"/>
      <c r="BLZ3" s="2"/>
      <c r="BMA3" s="2"/>
      <c r="BMB3" s="2"/>
      <c r="BMC3" s="2"/>
      <c r="BMD3" s="2"/>
      <c r="BME3" s="2"/>
      <c r="BMF3" s="2"/>
      <c r="BMG3" s="2"/>
      <c r="BMH3" s="2"/>
      <c r="BMI3" s="2"/>
      <c r="BMJ3" s="2"/>
      <c r="BMK3" s="2"/>
      <c r="BML3" s="2"/>
      <c r="BMM3" s="2"/>
      <c r="BMN3" s="2"/>
      <c r="BMO3" s="2"/>
      <c r="BMP3" s="2"/>
      <c r="BMQ3" s="2"/>
      <c r="BMR3" s="2"/>
      <c r="BMS3" s="2"/>
      <c r="BMT3" s="2"/>
      <c r="BMU3" s="2"/>
      <c r="BMV3" s="2"/>
      <c r="BMW3" s="2"/>
      <c r="BMX3" s="2"/>
      <c r="BMY3" s="2"/>
      <c r="BMZ3" s="2"/>
      <c r="BNA3" s="2"/>
      <c r="BNB3" s="2"/>
      <c r="BNC3" s="2"/>
      <c r="BND3" s="2"/>
      <c r="BNE3" s="2"/>
      <c r="BNF3" s="2"/>
      <c r="BNG3" s="2"/>
      <c r="BNH3" s="2"/>
      <c r="BNI3" s="2"/>
      <c r="BNJ3" s="2"/>
      <c r="BNK3" s="2"/>
      <c r="BNL3" s="2"/>
      <c r="BNM3" s="2"/>
      <c r="BNN3" s="2"/>
      <c r="BNO3" s="2"/>
      <c r="BNP3" s="2"/>
      <c r="BNQ3" s="2"/>
      <c r="BNR3" s="2"/>
      <c r="BNS3" s="2"/>
      <c r="BNT3" s="2"/>
      <c r="BNU3" s="2"/>
      <c r="BNV3" s="2"/>
      <c r="BNW3" s="2"/>
      <c r="BNX3" s="2"/>
      <c r="BNY3" s="2"/>
      <c r="BNZ3" s="2"/>
      <c r="BOA3" s="2"/>
      <c r="BOB3" s="2"/>
      <c r="BOC3" s="2"/>
      <c r="BOD3" s="2"/>
      <c r="BOE3" s="2"/>
      <c r="BOF3" s="2"/>
      <c r="BOG3" s="2"/>
      <c r="BOH3" s="2"/>
      <c r="BOI3" s="2"/>
      <c r="BOJ3" s="2"/>
      <c r="BOK3" s="2"/>
      <c r="BOL3" s="2"/>
      <c r="BOM3" s="2"/>
      <c r="BON3" s="2"/>
      <c r="BOO3" s="2"/>
      <c r="BOP3" s="2"/>
      <c r="BOQ3" s="2"/>
      <c r="BOR3" s="2"/>
      <c r="BOS3" s="2"/>
      <c r="BOT3" s="2"/>
      <c r="BOU3" s="2"/>
      <c r="BOV3" s="2"/>
      <c r="BOW3" s="2"/>
      <c r="BOX3" s="2"/>
      <c r="BOY3" s="2"/>
      <c r="BOZ3" s="2"/>
      <c r="BPA3" s="2"/>
      <c r="BPB3" s="2"/>
      <c r="BPC3" s="2"/>
      <c r="BPD3" s="2"/>
      <c r="BPE3" s="2"/>
      <c r="BPF3" s="2"/>
      <c r="BPG3" s="2"/>
      <c r="BPH3" s="2"/>
      <c r="BPI3" s="2"/>
      <c r="BPJ3" s="2"/>
      <c r="BPK3" s="2"/>
      <c r="BPL3" s="2"/>
      <c r="BPM3" s="2"/>
      <c r="BPN3" s="2"/>
      <c r="BPO3" s="2"/>
      <c r="BPP3" s="2"/>
      <c r="BPQ3" s="2"/>
      <c r="BPR3" s="2"/>
      <c r="BPS3" s="2"/>
      <c r="BPT3" s="2"/>
      <c r="BPU3" s="2"/>
      <c r="BPV3" s="2"/>
      <c r="BPW3" s="2"/>
      <c r="BPX3" s="2"/>
      <c r="BPY3" s="2"/>
      <c r="BPZ3" s="2"/>
      <c r="BQA3" s="2"/>
      <c r="BQB3" s="2"/>
      <c r="BQC3" s="2"/>
      <c r="BQD3" s="2"/>
      <c r="BQE3" s="2"/>
      <c r="BQF3" s="2"/>
      <c r="BQG3" s="2"/>
      <c r="BQH3" s="2"/>
      <c r="BQI3" s="2"/>
      <c r="BQJ3" s="2"/>
      <c r="BQK3" s="2"/>
      <c r="BQL3" s="2"/>
      <c r="BQM3" s="2"/>
      <c r="BQN3" s="2"/>
      <c r="BQO3" s="2"/>
      <c r="BQP3" s="2"/>
      <c r="BQQ3" s="2"/>
      <c r="BQR3" s="2"/>
      <c r="BQS3" s="2"/>
      <c r="BQT3" s="2"/>
      <c r="BQU3" s="2"/>
      <c r="BQV3" s="2"/>
      <c r="BQW3" s="2"/>
      <c r="BQX3" s="2"/>
      <c r="BQY3" s="2"/>
      <c r="BQZ3" s="2"/>
      <c r="BRA3" s="2"/>
      <c r="BRB3" s="2"/>
      <c r="BRC3" s="2"/>
      <c r="BRD3" s="2"/>
      <c r="BRE3" s="2"/>
      <c r="BRF3" s="2"/>
      <c r="BRG3" s="2"/>
      <c r="BRH3" s="2"/>
      <c r="BRI3" s="2"/>
      <c r="BRJ3" s="2"/>
      <c r="BRK3" s="2"/>
      <c r="BRL3" s="2"/>
      <c r="BRM3" s="2"/>
      <c r="BRN3" s="2"/>
      <c r="BRO3" s="2"/>
      <c r="BRP3" s="2"/>
      <c r="BRQ3" s="2"/>
      <c r="BRR3" s="2"/>
      <c r="BRS3" s="2"/>
      <c r="BRT3" s="2"/>
      <c r="BRU3" s="2"/>
      <c r="BRV3" s="2"/>
      <c r="BRW3" s="2"/>
      <c r="BRX3" s="2"/>
      <c r="BRY3" s="2"/>
      <c r="BRZ3" s="2"/>
      <c r="BSA3" s="2"/>
      <c r="BSB3" s="2"/>
      <c r="BSC3" s="2"/>
      <c r="BSD3" s="2"/>
      <c r="BSE3" s="2"/>
      <c r="BSF3" s="2"/>
      <c r="BSG3" s="2"/>
      <c r="BSH3" s="2"/>
      <c r="BSI3" s="2"/>
      <c r="BSJ3" s="2"/>
      <c r="BSK3" s="2"/>
      <c r="BSL3" s="2"/>
      <c r="BSM3" s="2"/>
      <c r="BSN3" s="2"/>
      <c r="BSO3" s="2"/>
      <c r="BSP3" s="2"/>
      <c r="BSQ3" s="2"/>
      <c r="BSR3" s="2"/>
      <c r="BSS3" s="2"/>
      <c r="BST3" s="2"/>
      <c r="BSU3" s="2"/>
      <c r="BSV3" s="2"/>
      <c r="BSW3" s="2"/>
      <c r="BSX3" s="2"/>
      <c r="BSY3" s="2"/>
      <c r="BSZ3" s="2"/>
      <c r="BTA3" s="2"/>
      <c r="BTB3" s="2"/>
      <c r="BTC3" s="2"/>
      <c r="BTD3" s="2"/>
      <c r="BTE3" s="2"/>
      <c r="BTF3" s="2"/>
      <c r="BTG3" s="2"/>
      <c r="BTH3" s="2"/>
      <c r="BTI3" s="2"/>
      <c r="BTJ3" s="2"/>
      <c r="BTK3" s="2"/>
      <c r="BTL3" s="2"/>
      <c r="BTM3" s="2"/>
      <c r="BTN3" s="2"/>
      <c r="BTO3" s="2"/>
      <c r="BTP3" s="2"/>
      <c r="BTQ3" s="2"/>
      <c r="BTR3" s="2"/>
      <c r="BTS3" s="2"/>
      <c r="BTT3" s="2"/>
      <c r="BTU3" s="2"/>
      <c r="BTV3" s="2"/>
      <c r="BTW3" s="2"/>
      <c r="BTX3" s="2"/>
      <c r="BTY3" s="2"/>
      <c r="BTZ3" s="2"/>
      <c r="BUA3" s="2"/>
      <c r="BUB3" s="2"/>
      <c r="BUC3" s="2"/>
      <c r="BUD3" s="2"/>
      <c r="BUE3" s="2"/>
      <c r="BUF3" s="2"/>
      <c r="BUG3" s="2"/>
      <c r="BUH3" s="2"/>
      <c r="BUI3" s="2"/>
      <c r="BUJ3" s="2"/>
      <c r="BUK3" s="2"/>
      <c r="BUL3" s="2"/>
      <c r="BUM3" s="2"/>
      <c r="BUN3" s="2"/>
      <c r="BUO3" s="2"/>
      <c r="BUP3" s="2"/>
      <c r="BUQ3" s="2"/>
      <c r="BUR3" s="2"/>
      <c r="BUS3" s="2"/>
      <c r="BUT3" s="2"/>
      <c r="BUU3" s="2"/>
      <c r="BUV3" s="2"/>
      <c r="BUW3" s="2"/>
      <c r="BUX3" s="2"/>
      <c r="BUY3" s="2"/>
      <c r="BUZ3" s="2"/>
      <c r="BVA3" s="2"/>
      <c r="BVB3" s="2"/>
      <c r="BVC3" s="2"/>
      <c r="BVD3" s="2"/>
      <c r="BVE3" s="2"/>
      <c r="BVF3" s="2"/>
      <c r="BVG3" s="2"/>
      <c r="BVH3" s="2"/>
      <c r="BVI3" s="2"/>
      <c r="BVJ3" s="2"/>
      <c r="BVK3" s="2"/>
      <c r="BVL3" s="2"/>
      <c r="BVM3" s="2"/>
      <c r="BVN3" s="2"/>
      <c r="BVO3" s="2"/>
      <c r="BVP3" s="2"/>
      <c r="BVQ3" s="2"/>
      <c r="BVR3" s="2"/>
      <c r="BVS3" s="2"/>
      <c r="BVT3" s="2"/>
      <c r="BVU3" s="2"/>
      <c r="BVV3" s="2"/>
      <c r="BVW3" s="2"/>
      <c r="BVX3" s="2"/>
      <c r="BVY3" s="2"/>
      <c r="BVZ3" s="2"/>
      <c r="BWA3" s="2"/>
      <c r="BWB3" s="2"/>
      <c r="BWC3" s="2"/>
      <c r="BWD3" s="2"/>
      <c r="BWE3" s="2"/>
      <c r="BWF3" s="2"/>
      <c r="BWG3" s="2"/>
      <c r="BWH3" s="2"/>
      <c r="BWI3" s="2"/>
      <c r="BWJ3" s="2"/>
      <c r="BWK3" s="2"/>
      <c r="BWL3" s="2"/>
      <c r="BWM3" s="2"/>
      <c r="BWN3" s="2"/>
      <c r="BWO3" s="2"/>
      <c r="BWP3" s="2"/>
      <c r="BWQ3" s="2"/>
      <c r="BWR3" s="2"/>
      <c r="BWS3" s="2"/>
      <c r="BWT3" s="2"/>
      <c r="BWU3" s="2"/>
      <c r="BWV3" s="2"/>
      <c r="BWW3" s="2"/>
      <c r="BWX3" s="2"/>
      <c r="BWY3" s="2"/>
      <c r="BWZ3" s="2"/>
      <c r="BXA3" s="2"/>
      <c r="BXB3" s="2"/>
      <c r="BXC3" s="2"/>
      <c r="BXD3" s="2"/>
      <c r="BXE3" s="2"/>
      <c r="BXF3" s="2"/>
      <c r="BXG3" s="2"/>
      <c r="BXH3" s="2"/>
      <c r="BXI3" s="2"/>
      <c r="BXJ3" s="2"/>
      <c r="BXK3" s="2"/>
      <c r="BXL3" s="2"/>
      <c r="BXM3" s="2"/>
      <c r="BXN3" s="2"/>
      <c r="BXO3" s="2"/>
      <c r="BXP3" s="2"/>
      <c r="BXQ3" s="2"/>
      <c r="BXR3" s="2"/>
      <c r="BXS3" s="2"/>
      <c r="BXT3" s="2"/>
      <c r="BXU3" s="2"/>
      <c r="BXV3" s="2"/>
      <c r="BXW3" s="2"/>
      <c r="BXX3" s="2"/>
      <c r="BXY3" s="2"/>
      <c r="BXZ3" s="2"/>
      <c r="BYA3" s="2"/>
      <c r="BYB3" s="2"/>
      <c r="BYC3" s="2"/>
      <c r="BYD3" s="2"/>
      <c r="BYE3" s="2"/>
      <c r="BYF3" s="2"/>
      <c r="BYG3" s="2"/>
      <c r="BYH3" s="2"/>
      <c r="BYI3" s="2"/>
      <c r="BYJ3" s="2"/>
      <c r="BYK3" s="2"/>
      <c r="BYL3" s="2"/>
      <c r="BYM3" s="2"/>
      <c r="BYN3" s="2"/>
      <c r="BYO3" s="2"/>
      <c r="BYP3" s="2"/>
      <c r="BYQ3" s="2"/>
      <c r="BYR3" s="2"/>
      <c r="BYS3" s="2"/>
      <c r="BYT3" s="2"/>
      <c r="BYU3" s="2"/>
      <c r="BYV3" s="2"/>
      <c r="BYW3" s="2"/>
      <c r="BYX3" s="2"/>
      <c r="BYY3" s="2"/>
      <c r="BYZ3" s="2"/>
      <c r="BZA3" s="2"/>
      <c r="BZB3" s="2"/>
      <c r="BZC3" s="2"/>
      <c r="BZD3" s="2"/>
      <c r="BZE3" s="2"/>
      <c r="BZF3" s="2"/>
      <c r="BZG3" s="2"/>
      <c r="BZH3" s="2"/>
      <c r="BZI3" s="2"/>
      <c r="BZJ3" s="2"/>
      <c r="BZK3" s="2"/>
      <c r="BZL3" s="2"/>
      <c r="BZM3" s="2"/>
      <c r="BZN3" s="2"/>
      <c r="BZO3" s="2"/>
      <c r="BZP3" s="2"/>
      <c r="BZQ3" s="2"/>
      <c r="BZR3" s="2"/>
      <c r="BZS3" s="2"/>
      <c r="BZT3" s="2"/>
      <c r="BZU3" s="2"/>
      <c r="BZV3" s="2"/>
      <c r="BZW3" s="2"/>
      <c r="BZX3" s="2"/>
      <c r="BZY3" s="2"/>
      <c r="BZZ3" s="2"/>
      <c r="CAA3" s="2"/>
      <c r="CAB3" s="2"/>
      <c r="CAC3" s="2"/>
      <c r="CAD3" s="2"/>
      <c r="CAE3" s="2"/>
      <c r="CAF3" s="2"/>
      <c r="CAG3" s="2"/>
      <c r="CAH3" s="2"/>
      <c r="CAI3" s="2"/>
      <c r="CAJ3" s="2"/>
      <c r="CAK3" s="2"/>
      <c r="CAL3" s="2"/>
      <c r="CAM3" s="2"/>
      <c r="CAN3" s="2"/>
      <c r="CAO3" s="2"/>
      <c r="CAP3" s="2"/>
      <c r="CAQ3" s="2"/>
      <c r="CAR3" s="2"/>
      <c r="CAS3" s="2"/>
      <c r="CAT3" s="2"/>
      <c r="CAU3" s="2"/>
      <c r="CAV3" s="2"/>
      <c r="CAW3" s="2"/>
      <c r="CAX3" s="2"/>
      <c r="CAY3" s="2"/>
      <c r="CAZ3" s="2"/>
      <c r="CBA3" s="2"/>
      <c r="CBB3" s="2"/>
      <c r="CBC3" s="2"/>
      <c r="CBD3" s="2"/>
      <c r="CBE3" s="2"/>
      <c r="CBF3" s="2"/>
      <c r="CBG3" s="2"/>
      <c r="CBH3" s="2"/>
      <c r="CBI3" s="2"/>
      <c r="CBJ3" s="2"/>
      <c r="CBK3" s="2"/>
      <c r="CBL3" s="2"/>
      <c r="CBM3" s="2"/>
      <c r="CBN3" s="2"/>
      <c r="CBO3" s="2"/>
      <c r="CBP3" s="2"/>
      <c r="CBQ3" s="2"/>
      <c r="CBR3" s="2"/>
      <c r="CBS3" s="2"/>
      <c r="CBT3" s="2"/>
      <c r="CBU3" s="2"/>
      <c r="CBV3" s="2"/>
      <c r="CBW3" s="2"/>
      <c r="CBX3" s="2"/>
      <c r="CBY3" s="2"/>
      <c r="CBZ3" s="2"/>
      <c r="CCA3" s="2"/>
      <c r="CCB3" s="2"/>
      <c r="CCC3" s="2"/>
      <c r="CCD3" s="2"/>
      <c r="CCE3" s="2"/>
      <c r="CCF3" s="2"/>
      <c r="CCG3" s="2"/>
      <c r="CCH3" s="2"/>
      <c r="CCI3" s="2"/>
      <c r="CCJ3" s="2"/>
      <c r="CCK3" s="2"/>
      <c r="CCL3" s="2"/>
      <c r="CCM3" s="2"/>
      <c r="CCN3" s="2"/>
      <c r="CCO3" s="2"/>
      <c r="CCP3" s="2"/>
      <c r="CCQ3" s="2"/>
      <c r="CCR3" s="2"/>
      <c r="CCS3" s="2"/>
      <c r="CCT3" s="2"/>
      <c r="CCU3" s="2"/>
      <c r="CCV3" s="2"/>
      <c r="CCW3" s="2"/>
      <c r="CCX3" s="2"/>
      <c r="CCY3" s="2"/>
      <c r="CCZ3" s="2"/>
      <c r="CDA3" s="2"/>
      <c r="CDB3" s="2"/>
      <c r="CDC3" s="2"/>
      <c r="CDD3" s="2"/>
      <c r="CDE3" s="2"/>
      <c r="CDF3" s="2"/>
      <c r="CDG3" s="2"/>
      <c r="CDH3" s="2"/>
      <c r="CDI3" s="2"/>
      <c r="CDJ3" s="2"/>
      <c r="CDK3" s="2"/>
      <c r="CDL3" s="2"/>
      <c r="CDM3" s="2"/>
      <c r="CDN3" s="2"/>
      <c r="CDO3" s="2"/>
      <c r="CDP3" s="2"/>
      <c r="CDQ3" s="2"/>
      <c r="CDR3" s="2"/>
      <c r="CDS3" s="2"/>
      <c r="CDT3" s="2"/>
      <c r="CDU3" s="2"/>
      <c r="CDV3" s="2"/>
      <c r="CDW3" s="2"/>
      <c r="CDX3" s="2"/>
      <c r="CDY3" s="2"/>
      <c r="CDZ3" s="2"/>
      <c r="CEA3" s="2"/>
      <c r="CEB3" s="2"/>
      <c r="CEC3" s="2"/>
      <c r="CED3" s="2"/>
      <c r="CEE3" s="2"/>
      <c r="CEF3" s="2"/>
      <c r="CEG3" s="2"/>
      <c r="CEH3" s="2"/>
      <c r="CEI3" s="2"/>
      <c r="CEJ3" s="2"/>
      <c r="CEK3" s="2"/>
      <c r="CEL3" s="2"/>
      <c r="CEM3" s="2"/>
      <c r="CEN3" s="2"/>
      <c r="CEO3" s="2"/>
      <c r="CEP3" s="2"/>
      <c r="CEQ3" s="2"/>
      <c r="CER3" s="2"/>
      <c r="CES3" s="2"/>
      <c r="CET3" s="2"/>
      <c r="CEU3" s="2"/>
      <c r="CEV3" s="2"/>
      <c r="CEW3" s="2"/>
      <c r="CEX3" s="2"/>
      <c r="CEY3" s="2"/>
      <c r="CEZ3" s="2"/>
      <c r="CFA3" s="2"/>
      <c r="CFB3" s="2"/>
      <c r="CFC3" s="2"/>
      <c r="CFD3" s="2"/>
      <c r="CFE3" s="2"/>
      <c r="CFF3" s="2"/>
      <c r="CFG3" s="2"/>
      <c r="CFH3" s="2"/>
      <c r="CFI3" s="2"/>
      <c r="CFJ3" s="2"/>
      <c r="CFK3" s="2"/>
      <c r="CFL3" s="2"/>
      <c r="CFM3" s="2"/>
      <c r="CFN3" s="2"/>
      <c r="CFO3" s="2"/>
      <c r="CFP3" s="2"/>
      <c r="CFQ3" s="2"/>
      <c r="CFR3" s="2"/>
      <c r="CFS3" s="2"/>
      <c r="CFT3" s="2"/>
      <c r="CFU3" s="2"/>
      <c r="CFV3" s="2"/>
      <c r="CFW3" s="2"/>
      <c r="CFX3" s="2"/>
      <c r="CFY3" s="2"/>
      <c r="CFZ3" s="2"/>
      <c r="CGA3" s="2"/>
      <c r="CGB3" s="2"/>
      <c r="CGC3" s="2"/>
      <c r="CGD3" s="2"/>
      <c r="CGE3" s="2"/>
      <c r="CGF3" s="2"/>
      <c r="CGG3" s="2"/>
      <c r="CGH3" s="2"/>
      <c r="CGI3" s="2"/>
      <c r="CGJ3" s="2"/>
      <c r="CGK3" s="2"/>
      <c r="CGL3" s="2"/>
      <c r="CGM3" s="2"/>
      <c r="CGN3" s="2"/>
      <c r="CGO3" s="2"/>
      <c r="CGP3" s="2"/>
      <c r="CGQ3" s="2"/>
      <c r="CGR3" s="2"/>
      <c r="CGS3" s="2"/>
      <c r="CGT3" s="2"/>
      <c r="CGU3" s="2"/>
      <c r="CGV3" s="2"/>
      <c r="CGW3" s="2"/>
      <c r="CGX3" s="2"/>
      <c r="CGY3" s="2"/>
      <c r="CGZ3" s="2"/>
      <c r="CHA3" s="2"/>
      <c r="CHB3" s="2"/>
      <c r="CHC3" s="2"/>
      <c r="CHD3" s="2"/>
      <c r="CHE3" s="2"/>
      <c r="CHF3" s="2"/>
      <c r="CHG3" s="2"/>
      <c r="CHH3" s="2"/>
      <c r="CHI3" s="2"/>
      <c r="CHJ3" s="2"/>
      <c r="CHK3" s="2"/>
      <c r="CHL3" s="2"/>
      <c r="CHM3" s="2"/>
      <c r="CHN3" s="2"/>
      <c r="CHO3" s="2"/>
      <c r="CHP3" s="2"/>
      <c r="CHQ3" s="2"/>
      <c r="CHR3" s="2"/>
      <c r="CHS3" s="2"/>
      <c r="CHT3" s="2"/>
      <c r="CHU3" s="2"/>
      <c r="CHV3" s="2"/>
      <c r="CHW3" s="2"/>
      <c r="CHX3" s="2"/>
      <c r="CHY3" s="2"/>
      <c r="CHZ3" s="2"/>
      <c r="CIA3" s="2"/>
      <c r="CIB3" s="2"/>
      <c r="CIC3" s="2"/>
      <c r="CID3" s="2"/>
      <c r="CIE3" s="2"/>
      <c r="CIF3" s="2"/>
      <c r="CIG3" s="2"/>
      <c r="CIH3" s="2"/>
      <c r="CII3" s="2"/>
      <c r="CIJ3" s="2"/>
      <c r="CIK3" s="2"/>
      <c r="CIL3" s="2"/>
      <c r="CIM3" s="2"/>
      <c r="CIN3" s="2"/>
      <c r="CIO3" s="2"/>
      <c r="CIP3" s="2"/>
      <c r="CIQ3" s="2"/>
      <c r="CIR3" s="2"/>
      <c r="CIS3" s="2"/>
      <c r="CIT3" s="2"/>
      <c r="CIU3" s="2"/>
      <c r="CIV3" s="2"/>
      <c r="CIW3" s="2"/>
      <c r="CIX3" s="2"/>
      <c r="CIY3" s="2"/>
      <c r="CIZ3" s="2"/>
      <c r="CJA3" s="2"/>
      <c r="CJB3" s="2"/>
      <c r="CJC3" s="2"/>
      <c r="CJD3" s="2"/>
      <c r="CJE3" s="2"/>
      <c r="CJF3" s="2"/>
      <c r="CJG3" s="2"/>
      <c r="CJH3" s="2"/>
      <c r="CJI3" s="2"/>
      <c r="CJJ3" s="2"/>
      <c r="CJK3" s="2"/>
      <c r="CJL3" s="2"/>
      <c r="CJM3" s="2"/>
      <c r="CJN3" s="2"/>
      <c r="CJO3" s="2"/>
      <c r="CJP3" s="2"/>
      <c r="CJQ3" s="2"/>
      <c r="CJR3" s="2"/>
      <c r="CJS3" s="2"/>
      <c r="CJT3" s="2"/>
      <c r="CJU3" s="2"/>
      <c r="CJV3" s="2"/>
      <c r="CJW3" s="2"/>
      <c r="CJX3" s="2"/>
      <c r="CJY3" s="2"/>
      <c r="CJZ3" s="2"/>
      <c r="CKA3" s="2"/>
      <c r="CKB3" s="2"/>
      <c r="CKC3" s="2"/>
      <c r="CKD3" s="2"/>
      <c r="CKE3" s="2"/>
      <c r="CKF3" s="2"/>
      <c r="CKG3" s="2"/>
      <c r="CKH3" s="2"/>
      <c r="CKI3" s="2"/>
      <c r="CKJ3" s="2"/>
      <c r="CKK3" s="2"/>
      <c r="CKL3" s="2"/>
      <c r="CKM3" s="2"/>
      <c r="CKN3" s="2"/>
      <c r="CKO3" s="2"/>
      <c r="CKP3" s="2"/>
      <c r="CKQ3" s="2"/>
      <c r="CKR3" s="2"/>
      <c r="CKS3" s="2"/>
      <c r="CKT3" s="2"/>
      <c r="CKU3" s="2"/>
      <c r="CKV3" s="2"/>
      <c r="CKW3" s="2"/>
      <c r="CKX3" s="2"/>
      <c r="CKY3" s="2"/>
      <c r="CKZ3" s="2"/>
      <c r="CLA3" s="2"/>
      <c r="CLB3" s="2"/>
      <c r="CLC3" s="2"/>
      <c r="CLD3" s="2"/>
      <c r="CLE3" s="2"/>
      <c r="CLF3" s="2"/>
      <c r="CLG3" s="2"/>
      <c r="CLH3" s="2"/>
      <c r="CLI3" s="2"/>
      <c r="CLJ3" s="2"/>
      <c r="CLK3" s="2"/>
      <c r="CLL3" s="2"/>
      <c r="CLM3" s="2"/>
      <c r="CLN3" s="2"/>
      <c r="CLO3" s="2"/>
      <c r="CLP3" s="2"/>
      <c r="CLQ3" s="2"/>
      <c r="CLR3" s="2"/>
      <c r="CLS3" s="2"/>
      <c r="CLT3" s="2"/>
      <c r="CLU3" s="2"/>
      <c r="CLV3" s="2"/>
      <c r="CLW3" s="2"/>
      <c r="CLX3" s="2"/>
      <c r="CLY3" s="2"/>
      <c r="CLZ3" s="2"/>
      <c r="CMA3" s="2"/>
      <c r="CMB3" s="2"/>
      <c r="CMC3" s="2"/>
      <c r="CMD3" s="2"/>
      <c r="CME3" s="2"/>
      <c r="CMF3" s="2"/>
      <c r="CMG3" s="2"/>
      <c r="CMH3" s="2"/>
      <c r="CMI3" s="2"/>
      <c r="CMJ3" s="2"/>
      <c r="CMK3" s="2"/>
      <c r="CML3" s="2"/>
      <c r="CMM3" s="2"/>
      <c r="CMN3" s="2"/>
      <c r="CMO3" s="2"/>
      <c r="CMP3" s="2"/>
      <c r="CMQ3" s="2"/>
      <c r="CMR3" s="2"/>
      <c r="CMS3" s="2"/>
      <c r="CMT3" s="2"/>
      <c r="CMU3" s="2"/>
      <c r="CMV3" s="2"/>
      <c r="CMW3" s="2"/>
      <c r="CMX3" s="2"/>
      <c r="CMY3" s="2"/>
      <c r="CMZ3" s="2"/>
      <c r="CNA3" s="2"/>
      <c r="CNB3" s="2"/>
      <c r="CNC3" s="2"/>
      <c r="CND3" s="2"/>
      <c r="CNE3" s="2"/>
      <c r="CNF3" s="2"/>
      <c r="CNG3" s="2"/>
      <c r="CNH3" s="2"/>
      <c r="CNI3" s="2"/>
      <c r="CNJ3" s="2"/>
      <c r="CNK3" s="2"/>
      <c r="CNL3" s="2"/>
      <c r="CNM3" s="2"/>
      <c r="CNN3" s="2"/>
      <c r="CNO3" s="2"/>
      <c r="CNP3" s="2"/>
      <c r="CNQ3" s="2"/>
      <c r="CNR3" s="2"/>
      <c r="CNS3" s="2"/>
      <c r="CNT3" s="2"/>
      <c r="CNU3" s="2"/>
      <c r="CNV3" s="2"/>
      <c r="CNW3" s="2"/>
      <c r="CNX3" s="2"/>
      <c r="CNY3" s="2"/>
      <c r="CNZ3" s="2"/>
      <c r="COA3" s="2"/>
      <c r="COB3" s="2"/>
      <c r="COC3" s="2"/>
      <c r="COD3" s="2"/>
      <c r="COE3" s="2"/>
      <c r="COF3" s="2"/>
      <c r="COG3" s="2"/>
      <c r="COH3" s="2"/>
      <c r="COI3" s="2"/>
      <c r="COJ3" s="2"/>
      <c r="COK3" s="2"/>
      <c r="COL3" s="2"/>
      <c r="COM3" s="2"/>
      <c r="CON3" s="2"/>
      <c r="COO3" s="2"/>
      <c r="COP3" s="2"/>
      <c r="COQ3" s="2"/>
      <c r="COR3" s="2"/>
      <c r="COS3" s="2"/>
      <c r="COT3" s="2"/>
      <c r="COU3" s="2"/>
      <c r="COV3" s="2"/>
      <c r="COW3" s="2"/>
      <c r="COX3" s="2"/>
      <c r="COY3" s="2"/>
      <c r="COZ3" s="2"/>
      <c r="CPA3" s="2"/>
      <c r="CPB3" s="2"/>
      <c r="CPC3" s="2"/>
      <c r="CPD3" s="2"/>
      <c r="CPE3" s="2"/>
      <c r="CPF3" s="2"/>
      <c r="CPG3" s="2"/>
      <c r="CPH3" s="2"/>
      <c r="CPI3" s="2"/>
      <c r="CPJ3" s="2"/>
      <c r="CPK3" s="2"/>
      <c r="CPL3" s="2"/>
      <c r="CPM3" s="2"/>
      <c r="CPN3" s="2"/>
      <c r="CPO3" s="2"/>
      <c r="CPP3" s="2"/>
      <c r="CPQ3" s="2"/>
      <c r="CPR3" s="2"/>
      <c r="CPS3" s="2"/>
      <c r="CPT3" s="2"/>
      <c r="CPU3" s="2"/>
      <c r="CPV3" s="2"/>
      <c r="CPW3" s="2"/>
      <c r="CPX3" s="2"/>
      <c r="CPY3" s="2"/>
      <c r="CPZ3" s="2"/>
      <c r="CQA3" s="2"/>
      <c r="CQB3" s="2"/>
      <c r="CQC3" s="2"/>
      <c r="CQD3" s="2"/>
      <c r="CQE3" s="2"/>
      <c r="CQF3" s="2"/>
      <c r="CQG3" s="2"/>
      <c r="CQH3" s="2"/>
      <c r="CQI3" s="2"/>
      <c r="CQJ3" s="2"/>
      <c r="CQK3" s="2"/>
      <c r="CQL3" s="2"/>
      <c r="CQM3" s="2"/>
      <c r="CQN3" s="2"/>
      <c r="CQO3" s="2"/>
      <c r="CQP3" s="2"/>
      <c r="CQQ3" s="2"/>
      <c r="CQR3" s="2"/>
      <c r="CQS3" s="2"/>
      <c r="CQT3" s="2"/>
      <c r="CQU3" s="2"/>
      <c r="CQV3" s="2"/>
      <c r="CQW3" s="2"/>
      <c r="CQX3" s="2"/>
      <c r="CQY3" s="2"/>
      <c r="CQZ3" s="2"/>
      <c r="CRA3" s="2"/>
      <c r="CRB3" s="2"/>
      <c r="CRC3" s="2"/>
      <c r="CRD3" s="2"/>
      <c r="CRE3" s="2"/>
      <c r="CRF3" s="2"/>
      <c r="CRG3" s="2"/>
      <c r="CRH3" s="2"/>
      <c r="CRI3" s="2"/>
      <c r="CRJ3" s="2"/>
      <c r="CRK3" s="2"/>
      <c r="CRL3" s="2"/>
      <c r="CRM3" s="2"/>
      <c r="CRN3" s="2"/>
      <c r="CRO3" s="2"/>
      <c r="CRP3" s="2"/>
      <c r="CRQ3" s="2"/>
      <c r="CRR3" s="2"/>
      <c r="CRS3" s="2"/>
      <c r="CRT3" s="2"/>
      <c r="CRU3" s="2"/>
      <c r="CRV3" s="2"/>
      <c r="CRW3" s="2"/>
      <c r="CRX3" s="2"/>
      <c r="CRY3" s="2"/>
      <c r="CRZ3" s="2"/>
      <c r="CSA3" s="2"/>
      <c r="CSB3" s="2"/>
      <c r="CSC3" s="2"/>
      <c r="CSD3" s="2"/>
      <c r="CSE3" s="2"/>
      <c r="CSF3" s="2"/>
      <c r="CSG3" s="2"/>
      <c r="CSH3" s="2"/>
      <c r="CSI3" s="2"/>
      <c r="CSJ3" s="2"/>
      <c r="CSK3" s="2"/>
      <c r="CSL3" s="2"/>
      <c r="CSM3" s="2"/>
      <c r="CSN3" s="2"/>
      <c r="CSO3" s="2"/>
      <c r="CSP3" s="2"/>
      <c r="CSQ3" s="2"/>
      <c r="CSR3" s="2"/>
      <c r="CSS3" s="2"/>
      <c r="CST3" s="2"/>
      <c r="CSU3" s="2"/>
      <c r="CSV3" s="2"/>
      <c r="CSW3" s="2"/>
      <c r="CSX3" s="2"/>
      <c r="CSY3" s="2"/>
      <c r="CSZ3" s="2"/>
      <c r="CTA3" s="2"/>
      <c r="CTB3" s="2"/>
      <c r="CTC3" s="2"/>
      <c r="CTD3" s="2"/>
      <c r="CTE3" s="2"/>
      <c r="CTF3" s="2"/>
      <c r="CTG3" s="2"/>
      <c r="CTH3" s="2"/>
      <c r="CTI3" s="2"/>
      <c r="CTJ3" s="2"/>
      <c r="CTK3" s="2"/>
      <c r="CTL3" s="2"/>
      <c r="CTM3" s="2"/>
      <c r="CTN3" s="2"/>
      <c r="CTO3" s="2"/>
      <c r="CTP3" s="2"/>
      <c r="CTQ3" s="2"/>
      <c r="CTR3" s="2"/>
      <c r="CTS3" s="2"/>
      <c r="CTT3" s="2"/>
      <c r="CTU3" s="2"/>
      <c r="CTV3" s="2"/>
      <c r="CTW3" s="2"/>
      <c r="CTX3" s="2"/>
      <c r="CTY3" s="2"/>
      <c r="CTZ3" s="2"/>
      <c r="CUA3" s="2"/>
      <c r="CUB3" s="2"/>
      <c r="CUC3" s="2"/>
      <c r="CUD3" s="2"/>
      <c r="CUE3" s="2"/>
      <c r="CUF3" s="2"/>
      <c r="CUG3" s="2"/>
      <c r="CUH3" s="2"/>
      <c r="CUI3" s="2"/>
      <c r="CUJ3" s="2"/>
      <c r="CUK3" s="2"/>
      <c r="CUL3" s="2"/>
      <c r="CUM3" s="2"/>
      <c r="CUN3" s="2"/>
      <c r="CUO3" s="2"/>
      <c r="CUP3" s="2"/>
      <c r="CUQ3" s="2"/>
      <c r="CUR3" s="2"/>
      <c r="CUS3" s="2"/>
      <c r="CUT3" s="2"/>
      <c r="CUU3" s="2"/>
      <c r="CUV3" s="2"/>
      <c r="CUW3" s="2"/>
      <c r="CUX3" s="2"/>
      <c r="CUY3" s="2"/>
      <c r="CUZ3" s="2"/>
      <c r="CVA3" s="2"/>
      <c r="CVB3" s="2"/>
      <c r="CVC3" s="2"/>
      <c r="CVD3" s="2"/>
      <c r="CVE3" s="2"/>
      <c r="CVF3" s="2"/>
      <c r="CVG3" s="2"/>
      <c r="CVH3" s="2"/>
      <c r="CVI3" s="2"/>
      <c r="CVJ3" s="2"/>
      <c r="CVK3" s="2"/>
      <c r="CVL3" s="2"/>
      <c r="CVM3" s="2"/>
      <c r="CVN3" s="2"/>
      <c r="CVO3" s="2"/>
      <c r="CVP3" s="2"/>
      <c r="CVQ3" s="2"/>
      <c r="CVR3" s="2"/>
      <c r="CVS3" s="2"/>
      <c r="CVT3" s="2"/>
      <c r="CVU3" s="2"/>
      <c r="CVV3" s="2"/>
      <c r="CVW3" s="2"/>
      <c r="CVX3" s="2"/>
      <c r="CVY3" s="2"/>
      <c r="CVZ3" s="2"/>
      <c r="CWA3" s="2"/>
      <c r="CWB3" s="2"/>
      <c r="CWC3" s="2"/>
      <c r="CWD3" s="2"/>
      <c r="CWE3" s="2"/>
      <c r="CWF3" s="2"/>
      <c r="CWG3" s="2"/>
      <c r="CWH3" s="2"/>
      <c r="CWI3" s="2"/>
      <c r="CWJ3" s="2"/>
      <c r="CWK3" s="2"/>
      <c r="CWL3" s="2"/>
      <c r="CWM3" s="2"/>
      <c r="CWN3" s="2"/>
      <c r="CWO3" s="2"/>
      <c r="CWP3" s="2"/>
      <c r="CWQ3" s="2"/>
      <c r="CWR3" s="2"/>
      <c r="CWS3" s="2"/>
      <c r="CWT3" s="2"/>
      <c r="CWU3" s="2"/>
      <c r="CWV3" s="2"/>
      <c r="CWW3" s="2"/>
      <c r="CWX3" s="2"/>
      <c r="CWY3" s="2"/>
      <c r="CWZ3" s="2"/>
      <c r="CXA3" s="2"/>
      <c r="CXB3" s="2"/>
      <c r="CXC3" s="2"/>
      <c r="CXD3" s="2"/>
      <c r="CXE3" s="2"/>
      <c r="CXF3" s="2"/>
      <c r="CXG3" s="2"/>
      <c r="CXH3" s="2"/>
      <c r="CXI3" s="2"/>
      <c r="CXJ3" s="2"/>
      <c r="CXK3" s="2"/>
      <c r="CXL3" s="2"/>
      <c r="CXM3" s="2"/>
      <c r="CXN3" s="2"/>
      <c r="CXO3" s="2"/>
      <c r="CXP3" s="2"/>
      <c r="CXQ3" s="2"/>
      <c r="CXR3" s="2"/>
      <c r="CXS3" s="2"/>
      <c r="CXT3" s="2"/>
      <c r="CXU3" s="2"/>
      <c r="CXV3" s="2"/>
      <c r="CXW3" s="2"/>
      <c r="CXX3" s="2"/>
      <c r="CXY3" s="2"/>
      <c r="CXZ3" s="2"/>
      <c r="CYA3" s="2"/>
      <c r="CYB3" s="2"/>
      <c r="CYC3" s="2"/>
      <c r="CYD3" s="2"/>
      <c r="CYE3" s="2"/>
      <c r="CYF3" s="2"/>
      <c r="CYG3" s="2"/>
      <c r="CYH3" s="2"/>
      <c r="CYI3" s="2"/>
      <c r="CYJ3" s="2"/>
      <c r="CYK3" s="2"/>
      <c r="CYL3" s="2"/>
      <c r="CYM3" s="2"/>
      <c r="CYN3" s="2"/>
      <c r="CYO3" s="2"/>
      <c r="CYP3" s="2"/>
      <c r="CYQ3" s="2"/>
      <c r="CYR3" s="2"/>
      <c r="CYS3" s="2"/>
      <c r="CYT3" s="2"/>
      <c r="CYU3" s="2"/>
      <c r="CYV3" s="2"/>
      <c r="CYW3" s="2"/>
      <c r="CYX3" s="2"/>
      <c r="CYY3" s="2"/>
      <c r="CYZ3" s="2"/>
      <c r="CZA3" s="2"/>
      <c r="CZB3" s="2"/>
      <c r="CZC3" s="2"/>
      <c r="CZD3" s="2"/>
      <c r="CZE3" s="2"/>
      <c r="CZF3" s="2"/>
      <c r="CZG3" s="2"/>
      <c r="CZH3" s="2"/>
      <c r="CZI3" s="2"/>
      <c r="CZJ3" s="2"/>
      <c r="CZK3" s="2"/>
      <c r="CZL3" s="2"/>
      <c r="CZM3" s="2"/>
      <c r="CZN3" s="2"/>
      <c r="CZO3" s="2"/>
      <c r="CZP3" s="2"/>
      <c r="CZQ3" s="2"/>
      <c r="CZR3" s="2"/>
      <c r="CZS3" s="2"/>
      <c r="CZT3" s="2"/>
      <c r="CZU3" s="2"/>
      <c r="CZV3" s="2"/>
      <c r="CZW3" s="2"/>
      <c r="CZX3" s="2"/>
      <c r="CZY3" s="2"/>
      <c r="CZZ3" s="2"/>
      <c r="DAA3" s="2"/>
      <c r="DAB3" s="2"/>
      <c r="DAC3" s="2"/>
      <c r="DAD3" s="2"/>
      <c r="DAE3" s="2"/>
      <c r="DAF3" s="2"/>
      <c r="DAG3" s="2"/>
      <c r="DAH3" s="2"/>
      <c r="DAI3" s="2"/>
      <c r="DAJ3" s="2"/>
      <c r="DAK3" s="2"/>
      <c r="DAL3" s="2"/>
      <c r="DAM3" s="2"/>
      <c r="DAN3" s="2"/>
      <c r="DAO3" s="2"/>
      <c r="DAP3" s="2"/>
      <c r="DAQ3" s="2"/>
      <c r="DAR3" s="2"/>
      <c r="DAS3" s="2"/>
      <c r="DAT3" s="2"/>
      <c r="DAU3" s="2"/>
      <c r="DAV3" s="2"/>
      <c r="DAW3" s="2"/>
      <c r="DAX3" s="2"/>
      <c r="DAY3" s="2"/>
      <c r="DAZ3" s="2"/>
      <c r="DBA3" s="2"/>
      <c r="DBB3" s="2"/>
      <c r="DBC3" s="2"/>
      <c r="DBD3" s="2"/>
      <c r="DBE3" s="2"/>
      <c r="DBF3" s="2"/>
      <c r="DBG3" s="2"/>
      <c r="DBH3" s="2"/>
      <c r="DBI3" s="2"/>
      <c r="DBJ3" s="2"/>
      <c r="DBK3" s="2"/>
      <c r="DBL3" s="2"/>
      <c r="DBM3" s="2"/>
      <c r="DBN3" s="2"/>
      <c r="DBO3" s="2"/>
      <c r="DBP3" s="2"/>
      <c r="DBQ3" s="2"/>
      <c r="DBR3" s="2"/>
      <c r="DBS3" s="2"/>
      <c r="DBT3" s="2"/>
      <c r="DBU3" s="2"/>
      <c r="DBV3" s="2"/>
      <c r="DBW3" s="2"/>
      <c r="DBX3" s="2"/>
      <c r="DBY3" s="2"/>
      <c r="DBZ3" s="2"/>
      <c r="DCA3" s="2"/>
      <c r="DCB3" s="2"/>
      <c r="DCC3" s="2"/>
      <c r="DCD3" s="2"/>
      <c r="DCE3" s="2"/>
      <c r="DCF3" s="2"/>
      <c r="DCG3" s="2"/>
      <c r="DCH3" s="2"/>
      <c r="DCI3" s="2"/>
      <c r="DCJ3" s="2"/>
      <c r="DCK3" s="2"/>
      <c r="DCL3" s="2"/>
      <c r="DCM3" s="2"/>
      <c r="DCN3" s="2"/>
      <c r="DCO3" s="2"/>
      <c r="DCP3" s="2"/>
      <c r="DCQ3" s="2"/>
      <c r="DCR3" s="2"/>
      <c r="DCS3" s="2"/>
      <c r="DCT3" s="2"/>
      <c r="DCU3" s="2"/>
      <c r="DCV3" s="2"/>
      <c r="DCW3" s="2"/>
      <c r="DCX3" s="2"/>
      <c r="DCY3" s="2"/>
      <c r="DCZ3" s="2"/>
      <c r="DDA3" s="2"/>
      <c r="DDB3" s="2"/>
      <c r="DDC3" s="2"/>
      <c r="DDD3" s="2"/>
      <c r="DDE3" s="2"/>
      <c r="DDF3" s="2"/>
      <c r="DDG3" s="2"/>
      <c r="DDH3" s="2"/>
      <c r="DDI3" s="2"/>
      <c r="DDJ3" s="2"/>
      <c r="DDK3" s="2"/>
      <c r="DDL3" s="2"/>
      <c r="DDM3" s="2"/>
      <c r="DDN3" s="2"/>
      <c r="DDO3" s="2"/>
      <c r="DDP3" s="2"/>
      <c r="DDQ3" s="2"/>
      <c r="DDR3" s="2"/>
      <c r="DDS3" s="2"/>
      <c r="DDT3" s="2"/>
      <c r="DDU3" s="2"/>
      <c r="DDV3" s="2"/>
      <c r="DDW3" s="2"/>
      <c r="DDX3" s="2"/>
      <c r="DDY3" s="2"/>
      <c r="DDZ3" s="2"/>
      <c r="DEA3" s="2"/>
      <c r="DEB3" s="2"/>
      <c r="DEC3" s="2"/>
      <c r="DED3" s="2"/>
      <c r="DEE3" s="2"/>
      <c r="DEF3" s="2"/>
      <c r="DEG3" s="2"/>
      <c r="DEH3" s="2"/>
      <c r="DEI3" s="2"/>
      <c r="DEJ3" s="2"/>
      <c r="DEK3" s="2"/>
      <c r="DEL3" s="2"/>
      <c r="DEM3" s="2"/>
      <c r="DEN3" s="2"/>
      <c r="DEO3" s="2"/>
      <c r="DEP3" s="2"/>
      <c r="DEQ3" s="2"/>
      <c r="DER3" s="2"/>
      <c r="DES3" s="2"/>
      <c r="DET3" s="2"/>
      <c r="DEU3" s="2"/>
      <c r="DEV3" s="2"/>
      <c r="DEW3" s="2"/>
      <c r="DEX3" s="2"/>
      <c r="DEY3" s="2"/>
      <c r="DEZ3" s="2"/>
      <c r="DFA3" s="2"/>
      <c r="DFB3" s="2"/>
      <c r="DFC3" s="2"/>
      <c r="DFD3" s="2"/>
      <c r="DFE3" s="2"/>
      <c r="DFF3" s="2"/>
      <c r="DFG3" s="2"/>
      <c r="DFH3" s="2"/>
      <c r="DFI3" s="2"/>
      <c r="DFJ3" s="2"/>
      <c r="DFK3" s="2"/>
      <c r="DFL3" s="2"/>
      <c r="DFM3" s="2"/>
      <c r="DFN3" s="2"/>
      <c r="DFO3" s="2"/>
      <c r="DFP3" s="2"/>
      <c r="DFQ3" s="2"/>
      <c r="DFR3" s="2"/>
      <c r="DFS3" s="2"/>
      <c r="DFT3" s="2"/>
      <c r="DFU3" s="2"/>
      <c r="DFV3" s="2"/>
      <c r="DFW3" s="2"/>
      <c r="DFX3" s="2"/>
      <c r="DFY3" s="2"/>
      <c r="DFZ3" s="2"/>
      <c r="DGA3" s="2"/>
      <c r="DGB3" s="2"/>
      <c r="DGC3" s="2"/>
      <c r="DGD3" s="2"/>
      <c r="DGE3" s="2"/>
      <c r="DGF3" s="2"/>
      <c r="DGG3" s="2"/>
      <c r="DGH3" s="2"/>
      <c r="DGI3" s="2"/>
      <c r="DGJ3" s="2"/>
      <c r="DGK3" s="2"/>
      <c r="DGL3" s="2"/>
      <c r="DGM3" s="2"/>
      <c r="DGN3" s="2"/>
      <c r="DGO3" s="2"/>
      <c r="DGP3" s="2"/>
      <c r="DGQ3" s="2"/>
      <c r="DGR3" s="2"/>
      <c r="DGS3" s="2"/>
      <c r="DGT3" s="2"/>
      <c r="DGU3" s="2"/>
      <c r="DGV3" s="2"/>
      <c r="DGW3" s="2"/>
      <c r="DGX3" s="2"/>
      <c r="DGY3" s="2"/>
      <c r="DGZ3" s="2"/>
      <c r="DHA3" s="2"/>
      <c r="DHB3" s="2"/>
      <c r="DHC3" s="2"/>
      <c r="DHD3" s="2"/>
      <c r="DHE3" s="2"/>
      <c r="DHF3" s="2"/>
      <c r="DHG3" s="2"/>
      <c r="DHH3" s="2"/>
      <c r="DHI3" s="2"/>
      <c r="DHJ3" s="2"/>
      <c r="DHK3" s="2"/>
      <c r="DHL3" s="2"/>
      <c r="DHM3" s="2"/>
      <c r="DHN3" s="2"/>
      <c r="DHO3" s="2"/>
      <c r="DHP3" s="2"/>
      <c r="DHQ3" s="2"/>
      <c r="DHR3" s="2"/>
      <c r="DHS3" s="2"/>
      <c r="DHT3" s="2"/>
      <c r="DHU3" s="2"/>
      <c r="DHV3" s="2"/>
      <c r="DHW3" s="2"/>
      <c r="DHX3" s="2"/>
      <c r="DHY3" s="2"/>
      <c r="DHZ3" s="2"/>
      <c r="DIA3" s="2"/>
      <c r="DIB3" s="2"/>
      <c r="DIC3" s="2"/>
      <c r="DID3" s="2"/>
      <c r="DIE3" s="2"/>
      <c r="DIF3" s="2"/>
      <c r="DIG3" s="2"/>
      <c r="DIH3" s="2"/>
      <c r="DII3" s="2"/>
      <c r="DIJ3" s="2"/>
      <c r="DIK3" s="2"/>
      <c r="DIL3" s="2"/>
      <c r="DIM3" s="2"/>
      <c r="DIN3" s="2"/>
      <c r="DIO3" s="2"/>
      <c r="DIP3" s="2"/>
      <c r="DIQ3" s="2"/>
      <c r="DIR3" s="2"/>
      <c r="DIS3" s="2"/>
      <c r="DIT3" s="2"/>
      <c r="DIU3" s="2"/>
      <c r="DIV3" s="2"/>
      <c r="DIW3" s="2"/>
      <c r="DIX3" s="2"/>
      <c r="DIY3" s="2"/>
      <c r="DIZ3" s="2"/>
      <c r="DJA3" s="2"/>
      <c r="DJB3" s="2"/>
      <c r="DJC3" s="2"/>
      <c r="DJD3" s="2"/>
      <c r="DJE3" s="2"/>
      <c r="DJF3" s="2"/>
      <c r="DJG3" s="2"/>
      <c r="DJH3" s="2"/>
      <c r="DJI3" s="2"/>
      <c r="DJJ3" s="2"/>
      <c r="DJK3" s="2"/>
      <c r="DJL3" s="2"/>
      <c r="DJM3" s="2"/>
      <c r="DJN3" s="2"/>
      <c r="DJO3" s="2"/>
      <c r="DJP3" s="2"/>
      <c r="DJQ3" s="2"/>
      <c r="DJR3" s="2"/>
      <c r="DJS3" s="2"/>
      <c r="DJT3" s="2"/>
      <c r="DJU3" s="2"/>
      <c r="DJV3" s="2"/>
      <c r="DJW3" s="2"/>
      <c r="DJX3" s="2"/>
      <c r="DJY3" s="2"/>
      <c r="DJZ3" s="2"/>
      <c r="DKA3" s="2"/>
      <c r="DKB3" s="2"/>
      <c r="DKC3" s="2"/>
      <c r="DKD3" s="2"/>
      <c r="DKE3" s="2"/>
      <c r="DKF3" s="2"/>
      <c r="DKG3" s="2"/>
      <c r="DKH3" s="2"/>
      <c r="DKI3" s="2"/>
      <c r="DKJ3" s="2"/>
      <c r="DKK3" s="2"/>
      <c r="DKL3" s="2"/>
      <c r="DKM3" s="2"/>
      <c r="DKN3" s="2"/>
      <c r="DKO3" s="2"/>
      <c r="DKP3" s="2"/>
      <c r="DKQ3" s="2"/>
      <c r="DKR3" s="2"/>
      <c r="DKS3" s="2"/>
      <c r="DKT3" s="2"/>
      <c r="DKU3" s="2"/>
      <c r="DKV3" s="2"/>
      <c r="DKW3" s="2"/>
      <c r="DKX3" s="2"/>
      <c r="DKY3" s="2"/>
      <c r="DKZ3" s="2"/>
      <c r="DLA3" s="2"/>
      <c r="DLB3" s="2"/>
      <c r="DLC3" s="2"/>
      <c r="DLD3" s="2"/>
      <c r="DLE3" s="2"/>
      <c r="DLF3" s="2"/>
      <c r="DLG3" s="2"/>
      <c r="DLH3" s="2"/>
      <c r="DLI3" s="2"/>
      <c r="DLJ3" s="2"/>
      <c r="DLK3" s="2"/>
      <c r="DLL3" s="2"/>
      <c r="DLM3" s="2"/>
      <c r="DLN3" s="2"/>
      <c r="DLO3" s="2"/>
      <c r="DLP3" s="2"/>
      <c r="DLQ3" s="2"/>
      <c r="DLR3" s="2"/>
      <c r="DLS3" s="2"/>
      <c r="DLT3" s="2"/>
      <c r="DLU3" s="2"/>
      <c r="DLV3" s="2"/>
      <c r="DLW3" s="2"/>
      <c r="DLX3" s="2"/>
      <c r="DLY3" s="2"/>
      <c r="DLZ3" s="2"/>
      <c r="DMA3" s="2"/>
      <c r="DMB3" s="2"/>
      <c r="DMC3" s="2"/>
      <c r="DMD3" s="2"/>
      <c r="DME3" s="2"/>
      <c r="DMF3" s="2"/>
      <c r="DMG3" s="2"/>
      <c r="DMH3" s="2"/>
      <c r="DMI3" s="2"/>
      <c r="DMJ3" s="2"/>
      <c r="DMK3" s="2"/>
      <c r="DML3" s="2"/>
      <c r="DMM3" s="2"/>
      <c r="DMN3" s="2"/>
      <c r="DMO3" s="2"/>
      <c r="DMP3" s="2"/>
      <c r="DMQ3" s="2"/>
      <c r="DMR3" s="2"/>
      <c r="DMS3" s="2"/>
      <c r="DMT3" s="2"/>
      <c r="DMU3" s="2"/>
      <c r="DMV3" s="2"/>
      <c r="DMW3" s="2"/>
      <c r="DMX3" s="2"/>
      <c r="DMY3" s="2"/>
      <c r="DMZ3" s="2"/>
      <c r="DNA3" s="2"/>
      <c r="DNB3" s="2"/>
      <c r="DNC3" s="2"/>
      <c r="DND3" s="2"/>
      <c r="DNE3" s="2"/>
      <c r="DNF3" s="2"/>
      <c r="DNG3" s="2"/>
      <c r="DNH3" s="2"/>
      <c r="DNI3" s="2"/>
      <c r="DNJ3" s="2"/>
      <c r="DNK3" s="2"/>
      <c r="DNL3" s="2"/>
      <c r="DNM3" s="2"/>
      <c r="DNN3" s="2"/>
      <c r="DNO3" s="2"/>
      <c r="DNP3" s="2"/>
      <c r="DNQ3" s="2"/>
      <c r="DNR3" s="2"/>
      <c r="DNS3" s="2"/>
      <c r="DNT3" s="2"/>
      <c r="DNU3" s="2"/>
      <c r="DNV3" s="2"/>
      <c r="DNW3" s="2"/>
      <c r="DNX3" s="2"/>
      <c r="DNY3" s="2"/>
      <c r="DNZ3" s="2"/>
      <c r="DOA3" s="2"/>
      <c r="DOB3" s="2"/>
      <c r="DOC3" s="2"/>
      <c r="DOD3" s="2"/>
      <c r="DOE3" s="2"/>
      <c r="DOF3" s="2"/>
      <c r="DOG3" s="2"/>
      <c r="DOH3" s="2"/>
      <c r="DOI3" s="2"/>
      <c r="DOJ3" s="2"/>
      <c r="DOK3" s="2"/>
      <c r="DOL3" s="2"/>
      <c r="DOM3" s="2"/>
      <c r="DON3" s="2"/>
      <c r="DOO3" s="2"/>
      <c r="DOP3" s="2"/>
      <c r="DOQ3" s="2"/>
      <c r="DOR3" s="2"/>
      <c r="DOS3" s="2"/>
      <c r="DOT3" s="2"/>
      <c r="DOU3" s="2"/>
      <c r="DOV3" s="2"/>
      <c r="DOW3" s="2"/>
      <c r="DOX3" s="2"/>
      <c r="DOY3" s="2"/>
      <c r="DOZ3" s="2"/>
      <c r="DPA3" s="2"/>
      <c r="DPB3" s="2"/>
      <c r="DPC3" s="2"/>
      <c r="DPD3" s="2"/>
      <c r="DPE3" s="2"/>
      <c r="DPF3" s="2"/>
      <c r="DPG3" s="2"/>
      <c r="DPH3" s="2"/>
      <c r="DPI3" s="2"/>
      <c r="DPJ3" s="2"/>
      <c r="DPK3" s="2"/>
      <c r="DPL3" s="2"/>
      <c r="DPM3" s="2"/>
      <c r="DPN3" s="2"/>
      <c r="DPO3" s="2"/>
      <c r="DPP3" s="2"/>
      <c r="DPQ3" s="2"/>
      <c r="DPR3" s="2"/>
      <c r="DPS3" s="2"/>
      <c r="DPT3" s="2"/>
      <c r="DPU3" s="2"/>
      <c r="DPV3" s="2"/>
      <c r="DPW3" s="2"/>
      <c r="DPX3" s="2"/>
      <c r="DPY3" s="2"/>
      <c r="DPZ3" s="2"/>
      <c r="DQA3" s="2"/>
      <c r="DQB3" s="2"/>
      <c r="DQC3" s="2"/>
      <c r="DQD3" s="2"/>
      <c r="DQE3" s="2"/>
      <c r="DQF3" s="2"/>
      <c r="DQG3" s="2"/>
      <c r="DQH3" s="2"/>
      <c r="DQI3" s="2"/>
      <c r="DQJ3" s="2"/>
      <c r="DQK3" s="2"/>
      <c r="DQL3" s="2"/>
      <c r="DQM3" s="2"/>
      <c r="DQN3" s="2"/>
      <c r="DQO3" s="2"/>
      <c r="DQP3" s="2"/>
      <c r="DQQ3" s="2"/>
      <c r="DQR3" s="2"/>
      <c r="DQS3" s="2"/>
      <c r="DQT3" s="2"/>
      <c r="DQU3" s="2"/>
      <c r="DQV3" s="2"/>
      <c r="DQW3" s="2"/>
      <c r="DQX3" s="2"/>
      <c r="DQY3" s="2"/>
      <c r="DQZ3" s="2"/>
      <c r="DRA3" s="2"/>
      <c r="DRB3" s="2"/>
      <c r="DRC3" s="2"/>
      <c r="DRD3" s="2"/>
      <c r="DRE3" s="2"/>
      <c r="DRF3" s="2"/>
      <c r="DRG3" s="2"/>
      <c r="DRH3" s="2"/>
      <c r="DRI3" s="2"/>
      <c r="DRJ3" s="2"/>
      <c r="DRK3" s="2"/>
      <c r="DRL3" s="2"/>
      <c r="DRM3" s="2"/>
      <c r="DRN3" s="2"/>
      <c r="DRO3" s="2"/>
      <c r="DRP3" s="2"/>
      <c r="DRQ3" s="2"/>
      <c r="DRR3" s="2"/>
      <c r="DRS3" s="2"/>
      <c r="DRT3" s="2"/>
      <c r="DRU3" s="2"/>
      <c r="DRV3" s="2"/>
      <c r="DRW3" s="2"/>
      <c r="DRX3" s="2"/>
      <c r="DRY3" s="2"/>
      <c r="DRZ3" s="2"/>
      <c r="DSA3" s="2"/>
      <c r="DSB3" s="2"/>
      <c r="DSC3" s="2"/>
      <c r="DSD3" s="2"/>
      <c r="DSE3" s="2"/>
      <c r="DSF3" s="2"/>
      <c r="DSG3" s="2"/>
      <c r="DSH3" s="2"/>
      <c r="DSI3" s="2"/>
      <c r="DSJ3" s="2"/>
      <c r="DSK3" s="2"/>
      <c r="DSL3" s="2"/>
      <c r="DSM3" s="2"/>
      <c r="DSN3" s="2"/>
      <c r="DSO3" s="2"/>
      <c r="DSP3" s="2"/>
      <c r="DSQ3" s="2"/>
      <c r="DSR3" s="2"/>
      <c r="DSS3" s="2"/>
      <c r="DST3" s="2"/>
      <c r="DSU3" s="2"/>
      <c r="DSV3" s="2"/>
      <c r="DSW3" s="2"/>
      <c r="DSX3" s="2"/>
      <c r="DSY3" s="2"/>
      <c r="DSZ3" s="2"/>
      <c r="DTA3" s="2"/>
      <c r="DTB3" s="2"/>
      <c r="DTC3" s="2"/>
      <c r="DTD3" s="2"/>
      <c r="DTE3" s="2"/>
      <c r="DTF3" s="2"/>
      <c r="DTG3" s="2"/>
      <c r="DTH3" s="2"/>
      <c r="DTI3" s="2"/>
      <c r="DTJ3" s="2"/>
      <c r="DTK3" s="2"/>
      <c r="DTL3" s="2"/>
      <c r="DTM3" s="2"/>
      <c r="DTN3" s="2"/>
      <c r="DTO3" s="2"/>
      <c r="DTP3" s="2"/>
      <c r="DTQ3" s="2"/>
      <c r="DTR3" s="2"/>
      <c r="DTS3" s="2"/>
      <c r="DTT3" s="2"/>
      <c r="DTU3" s="2"/>
      <c r="DTV3" s="2"/>
      <c r="DTW3" s="2"/>
      <c r="DTX3" s="2"/>
      <c r="DTY3" s="2"/>
      <c r="DTZ3" s="2"/>
      <c r="DUA3" s="2"/>
      <c r="DUB3" s="2"/>
      <c r="DUC3" s="2"/>
      <c r="DUD3" s="2"/>
      <c r="DUE3" s="2"/>
      <c r="DUF3" s="2"/>
      <c r="DUG3" s="2"/>
      <c r="DUH3" s="2"/>
      <c r="DUI3" s="2"/>
      <c r="DUJ3" s="2"/>
      <c r="DUK3" s="2"/>
      <c r="DUL3" s="2"/>
      <c r="DUM3" s="2"/>
      <c r="DUN3" s="2"/>
      <c r="DUO3" s="2"/>
      <c r="DUP3" s="2"/>
      <c r="DUQ3" s="2"/>
      <c r="DUR3" s="2"/>
      <c r="DUS3" s="2"/>
      <c r="DUT3" s="2"/>
      <c r="DUU3" s="2"/>
      <c r="DUV3" s="2"/>
      <c r="DUW3" s="2"/>
      <c r="DUX3" s="2"/>
      <c r="DUY3" s="2"/>
      <c r="DUZ3" s="2"/>
      <c r="DVA3" s="2"/>
      <c r="DVB3" s="2"/>
      <c r="DVC3" s="2"/>
      <c r="DVD3" s="2"/>
      <c r="DVE3" s="2"/>
      <c r="DVF3" s="2"/>
      <c r="DVG3" s="2"/>
      <c r="DVH3" s="2"/>
      <c r="DVI3" s="2"/>
      <c r="DVJ3" s="2"/>
      <c r="DVK3" s="2"/>
      <c r="DVL3" s="2"/>
      <c r="DVM3" s="2"/>
      <c r="DVN3" s="2"/>
      <c r="DVO3" s="2"/>
      <c r="DVP3" s="2"/>
      <c r="DVQ3" s="2"/>
      <c r="DVR3" s="2"/>
      <c r="DVS3" s="2"/>
      <c r="DVT3" s="2"/>
      <c r="DVU3" s="2"/>
      <c r="DVV3" s="2"/>
      <c r="DVW3" s="2"/>
      <c r="DVX3" s="2"/>
      <c r="DVY3" s="2"/>
      <c r="DVZ3" s="2"/>
      <c r="DWA3" s="2"/>
      <c r="DWB3" s="2"/>
      <c r="DWC3" s="2"/>
      <c r="DWD3" s="2"/>
      <c r="DWE3" s="2"/>
      <c r="DWF3" s="2"/>
      <c r="DWG3" s="2"/>
      <c r="DWH3" s="2"/>
      <c r="DWI3" s="2"/>
      <c r="DWJ3" s="2"/>
      <c r="DWK3" s="2"/>
      <c r="DWL3" s="2"/>
      <c r="DWM3" s="2"/>
      <c r="DWN3" s="2"/>
      <c r="DWO3" s="2"/>
      <c r="DWP3" s="2"/>
      <c r="DWQ3" s="2"/>
      <c r="DWR3" s="2"/>
      <c r="DWS3" s="2"/>
      <c r="DWT3" s="2"/>
      <c r="DWU3" s="2"/>
      <c r="DWV3" s="2"/>
      <c r="DWW3" s="2"/>
      <c r="DWX3" s="2"/>
      <c r="DWY3" s="2"/>
      <c r="DWZ3" s="2"/>
      <c r="DXA3" s="2"/>
      <c r="DXB3" s="2"/>
      <c r="DXC3" s="2"/>
      <c r="DXD3" s="2"/>
      <c r="DXE3" s="2"/>
      <c r="DXF3" s="2"/>
      <c r="DXG3" s="2"/>
      <c r="DXH3" s="2"/>
      <c r="DXI3" s="2"/>
      <c r="DXJ3" s="2"/>
      <c r="DXK3" s="2"/>
      <c r="DXL3" s="2"/>
      <c r="DXM3" s="2"/>
      <c r="DXN3" s="2"/>
      <c r="DXO3" s="2"/>
      <c r="DXP3" s="2"/>
      <c r="DXQ3" s="2"/>
      <c r="DXR3" s="2"/>
      <c r="DXS3" s="2"/>
      <c r="DXT3" s="2"/>
      <c r="DXU3" s="2"/>
      <c r="DXV3" s="2"/>
      <c r="DXW3" s="2"/>
      <c r="DXX3" s="2"/>
      <c r="DXY3" s="2"/>
      <c r="DXZ3" s="2"/>
      <c r="DYA3" s="2"/>
      <c r="DYB3" s="2"/>
      <c r="DYC3" s="2"/>
      <c r="DYD3" s="2"/>
      <c r="DYE3" s="2"/>
      <c r="DYF3" s="2"/>
      <c r="DYG3" s="2"/>
      <c r="DYH3" s="2"/>
      <c r="DYI3" s="2"/>
      <c r="DYJ3" s="2"/>
      <c r="DYK3" s="2"/>
      <c r="DYL3" s="2"/>
      <c r="DYM3" s="2"/>
      <c r="DYN3" s="2"/>
      <c r="DYO3" s="2"/>
      <c r="DYP3" s="2"/>
      <c r="DYQ3" s="2"/>
      <c r="DYR3" s="2"/>
      <c r="DYS3" s="2"/>
      <c r="DYT3" s="2"/>
      <c r="DYU3" s="2"/>
      <c r="DYV3" s="2"/>
      <c r="DYW3" s="2"/>
      <c r="DYX3" s="2"/>
      <c r="DYY3" s="2"/>
      <c r="DYZ3" s="2"/>
      <c r="DZA3" s="2"/>
      <c r="DZB3" s="2"/>
      <c r="DZC3" s="2"/>
      <c r="DZD3" s="2"/>
      <c r="DZE3" s="2"/>
      <c r="DZF3" s="2"/>
      <c r="DZG3" s="2"/>
      <c r="DZH3" s="2"/>
      <c r="DZI3" s="2"/>
      <c r="DZJ3" s="2"/>
      <c r="DZK3" s="2"/>
      <c r="DZL3" s="2"/>
      <c r="DZM3" s="2"/>
      <c r="DZN3" s="2"/>
      <c r="DZO3" s="2"/>
      <c r="DZP3" s="2"/>
      <c r="DZQ3" s="2"/>
      <c r="DZR3" s="2"/>
      <c r="DZS3" s="2"/>
      <c r="DZT3" s="2"/>
      <c r="DZU3" s="2"/>
      <c r="DZV3" s="2"/>
      <c r="DZW3" s="2"/>
      <c r="DZX3" s="2"/>
      <c r="DZY3" s="2"/>
      <c r="DZZ3" s="2"/>
      <c r="EAA3" s="2"/>
      <c r="EAB3" s="2"/>
      <c r="EAC3" s="2"/>
      <c r="EAD3" s="2"/>
      <c r="EAE3" s="2"/>
      <c r="EAF3" s="2"/>
      <c r="EAG3" s="2"/>
      <c r="EAH3" s="2"/>
      <c r="EAI3" s="2"/>
      <c r="EAJ3" s="2"/>
      <c r="EAK3" s="2"/>
      <c r="EAL3" s="2"/>
      <c r="EAM3" s="2"/>
      <c r="EAN3" s="2"/>
      <c r="EAO3" s="2"/>
      <c r="EAP3" s="2"/>
      <c r="EAQ3" s="2"/>
      <c r="EAR3" s="2"/>
      <c r="EAS3" s="2"/>
      <c r="EAT3" s="2"/>
      <c r="EAU3" s="2"/>
      <c r="EAV3" s="2"/>
      <c r="EAW3" s="2"/>
      <c r="EAX3" s="2"/>
      <c r="EAY3" s="2"/>
      <c r="EAZ3" s="2"/>
      <c r="EBA3" s="2"/>
      <c r="EBB3" s="2"/>
      <c r="EBC3" s="2"/>
      <c r="EBD3" s="2"/>
      <c r="EBE3" s="2"/>
      <c r="EBF3" s="2"/>
      <c r="EBG3" s="2"/>
      <c r="EBH3" s="2"/>
      <c r="EBI3" s="2"/>
      <c r="EBJ3" s="2"/>
      <c r="EBK3" s="2"/>
      <c r="EBL3" s="2"/>
      <c r="EBM3" s="2"/>
      <c r="EBN3" s="2"/>
      <c r="EBO3" s="2"/>
      <c r="EBP3" s="2"/>
      <c r="EBQ3" s="2"/>
      <c r="EBR3" s="2"/>
      <c r="EBS3" s="2"/>
      <c r="EBT3" s="2"/>
      <c r="EBU3" s="2"/>
      <c r="EBV3" s="2"/>
      <c r="EBW3" s="2"/>
      <c r="EBX3" s="2"/>
      <c r="EBY3" s="2"/>
      <c r="EBZ3" s="2"/>
      <c r="ECA3" s="2"/>
      <c r="ECB3" s="2"/>
      <c r="ECC3" s="2"/>
      <c r="ECD3" s="2"/>
      <c r="ECE3" s="2"/>
      <c r="ECF3" s="2"/>
      <c r="ECG3" s="2"/>
      <c r="ECH3" s="2"/>
      <c r="ECI3" s="2"/>
      <c r="ECJ3" s="2"/>
      <c r="ECK3" s="2"/>
      <c r="ECL3" s="2"/>
      <c r="ECM3" s="2"/>
      <c r="ECN3" s="2"/>
      <c r="ECO3" s="2"/>
      <c r="ECP3" s="2"/>
      <c r="ECQ3" s="2"/>
      <c r="ECR3" s="2"/>
      <c r="ECS3" s="2"/>
      <c r="ECT3" s="2"/>
      <c r="ECU3" s="2"/>
      <c r="ECV3" s="2"/>
      <c r="ECW3" s="2"/>
      <c r="ECX3" s="2"/>
      <c r="ECY3" s="2"/>
      <c r="ECZ3" s="2"/>
      <c r="EDA3" s="2"/>
      <c r="EDB3" s="2"/>
      <c r="EDC3" s="2"/>
      <c r="EDD3" s="2"/>
      <c r="EDE3" s="2"/>
      <c r="EDF3" s="2"/>
      <c r="EDG3" s="2"/>
      <c r="EDH3" s="2"/>
      <c r="EDI3" s="2"/>
      <c r="EDJ3" s="2"/>
      <c r="EDK3" s="2"/>
      <c r="EDL3" s="2"/>
      <c r="EDM3" s="2"/>
      <c r="EDN3" s="2"/>
      <c r="EDO3" s="2"/>
      <c r="EDP3" s="2"/>
      <c r="EDQ3" s="2"/>
      <c r="EDR3" s="2"/>
      <c r="EDS3" s="2"/>
      <c r="EDT3" s="2"/>
      <c r="EDU3" s="2"/>
      <c r="EDV3" s="2"/>
      <c r="EDW3" s="2"/>
      <c r="EDX3" s="2"/>
      <c r="EDY3" s="2"/>
      <c r="EDZ3" s="2"/>
      <c r="EEA3" s="2"/>
      <c r="EEB3" s="2"/>
      <c r="EEC3" s="2"/>
      <c r="EED3" s="2"/>
      <c r="EEE3" s="2"/>
      <c r="EEF3" s="2"/>
      <c r="EEG3" s="2"/>
      <c r="EEH3" s="2"/>
      <c r="EEI3" s="2"/>
      <c r="EEJ3" s="2"/>
      <c r="EEK3" s="2"/>
      <c r="EEL3" s="2"/>
      <c r="EEM3" s="2"/>
      <c r="EEN3" s="2"/>
      <c r="EEO3" s="2"/>
      <c r="EEP3" s="2"/>
      <c r="EEQ3" s="2"/>
      <c r="EER3" s="2"/>
      <c r="EES3" s="2"/>
      <c r="EET3" s="2"/>
      <c r="EEU3" s="2"/>
      <c r="EEV3" s="2"/>
      <c r="EEW3" s="2"/>
      <c r="EEX3" s="2"/>
      <c r="EEY3" s="2"/>
      <c r="EEZ3" s="2"/>
      <c r="EFA3" s="2"/>
      <c r="EFB3" s="2"/>
      <c r="EFC3" s="2"/>
      <c r="EFD3" s="2"/>
      <c r="EFE3" s="2"/>
      <c r="EFF3" s="2"/>
      <c r="EFG3" s="2"/>
      <c r="EFH3" s="2"/>
      <c r="EFI3" s="2"/>
      <c r="EFJ3" s="2"/>
      <c r="EFK3" s="2"/>
      <c r="EFL3" s="2"/>
      <c r="EFM3" s="2"/>
      <c r="EFN3" s="2"/>
      <c r="EFO3" s="2"/>
      <c r="EFP3" s="2"/>
      <c r="EFQ3" s="2"/>
      <c r="EFR3" s="2"/>
      <c r="EFS3" s="2"/>
      <c r="EFT3" s="2"/>
      <c r="EFU3" s="2"/>
      <c r="EFV3" s="2"/>
      <c r="EFW3" s="2"/>
      <c r="EFX3" s="2"/>
      <c r="EFY3" s="2"/>
      <c r="EFZ3" s="2"/>
      <c r="EGA3" s="2"/>
      <c r="EGB3" s="2"/>
      <c r="EGC3" s="2"/>
      <c r="EGD3" s="2"/>
      <c r="EGE3" s="2"/>
      <c r="EGF3" s="2"/>
      <c r="EGG3" s="2"/>
      <c r="EGH3" s="2"/>
      <c r="EGI3" s="2"/>
      <c r="EGJ3" s="2"/>
      <c r="EGK3" s="2"/>
      <c r="EGL3" s="2"/>
      <c r="EGM3" s="2"/>
      <c r="EGN3" s="2"/>
      <c r="EGO3" s="2"/>
      <c r="EGP3" s="2"/>
      <c r="EGQ3" s="2"/>
      <c r="EGR3" s="2"/>
      <c r="EGS3" s="2"/>
      <c r="EGT3" s="2"/>
      <c r="EGU3" s="2"/>
      <c r="EGV3" s="2"/>
      <c r="EGW3" s="2"/>
      <c r="EGX3" s="2"/>
      <c r="EGY3" s="2"/>
      <c r="EGZ3" s="2"/>
      <c r="EHA3" s="2"/>
      <c r="EHB3" s="2"/>
      <c r="EHC3" s="2"/>
      <c r="EHD3" s="2"/>
      <c r="EHE3" s="2"/>
      <c r="EHF3" s="2"/>
      <c r="EHG3" s="2"/>
      <c r="EHH3" s="2"/>
      <c r="EHI3" s="2"/>
      <c r="EHJ3" s="2"/>
      <c r="EHK3" s="2"/>
      <c r="EHL3" s="2"/>
      <c r="EHM3" s="2"/>
      <c r="EHN3" s="2"/>
      <c r="EHO3" s="2"/>
      <c r="EHP3" s="2"/>
      <c r="EHQ3" s="2"/>
      <c r="EHR3" s="2"/>
      <c r="EHS3" s="2"/>
      <c r="EHT3" s="2"/>
      <c r="EHU3" s="2"/>
      <c r="EHV3" s="2"/>
      <c r="EHW3" s="2"/>
      <c r="EHX3" s="2"/>
      <c r="EHY3" s="2"/>
      <c r="EHZ3" s="2"/>
      <c r="EIA3" s="2"/>
      <c r="EIB3" s="2"/>
      <c r="EIC3" s="2"/>
      <c r="EID3" s="2"/>
      <c r="EIE3" s="2"/>
      <c r="EIF3" s="2"/>
      <c r="EIG3" s="2"/>
      <c r="EIH3" s="2"/>
      <c r="EII3" s="2"/>
      <c r="EIJ3" s="2"/>
      <c r="EIK3" s="2"/>
      <c r="EIL3" s="2"/>
      <c r="EIM3" s="2"/>
      <c r="EIN3" s="2"/>
      <c r="EIO3" s="2"/>
      <c r="EIP3" s="2"/>
      <c r="EIQ3" s="2"/>
      <c r="EIR3" s="2"/>
      <c r="EIS3" s="2"/>
      <c r="EIT3" s="2"/>
      <c r="EIU3" s="2"/>
      <c r="EIV3" s="2"/>
      <c r="EIW3" s="2"/>
      <c r="EIX3" s="2"/>
      <c r="EIY3" s="2"/>
      <c r="EIZ3" s="2"/>
      <c r="EJA3" s="2"/>
      <c r="EJB3" s="2"/>
      <c r="EJC3" s="2"/>
      <c r="EJD3" s="2"/>
      <c r="EJE3" s="2"/>
      <c r="EJF3" s="2"/>
      <c r="EJG3" s="2"/>
      <c r="EJH3" s="2"/>
      <c r="EJI3" s="2"/>
      <c r="EJJ3" s="2"/>
      <c r="EJK3" s="2"/>
      <c r="EJL3" s="2"/>
      <c r="EJM3" s="2"/>
      <c r="EJN3" s="2"/>
      <c r="EJO3" s="2"/>
      <c r="EJP3" s="2"/>
      <c r="EJQ3" s="2"/>
      <c r="EJR3" s="2"/>
      <c r="EJS3" s="2"/>
      <c r="EJT3" s="2"/>
      <c r="EJU3" s="2"/>
      <c r="EJV3" s="2"/>
      <c r="EJW3" s="2"/>
      <c r="EJX3" s="2"/>
      <c r="EJY3" s="2"/>
      <c r="EJZ3" s="2"/>
      <c r="EKA3" s="2"/>
      <c r="EKB3" s="2"/>
      <c r="EKC3" s="2"/>
      <c r="EKD3" s="2"/>
      <c r="EKE3" s="2"/>
      <c r="EKF3" s="2"/>
      <c r="EKG3" s="2"/>
      <c r="EKH3" s="2"/>
      <c r="EKI3" s="2"/>
      <c r="EKJ3" s="2"/>
      <c r="EKK3" s="2"/>
      <c r="EKL3" s="2"/>
      <c r="EKM3" s="2"/>
      <c r="EKN3" s="2"/>
      <c r="EKO3" s="2"/>
      <c r="EKP3" s="2"/>
      <c r="EKQ3" s="2"/>
      <c r="EKR3" s="2"/>
      <c r="EKS3" s="2"/>
      <c r="EKT3" s="2"/>
      <c r="EKU3" s="2"/>
      <c r="EKV3" s="2"/>
      <c r="EKW3" s="2"/>
      <c r="EKX3" s="2"/>
      <c r="EKY3" s="2"/>
      <c r="EKZ3" s="2"/>
      <c r="ELA3" s="2"/>
      <c r="ELB3" s="2"/>
      <c r="ELC3" s="2"/>
      <c r="ELD3" s="2"/>
      <c r="ELE3" s="2"/>
      <c r="ELF3" s="2"/>
      <c r="ELG3" s="2"/>
      <c r="ELH3" s="2"/>
      <c r="ELI3" s="2"/>
      <c r="ELJ3" s="2"/>
      <c r="ELK3" s="2"/>
      <c r="ELL3" s="2"/>
      <c r="ELM3" s="2"/>
      <c r="ELN3" s="2"/>
      <c r="ELO3" s="2"/>
      <c r="ELP3" s="2"/>
      <c r="ELQ3" s="2"/>
      <c r="ELR3" s="2"/>
      <c r="ELS3" s="2"/>
      <c r="ELT3" s="2"/>
      <c r="ELU3" s="2"/>
      <c r="ELV3" s="2"/>
      <c r="ELW3" s="2"/>
      <c r="ELX3" s="2"/>
      <c r="ELY3" s="2"/>
      <c r="ELZ3" s="2"/>
      <c r="EMA3" s="2"/>
      <c r="EMB3" s="2"/>
      <c r="EMC3" s="2"/>
      <c r="EMD3" s="2"/>
      <c r="EME3" s="2"/>
      <c r="EMF3" s="2"/>
      <c r="EMG3" s="2"/>
      <c r="EMH3" s="2"/>
      <c r="EMI3" s="2"/>
      <c r="EMJ3" s="2"/>
      <c r="EMK3" s="2"/>
      <c r="EML3" s="2"/>
      <c r="EMM3" s="2"/>
      <c r="EMN3" s="2"/>
      <c r="EMO3" s="2"/>
      <c r="EMP3" s="2"/>
      <c r="EMQ3" s="2"/>
      <c r="EMR3" s="2"/>
      <c r="EMS3" s="2"/>
      <c r="EMT3" s="2"/>
      <c r="EMU3" s="2"/>
      <c r="EMV3" s="2"/>
      <c r="EMW3" s="2"/>
      <c r="EMX3" s="2"/>
      <c r="EMY3" s="2"/>
      <c r="EMZ3" s="2"/>
      <c r="ENA3" s="2"/>
      <c r="ENB3" s="2"/>
      <c r="ENC3" s="2"/>
      <c r="END3" s="2"/>
      <c r="ENE3" s="2"/>
      <c r="ENF3" s="2"/>
      <c r="ENG3" s="2"/>
      <c r="ENH3" s="2"/>
      <c r="ENI3" s="2"/>
      <c r="ENJ3" s="2"/>
      <c r="ENK3" s="2"/>
      <c r="ENL3" s="2"/>
      <c r="ENM3" s="2"/>
      <c r="ENN3" s="2"/>
      <c r="ENO3" s="2"/>
      <c r="ENP3" s="2"/>
      <c r="ENQ3" s="2"/>
      <c r="ENR3" s="2"/>
      <c r="ENS3" s="2"/>
      <c r="ENT3" s="2"/>
      <c r="ENU3" s="2"/>
      <c r="ENV3" s="2"/>
      <c r="ENW3" s="2"/>
      <c r="ENX3" s="2"/>
      <c r="ENY3" s="2"/>
      <c r="ENZ3" s="2"/>
      <c r="EOA3" s="2"/>
      <c r="EOB3" s="2"/>
      <c r="EOC3" s="2"/>
      <c r="EOD3" s="2"/>
      <c r="EOE3" s="2"/>
      <c r="EOF3" s="2"/>
      <c r="EOG3" s="2"/>
      <c r="EOH3" s="2"/>
      <c r="EOI3" s="2"/>
      <c r="EOJ3" s="2"/>
      <c r="EOK3" s="2"/>
      <c r="EOL3" s="2"/>
      <c r="EOM3" s="2"/>
      <c r="EON3" s="2"/>
      <c r="EOO3" s="2"/>
      <c r="EOP3" s="2"/>
      <c r="EOQ3" s="2"/>
      <c r="EOR3" s="2"/>
      <c r="EOS3" s="2"/>
      <c r="EOT3" s="2"/>
      <c r="EOU3" s="2"/>
      <c r="EOV3" s="2"/>
      <c r="EOW3" s="2"/>
      <c r="EOX3" s="2"/>
      <c r="EOY3" s="2"/>
      <c r="EOZ3" s="2"/>
      <c r="EPA3" s="2"/>
      <c r="EPB3" s="2"/>
      <c r="EPC3" s="2"/>
      <c r="EPD3" s="2"/>
      <c r="EPE3" s="2"/>
      <c r="EPF3" s="2"/>
      <c r="EPG3" s="2"/>
      <c r="EPH3" s="2"/>
      <c r="EPI3" s="2"/>
      <c r="EPJ3" s="2"/>
      <c r="EPK3" s="2"/>
      <c r="EPL3" s="2"/>
      <c r="EPM3" s="2"/>
      <c r="EPN3" s="2"/>
      <c r="EPO3" s="2"/>
      <c r="EPP3" s="2"/>
      <c r="EPQ3" s="2"/>
      <c r="EPR3" s="2"/>
      <c r="EPS3" s="2"/>
      <c r="EPT3" s="2"/>
      <c r="EPU3" s="2"/>
      <c r="EPV3" s="2"/>
      <c r="EPW3" s="2"/>
      <c r="EPX3" s="2"/>
      <c r="EPY3" s="2"/>
      <c r="EPZ3" s="2"/>
      <c r="EQA3" s="2"/>
      <c r="EQB3" s="2"/>
      <c r="EQC3" s="2"/>
      <c r="EQD3" s="2"/>
      <c r="EQE3" s="2"/>
      <c r="EQF3" s="2"/>
      <c r="EQG3" s="2"/>
      <c r="EQH3" s="2"/>
      <c r="EQI3" s="2"/>
      <c r="EQJ3" s="2"/>
      <c r="EQK3" s="2"/>
      <c r="EQL3" s="2"/>
      <c r="EQM3" s="2"/>
      <c r="EQN3" s="2"/>
      <c r="EQO3" s="2"/>
      <c r="EQP3" s="2"/>
      <c r="EQQ3" s="2"/>
      <c r="EQR3" s="2"/>
      <c r="EQS3" s="2"/>
      <c r="EQT3" s="2"/>
      <c r="EQU3" s="2"/>
      <c r="EQV3" s="2"/>
      <c r="EQW3" s="2"/>
      <c r="EQX3" s="2"/>
      <c r="EQY3" s="2"/>
      <c r="EQZ3" s="2"/>
      <c r="ERA3" s="2"/>
      <c r="ERB3" s="2"/>
      <c r="ERC3" s="2"/>
      <c r="ERD3" s="2"/>
      <c r="ERE3" s="2"/>
      <c r="ERF3" s="2"/>
      <c r="ERG3" s="2"/>
      <c r="ERH3" s="2"/>
      <c r="ERI3" s="2"/>
      <c r="ERJ3" s="2"/>
      <c r="ERK3" s="2"/>
      <c r="ERL3" s="2"/>
      <c r="ERM3" s="2"/>
      <c r="ERN3" s="2"/>
      <c r="ERO3" s="2"/>
      <c r="ERP3" s="2"/>
      <c r="ERQ3" s="2"/>
      <c r="ERR3" s="2"/>
      <c r="ERS3" s="2"/>
      <c r="ERT3" s="2"/>
      <c r="ERU3" s="2"/>
      <c r="ERV3" s="2"/>
      <c r="ERW3" s="2"/>
      <c r="ERX3" s="2"/>
      <c r="ERY3" s="2"/>
      <c r="ERZ3" s="2"/>
      <c r="ESA3" s="2"/>
      <c r="ESB3" s="2"/>
      <c r="ESC3" s="2"/>
      <c r="ESD3" s="2"/>
      <c r="ESE3" s="2"/>
      <c r="ESF3" s="2"/>
      <c r="ESG3" s="2"/>
      <c r="ESH3" s="2"/>
      <c r="ESI3" s="2"/>
      <c r="ESJ3" s="2"/>
      <c r="ESK3" s="2"/>
      <c r="ESL3" s="2"/>
      <c r="ESM3" s="2"/>
      <c r="ESN3" s="2"/>
      <c r="ESO3" s="2"/>
      <c r="ESP3" s="2"/>
      <c r="ESQ3" s="2"/>
      <c r="ESR3" s="2"/>
      <c r="ESS3" s="2"/>
      <c r="EST3" s="2"/>
      <c r="ESU3" s="2"/>
      <c r="ESV3" s="2"/>
      <c r="ESW3" s="2"/>
      <c r="ESX3" s="2"/>
      <c r="ESY3" s="2"/>
      <c r="ESZ3" s="2"/>
      <c r="ETA3" s="2"/>
      <c r="ETB3" s="2"/>
      <c r="ETC3" s="2"/>
      <c r="ETD3" s="2"/>
      <c r="ETE3" s="2"/>
      <c r="ETF3" s="2"/>
      <c r="ETG3" s="2"/>
      <c r="ETH3" s="2"/>
      <c r="ETI3" s="2"/>
      <c r="ETJ3" s="2"/>
      <c r="ETK3" s="2"/>
      <c r="ETL3" s="2"/>
      <c r="ETM3" s="2"/>
      <c r="ETN3" s="2"/>
      <c r="ETO3" s="2"/>
      <c r="ETP3" s="2"/>
      <c r="ETQ3" s="2"/>
      <c r="ETR3" s="2"/>
      <c r="ETS3" s="2"/>
      <c r="ETT3" s="2"/>
      <c r="ETU3" s="2"/>
      <c r="ETV3" s="2"/>
      <c r="ETW3" s="2"/>
      <c r="ETX3" s="2"/>
      <c r="ETY3" s="2"/>
      <c r="ETZ3" s="2"/>
      <c r="EUA3" s="2"/>
      <c r="EUB3" s="2"/>
      <c r="EUC3" s="2"/>
      <c r="EUD3" s="2"/>
      <c r="EUE3" s="2"/>
      <c r="EUF3" s="2"/>
      <c r="EUG3" s="2"/>
      <c r="EUH3" s="2"/>
      <c r="EUI3" s="2"/>
      <c r="EUJ3" s="2"/>
      <c r="EUK3" s="2"/>
      <c r="EUL3" s="2"/>
      <c r="EUM3" s="2"/>
      <c r="EUN3" s="2"/>
      <c r="EUO3" s="2"/>
      <c r="EUP3" s="2"/>
      <c r="EUQ3" s="2"/>
      <c r="EUR3" s="2"/>
      <c r="EUS3" s="2"/>
      <c r="EUT3" s="2"/>
      <c r="EUU3" s="2"/>
      <c r="EUV3" s="2"/>
      <c r="EUW3" s="2"/>
      <c r="EUX3" s="2"/>
      <c r="EUY3" s="2"/>
      <c r="EUZ3" s="2"/>
      <c r="EVA3" s="2"/>
      <c r="EVB3" s="2"/>
      <c r="EVC3" s="2"/>
      <c r="EVD3" s="2"/>
      <c r="EVE3" s="2"/>
      <c r="EVF3" s="2"/>
      <c r="EVG3" s="2"/>
      <c r="EVH3" s="2"/>
      <c r="EVI3" s="2"/>
      <c r="EVJ3" s="2"/>
      <c r="EVK3" s="2"/>
      <c r="EVL3" s="2"/>
      <c r="EVM3" s="2"/>
      <c r="EVN3" s="2"/>
      <c r="EVO3" s="2"/>
      <c r="EVP3" s="2"/>
      <c r="EVQ3" s="2"/>
      <c r="EVR3" s="2"/>
      <c r="EVS3" s="2"/>
      <c r="EVT3" s="2"/>
      <c r="EVU3" s="2"/>
      <c r="EVV3" s="2"/>
      <c r="EVW3" s="2"/>
      <c r="EVX3" s="2"/>
      <c r="EVY3" s="2"/>
      <c r="EVZ3" s="2"/>
      <c r="EWA3" s="2"/>
      <c r="EWB3" s="2"/>
      <c r="EWC3" s="2"/>
      <c r="EWD3" s="2"/>
      <c r="EWE3" s="2"/>
      <c r="EWF3" s="2"/>
      <c r="EWG3" s="2"/>
      <c r="EWH3" s="2"/>
      <c r="EWI3" s="2"/>
      <c r="EWJ3" s="2"/>
      <c r="EWK3" s="2"/>
      <c r="EWL3" s="2"/>
      <c r="EWM3" s="2"/>
      <c r="EWN3" s="2"/>
      <c r="EWO3" s="2"/>
      <c r="EWP3" s="2"/>
      <c r="EWQ3" s="2"/>
      <c r="EWR3" s="2"/>
      <c r="EWS3" s="2"/>
      <c r="EWT3" s="2"/>
      <c r="EWU3" s="2"/>
      <c r="EWV3" s="2"/>
      <c r="EWW3" s="2"/>
      <c r="EWX3" s="2"/>
      <c r="EWY3" s="2"/>
      <c r="EWZ3" s="2"/>
      <c r="EXA3" s="2"/>
      <c r="EXB3" s="2"/>
      <c r="EXC3" s="2"/>
      <c r="EXD3" s="2"/>
      <c r="EXE3" s="2"/>
      <c r="EXF3" s="2"/>
      <c r="EXG3" s="2"/>
      <c r="EXH3" s="2"/>
      <c r="EXI3" s="2"/>
      <c r="EXJ3" s="2"/>
      <c r="EXK3" s="2"/>
      <c r="EXL3" s="2"/>
      <c r="EXM3" s="2"/>
      <c r="EXN3" s="2"/>
      <c r="EXO3" s="2"/>
      <c r="EXP3" s="2"/>
      <c r="EXQ3" s="2"/>
      <c r="EXR3" s="2"/>
      <c r="EXS3" s="2"/>
      <c r="EXT3" s="2"/>
      <c r="EXU3" s="2"/>
      <c r="EXV3" s="2"/>
      <c r="EXW3" s="2"/>
      <c r="EXX3" s="2"/>
      <c r="EXY3" s="2"/>
      <c r="EXZ3" s="2"/>
      <c r="EYA3" s="2"/>
      <c r="EYB3" s="2"/>
      <c r="EYC3" s="2"/>
      <c r="EYD3" s="2"/>
      <c r="EYE3" s="2"/>
      <c r="EYF3" s="2"/>
      <c r="EYG3" s="2"/>
      <c r="EYH3" s="2"/>
      <c r="EYI3" s="2"/>
      <c r="EYJ3" s="2"/>
      <c r="EYK3" s="2"/>
      <c r="EYL3" s="2"/>
      <c r="EYM3" s="2"/>
      <c r="EYN3" s="2"/>
      <c r="EYO3" s="2"/>
      <c r="EYP3" s="2"/>
      <c r="EYQ3" s="2"/>
      <c r="EYR3" s="2"/>
      <c r="EYS3" s="2"/>
      <c r="EYT3" s="2"/>
      <c r="EYU3" s="2"/>
      <c r="EYV3" s="2"/>
      <c r="EYW3" s="2"/>
      <c r="EYX3" s="2"/>
      <c r="EYY3" s="2"/>
      <c r="EYZ3" s="2"/>
      <c r="EZA3" s="2"/>
      <c r="EZB3" s="2"/>
      <c r="EZC3" s="2"/>
      <c r="EZD3" s="2"/>
      <c r="EZE3" s="2"/>
      <c r="EZF3" s="2"/>
      <c r="EZG3" s="2"/>
      <c r="EZH3" s="2"/>
      <c r="EZI3" s="2"/>
      <c r="EZJ3" s="2"/>
      <c r="EZK3" s="2"/>
      <c r="EZL3" s="2"/>
      <c r="EZM3" s="2"/>
      <c r="EZN3" s="2"/>
      <c r="EZO3" s="2"/>
      <c r="EZP3" s="2"/>
      <c r="EZQ3" s="2"/>
      <c r="EZR3" s="2"/>
      <c r="EZS3" s="2"/>
      <c r="EZT3" s="2"/>
      <c r="EZU3" s="2"/>
      <c r="EZV3" s="2"/>
      <c r="EZW3" s="2"/>
      <c r="EZX3" s="2"/>
      <c r="EZY3" s="2"/>
      <c r="EZZ3" s="2"/>
      <c r="FAA3" s="2"/>
      <c r="FAB3" s="2"/>
      <c r="FAC3" s="2"/>
      <c r="FAD3" s="2"/>
      <c r="FAE3" s="2"/>
      <c r="FAF3" s="2"/>
      <c r="FAG3" s="2"/>
      <c r="FAH3" s="2"/>
      <c r="FAI3" s="2"/>
      <c r="FAJ3" s="2"/>
      <c r="FAK3" s="2"/>
      <c r="FAL3" s="2"/>
      <c r="FAM3" s="2"/>
      <c r="FAN3" s="2"/>
      <c r="FAO3" s="2"/>
      <c r="FAP3" s="2"/>
      <c r="FAQ3" s="2"/>
      <c r="FAR3" s="2"/>
      <c r="FAS3" s="2"/>
      <c r="FAT3" s="2"/>
      <c r="FAU3" s="2"/>
      <c r="FAV3" s="2"/>
      <c r="FAW3" s="2"/>
      <c r="FAX3" s="2"/>
      <c r="FAY3" s="2"/>
      <c r="FAZ3" s="2"/>
      <c r="FBA3" s="2"/>
      <c r="FBB3" s="2"/>
      <c r="FBC3" s="2"/>
      <c r="FBD3" s="2"/>
      <c r="FBE3" s="2"/>
      <c r="FBF3" s="2"/>
      <c r="FBG3" s="2"/>
      <c r="FBH3" s="2"/>
      <c r="FBI3" s="2"/>
      <c r="FBJ3" s="2"/>
      <c r="FBK3" s="2"/>
      <c r="FBL3" s="2"/>
      <c r="FBM3" s="2"/>
      <c r="FBN3" s="2"/>
      <c r="FBO3" s="2"/>
      <c r="FBP3" s="2"/>
      <c r="FBQ3" s="2"/>
      <c r="FBR3" s="2"/>
      <c r="FBS3" s="2"/>
      <c r="FBT3" s="2"/>
      <c r="FBU3" s="2"/>
      <c r="FBV3" s="2"/>
      <c r="FBW3" s="2"/>
      <c r="FBX3" s="2"/>
      <c r="FBY3" s="2"/>
      <c r="FBZ3" s="2"/>
      <c r="FCA3" s="2"/>
      <c r="FCB3" s="2"/>
      <c r="FCC3" s="2"/>
      <c r="FCD3" s="2"/>
      <c r="FCE3" s="2"/>
      <c r="FCF3" s="2"/>
      <c r="FCG3" s="2"/>
      <c r="FCH3" s="2"/>
      <c r="FCI3" s="2"/>
      <c r="FCJ3" s="2"/>
      <c r="FCK3" s="2"/>
      <c r="FCL3" s="2"/>
      <c r="FCM3" s="2"/>
      <c r="FCN3" s="2"/>
      <c r="FCO3" s="2"/>
      <c r="FCP3" s="2"/>
      <c r="FCQ3" s="2"/>
      <c r="FCR3" s="2"/>
      <c r="FCS3" s="2"/>
      <c r="FCT3" s="2"/>
      <c r="FCU3" s="2"/>
      <c r="FCV3" s="2"/>
      <c r="FCW3" s="2"/>
      <c r="FCX3" s="2"/>
      <c r="FCY3" s="2"/>
      <c r="FCZ3" s="2"/>
      <c r="FDA3" s="2"/>
      <c r="FDB3" s="2"/>
      <c r="FDC3" s="2"/>
      <c r="FDD3" s="2"/>
      <c r="FDE3" s="2"/>
      <c r="FDF3" s="2"/>
      <c r="FDG3" s="2"/>
      <c r="FDH3" s="2"/>
      <c r="FDI3" s="2"/>
      <c r="FDJ3" s="2"/>
      <c r="FDK3" s="2"/>
      <c r="FDL3" s="2"/>
      <c r="FDM3" s="2"/>
      <c r="FDN3" s="2"/>
      <c r="FDO3" s="2"/>
      <c r="FDP3" s="2"/>
      <c r="FDQ3" s="2"/>
      <c r="FDR3" s="2"/>
      <c r="FDS3" s="2"/>
      <c r="FDT3" s="2"/>
      <c r="FDU3" s="2"/>
      <c r="FDV3" s="2"/>
      <c r="FDW3" s="2"/>
      <c r="FDX3" s="2"/>
      <c r="FDY3" s="2"/>
      <c r="FDZ3" s="2"/>
      <c r="FEA3" s="2"/>
      <c r="FEB3" s="2"/>
      <c r="FEC3" s="2"/>
      <c r="FED3" s="2"/>
      <c r="FEE3" s="2"/>
      <c r="FEF3" s="2"/>
      <c r="FEG3" s="2"/>
      <c r="FEH3" s="2"/>
      <c r="FEI3" s="2"/>
      <c r="FEJ3" s="2"/>
      <c r="FEK3" s="2"/>
      <c r="FEL3" s="2"/>
      <c r="FEM3" s="2"/>
      <c r="FEN3" s="2"/>
      <c r="FEO3" s="2"/>
      <c r="FEP3" s="2"/>
      <c r="FEQ3" s="2"/>
      <c r="FER3" s="2"/>
      <c r="FES3" s="2"/>
      <c r="FET3" s="2"/>
      <c r="FEU3" s="2"/>
      <c r="FEV3" s="2"/>
      <c r="FEW3" s="2"/>
      <c r="FEX3" s="2"/>
      <c r="FEY3" s="2"/>
      <c r="FEZ3" s="2"/>
      <c r="FFA3" s="2"/>
      <c r="FFB3" s="2"/>
      <c r="FFC3" s="2"/>
      <c r="FFD3" s="2"/>
      <c r="FFE3" s="2"/>
      <c r="FFF3" s="2"/>
      <c r="FFG3" s="2"/>
      <c r="FFH3" s="2"/>
      <c r="FFI3" s="2"/>
      <c r="FFJ3" s="2"/>
      <c r="FFK3" s="2"/>
      <c r="FFL3" s="2"/>
      <c r="FFM3" s="2"/>
      <c r="FFN3" s="2"/>
      <c r="FFO3" s="2"/>
      <c r="FFP3" s="2"/>
      <c r="FFQ3" s="2"/>
      <c r="FFR3" s="2"/>
      <c r="FFS3" s="2"/>
      <c r="FFT3" s="2"/>
      <c r="FFU3" s="2"/>
      <c r="FFV3" s="2"/>
      <c r="FFW3" s="2"/>
      <c r="FFX3" s="2"/>
      <c r="FFY3" s="2"/>
      <c r="FFZ3" s="2"/>
      <c r="FGA3" s="2"/>
      <c r="FGB3" s="2"/>
      <c r="FGC3" s="2"/>
      <c r="FGD3" s="2"/>
      <c r="FGE3" s="2"/>
      <c r="FGF3" s="2"/>
      <c r="FGG3" s="2"/>
      <c r="FGH3" s="2"/>
      <c r="FGI3" s="2"/>
      <c r="FGJ3" s="2"/>
      <c r="FGK3" s="2"/>
      <c r="FGL3" s="2"/>
      <c r="FGM3" s="2"/>
      <c r="FGN3" s="2"/>
      <c r="FGO3" s="2"/>
      <c r="FGP3" s="2"/>
      <c r="FGQ3" s="2"/>
      <c r="FGR3" s="2"/>
      <c r="FGS3" s="2"/>
      <c r="FGT3" s="2"/>
      <c r="FGU3" s="2"/>
      <c r="FGV3" s="2"/>
      <c r="FGW3" s="2"/>
      <c r="FGX3" s="2"/>
      <c r="FGY3" s="2"/>
      <c r="FGZ3" s="2"/>
      <c r="FHA3" s="2"/>
      <c r="FHB3" s="2"/>
      <c r="FHC3" s="2"/>
      <c r="FHD3" s="2"/>
      <c r="FHE3" s="2"/>
      <c r="FHF3" s="2"/>
      <c r="FHG3" s="2"/>
      <c r="FHH3" s="2"/>
      <c r="FHI3" s="2"/>
      <c r="FHJ3" s="2"/>
      <c r="FHK3" s="2"/>
      <c r="FHL3" s="2"/>
      <c r="FHM3" s="2"/>
      <c r="FHN3" s="2"/>
      <c r="FHO3" s="2"/>
      <c r="FHP3" s="2"/>
      <c r="FHQ3" s="2"/>
      <c r="FHR3" s="2"/>
      <c r="FHS3" s="2"/>
      <c r="FHT3" s="2"/>
      <c r="FHU3" s="2"/>
      <c r="FHV3" s="2"/>
      <c r="FHW3" s="2"/>
      <c r="FHX3" s="2"/>
      <c r="FHY3" s="2"/>
      <c r="FHZ3" s="2"/>
      <c r="FIA3" s="2"/>
      <c r="FIB3" s="2"/>
      <c r="FIC3" s="2"/>
      <c r="FID3" s="2"/>
      <c r="FIE3" s="2"/>
      <c r="FIF3" s="2"/>
      <c r="FIG3" s="2"/>
      <c r="FIH3" s="2"/>
      <c r="FII3" s="2"/>
      <c r="FIJ3" s="2"/>
      <c r="FIK3" s="2"/>
      <c r="FIL3" s="2"/>
      <c r="FIM3" s="2"/>
      <c r="FIN3" s="2"/>
      <c r="FIO3" s="2"/>
      <c r="FIP3" s="2"/>
      <c r="FIQ3" s="2"/>
      <c r="FIR3" s="2"/>
      <c r="FIS3" s="2"/>
      <c r="FIT3" s="2"/>
      <c r="FIU3" s="2"/>
      <c r="FIV3" s="2"/>
      <c r="FIW3" s="2"/>
      <c r="FIX3" s="2"/>
      <c r="FIY3" s="2"/>
      <c r="FIZ3" s="2"/>
      <c r="FJA3" s="2"/>
      <c r="FJB3" s="2"/>
      <c r="FJC3" s="2"/>
      <c r="FJD3" s="2"/>
      <c r="FJE3" s="2"/>
      <c r="FJF3" s="2"/>
      <c r="FJG3" s="2"/>
      <c r="FJH3" s="2"/>
      <c r="FJI3" s="2"/>
      <c r="FJJ3" s="2"/>
      <c r="FJK3" s="2"/>
      <c r="FJL3" s="2"/>
      <c r="FJM3" s="2"/>
      <c r="FJN3" s="2"/>
      <c r="FJO3" s="2"/>
      <c r="FJP3" s="2"/>
      <c r="FJQ3" s="2"/>
      <c r="FJR3" s="2"/>
      <c r="FJS3" s="2"/>
      <c r="FJT3" s="2"/>
      <c r="FJU3" s="2"/>
      <c r="FJV3" s="2"/>
      <c r="FJW3" s="2"/>
      <c r="FJX3" s="2"/>
      <c r="FJY3" s="2"/>
      <c r="FJZ3" s="2"/>
      <c r="FKA3" s="2"/>
      <c r="FKB3" s="2"/>
      <c r="FKC3" s="2"/>
      <c r="FKD3" s="2"/>
      <c r="FKE3" s="2"/>
      <c r="FKF3" s="2"/>
      <c r="FKG3" s="2"/>
      <c r="FKH3" s="2"/>
      <c r="FKI3" s="2"/>
      <c r="FKJ3" s="2"/>
      <c r="FKK3" s="2"/>
      <c r="FKL3" s="2"/>
      <c r="FKM3" s="2"/>
      <c r="FKN3" s="2"/>
      <c r="FKO3" s="2"/>
      <c r="FKP3" s="2"/>
      <c r="FKQ3" s="2"/>
      <c r="FKR3" s="2"/>
      <c r="FKS3" s="2"/>
      <c r="FKT3" s="2"/>
      <c r="FKU3" s="2"/>
      <c r="FKV3" s="2"/>
      <c r="FKW3" s="2"/>
      <c r="FKX3" s="2"/>
      <c r="FKY3" s="2"/>
      <c r="FKZ3" s="2"/>
      <c r="FLA3" s="2"/>
      <c r="FLB3" s="2"/>
      <c r="FLC3" s="2"/>
      <c r="FLD3" s="2"/>
      <c r="FLE3" s="2"/>
      <c r="FLF3" s="2"/>
      <c r="FLG3" s="2"/>
      <c r="FLH3" s="2"/>
      <c r="FLI3" s="2"/>
      <c r="FLJ3" s="2"/>
      <c r="FLK3" s="2"/>
      <c r="FLL3" s="2"/>
      <c r="FLM3" s="2"/>
      <c r="FLN3" s="2"/>
      <c r="FLO3" s="2"/>
      <c r="FLP3" s="2"/>
      <c r="FLQ3" s="2"/>
      <c r="FLR3" s="2"/>
      <c r="FLS3" s="2"/>
      <c r="FLT3" s="2"/>
      <c r="FLU3" s="2"/>
      <c r="FLV3" s="2"/>
      <c r="FLW3" s="2"/>
      <c r="FLX3" s="2"/>
      <c r="FLY3" s="2"/>
      <c r="FLZ3" s="2"/>
      <c r="FMA3" s="2"/>
      <c r="FMB3" s="2"/>
      <c r="FMC3" s="2"/>
      <c r="FMD3" s="2"/>
      <c r="FME3" s="2"/>
      <c r="FMF3" s="2"/>
      <c r="FMG3" s="2"/>
      <c r="FMH3" s="2"/>
      <c r="FMI3" s="2"/>
      <c r="FMJ3" s="2"/>
      <c r="FMK3" s="2"/>
      <c r="FML3" s="2"/>
      <c r="FMM3" s="2"/>
      <c r="FMN3" s="2"/>
      <c r="FMO3" s="2"/>
      <c r="FMP3" s="2"/>
      <c r="FMQ3" s="2"/>
      <c r="FMR3" s="2"/>
      <c r="FMS3" s="2"/>
      <c r="FMT3" s="2"/>
      <c r="FMU3" s="2"/>
      <c r="FMV3" s="2"/>
      <c r="FMW3" s="2"/>
      <c r="FMX3" s="2"/>
      <c r="FMY3" s="2"/>
      <c r="FMZ3" s="2"/>
      <c r="FNA3" s="2"/>
      <c r="FNB3" s="2"/>
      <c r="FNC3" s="2"/>
      <c r="FND3" s="2"/>
      <c r="FNE3" s="2"/>
      <c r="FNF3" s="2"/>
      <c r="FNG3" s="2"/>
      <c r="FNH3" s="2"/>
      <c r="FNI3" s="2"/>
      <c r="FNJ3" s="2"/>
      <c r="FNK3" s="2"/>
      <c r="FNL3" s="2"/>
      <c r="FNM3" s="2"/>
      <c r="FNN3" s="2"/>
      <c r="FNO3" s="2"/>
      <c r="FNP3" s="2"/>
      <c r="FNQ3" s="2"/>
      <c r="FNR3" s="2"/>
      <c r="FNS3" s="2"/>
      <c r="FNT3" s="2"/>
      <c r="FNU3" s="2"/>
      <c r="FNV3" s="2"/>
      <c r="FNW3" s="2"/>
      <c r="FNX3" s="2"/>
      <c r="FNY3" s="2"/>
      <c r="FNZ3" s="2"/>
      <c r="FOA3" s="2"/>
      <c r="FOB3" s="2"/>
      <c r="FOC3" s="2"/>
      <c r="FOD3" s="2"/>
      <c r="FOE3" s="2"/>
      <c r="FOF3" s="2"/>
      <c r="FOG3" s="2"/>
      <c r="FOH3" s="2"/>
      <c r="FOI3" s="2"/>
      <c r="FOJ3" s="2"/>
      <c r="FOK3" s="2"/>
      <c r="FOL3" s="2"/>
      <c r="FOM3" s="2"/>
      <c r="FON3" s="2"/>
      <c r="FOO3" s="2"/>
      <c r="FOP3" s="2"/>
      <c r="FOQ3" s="2"/>
      <c r="FOR3" s="2"/>
      <c r="FOS3" s="2"/>
      <c r="FOT3" s="2"/>
      <c r="FOU3" s="2"/>
      <c r="FOV3" s="2"/>
      <c r="FOW3" s="2"/>
      <c r="FOX3" s="2"/>
      <c r="FOY3" s="2"/>
      <c r="FOZ3" s="2"/>
      <c r="FPA3" s="2"/>
      <c r="FPB3" s="2"/>
      <c r="FPC3" s="2"/>
      <c r="FPD3" s="2"/>
      <c r="FPE3" s="2"/>
      <c r="FPF3" s="2"/>
      <c r="FPG3" s="2"/>
      <c r="FPH3" s="2"/>
      <c r="FPI3" s="2"/>
      <c r="FPJ3" s="2"/>
      <c r="FPK3" s="2"/>
      <c r="FPL3" s="2"/>
      <c r="FPM3" s="2"/>
      <c r="FPN3" s="2"/>
      <c r="FPO3" s="2"/>
      <c r="FPP3" s="2"/>
      <c r="FPQ3" s="2"/>
      <c r="FPR3" s="2"/>
      <c r="FPS3" s="2"/>
      <c r="FPT3" s="2"/>
      <c r="FPU3" s="2"/>
      <c r="FPV3" s="2"/>
      <c r="FPW3" s="2"/>
      <c r="FPX3" s="2"/>
      <c r="FPY3" s="2"/>
      <c r="FPZ3" s="2"/>
      <c r="FQA3" s="2"/>
      <c r="FQB3" s="2"/>
      <c r="FQC3" s="2"/>
      <c r="FQD3" s="2"/>
      <c r="FQE3" s="2"/>
      <c r="FQF3" s="2"/>
      <c r="FQG3" s="2"/>
      <c r="FQH3" s="2"/>
      <c r="FQI3" s="2"/>
      <c r="FQJ3" s="2"/>
      <c r="FQK3" s="2"/>
      <c r="FQL3" s="2"/>
      <c r="FQM3" s="2"/>
      <c r="FQN3" s="2"/>
      <c r="FQO3" s="2"/>
      <c r="FQP3" s="2"/>
      <c r="FQQ3" s="2"/>
      <c r="FQR3" s="2"/>
      <c r="FQS3" s="2"/>
      <c r="FQT3" s="2"/>
      <c r="FQU3" s="2"/>
      <c r="FQV3" s="2"/>
      <c r="FQW3" s="2"/>
      <c r="FQX3" s="2"/>
      <c r="FQY3" s="2"/>
      <c r="FQZ3" s="2"/>
      <c r="FRA3" s="2"/>
      <c r="FRB3" s="2"/>
      <c r="FRC3" s="2"/>
      <c r="FRD3" s="2"/>
      <c r="FRE3" s="2"/>
      <c r="FRF3" s="2"/>
      <c r="FRG3" s="2"/>
      <c r="FRH3" s="2"/>
      <c r="FRI3" s="2"/>
      <c r="FRJ3" s="2"/>
      <c r="FRK3" s="2"/>
      <c r="FRL3" s="2"/>
      <c r="FRM3" s="2"/>
      <c r="FRN3" s="2"/>
      <c r="FRO3" s="2"/>
      <c r="FRP3" s="2"/>
      <c r="FRQ3" s="2"/>
      <c r="FRR3" s="2"/>
      <c r="FRS3" s="2"/>
      <c r="FRT3" s="2"/>
      <c r="FRU3" s="2"/>
      <c r="FRV3" s="2"/>
      <c r="FRW3" s="2"/>
      <c r="FRX3" s="2"/>
      <c r="FRY3" s="2"/>
      <c r="FRZ3" s="2"/>
      <c r="FSA3" s="2"/>
      <c r="FSB3" s="2"/>
      <c r="FSC3" s="2"/>
      <c r="FSD3" s="2"/>
      <c r="FSE3" s="2"/>
      <c r="FSF3" s="2"/>
      <c r="FSG3" s="2"/>
      <c r="FSH3" s="2"/>
      <c r="FSI3" s="2"/>
      <c r="FSJ3" s="2"/>
      <c r="FSK3" s="2"/>
      <c r="FSL3" s="2"/>
      <c r="FSM3" s="2"/>
      <c r="FSN3" s="2"/>
      <c r="FSO3" s="2"/>
      <c r="FSP3" s="2"/>
      <c r="FSQ3" s="2"/>
      <c r="FSR3" s="2"/>
      <c r="FSS3" s="2"/>
      <c r="FST3" s="2"/>
      <c r="FSU3" s="2"/>
      <c r="FSV3" s="2"/>
      <c r="FSW3" s="2"/>
      <c r="FSX3" s="2"/>
      <c r="FSY3" s="2"/>
      <c r="FSZ3" s="2"/>
      <c r="FTA3" s="2"/>
      <c r="FTB3" s="2"/>
      <c r="FTC3" s="2"/>
      <c r="FTD3" s="2"/>
      <c r="FTE3" s="2"/>
      <c r="FTF3" s="2"/>
      <c r="FTG3" s="2"/>
      <c r="FTH3" s="2"/>
      <c r="FTI3" s="2"/>
      <c r="FTJ3" s="2"/>
      <c r="FTK3" s="2"/>
      <c r="FTL3" s="2"/>
      <c r="FTM3" s="2"/>
      <c r="FTN3" s="2"/>
      <c r="FTO3" s="2"/>
      <c r="FTP3" s="2"/>
      <c r="FTQ3" s="2"/>
      <c r="FTR3" s="2"/>
      <c r="FTS3" s="2"/>
      <c r="FTT3" s="2"/>
      <c r="FTU3" s="2"/>
      <c r="FTV3" s="2"/>
      <c r="FTW3" s="2"/>
      <c r="FTX3" s="2"/>
      <c r="FTY3" s="2"/>
      <c r="FTZ3" s="2"/>
      <c r="FUA3" s="2"/>
      <c r="FUB3" s="2"/>
      <c r="FUC3" s="2"/>
      <c r="FUD3" s="2"/>
      <c r="FUE3" s="2"/>
      <c r="FUF3" s="2"/>
      <c r="FUG3" s="2"/>
      <c r="FUH3" s="2"/>
      <c r="FUI3" s="2"/>
      <c r="FUJ3" s="2"/>
      <c r="FUK3" s="2"/>
      <c r="FUL3" s="2"/>
      <c r="FUM3" s="2"/>
      <c r="FUN3" s="2"/>
      <c r="FUO3" s="2"/>
      <c r="FUP3" s="2"/>
      <c r="FUQ3" s="2"/>
      <c r="FUR3" s="2"/>
      <c r="FUS3" s="2"/>
      <c r="FUT3" s="2"/>
      <c r="FUU3" s="2"/>
      <c r="FUV3" s="2"/>
      <c r="FUW3" s="2"/>
      <c r="FUX3" s="2"/>
      <c r="FUY3" s="2"/>
      <c r="FUZ3" s="2"/>
      <c r="FVA3" s="2"/>
      <c r="FVB3" s="2"/>
      <c r="FVC3" s="2"/>
      <c r="FVD3" s="2"/>
      <c r="FVE3" s="2"/>
      <c r="FVF3" s="2"/>
      <c r="FVG3" s="2"/>
      <c r="FVH3" s="2"/>
      <c r="FVI3" s="2"/>
      <c r="FVJ3" s="2"/>
      <c r="FVK3" s="2"/>
      <c r="FVL3" s="2"/>
      <c r="FVM3" s="2"/>
      <c r="FVN3" s="2"/>
      <c r="FVO3" s="2"/>
      <c r="FVP3" s="2"/>
      <c r="FVQ3" s="2"/>
      <c r="FVR3" s="2"/>
      <c r="FVS3" s="2"/>
      <c r="FVT3" s="2"/>
      <c r="FVU3" s="2"/>
      <c r="FVV3" s="2"/>
      <c r="FVW3" s="2"/>
      <c r="FVX3" s="2"/>
      <c r="FVY3" s="2"/>
      <c r="FVZ3" s="2"/>
      <c r="FWA3" s="2"/>
      <c r="FWB3" s="2"/>
      <c r="FWC3" s="2"/>
      <c r="FWD3" s="2"/>
      <c r="FWE3" s="2"/>
      <c r="FWF3" s="2"/>
      <c r="FWG3" s="2"/>
      <c r="FWH3" s="2"/>
      <c r="FWI3" s="2"/>
      <c r="FWJ3" s="2"/>
      <c r="FWK3" s="2"/>
      <c r="FWL3" s="2"/>
      <c r="FWM3" s="2"/>
      <c r="FWN3" s="2"/>
      <c r="FWO3" s="2"/>
      <c r="FWP3" s="2"/>
      <c r="FWQ3" s="2"/>
      <c r="FWR3" s="2"/>
      <c r="FWS3" s="2"/>
      <c r="FWT3" s="2"/>
      <c r="FWU3" s="2"/>
      <c r="FWV3" s="2"/>
      <c r="FWW3" s="2"/>
      <c r="FWX3" s="2"/>
      <c r="FWY3" s="2"/>
      <c r="FWZ3" s="2"/>
      <c r="FXA3" s="2"/>
      <c r="FXB3" s="2"/>
      <c r="FXC3" s="2"/>
      <c r="FXD3" s="2"/>
      <c r="FXE3" s="2"/>
      <c r="FXF3" s="2"/>
      <c r="FXG3" s="2"/>
      <c r="FXH3" s="2"/>
      <c r="FXI3" s="2"/>
      <c r="FXJ3" s="2"/>
      <c r="FXK3" s="2"/>
      <c r="FXL3" s="2"/>
      <c r="FXM3" s="2"/>
      <c r="FXN3" s="2"/>
      <c r="FXO3" s="2"/>
      <c r="FXP3" s="2"/>
      <c r="FXQ3" s="2"/>
      <c r="FXR3" s="2"/>
      <c r="FXS3" s="2"/>
      <c r="FXT3" s="2"/>
      <c r="FXU3" s="2"/>
      <c r="FXV3" s="2"/>
      <c r="FXW3" s="2"/>
      <c r="FXX3" s="2"/>
      <c r="FXY3" s="2"/>
      <c r="FXZ3" s="2"/>
      <c r="FYA3" s="2"/>
      <c r="FYB3" s="2"/>
      <c r="FYC3" s="2"/>
      <c r="FYD3" s="2"/>
      <c r="FYE3" s="2"/>
      <c r="FYF3" s="2"/>
      <c r="FYG3" s="2"/>
      <c r="FYH3" s="2"/>
      <c r="FYI3" s="2"/>
      <c r="FYJ3" s="2"/>
      <c r="FYK3" s="2"/>
      <c r="FYL3" s="2"/>
      <c r="FYM3" s="2"/>
      <c r="FYN3" s="2"/>
      <c r="FYO3" s="2"/>
      <c r="FYP3" s="2"/>
      <c r="FYQ3" s="2"/>
      <c r="FYR3" s="2"/>
      <c r="FYS3" s="2"/>
      <c r="FYT3" s="2"/>
      <c r="FYU3" s="2"/>
      <c r="FYV3" s="2"/>
      <c r="FYW3" s="2"/>
      <c r="FYX3" s="2"/>
      <c r="FYY3" s="2"/>
      <c r="FYZ3" s="2"/>
      <c r="FZA3" s="2"/>
      <c r="FZB3" s="2"/>
      <c r="FZC3" s="2"/>
      <c r="FZD3" s="2"/>
      <c r="FZE3" s="2"/>
      <c r="FZF3" s="2"/>
      <c r="FZG3" s="2"/>
      <c r="FZH3" s="2"/>
      <c r="FZI3" s="2"/>
      <c r="FZJ3" s="2"/>
      <c r="FZK3" s="2"/>
      <c r="FZL3" s="2"/>
      <c r="FZM3" s="2"/>
      <c r="FZN3" s="2"/>
      <c r="FZO3" s="2"/>
      <c r="FZP3" s="2"/>
      <c r="FZQ3" s="2"/>
      <c r="FZR3" s="2"/>
      <c r="FZS3" s="2"/>
      <c r="FZT3" s="2"/>
      <c r="FZU3" s="2"/>
      <c r="FZV3" s="2"/>
      <c r="FZW3" s="2"/>
      <c r="FZX3" s="2"/>
      <c r="FZY3" s="2"/>
      <c r="FZZ3" s="2"/>
      <c r="GAA3" s="2"/>
      <c r="GAB3" s="2"/>
      <c r="GAC3" s="2"/>
      <c r="GAD3" s="2"/>
      <c r="GAE3" s="2"/>
      <c r="GAF3" s="2"/>
      <c r="GAG3" s="2"/>
      <c r="GAH3" s="2"/>
      <c r="GAI3" s="2"/>
      <c r="GAJ3" s="2"/>
      <c r="GAK3" s="2"/>
      <c r="GAL3" s="2"/>
      <c r="GAM3" s="2"/>
      <c r="GAN3" s="2"/>
      <c r="GAO3" s="2"/>
      <c r="GAP3" s="2"/>
      <c r="GAQ3" s="2"/>
      <c r="GAR3" s="2"/>
      <c r="GAS3" s="2"/>
      <c r="GAT3" s="2"/>
      <c r="GAU3" s="2"/>
      <c r="GAV3" s="2"/>
      <c r="GAW3" s="2"/>
      <c r="GAX3" s="2"/>
      <c r="GAY3" s="2"/>
      <c r="GAZ3" s="2"/>
      <c r="GBA3" s="2"/>
      <c r="GBB3" s="2"/>
      <c r="GBC3" s="2"/>
      <c r="GBD3" s="2"/>
      <c r="GBE3" s="2"/>
      <c r="GBF3" s="2"/>
      <c r="GBG3" s="2"/>
      <c r="GBH3" s="2"/>
      <c r="GBI3" s="2"/>
      <c r="GBJ3" s="2"/>
      <c r="GBK3" s="2"/>
      <c r="GBL3" s="2"/>
      <c r="GBM3" s="2"/>
      <c r="GBN3" s="2"/>
      <c r="GBO3" s="2"/>
      <c r="GBP3" s="2"/>
      <c r="GBQ3" s="2"/>
      <c r="GBR3" s="2"/>
      <c r="GBS3" s="2"/>
      <c r="GBT3" s="2"/>
      <c r="GBU3" s="2"/>
      <c r="GBV3" s="2"/>
      <c r="GBW3" s="2"/>
      <c r="GBX3" s="2"/>
      <c r="GBY3" s="2"/>
      <c r="GBZ3" s="2"/>
      <c r="GCA3" s="2"/>
      <c r="GCB3" s="2"/>
      <c r="GCC3" s="2"/>
      <c r="GCD3" s="2"/>
      <c r="GCE3" s="2"/>
      <c r="GCF3" s="2"/>
      <c r="GCG3" s="2"/>
      <c r="GCH3" s="2"/>
      <c r="GCI3" s="2"/>
      <c r="GCJ3" s="2"/>
      <c r="GCK3" s="2"/>
      <c r="GCL3" s="2"/>
      <c r="GCM3" s="2"/>
      <c r="GCN3" s="2"/>
      <c r="GCO3" s="2"/>
      <c r="GCP3" s="2"/>
      <c r="GCQ3" s="2"/>
      <c r="GCR3" s="2"/>
      <c r="GCS3" s="2"/>
      <c r="GCT3" s="2"/>
      <c r="GCU3" s="2"/>
      <c r="GCV3" s="2"/>
      <c r="GCW3" s="2"/>
      <c r="GCX3" s="2"/>
      <c r="GCY3" s="2"/>
      <c r="GCZ3" s="2"/>
      <c r="GDA3" s="2"/>
      <c r="GDB3" s="2"/>
      <c r="GDC3" s="2"/>
      <c r="GDD3" s="2"/>
      <c r="GDE3" s="2"/>
      <c r="GDF3" s="2"/>
      <c r="GDG3" s="2"/>
      <c r="GDH3" s="2"/>
      <c r="GDI3" s="2"/>
      <c r="GDJ3" s="2"/>
      <c r="GDK3" s="2"/>
      <c r="GDL3" s="2"/>
      <c r="GDM3" s="2"/>
      <c r="GDN3" s="2"/>
      <c r="GDO3" s="2"/>
      <c r="GDP3" s="2"/>
      <c r="GDQ3" s="2"/>
      <c r="GDR3" s="2"/>
      <c r="GDS3" s="2"/>
      <c r="GDT3" s="2"/>
      <c r="GDU3" s="2"/>
      <c r="GDV3" s="2"/>
      <c r="GDW3" s="2"/>
      <c r="GDX3" s="2"/>
      <c r="GDY3" s="2"/>
      <c r="GDZ3" s="2"/>
      <c r="GEA3" s="2"/>
      <c r="GEB3" s="2"/>
      <c r="GEC3" s="2"/>
      <c r="GED3" s="2"/>
      <c r="GEE3" s="2"/>
      <c r="GEF3" s="2"/>
      <c r="GEG3" s="2"/>
      <c r="GEH3" s="2"/>
      <c r="GEI3" s="2"/>
      <c r="GEJ3" s="2"/>
      <c r="GEK3" s="2"/>
      <c r="GEL3" s="2"/>
      <c r="GEM3" s="2"/>
      <c r="GEN3" s="2"/>
      <c r="GEO3" s="2"/>
      <c r="GEP3" s="2"/>
      <c r="GEQ3" s="2"/>
      <c r="GER3" s="2"/>
      <c r="GES3" s="2"/>
      <c r="GET3" s="2"/>
      <c r="GEU3" s="2"/>
      <c r="GEV3" s="2"/>
      <c r="GEW3" s="2"/>
      <c r="GEX3" s="2"/>
      <c r="GEY3" s="2"/>
      <c r="GEZ3" s="2"/>
      <c r="GFA3" s="2"/>
      <c r="GFB3" s="2"/>
      <c r="GFC3" s="2"/>
      <c r="GFD3" s="2"/>
      <c r="GFE3" s="2"/>
      <c r="GFF3" s="2"/>
      <c r="GFG3" s="2"/>
      <c r="GFH3" s="2"/>
      <c r="GFI3" s="2"/>
      <c r="GFJ3" s="2"/>
      <c r="GFK3" s="2"/>
      <c r="GFL3" s="2"/>
      <c r="GFM3" s="2"/>
      <c r="GFN3" s="2"/>
      <c r="GFO3" s="2"/>
      <c r="GFP3" s="2"/>
      <c r="GFQ3" s="2"/>
      <c r="GFR3" s="2"/>
      <c r="GFS3" s="2"/>
      <c r="GFT3" s="2"/>
      <c r="GFU3" s="2"/>
      <c r="GFV3" s="2"/>
      <c r="GFW3" s="2"/>
      <c r="GFX3" s="2"/>
      <c r="GFY3" s="2"/>
      <c r="GFZ3" s="2"/>
      <c r="GGA3" s="2"/>
      <c r="GGB3" s="2"/>
      <c r="GGC3" s="2"/>
      <c r="GGD3" s="2"/>
      <c r="GGE3" s="2"/>
      <c r="GGF3" s="2"/>
      <c r="GGG3" s="2"/>
      <c r="GGH3" s="2"/>
      <c r="GGI3" s="2"/>
      <c r="GGJ3" s="2"/>
      <c r="GGK3" s="2"/>
      <c r="GGL3" s="2"/>
      <c r="GGM3" s="2"/>
      <c r="GGN3" s="2"/>
      <c r="GGO3" s="2"/>
      <c r="GGP3" s="2"/>
      <c r="GGQ3" s="2"/>
      <c r="GGR3" s="2"/>
      <c r="GGS3" s="2"/>
      <c r="GGT3" s="2"/>
      <c r="GGU3" s="2"/>
      <c r="GGV3" s="2"/>
      <c r="GGW3" s="2"/>
      <c r="GGX3" s="2"/>
      <c r="GGY3" s="2"/>
      <c r="GGZ3" s="2"/>
      <c r="GHA3" s="2"/>
      <c r="GHB3" s="2"/>
      <c r="GHC3" s="2"/>
      <c r="GHD3" s="2"/>
      <c r="GHE3" s="2"/>
      <c r="GHF3" s="2"/>
      <c r="GHG3" s="2"/>
      <c r="GHH3" s="2"/>
      <c r="GHI3" s="2"/>
      <c r="GHJ3" s="2"/>
      <c r="GHK3" s="2"/>
      <c r="GHL3" s="2"/>
      <c r="GHM3" s="2"/>
      <c r="GHN3" s="2"/>
      <c r="GHO3" s="2"/>
      <c r="GHP3" s="2"/>
      <c r="GHQ3" s="2"/>
      <c r="GHR3" s="2"/>
      <c r="GHS3" s="2"/>
      <c r="GHT3" s="2"/>
      <c r="GHU3" s="2"/>
      <c r="GHV3" s="2"/>
      <c r="GHW3" s="2"/>
      <c r="GHX3" s="2"/>
      <c r="GHY3" s="2"/>
      <c r="GHZ3" s="2"/>
      <c r="GIA3" s="2"/>
      <c r="GIB3" s="2"/>
      <c r="GIC3" s="2"/>
      <c r="GID3" s="2"/>
      <c r="GIE3" s="2"/>
      <c r="GIF3" s="2"/>
      <c r="GIG3" s="2"/>
      <c r="GIH3" s="2"/>
      <c r="GII3" s="2"/>
      <c r="GIJ3" s="2"/>
      <c r="GIK3" s="2"/>
      <c r="GIL3" s="2"/>
      <c r="GIM3" s="2"/>
      <c r="GIN3" s="2"/>
      <c r="GIO3" s="2"/>
      <c r="GIP3" s="2"/>
      <c r="GIQ3" s="2"/>
      <c r="GIR3" s="2"/>
      <c r="GIS3" s="2"/>
      <c r="GIT3" s="2"/>
      <c r="GIU3" s="2"/>
      <c r="GIV3" s="2"/>
      <c r="GIW3" s="2"/>
      <c r="GIX3" s="2"/>
      <c r="GIY3" s="2"/>
      <c r="GIZ3" s="2"/>
      <c r="GJA3" s="2"/>
      <c r="GJB3" s="2"/>
      <c r="GJC3" s="2"/>
      <c r="GJD3" s="2"/>
      <c r="GJE3" s="2"/>
      <c r="GJF3" s="2"/>
      <c r="GJG3" s="2"/>
      <c r="GJH3" s="2"/>
      <c r="GJI3" s="2"/>
      <c r="GJJ3" s="2"/>
      <c r="GJK3" s="2"/>
      <c r="GJL3" s="2"/>
      <c r="GJM3" s="2"/>
      <c r="GJN3" s="2"/>
      <c r="GJO3" s="2"/>
      <c r="GJP3" s="2"/>
      <c r="GJQ3" s="2"/>
      <c r="GJR3" s="2"/>
      <c r="GJS3" s="2"/>
      <c r="GJT3" s="2"/>
      <c r="GJU3" s="2"/>
      <c r="GJV3" s="2"/>
      <c r="GJW3" s="2"/>
      <c r="GJX3" s="2"/>
      <c r="GJY3" s="2"/>
      <c r="GJZ3" s="2"/>
      <c r="GKA3" s="2"/>
      <c r="GKB3" s="2"/>
      <c r="GKC3" s="2"/>
      <c r="GKD3" s="2"/>
      <c r="GKE3" s="2"/>
      <c r="GKF3" s="2"/>
      <c r="GKG3" s="2"/>
      <c r="GKH3" s="2"/>
      <c r="GKI3" s="2"/>
      <c r="GKJ3" s="2"/>
      <c r="GKK3" s="2"/>
      <c r="GKL3" s="2"/>
      <c r="GKM3" s="2"/>
      <c r="GKN3" s="2"/>
      <c r="GKO3" s="2"/>
      <c r="GKP3" s="2"/>
      <c r="GKQ3" s="2"/>
      <c r="GKR3" s="2"/>
      <c r="GKS3" s="2"/>
      <c r="GKT3" s="2"/>
      <c r="GKU3" s="2"/>
      <c r="GKV3" s="2"/>
      <c r="GKW3" s="2"/>
      <c r="GKX3" s="2"/>
      <c r="GKY3" s="2"/>
      <c r="GKZ3" s="2"/>
      <c r="GLA3" s="2"/>
      <c r="GLB3" s="2"/>
      <c r="GLC3" s="2"/>
      <c r="GLD3" s="2"/>
      <c r="GLE3" s="2"/>
      <c r="GLF3" s="2"/>
      <c r="GLG3" s="2"/>
      <c r="GLH3" s="2"/>
      <c r="GLI3" s="2"/>
      <c r="GLJ3" s="2"/>
      <c r="GLK3" s="2"/>
      <c r="GLL3" s="2"/>
      <c r="GLM3" s="2"/>
      <c r="GLN3" s="2"/>
      <c r="GLO3" s="2"/>
      <c r="GLP3" s="2"/>
      <c r="GLQ3" s="2"/>
      <c r="GLR3" s="2"/>
      <c r="GLS3" s="2"/>
      <c r="GLT3" s="2"/>
      <c r="GLU3" s="2"/>
      <c r="GLV3" s="2"/>
      <c r="GLW3" s="2"/>
      <c r="GLX3" s="2"/>
      <c r="GLY3" s="2"/>
      <c r="GLZ3" s="2"/>
      <c r="GMA3" s="2"/>
      <c r="GMB3" s="2"/>
      <c r="GMC3" s="2"/>
      <c r="GMD3" s="2"/>
      <c r="GME3" s="2"/>
      <c r="GMF3" s="2"/>
      <c r="GMG3" s="2"/>
      <c r="GMH3" s="2"/>
      <c r="GMI3" s="2"/>
      <c r="GMJ3" s="2"/>
      <c r="GMK3" s="2"/>
      <c r="GML3" s="2"/>
      <c r="GMM3" s="2"/>
      <c r="GMN3" s="2"/>
      <c r="GMO3" s="2"/>
      <c r="GMP3" s="2"/>
      <c r="GMQ3" s="2"/>
      <c r="GMR3" s="2"/>
      <c r="GMS3" s="2"/>
      <c r="GMT3" s="2"/>
      <c r="GMU3" s="2"/>
      <c r="GMV3" s="2"/>
      <c r="GMW3" s="2"/>
      <c r="GMX3" s="2"/>
      <c r="GMY3" s="2"/>
      <c r="GMZ3" s="2"/>
      <c r="GNA3" s="2"/>
      <c r="GNB3" s="2"/>
      <c r="GNC3" s="2"/>
      <c r="GND3" s="2"/>
      <c r="GNE3" s="2"/>
      <c r="GNF3" s="2"/>
      <c r="GNG3" s="2"/>
      <c r="GNH3" s="2"/>
      <c r="GNI3" s="2"/>
      <c r="GNJ3" s="2"/>
      <c r="GNK3" s="2"/>
      <c r="GNL3" s="2"/>
      <c r="GNM3" s="2"/>
      <c r="GNN3" s="2"/>
      <c r="GNO3" s="2"/>
      <c r="GNP3" s="2"/>
      <c r="GNQ3" s="2"/>
      <c r="GNR3" s="2"/>
      <c r="GNS3" s="2"/>
      <c r="GNT3" s="2"/>
      <c r="GNU3" s="2"/>
      <c r="GNV3" s="2"/>
      <c r="GNW3" s="2"/>
      <c r="GNX3" s="2"/>
      <c r="GNY3" s="2"/>
      <c r="GNZ3" s="2"/>
      <c r="GOA3" s="2"/>
      <c r="GOB3" s="2"/>
      <c r="GOC3" s="2"/>
      <c r="GOD3" s="2"/>
      <c r="GOE3" s="2"/>
      <c r="GOF3" s="2"/>
      <c r="GOG3" s="2"/>
      <c r="GOH3" s="2"/>
      <c r="GOI3" s="2"/>
      <c r="GOJ3" s="2"/>
      <c r="GOK3" s="2"/>
      <c r="GOL3" s="2"/>
      <c r="GOM3" s="2"/>
      <c r="GON3" s="2"/>
      <c r="GOO3" s="2"/>
      <c r="GOP3" s="2"/>
      <c r="GOQ3" s="2"/>
      <c r="GOR3" s="2"/>
      <c r="GOS3" s="2"/>
      <c r="GOT3" s="2"/>
      <c r="GOU3" s="2"/>
      <c r="GOV3" s="2"/>
      <c r="GOW3" s="2"/>
      <c r="GOX3" s="2"/>
      <c r="GOY3" s="2"/>
      <c r="GOZ3" s="2"/>
      <c r="GPA3" s="2"/>
      <c r="GPB3" s="2"/>
      <c r="GPC3" s="2"/>
      <c r="GPD3" s="2"/>
      <c r="GPE3" s="2"/>
      <c r="GPF3" s="2"/>
      <c r="GPG3" s="2"/>
      <c r="GPH3" s="2"/>
      <c r="GPI3" s="2"/>
      <c r="GPJ3" s="2"/>
      <c r="GPK3" s="2"/>
      <c r="GPL3" s="2"/>
      <c r="GPM3" s="2"/>
      <c r="GPN3" s="2"/>
      <c r="GPO3" s="2"/>
      <c r="GPP3" s="2"/>
      <c r="GPQ3" s="2"/>
      <c r="GPR3" s="2"/>
      <c r="GPS3" s="2"/>
      <c r="GPT3" s="2"/>
      <c r="GPU3" s="2"/>
      <c r="GPV3" s="2"/>
      <c r="GPW3" s="2"/>
      <c r="GPX3" s="2"/>
      <c r="GPY3" s="2"/>
      <c r="GPZ3" s="2"/>
      <c r="GQA3" s="2"/>
      <c r="GQB3" s="2"/>
      <c r="GQC3" s="2"/>
      <c r="GQD3" s="2"/>
      <c r="GQE3" s="2"/>
      <c r="GQF3" s="2"/>
      <c r="GQG3" s="2"/>
      <c r="GQH3" s="2"/>
      <c r="GQI3" s="2"/>
      <c r="GQJ3" s="2"/>
      <c r="GQK3" s="2"/>
      <c r="GQL3" s="2"/>
      <c r="GQM3" s="2"/>
      <c r="GQN3" s="2"/>
      <c r="GQO3" s="2"/>
      <c r="GQP3" s="2"/>
      <c r="GQQ3" s="2"/>
      <c r="GQR3" s="2"/>
      <c r="GQS3" s="2"/>
      <c r="GQT3" s="2"/>
      <c r="GQU3" s="2"/>
      <c r="GQV3" s="2"/>
      <c r="GQW3" s="2"/>
      <c r="GQX3" s="2"/>
      <c r="GQY3" s="2"/>
      <c r="GQZ3" s="2"/>
      <c r="GRA3" s="2"/>
      <c r="GRB3" s="2"/>
      <c r="GRC3" s="2"/>
      <c r="GRD3" s="2"/>
      <c r="GRE3" s="2"/>
      <c r="GRF3" s="2"/>
      <c r="GRG3" s="2"/>
      <c r="GRH3" s="2"/>
      <c r="GRI3" s="2"/>
      <c r="GRJ3" s="2"/>
      <c r="GRK3" s="2"/>
      <c r="GRL3" s="2"/>
      <c r="GRM3" s="2"/>
      <c r="GRN3" s="2"/>
      <c r="GRO3" s="2"/>
      <c r="GRP3" s="2"/>
      <c r="GRQ3" s="2"/>
      <c r="GRR3" s="2"/>
      <c r="GRS3" s="2"/>
      <c r="GRT3" s="2"/>
      <c r="GRU3" s="2"/>
      <c r="GRV3" s="2"/>
      <c r="GRW3" s="2"/>
      <c r="GRX3" s="2"/>
      <c r="GRY3" s="2"/>
      <c r="GRZ3" s="2"/>
      <c r="GSA3" s="2"/>
      <c r="GSB3" s="2"/>
      <c r="GSC3" s="2"/>
      <c r="GSD3" s="2"/>
      <c r="GSE3" s="2"/>
      <c r="GSF3" s="2"/>
      <c r="GSG3" s="2"/>
      <c r="GSH3" s="2"/>
      <c r="GSI3" s="2"/>
      <c r="GSJ3" s="2"/>
      <c r="GSK3" s="2"/>
      <c r="GSL3" s="2"/>
      <c r="GSM3" s="2"/>
      <c r="GSN3" s="2"/>
      <c r="GSO3" s="2"/>
      <c r="GSP3" s="2"/>
      <c r="GSQ3" s="2"/>
      <c r="GSR3" s="2"/>
      <c r="GSS3" s="2"/>
      <c r="GST3" s="2"/>
      <c r="GSU3" s="2"/>
      <c r="GSV3" s="2"/>
      <c r="GSW3" s="2"/>
      <c r="GSX3" s="2"/>
      <c r="GSY3" s="2"/>
      <c r="GSZ3" s="2"/>
      <c r="GTA3" s="2"/>
      <c r="GTB3" s="2"/>
      <c r="GTC3" s="2"/>
      <c r="GTD3" s="2"/>
      <c r="GTE3" s="2"/>
      <c r="GTF3" s="2"/>
      <c r="GTG3" s="2"/>
      <c r="GTH3" s="2"/>
      <c r="GTI3" s="2"/>
      <c r="GTJ3" s="2"/>
      <c r="GTK3" s="2"/>
      <c r="GTL3" s="2"/>
      <c r="GTM3" s="2"/>
      <c r="GTN3" s="2"/>
      <c r="GTO3" s="2"/>
      <c r="GTP3" s="2"/>
      <c r="GTQ3" s="2"/>
      <c r="GTR3" s="2"/>
      <c r="GTS3" s="2"/>
      <c r="GTT3" s="2"/>
      <c r="GTU3" s="2"/>
      <c r="GTV3" s="2"/>
      <c r="GTW3" s="2"/>
      <c r="GTX3" s="2"/>
      <c r="GTY3" s="2"/>
      <c r="GTZ3" s="2"/>
      <c r="GUA3" s="2"/>
      <c r="GUB3" s="2"/>
      <c r="GUC3" s="2"/>
      <c r="GUD3" s="2"/>
      <c r="GUE3" s="2"/>
      <c r="GUF3" s="2"/>
      <c r="GUG3" s="2"/>
      <c r="GUH3" s="2"/>
      <c r="GUI3" s="2"/>
      <c r="GUJ3" s="2"/>
      <c r="GUK3" s="2"/>
      <c r="GUL3" s="2"/>
      <c r="GUM3" s="2"/>
      <c r="GUN3" s="2"/>
      <c r="GUO3" s="2"/>
      <c r="GUP3" s="2"/>
      <c r="GUQ3" s="2"/>
      <c r="GUR3" s="2"/>
      <c r="GUS3" s="2"/>
      <c r="GUT3" s="2"/>
      <c r="GUU3" s="2"/>
      <c r="GUV3" s="2"/>
      <c r="GUW3" s="2"/>
      <c r="GUX3" s="2"/>
      <c r="GUY3" s="2"/>
      <c r="GUZ3" s="2"/>
      <c r="GVA3" s="2"/>
      <c r="GVB3" s="2"/>
      <c r="GVC3" s="2"/>
      <c r="GVD3" s="2"/>
      <c r="GVE3" s="2"/>
      <c r="GVF3" s="2"/>
      <c r="GVG3" s="2"/>
      <c r="GVH3" s="2"/>
      <c r="GVI3" s="2"/>
      <c r="GVJ3" s="2"/>
      <c r="GVK3" s="2"/>
      <c r="GVL3" s="2"/>
      <c r="GVM3" s="2"/>
      <c r="GVN3" s="2"/>
      <c r="GVO3" s="2"/>
      <c r="GVP3" s="2"/>
      <c r="GVQ3" s="2"/>
      <c r="GVR3" s="2"/>
      <c r="GVS3" s="2"/>
      <c r="GVT3" s="2"/>
      <c r="GVU3" s="2"/>
      <c r="GVV3" s="2"/>
      <c r="GVW3" s="2"/>
      <c r="GVX3" s="2"/>
      <c r="GVY3" s="2"/>
      <c r="GVZ3" s="2"/>
      <c r="GWA3" s="2"/>
      <c r="GWB3" s="2"/>
      <c r="GWC3" s="2"/>
      <c r="GWD3" s="2"/>
      <c r="GWE3" s="2"/>
      <c r="GWF3" s="2"/>
      <c r="GWG3" s="2"/>
      <c r="GWH3" s="2"/>
      <c r="GWI3" s="2"/>
      <c r="GWJ3" s="2"/>
      <c r="GWK3" s="2"/>
      <c r="GWL3" s="2"/>
      <c r="GWM3" s="2"/>
      <c r="GWN3" s="2"/>
      <c r="GWO3" s="2"/>
      <c r="GWP3" s="2"/>
      <c r="GWQ3" s="2"/>
      <c r="GWR3" s="2"/>
      <c r="GWS3" s="2"/>
      <c r="GWT3" s="2"/>
      <c r="GWU3" s="2"/>
      <c r="GWV3" s="2"/>
      <c r="GWW3" s="2"/>
      <c r="GWX3" s="2"/>
      <c r="GWY3" s="2"/>
      <c r="GWZ3" s="2"/>
      <c r="GXA3" s="2"/>
      <c r="GXB3" s="2"/>
      <c r="GXC3" s="2"/>
      <c r="GXD3" s="2"/>
      <c r="GXE3" s="2"/>
      <c r="GXF3" s="2"/>
      <c r="GXG3" s="2"/>
      <c r="GXH3" s="2"/>
      <c r="GXI3" s="2"/>
      <c r="GXJ3" s="2"/>
      <c r="GXK3" s="2"/>
      <c r="GXL3" s="2"/>
      <c r="GXM3" s="2"/>
      <c r="GXN3" s="2"/>
      <c r="GXO3" s="2"/>
      <c r="GXP3" s="2"/>
      <c r="GXQ3" s="2"/>
      <c r="GXR3" s="2"/>
      <c r="GXS3" s="2"/>
      <c r="GXT3" s="2"/>
      <c r="GXU3" s="2"/>
      <c r="GXV3" s="2"/>
      <c r="GXW3" s="2"/>
      <c r="GXX3" s="2"/>
      <c r="GXY3" s="2"/>
      <c r="GXZ3" s="2"/>
      <c r="GYA3" s="2"/>
      <c r="GYB3" s="2"/>
      <c r="GYC3" s="2"/>
      <c r="GYD3" s="2"/>
      <c r="GYE3" s="2"/>
      <c r="GYF3" s="2"/>
      <c r="GYG3" s="2"/>
      <c r="GYH3" s="2"/>
      <c r="GYI3" s="2"/>
      <c r="GYJ3" s="2"/>
      <c r="GYK3" s="2"/>
      <c r="GYL3" s="2"/>
      <c r="GYM3" s="2"/>
      <c r="GYN3" s="2"/>
      <c r="GYO3" s="2"/>
      <c r="GYP3" s="2"/>
      <c r="GYQ3" s="2"/>
      <c r="GYR3" s="2"/>
      <c r="GYS3" s="2"/>
      <c r="GYT3" s="2"/>
      <c r="GYU3" s="2"/>
      <c r="GYV3" s="2"/>
      <c r="GYW3" s="2"/>
      <c r="GYX3" s="2"/>
      <c r="GYY3" s="2"/>
      <c r="GYZ3" s="2"/>
      <c r="GZA3" s="2"/>
      <c r="GZB3" s="2"/>
      <c r="GZC3" s="2"/>
      <c r="GZD3" s="2"/>
      <c r="GZE3" s="2"/>
      <c r="GZF3" s="2"/>
      <c r="GZG3" s="2"/>
      <c r="GZH3" s="2"/>
      <c r="GZI3" s="2"/>
      <c r="GZJ3" s="2"/>
      <c r="GZK3" s="2"/>
      <c r="GZL3" s="2"/>
      <c r="GZM3" s="2"/>
      <c r="GZN3" s="2"/>
      <c r="GZO3" s="2"/>
      <c r="GZP3" s="2"/>
      <c r="GZQ3" s="2"/>
      <c r="GZR3" s="2"/>
      <c r="GZS3" s="2"/>
      <c r="GZT3" s="2"/>
      <c r="GZU3" s="2"/>
      <c r="GZV3" s="2"/>
      <c r="GZW3" s="2"/>
      <c r="GZX3" s="2"/>
      <c r="GZY3" s="2"/>
      <c r="GZZ3" s="2"/>
      <c r="HAA3" s="2"/>
      <c r="HAB3" s="2"/>
      <c r="HAC3" s="2"/>
      <c r="HAD3" s="2"/>
      <c r="HAE3" s="2"/>
      <c r="HAF3" s="2"/>
      <c r="HAG3" s="2"/>
      <c r="HAH3" s="2"/>
      <c r="HAI3" s="2"/>
      <c r="HAJ3" s="2"/>
      <c r="HAK3" s="2"/>
      <c r="HAL3" s="2"/>
      <c r="HAM3" s="2"/>
      <c r="HAN3" s="2"/>
      <c r="HAO3" s="2"/>
      <c r="HAP3" s="2"/>
      <c r="HAQ3" s="2"/>
      <c r="HAR3" s="2"/>
      <c r="HAS3" s="2"/>
      <c r="HAT3" s="2"/>
      <c r="HAU3" s="2"/>
      <c r="HAV3" s="2"/>
      <c r="HAW3" s="2"/>
      <c r="HAX3" s="2"/>
      <c r="HAY3" s="2"/>
      <c r="HAZ3" s="2"/>
      <c r="HBA3" s="2"/>
      <c r="HBB3" s="2"/>
      <c r="HBC3" s="2"/>
      <c r="HBD3" s="2"/>
      <c r="HBE3" s="2"/>
      <c r="HBF3" s="2"/>
      <c r="HBG3" s="2"/>
      <c r="HBH3" s="2"/>
      <c r="HBI3" s="2"/>
      <c r="HBJ3" s="2"/>
      <c r="HBK3" s="2"/>
      <c r="HBL3" s="2"/>
      <c r="HBM3" s="2"/>
      <c r="HBN3" s="2"/>
      <c r="HBO3" s="2"/>
      <c r="HBP3" s="2"/>
      <c r="HBQ3" s="2"/>
      <c r="HBR3" s="2"/>
      <c r="HBS3" s="2"/>
      <c r="HBT3" s="2"/>
      <c r="HBU3" s="2"/>
      <c r="HBV3" s="2"/>
      <c r="HBW3" s="2"/>
      <c r="HBX3" s="2"/>
      <c r="HBY3" s="2"/>
      <c r="HBZ3" s="2"/>
      <c r="HCA3" s="2"/>
      <c r="HCB3" s="2"/>
      <c r="HCC3" s="2"/>
      <c r="HCD3" s="2"/>
      <c r="HCE3" s="2"/>
      <c r="HCF3" s="2"/>
      <c r="HCG3" s="2"/>
      <c r="HCH3" s="2"/>
      <c r="HCI3" s="2"/>
      <c r="HCJ3" s="2"/>
      <c r="HCK3" s="2"/>
      <c r="HCL3" s="2"/>
      <c r="HCM3" s="2"/>
      <c r="HCN3" s="2"/>
      <c r="HCO3" s="2"/>
      <c r="HCP3" s="2"/>
      <c r="HCQ3" s="2"/>
      <c r="HCR3" s="2"/>
      <c r="HCS3" s="2"/>
      <c r="HCT3" s="2"/>
      <c r="HCU3" s="2"/>
      <c r="HCV3" s="2"/>
      <c r="HCW3" s="2"/>
      <c r="HCX3" s="2"/>
      <c r="HCY3" s="2"/>
      <c r="HCZ3" s="2"/>
      <c r="HDA3" s="2"/>
      <c r="HDB3" s="2"/>
      <c r="HDC3" s="2"/>
      <c r="HDD3" s="2"/>
      <c r="HDE3" s="2"/>
      <c r="HDF3" s="2"/>
      <c r="HDG3" s="2"/>
      <c r="HDH3" s="2"/>
      <c r="HDI3" s="2"/>
      <c r="HDJ3" s="2"/>
      <c r="HDK3" s="2"/>
      <c r="HDL3" s="2"/>
      <c r="HDM3" s="2"/>
      <c r="HDN3" s="2"/>
      <c r="HDO3" s="2"/>
      <c r="HDP3" s="2"/>
      <c r="HDQ3" s="2"/>
      <c r="HDR3" s="2"/>
      <c r="HDS3" s="2"/>
      <c r="HDT3" s="2"/>
      <c r="HDU3" s="2"/>
      <c r="HDV3" s="2"/>
      <c r="HDW3" s="2"/>
      <c r="HDX3" s="2"/>
      <c r="HDY3" s="2"/>
      <c r="HDZ3" s="2"/>
      <c r="HEA3" s="2"/>
      <c r="HEB3" s="2"/>
      <c r="HEC3" s="2"/>
      <c r="HED3" s="2"/>
      <c r="HEE3" s="2"/>
      <c r="HEF3" s="2"/>
      <c r="HEG3" s="2"/>
      <c r="HEH3" s="2"/>
      <c r="HEI3" s="2"/>
      <c r="HEJ3" s="2"/>
      <c r="HEK3" s="2"/>
      <c r="HEL3" s="2"/>
      <c r="HEM3" s="2"/>
      <c r="HEN3" s="2"/>
      <c r="HEO3" s="2"/>
      <c r="HEP3" s="2"/>
      <c r="HEQ3" s="2"/>
      <c r="HER3" s="2"/>
      <c r="HES3" s="2"/>
      <c r="HET3" s="2"/>
      <c r="HEU3" s="2"/>
      <c r="HEV3" s="2"/>
      <c r="HEW3" s="2"/>
      <c r="HEX3" s="2"/>
      <c r="HEY3" s="2"/>
      <c r="HEZ3" s="2"/>
      <c r="HFA3" s="2"/>
      <c r="HFB3" s="2"/>
      <c r="HFC3" s="2"/>
      <c r="HFD3" s="2"/>
      <c r="HFE3" s="2"/>
      <c r="HFF3" s="2"/>
      <c r="HFG3" s="2"/>
      <c r="HFH3" s="2"/>
      <c r="HFI3" s="2"/>
      <c r="HFJ3" s="2"/>
      <c r="HFK3" s="2"/>
      <c r="HFL3" s="2"/>
      <c r="HFM3" s="2"/>
      <c r="HFN3" s="2"/>
      <c r="HFO3" s="2"/>
      <c r="HFP3" s="2"/>
      <c r="HFQ3" s="2"/>
      <c r="HFR3" s="2"/>
      <c r="HFS3" s="2"/>
      <c r="HFT3" s="2"/>
      <c r="HFU3" s="2"/>
      <c r="HFV3" s="2"/>
      <c r="HFW3" s="2"/>
      <c r="HFX3" s="2"/>
      <c r="HFY3" s="2"/>
      <c r="HFZ3" s="2"/>
      <c r="HGA3" s="2"/>
      <c r="HGB3" s="2"/>
      <c r="HGC3" s="2"/>
      <c r="HGD3" s="2"/>
      <c r="HGE3" s="2"/>
      <c r="HGF3" s="2"/>
      <c r="HGG3" s="2"/>
      <c r="HGH3" s="2"/>
      <c r="HGI3" s="2"/>
      <c r="HGJ3" s="2"/>
      <c r="HGK3" s="2"/>
      <c r="HGL3" s="2"/>
      <c r="HGM3" s="2"/>
      <c r="HGN3" s="2"/>
      <c r="HGO3" s="2"/>
      <c r="HGP3" s="2"/>
      <c r="HGQ3" s="2"/>
      <c r="HGR3" s="2"/>
      <c r="HGS3" s="2"/>
      <c r="HGT3" s="2"/>
      <c r="HGU3" s="2"/>
      <c r="HGV3" s="2"/>
      <c r="HGW3" s="2"/>
      <c r="HGX3" s="2"/>
      <c r="HGY3" s="2"/>
      <c r="HGZ3" s="2"/>
      <c r="HHA3" s="2"/>
      <c r="HHB3" s="2"/>
      <c r="HHC3" s="2"/>
      <c r="HHD3" s="2"/>
      <c r="HHE3" s="2"/>
      <c r="HHF3" s="2"/>
      <c r="HHG3" s="2"/>
      <c r="HHH3" s="2"/>
      <c r="HHI3" s="2"/>
      <c r="HHJ3" s="2"/>
      <c r="HHK3" s="2"/>
      <c r="HHL3" s="2"/>
      <c r="HHM3" s="2"/>
      <c r="HHN3" s="2"/>
      <c r="HHO3" s="2"/>
      <c r="HHP3" s="2"/>
      <c r="HHQ3" s="2"/>
      <c r="HHR3" s="2"/>
      <c r="HHS3" s="2"/>
      <c r="HHT3" s="2"/>
      <c r="HHU3" s="2"/>
      <c r="HHV3" s="2"/>
      <c r="HHW3" s="2"/>
      <c r="HHX3" s="2"/>
      <c r="HHY3" s="2"/>
      <c r="HHZ3" s="2"/>
      <c r="HIA3" s="2"/>
      <c r="HIB3" s="2"/>
      <c r="HIC3" s="2"/>
      <c r="HID3" s="2"/>
      <c r="HIE3" s="2"/>
      <c r="HIF3" s="2"/>
      <c r="HIG3" s="2"/>
      <c r="HIH3" s="2"/>
      <c r="HII3" s="2"/>
      <c r="HIJ3" s="2"/>
      <c r="HIK3" s="2"/>
      <c r="HIL3" s="2"/>
      <c r="HIM3" s="2"/>
      <c r="HIN3" s="2"/>
      <c r="HIO3" s="2"/>
      <c r="HIP3" s="2"/>
      <c r="HIQ3" s="2"/>
      <c r="HIR3" s="2"/>
      <c r="HIS3" s="2"/>
      <c r="HIT3" s="2"/>
      <c r="HIU3" s="2"/>
      <c r="HIV3" s="2"/>
      <c r="HIW3" s="2"/>
      <c r="HIX3" s="2"/>
      <c r="HIY3" s="2"/>
      <c r="HIZ3" s="2"/>
      <c r="HJA3" s="2"/>
      <c r="HJB3" s="2"/>
      <c r="HJC3" s="2"/>
      <c r="HJD3" s="2"/>
      <c r="HJE3" s="2"/>
      <c r="HJF3" s="2"/>
      <c r="HJG3" s="2"/>
      <c r="HJH3" s="2"/>
      <c r="HJI3" s="2"/>
      <c r="HJJ3" s="2"/>
      <c r="HJK3" s="2"/>
      <c r="HJL3" s="2"/>
      <c r="HJM3" s="2"/>
      <c r="HJN3" s="2"/>
      <c r="HJO3" s="2"/>
      <c r="HJP3" s="2"/>
      <c r="HJQ3" s="2"/>
      <c r="HJR3" s="2"/>
      <c r="HJS3" s="2"/>
      <c r="HJT3" s="2"/>
      <c r="HJU3" s="2"/>
      <c r="HJV3" s="2"/>
      <c r="HJW3" s="2"/>
      <c r="HJX3" s="2"/>
      <c r="HJY3" s="2"/>
      <c r="HJZ3" s="2"/>
      <c r="HKA3" s="2"/>
      <c r="HKB3" s="2"/>
      <c r="HKC3" s="2"/>
      <c r="HKD3" s="2"/>
      <c r="HKE3" s="2"/>
      <c r="HKF3" s="2"/>
      <c r="HKG3" s="2"/>
      <c r="HKH3" s="2"/>
      <c r="HKI3" s="2"/>
      <c r="HKJ3" s="2"/>
      <c r="HKK3" s="2"/>
      <c r="HKL3" s="2"/>
      <c r="HKM3" s="2"/>
      <c r="HKN3" s="2"/>
      <c r="HKO3" s="2"/>
      <c r="HKP3" s="2"/>
      <c r="HKQ3" s="2"/>
      <c r="HKR3" s="2"/>
      <c r="HKS3" s="2"/>
      <c r="HKT3" s="2"/>
      <c r="HKU3" s="2"/>
      <c r="HKV3" s="2"/>
      <c r="HKW3" s="2"/>
      <c r="HKX3" s="2"/>
      <c r="HKY3" s="2"/>
      <c r="HKZ3" s="2"/>
      <c r="HLA3" s="2"/>
      <c r="HLB3" s="2"/>
      <c r="HLC3" s="2"/>
      <c r="HLD3" s="2"/>
      <c r="HLE3" s="2"/>
      <c r="HLF3" s="2"/>
      <c r="HLG3" s="2"/>
      <c r="HLH3" s="2"/>
      <c r="HLI3" s="2"/>
      <c r="HLJ3" s="2"/>
      <c r="HLK3" s="2"/>
      <c r="HLL3" s="2"/>
      <c r="HLM3" s="2"/>
      <c r="HLN3" s="2"/>
      <c r="HLO3" s="2"/>
      <c r="HLP3" s="2"/>
      <c r="HLQ3" s="2"/>
      <c r="HLR3" s="2"/>
      <c r="HLS3" s="2"/>
      <c r="HLT3" s="2"/>
      <c r="HLU3" s="2"/>
      <c r="HLV3" s="2"/>
      <c r="HLW3" s="2"/>
      <c r="HLX3" s="2"/>
      <c r="HLY3" s="2"/>
      <c r="HLZ3" s="2"/>
      <c r="HMA3" s="2"/>
      <c r="HMB3" s="2"/>
      <c r="HMC3" s="2"/>
      <c r="HMD3" s="2"/>
      <c r="HME3" s="2"/>
      <c r="HMF3" s="2"/>
      <c r="HMG3" s="2"/>
      <c r="HMH3" s="2"/>
      <c r="HMI3" s="2"/>
      <c r="HMJ3" s="2"/>
      <c r="HMK3" s="2"/>
      <c r="HML3" s="2"/>
      <c r="HMM3" s="2"/>
      <c r="HMN3" s="2"/>
      <c r="HMO3" s="2"/>
      <c r="HMP3" s="2"/>
      <c r="HMQ3" s="2"/>
      <c r="HMR3" s="2"/>
      <c r="HMS3" s="2"/>
      <c r="HMT3" s="2"/>
      <c r="HMU3" s="2"/>
      <c r="HMV3" s="2"/>
      <c r="HMW3" s="2"/>
      <c r="HMX3" s="2"/>
      <c r="HMY3" s="2"/>
      <c r="HMZ3" s="2"/>
      <c r="HNA3" s="2"/>
      <c r="HNB3" s="2"/>
      <c r="HNC3" s="2"/>
      <c r="HND3" s="2"/>
      <c r="HNE3" s="2"/>
      <c r="HNF3" s="2"/>
      <c r="HNG3" s="2"/>
      <c r="HNH3" s="2"/>
      <c r="HNI3" s="2"/>
      <c r="HNJ3" s="2"/>
      <c r="HNK3" s="2"/>
      <c r="HNL3" s="2"/>
      <c r="HNM3" s="2"/>
      <c r="HNN3" s="2"/>
      <c r="HNO3" s="2"/>
      <c r="HNP3" s="2"/>
      <c r="HNQ3" s="2"/>
      <c r="HNR3" s="2"/>
      <c r="HNS3" s="2"/>
      <c r="HNT3" s="2"/>
      <c r="HNU3" s="2"/>
      <c r="HNV3" s="2"/>
      <c r="HNW3" s="2"/>
      <c r="HNX3" s="2"/>
      <c r="HNY3" s="2"/>
      <c r="HNZ3" s="2"/>
      <c r="HOA3" s="2"/>
      <c r="HOB3" s="2"/>
      <c r="HOC3" s="2"/>
      <c r="HOD3" s="2"/>
      <c r="HOE3" s="2"/>
      <c r="HOF3" s="2"/>
      <c r="HOG3" s="2"/>
      <c r="HOH3" s="2"/>
      <c r="HOI3" s="2"/>
      <c r="HOJ3" s="2"/>
      <c r="HOK3" s="2"/>
      <c r="HOL3" s="2"/>
      <c r="HOM3" s="2"/>
      <c r="HON3" s="2"/>
      <c r="HOO3" s="2"/>
      <c r="HOP3" s="2"/>
      <c r="HOQ3" s="2"/>
      <c r="HOR3" s="2"/>
      <c r="HOS3" s="2"/>
      <c r="HOT3" s="2"/>
      <c r="HOU3" s="2"/>
      <c r="HOV3" s="2"/>
      <c r="HOW3" s="2"/>
      <c r="HOX3" s="2"/>
      <c r="HOY3" s="2"/>
      <c r="HOZ3" s="2"/>
      <c r="HPA3" s="2"/>
      <c r="HPB3" s="2"/>
      <c r="HPC3" s="2"/>
      <c r="HPD3" s="2"/>
      <c r="HPE3" s="2"/>
      <c r="HPF3" s="2"/>
      <c r="HPG3" s="2"/>
      <c r="HPH3" s="2"/>
      <c r="HPI3" s="2"/>
      <c r="HPJ3" s="2"/>
      <c r="HPK3" s="2"/>
      <c r="HPL3" s="2"/>
      <c r="HPM3" s="2"/>
      <c r="HPN3" s="2"/>
      <c r="HPO3" s="2"/>
      <c r="HPP3" s="2"/>
      <c r="HPQ3" s="2"/>
      <c r="HPR3" s="2"/>
      <c r="HPS3" s="2"/>
      <c r="HPT3" s="2"/>
      <c r="HPU3" s="2"/>
      <c r="HPV3" s="2"/>
      <c r="HPW3" s="2"/>
      <c r="HPX3" s="2"/>
      <c r="HPY3" s="2"/>
      <c r="HPZ3" s="2"/>
      <c r="HQA3" s="2"/>
      <c r="HQB3" s="2"/>
      <c r="HQC3" s="2"/>
      <c r="HQD3" s="2"/>
      <c r="HQE3" s="2"/>
      <c r="HQF3" s="2"/>
      <c r="HQG3" s="2"/>
      <c r="HQH3" s="2"/>
      <c r="HQI3" s="2"/>
      <c r="HQJ3" s="2"/>
      <c r="HQK3" s="2"/>
      <c r="HQL3" s="2"/>
      <c r="HQM3" s="2"/>
      <c r="HQN3" s="2"/>
      <c r="HQO3" s="2"/>
      <c r="HQP3" s="2"/>
      <c r="HQQ3" s="2"/>
      <c r="HQR3" s="2"/>
      <c r="HQS3" s="2"/>
      <c r="HQT3" s="2"/>
      <c r="HQU3" s="2"/>
      <c r="HQV3" s="2"/>
      <c r="HQW3" s="2"/>
      <c r="HQX3" s="2"/>
      <c r="HQY3" s="2"/>
      <c r="HQZ3" s="2"/>
      <c r="HRA3" s="2"/>
      <c r="HRB3" s="2"/>
      <c r="HRC3" s="2"/>
      <c r="HRD3" s="2"/>
      <c r="HRE3" s="2"/>
      <c r="HRF3" s="2"/>
      <c r="HRG3" s="2"/>
      <c r="HRH3" s="2"/>
      <c r="HRI3" s="2"/>
      <c r="HRJ3" s="2"/>
      <c r="HRK3" s="2"/>
      <c r="HRL3" s="2"/>
      <c r="HRM3" s="2"/>
      <c r="HRN3" s="2"/>
      <c r="HRO3" s="2"/>
      <c r="HRP3" s="2"/>
      <c r="HRQ3" s="2"/>
      <c r="HRR3" s="2"/>
      <c r="HRS3" s="2"/>
      <c r="HRT3" s="2"/>
      <c r="HRU3" s="2"/>
      <c r="HRV3" s="2"/>
      <c r="HRW3" s="2"/>
      <c r="HRX3" s="2"/>
      <c r="HRY3" s="2"/>
      <c r="HRZ3" s="2"/>
      <c r="HSA3" s="2"/>
      <c r="HSB3" s="2"/>
      <c r="HSC3" s="2"/>
      <c r="HSD3" s="2"/>
      <c r="HSE3" s="2"/>
      <c r="HSF3" s="2"/>
      <c r="HSG3" s="2"/>
      <c r="HSH3" s="2"/>
      <c r="HSI3" s="2"/>
      <c r="HSJ3" s="2"/>
      <c r="HSK3" s="2"/>
      <c r="HSL3" s="2"/>
      <c r="HSM3" s="2"/>
      <c r="HSN3" s="2"/>
      <c r="HSO3" s="2"/>
      <c r="HSP3" s="2"/>
      <c r="HSQ3" s="2"/>
      <c r="HSR3" s="2"/>
      <c r="HSS3" s="2"/>
      <c r="HST3" s="2"/>
      <c r="HSU3" s="2"/>
      <c r="HSV3" s="2"/>
      <c r="HSW3" s="2"/>
      <c r="HSX3" s="2"/>
      <c r="HSY3" s="2"/>
      <c r="HSZ3" s="2"/>
      <c r="HTA3" s="2"/>
      <c r="HTB3" s="2"/>
      <c r="HTC3" s="2"/>
      <c r="HTD3" s="2"/>
      <c r="HTE3" s="2"/>
      <c r="HTF3" s="2"/>
      <c r="HTG3" s="2"/>
      <c r="HTH3" s="2"/>
      <c r="HTI3" s="2"/>
      <c r="HTJ3" s="2"/>
      <c r="HTK3" s="2"/>
      <c r="HTL3" s="2"/>
      <c r="HTM3" s="2"/>
      <c r="HTN3" s="2"/>
      <c r="HTO3" s="2"/>
      <c r="HTP3" s="2"/>
      <c r="HTQ3" s="2"/>
      <c r="HTR3" s="2"/>
      <c r="HTS3" s="2"/>
      <c r="HTT3" s="2"/>
      <c r="HTU3" s="2"/>
      <c r="HTV3" s="2"/>
      <c r="HTW3" s="2"/>
      <c r="HTX3" s="2"/>
      <c r="HTY3" s="2"/>
      <c r="HTZ3" s="2"/>
      <c r="HUA3" s="2"/>
      <c r="HUB3" s="2"/>
      <c r="HUC3" s="2"/>
      <c r="HUD3" s="2"/>
      <c r="HUE3" s="2"/>
      <c r="HUF3" s="2"/>
      <c r="HUG3" s="2"/>
      <c r="HUH3" s="2"/>
      <c r="HUI3" s="2"/>
      <c r="HUJ3" s="2"/>
      <c r="HUK3" s="2"/>
      <c r="HUL3" s="2"/>
      <c r="HUM3" s="2"/>
      <c r="HUN3" s="2"/>
      <c r="HUO3" s="2"/>
      <c r="HUP3" s="2"/>
      <c r="HUQ3" s="2"/>
      <c r="HUR3" s="2"/>
      <c r="HUS3" s="2"/>
      <c r="HUT3" s="2"/>
      <c r="HUU3" s="2"/>
      <c r="HUV3" s="2"/>
      <c r="HUW3" s="2"/>
      <c r="HUX3" s="2"/>
      <c r="HUY3" s="2"/>
      <c r="HUZ3" s="2"/>
      <c r="HVA3" s="2"/>
      <c r="HVB3" s="2"/>
      <c r="HVC3" s="2"/>
      <c r="HVD3" s="2"/>
      <c r="HVE3" s="2"/>
      <c r="HVF3" s="2"/>
      <c r="HVG3" s="2"/>
      <c r="HVH3" s="2"/>
      <c r="HVI3" s="2"/>
      <c r="HVJ3" s="2"/>
      <c r="HVK3" s="2"/>
      <c r="HVL3" s="2"/>
      <c r="HVM3" s="2"/>
      <c r="HVN3" s="2"/>
      <c r="HVO3" s="2"/>
      <c r="HVP3" s="2"/>
      <c r="HVQ3" s="2"/>
      <c r="HVR3" s="2"/>
      <c r="HVS3" s="2"/>
      <c r="HVT3" s="2"/>
      <c r="HVU3" s="2"/>
      <c r="HVV3" s="2"/>
      <c r="HVW3" s="2"/>
      <c r="HVX3" s="2"/>
      <c r="HVY3" s="2"/>
      <c r="HVZ3" s="2"/>
      <c r="HWA3" s="2"/>
      <c r="HWB3" s="2"/>
      <c r="HWC3" s="2"/>
      <c r="HWD3" s="2"/>
      <c r="HWE3" s="2"/>
      <c r="HWF3" s="2"/>
      <c r="HWG3" s="2"/>
      <c r="HWH3" s="2"/>
      <c r="HWI3" s="2"/>
      <c r="HWJ3" s="2"/>
      <c r="HWK3" s="2"/>
      <c r="HWL3" s="2"/>
      <c r="HWM3" s="2"/>
      <c r="HWN3" s="2"/>
      <c r="HWO3" s="2"/>
      <c r="HWP3" s="2"/>
      <c r="HWQ3" s="2"/>
      <c r="HWR3" s="2"/>
      <c r="HWS3" s="2"/>
      <c r="HWT3" s="2"/>
      <c r="HWU3" s="2"/>
      <c r="HWV3" s="2"/>
      <c r="HWW3" s="2"/>
      <c r="HWX3" s="2"/>
      <c r="HWY3" s="2"/>
      <c r="HWZ3" s="2"/>
      <c r="HXA3" s="2"/>
      <c r="HXB3" s="2"/>
      <c r="HXC3" s="2"/>
      <c r="HXD3" s="2"/>
      <c r="HXE3" s="2"/>
      <c r="HXF3" s="2"/>
      <c r="HXG3" s="2"/>
      <c r="HXH3" s="2"/>
      <c r="HXI3" s="2"/>
      <c r="HXJ3" s="2"/>
      <c r="HXK3" s="2"/>
      <c r="HXL3" s="2"/>
      <c r="HXM3" s="2"/>
      <c r="HXN3" s="2"/>
      <c r="HXO3" s="2"/>
      <c r="HXP3" s="2"/>
      <c r="HXQ3" s="2"/>
      <c r="HXR3" s="2"/>
      <c r="HXS3" s="2"/>
      <c r="HXT3" s="2"/>
      <c r="HXU3" s="2"/>
      <c r="HXV3" s="2"/>
      <c r="HXW3" s="2"/>
      <c r="HXX3" s="2"/>
      <c r="HXY3" s="2"/>
      <c r="HXZ3" s="2"/>
      <c r="HYA3" s="2"/>
      <c r="HYB3" s="2"/>
      <c r="HYC3" s="2"/>
      <c r="HYD3" s="2"/>
      <c r="HYE3" s="2"/>
      <c r="HYF3" s="2"/>
      <c r="HYG3" s="2"/>
      <c r="HYH3" s="2"/>
      <c r="HYI3" s="2"/>
      <c r="HYJ3" s="2"/>
      <c r="HYK3" s="2"/>
      <c r="HYL3" s="2"/>
      <c r="HYM3" s="2"/>
      <c r="HYN3" s="2"/>
      <c r="HYO3" s="2"/>
      <c r="HYP3" s="2"/>
      <c r="HYQ3" s="2"/>
      <c r="HYR3" s="2"/>
      <c r="HYS3" s="2"/>
      <c r="HYT3" s="2"/>
      <c r="HYU3" s="2"/>
      <c r="HYV3" s="2"/>
      <c r="HYW3" s="2"/>
      <c r="HYX3" s="2"/>
      <c r="HYY3" s="2"/>
      <c r="HYZ3" s="2"/>
      <c r="HZA3" s="2"/>
      <c r="HZB3" s="2"/>
      <c r="HZC3" s="2"/>
      <c r="HZD3" s="2"/>
      <c r="HZE3" s="2"/>
      <c r="HZF3" s="2"/>
      <c r="HZG3" s="2"/>
      <c r="HZH3" s="2"/>
      <c r="HZI3" s="2"/>
      <c r="HZJ3" s="2"/>
      <c r="HZK3" s="2"/>
      <c r="HZL3" s="2"/>
      <c r="HZM3" s="2"/>
      <c r="HZN3" s="2"/>
      <c r="HZO3" s="2"/>
      <c r="HZP3" s="2"/>
      <c r="HZQ3" s="2"/>
      <c r="HZR3" s="2"/>
      <c r="HZS3" s="2"/>
      <c r="HZT3" s="2"/>
      <c r="HZU3" s="2"/>
      <c r="HZV3" s="2"/>
      <c r="HZW3" s="2"/>
      <c r="HZX3" s="2"/>
      <c r="HZY3" s="2"/>
      <c r="HZZ3" s="2"/>
      <c r="IAA3" s="2"/>
      <c r="IAB3" s="2"/>
      <c r="IAC3" s="2"/>
      <c r="IAD3" s="2"/>
      <c r="IAE3" s="2"/>
      <c r="IAF3" s="2"/>
      <c r="IAG3" s="2"/>
      <c r="IAH3" s="2"/>
      <c r="IAI3" s="2"/>
      <c r="IAJ3" s="2"/>
      <c r="IAK3" s="2"/>
      <c r="IAL3" s="2"/>
      <c r="IAM3" s="2"/>
      <c r="IAN3" s="2"/>
      <c r="IAO3" s="2"/>
      <c r="IAP3" s="2"/>
      <c r="IAQ3" s="2"/>
      <c r="IAR3" s="2"/>
      <c r="IAS3" s="2"/>
      <c r="IAT3" s="2"/>
      <c r="IAU3" s="2"/>
      <c r="IAV3" s="2"/>
      <c r="IAW3" s="2"/>
      <c r="IAX3" s="2"/>
      <c r="IAY3" s="2"/>
      <c r="IAZ3" s="2"/>
      <c r="IBA3" s="2"/>
      <c r="IBB3" s="2"/>
      <c r="IBC3" s="2"/>
      <c r="IBD3" s="2"/>
      <c r="IBE3" s="2"/>
      <c r="IBF3" s="2"/>
      <c r="IBG3" s="2"/>
      <c r="IBH3" s="2"/>
      <c r="IBI3" s="2"/>
      <c r="IBJ3" s="2"/>
      <c r="IBK3" s="2"/>
      <c r="IBL3" s="2"/>
      <c r="IBM3" s="2"/>
      <c r="IBN3" s="2"/>
      <c r="IBO3" s="2"/>
      <c r="IBP3" s="2"/>
      <c r="IBQ3" s="2"/>
      <c r="IBR3" s="2"/>
      <c r="IBS3" s="2"/>
      <c r="IBT3" s="2"/>
      <c r="IBU3" s="2"/>
      <c r="IBV3" s="2"/>
      <c r="IBW3" s="2"/>
      <c r="IBX3" s="2"/>
      <c r="IBY3" s="2"/>
      <c r="IBZ3" s="2"/>
      <c r="ICA3" s="2"/>
      <c r="ICB3" s="2"/>
      <c r="ICC3" s="2"/>
      <c r="ICD3" s="2"/>
      <c r="ICE3" s="2"/>
      <c r="ICF3" s="2"/>
      <c r="ICG3" s="2"/>
      <c r="ICH3" s="2"/>
      <c r="ICI3" s="2"/>
      <c r="ICJ3" s="2"/>
      <c r="ICK3" s="2"/>
      <c r="ICL3" s="2"/>
      <c r="ICM3" s="2"/>
      <c r="ICN3" s="2"/>
      <c r="ICO3" s="2"/>
      <c r="ICP3" s="2"/>
      <c r="ICQ3" s="2"/>
      <c r="ICR3" s="2"/>
      <c r="ICS3" s="2"/>
      <c r="ICT3" s="2"/>
      <c r="ICU3" s="2"/>
      <c r="ICV3" s="2"/>
      <c r="ICW3" s="2"/>
      <c r="ICX3" s="2"/>
      <c r="ICY3" s="2"/>
      <c r="ICZ3" s="2"/>
      <c r="IDA3" s="2"/>
      <c r="IDB3" s="2"/>
      <c r="IDC3" s="2"/>
      <c r="IDD3" s="2"/>
      <c r="IDE3" s="2"/>
      <c r="IDF3" s="2"/>
      <c r="IDG3" s="2"/>
      <c r="IDH3" s="2"/>
      <c r="IDI3" s="2"/>
      <c r="IDJ3" s="2"/>
      <c r="IDK3" s="2"/>
      <c r="IDL3" s="2"/>
      <c r="IDM3" s="2"/>
      <c r="IDN3" s="2"/>
      <c r="IDO3" s="2"/>
      <c r="IDP3" s="2"/>
      <c r="IDQ3" s="2"/>
      <c r="IDR3" s="2"/>
      <c r="IDS3" s="2"/>
      <c r="IDT3" s="2"/>
      <c r="IDU3" s="2"/>
      <c r="IDV3" s="2"/>
      <c r="IDW3" s="2"/>
      <c r="IDX3" s="2"/>
      <c r="IDY3" s="2"/>
      <c r="IDZ3" s="2"/>
      <c r="IEA3" s="2"/>
      <c r="IEB3" s="2"/>
      <c r="IEC3" s="2"/>
      <c r="IED3" s="2"/>
      <c r="IEE3" s="2"/>
      <c r="IEF3" s="2"/>
      <c r="IEG3" s="2"/>
      <c r="IEH3" s="2"/>
      <c r="IEI3" s="2"/>
      <c r="IEJ3" s="2"/>
      <c r="IEK3" s="2"/>
      <c r="IEL3" s="2"/>
      <c r="IEM3" s="2"/>
      <c r="IEN3" s="2"/>
      <c r="IEO3" s="2"/>
      <c r="IEP3" s="2"/>
      <c r="IEQ3" s="2"/>
      <c r="IER3" s="2"/>
      <c r="IES3" s="2"/>
      <c r="IET3" s="2"/>
      <c r="IEU3" s="2"/>
      <c r="IEV3" s="2"/>
      <c r="IEW3" s="2"/>
      <c r="IEX3" s="2"/>
      <c r="IEY3" s="2"/>
      <c r="IEZ3" s="2"/>
      <c r="IFA3" s="2"/>
      <c r="IFB3" s="2"/>
      <c r="IFC3" s="2"/>
      <c r="IFD3" s="2"/>
      <c r="IFE3" s="2"/>
      <c r="IFF3" s="2"/>
      <c r="IFG3" s="2"/>
      <c r="IFH3" s="2"/>
      <c r="IFI3" s="2"/>
      <c r="IFJ3" s="2"/>
      <c r="IFK3" s="2"/>
      <c r="IFL3" s="2"/>
      <c r="IFM3" s="2"/>
      <c r="IFN3" s="2"/>
      <c r="IFO3" s="2"/>
      <c r="IFP3" s="2"/>
      <c r="IFQ3" s="2"/>
      <c r="IFR3" s="2"/>
      <c r="IFS3" s="2"/>
      <c r="IFT3" s="2"/>
      <c r="IFU3" s="2"/>
      <c r="IFV3" s="2"/>
      <c r="IFW3" s="2"/>
      <c r="IFX3" s="2"/>
      <c r="IFY3" s="2"/>
      <c r="IFZ3" s="2"/>
      <c r="IGA3" s="2"/>
      <c r="IGB3" s="2"/>
      <c r="IGC3" s="2"/>
      <c r="IGD3" s="2"/>
      <c r="IGE3" s="2"/>
      <c r="IGF3" s="2"/>
      <c r="IGG3" s="2"/>
      <c r="IGH3" s="2"/>
      <c r="IGI3" s="2"/>
      <c r="IGJ3" s="2"/>
      <c r="IGK3" s="2"/>
      <c r="IGL3" s="2"/>
      <c r="IGM3" s="2"/>
      <c r="IGN3" s="2"/>
      <c r="IGO3" s="2"/>
      <c r="IGP3" s="2"/>
      <c r="IGQ3" s="2"/>
      <c r="IGR3" s="2"/>
      <c r="IGS3" s="2"/>
      <c r="IGT3" s="2"/>
      <c r="IGU3" s="2"/>
      <c r="IGV3" s="2"/>
      <c r="IGW3" s="2"/>
      <c r="IGX3" s="2"/>
      <c r="IGY3" s="2"/>
      <c r="IGZ3" s="2"/>
      <c r="IHA3" s="2"/>
      <c r="IHB3" s="2"/>
      <c r="IHC3" s="2"/>
      <c r="IHD3" s="2"/>
      <c r="IHE3" s="2"/>
      <c r="IHF3" s="2"/>
      <c r="IHG3" s="2"/>
      <c r="IHH3" s="2"/>
      <c r="IHI3" s="2"/>
      <c r="IHJ3" s="2"/>
      <c r="IHK3" s="2"/>
      <c r="IHL3" s="2"/>
      <c r="IHM3" s="2"/>
      <c r="IHN3" s="2"/>
      <c r="IHO3" s="2"/>
      <c r="IHP3" s="2"/>
      <c r="IHQ3" s="2"/>
      <c r="IHR3" s="2"/>
      <c r="IHS3" s="2"/>
      <c r="IHT3" s="2"/>
      <c r="IHU3" s="2"/>
      <c r="IHV3" s="2"/>
      <c r="IHW3" s="2"/>
      <c r="IHX3" s="2"/>
      <c r="IHY3" s="2"/>
      <c r="IHZ3" s="2"/>
      <c r="IIA3" s="2"/>
      <c r="IIB3" s="2"/>
      <c r="IIC3" s="2"/>
      <c r="IID3" s="2"/>
      <c r="IIE3" s="2"/>
      <c r="IIF3" s="2"/>
      <c r="IIG3" s="2"/>
      <c r="IIH3" s="2"/>
      <c r="III3" s="2"/>
      <c r="IIJ3" s="2"/>
      <c r="IIK3" s="2"/>
      <c r="IIL3" s="2"/>
      <c r="IIM3" s="2"/>
      <c r="IIN3" s="2"/>
      <c r="IIO3" s="2"/>
      <c r="IIP3" s="2"/>
      <c r="IIQ3" s="2"/>
      <c r="IIR3" s="2"/>
      <c r="IIS3" s="2"/>
      <c r="IIT3" s="2"/>
      <c r="IIU3" s="2"/>
      <c r="IIV3" s="2"/>
      <c r="IIW3" s="2"/>
      <c r="IIX3" s="2"/>
      <c r="IIY3" s="2"/>
      <c r="IIZ3" s="2"/>
      <c r="IJA3" s="2"/>
      <c r="IJB3" s="2"/>
      <c r="IJC3" s="2"/>
      <c r="IJD3" s="2"/>
      <c r="IJE3" s="2"/>
      <c r="IJF3" s="2"/>
      <c r="IJG3" s="2"/>
      <c r="IJH3" s="2"/>
      <c r="IJI3" s="2"/>
      <c r="IJJ3" s="2"/>
      <c r="IJK3" s="2"/>
      <c r="IJL3" s="2"/>
      <c r="IJM3" s="2"/>
      <c r="IJN3" s="2"/>
      <c r="IJO3" s="2"/>
      <c r="IJP3" s="2"/>
      <c r="IJQ3" s="2"/>
      <c r="IJR3" s="2"/>
      <c r="IJS3" s="2"/>
      <c r="IJT3" s="2"/>
      <c r="IJU3" s="2"/>
      <c r="IJV3" s="2"/>
      <c r="IJW3" s="2"/>
      <c r="IJX3" s="2"/>
      <c r="IJY3" s="2"/>
      <c r="IJZ3" s="2"/>
      <c r="IKA3" s="2"/>
      <c r="IKB3" s="2"/>
      <c r="IKC3" s="2"/>
      <c r="IKD3" s="2"/>
      <c r="IKE3" s="2"/>
      <c r="IKF3" s="2"/>
      <c r="IKG3" s="2"/>
      <c r="IKH3" s="2"/>
      <c r="IKI3" s="2"/>
      <c r="IKJ3" s="2"/>
      <c r="IKK3" s="2"/>
      <c r="IKL3" s="2"/>
      <c r="IKM3" s="2"/>
      <c r="IKN3" s="2"/>
      <c r="IKO3" s="2"/>
      <c r="IKP3" s="2"/>
      <c r="IKQ3" s="2"/>
      <c r="IKR3" s="2"/>
      <c r="IKS3" s="2"/>
      <c r="IKT3" s="2"/>
      <c r="IKU3" s="2"/>
      <c r="IKV3" s="2"/>
      <c r="IKW3" s="2"/>
      <c r="IKX3" s="2"/>
      <c r="IKY3" s="2"/>
      <c r="IKZ3" s="2"/>
      <c r="ILA3" s="2"/>
      <c r="ILB3" s="2"/>
      <c r="ILC3" s="2"/>
      <c r="ILD3" s="2"/>
      <c r="ILE3" s="2"/>
      <c r="ILF3" s="2"/>
      <c r="ILG3" s="2"/>
      <c r="ILH3" s="2"/>
      <c r="ILI3" s="2"/>
      <c r="ILJ3" s="2"/>
      <c r="ILK3" s="2"/>
      <c r="ILL3" s="2"/>
      <c r="ILM3" s="2"/>
      <c r="ILN3" s="2"/>
      <c r="ILO3" s="2"/>
      <c r="ILP3" s="2"/>
      <c r="ILQ3" s="2"/>
      <c r="ILR3" s="2"/>
      <c r="ILS3" s="2"/>
      <c r="ILT3" s="2"/>
      <c r="ILU3" s="2"/>
      <c r="ILV3" s="2"/>
      <c r="ILW3" s="2"/>
      <c r="ILX3" s="2"/>
      <c r="ILY3" s="2"/>
      <c r="ILZ3" s="2"/>
      <c r="IMA3" s="2"/>
      <c r="IMB3" s="2"/>
      <c r="IMC3" s="2"/>
      <c r="IMD3" s="2"/>
      <c r="IME3" s="2"/>
      <c r="IMF3" s="2"/>
      <c r="IMG3" s="2"/>
      <c r="IMH3" s="2"/>
      <c r="IMI3" s="2"/>
      <c r="IMJ3" s="2"/>
      <c r="IMK3" s="2"/>
      <c r="IML3" s="2"/>
      <c r="IMM3" s="2"/>
      <c r="IMN3" s="2"/>
      <c r="IMO3" s="2"/>
      <c r="IMP3" s="2"/>
      <c r="IMQ3" s="2"/>
      <c r="IMR3" s="2"/>
      <c r="IMS3" s="2"/>
      <c r="IMT3" s="2"/>
      <c r="IMU3" s="2"/>
      <c r="IMV3" s="2"/>
      <c r="IMW3" s="2"/>
      <c r="IMX3" s="2"/>
      <c r="IMY3" s="2"/>
      <c r="IMZ3" s="2"/>
      <c r="INA3" s="2"/>
      <c r="INB3" s="2"/>
      <c r="INC3" s="2"/>
      <c r="IND3" s="2"/>
      <c r="INE3" s="2"/>
      <c r="INF3" s="2"/>
      <c r="ING3" s="2"/>
      <c r="INH3" s="2"/>
      <c r="INI3" s="2"/>
      <c r="INJ3" s="2"/>
      <c r="INK3" s="2"/>
      <c r="INL3" s="2"/>
      <c r="INM3" s="2"/>
      <c r="INN3" s="2"/>
      <c r="INO3" s="2"/>
      <c r="INP3" s="2"/>
      <c r="INQ3" s="2"/>
      <c r="INR3" s="2"/>
      <c r="INS3" s="2"/>
      <c r="INT3" s="2"/>
      <c r="INU3" s="2"/>
      <c r="INV3" s="2"/>
      <c r="INW3" s="2"/>
      <c r="INX3" s="2"/>
      <c r="INY3" s="2"/>
      <c r="INZ3" s="2"/>
      <c r="IOA3" s="2"/>
      <c r="IOB3" s="2"/>
      <c r="IOC3" s="2"/>
      <c r="IOD3" s="2"/>
      <c r="IOE3" s="2"/>
      <c r="IOF3" s="2"/>
      <c r="IOG3" s="2"/>
      <c r="IOH3" s="2"/>
      <c r="IOI3" s="2"/>
      <c r="IOJ3" s="2"/>
      <c r="IOK3" s="2"/>
      <c r="IOL3" s="2"/>
      <c r="IOM3" s="2"/>
      <c r="ION3" s="2"/>
      <c r="IOO3" s="2"/>
      <c r="IOP3" s="2"/>
      <c r="IOQ3" s="2"/>
      <c r="IOR3" s="2"/>
      <c r="IOS3" s="2"/>
      <c r="IOT3" s="2"/>
      <c r="IOU3" s="2"/>
      <c r="IOV3" s="2"/>
      <c r="IOW3" s="2"/>
      <c r="IOX3" s="2"/>
      <c r="IOY3" s="2"/>
      <c r="IOZ3" s="2"/>
      <c r="IPA3" s="2"/>
      <c r="IPB3" s="2"/>
      <c r="IPC3" s="2"/>
      <c r="IPD3" s="2"/>
      <c r="IPE3" s="2"/>
      <c r="IPF3" s="2"/>
      <c r="IPG3" s="2"/>
      <c r="IPH3" s="2"/>
      <c r="IPI3" s="2"/>
      <c r="IPJ3" s="2"/>
      <c r="IPK3" s="2"/>
      <c r="IPL3" s="2"/>
      <c r="IPM3" s="2"/>
      <c r="IPN3" s="2"/>
      <c r="IPO3" s="2"/>
      <c r="IPP3" s="2"/>
      <c r="IPQ3" s="2"/>
      <c r="IPR3" s="2"/>
      <c r="IPS3" s="2"/>
      <c r="IPT3" s="2"/>
      <c r="IPU3" s="2"/>
      <c r="IPV3" s="2"/>
      <c r="IPW3" s="2"/>
      <c r="IPX3" s="2"/>
      <c r="IPY3" s="2"/>
      <c r="IPZ3" s="2"/>
      <c r="IQA3" s="2"/>
      <c r="IQB3" s="2"/>
      <c r="IQC3" s="2"/>
      <c r="IQD3" s="2"/>
      <c r="IQE3" s="2"/>
      <c r="IQF3" s="2"/>
      <c r="IQG3" s="2"/>
      <c r="IQH3" s="2"/>
      <c r="IQI3" s="2"/>
      <c r="IQJ3" s="2"/>
      <c r="IQK3" s="2"/>
      <c r="IQL3" s="2"/>
      <c r="IQM3" s="2"/>
      <c r="IQN3" s="2"/>
      <c r="IQO3" s="2"/>
      <c r="IQP3" s="2"/>
      <c r="IQQ3" s="2"/>
      <c r="IQR3" s="2"/>
      <c r="IQS3" s="2"/>
      <c r="IQT3" s="2"/>
      <c r="IQU3" s="2"/>
      <c r="IQV3" s="2"/>
      <c r="IQW3" s="2"/>
      <c r="IQX3" s="2"/>
      <c r="IQY3" s="2"/>
      <c r="IQZ3" s="2"/>
      <c r="IRA3" s="2"/>
      <c r="IRB3" s="2"/>
      <c r="IRC3" s="2"/>
      <c r="IRD3" s="2"/>
      <c r="IRE3" s="2"/>
      <c r="IRF3" s="2"/>
      <c r="IRG3" s="2"/>
      <c r="IRH3" s="2"/>
      <c r="IRI3" s="2"/>
      <c r="IRJ3" s="2"/>
      <c r="IRK3" s="2"/>
      <c r="IRL3" s="2"/>
      <c r="IRM3" s="2"/>
      <c r="IRN3" s="2"/>
      <c r="IRO3" s="2"/>
      <c r="IRP3" s="2"/>
      <c r="IRQ3" s="2"/>
      <c r="IRR3" s="2"/>
      <c r="IRS3" s="2"/>
      <c r="IRT3" s="2"/>
      <c r="IRU3" s="2"/>
      <c r="IRV3" s="2"/>
      <c r="IRW3" s="2"/>
      <c r="IRX3" s="2"/>
      <c r="IRY3" s="2"/>
      <c r="IRZ3" s="2"/>
      <c r="ISA3" s="2"/>
      <c r="ISB3" s="2"/>
      <c r="ISC3" s="2"/>
      <c r="ISD3" s="2"/>
      <c r="ISE3" s="2"/>
      <c r="ISF3" s="2"/>
      <c r="ISG3" s="2"/>
      <c r="ISH3" s="2"/>
      <c r="ISI3" s="2"/>
      <c r="ISJ3" s="2"/>
      <c r="ISK3" s="2"/>
      <c r="ISL3" s="2"/>
      <c r="ISM3" s="2"/>
      <c r="ISN3" s="2"/>
      <c r="ISO3" s="2"/>
      <c r="ISP3" s="2"/>
      <c r="ISQ3" s="2"/>
      <c r="ISR3" s="2"/>
      <c r="ISS3" s="2"/>
      <c r="IST3" s="2"/>
      <c r="ISU3" s="2"/>
      <c r="ISV3" s="2"/>
      <c r="ISW3" s="2"/>
      <c r="ISX3" s="2"/>
      <c r="ISY3" s="2"/>
      <c r="ISZ3" s="2"/>
      <c r="ITA3" s="2"/>
      <c r="ITB3" s="2"/>
      <c r="ITC3" s="2"/>
      <c r="ITD3" s="2"/>
      <c r="ITE3" s="2"/>
      <c r="ITF3" s="2"/>
      <c r="ITG3" s="2"/>
      <c r="ITH3" s="2"/>
      <c r="ITI3" s="2"/>
      <c r="ITJ3" s="2"/>
      <c r="ITK3" s="2"/>
      <c r="ITL3" s="2"/>
      <c r="ITM3" s="2"/>
      <c r="ITN3" s="2"/>
      <c r="ITO3" s="2"/>
      <c r="ITP3" s="2"/>
      <c r="ITQ3" s="2"/>
      <c r="ITR3" s="2"/>
      <c r="ITS3" s="2"/>
      <c r="ITT3" s="2"/>
      <c r="ITU3" s="2"/>
      <c r="ITV3" s="2"/>
      <c r="ITW3" s="2"/>
      <c r="ITX3" s="2"/>
      <c r="ITY3" s="2"/>
      <c r="ITZ3" s="2"/>
      <c r="IUA3" s="2"/>
      <c r="IUB3" s="2"/>
      <c r="IUC3" s="2"/>
      <c r="IUD3" s="2"/>
      <c r="IUE3" s="2"/>
      <c r="IUF3" s="2"/>
      <c r="IUG3" s="2"/>
      <c r="IUH3" s="2"/>
      <c r="IUI3" s="2"/>
      <c r="IUJ3" s="2"/>
      <c r="IUK3" s="2"/>
      <c r="IUL3" s="2"/>
      <c r="IUM3" s="2"/>
      <c r="IUN3" s="2"/>
      <c r="IUO3" s="2"/>
      <c r="IUP3" s="2"/>
      <c r="IUQ3" s="2"/>
      <c r="IUR3" s="2"/>
      <c r="IUS3" s="2"/>
      <c r="IUT3" s="2"/>
      <c r="IUU3" s="2"/>
      <c r="IUV3" s="2"/>
      <c r="IUW3" s="2"/>
      <c r="IUX3" s="2"/>
      <c r="IUY3" s="2"/>
      <c r="IUZ3" s="2"/>
      <c r="IVA3" s="2"/>
      <c r="IVB3" s="2"/>
      <c r="IVC3" s="2"/>
      <c r="IVD3" s="2"/>
      <c r="IVE3" s="2"/>
      <c r="IVF3" s="2"/>
      <c r="IVG3" s="2"/>
      <c r="IVH3" s="2"/>
      <c r="IVI3" s="2"/>
      <c r="IVJ3" s="2"/>
      <c r="IVK3" s="2"/>
      <c r="IVL3" s="2"/>
      <c r="IVM3" s="2"/>
      <c r="IVN3" s="2"/>
      <c r="IVO3" s="2"/>
      <c r="IVP3" s="2"/>
      <c r="IVQ3" s="2"/>
      <c r="IVR3" s="2"/>
      <c r="IVS3" s="2"/>
      <c r="IVT3" s="2"/>
      <c r="IVU3" s="2"/>
      <c r="IVV3" s="2"/>
      <c r="IVW3" s="2"/>
      <c r="IVX3" s="2"/>
      <c r="IVY3" s="2"/>
      <c r="IVZ3" s="2"/>
      <c r="IWA3" s="2"/>
      <c r="IWB3" s="2"/>
      <c r="IWC3" s="2"/>
      <c r="IWD3" s="2"/>
      <c r="IWE3" s="2"/>
      <c r="IWF3" s="2"/>
      <c r="IWG3" s="2"/>
      <c r="IWH3" s="2"/>
      <c r="IWI3" s="2"/>
      <c r="IWJ3" s="2"/>
      <c r="IWK3" s="2"/>
      <c r="IWL3" s="2"/>
      <c r="IWM3" s="2"/>
      <c r="IWN3" s="2"/>
      <c r="IWO3" s="2"/>
      <c r="IWP3" s="2"/>
      <c r="IWQ3" s="2"/>
      <c r="IWR3" s="2"/>
      <c r="IWS3" s="2"/>
      <c r="IWT3" s="2"/>
      <c r="IWU3" s="2"/>
      <c r="IWV3" s="2"/>
      <c r="IWW3" s="2"/>
      <c r="IWX3" s="2"/>
      <c r="IWY3" s="2"/>
      <c r="IWZ3" s="2"/>
      <c r="IXA3" s="2"/>
      <c r="IXB3" s="2"/>
      <c r="IXC3" s="2"/>
      <c r="IXD3" s="2"/>
      <c r="IXE3" s="2"/>
      <c r="IXF3" s="2"/>
      <c r="IXG3" s="2"/>
      <c r="IXH3" s="2"/>
      <c r="IXI3" s="2"/>
      <c r="IXJ3" s="2"/>
      <c r="IXK3" s="2"/>
      <c r="IXL3" s="2"/>
      <c r="IXM3" s="2"/>
      <c r="IXN3" s="2"/>
      <c r="IXO3" s="2"/>
      <c r="IXP3" s="2"/>
      <c r="IXQ3" s="2"/>
      <c r="IXR3" s="2"/>
      <c r="IXS3" s="2"/>
      <c r="IXT3" s="2"/>
      <c r="IXU3" s="2"/>
      <c r="IXV3" s="2"/>
      <c r="IXW3" s="2"/>
      <c r="IXX3" s="2"/>
      <c r="IXY3" s="2"/>
      <c r="IXZ3" s="2"/>
      <c r="IYA3" s="2"/>
      <c r="IYB3" s="2"/>
      <c r="IYC3" s="2"/>
      <c r="IYD3" s="2"/>
      <c r="IYE3" s="2"/>
      <c r="IYF3" s="2"/>
      <c r="IYG3" s="2"/>
      <c r="IYH3" s="2"/>
      <c r="IYI3" s="2"/>
      <c r="IYJ3" s="2"/>
      <c r="IYK3" s="2"/>
      <c r="IYL3" s="2"/>
      <c r="IYM3" s="2"/>
      <c r="IYN3" s="2"/>
      <c r="IYO3" s="2"/>
      <c r="IYP3" s="2"/>
      <c r="IYQ3" s="2"/>
      <c r="IYR3" s="2"/>
      <c r="IYS3" s="2"/>
      <c r="IYT3" s="2"/>
      <c r="IYU3" s="2"/>
      <c r="IYV3" s="2"/>
      <c r="IYW3" s="2"/>
      <c r="IYX3" s="2"/>
      <c r="IYY3" s="2"/>
      <c r="IYZ3" s="2"/>
      <c r="IZA3" s="2"/>
      <c r="IZB3" s="2"/>
      <c r="IZC3" s="2"/>
      <c r="IZD3" s="2"/>
      <c r="IZE3" s="2"/>
      <c r="IZF3" s="2"/>
      <c r="IZG3" s="2"/>
      <c r="IZH3" s="2"/>
      <c r="IZI3" s="2"/>
      <c r="IZJ3" s="2"/>
      <c r="IZK3" s="2"/>
      <c r="IZL3" s="2"/>
      <c r="IZM3" s="2"/>
      <c r="IZN3" s="2"/>
      <c r="IZO3" s="2"/>
      <c r="IZP3" s="2"/>
      <c r="IZQ3" s="2"/>
      <c r="IZR3" s="2"/>
      <c r="IZS3" s="2"/>
      <c r="IZT3" s="2"/>
      <c r="IZU3" s="2"/>
      <c r="IZV3" s="2"/>
      <c r="IZW3" s="2"/>
      <c r="IZX3" s="2"/>
      <c r="IZY3" s="2"/>
      <c r="IZZ3" s="2"/>
      <c r="JAA3" s="2"/>
      <c r="JAB3" s="2"/>
      <c r="JAC3" s="2"/>
      <c r="JAD3" s="2"/>
      <c r="JAE3" s="2"/>
      <c r="JAF3" s="2"/>
      <c r="JAG3" s="2"/>
      <c r="JAH3" s="2"/>
      <c r="JAI3" s="2"/>
      <c r="JAJ3" s="2"/>
      <c r="JAK3" s="2"/>
      <c r="JAL3" s="2"/>
      <c r="JAM3" s="2"/>
      <c r="JAN3" s="2"/>
      <c r="JAO3" s="2"/>
      <c r="JAP3" s="2"/>
      <c r="JAQ3" s="2"/>
      <c r="JAR3" s="2"/>
      <c r="JAS3" s="2"/>
      <c r="JAT3" s="2"/>
      <c r="JAU3" s="2"/>
      <c r="JAV3" s="2"/>
      <c r="JAW3" s="2"/>
      <c r="JAX3" s="2"/>
      <c r="JAY3" s="2"/>
      <c r="JAZ3" s="2"/>
      <c r="JBA3" s="2"/>
      <c r="JBB3" s="2"/>
      <c r="JBC3" s="2"/>
      <c r="JBD3" s="2"/>
      <c r="JBE3" s="2"/>
      <c r="JBF3" s="2"/>
      <c r="JBG3" s="2"/>
      <c r="JBH3" s="2"/>
      <c r="JBI3" s="2"/>
      <c r="JBJ3" s="2"/>
      <c r="JBK3" s="2"/>
      <c r="JBL3" s="2"/>
      <c r="JBM3" s="2"/>
      <c r="JBN3" s="2"/>
      <c r="JBO3" s="2"/>
      <c r="JBP3" s="2"/>
      <c r="JBQ3" s="2"/>
      <c r="JBR3" s="2"/>
      <c r="JBS3" s="2"/>
      <c r="JBT3" s="2"/>
      <c r="JBU3" s="2"/>
      <c r="JBV3" s="2"/>
      <c r="JBW3" s="2"/>
      <c r="JBX3" s="2"/>
      <c r="JBY3" s="2"/>
      <c r="JBZ3" s="2"/>
      <c r="JCA3" s="2"/>
      <c r="JCB3" s="2"/>
      <c r="JCC3" s="2"/>
      <c r="JCD3" s="2"/>
      <c r="JCE3" s="2"/>
      <c r="JCF3" s="2"/>
      <c r="JCG3" s="2"/>
      <c r="JCH3" s="2"/>
      <c r="JCI3" s="2"/>
      <c r="JCJ3" s="2"/>
      <c r="JCK3" s="2"/>
      <c r="JCL3" s="2"/>
      <c r="JCM3" s="2"/>
      <c r="JCN3" s="2"/>
      <c r="JCO3" s="2"/>
      <c r="JCP3" s="2"/>
      <c r="JCQ3" s="2"/>
      <c r="JCR3" s="2"/>
      <c r="JCS3" s="2"/>
      <c r="JCT3" s="2"/>
      <c r="JCU3" s="2"/>
      <c r="JCV3" s="2"/>
      <c r="JCW3" s="2"/>
      <c r="JCX3" s="2"/>
      <c r="JCY3" s="2"/>
      <c r="JCZ3" s="2"/>
      <c r="JDA3" s="2"/>
      <c r="JDB3" s="2"/>
      <c r="JDC3" s="2"/>
      <c r="JDD3" s="2"/>
      <c r="JDE3" s="2"/>
      <c r="JDF3" s="2"/>
      <c r="JDG3" s="2"/>
      <c r="JDH3" s="2"/>
      <c r="JDI3" s="2"/>
      <c r="JDJ3" s="2"/>
      <c r="JDK3" s="2"/>
      <c r="JDL3" s="2"/>
      <c r="JDM3" s="2"/>
      <c r="JDN3" s="2"/>
      <c r="JDO3" s="2"/>
      <c r="JDP3" s="2"/>
      <c r="JDQ3" s="2"/>
      <c r="JDR3" s="2"/>
      <c r="JDS3" s="2"/>
      <c r="JDT3" s="2"/>
      <c r="JDU3" s="2"/>
      <c r="JDV3" s="2"/>
      <c r="JDW3" s="2"/>
      <c r="JDX3" s="2"/>
      <c r="JDY3" s="2"/>
      <c r="JDZ3" s="2"/>
      <c r="JEA3" s="2"/>
      <c r="JEB3" s="2"/>
      <c r="JEC3" s="2"/>
      <c r="JED3" s="2"/>
      <c r="JEE3" s="2"/>
      <c r="JEF3" s="2"/>
      <c r="JEG3" s="2"/>
      <c r="JEH3" s="2"/>
      <c r="JEI3" s="2"/>
      <c r="JEJ3" s="2"/>
      <c r="JEK3" s="2"/>
      <c r="JEL3" s="2"/>
      <c r="JEM3" s="2"/>
      <c r="JEN3" s="2"/>
      <c r="JEO3" s="2"/>
      <c r="JEP3" s="2"/>
      <c r="JEQ3" s="2"/>
      <c r="JER3" s="2"/>
      <c r="JES3" s="2"/>
      <c r="JET3" s="2"/>
      <c r="JEU3" s="2"/>
      <c r="JEV3" s="2"/>
      <c r="JEW3" s="2"/>
      <c r="JEX3" s="2"/>
      <c r="JEY3" s="2"/>
      <c r="JEZ3" s="2"/>
      <c r="JFA3" s="2"/>
      <c r="JFB3" s="2"/>
      <c r="JFC3" s="2"/>
      <c r="JFD3" s="2"/>
      <c r="JFE3" s="2"/>
      <c r="JFF3" s="2"/>
      <c r="JFG3" s="2"/>
      <c r="JFH3" s="2"/>
      <c r="JFI3" s="2"/>
      <c r="JFJ3" s="2"/>
      <c r="JFK3" s="2"/>
      <c r="JFL3" s="2"/>
      <c r="JFM3" s="2"/>
      <c r="JFN3" s="2"/>
      <c r="JFO3" s="2"/>
      <c r="JFP3" s="2"/>
      <c r="JFQ3" s="2"/>
      <c r="JFR3" s="2"/>
      <c r="JFS3" s="2"/>
      <c r="JFT3" s="2"/>
      <c r="JFU3" s="2"/>
      <c r="JFV3" s="2"/>
      <c r="JFW3" s="2"/>
      <c r="JFX3" s="2"/>
      <c r="JFY3" s="2"/>
      <c r="JFZ3" s="2"/>
      <c r="JGA3" s="2"/>
      <c r="JGB3" s="2"/>
      <c r="JGC3" s="2"/>
      <c r="JGD3" s="2"/>
      <c r="JGE3" s="2"/>
      <c r="JGF3" s="2"/>
      <c r="JGG3" s="2"/>
      <c r="JGH3" s="2"/>
      <c r="JGI3" s="2"/>
      <c r="JGJ3" s="2"/>
      <c r="JGK3" s="2"/>
      <c r="JGL3" s="2"/>
      <c r="JGM3" s="2"/>
      <c r="JGN3" s="2"/>
      <c r="JGO3" s="2"/>
      <c r="JGP3" s="2"/>
      <c r="JGQ3" s="2"/>
      <c r="JGR3" s="2"/>
      <c r="JGS3" s="2"/>
      <c r="JGT3" s="2"/>
      <c r="JGU3" s="2"/>
      <c r="JGV3" s="2"/>
      <c r="JGW3" s="2"/>
      <c r="JGX3" s="2"/>
      <c r="JGY3" s="2"/>
      <c r="JGZ3" s="2"/>
      <c r="JHA3" s="2"/>
      <c r="JHB3" s="2"/>
      <c r="JHC3" s="2"/>
      <c r="JHD3" s="2"/>
      <c r="JHE3" s="2"/>
      <c r="JHF3" s="2"/>
      <c r="JHG3" s="2"/>
      <c r="JHH3" s="2"/>
      <c r="JHI3" s="2"/>
      <c r="JHJ3" s="2"/>
      <c r="JHK3" s="2"/>
      <c r="JHL3" s="2"/>
      <c r="JHM3" s="2"/>
      <c r="JHN3" s="2"/>
      <c r="JHO3" s="2"/>
      <c r="JHP3" s="2"/>
      <c r="JHQ3" s="2"/>
      <c r="JHR3" s="2"/>
      <c r="JHS3" s="2"/>
      <c r="JHT3" s="2"/>
      <c r="JHU3" s="2"/>
      <c r="JHV3" s="2"/>
      <c r="JHW3" s="2"/>
      <c r="JHX3" s="2"/>
      <c r="JHY3" s="2"/>
      <c r="JHZ3" s="2"/>
      <c r="JIA3" s="2"/>
      <c r="JIB3" s="2"/>
      <c r="JIC3" s="2"/>
      <c r="JID3" s="2"/>
      <c r="JIE3" s="2"/>
      <c r="JIF3" s="2"/>
      <c r="JIG3" s="2"/>
      <c r="JIH3" s="2"/>
      <c r="JII3" s="2"/>
      <c r="JIJ3" s="2"/>
      <c r="JIK3" s="2"/>
      <c r="JIL3" s="2"/>
      <c r="JIM3" s="2"/>
      <c r="JIN3" s="2"/>
      <c r="JIO3" s="2"/>
      <c r="JIP3" s="2"/>
      <c r="JIQ3" s="2"/>
      <c r="JIR3" s="2"/>
      <c r="JIS3" s="2"/>
      <c r="JIT3" s="2"/>
      <c r="JIU3" s="2"/>
      <c r="JIV3" s="2"/>
      <c r="JIW3" s="2"/>
      <c r="JIX3" s="2"/>
      <c r="JIY3" s="2"/>
      <c r="JIZ3" s="2"/>
      <c r="JJA3" s="2"/>
      <c r="JJB3" s="2"/>
      <c r="JJC3" s="2"/>
      <c r="JJD3" s="2"/>
      <c r="JJE3" s="2"/>
      <c r="JJF3" s="2"/>
      <c r="JJG3" s="2"/>
      <c r="JJH3" s="2"/>
      <c r="JJI3" s="2"/>
      <c r="JJJ3" s="2"/>
      <c r="JJK3" s="2"/>
      <c r="JJL3" s="2"/>
      <c r="JJM3" s="2"/>
      <c r="JJN3" s="2"/>
      <c r="JJO3" s="2"/>
      <c r="JJP3" s="2"/>
      <c r="JJQ3" s="2"/>
      <c r="JJR3" s="2"/>
      <c r="JJS3" s="2"/>
      <c r="JJT3" s="2"/>
      <c r="JJU3" s="2"/>
      <c r="JJV3" s="2"/>
      <c r="JJW3" s="2"/>
      <c r="JJX3" s="2"/>
      <c r="JJY3" s="2"/>
      <c r="JJZ3" s="2"/>
      <c r="JKA3" s="2"/>
      <c r="JKB3" s="2"/>
      <c r="JKC3" s="2"/>
      <c r="JKD3" s="2"/>
      <c r="JKE3" s="2"/>
      <c r="JKF3" s="2"/>
      <c r="JKG3" s="2"/>
      <c r="JKH3" s="2"/>
      <c r="JKI3" s="2"/>
      <c r="JKJ3" s="2"/>
      <c r="JKK3" s="2"/>
      <c r="JKL3" s="2"/>
      <c r="JKM3" s="2"/>
      <c r="JKN3" s="2"/>
      <c r="JKO3" s="2"/>
      <c r="JKP3" s="2"/>
      <c r="JKQ3" s="2"/>
      <c r="JKR3" s="2"/>
      <c r="JKS3" s="2"/>
      <c r="JKT3" s="2"/>
      <c r="JKU3" s="2"/>
      <c r="JKV3" s="2"/>
      <c r="JKW3" s="2"/>
      <c r="JKX3" s="2"/>
      <c r="JKY3" s="2"/>
      <c r="JKZ3" s="2"/>
      <c r="JLA3" s="2"/>
      <c r="JLB3" s="2"/>
      <c r="JLC3" s="2"/>
      <c r="JLD3" s="2"/>
      <c r="JLE3" s="2"/>
      <c r="JLF3" s="2"/>
      <c r="JLG3" s="2"/>
      <c r="JLH3" s="2"/>
      <c r="JLI3" s="2"/>
      <c r="JLJ3" s="2"/>
      <c r="JLK3" s="2"/>
      <c r="JLL3" s="2"/>
      <c r="JLM3" s="2"/>
      <c r="JLN3" s="2"/>
      <c r="JLO3" s="2"/>
      <c r="JLP3" s="2"/>
      <c r="JLQ3" s="2"/>
      <c r="JLR3" s="2"/>
      <c r="JLS3" s="2"/>
      <c r="JLT3" s="2"/>
      <c r="JLU3" s="2"/>
      <c r="JLV3" s="2"/>
      <c r="JLW3" s="2"/>
      <c r="JLX3" s="2"/>
      <c r="JLY3" s="2"/>
      <c r="JLZ3" s="2"/>
      <c r="JMA3" s="2"/>
      <c r="JMB3" s="2"/>
      <c r="JMC3" s="2"/>
      <c r="JMD3" s="2"/>
      <c r="JME3" s="2"/>
      <c r="JMF3" s="2"/>
      <c r="JMG3" s="2"/>
      <c r="JMH3" s="2"/>
      <c r="JMI3" s="2"/>
      <c r="JMJ3" s="2"/>
      <c r="JMK3" s="2"/>
      <c r="JML3" s="2"/>
      <c r="JMM3" s="2"/>
      <c r="JMN3" s="2"/>
      <c r="JMO3" s="2"/>
      <c r="JMP3" s="2"/>
      <c r="JMQ3" s="2"/>
      <c r="JMR3" s="2"/>
      <c r="JMS3" s="2"/>
      <c r="JMT3" s="2"/>
      <c r="JMU3" s="2"/>
      <c r="JMV3" s="2"/>
      <c r="JMW3" s="2"/>
      <c r="JMX3" s="2"/>
      <c r="JMY3" s="2"/>
      <c r="JMZ3" s="2"/>
      <c r="JNA3" s="2"/>
      <c r="JNB3" s="2"/>
      <c r="JNC3" s="2"/>
      <c r="JND3" s="2"/>
      <c r="JNE3" s="2"/>
      <c r="JNF3" s="2"/>
      <c r="JNG3" s="2"/>
      <c r="JNH3" s="2"/>
      <c r="JNI3" s="2"/>
      <c r="JNJ3" s="2"/>
      <c r="JNK3" s="2"/>
      <c r="JNL3" s="2"/>
      <c r="JNM3" s="2"/>
      <c r="JNN3" s="2"/>
      <c r="JNO3" s="2"/>
      <c r="JNP3" s="2"/>
      <c r="JNQ3" s="2"/>
      <c r="JNR3" s="2"/>
      <c r="JNS3" s="2"/>
      <c r="JNT3" s="2"/>
      <c r="JNU3" s="2"/>
      <c r="JNV3" s="2"/>
      <c r="JNW3" s="2"/>
      <c r="JNX3" s="2"/>
      <c r="JNY3" s="2"/>
      <c r="JNZ3" s="2"/>
      <c r="JOA3" s="2"/>
      <c r="JOB3" s="2"/>
      <c r="JOC3" s="2"/>
      <c r="JOD3" s="2"/>
      <c r="JOE3" s="2"/>
      <c r="JOF3" s="2"/>
      <c r="JOG3" s="2"/>
      <c r="JOH3" s="2"/>
      <c r="JOI3" s="2"/>
      <c r="JOJ3" s="2"/>
      <c r="JOK3" s="2"/>
      <c r="JOL3" s="2"/>
      <c r="JOM3" s="2"/>
      <c r="JON3" s="2"/>
      <c r="JOO3" s="2"/>
      <c r="JOP3" s="2"/>
      <c r="JOQ3" s="2"/>
      <c r="JOR3" s="2"/>
      <c r="JOS3" s="2"/>
      <c r="JOT3" s="2"/>
      <c r="JOU3" s="2"/>
      <c r="JOV3" s="2"/>
      <c r="JOW3" s="2"/>
      <c r="JOX3" s="2"/>
      <c r="JOY3" s="2"/>
      <c r="JOZ3" s="2"/>
      <c r="JPA3" s="2"/>
      <c r="JPB3" s="2"/>
      <c r="JPC3" s="2"/>
      <c r="JPD3" s="2"/>
      <c r="JPE3" s="2"/>
      <c r="JPF3" s="2"/>
      <c r="JPG3" s="2"/>
      <c r="JPH3" s="2"/>
      <c r="JPI3" s="2"/>
      <c r="JPJ3" s="2"/>
      <c r="JPK3" s="2"/>
      <c r="JPL3" s="2"/>
      <c r="JPM3" s="2"/>
      <c r="JPN3" s="2"/>
      <c r="JPO3" s="2"/>
      <c r="JPP3" s="2"/>
      <c r="JPQ3" s="2"/>
      <c r="JPR3" s="2"/>
      <c r="JPS3" s="2"/>
      <c r="JPT3" s="2"/>
      <c r="JPU3" s="2"/>
      <c r="JPV3" s="2"/>
      <c r="JPW3" s="2"/>
      <c r="JPX3" s="2"/>
      <c r="JPY3" s="2"/>
      <c r="JPZ3" s="2"/>
      <c r="JQA3" s="2"/>
      <c r="JQB3" s="2"/>
      <c r="JQC3" s="2"/>
      <c r="JQD3" s="2"/>
      <c r="JQE3" s="2"/>
      <c r="JQF3" s="2"/>
      <c r="JQG3" s="2"/>
      <c r="JQH3" s="2"/>
      <c r="JQI3" s="2"/>
      <c r="JQJ3" s="2"/>
      <c r="JQK3" s="2"/>
      <c r="JQL3" s="2"/>
      <c r="JQM3" s="2"/>
      <c r="JQN3" s="2"/>
      <c r="JQO3" s="2"/>
      <c r="JQP3" s="2"/>
      <c r="JQQ3" s="2"/>
      <c r="JQR3" s="2"/>
      <c r="JQS3" s="2"/>
      <c r="JQT3" s="2"/>
      <c r="JQU3" s="2"/>
      <c r="JQV3" s="2"/>
      <c r="JQW3" s="2"/>
      <c r="JQX3" s="2"/>
      <c r="JQY3" s="2"/>
      <c r="JQZ3" s="2"/>
      <c r="JRA3" s="2"/>
      <c r="JRB3" s="2"/>
      <c r="JRC3" s="2"/>
      <c r="JRD3" s="2"/>
      <c r="JRE3" s="2"/>
      <c r="JRF3" s="2"/>
      <c r="JRG3" s="2"/>
      <c r="JRH3" s="2"/>
      <c r="JRI3" s="2"/>
      <c r="JRJ3" s="2"/>
      <c r="JRK3" s="2"/>
      <c r="JRL3" s="2"/>
      <c r="JRM3" s="2"/>
      <c r="JRN3" s="2"/>
      <c r="JRO3" s="2"/>
      <c r="JRP3" s="2"/>
      <c r="JRQ3" s="2"/>
      <c r="JRR3" s="2"/>
      <c r="JRS3" s="2"/>
      <c r="JRT3" s="2"/>
      <c r="JRU3" s="2"/>
      <c r="JRV3" s="2"/>
      <c r="JRW3" s="2"/>
      <c r="JRX3" s="2"/>
      <c r="JRY3" s="2"/>
      <c r="JRZ3" s="2"/>
      <c r="JSA3" s="2"/>
      <c r="JSB3" s="2"/>
      <c r="JSC3" s="2"/>
      <c r="JSD3" s="2"/>
      <c r="JSE3" s="2"/>
      <c r="JSF3" s="2"/>
      <c r="JSG3" s="2"/>
      <c r="JSH3" s="2"/>
      <c r="JSI3" s="2"/>
      <c r="JSJ3" s="2"/>
      <c r="JSK3" s="2"/>
      <c r="JSL3" s="2"/>
      <c r="JSM3" s="2"/>
      <c r="JSN3" s="2"/>
      <c r="JSO3" s="2"/>
      <c r="JSP3" s="2"/>
      <c r="JSQ3" s="2"/>
      <c r="JSR3" s="2"/>
      <c r="JSS3" s="2"/>
      <c r="JST3" s="2"/>
      <c r="JSU3" s="2"/>
      <c r="JSV3" s="2"/>
      <c r="JSW3" s="2"/>
      <c r="JSX3" s="2"/>
      <c r="JSY3" s="2"/>
      <c r="JSZ3" s="2"/>
      <c r="JTA3" s="2"/>
      <c r="JTB3" s="2"/>
      <c r="JTC3" s="2"/>
      <c r="JTD3" s="2"/>
      <c r="JTE3" s="2"/>
      <c r="JTF3" s="2"/>
      <c r="JTG3" s="2"/>
      <c r="JTH3" s="2"/>
      <c r="JTI3" s="2"/>
      <c r="JTJ3" s="2"/>
      <c r="JTK3" s="2"/>
      <c r="JTL3" s="2"/>
      <c r="JTM3" s="2"/>
      <c r="JTN3" s="2"/>
      <c r="JTO3" s="2"/>
      <c r="JTP3" s="2"/>
      <c r="JTQ3" s="2"/>
      <c r="JTR3" s="2"/>
      <c r="JTS3" s="2"/>
      <c r="JTT3" s="2"/>
      <c r="JTU3" s="2"/>
      <c r="JTV3" s="2"/>
      <c r="JTW3" s="2"/>
      <c r="JTX3" s="2"/>
      <c r="JTY3" s="2"/>
      <c r="JTZ3" s="2"/>
      <c r="JUA3" s="2"/>
      <c r="JUB3" s="2"/>
      <c r="JUC3" s="2"/>
      <c r="JUD3" s="2"/>
      <c r="JUE3" s="2"/>
      <c r="JUF3" s="2"/>
      <c r="JUG3" s="2"/>
      <c r="JUH3" s="2"/>
      <c r="JUI3" s="2"/>
      <c r="JUJ3" s="2"/>
      <c r="JUK3" s="2"/>
      <c r="JUL3" s="2"/>
      <c r="JUM3" s="2"/>
      <c r="JUN3" s="2"/>
      <c r="JUO3" s="2"/>
      <c r="JUP3" s="2"/>
      <c r="JUQ3" s="2"/>
      <c r="JUR3" s="2"/>
      <c r="JUS3" s="2"/>
      <c r="JUT3" s="2"/>
      <c r="JUU3" s="2"/>
      <c r="JUV3" s="2"/>
      <c r="JUW3" s="2"/>
      <c r="JUX3" s="2"/>
      <c r="JUY3" s="2"/>
      <c r="JUZ3" s="2"/>
      <c r="JVA3" s="2"/>
      <c r="JVB3" s="2"/>
      <c r="JVC3" s="2"/>
      <c r="JVD3" s="2"/>
      <c r="JVE3" s="2"/>
      <c r="JVF3" s="2"/>
      <c r="JVG3" s="2"/>
      <c r="JVH3" s="2"/>
      <c r="JVI3" s="2"/>
      <c r="JVJ3" s="2"/>
      <c r="JVK3" s="2"/>
      <c r="JVL3" s="2"/>
      <c r="JVM3" s="2"/>
      <c r="JVN3" s="2"/>
      <c r="JVO3" s="2"/>
      <c r="JVP3" s="2"/>
      <c r="JVQ3" s="2"/>
      <c r="JVR3" s="2"/>
      <c r="JVS3" s="2"/>
      <c r="JVT3" s="2"/>
      <c r="JVU3" s="2"/>
      <c r="JVV3" s="2"/>
      <c r="JVW3" s="2"/>
      <c r="JVX3" s="2"/>
      <c r="JVY3" s="2"/>
      <c r="JVZ3" s="2"/>
      <c r="JWA3" s="2"/>
      <c r="JWB3" s="2"/>
      <c r="JWC3" s="2"/>
      <c r="JWD3" s="2"/>
      <c r="JWE3" s="2"/>
      <c r="JWF3" s="2"/>
      <c r="JWG3" s="2"/>
      <c r="JWH3" s="2"/>
      <c r="JWI3" s="2"/>
      <c r="JWJ3" s="2"/>
      <c r="JWK3" s="2"/>
      <c r="JWL3" s="2"/>
      <c r="JWM3" s="2"/>
      <c r="JWN3" s="2"/>
      <c r="JWO3" s="2"/>
      <c r="JWP3" s="2"/>
      <c r="JWQ3" s="2"/>
      <c r="JWR3" s="2"/>
      <c r="JWS3" s="2"/>
      <c r="JWT3" s="2"/>
      <c r="JWU3" s="2"/>
      <c r="JWV3" s="2"/>
      <c r="JWW3" s="2"/>
      <c r="JWX3" s="2"/>
      <c r="JWY3" s="2"/>
      <c r="JWZ3" s="2"/>
      <c r="JXA3" s="2"/>
      <c r="JXB3" s="2"/>
      <c r="JXC3" s="2"/>
      <c r="JXD3" s="2"/>
      <c r="JXE3" s="2"/>
      <c r="JXF3" s="2"/>
      <c r="JXG3" s="2"/>
      <c r="JXH3" s="2"/>
      <c r="JXI3" s="2"/>
      <c r="JXJ3" s="2"/>
      <c r="JXK3" s="2"/>
      <c r="JXL3" s="2"/>
      <c r="JXM3" s="2"/>
      <c r="JXN3" s="2"/>
      <c r="JXO3" s="2"/>
      <c r="JXP3" s="2"/>
      <c r="JXQ3" s="2"/>
      <c r="JXR3" s="2"/>
      <c r="JXS3" s="2"/>
      <c r="JXT3" s="2"/>
      <c r="JXU3" s="2"/>
      <c r="JXV3" s="2"/>
      <c r="JXW3" s="2"/>
      <c r="JXX3" s="2"/>
      <c r="JXY3" s="2"/>
      <c r="JXZ3" s="2"/>
      <c r="JYA3" s="2"/>
      <c r="JYB3" s="2"/>
      <c r="JYC3" s="2"/>
      <c r="JYD3" s="2"/>
      <c r="JYE3" s="2"/>
      <c r="JYF3" s="2"/>
      <c r="JYG3" s="2"/>
      <c r="JYH3" s="2"/>
      <c r="JYI3" s="2"/>
      <c r="JYJ3" s="2"/>
      <c r="JYK3" s="2"/>
      <c r="JYL3" s="2"/>
      <c r="JYM3" s="2"/>
      <c r="JYN3" s="2"/>
      <c r="JYO3" s="2"/>
      <c r="JYP3" s="2"/>
      <c r="JYQ3" s="2"/>
      <c r="JYR3" s="2"/>
      <c r="JYS3" s="2"/>
      <c r="JYT3" s="2"/>
      <c r="JYU3" s="2"/>
      <c r="JYV3" s="2"/>
      <c r="JYW3" s="2"/>
      <c r="JYX3" s="2"/>
      <c r="JYY3" s="2"/>
      <c r="JYZ3" s="2"/>
      <c r="JZA3" s="2"/>
      <c r="JZB3" s="2"/>
      <c r="JZC3" s="2"/>
      <c r="JZD3" s="2"/>
      <c r="JZE3" s="2"/>
      <c r="JZF3" s="2"/>
      <c r="JZG3" s="2"/>
      <c r="JZH3" s="2"/>
      <c r="JZI3" s="2"/>
      <c r="JZJ3" s="2"/>
      <c r="JZK3" s="2"/>
      <c r="JZL3" s="2"/>
      <c r="JZM3" s="2"/>
      <c r="JZN3" s="2"/>
      <c r="JZO3" s="2"/>
      <c r="JZP3" s="2"/>
      <c r="JZQ3" s="2"/>
      <c r="JZR3" s="2"/>
      <c r="JZS3" s="2"/>
      <c r="JZT3" s="2"/>
      <c r="JZU3" s="2"/>
      <c r="JZV3" s="2"/>
      <c r="JZW3" s="2"/>
      <c r="JZX3" s="2"/>
      <c r="JZY3" s="2"/>
      <c r="JZZ3" s="2"/>
      <c r="KAA3" s="2"/>
      <c r="KAB3" s="2"/>
      <c r="KAC3" s="2"/>
      <c r="KAD3" s="2"/>
      <c r="KAE3" s="2"/>
      <c r="KAF3" s="2"/>
      <c r="KAG3" s="2"/>
      <c r="KAH3" s="2"/>
      <c r="KAI3" s="2"/>
      <c r="KAJ3" s="2"/>
      <c r="KAK3" s="2"/>
      <c r="KAL3" s="2"/>
      <c r="KAM3" s="2"/>
      <c r="KAN3" s="2"/>
      <c r="KAO3" s="2"/>
      <c r="KAP3" s="2"/>
      <c r="KAQ3" s="2"/>
      <c r="KAR3" s="2"/>
      <c r="KAS3" s="2"/>
      <c r="KAT3" s="2"/>
      <c r="KAU3" s="2"/>
      <c r="KAV3" s="2"/>
      <c r="KAW3" s="2"/>
      <c r="KAX3" s="2"/>
      <c r="KAY3" s="2"/>
      <c r="KAZ3" s="2"/>
      <c r="KBA3" s="2"/>
      <c r="KBB3" s="2"/>
      <c r="KBC3" s="2"/>
      <c r="KBD3" s="2"/>
      <c r="KBE3" s="2"/>
      <c r="KBF3" s="2"/>
      <c r="KBG3" s="2"/>
      <c r="KBH3" s="2"/>
      <c r="KBI3" s="2"/>
      <c r="KBJ3" s="2"/>
      <c r="KBK3" s="2"/>
      <c r="KBL3" s="2"/>
      <c r="KBM3" s="2"/>
      <c r="KBN3" s="2"/>
      <c r="KBO3" s="2"/>
      <c r="KBP3" s="2"/>
      <c r="KBQ3" s="2"/>
      <c r="KBR3" s="2"/>
      <c r="KBS3" s="2"/>
      <c r="KBT3" s="2"/>
      <c r="KBU3" s="2"/>
      <c r="KBV3" s="2"/>
      <c r="KBW3" s="2"/>
      <c r="KBX3" s="2"/>
      <c r="KBY3" s="2"/>
      <c r="KBZ3" s="2"/>
      <c r="KCA3" s="2"/>
      <c r="KCB3" s="2"/>
      <c r="KCC3" s="2"/>
      <c r="KCD3" s="2"/>
      <c r="KCE3" s="2"/>
      <c r="KCF3" s="2"/>
      <c r="KCG3" s="2"/>
      <c r="KCH3" s="2"/>
      <c r="KCI3" s="2"/>
      <c r="KCJ3" s="2"/>
      <c r="KCK3" s="2"/>
      <c r="KCL3" s="2"/>
      <c r="KCM3" s="2"/>
      <c r="KCN3" s="2"/>
      <c r="KCO3" s="2"/>
      <c r="KCP3" s="2"/>
      <c r="KCQ3" s="2"/>
      <c r="KCR3" s="2"/>
      <c r="KCS3" s="2"/>
      <c r="KCT3" s="2"/>
      <c r="KCU3" s="2"/>
      <c r="KCV3" s="2"/>
      <c r="KCW3" s="2"/>
      <c r="KCX3" s="2"/>
      <c r="KCY3" s="2"/>
      <c r="KCZ3" s="2"/>
      <c r="KDA3" s="2"/>
      <c r="KDB3" s="2"/>
      <c r="KDC3" s="2"/>
      <c r="KDD3" s="2"/>
      <c r="KDE3" s="2"/>
      <c r="KDF3" s="2"/>
      <c r="KDG3" s="2"/>
      <c r="KDH3" s="2"/>
      <c r="KDI3" s="2"/>
      <c r="KDJ3" s="2"/>
      <c r="KDK3" s="2"/>
      <c r="KDL3" s="2"/>
      <c r="KDM3" s="2"/>
      <c r="KDN3" s="2"/>
      <c r="KDO3" s="2"/>
      <c r="KDP3" s="2"/>
      <c r="KDQ3" s="2"/>
      <c r="KDR3" s="2"/>
      <c r="KDS3" s="2"/>
      <c r="KDT3" s="2"/>
      <c r="KDU3" s="2"/>
      <c r="KDV3" s="2"/>
      <c r="KDW3" s="2"/>
      <c r="KDX3" s="2"/>
      <c r="KDY3" s="2"/>
      <c r="KDZ3" s="2"/>
      <c r="KEA3" s="2"/>
      <c r="KEB3" s="2"/>
      <c r="KEC3" s="2"/>
      <c r="KED3" s="2"/>
      <c r="KEE3" s="2"/>
      <c r="KEF3" s="2"/>
      <c r="KEG3" s="2"/>
      <c r="KEH3" s="2"/>
      <c r="KEI3" s="2"/>
      <c r="KEJ3" s="2"/>
      <c r="KEK3" s="2"/>
      <c r="KEL3" s="2"/>
      <c r="KEM3" s="2"/>
      <c r="KEN3" s="2"/>
      <c r="KEO3" s="2"/>
      <c r="KEP3" s="2"/>
      <c r="KEQ3" s="2"/>
      <c r="KER3" s="2"/>
      <c r="KES3" s="2"/>
      <c r="KET3" s="2"/>
      <c r="KEU3" s="2"/>
      <c r="KEV3" s="2"/>
      <c r="KEW3" s="2"/>
      <c r="KEX3" s="2"/>
      <c r="KEY3" s="2"/>
      <c r="KEZ3" s="2"/>
      <c r="KFA3" s="2"/>
      <c r="KFB3" s="2"/>
      <c r="KFC3" s="2"/>
      <c r="KFD3" s="2"/>
      <c r="KFE3" s="2"/>
      <c r="KFF3" s="2"/>
      <c r="KFG3" s="2"/>
      <c r="KFH3" s="2"/>
      <c r="KFI3" s="2"/>
      <c r="KFJ3" s="2"/>
      <c r="KFK3" s="2"/>
      <c r="KFL3" s="2"/>
      <c r="KFM3" s="2"/>
      <c r="KFN3" s="2"/>
      <c r="KFO3" s="2"/>
      <c r="KFP3" s="2"/>
      <c r="KFQ3" s="2"/>
      <c r="KFR3" s="2"/>
      <c r="KFS3" s="2"/>
      <c r="KFT3" s="2"/>
      <c r="KFU3" s="2"/>
      <c r="KFV3" s="2"/>
      <c r="KFW3" s="2"/>
      <c r="KFX3" s="2"/>
      <c r="KFY3" s="2"/>
      <c r="KFZ3" s="2"/>
      <c r="KGA3" s="2"/>
      <c r="KGB3" s="2"/>
      <c r="KGC3" s="2"/>
      <c r="KGD3" s="2"/>
      <c r="KGE3" s="2"/>
      <c r="KGF3" s="2"/>
      <c r="KGG3" s="2"/>
      <c r="KGH3" s="2"/>
      <c r="KGI3" s="2"/>
      <c r="KGJ3" s="2"/>
      <c r="KGK3" s="2"/>
      <c r="KGL3" s="2"/>
      <c r="KGM3" s="2"/>
      <c r="KGN3" s="2"/>
      <c r="KGO3" s="2"/>
      <c r="KGP3" s="2"/>
      <c r="KGQ3" s="2"/>
      <c r="KGR3" s="2"/>
      <c r="KGS3" s="2"/>
      <c r="KGT3" s="2"/>
      <c r="KGU3" s="2"/>
      <c r="KGV3" s="2"/>
      <c r="KGW3" s="2"/>
      <c r="KGX3" s="2"/>
      <c r="KGY3" s="2"/>
      <c r="KGZ3" s="2"/>
      <c r="KHA3" s="2"/>
      <c r="KHB3" s="2"/>
      <c r="KHC3" s="2"/>
      <c r="KHD3" s="2"/>
      <c r="KHE3" s="2"/>
      <c r="KHF3" s="2"/>
      <c r="KHG3" s="2"/>
      <c r="KHH3" s="2"/>
      <c r="KHI3" s="2"/>
      <c r="KHJ3" s="2"/>
      <c r="KHK3" s="2"/>
      <c r="KHL3" s="2"/>
      <c r="KHM3" s="2"/>
      <c r="KHN3" s="2"/>
      <c r="KHO3" s="2"/>
      <c r="KHP3" s="2"/>
      <c r="KHQ3" s="2"/>
      <c r="KHR3" s="2"/>
      <c r="KHS3" s="2"/>
      <c r="KHT3" s="2"/>
      <c r="KHU3" s="2"/>
      <c r="KHV3" s="2"/>
      <c r="KHW3" s="2"/>
      <c r="KHX3" s="2"/>
      <c r="KHY3" s="2"/>
      <c r="KHZ3" s="2"/>
      <c r="KIA3" s="2"/>
      <c r="KIB3" s="2"/>
      <c r="KIC3" s="2"/>
      <c r="KID3" s="2"/>
      <c r="KIE3" s="2"/>
      <c r="KIF3" s="2"/>
      <c r="KIG3" s="2"/>
      <c r="KIH3" s="2"/>
      <c r="KII3" s="2"/>
      <c r="KIJ3" s="2"/>
      <c r="KIK3" s="2"/>
      <c r="KIL3" s="2"/>
      <c r="KIM3" s="2"/>
      <c r="KIN3" s="2"/>
      <c r="KIO3" s="2"/>
      <c r="KIP3" s="2"/>
      <c r="KIQ3" s="2"/>
      <c r="KIR3" s="2"/>
      <c r="KIS3" s="2"/>
      <c r="KIT3" s="2"/>
      <c r="KIU3" s="2"/>
      <c r="KIV3" s="2"/>
      <c r="KIW3" s="2"/>
      <c r="KIX3" s="2"/>
      <c r="KIY3" s="2"/>
      <c r="KIZ3" s="2"/>
      <c r="KJA3" s="2"/>
      <c r="KJB3" s="2"/>
      <c r="KJC3" s="2"/>
      <c r="KJD3" s="2"/>
      <c r="KJE3" s="2"/>
      <c r="KJF3" s="2"/>
      <c r="KJG3" s="2"/>
      <c r="KJH3" s="2"/>
      <c r="KJI3" s="2"/>
      <c r="KJJ3" s="2"/>
      <c r="KJK3" s="2"/>
      <c r="KJL3" s="2"/>
      <c r="KJM3" s="2"/>
      <c r="KJN3" s="2"/>
      <c r="KJO3" s="2"/>
      <c r="KJP3" s="2"/>
      <c r="KJQ3" s="2"/>
      <c r="KJR3" s="2"/>
      <c r="KJS3" s="2"/>
      <c r="KJT3" s="2"/>
      <c r="KJU3" s="2"/>
      <c r="KJV3" s="2"/>
      <c r="KJW3" s="2"/>
      <c r="KJX3" s="2"/>
      <c r="KJY3" s="2"/>
      <c r="KJZ3" s="2"/>
      <c r="KKA3" s="2"/>
      <c r="KKB3" s="2"/>
      <c r="KKC3" s="2"/>
      <c r="KKD3" s="2"/>
      <c r="KKE3" s="2"/>
      <c r="KKF3" s="2"/>
      <c r="KKG3" s="2"/>
      <c r="KKH3" s="2"/>
      <c r="KKI3" s="2"/>
      <c r="KKJ3" s="2"/>
      <c r="KKK3" s="2"/>
      <c r="KKL3" s="2"/>
      <c r="KKM3" s="2"/>
      <c r="KKN3" s="2"/>
      <c r="KKO3" s="2"/>
      <c r="KKP3" s="2"/>
      <c r="KKQ3" s="2"/>
      <c r="KKR3" s="2"/>
      <c r="KKS3" s="2"/>
      <c r="KKT3" s="2"/>
      <c r="KKU3" s="2"/>
      <c r="KKV3" s="2"/>
      <c r="KKW3" s="2"/>
      <c r="KKX3" s="2"/>
      <c r="KKY3" s="2"/>
      <c r="KKZ3" s="2"/>
      <c r="KLA3" s="2"/>
      <c r="KLB3" s="2"/>
      <c r="KLC3" s="2"/>
      <c r="KLD3" s="2"/>
      <c r="KLE3" s="2"/>
      <c r="KLF3" s="2"/>
      <c r="KLG3" s="2"/>
      <c r="KLH3" s="2"/>
      <c r="KLI3" s="2"/>
      <c r="KLJ3" s="2"/>
      <c r="KLK3" s="2"/>
      <c r="KLL3" s="2"/>
      <c r="KLM3" s="2"/>
      <c r="KLN3" s="2"/>
      <c r="KLO3" s="2"/>
      <c r="KLP3" s="2"/>
      <c r="KLQ3" s="2"/>
      <c r="KLR3" s="2"/>
      <c r="KLS3" s="2"/>
      <c r="KLT3" s="2"/>
      <c r="KLU3" s="2"/>
      <c r="KLV3" s="2"/>
      <c r="KLW3" s="2"/>
      <c r="KLX3" s="2"/>
      <c r="KLY3" s="2"/>
      <c r="KLZ3" s="2"/>
      <c r="KMA3" s="2"/>
      <c r="KMB3" s="2"/>
      <c r="KMC3" s="2"/>
      <c r="KMD3" s="2"/>
      <c r="KME3" s="2"/>
      <c r="KMF3" s="2"/>
      <c r="KMG3" s="2"/>
      <c r="KMH3" s="2"/>
      <c r="KMI3" s="2"/>
      <c r="KMJ3" s="2"/>
      <c r="KMK3" s="2"/>
      <c r="KML3" s="2"/>
      <c r="KMM3" s="2"/>
      <c r="KMN3" s="2"/>
      <c r="KMO3" s="2"/>
      <c r="KMP3" s="2"/>
      <c r="KMQ3" s="2"/>
      <c r="KMR3" s="2"/>
      <c r="KMS3" s="2"/>
      <c r="KMT3" s="2"/>
      <c r="KMU3" s="2"/>
      <c r="KMV3" s="2"/>
      <c r="KMW3" s="2"/>
      <c r="KMX3" s="2"/>
      <c r="KMY3" s="2"/>
      <c r="KMZ3" s="2"/>
      <c r="KNA3" s="2"/>
      <c r="KNB3" s="2"/>
      <c r="KNC3" s="2"/>
      <c r="KND3" s="2"/>
      <c r="KNE3" s="2"/>
      <c r="KNF3" s="2"/>
      <c r="KNG3" s="2"/>
      <c r="KNH3" s="2"/>
      <c r="KNI3" s="2"/>
      <c r="KNJ3" s="2"/>
      <c r="KNK3" s="2"/>
      <c r="KNL3" s="2"/>
      <c r="KNM3" s="2"/>
      <c r="KNN3" s="2"/>
      <c r="KNO3" s="2"/>
      <c r="KNP3" s="2"/>
      <c r="KNQ3" s="2"/>
      <c r="KNR3" s="2"/>
      <c r="KNS3" s="2"/>
      <c r="KNT3" s="2"/>
      <c r="KNU3" s="2"/>
      <c r="KNV3" s="2"/>
      <c r="KNW3" s="2"/>
      <c r="KNX3" s="2"/>
      <c r="KNY3" s="2"/>
      <c r="KNZ3" s="2"/>
      <c r="KOA3" s="2"/>
      <c r="KOB3" s="2"/>
      <c r="KOC3" s="2"/>
      <c r="KOD3" s="2"/>
      <c r="KOE3" s="2"/>
      <c r="KOF3" s="2"/>
      <c r="KOG3" s="2"/>
      <c r="KOH3" s="2"/>
      <c r="KOI3" s="2"/>
      <c r="KOJ3" s="2"/>
      <c r="KOK3" s="2"/>
      <c r="KOL3" s="2"/>
      <c r="KOM3" s="2"/>
      <c r="KON3" s="2"/>
      <c r="KOO3" s="2"/>
      <c r="KOP3" s="2"/>
      <c r="KOQ3" s="2"/>
      <c r="KOR3" s="2"/>
      <c r="KOS3" s="2"/>
      <c r="KOT3" s="2"/>
      <c r="KOU3" s="2"/>
      <c r="KOV3" s="2"/>
      <c r="KOW3" s="2"/>
      <c r="KOX3" s="2"/>
      <c r="KOY3" s="2"/>
      <c r="KOZ3" s="2"/>
      <c r="KPA3" s="2"/>
      <c r="KPB3" s="2"/>
      <c r="KPC3" s="2"/>
      <c r="KPD3" s="2"/>
      <c r="KPE3" s="2"/>
      <c r="KPF3" s="2"/>
      <c r="KPG3" s="2"/>
      <c r="KPH3" s="2"/>
      <c r="KPI3" s="2"/>
      <c r="KPJ3" s="2"/>
      <c r="KPK3" s="2"/>
      <c r="KPL3" s="2"/>
      <c r="KPM3" s="2"/>
      <c r="KPN3" s="2"/>
      <c r="KPO3" s="2"/>
      <c r="KPP3" s="2"/>
      <c r="KPQ3" s="2"/>
      <c r="KPR3" s="2"/>
      <c r="KPS3" s="2"/>
      <c r="KPT3" s="2"/>
      <c r="KPU3" s="2"/>
      <c r="KPV3" s="2"/>
      <c r="KPW3" s="2"/>
      <c r="KPX3" s="2"/>
      <c r="KPY3" s="2"/>
      <c r="KPZ3" s="2"/>
      <c r="KQA3" s="2"/>
      <c r="KQB3" s="2"/>
      <c r="KQC3" s="2"/>
      <c r="KQD3" s="2"/>
      <c r="KQE3" s="2"/>
      <c r="KQF3" s="2"/>
      <c r="KQG3" s="2"/>
      <c r="KQH3" s="2"/>
      <c r="KQI3" s="2"/>
      <c r="KQJ3" s="2"/>
      <c r="KQK3" s="2"/>
      <c r="KQL3" s="2"/>
      <c r="KQM3" s="2"/>
      <c r="KQN3" s="2"/>
      <c r="KQO3" s="2"/>
      <c r="KQP3" s="2"/>
      <c r="KQQ3" s="2"/>
      <c r="KQR3" s="2"/>
      <c r="KQS3" s="2"/>
      <c r="KQT3" s="2"/>
      <c r="KQU3" s="2"/>
      <c r="KQV3" s="2"/>
      <c r="KQW3" s="2"/>
      <c r="KQX3" s="2"/>
      <c r="KQY3" s="2"/>
      <c r="KQZ3" s="2"/>
      <c r="KRA3" s="2"/>
      <c r="KRB3" s="2"/>
      <c r="KRC3" s="2"/>
      <c r="KRD3" s="2"/>
      <c r="KRE3" s="2"/>
      <c r="KRF3" s="2"/>
      <c r="KRG3" s="2"/>
      <c r="KRH3" s="2"/>
      <c r="KRI3" s="2"/>
      <c r="KRJ3" s="2"/>
      <c r="KRK3" s="2"/>
      <c r="KRL3" s="2"/>
      <c r="KRM3" s="2"/>
      <c r="KRN3" s="2"/>
      <c r="KRO3" s="2"/>
      <c r="KRP3" s="2"/>
      <c r="KRQ3" s="2"/>
      <c r="KRR3" s="2"/>
      <c r="KRS3" s="2"/>
      <c r="KRT3" s="2"/>
      <c r="KRU3" s="2"/>
      <c r="KRV3" s="2"/>
      <c r="KRW3" s="2"/>
      <c r="KRX3" s="2"/>
      <c r="KRY3" s="2"/>
      <c r="KRZ3" s="2"/>
      <c r="KSA3" s="2"/>
      <c r="KSB3" s="2"/>
      <c r="KSC3" s="2"/>
      <c r="KSD3" s="2"/>
      <c r="KSE3" s="2"/>
      <c r="KSF3" s="2"/>
      <c r="KSG3" s="2"/>
      <c r="KSH3" s="2"/>
      <c r="KSI3" s="2"/>
      <c r="KSJ3" s="2"/>
      <c r="KSK3" s="2"/>
      <c r="KSL3" s="2"/>
      <c r="KSM3" s="2"/>
      <c r="KSN3" s="2"/>
      <c r="KSO3" s="2"/>
      <c r="KSP3" s="2"/>
      <c r="KSQ3" s="2"/>
      <c r="KSR3" s="2"/>
      <c r="KSS3" s="2"/>
      <c r="KST3" s="2"/>
      <c r="KSU3" s="2"/>
      <c r="KSV3" s="2"/>
      <c r="KSW3" s="2"/>
      <c r="KSX3" s="2"/>
      <c r="KSY3" s="2"/>
      <c r="KSZ3" s="2"/>
      <c r="KTA3" s="2"/>
      <c r="KTB3" s="2"/>
      <c r="KTC3" s="2"/>
      <c r="KTD3" s="2"/>
      <c r="KTE3" s="2"/>
      <c r="KTF3" s="2"/>
      <c r="KTG3" s="2"/>
      <c r="KTH3" s="2"/>
      <c r="KTI3" s="2"/>
      <c r="KTJ3" s="2"/>
      <c r="KTK3" s="2"/>
      <c r="KTL3" s="2"/>
      <c r="KTM3" s="2"/>
      <c r="KTN3" s="2"/>
      <c r="KTO3" s="2"/>
      <c r="KTP3" s="2"/>
      <c r="KTQ3" s="2"/>
      <c r="KTR3" s="2"/>
      <c r="KTS3" s="2"/>
      <c r="KTT3" s="2"/>
      <c r="KTU3" s="2"/>
      <c r="KTV3" s="2"/>
      <c r="KTW3" s="2"/>
      <c r="KTX3" s="2"/>
      <c r="KTY3" s="2"/>
      <c r="KTZ3" s="2"/>
      <c r="KUA3" s="2"/>
      <c r="KUB3" s="2"/>
      <c r="KUC3" s="2"/>
      <c r="KUD3" s="2"/>
      <c r="KUE3" s="2"/>
      <c r="KUF3" s="2"/>
      <c r="KUG3" s="2"/>
      <c r="KUH3" s="2"/>
      <c r="KUI3" s="2"/>
      <c r="KUJ3" s="2"/>
      <c r="KUK3" s="2"/>
      <c r="KUL3" s="2"/>
      <c r="KUM3" s="2"/>
      <c r="KUN3" s="2"/>
      <c r="KUO3" s="2"/>
      <c r="KUP3" s="2"/>
      <c r="KUQ3" s="2"/>
      <c r="KUR3" s="2"/>
      <c r="KUS3" s="2"/>
      <c r="KUT3" s="2"/>
      <c r="KUU3" s="2"/>
      <c r="KUV3" s="2"/>
      <c r="KUW3" s="2"/>
      <c r="KUX3" s="2"/>
      <c r="KUY3" s="2"/>
      <c r="KUZ3" s="2"/>
      <c r="KVA3" s="2"/>
      <c r="KVB3" s="2"/>
      <c r="KVC3" s="2"/>
      <c r="KVD3" s="2"/>
      <c r="KVE3" s="2"/>
      <c r="KVF3" s="2"/>
      <c r="KVG3" s="2"/>
      <c r="KVH3" s="2"/>
      <c r="KVI3" s="2"/>
      <c r="KVJ3" s="2"/>
      <c r="KVK3" s="2"/>
      <c r="KVL3" s="2"/>
      <c r="KVM3" s="2"/>
      <c r="KVN3" s="2"/>
      <c r="KVO3" s="2"/>
      <c r="KVP3" s="2"/>
      <c r="KVQ3" s="2"/>
      <c r="KVR3" s="2"/>
      <c r="KVS3" s="2"/>
      <c r="KVT3" s="2"/>
      <c r="KVU3" s="2"/>
      <c r="KVV3" s="2"/>
      <c r="KVW3" s="2"/>
      <c r="KVX3" s="2"/>
      <c r="KVY3" s="2"/>
      <c r="KVZ3" s="2"/>
      <c r="KWA3" s="2"/>
      <c r="KWB3" s="2"/>
      <c r="KWC3" s="2"/>
      <c r="KWD3" s="2"/>
      <c r="KWE3" s="2"/>
      <c r="KWF3" s="2"/>
      <c r="KWG3" s="2"/>
      <c r="KWH3" s="2"/>
      <c r="KWI3" s="2"/>
      <c r="KWJ3" s="2"/>
      <c r="KWK3" s="2"/>
      <c r="KWL3" s="2"/>
      <c r="KWM3" s="2"/>
      <c r="KWN3" s="2"/>
      <c r="KWO3" s="2"/>
      <c r="KWP3" s="2"/>
      <c r="KWQ3" s="2"/>
      <c r="KWR3" s="2"/>
      <c r="KWS3" s="2"/>
      <c r="KWT3" s="2"/>
      <c r="KWU3" s="2"/>
      <c r="KWV3" s="2"/>
      <c r="KWW3" s="2"/>
      <c r="KWX3" s="2"/>
      <c r="KWY3" s="2"/>
      <c r="KWZ3" s="2"/>
      <c r="KXA3" s="2"/>
      <c r="KXB3" s="2"/>
      <c r="KXC3" s="2"/>
      <c r="KXD3" s="2"/>
      <c r="KXE3" s="2"/>
      <c r="KXF3" s="2"/>
      <c r="KXG3" s="2"/>
      <c r="KXH3" s="2"/>
      <c r="KXI3" s="2"/>
      <c r="KXJ3" s="2"/>
      <c r="KXK3" s="2"/>
      <c r="KXL3" s="2"/>
      <c r="KXM3" s="2"/>
      <c r="KXN3" s="2"/>
      <c r="KXO3" s="2"/>
      <c r="KXP3" s="2"/>
      <c r="KXQ3" s="2"/>
      <c r="KXR3" s="2"/>
      <c r="KXS3" s="2"/>
      <c r="KXT3" s="2"/>
      <c r="KXU3" s="2"/>
      <c r="KXV3" s="2"/>
      <c r="KXW3" s="2"/>
      <c r="KXX3" s="2"/>
      <c r="KXY3" s="2"/>
      <c r="KXZ3" s="2"/>
      <c r="KYA3" s="2"/>
      <c r="KYB3" s="2"/>
      <c r="KYC3" s="2"/>
      <c r="KYD3" s="2"/>
      <c r="KYE3" s="2"/>
      <c r="KYF3" s="2"/>
      <c r="KYG3" s="2"/>
      <c r="KYH3" s="2"/>
      <c r="KYI3" s="2"/>
      <c r="KYJ3" s="2"/>
      <c r="KYK3" s="2"/>
      <c r="KYL3" s="2"/>
      <c r="KYM3" s="2"/>
      <c r="KYN3" s="2"/>
      <c r="KYO3" s="2"/>
      <c r="KYP3" s="2"/>
      <c r="KYQ3" s="2"/>
      <c r="KYR3" s="2"/>
      <c r="KYS3" s="2"/>
      <c r="KYT3" s="2"/>
      <c r="KYU3" s="2"/>
      <c r="KYV3" s="2"/>
      <c r="KYW3" s="2"/>
      <c r="KYX3" s="2"/>
      <c r="KYY3" s="2"/>
      <c r="KYZ3" s="2"/>
      <c r="KZA3" s="2"/>
      <c r="KZB3" s="2"/>
      <c r="KZC3" s="2"/>
      <c r="KZD3" s="2"/>
      <c r="KZE3" s="2"/>
      <c r="KZF3" s="2"/>
      <c r="KZG3" s="2"/>
      <c r="KZH3" s="2"/>
      <c r="KZI3" s="2"/>
      <c r="KZJ3" s="2"/>
      <c r="KZK3" s="2"/>
      <c r="KZL3" s="2"/>
      <c r="KZM3" s="2"/>
      <c r="KZN3" s="2"/>
      <c r="KZO3" s="2"/>
      <c r="KZP3" s="2"/>
      <c r="KZQ3" s="2"/>
      <c r="KZR3" s="2"/>
      <c r="KZS3" s="2"/>
      <c r="KZT3" s="2"/>
      <c r="KZU3" s="2"/>
      <c r="KZV3" s="2"/>
      <c r="KZW3" s="2"/>
      <c r="KZX3" s="2"/>
      <c r="KZY3" s="2"/>
      <c r="KZZ3" s="2"/>
      <c r="LAA3" s="2"/>
      <c r="LAB3" s="2"/>
      <c r="LAC3" s="2"/>
      <c r="LAD3" s="2"/>
      <c r="LAE3" s="2"/>
      <c r="LAF3" s="2"/>
      <c r="LAG3" s="2"/>
      <c r="LAH3" s="2"/>
      <c r="LAI3" s="2"/>
      <c r="LAJ3" s="2"/>
      <c r="LAK3" s="2"/>
      <c r="LAL3" s="2"/>
      <c r="LAM3" s="2"/>
      <c r="LAN3" s="2"/>
      <c r="LAO3" s="2"/>
      <c r="LAP3" s="2"/>
      <c r="LAQ3" s="2"/>
      <c r="LAR3" s="2"/>
      <c r="LAS3" s="2"/>
      <c r="LAT3" s="2"/>
      <c r="LAU3" s="2"/>
      <c r="LAV3" s="2"/>
      <c r="LAW3" s="2"/>
      <c r="LAX3" s="2"/>
      <c r="LAY3" s="2"/>
      <c r="LAZ3" s="2"/>
      <c r="LBA3" s="2"/>
      <c r="LBB3" s="2"/>
      <c r="LBC3" s="2"/>
      <c r="LBD3" s="2"/>
      <c r="LBE3" s="2"/>
      <c r="LBF3" s="2"/>
      <c r="LBG3" s="2"/>
      <c r="LBH3" s="2"/>
      <c r="LBI3" s="2"/>
      <c r="LBJ3" s="2"/>
      <c r="LBK3" s="2"/>
      <c r="LBL3" s="2"/>
      <c r="LBM3" s="2"/>
      <c r="LBN3" s="2"/>
      <c r="LBO3" s="2"/>
      <c r="LBP3" s="2"/>
      <c r="LBQ3" s="2"/>
      <c r="LBR3" s="2"/>
      <c r="LBS3" s="2"/>
      <c r="LBT3" s="2"/>
      <c r="LBU3" s="2"/>
      <c r="LBV3" s="2"/>
      <c r="LBW3" s="2"/>
      <c r="LBX3" s="2"/>
      <c r="LBY3" s="2"/>
      <c r="LBZ3" s="2"/>
      <c r="LCA3" s="2"/>
      <c r="LCB3" s="2"/>
      <c r="LCC3" s="2"/>
      <c r="LCD3" s="2"/>
      <c r="LCE3" s="2"/>
      <c r="LCF3" s="2"/>
      <c r="LCG3" s="2"/>
      <c r="LCH3" s="2"/>
      <c r="LCI3" s="2"/>
      <c r="LCJ3" s="2"/>
      <c r="LCK3" s="2"/>
      <c r="LCL3" s="2"/>
      <c r="LCM3" s="2"/>
      <c r="LCN3" s="2"/>
      <c r="LCO3" s="2"/>
      <c r="LCP3" s="2"/>
      <c r="LCQ3" s="2"/>
      <c r="LCR3" s="2"/>
      <c r="LCS3" s="2"/>
      <c r="LCT3" s="2"/>
      <c r="LCU3" s="2"/>
      <c r="LCV3" s="2"/>
      <c r="LCW3" s="2"/>
      <c r="LCX3" s="2"/>
      <c r="LCY3" s="2"/>
      <c r="LCZ3" s="2"/>
      <c r="LDA3" s="2"/>
      <c r="LDB3" s="2"/>
      <c r="LDC3" s="2"/>
      <c r="LDD3" s="2"/>
      <c r="LDE3" s="2"/>
      <c r="LDF3" s="2"/>
      <c r="LDG3" s="2"/>
      <c r="LDH3" s="2"/>
      <c r="LDI3" s="2"/>
      <c r="LDJ3" s="2"/>
      <c r="LDK3" s="2"/>
      <c r="LDL3" s="2"/>
      <c r="LDM3" s="2"/>
      <c r="LDN3" s="2"/>
      <c r="LDO3" s="2"/>
      <c r="LDP3" s="2"/>
      <c r="LDQ3" s="2"/>
      <c r="LDR3" s="2"/>
      <c r="LDS3" s="2"/>
      <c r="LDT3" s="2"/>
      <c r="LDU3" s="2"/>
      <c r="LDV3" s="2"/>
      <c r="LDW3" s="2"/>
      <c r="LDX3" s="2"/>
      <c r="LDY3" s="2"/>
      <c r="LDZ3" s="2"/>
      <c r="LEA3" s="2"/>
      <c r="LEB3" s="2"/>
      <c r="LEC3" s="2"/>
      <c r="LED3" s="2"/>
      <c r="LEE3" s="2"/>
      <c r="LEF3" s="2"/>
      <c r="LEG3" s="2"/>
      <c r="LEH3" s="2"/>
      <c r="LEI3" s="2"/>
      <c r="LEJ3" s="2"/>
      <c r="LEK3" s="2"/>
      <c r="LEL3" s="2"/>
      <c r="LEM3" s="2"/>
      <c r="LEN3" s="2"/>
      <c r="LEO3" s="2"/>
      <c r="LEP3" s="2"/>
      <c r="LEQ3" s="2"/>
      <c r="LER3" s="2"/>
      <c r="LES3" s="2"/>
      <c r="LET3" s="2"/>
      <c r="LEU3" s="2"/>
      <c r="LEV3" s="2"/>
      <c r="LEW3" s="2"/>
      <c r="LEX3" s="2"/>
      <c r="LEY3" s="2"/>
      <c r="LEZ3" s="2"/>
      <c r="LFA3" s="2"/>
      <c r="LFB3" s="2"/>
      <c r="LFC3" s="2"/>
      <c r="LFD3" s="2"/>
      <c r="LFE3" s="2"/>
      <c r="LFF3" s="2"/>
      <c r="LFG3" s="2"/>
      <c r="LFH3" s="2"/>
      <c r="LFI3" s="2"/>
      <c r="LFJ3" s="2"/>
      <c r="LFK3" s="2"/>
      <c r="LFL3" s="2"/>
      <c r="LFM3" s="2"/>
      <c r="LFN3" s="2"/>
      <c r="LFO3" s="2"/>
      <c r="LFP3" s="2"/>
      <c r="LFQ3" s="2"/>
      <c r="LFR3" s="2"/>
      <c r="LFS3" s="2"/>
      <c r="LFT3" s="2"/>
      <c r="LFU3" s="2"/>
      <c r="LFV3" s="2"/>
      <c r="LFW3" s="2"/>
      <c r="LFX3" s="2"/>
      <c r="LFY3" s="2"/>
      <c r="LFZ3" s="2"/>
      <c r="LGA3" s="2"/>
      <c r="LGB3" s="2"/>
      <c r="LGC3" s="2"/>
      <c r="LGD3" s="2"/>
      <c r="LGE3" s="2"/>
      <c r="LGF3" s="2"/>
      <c r="LGG3" s="2"/>
      <c r="LGH3" s="2"/>
      <c r="LGI3" s="2"/>
      <c r="LGJ3" s="2"/>
      <c r="LGK3" s="2"/>
      <c r="LGL3" s="2"/>
      <c r="LGM3" s="2"/>
      <c r="LGN3" s="2"/>
      <c r="LGO3" s="2"/>
      <c r="LGP3" s="2"/>
      <c r="LGQ3" s="2"/>
      <c r="LGR3" s="2"/>
      <c r="LGS3" s="2"/>
      <c r="LGT3" s="2"/>
      <c r="LGU3" s="2"/>
      <c r="LGV3" s="2"/>
      <c r="LGW3" s="2"/>
      <c r="LGX3" s="2"/>
      <c r="LGY3" s="2"/>
      <c r="LGZ3" s="2"/>
      <c r="LHA3" s="2"/>
      <c r="LHB3" s="2"/>
      <c r="LHC3" s="2"/>
      <c r="LHD3" s="2"/>
      <c r="LHE3" s="2"/>
      <c r="LHF3" s="2"/>
      <c r="LHG3" s="2"/>
      <c r="LHH3" s="2"/>
      <c r="LHI3" s="2"/>
      <c r="LHJ3" s="2"/>
      <c r="LHK3" s="2"/>
      <c r="LHL3" s="2"/>
      <c r="LHM3" s="2"/>
      <c r="LHN3" s="2"/>
      <c r="LHO3" s="2"/>
      <c r="LHP3" s="2"/>
      <c r="LHQ3" s="2"/>
      <c r="LHR3" s="2"/>
      <c r="LHS3" s="2"/>
      <c r="LHT3" s="2"/>
      <c r="LHU3" s="2"/>
      <c r="LHV3" s="2"/>
      <c r="LHW3" s="2"/>
      <c r="LHX3" s="2"/>
      <c r="LHY3" s="2"/>
      <c r="LHZ3" s="2"/>
      <c r="LIA3" s="2"/>
      <c r="LIB3" s="2"/>
      <c r="LIC3" s="2"/>
      <c r="LID3" s="2"/>
      <c r="LIE3" s="2"/>
      <c r="LIF3" s="2"/>
      <c r="LIG3" s="2"/>
      <c r="LIH3" s="2"/>
      <c r="LII3" s="2"/>
      <c r="LIJ3" s="2"/>
      <c r="LIK3" s="2"/>
      <c r="LIL3" s="2"/>
      <c r="LIM3" s="2"/>
      <c r="LIN3" s="2"/>
      <c r="LIO3" s="2"/>
      <c r="LIP3" s="2"/>
      <c r="LIQ3" s="2"/>
      <c r="LIR3" s="2"/>
      <c r="LIS3" s="2"/>
      <c r="LIT3" s="2"/>
      <c r="LIU3" s="2"/>
      <c r="LIV3" s="2"/>
      <c r="LIW3" s="2"/>
      <c r="LIX3" s="2"/>
      <c r="LIY3" s="2"/>
      <c r="LIZ3" s="2"/>
      <c r="LJA3" s="2"/>
      <c r="LJB3" s="2"/>
      <c r="LJC3" s="2"/>
      <c r="LJD3" s="2"/>
      <c r="LJE3" s="2"/>
      <c r="LJF3" s="2"/>
      <c r="LJG3" s="2"/>
      <c r="LJH3" s="2"/>
      <c r="LJI3" s="2"/>
      <c r="LJJ3" s="2"/>
      <c r="LJK3" s="2"/>
      <c r="LJL3" s="2"/>
      <c r="LJM3" s="2"/>
      <c r="LJN3" s="2"/>
      <c r="LJO3" s="2"/>
      <c r="LJP3" s="2"/>
      <c r="LJQ3" s="2"/>
      <c r="LJR3" s="2"/>
      <c r="LJS3" s="2"/>
      <c r="LJT3" s="2"/>
      <c r="LJU3" s="2"/>
      <c r="LJV3" s="2"/>
      <c r="LJW3" s="2"/>
      <c r="LJX3" s="2"/>
      <c r="LJY3" s="2"/>
      <c r="LJZ3" s="2"/>
      <c r="LKA3" s="2"/>
      <c r="LKB3" s="2"/>
      <c r="LKC3" s="2"/>
      <c r="LKD3" s="2"/>
      <c r="LKE3" s="2"/>
      <c r="LKF3" s="2"/>
      <c r="LKG3" s="2"/>
      <c r="LKH3" s="2"/>
      <c r="LKI3" s="2"/>
      <c r="LKJ3" s="2"/>
      <c r="LKK3" s="2"/>
      <c r="LKL3" s="2"/>
      <c r="LKM3" s="2"/>
      <c r="LKN3" s="2"/>
      <c r="LKO3" s="2"/>
      <c r="LKP3" s="2"/>
      <c r="LKQ3" s="2"/>
      <c r="LKR3" s="2"/>
      <c r="LKS3" s="2"/>
      <c r="LKT3" s="2"/>
      <c r="LKU3" s="2"/>
      <c r="LKV3" s="2"/>
      <c r="LKW3" s="2"/>
      <c r="LKX3" s="2"/>
      <c r="LKY3" s="2"/>
      <c r="LKZ3" s="2"/>
      <c r="LLA3" s="2"/>
      <c r="LLB3" s="2"/>
      <c r="LLC3" s="2"/>
      <c r="LLD3" s="2"/>
      <c r="LLE3" s="2"/>
      <c r="LLF3" s="2"/>
      <c r="LLG3" s="2"/>
      <c r="LLH3" s="2"/>
      <c r="LLI3" s="2"/>
      <c r="LLJ3" s="2"/>
      <c r="LLK3" s="2"/>
      <c r="LLL3" s="2"/>
      <c r="LLM3" s="2"/>
      <c r="LLN3" s="2"/>
      <c r="LLO3" s="2"/>
      <c r="LLP3" s="2"/>
      <c r="LLQ3" s="2"/>
      <c r="LLR3" s="2"/>
      <c r="LLS3" s="2"/>
      <c r="LLT3" s="2"/>
      <c r="LLU3" s="2"/>
      <c r="LLV3" s="2"/>
      <c r="LLW3" s="2"/>
      <c r="LLX3" s="2"/>
      <c r="LLY3" s="2"/>
      <c r="LLZ3" s="2"/>
      <c r="LMA3" s="2"/>
      <c r="LMB3" s="2"/>
      <c r="LMC3" s="2"/>
      <c r="LMD3" s="2"/>
      <c r="LME3" s="2"/>
      <c r="LMF3" s="2"/>
      <c r="LMG3" s="2"/>
      <c r="LMH3" s="2"/>
      <c r="LMI3" s="2"/>
      <c r="LMJ3" s="2"/>
      <c r="LMK3" s="2"/>
      <c r="LML3" s="2"/>
      <c r="LMM3" s="2"/>
      <c r="LMN3" s="2"/>
      <c r="LMO3" s="2"/>
      <c r="LMP3" s="2"/>
      <c r="LMQ3" s="2"/>
      <c r="LMR3" s="2"/>
      <c r="LMS3" s="2"/>
      <c r="LMT3" s="2"/>
      <c r="LMU3" s="2"/>
      <c r="LMV3" s="2"/>
      <c r="LMW3" s="2"/>
      <c r="LMX3" s="2"/>
      <c r="LMY3" s="2"/>
      <c r="LMZ3" s="2"/>
      <c r="LNA3" s="2"/>
      <c r="LNB3" s="2"/>
      <c r="LNC3" s="2"/>
      <c r="LND3" s="2"/>
      <c r="LNE3" s="2"/>
      <c r="LNF3" s="2"/>
      <c r="LNG3" s="2"/>
      <c r="LNH3" s="2"/>
      <c r="LNI3" s="2"/>
      <c r="LNJ3" s="2"/>
      <c r="LNK3" s="2"/>
      <c r="LNL3" s="2"/>
      <c r="LNM3" s="2"/>
      <c r="LNN3" s="2"/>
      <c r="LNO3" s="2"/>
      <c r="LNP3" s="2"/>
      <c r="LNQ3" s="2"/>
      <c r="LNR3" s="2"/>
      <c r="LNS3" s="2"/>
      <c r="LNT3" s="2"/>
      <c r="LNU3" s="2"/>
      <c r="LNV3" s="2"/>
      <c r="LNW3" s="2"/>
      <c r="LNX3" s="2"/>
      <c r="LNY3" s="2"/>
      <c r="LNZ3" s="2"/>
      <c r="LOA3" s="2"/>
      <c r="LOB3" s="2"/>
      <c r="LOC3" s="2"/>
      <c r="LOD3" s="2"/>
      <c r="LOE3" s="2"/>
      <c r="LOF3" s="2"/>
      <c r="LOG3" s="2"/>
      <c r="LOH3" s="2"/>
      <c r="LOI3" s="2"/>
      <c r="LOJ3" s="2"/>
      <c r="LOK3" s="2"/>
      <c r="LOL3" s="2"/>
      <c r="LOM3" s="2"/>
      <c r="LON3" s="2"/>
      <c r="LOO3" s="2"/>
      <c r="LOP3" s="2"/>
      <c r="LOQ3" s="2"/>
      <c r="LOR3" s="2"/>
      <c r="LOS3" s="2"/>
      <c r="LOT3" s="2"/>
      <c r="LOU3" s="2"/>
      <c r="LOV3" s="2"/>
      <c r="LOW3" s="2"/>
      <c r="LOX3" s="2"/>
      <c r="LOY3" s="2"/>
      <c r="LOZ3" s="2"/>
      <c r="LPA3" s="2"/>
      <c r="LPB3" s="2"/>
      <c r="LPC3" s="2"/>
      <c r="LPD3" s="2"/>
      <c r="LPE3" s="2"/>
      <c r="LPF3" s="2"/>
      <c r="LPG3" s="2"/>
      <c r="LPH3" s="2"/>
      <c r="LPI3" s="2"/>
      <c r="LPJ3" s="2"/>
      <c r="LPK3" s="2"/>
      <c r="LPL3" s="2"/>
      <c r="LPM3" s="2"/>
      <c r="LPN3" s="2"/>
      <c r="LPO3" s="2"/>
      <c r="LPP3" s="2"/>
      <c r="LPQ3" s="2"/>
      <c r="LPR3" s="2"/>
      <c r="LPS3" s="2"/>
      <c r="LPT3" s="2"/>
      <c r="LPU3" s="2"/>
      <c r="LPV3" s="2"/>
      <c r="LPW3" s="2"/>
      <c r="LPX3" s="2"/>
      <c r="LPY3" s="2"/>
      <c r="LPZ3" s="2"/>
      <c r="LQA3" s="2"/>
      <c r="LQB3" s="2"/>
      <c r="LQC3" s="2"/>
      <c r="LQD3" s="2"/>
      <c r="LQE3" s="2"/>
      <c r="LQF3" s="2"/>
      <c r="LQG3" s="2"/>
      <c r="LQH3" s="2"/>
      <c r="LQI3" s="2"/>
      <c r="LQJ3" s="2"/>
      <c r="LQK3" s="2"/>
      <c r="LQL3" s="2"/>
      <c r="LQM3" s="2"/>
      <c r="LQN3" s="2"/>
      <c r="LQO3" s="2"/>
      <c r="LQP3" s="2"/>
      <c r="LQQ3" s="2"/>
      <c r="LQR3" s="2"/>
      <c r="LQS3" s="2"/>
      <c r="LQT3" s="2"/>
      <c r="LQU3" s="2"/>
      <c r="LQV3" s="2"/>
      <c r="LQW3" s="2"/>
      <c r="LQX3" s="2"/>
      <c r="LQY3" s="2"/>
      <c r="LQZ3" s="2"/>
      <c r="LRA3" s="2"/>
      <c r="LRB3" s="2"/>
      <c r="LRC3" s="2"/>
      <c r="LRD3" s="2"/>
      <c r="LRE3" s="2"/>
      <c r="LRF3" s="2"/>
      <c r="LRG3" s="2"/>
      <c r="LRH3" s="2"/>
      <c r="LRI3" s="2"/>
      <c r="LRJ3" s="2"/>
      <c r="LRK3" s="2"/>
      <c r="LRL3" s="2"/>
      <c r="LRM3" s="2"/>
      <c r="LRN3" s="2"/>
      <c r="LRO3" s="2"/>
      <c r="LRP3" s="2"/>
      <c r="LRQ3" s="2"/>
      <c r="LRR3" s="2"/>
      <c r="LRS3" s="2"/>
      <c r="LRT3" s="2"/>
      <c r="LRU3" s="2"/>
      <c r="LRV3" s="2"/>
      <c r="LRW3" s="2"/>
      <c r="LRX3" s="2"/>
      <c r="LRY3" s="2"/>
      <c r="LRZ3" s="2"/>
      <c r="LSA3" s="2"/>
      <c r="LSB3" s="2"/>
      <c r="LSC3" s="2"/>
      <c r="LSD3" s="2"/>
      <c r="LSE3" s="2"/>
      <c r="LSF3" s="2"/>
      <c r="LSG3" s="2"/>
      <c r="LSH3" s="2"/>
      <c r="LSI3" s="2"/>
      <c r="LSJ3" s="2"/>
      <c r="LSK3" s="2"/>
      <c r="LSL3" s="2"/>
      <c r="LSM3" s="2"/>
      <c r="LSN3" s="2"/>
      <c r="LSO3" s="2"/>
      <c r="LSP3" s="2"/>
      <c r="LSQ3" s="2"/>
      <c r="LSR3" s="2"/>
      <c r="LSS3" s="2"/>
      <c r="LST3" s="2"/>
      <c r="LSU3" s="2"/>
      <c r="LSV3" s="2"/>
      <c r="LSW3" s="2"/>
      <c r="LSX3" s="2"/>
      <c r="LSY3" s="2"/>
      <c r="LSZ3" s="2"/>
      <c r="LTA3" s="2"/>
      <c r="LTB3" s="2"/>
      <c r="LTC3" s="2"/>
      <c r="LTD3" s="2"/>
      <c r="LTE3" s="2"/>
      <c r="LTF3" s="2"/>
      <c r="LTG3" s="2"/>
      <c r="LTH3" s="2"/>
      <c r="LTI3" s="2"/>
      <c r="LTJ3" s="2"/>
      <c r="LTK3" s="2"/>
      <c r="LTL3" s="2"/>
      <c r="LTM3" s="2"/>
      <c r="LTN3" s="2"/>
      <c r="LTO3" s="2"/>
      <c r="LTP3" s="2"/>
      <c r="LTQ3" s="2"/>
      <c r="LTR3" s="2"/>
      <c r="LTS3" s="2"/>
      <c r="LTT3" s="2"/>
      <c r="LTU3" s="2"/>
      <c r="LTV3" s="2"/>
      <c r="LTW3" s="2"/>
      <c r="LTX3" s="2"/>
      <c r="LTY3" s="2"/>
      <c r="LTZ3" s="2"/>
      <c r="LUA3" s="2"/>
      <c r="LUB3" s="2"/>
      <c r="LUC3" s="2"/>
      <c r="LUD3" s="2"/>
      <c r="LUE3" s="2"/>
      <c r="LUF3" s="2"/>
      <c r="LUG3" s="2"/>
      <c r="LUH3" s="2"/>
      <c r="LUI3" s="2"/>
      <c r="LUJ3" s="2"/>
      <c r="LUK3" s="2"/>
      <c r="LUL3" s="2"/>
      <c r="LUM3" s="2"/>
      <c r="LUN3" s="2"/>
      <c r="LUO3" s="2"/>
      <c r="LUP3" s="2"/>
      <c r="LUQ3" s="2"/>
      <c r="LUR3" s="2"/>
      <c r="LUS3" s="2"/>
      <c r="LUT3" s="2"/>
      <c r="LUU3" s="2"/>
      <c r="LUV3" s="2"/>
      <c r="LUW3" s="2"/>
      <c r="LUX3" s="2"/>
      <c r="LUY3" s="2"/>
      <c r="LUZ3" s="2"/>
      <c r="LVA3" s="2"/>
      <c r="LVB3" s="2"/>
      <c r="LVC3" s="2"/>
      <c r="LVD3" s="2"/>
      <c r="LVE3" s="2"/>
      <c r="LVF3" s="2"/>
      <c r="LVG3" s="2"/>
      <c r="LVH3" s="2"/>
      <c r="LVI3" s="2"/>
      <c r="LVJ3" s="2"/>
      <c r="LVK3" s="2"/>
      <c r="LVL3" s="2"/>
      <c r="LVM3" s="2"/>
      <c r="LVN3" s="2"/>
      <c r="LVO3" s="2"/>
      <c r="LVP3" s="2"/>
      <c r="LVQ3" s="2"/>
      <c r="LVR3" s="2"/>
      <c r="LVS3" s="2"/>
      <c r="LVT3" s="2"/>
      <c r="LVU3" s="2"/>
      <c r="LVV3" s="2"/>
      <c r="LVW3" s="2"/>
      <c r="LVX3" s="2"/>
      <c r="LVY3" s="2"/>
      <c r="LVZ3" s="2"/>
      <c r="LWA3" s="2"/>
      <c r="LWB3" s="2"/>
      <c r="LWC3" s="2"/>
      <c r="LWD3" s="2"/>
      <c r="LWE3" s="2"/>
      <c r="LWF3" s="2"/>
      <c r="LWG3" s="2"/>
      <c r="LWH3" s="2"/>
      <c r="LWI3" s="2"/>
      <c r="LWJ3" s="2"/>
      <c r="LWK3" s="2"/>
      <c r="LWL3" s="2"/>
      <c r="LWM3" s="2"/>
      <c r="LWN3" s="2"/>
      <c r="LWO3" s="2"/>
      <c r="LWP3" s="2"/>
      <c r="LWQ3" s="2"/>
      <c r="LWR3" s="2"/>
      <c r="LWS3" s="2"/>
      <c r="LWT3" s="2"/>
      <c r="LWU3" s="2"/>
      <c r="LWV3" s="2"/>
      <c r="LWW3" s="2"/>
      <c r="LWX3" s="2"/>
      <c r="LWY3" s="2"/>
      <c r="LWZ3" s="2"/>
      <c r="LXA3" s="2"/>
      <c r="LXB3" s="2"/>
      <c r="LXC3" s="2"/>
      <c r="LXD3" s="2"/>
      <c r="LXE3" s="2"/>
      <c r="LXF3" s="2"/>
      <c r="LXG3" s="2"/>
      <c r="LXH3" s="2"/>
      <c r="LXI3" s="2"/>
      <c r="LXJ3" s="2"/>
      <c r="LXK3" s="2"/>
      <c r="LXL3" s="2"/>
      <c r="LXM3" s="2"/>
      <c r="LXN3" s="2"/>
      <c r="LXO3" s="2"/>
      <c r="LXP3" s="2"/>
      <c r="LXQ3" s="2"/>
      <c r="LXR3" s="2"/>
      <c r="LXS3" s="2"/>
      <c r="LXT3" s="2"/>
      <c r="LXU3" s="2"/>
      <c r="LXV3" s="2"/>
      <c r="LXW3" s="2"/>
      <c r="LXX3" s="2"/>
      <c r="LXY3" s="2"/>
      <c r="LXZ3" s="2"/>
      <c r="LYA3" s="2"/>
      <c r="LYB3" s="2"/>
      <c r="LYC3" s="2"/>
      <c r="LYD3" s="2"/>
      <c r="LYE3" s="2"/>
      <c r="LYF3" s="2"/>
      <c r="LYG3" s="2"/>
      <c r="LYH3" s="2"/>
      <c r="LYI3" s="2"/>
      <c r="LYJ3" s="2"/>
      <c r="LYK3" s="2"/>
      <c r="LYL3" s="2"/>
      <c r="LYM3" s="2"/>
      <c r="LYN3" s="2"/>
      <c r="LYO3" s="2"/>
      <c r="LYP3" s="2"/>
      <c r="LYQ3" s="2"/>
      <c r="LYR3" s="2"/>
      <c r="LYS3" s="2"/>
      <c r="LYT3" s="2"/>
      <c r="LYU3" s="2"/>
      <c r="LYV3" s="2"/>
      <c r="LYW3" s="2"/>
      <c r="LYX3" s="2"/>
      <c r="LYY3" s="2"/>
      <c r="LYZ3" s="2"/>
      <c r="LZA3" s="2"/>
      <c r="LZB3" s="2"/>
      <c r="LZC3" s="2"/>
      <c r="LZD3" s="2"/>
      <c r="LZE3" s="2"/>
      <c r="LZF3" s="2"/>
      <c r="LZG3" s="2"/>
      <c r="LZH3" s="2"/>
      <c r="LZI3" s="2"/>
      <c r="LZJ3" s="2"/>
      <c r="LZK3" s="2"/>
      <c r="LZL3" s="2"/>
      <c r="LZM3" s="2"/>
      <c r="LZN3" s="2"/>
      <c r="LZO3" s="2"/>
      <c r="LZP3" s="2"/>
      <c r="LZQ3" s="2"/>
      <c r="LZR3" s="2"/>
      <c r="LZS3" s="2"/>
      <c r="LZT3" s="2"/>
      <c r="LZU3" s="2"/>
      <c r="LZV3" s="2"/>
      <c r="LZW3" s="2"/>
      <c r="LZX3" s="2"/>
      <c r="LZY3" s="2"/>
      <c r="LZZ3" s="2"/>
      <c r="MAA3" s="2"/>
      <c r="MAB3" s="2"/>
      <c r="MAC3" s="2"/>
      <c r="MAD3" s="2"/>
      <c r="MAE3" s="2"/>
      <c r="MAF3" s="2"/>
      <c r="MAG3" s="2"/>
      <c r="MAH3" s="2"/>
      <c r="MAI3" s="2"/>
      <c r="MAJ3" s="2"/>
      <c r="MAK3" s="2"/>
      <c r="MAL3" s="2"/>
      <c r="MAM3" s="2"/>
      <c r="MAN3" s="2"/>
      <c r="MAO3" s="2"/>
      <c r="MAP3" s="2"/>
      <c r="MAQ3" s="2"/>
      <c r="MAR3" s="2"/>
      <c r="MAS3" s="2"/>
      <c r="MAT3" s="2"/>
      <c r="MAU3" s="2"/>
      <c r="MAV3" s="2"/>
      <c r="MAW3" s="2"/>
      <c r="MAX3" s="2"/>
      <c r="MAY3" s="2"/>
      <c r="MAZ3" s="2"/>
      <c r="MBA3" s="2"/>
      <c r="MBB3" s="2"/>
      <c r="MBC3" s="2"/>
      <c r="MBD3" s="2"/>
      <c r="MBE3" s="2"/>
      <c r="MBF3" s="2"/>
      <c r="MBG3" s="2"/>
      <c r="MBH3" s="2"/>
      <c r="MBI3" s="2"/>
      <c r="MBJ3" s="2"/>
      <c r="MBK3" s="2"/>
      <c r="MBL3" s="2"/>
      <c r="MBM3" s="2"/>
      <c r="MBN3" s="2"/>
      <c r="MBO3" s="2"/>
      <c r="MBP3" s="2"/>
      <c r="MBQ3" s="2"/>
      <c r="MBR3" s="2"/>
      <c r="MBS3" s="2"/>
      <c r="MBT3" s="2"/>
      <c r="MBU3" s="2"/>
      <c r="MBV3" s="2"/>
      <c r="MBW3" s="2"/>
      <c r="MBX3" s="2"/>
      <c r="MBY3" s="2"/>
      <c r="MBZ3" s="2"/>
      <c r="MCA3" s="2"/>
      <c r="MCB3" s="2"/>
      <c r="MCC3" s="2"/>
      <c r="MCD3" s="2"/>
      <c r="MCE3" s="2"/>
      <c r="MCF3" s="2"/>
      <c r="MCG3" s="2"/>
      <c r="MCH3" s="2"/>
      <c r="MCI3" s="2"/>
      <c r="MCJ3" s="2"/>
      <c r="MCK3" s="2"/>
      <c r="MCL3" s="2"/>
      <c r="MCM3" s="2"/>
      <c r="MCN3" s="2"/>
      <c r="MCO3" s="2"/>
      <c r="MCP3" s="2"/>
      <c r="MCQ3" s="2"/>
      <c r="MCR3" s="2"/>
      <c r="MCS3" s="2"/>
      <c r="MCT3" s="2"/>
      <c r="MCU3" s="2"/>
      <c r="MCV3" s="2"/>
      <c r="MCW3" s="2"/>
      <c r="MCX3" s="2"/>
      <c r="MCY3" s="2"/>
      <c r="MCZ3" s="2"/>
      <c r="MDA3" s="2"/>
      <c r="MDB3" s="2"/>
      <c r="MDC3" s="2"/>
      <c r="MDD3" s="2"/>
      <c r="MDE3" s="2"/>
      <c r="MDF3" s="2"/>
      <c r="MDG3" s="2"/>
      <c r="MDH3" s="2"/>
      <c r="MDI3" s="2"/>
      <c r="MDJ3" s="2"/>
      <c r="MDK3" s="2"/>
      <c r="MDL3" s="2"/>
      <c r="MDM3" s="2"/>
      <c r="MDN3" s="2"/>
      <c r="MDO3" s="2"/>
      <c r="MDP3" s="2"/>
      <c r="MDQ3" s="2"/>
      <c r="MDR3" s="2"/>
      <c r="MDS3" s="2"/>
      <c r="MDT3" s="2"/>
      <c r="MDU3" s="2"/>
      <c r="MDV3" s="2"/>
      <c r="MDW3" s="2"/>
      <c r="MDX3" s="2"/>
      <c r="MDY3" s="2"/>
      <c r="MDZ3" s="2"/>
      <c r="MEA3" s="2"/>
      <c r="MEB3" s="2"/>
      <c r="MEC3" s="2"/>
      <c r="MED3" s="2"/>
      <c r="MEE3" s="2"/>
      <c r="MEF3" s="2"/>
      <c r="MEG3" s="2"/>
      <c r="MEH3" s="2"/>
      <c r="MEI3" s="2"/>
      <c r="MEJ3" s="2"/>
      <c r="MEK3" s="2"/>
      <c r="MEL3" s="2"/>
      <c r="MEM3" s="2"/>
      <c r="MEN3" s="2"/>
      <c r="MEO3" s="2"/>
      <c r="MEP3" s="2"/>
      <c r="MEQ3" s="2"/>
      <c r="MER3" s="2"/>
      <c r="MES3" s="2"/>
      <c r="MET3" s="2"/>
      <c r="MEU3" s="2"/>
      <c r="MEV3" s="2"/>
      <c r="MEW3" s="2"/>
      <c r="MEX3" s="2"/>
      <c r="MEY3" s="2"/>
      <c r="MEZ3" s="2"/>
      <c r="MFA3" s="2"/>
      <c r="MFB3" s="2"/>
      <c r="MFC3" s="2"/>
      <c r="MFD3" s="2"/>
      <c r="MFE3" s="2"/>
      <c r="MFF3" s="2"/>
      <c r="MFG3" s="2"/>
      <c r="MFH3" s="2"/>
      <c r="MFI3" s="2"/>
      <c r="MFJ3" s="2"/>
      <c r="MFK3" s="2"/>
      <c r="MFL3" s="2"/>
      <c r="MFM3" s="2"/>
      <c r="MFN3" s="2"/>
      <c r="MFO3" s="2"/>
      <c r="MFP3" s="2"/>
      <c r="MFQ3" s="2"/>
      <c r="MFR3" s="2"/>
      <c r="MFS3" s="2"/>
      <c r="MFT3" s="2"/>
      <c r="MFU3" s="2"/>
      <c r="MFV3" s="2"/>
      <c r="MFW3" s="2"/>
      <c r="MFX3" s="2"/>
      <c r="MFY3" s="2"/>
      <c r="MFZ3" s="2"/>
      <c r="MGA3" s="2"/>
      <c r="MGB3" s="2"/>
      <c r="MGC3" s="2"/>
      <c r="MGD3" s="2"/>
      <c r="MGE3" s="2"/>
      <c r="MGF3" s="2"/>
      <c r="MGG3" s="2"/>
      <c r="MGH3" s="2"/>
      <c r="MGI3" s="2"/>
      <c r="MGJ3" s="2"/>
      <c r="MGK3" s="2"/>
      <c r="MGL3" s="2"/>
      <c r="MGM3" s="2"/>
      <c r="MGN3" s="2"/>
      <c r="MGO3" s="2"/>
      <c r="MGP3" s="2"/>
      <c r="MGQ3" s="2"/>
      <c r="MGR3" s="2"/>
      <c r="MGS3" s="2"/>
      <c r="MGT3" s="2"/>
      <c r="MGU3" s="2"/>
      <c r="MGV3" s="2"/>
      <c r="MGW3" s="2"/>
      <c r="MGX3" s="2"/>
      <c r="MGY3" s="2"/>
      <c r="MGZ3" s="2"/>
      <c r="MHA3" s="2"/>
      <c r="MHB3" s="2"/>
      <c r="MHC3" s="2"/>
      <c r="MHD3" s="2"/>
      <c r="MHE3" s="2"/>
      <c r="MHF3" s="2"/>
      <c r="MHG3" s="2"/>
      <c r="MHH3" s="2"/>
      <c r="MHI3" s="2"/>
      <c r="MHJ3" s="2"/>
      <c r="MHK3" s="2"/>
      <c r="MHL3" s="2"/>
      <c r="MHM3" s="2"/>
      <c r="MHN3" s="2"/>
      <c r="MHO3" s="2"/>
      <c r="MHP3" s="2"/>
      <c r="MHQ3" s="2"/>
      <c r="MHR3" s="2"/>
      <c r="MHS3" s="2"/>
      <c r="MHT3" s="2"/>
      <c r="MHU3" s="2"/>
      <c r="MHV3" s="2"/>
      <c r="MHW3" s="2"/>
      <c r="MHX3" s="2"/>
      <c r="MHY3" s="2"/>
      <c r="MHZ3" s="2"/>
      <c r="MIA3" s="2"/>
      <c r="MIB3" s="2"/>
      <c r="MIC3" s="2"/>
      <c r="MID3" s="2"/>
      <c r="MIE3" s="2"/>
      <c r="MIF3" s="2"/>
      <c r="MIG3" s="2"/>
      <c r="MIH3" s="2"/>
      <c r="MII3" s="2"/>
      <c r="MIJ3" s="2"/>
      <c r="MIK3" s="2"/>
      <c r="MIL3" s="2"/>
      <c r="MIM3" s="2"/>
      <c r="MIN3" s="2"/>
      <c r="MIO3" s="2"/>
      <c r="MIP3" s="2"/>
      <c r="MIQ3" s="2"/>
      <c r="MIR3" s="2"/>
      <c r="MIS3" s="2"/>
      <c r="MIT3" s="2"/>
      <c r="MIU3" s="2"/>
      <c r="MIV3" s="2"/>
      <c r="MIW3" s="2"/>
      <c r="MIX3" s="2"/>
      <c r="MIY3" s="2"/>
      <c r="MIZ3" s="2"/>
      <c r="MJA3" s="2"/>
      <c r="MJB3" s="2"/>
      <c r="MJC3" s="2"/>
      <c r="MJD3" s="2"/>
      <c r="MJE3" s="2"/>
      <c r="MJF3" s="2"/>
      <c r="MJG3" s="2"/>
      <c r="MJH3" s="2"/>
      <c r="MJI3" s="2"/>
      <c r="MJJ3" s="2"/>
      <c r="MJK3" s="2"/>
      <c r="MJL3" s="2"/>
      <c r="MJM3" s="2"/>
      <c r="MJN3" s="2"/>
      <c r="MJO3" s="2"/>
      <c r="MJP3" s="2"/>
      <c r="MJQ3" s="2"/>
      <c r="MJR3" s="2"/>
      <c r="MJS3" s="2"/>
      <c r="MJT3" s="2"/>
      <c r="MJU3" s="2"/>
      <c r="MJV3" s="2"/>
      <c r="MJW3" s="2"/>
      <c r="MJX3" s="2"/>
      <c r="MJY3" s="2"/>
      <c r="MJZ3" s="2"/>
      <c r="MKA3" s="2"/>
      <c r="MKB3" s="2"/>
      <c r="MKC3" s="2"/>
      <c r="MKD3" s="2"/>
      <c r="MKE3" s="2"/>
      <c r="MKF3" s="2"/>
      <c r="MKG3" s="2"/>
      <c r="MKH3" s="2"/>
      <c r="MKI3" s="2"/>
      <c r="MKJ3" s="2"/>
      <c r="MKK3" s="2"/>
      <c r="MKL3" s="2"/>
      <c r="MKM3" s="2"/>
      <c r="MKN3" s="2"/>
      <c r="MKO3" s="2"/>
      <c r="MKP3" s="2"/>
      <c r="MKQ3" s="2"/>
      <c r="MKR3" s="2"/>
      <c r="MKS3" s="2"/>
      <c r="MKT3" s="2"/>
      <c r="MKU3" s="2"/>
      <c r="MKV3" s="2"/>
      <c r="MKW3" s="2"/>
      <c r="MKX3" s="2"/>
      <c r="MKY3" s="2"/>
      <c r="MKZ3" s="2"/>
      <c r="MLA3" s="2"/>
      <c r="MLB3" s="2"/>
      <c r="MLC3" s="2"/>
      <c r="MLD3" s="2"/>
      <c r="MLE3" s="2"/>
      <c r="MLF3" s="2"/>
      <c r="MLG3" s="2"/>
      <c r="MLH3" s="2"/>
      <c r="MLI3" s="2"/>
      <c r="MLJ3" s="2"/>
      <c r="MLK3" s="2"/>
      <c r="MLL3" s="2"/>
      <c r="MLM3" s="2"/>
      <c r="MLN3" s="2"/>
      <c r="MLO3" s="2"/>
      <c r="MLP3" s="2"/>
      <c r="MLQ3" s="2"/>
      <c r="MLR3" s="2"/>
      <c r="MLS3" s="2"/>
      <c r="MLT3" s="2"/>
      <c r="MLU3" s="2"/>
      <c r="MLV3" s="2"/>
      <c r="MLW3" s="2"/>
      <c r="MLX3" s="2"/>
      <c r="MLY3" s="2"/>
      <c r="MLZ3" s="2"/>
      <c r="MMA3" s="2"/>
      <c r="MMB3" s="2"/>
      <c r="MMC3" s="2"/>
      <c r="MMD3" s="2"/>
      <c r="MME3" s="2"/>
      <c r="MMF3" s="2"/>
      <c r="MMG3" s="2"/>
      <c r="MMH3" s="2"/>
      <c r="MMI3" s="2"/>
      <c r="MMJ3" s="2"/>
      <c r="MMK3" s="2"/>
      <c r="MML3" s="2"/>
      <c r="MMM3" s="2"/>
      <c r="MMN3" s="2"/>
      <c r="MMO3" s="2"/>
      <c r="MMP3" s="2"/>
      <c r="MMQ3" s="2"/>
      <c r="MMR3" s="2"/>
      <c r="MMS3" s="2"/>
      <c r="MMT3" s="2"/>
      <c r="MMU3" s="2"/>
      <c r="MMV3" s="2"/>
      <c r="MMW3" s="2"/>
      <c r="MMX3" s="2"/>
      <c r="MMY3" s="2"/>
      <c r="MMZ3" s="2"/>
      <c r="MNA3" s="2"/>
      <c r="MNB3" s="2"/>
      <c r="MNC3" s="2"/>
      <c r="MND3" s="2"/>
      <c r="MNE3" s="2"/>
      <c r="MNF3" s="2"/>
      <c r="MNG3" s="2"/>
      <c r="MNH3" s="2"/>
      <c r="MNI3" s="2"/>
      <c r="MNJ3" s="2"/>
      <c r="MNK3" s="2"/>
      <c r="MNL3" s="2"/>
      <c r="MNM3" s="2"/>
      <c r="MNN3" s="2"/>
      <c r="MNO3" s="2"/>
      <c r="MNP3" s="2"/>
      <c r="MNQ3" s="2"/>
      <c r="MNR3" s="2"/>
      <c r="MNS3" s="2"/>
      <c r="MNT3" s="2"/>
      <c r="MNU3" s="2"/>
      <c r="MNV3" s="2"/>
      <c r="MNW3" s="2"/>
      <c r="MNX3" s="2"/>
      <c r="MNY3" s="2"/>
      <c r="MNZ3" s="2"/>
      <c r="MOA3" s="2"/>
      <c r="MOB3" s="2"/>
      <c r="MOC3" s="2"/>
      <c r="MOD3" s="2"/>
      <c r="MOE3" s="2"/>
      <c r="MOF3" s="2"/>
      <c r="MOG3" s="2"/>
      <c r="MOH3" s="2"/>
      <c r="MOI3" s="2"/>
      <c r="MOJ3" s="2"/>
      <c r="MOK3" s="2"/>
      <c r="MOL3" s="2"/>
      <c r="MOM3" s="2"/>
      <c r="MON3" s="2"/>
      <c r="MOO3" s="2"/>
      <c r="MOP3" s="2"/>
      <c r="MOQ3" s="2"/>
      <c r="MOR3" s="2"/>
      <c r="MOS3" s="2"/>
      <c r="MOT3" s="2"/>
      <c r="MOU3" s="2"/>
      <c r="MOV3" s="2"/>
      <c r="MOW3" s="2"/>
      <c r="MOX3" s="2"/>
      <c r="MOY3" s="2"/>
      <c r="MOZ3" s="2"/>
      <c r="MPA3" s="2"/>
      <c r="MPB3" s="2"/>
      <c r="MPC3" s="2"/>
      <c r="MPD3" s="2"/>
      <c r="MPE3" s="2"/>
      <c r="MPF3" s="2"/>
      <c r="MPG3" s="2"/>
      <c r="MPH3" s="2"/>
      <c r="MPI3" s="2"/>
      <c r="MPJ3" s="2"/>
      <c r="MPK3" s="2"/>
      <c r="MPL3" s="2"/>
      <c r="MPM3" s="2"/>
      <c r="MPN3" s="2"/>
      <c r="MPO3" s="2"/>
      <c r="MPP3" s="2"/>
      <c r="MPQ3" s="2"/>
      <c r="MPR3" s="2"/>
      <c r="MPS3" s="2"/>
      <c r="MPT3" s="2"/>
      <c r="MPU3" s="2"/>
      <c r="MPV3" s="2"/>
      <c r="MPW3" s="2"/>
      <c r="MPX3" s="2"/>
      <c r="MPY3" s="2"/>
      <c r="MPZ3" s="2"/>
      <c r="MQA3" s="2"/>
      <c r="MQB3" s="2"/>
      <c r="MQC3" s="2"/>
      <c r="MQD3" s="2"/>
      <c r="MQE3" s="2"/>
      <c r="MQF3" s="2"/>
      <c r="MQG3" s="2"/>
      <c r="MQH3" s="2"/>
      <c r="MQI3" s="2"/>
      <c r="MQJ3" s="2"/>
      <c r="MQK3" s="2"/>
      <c r="MQL3" s="2"/>
      <c r="MQM3" s="2"/>
      <c r="MQN3" s="2"/>
      <c r="MQO3" s="2"/>
      <c r="MQP3" s="2"/>
      <c r="MQQ3" s="2"/>
      <c r="MQR3" s="2"/>
      <c r="MQS3" s="2"/>
      <c r="MQT3" s="2"/>
      <c r="MQU3" s="2"/>
      <c r="MQV3" s="2"/>
      <c r="MQW3" s="2"/>
      <c r="MQX3" s="2"/>
      <c r="MQY3" s="2"/>
      <c r="MQZ3" s="2"/>
      <c r="MRA3" s="2"/>
      <c r="MRB3" s="2"/>
      <c r="MRC3" s="2"/>
      <c r="MRD3" s="2"/>
      <c r="MRE3" s="2"/>
      <c r="MRF3" s="2"/>
      <c r="MRG3" s="2"/>
      <c r="MRH3" s="2"/>
      <c r="MRI3" s="2"/>
      <c r="MRJ3" s="2"/>
      <c r="MRK3" s="2"/>
      <c r="MRL3" s="2"/>
      <c r="MRM3" s="2"/>
      <c r="MRN3" s="2"/>
      <c r="MRO3" s="2"/>
      <c r="MRP3" s="2"/>
      <c r="MRQ3" s="2"/>
      <c r="MRR3" s="2"/>
      <c r="MRS3" s="2"/>
      <c r="MRT3" s="2"/>
      <c r="MRU3" s="2"/>
      <c r="MRV3" s="2"/>
      <c r="MRW3" s="2"/>
      <c r="MRX3" s="2"/>
      <c r="MRY3" s="2"/>
      <c r="MRZ3" s="2"/>
      <c r="MSA3" s="2"/>
      <c r="MSB3" s="2"/>
      <c r="MSC3" s="2"/>
      <c r="MSD3" s="2"/>
      <c r="MSE3" s="2"/>
      <c r="MSF3" s="2"/>
      <c r="MSG3" s="2"/>
      <c r="MSH3" s="2"/>
      <c r="MSI3" s="2"/>
      <c r="MSJ3" s="2"/>
      <c r="MSK3" s="2"/>
      <c r="MSL3" s="2"/>
      <c r="MSM3" s="2"/>
      <c r="MSN3" s="2"/>
      <c r="MSO3" s="2"/>
      <c r="MSP3" s="2"/>
      <c r="MSQ3" s="2"/>
      <c r="MSR3" s="2"/>
      <c r="MSS3" s="2"/>
      <c r="MST3" s="2"/>
      <c r="MSU3" s="2"/>
      <c r="MSV3" s="2"/>
      <c r="MSW3" s="2"/>
      <c r="MSX3" s="2"/>
      <c r="MSY3" s="2"/>
      <c r="MSZ3" s="2"/>
      <c r="MTA3" s="2"/>
      <c r="MTB3" s="2"/>
      <c r="MTC3" s="2"/>
      <c r="MTD3" s="2"/>
      <c r="MTE3" s="2"/>
      <c r="MTF3" s="2"/>
      <c r="MTG3" s="2"/>
      <c r="MTH3" s="2"/>
      <c r="MTI3" s="2"/>
      <c r="MTJ3" s="2"/>
      <c r="MTK3" s="2"/>
      <c r="MTL3" s="2"/>
      <c r="MTM3" s="2"/>
      <c r="MTN3" s="2"/>
      <c r="MTO3" s="2"/>
      <c r="MTP3" s="2"/>
      <c r="MTQ3" s="2"/>
      <c r="MTR3" s="2"/>
      <c r="MTS3" s="2"/>
      <c r="MTT3" s="2"/>
      <c r="MTU3" s="2"/>
      <c r="MTV3" s="2"/>
      <c r="MTW3" s="2"/>
      <c r="MTX3" s="2"/>
      <c r="MTY3" s="2"/>
      <c r="MTZ3" s="2"/>
      <c r="MUA3" s="2"/>
      <c r="MUB3" s="2"/>
      <c r="MUC3" s="2"/>
      <c r="MUD3" s="2"/>
      <c r="MUE3" s="2"/>
      <c r="MUF3" s="2"/>
      <c r="MUG3" s="2"/>
      <c r="MUH3" s="2"/>
      <c r="MUI3" s="2"/>
      <c r="MUJ3" s="2"/>
      <c r="MUK3" s="2"/>
      <c r="MUL3" s="2"/>
      <c r="MUM3" s="2"/>
      <c r="MUN3" s="2"/>
      <c r="MUO3" s="2"/>
      <c r="MUP3" s="2"/>
      <c r="MUQ3" s="2"/>
      <c r="MUR3" s="2"/>
      <c r="MUS3" s="2"/>
      <c r="MUT3" s="2"/>
      <c r="MUU3" s="2"/>
      <c r="MUV3" s="2"/>
      <c r="MUW3" s="2"/>
      <c r="MUX3" s="2"/>
      <c r="MUY3" s="2"/>
      <c r="MUZ3" s="2"/>
      <c r="MVA3" s="2"/>
      <c r="MVB3" s="2"/>
      <c r="MVC3" s="2"/>
      <c r="MVD3" s="2"/>
      <c r="MVE3" s="2"/>
      <c r="MVF3" s="2"/>
      <c r="MVG3" s="2"/>
      <c r="MVH3" s="2"/>
      <c r="MVI3" s="2"/>
      <c r="MVJ3" s="2"/>
      <c r="MVK3" s="2"/>
      <c r="MVL3" s="2"/>
      <c r="MVM3" s="2"/>
      <c r="MVN3" s="2"/>
      <c r="MVO3" s="2"/>
      <c r="MVP3" s="2"/>
      <c r="MVQ3" s="2"/>
      <c r="MVR3" s="2"/>
      <c r="MVS3" s="2"/>
      <c r="MVT3" s="2"/>
      <c r="MVU3" s="2"/>
      <c r="MVV3" s="2"/>
      <c r="MVW3" s="2"/>
      <c r="MVX3" s="2"/>
      <c r="MVY3" s="2"/>
      <c r="MVZ3" s="2"/>
      <c r="MWA3" s="2"/>
      <c r="MWB3" s="2"/>
      <c r="MWC3" s="2"/>
      <c r="MWD3" s="2"/>
      <c r="MWE3" s="2"/>
      <c r="MWF3" s="2"/>
      <c r="MWG3" s="2"/>
      <c r="MWH3" s="2"/>
      <c r="MWI3" s="2"/>
      <c r="MWJ3" s="2"/>
      <c r="MWK3" s="2"/>
      <c r="MWL3" s="2"/>
      <c r="MWM3" s="2"/>
      <c r="MWN3" s="2"/>
      <c r="MWO3" s="2"/>
      <c r="MWP3" s="2"/>
      <c r="MWQ3" s="2"/>
      <c r="MWR3" s="2"/>
      <c r="MWS3" s="2"/>
      <c r="MWT3" s="2"/>
      <c r="MWU3" s="2"/>
      <c r="MWV3" s="2"/>
      <c r="MWW3" s="2"/>
      <c r="MWX3" s="2"/>
      <c r="MWY3" s="2"/>
      <c r="MWZ3" s="2"/>
      <c r="MXA3" s="2"/>
      <c r="MXB3" s="2"/>
      <c r="MXC3" s="2"/>
      <c r="MXD3" s="2"/>
      <c r="MXE3" s="2"/>
      <c r="MXF3" s="2"/>
      <c r="MXG3" s="2"/>
      <c r="MXH3" s="2"/>
      <c r="MXI3" s="2"/>
      <c r="MXJ3" s="2"/>
      <c r="MXK3" s="2"/>
      <c r="MXL3" s="2"/>
      <c r="MXM3" s="2"/>
      <c r="MXN3" s="2"/>
      <c r="MXO3" s="2"/>
      <c r="MXP3" s="2"/>
      <c r="MXQ3" s="2"/>
      <c r="MXR3" s="2"/>
      <c r="MXS3" s="2"/>
      <c r="MXT3" s="2"/>
      <c r="MXU3" s="2"/>
      <c r="MXV3" s="2"/>
      <c r="MXW3" s="2"/>
      <c r="MXX3" s="2"/>
      <c r="MXY3" s="2"/>
      <c r="MXZ3" s="2"/>
      <c r="MYA3" s="2"/>
      <c r="MYB3" s="2"/>
      <c r="MYC3" s="2"/>
      <c r="MYD3" s="2"/>
      <c r="MYE3" s="2"/>
      <c r="MYF3" s="2"/>
      <c r="MYG3" s="2"/>
      <c r="MYH3" s="2"/>
      <c r="MYI3" s="2"/>
      <c r="MYJ3" s="2"/>
      <c r="MYK3" s="2"/>
      <c r="MYL3" s="2"/>
      <c r="MYM3" s="2"/>
      <c r="MYN3" s="2"/>
      <c r="MYO3" s="2"/>
      <c r="MYP3" s="2"/>
      <c r="MYQ3" s="2"/>
      <c r="MYR3" s="2"/>
      <c r="MYS3" s="2"/>
      <c r="MYT3" s="2"/>
      <c r="MYU3" s="2"/>
      <c r="MYV3" s="2"/>
      <c r="MYW3" s="2"/>
      <c r="MYX3" s="2"/>
      <c r="MYY3" s="2"/>
      <c r="MYZ3" s="2"/>
      <c r="MZA3" s="2"/>
      <c r="MZB3" s="2"/>
      <c r="MZC3" s="2"/>
      <c r="MZD3" s="2"/>
      <c r="MZE3" s="2"/>
      <c r="MZF3" s="2"/>
      <c r="MZG3" s="2"/>
      <c r="MZH3" s="2"/>
      <c r="MZI3" s="2"/>
      <c r="MZJ3" s="2"/>
      <c r="MZK3" s="2"/>
      <c r="MZL3" s="2"/>
      <c r="MZM3" s="2"/>
      <c r="MZN3" s="2"/>
      <c r="MZO3" s="2"/>
      <c r="MZP3" s="2"/>
      <c r="MZQ3" s="2"/>
      <c r="MZR3" s="2"/>
      <c r="MZS3" s="2"/>
      <c r="MZT3" s="2"/>
      <c r="MZU3" s="2"/>
      <c r="MZV3" s="2"/>
      <c r="MZW3" s="2"/>
      <c r="MZX3" s="2"/>
      <c r="MZY3" s="2"/>
      <c r="MZZ3" s="2"/>
      <c r="NAA3" s="2"/>
      <c r="NAB3" s="2"/>
      <c r="NAC3" s="2"/>
      <c r="NAD3" s="2"/>
      <c r="NAE3" s="2"/>
      <c r="NAF3" s="2"/>
      <c r="NAG3" s="2"/>
      <c r="NAH3" s="2"/>
      <c r="NAI3" s="2"/>
      <c r="NAJ3" s="2"/>
      <c r="NAK3" s="2"/>
      <c r="NAL3" s="2"/>
      <c r="NAM3" s="2"/>
      <c r="NAN3" s="2"/>
      <c r="NAO3" s="2"/>
      <c r="NAP3" s="2"/>
      <c r="NAQ3" s="2"/>
      <c r="NAR3" s="2"/>
      <c r="NAS3" s="2"/>
      <c r="NAT3" s="2"/>
      <c r="NAU3" s="2"/>
      <c r="NAV3" s="2"/>
      <c r="NAW3" s="2"/>
      <c r="NAX3" s="2"/>
      <c r="NAY3" s="2"/>
      <c r="NAZ3" s="2"/>
      <c r="NBA3" s="2"/>
      <c r="NBB3" s="2"/>
      <c r="NBC3" s="2"/>
      <c r="NBD3" s="2"/>
      <c r="NBE3" s="2"/>
      <c r="NBF3" s="2"/>
      <c r="NBG3" s="2"/>
      <c r="NBH3" s="2"/>
      <c r="NBI3" s="2"/>
      <c r="NBJ3" s="2"/>
      <c r="NBK3" s="2"/>
      <c r="NBL3" s="2"/>
      <c r="NBM3" s="2"/>
      <c r="NBN3" s="2"/>
      <c r="NBO3" s="2"/>
      <c r="NBP3" s="2"/>
      <c r="NBQ3" s="2"/>
      <c r="NBR3" s="2"/>
      <c r="NBS3" s="2"/>
      <c r="NBT3" s="2"/>
      <c r="NBU3" s="2"/>
      <c r="NBV3" s="2"/>
      <c r="NBW3" s="2"/>
      <c r="NBX3" s="2"/>
      <c r="NBY3" s="2"/>
      <c r="NBZ3" s="2"/>
      <c r="NCA3" s="2"/>
      <c r="NCB3" s="2"/>
      <c r="NCC3" s="2"/>
      <c r="NCD3" s="2"/>
      <c r="NCE3" s="2"/>
      <c r="NCF3" s="2"/>
      <c r="NCG3" s="2"/>
      <c r="NCH3" s="2"/>
      <c r="NCI3" s="2"/>
      <c r="NCJ3" s="2"/>
      <c r="NCK3" s="2"/>
      <c r="NCL3" s="2"/>
      <c r="NCM3" s="2"/>
      <c r="NCN3" s="2"/>
      <c r="NCO3" s="2"/>
      <c r="NCP3" s="2"/>
      <c r="NCQ3" s="2"/>
      <c r="NCR3" s="2"/>
      <c r="NCS3" s="2"/>
      <c r="NCT3" s="2"/>
      <c r="NCU3" s="2"/>
      <c r="NCV3" s="2"/>
      <c r="NCW3" s="2"/>
      <c r="NCX3" s="2"/>
      <c r="NCY3" s="2"/>
      <c r="NCZ3" s="2"/>
      <c r="NDA3" s="2"/>
      <c r="NDB3" s="2"/>
      <c r="NDC3" s="2"/>
      <c r="NDD3" s="2"/>
      <c r="NDE3" s="2"/>
      <c r="NDF3" s="2"/>
      <c r="NDG3" s="2"/>
      <c r="NDH3" s="2"/>
      <c r="NDI3" s="2"/>
      <c r="NDJ3" s="2"/>
      <c r="NDK3" s="2"/>
      <c r="NDL3" s="2"/>
      <c r="NDM3" s="2"/>
      <c r="NDN3" s="2"/>
      <c r="NDO3" s="2"/>
      <c r="NDP3" s="2"/>
      <c r="NDQ3" s="2"/>
      <c r="NDR3" s="2"/>
      <c r="NDS3" s="2"/>
      <c r="NDT3" s="2"/>
      <c r="NDU3" s="2"/>
      <c r="NDV3" s="2"/>
      <c r="NDW3" s="2"/>
      <c r="NDX3" s="2"/>
      <c r="NDY3" s="2"/>
      <c r="NDZ3" s="2"/>
      <c r="NEA3" s="2"/>
      <c r="NEB3" s="2"/>
      <c r="NEC3" s="2"/>
      <c r="NED3" s="2"/>
      <c r="NEE3" s="2"/>
      <c r="NEF3" s="2"/>
      <c r="NEG3" s="2"/>
      <c r="NEH3" s="2"/>
      <c r="NEI3" s="2"/>
      <c r="NEJ3" s="2"/>
      <c r="NEK3" s="2"/>
      <c r="NEL3" s="2"/>
      <c r="NEM3" s="2"/>
      <c r="NEN3" s="2"/>
      <c r="NEO3" s="2"/>
      <c r="NEP3" s="2"/>
      <c r="NEQ3" s="2"/>
      <c r="NER3" s="2"/>
      <c r="NES3" s="2"/>
      <c r="NET3" s="2"/>
      <c r="NEU3" s="2"/>
      <c r="NEV3" s="2"/>
      <c r="NEW3" s="2"/>
      <c r="NEX3" s="2"/>
      <c r="NEY3" s="2"/>
      <c r="NEZ3" s="2"/>
      <c r="NFA3" s="2"/>
      <c r="NFB3" s="2"/>
      <c r="NFC3" s="2"/>
      <c r="NFD3" s="2"/>
      <c r="NFE3" s="2"/>
      <c r="NFF3" s="2"/>
      <c r="NFG3" s="2"/>
      <c r="NFH3" s="2"/>
      <c r="NFI3" s="2"/>
      <c r="NFJ3" s="2"/>
      <c r="NFK3" s="2"/>
      <c r="NFL3" s="2"/>
      <c r="NFM3" s="2"/>
      <c r="NFN3" s="2"/>
      <c r="NFO3" s="2"/>
      <c r="NFP3" s="2"/>
      <c r="NFQ3" s="2"/>
      <c r="NFR3" s="2"/>
      <c r="NFS3" s="2"/>
      <c r="NFT3" s="2"/>
      <c r="NFU3" s="2"/>
      <c r="NFV3" s="2"/>
      <c r="NFW3" s="2"/>
      <c r="NFX3" s="2"/>
      <c r="NFY3" s="2"/>
      <c r="NFZ3" s="2"/>
      <c r="NGA3" s="2"/>
      <c r="NGB3" s="2"/>
      <c r="NGC3" s="2"/>
      <c r="NGD3" s="2"/>
      <c r="NGE3" s="2"/>
      <c r="NGF3" s="2"/>
      <c r="NGG3" s="2"/>
      <c r="NGH3" s="2"/>
      <c r="NGI3" s="2"/>
      <c r="NGJ3" s="2"/>
      <c r="NGK3" s="2"/>
      <c r="NGL3" s="2"/>
      <c r="NGM3" s="2"/>
      <c r="NGN3" s="2"/>
      <c r="NGO3" s="2"/>
      <c r="NGP3" s="2"/>
      <c r="NGQ3" s="2"/>
      <c r="NGR3" s="2"/>
      <c r="NGS3" s="2"/>
      <c r="NGT3" s="2"/>
      <c r="NGU3" s="2"/>
      <c r="NGV3" s="2"/>
      <c r="NGW3" s="2"/>
      <c r="NGX3" s="2"/>
      <c r="NGY3" s="2"/>
      <c r="NGZ3" s="2"/>
      <c r="NHA3" s="2"/>
      <c r="NHB3" s="2"/>
      <c r="NHC3" s="2"/>
      <c r="NHD3" s="2"/>
      <c r="NHE3" s="2"/>
      <c r="NHF3" s="2"/>
      <c r="NHG3" s="2"/>
      <c r="NHH3" s="2"/>
      <c r="NHI3" s="2"/>
      <c r="NHJ3" s="2"/>
      <c r="NHK3" s="2"/>
      <c r="NHL3" s="2"/>
      <c r="NHM3" s="2"/>
      <c r="NHN3" s="2"/>
      <c r="NHO3" s="2"/>
      <c r="NHP3" s="2"/>
      <c r="NHQ3" s="2"/>
      <c r="NHR3" s="2"/>
      <c r="NHS3" s="2"/>
      <c r="NHT3" s="2"/>
      <c r="NHU3" s="2"/>
      <c r="NHV3" s="2"/>
      <c r="NHW3" s="2"/>
      <c r="NHX3" s="2"/>
      <c r="NHY3" s="2"/>
      <c r="NHZ3" s="2"/>
      <c r="NIA3" s="2"/>
      <c r="NIB3" s="2"/>
      <c r="NIC3" s="2"/>
      <c r="NID3" s="2"/>
      <c r="NIE3" s="2"/>
      <c r="NIF3" s="2"/>
      <c r="NIG3" s="2"/>
      <c r="NIH3" s="2"/>
      <c r="NII3" s="2"/>
      <c r="NIJ3" s="2"/>
      <c r="NIK3" s="2"/>
      <c r="NIL3" s="2"/>
      <c r="NIM3" s="2"/>
      <c r="NIN3" s="2"/>
      <c r="NIO3" s="2"/>
      <c r="NIP3" s="2"/>
      <c r="NIQ3" s="2"/>
      <c r="NIR3" s="2"/>
      <c r="NIS3" s="2"/>
      <c r="NIT3" s="2"/>
      <c r="NIU3" s="2"/>
      <c r="NIV3" s="2"/>
      <c r="NIW3" s="2"/>
      <c r="NIX3" s="2"/>
      <c r="NIY3" s="2"/>
      <c r="NIZ3" s="2"/>
      <c r="NJA3" s="2"/>
      <c r="NJB3" s="2"/>
      <c r="NJC3" s="2"/>
      <c r="NJD3" s="2"/>
      <c r="NJE3" s="2"/>
      <c r="NJF3" s="2"/>
      <c r="NJG3" s="2"/>
      <c r="NJH3" s="2"/>
      <c r="NJI3" s="2"/>
      <c r="NJJ3" s="2"/>
      <c r="NJK3" s="2"/>
      <c r="NJL3" s="2"/>
      <c r="NJM3" s="2"/>
      <c r="NJN3" s="2"/>
      <c r="NJO3" s="2"/>
      <c r="NJP3" s="2"/>
      <c r="NJQ3" s="2"/>
      <c r="NJR3" s="2"/>
      <c r="NJS3" s="2"/>
      <c r="NJT3" s="2"/>
      <c r="NJU3" s="2"/>
      <c r="NJV3" s="2"/>
      <c r="NJW3" s="2"/>
      <c r="NJX3" s="2"/>
      <c r="NJY3" s="2"/>
      <c r="NJZ3" s="2"/>
      <c r="NKA3" s="2"/>
      <c r="NKB3" s="2"/>
      <c r="NKC3" s="2"/>
      <c r="NKD3" s="2"/>
      <c r="NKE3" s="2"/>
      <c r="NKF3" s="2"/>
      <c r="NKG3" s="2"/>
      <c r="NKH3" s="2"/>
      <c r="NKI3" s="2"/>
      <c r="NKJ3" s="2"/>
      <c r="NKK3" s="2"/>
      <c r="NKL3" s="2"/>
      <c r="NKM3" s="2"/>
      <c r="NKN3" s="2"/>
      <c r="NKO3" s="2"/>
      <c r="NKP3" s="2"/>
      <c r="NKQ3" s="2"/>
      <c r="NKR3" s="2"/>
      <c r="NKS3" s="2"/>
      <c r="NKT3" s="2"/>
      <c r="NKU3" s="2"/>
      <c r="NKV3" s="2"/>
      <c r="NKW3" s="2"/>
      <c r="NKX3" s="2"/>
      <c r="NKY3" s="2"/>
      <c r="NKZ3" s="2"/>
      <c r="NLA3" s="2"/>
      <c r="NLB3" s="2"/>
      <c r="NLC3" s="2"/>
      <c r="NLD3" s="2"/>
      <c r="NLE3" s="2"/>
      <c r="NLF3" s="2"/>
      <c r="NLG3" s="2"/>
      <c r="NLH3" s="2"/>
      <c r="NLI3" s="2"/>
      <c r="NLJ3" s="2"/>
      <c r="NLK3" s="2"/>
      <c r="NLL3" s="2"/>
      <c r="NLM3" s="2"/>
      <c r="NLN3" s="2"/>
      <c r="NLO3" s="2"/>
      <c r="NLP3" s="2"/>
      <c r="NLQ3" s="2"/>
      <c r="NLR3" s="2"/>
      <c r="NLS3" s="2"/>
      <c r="NLT3" s="2"/>
      <c r="NLU3" s="2"/>
      <c r="NLV3" s="2"/>
      <c r="NLW3" s="2"/>
      <c r="NLX3" s="2"/>
      <c r="NLY3" s="2"/>
      <c r="NLZ3" s="2"/>
      <c r="NMA3" s="2"/>
      <c r="NMB3" s="2"/>
      <c r="NMC3" s="2"/>
      <c r="NMD3" s="2"/>
      <c r="NME3" s="2"/>
      <c r="NMF3" s="2"/>
      <c r="NMG3" s="2"/>
      <c r="NMH3" s="2"/>
      <c r="NMI3" s="2"/>
      <c r="NMJ3" s="2"/>
      <c r="NMK3" s="2"/>
      <c r="NML3" s="2"/>
      <c r="NMM3" s="2"/>
      <c r="NMN3" s="2"/>
      <c r="NMO3" s="2"/>
      <c r="NMP3" s="2"/>
      <c r="NMQ3" s="2"/>
      <c r="NMR3" s="2"/>
      <c r="NMS3" s="2"/>
      <c r="NMT3" s="2"/>
      <c r="NMU3" s="2"/>
      <c r="NMV3" s="2"/>
      <c r="NMW3" s="2"/>
      <c r="NMX3" s="2"/>
      <c r="NMY3" s="2"/>
      <c r="NMZ3" s="2"/>
      <c r="NNA3" s="2"/>
      <c r="NNB3" s="2"/>
      <c r="NNC3" s="2"/>
      <c r="NND3" s="2"/>
      <c r="NNE3" s="2"/>
      <c r="NNF3" s="2"/>
      <c r="NNG3" s="2"/>
      <c r="NNH3" s="2"/>
      <c r="NNI3" s="2"/>
      <c r="NNJ3" s="2"/>
      <c r="NNK3" s="2"/>
      <c r="NNL3" s="2"/>
      <c r="NNM3" s="2"/>
      <c r="NNN3" s="2"/>
      <c r="NNO3" s="2"/>
      <c r="NNP3" s="2"/>
      <c r="NNQ3" s="2"/>
      <c r="NNR3" s="2"/>
      <c r="NNS3" s="2"/>
      <c r="NNT3" s="2"/>
      <c r="NNU3" s="2"/>
      <c r="NNV3" s="2"/>
      <c r="NNW3" s="2"/>
      <c r="NNX3" s="2"/>
      <c r="NNY3" s="2"/>
      <c r="NNZ3" s="2"/>
      <c r="NOA3" s="2"/>
      <c r="NOB3" s="2"/>
      <c r="NOC3" s="2"/>
      <c r="NOD3" s="2"/>
      <c r="NOE3" s="2"/>
      <c r="NOF3" s="2"/>
      <c r="NOG3" s="2"/>
      <c r="NOH3" s="2"/>
      <c r="NOI3" s="2"/>
      <c r="NOJ3" s="2"/>
      <c r="NOK3" s="2"/>
      <c r="NOL3" s="2"/>
      <c r="NOM3" s="2"/>
      <c r="NON3" s="2"/>
      <c r="NOO3" s="2"/>
      <c r="NOP3" s="2"/>
      <c r="NOQ3" s="2"/>
      <c r="NOR3" s="2"/>
      <c r="NOS3" s="2"/>
      <c r="NOT3" s="2"/>
      <c r="NOU3" s="2"/>
      <c r="NOV3" s="2"/>
      <c r="NOW3" s="2"/>
      <c r="NOX3" s="2"/>
      <c r="NOY3" s="2"/>
      <c r="NOZ3" s="2"/>
      <c r="NPA3" s="2"/>
      <c r="NPB3" s="2"/>
      <c r="NPC3" s="2"/>
      <c r="NPD3" s="2"/>
      <c r="NPE3" s="2"/>
      <c r="NPF3" s="2"/>
      <c r="NPG3" s="2"/>
      <c r="NPH3" s="2"/>
      <c r="NPI3" s="2"/>
      <c r="NPJ3" s="2"/>
      <c r="NPK3" s="2"/>
      <c r="NPL3" s="2"/>
      <c r="NPM3" s="2"/>
      <c r="NPN3" s="2"/>
      <c r="NPO3" s="2"/>
      <c r="NPP3" s="2"/>
      <c r="NPQ3" s="2"/>
      <c r="NPR3" s="2"/>
      <c r="NPS3" s="2"/>
      <c r="NPT3" s="2"/>
      <c r="NPU3" s="2"/>
      <c r="NPV3" s="2"/>
      <c r="NPW3" s="2"/>
      <c r="NPX3" s="2"/>
      <c r="NPY3" s="2"/>
      <c r="NPZ3" s="2"/>
      <c r="NQA3" s="2"/>
      <c r="NQB3" s="2"/>
      <c r="NQC3" s="2"/>
      <c r="NQD3" s="2"/>
      <c r="NQE3" s="2"/>
      <c r="NQF3" s="2"/>
      <c r="NQG3" s="2"/>
      <c r="NQH3" s="2"/>
      <c r="NQI3" s="2"/>
      <c r="NQJ3" s="2"/>
      <c r="NQK3" s="2"/>
      <c r="NQL3" s="2"/>
      <c r="NQM3" s="2"/>
      <c r="NQN3" s="2"/>
      <c r="NQO3" s="2"/>
      <c r="NQP3" s="2"/>
      <c r="NQQ3" s="2"/>
      <c r="NQR3" s="2"/>
      <c r="NQS3" s="2"/>
      <c r="NQT3" s="2"/>
      <c r="NQU3" s="2"/>
      <c r="NQV3" s="2"/>
      <c r="NQW3" s="2"/>
      <c r="NQX3" s="2"/>
      <c r="NQY3" s="2"/>
      <c r="NQZ3" s="2"/>
      <c r="NRA3" s="2"/>
      <c r="NRB3" s="2"/>
      <c r="NRC3" s="2"/>
      <c r="NRD3" s="2"/>
      <c r="NRE3" s="2"/>
      <c r="NRF3" s="2"/>
      <c r="NRG3" s="2"/>
      <c r="NRH3" s="2"/>
      <c r="NRI3" s="2"/>
      <c r="NRJ3" s="2"/>
      <c r="NRK3" s="2"/>
      <c r="NRL3" s="2"/>
      <c r="NRM3" s="2"/>
      <c r="NRN3" s="2"/>
      <c r="NRO3" s="2"/>
      <c r="NRP3" s="2"/>
      <c r="NRQ3" s="2"/>
      <c r="NRR3" s="2"/>
      <c r="NRS3" s="2"/>
      <c r="NRT3" s="2"/>
      <c r="NRU3" s="2"/>
      <c r="NRV3" s="2"/>
      <c r="NRW3" s="2"/>
      <c r="NRX3" s="2"/>
      <c r="NRY3" s="2"/>
      <c r="NRZ3" s="2"/>
      <c r="NSA3" s="2"/>
      <c r="NSB3" s="2"/>
      <c r="NSC3" s="2"/>
      <c r="NSD3" s="2"/>
      <c r="NSE3" s="2"/>
      <c r="NSF3" s="2"/>
      <c r="NSG3" s="2"/>
      <c r="NSH3" s="2"/>
      <c r="NSI3" s="2"/>
      <c r="NSJ3" s="2"/>
      <c r="NSK3" s="2"/>
      <c r="NSL3" s="2"/>
      <c r="NSM3" s="2"/>
      <c r="NSN3" s="2"/>
      <c r="NSO3" s="2"/>
      <c r="NSP3" s="2"/>
      <c r="NSQ3" s="2"/>
      <c r="NSR3" s="2"/>
      <c r="NSS3" s="2"/>
      <c r="NST3" s="2"/>
      <c r="NSU3" s="2"/>
      <c r="NSV3" s="2"/>
      <c r="NSW3" s="2"/>
      <c r="NSX3" s="2"/>
      <c r="NSY3" s="2"/>
      <c r="NSZ3" s="2"/>
      <c r="NTA3" s="2"/>
      <c r="NTB3" s="2"/>
      <c r="NTC3" s="2"/>
      <c r="NTD3" s="2"/>
      <c r="NTE3" s="2"/>
      <c r="NTF3" s="2"/>
      <c r="NTG3" s="2"/>
      <c r="NTH3" s="2"/>
      <c r="NTI3" s="2"/>
      <c r="NTJ3" s="2"/>
      <c r="NTK3" s="2"/>
      <c r="NTL3" s="2"/>
      <c r="NTM3" s="2"/>
      <c r="NTN3" s="2"/>
      <c r="NTO3" s="2"/>
      <c r="NTP3" s="2"/>
      <c r="NTQ3" s="2"/>
      <c r="NTR3" s="2"/>
      <c r="NTS3" s="2"/>
      <c r="NTT3" s="2"/>
      <c r="NTU3" s="2"/>
      <c r="NTV3" s="2"/>
      <c r="NTW3" s="2"/>
      <c r="NTX3" s="2"/>
      <c r="NTY3" s="2"/>
      <c r="NTZ3" s="2"/>
      <c r="NUA3" s="2"/>
      <c r="NUB3" s="2"/>
      <c r="NUC3" s="2"/>
      <c r="NUD3" s="2"/>
      <c r="NUE3" s="2"/>
      <c r="NUF3" s="2"/>
      <c r="NUG3" s="2"/>
      <c r="NUH3" s="2"/>
      <c r="NUI3" s="2"/>
      <c r="NUJ3" s="2"/>
      <c r="NUK3" s="2"/>
      <c r="NUL3" s="2"/>
      <c r="NUM3" s="2"/>
      <c r="NUN3" s="2"/>
      <c r="NUO3" s="2"/>
      <c r="NUP3" s="2"/>
      <c r="NUQ3" s="2"/>
      <c r="NUR3" s="2"/>
      <c r="NUS3" s="2"/>
      <c r="NUT3" s="2"/>
      <c r="NUU3" s="2"/>
      <c r="NUV3" s="2"/>
      <c r="NUW3" s="2"/>
      <c r="NUX3" s="2"/>
      <c r="NUY3" s="2"/>
      <c r="NUZ3" s="2"/>
      <c r="NVA3" s="2"/>
      <c r="NVB3" s="2"/>
      <c r="NVC3" s="2"/>
      <c r="NVD3" s="2"/>
      <c r="NVE3" s="2"/>
      <c r="NVF3" s="2"/>
      <c r="NVG3" s="2"/>
      <c r="NVH3" s="2"/>
      <c r="NVI3" s="2"/>
      <c r="NVJ3" s="2"/>
      <c r="NVK3" s="2"/>
      <c r="NVL3" s="2"/>
      <c r="NVM3" s="2"/>
      <c r="NVN3" s="2"/>
      <c r="NVO3" s="2"/>
      <c r="NVP3" s="2"/>
      <c r="NVQ3" s="2"/>
      <c r="NVR3" s="2"/>
      <c r="NVS3" s="2"/>
      <c r="NVT3" s="2"/>
      <c r="NVU3" s="2"/>
      <c r="NVV3" s="2"/>
      <c r="NVW3" s="2"/>
      <c r="NVX3" s="2"/>
      <c r="NVY3" s="2"/>
      <c r="NVZ3" s="2"/>
      <c r="NWA3" s="2"/>
      <c r="NWB3" s="2"/>
      <c r="NWC3" s="2"/>
      <c r="NWD3" s="2"/>
      <c r="NWE3" s="2"/>
      <c r="NWF3" s="2"/>
      <c r="NWG3" s="2"/>
      <c r="NWH3" s="2"/>
      <c r="NWI3" s="2"/>
      <c r="NWJ3" s="2"/>
      <c r="NWK3" s="2"/>
      <c r="NWL3" s="2"/>
      <c r="NWM3" s="2"/>
      <c r="NWN3" s="2"/>
      <c r="NWO3" s="2"/>
      <c r="NWP3" s="2"/>
      <c r="NWQ3" s="2"/>
      <c r="NWR3" s="2"/>
      <c r="NWS3" s="2"/>
      <c r="NWT3" s="2"/>
      <c r="NWU3" s="2"/>
      <c r="NWV3" s="2"/>
      <c r="NWW3" s="2"/>
      <c r="NWX3" s="2"/>
      <c r="NWY3" s="2"/>
      <c r="NWZ3" s="2"/>
      <c r="NXA3" s="2"/>
      <c r="NXB3" s="2"/>
      <c r="NXC3" s="2"/>
      <c r="NXD3" s="2"/>
      <c r="NXE3" s="2"/>
      <c r="NXF3" s="2"/>
      <c r="NXG3" s="2"/>
      <c r="NXH3" s="2"/>
      <c r="NXI3" s="2"/>
      <c r="NXJ3" s="2"/>
      <c r="NXK3" s="2"/>
      <c r="NXL3" s="2"/>
      <c r="NXM3" s="2"/>
      <c r="NXN3" s="2"/>
      <c r="NXO3" s="2"/>
      <c r="NXP3" s="2"/>
      <c r="NXQ3" s="2"/>
      <c r="NXR3" s="2"/>
      <c r="NXS3" s="2"/>
      <c r="NXT3" s="2"/>
      <c r="NXU3" s="2"/>
      <c r="NXV3" s="2"/>
      <c r="NXW3" s="2"/>
      <c r="NXX3" s="2"/>
      <c r="NXY3" s="2"/>
      <c r="NXZ3" s="2"/>
      <c r="NYA3" s="2"/>
      <c r="NYB3" s="2"/>
      <c r="NYC3" s="2"/>
      <c r="NYD3" s="2"/>
      <c r="NYE3" s="2"/>
      <c r="NYF3" s="2"/>
      <c r="NYG3" s="2"/>
      <c r="NYH3" s="2"/>
      <c r="NYI3" s="2"/>
      <c r="NYJ3" s="2"/>
      <c r="NYK3" s="2"/>
      <c r="NYL3" s="2"/>
      <c r="NYM3" s="2"/>
      <c r="NYN3" s="2"/>
      <c r="NYO3" s="2"/>
      <c r="NYP3" s="2"/>
      <c r="NYQ3" s="2"/>
      <c r="NYR3" s="2"/>
      <c r="NYS3" s="2"/>
      <c r="NYT3" s="2"/>
      <c r="NYU3" s="2"/>
      <c r="NYV3" s="2"/>
      <c r="NYW3" s="2"/>
      <c r="NYX3" s="2"/>
      <c r="NYY3" s="2"/>
      <c r="NYZ3" s="2"/>
      <c r="NZA3" s="2"/>
      <c r="NZB3" s="2"/>
      <c r="NZC3" s="2"/>
      <c r="NZD3" s="2"/>
      <c r="NZE3" s="2"/>
      <c r="NZF3" s="2"/>
      <c r="NZG3" s="2"/>
      <c r="NZH3" s="2"/>
      <c r="NZI3" s="2"/>
      <c r="NZJ3" s="2"/>
      <c r="NZK3" s="2"/>
      <c r="NZL3" s="2"/>
      <c r="NZM3" s="2"/>
      <c r="NZN3" s="2"/>
      <c r="NZO3" s="2"/>
      <c r="NZP3" s="2"/>
      <c r="NZQ3" s="2"/>
      <c r="NZR3" s="2"/>
      <c r="NZS3" s="2"/>
      <c r="NZT3" s="2"/>
      <c r="NZU3" s="2"/>
      <c r="NZV3" s="2"/>
      <c r="NZW3" s="2"/>
      <c r="NZX3" s="2"/>
      <c r="NZY3" s="2"/>
      <c r="NZZ3" s="2"/>
      <c r="OAA3" s="2"/>
      <c r="OAB3" s="2"/>
      <c r="OAC3" s="2"/>
      <c r="OAD3" s="2"/>
      <c r="OAE3" s="2"/>
      <c r="OAF3" s="2"/>
      <c r="OAG3" s="2"/>
      <c r="OAH3" s="2"/>
      <c r="OAI3" s="2"/>
      <c r="OAJ3" s="2"/>
      <c r="OAK3" s="2"/>
      <c r="OAL3" s="2"/>
      <c r="OAM3" s="2"/>
      <c r="OAN3" s="2"/>
      <c r="OAO3" s="2"/>
      <c r="OAP3" s="2"/>
      <c r="OAQ3" s="2"/>
      <c r="OAR3" s="2"/>
      <c r="OAS3" s="2"/>
      <c r="OAT3" s="2"/>
      <c r="OAU3" s="2"/>
      <c r="OAV3" s="2"/>
      <c r="OAW3" s="2"/>
      <c r="OAX3" s="2"/>
      <c r="OAY3" s="2"/>
      <c r="OAZ3" s="2"/>
      <c r="OBA3" s="2"/>
      <c r="OBB3" s="2"/>
      <c r="OBC3" s="2"/>
      <c r="OBD3" s="2"/>
      <c r="OBE3" s="2"/>
      <c r="OBF3" s="2"/>
      <c r="OBG3" s="2"/>
      <c r="OBH3" s="2"/>
      <c r="OBI3" s="2"/>
      <c r="OBJ3" s="2"/>
      <c r="OBK3" s="2"/>
      <c r="OBL3" s="2"/>
      <c r="OBM3" s="2"/>
      <c r="OBN3" s="2"/>
      <c r="OBO3" s="2"/>
      <c r="OBP3" s="2"/>
      <c r="OBQ3" s="2"/>
      <c r="OBR3" s="2"/>
      <c r="OBS3" s="2"/>
      <c r="OBT3" s="2"/>
      <c r="OBU3" s="2"/>
      <c r="OBV3" s="2"/>
      <c r="OBW3" s="2"/>
      <c r="OBX3" s="2"/>
      <c r="OBY3" s="2"/>
      <c r="OBZ3" s="2"/>
      <c r="OCA3" s="2"/>
      <c r="OCB3" s="2"/>
      <c r="OCC3" s="2"/>
      <c r="OCD3" s="2"/>
      <c r="OCE3" s="2"/>
      <c r="OCF3" s="2"/>
      <c r="OCG3" s="2"/>
      <c r="OCH3" s="2"/>
      <c r="OCI3" s="2"/>
      <c r="OCJ3" s="2"/>
      <c r="OCK3" s="2"/>
      <c r="OCL3" s="2"/>
      <c r="OCM3" s="2"/>
      <c r="OCN3" s="2"/>
      <c r="OCO3" s="2"/>
      <c r="OCP3" s="2"/>
      <c r="OCQ3" s="2"/>
      <c r="OCR3" s="2"/>
      <c r="OCS3" s="2"/>
      <c r="OCT3" s="2"/>
      <c r="OCU3" s="2"/>
      <c r="OCV3" s="2"/>
      <c r="OCW3" s="2"/>
      <c r="OCX3" s="2"/>
      <c r="OCY3" s="2"/>
      <c r="OCZ3" s="2"/>
      <c r="ODA3" s="2"/>
      <c r="ODB3" s="2"/>
      <c r="ODC3" s="2"/>
      <c r="ODD3" s="2"/>
      <c r="ODE3" s="2"/>
      <c r="ODF3" s="2"/>
      <c r="ODG3" s="2"/>
      <c r="ODH3" s="2"/>
      <c r="ODI3" s="2"/>
      <c r="ODJ3" s="2"/>
      <c r="ODK3" s="2"/>
      <c r="ODL3" s="2"/>
      <c r="ODM3" s="2"/>
      <c r="ODN3" s="2"/>
      <c r="ODO3" s="2"/>
      <c r="ODP3" s="2"/>
      <c r="ODQ3" s="2"/>
      <c r="ODR3" s="2"/>
      <c r="ODS3" s="2"/>
      <c r="ODT3" s="2"/>
      <c r="ODU3" s="2"/>
      <c r="ODV3" s="2"/>
      <c r="ODW3" s="2"/>
      <c r="ODX3" s="2"/>
      <c r="ODY3" s="2"/>
      <c r="ODZ3" s="2"/>
      <c r="OEA3" s="2"/>
      <c r="OEB3" s="2"/>
      <c r="OEC3" s="2"/>
      <c r="OED3" s="2"/>
      <c r="OEE3" s="2"/>
      <c r="OEF3" s="2"/>
      <c r="OEG3" s="2"/>
      <c r="OEH3" s="2"/>
      <c r="OEI3" s="2"/>
      <c r="OEJ3" s="2"/>
      <c r="OEK3" s="2"/>
      <c r="OEL3" s="2"/>
      <c r="OEM3" s="2"/>
      <c r="OEN3" s="2"/>
      <c r="OEO3" s="2"/>
      <c r="OEP3" s="2"/>
      <c r="OEQ3" s="2"/>
      <c r="OER3" s="2"/>
      <c r="OES3" s="2"/>
      <c r="OET3" s="2"/>
      <c r="OEU3" s="2"/>
      <c r="OEV3" s="2"/>
      <c r="OEW3" s="2"/>
      <c r="OEX3" s="2"/>
      <c r="OEY3" s="2"/>
      <c r="OEZ3" s="2"/>
      <c r="OFA3" s="2"/>
      <c r="OFB3" s="2"/>
      <c r="OFC3" s="2"/>
      <c r="OFD3" s="2"/>
      <c r="OFE3" s="2"/>
      <c r="OFF3" s="2"/>
      <c r="OFG3" s="2"/>
      <c r="OFH3" s="2"/>
      <c r="OFI3" s="2"/>
      <c r="OFJ3" s="2"/>
      <c r="OFK3" s="2"/>
      <c r="OFL3" s="2"/>
      <c r="OFM3" s="2"/>
      <c r="OFN3" s="2"/>
      <c r="OFO3" s="2"/>
      <c r="OFP3" s="2"/>
      <c r="OFQ3" s="2"/>
      <c r="OFR3" s="2"/>
      <c r="OFS3" s="2"/>
      <c r="OFT3" s="2"/>
      <c r="OFU3" s="2"/>
      <c r="OFV3" s="2"/>
      <c r="OFW3" s="2"/>
      <c r="OFX3" s="2"/>
      <c r="OFY3" s="2"/>
      <c r="OFZ3" s="2"/>
      <c r="OGA3" s="2"/>
      <c r="OGB3" s="2"/>
      <c r="OGC3" s="2"/>
      <c r="OGD3" s="2"/>
      <c r="OGE3" s="2"/>
      <c r="OGF3" s="2"/>
      <c r="OGG3" s="2"/>
      <c r="OGH3" s="2"/>
      <c r="OGI3" s="2"/>
      <c r="OGJ3" s="2"/>
      <c r="OGK3" s="2"/>
      <c r="OGL3" s="2"/>
      <c r="OGM3" s="2"/>
      <c r="OGN3" s="2"/>
      <c r="OGO3" s="2"/>
      <c r="OGP3" s="2"/>
      <c r="OGQ3" s="2"/>
      <c r="OGR3" s="2"/>
      <c r="OGS3" s="2"/>
      <c r="OGT3" s="2"/>
      <c r="OGU3" s="2"/>
      <c r="OGV3" s="2"/>
      <c r="OGW3" s="2"/>
      <c r="OGX3" s="2"/>
      <c r="OGY3" s="2"/>
      <c r="OGZ3" s="2"/>
      <c r="OHA3" s="2"/>
      <c r="OHB3" s="2"/>
      <c r="OHC3" s="2"/>
      <c r="OHD3" s="2"/>
      <c r="OHE3" s="2"/>
      <c r="OHF3" s="2"/>
      <c r="OHG3" s="2"/>
      <c r="OHH3" s="2"/>
      <c r="OHI3" s="2"/>
      <c r="OHJ3" s="2"/>
      <c r="OHK3" s="2"/>
      <c r="OHL3" s="2"/>
      <c r="OHM3" s="2"/>
      <c r="OHN3" s="2"/>
      <c r="OHO3" s="2"/>
      <c r="OHP3" s="2"/>
      <c r="OHQ3" s="2"/>
      <c r="OHR3" s="2"/>
      <c r="OHS3" s="2"/>
      <c r="OHT3" s="2"/>
      <c r="OHU3" s="2"/>
      <c r="OHV3" s="2"/>
      <c r="OHW3" s="2"/>
      <c r="OHX3" s="2"/>
      <c r="OHY3" s="2"/>
      <c r="OHZ3" s="2"/>
      <c r="OIA3" s="2"/>
      <c r="OIB3" s="2"/>
      <c r="OIC3" s="2"/>
      <c r="OID3" s="2"/>
      <c r="OIE3" s="2"/>
      <c r="OIF3" s="2"/>
      <c r="OIG3" s="2"/>
      <c r="OIH3" s="2"/>
      <c r="OII3" s="2"/>
      <c r="OIJ3" s="2"/>
      <c r="OIK3" s="2"/>
      <c r="OIL3" s="2"/>
      <c r="OIM3" s="2"/>
      <c r="OIN3" s="2"/>
      <c r="OIO3" s="2"/>
      <c r="OIP3" s="2"/>
      <c r="OIQ3" s="2"/>
      <c r="OIR3" s="2"/>
      <c r="OIS3" s="2"/>
      <c r="OIT3" s="2"/>
      <c r="OIU3" s="2"/>
      <c r="OIV3" s="2"/>
      <c r="OIW3" s="2"/>
      <c r="OIX3" s="2"/>
      <c r="OIY3" s="2"/>
      <c r="OIZ3" s="2"/>
      <c r="OJA3" s="2"/>
      <c r="OJB3" s="2"/>
      <c r="OJC3" s="2"/>
      <c r="OJD3" s="2"/>
      <c r="OJE3" s="2"/>
      <c r="OJF3" s="2"/>
      <c r="OJG3" s="2"/>
      <c r="OJH3" s="2"/>
      <c r="OJI3" s="2"/>
      <c r="OJJ3" s="2"/>
      <c r="OJK3" s="2"/>
      <c r="OJL3" s="2"/>
      <c r="OJM3" s="2"/>
      <c r="OJN3" s="2"/>
      <c r="OJO3" s="2"/>
      <c r="OJP3" s="2"/>
      <c r="OJQ3" s="2"/>
      <c r="OJR3" s="2"/>
      <c r="OJS3" s="2"/>
      <c r="OJT3" s="2"/>
      <c r="OJU3" s="2"/>
      <c r="OJV3" s="2"/>
      <c r="OJW3" s="2"/>
      <c r="OJX3" s="2"/>
      <c r="OJY3" s="2"/>
      <c r="OJZ3" s="2"/>
      <c r="OKA3" s="2"/>
      <c r="OKB3" s="2"/>
      <c r="OKC3" s="2"/>
      <c r="OKD3" s="2"/>
      <c r="OKE3" s="2"/>
      <c r="OKF3" s="2"/>
      <c r="OKG3" s="2"/>
      <c r="OKH3" s="2"/>
      <c r="OKI3" s="2"/>
      <c r="OKJ3" s="2"/>
      <c r="OKK3" s="2"/>
      <c r="OKL3" s="2"/>
      <c r="OKM3" s="2"/>
      <c r="OKN3" s="2"/>
      <c r="OKO3" s="2"/>
      <c r="OKP3" s="2"/>
      <c r="OKQ3" s="2"/>
      <c r="OKR3" s="2"/>
      <c r="OKS3" s="2"/>
      <c r="OKT3" s="2"/>
      <c r="OKU3" s="2"/>
      <c r="OKV3" s="2"/>
      <c r="OKW3" s="2"/>
      <c r="OKX3" s="2"/>
      <c r="OKY3" s="2"/>
      <c r="OKZ3" s="2"/>
      <c r="OLA3" s="2"/>
      <c r="OLB3" s="2"/>
      <c r="OLC3" s="2"/>
      <c r="OLD3" s="2"/>
      <c r="OLE3" s="2"/>
      <c r="OLF3" s="2"/>
      <c r="OLG3" s="2"/>
      <c r="OLH3" s="2"/>
      <c r="OLI3" s="2"/>
      <c r="OLJ3" s="2"/>
      <c r="OLK3" s="2"/>
      <c r="OLL3" s="2"/>
      <c r="OLM3" s="2"/>
      <c r="OLN3" s="2"/>
      <c r="OLO3" s="2"/>
      <c r="OLP3" s="2"/>
      <c r="OLQ3" s="2"/>
      <c r="OLR3" s="2"/>
      <c r="OLS3" s="2"/>
      <c r="OLT3" s="2"/>
      <c r="OLU3" s="2"/>
      <c r="OLV3" s="2"/>
      <c r="OLW3" s="2"/>
      <c r="OLX3" s="2"/>
      <c r="OLY3" s="2"/>
      <c r="OLZ3" s="2"/>
      <c r="OMA3" s="2"/>
      <c r="OMB3" s="2"/>
      <c r="OMC3" s="2"/>
      <c r="OMD3" s="2"/>
      <c r="OME3" s="2"/>
      <c r="OMF3" s="2"/>
      <c r="OMG3" s="2"/>
      <c r="OMH3" s="2"/>
      <c r="OMI3" s="2"/>
      <c r="OMJ3" s="2"/>
      <c r="OMK3" s="2"/>
      <c r="OML3" s="2"/>
      <c r="OMM3" s="2"/>
      <c r="OMN3" s="2"/>
      <c r="OMO3" s="2"/>
      <c r="OMP3" s="2"/>
      <c r="OMQ3" s="2"/>
      <c r="OMR3" s="2"/>
      <c r="OMS3" s="2"/>
      <c r="OMT3" s="2"/>
      <c r="OMU3" s="2"/>
      <c r="OMV3" s="2"/>
      <c r="OMW3" s="2"/>
      <c r="OMX3" s="2"/>
      <c r="OMY3" s="2"/>
      <c r="OMZ3" s="2"/>
      <c r="ONA3" s="2"/>
      <c r="ONB3" s="2"/>
      <c r="ONC3" s="2"/>
      <c r="OND3" s="2"/>
      <c r="ONE3" s="2"/>
      <c r="ONF3" s="2"/>
      <c r="ONG3" s="2"/>
      <c r="ONH3" s="2"/>
      <c r="ONI3" s="2"/>
      <c r="ONJ3" s="2"/>
      <c r="ONK3" s="2"/>
      <c r="ONL3" s="2"/>
      <c r="ONM3" s="2"/>
      <c r="ONN3" s="2"/>
      <c r="ONO3" s="2"/>
      <c r="ONP3" s="2"/>
      <c r="ONQ3" s="2"/>
      <c r="ONR3" s="2"/>
      <c r="ONS3" s="2"/>
      <c r="ONT3" s="2"/>
      <c r="ONU3" s="2"/>
      <c r="ONV3" s="2"/>
      <c r="ONW3" s="2"/>
      <c r="ONX3" s="2"/>
      <c r="ONY3" s="2"/>
      <c r="ONZ3" s="2"/>
      <c r="OOA3" s="2"/>
      <c r="OOB3" s="2"/>
      <c r="OOC3" s="2"/>
      <c r="OOD3" s="2"/>
      <c r="OOE3" s="2"/>
      <c r="OOF3" s="2"/>
      <c r="OOG3" s="2"/>
      <c r="OOH3" s="2"/>
      <c r="OOI3" s="2"/>
      <c r="OOJ3" s="2"/>
      <c r="OOK3" s="2"/>
      <c r="OOL3" s="2"/>
      <c r="OOM3" s="2"/>
      <c r="OON3" s="2"/>
      <c r="OOO3" s="2"/>
      <c r="OOP3" s="2"/>
      <c r="OOQ3" s="2"/>
      <c r="OOR3" s="2"/>
      <c r="OOS3" s="2"/>
      <c r="OOT3" s="2"/>
      <c r="OOU3" s="2"/>
      <c r="OOV3" s="2"/>
      <c r="OOW3" s="2"/>
      <c r="OOX3" s="2"/>
      <c r="OOY3" s="2"/>
      <c r="OOZ3" s="2"/>
      <c r="OPA3" s="2"/>
      <c r="OPB3" s="2"/>
      <c r="OPC3" s="2"/>
      <c r="OPD3" s="2"/>
      <c r="OPE3" s="2"/>
      <c r="OPF3" s="2"/>
      <c r="OPG3" s="2"/>
      <c r="OPH3" s="2"/>
      <c r="OPI3" s="2"/>
      <c r="OPJ3" s="2"/>
      <c r="OPK3" s="2"/>
      <c r="OPL3" s="2"/>
      <c r="OPM3" s="2"/>
      <c r="OPN3" s="2"/>
      <c r="OPO3" s="2"/>
      <c r="OPP3" s="2"/>
      <c r="OPQ3" s="2"/>
      <c r="OPR3" s="2"/>
      <c r="OPS3" s="2"/>
      <c r="OPT3" s="2"/>
      <c r="OPU3" s="2"/>
      <c r="OPV3" s="2"/>
      <c r="OPW3" s="2"/>
      <c r="OPX3" s="2"/>
      <c r="OPY3" s="2"/>
      <c r="OPZ3" s="2"/>
      <c r="OQA3" s="2"/>
      <c r="OQB3" s="2"/>
      <c r="OQC3" s="2"/>
      <c r="OQD3" s="2"/>
      <c r="OQE3" s="2"/>
      <c r="OQF3" s="2"/>
      <c r="OQG3" s="2"/>
      <c r="OQH3" s="2"/>
      <c r="OQI3" s="2"/>
      <c r="OQJ3" s="2"/>
      <c r="OQK3" s="2"/>
      <c r="OQL3" s="2"/>
      <c r="OQM3" s="2"/>
      <c r="OQN3" s="2"/>
      <c r="OQO3" s="2"/>
      <c r="OQP3" s="2"/>
      <c r="OQQ3" s="2"/>
      <c r="OQR3" s="2"/>
      <c r="OQS3" s="2"/>
      <c r="OQT3" s="2"/>
      <c r="OQU3" s="2"/>
      <c r="OQV3" s="2"/>
      <c r="OQW3" s="2"/>
      <c r="OQX3" s="2"/>
      <c r="OQY3" s="2"/>
      <c r="OQZ3" s="2"/>
      <c r="ORA3" s="2"/>
      <c r="ORB3" s="2"/>
      <c r="ORC3" s="2"/>
      <c r="ORD3" s="2"/>
      <c r="ORE3" s="2"/>
      <c r="ORF3" s="2"/>
      <c r="ORG3" s="2"/>
      <c r="ORH3" s="2"/>
      <c r="ORI3" s="2"/>
      <c r="ORJ3" s="2"/>
      <c r="ORK3" s="2"/>
      <c r="ORL3" s="2"/>
      <c r="ORM3" s="2"/>
      <c r="ORN3" s="2"/>
      <c r="ORO3" s="2"/>
      <c r="ORP3" s="2"/>
      <c r="ORQ3" s="2"/>
      <c r="ORR3" s="2"/>
      <c r="ORS3" s="2"/>
      <c r="ORT3" s="2"/>
      <c r="ORU3" s="2"/>
      <c r="ORV3" s="2"/>
      <c r="ORW3" s="2"/>
      <c r="ORX3" s="2"/>
      <c r="ORY3" s="2"/>
      <c r="ORZ3" s="2"/>
      <c r="OSA3" s="2"/>
      <c r="OSB3" s="2"/>
      <c r="OSC3" s="2"/>
      <c r="OSD3" s="2"/>
      <c r="OSE3" s="2"/>
      <c r="OSF3" s="2"/>
      <c r="OSG3" s="2"/>
      <c r="OSH3" s="2"/>
      <c r="OSI3" s="2"/>
      <c r="OSJ3" s="2"/>
      <c r="OSK3" s="2"/>
      <c r="OSL3" s="2"/>
      <c r="OSM3" s="2"/>
      <c r="OSN3" s="2"/>
      <c r="OSO3" s="2"/>
      <c r="OSP3" s="2"/>
      <c r="OSQ3" s="2"/>
      <c r="OSR3" s="2"/>
      <c r="OSS3" s="2"/>
      <c r="OST3" s="2"/>
      <c r="OSU3" s="2"/>
      <c r="OSV3" s="2"/>
      <c r="OSW3" s="2"/>
      <c r="OSX3" s="2"/>
      <c r="OSY3" s="2"/>
      <c r="OSZ3" s="2"/>
      <c r="OTA3" s="2"/>
      <c r="OTB3" s="2"/>
      <c r="OTC3" s="2"/>
      <c r="OTD3" s="2"/>
      <c r="OTE3" s="2"/>
      <c r="OTF3" s="2"/>
      <c r="OTG3" s="2"/>
      <c r="OTH3" s="2"/>
      <c r="OTI3" s="2"/>
      <c r="OTJ3" s="2"/>
      <c r="OTK3" s="2"/>
      <c r="OTL3" s="2"/>
      <c r="OTM3" s="2"/>
      <c r="OTN3" s="2"/>
      <c r="OTO3" s="2"/>
      <c r="OTP3" s="2"/>
      <c r="OTQ3" s="2"/>
      <c r="OTR3" s="2"/>
      <c r="OTS3" s="2"/>
      <c r="OTT3" s="2"/>
      <c r="OTU3" s="2"/>
      <c r="OTV3" s="2"/>
      <c r="OTW3" s="2"/>
      <c r="OTX3" s="2"/>
      <c r="OTY3" s="2"/>
      <c r="OTZ3" s="2"/>
      <c r="OUA3" s="2"/>
      <c r="OUB3" s="2"/>
      <c r="OUC3" s="2"/>
      <c r="OUD3" s="2"/>
      <c r="OUE3" s="2"/>
      <c r="OUF3" s="2"/>
      <c r="OUG3" s="2"/>
      <c r="OUH3" s="2"/>
      <c r="OUI3" s="2"/>
      <c r="OUJ3" s="2"/>
      <c r="OUK3" s="2"/>
      <c r="OUL3" s="2"/>
      <c r="OUM3" s="2"/>
      <c r="OUN3" s="2"/>
      <c r="OUO3" s="2"/>
      <c r="OUP3" s="2"/>
      <c r="OUQ3" s="2"/>
      <c r="OUR3" s="2"/>
      <c r="OUS3" s="2"/>
      <c r="OUT3" s="2"/>
      <c r="OUU3" s="2"/>
      <c r="OUV3" s="2"/>
      <c r="OUW3" s="2"/>
      <c r="OUX3" s="2"/>
      <c r="OUY3" s="2"/>
      <c r="OUZ3" s="2"/>
      <c r="OVA3" s="2"/>
      <c r="OVB3" s="2"/>
      <c r="OVC3" s="2"/>
      <c r="OVD3" s="2"/>
      <c r="OVE3" s="2"/>
      <c r="OVF3" s="2"/>
      <c r="OVG3" s="2"/>
      <c r="OVH3" s="2"/>
      <c r="OVI3" s="2"/>
      <c r="OVJ3" s="2"/>
      <c r="OVK3" s="2"/>
      <c r="OVL3" s="2"/>
      <c r="OVM3" s="2"/>
      <c r="OVN3" s="2"/>
      <c r="OVO3" s="2"/>
      <c r="OVP3" s="2"/>
      <c r="OVQ3" s="2"/>
      <c r="OVR3" s="2"/>
      <c r="OVS3" s="2"/>
      <c r="OVT3" s="2"/>
      <c r="OVU3" s="2"/>
      <c r="OVV3" s="2"/>
      <c r="OVW3" s="2"/>
      <c r="OVX3" s="2"/>
      <c r="OVY3" s="2"/>
      <c r="OVZ3" s="2"/>
      <c r="OWA3" s="2"/>
      <c r="OWB3" s="2"/>
      <c r="OWC3" s="2"/>
      <c r="OWD3" s="2"/>
      <c r="OWE3" s="2"/>
      <c r="OWF3" s="2"/>
      <c r="OWG3" s="2"/>
      <c r="OWH3" s="2"/>
      <c r="OWI3" s="2"/>
      <c r="OWJ3" s="2"/>
      <c r="OWK3" s="2"/>
      <c r="OWL3" s="2"/>
      <c r="OWM3" s="2"/>
      <c r="OWN3" s="2"/>
      <c r="OWO3" s="2"/>
      <c r="OWP3" s="2"/>
      <c r="OWQ3" s="2"/>
      <c r="OWR3" s="2"/>
      <c r="OWS3" s="2"/>
      <c r="OWT3" s="2"/>
      <c r="OWU3" s="2"/>
      <c r="OWV3" s="2"/>
      <c r="OWW3" s="2"/>
      <c r="OWX3" s="2"/>
      <c r="OWY3" s="2"/>
      <c r="OWZ3" s="2"/>
      <c r="OXA3" s="2"/>
      <c r="OXB3" s="2"/>
      <c r="OXC3" s="2"/>
      <c r="OXD3" s="2"/>
      <c r="OXE3" s="2"/>
      <c r="OXF3" s="2"/>
      <c r="OXG3" s="2"/>
      <c r="OXH3" s="2"/>
      <c r="OXI3" s="2"/>
      <c r="OXJ3" s="2"/>
      <c r="OXK3" s="2"/>
      <c r="OXL3" s="2"/>
      <c r="OXM3" s="2"/>
      <c r="OXN3" s="2"/>
      <c r="OXO3" s="2"/>
      <c r="OXP3" s="2"/>
      <c r="OXQ3" s="2"/>
      <c r="OXR3" s="2"/>
      <c r="OXS3" s="2"/>
      <c r="OXT3" s="2"/>
      <c r="OXU3" s="2"/>
      <c r="OXV3" s="2"/>
      <c r="OXW3" s="2"/>
      <c r="OXX3" s="2"/>
      <c r="OXY3" s="2"/>
      <c r="OXZ3" s="2"/>
      <c r="OYA3" s="2"/>
      <c r="OYB3" s="2"/>
      <c r="OYC3" s="2"/>
      <c r="OYD3" s="2"/>
      <c r="OYE3" s="2"/>
      <c r="OYF3" s="2"/>
      <c r="OYG3" s="2"/>
      <c r="OYH3" s="2"/>
      <c r="OYI3" s="2"/>
      <c r="OYJ3" s="2"/>
      <c r="OYK3" s="2"/>
      <c r="OYL3" s="2"/>
      <c r="OYM3" s="2"/>
      <c r="OYN3" s="2"/>
      <c r="OYO3" s="2"/>
      <c r="OYP3" s="2"/>
      <c r="OYQ3" s="2"/>
      <c r="OYR3" s="2"/>
      <c r="OYS3" s="2"/>
      <c r="OYT3" s="2"/>
      <c r="OYU3" s="2"/>
      <c r="OYV3" s="2"/>
      <c r="OYW3" s="2"/>
      <c r="OYX3" s="2"/>
      <c r="OYY3" s="2"/>
      <c r="OYZ3" s="2"/>
      <c r="OZA3" s="2"/>
      <c r="OZB3" s="2"/>
      <c r="OZC3" s="2"/>
      <c r="OZD3" s="2"/>
      <c r="OZE3" s="2"/>
      <c r="OZF3" s="2"/>
      <c r="OZG3" s="2"/>
      <c r="OZH3" s="2"/>
      <c r="OZI3" s="2"/>
      <c r="OZJ3" s="2"/>
      <c r="OZK3" s="2"/>
      <c r="OZL3" s="2"/>
      <c r="OZM3" s="2"/>
      <c r="OZN3" s="2"/>
      <c r="OZO3" s="2"/>
      <c r="OZP3" s="2"/>
      <c r="OZQ3" s="2"/>
      <c r="OZR3" s="2"/>
      <c r="OZS3" s="2"/>
      <c r="OZT3" s="2"/>
      <c r="OZU3" s="2"/>
      <c r="OZV3" s="2"/>
      <c r="OZW3" s="2"/>
      <c r="OZX3" s="2"/>
      <c r="OZY3" s="2"/>
      <c r="OZZ3" s="2"/>
      <c r="PAA3" s="2"/>
      <c r="PAB3" s="2"/>
      <c r="PAC3" s="2"/>
      <c r="PAD3" s="2"/>
      <c r="PAE3" s="2"/>
      <c r="PAF3" s="2"/>
      <c r="PAG3" s="2"/>
      <c r="PAH3" s="2"/>
      <c r="PAI3" s="2"/>
      <c r="PAJ3" s="2"/>
      <c r="PAK3" s="2"/>
      <c r="PAL3" s="2"/>
      <c r="PAM3" s="2"/>
      <c r="PAN3" s="2"/>
      <c r="PAO3" s="2"/>
      <c r="PAP3" s="2"/>
      <c r="PAQ3" s="2"/>
      <c r="PAR3" s="2"/>
      <c r="PAS3" s="2"/>
      <c r="PAT3" s="2"/>
      <c r="PAU3" s="2"/>
      <c r="PAV3" s="2"/>
      <c r="PAW3" s="2"/>
      <c r="PAX3" s="2"/>
      <c r="PAY3" s="2"/>
      <c r="PAZ3" s="2"/>
      <c r="PBA3" s="2"/>
      <c r="PBB3" s="2"/>
      <c r="PBC3" s="2"/>
      <c r="PBD3" s="2"/>
      <c r="PBE3" s="2"/>
      <c r="PBF3" s="2"/>
      <c r="PBG3" s="2"/>
      <c r="PBH3" s="2"/>
      <c r="PBI3" s="2"/>
      <c r="PBJ3" s="2"/>
      <c r="PBK3" s="2"/>
      <c r="PBL3" s="2"/>
      <c r="PBM3" s="2"/>
      <c r="PBN3" s="2"/>
      <c r="PBO3" s="2"/>
      <c r="PBP3" s="2"/>
      <c r="PBQ3" s="2"/>
      <c r="PBR3" s="2"/>
      <c r="PBS3" s="2"/>
      <c r="PBT3" s="2"/>
      <c r="PBU3" s="2"/>
      <c r="PBV3" s="2"/>
      <c r="PBW3" s="2"/>
      <c r="PBX3" s="2"/>
      <c r="PBY3" s="2"/>
      <c r="PBZ3" s="2"/>
      <c r="PCA3" s="2"/>
      <c r="PCB3" s="2"/>
      <c r="PCC3" s="2"/>
      <c r="PCD3" s="2"/>
      <c r="PCE3" s="2"/>
      <c r="PCF3" s="2"/>
      <c r="PCG3" s="2"/>
      <c r="PCH3" s="2"/>
      <c r="PCI3" s="2"/>
      <c r="PCJ3" s="2"/>
      <c r="PCK3" s="2"/>
      <c r="PCL3" s="2"/>
      <c r="PCM3" s="2"/>
      <c r="PCN3" s="2"/>
      <c r="PCO3" s="2"/>
      <c r="PCP3" s="2"/>
      <c r="PCQ3" s="2"/>
      <c r="PCR3" s="2"/>
      <c r="PCS3" s="2"/>
      <c r="PCT3" s="2"/>
      <c r="PCU3" s="2"/>
      <c r="PCV3" s="2"/>
      <c r="PCW3" s="2"/>
      <c r="PCX3" s="2"/>
      <c r="PCY3" s="2"/>
      <c r="PCZ3" s="2"/>
      <c r="PDA3" s="2"/>
      <c r="PDB3" s="2"/>
      <c r="PDC3" s="2"/>
      <c r="PDD3" s="2"/>
      <c r="PDE3" s="2"/>
      <c r="PDF3" s="2"/>
      <c r="PDG3" s="2"/>
      <c r="PDH3" s="2"/>
      <c r="PDI3" s="2"/>
      <c r="PDJ3" s="2"/>
      <c r="PDK3" s="2"/>
      <c r="PDL3" s="2"/>
      <c r="PDM3" s="2"/>
      <c r="PDN3" s="2"/>
      <c r="PDO3" s="2"/>
      <c r="PDP3" s="2"/>
      <c r="PDQ3" s="2"/>
      <c r="PDR3" s="2"/>
      <c r="PDS3" s="2"/>
      <c r="PDT3" s="2"/>
      <c r="PDU3" s="2"/>
      <c r="PDV3" s="2"/>
      <c r="PDW3" s="2"/>
      <c r="PDX3" s="2"/>
      <c r="PDY3" s="2"/>
      <c r="PDZ3" s="2"/>
      <c r="PEA3" s="2"/>
      <c r="PEB3" s="2"/>
      <c r="PEC3" s="2"/>
      <c r="PED3" s="2"/>
      <c r="PEE3" s="2"/>
      <c r="PEF3" s="2"/>
      <c r="PEG3" s="2"/>
      <c r="PEH3" s="2"/>
      <c r="PEI3" s="2"/>
      <c r="PEJ3" s="2"/>
      <c r="PEK3" s="2"/>
      <c r="PEL3" s="2"/>
      <c r="PEM3" s="2"/>
      <c r="PEN3" s="2"/>
      <c r="PEO3" s="2"/>
      <c r="PEP3" s="2"/>
      <c r="PEQ3" s="2"/>
      <c r="PER3" s="2"/>
      <c r="PES3" s="2"/>
      <c r="PET3" s="2"/>
      <c r="PEU3" s="2"/>
      <c r="PEV3" s="2"/>
      <c r="PEW3" s="2"/>
      <c r="PEX3" s="2"/>
      <c r="PEY3" s="2"/>
      <c r="PEZ3" s="2"/>
      <c r="PFA3" s="2"/>
      <c r="PFB3" s="2"/>
      <c r="PFC3" s="2"/>
      <c r="PFD3" s="2"/>
      <c r="PFE3" s="2"/>
      <c r="PFF3" s="2"/>
      <c r="PFG3" s="2"/>
      <c r="PFH3" s="2"/>
      <c r="PFI3" s="2"/>
      <c r="PFJ3" s="2"/>
      <c r="PFK3" s="2"/>
      <c r="PFL3" s="2"/>
      <c r="PFM3" s="2"/>
      <c r="PFN3" s="2"/>
      <c r="PFO3" s="2"/>
      <c r="PFP3" s="2"/>
      <c r="PFQ3" s="2"/>
      <c r="PFR3" s="2"/>
      <c r="PFS3" s="2"/>
      <c r="PFT3" s="2"/>
      <c r="PFU3" s="2"/>
      <c r="PFV3" s="2"/>
      <c r="PFW3" s="2"/>
      <c r="PFX3" s="2"/>
      <c r="PFY3" s="2"/>
      <c r="PFZ3" s="2"/>
      <c r="PGA3" s="2"/>
      <c r="PGB3" s="2"/>
      <c r="PGC3" s="2"/>
      <c r="PGD3" s="2"/>
      <c r="PGE3" s="2"/>
      <c r="PGF3" s="2"/>
      <c r="PGG3" s="2"/>
      <c r="PGH3" s="2"/>
      <c r="PGI3" s="2"/>
      <c r="PGJ3" s="2"/>
      <c r="PGK3" s="2"/>
      <c r="PGL3" s="2"/>
      <c r="PGM3" s="2"/>
      <c r="PGN3" s="2"/>
      <c r="PGO3" s="2"/>
      <c r="PGP3" s="2"/>
      <c r="PGQ3" s="2"/>
      <c r="PGR3" s="2"/>
      <c r="PGS3" s="2"/>
      <c r="PGT3" s="2"/>
      <c r="PGU3" s="2"/>
      <c r="PGV3" s="2"/>
      <c r="PGW3" s="2"/>
      <c r="PGX3" s="2"/>
      <c r="PGY3" s="2"/>
      <c r="PGZ3" s="2"/>
      <c r="PHA3" s="2"/>
      <c r="PHB3" s="2"/>
      <c r="PHC3" s="2"/>
      <c r="PHD3" s="2"/>
      <c r="PHE3" s="2"/>
      <c r="PHF3" s="2"/>
      <c r="PHG3" s="2"/>
      <c r="PHH3" s="2"/>
      <c r="PHI3" s="2"/>
      <c r="PHJ3" s="2"/>
      <c r="PHK3" s="2"/>
      <c r="PHL3" s="2"/>
      <c r="PHM3" s="2"/>
      <c r="PHN3" s="2"/>
      <c r="PHO3" s="2"/>
      <c r="PHP3" s="2"/>
      <c r="PHQ3" s="2"/>
      <c r="PHR3" s="2"/>
      <c r="PHS3" s="2"/>
      <c r="PHT3" s="2"/>
      <c r="PHU3" s="2"/>
      <c r="PHV3" s="2"/>
      <c r="PHW3" s="2"/>
      <c r="PHX3" s="2"/>
      <c r="PHY3" s="2"/>
      <c r="PHZ3" s="2"/>
      <c r="PIA3" s="2"/>
      <c r="PIB3" s="2"/>
      <c r="PIC3" s="2"/>
      <c r="PID3" s="2"/>
      <c r="PIE3" s="2"/>
      <c r="PIF3" s="2"/>
      <c r="PIG3" s="2"/>
      <c r="PIH3" s="2"/>
      <c r="PII3" s="2"/>
      <c r="PIJ3" s="2"/>
      <c r="PIK3" s="2"/>
      <c r="PIL3" s="2"/>
      <c r="PIM3" s="2"/>
      <c r="PIN3" s="2"/>
      <c r="PIO3" s="2"/>
      <c r="PIP3" s="2"/>
      <c r="PIQ3" s="2"/>
      <c r="PIR3" s="2"/>
      <c r="PIS3" s="2"/>
      <c r="PIT3" s="2"/>
      <c r="PIU3" s="2"/>
      <c r="PIV3" s="2"/>
      <c r="PIW3" s="2"/>
      <c r="PIX3" s="2"/>
      <c r="PIY3" s="2"/>
      <c r="PIZ3" s="2"/>
      <c r="PJA3" s="2"/>
      <c r="PJB3" s="2"/>
      <c r="PJC3" s="2"/>
      <c r="PJD3" s="2"/>
      <c r="PJE3" s="2"/>
      <c r="PJF3" s="2"/>
      <c r="PJG3" s="2"/>
      <c r="PJH3" s="2"/>
      <c r="PJI3" s="2"/>
      <c r="PJJ3" s="2"/>
      <c r="PJK3" s="2"/>
      <c r="PJL3" s="2"/>
      <c r="PJM3" s="2"/>
      <c r="PJN3" s="2"/>
      <c r="PJO3" s="2"/>
      <c r="PJP3" s="2"/>
      <c r="PJQ3" s="2"/>
      <c r="PJR3" s="2"/>
      <c r="PJS3" s="2"/>
      <c r="PJT3" s="2"/>
      <c r="PJU3" s="2"/>
      <c r="PJV3" s="2"/>
      <c r="PJW3" s="2"/>
      <c r="PJX3" s="2"/>
      <c r="PJY3" s="2"/>
      <c r="PJZ3" s="2"/>
      <c r="PKA3" s="2"/>
      <c r="PKB3" s="2"/>
      <c r="PKC3" s="2"/>
      <c r="PKD3" s="2"/>
      <c r="PKE3" s="2"/>
      <c r="PKF3" s="2"/>
      <c r="PKG3" s="2"/>
      <c r="PKH3" s="2"/>
      <c r="PKI3" s="2"/>
      <c r="PKJ3" s="2"/>
      <c r="PKK3" s="2"/>
      <c r="PKL3" s="2"/>
      <c r="PKM3" s="2"/>
      <c r="PKN3" s="2"/>
      <c r="PKO3" s="2"/>
      <c r="PKP3" s="2"/>
      <c r="PKQ3" s="2"/>
      <c r="PKR3" s="2"/>
      <c r="PKS3" s="2"/>
      <c r="PKT3" s="2"/>
      <c r="PKU3" s="2"/>
      <c r="PKV3" s="2"/>
      <c r="PKW3" s="2"/>
      <c r="PKX3" s="2"/>
      <c r="PKY3" s="2"/>
      <c r="PKZ3" s="2"/>
      <c r="PLA3" s="2"/>
      <c r="PLB3" s="2"/>
      <c r="PLC3" s="2"/>
      <c r="PLD3" s="2"/>
      <c r="PLE3" s="2"/>
      <c r="PLF3" s="2"/>
      <c r="PLG3" s="2"/>
      <c r="PLH3" s="2"/>
      <c r="PLI3" s="2"/>
      <c r="PLJ3" s="2"/>
      <c r="PLK3" s="2"/>
      <c r="PLL3" s="2"/>
      <c r="PLM3" s="2"/>
      <c r="PLN3" s="2"/>
      <c r="PLO3" s="2"/>
      <c r="PLP3" s="2"/>
      <c r="PLQ3" s="2"/>
      <c r="PLR3" s="2"/>
      <c r="PLS3" s="2"/>
      <c r="PLT3" s="2"/>
      <c r="PLU3" s="2"/>
      <c r="PLV3" s="2"/>
      <c r="PLW3" s="2"/>
      <c r="PLX3" s="2"/>
      <c r="PLY3" s="2"/>
      <c r="PLZ3" s="2"/>
      <c r="PMA3" s="2"/>
      <c r="PMB3" s="2"/>
      <c r="PMC3" s="2"/>
      <c r="PMD3" s="2"/>
      <c r="PME3" s="2"/>
      <c r="PMF3" s="2"/>
      <c r="PMG3" s="2"/>
      <c r="PMH3" s="2"/>
      <c r="PMI3" s="2"/>
      <c r="PMJ3" s="2"/>
      <c r="PMK3" s="2"/>
      <c r="PML3" s="2"/>
      <c r="PMM3" s="2"/>
      <c r="PMN3" s="2"/>
      <c r="PMO3" s="2"/>
      <c r="PMP3" s="2"/>
      <c r="PMQ3" s="2"/>
      <c r="PMR3" s="2"/>
      <c r="PMS3" s="2"/>
      <c r="PMT3" s="2"/>
      <c r="PMU3" s="2"/>
      <c r="PMV3" s="2"/>
      <c r="PMW3" s="2"/>
      <c r="PMX3" s="2"/>
      <c r="PMY3" s="2"/>
      <c r="PMZ3" s="2"/>
      <c r="PNA3" s="2"/>
      <c r="PNB3" s="2"/>
      <c r="PNC3" s="2"/>
      <c r="PND3" s="2"/>
      <c r="PNE3" s="2"/>
      <c r="PNF3" s="2"/>
      <c r="PNG3" s="2"/>
      <c r="PNH3" s="2"/>
      <c r="PNI3" s="2"/>
      <c r="PNJ3" s="2"/>
      <c r="PNK3" s="2"/>
      <c r="PNL3" s="2"/>
      <c r="PNM3" s="2"/>
      <c r="PNN3" s="2"/>
      <c r="PNO3" s="2"/>
      <c r="PNP3" s="2"/>
      <c r="PNQ3" s="2"/>
      <c r="PNR3" s="2"/>
      <c r="PNS3" s="2"/>
      <c r="PNT3" s="2"/>
      <c r="PNU3" s="2"/>
      <c r="PNV3" s="2"/>
      <c r="PNW3" s="2"/>
      <c r="PNX3" s="2"/>
      <c r="PNY3" s="2"/>
      <c r="PNZ3" s="2"/>
      <c r="POA3" s="2"/>
      <c r="POB3" s="2"/>
      <c r="POC3" s="2"/>
      <c r="POD3" s="2"/>
      <c r="POE3" s="2"/>
      <c r="POF3" s="2"/>
      <c r="POG3" s="2"/>
      <c r="POH3" s="2"/>
      <c r="POI3" s="2"/>
      <c r="POJ3" s="2"/>
      <c r="POK3" s="2"/>
      <c r="POL3" s="2"/>
      <c r="POM3" s="2"/>
      <c r="PON3" s="2"/>
      <c r="POO3" s="2"/>
      <c r="POP3" s="2"/>
      <c r="POQ3" s="2"/>
      <c r="POR3" s="2"/>
      <c r="POS3" s="2"/>
      <c r="POT3" s="2"/>
      <c r="POU3" s="2"/>
      <c r="POV3" s="2"/>
      <c r="POW3" s="2"/>
      <c r="POX3" s="2"/>
      <c r="POY3" s="2"/>
      <c r="POZ3" s="2"/>
      <c r="PPA3" s="2"/>
      <c r="PPB3" s="2"/>
      <c r="PPC3" s="2"/>
      <c r="PPD3" s="2"/>
      <c r="PPE3" s="2"/>
      <c r="PPF3" s="2"/>
      <c r="PPG3" s="2"/>
      <c r="PPH3" s="2"/>
      <c r="PPI3" s="2"/>
      <c r="PPJ3" s="2"/>
      <c r="PPK3" s="2"/>
      <c r="PPL3" s="2"/>
      <c r="PPM3" s="2"/>
      <c r="PPN3" s="2"/>
      <c r="PPO3" s="2"/>
      <c r="PPP3" s="2"/>
      <c r="PPQ3" s="2"/>
      <c r="PPR3" s="2"/>
      <c r="PPS3" s="2"/>
      <c r="PPT3" s="2"/>
      <c r="PPU3" s="2"/>
      <c r="PPV3" s="2"/>
      <c r="PPW3" s="2"/>
      <c r="PPX3" s="2"/>
      <c r="PPY3" s="2"/>
      <c r="PPZ3" s="2"/>
      <c r="PQA3" s="2"/>
      <c r="PQB3" s="2"/>
      <c r="PQC3" s="2"/>
      <c r="PQD3" s="2"/>
      <c r="PQE3" s="2"/>
      <c r="PQF3" s="2"/>
      <c r="PQG3" s="2"/>
      <c r="PQH3" s="2"/>
      <c r="PQI3" s="2"/>
      <c r="PQJ3" s="2"/>
      <c r="PQK3" s="2"/>
      <c r="PQL3" s="2"/>
      <c r="PQM3" s="2"/>
      <c r="PQN3" s="2"/>
      <c r="PQO3" s="2"/>
      <c r="PQP3" s="2"/>
      <c r="PQQ3" s="2"/>
      <c r="PQR3" s="2"/>
      <c r="PQS3" s="2"/>
      <c r="PQT3" s="2"/>
      <c r="PQU3" s="2"/>
      <c r="PQV3" s="2"/>
      <c r="PQW3" s="2"/>
      <c r="PQX3" s="2"/>
      <c r="PQY3" s="2"/>
      <c r="PQZ3" s="2"/>
      <c r="PRA3" s="2"/>
      <c r="PRB3" s="2"/>
      <c r="PRC3" s="2"/>
      <c r="PRD3" s="2"/>
      <c r="PRE3" s="2"/>
      <c r="PRF3" s="2"/>
      <c r="PRG3" s="2"/>
      <c r="PRH3" s="2"/>
      <c r="PRI3" s="2"/>
      <c r="PRJ3" s="2"/>
      <c r="PRK3" s="2"/>
      <c r="PRL3" s="2"/>
      <c r="PRM3" s="2"/>
      <c r="PRN3" s="2"/>
      <c r="PRO3" s="2"/>
      <c r="PRP3" s="2"/>
      <c r="PRQ3" s="2"/>
      <c r="PRR3" s="2"/>
      <c r="PRS3" s="2"/>
      <c r="PRT3" s="2"/>
      <c r="PRU3" s="2"/>
      <c r="PRV3" s="2"/>
      <c r="PRW3" s="2"/>
      <c r="PRX3" s="2"/>
      <c r="PRY3" s="2"/>
      <c r="PRZ3" s="2"/>
      <c r="PSA3" s="2"/>
      <c r="PSB3" s="2"/>
      <c r="PSC3" s="2"/>
      <c r="PSD3" s="2"/>
      <c r="PSE3" s="2"/>
      <c r="PSF3" s="2"/>
      <c r="PSG3" s="2"/>
      <c r="PSH3" s="2"/>
      <c r="PSI3" s="2"/>
      <c r="PSJ3" s="2"/>
      <c r="PSK3" s="2"/>
      <c r="PSL3" s="2"/>
      <c r="PSM3" s="2"/>
      <c r="PSN3" s="2"/>
      <c r="PSO3" s="2"/>
      <c r="PSP3" s="2"/>
      <c r="PSQ3" s="2"/>
      <c r="PSR3" s="2"/>
      <c r="PSS3" s="2"/>
      <c r="PST3" s="2"/>
      <c r="PSU3" s="2"/>
      <c r="PSV3" s="2"/>
      <c r="PSW3" s="2"/>
      <c r="PSX3" s="2"/>
      <c r="PSY3" s="2"/>
      <c r="PSZ3" s="2"/>
      <c r="PTA3" s="2"/>
      <c r="PTB3" s="2"/>
      <c r="PTC3" s="2"/>
      <c r="PTD3" s="2"/>
      <c r="PTE3" s="2"/>
      <c r="PTF3" s="2"/>
      <c r="PTG3" s="2"/>
      <c r="PTH3" s="2"/>
      <c r="PTI3" s="2"/>
      <c r="PTJ3" s="2"/>
      <c r="PTK3" s="2"/>
      <c r="PTL3" s="2"/>
      <c r="PTM3" s="2"/>
      <c r="PTN3" s="2"/>
      <c r="PTO3" s="2"/>
      <c r="PTP3" s="2"/>
      <c r="PTQ3" s="2"/>
      <c r="PTR3" s="2"/>
      <c r="PTS3" s="2"/>
      <c r="PTT3" s="2"/>
      <c r="PTU3" s="2"/>
      <c r="PTV3" s="2"/>
      <c r="PTW3" s="2"/>
      <c r="PTX3" s="2"/>
      <c r="PTY3" s="2"/>
      <c r="PTZ3" s="2"/>
      <c r="PUA3" s="2"/>
      <c r="PUB3" s="2"/>
      <c r="PUC3" s="2"/>
      <c r="PUD3" s="2"/>
      <c r="PUE3" s="2"/>
      <c r="PUF3" s="2"/>
      <c r="PUG3" s="2"/>
      <c r="PUH3" s="2"/>
      <c r="PUI3" s="2"/>
      <c r="PUJ3" s="2"/>
      <c r="PUK3" s="2"/>
      <c r="PUL3" s="2"/>
      <c r="PUM3" s="2"/>
      <c r="PUN3" s="2"/>
      <c r="PUO3" s="2"/>
      <c r="PUP3" s="2"/>
      <c r="PUQ3" s="2"/>
      <c r="PUR3" s="2"/>
      <c r="PUS3" s="2"/>
      <c r="PUT3" s="2"/>
      <c r="PUU3" s="2"/>
      <c r="PUV3" s="2"/>
      <c r="PUW3" s="2"/>
      <c r="PUX3" s="2"/>
      <c r="PUY3" s="2"/>
      <c r="PUZ3" s="2"/>
      <c r="PVA3" s="2"/>
      <c r="PVB3" s="2"/>
      <c r="PVC3" s="2"/>
      <c r="PVD3" s="2"/>
      <c r="PVE3" s="2"/>
      <c r="PVF3" s="2"/>
      <c r="PVG3" s="2"/>
      <c r="PVH3" s="2"/>
      <c r="PVI3" s="2"/>
      <c r="PVJ3" s="2"/>
      <c r="PVK3" s="2"/>
      <c r="PVL3" s="2"/>
      <c r="PVM3" s="2"/>
      <c r="PVN3" s="2"/>
      <c r="PVO3" s="2"/>
      <c r="PVP3" s="2"/>
      <c r="PVQ3" s="2"/>
      <c r="PVR3" s="2"/>
      <c r="PVS3" s="2"/>
      <c r="PVT3" s="2"/>
      <c r="PVU3" s="2"/>
      <c r="PVV3" s="2"/>
      <c r="PVW3" s="2"/>
      <c r="PVX3" s="2"/>
      <c r="PVY3" s="2"/>
      <c r="PVZ3" s="2"/>
      <c r="PWA3" s="2"/>
      <c r="PWB3" s="2"/>
      <c r="PWC3" s="2"/>
      <c r="PWD3" s="2"/>
      <c r="PWE3" s="2"/>
      <c r="PWF3" s="2"/>
      <c r="PWG3" s="2"/>
      <c r="PWH3" s="2"/>
      <c r="PWI3" s="2"/>
      <c r="PWJ3" s="2"/>
      <c r="PWK3" s="2"/>
      <c r="PWL3" s="2"/>
      <c r="PWM3" s="2"/>
      <c r="PWN3" s="2"/>
      <c r="PWO3" s="2"/>
      <c r="PWP3" s="2"/>
      <c r="PWQ3" s="2"/>
      <c r="PWR3" s="2"/>
      <c r="PWS3" s="2"/>
      <c r="PWT3" s="2"/>
      <c r="PWU3" s="2"/>
      <c r="PWV3" s="2"/>
      <c r="PWW3" s="2"/>
      <c r="PWX3" s="2"/>
      <c r="PWY3" s="2"/>
      <c r="PWZ3" s="2"/>
      <c r="PXA3" s="2"/>
      <c r="PXB3" s="2"/>
      <c r="PXC3" s="2"/>
      <c r="PXD3" s="2"/>
      <c r="PXE3" s="2"/>
      <c r="PXF3" s="2"/>
      <c r="PXG3" s="2"/>
      <c r="PXH3" s="2"/>
      <c r="PXI3" s="2"/>
      <c r="PXJ3" s="2"/>
      <c r="PXK3" s="2"/>
      <c r="PXL3" s="2"/>
      <c r="PXM3" s="2"/>
      <c r="PXN3" s="2"/>
      <c r="PXO3" s="2"/>
      <c r="PXP3" s="2"/>
      <c r="PXQ3" s="2"/>
      <c r="PXR3" s="2"/>
      <c r="PXS3" s="2"/>
      <c r="PXT3" s="2"/>
      <c r="PXU3" s="2"/>
      <c r="PXV3" s="2"/>
      <c r="PXW3" s="2"/>
      <c r="PXX3" s="2"/>
      <c r="PXY3" s="2"/>
      <c r="PXZ3" s="2"/>
      <c r="PYA3" s="2"/>
      <c r="PYB3" s="2"/>
      <c r="PYC3" s="2"/>
      <c r="PYD3" s="2"/>
      <c r="PYE3" s="2"/>
      <c r="PYF3" s="2"/>
      <c r="PYG3" s="2"/>
      <c r="PYH3" s="2"/>
      <c r="PYI3" s="2"/>
      <c r="PYJ3" s="2"/>
      <c r="PYK3" s="2"/>
      <c r="PYL3" s="2"/>
      <c r="PYM3" s="2"/>
      <c r="PYN3" s="2"/>
      <c r="PYO3" s="2"/>
      <c r="PYP3" s="2"/>
      <c r="PYQ3" s="2"/>
      <c r="PYR3" s="2"/>
      <c r="PYS3" s="2"/>
      <c r="PYT3" s="2"/>
      <c r="PYU3" s="2"/>
      <c r="PYV3" s="2"/>
      <c r="PYW3" s="2"/>
      <c r="PYX3" s="2"/>
      <c r="PYY3" s="2"/>
      <c r="PYZ3" s="2"/>
      <c r="PZA3" s="2"/>
      <c r="PZB3" s="2"/>
      <c r="PZC3" s="2"/>
      <c r="PZD3" s="2"/>
      <c r="PZE3" s="2"/>
      <c r="PZF3" s="2"/>
      <c r="PZG3" s="2"/>
      <c r="PZH3" s="2"/>
      <c r="PZI3" s="2"/>
      <c r="PZJ3" s="2"/>
      <c r="PZK3" s="2"/>
      <c r="PZL3" s="2"/>
      <c r="PZM3" s="2"/>
      <c r="PZN3" s="2"/>
      <c r="PZO3" s="2"/>
      <c r="PZP3" s="2"/>
      <c r="PZQ3" s="2"/>
      <c r="PZR3" s="2"/>
      <c r="PZS3" s="2"/>
      <c r="PZT3" s="2"/>
      <c r="PZU3" s="2"/>
      <c r="PZV3" s="2"/>
      <c r="PZW3" s="2"/>
      <c r="PZX3" s="2"/>
      <c r="PZY3" s="2"/>
      <c r="PZZ3" s="2"/>
      <c r="QAA3" s="2"/>
      <c r="QAB3" s="2"/>
      <c r="QAC3" s="2"/>
      <c r="QAD3" s="2"/>
      <c r="QAE3" s="2"/>
      <c r="QAF3" s="2"/>
      <c r="QAG3" s="2"/>
      <c r="QAH3" s="2"/>
      <c r="QAI3" s="2"/>
      <c r="QAJ3" s="2"/>
      <c r="QAK3" s="2"/>
      <c r="QAL3" s="2"/>
      <c r="QAM3" s="2"/>
      <c r="QAN3" s="2"/>
      <c r="QAO3" s="2"/>
      <c r="QAP3" s="2"/>
      <c r="QAQ3" s="2"/>
      <c r="QAR3" s="2"/>
      <c r="QAS3" s="2"/>
      <c r="QAT3" s="2"/>
      <c r="QAU3" s="2"/>
      <c r="QAV3" s="2"/>
      <c r="QAW3" s="2"/>
      <c r="QAX3" s="2"/>
      <c r="QAY3" s="2"/>
      <c r="QAZ3" s="2"/>
      <c r="QBA3" s="2"/>
      <c r="QBB3" s="2"/>
      <c r="QBC3" s="2"/>
      <c r="QBD3" s="2"/>
      <c r="QBE3" s="2"/>
      <c r="QBF3" s="2"/>
      <c r="QBG3" s="2"/>
      <c r="QBH3" s="2"/>
      <c r="QBI3" s="2"/>
      <c r="QBJ3" s="2"/>
      <c r="QBK3" s="2"/>
      <c r="QBL3" s="2"/>
      <c r="QBM3" s="2"/>
      <c r="QBN3" s="2"/>
      <c r="QBO3" s="2"/>
      <c r="QBP3" s="2"/>
      <c r="QBQ3" s="2"/>
      <c r="QBR3" s="2"/>
      <c r="QBS3" s="2"/>
      <c r="QBT3" s="2"/>
      <c r="QBU3" s="2"/>
      <c r="QBV3" s="2"/>
      <c r="QBW3" s="2"/>
      <c r="QBX3" s="2"/>
      <c r="QBY3" s="2"/>
      <c r="QBZ3" s="2"/>
      <c r="QCA3" s="2"/>
      <c r="QCB3" s="2"/>
      <c r="QCC3" s="2"/>
      <c r="QCD3" s="2"/>
      <c r="QCE3" s="2"/>
      <c r="QCF3" s="2"/>
      <c r="QCG3" s="2"/>
      <c r="QCH3" s="2"/>
      <c r="QCI3" s="2"/>
      <c r="QCJ3" s="2"/>
      <c r="QCK3" s="2"/>
      <c r="QCL3" s="2"/>
      <c r="QCM3" s="2"/>
      <c r="QCN3" s="2"/>
      <c r="QCO3" s="2"/>
      <c r="QCP3" s="2"/>
      <c r="QCQ3" s="2"/>
      <c r="QCR3" s="2"/>
      <c r="QCS3" s="2"/>
      <c r="QCT3" s="2"/>
      <c r="QCU3" s="2"/>
      <c r="QCV3" s="2"/>
      <c r="QCW3" s="2"/>
      <c r="QCX3" s="2"/>
      <c r="QCY3" s="2"/>
      <c r="QCZ3" s="2"/>
      <c r="QDA3" s="2"/>
      <c r="QDB3" s="2"/>
      <c r="QDC3" s="2"/>
      <c r="QDD3" s="2"/>
      <c r="QDE3" s="2"/>
      <c r="QDF3" s="2"/>
      <c r="QDG3" s="2"/>
      <c r="QDH3" s="2"/>
      <c r="QDI3" s="2"/>
      <c r="QDJ3" s="2"/>
      <c r="QDK3" s="2"/>
      <c r="QDL3" s="2"/>
      <c r="QDM3" s="2"/>
      <c r="QDN3" s="2"/>
      <c r="QDO3" s="2"/>
      <c r="QDP3" s="2"/>
      <c r="QDQ3" s="2"/>
      <c r="QDR3" s="2"/>
      <c r="QDS3" s="2"/>
      <c r="QDT3" s="2"/>
      <c r="QDU3" s="2"/>
      <c r="QDV3" s="2"/>
      <c r="QDW3" s="2"/>
      <c r="QDX3" s="2"/>
      <c r="QDY3" s="2"/>
      <c r="QDZ3" s="2"/>
      <c r="QEA3" s="2"/>
      <c r="QEB3" s="2"/>
      <c r="QEC3" s="2"/>
      <c r="QED3" s="2"/>
      <c r="QEE3" s="2"/>
      <c r="QEF3" s="2"/>
      <c r="QEG3" s="2"/>
      <c r="QEH3" s="2"/>
      <c r="QEI3" s="2"/>
      <c r="QEJ3" s="2"/>
      <c r="QEK3" s="2"/>
      <c r="QEL3" s="2"/>
      <c r="QEM3" s="2"/>
      <c r="QEN3" s="2"/>
      <c r="QEO3" s="2"/>
      <c r="QEP3" s="2"/>
      <c r="QEQ3" s="2"/>
      <c r="QER3" s="2"/>
      <c r="QES3" s="2"/>
      <c r="QET3" s="2"/>
      <c r="QEU3" s="2"/>
      <c r="QEV3" s="2"/>
      <c r="QEW3" s="2"/>
      <c r="QEX3" s="2"/>
      <c r="QEY3" s="2"/>
      <c r="QEZ3" s="2"/>
      <c r="QFA3" s="2"/>
      <c r="QFB3" s="2"/>
      <c r="QFC3" s="2"/>
      <c r="QFD3" s="2"/>
      <c r="QFE3" s="2"/>
      <c r="QFF3" s="2"/>
      <c r="QFG3" s="2"/>
      <c r="QFH3" s="2"/>
      <c r="QFI3" s="2"/>
      <c r="QFJ3" s="2"/>
      <c r="QFK3" s="2"/>
      <c r="QFL3" s="2"/>
      <c r="QFM3" s="2"/>
      <c r="QFN3" s="2"/>
      <c r="QFO3" s="2"/>
      <c r="QFP3" s="2"/>
      <c r="QFQ3" s="2"/>
      <c r="QFR3" s="2"/>
      <c r="QFS3" s="2"/>
      <c r="QFT3" s="2"/>
      <c r="QFU3" s="2"/>
      <c r="QFV3" s="2"/>
      <c r="QFW3" s="2"/>
      <c r="QFX3" s="2"/>
      <c r="QFY3" s="2"/>
      <c r="QFZ3" s="2"/>
      <c r="QGA3" s="2"/>
      <c r="QGB3" s="2"/>
      <c r="QGC3" s="2"/>
      <c r="QGD3" s="2"/>
      <c r="QGE3" s="2"/>
      <c r="QGF3" s="2"/>
      <c r="QGG3" s="2"/>
      <c r="QGH3" s="2"/>
      <c r="QGI3" s="2"/>
      <c r="QGJ3" s="2"/>
      <c r="QGK3" s="2"/>
      <c r="QGL3" s="2"/>
      <c r="QGM3" s="2"/>
      <c r="QGN3" s="2"/>
      <c r="QGO3" s="2"/>
      <c r="QGP3" s="2"/>
      <c r="QGQ3" s="2"/>
      <c r="QGR3" s="2"/>
      <c r="QGS3" s="2"/>
      <c r="QGT3" s="2"/>
      <c r="QGU3" s="2"/>
      <c r="QGV3" s="2"/>
      <c r="QGW3" s="2"/>
      <c r="QGX3" s="2"/>
      <c r="QGY3" s="2"/>
      <c r="QGZ3" s="2"/>
      <c r="QHA3" s="2"/>
      <c r="QHB3" s="2"/>
      <c r="QHC3" s="2"/>
      <c r="QHD3" s="2"/>
      <c r="QHE3" s="2"/>
      <c r="QHF3" s="2"/>
      <c r="QHG3" s="2"/>
      <c r="QHH3" s="2"/>
      <c r="QHI3" s="2"/>
      <c r="QHJ3" s="2"/>
      <c r="QHK3" s="2"/>
      <c r="QHL3" s="2"/>
      <c r="QHM3" s="2"/>
      <c r="QHN3" s="2"/>
      <c r="QHO3" s="2"/>
      <c r="QHP3" s="2"/>
      <c r="QHQ3" s="2"/>
      <c r="QHR3" s="2"/>
      <c r="QHS3" s="2"/>
      <c r="QHT3" s="2"/>
      <c r="QHU3" s="2"/>
      <c r="QHV3" s="2"/>
      <c r="QHW3" s="2"/>
      <c r="QHX3" s="2"/>
      <c r="QHY3" s="2"/>
      <c r="QHZ3" s="2"/>
      <c r="QIA3" s="2"/>
      <c r="QIB3" s="2"/>
      <c r="QIC3" s="2"/>
      <c r="QID3" s="2"/>
      <c r="QIE3" s="2"/>
      <c r="QIF3" s="2"/>
      <c r="QIG3" s="2"/>
      <c r="QIH3" s="2"/>
      <c r="QII3" s="2"/>
      <c r="QIJ3" s="2"/>
      <c r="QIK3" s="2"/>
      <c r="QIL3" s="2"/>
      <c r="QIM3" s="2"/>
      <c r="QIN3" s="2"/>
      <c r="QIO3" s="2"/>
      <c r="QIP3" s="2"/>
      <c r="QIQ3" s="2"/>
      <c r="QIR3" s="2"/>
      <c r="QIS3" s="2"/>
      <c r="QIT3" s="2"/>
      <c r="QIU3" s="2"/>
      <c r="QIV3" s="2"/>
      <c r="QIW3" s="2"/>
      <c r="QIX3" s="2"/>
      <c r="QIY3" s="2"/>
      <c r="QIZ3" s="2"/>
      <c r="QJA3" s="2"/>
      <c r="QJB3" s="2"/>
      <c r="QJC3" s="2"/>
      <c r="QJD3" s="2"/>
      <c r="QJE3" s="2"/>
      <c r="QJF3" s="2"/>
      <c r="QJG3" s="2"/>
      <c r="QJH3" s="2"/>
      <c r="QJI3" s="2"/>
      <c r="QJJ3" s="2"/>
      <c r="QJK3" s="2"/>
      <c r="QJL3" s="2"/>
      <c r="QJM3" s="2"/>
      <c r="QJN3" s="2"/>
      <c r="QJO3" s="2"/>
      <c r="QJP3" s="2"/>
      <c r="QJQ3" s="2"/>
      <c r="QJR3" s="2"/>
      <c r="QJS3" s="2"/>
      <c r="QJT3" s="2"/>
      <c r="QJU3" s="2"/>
      <c r="QJV3" s="2"/>
      <c r="QJW3" s="2"/>
      <c r="QJX3" s="2"/>
      <c r="QJY3" s="2"/>
      <c r="QJZ3" s="2"/>
      <c r="QKA3" s="2"/>
      <c r="QKB3" s="2"/>
      <c r="QKC3" s="2"/>
      <c r="QKD3" s="2"/>
      <c r="QKE3" s="2"/>
      <c r="QKF3" s="2"/>
      <c r="QKG3" s="2"/>
      <c r="QKH3" s="2"/>
      <c r="QKI3" s="2"/>
      <c r="QKJ3" s="2"/>
      <c r="QKK3" s="2"/>
      <c r="QKL3" s="2"/>
      <c r="QKM3" s="2"/>
      <c r="QKN3" s="2"/>
      <c r="QKO3" s="2"/>
      <c r="QKP3" s="2"/>
      <c r="QKQ3" s="2"/>
      <c r="QKR3" s="2"/>
      <c r="QKS3" s="2"/>
      <c r="QKT3" s="2"/>
      <c r="QKU3" s="2"/>
      <c r="QKV3" s="2"/>
      <c r="QKW3" s="2"/>
      <c r="QKX3" s="2"/>
      <c r="QKY3" s="2"/>
      <c r="QKZ3" s="2"/>
      <c r="QLA3" s="2"/>
      <c r="QLB3" s="2"/>
      <c r="QLC3" s="2"/>
      <c r="QLD3" s="2"/>
      <c r="QLE3" s="2"/>
      <c r="QLF3" s="2"/>
      <c r="QLG3" s="2"/>
      <c r="QLH3" s="2"/>
      <c r="QLI3" s="2"/>
      <c r="QLJ3" s="2"/>
      <c r="QLK3" s="2"/>
      <c r="QLL3" s="2"/>
      <c r="QLM3" s="2"/>
      <c r="QLN3" s="2"/>
      <c r="QLO3" s="2"/>
      <c r="QLP3" s="2"/>
      <c r="QLQ3" s="2"/>
      <c r="QLR3" s="2"/>
      <c r="QLS3" s="2"/>
      <c r="QLT3" s="2"/>
      <c r="QLU3" s="2"/>
      <c r="QLV3" s="2"/>
      <c r="QLW3" s="2"/>
      <c r="QLX3" s="2"/>
      <c r="QLY3" s="2"/>
      <c r="QLZ3" s="2"/>
      <c r="QMA3" s="2"/>
      <c r="QMB3" s="2"/>
      <c r="QMC3" s="2"/>
      <c r="QMD3" s="2"/>
      <c r="QME3" s="2"/>
      <c r="QMF3" s="2"/>
      <c r="QMG3" s="2"/>
      <c r="QMH3" s="2"/>
      <c r="QMI3" s="2"/>
      <c r="QMJ3" s="2"/>
      <c r="QMK3" s="2"/>
      <c r="QML3" s="2"/>
      <c r="QMM3" s="2"/>
      <c r="QMN3" s="2"/>
      <c r="QMO3" s="2"/>
      <c r="QMP3" s="2"/>
      <c r="QMQ3" s="2"/>
      <c r="QMR3" s="2"/>
      <c r="QMS3" s="2"/>
      <c r="QMT3" s="2"/>
      <c r="QMU3" s="2"/>
      <c r="QMV3" s="2"/>
      <c r="QMW3" s="2"/>
      <c r="QMX3" s="2"/>
      <c r="QMY3" s="2"/>
      <c r="QMZ3" s="2"/>
      <c r="QNA3" s="2"/>
      <c r="QNB3" s="2"/>
      <c r="QNC3" s="2"/>
      <c r="QND3" s="2"/>
      <c r="QNE3" s="2"/>
      <c r="QNF3" s="2"/>
      <c r="QNG3" s="2"/>
      <c r="QNH3" s="2"/>
      <c r="QNI3" s="2"/>
      <c r="QNJ3" s="2"/>
      <c r="QNK3" s="2"/>
      <c r="QNL3" s="2"/>
      <c r="QNM3" s="2"/>
      <c r="QNN3" s="2"/>
      <c r="QNO3" s="2"/>
      <c r="QNP3" s="2"/>
      <c r="QNQ3" s="2"/>
      <c r="QNR3" s="2"/>
      <c r="QNS3" s="2"/>
      <c r="QNT3" s="2"/>
      <c r="QNU3" s="2"/>
      <c r="QNV3" s="2"/>
      <c r="QNW3" s="2"/>
      <c r="QNX3" s="2"/>
      <c r="QNY3" s="2"/>
      <c r="QNZ3" s="2"/>
      <c r="QOA3" s="2"/>
      <c r="QOB3" s="2"/>
      <c r="QOC3" s="2"/>
      <c r="QOD3" s="2"/>
      <c r="QOE3" s="2"/>
      <c r="QOF3" s="2"/>
      <c r="QOG3" s="2"/>
      <c r="QOH3" s="2"/>
      <c r="QOI3" s="2"/>
      <c r="QOJ3" s="2"/>
      <c r="QOK3" s="2"/>
      <c r="QOL3" s="2"/>
      <c r="QOM3" s="2"/>
      <c r="QON3" s="2"/>
      <c r="QOO3" s="2"/>
      <c r="QOP3" s="2"/>
      <c r="QOQ3" s="2"/>
      <c r="QOR3" s="2"/>
      <c r="QOS3" s="2"/>
      <c r="QOT3" s="2"/>
      <c r="QOU3" s="2"/>
      <c r="QOV3" s="2"/>
      <c r="QOW3" s="2"/>
      <c r="QOX3" s="2"/>
      <c r="QOY3" s="2"/>
      <c r="QOZ3" s="2"/>
      <c r="QPA3" s="2"/>
      <c r="QPB3" s="2"/>
      <c r="QPC3" s="2"/>
      <c r="QPD3" s="2"/>
      <c r="QPE3" s="2"/>
      <c r="QPF3" s="2"/>
      <c r="QPG3" s="2"/>
      <c r="QPH3" s="2"/>
      <c r="QPI3" s="2"/>
      <c r="QPJ3" s="2"/>
      <c r="QPK3" s="2"/>
      <c r="QPL3" s="2"/>
      <c r="QPM3" s="2"/>
      <c r="QPN3" s="2"/>
      <c r="QPO3" s="2"/>
      <c r="QPP3" s="2"/>
      <c r="QPQ3" s="2"/>
      <c r="QPR3" s="2"/>
      <c r="QPS3" s="2"/>
      <c r="QPT3" s="2"/>
      <c r="QPU3" s="2"/>
      <c r="QPV3" s="2"/>
      <c r="QPW3" s="2"/>
      <c r="QPX3" s="2"/>
      <c r="QPY3" s="2"/>
      <c r="QPZ3" s="2"/>
      <c r="QQA3" s="2"/>
      <c r="QQB3" s="2"/>
      <c r="QQC3" s="2"/>
      <c r="QQD3" s="2"/>
      <c r="QQE3" s="2"/>
      <c r="QQF3" s="2"/>
      <c r="QQG3" s="2"/>
      <c r="QQH3" s="2"/>
      <c r="QQI3" s="2"/>
      <c r="QQJ3" s="2"/>
      <c r="QQK3" s="2"/>
      <c r="QQL3" s="2"/>
      <c r="QQM3" s="2"/>
      <c r="QQN3" s="2"/>
      <c r="QQO3" s="2"/>
      <c r="QQP3" s="2"/>
      <c r="QQQ3" s="2"/>
      <c r="QQR3" s="2"/>
      <c r="QQS3" s="2"/>
      <c r="QQT3" s="2"/>
      <c r="QQU3" s="2"/>
      <c r="QQV3" s="2"/>
      <c r="QQW3" s="2"/>
      <c r="QQX3" s="2"/>
      <c r="QQY3" s="2"/>
      <c r="QQZ3" s="2"/>
      <c r="QRA3" s="2"/>
      <c r="QRB3" s="2"/>
      <c r="QRC3" s="2"/>
      <c r="QRD3" s="2"/>
      <c r="QRE3" s="2"/>
      <c r="QRF3" s="2"/>
      <c r="QRG3" s="2"/>
      <c r="QRH3" s="2"/>
      <c r="QRI3" s="2"/>
      <c r="QRJ3" s="2"/>
      <c r="QRK3" s="2"/>
      <c r="QRL3" s="2"/>
      <c r="QRM3" s="2"/>
      <c r="QRN3" s="2"/>
      <c r="QRO3" s="2"/>
      <c r="QRP3" s="2"/>
      <c r="QRQ3" s="2"/>
      <c r="QRR3" s="2"/>
      <c r="QRS3" s="2"/>
      <c r="QRT3" s="2"/>
      <c r="QRU3" s="2"/>
      <c r="QRV3" s="2"/>
      <c r="QRW3" s="2"/>
      <c r="QRX3" s="2"/>
      <c r="QRY3" s="2"/>
      <c r="QRZ3" s="2"/>
      <c r="QSA3" s="2"/>
      <c r="QSB3" s="2"/>
      <c r="QSC3" s="2"/>
      <c r="QSD3" s="2"/>
      <c r="QSE3" s="2"/>
      <c r="QSF3" s="2"/>
      <c r="QSG3" s="2"/>
      <c r="QSH3" s="2"/>
      <c r="QSI3" s="2"/>
      <c r="QSJ3" s="2"/>
      <c r="QSK3" s="2"/>
      <c r="QSL3" s="2"/>
      <c r="QSM3" s="2"/>
      <c r="QSN3" s="2"/>
      <c r="QSO3" s="2"/>
      <c r="QSP3" s="2"/>
      <c r="QSQ3" s="2"/>
      <c r="QSR3" s="2"/>
      <c r="QSS3" s="2"/>
      <c r="QST3" s="2"/>
      <c r="QSU3" s="2"/>
      <c r="QSV3" s="2"/>
      <c r="QSW3" s="2"/>
      <c r="QSX3" s="2"/>
      <c r="QSY3" s="2"/>
      <c r="QSZ3" s="2"/>
      <c r="QTA3" s="2"/>
      <c r="QTB3" s="2"/>
      <c r="QTC3" s="2"/>
      <c r="QTD3" s="2"/>
      <c r="QTE3" s="2"/>
      <c r="QTF3" s="2"/>
      <c r="QTG3" s="2"/>
      <c r="QTH3" s="2"/>
      <c r="QTI3" s="2"/>
      <c r="QTJ3" s="2"/>
      <c r="QTK3" s="2"/>
      <c r="QTL3" s="2"/>
      <c r="QTM3" s="2"/>
      <c r="QTN3" s="2"/>
      <c r="QTO3" s="2"/>
      <c r="QTP3" s="2"/>
      <c r="QTQ3" s="2"/>
      <c r="QTR3" s="2"/>
      <c r="QTS3" s="2"/>
      <c r="QTT3" s="2"/>
      <c r="QTU3" s="2"/>
      <c r="QTV3" s="2"/>
      <c r="QTW3" s="2"/>
      <c r="QTX3" s="2"/>
      <c r="QTY3" s="2"/>
      <c r="QTZ3" s="2"/>
      <c r="QUA3" s="2"/>
      <c r="QUB3" s="2"/>
      <c r="QUC3" s="2"/>
      <c r="QUD3" s="2"/>
      <c r="QUE3" s="2"/>
      <c r="QUF3" s="2"/>
      <c r="QUG3" s="2"/>
      <c r="QUH3" s="2"/>
      <c r="QUI3" s="2"/>
      <c r="QUJ3" s="2"/>
      <c r="QUK3" s="2"/>
      <c r="QUL3" s="2"/>
      <c r="QUM3" s="2"/>
      <c r="QUN3" s="2"/>
      <c r="QUO3" s="2"/>
      <c r="QUP3" s="2"/>
      <c r="QUQ3" s="2"/>
      <c r="QUR3" s="2"/>
      <c r="QUS3" s="2"/>
      <c r="QUT3" s="2"/>
      <c r="QUU3" s="2"/>
      <c r="QUV3" s="2"/>
      <c r="QUW3" s="2"/>
      <c r="QUX3" s="2"/>
      <c r="QUY3" s="2"/>
      <c r="QUZ3" s="2"/>
      <c r="QVA3" s="2"/>
      <c r="QVB3" s="2"/>
      <c r="QVC3" s="2"/>
      <c r="QVD3" s="2"/>
      <c r="QVE3" s="2"/>
      <c r="QVF3" s="2"/>
      <c r="QVG3" s="2"/>
      <c r="QVH3" s="2"/>
      <c r="QVI3" s="2"/>
      <c r="QVJ3" s="2"/>
      <c r="QVK3" s="2"/>
      <c r="QVL3" s="2"/>
      <c r="QVM3" s="2"/>
      <c r="QVN3" s="2"/>
      <c r="QVO3" s="2"/>
      <c r="QVP3" s="2"/>
      <c r="QVQ3" s="2"/>
      <c r="QVR3" s="2"/>
      <c r="QVS3" s="2"/>
      <c r="QVT3" s="2"/>
      <c r="QVU3" s="2"/>
      <c r="QVV3" s="2"/>
      <c r="QVW3" s="2"/>
      <c r="QVX3" s="2"/>
      <c r="QVY3" s="2"/>
      <c r="QVZ3" s="2"/>
      <c r="QWA3" s="2"/>
      <c r="QWB3" s="2"/>
      <c r="QWC3" s="2"/>
      <c r="QWD3" s="2"/>
      <c r="QWE3" s="2"/>
      <c r="QWF3" s="2"/>
      <c r="QWG3" s="2"/>
      <c r="QWH3" s="2"/>
      <c r="QWI3" s="2"/>
      <c r="QWJ3" s="2"/>
      <c r="QWK3" s="2"/>
      <c r="QWL3" s="2"/>
      <c r="QWM3" s="2"/>
      <c r="QWN3" s="2"/>
      <c r="QWO3" s="2"/>
      <c r="QWP3" s="2"/>
      <c r="QWQ3" s="2"/>
      <c r="QWR3" s="2"/>
      <c r="QWS3" s="2"/>
      <c r="QWT3" s="2"/>
      <c r="QWU3" s="2"/>
      <c r="QWV3" s="2"/>
      <c r="QWW3" s="2"/>
      <c r="QWX3" s="2"/>
      <c r="QWY3" s="2"/>
      <c r="QWZ3" s="2"/>
      <c r="QXA3" s="2"/>
      <c r="QXB3" s="2"/>
      <c r="QXC3" s="2"/>
      <c r="QXD3" s="2"/>
      <c r="QXE3" s="2"/>
      <c r="QXF3" s="2"/>
      <c r="QXG3" s="2"/>
      <c r="QXH3" s="2"/>
      <c r="QXI3" s="2"/>
      <c r="QXJ3" s="2"/>
      <c r="QXK3" s="2"/>
      <c r="QXL3" s="2"/>
      <c r="QXM3" s="2"/>
      <c r="QXN3" s="2"/>
      <c r="QXO3" s="2"/>
      <c r="QXP3" s="2"/>
      <c r="QXQ3" s="2"/>
      <c r="QXR3" s="2"/>
      <c r="QXS3" s="2"/>
      <c r="QXT3" s="2"/>
      <c r="QXU3" s="2"/>
      <c r="QXV3" s="2"/>
      <c r="QXW3" s="2"/>
      <c r="QXX3" s="2"/>
      <c r="QXY3" s="2"/>
      <c r="QXZ3" s="2"/>
      <c r="QYA3" s="2"/>
      <c r="QYB3" s="2"/>
      <c r="QYC3" s="2"/>
      <c r="QYD3" s="2"/>
      <c r="QYE3" s="2"/>
      <c r="QYF3" s="2"/>
      <c r="QYG3" s="2"/>
      <c r="QYH3" s="2"/>
      <c r="QYI3" s="2"/>
      <c r="QYJ3" s="2"/>
      <c r="QYK3" s="2"/>
      <c r="QYL3" s="2"/>
      <c r="QYM3" s="2"/>
      <c r="QYN3" s="2"/>
      <c r="QYO3" s="2"/>
      <c r="QYP3" s="2"/>
      <c r="QYQ3" s="2"/>
      <c r="QYR3" s="2"/>
      <c r="QYS3" s="2"/>
      <c r="QYT3" s="2"/>
      <c r="QYU3" s="2"/>
      <c r="QYV3" s="2"/>
      <c r="QYW3" s="2"/>
      <c r="QYX3" s="2"/>
      <c r="QYY3" s="2"/>
      <c r="QYZ3" s="2"/>
      <c r="QZA3" s="2"/>
      <c r="QZB3" s="2"/>
      <c r="QZC3" s="2"/>
      <c r="QZD3" s="2"/>
      <c r="QZE3" s="2"/>
      <c r="QZF3" s="2"/>
      <c r="QZG3" s="2"/>
      <c r="QZH3" s="2"/>
      <c r="QZI3" s="2"/>
      <c r="QZJ3" s="2"/>
      <c r="QZK3" s="2"/>
      <c r="QZL3" s="2"/>
      <c r="QZM3" s="2"/>
      <c r="QZN3" s="2"/>
      <c r="QZO3" s="2"/>
      <c r="QZP3" s="2"/>
      <c r="QZQ3" s="2"/>
      <c r="QZR3" s="2"/>
      <c r="QZS3" s="2"/>
      <c r="QZT3" s="2"/>
      <c r="QZU3" s="2"/>
      <c r="QZV3" s="2"/>
      <c r="QZW3" s="2"/>
      <c r="QZX3" s="2"/>
      <c r="QZY3" s="2"/>
      <c r="QZZ3" s="2"/>
      <c r="RAA3" s="2"/>
      <c r="RAB3" s="2"/>
      <c r="RAC3" s="2"/>
      <c r="RAD3" s="2"/>
      <c r="RAE3" s="2"/>
      <c r="RAF3" s="2"/>
      <c r="RAG3" s="2"/>
      <c r="RAH3" s="2"/>
      <c r="RAI3" s="2"/>
      <c r="RAJ3" s="2"/>
      <c r="RAK3" s="2"/>
      <c r="RAL3" s="2"/>
      <c r="RAM3" s="2"/>
      <c r="RAN3" s="2"/>
      <c r="RAO3" s="2"/>
      <c r="RAP3" s="2"/>
      <c r="RAQ3" s="2"/>
      <c r="RAR3" s="2"/>
      <c r="RAS3" s="2"/>
      <c r="RAT3" s="2"/>
      <c r="RAU3" s="2"/>
      <c r="RAV3" s="2"/>
      <c r="RAW3" s="2"/>
      <c r="RAX3" s="2"/>
      <c r="RAY3" s="2"/>
      <c r="RAZ3" s="2"/>
      <c r="RBA3" s="2"/>
      <c r="RBB3" s="2"/>
      <c r="RBC3" s="2"/>
      <c r="RBD3" s="2"/>
      <c r="RBE3" s="2"/>
      <c r="RBF3" s="2"/>
      <c r="RBG3" s="2"/>
      <c r="RBH3" s="2"/>
      <c r="RBI3" s="2"/>
      <c r="RBJ3" s="2"/>
      <c r="RBK3" s="2"/>
      <c r="RBL3" s="2"/>
      <c r="RBM3" s="2"/>
      <c r="RBN3" s="2"/>
      <c r="RBO3" s="2"/>
      <c r="RBP3" s="2"/>
      <c r="RBQ3" s="2"/>
      <c r="RBR3" s="2"/>
      <c r="RBS3" s="2"/>
      <c r="RBT3" s="2"/>
      <c r="RBU3" s="2"/>
      <c r="RBV3" s="2"/>
      <c r="RBW3" s="2"/>
      <c r="RBX3" s="2"/>
      <c r="RBY3" s="2"/>
      <c r="RBZ3" s="2"/>
      <c r="RCA3" s="2"/>
      <c r="RCB3" s="2"/>
      <c r="RCC3" s="2"/>
      <c r="RCD3" s="2"/>
      <c r="RCE3" s="2"/>
      <c r="RCF3" s="2"/>
      <c r="RCG3" s="2"/>
      <c r="RCH3" s="2"/>
      <c r="RCI3" s="2"/>
      <c r="RCJ3" s="2"/>
      <c r="RCK3" s="2"/>
      <c r="RCL3" s="2"/>
      <c r="RCM3" s="2"/>
      <c r="RCN3" s="2"/>
      <c r="RCO3" s="2"/>
      <c r="RCP3" s="2"/>
      <c r="RCQ3" s="2"/>
      <c r="RCR3" s="2"/>
      <c r="RCS3" s="2"/>
      <c r="RCT3" s="2"/>
      <c r="RCU3" s="2"/>
      <c r="RCV3" s="2"/>
      <c r="RCW3" s="2"/>
      <c r="RCX3" s="2"/>
      <c r="RCY3" s="2"/>
      <c r="RCZ3" s="2"/>
      <c r="RDA3" s="2"/>
      <c r="RDB3" s="2"/>
      <c r="RDC3" s="2"/>
      <c r="RDD3" s="2"/>
      <c r="RDE3" s="2"/>
      <c r="RDF3" s="2"/>
      <c r="RDG3" s="2"/>
      <c r="RDH3" s="2"/>
      <c r="RDI3" s="2"/>
      <c r="RDJ3" s="2"/>
      <c r="RDK3" s="2"/>
      <c r="RDL3" s="2"/>
      <c r="RDM3" s="2"/>
      <c r="RDN3" s="2"/>
      <c r="RDO3" s="2"/>
      <c r="RDP3" s="2"/>
      <c r="RDQ3" s="2"/>
      <c r="RDR3" s="2"/>
      <c r="RDS3" s="2"/>
      <c r="RDT3" s="2"/>
      <c r="RDU3" s="2"/>
      <c r="RDV3" s="2"/>
      <c r="RDW3" s="2"/>
      <c r="RDX3" s="2"/>
      <c r="RDY3" s="2"/>
      <c r="RDZ3" s="2"/>
      <c r="REA3" s="2"/>
      <c r="REB3" s="2"/>
      <c r="REC3" s="2"/>
      <c r="RED3" s="2"/>
      <c r="REE3" s="2"/>
      <c r="REF3" s="2"/>
      <c r="REG3" s="2"/>
      <c r="REH3" s="2"/>
      <c r="REI3" s="2"/>
      <c r="REJ3" s="2"/>
      <c r="REK3" s="2"/>
      <c r="REL3" s="2"/>
      <c r="REM3" s="2"/>
      <c r="REN3" s="2"/>
      <c r="REO3" s="2"/>
      <c r="REP3" s="2"/>
      <c r="REQ3" s="2"/>
      <c r="RER3" s="2"/>
      <c r="RES3" s="2"/>
      <c r="RET3" s="2"/>
      <c r="REU3" s="2"/>
      <c r="REV3" s="2"/>
      <c r="REW3" s="2"/>
      <c r="REX3" s="2"/>
      <c r="REY3" s="2"/>
      <c r="REZ3" s="2"/>
      <c r="RFA3" s="2"/>
      <c r="RFB3" s="2"/>
      <c r="RFC3" s="2"/>
      <c r="RFD3" s="2"/>
      <c r="RFE3" s="2"/>
      <c r="RFF3" s="2"/>
      <c r="RFG3" s="2"/>
      <c r="RFH3" s="2"/>
      <c r="RFI3" s="2"/>
      <c r="RFJ3" s="2"/>
      <c r="RFK3" s="2"/>
      <c r="RFL3" s="2"/>
      <c r="RFM3" s="2"/>
      <c r="RFN3" s="2"/>
      <c r="RFO3" s="2"/>
      <c r="RFP3" s="2"/>
      <c r="RFQ3" s="2"/>
      <c r="RFR3" s="2"/>
      <c r="RFS3" s="2"/>
      <c r="RFT3" s="2"/>
      <c r="RFU3" s="2"/>
      <c r="RFV3" s="2"/>
      <c r="RFW3" s="2"/>
      <c r="RFX3" s="2"/>
      <c r="RFY3" s="2"/>
      <c r="RFZ3" s="2"/>
      <c r="RGA3" s="2"/>
      <c r="RGB3" s="2"/>
      <c r="RGC3" s="2"/>
      <c r="RGD3" s="2"/>
      <c r="RGE3" s="2"/>
      <c r="RGF3" s="2"/>
      <c r="RGG3" s="2"/>
      <c r="RGH3" s="2"/>
      <c r="RGI3" s="2"/>
      <c r="RGJ3" s="2"/>
      <c r="RGK3" s="2"/>
      <c r="RGL3" s="2"/>
      <c r="RGM3" s="2"/>
      <c r="RGN3" s="2"/>
      <c r="RGO3" s="2"/>
      <c r="RGP3" s="2"/>
      <c r="RGQ3" s="2"/>
      <c r="RGR3" s="2"/>
      <c r="RGS3" s="2"/>
      <c r="RGT3" s="2"/>
      <c r="RGU3" s="2"/>
      <c r="RGV3" s="2"/>
      <c r="RGW3" s="2"/>
      <c r="RGX3" s="2"/>
      <c r="RGY3" s="2"/>
      <c r="RGZ3" s="2"/>
      <c r="RHA3" s="2"/>
      <c r="RHB3" s="2"/>
      <c r="RHC3" s="2"/>
      <c r="RHD3" s="2"/>
      <c r="RHE3" s="2"/>
      <c r="RHF3" s="2"/>
      <c r="RHG3" s="2"/>
      <c r="RHH3" s="2"/>
      <c r="RHI3" s="2"/>
      <c r="RHJ3" s="2"/>
      <c r="RHK3" s="2"/>
      <c r="RHL3" s="2"/>
      <c r="RHM3" s="2"/>
      <c r="RHN3" s="2"/>
      <c r="RHO3" s="2"/>
      <c r="RHP3" s="2"/>
      <c r="RHQ3" s="2"/>
      <c r="RHR3" s="2"/>
      <c r="RHS3" s="2"/>
      <c r="RHT3" s="2"/>
      <c r="RHU3" s="2"/>
      <c r="RHV3" s="2"/>
      <c r="RHW3" s="2"/>
      <c r="RHX3" s="2"/>
      <c r="RHY3" s="2"/>
      <c r="RHZ3" s="2"/>
      <c r="RIA3" s="2"/>
      <c r="RIB3" s="2"/>
      <c r="RIC3" s="2"/>
      <c r="RID3" s="2"/>
      <c r="RIE3" s="2"/>
      <c r="RIF3" s="2"/>
      <c r="RIG3" s="2"/>
      <c r="RIH3" s="2"/>
      <c r="RII3" s="2"/>
      <c r="RIJ3" s="2"/>
      <c r="RIK3" s="2"/>
      <c r="RIL3" s="2"/>
      <c r="RIM3" s="2"/>
      <c r="RIN3" s="2"/>
      <c r="RIO3" s="2"/>
      <c r="RIP3" s="2"/>
      <c r="RIQ3" s="2"/>
      <c r="RIR3" s="2"/>
      <c r="RIS3" s="2"/>
      <c r="RIT3" s="2"/>
      <c r="RIU3" s="2"/>
      <c r="RIV3" s="2"/>
      <c r="RIW3" s="2"/>
      <c r="RIX3" s="2"/>
      <c r="RIY3" s="2"/>
      <c r="RIZ3" s="2"/>
      <c r="RJA3" s="2"/>
      <c r="RJB3" s="2"/>
      <c r="RJC3" s="2"/>
      <c r="RJD3" s="2"/>
      <c r="RJE3" s="2"/>
      <c r="RJF3" s="2"/>
      <c r="RJG3" s="2"/>
      <c r="RJH3" s="2"/>
      <c r="RJI3" s="2"/>
      <c r="RJJ3" s="2"/>
      <c r="RJK3" s="2"/>
      <c r="RJL3" s="2"/>
      <c r="RJM3" s="2"/>
      <c r="RJN3" s="2"/>
      <c r="RJO3" s="2"/>
      <c r="RJP3" s="2"/>
      <c r="RJQ3" s="2"/>
      <c r="RJR3" s="2"/>
      <c r="RJS3" s="2"/>
      <c r="RJT3" s="2"/>
      <c r="RJU3" s="2"/>
      <c r="RJV3" s="2"/>
      <c r="RJW3" s="2"/>
      <c r="RJX3" s="2"/>
      <c r="RJY3" s="2"/>
      <c r="RJZ3" s="2"/>
      <c r="RKA3" s="2"/>
      <c r="RKB3" s="2"/>
      <c r="RKC3" s="2"/>
      <c r="RKD3" s="2"/>
      <c r="RKE3" s="2"/>
      <c r="RKF3" s="2"/>
      <c r="RKG3" s="2"/>
      <c r="RKH3" s="2"/>
      <c r="RKI3" s="2"/>
      <c r="RKJ3" s="2"/>
      <c r="RKK3" s="2"/>
      <c r="RKL3" s="2"/>
      <c r="RKM3" s="2"/>
      <c r="RKN3" s="2"/>
      <c r="RKO3" s="2"/>
      <c r="RKP3" s="2"/>
      <c r="RKQ3" s="2"/>
      <c r="RKR3" s="2"/>
      <c r="RKS3" s="2"/>
      <c r="RKT3" s="2"/>
      <c r="RKU3" s="2"/>
      <c r="RKV3" s="2"/>
      <c r="RKW3" s="2"/>
      <c r="RKX3" s="2"/>
      <c r="RKY3" s="2"/>
      <c r="RKZ3" s="2"/>
      <c r="RLA3" s="2"/>
      <c r="RLB3" s="2"/>
      <c r="RLC3" s="2"/>
      <c r="RLD3" s="2"/>
      <c r="RLE3" s="2"/>
      <c r="RLF3" s="2"/>
      <c r="RLG3" s="2"/>
      <c r="RLH3" s="2"/>
      <c r="RLI3" s="2"/>
      <c r="RLJ3" s="2"/>
      <c r="RLK3" s="2"/>
      <c r="RLL3" s="2"/>
      <c r="RLM3" s="2"/>
      <c r="RLN3" s="2"/>
      <c r="RLO3" s="2"/>
      <c r="RLP3" s="2"/>
      <c r="RLQ3" s="2"/>
      <c r="RLR3" s="2"/>
      <c r="RLS3" s="2"/>
      <c r="RLT3" s="2"/>
      <c r="RLU3" s="2"/>
      <c r="RLV3" s="2"/>
      <c r="RLW3" s="2"/>
      <c r="RLX3" s="2"/>
      <c r="RLY3" s="2"/>
      <c r="RLZ3" s="2"/>
      <c r="RMA3" s="2"/>
      <c r="RMB3" s="2"/>
      <c r="RMC3" s="2"/>
      <c r="RMD3" s="2"/>
      <c r="RME3" s="2"/>
      <c r="RMF3" s="2"/>
      <c r="RMG3" s="2"/>
      <c r="RMH3" s="2"/>
      <c r="RMI3" s="2"/>
      <c r="RMJ3" s="2"/>
      <c r="RMK3" s="2"/>
      <c r="RML3" s="2"/>
      <c r="RMM3" s="2"/>
      <c r="RMN3" s="2"/>
      <c r="RMO3" s="2"/>
      <c r="RMP3" s="2"/>
      <c r="RMQ3" s="2"/>
      <c r="RMR3" s="2"/>
      <c r="RMS3" s="2"/>
      <c r="RMT3" s="2"/>
      <c r="RMU3" s="2"/>
      <c r="RMV3" s="2"/>
      <c r="RMW3" s="2"/>
      <c r="RMX3" s="2"/>
      <c r="RMY3" s="2"/>
      <c r="RMZ3" s="2"/>
      <c r="RNA3" s="2"/>
      <c r="RNB3" s="2"/>
      <c r="RNC3" s="2"/>
      <c r="RND3" s="2"/>
      <c r="RNE3" s="2"/>
      <c r="RNF3" s="2"/>
      <c r="RNG3" s="2"/>
      <c r="RNH3" s="2"/>
      <c r="RNI3" s="2"/>
      <c r="RNJ3" s="2"/>
      <c r="RNK3" s="2"/>
      <c r="RNL3" s="2"/>
      <c r="RNM3" s="2"/>
      <c r="RNN3" s="2"/>
      <c r="RNO3" s="2"/>
      <c r="RNP3" s="2"/>
      <c r="RNQ3" s="2"/>
      <c r="RNR3" s="2"/>
      <c r="RNS3" s="2"/>
      <c r="RNT3" s="2"/>
      <c r="RNU3" s="2"/>
      <c r="RNV3" s="2"/>
      <c r="RNW3" s="2"/>
      <c r="RNX3" s="2"/>
      <c r="RNY3" s="2"/>
      <c r="RNZ3" s="2"/>
      <c r="ROA3" s="2"/>
      <c r="ROB3" s="2"/>
      <c r="ROC3" s="2"/>
      <c r="ROD3" s="2"/>
      <c r="ROE3" s="2"/>
      <c r="ROF3" s="2"/>
      <c r="ROG3" s="2"/>
      <c r="ROH3" s="2"/>
      <c r="ROI3" s="2"/>
      <c r="ROJ3" s="2"/>
      <c r="ROK3" s="2"/>
      <c r="ROL3" s="2"/>
      <c r="ROM3" s="2"/>
      <c r="RON3" s="2"/>
      <c r="ROO3" s="2"/>
      <c r="ROP3" s="2"/>
      <c r="ROQ3" s="2"/>
      <c r="ROR3" s="2"/>
      <c r="ROS3" s="2"/>
      <c r="ROT3" s="2"/>
      <c r="ROU3" s="2"/>
      <c r="ROV3" s="2"/>
      <c r="ROW3" s="2"/>
      <c r="ROX3" s="2"/>
      <c r="ROY3" s="2"/>
      <c r="ROZ3" s="2"/>
      <c r="RPA3" s="2"/>
      <c r="RPB3" s="2"/>
      <c r="RPC3" s="2"/>
      <c r="RPD3" s="2"/>
      <c r="RPE3" s="2"/>
      <c r="RPF3" s="2"/>
      <c r="RPG3" s="2"/>
      <c r="RPH3" s="2"/>
      <c r="RPI3" s="2"/>
      <c r="RPJ3" s="2"/>
      <c r="RPK3" s="2"/>
      <c r="RPL3" s="2"/>
      <c r="RPM3" s="2"/>
      <c r="RPN3" s="2"/>
      <c r="RPO3" s="2"/>
      <c r="RPP3" s="2"/>
      <c r="RPQ3" s="2"/>
      <c r="RPR3" s="2"/>
      <c r="RPS3" s="2"/>
      <c r="RPT3" s="2"/>
      <c r="RPU3" s="2"/>
      <c r="RPV3" s="2"/>
      <c r="RPW3" s="2"/>
      <c r="RPX3" s="2"/>
      <c r="RPY3" s="2"/>
      <c r="RPZ3" s="2"/>
      <c r="RQA3" s="2"/>
      <c r="RQB3" s="2"/>
      <c r="RQC3" s="2"/>
      <c r="RQD3" s="2"/>
      <c r="RQE3" s="2"/>
      <c r="RQF3" s="2"/>
      <c r="RQG3" s="2"/>
      <c r="RQH3" s="2"/>
      <c r="RQI3" s="2"/>
      <c r="RQJ3" s="2"/>
      <c r="RQK3" s="2"/>
      <c r="RQL3" s="2"/>
      <c r="RQM3" s="2"/>
      <c r="RQN3" s="2"/>
      <c r="RQO3" s="2"/>
      <c r="RQP3" s="2"/>
      <c r="RQQ3" s="2"/>
      <c r="RQR3" s="2"/>
      <c r="RQS3" s="2"/>
      <c r="RQT3" s="2"/>
      <c r="RQU3" s="2"/>
      <c r="RQV3" s="2"/>
      <c r="RQW3" s="2"/>
      <c r="RQX3" s="2"/>
      <c r="RQY3" s="2"/>
      <c r="RQZ3" s="2"/>
      <c r="RRA3" s="2"/>
      <c r="RRB3" s="2"/>
      <c r="RRC3" s="2"/>
      <c r="RRD3" s="2"/>
      <c r="RRE3" s="2"/>
      <c r="RRF3" s="2"/>
      <c r="RRG3" s="2"/>
      <c r="RRH3" s="2"/>
      <c r="RRI3" s="2"/>
      <c r="RRJ3" s="2"/>
      <c r="RRK3" s="2"/>
      <c r="RRL3" s="2"/>
      <c r="RRM3" s="2"/>
      <c r="RRN3" s="2"/>
      <c r="RRO3" s="2"/>
      <c r="RRP3" s="2"/>
      <c r="RRQ3" s="2"/>
      <c r="RRR3" s="2"/>
      <c r="RRS3" s="2"/>
      <c r="RRT3" s="2"/>
      <c r="RRU3" s="2"/>
      <c r="RRV3" s="2"/>
      <c r="RRW3" s="2"/>
      <c r="RRX3" s="2"/>
      <c r="RRY3" s="2"/>
      <c r="RRZ3" s="2"/>
      <c r="RSA3" s="2"/>
      <c r="RSB3" s="2"/>
      <c r="RSC3" s="2"/>
      <c r="RSD3" s="2"/>
      <c r="RSE3" s="2"/>
      <c r="RSF3" s="2"/>
      <c r="RSG3" s="2"/>
      <c r="RSH3" s="2"/>
      <c r="RSI3" s="2"/>
      <c r="RSJ3" s="2"/>
      <c r="RSK3" s="2"/>
      <c r="RSL3" s="2"/>
      <c r="RSM3" s="2"/>
      <c r="RSN3" s="2"/>
      <c r="RSO3" s="2"/>
      <c r="RSP3" s="2"/>
      <c r="RSQ3" s="2"/>
      <c r="RSR3" s="2"/>
      <c r="RSS3" s="2"/>
      <c r="RST3" s="2"/>
      <c r="RSU3" s="2"/>
      <c r="RSV3" s="2"/>
      <c r="RSW3" s="2"/>
      <c r="RSX3" s="2"/>
      <c r="RSY3" s="2"/>
      <c r="RSZ3" s="2"/>
      <c r="RTA3" s="2"/>
      <c r="RTB3" s="2"/>
      <c r="RTC3" s="2"/>
      <c r="RTD3" s="2"/>
      <c r="RTE3" s="2"/>
      <c r="RTF3" s="2"/>
      <c r="RTG3" s="2"/>
      <c r="RTH3" s="2"/>
      <c r="RTI3" s="2"/>
      <c r="RTJ3" s="2"/>
      <c r="RTK3" s="2"/>
      <c r="RTL3" s="2"/>
      <c r="RTM3" s="2"/>
      <c r="RTN3" s="2"/>
      <c r="RTO3" s="2"/>
      <c r="RTP3" s="2"/>
      <c r="RTQ3" s="2"/>
      <c r="RTR3" s="2"/>
      <c r="RTS3" s="2"/>
      <c r="RTT3" s="2"/>
      <c r="RTU3" s="2"/>
      <c r="RTV3" s="2"/>
      <c r="RTW3" s="2"/>
      <c r="RTX3" s="2"/>
      <c r="RTY3" s="2"/>
      <c r="RTZ3" s="2"/>
      <c r="RUA3" s="2"/>
      <c r="RUB3" s="2"/>
      <c r="RUC3" s="2"/>
      <c r="RUD3" s="2"/>
      <c r="RUE3" s="2"/>
      <c r="RUF3" s="2"/>
      <c r="RUG3" s="2"/>
      <c r="RUH3" s="2"/>
      <c r="RUI3" s="2"/>
      <c r="RUJ3" s="2"/>
      <c r="RUK3" s="2"/>
      <c r="RUL3" s="2"/>
      <c r="RUM3" s="2"/>
      <c r="RUN3" s="2"/>
      <c r="RUO3" s="2"/>
      <c r="RUP3" s="2"/>
      <c r="RUQ3" s="2"/>
      <c r="RUR3" s="2"/>
      <c r="RUS3" s="2"/>
      <c r="RUT3" s="2"/>
      <c r="RUU3" s="2"/>
      <c r="RUV3" s="2"/>
      <c r="RUW3" s="2"/>
      <c r="RUX3" s="2"/>
      <c r="RUY3" s="2"/>
      <c r="RUZ3" s="2"/>
      <c r="RVA3" s="2"/>
      <c r="RVB3" s="2"/>
      <c r="RVC3" s="2"/>
      <c r="RVD3" s="2"/>
      <c r="RVE3" s="2"/>
      <c r="RVF3" s="2"/>
      <c r="RVG3" s="2"/>
      <c r="RVH3" s="2"/>
      <c r="RVI3" s="2"/>
      <c r="RVJ3" s="2"/>
      <c r="RVK3" s="2"/>
      <c r="RVL3" s="2"/>
      <c r="RVM3" s="2"/>
      <c r="RVN3" s="2"/>
      <c r="RVO3" s="2"/>
      <c r="RVP3" s="2"/>
      <c r="RVQ3" s="2"/>
      <c r="RVR3" s="2"/>
      <c r="RVS3" s="2"/>
      <c r="RVT3" s="2"/>
      <c r="RVU3" s="2"/>
      <c r="RVV3" s="2"/>
      <c r="RVW3" s="2"/>
      <c r="RVX3" s="2"/>
      <c r="RVY3" s="2"/>
      <c r="RVZ3" s="2"/>
      <c r="RWA3" s="2"/>
      <c r="RWB3" s="2"/>
      <c r="RWC3" s="2"/>
      <c r="RWD3" s="2"/>
      <c r="RWE3" s="2"/>
      <c r="RWF3" s="2"/>
      <c r="RWG3" s="2"/>
      <c r="RWH3" s="2"/>
      <c r="RWI3" s="2"/>
      <c r="RWJ3" s="2"/>
      <c r="RWK3" s="2"/>
      <c r="RWL3" s="2"/>
      <c r="RWM3" s="2"/>
      <c r="RWN3" s="2"/>
      <c r="RWO3" s="2"/>
      <c r="RWP3" s="2"/>
      <c r="RWQ3" s="2"/>
      <c r="RWR3" s="2"/>
      <c r="RWS3" s="2"/>
      <c r="RWT3" s="2"/>
      <c r="RWU3" s="2"/>
      <c r="RWV3" s="2"/>
      <c r="RWW3" s="2"/>
      <c r="RWX3" s="2"/>
      <c r="RWY3" s="2"/>
      <c r="RWZ3" s="2"/>
      <c r="RXA3" s="2"/>
      <c r="RXB3" s="2"/>
      <c r="RXC3" s="2"/>
      <c r="RXD3" s="2"/>
      <c r="RXE3" s="2"/>
      <c r="RXF3" s="2"/>
      <c r="RXG3" s="2"/>
      <c r="RXH3" s="2"/>
      <c r="RXI3" s="2"/>
      <c r="RXJ3" s="2"/>
      <c r="RXK3" s="2"/>
      <c r="RXL3" s="2"/>
      <c r="RXM3" s="2"/>
      <c r="RXN3" s="2"/>
      <c r="RXO3" s="2"/>
      <c r="RXP3" s="2"/>
      <c r="RXQ3" s="2"/>
      <c r="RXR3" s="2"/>
      <c r="RXS3" s="2"/>
      <c r="RXT3" s="2"/>
      <c r="RXU3" s="2"/>
      <c r="RXV3" s="2"/>
      <c r="RXW3" s="2"/>
      <c r="RXX3" s="2"/>
      <c r="RXY3" s="2"/>
      <c r="RXZ3" s="2"/>
      <c r="RYA3" s="2"/>
      <c r="RYB3" s="2"/>
      <c r="RYC3" s="2"/>
      <c r="RYD3" s="2"/>
      <c r="RYE3" s="2"/>
      <c r="RYF3" s="2"/>
      <c r="RYG3" s="2"/>
      <c r="RYH3" s="2"/>
      <c r="RYI3" s="2"/>
      <c r="RYJ3" s="2"/>
      <c r="RYK3" s="2"/>
      <c r="RYL3" s="2"/>
      <c r="RYM3" s="2"/>
      <c r="RYN3" s="2"/>
      <c r="RYO3" s="2"/>
      <c r="RYP3" s="2"/>
      <c r="RYQ3" s="2"/>
      <c r="RYR3" s="2"/>
      <c r="RYS3" s="2"/>
      <c r="RYT3" s="2"/>
      <c r="RYU3" s="2"/>
      <c r="RYV3" s="2"/>
      <c r="RYW3" s="2"/>
      <c r="RYX3" s="2"/>
      <c r="RYY3" s="2"/>
      <c r="RYZ3" s="2"/>
      <c r="RZA3" s="2"/>
      <c r="RZB3" s="2"/>
      <c r="RZC3" s="2"/>
      <c r="RZD3" s="2"/>
      <c r="RZE3" s="2"/>
      <c r="RZF3" s="2"/>
      <c r="RZG3" s="2"/>
      <c r="RZH3" s="2"/>
      <c r="RZI3" s="2"/>
      <c r="RZJ3" s="2"/>
      <c r="RZK3" s="2"/>
      <c r="RZL3" s="2"/>
      <c r="RZM3" s="2"/>
      <c r="RZN3" s="2"/>
      <c r="RZO3" s="2"/>
      <c r="RZP3" s="2"/>
      <c r="RZQ3" s="2"/>
      <c r="RZR3" s="2"/>
      <c r="RZS3" s="2"/>
      <c r="RZT3" s="2"/>
      <c r="RZU3" s="2"/>
      <c r="RZV3" s="2"/>
      <c r="RZW3" s="2"/>
      <c r="RZX3" s="2"/>
      <c r="RZY3" s="2"/>
      <c r="RZZ3" s="2"/>
      <c r="SAA3" s="2"/>
      <c r="SAB3" s="2"/>
      <c r="SAC3" s="2"/>
      <c r="SAD3" s="2"/>
      <c r="SAE3" s="2"/>
      <c r="SAF3" s="2"/>
      <c r="SAG3" s="2"/>
      <c r="SAH3" s="2"/>
      <c r="SAI3" s="2"/>
      <c r="SAJ3" s="2"/>
      <c r="SAK3" s="2"/>
      <c r="SAL3" s="2"/>
      <c r="SAM3" s="2"/>
      <c r="SAN3" s="2"/>
      <c r="SAO3" s="2"/>
      <c r="SAP3" s="2"/>
      <c r="SAQ3" s="2"/>
      <c r="SAR3" s="2"/>
      <c r="SAS3" s="2"/>
      <c r="SAT3" s="2"/>
      <c r="SAU3" s="2"/>
      <c r="SAV3" s="2"/>
      <c r="SAW3" s="2"/>
      <c r="SAX3" s="2"/>
      <c r="SAY3" s="2"/>
      <c r="SAZ3" s="2"/>
      <c r="SBA3" s="2"/>
      <c r="SBB3" s="2"/>
      <c r="SBC3" s="2"/>
      <c r="SBD3" s="2"/>
      <c r="SBE3" s="2"/>
      <c r="SBF3" s="2"/>
      <c r="SBG3" s="2"/>
      <c r="SBH3" s="2"/>
      <c r="SBI3" s="2"/>
      <c r="SBJ3" s="2"/>
      <c r="SBK3" s="2"/>
      <c r="SBL3" s="2"/>
      <c r="SBM3" s="2"/>
      <c r="SBN3" s="2"/>
      <c r="SBO3" s="2"/>
      <c r="SBP3" s="2"/>
      <c r="SBQ3" s="2"/>
      <c r="SBR3" s="2"/>
      <c r="SBS3" s="2"/>
      <c r="SBT3" s="2"/>
      <c r="SBU3" s="2"/>
      <c r="SBV3" s="2"/>
      <c r="SBW3" s="2"/>
      <c r="SBX3" s="2"/>
      <c r="SBY3" s="2"/>
      <c r="SBZ3" s="2"/>
      <c r="SCA3" s="2"/>
      <c r="SCB3" s="2"/>
      <c r="SCC3" s="2"/>
      <c r="SCD3" s="2"/>
      <c r="SCE3" s="2"/>
      <c r="SCF3" s="2"/>
      <c r="SCG3" s="2"/>
      <c r="SCH3" s="2"/>
      <c r="SCI3" s="2"/>
      <c r="SCJ3" s="2"/>
      <c r="SCK3" s="2"/>
      <c r="SCL3" s="2"/>
      <c r="SCM3" s="2"/>
      <c r="SCN3" s="2"/>
      <c r="SCO3" s="2"/>
      <c r="SCP3" s="2"/>
      <c r="SCQ3" s="2"/>
      <c r="SCR3" s="2"/>
      <c r="SCS3" s="2"/>
      <c r="SCT3" s="2"/>
      <c r="SCU3" s="2"/>
      <c r="SCV3" s="2"/>
      <c r="SCW3" s="2"/>
      <c r="SCX3" s="2"/>
      <c r="SCY3" s="2"/>
      <c r="SCZ3" s="2"/>
      <c r="SDA3" s="2"/>
      <c r="SDB3" s="2"/>
      <c r="SDC3" s="2"/>
      <c r="SDD3" s="2"/>
      <c r="SDE3" s="2"/>
      <c r="SDF3" s="2"/>
      <c r="SDG3" s="2"/>
      <c r="SDH3" s="2"/>
      <c r="SDI3" s="2"/>
      <c r="SDJ3" s="2"/>
      <c r="SDK3" s="2"/>
      <c r="SDL3" s="2"/>
      <c r="SDM3" s="2"/>
      <c r="SDN3" s="2"/>
      <c r="SDO3" s="2"/>
      <c r="SDP3" s="2"/>
      <c r="SDQ3" s="2"/>
      <c r="SDR3" s="2"/>
      <c r="SDS3" s="2"/>
      <c r="SDT3" s="2"/>
      <c r="SDU3" s="2"/>
      <c r="SDV3" s="2"/>
      <c r="SDW3" s="2"/>
      <c r="SDX3" s="2"/>
      <c r="SDY3" s="2"/>
      <c r="SDZ3" s="2"/>
      <c r="SEA3" s="2"/>
      <c r="SEB3" s="2"/>
      <c r="SEC3" s="2"/>
      <c r="SED3" s="2"/>
      <c r="SEE3" s="2"/>
      <c r="SEF3" s="2"/>
      <c r="SEG3" s="2"/>
      <c r="SEH3" s="2"/>
      <c r="SEI3" s="2"/>
      <c r="SEJ3" s="2"/>
      <c r="SEK3" s="2"/>
      <c r="SEL3" s="2"/>
      <c r="SEM3" s="2"/>
      <c r="SEN3" s="2"/>
      <c r="SEO3" s="2"/>
      <c r="SEP3" s="2"/>
      <c r="SEQ3" s="2"/>
      <c r="SER3" s="2"/>
      <c r="SES3" s="2"/>
      <c r="SET3" s="2"/>
      <c r="SEU3" s="2"/>
      <c r="SEV3" s="2"/>
      <c r="SEW3" s="2"/>
      <c r="SEX3" s="2"/>
      <c r="SEY3" s="2"/>
      <c r="SEZ3" s="2"/>
      <c r="SFA3" s="2"/>
      <c r="SFB3" s="2"/>
      <c r="SFC3" s="2"/>
      <c r="SFD3" s="2"/>
      <c r="SFE3" s="2"/>
      <c r="SFF3" s="2"/>
      <c r="SFG3" s="2"/>
      <c r="SFH3" s="2"/>
      <c r="SFI3" s="2"/>
      <c r="SFJ3" s="2"/>
      <c r="SFK3" s="2"/>
      <c r="SFL3" s="2"/>
      <c r="SFM3" s="2"/>
      <c r="SFN3" s="2"/>
      <c r="SFO3" s="2"/>
      <c r="SFP3" s="2"/>
      <c r="SFQ3" s="2"/>
      <c r="SFR3" s="2"/>
      <c r="SFS3" s="2"/>
      <c r="SFT3" s="2"/>
      <c r="SFU3" s="2"/>
      <c r="SFV3" s="2"/>
      <c r="SFW3" s="2"/>
      <c r="SFX3" s="2"/>
      <c r="SFY3" s="2"/>
      <c r="SFZ3" s="2"/>
      <c r="SGA3" s="2"/>
      <c r="SGB3" s="2"/>
      <c r="SGC3" s="2"/>
      <c r="SGD3" s="2"/>
      <c r="SGE3" s="2"/>
      <c r="SGF3" s="2"/>
      <c r="SGG3" s="2"/>
      <c r="SGH3" s="2"/>
      <c r="SGI3" s="2"/>
      <c r="SGJ3" s="2"/>
      <c r="SGK3" s="2"/>
      <c r="SGL3" s="2"/>
      <c r="SGM3" s="2"/>
      <c r="SGN3" s="2"/>
      <c r="SGO3" s="2"/>
      <c r="SGP3" s="2"/>
      <c r="SGQ3" s="2"/>
      <c r="SGR3" s="2"/>
      <c r="SGS3" s="2"/>
      <c r="SGT3" s="2"/>
      <c r="SGU3" s="2"/>
      <c r="SGV3" s="2"/>
      <c r="SGW3" s="2"/>
      <c r="SGX3" s="2"/>
      <c r="SGY3" s="2"/>
      <c r="SGZ3" s="2"/>
      <c r="SHA3" s="2"/>
      <c r="SHB3" s="2"/>
      <c r="SHC3" s="2"/>
      <c r="SHD3" s="2"/>
      <c r="SHE3" s="2"/>
      <c r="SHF3" s="2"/>
      <c r="SHG3" s="2"/>
      <c r="SHH3" s="2"/>
      <c r="SHI3" s="2"/>
      <c r="SHJ3" s="2"/>
      <c r="SHK3" s="2"/>
      <c r="SHL3" s="2"/>
      <c r="SHM3" s="2"/>
      <c r="SHN3" s="2"/>
      <c r="SHO3" s="2"/>
      <c r="SHP3" s="2"/>
      <c r="SHQ3" s="2"/>
      <c r="SHR3" s="2"/>
      <c r="SHS3" s="2"/>
      <c r="SHT3" s="2"/>
      <c r="SHU3" s="2"/>
      <c r="SHV3" s="2"/>
      <c r="SHW3" s="2"/>
      <c r="SHX3" s="2"/>
      <c r="SHY3" s="2"/>
      <c r="SHZ3" s="2"/>
      <c r="SIA3" s="2"/>
      <c r="SIB3" s="2"/>
      <c r="SIC3" s="2"/>
      <c r="SID3" s="2"/>
      <c r="SIE3" s="2"/>
      <c r="SIF3" s="2"/>
      <c r="SIG3" s="2"/>
      <c r="SIH3" s="2"/>
      <c r="SII3" s="2"/>
      <c r="SIJ3" s="2"/>
      <c r="SIK3" s="2"/>
      <c r="SIL3" s="2"/>
      <c r="SIM3" s="2"/>
      <c r="SIN3" s="2"/>
      <c r="SIO3" s="2"/>
      <c r="SIP3" s="2"/>
      <c r="SIQ3" s="2"/>
      <c r="SIR3" s="2"/>
      <c r="SIS3" s="2"/>
      <c r="SIT3" s="2"/>
      <c r="SIU3" s="2"/>
      <c r="SIV3" s="2"/>
      <c r="SIW3" s="2"/>
      <c r="SIX3" s="2"/>
      <c r="SIY3" s="2"/>
      <c r="SIZ3" s="2"/>
      <c r="SJA3" s="2"/>
      <c r="SJB3" s="2"/>
      <c r="SJC3" s="2"/>
      <c r="SJD3" s="2"/>
      <c r="SJE3" s="2"/>
      <c r="SJF3" s="2"/>
      <c r="SJG3" s="2"/>
      <c r="SJH3" s="2"/>
      <c r="SJI3" s="2"/>
      <c r="SJJ3" s="2"/>
      <c r="SJK3" s="2"/>
      <c r="SJL3" s="2"/>
      <c r="SJM3" s="2"/>
      <c r="SJN3" s="2"/>
      <c r="SJO3" s="2"/>
      <c r="SJP3" s="2"/>
      <c r="SJQ3" s="2"/>
      <c r="SJR3" s="2"/>
      <c r="SJS3" s="2"/>
      <c r="SJT3" s="2"/>
      <c r="SJU3" s="2"/>
      <c r="SJV3" s="2"/>
      <c r="SJW3" s="2"/>
      <c r="SJX3" s="2"/>
      <c r="SJY3" s="2"/>
      <c r="SJZ3" s="2"/>
      <c r="SKA3" s="2"/>
      <c r="SKB3" s="2"/>
      <c r="SKC3" s="2"/>
      <c r="SKD3" s="2"/>
      <c r="SKE3" s="2"/>
      <c r="SKF3" s="2"/>
      <c r="SKG3" s="2"/>
      <c r="SKH3" s="2"/>
      <c r="SKI3" s="2"/>
      <c r="SKJ3" s="2"/>
      <c r="SKK3" s="2"/>
      <c r="SKL3" s="2"/>
      <c r="SKM3" s="2"/>
      <c r="SKN3" s="2"/>
      <c r="SKO3" s="2"/>
      <c r="SKP3" s="2"/>
      <c r="SKQ3" s="2"/>
      <c r="SKR3" s="2"/>
      <c r="SKS3" s="2"/>
      <c r="SKT3" s="2"/>
      <c r="SKU3" s="2"/>
      <c r="SKV3" s="2"/>
      <c r="SKW3" s="2"/>
      <c r="SKX3" s="2"/>
      <c r="SKY3" s="2"/>
      <c r="SKZ3" s="2"/>
      <c r="SLA3" s="2"/>
      <c r="SLB3" s="2"/>
      <c r="SLC3" s="2"/>
      <c r="SLD3" s="2"/>
      <c r="SLE3" s="2"/>
      <c r="SLF3" s="2"/>
      <c r="SLG3" s="2"/>
      <c r="SLH3" s="2"/>
      <c r="SLI3" s="2"/>
      <c r="SLJ3" s="2"/>
      <c r="SLK3" s="2"/>
      <c r="SLL3" s="2"/>
      <c r="SLM3" s="2"/>
      <c r="SLN3" s="2"/>
      <c r="SLO3" s="2"/>
      <c r="SLP3" s="2"/>
      <c r="SLQ3" s="2"/>
      <c r="SLR3" s="2"/>
      <c r="SLS3" s="2"/>
      <c r="SLT3" s="2"/>
      <c r="SLU3" s="2"/>
      <c r="SLV3" s="2"/>
      <c r="SLW3" s="2"/>
      <c r="SLX3" s="2"/>
      <c r="SLY3" s="2"/>
      <c r="SLZ3" s="2"/>
      <c r="SMA3" s="2"/>
      <c r="SMB3" s="2"/>
      <c r="SMC3" s="2"/>
      <c r="SMD3" s="2"/>
      <c r="SME3" s="2"/>
      <c r="SMF3" s="2"/>
      <c r="SMG3" s="2"/>
      <c r="SMH3" s="2"/>
      <c r="SMI3" s="2"/>
      <c r="SMJ3" s="2"/>
      <c r="SMK3" s="2"/>
      <c r="SML3" s="2"/>
      <c r="SMM3" s="2"/>
      <c r="SMN3" s="2"/>
      <c r="SMO3" s="2"/>
      <c r="SMP3" s="2"/>
      <c r="SMQ3" s="2"/>
      <c r="SMR3" s="2"/>
      <c r="SMS3" s="2"/>
      <c r="SMT3" s="2"/>
      <c r="SMU3" s="2"/>
      <c r="SMV3" s="2"/>
      <c r="SMW3" s="2"/>
      <c r="SMX3" s="2"/>
      <c r="SMY3" s="2"/>
      <c r="SMZ3" s="2"/>
      <c r="SNA3" s="2"/>
      <c r="SNB3" s="2"/>
      <c r="SNC3" s="2"/>
      <c r="SND3" s="2"/>
      <c r="SNE3" s="2"/>
      <c r="SNF3" s="2"/>
      <c r="SNG3" s="2"/>
      <c r="SNH3" s="2"/>
      <c r="SNI3" s="2"/>
      <c r="SNJ3" s="2"/>
      <c r="SNK3" s="2"/>
      <c r="SNL3" s="2"/>
      <c r="SNM3" s="2"/>
      <c r="SNN3" s="2"/>
      <c r="SNO3" s="2"/>
      <c r="SNP3" s="2"/>
      <c r="SNQ3" s="2"/>
      <c r="SNR3" s="2"/>
      <c r="SNS3" s="2"/>
      <c r="SNT3" s="2"/>
      <c r="SNU3" s="2"/>
      <c r="SNV3" s="2"/>
      <c r="SNW3" s="2"/>
      <c r="SNX3" s="2"/>
      <c r="SNY3" s="2"/>
      <c r="SNZ3" s="2"/>
      <c r="SOA3" s="2"/>
      <c r="SOB3" s="2"/>
      <c r="SOC3" s="2"/>
      <c r="SOD3" s="2"/>
      <c r="SOE3" s="2"/>
      <c r="SOF3" s="2"/>
      <c r="SOG3" s="2"/>
      <c r="SOH3" s="2"/>
      <c r="SOI3" s="2"/>
      <c r="SOJ3" s="2"/>
      <c r="SOK3" s="2"/>
      <c r="SOL3" s="2"/>
      <c r="SOM3" s="2"/>
      <c r="SON3" s="2"/>
      <c r="SOO3" s="2"/>
      <c r="SOP3" s="2"/>
      <c r="SOQ3" s="2"/>
      <c r="SOR3" s="2"/>
      <c r="SOS3" s="2"/>
      <c r="SOT3" s="2"/>
      <c r="SOU3" s="2"/>
      <c r="SOV3" s="2"/>
      <c r="SOW3" s="2"/>
      <c r="SOX3" s="2"/>
      <c r="SOY3" s="2"/>
      <c r="SOZ3" s="2"/>
      <c r="SPA3" s="2"/>
      <c r="SPB3" s="2"/>
      <c r="SPC3" s="2"/>
      <c r="SPD3" s="2"/>
      <c r="SPE3" s="2"/>
      <c r="SPF3" s="2"/>
      <c r="SPG3" s="2"/>
      <c r="SPH3" s="2"/>
      <c r="SPI3" s="2"/>
      <c r="SPJ3" s="2"/>
      <c r="SPK3" s="2"/>
      <c r="SPL3" s="2"/>
      <c r="SPM3" s="2"/>
      <c r="SPN3" s="2"/>
      <c r="SPO3" s="2"/>
      <c r="SPP3" s="2"/>
      <c r="SPQ3" s="2"/>
      <c r="SPR3" s="2"/>
      <c r="SPS3" s="2"/>
      <c r="SPT3" s="2"/>
      <c r="SPU3" s="2"/>
      <c r="SPV3" s="2"/>
      <c r="SPW3" s="2"/>
      <c r="SPX3" s="2"/>
      <c r="SPY3" s="2"/>
      <c r="SPZ3" s="2"/>
      <c r="SQA3" s="2"/>
      <c r="SQB3" s="2"/>
      <c r="SQC3" s="2"/>
      <c r="SQD3" s="2"/>
      <c r="SQE3" s="2"/>
      <c r="SQF3" s="2"/>
      <c r="SQG3" s="2"/>
      <c r="SQH3" s="2"/>
      <c r="SQI3" s="2"/>
      <c r="SQJ3" s="2"/>
      <c r="SQK3" s="2"/>
      <c r="SQL3" s="2"/>
      <c r="SQM3" s="2"/>
      <c r="SQN3" s="2"/>
      <c r="SQO3" s="2"/>
      <c r="SQP3" s="2"/>
      <c r="SQQ3" s="2"/>
      <c r="SQR3" s="2"/>
      <c r="SQS3" s="2"/>
      <c r="SQT3" s="2"/>
      <c r="SQU3" s="2"/>
      <c r="SQV3" s="2"/>
      <c r="SQW3" s="2"/>
      <c r="SQX3" s="2"/>
      <c r="SQY3" s="2"/>
      <c r="SQZ3" s="2"/>
      <c r="SRA3" s="2"/>
      <c r="SRB3" s="2"/>
      <c r="SRC3" s="2"/>
      <c r="SRD3" s="2"/>
      <c r="SRE3" s="2"/>
      <c r="SRF3" s="2"/>
      <c r="SRG3" s="2"/>
      <c r="SRH3" s="2"/>
      <c r="SRI3" s="2"/>
      <c r="SRJ3" s="2"/>
      <c r="SRK3" s="2"/>
      <c r="SRL3" s="2"/>
      <c r="SRM3" s="2"/>
      <c r="SRN3" s="2"/>
      <c r="SRO3" s="2"/>
      <c r="SRP3" s="2"/>
      <c r="SRQ3" s="2"/>
      <c r="SRR3" s="2"/>
      <c r="SRS3" s="2"/>
      <c r="SRT3" s="2"/>
      <c r="SRU3" s="2"/>
      <c r="SRV3" s="2"/>
      <c r="SRW3" s="2"/>
      <c r="SRX3" s="2"/>
      <c r="SRY3" s="2"/>
      <c r="SRZ3" s="2"/>
      <c r="SSA3" s="2"/>
      <c r="SSB3" s="2"/>
      <c r="SSC3" s="2"/>
      <c r="SSD3" s="2"/>
      <c r="SSE3" s="2"/>
      <c r="SSF3" s="2"/>
      <c r="SSG3" s="2"/>
      <c r="SSH3" s="2"/>
      <c r="SSI3" s="2"/>
      <c r="SSJ3" s="2"/>
      <c r="SSK3" s="2"/>
      <c r="SSL3" s="2"/>
      <c r="SSM3" s="2"/>
      <c r="SSN3" s="2"/>
      <c r="SSO3" s="2"/>
      <c r="SSP3" s="2"/>
      <c r="SSQ3" s="2"/>
      <c r="SSR3" s="2"/>
      <c r="SSS3" s="2"/>
      <c r="SST3" s="2"/>
      <c r="SSU3" s="2"/>
      <c r="SSV3" s="2"/>
      <c r="SSW3" s="2"/>
      <c r="SSX3" s="2"/>
      <c r="SSY3" s="2"/>
      <c r="SSZ3" s="2"/>
      <c r="STA3" s="2"/>
      <c r="STB3" s="2"/>
      <c r="STC3" s="2"/>
      <c r="STD3" s="2"/>
      <c r="STE3" s="2"/>
      <c r="STF3" s="2"/>
      <c r="STG3" s="2"/>
      <c r="STH3" s="2"/>
      <c r="STI3" s="2"/>
      <c r="STJ3" s="2"/>
      <c r="STK3" s="2"/>
      <c r="STL3" s="2"/>
      <c r="STM3" s="2"/>
      <c r="STN3" s="2"/>
      <c r="STO3" s="2"/>
      <c r="STP3" s="2"/>
      <c r="STQ3" s="2"/>
      <c r="STR3" s="2"/>
      <c r="STS3" s="2"/>
      <c r="STT3" s="2"/>
      <c r="STU3" s="2"/>
      <c r="STV3" s="2"/>
      <c r="STW3" s="2"/>
      <c r="STX3" s="2"/>
      <c r="STY3" s="2"/>
      <c r="STZ3" s="2"/>
      <c r="SUA3" s="2"/>
      <c r="SUB3" s="2"/>
      <c r="SUC3" s="2"/>
      <c r="SUD3" s="2"/>
      <c r="SUE3" s="2"/>
      <c r="SUF3" s="2"/>
      <c r="SUG3" s="2"/>
      <c r="SUH3" s="2"/>
      <c r="SUI3" s="2"/>
      <c r="SUJ3" s="2"/>
      <c r="SUK3" s="2"/>
      <c r="SUL3" s="2"/>
      <c r="SUM3" s="2"/>
      <c r="SUN3" s="2"/>
      <c r="SUO3" s="2"/>
      <c r="SUP3" s="2"/>
      <c r="SUQ3" s="2"/>
      <c r="SUR3" s="2"/>
      <c r="SUS3" s="2"/>
      <c r="SUT3" s="2"/>
      <c r="SUU3" s="2"/>
      <c r="SUV3" s="2"/>
      <c r="SUW3" s="2"/>
      <c r="SUX3" s="2"/>
      <c r="SUY3" s="2"/>
      <c r="SUZ3" s="2"/>
      <c r="SVA3" s="2"/>
      <c r="SVB3" s="2"/>
      <c r="SVC3" s="2"/>
      <c r="SVD3" s="2"/>
      <c r="SVE3" s="2"/>
      <c r="SVF3" s="2"/>
      <c r="SVG3" s="2"/>
      <c r="SVH3" s="2"/>
      <c r="SVI3" s="2"/>
      <c r="SVJ3" s="2"/>
      <c r="SVK3" s="2"/>
      <c r="SVL3" s="2"/>
      <c r="SVM3" s="2"/>
      <c r="SVN3" s="2"/>
      <c r="SVO3" s="2"/>
      <c r="SVP3" s="2"/>
      <c r="SVQ3" s="2"/>
      <c r="SVR3" s="2"/>
      <c r="SVS3" s="2"/>
      <c r="SVT3" s="2"/>
      <c r="SVU3" s="2"/>
      <c r="SVV3" s="2"/>
      <c r="SVW3" s="2"/>
      <c r="SVX3" s="2"/>
      <c r="SVY3" s="2"/>
      <c r="SVZ3" s="2"/>
      <c r="SWA3" s="2"/>
      <c r="SWB3" s="2"/>
      <c r="SWC3" s="2"/>
      <c r="SWD3" s="2"/>
      <c r="SWE3" s="2"/>
      <c r="SWF3" s="2"/>
      <c r="SWG3" s="2"/>
      <c r="SWH3" s="2"/>
      <c r="SWI3" s="2"/>
      <c r="SWJ3" s="2"/>
      <c r="SWK3" s="2"/>
      <c r="SWL3" s="2"/>
      <c r="SWM3" s="2"/>
      <c r="SWN3" s="2"/>
      <c r="SWO3" s="2"/>
      <c r="SWP3" s="2"/>
      <c r="SWQ3" s="2"/>
      <c r="SWR3" s="2"/>
      <c r="SWS3" s="2"/>
      <c r="SWT3" s="2"/>
      <c r="SWU3" s="2"/>
      <c r="SWV3" s="2"/>
      <c r="SWW3" s="2"/>
      <c r="SWX3" s="2"/>
      <c r="SWY3" s="2"/>
      <c r="SWZ3" s="2"/>
      <c r="SXA3" s="2"/>
      <c r="SXB3" s="2"/>
      <c r="SXC3" s="2"/>
      <c r="SXD3" s="2"/>
      <c r="SXE3" s="2"/>
      <c r="SXF3" s="2"/>
      <c r="SXG3" s="2"/>
      <c r="SXH3" s="2"/>
      <c r="SXI3" s="2"/>
      <c r="SXJ3" s="2"/>
      <c r="SXK3" s="2"/>
      <c r="SXL3" s="2"/>
      <c r="SXM3" s="2"/>
      <c r="SXN3" s="2"/>
      <c r="SXO3" s="2"/>
      <c r="SXP3" s="2"/>
      <c r="SXQ3" s="2"/>
      <c r="SXR3" s="2"/>
      <c r="SXS3" s="2"/>
      <c r="SXT3" s="2"/>
      <c r="SXU3" s="2"/>
      <c r="SXV3" s="2"/>
      <c r="SXW3" s="2"/>
      <c r="SXX3" s="2"/>
      <c r="SXY3" s="2"/>
      <c r="SXZ3" s="2"/>
      <c r="SYA3" s="2"/>
      <c r="SYB3" s="2"/>
      <c r="SYC3" s="2"/>
      <c r="SYD3" s="2"/>
      <c r="SYE3" s="2"/>
      <c r="SYF3" s="2"/>
      <c r="SYG3" s="2"/>
      <c r="SYH3" s="2"/>
      <c r="SYI3" s="2"/>
      <c r="SYJ3" s="2"/>
      <c r="SYK3" s="2"/>
      <c r="SYL3" s="2"/>
      <c r="SYM3" s="2"/>
      <c r="SYN3" s="2"/>
      <c r="SYO3" s="2"/>
      <c r="SYP3" s="2"/>
      <c r="SYQ3" s="2"/>
      <c r="SYR3" s="2"/>
      <c r="SYS3" s="2"/>
      <c r="SYT3" s="2"/>
      <c r="SYU3" s="2"/>
      <c r="SYV3" s="2"/>
      <c r="SYW3" s="2"/>
      <c r="SYX3" s="2"/>
      <c r="SYY3" s="2"/>
      <c r="SYZ3" s="2"/>
      <c r="SZA3" s="2"/>
      <c r="SZB3" s="2"/>
      <c r="SZC3" s="2"/>
      <c r="SZD3" s="2"/>
      <c r="SZE3" s="2"/>
      <c r="SZF3" s="2"/>
      <c r="SZG3" s="2"/>
      <c r="SZH3" s="2"/>
      <c r="SZI3" s="2"/>
      <c r="SZJ3" s="2"/>
      <c r="SZK3" s="2"/>
      <c r="SZL3" s="2"/>
      <c r="SZM3" s="2"/>
      <c r="SZN3" s="2"/>
      <c r="SZO3" s="2"/>
      <c r="SZP3" s="2"/>
      <c r="SZQ3" s="2"/>
      <c r="SZR3" s="2"/>
      <c r="SZS3" s="2"/>
      <c r="SZT3" s="2"/>
      <c r="SZU3" s="2"/>
      <c r="SZV3" s="2"/>
      <c r="SZW3" s="2"/>
      <c r="SZX3" s="2"/>
      <c r="SZY3" s="2"/>
      <c r="SZZ3" s="2"/>
      <c r="TAA3" s="2"/>
      <c r="TAB3" s="2"/>
      <c r="TAC3" s="2"/>
      <c r="TAD3" s="2"/>
      <c r="TAE3" s="2"/>
      <c r="TAF3" s="2"/>
      <c r="TAG3" s="2"/>
      <c r="TAH3" s="2"/>
      <c r="TAI3" s="2"/>
      <c r="TAJ3" s="2"/>
      <c r="TAK3" s="2"/>
      <c r="TAL3" s="2"/>
      <c r="TAM3" s="2"/>
      <c r="TAN3" s="2"/>
      <c r="TAO3" s="2"/>
      <c r="TAP3" s="2"/>
      <c r="TAQ3" s="2"/>
      <c r="TAR3" s="2"/>
      <c r="TAS3" s="2"/>
      <c r="TAT3" s="2"/>
      <c r="TAU3" s="2"/>
      <c r="TAV3" s="2"/>
      <c r="TAW3" s="2"/>
      <c r="TAX3" s="2"/>
      <c r="TAY3" s="2"/>
      <c r="TAZ3" s="2"/>
      <c r="TBA3" s="2"/>
      <c r="TBB3" s="2"/>
      <c r="TBC3" s="2"/>
      <c r="TBD3" s="2"/>
      <c r="TBE3" s="2"/>
      <c r="TBF3" s="2"/>
      <c r="TBG3" s="2"/>
      <c r="TBH3" s="2"/>
      <c r="TBI3" s="2"/>
      <c r="TBJ3" s="2"/>
      <c r="TBK3" s="2"/>
      <c r="TBL3" s="2"/>
      <c r="TBM3" s="2"/>
      <c r="TBN3" s="2"/>
      <c r="TBO3" s="2"/>
      <c r="TBP3" s="2"/>
      <c r="TBQ3" s="2"/>
      <c r="TBR3" s="2"/>
      <c r="TBS3" s="2"/>
      <c r="TBT3" s="2"/>
      <c r="TBU3" s="2"/>
      <c r="TBV3" s="2"/>
      <c r="TBW3" s="2"/>
      <c r="TBX3" s="2"/>
      <c r="TBY3" s="2"/>
      <c r="TBZ3" s="2"/>
      <c r="TCA3" s="2"/>
      <c r="TCB3" s="2"/>
      <c r="TCC3" s="2"/>
      <c r="TCD3" s="2"/>
      <c r="TCE3" s="2"/>
      <c r="TCF3" s="2"/>
      <c r="TCG3" s="2"/>
      <c r="TCH3" s="2"/>
      <c r="TCI3" s="2"/>
      <c r="TCJ3" s="2"/>
      <c r="TCK3" s="2"/>
      <c r="TCL3" s="2"/>
      <c r="TCM3" s="2"/>
      <c r="TCN3" s="2"/>
      <c r="TCO3" s="2"/>
      <c r="TCP3" s="2"/>
      <c r="TCQ3" s="2"/>
      <c r="TCR3" s="2"/>
      <c r="TCS3" s="2"/>
      <c r="TCT3" s="2"/>
      <c r="TCU3" s="2"/>
      <c r="TCV3" s="2"/>
      <c r="TCW3" s="2"/>
      <c r="TCX3" s="2"/>
      <c r="TCY3" s="2"/>
      <c r="TCZ3" s="2"/>
      <c r="TDA3" s="2"/>
      <c r="TDB3" s="2"/>
      <c r="TDC3" s="2"/>
      <c r="TDD3" s="2"/>
      <c r="TDE3" s="2"/>
      <c r="TDF3" s="2"/>
      <c r="TDG3" s="2"/>
      <c r="TDH3" s="2"/>
      <c r="TDI3" s="2"/>
      <c r="TDJ3" s="2"/>
      <c r="TDK3" s="2"/>
      <c r="TDL3" s="2"/>
      <c r="TDM3" s="2"/>
      <c r="TDN3" s="2"/>
      <c r="TDO3" s="2"/>
      <c r="TDP3" s="2"/>
      <c r="TDQ3" s="2"/>
      <c r="TDR3" s="2"/>
      <c r="TDS3" s="2"/>
      <c r="TDT3" s="2"/>
      <c r="TDU3" s="2"/>
      <c r="TDV3" s="2"/>
      <c r="TDW3" s="2"/>
      <c r="TDX3" s="2"/>
      <c r="TDY3" s="2"/>
      <c r="TDZ3" s="2"/>
      <c r="TEA3" s="2"/>
      <c r="TEB3" s="2"/>
      <c r="TEC3" s="2"/>
      <c r="TED3" s="2"/>
      <c r="TEE3" s="2"/>
      <c r="TEF3" s="2"/>
      <c r="TEG3" s="2"/>
      <c r="TEH3" s="2"/>
      <c r="TEI3" s="2"/>
      <c r="TEJ3" s="2"/>
      <c r="TEK3" s="2"/>
      <c r="TEL3" s="2"/>
      <c r="TEM3" s="2"/>
      <c r="TEN3" s="2"/>
      <c r="TEO3" s="2"/>
      <c r="TEP3" s="2"/>
      <c r="TEQ3" s="2"/>
      <c r="TER3" s="2"/>
      <c r="TES3" s="2"/>
      <c r="TET3" s="2"/>
      <c r="TEU3" s="2"/>
      <c r="TEV3" s="2"/>
      <c r="TEW3" s="2"/>
      <c r="TEX3" s="2"/>
      <c r="TEY3" s="2"/>
      <c r="TEZ3" s="2"/>
      <c r="TFA3" s="2"/>
      <c r="TFB3" s="2"/>
      <c r="TFC3" s="2"/>
      <c r="TFD3" s="2"/>
      <c r="TFE3" s="2"/>
      <c r="TFF3" s="2"/>
      <c r="TFG3" s="2"/>
      <c r="TFH3" s="2"/>
      <c r="TFI3" s="2"/>
      <c r="TFJ3" s="2"/>
      <c r="TFK3" s="2"/>
      <c r="TFL3" s="2"/>
      <c r="TFM3" s="2"/>
      <c r="TFN3" s="2"/>
      <c r="TFO3" s="2"/>
      <c r="TFP3" s="2"/>
      <c r="TFQ3" s="2"/>
      <c r="TFR3" s="2"/>
      <c r="TFS3" s="2"/>
      <c r="TFT3" s="2"/>
      <c r="TFU3" s="2"/>
      <c r="TFV3" s="2"/>
      <c r="TFW3" s="2"/>
      <c r="TFX3" s="2"/>
      <c r="TFY3" s="2"/>
      <c r="TFZ3" s="2"/>
      <c r="TGA3" s="2"/>
      <c r="TGB3" s="2"/>
      <c r="TGC3" s="2"/>
      <c r="TGD3" s="2"/>
      <c r="TGE3" s="2"/>
      <c r="TGF3" s="2"/>
      <c r="TGG3" s="2"/>
      <c r="TGH3" s="2"/>
      <c r="TGI3" s="2"/>
      <c r="TGJ3" s="2"/>
      <c r="TGK3" s="2"/>
      <c r="TGL3" s="2"/>
      <c r="TGM3" s="2"/>
      <c r="TGN3" s="2"/>
      <c r="TGO3" s="2"/>
      <c r="TGP3" s="2"/>
      <c r="TGQ3" s="2"/>
      <c r="TGR3" s="2"/>
      <c r="TGS3" s="2"/>
      <c r="TGT3" s="2"/>
      <c r="TGU3" s="2"/>
      <c r="TGV3" s="2"/>
      <c r="TGW3" s="2"/>
      <c r="TGX3" s="2"/>
      <c r="TGY3" s="2"/>
      <c r="TGZ3" s="2"/>
      <c r="THA3" s="2"/>
      <c r="THB3" s="2"/>
      <c r="THC3" s="2"/>
      <c r="THD3" s="2"/>
      <c r="THE3" s="2"/>
      <c r="THF3" s="2"/>
      <c r="THG3" s="2"/>
      <c r="THH3" s="2"/>
      <c r="THI3" s="2"/>
      <c r="THJ3" s="2"/>
      <c r="THK3" s="2"/>
      <c r="THL3" s="2"/>
      <c r="THM3" s="2"/>
      <c r="THN3" s="2"/>
      <c r="THO3" s="2"/>
      <c r="THP3" s="2"/>
      <c r="THQ3" s="2"/>
      <c r="THR3" s="2"/>
      <c r="THS3" s="2"/>
      <c r="THT3" s="2"/>
      <c r="THU3" s="2"/>
      <c r="THV3" s="2"/>
      <c r="THW3" s="2"/>
      <c r="THX3" s="2"/>
      <c r="THY3" s="2"/>
      <c r="THZ3" s="2"/>
      <c r="TIA3" s="2"/>
      <c r="TIB3" s="2"/>
      <c r="TIC3" s="2"/>
      <c r="TID3" s="2"/>
      <c r="TIE3" s="2"/>
      <c r="TIF3" s="2"/>
      <c r="TIG3" s="2"/>
      <c r="TIH3" s="2"/>
      <c r="TII3" s="2"/>
      <c r="TIJ3" s="2"/>
      <c r="TIK3" s="2"/>
      <c r="TIL3" s="2"/>
      <c r="TIM3" s="2"/>
      <c r="TIN3" s="2"/>
      <c r="TIO3" s="2"/>
      <c r="TIP3" s="2"/>
      <c r="TIQ3" s="2"/>
      <c r="TIR3" s="2"/>
      <c r="TIS3" s="2"/>
      <c r="TIT3" s="2"/>
      <c r="TIU3" s="2"/>
      <c r="TIV3" s="2"/>
      <c r="TIW3" s="2"/>
      <c r="TIX3" s="2"/>
      <c r="TIY3" s="2"/>
      <c r="TIZ3" s="2"/>
      <c r="TJA3" s="2"/>
      <c r="TJB3" s="2"/>
      <c r="TJC3" s="2"/>
      <c r="TJD3" s="2"/>
      <c r="TJE3" s="2"/>
      <c r="TJF3" s="2"/>
      <c r="TJG3" s="2"/>
      <c r="TJH3" s="2"/>
      <c r="TJI3" s="2"/>
      <c r="TJJ3" s="2"/>
      <c r="TJK3" s="2"/>
      <c r="TJL3" s="2"/>
      <c r="TJM3" s="2"/>
      <c r="TJN3" s="2"/>
      <c r="TJO3" s="2"/>
      <c r="TJP3" s="2"/>
      <c r="TJQ3" s="2"/>
      <c r="TJR3" s="2"/>
      <c r="TJS3" s="2"/>
      <c r="TJT3" s="2"/>
      <c r="TJU3" s="2"/>
      <c r="TJV3" s="2"/>
      <c r="TJW3" s="2"/>
      <c r="TJX3" s="2"/>
      <c r="TJY3" s="2"/>
      <c r="TJZ3" s="2"/>
      <c r="TKA3" s="2"/>
      <c r="TKB3" s="2"/>
      <c r="TKC3" s="2"/>
      <c r="TKD3" s="2"/>
      <c r="TKE3" s="2"/>
      <c r="TKF3" s="2"/>
      <c r="TKG3" s="2"/>
      <c r="TKH3" s="2"/>
      <c r="TKI3" s="2"/>
      <c r="TKJ3" s="2"/>
      <c r="TKK3" s="2"/>
      <c r="TKL3" s="2"/>
      <c r="TKM3" s="2"/>
      <c r="TKN3" s="2"/>
      <c r="TKO3" s="2"/>
      <c r="TKP3" s="2"/>
      <c r="TKQ3" s="2"/>
      <c r="TKR3" s="2"/>
      <c r="TKS3" s="2"/>
      <c r="TKT3" s="2"/>
      <c r="TKU3" s="2"/>
      <c r="TKV3" s="2"/>
      <c r="TKW3" s="2"/>
      <c r="TKX3" s="2"/>
      <c r="TKY3" s="2"/>
      <c r="TKZ3" s="2"/>
      <c r="TLA3" s="2"/>
      <c r="TLB3" s="2"/>
      <c r="TLC3" s="2"/>
      <c r="TLD3" s="2"/>
      <c r="TLE3" s="2"/>
      <c r="TLF3" s="2"/>
      <c r="TLG3" s="2"/>
      <c r="TLH3" s="2"/>
      <c r="TLI3" s="2"/>
      <c r="TLJ3" s="2"/>
      <c r="TLK3" s="2"/>
      <c r="TLL3" s="2"/>
      <c r="TLM3" s="2"/>
      <c r="TLN3" s="2"/>
      <c r="TLO3" s="2"/>
      <c r="TLP3" s="2"/>
      <c r="TLQ3" s="2"/>
      <c r="TLR3" s="2"/>
      <c r="TLS3" s="2"/>
      <c r="TLT3" s="2"/>
      <c r="TLU3" s="2"/>
      <c r="TLV3" s="2"/>
      <c r="TLW3" s="2"/>
      <c r="TLX3" s="2"/>
      <c r="TLY3" s="2"/>
      <c r="TLZ3" s="2"/>
      <c r="TMA3" s="2"/>
      <c r="TMB3" s="2"/>
      <c r="TMC3" s="2"/>
      <c r="TMD3" s="2"/>
      <c r="TME3" s="2"/>
      <c r="TMF3" s="2"/>
      <c r="TMG3" s="2"/>
      <c r="TMH3" s="2"/>
      <c r="TMI3" s="2"/>
      <c r="TMJ3" s="2"/>
      <c r="TMK3" s="2"/>
      <c r="TML3" s="2"/>
      <c r="TMM3" s="2"/>
      <c r="TMN3" s="2"/>
      <c r="TMO3" s="2"/>
      <c r="TMP3" s="2"/>
      <c r="TMQ3" s="2"/>
      <c r="TMR3" s="2"/>
      <c r="TMS3" s="2"/>
      <c r="TMT3" s="2"/>
      <c r="TMU3" s="2"/>
      <c r="TMV3" s="2"/>
      <c r="TMW3" s="2"/>
      <c r="TMX3" s="2"/>
      <c r="TMY3" s="2"/>
      <c r="TMZ3" s="2"/>
      <c r="TNA3" s="2"/>
      <c r="TNB3" s="2"/>
      <c r="TNC3" s="2"/>
      <c r="TND3" s="2"/>
      <c r="TNE3" s="2"/>
      <c r="TNF3" s="2"/>
      <c r="TNG3" s="2"/>
      <c r="TNH3" s="2"/>
      <c r="TNI3" s="2"/>
      <c r="TNJ3" s="2"/>
      <c r="TNK3" s="2"/>
      <c r="TNL3" s="2"/>
      <c r="TNM3" s="2"/>
      <c r="TNN3" s="2"/>
      <c r="TNO3" s="2"/>
      <c r="TNP3" s="2"/>
      <c r="TNQ3" s="2"/>
      <c r="TNR3" s="2"/>
      <c r="TNS3" s="2"/>
      <c r="TNT3" s="2"/>
      <c r="TNU3" s="2"/>
      <c r="TNV3" s="2"/>
      <c r="TNW3" s="2"/>
      <c r="TNX3" s="2"/>
      <c r="TNY3" s="2"/>
      <c r="TNZ3" s="2"/>
      <c r="TOA3" s="2"/>
      <c r="TOB3" s="2"/>
      <c r="TOC3" s="2"/>
      <c r="TOD3" s="2"/>
      <c r="TOE3" s="2"/>
      <c r="TOF3" s="2"/>
      <c r="TOG3" s="2"/>
      <c r="TOH3" s="2"/>
      <c r="TOI3" s="2"/>
      <c r="TOJ3" s="2"/>
      <c r="TOK3" s="2"/>
      <c r="TOL3" s="2"/>
      <c r="TOM3" s="2"/>
      <c r="TON3" s="2"/>
      <c r="TOO3" s="2"/>
      <c r="TOP3" s="2"/>
      <c r="TOQ3" s="2"/>
      <c r="TOR3" s="2"/>
      <c r="TOS3" s="2"/>
      <c r="TOT3" s="2"/>
      <c r="TOU3" s="2"/>
      <c r="TOV3" s="2"/>
      <c r="TOW3" s="2"/>
      <c r="TOX3" s="2"/>
      <c r="TOY3" s="2"/>
      <c r="TOZ3" s="2"/>
      <c r="TPA3" s="2"/>
      <c r="TPB3" s="2"/>
      <c r="TPC3" s="2"/>
      <c r="TPD3" s="2"/>
      <c r="TPE3" s="2"/>
      <c r="TPF3" s="2"/>
      <c r="TPG3" s="2"/>
      <c r="TPH3" s="2"/>
      <c r="TPI3" s="2"/>
      <c r="TPJ3" s="2"/>
      <c r="TPK3" s="2"/>
      <c r="TPL3" s="2"/>
      <c r="TPM3" s="2"/>
      <c r="TPN3" s="2"/>
      <c r="TPO3" s="2"/>
      <c r="TPP3" s="2"/>
      <c r="TPQ3" s="2"/>
      <c r="TPR3" s="2"/>
      <c r="TPS3" s="2"/>
      <c r="TPT3" s="2"/>
      <c r="TPU3" s="2"/>
      <c r="TPV3" s="2"/>
      <c r="TPW3" s="2"/>
      <c r="TPX3" s="2"/>
      <c r="TPY3" s="2"/>
      <c r="TPZ3" s="2"/>
      <c r="TQA3" s="2"/>
      <c r="TQB3" s="2"/>
      <c r="TQC3" s="2"/>
      <c r="TQD3" s="2"/>
      <c r="TQE3" s="2"/>
      <c r="TQF3" s="2"/>
      <c r="TQG3" s="2"/>
      <c r="TQH3" s="2"/>
      <c r="TQI3" s="2"/>
      <c r="TQJ3" s="2"/>
      <c r="TQK3" s="2"/>
      <c r="TQL3" s="2"/>
      <c r="TQM3" s="2"/>
      <c r="TQN3" s="2"/>
      <c r="TQO3" s="2"/>
      <c r="TQP3" s="2"/>
      <c r="TQQ3" s="2"/>
      <c r="TQR3" s="2"/>
      <c r="TQS3" s="2"/>
      <c r="TQT3" s="2"/>
      <c r="TQU3" s="2"/>
      <c r="TQV3" s="2"/>
      <c r="TQW3" s="2"/>
      <c r="TQX3" s="2"/>
      <c r="TQY3" s="2"/>
      <c r="TQZ3" s="2"/>
      <c r="TRA3" s="2"/>
      <c r="TRB3" s="2"/>
      <c r="TRC3" s="2"/>
      <c r="TRD3" s="2"/>
      <c r="TRE3" s="2"/>
      <c r="TRF3" s="2"/>
      <c r="TRG3" s="2"/>
      <c r="TRH3" s="2"/>
      <c r="TRI3" s="2"/>
      <c r="TRJ3" s="2"/>
      <c r="TRK3" s="2"/>
      <c r="TRL3" s="2"/>
      <c r="TRM3" s="2"/>
      <c r="TRN3" s="2"/>
      <c r="TRO3" s="2"/>
      <c r="TRP3" s="2"/>
      <c r="TRQ3" s="2"/>
      <c r="TRR3" s="2"/>
      <c r="TRS3" s="2"/>
      <c r="TRT3" s="2"/>
      <c r="TRU3" s="2"/>
      <c r="TRV3" s="2"/>
      <c r="TRW3" s="2"/>
      <c r="TRX3" s="2"/>
      <c r="TRY3" s="2"/>
      <c r="TRZ3" s="2"/>
      <c r="TSA3" s="2"/>
      <c r="TSB3" s="2"/>
      <c r="TSC3" s="2"/>
      <c r="TSD3" s="2"/>
      <c r="TSE3" s="2"/>
      <c r="TSF3" s="2"/>
      <c r="TSG3" s="2"/>
      <c r="TSH3" s="2"/>
      <c r="TSI3" s="2"/>
      <c r="TSJ3" s="2"/>
      <c r="TSK3" s="2"/>
      <c r="TSL3" s="2"/>
      <c r="TSM3" s="2"/>
      <c r="TSN3" s="2"/>
      <c r="TSO3" s="2"/>
      <c r="TSP3" s="2"/>
      <c r="TSQ3" s="2"/>
      <c r="TSR3" s="2"/>
      <c r="TSS3" s="2"/>
      <c r="TST3" s="2"/>
      <c r="TSU3" s="2"/>
      <c r="TSV3" s="2"/>
      <c r="TSW3" s="2"/>
      <c r="TSX3" s="2"/>
      <c r="TSY3" s="2"/>
      <c r="TSZ3" s="2"/>
      <c r="TTA3" s="2"/>
      <c r="TTB3" s="2"/>
      <c r="TTC3" s="2"/>
      <c r="TTD3" s="2"/>
      <c r="TTE3" s="2"/>
      <c r="TTF3" s="2"/>
      <c r="TTG3" s="2"/>
      <c r="TTH3" s="2"/>
      <c r="TTI3" s="2"/>
      <c r="TTJ3" s="2"/>
      <c r="TTK3" s="2"/>
      <c r="TTL3" s="2"/>
      <c r="TTM3" s="2"/>
      <c r="TTN3" s="2"/>
      <c r="TTO3" s="2"/>
      <c r="TTP3" s="2"/>
      <c r="TTQ3" s="2"/>
      <c r="TTR3" s="2"/>
      <c r="TTS3" s="2"/>
      <c r="TTT3" s="2"/>
      <c r="TTU3" s="2"/>
      <c r="TTV3" s="2"/>
      <c r="TTW3" s="2"/>
      <c r="TTX3" s="2"/>
      <c r="TTY3" s="2"/>
      <c r="TTZ3" s="2"/>
      <c r="TUA3" s="2"/>
      <c r="TUB3" s="2"/>
      <c r="TUC3" s="2"/>
      <c r="TUD3" s="2"/>
      <c r="TUE3" s="2"/>
      <c r="TUF3" s="2"/>
      <c r="TUG3" s="2"/>
      <c r="TUH3" s="2"/>
      <c r="TUI3" s="2"/>
      <c r="TUJ3" s="2"/>
      <c r="TUK3" s="2"/>
      <c r="TUL3" s="2"/>
      <c r="TUM3" s="2"/>
      <c r="TUN3" s="2"/>
      <c r="TUO3" s="2"/>
      <c r="TUP3" s="2"/>
      <c r="TUQ3" s="2"/>
      <c r="TUR3" s="2"/>
      <c r="TUS3" s="2"/>
      <c r="TUT3" s="2"/>
      <c r="TUU3" s="2"/>
      <c r="TUV3" s="2"/>
      <c r="TUW3" s="2"/>
      <c r="TUX3" s="2"/>
      <c r="TUY3" s="2"/>
      <c r="TUZ3" s="2"/>
      <c r="TVA3" s="2"/>
      <c r="TVB3" s="2"/>
      <c r="TVC3" s="2"/>
      <c r="TVD3" s="2"/>
      <c r="TVE3" s="2"/>
      <c r="TVF3" s="2"/>
      <c r="TVG3" s="2"/>
      <c r="TVH3" s="2"/>
      <c r="TVI3" s="2"/>
      <c r="TVJ3" s="2"/>
      <c r="TVK3" s="2"/>
      <c r="TVL3" s="2"/>
      <c r="TVM3" s="2"/>
      <c r="TVN3" s="2"/>
      <c r="TVO3" s="2"/>
      <c r="TVP3" s="2"/>
      <c r="TVQ3" s="2"/>
      <c r="TVR3" s="2"/>
      <c r="TVS3" s="2"/>
      <c r="TVT3" s="2"/>
      <c r="TVU3" s="2"/>
      <c r="TVV3" s="2"/>
      <c r="TVW3" s="2"/>
      <c r="TVX3" s="2"/>
      <c r="TVY3" s="2"/>
      <c r="TVZ3" s="2"/>
      <c r="TWA3" s="2"/>
      <c r="TWB3" s="2"/>
      <c r="TWC3" s="2"/>
      <c r="TWD3" s="2"/>
      <c r="TWE3" s="2"/>
      <c r="TWF3" s="2"/>
      <c r="TWG3" s="2"/>
      <c r="TWH3" s="2"/>
      <c r="TWI3" s="2"/>
      <c r="TWJ3" s="2"/>
      <c r="TWK3" s="2"/>
      <c r="TWL3" s="2"/>
      <c r="TWM3" s="2"/>
      <c r="TWN3" s="2"/>
      <c r="TWO3" s="2"/>
      <c r="TWP3" s="2"/>
      <c r="TWQ3" s="2"/>
      <c r="TWR3" s="2"/>
      <c r="TWS3" s="2"/>
      <c r="TWT3" s="2"/>
      <c r="TWU3" s="2"/>
      <c r="TWV3" s="2"/>
      <c r="TWW3" s="2"/>
      <c r="TWX3" s="2"/>
      <c r="TWY3" s="2"/>
      <c r="TWZ3" s="2"/>
      <c r="TXA3" s="2"/>
      <c r="TXB3" s="2"/>
      <c r="TXC3" s="2"/>
      <c r="TXD3" s="2"/>
      <c r="TXE3" s="2"/>
      <c r="TXF3" s="2"/>
      <c r="TXG3" s="2"/>
      <c r="TXH3" s="2"/>
      <c r="TXI3" s="2"/>
      <c r="TXJ3" s="2"/>
      <c r="TXK3" s="2"/>
      <c r="TXL3" s="2"/>
      <c r="TXM3" s="2"/>
      <c r="TXN3" s="2"/>
      <c r="TXO3" s="2"/>
      <c r="TXP3" s="2"/>
      <c r="TXQ3" s="2"/>
      <c r="TXR3" s="2"/>
      <c r="TXS3" s="2"/>
      <c r="TXT3" s="2"/>
      <c r="TXU3" s="2"/>
      <c r="TXV3" s="2"/>
      <c r="TXW3" s="2"/>
      <c r="TXX3" s="2"/>
      <c r="TXY3" s="2"/>
      <c r="TXZ3" s="2"/>
      <c r="TYA3" s="2"/>
      <c r="TYB3" s="2"/>
      <c r="TYC3" s="2"/>
      <c r="TYD3" s="2"/>
      <c r="TYE3" s="2"/>
      <c r="TYF3" s="2"/>
      <c r="TYG3" s="2"/>
      <c r="TYH3" s="2"/>
      <c r="TYI3" s="2"/>
      <c r="TYJ3" s="2"/>
      <c r="TYK3" s="2"/>
      <c r="TYL3" s="2"/>
      <c r="TYM3" s="2"/>
      <c r="TYN3" s="2"/>
      <c r="TYO3" s="2"/>
      <c r="TYP3" s="2"/>
      <c r="TYQ3" s="2"/>
      <c r="TYR3" s="2"/>
      <c r="TYS3" s="2"/>
      <c r="TYT3" s="2"/>
      <c r="TYU3" s="2"/>
      <c r="TYV3" s="2"/>
      <c r="TYW3" s="2"/>
      <c r="TYX3" s="2"/>
      <c r="TYY3" s="2"/>
      <c r="TYZ3" s="2"/>
      <c r="TZA3" s="2"/>
      <c r="TZB3" s="2"/>
      <c r="TZC3" s="2"/>
      <c r="TZD3" s="2"/>
      <c r="TZE3" s="2"/>
      <c r="TZF3" s="2"/>
      <c r="TZG3" s="2"/>
      <c r="TZH3" s="2"/>
      <c r="TZI3" s="2"/>
      <c r="TZJ3" s="2"/>
      <c r="TZK3" s="2"/>
      <c r="TZL3" s="2"/>
      <c r="TZM3" s="2"/>
      <c r="TZN3" s="2"/>
      <c r="TZO3" s="2"/>
      <c r="TZP3" s="2"/>
      <c r="TZQ3" s="2"/>
      <c r="TZR3" s="2"/>
      <c r="TZS3" s="2"/>
      <c r="TZT3" s="2"/>
      <c r="TZU3" s="2"/>
      <c r="TZV3" s="2"/>
      <c r="TZW3" s="2"/>
      <c r="TZX3" s="2"/>
      <c r="TZY3" s="2"/>
      <c r="TZZ3" s="2"/>
      <c r="UAA3" s="2"/>
      <c r="UAB3" s="2"/>
      <c r="UAC3" s="2"/>
      <c r="UAD3" s="2"/>
      <c r="UAE3" s="2"/>
      <c r="UAF3" s="2"/>
      <c r="UAG3" s="2"/>
      <c r="UAH3" s="2"/>
      <c r="UAI3" s="2"/>
      <c r="UAJ3" s="2"/>
      <c r="UAK3" s="2"/>
      <c r="UAL3" s="2"/>
      <c r="UAM3" s="2"/>
      <c r="UAN3" s="2"/>
      <c r="UAO3" s="2"/>
      <c r="UAP3" s="2"/>
      <c r="UAQ3" s="2"/>
      <c r="UAR3" s="2"/>
      <c r="UAS3" s="2"/>
      <c r="UAT3" s="2"/>
      <c r="UAU3" s="2"/>
      <c r="UAV3" s="2"/>
      <c r="UAW3" s="2"/>
      <c r="UAX3" s="2"/>
      <c r="UAY3" s="2"/>
      <c r="UAZ3" s="2"/>
      <c r="UBA3" s="2"/>
      <c r="UBB3" s="2"/>
      <c r="UBC3" s="2"/>
      <c r="UBD3" s="2"/>
      <c r="UBE3" s="2"/>
      <c r="UBF3" s="2"/>
      <c r="UBG3" s="2"/>
      <c r="UBH3" s="2"/>
      <c r="UBI3" s="2"/>
      <c r="UBJ3" s="2"/>
      <c r="UBK3" s="2"/>
      <c r="UBL3" s="2"/>
      <c r="UBM3" s="2"/>
      <c r="UBN3" s="2"/>
      <c r="UBO3" s="2"/>
      <c r="UBP3" s="2"/>
      <c r="UBQ3" s="2"/>
      <c r="UBR3" s="2"/>
      <c r="UBS3" s="2"/>
      <c r="UBT3" s="2"/>
      <c r="UBU3" s="2"/>
      <c r="UBV3" s="2"/>
      <c r="UBW3" s="2"/>
      <c r="UBX3" s="2"/>
      <c r="UBY3" s="2"/>
      <c r="UBZ3" s="2"/>
      <c r="UCA3" s="2"/>
      <c r="UCB3" s="2"/>
      <c r="UCC3" s="2"/>
      <c r="UCD3" s="2"/>
      <c r="UCE3" s="2"/>
      <c r="UCF3" s="2"/>
      <c r="UCG3" s="2"/>
      <c r="UCH3" s="2"/>
      <c r="UCI3" s="2"/>
      <c r="UCJ3" s="2"/>
      <c r="UCK3" s="2"/>
      <c r="UCL3" s="2"/>
      <c r="UCM3" s="2"/>
      <c r="UCN3" s="2"/>
      <c r="UCO3" s="2"/>
      <c r="UCP3" s="2"/>
      <c r="UCQ3" s="2"/>
      <c r="UCR3" s="2"/>
      <c r="UCS3" s="2"/>
      <c r="UCT3" s="2"/>
      <c r="UCU3" s="2"/>
      <c r="UCV3" s="2"/>
      <c r="UCW3" s="2"/>
      <c r="UCX3" s="2"/>
      <c r="UCY3" s="2"/>
      <c r="UCZ3" s="2"/>
      <c r="UDA3" s="2"/>
      <c r="UDB3" s="2"/>
      <c r="UDC3" s="2"/>
      <c r="UDD3" s="2"/>
      <c r="UDE3" s="2"/>
      <c r="UDF3" s="2"/>
      <c r="UDG3" s="2"/>
      <c r="UDH3" s="2"/>
      <c r="UDI3" s="2"/>
      <c r="UDJ3" s="2"/>
      <c r="UDK3" s="2"/>
      <c r="UDL3" s="2"/>
      <c r="UDM3" s="2"/>
      <c r="UDN3" s="2"/>
      <c r="UDO3" s="2"/>
      <c r="UDP3" s="2"/>
      <c r="UDQ3" s="2"/>
      <c r="UDR3" s="2"/>
      <c r="UDS3" s="2"/>
      <c r="UDT3" s="2"/>
      <c r="UDU3" s="2"/>
      <c r="UDV3" s="2"/>
      <c r="UDW3" s="2"/>
      <c r="UDX3" s="2"/>
      <c r="UDY3" s="2"/>
      <c r="UDZ3" s="2"/>
      <c r="UEA3" s="2"/>
      <c r="UEB3" s="2"/>
      <c r="UEC3" s="2"/>
      <c r="UED3" s="2"/>
      <c r="UEE3" s="2"/>
      <c r="UEF3" s="2"/>
      <c r="UEG3" s="2"/>
      <c r="UEH3" s="2"/>
      <c r="UEI3" s="2"/>
      <c r="UEJ3" s="2"/>
      <c r="UEK3" s="2"/>
      <c r="UEL3" s="2"/>
      <c r="UEM3" s="2"/>
      <c r="UEN3" s="2"/>
      <c r="UEO3" s="2"/>
      <c r="UEP3" s="2"/>
      <c r="UEQ3" s="2"/>
      <c r="UER3" s="2"/>
      <c r="UES3" s="2"/>
      <c r="UET3" s="2"/>
      <c r="UEU3" s="2"/>
      <c r="UEV3" s="2"/>
      <c r="UEW3" s="2"/>
      <c r="UEX3" s="2"/>
      <c r="UEY3" s="2"/>
      <c r="UEZ3" s="2"/>
      <c r="UFA3" s="2"/>
      <c r="UFB3" s="2"/>
      <c r="UFC3" s="2"/>
      <c r="UFD3" s="2"/>
      <c r="UFE3" s="2"/>
      <c r="UFF3" s="2"/>
      <c r="UFG3" s="2"/>
      <c r="UFH3" s="2"/>
      <c r="UFI3" s="2"/>
      <c r="UFJ3" s="2"/>
      <c r="UFK3" s="2"/>
      <c r="UFL3" s="2"/>
      <c r="UFM3" s="2"/>
      <c r="UFN3" s="2"/>
      <c r="UFO3" s="2"/>
      <c r="UFP3" s="2"/>
      <c r="UFQ3" s="2"/>
      <c r="UFR3" s="2"/>
      <c r="UFS3" s="2"/>
      <c r="UFT3" s="2"/>
      <c r="UFU3" s="2"/>
      <c r="UFV3" s="2"/>
      <c r="UFW3" s="2"/>
      <c r="UFX3" s="2"/>
      <c r="UFY3" s="2"/>
      <c r="UFZ3" s="2"/>
      <c r="UGA3" s="2"/>
      <c r="UGB3" s="2"/>
      <c r="UGC3" s="2"/>
      <c r="UGD3" s="2"/>
      <c r="UGE3" s="2"/>
      <c r="UGF3" s="2"/>
      <c r="UGG3" s="2"/>
      <c r="UGH3" s="2"/>
      <c r="UGI3" s="2"/>
      <c r="UGJ3" s="2"/>
      <c r="UGK3" s="2"/>
      <c r="UGL3" s="2"/>
      <c r="UGM3" s="2"/>
      <c r="UGN3" s="2"/>
      <c r="UGO3" s="2"/>
      <c r="UGP3" s="2"/>
      <c r="UGQ3" s="2"/>
      <c r="UGR3" s="2"/>
      <c r="UGS3" s="2"/>
      <c r="UGT3" s="2"/>
      <c r="UGU3" s="2"/>
      <c r="UGV3" s="2"/>
      <c r="UGW3" s="2"/>
      <c r="UGX3" s="2"/>
      <c r="UGY3" s="2"/>
      <c r="UGZ3" s="2"/>
      <c r="UHA3" s="2"/>
      <c r="UHB3" s="2"/>
      <c r="UHC3" s="2"/>
      <c r="UHD3" s="2"/>
      <c r="UHE3" s="2"/>
      <c r="UHF3" s="2"/>
      <c r="UHG3" s="2"/>
      <c r="UHH3" s="2"/>
      <c r="UHI3" s="2"/>
      <c r="UHJ3" s="2"/>
      <c r="UHK3" s="2"/>
      <c r="UHL3" s="2"/>
      <c r="UHM3" s="2"/>
      <c r="UHN3" s="2"/>
      <c r="UHO3" s="2"/>
      <c r="UHP3" s="2"/>
      <c r="UHQ3" s="2"/>
      <c r="UHR3" s="2"/>
      <c r="UHS3" s="2"/>
      <c r="UHT3" s="2"/>
      <c r="UHU3" s="2"/>
      <c r="UHV3" s="2"/>
      <c r="UHW3" s="2"/>
      <c r="UHX3" s="2"/>
      <c r="UHY3" s="2"/>
      <c r="UHZ3" s="2"/>
      <c r="UIA3" s="2"/>
      <c r="UIB3" s="2"/>
      <c r="UIC3" s="2"/>
      <c r="UID3" s="2"/>
      <c r="UIE3" s="2"/>
      <c r="UIF3" s="2"/>
      <c r="UIG3" s="2"/>
      <c r="UIH3" s="2"/>
      <c r="UII3" s="2"/>
      <c r="UIJ3" s="2"/>
      <c r="UIK3" s="2"/>
      <c r="UIL3" s="2"/>
      <c r="UIM3" s="2"/>
      <c r="UIN3" s="2"/>
      <c r="UIO3" s="2"/>
      <c r="UIP3" s="2"/>
      <c r="UIQ3" s="2"/>
      <c r="UIR3" s="2"/>
      <c r="UIS3" s="2"/>
      <c r="UIT3" s="2"/>
      <c r="UIU3" s="2"/>
      <c r="UIV3" s="2"/>
      <c r="UIW3" s="2"/>
      <c r="UIX3" s="2"/>
      <c r="UIY3" s="2"/>
      <c r="UIZ3" s="2"/>
      <c r="UJA3" s="2"/>
      <c r="UJB3" s="2"/>
      <c r="UJC3" s="2"/>
      <c r="UJD3" s="2"/>
      <c r="UJE3" s="2"/>
      <c r="UJF3" s="2"/>
      <c r="UJG3" s="2"/>
      <c r="UJH3" s="2"/>
      <c r="UJI3" s="2"/>
      <c r="UJJ3" s="2"/>
      <c r="UJK3" s="2"/>
      <c r="UJL3" s="2"/>
      <c r="UJM3" s="2"/>
      <c r="UJN3" s="2"/>
      <c r="UJO3" s="2"/>
      <c r="UJP3" s="2"/>
      <c r="UJQ3" s="2"/>
      <c r="UJR3" s="2"/>
      <c r="UJS3" s="2"/>
      <c r="UJT3" s="2"/>
      <c r="UJU3" s="2"/>
      <c r="UJV3" s="2"/>
      <c r="UJW3" s="2"/>
      <c r="UJX3" s="2"/>
      <c r="UJY3" s="2"/>
      <c r="UJZ3" s="2"/>
      <c r="UKA3" s="2"/>
      <c r="UKB3" s="2"/>
      <c r="UKC3" s="2"/>
      <c r="UKD3" s="2"/>
      <c r="UKE3" s="2"/>
      <c r="UKF3" s="2"/>
      <c r="UKG3" s="2"/>
      <c r="UKH3" s="2"/>
      <c r="UKI3" s="2"/>
      <c r="UKJ3" s="2"/>
      <c r="UKK3" s="2"/>
      <c r="UKL3" s="2"/>
      <c r="UKM3" s="2"/>
      <c r="UKN3" s="2"/>
      <c r="UKO3" s="2"/>
      <c r="UKP3" s="2"/>
      <c r="UKQ3" s="2"/>
      <c r="UKR3" s="2"/>
      <c r="UKS3" s="2"/>
      <c r="UKT3" s="2"/>
      <c r="UKU3" s="2"/>
      <c r="UKV3" s="2"/>
      <c r="UKW3" s="2"/>
      <c r="UKX3" s="2"/>
      <c r="UKY3" s="2"/>
      <c r="UKZ3" s="2"/>
      <c r="ULA3" s="2"/>
      <c r="ULB3" s="2"/>
      <c r="ULC3" s="2"/>
      <c r="ULD3" s="2"/>
      <c r="ULE3" s="2"/>
      <c r="ULF3" s="2"/>
      <c r="ULG3" s="2"/>
      <c r="ULH3" s="2"/>
      <c r="ULI3" s="2"/>
      <c r="ULJ3" s="2"/>
      <c r="ULK3" s="2"/>
      <c r="ULL3" s="2"/>
      <c r="ULM3" s="2"/>
      <c r="ULN3" s="2"/>
      <c r="ULO3" s="2"/>
      <c r="ULP3" s="2"/>
      <c r="ULQ3" s="2"/>
      <c r="ULR3" s="2"/>
      <c r="ULS3" s="2"/>
      <c r="ULT3" s="2"/>
      <c r="ULU3" s="2"/>
      <c r="ULV3" s="2"/>
      <c r="ULW3" s="2"/>
      <c r="ULX3" s="2"/>
      <c r="ULY3" s="2"/>
      <c r="ULZ3" s="2"/>
      <c r="UMA3" s="2"/>
      <c r="UMB3" s="2"/>
      <c r="UMC3" s="2"/>
      <c r="UMD3" s="2"/>
      <c r="UME3" s="2"/>
      <c r="UMF3" s="2"/>
      <c r="UMG3" s="2"/>
      <c r="UMH3" s="2"/>
      <c r="UMI3" s="2"/>
      <c r="UMJ3" s="2"/>
      <c r="UMK3" s="2"/>
      <c r="UML3" s="2"/>
      <c r="UMM3" s="2"/>
      <c r="UMN3" s="2"/>
      <c r="UMO3" s="2"/>
      <c r="UMP3" s="2"/>
      <c r="UMQ3" s="2"/>
      <c r="UMR3" s="2"/>
      <c r="UMS3" s="2"/>
      <c r="UMT3" s="2"/>
      <c r="UMU3" s="2"/>
      <c r="UMV3" s="2"/>
      <c r="UMW3" s="2"/>
      <c r="UMX3" s="2"/>
      <c r="UMY3" s="2"/>
      <c r="UMZ3" s="2"/>
      <c r="UNA3" s="2"/>
      <c r="UNB3" s="2"/>
      <c r="UNC3" s="2"/>
      <c r="UND3" s="2"/>
      <c r="UNE3" s="2"/>
      <c r="UNF3" s="2"/>
      <c r="UNG3" s="2"/>
      <c r="UNH3" s="2"/>
      <c r="UNI3" s="2"/>
      <c r="UNJ3" s="2"/>
      <c r="UNK3" s="2"/>
      <c r="UNL3" s="2"/>
      <c r="UNM3" s="2"/>
      <c r="UNN3" s="2"/>
      <c r="UNO3" s="2"/>
      <c r="UNP3" s="2"/>
      <c r="UNQ3" s="2"/>
      <c r="UNR3" s="2"/>
      <c r="UNS3" s="2"/>
      <c r="UNT3" s="2"/>
      <c r="UNU3" s="2"/>
      <c r="UNV3" s="2"/>
      <c r="UNW3" s="2"/>
      <c r="UNX3" s="2"/>
      <c r="UNY3" s="2"/>
      <c r="UNZ3" s="2"/>
      <c r="UOA3" s="2"/>
      <c r="UOB3" s="2"/>
      <c r="UOC3" s="2"/>
      <c r="UOD3" s="2"/>
      <c r="UOE3" s="2"/>
      <c r="UOF3" s="2"/>
      <c r="UOG3" s="2"/>
      <c r="UOH3" s="2"/>
      <c r="UOI3" s="2"/>
      <c r="UOJ3" s="2"/>
      <c r="UOK3" s="2"/>
      <c r="UOL3" s="2"/>
      <c r="UOM3" s="2"/>
      <c r="UON3" s="2"/>
      <c r="UOO3" s="2"/>
      <c r="UOP3" s="2"/>
      <c r="UOQ3" s="2"/>
      <c r="UOR3" s="2"/>
      <c r="UOS3" s="2"/>
      <c r="UOT3" s="2"/>
      <c r="UOU3" s="2"/>
      <c r="UOV3" s="2"/>
      <c r="UOW3" s="2"/>
      <c r="UOX3" s="2"/>
      <c r="UOY3" s="2"/>
      <c r="UOZ3" s="2"/>
      <c r="UPA3" s="2"/>
      <c r="UPB3" s="2"/>
      <c r="UPC3" s="2"/>
      <c r="UPD3" s="2"/>
      <c r="UPE3" s="2"/>
      <c r="UPF3" s="2"/>
      <c r="UPG3" s="2"/>
      <c r="UPH3" s="2"/>
      <c r="UPI3" s="2"/>
      <c r="UPJ3" s="2"/>
      <c r="UPK3" s="2"/>
      <c r="UPL3" s="2"/>
      <c r="UPM3" s="2"/>
      <c r="UPN3" s="2"/>
      <c r="UPO3" s="2"/>
      <c r="UPP3" s="2"/>
      <c r="UPQ3" s="2"/>
      <c r="UPR3" s="2"/>
      <c r="UPS3" s="2"/>
      <c r="UPT3" s="2"/>
      <c r="UPU3" s="2"/>
      <c r="UPV3" s="2"/>
      <c r="UPW3" s="2"/>
      <c r="UPX3" s="2"/>
      <c r="UPY3" s="2"/>
      <c r="UPZ3" s="2"/>
      <c r="UQA3" s="2"/>
      <c r="UQB3" s="2"/>
      <c r="UQC3" s="2"/>
      <c r="UQD3" s="2"/>
      <c r="UQE3" s="2"/>
      <c r="UQF3" s="2"/>
      <c r="UQG3" s="2"/>
      <c r="UQH3" s="2"/>
      <c r="UQI3" s="2"/>
      <c r="UQJ3" s="2"/>
      <c r="UQK3" s="2"/>
      <c r="UQL3" s="2"/>
      <c r="UQM3" s="2"/>
      <c r="UQN3" s="2"/>
      <c r="UQO3" s="2"/>
      <c r="UQP3" s="2"/>
      <c r="UQQ3" s="2"/>
      <c r="UQR3" s="2"/>
      <c r="UQS3" s="2"/>
      <c r="UQT3" s="2"/>
      <c r="UQU3" s="2"/>
      <c r="UQV3" s="2"/>
      <c r="UQW3" s="2"/>
      <c r="UQX3" s="2"/>
      <c r="UQY3" s="2"/>
      <c r="UQZ3" s="2"/>
      <c r="URA3" s="2"/>
      <c r="URB3" s="2"/>
      <c r="URC3" s="2"/>
      <c r="URD3" s="2"/>
      <c r="URE3" s="2"/>
      <c r="URF3" s="2"/>
      <c r="URG3" s="2"/>
      <c r="URH3" s="2"/>
      <c r="URI3" s="2"/>
      <c r="URJ3" s="2"/>
      <c r="URK3" s="2"/>
      <c r="URL3" s="2"/>
      <c r="URM3" s="2"/>
      <c r="URN3" s="2"/>
      <c r="URO3" s="2"/>
      <c r="URP3" s="2"/>
      <c r="URQ3" s="2"/>
      <c r="URR3" s="2"/>
      <c r="URS3" s="2"/>
      <c r="URT3" s="2"/>
      <c r="URU3" s="2"/>
      <c r="URV3" s="2"/>
      <c r="URW3" s="2"/>
      <c r="URX3" s="2"/>
      <c r="URY3" s="2"/>
      <c r="URZ3" s="2"/>
      <c r="USA3" s="2"/>
      <c r="USB3" s="2"/>
      <c r="USC3" s="2"/>
      <c r="USD3" s="2"/>
      <c r="USE3" s="2"/>
      <c r="USF3" s="2"/>
      <c r="USG3" s="2"/>
      <c r="USH3" s="2"/>
      <c r="USI3" s="2"/>
      <c r="USJ3" s="2"/>
      <c r="USK3" s="2"/>
      <c r="USL3" s="2"/>
      <c r="USM3" s="2"/>
      <c r="USN3" s="2"/>
      <c r="USO3" s="2"/>
      <c r="USP3" s="2"/>
      <c r="USQ3" s="2"/>
      <c r="USR3" s="2"/>
      <c r="USS3" s="2"/>
      <c r="UST3" s="2"/>
      <c r="USU3" s="2"/>
      <c r="USV3" s="2"/>
      <c r="USW3" s="2"/>
      <c r="USX3" s="2"/>
      <c r="USY3" s="2"/>
      <c r="USZ3" s="2"/>
      <c r="UTA3" s="2"/>
      <c r="UTB3" s="2"/>
      <c r="UTC3" s="2"/>
      <c r="UTD3" s="2"/>
      <c r="UTE3" s="2"/>
      <c r="UTF3" s="2"/>
      <c r="UTG3" s="2"/>
      <c r="UTH3" s="2"/>
      <c r="UTI3" s="2"/>
      <c r="UTJ3" s="2"/>
      <c r="UTK3" s="2"/>
      <c r="UTL3" s="2"/>
      <c r="UTM3" s="2"/>
      <c r="UTN3" s="2"/>
      <c r="UTO3" s="2"/>
      <c r="UTP3" s="2"/>
      <c r="UTQ3" s="2"/>
      <c r="UTR3" s="2"/>
      <c r="UTS3" s="2"/>
      <c r="UTT3" s="2"/>
      <c r="UTU3" s="2"/>
      <c r="UTV3" s="2"/>
      <c r="UTW3" s="2"/>
      <c r="UTX3" s="2"/>
      <c r="UTY3" s="2"/>
      <c r="UTZ3" s="2"/>
      <c r="UUA3" s="2"/>
      <c r="UUB3" s="2"/>
      <c r="UUC3" s="2"/>
      <c r="UUD3" s="2"/>
      <c r="UUE3" s="2"/>
      <c r="UUF3" s="2"/>
      <c r="UUG3" s="2"/>
      <c r="UUH3" s="2"/>
      <c r="UUI3" s="2"/>
      <c r="UUJ3" s="2"/>
      <c r="UUK3" s="2"/>
      <c r="UUL3" s="2"/>
      <c r="UUM3" s="2"/>
      <c r="UUN3" s="2"/>
      <c r="UUO3" s="2"/>
      <c r="UUP3" s="2"/>
      <c r="UUQ3" s="2"/>
      <c r="UUR3" s="2"/>
      <c r="UUS3" s="2"/>
      <c r="UUT3" s="2"/>
      <c r="UUU3" s="2"/>
      <c r="UUV3" s="2"/>
      <c r="UUW3" s="2"/>
      <c r="UUX3" s="2"/>
      <c r="UUY3" s="2"/>
      <c r="UUZ3" s="2"/>
      <c r="UVA3" s="2"/>
      <c r="UVB3" s="2"/>
      <c r="UVC3" s="2"/>
      <c r="UVD3" s="2"/>
      <c r="UVE3" s="2"/>
      <c r="UVF3" s="2"/>
      <c r="UVG3" s="2"/>
      <c r="UVH3" s="2"/>
      <c r="UVI3" s="2"/>
      <c r="UVJ3" s="2"/>
      <c r="UVK3" s="2"/>
      <c r="UVL3" s="2"/>
      <c r="UVM3" s="2"/>
      <c r="UVN3" s="2"/>
      <c r="UVO3" s="2"/>
      <c r="UVP3" s="2"/>
      <c r="UVQ3" s="2"/>
      <c r="UVR3" s="2"/>
      <c r="UVS3" s="2"/>
      <c r="UVT3" s="2"/>
      <c r="UVU3" s="2"/>
      <c r="UVV3" s="2"/>
      <c r="UVW3" s="2"/>
      <c r="UVX3" s="2"/>
      <c r="UVY3" s="2"/>
      <c r="UVZ3" s="2"/>
      <c r="UWA3" s="2"/>
      <c r="UWB3" s="2"/>
      <c r="UWC3" s="2"/>
      <c r="UWD3" s="2"/>
      <c r="UWE3" s="2"/>
      <c r="UWF3" s="2"/>
      <c r="UWG3" s="2"/>
      <c r="UWH3" s="2"/>
      <c r="UWI3" s="2"/>
      <c r="UWJ3" s="2"/>
      <c r="UWK3" s="2"/>
      <c r="UWL3" s="2"/>
      <c r="UWM3" s="2"/>
      <c r="UWN3" s="2"/>
      <c r="UWO3" s="2"/>
      <c r="UWP3" s="2"/>
      <c r="UWQ3" s="2"/>
      <c r="UWR3" s="2"/>
      <c r="UWS3" s="2"/>
      <c r="UWT3" s="2"/>
      <c r="UWU3" s="2"/>
      <c r="UWV3" s="2"/>
      <c r="UWW3" s="2"/>
      <c r="UWX3" s="2"/>
      <c r="UWY3" s="2"/>
      <c r="UWZ3" s="2"/>
      <c r="UXA3" s="2"/>
      <c r="UXB3" s="2"/>
      <c r="UXC3" s="2"/>
      <c r="UXD3" s="2"/>
      <c r="UXE3" s="2"/>
      <c r="UXF3" s="2"/>
      <c r="UXG3" s="2"/>
      <c r="UXH3" s="2"/>
      <c r="UXI3" s="2"/>
      <c r="UXJ3" s="2"/>
      <c r="UXK3" s="2"/>
      <c r="UXL3" s="2"/>
      <c r="UXM3" s="2"/>
      <c r="UXN3" s="2"/>
      <c r="UXO3" s="2"/>
      <c r="UXP3" s="2"/>
      <c r="UXQ3" s="2"/>
      <c r="UXR3" s="2"/>
      <c r="UXS3" s="2"/>
      <c r="UXT3" s="2"/>
      <c r="UXU3" s="2"/>
      <c r="UXV3" s="2"/>
      <c r="UXW3" s="2"/>
      <c r="UXX3" s="2"/>
      <c r="UXY3" s="2"/>
      <c r="UXZ3" s="2"/>
      <c r="UYA3" s="2"/>
      <c r="UYB3" s="2"/>
      <c r="UYC3" s="2"/>
      <c r="UYD3" s="2"/>
      <c r="UYE3" s="2"/>
      <c r="UYF3" s="2"/>
      <c r="UYG3" s="2"/>
      <c r="UYH3" s="2"/>
      <c r="UYI3" s="2"/>
      <c r="UYJ3" s="2"/>
      <c r="UYK3" s="2"/>
      <c r="UYL3" s="2"/>
      <c r="UYM3" s="2"/>
      <c r="UYN3" s="2"/>
      <c r="UYO3" s="2"/>
      <c r="UYP3" s="2"/>
      <c r="UYQ3" s="2"/>
      <c r="UYR3" s="2"/>
      <c r="UYS3" s="2"/>
      <c r="UYT3" s="2"/>
      <c r="UYU3" s="2"/>
      <c r="UYV3" s="2"/>
      <c r="UYW3" s="2"/>
      <c r="UYX3" s="2"/>
      <c r="UYY3" s="2"/>
      <c r="UYZ3" s="2"/>
      <c r="UZA3" s="2"/>
      <c r="UZB3" s="2"/>
      <c r="UZC3" s="2"/>
      <c r="UZD3" s="2"/>
      <c r="UZE3" s="2"/>
      <c r="UZF3" s="2"/>
      <c r="UZG3" s="2"/>
      <c r="UZH3" s="2"/>
      <c r="UZI3" s="2"/>
      <c r="UZJ3" s="2"/>
      <c r="UZK3" s="2"/>
      <c r="UZL3" s="2"/>
      <c r="UZM3" s="2"/>
      <c r="UZN3" s="2"/>
      <c r="UZO3" s="2"/>
      <c r="UZP3" s="2"/>
      <c r="UZQ3" s="2"/>
      <c r="UZR3" s="2"/>
      <c r="UZS3" s="2"/>
      <c r="UZT3" s="2"/>
      <c r="UZU3" s="2"/>
      <c r="UZV3" s="2"/>
      <c r="UZW3" s="2"/>
      <c r="UZX3" s="2"/>
      <c r="UZY3" s="2"/>
      <c r="UZZ3" s="2"/>
      <c r="VAA3" s="2"/>
      <c r="VAB3" s="2"/>
      <c r="VAC3" s="2"/>
      <c r="VAD3" s="2"/>
      <c r="VAE3" s="2"/>
      <c r="VAF3" s="2"/>
      <c r="VAG3" s="2"/>
      <c r="VAH3" s="2"/>
      <c r="VAI3" s="2"/>
      <c r="VAJ3" s="2"/>
      <c r="VAK3" s="2"/>
      <c r="VAL3" s="2"/>
      <c r="VAM3" s="2"/>
      <c r="VAN3" s="2"/>
      <c r="VAO3" s="2"/>
      <c r="VAP3" s="2"/>
      <c r="VAQ3" s="2"/>
      <c r="VAR3" s="2"/>
      <c r="VAS3" s="2"/>
      <c r="VAT3" s="2"/>
      <c r="VAU3" s="2"/>
      <c r="VAV3" s="2"/>
      <c r="VAW3" s="2"/>
      <c r="VAX3" s="2"/>
      <c r="VAY3" s="2"/>
      <c r="VAZ3" s="2"/>
      <c r="VBA3" s="2"/>
      <c r="VBB3" s="2"/>
      <c r="VBC3" s="2"/>
      <c r="VBD3" s="2"/>
      <c r="VBE3" s="2"/>
      <c r="VBF3" s="2"/>
      <c r="VBG3" s="2"/>
      <c r="VBH3" s="2"/>
      <c r="VBI3" s="2"/>
      <c r="VBJ3" s="2"/>
      <c r="VBK3" s="2"/>
      <c r="VBL3" s="2"/>
      <c r="VBM3" s="2"/>
      <c r="VBN3" s="2"/>
      <c r="VBO3" s="2"/>
      <c r="VBP3" s="2"/>
      <c r="VBQ3" s="2"/>
      <c r="VBR3" s="2"/>
      <c r="VBS3" s="2"/>
      <c r="VBT3" s="2"/>
      <c r="VBU3" s="2"/>
      <c r="VBV3" s="2"/>
      <c r="VBW3" s="2"/>
      <c r="VBX3" s="2"/>
      <c r="VBY3" s="2"/>
      <c r="VBZ3" s="2"/>
      <c r="VCA3" s="2"/>
      <c r="VCB3" s="2"/>
      <c r="VCC3" s="2"/>
      <c r="VCD3" s="2"/>
      <c r="VCE3" s="2"/>
      <c r="VCF3" s="2"/>
      <c r="VCG3" s="2"/>
      <c r="VCH3" s="2"/>
      <c r="VCI3" s="2"/>
      <c r="VCJ3" s="2"/>
      <c r="VCK3" s="2"/>
      <c r="VCL3" s="2"/>
      <c r="VCM3" s="2"/>
      <c r="VCN3" s="2"/>
      <c r="VCO3" s="2"/>
      <c r="VCP3" s="2"/>
      <c r="VCQ3" s="2"/>
      <c r="VCR3" s="2"/>
      <c r="VCS3" s="2"/>
      <c r="VCT3" s="2"/>
      <c r="VCU3" s="2"/>
      <c r="VCV3" s="2"/>
      <c r="VCW3" s="2"/>
      <c r="VCX3" s="2"/>
      <c r="VCY3" s="2"/>
      <c r="VCZ3" s="2"/>
      <c r="VDA3" s="2"/>
      <c r="VDB3" s="2"/>
      <c r="VDC3" s="2"/>
      <c r="VDD3" s="2"/>
      <c r="VDE3" s="2"/>
      <c r="VDF3" s="2"/>
      <c r="VDG3" s="2"/>
      <c r="VDH3" s="2"/>
      <c r="VDI3" s="2"/>
      <c r="VDJ3" s="2"/>
      <c r="VDK3" s="2"/>
      <c r="VDL3" s="2"/>
      <c r="VDM3" s="2"/>
      <c r="VDN3" s="2"/>
      <c r="VDO3" s="2"/>
      <c r="VDP3" s="2"/>
      <c r="VDQ3" s="2"/>
      <c r="VDR3" s="2"/>
      <c r="VDS3" s="2"/>
      <c r="VDT3" s="2"/>
      <c r="VDU3" s="2"/>
      <c r="VDV3" s="2"/>
      <c r="VDW3" s="2"/>
      <c r="VDX3" s="2"/>
      <c r="VDY3" s="2"/>
      <c r="VDZ3" s="2"/>
      <c r="VEA3" s="2"/>
      <c r="VEB3" s="2"/>
      <c r="VEC3" s="2"/>
      <c r="VED3" s="2"/>
      <c r="VEE3" s="2"/>
      <c r="VEF3" s="2"/>
      <c r="VEG3" s="2"/>
      <c r="VEH3" s="2"/>
      <c r="VEI3" s="2"/>
      <c r="VEJ3" s="2"/>
      <c r="VEK3" s="2"/>
      <c r="VEL3" s="2"/>
      <c r="VEM3" s="2"/>
      <c r="VEN3" s="2"/>
      <c r="VEO3" s="2"/>
      <c r="VEP3" s="2"/>
      <c r="VEQ3" s="2"/>
      <c r="VER3" s="2"/>
      <c r="VES3" s="2"/>
      <c r="VET3" s="2"/>
      <c r="VEU3" s="2"/>
      <c r="VEV3" s="2"/>
      <c r="VEW3" s="2"/>
      <c r="VEX3" s="2"/>
      <c r="VEY3" s="2"/>
      <c r="VEZ3" s="2"/>
      <c r="VFA3" s="2"/>
      <c r="VFB3" s="2"/>
      <c r="VFC3" s="2"/>
      <c r="VFD3" s="2"/>
      <c r="VFE3" s="2"/>
      <c r="VFF3" s="2"/>
      <c r="VFG3" s="2"/>
      <c r="VFH3" s="2"/>
      <c r="VFI3" s="2"/>
      <c r="VFJ3" s="2"/>
      <c r="VFK3" s="2"/>
      <c r="VFL3" s="2"/>
      <c r="VFM3" s="2"/>
      <c r="VFN3" s="2"/>
      <c r="VFO3" s="2"/>
      <c r="VFP3" s="2"/>
      <c r="VFQ3" s="2"/>
      <c r="VFR3" s="2"/>
      <c r="VFS3" s="2"/>
      <c r="VFT3" s="2"/>
      <c r="VFU3" s="2"/>
      <c r="VFV3" s="2"/>
      <c r="VFW3" s="2"/>
      <c r="VFX3" s="2"/>
      <c r="VFY3" s="2"/>
      <c r="VFZ3" s="2"/>
      <c r="VGA3" s="2"/>
      <c r="VGB3" s="2"/>
      <c r="VGC3" s="2"/>
      <c r="VGD3" s="2"/>
      <c r="VGE3" s="2"/>
      <c r="VGF3" s="2"/>
      <c r="VGG3" s="2"/>
      <c r="VGH3" s="2"/>
      <c r="VGI3" s="2"/>
      <c r="VGJ3" s="2"/>
      <c r="VGK3" s="2"/>
      <c r="VGL3" s="2"/>
      <c r="VGM3" s="2"/>
      <c r="VGN3" s="2"/>
      <c r="VGO3" s="2"/>
      <c r="VGP3" s="2"/>
      <c r="VGQ3" s="2"/>
      <c r="VGR3" s="2"/>
      <c r="VGS3" s="2"/>
      <c r="VGT3" s="2"/>
      <c r="VGU3" s="2"/>
      <c r="VGV3" s="2"/>
      <c r="VGW3" s="2"/>
      <c r="VGX3" s="2"/>
      <c r="VGY3" s="2"/>
      <c r="VGZ3" s="2"/>
      <c r="VHA3" s="2"/>
      <c r="VHB3" s="2"/>
      <c r="VHC3" s="2"/>
      <c r="VHD3" s="2"/>
      <c r="VHE3" s="2"/>
      <c r="VHF3" s="2"/>
      <c r="VHG3" s="2"/>
      <c r="VHH3" s="2"/>
      <c r="VHI3" s="2"/>
      <c r="VHJ3" s="2"/>
      <c r="VHK3" s="2"/>
      <c r="VHL3" s="2"/>
      <c r="VHM3" s="2"/>
      <c r="VHN3" s="2"/>
      <c r="VHO3" s="2"/>
      <c r="VHP3" s="2"/>
      <c r="VHQ3" s="2"/>
      <c r="VHR3" s="2"/>
      <c r="VHS3" s="2"/>
      <c r="VHT3" s="2"/>
      <c r="VHU3" s="2"/>
      <c r="VHV3" s="2"/>
      <c r="VHW3" s="2"/>
      <c r="VHX3" s="2"/>
      <c r="VHY3" s="2"/>
      <c r="VHZ3" s="2"/>
      <c r="VIA3" s="2"/>
      <c r="VIB3" s="2"/>
      <c r="VIC3" s="2"/>
      <c r="VID3" s="2"/>
      <c r="VIE3" s="2"/>
      <c r="VIF3" s="2"/>
      <c r="VIG3" s="2"/>
      <c r="VIH3" s="2"/>
      <c r="VII3" s="2"/>
      <c r="VIJ3" s="2"/>
      <c r="VIK3" s="2"/>
      <c r="VIL3" s="2"/>
      <c r="VIM3" s="2"/>
      <c r="VIN3" s="2"/>
      <c r="VIO3" s="2"/>
      <c r="VIP3" s="2"/>
      <c r="VIQ3" s="2"/>
      <c r="VIR3" s="2"/>
      <c r="VIS3" s="2"/>
      <c r="VIT3" s="2"/>
      <c r="VIU3" s="2"/>
      <c r="VIV3" s="2"/>
      <c r="VIW3" s="2"/>
      <c r="VIX3" s="2"/>
      <c r="VIY3" s="2"/>
      <c r="VIZ3" s="2"/>
      <c r="VJA3" s="2"/>
      <c r="VJB3" s="2"/>
      <c r="VJC3" s="2"/>
      <c r="VJD3" s="2"/>
      <c r="VJE3" s="2"/>
      <c r="VJF3" s="2"/>
      <c r="VJG3" s="2"/>
      <c r="VJH3" s="2"/>
      <c r="VJI3" s="2"/>
      <c r="VJJ3" s="2"/>
      <c r="VJK3" s="2"/>
      <c r="VJL3" s="2"/>
      <c r="VJM3" s="2"/>
      <c r="VJN3" s="2"/>
      <c r="VJO3" s="2"/>
      <c r="VJP3" s="2"/>
      <c r="VJQ3" s="2"/>
      <c r="VJR3" s="2"/>
      <c r="VJS3" s="2"/>
      <c r="VJT3" s="2"/>
      <c r="VJU3" s="2"/>
      <c r="VJV3" s="2"/>
      <c r="VJW3" s="2"/>
      <c r="VJX3" s="2"/>
      <c r="VJY3" s="2"/>
      <c r="VJZ3" s="2"/>
      <c r="VKA3" s="2"/>
      <c r="VKB3" s="2"/>
      <c r="VKC3" s="2"/>
      <c r="VKD3" s="2"/>
      <c r="VKE3" s="2"/>
      <c r="VKF3" s="2"/>
      <c r="VKG3" s="2"/>
      <c r="VKH3" s="2"/>
      <c r="VKI3" s="2"/>
      <c r="VKJ3" s="2"/>
      <c r="VKK3" s="2"/>
      <c r="VKL3" s="2"/>
      <c r="VKM3" s="2"/>
      <c r="VKN3" s="2"/>
      <c r="VKO3" s="2"/>
      <c r="VKP3" s="2"/>
      <c r="VKQ3" s="2"/>
      <c r="VKR3" s="2"/>
      <c r="VKS3" s="2"/>
      <c r="VKT3" s="2"/>
      <c r="VKU3" s="2"/>
      <c r="VKV3" s="2"/>
      <c r="VKW3" s="2"/>
      <c r="VKX3" s="2"/>
      <c r="VKY3" s="2"/>
      <c r="VKZ3" s="2"/>
      <c r="VLA3" s="2"/>
      <c r="VLB3" s="2"/>
      <c r="VLC3" s="2"/>
      <c r="VLD3" s="2"/>
      <c r="VLE3" s="2"/>
      <c r="VLF3" s="2"/>
      <c r="VLG3" s="2"/>
      <c r="VLH3" s="2"/>
      <c r="VLI3" s="2"/>
      <c r="VLJ3" s="2"/>
      <c r="VLK3" s="2"/>
      <c r="VLL3" s="2"/>
      <c r="VLM3" s="2"/>
      <c r="VLN3" s="2"/>
      <c r="VLO3" s="2"/>
      <c r="VLP3" s="2"/>
      <c r="VLQ3" s="2"/>
      <c r="VLR3" s="2"/>
      <c r="VLS3" s="2"/>
      <c r="VLT3" s="2"/>
      <c r="VLU3" s="2"/>
      <c r="VLV3" s="2"/>
      <c r="VLW3" s="2"/>
      <c r="VLX3" s="2"/>
      <c r="VLY3" s="2"/>
      <c r="VLZ3" s="2"/>
      <c r="VMA3" s="2"/>
      <c r="VMB3" s="2"/>
      <c r="VMC3" s="2"/>
      <c r="VMD3" s="2"/>
      <c r="VME3" s="2"/>
      <c r="VMF3" s="2"/>
      <c r="VMG3" s="2"/>
      <c r="VMH3" s="2"/>
      <c r="VMI3" s="2"/>
      <c r="VMJ3" s="2"/>
      <c r="VMK3" s="2"/>
      <c r="VML3" s="2"/>
      <c r="VMM3" s="2"/>
      <c r="VMN3" s="2"/>
      <c r="VMO3" s="2"/>
      <c r="VMP3" s="2"/>
      <c r="VMQ3" s="2"/>
      <c r="VMR3" s="2"/>
      <c r="VMS3" s="2"/>
      <c r="VMT3" s="2"/>
      <c r="VMU3" s="2"/>
      <c r="VMV3" s="2"/>
      <c r="VMW3" s="2"/>
      <c r="VMX3" s="2"/>
      <c r="VMY3" s="2"/>
      <c r="VMZ3" s="2"/>
      <c r="VNA3" s="2"/>
      <c r="VNB3" s="2"/>
      <c r="VNC3" s="2"/>
      <c r="VND3" s="2"/>
      <c r="VNE3" s="2"/>
      <c r="VNF3" s="2"/>
      <c r="VNG3" s="2"/>
      <c r="VNH3" s="2"/>
      <c r="VNI3" s="2"/>
      <c r="VNJ3" s="2"/>
      <c r="VNK3" s="2"/>
      <c r="VNL3" s="2"/>
      <c r="VNM3" s="2"/>
      <c r="VNN3" s="2"/>
      <c r="VNO3" s="2"/>
      <c r="VNP3" s="2"/>
      <c r="VNQ3" s="2"/>
      <c r="VNR3" s="2"/>
      <c r="VNS3" s="2"/>
      <c r="VNT3" s="2"/>
      <c r="VNU3" s="2"/>
      <c r="VNV3" s="2"/>
      <c r="VNW3" s="2"/>
      <c r="VNX3" s="2"/>
      <c r="VNY3" s="2"/>
      <c r="VNZ3" s="2"/>
      <c r="VOA3" s="2"/>
      <c r="VOB3" s="2"/>
      <c r="VOC3" s="2"/>
      <c r="VOD3" s="2"/>
      <c r="VOE3" s="2"/>
      <c r="VOF3" s="2"/>
      <c r="VOG3" s="2"/>
      <c r="VOH3" s="2"/>
      <c r="VOI3" s="2"/>
      <c r="VOJ3" s="2"/>
      <c r="VOK3" s="2"/>
      <c r="VOL3" s="2"/>
      <c r="VOM3" s="2"/>
      <c r="VON3" s="2"/>
      <c r="VOO3" s="2"/>
      <c r="VOP3" s="2"/>
      <c r="VOQ3" s="2"/>
      <c r="VOR3" s="2"/>
      <c r="VOS3" s="2"/>
      <c r="VOT3" s="2"/>
      <c r="VOU3" s="2"/>
      <c r="VOV3" s="2"/>
      <c r="VOW3" s="2"/>
      <c r="VOX3" s="2"/>
      <c r="VOY3" s="2"/>
      <c r="VOZ3" s="2"/>
      <c r="VPA3" s="2"/>
      <c r="VPB3" s="2"/>
      <c r="VPC3" s="2"/>
      <c r="VPD3" s="2"/>
      <c r="VPE3" s="2"/>
      <c r="VPF3" s="2"/>
      <c r="VPG3" s="2"/>
      <c r="VPH3" s="2"/>
      <c r="VPI3" s="2"/>
      <c r="VPJ3" s="2"/>
      <c r="VPK3" s="2"/>
      <c r="VPL3" s="2"/>
      <c r="VPM3" s="2"/>
      <c r="VPN3" s="2"/>
      <c r="VPO3" s="2"/>
      <c r="VPP3" s="2"/>
      <c r="VPQ3" s="2"/>
      <c r="VPR3" s="2"/>
      <c r="VPS3" s="2"/>
      <c r="VPT3" s="2"/>
      <c r="VPU3" s="2"/>
      <c r="VPV3" s="2"/>
      <c r="VPW3" s="2"/>
      <c r="VPX3" s="2"/>
      <c r="VPY3" s="2"/>
      <c r="VPZ3" s="2"/>
      <c r="VQA3" s="2"/>
      <c r="VQB3" s="2"/>
      <c r="VQC3" s="2"/>
      <c r="VQD3" s="2"/>
      <c r="VQE3" s="2"/>
      <c r="VQF3" s="2"/>
      <c r="VQG3" s="2"/>
      <c r="VQH3" s="2"/>
      <c r="VQI3" s="2"/>
      <c r="VQJ3" s="2"/>
      <c r="VQK3" s="2"/>
      <c r="VQL3" s="2"/>
      <c r="VQM3" s="2"/>
      <c r="VQN3" s="2"/>
      <c r="VQO3" s="2"/>
      <c r="VQP3" s="2"/>
      <c r="VQQ3" s="2"/>
      <c r="VQR3" s="2"/>
      <c r="VQS3" s="2"/>
      <c r="VQT3" s="2"/>
      <c r="VQU3" s="2"/>
      <c r="VQV3" s="2"/>
      <c r="VQW3" s="2"/>
      <c r="VQX3" s="2"/>
      <c r="VQY3" s="2"/>
      <c r="VQZ3" s="2"/>
      <c r="VRA3" s="2"/>
      <c r="VRB3" s="2"/>
      <c r="VRC3" s="2"/>
      <c r="VRD3" s="2"/>
      <c r="VRE3" s="2"/>
      <c r="VRF3" s="2"/>
      <c r="VRG3" s="2"/>
      <c r="VRH3" s="2"/>
      <c r="VRI3" s="2"/>
      <c r="VRJ3" s="2"/>
      <c r="VRK3" s="2"/>
      <c r="VRL3" s="2"/>
      <c r="VRM3" s="2"/>
      <c r="VRN3" s="2"/>
      <c r="VRO3" s="2"/>
      <c r="VRP3" s="2"/>
      <c r="VRQ3" s="2"/>
      <c r="VRR3" s="2"/>
      <c r="VRS3" s="2"/>
      <c r="VRT3" s="2"/>
      <c r="VRU3" s="2"/>
      <c r="VRV3" s="2"/>
      <c r="VRW3" s="2"/>
      <c r="VRX3" s="2"/>
      <c r="VRY3" s="2"/>
      <c r="VRZ3" s="2"/>
      <c r="VSA3" s="2"/>
      <c r="VSB3" s="2"/>
      <c r="VSC3" s="2"/>
      <c r="VSD3" s="2"/>
      <c r="VSE3" s="2"/>
      <c r="VSF3" s="2"/>
      <c r="VSG3" s="2"/>
      <c r="VSH3" s="2"/>
      <c r="VSI3" s="2"/>
      <c r="VSJ3" s="2"/>
      <c r="VSK3" s="2"/>
      <c r="VSL3" s="2"/>
      <c r="VSM3" s="2"/>
      <c r="VSN3" s="2"/>
      <c r="VSO3" s="2"/>
      <c r="VSP3" s="2"/>
      <c r="VSQ3" s="2"/>
      <c r="VSR3" s="2"/>
      <c r="VSS3" s="2"/>
      <c r="VST3" s="2"/>
      <c r="VSU3" s="2"/>
      <c r="VSV3" s="2"/>
      <c r="VSW3" s="2"/>
      <c r="VSX3" s="2"/>
      <c r="VSY3" s="2"/>
      <c r="VSZ3" s="2"/>
      <c r="VTA3" s="2"/>
      <c r="VTB3" s="2"/>
      <c r="VTC3" s="2"/>
      <c r="VTD3" s="2"/>
      <c r="VTE3" s="2"/>
      <c r="VTF3" s="2"/>
      <c r="VTG3" s="2"/>
      <c r="VTH3" s="2"/>
      <c r="VTI3" s="2"/>
      <c r="VTJ3" s="2"/>
      <c r="VTK3" s="2"/>
      <c r="VTL3" s="2"/>
      <c r="VTM3" s="2"/>
      <c r="VTN3" s="2"/>
      <c r="VTO3" s="2"/>
      <c r="VTP3" s="2"/>
      <c r="VTQ3" s="2"/>
      <c r="VTR3" s="2"/>
      <c r="VTS3" s="2"/>
      <c r="VTT3" s="2"/>
      <c r="VTU3" s="2"/>
      <c r="VTV3" s="2"/>
      <c r="VTW3" s="2"/>
      <c r="VTX3" s="2"/>
      <c r="VTY3" s="2"/>
      <c r="VTZ3" s="2"/>
      <c r="VUA3" s="2"/>
      <c r="VUB3" s="2"/>
      <c r="VUC3" s="2"/>
      <c r="VUD3" s="2"/>
      <c r="VUE3" s="2"/>
      <c r="VUF3" s="2"/>
      <c r="VUG3" s="2"/>
      <c r="VUH3" s="2"/>
      <c r="VUI3" s="2"/>
      <c r="VUJ3" s="2"/>
      <c r="VUK3" s="2"/>
      <c r="VUL3" s="2"/>
      <c r="VUM3" s="2"/>
      <c r="VUN3" s="2"/>
      <c r="VUO3" s="2"/>
      <c r="VUP3" s="2"/>
      <c r="VUQ3" s="2"/>
      <c r="VUR3" s="2"/>
      <c r="VUS3" s="2"/>
      <c r="VUT3" s="2"/>
      <c r="VUU3" s="2"/>
      <c r="VUV3" s="2"/>
      <c r="VUW3" s="2"/>
      <c r="VUX3" s="2"/>
      <c r="VUY3" s="2"/>
      <c r="VUZ3" s="2"/>
      <c r="VVA3" s="2"/>
      <c r="VVB3" s="2"/>
      <c r="VVC3" s="2"/>
      <c r="VVD3" s="2"/>
      <c r="VVE3" s="2"/>
      <c r="VVF3" s="2"/>
      <c r="VVG3" s="2"/>
      <c r="VVH3" s="2"/>
      <c r="VVI3" s="2"/>
      <c r="VVJ3" s="2"/>
      <c r="VVK3" s="2"/>
      <c r="VVL3" s="2"/>
      <c r="VVM3" s="2"/>
      <c r="VVN3" s="2"/>
      <c r="VVO3" s="2"/>
      <c r="VVP3" s="2"/>
      <c r="VVQ3" s="2"/>
      <c r="VVR3" s="2"/>
      <c r="VVS3" s="2"/>
      <c r="VVT3" s="2"/>
      <c r="VVU3" s="2"/>
      <c r="VVV3" s="2"/>
      <c r="VVW3" s="2"/>
      <c r="VVX3" s="2"/>
      <c r="VVY3" s="2"/>
      <c r="VVZ3" s="2"/>
      <c r="VWA3" s="2"/>
      <c r="VWB3" s="2"/>
      <c r="VWC3" s="2"/>
      <c r="VWD3" s="2"/>
      <c r="VWE3" s="2"/>
      <c r="VWF3" s="2"/>
      <c r="VWG3" s="2"/>
      <c r="VWH3" s="2"/>
      <c r="VWI3" s="2"/>
      <c r="VWJ3" s="2"/>
      <c r="VWK3" s="2"/>
      <c r="VWL3" s="2"/>
      <c r="VWM3" s="2"/>
      <c r="VWN3" s="2"/>
      <c r="VWO3" s="2"/>
      <c r="VWP3" s="2"/>
      <c r="VWQ3" s="2"/>
      <c r="VWR3" s="2"/>
      <c r="VWS3" s="2"/>
      <c r="VWT3" s="2"/>
      <c r="VWU3" s="2"/>
      <c r="VWV3" s="2"/>
      <c r="VWW3" s="2"/>
      <c r="VWX3" s="2"/>
      <c r="VWY3" s="2"/>
      <c r="VWZ3" s="2"/>
      <c r="VXA3" s="2"/>
      <c r="VXB3" s="2"/>
      <c r="VXC3" s="2"/>
      <c r="VXD3" s="2"/>
      <c r="VXE3" s="2"/>
      <c r="VXF3" s="2"/>
      <c r="VXG3" s="2"/>
      <c r="VXH3" s="2"/>
      <c r="VXI3" s="2"/>
      <c r="VXJ3" s="2"/>
      <c r="VXK3" s="2"/>
      <c r="VXL3" s="2"/>
      <c r="VXM3" s="2"/>
      <c r="VXN3" s="2"/>
      <c r="VXO3" s="2"/>
      <c r="VXP3" s="2"/>
      <c r="VXQ3" s="2"/>
      <c r="VXR3" s="2"/>
      <c r="VXS3" s="2"/>
      <c r="VXT3" s="2"/>
      <c r="VXU3" s="2"/>
      <c r="VXV3" s="2"/>
      <c r="VXW3" s="2"/>
      <c r="VXX3" s="2"/>
      <c r="VXY3" s="2"/>
      <c r="VXZ3" s="2"/>
      <c r="VYA3" s="2"/>
      <c r="VYB3" s="2"/>
      <c r="VYC3" s="2"/>
      <c r="VYD3" s="2"/>
      <c r="VYE3" s="2"/>
      <c r="VYF3" s="2"/>
      <c r="VYG3" s="2"/>
      <c r="VYH3" s="2"/>
      <c r="VYI3" s="2"/>
      <c r="VYJ3" s="2"/>
      <c r="VYK3" s="2"/>
      <c r="VYL3" s="2"/>
      <c r="VYM3" s="2"/>
      <c r="VYN3" s="2"/>
      <c r="VYO3" s="2"/>
      <c r="VYP3" s="2"/>
      <c r="VYQ3" s="2"/>
      <c r="VYR3" s="2"/>
      <c r="VYS3" s="2"/>
      <c r="VYT3" s="2"/>
      <c r="VYU3" s="2"/>
      <c r="VYV3" s="2"/>
      <c r="VYW3" s="2"/>
      <c r="VYX3" s="2"/>
      <c r="VYY3" s="2"/>
      <c r="VYZ3" s="2"/>
      <c r="VZA3" s="2"/>
      <c r="VZB3" s="2"/>
      <c r="VZC3" s="2"/>
      <c r="VZD3" s="2"/>
      <c r="VZE3" s="2"/>
      <c r="VZF3" s="2"/>
      <c r="VZG3" s="2"/>
      <c r="VZH3" s="2"/>
      <c r="VZI3" s="2"/>
      <c r="VZJ3" s="2"/>
      <c r="VZK3" s="2"/>
      <c r="VZL3" s="2"/>
      <c r="VZM3" s="2"/>
      <c r="VZN3" s="2"/>
      <c r="VZO3" s="2"/>
      <c r="VZP3" s="2"/>
      <c r="VZQ3" s="2"/>
      <c r="VZR3" s="2"/>
      <c r="VZS3" s="2"/>
      <c r="VZT3" s="2"/>
      <c r="VZU3" s="2"/>
      <c r="VZV3" s="2"/>
      <c r="VZW3" s="2"/>
      <c r="VZX3" s="2"/>
      <c r="VZY3" s="2"/>
      <c r="VZZ3" s="2"/>
      <c r="WAA3" s="2"/>
      <c r="WAB3" s="2"/>
      <c r="WAC3" s="2"/>
      <c r="WAD3" s="2"/>
      <c r="WAE3" s="2"/>
      <c r="WAF3" s="2"/>
      <c r="WAG3" s="2"/>
      <c r="WAH3" s="2"/>
      <c r="WAI3" s="2"/>
      <c r="WAJ3" s="2"/>
      <c r="WAK3" s="2"/>
      <c r="WAL3" s="2"/>
      <c r="WAM3" s="2"/>
      <c r="WAN3" s="2"/>
      <c r="WAO3" s="2"/>
      <c r="WAP3" s="2"/>
      <c r="WAQ3" s="2"/>
      <c r="WAR3" s="2"/>
      <c r="WAS3" s="2"/>
      <c r="WAT3" s="2"/>
      <c r="WAU3" s="2"/>
      <c r="WAV3" s="2"/>
      <c r="WAW3" s="2"/>
      <c r="WAX3" s="2"/>
      <c r="WAY3" s="2"/>
      <c r="WAZ3" s="2"/>
      <c r="WBA3" s="2"/>
      <c r="WBB3" s="2"/>
      <c r="WBC3" s="2"/>
      <c r="WBD3" s="2"/>
      <c r="WBE3" s="2"/>
      <c r="WBF3" s="2"/>
      <c r="WBG3" s="2"/>
      <c r="WBH3" s="2"/>
      <c r="WBI3" s="2"/>
      <c r="WBJ3" s="2"/>
      <c r="WBK3" s="2"/>
      <c r="WBL3" s="2"/>
      <c r="WBM3" s="2"/>
      <c r="WBN3" s="2"/>
      <c r="WBO3" s="2"/>
      <c r="WBP3" s="2"/>
      <c r="WBQ3" s="2"/>
      <c r="WBR3" s="2"/>
      <c r="WBS3" s="2"/>
      <c r="WBT3" s="2"/>
      <c r="WBU3" s="2"/>
      <c r="WBV3" s="2"/>
      <c r="WBW3" s="2"/>
      <c r="WBX3" s="2"/>
      <c r="WBY3" s="2"/>
      <c r="WBZ3" s="2"/>
      <c r="WCA3" s="2"/>
      <c r="WCB3" s="2"/>
      <c r="WCC3" s="2"/>
      <c r="WCD3" s="2"/>
      <c r="WCE3" s="2"/>
      <c r="WCF3" s="2"/>
      <c r="WCG3" s="2"/>
      <c r="WCH3" s="2"/>
      <c r="WCI3" s="2"/>
      <c r="WCJ3" s="2"/>
      <c r="WCK3" s="2"/>
      <c r="WCL3" s="2"/>
      <c r="WCM3" s="2"/>
      <c r="WCN3" s="2"/>
      <c r="WCO3" s="2"/>
      <c r="WCP3" s="2"/>
      <c r="WCQ3" s="2"/>
      <c r="WCR3" s="2"/>
      <c r="WCS3" s="2"/>
      <c r="WCT3" s="2"/>
      <c r="WCU3" s="2"/>
      <c r="WCV3" s="2"/>
      <c r="WCW3" s="2"/>
      <c r="WCX3" s="2"/>
      <c r="WCY3" s="2"/>
      <c r="WCZ3" s="2"/>
      <c r="WDA3" s="2"/>
      <c r="WDB3" s="2"/>
      <c r="WDC3" s="2"/>
      <c r="WDD3" s="2"/>
      <c r="WDE3" s="2"/>
      <c r="WDF3" s="2"/>
      <c r="WDG3" s="2"/>
      <c r="WDH3" s="2"/>
      <c r="WDI3" s="2"/>
      <c r="WDJ3" s="2"/>
      <c r="WDK3" s="2"/>
      <c r="WDL3" s="2"/>
      <c r="WDM3" s="2"/>
      <c r="WDN3" s="2"/>
      <c r="WDO3" s="2"/>
      <c r="WDP3" s="2"/>
      <c r="WDQ3" s="2"/>
      <c r="WDR3" s="2"/>
      <c r="WDS3" s="2"/>
      <c r="WDT3" s="2"/>
      <c r="WDU3" s="2"/>
      <c r="WDV3" s="2"/>
      <c r="WDW3" s="2"/>
      <c r="WDX3" s="2"/>
      <c r="WDY3" s="2"/>
      <c r="WDZ3" s="2"/>
      <c r="WEA3" s="2"/>
      <c r="WEB3" s="2"/>
      <c r="WEC3" s="2"/>
      <c r="WED3" s="2"/>
      <c r="WEE3" s="2"/>
      <c r="WEF3" s="2"/>
      <c r="WEG3" s="2"/>
      <c r="WEH3" s="2"/>
      <c r="WEI3" s="2"/>
      <c r="WEJ3" s="2"/>
      <c r="WEK3" s="2"/>
      <c r="WEL3" s="2"/>
      <c r="WEM3" s="2"/>
      <c r="WEN3" s="2"/>
      <c r="WEO3" s="2"/>
      <c r="WEP3" s="2"/>
      <c r="WEQ3" s="2"/>
      <c r="WER3" s="2"/>
      <c r="WES3" s="2"/>
      <c r="WET3" s="2"/>
      <c r="WEU3" s="2"/>
      <c r="WEV3" s="2"/>
      <c r="WEW3" s="2"/>
      <c r="WEX3" s="2"/>
      <c r="WEY3" s="2"/>
      <c r="WEZ3" s="2"/>
      <c r="WFA3" s="2"/>
      <c r="WFB3" s="2"/>
      <c r="WFC3" s="2"/>
      <c r="WFD3" s="2"/>
      <c r="WFE3" s="2"/>
      <c r="WFF3" s="2"/>
      <c r="WFG3" s="2"/>
      <c r="WFH3" s="2"/>
      <c r="WFI3" s="2"/>
      <c r="WFJ3" s="2"/>
      <c r="WFK3" s="2"/>
      <c r="WFL3" s="2"/>
      <c r="WFM3" s="2"/>
      <c r="WFN3" s="2"/>
      <c r="WFO3" s="2"/>
      <c r="WFP3" s="2"/>
      <c r="WFQ3" s="2"/>
      <c r="WFR3" s="2"/>
      <c r="WFS3" s="2"/>
      <c r="WFT3" s="2"/>
      <c r="WFU3" s="2"/>
      <c r="WFV3" s="2"/>
      <c r="WFW3" s="2"/>
      <c r="WFX3" s="2"/>
      <c r="WFY3" s="2"/>
      <c r="WFZ3" s="2"/>
      <c r="WGA3" s="2"/>
      <c r="WGB3" s="2"/>
      <c r="WGC3" s="2"/>
      <c r="WGD3" s="2"/>
      <c r="WGE3" s="2"/>
      <c r="WGF3" s="2"/>
      <c r="WGG3" s="2"/>
      <c r="WGH3" s="2"/>
      <c r="WGI3" s="2"/>
      <c r="WGJ3" s="2"/>
      <c r="WGK3" s="2"/>
      <c r="WGL3" s="2"/>
      <c r="WGM3" s="2"/>
      <c r="WGN3" s="2"/>
      <c r="WGO3" s="2"/>
      <c r="WGP3" s="2"/>
      <c r="WGQ3" s="2"/>
      <c r="WGR3" s="2"/>
      <c r="WGS3" s="2"/>
      <c r="WGT3" s="2"/>
      <c r="WGU3" s="2"/>
      <c r="WGV3" s="2"/>
      <c r="WGW3" s="2"/>
      <c r="WGX3" s="2"/>
      <c r="WGY3" s="2"/>
      <c r="WGZ3" s="2"/>
      <c r="WHA3" s="2"/>
      <c r="WHB3" s="2"/>
      <c r="WHC3" s="2"/>
      <c r="WHD3" s="2"/>
      <c r="WHE3" s="2"/>
      <c r="WHF3" s="2"/>
      <c r="WHG3" s="2"/>
      <c r="WHH3" s="2"/>
      <c r="WHI3" s="2"/>
      <c r="WHJ3" s="2"/>
      <c r="WHK3" s="2"/>
      <c r="WHL3" s="2"/>
      <c r="WHM3" s="2"/>
      <c r="WHN3" s="2"/>
      <c r="WHO3" s="2"/>
      <c r="WHP3" s="2"/>
      <c r="WHQ3" s="2"/>
      <c r="WHR3" s="2"/>
      <c r="WHS3" s="2"/>
      <c r="WHT3" s="2"/>
      <c r="WHU3" s="2"/>
      <c r="WHV3" s="2"/>
      <c r="WHW3" s="2"/>
      <c r="WHX3" s="2"/>
      <c r="WHY3" s="2"/>
      <c r="WHZ3" s="2"/>
      <c r="WIA3" s="2"/>
      <c r="WIB3" s="2"/>
      <c r="WIC3" s="2"/>
      <c r="WID3" s="2"/>
      <c r="WIE3" s="2"/>
      <c r="WIF3" s="2"/>
      <c r="WIG3" s="2"/>
      <c r="WIH3" s="2"/>
      <c r="WII3" s="2"/>
      <c r="WIJ3" s="2"/>
      <c r="WIK3" s="2"/>
      <c r="WIL3" s="2"/>
      <c r="WIM3" s="2"/>
      <c r="WIN3" s="2"/>
      <c r="WIO3" s="2"/>
      <c r="WIP3" s="2"/>
      <c r="WIQ3" s="2"/>
      <c r="WIR3" s="2"/>
      <c r="WIS3" s="2"/>
      <c r="WIT3" s="2"/>
      <c r="WIU3" s="2"/>
      <c r="WIV3" s="2"/>
      <c r="WIW3" s="2"/>
      <c r="WIX3" s="2"/>
      <c r="WIY3" s="2"/>
      <c r="WIZ3" s="2"/>
      <c r="WJA3" s="2"/>
      <c r="WJB3" s="2"/>
      <c r="WJC3" s="2"/>
      <c r="WJD3" s="2"/>
      <c r="WJE3" s="2"/>
      <c r="WJF3" s="2"/>
      <c r="WJG3" s="2"/>
      <c r="WJH3" s="2"/>
      <c r="WJI3" s="2"/>
      <c r="WJJ3" s="2"/>
      <c r="WJK3" s="2"/>
      <c r="WJL3" s="2"/>
      <c r="WJM3" s="2"/>
      <c r="WJN3" s="2"/>
      <c r="WJO3" s="2"/>
      <c r="WJP3" s="2"/>
      <c r="WJQ3" s="2"/>
      <c r="WJR3" s="2"/>
      <c r="WJS3" s="2"/>
      <c r="WJT3" s="2"/>
      <c r="WJU3" s="2"/>
      <c r="WJV3" s="2"/>
      <c r="WJW3" s="2"/>
      <c r="WJX3" s="2"/>
      <c r="WJY3" s="2"/>
      <c r="WJZ3" s="2"/>
      <c r="WKA3" s="2"/>
      <c r="WKB3" s="2"/>
      <c r="WKC3" s="2"/>
      <c r="WKD3" s="2"/>
      <c r="WKE3" s="2"/>
      <c r="WKF3" s="2"/>
      <c r="WKG3" s="2"/>
      <c r="WKH3" s="2"/>
      <c r="WKI3" s="2"/>
      <c r="WKJ3" s="2"/>
      <c r="WKK3" s="2"/>
      <c r="WKL3" s="2"/>
      <c r="WKM3" s="2"/>
      <c r="WKN3" s="2"/>
      <c r="WKO3" s="2"/>
      <c r="WKP3" s="2"/>
      <c r="WKQ3" s="2"/>
      <c r="WKR3" s="2"/>
      <c r="WKS3" s="2"/>
      <c r="WKT3" s="2"/>
      <c r="WKU3" s="2"/>
      <c r="WKV3" s="2"/>
      <c r="WKW3" s="2"/>
      <c r="WKX3" s="2"/>
      <c r="WKY3" s="2"/>
      <c r="WKZ3" s="2"/>
      <c r="WLA3" s="2"/>
      <c r="WLB3" s="2"/>
      <c r="WLC3" s="2"/>
      <c r="WLD3" s="2"/>
      <c r="WLE3" s="2"/>
      <c r="WLF3" s="2"/>
      <c r="WLG3" s="2"/>
      <c r="WLH3" s="2"/>
      <c r="WLI3" s="2"/>
      <c r="WLJ3" s="2"/>
      <c r="WLK3" s="2"/>
      <c r="WLL3" s="2"/>
      <c r="WLM3" s="2"/>
      <c r="WLN3" s="2"/>
      <c r="WLO3" s="2"/>
      <c r="WLP3" s="2"/>
      <c r="WLQ3" s="2"/>
      <c r="WLR3" s="2"/>
      <c r="WLS3" s="2"/>
      <c r="WLT3" s="2"/>
      <c r="WLU3" s="2"/>
      <c r="WLV3" s="2"/>
      <c r="WLW3" s="2"/>
      <c r="WLX3" s="2"/>
      <c r="WLY3" s="2"/>
      <c r="WLZ3" s="2"/>
      <c r="WMA3" s="2"/>
      <c r="WMB3" s="2"/>
      <c r="WMC3" s="2"/>
      <c r="WMD3" s="2"/>
      <c r="WME3" s="2"/>
      <c r="WMF3" s="2"/>
      <c r="WMG3" s="2"/>
      <c r="WMH3" s="2"/>
      <c r="WMI3" s="2"/>
      <c r="WMJ3" s="2"/>
      <c r="WMK3" s="2"/>
      <c r="WML3" s="2"/>
      <c r="WMM3" s="2"/>
      <c r="WMN3" s="2"/>
      <c r="WMO3" s="2"/>
      <c r="WMP3" s="2"/>
      <c r="WMQ3" s="2"/>
      <c r="WMR3" s="2"/>
      <c r="WMS3" s="2"/>
      <c r="WMT3" s="2"/>
      <c r="WMU3" s="2"/>
      <c r="WMV3" s="2"/>
      <c r="WMW3" s="2"/>
      <c r="WMX3" s="2"/>
      <c r="WMY3" s="2"/>
      <c r="WMZ3" s="2"/>
      <c r="WNA3" s="2"/>
      <c r="WNB3" s="2"/>
      <c r="WNC3" s="2"/>
      <c r="WND3" s="2"/>
      <c r="WNE3" s="2"/>
      <c r="WNF3" s="2"/>
      <c r="WNG3" s="2"/>
      <c r="WNH3" s="2"/>
      <c r="WNI3" s="2"/>
      <c r="WNJ3" s="2"/>
      <c r="WNK3" s="2"/>
      <c r="WNL3" s="2"/>
      <c r="WNM3" s="2"/>
      <c r="WNN3" s="2"/>
      <c r="WNO3" s="2"/>
      <c r="WNP3" s="2"/>
      <c r="WNQ3" s="2"/>
      <c r="WNR3" s="2"/>
      <c r="WNS3" s="2"/>
      <c r="WNT3" s="2"/>
      <c r="WNU3" s="2"/>
      <c r="WNV3" s="2"/>
      <c r="WNW3" s="2"/>
      <c r="WNX3" s="2"/>
      <c r="WNY3" s="2"/>
      <c r="WNZ3" s="2"/>
      <c r="WOA3" s="2"/>
      <c r="WOB3" s="2"/>
      <c r="WOC3" s="2"/>
      <c r="WOD3" s="2"/>
      <c r="WOE3" s="2"/>
      <c r="WOF3" s="2"/>
      <c r="WOG3" s="2"/>
      <c r="WOH3" s="2"/>
      <c r="WOI3" s="2"/>
      <c r="WOJ3" s="2"/>
      <c r="WOK3" s="2"/>
      <c r="WOL3" s="2"/>
      <c r="WOM3" s="2"/>
      <c r="WON3" s="2"/>
      <c r="WOO3" s="2"/>
      <c r="WOP3" s="2"/>
      <c r="WOQ3" s="2"/>
      <c r="WOR3" s="2"/>
      <c r="WOS3" s="2"/>
      <c r="WOT3" s="2"/>
      <c r="WOU3" s="2"/>
      <c r="WOV3" s="2"/>
      <c r="WOW3" s="2"/>
      <c r="WOX3" s="2"/>
      <c r="WOY3" s="2"/>
      <c r="WOZ3" s="2"/>
      <c r="WPA3" s="2"/>
      <c r="WPB3" s="2"/>
      <c r="WPC3" s="2"/>
      <c r="WPD3" s="2"/>
      <c r="WPE3" s="2"/>
      <c r="WPF3" s="2"/>
      <c r="WPG3" s="2"/>
      <c r="WPH3" s="2"/>
      <c r="WPI3" s="2"/>
      <c r="WPJ3" s="2"/>
      <c r="WPK3" s="2"/>
      <c r="WPL3" s="2"/>
      <c r="WPM3" s="2"/>
      <c r="WPN3" s="2"/>
      <c r="WPO3" s="2"/>
      <c r="WPP3" s="2"/>
      <c r="WPQ3" s="2"/>
      <c r="WPR3" s="2"/>
      <c r="WPS3" s="2"/>
      <c r="WPT3" s="2"/>
      <c r="WPU3" s="2"/>
      <c r="WPV3" s="2"/>
      <c r="WPW3" s="2"/>
      <c r="WPX3" s="2"/>
      <c r="WPY3" s="2"/>
      <c r="WPZ3" s="2"/>
      <c r="WQA3" s="2"/>
      <c r="WQB3" s="2"/>
      <c r="WQC3" s="2"/>
      <c r="WQD3" s="2"/>
      <c r="WQE3" s="2"/>
      <c r="WQF3" s="2"/>
      <c r="WQG3" s="2"/>
      <c r="WQH3" s="2"/>
      <c r="WQI3" s="2"/>
      <c r="WQJ3" s="2"/>
      <c r="WQK3" s="2"/>
      <c r="WQL3" s="2"/>
      <c r="WQM3" s="2"/>
      <c r="WQN3" s="2"/>
      <c r="WQO3" s="2"/>
      <c r="WQP3" s="2"/>
      <c r="WQQ3" s="2"/>
      <c r="WQR3" s="2"/>
      <c r="WQS3" s="2"/>
      <c r="WQT3" s="2"/>
      <c r="WQU3" s="2"/>
      <c r="WQV3" s="2"/>
      <c r="WQW3" s="2"/>
      <c r="WQX3" s="2"/>
      <c r="WQY3" s="2"/>
      <c r="WQZ3" s="2"/>
      <c r="WRA3" s="2"/>
      <c r="WRB3" s="2"/>
      <c r="WRC3" s="2"/>
      <c r="WRD3" s="2"/>
      <c r="WRE3" s="2"/>
      <c r="WRF3" s="2"/>
      <c r="WRG3" s="2"/>
      <c r="WRH3" s="2"/>
      <c r="WRI3" s="2"/>
      <c r="WRJ3" s="2"/>
      <c r="WRK3" s="2"/>
      <c r="WRL3" s="2"/>
      <c r="WRM3" s="2"/>
      <c r="WRN3" s="2"/>
      <c r="WRO3" s="2"/>
      <c r="WRP3" s="2"/>
      <c r="WRQ3" s="2"/>
      <c r="WRR3" s="2"/>
      <c r="WRS3" s="2"/>
      <c r="WRT3" s="2"/>
      <c r="WRU3" s="2"/>
      <c r="WRV3" s="2"/>
      <c r="WRW3" s="2"/>
      <c r="WRX3" s="2"/>
      <c r="WRY3" s="2"/>
      <c r="WRZ3" s="2"/>
      <c r="WSA3" s="2"/>
      <c r="WSB3" s="2"/>
      <c r="WSC3" s="2"/>
      <c r="WSD3" s="2"/>
      <c r="WSE3" s="2"/>
      <c r="WSF3" s="2"/>
      <c r="WSG3" s="2"/>
      <c r="WSH3" s="2"/>
      <c r="WSI3" s="2"/>
      <c r="WSJ3" s="2"/>
      <c r="WSK3" s="2"/>
      <c r="WSL3" s="2"/>
      <c r="WSM3" s="2"/>
      <c r="WSN3" s="2"/>
      <c r="WSO3" s="2"/>
      <c r="WSP3" s="2"/>
      <c r="WSQ3" s="2"/>
      <c r="WSR3" s="2"/>
      <c r="WSS3" s="2"/>
      <c r="WST3" s="2"/>
      <c r="WSU3" s="2"/>
      <c r="WSV3" s="2"/>
      <c r="WSW3" s="2"/>
      <c r="WSX3" s="2"/>
      <c r="WSY3" s="2"/>
      <c r="WSZ3" s="2"/>
      <c r="WTA3" s="2"/>
      <c r="WTB3" s="2"/>
      <c r="WTC3" s="2"/>
      <c r="WTD3" s="2"/>
      <c r="WTE3" s="2"/>
      <c r="WTF3" s="2"/>
      <c r="WTG3" s="2"/>
      <c r="WTH3" s="2"/>
      <c r="WTI3" s="2"/>
      <c r="WTJ3" s="2"/>
      <c r="WTK3" s="2"/>
      <c r="WTL3" s="2"/>
      <c r="WTM3" s="2"/>
      <c r="WTN3" s="2"/>
      <c r="WTO3" s="2"/>
      <c r="WTP3" s="2"/>
      <c r="WTQ3" s="2"/>
      <c r="WTR3" s="2"/>
      <c r="WTS3" s="2"/>
      <c r="WTT3" s="2"/>
      <c r="WTU3" s="2"/>
      <c r="WTV3" s="2"/>
      <c r="WTW3" s="2"/>
      <c r="WTX3" s="2"/>
      <c r="WTY3" s="2"/>
      <c r="WTZ3" s="2"/>
      <c r="WUA3" s="2"/>
      <c r="WUB3" s="2"/>
      <c r="WUC3" s="2"/>
      <c r="WUD3" s="2"/>
      <c r="WUE3" s="2"/>
      <c r="WUF3" s="2"/>
      <c r="WUG3" s="2"/>
      <c r="WUH3" s="2"/>
      <c r="WUI3" s="2"/>
      <c r="WUJ3" s="2"/>
      <c r="WUK3" s="2"/>
      <c r="WUL3" s="2"/>
      <c r="WUM3" s="2"/>
      <c r="WUN3" s="2"/>
      <c r="WUO3" s="2"/>
      <c r="WUP3" s="2"/>
      <c r="WUQ3" s="2"/>
      <c r="WUR3" s="2"/>
      <c r="WUS3" s="2"/>
      <c r="WUT3" s="2"/>
      <c r="WUU3" s="2"/>
      <c r="WUV3" s="2"/>
      <c r="WUW3" s="2"/>
      <c r="WUX3" s="2"/>
      <c r="WUY3" s="2"/>
      <c r="WUZ3" s="2"/>
      <c r="WVA3" s="2"/>
      <c r="WVB3" s="2"/>
      <c r="WVC3" s="2"/>
      <c r="WVD3" s="2"/>
      <c r="WVE3" s="2"/>
      <c r="WVF3" s="2"/>
      <c r="WVG3" s="2"/>
      <c r="WVH3" s="2"/>
      <c r="WVI3" s="2"/>
      <c r="WVJ3" s="2"/>
      <c r="WVK3" s="2"/>
      <c r="WVL3" s="2"/>
      <c r="WVM3" s="2"/>
      <c r="WVN3" s="2"/>
      <c r="WVO3" s="2"/>
      <c r="WVP3" s="2"/>
      <c r="WVQ3" s="2"/>
      <c r="WVR3" s="2"/>
      <c r="WVS3" s="2"/>
      <c r="WVT3" s="2"/>
      <c r="WVU3" s="2"/>
      <c r="WVV3" s="2"/>
      <c r="WVW3" s="2"/>
      <c r="WVX3" s="2"/>
      <c r="WVY3" s="2"/>
      <c r="WVZ3" s="2"/>
      <c r="WWA3" s="2"/>
      <c r="WWB3" s="2"/>
      <c r="WWC3" s="2"/>
      <c r="WWD3" s="2"/>
      <c r="WWE3" s="2"/>
      <c r="WWF3" s="2"/>
      <c r="WWG3" s="2"/>
      <c r="WWH3" s="2"/>
      <c r="WWI3" s="2"/>
      <c r="WWJ3" s="2"/>
      <c r="WWK3" s="2"/>
      <c r="WWL3" s="2"/>
      <c r="WWM3" s="2"/>
      <c r="WWN3" s="2"/>
      <c r="WWO3" s="2"/>
      <c r="WWP3" s="2"/>
      <c r="WWQ3" s="2"/>
      <c r="WWR3" s="2"/>
      <c r="WWS3" s="2"/>
      <c r="WWT3" s="2"/>
      <c r="WWU3" s="2"/>
      <c r="WWV3" s="2"/>
      <c r="WWW3" s="2"/>
      <c r="WWX3" s="2"/>
      <c r="WWY3" s="2"/>
      <c r="WWZ3" s="2"/>
      <c r="WXA3" s="2"/>
      <c r="WXB3" s="2"/>
      <c r="WXC3" s="2"/>
      <c r="WXD3" s="2"/>
      <c r="WXE3" s="2"/>
      <c r="WXF3" s="2"/>
      <c r="WXG3" s="2"/>
      <c r="WXH3" s="2"/>
      <c r="WXI3" s="2"/>
      <c r="WXJ3" s="2"/>
      <c r="WXK3" s="2"/>
      <c r="WXL3" s="2"/>
      <c r="WXM3" s="2"/>
      <c r="WXN3" s="2"/>
      <c r="WXO3" s="2"/>
      <c r="WXP3" s="2"/>
      <c r="WXQ3" s="2"/>
      <c r="WXR3" s="2"/>
      <c r="WXS3" s="2"/>
      <c r="WXT3" s="2"/>
      <c r="WXU3" s="2"/>
      <c r="WXV3" s="2"/>
      <c r="WXW3" s="2"/>
      <c r="WXX3" s="2"/>
      <c r="WXY3" s="2"/>
      <c r="WXZ3" s="2"/>
      <c r="WYA3" s="2"/>
      <c r="WYB3" s="2"/>
      <c r="WYC3" s="2"/>
      <c r="WYD3" s="2"/>
      <c r="WYE3" s="2"/>
      <c r="WYF3" s="2"/>
      <c r="WYG3" s="2"/>
      <c r="WYH3" s="2"/>
      <c r="WYI3" s="2"/>
      <c r="WYJ3" s="2"/>
      <c r="WYK3" s="2"/>
      <c r="WYL3" s="2"/>
      <c r="WYM3" s="2"/>
      <c r="WYN3" s="2"/>
      <c r="WYO3" s="2"/>
      <c r="WYP3" s="2"/>
      <c r="WYQ3" s="2"/>
      <c r="WYR3" s="2"/>
      <c r="WYS3" s="2"/>
      <c r="WYT3" s="2"/>
      <c r="WYU3" s="2"/>
      <c r="WYV3" s="2"/>
      <c r="WYW3" s="2"/>
      <c r="WYX3" s="2"/>
      <c r="WYY3" s="2"/>
      <c r="WYZ3" s="2"/>
      <c r="WZA3" s="2"/>
      <c r="WZB3" s="2"/>
      <c r="WZC3" s="2"/>
      <c r="WZD3" s="2"/>
      <c r="WZE3" s="2"/>
      <c r="WZF3" s="2"/>
      <c r="WZG3" s="2"/>
      <c r="WZH3" s="2"/>
      <c r="WZI3" s="2"/>
      <c r="WZJ3" s="2"/>
      <c r="WZK3" s="2"/>
      <c r="WZL3" s="2"/>
      <c r="WZM3" s="2"/>
      <c r="WZN3" s="2"/>
      <c r="WZO3" s="2"/>
      <c r="WZP3" s="2"/>
      <c r="WZQ3" s="2"/>
      <c r="WZR3" s="2"/>
      <c r="WZS3" s="2"/>
      <c r="WZT3" s="2"/>
      <c r="WZU3" s="2"/>
      <c r="WZV3" s="2"/>
      <c r="WZW3" s="2"/>
      <c r="WZX3" s="2"/>
      <c r="WZY3" s="2"/>
      <c r="WZZ3" s="2"/>
      <c r="XAA3" s="2"/>
      <c r="XAB3" s="2"/>
      <c r="XAC3" s="2"/>
      <c r="XAD3" s="2"/>
      <c r="XAE3" s="2"/>
      <c r="XAF3" s="2"/>
      <c r="XAG3" s="2"/>
      <c r="XAH3" s="2"/>
      <c r="XAI3" s="2"/>
      <c r="XAJ3" s="2"/>
      <c r="XAK3" s="2"/>
      <c r="XAL3" s="2"/>
      <c r="XAM3" s="2"/>
      <c r="XAN3" s="2"/>
      <c r="XAO3" s="2"/>
      <c r="XAP3" s="2"/>
      <c r="XAQ3" s="2"/>
      <c r="XAR3" s="2"/>
      <c r="XAS3" s="2"/>
      <c r="XAT3" s="2"/>
      <c r="XAU3" s="2"/>
      <c r="XAV3" s="2"/>
      <c r="XAW3" s="2"/>
      <c r="XAX3" s="2"/>
      <c r="XAY3" s="2"/>
      <c r="XAZ3" s="2"/>
      <c r="XBA3" s="2"/>
      <c r="XBB3" s="2"/>
      <c r="XBC3" s="2"/>
      <c r="XBD3" s="2"/>
      <c r="XBE3" s="2"/>
      <c r="XBF3" s="2"/>
      <c r="XBG3" s="2"/>
      <c r="XBH3" s="2"/>
      <c r="XBI3" s="2"/>
      <c r="XBJ3" s="2"/>
      <c r="XBK3" s="2"/>
      <c r="XBL3" s="2"/>
      <c r="XBM3" s="2"/>
      <c r="XBN3" s="2"/>
      <c r="XBO3" s="2"/>
      <c r="XBP3" s="2"/>
      <c r="XBQ3" s="2"/>
      <c r="XBR3" s="2"/>
      <c r="XBS3" s="2"/>
      <c r="XBT3" s="2"/>
      <c r="XBU3" s="2"/>
      <c r="XBV3" s="2"/>
      <c r="XBW3" s="2"/>
      <c r="XBX3" s="2"/>
      <c r="XBY3" s="2"/>
      <c r="XBZ3" s="2"/>
      <c r="XCA3" s="2"/>
      <c r="XCB3" s="2"/>
      <c r="XCC3" s="2"/>
      <c r="XCD3" s="2"/>
      <c r="XCE3" s="2"/>
      <c r="XCF3" s="2"/>
      <c r="XCG3" s="2"/>
      <c r="XCH3" s="2"/>
      <c r="XCI3" s="2"/>
      <c r="XCJ3" s="2"/>
      <c r="XCK3" s="2"/>
      <c r="XCL3" s="2"/>
      <c r="XCM3" s="2"/>
      <c r="XCN3" s="2"/>
      <c r="XCO3" s="2"/>
      <c r="XCP3" s="2"/>
      <c r="XCQ3" s="2"/>
      <c r="XCR3" s="2"/>
      <c r="XCS3" s="2"/>
      <c r="XCT3" s="2"/>
      <c r="XCU3" s="2"/>
      <c r="XCV3" s="2"/>
      <c r="XCW3" s="2"/>
      <c r="XCX3" s="2"/>
      <c r="XCY3" s="2"/>
      <c r="XCZ3" s="2"/>
      <c r="XDA3" s="2"/>
      <c r="XDB3" s="2"/>
      <c r="XDC3" s="2"/>
      <c r="XDD3" s="2"/>
      <c r="XDE3" s="2"/>
      <c r="XDF3" s="2"/>
      <c r="XDG3" s="2"/>
      <c r="XDH3" s="2"/>
      <c r="XDI3" s="2"/>
      <c r="XDJ3" s="2"/>
      <c r="XDK3" s="2"/>
      <c r="XDL3" s="2"/>
      <c r="XDM3" s="2"/>
      <c r="XDN3" s="2"/>
      <c r="XDO3" s="2"/>
      <c r="XDP3" s="2"/>
      <c r="XDQ3" s="2"/>
      <c r="XDR3" s="2"/>
      <c r="XDS3" s="2"/>
      <c r="XDT3" s="2"/>
      <c r="XDU3" s="2"/>
      <c r="XDV3" s="2"/>
      <c r="XDW3" s="2"/>
      <c r="XDX3" s="2"/>
      <c r="XDY3" s="2"/>
      <c r="XDZ3" s="2"/>
      <c r="XEA3" s="2"/>
      <c r="XEB3" s="2"/>
      <c r="XEC3" s="2"/>
      <c r="XED3" s="2"/>
      <c r="XEE3" s="2"/>
      <c r="XEF3" s="2"/>
      <c r="XEG3" s="2"/>
      <c r="XEH3" s="2"/>
      <c r="XEI3" s="2"/>
      <c r="XEJ3" s="2"/>
      <c r="XEK3" s="2"/>
      <c r="XEL3" s="2"/>
      <c r="XEM3" s="2"/>
      <c r="XEN3" s="2"/>
      <c r="XEO3" s="2"/>
      <c r="XEP3" s="2"/>
      <c r="XEQ3" s="2"/>
      <c r="XER3" s="2"/>
      <c r="XES3" s="2"/>
      <c r="XET3" s="2"/>
      <c r="XEU3" s="2"/>
    </row>
    <row r="4" s="1" customFormat="1" spans="1:16375">
      <c r="A4" s="10" t="s">
        <v>15</v>
      </c>
      <c r="B4" s="10" t="s">
        <v>16</v>
      </c>
      <c r="C4" s="10" t="s">
        <v>12</v>
      </c>
      <c r="D4" s="11" t="s">
        <v>13</v>
      </c>
      <c r="E4" s="12">
        <v>64.69</v>
      </c>
      <c r="F4" s="13">
        <v>87.94</v>
      </c>
      <c r="G4" s="13">
        <f t="shared" si="0"/>
        <v>78.64</v>
      </c>
      <c r="H4" s="13" t="s">
        <v>14</v>
      </c>
      <c r="I4" s="10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  <c r="EM4" s="2"/>
      <c r="EN4" s="2"/>
      <c r="EO4" s="2"/>
      <c r="EP4" s="2"/>
      <c r="EQ4" s="2"/>
      <c r="ER4" s="2"/>
      <c r="ES4" s="2"/>
      <c r="ET4" s="2"/>
      <c r="EU4" s="2"/>
      <c r="EV4" s="2"/>
      <c r="EW4" s="2"/>
      <c r="EX4" s="2"/>
      <c r="EY4" s="2"/>
      <c r="EZ4" s="2"/>
      <c r="FA4" s="2"/>
      <c r="FB4" s="2"/>
      <c r="FC4" s="2"/>
      <c r="FD4" s="2"/>
      <c r="FE4" s="2"/>
      <c r="FF4" s="2"/>
      <c r="FG4" s="2"/>
      <c r="FH4" s="2"/>
      <c r="FI4" s="2"/>
      <c r="FJ4" s="2"/>
      <c r="FK4" s="2"/>
      <c r="FL4" s="2"/>
      <c r="FM4" s="2"/>
      <c r="FN4" s="2"/>
      <c r="FO4" s="2"/>
      <c r="FP4" s="2"/>
      <c r="FQ4" s="2"/>
      <c r="FR4" s="2"/>
      <c r="FS4" s="2"/>
      <c r="FT4" s="2"/>
      <c r="FU4" s="2"/>
      <c r="FV4" s="2"/>
      <c r="FW4" s="2"/>
      <c r="FX4" s="2"/>
      <c r="FY4" s="2"/>
      <c r="FZ4" s="2"/>
      <c r="GA4" s="2"/>
      <c r="GB4" s="2"/>
      <c r="GC4" s="2"/>
      <c r="GD4" s="2"/>
      <c r="GE4" s="2"/>
      <c r="GF4" s="2"/>
      <c r="GG4" s="2"/>
      <c r="GH4" s="2"/>
      <c r="GI4" s="2"/>
      <c r="GJ4" s="2"/>
      <c r="GK4" s="2"/>
      <c r="GL4" s="2"/>
      <c r="GM4" s="2"/>
      <c r="GN4" s="2"/>
      <c r="GO4" s="2"/>
      <c r="GP4" s="2"/>
      <c r="GQ4" s="2"/>
      <c r="GR4" s="2"/>
      <c r="GS4" s="2"/>
      <c r="GT4" s="2"/>
      <c r="GU4" s="2"/>
      <c r="GV4" s="2"/>
      <c r="GW4" s="2"/>
      <c r="GX4" s="2"/>
      <c r="GY4" s="2"/>
      <c r="GZ4" s="2"/>
      <c r="HA4" s="2"/>
      <c r="HB4" s="2"/>
      <c r="HC4" s="2"/>
      <c r="HD4" s="2"/>
      <c r="HE4" s="2"/>
      <c r="HF4" s="2"/>
      <c r="HG4" s="2"/>
      <c r="HH4" s="2"/>
      <c r="HI4" s="2"/>
      <c r="HJ4" s="2"/>
      <c r="HK4" s="2"/>
      <c r="HL4" s="2"/>
      <c r="HM4" s="2"/>
      <c r="HN4" s="2"/>
      <c r="HO4" s="2"/>
      <c r="HP4" s="2"/>
      <c r="HQ4" s="2"/>
      <c r="HR4" s="2"/>
      <c r="HS4" s="2"/>
      <c r="HT4" s="2"/>
      <c r="HU4" s="2"/>
      <c r="HV4" s="2"/>
      <c r="HW4" s="2"/>
      <c r="HX4" s="2"/>
      <c r="HY4" s="2"/>
      <c r="HZ4" s="2"/>
      <c r="IA4" s="2"/>
      <c r="IB4" s="2"/>
      <c r="IC4" s="2"/>
      <c r="ID4" s="2"/>
      <c r="IE4" s="2"/>
      <c r="IF4" s="2"/>
      <c r="IG4" s="2"/>
      <c r="IH4" s="2"/>
      <c r="II4" s="2"/>
      <c r="IJ4" s="2"/>
      <c r="IK4" s="2"/>
      <c r="IL4" s="2"/>
      <c r="IM4" s="2"/>
      <c r="IN4" s="2"/>
      <c r="IO4" s="2"/>
      <c r="IP4" s="2"/>
      <c r="IQ4" s="2"/>
      <c r="IR4" s="2"/>
      <c r="IS4" s="2"/>
      <c r="IT4" s="2"/>
      <c r="IU4" s="2"/>
      <c r="IV4" s="2"/>
      <c r="IW4" s="2"/>
      <c r="IX4" s="2"/>
      <c r="IY4" s="2"/>
      <c r="IZ4" s="2"/>
      <c r="JA4" s="2"/>
      <c r="JB4" s="2"/>
      <c r="JC4" s="2"/>
      <c r="JD4" s="2"/>
      <c r="JE4" s="2"/>
      <c r="JF4" s="2"/>
      <c r="JG4" s="2"/>
      <c r="JH4" s="2"/>
      <c r="JI4" s="2"/>
      <c r="JJ4" s="2"/>
      <c r="JK4" s="2"/>
      <c r="JL4" s="2"/>
      <c r="JM4" s="2"/>
      <c r="JN4" s="2"/>
      <c r="JO4" s="2"/>
      <c r="JP4" s="2"/>
      <c r="JQ4" s="2"/>
      <c r="JR4" s="2"/>
      <c r="JS4" s="2"/>
      <c r="JT4" s="2"/>
      <c r="JU4" s="2"/>
      <c r="JV4" s="2"/>
      <c r="JW4" s="2"/>
      <c r="JX4" s="2"/>
      <c r="JY4" s="2"/>
      <c r="JZ4" s="2"/>
      <c r="KA4" s="2"/>
      <c r="KB4" s="2"/>
      <c r="KC4" s="2"/>
      <c r="KD4" s="2"/>
      <c r="KE4" s="2"/>
      <c r="KF4" s="2"/>
      <c r="KG4" s="2"/>
      <c r="KH4" s="2"/>
      <c r="KI4" s="2"/>
      <c r="KJ4" s="2"/>
      <c r="KK4" s="2"/>
      <c r="KL4" s="2"/>
      <c r="KM4" s="2"/>
      <c r="KN4" s="2"/>
      <c r="KO4" s="2"/>
      <c r="KP4" s="2"/>
      <c r="KQ4" s="2"/>
      <c r="KR4" s="2"/>
      <c r="KS4" s="2"/>
      <c r="KT4" s="2"/>
      <c r="KU4" s="2"/>
      <c r="KV4" s="2"/>
      <c r="KW4" s="2"/>
      <c r="KX4" s="2"/>
      <c r="KY4" s="2"/>
      <c r="KZ4" s="2"/>
      <c r="LA4" s="2"/>
      <c r="LB4" s="2"/>
      <c r="LC4" s="2"/>
      <c r="LD4" s="2"/>
      <c r="LE4" s="2"/>
      <c r="LF4" s="2"/>
      <c r="LG4" s="2"/>
      <c r="LH4" s="2"/>
      <c r="LI4" s="2"/>
      <c r="LJ4" s="2"/>
      <c r="LK4" s="2"/>
      <c r="LL4" s="2"/>
      <c r="LM4" s="2"/>
      <c r="LN4" s="2"/>
      <c r="LO4" s="2"/>
      <c r="LP4" s="2"/>
      <c r="LQ4" s="2"/>
      <c r="LR4" s="2"/>
      <c r="LS4" s="2"/>
      <c r="LT4" s="2"/>
      <c r="LU4" s="2"/>
      <c r="LV4" s="2"/>
      <c r="LW4" s="2"/>
      <c r="LX4" s="2"/>
      <c r="LY4" s="2"/>
      <c r="LZ4" s="2"/>
      <c r="MA4" s="2"/>
      <c r="MB4" s="2"/>
      <c r="MC4" s="2"/>
      <c r="MD4" s="2"/>
      <c r="ME4" s="2"/>
      <c r="MF4" s="2"/>
      <c r="MG4" s="2"/>
      <c r="MH4" s="2"/>
      <c r="MI4" s="2"/>
      <c r="MJ4" s="2"/>
      <c r="MK4" s="2"/>
      <c r="ML4" s="2"/>
      <c r="MM4" s="2"/>
      <c r="MN4" s="2"/>
      <c r="MO4" s="2"/>
      <c r="MP4" s="2"/>
      <c r="MQ4" s="2"/>
      <c r="MR4" s="2"/>
      <c r="MS4" s="2"/>
      <c r="MT4" s="2"/>
      <c r="MU4" s="2"/>
      <c r="MV4" s="2"/>
      <c r="MW4" s="2"/>
      <c r="MX4" s="2"/>
      <c r="MY4" s="2"/>
      <c r="MZ4" s="2"/>
      <c r="NA4" s="2"/>
      <c r="NB4" s="2"/>
      <c r="NC4" s="2"/>
      <c r="ND4" s="2"/>
      <c r="NE4" s="2"/>
      <c r="NF4" s="2"/>
      <c r="NG4" s="2"/>
      <c r="NH4" s="2"/>
      <c r="NI4" s="2"/>
      <c r="NJ4" s="2"/>
      <c r="NK4" s="2"/>
      <c r="NL4" s="2"/>
      <c r="NM4" s="2"/>
      <c r="NN4" s="2"/>
      <c r="NO4" s="2"/>
      <c r="NP4" s="2"/>
      <c r="NQ4" s="2"/>
      <c r="NR4" s="2"/>
      <c r="NS4" s="2"/>
      <c r="NT4" s="2"/>
      <c r="NU4" s="2"/>
      <c r="NV4" s="2"/>
      <c r="NW4" s="2"/>
      <c r="NX4" s="2"/>
      <c r="NY4" s="2"/>
      <c r="NZ4" s="2"/>
      <c r="OA4" s="2"/>
      <c r="OB4" s="2"/>
      <c r="OC4" s="2"/>
      <c r="OD4" s="2"/>
      <c r="OE4" s="2"/>
      <c r="OF4" s="2"/>
      <c r="OG4" s="2"/>
      <c r="OH4" s="2"/>
      <c r="OI4" s="2"/>
      <c r="OJ4" s="2"/>
      <c r="OK4" s="2"/>
      <c r="OL4" s="2"/>
      <c r="OM4" s="2"/>
      <c r="ON4" s="2"/>
      <c r="OO4" s="2"/>
      <c r="OP4" s="2"/>
      <c r="OQ4" s="2"/>
      <c r="OR4" s="2"/>
      <c r="OS4" s="2"/>
      <c r="OT4" s="2"/>
      <c r="OU4" s="2"/>
      <c r="OV4" s="2"/>
      <c r="OW4" s="2"/>
      <c r="OX4" s="2"/>
      <c r="OY4" s="2"/>
      <c r="OZ4" s="2"/>
      <c r="PA4" s="2"/>
      <c r="PB4" s="2"/>
      <c r="PC4" s="2"/>
      <c r="PD4" s="2"/>
      <c r="PE4" s="2"/>
      <c r="PF4" s="2"/>
      <c r="PG4" s="2"/>
      <c r="PH4" s="2"/>
      <c r="PI4" s="2"/>
      <c r="PJ4" s="2"/>
      <c r="PK4" s="2"/>
      <c r="PL4" s="2"/>
      <c r="PM4" s="2"/>
      <c r="PN4" s="2"/>
      <c r="PO4" s="2"/>
      <c r="PP4" s="2"/>
      <c r="PQ4" s="2"/>
      <c r="PR4" s="2"/>
      <c r="PS4" s="2"/>
      <c r="PT4" s="2"/>
      <c r="PU4" s="2"/>
      <c r="PV4" s="2"/>
      <c r="PW4" s="2"/>
      <c r="PX4" s="2"/>
      <c r="PY4" s="2"/>
      <c r="PZ4" s="2"/>
      <c r="QA4" s="2"/>
      <c r="QB4" s="2"/>
      <c r="QC4" s="2"/>
      <c r="QD4" s="2"/>
      <c r="QE4" s="2"/>
      <c r="QF4" s="2"/>
      <c r="QG4" s="2"/>
      <c r="QH4" s="2"/>
      <c r="QI4" s="2"/>
      <c r="QJ4" s="2"/>
      <c r="QK4" s="2"/>
      <c r="QL4" s="2"/>
      <c r="QM4" s="2"/>
      <c r="QN4" s="2"/>
      <c r="QO4" s="2"/>
      <c r="QP4" s="2"/>
      <c r="QQ4" s="2"/>
      <c r="QR4" s="2"/>
      <c r="QS4" s="2"/>
      <c r="QT4" s="2"/>
      <c r="QU4" s="2"/>
      <c r="QV4" s="2"/>
      <c r="QW4" s="2"/>
      <c r="QX4" s="2"/>
      <c r="QY4" s="2"/>
      <c r="QZ4" s="2"/>
      <c r="RA4" s="2"/>
      <c r="RB4" s="2"/>
      <c r="RC4" s="2"/>
      <c r="RD4" s="2"/>
      <c r="RE4" s="2"/>
      <c r="RF4" s="2"/>
      <c r="RG4" s="2"/>
      <c r="RH4" s="2"/>
      <c r="RI4" s="2"/>
      <c r="RJ4" s="2"/>
      <c r="RK4" s="2"/>
      <c r="RL4" s="2"/>
      <c r="RM4" s="2"/>
      <c r="RN4" s="2"/>
      <c r="RO4" s="2"/>
      <c r="RP4" s="2"/>
      <c r="RQ4" s="2"/>
      <c r="RR4" s="2"/>
      <c r="RS4" s="2"/>
      <c r="RT4" s="2"/>
      <c r="RU4" s="2"/>
      <c r="RV4" s="2"/>
      <c r="RW4" s="2"/>
      <c r="RX4" s="2"/>
      <c r="RY4" s="2"/>
      <c r="RZ4" s="2"/>
      <c r="SA4" s="2"/>
      <c r="SB4" s="2"/>
      <c r="SC4" s="2"/>
      <c r="SD4" s="2"/>
      <c r="SE4" s="2"/>
      <c r="SF4" s="2"/>
      <c r="SG4" s="2"/>
      <c r="SH4" s="2"/>
      <c r="SI4" s="2"/>
      <c r="SJ4" s="2"/>
      <c r="SK4" s="2"/>
      <c r="SL4" s="2"/>
      <c r="SM4" s="2"/>
      <c r="SN4" s="2"/>
      <c r="SO4" s="2"/>
      <c r="SP4" s="2"/>
      <c r="SQ4" s="2"/>
      <c r="SR4" s="2"/>
      <c r="SS4" s="2"/>
      <c r="ST4" s="2"/>
      <c r="SU4" s="2"/>
      <c r="SV4" s="2"/>
      <c r="SW4" s="2"/>
      <c r="SX4" s="2"/>
      <c r="SY4" s="2"/>
      <c r="SZ4" s="2"/>
      <c r="TA4" s="2"/>
      <c r="TB4" s="2"/>
      <c r="TC4" s="2"/>
      <c r="TD4" s="2"/>
      <c r="TE4" s="2"/>
      <c r="TF4" s="2"/>
      <c r="TG4" s="2"/>
      <c r="TH4" s="2"/>
      <c r="TI4" s="2"/>
      <c r="TJ4" s="2"/>
      <c r="TK4" s="2"/>
      <c r="TL4" s="2"/>
      <c r="TM4" s="2"/>
      <c r="TN4" s="2"/>
      <c r="TO4" s="2"/>
      <c r="TP4" s="2"/>
      <c r="TQ4" s="2"/>
      <c r="TR4" s="2"/>
      <c r="TS4" s="2"/>
      <c r="TT4" s="2"/>
      <c r="TU4" s="2"/>
      <c r="TV4" s="2"/>
      <c r="TW4" s="2"/>
      <c r="TX4" s="2"/>
      <c r="TY4" s="2"/>
      <c r="TZ4" s="2"/>
      <c r="UA4" s="2"/>
      <c r="UB4" s="2"/>
      <c r="UC4" s="2"/>
      <c r="UD4" s="2"/>
      <c r="UE4" s="2"/>
      <c r="UF4" s="2"/>
      <c r="UG4" s="2"/>
      <c r="UH4" s="2"/>
      <c r="UI4" s="2"/>
      <c r="UJ4" s="2"/>
      <c r="UK4" s="2"/>
      <c r="UL4" s="2"/>
      <c r="UM4" s="2"/>
      <c r="UN4" s="2"/>
      <c r="UO4" s="2"/>
      <c r="UP4" s="2"/>
      <c r="UQ4" s="2"/>
      <c r="UR4" s="2"/>
      <c r="US4" s="2"/>
      <c r="UT4" s="2"/>
      <c r="UU4" s="2"/>
      <c r="UV4" s="2"/>
      <c r="UW4" s="2"/>
      <c r="UX4" s="2"/>
      <c r="UY4" s="2"/>
      <c r="UZ4" s="2"/>
      <c r="VA4" s="2"/>
      <c r="VB4" s="2"/>
      <c r="VC4" s="2"/>
      <c r="VD4" s="2"/>
      <c r="VE4" s="2"/>
      <c r="VF4" s="2"/>
      <c r="VG4" s="2"/>
      <c r="VH4" s="2"/>
      <c r="VI4" s="2"/>
      <c r="VJ4" s="2"/>
      <c r="VK4" s="2"/>
      <c r="VL4" s="2"/>
      <c r="VM4" s="2"/>
      <c r="VN4" s="2"/>
      <c r="VO4" s="2"/>
      <c r="VP4" s="2"/>
      <c r="VQ4" s="2"/>
      <c r="VR4" s="2"/>
      <c r="VS4" s="2"/>
      <c r="VT4" s="2"/>
      <c r="VU4" s="2"/>
      <c r="VV4" s="2"/>
      <c r="VW4" s="2"/>
      <c r="VX4" s="2"/>
      <c r="VY4" s="2"/>
      <c r="VZ4" s="2"/>
      <c r="WA4" s="2"/>
      <c r="WB4" s="2"/>
      <c r="WC4" s="2"/>
      <c r="WD4" s="2"/>
      <c r="WE4" s="2"/>
      <c r="WF4" s="2"/>
      <c r="WG4" s="2"/>
      <c r="WH4" s="2"/>
      <c r="WI4" s="2"/>
      <c r="WJ4" s="2"/>
      <c r="WK4" s="2"/>
      <c r="WL4" s="2"/>
      <c r="WM4" s="2"/>
      <c r="WN4" s="2"/>
      <c r="WO4" s="2"/>
      <c r="WP4" s="2"/>
      <c r="WQ4" s="2"/>
      <c r="WR4" s="2"/>
      <c r="WS4" s="2"/>
      <c r="WT4" s="2"/>
      <c r="WU4" s="2"/>
      <c r="WV4" s="2"/>
      <c r="WW4" s="2"/>
      <c r="WX4" s="2"/>
      <c r="WY4" s="2"/>
      <c r="WZ4" s="2"/>
      <c r="XA4" s="2"/>
      <c r="XB4" s="2"/>
      <c r="XC4" s="2"/>
      <c r="XD4" s="2"/>
      <c r="XE4" s="2"/>
      <c r="XF4" s="2"/>
      <c r="XG4" s="2"/>
      <c r="XH4" s="2"/>
      <c r="XI4" s="2"/>
      <c r="XJ4" s="2"/>
      <c r="XK4" s="2"/>
      <c r="XL4" s="2"/>
      <c r="XM4" s="2"/>
      <c r="XN4" s="2"/>
      <c r="XO4" s="2"/>
      <c r="XP4" s="2"/>
      <c r="XQ4" s="2"/>
      <c r="XR4" s="2"/>
      <c r="XS4" s="2"/>
      <c r="XT4" s="2"/>
      <c r="XU4" s="2"/>
      <c r="XV4" s="2"/>
      <c r="XW4" s="2"/>
      <c r="XX4" s="2"/>
      <c r="XY4" s="2"/>
      <c r="XZ4" s="2"/>
      <c r="YA4" s="2"/>
      <c r="YB4" s="2"/>
      <c r="YC4" s="2"/>
      <c r="YD4" s="2"/>
      <c r="YE4" s="2"/>
      <c r="YF4" s="2"/>
      <c r="YG4" s="2"/>
      <c r="YH4" s="2"/>
      <c r="YI4" s="2"/>
      <c r="YJ4" s="2"/>
      <c r="YK4" s="2"/>
      <c r="YL4" s="2"/>
      <c r="YM4" s="2"/>
      <c r="YN4" s="2"/>
      <c r="YO4" s="2"/>
      <c r="YP4" s="2"/>
      <c r="YQ4" s="2"/>
      <c r="YR4" s="2"/>
      <c r="YS4" s="2"/>
      <c r="YT4" s="2"/>
      <c r="YU4" s="2"/>
      <c r="YV4" s="2"/>
      <c r="YW4" s="2"/>
      <c r="YX4" s="2"/>
      <c r="YY4" s="2"/>
      <c r="YZ4" s="2"/>
      <c r="ZA4" s="2"/>
      <c r="ZB4" s="2"/>
      <c r="ZC4" s="2"/>
      <c r="ZD4" s="2"/>
      <c r="ZE4" s="2"/>
      <c r="ZF4" s="2"/>
      <c r="ZG4" s="2"/>
      <c r="ZH4" s="2"/>
      <c r="ZI4" s="2"/>
      <c r="ZJ4" s="2"/>
      <c r="ZK4" s="2"/>
      <c r="ZL4" s="2"/>
      <c r="ZM4" s="2"/>
      <c r="ZN4" s="2"/>
      <c r="ZO4" s="2"/>
      <c r="ZP4" s="2"/>
      <c r="ZQ4" s="2"/>
      <c r="ZR4" s="2"/>
      <c r="ZS4" s="2"/>
      <c r="ZT4" s="2"/>
      <c r="ZU4" s="2"/>
      <c r="ZV4" s="2"/>
      <c r="ZW4" s="2"/>
      <c r="ZX4" s="2"/>
      <c r="ZY4" s="2"/>
      <c r="ZZ4" s="2"/>
      <c r="AAA4" s="2"/>
      <c r="AAB4" s="2"/>
      <c r="AAC4" s="2"/>
      <c r="AAD4" s="2"/>
      <c r="AAE4" s="2"/>
      <c r="AAF4" s="2"/>
      <c r="AAG4" s="2"/>
      <c r="AAH4" s="2"/>
      <c r="AAI4" s="2"/>
      <c r="AAJ4" s="2"/>
      <c r="AAK4" s="2"/>
      <c r="AAL4" s="2"/>
      <c r="AAM4" s="2"/>
      <c r="AAN4" s="2"/>
      <c r="AAO4" s="2"/>
      <c r="AAP4" s="2"/>
      <c r="AAQ4" s="2"/>
      <c r="AAR4" s="2"/>
      <c r="AAS4" s="2"/>
      <c r="AAT4" s="2"/>
      <c r="AAU4" s="2"/>
      <c r="AAV4" s="2"/>
      <c r="AAW4" s="2"/>
      <c r="AAX4" s="2"/>
      <c r="AAY4" s="2"/>
      <c r="AAZ4" s="2"/>
      <c r="ABA4" s="2"/>
      <c r="ABB4" s="2"/>
      <c r="ABC4" s="2"/>
      <c r="ABD4" s="2"/>
      <c r="ABE4" s="2"/>
      <c r="ABF4" s="2"/>
      <c r="ABG4" s="2"/>
      <c r="ABH4" s="2"/>
      <c r="ABI4" s="2"/>
      <c r="ABJ4" s="2"/>
      <c r="ABK4" s="2"/>
      <c r="ABL4" s="2"/>
      <c r="ABM4" s="2"/>
      <c r="ABN4" s="2"/>
      <c r="ABO4" s="2"/>
      <c r="ABP4" s="2"/>
      <c r="ABQ4" s="2"/>
      <c r="ABR4" s="2"/>
      <c r="ABS4" s="2"/>
      <c r="ABT4" s="2"/>
      <c r="ABU4" s="2"/>
      <c r="ABV4" s="2"/>
      <c r="ABW4" s="2"/>
      <c r="ABX4" s="2"/>
      <c r="ABY4" s="2"/>
      <c r="ABZ4" s="2"/>
      <c r="ACA4" s="2"/>
      <c r="ACB4" s="2"/>
      <c r="ACC4" s="2"/>
      <c r="ACD4" s="2"/>
      <c r="ACE4" s="2"/>
      <c r="ACF4" s="2"/>
      <c r="ACG4" s="2"/>
      <c r="ACH4" s="2"/>
      <c r="ACI4" s="2"/>
      <c r="ACJ4" s="2"/>
      <c r="ACK4" s="2"/>
      <c r="ACL4" s="2"/>
      <c r="ACM4" s="2"/>
      <c r="ACN4" s="2"/>
      <c r="ACO4" s="2"/>
      <c r="ACP4" s="2"/>
      <c r="ACQ4" s="2"/>
      <c r="ACR4" s="2"/>
      <c r="ACS4" s="2"/>
      <c r="ACT4" s="2"/>
      <c r="ACU4" s="2"/>
      <c r="ACV4" s="2"/>
      <c r="ACW4" s="2"/>
      <c r="ACX4" s="2"/>
      <c r="ACY4" s="2"/>
      <c r="ACZ4" s="2"/>
      <c r="ADA4" s="2"/>
      <c r="ADB4" s="2"/>
      <c r="ADC4" s="2"/>
      <c r="ADD4" s="2"/>
      <c r="ADE4" s="2"/>
      <c r="ADF4" s="2"/>
      <c r="ADG4" s="2"/>
      <c r="ADH4" s="2"/>
      <c r="ADI4" s="2"/>
      <c r="ADJ4" s="2"/>
      <c r="ADK4" s="2"/>
      <c r="ADL4" s="2"/>
      <c r="ADM4" s="2"/>
      <c r="ADN4" s="2"/>
      <c r="ADO4" s="2"/>
      <c r="ADP4" s="2"/>
      <c r="ADQ4" s="2"/>
      <c r="ADR4" s="2"/>
      <c r="ADS4" s="2"/>
      <c r="ADT4" s="2"/>
      <c r="ADU4" s="2"/>
      <c r="ADV4" s="2"/>
      <c r="ADW4" s="2"/>
      <c r="ADX4" s="2"/>
      <c r="ADY4" s="2"/>
      <c r="ADZ4" s="2"/>
      <c r="AEA4" s="2"/>
      <c r="AEB4" s="2"/>
      <c r="AEC4" s="2"/>
      <c r="AED4" s="2"/>
      <c r="AEE4" s="2"/>
      <c r="AEF4" s="2"/>
      <c r="AEG4" s="2"/>
      <c r="AEH4" s="2"/>
      <c r="AEI4" s="2"/>
      <c r="AEJ4" s="2"/>
      <c r="AEK4" s="2"/>
      <c r="AEL4" s="2"/>
      <c r="AEM4" s="2"/>
      <c r="AEN4" s="2"/>
      <c r="AEO4" s="2"/>
      <c r="AEP4" s="2"/>
      <c r="AEQ4" s="2"/>
      <c r="AER4" s="2"/>
      <c r="AES4" s="2"/>
      <c r="AET4" s="2"/>
      <c r="AEU4" s="2"/>
      <c r="AEV4" s="2"/>
      <c r="AEW4" s="2"/>
      <c r="AEX4" s="2"/>
      <c r="AEY4" s="2"/>
      <c r="AEZ4" s="2"/>
      <c r="AFA4" s="2"/>
      <c r="AFB4" s="2"/>
      <c r="AFC4" s="2"/>
      <c r="AFD4" s="2"/>
      <c r="AFE4" s="2"/>
      <c r="AFF4" s="2"/>
      <c r="AFG4" s="2"/>
      <c r="AFH4" s="2"/>
      <c r="AFI4" s="2"/>
      <c r="AFJ4" s="2"/>
      <c r="AFK4" s="2"/>
      <c r="AFL4" s="2"/>
      <c r="AFM4" s="2"/>
      <c r="AFN4" s="2"/>
      <c r="AFO4" s="2"/>
      <c r="AFP4" s="2"/>
      <c r="AFQ4" s="2"/>
      <c r="AFR4" s="2"/>
      <c r="AFS4" s="2"/>
      <c r="AFT4" s="2"/>
      <c r="AFU4" s="2"/>
      <c r="AFV4" s="2"/>
      <c r="AFW4" s="2"/>
      <c r="AFX4" s="2"/>
      <c r="AFY4" s="2"/>
      <c r="AFZ4" s="2"/>
      <c r="AGA4" s="2"/>
      <c r="AGB4" s="2"/>
      <c r="AGC4" s="2"/>
      <c r="AGD4" s="2"/>
      <c r="AGE4" s="2"/>
      <c r="AGF4" s="2"/>
      <c r="AGG4" s="2"/>
      <c r="AGH4" s="2"/>
      <c r="AGI4" s="2"/>
      <c r="AGJ4" s="2"/>
      <c r="AGK4" s="2"/>
      <c r="AGL4" s="2"/>
      <c r="AGM4" s="2"/>
      <c r="AGN4" s="2"/>
      <c r="AGO4" s="2"/>
      <c r="AGP4" s="2"/>
      <c r="AGQ4" s="2"/>
      <c r="AGR4" s="2"/>
      <c r="AGS4" s="2"/>
      <c r="AGT4" s="2"/>
      <c r="AGU4" s="2"/>
      <c r="AGV4" s="2"/>
      <c r="AGW4" s="2"/>
      <c r="AGX4" s="2"/>
      <c r="AGY4" s="2"/>
      <c r="AGZ4" s="2"/>
      <c r="AHA4" s="2"/>
      <c r="AHB4" s="2"/>
      <c r="AHC4" s="2"/>
      <c r="AHD4" s="2"/>
      <c r="AHE4" s="2"/>
      <c r="AHF4" s="2"/>
      <c r="AHG4" s="2"/>
      <c r="AHH4" s="2"/>
      <c r="AHI4" s="2"/>
      <c r="AHJ4" s="2"/>
      <c r="AHK4" s="2"/>
      <c r="AHL4" s="2"/>
      <c r="AHM4" s="2"/>
      <c r="AHN4" s="2"/>
      <c r="AHO4" s="2"/>
      <c r="AHP4" s="2"/>
      <c r="AHQ4" s="2"/>
      <c r="AHR4" s="2"/>
      <c r="AHS4" s="2"/>
      <c r="AHT4" s="2"/>
      <c r="AHU4" s="2"/>
      <c r="AHV4" s="2"/>
      <c r="AHW4" s="2"/>
      <c r="AHX4" s="2"/>
      <c r="AHY4" s="2"/>
      <c r="AHZ4" s="2"/>
      <c r="AIA4" s="2"/>
      <c r="AIB4" s="2"/>
      <c r="AIC4" s="2"/>
      <c r="AID4" s="2"/>
      <c r="AIE4" s="2"/>
      <c r="AIF4" s="2"/>
      <c r="AIG4" s="2"/>
      <c r="AIH4" s="2"/>
      <c r="AII4" s="2"/>
      <c r="AIJ4" s="2"/>
      <c r="AIK4" s="2"/>
      <c r="AIL4" s="2"/>
      <c r="AIM4" s="2"/>
      <c r="AIN4" s="2"/>
      <c r="AIO4" s="2"/>
      <c r="AIP4" s="2"/>
      <c r="AIQ4" s="2"/>
      <c r="AIR4" s="2"/>
      <c r="AIS4" s="2"/>
      <c r="AIT4" s="2"/>
      <c r="AIU4" s="2"/>
      <c r="AIV4" s="2"/>
      <c r="AIW4" s="2"/>
      <c r="AIX4" s="2"/>
      <c r="AIY4" s="2"/>
      <c r="AIZ4" s="2"/>
      <c r="AJA4" s="2"/>
      <c r="AJB4" s="2"/>
      <c r="AJC4" s="2"/>
      <c r="AJD4" s="2"/>
      <c r="AJE4" s="2"/>
      <c r="AJF4" s="2"/>
      <c r="AJG4" s="2"/>
      <c r="AJH4" s="2"/>
      <c r="AJI4" s="2"/>
      <c r="AJJ4" s="2"/>
      <c r="AJK4" s="2"/>
      <c r="AJL4" s="2"/>
      <c r="AJM4" s="2"/>
      <c r="AJN4" s="2"/>
      <c r="AJO4" s="2"/>
      <c r="AJP4" s="2"/>
      <c r="AJQ4" s="2"/>
      <c r="AJR4" s="2"/>
      <c r="AJS4" s="2"/>
      <c r="AJT4" s="2"/>
      <c r="AJU4" s="2"/>
      <c r="AJV4" s="2"/>
      <c r="AJW4" s="2"/>
      <c r="AJX4" s="2"/>
      <c r="AJY4" s="2"/>
      <c r="AJZ4" s="2"/>
      <c r="AKA4" s="2"/>
      <c r="AKB4" s="2"/>
      <c r="AKC4" s="2"/>
      <c r="AKD4" s="2"/>
      <c r="AKE4" s="2"/>
      <c r="AKF4" s="2"/>
      <c r="AKG4" s="2"/>
      <c r="AKH4" s="2"/>
      <c r="AKI4" s="2"/>
      <c r="AKJ4" s="2"/>
      <c r="AKK4" s="2"/>
      <c r="AKL4" s="2"/>
      <c r="AKM4" s="2"/>
      <c r="AKN4" s="2"/>
      <c r="AKO4" s="2"/>
      <c r="AKP4" s="2"/>
      <c r="AKQ4" s="2"/>
      <c r="AKR4" s="2"/>
      <c r="AKS4" s="2"/>
      <c r="AKT4" s="2"/>
      <c r="AKU4" s="2"/>
      <c r="AKV4" s="2"/>
      <c r="AKW4" s="2"/>
      <c r="AKX4" s="2"/>
      <c r="AKY4" s="2"/>
      <c r="AKZ4" s="2"/>
      <c r="ALA4" s="2"/>
      <c r="ALB4" s="2"/>
      <c r="ALC4" s="2"/>
      <c r="ALD4" s="2"/>
      <c r="ALE4" s="2"/>
      <c r="ALF4" s="2"/>
      <c r="ALG4" s="2"/>
      <c r="ALH4" s="2"/>
      <c r="ALI4" s="2"/>
      <c r="ALJ4" s="2"/>
      <c r="ALK4" s="2"/>
      <c r="ALL4" s="2"/>
      <c r="ALM4" s="2"/>
      <c r="ALN4" s="2"/>
      <c r="ALO4" s="2"/>
      <c r="ALP4" s="2"/>
      <c r="ALQ4" s="2"/>
      <c r="ALR4" s="2"/>
      <c r="ALS4" s="2"/>
      <c r="ALT4" s="2"/>
      <c r="ALU4" s="2"/>
      <c r="ALV4" s="2"/>
      <c r="ALW4" s="2"/>
      <c r="ALX4" s="2"/>
      <c r="ALY4" s="2"/>
      <c r="ALZ4" s="2"/>
      <c r="AMA4" s="2"/>
      <c r="AMB4" s="2"/>
      <c r="AMC4" s="2"/>
      <c r="AMD4" s="2"/>
      <c r="AME4" s="2"/>
      <c r="AMF4" s="2"/>
      <c r="AMG4" s="2"/>
      <c r="AMH4" s="2"/>
      <c r="AMI4" s="2"/>
      <c r="AMJ4" s="2"/>
      <c r="AMK4" s="2"/>
      <c r="AML4" s="2"/>
      <c r="AMM4" s="2"/>
      <c r="AMN4" s="2"/>
      <c r="AMO4" s="2"/>
      <c r="AMP4" s="2"/>
      <c r="AMQ4" s="2"/>
      <c r="AMR4" s="2"/>
      <c r="AMS4" s="2"/>
      <c r="AMT4" s="2"/>
      <c r="AMU4" s="2"/>
      <c r="AMV4" s="2"/>
      <c r="AMW4" s="2"/>
      <c r="AMX4" s="2"/>
      <c r="AMY4" s="2"/>
      <c r="AMZ4" s="2"/>
      <c r="ANA4" s="2"/>
      <c r="ANB4" s="2"/>
      <c r="ANC4" s="2"/>
      <c r="AND4" s="2"/>
      <c r="ANE4" s="2"/>
      <c r="ANF4" s="2"/>
      <c r="ANG4" s="2"/>
      <c r="ANH4" s="2"/>
      <c r="ANI4" s="2"/>
      <c r="ANJ4" s="2"/>
      <c r="ANK4" s="2"/>
      <c r="ANL4" s="2"/>
      <c r="ANM4" s="2"/>
      <c r="ANN4" s="2"/>
      <c r="ANO4" s="2"/>
      <c r="ANP4" s="2"/>
      <c r="ANQ4" s="2"/>
      <c r="ANR4" s="2"/>
      <c r="ANS4" s="2"/>
      <c r="ANT4" s="2"/>
      <c r="ANU4" s="2"/>
      <c r="ANV4" s="2"/>
      <c r="ANW4" s="2"/>
      <c r="ANX4" s="2"/>
      <c r="ANY4" s="2"/>
      <c r="ANZ4" s="2"/>
      <c r="AOA4" s="2"/>
      <c r="AOB4" s="2"/>
      <c r="AOC4" s="2"/>
      <c r="AOD4" s="2"/>
      <c r="AOE4" s="2"/>
      <c r="AOF4" s="2"/>
      <c r="AOG4" s="2"/>
      <c r="AOH4" s="2"/>
      <c r="AOI4" s="2"/>
      <c r="AOJ4" s="2"/>
      <c r="AOK4" s="2"/>
      <c r="AOL4" s="2"/>
      <c r="AOM4" s="2"/>
      <c r="AON4" s="2"/>
      <c r="AOO4" s="2"/>
      <c r="AOP4" s="2"/>
      <c r="AOQ4" s="2"/>
      <c r="AOR4" s="2"/>
      <c r="AOS4" s="2"/>
      <c r="AOT4" s="2"/>
      <c r="AOU4" s="2"/>
      <c r="AOV4" s="2"/>
      <c r="AOW4" s="2"/>
      <c r="AOX4" s="2"/>
      <c r="AOY4" s="2"/>
      <c r="AOZ4" s="2"/>
      <c r="APA4" s="2"/>
      <c r="APB4" s="2"/>
      <c r="APC4" s="2"/>
      <c r="APD4" s="2"/>
      <c r="APE4" s="2"/>
      <c r="APF4" s="2"/>
      <c r="APG4" s="2"/>
      <c r="APH4" s="2"/>
      <c r="API4" s="2"/>
      <c r="APJ4" s="2"/>
      <c r="APK4" s="2"/>
      <c r="APL4" s="2"/>
      <c r="APM4" s="2"/>
      <c r="APN4" s="2"/>
      <c r="APO4" s="2"/>
      <c r="APP4" s="2"/>
      <c r="APQ4" s="2"/>
      <c r="APR4" s="2"/>
      <c r="APS4" s="2"/>
      <c r="APT4" s="2"/>
      <c r="APU4" s="2"/>
      <c r="APV4" s="2"/>
      <c r="APW4" s="2"/>
      <c r="APX4" s="2"/>
      <c r="APY4" s="2"/>
      <c r="APZ4" s="2"/>
      <c r="AQA4" s="2"/>
      <c r="AQB4" s="2"/>
      <c r="AQC4" s="2"/>
      <c r="AQD4" s="2"/>
      <c r="AQE4" s="2"/>
      <c r="AQF4" s="2"/>
      <c r="AQG4" s="2"/>
      <c r="AQH4" s="2"/>
      <c r="AQI4" s="2"/>
      <c r="AQJ4" s="2"/>
      <c r="AQK4" s="2"/>
      <c r="AQL4" s="2"/>
      <c r="AQM4" s="2"/>
      <c r="AQN4" s="2"/>
      <c r="AQO4" s="2"/>
      <c r="AQP4" s="2"/>
      <c r="AQQ4" s="2"/>
      <c r="AQR4" s="2"/>
      <c r="AQS4" s="2"/>
      <c r="AQT4" s="2"/>
      <c r="AQU4" s="2"/>
      <c r="AQV4" s="2"/>
      <c r="AQW4" s="2"/>
      <c r="AQX4" s="2"/>
      <c r="AQY4" s="2"/>
      <c r="AQZ4" s="2"/>
      <c r="ARA4" s="2"/>
      <c r="ARB4" s="2"/>
      <c r="ARC4" s="2"/>
      <c r="ARD4" s="2"/>
      <c r="ARE4" s="2"/>
      <c r="ARF4" s="2"/>
      <c r="ARG4" s="2"/>
      <c r="ARH4" s="2"/>
      <c r="ARI4" s="2"/>
      <c r="ARJ4" s="2"/>
      <c r="ARK4" s="2"/>
      <c r="ARL4" s="2"/>
      <c r="ARM4" s="2"/>
      <c r="ARN4" s="2"/>
      <c r="ARO4" s="2"/>
      <c r="ARP4" s="2"/>
      <c r="ARQ4" s="2"/>
      <c r="ARR4" s="2"/>
      <c r="ARS4" s="2"/>
      <c r="ART4" s="2"/>
      <c r="ARU4" s="2"/>
      <c r="ARV4" s="2"/>
      <c r="ARW4" s="2"/>
      <c r="ARX4" s="2"/>
      <c r="ARY4" s="2"/>
      <c r="ARZ4" s="2"/>
      <c r="ASA4" s="2"/>
      <c r="ASB4" s="2"/>
      <c r="ASC4" s="2"/>
      <c r="ASD4" s="2"/>
      <c r="ASE4" s="2"/>
      <c r="ASF4" s="2"/>
      <c r="ASG4" s="2"/>
      <c r="ASH4" s="2"/>
      <c r="ASI4" s="2"/>
      <c r="ASJ4" s="2"/>
      <c r="ASK4" s="2"/>
      <c r="ASL4" s="2"/>
      <c r="ASM4" s="2"/>
      <c r="ASN4" s="2"/>
      <c r="ASO4" s="2"/>
      <c r="ASP4" s="2"/>
      <c r="ASQ4" s="2"/>
      <c r="ASR4" s="2"/>
      <c r="ASS4" s="2"/>
      <c r="AST4" s="2"/>
      <c r="ASU4" s="2"/>
      <c r="ASV4" s="2"/>
      <c r="ASW4" s="2"/>
      <c r="ASX4" s="2"/>
      <c r="ASY4" s="2"/>
      <c r="ASZ4" s="2"/>
      <c r="ATA4" s="2"/>
      <c r="ATB4" s="2"/>
      <c r="ATC4" s="2"/>
      <c r="ATD4" s="2"/>
      <c r="ATE4" s="2"/>
      <c r="ATF4" s="2"/>
      <c r="ATG4" s="2"/>
      <c r="ATH4" s="2"/>
      <c r="ATI4" s="2"/>
      <c r="ATJ4" s="2"/>
      <c r="ATK4" s="2"/>
      <c r="ATL4" s="2"/>
      <c r="ATM4" s="2"/>
      <c r="ATN4" s="2"/>
      <c r="ATO4" s="2"/>
      <c r="ATP4" s="2"/>
      <c r="ATQ4" s="2"/>
      <c r="ATR4" s="2"/>
      <c r="ATS4" s="2"/>
      <c r="ATT4" s="2"/>
      <c r="ATU4" s="2"/>
      <c r="ATV4" s="2"/>
      <c r="ATW4" s="2"/>
      <c r="ATX4" s="2"/>
      <c r="ATY4" s="2"/>
      <c r="ATZ4" s="2"/>
      <c r="AUA4" s="2"/>
      <c r="AUB4" s="2"/>
      <c r="AUC4" s="2"/>
      <c r="AUD4" s="2"/>
      <c r="AUE4" s="2"/>
      <c r="AUF4" s="2"/>
      <c r="AUG4" s="2"/>
      <c r="AUH4" s="2"/>
      <c r="AUI4" s="2"/>
      <c r="AUJ4" s="2"/>
      <c r="AUK4" s="2"/>
      <c r="AUL4" s="2"/>
      <c r="AUM4" s="2"/>
      <c r="AUN4" s="2"/>
      <c r="AUO4" s="2"/>
      <c r="AUP4" s="2"/>
      <c r="AUQ4" s="2"/>
      <c r="AUR4" s="2"/>
      <c r="AUS4" s="2"/>
      <c r="AUT4" s="2"/>
      <c r="AUU4" s="2"/>
      <c r="AUV4" s="2"/>
      <c r="AUW4" s="2"/>
      <c r="AUX4" s="2"/>
      <c r="AUY4" s="2"/>
      <c r="AUZ4" s="2"/>
      <c r="AVA4" s="2"/>
      <c r="AVB4" s="2"/>
      <c r="AVC4" s="2"/>
      <c r="AVD4" s="2"/>
      <c r="AVE4" s="2"/>
      <c r="AVF4" s="2"/>
      <c r="AVG4" s="2"/>
      <c r="AVH4" s="2"/>
      <c r="AVI4" s="2"/>
      <c r="AVJ4" s="2"/>
      <c r="AVK4" s="2"/>
      <c r="AVL4" s="2"/>
      <c r="AVM4" s="2"/>
      <c r="AVN4" s="2"/>
      <c r="AVO4" s="2"/>
      <c r="AVP4" s="2"/>
      <c r="AVQ4" s="2"/>
      <c r="AVR4" s="2"/>
      <c r="AVS4" s="2"/>
      <c r="AVT4" s="2"/>
      <c r="AVU4" s="2"/>
      <c r="AVV4" s="2"/>
      <c r="AVW4" s="2"/>
      <c r="AVX4" s="2"/>
      <c r="AVY4" s="2"/>
      <c r="AVZ4" s="2"/>
      <c r="AWA4" s="2"/>
      <c r="AWB4" s="2"/>
      <c r="AWC4" s="2"/>
      <c r="AWD4" s="2"/>
      <c r="AWE4" s="2"/>
      <c r="AWF4" s="2"/>
      <c r="AWG4" s="2"/>
      <c r="AWH4" s="2"/>
      <c r="AWI4" s="2"/>
      <c r="AWJ4" s="2"/>
      <c r="AWK4" s="2"/>
      <c r="AWL4" s="2"/>
      <c r="AWM4" s="2"/>
      <c r="AWN4" s="2"/>
      <c r="AWO4" s="2"/>
      <c r="AWP4" s="2"/>
      <c r="AWQ4" s="2"/>
      <c r="AWR4" s="2"/>
      <c r="AWS4" s="2"/>
      <c r="AWT4" s="2"/>
      <c r="AWU4" s="2"/>
      <c r="AWV4" s="2"/>
      <c r="AWW4" s="2"/>
      <c r="AWX4" s="2"/>
      <c r="AWY4" s="2"/>
      <c r="AWZ4" s="2"/>
      <c r="AXA4" s="2"/>
      <c r="AXB4" s="2"/>
      <c r="AXC4" s="2"/>
      <c r="AXD4" s="2"/>
      <c r="AXE4" s="2"/>
      <c r="AXF4" s="2"/>
      <c r="AXG4" s="2"/>
      <c r="AXH4" s="2"/>
      <c r="AXI4" s="2"/>
      <c r="AXJ4" s="2"/>
      <c r="AXK4" s="2"/>
      <c r="AXL4" s="2"/>
      <c r="AXM4" s="2"/>
      <c r="AXN4" s="2"/>
      <c r="AXO4" s="2"/>
      <c r="AXP4" s="2"/>
      <c r="AXQ4" s="2"/>
      <c r="AXR4" s="2"/>
      <c r="AXS4" s="2"/>
      <c r="AXT4" s="2"/>
      <c r="AXU4" s="2"/>
      <c r="AXV4" s="2"/>
      <c r="AXW4" s="2"/>
      <c r="AXX4" s="2"/>
      <c r="AXY4" s="2"/>
      <c r="AXZ4" s="2"/>
      <c r="AYA4" s="2"/>
      <c r="AYB4" s="2"/>
      <c r="AYC4" s="2"/>
      <c r="AYD4" s="2"/>
      <c r="AYE4" s="2"/>
      <c r="AYF4" s="2"/>
      <c r="AYG4" s="2"/>
      <c r="AYH4" s="2"/>
      <c r="AYI4" s="2"/>
      <c r="AYJ4" s="2"/>
      <c r="AYK4" s="2"/>
      <c r="AYL4" s="2"/>
      <c r="AYM4" s="2"/>
      <c r="AYN4" s="2"/>
      <c r="AYO4" s="2"/>
      <c r="AYP4" s="2"/>
      <c r="AYQ4" s="2"/>
      <c r="AYR4" s="2"/>
      <c r="AYS4" s="2"/>
      <c r="AYT4" s="2"/>
      <c r="AYU4" s="2"/>
      <c r="AYV4" s="2"/>
      <c r="AYW4" s="2"/>
      <c r="AYX4" s="2"/>
      <c r="AYY4" s="2"/>
      <c r="AYZ4" s="2"/>
      <c r="AZA4" s="2"/>
      <c r="AZB4" s="2"/>
      <c r="AZC4" s="2"/>
      <c r="AZD4" s="2"/>
      <c r="AZE4" s="2"/>
      <c r="AZF4" s="2"/>
      <c r="AZG4" s="2"/>
      <c r="AZH4" s="2"/>
      <c r="AZI4" s="2"/>
      <c r="AZJ4" s="2"/>
      <c r="AZK4" s="2"/>
      <c r="AZL4" s="2"/>
      <c r="AZM4" s="2"/>
      <c r="AZN4" s="2"/>
      <c r="AZO4" s="2"/>
      <c r="AZP4" s="2"/>
      <c r="AZQ4" s="2"/>
      <c r="AZR4" s="2"/>
      <c r="AZS4" s="2"/>
      <c r="AZT4" s="2"/>
      <c r="AZU4" s="2"/>
      <c r="AZV4" s="2"/>
      <c r="AZW4" s="2"/>
      <c r="AZX4" s="2"/>
      <c r="AZY4" s="2"/>
      <c r="AZZ4" s="2"/>
      <c r="BAA4" s="2"/>
      <c r="BAB4" s="2"/>
      <c r="BAC4" s="2"/>
      <c r="BAD4" s="2"/>
      <c r="BAE4" s="2"/>
      <c r="BAF4" s="2"/>
      <c r="BAG4" s="2"/>
      <c r="BAH4" s="2"/>
      <c r="BAI4" s="2"/>
      <c r="BAJ4" s="2"/>
      <c r="BAK4" s="2"/>
      <c r="BAL4" s="2"/>
      <c r="BAM4" s="2"/>
      <c r="BAN4" s="2"/>
      <c r="BAO4" s="2"/>
      <c r="BAP4" s="2"/>
      <c r="BAQ4" s="2"/>
      <c r="BAR4" s="2"/>
      <c r="BAS4" s="2"/>
      <c r="BAT4" s="2"/>
      <c r="BAU4" s="2"/>
      <c r="BAV4" s="2"/>
      <c r="BAW4" s="2"/>
      <c r="BAX4" s="2"/>
      <c r="BAY4" s="2"/>
      <c r="BAZ4" s="2"/>
      <c r="BBA4" s="2"/>
      <c r="BBB4" s="2"/>
      <c r="BBC4" s="2"/>
      <c r="BBD4" s="2"/>
      <c r="BBE4" s="2"/>
      <c r="BBF4" s="2"/>
      <c r="BBG4" s="2"/>
      <c r="BBH4" s="2"/>
      <c r="BBI4" s="2"/>
      <c r="BBJ4" s="2"/>
      <c r="BBK4" s="2"/>
      <c r="BBL4" s="2"/>
      <c r="BBM4" s="2"/>
      <c r="BBN4" s="2"/>
      <c r="BBO4" s="2"/>
      <c r="BBP4" s="2"/>
      <c r="BBQ4" s="2"/>
      <c r="BBR4" s="2"/>
      <c r="BBS4" s="2"/>
      <c r="BBT4" s="2"/>
      <c r="BBU4" s="2"/>
      <c r="BBV4" s="2"/>
      <c r="BBW4" s="2"/>
      <c r="BBX4" s="2"/>
      <c r="BBY4" s="2"/>
      <c r="BBZ4" s="2"/>
      <c r="BCA4" s="2"/>
      <c r="BCB4" s="2"/>
      <c r="BCC4" s="2"/>
      <c r="BCD4" s="2"/>
      <c r="BCE4" s="2"/>
      <c r="BCF4" s="2"/>
      <c r="BCG4" s="2"/>
      <c r="BCH4" s="2"/>
      <c r="BCI4" s="2"/>
      <c r="BCJ4" s="2"/>
      <c r="BCK4" s="2"/>
      <c r="BCL4" s="2"/>
      <c r="BCM4" s="2"/>
      <c r="BCN4" s="2"/>
      <c r="BCO4" s="2"/>
      <c r="BCP4" s="2"/>
      <c r="BCQ4" s="2"/>
      <c r="BCR4" s="2"/>
      <c r="BCS4" s="2"/>
      <c r="BCT4" s="2"/>
      <c r="BCU4" s="2"/>
      <c r="BCV4" s="2"/>
      <c r="BCW4" s="2"/>
      <c r="BCX4" s="2"/>
      <c r="BCY4" s="2"/>
      <c r="BCZ4" s="2"/>
      <c r="BDA4" s="2"/>
      <c r="BDB4" s="2"/>
      <c r="BDC4" s="2"/>
      <c r="BDD4" s="2"/>
      <c r="BDE4" s="2"/>
      <c r="BDF4" s="2"/>
      <c r="BDG4" s="2"/>
      <c r="BDH4" s="2"/>
      <c r="BDI4" s="2"/>
      <c r="BDJ4" s="2"/>
      <c r="BDK4" s="2"/>
      <c r="BDL4" s="2"/>
      <c r="BDM4" s="2"/>
      <c r="BDN4" s="2"/>
      <c r="BDO4" s="2"/>
      <c r="BDP4" s="2"/>
      <c r="BDQ4" s="2"/>
      <c r="BDR4" s="2"/>
      <c r="BDS4" s="2"/>
      <c r="BDT4" s="2"/>
      <c r="BDU4" s="2"/>
      <c r="BDV4" s="2"/>
      <c r="BDW4" s="2"/>
      <c r="BDX4" s="2"/>
      <c r="BDY4" s="2"/>
      <c r="BDZ4" s="2"/>
      <c r="BEA4" s="2"/>
      <c r="BEB4" s="2"/>
      <c r="BEC4" s="2"/>
      <c r="BED4" s="2"/>
      <c r="BEE4" s="2"/>
      <c r="BEF4" s="2"/>
      <c r="BEG4" s="2"/>
      <c r="BEH4" s="2"/>
      <c r="BEI4" s="2"/>
      <c r="BEJ4" s="2"/>
      <c r="BEK4" s="2"/>
      <c r="BEL4" s="2"/>
      <c r="BEM4" s="2"/>
      <c r="BEN4" s="2"/>
      <c r="BEO4" s="2"/>
      <c r="BEP4" s="2"/>
      <c r="BEQ4" s="2"/>
      <c r="BER4" s="2"/>
      <c r="BES4" s="2"/>
      <c r="BET4" s="2"/>
      <c r="BEU4" s="2"/>
      <c r="BEV4" s="2"/>
      <c r="BEW4" s="2"/>
      <c r="BEX4" s="2"/>
      <c r="BEY4" s="2"/>
      <c r="BEZ4" s="2"/>
      <c r="BFA4" s="2"/>
      <c r="BFB4" s="2"/>
      <c r="BFC4" s="2"/>
      <c r="BFD4" s="2"/>
      <c r="BFE4" s="2"/>
      <c r="BFF4" s="2"/>
      <c r="BFG4" s="2"/>
      <c r="BFH4" s="2"/>
      <c r="BFI4" s="2"/>
      <c r="BFJ4" s="2"/>
      <c r="BFK4" s="2"/>
      <c r="BFL4" s="2"/>
      <c r="BFM4" s="2"/>
      <c r="BFN4" s="2"/>
      <c r="BFO4" s="2"/>
      <c r="BFP4" s="2"/>
      <c r="BFQ4" s="2"/>
      <c r="BFR4" s="2"/>
      <c r="BFS4" s="2"/>
      <c r="BFT4" s="2"/>
      <c r="BFU4" s="2"/>
      <c r="BFV4" s="2"/>
      <c r="BFW4" s="2"/>
      <c r="BFX4" s="2"/>
      <c r="BFY4" s="2"/>
      <c r="BFZ4" s="2"/>
      <c r="BGA4" s="2"/>
      <c r="BGB4" s="2"/>
      <c r="BGC4" s="2"/>
      <c r="BGD4" s="2"/>
      <c r="BGE4" s="2"/>
      <c r="BGF4" s="2"/>
      <c r="BGG4" s="2"/>
      <c r="BGH4" s="2"/>
      <c r="BGI4" s="2"/>
      <c r="BGJ4" s="2"/>
      <c r="BGK4" s="2"/>
      <c r="BGL4" s="2"/>
      <c r="BGM4" s="2"/>
      <c r="BGN4" s="2"/>
      <c r="BGO4" s="2"/>
      <c r="BGP4" s="2"/>
      <c r="BGQ4" s="2"/>
      <c r="BGR4" s="2"/>
      <c r="BGS4" s="2"/>
      <c r="BGT4" s="2"/>
      <c r="BGU4" s="2"/>
      <c r="BGV4" s="2"/>
      <c r="BGW4" s="2"/>
      <c r="BGX4" s="2"/>
      <c r="BGY4" s="2"/>
      <c r="BGZ4" s="2"/>
      <c r="BHA4" s="2"/>
      <c r="BHB4" s="2"/>
      <c r="BHC4" s="2"/>
      <c r="BHD4" s="2"/>
      <c r="BHE4" s="2"/>
      <c r="BHF4" s="2"/>
      <c r="BHG4" s="2"/>
      <c r="BHH4" s="2"/>
      <c r="BHI4" s="2"/>
      <c r="BHJ4" s="2"/>
      <c r="BHK4" s="2"/>
      <c r="BHL4" s="2"/>
      <c r="BHM4" s="2"/>
      <c r="BHN4" s="2"/>
      <c r="BHO4" s="2"/>
      <c r="BHP4" s="2"/>
      <c r="BHQ4" s="2"/>
      <c r="BHR4" s="2"/>
      <c r="BHS4" s="2"/>
      <c r="BHT4" s="2"/>
      <c r="BHU4" s="2"/>
      <c r="BHV4" s="2"/>
      <c r="BHW4" s="2"/>
      <c r="BHX4" s="2"/>
      <c r="BHY4" s="2"/>
      <c r="BHZ4" s="2"/>
      <c r="BIA4" s="2"/>
      <c r="BIB4" s="2"/>
      <c r="BIC4" s="2"/>
      <c r="BID4" s="2"/>
      <c r="BIE4" s="2"/>
      <c r="BIF4" s="2"/>
      <c r="BIG4" s="2"/>
      <c r="BIH4" s="2"/>
      <c r="BII4" s="2"/>
      <c r="BIJ4" s="2"/>
      <c r="BIK4" s="2"/>
      <c r="BIL4" s="2"/>
      <c r="BIM4" s="2"/>
      <c r="BIN4" s="2"/>
      <c r="BIO4" s="2"/>
      <c r="BIP4" s="2"/>
      <c r="BIQ4" s="2"/>
      <c r="BIR4" s="2"/>
      <c r="BIS4" s="2"/>
      <c r="BIT4" s="2"/>
      <c r="BIU4" s="2"/>
      <c r="BIV4" s="2"/>
      <c r="BIW4" s="2"/>
      <c r="BIX4" s="2"/>
      <c r="BIY4" s="2"/>
      <c r="BIZ4" s="2"/>
      <c r="BJA4" s="2"/>
      <c r="BJB4" s="2"/>
      <c r="BJC4" s="2"/>
      <c r="BJD4" s="2"/>
      <c r="BJE4" s="2"/>
      <c r="BJF4" s="2"/>
      <c r="BJG4" s="2"/>
      <c r="BJH4" s="2"/>
      <c r="BJI4" s="2"/>
      <c r="BJJ4" s="2"/>
      <c r="BJK4" s="2"/>
      <c r="BJL4" s="2"/>
      <c r="BJM4" s="2"/>
      <c r="BJN4" s="2"/>
      <c r="BJO4" s="2"/>
      <c r="BJP4" s="2"/>
      <c r="BJQ4" s="2"/>
      <c r="BJR4" s="2"/>
      <c r="BJS4" s="2"/>
      <c r="BJT4" s="2"/>
      <c r="BJU4" s="2"/>
      <c r="BJV4" s="2"/>
      <c r="BJW4" s="2"/>
      <c r="BJX4" s="2"/>
      <c r="BJY4" s="2"/>
      <c r="BJZ4" s="2"/>
      <c r="BKA4" s="2"/>
      <c r="BKB4" s="2"/>
      <c r="BKC4" s="2"/>
      <c r="BKD4" s="2"/>
      <c r="BKE4" s="2"/>
      <c r="BKF4" s="2"/>
      <c r="BKG4" s="2"/>
      <c r="BKH4" s="2"/>
      <c r="BKI4" s="2"/>
      <c r="BKJ4" s="2"/>
      <c r="BKK4" s="2"/>
      <c r="BKL4" s="2"/>
      <c r="BKM4" s="2"/>
      <c r="BKN4" s="2"/>
      <c r="BKO4" s="2"/>
      <c r="BKP4" s="2"/>
      <c r="BKQ4" s="2"/>
      <c r="BKR4" s="2"/>
      <c r="BKS4" s="2"/>
      <c r="BKT4" s="2"/>
      <c r="BKU4" s="2"/>
      <c r="BKV4" s="2"/>
      <c r="BKW4" s="2"/>
      <c r="BKX4" s="2"/>
      <c r="BKY4" s="2"/>
      <c r="BKZ4" s="2"/>
      <c r="BLA4" s="2"/>
      <c r="BLB4" s="2"/>
      <c r="BLC4" s="2"/>
      <c r="BLD4" s="2"/>
      <c r="BLE4" s="2"/>
      <c r="BLF4" s="2"/>
      <c r="BLG4" s="2"/>
      <c r="BLH4" s="2"/>
      <c r="BLI4" s="2"/>
      <c r="BLJ4" s="2"/>
      <c r="BLK4" s="2"/>
      <c r="BLL4" s="2"/>
      <c r="BLM4" s="2"/>
      <c r="BLN4" s="2"/>
      <c r="BLO4" s="2"/>
      <c r="BLP4" s="2"/>
      <c r="BLQ4" s="2"/>
      <c r="BLR4" s="2"/>
      <c r="BLS4" s="2"/>
      <c r="BLT4" s="2"/>
      <c r="BLU4" s="2"/>
      <c r="BLV4" s="2"/>
      <c r="BLW4" s="2"/>
      <c r="BLX4" s="2"/>
      <c r="BLY4" s="2"/>
      <c r="BLZ4" s="2"/>
      <c r="BMA4" s="2"/>
      <c r="BMB4" s="2"/>
      <c r="BMC4" s="2"/>
      <c r="BMD4" s="2"/>
      <c r="BME4" s="2"/>
      <c r="BMF4" s="2"/>
      <c r="BMG4" s="2"/>
      <c r="BMH4" s="2"/>
      <c r="BMI4" s="2"/>
      <c r="BMJ4" s="2"/>
      <c r="BMK4" s="2"/>
      <c r="BML4" s="2"/>
      <c r="BMM4" s="2"/>
      <c r="BMN4" s="2"/>
      <c r="BMO4" s="2"/>
      <c r="BMP4" s="2"/>
      <c r="BMQ4" s="2"/>
      <c r="BMR4" s="2"/>
      <c r="BMS4" s="2"/>
      <c r="BMT4" s="2"/>
      <c r="BMU4" s="2"/>
      <c r="BMV4" s="2"/>
      <c r="BMW4" s="2"/>
      <c r="BMX4" s="2"/>
      <c r="BMY4" s="2"/>
      <c r="BMZ4" s="2"/>
      <c r="BNA4" s="2"/>
      <c r="BNB4" s="2"/>
      <c r="BNC4" s="2"/>
      <c r="BND4" s="2"/>
      <c r="BNE4" s="2"/>
      <c r="BNF4" s="2"/>
      <c r="BNG4" s="2"/>
      <c r="BNH4" s="2"/>
      <c r="BNI4" s="2"/>
      <c r="BNJ4" s="2"/>
      <c r="BNK4" s="2"/>
      <c r="BNL4" s="2"/>
      <c r="BNM4" s="2"/>
      <c r="BNN4" s="2"/>
      <c r="BNO4" s="2"/>
      <c r="BNP4" s="2"/>
      <c r="BNQ4" s="2"/>
      <c r="BNR4" s="2"/>
      <c r="BNS4" s="2"/>
      <c r="BNT4" s="2"/>
      <c r="BNU4" s="2"/>
      <c r="BNV4" s="2"/>
      <c r="BNW4" s="2"/>
      <c r="BNX4" s="2"/>
      <c r="BNY4" s="2"/>
      <c r="BNZ4" s="2"/>
      <c r="BOA4" s="2"/>
      <c r="BOB4" s="2"/>
      <c r="BOC4" s="2"/>
      <c r="BOD4" s="2"/>
      <c r="BOE4" s="2"/>
      <c r="BOF4" s="2"/>
      <c r="BOG4" s="2"/>
      <c r="BOH4" s="2"/>
      <c r="BOI4" s="2"/>
      <c r="BOJ4" s="2"/>
      <c r="BOK4" s="2"/>
      <c r="BOL4" s="2"/>
      <c r="BOM4" s="2"/>
      <c r="BON4" s="2"/>
      <c r="BOO4" s="2"/>
      <c r="BOP4" s="2"/>
      <c r="BOQ4" s="2"/>
      <c r="BOR4" s="2"/>
      <c r="BOS4" s="2"/>
      <c r="BOT4" s="2"/>
      <c r="BOU4" s="2"/>
      <c r="BOV4" s="2"/>
      <c r="BOW4" s="2"/>
      <c r="BOX4" s="2"/>
      <c r="BOY4" s="2"/>
      <c r="BOZ4" s="2"/>
      <c r="BPA4" s="2"/>
      <c r="BPB4" s="2"/>
      <c r="BPC4" s="2"/>
      <c r="BPD4" s="2"/>
      <c r="BPE4" s="2"/>
      <c r="BPF4" s="2"/>
      <c r="BPG4" s="2"/>
      <c r="BPH4" s="2"/>
      <c r="BPI4" s="2"/>
      <c r="BPJ4" s="2"/>
      <c r="BPK4" s="2"/>
      <c r="BPL4" s="2"/>
      <c r="BPM4" s="2"/>
      <c r="BPN4" s="2"/>
      <c r="BPO4" s="2"/>
      <c r="BPP4" s="2"/>
      <c r="BPQ4" s="2"/>
      <c r="BPR4" s="2"/>
      <c r="BPS4" s="2"/>
      <c r="BPT4" s="2"/>
      <c r="BPU4" s="2"/>
      <c r="BPV4" s="2"/>
      <c r="BPW4" s="2"/>
      <c r="BPX4" s="2"/>
      <c r="BPY4" s="2"/>
      <c r="BPZ4" s="2"/>
      <c r="BQA4" s="2"/>
      <c r="BQB4" s="2"/>
      <c r="BQC4" s="2"/>
      <c r="BQD4" s="2"/>
      <c r="BQE4" s="2"/>
      <c r="BQF4" s="2"/>
      <c r="BQG4" s="2"/>
      <c r="BQH4" s="2"/>
      <c r="BQI4" s="2"/>
      <c r="BQJ4" s="2"/>
      <c r="BQK4" s="2"/>
      <c r="BQL4" s="2"/>
      <c r="BQM4" s="2"/>
      <c r="BQN4" s="2"/>
      <c r="BQO4" s="2"/>
      <c r="BQP4" s="2"/>
      <c r="BQQ4" s="2"/>
      <c r="BQR4" s="2"/>
      <c r="BQS4" s="2"/>
      <c r="BQT4" s="2"/>
      <c r="BQU4" s="2"/>
      <c r="BQV4" s="2"/>
      <c r="BQW4" s="2"/>
      <c r="BQX4" s="2"/>
      <c r="BQY4" s="2"/>
      <c r="BQZ4" s="2"/>
      <c r="BRA4" s="2"/>
      <c r="BRB4" s="2"/>
      <c r="BRC4" s="2"/>
      <c r="BRD4" s="2"/>
      <c r="BRE4" s="2"/>
      <c r="BRF4" s="2"/>
      <c r="BRG4" s="2"/>
      <c r="BRH4" s="2"/>
      <c r="BRI4" s="2"/>
      <c r="BRJ4" s="2"/>
      <c r="BRK4" s="2"/>
      <c r="BRL4" s="2"/>
      <c r="BRM4" s="2"/>
      <c r="BRN4" s="2"/>
      <c r="BRO4" s="2"/>
      <c r="BRP4" s="2"/>
      <c r="BRQ4" s="2"/>
      <c r="BRR4" s="2"/>
      <c r="BRS4" s="2"/>
      <c r="BRT4" s="2"/>
      <c r="BRU4" s="2"/>
      <c r="BRV4" s="2"/>
      <c r="BRW4" s="2"/>
      <c r="BRX4" s="2"/>
      <c r="BRY4" s="2"/>
      <c r="BRZ4" s="2"/>
      <c r="BSA4" s="2"/>
      <c r="BSB4" s="2"/>
      <c r="BSC4" s="2"/>
      <c r="BSD4" s="2"/>
      <c r="BSE4" s="2"/>
      <c r="BSF4" s="2"/>
      <c r="BSG4" s="2"/>
      <c r="BSH4" s="2"/>
      <c r="BSI4" s="2"/>
      <c r="BSJ4" s="2"/>
      <c r="BSK4" s="2"/>
      <c r="BSL4" s="2"/>
      <c r="BSM4" s="2"/>
      <c r="BSN4" s="2"/>
      <c r="BSO4" s="2"/>
      <c r="BSP4" s="2"/>
      <c r="BSQ4" s="2"/>
      <c r="BSR4" s="2"/>
      <c r="BSS4" s="2"/>
      <c r="BST4" s="2"/>
      <c r="BSU4" s="2"/>
      <c r="BSV4" s="2"/>
      <c r="BSW4" s="2"/>
      <c r="BSX4" s="2"/>
      <c r="BSY4" s="2"/>
      <c r="BSZ4" s="2"/>
      <c r="BTA4" s="2"/>
      <c r="BTB4" s="2"/>
      <c r="BTC4" s="2"/>
      <c r="BTD4" s="2"/>
      <c r="BTE4" s="2"/>
      <c r="BTF4" s="2"/>
      <c r="BTG4" s="2"/>
      <c r="BTH4" s="2"/>
      <c r="BTI4" s="2"/>
      <c r="BTJ4" s="2"/>
      <c r="BTK4" s="2"/>
      <c r="BTL4" s="2"/>
      <c r="BTM4" s="2"/>
      <c r="BTN4" s="2"/>
      <c r="BTO4" s="2"/>
      <c r="BTP4" s="2"/>
      <c r="BTQ4" s="2"/>
      <c r="BTR4" s="2"/>
      <c r="BTS4" s="2"/>
      <c r="BTT4" s="2"/>
      <c r="BTU4" s="2"/>
      <c r="BTV4" s="2"/>
      <c r="BTW4" s="2"/>
      <c r="BTX4" s="2"/>
      <c r="BTY4" s="2"/>
      <c r="BTZ4" s="2"/>
      <c r="BUA4" s="2"/>
      <c r="BUB4" s="2"/>
      <c r="BUC4" s="2"/>
      <c r="BUD4" s="2"/>
      <c r="BUE4" s="2"/>
      <c r="BUF4" s="2"/>
      <c r="BUG4" s="2"/>
      <c r="BUH4" s="2"/>
      <c r="BUI4" s="2"/>
      <c r="BUJ4" s="2"/>
      <c r="BUK4" s="2"/>
      <c r="BUL4" s="2"/>
      <c r="BUM4" s="2"/>
      <c r="BUN4" s="2"/>
      <c r="BUO4" s="2"/>
      <c r="BUP4" s="2"/>
      <c r="BUQ4" s="2"/>
      <c r="BUR4" s="2"/>
      <c r="BUS4" s="2"/>
      <c r="BUT4" s="2"/>
      <c r="BUU4" s="2"/>
      <c r="BUV4" s="2"/>
      <c r="BUW4" s="2"/>
      <c r="BUX4" s="2"/>
      <c r="BUY4" s="2"/>
      <c r="BUZ4" s="2"/>
      <c r="BVA4" s="2"/>
      <c r="BVB4" s="2"/>
      <c r="BVC4" s="2"/>
      <c r="BVD4" s="2"/>
      <c r="BVE4" s="2"/>
      <c r="BVF4" s="2"/>
      <c r="BVG4" s="2"/>
      <c r="BVH4" s="2"/>
      <c r="BVI4" s="2"/>
      <c r="BVJ4" s="2"/>
      <c r="BVK4" s="2"/>
      <c r="BVL4" s="2"/>
      <c r="BVM4" s="2"/>
      <c r="BVN4" s="2"/>
      <c r="BVO4" s="2"/>
      <c r="BVP4" s="2"/>
      <c r="BVQ4" s="2"/>
      <c r="BVR4" s="2"/>
      <c r="BVS4" s="2"/>
      <c r="BVT4" s="2"/>
      <c r="BVU4" s="2"/>
      <c r="BVV4" s="2"/>
      <c r="BVW4" s="2"/>
      <c r="BVX4" s="2"/>
      <c r="BVY4" s="2"/>
      <c r="BVZ4" s="2"/>
      <c r="BWA4" s="2"/>
      <c r="BWB4" s="2"/>
      <c r="BWC4" s="2"/>
      <c r="BWD4" s="2"/>
      <c r="BWE4" s="2"/>
      <c r="BWF4" s="2"/>
      <c r="BWG4" s="2"/>
      <c r="BWH4" s="2"/>
      <c r="BWI4" s="2"/>
      <c r="BWJ4" s="2"/>
      <c r="BWK4" s="2"/>
      <c r="BWL4" s="2"/>
      <c r="BWM4" s="2"/>
      <c r="BWN4" s="2"/>
      <c r="BWO4" s="2"/>
      <c r="BWP4" s="2"/>
      <c r="BWQ4" s="2"/>
      <c r="BWR4" s="2"/>
      <c r="BWS4" s="2"/>
      <c r="BWT4" s="2"/>
      <c r="BWU4" s="2"/>
      <c r="BWV4" s="2"/>
      <c r="BWW4" s="2"/>
      <c r="BWX4" s="2"/>
      <c r="BWY4" s="2"/>
      <c r="BWZ4" s="2"/>
      <c r="BXA4" s="2"/>
      <c r="BXB4" s="2"/>
      <c r="BXC4" s="2"/>
      <c r="BXD4" s="2"/>
      <c r="BXE4" s="2"/>
      <c r="BXF4" s="2"/>
      <c r="BXG4" s="2"/>
      <c r="BXH4" s="2"/>
      <c r="BXI4" s="2"/>
      <c r="BXJ4" s="2"/>
      <c r="BXK4" s="2"/>
      <c r="BXL4" s="2"/>
      <c r="BXM4" s="2"/>
      <c r="BXN4" s="2"/>
      <c r="BXO4" s="2"/>
      <c r="BXP4" s="2"/>
      <c r="BXQ4" s="2"/>
      <c r="BXR4" s="2"/>
      <c r="BXS4" s="2"/>
      <c r="BXT4" s="2"/>
      <c r="BXU4" s="2"/>
      <c r="BXV4" s="2"/>
      <c r="BXW4" s="2"/>
      <c r="BXX4" s="2"/>
      <c r="BXY4" s="2"/>
      <c r="BXZ4" s="2"/>
      <c r="BYA4" s="2"/>
      <c r="BYB4" s="2"/>
      <c r="BYC4" s="2"/>
      <c r="BYD4" s="2"/>
      <c r="BYE4" s="2"/>
      <c r="BYF4" s="2"/>
      <c r="BYG4" s="2"/>
      <c r="BYH4" s="2"/>
      <c r="BYI4" s="2"/>
      <c r="BYJ4" s="2"/>
      <c r="BYK4" s="2"/>
      <c r="BYL4" s="2"/>
      <c r="BYM4" s="2"/>
      <c r="BYN4" s="2"/>
      <c r="BYO4" s="2"/>
      <c r="BYP4" s="2"/>
      <c r="BYQ4" s="2"/>
      <c r="BYR4" s="2"/>
      <c r="BYS4" s="2"/>
      <c r="BYT4" s="2"/>
      <c r="BYU4" s="2"/>
      <c r="BYV4" s="2"/>
      <c r="BYW4" s="2"/>
      <c r="BYX4" s="2"/>
      <c r="BYY4" s="2"/>
      <c r="BYZ4" s="2"/>
      <c r="BZA4" s="2"/>
      <c r="BZB4" s="2"/>
      <c r="BZC4" s="2"/>
      <c r="BZD4" s="2"/>
      <c r="BZE4" s="2"/>
      <c r="BZF4" s="2"/>
      <c r="BZG4" s="2"/>
      <c r="BZH4" s="2"/>
      <c r="BZI4" s="2"/>
      <c r="BZJ4" s="2"/>
      <c r="BZK4" s="2"/>
      <c r="BZL4" s="2"/>
      <c r="BZM4" s="2"/>
      <c r="BZN4" s="2"/>
      <c r="BZO4" s="2"/>
      <c r="BZP4" s="2"/>
      <c r="BZQ4" s="2"/>
      <c r="BZR4" s="2"/>
      <c r="BZS4" s="2"/>
      <c r="BZT4" s="2"/>
      <c r="BZU4" s="2"/>
      <c r="BZV4" s="2"/>
      <c r="BZW4" s="2"/>
      <c r="BZX4" s="2"/>
      <c r="BZY4" s="2"/>
      <c r="BZZ4" s="2"/>
      <c r="CAA4" s="2"/>
      <c r="CAB4" s="2"/>
      <c r="CAC4" s="2"/>
      <c r="CAD4" s="2"/>
      <c r="CAE4" s="2"/>
      <c r="CAF4" s="2"/>
      <c r="CAG4" s="2"/>
      <c r="CAH4" s="2"/>
      <c r="CAI4" s="2"/>
      <c r="CAJ4" s="2"/>
      <c r="CAK4" s="2"/>
      <c r="CAL4" s="2"/>
      <c r="CAM4" s="2"/>
      <c r="CAN4" s="2"/>
      <c r="CAO4" s="2"/>
      <c r="CAP4" s="2"/>
      <c r="CAQ4" s="2"/>
      <c r="CAR4" s="2"/>
      <c r="CAS4" s="2"/>
      <c r="CAT4" s="2"/>
      <c r="CAU4" s="2"/>
      <c r="CAV4" s="2"/>
      <c r="CAW4" s="2"/>
      <c r="CAX4" s="2"/>
      <c r="CAY4" s="2"/>
      <c r="CAZ4" s="2"/>
      <c r="CBA4" s="2"/>
      <c r="CBB4" s="2"/>
      <c r="CBC4" s="2"/>
      <c r="CBD4" s="2"/>
      <c r="CBE4" s="2"/>
      <c r="CBF4" s="2"/>
      <c r="CBG4" s="2"/>
      <c r="CBH4" s="2"/>
      <c r="CBI4" s="2"/>
      <c r="CBJ4" s="2"/>
      <c r="CBK4" s="2"/>
      <c r="CBL4" s="2"/>
      <c r="CBM4" s="2"/>
      <c r="CBN4" s="2"/>
      <c r="CBO4" s="2"/>
      <c r="CBP4" s="2"/>
      <c r="CBQ4" s="2"/>
      <c r="CBR4" s="2"/>
      <c r="CBS4" s="2"/>
      <c r="CBT4" s="2"/>
      <c r="CBU4" s="2"/>
      <c r="CBV4" s="2"/>
      <c r="CBW4" s="2"/>
      <c r="CBX4" s="2"/>
      <c r="CBY4" s="2"/>
      <c r="CBZ4" s="2"/>
      <c r="CCA4" s="2"/>
      <c r="CCB4" s="2"/>
      <c r="CCC4" s="2"/>
      <c r="CCD4" s="2"/>
      <c r="CCE4" s="2"/>
      <c r="CCF4" s="2"/>
      <c r="CCG4" s="2"/>
      <c r="CCH4" s="2"/>
      <c r="CCI4" s="2"/>
      <c r="CCJ4" s="2"/>
      <c r="CCK4" s="2"/>
      <c r="CCL4" s="2"/>
      <c r="CCM4" s="2"/>
      <c r="CCN4" s="2"/>
      <c r="CCO4" s="2"/>
      <c r="CCP4" s="2"/>
      <c r="CCQ4" s="2"/>
      <c r="CCR4" s="2"/>
      <c r="CCS4" s="2"/>
      <c r="CCT4" s="2"/>
      <c r="CCU4" s="2"/>
      <c r="CCV4" s="2"/>
      <c r="CCW4" s="2"/>
      <c r="CCX4" s="2"/>
      <c r="CCY4" s="2"/>
      <c r="CCZ4" s="2"/>
      <c r="CDA4" s="2"/>
      <c r="CDB4" s="2"/>
      <c r="CDC4" s="2"/>
      <c r="CDD4" s="2"/>
      <c r="CDE4" s="2"/>
      <c r="CDF4" s="2"/>
      <c r="CDG4" s="2"/>
      <c r="CDH4" s="2"/>
      <c r="CDI4" s="2"/>
      <c r="CDJ4" s="2"/>
      <c r="CDK4" s="2"/>
      <c r="CDL4" s="2"/>
      <c r="CDM4" s="2"/>
      <c r="CDN4" s="2"/>
      <c r="CDO4" s="2"/>
      <c r="CDP4" s="2"/>
      <c r="CDQ4" s="2"/>
      <c r="CDR4" s="2"/>
      <c r="CDS4" s="2"/>
      <c r="CDT4" s="2"/>
      <c r="CDU4" s="2"/>
      <c r="CDV4" s="2"/>
      <c r="CDW4" s="2"/>
      <c r="CDX4" s="2"/>
      <c r="CDY4" s="2"/>
      <c r="CDZ4" s="2"/>
      <c r="CEA4" s="2"/>
      <c r="CEB4" s="2"/>
      <c r="CEC4" s="2"/>
      <c r="CED4" s="2"/>
      <c r="CEE4" s="2"/>
      <c r="CEF4" s="2"/>
      <c r="CEG4" s="2"/>
      <c r="CEH4" s="2"/>
      <c r="CEI4" s="2"/>
      <c r="CEJ4" s="2"/>
      <c r="CEK4" s="2"/>
      <c r="CEL4" s="2"/>
      <c r="CEM4" s="2"/>
      <c r="CEN4" s="2"/>
      <c r="CEO4" s="2"/>
      <c r="CEP4" s="2"/>
      <c r="CEQ4" s="2"/>
      <c r="CER4" s="2"/>
      <c r="CES4" s="2"/>
      <c r="CET4" s="2"/>
      <c r="CEU4" s="2"/>
      <c r="CEV4" s="2"/>
      <c r="CEW4" s="2"/>
      <c r="CEX4" s="2"/>
      <c r="CEY4" s="2"/>
      <c r="CEZ4" s="2"/>
      <c r="CFA4" s="2"/>
      <c r="CFB4" s="2"/>
      <c r="CFC4" s="2"/>
      <c r="CFD4" s="2"/>
      <c r="CFE4" s="2"/>
      <c r="CFF4" s="2"/>
      <c r="CFG4" s="2"/>
      <c r="CFH4" s="2"/>
      <c r="CFI4" s="2"/>
      <c r="CFJ4" s="2"/>
      <c r="CFK4" s="2"/>
      <c r="CFL4" s="2"/>
      <c r="CFM4" s="2"/>
      <c r="CFN4" s="2"/>
      <c r="CFO4" s="2"/>
      <c r="CFP4" s="2"/>
      <c r="CFQ4" s="2"/>
      <c r="CFR4" s="2"/>
      <c r="CFS4" s="2"/>
      <c r="CFT4" s="2"/>
      <c r="CFU4" s="2"/>
      <c r="CFV4" s="2"/>
      <c r="CFW4" s="2"/>
      <c r="CFX4" s="2"/>
      <c r="CFY4" s="2"/>
      <c r="CFZ4" s="2"/>
      <c r="CGA4" s="2"/>
      <c r="CGB4" s="2"/>
      <c r="CGC4" s="2"/>
      <c r="CGD4" s="2"/>
      <c r="CGE4" s="2"/>
      <c r="CGF4" s="2"/>
      <c r="CGG4" s="2"/>
      <c r="CGH4" s="2"/>
      <c r="CGI4" s="2"/>
      <c r="CGJ4" s="2"/>
      <c r="CGK4" s="2"/>
      <c r="CGL4" s="2"/>
      <c r="CGM4" s="2"/>
      <c r="CGN4" s="2"/>
      <c r="CGO4" s="2"/>
      <c r="CGP4" s="2"/>
      <c r="CGQ4" s="2"/>
      <c r="CGR4" s="2"/>
      <c r="CGS4" s="2"/>
      <c r="CGT4" s="2"/>
      <c r="CGU4" s="2"/>
      <c r="CGV4" s="2"/>
      <c r="CGW4" s="2"/>
      <c r="CGX4" s="2"/>
      <c r="CGY4" s="2"/>
      <c r="CGZ4" s="2"/>
      <c r="CHA4" s="2"/>
      <c r="CHB4" s="2"/>
      <c r="CHC4" s="2"/>
      <c r="CHD4" s="2"/>
      <c r="CHE4" s="2"/>
      <c r="CHF4" s="2"/>
      <c r="CHG4" s="2"/>
      <c r="CHH4" s="2"/>
      <c r="CHI4" s="2"/>
      <c r="CHJ4" s="2"/>
      <c r="CHK4" s="2"/>
      <c r="CHL4" s="2"/>
      <c r="CHM4" s="2"/>
      <c r="CHN4" s="2"/>
      <c r="CHO4" s="2"/>
      <c r="CHP4" s="2"/>
      <c r="CHQ4" s="2"/>
      <c r="CHR4" s="2"/>
      <c r="CHS4" s="2"/>
      <c r="CHT4" s="2"/>
      <c r="CHU4" s="2"/>
      <c r="CHV4" s="2"/>
      <c r="CHW4" s="2"/>
      <c r="CHX4" s="2"/>
      <c r="CHY4" s="2"/>
      <c r="CHZ4" s="2"/>
      <c r="CIA4" s="2"/>
      <c r="CIB4" s="2"/>
      <c r="CIC4" s="2"/>
      <c r="CID4" s="2"/>
      <c r="CIE4" s="2"/>
      <c r="CIF4" s="2"/>
      <c r="CIG4" s="2"/>
      <c r="CIH4" s="2"/>
      <c r="CII4" s="2"/>
      <c r="CIJ4" s="2"/>
      <c r="CIK4" s="2"/>
      <c r="CIL4" s="2"/>
      <c r="CIM4" s="2"/>
      <c r="CIN4" s="2"/>
      <c r="CIO4" s="2"/>
      <c r="CIP4" s="2"/>
      <c r="CIQ4" s="2"/>
      <c r="CIR4" s="2"/>
      <c r="CIS4" s="2"/>
      <c r="CIT4" s="2"/>
      <c r="CIU4" s="2"/>
      <c r="CIV4" s="2"/>
      <c r="CIW4" s="2"/>
      <c r="CIX4" s="2"/>
      <c r="CIY4" s="2"/>
      <c r="CIZ4" s="2"/>
      <c r="CJA4" s="2"/>
      <c r="CJB4" s="2"/>
      <c r="CJC4" s="2"/>
      <c r="CJD4" s="2"/>
      <c r="CJE4" s="2"/>
      <c r="CJF4" s="2"/>
      <c r="CJG4" s="2"/>
      <c r="CJH4" s="2"/>
      <c r="CJI4" s="2"/>
      <c r="CJJ4" s="2"/>
      <c r="CJK4" s="2"/>
      <c r="CJL4" s="2"/>
      <c r="CJM4" s="2"/>
      <c r="CJN4" s="2"/>
      <c r="CJO4" s="2"/>
      <c r="CJP4" s="2"/>
      <c r="CJQ4" s="2"/>
      <c r="CJR4" s="2"/>
      <c r="CJS4" s="2"/>
      <c r="CJT4" s="2"/>
      <c r="CJU4" s="2"/>
      <c r="CJV4" s="2"/>
      <c r="CJW4" s="2"/>
      <c r="CJX4" s="2"/>
      <c r="CJY4" s="2"/>
      <c r="CJZ4" s="2"/>
      <c r="CKA4" s="2"/>
      <c r="CKB4" s="2"/>
      <c r="CKC4" s="2"/>
      <c r="CKD4" s="2"/>
      <c r="CKE4" s="2"/>
      <c r="CKF4" s="2"/>
      <c r="CKG4" s="2"/>
      <c r="CKH4" s="2"/>
      <c r="CKI4" s="2"/>
      <c r="CKJ4" s="2"/>
      <c r="CKK4" s="2"/>
      <c r="CKL4" s="2"/>
      <c r="CKM4" s="2"/>
      <c r="CKN4" s="2"/>
      <c r="CKO4" s="2"/>
      <c r="CKP4" s="2"/>
      <c r="CKQ4" s="2"/>
      <c r="CKR4" s="2"/>
      <c r="CKS4" s="2"/>
      <c r="CKT4" s="2"/>
      <c r="CKU4" s="2"/>
      <c r="CKV4" s="2"/>
      <c r="CKW4" s="2"/>
      <c r="CKX4" s="2"/>
      <c r="CKY4" s="2"/>
      <c r="CKZ4" s="2"/>
      <c r="CLA4" s="2"/>
      <c r="CLB4" s="2"/>
      <c r="CLC4" s="2"/>
      <c r="CLD4" s="2"/>
      <c r="CLE4" s="2"/>
      <c r="CLF4" s="2"/>
      <c r="CLG4" s="2"/>
      <c r="CLH4" s="2"/>
      <c r="CLI4" s="2"/>
      <c r="CLJ4" s="2"/>
      <c r="CLK4" s="2"/>
      <c r="CLL4" s="2"/>
      <c r="CLM4" s="2"/>
      <c r="CLN4" s="2"/>
      <c r="CLO4" s="2"/>
      <c r="CLP4" s="2"/>
      <c r="CLQ4" s="2"/>
      <c r="CLR4" s="2"/>
      <c r="CLS4" s="2"/>
      <c r="CLT4" s="2"/>
      <c r="CLU4" s="2"/>
      <c r="CLV4" s="2"/>
      <c r="CLW4" s="2"/>
      <c r="CLX4" s="2"/>
      <c r="CLY4" s="2"/>
      <c r="CLZ4" s="2"/>
      <c r="CMA4" s="2"/>
      <c r="CMB4" s="2"/>
      <c r="CMC4" s="2"/>
      <c r="CMD4" s="2"/>
      <c r="CME4" s="2"/>
      <c r="CMF4" s="2"/>
      <c r="CMG4" s="2"/>
      <c r="CMH4" s="2"/>
      <c r="CMI4" s="2"/>
      <c r="CMJ4" s="2"/>
      <c r="CMK4" s="2"/>
      <c r="CML4" s="2"/>
      <c r="CMM4" s="2"/>
      <c r="CMN4" s="2"/>
      <c r="CMO4" s="2"/>
      <c r="CMP4" s="2"/>
      <c r="CMQ4" s="2"/>
      <c r="CMR4" s="2"/>
      <c r="CMS4" s="2"/>
      <c r="CMT4" s="2"/>
      <c r="CMU4" s="2"/>
      <c r="CMV4" s="2"/>
      <c r="CMW4" s="2"/>
      <c r="CMX4" s="2"/>
      <c r="CMY4" s="2"/>
      <c r="CMZ4" s="2"/>
      <c r="CNA4" s="2"/>
      <c r="CNB4" s="2"/>
      <c r="CNC4" s="2"/>
      <c r="CND4" s="2"/>
      <c r="CNE4" s="2"/>
      <c r="CNF4" s="2"/>
      <c r="CNG4" s="2"/>
      <c r="CNH4" s="2"/>
      <c r="CNI4" s="2"/>
      <c r="CNJ4" s="2"/>
      <c r="CNK4" s="2"/>
      <c r="CNL4" s="2"/>
      <c r="CNM4" s="2"/>
      <c r="CNN4" s="2"/>
      <c r="CNO4" s="2"/>
      <c r="CNP4" s="2"/>
      <c r="CNQ4" s="2"/>
      <c r="CNR4" s="2"/>
      <c r="CNS4" s="2"/>
      <c r="CNT4" s="2"/>
      <c r="CNU4" s="2"/>
      <c r="CNV4" s="2"/>
      <c r="CNW4" s="2"/>
      <c r="CNX4" s="2"/>
      <c r="CNY4" s="2"/>
      <c r="CNZ4" s="2"/>
      <c r="COA4" s="2"/>
      <c r="COB4" s="2"/>
      <c r="COC4" s="2"/>
      <c r="COD4" s="2"/>
      <c r="COE4" s="2"/>
      <c r="COF4" s="2"/>
      <c r="COG4" s="2"/>
      <c r="COH4" s="2"/>
      <c r="COI4" s="2"/>
      <c r="COJ4" s="2"/>
      <c r="COK4" s="2"/>
      <c r="COL4" s="2"/>
      <c r="COM4" s="2"/>
      <c r="CON4" s="2"/>
      <c r="COO4" s="2"/>
      <c r="COP4" s="2"/>
      <c r="COQ4" s="2"/>
      <c r="COR4" s="2"/>
      <c r="COS4" s="2"/>
      <c r="COT4" s="2"/>
      <c r="COU4" s="2"/>
      <c r="COV4" s="2"/>
      <c r="COW4" s="2"/>
      <c r="COX4" s="2"/>
      <c r="COY4" s="2"/>
      <c r="COZ4" s="2"/>
      <c r="CPA4" s="2"/>
      <c r="CPB4" s="2"/>
      <c r="CPC4" s="2"/>
      <c r="CPD4" s="2"/>
      <c r="CPE4" s="2"/>
      <c r="CPF4" s="2"/>
      <c r="CPG4" s="2"/>
      <c r="CPH4" s="2"/>
      <c r="CPI4" s="2"/>
      <c r="CPJ4" s="2"/>
      <c r="CPK4" s="2"/>
      <c r="CPL4" s="2"/>
      <c r="CPM4" s="2"/>
      <c r="CPN4" s="2"/>
      <c r="CPO4" s="2"/>
      <c r="CPP4" s="2"/>
      <c r="CPQ4" s="2"/>
      <c r="CPR4" s="2"/>
      <c r="CPS4" s="2"/>
      <c r="CPT4" s="2"/>
      <c r="CPU4" s="2"/>
      <c r="CPV4" s="2"/>
      <c r="CPW4" s="2"/>
      <c r="CPX4" s="2"/>
      <c r="CPY4" s="2"/>
      <c r="CPZ4" s="2"/>
      <c r="CQA4" s="2"/>
      <c r="CQB4" s="2"/>
      <c r="CQC4" s="2"/>
      <c r="CQD4" s="2"/>
      <c r="CQE4" s="2"/>
      <c r="CQF4" s="2"/>
      <c r="CQG4" s="2"/>
      <c r="CQH4" s="2"/>
      <c r="CQI4" s="2"/>
      <c r="CQJ4" s="2"/>
      <c r="CQK4" s="2"/>
      <c r="CQL4" s="2"/>
      <c r="CQM4" s="2"/>
      <c r="CQN4" s="2"/>
      <c r="CQO4" s="2"/>
      <c r="CQP4" s="2"/>
      <c r="CQQ4" s="2"/>
      <c r="CQR4" s="2"/>
      <c r="CQS4" s="2"/>
      <c r="CQT4" s="2"/>
      <c r="CQU4" s="2"/>
      <c r="CQV4" s="2"/>
      <c r="CQW4" s="2"/>
      <c r="CQX4" s="2"/>
      <c r="CQY4" s="2"/>
      <c r="CQZ4" s="2"/>
      <c r="CRA4" s="2"/>
      <c r="CRB4" s="2"/>
      <c r="CRC4" s="2"/>
      <c r="CRD4" s="2"/>
      <c r="CRE4" s="2"/>
      <c r="CRF4" s="2"/>
      <c r="CRG4" s="2"/>
      <c r="CRH4" s="2"/>
      <c r="CRI4" s="2"/>
      <c r="CRJ4" s="2"/>
      <c r="CRK4" s="2"/>
      <c r="CRL4" s="2"/>
      <c r="CRM4" s="2"/>
      <c r="CRN4" s="2"/>
      <c r="CRO4" s="2"/>
      <c r="CRP4" s="2"/>
      <c r="CRQ4" s="2"/>
      <c r="CRR4" s="2"/>
      <c r="CRS4" s="2"/>
      <c r="CRT4" s="2"/>
      <c r="CRU4" s="2"/>
      <c r="CRV4" s="2"/>
      <c r="CRW4" s="2"/>
      <c r="CRX4" s="2"/>
      <c r="CRY4" s="2"/>
      <c r="CRZ4" s="2"/>
      <c r="CSA4" s="2"/>
      <c r="CSB4" s="2"/>
      <c r="CSC4" s="2"/>
      <c r="CSD4" s="2"/>
      <c r="CSE4" s="2"/>
      <c r="CSF4" s="2"/>
      <c r="CSG4" s="2"/>
      <c r="CSH4" s="2"/>
      <c r="CSI4" s="2"/>
      <c r="CSJ4" s="2"/>
      <c r="CSK4" s="2"/>
      <c r="CSL4" s="2"/>
      <c r="CSM4" s="2"/>
      <c r="CSN4" s="2"/>
      <c r="CSO4" s="2"/>
      <c r="CSP4" s="2"/>
      <c r="CSQ4" s="2"/>
      <c r="CSR4" s="2"/>
      <c r="CSS4" s="2"/>
      <c r="CST4" s="2"/>
      <c r="CSU4" s="2"/>
      <c r="CSV4" s="2"/>
      <c r="CSW4" s="2"/>
      <c r="CSX4" s="2"/>
      <c r="CSY4" s="2"/>
      <c r="CSZ4" s="2"/>
      <c r="CTA4" s="2"/>
      <c r="CTB4" s="2"/>
      <c r="CTC4" s="2"/>
      <c r="CTD4" s="2"/>
      <c r="CTE4" s="2"/>
      <c r="CTF4" s="2"/>
      <c r="CTG4" s="2"/>
      <c r="CTH4" s="2"/>
      <c r="CTI4" s="2"/>
      <c r="CTJ4" s="2"/>
      <c r="CTK4" s="2"/>
      <c r="CTL4" s="2"/>
      <c r="CTM4" s="2"/>
      <c r="CTN4" s="2"/>
      <c r="CTO4" s="2"/>
      <c r="CTP4" s="2"/>
      <c r="CTQ4" s="2"/>
      <c r="CTR4" s="2"/>
      <c r="CTS4" s="2"/>
      <c r="CTT4" s="2"/>
      <c r="CTU4" s="2"/>
      <c r="CTV4" s="2"/>
      <c r="CTW4" s="2"/>
      <c r="CTX4" s="2"/>
      <c r="CTY4" s="2"/>
      <c r="CTZ4" s="2"/>
      <c r="CUA4" s="2"/>
      <c r="CUB4" s="2"/>
      <c r="CUC4" s="2"/>
      <c r="CUD4" s="2"/>
      <c r="CUE4" s="2"/>
      <c r="CUF4" s="2"/>
      <c r="CUG4" s="2"/>
      <c r="CUH4" s="2"/>
      <c r="CUI4" s="2"/>
      <c r="CUJ4" s="2"/>
      <c r="CUK4" s="2"/>
      <c r="CUL4" s="2"/>
      <c r="CUM4" s="2"/>
      <c r="CUN4" s="2"/>
      <c r="CUO4" s="2"/>
      <c r="CUP4" s="2"/>
      <c r="CUQ4" s="2"/>
      <c r="CUR4" s="2"/>
      <c r="CUS4" s="2"/>
      <c r="CUT4" s="2"/>
      <c r="CUU4" s="2"/>
      <c r="CUV4" s="2"/>
      <c r="CUW4" s="2"/>
      <c r="CUX4" s="2"/>
      <c r="CUY4" s="2"/>
      <c r="CUZ4" s="2"/>
      <c r="CVA4" s="2"/>
      <c r="CVB4" s="2"/>
      <c r="CVC4" s="2"/>
      <c r="CVD4" s="2"/>
      <c r="CVE4" s="2"/>
      <c r="CVF4" s="2"/>
      <c r="CVG4" s="2"/>
      <c r="CVH4" s="2"/>
      <c r="CVI4" s="2"/>
      <c r="CVJ4" s="2"/>
      <c r="CVK4" s="2"/>
      <c r="CVL4" s="2"/>
      <c r="CVM4" s="2"/>
      <c r="CVN4" s="2"/>
      <c r="CVO4" s="2"/>
      <c r="CVP4" s="2"/>
      <c r="CVQ4" s="2"/>
      <c r="CVR4" s="2"/>
      <c r="CVS4" s="2"/>
      <c r="CVT4" s="2"/>
      <c r="CVU4" s="2"/>
      <c r="CVV4" s="2"/>
      <c r="CVW4" s="2"/>
      <c r="CVX4" s="2"/>
      <c r="CVY4" s="2"/>
      <c r="CVZ4" s="2"/>
      <c r="CWA4" s="2"/>
      <c r="CWB4" s="2"/>
      <c r="CWC4" s="2"/>
      <c r="CWD4" s="2"/>
      <c r="CWE4" s="2"/>
      <c r="CWF4" s="2"/>
      <c r="CWG4" s="2"/>
      <c r="CWH4" s="2"/>
      <c r="CWI4" s="2"/>
      <c r="CWJ4" s="2"/>
      <c r="CWK4" s="2"/>
      <c r="CWL4" s="2"/>
      <c r="CWM4" s="2"/>
      <c r="CWN4" s="2"/>
      <c r="CWO4" s="2"/>
      <c r="CWP4" s="2"/>
      <c r="CWQ4" s="2"/>
      <c r="CWR4" s="2"/>
      <c r="CWS4" s="2"/>
      <c r="CWT4" s="2"/>
      <c r="CWU4" s="2"/>
      <c r="CWV4" s="2"/>
      <c r="CWW4" s="2"/>
      <c r="CWX4" s="2"/>
      <c r="CWY4" s="2"/>
      <c r="CWZ4" s="2"/>
      <c r="CXA4" s="2"/>
      <c r="CXB4" s="2"/>
      <c r="CXC4" s="2"/>
      <c r="CXD4" s="2"/>
      <c r="CXE4" s="2"/>
      <c r="CXF4" s="2"/>
      <c r="CXG4" s="2"/>
      <c r="CXH4" s="2"/>
      <c r="CXI4" s="2"/>
      <c r="CXJ4" s="2"/>
      <c r="CXK4" s="2"/>
      <c r="CXL4" s="2"/>
      <c r="CXM4" s="2"/>
      <c r="CXN4" s="2"/>
      <c r="CXO4" s="2"/>
      <c r="CXP4" s="2"/>
      <c r="CXQ4" s="2"/>
      <c r="CXR4" s="2"/>
      <c r="CXS4" s="2"/>
      <c r="CXT4" s="2"/>
      <c r="CXU4" s="2"/>
      <c r="CXV4" s="2"/>
      <c r="CXW4" s="2"/>
      <c r="CXX4" s="2"/>
      <c r="CXY4" s="2"/>
      <c r="CXZ4" s="2"/>
      <c r="CYA4" s="2"/>
      <c r="CYB4" s="2"/>
      <c r="CYC4" s="2"/>
      <c r="CYD4" s="2"/>
      <c r="CYE4" s="2"/>
      <c r="CYF4" s="2"/>
      <c r="CYG4" s="2"/>
      <c r="CYH4" s="2"/>
      <c r="CYI4" s="2"/>
      <c r="CYJ4" s="2"/>
      <c r="CYK4" s="2"/>
      <c r="CYL4" s="2"/>
      <c r="CYM4" s="2"/>
      <c r="CYN4" s="2"/>
      <c r="CYO4" s="2"/>
      <c r="CYP4" s="2"/>
      <c r="CYQ4" s="2"/>
      <c r="CYR4" s="2"/>
      <c r="CYS4" s="2"/>
      <c r="CYT4" s="2"/>
      <c r="CYU4" s="2"/>
      <c r="CYV4" s="2"/>
      <c r="CYW4" s="2"/>
      <c r="CYX4" s="2"/>
      <c r="CYY4" s="2"/>
      <c r="CYZ4" s="2"/>
      <c r="CZA4" s="2"/>
      <c r="CZB4" s="2"/>
      <c r="CZC4" s="2"/>
      <c r="CZD4" s="2"/>
      <c r="CZE4" s="2"/>
      <c r="CZF4" s="2"/>
      <c r="CZG4" s="2"/>
      <c r="CZH4" s="2"/>
      <c r="CZI4" s="2"/>
      <c r="CZJ4" s="2"/>
      <c r="CZK4" s="2"/>
      <c r="CZL4" s="2"/>
      <c r="CZM4" s="2"/>
      <c r="CZN4" s="2"/>
      <c r="CZO4" s="2"/>
      <c r="CZP4" s="2"/>
      <c r="CZQ4" s="2"/>
      <c r="CZR4" s="2"/>
      <c r="CZS4" s="2"/>
      <c r="CZT4" s="2"/>
      <c r="CZU4" s="2"/>
      <c r="CZV4" s="2"/>
      <c r="CZW4" s="2"/>
      <c r="CZX4" s="2"/>
      <c r="CZY4" s="2"/>
      <c r="CZZ4" s="2"/>
      <c r="DAA4" s="2"/>
      <c r="DAB4" s="2"/>
      <c r="DAC4" s="2"/>
      <c r="DAD4" s="2"/>
      <c r="DAE4" s="2"/>
      <c r="DAF4" s="2"/>
      <c r="DAG4" s="2"/>
      <c r="DAH4" s="2"/>
      <c r="DAI4" s="2"/>
      <c r="DAJ4" s="2"/>
      <c r="DAK4" s="2"/>
      <c r="DAL4" s="2"/>
      <c r="DAM4" s="2"/>
      <c r="DAN4" s="2"/>
      <c r="DAO4" s="2"/>
      <c r="DAP4" s="2"/>
      <c r="DAQ4" s="2"/>
      <c r="DAR4" s="2"/>
      <c r="DAS4" s="2"/>
      <c r="DAT4" s="2"/>
      <c r="DAU4" s="2"/>
      <c r="DAV4" s="2"/>
      <c r="DAW4" s="2"/>
      <c r="DAX4" s="2"/>
      <c r="DAY4" s="2"/>
      <c r="DAZ4" s="2"/>
      <c r="DBA4" s="2"/>
      <c r="DBB4" s="2"/>
      <c r="DBC4" s="2"/>
      <c r="DBD4" s="2"/>
      <c r="DBE4" s="2"/>
      <c r="DBF4" s="2"/>
      <c r="DBG4" s="2"/>
      <c r="DBH4" s="2"/>
      <c r="DBI4" s="2"/>
      <c r="DBJ4" s="2"/>
      <c r="DBK4" s="2"/>
      <c r="DBL4" s="2"/>
      <c r="DBM4" s="2"/>
      <c r="DBN4" s="2"/>
      <c r="DBO4" s="2"/>
      <c r="DBP4" s="2"/>
      <c r="DBQ4" s="2"/>
      <c r="DBR4" s="2"/>
      <c r="DBS4" s="2"/>
      <c r="DBT4" s="2"/>
      <c r="DBU4" s="2"/>
      <c r="DBV4" s="2"/>
      <c r="DBW4" s="2"/>
      <c r="DBX4" s="2"/>
      <c r="DBY4" s="2"/>
      <c r="DBZ4" s="2"/>
      <c r="DCA4" s="2"/>
      <c r="DCB4" s="2"/>
      <c r="DCC4" s="2"/>
      <c r="DCD4" s="2"/>
      <c r="DCE4" s="2"/>
      <c r="DCF4" s="2"/>
      <c r="DCG4" s="2"/>
      <c r="DCH4" s="2"/>
      <c r="DCI4" s="2"/>
      <c r="DCJ4" s="2"/>
      <c r="DCK4" s="2"/>
      <c r="DCL4" s="2"/>
      <c r="DCM4" s="2"/>
      <c r="DCN4" s="2"/>
      <c r="DCO4" s="2"/>
      <c r="DCP4" s="2"/>
      <c r="DCQ4" s="2"/>
      <c r="DCR4" s="2"/>
      <c r="DCS4" s="2"/>
      <c r="DCT4" s="2"/>
      <c r="DCU4" s="2"/>
      <c r="DCV4" s="2"/>
      <c r="DCW4" s="2"/>
      <c r="DCX4" s="2"/>
      <c r="DCY4" s="2"/>
      <c r="DCZ4" s="2"/>
      <c r="DDA4" s="2"/>
      <c r="DDB4" s="2"/>
      <c r="DDC4" s="2"/>
      <c r="DDD4" s="2"/>
      <c r="DDE4" s="2"/>
      <c r="DDF4" s="2"/>
      <c r="DDG4" s="2"/>
      <c r="DDH4" s="2"/>
      <c r="DDI4" s="2"/>
      <c r="DDJ4" s="2"/>
      <c r="DDK4" s="2"/>
      <c r="DDL4" s="2"/>
      <c r="DDM4" s="2"/>
      <c r="DDN4" s="2"/>
      <c r="DDO4" s="2"/>
      <c r="DDP4" s="2"/>
      <c r="DDQ4" s="2"/>
      <c r="DDR4" s="2"/>
      <c r="DDS4" s="2"/>
      <c r="DDT4" s="2"/>
      <c r="DDU4" s="2"/>
      <c r="DDV4" s="2"/>
      <c r="DDW4" s="2"/>
      <c r="DDX4" s="2"/>
      <c r="DDY4" s="2"/>
      <c r="DDZ4" s="2"/>
      <c r="DEA4" s="2"/>
      <c r="DEB4" s="2"/>
      <c r="DEC4" s="2"/>
      <c r="DED4" s="2"/>
      <c r="DEE4" s="2"/>
      <c r="DEF4" s="2"/>
      <c r="DEG4" s="2"/>
      <c r="DEH4" s="2"/>
      <c r="DEI4" s="2"/>
      <c r="DEJ4" s="2"/>
      <c r="DEK4" s="2"/>
      <c r="DEL4" s="2"/>
      <c r="DEM4" s="2"/>
      <c r="DEN4" s="2"/>
      <c r="DEO4" s="2"/>
      <c r="DEP4" s="2"/>
      <c r="DEQ4" s="2"/>
      <c r="DER4" s="2"/>
      <c r="DES4" s="2"/>
      <c r="DET4" s="2"/>
      <c r="DEU4" s="2"/>
      <c r="DEV4" s="2"/>
      <c r="DEW4" s="2"/>
      <c r="DEX4" s="2"/>
      <c r="DEY4" s="2"/>
      <c r="DEZ4" s="2"/>
      <c r="DFA4" s="2"/>
      <c r="DFB4" s="2"/>
      <c r="DFC4" s="2"/>
      <c r="DFD4" s="2"/>
      <c r="DFE4" s="2"/>
      <c r="DFF4" s="2"/>
      <c r="DFG4" s="2"/>
      <c r="DFH4" s="2"/>
      <c r="DFI4" s="2"/>
      <c r="DFJ4" s="2"/>
      <c r="DFK4" s="2"/>
      <c r="DFL4" s="2"/>
      <c r="DFM4" s="2"/>
      <c r="DFN4" s="2"/>
      <c r="DFO4" s="2"/>
      <c r="DFP4" s="2"/>
      <c r="DFQ4" s="2"/>
      <c r="DFR4" s="2"/>
      <c r="DFS4" s="2"/>
      <c r="DFT4" s="2"/>
      <c r="DFU4" s="2"/>
      <c r="DFV4" s="2"/>
      <c r="DFW4" s="2"/>
      <c r="DFX4" s="2"/>
      <c r="DFY4" s="2"/>
      <c r="DFZ4" s="2"/>
      <c r="DGA4" s="2"/>
      <c r="DGB4" s="2"/>
      <c r="DGC4" s="2"/>
      <c r="DGD4" s="2"/>
      <c r="DGE4" s="2"/>
      <c r="DGF4" s="2"/>
      <c r="DGG4" s="2"/>
      <c r="DGH4" s="2"/>
      <c r="DGI4" s="2"/>
      <c r="DGJ4" s="2"/>
      <c r="DGK4" s="2"/>
      <c r="DGL4" s="2"/>
      <c r="DGM4" s="2"/>
      <c r="DGN4" s="2"/>
      <c r="DGO4" s="2"/>
      <c r="DGP4" s="2"/>
      <c r="DGQ4" s="2"/>
      <c r="DGR4" s="2"/>
      <c r="DGS4" s="2"/>
      <c r="DGT4" s="2"/>
      <c r="DGU4" s="2"/>
      <c r="DGV4" s="2"/>
      <c r="DGW4" s="2"/>
      <c r="DGX4" s="2"/>
      <c r="DGY4" s="2"/>
      <c r="DGZ4" s="2"/>
      <c r="DHA4" s="2"/>
      <c r="DHB4" s="2"/>
      <c r="DHC4" s="2"/>
      <c r="DHD4" s="2"/>
      <c r="DHE4" s="2"/>
      <c r="DHF4" s="2"/>
      <c r="DHG4" s="2"/>
      <c r="DHH4" s="2"/>
      <c r="DHI4" s="2"/>
      <c r="DHJ4" s="2"/>
      <c r="DHK4" s="2"/>
      <c r="DHL4" s="2"/>
      <c r="DHM4" s="2"/>
      <c r="DHN4" s="2"/>
      <c r="DHO4" s="2"/>
      <c r="DHP4" s="2"/>
      <c r="DHQ4" s="2"/>
      <c r="DHR4" s="2"/>
      <c r="DHS4" s="2"/>
      <c r="DHT4" s="2"/>
      <c r="DHU4" s="2"/>
      <c r="DHV4" s="2"/>
      <c r="DHW4" s="2"/>
      <c r="DHX4" s="2"/>
      <c r="DHY4" s="2"/>
      <c r="DHZ4" s="2"/>
      <c r="DIA4" s="2"/>
      <c r="DIB4" s="2"/>
      <c r="DIC4" s="2"/>
      <c r="DID4" s="2"/>
      <c r="DIE4" s="2"/>
      <c r="DIF4" s="2"/>
      <c r="DIG4" s="2"/>
      <c r="DIH4" s="2"/>
      <c r="DII4" s="2"/>
      <c r="DIJ4" s="2"/>
      <c r="DIK4" s="2"/>
      <c r="DIL4" s="2"/>
      <c r="DIM4" s="2"/>
      <c r="DIN4" s="2"/>
      <c r="DIO4" s="2"/>
      <c r="DIP4" s="2"/>
      <c r="DIQ4" s="2"/>
      <c r="DIR4" s="2"/>
      <c r="DIS4" s="2"/>
      <c r="DIT4" s="2"/>
      <c r="DIU4" s="2"/>
      <c r="DIV4" s="2"/>
      <c r="DIW4" s="2"/>
      <c r="DIX4" s="2"/>
      <c r="DIY4" s="2"/>
      <c r="DIZ4" s="2"/>
      <c r="DJA4" s="2"/>
      <c r="DJB4" s="2"/>
      <c r="DJC4" s="2"/>
      <c r="DJD4" s="2"/>
      <c r="DJE4" s="2"/>
      <c r="DJF4" s="2"/>
      <c r="DJG4" s="2"/>
      <c r="DJH4" s="2"/>
      <c r="DJI4" s="2"/>
      <c r="DJJ4" s="2"/>
      <c r="DJK4" s="2"/>
      <c r="DJL4" s="2"/>
      <c r="DJM4" s="2"/>
      <c r="DJN4" s="2"/>
      <c r="DJO4" s="2"/>
      <c r="DJP4" s="2"/>
      <c r="DJQ4" s="2"/>
      <c r="DJR4" s="2"/>
      <c r="DJS4" s="2"/>
      <c r="DJT4" s="2"/>
      <c r="DJU4" s="2"/>
      <c r="DJV4" s="2"/>
      <c r="DJW4" s="2"/>
      <c r="DJX4" s="2"/>
      <c r="DJY4" s="2"/>
      <c r="DJZ4" s="2"/>
      <c r="DKA4" s="2"/>
      <c r="DKB4" s="2"/>
      <c r="DKC4" s="2"/>
      <c r="DKD4" s="2"/>
      <c r="DKE4" s="2"/>
      <c r="DKF4" s="2"/>
      <c r="DKG4" s="2"/>
      <c r="DKH4" s="2"/>
      <c r="DKI4" s="2"/>
      <c r="DKJ4" s="2"/>
      <c r="DKK4" s="2"/>
      <c r="DKL4" s="2"/>
      <c r="DKM4" s="2"/>
      <c r="DKN4" s="2"/>
      <c r="DKO4" s="2"/>
      <c r="DKP4" s="2"/>
      <c r="DKQ4" s="2"/>
      <c r="DKR4" s="2"/>
      <c r="DKS4" s="2"/>
      <c r="DKT4" s="2"/>
      <c r="DKU4" s="2"/>
      <c r="DKV4" s="2"/>
      <c r="DKW4" s="2"/>
      <c r="DKX4" s="2"/>
      <c r="DKY4" s="2"/>
      <c r="DKZ4" s="2"/>
      <c r="DLA4" s="2"/>
      <c r="DLB4" s="2"/>
      <c r="DLC4" s="2"/>
      <c r="DLD4" s="2"/>
      <c r="DLE4" s="2"/>
      <c r="DLF4" s="2"/>
      <c r="DLG4" s="2"/>
      <c r="DLH4" s="2"/>
      <c r="DLI4" s="2"/>
      <c r="DLJ4" s="2"/>
      <c r="DLK4" s="2"/>
      <c r="DLL4" s="2"/>
      <c r="DLM4" s="2"/>
      <c r="DLN4" s="2"/>
      <c r="DLO4" s="2"/>
      <c r="DLP4" s="2"/>
      <c r="DLQ4" s="2"/>
      <c r="DLR4" s="2"/>
      <c r="DLS4" s="2"/>
      <c r="DLT4" s="2"/>
      <c r="DLU4" s="2"/>
      <c r="DLV4" s="2"/>
      <c r="DLW4" s="2"/>
      <c r="DLX4" s="2"/>
      <c r="DLY4" s="2"/>
      <c r="DLZ4" s="2"/>
      <c r="DMA4" s="2"/>
      <c r="DMB4" s="2"/>
      <c r="DMC4" s="2"/>
      <c r="DMD4" s="2"/>
      <c r="DME4" s="2"/>
      <c r="DMF4" s="2"/>
      <c r="DMG4" s="2"/>
      <c r="DMH4" s="2"/>
      <c r="DMI4" s="2"/>
      <c r="DMJ4" s="2"/>
      <c r="DMK4" s="2"/>
      <c r="DML4" s="2"/>
      <c r="DMM4" s="2"/>
      <c r="DMN4" s="2"/>
      <c r="DMO4" s="2"/>
      <c r="DMP4" s="2"/>
      <c r="DMQ4" s="2"/>
      <c r="DMR4" s="2"/>
      <c r="DMS4" s="2"/>
      <c r="DMT4" s="2"/>
      <c r="DMU4" s="2"/>
      <c r="DMV4" s="2"/>
      <c r="DMW4" s="2"/>
      <c r="DMX4" s="2"/>
      <c r="DMY4" s="2"/>
      <c r="DMZ4" s="2"/>
      <c r="DNA4" s="2"/>
      <c r="DNB4" s="2"/>
      <c r="DNC4" s="2"/>
      <c r="DND4" s="2"/>
      <c r="DNE4" s="2"/>
      <c r="DNF4" s="2"/>
      <c r="DNG4" s="2"/>
      <c r="DNH4" s="2"/>
      <c r="DNI4" s="2"/>
      <c r="DNJ4" s="2"/>
      <c r="DNK4" s="2"/>
      <c r="DNL4" s="2"/>
      <c r="DNM4" s="2"/>
      <c r="DNN4" s="2"/>
      <c r="DNO4" s="2"/>
      <c r="DNP4" s="2"/>
      <c r="DNQ4" s="2"/>
      <c r="DNR4" s="2"/>
      <c r="DNS4" s="2"/>
      <c r="DNT4" s="2"/>
      <c r="DNU4" s="2"/>
      <c r="DNV4" s="2"/>
      <c r="DNW4" s="2"/>
      <c r="DNX4" s="2"/>
      <c r="DNY4" s="2"/>
      <c r="DNZ4" s="2"/>
      <c r="DOA4" s="2"/>
      <c r="DOB4" s="2"/>
      <c r="DOC4" s="2"/>
      <c r="DOD4" s="2"/>
      <c r="DOE4" s="2"/>
      <c r="DOF4" s="2"/>
      <c r="DOG4" s="2"/>
      <c r="DOH4" s="2"/>
      <c r="DOI4" s="2"/>
      <c r="DOJ4" s="2"/>
      <c r="DOK4" s="2"/>
      <c r="DOL4" s="2"/>
      <c r="DOM4" s="2"/>
      <c r="DON4" s="2"/>
      <c r="DOO4" s="2"/>
      <c r="DOP4" s="2"/>
      <c r="DOQ4" s="2"/>
      <c r="DOR4" s="2"/>
      <c r="DOS4" s="2"/>
      <c r="DOT4" s="2"/>
      <c r="DOU4" s="2"/>
      <c r="DOV4" s="2"/>
      <c r="DOW4" s="2"/>
      <c r="DOX4" s="2"/>
      <c r="DOY4" s="2"/>
      <c r="DOZ4" s="2"/>
      <c r="DPA4" s="2"/>
      <c r="DPB4" s="2"/>
      <c r="DPC4" s="2"/>
      <c r="DPD4" s="2"/>
      <c r="DPE4" s="2"/>
      <c r="DPF4" s="2"/>
      <c r="DPG4" s="2"/>
      <c r="DPH4" s="2"/>
      <c r="DPI4" s="2"/>
      <c r="DPJ4" s="2"/>
      <c r="DPK4" s="2"/>
      <c r="DPL4" s="2"/>
      <c r="DPM4" s="2"/>
      <c r="DPN4" s="2"/>
      <c r="DPO4" s="2"/>
      <c r="DPP4" s="2"/>
      <c r="DPQ4" s="2"/>
      <c r="DPR4" s="2"/>
      <c r="DPS4" s="2"/>
      <c r="DPT4" s="2"/>
      <c r="DPU4" s="2"/>
      <c r="DPV4" s="2"/>
      <c r="DPW4" s="2"/>
      <c r="DPX4" s="2"/>
      <c r="DPY4" s="2"/>
      <c r="DPZ4" s="2"/>
      <c r="DQA4" s="2"/>
      <c r="DQB4" s="2"/>
      <c r="DQC4" s="2"/>
      <c r="DQD4" s="2"/>
      <c r="DQE4" s="2"/>
      <c r="DQF4" s="2"/>
      <c r="DQG4" s="2"/>
      <c r="DQH4" s="2"/>
      <c r="DQI4" s="2"/>
      <c r="DQJ4" s="2"/>
      <c r="DQK4" s="2"/>
      <c r="DQL4" s="2"/>
      <c r="DQM4" s="2"/>
      <c r="DQN4" s="2"/>
      <c r="DQO4" s="2"/>
      <c r="DQP4" s="2"/>
      <c r="DQQ4" s="2"/>
      <c r="DQR4" s="2"/>
      <c r="DQS4" s="2"/>
      <c r="DQT4" s="2"/>
      <c r="DQU4" s="2"/>
      <c r="DQV4" s="2"/>
      <c r="DQW4" s="2"/>
      <c r="DQX4" s="2"/>
      <c r="DQY4" s="2"/>
      <c r="DQZ4" s="2"/>
      <c r="DRA4" s="2"/>
      <c r="DRB4" s="2"/>
      <c r="DRC4" s="2"/>
      <c r="DRD4" s="2"/>
      <c r="DRE4" s="2"/>
      <c r="DRF4" s="2"/>
      <c r="DRG4" s="2"/>
      <c r="DRH4" s="2"/>
      <c r="DRI4" s="2"/>
      <c r="DRJ4" s="2"/>
      <c r="DRK4" s="2"/>
      <c r="DRL4" s="2"/>
      <c r="DRM4" s="2"/>
      <c r="DRN4" s="2"/>
      <c r="DRO4" s="2"/>
      <c r="DRP4" s="2"/>
      <c r="DRQ4" s="2"/>
      <c r="DRR4" s="2"/>
      <c r="DRS4" s="2"/>
      <c r="DRT4" s="2"/>
      <c r="DRU4" s="2"/>
      <c r="DRV4" s="2"/>
      <c r="DRW4" s="2"/>
      <c r="DRX4" s="2"/>
      <c r="DRY4" s="2"/>
      <c r="DRZ4" s="2"/>
      <c r="DSA4" s="2"/>
      <c r="DSB4" s="2"/>
      <c r="DSC4" s="2"/>
      <c r="DSD4" s="2"/>
      <c r="DSE4" s="2"/>
      <c r="DSF4" s="2"/>
      <c r="DSG4" s="2"/>
      <c r="DSH4" s="2"/>
      <c r="DSI4" s="2"/>
      <c r="DSJ4" s="2"/>
      <c r="DSK4" s="2"/>
      <c r="DSL4" s="2"/>
      <c r="DSM4" s="2"/>
      <c r="DSN4" s="2"/>
      <c r="DSO4" s="2"/>
      <c r="DSP4" s="2"/>
      <c r="DSQ4" s="2"/>
      <c r="DSR4" s="2"/>
      <c r="DSS4" s="2"/>
      <c r="DST4" s="2"/>
      <c r="DSU4" s="2"/>
      <c r="DSV4" s="2"/>
      <c r="DSW4" s="2"/>
      <c r="DSX4" s="2"/>
      <c r="DSY4" s="2"/>
      <c r="DSZ4" s="2"/>
      <c r="DTA4" s="2"/>
      <c r="DTB4" s="2"/>
      <c r="DTC4" s="2"/>
      <c r="DTD4" s="2"/>
      <c r="DTE4" s="2"/>
      <c r="DTF4" s="2"/>
      <c r="DTG4" s="2"/>
      <c r="DTH4" s="2"/>
      <c r="DTI4" s="2"/>
      <c r="DTJ4" s="2"/>
      <c r="DTK4" s="2"/>
      <c r="DTL4" s="2"/>
      <c r="DTM4" s="2"/>
      <c r="DTN4" s="2"/>
      <c r="DTO4" s="2"/>
      <c r="DTP4" s="2"/>
      <c r="DTQ4" s="2"/>
      <c r="DTR4" s="2"/>
      <c r="DTS4" s="2"/>
      <c r="DTT4" s="2"/>
      <c r="DTU4" s="2"/>
      <c r="DTV4" s="2"/>
      <c r="DTW4" s="2"/>
      <c r="DTX4" s="2"/>
      <c r="DTY4" s="2"/>
      <c r="DTZ4" s="2"/>
      <c r="DUA4" s="2"/>
      <c r="DUB4" s="2"/>
      <c r="DUC4" s="2"/>
      <c r="DUD4" s="2"/>
      <c r="DUE4" s="2"/>
      <c r="DUF4" s="2"/>
      <c r="DUG4" s="2"/>
      <c r="DUH4" s="2"/>
      <c r="DUI4" s="2"/>
      <c r="DUJ4" s="2"/>
      <c r="DUK4" s="2"/>
      <c r="DUL4" s="2"/>
      <c r="DUM4" s="2"/>
      <c r="DUN4" s="2"/>
      <c r="DUO4" s="2"/>
      <c r="DUP4" s="2"/>
      <c r="DUQ4" s="2"/>
      <c r="DUR4" s="2"/>
      <c r="DUS4" s="2"/>
      <c r="DUT4" s="2"/>
      <c r="DUU4" s="2"/>
      <c r="DUV4" s="2"/>
      <c r="DUW4" s="2"/>
      <c r="DUX4" s="2"/>
      <c r="DUY4" s="2"/>
      <c r="DUZ4" s="2"/>
      <c r="DVA4" s="2"/>
      <c r="DVB4" s="2"/>
      <c r="DVC4" s="2"/>
      <c r="DVD4" s="2"/>
      <c r="DVE4" s="2"/>
      <c r="DVF4" s="2"/>
      <c r="DVG4" s="2"/>
      <c r="DVH4" s="2"/>
      <c r="DVI4" s="2"/>
      <c r="DVJ4" s="2"/>
      <c r="DVK4" s="2"/>
      <c r="DVL4" s="2"/>
      <c r="DVM4" s="2"/>
      <c r="DVN4" s="2"/>
      <c r="DVO4" s="2"/>
      <c r="DVP4" s="2"/>
      <c r="DVQ4" s="2"/>
      <c r="DVR4" s="2"/>
      <c r="DVS4" s="2"/>
      <c r="DVT4" s="2"/>
      <c r="DVU4" s="2"/>
      <c r="DVV4" s="2"/>
      <c r="DVW4" s="2"/>
      <c r="DVX4" s="2"/>
      <c r="DVY4" s="2"/>
      <c r="DVZ4" s="2"/>
      <c r="DWA4" s="2"/>
      <c r="DWB4" s="2"/>
      <c r="DWC4" s="2"/>
      <c r="DWD4" s="2"/>
      <c r="DWE4" s="2"/>
      <c r="DWF4" s="2"/>
      <c r="DWG4" s="2"/>
      <c r="DWH4" s="2"/>
      <c r="DWI4" s="2"/>
      <c r="DWJ4" s="2"/>
      <c r="DWK4" s="2"/>
      <c r="DWL4" s="2"/>
      <c r="DWM4" s="2"/>
      <c r="DWN4" s="2"/>
      <c r="DWO4" s="2"/>
      <c r="DWP4" s="2"/>
      <c r="DWQ4" s="2"/>
      <c r="DWR4" s="2"/>
      <c r="DWS4" s="2"/>
      <c r="DWT4" s="2"/>
      <c r="DWU4" s="2"/>
      <c r="DWV4" s="2"/>
      <c r="DWW4" s="2"/>
      <c r="DWX4" s="2"/>
      <c r="DWY4" s="2"/>
      <c r="DWZ4" s="2"/>
      <c r="DXA4" s="2"/>
      <c r="DXB4" s="2"/>
      <c r="DXC4" s="2"/>
      <c r="DXD4" s="2"/>
      <c r="DXE4" s="2"/>
      <c r="DXF4" s="2"/>
      <c r="DXG4" s="2"/>
      <c r="DXH4" s="2"/>
      <c r="DXI4" s="2"/>
      <c r="DXJ4" s="2"/>
      <c r="DXK4" s="2"/>
      <c r="DXL4" s="2"/>
      <c r="DXM4" s="2"/>
      <c r="DXN4" s="2"/>
      <c r="DXO4" s="2"/>
      <c r="DXP4" s="2"/>
      <c r="DXQ4" s="2"/>
      <c r="DXR4" s="2"/>
      <c r="DXS4" s="2"/>
      <c r="DXT4" s="2"/>
      <c r="DXU4" s="2"/>
      <c r="DXV4" s="2"/>
      <c r="DXW4" s="2"/>
      <c r="DXX4" s="2"/>
      <c r="DXY4" s="2"/>
      <c r="DXZ4" s="2"/>
      <c r="DYA4" s="2"/>
      <c r="DYB4" s="2"/>
      <c r="DYC4" s="2"/>
      <c r="DYD4" s="2"/>
      <c r="DYE4" s="2"/>
      <c r="DYF4" s="2"/>
      <c r="DYG4" s="2"/>
      <c r="DYH4" s="2"/>
      <c r="DYI4" s="2"/>
      <c r="DYJ4" s="2"/>
      <c r="DYK4" s="2"/>
      <c r="DYL4" s="2"/>
      <c r="DYM4" s="2"/>
      <c r="DYN4" s="2"/>
      <c r="DYO4" s="2"/>
      <c r="DYP4" s="2"/>
      <c r="DYQ4" s="2"/>
      <c r="DYR4" s="2"/>
      <c r="DYS4" s="2"/>
      <c r="DYT4" s="2"/>
      <c r="DYU4" s="2"/>
      <c r="DYV4" s="2"/>
      <c r="DYW4" s="2"/>
      <c r="DYX4" s="2"/>
      <c r="DYY4" s="2"/>
      <c r="DYZ4" s="2"/>
      <c r="DZA4" s="2"/>
      <c r="DZB4" s="2"/>
      <c r="DZC4" s="2"/>
      <c r="DZD4" s="2"/>
      <c r="DZE4" s="2"/>
      <c r="DZF4" s="2"/>
      <c r="DZG4" s="2"/>
      <c r="DZH4" s="2"/>
      <c r="DZI4" s="2"/>
      <c r="DZJ4" s="2"/>
      <c r="DZK4" s="2"/>
      <c r="DZL4" s="2"/>
      <c r="DZM4" s="2"/>
      <c r="DZN4" s="2"/>
      <c r="DZO4" s="2"/>
      <c r="DZP4" s="2"/>
      <c r="DZQ4" s="2"/>
      <c r="DZR4" s="2"/>
      <c r="DZS4" s="2"/>
      <c r="DZT4" s="2"/>
      <c r="DZU4" s="2"/>
      <c r="DZV4" s="2"/>
      <c r="DZW4" s="2"/>
      <c r="DZX4" s="2"/>
      <c r="DZY4" s="2"/>
      <c r="DZZ4" s="2"/>
      <c r="EAA4" s="2"/>
      <c r="EAB4" s="2"/>
      <c r="EAC4" s="2"/>
      <c r="EAD4" s="2"/>
      <c r="EAE4" s="2"/>
      <c r="EAF4" s="2"/>
      <c r="EAG4" s="2"/>
      <c r="EAH4" s="2"/>
      <c r="EAI4" s="2"/>
      <c r="EAJ4" s="2"/>
      <c r="EAK4" s="2"/>
      <c r="EAL4" s="2"/>
      <c r="EAM4" s="2"/>
      <c r="EAN4" s="2"/>
      <c r="EAO4" s="2"/>
      <c r="EAP4" s="2"/>
      <c r="EAQ4" s="2"/>
      <c r="EAR4" s="2"/>
      <c r="EAS4" s="2"/>
      <c r="EAT4" s="2"/>
      <c r="EAU4" s="2"/>
      <c r="EAV4" s="2"/>
      <c r="EAW4" s="2"/>
      <c r="EAX4" s="2"/>
      <c r="EAY4" s="2"/>
      <c r="EAZ4" s="2"/>
      <c r="EBA4" s="2"/>
      <c r="EBB4" s="2"/>
      <c r="EBC4" s="2"/>
      <c r="EBD4" s="2"/>
      <c r="EBE4" s="2"/>
      <c r="EBF4" s="2"/>
      <c r="EBG4" s="2"/>
      <c r="EBH4" s="2"/>
      <c r="EBI4" s="2"/>
      <c r="EBJ4" s="2"/>
      <c r="EBK4" s="2"/>
      <c r="EBL4" s="2"/>
      <c r="EBM4" s="2"/>
      <c r="EBN4" s="2"/>
      <c r="EBO4" s="2"/>
      <c r="EBP4" s="2"/>
      <c r="EBQ4" s="2"/>
      <c r="EBR4" s="2"/>
      <c r="EBS4" s="2"/>
      <c r="EBT4" s="2"/>
      <c r="EBU4" s="2"/>
      <c r="EBV4" s="2"/>
      <c r="EBW4" s="2"/>
      <c r="EBX4" s="2"/>
      <c r="EBY4" s="2"/>
      <c r="EBZ4" s="2"/>
      <c r="ECA4" s="2"/>
      <c r="ECB4" s="2"/>
      <c r="ECC4" s="2"/>
      <c r="ECD4" s="2"/>
      <c r="ECE4" s="2"/>
      <c r="ECF4" s="2"/>
      <c r="ECG4" s="2"/>
      <c r="ECH4" s="2"/>
      <c r="ECI4" s="2"/>
      <c r="ECJ4" s="2"/>
      <c r="ECK4" s="2"/>
      <c r="ECL4" s="2"/>
      <c r="ECM4" s="2"/>
      <c r="ECN4" s="2"/>
      <c r="ECO4" s="2"/>
      <c r="ECP4" s="2"/>
      <c r="ECQ4" s="2"/>
      <c r="ECR4" s="2"/>
      <c r="ECS4" s="2"/>
      <c r="ECT4" s="2"/>
      <c r="ECU4" s="2"/>
      <c r="ECV4" s="2"/>
      <c r="ECW4" s="2"/>
      <c r="ECX4" s="2"/>
      <c r="ECY4" s="2"/>
      <c r="ECZ4" s="2"/>
      <c r="EDA4" s="2"/>
      <c r="EDB4" s="2"/>
      <c r="EDC4" s="2"/>
      <c r="EDD4" s="2"/>
      <c r="EDE4" s="2"/>
      <c r="EDF4" s="2"/>
      <c r="EDG4" s="2"/>
      <c r="EDH4" s="2"/>
      <c r="EDI4" s="2"/>
      <c r="EDJ4" s="2"/>
      <c r="EDK4" s="2"/>
      <c r="EDL4" s="2"/>
      <c r="EDM4" s="2"/>
      <c r="EDN4" s="2"/>
      <c r="EDO4" s="2"/>
      <c r="EDP4" s="2"/>
      <c r="EDQ4" s="2"/>
      <c r="EDR4" s="2"/>
      <c r="EDS4" s="2"/>
      <c r="EDT4" s="2"/>
      <c r="EDU4" s="2"/>
      <c r="EDV4" s="2"/>
      <c r="EDW4" s="2"/>
      <c r="EDX4" s="2"/>
      <c r="EDY4" s="2"/>
      <c r="EDZ4" s="2"/>
      <c r="EEA4" s="2"/>
      <c r="EEB4" s="2"/>
      <c r="EEC4" s="2"/>
      <c r="EED4" s="2"/>
      <c r="EEE4" s="2"/>
      <c r="EEF4" s="2"/>
      <c r="EEG4" s="2"/>
      <c r="EEH4" s="2"/>
      <c r="EEI4" s="2"/>
      <c r="EEJ4" s="2"/>
      <c r="EEK4" s="2"/>
      <c r="EEL4" s="2"/>
      <c r="EEM4" s="2"/>
      <c r="EEN4" s="2"/>
      <c r="EEO4" s="2"/>
      <c r="EEP4" s="2"/>
      <c r="EEQ4" s="2"/>
      <c r="EER4" s="2"/>
      <c r="EES4" s="2"/>
      <c r="EET4" s="2"/>
      <c r="EEU4" s="2"/>
      <c r="EEV4" s="2"/>
      <c r="EEW4" s="2"/>
      <c r="EEX4" s="2"/>
      <c r="EEY4" s="2"/>
      <c r="EEZ4" s="2"/>
      <c r="EFA4" s="2"/>
      <c r="EFB4" s="2"/>
      <c r="EFC4" s="2"/>
      <c r="EFD4" s="2"/>
      <c r="EFE4" s="2"/>
      <c r="EFF4" s="2"/>
      <c r="EFG4" s="2"/>
      <c r="EFH4" s="2"/>
      <c r="EFI4" s="2"/>
      <c r="EFJ4" s="2"/>
      <c r="EFK4" s="2"/>
      <c r="EFL4" s="2"/>
      <c r="EFM4" s="2"/>
      <c r="EFN4" s="2"/>
      <c r="EFO4" s="2"/>
      <c r="EFP4" s="2"/>
      <c r="EFQ4" s="2"/>
      <c r="EFR4" s="2"/>
      <c r="EFS4" s="2"/>
      <c r="EFT4" s="2"/>
      <c r="EFU4" s="2"/>
      <c r="EFV4" s="2"/>
      <c r="EFW4" s="2"/>
      <c r="EFX4" s="2"/>
      <c r="EFY4" s="2"/>
      <c r="EFZ4" s="2"/>
      <c r="EGA4" s="2"/>
      <c r="EGB4" s="2"/>
      <c r="EGC4" s="2"/>
      <c r="EGD4" s="2"/>
      <c r="EGE4" s="2"/>
      <c r="EGF4" s="2"/>
      <c r="EGG4" s="2"/>
      <c r="EGH4" s="2"/>
      <c r="EGI4" s="2"/>
      <c r="EGJ4" s="2"/>
      <c r="EGK4" s="2"/>
      <c r="EGL4" s="2"/>
      <c r="EGM4" s="2"/>
      <c r="EGN4" s="2"/>
      <c r="EGO4" s="2"/>
      <c r="EGP4" s="2"/>
      <c r="EGQ4" s="2"/>
      <c r="EGR4" s="2"/>
      <c r="EGS4" s="2"/>
      <c r="EGT4" s="2"/>
      <c r="EGU4" s="2"/>
      <c r="EGV4" s="2"/>
      <c r="EGW4" s="2"/>
      <c r="EGX4" s="2"/>
      <c r="EGY4" s="2"/>
      <c r="EGZ4" s="2"/>
      <c r="EHA4" s="2"/>
      <c r="EHB4" s="2"/>
      <c r="EHC4" s="2"/>
      <c r="EHD4" s="2"/>
      <c r="EHE4" s="2"/>
      <c r="EHF4" s="2"/>
      <c r="EHG4" s="2"/>
      <c r="EHH4" s="2"/>
      <c r="EHI4" s="2"/>
      <c r="EHJ4" s="2"/>
      <c r="EHK4" s="2"/>
      <c r="EHL4" s="2"/>
      <c r="EHM4" s="2"/>
      <c r="EHN4" s="2"/>
      <c r="EHO4" s="2"/>
      <c r="EHP4" s="2"/>
      <c r="EHQ4" s="2"/>
      <c r="EHR4" s="2"/>
      <c r="EHS4" s="2"/>
      <c r="EHT4" s="2"/>
      <c r="EHU4" s="2"/>
      <c r="EHV4" s="2"/>
      <c r="EHW4" s="2"/>
      <c r="EHX4" s="2"/>
      <c r="EHY4" s="2"/>
      <c r="EHZ4" s="2"/>
      <c r="EIA4" s="2"/>
      <c r="EIB4" s="2"/>
      <c r="EIC4" s="2"/>
      <c r="EID4" s="2"/>
      <c r="EIE4" s="2"/>
      <c r="EIF4" s="2"/>
      <c r="EIG4" s="2"/>
      <c r="EIH4" s="2"/>
      <c r="EII4" s="2"/>
      <c r="EIJ4" s="2"/>
      <c r="EIK4" s="2"/>
      <c r="EIL4" s="2"/>
      <c r="EIM4" s="2"/>
      <c r="EIN4" s="2"/>
      <c r="EIO4" s="2"/>
      <c r="EIP4" s="2"/>
      <c r="EIQ4" s="2"/>
      <c r="EIR4" s="2"/>
      <c r="EIS4" s="2"/>
      <c r="EIT4" s="2"/>
      <c r="EIU4" s="2"/>
      <c r="EIV4" s="2"/>
      <c r="EIW4" s="2"/>
      <c r="EIX4" s="2"/>
      <c r="EIY4" s="2"/>
      <c r="EIZ4" s="2"/>
      <c r="EJA4" s="2"/>
      <c r="EJB4" s="2"/>
      <c r="EJC4" s="2"/>
      <c r="EJD4" s="2"/>
      <c r="EJE4" s="2"/>
      <c r="EJF4" s="2"/>
      <c r="EJG4" s="2"/>
      <c r="EJH4" s="2"/>
      <c r="EJI4" s="2"/>
      <c r="EJJ4" s="2"/>
      <c r="EJK4" s="2"/>
      <c r="EJL4" s="2"/>
      <c r="EJM4" s="2"/>
      <c r="EJN4" s="2"/>
      <c r="EJO4" s="2"/>
      <c r="EJP4" s="2"/>
      <c r="EJQ4" s="2"/>
      <c r="EJR4" s="2"/>
      <c r="EJS4" s="2"/>
      <c r="EJT4" s="2"/>
      <c r="EJU4" s="2"/>
      <c r="EJV4" s="2"/>
      <c r="EJW4" s="2"/>
      <c r="EJX4" s="2"/>
      <c r="EJY4" s="2"/>
      <c r="EJZ4" s="2"/>
      <c r="EKA4" s="2"/>
      <c r="EKB4" s="2"/>
      <c r="EKC4" s="2"/>
      <c r="EKD4" s="2"/>
      <c r="EKE4" s="2"/>
      <c r="EKF4" s="2"/>
      <c r="EKG4" s="2"/>
      <c r="EKH4" s="2"/>
      <c r="EKI4" s="2"/>
      <c r="EKJ4" s="2"/>
      <c r="EKK4" s="2"/>
      <c r="EKL4" s="2"/>
      <c r="EKM4" s="2"/>
      <c r="EKN4" s="2"/>
      <c r="EKO4" s="2"/>
      <c r="EKP4" s="2"/>
      <c r="EKQ4" s="2"/>
      <c r="EKR4" s="2"/>
      <c r="EKS4" s="2"/>
      <c r="EKT4" s="2"/>
      <c r="EKU4" s="2"/>
      <c r="EKV4" s="2"/>
      <c r="EKW4" s="2"/>
      <c r="EKX4" s="2"/>
      <c r="EKY4" s="2"/>
      <c r="EKZ4" s="2"/>
      <c r="ELA4" s="2"/>
      <c r="ELB4" s="2"/>
      <c r="ELC4" s="2"/>
      <c r="ELD4" s="2"/>
      <c r="ELE4" s="2"/>
      <c r="ELF4" s="2"/>
      <c r="ELG4" s="2"/>
      <c r="ELH4" s="2"/>
      <c r="ELI4" s="2"/>
      <c r="ELJ4" s="2"/>
      <c r="ELK4" s="2"/>
      <c r="ELL4" s="2"/>
      <c r="ELM4" s="2"/>
      <c r="ELN4" s="2"/>
      <c r="ELO4" s="2"/>
      <c r="ELP4" s="2"/>
      <c r="ELQ4" s="2"/>
      <c r="ELR4" s="2"/>
      <c r="ELS4" s="2"/>
      <c r="ELT4" s="2"/>
      <c r="ELU4" s="2"/>
      <c r="ELV4" s="2"/>
      <c r="ELW4" s="2"/>
      <c r="ELX4" s="2"/>
      <c r="ELY4" s="2"/>
      <c r="ELZ4" s="2"/>
      <c r="EMA4" s="2"/>
      <c r="EMB4" s="2"/>
      <c r="EMC4" s="2"/>
      <c r="EMD4" s="2"/>
      <c r="EME4" s="2"/>
      <c r="EMF4" s="2"/>
      <c r="EMG4" s="2"/>
      <c r="EMH4" s="2"/>
      <c r="EMI4" s="2"/>
      <c r="EMJ4" s="2"/>
      <c r="EMK4" s="2"/>
      <c r="EML4" s="2"/>
      <c r="EMM4" s="2"/>
      <c r="EMN4" s="2"/>
      <c r="EMO4" s="2"/>
      <c r="EMP4" s="2"/>
      <c r="EMQ4" s="2"/>
      <c r="EMR4" s="2"/>
      <c r="EMS4" s="2"/>
      <c r="EMT4" s="2"/>
      <c r="EMU4" s="2"/>
      <c r="EMV4" s="2"/>
      <c r="EMW4" s="2"/>
      <c r="EMX4" s="2"/>
      <c r="EMY4" s="2"/>
      <c r="EMZ4" s="2"/>
      <c r="ENA4" s="2"/>
      <c r="ENB4" s="2"/>
      <c r="ENC4" s="2"/>
      <c r="END4" s="2"/>
      <c r="ENE4" s="2"/>
      <c r="ENF4" s="2"/>
      <c r="ENG4" s="2"/>
      <c r="ENH4" s="2"/>
      <c r="ENI4" s="2"/>
      <c r="ENJ4" s="2"/>
      <c r="ENK4" s="2"/>
      <c r="ENL4" s="2"/>
      <c r="ENM4" s="2"/>
      <c r="ENN4" s="2"/>
      <c r="ENO4" s="2"/>
      <c r="ENP4" s="2"/>
      <c r="ENQ4" s="2"/>
      <c r="ENR4" s="2"/>
      <c r="ENS4" s="2"/>
      <c r="ENT4" s="2"/>
      <c r="ENU4" s="2"/>
      <c r="ENV4" s="2"/>
      <c r="ENW4" s="2"/>
      <c r="ENX4" s="2"/>
      <c r="ENY4" s="2"/>
      <c r="ENZ4" s="2"/>
      <c r="EOA4" s="2"/>
      <c r="EOB4" s="2"/>
      <c r="EOC4" s="2"/>
      <c r="EOD4" s="2"/>
      <c r="EOE4" s="2"/>
      <c r="EOF4" s="2"/>
      <c r="EOG4" s="2"/>
      <c r="EOH4" s="2"/>
      <c r="EOI4" s="2"/>
      <c r="EOJ4" s="2"/>
      <c r="EOK4" s="2"/>
      <c r="EOL4" s="2"/>
      <c r="EOM4" s="2"/>
      <c r="EON4" s="2"/>
      <c r="EOO4" s="2"/>
      <c r="EOP4" s="2"/>
      <c r="EOQ4" s="2"/>
      <c r="EOR4" s="2"/>
      <c r="EOS4" s="2"/>
      <c r="EOT4" s="2"/>
      <c r="EOU4" s="2"/>
      <c r="EOV4" s="2"/>
      <c r="EOW4" s="2"/>
      <c r="EOX4" s="2"/>
      <c r="EOY4" s="2"/>
      <c r="EOZ4" s="2"/>
      <c r="EPA4" s="2"/>
      <c r="EPB4" s="2"/>
      <c r="EPC4" s="2"/>
      <c r="EPD4" s="2"/>
      <c r="EPE4" s="2"/>
      <c r="EPF4" s="2"/>
      <c r="EPG4" s="2"/>
      <c r="EPH4" s="2"/>
      <c r="EPI4" s="2"/>
      <c r="EPJ4" s="2"/>
      <c r="EPK4" s="2"/>
      <c r="EPL4" s="2"/>
      <c r="EPM4" s="2"/>
      <c r="EPN4" s="2"/>
      <c r="EPO4" s="2"/>
      <c r="EPP4" s="2"/>
      <c r="EPQ4" s="2"/>
      <c r="EPR4" s="2"/>
      <c r="EPS4" s="2"/>
      <c r="EPT4" s="2"/>
      <c r="EPU4" s="2"/>
      <c r="EPV4" s="2"/>
      <c r="EPW4" s="2"/>
      <c r="EPX4" s="2"/>
      <c r="EPY4" s="2"/>
      <c r="EPZ4" s="2"/>
      <c r="EQA4" s="2"/>
      <c r="EQB4" s="2"/>
      <c r="EQC4" s="2"/>
      <c r="EQD4" s="2"/>
      <c r="EQE4" s="2"/>
      <c r="EQF4" s="2"/>
      <c r="EQG4" s="2"/>
      <c r="EQH4" s="2"/>
      <c r="EQI4" s="2"/>
      <c r="EQJ4" s="2"/>
      <c r="EQK4" s="2"/>
      <c r="EQL4" s="2"/>
      <c r="EQM4" s="2"/>
      <c r="EQN4" s="2"/>
      <c r="EQO4" s="2"/>
      <c r="EQP4" s="2"/>
      <c r="EQQ4" s="2"/>
      <c r="EQR4" s="2"/>
      <c r="EQS4" s="2"/>
      <c r="EQT4" s="2"/>
      <c r="EQU4" s="2"/>
      <c r="EQV4" s="2"/>
      <c r="EQW4" s="2"/>
      <c r="EQX4" s="2"/>
      <c r="EQY4" s="2"/>
      <c r="EQZ4" s="2"/>
      <c r="ERA4" s="2"/>
      <c r="ERB4" s="2"/>
      <c r="ERC4" s="2"/>
      <c r="ERD4" s="2"/>
      <c r="ERE4" s="2"/>
      <c r="ERF4" s="2"/>
      <c r="ERG4" s="2"/>
      <c r="ERH4" s="2"/>
      <c r="ERI4" s="2"/>
      <c r="ERJ4" s="2"/>
      <c r="ERK4" s="2"/>
      <c r="ERL4" s="2"/>
      <c r="ERM4" s="2"/>
      <c r="ERN4" s="2"/>
      <c r="ERO4" s="2"/>
      <c r="ERP4" s="2"/>
      <c r="ERQ4" s="2"/>
      <c r="ERR4" s="2"/>
      <c r="ERS4" s="2"/>
      <c r="ERT4" s="2"/>
      <c r="ERU4" s="2"/>
      <c r="ERV4" s="2"/>
      <c r="ERW4" s="2"/>
      <c r="ERX4" s="2"/>
      <c r="ERY4" s="2"/>
      <c r="ERZ4" s="2"/>
      <c r="ESA4" s="2"/>
      <c r="ESB4" s="2"/>
      <c r="ESC4" s="2"/>
      <c r="ESD4" s="2"/>
      <c r="ESE4" s="2"/>
      <c r="ESF4" s="2"/>
      <c r="ESG4" s="2"/>
      <c r="ESH4" s="2"/>
      <c r="ESI4" s="2"/>
      <c r="ESJ4" s="2"/>
      <c r="ESK4" s="2"/>
      <c r="ESL4" s="2"/>
      <c r="ESM4" s="2"/>
      <c r="ESN4" s="2"/>
      <c r="ESO4" s="2"/>
      <c r="ESP4" s="2"/>
      <c r="ESQ4" s="2"/>
      <c r="ESR4" s="2"/>
      <c r="ESS4" s="2"/>
      <c r="EST4" s="2"/>
      <c r="ESU4" s="2"/>
      <c r="ESV4" s="2"/>
      <c r="ESW4" s="2"/>
      <c r="ESX4" s="2"/>
      <c r="ESY4" s="2"/>
      <c r="ESZ4" s="2"/>
      <c r="ETA4" s="2"/>
      <c r="ETB4" s="2"/>
      <c r="ETC4" s="2"/>
      <c r="ETD4" s="2"/>
      <c r="ETE4" s="2"/>
      <c r="ETF4" s="2"/>
      <c r="ETG4" s="2"/>
      <c r="ETH4" s="2"/>
      <c r="ETI4" s="2"/>
      <c r="ETJ4" s="2"/>
      <c r="ETK4" s="2"/>
      <c r="ETL4" s="2"/>
      <c r="ETM4" s="2"/>
      <c r="ETN4" s="2"/>
      <c r="ETO4" s="2"/>
      <c r="ETP4" s="2"/>
      <c r="ETQ4" s="2"/>
      <c r="ETR4" s="2"/>
      <c r="ETS4" s="2"/>
      <c r="ETT4" s="2"/>
      <c r="ETU4" s="2"/>
      <c r="ETV4" s="2"/>
      <c r="ETW4" s="2"/>
      <c r="ETX4" s="2"/>
      <c r="ETY4" s="2"/>
      <c r="ETZ4" s="2"/>
      <c r="EUA4" s="2"/>
      <c r="EUB4" s="2"/>
      <c r="EUC4" s="2"/>
      <c r="EUD4" s="2"/>
      <c r="EUE4" s="2"/>
      <c r="EUF4" s="2"/>
      <c r="EUG4" s="2"/>
      <c r="EUH4" s="2"/>
      <c r="EUI4" s="2"/>
      <c r="EUJ4" s="2"/>
      <c r="EUK4" s="2"/>
      <c r="EUL4" s="2"/>
      <c r="EUM4" s="2"/>
      <c r="EUN4" s="2"/>
      <c r="EUO4" s="2"/>
      <c r="EUP4" s="2"/>
      <c r="EUQ4" s="2"/>
      <c r="EUR4" s="2"/>
      <c r="EUS4" s="2"/>
      <c r="EUT4" s="2"/>
      <c r="EUU4" s="2"/>
      <c r="EUV4" s="2"/>
      <c r="EUW4" s="2"/>
      <c r="EUX4" s="2"/>
      <c r="EUY4" s="2"/>
      <c r="EUZ4" s="2"/>
      <c r="EVA4" s="2"/>
      <c r="EVB4" s="2"/>
      <c r="EVC4" s="2"/>
      <c r="EVD4" s="2"/>
      <c r="EVE4" s="2"/>
      <c r="EVF4" s="2"/>
      <c r="EVG4" s="2"/>
      <c r="EVH4" s="2"/>
      <c r="EVI4" s="2"/>
      <c r="EVJ4" s="2"/>
      <c r="EVK4" s="2"/>
      <c r="EVL4" s="2"/>
      <c r="EVM4" s="2"/>
      <c r="EVN4" s="2"/>
      <c r="EVO4" s="2"/>
      <c r="EVP4" s="2"/>
      <c r="EVQ4" s="2"/>
      <c r="EVR4" s="2"/>
      <c r="EVS4" s="2"/>
      <c r="EVT4" s="2"/>
      <c r="EVU4" s="2"/>
      <c r="EVV4" s="2"/>
      <c r="EVW4" s="2"/>
      <c r="EVX4" s="2"/>
      <c r="EVY4" s="2"/>
      <c r="EVZ4" s="2"/>
      <c r="EWA4" s="2"/>
      <c r="EWB4" s="2"/>
      <c r="EWC4" s="2"/>
      <c r="EWD4" s="2"/>
      <c r="EWE4" s="2"/>
      <c r="EWF4" s="2"/>
      <c r="EWG4" s="2"/>
      <c r="EWH4" s="2"/>
      <c r="EWI4" s="2"/>
      <c r="EWJ4" s="2"/>
      <c r="EWK4" s="2"/>
      <c r="EWL4" s="2"/>
      <c r="EWM4" s="2"/>
      <c r="EWN4" s="2"/>
      <c r="EWO4" s="2"/>
      <c r="EWP4" s="2"/>
      <c r="EWQ4" s="2"/>
      <c r="EWR4" s="2"/>
      <c r="EWS4" s="2"/>
      <c r="EWT4" s="2"/>
      <c r="EWU4" s="2"/>
      <c r="EWV4" s="2"/>
      <c r="EWW4" s="2"/>
      <c r="EWX4" s="2"/>
      <c r="EWY4" s="2"/>
      <c r="EWZ4" s="2"/>
      <c r="EXA4" s="2"/>
      <c r="EXB4" s="2"/>
      <c r="EXC4" s="2"/>
      <c r="EXD4" s="2"/>
      <c r="EXE4" s="2"/>
      <c r="EXF4" s="2"/>
      <c r="EXG4" s="2"/>
      <c r="EXH4" s="2"/>
      <c r="EXI4" s="2"/>
      <c r="EXJ4" s="2"/>
      <c r="EXK4" s="2"/>
      <c r="EXL4" s="2"/>
      <c r="EXM4" s="2"/>
      <c r="EXN4" s="2"/>
      <c r="EXO4" s="2"/>
      <c r="EXP4" s="2"/>
      <c r="EXQ4" s="2"/>
      <c r="EXR4" s="2"/>
      <c r="EXS4" s="2"/>
      <c r="EXT4" s="2"/>
      <c r="EXU4" s="2"/>
      <c r="EXV4" s="2"/>
      <c r="EXW4" s="2"/>
      <c r="EXX4" s="2"/>
      <c r="EXY4" s="2"/>
      <c r="EXZ4" s="2"/>
      <c r="EYA4" s="2"/>
      <c r="EYB4" s="2"/>
      <c r="EYC4" s="2"/>
      <c r="EYD4" s="2"/>
      <c r="EYE4" s="2"/>
      <c r="EYF4" s="2"/>
      <c r="EYG4" s="2"/>
      <c r="EYH4" s="2"/>
      <c r="EYI4" s="2"/>
      <c r="EYJ4" s="2"/>
      <c r="EYK4" s="2"/>
      <c r="EYL4" s="2"/>
      <c r="EYM4" s="2"/>
      <c r="EYN4" s="2"/>
      <c r="EYO4" s="2"/>
      <c r="EYP4" s="2"/>
      <c r="EYQ4" s="2"/>
      <c r="EYR4" s="2"/>
      <c r="EYS4" s="2"/>
      <c r="EYT4" s="2"/>
      <c r="EYU4" s="2"/>
      <c r="EYV4" s="2"/>
      <c r="EYW4" s="2"/>
      <c r="EYX4" s="2"/>
      <c r="EYY4" s="2"/>
      <c r="EYZ4" s="2"/>
      <c r="EZA4" s="2"/>
      <c r="EZB4" s="2"/>
      <c r="EZC4" s="2"/>
      <c r="EZD4" s="2"/>
      <c r="EZE4" s="2"/>
      <c r="EZF4" s="2"/>
      <c r="EZG4" s="2"/>
      <c r="EZH4" s="2"/>
      <c r="EZI4" s="2"/>
      <c r="EZJ4" s="2"/>
      <c r="EZK4" s="2"/>
      <c r="EZL4" s="2"/>
      <c r="EZM4" s="2"/>
      <c r="EZN4" s="2"/>
      <c r="EZO4" s="2"/>
      <c r="EZP4" s="2"/>
      <c r="EZQ4" s="2"/>
      <c r="EZR4" s="2"/>
      <c r="EZS4" s="2"/>
      <c r="EZT4" s="2"/>
      <c r="EZU4" s="2"/>
      <c r="EZV4" s="2"/>
      <c r="EZW4" s="2"/>
      <c r="EZX4" s="2"/>
      <c r="EZY4" s="2"/>
      <c r="EZZ4" s="2"/>
      <c r="FAA4" s="2"/>
      <c r="FAB4" s="2"/>
      <c r="FAC4" s="2"/>
      <c r="FAD4" s="2"/>
      <c r="FAE4" s="2"/>
      <c r="FAF4" s="2"/>
      <c r="FAG4" s="2"/>
      <c r="FAH4" s="2"/>
      <c r="FAI4" s="2"/>
      <c r="FAJ4" s="2"/>
      <c r="FAK4" s="2"/>
      <c r="FAL4" s="2"/>
      <c r="FAM4" s="2"/>
      <c r="FAN4" s="2"/>
      <c r="FAO4" s="2"/>
      <c r="FAP4" s="2"/>
      <c r="FAQ4" s="2"/>
      <c r="FAR4" s="2"/>
      <c r="FAS4" s="2"/>
      <c r="FAT4" s="2"/>
      <c r="FAU4" s="2"/>
      <c r="FAV4" s="2"/>
      <c r="FAW4" s="2"/>
      <c r="FAX4" s="2"/>
      <c r="FAY4" s="2"/>
      <c r="FAZ4" s="2"/>
      <c r="FBA4" s="2"/>
      <c r="FBB4" s="2"/>
      <c r="FBC4" s="2"/>
      <c r="FBD4" s="2"/>
      <c r="FBE4" s="2"/>
      <c r="FBF4" s="2"/>
      <c r="FBG4" s="2"/>
      <c r="FBH4" s="2"/>
      <c r="FBI4" s="2"/>
      <c r="FBJ4" s="2"/>
      <c r="FBK4" s="2"/>
      <c r="FBL4" s="2"/>
      <c r="FBM4" s="2"/>
      <c r="FBN4" s="2"/>
      <c r="FBO4" s="2"/>
      <c r="FBP4" s="2"/>
      <c r="FBQ4" s="2"/>
      <c r="FBR4" s="2"/>
      <c r="FBS4" s="2"/>
      <c r="FBT4" s="2"/>
      <c r="FBU4" s="2"/>
      <c r="FBV4" s="2"/>
      <c r="FBW4" s="2"/>
      <c r="FBX4" s="2"/>
      <c r="FBY4" s="2"/>
      <c r="FBZ4" s="2"/>
      <c r="FCA4" s="2"/>
      <c r="FCB4" s="2"/>
      <c r="FCC4" s="2"/>
      <c r="FCD4" s="2"/>
      <c r="FCE4" s="2"/>
      <c r="FCF4" s="2"/>
      <c r="FCG4" s="2"/>
      <c r="FCH4" s="2"/>
      <c r="FCI4" s="2"/>
      <c r="FCJ4" s="2"/>
      <c r="FCK4" s="2"/>
      <c r="FCL4" s="2"/>
      <c r="FCM4" s="2"/>
      <c r="FCN4" s="2"/>
      <c r="FCO4" s="2"/>
      <c r="FCP4" s="2"/>
      <c r="FCQ4" s="2"/>
      <c r="FCR4" s="2"/>
      <c r="FCS4" s="2"/>
      <c r="FCT4" s="2"/>
      <c r="FCU4" s="2"/>
      <c r="FCV4" s="2"/>
      <c r="FCW4" s="2"/>
      <c r="FCX4" s="2"/>
      <c r="FCY4" s="2"/>
      <c r="FCZ4" s="2"/>
      <c r="FDA4" s="2"/>
      <c r="FDB4" s="2"/>
      <c r="FDC4" s="2"/>
      <c r="FDD4" s="2"/>
      <c r="FDE4" s="2"/>
      <c r="FDF4" s="2"/>
      <c r="FDG4" s="2"/>
      <c r="FDH4" s="2"/>
      <c r="FDI4" s="2"/>
      <c r="FDJ4" s="2"/>
      <c r="FDK4" s="2"/>
      <c r="FDL4" s="2"/>
      <c r="FDM4" s="2"/>
      <c r="FDN4" s="2"/>
      <c r="FDO4" s="2"/>
      <c r="FDP4" s="2"/>
      <c r="FDQ4" s="2"/>
      <c r="FDR4" s="2"/>
      <c r="FDS4" s="2"/>
      <c r="FDT4" s="2"/>
      <c r="FDU4" s="2"/>
      <c r="FDV4" s="2"/>
      <c r="FDW4" s="2"/>
      <c r="FDX4" s="2"/>
      <c r="FDY4" s="2"/>
      <c r="FDZ4" s="2"/>
      <c r="FEA4" s="2"/>
      <c r="FEB4" s="2"/>
      <c r="FEC4" s="2"/>
      <c r="FED4" s="2"/>
      <c r="FEE4" s="2"/>
      <c r="FEF4" s="2"/>
      <c r="FEG4" s="2"/>
      <c r="FEH4" s="2"/>
      <c r="FEI4" s="2"/>
      <c r="FEJ4" s="2"/>
      <c r="FEK4" s="2"/>
      <c r="FEL4" s="2"/>
      <c r="FEM4" s="2"/>
      <c r="FEN4" s="2"/>
      <c r="FEO4" s="2"/>
      <c r="FEP4" s="2"/>
      <c r="FEQ4" s="2"/>
      <c r="FER4" s="2"/>
      <c r="FES4" s="2"/>
      <c r="FET4" s="2"/>
      <c r="FEU4" s="2"/>
      <c r="FEV4" s="2"/>
      <c r="FEW4" s="2"/>
      <c r="FEX4" s="2"/>
      <c r="FEY4" s="2"/>
      <c r="FEZ4" s="2"/>
      <c r="FFA4" s="2"/>
      <c r="FFB4" s="2"/>
      <c r="FFC4" s="2"/>
      <c r="FFD4" s="2"/>
      <c r="FFE4" s="2"/>
      <c r="FFF4" s="2"/>
      <c r="FFG4" s="2"/>
      <c r="FFH4" s="2"/>
      <c r="FFI4" s="2"/>
      <c r="FFJ4" s="2"/>
      <c r="FFK4" s="2"/>
      <c r="FFL4" s="2"/>
      <c r="FFM4" s="2"/>
      <c r="FFN4" s="2"/>
      <c r="FFO4" s="2"/>
      <c r="FFP4" s="2"/>
      <c r="FFQ4" s="2"/>
      <c r="FFR4" s="2"/>
      <c r="FFS4" s="2"/>
      <c r="FFT4" s="2"/>
      <c r="FFU4" s="2"/>
      <c r="FFV4" s="2"/>
      <c r="FFW4" s="2"/>
      <c r="FFX4" s="2"/>
      <c r="FFY4" s="2"/>
      <c r="FFZ4" s="2"/>
      <c r="FGA4" s="2"/>
      <c r="FGB4" s="2"/>
      <c r="FGC4" s="2"/>
      <c r="FGD4" s="2"/>
      <c r="FGE4" s="2"/>
      <c r="FGF4" s="2"/>
      <c r="FGG4" s="2"/>
      <c r="FGH4" s="2"/>
      <c r="FGI4" s="2"/>
      <c r="FGJ4" s="2"/>
      <c r="FGK4" s="2"/>
      <c r="FGL4" s="2"/>
      <c r="FGM4" s="2"/>
      <c r="FGN4" s="2"/>
      <c r="FGO4" s="2"/>
      <c r="FGP4" s="2"/>
      <c r="FGQ4" s="2"/>
      <c r="FGR4" s="2"/>
      <c r="FGS4" s="2"/>
      <c r="FGT4" s="2"/>
      <c r="FGU4" s="2"/>
      <c r="FGV4" s="2"/>
      <c r="FGW4" s="2"/>
      <c r="FGX4" s="2"/>
      <c r="FGY4" s="2"/>
      <c r="FGZ4" s="2"/>
      <c r="FHA4" s="2"/>
      <c r="FHB4" s="2"/>
      <c r="FHC4" s="2"/>
      <c r="FHD4" s="2"/>
      <c r="FHE4" s="2"/>
      <c r="FHF4" s="2"/>
      <c r="FHG4" s="2"/>
      <c r="FHH4" s="2"/>
      <c r="FHI4" s="2"/>
      <c r="FHJ4" s="2"/>
      <c r="FHK4" s="2"/>
      <c r="FHL4" s="2"/>
      <c r="FHM4" s="2"/>
      <c r="FHN4" s="2"/>
      <c r="FHO4" s="2"/>
      <c r="FHP4" s="2"/>
      <c r="FHQ4" s="2"/>
      <c r="FHR4" s="2"/>
      <c r="FHS4" s="2"/>
      <c r="FHT4" s="2"/>
      <c r="FHU4" s="2"/>
      <c r="FHV4" s="2"/>
      <c r="FHW4" s="2"/>
      <c r="FHX4" s="2"/>
      <c r="FHY4" s="2"/>
      <c r="FHZ4" s="2"/>
      <c r="FIA4" s="2"/>
      <c r="FIB4" s="2"/>
      <c r="FIC4" s="2"/>
      <c r="FID4" s="2"/>
      <c r="FIE4" s="2"/>
      <c r="FIF4" s="2"/>
      <c r="FIG4" s="2"/>
      <c r="FIH4" s="2"/>
      <c r="FII4" s="2"/>
      <c r="FIJ4" s="2"/>
      <c r="FIK4" s="2"/>
      <c r="FIL4" s="2"/>
      <c r="FIM4" s="2"/>
      <c r="FIN4" s="2"/>
      <c r="FIO4" s="2"/>
      <c r="FIP4" s="2"/>
      <c r="FIQ4" s="2"/>
      <c r="FIR4" s="2"/>
      <c r="FIS4" s="2"/>
      <c r="FIT4" s="2"/>
      <c r="FIU4" s="2"/>
      <c r="FIV4" s="2"/>
      <c r="FIW4" s="2"/>
      <c r="FIX4" s="2"/>
      <c r="FIY4" s="2"/>
      <c r="FIZ4" s="2"/>
      <c r="FJA4" s="2"/>
      <c r="FJB4" s="2"/>
      <c r="FJC4" s="2"/>
      <c r="FJD4" s="2"/>
      <c r="FJE4" s="2"/>
      <c r="FJF4" s="2"/>
      <c r="FJG4" s="2"/>
      <c r="FJH4" s="2"/>
      <c r="FJI4" s="2"/>
      <c r="FJJ4" s="2"/>
      <c r="FJK4" s="2"/>
      <c r="FJL4" s="2"/>
      <c r="FJM4" s="2"/>
      <c r="FJN4" s="2"/>
      <c r="FJO4" s="2"/>
      <c r="FJP4" s="2"/>
      <c r="FJQ4" s="2"/>
      <c r="FJR4" s="2"/>
      <c r="FJS4" s="2"/>
      <c r="FJT4" s="2"/>
      <c r="FJU4" s="2"/>
      <c r="FJV4" s="2"/>
      <c r="FJW4" s="2"/>
      <c r="FJX4" s="2"/>
      <c r="FJY4" s="2"/>
      <c r="FJZ4" s="2"/>
      <c r="FKA4" s="2"/>
      <c r="FKB4" s="2"/>
      <c r="FKC4" s="2"/>
      <c r="FKD4" s="2"/>
      <c r="FKE4" s="2"/>
      <c r="FKF4" s="2"/>
      <c r="FKG4" s="2"/>
      <c r="FKH4" s="2"/>
      <c r="FKI4" s="2"/>
      <c r="FKJ4" s="2"/>
      <c r="FKK4" s="2"/>
      <c r="FKL4" s="2"/>
      <c r="FKM4" s="2"/>
      <c r="FKN4" s="2"/>
      <c r="FKO4" s="2"/>
      <c r="FKP4" s="2"/>
      <c r="FKQ4" s="2"/>
      <c r="FKR4" s="2"/>
      <c r="FKS4" s="2"/>
      <c r="FKT4" s="2"/>
      <c r="FKU4" s="2"/>
      <c r="FKV4" s="2"/>
      <c r="FKW4" s="2"/>
      <c r="FKX4" s="2"/>
      <c r="FKY4" s="2"/>
      <c r="FKZ4" s="2"/>
      <c r="FLA4" s="2"/>
      <c r="FLB4" s="2"/>
      <c r="FLC4" s="2"/>
      <c r="FLD4" s="2"/>
      <c r="FLE4" s="2"/>
      <c r="FLF4" s="2"/>
      <c r="FLG4" s="2"/>
      <c r="FLH4" s="2"/>
      <c r="FLI4" s="2"/>
      <c r="FLJ4" s="2"/>
      <c r="FLK4" s="2"/>
      <c r="FLL4" s="2"/>
      <c r="FLM4" s="2"/>
      <c r="FLN4" s="2"/>
      <c r="FLO4" s="2"/>
      <c r="FLP4" s="2"/>
      <c r="FLQ4" s="2"/>
      <c r="FLR4" s="2"/>
      <c r="FLS4" s="2"/>
      <c r="FLT4" s="2"/>
      <c r="FLU4" s="2"/>
      <c r="FLV4" s="2"/>
      <c r="FLW4" s="2"/>
      <c r="FLX4" s="2"/>
      <c r="FLY4" s="2"/>
      <c r="FLZ4" s="2"/>
      <c r="FMA4" s="2"/>
      <c r="FMB4" s="2"/>
      <c r="FMC4" s="2"/>
      <c r="FMD4" s="2"/>
      <c r="FME4" s="2"/>
      <c r="FMF4" s="2"/>
      <c r="FMG4" s="2"/>
      <c r="FMH4" s="2"/>
      <c r="FMI4" s="2"/>
      <c r="FMJ4" s="2"/>
      <c r="FMK4" s="2"/>
      <c r="FML4" s="2"/>
      <c r="FMM4" s="2"/>
      <c r="FMN4" s="2"/>
      <c r="FMO4" s="2"/>
      <c r="FMP4" s="2"/>
      <c r="FMQ4" s="2"/>
      <c r="FMR4" s="2"/>
      <c r="FMS4" s="2"/>
      <c r="FMT4" s="2"/>
      <c r="FMU4" s="2"/>
      <c r="FMV4" s="2"/>
      <c r="FMW4" s="2"/>
      <c r="FMX4" s="2"/>
      <c r="FMY4" s="2"/>
      <c r="FMZ4" s="2"/>
      <c r="FNA4" s="2"/>
      <c r="FNB4" s="2"/>
      <c r="FNC4" s="2"/>
      <c r="FND4" s="2"/>
      <c r="FNE4" s="2"/>
      <c r="FNF4" s="2"/>
      <c r="FNG4" s="2"/>
      <c r="FNH4" s="2"/>
      <c r="FNI4" s="2"/>
      <c r="FNJ4" s="2"/>
      <c r="FNK4" s="2"/>
      <c r="FNL4" s="2"/>
      <c r="FNM4" s="2"/>
      <c r="FNN4" s="2"/>
      <c r="FNO4" s="2"/>
      <c r="FNP4" s="2"/>
      <c r="FNQ4" s="2"/>
      <c r="FNR4" s="2"/>
      <c r="FNS4" s="2"/>
      <c r="FNT4" s="2"/>
      <c r="FNU4" s="2"/>
      <c r="FNV4" s="2"/>
      <c r="FNW4" s="2"/>
      <c r="FNX4" s="2"/>
      <c r="FNY4" s="2"/>
      <c r="FNZ4" s="2"/>
      <c r="FOA4" s="2"/>
      <c r="FOB4" s="2"/>
      <c r="FOC4" s="2"/>
      <c r="FOD4" s="2"/>
      <c r="FOE4" s="2"/>
      <c r="FOF4" s="2"/>
      <c r="FOG4" s="2"/>
      <c r="FOH4" s="2"/>
      <c r="FOI4" s="2"/>
      <c r="FOJ4" s="2"/>
      <c r="FOK4" s="2"/>
      <c r="FOL4" s="2"/>
      <c r="FOM4" s="2"/>
      <c r="FON4" s="2"/>
      <c r="FOO4" s="2"/>
      <c r="FOP4" s="2"/>
      <c r="FOQ4" s="2"/>
      <c r="FOR4" s="2"/>
      <c r="FOS4" s="2"/>
      <c r="FOT4" s="2"/>
      <c r="FOU4" s="2"/>
      <c r="FOV4" s="2"/>
      <c r="FOW4" s="2"/>
      <c r="FOX4" s="2"/>
      <c r="FOY4" s="2"/>
      <c r="FOZ4" s="2"/>
      <c r="FPA4" s="2"/>
      <c r="FPB4" s="2"/>
      <c r="FPC4" s="2"/>
      <c r="FPD4" s="2"/>
      <c r="FPE4" s="2"/>
      <c r="FPF4" s="2"/>
      <c r="FPG4" s="2"/>
      <c r="FPH4" s="2"/>
      <c r="FPI4" s="2"/>
      <c r="FPJ4" s="2"/>
      <c r="FPK4" s="2"/>
      <c r="FPL4" s="2"/>
      <c r="FPM4" s="2"/>
      <c r="FPN4" s="2"/>
      <c r="FPO4" s="2"/>
      <c r="FPP4" s="2"/>
      <c r="FPQ4" s="2"/>
      <c r="FPR4" s="2"/>
      <c r="FPS4" s="2"/>
      <c r="FPT4" s="2"/>
      <c r="FPU4" s="2"/>
      <c r="FPV4" s="2"/>
      <c r="FPW4" s="2"/>
      <c r="FPX4" s="2"/>
      <c r="FPY4" s="2"/>
      <c r="FPZ4" s="2"/>
      <c r="FQA4" s="2"/>
      <c r="FQB4" s="2"/>
      <c r="FQC4" s="2"/>
      <c r="FQD4" s="2"/>
      <c r="FQE4" s="2"/>
      <c r="FQF4" s="2"/>
      <c r="FQG4" s="2"/>
      <c r="FQH4" s="2"/>
      <c r="FQI4" s="2"/>
      <c r="FQJ4" s="2"/>
      <c r="FQK4" s="2"/>
      <c r="FQL4" s="2"/>
      <c r="FQM4" s="2"/>
      <c r="FQN4" s="2"/>
      <c r="FQO4" s="2"/>
      <c r="FQP4" s="2"/>
      <c r="FQQ4" s="2"/>
      <c r="FQR4" s="2"/>
      <c r="FQS4" s="2"/>
      <c r="FQT4" s="2"/>
      <c r="FQU4" s="2"/>
      <c r="FQV4" s="2"/>
      <c r="FQW4" s="2"/>
      <c r="FQX4" s="2"/>
      <c r="FQY4" s="2"/>
      <c r="FQZ4" s="2"/>
      <c r="FRA4" s="2"/>
      <c r="FRB4" s="2"/>
      <c r="FRC4" s="2"/>
      <c r="FRD4" s="2"/>
      <c r="FRE4" s="2"/>
      <c r="FRF4" s="2"/>
      <c r="FRG4" s="2"/>
      <c r="FRH4" s="2"/>
      <c r="FRI4" s="2"/>
      <c r="FRJ4" s="2"/>
      <c r="FRK4" s="2"/>
      <c r="FRL4" s="2"/>
      <c r="FRM4" s="2"/>
      <c r="FRN4" s="2"/>
      <c r="FRO4" s="2"/>
      <c r="FRP4" s="2"/>
      <c r="FRQ4" s="2"/>
      <c r="FRR4" s="2"/>
      <c r="FRS4" s="2"/>
      <c r="FRT4" s="2"/>
      <c r="FRU4" s="2"/>
      <c r="FRV4" s="2"/>
      <c r="FRW4" s="2"/>
      <c r="FRX4" s="2"/>
      <c r="FRY4" s="2"/>
      <c r="FRZ4" s="2"/>
      <c r="FSA4" s="2"/>
      <c r="FSB4" s="2"/>
      <c r="FSC4" s="2"/>
      <c r="FSD4" s="2"/>
      <c r="FSE4" s="2"/>
      <c r="FSF4" s="2"/>
      <c r="FSG4" s="2"/>
      <c r="FSH4" s="2"/>
      <c r="FSI4" s="2"/>
      <c r="FSJ4" s="2"/>
      <c r="FSK4" s="2"/>
      <c r="FSL4" s="2"/>
      <c r="FSM4" s="2"/>
      <c r="FSN4" s="2"/>
      <c r="FSO4" s="2"/>
      <c r="FSP4" s="2"/>
      <c r="FSQ4" s="2"/>
      <c r="FSR4" s="2"/>
      <c r="FSS4" s="2"/>
      <c r="FST4" s="2"/>
      <c r="FSU4" s="2"/>
      <c r="FSV4" s="2"/>
      <c r="FSW4" s="2"/>
      <c r="FSX4" s="2"/>
      <c r="FSY4" s="2"/>
      <c r="FSZ4" s="2"/>
      <c r="FTA4" s="2"/>
      <c r="FTB4" s="2"/>
      <c r="FTC4" s="2"/>
      <c r="FTD4" s="2"/>
      <c r="FTE4" s="2"/>
      <c r="FTF4" s="2"/>
      <c r="FTG4" s="2"/>
      <c r="FTH4" s="2"/>
      <c r="FTI4" s="2"/>
      <c r="FTJ4" s="2"/>
      <c r="FTK4" s="2"/>
      <c r="FTL4" s="2"/>
      <c r="FTM4" s="2"/>
      <c r="FTN4" s="2"/>
      <c r="FTO4" s="2"/>
      <c r="FTP4" s="2"/>
      <c r="FTQ4" s="2"/>
      <c r="FTR4" s="2"/>
      <c r="FTS4" s="2"/>
      <c r="FTT4" s="2"/>
      <c r="FTU4" s="2"/>
      <c r="FTV4" s="2"/>
      <c r="FTW4" s="2"/>
      <c r="FTX4" s="2"/>
      <c r="FTY4" s="2"/>
      <c r="FTZ4" s="2"/>
      <c r="FUA4" s="2"/>
      <c r="FUB4" s="2"/>
      <c r="FUC4" s="2"/>
      <c r="FUD4" s="2"/>
      <c r="FUE4" s="2"/>
      <c r="FUF4" s="2"/>
      <c r="FUG4" s="2"/>
      <c r="FUH4" s="2"/>
      <c r="FUI4" s="2"/>
      <c r="FUJ4" s="2"/>
      <c r="FUK4" s="2"/>
      <c r="FUL4" s="2"/>
      <c r="FUM4" s="2"/>
      <c r="FUN4" s="2"/>
      <c r="FUO4" s="2"/>
      <c r="FUP4" s="2"/>
      <c r="FUQ4" s="2"/>
      <c r="FUR4" s="2"/>
      <c r="FUS4" s="2"/>
      <c r="FUT4" s="2"/>
      <c r="FUU4" s="2"/>
      <c r="FUV4" s="2"/>
      <c r="FUW4" s="2"/>
      <c r="FUX4" s="2"/>
      <c r="FUY4" s="2"/>
      <c r="FUZ4" s="2"/>
      <c r="FVA4" s="2"/>
      <c r="FVB4" s="2"/>
      <c r="FVC4" s="2"/>
      <c r="FVD4" s="2"/>
      <c r="FVE4" s="2"/>
      <c r="FVF4" s="2"/>
      <c r="FVG4" s="2"/>
      <c r="FVH4" s="2"/>
      <c r="FVI4" s="2"/>
      <c r="FVJ4" s="2"/>
      <c r="FVK4" s="2"/>
      <c r="FVL4" s="2"/>
      <c r="FVM4" s="2"/>
      <c r="FVN4" s="2"/>
      <c r="FVO4" s="2"/>
      <c r="FVP4" s="2"/>
      <c r="FVQ4" s="2"/>
      <c r="FVR4" s="2"/>
      <c r="FVS4" s="2"/>
      <c r="FVT4" s="2"/>
      <c r="FVU4" s="2"/>
      <c r="FVV4" s="2"/>
      <c r="FVW4" s="2"/>
      <c r="FVX4" s="2"/>
      <c r="FVY4" s="2"/>
      <c r="FVZ4" s="2"/>
      <c r="FWA4" s="2"/>
      <c r="FWB4" s="2"/>
      <c r="FWC4" s="2"/>
      <c r="FWD4" s="2"/>
      <c r="FWE4" s="2"/>
      <c r="FWF4" s="2"/>
      <c r="FWG4" s="2"/>
      <c r="FWH4" s="2"/>
      <c r="FWI4" s="2"/>
      <c r="FWJ4" s="2"/>
      <c r="FWK4" s="2"/>
      <c r="FWL4" s="2"/>
      <c r="FWM4" s="2"/>
      <c r="FWN4" s="2"/>
      <c r="FWO4" s="2"/>
      <c r="FWP4" s="2"/>
      <c r="FWQ4" s="2"/>
      <c r="FWR4" s="2"/>
      <c r="FWS4" s="2"/>
      <c r="FWT4" s="2"/>
      <c r="FWU4" s="2"/>
      <c r="FWV4" s="2"/>
      <c r="FWW4" s="2"/>
      <c r="FWX4" s="2"/>
      <c r="FWY4" s="2"/>
      <c r="FWZ4" s="2"/>
      <c r="FXA4" s="2"/>
      <c r="FXB4" s="2"/>
      <c r="FXC4" s="2"/>
      <c r="FXD4" s="2"/>
      <c r="FXE4" s="2"/>
      <c r="FXF4" s="2"/>
      <c r="FXG4" s="2"/>
      <c r="FXH4" s="2"/>
      <c r="FXI4" s="2"/>
      <c r="FXJ4" s="2"/>
      <c r="FXK4" s="2"/>
      <c r="FXL4" s="2"/>
      <c r="FXM4" s="2"/>
      <c r="FXN4" s="2"/>
      <c r="FXO4" s="2"/>
      <c r="FXP4" s="2"/>
      <c r="FXQ4" s="2"/>
      <c r="FXR4" s="2"/>
      <c r="FXS4" s="2"/>
      <c r="FXT4" s="2"/>
      <c r="FXU4" s="2"/>
      <c r="FXV4" s="2"/>
      <c r="FXW4" s="2"/>
      <c r="FXX4" s="2"/>
      <c r="FXY4" s="2"/>
      <c r="FXZ4" s="2"/>
      <c r="FYA4" s="2"/>
      <c r="FYB4" s="2"/>
      <c r="FYC4" s="2"/>
      <c r="FYD4" s="2"/>
      <c r="FYE4" s="2"/>
      <c r="FYF4" s="2"/>
      <c r="FYG4" s="2"/>
      <c r="FYH4" s="2"/>
      <c r="FYI4" s="2"/>
      <c r="FYJ4" s="2"/>
      <c r="FYK4" s="2"/>
      <c r="FYL4" s="2"/>
      <c r="FYM4" s="2"/>
      <c r="FYN4" s="2"/>
      <c r="FYO4" s="2"/>
      <c r="FYP4" s="2"/>
      <c r="FYQ4" s="2"/>
      <c r="FYR4" s="2"/>
      <c r="FYS4" s="2"/>
      <c r="FYT4" s="2"/>
      <c r="FYU4" s="2"/>
      <c r="FYV4" s="2"/>
      <c r="FYW4" s="2"/>
      <c r="FYX4" s="2"/>
      <c r="FYY4" s="2"/>
      <c r="FYZ4" s="2"/>
      <c r="FZA4" s="2"/>
      <c r="FZB4" s="2"/>
      <c r="FZC4" s="2"/>
      <c r="FZD4" s="2"/>
      <c r="FZE4" s="2"/>
      <c r="FZF4" s="2"/>
      <c r="FZG4" s="2"/>
      <c r="FZH4" s="2"/>
      <c r="FZI4" s="2"/>
      <c r="FZJ4" s="2"/>
      <c r="FZK4" s="2"/>
      <c r="FZL4" s="2"/>
      <c r="FZM4" s="2"/>
      <c r="FZN4" s="2"/>
      <c r="FZO4" s="2"/>
      <c r="FZP4" s="2"/>
      <c r="FZQ4" s="2"/>
      <c r="FZR4" s="2"/>
      <c r="FZS4" s="2"/>
      <c r="FZT4" s="2"/>
      <c r="FZU4" s="2"/>
      <c r="FZV4" s="2"/>
      <c r="FZW4" s="2"/>
      <c r="FZX4" s="2"/>
      <c r="FZY4" s="2"/>
      <c r="FZZ4" s="2"/>
      <c r="GAA4" s="2"/>
      <c r="GAB4" s="2"/>
      <c r="GAC4" s="2"/>
      <c r="GAD4" s="2"/>
      <c r="GAE4" s="2"/>
      <c r="GAF4" s="2"/>
      <c r="GAG4" s="2"/>
      <c r="GAH4" s="2"/>
      <c r="GAI4" s="2"/>
      <c r="GAJ4" s="2"/>
      <c r="GAK4" s="2"/>
      <c r="GAL4" s="2"/>
      <c r="GAM4" s="2"/>
      <c r="GAN4" s="2"/>
      <c r="GAO4" s="2"/>
      <c r="GAP4" s="2"/>
      <c r="GAQ4" s="2"/>
      <c r="GAR4" s="2"/>
      <c r="GAS4" s="2"/>
      <c r="GAT4" s="2"/>
      <c r="GAU4" s="2"/>
      <c r="GAV4" s="2"/>
      <c r="GAW4" s="2"/>
      <c r="GAX4" s="2"/>
      <c r="GAY4" s="2"/>
      <c r="GAZ4" s="2"/>
      <c r="GBA4" s="2"/>
      <c r="GBB4" s="2"/>
      <c r="GBC4" s="2"/>
      <c r="GBD4" s="2"/>
      <c r="GBE4" s="2"/>
      <c r="GBF4" s="2"/>
      <c r="GBG4" s="2"/>
      <c r="GBH4" s="2"/>
      <c r="GBI4" s="2"/>
      <c r="GBJ4" s="2"/>
      <c r="GBK4" s="2"/>
      <c r="GBL4" s="2"/>
      <c r="GBM4" s="2"/>
      <c r="GBN4" s="2"/>
      <c r="GBO4" s="2"/>
      <c r="GBP4" s="2"/>
      <c r="GBQ4" s="2"/>
      <c r="GBR4" s="2"/>
      <c r="GBS4" s="2"/>
      <c r="GBT4" s="2"/>
      <c r="GBU4" s="2"/>
      <c r="GBV4" s="2"/>
      <c r="GBW4" s="2"/>
      <c r="GBX4" s="2"/>
      <c r="GBY4" s="2"/>
      <c r="GBZ4" s="2"/>
      <c r="GCA4" s="2"/>
      <c r="GCB4" s="2"/>
      <c r="GCC4" s="2"/>
      <c r="GCD4" s="2"/>
      <c r="GCE4" s="2"/>
      <c r="GCF4" s="2"/>
      <c r="GCG4" s="2"/>
      <c r="GCH4" s="2"/>
      <c r="GCI4" s="2"/>
      <c r="GCJ4" s="2"/>
      <c r="GCK4" s="2"/>
      <c r="GCL4" s="2"/>
      <c r="GCM4" s="2"/>
      <c r="GCN4" s="2"/>
      <c r="GCO4" s="2"/>
      <c r="GCP4" s="2"/>
      <c r="GCQ4" s="2"/>
      <c r="GCR4" s="2"/>
      <c r="GCS4" s="2"/>
      <c r="GCT4" s="2"/>
      <c r="GCU4" s="2"/>
      <c r="GCV4" s="2"/>
      <c r="GCW4" s="2"/>
      <c r="GCX4" s="2"/>
      <c r="GCY4" s="2"/>
      <c r="GCZ4" s="2"/>
      <c r="GDA4" s="2"/>
      <c r="GDB4" s="2"/>
      <c r="GDC4" s="2"/>
      <c r="GDD4" s="2"/>
      <c r="GDE4" s="2"/>
      <c r="GDF4" s="2"/>
      <c r="GDG4" s="2"/>
      <c r="GDH4" s="2"/>
      <c r="GDI4" s="2"/>
      <c r="GDJ4" s="2"/>
      <c r="GDK4" s="2"/>
      <c r="GDL4" s="2"/>
      <c r="GDM4" s="2"/>
      <c r="GDN4" s="2"/>
      <c r="GDO4" s="2"/>
      <c r="GDP4" s="2"/>
      <c r="GDQ4" s="2"/>
      <c r="GDR4" s="2"/>
      <c r="GDS4" s="2"/>
      <c r="GDT4" s="2"/>
      <c r="GDU4" s="2"/>
      <c r="GDV4" s="2"/>
      <c r="GDW4" s="2"/>
      <c r="GDX4" s="2"/>
      <c r="GDY4" s="2"/>
      <c r="GDZ4" s="2"/>
      <c r="GEA4" s="2"/>
      <c r="GEB4" s="2"/>
      <c r="GEC4" s="2"/>
      <c r="GED4" s="2"/>
      <c r="GEE4" s="2"/>
      <c r="GEF4" s="2"/>
      <c r="GEG4" s="2"/>
      <c r="GEH4" s="2"/>
      <c r="GEI4" s="2"/>
      <c r="GEJ4" s="2"/>
      <c r="GEK4" s="2"/>
      <c r="GEL4" s="2"/>
      <c r="GEM4" s="2"/>
      <c r="GEN4" s="2"/>
      <c r="GEO4" s="2"/>
      <c r="GEP4" s="2"/>
      <c r="GEQ4" s="2"/>
      <c r="GER4" s="2"/>
      <c r="GES4" s="2"/>
      <c r="GET4" s="2"/>
      <c r="GEU4" s="2"/>
      <c r="GEV4" s="2"/>
      <c r="GEW4" s="2"/>
      <c r="GEX4" s="2"/>
      <c r="GEY4" s="2"/>
      <c r="GEZ4" s="2"/>
      <c r="GFA4" s="2"/>
      <c r="GFB4" s="2"/>
      <c r="GFC4" s="2"/>
      <c r="GFD4" s="2"/>
      <c r="GFE4" s="2"/>
      <c r="GFF4" s="2"/>
      <c r="GFG4" s="2"/>
      <c r="GFH4" s="2"/>
      <c r="GFI4" s="2"/>
      <c r="GFJ4" s="2"/>
      <c r="GFK4" s="2"/>
      <c r="GFL4" s="2"/>
      <c r="GFM4" s="2"/>
      <c r="GFN4" s="2"/>
      <c r="GFO4" s="2"/>
      <c r="GFP4" s="2"/>
      <c r="GFQ4" s="2"/>
      <c r="GFR4" s="2"/>
      <c r="GFS4" s="2"/>
      <c r="GFT4" s="2"/>
      <c r="GFU4" s="2"/>
      <c r="GFV4" s="2"/>
      <c r="GFW4" s="2"/>
      <c r="GFX4" s="2"/>
      <c r="GFY4" s="2"/>
      <c r="GFZ4" s="2"/>
      <c r="GGA4" s="2"/>
      <c r="GGB4" s="2"/>
      <c r="GGC4" s="2"/>
      <c r="GGD4" s="2"/>
      <c r="GGE4" s="2"/>
      <c r="GGF4" s="2"/>
      <c r="GGG4" s="2"/>
      <c r="GGH4" s="2"/>
      <c r="GGI4" s="2"/>
      <c r="GGJ4" s="2"/>
      <c r="GGK4" s="2"/>
      <c r="GGL4" s="2"/>
      <c r="GGM4" s="2"/>
      <c r="GGN4" s="2"/>
      <c r="GGO4" s="2"/>
      <c r="GGP4" s="2"/>
      <c r="GGQ4" s="2"/>
      <c r="GGR4" s="2"/>
      <c r="GGS4" s="2"/>
      <c r="GGT4" s="2"/>
      <c r="GGU4" s="2"/>
      <c r="GGV4" s="2"/>
      <c r="GGW4" s="2"/>
      <c r="GGX4" s="2"/>
      <c r="GGY4" s="2"/>
      <c r="GGZ4" s="2"/>
      <c r="GHA4" s="2"/>
      <c r="GHB4" s="2"/>
      <c r="GHC4" s="2"/>
      <c r="GHD4" s="2"/>
      <c r="GHE4" s="2"/>
      <c r="GHF4" s="2"/>
      <c r="GHG4" s="2"/>
      <c r="GHH4" s="2"/>
      <c r="GHI4" s="2"/>
      <c r="GHJ4" s="2"/>
      <c r="GHK4" s="2"/>
      <c r="GHL4" s="2"/>
      <c r="GHM4" s="2"/>
      <c r="GHN4" s="2"/>
      <c r="GHO4" s="2"/>
      <c r="GHP4" s="2"/>
      <c r="GHQ4" s="2"/>
      <c r="GHR4" s="2"/>
      <c r="GHS4" s="2"/>
      <c r="GHT4" s="2"/>
      <c r="GHU4" s="2"/>
      <c r="GHV4" s="2"/>
      <c r="GHW4" s="2"/>
      <c r="GHX4" s="2"/>
      <c r="GHY4" s="2"/>
      <c r="GHZ4" s="2"/>
      <c r="GIA4" s="2"/>
      <c r="GIB4" s="2"/>
      <c r="GIC4" s="2"/>
      <c r="GID4" s="2"/>
      <c r="GIE4" s="2"/>
      <c r="GIF4" s="2"/>
      <c r="GIG4" s="2"/>
      <c r="GIH4" s="2"/>
      <c r="GII4" s="2"/>
      <c r="GIJ4" s="2"/>
      <c r="GIK4" s="2"/>
      <c r="GIL4" s="2"/>
      <c r="GIM4" s="2"/>
      <c r="GIN4" s="2"/>
      <c r="GIO4" s="2"/>
      <c r="GIP4" s="2"/>
      <c r="GIQ4" s="2"/>
      <c r="GIR4" s="2"/>
      <c r="GIS4" s="2"/>
      <c r="GIT4" s="2"/>
      <c r="GIU4" s="2"/>
      <c r="GIV4" s="2"/>
      <c r="GIW4" s="2"/>
      <c r="GIX4" s="2"/>
      <c r="GIY4" s="2"/>
      <c r="GIZ4" s="2"/>
      <c r="GJA4" s="2"/>
      <c r="GJB4" s="2"/>
      <c r="GJC4" s="2"/>
      <c r="GJD4" s="2"/>
      <c r="GJE4" s="2"/>
      <c r="GJF4" s="2"/>
      <c r="GJG4" s="2"/>
      <c r="GJH4" s="2"/>
      <c r="GJI4" s="2"/>
      <c r="GJJ4" s="2"/>
      <c r="GJK4" s="2"/>
      <c r="GJL4" s="2"/>
      <c r="GJM4" s="2"/>
      <c r="GJN4" s="2"/>
      <c r="GJO4" s="2"/>
      <c r="GJP4" s="2"/>
      <c r="GJQ4" s="2"/>
      <c r="GJR4" s="2"/>
      <c r="GJS4" s="2"/>
      <c r="GJT4" s="2"/>
      <c r="GJU4" s="2"/>
      <c r="GJV4" s="2"/>
      <c r="GJW4" s="2"/>
      <c r="GJX4" s="2"/>
      <c r="GJY4" s="2"/>
      <c r="GJZ4" s="2"/>
      <c r="GKA4" s="2"/>
      <c r="GKB4" s="2"/>
      <c r="GKC4" s="2"/>
      <c r="GKD4" s="2"/>
      <c r="GKE4" s="2"/>
      <c r="GKF4" s="2"/>
      <c r="GKG4" s="2"/>
      <c r="GKH4" s="2"/>
      <c r="GKI4" s="2"/>
      <c r="GKJ4" s="2"/>
      <c r="GKK4" s="2"/>
      <c r="GKL4" s="2"/>
      <c r="GKM4" s="2"/>
      <c r="GKN4" s="2"/>
      <c r="GKO4" s="2"/>
      <c r="GKP4" s="2"/>
      <c r="GKQ4" s="2"/>
      <c r="GKR4" s="2"/>
      <c r="GKS4" s="2"/>
      <c r="GKT4" s="2"/>
      <c r="GKU4" s="2"/>
      <c r="GKV4" s="2"/>
      <c r="GKW4" s="2"/>
      <c r="GKX4" s="2"/>
      <c r="GKY4" s="2"/>
      <c r="GKZ4" s="2"/>
      <c r="GLA4" s="2"/>
      <c r="GLB4" s="2"/>
      <c r="GLC4" s="2"/>
      <c r="GLD4" s="2"/>
      <c r="GLE4" s="2"/>
      <c r="GLF4" s="2"/>
      <c r="GLG4" s="2"/>
      <c r="GLH4" s="2"/>
      <c r="GLI4" s="2"/>
      <c r="GLJ4" s="2"/>
      <c r="GLK4" s="2"/>
      <c r="GLL4" s="2"/>
      <c r="GLM4" s="2"/>
      <c r="GLN4" s="2"/>
      <c r="GLO4" s="2"/>
      <c r="GLP4" s="2"/>
      <c r="GLQ4" s="2"/>
      <c r="GLR4" s="2"/>
      <c r="GLS4" s="2"/>
      <c r="GLT4" s="2"/>
      <c r="GLU4" s="2"/>
      <c r="GLV4" s="2"/>
      <c r="GLW4" s="2"/>
      <c r="GLX4" s="2"/>
      <c r="GLY4" s="2"/>
      <c r="GLZ4" s="2"/>
      <c r="GMA4" s="2"/>
      <c r="GMB4" s="2"/>
      <c r="GMC4" s="2"/>
      <c r="GMD4" s="2"/>
      <c r="GME4" s="2"/>
      <c r="GMF4" s="2"/>
      <c r="GMG4" s="2"/>
      <c r="GMH4" s="2"/>
      <c r="GMI4" s="2"/>
      <c r="GMJ4" s="2"/>
      <c r="GMK4" s="2"/>
      <c r="GML4" s="2"/>
      <c r="GMM4" s="2"/>
      <c r="GMN4" s="2"/>
      <c r="GMO4" s="2"/>
      <c r="GMP4" s="2"/>
      <c r="GMQ4" s="2"/>
      <c r="GMR4" s="2"/>
      <c r="GMS4" s="2"/>
      <c r="GMT4" s="2"/>
      <c r="GMU4" s="2"/>
      <c r="GMV4" s="2"/>
      <c r="GMW4" s="2"/>
      <c r="GMX4" s="2"/>
      <c r="GMY4" s="2"/>
      <c r="GMZ4" s="2"/>
      <c r="GNA4" s="2"/>
      <c r="GNB4" s="2"/>
      <c r="GNC4" s="2"/>
      <c r="GND4" s="2"/>
      <c r="GNE4" s="2"/>
      <c r="GNF4" s="2"/>
      <c r="GNG4" s="2"/>
      <c r="GNH4" s="2"/>
      <c r="GNI4" s="2"/>
      <c r="GNJ4" s="2"/>
      <c r="GNK4" s="2"/>
      <c r="GNL4" s="2"/>
      <c r="GNM4" s="2"/>
      <c r="GNN4" s="2"/>
      <c r="GNO4" s="2"/>
      <c r="GNP4" s="2"/>
      <c r="GNQ4" s="2"/>
      <c r="GNR4" s="2"/>
      <c r="GNS4" s="2"/>
      <c r="GNT4" s="2"/>
      <c r="GNU4" s="2"/>
      <c r="GNV4" s="2"/>
      <c r="GNW4" s="2"/>
      <c r="GNX4" s="2"/>
      <c r="GNY4" s="2"/>
      <c r="GNZ4" s="2"/>
      <c r="GOA4" s="2"/>
      <c r="GOB4" s="2"/>
      <c r="GOC4" s="2"/>
      <c r="GOD4" s="2"/>
      <c r="GOE4" s="2"/>
      <c r="GOF4" s="2"/>
      <c r="GOG4" s="2"/>
      <c r="GOH4" s="2"/>
      <c r="GOI4" s="2"/>
      <c r="GOJ4" s="2"/>
      <c r="GOK4" s="2"/>
      <c r="GOL4" s="2"/>
      <c r="GOM4" s="2"/>
      <c r="GON4" s="2"/>
      <c r="GOO4" s="2"/>
      <c r="GOP4" s="2"/>
      <c r="GOQ4" s="2"/>
      <c r="GOR4" s="2"/>
      <c r="GOS4" s="2"/>
      <c r="GOT4" s="2"/>
      <c r="GOU4" s="2"/>
      <c r="GOV4" s="2"/>
      <c r="GOW4" s="2"/>
      <c r="GOX4" s="2"/>
      <c r="GOY4" s="2"/>
      <c r="GOZ4" s="2"/>
      <c r="GPA4" s="2"/>
      <c r="GPB4" s="2"/>
      <c r="GPC4" s="2"/>
      <c r="GPD4" s="2"/>
      <c r="GPE4" s="2"/>
      <c r="GPF4" s="2"/>
      <c r="GPG4" s="2"/>
      <c r="GPH4" s="2"/>
      <c r="GPI4" s="2"/>
      <c r="GPJ4" s="2"/>
      <c r="GPK4" s="2"/>
      <c r="GPL4" s="2"/>
      <c r="GPM4" s="2"/>
      <c r="GPN4" s="2"/>
      <c r="GPO4" s="2"/>
      <c r="GPP4" s="2"/>
      <c r="GPQ4" s="2"/>
      <c r="GPR4" s="2"/>
      <c r="GPS4" s="2"/>
      <c r="GPT4" s="2"/>
      <c r="GPU4" s="2"/>
      <c r="GPV4" s="2"/>
      <c r="GPW4" s="2"/>
      <c r="GPX4" s="2"/>
      <c r="GPY4" s="2"/>
      <c r="GPZ4" s="2"/>
      <c r="GQA4" s="2"/>
      <c r="GQB4" s="2"/>
      <c r="GQC4" s="2"/>
      <c r="GQD4" s="2"/>
      <c r="GQE4" s="2"/>
      <c r="GQF4" s="2"/>
      <c r="GQG4" s="2"/>
      <c r="GQH4" s="2"/>
      <c r="GQI4" s="2"/>
      <c r="GQJ4" s="2"/>
      <c r="GQK4" s="2"/>
      <c r="GQL4" s="2"/>
      <c r="GQM4" s="2"/>
      <c r="GQN4" s="2"/>
      <c r="GQO4" s="2"/>
      <c r="GQP4" s="2"/>
      <c r="GQQ4" s="2"/>
      <c r="GQR4" s="2"/>
      <c r="GQS4" s="2"/>
      <c r="GQT4" s="2"/>
      <c r="GQU4" s="2"/>
      <c r="GQV4" s="2"/>
      <c r="GQW4" s="2"/>
      <c r="GQX4" s="2"/>
      <c r="GQY4" s="2"/>
      <c r="GQZ4" s="2"/>
      <c r="GRA4" s="2"/>
      <c r="GRB4" s="2"/>
      <c r="GRC4" s="2"/>
      <c r="GRD4" s="2"/>
      <c r="GRE4" s="2"/>
      <c r="GRF4" s="2"/>
      <c r="GRG4" s="2"/>
      <c r="GRH4" s="2"/>
      <c r="GRI4" s="2"/>
      <c r="GRJ4" s="2"/>
      <c r="GRK4" s="2"/>
      <c r="GRL4" s="2"/>
      <c r="GRM4" s="2"/>
      <c r="GRN4" s="2"/>
      <c r="GRO4" s="2"/>
      <c r="GRP4" s="2"/>
      <c r="GRQ4" s="2"/>
      <c r="GRR4" s="2"/>
      <c r="GRS4" s="2"/>
      <c r="GRT4" s="2"/>
      <c r="GRU4" s="2"/>
      <c r="GRV4" s="2"/>
      <c r="GRW4" s="2"/>
      <c r="GRX4" s="2"/>
      <c r="GRY4" s="2"/>
      <c r="GRZ4" s="2"/>
      <c r="GSA4" s="2"/>
      <c r="GSB4" s="2"/>
      <c r="GSC4" s="2"/>
      <c r="GSD4" s="2"/>
      <c r="GSE4" s="2"/>
      <c r="GSF4" s="2"/>
      <c r="GSG4" s="2"/>
      <c r="GSH4" s="2"/>
      <c r="GSI4" s="2"/>
      <c r="GSJ4" s="2"/>
      <c r="GSK4" s="2"/>
      <c r="GSL4" s="2"/>
      <c r="GSM4" s="2"/>
      <c r="GSN4" s="2"/>
      <c r="GSO4" s="2"/>
      <c r="GSP4" s="2"/>
      <c r="GSQ4" s="2"/>
      <c r="GSR4" s="2"/>
      <c r="GSS4" s="2"/>
      <c r="GST4" s="2"/>
      <c r="GSU4" s="2"/>
      <c r="GSV4" s="2"/>
      <c r="GSW4" s="2"/>
      <c r="GSX4" s="2"/>
      <c r="GSY4" s="2"/>
      <c r="GSZ4" s="2"/>
      <c r="GTA4" s="2"/>
      <c r="GTB4" s="2"/>
      <c r="GTC4" s="2"/>
      <c r="GTD4" s="2"/>
      <c r="GTE4" s="2"/>
      <c r="GTF4" s="2"/>
      <c r="GTG4" s="2"/>
      <c r="GTH4" s="2"/>
      <c r="GTI4" s="2"/>
      <c r="GTJ4" s="2"/>
      <c r="GTK4" s="2"/>
      <c r="GTL4" s="2"/>
      <c r="GTM4" s="2"/>
      <c r="GTN4" s="2"/>
      <c r="GTO4" s="2"/>
      <c r="GTP4" s="2"/>
      <c r="GTQ4" s="2"/>
      <c r="GTR4" s="2"/>
      <c r="GTS4" s="2"/>
      <c r="GTT4" s="2"/>
      <c r="GTU4" s="2"/>
      <c r="GTV4" s="2"/>
      <c r="GTW4" s="2"/>
      <c r="GTX4" s="2"/>
      <c r="GTY4" s="2"/>
      <c r="GTZ4" s="2"/>
      <c r="GUA4" s="2"/>
      <c r="GUB4" s="2"/>
      <c r="GUC4" s="2"/>
      <c r="GUD4" s="2"/>
      <c r="GUE4" s="2"/>
      <c r="GUF4" s="2"/>
      <c r="GUG4" s="2"/>
      <c r="GUH4" s="2"/>
      <c r="GUI4" s="2"/>
      <c r="GUJ4" s="2"/>
      <c r="GUK4" s="2"/>
      <c r="GUL4" s="2"/>
      <c r="GUM4" s="2"/>
      <c r="GUN4" s="2"/>
      <c r="GUO4" s="2"/>
      <c r="GUP4" s="2"/>
      <c r="GUQ4" s="2"/>
      <c r="GUR4" s="2"/>
      <c r="GUS4" s="2"/>
      <c r="GUT4" s="2"/>
      <c r="GUU4" s="2"/>
      <c r="GUV4" s="2"/>
      <c r="GUW4" s="2"/>
      <c r="GUX4" s="2"/>
      <c r="GUY4" s="2"/>
      <c r="GUZ4" s="2"/>
      <c r="GVA4" s="2"/>
      <c r="GVB4" s="2"/>
      <c r="GVC4" s="2"/>
      <c r="GVD4" s="2"/>
      <c r="GVE4" s="2"/>
      <c r="GVF4" s="2"/>
      <c r="GVG4" s="2"/>
      <c r="GVH4" s="2"/>
      <c r="GVI4" s="2"/>
      <c r="GVJ4" s="2"/>
      <c r="GVK4" s="2"/>
      <c r="GVL4" s="2"/>
      <c r="GVM4" s="2"/>
      <c r="GVN4" s="2"/>
      <c r="GVO4" s="2"/>
      <c r="GVP4" s="2"/>
      <c r="GVQ4" s="2"/>
      <c r="GVR4" s="2"/>
      <c r="GVS4" s="2"/>
      <c r="GVT4" s="2"/>
      <c r="GVU4" s="2"/>
      <c r="GVV4" s="2"/>
      <c r="GVW4" s="2"/>
      <c r="GVX4" s="2"/>
      <c r="GVY4" s="2"/>
      <c r="GVZ4" s="2"/>
      <c r="GWA4" s="2"/>
      <c r="GWB4" s="2"/>
      <c r="GWC4" s="2"/>
      <c r="GWD4" s="2"/>
      <c r="GWE4" s="2"/>
      <c r="GWF4" s="2"/>
      <c r="GWG4" s="2"/>
      <c r="GWH4" s="2"/>
      <c r="GWI4" s="2"/>
      <c r="GWJ4" s="2"/>
      <c r="GWK4" s="2"/>
      <c r="GWL4" s="2"/>
      <c r="GWM4" s="2"/>
      <c r="GWN4" s="2"/>
      <c r="GWO4" s="2"/>
      <c r="GWP4" s="2"/>
      <c r="GWQ4" s="2"/>
      <c r="GWR4" s="2"/>
      <c r="GWS4" s="2"/>
      <c r="GWT4" s="2"/>
      <c r="GWU4" s="2"/>
      <c r="GWV4" s="2"/>
      <c r="GWW4" s="2"/>
      <c r="GWX4" s="2"/>
      <c r="GWY4" s="2"/>
      <c r="GWZ4" s="2"/>
      <c r="GXA4" s="2"/>
      <c r="GXB4" s="2"/>
      <c r="GXC4" s="2"/>
      <c r="GXD4" s="2"/>
      <c r="GXE4" s="2"/>
      <c r="GXF4" s="2"/>
      <c r="GXG4" s="2"/>
      <c r="GXH4" s="2"/>
      <c r="GXI4" s="2"/>
      <c r="GXJ4" s="2"/>
      <c r="GXK4" s="2"/>
      <c r="GXL4" s="2"/>
      <c r="GXM4" s="2"/>
      <c r="GXN4" s="2"/>
      <c r="GXO4" s="2"/>
      <c r="GXP4" s="2"/>
      <c r="GXQ4" s="2"/>
      <c r="GXR4" s="2"/>
      <c r="GXS4" s="2"/>
      <c r="GXT4" s="2"/>
      <c r="GXU4" s="2"/>
      <c r="GXV4" s="2"/>
      <c r="GXW4" s="2"/>
      <c r="GXX4" s="2"/>
      <c r="GXY4" s="2"/>
      <c r="GXZ4" s="2"/>
      <c r="GYA4" s="2"/>
      <c r="GYB4" s="2"/>
      <c r="GYC4" s="2"/>
      <c r="GYD4" s="2"/>
      <c r="GYE4" s="2"/>
      <c r="GYF4" s="2"/>
      <c r="GYG4" s="2"/>
      <c r="GYH4" s="2"/>
      <c r="GYI4" s="2"/>
      <c r="GYJ4" s="2"/>
      <c r="GYK4" s="2"/>
      <c r="GYL4" s="2"/>
      <c r="GYM4" s="2"/>
      <c r="GYN4" s="2"/>
      <c r="GYO4" s="2"/>
      <c r="GYP4" s="2"/>
      <c r="GYQ4" s="2"/>
      <c r="GYR4" s="2"/>
      <c r="GYS4" s="2"/>
      <c r="GYT4" s="2"/>
      <c r="GYU4" s="2"/>
      <c r="GYV4" s="2"/>
      <c r="GYW4" s="2"/>
      <c r="GYX4" s="2"/>
      <c r="GYY4" s="2"/>
      <c r="GYZ4" s="2"/>
      <c r="GZA4" s="2"/>
      <c r="GZB4" s="2"/>
      <c r="GZC4" s="2"/>
      <c r="GZD4" s="2"/>
      <c r="GZE4" s="2"/>
      <c r="GZF4" s="2"/>
      <c r="GZG4" s="2"/>
      <c r="GZH4" s="2"/>
      <c r="GZI4" s="2"/>
      <c r="GZJ4" s="2"/>
      <c r="GZK4" s="2"/>
      <c r="GZL4" s="2"/>
      <c r="GZM4" s="2"/>
      <c r="GZN4" s="2"/>
      <c r="GZO4" s="2"/>
      <c r="GZP4" s="2"/>
      <c r="GZQ4" s="2"/>
      <c r="GZR4" s="2"/>
      <c r="GZS4" s="2"/>
      <c r="GZT4" s="2"/>
      <c r="GZU4" s="2"/>
      <c r="GZV4" s="2"/>
      <c r="GZW4" s="2"/>
      <c r="GZX4" s="2"/>
      <c r="GZY4" s="2"/>
      <c r="GZZ4" s="2"/>
      <c r="HAA4" s="2"/>
      <c r="HAB4" s="2"/>
      <c r="HAC4" s="2"/>
      <c r="HAD4" s="2"/>
      <c r="HAE4" s="2"/>
      <c r="HAF4" s="2"/>
      <c r="HAG4" s="2"/>
      <c r="HAH4" s="2"/>
      <c r="HAI4" s="2"/>
      <c r="HAJ4" s="2"/>
      <c r="HAK4" s="2"/>
      <c r="HAL4" s="2"/>
      <c r="HAM4" s="2"/>
      <c r="HAN4" s="2"/>
      <c r="HAO4" s="2"/>
      <c r="HAP4" s="2"/>
      <c r="HAQ4" s="2"/>
      <c r="HAR4" s="2"/>
      <c r="HAS4" s="2"/>
      <c r="HAT4" s="2"/>
      <c r="HAU4" s="2"/>
      <c r="HAV4" s="2"/>
      <c r="HAW4" s="2"/>
      <c r="HAX4" s="2"/>
      <c r="HAY4" s="2"/>
      <c r="HAZ4" s="2"/>
      <c r="HBA4" s="2"/>
      <c r="HBB4" s="2"/>
      <c r="HBC4" s="2"/>
      <c r="HBD4" s="2"/>
      <c r="HBE4" s="2"/>
      <c r="HBF4" s="2"/>
      <c r="HBG4" s="2"/>
      <c r="HBH4" s="2"/>
      <c r="HBI4" s="2"/>
      <c r="HBJ4" s="2"/>
      <c r="HBK4" s="2"/>
      <c r="HBL4" s="2"/>
      <c r="HBM4" s="2"/>
      <c r="HBN4" s="2"/>
      <c r="HBO4" s="2"/>
      <c r="HBP4" s="2"/>
      <c r="HBQ4" s="2"/>
      <c r="HBR4" s="2"/>
      <c r="HBS4" s="2"/>
      <c r="HBT4" s="2"/>
      <c r="HBU4" s="2"/>
      <c r="HBV4" s="2"/>
      <c r="HBW4" s="2"/>
      <c r="HBX4" s="2"/>
      <c r="HBY4" s="2"/>
      <c r="HBZ4" s="2"/>
      <c r="HCA4" s="2"/>
      <c r="HCB4" s="2"/>
      <c r="HCC4" s="2"/>
      <c r="HCD4" s="2"/>
      <c r="HCE4" s="2"/>
      <c r="HCF4" s="2"/>
      <c r="HCG4" s="2"/>
      <c r="HCH4" s="2"/>
      <c r="HCI4" s="2"/>
      <c r="HCJ4" s="2"/>
      <c r="HCK4" s="2"/>
      <c r="HCL4" s="2"/>
      <c r="HCM4" s="2"/>
      <c r="HCN4" s="2"/>
      <c r="HCO4" s="2"/>
      <c r="HCP4" s="2"/>
      <c r="HCQ4" s="2"/>
      <c r="HCR4" s="2"/>
      <c r="HCS4" s="2"/>
      <c r="HCT4" s="2"/>
      <c r="HCU4" s="2"/>
      <c r="HCV4" s="2"/>
      <c r="HCW4" s="2"/>
      <c r="HCX4" s="2"/>
      <c r="HCY4" s="2"/>
      <c r="HCZ4" s="2"/>
      <c r="HDA4" s="2"/>
      <c r="HDB4" s="2"/>
      <c r="HDC4" s="2"/>
      <c r="HDD4" s="2"/>
      <c r="HDE4" s="2"/>
      <c r="HDF4" s="2"/>
      <c r="HDG4" s="2"/>
      <c r="HDH4" s="2"/>
      <c r="HDI4" s="2"/>
      <c r="HDJ4" s="2"/>
      <c r="HDK4" s="2"/>
      <c r="HDL4" s="2"/>
      <c r="HDM4" s="2"/>
      <c r="HDN4" s="2"/>
      <c r="HDO4" s="2"/>
      <c r="HDP4" s="2"/>
      <c r="HDQ4" s="2"/>
      <c r="HDR4" s="2"/>
      <c r="HDS4" s="2"/>
      <c r="HDT4" s="2"/>
      <c r="HDU4" s="2"/>
      <c r="HDV4" s="2"/>
      <c r="HDW4" s="2"/>
      <c r="HDX4" s="2"/>
      <c r="HDY4" s="2"/>
      <c r="HDZ4" s="2"/>
      <c r="HEA4" s="2"/>
      <c r="HEB4" s="2"/>
      <c r="HEC4" s="2"/>
      <c r="HED4" s="2"/>
      <c r="HEE4" s="2"/>
      <c r="HEF4" s="2"/>
      <c r="HEG4" s="2"/>
      <c r="HEH4" s="2"/>
      <c r="HEI4" s="2"/>
      <c r="HEJ4" s="2"/>
      <c r="HEK4" s="2"/>
      <c r="HEL4" s="2"/>
      <c r="HEM4" s="2"/>
      <c r="HEN4" s="2"/>
      <c r="HEO4" s="2"/>
      <c r="HEP4" s="2"/>
      <c r="HEQ4" s="2"/>
      <c r="HER4" s="2"/>
      <c r="HES4" s="2"/>
      <c r="HET4" s="2"/>
      <c r="HEU4" s="2"/>
      <c r="HEV4" s="2"/>
      <c r="HEW4" s="2"/>
      <c r="HEX4" s="2"/>
      <c r="HEY4" s="2"/>
      <c r="HEZ4" s="2"/>
      <c r="HFA4" s="2"/>
      <c r="HFB4" s="2"/>
      <c r="HFC4" s="2"/>
      <c r="HFD4" s="2"/>
      <c r="HFE4" s="2"/>
      <c r="HFF4" s="2"/>
      <c r="HFG4" s="2"/>
      <c r="HFH4" s="2"/>
      <c r="HFI4" s="2"/>
      <c r="HFJ4" s="2"/>
      <c r="HFK4" s="2"/>
      <c r="HFL4" s="2"/>
      <c r="HFM4" s="2"/>
      <c r="HFN4" s="2"/>
      <c r="HFO4" s="2"/>
      <c r="HFP4" s="2"/>
      <c r="HFQ4" s="2"/>
      <c r="HFR4" s="2"/>
      <c r="HFS4" s="2"/>
      <c r="HFT4" s="2"/>
      <c r="HFU4" s="2"/>
      <c r="HFV4" s="2"/>
      <c r="HFW4" s="2"/>
      <c r="HFX4" s="2"/>
      <c r="HFY4" s="2"/>
      <c r="HFZ4" s="2"/>
      <c r="HGA4" s="2"/>
      <c r="HGB4" s="2"/>
      <c r="HGC4" s="2"/>
      <c r="HGD4" s="2"/>
      <c r="HGE4" s="2"/>
      <c r="HGF4" s="2"/>
      <c r="HGG4" s="2"/>
      <c r="HGH4" s="2"/>
      <c r="HGI4" s="2"/>
      <c r="HGJ4" s="2"/>
      <c r="HGK4" s="2"/>
      <c r="HGL4" s="2"/>
      <c r="HGM4" s="2"/>
      <c r="HGN4" s="2"/>
      <c r="HGO4" s="2"/>
      <c r="HGP4" s="2"/>
      <c r="HGQ4" s="2"/>
      <c r="HGR4" s="2"/>
      <c r="HGS4" s="2"/>
      <c r="HGT4" s="2"/>
      <c r="HGU4" s="2"/>
      <c r="HGV4" s="2"/>
      <c r="HGW4" s="2"/>
      <c r="HGX4" s="2"/>
      <c r="HGY4" s="2"/>
      <c r="HGZ4" s="2"/>
      <c r="HHA4" s="2"/>
      <c r="HHB4" s="2"/>
      <c r="HHC4" s="2"/>
      <c r="HHD4" s="2"/>
      <c r="HHE4" s="2"/>
      <c r="HHF4" s="2"/>
      <c r="HHG4" s="2"/>
      <c r="HHH4" s="2"/>
      <c r="HHI4" s="2"/>
      <c r="HHJ4" s="2"/>
      <c r="HHK4" s="2"/>
      <c r="HHL4" s="2"/>
      <c r="HHM4" s="2"/>
      <c r="HHN4" s="2"/>
      <c r="HHO4" s="2"/>
      <c r="HHP4" s="2"/>
      <c r="HHQ4" s="2"/>
      <c r="HHR4" s="2"/>
      <c r="HHS4" s="2"/>
      <c r="HHT4" s="2"/>
      <c r="HHU4" s="2"/>
      <c r="HHV4" s="2"/>
      <c r="HHW4" s="2"/>
      <c r="HHX4" s="2"/>
      <c r="HHY4" s="2"/>
      <c r="HHZ4" s="2"/>
      <c r="HIA4" s="2"/>
      <c r="HIB4" s="2"/>
      <c r="HIC4" s="2"/>
      <c r="HID4" s="2"/>
      <c r="HIE4" s="2"/>
      <c r="HIF4" s="2"/>
      <c r="HIG4" s="2"/>
      <c r="HIH4" s="2"/>
      <c r="HII4" s="2"/>
      <c r="HIJ4" s="2"/>
      <c r="HIK4" s="2"/>
      <c r="HIL4" s="2"/>
      <c r="HIM4" s="2"/>
      <c r="HIN4" s="2"/>
      <c r="HIO4" s="2"/>
      <c r="HIP4" s="2"/>
      <c r="HIQ4" s="2"/>
      <c r="HIR4" s="2"/>
      <c r="HIS4" s="2"/>
      <c r="HIT4" s="2"/>
      <c r="HIU4" s="2"/>
      <c r="HIV4" s="2"/>
      <c r="HIW4" s="2"/>
      <c r="HIX4" s="2"/>
      <c r="HIY4" s="2"/>
      <c r="HIZ4" s="2"/>
      <c r="HJA4" s="2"/>
      <c r="HJB4" s="2"/>
      <c r="HJC4" s="2"/>
      <c r="HJD4" s="2"/>
      <c r="HJE4" s="2"/>
      <c r="HJF4" s="2"/>
      <c r="HJG4" s="2"/>
      <c r="HJH4" s="2"/>
      <c r="HJI4" s="2"/>
      <c r="HJJ4" s="2"/>
      <c r="HJK4" s="2"/>
      <c r="HJL4" s="2"/>
      <c r="HJM4" s="2"/>
      <c r="HJN4" s="2"/>
      <c r="HJO4" s="2"/>
      <c r="HJP4" s="2"/>
      <c r="HJQ4" s="2"/>
      <c r="HJR4" s="2"/>
      <c r="HJS4" s="2"/>
      <c r="HJT4" s="2"/>
      <c r="HJU4" s="2"/>
      <c r="HJV4" s="2"/>
      <c r="HJW4" s="2"/>
      <c r="HJX4" s="2"/>
      <c r="HJY4" s="2"/>
      <c r="HJZ4" s="2"/>
      <c r="HKA4" s="2"/>
      <c r="HKB4" s="2"/>
      <c r="HKC4" s="2"/>
      <c r="HKD4" s="2"/>
      <c r="HKE4" s="2"/>
      <c r="HKF4" s="2"/>
      <c r="HKG4" s="2"/>
      <c r="HKH4" s="2"/>
      <c r="HKI4" s="2"/>
      <c r="HKJ4" s="2"/>
      <c r="HKK4" s="2"/>
      <c r="HKL4" s="2"/>
      <c r="HKM4" s="2"/>
      <c r="HKN4" s="2"/>
      <c r="HKO4" s="2"/>
      <c r="HKP4" s="2"/>
      <c r="HKQ4" s="2"/>
      <c r="HKR4" s="2"/>
      <c r="HKS4" s="2"/>
      <c r="HKT4" s="2"/>
      <c r="HKU4" s="2"/>
      <c r="HKV4" s="2"/>
      <c r="HKW4" s="2"/>
      <c r="HKX4" s="2"/>
      <c r="HKY4" s="2"/>
      <c r="HKZ4" s="2"/>
      <c r="HLA4" s="2"/>
      <c r="HLB4" s="2"/>
      <c r="HLC4" s="2"/>
      <c r="HLD4" s="2"/>
      <c r="HLE4" s="2"/>
      <c r="HLF4" s="2"/>
      <c r="HLG4" s="2"/>
      <c r="HLH4" s="2"/>
      <c r="HLI4" s="2"/>
      <c r="HLJ4" s="2"/>
      <c r="HLK4" s="2"/>
      <c r="HLL4" s="2"/>
      <c r="HLM4" s="2"/>
      <c r="HLN4" s="2"/>
      <c r="HLO4" s="2"/>
      <c r="HLP4" s="2"/>
      <c r="HLQ4" s="2"/>
      <c r="HLR4" s="2"/>
      <c r="HLS4" s="2"/>
      <c r="HLT4" s="2"/>
      <c r="HLU4" s="2"/>
      <c r="HLV4" s="2"/>
      <c r="HLW4" s="2"/>
      <c r="HLX4" s="2"/>
      <c r="HLY4" s="2"/>
      <c r="HLZ4" s="2"/>
      <c r="HMA4" s="2"/>
      <c r="HMB4" s="2"/>
      <c r="HMC4" s="2"/>
      <c r="HMD4" s="2"/>
      <c r="HME4" s="2"/>
      <c r="HMF4" s="2"/>
      <c r="HMG4" s="2"/>
      <c r="HMH4" s="2"/>
      <c r="HMI4" s="2"/>
      <c r="HMJ4" s="2"/>
      <c r="HMK4" s="2"/>
      <c r="HML4" s="2"/>
      <c r="HMM4" s="2"/>
      <c r="HMN4" s="2"/>
      <c r="HMO4" s="2"/>
      <c r="HMP4" s="2"/>
      <c r="HMQ4" s="2"/>
      <c r="HMR4" s="2"/>
      <c r="HMS4" s="2"/>
      <c r="HMT4" s="2"/>
      <c r="HMU4" s="2"/>
      <c r="HMV4" s="2"/>
      <c r="HMW4" s="2"/>
      <c r="HMX4" s="2"/>
      <c r="HMY4" s="2"/>
      <c r="HMZ4" s="2"/>
      <c r="HNA4" s="2"/>
      <c r="HNB4" s="2"/>
      <c r="HNC4" s="2"/>
      <c r="HND4" s="2"/>
      <c r="HNE4" s="2"/>
      <c r="HNF4" s="2"/>
      <c r="HNG4" s="2"/>
      <c r="HNH4" s="2"/>
      <c r="HNI4" s="2"/>
      <c r="HNJ4" s="2"/>
      <c r="HNK4" s="2"/>
      <c r="HNL4" s="2"/>
      <c r="HNM4" s="2"/>
      <c r="HNN4" s="2"/>
      <c r="HNO4" s="2"/>
      <c r="HNP4" s="2"/>
      <c r="HNQ4" s="2"/>
      <c r="HNR4" s="2"/>
      <c r="HNS4" s="2"/>
      <c r="HNT4" s="2"/>
      <c r="HNU4" s="2"/>
      <c r="HNV4" s="2"/>
      <c r="HNW4" s="2"/>
      <c r="HNX4" s="2"/>
      <c r="HNY4" s="2"/>
      <c r="HNZ4" s="2"/>
      <c r="HOA4" s="2"/>
      <c r="HOB4" s="2"/>
      <c r="HOC4" s="2"/>
      <c r="HOD4" s="2"/>
      <c r="HOE4" s="2"/>
      <c r="HOF4" s="2"/>
      <c r="HOG4" s="2"/>
      <c r="HOH4" s="2"/>
      <c r="HOI4" s="2"/>
      <c r="HOJ4" s="2"/>
      <c r="HOK4" s="2"/>
      <c r="HOL4" s="2"/>
      <c r="HOM4" s="2"/>
      <c r="HON4" s="2"/>
      <c r="HOO4" s="2"/>
      <c r="HOP4" s="2"/>
      <c r="HOQ4" s="2"/>
      <c r="HOR4" s="2"/>
      <c r="HOS4" s="2"/>
      <c r="HOT4" s="2"/>
      <c r="HOU4" s="2"/>
      <c r="HOV4" s="2"/>
      <c r="HOW4" s="2"/>
      <c r="HOX4" s="2"/>
      <c r="HOY4" s="2"/>
      <c r="HOZ4" s="2"/>
      <c r="HPA4" s="2"/>
      <c r="HPB4" s="2"/>
      <c r="HPC4" s="2"/>
      <c r="HPD4" s="2"/>
      <c r="HPE4" s="2"/>
      <c r="HPF4" s="2"/>
      <c r="HPG4" s="2"/>
      <c r="HPH4" s="2"/>
      <c r="HPI4" s="2"/>
      <c r="HPJ4" s="2"/>
      <c r="HPK4" s="2"/>
      <c r="HPL4" s="2"/>
      <c r="HPM4" s="2"/>
      <c r="HPN4" s="2"/>
      <c r="HPO4" s="2"/>
      <c r="HPP4" s="2"/>
      <c r="HPQ4" s="2"/>
      <c r="HPR4" s="2"/>
      <c r="HPS4" s="2"/>
      <c r="HPT4" s="2"/>
      <c r="HPU4" s="2"/>
      <c r="HPV4" s="2"/>
      <c r="HPW4" s="2"/>
      <c r="HPX4" s="2"/>
      <c r="HPY4" s="2"/>
      <c r="HPZ4" s="2"/>
      <c r="HQA4" s="2"/>
      <c r="HQB4" s="2"/>
      <c r="HQC4" s="2"/>
      <c r="HQD4" s="2"/>
      <c r="HQE4" s="2"/>
      <c r="HQF4" s="2"/>
      <c r="HQG4" s="2"/>
      <c r="HQH4" s="2"/>
      <c r="HQI4" s="2"/>
      <c r="HQJ4" s="2"/>
      <c r="HQK4" s="2"/>
      <c r="HQL4" s="2"/>
      <c r="HQM4" s="2"/>
      <c r="HQN4" s="2"/>
      <c r="HQO4" s="2"/>
      <c r="HQP4" s="2"/>
      <c r="HQQ4" s="2"/>
      <c r="HQR4" s="2"/>
      <c r="HQS4" s="2"/>
      <c r="HQT4" s="2"/>
      <c r="HQU4" s="2"/>
      <c r="HQV4" s="2"/>
      <c r="HQW4" s="2"/>
      <c r="HQX4" s="2"/>
      <c r="HQY4" s="2"/>
      <c r="HQZ4" s="2"/>
      <c r="HRA4" s="2"/>
      <c r="HRB4" s="2"/>
      <c r="HRC4" s="2"/>
      <c r="HRD4" s="2"/>
      <c r="HRE4" s="2"/>
      <c r="HRF4" s="2"/>
      <c r="HRG4" s="2"/>
      <c r="HRH4" s="2"/>
      <c r="HRI4" s="2"/>
      <c r="HRJ4" s="2"/>
      <c r="HRK4" s="2"/>
      <c r="HRL4" s="2"/>
      <c r="HRM4" s="2"/>
      <c r="HRN4" s="2"/>
      <c r="HRO4" s="2"/>
      <c r="HRP4" s="2"/>
      <c r="HRQ4" s="2"/>
      <c r="HRR4" s="2"/>
      <c r="HRS4" s="2"/>
      <c r="HRT4" s="2"/>
      <c r="HRU4" s="2"/>
      <c r="HRV4" s="2"/>
      <c r="HRW4" s="2"/>
      <c r="HRX4" s="2"/>
      <c r="HRY4" s="2"/>
      <c r="HRZ4" s="2"/>
      <c r="HSA4" s="2"/>
      <c r="HSB4" s="2"/>
      <c r="HSC4" s="2"/>
      <c r="HSD4" s="2"/>
      <c r="HSE4" s="2"/>
      <c r="HSF4" s="2"/>
      <c r="HSG4" s="2"/>
      <c r="HSH4" s="2"/>
      <c r="HSI4" s="2"/>
      <c r="HSJ4" s="2"/>
      <c r="HSK4" s="2"/>
      <c r="HSL4" s="2"/>
      <c r="HSM4" s="2"/>
      <c r="HSN4" s="2"/>
      <c r="HSO4" s="2"/>
      <c r="HSP4" s="2"/>
      <c r="HSQ4" s="2"/>
      <c r="HSR4" s="2"/>
      <c r="HSS4" s="2"/>
      <c r="HST4" s="2"/>
      <c r="HSU4" s="2"/>
      <c r="HSV4" s="2"/>
      <c r="HSW4" s="2"/>
      <c r="HSX4" s="2"/>
      <c r="HSY4" s="2"/>
      <c r="HSZ4" s="2"/>
      <c r="HTA4" s="2"/>
      <c r="HTB4" s="2"/>
      <c r="HTC4" s="2"/>
      <c r="HTD4" s="2"/>
      <c r="HTE4" s="2"/>
      <c r="HTF4" s="2"/>
      <c r="HTG4" s="2"/>
      <c r="HTH4" s="2"/>
      <c r="HTI4" s="2"/>
      <c r="HTJ4" s="2"/>
      <c r="HTK4" s="2"/>
      <c r="HTL4" s="2"/>
      <c r="HTM4" s="2"/>
      <c r="HTN4" s="2"/>
      <c r="HTO4" s="2"/>
      <c r="HTP4" s="2"/>
      <c r="HTQ4" s="2"/>
      <c r="HTR4" s="2"/>
      <c r="HTS4" s="2"/>
      <c r="HTT4" s="2"/>
      <c r="HTU4" s="2"/>
      <c r="HTV4" s="2"/>
      <c r="HTW4" s="2"/>
      <c r="HTX4" s="2"/>
      <c r="HTY4" s="2"/>
      <c r="HTZ4" s="2"/>
      <c r="HUA4" s="2"/>
      <c r="HUB4" s="2"/>
      <c r="HUC4" s="2"/>
      <c r="HUD4" s="2"/>
      <c r="HUE4" s="2"/>
      <c r="HUF4" s="2"/>
      <c r="HUG4" s="2"/>
      <c r="HUH4" s="2"/>
      <c r="HUI4" s="2"/>
      <c r="HUJ4" s="2"/>
      <c r="HUK4" s="2"/>
      <c r="HUL4" s="2"/>
      <c r="HUM4" s="2"/>
      <c r="HUN4" s="2"/>
      <c r="HUO4" s="2"/>
      <c r="HUP4" s="2"/>
      <c r="HUQ4" s="2"/>
      <c r="HUR4" s="2"/>
      <c r="HUS4" s="2"/>
      <c r="HUT4" s="2"/>
      <c r="HUU4" s="2"/>
      <c r="HUV4" s="2"/>
      <c r="HUW4" s="2"/>
      <c r="HUX4" s="2"/>
      <c r="HUY4" s="2"/>
      <c r="HUZ4" s="2"/>
      <c r="HVA4" s="2"/>
      <c r="HVB4" s="2"/>
      <c r="HVC4" s="2"/>
      <c r="HVD4" s="2"/>
      <c r="HVE4" s="2"/>
      <c r="HVF4" s="2"/>
      <c r="HVG4" s="2"/>
      <c r="HVH4" s="2"/>
      <c r="HVI4" s="2"/>
      <c r="HVJ4" s="2"/>
      <c r="HVK4" s="2"/>
      <c r="HVL4" s="2"/>
      <c r="HVM4" s="2"/>
      <c r="HVN4" s="2"/>
      <c r="HVO4" s="2"/>
      <c r="HVP4" s="2"/>
      <c r="HVQ4" s="2"/>
      <c r="HVR4" s="2"/>
      <c r="HVS4" s="2"/>
      <c r="HVT4" s="2"/>
      <c r="HVU4" s="2"/>
      <c r="HVV4" s="2"/>
      <c r="HVW4" s="2"/>
      <c r="HVX4" s="2"/>
      <c r="HVY4" s="2"/>
      <c r="HVZ4" s="2"/>
      <c r="HWA4" s="2"/>
      <c r="HWB4" s="2"/>
      <c r="HWC4" s="2"/>
      <c r="HWD4" s="2"/>
      <c r="HWE4" s="2"/>
      <c r="HWF4" s="2"/>
      <c r="HWG4" s="2"/>
      <c r="HWH4" s="2"/>
      <c r="HWI4" s="2"/>
      <c r="HWJ4" s="2"/>
      <c r="HWK4" s="2"/>
      <c r="HWL4" s="2"/>
      <c r="HWM4" s="2"/>
      <c r="HWN4" s="2"/>
      <c r="HWO4" s="2"/>
      <c r="HWP4" s="2"/>
      <c r="HWQ4" s="2"/>
      <c r="HWR4" s="2"/>
      <c r="HWS4" s="2"/>
      <c r="HWT4" s="2"/>
      <c r="HWU4" s="2"/>
      <c r="HWV4" s="2"/>
      <c r="HWW4" s="2"/>
      <c r="HWX4" s="2"/>
      <c r="HWY4" s="2"/>
      <c r="HWZ4" s="2"/>
      <c r="HXA4" s="2"/>
      <c r="HXB4" s="2"/>
      <c r="HXC4" s="2"/>
      <c r="HXD4" s="2"/>
      <c r="HXE4" s="2"/>
      <c r="HXF4" s="2"/>
      <c r="HXG4" s="2"/>
      <c r="HXH4" s="2"/>
      <c r="HXI4" s="2"/>
      <c r="HXJ4" s="2"/>
      <c r="HXK4" s="2"/>
      <c r="HXL4" s="2"/>
      <c r="HXM4" s="2"/>
      <c r="HXN4" s="2"/>
      <c r="HXO4" s="2"/>
      <c r="HXP4" s="2"/>
      <c r="HXQ4" s="2"/>
      <c r="HXR4" s="2"/>
      <c r="HXS4" s="2"/>
      <c r="HXT4" s="2"/>
      <c r="HXU4" s="2"/>
      <c r="HXV4" s="2"/>
      <c r="HXW4" s="2"/>
      <c r="HXX4" s="2"/>
      <c r="HXY4" s="2"/>
      <c r="HXZ4" s="2"/>
      <c r="HYA4" s="2"/>
      <c r="HYB4" s="2"/>
      <c r="HYC4" s="2"/>
      <c r="HYD4" s="2"/>
      <c r="HYE4" s="2"/>
      <c r="HYF4" s="2"/>
      <c r="HYG4" s="2"/>
      <c r="HYH4" s="2"/>
      <c r="HYI4" s="2"/>
      <c r="HYJ4" s="2"/>
      <c r="HYK4" s="2"/>
      <c r="HYL4" s="2"/>
      <c r="HYM4" s="2"/>
      <c r="HYN4" s="2"/>
      <c r="HYO4" s="2"/>
      <c r="HYP4" s="2"/>
      <c r="HYQ4" s="2"/>
      <c r="HYR4" s="2"/>
      <c r="HYS4" s="2"/>
      <c r="HYT4" s="2"/>
      <c r="HYU4" s="2"/>
      <c r="HYV4" s="2"/>
      <c r="HYW4" s="2"/>
      <c r="HYX4" s="2"/>
      <c r="HYY4" s="2"/>
      <c r="HYZ4" s="2"/>
      <c r="HZA4" s="2"/>
      <c r="HZB4" s="2"/>
      <c r="HZC4" s="2"/>
      <c r="HZD4" s="2"/>
      <c r="HZE4" s="2"/>
      <c r="HZF4" s="2"/>
      <c r="HZG4" s="2"/>
      <c r="HZH4" s="2"/>
      <c r="HZI4" s="2"/>
      <c r="HZJ4" s="2"/>
      <c r="HZK4" s="2"/>
      <c r="HZL4" s="2"/>
      <c r="HZM4" s="2"/>
      <c r="HZN4" s="2"/>
      <c r="HZO4" s="2"/>
      <c r="HZP4" s="2"/>
      <c r="HZQ4" s="2"/>
      <c r="HZR4" s="2"/>
      <c r="HZS4" s="2"/>
      <c r="HZT4" s="2"/>
      <c r="HZU4" s="2"/>
      <c r="HZV4" s="2"/>
      <c r="HZW4" s="2"/>
      <c r="HZX4" s="2"/>
      <c r="HZY4" s="2"/>
      <c r="HZZ4" s="2"/>
      <c r="IAA4" s="2"/>
      <c r="IAB4" s="2"/>
      <c r="IAC4" s="2"/>
      <c r="IAD4" s="2"/>
      <c r="IAE4" s="2"/>
      <c r="IAF4" s="2"/>
      <c r="IAG4" s="2"/>
      <c r="IAH4" s="2"/>
      <c r="IAI4" s="2"/>
      <c r="IAJ4" s="2"/>
      <c r="IAK4" s="2"/>
      <c r="IAL4" s="2"/>
      <c r="IAM4" s="2"/>
      <c r="IAN4" s="2"/>
      <c r="IAO4" s="2"/>
      <c r="IAP4" s="2"/>
      <c r="IAQ4" s="2"/>
      <c r="IAR4" s="2"/>
      <c r="IAS4" s="2"/>
      <c r="IAT4" s="2"/>
      <c r="IAU4" s="2"/>
      <c r="IAV4" s="2"/>
      <c r="IAW4" s="2"/>
      <c r="IAX4" s="2"/>
      <c r="IAY4" s="2"/>
      <c r="IAZ4" s="2"/>
      <c r="IBA4" s="2"/>
      <c r="IBB4" s="2"/>
      <c r="IBC4" s="2"/>
      <c r="IBD4" s="2"/>
      <c r="IBE4" s="2"/>
      <c r="IBF4" s="2"/>
      <c r="IBG4" s="2"/>
      <c r="IBH4" s="2"/>
      <c r="IBI4" s="2"/>
      <c r="IBJ4" s="2"/>
      <c r="IBK4" s="2"/>
      <c r="IBL4" s="2"/>
      <c r="IBM4" s="2"/>
      <c r="IBN4" s="2"/>
      <c r="IBO4" s="2"/>
      <c r="IBP4" s="2"/>
      <c r="IBQ4" s="2"/>
      <c r="IBR4" s="2"/>
      <c r="IBS4" s="2"/>
      <c r="IBT4" s="2"/>
      <c r="IBU4" s="2"/>
      <c r="IBV4" s="2"/>
      <c r="IBW4" s="2"/>
      <c r="IBX4" s="2"/>
      <c r="IBY4" s="2"/>
      <c r="IBZ4" s="2"/>
      <c r="ICA4" s="2"/>
      <c r="ICB4" s="2"/>
      <c r="ICC4" s="2"/>
      <c r="ICD4" s="2"/>
      <c r="ICE4" s="2"/>
      <c r="ICF4" s="2"/>
      <c r="ICG4" s="2"/>
      <c r="ICH4" s="2"/>
      <c r="ICI4" s="2"/>
      <c r="ICJ4" s="2"/>
      <c r="ICK4" s="2"/>
      <c r="ICL4" s="2"/>
      <c r="ICM4" s="2"/>
      <c r="ICN4" s="2"/>
      <c r="ICO4" s="2"/>
      <c r="ICP4" s="2"/>
      <c r="ICQ4" s="2"/>
      <c r="ICR4" s="2"/>
      <c r="ICS4" s="2"/>
      <c r="ICT4" s="2"/>
      <c r="ICU4" s="2"/>
      <c r="ICV4" s="2"/>
      <c r="ICW4" s="2"/>
      <c r="ICX4" s="2"/>
      <c r="ICY4" s="2"/>
      <c r="ICZ4" s="2"/>
      <c r="IDA4" s="2"/>
      <c r="IDB4" s="2"/>
      <c r="IDC4" s="2"/>
      <c r="IDD4" s="2"/>
      <c r="IDE4" s="2"/>
      <c r="IDF4" s="2"/>
      <c r="IDG4" s="2"/>
      <c r="IDH4" s="2"/>
      <c r="IDI4" s="2"/>
      <c r="IDJ4" s="2"/>
      <c r="IDK4" s="2"/>
      <c r="IDL4" s="2"/>
      <c r="IDM4" s="2"/>
      <c r="IDN4" s="2"/>
      <c r="IDO4" s="2"/>
      <c r="IDP4" s="2"/>
      <c r="IDQ4" s="2"/>
      <c r="IDR4" s="2"/>
      <c r="IDS4" s="2"/>
      <c r="IDT4" s="2"/>
      <c r="IDU4" s="2"/>
      <c r="IDV4" s="2"/>
      <c r="IDW4" s="2"/>
      <c r="IDX4" s="2"/>
      <c r="IDY4" s="2"/>
      <c r="IDZ4" s="2"/>
      <c r="IEA4" s="2"/>
      <c r="IEB4" s="2"/>
      <c r="IEC4" s="2"/>
      <c r="IED4" s="2"/>
      <c r="IEE4" s="2"/>
      <c r="IEF4" s="2"/>
      <c r="IEG4" s="2"/>
      <c r="IEH4" s="2"/>
      <c r="IEI4" s="2"/>
      <c r="IEJ4" s="2"/>
      <c r="IEK4" s="2"/>
      <c r="IEL4" s="2"/>
      <c r="IEM4" s="2"/>
      <c r="IEN4" s="2"/>
      <c r="IEO4" s="2"/>
      <c r="IEP4" s="2"/>
      <c r="IEQ4" s="2"/>
      <c r="IER4" s="2"/>
      <c r="IES4" s="2"/>
      <c r="IET4" s="2"/>
      <c r="IEU4" s="2"/>
      <c r="IEV4" s="2"/>
      <c r="IEW4" s="2"/>
      <c r="IEX4" s="2"/>
      <c r="IEY4" s="2"/>
      <c r="IEZ4" s="2"/>
      <c r="IFA4" s="2"/>
      <c r="IFB4" s="2"/>
      <c r="IFC4" s="2"/>
      <c r="IFD4" s="2"/>
      <c r="IFE4" s="2"/>
      <c r="IFF4" s="2"/>
      <c r="IFG4" s="2"/>
      <c r="IFH4" s="2"/>
      <c r="IFI4" s="2"/>
      <c r="IFJ4" s="2"/>
      <c r="IFK4" s="2"/>
      <c r="IFL4" s="2"/>
      <c r="IFM4" s="2"/>
      <c r="IFN4" s="2"/>
      <c r="IFO4" s="2"/>
      <c r="IFP4" s="2"/>
      <c r="IFQ4" s="2"/>
      <c r="IFR4" s="2"/>
      <c r="IFS4" s="2"/>
      <c r="IFT4" s="2"/>
      <c r="IFU4" s="2"/>
      <c r="IFV4" s="2"/>
      <c r="IFW4" s="2"/>
      <c r="IFX4" s="2"/>
      <c r="IFY4" s="2"/>
      <c r="IFZ4" s="2"/>
      <c r="IGA4" s="2"/>
      <c r="IGB4" s="2"/>
      <c r="IGC4" s="2"/>
      <c r="IGD4" s="2"/>
      <c r="IGE4" s="2"/>
      <c r="IGF4" s="2"/>
      <c r="IGG4" s="2"/>
      <c r="IGH4" s="2"/>
      <c r="IGI4" s="2"/>
      <c r="IGJ4" s="2"/>
      <c r="IGK4" s="2"/>
      <c r="IGL4" s="2"/>
      <c r="IGM4" s="2"/>
      <c r="IGN4" s="2"/>
      <c r="IGO4" s="2"/>
      <c r="IGP4" s="2"/>
      <c r="IGQ4" s="2"/>
      <c r="IGR4" s="2"/>
      <c r="IGS4" s="2"/>
      <c r="IGT4" s="2"/>
      <c r="IGU4" s="2"/>
      <c r="IGV4" s="2"/>
      <c r="IGW4" s="2"/>
      <c r="IGX4" s="2"/>
      <c r="IGY4" s="2"/>
      <c r="IGZ4" s="2"/>
      <c r="IHA4" s="2"/>
      <c r="IHB4" s="2"/>
      <c r="IHC4" s="2"/>
      <c r="IHD4" s="2"/>
      <c r="IHE4" s="2"/>
      <c r="IHF4" s="2"/>
      <c r="IHG4" s="2"/>
      <c r="IHH4" s="2"/>
      <c r="IHI4" s="2"/>
      <c r="IHJ4" s="2"/>
      <c r="IHK4" s="2"/>
      <c r="IHL4" s="2"/>
      <c r="IHM4" s="2"/>
      <c r="IHN4" s="2"/>
      <c r="IHO4" s="2"/>
      <c r="IHP4" s="2"/>
      <c r="IHQ4" s="2"/>
      <c r="IHR4" s="2"/>
      <c r="IHS4" s="2"/>
      <c r="IHT4" s="2"/>
      <c r="IHU4" s="2"/>
      <c r="IHV4" s="2"/>
      <c r="IHW4" s="2"/>
      <c r="IHX4" s="2"/>
      <c r="IHY4" s="2"/>
      <c r="IHZ4" s="2"/>
      <c r="IIA4" s="2"/>
      <c r="IIB4" s="2"/>
      <c r="IIC4" s="2"/>
      <c r="IID4" s="2"/>
      <c r="IIE4" s="2"/>
      <c r="IIF4" s="2"/>
      <c r="IIG4" s="2"/>
      <c r="IIH4" s="2"/>
      <c r="III4" s="2"/>
      <c r="IIJ4" s="2"/>
      <c r="IIK4" s="2"/>
      <c r="IIL4" s="2"/>
      <c r="IIM4" s="2"/>
      <c r="IIN4" s="2"/>
      <c r="IIO4" s="2"/>
      <c r="IIP4" s="2"/>
      <c r="IIQ4" s="2"/>
      <c r="IIR4" s="2"/>
      <c r="IIS4" s="2"/>
      <c r="IIT4" s="2"/>
      <c r="IIU4" s="2"/>
      <c r="IIV4" s="2"/>
      <c r="IIW4" s="2"/>
      <c r="IIX4" s="2"/>
      <c r="IIY4" s="2"/>
      <c r="IIZ4" s="2"/>
      <c r="IJA4" s="2"/>
      <c r="IJB4" s="2"/>
      <c r="IJC4" s="2"/>
      <c r="IJD4" s="2"/>
      <c r="IJE4" s="2"/>
      <c r="IJF4" s="2"/>
      <c r="IJG4" s="2"/>
      <c r="IJH4" s="2"/>
      <c r="IJI4" s="2"/>
      <c r="IJJ4" s="2"/>
      <c r="IJK4" s="2"/>
      <c r="IJL4" s="2"/>
      <c r="IJM4" s="2"/>
      <c r="IJN4" s="2"/>
      <c r="IJO4" s="2"/>
      <c r="IJP4" s="2"/>
      <c r="IJQ4" s="2"/>
      <c r="IJR4" s="2"/>
      <c r="IJS4" s="2"/>
      <c r="IJT4" s="2"/>
      <c r="IJU4" s="2"/>
      <c r="IJV4" s="2"/>
      <c r="IJW4" s="2"/>
      <c r="IJX4" s="2"/>
      <c r="IJY4" s="2"/>
      <c r="IJZ4" s="2"/>
      <c r="IKA4" s="2"/>
      <c r="IKB4" s="2"/>
      <c r="IKC4" s="2"/>
      <c r="IKD4" s="2"/>
      <c r="IKE4" s="2"/>
      <c r="IKF4" s="2"/>
      <c r="IKG4" s="2"/>
      <c r="IKH4" s="2"/>
      <c r="IKI4" s="2"/>
      <c r="IKJ4" s="2"/>
      <c r="IKK4" s="2"/>
      <c r="IKL4" s="2"/>
      <c r="IKM4" s="2"/>
      <c r="IKN4" s="2"/>
      <c r="IKO4" s="2"/>
      <c r="IKP4" s="2"/>
      <c r="IKQ4" s="2"/>
      <c r="IKR4" s="2"/>
      <c r="IKS4" s="2"/>
      <c r="IKT4" s="2"/>
      <c r="IKU4" s="2"/>
      <c r="IKV4" s="2"/>
      <c r="IKW4" s="2"/>
      <c r="IKX4" s="2"/>
      <c r="IKY4" s="2"/>
      <c r="IKZ4" s="2"/>
      <c r="ILA4" s="2"/>
      <c r="ILB4" s="2"/>
      <c r="ILC4" s="2"/>
      <c r="ILD4" s="2"/>
      <c r="ILE4" s="2"/>
      <c r="ILF4" s="2"/>
      <c r="ILG4" s="2"/>
      <c r="ILH4" s="2"/>
      <c r="ILI4" s="2"/>
      <c r="ILJ4" s="2"/>
      <c r="ILK4" s="2"/>
      <c r="ILL4" s="2"/>
      <c r="ILM4" s="2"/>
      <c r="ILN4" s="2"/>
      <c r="ILO4" s="2"/>
      <c r="ILP4" s="2"/>
      <c r="ILQ4" s="2"/>
      <c r="ILR4" s="2"/>
      <c r="ILS4" s="2"/>
      <c r="ILT4" s="2"/>
      <c r="ILU4" s="2"/>
      <c r="ILV4" s="2"/>
      <c r="ILW4" s="2"/>
      <c r="ILX4" s="2"/>
      <c r="ILY4" s="2"/>
      <c r="ILZ4" s="2"/>
      <c r="IMA4" s="2"/>
      <c r="IMB4" s="2"/>
      <c r="IMC4" s="2"/>
      <c r="IMD4" s="2"/>
      <c r="IME4" s="2"/>
      <c r="IMF4" s="2"/>
      <c r="IMG4" s="2"/>
      <c r="IMH4" s="2"/>
      <c r="IMI4" s="2"/>
      <c r="IMJ4" s="2"/>
      <c r="IMK4" s="2"/>
      <c r="IML4" s="2"/>
      <c r="IMM4" s="2"/>
      <c r="IMN4" s="2"/>
      <c r="IMO4" s="2"/>
      <c r="IMP4" s="2"/>
      <c r="IMQ4" s="2"/>
      <c r="IMR4" s="2"/>
      <c r="IMS4" s="2"/>
      <c r="IMT4" s="2"/>
      <c r="IMU4" s="2"/>
      <c r="IMV4" s="2"/>
      <c r="IMW4" s="2"/>
      <c r="IMX4" s="2"/>
      <c r="IMY4" s="2"/>
      <c r="IMZ4" s="2"/>
      <c r="INA4" s="2"/>
      <c r="INB4" s="2"/>
      <c r="INC4" s="2"/>
      <c r="IND4" s="2"/>
      <c r="INE4" s="2"/>
      <c r="INF4" s="2"/>
      <c r="ING4" s="2"/>
      <c r="INH4" s="2"/>
      <c r="INI4" s="2"/>
      <c r="INJ4" s="2"/>
      <c r="INK4" s="2"/>
      <c r="INL4" s="2"/>
      <c r="INM4" s="2"/>
      <c r="INN4" s="2"/>
      <c r="INO4" s="2"/>
      <c r="INP4" s="2"/>
      <c r="INQ4" s="2"/>
      <c r="INR4" s="2"/>
      <c r="INS4" s="2"/>
      <c r="INT4" s="2"/>
      <c r="INU4" s="2"/>
      <c r="INV4" s="2"/>
      <c r="INW4" s="2"/>
      <c r="INX4" s="2"/>
      <c r="INY4" s="2"/>
      <c r="INZ4" s="2"/>
      <c r="IOA4" s="2"/>
      <c r="IOB4" s="2"/>
      <c r="IOC4" s="2"/>
      <c r="IOD4" s="2"/>
      <c r="IOE4" s="2"/>
      <c r="IOF4" s="2"/>
      <c r="IOG4" s="2"/>
      <c r="IOH4" s="2"/>
      <c r="IOI4" s="2"/>
      <c r="IOJ4" s="2"/>
      <c r="IOK4" s="2"/>
      <c r="IOL4" s="2"/>
      <c r="IOM4" s="2"/>
      <c r="ION4" s="2"/>
      <c r="IOO4" s="2"/>
      <c r="IOP4" s="2"/>
      <c r="IOQ4" s="2"/>
      <c r="IOR4" s="2"/>
      <c r="IOS4" s="2"/>
      <c r="IOT4" s="2"/>
      <c r="IOU4" s="2"/>
      <c r="IOV4" s="2"/>
      <c r="IOW4" s="2"/>
      <c r="IOX4" s="2"/>
      <c r="IOY4" s="2"/>
      <c r="IOZ4" s="2"/>
      <c r="IPA4" s="2"/>
      <c r="IPB4" s="2"/>
      <c r="IPC4" s="2"/>
      <c r="IPD4" s="2"/>
      <c r="IPE4" s="2"/>
      <c r="IPF4" s="2"/>
      <c r="IPG4" s="2"/>
      <c r="IPH4" s="2"/>
      <c r="IPI4" s="2"/>
      <c r="IPJ4" s="2"/>
      <c r="IPK4" s="2"/>
      <c r="IPL4" s="2"/>
      <c r="IPM4" s="2"/>
      <c r="IPN4" s="2"/>
      <c r="IPO4" s="2"/>
      <c r="IPP4" s="2"/>
      <c r="IPQ4" s="2"/>
      <c r="IPR4" s="2"/>
      <c r="IPS4" s="2"/>
      <c r="IPT4" s="2"/>
      <c r="IPU4" s="2"/>
      <c r="IPV4" s="2"/>
      <c r="IPW4" s="2"/>
      <c r="IPX4" s="2"/>
      <c r="IPY4" s="2"/>
      <c r="IPZ4" s="2"/>
      <c r="IQA4" s="2"/>
      <c r="IQB4" s="2"/>
      <c r="IQC4" s="2"/>
      <c r="IQD4" s="2"/>
      <c r="IQE4" s="2"/>
      <c r="IQF4" s="2"/>
      <c r="IQG4" s="2"/>
      <c r="IQH4" s="2"/>
      <c r="IQI4" s="2"/>
      <c r="IQJ4" s="2"/>
      <c r="IQK4" s="2"/>
      <c r="IQL4" s="2"/>
      <c r="IQM4" s="2"/>
      <c r="IQN4" s="2"/>
      <c r="IQO4" s="2"/>
      <c r="IQP4" s="2"/>
      <c r="IQQ4" s="2"/>
      <c r="IQR4" s="2"/>
      <c r="IQS4" s="2"/>
      <c r="IQT4" s="2"/>
      <c r="IQU4" s="2"/>
      <c r="IQV4" s="2"/>
      <c r="IQW4" s="2"/>
      <c r="IQX4" s="2"/>
      <c r="IQY4" s="2"/>
      <c r="IQZ4" s="2"/>
      <c r="IRA4" s="2"/>
      <c r="IRB4" s="2"/>
      <c r="IRC4" s="2"/>
      <c r="IRD4" s="2"/>
      <c r="IRE4" s="2"/>
      <c r="IRF4" s="2"/>
      <c r="IRG4" s="2"/>
      <c r="IRH4" s="2"/>
      <c r="IRI4" s="2"/>
      <c r="IRJ4" s="2"/>
      <c r="IRK4" s="2"/>
      <c r="IRL4" s="2"/>
      <c r="IRM4" s="2"/>
      <c r="IRN4" s="2"/>
      <c r="IRO4" s="2"/>
      <c r="IRP4" s="2"/>
      <c r="IRQ4" s="2"/>
      <c r="IRR4" s="2"/>
      <c r="IRS4" s="2"/>
      <c r="IRT4" s="2"/>
      <c r="IRU4" s="2"/>
      <c r="IRV4" s="2"/>
      <c r="IRW4" s="2"/>
      <c r="IRX4" s="2"/>
      <c r="IRY4" s="2"/>
      <c r="IRZ4" s="2"/>
      <c r="ISA4" s="2"/>
      <c r="ISB4" s="2"/>
      <c r="ISC4" s="2"/>
      <c r="ISD4" s="2"/>
      <c r="ISE4" s="2"/>
      <c r="ISF4" s="2"/>
      <c r="ISG4" s="2"/>
      <c r="ISH4" s="2"/>
      <c r="ISI4" s="2"/>
      <c r="ISJ4" s="2"/>
      <c r="ISK4" s="2"/>
      <c r="ISL4" s="2"/>
      <c r="ISM4" s="2"/>
      <c r="ISN4" s="2"/>
      <c r="ISO4" s="2"/>
      <c r="ISP4" s="2"/>
      <c r="ISQ4" s="2"/>
      <c r="ISR4" s="2"/>
      <c r="ISS4" s="2"/>
      <c r="IST4" s="2"/>
      <c r="ISU4" s="2"/>
      <c r="ISV4" s="2"/>
      <c r="ISW4" s="2"/>
      <c r="ISX4" s="2"/>
      <c r="ISY4" s="2"/>
      <c r="ISZ4" s="2"/>
      <c r="ITA4" s="2"/>
      <c r="ITB4" s="2"/>
      <c r="ITC4" s="2"/>
      <c r="ITD4" s="2"/>
      <c r="ITE4" s="2"/>
      <c r="ITF4" s="2"/>
      <c r="ITG4" s="2"/>
      <c r="ITH4" s="2"/>
      <c r="ITI4" s="2"/>
      <c r="ITJ4" s="2"/>
      <c r="ITK4" s="2"/>
      <c r="ITL4" s="2"/>
      <c r="ITM4" s="2"/>
      <c r="ITN4" s="2"/>
      <c r="ITO4" s="2"/>
      <c r="ITP4" s="2"/>
      <c r="ITQ4" s="2"/>
      <c r="ITR4" s="2"/>
      <c r="ITS4" s="2"/>
      <c r="ITT4" s="2"/>
      <c r="ITU4" s="2"/>
      <c r="ITV4" s="2"/>
      <c r="ITW4" s="2"/>
      <c r="ITX4" s="2"/>
      <c r="ITY4" s="2"/>
      <c r="ITZ4" s="2"/>
      <c r="IUA4" s="2"/>
      <c r="IUB4" s="2"/>
      <c r="IUC4" s="2"/>
      <c r="IUD4" s="2"/>
      <c r="IUE4" s="2"/>
      <c r="IUF4" s="2"/>
      <c r="IUG4" s="2"/>
      <c r="IUH4" s="2"/>
      <c r="IUI4" s="2"/>
      <c r="IUJ4" s="2"/>
      <c r="IUK4" s="2"/>
      <c r="IUL4" s="2"/>
      <c r="IUM4" s="2"/>
      <c r="IUN4" s="2"/>
      <c r="IUO4" s="2"/>
      <c r="IUP4" s="2"/>
      <c r="IUQ4" s="2"/>
      <c r="IUR4" s="2"/>
      <c r="IUS4" s="2"/>
      <c r="IUT4" s="2"/>
      <c r="IUU4" s="2"/>
      <c r="IUV4" s="2"/>
      <c r="IUW4" s="2"/>
      <c r="IUX4" s="2"/>
      <c r="IUY4" s="2"/>
      <c r="IUZ4" s="2"/>
      <c r="IVA4" s="2"/>
      <c r="IVB4" s="2"/>
      <c r="IVC4" s="2"/>
      <c r="IVD4" s="2"/>
      <c r="IVE4" s="2"/>
      <c r="IVF4" s="2"/>
      <c r="IVG4" s="2"/>
      <c r="IVH4" s="2"/>
      <c r="IVI4" s="2"/>
      <c r="IVJ4" s="2"/>
      <c r="IVK4" s="2"/>
      <c r="IVL4" s="2"/>
      <c r="IVM4" s="2"/>
      <c r="IVN4" s="2"/>
      <c r="IVO4" s="2"/>
      <c r="IVP4" s="2"/>
      <c r="IVQ4" s="2"/>
      <c r="IVR4" s="2"/>
      <c r="IVS4" s="2"/>
      <c r="IVT4" s="2"/>
      <c r="IVU4" s="2"/>
      <c r="IVV4" s="2"/>
      <c r="IVW4" s="2"/>
      <c r="IVX4" s="2"/>
      <c r="IVY4" s="2"/>
      <c r="IVZ4" s="2"/>
      <c r="IWA4" s="2"/>
      <c r="IWB4" s="2"/>
      <c r="IWC4" s="2"/>
      <c r="IWD4" s="2"/>
      <c r="IWE4" s="2"/>
      <c r="IWF4" s="2"/>
      <c r="IWG4" s="2"/>
      <c r="IWH4" s="2"/>
      <c r="IWI4" s="2"/>
      <c r="IWJ4" s="2"/>
      <c r="IWK4" s="2"/>
      <c r="IWL4" s="2"/>
      <c r="IWM4" s="2"/>
      <c r="IWN4" s="2"/>
      <c r="IWO4" s="2"/>
      <c r="IWP4" s="2"/>
      <c r="IWQ4" s="2"/>
      <c r="IWR4" s="2"/>
      <c r="IWS4" s="2"/>
      <c r="IWT4" s="2"/>
      <c r="IWU4" s="2"/>
      <c r="IWV4" s="2"/>
      <c r="IWW4" s="2"/>
      <c r="IWX4" s="2"/>
      <c r="IWY4" s="2"/>
      <c r="IWZ4" s="2"/>
      <c r="IXA4" s="2"/>
      <c r="IXB4" s="2"/>
      <c r="IXC4" s="2"/>
      <c r="IXD4" s="2"/>
      <c r="IXE4" s="2"/>
      <c r="IXF4" s="2"/>
      <c r="IXG4" s="2"/>
      <c r="IXH4" s="2"/>
      <c r="IXI4" s="2"/>
      <c r="IXJ4" s="2"/>
      <c r="IXK4" s="2"/>
      <c r="IXL4" s="2"/>
      <c r="IXM4" s="2"/>
      <c r="IXN4" s="2"/>
      <c r="IXO4" s="2"/>
      <c r="IXP4" s="2"/>
      <c r="IXQ4" s="2"/>
      <c r="IXR4" s="2"/>
      <c r="IXS4" s="2"/>
      <c r="IXT4" s="2"/>
      <c r="IXU4" s="2"/>
      <c r="IXV4" s="2"/>
      <c r="IXW4" s="2"/>
      <c r="IXX4" s="2"/>
      <c r="IXY4" s="2"/>
      <c r="IXZ4" s="2"/>
      <c r="IYA4" s="2"/>
      <c r="IYB4" s="2"/>
      <c r="IYC4" s="2"/>
      <c r="IYD4" s="2"/>
      <c r="IYE4" s="2"/>
      <c r="IYF4" s="2"/>
      <c r="IYG4" s="2"/>
      <c r="IYH4" s="2"/>
      <c r="IYI4" s="2"/>
      <c r="IYJ4" s="2"/>
      <c r="IYK4" s="2"/>
      <c r="IYL4" s="2"/>
      <c r="IYM4" s="2"/>
      <c r="IYN4" s="2"/>
      <c r="IYO4" s="2"/>
      <c r="IYP4" s="2"/>
      <c r="IYQ4" s="2"/>
      <c r="IYR4" s="2"/>
      <c r="IYS4" s="2"/>
      <c r="IYT4" s="2"/>
      <c r="IYU4" s="2"/>
      <c r="IYV4" s="2"/>
      <c r="IYW4" s="2"/>
      <c r="IYX4" s="2"/>
      <c r="IYY4" s="2"/>
      <c r="IYZ4" s="2"/>
      <c r="IZA4" s="2"/>
      <c r="IZB4" s="2"/>
      <c r="IZC4" s="2"/>
      <c r="IZD4" s="2"/>
      <c r="IZE4" s="2"/>
      <c r="IZF4" s="2"/>
      <c r="IZG4" s="2"/>
      <c r="IZH4" s="2"/>
      <c r="IZI4" s="2"/>
      <c r="IZJ4" s="2"/>
      <c r="IZK4" s="2"/>
      <c r="IZL4" s="2"/>
      <c r="IZM4" s="2"/>
      <c r="IZN4" s="2"/>
      <c r="IZO4" s="2"/>
      <c r="IZP4" s="2"/>
      <c r="IZQ4" s="2"/>
      <c r="IZR4" s="2"/>
      <c r="IZS4" s="2"/>
      <c r="IZT4" s="2"/>
      <c r="IZU4" s="2"/>
      <c r="IZV4" s="2"/>
      <c r="IZW4" s="2"/>
      <c r="IZX4" s="2"/>
      <c r="IZY4" s="2"/>
      <c r="IZZ4" s="2"/>
      <c r="JAA4" s="2"/>
      <c r="JAB4" s="2"/>
      <c r="JAC4" s="2"/>
      <c r="JAD4" s="2"/>
      <c r="JAE4" s="2"/>
      <c r="JAF4" s="2"/>
      <c r="JAG4" s="2"/>
      <c r="JAH4" s="2"/>
      <c r="JAI4" s="2"/>
      <c r="JAJ4" s="2"/>
      <c r="JAK4" s="2"/>
      <c r="JAL4" s="2"/>
      <c r="JAM4" s="2"/>
      <c r="JAN4" s="2"/>
      <c r="JAO4" s="2"/>
      <c r="JAP4" s="2"/>
      <c r="JAQ4" s="2"/>
      <c r="JAR4" s="2"/>
      <c r="JAS4" s="2"/>
      <c r="JAT4" s="2"/>
      <c r="JAU4" s="2"/>
      <c r="JAV4" s="2"/>
      <c r="JAW4" s="2"/>
      <c r="JAX4" s="2"/>
      <c r="JAY4" s="2"/>
      <c r="JAZ4" s="2"/>
      <c r="JBA4" s="2"/>
      <c r="JBB4" s="2"/>
      <c r="JBC4" s="2"/>
      <c r="JBD4" s="2"/>
      <c r="JBE4" s="2"/>
      <c r="JBF4" s="2"/>
      <c r="JBG4" s="2"/>
      <c r="JBH4" s="2"/>
      <c r="JBI4" s="2"/>
      <c r="JBJ4" s="2"/>
      <c r="JBK4" s="2"/>
      <c r="JBL4" s="2"/>
      <c r="JBM4" s="2"/>
      <c r="JBN4" s="2"/>
      <c r="JBO4" s="2"/>
      <c r="JBP4" s="2"/>
      <c r="JBQ4" s="2"/>
      <c r="JBR4" s="2"/>
      <c r="JBS4" s="2"/>
      <c r="JBT4" s="2"/>
      <c r="JBU4" s="2"/>
      <c r="JBV4" s="2"/>
      <c r="JBW4" s="2"/>
      <c r="JBX4" s="2"/>
      <c r="JBY4" s="2"/>
      <c r="JBZ4" s="2"/>
      <c r="JCA4" s="2"/>
      <c r="JCB4" s="2"/>
      <c r="JCC4" s="2"/>
      <c r="JCD4" s="2"/>
      <c r="JCE4" s="2"/>
      <c r="JCF4" s="2"/>
      <c r="JCG4" s="2"/>
      <c r="JCH4" s="2"/>
      <c r="JCI4" s="2"/>
      <c r="JCJ4" s="2"/>
      <c r="JCK4" s="2"/>
      <c r="JCL4" s="2"/>
      <c r="JCM4" s="2"/>
      <c r="JCN4" s="2"/>
      <c r="JCO4" s="2"/>
      <c r="JCP4" s="2"/>
      <c r="JCQ4" s="2"/>
      <c r="JCR4" s="2"/>
      <c r="JCS4" s="2"/>
      <c r="JCT4" s="2"/>
      <c r="JCU4" s="2"/>
      <c r="JCV4" s="2"/>
      <c r="JCW4" s="2"/>
      <c r="JCX4" s="2"/>
      <c r="JCY4" s="2"/>
      <c r="JCZ4" s="2"/>
      <c r="JDA4" s="2"/>
      <c r="JDB4" s="2"/>
      <c r="JDC4" s="2"/>
      <c r="JDD4" s="2"/>
      <c r="JDE4" s="2"/>
      <c r="JDF4" s="2"/>
      <c r="JDG4" s="2"/>
      <c r="JDH4" s="2"/>
      <c r="JDI4" s="2"/>
      <c r="JDJ4" s="2"/>
      <c r="JDK4" s="2"/>
      <c r="JDL4" s="2"/>
      <c r="JDM4" s="2"/>
      <c r="JDN4" s="2"/>
      <c r="JDO4" s="2"/>
      <c r="JDP4" s="2"/>
      <c r="JDQ4" s="2"/>
      <c r="JDR4" s="2"/>
      <c r="JDS4" s="2"/>
      <c r="JDT4" s="2"/>
      <c r="JDU4" s="2"/>
      <c r="JDV4" s="2"/>
      <c r="JDW4" s="2"/>
      <c r="JDX4" s="2"/>
      <c r="JDY4" s="2"/>
      <c r="JDZ4" s="2"/>
      <c r="JEA4" s="2"/>
      <c r="JEB4" s="2"/>
      <c r="JEC4" s="2"/>
      <c r="JED4" s="2"/>
      <c r="JEE4" s="2"/>
      <c r="JEF4" s="2"/>
      <c r="JEG4" s="2"/>
      <c r="JEH4" s="2"/>
      <c r="JEI4" s="2"/>
      <c r="JEJ4" s="2"/>
      <c r="JEK4" s="2"/>
      <c r="JEL4" s="2"/>
      <c r="JEM4" s="2"/>
      <c r="JEN4" s="2"/>
      <c r="JEO4" s="2"/>
      <c r="JEP4" s="2"/>
      <c r="JEQ4" s="2"/>
      <c r="JER4" s="2"/>
      <c r="JES4" s="2"/>
      <c r="JET4" s="2"/>
      <c r="JEU4" s="2"/>
      <c r="JEV4" s="2"/>
      <c r="JEW4" s="2"/>
      <c r="JEX4" s="2"/>
      <c r="JEY4" s="2"/>
      <c r="JEZ4" s="2"/>
      <c r="JFA4" s="2"/>
      <c r="JFB4" s="2"/>
      <c r="JFC4" s="2"/>
      <c r="JFD4" s="2"/>
      <c r="JFE4" s="2"/>
      <c r="JFF4" s="2"/>
      <c r="JFG4" s="2"/>
      <c r="JFH4" s="2"/>
      <c r="JFI4" s="2"/>
      <c r="JFJ4" s="2"/>
      <c r="JFK4" s="2"/>
      <c r="JFL4" s="2"/>
      <c r="JFM4" s="2"/>
      <c r="JFN4" s="2"/>
      <c r="JFO4" s="2"/>
      <c r="JFP4" s="2"/>
      <c r="JFQ4" s="2"/>
      <c r="JFR4" s="2"/>
      <c r="JFS4" s="2"/>
      <c r="JFT4" s="2"/>
      <c r="JFU4" s="2"/>
      <c r="JFV4" s="2"/>
      <c r="JFW4" s="2"/>
      <c r="JFX4" s="2"/>
      <c r="JFY4" s="2"/>
      <c r="JFZ4" s="2"/>
      <c r="JGA4" s="2"/>
      <c r="JGB4" s="2"/>
      <c r="JGC4" s="2"/>
      <c r="JGD4" s="2"/>
      <c r="JGE4" s="2"/>
      <c r="JGF4" s="2"/>
      <c r="JGG4" s="2"/>
      <c r="JGH4" s="2"/>
      <c r="JGI4" s="2"/>
      <c r="JGJ4" s="2"/>
      <c r="JGK4" s="2"/>
      <c r="JGL4" s="2"/>
      <c r="JGM4" s="2"/>
      <c r="JGN4" s="2"/>
      <c r="JGO4" s="2"/>
      <c r="JGP4" s="2"/>
      <c r="JGQ4" s="2"/>
      <c r="JGR4" s="2"/>
      <c r="JGS4" s="2"/>
      <c r="JGT4" s="2"/>
      <c r="JGU4" s="2"/>
      <c r="JGV4" s="2"/>
      <c r="JGW4" s="2"/>
      <c r="JGX4" s="2"/>
      <c r="JGY4" s="2"/>
      <c r="JGZ4" s="2"/>
      <c r="JHA4" s="2"/>
      <c r="JHB4" s="2"/>
      <c r="JHC4" s="2"/>
      <c r="JHD4" s="2"/>
      <c r="JHE4" s="2"/>
      <c r="JHF4" s="2"/>
      <c r="JHG4" s="2"/>
      <c r="JHH4" s="2"/>
      <c r="JHI4" s="2"/>
      <c r="JHJ4" s="2"/>
      <c r="JHK4" s="2"/>
      <c r="JHL4" s="2"/>
      <c r="JHM4" s="2"/>
      <c r="JHN4" s="2"/>
      <c r="JHO4" s="2"/>
      <c r="JHP4" s="2"/>
      <c r="JHQ4" s="2"/>
      <c r="JHR4" s="2"/>
      <c r="JHS4" s="2"/>
      <c r="JHT4" s="2"/>
      <c r="JHU4" s="2"/>
      <c r="JHV4" s="2"/>
      <c r="JHW4" s="2"/>
      <c r="JHX4" s="2"/>
      <c r="JHY4" s="2"/>
      <c r="JHZ4" s="2"/>
      <c r="JIA4" s="2"/>
      <c r="JIB4" s="2"/>
      <c r="JIC4" s="2"/>
      <c r="JID4" s="2"/>
      <c r="JIE4" s="2"/>
      <c r="JIF4" s="2"/>
      <c r="JIG4" s="2"/>
      <c r="JIH4" s="2"/>
      <c r="JII4" s="2"/>
      <c r="JIJ4" s="2"/>
      <c r="JIK4" s="2"/>
      <c r="JIL4" s="2"/>
      <c r="JIM4" s="2"/>
      <c r="JIN4" s="2"/>
      <c r="JIO4" s="2"/>
      <c r="JIP4" s="2"/>
      <c r="JIQ4" s="2"/>
      <c r="JIR4" s="2"/>
      <c r="JIS4" s="2"/>
      <c r="JIT4" s="2"/>
      <c r="JIU4" s="2"/>
      <c r="JIV4" s="2"/>
      <c r="JIW4" s="2"/>
      <c r="JIX4" s="2"/>
      <c r="JIY4" s="2"/>
      <c r="JIZ4" s="2"/>
      <c r="JJA4" s="2"/>
      <c r="JJB4" s="2"/>
      <c r="JJC4" s="2"/>
      <c r="JJD4" s="2"/>
      <c r="JJE4" s="2"/>
      <c r="JJF4" s="2"/>
      <c r="JJG4" s="2"/>
      <c r="JJH4" s="2"/>
      <c r="JJI4" s="2"/>
      <c r="JJJ4" s="2"/>
      <c r="JJK4" s="2"/>
      <c r="JJL4" s="2"/>
      <c r="JJM4" s="2"/>
      <c r="JJN4" s="2"/>
      <c r="JJO4" s="2"/>
      <c r="JJP4" s="2"/>
      <c r="JJQ4" s="2"/>
      <c r="JJR4" s="2"/>
      <c r="JJS4" s="2"/>
      <c r="JJT4" s="2"/>
      <c r="JJU4" s="2"/>
      <c r="JJV4" s="2"/>
      <c r="JJW4" s="2"/>
      <c r="JJX4" s="2"/>
      <c r="JJY4" s="2"/>
      <c r="JJZ4" s="2"/>
      <c r="JKA4" s="2"/>
      <c r="JKB4" s="2"/>
      <c r="JKC4" s="2"/>
      <c r="JKD4" s="2"/>
      <c r="JKE4" s="2"/>
      <c r="JKF4" s="2"/>
      <c r="JKG4" s="2"/>
      <c r="JKH4" s="2"/>
      <c r="JKI4" s="2"/>
      <c r="JKJ4" s="2"/>
      <c r="JKK4" s="2"/>
      <c r="JKL4" s="2"/>
      <c r="JKM4" s="2"/>
      <c r="JKN4" s="2"/>
      <c r="JKO4" s="2"/>
      <c r="JKP4" s="2"/>
      <c r="JKQ4" s="2"/>
      <c r="JKR4" s="2"/>
      <c r="JKS4" s="2"/>
      <c r="JKT4" s="2"/>
      <c r="JKU4" s="2"/>
      <c r="JKV4" s="2"/>
      <c r="JKW4" s="2"/>
      <c r="JKX4" s="2"/>
      <c r="JKY4" s="2"/>
      <c r="JKZ4" s="2"/>
      <c r="JLA4" s="2"/>
      <c r="JLB4" s="2"/>
      <c r="JLC4" s="2"/>
      <c r="JLD4" s="2"/>
      <c r="JLE4" s="2"/>
      <c r="JLF4" s="2"/>
      <c r="JLG4" s="2"/>
      <c r="JLH4" s="2"/>
      <c r="JLI4" s="2"/>
      <c r="JLJ4" s="2"/>
      <c r="JLK4" s="2"/>
      <c r="JLL4" s="2"/>
      <c r="JLM4" s="2"/>
      <c r="JLN4" s="2"/>
      <c r="JLO4" s="2"/>
      <c r="JLP4" s="2"/>
      <c r="JLQ4" s="2"/>
      <c r="JLR4" s="2"/>
      <c r="JLS4" s="2"/>
      <c r="JLT4" s="2"/>
      <c r="JLU4" s="2"/>
      <c r="JLV4" s="2"/>
      <c r="JLW4" s="2"/>
      <c r="JLX4" s="2"/>
      <c r="JLY4" s="2"/>
      <c r="JLZ4" s="2"/>
      <c r="JMA4" s="2"/>
      <c r="JMB4" s="2"/>
      <c r="JMC4" s="2"/>
      <c r="JMD4" s="2"/>
      <c r="JME4" s="2"/>
      <c r="JMF4" s="2"/>
      <c r="JMG4" s="2"/>
      <c r="JMH4" s="2"/>
      <c r="JMI4" s="2"/>
      <c r="JMJ4" s="2"/>
      <c r="JMK4" s="2"/>
      <c r="JML4" s="2"/>
      <c r="JMM4" s="2"/>
      <c r="JMN4" s="2"/>
      <c r="JMO4" s="2"/>
      <c r="JMP4" s="2"/>
      <c r="JMQ4" s="2"/>
      <c r="JMR4" s="2"/>
      <c r="JMS4" s="2"/>
      <c r="JMT4" s="2"/>
      <c r="JMU4" s="2"/>
      <c r="JMV4" s="2"/>
      <c r="JMW4" s="2"/>
      <c r="JMX4" s="2"/>
      <c r="JMY4" s="2"/>
      <c r="JMZ4" s="2"/>
      <c r="JNA4" s="2"/>
      <c r="JNB4" s="2"/>
      <c r="JNC4" s="2"/>
      <c r="JND4" s="2"/>
      <c r="JNE4" s="2"/>
      <c r="JNF4" s="2"/>
      <c r="JNG4" s="2"/>
      <c r="JNH4" s="2"/>
      <c r="JNI4" s="2"/>
      <c r="JNJ4" s="2"/>
      <c r="JNK4" s="2"/>
      <c r="JNL4" s="2"/>
      <c r="JNM4" s="2"/>
      <c r="JNN4" s="2"/>
      <c r="JNO4" s="2"/>
      <c r="JNP4" s="2"/>
      <c r="JNQ4" s="2"/>
      <c r="JNR4" s="2"/>
      <c r="JNS4" s="2"/>
      <c r="JNT4" s="2"/>
      <c r="JNU4" s="2"/>
      <c r="JNV4" s="2"/>
      <c r="JNW4" s="2"/>
      <c r="JNX4" s="2"/>
      <c r="JNY4" s="2"/>
      <c r="JNZ4" s="2"/>
      <c r="JOA4" s="2"/>
      <c r="JOB4" s="2"/>
      <c r="JOC4" s="2"/>
      <c r="JOD4" s="2"/>
      <c r="JOE4" s="2"/>
      <c r="JOF4" s="2"/>
      <c r="JOG4" s="2"/>
      <c r="JOH4" s="2"/>
      <c r="JOI4" s="2"/>
      <c r="JOJ4" s="2"/>
      <c r="JOK4" s="2"/>
      <c r="JOL4" s="2"/>
      <c r="JOM4" s="2"/>
      <c r="JON4" s="2"/>
      <c r="JOO4" s="2"/>
      <c r="JOP4" s="2"/>
      <c r="JOQ4" s="2"/>
      <c r="JOR4" s="2"/>
      <c r="JOS4" s="2"/>
      <c r="JOT4" s="2"/>
      <c r="JOU4" s="2"/>
      <c r="JOV4" s="2"/>
      <c r="JOW4" s="2"/>
      <c r="JOX4" s="2"/>
      <c r="JOY4" s="2"/>
      <c r="JOZ4" s="2"/>
      <c r="JPA4" s="2"/>
      <c r="JPB4" s="2"/>
      <c r="JPC4" s="2"/>
      <c r="JPD4" s="2"/>
      <c r="JPE4" s="2"/>
      <c r="JPF4" s="2"/>
      <c r="JPG4" s="2"/>
      <c r="JPH4" s="2"/>
      <c r="JPI4" s="2"/>
      <c r="JPJ4" s="2"/>
      <c r="JPK4" s="2"/>
      <c r="JPL4" s="2"/>
      <c r="JPM4" s="2"/>
      <c r="JPN4" s="2"/>
      <c r="JPO4" s="2"/>
      <c r="JPP4" s="2"/>
      <c r="JPQ4" s="2"/>
      <c r="JPR4" s="2"/>
      <c r="JPS4" s="2"/>
      <c r="JPT4" s="2"/>
      <c r="JPU4" s="2"/>
      <c r="JPV4" s="2"/>
      <c r="JPW4" s="2"/>
      <c r="JPX4" s="2"/>
      <c r="JPY4" s="2"/>
      <c r="JPZ4" s="2"/>
      <c r="JQA4" s="2"/>
      <c r="JQB4" s="2"/>
      <c r="JQC4" s="2"/>
      <c r="JQD4" s="2"/>
      <c r="JQE4" s="2"/>
      <c r="JQF4" s="2"/>
      <c r="JQG4" s="2"/>
      <c r="JQH4" s="2"/>
      <c r="JQI4" s="2"/>
      <c r="JQJ4" s="2"/>
      <c r="JQK4" s="2"/>
      <c r="JQL4" s="2"/>
      <c r="JQM4" s="2"/>
      <c r="JQN4" s="2"/>
      <c r="JQO4" s="2"/>
      <c r="JQP4" s="2"/>
      <c r="JQQ4" s="2"/>
      <c r="JQR4" s="2"/>
      <c r="JQS4" s="2"/>
      <c r="JQT4" s="2"/>
      <c r="JQU4" s="2"/>
      <c r="JQV4" s="2"/>
      <c r="JQW4" s="2"/>
      <c r="JQX4" s="2"/>
      <c r="JQY4" s="2"/>
      <c r="JQZ4" s="2"/>
      <c r="JRA4" s="2"/>
      <c r="JRB4" s="2"/>
      <c r="JRC4" s="2"/>
      <c r="JRD4" s="2"/>
      <c r="JRE4" s="2"/>
      <c r="JRF4" s="2"/>
      <c r="JRG4" s="2"/>
      <c r="JRH4" s="2"/>
      <c r="JRI4" s="2"/>
      <c r="JRJ4" s="2"/>
      <c r="JRK4" s="2"/>
      <c r="JRL4" s="2"/>
      <c r="JRM4" s="2"/>
      <c r="JRN4" s="2"/>
      <c r="JRO4" s="2"/>
      <c r="JRP4" s="2"/>
      <c r="JRQ4" s="2"/>
      <c r="JRR4" s="2"/>
      <c r="JRS4" s="2"/>
      <c r="JRT4" s="2"/>
      <c r="JRU4" s="2"/>
      <c r="JRV4" s="2"/>
      <c r="JRW4" s="2"/>
      <c r="JRX4" s="2"/>
      <c r="JRY4" s="2"/>
      <c r="JRZ4" s="2"/>
      <c r="JSA4" s="2"/>
      <c r="JSB4" s="2"/>
      <c r="JSC4" s="2"/>
      <c r="JSD4" s="2"/>
      <c r="JSE4" s="2"/>
      <c r="JSF4" s="2"/>
      <c r="JSG4" s="2"/>
      <c r="JSH4" s="2"/>
      <c r="JSI4" s="2"/>
      <c r="JSJ4" s="2"/>
      <c r="JSK4" s="2"/>
      <c r="JSL4" s="2"/>
      <c r="JSM4" s="2"/>
      <c r="JSN4" s="2"/>
      <c r="JSO4" s="2"/>
      <c r="JSP4" s="2"/>
      <c r="JSQ4" s="2"/>
      <c r="JSR4" s="2"/>
      <c r="JSS4" s="2"/>
      <c r="JST4" s="2"/>
      <c r="JSU4" s="2"/>
      <c r="JSV4" s="2"/>
      <c r="JSW4" s="2"/>
      <c r="JSX4" s="2"/>
      <c r="JSY4" s="2"/>
      <c r="JSZ4" s="2"/>
      <c r="JTA4" s="2"/>
      <c r="JTB4" s="2"/>
      <c r="JTC4" s="2"/>
      <c r="JTD4" s="2"/>
      <c r="JTE4" s="2"/>
      <c r="JTF4" s="2"/>
      <c r="JTG4" s="2"/>
      <c r="JTH4" s="2"/>
      <c r="JTI4" s="2"/>
      <c r="JTJ4" s="2"/>
      <c r="JTK4" s="2"/>
      <c r="JTL4" s="2"/>
      <c r="JTM4" s="2"/>
      <c r="JTN4" s="2"/>
      <c r="JTO4" s="2"/>
      <c r="JTP4" s="2"/>
      <c r="JTQ4" s="2"/>
      <c r="JTR4" s="2"/>
      <c r="JTS4" s="2"/>
      <c r="JTT4" s="2"/>
      <c r="JTU4" s="2"/>
      <c r="JTV4" s="2"/>
      <c r="JTW4" s="2"/>
      <c r="JTX4" s="2"/>
      <c r="JTY4" s="2"/>
      <c r="JTZ4" s="2"/>
      <c r="JUA4" s="2"/>
      <c r="JUB4" s="2"/>
      <c r="JUC4" s="2"/>
      <c r="JUD4" s="2"/>
      <c r="JUE4" s="2"/>
      <c r="JUF4" s="2"/>
      <c r="JUG4" s="2"/>
      <c r="JUH4" s="2"/>
      <c r="JUI4" s="2"/>
      <c r="JUJ4" s="2"/>
      <c r="JUK4" s="2"/>
      <c r="JUL4" s="2"/>
      <c r="JUM4" s="2"/>
      <c r="JUN4" s="2"/>
      <c r="JUO4" s="2"/>
      <c r="JUP4" s="2"/>
      <c r="JUQ4" s="2"/>
      <c r="JUR4" s="2"/>
      <c r="JUS4" s="2"/>
      <c r="JUT4" s="2"/>
      <c r="JUU4" s="2"/>
      <c r="JUV4" s="2"/>
      <c r="JUW4" s="2"/>
      <c r="JUX4" s="2"/>
      <c r="JUY4" s="2"/>
      <c r="JUZ4" s="2"/>
      <c r="JVA4" s="2"/>
      <c r="JVB4" s="2"/>
      <c r="JVC4" s="2"/>
      <c r="JVD4" s="2"/>
      <c r="JVE4" s="2"/>
      <c r="JVF4" s="2"/>
      <c r="JVG4" s="2"/>
      <c r="JVH4" s="2"/>
      <c r="JVI4" s="2"/>
      <c r="JVJ4" s="2"/>
      <c r="JVK4" s="2"/>
      <c r="JVL4" s="2"/>
      <c r="JVM4" s="2"/>
      <c r="JVN4" s="2"/>
      <c r="JVO4" s="2"/>
      <c r="JVP4" s="2"/>
      <c r="JVQ4" s="2"/>
      <c r="JVR4" s="2"/>
      <c r="JVS4" s="2"/>
      <c r="JVT4" s="2"/>
      <c r="JVU4" s="2"/>
      <c r="JVV4" s="2"/>
      <c r="JVW4" s="2"/>
      <c r="JVX4" s="2"/>
      <c r="JVY4" s="2"/>
      <c r="JVZ4" s="2"/>
      <c r="JWA4" s="2"/>
      <c r="JWB4" s="2"/>
      <c r="JWC4" s="2"/>
      <c r="JWD4" s="2"/>
      <c r="JWE4" s="2"/>
      <c r="JWF4" s="2"/>
      <c r="JWG4" s="2"/>
      <c r="JWH4" s="2"/>
      <c r="JWI4" s="2"/>
      <c r="JWJ4" s="2"/>
      <c r="JWK4" s="2"/>
      <c r="JWL4" s="2"/>
      <c r="JWM4" s="2"/>
      <c r="JWN4" s="2"/>
      <c r="JWO4" s="2"/>
      <c r="JWP4" s="2"/>
      <c r="JWQ4" s="2"/>
      <c r="JWR4" s="2"/>
      <c r="JWS4" s="2"/>
      <c r="JWT4" s="2"/>
      <c r="JWU4" s="2"/>
      <c r="JWV4" s="2"/>
      <c r="JWW4" s="2"/>
      <c r="JWX4" s="2"/>
      <c r="JWY4" s="2"/>
      <c r="JWZ4" s="2"/>
      <c r="JXA4" s="2"/>
      <c r="JXB4" s="2"/>
      <c r="JXC4" s="2"/>
      <c r="JXD4" s="2"/>
      <c r="JXE4" s="2"/>
      <c r="JXF4" s="2"/>
      <c r="JXG4" s="2"/>
      <c r="JXH4" s="2"/>
      <c r="JXI4" s="2"/>
      <c r="JXJ4" s="2"/>
      <c r="JXK4" s="2"/>
      <c r="JXL4" s="2"/>
      <c r="JXM4" s="2"/>
      <c r="JXN4" s="2"/>
      <c r="JXO4" s="2"/>
      <c r="JXP4" s="2"/>
      <c r="JXQ4" s="2"/>
      <c r="JXR4" s="2"/>
      <c r="JXS4" s="2"/>
      <c r="JXT4" s="2"/>
      <c r="JXU4" s="2"/>
      <c r="JXV4" s="2"/>
      <c r="JXW4" s="2"/>
      <c r="JXX4" s="2"/>
      <c r="JXY4" s="2"/>
      <c r="JXZ4" s="2"/>
      <c r="JYA4" s="2"/>
      <c r="JYB4" s="2"/>
      <c r="JYC4" s="2"/>
      <c r="JYD4" s="2"/>
      <c r="JYE4" s="2"/>
      <c r="JYF4" s="2"/>
      <c r="JYG4" s="2"/>
      <c r="JYH4" s="2"/>
      <c r="JYI4" s="2"/>
      <c r="JYJ4" s="2"/>
      <c r="JYK4" s="2"/>
      <c r="JYL4" s="2"/>
      <c r="JYM4" s="2"/>
      <c r="JYN4" s="2"/>
      <c r="JYO4" s="2"/>
      <c r="JYP4" s="2"/>
      <c r="JYQ4" s="2"/>
      <c r="JYR4" s="2"/>
      <c r="JYS4" s="2"/>
      <c r="JYT4" s="2"/>
      <c r="JYU4" s="2"/>
      <c r="JYV4" s="2"/>
      <c r="JYW4" s="2"/>
      <c r="JYX4" s="2"/>
      <c r="JYY4" s="2"/>
      <c r="JYZ4" s="2"/>
      <c r="JZA4" s="2"/>
      <c r="JZB4" s="2"/>
      <c r="JZC4" s="2"/>
      <c r="JZD4" s="2"/>
      <c r="JZE4" s="2"/>
      <c r="JZF4" s="2"/>
      <c r="JZG4" s="2"/>
      <c r="JZH4" s="2"/>
      <c r="JZI4" s="2"/>
      <c r="JZJ4" s="2"/>
      <c r="JZK4" s="2"/>
      <c r="JZL4" s="2"/>
      <c r="JZM4" s="2"/>
      <c r="JZN4" s="2"/>
      <c r="JZO4" s="2"/>
      <c r="JZP4" s="2"/>
      <c r="JZQ4" s="2"/>
      <c r="JZR4" s="2"/>
      <c r="JZS4" s="2"/>
      <c r="JZT4" s="2"/>
      <c r="JZU4" s="2"/>
      <c r="JZV4" s="2"/>
      <c r="JZW4" s="2"/>
      <c r="JZX4" s="2"/>
      <c r="JZY4" s="2"/>
      <c r="JZZ4" s="2"/>
      <c r="KAA4" s="2"/>
      <c r="KAB4" s="2"/>
      <c r="KAC4" s="2"/>
      <c r="KAD4" s="2"/>
      <c r="KAE4" s="2"/>
      <c r="KAF4" s="2"/>
      <c r="KAG4" s="2"/>
      <c r="KAH4" s="2"/>
      <c r="KAI4" s="2"/>
      <c r="KAJ4" s="2"/>
      <c r="KAK4" s="2"/>
      <c r="KAL4" s="2"/>
      <c r="KAM4" s="2"/>
      <c r="KAN4" s="2"/>
      <c r="KAO4" s="2"/>
      <c r="KAP4" s="2"/>
      <c r="KAQ4" s="2"/>
      <c r="KAR4" s="2"/>
      <c r="KAS4" s="2"/>
      <c r="KAT4" s="2"/>
      <c r="KAU4" s="2"/>
      <c r="KAV4" s="2"/>
      <c r="KAW4" s="2"/>
      <c r="KAX4" s="2"/>
      <c r="KAY4" s="2"/>
      <c r="KAZ4" s="2"/>
      <c r="KBA4" s="2"/>
      <c r="KBB4" s="2"/>
      <c r="KBC4" s="2"/>
      <c r="KBD4" s="2"/>
      <c r="KBE4" s="2"/>
      <c r="KBF4" s="2"/>
      <c r="KBG4" s="2"/>
      <c r="KBH4" s="2"/>
      <c r="KBI4" s="2"/>
      <c r="KBJ4" s="2"/>
      <c r="KBK4" s="2"/>
      <c r="KBL4" s="2"/>
      <c r="KBM4" s="2"/>
      <c r="KBN4" s="2"/>
      <c r="KBO4" s="2"/>
      <c r="KBP4" s="2"/>
      <c r="KBQ4" s="2"/>
      <c r="KBR4" s="2"/>
      <c r="KBS4" s="2"/>
      <c r="KBT4" s="2"/>
      <c r="KBU4" s="2"/>
      <c r="KBV4" s="2"/>
      <c r="KBW4" s="2"/>
      <c r="KBX4" s="2"/>
      <c r="KBY4" s="2"/>
      <c r="KBZ4" s="2"/>
      <c r="KCA4" s="2"/>
      <c r="KCB4" s="2"/>
      <c r="KCC4" s="2"/>
      <c r="KCD4" s="2"/>
      <c r="KCE4" s="2"/>
      <c r="KCF4" s="2"/>
      <c r="KCG4" s="2"/>
      <c r="KCH4" s="2"/>
      <c r="KCI4" s="2"/>
      <c r="KCJ4" s="2"/>
      <c r="KCK4" s="2"/>
      <c r="KCL4" s="2"/>
      <c r="KCM4" s="2"/>
      <c r="KCN4" s="2"/>
      <c r="KCO4" s="2"/>
      <c r="KCP4" s="2"/>
      <c r="KCQ4" s="2"/>
      <c r="KCR4" s="2"/>
      <c r="KCS4" s="2"/>
      <c r="KCT4" s="2"/>
      <c r="KCU4" s="2"/>
      <c r="KCV4" s="2"/>
      <c r="KCW4" s="2"/>
      <c r="KCX4" s="2"/>
      <c r="KCY4" s="2"/>
      <c r="KCZ4" s="2"/>
      <c r="KDA4" s="2"/>
      <c r="KDB4" s="2"/>
      <c r="KDC4" s="2"/>
      <c r="KDD4" s="2"/>
      <c r="KDE4" s="2"/>
      <c r="KDF4" s="2"/>
      <c r="KDG4" s="2"/>
      <c r="KDH4" s="2"/>
      <c r="KDI4" s="2"/>
      <c r="KDJ4" s="2"/>
      <c r="KDK4" s="2"/>
      <c r="KDL4" s="2"/>
      <c r="KDM4" s="2"/>
      <c r="KDN4" s="2"/>
      <c r="KDO4" s="2"/>
      <c r="KDP4" s="2"/>
      <c r="KDQ4" s="2"/>
      <c r="KDR4" s="2"/>
      <c r="KDS4" s="2"/>
      <c r="KDT4" s="2"/>
      <c r="KDU4" s="2"/>
      <c r="KDV4" s="2"/>
      <c r="KDW4" s="2"/>
      <c r="KDX4" s="2"/>
      <c r="KDY4" s="2"/>
      <c r="KDZ4" s="2"/>
      <c r="KEA4" s="2"/>
      <c r="KEB4" s="2"/>
      <c r="KEC4" s="2"/>
      <c r="KED4" s="2"/>
      <c r="KEE4" s="2"/>
      <c r="KEF4" s="2"/>
      <c r="KEG4" s="2"/>
      <c r="KEH4" s="2"/>
      <c r="KEI4" s="2"/>
      <c r="KEJ4" s="2"/>
      <c r="KEK4" s="2"/>
      <c r="KEL4" s="2"/>
      <c r="KEM4" s="2"/>
      <c r="KEN4" s="2"/>
      <c r="KEO4" s="2"/>
      <c r="KEP4" s="2"/>
      <c r="KEQ4" s="2"/>
      <c r="KER4" s="2"/>
      <c r="KES4" s="2"/>
      <c r="KET4" s="2"/>
      <c r="KEU4" s="2"/>
      <c r="KEV4" s="2"/>
      <c r="KEW4" s="2"/>
      <c r="KEX4" s="2"/>
      <c r="KEY4" s="2"/>
      <c r="KEZ4" s="2"/>
      <c r="KFA4" s="2"/>
      <c r="KFB4" s="2"/>
      <c r="KFC4" s="2"/>
      <c r="KFD4" s="2"/>
      <c r="KFE4" s="2"/>
      <c r="KFF4" s="2"/>
      <c r="KFG4" s="2"/>
      <c r="KFH4" s="2"/>
      <c r="KFI4" s="2"/>
      <c r="KFJ4" s="2"/>
      <c r="KFK4" s="2"/>
      <c r="KFL4" s="2"/>
      <c r="KFM4" s="2"/>
      <c r="KFN4" s="2"/>
      <c r="KFO4" s="2"/>
      <c r="KFP4" s="2"/>
      <c r="KFQ4" s="2"/>
      <c r="KFR4" s="2"/>
      <c r="KFS4" s="2"/>
      <c r="KFT4" s="2"/>
      <c r="KFU4" s="2"/>
      <c r="KFV4" s="2"/>
      <c r="KFW4" s="2"/>
      <c r="KFX4" s="2"/>
      <c r="KFY4" s="2"/>
      <c r="KFZ4" s="2"/>
      <c r="KGA4" s="2"/>
      <c r="KGB4" s="2"/>
      <c r="KGC4" s="2"/>
      <c r="KGD4" s="2"/>
      <c r="KGE4" s="2"/>
      <c r="KGF4" s="2"/>
      <c r="KGG4" s="2"/>
      <c r="KGH4" s="2"/>
      <c r="KGI4" s="2"/>
      <c r="KGJ4" s="2"/>
      <c r="KGK4" s="2"/>
      <c r="KGL4" s="2"/>
      <c r="KGM4" s="2"/>
      <c r="KGN4" s="2"/>
      <c r="KGO4" s="2"/>
      <c r="KGP4" s="2"/>
      <c r="KGQ4" s="2"/>
      <c r="KGR4" s="2"/>
      <c r="KGS4" s="2"/>
      <c r="KGT4" s="2"/>
      <c r="KGU4" s="2"/>
      <c r="KGV4" s="2"/>
      <c r="KGW4" s="2"/>
      <c r="KGX4" s="2"/>
      <c r="KGY4" s="2"/>
      <c r="KGZ4" s="2"/>
      <c r="KHA4" s="2"/>
      <c r="KHB4" s="2"/>
      <c r="KHC4" s="2"/>
      <c r="KHD4" s="2"/>
      <c r="KHE4" s="2"/>
      <c r="KHF4" s="2"/>
      <c r="KHG4" s="2"/>
      <c r="KHH4" s="2"/>
      <c r="KHI4" s="2"/>
      <c r="KHJ4" s="2"/>
      <c r="KHK4" s="2"/>
      <c r="KHL4" s="2"/>
      <c r="KHM4" s="2"/>
      <c r="KHN4" s="2"/>
      <c r="KHO4" s="2"/>
      <c r="KHP4" s="2"/>
      <c r="KHQ4" s="2"/>
      <c r="KHR4" s="2"/>
      <c r="KHS4" s="2"/>
      <c r="KHT4" s="2"/>
      <c r="KHU4" s="2"/>
      <c r="KHV4" s="2"/>
      <c r="KHW4" s="2"/>
      <c r="KHX4" s="2"/>
      <c r="KHY4" s="2"/>
      <c r="KHZ4" s="2"/>
      <c r="KIA4" s="2"/>
      <c r="KIB4" s="2"/>
      <c r="KIC4" s="2"/>
      <c r="KID4" s="2"/>
      <c r="KIE4" s="2"/>
      <c r="KIF4" s="2"/>
      <c r="KIG4" s="2"/>
      <c r="KIH4" s="2"/>
      <c r="KII4" s="2"/>
      <c r="KIJ4" s="2"/>
      <c r="KIK4" s="2"/>
      <c r="KIL4" s="2"/>
      <c r="KIM4" s="2"/>
      <c r="KIN4" s="2"/>
      <c r="KIO4" s="2"/>
      <c r="KIP4" s="2"/>
      <c r="KIQ4" s="2"/>
      <c r="KIR4" s="2"/>
      <c r="KIS4" s="2"/>
      <c r="KIT4" s="2"/>
      <c r="KIU4" s="2"/>
      <c r="KIV4" s="2"/>
      <c r="KIW4" s="2"/>
      <c r="KIX4" s="2"/>
      <c r="KIY4" s="2"/>
      <c r="KIZ4" s="2"/>
      <c r="KJA4" s="2"/>
      <c r="KJB4" s="2"/>
      <c r="KJC4" s="2"/>
      <c r="KJD4" s="2"/>
      <c r="KJE4" s="2"/>
      <c r="KJF4" s="2"/>
      <c r="KJG4" s="2"/>
      <c r="KJH4" s="2"/>
      <c r="KJI4" s="2"/>
      <c r="KJJ4" s="2"/>
      <c r="KJK4" s="2"/>
      <c r="KJL4" s="2"/>
      <c r="KJM4" s="2"/>
      <c r="KJN4" s="2"/>
      <c r="KJO4" s="2"/>
      <c r="KJP4" s="2"/>
      <c r="KJQ4" s="2"/>
      <c r="KJR4" s="2"/>
      <c r="KJS4" s="2"/>
      <c r="KJT4" s="2"/>
      <c r="KJU4" s="2"/>
      <c r="KJV4" s="2"/>
      <c r="KJW4" s="2"/>
      <c r="KJX4" s="2"/>
      <c r="KJY4" s="2"/>
      <c r="KJZ4" s="2"/>
      <c r="KKA4" s="2"/>
      <c r="KKB4" s="2"/>
      <c r="KKC4" s="2"/>
      <c r="KKD4" s="2"/>
      <c r="KKE4" s="2"/>
      <c r="KKF4" s="2"/>
      <c r="KKG4" s="2"/>
      <c r="KKH4" s="2"/>
      <c r="KKI4" s="2"/>
      <c r="KKJ4" s="2"/>
      <c r="KKK4" s="2"/>
      <c r="KKL4" s="2"/>
      <c r="KKM4" s="2"/>
      <c r="KKN4" s="2"/>
      <c r="KKO4" s="2"/>
      <c r="KKP4" s="2"/>
      <c r="KKQ4" s="2"/>
      <c r="KKR4" s="2"/>
      <c r="KKS4" s="2"/>
      <c r="KKT4" s="2"/>
      <c r="KKU4" s="2"/>
      <c r="KKV4" s="2"/>
      <c r="KKW4" s="2"/>
      <c r="KKX4" s="2"/>
      <c r="KKY4" s="2"/>
      <c r="KKZ4" s="2"/>
      <c r="KLA4" s="2"/>
      <c r="KLB4" s="2"/>
      <c r="KLC4" s="2"/>
      <c r="KLD4" s="2"/>
      <c r="KLE4" s="2"/>
      <c r="KLF4" s="2"/>
      <c r="KLG4" s="2"/>
      <c r="KLH4" s="2"/>
      <c r="KLI4" s="2"/>
      <c r="KLJ4" s="2"/>
      <c r="KLK4" s="2"/>
      <c r="KLL4" s="2"/>
      <c r="KLM4" s="2"/>
      <c r="KLN4" s="2"/>
      <c r="KLO4" s="2"/>
      <c r="KLP4" s="2"/>
      <c r="KLQ4" s="2"/>
      <c r="KLR4" s="2"/>
      <c r="KLS4" s="2"/>
      <c r="KLT4" s="2"/>
      <c r="KLU4" s="2"/>
      <c r="KLV4" s="2"/>
      <c r="KLW4" s="2"/>
      <c r="KLX4" s="2"/>
      <c r="KLY4" s="2"/>
      <c r="KLZ4" s="2"/>
      <c r="KMA4" s="2"/>
      <c r="KMB4" s="2"/>
      <c r="KMC4" s="2"/>
      <c r="KMD4" s="2"/>
      <c r="KME4" s="2"/>
      <c r="KMF4" s="2"/>
      <c r="KMG4" s="2"/>
      <c r="KMH4" s="2"/>
      <c r="KMI4" s="2"/>
      <c r="KMJ4" s="2"/>
      <c r="KMK4" s="2"/>
      <c r="KML4" s="2"/>
      <c r="KMM4" s="2"/>
      <c r="KMN4" s="2"/>
      <c r="KMO4" s="2"/>
      <c r="KMP4" s="2"/>
      <c r="KMQ4" s="2"/>
      <c r="KMR4" s="2"/>
      <c r="KMS4" s="2"/>
      <c r="KMT4" s="2"/>
      <c r="KMU4" s="2"/>
      <c r="KMV4" s="2"/>
      <c r="KMW4" s="2"/>
      <c r="KMX4" s="2"/>
      <c r="KMY4" s="2"/>
      <c r="KMZ4" s="2"/>
      <c r="KNA4" s="2"/>
      <c r="KNB4" s="2"/>
      <c r="KNC4" s="2"/>
      <c r="KND4" s="2"/>
      <c r="KNE4" s="2"/>
      <c r="KNF4" s="2"/>
      <c r="KNG4" s="2"/>
      <c r="KNH4" s="2"/>
      <c r="KNI4" s="2"/>
      <c r="KNJ4" s="2"/>
      <c r="KNK4" s="2"/>
      <c r="KNL4" s="2"/>
      <c r="KNM4" s="2"/>
      <c r="KNN4" s="2"/>
      <c r="KNO4" s="2"/>
      <c r="KNP4" s="2"/>
      <c r="KNQ4" s="2"/>
      <c r="KNR4" s="2"/>
      <c r="KNS4" s="2"/>
      <c r="KNT4" s="2"/>
      <c r="KNU4" s="2"/>
      <c r="KNV4" s="2"/>
      <c r="KNW4" s="2"/>
      <c r="KNX4" s="2"/>
      <c r="KNY4" s="2"/>
      <c r="KNZ4" s="2"/>
      <c r="KOA4" s="2"/>
      <c r="KOB4" s="2"/>
      <c r="KOC4" s="2"/>
      <c r="KOD4" s="2"/>
      <c r="KOE4" s="2"/>
      <c r="KOF4" s="2"/>
      <c r="KOG4" s="2"/>
      <c r="KOH4" s="2"/>
      <c r="KOI4" s="2"/>
      <c r="KOJ4" s="2"/>
      <c r="KOK4" s="2"/>
      <c r="KOL4" s="2"/>
      <c r="KOM4" s="2"/>
      <c r="KON4" s="2"/>
      <c r="KOO4" s="2"/>
      <c r="KOP4" s="2"/>
      <c r="KOQ4" s="2"/>
      <c r="KOR4" s="2"/>
      <c r="KOS4" s="2"/>
      <c r="KOT4" s="2"/>
      <c r="KOU4" s="2"/>
      <c r="KOV4" s="2"/>
      <c r="KOW4" s="2"/>
      <c r="KOX4" s="2"/>
      <c r="KOY4" s="2"/>
      <c r="KOZ4" s="2"/>
      <c r="KPA4" s="2"/>
      <c r="KPB4" s="2"/>
      <c r="KPC4" s="2"/>
      <c r="KPD4" s="2"/>
      <c r="KPE4" s="2"/>
      <c r="KPF4" s="2"/>
      <c r="KPG4" s="2"/>
      <c r="KPH4" s="2"/>
      <c r="KPI4" s="2"/>
      <c r="KPJ4" s="2"/>
      <c r="KPK4" s="2"/>
      <c r="KPL4" s="2"/>
      <c r="KPM4" s="2"/>
      <c r="KPN4" s="2"/>
      <c r="KPO4" s="2"/>
      <c r="KPP4" s="2"/>
      <c r="KPQ4" s="2"/>
      <c r="KPR4" s="2"/>
      <c r="KPS4" s="2"/>
      <c r="KPT4" s="2"/>
      <c r="KPU4" s="2"/>
      <c r="KPV4" s="2"/>
      <c r="KPW4" s="2"/>
      <c r="KPX4" s="2"/>
      <c r="KPY4" s="2"/>
      <c r="KPZ4" s="2"/>
      <c r="KQA4" s="2"/>
      <c r="KQB4" s="2"/>
      <c r="KQC4" s="2"/>
      <c r="KQD4" s="2"/>
      <c r="KQE4" s="2"/>
      <c r="KQF4" s="2"/>
      <c r="KQG4" s="2"/>
      <c r="KQH4" s="2"/>
      <c r="KQI4" s="2"/>
      <c r="KQJ4" s="2"/>
      <c r="KQK4" s="2"/>
      <c r="KQL4" s="2"/>
      <c r="KQM4" s="2"/>
      <c r="KQN4" s="2"/>
      <c r="KQO4" s="2"/>
      <c r="KQP4" s="2"/>
      <c r="KQQ4" s="2"/>
      <c r="KQR4" s="2"/>
      <c r="KQS4" s="2"/>
      <c r="KQT4" s="2"/>
      <c r="KQU4" s="2"/>
      <c r="KQV4" s="2"/>
      <c r="KQW4" s="2"/>
      <c r="KQX4" s="2"/>
      <c r="KQY4" s="2"/>
      <c r="KQZ4" s="2"/>
      <c r="KRA4" s="2"/>
      <c r="KRB4" s="2"/>
      <c r="KRC4" s="2"/>
      <c r="KRD4" s="2"/>
      <c r="KRE4" s="2"/>
      <c r="KRF4" s="2"/>
      <c r="KRG4" s="2"/>
      <c r="KRH4" s="2"/>
      <c r="KRI4" s="2"/>
      <c r="KRJ4" s="2"/>
      <c r="KRK4" s="2"/>
      <c r="KRL4" s="2"/>
      <c r="KRM4" s="2"/>
      <c r="KRN4" s="2"/>
      <c r="KRO4" s="2"/>
      <c r="KRP4" s="2"/>
      <c r="KRQ4" s="2"/>
      <c r="KRR4" s="2"/>
      <c r="KRS4" s="2"/>
      <c r="KRT4" s="2"/>
      <c r="KRU4" s="2"/>
      <c r="KRV4" s="2"/>
      <c r="KRW4" s="2"/>
      <c r="KRX4" s="2"/>
      <c r="KRY4" s="2"/>
      <c r="KRZ4" s="2"/>
      <c r="KSA4" s="2"/>
      <c r="KSB4" s="2"/>
      <c r="KSC4" s="2"/>
      <c r="KSD4" s="2"/>
      <c r="KSE4" s="2"/>
      <c r="KSF4" s="2"/>
      <c r="KSG4" s="2"/>
      <c r="KSH4" s="2"/>
      <c r="KSI4" s="2"/>
      <c r="KSJ4" s="2"/>
      <c r="KSK4" s="2"/>
      <c r="KSL4" s="2"/>
      <c r="KSM4" s="2"/>
      <c r="KSN4" s="2"/>
      <c r="KSO4" s="2"/>
      <c r="KSP4" s="2"/>
      <c r="KSQ4" s="2"/>
      <c r="KSR4" s="2"/>
      <c r="KSS4" s="2"/>
      <c r="KST4" s="2"/>
      <c r="KSU4" s="2"/>
      <c r="KSV4" s="2"/>
      <c r="KSW4" s="2"/>
      <c r="KSX4" s="2"/>
      <c r="KSY4" s="2"/>
      <c r="KSZ4" s="2"/>
      <c r="KTA4" s="2"/>
      <c r="KTB4" s="2"/>
      <c r="KTC4" s="2"/>
      <c r="KTD4" s="2"/>
      <c r="KTE4" s="2"/>
      <c r="KTF4" s="2"/>
      <c r="KTG4" s="2"/>
      <c r="KTH4" s="2"/>
      <c r="KTI4" s="2"/>
      <c r="KTJ4" s="2"/>
      <c r="KTK4" s="2"/>
      <c r="KTL4" s="2"/>
      <c r="KTM4" s="2"/>
      <c r="KTN4" s="2"/>
      <c r="KTO4" s="2"/>
      <c r="KTP4" s="2"/>
      <c r="KTQ4" s="2"/>
      <c r="KTR4" s="2"/>
      <c r="KTS4" s="2"/>
      <c r="KTT4" s="2"/>
      <c r="KTU4" s="2"/>
      <c r="KTV4" s="2"/>
      <c r="KTW4" s="2"/>
      <c r="KTX4" s="2"/>
      <c r="KTY4" s="2"/>
      <c r="KTZ4" s="2"/>
      <c r="KUA4" s="2"/>
      <c r="KUB4" s="2"/>
      <c r="KUC4" s="2"/>
      <c r="KUD4" s="2"/>
      <c r="KUE4" s="2"/>
      <c r="KUF4" s="2"/>
      <c r="KUG4" s="2"/>
      <c r="KUH4" s="2"/>
      <c r="KUI4" s="2"/>
      <c r="KUJ4" s="2"/>
      <c r="KUK4" s="2"/>
      <c r="KUL4" s="2"/>
      <c r="KUM4" s="2"/>
      <c r="KUN4" s="2"/>
      <c r="KUO4" s="2"/>
      <c r="KUP4" s="2"/>
      <c r="KUQ4" s="2"/>
      <c r="KUR4" s="2"/>
      <c r="KUS4" s="2"/>
      <c r="KUT4" s="2"/>
      <c r="KUU4" s="2"/>
      <c r="KUV4" s="2"/>
      <c r="KUW4" s="2"/>
      <c r="KUX4" s="2"/>
      <c r="KUY4" s="2"/>
      <c r="KUZ4" s="2"/>
      <c r="KVA4" s="2"/>
      <c r="KVB4" s="2"/>
      <c r="KVC4" s="2"/>
      <c r="KVD4" s="2"/>
      <c r="KVE4" s="2"/>
      <c r="KVF4" s="2"/>
      <c r="KVG4" s="2"/>
      <c r="KVH4" s="2"/>
      <c r="KVI4" s="2"/>
      <c r="KVJ4" s="2"/>
      <c r="KVK4" s="2"/>
      <c r="KVL4" s="2"/>
      <c r="KVM4" s="2"/>
      <c r="KVN4" s="2"/>
      <c r="KVO4" s="2"/>
      <c r="KVP4" s="2"/>
      <c r="KVQ4" s="2"/>
      <c r="KVR4" s="2"/>
      <c r="KVS4" s="2"/>
      <c r="KVT4" s="2"/>
      <c r="KVU4" s="2"/>
      <c r="KVV4" s="2"/>
      <c r="KVW4" s="2"/>
      <c r="KVX4" s="2"/>
      <c r="KVY4" s="2"/>
      <c r="KVZ4" s="2"/>
      <c r="KWA4" s="2"/>
      <c r="KWB4" s="2"/>
      <c r="KWC4" s="2"/>
      <c r="KWD4" s="2"/>
      <c r="KWE4" s="2"/>
      <c r="KWF4" s="2"/>
      <c r="KWG4" s="2"/>
      <c r="KWH4" s="2"/>
      <c r="KWI4" s="2"/>
      <c r="KWJ4" s="2"/>
      <c r="KWK4" s="2"/>
      <c r="KWL4" s="2"/>
      <c r="KWM4" s="2"/>
      <c r="KWN4" s="2"/>
      <c r="KWO4" s="2"/>
      <c r="KWP4" s="2"/>
      <c r="KWQ4" s="2"/>
      <c r="KWR4" s="2"/>
      <c r="KWS4" s="2"/>
      <c r="KWT4" s="2"/>
      <c r="KWU4" s="2"/>
      <c r="KWV4" s="2"/>
      <c r="KWW4" s="2"/>
      <c r="KWX4" s="2"/>
      <c r="KWY4" s="2"/>
      <c r="KWZ4" s="2"/>
      <c r="KXA4" s="2"/>
      <c r="KXB4" s="2"/>
      <c r="KXC4" s="2"/>
      <c r="KXD4" s="2"/>
      <c r="KXE4" s="2"/>
      <c r="KXF4" s="2"/>
      <c r="KXG4" s="2"/>
      <c r="KXH4" s="2"/>
      <c r="KXI4" s="2"/>
      <c r="KXJ4" s="2"/>
      <c r="KXK4" s="2"/>
      <c r="KXL4" s="2"/>
      <c r="KXM4" s="2"/>
      <c r="KXN4" s="2"/>
      <c r="KXO4" s="2"/>
      <c r="KXP4" s="2"/>
      <c r="KXQ4" s="2"/>
      <c r="KXR4" s="2"/>
      <c r="KXS4" s="2"/>
      <c r="KXT4" s="2"/>
      <c r="KXU4" s="2"/>
      <c r="KXV4" s="2"/>
      <c r="KXW4" s="2"/>
      <c r="KXX4" s="2"/>
      <c r="KXY4" s="2"/>
      <c r="KXZ4" s="2"/>
      <c r="KYA4" s="2"/>
      <c r="KYB4" s="2"/>
      <c r="KYC4" s="2"/>
      <c r="KYD4" s="2"/>
      <c r="KYE4" s="2"/>
      <c r="KYF4" s="2"/>
      <c r="KYG4" s="2"/>
      <c r="KYH4" s="2"/>
      <c r="KYI4" s="2"/>
      <c r="KYJ4" s="2"/>
      <c r="KYK4" s="2"/>
      <c r="KYL4" s="2"/>
      <c r="KYM4" s="2"/>
      <c r="KYN4" s="2"/>
      <c r="KYO4" s="2"/>
      <c r="KYP4" s="2"/>
      <c r="KYQ4" s="2"/>
      <c r="KYR4" s="2"/>
      <c r="KYS4" s="2"/>
      <c r="KYT4" s="2"/>
      <c r="KYU4" s="2"/>
      <c r="KYV4" s="2"/>
      <c r="KYW4" s="2"/>
      <c r="KYX4" s="2"/>
      <c r="KYY4" s="2"/>
      <c r="KYZ4" s="2"/>
      <c r="KZA4" s="2"/>
      <c r="KZB4" s="2"/>
      <c r="KZC4" s="2"/>
      <c r="KZD4" s="2"/>
      <c r="KZE4" s="2"/>
      <c r="KZF4" s="2"/>
      <c r="KZG4" s="2"/>
      <c r="KZH4" s="2"/>
      <c r="KZI4" s="2"/>
      <c r="KZJ4" s="2"/>
      <c r="KZK4" s="2"/>
      <c r="KZL4" s="2"/>
      <c r="KZM4" s="2"/>
      <c r="KZN4" s="2"/>
      <c r="KZO4" s="2"/>
      <c r="KZP4" s="2"/>
      <c r="KZQ4" s="2"/>
      <c r="KZR4" s="2"/>
      <c r="KZS4" s="2"/>
      <c r="KZT4" s="2"/>
      <c r="KZU4" s="2"/>
      <c r="KZV4" s="2"/>
      <c r="KZW4" s="2"/>
      <c r="KZX4" s="2"/>
      <c r="KZY4" s="2"/>
      <c r="KZZ4" s="2"/>
      <c r="LAA4" s="2"/>
      <c r="LAB4" s="2"/>
      <c r="LAC4" s="2"/>
      <c r="LAD4" s="2"/>
      <c r="LAE4" s="2"/>
      <c r="LAF4" s="2"/>
      <c r="LAG4" s="2"/>
      <c r="LAH4" s="2"/>
      <c r="LAI4" s="2"/>
      <c r="LAJ4" s="2"/>
      <c r="LAK4" s="2"/>
      <c r="LAL4" s="2"/>
      <c r="LAM4" s="2"/>
      <c r="LAN4" s="2"/>
      <c r="LAO4" s="2"/>
      <c r="LAP4" s="2"/>
      <c r="LAQ4" s="2"/>
      <c r="LAR4" s="2"/>
      <c r="LAS4" s="2"/>
      <c r="LAT4" s="2"/>
      <c r="LAU4" s="2"/>
      <c r="LAV4" s="2"/>
      <c r="LAW4" s="2"/>
      <c r="LAX4" s="2"/>
      <c r="LAY4" s="2"/>
      <c r="LAZ4" s="2"/>
      <c r="LBA4" s="2"/>
      <c r="LBB4" s="2"/>
      <c r="LBC4" s="2"/>
      <c r="LBD4" s="2"/>
      <c r="LBE4" s="2"/>
      <c r="LBF4" s="2"/>
      <c r="LBG4" s="2"/>
      <c r="LBH4" s="2"/>
      <c r="LBI4" s="2"/>
      <c r="LBJ4" s="2"/>
      <c r="LBK4" s="2"/>
      <c r="LBL4" s="2"/>
      <c r="LBM4" s="2"/>
      <c r="LBN4" s="2"/>
      <c r="LBO4" s="2"/>
      <c r="LBP4" s="2"/>
      <c r="LBQ4" s="2"/>
      <c r="LBR4" s="2"/>
      <c r="LBS4" s="2"/>
      <c r="LBT4" s="2"/>
      <c r="LBU4" s="2"/>
      <c r="LBV4" s="2"/>
      <c r="LBW4" s="2"/>
      <c r="LBX4" s="2"/>
      <c r="LBY4" s="2"/>
      <c r="LBZ4" s="2"/>
      <c r="LCA4" s="2"/>
      <c r="LCB4" s="2"/>
      <c r="LCC4" s="2"/>
      <c r="LCD4" s="2"/>
      <c r="LCE4" s="2"/>
      <c r="LCF4" s="2"/>
      <c r="LCG4" s="2"/>
      <c r="LCH4" s="2"/>
      <c r="LCI4" s="2"/>
      <c r="LCJ4" s="2"/>
      <c r="LCK4" s="2"/>
      <c r="LCL4" s="2"/>
      <c r="LCM4" s="2"/>
      <c r="LCN4" s="2"/>
      <c r="LCO4" s="2"/>
      <c r="LCP4" s="2"/>
      <c r="LCQ4" s="2"/>
      <c r="LCR4" s="2"/>
      <c r="LCS4" s="2"/>
      <c r="LCT4" s="2"/>
      <c r="LCU4" s="2"/>
      <c r="LCV4" s="2"/>
      <c r="LCW4" s="2"/>
      <c r="LCX4" s="2"/>
      <c r="LCY4" s="2"/>
      <c r="LCZ4" s="2"/>
      <c r="LDA4" s="2"/>
      <c r="LDB4" s="2"/>
      <c r="LDC4" s="2"/>
      <c r="LDD4" s="2"/>
      <c r="LDE4" s="2"/>
      <c r="LDF4" s="2"/>
      <c r="LDG4" s="2"/>
      <c r="LDH4" s="2"/>
      <c r="LDI4" s="2"/>
      <c r="LDJ4" s="2"/>
      <c r="LDK4" s="2"/>
      <c r="LDL4" s="2"/>
      <c r="LDM4" s="2"/>
      <c r="LDN4" s="2"/>
      <c r="LDO4" s="2"/>
      <c r="LDP4" s="2"/>
      <c r="LDQ4" s="2"/>
      <c r="LDR4" s="2"/>
      <c r="LDS4" s="2"/>
      <c r="LDT4" s="2"/>
      <c r="LDU4" s="2"/>
      <c r="LDV4" s="2"/>
      <c r="LDW4" s="2"/>
      <c r="LDX4" s="2"/>
      <c r="LDY4" s="2"/>
      <c r="LDZ4" s="2"/>
      <c r="LEA4" s="2"/>
      <c r="LEB4" s="2"/>
      <c r="LEC4" s="2"/>
      <c r="LED4" s="2"/>
      <c r="LEE4" s="2"/>
      <c r="LEF4" s="2"/>
      <c r="LEG4" s="2"/>
      <c r="LEH4" s="2"/>
      <c r="LEI4" s="2"/>
      <c r="LEJ4" s="2"/>
      <c r="LEK4" s="2"/>
      <c r="LEL4" s="2"/>
      <c r="LEM4" s="2"/>
      <c r="LEN4" s="2"/>
      <c r="LEO4" s="2"/>
      <c r="LEP4" s="2"/>
      <c r="LEQ4" s="2"/>
      <c r="LER4" s="2"/>
      <c r="LES4" s="2"/>
      <c r="LET4" s="2"/>
      <c r="LEU4" s="2"/>
      <c r="LEV4" s="2"/>
      <c r="LEW4" s="2"/>
      <c r="LEX4" s="2"/>
      <c r="LEY4" s="2"/>
      <c r="LEZ4" s="2"/>
      <c r="LFA4" s="2"/>
      <c r="LFB4" s="2"/>
      <c r="LFC4" s="2"/>
      <c r="LFD4" s="2"/>
      <c r="LFE4" s="2"/>
      <c r="LFF4" s="2"/>
      <c r="LFG4" s="2"/>
      <c r="LFH4" s="2"/>
      <c r="LFI4" s="2"/>
      <c r="LFJ4" s="2"/>
      <c r="LFK4" s="2"/>
      <c r="LFL4" s="2"/>
      <c r="LFM4" s="2"/>
      <c r="LFN4" s="2"/>
      <c r="LFO4" s="2"/>
      <c r="LFP4" s="2"/>
      <c r="LFQ4" s="2"/>
      <c r="LFR4" s="2"/>
      <c r="LFS4" s="2"/>
      <c r="LFT4" s="2"/>
      <c r="LFU4" s="2"/>
      <c r="LFV4" s="2"/>
      <c r="LFW4" s="2"/>
      <c r="LFX4" s="2"/>
      <c r="LFY4" s="2"/>
      <c r="LFZ4" s="2"/>
      <c r="LGA4" s="2"/>
      <c r="LGB4" s="2"/>
      <c r="LGC4" s="2"/>
      <c r="LGD4" s="2"/>
      <c r="LGE4" s="2"/>
      <c r="LGF4" s="2"/>
      <c r="LGG4" s="2"/>
      <c r="LGH4" s="2"/>
      <c r="LGI4" s="2"/>
      <c r="LGJ4" s="2"/>
      <c r="LGK4" s="2"/>
      <c r="LGL4" s="2"/>
      <c r="LGM4" s="2"/>
      <c r="LGN4" s="2"/>
      <c r="LGO4" s="2"/>
      <c r="LGP4" s="2"/>
      <c r="LGQ4" s="2"/>
      <c r="LGR4" s="2"/>
      <c r="LGS4" s="2"/>
      <c r="LGT4" s="2"/>
      <c r="LGU4" s="2"/>
      <c r="LGV4" s="2"/>
      <c r="LGW4" s="2"/>
      <c r="LGX4" s="2"/>
      <c r="LGY4" s="2"/>
      <c r="LGZ4" s="2"/>
      <c r="LHA4" s="2"/>
      <c r="LHB4" s="2"/>
      <c r="LHC4" s="2"/>
      <c r="LHD4" s="2"/>
      <c r="LHE4" s="2"/>
      <c r="LHF4" s="2"/>
      <c r="LHG4" s="2"/>
      <c r="LHH4" s="2"/>
      <c r="LHI4" s="2"/>
      <c r="LHJ4" s="2"/>
      <c r="LHK4" s="2"/>
      <c r="LHL4" s="2"/>
      <c r="LHM4" s="2"/>
      <c r="LHN4" s="2"/>
      <c r="LHO4" s="2"/>
      <c r="LHP4" s="2"/>
      <c r="LHQ4" s="2"/>
      <c r="LHR4" s="2"/>
      <c r="LHS4" s="2"/>
      <c r="LHT4" s="2"/>
      <c r="LHU4" s="2"/>
      <c r="LHV4" s="2"/>
      <c r="LHW4" s="2"/>
      <c r="LHX4" s="2"/>
      <c r="LHY4" s="2"/>
      <c r="LHZ4" s="2"/>
      <c r="LIA4" s="2"/>
      <c r="LIB4" s="2"/>
      <c r="LIC4" s="2"/>
      <c r="LID4" s="2"/>
      <c r="LIE4" s="2"/>
      <c r="LIF4" s="2"/>
      <c r="LIG4" s="2"/>
      <c r="LIH4" s="2"/>
      <c r="LII4" s="2"/>
      <c r="LIJ4" s="2"/>
      <c r="LIK4" s="2"/>
      <c r="LIL4" s="2"/>
      <c r="LIM4" s="2"/>
      <c r="LIN4" s="2"/>
      <c r="LIO4" s="2"/>
      <c r="LIP4" s="2"/>
      <c r="LIQ4" s="2"/>
      <c r="LIR4" s="2"/>
      <c r="LIS4" s="2"/>
      <c r="LIT4" s="2"/>
      <c r="LIU4" s="2"/>
      <c r="LIV4" s="2"/>
      <c r="LIW4" s="2"/>
      <c r="LIX4" s="2"/>
      <c r="LIY4" s="2"/>
      <c r="LIZ4" s="2"/>
      <c r="LJA4" s="2"/>
      <c r="LJB4" s="2"/>
      <c r="LJC4" s="2"/>
      <c r="LJD4" s="2"/>
      <c r="LJE4" s="2"/>
      <c r="LJF4" s="2"/>
      <c r="LJG4" s="2"/>
      <c r="LJH4" s="2"/>
      <c r="LJI4" s="2"/>
      <c r="LJJ4" s="2"/>
      <c r="LJK4" s="2"/>
      <c r="LJL4" s="2"/>
      <c r="LJM4" s="2"/>
      <c r="LJN4" s="2"/>
      <c r="LJO4" s="2"/>
      <c r="LJP4" s="2"/>
      <c r="LJQ4" s="2"/>
      <c r="LJR4" s="2"/>
      <c r="LJS4" s="2"/>
      <c r="LJT4" s="2"/>
      <c r="LJU4" s="2"/>
      <c r="LJV4" s="2"/>
      <c r="LJW4" s="2"/>
      <c r="LJX4" s="2"/>
      <c r="LJY4" s="2"/>
      <c r="LJZ4" s="2"/>
      <c r="LKA4" s="2"/>
      <c r="LKB4" s="2"/>
      <c r="LKC4" s="2"/>
      <c r="LKD4" s="2"/>
      <c r="LKE4" s="2"/>
      <c r="LKF4" s="2"/>
      <c r="LKG4" s="2"/>
      <c r="LKH4" s="2"/>
      <c r="LKI4" s="2"/>
      <c r="LKJ4" s="2"/>
      <c r="LKK4" s="2"/>
      <c r="LKL4" s="2"/>
      <c r="LKM4" s="2"/>
      <c r="LKN4" s="2"/>
      <c r="LKO4" s="2"/>
      <c r="LKP4" s="2"/>
      <c r="LKQ4" s="2"/>
      <c r="LKR4" s="2"/>
      <c r="LKS4" s="2"/>
      <c r="LKT4" s="2"/>
      <c r="LKU4" s="2"/>
      <c r="LKV4" s="2"/>
      <c r="LKW4" s="2"/>
      <c r="LKX4" s="2"/>
      <c r="LKY4" s="2"/>
      <c r="LKZ4" s="2"/>
      <c r="LLA4" s="2"/>
      <c r="LLB4" s="2"/>
      <c r="LLC4" s="2"/>
      <c r="LLD4" s="2"/>
      <c r="LLE4" s="2"/>
      <c r="LLF4" s="2"/>
      <c r="LLG4" s="2"/>
      <c r="LLH4" s="2"/>
      <c r="LLI4" s="2"/>
      <c r="LLJ4" s="2"/>
      <c r="LLK4" s="2"/>
      <c r="LLL4" s="2"/>
      <c r="LLM4" s="2"/>
      <c r="LLN4" s="2"/>
      <c r="LLO4" s="2"/>
      <c r="LLP4" s="2"/>
      <c r="LLQ4" s="2"/>
      <c r="LLR4" s="2"/>
      <c r="LLS4" s="2"/>
      <c r="LLT4" s="2"/>
      <c r="LLU4" s="2"/>
      <c r="LLV4" s="2"/>
      <c r="LLW4" s="2"/>
      <c r="LLX4" s="2"/>
      <c r="LLY4" s="2"/>
      <c r="LLZ4" s="2"/>
      <c r="LMA4" s="2"/>
      <c r="LMB4" s="2"/>
      <c r="LMC4" s="2"/>
      <c r="LMD4" s="2"/>
      <c r="LME4" s="2"/>
      <c r="LMF4" s="2"/>
      <c r="LMG4" s="2"/>
      <c r="LMH4" s="2"/>
      <c r="LMI4" s="2"/>
      <c r="LMJ4" s="2"/>
      <c r="LMK4" s="2"/>
      <c r="LML4" s="2"/>
      <c r="LMM4" s="2"/>
      <c r="LMN4" s="2"/>
      <c r="LMO4" s="2"/>
      <c r="LMP4" s="2"/>
      <c r="LMQ4" s="2"/>
      <c r="LMR4" s="2"/>
      <c r="LMS4" s="2"/>
      <c r="LMT4" s="2"/>
      <c r="LMU4" s="2"/>
      <c r="LMV4" s="2"/>
      <c r="LMW4" s="2"/>
      <c r="LMX4" s="2"/>
      <c r="LMY4" s="2"/>
      <c r="LMZ4" s="2"/>
      <c r="LNA4" s="2"/>
      <c r="LNB4" s="2"/>
      <c r="LNC4" s="2"/>
      <c r="LND4" s="2"/>
      <c r="LNE4" s="2"/>
      <c r="LNF4" s="2"/>
      <c r="LNG4" s="2"/>
      <c r="LNH4" s="2"/>
      <c r="LNI4" s="2"/>
      <c r="LNJ4" s="2"/>
      <c r="LNK4" s="2"/>
      <c r="LNL4" s="2"/>
      <c r="LNM4" s="2"/>
      <c r="LNN4" s="2"/>
      <c r="LNO4" s="2"/>
      <c r="LNP4" s="2"/>
      <c r="LNQ4" s="2"/>
      <c r="LNR4" s="2"/>
      <c r="LNS4" s="2"/>
      <c r="LNT4" s="2"/>
      <c r="LNU4" s="2"/>
      <c r="LNV4" s="2"/>
      <c r="LNW4" s="2"/>
      <c r="LNX4" s="2"/>
      <c r="LNY4" s="2"/>
      <c r="LNZ4" s="2"/>
      <c r="LOA4" s="2"/>
      <c r="LOB4" s="2"/>
      <c r="LOC4" s="2"/>
      <c r="LOD4" s="2"/>
      <c r="LOE4" s="2"/>
      <c r="LOF4" s="2"/>
      <c r="LOG4" s="2"/>
      <c r="LOH4" s="2"/>
      <c r="LOI4" s="2"/>
      <c r="LOJ4" s="2"/>
      <c r="LOK4" s="2"/>
      <c r="LOL4" s="2"/>
      <c r="LOM4" s="2"/>
      <c r="LON4" s="2"/>
      <c r="LOO4" s="2"/>
      <c r="LOP4" s="2"/>
      <c r="LOQ4" s="2"/>
      <c r="LOR4" s="2"/>
      <c r="LOS4" s="2"/>
      <c r="LOT4" s="2"/>
      <c r="LOU4" s="2"/>
      <c r="LOV4" s="2"/>
      <c r="LOW4" s="2"/>
      <c r="LOX4" s="2"/>
      <c r="LOY4" s="2"/>
      <c r="LOZ4" s="2"/>
      <c r="LPA4" s="2"/>
      <c r="LPB4" s="2"/>
      <c r="LPC4" s="2"/>
      <c r="LPD4" s="2"/>
      <c r="LPE4" s="2"/>
      <c r="LPF4" s="2"/>
      <c r="LPG4" s="2"/>
      <c r="LPH4" s="2"/>
      <c r="LPI4" s="2"/>
      <c r="LPJ4" s="2"/>
      <c r="LPK4" s="2"/>
      <c r="LPL4" s="2"/>
      <c r="LPM4" s="2"/>
      <c r="LPN4" s="2"/>
      <c r="LPO4" s="2"/>
      <c r="LPP4" s="2"/>
      <c r="LPQ4" s="2"/>
      <c r="LPR4" s="2"/>
      <c r="LPS4" s="2"/>
      <c r="LPT4" s="2"/>
      <c r="LPU4" s="2"/>
      <c r="LPV4" s="2"/>
      <c r="LPW4" s="2"/>
      <c r="LPX4" s="2"/>
      <c r="LPY4" s="2"/>
      <c r="LPZ4" s="2"/>
      <c r="LQA4" s="2"/>
      <c r="LQB4" s="2"/>
      <c r="LQC4" s="2"/>
      <c r="LQD4" s="2"/>
      <c r="LQE4" s="2"/>
      <c r="LQF4" s="2"/>
      <c r="LQG4" s="2"/>
      <c r="LQH4" s="2"/>
      <c r="LQI4" s="2"/>
      <c r="LQJ4" s="2"/>
      <c r="LQK4" s="2"/>
      <c r="LQL4" s="2"/>
      <c r="LQM4" s="2"/>
      <c r="LQN4" s="2"/>
      <c r="LQO4" s="2"/>
      <c r="LQP4" s="2"/>
      <c r="LQQ4" s="2"/>
      <c r="LQR4" s="2"/>
      <c r="LQS4" s="2"/>
      <c r="LQT4" s="2"/>
      <c r="LQU4" s="2"/>
      <c r="LQV4" s="2"/>
      <c r="LQW4" s="2"/>
      <c r="LQX4" s="2"/>
      <c r="LQY4" s="2"/>
      <c r="LQZ4" s="2"/>
      <c r="LRA4" s="2"/>
      <c r="LRB4" s="2"/>
      <c r="LRC4" s="2"/>
      <c r="LRD4" s="2"/>
      <c r="LRE4" s="2"/>
      <c r="LRF4" s="2"/>
      <c r="LRG4" s="2"/>
      <c r="LRH4" s="2"/>
      <c r="LRI4" s="2"/>
      <c r="LRJ4" s="2"/>
      <c r="LRK4" s="2"/>
      <c r="LRL4" s="2"/>
      <c r="LRM4" s="2"/>
      <c r="LRN4" s="2"/>
      <c r="LRO4" s="2"/>
      <c r="LRP4" s="2"/>
      <c r="LRQ4" s="2"/>
      <c r="LRR4" s="2"/>
      <c r="LRS4" s="2"/>
      <c r="LRT4" s="2"/>
      <c r="LRU4" s="2"/>
      <c r="LRV4" s="2"/>
      <c r="LRW4" s="2"/>
      <c r="LRX4" s="2"/>
      <c r="LRY4" s="2"/>
      <c r="LRZ4" s="2"/>
      <c r="LSA4" s="2"/>
      <c r="LSB4" s="2"/>
      <c r="LSC4" s="2"/>
      <c r="LSD4" s="2"/>
      <c r="LSE4" s="2"/>
      <c r="LSF4" s="2"/>
      <c r="LSG4" s="2"/>
      <c r="LSH4" s="2"/>
      <c r="LSI4" s="2"/>
      <c r="LSJ4" s="2"/>
      <c r="LSK4" s="2"/>
      <c r="LSL4" s="2"/>
      <c r="LSM4" s="2"/>
      <c r="LSN4" s="2"/>
      <c r="LSO4" s="2"/>
      <c r="LSP4" s="2"/>
      <c r="LSQ4" s="2"/>
      <c r="LSR4" s="2"/>
      <c r="LSS4" s="2"/>
      <c r="LST4" s="2"/>
      <c r="LSU4" s="2"/>
      <c r="LSV4" s="2"/>
      <c r="LSW4" s="2"/>
      <c r="LSX4" s="2"/>
      <c r="LSY4" s="2"/>
      <c r="LSZ4" s="2"/>
      <c r="LTA4" s="2"/>
      <c r="LTB4" s="2"/>
      <c r="LTC4" s="2"/>
      <c r="LTD4" s="2"/>
      <c r="LTE4" s="2"/>
      <c r="LTF4" s="2"/>
      <c r="LTG4" s="2"/>
      <c r="LTH4" s="2"/>
      <c r="LTI4" s="2"/>
      <c r="LTJ4" s="2"/>
      <c r="LTK4" s="2"/>
      <c r="LTL4" s="2"/>
      <c r="LTM4" s="2"/>
      <c r="LTN4" s="2"/>
      <c r="LTO4" s="2"/>
      <c r="LTP4" s="2"/>
      <c r="LTQ4" s="2"/>
      <c r="LTR4" s="2"/>
      <c r="LTS4" s="2"/>
      <c r="LTT4" s="2"/>
      <c r="LTU4" s="2"/>
      <c r="LTV4" s="2"/>
      <c r="LTW4" s="2"/>
      <c r="LTX4" s="2"/>
      <c r="LTY4" s="2"/>
      <c r="LTZ4" s="2"/>
      <c r="LUA4" s="2"/>
      <c r="LUB4" s="2"/>
      <c r="LUC4" s="2"/>
      <c r="LUD4" s="2"/>
      <c r="LUE4" s="2"/>
      <c r="LUF4" s="2"/>
      <c r="LUG4" s="2"/>
      <c r="LUH4" s="2"/>
      <c r="LUI4" s="2"/>
      <c r="LUJ4" s="2"/>
      <c r="LUK4" s="2"/>
      <c r="LUL4" s="2"/>
      <c r="LUM4" s="2"/>
      <c r="LUN4" s="2"/>
      <c r="LUO4" s="2"/>
      <c r="LUP4" s="2"/>
      <c r="LUQ4" s="2"/>
      <c r="LUR4" s="2"/>
      <c r="LUS4" s="2"/>
      <c r="LUT4" s="2"/>
      <c r="LUU4" s="2"/>
      <c r="LUV4" s="2"/>
      <c r="LUW4" s="2"/>
      <c r="LUX4" s="2"/>
      <c r="LUY4" s="2"/>
      <c r="LUZ4" s="2"/>
      <c r="LVA4" s="2"/>
      <c r="LVB4" s="2"/>
      <c r="LVC4" s="2"/>
      <c r="LVD4" s="2"/>
      <c r="LVE4" s="2"/>
      <c r="LVF4" s="2"/>
      <c r="LVG4" s="2"/>
      <c r="LVH4" s="2"/>
      <c r="LVI4" s="2"/>
      <c r="LVJ4" s="2"/>
      <c r="LVK4" s="2"/>
      <c r="LVL4" s="2"/>
      <c r="LVM4" s="2"/>
      <c r="LVN4" s="2"/>
      <c r="LVO4" s="2"/>
      <c r="LVP4" s="2"/>
      <c r="LVQ4" s="2"/>
      <c r="LVR4" s="2"/>
      <c r="LVS4" s="2"/>
      <c r="LVT4" s="2"/>
      <c r="LVU4" s="2"/>
      <c r="LVV4" s="2"/>
      <c r="LVW4" s="2"/>
      <c r="LVX4" s="2"/>
      <c r="LVY4" s="2"/>
      <c r="LVZ4" s="2"/>
      <c r="LWA4" s="2"/>
      <c r="LWB4" s="2"/>
      <c r="LWC4" s="2"/>
      <c r="LWD4" s="2"/>
      <c r="LWE4" s="2"/>
      <c r="LWF4" s="2"/>
      <c r="LWG4" s="2"/>
      <c r="LWH4" s="2"/>
      <c r="LWI4" s="2"/>
      <c r="LWJ4" s="2"/>
      <c r="LWK4" s="2"/>
      <c r="LWL4" s="2"/>
      <c r="LWM4" s="2"/>
      <c r="LWN4" s="2"/>
      <c r="LWO4" s="2"/>
      <c r="LWP4" s="2"/>
      <c r="LWQ4" s="2"/>
      <c r="LWR4" s="2"/>
      <c r="LWS4" s="2"/>
      <c r="LWT4" s="2"/>
      <c r="LWU4" s="2"/>
      <c r="LWV4" s="2"/>
      <c r="LWW4" s="2"/>
      <c r="LWX4" s="2"/>
      <c r="LWY4" s="2"/>
      <c r="LWZ4" s="2"/>
      <c r="LXA4" s="2"/>
      <c r="LXB4" s="2"/>
      <c r="LXC4" s="2"/>
      <c r="LXD4" s="2"/>
      <c r="LXE4" s="2"/>
      <c r="LXF4" s="2"/>
      <c r="LXG4" s="2"/>
      <c r="LXH4" s="2"/>
      <c r="LXI4" s="2"/>
      <c r="LXJ4" s="2"/>
      <c r="LXK4" s="2"/>
      <c r="LXL4" s="2"/>
      <c r="LXM4" s="2"/>
      <c r="LXN4" s="2"/>
      <c r="LXO4" s="2"/>
      <c r="LXP4" s="2"/>
      <c r="LXQ4" s="2"/>
      <c r="LXR4" s="2"/>
      <c r="LXS4" s="2"/>
      <c r="LXT4" s="2"/>
      <c r="LXU4" s="2"/>
      <c r="LXV4" s="2"/>
      <c r="LXW4" s="2"/>
      <c r="LXX4" s="2"/>
      <c r="LXY4" s="2"/>
      <c r="LXZ4" s="2"/>
      <c r="LYA4" s="2"/>
      <c r="LYB4" s="2"/>
      <c r="LYC4" s="2"/>
      <c r="LYD4" s="2"/>
      <c r="LYE4" s="2"/>
      <c r="LYF4" s="2"/>
      <c r="LYG4" s="2"/>
      <c r="LYH4" s="2"/>
      <c r="LYI4" s="2"/>
      <c r="LYJ4" s="2"/>
      <c r="LYK4" s="2"/>
      <c r="LYL4" s="2"/>
      <c r="LYM4" s="2"/>
      <c r="LYN4" s="2"/>
      <c r="LYO4" s="2"/>
      <c r="LYP4" s="2"/>
      <c r="LYQ4" s="2"/>
      <c r="LYR4" s="2"/>
      <c r="LYS4" s="2"/>
      <c r="LYT4" s="2"/>
      <c r="LYU4" s="2"/>
      <c r="LYV4" s="2"/>
      <c r="LYW4" s="2"/>
      <c r="LYX4" s="2"/>
      <c r="LYY4" s="2"/>
      <c r="LYZ4" s="2"/>
      <c r="LZA4" s="2"/>
      <c r="LZB4" s="2"/>
      <c r="LZC4" s="2"/>
      <c r="LZD4" s="2"/>
      <c r="LZE4" s="2"/>
      <c r="LZF4" s="2"/>
      <c r="LZG4" s="2"/>
      <c r="LZH4" s="2"/>
      <c r="LZI4" s="2"/>
      <c r="LZJ4" s="2"/>
      <c r="LZK4" s="2"/>
      <c r="LZL4" s="2"/>
      <c r="LZM4" s="2"/>
      <c r="LZN4" s="2"/>
      <c r="LZO4" s="2"/>
      <c r="LZP4" s="2"/>
      <c r="LZQ4" s="2"/>
      <c r="LZR4" s="2"/>
      <c r="LZS4" s="2"/>
      <c r="LZT4" s="2"/>
      <c r="LZU4" s="2"/>
      <c r="LZV4" s="2"/>
      <c r="LZW4" s="2"/>
      <c r="LZX4" s="2"/>
      <c r="LZY4" s="2"/>
      <c r="LZZ4" s="2"/>
      <c r="MAA4" s="2"/>
      <c r="MAB4" s="2"/>
      <c r="MAC4" s="2"/>
      <c r="MAD4" s="2"/>
      <c r="MAE4" s="2"/>
      <c r="MAF4" s="2"/>
      <c r="MAG4" s="2"/>
      <c r="MAH4" s="2"/>
      <c r="MAI4" s="2"/>
      <c r="MAJ4" s="2"/>
      <c r="MAK4" s="2"/>
      <c r="MAL4" s="2"/>
      <c r="MAM4" s="2"/>
      <c r="MAN4" s="2"/>
      <c r="MAO4" s="2"/>
      <c r="MAP4" s="2"/>
      <c r="MAQ4" s="2"/>
      <c r="MAR4" s="2"/>
      <c r="MAS4" s="2"/>
      <c r="MAT4" s="2"/>
      <c r="MAU4" s="2"/>
      <c r="MAV4" s="2"/>
      <c r="MAW4" s="2"/>
      <c r="MAX4" s="2"/>
      <c r="MAY4" s="2"/>
      <c r="MAZ4" s="2"/>
      <c r="MBA4" s="2"/>
      <c r="MBB4" s="2"/>
      <c r="MBC4" s="2"/>
      <c r="MBD4" s="2"/>
      <c r="MBE4" s="2"/>
      <c r="MBF4" s="2"/>
      <c r="MBG4" s="2"/>
      <c r="MBH4" s="2"/>
      <c r="MBI4" s="2"/>
      <c r="MBJ4" s="2"/>
      <c r="MBK4" s="2"/>
      <c r="MBL4" s="2"/>
      <c r="MBM4" s="2"/>
      <c r="MBN4" s="2"/>
      <c r="MBO4" s="2"/>
      <c r="MBP4" s="2"/>
      <c r="MBQ4" s="2"/>
      <c r="MBR4" s="2"/>
      <c r="MBS4" s="2"/>
      <c r="MBT4" s="2"/>
      <c r="MBU4" s="2"/>
      <c r="MBV4" s="2"/>
      <c r="MBW4" s="2"/>
      <c r="MBX4" s="2"/>
      <c r="MBY4" s="2"/>
      <c r="MBZ4" s="2"/>
      <c r="MCA4" s="2"/>
      <c r="MCB4" s="2"/>
      <c r="MCC4" s="2"/>
      <c r="MCD4" s="2"/>
      <c r="MCE4" s="2"/>
      <c r="MCF4" s="2"/>
      <c r="MCG4" s="2"/>
      <c r="MCH4" s="2"/>
      <c r="MCI4" s="2"/>
      <c r="MCJ4" s="2"/>
      <c r="MCK4" s="2"/>
      <c r="MCL4" s="2"/>
      <c r="MCM4" s="2"/>
      <c r="MCN4" s="2"/>
      <c r="MCO4" s="2"/>
      <c r="MCP4" s="2"/>
      <c r="MCQ4" s="2"/>
      <c r="MCR4" s="2"/>
      <c r="MCS4" s="2"/>
      <c r="MCT4" s="2"/>
      <c r="MCU4" s="2"/>
      <c r="MCV4" s="2"/>
      <c r="MCW4" s="2"/>
      <c r="MCX4" s="2"/>
      <c r="MCY4" s="2"/>
      <c r="MCZ4" s="2"/>
      <c r="MDA4" s="2"/>
      <c r="MDB4" s="2"/>
      <c r="MDC4" s="2"/>
      <c r="MDD4" s="2"/>
      <c r="MDE4" s="2"/>
      <c r="MDF4" s="2"/>
      <c r="MDG4" s="2"/>
      <c r="MDH4" s="2"/>
      <c r="MDI4" s="2"/>
      <c r="MDJ4" s="2"/>
      <c r="MDK4" s="2"/>
      <c r="MDL4" s="2"/>
      <c r="MDM4" s="2"/>
      <c r="MDN4" s="2"/>
      <c r="MDO4" s="2"/>
      <c r="MDP4" s="2"/>
      <c r="MDQ4" s="2"/>
      <c r="MDR4" s="2"/>
      <c r="MDS4" s="2"/>
      <c r="MDT4" s="2"/>
      <c r="MDU4" s="2"/>
      <c r="MDV4" s="2"/>
      <c r="MDW4" s="2"/>
      <c r="MDX4" s="2"/>
      <c r="MDY4" s="2"/>
      <c r="MDZ4" s="2"/>
      <c r="MEA4" s="2"/>
      <c r="MEB4" s="2"/>
      <c r="MEC4" s="2"/>
      <c r="MED4" s="2"/>
      <c r="MEE4" s="2"/>
      <c r="MEF4" s="2"/>
      <c r="MEG4" s="2"/>
      <c r="MEH4" s="2"/>
      <c r="MEI4" s="2"/>
      <c r="MEJ4" s="2"/>
      <c r="MEK4" s="2"/>
      <c r="MEL4" s="2"/>
      <c r="MEM4" s="2"/>
      <c r="MEN4" s="2"/>
      <c r="MEO4" s="2"/>
      <c r="MEP4" s="2"/>
      <c r="MEQ4" s="2"/>
      <c r="MER4" s="2"/>
      <c r="MES4" s="2"/>
      <c r="MET4" s="2"/>
      <c r="MEU4" s="2"/>
      <c r="MEV4" s="2"/>
      <c r="MEW4" s="2"/>
      <c r="MEX4" s="2"/>
      <c r="MEY4" s="2"/>
      <c r="MEZ4" s="2"/>
      <c r="MFA4" s="2"/>
      <c r="MFB4" s="2"/>
      <c r="MFC4" s="2"/>
      <c r="MFD4" s="2"/>
      <c r="MFE4" s="2"/>
      <c r="MFF4" s="2"/>
      <c r="MFG4" s="2"/>
      <c r="MFH4" s="2"/>
      <c r="MFI4" s="2"/>
      <c r="MFJ4" s="2"/>
      <c r="MFK4" s="2"/>
      <c r="MFL4" s="2"/>
      <c r="MFM4" s="2"/>
      <c r="MFN4" s="2"/>
      <c r="MFO4" s="2"/>
      <c r="MFP4" s="2"/>
      <c r="MFQ4" s="2"/>
      <c r="MFR4" s="2"/>
      <c r="MFS4" s="2"/>
      <c r="MFT4" s="2"/>
      <c r="MFU4" s="2"/>
      <c r="MFV4" s="2"/>
      <c r="MFW4" s="2"/>
      <c r="MFX4" s="2"/>
      <c r="MFY4" s="2"/>
      <c r="MFZ4" s="2"/>
      <c r="MGA4" s="2"/>
      <c r="MGB4" s="2"/>
      <c r="MGC4" s="2"/>
      <c r="MGD4" s="2"/>
      <c r="MGE4" s="2"/>
      <c r="MGF4" s="2"/>
      <c r="MGG4" s="2"/>
      <c r="MGH4" s="2"/>
      <c r="MGI4" s="2"/>
      <c r="MGJ4" s="2"/>
      <c r="MGK4" s="2"/>
      <c r="MGL4" s="2"/>
      <c r="MGM4" s="2"/>
      <c r="MGN4" s="2"/>
      <c r="MGO4" s="2"/>
      <c r="MGP4" s="2"/>
      <c r="MGQ4" s="2"/>
      <c r="MGR4" s="2"/>
      <c r="MGS4" s="2"/>
      <c r="MGT4" s="2"/>
      <c r="MGU4" s="2"/>
      <c r="MGV4" s="2"/>
      <c r="MGW4" s="2"/>
      <c r="MGX4" s="2"/>
      <c r="MGY4" s="2"/>
      <c r="MGZ4" s="2"/>
      <c r="MHA4" s="2"/>
      <c r="MHB4" s="2"/>
      <c r="MHC4" s="2"/>
      <c r="MHD4" s="2"/>
      <c r="MHE4" s="2"/>
      <c r="MHF4" s="2"/>
      <c r="MHG4" s="2"/>
      <c r="MHH4" s="2"/>
      <c r="MHI4" s="2"/>
      <c r="MHJ4" s="2"/>
      <c r="MHK4" s="2"/>
      <c r="MHL4" s="2"/>
      <c r="MHM4" s="2"/>
      <c r="MHN4" s="2"/>
      <c r="MHO4" s="2"/>
      <c r="MHP4" s="2"/>
      <c r="MHQ4" s="2"/>
      <c r="MHR4" s="2"/>
      <c r="MHS4" s="2"/>
      <c r="MHT4" s="2"/>
      <c r="MHU4" s="2"/>
      <c r="MHV4" s="2"/>
      <c r="MHW4" s="2"/>
      <c r="MHX4" s="2"/>
      <c r="MHY4" s="2"/>
      <c r="MHZ4" s="2"/>
      <c r="MIA4" s="2"/>
      <c r="MIB4" s="2"/>
      <c r="MIC4" s="2"/>
      <c r="MID4" s="2"/>
      <c r="MIE4" s="2"/>
      <c r="MIF4" s="2"/>
      <c r="MIG4" s="2"/>
      <c r="MIH4" s="2"/>
      <c r="MII4" s="2"/>
      <c r="MIJ4" s="2"/>
      <c r="MIK4" s="2"/>
      <c r="MIL4" s="2"/>
      <c r="MIM4" s="2"/>
      <c r="MIN4" s="2"/>
      <c r="MIO4" s="2"/>
      <c r="MIP4" s="2"/>
      <c r="MIQ4" s="2"/>
      <c r="MIR4" s="2"/>
      <c r="MIS4" s="2"/>
      <c r="MIT4" s="2"/>
      <c r="MIU4" s="2"/>
      <c r="MIV4" s="2"/>
      <c r="MIW4" s="2"/>
      <c r="MIX4" s="2"/>
      <c r="MIY4" s="2"/>
      <c r="MIZ4" s="2"/>
      <c r="MJA4" s="2"/>
      <c r="MJB4" s="2"/>
      <c r="MJC4" s="2"/>
      <c r="MJD4" s="2"/>
      <c r="MJE4" s="2"/>
      <c r="MJF4" s="2"/>
      <c r="MJG4" s="2"/>
      <c r="MJH4" s="2"/>
      <c r="MJI4" s="2"/>
      <c r="MJJ4" s="2"/>
      <c r="MJK4" s="2"/>
      <c r="MJL4" s="2"/>
      <c r="MJM4" s="2"/>
      <c r="MJN4" s="2"/>
      <c r="MJO4" s="2"/>
      <c r="MJP4" s="2"/>
      <c r="MJQ4" s="2"/>
      <c r="MJR4" s="2"/>
      <c r="MJS4" s="2"/>
      <c r="MJT4" s="2"/>
      <c r="MJU4" s="2"/>
      <c r="MJV4" s="2"/>
      <c r="MJW4" s="2"/>
      <c r="MJX4" s="2"/>
      <c r="MJY4" s="2"/>
      <c r="MJZ4" s="2"/>
      <c r="MKA4" s="2"/>
      <c r="MKB4" s="2"/>
      <c r="MKC4" s="2"/>
      <c r="MKD4" s="2"/>
      <c r="MKE4" s="2"/>
      <c r="MKF4" s="2"/>
      <c r="MKG4" s="2"/>
      <c r="MKH4" s="2"/>
      <c r="MKI4" s="2"/>
      <c r="MKJ4" s="2"/>
      <c r="MKK4" s="2"/>
      <c r="MKL4" s="2"/>
      <c r="MKM4" s="2"/>
      <c r="MKN4" s="2"/>
      <c r="MKO4" s="2"/>
      <c r="MKP4" s="2"/>
      <c r="MKQ4" s="2"/>
      <c r="MKR4" s="2"/>
      <c r="MKS4" s="2"/>
      <c r="MKT4" s="2"/>
      <c r="MKU4" s="2"/>
      <c r="MKV4" s="2"/>
      <c r="MKW4" s="2"/>
      <c r="MKX4" s="2"/>
      <c r="MKY4" s="2"/>
      <c r="MKZ4" s="2"/>
      <c r="MLA4" s="2"/>
      <c r="MLB4" s="2"/>
      <c r="MLC4" s="2"/>
      <c r="MLD4" s="2"/>
      <c r="MLE4" s="2"/>
      <c r="MLF4" s="2"/>
      <c r="MLG4" s="2"/>
      <c r="MLH4" s="2"/>
      <c r="MLI4" s="2"/>
      <c r="MLJ4" s="2"/>
      <c r="MLK4" s="2"/>
      <c r="MLL4" s="2"/>
      <c r="MLM4" s="2"/>
      <c r="MLN4" s="2"/>
      <c r="MLO4" s="2"/>
      <c r="MLP4" s="2"/>
      <c r="MLQ4" s="2"/>
      <c r="MLR4" s="2"/>
      <c r="MLS4" s="2"/>
      <c r="MLT4" s="2"/>
      <c r="MLU4" s="2"/>
      <c r="MLV4" s="2"/>
      <c r="MLW4" s="2"/>
      <c r="MLX4" s="2"/>
      <c r="MLY4" s="2"/>
      <c r="MLZ4" s="2"/>
      <c r="MMA4" s="2"/>
      <c r="MMB4" s="2"/>
      <c r="MMC4" s="2"/>
      <c r="MMD4" s="2"/>
      <c r="MME4" s="2"/>
      <c r="MMF4" s="2"/>
      <c r="MMG4" s="2"/>
      <c r="MMH4" s="2"/>
      <c r="MMI4" s="2"/>
      <c r="MMJ4" s="2"/>
      <c r="MMK4" s="2"/>
      <c r="MML4" s="2"/>
      <c r="MMM4" s="2"/>
      <c r="MMN4" s="2"/>
      <c r="MMO4" s="2"/>
      <c r="MMP4" s="2"/>
      <c r="MMQ4" s="2"/>
      <c r="MMR4" s="2"/>
      <c r="MMS4" s="2"/>
      <c r="MMT4" s="2"/>
      <c r="MMU4" s="2"/>
      <c r="MMV4" s="2"/>
      <c r="MMW4" s="2"/>
      <c r="MMX4" s="2"/>
      <c r="MMY4" s="2"/>
      <c r="MMZ4" s="2"/>
      <c r="MNA4" s="2"/>
      <c r="MNB4" s="2"/>
      <c r="MNC4" s="2"/>
      <c r="MND4" s="2"/>
      <c r="MNE4" s="2"/>
      <c r="MNF4" s="2"/>
      <c r="MNG4" s="2"/>
      <c r="MNH4" s="2"/>
      <c r="MNI4" s="2"/>
      <c r="MNJ4" s="2"/>
      <c r="MNK4" s="2"/>
      <c r="MNL4" s="2"/>
      <c r="MNM4" s="2"/>
      <c r="MNN4" s="2"/>
      <c r="MNO4" s="2"/>
      <c r="MNP4" s="2"/>
      <c r="MNQ4" s="2"/>
      <c r="MNR4" s="2"/>
      <c r="MNS4" s="2"/>
      <c r="MNT4" s="2"/>
      <c r="MNU4" s="2"/>
      <c r="MNV4" s="2"/>
      <c r="MNW4" s="2"/>
      <c r="MNX4" s="2"/>
      <c r="MNY4" s="2"/>
      <c r="MNZ4" s="2"/>
      <c r="MOA4" s="2"/>
      <c r="MOB4" s="2"/>
      <c r="MOC4" s="2"/>
      <c r="MOD4" s="2"/>
      <c r="MOE4" s="2"/>
      <c r="MOF4" s="2"/>
      <c r="MOG4" s="2"/>
      <c r="MOH4" s="2"/>
      <c r="MOI4" s="2"/>
      <c r="MOJ4" s="2"/>
      <c r="MOK4" s="2"/>
      <c r="MOL4" s="2"/>
      <c r="MOM4" s="2"/>
      <c r="MON4" s="2"/>
      <c r="MOO4" s="2"/>
      <c r="MOP4" s="2"/>
      <c r="MOQ4" s="2"/>
      <c r="MOR4" s="2"/>
      <c r="MOS4" s="2"/>
      <c r="MOT4" s="2"/>
      <c r="MOU4" s="2"/>
      <c r="MOV4" s="2"/>
      <c r="MOW4" s="2"/>
      <c r="MOX4" s="2"/>
      <c r="MOY4" s="2"/>
      <c r="MOZ4" s="2"/>
      <c r="MPA4" s="2"/>
      <c r="MPB4" s="2"/>
      <c r="MPC4" s="2"/>
      <c r="MPD4" s="2"/>
      <c r="MPE4" s="2"/>
      <c r="MPF4" s="2"/>
      <c r="MPG4" s="2"/>
      <c r="MPH4" s="2"/>
      <c r="MPI4" s="2"/>
      <c r="MPJ4" s="2"/>
      <c r="MPK4" s="2"/>
      <c r="MPL4" s="2"/>
      <c r="MPM4" s="2"/>
      <c r="MPN4" s="2"/>
      <c r="MPO4" s="2"/>
      <c r="MPP4" s="2"/>
      <c r="MPQ4" s="2"/>
      <c r="MPR4" s="2"/>
      <c r="MPS4" s="2"/>
      <c r="MPT4" s="2"/>
      <c r="MPU4" s="2"/>
      <c r="MPV4" s="2"/>
      <c r="MPW4" s="2"/>
      <c r="MPX4" s="2"/>
      <c r="MPY4" s="2"/>
      <c r="MPZ4" s="2"/>
      <c r="MQA4" s="2"/>
      <c r="MQB4" s="2"/>
      <c r="MQC4" s="2"/>
      <c r="MQD4" s="2"/>
      <c r="MQE4" s="2"/>
      <c r="MQF4" s="2"/>
      <c r="MQG4" s="2"/>
      <c r="MQH4" s="2"/>
      <c r="MQI4" s="2"/>
      <c r="MQJ4" s="2"/>
      <c r="MQK4" s="2"/>
      <c r="MQL4" s="2"/>
      <c r="MQM4" s="2"/>
      <c r="MQN4" s="2"/>
      <c r="MQO4" s="2"/>
      <c r="MQP4" s="2"/>
      <c r="MQQ4" s="2"/>
      <c r="MQR4" s="2"/>
      <c r="MQS4" s="2"/>
      <c r="MQT4" s="2"/>
      <c r="MQU4" s="2"/>
      <c r="MQV4" s="2"/>
      <c r="MQW4" s="2"/>
      <c r="MQX4" s="2"/>
      <c r="MQY4" s="2"/>
      <c r="MQZ4" s="2"/>
      <c r="MRA4" s="2"/>
      <c r="MRB4" s="2"/>
      <c r="MRC4" s="2"/>
      <c r="MRD4" s="2"/>
      <c r="MRE4" s="2"/>
      <c r="MRF4" s="2"/>
      <c r="MRG4" s="2"/>
      <c r="MRH4" s="2"/>
      <c r="MRI4" s="2"/>
      <c r="MRJ4" s="2"/>
      <c r="MRK4" s="2"/>
      <c r="MRL4" s="2"/>
      <c r="MRM4" s="2"/>
      <c r="MRN4" s="2"/>
      <c r="MRO4" s="2"/>
      <c r="MRP4" s="2"/>
      <c r="MRQ4" s="2"/>
      <c r="MRR4" s="2"/>
      <c r="MRS4" s="2"/>
      <c r="MRT4" s="2"/>
      <c r="MRU4" s="2"/>
      <c r="MRV4" s="2"/>
      <c r="MRW4" s="2"/>
      <c r="MRX4" s="2"/>
      <c r="MRY4" s="2"/>
      <c r="MRZ4" s="2"/>
      <c r="MSA4" s="2"/>
      <c r="MSB4" s="2"/>
      <c r="MSC4" s="2"/>
      <c r="MSD4" s="2"/>
      <c r="MSE4" s="2"/>
      <c r="MSF4" s="2"/>
      <c r="MSG4" s="2"/>
      <c r="MSH4" s="2"/>
      <c r="MSI4" s="2"/>
      <c r="MSJ4" s="2"/>
      <c r="MSK4" s="2"/>
      <c r="MSL4" s="2"/>
      <c r="MSM4" s="2"/>
      <c r="MSN4" s="2"/>
      <c r="MSO4" s="2"/>
      <c r="MSP4" s="2"/>
      <c r="MSQ4" s="2"/>
      <c r="MSR4" s="2"/>
      <c r="MSS4" s="2"/>
      <c r="MST4" s="2"/>
      <c r="MSU4" s="2"/>
      <c r="MSV4" s="2"/>
      <c r="MSW4" s="2"/>
      <c r="MSX4" s="2"/>
      <c r="MSY4" s="2"/>
      <c r="MSZ4" s="2"/>
      <c r="MTA4" s="2"/>
      <c r="MTB4" s="2"/>
      <c r="MTC4" s="2"/>
      <c r="MTD4" s="2"/>
      <c r="MTE4" s="2"/>
      <c r="MTF4" s="2"/>
      <c r="MTG4" s="2"/>
      <c r="MTH4" s="2"/>
      <c r="MTI4" s="2"/>
      <c r="MTJ4" s="2"/>
      <c r="MTK4" s="2"/>
      <c r="MTL4" s="2"/>
      <c r="MTM4" s="2"/>
      <c r="MTN4" s="2"/>
      <c r="MTO4" s="2"/>
      <c r="MTP4" s="2"/>
      <c r="MTQ4" s="2"/>
      <c r="MTR4" s="2"/>
      <c r="MTS4" s="2"/>
      <c r="MTT4" s="2"/>
      <c r="MTU4" s="2"/>
      <c r="MTV4" s="2"/>
      <c r="MTW4" s="2"/>
      <c r="MTX4" s="2"/>
      <c r="MTY4" s="2"/>
      <c r="MTZ4" s="2"/>
      <c r="MUA4" s="2"/>
      <c r="MUB4" s="2"/>
      <c r="MUC4" s="2"/>
      <c r="MUD4" s="2"/>
      <c r="MUE4" s="2"/>
      <c r="MUF4" s="2"/>
      <c r="MUG4" s="2"/>
      <c r="MUH4" s="2"/>
      <c r="MUI4" s="2"/>
      <c r="MUJ4" s="2"/>
      <c r="MUK4" s="2"/>
      <c r="MUL4" s="2"/>
      <c r="MUM4" s="2"/>
      <c r="MUN4" s="2"/>
      <c r="MUO4" s="2"/>
      <c r="MUP4" s="2"/>
      <c r="MUQ4" s="2"/>
      <c r="MUR4" s="2"/>
      <c r="MUS4" s="2"/>
      <c r="MUT4" s="2"/>
      <c r="MUU4" s="2"/>
      <c r="MUV4" s="2"/>
      <c r="MUW4" s="2"/>
      <c r="MUX4" s="2"/>
      <c r="MUY4" s="2"/>
      <c r="MUZ4" s="2"/>
      <c r="MVA4" s="2"/>
      <c r="MVB4" s="2"/>
      <c r="MVC4" s="2"/>
      <c r="MVD4" s="2"/>
      <c r="MVE4" s="2"/>
      <c r="MVF4" s="2"/>
      <c r="MVG4" s="2"/>
      <c r="MVH4" s="2"/>
      <c r="MVI4" s="2"/>
      <c r="MVJ4" s="2"/>
      <c r="MVK4" s="2"/>
      <c r="MVL4" s="2"/>
      <c r="MVM4" s="2"/>
      <c r="MVN4" s="2"/>
      <c r="MVO4" s="2"/>
      <c r="MVP4" s="2"/>
      <c r="MVQ4" s="2"/>
      <c r="MVR4" s="2"/>
      <c r="MVS4" s="2"/>
      <c r="MVT4" s="2"/>
      <c r="MVU4" s="2"/>
      <c r="MVV4" s="2"/>
      <c r="MVW4" s="2"/>
      <c r="MVX4" s="2"/>
      <c r="MVY4" s="2"/>
      <c r="MVZ4" s="2"/>
      <c r="MWA4" s="2"/>
      <c r="MWB4" s="2"/>
      <c r="MWC4" s="2"/>
      <c r="MWD4" s="2"/>
      <c r="MWE4" s="2"/>
      <c r="MWF4" s="2"/>
      <c r="MWG4" s="2"/>
      <c r="MWH4" s="2"/>
      <c r="MWI4" s="2"/>
      <c r="MWJ4" s="2"/>
      <c r="MWK4" s="2"/>
      <c r="MWL4" s="2"/>
      <c r="MWM4" s="2"/>
      <c r="MWN4" s="2"/>
      <c r="MWO4" s="2"/>
      <c r="MWP4" s="2"/>
      <c r="MWQ4" s="2"/>
      <c r="MWR4" s="2"/>
      <c r="MWS4" s="2"/>
      <c r="MWT4" s="2"/>
      <c r="MWU4" s="2"/>
      <c r="MWV4" s="2"/>
      <c r="MWW4" s="2"/>
      <c r="MWX4" s="2"/>
      <c r="MWY4" s="2"/>
      <c r="MWZ4" s="2"/>
      <c r="MXA4" s="2"/>
      <c r="MXB4" s="2"/>
      <c r="MXC4" s="2"/>
      <c r="MXD4" s="2"/>
      <c r="MXE4" s="2"/>
      <c r="MXF4" s="2"/>
      <c r="MXG4" s="2"/>
      <c r="MXH4" s="2"/>
      <c r="MXI4" s="2"/>
      <c r="MXJ4" s="2"/>
      <c r="MXK4" s="2"/>
      <c r="MXL4" s="2"/>
      <c r="MXM4" s="2"/>
      <c r="MXN4" s="2"/>
      <c r="MXO4" s="2"/>
      <c r="MXP4" s="2"/>
      <c r="MXQ4" s="2"/>
      <c r="MXR4" s="2"/>
      <c r="MXS4" s="2"/>
      <c r="MXT4" s="2"/>
      <c r="MXU4" s="2"/>
      <c r="MXV4" s="2"/>
      <c r="MXW4" s="2"/>
      <c r="MXX4" s="2"/>
      <c r="MXY4" s="2"/>
      <c r="MXZ4" s="2"/>
      <c r="MYA4" s="2"/>
      <c r="MYB4" s="2"/>
      <c r="MYC4" s="2"/>
      <c r="MYD4" s="2"/>
      <c r="MYE4" s="2"/>
      <c r="MYF4" s="2"/>
      <c r="MYG4" s="2"/>
      <c r="MYH4" s="2"/>
      <c r="MYI4" s="2"/>
      <c r="MYJ4" s="2"/>
      <c r="MYK4" s="2"/>
      <c r="MYL4" s="2"/>
      <c r="MYM4" s="2"/>
      <c r="MYN4" s="2"/>
      <c r="MYO4" s="2"/>
      <c r="MYP4" s="2"/>
      <c r="MYQ4" s="2"/>
      <c r="MYR4" s="2"/>
      <c r="MYS4" s="2"/>
      <c r="MYT4" s="2"/>
      <c r="MYU4" s="2"/>
      <c r="MYV4" s="2"/>
      <c r="MYW4" s="2"/>
      <c r="MYX4" s="2"/>
      <c r="MYY4" s="2"/>
      <c r="MYZ4" s="2"/>
      <c r="MZA4" s="2"/>
      <c r="MZB4" s="2"/>
      <c r="MZC4" s="2"/>
      <c r="MZD4" s="2"/>
      <c r="MZE4" s="2"/>
      <c r="MZF4" s="2"/>
      <c r="MZG4" s="2"/>
      <c r="MZH4" s="2"/>
      <c r="MZI4" s="2"/>
      <c r="MZJ4" s="2"/>
      <c r="MZK4" s="2"/>
      <c r="MZL4" s="2"/>
      <c r="MZM4" s="2"/>
      <c r="MZN4" s="2"/>
      <c r="MZO4" s="2"/>
      <c r="MZP4" s="2"/>
      <c r="MZQ4" s="2"/>
      <c r="MZR4" s="2"/>
      <c r="MZS4" s="2"/>
      <c r="MZT4" s="2"/>
      <c r="MZU4" s="2"/>
      <c r="MZV4" s="2"/>
      <c r="MZW4" s="2"/>
      <c r="MZX4" s="2"/>
      <c r="MZY4" s="2"/>
      <c r="MZZ4" s="2"/>
      <c r="NAA4" s="2"/>
      <c r="NAB4" s="2"/>
      <c r="NAC4" s="2"/>
      <c r="NAD4" s="2"/>
      <c r="NAE4" s="2"/>
      <c r="NAF4" s="2"/>
      <c r="NAG4" s="2"/>
      <c r="NAH4" s="2"/>
      <c r="NAI4" s="2"/>
      <c r="NAJ4" s="2"/>
      <c r="NAK4" s="2"/>
      <c r="NAL4" s="2"/>
      <c r="NAM4" s="2"/>
      <c r="NAN4" s="2"/>
      <c r="NAO4" s="2"/>
      <c r="NAP4" s="2"/>
      <c r="NAQ4" s="2"/>
      <c r="NAR4" s="2"/>
      <c r="NAS4" s="2"/>
      <c r="NAT4" s="2"/>
      <c r="NAU4" s="2"/>
      <c r="NAV4" s="2"/>
      <c r="NAW4" s="2"/>
      <c r="NAX4" s="2"/>
      <c r="NAY4" s="2"/>
      <c r="NAZ4" s="2"/>
      <c r="NBA4" s="2"/>
      <c r="NBB4" s="2"/>
      <c r="NBC4" s="2"/>
      <c r="NBD4" s="2"/>
      <c r="NBE4" s="2"/>
      <c r="NBF4" s="2"/>
      <c r="NBG4" s="2"/>
      <c r="NBH4" s="2"/>
      <c r="NBI4" s="2"/>
      <c r="NBJ4" s="2"/>
      <c r="NBK4" s="2"/>
      <c r="NBL4" s="2"/>
      <c r="NBM4" s="2"/>
      <c r="NBN4" s="2"/>
      <c r="NBO4" s="2"/>
      <c r="NBP4" s="2"/>
      <c r="NBQ4" s="2"/>
      <c r="NBR4" s="2"/>
      <c r="NBS4" s="2"/>
      <c r="NBT4" s="2"/>
      <c r="NBU4" s="2"/>
      <c r="NBV4" s="2"/>
      <c r="NBW4" s="2"/>
      <c r="NBX4" s="2"/>
      <c r="NBY4" s="2"/>
      <c r="NBZ4" s="2"/>
      <c r="NCA4" s="2"/>
      <c r="NCB4" s="2"/>
      <c r="NCC4" s="2"/>
      <c r="NCD4" s="2"/>
      <c r="NCE4" s="2"/>
      <c r="NCF4" s="2"/>
      <c r="NCG4" s="2"/>
      <c r="NCH4" s="2"/>
      <c r="NCI4" s="2"/>
      <c r="NCJ4" s="2"/>
      <c r="NCK4" s="2"/>
      <c r="NCL4" s="2"/>
      <c r="NCM4" s="2"/>
      <c r="NCN4" s="2"/>
      <c r="NCO4" s="2"/>
      <c r="NCP4" s="2"/>
      <c r="NCQ4" s="2"/>
      <c r="NCR4" s="2"/>
      <c r="NCS4" s="2"/>
      <c r="NCT4" s="2"/>
      <c r="NCU4" s="2"/>
      <c r="NCV4" s="2"/>
      <c r="NCW4" s="2"/>
      <c r="NCX4" s="2"/>
      <c r="NCY4" s="2"/>
      <c r="NCZ4" s="2"/>
      <c r="NDA4" s="2"/>
      <c r="NDB4" s="2"/>
      <c r="NDC4" s="2"/>
      <c r="NDD4" s="2"/>
      <c r="NDE4" s="2"/>
      <c r="NDF4" s="2"/>
      <c r="NDG4" s="2"/>
      <c r="NDH4" s="2"/>
      <c r="NDI4" s="2"/>
      <c r="NDJ4" s="2"/>
      <c r="NDK4" s="2"/>
      <c r="NDL4" s="2"/>
      <c r="NDM4" s="2"/>
      <c r="NDN4" s="2"/>
      <c r="NDO4" s="2"/>
      <c r="NDP4" s="2"/>
      <c r="NDQ4" s="2"/>
      <c r="NDR4" s="2"/>
      <c r="NDS4" s="2"/>
      <c r="NDT4" s="2"/>
      <c r="NDU4" s="2"/>
      <c r="NDV4" s="2"/>
      <c r="NDW4" s="2"/>
      <c r="NDX4" s="2"/>
      <c r="NDY4" s="2"/>
      <c r="NDZ4" s="2"/>
      <c r="NEA4" s="2"/>
      <c r="NEB4" s="2"/>
      <c r="NEC4" s="2"/>
      <c r="NED4" s="2"/>
      <c r="NEE4" s="2"/>
      <c r="NEF4" s="2"/>
      <c r="NEG4" s="2"/>
      <c r="NEH4" s="2"/>
      <c r="NEI4" s="2"/>
      <c r="NEJ4" s="2"/>
      <c r="NEK4" s="2"/>
      <c r="NEL4" s="2"/>
      <c r="NEM4" s="2"/>
      <c r="NEN4" s="2"/>
      <c r="NEO4" s="2"/>
      <c r="NEP4" s="2"/>
      <c r="NEQ4" s="2"/>
      <c r="NER4" s="2"/>
      <c r="NES4" s="2"/>
      <c r="NET4" s="2"/>
      <c r="NEU4" s="2"/>
      <c r="NEV4" s="2"/>
      <c r="NEW4" s="2"/>
      <c r="NEX4" s="2"/>
      <c r="NEY4" s="2"/>
      <c r="NEZ4" s="2"/>
      <c r="NFA4" s="2"/>
      <c r="NFB4" s="2"/>
      <c r="NFC4" s="2"/>
      <c r="NFD4" s="2"/>
      <c r="NFE4" s="2"/>
      <c r="NFF4" s="2"/>
      <c r="NFG4" s="2"/>
      <c r="NFH4" s="2"/>
      <c r="NFI4" s="2"/>
      <c r="NFJ4" s="2"/>
      <c r="NFK4" s="2"/>
      <c r="NFL4" s="2"/>
      <c r="NFM4" s="2"/>
      <c r="NFN4" s="2"/>
      <c r="NFO4" s="2"/>
      <c r="NFP4" s="2"/>
      <c r="NFQ4" s="2"/>
      <c r="NFR4" s="2"/>
      <c r="NFS4" s="2"/>
      <c r="NFT4" s="2"/>
      <c r="NFU4" s="2"/>
      <c r="NFV4" s="2"/>
      <c r="NFW4" s="2"/>
      <c r="NFX4" s="2"/>
      <c r="NFY4" s="2"/>
      <c r="NFZ4" s="2"/>
      <c r="NGA4" s="2"/>
      <c r="NGB4" s="2"/>
      <c r="NGC4" s="2"/>
      <c r="NGD4" s="2"/>
      <c r="NGE4" s="2"/>
      <c r="NGF4" s="2"/>
      <c r="NGG4" s="2"/>
      <c r="NGH4" s="2"/>
      <c r="NGI4" s="2"/>
      <c r="NGJ4" s="2"/>
      <c r="NGK4" s="2"/>
      <c r="NGL4" s="2"/>
      <c r="NGM4" s="2"/>
      <c r="NGN4" s="2"/>
      <c r="NGO4" s="2"/>
      <c r="NGP4" s="2"/>
      <c r="NGQ4" s="2"/>
      <c r="NGR4" s="2"/>
      <c r="NGS4" s="2"/>
      <c r="NGT4" s="2"/>
      <c r="NGU4" s="2"/>
      <c r="NGV4" s="2"/>
      <c r="NGW4" s="2"/>
      <c r="NGX4" s="2"/>
      <c r="NGY4" s="2"/>
      <c r="NGZ4" s="2"/>
      <c r="NHA4" s="2"/>
      <c r="NHB4" s="2"/>
      <c r="NHC4" s="2"/>
      <c r="NHD4" s="2"/>
      <c r="NHE4" s="2"/>
      <c r="NHF4" s="2"/>
      <c r="NHG4" s="2"/>
      <c r="NHH4" s="2"/>
      <c r="NHI4" s="2"/>
      <c r="NHJ4" s="2"/>
      <c r="NHK4" s="2"/>
      <c r="NHL4" s="2"/>
      <c r="NHM4" s="2"/>
      <c r="NHN4" s="2"/>
      <c r="NHO4" s="2"/>
      <c r="NHP4" s="2"/>
      <c r="NHQ4" s="2"/>
      <c r="NHR4" s="2"/>
      <c r="NHS4" s="2"/>
      <c r="NHT4" s="2"/>
      <c r="NHU4" s="2"/>
      <c r="NHV4" s="2"/>
      <c r="NHW4" s="2"/>
      <c r="NHX4" s="2"/>
      <c r="NHY4" s="2"/>
      <c r="NHZ4" s="2"/>
      <c r="NIA4" s="2"/>
      <c r="NIB4" s="2"/>
      <c r="NIC4" s="2"/>
      <c r="NID4" s="2"/>
      <c r="NIE4" s="2"/>
      <c r="NIF4" s="2"/>
      <c r="NIG4" s="2"/>
      <c r="NIH4" s="2"/>
      <c r="NII4" s="2"/>
      <c r="NIJ4" s="2"/>
      <c r="NIK4" s="2"/>
      <c r="NIL4" s="2"/>
      <c r="NIM4" s="2"/>
      <c r="NIN4" s="2"/>
      <c r="NIO4" s="2"/>
      <c r="NIP4" s="2"/>
      <c r="NIQ4" s="2"/>
      <c r="NIR4" s="2"/>
      <c r="NIS4" s="2"/>
      <c r="NIT4" s="2"/>
      <c r="NIU4" s="2"/>
      <c r="NIV4" s="2"/>
      <c r="NIW4" s="2"/>
      <c r="NIX4" s="2"/>
      <c r="NIY4" s="2"/>
      <c r="NIZ4" s="2"/>
      <c r="NJA4" s="2"/>
      <c r="NJB4" s="2"/>
      <c r="NJC4" s="2"/>
      <c r="NJD4" s="2"/>
      <c r="NJE4" s="2"/>
      <c r="NJF4" s="2"/>
      <c r="NJG4" s="2"/>
      <c r="NJH4" s="2"/>
      <c r="NJI4" s="2"/>
      <c r="NJJ4" s="2"/>
      <c r="NJK4" s="2"/>
      <c r="NJL4" s="2"/>
      <c r="NJM4" s="2"/>
      <c r="NJN4" s="2"/>
      <c r="NJO4" s="2"/>
      <c r="NJP4" s="2"/>
      <c r="NJQ4" s="2"/>
      <c r="NJR4" s="2"/>
      <c r="NJS4" s="2"/>
      <c r="NJT4" s="2"/>
      <c r="NJU4" s="2"/>
      <c r="NJV4" s="2"/>
      <c r="NJW4" s="2"/>
      <c r="NJX4" s="2"/>
      <c r="NJY4" s="2"/>
      <c r="NJZ4" s="2"/>
      <c r="NKA4" s="2"/>
      <c r="NKB4" s="2"/>
      <c r="NKC4" s="2"/>
      <c r="NKD4" s="2"/>
      <c r="NKE4" s="2"/>
      <c r="NKF4" s="2"/>
      <c r="NKG4" s="2"/>
      <c r="NKH4" s="2"/>
      <c r="NKI4" s="2"/>
      <c r="NKJ4" s="2"/>
      <c r="NKK4" s="2"/>
      <c r="NKL4" s="2"/>
      <c r="NKM4" s="2"/>
      <c r="NKN4" s="2"/>
      <c r="NKO4" s="2"/>
      <c r="NKP4" s="2"/>
      <c r="NKQ4" s="2"/>
      <c r="NKR4" s="2"/>
      <c r="NKS4" s="2"/>
      <c r="NKT4" s="2"/>
      <c r="NKU4" s="2"/>
      <c r="NKV4" s="2"/>
      <c r="NKW4" s="2"/>
      <c r="NKX4" s="2"/>
      <c r="NKY4" s="2"/>
      <c r="NKZ4" s="2"/>
      <c r="NLA4" s="2"/>
      <c r="NLB4" s="2"/>
      <c r="NLC4" s="2"/>
      <c r="NLD4" s="2"/>
      <c r="NLE4" s="2"/>
      <c r="NLF4" s="2"/>
      <c r="NLG4" s="2"/>
      <c r="NLH4" s="2"/>
      <c r="NLI4" s="2"/>
      <c r="NLJ4" s="2"/>
      <c r="NLK4" s="2"/>
      <c r="NLL4" s="2"/>
      <c r="NLM4" s="2"/>
      <c r="NLN4" s="2"/>
      <c r="NLO4" s="2"/>
      <c r="NLP4" s="2"/>
      <c r="NLQ4" s="2"/>
      <c r="NLR4" s="2"/>
      <c r="NLS4" s="2"/>
      <c r="NLT4" s="2"/>
      <c r="NLU4" s="2"/>
      <c r="NLV4" s="2"/>
      <c r="NLW4" s="2"/>
      <c r="NLX4" s="2"/>
      <c r="NLY4" s="2"/>
      <c r="NLZ4" s="2"/>
      <c r="NMA4" s="2"/>
      <c r="NMB4" s="2"/>
      <c r="NMC4" s="2"/>
      <c r="NMD4" s="2"/>
      <c r="NME4" s="2"/>
      <c r="NMF4" s="2"/>
      <c r="NMG4" s="2"/>
      <c r="NMH4" s="2"/>
      <c r="NMI4" s="2"/>
      <c r="NMJ4" s="2"/>
      <c r="NMK4" s="2"/>
      <c r="NML4" s="2"/>
      <c r="NMM4" s="2"/>
      <c r="NMN4" s="2"/>
      <c r="NMO4" s="2"/>
      <c r="NMP4" s="2"/>
      <c r="NMQ4" s="2"/>
      <c r="NMR4" s="2"/>
      <c r="NMS4" s="2"/>
      <c r="NMT4" s="2"/>
      <c r="NMU4" s="2"/>
      <c r="NMV4" s="2"/>
      <c r="NMW4" s="2"/>
      <c r="NMX4" s="2"/>
      <c r="NMY4" s="2"/>
      <c r="NMZ4" s="2"/>
      <c r="NNA4" s="2"/>
      <c r="NNB4" s="2"/>
      <c r="NNC4" s="2"/>
      <c r="NND4" s="2"/>
      <c r="NNE4" s="2"/>
      <c r="NNF4" s="2"/>
      <c r="NNG4" s="2"/>
      <c r="NNH4" s="2"/>
      <c r="NNI4" s="2"/>
      <c r="NNJ4" s="2"/>
      <c r="NNK4" s="2"/>
      <c r="NNL4" s="2"/>
      <c r="NNM4" s="2"/>
      <c r="NNN4" s="2"/>
      <c r="NNO4" s="2"/>
      <c r="NNP4" s="2"/>
      <c r="NNQ4" s="2"/>
      <c r="NNR4" s="2"/>
      <c r="NNS4" s="2"/>
      <c r="NNT4" s="2"/>
      <c r="NNU4" s="2"/>
      <c r="NNV4" s="2"/>
      <c r="NNW4" s="2"/>
      <c r="NNX4" s="2"/>
      <c r="NNY4" s="2"/>
      <c r="NNZ4" s="2"/>
      <c r="NOA4" s="2"/>
      <c r="NOB4" s="2"/>
      <c r="NOC4" s="2"/>
      <c r="NOD4" s="2"/>
      <c r="NOE4" s="2"/>
      <c r="NOF4" s="2"/>
      <c r="NOG4" s="2"/>
      <c r="NOH4" s="2"/>
      <c r="NOI4" s="2"/>
      <c r="NOJ4" s="2"/>
      <c r="NOK4" s="2"/>
      <c r="NOL4" s="2"/>
      <c r="NOM4" s="2"/>
      <c r="NON4" s="2"/>
      <c r="NOO4" s="2"/>
      <c r="NOP4" s="2"/>
      <c r="NOQ4" s="2"/>
      <c r="NOR4" s="2"/>
      <c r="NOS4" s="2"/>
      <c r="NOT4" s="2"/>
      <c r="NOU4" s="2"/>
      <c r="NOV4" s="2"/>
      <c r="NOW4" s="2"/>
      <c r="NOX4" s="2"/>
      <c r="NOY4" s="2"/>
      <c r="NOZ4" s="2"/>
      <c r="NPA4" s="2"/>
      <c r="NPB4" s="2"/>
      <c r="NPC4" s="2"/>
      <c r="NPD4" s="2"/>
      <c r="NPE4" s="2"/>
      <c r="NPF4" s="2"/>
      <c r="NPG4" s="2"/>
      <c r="NPH4" s="2"/>
      <c r="NPI4" s="2"/>
      <c r="NPJ4" s="2"/>
      <c r="NPK4" s="2"/>
      <c r="NPL4" s="2"/>
      <c r="NPM4" s="2"/>
      <c r="NPN4" s="2"/>
      <c r="NPO4" s="2"/>
      <c r="NPP4" s="2"/>
      <c r="NPQ4" s="2"/>
      <c r="NPR4" s="2"/>
      <c r="NPS4" s="2"/>
      <c r="NPT4" s="2"/>
      <c r="NPU4" s="2"/>
      <c r="NPV4" s="2"/>
      <c r="NPW4" s="2"/>
      <c r="NPX4" s="2"/>
      <c r="NPY4" s="2"/>
      <c r="NPZ4" s="2"/>
      <c r="NQA4" s="2"/>
      <c r="NQB4" s="2"/>
      <c r="NQC4" s="2"/>
      <c r="NQD4" s="2"/>
      <c r="NQE4" s="2"/>
      <c r="NQF4" s="2"/>
      <c r="NQG4" s="2"/>
      <c r="NQH4" s="2"/>
      <c r="NQI4" s="2"/>
      <c r="NQJ4" s="2"/>
      <c r="NQK4" s="2"/>
      <c r="NQL4" s="2"/>
      <c r="NQM4" s="2"/>
      <c r="NQN4" s="2"/>
      <c r="NQO4" s="2"/>
      <c r="NQP4" s="2"/>
      <c r="NQQ4" s="2"/>
      <c r="NQR4" s="2"/>
      <c r="NQS4" s="2"/>
      <c r="NQT4" s="2"/>
      <c r="NQU4" s="2"/>
      <c r="NQV4" s="2"/>
      <c r="NQW4" s="2"/>
      <c r="NQX4" s="2"/>
      <c r="NQY4" s="2"/>
      <c r="NQZ4" s="2"/>
      <c r="NRA4" s="2"/>
      <c r="NRB4" s="2"/>
      <c r="NRC4" s="2"/>
      <c r="NRD4" s="2"/>
      <c r="NRE4" s="2"/>
      <c r="NRF4" s="2"/>
      <c r="NRG4" s="2"/>
      <c r="NRH4" s="2"/>
      <c r="NRI4" s="2"/>
      <c r="NRJ4" s="2"/>
      <c r="NRK4" s="2"/>
      <c r="NRL4" s="2"/>
      <c r="NRM4" s="2"/>
      <c r="NRN4" s="2"/>
      <c r="NRO4" s="2"/>
      <c r="NRP4" s="2"/>
      <c r="NRQ4" s="2"/>
      <c r="NRR4" s="2"/>
      <c r="NRS4" s="2"/>
      <c r="NRT4" s="2"/>
      <c r="NRU4" s="2"/>
      <c r="NRV4" s="2"/>
      <c r="NRW4" s="2"/>
      <c r="NRX4" s="2"/>
      <c r="NRY4" s="2"/>
      <c r="NRZ4" s="2"/>
      <c r="NSA4" s="2"/>
      <c r="NSB4" s="2"/>
      <c r="NSC4" s="2"/>
      <c r="NSD4" s="2"/>
      <c r="NSE4" s="2"/>
      <c r="NSF4" s="2"/>
      <c r="NSG4" s="2"/>
      <c r="NSH4" s="2"/>
      <c r="NSI4" s="2"/>
      <c r="NSJ4" s="2"/>
      <c r="NSK4" s="2"/>
      <c r="NSL4" s="2"/>
      <c r="NSM4" s="2"/>
      <c r="NSN4" s="2"/>
      <c r="NSO4" s="2"/>
      <c r="NSP4" s="2"/>
      <c r="NSQ4" s="2"/>
      <c r="NSR4" s="2"/>
      <c r="NSS4" s="2"/>
      <c r="NST4" s="2"/>
      <c r="NSU4" s="2"/>
      <c r="NSV4" s="2"/>
      <c r="NSW4" s="2"/>
      <c r="NSX4" s="2"/>
      <c r="NSY4" s="2"/>
      <c r="NSZ4" s="2"/>
      <c r="NTA4" s="2"/>
      <c r="NTB4" s="2"/>
      <c r="NTC4" s="2"/>
      <c r="NTD4" s="2"/>
      <c r="NTE4" s="2"/>
      <c r="NTF4" s="2"/>
      <c r="NTG4" s="2"/>
      <c r="NTH4" s="2"/>
      <c r="NTI4" s="2"/>
      <c r="NTJ4" s="2"/>
      <c r="NTK4" s="2"/>
      <c r="NTL4" s="2"/>
      <c r="NTM4" s="2"/>
      <c r="NTN4" s="2"/>
      <c r="NTO4" s="2"/>
      <c r="NTP4" s="2"/>
      <c r="NTQ4" s="2"/>
      <c r="NTR4" s="2"/>
      <c r="NTS4" s="2"/>
      <c r="NTT4" s="2"/>
      <c r="NTU4" s="2"/>
      <c r="NTV4" s="2"/>
      <c r="NTW4" s="2"/>
      <c r="NTX4" s="2"/>
      <c r="NTY4" s="2"/>
      <c r="NTZ4" s="2"/>
      <c r="NUA4" s="2"/>
      <c r="NUB4" s="2"/>
      <c r="NUC4" s="2"/>
      <c r="NUD4" s="2"/>
      <c r="NUE4" s="2"/>
      <c r="NUF4" s="2"/>
      <c r="NUG4" s="2"/>
      <c r="NUH4" s="2"/>
      <c r="NUI4" s="2"/>
      <c r="NUJ4" s="2"/>
      <c r="NUK4" s="2"/>
      <c r="NUL4" s="2"/>
      <c r="NUM4" s="2"/>
      <c r="NUN4" s="2"/>
      <c r="NUO4" s="2"/>
      <c r="NUP4" s="2"/>
      <c r="NUQ4" s="2"/>
      <c r="NUR4" s="2"/>
      <c r="NUS4" s="2"/>
      <c r="NUT4" s="2"/>
      <c r="NUU4" s="2"/>
      <c r="NUV4" s="2"/>
      <c r="NUW4" s="2"/>
      <c r="NUX4" s="2"/>
      <c r="NUY4" s="2"/>
      <c r="NUZ4" s="2"/>
      <c r="NVA4" s="2"/>
      <c r="NVB4" s="2"/>
      <c r="NVC4" s="2"/>
      <c r="NVD4" s="2"/>
      <c r="NVE4" s="2"/>
      <c r="NVF4" s="2"/>
      <c r="NVG4" s="2"/>
      <c r="NVH4" s="2"/>
      <c r="NVI4" s="2"/>
      <c r="NVJ4" s="2"/>
      <c r="NVK4" s="2"/>
      <c r="NVL4" s="2"/>
      <c r="NVM4" s="2"/>
      <c r="NVN4" s="2"/>
      <c r="NVO4" s="2"/>
      <c r="NVP4" s="2"/>
      <c r="NVQ4" s="2"/>
      <c r="NVR4" s="2"/>
      <c r="NVS4" s="2"/>
      <c r="NVT4" s="2"/>
      <c r="NVU4" s="2"/>
      <c r="NVV4" s="2"/>
      <c r="NVW4" s="2"/>
      <c r="NVX4" s="2"/>
      <c r="NVY4" s="2"/>
      <c r="NVZ4" s="2"/>
      <c r="NWA4" s="2"/>
      <c r="NWB4" s="2"/>
      <c r="NWC4" s="2"/>
      <c r="NWD4" s="2"/>
      <c r="NWE4" s="2"/>
      <c r="NWF4" s="2"/>
      <c r="NWG4" s="2"/>
      <c r="NWH4" s="2"/>
      <c r="NWI4" s="2"/>
      <c r="NWJ4" s="2"/>
      <c r="NWK4" s="2"/>
      <c r="NWL4" s="2"/>
      <c r="NWM4" s="2"/>
      <c r="NWN4" s="2"/>
      <c r="NWO4" s="2"/>
      <c r="NWP4" s="2"/>
      <c r="NWQ4" s="2"/>
      <c r="NWR4" s="2"/>
      <c r="NWS4" s="2"/>
      <c r="NWT4" s="2"/>
      <c r="NWU4" s="2"/>
      <c r="NWV4" s="2"/>
      <c r="NWW4" s="2"/>
      <c r="NWX4" s="2"/>
      <c r="NWY4" s="2"/>
      <c r="NWZ4" s="2"/>
      <c r="NXA4" s="2"/>
      <c r="NXB4" s="2"/>
      <c r="NXC4" s="2"/>
      <c r="NXD4" s="2"/>
      <c r="NXE4" s="2"/>
      <c r="NXF4" s="2"/>
      <c r="NXG4" s="2"/>
      <c r="NXH4" s="2"/>
      <c r="NXI4" s="2"/>
      <c r="NXJ4" s="2"/>
      <c r="NXK4" s="2"/>
      <c r="NXL4" s="2"/>
      <c r="NXM4" s="2"/>
      <c r="NXN4" s="2"/>
      <c r="NXO4" s="2"/>
      <c r="NXP4" s="2"/>
      <c r="NXQ4" s="2"/>
      <c r="NXR4" s="2"/>
      <c r="NXS4" s="2"/>
      <c r="NXT4" s="2"/>
      <c r="NXU4" s="2"/>
      <c r="NXV4" s="2"/>
      <c r="NXW4" s="2"/>
      <c r="NXX4" s="2"/>
      <c r="NXY4" s="2"/>
      <c r="NXZ4" s="2"/>
      <c r="NYA4" s="2"/>
      <c r="NYB4" s="2"/>
      <c r="NYC4" s="2"/>
      <c r="NYD4" s="2"/>
      <c r="NYE4" s="2"/>
      <c r="NYF4" s="2"/>
      <c r="NYG4" s="2"/>
      <c r="NYH4" s="2"/>
      <c r="NYI4" s="2"/>
      <c r="NYJ4" s="2"/>
      <c r="NYK4" s="2"/>
      <c r="NYL4" s="2"/>
      <c r="NYM4" s="2"/>
      <c r="NYN4" s="2"/>
      <c r="NYO4" s="2"/>
      <c r="NYP4" s="2"/>
      <c r="NYQ4" s="2"/>
      <c r="NYR4" s="2"/>
      <c r="NYS4" s="2"/>
      <c r="NYT4" s="2"/>
      <c r="NYU4" s="2"/>
      <c r="NYV4" s="2"/>
      <c r="NYW4" s="2"/>
      <c r="NYX4" s="2"/>
      <c r="NYY4" s="2"/>
      <c r="NYZ4" s="2"/>
      <c r="NZA4" s="2"/>
      <c r="NZB4" s="2"/>
      <c r="NZC4" s="2"/>
      <c r="NZD4" s="2"/>
      <c r="NZE4" s="2"/>
      <c r="NZF4" s="2"/>
      <c r="NZG4" s="2"/>
      <c r="NZH4" s="2"/>
      <c r="NZI4" s="2"/>
      <c r="NZJ4" s="2"/>
      <c r="NZK4" s="2"/>
      <c r="NZL4" s="2"/>
      <c r="NZM4" s="2"/>
      <c r="NZN4" s="2"/>
      <c r="NZO4" s="2"/>
      <c r="NZP4" s="2"/>
      <c r="NZQ4" s="2"/>
      <c r="NZR4" s="2"/>
      <c r="NZS4" s="2"/>
      <c r="NZT4" s="2"/>
      <c r="NZU4" s="2"/>
      <c r="NZV4" s="2"/>
      <c r="NZW4" s="2"/>
      <c r="NZX4" s="2"/>
      <c r="NZY4" s="2"/>
      <c r="NZZ4" s="2"/>
      <c r="OAA4" s="2"/>
      <c r="OAB4" s="2"/>
      <c r="OAC4" s="2"/>
      <c r="OAD4" s="2"/>
      <c r="OAE4" s="2"/>
      <c r="OAF4" s="2"/>
      <c r="OAG4" s="2"/>
      <c r="OAH4" s="2"/>
      <c r="OAI4" s="2"/>
      <c r="OAJ4" s="2"/>
      <c r="OAK4" s="2"/>
      <c r="OAL4" s="2"/>
      <c r="OAM4" s="2"/>
      <c r="OAN4" s="2"/>
      <c r="OAO4" s="2"/>
      <c r="OAP4" s="2"/>
      <c r="OAQ4" s="2"/>
      <c r="OAR4" s="2"/>
      <c r="OAS4" s="2"/>
      <c r="OAT4" s="2"/>
      <c r="OAU4" s="2"/>
      <c r="OAV4" s="2"/>
      <c r="OAW4" s="2"/>
      <c r="OAX4" s="2"/>
      <c r="OAY4" s="2"/>
      <c r="OAZ4" s="2"/>
      <c r="OBA4" s="2"/>
      <c r="OBB4" s="2"/>
      <c r="OBC4" s="2"/>
      <c r="OBD4" s="2"/>
      <c r="OBE4" s="2"/>
      <c r="OBF4" s="2"/>
      <c r="OBG4" s="2"/>
      <c r="OBH4" s="2"/>
      <c r="OBI4" s="2"/>
      <c r="OBJ4" s="2"/>
      <c r="OBK4" s="2"/>
      <c r="OBL4" s="2"/>
      <c r="OBM4" s="2"/>
      <c r="OBN4" s="2"/>
      <c r="OBO4" s="2"/>
      <c r="OBP4" s="2"/>
      <c r="OBQ4" s="2"/>
      <c r="OBR4" s="2"/>
      <c r="OBS4" s="2"/>
      <c r="OBT4" s="2"/>
      <c r="OBU4" s="2"/>
      <c r="OBV4" s="2"/>
      <c r="OBW4" s="2"/>
      <c r="OBX4" s="2"/>
      <c r="OBY4" s="2"/>
      <c r="OBZ4" s="2"/>
      <c r="OCA4" s="2"/>
      <c r="OCB4" s="2"/>
      <c r="OCC4" s="2"/>
      <c r="OCD4" s="2"/>
      <c r="OCE4" s="2"/>
      <c r="OCF4" s="2"/>
      <c r="OCG4" s="2"/>
      <c r="OCH4" s="2"/>
      <c r="OCI4" s="2"/>
      <c r="OCJ4" s="2"/>
      <c r="OCK4" s="2"/>
      <c r="OCL4" s="2"/>
      <c r="OCM4" s="2"/>
      <c r="OCN4" s="2"/>
      <c r="OCO4" s="2"/>
      <c r="OCP4" s="2"/>
      <c r="OCQ4" s="2"/>
      <c r="OCR4" s="2"/>
      <c r="OCS4" s="2"/>
      <c r="OCT4" s="2"/>
      <c r="OCU4" s="2"/>
      <c r="OCV4" s="2"/>
      <c r="OCW4" s="2"/>
      <c r="OCX4" s="2"/>
      <c r="OCY4" s="2"/>
      <c r="OCZ4" s="2"/>
      <c r="ODA4" s="2"/>
      <c r="ODB4" s="2"/>
      <c r="ODC4" s="2"/>
      <c r="ODD4" s="2"/>
      <c r="ODE4" s="2"/>
      <c r="ODF4" s="2"/>
      <c r="ODG4" s="2"/>
      <c r="ODH4" s="2"/>
      <c r="ODI4" s="2"/>
      <c r="ODJ4" s="2"/>
      <c r="ODK4" s="2"/>
      <c r="ODL4" s="2"/>
      <c r="ODM4" s="2"/>
      <c r="ODN4" s="2"/>
      <c r="ODO4" s="2"/>
      <c r="ODP4" s="2"/>
      <c r="ODQ4" s="2"/>
      <c r="ODR4" s="2"/>
      <c r="ODS4" s="2"/>
      <c r="ODT4" s="2"/>
      <c r="ODU4" s="2"/>
      <c r="ODV4" s="2"/>
      <c r="ODW4" s="2"/>
      <c r="ODX4" s="2"/>
      <c r="ODY4" s="2"/>
      <c r="ODZ4" s="2"/>
      <c r="OEA4" s="2"/>
      <c r="OEB4" s="2"/>
      <c r="OEC4" s="2"/>
      <c r="OED4" s="2"/>
      <c r="OEE4" s="2"/>
      <c r="OEF4" s="2"/>
      <c r="OEG4" s="2"/>
      <c r="OEH4" s="2"/>
      <c r="OEI4" s="2"/>
      <c r="OEJ4" s="2"/>
      <c r="OEK4" s="2"/>
      <c r="OEL4" s="2"/>
      <c r="OEM4" s="2"/>
      <c r="OEN4" s="2"/>
      <c r="OEO4" s="2"/>
      <c r="OEP4" s="2"/>
      <c r="OEQ4" s="2"/>
      <c r="OER4" s="2"/>
      <c r="OES4" s="2"/>
      <c r="OET4" s="2"/>
      <c r="OEU4" s="2"/>
      <c r="OEV4" s="2"/>
      <c r="OEW4" s="2"/>
      <c r="OEX4" s="2"/>
      <c r="OEY4" s="2"/>
      <c r="OEZ4" s="2"/>
      <c r="OFA4" s="2"/>
      <c r="OFB4" s="2"/>
      <c r="OFC4" s="2"/>
      <c r="OFD4" s="2"/>
      <c r="OFE4" s="2"/>
      <c r="OFF4" s="2"/>
      <c r="OFG4" s="2"/>
      <c r="OFH4" s="2"/>
      <c r="OFI4" s="2"/>
      <c r="OFJ4" s="2"/>
      <c r="OFK4" s="2"/>
      <c r="OFL4" s="2"/>
      <c r="OFM4" s="2"/>
      <c r="OFN4" s="2"/>
      <c r="OFO4" s="2"/>
      <c r="OFP4" s="2"/>
      <c r="OFQ4" s="2"/>
      <c r="OFR4" s="2"/>
      <c r="OFS4" s="2"/>
      <c r="OFT4" s="2"/>
      <c r="OFU4" s="2"/>
      <c r="OFV4" s="2"/>
      <c r="OFW4" s="2"/>
      <c r="OFX4" s="2"/>
      <c r="OFY4" s="2"/>
      <c r="OFZ4" s="2"/>
      <c r="OGA4" s="2"/>
      <c r="OGB4" s="2"/>
      <c r="OGC4" s="2"/>
      <c r="OGD4" s="2"/>
      <c r="OGE4" s="2"/>
      <c r="OGF4" s="2"/>
      <c r="OGG4" s="2"/>
      <c r="OGH4" s="2"/>
      <c r="OGI4" s="2"/>
      <c r="OGJ4" s="2"/>
      <c r="OGK4" s="2"/>
      <c r="OGL4" s="2"/>
      <c r="OGM4" s="2"/>
      <c r="OGN4" s="2"/>
      <c r="OGO4" s="2"/>
      <c r="OGP4" s="2"/>
      <c r="OGQ4" s="2"/>
      <c r="OGR4" s="2"/>
      <c r="OGS4" s="2"/>
      <c r="OGT4" s="2"/>
      <c r="OGU4" s="2"/>
      <c r="OGV4" s="2"/>
      <c r="OGW4" s="2"/>
      <c r="OGX4" s="2"/>
      <c r="OGY4" s="2"/>
      <c r="OGZ4" s="2"/>
      <c r="OHA4" s="2"/>
      <c r="OHB4" s="2"/>
      <c r="OHC4" s="2"/>
      <c r="OHD4" s="2"/>
      <c r="OHE4" s="2"/>
      <c r="OHF4" s="2"/>
      <c r="OHG4" s="2"/>
      <c r="OHH4" s="2"/>
      <c r="OHI4" s="2"/>
      <c r="OHJ4" s="2"/>
      <c r="OHK4" s="2"/>
      <c r="OHL4" s="2"/>
      <c r="OHM4" s="2"/>
      <c r="OHN4" s="2"/>
      <c r="OHO4" s="2"/>
      <c r="OHP4" s="2"/>
      <c r="OHQ4" s="2"/>
      <c r="OHR4" s="2"/>
      <c r="OHS4" s="2"/>
      <c r="OHT4" s="2"/>
      <c r="OHU4" s="2"/>
      <c r="OHV4" s="2"/>
      <c r="OHW4" s="2"/>
      <c r="OHX4" s="2"/>
      <c r="OHY4" s="2"/>
      <c r="OHZ4" s="2"/>
      <c r="OIA4" s="2"/>
      <c r="OIB4" s="2"/>
      <c r="OIC4" s="2"/>
      <c r="OID4" s="2"/>
      <c r="OIE4" s="2"/>
      <c r="OIF4" s="2"/>
      <c r="OIG4" s="2"/>
      <c r="OIH4" s="2"/>
      <c r="OII4" s="2"/>
      <c r="OIJ4" s="2"/>
      <c r="OIK4" s="2"/>
      <c r="OIL4" s="2"/>
      <c r="OIM4" s="2"/>
      <c r="OIN4" s="2"/>
      <c r="OIO4" s="2"/>
      <c r="OIP4" s="2"/>
      <c r="OIQ4" s="2"/>
      <c r="OIR4" s="2"/>
      <c r="OIS4" s="2"/>
      <c r="OIT4" s="2"/>
      <c r="OIU4" s="2"/>
      <c r="OIV4" s="2"/>
      <c r="OIW4" s="2"/>
      <c r="OIX4" s="2"/>
      <c r="OIY4" s="2"/>
      <c r="OIZ4" s="2"/>
      <c r="OJA4" s="2"/>
      <c r="OJB4" s="2"/>
      <c r="OJC4" s="2"/>
      <c r="OJD4" s="2"/>
      <c r="OJE4" s="2"/>
      <c r="OJF4" s="2"/>
      <c r="OJG4" s="2"/>
      <c r="OJH4" s="2"/>
      <c r="OJI4" s="2"/>
      <c r="OJJ4" s="2"/>
      <c r="OJK4" s="2"/>
      <c r="OJL4" s="2"/>
      <c r="OJM4" s="2"/>
      <c r="OJN4" s="2"/>
      <c r="OJO4" s="2"/>
      <c r="OJP4" s="2"/>
      <c r="OJQ4" s="2"/>
      <c r="OJR4" s="2"/>
      <c r="OJS4" s="2"/>
      <c r="OJT4" s="2"/>
      <c r="OJU4" s="2"/>
      <c r="OJV4" s="2"/>
      <c r="OJW4" s="2"/>
      <c r="OJX4" s="2"/>
      <c r="OJY4" s="2"/>
      <c r="OJZ4" s="2"/>
      <c r="OKA4" s="2"/>
      <c r="OKB4" s="2"/>
      <c r="OKC4" s="2"/>
      <c r="OKD4" s="2"/>
      <c r="OKE4" s="2"/>
      <c r="OKF4" s="2"/>
      <c r="OKG4" s="2"/>
      <c r="OKH4" s="2"/>
      <c r="OKI4" s="2"/>
      <c r="OKJ4" s="2"/>
      <c r="OKK4" s="2"/>
      <c r="OKL4" s="2"/>
      <c r="OKM4" s="2"/>
      <c r="OKN4" s="2"/>
      <c r="OKO4" s="2"/>
      <c r="OKP4" s="2"/>
      <c r="OKQ4" s="2"/>
      <c r="OKR4" s="2"/>
      <c r="OKS4" s="2"/>
      <c r="OKT4" s="2"/>
      <c r="OKU4" s="2"/>
      <c r="OKV4" s="2"/>
      <c r="OKW4" s="2"/>
      <c r="OKX4" s="2"/>
      <c r="OKY4" s="2"/>
      <c r="OKZ4" s="2"/>
      <c r="OLA4" s="2"/>
      <c r="OLB4" s="2"/>
      <c r="OLC4" s="2"/>
      <c r="OLD4" s="2"/>
      <c r="OLE4" s="2"/>
      <c r="OLF4" s="2"/>
      <c r="OLG4" s="2"/>
      <c r="OLH4" s="2"/>
      <c r="OLI4" s="2"/>
      <c r="OLJ4" s="2"/>
      <c r="OLK4" s="2"/>
      <c r="OLL4" s="2"/>
      <c r="OLM4" s="2"/>
      <c r="OLN4" s="2"/>
      <c r="OLO4" s="2"/>
      <c r="OLP4" s="2"/>
      <c r="OLQ4" s="2"/>
      <c r="OLR4" s="2"/>
      <c r="OLS4" s="2"/>
      <c r="OLT4" s="2"/>
      <c r="OLU4" s="2"/>
      <c r="OLV4" s="2"/>
      <c r="OLW4" s="2"/>
      <c r="OLX4" s="2"/>
      <c r="OLY4" s="2"/>
      <c r="OLZ4" s="2"/>
      <c r="OMA4" s="2"/>
      <c r="OMB4" s="2"/>
      <c r="OMC4" s="2"/>
      <c r="OMD4" s="2"/>
      <c r="OME4" s="2"/>
      <c r="OMF4" s="2"/>
      <c r="OMG4" s="2"/>
      <c r="OMH4" s="2"/>
      <c r="OMI4" s="2"/>
      <c r="OMJ4" s="2"/>
      <c r="OMK4" s="2"/>
      <c r="OML4" s="2"/>
      <c r="OMM4" s="2"/>
      <c r="OMN4" s="2"/>
      <c r="OMO4" s="2"/>
      <c r="OMP4" s="2"/>
      <c r="OMQ4" s="2"/>
      <c r="OMR4" s="2"/>
      <c r="OMS4" s="2"/>
      <c r="OMT4" s="2"/>
      <c r="OMU4" s="2"/>
      <c r="OMV4" s="2"/>
      <c r="OMW4" s="2"/>
      <c r="OMX4" s="2"/>
      <c r="OMY4" s="2"/>
      <c r="OMZ4" s="2"/>
      <c r="ONA4" s="2"/>
      <c r="ONB4" s="2"/>
      <c r="ONC4" s="2"/>
      <c r="OND4" s="2"/>
      <c r="ONE4" s="2"/>
      <c r="ONF4" s="2"/>
      <c r="ONG4" s="2"/>
      <c r="ONH4" s="2"/>
      <c r="ONI4" s="2"/>
      <c r="ONJ4" s="2"/>
      <c r="ONK4" s="2"/>
      <c r="ONL4" s="2"/>
      <c r="ONM4" s="2"/>
      <c r="ONN4" s="2"/>
      <c r="ONO4" s="2"/>
      <c r="ONP4" s="2"/>
      <c r="ONQ4" s="2"/>
      <c r="ONR4" s="2"/>
      <c r="ONS4" s="2"/>
      <c r="ONT4" s="2"/>
      <c r="ONU4" s="2"/>
      <c r="ONV4" s="2"/>
      <c r="ONW4" s="2"/>
      <c r="ONX4" s="2"/>
      <c r="ONY4" s="2"/>
      <c r="ONZ4" s="2"/>
      <c r="OOA4" s="2"/>
      <c r="OOB4" s="2"/>
      <c r="OOC4" s="2"/>
      <c r="OOD4" s="2"/>
      <c r="OOE4" s="2"/>
      <c r="OOF4" s="2"/>
      <c r="OOG4" s="2"/>
      <c r="OOH4" s="2"/>
      <c r="OOI4" s="2"/>
      <c r="OOJ4" s="2"/>
      <c r="OOK4" s="2"/>
      <c r="OOL4" s="2"/>
      <c r="OOM4" s="2"/>
      <c r="OON4" s="2"/>
      <c r="OOO4" s="2"/>
      <c r="OOP4" s="2"/>
      <c r="OOQ4" s="2"/>
      <c r="OOR4" s="2"/>
      <c r="OOS4" s="2"/>
      <c r="OOT4" s="2"/>
      <c r="OOU4" s="2"/>
      <c r="OOV4" s="2"/>
      <c r="OOW4" s="2"/>
      <c r="OOX4" s="2"/>
      <c r="OOY4" s="2"/>
      <c r="OOZ4" s="2"/>
      <c r="OPA4" s="2"/>
      <c r="OPB4" s="2"/>
      <c r="OPC4" s="2"/>
      <c r="OPD4" s="2"/>
      <c r="OPE4" s="2"/>
      <c r="OPF4" s="2"/>
      <c r="OPG4" s="2"/>
      <c r="OPH4" s="2"/>
      <c r="OPI4" s="2"/>
      <c r="OPJ4" s="2"/>
      <c r="OPK4" s="2"/>
      <c r="OPL4" s="2"/>
      <c r="OPM4" s="2"/>
      <c r="OPN4" s="2"/>
      <c r="OPO4" s="2"/>
      <c r="OPP4" s="2"/>
      <c r="OPQ4" s="2"/>
      <c r="OPR4" s="2"/>
      <c r="OPS4" s="2"/>
      <c r="OPT4" s="2"/>
      <c r="OPU4" s="2"/>
      <c r="OPV4" s="2"/>
      <c r="OPW4" s="2"/>
      <c r="OPX4" s="2"/>
      <c r="OPY4" s="2"/>
      <c r="OPZ4" s="2"/>
      <c r="OQA4" s="2"/>
      <c r="OQB4" s="2"/>
      <c r="OQC4" s="2"/>
      <c r="OQD4" s="2"/>
      <c r="OQE4" s="2"/>
      <c r="OQF4" s="2"/>
      <c r="OQG4" s="2"/>
      <c r="OQH4" s="2"/>
      <c r="OQI4" s="2"/>
      <c r="OQJ4" s="2"/>
      <c r="OQK4" s="2"/>
      <c r="OQL4" s="2"/>
      <c r="OQM4" s="2"/>
      <c r="OQN4" s="2"/>
      <c r="OQO4" s="2"/>
      <c r="OQP4" s="2"/>
      <c r="OQQ4" s="2"/>
      <c r="OQR4" s="2"/>
      <c r="OQS4" s="2"/>
      <c r="OQT4" s="2"/>
      <c r="OQU4" s="2"/>
      <c r="OQV4" s="2"/>
      <c r="OQW4" s="2"/>
      <c r="OQX4" s="2"/>
      <c r="OQY4" s="2"/>
      <c r="OQZ4" s="2"/>
      <c r="ORA4" s="2"/>
      <c r="ORB4" s="2"/>
      <c r="ORC4" s="2"/>
      <c r="ORD4" s="2"/>
      <c r="ORE4" s="2"/>
      <c r="ORF4" s="2"/>
      <c r="ORG4" s="2"/>
      <c r="ORH4" s="2"/>
      <c r="ORI4" s="2"/>
      <c r="ORJ4" s="2"/>
      <c r="ORK4" s="2"/>
      <c r="ORL4" s="2"/>
      <c r="ORM4" s="2"/>
      <c r="ORN4" s="2"/>
      <c r="ORO4" s="2"/>
      <c r="ORP4" s="2"/>
      <c r="ORQ4" s="2"/>
      <c r="ORR4" s="2"/>
      <c r="ORS4" s="2"/>
      <c r="ORT4" s="2"/>
      <c r="ORU4" s="2"/>
      <c r="ORV4" s="2"/>
      <c r="ORW4" s="2"/>
      <c r="ORX4" s="2"/>
      <c r="ORY4" s="2"/>
      <c r="ORZ4" s="2"/>
      <c r="OSA4" s="2"/>
      <c r="OSB4" s="2"/>
      <c r="OSC4" s="2"/>
      <c r="OSD4" s="2"/>
      <c r="OSE4" s="2"/>
      <c r="OSF4" s="2"/>
      <c r="OSG4" s="2"/>
      <c r="OSH4" s="2"/>
      <c r="OSI4" s="2"/>
      <c r="OSJ4" s="2"/>
      <c r="OSK4" s="2"/>
      <c r="OSL4" s="2"/>
      <c r="OSM4" s="2"/>
      <c r="OSN4" s="2"/>
      <c r="OSO4" s="2"/>
      <c r="OSP4" s="2"/>
      <c r="OSQ4" s="2"/>
      <c r="OSR4" s="2"/>
      <c r="OSS4" s="2"/>
      <c r="OST4" s="2"/>
      <c r="OSU4" s="2"/>
      <c r="OSV4" s="2"/>
      <c r="OSW4" s="2"/>
      <c r="OSX4" s="2"/>
      <c r="OSY4" s="2"/>
      <c r="OSZ4" s="2"/>
      <c r="OTA4" s="2"/>
      <c r="OTB4" s="2"/>
      <c r="OTC4" s="2"/>
      <c r="OTD4" s="2"/>
      <c r="OTE4" s="2"/>
      <c r="OTF4" s="2"/>
      <c r="OTG4" s="2"/>
      <c r="OTH4" s="2"/>
      <c r="OTI4" s="2"/>
      <c r="OTJ4" s="2"/>
      <c r="OTK4" s="2"/>
      <c r="OTL4" s="2"/>
      <c r="OTM4" s="2"/>
      <c r="OTN4" s="2"/>
      <c r="OTO4" s="2"/>
      <c r="OTP4" s="2"/>
      <c r="OTQ4" s="2"/>
      <c r="OTR4" s="2"/>
      <c r="OTS4" s="2"/>
      <c r="OTT4" s="2"/>
      <c r="OTU4" s="2"/>
      <c r="OTV4" s="2"/>
      <c r="OTW4" s="2"/>
      <c r="OTX4" s="2"/>
      <c r="OTY4" s="2"/>
      <c r="OTZ4" s="2"/>
      <c r="OUA4" s="2"/>
      <c r="OUB4" s="2"/>
      <c r="OUC4" s="2"/>
      <c r="OUD4" s="2"/>
      <c r="OUE4" s="2"/>
      <c r="OUF4" s="2"/>
      <c r="OUG4" s="2"/>
      <c r="OUH4" s="2"/>
      <c r="OUI4" s="2"/>
      <c r="OUJ4" s="2"/>
      <c r="OUK4" s="2"/>
      <c r="OUL4" s="2"/>
      <c r="OUM4" s="2"/>
      <c r="OUN4" s="2"/>
      <c r="OUO4" s="2"/>
      <c r="OUP4" s="2"/>
      <c r="OUQ4" s="2"/>
      <c r="OUR4" s="2"/>
      <c r="OUS4" s="2"/>
      <c r="OUT4" s="2"/>
      <c r="OUU4" s="2"/>
      <c r="OUV4" s="2"/>
      <c r="OUW4" s="2"/>
      <c r="OUX4" s="2"/>
      <c r="OUY4" s="2"/>
      <c r="OUZ4" s="2"/>
      <c r="OVA4" s="2"/>
      <c r="OVB4" s="2"/>
      <c r="OVC4" s="2"/>
      <c r="OVD4" s="2"/>
      <c r="OVE4" s="2"/>
      <c r="OVF4" s="2"/>
      <c r="OVG4" s="2"/>
      <c r="OVH4" s="2"/>
      <c r="OVI4" s="2"/>
      <c r="OVJ4" s="2"/>
      <c r="OVK4" s="2"/>
      <c r="OVL4" s="2"/>
      <c r="OVM4" s="2"/>
      <c r="OVN4" s="2"/>
      <c r="OVO4" s="2"/>
      <c r="OVP4" s="2"/>
      <c r="OVQ4" s="2"/>
      <c r="OVR4" s="2"/>
      <c r="OVS4" s="2"/>
      <c r="OVT4" s="2"/>
      <c r="OVU4" s="2"/>
      <c r="OVV4" s="2"/>
      <c r="OVW4" s="2"/>
      <c r="OVX4" s="2"/>
      <c r="OVY4" s="2"/>
      <c r="OVZ4" s="2"/>
      <c r="OWA4" s="2"/>
      <c r="OWB4" s="2"/>
      <c r="OWC4" s="2"/>
      <c r="OWD4" s="2"/>
      <c r="OWE4" s="2"/>
      <c r="OWF4" s="2"/>
      <c r="OWG4" s="2"/>
      <c r="OWH4" s="2"/>
      <c r="OWI4" s="2"/>
      <c r="OWJ4" s="2"/>
      <c r="OWK4" s="2"/>
      <c r="OWL4" s="2"/>
      <c r="OWM4" s="2"/>
      <c r="OWN4" s="2"/>
      <c r="OWO4" s="2"/>
      <c r="OWP4" s="2"/>
      <c r="OWQ4" s="2"/>
      <c r="OWR4" s="2"/>
      <c r="OWS4" s="2"/>
      <c r="OWT4" s="2"/>
      <c r="OWU4" s="2"/>
      <c r="OWV4" s="2"/>
      <c r="OWW4" s="2"/>
      <c r="OWX4" s="2"/>
      <c r="OWY4" s="2"/>
      <c r="OWZ4" s="2"/>
      <c r="OXA4" s="2"/>
      <c r="OXB4" s="2"/>
      <c r="OXC4" s="2"/>
      <c r="OXD4" s="2"/>
      <c r="OXE4" s="2"/>
      <c r="OXF4" s="2"/>
      <c r="OXG4" s="2"/>
      <c r="OXH4" s="2"/>
      <c r="OXI4" s="2"/>
      <c r="OXJ4" s="2"/>
      <c r="OXK4" s="2"/>
      <c r="OXL4" s="2"/>
      <c r="OXM4" s="2"/>
      <c r="OXN4" s="2"/>
      <c r="OXO4" s="2"/>
      <c r="OXP4" s="2"/>
      <c r="OXQ4" s="2"/>
      <c r="OXR4" s="2"/>
      <c r="OXS4" s="2"/>
      <c r="OXT4" s="2"/>
      <c r="OXU4" s="2"/>
      <c r="OXV4" s="2"/>
      <c r="OXW4" s="2"/>
      <c r="OXX4" s="2"/>
      <c r="OXY4" s="2"/>
      <c r="OXZ4" s="2"/>
      <c r="OYA4" s="2"/>
      <c r="OYB4" s="2"/>
      <c r="OYC4" s="2"/>
      <c r="OYD4" s="2"/>
      <c r="OYE4" s="2"/>
      <c r="OYF4" s="2"/>
      <c r="OYG4" s="2"/>
      <c r="OYH4" s="2"/>
      <c r="OYI4" s="2"/>
      <c r="OYJ4" s="2"/>
      <c r="OYK4" s="2"/>
      <c r="OYL4" s="2"/>
      <c r="OYM4" s="2"/>
      <c r="OYN4" s="2"/>
      <c r="OYO4" s="2"/>
      <c r="OYP4" s="2"/>
      <c r="OYQ4" s="2"/>
      <c r="OYR4" s="2"/>
      <c r="OYS4" s="2"/>
      <c r="OYT4" s="2"/>
      <c r="OYU4" s="2"/>
      <c r="OYV4" s="2"/>
      <c r="OYW4" s="2"/>
      <c r="OYX4" s="2"/>
      <c r="OYY4" s="2"/>
      <c r="OYZ4" s="2"/>
      <c r="OZA4" s="2"/>
      <c r="OZB4" s="2"/>
      <c r="OZC4" s="2"/>
      <c r="OZD4" s="2"/>
      <c r="OZE4" s="2"/>
      <c r="OZF4" s="2"/>
      <c r="OZG4" s="2"/>
      <c r="OZH4" s="2"/>
      <c r="OZI4" s="2"/>
      <c r="OZJ4" s="2"/>
      <c r="OZK4" s="2"/>
      <c r="OZL4" s="2"/>
      <c r="OZM4" s="2"/>
      <c r="OZN4" s="2"/>
      <c r="OZO4" s="2"/>
      <c r="OZP4" s="2"/>
      <c r="OZQ4" s="2"/>
      <c r="OZR4" s="2"/>
      <c r="OZS4" s="2"/>
      <c r="OZT4" s="2"/>
      <c r="OZU4" s="2"/>
      <c r="OZV4" s="2"/>
      <c r="OZW4" s="2"/>
      <c r="OZX4" s="2"/>
      <c r="OZY4" s="2"/>
      <c r="OZZ4" s="2"/>
      <c r="PAA4" s="2"/>
      <c r="PAB4" s="2"/>
      <c r="PAC4" s="2"/>
      <c r="PAD4" s="2"/>
      <c r="PAE4" s="2"/>
      <c r="PAF4" s="2"/>
      <c r="PAG4" s="2"/>
      <c r="PAH4" s="2"/>
      <c r="PAI4" s="2"/>
      <c r="PAJ4" s="2"/>
      <c r="PAK4" s="2"/>
      <c r="PAL4" s="2"/>
      <c r="PAM4" s="2"/>
      <c r="PAN4" s="2"/>
      <c r="PAO4" s="2"/>
      <c r="PAP4" s="2"/>
      <c r="PAQ4" s="2"/>
      <c r="PAR4" s="2"/>
      <c r="PAS4" s="2"/>
      <c r="PAT4" s="2"/>
      <c r="PAU4" s="2"/>
      <c r="PAV4" s="2"/>
      <c r="PAW4" s="2"/>
      <c r="PAX4" s="2"/>
      <c r="PAY4" s="2"/>
      <c r="PAZ4" s="2"/>
      <c r="PBA4" s="2"/>
      <c r="PBB4" s="2"/>
      <c r="PBC4" s="2"/>
      <c r="PBD4" s="2"/>
      <c r="PBE4" s="2"/>
      <c r="PBF4" s="2"/>
      <c r="PBG4" s="2"/>
      <c r="PBH4" s="2"/>
      <c r="PBI4" s="2"/>
      <c r="PBJ4" s="2"/>
      <c r="PBK4" s="2"/>
      <c r="PBL4" s="2"/>
      <c r="PBM4" s="2"/>
      <c r="PBN4" s="2"/>
      <c r="PBO4" s="2"/>
      <c r="PBP4" s="2"/>
      <c r="PBQ4" s="2"/>
      <c r="PBR4" s="2"/>
      <c r="PBS4" s="2"/>
      <c r="PBT4" s="2"/>
      <c r="PBU4" s="2"/>
      <c r="PBV4" s="2"/>
      <c r="PBW4" s="2"/>
      <c r="PBX4" s="2"/>
      <c r="PBY4" s="2"/>
      <c r="PBZ4" s="2"/>
      <c r="PCA4" s="2"/>
      <c r="PCB4" s="2"/>
      <c r="PCC4" s="2"/>
      <c r="PCD4" s="2"/>
      <c r="PCE4" s="2"/>
      <c r="PCF4" s="2"/>
      <c r="PCG4" s="2"/>
      <c r="PCH4" s="2"/>
      <c r="PCI4" s="2"/>
      <c r="PCJ4" s="2"/>
      <c r="PCK4" s="2"/>
      <c r="PCL4" s="2"/>
      <c r="PCM4" s="2"/>
      <c r="PCN4" s="2"/>
      <c r="PCO4" s="2"/>
      <c r="PCP4" s="2"/>
      <c r="PCQ4" s="2"/>
      <c r="PCR4" s="2"/>
      <c r="PCS4" s="2"/>
      <c r="PCT4" s="2"/>
      <c r="PCU4" s="2"/>
      <c r="PCV4" s="2"/>
      <c r="PCW4" s="2"/>
      <c r="PCX4" s="2"/>
      <c r="PCY4" s="2"/>
      <c r="PCZ4" s="2"/>
      <c r="PDA4" s="2"/>
      <c r="PDB4" s="2"/>
      <c r="PDC4" s="2"/>
      <c r="PDD4" s="2"/>
      <c r="PDE4" s="2"/>
      <c r="PDF4" s="2"/>
      <c r="PDG4" s="2"/>
      <c r="PDH4" s="2"/>
      <c r="PDI4" s="2"/>
      <c r="PDJ4" s="2"/>
      <c r="PDK4" s="2"/>
      <c r="PDL4" s="2"/>
      <c r="PDM4" s="2"/>
      <c r="PDN4" s="2"/>
      <c r="PDO4" s="2"/>
      <c r="PDP4" s="2"/>
      <c r="PDQ4" s="2"/>
      <c r="PDR4" s="2"/>
      <c r="PDS4" s="2"/>
      <c r="PDT4" s="2"/>
      <c r="PDU4" s="2"/>
      <c r="PDV4" s="2"/>
      <c r="PDW4" s="2"/>
      <c r="PDX4" s="2"/>
      <c r="PDY4" s="2"/>
      <c r="PDZ4" s="2"/>
      <c r="PEA4" s="2"/>
      <c r="PEB4" s="2"/>
      <c r="PEC4" s="2"/>
      <c r="PED4" s="2"/>
      <c r="PEE4" s="2"/>
      <c r="PEF4" s="2"/>
      <c r="PEG4" s="2"/>
      <c r="PEH4" s="2"/>
      <c r="PEI4" s="2"/>
      <c r="PEJ4" s="2"/>
      <c r="PEK4" s="2"/>
      <c r="PEL4" s="2"/>
      <c r="PEM4" s="2"/>
      <c r="PEN4" s="2"/>
      <c r="PEO4" s="2"/>
      <c r="PEP4" s="2"/>
      <c r="PEQ4" s="2"/>
      <c r="PER4" s="2"/>
      <c r="PES4" s="2"/>
      <c r="PET4" s="2"/>
      <c r="PEU4" s="2"/>
      <c r="PEV4" s="2"/>
      <c r="PEW4" s="2"/>
      <c r="PEX4" s="2"/>
      <c r="PEY4" s="2"/>
      <c r="PEZ4" s="2"/>
      <c r="PFA4" s="2"/>
      <c r="PFB4" s="2"/>
      <c r="PFC4" s="2"/>
      <c r="PFD4" s="2"/>
      <c r="PFE4" s="2"/>
      <c r="PFF4" s="2"/>
      <c r="PFG4" s="2"/>
      <c r="PFH4" s="2"/>
      <c r="PFI4" s="2"/>
      <c r="PFJ4" s="2"/>
      <c r="PFK4" s="2"/>
      <c r="PFL4" s="2"/>
      <c r="PFM4" s="2"/>
      <c r="PFN4" s="2"/>
      <c r="PFO4" s="2"/>
      <c r="PFP4" s="2"/>
      <c r="PFQ4" s="2"/>
      <c r="PFR4" s="2"/>
      <c r="PFS4" s="2"/>
      <c r="PFT4" s="2"/>
      <c r="PFU4" s="2"/>
      <c r="PFV4" s="2"/>
      <c r="PFW4" s="2"/>
      <c r="PFX4" s="2"/>
      <c r="PFY4" s="2"/>
      <c r="PFZ4" s="2"/>
      <c r="PGA4" s="2"/>
      <c r="PGB4" s="2"/>
      <c r="PGC4" s="2"/>
      <c r="PGD4" s="2"/>
      <c r="PGE4" s="2"/>
      <c r="PGF4" s="2"/>
      <c r="PGG4" s="2"/>
      <c r="PGH4" s="2"/>
      <c r="PGI4" s="2"/>
      <c r="PGJ4" s="2"/>
      <c r="PGK4" s="2"/>
      <c r="PGL4" s="2"/>
      <c r="PGM4" s="2"/>
      <c r="PGN4" s="2"/>
      <c r="PGO4" s="2"/>
      <c r="PGP4" s="2"/>
      <c r="PGQ4" s="2"/>
      <c r="PGR4" s="2"/>
      <c r="PGS4" s="2"/>
      <c r="PGT4" s="2"/>
      <c r="PGU4" s="2"/>
      <c r="PGV4" s="2"/>
      <c r="PGW4" s="2"/>
      <c r="PGX4" s="2"/>
      <c r="PGY4" s="2"/>
      <c r="PGZ4" s="2"/>
      <c r="PHA4" s="2"/>
      <c r="PHB4" s="2"/>
      <c r="PHC4" s="2"/>
      <c r="PHD4" s="2"/>
      <c r="PHE4" s="2"/>
      <c r="PHF4" s="2"/>
      <c r="PHG4" s="2"/>
      <c r="PHH4" s="2"/>
      <c r="PHI4" s="2"/>
      <c r="PHJ4" s="2"/>
      <c r="PHK4" s="2"/>
      <c r="PHL4" s="2"/>
      <c r="PHM4" s="2"/>
      <c r="PHN4" s="2"/>
      <c r="PHO4" s="2"/>
      <c r="PHP4" s="2"/>
      <c r="PHQ4" s="2"/>
      <c r="PHR4" s="2"/>
      <c r="PHS4" s="2"/>
      <c r="PHT4" s="2"/>
      <c r="PHU4" s="2"/>
      <c r="PHV4" s="2"/>
      <c r="PHW4" s="2"/>
      <c r="PHX4" s="2"/>
      <c r="PHY4" s="2"/>
      <c r="PHZ4" s="2"/>
      <c r="PIA4" s="2"/>
      <c r="PIB4" s="2"/>
      <c r="PIC4" s="2"/>
      <c r="PID4" s="2"/>
      <c r="PIE4" s="2"/>
      <c r="PIF4" s="2"/>
      <c r="PIG4" s="2"/>
      <c r="PIH4" s="2"/>
      <c r="PII4" s="2"/>
      <c r="PIJ4" s="2"/>
      <c r="PIK4" s="2"/>
      <c r="PIL4" s="2"/>
      <c r="PIM4" s="2"/>
      <c r="PIN4" s="2"/>
      <c r="PIO4" s="2"/>
      <c r="PIP4" s="2"/>
      <c r="PIQ4" s="2"/>
      <c r="PIR4" s="2"/>
      <c r="PIS4" s="2"/>
      <c r="PIT4" s="2"/>
      <c r="PIU4" s="2"/>
      <c r="PIV4" s="2"/>
      <c r="PIW4" s="2"/>
      <c r="PIX4" s="2"/>
      <c r="PIY4" s="2"/>
      <c r="PIZ4" s="2"/>
      <c r="PJA4" s="2"/>
      <c r="PJB4" s="2"/>
      <c r="PJC4" s="2"/>
      <c r="PJD4" s="2"/>
      <c r="PJE4" s="2"/>
      <c r="PJF4" s="2"/>
      <c r="PJG4" s="2"/>
      <c r="PJH4" s="2"/>
      <c r="PJI4" s="2"/>
      <c r="PJJ4" s="2"/>
      <c r="PJK4" s="2"/>
      <c r="PJL4" s="2"/>
      <c r="PJM4" s="2"/>
      <c r="PJN4" s="2"/>
      <c r="PJO4" s="2"/>
      <c r="PJP4" s="2"/>
      <c r="PJQ4" s="2"/>
      <c r="PJR4" s="2"/>
      <c r="PJS4" s="2"/>
      <c r="PJT4" s="2"/>
      <c r="PJU4" s="2"/>
      <c r="PJV4" s="2"/>
      <c r="PJW4" s="2"/>
      <c r="PJX4" s="2"/>
      <c r="PJY4" s="2"/>
      <c r="PJZ4" s="2"/>
      <c r="PKA4" s="2"/>
      <c r="PKB4" s="2"/>
      <c r="PKC4" s="2"/>
      <c r="PKD4" s="2"/>
      <c r="PKE4" s="2"/>
      <c r="PKF4" s="2"/>
      <c r="PKG4" s="2"/>
      <c r="PKH4" s="2"/>
      <c r="PKI4" s="2"/>
      <c r="PKJ4" s="2"/>
      <c r="PKK4" s="2"/>
      <c r="PKL4" s="2"/>
      <c r="PKM4" s="2"/>
      <c r="PKN4" s="2"/>
      <c r="PKO4" s="2"/>
      <c r="PKP4" s="2"/>
      <c r="PKQ4" s="2"/>
      <c r="PKR4" s="2"/>
      <c r="PKS4" s="2"/>
      <c r="PKT4" s="2"/>
      <c r="PKU4" s="2"/>
      <c r="PKV4" s="2"/>
      <c r="PKW4" s="2"/>
      <c r="PKX4" s="2"/>
      <c r="PKY4" s="2"/>
      <c r="PKZ4" s="2"/>
      <c r="PLA4" s="2"/>
      <c r="PLB4" s="2"/>
      <c r="PLC4" s="2"/>
      <c r="PLD4" s="2"/>
      <c r="PLE4" s="2"/>
      <c r="PLF4" s="2"/>
      <c r="PLG4" s="2"/>
      <c r="PLH4" s="2"/>
      <c r="PLI4" s="2"/>
      <c r="PLJ4" s="2"/>
      <c r="PLK4" s="2"/>
      <c r="PLL4" s="2"/>
      <c r="PLM4" s="2"/>
      <c r="PLN4" s="2"/>
      <c r="PLO4" s="2"/>
      <c r="PLP4" s="2"/>
      <c r="PLQ4" s="2"/>
      <c r="PLR4" s="2"/>
      <c r="PLS4" s="2"/>
      <c r="PLT4" s="2"/>
      <c r="PLU4" s="2"/>
      <c r="PLV4" s="2"/>
      <c r="PLW4" s="2"/>
      <c r="PLX4" s="2"/>
      <c r="PLY4" s="2"/>
      <c r="PLZ4" s="2"/>
      <c r="PMA4" s="2"/>
      <c r="PMB4" s="2"/>
      <c r="PMC4" s="2"/>
      <c r="PMD4" s="2"/>
      <c r="PME4" s="2"/>
      <c r="PMF4" s="2"/>
      <c r="PMG4" s="2"/>
      <c r="PMH4" s="2"/>
      <c r="PMI4" s="2"/>
      <c r="PMJ4" s="2"/>
      <c r="PMK4" s="2"/>
      <c r="PML4" s="2"/>
      <c r="PMM4" s="2"/>
      <c r="PMN4" s="2"/>
      <c r="PMO4" s="2"/>
      <c r="PMP4" s="2"/>
      <c r="PMQ4" s="2"/>
      <c r="PMR4" s="2"/>
      <c r="PMS4" s="2"/>
      <c r="PMT4" s="2"/>
      <c r="PMU4" s="2"/>
      <c r="PMV4" s="2"/>
      <c r="PMW4" s="2"/>
      <c r="PMX4" s="2"/>
      <c r="PMY4" s="2"/>
      <c r="PMZ4" s="2"/>
      <c r="PNA4" s="2"/>
      <c r="PNB4" s="2"/>
      <c r="PNC4" s="2"/>
      <c r="PND4" s="2"/>
      <c r="PNE4" s="2"/>
      <c r="PNF4" s="2"/>
      <c r="PNG4" s="2"/>
      <c r="PNH4" s="2"/>
      <c r="PNI4" s="2"/>
      <c r="PNJ4" s="2"/>
      <c r="PNK4" s="2"/>
      <c r="PNL4" s="2"/>
      <c r="PNM4" s="2"/>
      <c r="PNN4" s="2"/>
      <c r="PNO4" s="2"/>
      <c r="PNP4" s="2"/>
      <c r="PNQ4" s="2"/>
      <c r="PNR4" s="2"/>
      <c r="PNS4" s="2"/>
      <c r="PNT4" s="2"/>
      <c r="PNU4" s="2"/>
      <c r="PNV4" s="2"/>
      <c r="PNW4" s="2"/>
      <c r="PNX4" s="2"/>
      <c r="PNY4" s="2"/>
      <c r="PNZ4" s="2"/>
      <c r="POA4" s="2"/>
      <c r="POB4" s="2"/>
      <c r="POC4" s="2"/>
      <c r="POD4" s="2"/>
      <c r="POE4" s="2"/>
      <c r="POF4" s="2"/>
      <c r="POG4" s="2"/>
      <c r="POH4" s="2"/>
      <c r="POI4" s="2"/>
      <c r="POJ4" s="2"/>
      <c r="POK4" s="2"/>
      <c r="POL4" s="2"/>
      <c r="POM4" s="2"/>
      <c r="PON4" s="2"/>
      <c r="POO4" s="2"/>
      <c r="POP4" s="2"/>
      <c r="POQ4" s="2"/>
      <c r="POR4" s="2"/>
      <c r="POS4" s="2"/>
      <c r="POT4" s="2"/>
      <c r="POU4" s="2"/>
      <c r="POV4" s="2"/>
      <c r="POW4" s="2"/>
      <c r="POX4" s="2"/>
      <c r="POY4" s="2"/>
      <c r="POZ4" s="2"/>
      <c r="PPA4" s="2"/>
      <c r="PPB4" s="2"/>
      <c r="PPC4" s="2"/>
      <c r="PPD4" s="2"/>
      <c r="PPE4" s="2"/>
      <c r="PPF4" s="2"/>
      <c r="PPG4" s="2"/>
      <c r="PPH4" s="2"/>
      <c r="PPI4" s="2"/>
      <c r="PPJ4" s="2"/>
      <c r="PPK4" s="2"/>
      <c r="PPL4" s="2"/>
      <c r="PPM4" s="2"/>
      <c r="PPN4" s="2"/>
      <c r="PPO4" s="2"/>
      <c r="PPP4" s="2"/>
      <c r="PPQ4" s="2"/>
      <c r="PPR4" s="2"/>
      <c r="PPS4" s="2"/>
      <c r="PPT4" s="2"/>
      <c r="PPU4" s="2"/>
      <c r="PPV4" s="2"/>
      <c r="PPW4" s="2"/>
      <c r="PPX4" s="2"/>
      <c r="PPY4" s="2"/>
      <c r="PPZ4" s="2"/>
      <c r="PQA4" s="2"/>
      <c r="PQB4" s="2"/>
      <c r="PQC4" s="2"/>
      <c r="PQD4" s="2"/>
      <c r="PQE4" s="2"/>
      <c r="PQF4" s="2"/>
      <c r="PQG4" s="2"/>
      <c r="PQH4" s="2"/>
      <c r="PQI4" s="2"/>
      <c r="PQJ4" s="2"/>
      <c r="PQK4" s="2"/>
      <c r="PQL4" s="2"/>
      <c r="PQM4" s="2"/>
      <c r="PQN4" s="2"/>
      <c r="PQO4" s="2"/>
      <c r="PQP4" s="2"/>
      <c r="PQQ4" s="2"/>
      <c r="PQR4" s="2"/>
      <c r="PQS4" s="2"/>
      <c r="PQT4" s="2"/>
      <c r="PQU4" s="2"/>
      <c r="PQV4" s="2"/>
      <c r="PQW4" s="2"/>
      <c r="PQX4" s="2"/>
      <c r="PQY4" s="2"/>
      <c r="PQZ4" s="2"/>
      <c r="PRA4" s="2"/>
      <c r="PRB4" s="2"/>
      <c r="PRC4" s="2"/>
      <c r="PRD4" s="2"/>
      <c r="PRE4" s="2"/>
      <c r="PRF4" s="2"/>
      <c r="PRG4" s="2"/>
      <c r="PRH4" s="2"/>
      <c r="PRI4" s="2"/>
      <c r="PRJ4" s="2"/>
      <c r="PRK4" s="2"/>
      <c r="PRL4" s="2"/>
      <c r="PRM4" s="2"/>
      <c r="PRN4" s="2"/>
      <c r="PRO4" s="2"/>
      <c r="PRP4" s="2"/>
      <c r="PRQ4" s="2"/>
      <c r="PRR4" s="2"/>
      <c r="PRS4" s="2"/>
      <c r="PRT4" s="2"/>
      <c r="PRU4" s="2"/>
      <c r="PRV4" s="2"/>
      <c r="PRW4" s="2"/>
      <c r="PRX4" s="2"/>
      <c r="PRY4" s="2"/>
      <c r="PRZ4" s="2"/>
      <c r="PSA4" s="2"/>
      <c r="PSB4" s="2"/>
      <c r="PSC4" s="2"/>
      <c r="PSD4" s="2"/>
      <c r="PSE4" s="2"/>
      <c r="PSF4" s="2"/>
      <c r="PSG4" s="2"/>
      <c r="PSH4" s="2"/>
      <c r="PSI4" s="2"/>
      <c r="PSJ4" s="2"/>
      <c r="PSK4" s="2"/>
      <c r="PSL4" s="2"/>
      <c r="PSM4" s="2"/>
      <c r="PSN4" s="2"/>
      <c r="PSO4" s="2"/>
      <c r="PSP4" s="2"/>
      <c r="PSQ4" s="2"/>
      <c r="PSR4" s="2"/>
      <c r="PSS4" s="2"/>
      <c r="PST4" s="2"/>
      <c r="PSU4" s="2"/>
      <c r="PSV4" s="2"/>
      <c r="PSW4" s="2"/>
      <c r="PSX4" s="2"/>
      <c r="PSY4" s="2"/>
      <c r="PSZ4" s="2"/>
      <c r="PTA4" s="2"/>
      <c r="PTB4" s="2"/>
      <c r="PTC4" s="2"/>
      <c r="PTD4" s="2"/>
      <c r="PTE4" s="2"/>
      <c r="PTF4" s="2"/>
      <c r="PTG4" s="2"/>
      <c r="PTH4" s="2"/>
      <c r="PTI4" s="2"/>
      <c r="PTJ4" s="2"/>
      <c r="PTK4" s="2"/>
      <c r="PTL4" s="2"/>
      <c r="PTM4" s="2"/>
      <c r="PTN4" s="2"/>
      <c r="PTO4" s="2"/>
      <c r="PTP4" s="2"/>
      <c r="PTQ4" s="2"/>
      <c r="PTR4" s="2"/>
      <c r="PTS4" s="2"/>
      <c r="PTT4" s="2"/>
      <c r="PTU4" s="2"/>
      <c r="PTV4" s="2"/>
      <c r="PTW4" s="2"/>
      <c r="PTX4" s="2"/>
      <c r="PTY4" s="2"/>
      <c r="PTZ4" s="2"/>
      <c r="PUA4" s="2"/>
      <c r="PUB4" s="2"/>
      <c r="PUC4" s="2"/>
      <c r="PUD4" s="2"/>
      <c r="PUE4" s="2"/>
      <c r="PUF4" s="2"/>
      <c r="PUG4" s="2"/>
      <c r="PUH4" s="2"/>
      <c r="PUI4" s="2"/>
      <c r="PUJ4" s="2"/>
      <c r="PUK4" s="2"/>
      <c r="PUL4" s="2"/>
      <c r="PUM4" s="2"/>
      <c r="PUN4" s="2"/>
      <c r="PUO4" s="2"/>
      <c r="PUP4" s="2"/>
      <c r="PUQ4" s="2"/>
      <c r="PUR4" s="2"/>
      <c r="PUS4" s="2"/>
      <c r="PUT4" s="2"/>
      <c r="PUU4" s="2"/>
      <c r="PUV4" s="2"/>
      <c r="PUW4" s="2"/>
      <c r="PUX4" s="2"/>
      <c r="PUY4" s="2"/>
      <c r="PUZ4" s="2"/>
      <c r="PVA4" s="2"/>
      <c r="PVB4" s="2"/>
      <c r="PVC4" s="2"/>
      <c r="PVD4" s="2"/>
      <c r="PVE4" s="2"/>
      <c r="PVF4" s="2"/>
      <c r="PVG4" s="2"/>
      <c r="PVH4" s="2"/>
      <c r="PVI4" s="2"/>
      <c r="PVJ4" s="2"/>
      <c r="PVK4" s="2"/>
      <c r="PVL4" s="2"/>
      <c r="PVM4" s="2"/>
      <c r="PVN4" s="2"/>
      <c r="PVO4" s="2"/>
      <c r="PVP4" s="2"/>
      <c r="PVQ4" s="2"/>
      <c r="PVR4" s="2"/>
      <c r="PVS4" s="2"/>
      <c r="PVT4" s="2"/>
      <c r="PVU4" s="2"/>
      <c r="PVV4" s="2"/>
      <c r="PVW4" s="2"/>
      <c r="PVX4" s="2"/>
      <c r="PVY4" s="2"/>
      <c r="PVZ4" s="2"/>
      <c r="PWA4" s="2"/>
      <c r="PWB4" s="2"/>
      <c r="PWC4" s="2"/>
      <c r="PWD4" s="2"/>
      <c r="PWE4" s="2"/>
      <c r="PWF4" s="2"/>
      <c r="PWG4" s="2"/>
      <c r="PWH4" s="2"/>
      <c r="PWI4" s="2"/>
      <c r="PWJ4" s="2"/>
      <c r="PWK4" s="2"/>
      <c r="PWL4" s="2"/>
      <c r="PWM4" s="2"/>
      <c r="PWN4" s="2"/>
      <c r="PWO4" s="2"/>
      <c r="PWP4" s="2"/>
      <c r="PWQ4" s="2"/>
      <c r="PWR4" s="2"/>
      <c r="PWS4" s="2"/>
      <c r="PWT4" s="2"/>
      <c r="PWU4" s="2"/>
      <c r="PWV4" s="2"/>
      <c r="PWW4" s="2"/>
      <c r="PWX4" s="2"/>
      <c r="PWY4" s="2"/>
      <c r="PWZ4" s="2"/>
      <c r="PXA4" s="2"/>
      <c r="PXB4" s="2"/>
      <c r="PXC4" s="2"/>
      <c r="PXD4" s="2"/>
      <c r="PXE4" s="2"/>
      <c r="PXF4" s="2"/>
      <c r="PXG4" s="2"/>
      <c r="PXH4" s="2"/>
      <c r="PXI4" s="2"/>
      <c r="PXJ4" s="2"/>
      <c r="PXK4" s="2"/>
      <c r="PXL4" s="2"/>
      <c r="PXM4" s="2"/>
      <c r="PXN4" s="2"/>
      <c r="PXO4" s="2"/>
      <c r="PXP4" s="2"/>
      <c r="PXQ4" s="2"/>
      <c r="PXR4" s="2"/>
      <c r="PXS4" s="2"/>
      <c r="PXT4" s="2"/>
      <c r="PXU4" s="2"/>
      <c r="PXV4" s="2"/>
      <c r="PXW4" s="2"/>
      <c r="PXX4" s="2"/>
      <c r="PXY4" s="2"/>
      <c r="PXZ4" s="2"/>
      <c r="PYA4" s="2"/>
      <c r="PYB4" s="2"/>
      <c r="PYC4" s="2"/>
      <c r="PYD4" s="2"/>
      <c r="PYE4" s="2"/>
      <c r="PYF4" s="2"/>
      <c r="PYG4" s="2"/>
      <c r="PYH4" s="2"/>
      <c r="PYI4" s="2"/>
      <c r="PYJ4" s="2"/>
      <c r="PYK4" s="2"/>
      <c r="PYL4" s="2"/>
      <c r="PYM4" s="2"/>
      <c r="PYN4" s="2"/>
      <c r="PYO4" s="2"/>
      <c r="PYP4" s="2"/>
      <c r="PYQ4" s="2"/>
      <c r="PYR4" s="2"/>
      <c r="PYS4" s="2"/>
      <c r="PYT4" s="2"/>
      <c r="PYU4" s="2"/>
      <c r="PYV4" s="2"/>
      <c r="PYW4" s="2"/>
      <c r="PYX4" s="2"/>
      <c r="PYY4" s="2"/>
      <c r="PYZ4" s="2"/>
      <c r="PZA4" s="2"/>
      <c r="PZB4" s="2"/>
      <c r="PZC4" s="2"/>
      <c r="PZD4" s="2"/>
      <c r="PZE4" s="2"/>
      <c r="PZF4" s="2"/>
      <c r="PZG4" s="2"/>
      <c r="PZH4" s="2"/>
      <c r="PZI4" s="2"/>
      <c r="PZJ4" s="2"/>
      <c r="PZK4" s="2"/>
      <c r="PZL4" s="2"/>
      <c r="PZM4" s="2"/>
      <c r="PZN4" s="2"/>
      <c r="PZO4" s="2"/>
      <c r="PZP4" s="2"/>
      <c r="PZQ4" s="2"/>
      <c r="PZR4" s="2"/>
      <c r="PZS4" s="2"/>
      <c r="PZT4" s="2"/>
      <c r="PZU4" s="2"/>
      <c r="PZV4" s="2"/>
      <c r="PZW4" s="2"/>
      <c r="PZX4" s="2"/>
      <c r="PZY4" s="2"/>
      <c r="PZZ4" s="2"/>
      <c r="QAA4" s="2"/>
      <c r="QAB4" s="2"/>
      <c r="QAC4" s="2"/>
      <c r="QAD4" s="2"/>
      <c r="QAE4" s="2"/>
      <c r="QAF4" s="2"/>
      <c r="QAG4" s="2"/>
      <c r="QAH4" s="2"/>
      <c r="QAI4" s="2"/>
      <c r="QAJ4" s="2"/>
      <c r="QAK4" s="2"/>
      <c r="QAL4" s="2"/>
      <c r="QAM4" s="2"/>
      <c r="QAN4" s="2"/>
      <c r="QAO4" s="2"/>
      <c r="QAP4" s="2"/>
      <c r="QAQ4" s="2"/>
      <c r="QAR4" s="2"/>
      <c r="QAS4" s="2"/>
      <c r="QAT4" s="2"/>
      <c r="QAU4" s="2"/>
      <c r="QAV4" s="2"/>
      <c r="QAW4" s="2"/>
      <c r="QAX4" s="2"/>
      <c r="QAY4" s="2"/>
      <c r="QAZ4" s="2"/>
      <c r="QBA4" s="2"/>
      <c r="QBB4" s="2"/>
      <c r="QBC4" s="2"/>
      <c r="QBD4" s="2"/>
      <c r="QBE4" s="2"/>
      <c r="QBF4" s="2"/>
      <c r="QBG4" s="2"/>
      <c r="QBH4" s="2"/>
      <c r="QBI4" s="2"/>
      <c r="QBJ4" s="2"/>
      <c r="QBK4" s="2"/>
      <c r="QBL4" s="2"/>
      <c r="QBM4" s="2"/>
      <c r="QBN4" s="2"/>
      <c r="QBO4" s="2"/>
      <c r="QBP4" s="2"/>
      <c r="QBQ4" s="2"/>
      <c r="QBR4" s="2"/>
      <c r="QBS4" s="2"/>
      <c r="QBT4" s="2"/>
      <c r="QBU4" s="2"/>
      <c r="QBV4" s="2"/>
      <c r="QBW4" s="2"/>
      <c r="QBX4" s="2"/>
      <c r="QBY4" s="2"/>
      <c r="QBZ4" s="2"/>
      <c r="QCA4" s="2"/>
      <c r="QCB4" s="2"/>
      <c r="QCC4" s="2"/>
      <c r="QCD4" s="2"/>
      <c r="QCE4" s="2"/>
      <c r="QCF4" s="2"/>
      <c r="QCG4" s="2"/>
      <c r="QCH4" s="2"/>
      <c r="QCI4" s="2"/>
      <c r="QCJ4" s="2"/>
      <c r="QCK4" s="2"/>
      <c r="QCL4" s="2"/>
      <c r="QCM4" s="2"/>
      <c r="QCN4" s="2"/>
      <c r="QCO4" s="2"/>
      <c r="QCP4" s="2"/>
      <c r="QCQ4" s="2"/>
      <c r="QCR4" s="2"/>
      <c r="QCS4" s="2"/>
      <c r="QCT4" s="2"/>
      <c r="QCU4" s="2"/>
      <c r="QCV4" s="2"/>
      <c r="QCW4" s="2"/>
      <c r="QCX4" s="2"/>
      <c r="QCY4" s="2"/>
      <c r="QCZ4" s="2"/>
      <c r="QDA4" s="2"/>
      <c r="QDB4" s="2"/>
      <c r="QDC4" s="2"/>
      <c r="QDD4" s="2"/>
      <c r="QDE4" s="2"/>
      <c r="QDF4" s="2"/>
      <c r="QDG4" s="2"/>
      <c r="QDH4" s="2"/>
      <c r="QDI4" s="2"/>
      <c r="QDJ4" s="2"/>
      <c r="QDK4" s="2"/>
      <c r="QDL4" s="2"/>
      <c r="QDM4" s="2"/>
      <c r="QDN4" s="2"/>
      <c r="QDO4" s="2"/>
      <c r="QDP4" s="2"/>
      <c r="QDQ4" s="2"/>
      <c r="QDR4" s="2"/>
      <c r="QDS4" s="2"/>
      <c r="QDT4" s="2"/>
      <c r="QDU4" s="2"/>
      <c r="QDV4" s="2"/>
      <c r="QDW4" s="2"/>
      <c r="QDX4" s="2"/>
      <c r="QDY4" s="2"/>
      <c r="QDZ4" s="2"/>
      <c r="QEA4" s="2"/>
      <c r="QEB4" s="2"/>
      <c r="QEC4" s="2"/>
      <c r="QED4" s="2"/>
      <c r="QEE4" s="2"/>
      <c r="QEF4" s="2"/>
      <c r="QEG4" s="2"/>
      <c r="QEH4" s="2"/>
      <c r="QEI4" s="2"/>
      <c r="QEJ4" s="2"/>
      <c r="QEK4" s="2"/>
      <c r="QEL4" s="2"/>
      <c r="QEM4" s="2"/>
      <c r="QEN4" s="2"/>
      <c r="QEO4" s="2"/>
      <c r="QEP4" s="2"/>
      <c r="QEQ4" s="2"/>
      <c r="QER4" s="2"/>
      <c r="QES4" s="2"/>
      <c r="QET4" s="2"/>
      <c r="QEU4" s="2"/>
      <c r="QEV4" s="2"/>
      <c r="QEW4" s="2"/>
      <c r="QEX4" s="2"/>
      <c r="QEY4" s="2"/>
      <c r="QEZ4" s="2"/>
      <c r="QFA4" s="2"/>
      <c r="QFB4" s="2"/>
      <c r="QFC4" s="2"/>
      <c r="QFD4" s="2"/>
      <c r="QFE4" s="2"/>
      <c r="QFF4" s="2"/>
      <c r="QFG4" s="2"/>
      <c r="QFH4" s="2"/>
      <c r="QFI4" s="2"/>
      <c r="QFJ4" s="2"/>
      <c r="QFK4" s="2"/>
      <c r="QFL4" s="2"/>
      <c r="QFM4" s="2"/>
      <c r="QFN4" s="2"/>
      <c r="QFO4" s="2"/>
      <c r="QFP4" s="2"/>
      <c r="QFQ4" s="2"/>
      <c r="QFR4" s="2"/>
      <c r="QFS4" s="2"/>
      <c r="QFT4" s="2"/>
      <c r="QFU4" s="2"/>
      <c r="QFV4" s="2"/>
      <c r="QFW4" s="2"/>
      <c r="QFX4" s="2"/>
      <c r="QFY4" s="2"/>
      <c r="QFZ4" s="2"/>
      <c r="QGA4" s="2"/>
      <c r="QGB4" s="2"/>
      <c r="QGC4" s="2"/>
      <c r="QGD4" s="2"/>
      <c r="QGE4" s="2"/>
      <c r="QGF4" s="2"/>
      <c r="QGG4" s="2"/>
      <c r="QGH4" s="2"/>
      <c r="QGI4" s="2"/>
      <c r="QGJ4" s="2"/>
      <c r="QGK4" s="2"/>
      <c r="QGL4" s="2"/>
      <c r="QGM4" s="2"/>
      <c r="QGN4" s="2"/>
      <c r="QGO4" s="2"/>
      <c r="QGP4" s="2"/>
      <c r="QGQ4" s="2"/>
      <c r="QGR4" s="2"/>
      <c r="QGS4" s="2"/>
      <c r="QGT4" s="2"/>
      <c r="QGU4" s="2"/>
      <c r="QGV4" s="2"/>
      <c r="QGW4" s="2"/>
      <c r="QGX4" s="2"/>
      <c r="QGY4" s="2"/>
      <c r="QGZ4" s="2"/>
      <c r="QHA4" s="2"/>
      <c r="QHB4" s="2"/>
      <c r="QHC4" s="2"/>
      <c r="QHD4" s="2"/>
      <c r="QHE4" s="2"/>
      <c r="QHF4" s="2"/>
      <c r="QHG4" s="2"/>
      <c r="QHH4" s="2"/>
      <c r="QHI4" s="2"/>
      <c r="QHJ4" s="2"/>
      <c r="QHK4" s="2"/>
      <c r="QHL4" s="2"/>
      <c r="QHM4" s="2"/>
      <c r="QHN4" s="2"/>
      <c r="QHO4" s="2"/>
      <c r="QHP4" s="2"/>
      <c r="QHQ4" s="2"/>
      <c r="QHR4" s="2"/>
      <c r="QHS4" s="2"/>
      <c r="QHT4" s="2"/>
      <c r="QHU4" s="2"/>
      <c r="QHV4" s="2"/>
      <c r="QHW4" s="2"/>
      <c r="QHX4" s="2"/>
      <c r="QHY4" s="2"/>
      <c r="QHZ4" s="2"/>
      <c r="QIA4" s="2"/>
      <c r="QIB4" s="2"/>
      <c r="QIC4" s="2"/>
      <c r="QID4" s="2"/>
      <c r="QIE4" s="2"/>
      <c r="QIF4" s="2"/>
      <c r="QIG4" s="2"/>
      <c r="QIH4" s="2"/>
      <c r="QII4" s="2"/>
      <c r="QIJ4" s="2"/>
      <c r="QIK4" s="2"/>
      <c r="QIL4" s="2"/>
      <c r="QIM4" s="2"/>
      <c r="QIN4" s="2"/>
      <c r="QIO4" s="2"/>
      <c r="QIP4" s="2"/>
      <c r="QIQ4" s="2"/>
      <c r="QIR4" s="2"/>
      <c r="QIS4" s="2"/>
      <c r="QIT4" s="2"/>
      <c r="QIU4" s="2"/>
      <c r="QIV4" s="2"/>
      <c r="QIW4" s="2"/>
      <c r="QIX4" s="2"/>
      <c r="QIY4" s="2"/>
      <c r="QIZ4" s="2"/>
      <c r="QJA4" s="2"/>
      <c r="QJB4" s="2"/>
      <c r="QJC4" s="2"/>
      <c r="QJD4" s="2"/>
      <c r="QJE4" s="2"/>
      <c r="QJF4" s="2"/>
      <c r="QJG4" s="2"/>
      <c r="QJH4" s="2"/>
      <c r="QJI4" s="2"/>
      <c r="QJJ4" s="2"/>
      <c r="QJK4" s="2"/>
      <c r="QJL4" s="2"/>
      <c r="QJM4" s="2"/>
      <c r="QJN4" s="2"/>
      <c r="QJO4" s="2"/>
      <c r="QJP4" s="2"/>
      <c r="QJQ4" s="2"/>
      <c r="QJR4" s="2"/>
      <c r="QJS4" s="2"/>
      <c r="QJT4" s="2"/>
      <c r="QJU4" s="2"/>
      <c r="QJV4" s="2"/>
      <c r="QJW4" s="2"/>
      <c r="QJX4" s="2"/>
      <c r="QJY4" s="2"/>
      <c r="QJZ4" s="2"/>
      <c r="QKA4" s="2"/>
      <c r="QKB4" s="2"/>
      <c r="QKC4" s="2"/>
      <c r="QKD4" s="2"/>
      <c r="QKE4" s="2"/>
      <c r="QKF4" s="2"/>
      <c r="QKG4" s="2"/>
      <c r="QKH4" s="2"/>
      <c r="QKI4" s="2"/>
      <c r="QKJ4" s="2"/>
      <c r="QKK4" s="2"/>
      <c r="QKL4" s="2"/>
      <c r="QKM4" s="2"/>
      <c r="QKN4" s="2"/>
      <c r="QKO4" s="2"/>
      <c r="QKP4" s="2"/>
      <c r="QKQ4" s="2"/>
      <c r="QKR4" s="2"/>
      <c r="QKS4" s="2"/>
      <c r="QKT4" s="2"/>
      <c r="QKU4" s="2"/>
      <c r="QKV4" s="2"/>
      <c r="QKW4" s="2"/>
      <c r="QKX4" s="2"/>
      <c r="QKY4" s="2"/>
      <c r="QKZ4" s="2"/>
      <c r="QLA4" s="2"/>
      <c r="QLB4" s="2"/>
      <c r="QLC4" s="2"/>
      <c r="QLD4" s="2"/>
      <c r="QLE4" s="2"/>
      <c r="QLF4" s="2"/>
      <c r="QLG4" s="2"/>
      <c r="QLH4" s="2"/>
      <c r="QLI4" s="2"/>
      <c r="QLJ4" s="2"/>
      <c r="QLK4" s="2"/>
      <c r="QLL4" s="2"/>
      <c r="QLM4" s="2"/>
      <c r="QLN4" s="2"/>
      <c r="QLO4" s="2"/>
      <c r="QLP4" s="2"/>
      <c r="QLQ4" s="2"/>
      <c r="QLR4" s="2"/>
      <c r="QLS4" s="2"/>
      <c r="QLT4" s="2"/>
      <c r="QLU4" s="2"/>
      <c r="QLV4" s="2"/>
      <c r="QLW4" s="2"/>
      <c r="QLX4" s="2"/>
      <c r="QLY4" s="2"/>
      <c r="QLZ4" s="2"/>
      <c r="QMA4" s="2"/>
      <c r="QMB4" s="2"/>
      <c r="QMC4" s="2"/>
      <c r="QMD4" s="2"/>
      <c r="QME4" s="2"/>
      <c r="QMF4" s="2"/>
      <c r="QMG4" s="2"/>
      <c r="QMH4" s="2"/>
      <c r="QMI4" s="2"/>
      <c r="QMJ4" s="2"/>
      <c r="QMK4" s="2"/>
      <c r="QML4" s="2"/>
      <c r="QMM4" s="2"/>
      <c r="QMN4" s="2"/>
      <c r="QMO4" s="2"/>
      <c r="QMP4" s="2"/>
      <c r="QMQ4" s="2"/>
      <c r="QMR4" s="2"/>
      <c r="QMS4" s="2"/>
      <c r="QMT4" s="2"/>
      <c r="QMU4" s="2"/>
      <c r="QMV4" s="2"/>
      <c r="QMW4" s="2"/>
      <c r="QMX4" s="2"/>
      <c r="QMY4" s="2"/>
      <c r="QMZ4" s="2"/>
      <c r="QNA4" s="2"/>
      <c r="QNB4" s="2"/>
      <c r="QNC4" s="2"/>
      <c r="QND4" s="2"/>
      <c r="QNE4" s="2"/>
      <c r="QNF4" s="2"/>
      <c r="QNG4" s="2"/>
      <c r="QNH4" s="2"/>
      <c r="QNI4" s="2"/>
      <c r="QNJ4" s="2"/>
      <c r="QNK4" s="2"/>
      <c r="QNL4" s="2"/>
      <c r="QNM4" s="2"/>
      <c r="QNN4" s="2"/>
      <c r="QNO4" s="2"/>
      <c r="QNP4" s="2"/>
      <c r="QNQ4" s="2"/>
      <c r="QNR4" s="2"/>
      <c r="QNS4" s="2"/>
      <c r="QNT4" s="2"/>
      <c r="QNU4" s="2"/>
      <c r="QNV4" s="2"/>
      <c r="QNW4" s="2"/>
      <c r="QNX4" s="2"/>
      <c r="QNY4" s="2"/>
      <c r="QNZ4" s="2"/>
      <c r="QOA4" s="2"/>
      <c r="QOB4" s="2"/>
      <c r="QOC4" s="2"/>
      <c r="QOD4" s="2"/>
      <c r="QOE4" s="2"/>
      <c r="QOF4" s="2"/>
      <c r="QOG4" s="2"/>
      <c r="QOH4" s="2"/>
      <c r="QOI4" s="2"/>
      <c r="QOJ4" s="2"/>
      <c r="QOK4" s="2"/>
      <c r="QOL4" s="2"/>
      <c r="QOM4" s="2"/>
      <c r="QON4" s="2"/>
      <c r="QOO4" s="2"/>
      <c r="QOP4" s="2"/>
      <c r="QOQ4" s="2"/>
      <c r="QOR4" s="2"/>
      <c r="QOS4" s="2"/>
      <c r="QOT4" s="2"/>
      <c r="QOU4" s="2"/>
      <c r="QOV4" s="2"/>
      <c r="QOW4" s="2"/>
      <c r="QOX4" s="2"/>
      <c r="QOY4" s="2"/>
      <c r="QOZ4" s="2"/>
      <c r="QPA4" s="2"/>
      <c r="QPB4" s="2"/>
      <c r="QPC4" s="2"/>
      <c r="QPD4" s="2"/>
      <c r="QPE4" s="2"/>
      <c r="QPF4" s="2"/>
      <c r="QPG4" s="2"/>
      <c r="QPH4" s="2"/>
      <c r="QPI4" s="2"/>
      <c r="QPJ4" s="2"/>
      <c r="QPK4" s="2"/>
      <c r="QPL4" s="2"/>
      <c r="QPM4" s="2"/>
      <c r="QPN4" s="2"/>
      <c r="QPO4" s="2"/>
      <c r="QPP4" s="2"/>
      <c r="QPQ4" s="2"/>
      <c r="QPR4" s="2"/>
      <c r="QPS4" s="2"/>
      <c r="QPT4" s="2"/>
      <c r="QPU4" s="2"/>
      <c r="QPV4" s="2"/>
      <c r="QPW4" s="2"/>
      <c r="QPX4" s="2"/>
      <c r="QPY4" s="2"/>
      <c r="QPZ4" s="2"/>
      <c r="QQA4" s="2"/>
      <c r="QQB4" s="2"/>
      <c r="QQC4" s="2"/>
      <c r="QQD4" s="2"/>
      <c r="QQE4" s="2"/>
      <c r="QQF4" s="2"/>
      <c r="QQG4" s="2"/>
      <c r="QQH4" s="2"/>
      <c r="QQI4" s="2"/>
      <c r="QQJ4" s="2"/>
      <c r="QQK4" s="2"/>
      <c r="QQL4" s="2"/>
      <c r="QQM4" s="2"/>
      <c r="QQN4" s="2"/>
      <c r="QQO4" s="2"/>
      <c r="QQP4" s="2"/>
      <c r="QQQ4" s="2"/>
      <c r="QQR4" s="2"/>
      <c r="QQS4" s="2"/>
      <c r="QQT4" s="2"/>
      <c r="QQU4" s="2"/>
      <c r="QQV4" s="2"/>
      <c r="QQW4" s="2"/>
      <c r="QQX4" s="2"/>
      <c r="QQY4" s="2"/>
      <c r="QQZ4" s="2"/>
      <c r="QRA4" s="2"/>
      <c r="QRB4" s="2"/>
      <c r="QRC4" s="2"/>
      <c r="QRD4" s="2"/>
      <c r="QRE4" s="2"/>
      <c r="QRF4" s="2"/>
      <c r="QRG4" s="2"/>
      <c r="QRH4" s="2"/>
      <c r="QRI4" s="2"/>
      <c r="QRJ4" s="2"/>
      <c r="QRK4" s="2"/>
      <c r="QRL4" s="2"/>
      <c r="QRM4" s="2"/>
      <c r="QRN4" s="2"/>
      <c r="QRO4" s="2"/>
      <c r="QRP4" s="2"/>
      <c r="QRQ4" s="2"/>
      <c r="QRR4" s="2"/>
      <c r="QRS4" s="2"/>
      <c r="QRT4" s="2"/>
      <c r="QRU4" s="2"/>
      <c r="QRV4" s="2"/>
      <c r="QRW4" s="2"/>
      <c r="QRX4" s="2"/>
      <c r="QRY4" s="2"/>
      <c r="QRZ4" s="2"/>
      <c r="QSA4" s="2"/>
      <c r="QSB4" s="2"/>
      <c r="QSC4" s="2"/>
      <c r="QSD4" s="2"/>
      <c r="QSE4" s="2"/>
      <c r="QSF4" s="2"/>
      <c r="QSG4" s="2"/>
      <c r="QSH4" s="2"/>
      <c r="QSI4" s="2"/>
      <c r="QSJ4" s="2"/>
      <c r="QSK4" s="2"/>
      <c r="QSL4" s="2"/>
      <c r="QSM4" s="2"/>
      <c r="QSN4" s="2"/>
      <c r="QSO4" s="2"/>
      <c r="QSP4" s="2"/>
      <c r="QSQ4" s="2"/>
      <c r="QSR4" s="2"/>
      <c r="QSS4" s="2"/>
      <c r="QST4" s="2"/>
      <c r="QSU4" s="2"/>
      <c r="QSV4" s="2"/>
      <c r="QSW4" s="2"/>
      <c r="QSX4" s="2"/>
      <c r="QSY4" s="2"/>
      <c r="QSZ4" s="2"/>
      <c r="QTA4" s="2"/>
      <c r="QTB4" s="2"/>
      <c r="QTC4" s="2"/>
      <c r="QTD4" s="2"/>
      <c r="QTE4" s="2"/>
      <c r="QTF4" s="2"/>
      <c r="QTG4" s="2"/>
      <c r="QTH4" s="2"/>
      <c r="QTI4" s="2"/>
      <c r="QTJ4" s="2"/>
      <c r="QTK4" s="2"/>
      <c r="QTL4" s="2"/>
      <c r="QTM4" s="2"/>
      <c r="QTN4" s="2"/>
      <c r="QTO4" s="2"/>
      <c r="QTP4" s="2"/>
      <c r="QTQ4" s="2"/>
      <c r="QTR4" s="2"/>
      <c r="QTS4" s="2"/>
      <c r="QTT4" s="2"/>
      <c r="QTU4" s="2"/>
      <c r="QTV4" s="2"/>
      <c r="QTW4" s="2"/>
      <c r="QTX4" s="2"/>
      <c r="QTY4" s="2"/>
      <c r="QTZ4" s="2"/>
      <c r="QUA4" s="2"/>
      <c r="QUB4" s="2"/>
      <c r="QUC4" s="2"/>
      <c r="QUD4" s="2"/>
      <c r="QUE4" s="2"/>
      <c r="QUF4" s="2"/>
      <c r="QUG4" s="2"/>
      <c r="QUH4" s="2"/>
      <c r="QUI4" s="2"/>
      <c r="QUJ4" s="2"/>
      <c r="QUK4" s="2"/>
      <c r="QUL4" s="2"/>
      <c r="QUM4" s="2"/>
      <c r="QUN4" s="2"/>
      <c r="QUO4" s="2"/>
      <c r="QUP4" s="2"/>
      <c r="QUQ4" s="2"/>
      <c r="QUR4" s="2"/>
      <c r="QUS4" s="2"/>
      <c r="QUT4" s="2"/>
      <c r="QUU4" s="2"/>
      <c r="QUV4" s="2"/>
      <c r="QUW4" s="2"/>
      <c r="QUX4" s="2"/>
      <c r="QUY4" s="2"/>
      <c r="QUZ4" s="2"/>
      <c r="QVA4" s="2"/>
      <c r="QVB4" s="2"/>
      <c r="QVC4" s="2"/>
      <c r="QVD4" s="2"/>
      <c r="QVE4" s="2"/>
      <c r="QVF4" s="2"/>
      <c r="QVG4" s="2"/>
      <c r="QVH4" s="2"/>
      <c r="QVI4" s="2"/>
      <c r="QVJ4" s="2"/>
      <c r="QVK4" s="2"/>
      <c r="QVL4" s="2"/>
      <c r="QVM4" s="2"/>
      <c r="QVN4" s="2"/>
      <c r="QVO4" s="2"/>
      <c r="QVP4" s="2"/>
      <c r="QVQ4" s="2"/>
      <c r="QVR4" s="2"/>
      <c r="QVS4" s="2"/>
      <c r="QVT4" s="2"/>
      <c r="QVU4" s="2"/>
      <c r="QVV4" s="2"/>
      <c r="QVW4" s="2"/>
      <c r="QVX4" s="2"/>
      <c r="QVY4" s="2"/>
      <c r="QVZ4" s="2"/>
      <c r="QWA4" s="2"/>
      <c r="QWB4" s="2"/>
      <c r="QWC4" s="2"/>
      <c r="QWD4" s="2"/>
      <c r="QWE4" s="2"/>
      <c r="QWF4" s="2"/>
      <c r="QWG4" s="2"/>
      <c r="QWH4" s="2"/>
      <c r="QWI4" s="2"/>
      <c r="QWJ4" s="2"/>
      <c r="QWK4" s="2"/>
      <c r="QWL4" s="2"/>
      <c r="QWM4" s="2"/>
      <c r="QWN4" s="2"/>
      <c r="QWO4" s="2"/>
      <c r="QWP4" s="2"/>
      <c r="QWQ4" s="2"/>
      <c r="QWR4" s="2"/>
      <c r="QWS4" s="2"/>
      <c r="QWT4" s="2"/>
      <c r="QWU4" s="2"/>
      <c r="QWV4" s="2"/>
      <c r="QWW4" s="2"/>
      <c r="QWX4" s="2"/>
      <c r="QWY4" s="2"/>
      <c r="QWZ4" s="2"/>
      <c r="QXA4" s="2"/>
      <c r="QXB4" s="2"/>
      <c r="QXC4" s="2"/>
      <c r="QXD4" s="2"/>
      <c r="QXE4" s="2"/>
      <c r="QXF4" s="2"/>
      <c r="QXG4" s="2"/>
      <c r="QXH4" s="2"/>
      <c r="QXI4" s="2"/>
      <c r="QXJ4" s="2"/>
      <c r="QXK4" s="2"/>
      <c r="QXL4" s="2"/>
      <c r="QXM4" s="2"/>
      <c r="QXN4" s="2"/>
      <c r="QXO4" s="2"/>
      <c r="QXP4" s="2"/>
      <c r="QXQ4" s="2"/>
      <c r="QXR4" s="2"/>
      <c r="QXS4" s="2"/>
      <c r="QXT4" s="2"/>
      <c r="QXU4" s="2"/>
      <c r="QXV4" s="2"/>
      <c r="QXW4" s="2"/>
      <c r="QXX4" s="2"/>
      <c r="QXY4" s="2"/>
      <c r="QXZ4" s="2"/>
      <c r="QYA4" s="2"/>
      <c r="QYB4" s="2"/>
      <c r="QYC4" s="2"/>
      <c r="QYD4" s="2"/>
      <c r="QYE4" s="2"/>
      <c r="QYF4" s="2"/>
      <c r="QYG4" s="2"/>
      <c r="QYH4" s="2"/>
      <c r="QYI4" s="2"/>
      <c r="QYJ4" s="2"/>
      <c r="QYK4" s="2"/>
      <c r="QYL4" s="2"/>
      <c r="QYM4" s="2"/>
      <c r="QYN4" s="2"/>
      <c r="QYO4" s="2"/>
      <c r="QYP4" s="2"/>
      <c r="QYQ4" s="2"/>
      <c r="QYR4" s="2"/>
      <c r="QYS4" s="2"/>
      <c r="QYT4" s="2"/>
      <c r="QYU4" s="2"/>
      <c r="QYV4" s="2"/>
      <c r="QYW4" s="2"/>
      <c r="QYX4" s="2"/>
      <c r="QYY4" s="2"/>
      <c r="QYZ4" s="2"/>
      <c r="QZA4" s="2"/>
      <c r="QZB4" s="2"/>
      <c r="QZC4" s="2"/>
      <c r="QZD4" s="2"/>
      <c r="QZE4" s="2"/>
      <c r="QZF4" s="2"/>
      <c r="QZG4" s="2"/>
      <c r="QZH4" s="2"/>
      <c r="QZI4" s="2"/>
      <c r="QZJ4" s="2"/>
      <c r="QZK4" s="2"/>
      <c r="QZL4" s="2"/>
      <c r="QZM4" s="2"/>
      <c r="QZN4" s="2"/>
      <c r="QZO4" s="2"/>
      <c r="QZP4" s="2"/>
      <c r="QZQ4" s="2"/>
      <c r="QZR4" s="2"/>
      <c r="QZS4" s="2"/>
      <c r="QZT4" s="2"/>
      <c r="QZU4" s="2"/>
      <c r="QZV4" s="2"/>
      <c r="QZW4" s="2"/>
      <c r="QZX4" s="2"/>
      <c r="QZY4" s="2"/>
      <c r="QZZ4" s="2"/>
      <c r="RAA4" s="2"/>
      <c r="RAB4" s="2"/>
      <c r="RAC4" s="2"/>
      <c r="RAD4" s="2"/>
      <c r="RAE4" s="2"/>
      <c r="RAF4" s="2"/>
      <c r="RAG4" s="2"/>
      <c r="RAH4" s="2"/>
      <c r="RAI4" s="2"/>
      <c r="RAJ4" s="2"/>
      <c r="RAK4" s="2"/>
      <c r="RAL4" s="2"/>
      <c r="RAM4" s="2"/>
      <c r="RAN4" s="2"/>
      <c r="RAO4" s="2"/>
      <c r="RAP4" s="2"/>
      <c r="RAQ4" s="2"/>
      <c r="RAR4" s="2"/>
      <c r="RAS4" s="2"/>
      <c r="RAT4" s="2"/>
      <c r="RAU4" s="2"/>
      <c r="RAV4" s="2"/>
      <c r="RAW4" s="2"/>
      <c r="RAX4" s="2"/>
      <c r="RAY4" s="2"/>
      <c r="RAZ4" s="2"/>
      <c r="RBA4" s="2"/>
      <c r="RBB4" s="2"/>
      <c r="RBC4" s="2"/>
      <c r="RBD4" s="2"/>
      <c r="RBE4" s="2"/>
      <c r="RBF4" s="2"/>
      <c r="RBG4" s="2"/>
      <c r="RBH4" s="2"/>
      <c r="RBI4" s="2"/>
      <c r="RBJ4" s="2"/>
      <c r="RBK4" s="2"/>
      <c r="RBL4" s="2"/>
      <c r="RBM4" s="2"/>
      <c r="RBN4" s="2"/>
      <c r="RBO4" s="2"/>
      <c r="RBP4" s="2"/>
      <c r="RBQ4" s="2"/>
      <c r="RBR4" s="2"/>
      <c r="RBS4" s="2"/>
      <c r="RBT4" s="2"/>
      <c r="RBU4" s="2"/>
      <c r="RBV4" s="2"/>
      <c r="RBW4" s="2"/>
      <c r="RBX4" s="2"/>
      <c r="RBY4" s="2"/>
      <c r="RBZ4" s="2"/>
      <c r="RCA4" s="2"/>
      <c r="RCB4" s="2"/>
      <c r="RCC4" s="2"/>
      <c r="RCD4" s="2"/>
      <c r="RCE4" s="2"/>
      <c r="RCF4" s="2"/>
      <c r="RCG4" s="2"/>
      <c r="RCH4" s="2"/>
      <c r="RCI4" s="2"/>
      <c r="RCJ4" s="2"/>
      <c r="RCK4" s="2"/>
      <c r="RCL4" s="2"/>
      <c r="RCM4" s="2"/>
      <c r="RCN4" s="2"/>
      <c r="RCO4" s="2"/>
      <c r="RCP4" s="2"/>
      <c r="RCQ4" s="2"/>
      <c r="RCR4" s="2"/>
      <c r="RCS4" s="2"/>
      <c r="RCT4" s="2"/>
      <c r="RCU4" s="2"/>
      <c r="RCV4" s="2"/>
      <c r="RCW4" s="2"/>
      <c r="RCX4" s="2"/>
      <c r="RCY4" s="2"/>
      <c r="RCZ4" s="2"/>
      <c r="RDA4" s="2"/>
      <c r="RDB4" s="2"/>
      <c r="RDC4" s="2"/>
      <c r="RDD4" s="2"/>
      <c r="RDE4" s="2"/>
      <c r="RDF4" s="2"/>
      <c r="RDG4" s="2"/>
      <c r="RDH4" s="2"/>
      <c r="RDI4" s="2"/>
      <c r="RDJ4" s="2"/>
      <c r="RDK4" s="2"/>
      <c r="RDL4" s="2"/>
      <c r="RDM4" s="2"/>
      <c r="RDN4" s="2"/>
      <c r="RDO4" s="2"/>
      <c r="RDP4" s="2"/>
      <c r="RDQ4" s="2"/>
      <c r="RDR4" s="2"/>
      <c r="RDS4" s="2"/>
      <c r="RDT4" s="2"/>
      <c r="RDU4" s="2"/>
      <c r="RDV4" s="2"/>
      <c r="RDW4" s="2"/>
      <c r="RDX4" s="2"/>
      <c r="RDY4" s="2"/>
      <c r="RDZ4" s="2"/>
      <c r="REA4" s="2"/>
      <c r="REB4" s="2"/>
      <c r="REC4" s="2"/>
      <c r="RED4" s="2"/>
      <c r="REE4" s="2"/>
      <c r="REF4" s="2"/>
      <c r="REG4" s="2"/>
      <c r="REH4" s="2"/>
      <c r="REI4" s="2"/>
      <c r="REJ4" s="2"/>
      <c r="REK4" s="2"/>
      <c r="REL4" s="2"/>
      <c r="REM4" s="2"/>
      <c r="REN4" s="2"/>
      <c r="REO4" s="2"/>
      <c r="REP4" s="2"/>
      <c r="REQ4" s="2"/>
      <c r="RER4" s="2"/>
      <c r="RES4" s="2"/>
      <c r="RET4" s="2"/>
      <c r="REU4" s="2"/>
      <c r="REV4" s="2"/>
      <c r="REW4" s="2"/>
      <c r="REX4" s="2"/>
      <c r="REY4" s="2"/>
      <c r="REZ4" s="2"/>
      <c r="RFA4" s="2"/>
      <c r="RFB4" s="2"/>
      <c r="RFC4" s="2"/>
      <c r="RFD4" s="2"/>
      <c r="RFE4" s="2"/>
      <c r="RFF4" s="2"/>
      <c r="RFG4" s="2"/>
      <c r="RFH4" s="2"/>
      <c r="RFI4" s="2"/>
      <c r="RFJ4" s="2"/>
      <c r="RFK4" s="2"/>
      <c r="RFL4" s="2"/>
      <c r="RFM4" s="2"/>
      <c r="RFN4" s="2"/>
      <c r="RFO4" s="2"/>
      <c r="RFP4" s="2"/>
      <c r="RFQ4" s="2"/>
      <c r="RFR4" s="2"/>
      <c r="RFS4" s="2"/>
      <c r="RFT4" s="2"/>
      <c r="RFU4" s="2"/>
      <c r="RFV4" s="2"/>
      <c r="RFW4" s="2"/>
      <c r="RFX4" s="2"/>
      <c r="RFY4" s="2"/>
      <c r="RFZ4" s="2"/>
      <c r="RGA4" s="2"/>
      <c r="RGB4" s="2"/>
      <c r="RGC4" s="2"/>
      <c r="RGD4" s="2"/>
      <c r="RGE4" s="2"/>
      <c r="RGF4" s="2"/>
      <c r="RGG4" s="2"/>
      <c r="RGH4" s="2"/>
      <c r="RGI4" s="2"/>
      <c r="RGJ4" s="2"/>
      <c r="RGK4" s="2"/>
      <c r="RGL4" s="2"/>
      <c r="RGM4" s="2"/>
      <c r="RGN4" s="2"/>
      <c r="RGO4" s="2"/>
      <c r="RGP4" s="2"/>
      <c r="RGQ4" s="2"/>
      <c r="RGR4" s="2"/>
      <c r="RGS4" s="2"/>
      <c r="RGT4" s="2"/>
      <c r="RGU4" s="2"/>
      <c r="RGV4" s="2"/>
      <c r="RGW4" s="2"/>
      <c r="RGX4" s="2"/>
      <c r="RGY4" s="2"/>
      <c r="RGZ4" s="2"/>
      <c r="RHA4" s="2"/>
      <c r="RHB4" s="2"/>
      <c r="RHC4" s="2"/>
      <c r="RHD4" s="2"/>
      <c r="RHE4" s="2"/>
      <c r="RHF4" s="2"/>
      <c r="RHG4" s="2"/>
      <c r="RHH4" s="2"/>
      <c r="RHI4" s="2"/>
      <c r="RHJ4" s="2"/>
      <c r="RHK4" s="2"/>
      <c r="RHL4" s="2"/>
      <c r="RHM4" s="2"/>
      <c r="RHN4" s="2"/>
      <c r="RHO4" s="2"/>
      <c r="RHP4" s="2"/>
      <c r="RHQ4" s="2"/>
      <c r="RHR4" s="2"/>
      <c r="RHS4" s="2"/>
      <c r="RHT4" s="2"/>
      <c r="RHU4" s="2"/>
      <c r="RHV4" s="2"/>
      <c r="RHW4" s="2"/>
      <c r="RHX4" s="2"/>
      <c r="RHY4" s="2"/>
      <c r="RHZ4" s="2"/>
      <c r="RIA4" s="2"/>
      <c r="RIB4" s="2"/>
      <c r="RIC4" s="2"/>
      <c r="RID4" s="2"/>
      <c r="RIE4" s="2"/>
      <c r="RIF4" s="2"/>
      <c r="RIG4" s="2"/>
      <c r="RIH4" s="2"/>
      <c r="RII4" s="2"/>
      <c r="RIJ4" s="2"/>
      <c r="RIK4" s="2"/>
      <c r="RIL4" s="2"/>
      <c r="RIM4" s="2"/>
      <c r="RIN4" s="2"/>
      <c r="RIO4" s="2"/>
      <c r="RIP4" s="2"/>
      <c r="RIQ4" s="2"/>
      <c r="RIR4" s="2"/>
      <c r="RIS4" s="2"/>
      <c r="RIT4" s="2"/>
      <c r="RIU4" s="2"/>
      <c r="RIV4" s="2"/>
      <c r="RIW4" s="2"/>
      <c r="RIX4" s="2"/>
      <c r="RIY4" s="2"/>
      <c r="RIZ4" s="2"/>
      <c r="RJA4" s="2"/>
      <c r="RJB4" s="2"/>
      <c r="RJC4" s="2"/>
      <c r="RJD4" s="2"/>
      <c r="RJE4" s="2"/>
      <c r="RJF4" s="2"/>
      <c r="RJG4" s="2"/>
      <c r="RJH4" s="2"/>
      <c r="RJI4" s="2"/>
      <c r="RJJ4" s="2"/>
      <c r="RJK4" s="2"/>
      <c r="RJL4" s="2"/>
      <c r="RJM4" s="2"/>
      <c r="RJN4" s="2"/>
      <c r="RJO4" s="2"/>
      <c r="RJP4" s="2"/>
      <c r="RJQ4" s="2"/>
      <c r="RJR4" s="2"/>
      <c r="RJS4" s="2"/>
      <c r="RJT4" s="2"/>
      <c r="RJU4" s="2"/>
      <c r="RJV4" s="2"/>
      <c r="RJW4" s="2"/>
      <c r="RJX4" s="2"/>
      <c r="RJY4" s="2"/>
      <c r="RJZ4" s="2"/>
      <c r="RKA4" s="2"/>
      <c r="RKB4" s="2"/>
      <c r="RKC4" s="2"/>
      <c r="RKD4" s="2"/>
      <c r="RKE4" s="2"/>
      <c r="RKF4" s="2"/>
      <c r="RKG4" s="2"/>
      <c r="RKH4" s="2"/>
      <c r="RKI4" s="2"/>
      <c r="RKJ4" s="2"/>
      <c r="RKK4" s="2"/>
      <c r="RKL4" s="2"/>
      <c r="RKM4" s="2"/>
      <c r="RKN4" s="2"/>
      <c r="RKO4" s="2"/>
      <c r="RKP4" s="2"/>
      <c r="RKQ4" s="2"/>
      <c r="RKR4" s="2"/>
      <c r="RKS4" s="2"/>
      <c r="RKT4" s="2"/>
      <c r="RKU4" s="2"/>
      <c r="RKV4" s="2"/>
      <c r="RKW4" s="2"/>
      <c r="RKX4" s="2"/>
      <c r="RKY4" s="2"/>
      <c r="RKZ4" s="2"/>
      <c r="RLA4" s="2"/>
      <c r="RLB4" s="2"/>
      <c r="RLC4" s="2"/>
      <c r="RLD4" s="2"/>
      <c r="RLE4" s="2"/>
      <c r="RLF4" s="2"/>
      <c r="RLG4" s="2"/>
      <c r="RLH4" s="2"/>
      <c r="RLI4" s="2"/>
      <c r="RLJ4" s="2"/>
      <c r="RLK4" s="2"/>
      <c r="RLL4" s="2"/>
      <c r="RLM4" s="2"/>
      <c r="RLN4" s="2"/>
      <c r="RLO4" s="2"/>
      <c r="RLP4" s="2"/>
      <c r="RLQ4" s="2"/>
      <c r="RLR4" s="2"/>
      <c r="RLS4" s="2"/>
      <c r="RLT4" s="2"/>
      <c r="RLU4" s="2"/>
      <c r="RLV4" s="2"/>
      <c r="RLW4" s="2"/>
      <c r="RLX4" s="2"/>
      <c r="RLY4" s="2"/>
      <c r="RLZ4" s="2"/>
      <c r="RMA4" s="2"/>
      <c r="RMB4" s="2"/>
      <c r="RMC4" s="2"/>
      <c r="RMD4" s="2"/>
      <c r="RME4" s="2"/>
      <c r="RMF4" s="2"/>
      <c r="RMG4" s="2"/>
      <c r="RMH4" s="2"/>
      <c r="RMI4" s="2"/>
      <c r="RMJ4" s="2"/>
      <c r="RMK4" s="2"/>
      <c r="RML4" s="2"/>
      <c r="RMM4" s="2"/>
      <c r="RMN4" s="2"/>
      <c r="RMO4" s="2"/>
      <c r="RMP4" s="2"/>
      <c r="RMQ4" s="2"/>
      <c r="RMR4" s="2"/>
      <c r="RMS4" s="2"/>
      <c r="RMT4" s="2"/>
      <c r="RMU4" s="2"/>
      <c r="RMV4" s="2"/>
      <c r="RMW4" s="2"/>
      <c r="RMX4" s="2"/>
      <c r="RMY4" s="2"/>
      <c r="RMZ4" s="2"/>
      <c r="RNA4" s="2"/>
      <c r="RNB4" s="2"/>
      <c r="RNC4" s="2"/>
      <c r="RND4" s="2"/>
      <c r="RNE4" s="2"/>
      <c r="RNF4" s="2"/>
      <c r="RNG4" s="2"/>
      <c r="RNH4" s="2"/>
      <c r="RNI4" s="2"/>
      <c r="RNJ4" s="2"/>
      <c r="RNK4" s="2"/>
      <c r="RNL4" s="2"/>
      <c r="RNM4" s="2"/>
      <c r="RNN4" s="2"/>
      <c r="RNO4" s="2"/>
      <c r="RNP4" s="2"/>
      <c r="RNQ4" s="2"/>
      <c r="RNR4" s="2"/>
      <c r="RNS4" s="2"/>
      <c r="RNT4" s="2"/>
      <c r="RNU4" s="2"/>
      <c r="RNV4" s="2"/>
      <c r="RNW4" s="2"/>
      <c r="RNX4" s="2"/>
      <c r="RNY4" s="2"/>
      <c r="RNZ4" s="2"/>
      <c r="ROA4" s="2"/>
      <c r="ROB4" s="2"/>
      <c r="ROC4" s="2"/>
      <c r="ROD4" s="2"/>
      <c r="ROE4" s="2"/>
      <c r="ROF4" s="2"/>
      <c r="ROG4" s="2"/>
      <c r="ROH4" s="2"/>
      <c r="ROI4" s="2"/>
      <c r="ROJ4" s="2"/>
      <c r="ROK4" s="2"/>
      <c r="ROL4" s="2"/>
      <c r="ROM4" s="2"/>
      <c r="RON4" s="2"/>
      <c r="ROO4" s="2"/>
      <c r="ROP4" s="2"/>
      <c r="ROQ4" s="2"/>
      <c r="ROR4" s="2"/>
      <c r="ROS4" s="2"/>
      <c r="ROT4" s="2"/>
      <c r="ROU4" s="2"/>
      <c r="ROV4" s="2"/>
      <c r="ROW4" s="2"/>
      <c r="ROX4" s="2"/>
      <c r="ROY4" s="2"/>
      <c r="ROZ4" s="2"/>
      <c r="RPA4" s="2"/>
      <c r="RPB4" s="2"/>
      <c r="RPC4" s="2"/>
      <c r="RPD4" s="2"/>
      <c r="RPE4" s="2"/>
      <c r="RPF4" s="2"/>
      <c r="RPG4" s="2"/>
      <c r="RPH4" s="2"/>
      <c r="RPI4" s="2"/>
      <c r="RPJ4" s="2"/>
      <c r="RPK4" s="2"/>
      <c r="RPL4" s="2"/>
      <c r="RPM4" s="2"/>
      <c r="RPN4" s="2"/>
      <c r="RPO4" s="2"/>
      <c r="RPP4" s="2"/>
      <c r="RPQ4" s="2"/>
      <c r="RPR4" s="2"/>
      <c r="RPS4" s="2"/>
      <c r="RPT4" s="2"/>
      <c r="RPU4" s="2"/>
      <c r="RPV4" s="2"/>
      <c r="RPW4" s="2"/>
      <c r="RPX4" s="2"/>
      <c r="RPY4" s="2"/>
      <c r="RPZ4" s="2"/>
      <c r="RQA4" s="2"/>
      <c r="RQB4" s="2"/>
      <c r="RQC4" s="2"/>
      <c r="RQD4" s="2"/>
      <c r="RQE4" s="2"/>
      <c r="RQF4" s="2"/>
      <c r="RQG4" s="2"/>
      <c r="RQH4" s="2"/>
      <c r="RQI4" s="2"/>
      <c r="RQJ4" s="2"/>
      <c r="RQK4" s="2"/>
      <c r="RQL4" s="2"/>
      <c r="RQM4" s="2"/>
      <c r="RQN4" s="2"/>
      <c r="RQO4" s="2"/>
      <c r="RQP4" s="2"/>
      <c r="RQQ4" s="2"/>
      <c r="RQR4" s="2"/>
      <c r="RQS4" s="2"/>
      <c r="RQT4" s="2"/>
      <c r="RQU4" s="2"/>
      <c r="RQV4" s="2"/>
      <c r="RQW4" s="2"/>
      <c r="RQX4" s="2"/>
      <c r="RQY4" s="2"/>
      <c r="RQZ4" s="2"/>
      <c r="RRA4" s="2"/>
      <c r="RRB4" s="2"/>
      <c r="RRC4" s="2"/>
      <c r="RRD4" s="2"/>
      <c r="RRE4" s="2"/>
      <c r="RRF4" s="2"/>
      <c r="RRG4" s="2"/>
      <c r="RRH4" s="2"/>
      <c r="RRI4" s="2"/>
      <c r="RRJ4" s="2"/>
      <c r="RRK4" s="2"/>
      <c r="RRL4" s="2"/>
      <c r="RRM4" s="2"/>
      <c r="RRN4" s="2"/>
      <c r="RRO4" s="2"/>
      <c r="RRP4" s="2"/>
      <c r="RRQ4" s="2"/>
      <c r="RRR4" s="2"/>
      <c r="RRS4" s="2"/>
      <c r="RRT4" s="2"/>
      <c r="RRU4" s="2"/>
      <c r="RRV4" s="2"/>
      <c r="RRW4" s="2"/>
      <c r="RRX4" s="2"/>
      <c r="RRY4" s="2"/>
      <c r="RRZ4" s="2"/>
      <c r="RSA4" s="2"/>
      <c r="RSB4" s="2"/>
      <c r="RSC4" s="2"/>
      <c r="RSD4" s="2"/>
      <c r="RSE4" s="2"/>
      <c r="RSF4" s="2"/>
      <c r="RSG4" s="2"/>
      <c r="RSH4" s="2"/>
      <c r="RSI4" s="2"/>
      <c r="RSJ4" s="2"/>
      <c r="RSK4" s="2"/>
      <c r="RSL4" s="2"/>
      <c r="RSM4" s="2"/>
      <c r="RSN4" s="2"/>
      <c r="RSO4" s="2"/>
      <c r="RSP4" s="2"/>
      <c r="RSQ4" s="2"/>
      <c r="RSR4" s="2"/>
      <c r="RSS4" s="2"/>
      <c r="RST4" s="2"/>
      <c r="RSU4" s="2"/>
      <c r="RSV4" s="2"/>
      <c r="RSW4" s="2"/>
      <c r="RSX4" s="2"/>
      <c r="RSY4" s="2"/>
      <c r="RSZ4" s="2"/>
      <c r="RTA4" s="2"/>
      <c r="RTB4" s="2"/>
      <c r="RTC4" s="2"/>
      <c r="RTD4" s="2"/>
      <c r="RTE4" s="2"/>
      <c r="RTF4" s="2"/>
      <c r="RTG4" s="2"/>
      <c r="RTH4" s="2"/>
      <c r="RTI4" s="2"/>
      <c r="RTJ4" s="2"/>
      <c r="RTK4" s="2"/>
      <c r="RTL4" s="2"/>
      <c r="RTM4" s="2"/>
      <c r="RTN4" s="2"/>
      <c r="RTO4" s="2"/>
      <c r="RTP4" s="2"/>
      <c r="RTQ4" s="2"/>
      <c r="RTR4" s="2"/>
      <c r="RTS4" s="2"/>
      <c r="RTT4" s="2"/>
      <c r="RTU4" s="2"/>
      <c r="RTV4" s="2"/>
      <c r="RTW4" s="2"/>
      <c r="RTX4" s="2"/>
      <c r="RTY4" s="2"/>
      <c r="RTZ4" s="2"/>
      <c r="RUA4" s="2"/>
      <c r="RUB4" s="2"/>
      <c r="RUC4" s="2"/>
      <c r="RUD4" s="2"/>
      <c r="RUE4" s="2"/>
      <c r="RUF4" s="2"/>
      <c r="RUG4" s="2"/>
      <c r="RUH4" s="2"/>
      <c r="RUI4" s="2"/>
      <c r="RUJ4" s="2"/>
      <c r="RUK4" s="2"/>
      <c r="RUL4" s="2"/>
      <c r="RUM4" s="2"/>
      <c r="RUN4" s="2"/>
      <c r="RUO4" s="2"/>
      <c r="RUP4" s="2"/>
      <c r="RUQ4" s="2"/>
      <c r="RUR4" s="2"/>
      <c r="RUS4" s="2"/>
      <c r="RUT4" s="2"/>
      <c r="RUU4" s="2"/>
      <c r="RUV4" s="2"/>
      <c r="RUW4" s="2"/>
      <c r="RUX4" s="2"/>
      <c r="RUY4" s="2"/>
      <c r="RUZ4" s="2"/>
      <c r="RVA4" s="2"/>
      <c r="RVB4" s="2"/>
      <c r="RVC4" s="2"/>
      <c r="RVD4" s="2"/>
      <c r="RVE4" s="2"/>
      <c r="RVF4" s="2"/>
      <c r="RVG4" s="2"/>
      <c r="RVH4" s="2"/>
      <c r="RVI4" s="2"/>
      <c r="RVJ4" s="2"/>
      <c r="RVK4" s="2"/>
      <c r="RVL4" s="2"/>
      <c r="RVM4" s="2"/>
      <c r="RVN4" s="2"/>
      <c r="RVO4" s="2"/>
      <c r="RVP4" s="2"/>
      <c r="RVQ4" s="2"/>
      <c r="RVR4" s="2"/>
      <c r="RVS4" s="2"/>
      <c r="RVT4" s="2"/>
      <c r="RVU4" s="2"/>
      <c r="RVV4" s="2"/>
      <c r="RVW4" s="2"/>
      <c r="RVX4" s="2"/>
      <c r="RVY4" s="2"/>
      <c r="RVZ4" s="2"/>
      <c r="RWA4" s="2"/>
      <c r="RWB4" s="2"/>
      <c r="RWC4" s="2"/>
      <c r="RWD4" s="2"/>
      <c r="RWE4" s="2"/>
      <c r="RWF4" s="2"/>
      <c r="RWG4" s="2"/>
      <c r="RWH4" s="2"/>
      <c r="RWI4" s="2"/>
      <c r="RWJ4" s="2"/>
      <c r="RWK4" s="2"/>
      <c r="RWL4" s="2"/>
      <c r="RWM4" s="2"/>
      <c r="RWN4" s="2"/>
      <c r="RWO4" s="2"/>
      <c r="RWP4" s="2"/>
      <c r="RWQ4" s="2"/>
      <c r="RWR4" s="2"/>
      <c r="RWS4" s="2"/>
      <c r="RWT4" s="2"/>
      <c r="RWU4" s="2"/>
      <c r="RWV4" s="2"/>
      <c r="RWW4" s="2"/>
      <c r="RWX4" s="2"/>
      <c r="RWY4" s="2"/>
      <c r="RWZ4" s="2"/>
      <c r="RXA4" s="2"/>
      <c r="RXB4" s="2"/>
      <c r="RXC4" s="2"/>
      <c r="RXD4" s="2"/>
      <c r="RXE4" s="2"/>
      <c r="RXF4" s="2"/>
      <c r="RXG4" s="2"/>
      <c r="RXH4" s="2"/>
      <c r="RXI4" s="2"/>
      <c r="RXJ4" s="2"/>
      <c r="RXK4" s="2"/>
      <c r="RXL4" s="2"/>
      <c r="RXM4" s="2"/>
      <c r="RXN4" s="2"/>
      <c r="RXO4" s="2"/>
      <c r="RXP4" s="2"/>
      <c r="RXQ4" s="2"/>
      <c r="RXR4" s="2"/>
      <c r="RXS4" s="2"/>
      <c r="RXT4" s="2"/>
      <c r="RXU4" s="2"/>
      <c r="RXV4" s="2"/>
      <c r="RXW4" s="2"/>
      <c r="RXX4" s="2"/>
      <c r="RXY4" s="2"/>
      <c r="RXZ4" s="2"/>
      <c r="RYA4" s="2"/>
      <c r="RYB4" s="2"/>
      <c r="RYC4" s="2"/>
      <c r="RYD4" s="2"/>
      <c r="RYE4" s="2"/>
      <c r="RYF4" s="2"/>
      <c r="RYG4" s="2"/>
      <c r="RYH4" s="2"/>
      <c r="RYI4" s="2"/>
      <c r="RYJ4" s="2"/>
      <c r="RYK4" s="2"/>
      <c r="RYL4" s="2"/>
      <c r="RYM4" s="2"/>
      <c r="RYN4" s="2"/>
      <c r="RYO4" s="2"/>
      <c r="RYP4" s="2"/>
      <c r="RYQ4" s="2"/>
      <c r="RYR4" s="2"/>
      <c r="RYS4" s="2"/>
      <c r="RYT4" s="2"/>
      <c r="RYU4" s="2"/>
      <c r="RYV4" s="2"/>
      <c r="RYW4" s="2"/>
      <c r="RYX4" s="2"/>
      <c r="RYY4" s="2"/>
      <c r="RYZ4" s="2"/>
      <c r="RZA4" s="2"/>
      <c r="RZB4" s="2"/>
      <c r="RZC4" s="2"/>
      <c r="RZD4" s="2"/>
      <c r="RZE4" s="2"/>
      <c r="RZF4" s="2"/>
      <c r="RZG4" s="2"/>
      <c r="RZH4" s="2"/>
      <c r="RZI4" s="2"/>
      <c r="RZJ4" s="2"/>
      <c r="RZK4" s="2"/>
      <c r="RZL4" s="2"/>
      <c r="RZM4" s="2"/>
      <c r="RZN4" s="2"/>
      <c r="RZO4" s="2"/>
      <c r="RZP4" s="2"/>
      <c r="RZQ4" s="2"/>
      <c r="RZR4" s="2"/>
      <c r="RZS4" s="2"/>
      <c r="RZT4" s="2"/>
      <c r="RZU4" s="2"/>
      <c r="RZV4" s="2"/>
      <c r="RZW4" s="2"/>
      <c r="RZX4" s="2"/>
      <c r="RZY4" s="2"/>
      <c r="RZZ4" s="2"/>
      <c r="SAA4" s="2"/>
      <c r="SAB4" s="2"/>
      <c r="SAC4" s="2"/>
      <c r="SAD4" s="2"/>
      <c r="SAE4" s="2"/>
      <c r="SAF4" s="2"/>
      <c r="SAG4" s="2"/>
      <c r="SAH4" s="2"/>
      <c r="SAI4" s="2"/>
      <c r="SAJ4" s="2"/>
      <c r="SAK4" s="2"/>
      <c r="SAL4" s="2"/>
      <c r="SAM4" s="2"/>
      <c r="SAN4" s="2"/>
      <c r="SAO4" s="2"/>
      <c r="SAP4" s="2"/>
      <c r="SAQ4" s="2"/>
      <c r="SAR4" s="2"/>
      <c r="SAS4" s="2"/>
      <c r="SAT4" s="2"/>
      <c r="SAU4" s="2"/>
      <c r="SAV4" s="2"/>
      <c r="SAW4" s="2"/>
      <c r="SAX4" s="2"/>
      <c r="SAY4" s="2"/>
      <c r="SAZ4" s="2"/>
      <c r="SBA4" s="2"/>
      <c r="SBB4" s="2"/>
      <c r="SBC4" s="2"/>
      <c r="SBD4" s="2"/>
      <c r="SBE4" s="2"/>
      <c r="SBF4" s="2"/>
      <c r="SBG4" s="2"/>
      <c r="SBH4" s="2"/>
      <c r="SBI4" s="2"/>
      <c r="SBJ4" s="2"/>
      <c r="SBK4" s="2"/>
      <c r="SBL4" s="2"/>
      <c r="SBM4" s="2"/>
      <c r="SBN4" s="2"/>
      <c r="SBO4" s="2"/>
      <c r="SBP4" s="2"/>
      <c r="SBQ4" s="2"/>
      <c r="SBR4" s="2"/>
      <c r="SBS4" s="2"/>
      <c r="SBT4" s="2"/>
      <c r="SBU4" s="2"/>
      <c r="SBV4" s="2"/>
      <c r="SBW4" s="2"/>
      <c r="SBX4" s="2"/>
      <c r="SBY4" s="2"/>
      <c r="SBZ4" s="2"/>
      <c r="SCA4" s="2"/>
      <c r="SCB4" s="2"/>
      <c r="SCC4" s="2"/>
      <c r="SCD4" s="2"/>
      <c r="SCE4" s="2"/>
      <c r="SCF4" s="2"/>
      <c r="SCG4" s="2"/>
      <c r="SCH4" s="2"/>
      <c r="SCI4" s="2"/>
      <c r="SCJ4" s="2"/>
      <c r="SCK4" s="2"/>
      <c r="SCL4" s="2"/>
      <c r="SCM4" s="2"/>
      <c r="SCN4" s="2"/>
      <c r="SCO4" s="2"/>
      <c r="SCP4" s="2"/>
      <c r="SCQ4" s="2"/>
      <c r="SCR4" s="2"/>
      <c r="SCS4" s="2"/>
      <c r="SCT4" s="2"/>
      <c r="SCU4" s="2"/>
      <c r="SCV4" s="2"/>
      <c r="SCW4" s="2"/>
      <c r="SCX4" s="2"/>
      <c r="SCY4" s="2"/>
      <c r="SCZ4" s="2"/>
      <c r="SDA4" s="2"/>
      <c r="SDB4" s="2"/>
      <c r="SDC4" s="2"/>
      <c r="SDD4" s="2"/>
      <c r="SDE4" s="2"/>
      <c r="SDF4" s="2"/>
      <c r="SDG4" s="2"/>
      <c r="SDH4" s="2"/>
      <c r="SDI4" s="2"/>
      <c r="SDJ4" s="2"/>
      <c r="SDK4" s="2"/>
      <c r="SDL4" s="2"/>
      <c r="SDM4" s="2"/>
      <c r="SDN4" s="2"/>
      <c r="SDO4" s="2"/>
      <c r="SDP4" s="2"/>
      <c r="SDQ4" s="2"/>
      <c r="SDR4" s="2"/>
      <c r="SDS4" s="2"/>
      <c r="SDT4" s="2"/>
      <c r="SDU4" s="2"/>
      <c r="SDV4" s="2"/>
      <c r="SDW4" s="2"/>
      <c r="SDX4" s="2"/>
      <c r="SDY4" s="2"/>
      <c r="SDZ4" s="2"/>
      <c r="SEA4" s="2"/>
      <c r="SEB4" s="2"/>
      <c r="SEC4" s="2"/>
      <c r="SED4" s="2"/>
      <c r="SEE4" s="2"/>
      <c r="SEF4" s="2"/>
      <c r="SEG4" s="2"/>
      <c r="SEH4" s="2"/>
      <c r="SEI4" s="2"/>
      <c r="SEJ4" s="2"/>
      <c r="SEK4" s="2"/>
      <c r="SEL4" s="2"/>
      <c r="SEM4" s="2"/>
      <c r="SEN4" s="2"/>
      <c r="SEO4" s="2"/>
      <c r="SEP4" s="2"/>
      <c r="SEQ4" s="2"/>
      <c r="SER4" s="2"/>
      <c r="SES4" s="2"/>
      <c r="SET4" s="2"/>
      <c r="SEU4" s="2"/>
      <c r="SEV4" s="2"/>
      <c r="SEW4" s="2"/>
      <c r="SEX4" s="2"/>
      <c r="SEY4" s="2"/>
      <c r="SEZ4" s="2"/>
      <c r="SFA4" s="2"/>
      <c r="SFB4" s="2"/>
      <c r="SFC4" s="2"/>
      <c r="SFD4" s="2"/>
      <c r="SFE4" s="2"/>
      <c r="SFF4" s="2"/>
      <c r="SFG4" s="2"/>
      <c r="SFH4" s="2"/>
      <c r="SFI4" s="2"/>
      <c r="SFJ4" s="2"/>
      <c r="SFK4" s="2"/>
      <c r="SFL4" s="2"/>
      <c r="SFM4" s="2"/>
      <c r="SFN4" s="2"/>
      <c r="SFO4" s="2"/>
      <c r="SFP4" s="2"/>
      <c r="SFQ4" s="2"/>
      <c r="SFR4" s="2"/>
      <c r="SFS4" s="2"/>
      <c r="SFT4" s="2"/>
      <c r="SFU4" s="2"/>
      <c r="SFV4" s="2"/>
      <c r="SFW4" s="2"/>
      <c r="SFX4" s="2"/>
      <c r="SFY4" s="2"/>
      <c r="SFZ4" s="2"/>
      <c r="SGA4" s="2"/>
      <c r="SGB4" s="2"/>
      <c r="SGC4" s="2"/>
      <c r="SGD4" s="2"/>
      <c r="SGE4" s="2"/>
      <c r="SGF4" s="2"/>
      <c r="SGG4" s="2"/>
      <c r="SGH4" s="2"/>
      <c r="SGI4" s="2"/>
      <c r="SGJ4" s="2"/>
      <c r="SGK4" s="2"/>
      <c r="SGL4" s="2"/>
      <c r="SGM4" s="2"/>
      <c r="SGN4" s="2"/>
      <c r="SGO4" s="2"/>
      <c r="SGP4" s="2"/>
      <c r="SGQ4" s="2"/>
      <c r="SGR4" s="2"/>
      <c r="SGS4" s="2"/>
      <c r="SGT4" s="2"/>
      <c r="SGU4" s="2"/>
      <c r="SGV4" s="2"/>
      <c r="SGW4" s="2"/>
      <c r="SGX4" s="2"/>
      <c r="SGY4" s="2"/>
      <c r="SGZ4" s="2"/>
      <c r="SHA4" s="2"/>
      <c r="SHB4" s="2"/>
      <c r="SHC4" s="2"/>
      <c r="SHD4" s="2"/>
      <c r="SHE4" s="2"/>
      <c r="SHF4" s="2"/>
      <c r="SHG4" s="2"/>
      <c r="SHH4" s="2"/>
      <c r="SHI4" s="2"/>
      <c r="SHJ4" s="2"/>
      <c r="SHK4" s="2"/>
      <c r="SHL4" s="2"/>
      <c r="SHM4" s="2"/>
      <c r="SHN4" s="2"/>
      <c r="SHO4" s="2"/>
      <c r="SHP4" s="2"/>
      <c r="SHQ4" s="2"/>
      <c r="SHR4" s="2"/>
      <c r="SHS4" s="2"/>
      <c r="SHT4" s="2"/>
      <c r="SHU4" s="2"/>
      <c r="SHV4" s="2"/>
      <c r="SHW4" s="2"/>
      <c r="SHX4" s="2"/>
      <c r="SHY4" s="2"/>
      <c r="SHZ4" s="2"/>
      <c r="SIA4" s="2"/>
      <c r="SIB4" s="2"/>
      <c r="SIC4" s="2"/>
      <c r="SID4" s="2"/>
      <c r="SIE4" s="2"/>
      <c r="SIF4" s="2"/>
      <c r="SIG4" s="2"/>
      <c r="SIH4" s="2"/>
      <c r="SII4" s="2"/>
      <c r="SIJ4" s="2"/>
      <c r="SIK4" s="2"/>
      <c r="SIL4" s="2"/>
      <c r="SIM4" s="2"/>
      <c r="SIN4" s="2"/>
      <c r="SIO4" s="2"/>
      <c r="SIP4" s="2"/>
      <c r="SIQ4" s="2"/>
      <c r="SIR4" s="2"/>
      <c r="SIS4" s="2"/>
      <c r="SIT4" s="2"/>
      <c r="SIU4" s="2"/>
      <c r="SIV4" s="2"/>
      <c r="SIW4" s="2"/>
      <c r="SIX4" s="2"/>
      <c r="SIY4" s="2"/>
      <c r="SIZ4" s="2"/>
      <c r="SJA4" s="2"/>
      <c r="SJB4" s="2"/>
      <c r="SJC4" s="2"/>
      <c r="SJD4" s="2"/>
      <c r="SJE4" s="2"/>
      <c r="SJF4" s="2"/>
      <c r="SJG4" s="2"/>
      <c r="SJH4" s="2"/>
      <c r="SJI4" s="2"/>
      <c r="SJJ4" s="2"/>
      <c r="SJK4" s="2"/>
      <c r="SJL4" s="2"/>
      <c r="SJM4" s="2"/>
      <c r="SJN4" s="2"/>
      <c r="SJO4" s="2"/>
      <c r="SJP4" s="2"/>
      <c r="SJQ4" s="2"/>
      <c r="SJR4" s="2"/>
      <c r="SJS4" s="2"/>
      <c r="SJT4" s="2"/>
      <c r="SJU4" s="2"/>
      <c r="SJV4" s="2"/>
      <c r="SJW4" s="2"/>
      <c r="SJX4" s="2"/>
      <c r="SJY4" s="2"/>
      <c r="SJZ4" s="2"/>
      <c r="SKA4" s="2"/>
      <c r="SKB4" s="2"/>
      <c r="SKC4" s="2"/>
      <c r="SKD4" s="2"/>
      <c r="SKE4" s="2"/>
      <c r="SKF4" s="2"/>
      <c r="SKG4" s="2"/>
      <c r="SKH4" s="2"/>
      <c r="SKI4" s="2"/>
      <c r="SKJ4" s="2"/>
      <c r="SKK4" s="2"/>
      <c r="SKL4" s="2"/>
      <c r="SKM4" s="2"/>
      <c r="SKN4" s="2"/>
      <c r="SKO4" s="2"/>
      <c r="SKP4" s="2"/>
      <c r="SKQ4" s="2"/>
      <c r="SKR4" s="2"/>
      <c r="SKS4" s="2"/>
      <c r="SKT4" s="2"/>
      <c r="SKU4" s="2"/>
      <c r="SKV4" s="2"/>
      <c r="SKW4" s="2"/>
      <c r="SKX4" s="2"/>
      <c r="SKY4" s="2"/>
      <c r="SKZ4" s="2"/>
      <c r="SLA4" s="2"/>
      <c r="SLB4" s="2"/>
      <c r="SLC4" s="2"/>
      <c r="SLD4" s="2"/>
      <c r="SLE4" s="2"/>
      <c r="SLF4" s="2"/>
      <c r="SLG4" s="2"/>
      <c r="SLH4" s="2"/>
      <c r="SLI4" s="2"/>
      <c r="SLJ4" s="2"/>
      <c r="SLK4" s="2"/>
      <c r="SLL4" s="2"/>
      <c r="SLM4" s="2"/>
      <c r="SLN4" s="2"/>
      <c r="SLO4" s="2"/>
      <c r="SLP4" s="2"/>
      <c r="SLQ4" s="2"/>
      <c r="SLR4" s="2"/>
      <c r="SLS4" s="2"/>
      <c r="SLT4" s="2"/>
      <c r="SLU4" s="2"/>
      <c r="SLV4" s="2"/>
      <c r="SLW4" s="2"/>
      <c r="SLX4" s="2"/>
      <c r="SLY4" s="2"/>
      <c r="SLZ4" s="2"/>
      <c r="SMA4" s="2"/>
      <c r="SMB4" s="2"/>
      <c r="SMC4" s="2"/>
      <c r="SMD4" s="2"/>
      <c r="SME4" s="2"/>
      <c r="SMF4" s="2"/>
      <c r="SMG4" s="2"/>
      <c r="SMH4" s="2"/>
      <c r="SMI4" s="2"/>
      <c r="SMJ4" s="2"/>
      <c r="SMK4" s="2"/>
      <c r="SML4" s="2"/>
      <c r="SMM4" s="2"/>
      <c r="SMN4" s="2"/>
      <c r="SMO4" s="2"/>
      <c r="SMP4" s="2"/>
      <c r="SMQ4" s="2"/>
      <c r="SMR4" s="2"/>
      <c r="SMS4" s="2"/>
      <c r="SMT4" s="2"/>
      <c r="SMU4" s="2"/>
      <c r="SMV4" s="2"/>
      <c r="SMW4" s="2"/>
      <c r="SMX4" s="2"/>
      <c r="SMY4" s="2"/>
      <c r="SMZ4" s="2"/>
      <c r="SNA4" s="2"/>
      <c r="SNB4" s="2"/>
      <c r="SNC4" s="2"/>
      <c r="SND4" s="2"/>
      <c r="SNE4" s="2"/>
      <c r="SNF4" s="2"/>
      <c r="SNG4" s="2"/>
      <c r="SNH4" s="2"/>
      <c r="SNI4" s="2"/>
      <c r="SNJ4" s="2"/>
      <c r="SNK4" s="2"/>
      <c r="SNL4" s="2"/>
      <c r="SNM4" s="2"/>
      <c r="SNN4" s="2"/>
      <c r="SNO4" s="2"/>
      <c r="SNP4" s="2"/>
      <c r="SNQ4" s="2"/>
      <c r="SNR4" s="2"/>
      <c r="SNS4" s="2"/>
      <c r="SNT4" s="2"/>
      <c r="SNU4" s="2"/>
      <c r="SNV4" s="2"/>
      <c r="SNW4" s="2"/>
      <c r="SNX4" s="2"/>
      <c r="SNY4" s="2"/>
      <c r="SNZ4" s="2"/>
      <c r="SOA4" s="2"/>
      <c r="SOB4" s="2"/>
      <c r="SOC4" s="2"/>
      <c r="SOD4" s="2"/>
      <c r="SOE4" s="2"/>
      <c r="SOF4" s="2"/>
      <c r="SOG4" s="2"/>
      <c r="SOH4" s="2"/>
      <c r="SOI4" s="2"/>
      <c r="SOJ4" s="2"/>
      <c r="SOK4" s="2"/>
      <c r="SOL4" s="2"/>
      <c r="SOM4" s="2"/>
      <c r="SON4" s="2"/>
      <c r="SOO4" s="2"/>
      <c r="SOP4" s="2"/>
      <c r="SOQ4" s="2"/>
      <c r="SOR4" s="2"/>
      <c r="SOS4" s="2"/>
      <c r="SOT4" s="2"/>
      <c r="SOU4" s="2"/>
      <c r="SOV4" s="2"/>
      <c r="SOW4" s="2"/>
      <c r="SOX4" s="2"/>
      <c r="SOY4" s="2"/>
      <c r="SOZ4" s="2"/>
      <c r="SPA4" s="2"/>
      <c r="SPB4" s="2"/>
      <c r="SPC4" s="2"/>
      <c r="SPD4" s="2"/>
      <c r="SPE4" s="2"/>
      <c r="SPF4" s="2"/>
      <c r="SPG4" s="2"/>
      <c r="SPH4" s="2"/>
      <c r="SPI4" s="2"/>
      <c r="SPJ4" s="2"/>
      <c r="SPK4" s="2"/>
      <c r="SPL4" s="2"/>
      <c r="SPM4" s="2"/>
      <c r="SPN4" s="2"/>
      <c r="SPO4" s="2"/>
      <c r="SPP4" s="2"/>
      <c r="SPQ4" s="2"/>
      <c r="SPR4" s="2"/>
      <c r="SPS4" s="2"/>
      <c r="SPT4" s="2"/>
      <c r="SPU4" s="2"/>
      <c r="SPV4" s="2"/>
      <c r="SPW4" s="2"/>
      <c r="SPX4" s="2"/>
      <c r="SPY4" s="2"/>
      <c r="SPZ4" s="2"/>
      <c r="SQA4" s="2"/>
      <c r="SQB4" s="2"/>
      <c r="SQC4" s="2"/>
      <c r="SQD4" s="2"/>
      <c r="SQE4" s="2"/>
      <c r="SQF4" s="2"/>
      <c r="SQG4" s="2"/>
      <c r="SQH4" s="2"/>
      <c r="SQI4" s="2"/>
      <c r="SQJ4" s="2"/>
      <c r="SQK4" s="2"/>
      <c r="SQL4" s="2"/>
      <c r="SQM4" s="2"/>
      <c r="SQN4" s="2"/>
      <c r="SQO4" s="2"/>
      <c r="SQP4" s="2"/>
      <c r="SQQ4" s="2"/>
      <c r="SQR4" s="2"/>
      <c r="SQS4" s="2"/>
      <c r="SQT4" s="2"/>
      <c r="SQU4" s="2"/>
      <c r="SQV4" s="2"/>
      <c r="SQW4" s="2"/>
      <c r="SQX4" s="2"/>
      <c r="SQY4" s="2"/>
      <c r="SQZ4" s="2"/>
      <c r="SRA4" s="2"/>
      <c r="SRB4" s="2"/>
      <c r="SRC4" s="2"/>
      <c r="SRD4" s="2"/>
      <c r="SRE4" s="2"/>
      <c r="SRF4" s="2"/>
      <c r="SRG4" s="2"/>
      <c r="SRH4" s="2"/>
      <c r="SRI4" s="2"/>
      <c r="SRJ4" s="2"/>
      <c r="SRK4" s="2"/>
      <c r="SRL4" s="2"/>
      <c r="SRM4" s="2"/>
      <c r="SRN4" s="2"/>
      <c r="SRO4" s="2"/>
      <c r="SRP4" s="2"/>
      <c r="SRQ4" s="2"/>
      <c r="SRR4" s="2"/>
      <c r="SRS4" s="2"/>
      <c r="SRT4" s="2"/>
      <c r="SRU4" s="2"/>
      <c r="SRV4" s="2"/>
      <c r="SRW4" s="2"/>
      <c r="SRX4" s="2"/>
      <c r="SRY4" s="2"/>
      <c r="SRZ4" s="2"/>
      <c r="SSA4" s="2"/>
      <c r="SSB4" s="2"/>
      <c r="SSC4" s="2"/>
      <c r="SSD4" s="2"/>
      <c r="SSE4" s="2"/>
      <c r="SSF4" s="2"/>
      <c r="SSG4" s="2"/>
      <c r="SSH4" s="2"/>
      <c r="SSI4" s="2"/>
      <c r="SSJ4" s="2"/>
      <c r="SSK4" s="2"/>
      <c r="SSL4" s="2"/>
      <c r="SSM4" s="2"/>
      <c r="SSN4" s="2"/>
      <c r="SSO4" s="2"/>
      <c r="SSP4" s="2"/>
      <c r="SSQ4" s="2"/>
      <c r="SSR4" s="2"/>
      <c r="SSS4" s="2"/>
      <c r="SST4" s="2"/>
      <c r="SSU4" s="2"/>
      <c r="SSV4" s="2"/>
      <c r="SSW4" s="2"/>
      <c r="SSX4" s="2"/>
      <c r="SSY4" s="2"/>
      <c r="SSZ4" s="2"/>
      <c r="STA4" s="2"/>
      <c r="STB4" s="2"/>
      <c r="STC4" s="2"/>
      <c r="STD4" s="2"/>
      <c r="STE4" s="2"/>
      <c r="STF4" s="2"/>
      <c r="STG4" s="2"/>
      <c r="STH4" s="2"/>
      <c r="STI4" s="2"/>
      <c r="STJ4" s="2"/>
      <c r="STK4" s="2"/>
      <c r="STL4" s="2"/>
      <c r="STM4" s="2"/>
      <c r="STN4" s="2"/>
      <c r="STO4" s="2"/>
      <c r="STP4" s="2"/>
      <c r="STQ4" s="2"/>
      <c r="STR4" s="2"/>
      <c r="STS4" s="2"/>
      <c r="STT4" s="2"/>
      <c r="STU4" s="2"/>
      <c r="STV4" s="2"/>
      <c r="STW4" s="2"/>
      <c r="STX4" s="2"/>
      <c r="STY4" s="2"/>
      <c r="STZ4" s="2"/>
      <c r="SUA4" s="2"/>
      <c r="SUB4" s="2"/>
      <c r="SUC4" s="2"/>
      <c r="SUD4" s="2"/>
      <c r="SUE4" s="2"/>
      <c r="SUF4" s="2"/>
      <c r="SUG4" s="2"/>
      <c r="SUH4" s="2"/>
      <c r="SUI4" s="2"/>
      <c r="SUJ4" s="2"/>
      <c r="SUK4" s="2"/>
      <c r="SUL4" s="2"/>
      <c r="SUM4" s="2"/>
      <c r="SUN4" s="2"/>
      <c r="SUO4" s="2"/>
      <c r="SUP4" s="2"/>
      <c r="SUQ4" s="2"/>
      <c r="SUR4" s="2"/>
      <c r="SUS4" s="2"/>
      <c r="SUT4" s="2"/>
      <c r="SUU4" s="2"/>
      <c r="SUV4" s="2"/>
      <c r="SUW4" s="2"/>
      <c r="SUX4" s="2"/>
      <c r="SUY4" s="2"/>
      <c r="SUZ4" s="2"/>
      <c r="SVA4" s="2"/>
      <c r="SVB4" s="2"/>
      <c r="SVC4" s="2"/>
      <c r="SVD4" s="2"/>
      <c r="SVE4" s="2"/>
      <c r="SVF4" s="2"/>
      <c r="SVG4" s="2"/>
      <c r="SVH4" s="2"/>
      <c r="SVI4" s="2"/>
      <c r="SVJ4" s="2"/>
      <c r="SVK4" s="2"/>
      <c r="SVL4" s="2"/>
      <c r="SVM4" s="2"/>
      <c r="SVN4" s="2"/>
      <c r="SVO4" s="2"/>
      <c r="SVP4" s="2"/>
      <c r="SVQ4" s="2"/>
      <c r="SVR4" s="2"/>
      <c r="SVS4" s="2"/>
      <c r="SVT4" s="2"/>
      <c r="SVU4" s="2"/>
      <c r="SVV4" s="2"/>
      <c r="SVW4" s="2"/>
      <c r="SVX4" s="2"/>
      <c r="SVY4" s="2"/>
      <c r="SVZ4" s="2"/>
      <c r="SWA4" s="2"/>
      <c r="SWB4" s="2"/>
      <c r="SWC4" s="2"/>
      <c r="SWD4" s="2"/>
      <c r="SWE4" s="2"/>
      <c r="SWF4" s="2"/>
      <c r="SWG4" s="2"/>
      <c r="SWH4" s="2"/>
      <c r="SWI4" s="2"/>
      <c r="SWJ4" s="2"/>
      <c r="SWK4" s="2"/>
      <c r="SWL4" s="2"/>
      <c r="SWM4" s="2"/>
      <c r="SWN4" s="2"/>
      <c r="SWO4" s="2"/>
      <c r="SWP4" s="2"/>
      <c r="SWQ4" s="2"/>
      <c r="SWR4" s="2"/>
      <c r="SWS4" s="2"/>
      <c r="SWT4" s="2"/>
      <c r="SWU4" s="2"/>
      <c r="SWV4" s="2"/>
      <c r="SWW4" s="2"/>
      <c r="SWX4" s="2"/>
      <c r="SWY4" s="2"/>
      <c r="SWZ4" s="2"/>
      <c r="SXA4" s="2"/>
      <c r="SXB4" s="2"/>
      <c r="SXC4" s="2"/>
      <c r="SXD4" s="2"/>
      <c r="SXE4" s="2"/>
      <c r="SXF4" s="2"/>
      <c r="SXG4" s="2"/>
      <c r="SXH4" s="2"/>
      <c r="SXI4" s="2"/>
      <c r="SXJ4" s="2"/>
      <c r="SXK4" s="2"/>
      <c r="SXL4" s="2"/>
      <c r="SXM4" s="2"/>
      <c r="SXN4" s="2"/>
      <c r="SXO4" s="2"/>
      <c r="SXP4" s="2"/>
      <c r="SXQ4" s="2"/>
      <c r="SXR4" s="2"/>
      <c r="SXS4" s="2"/>
      <c r="SXT4" s="2"/>
      <c r="SXU4" s="2"/>
      <c r="SXV4" s="2"/>
      <c r="SXW4" s="2"/>
      <c r="SXX4" s="2"/>
      <c r="SXY4" s="2"/>
      <c r="SXZ4" s="2"/>
      <c r="SYA4" s="2"/>
      <c r="SYB4" s="2"/>
      <c r="SYC4" s="2"/>
      <c r="SYD4" s="2"/>
      <c r="SYE4" s="2"/>
      <c r="SYF4" s="2"/>
      <c r="SYG4" s="2"/>
      <c r="SYH4" s="2"/>
      <c r="SYI4" s="2"/>
      <c r="SYJ4" s="2"/>
      <c r="SYK4" s="2"/>
      <c r="SYL4" s="2"/>
      <c r="SYM4" s="2"/>
      <c r="SYN4" s="2"/>
      <c r="SYO4" s="2"/>
      <c r="SYP4" s="2"/>
      <c r="SYQ4" s="2"/>
      <c r="SYR4" s="2"/>
      <c r="SYS4" s="2"/>
      <c r="SYT4" s="2"/>
      <c r="SYU4" s="2"/>
      <c r="SYV4" s="2"/>
      <c r="SYW4" s="2"/>
      <c r="SYX4" s="2"/>
      <c r="SYY4" s="2"/>
      <c r="SYZ4" s="2"/>
      <c r="SZA4" s="2"/>
      <c r="SZB4" s="2"/>
      <c r="SZC4" s="2"/>
      <c r="SZD4" s="2"/>
      <c r="SZE4" s="2"/>
      <c r="SZF4" s="2"/>
      <c r="SZG4" s="2"/>
      <c r="SZH4" s="2"/>
      <c r="SZI4" s="2"/>
      <c r="SZJ4" s="2"/>
      <c r="SZK4" s="2"/>
      <c r="SZL4" s="2"/>
      <c r="SZM4" s="2"/>
      <c r="SZN4" s="2"/>
      <c r="SZO4" s="2"/>
      <c r="SZP4" s="2"/>
      <c r="SZQ4" s="2"/>
      <c r="SZR4" s="2"/>
      <c r="SZS4" s="2"/>
      <c r="SZT4" s="2"/>
      <c r="SZU4" s="2"/>
      <c r="SZV4" s="2"/>
      <c r="SZW4" s="2"/>
      <c r="SZX4" s="2"/>
      <c r="SZY4" s="2"/>
      <c r="SZZ4" s="2"/>
      <c r="TAA4" s="2"/>
      <c r="TAB4" s="2"/>
      <c r="TAC4" s="2"/>
      <c r="TAD4" s="2"/>
      <c r="TAE4" s="2"/>
      <c r="TAF4" s="2"/>
      <c r="TAG4" s="2"/>
      <c r="TAH4" s="2"/>
      <c r="TAI4" s="2"/>
      <c r="TAJ4" s="2"/>
      <c r="TAK4" s="2"/>
      <c r="TAL4" s="2"/>
      <c r="TAM4" s="2"/>
      <c r="TAN4" s="2"/>
      <c r="TAO4" s="2"/>
      <c r="TAP4" s="2"/>
      <c r="TAQ4" s="2"/>
      <c r="TAR4" s="2"/>
      <c r="TAS4" s="2"/>
      <c r="TAT4" s="2"/>
      <c r="TAU4" s="2"/>
      <c r="TAV4" s="2"/>
      <c r="TAW4" s="2"/>
      <c r="TAX4" s="2"/>
      <c r="TAY4" s="2"/>
      <c r="TAZ4" s="2"/>
      <c r="TBA4" s="2"/>
      <c r="TBB4" s="2"/>
      <c r="TBC4" s="2"/>
      <c r="TBD4" s="2"/>
      <c r="TBE4" s="2"/>
      <c r="TBF4" s="2"/>
      <c r="TBG4" s="2"/>
      <c r="TBH4" s="2"/>
      <c r="TBI4" s="2"/>
      <c r="TBJ4" s="2"/>
      <c r="TBK4" s="2"/>
      <c r="TBL4" s="2"/>
      <c r="TBM4" s="2"/>
      <c r="TBN4" s="2"/>
      <c r="TBO4" s="2"/>
      <c r="TBP4" s="2"/>
      <c r="TBQ4" s="2"/>
      <c r="TBR4" s="2"/>
      <c r="TBS4" s="2"/>
      <c r="TBT4" s="2"/>
      <c r="TBU4" s="2"/>
      <c r="TBV4" s="2"/>
      <c r="TBW4" s="2"/>
      <c r="TBX4" s="2"/>
      <c r="TBY4" s="2"/>
      <c r="TBZ4" s="2"/>
      <c r="TCA4" s="2"/>
      <c r="TCB4" s="2"/>
      <c r="TCC4" s="2"/>
      <c r="TCD4" s="2"/>
      <c r="TCE4" s="2"/>
      <c r="TCF4" s="2"/>
      <c r="TCG4" s="2"/>
      <c r="TCH4" s="2"/>
      <c r="TCI4" s="2"/>
      <c r="TCJ4" s="2"/>
      <c r="TCK4" s="2"/>
      <c r="TCL4" s="2"/>
      <c r="TCM4" s="2"/>
      <c r="TCN4" s="2"/>
      <c r="TCO4" s="2"/>
      <c r="TCP4" s="2"/>
      <c r="TCQ4" s="2"/>
      <c r="TCR4" s="2"/>
      <c r="TCS4" s="2"/>
      <c r="TCT4" s="2"/>
      <c r="TCU4" s="2"/>
      <c r="TCV4" s="2"/>
      <c r="TCW4" s="2"/>
      <c r="TCX4" s="2"/>
      <c r="TCY4" s="2"/>
      <c r="TCZ4" s="2"/>
      <c r="TDA4" s="2"/>
      <c r="TDB4" s="2"/>
      <c r="TDC4" s="2"/>
      <c r="TDD4" s="2"/>
      <c r="TDE4" s="2"/>
      <c r="TDF4" s="2"/>
      <c r="TDG4" s="2"/>
      <c r="TDH4" s="2"/>
      <c r="TDI4" s="2"/>
      <c r="TDJ4" s="2"/>
      <c r="TDK4" s="2"/>
      <c r="TDL4" s="2"/>
      <c r="TDM4" s="2"/>
      <c r="TDN4" s="2"/>
      <c r="TDO4" s="2"/>
      <c r="TDP4" s="2"/>
      <c r="TDQ4" s="2"/>
      <c r="TDR4" s="2"/>
      <c r="TDS4" s="2"/>
      <c r="TDT4" s="2"/>
      <c r="TDU4" s="2"/>
      <c r="TDV4" s="2"/>
      <c r="TDW4" s="2"/>
      <c r="TDX4" s="2"/>
      <c r="TDY4" s="2"/>
      <c r="TDZ4" s="2"/>
      <c r="TEA4" s="2"/>
      <c r="TEB4" s="2"/>
      <c r="TEC4" s="2"/>
      <c r="TED4" s="2"/>
      <c r="TEE4" s="2"/>
      <c r="TEF4" s="2"/>
      <c r="TEG4" s="2"/>
      <c r="TEH4" s="2"/>
      <c r="TEI4" s="2"/>
      <c r="TEJ4" s="2"/>
      <c r="TEK4" s="2"/>
      <c r="TEL4" s="2"/>
      <c r="TEM4" s="2"/>
      <c r="TEN4" s="2"/>
      <c r="TEO4" s="2"/>
      <c r="TEP4" s="2"/>
      <c r="TEQ4" s="2"/>
      <c r="TER4" s="2"/>
      <c r="TES4" s="2"/>
      <c r="TET4" s="2"/>
      <c r="TEU4" s="2"/>
      <c r="TEV4" s="2"/>
      <c r="TEW4" s="2"/>
      <c r="TEX4" s="2"/>
      <c r="TEY4" s="2"/>
      <c r="TEZ4" s="2"/>
      <c r="TFA4" s="2"/>
      <c r="TFB4" s="2"/>
      <c r="TFC4" s="2"/>
      <c r="TFD4" s="2"/>
      <c r="TFE4" s="2"/>
      <c r="TFF4" s="2"/>
      <c r="TFG4" s="2"/>
      <c r="TFH4" s="2"/>
      <c r="TFI4" s="2"/>
      <c r="TFJ4" s="2"/>
      <c r="TFK4" s="2"/>
      <c r="TFL4" s="2"/>
      <c r="TFM4" s="2"/>
      <c r="TFN4" s="2"/>
      <c r="TFO4" s="2"/>
      <c r="TFP4" s="2"/>
      <c r="TFQ4" s="2"/>
      <c r="TFR4" s="2"/>
      <c r="TFS4" s="2"/>
      <c r="TFT4" s="2"/>
      <c r="TFU4" s="2"/>
      <c r="TFV4" s="2"/>
      <c r="TFW4" s="2"/>
      <c r="TFX4" s="2"/>
      <c r="TFY4" s="2"/>
      <c r="TFZ4" s="2"/>
      <c r="TGA4" s="2"/>
      <c r="TGB4" s="2"/>
      <c r="TGC4" s="2"/>
      <c r="TGD4" s="2"/>
      <c r="TGE4" s="2"/>
      <c r="TGF4" s="2"/>
      <c r="TGG4" s="2"/>
      <c r="TGH4" s="2"/>
      <c r="TGI4" s="2"/>
      <c r="TGJ4" s="2"/>
      <c r="TGK4" s="2"/>
      <c r="TGL4" s="2"/>
      <c r="TGM4" s="2"/>
      <c r="TGN4" s="2"/>
      <c r="TGO4" s="2"/>
      <c r="TGP4" s="2"/>
      <c r="TGQ4" s="2"/>
      <c r="TGR4" s="2"/>
      <c r="TGS4" s="2"/>
      <c r="TGT4" s="2"/>
      <c r="TGU4" s="2"/>
      <c r="TGV4" s="2"/>
      <c r="TGW4" s="2"/>
      <c r="TGX4" s="2"/>
      <c r="TGY4" s="2"/>
      <c r="TGZ4" s="2"/>
      <c r="THA4" s="2"/>
      <c r="THB4" s="2"/>
      <c r="THC4" s="2"/>
      <c r="THD4" s="2"/>
      <c r="THE4" s="2"/>
      <c r="THF4" s="2"/>
      <c r="THG4" s="2"/>
      <c r="THH4" s="2"/>
      <c r="THI4" s="2"/>
      <c r="THJ4" s="2"/>
      <c r="THK4" s="2"/>
      <c r="THL4" s="2"/>
      <c r="THM4" s="2"/>
      <c r="THN4" s="2"/>
      <c r="THO4" s="2"/>
      <c r="THP4" s="2"/>
      <c r="THQ4" s="2"/>
      <c r="THR4" s="2"/>
      <c r="THS4" s="2"/>
      <c r="THT4" s="2"/>
      <c r="THU4" s="2"/>
      <c r="THV4" s="2"/>
      <c r="THW4" s="2"/>
      <c r="THX4" s="2"/>
      <c r="THY4" s="2"/>
      <c r="THZ4" s="2"/>
      <c r="TIA4" s="2"/>
      <c r="TIB4" s="2"/>
      <c r="TIC4" s="2"/>
      <c r="TID4" s="2"/>
      <c r="TIE4" s="2"/>
      <c r="TIF4" s="2"/>
      <c r="TIG4" s="2"/>
      <c r="TIH4" s="2"/>
      <c r="TII4" s="2"/>
      <c r="TIJ4" s="2"/>
      <c r="TIK4" s="2"/>
      <c r="TIL4" s="2"/>
      <c r="TIM4" s="2"/>
      <c r="TIN4" s="2"/>
      <c r="TIO4" s="2"/>
      <c r="TIP4" s="2"/>
      <c r="TIQ4" s="2"/>
      <c r="TIR4" s="2"/>
      <c r="TIS4" s="2"/>
      <c r="TIT4" s="2"/>
      <c r="TIU4" s="2"/>
      <c r="TIV4" s="2"/>
      <c r="TIW4" s="2"/>
      <c r="TIX4" s="2"/>
      <c r="TIY4" s="2"/>
      <c r="TIZ4" s="2"/>
      <c r="TJA4" s="2"/>
      <c r="TJB4" s="2"/>
      <c r="TJC4" s="2"/>
      <c r="TJD4" s="2"/>
      <c r="TJE4" s="2"/>
      <c r="TJF4" s="2"/>
      <c r="TJG4" s="2"/>
      <c r="TJH4" s="2"/>
      <c r="TJI4" s="2"/>
      <c r="TJJ4" s="2"/>
      <c r="TJK4" s="2"/>
      <c r="TJL4" s="2"/>
      <c r="TJM4" s="2"/>
      <c r="TJN4" s="2"/>
      <c r="TJO4" s="2"/>
      <c r="TJP4" s="2"/>
      <c r="TJQ4" s="2"/>
      <c r="TJR4" s="2"/>
      <c r="TJS4" s="2"/>
      <c r="TJT4" s="2"/>
      <c r="TJU4" s="2"/>
      <c r="TJV4" s="2"/>
      <c r="TJW4" s="2"/>
      <c r="TJX4" s="2"/>
      <c r="TJY4" s="2"/>
      <c r="TJZ4" s="2"/>
      <c r="TKA4" s="2"/>
      <c r="TKB4" s="2"/>
      <c r="TKC4" s="2"/>
      <c r="TKD4" s="2"/>
      <c r="TKE4" s="2"/>
      <c r="TKF4" s="2"/>
      <c r="TKG4" s="2"/>
      <c r="TKH4" s="2"/>
      <c r="TKI4" s="2"/>
      <c r="TKJ4" s="2"/>
      <c r="TKK4" s="2"/>
      <c r="TKL4" s="2"/>
      <c r="TKM4" s="2"/>
      <c r="TKN4" s="2"/>
      <c r="TKO4" s="2"/>
      <c r="TKP4" s="2"/>
      <c r="TKQ4" s="2"/>
      <c r="TKR4" s="2"/>
      <c r="TKS4" s="2"/>
      <c r="TKT4" s="2"/>
      <c r="TKU4" s="2"/>
      <c r="TKV4" s="2"/>
      <c r="TKW4" s="2"/>
      <c r="TKX4" s="2"/>
      <c r="TKY4" s="2"/>
      <c r="TKZ4" s="2"/>
      <c r="TLA4" s="2"/>
      <c r="TLB4" s="2"/>
      <c r="TLC4" s="2"/>
      <c r="TLD4" s="2"/>
      <c r="TLE4" s="2"/>
      <c r="TLF4" s="2"/>
      <c r="TLG4" s="2"/>
      <c r="TLH4" s="2"/>
      <c r="TLI4" s="2"/>
      <c r="TLJ4" s="2"/>
      <c r="TLK4" s="2"/>
      <c r="TLL4" s="2"/>
      <c r="TLM4" s="2"/>
      <c r="TLN4" s="2"/>
      <c r="TLO4" s="2"/>
      <c r="TLP4" s="2"/>
      <c r="TLQ4" s="2"/>
      <c r="TLR4" s="2"/>
      <c r="TLS4" s="2"/>
      <c r="TLT4" s="2"/>
      <c r="TLU4" s="2"/>
      <c r="TLV4" s="2"/>
      <c r="TLW4" s="2"/>
      <c r="TLX4" s="2"/>
      <c r="TLY4" s="2"/>
      <c r="TLZ4" s="2"/>
      <c r="TMA4" s="2"/>
      <c r="TMB4" s="2"/>
      <c r="TMC4" s="2"/>
      <c r="TMD4" s="2"/>
      <c r="TME4" s="2"/>
      <c r="TMF4" s="2"/>
      <c r="TMG4" s="2"/>
      <c r="TMH4" s="2"/>
      <c r="TMI4" s="2"/>
      <c r="TMJ4" s="2"/>
      <c r="TMK4" s="2"/>
      <c r="TML4" s="2"/>
      <c r="TMM4" s="2"/>
      <c r="TMN4" s="2"/>
      <c r="TMO4" s="2"/>
      <c r="TMP4" s="2"/>
      <c r="TMQ4" s="2"/>
      <c r="TMR4" s="2"/>
      <c r="TMS4" s="2"/>
      <c r="TMT4" s="2"/>
      <c r="TMU4" s="2"/>
      <c r="TMV4" s="2"/>
      <c r="TMW4" s="2"/>
      <c r="TMX4" s="2"/>
      <c r="TMY4" s="2"/>
      <c r="TMZ4" s="2"/>
      <c r="TNA4" s="2"/>
      <c r="TNB4" s="2"/>
      <c r="TNC4" s="2"/>
      <c r="TND4" s="2"/>
      <c r="TNE4" s="2"/>
      <c r="TNF4" s="2"/>
      <c r="TNG4" s="2"/>
      <c r="TNH4" s="2"/>
      <c r="TNI4" s="2"/>
      <c r="TNJ4" s="2"/>
      <c r="TNK4" s="2"/>
      <c r="TNL4" s="2"/>
      <c r="TNM4" s="2"/>
      <c r="TNN4" s="2"/>
      <c r="TNO4" s="2"/>
      <c r="TNP4" s="2"/>
      <c r="TNQ4" s="2"/>
      <c r="TNR4" s="2"/>
      <c r="TNS4" s="2"/>
      <c r="TNT4" s="2"/>
      <c r="TNU4" s="2"/>
      <c r="TNV4" s="2"/>
      <c r="TNW4" s="2"/>
      <c r="TNX4" s="2"/>
      <c r="TNY4" s="2"/>
      <c r="TNZ4" s="2"/>
      <c r="TOA4" s="2"/>
      <c r="TOB4" s="2"/>
      <c r="TOC4" s="2"/>
      <c r="TOD4" s="2"/>
      <c r="TOE4" s="2"/>
      <c r="TOF4" s="2"/>
      <c r="TOG4" s="2"/>
      <c r="TOH4" s="2"/>
      <c r="TOI4" s="2"/>
      <c r="TOJ4" s="2"/>
      <c r="TOK4" s="2"/>
      <c r="TOL4" s="2"/>
      <c r="TOM4" s="2"/>
      <c r="TON4" s="2"/>
      <c r="TOO4" s="2"/>
      <c r="TOP4" s="2"/>
      <c r="TOQ4" s="2"/>
      <c r="TOR4" s="2"/>
      <c r="TOS4" s="2"/>
      <c r="TOT4" s="2"/>
      <c r="TOU4" s="2"/>
      <c r="TOV4" s="2"/>
      <c r="TOW4" s="2"/>
      <c r="TOX4" s="2"/>
      <c r="TOY4" s="2"/>
      <c r="TOZ4" s="2"/>
      <c r="TPA4" s="2"/>
      <c r="TPB4" s="2"/>
      <c r="TPC4" s="2"/>
      <c r="TPD4" s="2"/>
      <c r="TPE4" s="2"/>
      <c r="TPF4" s="2"/>
      <c r="TPG4" s="2"/>
      <c r="TPH4" s="2"/>
      <c r="TPI4" s="2"/>
      <c r="TPJ4" s="2"/>
      <c r="TPK4" s="2"/>
      <c r="TPL4" s="2"/>
      <c r="TPM4" s="2"/>
      <c r="TPN4" s="2"/>
      <c r="TPO4" s="2"/>
      <c r="TPP4" s="2"/>
      <c r="TPQ4" s="2"/>
      <c r="TPR4" s="2"/>
      <c r="TPS4" s="2"/>
      <c r="TPT4" s="2"/>
      <c r="TPU4" s="2"/>
      <c r="TPV4" s="2"/>
      <c r="TPW4" s="2"/>
      <c r="TPX4" s="2"/>
      <c r="TPY4" s="2"/>
      <c r="TPZ4" s="2"/>
      <c r="TQA4" s="2"/>
      <c r="TQB4" s="2"/>
      <c r="TQC4" s="2"/>
      <c r="TQD4" s="2"/>
      <c r="TQE4" s="2"/>
      <c r="TQF4" s="2"/>
      <c r="TQG4" s="2"/>
      <c r="TQH4" s="2"/>
      <c r="TQI4" s="2"/>
      <c r="TQJ4" s="2"/>
      <c r="TQK4" s="2"/>
      <c r="TQL4" s="2"/>
      <c r="TQM4" s="2"/>
      <c r="TQN4" s="2"/>
      <c r="TQO4" s="2"/>
      <c r="TQP4" s="2"/>
      <c r="TQQ4" s="2"/>
      <c r="TQR4" s="2"/>
      <c r="TQS4" s="2"/>
      <c r="TQT4" s="2"/>
      <c r="TQU4" s="2"/>
      <c r="TQV4" s="2"/>
      <c r="TQW4" s="2"/>
      <c r="TQX4" s="2"/>
      <c r="TQY4" s="2"/>
      <c r="TQZ4" s="2"/>
      <c r="TRA4" s="2"/>
      <c r="TRB4" s="2"/>
      <c r="TRC4" s="2"/>
      <c r="TRD4" s="2"/>
      <c r="TRE4" s="2"/>
      <c r="TRF4" s="2"/>
      <c r="TRG4" s="2"/>
      <c r="TRH4" s="2"/>
      <c r="TRI4" s="2"/>
      <c r="TRJ4" s="2"/>
      <c r="TRK4" s="2"/>
      <c r="TRL4" s="2"/>
      <c r="TRM4" s="2"/>
      <c r="TRN4" s="2"/>
      <c r="TRO4" s="2"/>
      <c r="TRP4" s="2"/>
      <c r="TRQ4" s="2"/>
      <c r="TRR4" s="2"/>
      <c r="TRS4" s="2"/>
      <c r="TRT4" s="2"/>
      <c r="TRU4" s="2"/>
      <c r="TRV4" s="2"/>
      <c r="TRW4" s="2"/>
      <c r="TRX4" s="2"/>
      <c r="TRY4" s="2"/>
      <c r="TRZ4" s="2"/>
      <c r="TSA4" s="2"/>
      <c r="TSB4" s="2"/>
      <c r="TSC4" s="2"/>
      <c r="TSD4" s="2"/>
      <c r="TSE4" s="2"/>
      <c r="TSF4" s="2"/>
      <c r="TSG4" s="2"/>
      <c r="TSH4" s="2"/>
      <c r="TSI4" s="2"/>
      <c r="TSJ4" s="2"/>
      <c r="TSK4" s="2"/>
      <c r="TSL4" s="2"/>
      <c r="TSM4" s="2"/>
      <c r="TSN4" s="2"/>
      <c r="TSO4" s="2"/>
      <c r="TSP4" s="2"/>
      <c r="TSQ4" s="2"/>
      <c r="TSR4" s="2"/>
      <c r="TSS4" s="2"/>
      <c r="TST4" s="2"/>
      <c r="TSU4" s="2"/>
      <c r="TSV4" s="2"/>
      <c r="TSW4" s="2"/>
      <c r="TSX4" s="2"/>
      <c r="TSY4" s="2"/>
      <c r="TSZ4" s="2"/>
      <c r="TTA4" s="2"/>
      <c r="TTB4" s="2"/>
      <c r="TTC4" s="2"/>
      <c r="TTD4" s="2"/>
      <c r="TTE4" s="2"/>
      <c r="TTF4" s="2"/>
      <c r="TTG4" s="2"/>
      <c r="TTH4" s="2"/>
      <c r="TTI4" s="2"/>
      <c r="TTJ4" s="2"/>
      <c r="TTK4" s="2"/>
      <c r="TTL4" s="2"/>
      <c r="TTM4" s="2"/>
      <c r="TTN4" s="2"/>
      <c r="TTO4" s="2"/>
      <c r="TTP4" s="2"/>
      <c r="TTQ4" s="2"/>
      <c r="TTR4" s="2"/>
      <c r="TTS4" s="2"/>
      <c r="TTT4" s="2"/>
      <c r="TTU4" s="2"/>
      <c r="TTV4" s="2"/>
      <c r="TTW4" s="2"/>
      <c r="TTX4" s="2"/>
      <c r="TTY4" s="2"/>
      <c r="TTZ4" s="2"/>
      <c r="TUA4" s="2"/>
      <c r="TUB4" s="2"/>
      <c r="TUC4" s="2"/>
      <c r="TUD4" s="2"/>
      <c r="TUE4" s="2"/>
      <c r="TUF4" s="2"/>
      <c r="TUG4" s="2"/>
      <c r="TUH4" s="2"/>
      <c r="TUI4" s="2"/>
      <c r="TUJ4" s="2"/>
      <c r="TUK4" s="2"/>
      <c r="TUL4" s="2"/>
      <c r="TUM4" s="2"/>
      <c r="TUN4" s="2"/>
      <c r="TUO4" s="2"/>
      <c r="TUP4" s="2"/>
      <c r="TUQ4" s="2"/>
      <c r="TUR4" s="2"/>
      <c r="TUS4" s="2"/>
      <c r="TUT4" s="2"/>
      <c r="TUU4" s="2"/>
      <c r="TUV4" s="2"/>
      <c r="TUW4" s="2"/>
      <c r="TUX4" s="2"/>
      <c r="TUY4" s="2"/>
      <c r="TUZ4" s="2"/>
      <c r="TVA4" s="2"/>
      <c r="TVB4" s="2"/>
      <c r="TVC4" s="2"/>
      <c r="TVD4" s="2"/>
      <c r="TVE4" s="2"/>
      <c r="TVF4" s="2"/>
      <c r="TVG4" s="2"/>
      <c r="TVH4" s="2"/>
      <c r="TVI4" s="2"/>
      <c r="TVJ4" s="2"/>
      <c r="TVK4" s="2"/>
      <c r="TVL4" s="2"/>
      <c r="TVM4" s="2"/>
      <c r="TVN4" s="2"/>
      <c r="TVO4" s="2"/>
      <c r="TVP4" s="2"/>
      <c r="TVQ4" s="2"/>
      <c r="TVR4" s="2"/>
      <c r="TVS4" s="2"/>
      <c r="TVT4" s="2"/>
      <c r="TVU4" s="2"/>
      <c r="TVV4" s="2"/>
      <c r="TVW4" s="2"/>
      <c r="TVX4" s="2"/>
      <c r="TVY4" s="2"/>
      <c r="TVZ4" s="2"/>
      <c r="TWA4" s="2"/>
      <c r="TWB4" s="2"/>
      <c r="TWC4" s="2"/>
      <c r="TWD4" s="2"/>
      <c r="TWE4" s="2"/>
      <c r="TWF4" s="2"/>
      <c r="TWG4" s="2"/>
      <c r="TWH4" s="2"/>
      <c r="TWI4" s="2"/>
      <c r="TWJ4" s="2"/>
      <c r="TWK4" s="2"/>
      <c r="TWL4" s="2"/>
      <c r="TWM4" s="2"/>
      <c r="TWN4" s="2"/>
      <c r="TWO4" s="2"/>
      <c r="TWP4" s="2"/>
      <c r="TWQ4" s="2"/>
      <c r="TWR4" s="2"/>
      <c r="TWS4" s="2"/>
      <c r="TWT4" s="2"/>
      <c r="TWU4" s="2"/>
      <c r="TWV4" s="2"/>
      <c r="TWW4" s="2"/>
      <c r="TWX4" s="2"/>
      <c r="TWY4" s="2"/>
      <c r="TWZ4" s="2"/>
      <c r="TXA4" s="2"/>
      <c r="TXB4" s="2"/>
      <c r="TXC4" s="2"/>
      <c r="TXD4" s="2"/>
      <c r="TXE4" s="2"/>
      <c r="TXF4" s="2"/>
      <c r="TXG4" s="2"/>
      <c r="TXH4" s="2"/>
      <c r="TXI4" s="2"/>
      <c r="TXJ4" s="2"/>
      <c r="TXK4" s="2"/>
      <c r="TXL4" s="2"/>
      <c r="TXM4" s="2"/>
      <c r="TXN4" s="2"/>
      <c r="TXO4" s="2"/>
      <c r="TXP4" s="2"/>
      <c r="TXQ4" s="2"/>
      <c r="TXR4" s="2"/>
      <c r="TXS4" s="2"/>
      <c r="TXT4" s="2"/>
      <c r="TXU4" s="2"/>
      <c r="TXV4" s="2"/>
      <c r="TXW4" s="2"/>
      <c r="TXX4" s="2"/>
      <c r="TXY4" s="2"/>
      <c r="TXZ4" s="2"/>
      <c r="TYA4" s="2"/>
      <c r="TYB4" s="2"/>
      <c r="TYC4" s="2"/>
      <c r="TYD4" s="2"/>
      <c r="TYE4" s="2"/>
      <c r="TYF4" s="2"/>
      <c r="TYG4" s="2"/>
      <c r="TYH4" s="2"/>
      <c r="TYI4" s="2"/>
      <c r="TYJ4" s="2"/>
      <c r="TYK4" s="2"/>
      <c r="TYL4" s="2"/>
      <c r="TYM4" s="2"/>
      <c r="TYN4" s="2"/>
      <c r="TYO4" s="2"/>
      <c r="TYP4" s="2"/>
      <c r="TYQ4" s="2"/>
      <c r="TYR4" s="2"/>
      <c r="TYS4" s="2"/>
      <c r="TYT4" s="2"/>
      <c r="TYU4" s="2"/>
      <c r="TYV4" s="2"/>
      <c r="TYW4" s="2"/>
      <c r="TYX4" s="2"/>
      <c r="TYY4" s="2"/>
      <c r="TYZ4" s="2"/>
      <c r="TZA4" s="2"/>
      <c r="TZB4" s="2"/>
      <c r="TZC4" s="2"/>
      <c r="TZD4" s="2"/>
      <c r="TZE4" s="2"/>
      <c r="TZF4" s="2"/>
      <c r="TZG4" s="2"/>
      <c r="TZH4" s="2"/>
      <c r="TZI4" s="2"/>
      <c r="TZJ4" s="2"/>
      <c r="TZK4" s="2"/>
      <c r="TZL4" s="2"/>
      <c r="TZM4" s="2"/>
      <c r="TZN4" s="2"/>
      <c r="TZO4" s="2"/>
      <c r="TZP4" s="2"/>
      <c r="TZQ4" s="2"/>
      <c r="TZR4" s="2"/>
      <c r="TZS4" s="2"/>
      <c r="TZT4" s="2"/>
      <c r="TZU4" s="2"/>
      <c r="TZV4" s="2"/>
      <c r="TZW4" s="2"/>
      <c r="TZX4" s="2"/>
      <c r="TZY4" s="2"/>
      <c r="TZZ4" s="2"/>
      <c r="UAA4" s="2"/>
      <c r="UAB4" s="2"/>
      <c r="UAC4" s="2"/>
      <c r="UAD4" s="2"/>
      <c r="UAE4" s="2"/>
      <c r="UAF4" s="2"/>
      <c r="UAG4" s="2"/>
      <c r="UAH4" s="2"/>
      <c r="UAI4" s="2"/>
      <c r="UAJ4" s="2"/>
      <c r="UAK4" s="2"/>
      <c r="UAL4" s="2"/>
      <c r="UAM4" s="2"/>
      <c r="UAN4" s="2"/>
      <c r="UAO4" s="2"/>
      <c r="UAP4" s="2"/>
      <c r="UAQ4" s="2"/>
      <c r="UAR4" s="2"/>
      <c r="UAS4" s="2"/>
      <c r="UAT4" s="2"/>
      <c r="UAU4" s="2"/>
      <c r="UAV4" s="2"/>
      <c r="UAW4" s="2"/>
      <c r="UAX4" s="2"/>
      <c r="UAY4" s="2"/>
      <c r="UAZ4" s="2"/>
      <c r="UBA4" s="2"/>
      <c r="UBB4" s="2"/>
      <c r="UBC4" s="2"/>
      <c r="UBD4" s="2"/>
      <c r="UBE4" s="2"/>
      <c r="UBF4" s="2"/>
      <c r="UBG4" s="2"/>
      <c r="UBH4" s="2"/>
      <c r="UBI4" s="2"/>
      <c r="UBJ4" s="2"/>
      <c r="UBK4" s="2"/>
      <c r="UBL4" s="2"/>
      <c r="UBM4" s="2"/>
      <c r="UBN4" s="2"/>
      <c r="UBO4" s="2"/>
      <c r="UBP4" s="2"/>
      <c r="UBQ4" s="2"/>
      <c r="UBR4" s="2"/>
      <c r="UBS4" s="2"/>
      <c r="UBT4" s="2"/>
      <c r="UBU4" s="2"/>
      <c r="UBV4" s="2"/>
      <c r="UBW4" s="2"/>
      <c r="UBX4" s="2"/>
      <c r="UBY4" s="2"/>
      <c r="UBZ4" s="2"/>
      <c r="UCA4" s="2"/>
      <c r="UCB4" s="2"/>
      <c r="UCC4" s="2"/>
      <c r="UCD4" s="2"/>
      <c r="UCE4" s="2"/>
      <c r="UCF4" s="2"/>
      <c r="UCG4" s="2"/>
      <c r="UCH4" s="2"/>
      <c r="UCI4" s="2"/>
      <c r="UCJ4" s="2"/>
      <c r="UCK4" s="2"/>
      <c r="UCL4" s="2"/>
      <c r="UCM4" s="2"/>
      <c r="UCN4" s="2"/>
      <c r="UCO4" s="2"/>
      <c r="UCP4" s="2"/>
      <c r="UCQ4" s="2"/>
      <c r="UCR4" s="2"/>
      <c r="UCS4" s="2"/>
      <c r="UCT4" s="2"/>
      <c r="UCU4" s="2"/>
      <c r="UCV4" s="2"/>
      <c r="UCW4" s="2"/>
      <c r="UCX4" s="2"/>
      <c r="UCY4" s="2"/>
      <c r="UCZ4" s="2"/>
      <c r="UDA4" s="2"/>
      <c r="UDB4" s="2"/>
      <c r="UDC4" s="2"/>
      <c r="UDD4" s="2"/>
      <c r="UDE4" s="2"/>
      <c r="UDF4" s="2"/>
      <c r="UDG4" s="2"/>
      <c r="UDH4" s="2"/>
      <c r="UDI4" s="2"/>
      <c r="UDJ4" s="2"/>
      <c r="UDK4" s="2"/>
      <c r="UDL4" s="2"/>
      <c r="UDM4" s="2"/>
      <c r="UDN4" s="2"/>
      <c r="UDO4" s="2"/>
      <c r="UDP4" s="2"/>
      <c r="UDQ4" s="2"/>
      <c r="UDR4" s="2"/>
      <c r="UDS4" s="2"/>
      <c r="UDT4" s="2"/>
      <c r="UDU4" s="2"/>
      <c r="UDV4" s="2"/>
      <c r="UDW4" s="2"/>
      <c r="UDX4" s="2"/>
      <c r="UDY4" s="2"/>
      <c r="UDZ4" s="2"/>
      <c r="UEA4" s="2"/>
      <c r="UEB4" s="2"/>
      <c r="UEC4" s="2"/>
      <c r="UED4" s="2"/>
      <c r="UEE4" s="2"/>
      <c r="UEF4" s="2"/>
      <c r="UEG4" s="2"/>
      <c r="UEH4" s="2"/>
      <c r="UEI4" s="2"/>
      <c r="UEJ4" s="2"/>
      <c r="UEK4" s="2"/>
      <c r="UEL4" s="2"/>
      <c r="UEM4" s="2"/>
      <c r="UEN4" s="2"/>
      <c r="UEO4" s="2"/>
      <c r="UEP4" s="2"/>
      <c r="UEQ4" s="2"/>
      <c r="UER4" s="2"/>
      <c r="UES4" s="2"/>
      <c r="UET4" s="2"/>
      <c r="UEU4" s="2"/>
      <c r="UEV4" s="2"/>
      <c r="UEW4" s="2"/>
      <c r="UEX4" s="2"/>
      <c r="UEY4" s="2"/>
      <c r="UEZ4" s="2"/>
      <c r="UFA4" s="2"/>
      <c r="UFB4" s="2"/>
      <c r="UFC4" s="2"/>
      <c r="UFD4" s="2"/>
      <c r="UFE4" s="2"/>
      <c r="UFF4" s="2"/>
      <c r="UFG4" s="2"/>
      <c r="UFH4" s="2"/>
      <c r="UFI4" s="2"/>
      <c r="UFJ4" s="2"/>
      <c r="UFK4" s="2"/>
      <c r="UFL4" s="2"/>
      <c r="UFM4" s="2"/>
      <c r="UFN4" s="2"/>
      <c r="UFO4" s="2"/>
      <c r="UFP4" s="2"/>
      <c r="UFQ4" s="2"/>
      <c r="UFR4" s="2"/>
      <c r="UFS4" s="2"/>
      <c r="UFT4" s="2"/>
      <c r="UFU4" s="2"/>
      <c r="UFV4" s="2"/>
      <c r="UFW4" s="2"/>
      <c r="UFX4" s="2"/>
      <c r="UFY4" s="2"/>
      <c r="UFZ4" s="2"/>
      <c r="UGA4" s="2"/>
      <c r="UGB4" s="2"/>
      <c r="UGC4" s="2"/>
      <c r="UGD4" s="2"/>
      <c r="UGE4" s="2"/>
      <c r="UGF4" s="2"/>
      <c r="UGG4" s="2"/>
      <c r="UGH4" s="2"/>
      <c r="UGI4" s="2"/>
      <c r="UGJ4" s="2"/>
      <c r="UGK4" s="2"/>
      <c r="UGL4" s="2"/>
      <c r="UGM4" s="2"/>
      <c r="UGN4" s="2"/>
      <c r="UGO4" s="2"/>
      <c r="UGP4" s="2"/>
      <c r="UGQ4" s="2"/>
      <c r="UGR4" s="2"/>
      <c r="UGS4" s="2"/>
      <c r="UGT4" s="2"/>
      <c r="UGU4" s="2"/>
      <c r="UGV4" s="2"/>
      <c r="UGW4" s="2"/>
      <c r="UGX4" s="2"/>
      <c r="UGY4" s="2"/>
      <c r="UGZ4" s="2"/>
      <c r="UHA4" s="2"/>
      <c r="UHB4" s="2"/>
      <c r="UHC4" s="2"/>
      <c r="UHD4" s="2"/>
      <c r="UHE4" s="2"/>
      <c r="UHF4" s="2"/>
      <c r="UHG4" s="2"/>
      <c r="UHH4" s="2"/>
      <c r="UHI4" s="2"/>
      <c r="UHJ4" s="2"/>
      <c r="UHK4" s="2"/>
      <c r="UHL4" s="2"/>
      <c r="UHM4" s="2"/>
      <c r="UHN4" s="2"/>
      <c r="UHO4" s="2"/>
      <c r="UHP4" s="2"/>
      <c r="UHQ4" s="2"/>
      <c r="UHR4" s="2"/>
      <c r="UHS4" s="2"/>
      <c r="UHT4" s="2"/>
      <c r="UHU4" s="2"/>
      <c r="UHV4" s="2"/>
      <c r="UHW4" s="2"/>
      <c r="UHX4" s="2"/>
      <c r="UHY4" s="2"/>
      <c r="UHZ4" s="2"/>
      <c r="UIA4" s="2"/>
      <c r="UIB4" s="2"/>
      <c r="UIC4" s="2"/>
      <c r="UID4" s="2"/>
      <c r="UIE4" s="2"/>
      <c r="UIF4" s="2"/>
      <c r="UIG4" s="2"/>
      <c r="UIH4" s="2"/>
      <c r="UII4" s="2"/>
      <c r="UIJ4" s="2"/>
      <c r="UIK4" s="2"/>
      <c r="UIL4" s="2"/>
      <c r="UIM4" s="2"/>
      <c r="UIN4" s="2"/>
      <c r="UIO4" s="2"/>
      <c r="UIP4" s="2"/>
      <c r="UIQ4" s="2"/>
      <c r="UIR4" s="2"/>
      <c r="UIS4" s="2"/>
      <c r="UIT4" s="2"/>
      <c r="UIU4" s="2"/>
      <c r="UIV4" s="2"/>
      <c r="UIW4" s="2"/>
      <c r="UIX4" s="2"/>
      <c r="UIY4" s="2"/>
      <c r="UIZ4" s="2"/>
      <c r="UJA4" s="2"/>
      <c r="UJB4" s="2"/>
      <c r="UJC4" s="2"/>
      <c r="UJD4" s="2"/>
      <c r="UJE4" s="2"/>
      <c r="UJF4" s="2"/>
      <c r="UJG4" s="2"/>
      <c r="UJH4" s="2"/>
      <c r="UJI4" s="2"/>
      <c r="UJJ4" s="2"/>
      <c r="UJK4" s="2"/>
      <c r="UJL4" s="2"/>
      <c r="UJM4" s="2"/>
      <c r="UJN4" s="2"/>
      <c r="UJO4" s="2"/>
      <c r="UJP4" s="2"/>
      <c r="UJQ4" s="2"/>
      <c r="UJR4" s="2"/>
      <c r="UJS4" s="2"/>
      <c r="UJT4" s="2"/>
      <c r="UJU4" s="2"/>
      <c r="UJV4" s="2"/>
      <c r="UJW4" s="2"/>
      <c r="UJX4" s="2"/>
      <c r="UJY4" s="2"/>
      <c r="UJZ4" s="2"/>
      <c r="UKA4" s="2"/>
      <c r="UKB4" s="2"/>
      <c r="UKC4" s="2"/>
      <c r="UKD4" s="2"/>
      <c r="UKE4" s="2"/>
      <c r="UKF4" s="2"/>
      <c r="UKG4" s="2"/>
      <c r="UKH4" s="2"/>
      <c r="UKI4" s="2"/>
      <c r="UKJ4" s="2"/>
      <c r="UKK4" s="2"/>
      <c r="UKL4" s="2"/>
      <c r="UKM4" s="2"/>
      <c r="UKN4" s="2"/>
      <c r="UKO4" s="2"/>
      <c r="UKP4" s="2"/>
      <c r="UKQ4" s="2"/>
      <c r="UKR4" s="2"/>
      <c r="UKS4" s="2"/>
      <c r="UKT4" s="2"/>
      <c r="UKU4" s="2"/>
      <c r="UKV4" s="2"/>
      <c r="UKW4" s="2"/>
      <c r="UKX4" s="2"/>
      <c r="UKY4" s="2"/>
      <c r="UKZ4" s="2"/>
      <c r="ULA4" s="2"/>
      <c r="ULB4" s="2"/>
      <c r="ULC4" s="2"/>
      <c r="ULD4" s="2"/>
      <c r="ULE4" s="2"/>
      <c r="ULF4" s="2"/>
      <c r="ULG4" s="2"/>
      <c r="ULH4" s="2"/>
      <c r="ULI4" s="2"/>
      <c r="ULJ4" s="2"/>
      <c r="ULK4" s="2"/>
      <c r="ULL4" s="2"/>
      <c r="ULM4" s="2"/>
      <c r="ULN4" s="2"/>
      <c r="ULO4" s="2"/>
      <c r="ULP4" s="2"/>
      <c r="ULQ4" s="2"/>
      <c r="ULR4" s="2"/>
      <c r="ULS4" s="2"/>
      <c r="ULT4" s="2"/>
      <c r="ULU4" s="2"/>
      <c r="ULV4" s="2"/>
      <c r="ULW4" s="2"/>
      <c r="ULX4" s="2"/>
      <c r="ULY4" s="2"/>
      <c r="ULZ4" s="2"/>
      <c r="UMA4" s="2"/>
      <c r="UMB4" s="2"/>
      <c r="UMC4" s="2"/>
      <c r="UMD4" s="2"/>
      <c r="UME4" s="2"/>
      <c r="UMF4" s="2"/>
      <c r="UMG4" s="2"/>
      <c r="UMH4" s="2"/>
      <c r="UMI4" s="2"/>
      <c r="UMJ4" s="2"/>
      <c r="UMK4" s="2"/>
      <c r="UML4" s="2"/>
      <c r="UMM4" s="2"/>
      <c r="UMN4" s="2"/>
      <c r="UMO4" s="2"/>
      <c r="UMP4" s="2"/>
      <c r="UMQ4" s="2"/>
      <c r="UMR4" s="2"/>
      <c r="UMS4" s="2"/>
      <c r="UMT4" s="2"/>
      <c r="UMU4" s="2"/>
      <c r="UMV4" s="2"/>
      <c r="UMW4" s="2"/>
      <c r="UMX4" s="2"/>
      <c r="UMY4" s="2"/>
      <c r="UMZ4" s="2"/>
      <c r="UNA4" s="2"/>
      <c r="UNB4" s="2"/>
      <c r="UNC4" s="2"/>
      <c r="UND4" s="2"/>
      <c r="UNE4" s="2"/>
      <c r="UNF4" s="2"/>
      <c r="UNG4" s="2"/>
      <c r="UNH4" s="2"/>
      <c r="UNI4" s="2"/>
      <c r="UNJ4" s="2"/>
      <c r="UNK4" s="2"/>
      <c r="UNL4" s="2"/>
      <c r="UNM4" s="2"/>
      <c r="UNN4" s="2"/>
      <c r="UNO4" s="2"/>
      <c r="UNP4" s="2"/>
      <c r="UNQ4" s="2"/>
      <c r="UNR4" s="2"/>
      <c r="UNS4" s="2"/>
      <c r="UNT4" s="2"/>
      <c r="UNU4" s="2"/>
      <c r="UNV4" s="2"/>
      <c r="UNW4" s="2"/>
      <c r="UNX4" s="2"/>
      <c r="UNY4" s="2"/>
      <c r="UNZ4" s="2"/>
      <c r="UOA4" s="2"/>
      <c r="UOB4" s="2"/>
      <c r="UOC4" s="2"/>
      <c r="UOD4" s="2"/>
      <c r="UOE4" s="2"/>
      <c r="UOF4" s="2"/>
      <c r="UOG4" s="2"/>
      <c r="UOH4" s="2"/>
      <c r="UOI4" s="2"/>
      <c r="UOJ4" s="2"/>
      <c r="UOK4" s="2"/>
      <c r="UOL4" s="2"/>
      <c r="UOM4" s="2"/>
      <c r="UON4" s="2"/>
      <c r="UOO4" s="2"/>
      <c r="UOP4" s="2"/>
      <c r="UOQ4" s="2"/>
      <c r="UOR4" s="2"/>
      <c r="UOS4" s="2"/>
      <c r="UOT4" s="2"/>
      <c r="UOU4" s="2"/>
      <c r="UOV4" s="2"/>
      <c r="UOW4" s="2"/>
      <c r="UOX4" s="2"/>
      <c r="UOY4" s="2"/>
      <c r="UOZ4" s="2"/>
      <c r="UPA4" s="2"/>
      <c r="UPB4" s="2"/>
      <c r="UPC4" s="2"/>
      <c r="UPD4" s="2"/>
      <c r="UPE4" s="2"/>
      <c r="UPF4" s="2"/>
      <c r="UPG4" s="2"/>
      <c r="UPH4" s="2"/>
      <c r="UPI4" s="2"/>
      <c r="UPJ4" s="2"/>
      <c r="UPK4" s="2"/>
      <c r="UPL4" s="2"/>
      <c r="UPM4" s="2"/>
      <c r="UPN4" s="2"/>
      <c r="UPO4" s="2"/>
      <c r="UPP4" s="2"/>
      <c r="UPQ4" s="2"/>
      <c r="UPR4" s="2"/>
      <c r="UPS4" s="2"/>
      <c r="UPT4" s="2"/>
      <c r="UPU4" s="2"/>
      <c r="UPV4" s="2"/>
      <c r="UPW4" s="2"/>
      <c r="UPX4" s="2"/>
      <c r="UPY4" s="2"/>
      <c r="UPZ4" s="2"/>
      <c r="UQA4" s="2"/>
      <c r="UQB4" s="2"/>
      <c r="UQC4" s="2"/>
      <c r="UQD4" s="2"/>
      <c r="UQE4" s="2"/>
      <c r="UQF4" s="2"/>
      <c r="UQG4" s="2"/>
      <c r="UQH4" s="2"/>
      <c r="UQI4" s="2"/>
      <c r="UQJ4" s="2"/>
      <c r="UQK4" s="2"/>
      <c r="UQL4" s="2"/>
      <c r="UQM4" s="2"/>
      <c r="UQN4" s="2"/>
      <c r="UQO4" s="2"/>
      <c r="UQP4" s="2"/>
      <c r="UQQ4" s="2"/>
      <c r="UQR4" s="2"/>
      <c r="UQS4" s="2"/>
      <c r="UQT4" s="2"/>
      <c r="UQU4" s="2"/>
      <c r="UQV4" s="2"/>
      <c r="UQW4" s="2"/>
      <c r="UQX4" s="2"/>
      <c r="UQY4" s="2"/>
      <c r="UQZ4" s="2"/>
      <c r="URA4" s="2"/>
      <c r="URB4" s="2"/>
      <c r="URC4" s="2"/>
      <c r="URD4" s="2"/>
      <c r="URE4" s="2"/>
      <c r="URF4" s="2"/>
      <c r="URG4" s="2"/>
      <c r="URH4" s="2"/>
      <c r="URI4" s="2"/>
      <c r="URJ4" s="2"/>
      <c r="URK4" s="2"/>
      <c r="URL4" s="2"/>
      <c r="URM4" s="2"/>
      <c r="URN4" s="2"/>
      <c r="URO4" s="2"/>
      <c r="URP4" s="2"/>
      <c r="URQ4" s="2"/>
      <c r="URR4" s="2"/>
      <c r="URS4" s="2"/>
      <c r="URT4" s="2"/>
      <c r="URU4" s="2"/>
      <c r="URV4" s="2"/>
      <c r="URW4" s="2"/>
      <c r="URX4" s="2"/>
      <c r="URY4" s="2"/>
      <c r="URZ4" s="2"/>
      <c r="USA4" s="2"/>
      <c r="USB4" s="2"/>
      <c r="USC4" s="2"/>
      <c r="USD4" s="2"/>
      <c r="USE4" s="2"/>
      <c r="USF4" s="2"/>
      <c r="USG4" s="2"/>
      <c r="USH4" s="2"/>
      <c r="USI4" s="2"/>
      <c r="USJ4" s="2"/>
      <c r="USK4" s="2"/>
      <c r="USL4" s="2"/>
      <c r="USM4" s="2"/>
      <c r="USN4" s="2"/>
      <c r="USO4" s="2"/>
      <c r="USP4" s="2"/>
      <c r="USQ4" s="2"/>
      <c r="USR4" s="2"/>
      <c r="USS4" s="2"/>
      <c r="UST4" s="2"/>
      <c r="USU4" s="2"/>
      <c r="USV4" s="2"/>
      <c r="USW4" s="2"/>
      <c r="USX4" s="2"/>
      <c r="USY4" s="2"/>
      <c r="USZ4" s="2"/>
      <c r="UTA4" s="2"/>
      <c r="UTB4" s="2"/>
      <c r="UTC4" s="2"/>
      <c r="UTD4" s="2"/>
      <c r="UTE4" s="2"/>
      <c r="UTF4" s="2"/>
      <c r="UTG4" s="2"/>
      <c r="UTH4" s="2"/>
      <c r="UTI4" s="2"/>
      <c r="UTJ4" s="2"/>
      <c r="UTK4" s="2"/>
      <c r="UTL4" s="2"/>
      <c r="UTM4" s="2"/>
      <c r="UTN4" s="2"/>
      <c r="UTO4" s="2"/>
      <c r="UTP4" s="2"/>
      <c r="UTQ4" s="2"/>
      <c r="UTR4" s="2"/>
      <c r="UTS4" s="2"/>
      <c r="UTT4" s="2"/>
      <c r="UTU4" s="2"/>
      <c r="UTV4" s="2"/>
      <c r="UTW4" s="2"/>
      <c r="UTX4" s="2"/>
      <c r="UTY4" s="2"/>
      <c r="UTZ4" s="2"/>
      <c r="UUA4" s="2"/>
      <c r="UUB4" s="2"/>
      <c r="UUC4" s="2"/>
      <c r="UUD4" s="2"/>
      <c r="UUE4" s="2"/>
      <c r="UUF4" s="2"/>
      <c r="UUG4" s="2"/>
      <c r="UUH4" s="2"/>
      <c r="UUI4" s="2"/>
      <c r="UUJ4" s="2"/>
      <c r="UUK4" s="2"/>
      <c r="UUL4" s="2"/>
      <c r="UUM4" s="2"/>
      <c r="UUN4" s="2"/>
      <c r="UUO4" s="2"/>
      <c r="UUP4" s="2"/>
      <c r="UUQ4" s="2"/>
      <c r="UUR4" s="2"/>
      <c r="UUS4" s="2"/>
      <c r="UUT4" s="2"/>
      <c r="UUU4" s="2"/>
      <c r="UUV4" s="2"/>
      <c r="UUW4" s="2"/>
      <c r="UUX4" s="2"/>
      <c r="UUY4" s="2"/>
      <c r="UUZ4" s="2"/>
      <c r="UVA4" s="2"/>
      <c r="UVB4" s="2"/>
      <c r="UVC4" s="2"/>
      <c r="UVD4" s="2"/>
      <c r="UVE4" s="2"/>
      <c r="UVF4" s="2"/>
      <c r="UVG4" s="2"/>
      <c r="UVH4" s="2"/>
      <c r="UVI4" s="2"/>
      <c r="UVJ4" s="2"/>
      <c r="UVK4" s="2"/>
      <c r="UVL4" s="2"/>
      <c r="UVM4" s="2"/>
      <c r="UVN4" s="2"/>
      <c r="UVO4" s="2"/>
      <c r="UVP4" s="2"/>
      <c r="UVQ4" s="2"/>
      <c r="UVR4" s="2"/>
      <c r="UVS4" s="2"/>
      <c r="UVT4" s="2"/>
      <c r="UVU4" s="2"/>
      <c r="UVV4" s="2"/>
      <c r="UVW4" s="2"/>
      <c r="UVX4" s="2"/>
      <c r="UVY4" s="2"/>
      <c r="UVZ4" s="2"/>
      <c r="UWA4" s="2"/>
      <c r="UWB4" s="2"/>
      <c r="UWC4" s="2"/>
      <c r="UWD4" s="2"/>
      <c r="UWE4" s="2"/>
      <c r="UWF4" s="2"/>
      <c r="UWG4" s="2"/>
      <c r="UWH4" s="2"/>
      <c r="UWI4" s="2"/>
      <c r="UWJ4" s="2"/>
      <c r="UWK4" s="2"/>
      <c r="UWL4" s="2"/>
      <c r="UWM4" s="2"/>
      <c r="UWN4" s="2"/>
      <c r="UWO4" s="2"/>
      <c r="UWP4" s="2"/>
      <c r="UWQ4" s="2"/>
      <c r="UWR4" s="2"/>
      <c r="UWS4" s="2"/>
      <c r="UWT4" s="2"/>
      <c r="UWU4" s="2"/>
      <c r="UWV4" s="2"/>
      <c r="UWW4" s="2"/>
      <c r="UWX4" s="2"/>
      <c r="UWY4" s="2"/>
      <c r="UWZ4" s="2"/>
      <c r="UXA4" s="2"/>
      <c r="UXB4" s="2"/>
      <c r="UXC4" s="2"/>
      <c r="UXD4" s="2"/>
      <c r="UXE4" s="2"/>
      <c r="UXF4" s="2"/>
      <c r="UXG4" s="2"/>
      <c r="UXH4" s="2"/>
      <c r="UXI4" s="2"/>
      <c r="UXJ4" s="2"/>
      <c r="UXK4" s="2"/>
      <c r="UXL4" s="2"/>
      <c r="UXM4" s="2"/>
      <c r="UXN4" s="2"/>
      <c r="UXO4" s="2"/>
      <c r="UXP4" s="2"/>
      <c r="UXQ4" s="2"/>
      <c r="UXR4" s="2"/>
      <c r="UXS4" s="2"/>
      <c r="UXT4" s="2"/>
      <c r="UXU4" s="2"/>
      <c r="UXV4" s="2"/>
      <c r="UXW4" s="2"/>
      <c r="UXX4" s="2"/>
      <c r="UXY4" s="2"/>
      <c r="UXZ4" s="2"/>
      <c r="UYA4" s="2"/>
      <c r="UYB4" s="2"/>
      <c r="UYC4" s="2"/>
      <c r="UYD4" s="2"/>
      <c r="UYE4" s="2"/>
      <c r="UYF4" s="2"/>
      <c r="UYG4" s="2"/>
      <c r="UYH4" s="2"/>
      <c r="UYI4" s="2"/>
      <c r="UYJ4" s="2"/>
      <c r="UYK4" s="2"/>
      <c r="UYL4" s="2"/>
      <c r="UYM4" s="2"/>
      <c r="UYN4" s="2"/>
      <c r="UYO4" s="2"/>
      <c r="UYP4" s="2"/>
      <c r="UYQ4" s="2"/>
      <c r="UYR4" s="2"/>
      <c r="UYS4" s="2"/>
      <c r="UYT4" s="2"/>
      <c r="UYU4" s="2"/>
      <c r="UYV4" s="2"/>
      <c r="UYW4" s="2"/>
      <c r="UYX4" s="2"/>
      <c r="UYY4" s="2"/>
      <c r="UYZ4" s="2"/>
      <c r="UZA4" s="2"/>
      <c r="UZB4" s="2"/>
      <c r="UZC4" s="2"/>
      <c r="UZD4" s="2"/>
      <c r="UZE4" s="2"/>
      <c r="UZF4" s="2"/>
      <c r="UZG4" s="2"/>
      <c r="UZH4" s="2"/>
      <c r="UZI4" s="2"/>
      <c r="UZJ4" s="2"/>
      <c r="UZK4" s="2"/>
      <c r="UZL4" s="2"/>
      <c r="UZM4" s="2"/>
      <c r="UZN4" s="2"/>
      <c r="UZO4" s="2"/>
      <c r="UZP4" s="2"/>
      <c r="UZQ4" s="2"/>
      <c r="UZR4" s="2"/>
      <c r="UZS4" s="2"/>
      <c r="UZT4" s="2"/>
      <c r="UZU4" s="2"/>
      <c r="UZV4" s="2"/>
      <c r="UZW4" s="2"/>
      <c r="UZX4" s="2"/>
      <c r="UZY4" s="2"/>
      <c r="UZZ4" s="2"/>
      <c r="VAA4" s="2"/>
      <c r="VAB4" s="2"/>
      <c r="VAC4" s="2"/>
      <c r="VAD4" s="2"/>
      <c r="VAE4" s="2"/>
      <c r="VAF4" s="2"/>
      <c r="VAG4" s="2"/>
      <c r="VAH4" s="2"/>
      <c r="VAI4" s="2"/>
      <c r="VAJ4" s="2"/>
      <c r="VAK4" s="2"/>
      <c r="VAL4" s="2"/>
      <c r="VAM4" s="2"/>
      <c r="VAN4" s="2"/>
      <c r="VAO4" s="2"/>
      <c r="VAP4" s="2"/>
      <c r="VAQ4" s="2"/>
      <c r="VAR4" s="2"/>
      <c r="VAS4" s="2"/>
      <c r="VAT4" s="2"/>
      <c r="VAU4" s="2"/>
      <c r="VAV4" s="2"/>
      <c r="VAW4" s="2"/>
      <c r="VAX4" s="2"/>
      <c r="VAY4" s="2"/>
      <c r="VAZ4" s="2"/>
      <c r="VBA4" s="2"/>
      <c r="VBB4" s="2"/>
      <c r="VBC4" s="2"/>
      <c r="VBD4" s="2"/>
      <c r="VBE4" s="2"/>
      <c r="VBF4" s="2"/>
      <c r="VBG4" s="2"/>
      <c r="VBH4" s="2"/>
      <c r="VBI4" s="2"/>
      <c r="VBJ4" s="2"/>
      <c r="VBK4" s="2"/>
      <c r="VBL4" s="2"/>
      <c r="VBM4" s="2"/>
      <c r="VBN4" s="2"/>
      <c r="VBO4" s="2"/>
      <c r="VBP4" s="2"/>
      <c r="VBQ4" s="2"/>
      <c r="VBR4" s="2"/>
      <c r="VBS4" s="2"/>
      <c r="VBT4" s="2"/>
      <c r="VBU4" s="2"/>
      <c r="VBV4" s="2"/>
      <c r="VBW4" s="2"/>
      <c r="VBX4" s="2"/>
      <c r="VBY4" s="2"/>
      <c r="VBZ4" s="2"/>
      <c r="VCA4" s="2"/>
      <c r="VCB4" s="2"/>
      <c r="VCC4" s="2"/>
      <c r="VCD4" s="2"/>
      <c r="VCE4" s="2"/>
      <c r="VCF4" s="2"/>
      <c r="VCG4" s="2"/>
      <c r="VCH4" s="2"/>
      <c r="VCI4" s="2"/>
      <c r="VCJ4" s="2"/>
      <c r="VCK4" s="2"/>
      <c r="VCL4" s="2"/>
      <c r="VCM4" s="2"/>
      <c r="VCN4" s="2"/>
      <c r="VCO4" s="2"/>
      <c r="VCP4" s="2"/>
      <c r="VCQ4" s="2"/>
      <c r="VCR4" s="2"/>
      <c r="VCS4" s="2"/>
      <c r="VCT4" s="2"/>
      <c r="VCU4" s="2"/>
      <c r="VCV4" s="2"/>
      <c r="VCW4" s="2"/>
      <c r="VCX4" s="2"/>
      <c r="VCY4" s="2"/>
      <c r="VCZ4" s="2"/>
      <c r="VDA4" s="2"/>
      <c r="VDB4" s="2"/>
      <c r="VDC4" s="2"/>
      <c r="VDD4" s="2"/>
      <c r="VDE4" s="2"/>
      <c r="VDF4" s="2"/>
      <c r="VDG4" s="2"/>
      <c r="VDH4" s="2"/>
      <c r="VDI4" s="2"/>
      <c r="VDJ4" s="2"/>
      <c r="VDK4" s="2"/>
      <c r="VDL4" s="2"/>
      <c r="VDM4" s="2"/>
      <c r="VDN4" s="2"/>
      <c r="VDO4" s="2"/>
      <c r="VDP4" s="2"/>
      <c r="VDQ4" s="2"/>
      <c r="VDR4" s="2"/>
      <c r="VDS4" s="2"/>
      <c r="VDT4" s="2"/>
      <c r="VDU4" s="2"/>
      <c r="VDV4" s="2"/>
      <c r="VDW4" s="2"/>
      <c r="VDX4" s="2"/>
      <c r="VDY4" s="2"/>
      <c r="VDZ4" s="2"/>
      <c r="VEA4" s="2"/>
      <c r="VEB4" s="2"/>
      <c r="VEC4" s="2"/>
      <c r="VED4" s="2"/>
      <c r="VEE4" s="2"/>
      <c r="VEF4" s="2"/>
      <c r="VEG4" s="2"/>
      <c r="VEH4" s="2"/>
      <c r="VEI4" s="2"/>
      <c r="VEJ4" s="2"/>
      <c r="VEK4" s="2"/>
      <c r="VEL4" s="2"/>
      <c r="VEM4" s="2"/>
      <c r="VEN4" s="2"/>
      <c r="VEO4" s="2"/>
      <c r="VEP4" s="2"/>
      <c r="VEQ4" s="2"/>
      <c r="VER4" s="2"/>
      <c r="VES4" s="2"/>
      <c r="VET4" s="2"/>
      <c r="VEU4" s="2"/>
      <c r="VEV4" s="2"/>
      <c r="VEW4" s="2"/>
      <c r="VEX4" s="2"/>
      <c r="VEY4" s="2"/>
      <c r="VEZ4" s="2"/>
      <c r="VFA4" s="2"/>
      <c r="VFB4" s="2"/>
      <c r="VFC4" s="2"/>
      <c r="VFD4" s="2"/>
      <c r="VFE4" s="2"/>
      <c r="VFF4" s="2"/>
      <c r="VFG4" s="2"/>
      <c r="VFH4" s="2"/>
      <c r="VFI4" s="2"/>
      <c r="VFJ4" s="2"/>
      <c r="VFK4" s="2"/>
      <c r="VFL4" s="2"/>
      <c r="VFM4" s="2"/>
      <c r="VFN4" s="2"/>
      <c r="VFO4" s="2"/>
      <c r="VFP4" s="2"/>
      <c r="VFQ4" s="2"/>
      <c r="VFR4" s="2"/>
      <c r="VFS4" s="2"/>
      <c r="VFT4" s="2"/>
      <c r="VFU4" s="2"/>
      <c r="VFV4" s="2"/>
      <c r="VFW4" s="2"/>
      <c r="VFX4" s="2"/>
      <c r="VFY4" s="2"/>
      <c r="VFZ4" s="2"/>
      <c r="VGA4" s="2"/>
      <c r="VGB4" s="2"/>
      <c r="VGC4" s="2"/>
      <c r="VGD4" s="2"/>
      <c r="VGE4" s="2"/>
      <c r="VGF4" s="2"/>
      <c r="VGG4" s="2"/>
      <c r="VGH4" s="2"/>
      <c r="VGI4" s="2"/>
      <c r="VGJ4" s="2"/>
      <c r="VGK4" s="2"/>
      <c r="VGL4" s="2"/>
      <c r="VGM4" s="2"/>
      <c r="VGN4" s="2"/>
      <c r="VGO4" s="2"/>
      <c r="VGP4" s="2"/>
      <c r="VGQ4" s="2"/>
      <c r="VGR4" s="2"/>
      <c r="VGS4" s="2"/>
      <c r="VGT4" s="2"/>
      <c r="VGU4" s="2"/>
      <c r="VGV4" s="2"/>
      <c r="VGW4" s="2"/>
      <c r="VGX4" s="2"/>
      <c r="VGY4" s="2"/>
      <c r="VGZ4" s="2"/>
      <c r="VHA4" s="2"/>
      <c r="VHB4" s="2"/>
      <c r="VHC4" s="2"/>
      <c r="VHD4" s="2"/>
      <c r="VHE4" s="2"/>
      <c r="VHF4" s="2"/>
      <c r="VHG4" s="2"/>
      <c r="VHH4" s="2"/>
      <c r="VHI4" s="2"/>
      <c r="VHJ4" s="2"/>
      <c r="VHK4" s="2"/>
      <c r="VHL4" s="2"/>
      <c r="VHM4" s="2"/>
      <c r="VHN4" s="2"/>
      <c r="VHO4" s="2"/>
      <c r="VHP4" s="2"/>
      <c r="VHQ4" s="2"/>
      <c r="VHR4" s="2"/>
      <c r="VHS4" s="2"/>
      <c r="VHT4" s="2"/>
      <c r="VHU4" s="2"/>
      <c r="VHV4" s="2"/>
      <c r="VHW4" s="2"/>
      <c r="VHX4" s="2"/>
      <c r="VHY4" s="2"/>
      <c r="VHZ4" s="2"/>
      <c r="VIA4" s="2"/>
      <c r="VIB4" s="2"/>
      <c r="VIC4" s="2"/>
      <c r="VID4" s="2"/>
      <c r="VIE4" s="2"/>
      <c r="VIF4" s="2"/>
      <c r="VIG4" s="2"/>
      <c r="VIH4" s="2"/>
      <c r="VII4" s="2"/>
      <c r="VIJ4" s="2"/>
      <c r="VIK4" s="2"/>
      <c r="VIL4" s="2"/>
      <c r="VIM4" s="2"/>
      <c r="VIN4" s="2"/>
      <c r="VIO4" s="2"/>
      <c r="VIP4" s="2"/>
      <c r="VIQ4" s="2"/>
      <c r="VIR4" s="2"/>
      <c r="VIS4" s="2"/>
      <c r="VIT4" s="2"/>
      <c r="VIU4" s="2"/>
      <c r="VIV4" s="2"/>
      <c r="VIW4" s="2"/>
      <c r="VIX4" s="2"/>
      <c r="VIY4" s="2"/>
      <c r="VIZ4" s="2"/>
      <c r="VJA4" s="2"/>
      <c r="VJB4" s="2"/>
      <c r="VJC4" s="2"/>
      <c r="VJD4" s="2"/>
      <c r="VJE4" s="2"/>
      <c r="VJF4" s="2"/>
      <c r="VJG4" s="2"/>
      <c r="VJH4" s="2"/>
      <c r="VJI4" s="2"/>
      <c r="VJJ4" s="2"/>
      <c r="VJK4" s="2"/>
      <c r="VJL4" s="2"/>
      <c r="VJM4" s="2"/>
      <c r="VJN4" s="2"/>
      <c r="VJO4" s="2"/>
      <c r="VJP4" s="2"/>
      <c r="VJQ4" s="2"/>
      <c r="VJR4" s="2"/>
      <c r="VJS4" s="2"/>
      <c r="VJT4" s="2"/>
      <c r="VJU4" s="2"/>
      <c r="VJV4" s="2"/>
      <c r="VJW4" s="2"/>
      <c r="VJX4" s="2"/>
      <c r="VJY4" s="2"/>
      <c r="VJZ4" s="2"/>
      <c r="VKA4" s="2"/>
      <c r="VKB4" s="2"/>
      <c r="VKC4" s="2"/>
      <c r="VKD4" s="2"/>
      <c r="VKE4" s="2"/>
      <c r="VKF4" s="2"/>
      <c r="VKG4" s="2"/>
      <c r="VKH4" s="2"/>
      <c r="VKI4" s="2"/>
      <c r="VKJ4" s="2"/>
      <c r="VKK4" s="2"/>
      <c r="VKL4" s="2"/>
      <c r="VKM4" s="2"/>
      <c r="VKN4" s="2"/>
      <c r="VKO4" s="2"/>
      <c r="VKP4" s="2"/>
      <c r="VKQ4" s="2"/>
      <c r="VKR4" s="2"/>
      <c r="VKS4" s="2"/>
      <c r="VKT4" s="2"/>
      <c r="VKU4" s="2"/>
      <c r="VKV4" s="2"/>
      <c r="VKW4" s="2"/>
      <c r="VKX4" s="2"/>
      <c r="VKY4" s="2"/>
      <c r="VKZ4" s="2"/>
      <c r="VLA4" s="2"/>
      <c r="VLB4" s="2"/>
      <c r="VLC4" s="2"/>
      <c r="VLD4" s="2"/>
      <c r="VLE4" s="2"/>
      <c r="VLF4" s="2"/>
      <c r="VLG4" s="2"/>
      <c r="VLH4" s="2"/>
      <c r="VLI4" s="2"/>
      <c r="VLJ4" s="2"/>
      <c r="VLK4" s="2"/>
      <c r="VLL4" s="2"/>
      <c r="VLM4" s="2"/>
      <c r="VLN4" s="2"/>
      <c r="VLO4" s="2"/>
      <c r="VLP4" s="2"/>
      <c r="VLQ4" s="2"/>
      <c r="VLR4" s="2"/>
      <c r="VLS4" s="2"/>
      <c r="VLT4" s="2"/>
      <c r="VLU4" s="2"/>
      <c r="VLV4" s="2"/>
      <c r="VLW4" s="2"/>
      <c r="VLX4" s="2"/>
      <c r="VLY4" s="2"/>
      <c r="VLZ4" s="2"/>
      <c r="VMA4" s="2"/>
      <c r="VMB4" s="2"/>
      <c r="VMC4" s="2"/>
      <c r="VMD4" s="2"/>
      <c r="VME4" s="2"/>
      <c r="VMF4" s="2"/>
      <c r="VMG4" s="2"/>
      <c r="VMH4" s="2"/>
      <c r="VMI4" s="2"/>
      <c r="VMJ4" s="2"/>
      <c r="VMK4" s="2"/>
      <c r="VML4" s="2"/>
      <c r="VMM4" s="2"/>
      <c r="VMN4" s="2"/>
      <c r="VMO4" s="2"/>
      <c r="VMP4" s="2"/>
      <c r="VMQ4" s="2"/>
      <c r="VMR4" s="2"/>
      <c r="VMS4" s="2"/>
      <c r="VMT4" s="2"/>
      <c r="VMU4" s="2"/>
      <c r="VMV4" s="2"/>
      <c r="VMW4" s="2"/>
      <c r="VMX4" s="2"/>
      <c r="VMY4" s="2"/>
      <c r="VMZ4" s="2"/>
      <c r="VNA4" s="2"/>
      <c r="VNB4" s="2"/>
      <c r="VNC4" s="2"/>
      <c r="VND4" s="2"/>
      <c r="VNE4" s="2"/>
      <c r="VNF4" s="2"/>
      <c r="VNG4" s="2"/>
      <c r="VNH4" s="2"/>
      <c r="VNI4" s="2"/>
      <c r="VNJ4" s="2"/>
      <c r="VNK4" s="2"/>
      <c r="VNL4" s="2"/>
      <c r="VNM4" s="2"/>
      <c r="VNN4" s="2"/>
      <c r="VNO4" s="2"/>
      <c r="VNP4" s="2"/>
      <c r="VNQ4" s="2"/>
      <c r="VNR4" s="2"/>
      <c r="VNS4" s="2"/>
      <c r="VNT4" s="2"/>
      <c r="VNU4" s="2"/>
      <c r="VNV4" s="2"/>
      <c r="VNW4" s="2"/>
      <c r="VNX4" s="2"/>
      <c r="VNY4" s="2"/>
      <c r="VNZ4" s="2"/>
      <c r="VOA4" s="2"/>
      <c r="VOB4" s="2"/>
      <c r="VOC4" s="2"/>
      <c r="VOD4" s="2"/>
      <c r="VOE4" s="2"/>
      <c r="VOF4" s="2"/>
      <c r="VOG4" s="2"/>
      <c r="VOH4" s="2"/>
      <c r="VOI4" s="2"/>
      <c r="VOJ4" s="2"/>
      <c r="VOK4" s="2"/>
      <c r="VOL4" s="2"/>
      <c r="VOM4" s="2"/>
      <c r="VON4" s="2"/>
      <c r="VOO4" s="2"/>
      <c r="VOP4" s="2"/>
      <c r="VOQ4" s="2"/>
      <c r="VOR4" s="2"/>
      <c r="VOS4" s="2"/>
      <c r="VOT4" s="2"/>
      <c r="VOU4" s="2"/>
      <c r="VOV4" s="2"/>
      <c r="VOW4" s="2"/>
      <c r="VOX4" s="2"/>
      <c r="VOY4" s="2"/>
      <c r="VOZ4" s="2"/>
      <c r="VPA4" s="2"/>
      <c r="VPB4" s="2"/>
      <c r="VPC4" s="2"/>
      <c r="VPD4" s="2"/>
      <c r="VPE4" s="2"/>
      <c r="VPF4" s="2"/>
      <c r="VPG4" s="2"/>
      <c r="VPH4" s="2"/>
      <c r="VPI4" s="2"/>
      <c r="VPJ4" s="2"/>
      <c r="VPK4" s="2"/>
      <c r="VPL4" s="2"/>
      <c r="VPM4" s="2"/>
      <c r="VPN4" s="2"/>
      <c r="VPO4" s="2"/>
      <c r="VPP4" s="2"/>
      <c r="VPQ4" s="2"/>
      <c r="VPR4" s="2"/>
      <c r="VPS4" s="2"/>
      <c r="VPT4" s="2"/>
      <c r="VPU4" s="2"/>
      <c r="VPV4" s="2"/>
      <c r="VPW4" s="2"/>
      <c r="VPX4" s="2"/>
      <c r="VPY4" s="2"/>
      <c r="VPZ4" s="2"/>
      <c r="VQA4" s="2"/>
      <c r="VQB4" s="2"/>
      <c r="VQC4" s="2"/>
      <c r="VQD4" s="2"/>
      <c r="VQE4" s="2"/>
      <c r="VQF4" s="2"/>
      <c r="VQG4" s="2"/>
      <c r="VQH4" s="2"/>
      <c r="VQI4" s="2"/>
      <c r="VQJ4" s="2"/>
      <c r="VQK4" s="2"/>
      <c r="VQL4" s="2"/>
      <c r="VQM4" s="2"/>
      <c r="VQN4" s="2"/>
      <c r="VQO4" s="2"/>
      <c r="VQP4" s="2"/>
      <c r="VQQ4" s="2"/>
      <c r="VQR4" s="2"/>
      <c r="VQS4" s="2"/>
      <c r="VQT4" s="2"/>
      <c r="VQU4" s="2"/>
      <c r="VQV4" s="2"/>
      <c r="VQW4" s="2"/>
      <c r="VQX4" s="2"/>
      <c r="VQY4" s="2"/>
      <c r="VQZ4" s="2"/>
      <c r="VRA4" s="2"/>
      <c r="VRB4" s="2"/>
      <c r="VRC4" s="2"/>
      <c r="VRD4" s="2"/>
      <c r="VRE4" s="2"/>
      <c r="VRF4" s="2"/>
      <c r="VRG4" s="2"/>
      <c r="VRH4" s="2"/>
      <c r="VRI4" s="2"/>
      <c r="VRJ4" s="2"/>
      <c r="VRK4" s="2"/>
      <c r="VRL4" s="2"/>
      <c r="VRM4" s="2"/>
      <c r="VRN4" s="2"/>
      <c r="VRO4" s="2"/>
      <c r="VRP4" s="2"/>
      <c r="VRQ4" s="2"/>
      <c r="VRR4" s="2"/>
      <c r="VRS4" s="2"/>
      <c r="VRT4" s="2"/>
      <c r="VRU4" s="2"/>
      <c r="VRV4" s="2"/>
      <c r="VRW4" s="2"/>
      <c r="VRX4" s="2"/>
      <c r="VRY4" s="2"/>
      <c r="VRZ4" s="2"/>
      <c r="VSA4" s="2"/>
      <c r="VSB4" s="2"/>
      <c r="VSC4" s="2"/>
      <c r="VSD4" s="2"/>
      <c r="VSE4" s="2"/>
      <c r="VSF4" s="2"/>
      <c r="VSG4" s="2"/>
      <c r="VSH4" s="2"/>
      <c r="VSI4" s="2"/>
      <c r="VSJ4" s="2"/>
      <c r="VSK4" s="2"/>
      <c r="VSL4" s="2"/>
      <c r="VSM4" s="2"/>
      <c r="VSN4" s="2"/>
      <c r="VSO4" s="2"/>
      <c r="VSP4" s="2"/>
      <c r="VSQ4" s="2"/>
      <c r="VSR4" s="2"/>
      <c r="VSS4" s="2"/>
      <c r="VST4" s="2"/>
      <c r="VSU4" s="2"/>
      <c r="VSV4" s="2"/>
      <c r="VSW4" s="2"/>
      <c r="VSX4" s="2"/>
      <c r="VSY4" s="2"/>
      <c r="VSZ4" s="2"/>
      <c r="VTA4" s="2"/>
      <c r="VTB4" s="2"/>
      <c r="VTC4" s="2"/>
      <c r="VTD4" s="2"/>
      <c r="VTE4" s="2"/>
      <c r="VTF4" s="2"/>
      <c r="VTG4" s="2"/>
      <c r="VTH4" s="2"/>
      <c r="VTI4" s="2"/>
      <c r="VTJ4" s="2"/>
      <c r="VTK4" s="2"/>
      <c r="VTL4" s="2"/>
      <c r="VTM4" s="2"/>
      <c r="VTN4" s="2"/>
      <c r="VTO4" s="2"/>
      <c r="VTP4" s="2"/>
      <c r="VTQ4" s="2"/>
      <c r="VTR4" s="2"/>
      <c r="VTS4" s="2"/>
      <c r="VTT4" s="2"/>
      <c r="VTU4" s="2"/>
      <c r="VTV4" s="2"/>
      <c r="VTW4" s="2"/>
      <c r="VTX4" s="2"/>
      <c r="VTY4" s="2"/>
      <c r="VTZ4" s="2"/>
      <c r="VUA4" s="2"/>
      <c r="VUB4" s="2"/>
      <c r="VUC4" s="2"/>
      <c r="VUD4" s="2"/>
      <c r="VUE4" s="2"/>
      <c r="VUF4" s="2"/>
      <c r="VUG4" s="2"/>
      <c r="VUH4" s="2"/>
      <c r="VUI4" s="2"/>
      <c r="VUJ4" s="2"/>
      <c r="VUK4" s="2"/>
      <c r="VUL4" s="2"/>
      <c r="VUM4" s="2"/>
      <c r="VUN4" s="2"/>
      <c r="VUO4" s="2"/>
      <c r="VUP4" s="2"/>
      <c r="VUQ4" s="2"/>
      <c r="VUR4" s="2"/>
      <c r="VUS4" s="2"/>
      <c r="VUT4" s="2"/>
      <c r="VUU4" s="2"/>
      <c r="VUV4" s="2"/>
      <c r="VUW4" s="2"/>
      <c r="VUX4" s="2"/>
      <c r="VUY4" s="2"/>
      <c r="VUZ4" s="2"/>
      <c r="VVA4" s="2"/>
      <c r="VVB4" s="2"/>
      <c r="VVC4" s="2"/>
      <c r="VVD4" s="2"/>
      <c r="VVE4" s="2"/>
      <c r="VVF4" s="2"/>
      <c r="VVG4" s="2"/>
      <c r="VVH4" s="2"/>
      <c r="VVI4" s="2"/>
      <c r="VVJ4" s="2"/>
      <c r="VVK4" s="2"/>
      <c r="VVL4" s="2"/>
      <c r="VVM4" s="2"/>
      <c r="VVN4" s="2"/>
      <c r="VVO4" s="2"/>
      <c r="VVP4" s="2"/>
      <c r="VVQ4" s="2"/>
      <c r="VVR4" s="2"/>
      <c r="VVS4" s="2"/>
      <c r="VVT4" s="2"/>
      <c r="VVU4" s="2"/>
      <c r="VVV4" s="2"/>
      <c r="VVW4" s="2"/>
      <c r="VVX4" s="2"/>
      <c r="VVY4" s="2"/>
      <c r="VVZ4" s="2"/>
      <c r="VWA4" s="2"/>
      <c r="VWB4" s="2"/>
      <c r="VWC4" s="2"/>
      <c r="VWD4" s="2"/>
      <c r="VWE4" s="2"/>
      <c r="VWF4" s="2"/>
      <c r="VWG4" s="2"/>
      <c r="VWH4" s="2"/>
      <c r="VWI4" s="2"/>
      <c r="VWJ4" s="2"/>
      <c r="VWK4" s="2"/>
      <c r="VWL4" s="2"/>
      <c r="VWM4" s="2"/>
      <c r="VWN4" s="2"/>
      <c r="VWO4" s="2"/>
      <c r="VWP4" s="2"/>
      <c r="VWQ4" s="2"/>
      <c r="VWR4" s="2"/>
      <c r="VWS4" s="2"/>
      <c r="VWT4" s="2"/>
      <c r="VWU4" s="2"/>
      <c r="VWV4" s="2"/>
      <c r="VWW4" s="2"/>
      <c r="VWX4" s="2"/>
      <c r="VWY4" s="2"/>
      <c r="VWZ4" s="2"/>
      <c r="VXA4" s="2"/>
      <c r="VXB4" s="2"/>
      <c r="VXC4" s="2"/>
      <c r="VXD4" s="2"/>
      <c r="VXE4" s="2"/>
      <c r="VXF4" s="2"/>
      <c r="VXG4" s="2"/>
      <c r="VXH4" s="2"/>
      <c r="VXI4" s="2"/>
      <c r="VXJ4" s="2"/>
      <c r="VXK4" s="2"/>
      <c r="VXL4" s="2"/>
      <c r="VXM4" s="2"/>
      <c r="VXN4" s="2"/>
      <c r="VXO4" s="2"/>
      <c r="VXP4" s="2"/>
      <c r="VXQ4" s="2"/>
      <c r="VXR4" s="2"/>
      <c r="VXS4" s="2"/>
      <c r="VXT4" s="2"/>
      <c r="VXU4" s="2"/>
      <c r="VXV4" s="2"/>
      <c r="VXW4" s="2"/>
      <c r="VXX4" s="2"/>
      <c r="VXY4" s="2"/>
      <c r="VXZ4" s="2"/>
      <c r="VYA4" s="2"/>
      <c r="VYB4" s="2"/>
      <c r="VYC4" s="2"/>
      <c r="VYD4" s="2"/>
      <c r="VYE4" s="2"/>
      <c r="VYF4" s="2"/>
      <c r="VYG4" s="2"/>
      <c r="VYH4" s="2"/>
      <c r="VYI4" s="2"/>
      <c r="VYJ4" s="2"/>
      <c r="VYK4" s="2"/>
      <c r="VYL4" s="2"/>
      <c r="VYM4" s="2"/>
      <c r="VYN4" s="2"/>
      <c r="VYO4" s="2"/>
      <c r="VYP4" s="2"/>
      <c r="VYQ4" s="2"/>
      <c r="VYR4" s="2"/>
      <c r="VYS4" s="2"/>
      <c r="VYT4" s="2"/>
      <c r="VYU4" s="2"/>
      <c r="VYV4" s="2"/>
      <c r="VYW4" s="2"/>
      <c r="VYX4" s="2"/>
      <c r="VYY4" s="2"/>
      <c r="VYZ4" s="2"/>
      <c r="VZA4" s="2"/>
      <c r="VZB4" s="2"/>
      <c r="VZC4" s="2"/>
      <c r="VZD4" s="2"/>
      <c r="VZE4" s="2"/>
      <c r="VZF4" s="2"/>
      <c r="VZG4" s="2"/>
      <c r="VZH4" s="2"/>
      <c r="VZI4" s="2"/>
      <c r="VZJ4" s="2"/>
      <c r="VZK4" s="2"/>
      <c r="VZL4" s="2"/>
      <c r="VZM4" s="2"/>
      <c r="VZN4" s="2"/>
      <c r="VZO4" s="2"/>
      <c r="VZP4" s="2"/>
      <c r="VZQ4" s="2"/>
      <c r="VZR4" s="2"/>
      <c r="VZS4" s="2"/>
      <c r="VZT4" s="2"/>
      <c r="VZU4" s="2"/>
      <c r="VZV4" s="2"/>
      <c r="VZW4" s="2"/>
      <c r="VZX4" s="2"/>
      <c r="VZY4" s="2"/>
      <c r="VZZ4" s="2"/>
      <c r="WAA4" s="2"/>
      <c r="WAB4" s="2"/>
      <c r="WAC4" s="2"/>
      <c r="WAD4" s="2"/>
      <c r="WAE4" s="2"/>
      <c r="WAF4" s="2"/>
      <c r="WAG4" s="2"/>
      <c r="WAH4" s="2"/>
      <c r="WAI4" s="2"/>
      <c r="WAJ4" s="2"/>
      <c r="WAK4" s="2"/>
      <c r="WAL4" s="2"/>
      <c r="WAM4" s="2"/>
      <c r="WAN4" s="2"/>
      <c r="WAO4" s="2"/>
      <c r="WAP4" s="2"/>
      <c r="WAQ4" s="2"/>
      <c r="WAR4" s="2"/>
      <c r="WAS4" s="2"/>
      <c r="WAT4" s="2"/>
      <c r="WAU4" s="2"/>
      <c r="WAV4" s="2"/>
      <c r="WAW4" s="2"/>
      <c r="WAX4" s="2"/>
      <c r="WAY4" s="2"/>
      <c r="WAZ4" s="2"/>
      <c r="WBA4" s="2"/>
      <c r="WBB4" s="2"/>
      <c r="WBC4" s="2"/>
      <c r="WBD4" s="2"/>
      <c r="WBE4" s="2"/>
      <c r="WBF4" s="2"/>
      <c r="WBG4" s="2"/>
      <c r="WBH4" s="2"/>
      <c r="WBI4" s="2"/>
      <c r="WBJ4" s="2"/>
      <c r="WBK4" s="2"/>
      <c r="WBL4" s="2"/>
      <c r="WBM4" s="2"/>
      <c r="WBN4" s="2"/>
      <c r="WBO4" s="2"/>
      <c r="WBP4" s="2"/>
      <c r="WBQ4" s="2"/>
      <c r="WBR4" s="2"/>
      <c r="WBS4" s="2"/>
      <c r="WBT4" s="2"/>
      <c r="WBU4" s="2"/>
      <c r="WBV4" s="2"/>
      <c r="WBW4" s="2"/>
      <c r="WBX4" s="2"/>
      <c r="WBY4" s="2"/>
      <c r="WBZ4" s="2"/>
      <c r="WCA4" s="2"/>
      <c r="WCB4" s="2"/>
      <c r="WCC4" s="2"/>
      <c r="WCD4" s="2"/>
      <c r="WCE4" s="2"/>
      <c r="WCF4" s="2"/>
      <c r="WCG4" s="2"/>
      <c r="WCH4" s="2"/>
      <c r="WCI4" s="2"/>
      <c r="WCJ4" s="2"/>
      <c r="WCK4" s="2"/>
      <c r="WCL4" s="2"/>
      <c r="WCM4" s="2"/>
      <c r="WCN4" s="2"/>
      <c r="WCO4" s="2"/>
      <c r="WCP4" s="2"/>
      <c r="WCQ4" s="2"/>
      <c r="WCR4" s="2"/>
      <c r="WCS4" s="2"/>
      <c r="WCT4" s="2"/>
      <c r="WCU4" s="2"/>
      <c r="WCV4" s="2"/>
      <c r="WCW4" s="2"/>
      <c r="WCX4" s="2"/>
      <c r="WCY4" s="2"/>
      <c r="WCZ4" s="2"/>
      <c r="WDA4" s="2"/>
      <c r="WDB4" s="2"/>
      <c r="WDC4" s="2"/>
      <c r="WDD4" s="2"/>
      <c r="WDE4" s="2"/>
      <c r="WDF4" s="2"/>
      <c r="WDG4" s="2"/>
      <c r="WDH4" s="2"/>
      <c r="WDI4" s="2"/>
      <c r="WDJ4" s="2"/>
      <c r="WDK4" s="2"/>
      <c r="WDL4" s="2"/>
      <c r="WDM4" s="2"/>
      <c r="WDN4" s="2"/>
      <c r="WDO4" s="2"/>
      <c r="WDP4" s="2"/>
      <c r="WDQ4" s="2"/>
      <c r="WDR4" s="2"/>
      <c r="WDS4" s="2"/>
      <c r="WDT4" s="2"/>
      <c r="WDU4" s="2"/>
      <c r="WDV4" s="2"/>
      <c r="WDW4" s="2"/>
      <c r="WDX4" s="2"/>
      <c r="WDY4" s="2"/>
      <c r="WDZ4" s="2"/>
      <c r="WEA4" s="2"/>
      <c r="WEB4" s="2"/>
      <c r="WEC4" s="2"/>
      <c r="WED4" s="2"/>
      <c r="WEE4" s="2"/>
      <c r="WEF4" s="2"/>
      <c r="WEG4" s="2"/>
      <c r="WEH4" s="2"/>
      <c r="WEI4" s="2"/>
      <c r="WEJ4" s="2"/>
      <c r="WEK4" s="2"/>
      <c r="WEL4" s="2"/>
      <c r="WEM4" s="2"/>
      <c r="WEN4" s="2"/>
      <c r="WEO4" s="2"/>
      <c r="WEP4" s="2"/>
      <c r="WEQ4" s="2"/>
      <c r="WER4" s="2"/>
      <c r="WES4" s="2"/>
      <c r="WET4" s="2"/>
      <c r="WEU4" s="2"/>
      <c r="WEV4" s="2"/>
      <c r="WEW4" s="2"/>
      <c r="WEX4" s="2"/>
      <c r="WEY4" s="2"/>
      <c r="WEZ4" s="2"/>
      <c r="WFA4" s="2"/>
      <c r="WFB4" s="2"/>
      <c r="WFC4" s="2"/>
      <c r="WFD4" s="2"/>
      <c r="WFE4" s="2"/>
      <c r="WFF4" s="2"/>
      <c r="WFG4" s="2"/>
      <c r="WFH4" s="2"/>
      <c r="WFI4" s="2"/>
      <c r="WFJ4" s="2"/>
      <c r="WFK4" s="2"/>
      <c r="WFL4" s="2"/>
      <c r="WFM4" s="2"/>
      <c r="WFN4" s="2"/>
      <c r="WFO4" s="2"/>
      <c r="WFP4" s="2"/>
      <c r="WFQ4" s="2"/>
      <c r="WFR4" s="2"/>
      <c r="WFS4" s="2"/>
      <c r="WFT4" s="2"/>
      <c r="WFU4" s="2"/>
      <c r="WFV4" s="2"/>
      <c r="WFW4" s="2"/>
      <c r="WFX4" s="2"/>
      <c r="WFY4" s="2"/>
      <c r="WFZ4" s="2"/>
      <c r="WGA4" s="2"/>
      <c r="WGB4" s="2"/>
      <c r="WGC4" s="2"/>
      <c r="WGD4" s="2"/>
      <c r="WGE4" s="2"/>
      <c r="WGF4" s="2"/>
      <c r="WGG4" s="2"/>
      <c r="WGH4" s="2"/>
      <c r="WGI4" s="2"/>
      <c r="WGJ4" s="2"/>
      <c r="WGK4" s="2"/>
      <c r="WGL4" s="2"/>
      <c r="WGM4" s="2"/>
      <c r="WGN4" s="2"/>
      <c r="WGO4" s="2"/>
      <c r="WGP4" s="2"/>
      <c r="WGQ4" s="2"/>
      <c r="WGR4" s="2"/>
      <c r="WGS4" s="2"/>
      <c r="WGT4" s="2"/>
      <c r="WGU4" s="2"/>
      <c r="WGV4" s="2"/>
      <c r="WGW4" s="2"/>
      <c r="WGX4" s="2"/>
      <c r="WGY4" s="2"/>
      <c r="WGZ4" s="2"/>
      <c r="WHA4" s="2"/>
      <c r="WHB4" s="2"/>
      <c r="WHC4" s="2"/>
      <c r="WHD4" s="2"/>
      <c r="WHE4" s="2"/>
      <c r="WHF4" s="2"/>
      <c r="WHG4" s="2"/>
      <c r="WHH4" s="2"/>
      <c r="WHI4" s="2"/>
      <c r="WHJ4" s="2"/>
      <c r="WHK4" s="2"/>
      <c r="WHL4" s="2"/>
      <c r="WHM4" s="2"/>
      <c r="WHN4" s="2"/>
      <c r="WHO4" s="2"/>
      <c r="WHP4" s="2"/>
      <c r="WHQ4" s="2"/>
      <c r="WHR4" s="2"/>
      <c r="WHS4" s="2"/>
      <c r="WHT4" s="2"/>
      <c r="WHU4" s="2"/>
      <c r="WHV4" s="2"/>
      <c r="WHW4" s="2"/>
      <c r="WHX4" s="2"/>
      <c r="WHY4" s="2"/>
      <c r="WHZ4" s="2"/>
      <c r="WIA4" s="2"/>
      <c r="WIB4" s="2"/>
      <c r="WIC4" s="2"/>
      <c r="WID4" s="2"/>
      <c r="WIE4" s="2"/>
      <c r="WIF4" s="2"/>
      <c r="WIG4" s="2"/>
      <c r="WIH4" s="2"/>
      <c r="WII4" s="2"/>
      <c r="WIJ4" s="2"/>
      <c r="WIK4" s="2"/>
      <c r="WIL4" s="2"/>
      <c r="WIM4" s="2"/>
      <c r="WIN4" s="2"/>
      <c r="WIO4" s="2"/>
      <c r="WIP4" s="2"/>
      <c r="WIQ4" s="2"/>
      <c r="WIR4" s="2"/>
      <c r="WIS4" s="2"/>
      <c r="WIT4" s="2"/>
      <c r="WIU4" s="2"/>
      <c r="WIV4" s="2"/>
      <c r="WIW4" s="2"/>
      <c r="WIX4" s="2"/>
      <c r="WIY4" s="2"/>
      <c r="WIZ4" s="2"/>
      <c r="WJA4" s="2"/>
      <c r="WJB4" s="2"/>
      <c r="WJC4" s="2"/>
      <c r="WJD4" s="2"/>
      <c r="WJE4" s="2"/>
      <c r="WJF4" s="2"/>
      <c r="WJG4" s="2"/>
      <c r="WJH4" s="2"/>
      <c r="WJI4" s="2"/>
      <c r="WJJ4" s="2"/>
      <c r="WJK4" s="2"/>
      <c r="WJL4" s="2"/>
      <c r="WJM4" s="2"/>
      <c r="WJN4" s="2"/>
      <c r="WJO4" s="2"/>
      <c r="WJP4" s="2"/>
      <c r="WJQ4" s="2"/>
      <c r="WJR4" s="2"/>
      <c r="WJS4" s="2"/>
      <c r="WJT4" s="2"/>
      <c r="WJU4" s="2"/>
      <c r="WJV4" s="2"/>
      <c r="WJW4" s="2"/>
      <c r="WJX4" s="2"/>
      <c r="WJY4" s="2"/>
      <c r="WJZ4" s="2"/>
      <c r="WKA4" s="2"/>
      <c r="WKB4" s="2"/>
      <c r="WKC4" s="2"/>
      <c r="WKD4" s="2"/>
      <c r="WKE4" s="2"/>
      <c r="WKF4" s="2"/>
      <c r="WKG4" s="2"/>
      <c r="WKH4" s="2"/>
      <c r="WKI4" s="2"/>
      <c r="WKJ4" s="2"/>
      <c r="WKK4" s="2"/>
      <c r="WKL4" s="2"/>
      <c r="WKM4" s="2"/>
      <c r="WKN4" s="2"/>
      <c r="WKO4" s="2"/>
      <c r="WKP4" s="2"/>
      <c r="WKQ4" s="2"/>
      <c r="WKR4" s="2"/>
      <c r="WKS4" s="2"/>
      <c r="WKT4" s="2"/>
      <c r="WKU4" s="2"/>
      <c r="WKV4" s="2"/>
      <c r="WKW4" s="2"/>
      <c r="WKX4" s="2"/>
      <c r="WKY4" s="2"/>
      <c r="WKZ4" s="2"/>
      <c r="WLA4" s="2"/>
      <c r="WLB4" s="2"/>
      <c r="WLC4" s="2"/>
      <c r="WLD4" s="2"/>
      <c r="WLE4" s="2"/>
      <c r="WLF4" s="2"/>
      <c r="WLG4" s="2"/>
      <c r="WLH4" s="2"/>
      <c r="WLI4" s="2"/>
      <c r="WLJ4" s="2"/>
      <c r="WLK4" s="2"/>
      <c r="WLL4" s="2"/>
      <c r="WLM4" s="2"/>
      <c r="WLN4" s="2"/>
      <c r="WLO4" s="2"/>
      <c r="WLP4" s="2"/>
      <c r="WLQ4" s="2"/>
      <c r="WLR4" s="2"/>
      <c r="WLS4" s="2"/>
      <c r="WLT4" s="2"/>
      <c r="WLU4" s="2"/>
      <c r="WLV4" s="2"/>
      <c r="WLW4" s="2"/>
      <c r="WLX4" s="2"/>
      <c r="WLY4" s="2"/>
      <c r="WLZ4" s="2"/>
      <c r="WMA4" s="2"/>
      <c r="WMB4" s="2"/>
      <c r="WMC4" s="2"/>
      <c r="WMD4" s="2"/>
      <c r="WME4" s="2"/>
      <c r="WMF4" s="2"/>
      <c r="WMG4" s="2"/>
      <c r="WMH4" s="2"/>
      <c r="WMI4" s="2"/>
      <c r="WMJ4" s="2"/>
      <c r="WMK4" s="2"/>
      <c r="WML4" s="2"/>
      <c r="WMM4" s="2"/>
      <c r="WMN4" s="2"/>
      <c r="WMO4" s="2"/>
      <c r="WMP4" s="2"/>
      <c r="WMQ4" s="2"/>
      <c r="WMR4" s="2"/>
      <c r="WMS4" s="2"/>
      <c r="WMT4" s="2"/>
      <c r="WMU4" s="2"/>
      <c r="WMV4" s="2"/>
      <c r="WMW4" s="2"/>
      <c r="WMX4" s="2"/>
      <c r="WMY4" s="2"/>
      <c r="WMZ4" s="2"/>
      <c r="WNA4" s="2"/>
      <c r="WNB4" s="2"/>
      <c r="WNC4" s="2"/>
      <c r="WND4" s="2"/>
      <c r="WNE4" s="2"/>
      <c r="WNF4" s="2"/>
      <c r="WNG4" s="2"/>
      <c r="WNH4" s="2"/>
      <c r="WNI4" s="2"/>
      <c r="WNJ4" s="2"/>
      <c r="WNK4" s="2"/>
      <c r="WNL4" s="2"/>
      <c r="WNM4" s="2"/>
      <c r="WNN4" s="2"/>
      <c r="WNO4" s="2"/>
      <c r="WNP4" s="2"/>
      <c r="WNQ4" s="2"/>
      <c r="WNR4" s="2"/>
      <c r="WNS4" s="2"/>
      <c r="WNT4" s="2"/>
      <c r="WNU4" s="2"/>
      <c r="WNV4" s="2"/>
      <c r="WNW4" s="2"/>
      <c r="WNX4" s="2"/>
      <c r="WNY4" s="2"/>
      <c r="WNZ4" s="2"/>
      <c r="WOA4" s="2"/>
      <c r="WOB4" s="2"/>
      <c r="WOC4" s="2"/>
      <c r="WOD4" s="2"/>
      <c r="WOE4" s="2"/>
      <c r="WOF4" s="2"/>
      <c r="WOG4" s="2"/>
      <c r="WOH4" s="2"/>
      <c r="WOI4" s="2"/>
      <c r="WOJ4" s="2"/>
      <c r="WOK4" s="2"/>
      <c r="WOL4" s="2"/>
      <c r="WOM4" s="2"/>
      <c r="WON4" s="2"/>
      <c r="WOO4" s="2"/>
      <c r="WOP4" s="2"/>
      <c r="WOQ4" s="2"/>
      <c r="WOR4" s="2"/>
      <c r="WOS4" s="2"/>
      <c r="WOT4" s="2"/>
      <c r="WOU4" s="2"/>
      <c r="WOV4" s="2"/>
      <c r="WOW4" s="2"/>
      <c r="WOX4" s="2"/>
      <c r="WOY4" s="2"/>
      <c r="WOZ4" s="2"/>
      <c r="WPA4" s="2"/>
      <c r="WPB4" s="2"/>
      <c r="WPC4" s="2"/>
      <c r="WPD4" s="2"/>
      <c r="WPE4" s="2"/>
      <c r="WPF4" s="2"/>
      <c r="WPG4" s="2"/>
      <c r="WPH4" s="2"/>
      <c r="WPI4" s="2"/>
      <c r="WPJ4" s="2"/>
      <c r="WPK4" s="2"/>
      <c r="WPL4" s="2"/>
      <c r="WPM4" s="2"/>
      <c r="WPN4" s="2"/>
      <c r="WPO4" s="2"/>
      <c r="WPP4" s="2"/>
      <c r="WPQ4" s="2"/>
      <c r="WPR4" s="2"/>
      <c r="WPS4" s="2"/>
      <c r="WPT4" s="2"/>
      <c r="WPU4" s="2"/>
      <c r="WPV4" s="2"/>
      <c r="WPW4" s="2"/>
      <c r="WPX4" s="2"/>
      <c r="WPY4" s="2"/>
      <c r="WPZ4" s="2"/>
      <c r="WQA4" s="2"/>
      <c r="WQB4" s="2"/>
      <c r="WQC4" s="2"/>
      <c r="WQD4" s="2"/>
      <c r="WQE4" s="2"/>
      <c r="WQF4" s="2"/>
      <c r="WQG4" s="2"/>
      <c r="WQH4" s="2"/>
      <c r="WQI4" s="2"/>
      <c r="WQJ4" s="2"/>
      <c r="WQK4" s="2"/>
      <c r="WQL4" s="2"/>
      <c r="WQM4" s="2"/>
      <c r="WQN4" s="2"/>
      <c r="WQO4" s="2"/>
      <c r="WQP4" s="2"/>
      <c r="WQQ4" s="2"/>
      <c r="WQR4" s="2"/>
      <c r="WQS4" s="2"/>
      <c r="WQT4" s="2"/>
      <c r="WQU4" s="2"/>
      <c r="WQV4" s="2"/>
      <c r="WQW4" s="2"/>
      <c r="WQX4" s="2"/>
      <c r="WQY4" s="2"/>
      <c r="WQZ4" s="2"/>
      <c r="WRA4" s="2"/>
      <c r="WRB4" s="2"/>
      <c r="WRC4" s="2"/>
      <c r="WRD4" s="2"/>
      <c r="WRE4" s="2"/>
      <c r="WRF4" s="2"/>
      <c r="WRG4" s="2"/>
      <c r="WRH4" s="2"/>
      <c r="WRI4" s="2"/>
      <c r="WRJ4" s="2"/>
      <c r="WRK4" s="2"/>
      <c r="WRL4" s="2"/>
      <c r="WRM4" s="2"/>
      <c r="WRN4" s="2"/>
      <c r="WRO4" s="2"/>
      <c r="WRP4" s="2"/>
      <c r="WRQ4" s="2"/>
      <c r="WRR4" s="2"/>
      <c r="WRS4" s="2"/>
      <c r="WRT4" s="2"/>
      <c r="WRU4" s="2"/>
      <c r="WRV4" s="2"/>
      <c r="WRW4" s="2"/>
      <c r="WRX4" s="2"/>
      <c r="WRY4" s="2"/>
      <c r="WRZ4" s="2"/>
      <c r="WSA4" s="2"/>
      <c r="WSB4" s="2"/>
      <c r="WSC4" s="2"/>
      <c r="WSD4" s="2"/>
      <c r="WSE4" s="2"/>
      <c r="WSF4" s="2"/>
      <c r="WSG4" s="2"/>
      <c r="WSH4" s="2"/>
      <c r="WSI4" s="2"/>
      <c r="WSJ4" s="2"/>
      <c r="WSK4" s="2"/>
      <c r="WSL4" s="2"/>
      <c r="WSM4" s="2"/>
      <c r="WSN4" s="2"/>
      <c r="WSO4" s="2"/>
      <c r="WSP4" s="2"/>
      <c r="WSQ4" s="2"/>
      <c r="WSR4" s="2"/>
      <c r="WSS4" s="2"/>
      <c r="WST4" s="2"/>
      <c r="WSU4" s="2"/>
      <c r="WSV4" s="2"/>
      <c r="WSW4" s="2"/>
      <c r="WSX4" s="2"/>
      <c r="WSY4" s="2"/>
      <c r="WSZ4" s="2"/>
      <c r="WTA4" s="2"/>
      <c r="WTB4" s="2"/>
      <c r="WTC4" s="2"/>
      <c r="WTD4" s="2"/>
      <c r="WTE4" s="2"/>
      <c r="WTF4" s="2"/>
      <c r="WTG4" s="2"/>
      <c r="WTH4" s="2"/>
      <c r="WTI4" s="2"/>
      <c r="WTJ4" s="2"/>
      <c r="WTK4" s="2"/>
      <c r="WTL4" s="2"/>
      <c r="WTM4" s="2"/>
      <c r="WTN4" s="2"/>
      <c r="WTO4" s="2"/>
      <c r="WTP4" s="2"/>
      <c r="WTQ4" s="2"/>
      <c r="WTR4" s="2"/>
      <c r="WTS4" s="2"/>
      <c r="WTT4" s="2"/>
      <c r="WTU4" s="2"/>
      <c r="WTV4" s="2"/>
      <c r="WTW4" s="2"/>
      <c r="WTX4" s="2"/>
      <c r="WTY4" s="2"/>
      <c r="WTZ4" s="2"/>
      <c r="WUA4" s="2"/>
      <c r="WUB4" s="2"/>
      <c r="WUC4" s="2"/>
      <c r="WUD4" s="2"/>
      <c r="WUE4" s="2"/>
      <c r="WUF4" s="2"/>
      <c r="WUG4" s="2"/>
      <c r="WUH4" s="2"/>
      <c r="WUI4" s="2"/>
      <c r="WUJ4" s="2"/>
      <c r="WUK4" s="2"/>
      <c r="WUL4" s="2"/>
      <c r="WUM4" s="2"/>
      <c r="WUN4" s="2"/>
      <c r="WUO4" s="2"/>
      <c r="WUP4" s="2"/>
      <c r="WUQ4" s="2"/>
      <c r="WUR4" s="2"/>
      <c r="WUS4" s="2"/>
      <c r="WUT4" s="2"/>
      <c r="WUU4" s="2"/>
      <c r="WUV4" s="2"/>
      <c r="WUW4" s="2"/>
      <c r="WUX4" s="2"/>
      <c r="WUY4" s="2"/>
      <c r="WUZ4" s="2"/>
      <c r="WVA4" s="2"/>
      <c r="WVB4" s="2"/>
      <c r="WVC4" s="2"/>
      <c r="WVD4" s="2"/>
      <c r="WVE4" s="2"/>
      <c r="WVF4" s="2"/>
      <c r="WVG4" s="2"/>
      <c r="WVH4" s="2"/>
      <c r="WVI4" s="2"/>
      <c r="WVJ4" s="2"/>
      <c r="WVK4" s="2"/>
      <c r="WVL4" s="2"/>
      <c r="WVM4" s="2"/>
      <c r="WVN4" s="2"/>
      <c r="WVO4" s="2"/>
      <c r="WVP4" s="2"/>
      <c r="WVQ4" s="2"/>
      <c r="WVR4" s="2"/>
      <c r="WVS4" s="2"/>
      <c r="WVT4" s="2"/>
      <c r="WVU4" s="2"/>
      <c r="WVV4" s="2"/>
      <c r="WVW4" s="2"/>
      <c r="WVX4" s="2"/>
      <c r="WVY4" s="2"/>
      <c r="WVZ4" s="2"/>
      <c r="WWA4" s="2"/>
      <c r="WWB4" s="2"/>
      <c r="WWC4" s="2"/>
      <c r="WWD4" s="2"/>
      <c r="WWE4" s="2"/>
      <c r="WWF4" s="2"/>
      <c r="WWG4" s="2"/>
      <c r="WWH4" s="2"/>
      <c r="WWI4" s="2"/>
      <c r="WWJ4" s="2"/>
      <c r="WWK4" s="2"/>
      <c r="WWL4" s="2"/>
      <c r="WWM4" s="2"/>
      <c r="WWN4" s="2"/>
      <c r="WWO4" s="2"/>
      <c r="WWP4" s="2"/>
      <c r="WWQ4" s="2"/>
      <c r="WWR4" s="2"/>
      <c r="WWS4" s="2"/>
      <c r="WWT4" s="2"/>
      <c r="WWU4" s="2"/>
      <c r="WWV4" s="2"/>
      <c r="WWW4" s="2"/>
      <c r="WWX4" s="2"/>
      <c r="WWY4" s="2"/>
      <c r="WWZ4" s="2"/>
      <c r="WXA4" s="2"/>
      <c r="WXB4" s="2"/>
      <c r="WXC4" s="2"/>
      <c r="WXD4" s="2"/>
      <c r="WXE4" s="2"/>
      <c r="WXF4" s="2"/>
      <c r="WXG4" s="2"/>
      <c r="WXH4" s="2"/>
      <c r="WXI4" s="2"/>
      <c r="WXJ4" s="2"/>
      <c r="WXK4" s="2"/>
      <c r="WXL4" s="2"/>
      <c r="WXM4" s="2"/>
      <c r="WXN4" s="2"/>
      <c r="WXO4" s="2"/>
      <c r="WXP4" s="2"/>
      <c r="WXQ4" s="2"/>
      <c r="WXR4" s="2"/>
      <c r="WXS4" s="2"/>
      <c r="WXT4" s="2"/>
      <c r="WXU4" s="2"/>
      <c r="WXV4" s="2"/>
      <c r="WXW4" s="2"/>
      <c r="WXX4" s="2"/>
      <c r="WXY4" s="2"/>
      <c r="WXZ4" s="2"/>
      <c r="WYA4" s="2"/>
      <c r="WYB4" s="2"/>
      <c r="WYC4" s="2"/>
      <c r="WYD4" s="2"/>
      <c r="WYE4" s="2"/>
      <c r="WYF4" s="2"/>
      <c r="WYG4" s="2"/>
      <c r="WYH4" s="2"/>
      <c r="WYI4" s="2"/>
      <c r="WYJ4" s="2"/>
      <c r="WYK4" s="2"/>
      <c r="WYL4" s="2"/>
      <c r="WYM4" s="2"/>
      <c r="WYN4" s="2"/>
      <c r="WYO4" s="2"/>
      <c r="WYP4" s="2"/>
      <c r="WYQ4" s="2"/>
      <c r="WYR4" s="2"/>
      <c r="WYS4" s="2"/>
      <c r="WYT4" s="2"/>
      <c r="WYU4" s="2"/>
      <c r="WYV4" s="2"/>
      <c r="WYW4" s="2"/>
      <c r="WYX4" s="2"/>
      <c r="WYY4" s="2"/>
      <c r="WYZ4" s="2"/>
      <c r="WZA4" s="2"/>
      <c r="WZB4" s="2"/>
      <c r="WZC4" s="2"/>
      <c r="WZD4" s="2"/>
      <c r="WZE4" s="2"/>
      <c r="WZF4" s="2"/>
      <c r="WZG4" s="2"/>
      <c r="WZH4" s="2"/>
      <c r="WZI4" s="2"/>
      <c r="WZJ4" s="2"/>
      <c r="WZK4" s="2"/>
      <c r="WZL4" s="2"/>
      <c r="WZM4" s="2"/>
      <c r="WZN4" s="2"/>
      <c r="WZO4" s="2"/>
      <c r="WZP4" s="2"/>
      <c r="WZQ4" s="2"/>
      <c r="WZR4" s="2"/>
      <c r="WZS4" s="2"/>
      <c r="WZT4" s="2"/>
      <c r="WZU4" s="2"/>
      <c r="WZV4" s="2"/>
      <c r="WZW4" s="2"/>
      <c r="WZX4" s="2"/>
      <c r="WZY4" s="2"/>
      <c r="WZZ4" s="2"/>
      <c r="XAA4" s="2"/>
      <c r="XAB4" s="2"/>
      <c r="XAC4" s="2"/>
      <c r="XAD4" s="2"/>
      <c r="XAE4" s="2"/>
      <c r="XAF4" s="2"/>
      <c r="XAG4" s="2"/>
      <c r="XAH4" s="2"/>
      <c r="XAI4" s="2"/>
      <c r="XAJ4" s="2"/>
      <c r="XAK4" s="2"/>
      <c r="XAL4" s="2"/>
      <c r="XAM4" s="2"/>
      <c r="XAN4" s="2"/>
      <c r="XAO4" s="2"/>
      <c r="XAP4" s="2"/>
      <c r="XAQ4" s="2"/>
      <c r="XAR4" s="2"/>
      <c r="XAS4" s="2"/>
      <c r="XAT4" s="2"/>
      <c r="XAU4" s="2"/>
      <c r="XAV4" s="2"/>
      <c r="XAW4" s="2"/>
      <c r="XAX4" s="2"/>
      <c r="XAY4" s="2"/>
      <c r="XAZ4" s="2"/>
      <c r="XBA4" s="2"/>
      <c r="XBB4" s="2"/>
      <c r="XBC4" s="2"/>
      <c r="XBD4" s="2"/>
      <c r="XBE4" s="2"/>
      <c r="XBF4" s="2"/>
      <c r="XBG4" s="2"/>
      <c r="XBH4" s="2"/>
      <c r="XBI4" s="2"/>
      <c r="XBJ4" s="2"/>
      <c r="XBK4" s="2"/>
      <c r="XBL4" s="2"/>
      <c r="XBM4" s="2"/>
      <c r="XBN4" s="2"/>
      <c r="XBO4" s="2"/>
      <c r="XBP4" s="2"/>
      <c r="XBQ4" s="2"/>
      <c r="XBR4" s="2"/>
      <c r="XBS4" s="2"/>
      <c r="XBT4" s="2"/>
      <c r="XBU4" s="2"/>
      <c r="XBV4" s="2"/>
      <c r="XBW4" s="2"/>
      <c r="XBX4" s="2"/>
      <c r="XBY4" s="2"/>
      <c r="XBZ4" s="2"/>
      <c r="XCA4" s="2"/>
      <c r="XCB4" s="2"/>
      <c r="XCC4" s="2"/>
      <c r="XCD4" s="2"/>
      <c r="XCE4" s="2"/>
      <c r="XCF4" s="2"/>
      <c r="XCG4" s="2"/>
      <c r="XCH4" s="2"/>
      <c r="XCI4" s="2"/>
      <c r="XCJ4" s="2"/>
      <c r="XCK4" s="2"/>
      <c r="XCL4" s="2"/>
      <c r="XCM4" s="2"/>
      <c r="XCN4" s="2"/>
      <c r="XCO4" s="2"/>
      <c r="XCP4" s="2"/>
      <c r="XCQ4" s="2"/>
      <c r="XCR4" s="2"/>
      <c r="XCS4" s="2"/>
      <c r="XCT4" s="2"/>
      <c r="XCU4" s="2"/>
      <c r="XCV4" s="2"/>
      <c r="XCW4" s="2"/>
      <c r="XCX4" s="2"/>
      <c r="XCY4" s="2"/>
      <c r="XCZ4" s="2"/>
      <c r="XDA4" s="2"/>
      <c r="XDB4" s="2"/>
      <c r="XDC4" s="2"/>
      <c r="XDD4" s="2"/>
      <c r="XDE4" s="2"/>
      <c r="XDF4" s="2"/>
      <c r="XDG4" s="2"/>
      <c r="XDH4" s="2"/>
      <c r="XDI4" s="2"/>
      <c r="XDJ4" s="2"/>
      <c r="XDK4" s="2"/>
      <c r="XDL4" s="2"/>
      <c r="XDM4" s="2"/>
      <c r="XDN4" s="2"/>
      <c r="XDO4" s="2"/>
      <c r="XDP4" s="2"/>
      <c r="XDQ4" s="2"/>
      <c r="XDR4" s="2"/>
      <c r="XDS4" s="2"/>
      <c r="XDT4" s="2"/>
      <c r="XDU4" s="2"/>
      <c r="XDV4" s="2"/>
      <c r="XDW4" s="2"/>
      <c r="XDX4" s="2"/>
      <c r="XDY4" s="2"/>
      <c r="XDZ4" s="2"/>
      <c r="XEA4" s="2"/>
      <c r="XEB4" s="2"/>
      <c r="XEC4" s="2"/>
      <c r="XED4" s="2"/>
      <c r="XEE4" s="2"/>
      <c r="XEF4" s="2"/>
      <c r="XEG4" s="2"/>
      <c r="XEH4" s="2"/>
      <c r="XEI4" s="2"/>
      <c r="XEJ4" s="2"/>
      <c r="XEK4" s="2"/>
      <c r="XEL4" s="2"/>
      <c r="XEM4" s="2"/>
      <c r="XEN4" s="2"/>
      <c r="XEO4" s="2"/>
      <c r="XEP4" s="2"/>
      <c r="XEQ4" s="2"/>
      <c r="XER4" s="2"/>
      <c r="XES4" s="2"/>
      <c r="XET4" s="2"/>
      <c r="XEU4" s="2"/>
    </row>
    <row r="5" s="1" customFormat="1" spans="1:16375">
      <c r="A5" s="10" t="s">
        <v>17</v>
      </c>
      <c r="B5" s="10" t="s">
        <v>18</v>
      </c>
      <c r="C5" s="10" t="s">
        <v>12</v>
      </c>
      <c r="D5" s="11" t="s">
        <v>13</v>
      </c>
      <c r="E5" s="12">
        <v>67.91</v>
      </c>
      <c r="F5" s="13">
        <v>82.7</v>
      </c>
      <c r="G5" s="13">
        <f t="shared" si="0"/>
        <v>76.784</v>
      </c>
      <c r="H5" s="13" t="s">
        <v>14</v>
      </c>
      <c r="I5" s="10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  <c r="EM5" s="2"/>
      <c r="EN5" s="2"/>
      <c r="EO5" s="2"/>
      <c r="EP5" s="2"/>
      <c r="EQ5" s="2"/>
      <c r="ER5" s="2"/>
      <c r="ES5" s="2"/>
      <c r="ET5" s="2"/>
      <c r="EU5" s="2"/>
      <c r="EV5" s="2"/>
      <c r="EW5" s="2"/>
      <c r="EX5" s="2"/>
      <c r="EY5" s="2"/>
      <c r="EZ5" s="2"/>
      <c r="FA5" s="2"/>
      <c r="FB5" s="2"/>
      <c r="FC5" s="2"/>
      <c r="FD5" s="2"/>
      <c r="FE5" s="2"/>
      <c r="FF5" s="2"/>
      <c r="FG5" s="2"/>
      <c r="FH5" s="2"/>
      <c r="FI5" s="2"/>
      <c r="FJ5" s="2"/>
      <c r="FK5" s="2"/>
      <c r="FL5" s="2"/>
      <c r="FM5" s="2"/>
      <c r="FN5" s="2"/>
      <c r="FO5" s="2"/>
      <c r="FP5" s="2"/>
      <c r="FQ5" s="2"/>
      <c r="FR5" s="2"/>
      <c r="FS5" s="2"/>
      <c r="FT5" s="2"/>
      <c r="FU5" s="2"/>
      <c r="FV5" s="2"/>
      <c r="FW5" s="2"/>
      <c r="FX5" s="2"/>
      <c r="FY5" s="2"/>
      <c r="FZ5" s="2"/>
      <c r="GA5" s="2"/>
      <c r="GB5" s="2"/>
      <c r="GC5" s="2"/>
      <c r="GD5" s="2"/>
      <c r="GE5" s="2"/>
      <c r="GF5" s="2"/>
      <c r="GG5" s="2"/>
      <c r="GH5" s="2"/>
      <c r="GI5" s="2"/>
      <c r="GJ5" s="2"/>
      <c r="GK5" s="2"/>
      <c r="GL5" s="2"/>
      <c r="GM5" s="2"/>
      <c r="GN5" s="2"/>
      <c r="GO5" s="2"/>
      <c r="GP5" s="2"/>
      <c r="GQ5" s="2"/>
      <c r="GR5" s="2"/>
      <c r="GS5" s="2"/>
      <c r="GT5" s="2"/>
      <c r="GU5" s="2"/>
      <c r="GV5" s="2"/>
      <c r="GW5" s="2"/>
      <c r="GX5" s="2"/>
      <c r="GY5" s="2"/>
      <c r="GZ5" s="2"/>
      <c r="HA5" s="2"/>
      <c r="HB5" s="2"/>
      <c r="HC5" s="2"/>
      <c r="HD5" s="2"/>
      <c r="HE5" s="2"/>
      <c r="HF5" s="2"/>
      <c r="HG5" s="2"/>
      <c r="HH5" s="2"/>
      <c r="HI5" s="2"/>
      <c r="HJ5" s="2"/>
      <c r="HK5" s="2"/>
      <c r="HL5" s="2"/>
      <c r="HM5" s="2"/>
      <c r="HN5" s="2"/>
      <c r="HO5" s="2"/>
      <c r="HP5" s="2"/>
      <c r="HQ5" s="2"/>
      <c r="HR5" s="2"/>
      <c r="HS5" s="2"/>
      <c r="HT5" s="2"/>
      <c r="HU5" s="2"/>
      <c r="HV5" s="2"/>
      <c r="HW5" s="2"/>
      <c r="HX5" s="2"/>
      <c r="HY5" s="2"/>
      <c r="HZ5" s="2"/>
      <c r="IA5" s="2"/>
      <c r="IB5" s="2"/>
      <c r="IC5" s="2"/>
      <c r="ID5" s="2"/>
      <c r="IE5" s="2"/>
      <c r="IF5" s="2"/>
      <c r="IG5" s="2"/>
      <c r="IH5" s="2"/>
      <c r="II5" s="2"/>
      <c r="IJ5" s="2"/>
      <c r="IK5" s="2"/>
      <c r="IL5" s="2"/>
      <c r="IM5" s="2"/>
      <c r="IN5" s="2"/>
      <c r="IO5" s="2"/>
      <c r="IP5" s="2"/>
      <c r="IQ5" s="2"/>
      <c r="IR5" s="2"/>
      <c r="IS5" s="2"/>
      <c r="IT5" s="2"/>
      <c r="IU5" s="2"/>
      <c r="IV5" s="2"/>
      <c r="IW5" s="2"/>
      <c r="IX5" s="2"/>
      <c r="IY5" s="2"/>
      <c r="IZ5" s="2"/>
      <c r="JA5" s="2"/>
      <c r="JB5" s="2"/>
      <c r="JC5" s="2"/>
      <c r="JD5" s="2"/>
      <c r="JE5" s="2"/>
      <c r="JF5" s="2"/>
      <c r="JG5" s="2"/>
      <c r="JH5" s="2"/>
      <c r="JI5" s="2"/>
      <c r="JJ5" s="2"/>
      <c r="JK5" s="2"/>
      <c r="JL5" s="2"/>
      <c r="JM5" s="2"/>
      <c r="JN5" s="2"/>
      <c r="JO5" s="2"/>
      <c r="JP5" s="2"/>
      <c r="JQ5" s="2"/>
      <c r="JR5" s="2"/>
      <c r="JS5" s="2"/>
      <c r="JT5" s="2"/>
      <c r="JU5" s="2"/>
      <c r="JV5" s="2"/>
      <c r="JW5" s="2"/>
      <c r="JX5" s="2"/>
      <c r="JY5" s="2"/>
      <c r="JZ5" s="2"/>
      <c r="KA5" s="2"/>
      <c r="KB5" s="2"/>
      <c r="KC5" s="2"/>
      <c r="KD5" s="2"/>
      <c r="KE5" s="2"/>
      <c r="KF5" s="2"/>
      <c r="KG5" s="2"/>
      <c r="KH5" s="2"/>
      <c r="KI5" s="2"/>
      <c r="KJ5" s="2"/>
      <c r="KK5" s="2"/>
      <c r="KL5" s="2"/>
      <c r="KM5" s="2"/>
      <c r="KN5" s="2"/>
      <c r="KO5" s="2"/>
      <c r="KP5" s="2"/>
      <c r="KQ5" s="2"/>
      <c r="KR5" s="2"/>
      <c r="KS5" s="2"/>
      <c r="KT5" s="2"/>
      <c r="KU5" s="2"/>
      <c r="KV5" s="2"/>
      <c r="KW5" s="2"/>
      <c r="KX5" s="2"/>
      <c r="KY5" s="2"/>
      <c r="KZ5" s="2"/>
      <c r="LA5" s="2"/>
      <c r="LB5" s="2"/>
      <c r="LC5" s="2"/>
      <c r="LD5" s="2"/>
      <c r="LE5" s="2"/>
      <c r="LF5" s="2"/>
      <c r="LG5" s="2"/>
      <c r="LH5" s="2"/>
      <c r="LI5" s="2"/>
      <c r="LJ5" s="2"/>
      <c r="LK5" s="2"/>
      <c r="LL5" s="2"/>
      <c r="LM5" s="2"/>
      <c r="LN5" s="2"/>
      <c r="LO5" s="2"/>
      <c r="LP5" s="2"/>
      <c r="LQ5" s="2"/>
      <c r="LR5" s="2"/>
      <c r="LS5" s="2"/>
      <c r="LT5" s="2"/>
      <c r="LU5" s="2"/>
      <c r="LV5" s="2"/>
      <c r="LW5" s="2"/>
      <c r="LX5" s="2"/>
      <c r="LY5" s="2"/>
      <c r="LZ5" s="2"/>
      <c r="MA5" s="2"/>
      <c r="MB5" s="2"/>
      <c r="MC5" s="2"/>
      <c r="MD5" s="2"/>
      <c r="ME5" s="2"/>
      <c r="MF5" s="2"/>
      <c r="MG5" s="2"/>
      <c r="MH5" s="2"/>
      <c r="MI5" s="2"/>
      <c r="MJ5" s="2"/>
      <c r="MK5" s="2"/>
      <c r="ML5" s="2"/>
      <c r="MM5" s="2"/>
      <c r="MN5" s="2"/>
      <c r="MO5" s="2"/>
      <c r="MP5" s="2"/>
      <c r="MQ5" s="2"/>
      <c r="MR5" s="2"/>
      <c r="MS5" s="2"/>
      <c r="MT5" s="2"/>
      <c r="MU5" s="2"/>
      <c r="MV5" s="2"/>
      <c r="MW5" s="2"/>
      <c r="MX5" s="2"/>
      <c r="MY5" s="2"/>
      <c r="MZ5" s="2"/>
      <c r="NA5" s="2"/>
      <c r="NB5" s="2"/>
      <c r="NC5" s="2"/>
      <c r="ND5" s="2"/>
      <c r="NE5" s="2"/>
      <c r="NF5" s="2"/>
      <c r="NG5" s="2"/>
      <c r="NH5" s="2"/>
      <c r="NI5" s="2"/>
      <c r="NJ5" s="2"/>
      <c r="NK5" s="2"/>
      <c r="NL5" s="2"/>
      <c r="NM5" s="2"/>
      <c r="NN5" s="2"/>
      <c r="NO5" s="2"/>
      <c r="NP5" s="2"/>
      <c r="NQ5" s="2"/>
      <c r="NR5" s="2"/>
      <c r="NS5" s="2"/>
      <c r="NT5" s="2"/>
      <c r="NU5" s="2"/>
      <c r="NV5" s="2"/>
      <c r="NW5" s="2"/>
      <c r="NX5" s="2"/>
      <c r="NY5" s="2"/>
      <c r="NZ5" s="2"/>
      <c r="OA5" s="2"/>
      <c r="OB5" s="2"/>
      <c r="OC5" s="2"/>
      <c r="OD5" s="2"/>
      <c r="OE5" s="2"/>
      <c r="OF5" s="2"/>
      <c r="OG5" s="2"/>
      <c r="OH5" s="2"/>
      <c r="OI5" s="2"/>
      <c r="OJ5" s="2"/>
      <c r="OK5" s="2"/>
      <c r="OL5" s="2"/>
      <c r="OM5" s="2"/>
      <c r="ON5" s="2"/>
      <c r="OO5" s="2"/>
      <c r="OP5" s="2"/>
      <c r="OQ5" s="2"/>
      <c r="OR5" s="2"/>
      <c r="OS5" s="2"/>
      <c r="OT5" s="2"/>
      <c r="OU5" s="2"/>
      <c r="OV5" s="2"/>
      <c r="OW5" s="2"/>
      <c r="OX5" s="2"/>
      <c r="OY5" s="2"/>
      <c r="OZ5" s="2"/>
      <c r="PA5" s="2"/>
      <c r="PB5" s="2"/>
      <c r="PC5" s="2"/>
      <c r="PD5" s="2"/>
      <c r="PE5" s="2"/>
      <c r="PF5" s="2"/>
      <c r="PG5" s="2"/>
      <c r="PH5" s="2"/>
      <c r="PI5" s="2"/>
      <c r="PJ5" s="2"/>
      <c r="PK5" s="2"/>
      <c r="PL5" s="2"/>
      <c r="PM5" s="2"/>
      <c r="PN5" s="2"/>
      <c r="PO5" s="2"/>
      <c r="PP5" s="2"/>
      <c r="PQ5" s="2"/>
      <c r="PR5" s="2"/>
      <c r="PS5" s="2"/>
      <c r="PT5" s="2"/>
      <c r="PU5" s="2"/>
      <c r="PV5" s="2"/>
      <c r="PW5" s="2"/>
      <c r="PX5" s="2"/>
      <c r="PY5" s="2"/>
      <c r="PZ5" s="2"/>
      <c r="QA5" s="2"/>
      <c r="QB5" s="2"/>
      <c r="QC5" s="2"/>
      <c r="QD5" s="2"/>
      <c r="QE5" s="2"/>
      <c r="QF5" s="2"/>
      <c r="QG5" s="2"/>
      <c r="QH5" s="2"/>
      <c r="QI5" s="2"/>
      <c r="QJ5" s="2"/>
      <c r="QK5" s="2"/>
      <c r="QL5" s="2"/>
      <c r="QM5" s="2"/>
      <c r="QN5" s="2"/>
      <c r="QO5" s="2"/>
      <c r="QP5" s="2"/>
      <c r="QQ5" s="2"/>
      <c r="QR5" s="2"/>
      <c r="QS5" s="2"/>
      <c r="QT5" s="2"/>
      <c r="QU5" s="2"/>
      <c r="QV5" s="2"/>
      <c r="QW5" s="2"/>
      <c r="QX5" s="2"/>
      <c r="QY5" s="2"/>
      <c r="QZ5" s="2"/>
      <c r="RA5" s="2"/>
      <c r="RB5" s="2"/>
      <c r="RC5" s="2"/>
      <c r="RD5" s="2"/>
      <c r="RE5" s="2"/>
      <c r="RF5" s="2"/>
      <c r="RG5" s="2"/>
      <c r="RH5" s="2"/>
      <c r="RI5" s="2"/>
      <c r="RJ5" s="2"/>
      <c r="RK5" s="2"/>
      <c r="RL5" s="2"/>
      <c r="RM5" s="2"/>
      <c r="RN5" s="2"/>
      <c r="RO5" s="2"/>
      <c r="RP5" s="2"/>
      <c r="RQ5" s="2"/>
      <c r="RR5" s="2"/>
      <c r="RS5" s="2"/>
      <c r="RT5" s="2"/>
      <c r="RU5" s="2"/>
      <c r="RV5" s="2"/>
      <c r="RW5" s="2"/>
      <c r="RX5" s="2"/>
      <c r="RY5" s="2"/>
      <c r="RZ5" s="2"/>
      <c r="SA5" s="2"/>
      <c r="SB5" s="2"/>
      <c r="SC5" s="2"/>
      <c r="SD5" s="2"/>
      <c r="SE5" s="2"/>
      <c r="SF5" s="2"/>
      <c r="SG5" s="2"/>
      <c r="SH5" s="2"/>
      <c r="SI5" s="2"/>
      <c r="SJ5" s="2"/>
      <c r="SK5" s="2"/>
      <c r="SL5" s="2"/>
      <c r="SM5" s="2"/>
      <c r="SN5" s="2"/>
      <c r="SO5" s="2"/>
      <c r="SP5" s="2"/>
      <c r="SQ5" s="2"/>
      <c r="SR5" s="2"/>
      <c r="SS5" s="2"/>
      <c r="ST5" s="2"/>
      <c r="SU5" s="2"/>
      <c r="SV5" s="2"/>
      <c r="SW5" s="2"/>
      <c r="SX5" s="2"/>
      <c r="SY5" s="2"/>
      <c r="SZ5" s="2"/>
      <c r="TA5" s="2"/>
      <c r="TB5" s="2"/>
      <c r="TC5" s="2"/>
      <c r="TD5" s="2"/>
      <c r="TE5" s="2"/>
      <c r="TF5" s="2"/>
      <c r="TG5" s="2"/>
      <c r="TH5" s="2"/>
      <c r="TI5" s="2"/>
      <c r="TJ5" s="2"/>
      <c r="TK5" s="2"/>
      <c r="TL5" s="2"/>
      <c r="TM5" s="2"/>
      <c r="TN5" s="2"/>
      <c r="TO5" s="2"/>
      <c r="TP5" s="2"/>
      <c r="TQ5" s="2"/>
      <c r="TR5" s="2"/>
      <c r="TS5" s="2"/>
      <c r="TT5" s="2"/>
      <c r="TU5" s="2"/>
      <c r="TV5" s="2"/>
      <c r="TW5" s="2"/>
      <c r="TX5" s="2"/>
      <c r="TY5" s="2"/>
      <c r="TZ5" s="2"/>
      <c r="UA5" s="2"/>
      <c r="UB5" s="2"/>
      <c r="UC5" s="2"/>
      <c r="UD5" s="2"/>
      <c r="UE5" s="2"/>
      <c r="UF5" s="2"/>
      <c r="UG5" s="2"/>
      <c r="UH5" s="2"/>
      <c r="UI5" s="2"/>
      <c r="UJ5" s="2"/>
      <c r="UK5" s="2"/>
      <c r="UL5" s="2"/>
      <c r="UM5" s="2"/>
      <c r="UN5" s="2"/>
      <c r="UO5" s="2"/>
      <c r="UP5" s="2"/>
      <c r="UQ5" s="2"/>
      <c r="UR5" s="2"/>
      <c r="US5" s="2"/>
      <c r="UT5" s="2"/>
      <c r="UU5" s="2"/>
      <c r="UV5" s="2"/>
      <c r="UW5" s="2"/>
      <c r="UX5" s="2"/>
      <c r="UY5" s="2"/>
      <c r="UZ5" s="2"/>
      <c r="VA5" s="2"/>
      <c r="VB5" s="2"/>
      <c r="VC5" s="2"/>
      <c r="VD5" s="2"/>
      <c r="VE5" s="2"/>
      <c r="VF5" s="2"/>
      <c r="VG5" s="2"/>
      <c r="VH5" s="2"/>
      <c r="VI5" s="2"/>
      <c r="VJ5" s="2"/>
      <c r="VK5" s="2"/>
      <c r="VL5" s="2"/>
      <c r="VM5" s="2"/>
      <c r="VN5" s="2"/>
      <c r="VO5" s="2"/>
      <c r="VP5" s="2"/>
      <c r="VQ5" s="2"/>
      <c r="VR5" s="2"/>
      <c r="VS5" s="2"/>
      <c r="VT5" s="2"/>
      <c r="VU5" s="2"/>
      <c r="VV5" s="2"/>
      <c r="VW5" s="2"/>
      <c r="VX5" s="2"/>
      <c r="VY5" s="2"/>
      <c r="VZ5" s="2"/>
      <c r="WA5" s="2"/>
      <c r="WB5" s="2"/>
      <c r="WC5" s="2"/>
      <c r="WD5" s="2"/>
      <c r="WE5" s="2"/>
      <c r="WF5" s="2"/>
      <c r="WG5" s="2"/>
      <c r="WH5" s="2"/>
      <c r="WI5" s="2"/>
      <c r="WJ5" s="2"/>
      <c r="WK5" s="2"/>
      <c r="WL5" s="2"/>
      <c r="WM5" s="2"/>
      <c r="WN5" s="2"/>
      <c r="WO5" s="2"/>
      <c r="WP5" s="2"/>
      <c r="WQ5" s="2"/>
      <c r="WR5" s="2"/>
      <c r="WS5" s="2"/>
      <c r="WT5" s="2"/>
      <c r="WU5" s="2"/>
      <c r="WV5" s="2"/>
      <c r="WW5" s="2"/>
      <c r="WX5" s="2"/>
      <c r="WY5" s="2"/>
      <c r="WZ5" s="2"/>
      <c r="XA5" s="2"/>
      <c r="XB5" s="2"/>
      <c r="XC5" s="2"/>
      <c r="XD5" s="2"/>
      <c r="XE5" s="2"/>
      <c r="XF5" s="2"/>
      <c r="XG5" s="2"/>
      <c r="XH5" s="2"/>
      <c r="XI5" s="2"/>
      <c r="XJ5" s="2"/>
      <c r="XK5" s="2"/>
      <c r="XL5" s="2"/>
      <c r="XM5" s="2"/>
      <c r="XN5" s="2"/>
      <c r="XO5" s="2"/>
      <c r="XP5" s="2"/>
      <c r="XQ5" s="2"/>
      <c r="XR5" s="2"/>
      <c r="XS5" s="2"/>
      <c r="XT5" s="2"/>
      <c r="XU5" s="2"/>
      <c r="XV5" s="2"/>
      <c r="XW5" s="2"/>
      <c r="XX5" s="2"/>
      <c r="XY5" s="2"/>
      <c r="XZ5" s="2"/>
      <c r="YA5" s="2"/>
      <c r="YB5" s="2"/>
      <c r="YC5" s="2"/>
      <c r="YD5" s="2"/>
      <c r="YE5" s="2"/>
      <c r="YF5" s="2"/>
      <c r="YG5" s="2"/>
      <c r="YH5" s="2"/>
      <c r="YI5" s="2"/>
      <c r="YJ5" s="2"/>
      <c r="YK5" s="2"/>
      <c r="YL5" s="2"/>
      <c r="YM5" s="2"/>
      <c r="YN5" s="2"/>
      <c r="YO5" s="2"/>
      <c r="YP5" s="2"/>
      <c r="YQ5" s="2"/>
      <c r="YR5" s="2"/>
      <c r="YS5" s="2"/>
      <c r="YT5" s="2"/>
      <c r="YU5" s="2"/>
      <c r="YV5" s="2"/>
      <c r="YW5" s="2"/>
      <c r="YX5" s="2"/>
      <c r="YY5" s="2"/>
      <c r="YZ5" s="2"/>
      <c r="ZA5" s="2"/>
      <c r="ZB5" s="2"/>
      <c r="ZC5" s="2"/>
      <c r="ZD5" s="2"/>
      <c r="ZE5" s="2"/>
      <c r="ZF5" s="2"/>
      <c r="ZG5" s="2"/>
      <c r="ZH5" s="2"/>
      <c r="ZI5" s="2"/>
      <c r="ZJ5" s="2"/>
      <c r="ZK5" s="2"/>
      <c r="ZL5" s="2"/>
      <c r="ZM5" s="2"/>
      <c r="ZN5" s="2"/>
      <c r="ZO5" s="2"/>
      <c r="ZP5" s="2"/>
      <c r="ZQ5" s="2"/>
      <c r="ZR5" s="2"/>
      <c r="ZS5" s="2"/>
      <c r="ZT5" s="2"/>
      <c r="ZU5" s="2"/>
      <c r="ZV5" s="2"/>
      <c r="ZW5" s="2"/>
      <c r="ZX5" s="2"/>
      <c r="ZY5" s="2"/>
      <c r="ZZ5" s="2"/>
      <c r="AAA5" s="2"/>
      <c r="AAB5" s="2"/>
      <c r="AAC5" s="2"/>
      <c r="AAD5" s="2"/>
      <c r="AAE5" s="2"/>
      <c r="AAF5" s="2"/>
      <c r="AAG5" s="2"/>
      <c r="AAH5" s="2"/>
      <c r="AAI5" s="2"/>
      <c r="AAJ5" s="2"/>
      <c r="AAK5" s="2"/>
      <c r="AAL5" s="2"/>
      <c r="AAM5" s="2"/>
      <c r="AAN5" s="2"/>
      <c r="AAO5" s="2"/>
      <c r="AAP5" s="2"/>
      <c r="AAQ5" s="2"/>
      <c r="AAR5" s="2"/>
      <c r="AAS5" s="2"/>
      <c r="AAT5" s="2"/>
      <c r="AAU5" s="2"/>
      <c r="AAV5" s="2"/>
      <c r="AAW5" s="2"/>
      <c r="AAX5" s="2"/>
      <c r="AAY5" s="2"/>
      <c r="AAZ5" s="2"/>
      <c r="ABA5" s="2"/>
      <c r="ABB5" s="2"/>
      <c r="ABC5" s="2"/>
      <c r="ABD5" s="2"/>
      <c r="ABE5" s="2"/>
      <c r="ABF5" s="2"/>
      <c r="ABG5" s="2"/>
      <c r="ABH5" s="2"/>
      <c r="ABI5" s="2"/>
      <c r="ABJ5" s="2"/>
      <c r="ABK5" s="2"/>
      <c r="ABL5" s="2"/>
      <c r="ABM5" s="2"/>
      <c r="ABN5" s="2"/>
      <c r="ABO5" s="2"/>
      <c r="ABP5" s="2"/>
      <c r="ABQ5" s="2"/>
      <c r="ABR5" s="2"/>
      <c r="ABS5" s="2"/>
      <c r="ABT5" s="2"/>
      <c r="ABU5" s="2"/>
      <c r="ABV5" s="2"/>
      <c r="ABW5" s="2"/>
      <c r="ABX5" s="2"/>
      <c r="ABY5" s="2"/>
      <c r="ABZ5" s="2"/>
      <c r="ACA5" s="2"/>
      <c r="ACB5" s="2"/>
      <c r="ACC5" s="2"/>
      <c r="ACD5" s="2"/>
      <c r="ACE5" s="2"/>
      <c r="ACF5" s="2"/>
      <c r="ACG5" s="2"/>
      <c r="ACH5" s="2"/>
      <c r="ACI5" s="2"/>
      <c r="ACJ5" s="2"/>
      <c r="ACK5" s="2"/>
      <c r="ACL5" s="2"/>
      <c r="ACM5" s="2"/>
      <c r="ACN5" s="2"/>
      <c r="ACO5" s="2"/>
      <c r="ACP5" s="2"/>
      <c r="ACQ5" s="2"/>
      <c r="ACR5" s="2"/>
      <c r="ACS5" s="2"/>
      <c r="ACT5" s="2"/>
      <c r="ACU5" s="2"/>
      <c r="ACV5" s="2"/>
      <c r="ACW5" s="2"/>
      <c r="ACX5" s="2"/>
      <c r="ACY5" s="2"/>
      <c r="ACZ5" s="2"/>
      <c r="ADA5" s="2"/>
      <c r="ADB5" s="2"/>
      <c r="ADC5" s="2"/>
      <c r="ADD5" s="2"/>
      <c r="ADE5" s="2"/>
      <c r="ADF5" s="2"/>
      <c r="ADG5" s="2"/>
      <c r="ADH5" s="2"/>
      <c r="ADI5" s="2"/>
      <c r="ADJ5" s="2"/>
      <c r="ADK5" s="2"/>
      <c r="ADL5" s="2"/>
      <c r="ADM5" s="2"/>
      <c r="ADN5" s="2"/>
      <c r="ADO5" s="2"/>
      <c r="ADP5" s="2"/>
      <c r="ADQ5" s="2"/>
      <c r="ADR5" s="2"/>
      <c r="ADS5" s="2"/>
      <c r="ADT5" s="2"/>
      <c r="ADU5" s="2"/>
      <c r="ADV5" s="2"/>
      <c r="ADW5" s="2"/>
      <c r="ADX5" s="2"/>
      <c r="ADY5" s="2"/>
      <c r="ADZ5" s="2"/>
      <c r="AEA5" s="2"/>
      <c r="AEB5" s="2"/>
      <c r="AEC5" s="2"/>
      <c r="AED5" s="2"/>
      <c r="AEE5" s="2"/>
      <c r="AEF5" s="2"/>
      <c r="AEG5" s="2"/>
      <c r="AEH5" s="2"/>
      <c r="AEI5" s="2"/>
      <c r="AEJ5" s="2"/>
      <c r="AEK5" s="2"/>
      <c r="AEL5" s="2"/>
      <c r="AEM5" s="2"/>
      <c r="AEN5" s="2"/>
      <c r="AEO5" s="2"/>
      <c r="AEP5" s="2"/>
      <c r="AEQ5" s="2"/>
      <c r="AER5" s="2"/>
      <c r="AES5" s="2"/>
      <c r="AET5" s="2"/>
      <c r="AEU5" s="2"/>
      <c r="AEV5" s="2"/>
      <c r="AEW5" s="2"/>
      <c r="AEX5" s="2"/>
      <c r="AEY5" s="2"/>
      <c r="AEZ5" s="2"/>
      <c r="AFA5" s="2"/>
      <c r="AFB5" s="2"/>
      <c r="AFC5" s="2"/>
      <c r="AFD5" s="2"/>
      <c r="AFE5" s="2"/>
      <c r="AFF5" s="2"/>
      <c r="AFG5" s="2"/>
      <c r="AFH5" s="2"/>
      <c r="AFI5" s="2"/>
      <c r="AFJ5" s="2"/>
      <c r="AFK5" s="2"/>
      <c r="AFL5" s="2"/>
      <c r="AFM5" s="2"/>
      <c r="AFN5" s="2"/>
      <c r="AFO5" s="2"/>
      <c r="AFP5" s="2"/>
      <c r="AFQ5" s="2"/>
      <c r="AFR5" s="2"/>
      <c r="AFS5" s="2"/>
      <c r="AFT5" s="2"/>
      <c r="AFU5" s="2"/>
      <c r="AFV5" s="2"/>
      <c r="AFW5" s="2"/>
      <c r="AFX5" s="2"/>
      <c r="AFY5" s="2"/>
      <c r="AFZ5" s="2"/>
      <c r="AGA5" s="2"/>
      <c r="AGB5" s="2"/>
      <c r="AGC5" s="2"/>
      <c r="AGD5" s="2"/>
      <c r="AGE5" s="2"/>
      <c r="AGF5" s="2"/>
      <c r="AGG5" s="2"/>
      <c r="AGH5" s="2"/>
      <c r="AGI5" s="2"/>
      <c r="AGJ5" s="2"/>
      <c r="AGK5" s="2"/>
      <c r="AGL5" s="2"/>
      <c r="AGM5" s="2"/>
      <c r="AGN5" s="2"/>
      <c r="AGO5" s="2"/>
      <c r="AGP5" s="2"/>
      <c r="AGQ5" s="2"/>
      <c r="AGR5" s="2"/>
      <c r="AGS5" s="2"/>
      <c r="AGT5" s="2"/>
      <c r="AGU5" s="2"/>
      <c r="AGV5" s="2"/>
      <c r="AGW5" s="2"/>
      <c r="AGX5" s="2"/>
      <c r="AGY5" s="2"/>
      <c r="AGZ5" s="2"/>
      <c r="AHA5" s="2"/>
      <c r="AHB5" s="2"/>
      <c r="AHC5" s="2"/>
      <c r="AHD5" s="2"/>
      <c r="AHE5" s="2"/>
      <c r="AHF5" s="2"/>
      <c r="AHG5" s="2"/>
      <c r="AHH5" s="2"/>
      <c r="AHI5" s="2"/>
      <c r="AHJ5" s="2"/>
      <c r="AHK5" s="2"/>
      <c r="AHL5" s="2"/>
      <c r="AHM5" s="2"/>
      <c r="AHN5" s="2"/>
      <c r="AHO5" s="2"/>
      <c r="AHP5" s="2"/>
      <c r="AHQ5" s="2"/>
      <c r="AHR5" s="2"/>
      <c r="AHS5" s="2"/>
      <c r="AHT5" s="2"/>
      <c r="AHU5" s="2"/>
      <c r="AHV5" s="2"/>
      <c r="AHW5" s="2"/>
      <c r="AHX5" s="2"/>
      <c r="AHY5" s="2"/>
      <c r="AHZ5" s="2"/>
      <c r="AIA5" s="2"/>
      <c r="AIB5" s="2"/>
      <c r="AIC5" s="2"/>
      <c r="AID5" s="2"/>
      <c r="AIE5" s="2"/>
      <c r="AIF5" s="2"/>
      <c r="AIG5" s="2"/>
      <c r="AIH5" s="2"/>
      <c r="AII5" s="2"/>
      <c r="AIJ5" s="2"/>
      <c r="AIK5" s="2"/>
      <c r="AIL5" s="2"/>
      <c r="AIM5" s="2"/>
      <c r="AIN5" s="2"/>
      <c r="AIO5" s="2"/>
      <c r="AIP5" s="2"/>
      <c r="AIQ5" s="2"/>
      <c r="AIR5" s="2"/>
      <c r="AIS5" s="2"/>
      <c r="AIT5" s="2"/>
      <c r="AIU5" s="2"/>
      <c r="AIV5" s="2"/>
      <c r="AIW5" s="2"/>
      <c r="AIX5" s="2"/>
      <c r="AIY5" s="2"/>
      <c r="AIZ5" s="2"/>
      <c r="AJA5" s="2"/>
      <c r="AJB5" s="2"/>
      <c r="AJC5" s="2"/>
      <c r="AJD5" s="2"/>
      <c r="AJE5" s="2"/>
      <c r="AJF5" s="2"/>
      <c r="AJG5" s="2"/>
      <c r="AJH5" s="2"/>
      <c r="AJI5" s="2"/>
      <c r="AJJ5" s="2"/>
      <c r="AJK5" s="2"/>
      <c r="AJL5" s="2"/>
      <c r="AJM5" s="2"/>
      <c r="AJN5" s="2"/>
      <c r="AJO5" s="2"/>
      <c r="AJP5" s="2"/>
      <c r="AJQ5" s="2"/>
      <c r="AJR5" s="2"/>
      <c r="AJS5" s="2"/>
      <c r="AJT5" s="2"/>
      <c r="AJU5" s="2"/>
      <c r="AJV5" s="2"/>
      <c r="AJW5" s="2"/>
      <c r="AJX5" s="2"/>
      <c r="AJY5" s="2"/>
      <c r="AJZ5" s="2"/>
      <c r="AKA5" s="2"/>
      <c r="AKB5" s="2"/>
      <c r="AKC5" s="2"/>
      <c r="AKD5" s="2"/>
      <c r="AKE5" s="2"/>
      <c r="AKF5" s="2"/>
      <c r="AKG5" s="2"/>
      <c r="AKH5" s="2"/>
      <c r="AKI5" s="2"/>
      <c r="AKJ5" s="2"/>
      <c r="AKK5" s="2"/>
      <c r="AKL5" s="2"/>
      <c r="AKM5" s="2"/>
      <c r="AKN5" s="2"/>
      <c r="AKO5" s="2"/>
      <c r="AKP5" s="2"/>
      <c r="AKQ5" s="2"/>
      <c r="AKR5" s="2"/>
      <c r="AKS5" s="2"/>
      <c r="AKT5" s="2"/>
      <c r="AKU5" s="2"/>
      <c r="AKV5" s="2"/>
      <c r="AKW5" s="2"/>
      <c r="AKX5" s="2"/>
      <c r="AKY5" s="2"/>
      <c r="AKZ5" s="2"/>
      <c r="ALA5" s="2"/>
      <c r="ALB5" s="2"/>
      <c r="ALC5" s="2"/>
      <c r="ALD5" s="2"/>
      <c r="ALE5" s="2"/>
      <c r="ALF5" s="2"/>
      <c r="ALG5" s="2"/>
      <c r="ALH5" s="2"/>
      <c r="ALI5" s="2"/>
      <c r="ALJ5" s="2"/>
      <c r="ALK5" s="2"/>
      <c r="ALL5" s="2"/>
      <c r="ALM5" s="2"/>
      <c r="ALN5" s="2"/>
      <c r="ALO5" s="2"/>
      <c r="ALP5" s="2"/>
      <c r="ALQ5" s="2"/>
      <c r="ALR5" s="2"/>
      <c r="ALS5" s="2"/>
      <c r="ALT5" s="2"/>
      <c r="ALU5" s="2"/>
      <c r="ALV5" s="2"/>
      <c r="ALW5" s="2"/>
      <c r="ALX5" s="2"/>
      <c r="ALY5" s="2"/>
      <c r="ALZ5" s="2"/>
      <c r="AMA5" s="2"/>
      <c r="AMB5" s="2"/>
      <c r="AMC5" s="2"/>
      <c r="AMD5" s="2"/>
      <c r="AME5" s="2"/>
      <c r="AMF5" s="2"/>
      <c r="AMG5" s="2"/>
      <c r="AMH5" s="2"/>
      <c r="AMI5" s="2"/>
      <c r="AMJ5" s="2"/>
      <c r="AMK5" s="2"/>
      <c r="AML5" s="2"/>
      <c r="AMM5" s="2"/>
      <c r="AMN5" s="2"/>
      <c r="AMO5" s="2"/>
      <c r="AMP5" s="2"/>
      <c r="AMQ5" s="2"/>
      <c r="AMR5" s="2"/>
      <c r="AMS5" s="2"/>
      <c r="AMT5" s="2"/>
      <c r="AMU5" s="2"/>
      <c r="AMV5" s="2"/>
      <c r="AMW5" s="2"/>
      <c r="AMX5" s="2"/>
      <c r="AMY5" s="2"/>
      <c r="AMZ5" s="2"/>
      <c r="ANA5" s="2"/>
      <c r="ANB5" s="2"/>
      <c r="ANC5" s="2"/>
      <c r="AND5" s="2"/>
      <c r="ANE5" s="2"/>
      <c r="ANF5" s="2"/>
      <c r="ANG5" s="2"/>
      <c r="ANH5" s="2"/>
      <c r="ANI5" s="2"/>
      <c r="ANJ5" s="2"/>
      <c r="ANK5" s="2"/>
      <c r="ANL5" s="2"/>
      <c r="ANM5" s="2"/>
      <c r="ANN5" s="2"/>
      <c r="ANO5" s="2"/>
      <c r="ANP5" s="2"/>
      <c r="ANQ5" s="2"/>
      <c r="ANR5" s="2"/>
      <c r="ANS5" s="2"/>
      <c r="ANT5" s="2"/>
      <c r="ANU5" s="2"/>
      <c r="ANV5" s="2"/>
      <c r="ANW5" s="2"/>
      <c r="ANX5" s="2"/>
      <c r="ANY5" s="2"/>
      <c r="ANZ5" s="2"/>
      <c r="AOA5" s="2"/>
      <c r="AOB5" s="2"/>
      <c r="AOC5" s="2"/>
      <c r="AOD5" s="2"/>
      <c r="AOE5" s="2"/>
      <c r="AOF5" s="2"/>
      <c r="AOG5" s="2"/>
      <c r="AOH5" s="2"/>
      <c r="AOI5" s="2"/>
      <c r="AOJ5" s="2"/>
      <c r="AOK5" s="2"/>
      <c r="AOL5" s="2"/>
      <c r="AOM5" s="2"/>
      <c r="AON5" s="2"/>
      <c r="AOO5" s="2"/>
      <c r="AOP5" s="2"/>
      <c r="AOQ5" s="2"/>
      <c r="AOR5" s="2"/>
      <c r="AOS5" s="2"/>
      <c r="AOT5" s="2"/>
      <c r="AOU5" s="2"/>
      <c r="AOV5" s="2"/>
      <c r="AOW5" s="2"/>
      <c r="AOX5" s="2"/>
      <c r="AOY5" s="2"/>
      <c r="AOZ5" s="2"/>
      <c r="APA5" s="2"/>
      <c r="APB5" s="2"/>
      <c r="APC5" s="2"/>
      <c r="APD5" s="2"/>
      <c r="APE5" s="2"/>
      <c r="APF5" s="2"/>
      <c r="APG5" s="2"/>
      <c r="APH5" s="2"/>
      <c r="API5" s="2"/>
      <c r="APJ5" s="2"/>
      <c r="APK5" s="2"/>
      <c r="APL5" s="2"/>
      <c r="APM5" s="2"/>
      <c r="APN5" s="2"/>
      <c r="APO5" s="2"/>
      <c r="APP5" s="2"/>
      <c r="APQ5" s="2"/>
      <c r="APR5" s="2"/>
      <c r="APS5" s="2"/>
      <c r="APT5" s="2"/>
      <c r="APU5" s="2"/>
      <c r="APV5" s="2"/>
      <c r="APW5" s="2"/>
      <c r="APX5" s="2"/>
      <c r="APY5" s="2"/>
      <c r="APZ5" s="2"/>
      <c r="AQA5" s="2"/>
      <c r="AQB5" s="2"/>
      <c r="AQC5" s="2"/>
      <c r="AQD5" s="2"/>
      <c r="AQE5" s="2"/>
      <c r="AQF5" s="2"/>
      <c r="AQG5" s="2"/>
      <c r="AQH5" s="2"/>
      <c r="AQI5" s="2"/>
      <c r="AQJ5" s="2"/>
      <c r="AQK5" s="2"/>
      <c r="AQL5" s="2"/>
      <c r="AQM5" s="2"/>
      <c r="AQN5" s="2"/>
      <c r="AQO5" s="2"/>
      <c r="AQP5" s="2"/>
      <c r="AQQ5" s="2"/>
      <c r="AQR5" s="2"/>
      <c r="AQS5" s="2"/>
      <c r="AQT5" s="2"/>
      <c r="AQU5" s="2"/>
      <c r="AQV5" s="2"/>
      <c r="AQW5" s="2"/>
      <c r="AQX5" s="2"/>
      <c r="AQY5" s="2"/>
      <c r="AQZ5" s="2"/>
      <c r="ARA5" s="2"/>
      <c r="ARB5" s="2"/>
      <c r="ARC5" s="2"/>
      <c r="ARD5" s="2"/>
      <c r="ARE5" s="2"/>
      <c r="ARF5" s="2"/>
      <c r="ARG5" s="2"/>
      <c r="ARH5" s="2"/>
      <c r="ARI5" s="2"/>
      <c r="ARJ5" s="2"/>
      <c r="ARK5" s="2"/>
      <c r="ARL5" s="2"/>
      <c r="ARM5" s="2"/>
      <c r="ARN5" s="2"/>
      <c r="ARO5" s="2"/>
      <c r="ARP5" s="2"/>
      <c r="ARQ5" s="2"/>
      <c r="ARR5" s="2"/>
      <c r="ARS5" s="2"/>
      <c r="ART5" s="2"/>
      <c r="ARU5" s="2"/>
      <c r="ARV5" s="2"/>
      <c r="ARW5" s="2"/>
      <c r="ARX5" s="2"/>
      <c r="ARY5" s="2"/>
      <c r="ARZ5" s="2"/>
      <c r="ASA5" s="2"/>
      <c r="ASB5" s="2"/>
      <c r="ASC5" s="2"/>
      <c r="ASD5" s="2"/>
      <c r="ASE5" s="2"/>
      <c r="ASF5" s="2"/>
      <c r="ASG5" s="2"/>
      <c r="ASH5" s="2"/>
      <c r="ASI5" s="2"/>
      <c r="ASJ5" s="2"/>
      <c r="ASK5" s="2"/>
      <c r="ASL5" s="2"/>
      <c r="ASM5" s="2"/>
      <c r="ASN5" s="2"/>
      <c r="ASO5" s="2"/>
      <c r="ASP5" s="2"/>
      <c r="ASQ5" s="2"/>
      <c r="ASR5" s="2"/>
      <c r="ASS5" s="2"/>
      <c r="AST5" s="2"/>
      <c r="ASU5" s="2"/>
      <c r="ASV5" s="2"/>
      <c r="ASW5" s="2"/>
      <c r="ASX5" s="2"/>
      <c r="ASY5" s="2"/>
      <c r="ASZ5" s="2"/>
      <c r="ATA5" s="2"/>
      <c r="ATB5" s="2"/>
      <c r="ATC5" s="2"/>
      <c r="ATD5" s="2"/>
      <c r="ATE5" s="2"/>
      <c r="ATF5" s="2"/>
      <c r="ATG5" s="2"/>
      <c r="ATH5" s="2"/>
      <c r="ATI5" s="2"/>
      <c r="ATJ5" s="2"/>
      <c r="ATK5" s="2"/>
      <c r="ATL5" s="2"/>
      <c r="ATM5" s="2"/>
      <c r="ATN5" s="2"/>
      <c r="ATO5" s="2"/>
      <c r="ATP5" s="2"/>
      <c r="ATQ5" s="2"/>
      <c r="ATR5" s="2"/>
      <c r="ATS5" s="2"/>
      <c r="ATT5" s="2"/>
      <c r="ATU5" s="2"/>
      <c r="ATV5" s="2"/>
      <c r="ATW5" s="2"/>
      <c r="ATX5" s="2"/>
      <c r="ATY5" s="2"/>
      <c r="ATZ5" s="2"/>
      <c r="AUA5" s="2"/>
      <c r="AUB5" s="2"/>
      <c r="AUC5" s="2"/>
      <c r="AUD5" s="2"/>
      <c r="AUE5" s="2"/>
      <c r="AUF5" s="2"/>
      <c r="AUG5" s="2"/>
      <c r="AUH5" s="2"/>
      <c r="AUI5" s="2"/>
      <c r="AUJ5" s="2"/>
      <c r="AUK5" s="2"/>
      <c r="AUL5" s="2"/>
      <c r="AUM5" s="2"/>
      <c r="AUN5" s="2"/>
      <c r="AUO5" s="2"/>
      <c r="AUP5" s="2"/>
      <c r="AUQ5" s="2"/>
      <c r="AUR5" s="2"/>
      <c r="AUS5" s="2"/>
      <c r="AUT5" s="2"/>
      <c r="AUU5" s="2"/>
      <c r="AUV5" s="2"/>
      <c r="AUW5" s="2"/>
      <c r="AUX5" s="2"/>
      <c r="AUY5" s="2"/>
      <c r="AUZ5" s="2"/>
      <c r="AVA5" s="2"/>
      <c r="AVB5" s="2"/>
      <c r="AVC5" s="2"/>
      <c r="AVD5" s="2"/>
      <c r="AVE5" s="2"/>
      <c r="AVF5" s="2"/>
      <c r="AVG5" s="2"/>
      <c r="AVH5" s="2"/>
      <c r="AVI5" s="2"/>
      <c r="AVJ5" s="2"/>
      <c r="AVK5" s="2"/>
      <c r="AVL5" s="2"/>
      <c r="AVM5" s="2"/>
      <c r="AVN5" s="2"/>
      <c r="AVO5" s="2"/>
      <c r="AVP5" s="2"/>
      <c r="AVQ5" s="2"/>
      <c r="AVR5" s="2"/>
      <c r="AVS5" s="2"/>
      <c r="AVT5" s="2"/>
      <c r="AVU5" s="2"/>
      <c r="AVV5" s="2"/>
      <c r="AVW5" s="2"/>
      <c r="AVX5" s="2"/>
      <c r="AVY5" s="2"/>
      <c r="AVZ5" s="2"/>
      <c r="AWA5" s="2"/>
      <c r="AWB5" s="2"/>
      <c r="AWC5" s="2"/>
      <c r="AWD5" s="2"/>
      <c r="AWE5" s="2"/>
      <c r="AWF5" s="2"/>
      <c r="AWG5" s="2"/>
      <c r="AWH5" s="2"/>
      <c r="AWI5" s="2"/>
      <c r="AWJ5" s="2"/>
      <c r="AWK5" s="2"/>
      <c r="AWL5" s="2"/>
      <c r="AWM5" s="2"/>
      <c r="AWN5" s="2"/>
      <c r="AWO5" s="2"/>
      <c r="AWP5" s="2"/>
      <c r="AWQ5" s="2"/>
      <c r="AWR5" s="2"/>
      <c r="AWS5" s="2"/>
      <c r="AWT5" s="2"/>
      <c r="AWU5" s="2"/>
      <c r="AWV5" s="2"/>
      <c r="AWW5" s="2"/>
      <c r="AWX5" s="2"/>
      <c r="AWY5" s="2"/>
      <c r="AWZ5" s="2"/>
      <c r="AXA5" s="2"/>
      <c r="AXB5" s="2"/>
      <c r="AXC5" s="2"/>
      <c r="AXD5" s="2"/>
      <c r="AXE5" s="2"/>
      <c r="AXF5" s="2"/>
      <c r="AXG5" s="2"/>
      <c r="AXH5" s="2"/>
      <c r="AXI5" s="2"/>
      <c r="AXJ5" s="2"/>
      <c r="AXK5" s="2"/>
      <c r="AXL5" s="2"/>
      <c r="AXM5" s="2"/>
      <c r="AXN5" s="2"/>
      <c r="AXO5" s="2"/>
      <c r="AXP5" s="2"/>
      <c r="AXQ5" s="2"/>
      <c r="AXR5" s="2"/>
      <c r="AXS5" s="2"/>
      <c r="AXT5" s="2"/>
      <c r="AXU5" s="2"/>
      <c r="AXV5" s="2"/>
      <c r="AXW5" s="2"/>
      <c r="AXX5" s="2"/>
      <c r="AXY5" s="2"/>
      <c r="AXZ5" s="2"/>
      <c r="AYA5" s="2"/>
      <c r="AYB5" s="2"/>
      <c r="AYC5" s="2"/>
      <c r="AYD5" s="2"/>
      <c r="AYE5" s="2"/>
      <c r="AYF5" s="2"/>
      <c r="AYG5" s="2"/>
      <c r="AYH5" s="2"/>
      <c r="AYI5" s="2"/>
      <c r="AYJ5" s="2"/>
      <c r="AYK5" s="2"/>
      <c r="AYL5" s="2"/>
      <c r="AYM5" s="2"/>
      <c r="AYN5" s="2"/>
      <c r="AYO5" s="2"/>
      <c r="AYP5" s="2"/>
      <c r="AYQ5" s="2"/>
      <c r="AYR5" s="2"/>
      <c r="AYS5" s="2"/>
      <c r="AYT5" s="2"/>
      <c r="AYU5" s="2"/>
      <c r="AYV5" s="2"/>
      <c r="AYW5" s="2"/>
      <c r="AYX5" s="2"/>
      <c r="AYY5" s="2"/>
      <c r="AYZ5" s="2"/>
      <c r="AZA5" s="2"/>
      <c r="AZB5" s="2"/>
      <c r="AZC5" s="2"/>
      <c r="AZD5" s="2"/>
      <c r="AZE5" s="2"/>
      <c r="AZF5" s="2"/>
      <c r="AZG5" s="2"/>
      <c r="AZH5" s="2"/>
      <c r="AZI5" s="2"/>
      <c r="AZJ5" s="2"/>
      <c r="AZK5" s="2"/>
      <c r="AZL5" s="2"/>
      <c r="AZM5" s="2"/>
      <c r="AZN5" s="2"/>
      <c r="AZO5" s="2"/>
      <c r="AZP5" s="2"/>
      <c r="AZQ5" s="2"/>
      <c r="AZR5" s="2"/>
      <c r="AZS5" s="2"/>
      <c r="AZT5" s="2"/>
      <c r="AZU5" s="2"/>
      <c r="AZV5" s="2"/>
      <c r="AZW5" s="2"/>
      <c r="AZX5" s="2"/>
      <c r="AZY5" s="2"/>
      <c r="AZZ5" s="2"/>
      <c r="BAA5" s="2"/>
      <c r="BAB5" s="2"/>
      <c r="BAC5" s="2"/>
      <c r="BAD5" s="2"/>
      <c r="BAE5" s="2"/>
      <c r="BAF5" s="2"/>
      <c r="BAG5" s="2"/>
      <c r="BAH5" s="2"/>
      <c r="BAI5" s="2"/>
      <c r="BAJ5" s="2"/>
      <c r="BAK5" s="2"/>
      <c r="BAL5" s="2"/>
      <c r="BAM5" s="2"/>
      <c r="BAN5" s="2"/>
      <c r="BAO5" s="2"/>
      <c r="BAP5" s="2"/>
      <c r="BAQ5" s="2"/>
      <c r="BAR5" s="2"/>
      <c r="BAS5" s="2"/>
      <c r="BAT5" s="2"/>
      <c r="BAU5" s="2"/>
      <c r="BAV5" s="2"/>
      <c r="BAW5" s="2"/>
      <c r="BAX5" s="2"/>
      <c r="BAY5" s="2"/>
      <c r="BAZ5" s="2"/>
      <c r="BBA5" s="2"/>
      <c r="BBB5" s="2"/>
      <c r="BBC5" s="2"/>
      <c r="BBD5" s="2"/>
      <c r="BBE5" s="2"/>
      <c r="BBF5" s="2"/>
      <c r="BBG5" s="2"/>
      <c r="BBH5" s="2"/>
      <c r="BBI5" s="2"/>
      <c r="BBJ5" s="2"/>
      <c r="BBK5" s="2"/>
      <c r="BBL5" s="2"/>
      <c r="BBM5" s="2"/>
      <c r="BBN5" s="2"/>
      <c r="BBO5" s="2"/>
      <c r="BBP5" s="2"/>
      <c r="BBQ5" s="2"/>
      <c r="BBR5" s="2"/>
      <c r="BBS5" s="2"/>
      <c r="BBT5" s="2"/>
      <c r="BBU5" s="2"/>
      <c r="BBV5" s="2"/>
      <c r="BBW5" s="2"/>
      <c r="BBX5" s="2"/>
      <c r="BBY5" s="2"/>
      <c r="BBZ5" s="2"/>
      <c r="BCA5" s="2"/>
      <c r="BCB5" s="2"/>
      <c r="BCC5" s="2"/>
      <c r="BCD5" s="2"/>
      <c r="BCE5" s="2"/>
      <c r="BCF5" s="2"/>
      <c r="BCG5" s="2"/>
      <c r="BCH5" s="2"/>
      <c r="BCI5" s="2"/>
      <c r="BCJ5" s="2"/>
      <c r="BCK5" s="2"/>
      <c r="BCL5" s="2"/>
      <c r="BCM5" s="2"/>
      <c r="BCN5" s="2"/>
      <c r="BCO5" s="2"/>
      <c r="BCP5" s="2"/>
      <c r="BCQ5" s="2"/>
      <c r="BCR5" s="2"/>
      <c r="BCS5" s="2"/>
      <c r="BCT5" s="2"/>
      <c r="BCU5" s="2"/>
      <c r="BCV5" s="2"/>
      <c r="BCW5" s="2"/>
      <c r="BCX5" s="2"/>
      <c r="BCY5" s="2"/>
      <c r="BCZ5" s="2"/>
      <c r="BDA5" s="2"/>
      <c r="BDB5" s="2"/>
      <c r="BDC5" s="2"/>
      <c r="BDD5" s="2"/>
      <c r="BDE5" s="2"/>
      <c r="BDF5" s="2"/>
      <c r="BDG5" s="2"/>
      <c r="BDH5" s="2"/>
      <c r="BDI5" s="2"/>
      <c r="BDJ5" s="2"/>
      <c r="BDK5" s="2"/>
      <c r="BDL5" s="2"/>
      <c r="BDM5" s="2"/>
      <c r="BDN5" s="2"/>
      <c r="BDO5" s="2"/>
      <c r="BDP5" s="2"/>
      <c r="BDQ5" s="2"/>
      <c r="BDR5" s="2"/>
      <c r="BDS5" s="2"/>
      <c r="BDT5" s="2"/>
      <c r="BDU5" s="2"/>
      <c r="BDV5" s="2"/>
      <c r="BDW5" s="2"/>
      <c r="BDX5" s="2"/>
      <c r="BDY5" s="2"/>
      <c r="BDZ5" s="2"/>
      <c r="BEA5" s="2"/>
      <c r="BEB5" s="2"/>
      <c r="BEC5" s="2"/>
      <c r="BED5" s="2"/>
      <c r="BEE5" s="2"/>
      <c r="BEF5" s="2"/>
      <c r="BEG5" s="2"/>
      <c r="BEH5" s="2"/>
      <c r="BEI5" s="2"/>
      <c r="BEJ5" s="2"/>
      <c r="BEK5" s="2"/>
      <c r="BEL5" s="2"/>
      <c r="BEM5" s="2"/>
      <c r="BEN5" s="2"/>
      <c r="BEO5" s="2"/>
      <c r="BEP5" s="2"/>
      <c r="BEQ5" s="2"/>
      <c r="BER5" s="2"/>
      <c r="BES5" s="2"/>
      <c r="BET5" s="2"/>
      <c r="BEU5" s="2"/>
      <c r="BEV5" s="2"/>
      <c r="BEW5" s="2"/>
      <c r="BEX5" s="2"/>
      <c r="BEY5" s="2"/>
      <c r="BEZ5" s="2"/>
      <c r="BFA5" s="2"/>
      <c r="BFB5" s="2"/>
      <c r="BFC5" s="2"/>
      <c r="BFD5" s="2"/>
      <c r="BFE5" s="2"/>
      <c r="BFF5" s="2"/>
      <c r="BFG5" s="2"/>
      <c r="BFH5" s="2"/>
      <c r="BFI5" s="2"/>
      <c r="BFJ5" s="2"/>
      <c r="BFK5" s="2"/>
      <c r="BFL5" s="2"/>
      <c r="BFM5" s="2"/>
      <c r="BFN5" s="2"/>
      <c r="BFO5" s="2"/>
      <c r="BFP5" s="2"/>
      <c r="BFQ5" s="2"/>
      <c r="BFR5" s="2"/>
      <c r="BFS5" s="2"/>
      <c r="BFT5" s="2"/>
      <c r="BFU5" s="2"/>
      <c r="BFV5" s="2"/>
      <c r="BFW5" s="2"/>
      <c r="BFX5" s="2"/>
      <c r="BFY5" s="2"/>
      <c r="BFZ5" s="2"/>
      <c r="BGA5" s="2"/>
      <c r="BGB5" s="2"/>
      <c r="BGC5" s="2"/>
      <c r="BGD5" s="2"/>
      <c r="BGE5" s="2"/>
      <c r="BGF5" s="2"/>
      <c r="BGG5" s="2"/>
      <c r="BGH5" s="2"/>
      <c r="BGI5" s="2"/>
      <c r="BGJ5" s="2"/>
      <c r="BGK5" s="2"/>
      <c r="BGL5" s="2"/>
      <c r="BGM5" s="2"/>
      <c r="BGN5" s="2"/>
      <c r="BGO5" s="2"/>
      <c r="BGP5" s="2"/>
      <c r="BGQ5" s="2"/>
      <c r="BGR5" s="2"/>
      <c r="BGS5" s="2"/>
      <c r="BGT5" s="2"/>
      <c r="BGU5" s="2"/>
      <c r="BGV5" s="2"/>
      <c r="BGW5" s="2"/>
      <c r="BGX5" s="2"/>
      <c r="BGY5" s="2"/>
      <c r="BGZ5" s="2"/>
      <c r="BHA5" s="2"/>
      <c r="BHB5" s="2"/>
      <c r="BHC5" s="2"/>
      <c r="BHD5" s="2"/>
      <c r="BHE5" s="2"/>
      <c r="BHF5" s="2"/>
      <c r="BHG5" s="2"/>
      <c r="BHH5" s="2"/>
      <c r="BHI5" s="2"/>
      <c r="BHJ5" s="2"/>
      <c r="BHK5" s="2"/>
      <c r="BHL5" s="2"/>
      <c r="BHM5" s="2"/>
      <c r="BHN5" s="2"/>
      <c r="BHO5" s="2"/>
      <c r="BHP5" s="2"/>
      <c r="BHQ5" s="2"/>
      <c r="BHR5" s="2"/>
      <c r="BHS5" s="2"/>
      <c r="BHT5" s="2"/>
      <c r="BHU5" s="2"/>
      <c r="BHV5" s="2"/>
      <c r="BHW5" s="2"/>
      <c r="BHX5" s="2"/>
      <c r="BHY5" s="2"/>
      <c r="BHZ5" s="2"/>
      <c r="BIA5" s="2"/>
      <c r="BIB5" s="2"/>
      <c r="BIC5" s="2"/>
      <c r="BID5" s="2"/>
      <c r="BIE5" s="2"/>
      <c r="BIF5" s="2"/>
      <c r="BIG5" s="2"/>
      <c r="BIH5" s="2"/>
      <c r="BII5" s="2"/>
      <c r="BIJ5" s="2"/>
      <c r="BIK5" s="2"/>
      <c r="BIL5" s="2"/>
      <c r="BIM5" s="2"/>
      <c r="BIN5" s="2"/>
      <c r="BIO5" s="2"/>
      <c r="BIP5" s="2"/>
      <c r="BIQ5" s="2"/>
      <c r="BIR5" s="2"/>
      <c r="BIS5" s="2"/>
      <c r="BIT5" s="2"/>
      <c r="BIU5" s="2"/>
      <c r="BIV5" s="2"/>
      <c r="BIW5" s="2"/>
      <c r="BIX5" s="2"/>
      <c r="BIY5" s="2"/>
      <c r="BIZ5" s="2"/>
      <c r="BJA5" s="2"/>
      <c r="BJB5" s="2"/>
      <c r="BJC5" s="2"/>
      <c r="BJD5" s="2"/>
      <c r="BJE5" s="2"/>
      <c r="BJF5" s="2"/>
      <c r="BJG5" s="2"/>
      <c r="BJH5" s="2"/>
      <c r="BJI5" s="2"/>
      <c r="BJJ5" s="2"/>
      <c r="BJK5" s="2"/>
      <c r="BJL5" s="2"/>
      <c r="BJM5" s="2"/>
      <c r="BJN5" s="2"/>
      <c r="BJO5" s="2"/>
      <c r="BJP5" s="2"/>
      <c r="BJQ5" s="2"/>
      <c r="BJR5" s="2"/>
      <c r="BJS5" s="2"/>
      <c r="BJT5" s="2"/>
      <c r="BJU5" s="2"/>
      <c r="BJV5" s="2"/>
      <c r="BJW5" s="2"/>
      <c r="BJX5" s="2"/>
      <c r="BJY5" s="2"/>
      <c r="BJZ5" s="2"/>
      <c r="BKA5" s="2"/>
      <c r="BKB5" s="2"/>
      <c r="BKC5" s="2"/>
      <c r="BKD5" s="2"/>
      <c r="BKE5" s="2"/>
      <c r="BKF5" s="2"/>
      <c r="BKG5" s="2"/>
      <c r="BKH5" s="2"/>
      <c r="BKI5" s="2"/>
      <c r="BKJ5" s="2"/>
      <c r="BKK5" s="2"/>
      <c r="BKL5" s="2"/>
      <c r="BKM5" s="2"/>
      <c r="BKN5" s="2"/>
      <c r="BKO5" s="2"/>
      <c r="BKP5" s="2"/>
      <c r="BKQ5" s="2"/>
      <c r="BKR5" s="2"/>
      <c r="BKS5" s="2"/>
      <c r="BKT5" s="2"/>
      <c r="BKU5" s="2"/>
      <c r="BKV5" s="2"/>
      <c r="BKW5" s="2"/>
      <c r="BKX5" s="2"/>
      <c r="BKY5" s="2"/>
      <c r="BKZ5" s="2"/>
      <c r="BLA5" s="2"/>
      <c r="BLB5" s="2"/>
      <c r="BLC5" s="2"/>
      <c r="BLD5" s="2"/>
      <c r="BLE5" s="2"/>
      <c r="BLF5" s="2"/>
      <c r="BLG5" s="2"/>
      <c r="BLH5" s="2"/>
      <c r="BLI5" s="2"/>
      <c r="BLJ5" s="2"/>
      <c r="BLK5" s="2"/>
      <c r="BLL5" s="2"/>
      <c r="BLM5" s="2"/>
      <c r="BLN5" s="2"/>
      <c r="BLO5" s="2"/>
      <c r="BLP5" s="2"/>
      <c r="BLQ5" s="2"/>
      <c r="BLR5" s="2"/>
      <c r="BLS5" s="2"/>
      <c r="BLT5" s="2"/>
      <c r="BLU5" s="2"/>
      <c r="BLV5" s="2"/>
      <c r="BLW5" s="2"/>
      <c r="BLX5" s="2"/>
      <c r="BLY5" s="2"/>
      <c r="BLZ5" s="2"/>
      <c r="BMA5" s="2"/>
      <c r="BMB5" s="2"/>
      <c r="BMC5" s="2"/>
      <c r="BMD5" s="2"/>
      <c r="BME5" s="2"/>
      <c r="BMF5" s="2"/>
      <c r="BMG5" s="2"/>
      <c r="BMH5" s="2"/>
      <c r="BMI5" s="2"/>
      <c r="BMJ5" s="2"/>
      <c r="BMK5" s="2"/>
      <c r="BML5" s="2"/>
      <c r="BMM5" s="2"/>
      <c r="BMN5" s="2"/>
      <c r="BMO5" s="2"/>
      <c r="BMP5" s="2"/>
      <c r="BMQ5" s="2"/>
      <c r="BMR5" s="2"/>
      <c r="BMS5" s="2"/>
      <c r="BMT5" s="2"/>
      <c r="BMU5" s="2"/>
      <c r="BMV5" s="2"/>
      <c r="BMW5" s="2"/>
      <c r="BMX5" s="2"/>
      <c r="BMY5" s="2"/>
      <c r="BMZ5" s="2"/>
      <c r="BNA5" s="2"/>
      <c r="BNB5" s="2"/>
      <c r="BNC5" s="2"/>
      <c r="BND5" s="2"/>
      <c r="BNE5" s="2"/>
      <c r="BNF5" s="2"/>
      <c r="BNG5" s="2"/>
      <c r="BNH5" s="2"/>
      <c r="BNI5" s="2"/>
      <c r="BNJ5" s="2"/>
      <c r="BNK5" s="2"/>
      <c r="BNL5" s="2"/>
      <c r="BNM5" s="2"/>
      <c r="BNN5" s="2"/>
      <c r="BNO5" s="2"/>
      <c r="BNP5" s="2"/>
      <c r="BNQ5" s="2"/>
      <c r="BNR5" s="2"/>
      <c r="BNS5" s="2"/>
      <c r="BNT5" s="2"/>
      <c r="BNU5" s="2"/>
      <c r="BNV5" s="2"/>
      <c r="BNW5" s="2"/>
      <c r="BNX5" s="2"/>
      <c r="BNY5" s="2"/>
      <c r="BNZ5" s="2"/>
      <c r="BOA5" s="2"/>
      <c r="BOB5" s="2"/>
      <c r="BOC5" s="2"/>
      <c r="BOD5" s="2"/>
      <c r="BOE5" s="2"/>
      <c r="BOF5" s="2"/>
      <c r="BOG5" s="2"/>
      <c r="BOH5" s="2"/>
      <c r="BOI5" s="2"/>
      <c r="BOJ5" s="2"/>
      <c r="BOK5" s="2"/>
      <c r="BOL5" s="2"/>
      <c r="BOM5" s="2"/>
      <c r="BON5" s="2"/>
      <c r="BOO5" s="2"/>
      <c r="BOP5" s="2"/>
      <c r="BOQ5" s="2"/>
      <c r="BOR5" s="2"/>
      <c r="BOS5" s="2"/>
      <c r="BOT5" s="2"/>
      <c r="BOU5" s="2"/>
      <c r="BOV5" s="2"/>
      <c r="BOW5" s="2"/>
      <c r="BOX5" s="2"/>
      <c r="BOY5" s="2"/>
      <c r="BOZ5" s="2"/>
      <c r="BPA5" s="2"/>
      <c r="BPB5" s="2"/>
      <c r="BPC5" s="2"/>
      <c r="BPD5" s="2"/>
      <c r="BPE5" s="2"/>
      <c r="BPF5" s="2"/>
      <c r="BPG5" s="2"/>
      <c r="BPH5" s="2"/>
      <c r="BPI5" s="2"/>
      <c r="BPJ5" s="2"/>
      <c r="BPK5" s="2"/>
      <c r="BPL5" s="2"/>
      <c r="BPM5" s="2"/>
      <c r="BPN5" s="2"/>
      <c r="BPO5" s="2"/>
      <c r="BPP5" s="2"/>
      <c r="BPQ5" s="2"/>
      <c r="BPR5" s="2"/>
      <c r="BPS5" s="2"/>
      <c r="BPT5" s="2"/>
      <c r="BPU5" s="2"/>
      <c r="BPV5" s="2"/>
      <c r="BPW5" s="2"/>
      <c r="BPX5" s="2"/>
      <c r="BPY5" s="2"/>
      <c r="BPZ5" s="2"/>
      <c r="BQA5" s="2"/>
      <c r="BQB5" s="2"/>
      <c r="BQC5" s="2"/>
      <c r="BQD5" s="2"/>
      <c r="BQE5" s="2"/>
      <c r="BQF5" s="2"/>
      <c r="BQG5" s="2"/>
      <c r="BQH5" s="2"/>
      <c r="BQI5" s="2"/>
      <c r="BQJ5" s="2"/>
      <c r="BQK5" s="2"/>
      <c r="BQL5" s="2"/>
      <c r="BQM5" s="2"/>
      <c r="BQN5" s="2"/>
      <c r="BQO5" s="2"/>
      <c r="BQP5" s="2"/>
      <c r="BQQ5" s="2"/>
      <c r="BQR5" s="2"/>
      <c r="BQS5" s="2"/>
      <c r="BQT5" s="2"/>
      <c r="BQU5" s="2"/>
      <c r="BQV5" s="2"/>
      <c r="BQW5" s="2"/>
      <c r="BQX5" s="2"/>
      <c r="BQY5" s="2"/>
      <c r="BQZ5" s="2"/>
      <c r="BRA5" s="2"/>
      <c r="BRB5" s="2"/>
      <c r="BRC5" s="2"/>
      <c r="BRD5" s="2"/>
      <c r="BRE5" s="2"/>
      <c r="BRF5" s="2"/>
      <c r="BRG5" s="2"/>
      <c r="BRH5" s="2"/>
      <c r="BRI5" s="2"/>
      <c r="BRJ5" s="2"/>
      <c r="BRK5" s="2"/>
      <c r="BRL5" s="2"/>
      <c r="BRM5" s="2"/>
      <c r="BRN5" s="2"/>
      <c r="BRO5" s="2"/>
      <c r="BRP5" s="2"/>
      <c r="BRQ5" s="2"/>
      <c r="BRR5" s="2"/>
      <c r="BRS5" s="2"/>
      <c r="BRT5" s="2"/>
      <c r="BRU5" s="2"/>
      <c r="BRV5" s="2"/>
      <c r="BRW5" s="2"/>
      <c r="BRX5" s="2"/>
      <c r="BRY5" s="2"/>
      <c r="BRZ5" s="2"/>
      <c r="BSA5" s="2"/>
      <c r="BSB5" s="2"/>
      <c r="BSC5" s="2"/>
      <c r="BSD5" s="2"/>
      <c r="BSE5" s="2"/>
      <c r="BSF5" s="2"/>
      <c r="BSG5" s="2"/>
      <c r="BSH5" s="2"/>
      <c r="BSI5" s="2"/>
      <c r="BSJ5" s="2"/>
      <c r="BSK5" s="2"/>
      <c r="BSL5" s="2"/>
      <c r="BSM5" s="2"/>
      <c r="BSN5" s="2"/>
      <c r="BSO5" s="2"/>
      <c r="BSP5" s="2"/>
      <c r="BSQ5" s="2"/>
      <c r="BSR5" s="2"/>
      <c r="BSS5" s="2"/>
      <c r="BST5" s="2"/>
      <c r="BSU5" s="2"/>
      <c r="BSV5" s="2"/>
      <c r="BSW5" s="2"/>
      <c r="BSX5" s="2"/>
      <c r="BSY5" s="2"/>
      <c r="BSZ5" s="2"/>
      <c r="BTA5" s="2"/>
      <c r="BTB5" s="2"/>
      <c r="BTC5" s="2"/>
      <c r="BTD5" s="2"/>
      <c r="BTE5" s="2"/>
      <c r="BTF5" s="2"/>
      <c r="BTG5" s="2"/>
      <c r="BTH5" s="2"/>
      <c r="BTI5" s="2"/>
      <c r="BTJ5" s="2"/>
      <c r="BTK5" s="2"/>
      <c r="BTL5" s="2"/>
      <c r="BTM5" s="2"/>
      <c r="BTN5" s="2"/>
      <c r="BTO5" s="2"/>
      <c r="BTP5" s="2"/>
      <c r="BTQ5" s="2"/>
      <c r="BTR5" s="2"/>
      <c r="BTS5" s="2"/>
      <c r="BTT5" s="2"/>
      <c r="BTU5" s="2"/>
      <c r="BTV5" s="2"/>
      <c r="BTW5" s="2"/>
      <c r="BTX5" s="2"/>
      <c r="BTY5" s="2"/>
      <c r="BTZ5" s="2"/>
      <c r="BUA5" s="2"/>
      <c r="BUB5" s="2"/>
      <c r="BUC5" s="2"/>
      <c r="BUD5" s="2"/>
      <c r="BUE5" s="2"/>
      <c r="BUF5" s="2"/>
      <c r="BUG5" s="2"/>
      <c r="BUH5" s="2"/>
      <c r="BUI5" s="2"/>
      <c r="BUJ5" s="2"/>
      <c r="BUK5" s="2"/>
      <c r="BUL5" s="2"/>
      <c r="BUM5" s="2"/>
      <c r="BUN5" s="2"/>
      <c r="BUO5" s="2"/>
      <c r="BUP5" s="2"/>
      <c r="BUQ5" s="2"/>
      <c r="BUR5" s="2"/>
      <c r="BUS5" s="2"/>
      <c r="BUT5" s="2"/>
      <c r="BUU5" s="2"/>
      <c r="BUV5" s="2"/>
      <c r="BUW5" s="2"/>
      <c r="BUX5" s="2"/>
      <c r="BUY5" s="2"/>
      <c r="BUZ5" s="2"/>
      <c r="BVA5" s="2"/>
      <c r="BVB5" s="2"/>
      <c r="BVC5" s="2"/>
      <c r="BVD5" s="2"/>
      <c r="BVE5" s="2"/>
      <c r="BVF5" s="2"/>
      <c r="BVG5" s="2"/>
      <c r="BVH5" s="2"/>
      <c r="BVI5" s="2"/>
      <c r="BVJ5" s="2"/>
      <c r="BVK5" s="2"/>
      <c r="BVL5" s="2"/>
      <c r="BVM5" s="2"/>
      <c r="BVN5" s="2"/>
      <c r="BVO5" s="2"/>
      <c r="BVP5" s="2"/>
      <c r="BVQ5" s="2"/>
      <c r="BVR5" s="2"/>
      <c r="BVS5" s="2"/>
      <c r="BVT5" s="2"/>
      <c r="BVU5" s="2"/>
      <c r="BVV5" s="2"/>
      <c r="BVW5" s="2"/>
      <c r="BVX5" s="2"/>
      <c r="BVY5" s="2"/>
      <c r="BVZ5" s="2"/>
      <c r="BWA5" s="2"/>
      <c r="BWB5" s="2"/>
      <c r="BWC5" s="2"/>
      <c r="BWD5" s="2"/>
      <c r="BWE5" s="2"/>
      <c r="BWF5" s="2"/>
      <c r="BWG5" s="2"/>
      <c r="BWH5" s="2"/>
      <c r="BWI5" s="2"/>
      <c r="BWJ5" s="2"/>
      <c r="BWK5" s="2"/>
      <c r="BWL5" s="2"/>
      <c r="BWM5" s="2"/>
      <c r="BWN5" s="2"/>
      <c r="BWO5" s="2"/>
      <c r="BWP5" s="2"/>
      <c r="BWQ5" s="2"/>
      <c r="BWR5" s="2"/>
      <c r="BWS5" s="2"/>
      <c r="BWT5" s="2"/>
      <c r="BWU5" s="2"/>
      <c r="BWV5" s="2"/>
      <c r="BWW5" s="2"/>
      <c r="BWX5" s="2"/>
      <c r="BWY5" s="2"/>
      <c r="BWZ5" s="2"/>
      <c r="BXA5" s="2"/>
      <c r="BXB5" s="2"/>
      <c r="BXC5" s="2"/>
      <c r="BXD5" s="2"/>
      <c r="BXE5" s="2"/>
      <c r="BXF5" s="2"/>
      <c r="BXG5" s="2"/>
      <c r="BXH5" s="2"/>
      <c r="BXI5" s="2"/>
      <c r="BXJ5" s="2"/>
      <c r="BXK5" s="2"/>
      <c r="BXL5" s="2"/>
      <c r="BXM5" s="2"/>
      <c r="BXN5" s="2"/>
      <c r="BXO5" s="2"/>
      <c r="BXP5" s="2"/>
      <c r="BXQ5" s="2"/>
      <c r="BXR5" s="2"/>
      <c r="BXS5" s="2"/>
      <c r="BXT5" s="2"/>
      <c r="BXU5" s="2"/>
      <c r="BXV5" s="2"/>
      <c r="BXW5" s="2"/>
      <c r="BXX5" s="2"/>
      <c r="BXY5" s="2"/>
      <c r="BXZ5" s="2"/>
      <c r="BYA5" s="2"/>
      <c r="BYB5" s="2"/>
      <c r="BYC5" s="2"/>
      <c r="BYD5" s="2"/>
      <c r="BYE5" s="2"/>
      <c r="BYF5" s="2"/>
      <c r="BYG5" s="2"/>
      <c r="BYH5" s="2"/>
      <c r="BYI5" s="2"/>
      <c r="BYJ5" s="2"/>
      <c r="BYK5" s="2"/>
      <c r="BYL5" s="2"/>
      <c r="BYM5" s="2"/>
      <c r="BYN5" s="2"/>
      <c r="BYO5" s="2"/>
      <c r="BYP5" s="2"/>
      <c r="BYQ5" s="2"/>
      <c r="BYR5" s="2"/>
      <c r="BYS5" s="2"/>
      <c r="BYT5" s="2"/>
      <c r="BYU5" s="2"/>
      <c r="BYV5" s="2"/>
      <c r="BYW5" s="2"/>
      <c r="BYX5" s="2"/>
      <c r="BYY5" s="2"/>
      <c r="BYZ5" s="2"/>
      <c r="BZA5" s="2"/>
      <c r="BZB5" s="2"/>
      <c r="BZC5" s="2"/>
      <c r="BZD5" s="2"/>
      <c r="BZE5" s="2"/>
      <c r="BZF5" s="2"/>
      <c r="BZG5" s="2"/>
      <c r="BZH5" s="2"/>
      <c r="BZI5" s="2"/>
      <c r="BZJ5" s="2"/>
      <c r="BZK5" s="2"/>
      <c r="BZL5" s="2"/>
      <c r="BZM5" s="2"/>
      <c r="BZN5" s="2"/>
      <c r="BZO5" s="2"/>
      <c r="BZP5" s="2"/>
      <c r="BZQ5" s="2"/>
      <c r="BZR5" s="2"/>
      <c r="BZS5" s="2"/>
      <c r="BZT5" s="2"/>
      <c r="BZU5" s="2"/>
      <c r="BZV5" s="2"/>
      <c r="BZW5" s="2"/>
      <c r="BZX5" s="2"/>
      <c r="BZY5" s="2"/>
      <c r="BZZ5" s="2"/>
      <c r="CAA5" s="2"/>
      <c r="CAB5" s="2"/>
      <c r="CAC5" s="2"/>
      <c r="CAD5" s="2"/>
      <c r="CAE5" s="2"/>
      <c r="CAF5" s="2"/>
      <c r="CAG5" s="2"/>
      <c r="CAH5" s="2"/>
      <c r="CAI5" s="2"/>
      <c r="CAJ5" s="2"/>
      <c r="CAK5" s="2"/>
      <c r="CAL5" s="2"/>
      <c r="CAM5" s="2"/>
      <c r="CAN5" s="2"/>
      <c r="CAO5" s="2"/>
      <c r="CAP5" s="2"/>
      <c r="CAQ5" s="2"/>
      <c r="CAR5" s="2"/>
      <c r="CAS5" s="2"/>
      <c r="CAT5" s="2"/>
      <c r="CAU5" s="2"/>
      <c r="CAV5" s="2"/>
      <c r="CAW5" s="2"/>
      <c r="CAX5" s="2"/>
      <c r="CAY5" s="2"/>
      <c r="CAZ5" s="2"/>
      <c r="CBA5" s="2"/>
      <c r="CBB5" s="2"/>
      <c r="CBC5" s="2"/>
      <c r="CBD5" s="2"/>
      <c r="CBE5" s="2"/>
      <c r="CBF5" s="2"/>
      <c r="CBG5" s="2"/>
      <c r="CBH5" s="2"/>
      <c r="CBI5" s="2"/>
      <c r="CBJ5" s="2"/>
      <c r="CBK5" s="2"/>
      <c r="CBL5" s="2"/>
      <c r="CBM5" s="2"/>
      <c r="CBN5" s="2"/>
      <c r="CBO5" s="2"/>
      <c r="CBP5" s="2"/>
      <c r="CBQ5" s="2"/>
      <c r="CBR5" s="2"/>
      <c r="CBS5" s="2"/>
      <c r="CBT5" s="2"/>
      <c r="CBU5" s="2"/>
      <c r="CBV5" s="2"/>
      <c r="CBW5" s="2"/>
      <c r="CBX5" s="2"/>
      <c r="CBY5" s="2"/>
      <c r="CBZ5" s="2"/>
      <c r="CCA5" s="2"/>
      <c r="CCB5" s="2"/>
      <c r="CCC5" s="2"/>
      <c r="CCD5" s="2"/>
      <c r="CCE5" s="2"/>
      <c r="CCF5" s="2"/>
      <c r="CCG5" s="2"/>
      <c r="CCH5" s="2"/>
      <c r="CCI5" s="2"/>
      <c r="CCJ5" s="2"/>
      <c r="CCK5" s="2"/>
      <c r="CCL5" s="2"/>
      <c r="CCM5" s="2"/>
      <c r="CCN5" s="2"/>
      <c r="CCO5" s="2"/>
      <c r="CCP5" s="2"/>
      <c r="CCQ5" s="2"/>
      <c r="CCR5" s="2"/>
      <c r="CCS5" s="2"/>
      <c r="CCT5" s="2"/>
      <c r="CCU5" s="2"/>
      <c r="CCV5" s="2"/>
      <c r="CCW5" s="2"/>
      <c r="CCX5" s="2"/>
      <c r="CCY5" s="2"/>
      <c r="CCZ5" s="2"/>
      <c r="CDA5" s="2"/>
      <c r="CDB5" s="2"/>
      <c r="CDC5" s="2"/>
      <c r="CDD5" s="2"/>
      <c r="CDE5" s="2"/>
      <c r="CDF5" s="2"/>
      <c r="CDG5" s="2"/>
      <c r="CDH5" s="2"/>
      <c r="CDI5" s="2"/>
      <c r="CDJ5" s="2"/>
      <c r="CDK5" s="2"/>
      <c r="CDL5" s="2"/>
      <c r="CDM5" s="2"/>
      <c r="CDN5" s="2"/>
      <c r="CDO5" s="2"/>
      <c r="CDP5" s="2"/>
      <c r="CDQ5" s="2"/>
      <c r="CDR5" s="2"/>
      <c r="CDS5" s="2"/>
      <c r="CDT5" s="2"/>
      <c r="CDU5" s="2"/>
      <c r="CDV5" s="2"/>
      <c r="CDW5" s="2"/>
      <c r="CDX5" s="2"/>
      <c r="CDY5" s="2"/>
      <c r="CDZ5" s="2"/>
      <c r="CEA5" s="2"/>
      <c r="CEB5" s="2"/>
      <c r="CEC5" s="2"/>
      <c r="CED5" s="2"/>
      <c r="CEE5" s="2"/>
      <c r="CEF5" s="2"/>
      <c r="CEG5" s="2"/>
      <c r="CEH5" s="2"/>
      <c r="CEI5" s="2"/>
      <c r="CEJ5" s="2"/>
      <c r="CEK5" s="2"/>
      <c r="CEL5" s="2"/>
      <c r="CEM5" s="2"/>
      <c r="CEN5" s="2"/>
      <c r="CEO5" s="2"/>
      <c r="CEP5" s="2"/>
      <c r="CEQ5" s="2"/>
      <c r="CER5" s="2"/>
      <c r="CES5" s="2"/>
      <c r="CET5" s="2"/>
      <c r="CEU5" s="2"/>
      <c r="CEV5" s="2"/>
      <c r="CEW5" s="2"/>
      <c r="CEX5" s="2"/>
      <c r="CEY5" s="2"/>
      <c r="CEZ5" s="2"/>
      <c r="CFA5" s="2"/>
      <c r="CFB5" s="2"/>
      <c r="CFC5" s="2"/>
      <c r="CFD5" s="2"/>
      <c r="CFE5" s="2"/>
      <c r="CFF5" s="2"/>
      <c r="CFG5" s="2"/>
      <c r="CFH5" s="2"/>
      <c r="CFI5" s="2"/>
      <c r="CFJ5" s="2"/>
      <c r="CFK5" s="2"/>
      <c r="CFL5" s="2"/>
      <c r="CFM5" s="2"/>
      <c r="CFN5" s="2"/>
      <c r="CFO5" s="2"/>
      <c r="CFP5" s="2"/>
      <c r="CFQ5" s="2"/>
      <c r="CFR5" s="2"/>
      <c r="CFS5" s="2"/>
      <c r="CFT5" s="2"/>
      <c r="CFU5" s="2"/>
      <c r="CFV5" s="2"/>
      <c r="CFW5" s="2"/>
      <c r="CFX5" s="2"/>
      <c r="CFY5" s="2"/>
      <c r="CFZ5" s="2"/>
      <c r="CGA5" s="2"/>
      <c r="CGB5" s="2"/>
      <c r="CGC5" s="2"/>
      <c r="CGD5" s="2"/>
      <c r="CGE5" s="2"/>
      <c r="CGF5" s="2"/>
      <c r="CGG5" s="2"/>
      <c r="CGH5" s="2"/>
      <c r="CGI5" s="2"/>
      <c r="CGJ5" s="2"/>
      <c r="CGK5" s="2"/>
      <c r="CGL5" s="2"/>
      <c r="CGM5" s="2"/>
      <c r="CGN5" s="2"/>
      <c r="CGO5" s="2"/>
      <c r="CGP5" s="2"/>
      <c r="CGQ5" s="2"/>
      <c r="CGR5" s="2"/>
      <c r="CGS5" s="2"/>
      <c r="CGT5" s="2"/>
      <c r="CGU5" s="2"/>
      <c r="CGV5" s="2"/>
      <c r="CGW5" s="2"/>
      <c r="CGX5" s="2"/>
      <c r="CGY5" s="2"/>
      <c r="CGZ5" s="2"/>
      <c r="CHA5" s="2"/>
      <c r="CHB5" s="2"/>
      <c r="CHC5" s="2"/>
      <c r="CHD5" s="2"/>
      <c r="CHE5" s="2"/>
      <c r="CHF5" s="2"/>
      <c r="CHG5" s="2"/>
      <c r="CHH5" s="2"/>
      <c r="CHI5" s="2"/>
      <c r="CHJ5" s="2"/>
      <c r="CHK5" s="2"/>
      <c r="CHL5" s="2"/>
      <c r="CHM5" s="2"/>
      <c r="CHN5" s="2"/>
      <c r="CHO5" s="2"/>
      <c r="CHP5" s="2"/>
      <c r="CHQ5" s="2"/>
      <c r="CHR5" s="2"/>
      <c r="CHS5" s="2"/>
      <c r="CHT5" s="2"/>
      <c r="CHU5" s="2"/>
      <c r="CHV5" s="2"/>
      <c r="CHW5" s="2"/>
      <c r="CHX5" s="2"/>
      <c r="CHY5" s="2"/>
      <c r="CHZ5" s="2"/>
      <c r="CIA5" s="2"/>
      <c r="CIB5" s="2"/>
      <c r="CIC5" s="2"/>
      <c r="CID5" s="2"/>
      <c r="CIE5" s="2"/>
      <c r="CIF5" s="2"/>
      <c r="CIG5" s="2"/>
      <c r="CIH5" s="2"/>
      <c r="CII5" s="2"/>
      <c r="CIJ5" s="2"/>
      <c r="CIK5" s="2"/>
      <c r="CIL5" s="2"/>
      <c r="CIM5" s="2"/>
      <c r="CIN5" s="2"/>
      <c r="CIO5" s="2"/>
      <c r="CIP5" s="2"/>
      <c r="CIQ5" s="2"/>
      <c r="CIR5" s="2"/>
      <c r="CIS5" s="2"/>
      <c r="CIT5" s="2"/>
      <c r="CIU5" s="2"/>
      <c r="CIV5" s="2"/>
      <c r="CIW5" s="2"/>
      <c r="CIX5" s="2"/>
      <c r="CIY5" s="2"/>
      <c r="CIZ5" s="2"/>
      <c r="CJA5" s="2"/>
      <c r="CJB5" s="2"/>
      <c r="CJC5" s="2"/>
      <c r="CJD5" s="2"/>
      <c r="CJE5" s="2"/>
      <c r="CJF5" s="2"/>
      <c r="CJG5" s="2"/>
      <c r="CJH5" s="2"/>
      <c r="CJI5" s="2"/>
      <c r="CJJ5" s="2"/>
      <c r="CJK5" s="2"/>
      <c r="CJL5" s="2"/>
      <c r="CJM5" s="2"/>
      <c r="CJN5" s="2"/>
      <c r="CJO5" s="2"/>
      <c r="CJP5" s="2"/>
      <c r="CJQ5" s="2"/>
      <c r="CJR5" s="2"/>
      <c r="CJS5" s="2"/>
      <c r="CJT5" s="2"/>
      <c r="CJU5" s="2"/>
      <c r="CJV5" s="2"/>
      <c r="CJW5" s="2"/>
      <c r="CJX5" s="2"/>
      <c r="CJY5" s="2"/>
      <c r="CJZ5" s="2"/>
      <c r="CKA5" s="2"/>
      <c r="CKB5" s="2"/>
      <c r="CKC5" s="2"/>
      <c r="CKD5" s="2"/>
      <c r="CKE5" s="2"/>
      <c r="CKF5" s="2"/>
      <c r="CKG5" s="2"/>
      <c r="CKH5" s="2"/>
      <c r="CKI5" s="2"/>
      <c r="CKJ5" s="2"/>
      <c r="CKK5" s="2"/>
      <c r="CKL5" s="2"/>
      <c r="CKM5" s="2"/>
      <c r="CKN5" s="2"/>
      <c r="CKO5" s="2"/>
      <c r="CKP5" s="2"/>
      <c r="CKQ5" s="2"/>
      <c r="CKR5" s="2"/>
      <c r="CKS5" s="2"/>
      <c r="CKT5" s="2"/>
      <c r="CKU5" s="2"/>
      <c r="CKV5" s="2"/>
      <c r="CKW5" s="2"/>
      <c r="CKX5" s="2"/>
      <c r="CKY5" s="2"/>
      <c r="CKZ5" s="2"/>
      <c r="CLA5" s="2"/>
      <c r="CLB5" s="2"/>
      <c r="CLC5" s="2"/>
      <c r="CLD5" s="2"/>
      <c r="CLE5" s="2"/>
      <c r="CLF5" s="2"/>
      <c r="CLG5" s="2"/>
      <c r="CLH5" s="2"/>
      <c r="CLI5" s="2"/>
      <c r="CLJ5" s="2"/>
      <c r="CLK5" s="2"/>
      <c r="CLL5" s="2"/>
      <c r="CLM5" s="2"/>
      <c r="CLN5" s="2"/>
      <c r="CLO5" s="2"/>
      <c r="CLP5" s="2"/>
      <c r="CLQ5" s="2"/>
      <c r="CLR5" s="2"/>
      <c r="CLS5" s="2"/>
      <c r="CLT5" s="2"/>
      <c r="CLU5" s="2"/>
      <c r="CLV5" s="2"/>
      <c r="CLW5" s="2"/>
      <c r="CLX5" s="2"/>
      <c r="CLY5" s="2"/>
      <c r="CLZ5" s="2"/>
      <c r="CMA5" s="2"/>
      <c r="CMB5" s="2"/>
      <c r="CMC5" s="2"/>
      <c r="CMD5" s="2"/>
      <c r="CME5" s="2"/>
      <c r="CMF5" s="2"/>
      <c r="CMG5" s="2"/>
      <c r="CMH5" s="2"/>
      <c r="CMI5" s="2"/>
      <c r="CMJ5" s="2"/>
      <c r="CMK5" s="2"/>
      <c r="CML5" s="2"/>
      <c r="CMM5" s="2"/>
      <c r="CMN5" s="2"/>
      <c r="CMO5" s="2"/>
      <c r="CMP5" s="2"/>
      <c r="CMQ5" s="2"/>
      <c r="CMR5" s="2"/>
      <c r="CMS5" s="2"/>
      <c r="CMT5" s="2"/>
      <c r="CMU5" s="2"/>
      <c r="CMV5" s="2"/>
      <c r="CMW5" s="2"/>
      <c r="CMX5" s="2"/>
      <c r="CMY5" s="2"/>
      <c r="CMZ5" s="2"/>
      <c r="CNA5" s="2"/>
      <c r="CNB5" s="2"/>
      <c r="CNC5" s="2"/>
      <c r="CND5" s="2"/>
      <c r="CNE5" s="2"/>
      <c r="CNF5" s="2"/>
      <c r="CNG5" s="2"/>
      <c r="CNH5" s="2"/>
      <c r="CNI5" s="2"/>
      <c r="CNJ5" s="2"/>
      <c r="CNK5" s="2"/>
      <c r="CNL5" s="2"/>
      <c r="CNM5" s="2"/>
      <c r="CNN5" s="2"/>
      <c r="CNO5" s="2"/>
      <c r="CNP5" s="2"/>
      <c r="CNQ5" s="2"/>
      <c r="CNR5" s="2"/>
      <c r="CNS5" s="2"/>
      <c r="CNT5" s="2"/>
      <c r="CNU5" s="2"/>
      <c r="CNV5" s="2"/>
      <c r="CNW5" s="2"/>
      <c r="CNX5" s="2"/>
      <c r="CNY5" s="2"/>
      <c r="CNZ5" s="2"/>
      <c r="COA5" s="2"/>
      <c r="COB5" s="2"/>
      <c r="COC5" s="2"/>
      <c r="COD5" s="2"/>
      <c r="COE5" s="2"/>
      <c r="COF5" s="2"/>
      <c r="COG5" s="2"/>
      <c r="COH5" s="2"/>
      <c r="COI5" s="2"/>
      <c r="COJ5" s="2"/>
      <c r="COK5" s="2"/>
      <c r="COL5" s="2"/>
      <c r="COM5" s="2"/>
      <c r="CON5" s="2"/>
      <c r="COO5" s="2"/>
      <c r="COP5" s="2"/>
      <c r="COQ5" s="2"/>
      <c r="COR5" s="2"/>
      <c r="COS5" s="2"/>
      <c r="COT5" s="2"/>
      <c r="COU5" s="2"/>
      <c r="COV5" s="2"/>
      <c r="COW5" s="2"/>
      <c r="COX5" s="2"/>
      <c r="COY5" s="2"/>
      <c r="COZ5" s="2"/>
      <c r="CPA5" s="2"/>
      <c r="CPB5" s="2"/>
      <c r="CPC5" s="2"/>
      <c r="CPD5" s="2"/>
      <c r="CPE5" s="2"/>
      <c r="CPF5" s="2"/>
      <c r="CPG5" s="2"/>
      <c r="CPH5" s="2"/>
      <c r="CPI5" s="2"/>
      <c r="CPJ5" s="2"/>
      <c r="CPK5" s="2"/>
      <c r="CPL5" s="2"/>
      <c r="CPM5" s="2"/>
      <c r="CPN5" s="2"/>
      <c r="CPO5" s="2"/>
      <c r="CPP5" s="2"/>
      <c r="CPQ5" s="2"/>
      <c r="CPR5" s="2"/>
      <c r="CPS5" s="2"/>
      <c r="CPT5" s="2"/>
      <c r="CPU5" s="2"/>
      <c r="CPV5" s="2"/>
      <c r="CPW5" s="2"/>
      <c r="CPX5" s="2"/>
      <c r="CPY5" s="2"/>
      <c r="CPZ5" s="2"/>
      <c r="CQA5" s="2"/>
      <c r="CQB5" s="2"/>
      <c r="CQC5" s="2"/>
      <c r="CQD5" s="2"/>
      <c r="CQE5" s="2"/>
      <c r="CQF5" s="2"/>
      <c r="CQG5" s="2"/>
      <c r="CQH5" s="2"/>
      <c r="CQI5" s="2"/>
      <c r="CQJ5" s="2"/>
      <c r="CQK5" s="2"/>
      <c r="CQL5" s="2"/>
      <c r="CQM5" s="2"/>
      <c r="CQN5" s="2"/>
      <c r="CQO5" s="2"/>
      <c r="CQP5" s="2"/>
      <c r="CQQ5" s="2"/>
      <c r="CQR5" s="2"/>
      <c r="CQS5" s="2"/>
      <c r="CQT5" s="2"/>
      <c r="CQU5" s="2"/>
      <c r="CQV5" s="2"/>
      <c r="CQW5" s="2"/>
      <c r="CQX5" s="2"/>
      <c r="CQY5" s="2"/>
      <c r="CQZ5" s="2"/>
      <c r="CRA5" s="2"/>
      <c r="CRB5" s="2"/>
      <c r="CRC5" s="2"/>
      <c r="CRD5" s="2"/>
      <c r="CRE5" s="2"/>
      <c r="CRF5" s="2"/>
      <c r="CRG5" s="2"/>
      <c r="CRH5" s="2"/>
      <c r="CRI5" s="2"/>
      <c r="CRJ5" s="2"/>
      <c r="CRK5" s="2"/>
      <c r="CRL5" s="2"/>
      <c r="CRM5" s="2"/>
      <c r="CRN5" s="2"/>
      <c r="CRO5" s="2"/>
      <c r="CRP5" s="2"/>
      <c r="CRQ5" s="2"/>
      <c r="CRR5" s="2"/>
      <c r="CRS5" s="2"/>
      <c r="CRT5" s="2"/>
      <c r="CRU5" s="2"/>
      <c r="CRV5" s="2"/>
      <c r="CRW5" s="2"/>
      <c r="CRX5" s="2"/>
      <c r="CRY5" s="2"/>
      <c r="CRZ5" s="2"/>
      <c r="CSA5" s="2"/>
      <c r="CSB5" s="2"/>
      <c r="CSC5" s="2"/>
      <c r="CSD5" s="2"/>
      <c r="CSE5" s="2"/>
      <c r="CSF5" s="2"/>
      <c r="CSG5" s="2"/>
      <c r="CSH5" s="2"/>
      <c r="CSI5" s="2"/>
      <c r="CSJ5" s="2"/>
      <c r="CSK5" s="2"/>
      <c r="CSL5" s="2"/>
      <c r="CSM5" s="2"/>
      <c r="CSN5" s="2"/>
      <c r="CSO5" s="2"/>
      <c r="CSP5" s="2"/>
      <c r="CSQ5" s="2"/>
      <c r="CSR5" s="2"/>
      <c r="CSS5" s="2"/>
      <c r="CST5" s="2"/>
      <c r="CSU5" s="2"/>
      <c r="CSV5" s="2"/>
      <c r="CSW5" s="2"/>
      <c r="CSX5" s="2"/>
      <c r="CSY5" s="2"/>
      <c r="CSZ5" s="2"/>
      <c r="CTA5" s="2"/>
      <c r="CTB5" s="2"/>
      <c r="CTC5" s="2"/>
      <c r="CTD5" s="2"/>
      <c r="CTE5" s="2"/>
      <c r="CTF5" s="2"/>
      <c r="CTG5" s="2"/>
      <c r="CTH5" s="2"/>
      <c r="CTI5" s="2"/>
      <c r="CTJ5" s="2"/>
      <c r="CTK5" s="2"/>
      <c r="CTL5" s="2"/>
      <c r="CTM5" s="2"/>
      <c r="CTN5" s="2"/>
      <c r="CTO5" s="2"/>
      <c r="CTP5" s="2"/>
      <c r="CTQ5" s="2"/>
      <c r="CTR5" s="2"/>
      <c r="CTS5" s="2"/>
      <c r="CTT5" s="2"/>
      <c r="CTU5" s="2"/>
      <c r="CTV5" s="2"/>
      <c r="CTW5" s="2"/>
      <c r="CTX5" s="2"/>
      <c r="CTY5" s="2"/>
      <c r="CTZ5" s="2"/>
      <c r="CUA5" s="2"/>
      <c r="CUB5" s="2"/>
      <c r="CUC5" s="2"/>
      <c r="CUD5" s="2"/>
      <c r="CUE5" s="2"/>
      <c r="CUF5" s="2"/>
      <c r="CUG5" s="2"/>
      <c r="CUH5" s="2"/>
      <c r="CUI5" s="2"/>
      <c r="CUJ5" s="2"/>
      <c r="CUK5" s="2"/>
      <c r="CUL5" s="2"/>
      <c r="CUM5" s="2"/>
      <c r="CUN5" s="2"/>
      <c r="CUO5" s="2"/>
      <c r="CUP5" s="2"/>
      <c r="CUQ5" s="2"/>
      <c r="CUR5" s="2"/>
      <c r="CUS5" s="2"/>
      <c r="CUT5" s="2"/>
      <c r="CUU5" s="2"/>
      <c r="CUV5" s="2"/>
      <c r="CUW5" s="2"/>
      <c r="CUX5" s="2"/>
      <c r="CUY5" s="2"/>
      <c r="CUZ5" s="2"/>
      <c r="CVA5" s="2"/>
      <c r="CVB5" s="2"/>
      <c r="CVC5" s="2"/>
      <c r="CVD5" s="2"/>
      <c r="CVE5" s="2"/>
      <c r="CVF5" s="2"/>
      <c r="CVG5" s="2"/>
      <c r="CVH5" s="2"/>
      <c r="CVI5" s="2"/>
      <c r="CVJ5" s="2"/>
      <c r="CVK5" s="2"/>
      <c r="CVL5" s="2"/>
      <c r="CVM5" s="2"/>
      <c r="CVN5" s="2"/>
      <c r="CVO5" s="2"/>
      <c r="CVP5" s="2"/>
      <c r="CVQ5" s="2"/>
      <c r="CVR5" s="2"/>
      <c r="CVS5" s="2"/>
      <c r="CVT5" s="2"/>
      <c r="CVU5" s="2"/>
      <c r="CVV5" s="2"/>
      <c r="CVW5" s="2"/>
      <c r="CVX5" s="2"/>
      <c r="CVY5" s="2"/>
      <c r="CVZ5" s="2"/>
      <c r="CWA5" s="2"/>
      <c r="CWB5" s="2"/>
      <c r="CWC5" s="2"/>
      <c r="CWD5" s="2"/>
      <c r="CWE5" s="2"/>
      <c r="CWF5" s="2"/>
      <c r="CWG5" s="2"/>
      <c r="CWH5" s="2"/>
      <c r="CWI5" s="2"/>
      <c r="CWJ5" s="2"/>
      <c r="CWK5" s="2"/>
      <c r="CWL5" s="2"/>
      <c r="CWM5" s="2"/>
      <c r="CWN5" s="2"/>
      <c r="CWO5" s="2"/>
      <c r="CWP5" s="2"/>
      <c r="CWQ5" s="2"/>
      <c r="CWR5" s="2"/>
      <c r="CWS5" s="2"/>
      <c r="CWT5" s="2"/>
      <c r="CWU5" s="2"/>
      <c r="CWV5" s="2"/>
      <c r="CWW5" s="2"/>
      <c r="CWX5" s="2"/>
      <c r="CWY5" s="2"/>
      <c r="CWZ5" s="2"/>
      <c r="CXA5" s="2"/>
      <c r="CXB5" s="2"/>
      <c r="CXC5" s="2"/>
      <c r="CXD5" s="2"/>
      <c r="CXE5" s="2"/>
      <c r="CXF5" s="2"/>
      <c r="CXG5" s="2"/>
      <c r="CXH5" s="2"/>
      <c r="CXI5" s="2"/>
      <c r="CXJ5" s="2"/>
      <c r="CXK5" s="2"/>
      <c r="CXL5" s="2"/>
      <c r="CXM5" s="2"/>
      <c r="CXN5" s="2"/>
      <c r="CXO5" s="2"/>
      <c r="CXP5" s="2"/>
      <c r="CXQ5" s="2"/>
      <c r="CXR5" s="2"/>
      <c r="CXS5" s="2"/>
      <c r="CXT5" s="2"/>
      <c r="CXU5" s="2"/>
      <c r="CXV5" s="2"/>
      <c r="CXW5" s="2"/>
      <c r="CXX5" s="2"/>
      <c r="CXY5" s="2"/>
      <c r="CXZ5" s="2"/>
      <c r="CYA5" s="2"/>
      <c r="CYB5" s="2"/>
      <c r="CYC5" s="2"/>
      <c r="CYD5" s="2"/>
      <c r="CYE5" s="2"/>
      <c r="CYF5" s="2"/>
      <c r="CYG5" s="2"/>
      <c r="CYH5" s="2"/>
      <c r="CYI5" s="2"/>
      <c r="CYJ5" s="2"/>
      <c r="CYK5" s="2"/>
      <c r="CYL5" s="2"/>
      <c r="CYM5" s="2"/>
      <c r="CYN5" s="2"/>
      <c r="CYO5" s="2"/>
      <c r="CYP5" s="2"/>
      <c r="CYQ5" s="2"/>
      <c r="CYR5" s="2"/>
      <c r="CYS5" s="2"/>
      <c r="CYT5" s="2"/>
      <c r="CYU5" s="2"/>
      <c r="CYV5" s="2"/>
      <c r="CYW5" s="2"/>
      <c r="CYX5" s="2"/>
      <c r="CYY5" s="2"/>
      <c r="CYZ5" s="2"/>
      <c r="CZA5" s="2"/>
      <c r="CZB5" s="2"/>
      <c r="CZC5" s="2"/>
      <c r="CZD5" s="2"/>
      <c r="CZE5" s="2"/>
      <c r="CZF5" s="2"/>
      <c r="CZG5" s="2"/>
      <c r="CZH5" s="2"/>
      <c r="CZI5" s="2"/>
      <c r="CZJ5" s="2"/>
      <c r="CZK5" s="2"/>
      <c r="CZL5" s="2"/>
      <c r="CZM5" s="2"/>
      <c r="CZN5" s="2"/>
      <c r="CZO5" s="2"/>
      <c r="CZP5" s="2"/>
      <c r="CZQ5" s="2"/>
      <c r="CZR5" s="2"/>
      <c r="CZS5" s="2"/>
      <c r="CZT5" s="2"/>
      <c r="CZU5" s="2"/>
      <c r="CZV5" s="2"/>
      <c r="CZW5" s="2"/>
      <c r="CZX5" s="2"/>
      <c r="CZY5" s="2"/>
      <c r="CZZ5" s="2"/>
      <c r="DAA5" s="2"/>
      <c r="DAB5" s="2"/>
      <c r="DAC5" s="2"/>
      <c r="DAD5" s="2"/>
      <c r="DAE5" s="2"/>
      <c r="DAF5" s="2"/>
      <c r="DAG5" s="2"/>
      <c r="DAH5" s="2"/>
      <c r="DAI5" s="2"/>
      <c r="DAJ5" s="2"/>
      <c r="DAK5" s="2"/>
      <c r="DAL5" s="2"/>
      <c r="DAM5" s="2"/>
      <c r="DAN5" s="2"/>
      <c r="DAO5" s="2"/>
      <c r="DAP5" s="2"/>
      <c r="DAQ5" s="2"/>
      <c r="DAR5" s="2"/>
      <c r="DAS5" s="2"/>
      <c r="DAT5" s="2"/>
      <c r="DAU5" s="2"/>
      <c r="DAV5" s="2"/>
      <c r="DAW5" s="2"/>
      <c r="DAX5" s="2"/>
      <c r="DAY5" s="2"/>
      <c r="DAZ5" s="2"/>
      <c r="DBA5" s="2"/>
      <c r="DBB5" s="2"/>
      <c r="DBC5" s="2"/>
      <c r="DBD5" s="2"/>
      <c r="DBE5" s="2"/>
      <c r="DBF5" s="2"/>
      <c r="DBG5" s="2"/>
      <c r="DBH5" s="2"/>
      <c r="DBI5" s="2"/>
      <c r="DBJ5" s="2"/>
      <c r="DBK5" s="2"/>
      <c r="DBL5" s="2"/>
      <c r="DBM5" s="2"/>
      <c r="DBN5" s="2"/>
      <c r="DBO5" s="2"/>
      <c r="DBP5" s="2"/>
      <c r="DBQ5" s="2"/>
      <c r="DBR5" s="2"/>
      <c r="DBS5" s="2"/>
      <c r="DBT5" s="2"/>
      <c r="DBU5" s="2"/>
      <c r="DBV5" s="2"/>
      <c r="DBW5" s="2"/>
      <c r="DBX5" s="2"/>
      <c r="DBY5" s="2"/>
      <c r="DBZ5" s="2"/>
      <c r="DCA5" s="2"/>
      <c r="DCB5" s="2"/>
      <c r="DCC5" s="2"/>
      <c r="DCD5" s="2"/>
      <c r="DCE5" s="2"/>
      <c r="DCF5" s="2"/>
      <c r="DCG5" s="2"/>
      <c r="DCH5" s="2"/>
      <c r="DCI5" s="2"/>
      <c r="DCJ5" s="2"/>
      <c r="DCK5" s="2"/>
      <c r="DCL5" s="2"/>
      <c r="DCM5" s="2"/>
      <c r="DCN5" s="2"/>
      <c r="DCO5" s="2"/>
      <c r="DCP5" s="2"/>
      <c r="DCQ5" s="2"/>
      <c r="DCR5" s="2"/>
      <c r="DCS5" s="2"/>
      <c r="DCT5" s="2"/>
      <c r="DCU5" s="2"/>
      <c r="DCV5" s="2"/>
      <c r="DCW5" s="2"/>
      <c r="DCX5" s="2"/>
      <c r="DCY5" s="2"/>
      <c r="DCZ5" s="2"/>
      <c r="DDA5" s="2"/>
      <c r="DDB5" s="2"/>
      <c r="DDC5" s="2"/>
      <c r="DDD5" s="2"/>
      <c r="DDE5" s="2"/>
      <c r="DDF5" s="2"/>
      <c r="DDG5" s="2"/>
      <c r="DDH5" s="2"/>
      <c r="DDI5" s="2"/>
      <c r="DDJ5" s="2"/>
      <c r="DDK5" s="2"/>
      <c r="DDL5" s="2"/>
      <c r="DDM5" s="2"/>
      <c r="DDN5" s="2"/>
      <c r="DDO5" s="2"/>
      <c r="DDP5" s="2"/>
      <c r="DDQ5" s="2"/>
      <c r="DDR5" s="2"/>
      <c r="DDS5" s="2"/>
      <c r="DDT5" s="2"/>
      <c r="DDU5" s="2"/>
      <c r="DDV5" s="2"/>
      <c r="DDW5" s="2"/>
      <c r="DDX5" s="2"/>
      <c r="DDY5" s="2"/>
      <c r="DDZ5" s="2"/>
      <c r="DEA5" s="2"/>
      <c r="DEB5" s="2"/>
      <c r="DEC5" s="2"/>
      <c r="DED5" s="2"/>
      <c r="DEE5" s="2"/>
      <c r="DEF5" s="2"/>
      <c r="DEG5" s="2"/>
      <c r="DEH5" s="2"/>
      <c r="DEI5" s="2"/>
      <c r="DEJ5" s="2"/>
      <c r="DEK5" s="2"/>
      <c r="DEL5" s="2"/>
      <c r="DEM5" s="2"/>
      <c r="DEN5" s="2"/>
      <c r="DEO5" s="2"/>
      <c r="DEP5" s="2"/>
      <c r="DEQ5" s="2"/>
      <c r="DER5" s="2"/>
      <c r="DES5" s="2"/>
      <c r="DET5" s="2"/>
      <c r="DEU5" s="2"/>
      <c r="DEV5" s="2"/>
      <c r="DEW5" s="2"/>
      <c r="DEX5" s="2"/>
      <c r="DEY5" s="2"/>
      <c r="DEZ5" s="2"/>
      <c r="DFA5" s="2"/>
      <c r="DFB5" s="2"/>
      <c r="DFC5" s="2"/>
      <c r="DFD5" s="2"/>
      <c r="DFE5" s="2"/>
      <c r="DFF5" s="2"/>
      <c r="DFG5" s="2"/>
      <c r="DFH5" s="2"/>
      <c r="DFI5" s="2"/>
      <c r="DFJ5" s="2"/>
      <c r="DFK5" s="2"/>
      <c r="DFL5" s="2"/>
      <c r="DFM5" s="2"/>
      <c r="DFN5" s="2"/>
      <c r="DFO5" s="2"/>
      <c r="DFP5" s="2"/>
      <c r="DFQ5" s="2"/>
      <c r="DFR5" s="2"/>
      <c r="DFS5" s="2"/>
      <c r="DFT5" s="2"/>
      <c r="DFU5" s="2"/>
      <c r="DFV5" s="2"/>
      <c r="DFW5" s="2"/>
      <c r="DFX5" s="2"/>
      <c r="DFY5" s="2"/>
      <c r="DFZ5" s="2"/>
      <c r="DGA5" s="2"/>
      <c r="DGB5" s="2"/>
      <c r="DGC5" s="2"/>
      <c r="DGD5" s="2"/>
      <c r="DGE5" s="2"/>
      <c r="DGF5" s="2"/>
      <c r="DGG5" s="2"/>
      <c r="DGH5" s="2"/>
      <c r="DGI5" s="2"/>
      <c r="DGJ5" s="2"/>
      <c r="DGK5" s="2"/>
      <c r="DGL5" s="2"/>
      <c r="DGM5" s="2"/>
      <c r="DGN5" s="2"/>
      <c r="DGO5" s="2"/>
      <c r="DGP5" s="2"/>
      <c r="DGQ5" s="2"/>
      <c r="DGR5" s="2"/>
      <c r="DGS5" s="2"/>
      <c r="DGT5" s="2"/>
      <c r="DGU5" s="2"/>
      <c r="DGV5" s="2"/>
      <c r="DGW5" s="2"/>
      <c r="DGX5" s="2"/>
      <c r="DGY5" s="2"/>
      <c r="DGZ5" s="2"/>
      <c r="DHA5" s="2"/>
      <c r="DHB5" s="2"/>
      <c r="DHC5" s="2"/>
      <c r="DHD5" s="2"/>
      <c r="DHE5" s="2"/>
      <c r="DHF5" s="2"/>
      <c r="DHG5" s="2"/>
      <c r="DHH5" s="2"/>
      <c r="DHI5" s="2"/>
      <c r="DHJ5" s="2"/>
      <c r="DHK5" s="2"/>
      <c r="DHL5" s="2"/>
      <c r="DHM5" s="2"/>
      <c r="DHN5" s="2"/>
      <c r="DHO5" s="2"/>
      <c r="DHP5" s="2"/>
      <c r="DHQ5" s="2"/>
      <c r="DHR5" s="2"/>
      <c r="DHS5" s="2"/>
      <c r="DHT5" s="2"/>
      <c r="DHU5" s="2"/>
      <c r="DHV5" s="2"/>
      <c r="DHW5" s="2"/>
      <c r="DHX5" s="2"/>
      <c r="DHY5" s="2"/>
      <c r="DHZ5" s="2"/>
      <c r="DIA5" s="2"/>
      <c r="DIB5" s="2"/>
      <c r="DIC5" s="2"/>
      <c r="DID5" s="2"/>
      <c r="DIE5" s="2"/>
      <c r="DIF5" s="2"/>
      <c r="DIG5" s="2"/>
      <c r="DIH5" s="2"/>
      <c r="DII5" s="2"/>
      <c r="DIJ5" s="2"/>
      <c r="DIK5" s="2"/>
      <c r="DIL5" s="2"/>
      <c r="DIM5" s="2"/>
      <c r="DIN5" s="2"/>
      <c r="DIO5" s="2"/>
      <c r="DIP5" s="2"/>
      <c r="DIQ5" s="2"/>
      <c r="DIR5" s="2"/>
      <c r="DIS5" s="2"/>
      <c r="DIT5" s="2"/>
      <c r="DIU5" s="2"/>
      <c r="DIV5" s="2"/>
      <c r="DIW5" s="2"/>
      <c r="DIX5" s="2"/>
      <c r="DIY5" s="2"/>
      <c r="DIZ5" s="2"/>
      <c r="DJA5" s="2"/>
      <c r="DJB5" s="2"/>
      <c r="DJC5" s="2"/>
      <c r="DJD5" s="2"/>
      <c r="DJE5" s="2"/>
      <c r="DJF5" s="2"/>
      <c r="DJG5" s="2"/>
      <c r="DJH5" s="2"/>
      <c r="DJI5" s="2"/>
      <c r="DJJ5" s="2"/>
      <c r="DJK5" s="2"/>
      <c r="DJL5" s="2"/>
      <c r="DJM5" s="2"/>
      <c r="DJN5" s="2"/>
      <c r="DJO5" s="2"/>
      <c r="DJP5" s="2"/>
      <c r="DJQ5" s="2"/>
      <c r="DJR5" s="2"/>
      <c r="DJS5" s="2"/>
      <c r="DJT5" s="2"/>
      <c r="DJU5" s="2"/>
      <c r="DJV5" s="2"/>
      <c r="DJW5" s="2"/>
      <c r="DJX5" s="2"/>
      <c r="DJY5" s="2"/>
      <c r="DJZ5" s="2"/>
      <c r="DKA5" s="2"/>
      <c r="DKB5" s="2"/>
      <c r="DKC5" s="2"/>
      <c r="DKD5" s="2"/>
      <c r="DKE5" s="2"/>
      <c r="DKF5" s="2"/>
      <c r="DKG5" s="2"/>
      <c r="DKH5" s="2"/>
      <c r="DKI5" s="2"/>
      <c r="DKJ5" s="2"/>
      <c r="DKK5" s="2"/>
      <c r="DKL5" s="2"/>
      <c r="DKM5" s="2"/>
      <c r="DKN5" s="2"/>
      <c r="DKO5" s="2"/>
      <c r="DKP5" s="2"/>
      <c r="DKQ5" s="2"/>
      <c r="DKR5" s="2"/>
      <c r="DKS5" s="2"/>
      <c r="DKT5" s="2"/>
      <c r="DKU5" s="2"/>
      <c r="DKV5" s="2"/>
      <c r="DKW5" s="2"/>
      <c r="DKX5" s="2"/>
      <c r="DKY5" s="2"/>
      <c r="DKZ5" s="2"/>
      <c r="DLA5" s="2"/>
      <c r="DLB5" s="2"/>
      <c r="DLC5" s="2"/>
      <c r="DLD5" s="2"/>
      <c r="DLE5" s="2"/>
      <c r="DLF5" s="2"/>
      <c r="DLG5" s="2"/>
      <c r="DLH5" s="2"/>
      <c r="DLI5" s="2"/>
      <c r="DLJ5" s="2"/>
      <c r="DLK5" s="2"/>
      <c r="DLL5" s="2"/>
      <c r="DLM5" s="2"/>
      <c r="DLN5" s="2"/>
      <c r="DLO5" s="2"/>
      <c r="DLP5" s="2"/>
      <c r="DLQ5" s="2"/>
      <c r="DLR5" s="2"/>
      <c r="DLS5" s="2"/>
      <c r="DLT5" s="2"/>
      <c r="DLU5" s="2"/>
      <c r="DLV5" s="2"/>
      <c r="DLW5" s="2"/>
      <c r="DLX5" s="2"/>
      <c r="DLY5" s="2"/>
      <c r="DLZ5" s="2"/>
      <c r="DMA5" s="2"/>
      <c r="DMB5" s="2"/>
      <c r="DMC5" s="2"/>
      <c r="DMD5" s="2"/>
      <c r="DME5" s="2"/>
      <c r="DMF5" s="2"/>
      <c r="DMG5" s="2"/>
      <c r="DMH5" s="2"/>
      <c r="DMI5" s="2"/>
      <c r="DMJ5" s="2"/>
      <c r="DMK5" s="2"/>
      <c r="DML5" s="2"/>
      <c r="DMM5" s="2"/>
      <c r="DMN5" s="2"/>
      <c r="DMO5" s="2"/>
      <c r="DMP5" s="2"/>
      <c r="DMQ5" s="2"/>
      <c r="DMR5" s="2"/>
      <c r="DMS5" s="2"/>
      <c r="DMT5" s="2"/>
      <c r="DMU5" s="2"/>
      <c r="DMV5" s="2"/>
      <c r="DMW5" s="2"/>
      <c r="DMX5" s="2"/>
      <c r="DMY5" s="2"/>
      <c r="DMZ5" s="2"/>
      <c r="DNA5" s="2"/>
      <c r="DNB5" s="2"/>
      <c r="DNC5" s="2"/>
      <c r="DND5" s="2"/>
      <c r="DNE5" s="2"/>
      <c r="DNF5" s="2"/>
      <c r="DNG5" s="2"/>
      <c r="DNH5" s="2"/>
      <c r="DNI5" s="2"/>
      <c r="DNJ5" s="2"/>
      <c r="DNK5" s="2"/>
      <c r="DNL5" s="2"/>
      <c r="DNM5" s="2"/>
      <c r="DNN5" s="2"/>
      <c r="DNO5" s="2"/>
      <c r="DNP5" s="2"/>
      <c r="DNQ5" s="2"/>
      <c r="DNR5" s="2"/>
      <c r="DNS5" s="2"/>
      <c r="DNT5" s="2"/>
      <c r="DNU5" s="2"/>
      <c r="DNV5" s="2"/>
      <c r="DNW5" s="2"/>
      <c r="DNX5" s="2"/>
      <c r="DNY5" s="2"/>
      <c r="DNZ5" s="2"/>
      <c r="DOA5" s="2"/>
      <c r="DOB5" s="2"/>
      <c r="DOC5" s="2"/>
      <c r="DOD5" s="2"/>
      <c r="DOE5" s="2"/>
      <c r="DOF5" s="2"/>
      <c r="DOG5" s="2"/>
      <c r="DOH5" s="2"/>
      <c r="DOI5" s="2"/>
      <c r="DOJ5" s="2"/>
      <c r="DOK5" s="2"/>
      <c r="DOL5" s="2"/>
      <c r="DOM5" s="2"/>
      <c r="DON5" s="2"/>
      <c r="DOO5" s="2"/>
      <c r="DOP5" s="2"/>
      <c r="DOQ5" s="2"/>
      <c r="DOR5" s="2"/>
      <c r="DOS5" s="2"/>
      <c r="DOT5" s="2"/>
      <c r="DOU5" s="2"/>
      <c r="DOV5" s="2"/>
      <c r="DOW5" s="2"/>
      <c r="DOX5" s="2"/>
      <c r="DOY5" s="2"/>
      <c r="DOZ5" s="2"/>
      <c r="DPA5" s="2"/>
      <c r="DPB5" s="2"/>
      <c r="DPC5" s="2"/>
      <c r="DPD5" s="2"/>
      <c r="DPE5" s="2"/>
      <c r="DPF5" s="2"/>
      <c r="DPG5" s="2"/>
      <c r="DPH5" s="2"/>
      <c r="DPI5" s="2"/>
      <c r="DPJ5" s="2"/>
      <c r="DPK5" s="2"/>
      <c r="DPL5" s="2"/>
      <c r="DPM5" s="2"/>
      <c r="DPN5" s="2"/>
      <c r="DPO5" s="2"/>
      <c r="DPP5" s="2"/>
      <c r="DPQ5" s="2"/>
      <c r="DPR5" s="2"/>
      <c r="DPS5" s="2"/>
      <c r="DPT5" s="2"/>
      <c r="DPU5" s="2"/>
      <c r="DPV5" s="2"/>
      <c r="DPW5" s="2"/>
      <c r="DPX5" s="2"/>
      <c r="DPY5" s="2"/>
      <c r="DPZ5" s="2"/>
      <c r="DQA5" s="2"/>
      <c r="DQB5" s="2"/>
      <c r="DQC5" s="2"/>
      <c r="DQD5" s="2"/>
      <c r="DQE5" s="2"/>
      <c r="DQF5" s="2"/>
      <c r="DQG5" s="2"/>
      <c r="DQH5" s="2"/>
      <c r="DQI5" s="2"/>
      <c r="DQJ5" s="2"/>
      <c r="DQK5" s="2"/>
      <c r="DQL5" s="2"/>
      <c r="DQM5" s="2"/>
      <c r="DQN5" s="2"/>
      <c r="DQO5" s="2"/>
      <c r="DQP5" s="2"/>
      <c r="DQQ5" s="2"/>
      <c r="DQR5" s="2"/>
      <c r="DQS5" s="2"/>
      <c r="DQT5" s="2"/>
      <c r="DQU5" s="2"/>
      <c r="DQV5" s="2"/>
      <c r="DQW5" s="2"/>
      <c r="DQX5" s="2"/>
      <c r="DQY5" s="2"/>
      <c r="DQZ5" s="2"/>
      <c r="DRA5" s="2"/>
      <c r="DRB5" s="2"/>
      <c r="DRC5" s="2"/>
      <c r="DRD5" s="2"/>
      <c r="DRE5" s="2"/>
      <c r="DRF5" s="2"/>
      <c r="DRG5" s="2"/>
      <c r="DRH5" s="2"/>
      <c r="DRI5" s="2"/>
      <c r="DRJ5" s="2"/>
      <c r="DRK5" s="2"/>
      <c r="DRL5" s="2"/>
      <c r="DRM5" s="2"/>
      <c r="DRN5" s="2"/>
      <c r="DRO5" s="2"/>
      <c r="DRP5" s="2"/>
      <c r="DRQ5" s="2"/>
      <c r="DRR5" s="2"/>
      <c r="DRS5" s="2"/>
      <c r="DRT5" s="2"/>
      <c r="DRU5" s="2"/>
      <c r="DRV5" s="2"/>
      <c r="DRW5" s="2"/>
      <c r="DRX5" s="2"/>
      <c r="DRY5" s="2"/>
      <c r="DRZ5" s="2"/>
      <c r="DSA5" s="2"/>
      <c r="DSB5" s="2"/>
      <c r="DSC5" s="2"/>
      <c r="DSD5" s="2"/>
      <c r="DSE5" s="2"/>
      <c r="DSF5" s="2"/>
      <c r="DSG5" s="2"/>
      <c r="DSH5" s="2"/>
      <c r="DSI5" s="2"/>
      <c r="DSJ5" s="2"/>
      <c r="DSK5" s="2"/>
      <c r="DSL5" s="2"/>
      <c r="DSM5" s="2"/>
      <c r="DSN5" s="2"/>
      <c r="DSO5" s="2"/>
      <c r="DSP5" s="2"/>
      <c r="DSQ5" s="2"/>
      <c r="DSR5" s="2"/>
      <c r="DSS5" s="2"/>
      <c r="DST5" s="2"/>
      <c r="DSU5" s="2"/>
      <c r="DSV5" s="2"/>
      <c r="DSW5" s="2"/>
      <c r="DSX5" s="2"/>
      <c r="DSY5" s="2"/>
      <c r="DSZ5" s="2"/>
      <c r="DTA5" s="2"/>
      <c r="DTB5" s="2"/>
      <c r="DTC5" s="2"/>
      <c r="DTD5" s="2"/>
      <c r="DTE5" s="2"/>
      <c r="DTF5" s="2"/>
      <c r="DTG5" s="2"/>
      <c r="DTH5" s="2"/>
      <c r="DTI5" s="2"/>
      <c r="DTJ5" s="2"/>
      <c r="DTK5" s="2"/>
      <c r="DTL5" s="2"/>
      <c r="DTM5" s="2"/>
      <c r="DTN5" s="2"/>
      <c r="DTO5" s="2"/>
      <c r="DTP5" s="2"/>
      <c r="DTQ5" s="2"/>
      <c r="DTR5" s="2"/>
      <c r="DTS5" s="2"/>
      <c r="DTT5" s="2"/>
      <c r="DTU5" s="2"/>
      <c r="DTV5" s="2"/>
      <c r="DTW5" s="2"/>
      <c r="DTX5" s="2"/>
      <c r="DTY5" s="2"/>
      <c r="DTZ5" s="2"/>
      <c r="DUA5" s="2"/>
      <c r="DUB5" s="2"/>
      <c r="DUC5" s="2"/>
      <c r="DUD5" s="2"/>
      <c r="DUE5" s="2"/>
      <c r="DUF5" s="2"/>
      <c r="DUG5" s="2"/>
      <c r="DUH5" s="2"/>
      <c r="DUI5" s="2"/>
      <c r="DUJ5" s="2"/>
      <c r="DUK5" s="2"/>
      <c r="DUL5" s="2"/>
      <c r="DUM5" s="2"/>
      <c r="DUN5" s="2"/>
      <c r="DUO5" s="2"/>
      <c r="DUP5" s="2"/>
      <c r="DUQ5" s="2"/>
      <c r="DUR5" s="2"/>
      <c r="DUS5" s="2"/>
      <c r="DUT5" s="2"/>
      <c r="DUU5" s="2"/>
      <c r="DUV5" s="2"/>
      <c r="DUW5" s="2"/>
      <c r="DUX5" s="2"/>
      <c r="DUY5" s="2"/>
      <c r="DUZ5" s="2"/>
      <c r="DVA5" s="2"/>
      <c r="DVB5" s="2"/>
      <c r="DVC5" s="2"/>
      <c r="DVD5" s="2"/>
      <c r="DVE5" s="2"/>
      <c r="DVF5" s="2"/>
      <c r="DVG5" s="2"/>
      <c r="DVH5" s="2"/>
      <c r="DVI5" s="2"/>
      <c r="DVJ5" s="2"/>
      <c r="DVK5" s="2"/>
      <c r="DVL5" s="2"/>
      <c r="DVM5" s="2"/>
      <c r="DVN5" s="2"/>
      <c r="DVO5" s="2"/>
      <c r="DVP5" s="2"/>
      <c r="DVQ5" s="2"/>
      <c r="DVR5" s="2"/>
      <c r="DVS5" s="2"/>
      <c r="DVT5" s="2"/>
      <c r="DVU5" s="2"/>
      <c r="DVV5" s="2"/>
      <c r="DVW5" s="2"/>
      <c r="DVX5" s="2"/>
      <c r="DVY5" s="2"/>
      <c r="DVZ5" s="2"/>
      <c r="DWA5" s="2"/>
      <c r="DWB5" s="2"/>
      <c r="DWC5" s="2"/>
      <c r="DWD5" s="2"/>
      <c r="DWE5" s="2"/>
      <c r="DWF5" s="2"/>
      <c r="DWG5" s="2"/>
      <c r="DWH5" s="2"/>
      <c r="DWI5" s="2"/>
      <c r="DWJ5" s="2"/>
      <c r="DWK5" s="2"/>
      <c r="DWL5" s="2"/>
      <c r="DWM5" s="2"/>
      <c r="DWN5" s="2"/>
      <c r="DWO5" s="2"/>
      <c r="DWP5" s="2"/>
      <c r="DWQ5" s="2"/>
      <c r="DWR5" s="2"/>
      <c r="DWS5" s="2"/>
      <c r="DWT5" s="2"/>
      <c r="DWU5" s="2"/>
      <c r="DWV5" s="2"/>
      <c r="DWW5" s="2"/>
      <c r="DWX5" s="2"/>
      <c r="DWY5" s="2"/>
      <c r="DWZ5" s="2"/>
      <c r="DXA5" s="2"/>
      <c r="DXB5" s="2"/>
      <c r="DXC5" s="2"/>
      <c r="DXD5" s="2"/>
      <c r="DXE5" s="2"/>
      <c r="DXF5" s="2"/>
      <c r="DXG5" s="2"/>
      <c r="DXH5" s="2"/>
      <c r="DXI5" s="2"/>
      <c r="DXJ5" s="2"/>
      <c r="DXK5" s="2"/>
      <c r="DXL5" s="2"/>
      <c r="DXM5" s="2"/>
      <c r="DXN5" s="2"/>
      <c r="DXO5" s="2"/>
      <c r="DXP5" s="2"/>
      <c r="DXQ5" s="2"/>
      <c r="DXR5" s="2"/>
      <c r="DXS5" s="2"/>
      <c r="DXT5" s="2"/>
      <c r="DXU5" s="2"/>
      <c r="DXV5" s="2"/>
      <c r="DXW5" s="2"/>
      <c r="DXX5" s="2"/>
      <c r="DXY5" s="2"/>
      <c r="DXZ5" s="2"/>
      <c r="DYA5" s="2"/>
      <c r="DYB5" s="2"/>
      <c r="DYC5" s="2"/>
      <c r="DYD5" s="2"/>
      <c r="DYE5" s="2"/>
      <c r="DYF5" s="2"/>
      <c r="DYG5" s="2"/>
      <c r="DYH5" s="2"/>
      <c r="DYI5" s="2"/>
      <c r="DYJ5" s="2"/>
      <c r="DYK5" s="2"/>
      <c r="DYL5" s="2"/>
      <c r="DYM5" s="2"/>
      <c r="DYN5" s="2"/>
      <c r="DYO5" s="2"/>
      <c r="DYP5" s="2"/>
      <c r="DYQ5" s="2"/>
      <c r="DYR5" s="2"/>
      <c r="DYS5" s="2"/>
      <c r="DYT5" s="2"/>
      <c r="DYU5" s="2"/>
      <c r="DYV5" s="2"/>
      <c r="DYW5" s="2"/>
      <c r="DYX5" s="2"/>
      <c r="DYY5" s="2"/>
      <c r="DYZ5" s="2"/>
      <c r="DZA5" s="2"/>
      <c r="DZB5" s="2"/>
      <c r="DZC5" s="2"/>
      <c r="DZD5" s="2"/>
      <c r="DZE5" s="2"/>
      <c r="DZF5" s="2"/>
      <c r="DZG5" s="2"/>
      <c r="DZH5" s="2"/>
      <c r="DZI5" s="2"/>
      <c r="DZJ5" s="2"/>
      <c r="DZK5" s="2"/>
      <c r="DZL5" s="2"/>
      <c r="DZM5" s="2"/>
      <c r="DZN5" s="2"/>
      <c r="DZO5" s="2"/>
      <c r="DZP5" s="2"/>
      <c r="DZQ5" s="2"/>
      <c r="DZR5" s="2"/>
      <c r="DZS5" s="2"/>
      <c r="DZT5" s="2"/>
      <c r="DZU5" s="2"/>
      <c r="DZV5" s="2"/>
      <c r="DZW5" s="2"/>
      <c r="DZX5" s="2"/>
      <c r="DZY5" s="2"/>
      <c r="DZZ5" s="2"/>
      <c r="EAA5" s="2"/>
      <c r="EAB5" s="2"/>
      <c r="EAC5" s="2"/>
      <c r="EAD5" s="2"/>
      <c r="EAE5" s="2"/>
      <c r="EAF5" s="2"/>
      <c r="EAG5" s="2"/>
      <c r="EAH5" s="2"/>
      <c r="EAI5" s="2"/>
      <c r="EAJ5" s="2"/>
      <c r="EAK5" s="2"/>
      <c r="EAL5" s="2"/>
      <c r="EAM5" s="2"/>
      <c r="EAN5" s="2"/>
      <c r="EAO5" s="2"/>
      <c r="EAP5" s="2"/>
      <c r="EAQ5" s="2"/>
      <c r="EAR5" s="2"/>
      <c r="EAS5" s="2"/>
      <c r="EAT5" s="2"/>
      <c r="EAU5" s="2"/>
      <c r="EAV5" s="2"/>
      <c r="EAW5" s="2"/>
      <c r="EAX5" s="2"/>
      <c r="EAY5" s="2"/>
      <c r="EAZ5" s="2"/>
      <c r="EBA5" s="2"/>
      <c r="EBB5" s="2"/>
      <c r="EBC5" s="2"/>
      <c r="EBD5" s="2"/>
      <c r="EBE5" s="2"/>
      <c r="EBF5" s="2"/>
      <c r="EBG5" s="2"/>
      <c r="EBH5" s="2"/>
      <c r="EBI5" s="2"/>
      <c r="EBJ5" s="2"/>
      <c r="EBK5" s="2"/>
      <c r="EBL5" s="2"/>
      <c r="EBM5" s="2"/>
      <c r="EBN5" s="2"/>
      <c r="EBO5" s="2"/>
      <c r="EBP5" s="2"/>
      <c r="EBQ5" s="2"/>
      <c r="EBR5" s="2"/>
      <c r="EBS5" s="2"/>
      <c r="EBT5" s="2"/>
      <c r="EBU5" s="2"/>
      <c r="EBV5" s="2"/>
      <c r="EBW5" s="2"/>
      <c r="EBX5" s="2"/>
      <c r="EBY5" s="2"/>
      <c r="EBZ5" s="2"/>
      <c r="ECA5" s="2"/>
      <c r="ECB5" s="2"/>
      <c r="ECC5" s="2"/>
      <c r="ECD5" s="2"/>
      <c r="ECE5" s="2"/>
      <c r="ECF5" s="2"/>
      <c r="ECG5" s="2"/>
      <c r="ECH5" s="2"/>
      <c r="ECI5" s="2"/>
      <c r="ECJ5" s="2"/>
      <c r="ECK5" s="2"/>
      <c r="ECL5" s="2"/>
      <c r="ECM5" s="2"/>
      <c r="ECN5" s="2"/>
      <c r="ECO5" s="2"/>
      <c r="ECP5" s="2"/>
      <c r="ECQ5" s="2"/>
      <c r="ECR5" s="2"/>
      <c r="ECS5" s="2"/>
      <c r="ECT5" s="2"/>
      <c r="ECU5" s="2"/>
      <c r="ECV5" s="2"/>
      <c r="ECW5" s="2"/>
      <c r="ECX5" s="2"/>
      <c r="ECY5" s="2"/>
      <c r="ECZ5" s="2"/>
      <c r="EDA5" s="2"/>
      <c r="EDB5" s="2"/>
      <c r="EDC5" s="2"/>
      <c r="EDD5" s="2"/>
      <c r="EDE5" s="2"/>
      <c r="EDF5" s="2"/>
      <c r="EDG5" s="2"/>
      <c r="EDH5" s="2"/>
      <c r="EDI5" s="2"/>
      <c r="EDJ5" s="2"/>
      <c r="EDK5" s="2"/>
      <c r="EDL5" s="2"/>
      <c r="EDM5" s="2"/>
      <c r="EDN5" s="2"/>
      <c r="EDO5" s="2"/>
      <c r="EDP5" s="2"/>
      <c r="EDQ5" s="2"/>
      <c r="EDR5" s="2"/>
      <c r="EDS5" s="2"/>
      <c r="EDT5" s="2"/>
      <c r="EDU5" s="2"/>
      <c r="EDV5" s="2"/>
      <c r="EDW5" s="2"/>
      <c r="EDX5" s="2"/>
      <c r="EDY5" s="2"/>
      <c r="EDZ5" s="2"/>
      <c r="EEA5" s="2"/>
      <c r="EEB5" s="2"/>
      <c r="EEC5" s="2"/>
      <c r="EED5" s="2"/>
      <c r="EEE5" s="2"/>
      <c r="EEF5" s="2"/>
      <c r="EEG5" s="2"/>
      <c r="EEH5" s="2"/>
      <c r="EEI5" s="2"/>
      <c r="EEJ5" s="2"/>
      <c r="EEK5" s="2"/>
      <c r="EEL5" s="2"/>
      <c r="EEM5" s="2"/>
      <c r="EEN5" s="2"/>
      <c r="EEO5" s="2"/>
      <c r="EEP5" s="2"/>
      <c r="EEQ5" s="2"/>
      <c r="EER5" s="2"/>
      <c r="EES5" s="2"/>
      <c r="EET5" s="2"/>
      <c r="EEU5" s="2"/>
      <c r="EEV5" s="2"/>
      <c r="EEW5" s="2"/>
      <c r="EEX5" s="2"/>
      <c r="EEY5" s="2"/>
      <c r="EEZ5" s="2"/>
      <c r="EFA5" s="2"/>
      <c r="EFB5" s="2"/>
      <c r="EFC5" s="2"/>
      <c r="EFD5" s="2"/>
      <c r="EFE5" s="2"/>
      <c r="EFF5" s="2"/>
      <c r="EFG5" s="2"/>
      <c r="EFH5" s="2"/>
      <c r="EFI5" s="2"/>
      <c r="EFJ5" s="2"/>
      <c r="EFK5" s="2"/>
      <c r="EFL5" s="2"/>
      <c r="EFM5" s="2"/>
      <c r="EFN5" s="2"/>
      <c r="EFO5" s="2"/>
      <c r="EFP5" s="2"/>
      <c r="EFQ5" s="2"/>
      <c r="EFR5" s="2"/>
      <c r="EFS5" s="2"/>
      <c r="EFT5" s="2"/>
      <c r="EFU5" s="2"/>
      <c r="EFV5" s="2"/>
      <c r="EFW5" s="2"/>
      <c r="EFX5" s="2"/>
      <c r="EFY5" s="2"/>
      <c r="EFZ5" s="2"/>
      <c r="EGA5" s="2"/>
      <c r="EGB5" s="2"/>
      <c r="EGC5" s="2"/>
      <c r="EGD5" s="2"/>
      <c r="EGE5" s="2"/>
      <c r="EGF5" s="2"/>
      <c r="EGG5" s="2"/>
      <c r="EGH5" s="2"/>
      <c r="EGI5" s="2"/>
      <c r="EGJ5" s="2"/>
      <c r="EGK5" s="2"/>
      <c r="EGL5" s="2"/>
      <c r="EGM5" s="2"/>
      <c r="EGN5" s="2"/>
      <c r="EGO5" s="2"/>
      <c r="EGP5" s="2"/>
      <c r="EGQ5" s="2"/>
      <c r="EGR5" s="2"/>
      <c r="EGS5" s="2"/>
      <c r="EGT5" s="2"/>
      <c r="EGU5" s="2"/>
      <c r="EGV5" s="2"/>
      <c r="EGW5" s="2"/>
      <c r="EGX5" s="2"/>
      <c r="EGY5" s="2"/>
      <c r="EGZ5" s="2"/>
      <c r="EHA5" s="2"/>
      <c r="EHB5" s="2"/>
      <c r="EHC5" s="2"/>
      <c r="EHD5" s="2"/>
      <c r="EHE5" s="2"/>
      <c r="EHF5" s="2"/>
      <c r="EHG5" s="2"/>
      <c r="EHH5" s="2"/>
      <c r="EHI5" s="2"/>
      <c r="EHJ5" s="2"/>
      <c r="EHK5" s="2"/>
      <c r="EHL5" s="2"/>
      <c r="EHM5" s="2"/>
      <c r="EHN5" s="2"/>
      <c r="EHO5" s="2"/>
      <c r="EHP5" s="2"/>
      <c r="EHQ5" s="2"/>
      <c r="EHR5" s="2"/>
      <c r="EHS5" s="2"/>
      <c r="EHT5" s="2"/>
      <c r="EHU5" s="2"/>
      <c r="EHV5" s="2"/>
      <c r="EHW5" s="2"/>
      <c r="EHX5" s="2"/>
      <c r="EHY5" s="2"/>
      <c r="EHZ5" s="2"/>
      <c r="EIA5" s="2"/>
      <c r="EIB5" s="2"/>
      <c r="EIC5" s="2"/>
      <c r="EID5" s="2"/>
      <c r="EIE5" s="2"/>
      <c r="EIF5" s="2"/>
      <c r="EIG5" s="2"/>
      <c r="EIH5" s="2"/>
      <c r="EII5" s="2"/>
      <c r="EIJ5" s="2"/>
      <c r="EIK5" s="2"/>
      <c r="EIL5" s="2"/>
      <c r="EIM5" s="2"/>
      <c r="EIN5" s="2"/>
      <c r="EIO5" s="2"/>
      <c r="EIP5" s="2"/>
      <c r="EIQ5" s="2"/>
      <c r="EIR5" s="2"/>
      <c r="EIS5" s="2"/>
      <c r="EIT5" s="2"/>
      <c r="EIU5" s="2"/>
      <c r="EIV5" s="2"/>
      <c r="EIW5" s="2"/>
      <c r="EIX5" s="2"/>
      <c r="EIY5" s="2"/>
      <c r="EIZ5" s="2"/>
      <c r="EJA5" s="2"/>
      <c r="EJB5" s="2"/>
      <c r="EJC5" s="2"/>
      <c r="EJD5" s="2"/>
      <c r="EJE5" s="2"/>
      <c r="EJF5" s="2"/>
      <c r="EJG5" s="2"/>
      <c r="EJH5" s="2"/>
      <c r="EJI5" s="2"/>
      <c r="EJJ5" s="2"/>
      <c r="EJK5" s="2"/>
      <c r="EJL5" s="2"/>
      <c r="EJM5" s="2"/>
      <c r="EJN5" s="2"/>
      <c r="EJO5" s="2"/>
      <c r="EJP5" s="2"/>
      <c r="EJQ5" s="2"/>
      <c r="EJR5" s="2"/>
      <c r="EJS5" s="2"/>
      <c r="EJT5" s="2"/>
      <c r="EJU5" s="2"/>
      <c r="EJV5" s="2"/>
      <c r="EJW5" s="2"/>
      <c r="EJX5" s="2"/>
      <c r="EJY5" s="2"/>
      <c r="EJZ5" s="2"/>
      <c r="EKA5" s="2"/>
      <c r="EKB5" s="2"/>
      <c r="EKC5" s="2"/>
      <c r="EKD5" s="2"/>
      <c r="EKE5" s="2"/>
      <c r="EKF5" s="2"/>
      <c r="EKG5" s="2"/>
      <c r="EKH5" s="2"/>
      <c r="EKI5" s="2"/>
      <c r="EKJ5" s="2"/>
      <c r="EKK5" s="2"/>
      <c r="EKL5" s="2"/>
      <c r="EKM5" s="2"/>
      <c r="EKN5" s="2"/>
      <c r="EKO5" s="2"/>
      <c r="EKP5" s="2"/>
      <c r="EKQ5" s="2"/>
      <c r="EKR5" s="2"/>
      <c r="EKS5" s="2"/>
      <c r="EKT5" s="2"/>
      <c r="EKU5" s="2"/>
      <c r="EKV5" s="2"/>
      <c r="EKW5" s="2"/>
      <c r="EKX5" s="2"/>
      <c r="EKY5" s="2"/>
      <c r="EKZ5" s="2"/>
      <c r="ELA5" s="2"/>
      <c r="ELB5" s="2"/>
      <c r="ELC5" s="2"/>
      <c r="ELD5" s="2"/>
      <c r="ELE5" s="2"/>
      <c r="ELF5" s="2"/>
      <c r="ELG5" s="2"/>
      <c r="ELH5" s="2"/>
      <c r="ELI5" s="2"/>
      <c r="ELJ5" s="2"/>
      <c r="ELK5" s="2"/>
      <c r="ELL5" s="2"/>
      <c r="ELM5" s="2"/>
      <c r="ELN5" s="2"/>
      <c r="ELO5" s="2"/>
      <c r="ELP5" s="2"/>
      <c r="ELQ5" s="2"/>
      <c r="ELR5" s="2"/>
      <c r="ELS5" s="2"/>
      <c r="ELT5" s="2"/>
      <c r="ELU5" s="2"/>
      <c r="ELV5" s="2"/>
      <c r="ELW5" s="2"/>
      <c r="ELX5" s="2"/>
      <c r="ELY5" s="2"/>
      <c r="ELZ5" s="2"/>
      <c r="EMA5" s="2"/>
      <c r="EMB5" s="2"/>
      <c r="EMC5" s="2"/>
      <c r="EMD5" s="2"/>
      <c r="EME5" s="2"/>
      <c r="EMF5" s="2"/>
      <c r="EMG5" s="2"/>
      <c r="EMH5" s="2"/>
      <c r="EMI5" s="2"/>
      <c r="EMJ5" s="2"/>
      <c r="EMK5" s="2"/>
      <c r="EML5" s="2"/>
      <c r="EMM5" s="2"/>
      <c r="EMN5" s="2"/>
      <c r="EMO5" s="2"/>
      <c r="EMP5" s="2"/>
      <c r="EMQ5" s="2"/>
      <c r="EMR5" s="2"/>
      <c r="EMS5" s="2"/>
      <c r="EMT5" s="2"/>
      <c r="EMU5" s="2"/>
      <c r="EMV5" s="2"/>
      <c r="EMW5" s="2"/>
      <c r="EMX5" s="2"/>
      <c r="EMY5" s="2"/>
      <c r="EMZ5" s="2"/>
      <c r="ENA5" s="2"/>
      <c r="ENB5" s="2"/>
      <c r="ENC5" s="2"/>
      <c r="END5" s="2"/>
      <c r="ENE5" s="2"/>
      <c r="ENF5" s="2"/>
      <c r="ENG5" s="2"/>
      <c r="ENH5" s="2"/>
      <c r="ENI5" s="2"/>
      <c r="ENJ5" s="2"/>
      <c r="ENK5" s="2"/>
      <c r="ENL5" s="2"/>
      <c r="ENM5" s="2"/>
      <c r="ENN5" s="2"/>
      <c r="ENO5" s="2"/>
      <c r="ENP5" s="2"/>
      <c r="ENQ5" s="2"/>
      <c r="ENR5" s="2"/>
      <c r="ENS5" s="2"/>
      <c r="ENT5" s="2"/>
      <c r="ENU5" s="2"/>
      <c r="ENV5" s="2"/>
      <c r="ENW5" s="2"/>
      <c r="ENX5" s="2"/>
      <c r="ENY5" s="2"/>
      <c r="ENZ5" s="2"/>
      <c r="EOA5" s="2"/>
      <c r="EOB5" s="2"/>
      <c r="EOC5" s="2"/>
      <c r="EOD5" s="2"/>
      <c r="EOE5" s="2"/>
      <c r="EOF5" s="2"/>
      <c r="EOG5" s="2"/>
      <c r="EOH5" s="2"/>
      <c r="EOI5" s="2"/>
      <c r="EOJ5" s="2"/>
      <c r="EOK5" s="2"/>
      <c r="EOL5" s="2"/>
      <c r="EOM5" s="2"/>
      <c r="EON5" s="2"/>
      <c r="EOO5" s="2"/>
      <c r="EOP5" s="2"/>
      <c r="EOQ5" s="2"/>
      <c r="EOR5" s="2"/>
      <c r="EOS5" s="2"/>
      <c r="EOT5" s="2"/>
      <c r="EOU5" s="2"/>
      <c r="EOV5" s="2"/>
      <c r="EOW5" s="2"/>
      <c r="EOX5" s="2"/>
      <c r="EOY5" s="2"/>
      <c r="EOZ5" s="2"/>
      <c r="EPA5" s="2"/>
      <c r="EPB5" s="2"/>
      <c r="EPC5" s="2"/>
      <c r="EPD5" s="2"/>
      <c r="EPE5" s="2"/>
      <c r="EPF5" s="2"/>
      <c r="EPG5" s="2"/>
      <c r="EPH5" s="2"/>
      <c r="EPI5" s="2"/>
      <c r="EPJ5" s="2"/>
      <c r="EPK5" s="2"/>
      <c r="EPL5" s="2"/>
      <c r="EPM5" s="2"/>
      <c r="EPN5" s="2"/>
      <c r="EPO5" s="2"/>
      <c r="EPP5" s="2"/>
      <c r="EPQ5" s="2"/>
      <c r="EPR5" s="2"/>
      <c r="EPS5" s="2"/>
      <c r="EPT5" s="2"/>
      <c r="EPU5" s="2"/>
      <c r="EPV5" s="2"/>
      <c r="EPW5" s="2"/>
      <c r="EPX5" s="2"/>
      <c r="EPY5" s="2"/>
      <c r="EPZ5" s="2"/>
      <c r="EQA5" s="2"/>
      <c r="EQB5" s="2"/>
      <c r="EQC5" s="2"/>
      <c r="EQD5" s="2"/>
      <c r="EQE5" s="2"/>
      <c r="EQF5" s="2"/>
      <c r="EQG5" s="2"/>
      <c r="EQH5" s="2"/>
      <c r="EQI5" s="2"/>
      <c r="EQJ5" s="2"/>
      <c r="EQK5" s="2"/>
      <c r="EQL5" s="2"/>
      <c r="EQM5" s="2"/>
      <c r="EQN5" s="2"/>
      <c r="EQO5" s="2"/>
      <c r="EQP5" s="2"/>
      <c r="EQQ5" s="2"/>
      <c r="EQR5" s="2"/>
      <c r="EQS5" s="2"/>
      <c r="EQT5" s="2"/>
      <c r="EQU5" s="2"/>
      <c r="EQV5" s="2"/>
      <c r="EQW5" s="2"/>
      <c r="EQX5" s="2"/>
      <c r="EQY5" s="2"/>
      <c r="EQZ5" s="2"/>
      <c r="ERA5" s="2"/>
      <c r="ERB5" s="2"/>
      <c r="ERC5" s="2"/>
      <c r="ERD5" s="2"/>
      <c r="ERE5" s="2"/>
      <c r="ERF5" s="2"/>
      <c r="ERG5" s="2"/>
      <c r="ERH5" s="2"/>
      <c r="ERI5" s="2"/>
      <c r="ERJ5" s="2"/>
      <c r="ERK5" s="2"/>
      <c r="ERL5" s="2"/>
      <c r="ERM5" s="2"/>
      <c r="ERN5" s="2"/>
      <c r="ERO5" s="2"/>
      <c r="ERP5" s="2"/>
      <c r="ERQ5" s="2"/>
      <c r="ERR5" s="2"/>
      <c r="ERS5" s="2"/>
      <c r="ERT5" s="2"/>
      <c r="ERU5" s="2"/>
      <c r="ERV5" s="2"/>
      <c r="ERW5" s="2"/>
      <c r="ERX5" s="2"/>
      <c r="ERY5" s="2"/>
      <c r="ERZ5" s="2"/>
      <c r="ESA5" s="2"/>
      <c r="ESB5" s="2"/>
      <c r="ESC5" s="2"/>
      <c r="ESD5" s="2"/>
      <c r="ESE5" s="2"/>
      <c r="ESF5" s="2"/>
      <c r="ESG5" s="2"/>
      <c r="ESH5" s="2"/>
      <c r="ESI5" s="2"/>
      <c r="ESJ5" s="2"/>
      <c r="ESK5" s="2"/>
      <c r="ESL5" s="2"/>
      <c r="ESM5" s="2"/>
      <c r="ESN5" s="2"/>
      <c r="ESO5" s="2"/>
      <c r="ESP5" s="2"/>
      <c r="ESQ5" s="2"/>
      <c r="ESR5" s="2"/>
      <c r="ESS5" s="2"/>
      <c r="EST5" s="2"/>
      <c r="ESU5" s="2"/>
      <c r="ESV5" s="2"/>
      <c r="ESW5" s="2"/>
      <c r="ESX5" s="2"/>
      <c r="ESY5" s="2"/>
      <c r="ESZ5" s="2"/>
      <c r="ETA5" s="2"/>
      <c r="ETB5" s="2"/>
      <c r="ETC5" s="2"/>
      <c r="ETD5" s="2"/>
      <c r="ETE5" s="2"/>
      <c r="ETF5" s="2"/>
      <c r="ETG5" s="2"/>
      <c r="ETH5" s="2"/>
      <c r="ETI5" s="2"/>
      <c r="ETJ5" s="2"/>
      <c r="ETK5" s="2"/>
      <c r="ETL5" s="2"/>
      <c r="ETM5" s="2"/>
      <c r="ETN5" s="2"/>
      <c r="ETO5" s="2"/>
      <c r="ETP5" s="2"/>
      <c r="ETQ5" s="2"/>
      <c r="ETR5" s="2"/>
      <c r="ETS5" s="2"/>
      <c r="ETT5" s="2"/>
      <c r="ETU5" s="2"/>
      <c r="ETV5" s="2"/>
      <c r="ETW5" s="2"/>
      <c r="ETX5" s="2"/>
      <c r="ETY5" s="2"/>
      <c r="ETZ5" s="2"/>
      <c r="EUA5" s="2"/>
      <c r="EUB5" s="2"/>
      <c r="EUC5" s="2"/>
      <c r="EUD5" s="2"/>
      <c r="EUE5" s="2"/>
      <c r="EUF5" s="2"/>
      <c r="EUG5" s="2"/>
      <c r="EUH5" s="2"/>
      <c r="EUI5" s="2"/>
      <c r="EUJ5" s="2"/>
      <c r="EUK5" s="2"/>
      <c r="EUL5" s="2"/>
      <c r="EUM5" s="2"/>
      <c r="EUN5" s="2"/>
      <c r="EUO5" s="2"/>
      <c r="EUP5" s="2"/>
      <c r="EUQ5" s="2"/>
      <c r="EUR5" s="2"/>
      <c r="EUS5" s="2"/>
      <c r="EUT5" s="2"/>
      <c r="EUU5" s="2"/>
      <c r="EUV5" s="2"/>
      <c r="EUW5" s="2"/>
      <c r="EUX5" s="2"/>
      <c r="EUY5" s="2"/>
      <c r="EUZ5" s="2"/>
      <c r="EVA5" s="2"/>
      <c r="EVB5" s="2"/>
      <c r="EVC5" s="2"/>
      <c r="EVD5" s="2"/>
      <c r="EVE5" s="2"/>
      <c r="EVF5" s="2"/>
      <c r="EVG5" s="2"/>
      <c r="EVH5" s="2"/>
      <c r="EVI5" s="2"/>
      <c r="EVJ5" s="2"/>
      <c r="EVK5" s="2"/>
      <c r="EVL5" s="2"/>
      <c r="EVM5" s="2"/>
      <c r="EVN5" s="2"/>
      <c r="EVO5" s="2"/>
      <c r="EVP5" s="2"/>
      <c r="EVQ5" s="2"/>
      <c r="EVR5" s="2"/>
      <c r="EVS5" s="2"/>
      <c r="EVT5" s="2"/>
      <c r="EVU5" s="2"/>
      <c r="EVV5" s="2"/>
      <c r="EVW5" s="2"/>
      <c r="EVX5" s="2"/>
      <c r="EVY5" s="2"/>
      <c r="EVZ5" s="2"/>
      <c r="EWA5" s="2"/>
      <c r="EWB5" s="2"/>
      <c r="EWC5" s="2"/>
      <c r="EWD5" s="2"/>
      <c r="EWE5" s="2"/>
      <c r="EWF5" s="2"/>
      <c r="EWG5" s="2"/>
      <c r="EWH5" s="2"/>
      <c r="EWI5" s="2"/>
      <c r="EWJ5" s="2"/>
      <c r="EWK5" s="2"/>
      <c r="EWL5" s="2"/>
      <c r="EWM5" s="2"/>
      <c r="EWN5" s="2"/>
      <c r="EWO5" s="2"/>
      <c r="EWP5" s="2"/>
      <c r="EWQ5" s="2"/>
      <c r="EWR5" s="2"/>
      <c r="EWS5" s="2"/>
      <c r="EWT5" s="2"/>
      <c r="EWU5" s="2"/>
      <c r="EWV5" s="2"/>
      <c r="EWW5" s="2"/>
      <c r="EWX5" s="2"/>
      <c r="EWY5" s="2"/>
      <c r="EWZ5" s="2"/>
      <c r="EXA5" s="2"/>
      <c r="EXB5" s="2"/>
      <c r="EXC5" s="2"/>
      <c r="EXD5" s="2"/>
      <c r="EXE5" s="2"/>
      <c r="EXF5" s="2"/>
      <c r="EXG5" s="2"/>
      <c r="EXH5" s="2"/>
      <c r="EXI5" s="2"/>
      <c r="EXJ5" s="2"/>
      <c r="EXK5" s="2"/>
      <c r="EXL5" s="2"/>
      <c r="EXM5" s="2"/>
      <c r="EXN5" s="2"/>
      <c r="EXO5" s="2"/>
      <c r="EXP5" s="2"/>
      <c r="EXQ5" s="2"/>
      <c r="EXR5" s="2"/>
      <c r="EXS5" s="2"/>
      <c r="EXT5" s="2"/>
      <c r="EXU5" s="2"/>
      <c r="EXV5" s="2"/>
      <c r="EXW5" s="2"/>
      <c r="EXX5" s="2"/>
      <c r="EXY5" s="2"/>
      <c r="EXZ5" s="2"/>
      <c r="EYA5" s="2"/>
      <c r="EYB5" s="2"/>
      <c r="EYC5" s="2"/>
      <c r="EYD5" s="2"/>
      <c r="EYE5" s="2"/>
      <c r="EYF5" s="2"/>
      <c r="EYG5" s="2"/>
      <c r="EYH5" s="2"/>
      <c r="EYI5" s="2"/>
      <c r="EYJ5" s="2"/>
      <c r="EYK5" s="2"/>
      <c r="EYL5" s="2"/>
      <c r="EYM5" s="2"/>
      <c r="EYN5" s="2"/>
      <c r="EYO5" s="2"/>
      <c r="EYP5" s="2"/>
      <c r="EYQ5" s="2"/>
      <c r="EYR5" s="2"/>
      <c r="EYS5" s="2"/>
      <c r="EYT5" s="2"/>
      <c r="EYU5" s="2"/>
      <c r="EYV5" s="2"/>
      <c r="EYW5" s="2"/>
      <c r="EYX5" s="2"/>
      <c r="EYY5" s="2"/>
      <c r="EYZ5" s="2"/>
      <c r="EZA5" s="2"/>
      <c r="EZB5" s="2"/>
      <c r="EZC5" s="2"/>
      <c r="EZD5" s="2"/>
      <c r="EZE5" s="2"/>
      <c r="EZF5" s="2"/>
      <c r="EZG5" s="2"/>
      <c r="EZH5" s="2"/>
      <c r="EZI5" s="2"/>
      <c r="EZJ5" s="2"/>
      <c r="EZK5" s="2"/>
      <c r="EZL5" s="2"/>
      <c r="EZM5" s="2"/>
      <c r="EZN5" s="2"/>
      <c r="EZO5" s="2"/>
      <c r="EZP5" s="2"/>
      <c r="EZQ5" s="2"/>
      <c r="EZR5" s="2"/>
      <c r="EZS5" s="2"/>
      <c r="EZT5" s="2"/>
      <c r="EZU5" s="2"/>
      <c r="EZV5" s="2"/>
      <c r="EZW5" s="2"/>
      <c r="EZX5" s="2"/>
      <c r="EZY5" s="2"/>
      <c r="EZZ5" s="2"/>
      <c r="FAA5" s="2"/>
      <c r="FAB5" s="2"/>
      <c r="FAC5" s="2"/>
      <c r="FAD5" s="2"/>
      <c r="FAE5" s="2"/>
      <c r="FAF5" s="2"/>
      <c r="FAG5" s="2"/>
      <c r="FAH5" s="2"/>
      <c r="FAI5" s="2"/>
      <c r="FAJ5" s="2"/>
      <c r="FAK5" s="2"/>
      <c r="FAL5" s="2"/>
      <c r="FAM5" s="2"/>
      <c r="FAN5" s="2"/>
      <c r="FAO5" s="2"/>
      <c r="FAP5" s="2"/>
      <c r="FAQ5" s="2"/>
      <c r="FAR5" s="2"/>
      <c r="FAS5" s="2"/>
      <c r="FAT5" s="2"/>
      <c r="FAU5" s="2"/>
      <c r="FAV5" s="2"/>
      <c r="FAW5" s="2"/>
      <c r="FAX5" s="2"/>
      <c r="FAY5" s="2"/>
      <c r="FAZ5" s="2"/>
      <c r="FBA5" s="2"/>
      <c r="FBB5" s="2"/>
      <c r="FBC5" s="2"/>
      <c r="FBD5" s="2"/>
      <c r="FBE5" s="2"/>
      <c r="FBF5" s="2"/>
      <c r="FBG5" s="2"/>
      <c r="FBH5" s="2"/>
      <c r="FBI5" s="2"/>
      <c r="FBJ5" s="2"/>
      <c r="FBK5" s="2"/>
      <c r="FBL5" s="2"/>
      <c r="FBM5" s="2"/>
      <c r="FBN5" s="2"/>
      <c r="FBO5" s="2"/>
      <c r="FBP5" s="2"/>
      <c r="FBQ5" s="2"/>
      <c r="FBR5" s="2"/>
      <c r="FBS5" s="2"/>
      <c r="FBT5" s="2"/>
      <c r="FBU5" s="2"/>
      <c r="FBV5" s="2"/>
      <c r="FBW5" s="2"/>
      <c r="FBX5" s="2"/>
      <c r="FBY5" s="2"/>
      <c r="FBZ5" s="2"/>
      <c r="FCA5" s="2"/>
      <c r="FCB5" s="2"/>
      <c r="FCC5" s="2"/>
      <c r="FCD5" s="2"/>
      <c r="FCE5" s="2"/>
      <c r="FCF5" s="2"/>
      <c r="FCG5" s="2"/>
      <c r="FCH5" s="2"/>
      <c r="FCI5" s="2"/>
      <c r="FCJ5" s="2"/>
      <c r="FCK5" s="2"/>
      <c r="FCL5" s="2"/>
      <c r="FCM5" s="2"/>
      <c r="FCN5" s="2"/>
      <c r="FCO5" s="2"/>
      <c r="FCP5" s="2"/>
      <c r="FCQ5" s="2"/>
      <c r="FCR5" s="2"/>
      <c r="FCS5" s="2"/>
      <c r="FCT5" s="2"/>
      <c r="FCU5" s="2"/>
      <c r="FCV5" s="2"/>
      <c r="FCW5" s="2"/>
      <c r="FCX5" s="2"/>
      <c r="FCY5" s="2"/>
      <c r="FCZ5" s="2"/>
      <c r="FDA5" s="2"/>
      <c r="FDB5" s="2"/>
      <c r="FDC5" s="2"/>
      <c r="FDD5" s="2"/>
      <c r="FDE5" s="2"/>
      <c r="FDF5" s="2"/>
      <c r="FDG5" s="2"/>
      <c r="FDH5" s="2"/>
      <c r="FDI5" s="2"/>
      <c r="FDJ5" s="2"/>
      <c r="FDK5" s="2"/>
      <c r="FDL5" s="2"/>
      <c r="FDM5" s="2"/>
      <c r="FDN5" s="2"/>
      <c r="FDO5" s="2"/>
      <c r="FDP5" s="2"/>
      <c r="FDQ5" s="2"/>
      <c r="FDR5" s="2"/>
      <c r="FDS5" s="2"/>
      <c r="FDT5" s="2"/>
      <c r="FDU5" s="2"/>
      <c r="FDV5" s="2"/>
      <c r="FDW5" s="2"/>
      <c r="FDX5" s="2"/>
      <c r="FDY5" s="2"/>
      <c r="FDZ5" s="2"/>
      <c r="FEA5" s="2"/>
      <c r="FEB5" s="2"/>
      <c r="FEC5" s="2"/>
      <c r="FED5" s="2"/>
      <c r="FEE5" s="2"/>
      <c r="FEF5" s="2"/>
      <c r="FEG5" s="2"/>
      <c r="FEH5" s="2"/>
      <c r="FEI5" s="2"/>
      <c r="FEJ5" s="2"/>
      <c r="FEK5" s="2"/>
      <c r="FEL5" s="2"/>
      <c r="FEM5" s="2"/>
      <c r="FEN5" s="2"/>
      <c r="FEO5" s="2"/>
      <c r="FEP5" s="2"/>
      <c r="FEQ5" s="2"/>
      <c r="FER5" s="2"/>
      <c r="FES5" s="2"/>
      <c r="FET5" s="2"/>
      <c r="FEU5" s="2"/>
      <c r="FEV5" s="2"/>
      <c r="FEW5" s="2"/>
      <c r="FEX5" s="2"/>
      <c r="FEY5" s="2"/>
      <c r="FEZ5" s="2"/>
      <c r="FFA5" s="2"/>
      <c r="FFB5" s="2"/>
      <c r="FFC5" s="2"/>
      <c r="FFD5" s="2"/>
      <c r="FFE5" s="2"/>
      <c r="FFF5" s="2"/>
      <c r="FFG5" s="2"/>
      <c r="FFH5" s="2"/>
      <c r="FFI5" s="2"/>
      <c r="FFJ5" s="2"/>
      <c r="FFK5" s="2"/>
      <c r="FFL5" s="2"/>
      <c r="FFM5" s="2"/>
      <c r="FFN5" s="2"/>
      <c r="FFO5" s="2"/>
      <c r="FFP5" s="2"/>
      <c r="FFQ5" s="2"/>
      <c r="FFR5" s="2"/>
      <c r="FFS5" s="2"/>
      <c r="FFT5" s="2"/>
      <c r="FFU5" s="2"/>
      <c r="FFV5" s="2"/>
      <c r="FFW5" s="2"/>
      <c r="FFX5" s="2"/>
      <c r="FFY5" s="2"/>
      <c r="FFZ5" s="2"/>
      <c r="FGA5" s="2"/>
      <c r="FGB5" s="2"/>
      <c r="FGC5" s="2"/>
      <c r="FGD5" s="2"/>
      <c r="FGE5" s="2"/>
      <c r="FGF5" s="2"/>
      <c r="FGG5" s="2"/>
      <c r="FGH5" s="2"/>
      <c r="FGI5" s="2"/>
      <c r="FGJ5" s="2"/>
      <c r="FGK5" s="2"/>
      <c r="FGL5" s="2"/>
      <c r="FGM5" s="2"/>
      <c r="FGN5" s="2"/>
      <c r="FGO5" s="2"/>
      <c r="FGP5" s="2"/>
      <c r="FGQ5" s="2"/>
      <c r="FGR5" s="2"/>
      <c r="FGS5" s="2"/>
      <c r="FGT5" s="2"/>
      <c r="FGU5" s="2"/>
      <c r="FGV5" s="2"/>
      <c r="FGW5" s="2"/>
      <c r="FGX5" s="2"/>
      <c r="FGY5" s="2"/>
      <c r="FGZ5" s="2"/>
      <c r="FHA5" s="2"/>
      <c r="FHB5" s="2"/>
      <c r="FHC5" s="2"/>
      <c r="FHD5" s="2"/>
      <c r="FHE5" s="2"/>
      <c r="FHF5" s="2"/>
      <c r="FHG5" s="2"/>
      <c r="FHH5" s="2"/>
      <c r="FHI5" s="2"/>
      <c r="FHJ5" s="2"/>
      <c r="FHK5" s="2"/>
      <c r="FHL5" s="2"/>
      <c r="FHM5" s="2"/>
      <c r="FHN5" s="2"/>
      <c r="FHO5" s="2"/>
      <c r="FHP5" s="2"/>
      <c r="FHQ5" s="2"/>
      <c r="FHR5" s="2"/>
      <c r="FHS5" s="2"/>
      <c r="FHT5" s="2"/>
      <c r="FHU5" s="2"/>
      <c r="FHV5" s="2"/>
      <c r="FHW5" s="2"/>
      <c r="FHX5" s="2"/>
      <c r="FHY5" s="2"/>
      <c r="FHZ5" s="2"/>
      <c r="FIA5" s="2"/>
      <c r="FIB5" s="2"/>
      <c r="FIC5" s="2"/>
      <c r="FID5" s="2"/>
      <c r="FIE5" s="2"/>
      <c r="FIF5" s="2"/>
      <c r="FIG5" s="2"/>
      <c r="FIH5" s="2"/>
      <c r="FII5" s="2"/>
      <c r="FIJ5" s="2"/>
      <c r="FIK5" s="2"/>
      <c r="FIL5" s="2"/>
      <c r="FIM5" s="2"/>
      <c r="FIN5" s="2"/>
      <c r="FIO5" s="2"/>
      <c r="FIP5" s="2"/>
      <c r="FIQ5" s="2"/>
      <c r="FIR5" s="2"/>
      <c r="FIS5" s="2"/>
      <c r="FIT5" s="2"/>
      <c r="FIU5" s="2"/>
      <c r="FIV5" s="2"/>
      <c r="FIW5" s="2"/>
      <c r="FIX5" s="2"/>
      <c r="FIY5" s="2"/>
      <c r="FIZ5" s="2"/>
      <c r="FJA5" s="2"/>
      <c r="FJB5" s="2"/>
      <c r="FJC5" s="2"/>
      <c r="FJD5" s="2"/>
      <c r="FJE5" s="2"/>
      <c r="FJF5" s="2"/>
      <c r="FJG5" s="2"/>
      <c r="FJH5" s="2"/>
      <c r="FJI5" s="2"/>
      <c r="FJJ5" s="2"/>
      <c r="FJK5" s="2"/>
      <c r="FJL5" s="2"/>
      <c r="FJM5" s="2"/>
      <c r="FJN5" s="2"/>
      <c r="FJO5" s="2"/>
      <c r="FJP5" s="2"/>
      <c r="FJQ5" s="2"/>
      <c r="FJR5" s="2"/>
      <c r="FJS5" s="2"/>
      <c r="FJT5" s="2"/>
      <c r="FJU5" s="2"/>
      <c r="FJV5" s="2"/>
      <c r="FJW5" s="2"/>
      <c r="FJX5" s="2"/>
      <c r="FJY5" s="2"/>
      <c r="FJZ5" s="2"/>
      <c r="FKA5" s="2"/>
      <c r="FKB5" s="2"/>
      <c r="FKC5" s="2"/>
      <c r="FKD5" s="2"/>
      <c r="FKE5" s="2"/>
      <c r="FKF5" s="2"/>
      <c r="FKG5" s="2"/>
      <c r="FKH5" s="2"/>
      <c r="FKI5" s="2"/>
      <c r="FKJ5" s="2"/>
      <c r="FKK5" s="2"/>
      <c r="FKL5" s="2"/>
      <c r="FKM5" s="2"/>
      <c r="FKN5" s="2"/>
      <c r="FKO5" s="2"/>
      <c r="FKP5" s="2"/>
      <c r="FKQ5" s="2"/>
      <c r="FKR5" s="2"/>
      <c r="FKS5" s="2"/>
      <c r="FKT5" s="2"/>
      <c r="FKU5" s="2"/>
      <c r="FKV5" s="2"/>
      <c r="FKW5" s="2"/>
      <c r="FKX5" s="2"/>
      <c r="FKY5" s="2"/>
      <c r="FKZ5" s="2"/>
      <c r="FLA5" s="2"/>
      <c r="FLB5" s="2"/>
      <c r="FLC5" s="2"/>
      <c r="FLD5" s="2"/>
      <c r="FLE5" s="2"/>
      <c r="FLF5" s="2"/>
      <c r="FLG5" s="2"/>
      <c r="FLH5" s="2"/>
      <c r="FLI5" s="2"/>
      <c r="FLJ5" s="2"/>
      <c r="FLK5" s="2"/>
      <c r="FLL5" s="2"/>
      <c r="FLM5" s="2"/>
      <c r="FLN5" s="2"/>
      <c r="FLO5" s="2"/>
      <c r="FLP5" s="2"/>
      <c r="FLQ5" s="2"/>
      <c r="FLR5" s="2"/>
      <c r="FLS5" s="2"/>
      <c r="FLT5" s="2"/>
      <c r="FLU5" s="2"/>
      <c r="FLV5" s="2"/>
      <c r="FLW5" s="2"/>
      <c r="FLX5" s="2"/>
      <c r="FLY5" s="2"/>
      <c r="FLZ5" s="2"/>
      <c r="FMA5" s="2"/>
      <c r="FMB5" s="2"/>
      <c r="FMC5" s="2"/>
      <c r="FMD5" s="2"/>
      <c r="FME5" s="2"/>
      <c r="FMF5" s="2"/>
      <c r="FMG5" s="2"/>
      <c r="FMH5" s="2"/>
      <c r="FMI5" s="2"/>
      <c r="FMJ5" s="2"/>
      <c r="FMK5" s="2"/>
      <c r="FML5" s="2"/>
      <c r="FMM5" s="2"/>
      <c r="FMN5" s="2"/>
      <c r="FMO5" s="2"/>
      <c r="FMP5" s="2"/>
      <c r="FMQ5" s="2"/>
      <c r="FMR5" s="2"/>
      <c r="FMS5" s="2"/>
      <c r="FMT5" s="2"/>
      <c r="FMU5" s="2"/>
      <c r="FMV5" s="2"/>
      <c r="FMW5" s="2"/>
      <c r="FMX5" s="2"/>
      <c r="FMY5" s="2"/>
      <c r="FMZ5" s="2"/>
      <c r="FNA5" s="2"/>
      <c r="FNB5" s="2"/>
      <c r="FNC5" s="2"/>
      <c r="FND5" s="2"/>
      <c r="FNE5" s="2"/>
      <c r="FNF5" s="2"/>
      <c r="FNG5" s="2"/>
      <c r="FNH5" s="2"/>
      <c r="FNI5" s="2"/>
      <c r="FNJ5" s="2"/>
      <c r="FNK5" s="2"/>
      <c r="FNL5" s="2"/>
      <c r="FNM5" s="2"/>
      <c r="FNN5" s="2"/>
      <c r="FNO5" s="2"/>
      <c r="FNP5" s="2"/>
      <c r="FNQ5" s="2"/>
      <c r="FNR5" s="2"/>
      <c r="FNS5" s="2"/>
      <c r="FNT5" s="2"/>
      <c r="FNU5" s="2"/>
      <c r="FNV5" s="2"/>
      <c r="FNW5" s="2"/>
      <c r="FNX5" s="2"/>
      <c r="FNY5" s="2"/>
      <c r="FNZ5" s="2"/>
      <c r="FOA5" s="2"/>
      <c r="FOB5" s="2"/>
      <c r="FOC5" s="2"/>
      <c r="FOD5" s="2"/>
      <c r="FOE5" s="2"/>
      <c r="FOF5" s="2"/>
      <c r="FOG5" s="2"/>
      <c r="FOH5" s="2"/>
      <c r="FOI5" s="2"/>
      <c r="FOJ5" s="2"/>
      <c r="FOK5" s="2"/>
      <c r="FOL5" s="2"/>
      <c r="FOM5" s="2"/>
      <c r="FON5" s="2"/>
      <c r="FOO5" s="2"/>
      <c r="FOP5" s="2"/>
      <c r="FOQ5" s="2"/>
      <c r="FOR5" s="2"/>
      <c r="FOS5" s="2"/>
      <c r="FOT5" s="2"/>
      <c r="FOU5" s="2"/>
      <c r="FOV5" s="2"/>
      <c r="FOW5" s="2"/>
      <c r="FOX5" s="2"/>
      <c r="FOY5" s="2"/>
      <c r="FOZ5" s="2"/>
      <c r="FPA5" s="2"/>
      <c r="FPB5" s="2"/>
      <c r="FPC5" s="2"/>
      <c r="FPD5" s="2"/>
      <c r="FPE5" s="2"/>
      <c r="FPF5" s="2"/>
      <c r="FPG5" s="2"/>
      <c r="FPH5" s="2"/>
      <c r="FPI5" s="2"/>
      <c r="FPJ5" s="2"/>
      <c r="FPK5" s="2"/>
      <c r="FPL5" s="2"/>
      <c r="FPM5" s="2"/>
      <c r="FPN5" s="2"/>
      <c r="FPO5" s="2"/>
      <c r="FPP5" s="2"/>
      <c r="FPQ5" s="2"/>
      <c r="FPR5" s="2"/>
      <c r="FPS5" s="2"/>
      <c r="FPT5" s="2"/>
      <c r="FPU5" s="2"/>
      <c r="FPV5" s="2"/>
      <c r="FPW5" s="2"/>
      <c r="FPX5" s="2"/>
      <c r="FPY5" s="2"/>
      <c r="FPZ5" s="2"/>
      <c r="FQA5" s="2"/>
      <c r="FQB5" s="2"/>
      <c r="FQC5" s="2"/>
      <c r="FQD5" s="2"/>
      <c r="FQE5" s="2"/>
      <c r="FQF5" s="2"/>
      <c r="FQG5" s="2"/>
      <c r="FQH5" s="2"/>
      <c r="FQI5" s="2"/>
      <c r="FQJ5" s="2"/>
      <c r="FQK5" s="2"/>
      <c r="FQL5" s="2"/>
      <c r="FQM5" s="2"/>
      <c r="FQN5" s="2"/>
      <c r="FQO5" s="2"/>
      <c r="FQP5" s="2"/>
      <c r="FQQ5" s="2"/>
      <c r="FQR5" s="2"/>
      <c r="FQS5" s="2"/>
      <c r="FQT5" s="2"/>
      <c r="FQU5" s="2"/>
      <c r="FQV5" s="2"/>
      <c r="FQW5" s="2"/>
      <c r="FQX5" s="2"/>
      <c r="FQY5" s="2"/>
      <c r="FQZ5" s="2"/>
      <c r="FRA5" s="2"/>
      <c r="FRB5" s="2"/>
      <c r="FRC5" s="2"/>
      <c r="FRD5" s="2"/>
      <c r="FRE5" s="2"/>
      <c r="FRF5" s="2"/>
      <c r="FRG5" s="2"/>
      <c r="FRH5" s="2"/>
      <c r="FRI5" s="2"/>
      <c r="FRJ5" s="2"/>
      <c r="FRK5" s="2"/>
      <c r="FRL5" s="2"/>
      <c r="FRM5" s="2"/>
      <c r="FRN5" s="2"/>
      <c r="FRO5" s="2"/>
      <c r="FRP5" s="2"/>
      <c r="FRQ5" s="2"/>
      <c r="FRR5" s="2"/>
      <c r="FRS5" s="2"/>
      <c r="FRT5" s="2"/>
      <c r="FRU5" s="2"/>
      <c r="FRV5" s="2"/>
      <c r="FRW5" s="2"/>
      <c r="FRX5" s="2"/>
      <c r="FRY5" s="2"/>
      <c r="FRZ5" s="2"/>
      <c r="FSA5" s="2"/>
      <c r="FSB5" s="2"/>
      <c r="FSC5" s="2"/>
      <c r="FSD5" s="2"/>
      <c r="FSE5" s="2"/>
      <c r="FSF5" s="2"/>
      <c r="FSG5" s="2"/>
      <c r="FSH5" s="2"/>
      <c r="FSI5" s="2"/>
      <c r="FSJ5" s="2"/>
      <c r="FSK5" s="2"/>
      <c r="FSL5" s="2"/>
      <c r="FSM5" s="2"/>
      <c r="FSN5" s="2"/>
      <c r="FSO5" s="2"/>
      <c r="FSP5" s="2"/>
      <c r="FSQ5" s="2"/>
      <c r="FSR5" s="2"/>
      <c r="FSS5" s="2"/>
      <c r="FST5" s="2"/>
      <c r="FSU5" s="2"/>
      <c r="FSV5" s="2"/>
      <c r="FSW5" s="2"/>
      <c r="FSX5" s="2"/>
      <c r="FSY5" s="2"/>
      <c r="FSZ5" s="2"/>
      <c r="FTA5" s="2"/>
      <c r="FTB5" s="2"/>
      <c r="FTC5" s="2"/>
      <c r="FTD5" s="2"/>
      <c r="FTE5" s="2"/>
      <c r="FTF5" s="2"/>
      <c r="FTG5" s="2"/>
      <c r="FTH5" s="2"/>
      <c r="FTI5" s="2"/>
      <c r="FTJ5" s="2"/>
      <c r="FTK5" s="2"/>
      <c r="FTL5" s="2"/>
      <c r="FTM5" s="2"/>
      <c r="FTN5" s="2"/>
      <c r="FTO5" s="2"/>
      <c r="FTP5" s="2"/>
      <c r="FTQ5" s="2"/>
      <c r="FTR5" s="2"/>
      <c r="FTS5" s="2"/>
      <c r="FTT5" s="2"/>
      <c r="FTU5" s="2"/>
      <c r="FTV5" s="2"/>
      <c r="FTW5" s="2"/>
      <c r="FTX5" s="2"/>
      <c r="FTY5" s="2"/>
      <c r="FTZ5" s="2"/>
      <c r="FUA5" s="2"/>
      <c r="FUB5" s="2"/>
      <c r="FUC5" s="2"/>
      <c r="FUD5" s="2"/>
      <c r="FUE5" s="2"/>
      <c r="FUF5" s="2"/>
      <c r="FUG5" s="2"/>
      <c r="FUH5" s="2"/>
      <c r="FUI5" s="2"/>
      <c r="FUJ5" s="2"/>
      <c r="FUK5" s="2"/>
      <c r="FUL5" s="2"/>
      <c r="FUM5" s="2"/>
      <c r="FUN5" s="2"/>
      <c r="FUO5" s="2"/>
      <c r="FUP5" s="2"/>
      <c r="FUQ5" s="2"/>
      <c r="FUR5" s="2"/>
      <c r="FUS5" s="2"/>
      <c r="FUT5" s="2"/>
      <c r="FUU5" s="2"/>
      <c r="FUV5" s="2"/>
      <c r="FUW5" s="2"/>
      <c r="FUX5" s="2"/>
      <c r="FUY5" s="2"/>
      <c r="FUZ5" s="2"/>
      <c r="FVA5" s="2"/>
      <c r="FVB5" s="2"/>
      <c r="FVC5" s="2"/>
      <c r="FVD5" s="2"/>
      <c r="FVE5" s="2"/>
      <c r="FVF5" s="2"/>
      <c r="FVG5" s="2"/>
      <c r="FVH5" s="2"/>
      <c r="FVI5" s="2"/>
      <c r="FVJ5" s="2"/>
      <c r="FVK5" s="2"/>
      <c r="FVL5" s="2"/>
      <c r="FVM5" s="2"/>
      <c r="FVN5" s="2"/>
      <c r="FVO5" s="2"/>
      <c r="FVP5" s="2"/>
      <c r="FVQ5" s="2"/>
      <c r="FVR5" s="2"/>
      <c r="FVS5" s="2"/>
      <c r="FVT5" s="2"/>
      <c r="FVU5" s="2"/>
      <c r="FVV5" s="2"/>
      <c r="FVW5" s="2"/>
      <c r="FVX5" s="2"/>
      <c r="FVY5" s="2"/>
      <c r="FVZ5" s="2"/>
      <c r="FWA5" s="2"/>
      <c r="FWB5" s="2"/>
      <c r="FWC5" s="2"/>
      <c r="FWD5" s="2"/>
      <c r="FWE5" s="2"/>
      <c r="FWF5" s="2"/>
      <c r="FWG5" s="2"/>
      <c r="FWH5" s="2"/>
      <c r="FWI5" s="2"/>
      <c r="FWJ5" s="2"/>
      <c r="FWK5" s="2"/>
      <c r="FWL5" s="2"/>
      <c r="FWM5" s="2"/>
      <c r="FWN5" s="2"/>
      <c r="FWO5" s="2"/>
      <c r="FWP5" s="2"/>
      <c r="FWQ5" s="2"/>
      <c r="FWR5" s="2"/>
      <c r="FWS5" s="2"/>
      <c r="FWT5" s="2"/>
      <c r="FWU5" s="2"/>
      <c r="FWV5" s="2"/>
      <c r="FWW5" s="2"/>
      <c r="FWX5" s="2"/>
      <c r="FWY5" s="2"/>
      <c r="FWZ5" s="2"/>
      <c r="FXA5" s="2"/>
      <c r="FXB5" s="2"/>
      <c r="FXC5" s="2"/>
      <c r="FXD5" s="2"/>
      <c r="FXE5" s="2"/>
      <c r="FXF5" s="2"/>
      <c r="FXG5" s="2"/>
      <c r="FXH5" s="2"/>
      <c r="FXI5" s="2"/>
      <c r="FXJ5" s="2"/>
      <c r="FXK5" s="2"/>
      <c r="FXL5" s="2"/>
      <c r="FXM5" s="2"/>
      <c r="FXN5" s="2"/>
      <c r="FXO5" s="2"/>
      <c r="FXP5" s="2"/>
      <c r="FXQ5" s="2"/>
      <c r="FXR5" s="2"/>
      <c r="FXS5" s="2"/>
      <c r="FXT5" s="2"/>
      <c r="FXU5" s="2"/>
      <c r="FXV5" s="2"/>
      <c r="FXW5" s="2"/>
      <c r="FXX5" s="2"/>
      <c r="FXY5" s="2"/>
      <c r="FXZ5" s="2"/>
      <c r="FYA5" s="2"/>
      <c r="FYB5" s="2"/>
      <c r="FYC5" s="2"/>
      <c r="FYD5" s="2"/>
      <c r="FYE5" s="2"/>
      <c r="FYF5" s="2"/>
      <c r="FYG5" s="2"/>
      <c r="FYH5" s="2"/>
      <c r="FYI5" s="2"/>
      <c r="FYJ5" s="2"/>
      <c r="FYK5" s="2"/>
      <c r="FYL5" s="2"/>
      <c r="FYM5" s="2"/>
      <c r="FYN5" s="2"/>
      <c r="FYO5" s="2"/>
      <c r="FYP5" s="2"/>
      <c r="FYQ5" s="2"/>
      <c r="FYR5" s="2"/>
      <c r="FYS5" s="2"/>
      <c r="FYT5" s="2"/>
      <c r="FYU5" s="2"/>
      <c r="FYV5" s="2"/>
      <c r="FYW5" s="2"/>
      <c r="FYX5" s="2"/>
      <c r="FYY5" s="2"/>
      <c r="FYZ5" s="2"/>
      <c r="FZA5" s="2"/>
      <c r="FZB5" s="2"/>
      <c r="FZC5" s="2"/>
      <c r="FZD5" s="2"/>
      <c r="FZE5" s="2"/>
      <c r="FZF5" s="2"/>
      <c r="FZG5" s="2"/>
      <c r="FZH5" s="2"/>
      <c r="FZI5" s="2"/>
      <c r="FZJ5" s="2"/>
      <c r="FZK5" s="2"/>
      <c r="FZL5" s="2"/>
      <c r="FZM5" s="2"/>
      <c r="FZN5" s="2"/>
      <c r="FZO5" s="2"/>
      <c r="FZP5" s="2"/>
      <c r="FZQ5" s="2"/>
      <c r="FZR5" s="2"/>
      <c r="FZS5" s="2"/>
      <c r="FZT5" s="2"/>
      <c r="FZU5" s="2"/>
      <c r="FZV5" s="2"/>
      <c r="FZW5" s="2"/>
      <c r="FZX5" s="2"/>
      <c r="FZY5" s="2"/>
      <c r="FZZ5" s="2"/>
      <c r="GAA5" s="2"/>
      <c r="GAB5" s="2"/>
      <c r="GAC5" s="2"/>
      <c r="GAD5" s="2"/>
      <c r="GAE5" s="2"/>
      <c r="GAF5" s="2"/>
      <c r="GAG5" s="2"/>
      <c r="GAH5" s="2"/>
      <c r="GAI5" s="2"/>
      <c r="GAJ5" s="2"/>
      <c r="GAK5" s="2"/>
      <c r="GAL5" s="2"/>
      <c r="GAM5" s="2"/>
      <c r="GAN5" s="2"/>
      <c r="GAO5" s="2"/>
      <c r="GAP5" s="2"/>
      <c r="GAQ5" s="2"/>
      <c r="GAR5" s="2"/>
      <c r="GAS5" s="2"/>
      <c r="GAT5" s="2"/>
      <c r="GAU5" s="2"/>
      <c r="GAV5" s="2"/>
      <c r="GAW5" s="2"/>
      <c r="GAX5" s="2"/>
      <c r="GAY5" s="2"/>
      <c r="GAZ5" s="2"/>
      <c r="GBA5" s="2"/>
      <c r="GBB5" s="2"/>
      <c r="GBC5" s="2"/>
      <c r="GBD5" s="2"/>
      <c r="GBE5" s="2"/>
      <c r="GBF5" s="2"/>
      <c r="GBG5" s="2"/>
      <c r="GBH5" s="2"/>
      <c r="GBI5" s="2"/>
      <c r="GBJ5" s="2"/>
      <c r="GBK5" s="2"/>
      <c r="GBL5" s="2"/>
      <c r="GBM5" s="2"/>
      <c r="GBN5" s="2"/>
      <c r="GBO5" s="2"/>
      <c r="GBP5" s="2"/>
      <c r="GBQ5" s="2"/>
      <c r="GBR5" s="2"/>
      <c r="GBS5" s="2"/>
      <c r="GBT5" s="2"/>
      <c r="GBU5" s="2"/>
      <c r="GBV5" s="2"/>
      <c r="GBW5" s="2"/>
      <c r="GBX5" s="2"/>
      <c r="GBY5" s="2"/>
      <c r="GBZ5" s="2"/>
      <c r="GCA5" s="2"/>
      <c r="GCB5" s="2"/>
      <c r="GCC5" s="2"/>
      <c r="GCD5" s="2"/>
      <c r="GCE5" s="2"/>
      <c r="GCF5" s="2"/>
      <c r="GCG5" s="2"/>
      <c r="GCH5" s="2"/>
      <c r="GCI5" s="2"/>
      <c r="GCJ5" s="2"/>
      <c r="GCK5" s="2"/>
      <c r="GCL5" s="2"/>
      <c r="GCM5" s="2"/>
      <c r="GCN5" s="2"/>
      <c r="GCO5" s="2"/>
      <c r="GCP5" s="2"/>
      <c r="GCQ5" s="2"/>
      <c r="GCR5" s="2"/>
      <c r="GCS5" s="2"/>
      <c r="GCT5" s="2"/>
      <c r="GCU5" s="2"/>
      <c r="GCV5" s="2"/>
      <c r="GCW5" s="2"/>
      <c r="GCX5" s="2"/>
      <c r="GCY5" s="2"/>
      <c r="GCZ5" s="2"/>
      <c r="GDA5" s="2"/>
      <c r="GDB5" s="2"/>
      <c r="GDC5" s="2"/>
      <c r="GDD5" s="2"/>
      <c r="GDE5" s="2"/>
      <c r="GDF5" s="2"/>
      <c r="GDG5" s="2"/>
      <c r="GDH5" s="2"/>
      <c r="GDI5" s="2"/>
      <c r="GDJ5" s="2"/>
      <c r="GDK5" s="2"/>
      <c r="GDL5" s="2"/>
      <c r="GDM5" s="2"/>
      <c r="GDN5" s="2"/>
      <c r="GDO5" s="2"/>
      <c r="GDP5" s="2"/>
      <c r="GDQ5" s="2"/>
      <c r="GDR5" s="2"/>
      <c r="GDS5" s="2"/>
      <c r="GDT5" s="2"/>
      <c r="GDU5" s="2"/>
      <c r="GDV5" s="2"/>
      <c r="GDW5" s="2"/>
      <c r="GDX5" s="2"/>
      <c r="GDY5" s="2"/>
      <c r="GDZ5" s="2"/>
      <c r="GEA5" s="2"/>
      <c r="GEB5" s="2"/>
      <c r="GEC5" s="2"/>
      <c r="GED5" s="2"/>
      <c r="GEE5" s="2"/>
      <c r="GEF5" s="2"/>
      <c r="GEG5" s="2"/>
      <c r="GEH5" s="2"/>
      <c r="GEI5" s="2"/>
      <c r="GEJ5" s="2"/>
      <c r="GEK5" s="2"/>
      <c r="GEL5" s="2"/>
      <c r="GEM5" s="2"/>
      <c r="GEN5" s="2"/>
      <c r="GEO5" s="2"/>
      <c r="GEP5" s="2"/>
      <c r="GEQ5" s="2"/>
      <c r="GER5" s="2"/>
      <c r="GES5" s="2"/>
      <c r="GET5" s="2"/>
      <c r="GEU5" s="2"/>
      <c r="GEV5" s="2"/>
      <c r="GEW5" s="2"/>
      <c r="GEX5" s="2"/>
      <c r="GEY5" s="2"/>
      <c r="GEZ5" s="2"/>
      <c r="GFA5" s="2"/>
      <c r="GFB5" s="2"/>
      <c r="GFC5" s="2"/>
      <c r="GFD5" s="2"/>
      <c r="GFE5" s="2"/>
      <c r="GFF5" s="2"/>
      <c r="GFG5" s="2"/>
      <c r="GFH5" s="2"/>
      <c r="GFI5" s="2"/>
      <c r="GFJ5" s="2"/>
      <c r="GFK5" s="2"/>
      <c r="GFL5" s="2"/>
      <c r="GFM5" s="2"/>
      <c r="GFN5" s="2"/>
      <c r="GFO5" s="2"/>
      <c r="GFP5" s="2"/>
      <c r="GFQ5" s="2"/>
      <c r="GFR5" s="2"/>
      <c r="GFS5" s="2"/>
      <c r="GFT5" s="2"/>
      <c r="GFU5" s="2"/>
      <c r="GFV5" s="2"/>
      <c r="GFW5" s="2"/>
      <c r="GFX5" s="2"/>
      <c r="GFY5" s="2"/>
      <c r="GFZ5" s="2"/>
      <c r="GGA5" s="2"/>
      <c r="GGB5" s="2"/>
      <c r="GGC5" s="2"/>
      <c r="GGD5" s="2"/>
      <c r="GGE5" s="2"/>
      <c r="GGF5" s="2"/>
      <c r="GGG5" s="2"/>
      <c r="GGH5" s="2"/>
      <c r="GGI5" s="2"/>
      <c r="GGJ5" s="2"/>
      <c r="GGK5" s="2"/>
      <c r="GGL5" s="2"/>
      <c r="GGM5" s="2"/>
      <c r="GGN5" s="2"/>
      <c r="GGO5" s="2"/>
      <c r="GGP5" s="2"/>
      <c r="GGQ5" s="2"/>
      <c r="GGR5" s="2"/>
      <c r="GGS5" s="2"/>
      <c r="GGT5" s="2"/>
      <c r="GGU5" s="2"/>
      <c r="GGV5" s="2"/>
      <c r="GGW5" s="2"/>
      <c r="GGX5" s="2"/>
      <c r="GGY5" s="2"/>
      <c r="GGZ5" s="2"/>
      <c r="GHA5" s="2"/>
      <c r="GHB5" s="2"/>
      <c r="GHC5" s="2"/>
      <c r="GHD5" s="2"/>
      <c r="GHE5" s="2"/>
      <c r="GHF5" s="2"/>
      <c r="GHG5" s="2"/>
      <c r="GHH5" s="2"/>
      <c r="GHI5" s="2"/>
      <c r="GHJ5" s="2"/>
      <c r="GHK5" s="2"/>
      <c r="GHL5" s="2"/>
      <c r="GHM5" s="2"/>
      <c r="GHN5" s="2"/>
      <c r="GHO5" s="2"/>
      <c r="GHP5" s="2"/>
      <c r="GHQ5" s="2"/>
      <c r="GHR5" s="2"/>
      <c r="GHS5" s="2"/>
      <c r="GHT5" s="2"/>
      <c r="GHU5" s="2"/>
      <c r="GHV5" s="2"/>
      <c r="GHW5" s="2"/>
      <c r="GHX5" s="2"/>
      <c r="GHY5" s="2"/>
      <c r="GHZ5" s="2"/>
      <c r="GIA5" s="2"/>
      <c r="GIB5" s="2"/>
      <c r="GIC5" s="2"/>
      <c r="GID5" s="2"/>
      <c r="GIE5" s="2"/>
      <c r="GIF5" s="2"/>
      <c r="GIG5" s="2"/>
      <c r="GIH5" s="2"/>
      <c r="GII5" s="2"/>
      <c r="GIJ5" s="2"/>
      <c r="GIK5" s="2"/>
      <c r="GIL5" s="2"/>
      <c r="GIM5" s="2"/>
      <c r="GIN5" s="2"/>
      <c r="GIO5" s="2"/>
      <c r="GIP5" s="2"/>
      <c r="GIQ5" s="2"/>
      <c r="GIR5" s="2"/>
      <c r="GIS5" s="2"/>
      <c r="GIT5" s="2"/>
      <c r="GIU5" s="2"/>
      <c r="GIV5" s="2"/>
      <c r="GIW5" s="2"/>
      <c r="GIX5" s="2"/>
      <c r="GIY5" s="2"/>
      <c r="GIZ5" s="2"/>
      <c r="GJA5" s="2"/>
      <c r="GJB5" s="2"/>
      <c r="GJC5" s="2"/>
      <c r="GJD5" s="2"/>
      <c r="GJE5" s="2"/>
      <c r="GJF5" s="2"/>
      <c r="GJG5" s="2"/>
      <c r="GJH5" s="2"/>
      <c r="GJI5" s="2"/>
      <c r="GJJ5" s="2"/>
      <c r="GJK5" s="2"/>
      <c r="GJL5" s="2"/>
      <c r="GJM5" s="2"/>
      <c r="GJN5" s="2"/>
      <c r="GJO5" s="2"/>
      <c r="GJP5" s="2"/>
      <c r="GJQ5" s="2"/>
      <c r="GJR5" s="2"/>
      <c r="GJS5" s="2"/>
      <c r="GJT5" s="2"/>
      <c r="GJU5" s="2"/>
      <c r="GJV5" s="2"/>
      <c r="GJW5" s="2"/>
      <c r="GJX5" s="2"/>
      <c r="GJY5" s="2"/>
      <c r="GJZ5" s="2"/>
      <c r="GKA5" s="2"/>
      <c r="GKB5" s="2"/>
      <c r="GKC5" s="2"/>
      <c r="GKD5" s="2"/>
      <c r="GKE5" s="2"/>
      <c r="GKF5" s="2"/>
      <c r="GKG5" s="2"/>
      <c r="GKH5" s="2"/>
      <c r="GKI5" s="2"/>
      <c r="GKJ5" s="2"/>
      <c r="GKK5" s="2"/>
      <c r="GKL5" s="2"/>
      <c r="GKM5" s="2"/>
      <c r="GKN5" s="2"/>
      <c r="GKO5" s="2"/>
      <c r="GKP5" s="2"/>
      <c r="GKQ5" s="2"/>
      <c r="GKR5" s="2"/>
      <c r="GKS5" s="2"/>
      <c r="GKT5" s="2"/>
      <c r="GKU5" s="2"/>
      <c r="GKV5" s="2"/>
      <c r="GKW5" s="2"/>
      <c r="GKX5" s="2"/>
      <c r="GKY5" s="2"/>
      <c r="GKZ5" s="2"/>
      <c r="GLA5" s="2"/>
      <c r="GLB5" s="2"/>
      <c r="GLC5" s="2"/>
      <c r="GLD5" s="2"/>
      <c r="GLE5" s="2"/>
      <c r="GLF5" s="2"/>
      <c r="GLG5" s="2"/>
      <c r="GLH5" s="2"/>
      <c r="GLI5" s="2"/>
      <c r="GLJ5" s="2"/>
      <c r="GLK5" s="2"/>
      <c r="GLL5" s="2"/>
      <c r="GLM5" s="2"/>
      <c r="GLN5" s="2"/>
      <c r="GLO5" s="2"/>
      <c r="GLP5" s="2"/>
      <c r="GLQ5" s="2"/>
      <c r="GLR5" s="2"/>
      <c r="GLS5" s="2"/>
      <c r="GLT5" s="2"/>
      <c r="GLU5" s="2"/>
      <c r="GLV5" s="2"/>
      <c r="GLW5" s="2"/>
      <c r="GLX5" s="2"/>
      <c r="GLY5" s="2"/>
      <c r="GLZ5" s="2"/>
      <c r="GMA5" s="2"/>
      <c r="GMB5" s="2"/>
      <c r="GMC5" s="2"/>
      <c r="GMD5" s="2"/>
      <c r="GME5" s="2"/>
      <c r="GMF5" s="2"/>
      <c r="GMG5" s="2"/>
      <c r="GMH5" s="2"/>
      <c r="GMI5" s="2"/>
      <c r="GMJ5" s="2"/>
      <c r="GMK5" s="2"/>
      <c r="GML5" s="2"/>
      <c r="GMM5" s="2"/>
      <c r="GMN5" s="2"/>
      <c r="GMO5" s="2"/>
      <c r="GMP5" s="2"/>
      <c r="GMQ5" s="2"/>
      <c r="GMR5" s="2"/>
      <c r="GMS5" s="2"/>
      <c r="GMT5" s="2"/>
      <c r="GMU5" s="2"/>
      <c r="GMV5" s="2"/>
      <c r="GMW5" s="2"/>
      <c r="GMX5" s="2"/>
      <c r="GMY5" s="2"/>
      <c r="GMZ5" s="2"/>
      <c r="GNA5" s="2"/>
      <c r="GNB5" s="2"/>
      <c r="GNC5" s="2"/>
      <c r="GND5" s="2"/>
      <c r="GNE5" s="2"/>
      <c r="GNF5" s="2"/>
      <c r="GNG5" s="2"/>
      <c r="GNH5" s="2"/>
      <c r="GNI5" s="2"/>
      <c r="GNJ5" s="2"/>
      <c r="GNK5" s="2"/>
      <c r="GNL5" s="2"/>
      <c r="GNM5" s="2"/>
      <c r="GNN5" s="2"/>
      <c r="GNO5" s="2"/>
      <c r="GNP5" s="2"/>
      <c r="GNQ5" s="2"/>
      <c r="GNR5" s="2"/>
      <c r="GNS5" s="2"/>
      <c r="GNT5" s="2"/>
      <c r="GNU5" s="2"/>
      <c r="GNV5" s="2"/>
      <c r="GNW5" s="2"/>
      <c r="GNX5" s="2"/>
      <c r="GNY5" s="2"/>
      <c r="GNZ5" s="2"/>
      <c r="GOA5" s="2"/>
      <c r="GOB5" s="2"/>
      <c r="GOC5" s="2"/>
      <c r="GOD5" s="2"/>
      <c r="GOE5" s="2"/>
      <c r="GOF5" s="2"/>
      <c r="GOG5" s="2"/>
      <c r="GOH5" s="2"/>
      <c r="GOI5" s="2"/>
      <c r="GOJ5" s="2"/>
      <c r="GOK5" s="2"/>
      <c r="GOL5" s="2"/>
      <c r="GOM5" s="2"/>
      <c r="GON5" s="2"/>
      <c r="GOO5" s="2"/>
      <c r="GOP5" s="2"/>
      <c r="GOQ5" s="2"/>
      <c r="GOR5" s="2"/>
      <c r="GOS5" s="2"/>
      <c r="GOT5" s="2"/>
      <c r="GOU5" s="2"/>
      <c r="GOV5" s="2"/>
      <c r="GOW5" s="2"/>
      <c r="GOX5" s="2"/>
      <c r="GOY5" s="2"/>
      <c r="GOZ5" s="2"/>
      <c r="GPA5" s="2"/>
      <c r="GPB5" s="2"/>
      <c r="GPC5" s="2"/>
      <c r="GPD5" s="2"/>
      <c r="GPE5" s="2"/>
      <c r="GPF5" s="2"/>
      <c r="GPG5" s="2"/>
      <c r="GPH5" s="2"/>
      <c r="GPI5" s="2"/>
      <c r="GPJ5" s="2"/>
      <c r="GPK5" s="2"/>
      <c r="GPL5" s="2"/>
      <c r="GPM5" s="2"/>
      <c r="GPN5" s="2"/>
      <c r="GPO5" s="2"/>
      <c r="GPP5" s="2"/>
      <c r="GPQ5" s="2"/>
      <c r="GPR5" s="2"/>
      <c r="GPS5" s="2"/>
      <c r="GPT5" s="2"/>
      <c r="GPU5" s="2"/>
      <c r="GPV5" s="2"/>
      <c r="GPW5" s="2"/>
      <c r="GPX5" s="2"/>
      <c r="GPY5" s="2"/>
      <c r="GPZ5" s="2"/>
      <c r="GQA5" s="2"/>
      <c r="GQB5" s="2"/>
      <c r="GQC5" s="2"/>
      <c r="GQD5" s="2"/>
      <c r="GQE5" s="2"/>
      <c r="GQF5" s="2"/>
      <c r="GQG5" s="2"/>
      <c r="GQH5" s="2"/>
      <c r="GQI5" s="2"/>
      <c r="GQJ5" s="2"/>
      <c r="GQK5" s="2"/>
      <c r="GQL5" s="2"/>
      <c r="GQM5" s="2"/>
      <c r="GQN5" s="2"/>
      <c r="GQO5" s="2"/>
      <c r="GQP5" s="2"/>
      <c r="GQQ5" s="2"/>
      <c r="GQR5" s="2"/>
      <c r="GQS5" s="2"/>
      <c r="GQT5" s="2"/>
      <c r="GQU5" s="2"/>
      <c r="GQV5" s="2"/>
      <c r="GQW5" s="2"/>
      <c r="GQX5" s="2"/>
      <c r="GQY5" s="2"/>
      <c r="GQZ5" s="2"/>
      <c r="GRA5" s="2"/>
      <c r="GRB5" s="2"/>
      <c r="GRC5" s="2"/>
      <c r="GRD5" s="2"/>
      <c r="GRE5" s="2"/>
      <c r="GRF5" s="2"/>
      <c r="GRG5" s="2"/>
      <c r="GRH5" s="2"/>
      <c r="GRI5" s="2"/>
      <c r="GRJ5" s="2"/>
      <c r="GRK5" s="2"/>
      <c r="GRL5" s="2"/>
      <c r="GRM5" s="2"/>
      <c r="GRN5" s="2"/>
      <c r="GRO5" s="2"/>
      <c r="GRP5" s="2"/>
      <c r="GRQ5" s="2"/>
      <c r="GRR5" s="2"/>
      <c r="GRS5" s="2"/>
      <c r="GRT5" s="2"/>
      <c r="GRU5" s="2"/>
      <c r="GRV5" s="2"/>
      <c r="GRW5" s="2"/>
      <c r="GRX5" s="2"/>
      <c r="GRY5" s="2"/>
      <c r="GRZ5" s="2"/>
      <c r="GSA5" s="2"/>
      <c r="GSB5" s="2"/>
      <c r="GSC5" s="2"/>
      <c r="GSD5" s="2"/>
      <c r="GSE5" s="2"/>
      <c r="GSF5" s="2"/>
      <c r="GSG5" s="2"/>
      <c r="GSH5" s="2"/>
      <c r="GSI5" s="2"/>
      <c r="GSJ5" s="2"/>
      <c r="GSK5" s="2"/>
      <c r="GSL5" s="2"/>
      <c r="GSM5" s="2"/>
      <c r="GSN5" s="2"/>
      <c r="GSO5" s="2"/>
      <c r="GSP5" s="2"/>
      <c r="GSQ5" s="2"/>
      <c r="GSR5" s="2"/>
      <c r="GSS5" s="2"/>
      <c r="GST5" s="2"/>
      <c r="GSU5" s="2"/>
      <c r="GSV5" s="2"/>
      <c r="GSW5" s="2"/>
      <c r="GSX5" s="2"/>
      <c r="GSY5" s="2"/>
      <c r="GSZ5" s="2"/>
      <c r="GTA5" s="2"/>
      <c r="GTB5" s="2"/>
      <c r="GTC5" s="2"/>
      <c r="GTD5" s="2"/>
      <c r="GTE5" s="2"/>
      <c r="GTF5" s="2"/>
      <c r="GTG5" s="2"/>
      <c r="GTH5" s="2"/>
      <c r="GTI5" s="2"/>
      <c r="GTJ5" s="2"/>
      <c r="GTK5" s="2"/>
      <c r="GTL5" s="2"/>
      <c r="GTM5" s="2"/>
      <c r="GTN5" s="2"/>
      <c r="GTO5" s="2"/>
      <c r="GTP5" s="2"/>
      <c r="GTQ5" s="2"/>
      <c r="GTR5" s="2"/>
      <c r="GTS5" s="2"/>
      <c r="GTT5" s="2"/>
      <c r="GTU5" s="2"/>
      <c r="GTV5" s="2"/>
      <c r="GTW5" s="2"/>
      <c r="GTX5" s="2"/>
      <c r="GTY5" s="2"/>
      <c r="GTZ5" s="2"/>
      <c r="GUA5" s="2"/>
      <c r="GUB5" s="2"/>
      <c r="GUC5" s="2"/>
      <c r="GUD5" s="2"/>
      <c r="GUE5" s="2"/>
      <c r="GUF5" s="2"/>
      <c r="GUG5" s="2"/>
      <c r="GUH5" s="2"/>
      <c r="GUI5" s="2"/>
      <c r="GUJ5" s="2"/>
      <c r="GUK5" s="2"/>
      <c r="GUL5" s="2"/>
      <c r="GUM5" s="2"/>
      <c r="GUN5" s="2"/>
      <c r="GUO5" s="2"/>
      <c r="GUP5" s="2"/>
      <c r="GUQ5" s="2"/>
      <c r="GUR5" s="2"/>
      <c r="GUS5" s="2"/>
      <c r="GUT5" s="2"/>
      <c r="GUU5" s="2"/>
      <c r="GUV5" s="2"/>
      <c r="GUW5" s="2"/>
      <c r="GUX5" s="2"/>
      <c r="GUY5" s="2"/>
      <c r="GUZ5" s="2"/>
      <c r="GVA5" s="2"/>
      <c r="GVB5" s="2"/>
      <c r="GVC5" s="2"/>
      <c r="GVD5" s="2"/>
      <c r="GVE5" s="2"/>
      <c r="GVF5" s="2"/>
      <c r="GVG5" s="2"/>
      <c r="GVH5" s="2"/>
      <c r="GVI5" s="2"/>
      <c r="GVJ5" s="2"/>
      <c r="GVK5" s="2"/>
      <c r="GVL5" s="2"/>
      <c r="GVM5" s="2"/>
      <c r="GVN5" s="2"/>
      <c r="GVO5" s="2"/>
      <c r="GVP5" s="2"/>
      <c r="GVQ5" s="2"/>
      <c r="GVR5" s="2"/>
      <c r="GVS5" s="2"/>
      <c r="GVT5" s="2"/>
      <c r="GVU5" s="2"/>
      <c r="GVV5" s="2"/>
      <c r="GVW5" s="2"/>
      <c r="GVX5" s="2"/>
      <c r="GVY5" s="2"/>
      <c r="GVZ5" s="2"/>
      <c r="GWA5" s="2"/>
      <c r="GWB5" s="2"/>
      <c r="GWC5" s="2"/>
      <c r="GWD5" s="2"/>
      <c r="GWE5" s="2"/>
      <c r="GWF5" s="2"/>
      <c r="GWG5" s="2"/>
      <c r="GWH5" s="2"/>
      <c r="GWI5" s="2"/>
      <c r="GWJ5" s="2"/>
      <c r="GWK5" s="2"/>
      <c r="GWL5" s="2"/>
      <c r="GWM5" s="2"/>
      <c r="GWN5" s="2"/>
      <c r="GWO5" s="2"/>
      <c r="GWP5" s="2"/>
      <c r="GWQ5" s="2"/>
      <c r="GWR5" s="2"/>
      <c r="GWS5" s="2"/>
      <c r="GWT5" s="2"/>
      <c r="GWU5" s="2"/>
      <c r="GWV5" s="2"/>
      <c r="GWW5" s="2"/>
      <c r="GWX5" s="2"/>
      <c r="GWY5" s="2"/>
      <c r="GWZ5" s="2"/>
      <c r="GXA5" s="2"/>
      <c r="GXB5" s="2"/>
      <c r="GXC5" s="2"/>
      <c r="GXD5" s="2"/>
      <c r="GXE5" s="2"/>
      <c r="GXF5" s="2"/>
      <c r="GXG5" s="2"/>
      <c r="GXH5" s="2"/>
      <c r="GXI5" s="2"/>
      <c r="GXJ5" s="2"/>
      <c r="GXK5" s="2"/>
      <c r="GXL5" s="2"/>
      <c r="GXM5" s="2"/>
      <c r="GXN5" s="2"/>
      <c r="GXO5" s="2"/>
      <c r="GXP5" s="2"/>
      <c r="GXQ5" s="2"/>
      <c r="GXR5" s="2"/>
      <c r="GXS5" s="2"/>
      <c r="GXT5" s="2"/>
      <c r="GXU5" s="2"/>
      <c r="GXV5" s="2"/>
      <c r="GXW5" s="2"/>
      <c r="GXX5" s="2"/>
      <c r="GXY5" s="2"/>
      <c r="GXZ5" s="2"/>
      <c r="GYA5" s="2"/>
      <c r="GYB5" s="2"/>
      <c r="GYC5" s="2"/>
      <c r="GYD5" s="2"/>
      <c r="GYE5" s="2"/>
      <c r="GYF5" s="2"/>
      <c r="GYG5" s="2"/>
      <c r="GYH5" s="2"/>
      <c r="GYI5" s="2"/>
      <c r="GYJ5" s="2"/>
      <c r="GYK5" s="2"/>
      <c r="GYL5" s="2"/>
      <c r="GYM5" s="2"/>
      <c r="GYN5" s="2"/>
      <c r="GYO5" s="2"/>
      <c r="GYP5" s="2"/>
      <c r="GYQ5" s="2"/>
      <c r="GYR5" s="2"/>
      <c r="GYS5" s="2"/>
      <c r="GYT5" s="2"/>
      <c r="GYU5" s="2"/>
      <c r="GYV5" s="2"/>
      <c r="GYW5" s="2"/>
      <c r="GYX5" s="2"/>
      <c r="GYY5" s="2"/>
      <c r="GYZ5" s="2"/>
      <c r="GZA5" s="2"/>
      <c r="GZB5" s="2"/>
      <c r="GZC5" s="2"/>
      <c r="GZD5" s="2"/>
      <c r="GZE5" s="2"/>
      <c r="GZF5" s="2"/>
      <c r="GZG5" s="2"/>
      <c r="GZH5" s="2"/>
      <c r="GZI5" s="2"/>
      <c r="GZJ5" s="2"/>
      <c r="GZK5" s="2"/>
      <c r="GZL5" s="2"/>
      <c r="GZM5" s="2"/>
      <c r="GZN5" s="2"/>
      <c r="GZO5" s="2"/>
      <c r="GZP5" s="2"/>
      <c r="GZQ5" s="2"/>
      <c r="GZR5" s="2"/>
      <c r="GZS5" s="2"/>
      <c r="GZT5" s="2"/>
      <c r="GZU5" s="2"/>
      <c r="GZV5" s="2"/>
      <c r="GZW5" s="2"/>
      <c r="GZX5" s="2"/>
      <c r="GZY5" s="2"/>
      <c r="GZZ5" s="2"/>
      <c r="HAA5" s="2"/>
      <c r="HAB5" s="2"/>
      <c r="HAC5" s="2"/>
      <c r="HAD5" s="2"/>
      <c r="HAE5" s="2"/>
      <c r="HAF5" s="2"/>
      <c r="HAG5" s="2"/>
      <c r="HAH5" s="2"/>
      <c r="HAI5" s="2"/>
      <c r="HAJ5" s="2"/>
      <c r="HAK5" s="2"/>
      <c r="HAL5" s="2"/>
      <c r="HAM5" s="2"/>
      <c r="HAN5" s="2"/>
      <c r="HAO5" s="2"/>
      <c r="HAP5" s="2"/>
      <c r="HAQ5" s="2"/>
      <c r="HAR5" s="2"/>
      <c r="HAS5" s="2"/>
      <c r="HAT5" s="2"/>
      <c r="HAU5" s="2"/>
      <c r="HAV5" s="2"/>
      <c r="HAW5" s="2"/>
      <c r="HAX5" s="2"/>
      <c r="HAY5" s="2"/>
      <c r="HAZ5" s="2"/>
      <c r="HBA5" s="2"/>
      <c r="HBB5" s="2"/>
      <c r="HBC5" s="2"/>
      <c r="HBD5" s="2"/>
      <c r="HBE5" s="2"/>
      <c r="HBF5" s="2"/>
      <c r="HBG5" s="2"/>
      <c r="HBH5" s="2"/>
      <c r="HBI5" s="2"/>
      <c r="HBJ5" s="2"/>
      <c r="HBK5" s="2"/>
      <c r="HBL5" s="2"/>
      <c r="HBM5" s="2"/>
      <c r="HBN5" s="2"/>
      <c r="HBO5" s="2"/>
      <c r="HBP5" s="2"/>
      <c r="HBQ5" s="2"/>
      <c r="HBR5" s="2"/>
      <c r="HBS5" s="2"/>
      <c r="HBT5" s="2"/>
      <c r="HBU5" s="2"/>
      <c r="HBV5" s="2"/>
      <c r="HBW5" s="2"/>
      <c r="HBX5" s="2"/>
      <c r="HBY5" s="2"/>
      <c r="HBZ5" s="2"/>
      <c r="HCA5" s="2"/>
      <c r="HCB5" s="2"/>
      <c r="HCC5" s="2"/>
      <c r="HCD5" s="2"/>
      <c r="HCE5" s="2"/>
      <c r="HCF5" s="2"/>
      <c r="HCG5" s="2"/>
      <c r="HCH5" s="2"/>
      <c r="HCI5" s="2"/>
      <c r="HCJ5" s="2"/>
      <c r="HCK5" s="2"/>
      <c r="HCL5" s="2"/>
      <c r="HCM5" s="2"/>
      <c r="HCN5" s="2"/>
      <c r="HCO5" s="2"/>
      <c r="HCP5" s="2"/>
      <c r="HCQ5" s="2"/>
      <c r="HCR5" s="2"/>
      <c r="HCS5" s="2"/>
      <c r="HCT5" s="2"/>
      <c r="HCU5" s="2"/>
      <c r="HCV5" s="2"/>
      <c r="HCW5" s="2"/>
      <c r="HCX5" s="2"/>
      <c r="HCY5" s="2"/>
      <c r="HCZ5" s="2"/>
      <c r="HDA5" s="2"/>
      <c r="HDB5" s="2"/>
      <c r="HDC5" s="2"/>
      <c r="HDD5" s="2"/>
      <c r="HDE5" s="2"/>
      <c r="HDF5" s="2"/>
      <c r="HDG5" s="2"/>
      <c r="HDH5" s="2"/>
      <c r="HDI5" s="2"/>
      <c r="HDJ5" s="2"/>
      <c r="HDK5" s="2"/>
      <c r="HDL5" s="2"/>
      <c r="HDM5" s="2"/>
      <c r="HDN5" s="2"/>
      <c r="HDO5" s="2"/>
      <c r="HDP5" s="2"/>
      <c r="HDQ5" s="2"/>
      <c r="HDR5" s="2"/>
      <c r="HDS5" s="2"/>
      <c r="HDT5" s="2"/>
      <c r="HDU5" s="2"/>
      <c r="HDV5" s="2"/>
      <c r="HDW5" s="2"/>
      <c r="HDX5" s="2"/>
      <c r="HDY5" s="2"/>
      <c r="HDZ5" s="2"/>
      <c r="HEA5" s="2"/>
      <c r="HEB5" s="2"/>
      <c r="HEC5" s="2"/>
      <c r="HED5" s="2"/>
      <c r="HEE5" s="2"/>
      <c r="HEF5" s="2"/>
      <c r="HEG5" s="2"/>
      <c r="HEH5" s="2"/>
      <c r="HEI5" s="2"/>
      <c r="HEJ5" s="2"/>
      <c r="HEK5" s="2"/>
      <c r="HEL5" s="2"/>
      <c r="HEM5" s="2"/>
      <c r="HEN5" s="2"/>
      <c r="HEO5" s="2"/>
      <c r="HEP5" s="2"/>
      <c r="HEQ5" s="2"/>
      <c r="HER5" s="2"/>
      <c r="HES5" s="2"/>
      <c r="HET5" s="2"/>
      <c r="HEU5" s="2"/>
      <c r="HEV5" s="2"/>
      <c r="HEW5" s="2"/>
      <c r="HEX5" s="2"/>
      <c r="HEY5" s="2"/>
      <c r="HEZ5" s="2"/>
      <c r="HFA5" s="2"/>
      <c r="HFB5" s="2"/>
      <c r="HFC5" s="2"/>
      <c r="HFD5" s="2"/>
      <c r="HFE5" s="2"/>
      <c r="HFF5" s="2"/>
      <c r="HFG5" s="2"/>
      <c r="HFH5" s="2"/>
      <c r="HFI5" s="2"/>
      <c r="HFJ5" s="2"/>
      <c r="HFK5" s="2"/>
      <c r="HFL5" s="2"/>
      <c r="HFM5" s="2"/>
      <c r="HFN5" s="2"/>
      <c r="HFO5" s="2"/>
      <c r="HFP5" s="2"/>
      <c r="HFQ5" s="2"/>
      <c r="HFR5" s="2"/>
      <c r="HFS5" s="2"/>
      <c r="HFT5" s="2"/>
      <c r="HFU5" s="2"/>
      <c r="HFV5" s="2"/>
      <c r="HFW5" s="2"/>
      <c r="HFX5" s="2"/>
      <c r="HFY5" s="2"/>
      <c r="HFZ5" s="2"/>
      <c r="HGA5" s="2"/>
      <c r="HGB5" s="2"/>
      <c r="HGC5" s="2"/>
      <c r="HGD5" s="2"/>
      <c r="HGE5" s="2"/>
      <c r="HGF5" s="2"/>
      <c r="HGG5" s="2"/>
      <c r="HGH5" s="2"/>
      <c r="HGI5" s="2"/>
      <c r="HGJ5" s="2"/>
      <c r="HGK5" s="2"/>
      <c r="HGL5" s="2"/>
      <c r="HGM5" s="2"/>
      <c r="HGN5" s="2"/>
      <c r="HGO5" s="2"/>
      <c r="HGP5" s="2"/>
      <c r="HGQ5" s="2"/>
      <c r="HGR5" s="2"/>
      <c r="HGS5" s="2"/>
      <c r="HGT5" s="2"/>
      <c r="HGU5" s="2"/>
      <c r="HGV5" s="2"/>
      <c r="HGW5" s="2"/>
      <c r="HGX5" s="2"/>
      <c r="HGY5" s="2"/>
      <c r="HGZ5" s="2"/>
      <c r="HHA5" s="2"/>
      <c r="HHB5" s="2"/>
      <c r="HHC5" s="2"/>
      <c r="HHD5" s="2"/>
      <c r="HHE5" s="2"/>
      <c r="HHF5" s="2"/>
      <c r="HHG5" s="2"/>
      <c r="HHH5" s="2"/>
      <c r="HHI5" s="2"/>
      <c r="HHJ5" s="2"/>
      <c r="HHK5" s="2"/>
      <c r="HHL5" s="2"/>
      <c r="HHM5" s="2"/>
      <c r="HHN5" s="2"/>
      <c r="HHO5" s="2"/>
      <c r="HHP5" s="2"/>
      <c r="HHQ5" s="2"/>
      <c r="HHR5" s="2"/>
      <c r="HHS5" s="2"/>
      <c r="HHT5" s="2"/>
      <c r="HHU5" s="2"/>
      <c r="HHV5" s="2"/>
      <c r="HHW5" s="2"/>
      <c r="HHX5" s="2"/>
      <c r="HHY5" s="2"/>
      <c r="HHZ5" s="2"/>
      <c r="HIA5" s="2"/>
      <c r="HIB5" s="2"/>
      <c r="HIC5" s="2"/>
      <c r="HID5" s="2"/>
      <c r="HIE5" s="2"/>
      <c r="HIF5" s="2"/>
      <c r="HIG5" s="2"/>
      <c r="HIH5" s="2"/>
      <c r="HII5" s="2"/>
      <c r="HIJ5" s="2"/>
      <c r="HIK5" s="2"/>
      <c r="HIL5" s="2"/>
      <c r="HIM5" s="2"/>
      <c r="HIN5" s="2"/>
      <c r="HIO5" s="2"/>
      <c r="HIP5" s="2"/>
      <c r="HIQ5" s="2"/>
      <c r="HIR5" s="2"/>
      <c r="HIS5" s="2"/>
      <c r="HIT5" s="2"/>
      <c r="HIU5" s="2"/>
      <c r="HIV5" s="2"/>
      <c r="HIW5" s="2"/>
      <c r="HIX5" s="2"/>
      <c r="HIY5" s="2"/>
      <c r="HIZ5" s="2"/>
      <c r="HJA5" s="2"/>
      <c r="HJB5" s="2"/>
      <c r="HJC5" s="2"/>
      <c r="HJD5" s="2"/>
      <c r="HJE5" s="2"/>
      <c r="HJF5" s="2"/>
      <c r="HJG5" s="2"/>
      <c r="HJH5" s="2"/>
      <c r="HJI5" s="2"/>
      <c r="HJJ5" s="2"/>
      <c r="HJK5" s="2"/>
      <c r="HJL5" s="2"/>
      <c r="HJM5" s="2"/>
      <c r="HJN5" s="2"/>
      <c r="HJO5" s="2"/>
      <c r="HJP5" s="2"/>
      <c r="HJQ5" s="2"/>
      <c r="HJR5" s="2"/>
      <c r="HJS5" s="2"/>
      <c r="HJT5" s="2"/>
      <c r="HJU5" s="2"/>
      <c r="HJV5" s="2"/>
      <c r="HJW5" s="2"/>
      <c r="HJX5" s="2"/>
      <c r="HJY5" s="2"/>
      <c r="HJZ5" s="2"/>
      <c r="HKA5" s="2"/>
      <c r="HKB5" s="2"/>
      <c r="HKC5" s="2"/>
      <c r="HKD5" s="2"/>
      <c r="HKE5" s="2"/>
      <c r="HKF5" s="2"/>
      <c r="HKG5" s="2"/>
      <c r="HKH5" s="2"/>
      <c r="HKI5" s="2"/>
      <c r="HKJ5" s="2"/>
      <c r="HKK5" s="2"/>
      <c r="HKL5" s="2"/>
      <c r="HKM5" s="2"/>
      <c r="HKN5" s="2"/>
      <c r="HKO5" s="2"/>
      <c r="HKP5" s="2"/>
      <c r="HKQ5" s="2"/>
      <c r="HKR5" s="2"/>
      <c r="HKS5" s="2"/>
      <c r="HKT5" s="2"/>
      <c r="HKU5" s="2"/>
      <c r="HKV5" s="2"/>
      <c r="HKW5" s="2"/>
      <c r="HKX5" s="2"/>
      <c r="HKY5" s="2"/>
      <c r="HKZ5" s="2"/>
      <c r="HLA5" s="2"/>
      <c r="HLB5" s="2"/>
      <c r="HLC5" s="2"/>
      <c r="HLD5" s="2"/>
      <c r="HLE5" s="2"/>
      <c r="HLF5" s="2"/>
      <c r="HLG5" s="2"/>
      <c r="HLH5" s="2"/>
      <c r="HLI5" s="2"/>
      <c r="HLJ5" s="2"/>
      <c r="HLK5" s="2"/>
      <c r="HLL5" s="2"/>
      <c r="HLM5" s="2"/>
      <c r="HLN5" s="2"/>
      <c r="HLO5" s="2"/>
      <c r="HLP5" s="2"/>
      <c r="HLQ5" s="2"/>
      <c r="HLR5" s="2"/>
      <c r="HLS5" s="2"/>
      <c r="HLT5" s="2"/>
      <c r="HLU5" s="2"/>
      <c r="HLV5" s="2"/>
      <c r="HLW5" s="2"/>
      <c r="HLX5" s="2"/>
      <c r="HLY5" s="2"/>
      <c r="HLZ5" s="2"/>
      <c r="HMA5" s="2"/>
      <c r="HMB5" s="2"/>
      <c r="HMC5" s="2"/>
      <c r="HMD5" s="2"/>
      <c r="HME5" s="2"/>
      <c r="HMF5" s="2"/>
      <c r="HMG5" s="2"/>
      <c r="HMH5" s="2"/>
      <c r="HMI5" s="2"/>
      <c r="HMJ5" s="2"/>
      <c r="HMK5" s="2"/>
      <c r="HML5" s="2"/>
      <c r="HMM5" s="2"/>
      <c r="HMN5" s="2"/>
      <c r="HMO5" s="2"/>
      <c r="HMP5" s="2"/>
      <c r="HMQ5" s="2"/>
      <c r="HMR5" s="2"/>
      <c r="HMS5" s="2"/>
      <c r="HMT5" s="2"/>
      <c r="HMU5" s="2"/>
      <c r="HMV5" s="2"/>
      <c r="HMW5" s="2"/>
      <c r="HMX5" s="2"/>
      <c r="HMY5" s="2"/>
      <c r="HMZ5" s="2"/>
      <c r="HNA5" s="2"/>
      <c r="HNB5" s="2"/>
      <c r="HNC5" s="2"/>
      <c r="HND5" s="2"/>
      <c r="HNE5" s="2"/>
      <c r="HNF5" s="2"/>
      <c r="HNG5" s="2"/>
      <c r="HNH5" s="2"/>
      <c r="HNI5" s="2"/>
      <c r="HNJ5" s="2"/>
      <c r="HNK5" s="2"/>
      <c r="HNL5" s="2"/>
      <c r="HNM5" s="2"/>
      <c r="HNN5" s="2"/>
      <c r="HNO5" s="2"/>
      <c r="HNP5" s="2"/>
      <c r="HNQ5" s="2"/>
      <c r="HNR5" s="2"/>
      <c r="HNS5" s="2"/>
      <c r="HNT5" s="2"/>
      <c r="HNU5" s="2"/>
      <c r="HNV5" s="2"/>
      <c r="HNW5" s="2"/>
      <c r="HNX5" s="2"/>
      <c r="HNY5" s="2"/>
      <c r="HNZ5" s="2"/>
      <c r="HOA5" s="2"/>
      <c r="HOB5" s="2"/>
      <c r="HOC5" s="2"/>
      <c r="HOD5" s="2"/>
      <c r="HOE5" s="2"/>
      <c r="HOF5" s="2"/>
      <c r="HOG5" s="2"/>
      <c r="HOH5" s="2"/>
      <c r="HOI5" s="2"/>
      <c r="HOJ5" s="2"/>
      <c r="HOK5" s="2"/>
      <c r="HOL5" s="2"/>
      <c r="HOM5" s="2"/>
      <c r="HON5" s="2"/>
      <c r="HOO5" s="2"/>
      <c r="HOP5" s="2"/>
      <c r="HOQ5" s="2"/>
      <c r="HOR5" s="2"/>
      <c r="HOS5" s="2"/>
      <c r="HOT5" s="2"/>
      <c r="HOU5" s="2"/>
      <c r="HOV5" s="2"/>
      <c r="HOW5" s="2"/>
      <c r="HOX5" s="2"/>
      <c r="HOY5" s="2"/>
      <c r="HOZ5" s="2"/>
      <c r="HPA5" s="2"/>
      <c r="HPB5" s="2"/>
      <c r="HPC5" s="2"/>
      <c r="HPD5" s="2"/>
      <c r="HPE5" s="2"/>
      <c r="HPF5" s="2"/>
      <c r="HPG5" s="2"/>
      <c r="HPH5" s="2"/>
      <c r="HPI5" s="2"/>
      <c r="HPJ5" s="2"/>
      <c r="HPK5" s="2"/>
      <c r="HPL5" s="2"/>
      <c r="HPM5" s="2"/>
      <c r="HPN5" s="2"/>
      <c r="HPO5" s="2"/>
      <c r="HPP5" s="2"/>
      <c r="HPQ5" s="2"/>
      <c r="HPR5" s="2"/>
      <c r="HPS5" s="2"/>
      <c r="HPT5" s="2"/>
      <c r="HPU5" s="2"/>
      <c r="HPV5" s="2"/>
      <c r="HPW5" s="2"/>
      <c r="HPX5" s="2"/>
      <c r="HPY5" s="2"/>
      <c r="HPZ5" s="2"/>
      <c r="HQA5" s="2"/>
      <c r="HQB5" s="2"/>
      <c r="HQC5" s="2"/>
      <c r="HQD5" s="2"/>
      <c r="HQE5" s="2"/>
      <c r="HQF5" s="2"/>
      <c r="HQG5" s="2"/>
      <c r="HQH5" s="2"/>
      <c r="HQI5" s="2"/>
      <c r="HQJ5" s="2"/>
      <c r="HQK5" s="2"/>
      <c r="HQL5" s="2"/>
      <c r="HQM5" s="2"/>
      <c r="HQN5" s="2"/>
      <c r="HQO5" s="2"/>
      <c r="HQP5" s="2"/>
      <c r="HQQ5" s="2"/>
      <c r="HQR5" s="2"/>
      <c r="HQS5" s="2"/>
      <c r="HQT5" s="2"/>
      <c r="HQU5" s="2"/>
      <c r="HQV5" s="2"/>
      <c r="HQW5" s="2"/>
      <c r="HQX5" s="2"/>
      <c r="HQY5" s="2"/>
      <c r="HQZ5" s="2"/>
      <c r="HRA5" s="2"/>
      <c r="HRB5" s="2"/>
      <c r="HRC5" s="2"/>
      <c r="HRD5" s="2"/>
      <c r="HRE5" s="2"/>
      <c r="HRF5" s="2"/>
      <c r="HRG5" s="2"/>
      <c r="HRH5" s="2"/>
      <c r="HRI5" s="2"/>
      <c r="HRJ5" s="2"/>
      <c r="HRK5" s="2"/>
      <c r="HRL5" s="2"/>
      <c r="HRM5" s="2"/>
      <c r="HRN5" s="2"/>
      <c r="HRO5" s="2"/>
      <c r="HRP5" s="2"/>
      <c r="HRQ5" s="2"/>
      <c r="HRR5" s="2"/>
      <c r="HRS5" s="2"/>
      <c r="HRT5" s="2"/>
      <c r="HRU5" s="2"/>
      <c r="HRV5" s="2"/>
      <c r="HRW5" s="2"/>
      <c r="HRX5" s="2"/>
      <c r="HRY5" s="2"/>
      <c r="HRZ5" s="2"/>
      <c r="HSA5" s="2"/>
      <c r="HSB5" s="2"/>
      <c r="HSC5" s="2"/>
      <c r="HSD5" s="2"/>
      <c r="HSE5" s="2"/>
      <c r="HSF5" s="2"/>
      <c r="HSG5" s="2"/>
      <c r="HSH5" s="2"/>
      <c r="HSI5" s="2"/>
      <c r="HSJ5" s="2"/>
      <c r="HSK5" s="2"/>
      <c r="HSL5" s="2"/>
      <c r="HSM5" s="2"/>
      <c r="HSN5" s="2"/>
      <c r="HSO5" s="2"/>
      <c r="HSP5" s="2"/>
      <c r="HSQ5" s="2"/>
      <c r="HSR5" s="2"/>
      <c r="HSS5" s="2"/>
      <c r="HST5" s="2"/>
      <c r="HSU5" s="2"/>
      <c r="HSV5" s="2"/>
      <c r="HSW5" s="2"/>
      <c r="HSX5" s="2"/>
      <c r="HSY5" s="2"/>
      <c r="HSZ5" s="2"/>
      <c r="HTA5" s="2"/>
      <c r="HTB5" s="2"/>
      <c r="HTC5" s="2"/>
      <c r="HTD5" s="2"/>
      <c r="HTE5" s="2"/>
      <c r="HTF5" s="2"/>
      <c r="HTG5" s="2"/>
      <c r="HTH5" s="2"/>
      <c r="HTI5" s="2"/>
      <c r="HTJ5" s="2"/>
      <c r="HTK5" s="2"/>
      <c r="HTL5" s="2"/>
      <c r="HTM5" s="2"/>
      <c r="HTN5" s="2"/>
      <c r="HTO5" s="2"/>
      <c r="HTP5" s="2"/>
      <c r="HTQ5" s="2"/>
      <c r="HTR5" s="2"/>
      <c r="HTS5" s="2"/>
      <c r="HTT5" s="2"/>
      <c r="HTU5" s="2"/>
      <c r="HTV5" s="2"/>
      <c r="HTW5" s="2"/>
      <c r="HTX5" s="2"/>
      <c r="HTY5" s="2"/>
      <c r="HTZ5" s="2"/>
      <c r="HUA5" s="2"/>
      <c r="HUB5" s="2"/>
      <c r="HUC5" s="2"/>
      <c r="HUD5" s="2"/>
      <c r="HUE5" s="2"/>
      <c r="HUF5" s="2"/>
      <c r="HUG5" s="2"/>
      <c r="HUH5" s="2"/>
      <c r="HUI5" s="2"/>
      <c r="HUJ5" s="2"/>
      <c r="HUK5" s="2"/>
      <c r="HUL5" s="2"/>
      <c r="HUM5" s="2"/>
      <c r="HUN5" s="2"/>
      <c r="HUO5" s="2"/>
      <c r="HUP5" s="2"/>
      <c r="HUQ5" s="2"/>
      <c r="HUR5" s="2"/>
      <c r="HUS5" s="2"/>
      <c r="HUT5" s="2"/>
      <c r="HUU5" s="2"/>
      <c r="HUV5" s="2"/>
      <c r="HUW5" s="2"/>
      <c r="HUX5" s="2"/>
      <c r="HUY5" s="2"/>
      <c r="HUZ5" s="2"/>
      <c r="HVA5" s="2"/>
      <c r="HVB5" s="2"/>
      <c r="HVC5" s="2"/>
      <c r="HVD5" s="2"/>
      <c r="HVE5" s="2"/>
      <c r="HVF5" s="2"/>
      <c r="HVG5" s="2"/>
      <c r="HVH5" s="2"/>
      <c r="HVI5" s="2"/>
      <c r="HVJ5" s="2"/>
      <c r="HVK5" s="2"/>
      <c r="HVL5" s="2"/>
      <c r="HVM5" s="2"/>
      <c r="HVN5" s="2"/>
      <c r="HVO5" s="2"/>
      <c r="HVP5" s="2"/>
      <c r="HVQ5" s="2"/>
      <c r="HVR5" s="2"/>
      <c r="HVS5" s="2"/>
      <c r="HVT5" s="2"/>
      <c r="HVU5" s="2"/>
      <c r="HVV5" s="2"/>
      <c r="HVW5" s="2"/>
      <c r="HVX5" s="2"/>
      <c r="HVY5" s="2"/>
      <c r="HVZ5" s="2"/>
      <c r="HWA5" s="2"/>
      <c r="HWB5" s="2"/>
      <c r="HWC5" s="2"/>
      <c r="HWD5" s="2"/>
      <c r="HWE5" s="2"/>
      <c r="HWF5" s="2"/>
      <c r="HWG5" s="2"/>
      <c r="HWH5" s="2"/>
      <c r="HWI5" s="2"/>
      <c r="HWJ5" s="2"/>
      <c r="HWK5" s="2"/>
      <c r="HWL5" s="2"/>
      <c r="HWM5" s="2"/>
      <c r="HWN5" s="2"/>
      <c r="HWO5" s="2"/>
      <c r="HWP5" s="2"/>
      <c r="HWQ5" s="2"/>
      <c r="HWR5" s="2"/>
      <c r="HWS5" s="2"/>
      <c r="HWT5" s="2"/>
      <c r="HWU5" s="2"/>
      <c r="HWV5" s="2"/>
      <c r="HWW5" s="2"/>
      <c r="HWX5" s="2"/>
      <c r="HWY5" s="2"/>
      <c r="HWZ5" s="2"/>
      <c r="HXA5" s="2"/>
      <c r="HXB5" s="2"/>
      <c r="HXC5" s="2"/>
      <c r="HXD5" s="2"/>
      <c r="HXE5" s="2"/>
      <c r="HXF5" s="2"/>
      <c r="HXG5" s="2"/>
      <c r="HXH5" s="2"/>
      <c r="HXI5" s="2"/>
      <c r="HXJ5" s="2"/>
      <c r="HXK5" s="2"/>
      <c r="HXL5" s="2"/>
      <c r="HXM5" s="2"/>
      <c r="HXN5" s="2"/>
      <c r="HXO5" s="2"/>
      <c r="HXP5" s="2"/>
      <c r="HXQ5" s="2"/>
      <c r="HXR5" s="2"/>
      <c r="HXS5" s="2"/>
      <c r="HXT5" s="2"/>
      <c r="HXU5" s="2"/>
      <c r="HXV5" s="2"/>
      <c r="HXW5" s="2"/>
      <c r="HXX5" s="2"/>
      <c r="HXY5" s="2"/>
      <c r="HXZ5" s="2"/>
      <c r="HYA5" s="2"/>
      <c r="HYB5" s="2"/>
      <c r="HYC5" s="2"/>
      <c r="HYD5" s="2"/>
      <c r="HYE5" s="2"/>
      <c r="HYF5" s="2"/>
      <c r="HYG5" s="2"/>
      <c r="HYH5" s="2"/>
      <c r="HYI5" s="2"/>
      <c r="HYJ5" s="2"/>
      <c r="HYK5" s="2"/>
      <c r="HYL5" s="2"/>
      <c r="HYM5" s="2"/>
      <c r="HYN5" s="2"/>
      <c r="HYO5" s="2"/>
      <c r="HYP5" s="2"/>
      <c r="HYQ5" s="2"/>
      <c r="HYR5" s="2"/>
      <c r="HYS5" s="2"/>
      <c r="HYT5" s="2"/>
      <c r="HYU5" s="2"/>
      <c r="HYV5" s="2"/>
      <c r="HYW5" s="2"/>
      <c r="HYX5" s="2"/>
      <c r="HYY5" s="2"/>
      <c r="HYZ5" s="2"/>
      <c r="HZA5" s="2"/>
      <c r="HZB5" s="2"/>
      <c r="HZC5" s="2"/>
      <c r="HZD5" s="2"/>
      <c r="HZE5" s="2"/>
      <c r="HZF5" s="2"/>
      <c r="HZG5" s="2"/>
      <c r="HZH5" s="2"/>
      <c r="HZI5" s="2"/>
      <c r="HZJ5" s="2"/>
      <c r="HZK5" s="2"/>
      <c r="HZL5" s="2"/>
      <c r="HZM5" s="2"/>
      <c r="HZN5" s="2"/>
      <c r="HZO5" s="2"/>
      <c r="HZP5" s="2"/>
      <c r="HZQ5" s="2"/>
      <c r="HZR5" s="2"/>
      <c r="HZS5" s="2"/>
      <c r="HZT5" s="2"/>
      <c r="HZU5" s="2"/>
      <c r="HZV5" s="2"/>
      <c r="HZW5" s="2"/>
      <c r="HZX5" s="2"/>
      <c r="HZY5" s="2"/>
      <c r="HZZ5" s="2"/>
      <c r="IAA5" s="2"/>
      <c r="IAB5" s="2"/>
      <c r="IAC5" s="2"/>
      <c r="IAD5" s="2"/>
      <c r="IAE5" s="2"/>
      <c r="IAF5" s="2"/>
      <c r="IAG5" s="2"/>
      <c r="IAH5" s="2"/>
      <c r="IAI5" s="2"/>
      <c r="IAJ5" s="2"/>
      <c r="IAK5" s="2"/>
      <c r="IAL5" s="2"/>
      <c r="IAM5" s="2"/>
      <c r="IAN5" s="2"/>
      <c r="IAO5" s="2"/>
      <c r="IAP5" s="2"/>
      <c r="IAQ5" s="2"/>
      <c r="IAR5" s="2"/>
      <c r="IAS5" s="2"/>
      <c r="IAT5" s="2"/>
      <c r="IAU5" s="2"/>
      <c r="IAV5" s="2"/>
      <c r="IAW5" s="2"/>
      <c r="IAX5" s="2"/>
      <c r="IAY5" s="2"/>
      <c r="IAZ5" s="2"/>
      <c r="IBA5" s="2"/>
      <c r="IBB5" s="2"/>
      <c r="IBC5" s="2"/>
      <c r="IBD5" s="2"/>
      <c r="IBE5" s="2"/>
      <c r="IBF5" s="2"/>
      <c r="IBG5" s="2"/>
      <c r="IBH5" s="2"/>
      <c r="IBI5" s="2"/>
      <c r="IBJ5" s="2"/>
      <c r="IBK5" s="2"/>
      <c r="IBL5" s="2"/>
      <c r="IBM5" s="2"/>
      <c r="IBN5" s="2"/>
      <c r="IBO5" s="2"/>
      <c r="IBP5" s="2"/>
      <c r="IBQ5" s="2"/>
      <c r="IBR5" s="2"/>
      <c r="IBS5" s="2"/>
      <c r="IBT5" s="2"/>
      <c r="IBU5" s="2"/>
      <c r="IBV5" s="2"/>
      <c r="IBW5" s="2"/>
      <c r="IBX5" s="2"/>
      <c r="IBY5" s="2"/>
      <c r="IBZ5" s="2"/>
      <c r="ICA5" s="2"/>
      <c r="ICB5" s="2"/>
      <c r="ICC5" s="2"/>
      <c r="ICD5" s="2"/>
      <c r="ICE5" s="2"/>
      <c r="ICF5" s="2"/>
      <c r="ICG5" s="2"/>
      <c r="ICH5" s="2"/>
      <c r="ICI5" s="2"/>
      <c r="ICJ5" s="2"/>
      <c r="ICK5" s="2"/>
      <c r="ICL5" s="2"/>
      <c r="ICM5" s="2"/>
      <c r="ICN5" s="2"/>
      <c r="ICO5" s="2"/>
      <c r="ICP5" s="2"/>
      <c r="ICQ5" s="2"/>
      <c r="ICR5" s="2"/>
      <c r="ICS5" s="2"/>
      <c r="ICT5" s="2"/>
      <c r="ICU5" s="2"/>
      <c r="ICV5" s="2"/>
      <c r="ICW5" s="2"/>
      <c r="ICX5" s="2"/>
      <c r="ICY5" s="2"/>
      <c r="ICZ5" s="2"/>
      <c r="IDA5" s="2"/>
      <c r="IDB5" s="2"/>
      <c r="IDC5" s="2"/>
      <c r="IDD5" s="2"/>
      <c r="IDE5" s="2"/>
      <c r="IDF5" s="2"/>
      <c r="IDG5" s="2"/>
      <c r="IDH5" s="2"/>
      <c r="IDI5" s="2"/>
      <c r="IDJ5" s="2"/>
      <c r="IDK5" s="2"/>
      <c r="IDL5" s="2"/>
      <c r="IDM5" s="2"/>
      <c r="IDN5" s="2"/>
      <c r="IDO5" s="2"/>
      <c r="IDP5" s="2"/>
      <c r="IDQ5" s="2"/>
      <c r="IDR5" s="2"/>
      <c r="IDS5" s="2"/>
      <c r="IDT5" s="2"/>
      <c r="IDU5" s="2"/>
      <c r="IDV5" s="2"/>
      <c r="IDW5" s="2"/>
      <c r="IDX5" s="2"/>
      <c r="IDY5" s="2"/>
      <c r="IDZ5" s="2"/>
      <c r="IEA5" s="2"/>
      <c r="IEB5" s="2"/>
      <c r="IEC5" s="2"/>
      <c r="IED5" s="2"/>
      <c r="IEE5" s="2"/>
      <c r="IEF5" s="2"/>
      <c r="IEG5" s="2"/>
      <c r="IEH5" s="2"/>
      <c r="IEI5" s="2"/>
      <c r="IEJ5" s="2"/>
      <c r="IEK5" s="2"/>
      <c r="IEL5" s="2"/>
      <c r="IEM5" s="2"/>
      <c r="IEN5" s="2"/>
      <c r="IEO5" s="2"/>
      <c r="IEP5" s="2"/>
      <c r="IEQ5" s="2"/>
      <c r="IER5" s="2"/>
      <c r="IES5" s="2"/>
      <c r="IET5" s="2"/>
      <c r="IEU5" s="2"/>
      <c r="IEV5" s="2"/>
      <c r="IEW5" s="2"/>
      <c r="IEX5" s="2"/>
      <c r="IEY5" s="2"/>
      <c r="IEZ5" s="2"/>
      <c r="IFA5" s="2"/>
      <c r="IFB5" s="2"/>
      <c r="IFC5" s="2"/>
      <c r="IFD5" s="2"/>
      <c r="IFE5" s="2"/>
      <c r="IFF5" s="2"/>
      <c r="IFG5" s="2"/>
      <c r="IFH5" s="2"/>
      <c r="IFI5" s="2"/>
      <c r="IFJ5" s="2"/>
      <c r="IFK5" s="2"/>
      <c r="IFL5" s="2"/>
      <c r="IFM5" s="2"/>
      <c r="IFN5" s="2"/>
      <c r="IFO5" s="2"/>
      <c r="IFP5" s="2"/>
      <c r="IFQ5" s="2"/>
      <c r="IFR5" s="2"/>
      <c r="IFS5" s="2"/>
      <c r="IFT5" s="2"/>
      <c r="IFU5" s="2"/>
      <c r="IFV5" s="2"/>
      <c r="IFW5" s="2"/>
      <c r="IFX5" s="2"/>
      <c r="IFY5" s="2"/>
      <c r="IFZ5" s="2"/>
      <c r="IGA5" s="2"/>
      <c r="IGB5" s="2"/>
      <c r="IGC5" s="2"/>
      <c r="IGD5" s="2"/>
      <c r="IGE5" s="2"/>
      <c r="IGF5" s="2"/>
      <c r="IGG5" s="2"/>
      <c r="IGH5" s="2"/>
      <c r="IGI5" s="2"/>
      <c r="IGJ5" s="2"/>
      <c r="IGK5" s="2"/>
      <c r="IGL5" s="2"/>
      <c r="IGM5" s="2"/>
      <c r="IGN5" s="2"/>
      <c r="IGO5" s="2"/>
      <c r="IGP5" s="2"/>
      <c r="IGQ5" s="2"/>
      <c r="IGR5" s="2"/>
      <c r="IGS5" s="2"/>
      <c r="IGT5" s="2"/>
      <c r="IGU5" s="2"/>
      <c r="IGV5" s="2"/>
      <c r="IGW5" s="2"/>
      <c r="IGX5" s="2"/>
      <c r="IGY5" s="2"/>
      <c r="IGZ5" s="2"/>
      <c r="IHA5" s="2"/>
      <c r="IHB5" s="2"/>
      <c r="IHC5" s="2"/>
      <c r="IHD5" s="2"/>
      <c r="IHE5" s="2"/>
      <c r="IHF5" s="2"/>
      <c r="IHG5" s="2"/>
      <c r="IHH5" s="2"/>
      <c r="IHI5" s="2"/>
      <c r="IHJ5" s="2"/>
      <c r="IHK5" s="2"/>
      <c r="IHL5" s="2"/>
      <c r="IHM5" s="2"/>
      <c r="IHN5" s="2"/>
      <c r="IHO5" s="2"/>
      <c r="IHP5" s="2"/>
      <c r="IHQ5" s="2"/>
      <c r="IHR5" s="2"/>
      <c r="IHS5" s="2"/>
      <c r="IHT5" s="2"/>
      <c r="IHU5" s="2"/>
      <c r="IHV5" s="2"/>
      <c r="IHW5" s="2"/>
      <c r="IHX5" s="2"/>
      <c r="IHY5" s="2"/>
      <c r="IHZ5" s="2"/>
      <c r="IIA5" s="2"/>
      <c r="IIB5" s="2"/>
      <c r="IIC5" s="2"/>
      <c r="IID5" s="2"/>
      <c r="IIE5" s="2"/>
      <c r="IIF5" s="2"/>
      <c r="IIG5" s="2"/>
      <c r="IIH5" s="2"/>
      <c r="III5" s="2"/>
      <c r="IIJ5" s="2"/>
      <c r="IIK5" s="2"/>
      <c r="IIL5" s="2"/>
      <c r="IIM5" s="2"/>
      <c r="IIN5" s="2"/>
      <c r="IIO5" s="2"/>
      <c r="IIP5" s="2"/>
      <c r="IIQ5" s="2"/>
      <c r="IIR5" s="2"/>
      <c r="IIS5" s="2"/>
      <c r="IIT5" s="2"/>
      <c r="IIU5" s="2"/>
      <c r="IIV5" s="2"/>
      <c r="IIW5" s="2"/>
      <c r="IIX5" s="2"/>
      <c r="IIY5" s="2"/>
      <c r="IIZ5" s="2"/>
      <c r="IJA5" s="2"/>
      <c r="IJB5" s="2"/>
      <c r="IJC5" s="2"/>
      <c r="IJD5" s="2"/>
      <c r="IJE5" s="2"/>
      <c r="IJF5" s="2"/>
      <c r="IJG5" s="2"/>
      <c r="IJH5" s="2"/>
      <c r="IJI5" s="2"/>
      <c r="IJJ5" s="2"/>
      <c r="IJK5" s="2"/>
      <c r="IJL5" s="2"/>
      <c r="IJM5" s="2"/>
      <c r="IJN5" s="2"/>
      <c r="IJO5" s="2"/>
      <c r="IJP5" s="2"/>
      <c r="IJQ5" s="2"/>
      <c r="IJR5" s="2"/>
      <c r="IJS5" s="2"/>
      <c r="IJT5" s="2"/>
      <c r="IJU5" s="2"/>
      <c r="IJV5" s="2"/>
      <c r="IJW5" s="2"/>
      <c r="IJX5" s="2"/>
      <c r="IJY5" s="2"/>
      <c r="IJZ5" s="2"/>
      <c r="IKA5" s="2"/>
      <c r="IKB5" s="2"/>
      <c r="IKC5" s="2"/>
      <c r="IKD5" s="2"/>
      <c r="IKE5" s="2"/>
      <c r="IKF5" s="2"/>
      <c r="IKG5" s="2"/>
      <c r="IKH5" s="2"/>
      <c r="IKI5" s="2"/>
      <c r="IKJ5" s="2"/>
      <c r="IKK5" s="2"/>
      <c r="IKL5" s="2"/>
      <c r="IKM5" s="2"/>
      <c r="IKN5" s="2"/>
      <c r="IKO5" s="2"/>
      <c r="IKP5" s="2"/>
      <c r="IKQ5" s="2"/>
      <c r="IKR5" s="2"/>
      <c r="IKS5" s="2"/>
      <c r="IKT5" s="2"/>
      <c r="IKU5" s="2"/>
      <c r="IKV5" s="2"/>
      <c r="IKW5" s="2"/>
      <c r="IKX5" s="2"/>
      <c r="IKY5" s="2"/>
      <c r="IKZ5" s="2"/>
      <c r="ILA5" s="2"/>
      <c r="ILB5" s="2"/>
      <c r="ILC5" s="2"/>
      <c r="ILD5" s="2"/>
      <c r="ILE5" s="2"/>
      <c r="ILF5" s="2"/>
      <c r="ILG5" s="2"/>
      <c r="ILH5" s="2"/>
      <c r="ILI5" s="2"/>
      <c r="ILJ5" s="2"/>
      <c r="ILK5" s="2"/>
      <c r="ILL5" s="2"/>
      <c r="ILM5" s="2"/>
      <c r="ILN5" s="2"/>
      <c r="ILO5" s="2"/>
      <c r="ILP5" s="2"/>
      <c r="ILQ5" s="2"/>
      <c r="ILR5" s="2"/>
      <c r="ILS5" s="2"/>
      <c r="ILT5" s="2"/>
      <c r="ILU5" s="2"/>
      <c r="ILV5" s="2"/>
      <c r="ILW5" s="2"/>
      <c r="ILX5" s="2"/>
      <c r="ILY5" s="2"/>
      <c r="ILZ5" s="2"/>
      <c r="IMA5" s="2"/>
      <c r="IMB5" s="2"/>
      <c r="IMC5" s="2"/>
      <c r="IMD5" s="2"/>
      <c r="IME5" s="2"/>
      <c r="IMF5" s="2"/>
      <c r="IMG5" s="2"/>
      <c r="IMH5" s="2"/>
      <c r="IMI5" s="2"/>
      <c r="IMJ5" s="2"/>
      <c r="IMK5" s="2"/>
      <c r="IML5" s="2"/>
      <c r="IMM5" s="2"/>
      <c r="IMN5" s="2"/>
      <c r="IMO5" s="2"/>
      <c r="IMP5" s="2"/>
      <c r="IMQ5" s="2"/>
      <c r="IMR5" s="2"/>
      <c r="IMS5" s="2"/>
      <c r="IMT5" s="2"/>
      <c r="IMU5" s="2"/>
      <c r="IMV5" s="2"/>
      <c r="IMW5" s="2"/>
      <c r="IMX5" s="2"/>
      <c r="IMY5" s="2"/>
      <c r="IMZ5" s="2"/>
      <c r="INA5" s="2"/>
      <c r="INB5" s="2"/>
      <c r="INC5" s="2"/>
      <c r="IND5" s="2"/>
      <c r="INE5" s="2"/>
      <c r="INF5" s="2"/>
      <c r="ING5" s="2"/>
      <c r="INH5" s="2"/>
      <c r="INI5" s="2"/>
      <c r="INJ5" s="2"/>
      <c r="INK5" s="2"/>
      <c r="INL5" s="2"/>
      <c r="INM5" s="2"/>
      <c r="INN5" s="2"/>
      <c r="INO5" s="2"/>
      <c r="INP5" s="2"/>
      <c r="INQ5" s="2"/>
      <c r="INR5" s="2"/>
      <c r="INS5" s="2"/>
      <c r="INT5" s="2"/>
      <c r="INU5" s="2"/>
      <c r="INV5" s="2"/>
      <c r="INW5" s="2"/>
      <c r="INX5" s="2"/>
      <c r="INY5" s="2"/>
      <c r="INZ5" s="2"/>
      <c r="IOA5" s="2"/>
      <c r="IOB5" s="2"/>
      <c r="IOC5" s="2"/>
      <c r="IOD5" s="2"/>
      <c r="IOE5" s="2"/>
      <c r="IOF5" s="2"/>
      <c r="IOG5" s="2"/>
      <c r="IOH5" s="2"/>
      <c r="IOI5" s="2"/>
      <c r="IOJ5" s="2"/>
      <c r="IOK5" s="2"/>
      <c r="IOL5" s="2"/>
      <c r="IOM5" s="2"/>
      <c r="ION5" s="2"/>
      <c r="IOO5" s="2"/>
      <c r="IOP5" s="2"/>
      <c r="IOQ5" s="2"/>
      <c r="IOR5" s="2"/>
      <c r="IOS5" s="2"/>
      <c r="IOT5" s="2"/>
      <c r="IOU5" s="2"/>
      <c r="IOV5" s="2"/>
      <c r="IOW5" s="2"/>
      <c r="IOX5" s="2"/>
      <c r="IOY5" s="2"/>
      <c r="IOZ5" s="2"/>
      <c r="IPA5" s="2"/>
      <c r="IPB5" s="2"/>
      <c r="IPC5" s="2"/>
      <c r="IPD5" s="2"/>
      <c r="IPE5" s="2"/>
      <c r="IPF5" s="2"/>
      <c r="IPG5" s="2"/>
      <c r="IPH5" s="2"/>
      <c r="IPI5" s="2"/>
      <c r="IPJ5" s="2"/>
      <c r="IPK5" s="2"/>
      <c r="IPL5" s="2"/>
      <c r="IPM5" s="2"/>
      <c r="IPN5" s="2"/>
      <c r="IPO5" s="2"/>
      <c r="IPP5" s="2"/>
      <c r="IPQ5" s="2"/>
      <c r="IPR5" s="2"/>
      <c r="IPS5" s="2"/>
      <c r="IPT5" s="2"/>
      <c r="IPU5" s="2"/>
      <c r="IPV5" s="2"/>
      <c r="IPW5" s="2"/>
      <c r="IPX5" s="2"/>
      <c r="IPY5" s="2"/>
      <c r="IPZ5" s="2"/>
      <c r="IQA5" s="2"/>
      <c r="IQB5" s="2"/>
      <c r="IQC5" s="2"/>
      <c r="IQD5" s="2"/>
      <c r="IQE5" s="2"/>
      <c r="IQF5" s="2"/>
      <c r="IQG5" s="2"/>
      <c r="IQH5" s="2"/>
      <c r="IQI5" s="2"/>
      <c r="IQJ5" s="2"/>
      <c r="IQK5" s="2"/>
      <c r="IQL5" s="2"/>
      <c r="IQM5" s="2"/>
      <c r="IQN5" s="2"/>
      <c r="IQO5" s="2"/>
      <c r="IQP5" s="2"/>
      <c r="IQQ5" s="2"/>
      <c r="IQR5" s="2"/>
      <c r="IQS5" s="2"/>
      <c r="IQT5" s="2"/>
      <c r="IQU5" s="2"/>
      <c r="IQV5" s="2"/>
      <c r="IQW5" s="2"/>
      <c r="IQX5" s="2"/>
      <c r="IQY5" s="2"/>
      <c r="IQZ5" s="2"/>
      <c r="IRA5" s="2"/>
      <c r="IRB5" s="2"/>
      <c r="IRC5" s="2"/>
      <c r="IRD5" s="2"/>
      <c r="IRE5" s="2"/>
      <c r="IRF5" s="2"/>
      <c r="IRG5" s="2"/>
      <c r="IRH5" s="2"/>
      <c r="IRI5" s="2"/>
      <c r="IRJ5" s="2"/>
      <c r="IRK5" s="2"/>
      <c r="IRL5" s="2"/>
      <c r="IRM5" s="2"/>
      <c r="IRN5" s="2"/>
      <c r="IRO5" s="2"/>
      <c r="IRP5" s="2"/>
      <c r="IRQ5" s="2"/>
      <c r="IRR5" s="2"/>
      <c r="IRS5" s="2"/>
      <c r="IRT5" s="2"/>
      <c r="IRU5" s="2"/>
      <c r="IRV5" s="2"/>
      <c r="IRW5" s="2"/>
      <c r="IRX5" s="2"/>
      <c r="IRY5" s="2"/>
      <c r="IRZ5" s="2"/>
      <c r="ISA5" s="2"/>
      <c r="ISB5" s="2"/>
      <c r="ISC5" s="2"/>
      <c r="ISD5" s="2"/>
      <c r="ISE5" s="2"/>
      <c r="ISF5" s="2"/>
      <c r="ISG5" s="2"/>
      <c r="ISH5" s="2"/>
      <c r="ISI5" s="2"/>
      <c r="ISJ5" s="2"/>
      <c r="ISK5" s="2"/>
      <c r="ISL5" s="2"/>
      <c r="ISM5" s="2"/>
      <c r="ISN5" s="2"/>
      <c r="ISO5" s="2"/>
      <c r="ISP5" s="2"/>
      <c r="ISQ5" s="2"/>
      <c r="ISR5" s="2"/>
      <c r="ISS5" s="2"/>
      <c r="IST5" s="2"/>
      <c r="ISU5" s="2"/>
      <c r="ISV5" s="2"/>
      <c r="ISW5" s="2"/>
      <c r="ISX5" s="2"/>
      <c r="ISY5" s="2"/>
      <c r="ISZ5" s="2"/>
      <c r="ITA5" s="2"/>
      <c r="ITB5" s="2"/>
      <c r="ITC5" s="2"/>
      <c r="ITD5" s="2"/>
      <c r="ITE5" s="2"/>
      <c r="ITF5" s="2"/>
      <c r="ITG5" s="2"/>
      <c r="ITH5" s="2"/>
      <c r="ITI5" s="2"/>
      <c r="ITJ5" s="2"/>
      <c r="ITK5" s="2"/>
      <c r="ITL5" s="2"/>
      <c r="ITM5" s="2"/>
      <c r="ITN5" s="2"/>
      <c r="ITO5" s="2"/>
      <c r="ITP5" s="2"/>
      <c r="ITQ5" s="2"/>
      <c r="ITR5" s="2"/>
      <c r="ITS5" s="2"/>
      <c r="ITT5" s="2"/>
      <c r="ITU5" s="2"/>
      <c r="ITV5" s="2"/>
      <c r="ITW5" s="2"/>
      <c r="ITX5" s="2"/>
      <c r="ITY5" s="2"/>
      <c r="ITZ5" s="2"/>
      <c r="IUA5" s="2"/>
      <c r="IUB5" s="2"/>
      <c r="IUC5" s="2"/>
      <c r="IUD5" s="2"/>
      <c r="IUE5" s="2"/>
      <c r="IUF5" s="2"/>
      <c r="IUG5" s="2"/>
      <c r="IUH5" s="2"/>
      <c r="IUI5" s="2"/>
      <c r="IUJ5" s="2"/>
      <c r="IUK5" s="2"/>
      <c r="IUL5" s="2"/>
      <c r="IUM5" s="2"/>
      <c r="IUN5" s="2"/>
      <c r="IUO5" s="2"/>
      <c r="IUP5" s="2"/>
      <c r="IUQ5" s="2"/>
      <c r="IUR5" s="2"/>
      <c r="IUS5" s="2"/>
      <c r="IUT5" s="2"/>
      <c r="IUU5" s="2"/>
      <c r="IUV5" s="2"/>
      <c r="IUW5" s="2"/>
      <c r="IUX5" s="2"/>
      <c r="IUY5" s="2"/>
      <c r="IUZ5" s="2"/>
      <c r="IVA5" s="2"/>
      <c r="IVB5" s="2"/>
      <c r="IVC5" s="2"/>
      <c r="IVD5" s="2"/>
      <c r="IVE5" s="2"/>
      <c r="IVF5" s="2"/>
      <c r="IVG5" s="2"/>
      <c r="IVH5" s="2"/>
      <c r="IVI5" s="2"/>
      <c r="IVJ5" s="2"/>
      <c r="IVK5" s="2"/>
      <c r="IVL5" s="2"/>
      <c r="IVM5" s="2"/>
      <c r="IVN5" s="2"/>
      <c r="IVO5" s="2"/>
      <c r="IVP5" s="2"/>
      <c r="IVQ5" s="2"/>
      <c r="IVR5" s="2"/>
      <c r="IVS5" s="2"/>
      <c r="IVT5" s="2"/>
      <c r="IVU5" s="2"/>
      <c r="IVV5" s="2"/>
      <c r="IVW5" s="2"/>
      <c r="IVX5" s="2"/>
      <c r="IVY5" s="2"/>
      <c r="IVZ5" s="2"/>
      <c r="IWA5" s="2"/>
      <c r="IWB5" s="2"/>
      <c r="IWC5" s="2"/>
      <c r="IWD5" s="2"/>
      <c r="IWE5" s="2"/>
      <c r="IWF5" s="2"/>
      <c r="IWG5" s="2"/>
      <c r="IWH5" s="2"/>
      <c r="IWI5" s="2"/>
      <c r="IWJ5" s="2"/>
      <c r="IWK5" s="2"/>
      <c r="IWL5" s="2"/>
      <c r="IWM5" s="2"/>
      <c r="IWN5" s="2"/>
      <c r="IWO5" s="2"/>
      <c r="IWP5" s="2"/>
      <c r="IWQ5" s="2"/>
      <c r="IWR5" s="2"/>
      <c r="IWS5" s="2"/>
      <c r="IWT5" s="2"/>
      <c r="IWU5" s="2"/>
      <c r="IWV5" s="2"/>
      <c r="IWW5" s="2"/>
      <c r="IWX5" s="2"/>
      <c r="IWY5" s="2"/>
      <c r="IWZ5" s="2"/>
      <c r="IXA5" s="2"/>
      <c r="IXB5" s="2"/>
      <c r="IXC5" s="2"/>
      <c r="IXD5" s="2"/>
      <c r="IXE5" s="2"/>
      <c r="IXF5" s="2"/>
      <c r="IXG5" s="2"/>
      <c r="IXH5" s="2"/>
      <c r="IXI5" s="2"/>
      <c r="IXJ5" s="2"/>
      <c r="IXK5" s="2"/>
      <c r="IXL5" s="2"/>
      <c r="IXM5" s="2"/>
      <c r="IXN5" s="2"/>
      <c r="IXO5" s="2"/>
      <c r="IXP5" s="2"/>
      <c r="IXQ5" s="2"/>
      <c r="IXR5" s="2"/>
      <c r="IXS5" s="2"/>
      <c r="IXT5" s="2"/>
      <c r="IXU5" s="2"/>
      <c r="IXV5" s="2"/>
      <c r="IXW5" s="2"/>
      <c r="IXX5" s="2"/>
      <c r="IXY5" s="2"/>
      <c r="IXZ5" s="2"/>
      <c r="IYA5" s="2"/>
      <c r="IYB5" s="2"/>
      <c r="IYC5" s="2"/>
      <c r="IYD5" s="2"/>
      <c r="IYE5" s="2"/>
      <c r="IYF5" s="2"/>
      <c r="IYG5" s="2"/>
      <c r="IYH5" s="2"/>
      <c r="IYI5" s="2"/>
      <c r="IYJ5" s="2"/>
      <c r="IYK5" s="2"/>
      <c r="IYL5" s="2"/>
      <c r="IYM5" s="2"/>
      <c r="IYN5" s="2"/>
      <c r="IYO5" s="2"/>
      <c r="IYP5" s="2"/>
      <c r="IYQ5" s="2"/>
      <c r="IYR5" s="2"/>
      <c r="IYS5" s="2"/>
      <c r="IYT5" s="2"/>
      <c r="IYU5" s="2"/>
      <c r="IYV5" s="2"/>
      <c r="IYW5" s="2"/>
      <c r="IYX5" s="2"/>
      <c r="IYY5" s="2"/>
      <c r="IYZ5" s="2"/>
      <c r="IZA5" s="2"/>
      <c r="IZB5" s="2"/>
      <c r="IZC5" s="2"/>
      <c r="IZD5" s="2"/>
      <c r="IZE5" s="2"/>
      <c r="IZF5" s="2"/>
      <c r="IZG5" s="2"/>
      <c r="IZH5" s="2"/>
      <c r="IZI5" s="2"/>
      <c r="IZJ5" s="2"/>
      <c r="IZK5" s="2"/>
      <c r="IZL5" s="2"/>
      <c r="IZM5" s="2"/>
      <c r="IZN5" s="2"/>
      <c r="IZO5" s="2"/>
      <c r="IZP5" s="2"/>
      <c r="IZQ5" s="2"/>
      <c r="IZR5" s="2"/>
      <c r="IZS5" s="2"/>
      <c r="IZT5" s="2"/>
      <c r="IZU5" s="2"/>
      <c r="IZV5" s="2"/>
      <c r="IZW5" s="2"/>
      <c r="IZX5" s="2"/>
      <c r="IZY5" s="2"/>
      <c r="IZZ5" s="2"/>
      <c r="JAA5" s="2"/>
      <c r="JAB5" s="2"/>
      <c r="JAC5" s="2"/>
      <c r="JAD5" s="2"/>
      <c r="JAE5" s="2"/>
      <c r="JAF5" s="2"/>
      <c r="JAG5" s="2"/>
      <c r="JAH5" s="2"/>
      <c r="JAI5" s="2"/>
      <c r="JAJ5" s="2"/>
      <c r="JAK5" s="2"/>
      <c r="JAL5" s="2"/>
      <c r="JAM5" s="2"/>
      <c r="JAN5" s="2"/>
      <c r="JAO5" s="2"/>
      <c r="JAP5" s="2"/>
      <c r="JAQ5" s="2"/>
      <c r="JAR5" s="2"/>
      <c r="JAS5" s="2"/>
      <c r="JAT5" s="2"/>
      <c r="JAU5" s="2"/>
      <c r="JAV5" s="2"/>
      <c r="JAW5" s="2"/>
      <c r="JAX5" s="2"/>
      <c r="JAY5" s="2"/>
      <c r="JAZ5" s="2"/>
      <c r="JBA5" s="2"/>
      <c r="JBB5" s="2"/>
      <c r="JBC5" s="2"/>
      <c r="JBD5" s="2"/>
      <c r="JBE5" s="2"/>
      <c r="JBF5" s="2"/>
      <c r="JBG5" s="2"/>
      <c r="JBH5" s="2"/>
      <c r="JBI5" s="2"/>
      <c r="JBJ5" s="2"/>
      <c r="JBK5" s="2"/>
      <c r="JBL5" s="2"/>
      <c r="JBM5" s="2"/>
      <c r="JBN5" s="2"/>
      <c r="JBO5" s="2"/>
      <c r="JBP5" s="2"/>
      <c r="JBQ5" s="2"/>
      <c r="JBR5" s="2"/>
      <c r="JBS5" s="2"/>
      <c r="JBT5" s="2"/>
      <c r="JBU5" s="2"/>
      <c r="JBV5" s="2"/>
      <c r="JBW5" s="2"/>
      <c r="JBX5" s="2"/>
      <c r="JBY5" s="2"/>
      <c r="JBZ5" s="2"/>
      <c r="JCA5" s="2"/>
      <c r="JCB5" s="2"/>
      <c r="JCC5" s="2"/>
      <c r="JCD5" s="2"/>
      <c r="JCE5" s="2"/>
      <c r="JCF5" s="2"/>
      <c r="JCG5" s="2"/>
      <c r="JCH5" s="2"/>
      <c r="JCI5" s="2"/>
      <c r="JCJ5" s="2"/>
      <c r="JCK5" s="2"/>
      <c r="JCL5" s="2"/>
      <c r="JCM5" s="2"/>
      <c r="JCN5" s="2"/>
      <c r="JCO5" s="2"/>
      <c r="JCP5" s="2"/>
      <c r="JCQ5" s="2"/>
      <c r="JCR5" s="2"/>
      <c r="JCS5" s="2"/>
      <c r="JCT5" s="2"/>
      <c r="JCU5" s="2"/>
      <c r="JCV5" s="2"/>
      <c r="JCW5" s="2"/>
      <c r="JCX5" s="2"/>
      <c r="JCY5" s="2"/>
      <c r="JCZ5" s="2"/>
      <c r="JDA5" s="2"/>
      <c r="JDB5" s="2"/>
      <c r="JDC5" s="2"/>
      <c r="JDD5" s="2"/>
      <c r="JDE5" s="2"/>
      <c r="JDF5" s="2"/>
      <c r="JDG5" s="2"/>
      <c r="JDH5" s="2"/>
      <c r="JDI5" s="2"/>
      <c r="JDJ5" s="2"/>
      <c r="JDK5" s="2"/>
      <c r="JDL5" s="2"/>
      <c r="JDM5" s="2"/>
      <c r="JDN5" s="2"/>
      <c r="JDO5" s="2"/>
      <c r="JDP5" s="2"/>
      <c r="JDQ5" s="2"/>
      <c r="JDR5" s="2"/>
      <c r="JDS5" s="2"/>
      <c r="JDT5" s="2"/>
      <c r="JDU5" s="2"/>
      <c r="JDV5" s="2"/>
      <c r="JDW5" s="2"/>
      <c r="JDX5" s="2"/>
      <c r="JDY5" s="2"/>
      <c r="JDZ5" s="2"/>
      <c r="JEA5" s="2"/>
      <c r="JEB5" s="2"/>
      <c r="JEC5" s="2"/>
      <c r="JED5" s="2"/>
      <c r="JEE5" s="2"/>
      <c r="JEF5" s="2"/>
      <c r="JEG5" s="2"/>
      <c r="JEH5" s="2"/>
      <c r="JEI5" s="2"/>
      <c r="JEJ5" s="2"/>
      <c r="JEK5" s="2"/>
      <c r="JEL5" s="2"/>
      <c r="JEM5" s="2"/>
      <c r="JEN5" s="2"/>
      <c r="JEO5" s="2"/>
      <c r="JEP5" s="2"/>
      <c r="JEQ5" s="2"/>
      <c r="JER5" s="2"/>
      <c r="JES5" s="2"/>
      <c r="JET5" s="2"/>
      <c r="JEU5" s="2"/>
      <c r="JEV5" s="2"/>
      <c r="JEW5" s="2"/>
      <c r="JEX5" s="2"/>
      <c r="JEY5" s="2"/>
      <c r="JEZ5" s="2"/>
      <c r="JFA5" s="2"/>
      <c r="JFB5" s="2"/>
      <c r="JFC5" s="2"/>
      <c r="JFD5" s="2"/>
      <c r="JFE5" s="2"/>
      <c r="JFF5" s="2"/>
      <c r="JFG5" s="2"/>
      <c r="JFH5" s="2"/>
      <c r="JFI5" s="2"/>
      <c r="JFJ5" s="2"/>
      <c r="JFK5" s="2"/>
      <c r="JFL5" s="2"/>
      <c r="JFM5" s="2"/>
      <c r="JFN5" s="2"/>
      <c r="JFO5" s="2"/>
      <c r="JFP5" s="2"/>
      <c r="JFQ5" s="2"/>
      <c r="JFR5" s="2"/>
      <c r="JFS5" s="2"/>
      <c r="JFT5" s="2"/>
      <c r="JFU5" s="2"/>
      <c r="JFV5" s="2"/>
      <c r="JFW5" s="2"/>
      <c r="JFX5" s="2"/>
      <c r="JFY5" s="2"/>
      <c r="JFZ5" s="2"/>
      <c r="JGA5" s="2"/>
      <c r="JGB5" s="2"/>
      <c r="JGC5" s="2"/>
      <c r="JGD5" s="2"/>
      <c r="JGE5" s="2"/>
      <c r="JGF5" s="2"/>
      <c r="JGG5" s="2"/>
      <c r="JGH5" s="2"/>
      <c r="JGI5" s="2"/>
      <c r="JGJ5" s="2"/>
      <c r="JGK5" s="2"/>
      <c r="JGL5" s="2"/>
      <c r="JGM5" s="2"/>
      <c r="JGN5" s="2"/>
      <c r="JGO5" s="2"/>
      <c r="JGP5" s="2"/>
      <c r="JGQ5" s="2"/>
      <c r="JGR5" s="2"/>
      <c r="JGS5" s="2"/>
      <c r="JGT5" s="2"/>
      <c r="JGU5" s="2"/>
      <c r="JGV5" s="2"/>
      <c r="JGW5" s="2"/>
      <c r="JGX5" s="2"/>
      <c r="JGY5" s="2"/>
      <c r="JGZ5" s="2"/>
      <c r="JHA5" s="2"/>
      <c r="JHB5" s="2"/>
      <c r="JHC5" s="2"/>
      <c r="JHD5" s="2"/>
      <c r="JHE5" s="2"/>
      <c r="JHF5" s="2"/>
      <c r="JHG5" s="2"/>
      <c r="JHH5" s="2"/>
      <c r="JHI5" s="2"/>
      <c r="JHJ5" s="2"/>
      <c r="JHK5" s="2"/>
      <c r="JHL5" s="2"/>
      <c r="JHM5" s="2"/>
      <c r="JHN5" s="2"/>
      <c r="JHO5" s="2"/>
      <c r="JHP5" s="2"/>
      <c r="JHQ5" s="2"/>
      <c r="JHR5" s="2"/>
      <c r="JHS5" s="2"/>
      <c r="JHT5" s="2"/>
      <c r="JHU5" s="2"/>
      <c r="JHV5" s="2"/>
      <c r="JHW5" s="2"/>
      <c r="JHX5" s="2"/>
      <c r="JHY5" s="2"/>
      <c r="JHZ5" s="2"/>
      <c r="JIA5" s="2"/>
      <c r="JIB5" s="2"/>
      <c r="JIC5" s="2"/>
      <c r="JID5" s="2"/>
      <c r="JIE5" s="2"/>
      <c r="JIF5" s="2"/>
      <c r="JIG5" s="2"/>
      <c r="JIH5" s="2"/>
      <c r="JII5" s="2"/>
      <c r="JIJ5" s="2"/>
      <c r="JIK5" s="2"/>
      <c r="JIL5" s="2"/>
      <c r="JIM5" s="2"/>
      <c r="JIN5" s="2"/>
      <c r="JIO5" s="2"/>
      <c r="JIP5" s="2"/>
      <c r="JIQ5" s="2"/>
      <c r="JIR5" s="2"/>
      <c r="JIS5" s="2"/>
      <c r="JIT5" s="2"/>
      <c r="JIU5" s="2"/>
      <c r="JIV5" s="2"/>
      <c r="JIW5" s="2"/>
      <c r="JIX5" s="2"/>
      <c r="JIY5" s="2"/>
      <c r="JIZ5" s="2"/>
      <c r="JJA5" s="2"/>
      <c r="JJB5" s="2"/>
      <c r="JJC5" s="2"/>
      <c r="JJD5" s="2"/>
      <c r="JJE5" s="2"/>
      <c r="JJF5" s="2"/>
      <c r="JJG5" s="2"/>
      <c r="JJH5" s="2"/>
      <c r="JJI5" s="2"/>
      <c r="JJJ5" s="2"/>
      <c r="JJK5" s="2"/>
      <c r="JJL5" s="2"/>
      <c r="JJM5" s="2"/>
      <c r="JJN5" s="2"/>
      <c r="JJO5" s="2"/>
      <c r="JJP5" s="2"/>
      <c r="JJQ5" s="2"/>
      <c r="JJR5" s="2"/>
      <c r="JJS5" s="2"/>
      <c r="JJT5" s="2"/>
      <c r="JJU5" s="2"/>
      <c r="JJV5" s="2"/>
      <c r="JJW5" s="2"/>
      <c r="JJX5" s="2"/>
      <c r="JJY5" s="2"/>
      <c r="JJZ5" s="2"/>
      <c r="JKA5" s="2"/>
      <c r="JKB5" s="2"/>
      <c r="JKC5" s="2"/>
      <c r="JKD5" s="2"/>
      <c r="JKE5" s="2"/>
      <c r="JKF5" s="2"/>
      <c r="JKG5" s="2"/>
      <c r="JKH5" s="2"/>
      <c r="JKI5" s="2"/>
      <c r="JKJ5" s="2"/>
      <c r="JKK5" s="2"/>
      <c r="JKL5" s="2"/>
      <c r="JKM5" s="2"/>
      <c r="JKN5" s="2"/>
      <c r="JKO5" s="2"/>
      <c r="JKP5" s="2"/>
      <c r="JKQ5" s="2"/>
      <c r="JKR5" s="2"/>
      <c r="JKS5" s="2"/>
      <c r="JKT5" s="2"/>
      <c r="JKU5" s="2"/>
      <c r="JKV5" s="2"/>
      <c r="JKW5" s="2"/>
      <c r="JKX5" s="2"/>
      <c r="JKY5" s="2"/>
      <c r="JKZ5" s="2"/>
      <c r="JLA5" s="2"/>
      <c r="JLB5" s="2"/>
      <c r="JLC5" s="2"/>
      <c r="JLD5" s="2"/>
      <c r="JLE5" s="2"/>
      <c r="JLF5" s="2"/>
      <c r="JLG5" s="2"/>
      <c r="JLH5" s="2"/>
      <c r="JLI5" s="2"/>
      <c r="JLJ5" s="2"/>
      <c r="JLK5" s="2"/>
      <c r="JLL5" s="2"/>
      <c r="JLM5" s="2"/>
      <c r="JLN5" s="2"/>
      <c r="JLO5" s="2"/>
      <c r="JLP5" s="2"/>
      <c r="JLQ5" s="2"/>
      <c r="JLR5" s="2"/>
      <c r="JLS5" s="2"/>
      <c r="JLT5" s="2"/>
      <c r="JLU5" s="2"/>
      <c r="JLV5" s="2"/>
      <c r="JLW5" s="2"/>
      <c r="JLX5" s="2"/>
      <c r="JLY5" s="2"/>
      <c r="JLZ5" s="2"/>
      <c r="JMA5" s="2"/>
      <c r="JMB5" s="2"/>
      <c r="JMC5" s="2"/>
      <c r="JMD5" s="2"/>
      <c r="JME5" s="2"/>
      <c r="JMF5" s="2"/>
      <c r="JMG5" s="2"/>
      <c r="JMH5" s="2"/>
      <c r="JMI5" s="2"/>
      <c r="JMJ5" s="2"/>
      <c r="JMK5" s="2"/>
      <c r="JML5" s="2"/>
      <c r="JMM5" s="2"/>
      <c r="JMN5" s="2"/>
      <c r="JMO5" s="2"/>
      <c r="JMP5" s="2"/>
      <c r="JMQ5" s="2"/>
      <c r="JMR5" s="2"/>
      <c r="JMS5" s="2"/>
      <c r="JMT5" s="2"/>
      <c r="JMU5" s="2"/>
      <c r="JMV5" s="2"/>
      <c r="JMW5" s="2"/>
      <c r="JMX5" s="2"/>
      <c r="JMY5" s="2"/>
      <c r="JMZ5" s="2"/>
      <c r="JNA5" s="2"/>
      <c r="JNB5" s="2"/>
      <c r="JNC5" s="2"/>
      <c r="JND5" s="2"/>
      <c r="JNE5" s="2"/>
      <c r="JNF5" s="2"/>
      <c r="JNG5" s="2"/>
      <c r="JNH5" s="2"/>
      <c r="JNI5" s="2"/>
      <c r="JNJ5" s="2"/>
      <c r="JNK5" s="2"/>
      <c r="JNL5" s="2"/>
      <c r="JNM5" s="2"/>
      <c r="JNN5" s="2"/>
      <c r="JNO5" s="2"/>
      <c r="JNP5" s="2"/>
      <c r="JNQ5" s="2"/>
      <c r="JNR5" s="2"/>
      <c r="JNS5" s="2"/>
      <c r="JNT5" s="2"/>
      <c r="JNU5" s="2"/>
      <c r="JNV5" s="2"/>
      <c r="JNW5" s="2"/>
      <c r="JNX5" s="2"/>
      <c r="JNY5" s="2"/>
      <c r="JNZ5" s="2"/>
      <c r="JOA5" s="2"/>
      <c r="JOB5" s="2"/>
      <c r="JOC5" s="2"/>
      <c r="JOD5" s="2"/>
      <c r="JOE5" s="2"/>
      <c r="JOF5" s="2"/>
      <c r="JOG5" s="2"/>
      <c r="JOH5" s="2"/>
      <c r="JOI5" s="2"/>
      <c r="JOJ5" s="2"/>
      <c r="JOK5" s="2"/>
      <c r="JOL5" s="2"/>
      <c r="JOM5" s="2"/>
      <c r="JON5" s="2"/>
      <c r="JOO5" s="2"/>
      <c r="JOP5" s="2"/>
      <c r="JOQ5" s="2"/>
      <c r="JOR5" s="2"/>
      <c r="JOS5" s="2"/>
      <c r="JOT5" s="2"/>
      <c r="JOU5" s="2"/>
      <c r="JOV5" s="2"/>
      <c r="JOW5" s="2"/>
      <c r="JOX5" s="2"/>
      <c r="JOY5" s="2"/>
      <c r="JOZ5" s="2"/>
      <c r="JPA5" s="2"/>
      <c r="JPB5" s="2"/>
      <c r="JPC5" s="2"/>
      <c r="JPD5" s="2"/>
      <c r="JPE5" s="2"/>
      <c r="JPF5" s="2"/>
      <c r="JPG5" s="2"/>
      <c r="JPH5" s="2"/>
      <c r="JPI5" s="2"/>
      <c r="JPJ5" s="2"/>
      <c r="JPK5" s="2"/>
      <c r="JPL5" s="2"/>
      <c r="JPM5" s="2"/>
      <c r="JPN5" s="2"/>
      <c r="JPO5" s="2"/>
      <c r="JPP5" s="2"/>
      <c r="JPQ5" s="2"/>
      <c r="JPR5" s="2"/>
      <c r="JPS5" s="2"/>
      <c r="JPT5" s="2"/>
      <c r="JPU5" s="2"/>
      <c r="JPV5" s="2"/>
      <c r="JPW5" s="2"/>
      <c r="JPX5" s="2"/>
      <c r="JPY5" s="2"/>
      <c r="JPZ5" s="2"/>
      <c r="JQA5" s="2"/>
      <c r="JQB5" s="2"/>
      <c r="JQC5" s="2"/>
      <c r="JQD5" s="2"/>
      <c r="JQE5" s="2"/>
      <c r="JQF5" s="2"/>
      <c r="JQG5" s="2"/>
      <c r="JQH5" s="2"/>
      <c r="JQI5" s="2"/>
      <c r="JQJ5" s="2"/>
      <c r="JQK5" s="2"/>
      <c r="JQL5" s="2"/>
      <c r="JQM5" s="2"/>
      <c r="JQN5" s="2"/>
      <c r="JQO5" s="2"/>
      <c r="JQP5" s="2"/>
      <c r="JQQ5" s="2"/>
      <c r="JQR5" s="2"/>
      <c r="JQS5" s="2"/>
      <c r="JQT5" s="2"/>
      <c r="JQU5" s="2"/>
      <c r="JQV5" s="2"/>
      <c r="JQW5" s="2"/>
      <c r="JQX5" s="2"/>
      <c r="JQY5" s="2"/>
      <c r="JQZ5" s="2"/>
      <c r="JRA5" s="2"/>
      <c r="JRB5" s="2"/>
      <c r="JRC5" s="2"/>
      <c r="JRD5" s="2"/>
      <c r="JRE5" s="2"/>
      <c r="JRF5" s="2"/>
      <c r="JRG5" s="2"/>
      <c r="JRH5" s="2"/>
      <c r="JRI5" s="2"/>
      <c r="JRJ5" s="2"/>
      <c r="JRK5" s="2"/>
      <c r="JRL5" s="2"/>
      <c r="JRM5" s="2"/>
      <c r="JRN5" s="2"/>
      <c r="JRO5" s="2"/>
      <c r="JRP5" s="2"/>
      <c r="JRQ5" s="2"/>
      <c r="JRR5" s="2"/>
      <c r="JRS5" s="2"/>
      <c r="JRT5" s="2"/>
      <c r="JRU5" s="2"/>
      <c r="JRV5" s="2"/>
      <c r="JRW5" s="2"/>
      <c r="JRX5" s="2"/>
      <c r="JRY5" s="2"/>
      <c r="JRZ5" s="2"/>
      <c r="JSA5" s="2"/>
      <c r="JSB5" s="2"/>
      <c r="JSC5" s="2"/>
      <c r="JSD5" s="2"/>
      <c r="JSE5" s="2"/>
      <c r="JSF5" s="2"/>
      <c r="JSG5" s="2"/>
      <c r="JSH5" s="2"/>
      <c r="JSI5" s="2"/>
      <c r="JSJ5" s="2"/>
      <c r="JSK5" s="2"/>
      <c r="JSL5" s="2"/>
      <c r="JSM5" s="2"/>
      <c r="JSN5" s="2"/>
      <c r="JSO5" s="2"/>
      <c r="JSP5" s="2"/>
      <c r="JSQ5" s="2"/>
      <c r="JSR5" s="2"/>
      <c r="JSS5" s="2"/>
      <c r="JST5" s="2"/>
      <c r="JSU5" s="2"/>
      <c r="JSV5" s="2"/>
      <c r="JSW5" s="2"/>
      <c r="JSX5" s="2"/>
      <c r="JSY5" s="2"/>
      <c r="JSZ5" s="2"/>
      <c r="JTA5" s="2"/>
      <c r="JTB5" s="2"/>
      <c r="JTC5" s="2"/>
      <c r="JTD5" s="2"/>
      <c r="JTE5" s="2"/>
      <c r="JTF5" s="2"/>
      <c r="JTG5" s="2"/>
      <c r="JTH5" s="2"/>
      <c r="JTI5" s="2"/>
      <c r="JTJ5" s="2"/>
      <c r="JTK5" s="2"/>
      <c r="JTL5" s="2"/>
      <c r="JTM5" s="2"/>
      <c r="JTN5" s="2"/>
      <c r="JTO5" s="2"/>
      <c r="JTP5" s="2"/>
      <c r="JTQ5" s="2"/>
      <c r="JTR5" s="2"/>
      <c r="JTS5" s="2"/>
      <c r="JTT5" s="2"/>
      <c r="JTU5" s="2"/>
      <c r="JTV5" s="2"/>
      <c r="JTW5" s="2"/>
      <c r="JTX5" s="2"/>
      <c r="JTY5" s="2"/>
      <c r="JTZ5" s="2"/>
      <c r="JUA5" s="2"/>
      <c r="JUB5" s="2"/>
      <c r="JUC5" s="2"/>
      <c r="JUD5" s="2"/>
      <c r="JUE5" s="2"/>
      <c r="JUF5" s="2"/>
      <c r="JUG5" s="2"/>
      <c r="JUH5" s="2"/>
      <c r="JUI5" s="2"/>
      <c r="JUJ5" s="2"/>
      <c r="JUK5" s="2"/>
      <c r="JUL5" s="2"/>
      <c r="JUM5" s="2"/>
      <c r="JUN5" s="2"/>
      <c r="JUO5" s="2"/>
      <c r="JUP5" s="2"/>
      <c r="JUQ5" s="2"/>
      <c r="JUR5" s="2"/>
      <c r="JUS5" s="2"/>
      <c r="JUT5" s="2"/>
      <c r="JUU5" s="2"/>
      <c r="JUV5" s="2"/>
      <c r="JUW5" s="2"/>
      <c r="JUX5" s="2"/>
      <c r="JUY5" s="2"/>
      <c r="JUZ5" s="2"/>
      <c r="JVA5" s="2"/>
      <c r="JVB5" s="2"/>
      <c r="JVC5" s="2"/>
      <c r="JVD5" s="2"/>
      <c r="JVE5" s="2"/>
      <c r="JVF5" s="2"/>
      <c r="JVG5" s="2"/>
      <c r="JVH5" s="2"/>
      <c r="JVI5" s="2"/>
      <c r="JVJ5" s="2"/>
      <c r="JVK5" s="2"/>
      <c r="JVL5" s="2"/>
      <c r="JVM5" s="2"/>
      <c r="JVN5" s="2"/>
      <c r="JVO5" s="2"/>
      <c r="JVP5" s="2"/>
      <c r="JVQ5" s="2"/>
      <c r="JVR5" s="2"/>
      <c r="JVS5" s="2"/>
      <c r="JVT5" s="2"/>
      <c r="JVU5" s="2"/>
      <c r="JVV5" s="2"/>
      <c r="JVW5" s="2"/>
      <c r="JVX5" s="2"/>
      <c r="JVY5" s="2"/>
      <c r="JVZ5" s="2"/>
      <c r="JWA5" s="2"/>
      <c r="JWB5" s="2"/>
      <c r="JWC5" s="2"/>
      <c r="JWD5" s="2"/>
      <c r="JWE5" s="2"/>
      <c r="JWF5" s="2"/>
      <c r="JWG5" s="2"/>
      <c r="JWH5" s="2"/>
      <c r="JWI5" s="2"/>
      <c r="JWJ5" s="2"/>
      <c r="JWK5" s="2"/>
      <c r="JWL5" s="2"/>
      <c r="JWM5" s="2"/>
      <c r="JWN5" s="2"/>
      <c r="JWO5" s="2"/>
      <c r="JWP5" s="2"/>
      <c r="JWQ5" s="2"/>
      <c r="JWR5" s="2"/>
      <c r="JWS5" s="2"/>
      <c r="JWT5" s="2"/>
      <c r="JWU5" s="2"/>
      <c r="JWV5" s="2"/>
      <c r="JWW5" s="2"/>
      <c r="JWX5" s="2"/>
      <c r="JWY5" s="2"/>
      <c r="JWZ5" s="2"/>
      <c r="JXA5" s="2"/>
      <c r="JXB5" s="2"/>
      <c r="JXC5" s="2"/>
      <c r="JXD5" s="2"/>
      <c r="JXE5" s="2"/>
      <c r="JXF5" s="2"/>
      <c r="JXG5" s="2"/>
      <c r="JXH5" s="2"/>
      <c r="JXI5" s="2"/>
      <c r="JXJ5" s="2"/>
      <c r="JXK5" s="2"/>
      <c r="JXL5" s="2"/>
      <c r="JXM5" s="2"/>
      <c r="JXN5" s="2"/>
      <c r="JXO5" s="2"/>
      <c r="JXP5" s="2"/>
      <c r="JXQ5" s="2"/>
      <c r="JXR5" s="2"/>
      <c r="JXS5" s="2"/>
      <c r="JXT5" s="2"/>
      <c r="JXU5" s="2"/>
      <c r="JXV5" s="2"/>
      <c r="JXW5" s="2"/>
      <c r="JXX5" s="2"/>
      <c r="JXY5" s="2"/>
      <c r="JXZ5" s="2"/>
      <c r="JYA5" s="2"/>
      <c r="JYB5" s="2"/>
      <c r="JYC5" s="2"/>
      <c r="JYD5" s="2"/>
      <c r="JYE5" s="2"/>
      <c r="JYF5" s="2"/>
      <c r="JYG5" s="2"/>
      <c r="JYH5" s="2"/>
      <c r="JYI5" s="2"/>
      <c r="JYJ5" s="2"/>
      <c r="JYK5" s="2"/>
      <c r="JYL5" s="2"/>
      <c r="JYM5" s="2"/>
      <c r="JYN5" s="2"/>
      <c r="JYO5" s="2"/>
      <c r="JYP5" s="2"/>
      <c r="JYQ5" s="2"/>
      <c r="JYR5" s="2"/>
      <c r="JYS5" s="2"/>
      <c r="JYT5" s="2"/>
      <c r="JYU5" s="2"/>
      <c r="JYV5" s="2"/>
      <c r="JYW5" s="2"/>
      <c r="JYX5" s="2"/>
      <c r="JYY5" s="2"/>
      <c r="JYZ5" s="2"/>
      <c r="JZA5" s="2"/>
      <c r="JZB5" s="2"/>
      <c r="JZC5" s="2"/>
      <c r="JZD5" s="2"/>
      <c r="JZE5" s="2"/>
      <c r="JZF5" s="2"/>
      <c r="JZG5" s="2"/>
      <c r="JZH5" s="2"/>
      <c r="JZI5" s="2"/>
      <c r="JZJ5" s="2"/>
      <c r="JZK5" s="2"/>
      <c r="JZL5" s="2"/>
      <c r="JZM5" s="2"/>
      <c r="JZN5" s="2"/>
      <c r="JZO5" s="2"/>
      <c r="JZP5" s="2"/>
      <c r="JZQ5" s="2"/>
      <c r="JZR5" s="2"/>
      <c r="JZS5" s="2"/>
      <c r="JZT5" s="2"/>
      <c r="JZU5" s="2"/>
      <c r="JZV5" s="2"/>
      <c r="JZW5" s="2"/>
      <c r="JZX5" s="2"/>
      <c r="JZY5" s="2"/>
      <c r="JZZ5" s="2"/>
      <c r="KAA5" s="2"/>
      <c r="KAB5" s="2"/>
      <c r="KAC5" s="2"/>
      <c r="KAD5" s="2"/>
      <c r="KAE5" s="2"/>
      <c r="KAF5" s="2"/>
      <c r="KAG5" s="2"/>
      <c r="KAH5" s="2"/>
      <c r="KAI5" s="2"/>
      <c r="KAJ5" s="2"/>
      <c r="KAK5" s="2"/>
      <c r="KAL5" s="2"/>
      <c r="KAM5" s="2"/>
      <c r="KAN5" s="2"/>
      <c r="KAO5" s="2"/>
      <c r="KAP5" s="2"/>
      <c r="KAQ5" s="2"/>
      <c r="KAR5" s="2"/>
      <c r="KAS5" s="2"/>
      <c r="KAT5" s="2"/>
      <c r="KAU5" s="2"/>
      <c r="KAV5" s="2"/>
      <c r="KAW5" s="2"/>
      <c r="KAX5" s="2"/>
      <c r="KAY5" s="2"/>
      <c r="KAZ5" s="2"/>
      <c r="KBA5" s="2"/>
      <c r="KBB5" s="2"/>
      <c r="KBC5" s="2"/>
      <c r="KBD5" s="2"/>
      <c r="KBE5" s="2"/>
      <c r="KBF5" s="2"/>
      <c r="KBG5" s="2"/>
      <c r="KBH5" s="2"/>
      <c r="KBI5" s="2"/>
      <c r="KBJ5" s="2"/>
      <c r="KBK5" s="2"/>
      <c r="KBL5" s="2"/>
      <c r="KBM5" s="2"/>
      <c r="KBN5" s="2"/>
      <c r="KBO5" s="2"/>
      <c r="KBP5" s="2"/>
      <c r="KBQ5" s="2"/>
      <c r="KBR5" s="2"/>
      <c r="KBS5" s="2"/>
      <c r="KBT5" s="2"/>
      <c r="KBU5" s="2"/>
      <c r="KBV5" s="2"/>
      <c r="KBW5" s="2"/>
      <c r="KBX5" s="2"/>
      <c r="KBY5" s="2"/>
      <c r="KBZ5" s="2"/>
      <c r="KCA5" s="2"/>
      <c r="KCB5" s="2"/>
      <c r="KCC5" s="2"/>
      <c r="KCD5" s="2"/>
      <c r="KCE5" s="2"/>
      <c r="KCF5" s="2"/>
      <c r="KCG5" s="2"/>
      <c r="KCH5" s="2"/>
      <c r="KCI5" s="2"/>
      <c r="KCJ5" s="2"/>
      <c r="KCK5" s="2"/>
      <c r="KCL5" s="2"/>
      <c r="KCM5" s="2"/>
      <c r="KCN5" s="2"/>
      <c r="KCO5" s="2"/>
      <c r="KCP5" s="2"/>
      <c r="KCQ5" s="2"/>
      <c r="KCR5" s="2"/>
      <c r="KCS5" s="2"/>
      <c r="KCT5" s="2"/>
      <c r="KCU5" s="2"/>
      <c r="KCV5" s="2"/>
      <c r="KCW5" s="2"/>
      <c r="KCX5" s="2"/>
      <c r="KCY5" s="2"/>
      <c r="KCZ5" s="2"/>
      <c r="KDA5" s="2"/>
      <c r="KDB5" s="2"/>
      <c r="KDC5" s="2"/>
      <c r="KDD5" s="2"/>
      <c r="KDE5" s="2"/>
      <c r="KDF5" s="2"/>
      <c r="KDG5" s="2"/>
      <c r="KDH5" s="2"/>
      <c r="KDI5" s="2"/>
      <c r="KDJ5" s="2"/>
      <c r="KDK5" s="2"/>
      <c r="KDL5" s="2"/>
      <c r="KDM5" s="2"/>
      <c r="KDN5" s="2"/>
      <c r="KDO5" s="2"/>
      <c r="KDP5" s="2"/>
      <c r="KDQ5" s="2"/>
      <c r="KDR5" s="2"/>
      <c r="KDS5" s="2"/>
      <c r="KDT5" s="2"/>
      <c r="KDU5" s="2"/>
      <c r="KDV5" s="2"/>
      <c r="KDW5" s="2"/>
      <c r="KDX5" s="2"/>
      <c r="KDY5" s="2"/>
      <c r="KDZ5" s="2"/>
      <c r="KEA5" s="2"/>
      <c r="KEB5" s="2"/>
      <c r="KEC5" s="2"/>
      <c r="KED5" s="2"/>
      <c r="KEE5" s="2"/>
      <c r="KEF5" s="2"/>
      <c r="KEG5" s="2"/>
      <c r="KEH5" s="2"/>
      <c r="KEI5" s="2"/>
      <c r="KEJ5" s="2"/>
      <c r="KEK5" s="2"/>
      <c r="KEL5" s="2"/>
      <c r="KEM5" s="2"/>
      <c r="KEN5" s="2"/>
      <c r="KEO5" s="2"/>
      <c r="KEP5" s="2"/>
      <c r="KEQ5" s="2"/>
      <c r="KER5" s="2"/>
      <c r="KES5" s="2"/>
      <c r="KET5" s="2"/>
      <c r="KEU5" s="2"/>
      <c r="KEV5" s="2"/>
      <c r="KEW5" s="2"/>
      <c r="KEX5" s="2"/>
      <c r="KEY5" s="2"/>
      <c r="KEZ5" s="2"/>
      <c r="KFA5" s="2"/>
      <c r="KFB5" s="2"/>
      <c r="KFC5" s="2"/>
      <c r="KFD5" s="2"/>
      <c r="KFE5" s="2"/>
      <c r="KFF5" s="2"/>
      <c r="KFG5" s="2"/>
      <c r="KFH5" s="2"/>
      <c r="KFI5" s="2"/>
      <c r="KFJ5" s="2"/>
      <c r="KFK5" s="2"/>
      <c r="KFL5" s="2"/>
      <c r="KFM5" s="2"/>
      <c r="KFN5" s="2"/>
      <c r="KFO5" s="2"/>
      <c r="KFP5" s="2"/>
      <c r="KFQ5" s="2"/>
      <c r="KFR5" s="2"/>
      <c r="KFS5" s="2"/>
      <c r="KFT5" s="2"/>
      <c r="KFU5" s="2"/>
      <c r="KFV5" s="2"/>
      <c r="KFW5" s="2"/>
      <c r="KFX5" s="2"/>
      <c r="KFY5" s="2"/>
      <c r="KFZ5" s="2"/>
      <c r="KGA5" s="2"/>
      <c r="KGB5" s="2"/>
      <c r="KGC5" s="2"/>
      <c r="KGD5" s="2"/>
      <c r="KGE5" s="2"/>
      <c r="KGF5" s="2"/>
      <c r="KGG5" s="2"/>
      <c r="KGH5" s="2"/>
      <c r="KGI5" s="2"/>
      <c r="KGJ5" s="2"/>
      <c r="KGK5" s="2"/>
      <c r="KGL5" s="2"/>
      <c r="KGM5" s="2"/>
      <c r="KGN5" s="2"/>
      <c r="KGO5" s="2"/>
      <c r="KGP5" s="2"/>
      <c r="KGQ5" s="2"/>
      <c r="KGR5" s="2"/>
      <c r="KGS5" s="2"/>
      <c r="KGT5" s="2"/>
      <c r="KGU5" s="2"/>
      <c r="KGV5" s="2"/>
      <c r="KGW5" s="2"/>
      <c r="KGX5" s="2"/>
      <c r="KGY5" s="2"/>
      <c r="KGZ5" s="2"/>
      <c r="KHA5" s="2"/>
      <c r="KHB5" s="2"/>
      <c r="KHC5" s="2"/>
      <c r="KHD5" s="2"/>
      <c r="KHE5" s="2"/>
      <c r="KHF5" s="2"/>
      <c r="KHG5" s="2"/>
      <c r="KHH5" s="2"/>
      <c r="KHI5" s="2"/>
      <c r="KHJ5" s="2"/>
      <c r="KHK5" s="2"/>
      <c r="KHL5" s="2"/>
      <c r="KHM5" s="2"/>
      <c r="KHN5" s="2"/>
      <c r="KHO5" s="2"/>
      <c r="KHP5" s="2"/>
      <c r="KHQ5" s="2"/>
      <c r="KHR5" s="2"/>
      <c r="KHS5" s="2"/>
      <c r="KHT5" s="2"/>
      <c r="KHU5" s="2"/>
      <c r="KHV5" s="2"/>
      <c r="KHW5" s="2"/>
      <c r="KHX5" s="2"/>
      <c r="KHY5" s="2"/>
      <c r="KHZ5" s="2"/>
      <c r="KIA5" s="2"/>
      <c r="KIB5" s="2"/>
      <c r="KIC5" s="2"/>
      <c r="KID5" s="2"/>
      <c r="KIE5" s="2"/>
      <c r="KIF5" s="2"/>
      <c r="KIG5" s="2"/>
      <c r="KIH5" s="2"/>
      <c r="KII5" s="2"/>
      <c r="KIJ5" s="2"/>
      <c r="KIK5" s="2"/>
      <c r="KIL5" s="2"/>
      <c r="KIM5" s="2"/>
      <c r="KIN5" s="2"/>
      <c r="KIO5" s="2"/>
      <c r="KIP5" s="2"/>
      <c r="KIQ5" s="2"/>
      <c r="KIR5" s="2"/>
      <c r="KIS5" s="2"/>
      <c r="KIT5" s="2"/>
      <c r="KIU5" s="2"/>
      <c r="KIV5" s="2"/>
      <c r="KIW5" s="2"/>
      <c r="KIX5" s="2"/>
      <c r="KIY5" s="2"/>
      <c r="KIZ5" s="2"/>
      <c r="KJA5" s="2"/>
      <c r="KJB5" s="2"/>
      <c r="KJC5" s="2"/>
      <c r="KJD5" s="2"/>
      <c r="KJE5" s="2"/>
      <c r="KJF5" s="2"/>
      <c r="KJG5" s="2"/>
      <c r="KJH5" s="2"/>
      <c r="KJI5" s="2"/>
      <c r="KJJ5" s="2"/>
      <c r="KJK5" s="2"/>
      <c r="KJL5" s="2"/>
      <c r="KJM5" s="2"/>
      <c r="KJN5" s="2"/>
      <c r="KJO5" s="2"/>
      <c r="KJP5" s="2"/>
      <c r="KJQ5" s="2"/>
      <c r="KJR5" s="2"/>
      <c r="KJS5" s="2"/>
      <c r="KJT5" s="2"/>
      <c r="KJU5" s="2"/>
      <c r="KJV5" s="2"/>
      <c r="KJW5" s="2"/>
      <c r="KJX5" s="2"/>
      <c r="KJY5" s="2"/>
      <c r="KJZ5" s="2"/>
      <c r="KKA5" s="2"/>
      <c r="KKB5" s="2"/>
      <c r="KKC5" s="2"/>
      <c r="KKD5" s="2"/>
      <c r="KKE5" s="2"/>
      <c r="KKF5" s="2"/>
      <c r="KKG5" s="2"/>
      <c r="KKH5" s="2"/>
      <c r="KKI5" s="2"/>
      <c r="KKJ5" s="2"/>
      <c r="KKK5" s="2"/>
      <c r="KKL5" s="2"/>
      <c r="KKM5" s="2"/>
      <c r="KKN5" s="2"/>
      <c r="KKO5" s="2"/>
      <c r="KKP5" s="2"/>
      <c r="KKQ5" s="2"/>
      <c r="KKR5" s="2"/>
      <c r="KKS5" s="2"/>
      <c r="KKT5" s="2"/>
      <c r="KKU5" s="2"/>
      <c r="KKV5" s="2"/>
      <c r="KKW5" s="2"/>
      <c r="KKX5" s="2"/>
      <c r="KKY5" s="2"/>
      <c r="KKZ5" s="2"/>
      <c r="KLA5" s="2"/>
      <c r="KLB5" s="2"/>
      <c r="KLC5" s="2"/>
      <c r="KLD5" s="2"/>
      <c r="KLE5" s="2"/>
      <c r="KLF5" s="2"/>
      <c r="KLG5" s="2"/>
      <c r="KLH5" s="2"/>
      <c r="KLI5" s="2"/>
      <c r="KLJ5" s="2"/>
      <c r="KLK5" s="2"/>
      <c r="KLL5" s="2"/>
      <c r="KLM5" s="2"/>
      <c r="KLN5" s="2"/>
      <c r="KLO5" s="2"/>
      <c r="KLP5" s="2"/>
      <c r="KLQ5" s="2"/>
      <c r="KLR5" s="2"/>
      <c r="KLS5" s="2"/>
      <c r="KLT5" s="2"/>
      <c r="KLU5" s="2"/>
      <c r="KLV5" s="2"/>
      <c r="KLW5" s="2"/>
      <c r="KLX5" s="2"/>
      <c r="KLY5" s="2"/>
      <c r="KLZ5" s="2"/>
      <c r="KMA5" s="2"/>
      <c r="KMB5" s="2"/>
      <c r="KMC5" s="2"/>
      <c r="KMD5" s="2"/>
      <c r="KME5" s="2"/>
      <c r="KMF5" s="2"/>
      <c r="KMG5" s="2"/>
      <c r="KMH5" s="2"/>
      <c r="KMI5" s="2"/>
      <c r="KMJ5" s="2"/>
      <c r="KMK5" s="2"/>
      <c r="KML5" s="2"/>
      <c r="KMM5" s="2"/>
      <c r="KMN5" s="2"/>
      <c r="KMO5" s="2"/>
      <c r="KMP5" s="2"/>
      <c r="KMQ5" s="2"/>
      <c r="KMR5" s="2"/>
      <c r="KMS5" s="2"/>
      <c r="KMT5" s="2"/>
      <c r="KMU5" s="2"/>
      <c r="KMV5" s="2"/>
      <c r="KMW5" s="2"/>
      <c r="KMX5" s="2"/>
      <c r="KMY5" s="2"/>
      <c r="KMZ5" s="2"/>
      <c r="KNA5" s="2"/>
      <c r="KNB5" s="2"/>
      <c r="KNC5" s="2"/>
      <c r="KND5" s="2"/>
      <c r="KNE5" s="2"/>
      <c r="KNF5" s="2"/>
      <c r="KNG5" s="2"/>
      <c r="KNH5" s="2"/>
      <c r="KNI5" s="2"/>
      <c r="KNJ5" s="2"/>
      <c r="KNK5" s="2"/>
      <c r="KNL5" s="2"/>
      <c r="KNM5" s="2"/>
      <c r="KNN5" s="2"/>
      <c r="KNO5" s="2"/>
      <c r="KNP5" s="2"/>
      <c r="KNQ5" s="2"/>
      <c r="KNR5" s="2"/>
      <c r="KNS5" s="2"/>
      <c r="KNT5" s="2"/>
      <c r="KNU5" s="2"/>
      <c r="KNV5" s="2"/>
      <c r="KNW5" s="2"/>
      <c r="KNX5" s="2"/>
      <c r="KNY5" s="2"/>
      <c r="KNZ5" s="2"/>
      <c r="KOA5" s="2"/>
      <c r="KOB5" s="2"/>
      <c r="KOC5" s="2"/>
      <c r="KOD5" s="2"/>
      <c r="KOE5" s="2"/>
      <c r="KOF5" s="2"/>
      <c r="KOG5" s="2"/>
      <c r="KOH5" s="2"/>
      <c r="KOI5" s="2"/>
      <c r="KOJ5" s="2"/>
      <c r="KOK5" s="2"/>
      <c r="KOL5" s="2"/>
      <c r="KOM5" s="2"/>
      <c r="KON5" s="2"/>
      <c r="KOO5" s="2"/>
      <c r="KOP5" s="2"/>
      <c r="KOQ5" s="2"/>
      <c r="KOR5" s="2"/>
      <c r="KOS5" s="2"/>
      <c r="KOT5" s="2"/>
      <c r="KOU5" s="2"/>
      <c r="KOV5" s="2"/>
      <c r="KOW5" s="2"/>
      <c r="KOX5" s="2"/>
      <c r="KOY5" s="2"/>
      <c r="KOZ5" s="2"/>
      <c r="KPA5" s="2"/>
      <c r="KPB5" s="2"/>
      <c r="KPC5" s="2"/>
      <c r="KPD5" s="2"/>
      <c r="KPE5" s="2"/>
      <c r="KPF5" s="2"/>
      <c r="KPG5" s="2"/>
      <c r="KPH5" s="2"/>
      <c r="KPI5" s="2"/>
      <c r="KPJ5" s="2"/>
      <c r="KPK5" s="2"/>
      <c r="KPL5" s="2"/>
      <c r="KPM5" s="2"/>
      <c r="KPN5" s="2"/>
      <c r="KPO5" s="2"/>
      <c r="KPP5" s="2"/>
      <c r="KPQ5" s="2"/>
      <c r="KPR5" s="2"/>
      <c r="KPS5" s="2"/>
      <c r="KPT5" s="2"/>
      <c r="KPU5" s="2"/>
      <c r="KPV5" s="2"/>
      <c r="KPW5" s="2"/>
      <c r="KPX5" s="2"/>
      <c r="KPY5" s="2"/>
      <c r="KPZ5" s="2"/>
      <c r="KQA5" s="2"/>
      <c r="KQB5" s="2"/>
      <c r="KQC5" s="2"/>
      <c r="KQD5" s="2"/>
      <c r="KQE5" s="2"/>
      <c r="KQF5" s="2"/>
      <c r="KQG5" s="2"/>
      <c r="KQH5" s="2"/>
      <c r="KQI5" s="2"/>
      <c r="KQJ5" s="2"/>
      <c r="KQK5" s="2"/>
      <c r="KQL5" s="2"/>
      <c r="KQM5" s="2"/>
      <c r="KQN5" s="2"/>
      <c r="KQO5" s="2"/>
      <c r="KQP5" s="2"/>
      <c r="KQQ5" s="2"/>
      <c r="KQR5" s="2"/>
      <c r="KQS5" s="2"/>
      <c r="KQT5" s="2"/>
      <c r="KQU5" s="2"/>
      <c r="KQV5" s="2"/>
      <c r="KQW5" s="2"/>
      <c r="KQX5" s="2"/>
      <c r="KQY5" s="2"/>
      <c r="KQZ5" s="2"/>
      <c r="KRA5" s="2"/>
      <c r="KRB5" s="2"/>
      <c r="KRC5" s="2"/>
      <c r="KRD5" s="2"/>
      <c r="KRE5" s="2"/>
      <c r="KRF5" s="2"/>
      <c r="KRG5" s="2"/>
      <c r="KRH5" s="2"/>
      <c r="KRI5" s="2"/>
      <c r="KRJ5" s="2"/>
      <c r="KRK5" s="2"/>
      <c r="KRL5" s="2"/>
      <c r="KRM5" s="2"/>
      <c r="KRN5" s="2"/>
      <c r="KRO5" s="2"/>
      <c r="KRP5" s="2"/>
      <c r="KRQ5" s="2"/>
      <c r="KRR5" s="2"/>
      <c r="KRS5" s="2"/>
      <c r="KRT5" s="2"/>
      <c r="KRU5" s="2"/>
      <c r="KRV5" s="2"/>
      <c r="KRW5" s="2"/>
      <c r="KRX5" s="2"/>
      <c r="KRY5" s="2"/>
      <c r="KRZ5" s="2"/>
      <c r="KSA5" s="2"/>
      <c r="KSB5" s="2"/>
      <c r="KSC5" s="2"/>
      <c r="KSD5" s="2"/>
      <c r="KSE5" s="2"/>
      <c r="KSF5" s="2"/>
      <c r="KSG5" s="2"/>
      <c r="KSH5" s="2"/>
      <c r="KSI5" s="2"/>
      <c r="KSJ5" s="2"/>
      <c r="KSK5" s="2"/>
      <c r="KSL5" s="2"/>
      <c r="KSM5" s="2"/>
      <c r="KSN5" s="2"/>
      <c r="KSO5" s="2"/>
      <c r="KSP5" s="2"/>
      <c r="KSQ5" s="2"/>
      <c r="KSR5" s="2"/>
      <c r="KSS5" s="2"/>
      <c r="KST5" s="2"/>
      <c r="KSU5" s="2"/>
      <c r="KSV5" s="2"/>
      <c r="KSW5" s="2"/>
      <c r="KSX5" s="2"/>
      <c r="KSY5" s="2"/>
      <c r="KSZ5" s="2"/>
      <c r="KTA5" s="2"/>
      <c r="KTB5" s="2"/>
      <c r="KTC5" s="2"/>
      <c r="KTD5" s="2"/>
      <c r="KTE5" s="2"/>
      <c r="KTF5" s="2"/>
      <c r="KTG5" s="2"/>
      <c r="KTH5" s="2"/>
      <c r="KTI5" s="2"/>
      <c r="KTJ5" s="2"/>
      <c r="KTK5" s="2"/>
      <c r="KTL5" s="2"/>
      <c r="KTM5" s="2"/>
      <c r="KTN5" s="2"/>
      <c r="KTO5" s="2"/>
      <c r="KTP5" s="2"/>
      <c r="KTQ5" s="2"/>
      <c r="KTR5" s="2"/>
      <c r="KTS5" s="2"/>
      <c r="KTT5" s="2"/>
      <c r="KTU5" s="2"/>
      <c r="KTV5" s="2"/>
      <c r="KTW5" s="2"/>
      <c r="KTX5" s="2"/>
      <c r="KTY5" s="2"/>
      <c r="KTZ5" s="2"/>
      <c r="KUA5" s="2"/>
      <c r="KUB5" s="2"/>
      <c r="KUC5" s="2"/>
      <c r="KUD5" s="2"/>
      <c r="KUE5" s="2"/>
      <c r="KUF5" s="2"/>
      <c r="KUG5" s="2"/>
      <c r="KUH5" s="2"/>
      <c r="KUI5" s="2"/>
      <c r="KUJ5" s="2"/>
      <c r="KUK5" s="2"/>
      <c r="KUL5" s="2"/>
      <c r="KUM5" s="2"/>
      <c r="KUN5" s="2"/>
      <c r="KUO5" s="2"/>
      <c r="KUP5" s="2"/>
      <c r="KUQ5" s="2"/>
      <c r="KUR5" s="2"/>
      <c r="KUS5" s="2"/>
      <c r="KUT5" s="2"/>
      <c r="KUU5" s="2"/>
      <c r="KUV5" s="2"/>
      <c r="KUW5" s="2"/>
      <c r="KUX5" s="2"/>
      <c r="KUY5" s="2"/>
      <c r="KUZ5" s="2"/>
      <c r="KVA5" s="2"/>
      <c r="KVB5" s="2"/>
      <c r="KVC5" s="2"/>
      <c r="KVD5" s="2"/>
      <c r="KVE5" s="2"/>
      <c r="KVF5" s="2"/>
      <c r="KVG5" s="2"/>
      <c r="KVH5" s="2"/>
      <c r="KVI5" s="2"/>
      <c r="KVJ5" s="2"/>
      <c r="KVK5" s="2"/>
      <c r="KVL5" s="2"/>
      <c r="KVM5" s="2"/>
      <c r="KVN5" s="2"/>
      <c r="KVO5" s="2"/>
      <c r="KVP5" s="2"/>
      <c r="KVQ5" s="2"/>
      <c r="KVR5" s="2"/>
      <c r="KVS5" s="2"/>
      <c r="KVT5" s="2"/>
      <c r="KVU5" s="2"/>
      <c r="KVV5" s="2"/>
      <c r="KVW5" s="2"/>
      <c r="KVX5" s="2"/>
      <c r="KVY5" s="2"/>
      <c r="KVZ5" s="2"/>
      <c r="KWA5" s="2"/>
      <c r="KWB5" s="2"/>
      <c r="KWC5" s="2"/>
      <c r="KWD5" s="2"/>
      <c r="KWE5" s="2"/>
      <c r="KWF5" s="2"/>
      <c r="KWG5" s="2"/>
      <c r="KWH5" s="2"/>
      <c r="KWI5" s="2"/>
      <c r="KWJ5" s="2"/>
      <c r="KWK5" s="2"/>
      <c r="KWL5" s="2"/>
      <c r="KWM5" s="2"/>
      <c r="KWN5" s="2"/>
      <c r="KWO5" s="2"/>
      <c r="KWP5" s="2"/>
      <c r="KWQ5" s="2"/>
      <c r="KWR5" s="2"/>
      <c r="KWS5" s="2"/>
      <c r="KWT5" s="2"/>
      <c r="KWU5" s="2"/>
      <c r="KWV5" s="2"/>
      <c r="KWW5" s="2"/>
      <c r="KWX5" s="2"/>
      <c r="KWY5" s="2"/>
      <c r="KWZ5" s="2"/>
      <c r="KXA5" s="2"/>
      <c r="KXB5" s="2"/>
      <c r="KXC5" s="2"/>
      <c r="KXD5" s="2"/>
      <c r="KXE5" s="2"/>
      <c r="KXF5" s="2"/>
      <c r="KXG5" s="2"/>
      <c r="KXH5" s="2"/>
      <c r="KXI5" s="2"/>
      <c r="KXJ5" s="2"/>
      <c r="KXK5" s="2"/>
      <c r="KXL5" s="2"/>
      <c r="KXM5" s="2"/>
      <c r="KXN5" s="2"/>
      <c r="KXO5" s="2"/>
      <c r="KXP5" s="2"/>
      <c r="KXQ5" s="2"/>
      <c r="KXR5" s="2"/>
      <c r="KXS5" s="2"/>
      <c r="KXT5" s="2"/>
      <c r="KXU5" s="2"/>
      <c r="KXV5" s="2"/>
      <c r="KXW5" s="2"/>
      <c r="KXX5" s="2"/>
      <c r="KXY5" s="2"/>
      <c r="KXZ5" s="2"/>
      <c r="KYA5" s="2"/>
      <c r="KYB5" s="2"/>
      <c r="KYC5" s="2"/>
      <c r="KYD5" s="2"/>
      <c r="KYE5" s="2"/>
      <c r="KYF5" s="2"/>
      <c r="KYG5" s="2"/>
      <c r="KYH5" s="2"/>
      <c r="KYI5" s="2"/>
      <c r="KYJ5" s="2"/>
      <c r="KYK5" s="2"/>
      <c r="KYL5" s="2"/>
      <c r="KYM5" s="2"/>
      <c r="KYN5" s="2"/>
      <c r="KYO5" s="2"/>
      <c r="KYP5" s="2"/>
      <c r="KYQ5" s="2"/>
      <c r="KYR5" s="2"/>
      <c r="KYS5" s="2"/>
      <c r="KYT5" s="2"/>
      <c r="KYU5" s="2"/>
      <c r="KYV5" s="2"/>
      <c r="KYW5" s="2"/>
      <c r="KYX5" s="2"/>
      <c r="KYY5" s="2"/>
      <c r="KYZ5" s="2"/>
      <c r="KZA5" s="2"/>
      <c r="KZB5" s="2"/>
      <c r="KZC5" s="2"/>
      <c r="KZD5" s="2"/>
      <c r="KZE5" s="2"/>
      <c r="KZF5" s="2"/>
      <c r="KZG5" s="2"/>
      <c r="KZH5" s="2"/>
      <c r="KZI5" s="2"/>
      <c r="KZJ5" s="2"/>
      <c r="KZK5" s="2"/>
      <c r="KZL5" s="2"/>
      <c r="KZM5" s="2"/>
      <c r="KZN5" s="2"/>
      <c r="KZO5" s="2"/>
      <c r="KZP5" s="2"/>
      <c r="KZQ5" s="2"/>
      <c r="KZR5" s="2"/>
      <c r="KZS5" s="2"/>
      <c r="KZT5" s="2"/>
      <c r="KZU5" s="2"/>
      <c r="KZV5" s="2"/>
      <c r="KZW5" s="2"/>
      <c r="KZX5" s="2"/>
      <c r="KZY5" s="2"/>
      <c r="KZZ5" s="2"/>
      <c r="LAA5" s="2"/>
      <c r="LAB5" s="2"/>
      <c r="LAC5" s="2"/>
      <c r="LAD5" s="2"/>
      <c r="LAE5" s="2"/>
      <c r="LAF5" s="2"/>
      <c r="LAG5" s="2"/>
      <c r="LAH5" s="2"/>
      <c r="LAI5" s="2"/>
      <c r="LAJ5" s="2"/>
      <c r="LAK5" s="2"/>
      <c r="LAL5" s="2"/>
      <c r="LAM5" s="2"/>
      <c r="LAN5" s="2"/>
      <c r="LAO5" s="2"/>
      <c r="LAP5" s="2"/>
      <c r="LAQ5" s="2"/>
      <c r="LAR5" s="2"/>
      <c r="LAS5" s="2"/>
      <c r="LAT5" s="2"/>
      <c r="LAU5" s="2"/>
      <c r="LAV5" s="2"/>
      <c r="LAW5" s="2"/>
      <c r="LAX5" s="2"/>
      <c r="LAY5" s="2"/>
      <c r="LAZ5" s="2"/>
      <c r="LBA5" s="2"/>
      <c r="LBB5" s="2"/>
      <c r="LBC5" s="2"/>
      <c r="LBD5" s="2"/>
      <c r="LBE5" s="2"/>
      <c r="LBF5" s="2"/>
      <c r="LBG5" s="2"/>
      <c r="LBH5" s="2"/>
      <c r="LBI5" s="2"/>
      <c r="LBJ5" s="2"/>
      <c r="LBK5" s="2"/>
      <c r="LBL5" s="2"/>
      <c r="LBM5" s="2"/>
      <c r="LBN5" s="2"/>
      <c r="LBO5" s="2"/>
      <c r="LBP5" s="2"/>
      <c r="LBQ5" s="2"/>
      <c r="LBR5" s="2"/>
      <c r="LBS5" s="2"/>
      <c r="LBT5" s="2"/>
      <c r="LBU5" s="2"/>
      <c r="LBV5" s="2"/>
      <c r="LBW5" s="2"/>
      <c r="LBX5" s="2"/>
      <c r="LBY5" s="2"/>
      <c r="LBZ5" s="2"/>
      <c r="LCA5" s="2"/>
      <c r="LCB5" s="2"/>
      <c r="LCC5" s="2"/>
      <c r="LCD5" s="2"/>
      <c r="LCE5" s="2"/>
      <c r="LCF5" s="2"/>
      <c r="LCG5" s="2"/>
      <c r="LCH5" s="2"/>
      <c r="LCI5" s="2"/>
      <c r="LCJ5" s="2"/>
      <c r="LCK5" s="2"/>
      <c r="LCL5" s="2"/>
      <c r="LCM5" s="2"/>
      <c r="LCN5" s="2"/>
      <c r="LCO5" s="2"/>
      <c r="LCP5" s="2"/>
      <c r="LCQ5" s="2"/>
      <c r="LCR5" s="2"/>
      <c r="LCS5" s="2"/>
      <c r="LCT5" s="2"/>
      <c r="LCU5" s="2"/>
      <c r="LCV5" s="2"/>
      <c r="LCW5" s="2"/>
      <c r="LCX5" s="2"/>
      <c r="LCY5" s="2"/>
      <c r="LCZ5" s="2"/>
      <c r="LDA5" s="2"/>
      <c r="LDB5" s="2"/>
      <c r="LDC5" s="2"/>
      <c r="LDD5" s="2"/>
      <c r="LDE5" s="2"/>
      <c r="LDF5" s="2"/>
      <c r="LDG5" s="2"/>
      <c r="LDH5" s="2"/>
      <c r="LDI5" s="2"/>
      <c r="LDJ5" s="2"/>
      <c r="LDK5" s="2"/>
      <c r="LDL5" s="2"/>
      <c r="LDM5" s="2"/>
      <c r="LDN5" s="2"/>
      <c r="LDO5" s="2"/>
      <c r="LDP5" s="2"/>
      <c r="LDQ5" s="2"/>
      <c r="LDR5" s="2"/>
      <c r="LDS5" s="2"/>
      <c r="LDT5" s="2"/>
      <c r="LDU5" s="2"/>
      <c r="LDV5" s="2"/>
      <c r="LDW5" s="2"/>
      <c r="LDX5" s="2"/>
      <c r="LDY5" s="2"/>
      <c r="LDZ5" s="2"/>
      <c r="LEA5" s="2"/>
      <c r="LEB5" s="2"/>
      <c r="LEC5" s="2"/>
      <c r="LED5" s="2"/>
      <c r="LEE5" s="2"/>
      <c r="LEF5" s="2"/>
      <c r="LEG5" s="2"/>
      <c r="LEH5" s="2"/>
      <c r="LEI5" s="2"/>
      <c r="LEJ5" s="2"/>
      <c r="LEK5" s="2"/>
      <c r="LEL5" s="2"/>
      <c r="LEM5" s="2"/>
      <c r="LEN5" s="2"/>
      <c r="LEO5" s="2"/>
      <c r="LEP5" s="2"/>
      <c r="LEQ5" s="2"/>
      <c r="LER5" s="2"/>
      <c r="LES5" s="2"/>
      <c r="LET5" s="2"/>
      <c r="LEU5" s="2"/>
      <c r="LEV5" s="2"/>
      <c r="LEW5" s="2"/>
      <c r="LEX5" s="2"/>
      <c r="LEY5" s="2"/>
      <c r="LEZ5" s="2"/>
      <c r="LFA5" s="2"/>
      <c r="LFB5" s="2"/>
      <c r="LFC5" s="2"/>
      <c r="LFD5" s="2"/>
      <c r="LFE5" s="2"/>
      <c r="LFF5" s="2"/>
      <c r="LFG5" s="2"/>
      <c r="LFH5" s="2"/>
      <c r="LFI5" s="2"/>
      <c r="LFJ5" s="2"/>
      <c r="LFK5" s="2"/>
      <c r="LFL5" s="2"/>
      <c r="LFM5" s="2"/>
      <c r="LFN5" s="2"/>
      <c r="LFO5" s="2"/>
      <c r="LFP5" s="2"/>
      <c r="LFQ5" s="2"/>
      <c r="LFR5" s="2"/>
      <c r="LFS5" s="2"/>
      <c r="LFT5" s="2"/>
      <c r="LFU5" s="2"/>
      <c r="LFV5" s="2"/>
      <c r="LFW5" s="2"/>
      <c r="LFX5" s="2"/>
      <c r="LFY5" s="2"/>
      <c r="LFZ5" s="2"/>
      <c r="LGA5" s="2"/>
      <c r="LGB5" s="2"/>
      <c r="LGC5" s="2"/>
      <c r="LGD5" s="2"/>
      <c r="LGE5" s="2"/>
      <c r="LGF5" s="2"/>
      <c r="LGG5" s="2"/>
      <c r="LGH5" s="2"/>
      <c r="LGI5" s="2"/>
      <c r="LGJ5" s="2"/>
      <c r="LGK5" s="2"/>
      <c r="LGL5" s="2"/>
      <c r="LGM5" s="2"/>
      <c r="LGN5" s="2"/>
      <c r="LGO5" s="2"/>
      <c r="LGP5" s="2"/>
      <c r="LGQ5" s="2"/>
      <c r="LGR5" s="2"/>
      <c r="LGS5" s="2"/>
      <c r="LGT5" s="2"/>
      <c r="LGU5" s="2"/>
      <c r="LGV5" s="2"/>
      <c r="LGW5" s="2"/>
      <c r="LGX5" s="2"/>
      <c r="LGY5" s="2"/>
      <c r="LGZ5" s="2"/>
      <c r="LHA5" s="2"/>
      <c r="LHB5" s="2"/>
      <c r="LHC5" s="2"/>
      <c r="LHD5" s="2"/>
      <c r="LHE5" s="2"/>
      <c r="LHF5" s="2"/>
      <c r="LHG5" s="2"/>
      <c r="LHH5" s="2"/>
      <c r="LHI5" s="2"/>
      <c r="LHJ5" s="2"/>
      <c r="LHK5" s="2"/>
      <c r="LHL5" s="2"/>
      <c r="LHM5" s="2"/>
      <c r="LHN5" s="2"/>
      <c r="LHO5" s="2"/>
      <c r="LHP5" s="2"/>
      <c r="LHQ5" s="2"/>
      <c r="LHR5" s="2"/>
      <c r="LHS5" s="2"/>
      <c r="LHT5" s="2"/>
      <c r="LHU5" s="2"/>
      <c r="LHV5" s="2"/>
      <c r="LHW5" s="2"/>
      <c r="LHX5" s="2"/>
      <c r="LHY5" s="2"/>
      <c r="LHZ5" s="2"/>
      <c r="LIA5" s="2"/>
      <c r="LIB5" s="2"/>
      <c r="LIC5" s="2"/>
      <c r="LID5" s="2"/>
      <c r="LIE5" s="2"/>
      <c r="LIF5" s="2"/>
      <c r="LIG5" s="2"/>
      <c r="LIH5" s="2"/>
      <c r="LII5" s="2"/>
      <c r="LIJ5" s="2"/>
      <c r="LIK5" s="2"/>
      <c r="LIL5" s="2"/>
      <c r="LIM5" s="2"/>
      <c r="LIN5" s="2"/>
      <c r="LIO5" s="2"/>
      <c r="LIP5" s="2"/>
      <c r="LIQ5" s="2"/>
      <c r="LIR5" s="2"/>
      <c r="LIS5" s="2"/>
      <c r="LIT5" s="2"/>
      <c r="LIU5" s="2"/>
      <c r="LIV5" s="2"/>
      <c r="LIW5" s="2"/>
      <c r="LIX5" s="2"/>
      <c r="LIY5" s="2"/>
      <c r="LIZ5" s="2"/>
      <c r="LJA5" s="2"/>
      <c r="LJB5" s="2"/>
      <c r="LJC5" s="2"/>
      <c r="LJD5" s="2"/>
      <c r="LJE5" s="2"/>
      <c r="LJF5" s="2"/>
      <c r="LJG5" s="2"/>
      <c r="LJH5" s="2"/>
      <c r="LJI5" s="2"/>
      <c r="LJJ5" s="2"/>
      <c r="LJK5" s="2"/>
      <c r="LJL5" s="2"/>
      <c r="LJM5" s="2"/>
      <c r="LJN5" s="2"/>
      <c r="LJO5" s="2"/>
      <c r="LJP5" s="2"/>
      <c r="LJQ5" s="2"/>
      <c r="LJR5" s="2"/>
      <c r="LJS5" s="2"/>
      <c r="LJT5" s="2"/>
      <c r="LJU5" s="2"/>
      <c r="LJV5" s="2"/>
      <c r="LJW5" s="2"/>
      <c r="LJX5" s="2"/>
      <c r="LJY5" s="2"/>
      <c r="LJZ5" s="2"/>
      <c r="LKA5" s="2"/>
      <c r="LKB5" s="2"/>
      <c r="LKC5" s="2"/>
      <c r="LKD5" s="2"/>
      <c r="LKE5" s="2"/>
      <c r="LKF5" s="2"/>
      <c r="LKG5" s="2"/>
      <c r="LKH5" s="2"/>
      <c r="LKI5" s="2"/>
      <c r="LKJ5" s="2"/>
      <c r="LKK5" s="2"/>
      <c r="LKL5" s="2"/>
      <c r="LKM5" s="2"/>
      <c r="LKN5" s="2"/>
      <c r="LKO5" s="2"/>
      <c r="LKP5" s="2"/>
      <c r="LKQ5" s="2"/>
      <c r="LKR5" s="2"/>
      <c r="LKS5" s="2"/>
      <c r="LKT5" s="2"/>
      <c r="LKU5" s="2"/>
      <c r="LKV5" s="2"/>
      <c r="LKW5" s="2"/>
      <c r="LKX5" s="2"/>
      <c r="LKY5" s="2"/>
      <c r="LKZ5" s="2"/>
      <c r="LLA5" s="2"/>
      <c r="LLB5" s="2"/>
      <c r="LLC5" s="2"/>
      <c r="LLD5" s="2"/>
      <c r="LLE5" s="2"/>
      <c r="LLF5" s="2"/>
      <c r="LLG5" s="2"/>
      <c r="LLH5" s="2"/>
      <c r="LLI5" s="2"/>
      <c r="LLJ5" s="2"/>
      <c r="LLK5" s="2"/>
      <c r="LLL5" s="2"/>
      <c r="LLM5" s="2"/>
      <c r="LLN5" s="2"/>
      <c r="LLO5" s="2"/>
      <c r="LLP5" s="2"/>
      <c r="LLQ5" s="2"/>
      <c r="LLR5" s="2"/>
      <c r="LLS5" s="2"/>
      <c r="LLT5" s="2"/>
      <c r="LLU5" s="2"/>
      <c r="LLV5" s="2"/>
      <c r="LLW5" s="2"/>
      <c r="LLX5" s="2"/>
      <c r="LLY5" s="2"/>
      <c r="LLZ5" s="2"/>
      <c r="LMA5" s="2"/>
      <c r="LMB5" s="2"/>
      <c r="LMC5" s="2"/>
      <c r="LMD5" s="2"/>
      <c r="LME5" s="2"/>
      <c r="LMF5" s="2"/>
      <c r="LMG5" s="2"/>
      <c r="LMH5" s="2"/>
      <c r="LMI5" s="2"/>
      <c r="LMJ5" s="2"/>
      <c r="LMK5" s="2"/>
      <c r="LML5" s="2"/>
      <c r="LMM5" s="2"/>
      <c r="LMN5" s="2"/>
      <c r="LMO5" s="2"/>
      <c r="LMP5" s="2"/>
      <c r="LMQ5" s="2"/>
      <c r="LMR5" s="2"/>
      <c r="LMS5" s="2"/>
      <c r="LMT5" s="2"/>
      <c r="LMU5" s="2"/>
      <c r="LMV5" s="2"/>
      <c r="LMW5" s="2"/>
      <c r="LMX5" s="2"/>
      <c r="LMY5" s="2"/>
      <c r="LMZ5" s="2"/>
      <c r="LNA5" s="2"/>
      <c r="LNB5" s="2"/>
      <c r="LNC5" s="2"/>
      <c r="LND5" s="2"/>
      <c r="LNE5" s="2"/>
      <c r="LNF5" s="2"/>
      <c r="LNG5" s="2"/>
      <c r="LNH5" s="2"/>
      <c r="LNI5" s="2"/>
      <c r="LNJ5" s="2"/>
      <c r="LNK5" s="2"/>
      <c r="LNL5" s="2"/>
      <c r="LNM5" s="2"/>
      <c r="LNN5" s="2"/>
      <c r="LNO5" s="2"/>
      <c r="LNP5" s="2"/>
      <c r="LNQ5" s="2"/>
      <c r="LNR5" s="2"/>
      <c r="LNS5" s="2"/>
      <c r="LNT5" s="2"/>
      <c r="LNU5" s="2"/>
      <c r="LNV5" s="2"/>
      <c r="LNW5" s="2"/>
      <c r="LNX5" s="2"/>
      <c r="LNY5" s="2"/>
      <c r="LNZ5" s="2"/>
      <c r="LOA5" s="2"/>
      <c r="LOB5" s="2"/>
      <c r="LOC5" s="2"/>
      <c r="LOD5" s="2"/>
      <c r="LOE5" s="2"/>
      <c r="LOF5" s="2"/>
      <c r="LOG5" s="2"/>
      <c r="LOH5" s="2"/>
      <c r="LOI5" s="2"/>
      <c r="LOJ5" s="2"/>
      <c r="LOK5" s="2"/>
      <c r="LOL5" s="2"/>
      <c r="LOM5" s="2"/>
      <c r="LON5" s="2"/>
      <c r="LOO5" s="2"/>
      <c r="LOP5" s="2"/>
      <c r="LOQ5" s="2"/>
      <c r="LOR5" s="2"/>
      <c r="LOS5" s="2"/>
      <c r="LOT5" s="2"/>
      <c r="LOU5" s="2"/>
      <c r="LOV5" s="2"/>
      <c r="LOW5" s="2"/>
      <c r="LOX5" s="2"/>
      <c r="LOY5" s="2"/>
      <c r="LOZ5" s="2"/>
      <c r="LPA5" s="2"/>
      <c r="LPB5" s="2"/>
      <c r="LPC5" s="2"/>
      <c r="LPD5" s="2"/>
      <c r="LPE5" s="2"/>
      <c r="LPF5" s="2"/>
      <c r="LPG5" s="2"/>
      <c r="LPH5" s="2"/>
      <c r="LPI5" s="2"/>
      <c r="LPJ5" s="2"/>
      <c r="LPK5" s="2"/>
      <c r="LPL5" s="2"/>
      <c r="LPM5" s="2"/>
      <c r="LPN5" s="2"/>
      <c r="LPO5" s="2"/>
      <c r="LPP5" s="2"/>
      <c r="LPQ5" s="2"/>
      <c r="LPR5" s="2"/>
      <c r="LPS5" s="2"/>
      <c r="LPT5" s="2"/>
      <c r="LPU5" s="2"/>
      <c r="LPV5" s="2"/>
      <c r="LPW5" s="2"/>
      <c r="LPX5" s="2"/>
      <c r="LPY5" s="2"/>
      <c r="LPZ5" s="2"/>
      <c r="LQA5" s="2"/>
      <c r="LQB5" s="2"/>
      <c r="LQC5" s="2"/>
      <c r="LQD5" s="2"/>
      <c r="LQE5" s="2"/>
      <c r="LQF5" s="2"/>
      <c r="LQG5" s="2"/>
      <c r="LQH5" s="2"/>
      <c r="LQI5" s="2"/>
      <c r="LQJ5" s="2"/>
      <c r="LQK5" s="2"/>
      <c r="LQL5" s="2"/>
      <c r="LQM5" s="2"/>
      <c r="LQN5" s="2"/>
      <c r="LQO5" s="2"/>
      <c r="LQP5" s="2"/>
      <c r="LQQ5" s="2"/>
      <c r="LQR5" s="2"/>
      <c r="LQS5" s="2"/>
      <c r="LQT5" s="2"/>
      <c r="LQU5" s="2"/>
      <c r="LQV5" s="2"/>
      <c r="LQW5" s="2"/>
      <c r="LQX5" s="2"/>
      <c r="LQY5" s="2"/>
      <c r="LQZ5" s="2"/>
      <c r="LRA5" s="2"/>
      <c r="LRB5" s="2"/>
      <c r="LRC5" s="2"/>
      <c r="LRD5" s="2"/>
      <c r="LRE5" s="2"/>
      <c r="LRF5" s="2"/>
      <c r="LRG5" s="2"/>
      <c r="LRH5" s="2"/>
      <c r="LRI5" s="2"/>
      <c r="LRJ5" s="2"/>
      <c r="LRK5" s="2"/>
      <c r="LRL5" s="2"/>
      <c r="LRM5" s="2"/>
      <c r="LRN5" s="2"/>
      <c r="LRO5" s="2"/>
      <c r="LRP5" s="2"/>
      <c r="LRQ5" s="2"/>
      <c r="LRR5" s="2"/>
      <c r="LRS5" s="2"/>
      <c r="LRT5" s="2"/>
      <c r="LRU5" s="2"/>
      <c r="LRV5" s="2"/>
      <c r="LRW5" s="2"/>
      <c r="LRX5" s="2"/>
      <c r="LRY5" s="2"/>
      <c r="LRZ5" s="2"/>
      <c r="LSA5" s="2"/>
      <c r="LSB5" s="2"/>
      <c r="LSC5" s="2"/>
      <c r="LSD5" s="2"/>
      <c r="LSE5" s="2"/>
      <c r="LSF5" s="2"/>
      <c r="LSG5" s="2"/>
      <c r="LSH5" s="2"/>
      <c r="LSI5" s="2"/>
      <c r="LSJ5" s="2"/>
      <c r="LSK5" s="2"/>
      <c r="LSL5" s="2"/>
      <c r="LSM5" s="2"/>
      <c r="LSN5" s="2"/>
      <c r="LSO5" s="2"/>
      <c r="LSP5" s="2"/>
      <c r="LSQ5" s="2"/>
      <c r="LSR5" s="2"/>
      <c r="LSS5" s="2"/>
      <c r="LST5" s="2"/>
      <c r="LSU5" s="2"/>
      <c r="LSV5" s="2"/>
      <c r="LSW5" s="2"/>
      <c r="LSX5" s="2"/>
      <c r="LSY5" s="2"/>
      <c r="LSZ5" s="2"/>
      <c r="LTA5" s="2"/>
      <c r="LTB5" s="2"/>
      <c r="LTC5" s="2"/>
      <c r="LTD5" s="2"/>
      <c r="LTE5" s="2"/>
      <c r="LTF5" s="2"/>
      <c r="LTG5" s="2"/>
      <c r="LTH5" s="2"/>
      <c r="LTI5" s="2"/>
      <c r="LTJ5" s="2"/>
      <c r="LTK5" s="2"/>
      <c r="LTL5" s="2"/>
      <c r="LTM5" s="2"/>
      <c r="LTN5" s="2"/>
      <c r="LTO5" s="2"/>
      <c r="LTP5" s="2"/>
      <c r="LTQ5" s="2"/>
      <c r="LTR5" s="2"/>
      <c r="LTS5" s="2"/>
      <c r="LTT5" s="2"/>
      <c r="LTU5" s="2"/>
      <c r="LTV5" s="2"/>
      <c r="LTW5" s="2"/>
      <c r="LTX5" s="2"/>
      <c r="LTY5" s="2"/>
      <c r="LTZ5" s="2"/>
      <c r="LUA5" s="2"/>
      <c r="LUB5" s="2"/>
      <c r="LUC5" s="2"/>
      <c r="LUD5" s="2"/>
      <c r="LUE5" s="2"/>
      <c r="LUF5" s="2"/>
      <c r="LUG5" s="2"/>
      <c r="LUH5" s="2"/>
      <c r="LUI5" s="2"/>
      <c r="LUJ5" s="2"/>
      <c r="LUK5" s="2"/>
      <c r="LUL5" s="2"/>
      <c r="LUM5" s="2"/>
      <c r="LUN5" s="2"/>
      <c r="LUO5" s="2"/>
      <c r="LUP5" s="2"/>
      <c r="LUQ5" s="2"/>
      <c r="LUR5" s="2"/>
      <c r="LUS5" s="2"/>
      <c r="LUT5" s="2"/>
      <c r="LUU5" s="2"/>
      <c r="LUV5" s="2"/>
      <c r="LUW5" s="2"/>
      <c r="LUX5" s="2"/>
      <c r="LUY5" s="2"/>
      <c r="LUZ5" s="2"/>
      <c r="LVA5" s="2"/>
      <c r="LVB5" s="2"/>
      <c r="LVC5" s="2"/>
      <c r="LVD5" s="2"/>
      <c r="LVE5" s="2"/>
      <c r="LVF5" s="2"/>
      <c r="LVG5" s="2"/>
      <c r="LVH5" s="2"/>
      <c r="LVI5" s="2"/>
      <c r="LVJ5" s="2"/>
      <c r="LVK5" s="2"/>
      <c r="LVL5" s="2"/>
      <c r="LVM5" s="2"/>
      <c r="LVN5" s="2"/>
      <c r="LVO5" s="2"/>
      <c r="LVP5" s="2"/>
      <c r="LVQ5" s="2"/>
      <c r="LVR5" s="2"/>
      <c r="LVS5" s="2"/>
      <c r="LVT5" s="2"/>
      <c r="LVU5" s="2"/>
      <c r="LVV5" s="2"/>
      <c r="LVW5" s="2"/>
      <c r="LVX5" s="2"/>
      <c r="LVY5" s="2"/>
      <c r="LVZ5" s="2"/>
      <c r="LWA5" s="2"/>
      <c r="LWB5" s="2"/>
      <c r="LWC5" s="2"/>
      <c r="LWD5" s="2"/>
      <c r="LWE5" s="2"/>
      <c r="LWF5" s="2"/>
      <c r="LWG5" s="2"/>
      <c r="LWH5" s="2"/>
      <c r="LWI5" s="2"/>
      <c r="LWJ5" s="2"/>
      <c r="LWK5" s="2"/>
      <c r="LWL5" s="2"/>
      <c r="LWM5" s="2"/>
      <c r="LWN5" s="2"/>
      <c r="LWO5" s="2"/>
      <c r="LWP5" s="2"/>
      <c r="LWQ5" s="2"/>
      <c r="LWR5" s="2"/>
      <c r="LWS5" s="2"/>
      <c r="LWT5" s="2"/>
      <c r="LWU5" s="2"/>
      <c r="LWV5" s="2"/>
      <c r="LWW5" s="2"/>
      <c r="LWX5" s="2"/>
      <c r="LWY5" s="2"/>
      <c r="LWZ5" s="2"/>
      <c r="LXA5" s="2"/>
      <c r="LXB5" s="2"/>
      <c r="LXC5" s="2"/>
      <c r="LXD5" s="2"/>
      <c r="LXE5" s="2"/>
      <c r="LXF5" s="2"/>
      <c r="LXG5" s="2"/>
      <c r="LXH5" s="2"/>
      <c r="LXI5" s="2"/>
      <c r="LXJ5" s="2"/>
      <c r="LXK5" s="2"/>
      <c r="LXL5" s="2"/>
      <c r="LXM5" s="2"/>
      <c r="LXN5" s="2"/>
      <c r="LXO5" s="2"/>
      <c r="LXP5" s="2"/>
      <c r="LXQ5" s="2"/>
      <c r="LXR5" s="2"/>
      <c r="LXS5" s="2"/>
      <c r="LXT5" s="2"/>
      <c r="LXU5" s="2"/>
      <c r="LXV5" s="2"/>
      <c r="LXW5" s="2"/>
      <c r="LXX5" s="2"/>
      <c r="LXY5" s="2"/>
      <c r="LXZ5" s="2"/>
      <c r="LYA5" s="2"/>
      <c r="LYB5" s="2"/>
      <c r="LYC5" s="2"/>
      <c r="LYD5" s="2"/>
      <c r="LYE5" s="2"/>
      <c r="LYF5" s="2"/>
      <c r="LYG5" s="2"/>
      <c r="LYH5" s="2"/>
      <c r="LYI5" s="2"/>
      <c r="LYJ5" s="2"/>
      <c r="LYK5" s="2"/>
      <c r="LYL5" s="2"/>
      <c r="LYM5" s="2"/>
      <c r="LYN5" s="2"/>
      <c r="LYO5" s="2"/>
      <c r="LYP5" s="2"/>
      <c r="LYQ5" s="2"/>
      <c r="LYR5" s="2"/>
      <c r="LYS5" s="2"/>
      <c r="LYT5" s="2"/>
      <c r="LYU5" s="2"/>
      <c r="LYV5" s="2"/>
      <c r="LYW5" s="2"/>
      <c r="LYX5" s="2"/>
      <c r="LYY5" s="2"/>
      <c r="LYZ5" s="2"/>
      <c r="LZA5" s="2"/>
      <c r="LZB5" s="2"/>
      <c r="LZC5" s="2"/>
      <c r="LZD5" s="2"/>
      <c r="LZE5" s="2"/>
      <c r="LZF5" s="2"/>
      <c r="LZG5" s="2"/>
      <c r="LZH5" s="2"/>
      <c r="LZI5" s="2"/>
      <c r="LZJ5" s="2"/>
      <c r="LZK5" s="2"/>
      <c r="LZL5" s="2"/>
      <c r="LZM5" s="2"/>
      <c r="LZN5" s="2"/>
      <c r="LZO5" s="2"/>
      <c r="LZP5" s="2"/>
      <c r="LZQ5" s="2"/>
      <c r="LZR5" s="2"/>
      <c r="LZS5" s="2"/>
      <c r="LZT5" s="2"/>
      <c r="LZU5" s="2"/>
      <c r="LZV5" s="2"/>
      <c r="LZW5" s="2"/>
      <c r="LZX5" s="2"/>
      <c r="LZY5" s="2"/>
      <c r="LZZ5" s="2"/>
      <c r="MAA5" s="2"/>
      <c r="MAB5" s="2"/>
      <c r="MAC5" s="2"/>
      <c r="MAD5" s="2"/>
      <c r="MAE5" s="2"/>
      <c r="MAF5" s="2"/>
      <c r="MAG5" s="2"/>
      <c r="MAH5" s="2"/>
      <c r="MAI5" s="2"/>
      <c r="MAJ5" s="2"/>
      <c r="MAK5" s="2"/>
      <c r="MAL5" s="2"/>
      <c r="MAM5" s="2"/>
      <c r="MAN5" s="2"/>
      <c r="MAO5" s="2"/>
      <c r="MAP5" s="2"/>
      <c r="MAQ5" s="2"/>
      <c r="MAR5" s="2"/>
      <c r="MAS5" s="2"/>
      <c r="MAT5" s="2"/>
      <c r="MAU5" s="2"/>
      <c r="MAV5" s="2"/>
      <c r="MAW5" s="2"/>
      <c r="MAX5" s="2"/>
      <c r="MAY5" s="2"/>
      <c r="MAZ5" s="2"/>
      <c r="MBA5" s="2"/>
      <c r="MBB5" s="2"/>
      <c r="MBC5" s="2"/>
      <c r="MBD5" s="2"/>
      <c r="MBE5" s="2"/>
      <c r="MBF5" s="2"/>
      <c r="MBG5" s="2"/>
      <c r="MBH5" s="2"/>
      <c r="MBI5" s="2"/>
      <c r="MBJ5" s="2"/>
      <c r="MBK5" s="2"/>
      <c r="MBL5" s="2"/>
      <c r="MBM5" s="2"/>
      <c r="MBN5" s="2"/>
      <c r="MBO5" s="2"/>
      <c r="MBP5" s="2"/>
      <c r="MBQ5" s="2"/>
      <c r="MBR5" s="2"/>
      <c r="MBS5" s="2"/>
      <c r="MBT5" s="2"/>
      <c r="MBU5" s="2"/>
      <c r="MBV5" s="2"/>
      <c r="MBW5" s="2"/>
      <c r="MBX5" s="2"/>
      <c r="MBY5" s="2"/>
      <c r="MBZ5" s="2"/>
      <c r="MCA5" s="2"/>
      <c r="MCB5" s="2"/>
      <c r="MCC5" s="2"/>
      <c r="MCD5" s="2"/>
      <c r="MCE5" s="2"/>
      <c r="MCF5" s="2"/>
      <c r="MCG5" s="2"/>
      <c r="MCH5" s="2"/>
      <c r="MCI5" s="2"/>
      <c r="MCJ5" s="2"/>
      <c r="MCK5" s="2"/>
      <c r="MCL5" s="2"/>
      <c r="MCM5" s="2"/>
      <c r="MCN5" s="2"/>
      <c r="MCO5" s="2"/>
      <c r="MCP5" s="2"/>
      <c r="MCQ5" s="2"/>
      <c r="MCR5" s="2"/>
      <c r="MCS5" s="2"/>
      <c r="MCT5" s="2"/>
      <c r="MCU5" s="2"/>
      <c r="MCV5" s="2"/>
      <c r="MCW5" s="2"/>
      <c r="MCX5" s="2"/>
      <c r="MCY5" s="2"/>
      <c r="MCZ5" s="2"/>
      <c r="MDA5" s="2"/>
      <c r="MDB5" s="2"/>
      <c r="MDC5" s="2"/>
      <c r="MDD5" s="2"/>
      <c r="MDE5" s="2"/>
      <c r="MDF5" s="2"/>
      <c r="MDG5" s="2"/>
      <c r="MDH5" s="2"/>
      <c r="MDI5" s="2"/>
      <c r="MDJ5" s="2"/>
      <c r="MDK5" s="2"/>
      <c r="MDL5" s="2"/>
      <c r="MDM5" s="2"/>
      <c r="MDN5" s="2"/>
      <c r="MDO5" s="2"/>
      <c r="MDP5" s="2"/>
      <c r="MDQ5" s="2"/>
      <c r="MDR5" s="2"/>
      <c r="MDS5" s="2"/>
      <c r="MDT5" s="2"/>
      <c r="MDU5" s="2"/>
      <c r="MDV5" s="2"/>
      <c r="MDW5" s="2"/>
      <c r="MDX5" s="2"/>
      <c r="MDY5" s="2"/>
      <c r="MDZ5" s="2"/>
      <c r="MEA5" s="2"/>
      <c r="MEB5" s="2"/>
      <c r="MEC5" s="2"/>
      <c r="MED5" s="2"/>
      <c r="MEE5" s="2"/>
      <c r="MEF5" s="2"/>
      <c r="MEG5" s="2"/>
      <c r="MEH5" s="2"/>
      <c r="MEI5" s="2"/>
      <c r="MEJ5" s="2"/>
      <c r="MEK5" s="2"/>
      <c r="MEL5" s="2"/>
      <c r="MEM5" s="2"/>
      <c r="MEN5" s="2"/>
      <c r="MEO5" s="2"/>
      <c r="MEP5" s="2"/>
      <c r="MEQ5" s="2"/>
      <c r="MER5" s="2"/>
      <c r="MES5" s="2"/>
      <c r="MET5" s="2"/>
      <c r="MEU5" s="2"/>
      <c r="MEV5" s="2"/>
      <c r="MEW5" s="2"/>
      <c r="MEX5" s="2"/>
      <c r="MEY5" s="2"/>
      <c r="MEZ5" s="2"/>
      <c r="MFA5" s="2"/>
      <c r="MFB5" s="2"/>
      <c r="MFC5" s="2"/>
      <c r="MFD5" s="2"/>
      <c r="MFE5" s="2"/>
      <c r="MFF5" s="2"/>
      <c r="MFG5" s="2"/>
      <c r="MFH5" s="2"/>
      <c r="MFI5" s="2"/>
      <c r="MFJ5" s="2"/>
      <c r="MFK5" s="2"/>
      <c r="MFL5" s="2"/>
      <c r="MFM5" s="2"/>
      <c r="MFN5" s="2"/>
      <c r="MFO5" s="2"/>
      <c r="MFP5" s="2"/>
      <c r="MFQ5" s="2"/>
      <c r="MFR5" s="2"/>
      <c r="MFS5" s="2"/>
      <c r="MFT5" s="2"/>
      <c r="MFU5" s="2"/>
      <c r="MFV5" s="2"/>
      <c r="MFW5" s="2"/>
      <c r="MFX5" s="2"/>
      <c r="MFY5" s="2"/>
      <c r="MFZ5" s="2"/>
      <c r="MGA5" s="2"/>
      <c r="MGB5" s="2"/>
      <c r="MGC5" s="2"/>
      <c r="MGD5" s="2"/>
      <c r="MGE5" s="2"/>
      <c r="MGF5" s="2"/>
      <c r="MGG5" s="2"/>
      <c r="MGH5" s="2"/>
      <c r="MGI5" s="2"/>
      <c r="MGJ5" s="2"/>
      <c r="MGK5" s="2"/>
      <c r="MGL5" s="2"/>
      <c r="MGM5" s="2"/>
      <c r="MGN5" s="2"/>
      <c r="MGO5" s="2"/>
      <c r="MGP5" s="2"/>
      <c r="MGQ5" s="2"/>
      <c r="MGR5" s="2"/>
      <c r="MGS5" s="2"/>
      <c r="MGT5" s="2"/>
      <c r="MGU5" s="2"/>
      <c r="MGV5" s="2"/>
      <c r="MGW5" s="2"/>
      <c r="MGX5" s="2"/>
      <c r="MGY5" s="2"/>
      <c r="MGZ5" s="2"/>
      <c r="MHA5" s="2"/>
      <c r="MHB5" s="2"/>
      <c r="MHC5" s="2"/>
      <c r="MHD5" s="2"/>
      <c r="MHE5" s="2"/>
      <c r="MHF5" s="2"/>
      <c r="MHG5" s="2"/>
      <c r="MHH5" s="2"/>
      <c r="MHI5" s="2"/>
      <c r="MHJ5" s="2"/>
      <c r="MHK5" s="2"/>
      <c r="MHL5" s="2"/>
      <c r="MHM5" s="2"/>
      <c r="MHN5" s="2"/>
      <c r="MHO5" s="2"/>
      <c r="MHP5" s="2"/>
      <c r="MHQ5" s="2"/>
      <c r="MHR5" s="2"/>
      <c r="MHS5" s="2"/>
      <c r="MHT5" s="2"/>
      <c r="MHU5" s="2"/>
      <c r="MHV5" s="2"/>
      <c r="MHW5" s="2"/>
      <c r="MHX5" s="2"/>
      <c r="MHY5" s="2"/>
      <c r="MHZ5" s="2"/>
      <c r="MIA5" s="2"/>
      <c r="MIB5" s="2"/>
      <c r="MIC5" s="2"/>
      <c r="MID5" s="2"/>
      <c r="MIE5" s="2"/>
      <c r="MIF5" s="2"/>
      <c r="MIG5" s="2"/>
      <c r="MIH5" s="2"/>
      <c r="MII5" s="2"/>
      <c r="MIJ5" s="2"/>
      <c r="MIK5" s="2"/>
      <c r="MIL5" s="2"/>
      <c r="MIM5" s="2"/>
      <c r="MIN5" s="2"/>
      <c r="MIO5" s="2"/>
      <c r="MIP5" s="2"/>
      <c r="MIQ5" s="2"/>
      <c r="MIR5" s="2"/>
      <c r="MIS5" s="2"/>
      <c r="MIT5" s="2"/>
      <c r="MIU5" s="2"/>
      <c r="MIV5" s="2"/>
      <c r="MIW5" s="2"/>
      <c r="MIX5" s="2"/>
      <c r="MIY5" s="2"/>
      <c r="MIZ5" s="2"/>
      <c r="MJA5" s="2"/>
      <c r="MJB5" s="2"/>
      <c r="MJC5" s="2"/>
      <c r="MJD5" s="2"/>
      <c r="MJE5" s="2"/>
      <c r="MJF5" s="2"/>
      <c r="MJG5" s="2"/>
      <c r="MJH5" s="2"/>
      <c r="MJI5" s="2"/>
      <c r="MJJ5" s="2"/>
      <c r="MJK5" s="2"/>
      <c r="MJL5" s="2"/>
      <c r="MJM5" s="2"/>
      <c r="MJN5" s="2"/>
      <c r="MJO5" s="2"/>
      <c r="MJP5" s="2"/>
      <c r="MJQ5" s="2"/>
      <c r="MJR5" s="2"/>
      <c r="MJS5" s="2"/>
      <c r="MJT5" s="2"/>
      <c r="MJU5" s="2"/>
      <c r="MJV5" s="2"/>
      <c r="MJW5" s="2"/>
      <c r="MJX5" s="2"/>
      <c r="MJY5" s="2"/>
      <c r="MJZ5" s="2"/>
      <c r="MKA5" s="2"/>
      <c r="MKB5" s="2"/>
      <c r="MKC5" s="2"/>
      <c r="MKD5" s="2"/>
      <c r="MKE5" s="2"/>
      <c r="MKF5" s="2"/>
      <c r="MKG5" s="2"/>
      <c r="MKH5" s="2"/>
      <c r="MKI5" s="2"/>
      <c r="MKJ5" s="2"/>
      <c r="MKK5" s="2"/>
      <c r="MKL5" s="2"/>
      <c r="MKM5" s="2"/>
      <c r="MKN5" s="2"/>
      <c r="MKO5" s="2"/>
      <c r="MKP5" s="2"/>
      <c r="MKQ5" s="2"/>
      <c r="MKR5" s="2"/>
      <c r="MKS5" s="2"/>
      <c r="MKT5" s="2"/>
      <c r="MKU5" s="2"/>
      <c r="MKV5" s="2"/>
      <c r="MKW5" s="2"/>
      <c r="MKX5" s="2"/>
      <c r="MKY5" s="2"/>
      <c r="MKZ5" s="2"/>
      <c r="MLA5" s="2"/>
      <c r="MLB5" s="2"/>
      <c r="MLC5" s="2"/>
      <c r="MLD5" s="2"/>
      <c r="MLE5" s="2"/>
      <c r="MLF5" s="2"/>
      <c r="MLG5" s="2"/>
      <c r="MLH5" s="2"/>
      <c r="MLI5" s="2"/>
      <c r="MLJ5" s="2"/>
      <c r="MLK5" s="2"/>
      <c r="MLL5" s="2"/>
      <c r="MLM5" s="2"/>
      <c r="MLN5" s="2"/>
      <c r="MLO5" s="2"/>
      <c r="MLP5" s="2"/>
      <c r="MLQ5" s="2"/>
      <c r="MLR5" s="2"/>
      <c r="MLS5" s="2"/>
      <c r="MLT5" s="2"/>
      <c r="MLU5" s="2"/>
      <c r="MLV5" s="2"/>
      <c r="MLW5" s="2"/>
      <c r="MLX5" s="2"/>
      <c r="MLY5" s="2"/>
      <c r="MLZ5" s="2"/>
      <c r="MMA5" s="2"/>
      <c r="MMB5" s="2"/>
      <c r="MMC5" s="2"/>
      <c r="MMD5" s="2"/>
      <c r="MME5" s="2"/>
      <c r="MMF5" s="2"/>
      <c r="MMG5" s="2"/>
      <c r="MMH5" s="2"/>
      <c r="MMI5" s="2"/>
      <c r="MMJ5" s="2"/>
      <c r="MMK5" s="2"/>
      <c r="MML5" s="2"/>
      <c r="MMM5" s="2"/>
      <c r="MMN5" s="2"/>
      <c r="MMO5" s="2"/>
      <c r="MMP5" s="2"/>
      <c r="MMQ5" s="2"/>
      <c r="MMR5" s="2"/>
      <c r="MMS5" s="2"/>
      <c r="MMT5" s="2"/>
      <c r="MMU5" s="2"/>
      <c r="MMV5" s="2"/>
      <c r="MMW5" s="2"/>
      <c r="MMX5" s="2"/>
      <c r="MMY5" s="2"/>
      <c r="MMZ5" s="2"/>
      <c r="MNA5" s="2"/>
      <c r="MNB5" s="2"/>
      <c r="MNC5" s="2"/>
      <c r="MND5" s="2"/>
      <c r="MNE5" s="2"/>
      <c r="MNF5" s="2"/>
      <c r="MNG5" s="2"/>
      <c r="MNH5" s="2"/>
      <c r="MNI5" s="2"/>
      <c r="MNJ5" s="2"/>
      <c r="MNK5" s="2"/>
      <c r="MNL5" s="2"/>
      <c r="MNM5" s="2"/>
      <c r="MNN5" s="2"/>
      <c r="MNO5" s="2"/>
      <c r="MNP5" s="2"/>
      <c r="MNQ5" s="2"/>
      <c r="MNR5" s="2"/>
      <c r="MNS5" s="2"/>
      <c r="MNT5" s="2"/>
      <c r="MNU5" s="2"/>
      <c r="MNV5" s="2"/>
      <c r="MNW5" s="2"/>
      <c r="MNX5" s="2"/>
      <c r="MNY5" s="2"/>
      <c r="MNZ5" s="2"/>
      <c r="MOA5" s="2"/>
      <c r="MOB5" s="2"/>
      <c r="MOC5" s="2"/>
      <c r="MOD5" s="2"/>
      <c r="MOE5" s="2"/>
      <c r="MOF5" s="2"/>
      <c r="MOG5" s="2"/>
      <c r="MOH5" s="2"/>
      <c r="MOI5" s="2"/>
      <c r="MOJ5" s="2"/>
      <c r="MOK5" s="2"/>
      <c r="MOL5" s="2"/>
      <c r="MOM5" s="2"/>
      <c r="MON5" s="2"/>
      <c r="MOO5" s="2"/>
      <c r="MOP5" s="2"/>
      <c r="MOQ5" s="2"/>
      <c r="MOR5" s="2"/>
      <c r="MOS5" s="2"/>
      <c r="MOT5" s="2"/>
      <c r="MOU5" s="2"/>
      <c r="MOV5" s="2"/>
      <c r="MOW5" s="2"/>
      <c r="MOX5" s="2"/>
      <c r="MOY5" s="2"/>
      <c r="MOZ5" s="2"/>
      <c r="MPA5" s="2"/>
      <c r="MPB5" s="2"/>
      <c r="MPC5" s="2"/>
      <c r="MPD5" s="2"/>
      <c r="MPE5" s="2"/>
      <c r="MPF5" s="2"/>
      <c r="MPG5" s="2"/>
      <c r="MPH5" s="2"/>
      <c r="MPI5" s="2"/>
      <c r="MPJ5" s="2"/>
      <c r="MPK5" s="2"/>
      <c r="MPL5" s="2"/>
      <c r="MPM5" s="2"/>
      <c r="MPN5" s="2"/>
      <c r="MPO5" s="2"/>
      <c r="MPP5" s="2"/>
      <c r="MPQ5" s="2"/>
      <c r="MPR5" s="2"/>
      <c r="MPS5" s="2"/>
      <c r="MPT5" s="2"/>
      <c r="MPU5" s="2"/>
      <c r="MPV5" s="2"/>
      <c r="MPW5" s="2"/>
      <c r="MPX5" s="2"/>
      <c r="MPY5" s="2"/>
      <c r="MPZ5" s="2"/>
      <c r="MQA5" s="2"/>
      <c r="MQB5" s="2"/>
      <c r="MQC5" s="2"/>
      <c r="MQD5" s="2"/>
      <c r="MQE5" s="2"/>
      <c r="MQF5" s="2"/>
      <c r="MQG5" s="2"/>
      <c r="MQH5" s="2"/>
      <c r="MQI5" s="2"/>
      <c r="MQJ5" s="2"/>
      <c r="MQK5" s="2"/>
      <c r="MQL5" s="2"/>
      <c r="MQM5" s="2"/>
      <c r="MQN5" s="2"/>
      <c r="MQO5" s="2"/>
      <c r="MQP5" s="2"/>
      <c r="MQQ5" s="2"/>
      <c r="MQR5" s="2"/>
      <c r="MQS5" s="2"/>
      <c r="MQT5" s="2"/>
      <c r="MQU5" s="2"/>
      <c r="MQV5" s="2"/>
      <c r="MQW5" s="2"/>
      <c r="MQX5" s="2"/>
      <c r="MQY5" s="2"/>
      <c r="MQZ5" s="2"/>
      <c r="MRA5" s="2"/>
      <c r="MRB5" s="2"/>
      <c r="MRC5" s="2"/>
      <c r="MRD5" s="2"/>
      <c r="MRE5" s="2"/>
      <c r="MRF5" s="2"/>
      <c r="MRG5" s="2"/>
      <c r="MRH5" s="2"/>
      <c r="MRI5" s="2"/>
      <c r="MRJ5" s="2"/>
      <c r="MRK5" s="2"/>
      <c r="MRL5" s="2"/>
      <c r="MRM5" s="2"/>
      <c r="MRN5" s="2"/>
      <c r="MRO5" s="2"/>
      <c r="MRP5" s="2"/>
      <c r="MRQ5" s="2"/>
      <c r="MRR5" s="2"/>
      <c r="MRS5" s="2"/>
      <c r="MRT5" s="2"/>
      <c r="MRU5" s="2"/>
      <c r="MRV5" s="2"/>
      <c r="MRW5" s="2"/>
      <c r="MRX5" s="2"/>
      <c r="MRY5" s="2"/>
      <c r="MRZ5" s="2"/>
      <c r="MSA5" s="2"/>
      <c r="MSB5" s="2"/>
      <c r="MSC5" s="2"/>
      <c r="MSD5" s="2"/>
      <c r="MSE5" s="2"/>
      <c r="MSF5" s="2"/>
      <c r="MSG5" s="2"/>
      <c r="MSH5" s="2"/>
      <c r="MSI5" s="2"/>
      <c r="MSJ5" s="2"/>
      <c r="MSK5" s="2"/>
      <c r="MSL5" s="2"/>
      <c r="MSM5" s="2"/>
      <c r="MSN5" s="2"/>
      <c r="MSO5" s="2"/>
      <c r="MSP5" s="2"/>
      <c r="MSQ5" s="2"/>
      <c r="MSR5" s="2"/>
      <c r="MSS5" s="2"/>
      <c r="MST5" s="2"/>
      <c r="MSU5" s="2"/>
      <c r="MSV5" s="2"/>
      <c r="MSW5" s="2"/>
      <c r="MSX5" s="2"/>
      <c r="MSY5" s="2"/>
      <c r="MSZ5" s="2"/>
      <c r="MTA5" s="2"/>
      <c r="MTB5" s="2"/>
      <c r="MTC5" s="2"/>
      <c r="MTD5" s="2"/>
      <c r="MTE5" s="2"/>
      <c r="MTF5" s="2"/>
      <c r="MTG5" s="2"/>
      <c r="MTH5" s="2"/>
      <c r="MTI5" s="2"/>
      <c r="MTJ5" s="2"/>
      <c r="MTK5" s="2"/>
      <c r="MTL5" s="2"/>
      <c r="MTM5" s="2"/>
      <c r="MTN5" s="2"/>
      <c r="MTO5" s="2"/>
      <c r="MTP5" s="2"/>
      <c r="MTQ5" s="2"/>
      <c r="MTR5" s="2"/>
      <c r="MTS5" s="2"/>
      <c r="MTT5" s="2"/>
      <c r="MTU5" s="2"/>
      <c r="MTV5" s="2"/>
      <c r="MTW5" s="2"/>
      <c r="MTX5" s="2"/>
      <c r="MTY5" s="2"/>
      <c r="MTZ5" s="2"/>
      <c r="MUA5" s="2"/>
      <c r="MUB5" s="2"/>
      <c r="MUC5" s="2"/>
      <c r="MUD5" s="2"/>
      <c r="MUE5" s="2"/>
      <c r="MUF5" s="2"/>
      <c r="MUG5" s="2"/>
      <c r="MUH5" s="2"/>
      <c r="MUI5" s="2"/>
      <c r="MUJ5" s="2"/>
      <c r="MUK5" s="2"/>
      <c r="MUL5" s="2"/>
      <c r="MUM5" s="2"/>
      <c r="MUN5" s="2"/>
      <c r="MUO5" s="2"/>
      <c r="MUP5" s="2"/>
      <c r="MUQ5" s="2"/>
      <c r="MUR5" s="2"/>
      <c r="MUS5" s="2"/>
      <c r="MUT5" s="2"/>
      <c r="MUU5" s="2"/>
      <c r="MUV5" s="2"/>
      <c r="MUW5" s="2"/>
      <c r="MUX5" s="2"/>
      <c r="MUY5" s="2"/>
      <c r="MUZ5" s="2"/>
      <c r="MVA5" s="2"/>
      <c r="MVB5" s="2"/>
      <c r="MVC5" s="2"/>
      <c r="MVD5" s="2"/>
      <c r="MVE5" s="2"/>
      <c r="MVF5" s="2"/>
      <c r="MVG5" s="2"/>
      <c r="MVH5" s="2"/>
      <c r="MVI5" s="2"/>
      <c r="MVJ5" s="2"/>
      <c r="MVK5" s="2"/>
      <c r="MVL5" s="2"/>
      <c r="MVM5" s="2"/>
      <c r="MVN5" s="2"/>
      <c r="MVO5" s="2"/>
      <c r="MVP5" s="2"/>
      <c r="MVQ5" s="2"/>
      <c r="MVR5" s="2"/>
      <c r="MVS5" s="2"/>
      <c r="MVT5" s="2"/>
      <c r="MVU5" s="2"/>
      <c r="MVV5" s="2"/>
      <c r="MVW5" s="2"/>
      <c r="MVX5" s="2"/>
      <c r="MVY5" s="2"/>
      <c r="MVZ5" s="2"/>
      <c r="MWA5" s="2"/>
      <c r="MWB5" s="2"/>
      <c r="MWC5" s="2"/>
      <c r="MWD5" s="2"/>
      <c r="MWE5" s="2"/>
      <c r="MWF5" s="2"/>
      <c r="MWG5" s="2"/>
      <c r="MWH5" s="2"/>
      <c r="MWI5" s="2"/>
      <c r="MWJ5" s="2"/>
      <c r="MWK5" s="2"/>
      <c r="MWL5" s="2"/>
      <c r="MWM5" s="2"/>
      <c r="MWN5" s="2"/>
      <c r="MWO5" s="2"/>
      <c r="MWP5" s="2"/>
      <c r="MWQ5" s="2"/>
      <c r="MWR5" s="2"/>
      <c r="MWS5" s="2"/>
      <c r="MWT5" s="2"/>
      <c r="MWU5" s="2"/>
      <c r="MWV5" s="2"/>
      <c r="MWW5" s="2"/>
      <c r="MWX5" s="2"/>
      <c r="MWY5" s="2"/>
      <c r="MWZ5" s="2"/>
      <c r="MXA5" s="2"/>
      <c r="MXB5" s="2"/>
      <c r="MXC5" s="2"/>
      <c r="MXD5" s="2"/>
      <c r="MXE5" s="2"/>
      <c r="MXF5" s="2"/>
      <c r="MXG5" s="2"/>
      <c r="MXH5" s="2"/>
      <c r="MXI5" s="2"/>
      <c r="MXJ5" s="2"/>
      <c r="MXK5" s="2"/>
      <c r="MXL5" s="2"/>
      <c r="MXM5" s="2"/>
      <c r="MXN5" s="2"/>
      <c r="MXO5" s="2"/>
      <c r="MXP5" s="2"/>
      <c r="MXQ5" s="2"/>
      <c r="MXR5" s="2"/>
      <c r="MXS5" s="2"/>
      <c r="MXT5" s="2"/>
      <c r="MXU5" s="2"/>
      <c r="MXV5" s="2"/>
      <c r="MXW5" s="2"/>
      <c r="MXX5" s="2"/>
      <c r="MXY5" s="2"/>
      <c r="MXZ5" s="2"/>
      <c r="MYA5" s="2"/>
      <c r="MYB5" s="2"/>
      <c r="MYC5" s="2"/>
      <c r="MYD5" s="2"/>
      <c r="MYE5" s="2"/>
      <c r="MYF5" s="2"/>
      <c r="MYG5" s="2"/>
      <c r="MYH5" s="2"/>
      <c r="MYI5" s="2"/>
      <c r="MYJ5" s="2"/>
      <c r="MYK5" s="2"/>
      <c r="MYL5" s="2"/>
      <c r="MYM5" s="2"/>
      <c r="MYN5" s="2"/>
      <c r="MYO5" s="2"/>
      <c r="MYP5" s="2"/>
      <c r="MYQ5" s="2"/>
      <c r="MYR5" s="2"/>
      <c r="MYS5" s="2"/>
      <c r="MYT5" s="2"/>
      <c r="MYU5" s="2"/>
      <c r="MYV5" s="2"/>
      <c r="MYW5" s="2"/>
      <c r="MYX5" s="2"/>
      <c r="MYY5" s="2"/>
      <c r="MYZ5" s="2"/>
      <c r="MZA5" s="2"/>
      <c r="MZB5" s="2"/>
      <c r="MZC5" s="2"/>
      <c r="MZD5" s="2"/>
      <c r="MZE5" s="2"/>
      <c r="MZF5" s="2"/>
      <c r="MZG5" s="2"/>
      <c r="MZH5" s="2"/>
      <c r="MZI5" s="2"/>
      <c r="MZJ5" s="2"/>
      <c r="MZK5" s="2"/>
      <c r="MZL5" s="2"/>
      <c r="MZM5" s="2"/>
      <c r="MZN5" s="2"/>
      <c r="MZO5" s="2"/>
      <c r="MZP5" s="2"/>
      <c r="MZQ5" s="2"/>
      <c r="MZR5" s="2"/>
      <c r="MZS5" s="2"/>
      <c r="MZT5" s="2"/>
      <c r="MZU5" s="2"/>
      <c r="MZV5" s="2"/>
      <c r="MZW5" s="2"/>
      <c r="MZX5" s="2"/>
      <c r="MZY5" s="2"/>
      <c r="MZZ5" s="2"/>
      <c r="NAA5" s="2"/>
      <c r="NAB5" s="2"/>
      <c r="NAC5" s="2"/>
      <c r="NAD5" s="2"/>
      <c r="NAE5" s="2"/>
      <c r="NAF5" s="2"/>
      <c r="NAG5" s="2"/>
      <c r="NAH5" s="2"/>
      <c r="NAI5" s="2"/>
      <c r="NAJ5" s="2"/>
      <c r="NAK5" s="2"/>
      <c r="NAL5" s="2"/>
      <c r="NAM5" s="2"/>
      <c r="NAN5" s="2"/>
      <c r="NAO5" s="2"/>
      <c r="NAP5" s="2"/>
      <c r="NAQ5" s="2"/>
      <c r="NAR5" s="2"/>
      <c r="NAS5" s="2"/>
      <c r="NAT5" s="2"/>
      <c r="NAU5" s="2"/>
      <c r="NAV5" s="2"/>
      <c r="NAW5" s="2"/>
      <c r="NAX5" s="2"/>
      <c r="NAY5" s="2"/>
      <c r="NAZ5" s="2"/>
      <c r="NBA5" s="2"/>
      <c r="NBB5" s="2"/>
      <c r="NBC5" s="2"/>
      <c r="NBD5" s="2"/>
      <c r="NBE5" s="2"/>
      <c r="NBF5" s="2"/>
      <c r="NBG5" s="2"/>
      <c r="NBH5" s="2"/>
      <c r="NBI5" s="2"/>
      <c r="NBJ5" s="2"/>
      <c r="NBK5" s="2"/>
      <c r="NBL5" s="2"/>
      <c r="NBM5" s="2"/>
      <c r="NBN5" s="2"/>
      <c r="NBO5" s="2"/>
      <c r="NBP5" s="2"/>
      <c r="NBQ5" s="2"/>
      <c r="NBR5" s="2"/>
      <c r="NBS5" s="2"/>
      <c r="NBT5" s="2"/>
      <c r="NBU5" s="2"/>
      <c r="NBV5" s="2"/>
      <c r="NBW5" s="2"/>
      <c r="NBX5" s="2"/>
      <c r="NBY5" s="2"/>
      <c r="NBZ5" s="2"/>
      <c r="NCA5" s="2"/>
      <c r="NCB5" s="2"/>
      <c r="NCC5" s="2"/>
      <c r="NCD5" s="2"/>
      <c r="NCE5" s="2"/>
      <c r="NCF5" s="2"/>
      <c r="NCG5" s="2"/>
      <c r="NCH5" s="2"/>
      <c r="NCI5" s="2"/>
      <c r="NCJ5" s="2"/>
      <c r="NCK5" s="2"/>
      <c r="NCL5" s="2"/>
      <c r="NCM5" s="2"/>
      <c r="NCN5" s="2"/>
      <c r="NCO5" s="2"/>
      <c r="NCP5" s="2"/>
      <c r="NCQ5" s="2"/>
      <c r="NCR5" s="2"/>
      <c r="NCS5" s="2"/>
      <c r="NCT5" s="2"/>
      <c r="NCU5" s="2"/>
      <c r="NCV5" s="2"/>
      <c r="NCW5" s="2"/>
      <c r="NCX5" s="2"/>
      <c r="NCY5" s="2"/>
      <c r="NCZ5" s="2"/>
      <c r="NDA5" s="2"/>
      <c r="NDB5" s="2"/>
      <c r="NDC5" s="2"/>
      <c r="NDD5" s="2"/>
      <c r="NDE5" s="2"/>
      <c r="NDF5" s="2"/>
      <c r="NDG5" s="2"/>
      <c r="NDH5" s="2"/>
      <c r="NDI5" s="2"/>
      <c r="NDJ5" s="2"/>
      <c r="NDK5" s="2"/>
      <c r="NDL5" s="2"/>
      <c r="NDM5" s="2"/>
      <c r="NDN5" s="2"/>
      <c r="NDO5" s="2"/>
      <c r="NDP5" s="2"/>
      <c r="NDQ5" s="2"/>
      <c r="NDR5" s="2"/>
      <c r="NDS5" s="2"/>
      <c r="NDT5" s="2"/>
      <c r="NDU5" s="2"/>
      <c r="NDV5" s="2"/>
      <c r="NDW5" s="2"/>
      <c r="NDX5" s="2"/>
      <c r="NDY5" s="2"/>
      <c r="NDZ5" s="2"/>
      <c r="NEA5" s="2"/>
      <c r="NEB5" s="2"/>
      <c r="NEC5" s="2"/>
      <c r="NED5" s="2"/>
      <c r="NEE5" s="2"/>
      <c r="NEF5" s="2"/>
      <c r="NEG5" s="2"/>
      <c r="NEH5" s="2"/>
      <c r="NEI5" s="2"/>
      <c r="NEJ5" s="2"/>
      <c r="NEK5" s="2"/>
      <c r="NEL5" s="2"/>
      <c r="NEM5" s="2"/>
      <c r="NEN5" s="2"/>
      <c r="NEO5" s="2"/>
      <c r="NEP5" s="2"/>
      <c r="NEQ5" s="2"/>
      <c r="NER5" s="2"/>
      <c r="NES5" s="2"/>
      <c r="NET5" s="2"/>
      <c r="NEU5" s="2"/>
      <c r="NEV5" s="2"/>
      <c r="NEW5" s="2"/>
      <c r="NEX5" s="2"/>
      <c r="NEY5" s="2"/>
      <c r="NEZ5" s="2"/>
      <c r="NFA5" s="2"/>
      <c r="NFB5" s="2"/>
      <c r="NFC5" s="2"/>
      <c r="NFD5" s="2"/>
      <c r="NFE5" s="2"/>
      <c r="NFF5" s="2"/>
      <c r="NFG5" s="2"/>
      <c r="NFH5" s="2"/>
      <c r="NFI5" s="2"/>
      <c r="NFJ5" s="2"/>
      <c r="NFK5" s="2"/>
      <c r="NFL5" s="2"/>
      <c r="NFM5" s="2"/>
      <c r="NFN5" s="2"/>
      <c r="NFO5" s="2"/>
      <c r="NFP5" s="2"/>
      <c r="NFQ5" s="2"/>
      <c r="NFR5" s="2"/>
      <c r="NFS5" s="2"/>
      <c r="NFT5" s="2"/>
      <c r="NFU5" s="2"/>
      <c r="NFV5" s="2"/>
      <c r="NFW5" s="2"/>
      <c r="NFX5" s="2"/>
      <c r="NFY5" s="2"/>
      <c r="NFZ5" s="2"/>
      <c r="NGA5" s="2"/>
      <c r="NGB5" s="2"/>
      <c r="NGC5" s="2"/>
      <c r="NGD5" s="2"/>
      <c r="NGE5" s="2"/>
      <c r="NGF5" s="2"/>
      <c r="NGG5" s="2"/>
      <c r="NGH5" s="2"/>
      <c r="NGI5" s="2"/>
      <c r="NGJ5" s="2"/>
      <c r="NGK5" s="2"/>
      <c r="NGL5" s="2"/>
      <c r="NGM5" s="2"/>
      <c r="NGN5" s="2"/>
      <c r="NGO5" s="2"/>
      <c r="NGP5" s="2"/>
      <c r="NGQ5" s="2"/>
      <c r="NGR5" s="2"/>
      <c r="NGS5" s="2"/>
      <c r="NGT5" s="2"/>
      <c r="NGU5" s="2"/>
      <c r="NGV5" s="2"/>
      <c r="NGW5" s="2"/>
      <c r="NGX5" s="2"/>
      <c r="NGY5" s="2"/>
      <c r="NGZ5" s="2"/>
      <c r="NHA5" s="2"/>
      <c r="NHB5" s="2"/>
      <c r="NHC5" s="2"/>
      <c r="NHD5" s="2"/>
      <c r="NHE5" s="2"/>
      <c r="NHF5" s="2"/>
      <c r="NHG5" s="2"/>
      <c r="NHH5" s="2"/>
      <c r="NHI5" s="2"/>
      <c r="NHJ5" s="2"/>
      <c r="NHK5" s="2"/>
      <c r="NHL5" s="2"/>
      <c r="NHM5" s="2"/>
      <c r="NHN5" s="2"/>
      <c r="NHO5" s="2"/>
      <c r="NHP5" s="2"/>
      <c r="NHQ5" s="2"/>
      <c r="NHR5" s="2"/>
      <c r="NHS5" s="2"/>
      <c r="NHT5" s="2"/>
      <c r="NHU5" s="2"/>
      <c r="NHV5" s="2"/>
      <c r="NHW5" s="2"/>
      <c r="NHX5" s="2"/>
      <c r="NHY5" s="2"/>
      <c r="NHZ5" s="2"/>
      <c r="NIA5" s="2"/>
      <c r="NIB5" s="2"/>
      <c r="NIC5" s="2"/>
      <c r="NID5" s="2"/>
      <c r="NIE5" s="2"/>
      <c r="NIF5" s="2"/>
      <c r="NIG5" s="2"/>
      <c r="NIH5" s="2"/>
      <c r="NII5" s="2"/>
      <c r="NIJ5" s="2"/>
      <c r="NIK5" s="2"/>
      <c r="NIL5" s="2"/>
      <c r="NIM5" s="2"/>
      <c r="NIN5" s="2"/>
      <c r="NIO5" s="2"/>
      <c r="NIP5" s="2"/>
      <c r="NIQ5" s="2"/>
      <c r="NIR5" s="2"/>
      <c r="NIS5" s="2"/>
      <c r="NIT5" s="2"/>
      <c r="NIU5" s="2"/>
      <c r="NIV5" s="2"/>
      <c r="NIW5" s="2"/>
      <c r="NIX5" s="2"/>
      <c r="NIY5" s="2"/>
      <c r="NIZ5" s="2"/>
      <c r="NJA5" s="2"/>
      <c r="NJB5" s="2"/>
      <c r="NJC5" s="2"/>
      <c r="NJD5" s="2"/>
      <c r="NJE5" s="2"/>
      <c r="NJF5" s="2"/>
      <c r="NJG5" s="2"/>
      <c r="NJH5" s="2"/>
      <c r="NJI5" s="2"/>
      <c r="NJJ5" s="2"/>
      <c r="NJK5" s="2"/>
      <c r="NJL5" s="2"/>
      <c r="NJM5" s="2"/>
      <c r="NJN5" s="2"/>
      <c r="NJO5" s="2"/>
      <c r="NJP5" s="2"/>
      <c r="NJQ5" s="2"/>
      <c r="NJR5" s="2"/>
      <c r="NJS5" s="2"/>
      <c r="NJT5" s="2"/>
      <c r="NJU5" s="2"/>
      <c r="NJV5" s="2"/>
      <c r="NJW5" s="2"/>
      <c r="NJX5" s="2"/>
      <c r="NJY5" s="2"/>
      <c r="NJZ5" s="2"/>
      <c r="NKA5" s="2"/>
      <c r="NKB5" s="2"/>
      <c r="NKC5" s="2"/>
      <c r="NKD5" s="2"/>
      <c r="NKE5" s="2"/>
      <c r="NKF5" s="2"/>
      <c r="NKG5" s="2"/>
      <c r="NKH5" s="2"/>
      <c r="NKI5" s="2"/>
      <c r="NKJ5" s="2"/>
      <c r="NKK5" s="2"/>
      <c r="NKL5" s="2"/>
      <c r="NKM5" s="2"/>
      <c r="NKN5" s="2"/>
      <c r="NKO5" s="2"/>
      <c r="NKP5" s="2"/>
      <c r="NKQ5" s="2"/>
      <c r="NKR5" s="2"/>
      <c r="NKS5" s="2"/>
      <c r="NKT5" s="2"/>
      <c r="NKU5" s="2"/>
      <c r="NKV5" s="2"/>
      <c r="NKW5" s="2"/>
      <c r="NKX5" s="2"/>
      <c r="NKY5" s="2"/>
      <c r="NKZ5" s="2"/>
      <c r="NLA5" s="2"/>
      <c r="NLB5" s="2"/>
      <c r="NLC5" s="2"/>
      <c r="NLD5" s="2"/>
      <c r="NLE5" s="2"/>
      <c r="NLF5" s="2"/>
      <c r="NLG5" s="2"/>
      <c r="NLH5" s="2"/>
      <c r="NLI5" s="2"/>
      <c r="NLJ5" s="2"/>
      <c r="NLK5" s="2"/>
      <c r="NLL5" s="2"/>
      <c r="NLM5" s="2"/>
      <c r="NLN5" s="2"/>
      <c r="NLO5" s="2"/>
      <c r="NLP5" s="2"/>
      <c r="NLQ5" s="2"/>
      <c r="NLR5" s="2"/>
      <c r="NLS5" s="2"/>
      <c r="NLT5" s="2"/>
      <c r="NLU5" s="2"/>
      <c r="NLV5" s="2"/>
      <c r="NLW5" s="2"/>
      <c r="NLX5" s="2"/>
      <c r="NLY5" s="2"/>
      <c r="NLZ5" s="2"/>
      <c r="NMA5" s="2"/>
      <c r="NMB5" s="2"/>
      <c r="NMC5" s="2"/>
      <c r="NMD5" s="2"/>
      <c r="NME5" s="2"/>
      <c r="NMF5" s="2"/>
      <c r="NMG5" s="2"/>
      <c r="NMH5" s="2"/>
      <c r="NMI5" s="2"/>
      <c r="NMJ5" s="2"/>
      <c r="NMK5" s="2"/>
      <c r="NML5" s="2"/>
      <c r="NMM5" s="2"/>
      <c r="NMN5" s="2"/>
      <c r="NMO5" s="2"/>
      <c r="NMP5" s="2"/>
      <c r="NMQ5" s="2"/>
      <c r="NMR5" s="2"/>
      <c r="NMS5" s="2"/>
      <c r="NMT5" s="2"/>
      <c r="NMU5" s="2"/>
      <c r="NMV5" s="2"/>
      <c r="NMW5" s="2"/>
      <c r="NMX5" s="2"/>
      <c r="NMY5" s="2"/>
      <c r="NMZ5" s="2"/>
      <c r="NNA5" s="2"/>
      <c r="NNB5" s="2"/>
      <c r="NNC5" s="2"/>
      <c r="NND5" s="2"/>
      <c r="NNE5" s="2"/>
      <c r="NNF5" s="2"/>
      <c r="NNG5" s="2"/>
      <c r="NNH5" s="2"/>
      <c r="NNI5" s="2"/>
      <c r="NNJ5" s="2"/>
      <c r="NNK5" s="2"/>
      <c r="NNL5" s="2"/>
      <c r="NNM5" s="2"/>
      <c r="NNN5" s="2"/>
      <c r="NNO5" s="2"/>
      <c r="NNP5" s="2"/>
      <c r="NNQ5" s="2"/>
      <c r="NNR5" s="2"/>
      <c r="NNS5" s="2"/>
      <c r="NNT5" s="2"/>
      <c r="NNU5" s="2"/>
      <c r="NNV5" s="2"/>
      <c r="NNW5" s="2"/>
      <c r="NNX5" s="2"/>
      <c r="NNY5" s="2"/>
      <c r="NNZ5" s="2"/>
      <c r="NOA5" s="2"/>
      <c r="NOB5" s="2"/>
      <c r="NOC5" s="2"/>
      <c r="NOD5" s="2"/>
      <c r="NOE5" s="2"/>
      <c r="NOF5" s="2"/>
      <c r="NOG5" s="2"/>
      <c r="NOH5" s="2"/>
      <c r="NOI5" s="2"/>
      <c r="NOJ5" s="2"/>
      <c r="NOK5" s="2"/>
      <c r="NOL5" s="2"/>
      <c r="NOM5" s="2"/>
      <c r="NON5" s="2"/>
      <c r="NOO5" s="2"/>
      <c r="NOP5" s="2"/>
      <c r="NOQ5" s="2"/>
      <c r="NOR5" s="2"/>
      <c r="NOS5" s="2"/>
      <c r="NOT5" s="2"/>
      <c r="NOU5" s="2"/>
      <c r="NOV5" s="2"/>
      <c r="NOW5" s="2"/>
      <c r="NOX5" s="2"/>
      <c r="NOY5" s="2"/>
      <c r="NOZ5" s="2"/>
      <c r="NPA5" s="2"/>
      <c r="NPB5" s="2"/>
      <c r="NPC5" s="2"/>
      <c r="NPD5" s="2"/>
      <c r="NPE5" s="2"/>
      <c r="NPF5" s="2"/>
      <c r="NPG5" s="2"/>
      <c r="NPH5" s="2"/>
      <c r="NPI5" s="2"/>
      <c r="NPJ5" s="2"/>
      <c r="NPK5" s="2"/>
      <c r="NPL5" s="2"/>
      <c r="NPM5" s="2"/>
      <c r="NPN5" s="2"/>
      <c r="NPO5" s="2"/>
      <c r="NPP5" s="2"/>
      <c r="NPQ5" s="2"/>
      <c r="NPR5" s="2"/>
      <c r="NPS5" s="2"/>
      <c r="NPT5" s="2"/>
      <c r="NPU5" s="2"/>
      <c r="NPV5" s="2"/>
      <c r="NPW5" s="2"/>
      <c r="NPX5" s="2"/>
      <c r="NPY5" s="2"/>
      <c r="NPZ5" s="2"/>
      <c r="NQA5" s="2"/>
      <c r="NQB5" s="2"/>
      <c r="NQC5" s="2"/>
      <c r="NQD5" s="2"/>
      <c r="NQE5" s="2"/>
      <c r="NQF5" s="2"/>
      <c r="NQG5" s="2"/>
      <c r="NQH5" s="2"/>
      <c r="NQI5" s="2"/>
      <c r="NQJ5" s="2"/>
      <c r="NQK5" s="2"/>
      <c r="NQL5" s="2"/>
      <c r="NQM5" s="2"/>
      <c r="NQN5" s="2"/>
      <c r="NQO5" s="2"/>
      <c r="NQP5" s="2"/>
      <c r="NQQ5" s="2"/>
      <c r="NQR5" s="2"/>
      <c r="NQS5" s="2"/>
      <c r="NQT5" s="2"/>
      <c r="NQU5" s="2"/>
      <c r="NQV5" s="2"/>
      <c r="NQW5" s="2"/>
      <c r="NQX5" s="2"/>
      <c r="NQY5" s="2"/>
      <c r="NQZ5" s="2"/>
      <c r="NRA5" s="2"/>
      <c r="NRB5" s="2"/>
      <c r="NRC5" s="2"/>
      <c r="NRD5" s="2"/>
      <c r="NRE5" s="2"/>
      <c r="NRF5" s="2"/>
      <c r="NRG5" s="2"/>
      <c r="NRH5" s="2"/>
      <c r="NRI5" s="2"/>
      <c r="NRJ5" s="2"/>
      <c r="NRK5" s="2"/>
      <c r="NRL5" s="2"/>
      <c r="NRM5" s="2"/>
      <c r="NRN5" s="2"/>
      <c r="NRO5" s="2"/>
      <c r="NRP5" s="2"/>
      <c r="NRQ5" s="2"/>
      <c r="NRR5" s="2"/>
      <c r="NRS5" s="2"/>
      <c r="NRT5" s="2"/>
      <c r="NRU5" s="2"/>
      <c r="NRV5" s="2"/>
      <c r="NRW5" s="2"/>
      <c r="NRX5" s="2"/>
      <c r="NRY5" s="2"/>
      <c r="NRZ5" s="2"/>
      <c r="NSA5" s="2"/>
      <c r="NSB5" s="2"/>
      <c r="NSC5" s="2"/>
      <c r="NSD5" s="2"/>
      <c r="NSE5" s="2"/>
      <c r="NSF5" s="2"/>
      <c r="NSG5" s="2"/>
      <c r="NSH5" s="2"/>
      <c r="NSI5" s="2"/>
      <c r="NSJ5" s="2"/>
      <c r="NSK5" s="2"/>
      <c r="NSL5" s="2"/>
      <c r="NSM5" s="2"/>
      <c r="NSN5" s="2"/>
      <c r="NSO5" s="2"/>
      <c r="NSP5" s="2"/>
      <c r="NSQ5" s="2"/>
      <c r="NSR5" s="2"/>
      <c r="NSS5" s="2"/>
      <c r="NST5" s="2"/>
      <c r="NSU5" s="2"/>
      <c r="NSV5" s="2"/>
      <c r="NSW5" s="2"/>
      <c r="NSX5" s="2"/>
      <c r="NSY5" s="2"/>
      <c r="NSZ5" s="2"/>
      <c r="NTA5" s="2"/>
      <c r="NTB5" s="2"/>
      <c r="NTC5" s="2"/>
      <c r="NTD5" s="2"/>
      <c r="NTE5" s="2"/>
      <c r="NTF5" s="2"/>
      <c r="NTG5" s="2"/>
      <c r="NTH5" s="2"/>
      <c r="NTI5" s="2"/>
      <c r="NTJ5" s="2"/>
      <c r="NTK5" s="2"/>
      <c r="NTL5" s="2"/>
      <c r="NTM5" s="2"/>
      <c r="NTN5" s="2"/>
      <c r="NTO5" s="2"/>
      <c r="NTP5" s="2"/>
      <c r="NTQ5" s="2"/>
      <c r="NTR5" s="2"/>
      <c r="NTS5" s="2"/>
      <c r="NTT5" s="2"/>
      <c r="NTU5" s="2"/>
      <c r="NTV5" s="2"/>
      <c r="NTW5" s="2"/>
      <c r="NTX5" s="2"/>
      <c r="NTY5" s="2"/>
      <c r="NTZ5" s="2"/>
      <c r="NUA5" s="2"/>
      <c r="NUB5" s="2"/>
      <c r="NUC5" s="2"/>
      <c r="NUD5" s="2"/>
      <c r="NUE5" s="2"/>
      <c r="NUF5" s="2"/>
      <c r="NUG5" s="2"/>
      <c r="NUH5" s="2"/>
      <c r="NUI5" s="2"/>
      <c r="NUJ5" s="2"/>
      <c r="NUK5" s="2"/>
      <c r="NUL5" s="2"/>
      <c r="NUM5" s="2"/>
      <c r="NUN5" s="2"/>
      <c r="NUO5" s="2"/>
      <c r="NUP5" s="2"/>
      <c r="NUQ5" s="2"/>
      <c r="NUR5" s="2"/>
      <c r="NUS5" s="2"/>
      <c r="NUT5" s="2"/>
      <c r="NUU5" s="2"/>
      <c r="NUV5" s="2"/>
      <c r="NUW5" s="2"/>
      <c r="NUX5" s="2"/>
      <c r="NUY5" s="2"/>
      <c r="NUZ5" s="2"/>
      <c r="NVA5" s="2"/>
      <c r="NVB5" s="2"/>
      <c r="NVC5" s="2"/>
      <c r="NVD5" s="2"/>
      <c r="NVE5" s="2"/>
      <c r="NVF5" s="2"/>
      <c r="NVG5" s="2"/>
      <c r="NVH5" s="2"/>
      <c r="NVI5" s="2"/>
      <c r="NVJ5" s="2"/>
      <c r="NVK5" s="2"/>
      <c r="NVL5" s="2"/>
      <c r="NVM5" s="2"/>
      <c r="NVN5" s="2"/>
      <c r="NVO5" s="2"/>
      <c r="NVP5" s="2"/>
      <c r="NVQ5" s="2"/>
      <c r="NVR5" s="2"/>
      <c r="NVS5" s="2"/>
      <c r="NVT5" s="2"/>
      <c r="NVU5" s="2"/>
      <c r="NVV5" s="2"/>
      <c r="NVW5" s="2"/>
      <c r="NVX5" s="2"/>
      <c r="NVY5" s="2"/>
      <c r="NVZ5" s="2"/>
      <c r="NWA5" s="2"/>
      <c r="NWB5" s="2"/>
      <c r="NWC5" s="2"/>
      <c r="NWD5" s="2"/>
      <c r="NWE5" s="2"/>
      <c r="NWF5" s="2"/>
      <c r="NWG5" s="2"/>
      <c r="NWH5" s="2"/>
      <c r="NWI5" s="2"/>
      <c r="NWJ5" s="2"/>
      <c r="NWK5" s="2"/>
      <c r="NWL5" s="2"/>
      <c r="NWM5" s="2"/>
      <c r="NWN5" s="2"/>
      <c r="NWO5" s="2"/>
      <c r="NWP5" s="2"/>
      <c r="NWQ5" s="2"/>
      <c r="NWR5" s="2"/>
      <c r="NWS5" s="2"/>
      <c r="NWT5" s="2"/>
      <c r="NWU5" s="2"/>
      <c r="NWV5" s="2"/>
      <c r="NWW5" s="2"/>
      <c r="NWX5" s="2"/>
      <c r="NWY5" s="2"/>
      <c r="NWZ5" s="2"/>
      <c r="NXA5" s="2"/>
      <c r="NXB5" s="2"/>
      <c r="NXC5" s="2"/>
      <c r="NXD5" s="2"/>
      <c r="NXE5" s="2"/>
      <c r="NXF5" s="2"/>
      <c r="NXG5" s="2"/>
      <c r="NXH5" s="2"/>
      <c r="NXI5" s="2"/>
      <c r="NXJ5" s="2"/>
      <c r="NXK5" s="2"/>
      <c r="NXL5" s="2"/>
      <c r="NXM5" s="2"/>
      <c r="NXN5" s="2"/>
      <c r="NXO5" s="2"/>
      <c r="NXP5" s="2"/>
      <c r="NXQ5" s="2"/>
      <c r="NXR5" s="2"/>
      <c r="NXS5" s="2"/>
      <c r="NXT5" s="2"/>
      <c r="NXU5" s="2"/>
      <c r="NXV5" s="2"/>
      <c r="NXW5" s="2"/>
      <c r="NXX5" s="2"/>
      <c r="NXY5" s="2"/>
      <c r="NXZ5" s="2"/>
      <c r="NYA5" s="2"/>
      <c r="NYB5" s="2"/>
      <c r="NYC5" s="2"/>
      <c r="NYD5" s="2"/>
      <c r="NYE5" s="2"/>
      <c r="NYF5" s="2"/>
      <c r="NYG5" s="2"/>
      <c r="NYH5" s="2"/>
      <c r="NYI5" s="2"/>
      <c r="NYJ5" s="2"/>
      <c r="NYK5" s="2"/>
      <c r="NYL5" s="2"/>
      <c r="NYM5" s="2"/>
      <c r="NYN5" s="2"/>
      <c r="NYO5" s="2"/>
      <c r="NYP5" s="2"/>
      <c r="NYQ5" s="2"/>
      <c r="NYR5" s="2"/>
      <c r="NYS5" s="2"/>
      <c r="NYT5" s="2"/>
      <c r="NYU5" s="2"/>
      <c r="NYV5" s="2"/>
      <c r="NYW5" s="2"/>
      <c r="NYX5" s="2"/>
      <c r="NYY5" s="2"/>
      <c r="NYZ5" s="2"/>
      <c r="NZA5" s="2"/>
      <c r="NZB5" s="2"/>
      <c r="NZC5" s="2"/>
      <c r="NZD5" s="2"/>
      <c r="NZE5" s="2"/>
      <c r="NZF5" s="2"/>
      <c r="NZG5" s="2"/>
      <c r="NZH5" s="2"/>
      <c r="NZI5" s="2"/>
      <c r="NZJ5" s="2"/>
      <c r="NZK5" s="2"/>
      <c r="NZL5" s="2"/>
      <c r="NZM5" s="2"/>
      <c r="NZN5" s="2"/>
      <c r="NZO5" s="2"/>
      <c r="NZP5" s="2"/>
      <c r="NZQ5" s="2"/>
      <c r="NZR5" s="2"/>
      <c r="NZS5" s="2"/>
      <c r="NZT5" s="2"/>
      <c r="NZU5" s="2"/>
      <c r="NZV5" s="2"/>
      <c r="NZW5" s="2"/>
      <c r="NZX5" s="2"/>
      <c r="NZY5" s="2"/>
      <c r="NZZ5" s="2"/>
      <c r="OAA5" s="2"/>
      <c r="OAB5" s="2"/>
      <c r="OAC5" s="2"/>
      <c r="OAD5" s="2"/>
      <c r="OAE5" s="2"/>
      <c r="OAF5" s="2"/>
      <c r="OAG5" s="2"/>
      <c r="OAH5" s="2"/>
      <c r="OAI5" s="2"/>
      <c r="OAJ5" s="2"/>
      <c r="OAK5" s="2"/>
      <c r="OAL5" s="2"/>
      <c r="OAM5" s="2"/>
      <c r="OAN5" s="2"/>
      <c r="OAO5" s="2"/>
      <c r="OAP5" s="2"/>
      <c r="OAQ5" s="2"/>
      <c r="OAR5" s="2"/>
      <c r="OAS5" s="2"/>
      <c r="OAT5" s="2"/>
      <c r="OAU5" s="2"/>
      <c r="OAV5" s="2"/>
      <c r="OAW5" s="2"/>
      <c r="OAX5" s="2"/>
      <c r="OAY5" s="2"/>
      <c r="OAZ5" s="2"/>
      <c r="OBA5" s="2"/>
      <c r="OBB5" s="2"/>
      <c r="OBC5" s="2"/>
      <c r="OBD5" s="2"/>
      <c r="OBE5" s="2"/>
      <c r="OBF5" s="2"/>
      <c r="OBG5" s="2"/>
      <c r="OBH5" s="2"/>
      <c r="OBI5" s="2"/>
      <c r="OBJ5" s="2"/>
      <c r="OBK5" s="2"/>
      <c r="OBL5" s="2"/>
      <c r="OBM5" s="2"/>
      <c r="OBN5" s="2"/>
      <c r="OBO5" s="2"/>
      <c r="OBP5" s="2"/>
      <c r="OBQ5" s="2"/>
      <c r="OBR5" s="2"/>
      <c r="OBS5" s="2"/>
      <c r="OBT5" s="2"/>
      <c r="OBU5" s="2"/>
      <c r="OBV5" s="2"/>
      <c r="OBW5" s="2"/>
      <c r="OBX5" s="2"/>
      <c r="OBY5" s="2"/>
      <c r="OBZ5" s="2"/>
      <c r="OCA5" s="2"/>
      <c r="OCB5" s="2"/>
      <c r="OCC5" s="2"/>
      <c r="OCD5" s="2"/>
      <c r="OCE5" s="2"/>
      <c r="OCF5" s="2"/>
      <c r="OCG5" s="2"/>
      <c r="OCH5" s="2"/>
      <c r="OCI5" s="2"/>
      <c r="OCJ5" s="2"/>
      <c r="OCK5" s="2"/>
      <c r="OCL5" s="2"/>
      <c r="OCM5" s="2"/>
      <c r="OCN5" s="2"/>
      <c r="OCO5" s="2"/>
      <c r="OCP5" s="2"/>
      <c r="OCQ5" s="2"/>
      <c r="OCR5" s="2"/>
      <c r="OCS5" s="2"/>
      <c r="OCT5" s="2"/>
      <c r="OCU5" s="2"/>
      <c r="OCV5" s="2"/>
      <c r="OCW5" s="2"/>
      <c r="OCX5" s="2"/>
      <c r="OCY5" s="2"/>
      <c r="OCZ5" s="2"/>
      <c r="ODA5" s="2"/>
      <c r="ODB5" s="2"/>
      <c r="ODC5" s="2"/>
      <c r="ODD5" s="2"/>
      <c r="ODE5" s="2"/>
      <c r="ODF5" s="2"/>
      <c r="ODG5" s="2"/>
      <c r="ODH5" s="2"/>
      <c r="ODI5" s="2"/>
      <c r="ODJ5" s="2"/>
      <c r="ODK5" s="2"/>
      <c r="ODL5" s="2"/>
      <c r="ODM5" s="2"/>
      <c r="ODN5" s="2"/>
      <c r="ODO5" s="2"/>
      <c r="ODP5" s="2"/>
      <c r="ODQ5" s="2"/>
      <c r="ODR5" s="2"/>
      <c r="ODS5" s="2"/>
      <c r="ODT5" s="2"/>
      <c r="ODU5" s="2"/>
      <c r="ODV5" s="2"/>
      <c r="ODW5" s="2"/>
      <c r="ODX5" s="2"/>
      <c r="ODY5" s="2"/>
      <c r="ODZ5" s="2"/>
      <c r="OEA5" s="2"/>
      <c r="OEB5" s="2"/>
      <c r="OEC5" s="2"/>
      <c r="OED5" s="2"/>
      <c r="OEE5" s="2"/>
      <c r="OEF5" s="2"/>
      <c r="OEG5" s="2"/>
      <c r="OEH5" s="2"/>
      <c r="OEI5" s="2"/>
      <c r="OEJ5" s="2"/>
      <c r="OEK5" s="2"/>
      <c r="OEL5" s="2"/>
      <c r="OEM5" s="2"/>
      <c r="OEN5" s="2"/>
      <c r="OEO5" s="2"/>
      <c r="OEP5" s="2"/>
      <c r="OEQ5" s="2"/>
      <c r="OER5" s="2"/>
      <c r="OES5" s="2"/>
      <c r="OET5" s="2"/>
      <c r="OEU5" s="2"/>
      <c r="OEV5" s="2"/>
      <c r="OEW5" s="2"/>
      <c r="OEX5" s="2"/>
      <c r="OEY5" s="2"/>
      <c r="OEZ5" s="2"/>
      <c r="OFA5" s="2"/>
      <c r="OFB5" s="2"/>
      <c r="OFC5" s="2"/>
      <c r="OFD5" s="2"/>
      <c r="OFE5" s="2"/>
      <c r="OFF5" s="2"/>
      <c r="OFG5" s="2"/>
      <c r="OFH5" s="2"/>
      <c r="OFI5" s="2"/>
      <c r="OFJ5" s="2"/>
      <c r="OFK5" s="2"/>
      <c r="OFL5" s="2"/>
      <c r="OFM5" s="2"/>
      <c r="OFN5" s="2"/>
      <c r="OFO5" s="2"/>
      <c r="OFP5" s="2"/>
      <c r="OFQ5" s="2"/>
      <c r="OFR5" s="2"/>
      <c r="OFS5" s="2"/>
      <c r="OFT5" s="2"/>
      <c r="OFU5" s="2"/>
      <c r="OFV5" s="2"/>
      <c r="OFW5" s="2"/>
      <c r="OFX5" s="2"/>
      <c r="OFY5" s="2"/>
      <c r="OFZ5" s="2"/>
      <c r="OGA5" s="2"/>
      <c r="OGB5" s="2"/>
      <c r="OGC5" s="2"/>
      <c r="OGD5" s="2"/>
      <c r="OGE5" s="2"/>
      <c r="OGF5" s="2"/>
      <c r="OGG5" s="2"/>
      <c r="OGH5" s="2"/>
      <c r="OGI5" s="2"/>
      <c r="OGJ5" s="2"/>
      <c r="OGK5" s="2"/>
      <c r="OGL5" s="2"/>
      <c r="OGM5" s="2"/>
      <c r="OGN5" s="2"/>
      <c r="OGO5" s="2"/>
      <c r="OGP5" s="2"/>
      <c r="OGQ5" s="2"/>
      <c r="OGR5" s="2"/>
      <c r="OGS5" s="2"/>
      <c r="OGT5" s="2"/>
      <c r="OGU5" s="2"/>
      <c r="OGV5" s="2"/>
      <c r="OGW5" s="2"/>
      <c r="OGX5" s="2"/>
      <c r="OGY5" s="2"/>
      <c r="OGZ5" s="2"/>
      <c r="OHA5" s="2"/>
      <c r="OHB5" s="2"/>
      <c r="OHC5" s="2"/>
      <c r="OHD5" s="2"/>
      <c r="OHE5" s="2"/>
      <c r="OHF5" s="2"/>
      <c r="OHG5" s="2"/>
      <c r="OHH5" s="2"/>
      <c r="OHI5" s="2"/>
      <c r="OHJ5" s="2"/>
      <c r="OHK5" s="2"/>
      <c r="OHL5" s="2"/>
      <c r="OHM5" s="2"/>
      <c r="OHN5" s="2"/>
      <c r="OHO5" s="2"/>
      <c r="OHP5" s="2"/>
      <c r="OHQ5" s="2"/>
      <c r="OHR5" s="2"/>
      <c r="OHS5" s="2"/>
      <c r="OHT5" s="2"/>
      <c r="OHU5" s="2"/>
      <c r="OHV5" s="2"/>
      <c r="OHW5" s="2"/>
      <c r="OHX5" s="2"/>
      <c r="OHY5" s="2"/>
      <c r="OHZ5" s="2"/>
      <c r="OIA5" s="2"/>
      <c r="OIB5" s="2"/>
      <c r="OIC5" s="2"/>
      <c r="OID5" s="2"/>
      <c r="OIE5" s="2"/>
      <c r="OIF5" s="2"/>
      <c r="OIG5" s="2"/>
      <c r="OIH5" s="2"/>
      <c r="OII5" s="2"/>
      <c r="OIJ5" s="2"/>
      <c r="OIK5" s="2"/>
      <c r="OIL5" s="2"/>
      <c r="OIM5" s="2"/>
      <c r="OIN5" s="2"/>
      <c r="OIO5" s="2"/>
      <c r="OIP5" s="2"/>
      <c r="OIQ5" s="2"/>
      <c r="OIR5" s="2"/>
      <c r="OIS5" s="2"/>
      <c r="OIT5" s="2"/>
      <c r="OIU5" s="2"/>
      <c r="OIV5" s="2"/>
      <c r="OIW5" s="2"/>
      <c r="OIX5" s="2"/>
      <c r="OIY5" s="2"/>
      <c r="OIZ5" s="2"/>
      <c r="OJA5" s="2"/>
      <c r="OJB5" s="2"/>
      <c r="OJC5" s="2"/>
      <c r="OJD5" s="2"/>
      <c r="OJE5" s="2"/>
      <c r="OJF5" s="2"/>
      <c r="OJG5" s="2"/>
      <c r="OJH5" s="2"/>
      <c r="OJI5" s="2"/>
      <c r="OJJ5" s="2"/>
      <c r="OJK5" s="2"/>
      <c r="OJL5" s="2"/>
      <c r="OJM5" s="2"/>
      <c r="OJN5" s="2"/>
      <c r="OJO5" s="2"/>
      <c r="OJP5" s="2"/>
      <c r="OJQ5" s="2"/>
      <c r="OJR5" s="2"/>
      <c r="OJS5" s="2"/>
      <c r="OJT5" s="2"/>
      <c r="OJU5" s="2"/>
      <c r="OJV5" s="2"/>
      <c r="OJW5" s="2"/>
      <c r="OJX5" s="2"/>
      <c r="OJY5" s="2"/>
      <c r="OJZ5" s="2"/>
      <c r="OKA5" s="2"/>
      <c r="OKB5" s="2"/>
      <c r="OKC5" s="2"/>
      <c r="OKD5" s="2"/>
      <c r="OKE5" s="2"/>
      <c r="OKF5" s="2"/>
      <c r="OKG5" s="2"/>
      <c r="OKH5" s="2"/>
      <c r="OKI5" s="2"/>
      <c r="OKJ5" s="2"/>
      <c r="OKK5" s="2"/>
      <c r="OKL5" s="2"/>
      <c r="OKM5" s="2"/>
      <c r="OKN5" s="2"/>
      <c r="OKO5" s="2"/>
      <c r="OKP5" s="2"/>
      <c r="OKQ5" s="2"/>
      <c r="OKR5" s="2"/>
      <c r="OKS5" s="2"/>
      <c r="OKT5" s="2"/>
      <c r="OKU5" s="2"/>
      <c r="OKV5" s="2"/>
      <c r="OKW5" s="2"/>
      <c r="OKX5" s="2"/>
      <c r="OKY5" s="2"/>
      <c r="OKZ5" s="2"/>
      <c r="OLA5" s="2"/>
      <c r="OLB5" s="2"/>
      <c r="OLC5" s="2"/>
      <c r="OLD5" s="2"/>
      <c r="OLE5" s="2"/>
      <c r="OLF5" s="2"/>
      <c r="OLG5" s="2"/>
      <c r="OLH5" s="2"/>
      <c r="OLI5" s="2"/>
      <c r="OLJ5" s="2"/>
      <c r="OLK5" s="2"/>
      <c r="OLL5" s="2"/>
      <c r="OLM5" s="2"/>
      <c r="OLN5" s="2"/>
      <c r="OLO5" s="2"/>
      <c r="OLP5" s="2"/>
      <c r="OLQ5" s="2"/>
      <c r="OLR5" s="2"/>
      <c r="OLS5" s="2"/>
      <c r="OLT5" s="2"/>
      <c r="OLU5" s="2"/>
      <c r="OLV5" s="2"/>
      <c r="OLW5" s="2"/>
      <c r="OLX5" s="2"/>
      <c r="OLY5" s="2"/>
      <c r="OLZ5" s="2"/>
      <c r="OMA5" s="2"/>
      <c r="OMB5" s="2"/>
      <c r="OMC5" s="2"/>
      <c r="OMD5" s="2"/>
      <c r="OME5" s="2"/>
      <c r="OMF5" s="2"/>
      <c r="OMG5" s="2"/>
      <c r="OMH5" s="2"/>
      <c r="OMI5" s="2"/>
      <c r="OMJ5" s="2"/>
      <c r="OMK5" s="2"/>
      <c r="OML5" s="2"/>
      <c r="OMM5" s="2"/>
      <c r="OMN5" s="2"/>
      <c r="OMO5" s="2"/>
      <c r="OMP5" s="2"/>
      <c r="OMQ5" s="2"/>
      <c r="OMR5" s="2"/>
      <c r="OMS5" s="2"/>
      <c r="OMT5" s="2"/>
      <c r="OMU5" s="2"/>
      <c r="OMV5" s="2"/>
      <c r="OMW5" s="2"/>
      <c r="OMX5" s="2"/>
      <c r="OMY5" s="2"/>
      <c r="OMZ5" s="2"/>
      <c r="ONA5" s="2"/>
      <c r="ONB5" s="2"/>
      <c r="ONC5" s="2"/>
      <c r="OND5" s="2"/>
      <c r="ONE5" s="2"/>
      <c r="ONF5" s="2"/>
      <c r="ONG5" s="2"/>
      <c r="ONH5" s="2"/>
      <c r="ONI5" s="2"/>
      <c r="ONJ5" s="2"/>
      <c r="ONK5" s="2"/>
      <c r="ONL5" s="2"/>
      <c r="ONM5" s="2"/>
      <c r="ONN5" s="2"/>
      <c r="ONO5" s="2"/>
      <c r="ONP5" s="2"/>
      <c r="ONQ5" s="2"/>
      <c r="ONR5" s="2"/>
      <c r="ONS5" s="2"/>
      <c r="ONT5" s="2"/>
      <c r="ONU5" s="2"/>
      <c r="ONV5" s="2"/>
      <c r="ONW5" s="2"/>
      <c r="ONX5" s="2"/>
      <c r="ONY5" s="2"/>
      <c r="ONZ5" s="2"/>
      <c r="OOA5" s="2"/>
      <c r="OOB5" s="2"/>
      <c r="OOC5" s="2"/>
      <c r="OOD5" s="2"/>
      <c r="OOE5" s="2"/>
      <c r="OOF5" s="2"/>
      <c r="OOG5" s="2"/>
      <c r="OOH5" s="2"/>
      <c r="OOI5" s="2"/>
      <c r="OOJ5" s="2"/>
      <c r="OOK5" s="2"/>
      <c r="OOL5" s="2"/>
      <c r="OOM5" s="2"/>
      <c r="OON5" s="2"/>
      <c r="OOO5" s="2"/>
      <c r="OOP5" s="2"/>
      <c r="OOQ5" s="2"/>
      <c r="OOR5" s="2"/>
      <c r="OOS5" s="2"/>
      <c r="OOT5" s="2"/>
      <c r="OOU5" s="2"/>
      <c r="OOV5" s="2"/>
      <c r="OOW5" s="2"/>
      <c r="OOX5" s="2"/>
      <c r="OOY5" s="2"/>
      <c r="OOZ5" s="2"/>
      <c r="OPA5" s="2"/>
      <c r="OPB5" s="2"/>
      <c r="OPC5" s="2"/>
      <c r="OPD5" s="2"/>
      <c r="OPE5" s="2"/>
      <c r="OPF5" s="2"/>
      <c r="OPG5" s="2"/>
      <c r="OPH5" s="2"/>
      <c r="OPI5" s="2"/>
      <c r="OPJ5" s="2"/>
      <c r="OPK5" s="2"/>
      <c r="OPL5" s="2"/>
      <c r="OPM5" s="2"/>
      <c r="OPN5" s="2"/>
      <c r="OPO5" s="2"/>
      <c r="OPP5" s="2"/>
      <c r="OPQ5" s="2"/>
      <c r="OPR5" s="2"/>
      <c r="OPS5" s="2"/>
      <c r="OPT5" s="2"/>
      <c r="OPU5" s="2"/>
      <c r="OPV5" s="2"/>
      <c r="OPW5" s="2"/>
      <c r="OPX5" s="2"/>
      <c r="OPY5" s="2"/>
      <c r="OPZ5" s="2"/>
      <c r="OQA5" s="2"/>
      <c r="OQB5" s="2"/>
      <c r="OQC5" s="2"/>
      <c r="OQD5" s="2"/>
      <c r="OQE5" s="2"/>
      <c r="OQF5" s="2"/>
      <c r="OQG5" s="2"/>
      <c r="OQH5" s="2"/>
      <c r="OQI5" s="2"/>
      <c r="OQJ5" s="2"/>
      <c r="OQK5" s="2"/>
      <c r="OQL5" s="2"/>
      <c r="OQM5" s="2"/>
      <c r="OQN5" s="2"/>
      <c r="OQO5" s="2"/>
      <c r="OQP5" s="2"/>
      <c r="OQQ5" s="2"/>
      <c r="OQR5" s="2"/>
      <c r="OQS5" s="2"/>
      <c r="OQT5" s="2"/>
      <c r="OQU5" s="2"/>
      <c r="OQV5" s="2"/>
      <c r="OQW5" s="2"/>
      <c r="OQX5" s="2"/>
      <c r="OQY5" s="2"/>
      <c r="OQZ5" s="2"/>
      <c r="ORA5" s="2"/>
      <c r="ORB5" s="2"/>
      <c r="ORC5" s="2"/>
      <c r="ORD5" s="2"/>
      <c r="ORE5" s="2"/>
      <c r="ORF5" s="2"/>
      <c r="ORG5" s="2"/>
      <c r="ORH5" s="2"/>
      <c r="ORI5" s="2"/>
      <c r="ORJ5" s="2"/>
      <c r="ORK5" s="2"/>
      <c r="ORL5" s="2"/>
      <c r="ORM5" s="2"/>
      <c r="ORN5" s="2"/>
      <c r="ORO5" s="2"/>
      <c r="ORP5" s="2"/>
      <c r="ORQ5" s="2"/>
      <c r="ORR5" s="2"/>
      <c r="ORS5" s="2"/>
      <c r="ORT5" s="2"/>
      <c r="ORU5" s="2"/>
      <c r="ORV5" s="2"/>
      <c r="ORW5" s="2"/>
      <c r="ORX5" s="2"/>
      <c r="ORY5" s="2"/>
      <c r="ORZ5" s="2"/>
      <c r="OSA5" s="2"/>
      <c r="OSB5" s="2"/>
      <c r="OSC5" s="2"/>
      <c r="OSD5" s="2"/>
      <c r="OSE5" s="2"/>
      <c r="OSF5" s="2"/>
      <c r="OSG5" s="2"/>
      <c r="OSH5" s="2"/>
      <c r="OSI5" s="2"/>
      <c r="OSJ5" s="2"/>
      <c r="OSK5" s="2"/>
      <c r="OSL5" s="2"/>
      <c r="OSM5" s="2"/>
      <c r="OSN5" s="2"/>
      <c r="OSO5" s="2"/>
      <c r="OSP5" s="2"/>
      <c r="OSQ5" s="2"/>
      <c r="OSR5" s="2"/>
      <c r="OSS5" s="2"/>
      <c r="OST5" s="2"/>
      <c r="OSU5" s="2"/>
      <c r="OSV5" s="2"/>
      <c r="OSW5" s="2"/>
      <c r="OSX5" s="2"/>
      <c r="OSY5" s="2"/>
      <c r="OSZ5" s="2"/>
      <c r="OTA5" s="2"/>
      <c r="OTB5" s="2"/>
      <c r="OTC5" s="2"/>
      <c r="OTD5" s="2"/>
      <c r="OTE5" s="2"/>
      <c r="OTF5" s="2"/>
      <c r="OTG5" s="2"/>
      <c r="OTH5" s="2"/>
      <c r="OTI5" s="2"/>
      <c r="OTJ5" s="2"/>
      <c r="OTK5" s="2"/>
      <c r="OTL5" s="2"/>
      <c r="OTM5" s="2"/>
      <c r="OTN5" s="2"/>
      <c r="OTO5" s="2"/>
      <c r="OTP5" s="2"/>
      <c r="OTQ5" s="2"/>
      <c r="OTR5" s="2"/>
      <c r="OTS5" s="2"/>
      <c r="OTT5" s="2"/>
      <c r="OTU5" s="2"/>
      <c r="OTV5" s="2"/>
      <c r="OTW5" s="2"/>
      <c r="OTX5" s="2"/>
      <c r="OTY5" s="2"/>
      <c r="OTZ5" s="2"/>
      <c r="OUA5" s="2"/>
      <c r="OUB5" s="2"/>
      <c r="OUC5" s="2"/>
      <c r="OUD5" s="2"/>
      <c r="OUE5" s="2"/>
      <c r="OUF5" s="2"/>
      <c r="OUG5" s="2"/>
      <c r="OUH5" s="2"/>
      <c r="OUI5" s="2"/>
      <c r="OUJ5" s="2"/>
      <c r="OUK5" s="2"/>
      <c r="OUL5" s="2"/>
      <c r="OUM5" s="2"/>
      <c r="OUN5" s="2"/>
      <c r="OUO5" s="2"/>
      <c r="OUP5" s="2"/>
      <c r="OUQ5" s="2"/>
      <c r="OUR5" s="2"/>
      <c r="OUS5" s="2"/>
      <c r="OUT5" s="2"/>
      <c r="OUU5" s="2"/>
      <c r="OUV5" s="2"/>
      <c r="OUW5" s="2"/>
      <c r="OUX5" s="2"/>
      <c r="OUY5" s="2"/>
      <c r="OUZ5" s="2"/>
      <c r="OVA5" s="2"/>
      <c r="OVB5" s="2"/>
      <c r="OVC5" s="2"/>
      <c r="OVD5" s="2"/>
      <c r="OVE5" s="2"/>
      <c r="OVF5" s="2"/>
      <c r="OVG5" s="2"/>
      <c r="OVH5" s="2"/>
      <c r="OVI5" s="2"/>
      <c r="OVJ5" s="2"/>
      <c r="OVK5" s="2"/>
      <c r="OVL5" s="2"/>
      <c r="OVM5" s="2"/>
      <c r="OVN5" s="2"/>
      <c r="OVO5" s="2"/>
      <c r="OVP5" s="2"/>
      <c r="OVQ5" s="2"/>
      <c r="OVR5" s="2"/>
      <c r="OVS5" s="2"/>
      <c r="OVT5" s="2"/>
      <c r="OVU5" s="2"/>
      <c r="OVV5" s="2"/>
      <c r="OVW5" s="2"/>
      <c r="OVX5" s="2"/>
      <c r="OVY5" s="2"/>
      <c r="OVZ5" s="2"/>
      <c r="OWA5" s="2"/>
      <c r="OWB5" s="2"/>
      <c r="OWC5" s="2"/>
      <c r="OWD5" s="2"/>
      <c r="OWE5" s="2"/>
      <c r="OWF5" s="2"/>
      <c r="OWG5" s="2"/>
      <c r="OWH5" s="2"/>
      <c r="OWI5" s="2"/>
      <c r="OWJ5" s="2"/>
      <c r="OWK5" s="2"/>
      <c r="OWL5" s="2"/>
      <c r="OWM5" s="2"/>
      <c r="OWN5" s="2"/>
      <c r="OWO5" s="2"/>
      <c r="OWP5" s="2"/>
      <c r="OWQ5" s="2"/>
      <c r="OWR5" s="2"/>
      <c r="OWS5" s="2"/>
      <c r="OWT5" s="2"/>
      <c r="OWU5" s="2"/>
      <c r="OWV5" s="2"/>
      <c r="OWW5" s="2"/>
      <c r="OWX5" s="2"/>
      <c r="OWY5" s="2"/>
      <c r="OWZ5" s="2"/>
      <c r="OXA5" s="2"/>
      <c r="OXB5" s="2"/>
      <c r="OXC5" s="2"/>
      <c r="OXD5" s="2"/>
      <c r="OXE5" s="2"/>
      <c r="OXF5" s="2"/>
      <c r="OXG5" s="2"/>
      <c r="OXH5" s="2"/>
      <c r="OXI5" s="2"/>
      <c r="OXJ5" s="2"/>
      <c r="OXK5" s="2"/>
      <c r="OXL5" s="2"/>
      <c r="OXM5" s="2"/>
      <c r="OXN5" s="2"/>
      <c r="OXO5" s="2"/>
      <c r="OXP5" s="2"/>
      <c r="OXQ5" s="2"/>
      <c r="OXR5" s="2"/>
      <c r="OXS5" s="2"/>
      <c r="OXT5" s="2"/>
      <c r="OXU5" s="2"/>
      <c r="OXV5" s="2"/>
      <c r="OXW5" s="2"/>
      <c r="OXX5" s="2"/>
      <c r="OXY5" s="2"/>
      <c r="OXZ5" s="2"/>
      <c r="OYA5" s="2"/>
      <c r="OYB5" s="2"/>
      <c r="OYC5" s="2"/>
      <c r="OYD5" s="2"/>
      <c r="OYE5" s="2"/>
      <c r="OYF5" s="2"/>
      <c r="OYG5" s="2"/>
      <c r="OYH5" s="2"/>
      <c r="OYI5" s="2"/>
      <c r="OYJ5" s="2"/>
      <c r="OYK5" s="2"/>
      <c r="OYL5" s="2"/>
      <c r="OYM5" s="2"/>
      <c r="OYN5" s="2"/>
      <c r="OYO5" s="2"/>
      <c r="OYP5" s="2"/>
      <c r="OYQ5" s="2"/>
      <c r="OYR5" s="2"/>
      <c r="OYS5" s="2"/>
      <c r="OYT5" s="2"/>
      <c r="OYU5" s="2"/>
      <c r="OYV5" s="2"/>
      <c r="OYW5" s="2"/>
      <c r="OYX5" s="2"/>
      <c r="OYY5" s="2"/>
      <c r="OYZ5" s="2"/>
      <c r="OZA5" s="2"/>
      <c r="OZB5" s="2"/>
      <c r="OZC5" s="2"/>
      <c r="OZD5" s="2"/>
      <c r="OZE5" s="2"/>
      <c r="OZF5" s="2"/>
      <c r="OZG5" s="2"/>
      <c r="OZH5" s="2"/>
      <c r="OZI5" s="2"/>
      <c r="OZJ5" s="2"/>
      <c r="OZK5" s="2"/>
      <c r="OZL5" s="2"/>
      <c r="OZM5" s="2"/>
      <c r="OZN5" s="2"/>
      <c r="OZO5" s="2"/>
      <c r="OZP5" s="2"/>
      <c r="OZQ5" s="2"/>
      <c r="OZR5" s="2"/>
      <c r="OZS5" s="2"/>
      <c r="OZT5" s="2"/>
      <c r="OZU5" s="2"/>
      <c r="OZV5" s="2"/>
      <c r="OZW5" s="2"/>
      <c r="OZX5" s="2"/>
      <c r="OZY5" s="2"/>
      <c r="OZZ5" s="2"/>
      <c r="PAA5" s="2"/>
      <c r="PAB5" s="2"/>
      <c r="PAC5" s="2"/>
      <c r="PAD5" s="2"/>
      <c r="PAE5" s="2"/>
      <c r="PAF5" s="2"/>
      <c r="PAG5" s="2"/>
      <c r="PAH5" s="2"/>
      <c r="PAI5" s="2"/>
      <c r="PAJ5" s="2"/>
      <c r="PAK5" s="2"/>
      <c r="PAL5" s="2"/>
      <c r="PAM5" s="2"/>
      <c r="PAN5" s="2"/>
      <c r="PAO5" s="2"/>
      <c r="PAP5" s="2"/>
      <c r="PAQ5" s="2"/>
      <c r="PAR5" s="2"/>
      <c r="PAS5" s="2"/>
      <c r="PAT5" s="2"/>
      <c r="PAU5" s="2"/>
      <c r="PAV5" s="2"/>
      <c r="PAW5" s="2"/>
      <c r="PAX5" s="2"/>
      <c r="PAY5" s="2"/>
      <c r="PAZ5" s="2"/>
      <c r="PBA5" s="2"/>
      <c r="PBB5" s="2"/>
      <c r="PBC5" s="2"/>
      <c r="PBD5" s="2"/>
      <c r="PBE5" s="2"/>
      <c r="PBF5" s="2"/>
      <c r="PBG5" s="2"/>
      <c r="PBH5" s="2"/>
      <c r="PBI5" s="2"/>
      <c r="PBJ5" s="2"/>
      <c r="PBK5" s="2"/>
      <c r="PBL5" s="2"/>
      <c r="PBM5" s="2"/>
      <c r="PBN5" s="2"/>
      <c r="PBO5" s="2"/>
      <c r="PBP5" s="2"/>
      <c r="PBQ5" s="2"/>
      <c r="PBR5" s="2"/>
      <c r="PBS5" s="2"/>
      <c r="PBT5" s="2"/>
      <c r="PBU5" s="2"/>
      <c r="PBV5" s="2"/>
      <c r="PBW5" s="2"/>
      <c r="PBX5" s="2"/>
      <c r="PBY5" s="2"/>
      <c r="PBZ5" s="2"/>
      <c r="PCA5" s="2"/>
      <c r="PCB5" s="2"/>
      <c r="PCC5" s="2"/>
      <c r="PCD5" s="2"/>
      <c r="PCE5" s="2"/>
      <c r="PCF5" s="2"/>
      <c r="PCG5" s="2"/>
      <c r="PCH5" s="2"/>
      <c r="PCI5" s="2"/>
      <c r="PCJ5" s="2"/>
      <c r="PCK5" s="2"/>
      <c r="PCL5" s="2"/>
      <c r="PCM5" s="2"/>
      <c r="PCN5" s="2"/>
      <c r="PCO5" s="2"/>
      <c r="PCP5" s="2"/>
      <c r="PCQ5" s="2"/>
      <c r="PCR5" s="2"/>
      <c r="PCS5" s="2"/>
      <c r="PCT5" s="2"/>
      <c r="PCU5" s="2"/>
      <c r="PCV5" s="2"/>
      <c r="PCW5" s="2"/>
      <c r="PCX5" s="2"/>
      <c r="PCY5" s="2"/>
      <c r="PCZ5" s="2"/>
      <c r="PDA5" s="2"/>
      <c r="PDB5" s="2"/>
      <c r="PDC5" s="2"/>
      <c r="PDD5" s="2"/>
      <c r="PDE5" s="2"/>
      <c r="PDF5" s="2"/>
      <c r="PDG5" s="2"/>
      <c r="PDH5" s="2"/>
      <c r="PDI5" s="2"/>
      <c r="PDJ5" s="2"/>
      <c r="PDK5" s="2"/>
      <c r="PDL5" s="2"/>
      <c r="PDM5" s="2"/>
      <c r="PDN5" s="2"/>
      <c r="PDO5" s="2"/>
      <c r="PDP5" s="2"/>
      <c r="PDQ5" s="2"/>
      <c r="PDR5" s="2"/>
      <c r="PDS5" s="2"/>
      <c r="PDT5" s="2"/>
      <c r="PDU5" s="2"/>
      <c r="PDV5" s="2"/>
      <c r="PDW5" s="2"/>
      <c r="PDX5" s="2"/>
      <c r="PDY5" s="2"/>
      <c r="PDZ5" s="2"/>
      <c r="PEA5" s="2"/>
      <c r="PEB5" s="2"/>
      <c r="PEC5" s="2"/>
      <c r="PED5" s="2"/>
      <c r="PEE5" s="2"/>
      <c r="PEF5" s="2"/>
      <c r="PEG5" s="2"/>
      <c r="PEH5" s="2"/>
      <c r="PEI5" s="2"/>
      <c r="PEJ5" s="2"/>
      <c r="PEK5" s="2"/>
      <c r="PEL5" s="2"/>
      <c r="PEM5" s="2"/>
      <c r="PEN5" s="2"/>
      <c r="PEO5" s="2"/>
      <c r="PEP5" s="2"/>
      <c r="PEQ5" s="2"/>
      <c r="PER5" s="2"/>
      <c r="PES5" s="2"/>
      <c r="PET5" s="2"/>
      <c r="PEU5" s="2"/>
      <c r="PEV5" s="2"/>
      <c r="PEW5" s="2"/>
      <c r="PEX5" s="2"/>
      <c r="PEY5" s="2"/>
      <c r="PEZ5" s="2"/>
      <c r="PFA5" s="2"/>
      <c r="PFB5" s="2"/>
      <c r="PFC5" s="2"/>
      <c r="PFD5" s="2"/>
      <c r="PFE5" s="2"/>
      <c r="PFF5" s="2"/>
      <c r="PFG5" s="2"/>
      <c r="PFH5" s="2"/>
      <c r="PFI5" s="2"/>
      <c r="PFJ5" s="2"/>
      <c r="PFK5" s="2"/>
      <c r="PFL5" s="2"/>
      <c r="PFM5" s="2"/>
      <c r="PFN5" s="2"/>
      <c r="PFO5" s="2"/>
      <c r="PFP5" s="2"/>
      <c r="PFQ5" s="2"/>
      <c r="PFR5" s="2"/>
      <c r="PFS5" s="2"/>
      <c r="PFT5" s="2"/>
      <c r="PFU5" s="2"/>
      <c r="PFV5" s="2"/>
      <c r="PFW5" s="2"/>
      <c r="PFX5" s="2"/>
      <c r="PFY5" s="2"/>
      <c r="PFZ5" s="2"/>
      <c r="PGA5" s="2"/>
      <c r="PGB5" s="2"/>
      <c r="PGC5" s="2"/>
      <c r="PGD5" s="2"/>
      <c r="PGE5" s="2"/>
      <c r="PGF5" s="2"/>
      <c r="PGG5" s="2"/>
      <c r="PGH5" s="2"/>
      <c r="PGI5" s="2"/>
      <c r="PGJ5" s="2"/>
      <c r="PGK5" s="2"/>
      <c r="PGL5" s="2"/>
      <c r="PGM5" s="2"/>
      <c r="PGN5" s="2"/>
      <c r="PGO5" s="2"/>
      <c r="PGP5" s="2"/>
      <c r="PGQ5" s="2"/>
      <c r="PGR5" s="2"/>
      <c r="PGS5" s="2"/>
      <c r="PGT5" s="2"/>
      <c r="PGU5" s="2"/>
      <c r="PGV5" s="2"/>
      <c r="PGW5" s="2"/>
      <c r="PGX5" s="2"/>
      <c r="PGY5" s="2"/>
      <c r="PGZ5" s="2"/>
      <c r="PHA5" s="2"/>
      <c r="PHB5" s="2"/>
      <c r="PHC5" s="2"/>
      <c r="PHD5" s="2"/>
      <c r="PHE5" s="2"/>
      <c r="PHF5" s="2"/>
      <c r="PHG5" s="2"/>
      <c r="PHH5" s="2"/>
      <c r="PHI5" s="2"/>
      <c r="PHJ5" s="2"/>
      <c r="PHK5" s="2"/>
      <c r="PHL5" s="2"/>
      <c r="PHM5" s="2"/>
      <c r="PHN5" s="2"/>
      <c r="PHO5" s="2"/>
      <c r="PHP5" s="2"/>
      <c r="PHQ5" s="2"/>
      <c r="PHR5" s="2"/>
      <c r="PHS5" s="2"/>
      <c r="PHT5" s="2"/>
      <c r="PHU5" s="2"/>
      <c r="PHV5" s="2"/>
      <c r="PHW5" s="2"/>
      <c r="PHX5" s="2"/>
      <c r="PHY5" s="2"/>
      <c r="PHZ5" s="2"/>
      <c r="PIA5" s="2"/>
      <c r="PIB5" s="2"/>
      <c r="PIC5" s="2"/>
      <c r="PID5" s="2"/>
      <c r="PIE5" s="2"/>
      <c r="PIF5" s="2"/>
      <c r="PIG5" s="2"/>
      <c r="PIH5" s="2"/>
      <c r="PII5" s="2"/>
      <c r="PIJ5" s="2"/>
      <c r="PIK5" s="2"/>
      <c r="PIL5" s="2"/>
      <c r="PIM5" s="2"/>
      <c r="PIN5" s="2"/>
      <c r="PIO5" s="2"/>
      <c r="PIP5" s="2"/>
      <c r="PIQ5" s="2"/>
      <c r="PIR5" s="2"/>
      <c r="PIS5" s="2"/>
      <c r="PIT5" s="2"/>
      <c r="PIU5" s="2"/>
      <c r="PIV5" s="2"/>
      <c r="PIW5" s="2"/>
      <c r="PIX5" s="2"/>
      <c r="PIY5" s="2"/>
      <c r="PIZ5" s="2"/>
      <c r="PJA5" s="2"/>
      <c r="PJB5" s="2"/>
      <c r="PJC5" s="2"/>
      <c r="PJD5" s="2"/>
      <c r="PJE5" s="2"/>
      <c r="PJF5" s="2"/>
      <c r="PJG5" s="2"/>
      <c r="PJH5" s="2"/>
      <c r="PJI5" s="2"/>
      <c r="PJJ5" s="2"/>
      <c r="PJK5" s="2"/>
      <c r="PJL5" s="2"/>
      <c r="PJM5" s="2"/>
      <c r="PJN5" s="2"/>
      <c r="PJO5" s="2"/>
      <c r="PJP5" s="2"/>
      <c r="PJQ5" s="2"/>
      <c r="PJR5" s="2"/>
      <c r="PJS5" s="2"/>
      <c r="PJT5" s="2"/>
      <c r="PJU5" s="2"/>
      <c r="PJV5" s="2"/>
      <c r="PJW5" s="2"/>
      <c r="PJX5" s="2"/>
      <c r="PJY5" s="2"/>
      <c r="PJZ5" s="2"/>
      <c r="PKA5" s="2"/>
      <c r="PKB5" s="2"/>
      <c r="PKC5" s="2"/>
      <c r="PKD5" s="2"/>
      <c r="PKE5" s="2"/>
      <c r="PKF5" s="2"/>
      <c r="PKG5" s="2"/>
      <c r="PKH5" s="2"/>
      <c r="PKI5" s="2"/>
      <c r="PKJ5" s="2"/>
      <c r="PKK5" s="2"/>
      <c r="PKL5" s="2"/>
      <c r="PKM5" s="2"/>
      <c r="PKN5" s="2"/>
      <c r="PKO5" s="2"/>
      <c r="PKP5" s="2"/>
      <c r="PKQ5" s="2"/>
      <c r="PKR5" s="2"/>
      <c r="PKS5" s="2"/>
      <c r="PKT5" s="2"/>
      <c r="PKU5" s="2"/>
      <c r="PKV5" s="2"/>
      <c r="PKW5" s="2"/>
      <c r="PKX5" s="2"/>
      <c r="PKY5" s="2"/>
      <c r="PKZ5" s="2"/>
      <c r="PLA5" s="2"/>
      <c r="PLB5" s="2"/>
      <c r="PLC5" s="2"/>
      <c r="PLD5" s="2"/>
      <c r="PLE5" s="2"/>
      <c r="PLF5" s="2"/>
      <c r="PLG5" s="2"/>
      <c r="PLH5" s="2"/>
      <c r="PLI5" s="2"/>
      <c r="PLJ5" s="2"/>
      <c r="PLK5" s="2"/>
      <c r="PLL5" s="2"/>
      <c r="PLM5" s="2"/>
      <c r="PLN5" s="2"/>
      <c r="PLO5" s="2"/>
      <c r="PLP5" s="2"/>
      <c r="PLQ5" s="2"/>
      <c r="PLR5" s="2"/>
      <c r="PLS5" s="2"/>
      <c r="PLT5" s="2"/>
      <c r="PLU5" s="2"/>
      <c r="PLV5" s="2"/>
      <c r="PLW5" s="2"/>
      <c r="PLX5" s="2"/>
      <c r="PLY5" s="2"/>
      <c r="PLZ5" s="2"/>
      <c r="PMA5" s="2"/>
      <c r="PMB5" s="2"/>
      <c r="PMC5" s="2"/>
      <c r="PMD5" s="2"/>
      <c r="PME5" s="2"/>
      <c r="PMF5" s="2"/>
      <c r="PMG5" s="2"/>
      <c r="PMH5" s="2"/>
      <c r="PMI5" s="2"/>
      <c r="PMJ5" s="2"/>
      <c r="PMK5" s="2"/>
      <c r="PML5" s="2"/>
      <c r="PMM5" s="2"/>
      <c r="PMN5" s="2"/>
      <c r="PMO5" s="2"/>
      <c r="PMP5" s="2"/>
      <c r="PMQ5" s="2"/>
      <c r="PMR5" s="2"/>
      <c r="PMS5" s="2"/>
      <c r="PMT5" s="2"/>
      <c r="PMU5" s="2"/>
      <c r="PMV5" s="2"/>
      <c r="PMW5" s="2"/>
      <c r="PMX5" s="2"/>
      <c r="PMY5" s="2"/>
      <c r="PMZ5" s="2"/>
      <c r="PNA5" s="2"/>
      <c r="PNB5" s="2"/>
      <c r="PNC5" s="2"/>
      <c r="PND5" s="2"/>
      <c r="PNE5" s="2"/>
      <c r="PNF5" s="2"/>
      <c r="PNG5" s="2"/>
      <c r="PNH5" s="2"/>
      <c r="PNI5" s="2"/>
      <c r="PNJ5" s="2"/>
      <c r="PNK5" s="2"/>
      <c r="PNL5" s="2"/>
      <c r="PNM5" s="2"/>
      <c r="PNN5" s="2"/>
      <c r="PNO5" s="2"/>
      <c r="PNP5" s="2"/>
      <c r="PNQ5" s="2"/>
      <c r="PNR5" s="2"/>
      <c r="PNS5" s="2"/>
      <c r="PNT5" s="2"/>
      <c r="PNU5" s="2"/>
      <c r="PNV5" s="2"/>
      <c r="PNW5" s="2"/>
      <c r="PNX5" s="2"/>
      <c r="PNY5" s="2"/>
      <c r="PNZ5" s="2"/>
      <c r="POA5" s="2"/>
      <c r="POB5" s="2"/>
      <c r="POC5" s="2"/>
      <c r="POD5" s="2"/>
      <c r="POE5" s="2"/>
      <c r="POF5" s="2"/>
      <c r="POG5" s="2"/>
      <c r="POH5" s="2"/>
      <c r="POI5" s="2"/>
      <c r="POJ5" s="2"/>
      <c r="POK5" s="2"/>
      <c r="POL5" s="2"/>
      <c r="POM5" s="2"/>
      <c r="PON5" s="2"/>
      <c r="POO5" s="2"/>
      <c r="POP5" s="2"/>
      <c r="POQ5" s="2"/>
      <c r="POR5" s="2"/>
      <c r="POS5" s="2"/>
      <c r="POT5" s="2"/>
      <c r="POU5" s="2"/>
      <c r="POV5" s="2"/>
      <c r="POW5" s="2"/>
      <c r="POX5" s="2"/>
      <c r="POY5" s="2"/>
      <c r="POZ5" s="2"/>
      <c r="PPA5" s="2"/>
      <c r="PPB5" s="2"/>
      <c r="PPC5" s="2"/>
      <c r="PPD5" s="2"/>
      <c r="PPE5" s="2"/>
      <c r="PPF5" s="2"/>
      <c r="PPG5" s="2"/>
      <c r="PPH5" s="2"/>
      <c r="PPI5" s="2"/>
      <c r="PPJ5" s="2"/>
      <c r="PPK5" s="2"/>
      <c r="PPL5" s="2"/>
      <c r="PPM5" s="2"/>
      <c r="PPN5" s="2"/>
      <c r="PPO5" s="2"/>
      <c r="PPP5" s="2"/>
      <c r="PPQ5" s="2"/>
      <c r="PPR5" s="2"/>
      <c r="PPS5" s="2"/>
      <c r="PPT5" s="2"/>
      <c r="PPU5" s="2"/>
      <c r="PPV5" s="2"/>
      <c r="PPW5" s="2"/>
      <c r="PPX5" s="2"/>
      <c r="PPY5" s="2"/>
      <c r="PPZ5" s="2"/>
      <c r="PQA5" s="2"/>
      <c r="PQB5" s="2"/>
      <c r="PQC5" s="2"/>
      <c r="PQD5" s="2"/>
      <c r="PQE5" s="2"/>
      <c r="PQF5" s="2"/>
      <c r="PQG5" s="2"/>
      <c r="PQH5" s="2"/>
      <c r="PQI5" s="2"/>
      <c r="PQJ5" s="2"/>
      <c r="PQK5" s="2"/>
      <c r="PQL5" s="2"/>
      <c r="PQM5" s="2"/>
      <c r="PQN5" s="2"/>
      <c r="PQO5" s="2"/>
      <c r="PQP5" s="2"/>
      <c r="PQQ5" s="2"/>
      <c r="PQR5" s="2"/>
      <c r="PQS5" s="2"/>
      <c r="PQT5" s="2"/>
      <c r="PQU5" s="2"/>
      <c r="PQV5" s="2"/>
      <c r="PQW5" s="2"/>
      <c r="PQX5" s="2"/>
      <c r="PQY5" s="2"/>
      <c r="PQZ5" s="2"/>
      <c r="PRA5" s="2"/>
      <c r="PRB5" s="2"/>
      <c r="PRC5" s="2"/>
      <c r="PRD5" s="2"/>
      <c r="PRE5" s="2"/>
      <c r="PRF5" s="2"/>
      <c r="PRG5" s="2"/>
      <c r="PRH5" s="2"/>
      <c r="PRI5" s="2"/>
      <c r="PRJ5" s="2"/>
      <c r="PRK5" s="2"/>
      <c r="PRL5" s="2"/>
      <c r="PRM5" s="2"/>
      <c r="PRN5" s="2"/>
      <c r="PRO5" s="2"/>
      <c r="PRP5" s="2"/>
      <c r="PRQ5" s="2"/>
      <c r="PRR5" s="2"/>
      <c r="PRS5" s="2"/>
      <c r="PRT5" s="2"/>
      <c r="PRU5" s="2"/>
      <c r="PRV5" s="2"/>
      <c r="PRW5" s="2"/>
      <c r="PRX5" s="2"/>
      <c r="PRY5" s="2"/>
      <c r="PRZ5" s="2"/>
      <c r="PSA5" s="2"/>
      <c r="PSB5" s="2"/>
      <c r="PSC5" s="2"/>
      <c r="PSD5" s="2"/>
      <c r="PSE5" s="2"/>
      <c r="PSF5" s="2"/>
      <c r="PSG5" s="2"/>
      <c r="PSH5" s="2"/>
      <c r="PSI5" s="2"/>
      <c r="PSJ5" s="2"/>
      <c r="PSK5" s="2"/>
      <c r="PSL5" s="2"/>
      <c r="PSM5" s="2"/>
      <c r="PSN5" s="2"/>
      <c r="PSO5" s="2"/>
      <c r="PSP5" s="2"/>
      <c r="PSQ5" s="2"/>
      <c r="PSR5" s="2"/>
      <c r="PSS5" s="2"/>
      <c r="PST5" s="2"/>
      <c r="PSU5" s="2"/>
      <c r="PSV5" s="2"/>
      <c r="PSW5" s="2"/>
      <c r="PSX5" s="2"/>
      <c r="PSY5" s="2"/>
      <c r="PSZ5" s="2"/>
      <c r="PTA5" s="2"/>
      <c r="PTB5" s="2"/>
      <c r="PTC5" s="2"/>
      <c r="PTD5" s="2"/>
      <c r="PTE5" s="2"/>
      <c r="PTF5" s="2"/>
      <c r="PTG5" s="2"/>
      <c r="PTH5" s="2"/>
      <c r="PTI5" s="2"/>
      <c r="PTJ5" s="2"/>
      <c r="PTK5" s="2"/>
      <c r="PTL5" s="2"/>
      <c r="PTM5" s="2"/>
      <c r="PTN5" s="2"/>
      <c r="PTO5" s="2"/>
      <c r="PTP5" s="2"/>
      <c r="PTQ5" s="2"/>
      <c r="PTR5" s="2"/>
      <c r="PTS5" s="2"/>
      <c r="PTT5" s="2"/>
      <c r="PTU5" s="2"/>
      <c r="PTV5" s="2"/>
      <c r="PTW5" s="2"/>
      <c r="PTX5" s="2"/>
      <c r="PTY5" s="2"/>
      <c r="PTZ5" s="2"/>
      <c r="PUA5" s="2"/>
      <c r="PUB5" s="2"/>
      <c r="PUC5" s="2"/>
      <c r="PUD5" s="2"/>
      <c r="PUE5" s="2"/>
      <c r="PUF5" s="2"/>
      <c r="PUG5" s="2"/>
      <c r="PUH5" s="2"/>
      <c r="PUI5" s="2"/>
      <c r="PUJ5" s="2"/>
      <c r="PUK5" s="2"/>
      <c r="PUL5" s="2"/>
      <c r="PUM5" s="2"/>
      <c r="PUN5" s="2"/>
      <c r="PUO5" s="2"/>
      <c r="PUP5" s="2"/>
      <c r="PUQ5" s="2"/>
      <c r="PUR5" s="2"/>
      <c r="PUS5" s="2"/>
      <c r="PUT5" s="2"/>
      <c r="PUU5" s="2"/>
      <c r="PUV5" s="2"/>
      <c r="PUW5" s="2"/>
      <c r="PUX5" s="2"/>
      <c r="PUY5" s="2"/>
      <c r="PUZ5" s="2"/>
      <c r="PVA5" s="2"/>
      <c r="PVB5" s="2"/>
      <c r="PVC5" s="2"/>
      <c r="PVD5" s="2"/>
      <c r="PVE5" s="2"/>
      <c r="PVF5" s="2"/>
      <c r="PVG5" s="2"/>
      <c r="PVH5" s="2"/>
      <c r="PVI5" s="2"/>
      <c r="PVJ5" s="2"/>
      <c r="PVK5" s="2"/>
      <c r="PVL5" s="2"/>
      <c r="PVM5" s="2"/>
      <c r="PVN5" s="2"/>
      <c r="PVO5" s="2"/>
      <c r="PVP5" s="2"/>
      <c r="PVQ5" s="2"/>
      <c r="PVR5" s="2"/>
      <c r="PVS5" s="2"/>
      <c r="PVT5" s="2"/>
      <c r="PVU5" s="2"/>
      <c r="PVV5" s="2"/>
      <c r="PVW5" s="2"/>
      <c r="PVX5" s="2"/>
      <c r="PVY5" s="2"/>
      <c r="PVZ5" s="2"/>
      <c r="PWA5" s="2"/>
      <c r="PWB5" s="2"/>
      <c r="PWC5" s="2"/>
      <c r="PWD5" s="2"/>
      <c r="PWE5" s="2"/>
      <c r="PWF5" s="2"/>
      <c r="PWG5" s="2"/>
      <c r="PWH5" s="2"/>
      <c r="PWI5" s="2"/>
      <c r="PWJ5" s="2"/>
      <c r="PWK5" s="2"/>
      <c r="PWL5" s="2"/>
      <c r="PWM5" s="2"/>
      <c r="PWN5" s="2"/>
      <c r="PWO5" s="2"/>
      <c r="PWP5" s="2"/>
      <c r="PWQ5" s="2"/>
      <c r="PWR5" s="2"/>
      <c r="PWS5" s="2"/>
      <c r="PWT5" s="2"/>
      <c r="PWU5" s="2"/>
      <c r="PWV5" s="2"/>
      <c r="PWW5" s="2"/>
      <c r="PWX5" s="2"/>
      <c r="PWY5" s="2"/>
      <c r="PWZ5" s="2"/>
      <c r="PXA5" s="2"/>
      <c r="PXB5" s="2"/>
      <c r="PXC5" s="2"/>
      <c r="PXD5" s="2"/>
      <c r="PXE5" s="2"/>
      <c r="PXF5" s="2"/>
      <c r="PXG5" s="2"/>
      <c r="PXH5" s="2"/>
      <c r="PXI5" s="2"/>
      <c r="PXJ5" s="2"/>
      <c r="PXK5" s="2"/>
      <c r="PXL5" s="2"/>
      <c r="PXM5" s="2"/>
      <c r="PXN5" s="2"/>
      <c r="PXO5" s="2"/>
      <c r="PXP5" s="2"/>
      <c r="PXQ5" s="2"/>
      <c r="PXR5" s="2"/>
      <c r="PXS5" s="2"/>
      <c r="PXT5" s="2"/>
      <c r="PXU5" s="2"/>
      <c r="PXV5" s="2"/>
      <c r="PXW5" s="2"/>
      <c r="PXX5" s="2"/>
      <c r="PXY5" s="2"/>
      <c r="PXZ5" s="2"/>
      <c r="PYA5" s="2"/>
      <c r="PYB5" s="2"/>
      <c r="PYC5" s="2"/>
      <c r="PYD5" s="2"/>
      <c r="PYE5" s="2"/>
      <c r="PYF5" s="2"/>
      <c r="PYG5" s="2"/>
      <c r="PYH5" s="2"/>
      <c r="PYI5" s="2"/>
      <c r="PYJ5" s="2"/>
      <c r="PYK5" s="2"/>
      <c r="PYL5" s="2"/>
      <c r="PYM5" s="2"/>
      <c r="PYN5" s="2"/>
      <c r="PYO5" s="2"/>
      <c r="PYP5" s="2"/>
      <c r="PYQ5" s="2"/>
      <c r="PYR5" s="2"/>
      <c r="PYS5" s="2"/>
      <c r="PYT5" s="2"/>
      <c r="PYU5" s="2"/>
      <c r="PYV5" s="2"/>
      <c r="PYW5" s="2"/>
      <c r="PYX5" s="2"/>
      <c r="PYY5" s="2"/>
      <c r="PYZ5" s="2"/>
      <c r="PZA5" s="2"/>
      <c r="PZB5" s="2"/>
      <c r="PZC5" s="2"/>
      <c r="PZD5" s="2"/>
      <c r="PZE5" s="2"/>
      <c r="PZF5" s="2"/>
      <c r="PZG5" s="2"/>
      <c r="PZH5" s="2"/>
      <c r="PZI5" s="2"/>
      <c r="PZJ5" s="2"/>
      <c r="PZK5" s="2"/>
      <c r="PZL5" s="2"/>
      <c r="PZM5" s="2"/>
      <c r="PZN5" s="2"/>
      <c r="PZO5" s="2"/>
      <c r="PZP5" s="2"/>
      <c r="PZQ5" s="2"/>
      <c r="PZR5" s="2"/>
      <c r="PZS5" s="2"/>
      <c r="PZT5" s="2"/>
      <c r="PZU5" s="2"/>
      <c r="PZV5" s="2"/>
      <c r="PZW5" s="2"/>
      <c r="PZX5" s="2"/>
      <c r="PZY5" s="2"/>
      <c r="PZZ5" s="2"/>
      <c r="QAA5" s="2"/>
      <c r="QAB5" s="2"/>
      <c r="QAC5" s="2"/>
      <c r="QAD5" s="2"/>
      <c r="QAE5" s="2"/>
      <c r="QAF5" s="2"/>
      <c r="QAG5" s="2"/>
      <c r="QAH5" s="2"/>
      <c r="QAI5" s="2"/>
      <c r="QAJ5" s="2"/>
      <c r="QAK5" s="2"/>
      <c r="QAL5" s="2"/>
      <c r="QAM5" s="2"/>
      <c r="QAN5" s="2"/>
      <c r="QAO5" s="2"/>
      <c r="QAP5" s="2"/>
      <c r="QAQ5" s="2"/>
      <c r="QAR5" s="2"/>
      <c r="QAS5" s="2"/>
      <c r="QAT5" s="2"/>
      <c r="QAU5" s="2"/>
      <c r="QAV5" s="2"/>
      <c r="QAW5" s="2"/>
      <c r="QAX5" s="2"/>
      <c r="QAY5" s="2"/>
      <c r="QAZ5" s="2"/>
      <c r="QBA5" s="2"/>
      <c r="QBB5" s="2"/>
      <c r="QBC5" s="2"/>
      <c r="QBD5" s="2"/>
      <c r="QBE5" s="2"/>
      <c r="QBF5" s="2"/>
      <c r="QBG5" s="2"/>
      <c r="QBH5" s="2"/>
      <c r="QBI5" s="2"/>
      <c r="QBJ5" s="2"/>
      <c r="QBK5" s="2"/>
      <c r="QBL5" s="2"/>
      <c r="QBM5" s="2"/>
      <c r="QBN5" s="2"/>
      <c r="QBO5" s="2"/>
      <c r="QBP5" s="2"/>
      <c r="QBQ5" s="2"/>
      <c r="QBR5" s="2"/>
      <c r="QBS5" s="2"/>
      <c r="QBT5" s="2"/>
      <c r="QBU5" s="2"/>
      <c r="QBV5" s="2"/>
      <c r="QBW5" s="2"/>
      <c r="QBX5" s="2"/>
      <c r="QBY5" s="2"/>
      <c r="QBZ5" s="2"/>
      <c r="QCA5" s="2"/>
      <c r="QCB5" s="2"/>
      <c r="QCC5" s="2"/>
      <c r="QCD5" s="2"/>
      <c r="QCE5" s="2"/>
      <c r="QCF5" s="2"/>
      <c r="QCG5" s="2"/>
      <c r="QCH5" s="2"/>
      <c r="QCI5" s="2"/>
      <c r="QCJ5" s="2"/>
      <c r="QCK5" s="2"/>
      <c r="QCL5" s="2"/>
      <c r="QCM5" s="2"/>
      <c r="QCN5" s="2"/>
      <c r="QCO5" s="2"/>
      <c r="QCP5" s="2"/>
      <c r="QCQ5" s="2"/>
      <c r="QCR5" s="2"/>
      <c r="QCS5" s="2"/>
      <c r="QCT5" s="2"/>
      <c r="QCU5" s="2"/>
      <c r="QCV5" s="2"/>
      <c r="QCW5" s="2"/>
      <c r="QCX5" s="2"/>
      <c r="QCY5" s="2"/>
      <c r="QCZ5" s="2"/>
      <c r="QDA5" s="2"/>
      <c r="QDB5" s="2"/>
      <c r="QDC5" s="2"/>
      <c r="QDD5" s="2"/>
      <c r="QDE5" s="2"/>
      <c r="QDF5" s="2"/>
      <c r="QDG5" s="2"/>
      <c r="QDH5" s="2"/>
      <c r="QDI5" s="2"/>
      <c r="QDJ5" s="2"/>
      <c r="QDK5" s="2"/>
      <c r="QDL5" s="2"/>
      <c r="QDM5" s="2"/>
      <c r="QDN5" s="2"/>
      <c r="QDO5" s="2"/>
      <c r="QDP5" s="2"/>
      <c r="QDQ5" s="2"/>
      <c r="QDR5" s="2"/>
      <c r="QDS5" s="2"/>
      <c r="QDT5" s="2"/>
      <c r="QDU5" s="2"/>
      <c r="QDV5" s="2"/>
      <c r="QDW5" s="2"/>
      <c r="QDX5" s="2"/>
      <c r="QDY5" s="2"/>
      <c r="QDZ5" s="2"/>
      <c r="QEA5" s="2"/>
      <c r="QEB5" s="2"/>
      <c r="QEC5" s="2"/>
      <c r="QED5" s="2"/>
      <c r="QEE5" s="2"/>
      <c r="QEF5" s="2"/>
      <c r="QEG5" s="2"/>
      <c r="QEH5" s="2"/>
      <c r="QEI5" s="2"/>
      <c r="QEJ5" s="2"/>
      <c r="QEK5" s="2"/>
      <c r="QEL5" s="2"/>
      <c r="QEM5" s="2"/>
      <c r="QEN5" s="2"/>
      <c r="QEO5" s="2"/>
      <c r="QEP5" s="2"/>
      <c r="QEQ5" s="2"/>
      <c r="QER5" s="2"/>
      <c r="QES5" s="2"/>
      <c r="QET5" s="2"/>
      <c r="QEU5" s="2"/>
      <c r="QEV5" s="2"/>
      <c r="QEW5" s="2"/>
      <c r="QEX5" s="2"/>
      <c r="QEY5" s="2"/>
      <c r="QEZ5" s="2"/>
      <c r="QFA5" s="2"/>
      <c r="QFB5" s="2"/>
      <c r="QFC5" s="2"/>
      <c r="QFD5" s="2"/>
      <c r="QFE5" s="2"/>
      <c r="QFF5" s="2"/>
      <c r="QFG5" s="2"/>
      <c r="QFH5" s="2"/>
      <c r="QFI5" s="2"/>
      <c r="QFJ5" s="2"/>
      <c r="QFK5" s="2"/>
      <c r="QFL5" s="2"/>
      <c r="QFM5" s="2"/>
      <c r="QFN5" s="2"/>
      <c r="QFO5" s="2"/>
      <c r="QFP5" s="2"/>
      <c r="QFQ5" s="2"/>
      <c r="QFR5" s="2"/>
      <c r="QFS5" s="2"/>
      <c r="QFT5" s="2"/>
      <c r="QFU5" s="2"/>
      <c r="QFV5" s="2"/>
      <c r="QFW5" s="2"/>
      <c r="QFX5" s="2"/>
      <c r="QFY5" s="2"/>
      <c r="QFZ5" s="2"/>
      <c r="QGA5" s="2"/>
      <c r="QGB5" s="2"/>
      <c r="QGC5" s="2"/>
      <c r="QGD5" s="2"/>
      <c r="QGE5" s="2"/>
      <c r="QGF5" s="2"/>
      <c r="QGG5" s="2"/>
      <c r="QGH5" s="2"/>
      <c r="QGI5" s="2"/>
      <c r="QGJ5" s="2"/>
      <c r="QGK5" s="2"/>
      <c r="QGL5" s="2"/>
      <c r="QGM5" s="2"/>
      <c r="QGN5" s="2"/>
      <c r="QGO5" s="2"/>
      <c r="QGP5" s="2"/>
      <c r="QGQ5" s="2"/>
      <c r="QGR5" s="2"/>
      <c r="QGS5" s="2"/>
      <c r="QGT5" s="2"/>
      <c r="QGU5" s="2"/>
      <c r="QGV5" s="2"/>
      <c r="QGW5" s="2"/>
      <c r="QGX5" s="2"/>
      <c r="QGY5" s="2"/>
      <c r="QGZ5" s="2"/>
      <c r="QHA5" s="2"/>
      <c r="QHB5" s="2"/>
      <c r="QHC5" s="2"/>
      <c r="QHD5" s="2"/>
      <c r="QHE5" s="2"/>
      <c r="QHF5" s="2"/>
      <c r="QHG5" s="2"/>
      <c r="QHH5" s="2"/>
      <c r="QHI5" s="2"/>
      <c r="QHJ5" s="2"/>
      <c r="QHK5" s="2"/>
      <c r="QHL5" s="2"/>
      <c r="QHM5" s="2"/>
      <c r="QHN5" s="2"/>
      <c r="QHO5" s="2"/>
      <c r="QHP5" s="2"/>
      <c r="QHQ5" s="2"/>
      <c r="QHR5" s="2"/>
      <c r="QHS5" s="2"/>
      <c r="QHT5" s="2"/>
      <c r="QHU5" s="2"/>
      <c r="QHV5" s="2"/>
      <c r="QHW5" s="2"/>
      <c r="QHX5" s="2"/>
      <c r="QHY5" s="2"/>
      <c r="QHZ5" s="2"/>
      <c r="QIA5" s="2"/>
      <c r="QIB5" s="2"/>
      <c r="QIC5" s="2"/>
      <c r="QID5" s="2"/>
      <c r="QIE5" s="2"/>
      <c r="QIF5" s="2"/>
      <c r="QIG5" s="2"/>
      <c r="QIH5" s="2"/>
      <c r="QII5" s="2"/>
      <c r="QIJ5" s="2"/>
      <c r="QIK5" s="2"/>
      <c r="QIL5" s="2"/>
      <c r="QIM5" s="2"/>
      <c r="QIN5" s="2"/>
      <c r="QIO5" s="2"/>
      <c r="QIP5" s="2"/>
      <c r="QIQ5" s="2"/>
      <c r="QIR5" s="2"/>
      <c r="QIS5" s="2"/>
      <c r="QIT5" s="2"/>
      <c r="QIU5" s="2"/>
      <c r="QIV5" s="2"/>
      <c r="QIW5" s="2"/>
      <c r="QIX5" s="2"/>
      <c r="QIY5" s="2"/>
      <c r="QIZ5" s="2"/>
      <c r="QJA5" s="2"/>
      <c r="QJB5" s="2"/>
      <c r="QJC5" s="2"/>
      <c r="QJD5" s="2"/>
      <c r="QJE5" s="2"/>
      <c r="QJF5" s="2"/>
      <c r="QJG5" s="2"/>
      <c r="QJH5" s="2"/>
      <c r="QJI5" s="2"/>
      <c r="QJJ5" s="2"/>
      <c r="QJK5" s="2"/>
      <c r="QJL5" s="2"/>
      <c r="QJM5" s="2"/>
      <c r="QJN5" s="2"/>
      <c r="QJO5" s="2"/>
      <c r="QJP5" s="2"/>
      <c r="QJQ5" s="2"/>
      <c r="QJR5" s="2"/>
      <c r="QJS5" s="2"/>
      <c r="QJT5" s="2"/>
      <c r="QJU5" s="2"/>
      <c r="QJV5" s="2"/>
      <c r="QJW5" s="2"/>
      <c r="QJX5" s="2"/>
      <c r="QJY5" s="2"/>
      <c r="QJZ5" s="2"/>
      <c r="QKA5" s="2"/>
      <c r="QKB5" s="2"/>
      <c r="QKC5" s="2"/>
      <c r="QKD5" s="2"/>
      <c r="QKE5" s="2"/>
      <c r="QKF5" s="2"/>
      <c r="QKG5" s="2"/>
      <c r="QKH5" s="2"/>
      <c r="QKI5" s="2"/>
      <c r="QKJ5" s="2"/>
      <c r="QKK5" s="2"/>
      <c r="QKL5" s="2"/>
      <c r="QKM5" s="2"/>
      <c r="QKN5" s="2"/>
      <c r="QKO5" s="2"/>
      <c r="QKP5" s="2"/>
      <c r="QKQ5" s="2"/>
      <c r="QKR5" s="2"/>
      <c r="QKS5" s="2"/>
      <c r="QKT5" s="2"/>
      <c r="QKU5" s="2"/>
      <c r="QKV5" s="2"/>
      <c r="QKW5" s="2"/>
      <c r="QKX5" s="2"/>
      <c r="QKY5" s="2"/>
      <c r="QKZ5" s="2"/>
      <c r="QLA5" s="2"/>
      <c r="QLB5" s="2"/>
      <c r="QLC5" s="2"/>
      <c r="QLD5" s="2"/>
      <c r="QLE5" s="2"/>
      <c r="QLF5" s="2"/>
      <c r="QLG5" s="2"/>
      <c r="QLH5" s="2"/>
      <c r="QLI5" s="2"/>
      <c r="QLJ5" s="2"/>
      <c r="QLK5" s="2"/>
      <c r="QLL5" s="2"/>
      <c r="QLM5" s="2"/>
      <c r="QLN5" s="2"/>
      <c r="QLO5" s="2"/>
      <c r="QLP5" s="2"/>
      <c r="QLQ5" s="2"/>
      <c r="QLR5" s="2"/>
      <c r="QLS5" s="2"/>
      <c r="QLT5" s="2"/>
      <c r="QLU5" s="2"/>
      <c r="QLV5" s="2"/>
      <c r="QLW5" s="2"/>
      <c r="QLX5" s="2"/>
      <c r="QLY5" s="2"/>
      <c r="QLZ5" s="2"/>
      <c r="QMA5" s="2"/>
      <c r="QMB5" s="2"/>
      <c r="QMC5" s="2"/>
      <c r="QMD5" s="2"/>
      <c r="QME5" s="2"/>
      <c r="QMF5" s="2"/>
      <c r="QMG5" s="2"/>
      <c r="QMH5" s="2"/>
      <c r="QMI5" s="2"/>
      <c r="QMJ5" s="2"/>
      <c r="QMK5" s="2"/>
      <c r="QML5" s="2"/>
      <c r="QMM5" s="2"/>
      <c r="QMN5" s="2"/>
      <c r="QMO5" s="2"/>
      <c r="QMP5" s="2"/>
      <c r="QMQ5" s="2"/>
      <c r="QMR5" s="2"/>
      <c r="QMS5" s="2"/>
      <c r="QMT5" s="2"/>
      <c r="QMU5" s="2"/>
      <c r="QMV5" s="2"/>
      <c r="QMW5" s="2"/>
      <c r="QMX5" s="2"/>
      <c r="QMY5" s="2"/>
      <c r="QMZ5" s="2"/>
      <c r="QNA5" s="2"/>
      <c r="QNB5" s="2"/>
      <c r="QNC5" s="2"/>
      <c r="QND5" s="2"/>
      <c r="QNE5" s="2"/>
      <c r="QNF5" s="2"/>
      <c r="QNG5" s="2"/>
      <c r="QNH5" s="2"/>
      <c r="QNI5" s="2"/>
      <c r="QNJ5" s="2"/>
      <c r="QNK5" s="2"/>
      <c r="QNL5" s="2"/>
      <c r="QNM5" s="2"/>
      <c r="QNN5" s="2"/>
      <c r="QNO5" s="2"/>
      <c r="QNP5" s="2"/>
      <c r="QNQ5" s="2"/>
      <c r="QNR5" s="2"/>
      <c r="QNS5" s="2"/>
      <c r="QNT5" s="2"/>
      <c r="QNU5" s="2"/>
      <c r="QNV5" s="2"/>
      <c r="QNW5" s="2"/>
      <c r="QNX5" s="2"/>
      <c r="QNY5" s="2"/>
      <c r="QNZ5" s="2"/>
      <c r="QOA5" s="2"/>
      <c r="QOB5" s="2"/>
      <c r="QOC5" s="2"/>
      <c r="QOD5" s="2"/>
      <c r="QOE5" s="2"/>
      <c r="QOF5" s="2"/>
      <c r="QOG5" s="2"/>
      <c r="QOH5" s="2"/>
      <c r="QOI5" s="2"/>
      <c r="QOJ5" s="2"/>
      <c r="QOK5" s="2"/>
      <c r="QOL5" s="2"/>
      <c r="QOM5" s="2"/>
      <c r="QON5" s="2"/>
      <c r="QOO5" s="2"/>
      <c r="QOP5" s="2"/>
      <c r="QOQ5" s="2"/>
      <c r="QOR5" s="2"/>
      <c r="QOS5" s="2"/>
      <c r="QOT5" s="2"/>
      <c r="QOU5" s="2"/>
      <c r="QOV5" s="2"/>
      <c r="QOW5" s="2"/>
      <c r="QOX5" s="2"/>
      <c r="QOY5" s="2"/>
      <c r="QOZ5" s="2"/>
      <c r="QPA5" s="2"/>
      <c r="QPB5" s="2"/>
      <c r="QPC5" s="2"/>
      <c r="QPD5" s="2"/>
      <c r="QPE5" s="2"/>
      <c r="QPF5" s="2"/>
      <c r="QPG5" s="2"/>
      <c r="QPH5" s="2"/>
      <c r="QPI5" s="2"/>
      <c r="QPJ5" s="2"/>
      <c r="QPK5" s="2"/>
      <c r="QPL5" s="2"/>
      <c r="QPM5" s="2"/>
      <c r="QPN5" s="2"/>
      <c r="QPO5" s="2"/>
      <c r="QPP5" s="2"/>
      <c r="QPQ5" s="2"/>
      <c r="QPR5" s="2"/>
      <c r="QPS5" s="2"/>
      <c r="QPT5" s="2"/>
      <c r="QPU5" s="2"/>
      <c r="QPV5" s="2"/>
      <c r="QPW5" s="2"/>
      <c r="QPX5" s="2"/>
      <c r="QPY5" s="2"/>
      <c r="QPZ5" s="2"/>
      <c r="QQA5" s="2"/>
      <c r="QQB5" s="2"/>
      <c r="QQC5" s="2"/>
      <c r="QQD5" s="2"/>
      <c r="QQE5" s="2"/>
      <c r="QQF5" s="2"/>
      <c r="QQG5" s="2"/>
      <c r="QQH5" s="2"/>
      <c r="QQI5" s="2"/>
      <c r="QQJ5" s="2"/>
      <c r="QQK5" s="2"/>
      <c r="QQL5" s="2"/>
      <c r="QQM5" s="2"/>
      <c r="QQN5" s="2"/>
      <c r="QQO5" s="2"/>
      <c r="QQP5" s="2"/>
      <c r="QQQ5" s="2"/>
      <c r="QQR5" s="2"/>
      <c r="QQS5" s="2"/>
      <c r="QQT5" s="2"/>
      <c r="QQU5" s="2"/>
      <c r="QQV5" s="2"/>
      <c r="QQW5" s="2"/>
      <c r="QQX5" s="2"/>
      <c r="QQY5" s="2"/>
      <c r="QQZ5" s="2"/>
      <c r="QRA5" s="2"/>
      <c r="QRB5" s="2"/>
      <c r="QRC5" s="2"/>
      <c r="QRD5" s="2"/>
      <c r="QRE5" s="2"/>
      <c r="QRF5" s="2"/>
      <c r="QRG5" s="2"/>
      <c r="QRH5" s="2"/>
      <c r="QRI5" s="2"/>
      <c r="QRJ5" s="2"/>
      <c r="QRK5" s="2"/>
      <c r="QRL5" s="2"/>
      <c r="QRM5" s="2"/>
      <c r="QRN5" s="2"/>
      <c r="QRO5" s="2"/>
      <c r="QRP5" s="2"/>
      <c r="QRQ5" s="2"/>
      <c r="QRR5" s="2"/>
      <c r="QRS5" s="2"/>
      <c r="QRT5" s="2"/>
      <c r="QRU5" s="2"/>
      <c r="QRV5" s="2"/>
      <c r="QRW5" s="2"/>
      <c r="QRX5" s="2"/>
      <c r="QRY5" s="2"/>
      <c r="QRZ5" s="2"/>
      <c r="QSA5" s="2"/>
      <c r="QSB5" s="2"/>
      <c r="QSC5" s="2"/>
      <c r="QSD5" s="2"/>
      <c r="QSE5" s="2"/>
      <c r="QSF5" s="2"/>
      <c r="QSG5" s="2"/>
      <c r="QSH5" s="2"/>
      <c r="QSI5" s="2"/>
      <c r="QSJ5" s="2"/>
      <c r="QSK5" s="2"/>
      <c r="QSL5" s="2"/>
      <c r="QSM5" s="2"/>
      <c r="QSN5" s="2"/>
      <c r="QSO5" s="2"/>
      <c r="QSP5" s="2"/>
      <c r="QSQ5" s="2"/>
      <c r="QSR5" s="2"/>
      <c r="QSS5" s="2"/>
      <c r="QST5" s="2"/>
      <c r="QSU5" s="2"/>
      <c r="QSV5" s="2"/>
      <c r="QSW5" s="2"/>
      <c r="QSX5" s="2"/>
      <c r="QSY5" s="2"/>
      <c r="QSZ5" s="2"/>
      <c r="QTA5" s="2"/>
      <c r="QTB5" s="2"/>
      <c r="QTC5" s="2"/>
      <c r="QTD5" s="2"/>
      <c r="QTE5" s="2"/>
      <c r="QTF5" s="2"/>
      <c r="QTG5" s="2"/>
      <c r="QTH5" s="2"/>
      <c r="QTI5" s="2"/>
      <c r="QTJ5" s="2"/>
      <c r="QTK5" s="2"/>
      <c r="QTL5" s="2"/>
      <c r="QTM5" s="2"/>
      <c r="QTN5" s="2"/>
      <c r="QTO5" s="2"/>
      <c r="QTP5" s="2"/>
      <c r="QTQ5" s="2"/>
      <c r="QTR5" s="2"/>
      <c r="QTS5" s="2"/>
      <c r="QTT5" s="2"/>
      <c r="QTU5" s="2"/>
      <c r="QTV5" s="2"/>
      <c r="QTW5" s="2"/>
      <c r="QTX5" s="2"/>
      <c r="QTY5" s="2"/>
      <c r="QTZ5" s="2"/>
      <c r="QUA5" s="2"/>
      <c r="QUB5" s="2"/>
      <c r="QUC5" s="2"/>
      <c r="QUD5" s="2"/>
      <c r="QUE5" s="2"/>
      <c r="QUF5" s="2"/>
      <c r="QUG5" s="2"/>
      <c r="QUH5" s="2"/>
      <c r="QUI5" s="2"/>
      <c r="QUJ5" s="2"/>
      <c r="QUK5" s="2"/>
      <c r="QUL5" s="2"/>
      <c r="QUM5" s="2"/>
      <c r="QUN5" s="2"/>
      <c r="QUO5" s="2"/>
      <c r="QUP5" s="2"/>
      <c r="QUQ5" s="2"/>
      <c r="QUR5" s="2"/>
      <c r="QUS5" s="2"/>
      <c r="QUT5" s="2"/>
      <c r="QUU5" s="2"/>
      <c r="QUV5" s="2"/>
      <c r="QUW5" s="2"/>
      <c r="QUX5" s="2"/>
      <c r="QUY5" s="2"/>
      <c r="QUZ5" s="2"/>
      <c r="QVA5" s="2"/>
      <c r="QVB5" s="2"/>
      <c r="QVC5" s="2"/>
      <c r="QVD5" s="2"/>
      <c r="QVE5" s="2"/>
      <c r="QVF5" s="2"/>
      <c r="QVG5" s="2"/>
      <c r="QVH5" s="2"/>
      <c r="QVI5" s="2"/>
      <c r="QVJ5" s="2"/>
      <c r="QVK5" s="2"/>
      <c r="QVL5" s="2"/>
      <c r="QVM5" s="2"/>
      <c r="QVN5" s="2"/>
      <c r="QVO5" s="2"/>
      <c r="QVP5" s="2"/>
      <c r="QVQ5" s="2"/>
      <c r="QVR5" s="2"/>
      <c r="QVS5" s="2"/>
      <c r="QVT5" s="2"/>
      <c r="QVU5" s="2"/>
      <c r="QVV5" s="2"/>
      <c r="QVW5" s="2"/>
      <c r="QVX5" s="2"/>
      <c r="QVY5" s="2"/>
      <c r="QVZ5" s="2"/>
      <c r="QWA5" s="2"/>
      <c r="QWB5" s="2"/>
      <c r="QWC5" s="2"/>
      <c r="QWD5" s="2"/>
      <c r="QWE5" s="2"/>
      <c r="QWF5" s="2"/>
      <c r="QWG5" s="2"/>
      <c r="QWH5" s="2"/>
      <c r="QWI5" s="2"/>
      <c r="QWJ5" s="2"/>
      <c r="QWK5" s="2"/>
      <c r="QWL5" s="2"/>
      <c r="QWM5" s="2"/>
      <c r="QWN5" s="2"/>
      <c r="QWO5" s="2"/>
      <c r="QWP5" s="2"/>
      <c r="QWQ5" s="2"/>
      <c r="QWR5" s="2"/>
      <c r="QWS5" s="2"/>
      <c r="QWT5" s="2"/>
      <c r="QWU5" s="2"/>
      <c r="QWV5" s="2"/>
      <c r="QWW5" s="2"/>
      <c r="QWX5" s="2"/>
      <c r="QWY5" s="2"/>
      <c r="QWZ5" s="2"/>
      <c r="QXA5" s="2"/>
      <c r="QXB5" s="2"/>
      <c r="QXC5" s="2"/>
      <c r="QXD5" s="2"/>
      <c r="QXE5" s="2"/>
      <c r="QXF5" s="2"/>
      <c r="QXG5" s="2"/>
      <c r="QXH5" s="2"/>
      <c r="QXI5" s="2"/>
      <c r="QXJ5" s="2"/>
      <c r="QXK5" s="2"/>
      <c r="QXL5" s="2"/>
      <c r="QXM5" s="2"/>
      <c r="QXN5" s="2"/>
      <c r="QXO5" s="2"/>
      <c r="QXP5" s="2"/>
      <c r="QXQ5" s="2"/>
      <c r="QXR5" s="2"/>
      <c r="QXS5" s="2"/>
      <c r="QXT5" s="2"/>
      <c r="QXU5" s="2"/>
      <c r="QXV5" s="2"/>
      <c r="QXW5" s="2"/>
      <c r="QXX5" s="2"/>
      <c r="QXY5" s="2"/>
      <c r="QXZ5" s="2"/>
      <c r="QYA5" s="2"/>
      <c r="QYB5" s="2"/>
      <c r="QYC5" s="2"/>
      <c r="QYD5" s="2"/>
      <c r="QYE5" s="2"/>
      <c r="QYF5" s="2"/>
      <c r="QYG5" s="2"/>
      <c r="QYH5" s="2"/>
      <c r="QYI5" s="2"/>
      <c r="QYJ5" s="2"/>
      <c r="QYK5" s="2"/>
      <c r="QYL5" s="2"/>
      <c r="QYM5" s="2"/>
      <c r="QYN5" s="2"/>
      <c r="QYO5" s="2"/>
      <c r="QYP5" s="2"/>
      <c r="QYQ5" s="2"/>
      <c r="QYR5" s="2"/>
      <c r="QYS5" s="2"/>
      <c r="QYT5" s="2"/>
      <c r="QYU5" s="2"/>
      <c r="QYV5" s="2"/>
      <c r="QYW5" s="2"/>
      <c r="QYX5" s="2"/>
      <c r="QYY5" s="2"/>
      <c r="QYZ5" s="2"/>
      <c r="QZA5" s="2"/>
      <c r="QZB5" s="2"/>
      <c r="QZC5" s="2"/>
      <c r="QZD5" s="2"/>
      <c r="QZE5" s="2"/>
      <c r="QZF5" s="2"/>
      <c r="QZG5" s="2"/>
      <c r="QZH5" s="2"/>
      <c r="QZI5" s="2"/>
      <c r="QZJ5" s="2"/>
      <c r="QZK5" s="2"/>
      <c r="QZL5" s="2"/>
      <c r="QZM5" s="2"/>
      <c r="QZN5" s="2"/>
      <c r="QZO5" s="2"/>
      <c r="QZP5" s="2"/>
      <c r="QZQ5" s="2"/>
      <c r="QZR5" s="2"/>
      <c r="QZS5" s="2"/>
      <c r="QZT5" s="2"/>
      <c r="QZU5" s="2"/>
      <c r="QZV5" s="2"/>
      <c r="QZW5" s="2"/>
      <c r="QZX5" s="2"/>
      <c r="QZY5" s="2"/>
      <c r="QZZ5" s="2"/>
      <c r="RAA5" s="2"/>
      <c r="RAB5" s="2"/>
      <c r="RAC5" s="2"/>
      <c r="RAD5" s="2"/>
      <c r="RAE5" s="2"/>
      <c r="RAF5" s="2"/>
      <c r="RAG5" s="2"/>
      <c r="RAH5" s="2"/>
      <c r="RAI5" s="2"/>
      <c r="RAJ5" s="2"/>
      <c r="RAK5" s="2"/>
      <c r="RAL5" s="2"/>
      <c r="RAM5" s="2"/>
      <c r="RAN5" s="2"/>
      <c r="RAO5" s="2"/>
      <c r="RAP5" s="2"/>
      <c r="RAQ5" s="2"/>
      <c r="RAR5" s="2"/>
      <c r="RAS5" s="2"/>
      <c r="RAT5" s="2"/>
      <c r="RAU5" s="2"/>
      <c r="RAV5" s="2"/>
      <c r="RAW5" s="2"/>
      <c r="RAX5" s="2"/>
      <c r="RAY5" s="2"/>
      <c r="RAZ5" s="2"/>
      <c r="RBA5" s="2"/>
      <c r="RBB5" s="2"/>
      <c r="RBC5" s="2"/>
      <c r="RBD5" s="2"/>
      <c r="RBE5" s="2"/>
      <c r="RBF5" s="2"/>
      <c r="RBG5" s="2"/>
      <c r="RBH5" s="2"/>
      <c r="RBI5" s="2"/>
      <c r="RBJ5" s="2"/>
      <c r="RBK5" s="2"/>
      <c r="RBL5" s="2"/>
      <c r="RBM5" s="2"/>
      <c r="RBN5" s="2"/>
      <c r="RBO5" s="2"/>
      <c r="RBP5" s="2"/>
      <c r="RBQ5" s="2"/>
      <c r="RBR5" s="2"/>
      <c r="RBS5" s="2"/>
      <c r="RBT5" s="2"/>
      <c r="RBU5" s="2"/>
      <c r="RBV5" s="2"/>
      <c r="RBW5" s="2"/>
      <c r="RBX5" s="2"/>
      <c r="RBY5" s="2"/>
      <c r="RBZ5" s="2"/>
      <c r="RCA5" s="2"/>
      <c r="RCB5" s="2"/>
      <c r="RCC5" s="2"/>
      <c r="RCD5" s="2"/>
      <c r="RCE5" s="2"/>
      <c r="RCF5" s="2"/>
      <c r="RCG5" s="2"/>
      <c r="RCH5" s="2"/>
      <c r="RCI5" s="2"/>
      <c r="RCJ5" s="2"/>
      <c r="RCK5" s="2"/>
      <c r="RCL5" s="2"/>
      <c r="RCM5" s="2"/>
      <c r="RCN5" s="2"/>
      <c r="RCO5" s="2"/>
      <c r="RCP5" s="2"/>
      <c r="RCQ5" s="2"/>
      <c r="RCR5" s="2"/>
      <c r="RCS5" s="2"/>
      <c r="RCT5" s="2"/>
      <c r="RCU5" s="2"/>
      <c r="RCV5" s="2"/>
      <c r="RCW5" s="2"/>
      <c r="RCX5" s="2"/>
      <c r="RCY5" s="2"/>
      <c r="RCZ5" s="2"/>
      <c r="RDA5" s="2"/>
      <c r="RDB5" s="2"/>
      <c r="RDC5" s="2"/>
      <c r="RDD5" s="2"/>
      <c r="RDE5" s="2"/>
      <c r="RDF5" s="2"/>
      <c r="RDG5" s="2"/>
      <c r="RDH5" s="2"/>
      <c r="RDI5" s="2"/>
      <c r="RDJ5" s="2"/>
      <c r="RDK5" s="2"/>
      <c r="RDL5" s="2"/>
      <c r="RDM5" s="2"/>
      <c r="RDN5" s="2"/>
      <c r="RDO5" s="2"/>
      <c r="RDP5" s="2"/>
      <c r="RDQ5" s="2"/>
      <c r="RDR5" s="2"/>
      <c r="RDS5" s="2"/>
      <c r="RDT5" s="2"/>
      <c r="RDU5" s="2"/>
      <c r="RDV5" s="2"/>
      <c r="RDW5" s="2"/>
      <c r="RDX5" s="2"/>
      <c r="RDY5" s="2"/>
      <c r="RDZ5" s="2"/>
      <c r="REA5" s="2"/>
      <c r="REB5" s="2"/>
      <c r="REC5" s="2"/>
      <c r="RED5" s="2"/>
      <c r="REE5" s="2"/>
      <c r="REF5" s="2"/>
      <c r="REG5" s="2"/>
      <c r="REH5" s="2"/>
      <c r="REI5" s="2"/>
      <c r="REJ5" s="2"/>
      <c r="REK5" s="2"/>
      <c r="REL5" s="2"/>
      <c r="REM5" s="2"/>
      <c r="REN5" s="2"/>
      <c r="REO5" s="2"/>
      <c r="REP5" s="2"/>
      <c r="REQ5" s="2"/>
      <c r="RER5" s="2"/>
      <c r="RES5" s="2"/>
      <c r="RET5" s="2"/>
      <c r="REU5" s="2"/>
      <c r="REV5" s="2"/>
      <c r="REW5" s="2"/>
      <c r="REX5" s="2"/>
      <c r="REY5" s="2"/>
      <c r="REZ5" s="2"/>
      <c r="RFA5" s="2"/>
      <c r="RFB5" s="2"/>
      <c r="RFC5" s="2"/>
      <c r="RFD5" s="2"/>
      <c r="RFE5" s="2"/>
      <c r="RFF5" s="2"/>
      <c r="RFG5" s="2"/>
      <c r="RFH5" s="2"/>
      <c r="RFI5" s="2"/>
      <c r="RFJ5" s="2"/>
      <c r="RFK5" s="2"/>
      <c r="RFL5" s="2"/>
      <c r="RFM5" s="2"/>
      <c r="RFN5" s="2"/>
      <c r="RFO5" s="2"/>
      <c r="RFP5" s="2"/>
      <c r="RFQ5" s="2"/>
      <c r="RFR5" s="2"/>
      <c r="RFS5" s="2"/>
      <c r="RFT5" s="2"/>
      <c r="RFU5" s="2"/>
      <c r="RFV5" s="2"/>
      <c r="RFW5" s="2"/>
      <c r="RFX5" s="2"/>
      <c r="RFY5" s="2"/>
      <c r="RFZ5" s="2"/>
      <c r="RGA5" s="2"/>
      <c r="RGB5" s="2"/>
      <c r="RGC5" s="2"/>
      <c r="RGD5" s="2"/>
      <c r="RGE5" s="2"/>
      <c r="RGF5" s="2"/>
      <c r="RGG5" s="2"/>
      <c r="RGH5" s="2"/>
      <c r="RGI5" s="2"/>
      <c r="RGJ5" s="2"/>
      <c r="RGK5" s="2"/>
      <c r="RGL5" s="2"/>
      <c r="RGM5" s="2"/>
      <c r="RGN5" s="2"/>
      <c r="RGO5" s="2"/>
      <c r="RGP5" s="2"/>
      <c r="RGQ5" s="2"/>
      <c r="RGR5" s="2"/>
      <c r="RGS5" s="2"/>
      <c r="RGT5" s="2"/>
      <c r="RGU5" s="2"/>
      <c r="RGV5" s="2"/>
      <c r="RGW5" s="2"/>
      <c r="RGX5" s="2"/>
      <c r="RGY5" s="2"/>
      <c r="RGZ5" s="2"/>
      <c r="RHA5" s="2"/>
      <c r="RHB5" s="2"/>
      <c r="RHC5" s="2"/>
      <c r="RHD5" s="2"/>
      <c r="RHE5" s="2"/>
      <c r="RHF5" s="2"/>
      <c r="RHG5" s="2"/>
      <c r="RHH5" s="2"/>
      <c r="RHI5" s="2"/>
      <c r="RHJ5" s="2"/>
      <c r="RHK5" s="2"/>
      <c r="RHL5" s="2"/>
      <c r="RHM5" s="2"/>
      <c r="RHN5" s="2"/>
      <c r="RHO5" s="2"/>
      <c r="RHP5" s="2"/>
      <c r="RHQ5" s="2"/>
      <c r="RHR5" s="2"/>
      <c r="RHS5" s="2"/>
      <c r="RHT5" s="2"/>
      <c r="RHU5" s="2"/>
      <c r="RHV5" s="2"/>
      <c r="RHW5" s="2"/>
      <c r="RHX5" s="2"/>
      <c r="RHY5" s="2"/>
      <c r="RHZ5" s="2"/>
      <c r="RIA5" s="2"/>
      <c r="RIB5" s="2"/>
      <c r="RIC5" s="2"/>
      <c r="RID5" s="2"/>
      <c r="RIE5" s="2"/>
      <c r="RIF5" s="2"/>
      <c r="RIG5" s="2"/>
      <c r="RIH5" s="2"/>
      <c r="RII5" s="2"/>
      <c r="RIJ5" s="2"/>
      <c r="RIK5" s="2"/>
      <c r="RIL5" s="2"/>
      <c r="RIM5" s="2"/>
      <c r="RIN5" s="2"/>
      <c r="RIO5" s="2"/>
      <c r="RIP5" s="2"/>
      <c r="RIQ5" s="2"/>
      <c r="RIR5" s="2"/>
      <c r="RIS5" s="2"/>
      <c r="RIT5" s="2"/>
      <c r="RIU5" s="2"/>
      <c r="RIV5" s="2"/>
      <c r="RIW5" s="2"/>
      <c r="RIX5" s="2"/>
      <c r="RIY5" s="2"/>
      <c r="RIZ5" s="2"/>
      <c r="RJA5" s="2"/>
      <c r="RJB5" s="2"/>
      <c r="RJC5" s="2"/>
      <c r="RJD5" s="2"/>
      <c r="RJE5" s="2"/>
      <c r="RJF5" s="2"/>
      <c r="RJG5" s="2"/>
      <c r="RJH5" s="2"/>
      <c r="RJI5" s="2"/>
      <c r="RJJ5" s="2"/>
      <c r="RJK5" s="2"/>
      <c r="RJL5" s="2"/>
      <c r="RJM5" s="2"/>
      <c r="RJN5" s="2"/>
      <c r="RJO5" s="2"/>
      <c r="RJP5" s="2"/>
      <c r="RJQ5" s="2"/>
      <c r="RJR5" s="2"/>
      <c r="RJS5" s="2"/>
      <c r="RJT5" s="2"/>
      <c r="RJU5" s="2"/>
      <c r="RJV5" s="2"/>
      <c r="RJW5" s="2"/>
      <c r="RJX5" s="2"/>
      <c r="RJY5" s="2"/>
      <c r="RJZ5" s="2"/>
      <c r="RKA5" s="2"/>
      <c r="RKB5" s="2"/>
      <c r="RKC5" s="2"/>
      <c r="RKD5" s="2"/>
      <c r="RKE5" s="2"/>
      <c r="RKF5" s="2"/>
      <c r="RKG5" s="2"/>
      <c r="RKH5" s="2"/>
      <c r="RKI5" s="2"/>
      <c r="RKJ5" s="2"/>
      <c r="RKK5" s="2"/>
      <c r="RKL5" s="2"/>
      <c r="RKM5" s="2"/>
      <c r="RKN5" s="2"/>
      <c r="RKO5" s="2"/>
      <c r="RKP5" s="2"/>
      <c r="RKQ5" s="2"/>
      <c r="RKR5" s="2"/>
      <c r="RKS5" s="2"/>
      <c r="RKT5" s="2"/>
      <c r="RKU5" s="2"/>
      <c r="RKV5" s="2"/>
      <c r="RKW5" s="2"/>
      <c r="RKX5" s="2"/>
      <c r="RKY5" s="2"/>
      <c r="RKZ5" s="2"/>
      <c r="RLA5" s="2"/>
      <c r="RLB5" s="2"/>
      <c r="RLC5" s="2"/>
      <c r="RLD5" s="2"/>
      <c r="RLE5" s="2"/>
      <c r="RLF5" s="2"/>
      <c r="RLG5" s="2"/>
      <c r="RLH5" s="2"/>
      <c r="RLI5" s="2"/>
      <c r="RLJ5" s="2"/>
      <c r="RLK5" s="2"/>
      <c r="RLL5" s="2"/>
      <c r="RLM5" s="2"/>
      <c r="RLN5" s="2"/>
      <c r="RLO5" s="2"/>
      <c r="RLP5" s="2"/>
      <c r="RLQ5" s="2"/>
      <c r="RLR5" s="2"/>
      <c r="RLS5" s="2"/>
      <c r="RLT5" s="2"/>
      <c r="RLU5" s="2"/>
      <c r="RLV5" s="2"/>
      <c r="RLW5" s="2"/>
      <c r="RLX5" s="2"/>
      <c r="RLY5" s="2"/>
      <c r="RLZ5" s="2"/>
      <c r="RMA5" s="2"/>
      <c r="RMB5" s="2"/>
      <c r="RMC5" s="2"/>
      <c r="RMD5" s="2"/>
      <c r="RME5" s="2"/>
      <c r="RMF5" s="2"/>
      <c r="RMG5" s="2"/>
      <c r="RMH5" s="2"/>
      <c r="RMI5" s="2"/>
      <c r="RMJ5" s="2"/>
      <c r="RMK5" s="2"/>
      <c r="RML5" s="2"/>
      <c r="RMM5" s="2"/>
      <c r="RMN5" s="2"/>
      <c r="RMO5" s="2"/>
      <c r="RMP5" s="2"/>
      <c r="RMQ5" s="2"/>
      <c r="RMR5" s="2"/>
      <c r="RMS5" s="2"/>
      <c r="RMT5" s="2"/>
      <c r="RMU5" s="2"/>
      <c r="RMV5" s="2"/>
      <c r="RMW5" s="2"/>
      <c r="RMX5" s="2"/>
      <c r="RMY5" s="2"/>
      <c r="RMZ5" s="2"/>
      <c r="RNA5" s="2"/>
      <c r="RNB5" s="2"/>
      <c r="RNC5" s="2"/>
      <c r="RND5" s="2"/>
      <c r="RNE5" s="2"/>
      <c r="RNF5" s="2"/>
      <c r="RNG5" s="2"/>
      <c r="RNH5" s="2"/>
      <c r="RNI5" s="2"/>
      <c r="RNJ5" s="2"/>
      <c r="RNK5" s="2"/>
      <c r="RNL5" s="2"/>
      <c r="RNM5" s="2"/>
      <c r="RNN5" s="2"/>
      <c r="RNO5" s="2"/>
      <c r="RNP5" s="2"/>
      <c r="RNQ5" s="2"/>
      <c r="RNR5" s="2"/>
      <c r="RNS5" s="2"/>
      <c r="RNT5" s="2"/>
      <c r="RNU5" s="2"/>
      <c r="RNV5" s="2"/>
      <c r="RNW5" s="2"/>
      <c r="RNX5" s="2"/>
      <c r="RNY5" s="2"/>
      <c r="RNZ5" s="2"/>
      <c r="ROA5" s="2"/>
      <c r="ROB5" s="2"/>
      <c r="ROC5" s="2"/>
      <c r="ROD5" s="2"/>
      <c r="ROE5" s="2"/>
      <c r="ROF5" s="2"/>
      <c r="ROG5" s="2"/>
      <c r="ROH5" s="2"/>
      <c r="ROI5" s="2"/>
      <c r="ROJ5" s="2"/>
      <c r="ROK5" s="2"/>
      <c r="ROL5" s="2"/>
      <c r="ROM5" s="2"/>
      <c r="RON5" s="2"/>
      <c r="ROO5" s="2"/>
      <c r="ROP5" s="2"/>
      <c r="ROQ5" s="2"/>
      <c r="ROR5" s="2"/>
      <c r="ROS5" s="2"/>
      <c r="ROT5" s="2"/>
      <c r="ROU5" s="2"/>
      <c r="ROV5" s="2"/>
      <c r="ROW5" s="2"/>
      <c r="ROX5" s="2"/>
      <c r="ROY5" s="2"/>
      <c r="ROZ5" s="2"/>
      <c r="RPA5" s="2"/>
      <c r="RPB5" s="2"/>
      <c r="RPC5" s="2"/>
      <c r="RPD5" s="2"/>
      <c r="RPE5" s="2"/>
      <c r="RPF5" s="2"/>
      <c r="RPG5" s="2"/>
      <c r="RPH5" s="2"/>
      <c r="RPI5" s="2"/>
      <c r="RPJ5" s="2"/>
      <c r="RPK5" s="2"/>
      <c r="RPL5" s="2"/>
      <c r="RPM5" s="2"/>
      <c r="RPN5" s="2"/>
      <c r="RPO5" s="2"/>
      <c r="RPP5" s="2"/>
      <c r="RPQ5" s="2"/>
      <c r="RPR5" s="2"/>
      <c r="RPS5" s="2"/>
      <c r="RPT5" s="2"/>
      <c r="RPU5" s="2"/>
      <c r="RPV5" s="2"/>
      <c r="RPW5" s="2"/>
      <c r="RPX5" s="2"/>
      <c r="RPY5" s="2"/>
      <c r="RPZ5" s="2"/>
      <c r="RQA5" s="2"/>
      <c r="RQB5" s="2"/>
      <c r="RQC5" s="2"/>
      <c r="RQD5" s="2"/>
      <c r="RQE5" s="2"/>
      <c r="RQF5" s="2"/>
      <c r="RQG5" s="2"/>
      <c r="RQH5" s="2"/>
      <c r="RQI5" s="2"/>
      <c r="RQJ5" s="2"/>
      <c r="RQK5" s="2"/>
      <c r="RQL5" s="2"/>
      <c r="RQM5" s="2"/>
      <c r="RQN5" s="2"/>
      <c r="RQO5" s="2"/>
      <c r="RQP5" s="2"/>
      <c r="RQQ5" s="2"/>
      <c r="RQR5" s="2"/>
      <c r="RQS5" s="2"/>
      <c r="RQT5" s="2"/>
      <c r="RQU5" s="2"/>
      <c r="RQV5" s="2"/>
      <c r="RQW5" s="2"/>
      <c r="RQX5" s="2"/>
      <c r="RQY5" s="2"/>
      <c r="RQZ5" s="2"/>
      <c r="RRA5" s="2"/>
      <c r="RRB5" s="2"/>
      <c r="RRC5" s="2"/>
      <c r="RRD5" s="2"/>
      <c r="RRE5" s="2"/>
      <c r="RRF5" s="2"/>
      <c r="RRG5" s="2"/>
      <c r="RRH5" s="2"/>
      <c r="RRI5" s="2"/>
      <c r="RRJ5" s="2"/>
      <c r="RRK5" s="2"/>
      <c r="RRL5" s="2"/>
      <c r="RRM5" s="2"/>
      <c r="RRN5" s="2"/>
      <c r="RRO5" s="2"/>
      <c r="RRP5" s="2"/>
      <c r="RRQ5" s="2"/>
      <c r="RRR5" s="2"/>
      <c r="RRS5" s="2"/>
      <c r="RRT5" s="2"/>
      <c r="RRU5" s="2"/>
      <c r="RRV5" s="2"/>
      <c r="RRW5" s="2"/>
      <c r="RRX5" s="2"/>
      <c r="RRY5" s="2"/>
      <c r="RRZ5" s="2"/>
      <c r="RSA5" s="2"/>
      <c r="RSB5" s="2"/>
      <c r="RSC5" s="2"/>
      <c r="RSD5" s="2"/>
      <c r="RSE5" s="2"/>
      <c r="RSF5" s="2"/>
      <c r="RSG5" s="2"/>
      <c r="RSH5" s="2"/>
      <c r="RSI5" s="2"/>
      <c r="RSJ5" s="2"/>
      <c r="RSK5" s="2"/>
      <c r="RSL5" s="2"/>
      <c r="RSM5" s="2"/>
      <c r="RSN5" s="2"/>
      <c r="RSO5" s="2"/>
      <c r="RSP5" s="2"/>
      <c r="RSQ5" s="2"/>
      <c r="RSR5" s="2"/>
      <c r="RSS5" s="2"/>
      <c r="RST5" s="2"/>
      <c r="RSU5" s="2"/>
      <c r="RSV5" s="2"/>
      <c r="RSW5" s="2"/>
      <c r="RSX5" s="2"/>
      <c r="RSY5" s="2"/>
      <c r="RSZ5" s="2"/>
      <c r="RTA5" s="2"/>
      <c r="RTB5" s="2"/>
      <c r="RTC5" s="2"/>
      <c r="RTD5" s="2"/>
      <c r="RTE5" s="2"/>
      <c r="RTF5" s="2"/>
      <c r="RTG5" s="2"/>
      <c r="RTH5" s="2"/>
      <c r="RTI5" s="2"/>
      <c r="RTJ5" s="2"/>
      <c r="RTK5" s="2"/>
      <c r="RTL5" s="2"/>
      <c r="RTM5" s="2"/>
      <c r="RTN5" s="2"/>
      <c r="RTO5" s="2"/>
      <c r="RTP5" s="2"/>
      <c r="RTQ5" s="2"/>
      <c r="RTR5" s="2"/>
      <c r="RTS5" s="2"/>
      <c r="RTT5" s="2"/>
      <c r="RTU5" s="2"/>
      <c r="RTV5" s="2"/>
      <c r="RTW5" s="2"/>
      <c r="RTX5" s="2"/>
      <c r="RTY5" s="2"/>
      <c r="RTZ5" s="2"/>
      <c r="RUA5" s="2"/>
      <c r="RUB5" s="2"/>
      <c r="RUC5" s="2"/>
      <c r="RUD5" s="2"/>
      <c r="RUE5" s="2"/>
      <c r="RUF5" s="2"/>
      <c r="RUG5" s="2"/>
      <c r="RUH5" s="2"/>
      <c r="RUI5" s="2"/>
      <c r="RUJ5" s="2"/>
      <c r="RUK5" s="2"/>
      <c r="RUL5" s="2"/>
      <c r="RUM5" s="2"/>
      <c r="RUN5" s="2"/>
      <c r="RUO5" s="2"/>
      <c r="RUP5" s="2"/>
      <c r="RUQ5" s="2"/>
      <c r="RUR5" s="2"/>
      <c r="RUS5" s="2"/>
      <c r="RUT5" s="2"/>
      <c r="RUU5" s="2"/>
      <c r="RUV5" s="2"/>
      <c r="RUW5" s="2"/>
      <c r="RUX5" s="2"/>
      <c r="RUY5" s="2"/>
      <c r="RUZ5" s="2"/>
      <c r="RVA5" s="2"/>
      <c r="RVB5" s="2"/>
      <c r="RVC5" s="2"/>
      <c r="RVD5" s="2"/>
      <c r="RVE5" s="2"/>
      <c r="RVF5" s="2"/>
      <c r="RVG5" s="2"/>
      <c r="RVH5" s="2"/>
      <c r="RVI5" s="2"/>
      <c r="RVJ5" s="2"/>
      <c r="RVK5" s="2"/>
      <c r="RVL5" s="2"/>
      <c r="RVM5" s="2"/>
      <c r="RVN5" s="2"/>
      <c r="RVO5" s="2"/>
      <c r="RVP5" s="2"/>
      <c r="RVQ5" s="2"/>
      <c r="RVR5" s="2"/>
      <c r="RVS5" s="2"/>
      <c r="RVT5" s="2"/>
      <c r="RVU5" s="2"/>
      <c r="RVV5" s="2"/>
      <c r="RVW5" s="2"/>
      <c r="RVX5" s="2"/>
      <c r="RVY5" s="2"/>
      <c r="RVZ5" s="2"/>
      <c r="RWA5" s="2"/>
      <c r="RWB5" s="2"/>
      <c r="RWC5" s="2"/>
      <c r="RWD5" s="2"/>
      <c r="RWE5" s="2"/>
      <c r="RWF5" s="2"/>
      <c r="RWG5" s="2"/>
      <c r="RWH5" s="2"/>
      <c r="RWI5" s="2"/>
      <c r="RWJ5" s="2"/>
      <c r="RWK5" s="2"/>
      <c r="RWL5" s="2"/>
      <c r="RWM5" s="2"/>
      <c r="RWN5" s="2"/>
      <c r="RWO5" s="2"/>
      <c r="RWP5" s="2"/>
      <c r="RWQ5" s="2"/>
      <c r="RWR5" s="2"/>
      <c r="RWS5" s="2"/>
      <c r="RWT5" s="2"/>
      <c r="RWU5" s="2"/>
      <c r="RWV5" s="2"/>
      <c r="RWW5" s="2"/>
      <c r="RWX5" s="2"/>
      <c r="RWY5" s="2"/>
      <c r="RWZ5" s="2"/>
      <c r="RXA5" s="2"/>
      <c r="RXB5" s="2"/>
      <c r="RXC5" s="2"/>
      <c r="RXD5" s="2"/>
      <c r="RXE5" s="2"/>
      <c r="RXF5" s="2"/>
      <c r="RXG5" s="2"/>
      <c r="RXH5" s="2"/>
      <c r="RXI5" s="2"/>
      <c r="RXJ5" s="2"/>
      <c r="RXK5" s="2"/>
      <c r="RXL5" s="2"/>
      <c r="RXM5" s="2"/>
      <c r="RXN5" s="2"/>
      <c r="RXO5" s="2"/>
      <c r="RXP5" s="2"/>
      <c r="RXQ5" s="2"/>
      <c r="RXR5" s="2"/>
      <c r="RXS5" s="2"/>
      <c r="RXT5" s="2"/>
      <c r="RXU5" s="2"/>
      <c r="RXV5" s="2"/>
      <c r="RXW5" s="2"/>
      <c r="RXX5" s="2"/>
      <c r="RXY5" s="2"/>
      <c r="RXZ5" s="2"/>
      <c r="RYA5" s="2"/>
      <c r="RYB5" s="2"/>
      <c r="RYC5" s="2"/>
      <c r="RYD5" s="2"/>
      <c r="RYE5" s="2"/>
      <c r="RYF5" s="2"/>
      <c r="RYG5" s="2"/>
      <c r="RYH5" s="2"/>
      <c r="RYI5" s="2"/>
      <c r="RYJ5" s="2"/>
      <c r="RYK5" s="2"/>
      <c r="RYL5" s="2"/>
      <c r="RYM5" s="2"/>
      <c r="RYN5" s="2"/>
      <c r="RYO5" s="2"/>
      <c r="RYP5" s="2"/>
      <c r="RYQ5" s="2"/>
      <c r="RYR5" s="2"/>
      <c r="RYS5" s="2"/>
      <c r="RYT5" s="2"/>
      <c r="RYU5" s="2"/>
      <c r="RYV5" s="2"/>
      <c r="RYW5" s="2"/>
      <c r="RYX5" s="2"/>
      <c r="RYY5" s="2"/>
      <c r="RYZ5" s="2"/>
      <c r="RZA5" s="2"/>
      <c r="RZB5" s="2"/>
      <c r="RZC5" s="2"/>
      <c r="RZD5" s="2"/>
      <c r="RZE5" s="2"/>
      <c r="RZF5" s="2"/>
      <c r="RZG5" s="2"/>
      <c r="RZH5" s="2"/>
      <c r="RZI5" s="2"/>
      <c r="RZJ5" s="2"/>
      <c r="RZK5" s="2"/>
      <c r="RZL5" s="2"/>
      <c r="RZM5" s="2"/>
      <c r="RZN5" s="2"/>
      <c r="RZO5" s="2"/>
      <c r="RZP5" s="2"/>
      <c r="RZQ5" s="2"/>
      <c r="RZR5" s="2"/>
      <c r="RZS5" s="2"/>
      <c r="RZT5" s="2"/>
      <c r="RZU5" s="2"/>
      <c r="RZV5" s="2"/>
      <c r="RZW5" s="2"/>
      <c r="RZX5" s="2"/>
      <c r="RZY5" s="2"/>
      <c r="RZZ5" s="2"/>
      <c r="SAA5" s="2"/>
      <c r="SAB5" s="2"/>
      <c r="SAC5" s="2"/>
      <c r="SAD5" s="2"/>
      <c r="SAE5" s="2"/>
      <c r="SAF5" s="2"/>
      <c r="SAG5" s="2"/>
      <c r="SAH5" s="2"/>
      <c r="SAI5" s="2"/>
      <c r="SAJ5" s="2"/>
      <c r="SAK5" s="2"/>
      <c r="SAL5" s="2"/>
      <c r="SAM5" s="2"/>
      <c r="SAN5" s="2"/>
      <c r="SAO5" s="2"/>
      <c r="SAP5" s="2"/>
      <c r="SAQ5" s="2"/>
      <c r="SAR5" s="2"/>
      <c r="SAS5" s="2"/>
      <c r="SAT5" s="2"/>
      <c r="SAU5" s="2"/>
      <c r="SAV5" s="2"/>
      <c r="SAW5" s="2"/>
      <c r="SAX5" s="2"/>
      <c r="SAY5" s="2"/>
      <c r="SAZ5" s="2"/>
      <c r="SBA5" s="2"/>
      <c r="SBB5" s="2"/>
      <c r="SBC5" s="2"/>
      <c r="SBD5" s="2"/>
      <c r="SBE5" s="2"/>
      <c r="SBF5" s="2"/>
      <c r="SBG5" s="2"/>
      <c r="SBH5" s="2"/>
      <c r="SBI5" s="2"/>
      <c r="SBJ5" s="2"/>
      <c r="SBK5" s="2"/>
      <c r="SBL5" s="2"/>
      <c r="SBM5" s="2"/>
      <c r="SBN5" s="2"/>
      <c r="SBO5" s="2"/>
      <c r="SBP5" s="2"/>
      <c r="SBQ5" s="2"/>
      <c r="SBR5" s="2"/>
      <c r="SBS5" s="2"/>
      <c r="SBT5" s="2"/>
      <c r="SBU5" s="2"/>
      <c r="SBV5" s="2"/>
      <c r="SBW5" s="2"/>
      <c r="SBX5" s="2"/>
      <c r="SBY5" s="2"/>
      <c r="SBZ5" s="2"/>
      <c r="SCA5" s="2"/>
      <c r="SCB5" s="2"/>
      <c r="SCC5" s="2"/>
      <c r="SCD5" s="2"/>
      <c r="SCE5" s="2"/>
      <c r="SCF5" s="2"/>
      <c r="SCG5" s="2"/>
      <c r="SCH5" s="2"/>
      <c r="SCI5" s="2"/>
      <c r="SCJ5" s="2"/>
      <c r="SCK5" s="2"/>
      <c r="SCL5" s="2"/>
      <c r="SCM5" s="2"/>
      <c r="SCN5" s="2"/>
      <c r="SCO5" s="2"/>
      <c r="SCP5" s="2"/>
      <c r="SCQ5" s="2"/>
      <c r="SCR5" s="2"/>
      <c r="SCS5" s="2"/>
      <c r="SCT5" s="2"/>
      <c r="SCU5" s="2"/>
      <c r="SCV5" s="2"/>
      <c r="SCW5" s="2"/>
      <c r="SCX5" s="2"/>
      <c r="SCY5" s="2"/>
      <c r="SCZ5" s="2"/>
      <c r="SDA5" s="2"/>
      <c r="SDB5" s="2"/>
      <c r="SDC5" s="2"/>
      <c r="SDD5" s="2"/>
      <c r="SDE5" s="2"/>
      <c r="SDF5" s="2"/>
      <c r="SDG5" s="2"/>
      <c r="SDH5" s="2"/>
      <c r="SDI5" s="2"/>
      <c r="SDJ5" s="2"/>
      <c r="SDK5" s="2"/>
      <c r="SDL5" s="2"/>
      <c r="SDM5" s="2"/>
      <c r="SDN5" s="2"/>
      <c r="SDO5" s="2"/>
      <c r="SDP5" s="2"/>
      <c r="SDQ5" s="2"/>
      <c r="SDR5" s="2"/>
      <c r="SDS5" s="2"/>
      <c r="SDT5" s="2"/>
      <c r="SDU5" s="2"/>
      <c r="SDV5" s="2"/>
      <c r="SDW5" s="2"/>
      <c r="SDX5" s="2"/>
      <c r="SDY5" s="2"/>
      <c r="SDZ5" s="2"/>
      <c r="SEA5" s="2"/>
      <c r="SEB5" s="2"/>
      <c r="SEC5" s="2"/>
      <c r="SED5" s="2"/>
      <c r="SEE5" s="2"/>
      <c r="SEF5" s="2"/>
      <c r="SEG5" s="2"/>
      <c r="SEH5" s="2"/>
      <c r="SEI5" s="2"/>
      <c r="SEJ5" s="2"/>
      <c r="SEK5" s="2"/>
      <c r="SEL5" s="2"/>
      <c r="SEM5" s="2"/>
      <c r="SEN5" s="2"/>
      <c r="SEO5" s="2"/>
      <c r="SEP5" s="2"/>
      <c r="SEQ5" s="2"/>
      <c r="SER5" s="2"/>
      <c r="SES5" s="2"/>
      <c r="SET5" s="2"/>
      <c r="SEU5" s="2"/>
      <c r="SEV5" s="2"/>
      <c r="SEW5" s="2"/>
      <c r="SEX5" s="2"/>
      <c r="SEY5" s="2"/>
      <c r="SEZ5" s="2"/>
      <c r="SFA5" s="2"/>
      <c r="SFB5" s="2"/>
      <c r="SFC5" s="2"/>
      <c r="SFD5" s="2"/>
      <c r="SFE5" s="2"/>
      <c r="SFF5" s="2"/>
      <c r="SFG5" s="2"/>
      <c r="SFH5" s="2"/>
      <c r="SFI5" s="2"/>
      <c r="SFJ5" s="2"/>
      <c r="SFK5" s="2"/>
      <c r="SFL5" s="2"/>
      <c r="SFM5" s="2"/>
      <c r="SFN5" s="2"/>
      <c r="SFO5" s="2"/>
      <c r="SFP5" s="2"/>
      <c r="SFQ5" s="2"/>
      <c r="SFR5" s="2"/>
      <c r="SFS5" s="2"/>
      <c r="SFT5" s="2"/>
      <c r="SFU5" s="2"/>
      <c r="SFV5" s="2"/>
      <c r="SFW5" s="2"/>
      <c r="SFX5" s="2"/>
      <c r="SFY5" s="2"/>
      <c r="SFZ5" s="2"/>
      <c r="SGA5" s="2"/>
      <c r="SGB5" s="2"/>
      <c r="SGC5" s="2"/>
      <c r="SGD5" s="2"/>
      <c r="SGE5" s="2"/>
      <c r="SGF5" s="2"/>
      <c r="SGG5" s="2"/>
      <c r="SGH5" s="2"/>
      <c r="SGI5" s="2"/>
      <c r="SGJ5" s="2"/>
      <c r="SGK5" s="2"/>
      <c r="SGL5" s="2"/>
      <c r="SGM5" s="2"/>
      <c r="SGN5" s="2"/>
      <c r="SGO5" s="2"/>
      <c r="SGP5" s="2"/>
      <c r="SGQ5" s="2"/>
      <c r="SGR5" s="2"/>
      <c r="SGS5" s="2"/>
      <c r="SGT5" s="2"/>
      <c r="SGU5" s="2"/>
      <c r="SGV5" s="2"/>
      <c r="SGW5" s="2"/>
      <c r="SGX5" s="2"/>
      <c r="SGY5" s="2"/>
      <c r="SGZ5" s="2"/>
      <c r="SHA5" s="2"/>
      <c r="SHB5" s="2"/>
      <c r="SHC5" s="2"/>
      <c r="SHD5" s="2"/>
      <c r="SHE5" s="2"/>
      <c r="SHF5" s="2"/>
      <c r="SHG5" s="2"/>
      <c r="SHH5" s="2"/>
      <c r="SHI5" s="2"/>
      <c r="SHJ5" s="2"/>
      <c r="SHK5" s="2"/>
      <c r="SHL5" s="2"/>
      <c r="SHM5" s="2"/>
      <c r="SHN5" s="2"/>
      <c r="SHO5" s="2"/>
      <c r="SHP5" s="2"/>
      <c r="SHQ5" s="2"/>
      <c r="SHR5" s="2"/>
      <c r="SHS5" s="2"/>
      <c r="SHT5" s="2"/>
      <c r="SHU5" s="2"/>
      <c r="SHV5" s="2"/>
      <c r="SHW5" s="2"/>
      <c r="SHX5" s="2"/>
      <c r="SHY5" s="2"/>
      <c r="SHZ5" s="2"/>
      <c r="SIA5" s="2"/>
      <c r="SIB5" s="2"/>
      <c r="SIC5" s="2"/>
      <c r="SID5" s="2"/>
      <c r="SIE5" s="2"/>
      <c r="SIF5" s="2"/>
      <c r="SIG5" s="2"/>
      <c r="SIH5" s="2"/>
      <c r="SII5" s="2"/>
      <c r="SIJ5" s="2"/>
      <c r="SIK5" s="2"/>
      <c r="SIL5" s="2"/>
      <c r="SIM5" s="2"/>
      <c r="SIN5" s="2"/>
      <c r="SIO5" s="2"/>
      <c r="SIP5" s="2"/>
      <c r="SIQ5" s="2"/>
      <c r="SIR5" s="2"/>
      <c r="SIS5" s="2"/>
      <c r="SIT5" s="2"/>
      <c r="SIU5" s="2"/>
      <c r="SIV5" s="2"/>
      <c r="SIW5" s="2"/>
      <c r="SIX5" s="2"/>
      <c r="SIY5" s="2"/>
      <c r="SIZ5" s="2"/>
      <c r="SJA5" s="2"/>
      <c r="SJB5" s="2"/>
      <c r="SJC5" s="2"/>
      <c r="SJD5" s="2"/>
      <c r="SJE5" s="2"/>
      <c r="SJF5" s="2"/>
      <c r="SJG5" s="2"/>
      <c r="SJH5" s="2"/>
      <c r="SJI5" s="2"/>
      <c r="SJJ5" s="2"/>
      <c r="SJK5" s="2"/>
      <c r="SJL5" s="2"/>
      <c r="SJM5" s="2"/>
      <c r="SJN5" s="2"/>
      <c r="SJO5" s="2"/>
      <c r="SJP5" s="2"/>
      <c r="SJQ5" s="2"/>
      <c r="SJR5" s="2"/>
      <c r="SJS5" s="2"/>
      <c r="SJT5" s="2"/>
      <c r="SJU5" s="2"/>
      <c r="SJV5" s="2"/>
      <c r="SJW5" s="2"/>
      <c r="SJX5" s="2"/>
      <c r="SJY5" s="2"/>
      <c r="SJZ5" s="2"/>
      <c r="SKA5" s="2"/>
      <c r="SKB5" s="2"/>
      <c r="SKC5" s="2"/>
      <c r="SKD5" s="2"/>
      <c r="SKE5" s="2"/>
      <c r="SKF5" s="2"/>
      <c r="SKG5" s="2"/>
      <c r="SKH5" s="2"/>
      <c r="SKI5" s="2"/>
      <c r="SKJ5" s="2"/>
      <c r="SKK5" s="2"/>
      <c r="SKL5" s="2"/>
      <c r="SKM5" s="2"/>
      <c r="SKN5" s="2"/>
      <c r="SKO5" s="2"/>
      <c r="SKP5" s="2"/>
      <c r="SKQ5" s="2"/>
      <c r="SKR5" s="2"/>
      <c r="SKS5" s="2"/>
      <c r="SKT5" s="2"/>
      <c r="SKU5" s="2"/>
      <c r="SKV5" s="2"/>
      <c r="SKW5" s="2"/>
      <c r="SKX5" s="2"/>
      <c r="SKY5" s="2"/>
      <c r="SKZ5" s="2"/>
      <c r="SLA5" s="2"/>
      <c r="SLB5" s="2"/>
      <c r="SLC5" s="2"/>
      <c r="SLD5" s="2"/>
      <c r="SLE5" s="2"/>
      <c r="SLF5" s="2"/>
      <c r="SLG5" s="2"/>
      <c r="SLH5" s="2"/>
      <c r="SLI5" s="2"/>
      <c r="SLJ5" s="2"/>
      <c r="SLK5" s="2"/>
      <c r="SLL5" s="2"/>
      <c r="SLM5" s="2"/>
      <c r="SLN5" s="2"/>
      <c r="SLO5" s="2"/>
      <c r="SLP5" s="2"/>
      <c r="SLQ5" s="2"/>
      <c r="SLR5" s="2"/>
      <c r="SLS5" s="2"/>
      <c r="SLT5" s="2"/>
      <c r="SLU5" s="2"/>
      <c r="SLV5" s="2"/>
      <c r="SLW5" s="2"/>
      <c r="SLX5" s="2"/>
      <c r="SLY5" s="2"/>
      <c r="SLZ5" s="2"/>
      <c r="SMA5" s="2"/>
      <c r="SMB5" s="2"/>
      <c r="SMC5" s="2"/>
      <c r="SMD5" s="2"/>
      <c r="SME5" s="2"/>
      <c r="SMF5" s="2"/>
      <c r="SMG5" s="2"/>
      <c r="SMH5" s="2"/>
      <c r="SMI5" s="2"/>
      <c r="SMJ5" s="2"/>
      <c r="SMK5" s="2"/>
      <c r="SML5" s="2"/>
      <c r="SMM5" s="2"/>
      <c r="SMN5" s="2"/>
      <c r="SMO5" s="2"/>
      <c r="SMP5" s="2"/>
      <c r="SMQ5" s="2"/>
      <c r="SMR5" s="2"/>
      <c r="SMS5" s="2"/>
      <c r="SMT5" s="2"/>
      <c r="SMU5" s="2"/>
      <c r="SMV5" s="2"/>
      <c r="SMW5" s="2"/>
      <c r="SMX5" s="2"/>
      <c r="SMY5" s="2"/>
      <c r="SMZ5" s="2"/>
      <c r="SNA5" s="2"/>
      <c r="SNB5" s="2"/>
      <c r="SNC5" s="2"/>
      <c r="SND5" s="2"/>
      <c r="SNE5" s="2"/>
      <c r="SNF5" s="2"/>
      <c r="SNG5" s="2"/>
      <c r="SNH5" s="2"/>
      <c r="SNI5" s="2"/>
      <c r="SNJ5" s="2"/>
      <c r="SNK5" s="2"/>
      <c r="SNL5" s="2"/>
      <c r="SNM5" s="2"/>
      <c r="SNN5" s="2"/>
      <c r="SNO5" s="2"/>
      <c r="SNP5" s="2"/>
      <c r="SNQ5" s="2"/>
      <c r="SNR5" s="2"/>
      <c r="SNS5" s="2"/>
      <c r="SNT5" s="2"/>
      <c r="SNU5" s="2"/>
      <c r="SNV5" s="2"/>
      <c r="SNW5" s="2"/>
      <c r="SNX5" s="2"/>
      <c r="SNY5" s="2"/>
      <c r="SNZ5" s="2"/>
      <c r="SOA5" s="2"/>
      <c r="SOB5" s="2"/>
      <c r="SOC5" s="2"/>
      <c r="SOD5" s="2"/>
      <c r="SOE5" s="2"/>
      <c r="SOF5" s="2"/>
      <c r="SOG5" s="2"/>
      <c r="SOH5" s="2"/>
      <c r="SOI5" s="2"/>
      <c r="SOJ5" s="2"/>
      <c r="SOK5" s="2"/>
      <c r="SOL5" s="2"/>
      <c r="SOM5" s="2"/>
      <c r="SON5" s="2"/>
      <c r="SOO5" s="2"/>
      <c r="SOP5" s="2"/>
      <c r="SOQ5" s="2"/>
      <c r="SOR5" s="2"/>
      <c r="SOS5" s="2"/>
      <c r="SOT5" s="2"/>
      <c r="SOU5" s="2"/>
      <c r="SOV5" s="2"/>
      <c r="SOW5" s="2"/>
      <c r="SOX5" s="2"/>
      <c r="SOY5" s="2"/>
      <c r="SOZ5" s="2"/>
      <c r="SPA5" s="2"/>
      <c r="SPB5" s="2"/>
      <c r="SPC5" s="2"/>
      <c r="SPD5" s="2"/>
      <c r="SPE5" s="2"/>
      <c r="SPF5" s="2"/>
      <c r="SPG5" s="2"/>
      <c r="SPH5" s="2"/>
      <c r="SPI5" s="2"/>
      <c r="SPJ5" s="2"/>
      <c r="SPK5" s="2"/>
      <c r="SPL5" s="2"/>
      <c r="SPM5" s="2"/>
      <c r="SPN5" s="2"/>
      <c r="SPO5" s="2"/>
      <c r="SPP5" s="2"/>
      <c r="SPQ5" s="2"/>
      <c r="SPR5" s="2"/>
      <c r="SPS5" s="2"/>
      <c r="SPT5" s="2"/>
      <c r="SPU5" s="2"/>
      <c r="SPV5" s="2"/>
      <c r="SPW5" s="2"/>
      <c r="SPX5" s="2"/>
      <c r="SPY5" s="2"/>
      <c r="SPZ5" s="2"/>
      <c r="SQA5" s="2"/>
      <c r="SQB5" s="2"/>
      <c r="SQC5" s="2"/>
      <c r="SQD5" s="2"/>
      <c r="SQE5" s="2"/>
      <c r="SQF5" s="2"/>
      <c r="SQG5" s="2"/>
      <c r="SQH5" s="2"/>
      <c r="SQI5" s="2"/>
      <c r="SQJ5" s="2"/>
      <c r="SQK5" s="2"/>
      <c r="SQL5" s="2"/>
      <c r="SQM5" s="2"/>
      <c r="SQN5" s="2"/>
      <c r="SQO5" s="2"/>
      <c r="SQP5" s="2"/>
      <c r="SQQ5" s="2"/>
      <c r="SQR5" s="2"/>
      <c r="SQS5" s="2"/>
      <c r="SQT5" s="2"/>
      <c r="SQU5" s="2"/>
      <c r="SQV5" s="2"/>
      <c r="SQW5" s="2"/>
      <c r="SQX5" s="2"/>
      <c r="SQY5" s="2"/>
      <c r="SQZ5" s="2"/>
      <c r="SRA5" s="2"/>
      <c r="SRB5" s="2"/>
      <c r="SRC5" s="2"/>
      <c r="SRD5" s="2"/>
      <c r="SRE5" s="2"/>
      <c r="SRF5" s="2"/>
      <c r="SRG5" s="2"/>
      <c r="SRH5" s="2"/>
      <c r="SRI5" s="2"/>
      <c r="SRJ5" s="2"/>
      <c r="SRK5" s="2"/>
      <c r="SRL5" s="2"/>
      <c r="SRM5" s="2"/>
      <c r="SRN5" s="2"/>
      <c r="SRO5" s="2"/>
      <c r="SRP5" s="2"/>
      <c r="SRQ5" s="2"/>
      <c r="SRR5" s="2"/>
      <c r="SRS5" s="2"/>
      <c r="SRT5" s="2"/>
      <c r="SRU5" s="2"/>
      <c r="SRV5" s="2"/>
      <c r="SRW5" s="2"/>
      <c r="SRX5" s="2"/>
      <c r="SRY5" s="2"/>
      <c r="SRZ5" s="2"/>
      <c r="SSA5" s="2"/>
      <c r="SSB5" s="2"/>
      <c r="SSC5" s="2"/>
      <c r="SSD5" s="2"/>
      <c r="SSE5" s="2"/>
      <c r="SSF5" s="2"/>
      <c r="SSG5" s="2"/>
      <c r="SSH5" s="2"/>
      <c r="SSI5" s="2"/>
      <c r="SSJ5" s="2"/>
      <c r="SSK5" s="2"/>
      <c r="SSL5" s="2"/>
      <c r="SSM5" s="2"/>
      <c r="SSN5" s="2"/>
      <c r="SSO5" s="2"/>
      <c r="SSP5" s="2"/>
      <c r="SSQ5" s="2"/>
      <c r="SSR5" s="2"/>
      <c r="SSS5" s="2"/>
      <c r="SST5" s="2"/>
      <c r="SSU5" s="2"/>
      <c r="SSV5" s="2"/>
      <c r="SSW5" s="2"/>
      <c r="SSX5" s="2"/>
      <c r="SSY5" s="2"/>
      <c r="SSZ5" s="2"/>
      <c r="STA5" s="2"/>
      <c r="STB5" s="2"/>
      <c r="STC5" s="2"/>
      <c r="STD5" s="2"/>
      <c r="STE5" s="2"/>
      <c r="STF5" s="2"/>
      <c r="STG5" s="2"/>
      <c r="STH5" s="2"/>
      <c r="STI5" s="2"/>
      <c r="STJ5" s="2"/>
      <c r="STK5" s="2"/>
      <c r="STL5" s="2"/>
      <c r="STM5" s="2"/>
      <c r="STN5" s="2"/>
      <c r="STO5" s="2"/>
      <c r="STP5" s="2"/>
      <c r="STQ5" s="2"/>
      <c r="STR5" s="2"/>
      <c r="STS5" s="2"/>
      <c r="STT5" s="2"/>
      <c r="STU5" s="2"/>
      <c r="STV5" s="2"/>
      <c r="STW5" s="2"/>
      <c r="STX5" s="2"/>
      <c r="STY5" s="2"/>
      <c r="STZ5" s="2"/>
      <c r="SUA5" s="2"/>
      <c r="SUB5" s="2"/>
      <c r="SUC5" s="2"/>
      <c r="SUD5" s="2"/>
      <c r="SUE5" s="2"/>
      <c r="SUF5" s="2"/>
      <c r="SUG5" s="2"/>
      <c r="SUH5" s="2"/>
      <c r="SUI5" s="2"/>
      <c r="SUJ5" s="2"/>
      <c r="SUK5" s="2"/>
      <c r="SUL5" s="2"/>
      <c r="SUM5" s="2"/>
      <c r="SUN5" s="2"/>
      <c r="SUO5" s="2"/>
      <c r="SUP5" s="2"/>
      <c r="SUQ5" s="2"/>
      <c r="SUR5" s="2"/>
      <c r="SUS5" s="2"/>
      <c r="SUT5" s="2"/>
      <c r="SUU5" s="2"/>
      <c r="SUV5" s="2"/>
      <c r="SUW5" s="2"/>
      <c r="SUX5" s="2"/>
      <c r="SUY5" s="2"/>
      <c r="SUZ5" s="2"/>
      <c r="SVA5" s="2"/>
      <c r="SVB5" s="2"/>
      <c r="SVC5" s="2"/>
      <c r="SVD5" s="2"/>
      <c r="SVE5" s="2"/>
      <c r="SVF5" s="2"/>
      <c r="SVG5" s="2"/>
      <c r="SVH5" s="2"/>
      <c r="SVI5" s="2"/>
      <c r="SVJ5" s="2"/>
      <c r="SVK5" s="2"/>
      <c r="SVL5" s="2"/>
      <c r="SVM5" s="2"/>
      <c r="SVN5" s="2"/>
      <c r="SVO5" s="2"/>
      <c r="SVP5" s="2"/>
      <c r="SVQ5" s="2"/>
      <c r="SVR5" s="2"/>
      <c r="SVS5" s="2"/>
      <c r="SVT5" s="2"/>
      <c r="SVU5" s="2"/>
      <c r="SVV5" s="2"/>
      <c r="SVW5" s="2"/>
      <c r="SVX5" s="2"/>
      <c r="SVY5" s="2"/>
      <c r="SVZ5" s="2"/>
      <c r="SWA5" s="2"/>
      <c r="SWB5" s="2"/>
      <c r="SWC5" s="2"/>
      <c r="SWD5" s="2"/>
      <c r="SWE5" s="2"/>
      <c r="SWF5" s="2"/>
      <c r="SWG5" s="2"/>
      <c r="SWH5" s="2"/>
      <c r="SWI5" s="2"/>
      <c r="SWJ5" s="2"/>
      <c r="SWK5" s="2"/>
      <c r="SWL5" s="2"/>
      <c r="SWM5" s="2"/>
      <c r="SWN5" s="2"/>
      <c r="SWO5" s="2"/>
      <c r="SWP5" s="2"/>
      <c r="SWQ5" s="2"/>
      <c r="SWR5" s="2"/>
      <c r="SWS5" s="2"/>
      <c r="SWT5" s="2"/>
      <c r="SWU5" s="2"/>
      <c r="SWV5" s="2"/>
      <c r="SWW5" s="2"/>
      <c r="SWX5" s="2"/>
      <c r="SWY5" s="2"/>
      <c r="SWZ5" s="2"/>
      <c r="SXA5" s="2"/>
      <c r="SXB5" s="2"/>
      <c r="SXC5" s="2"/>
      <c r="SXD5" s="2"/>
      <c r="SXE5" s="2"/>
      <c r="SXF5" s="2"/>
      <c r="SXG5" s="2"/>
      <c r="SXH5" s="2"/>
      <c r="SXI5" s="2"/>
      <c r="SXJ5" s="2"/>
      <c r="SXK5" s="2"/>
      <c r="SXL5" s="2"/>
      <c r="SXM5" s="2"/>
      <c r="SXN5" s="2"/>
      <c r="SXO5" s="2"/>
      <c r="SXP5" s="2"/>
      <c r="SXQ5" s="2"/>
      <c r="SXR5" s="2"/>
      <c r="SXS5" s="2"/>
      <c r="SXT5" s="2"/>
      <c r="SXU5" s="2"/>
      <c r="SXV5" s="2"/>
      <c r="SXW5" s="2"/>
      <c r="SXX5" s="2"/>
      <c r="SXY5" s="2"/>
      <c r="SXZ5" s="2"/>
      <c r="SYA5" s="2"/>
      <c r="SYB5" s="2"/>
      <c r="SYC5" s="2"/>
      <c r="SYD5" s="2"/>
      <c r="SYE5" s="2"/>
      <c r="SYF5" s="2"/>
      <c r="SYG5" s="2"/>
      <c r="SYH5" s="2"/>
      <c r="SYI5" s="2"/>
      <c r="SYJ5" s="2"/>
      <c r="SYK5" s="2"/>
      <c r="SYL5" s="2"/>
      <c r="SYM5" s="2"/>
      <c r="SYN5" s="2"/>
      <c r="SYO5" s="2"/>
      <c r="SYP5" s="2"/>
      <c r="SYQ5" s="2"/>
      <c r="SYR5" s="2"/>
      <c r="SYS5" s="2"/>
      <c r="SYT5" s="2"/>
      <c r="SYU5" s="2"/>
      <c r="SYV5" s="2"/>
      <c r="SYW5" s="2"/>
      <c r="SYX5" s="2"/>
      <c r="SYY5" s="2"/>
      <c r="SYZ5" s="2"/>
      <c r="SZA5" s="2"/>
      <c r="SZB5" s="2"/>
      <c r="SZC5" s="2"/>
      <c r="SZD5" s="2"/>
      <c r="SZE5" s="2"/>
      <c r="SZF5" s="2"/>
      <c r="SZG5" s="2"/>
      <c r="SZH5" s="2"/>
      <c r="SZI5" s="2"/>
      <c r="SZJ5" s="2"/>
      <c r="SZK5" s="2"/>
      <c r="SZL5" s="2"/>
      <c r="SZM5" s="2"/>
      <c r="SZN5" s="2"/>
      <c r="SZO5" s="2"/>
      <c r="SZP5" s="2"/>
      <c r="SZQ5" s="2"/>
      <c r="SZR5" s="2"/>
      <c r="SZS5" s="2"/>
      <c r="SZT5" s="2"/>
      <c r="SZU5" s="2"/>
      <c r="SZV5" s="2"/>
      <c r="SZW5" s="2"/>
      <c r="SZX5" s="2"/>
      <c r="SZY5" s="2"/>
      <c r="SZZ5" s="2"/>
      <c r="TAA5" s="2"/>
      <c r="TAB5" s="2"/>
      <c r="TAC5" s="2"/>
      <c r="TAD5" s="2"/>
      <c r="TAE5" s="2"/>
      <c r="TAF5" s="2"/>
      <c r="TAG5" s="2"/>
      <c r="TAH5" s="2"/>
      <c r="TAI5" s="2"/>
      <c r="TAJ5" s="2"/>
      <c r="TAK5" s="2"/>
      <c r="TAL5" s="2"/>
      <c r="TAM5" s="2"/>
      <c r="TAN5" s="2"/>
      <c r="TAO5" s="2"/>
      <c r="TAP5" s="2"/>
      <c r="TAQ5" s="2"/>
      <c r="TAR5" s="2"/>
      <c r="TAS5" s="2"/>
      <c r="TAT5" s="2"/>
      <c r="TAU5" s="2"/>
      <c r="TAV5" s="2"/>
      <c r="TAW5" s="2"/>
      <c r="TAX5" s="2"/>
      <c r="TAY5" s="2"/>
      <c r="TAZ5" s="2"/>
      <c r="TBA5" s="2"/>
      <c r="TBB5" s="2"/>
      <c r="TBC5" s="2"/>
      <c r="TBD5" s="2"/>
      <c r="TBE5" s="2"/>
      <c r="TBF5" s="2"/>
      <c r="TBG5" s="2"/>
      <c r="TBH5" s="2"/>
      <c r="TBI5" s="2"/>
      <c r="TBJ5" s="2"/>
      <c r="TBK5" s="2"/>
      <c r="TBL5" s="2"/>
      <c r="TBM5" s="2"/>
      <c r="TBN5" s="2"/>
      <c r="TBO5" s="2"/>
      <c r="TBP5" s="2"/>
      <c r="TBQ5" s="2"/>
      <c r="TBR5" s="2"/>
      <c r="TBS5" s="2"/>
      <c r="TBT5" s="2"/>
      <c r="TBU5" s="2"/>
      <c r="TBV5" s="2"/>
      <c r="TBW5" s="2"/>
      <c r="TBX5" s="2"/>
      <c r="TBY5" s="2"/>
      <c r="TBZ5" s="2"/>
      <c r="TCA5" s="2"/>
      <c r="TCB5" s="2"/>
      <c r="TCC5" s="2"/>
      <c r="TCD5" s="2"/>
      <c r="TCE5" s="2"/>
      <c r="TCF5" s="2"/>
      <c r="TCG5" s="2"/>
      <c r="TCH5" s="2"/>
      <c r="TCI5" s="2"/>
      <c r="TCJ5" s="2"/>
      <c r="TCK5" s="2"/>
      <c r="TCL5" s="2"/>
      <c r="TCM5" s="2"/>
      <c r="TCN5" s="2"/>
      <c r="TCO5" s="2"/>
      <c r="TCP5" s="2"/>
      <c r="TCQ5" s="2"/>
      <c r="TCR5" s="2"/>
      <c r="TCS5" s="2"/>
      <c r="TCT5" s="2"/>
      <c r="TCU5" s="2"/>
      <c r="TCV5" s="2"/>
      <c r="TCW5" s="2"/>
      <c r="TCX5" s="2"/>
      <c r="TCY5" s="2"/>
      <c r="TCZ5" s="2"/>
      <c r="TDA5" s="2"/>
      <c r="TDB5" s="2"/>
      <c r="TDC5" s="2"/>
      <c r="TDD5" s="2"/>
      <c r="TDE5" s="2"/>
      <c r="TDF5" s="2"/>
      <c r="TDG5" s="2"/>
      <c r="TDH5" s="2"/>
      <c r="TDI5" s="2"/>
      <c r="TDJ5" s="2"/>
      <c r="TDK5" s="2"/>
      <c r="TDL5" s="2"/>
      <c r="TDM5" s="2"/>
      <c r="TDN5" s="2"/>
      <c r="TDO5" s="2"/>
      <c r="TDP5" s="2"/>
      <c r="TDQ5" s="2"/>
      <c r="TDR5" s="2"/>
      <c r="TDS5" s="2"/>
      <c r="TDT5" s="2"/>
      <c r="TDU5" s="2"/>
      <c r="TDV5" s="2"/>
      <c r="TDW5" s="2"/>
      <c r="TDX5" s="2"/>
      <c r="TDY5" s="2"/>
      <c r="TDZ5" s="2"/>
      <c r="TEA5" s="2"/>
      <c r="TEB5" s="2"/>
      <c r="TEC5" s="2"/>
      <c r="TED5" s="2"/>
      <c r="TEE5" s="2"/>
      <c r="TEF5" s="2"/>
      <c r="TEG5" s="2"/>
      <c r="TEH5" s="2"/>
      <c r="TEI5" s="2"/>
      <c r="TEJ5" s="2"/>
      <c r="TEK5" s="2"/>
      <c r="TEL5" s="2"/>
      <c r="TEM5" s="2"/>
      <c r="TEN5" s="2"/>
      <c r="TEO5" s="2"/>
      <c r="TEP5" s="2"/>
      <c r="TEQ5" s="2"/>
      <c r="TER5" s="2"/>
      <c r="TES5" s="2"/>
      <c r="TET5" s="2"/>
      <c r="TEU5" s="2"/>
      <c r="TEV5" s="2"/>
      <c r="TEW5" s="2"/>
      <c r="TEX5" s="2"/>
      <c r="TEY5" s="2"/>
      <c r="TEZ5" s="2"/>
      <c r="TFA5" s="2"/>
      <c r="TFB5" s="2"/>
      <c r="TFC5" s="2"/>
      <c r="TFD5" s="2"/>
      <c r="TFE5" s="2"/>
      <c r="TFF5" s="2"/>
      <c r="TFG5" s="2"/>
      <c r="TFH5" s="2"/>
      <c r="TFI5" s="2"/>
      <c r="TFJ5" s="2"/>
      <c r="TFK5" s="2"/>
      <c r="TFL5" s="2"/>
      <c r="TFM5" s="2"/>
      <c r="TFN5" s="2"/>
      <c r="TFO5" s="2"/>
      <c r="TFP5" s="2"/>
      <c r="TFQ5" s="2"/>
      <c r="TFR5" s="2"/>
      <c r="TFS5" s="2"/>
      <c r="TFT5" s="2"/>
      <c r="TFU5" s="2"/>
      <c r="TFV5" s="2"/>
      <c r="TFW5" s="2"/>
      <c r="TFX5" s="2"/>
      <c r="TFY5" s="2"/>
      <c r="TFZ5" s="2"/>
      <c r="TGA5" s="2"/>
      <c r="TGB5" s="2"/>
      <c r="TGC5" s="2"/>
      <c r="TGD5" s="2"/>
      <c r="TGE5" s="2"/>
      <c r="TGF5" s="2"/>
      <c r="TGG5" s="2"/>
      <c r="TGH5" s="2"/>
      <c r="TGI5" s="2"/>
      <c r="TGJ5" s="2"/>
      <c r="TGK5" s="2"/>
      <c r="TGL5" s="2"/>
      <c r="TGM5" s="2"/>
      <c r="TGN5" s="2"/>
      <c r="TGO5" s="2"/>
      <c r="TGP5" s="2"/>
      <c r="TGQ5" s="2"/>
      <c r="TGR5" s="2"/>
      <c r="TGS5" s="2"/>
      <c r="TGT5" s="2"/>
      <c r="TGU5" s="2"/>
      <c r="TGV5" s="2"/>
      <c r="TGW5" s="2"/>
      <c r="TGX5" s="2"/>
      <c r="TGY5" s="2"/>
      <c r="TGZ5" s="2"/>
      <c r="THA5" s="2"/>
      <c r="THB5" s="2"/>
      <c r="THC5" s="2"/>
      <c r="THD5" s="2"/>
      <c r="THE5" s="2"/>
      <c r="THF5" s="2"/>
      <c r="THG5" s="2"/>
      <c r="THH5" s="2"/>
      <c r="THI5" s="2"/>
      <c r="THJ5" s="2"/>
      <c r="THK5" s="2"/>
      <c r="THL5" s="2"/>
      <c r="THM5" s="2"/>
      <c r="THN5" s="2"/>
      <c r="THO5" s="2"/>
      <c r="THP5" s="2"/>
      <c r="THQ5" s="2"/>
      <c r="THR5" s="2"/>
      <c r="THS5" s="2"/>
      <c r="THT5" s="2"/>
      <c r="THU5" s="2"/>
      <c r="THV5" s="2"/>
      <c r="THW5" s="2"/>
      <c r="THX5" s="2"/>
      <c r="THY5" s="2"/>
      <c r="THZ5" s="2"/>
      <c r="TIA5" s="2"/>
      <c r="TIB5" s="2"/>
      <c r="TIC5" s="2"/>
      <c r="TID5" s="2"/>
      <c r="TIE5" s="2"/>
      <c r="TIF5" s="2"/>
      <c r="TIG5" s="2"/>
      <c r="TIH5" s="2"/>
      <c r="TII5" s="2"/>
      <c r="TIJ5" s="2"/>
      <c r="TIK5" s="2"/>
      <c r="TIL5" s="2"/>
      <c r="TIM5" s="2"/>
      <c r="TIN5" s="2"/>
      <c r="TIO5" s="2"/>
      <c r="TIP5" s="2"/>
      <c r="TIQ5" s="2"/>
      <c r="TIR5" s="2"/>
      <c r="TIS5" s="2"/>
      <c r="TIT5" s="2"/>
      <c r="TIU5" s="2"/>
      <c r="TIV5" s="2"/>
      <c r="TIW5" s="2"/>
      <c r="TIX5" s="2"/>
      <c r="TIY5" s="2"/>
      <c r="TIZ5" s="2"/>
      <c r="TJA5" s="2"/>
      <c r="TJB5" s="2"/>
      <c r="TJC5" s="2"/>
      <c r="TJD5" s="2"/>
      <c r="TJE5" s="2"/>
      <c r="TJF5" s="2"/>
      <c r="TJG5" s="2"/>
      <c r="TJH5" s="2"/>
      <c r="TJI5" s="2"/>
      <c r="TJJ5" s="2"/>
      <c r="TJK5" s="2"/>
      <c r="TJL5" s="2"/>
      <c r="TJM5" s="2"/>
      <c r="TJN5" s="2"/>
      <c r="TJO5" s="2"/>
      <c r="TJP5" s="2"/>
      <c r="TJQ5" s="2"/>
      <c r="TJR5" s="2"/>
      <c r="TJS5" s="2"/>
      <c r="TJT5" s="2"/>
      <c r="TJU5" s="2"/>
      <c r="TJV5" s="2"/>
      <c r="TJW5" s="2"/>
      <c r="TJX5" s="2"/>
      <c r="TJY5" s="2"/>
      <c r="TJZ5" s="2"/>
      <c r="TKA5" s="2"/>
      <c r="TKB5" s="2"/>
      <c r="TKC5" s="2"/>
      <c r="TKD5" s="2"/>
      <c r="TKE5" s="2"/>
      <c r="TKF5" s="2"/>
      <c r="TKG5" s="2"/>
      <c r="TKH5" s="2"/>
      <c r="TKI5" s="2"/>
      <c r="TKJ5" s="2"/>
      <c r="TKK5" s="2"/>
      <c r="TKL5" s="2"/>
      <c r="TKM5" s="2"/>
      <c r="TKN5" s="2"/>
      <c r="TKO5" s="2"/>
      <c r="TKP5" s="2"/>
      <c r="TKQ5" s="2"/>
      <c r="TKR5" s="2"/>
      <c r="TKS5" s="2"/>
      <c r="TKT5" s="2"/>
      <c r="TKU5" s="2"/>
      <c r="TKV5" s="2"/>
      <c r="TKW5" s="2"/>
      <c r="TKX5" s="2"/>
      <c r="TKY5" s="2"/>
      <c r="TKZ5" s="2"/>
      <c r="TLA5" s="2"/>
      <c r="TLB5" s="2"/>
      <c r="TLC5" s="2"/>
      <c r="TLD5" s="2"/>
      <c r="TLE5" s="2"/>
      <c r="TLF5" s="2"/>
      <c r="TLG5" s="2"/>
      <c r="TLH5" s="2"/>
      <c r="TLI5" s="2"/>
      <c r="TLJ5" s="2"/>
      <c r="TLK5" s="2"/>
      <c r="TLL5" s="2"/>
      <c r="TLM5" s="2"/>
      <c r="TLN5" s="2"/>
      <c r="TLO5" s="2"/>
      <c r="TLP5" s="2"/>
      <c r="TLQ5" s="2"/>
      <c r="TLR5" s="2"/>
      <c r="TLS5" s="2"/>
      <c r="TLT5" s="2"/>
      <c r="TLU5" s="2"/>
      <c r="TLV5" s="2"/>
      <c r="TLW5" s="2"/>
      <c r="TLX5" s="2"/>
      <c r="TLY5" s="2"/>
      <c r="TLZ5" s="2"/>
      <c r="TMA5" s="2"/>
      <c r="TMB5" s="2"/>
      <c r="TMC5" s="2"/>
      <c r="TMD5" s="2"/>
      <c r="TME5" s="2"/>
      <c r="TMF5" s="2"/>
      <c r="TMG5" s="2"/>
      <c r="TMH5" s="2"/>
      <c r="TMI5" s="2"/>
      <c r="TMJ5" s="2"/>
      <c r="TMK5" s="2"/>
      <c r="TML5" s="2"/>
      <c r="TMM5" s="2"/>
      <c r="TMN5" s="2"/>
      <c r="TMO5" s="2"/>
      <c r="TMP5" s="2"/>
      <c r="TMQ5" s="2"/>
      <c r="TMR5" s="2"/>
      <c r="TMS5" s="2"/>
      <c r="TMT5" s="2"/>
      <c r="TMU5" s="2"/>
      <c r="TMV5" s="2"/>
      <c r="TMW5" s="2"/>
      <c r="TMX5" s="2"/>
      <c r="TMY5" s="2"/>
      <c r="TMZ5" s="2"/>
      <c r="TNA5" s="2"/>
      <c r="TNB5" s="2"/>
      <c r="TNC5" s="2"/>
      <c r="TND5" s="2"/>
      <c r="TNE5" s="2"/>
      <c r="TNF5" s="2"/>
      <c r="TNG5" s="2"/>
      <c r="TNH5" s="2"/>
      <c r="TNI5" s="2"/>
      <c r="TNJ5" s="2"/>
      <c r="TNK5" s="2"/>
      <c r="TNL5" s="2"/>
      <c r="TNM5" s="2"/>
      <c r="TNN5" s="2"/>
      <c r="TNO5" s="2"/>
      <c r="TNP5" s="2"/>
      <c r="TNQ5" s="2"/>
      <c r="TNR5" s="2"/>
      <c r="TNS5" s="2"/>
      <c r="TNT5" s="2"/>
      <c r="TNU5" s="2"/>
      <c r="TNV5" s="2"/>
      <c r="TNW5" s="2"/>
      <c r="TNX5" s="2"/>
      <c r="TNY5" s="2"/>
      <c r="TNZ5" s="2"/>
      <c r="TOA5" s="2"/>
      <c r="TOB5" s="2"/>
      <c r="TOC5" s="2"/>
      <c r="TOD5" s="2"/>
      <c r="TOE5" s="2"/>
      <c r="TOF5" s="2"/>
      <c r="TOG5" s="2"/>
      <c r="TOH5" s="2"/>
      <c r="TOI5" s="2"/>
      <c r="TOJ5" s="2"/>
      <c r="TOK5" s="2"/>
      <c r="TOL5" s="2"/>
      <c r="TOM5" s="2"/>
      <c r="TON5" s="2"/>
      <c r="TOO5" s="2"/>
      <c r="TOP5" s="2"/>
      <c r="TOQ5" s="2"/>
      <c r="TOR5" s="2"/>
      <c r="TOS5" s="2"/>
      <c r="TOT5" s="2"/>
      <c r="TOU5" s="2"/>
      <c r="TOV5" s="2"/>
      <c r="TOW5" s="2"/>
      <c r="TOX5" s="2"/>
      <c r="TOY5" s="2"/>
      <c r="TOZ5" s="2"/>
      <c r="TPA5" s="2"/>
      <c r="TPB5" s="2"/>
      <c r="TPC5" s="2"/>
      <c r="TPD5" s="2"/>
      <c r="TPE5" s="2"/>
      <c r="TPF5" s="2"/>
      <c r="TPG5" s="2"/>
      <c r="TPH5" s="2"/>
      <c r="TPI5" s="2"/>
      <c r="TPJ5" s="2"/>
      <c r="TPK5" s="2"/>
      <c r="TPL5" s="2"/>
      <c r="TPM5" s="2"/>
      <c r="TPN5" s="2"/>
      <c r="TPO5" s="2"/>
      <c r="TPP5" s="2"/>
      <c r="TPQ5" s="2"/>
      <c r="TPR5" s="2"/>
      <c r="TPS5" s="2"/>
      <c r="TPT5" s="2"/>
      <c r="TPU5" s="2"/>
      <c r="TPV5" s="2"/>
      <c r="TPW5" s="2"/>
      <c r="TPX5" s="2"/>
      <c r="TPY5" s="2"/>
      <c r="TPZ5" s="2"/>
      <c r="TQA5" s="2"/>
      <c r="TQB5" s="2"/>
      <c r="TQC5" s="2"/>
      <c r="TQD5" s="2"/>
      <c r="TQE5" s="2"/>
      <c r="TQF5" s="2"/>
      <c r="TQG5" s="2"/>
      <c r="TQH5" s="2"/>
      <c r="TQI5" s="2"/>
      <c r="TQJ5" s="2"/>
      <c r="TQK5" s="2"/>
      <c r="TQL5" s="2"/>
      <c r="TQM5" s="2"/>
      <c r="TQN5" s="2"/>
      <c r="TQO5" s="2"/>
      <c r="TQP5" s="2"/>
      <c r="TQQ5" s="2"/>
      <c r="TQR5" s="2"/>
      <c r="TQS5" s="2"/>
      <c r="TQT5" s="2"/>
      <c r="TQU5" s="2"/>
      <c r="TQV5" s="2"/>
      <c r="TQW5" s="2"/>
      <c r="TQX5" s="2"/>
      <c r="TQY5" s="2"/>
      <c r="TQZ5" s="2"/>
      <c r="TRA5" s="2"/>
      <c r="TRB5" s="2"/>
      <c r="TRC5" s="2"/>
      <c r="TRD5" s="2"/>
      <c r="TRE5" s="2"/>
      <c r="TRF5" s="2"/>
      <c r="TRG5" s="2"/>
      <c r="TRH5" s="2"/>
      <c r="TRI5" s="2"/>
      <c r="TRJ5" s="2"/>
      <c r="TRK5" s="2"/>
      <c r="TRL5" s="2"/>
      <c r="TRM5" s="2"/>
      <c r="TRN5" s="2"/>
      <c r="TRO5" s="2"/>
      <c r="TRP5" s="2"/>
      <c r="TRQ5" s="2"/>
      <c r="TRR5" s="2"/>
      <c r="TRS5" s="2"/>
      <c r="TRT5" s="2"/>
      <c r="TRU5" s="2"/>
      <c r="TRV5" s="2"/>
      <c r="TRW5" s="2"/>
      <c r="TRX5" s="2"/>
      <c r="TRY5" s="2"/>
      <c r="TRZ5" s="2"/>
      <c r="TSA5" s="2"/>
      <c r="TSB5" s="2"/>
      <c r="TSC5" s="2"/>
      <c r="TSD5" s="2"/>
      <c r="TSE5" s="2"/>
      <c r="TSF5" s="2"/>
      <c r="TSG5" s="2"/>
      <c r="TSH5" s="2"/>
      <c r="TSI5" s="2"/>
      <c r="TSJ5" s="2"/>
      <c r="TSK5" s="2"/>
      <c r="TSL5" s="2"/>
      <c r="TSM5" s="2"/>
      <c r="TSN5" s="2"/>
      <c r="TSO5" s="2"/>
      <c r="TSP5" s="2"/>
      <c r="TSQ5" s="2"/>
      <c r="TSR5" s="2"/>
      <c r="TSS5" s="2"/>
      <c r="TST5" s="2"/>
      <c r="TSU5" s="2"/>
      <c r="TSV5" s="2"/>
      <c r="TSW5" s="2"/>
      <c r="TSX5" s="2"/>
      <c r="TSY5" s="2"/>
      <c r="TSZ5" s="2"/>
      <c r="TTA5" s="2"/>
      <c r="TTB5" s="2"/>
      <c r="TTC5" s="2"/>
      <c r="TTD5" s="2"/>
      <c r="TTE5" s="2"/>
      <c r="TTF5" s="2"/>
      <c r="TTG5" s="2"/>
      <c r="TTH5" s="2"/>
      <c r="TTI5" s="2"/>
      <c r="TTJ5" s="2"/>
      <c r="TTK5" s="2"/>
      <c r="TTL5" s="2"/>
      <c r="TTM5" s="2"/>
      <c r="TTN5" s="2"/>
      <c r="TTO5" s="2"/>
      <c r="TTP5" s="2"/>
      <c r="TTQ5" s="2"/>
      <c r="TTR5" s="2"/>
      <c r="TTS5" s="2"/>
      <c r="TTT5" s="2"/>
      <c r="TTU5" s="2"/>
      <c r="TTV5" s="2"/>
      <c r="TTW5" s="2"/>
      <c r="TTX5" s="2"/>
      <c r="TTY5" s="2"/>
      <c r="TTZ5" s="2"/>
      <c r="TUA5" s="2"/>
      <c r="TUB5" s="2"/>
      <c r="TUC5" s="2"/>
      <c r="TUD5" s="2"/>
      <c r="TUE5" s="2"/>
      <c r="TUF5" s="2"/>
      <c r="TUG5" s="2"/>
      <c r="TUH5" s="2"/>
      <c r="TUI5" s="2"/>
      <c r="TUJ5" s="2"/>
      <c r="TUK5" s="2"/>
      <c r="TUL5" s="2"/>
      <c r="TUM5" s="2"/>
      <c r="TUN5" s="2"/>
      <c r="TUO5" s="2"/>
      <c r="TUP5" s="2"/>
      <c r="TUQ5" s="2"/>
      <c r="TUR5" s="2"/>
      <c r="TUS5" s="2"/>
      <c r="TUT5" s="2"/>
      <c r="TUU5" s="2"/>
      <c r="TUV5" s="2"/>
      <c r="TUW5" s="2"/>
      <c r="TUX5" s="2"/>
      <c r="TUY5" s="2"/>
      <c r="TUZ5" s="2"/>
      <c r="TVA5" s="2"/>
      <c r="TVB5" s="2"/>
      <c r="TVC5" s="2"/>
      <c r="TVD5" s="2"/>
      <c r="TVE5" s="2"/>
      <c r="TVF5" s="2"/>
      <c r="TVG5" s="2"/>
      <c r="TVH5" s="2"/>
      <c r="TVI5" s="2"/>
      <c r="TVJ5" s="2"/>
      <c r="TVK5" s="2"/>
      <c r="TVL5" s="2"/>
      <c r="TVM5" s="2"/>
      <c r="TVN5" s="2"/>
      <c r="TVO5" s="2"/>
      <c r="TVP5" s="2"/>
      <c r="TVQ5" s="2"/>
      <c r="TVR5" s="2"/>
      <c r="TVS5" s="2"/>
      <c r="TVT5" s="2"/>
      <c r="TVU5" s="2"/>
      <c r="TVV5" s="2"/>
      <c r="TVW5" s="2"/>
      <c r="TVX5" s="2"/>
      <c r="TVY5" s="2"/>
      <c r="TVZ5" s="2"/>
      <c r="TWA5" s="2"/>
      <c r="TWB5" s="2"/>
      <c r="TWC5" s="2"/>
      <c r="TWD5" s="2"/>
      <c r="TWE5" s="2"/>
      <c r="TWF5" s="2"/>
      <c r="TWG5" s="2"/>
      <c r="TWH5" s="2"/>
      <c r="TWI5" s="2"/>
      <c r="TWJ5" s="2"/>
      <c r="TWK5" s="2"/>
      <c r="TWL5" s="2"/>
      <c r="TWM5" s="2"/>
      <c r="TWN5" s="2"/>
      <c r="TWO5" s="2"/>
      <c r="TWP5" s="2"/>
      <c r="TWQ5" s="2"/>
      <c r="TWR5" s="2"/>
      <c r="TWS5" s="2"/>
      <c r="TWT5" s="2"/>
      <c r="TWU5" s="2"/>
      <c r="TWV5" s="2"/>
      <c r="TWW5" s="2"/>
      <c r="TWX5" s="2"/>
      <c r="TWY5" s="2"/>
      <c r="TWZ5" s="2"/>
      <c r="TXA5" s="2"/>
      <c r="TXB5" s="2"/>
      <c r="TXC5" s="2"/>
      <c r="TXD5" s="2"/>
      <c r="TXE5" s="2"/>
      <c r="TXF5" s="2"/>
      <c r="TXG5" s="2"/>
      <c r="TXH5" s="2"/>
      <c r="TXI5" s="2"/>
      <c r="TXJ5" s="2"/>
      <c r="TXK5" s="2"/>
      <c r="TXL5" s="2"/>
      <c r="TXM5" s="2"/>
      <c r="TXN5" s="2"/>
      <c r="TXO5" s="2"/>
      <c r="TXP5" s="2"/>
      <c r="TXQ5" s="2"/>
      <c r="TXR5" s="2"/>
      <c r="TXS5" s="2"/>
      <c r="TXT5" s="2"/>
      <c r="TXU5" s="2"/>
      <c r="TXV5" s="2"/>
      <c r="TXW5" s="2"/>
      <c r="TXX5" s="2"/>
      <c r="TXY5" s="2"/>
      <c r="TXZ5" s="2"/>
      <c r="TYA5" s="2"/>
      <c r="TYB5" s="2"/>
      <c r="TYC5" s="2"/>
      <c r="TYD5" s="2"/>
      <c r="TYE5" s="2"/>
      <c r="TYF5" s="2"/>
      <c r="TYG5" s="2"/>
      <c r="TYH5" s="2"/>
      <c r="TYI5" s="2"/>
      <c r="TYJ5" s="2"/>
      <c r="TYK5" s="2"/>
      <c r="TYL5" s="2"/>
      <c r="TYM5" s="2"/>
      <c r="TYN5" s="2"/>
      <c r="TYO5" s="2"/>
      <c r="TYP5" s="2"/>
      <c r="TYQ5" s="2"/>
      <c r="TYR5" s="2"/>
      <c r="TYS5" s="2"/>
      <c r="TYT5" s="2"/>
      <c r="TYU5" s="2"/>
      <c r="TYV5" s="2"/>
      <c r="TYW5" s="2"/>
      <c r="TYX5" s="2"/>
      <c r="TYY5" s="2"/>
      <c r="TYZ5" s="2"/>
      <c r="TZA5" s="2"/>
      <c r="TZB5" s="2"/>
      <c r="TZC5" s="2"/>
      <c r="TZD5" s="2"/>
      <c r="TZE5" s="2"/>
      <c r="TZF5" s="2"/>
      <c r="TZG5" s="2"/>
      <c r="TZH5" s="2"/>
      <c r="TZI5" s="2"/>
      <c r="TZJ5" s="2"/>
      <c r="TZK5" s="2"/>
      <c r="TZL5" s="2"/>
      <c r="TZM5" s="2"/>
      <c r="TZN5" s="2"/>
      <c r="TZO5" s="2"/>
      <c r="TZP5" s="2"/>
      <c r="TZQ5" s="2"/>
      <c r="TZR5" s="2"/>
      <c r="TZS5" s="2"/>
      <c r="TZT5" s="2"/>
      <c r="TZU5" s="2"/>
      <c r="TZV5" s="2"/>
      <c r="TZW5" s="2"/>
      <c r="TZX5" s="2"/>
      <c r="TZY5" s="2"/>
      <c r="TZZ5" s="2"/>
      <c r="UAA5" s="2"/>
      <c r="UAB5" s="2"/>
      <c r="UAC5" s="2"/>
      <c r="UAD5" s="2"/>
      <c r="UAE5" s="2"/>
      <c r="UAF5" s="2"/>
      <c r="UAG5" s="2"/>
      <c r="UAH5" s="2"/>
      <c r="UAI5" s="2"/>
      <c r="UAJ5" s="2"/>
      <c r="UAK5" s="2"/>
      <c r="UAL5" s="2"/>
      <c r="UAM5" s="2"/>
      <c r="UAN5" s="2"/>
      <c r="UAO5" s="2"/>
      <c r="UAP5" s="2"/>
      <c r="UAQ5" s="2"/>
      <c r="UAR5" s="2"/>
      <c r="UAS5" s="2"/>
      <c r="UAT5" s="2"/>
      <c r="UAU5" s="2"/>
      <c r="UAV5" s="2"/>
      <c r="UAW5" s="2"/>
      <c r="UAX5" s="2"/>
      <c r="UAY5" s="2"/>
      <c r="UAZ5" s="2"/>
      <c r="UBA5" s="2"/>
      <c r="UBB5" s="2"/>
      <c r="UBC5" s="2"/>
      <c r="UBD5" s="2"/>
      <c r="UBE5" s="2"/>
      <c r="UBF5" s="2"/>
      <c r="UBG5" s="2"/>
      <c r="UBH5" s="2"/>
      <c r="UBI5" s="2"/>
      <c r="UBJ5" s="2"/>
      <c r="UBK5" s="2"/>
      <c r="UBL5" s="2"/>
      <c r="UBM5" s="2"/>
      <c r="UBN5" s="2"/>
      <c r="UBO5" s="2"/>
      <c r="UBP5" s="2"/>
      <c r="UBQ5" s="2"/>
      <c r="UBR5" s="2"/>
      <c r="UBS5" s="2"/>
      <c r="UBT5" s="2"/>
      <c r="UBU5" s="2"/>
      <c r="UBV5" s="2"/>
      <c r="UBW5" s="2"/>
      <c r="UBX5" s="2"/>
      <c r="UBY5" s="2"/>
      <c r="UBZ5" s="2"/>
      <c r="UCA5" s="2"/>
      <c r="UCB5" s="2"/>
      <c r="UCC5" s="2"/>
      <c r="UCD5" s="2"/>
      <c r="UCE5" s="2"/>
      <c r="UCF5" s="2"/>
      <c r="UCG5" s="2"/>
      <c r="UCH5" s="2"/>
      <c r="UCI5" s="2"/>
      <c r="UCJ5" s="2"/>
      <c r="UCK5" s="2"/>
      <c r="UCL5" s="2"/>
      <c r="UCM5" s="2"/>
      <c r="UCN5" s="2"/>
      <c r="UCO5" s="2"/>
      <c r="UCP5" s="2"/>
      <c r="UCQ5" s="2"/>
      <c r="UCR5" s="2"/>
      <c r="UCS5" s="2"/>
      <c r="UCT5" s="2"/>
      <c r="UCU5" s="2"/>
      <c r="UCV5" s="2"/>
      <c r="UCW5" s="2"/>
      <c r="UCX5" s="2"/>
      <c r="UCY5" s="2"/>
      <c r="UCZ5" s="2"/>
      <c r="UDA5" s="2"/>
      <c r="UDB5" s="2"/>
      <c r="UDC5" s="2"/>
      <c r="UDD5" s="2"/>
      <c r="UDE5" s="2"/>
      <c r="UDF5" s="2"/>
      <c r="UDG5" s="2"/>
      <c r="UDH5" s="2"/>
      <c r="UDI5" s="2"/>
      <c r="UDJ5" s="2"/>
      <c r="UDK5" s="2"/>
      <c r="UDL5" s="2"/>
      <c r="UDM5" s="2"/>
      <c r="UDN5" s="2"/>
      <c r="UDO5" s="2"/>
      <c r="UDP5" s="2"/>
      <c r="UDQ5" s="2"/>
      <c r="UDR5" s="2"/>
      <c r="UDS5" s="2"/>
      <c r="UDT5" s="2"/>
      <c r="UDU5" s="2"/>
      <c r="UDV5" s="2"/>
      <c r="UDW5" s="2"/>
      <c r="UDX5" s="2"/>
      <c r="UDY5" s="2"/>
      <c r="UDZ5" s="2"/>
      <c r="UEA5" s="2"/>
      <c r="UEB5" s="2"/>
      <c r="UEC5" s="2"/>
      <c r="UED5" s="2"/>
      <c r="UEE5" s="2"/>
      <c r="UEF5" s="2"/>
      <c r="UEG5" s="2"/>
      <c r="UEH5" s="2"/>
      <c r="UEI5" s="2"/>
      <c r="UEJ5" s="2"/>
      <c r="UEK5" s="2"/>
      <c r="UEL5" s="2"/>
      <c r="UEM5" s="2"/>
      <c r="UEN5" s="2"/>
      <c r="UEO5" s="2"/>
      <c r="UEP5" s="2"/>
      <c r="UEQ5" s="2"/>
      <c r="UER5" s="2"/>
      <c r="UES5" s="2"/>
      <c r="UET5" s="2"/>
      <c r="UEU5" s="2"/>
      <c r="UEV5" s="2"/>
      <c r="UEW5" s="2"/>
      <c r="UEX5" s="2"/>
      <c r="UEY5" s="2"/>
      <c r="UEZ5" s="2"/>
      <c r="UFA5" s="2"/>
      <c r="UFB5" s="2"/>
      <c r="UFC5" s="2"/>
      <c r="UFD5" s="2"/>
      <c r="UFE5" s="2"/>
      <c r="UFF5" s="2"/>
      <c r="UFG5" s="2"/>
      <c r="UFH5" s="2"/>
      <c r="UFI5" s="2"/>
      <c r="UFJ5" s="2"/>
      <c r="UFK5" s="2"/>
      <c r="UFL5" s="2"/>
      <c r="UFM5" s="2"/>
      <c r="UFN5" s="2"/>
      <c r="UFO5" s="2"/>
      <c r="UFP5" s="2"/>
      <c r="UFQ5" s="2"/>
      <c r="UFR5" s="2"/>
      <c r="UFS5" s="2"/>
      <c r="UFT5" s="2"/>
      <c r="UFU5" s="2"/>
      <c r="UFV5" s="2"/>
      <c r="UFW5" s="2"/>
      <c r="UFX5" s="2"/>
      <c r="UFY5" s="2"/>
      <c r="UFZ5" s="2"/>
      <c r="UGA5" s="2"/>
      <c r="UGB5" s="2"/>
      <c r="UGC5" s="2"/>
      <c r="UGD5" s="2"/>
      <c r="UGE5" s="2"/>
      <c r="UGF5" s="2"/>
      <c r="UGG5" s="2"/>
      <c r="UGH5" s="2"/>
      <c r="UGI5" s="2"/>
      <c r="UGJ5" s="2"/>
      <c r="UGK5" s="2"/>
      <c r="UGL5" s="2"/>
      <c r="UGM5" s="2"/>
      <c r="UGN5" s="2"/>
      <c r="UGO5" s="2"/>
      <c r="UGP5" s="2"/>
      <c r="UGQ5" s="2"/>
      <c r="UGR5" s="2"/>
      <c r="UGS5" s="2"/>
      <c r="UGT5" s="2"/>
      <c r="UGU5" s="2"/>
      <c r="UGV5" s="2"/>
      <c r="UGW5" s="2"/>
      <c r="UGX5" s="2"/>
      <c r="UGY5" s="2"/>
      <c r="UGZ5" s="2"/>
      <c r="UHA5" s="2"/>
      <c r="UHB5" s="2"/>
      <c r="UHC5" s="2"/>
      <c r="UHD5" s="2"/>
      <c r="UHE5" s="2"/>
      <c r="UHF5" s="2"/>
      <c r="UHG5" s="2"/>
      <c r="UHH5" s="2"/>
      <c r="UHI5" s="2"/>
      <c r="UHJ5" s="2"/>
      <c r="UHK5" s="2"/>
      <c r="UHL5" s="2"/>
      <c r="UHM5" s="2"/>
      <c r="UHN5" s="2"/>
      <c r="UHO5" s="2"/>
      <c r="UHP5" s="2"/>
      <c r="UHQ5" s="2"/>
      <c r="UHR5" s="2"/>
      <c r="UHS5" s="2"/>
      <c r="UHT5" s="2"/>
      <c r="UHU5" s="2"/>
      <c r="UHV5" s="2"/>
      <c r="UHW5" s="2"/>
      <c r="UHX5" s="2"/>
      <c r="UHY5" s="2"/>
      <c r="UHZ5" s="2"/>
      <c r="UIA5" s="2"/>
      <c r="UIB5" s="2"/>
      <c r="UIC5" s="2"/>
      <c r="UID5" s="2"/>
      <c r="UIE5" s="2"/>
      <c r="UIF5" s="2"/>
      <c r="UIG5" s="2"/>
      <c r="UIH5" s="2"/>
      <c r="UII5" s="2"/>
      <c r="UIJ5" s="2"/>
      <c r="UIK5" s="2"/>
      <c r="UIL5" s="2"/>
      <c r="UIM5" s="2"/>
      <c r="UIN5" s="2"/>
      <c r="UIO5" s="2"/>
      <c r="UIP5" s="2"/>
      <c r="UIQ5" s="2"/>
      <c r="UIR5" s="2"/>
      <c r="UIS5" s="2"/>
      <c r="UIT5" s="2"/>
      <c r="UIU5" s="2"/>
      <c r="UIV5" s="2"/>
      <c r="UIW5" s="2"/>
      <c r="UIX5" s="2"/>
      <c r="UIY5" s="2"/>
      <c r="UIZ5" s="2"/>
      <c r="UJA5" s="2"/>
      <c r="UJB5" s="2"/>
      <c r="UJC5" s="2"/>
      <c r="UJD5" s="2"/>
      <c r="UJE5" s="2"/>
      <c r="UJF5" s="2"/>
      <c r="UJG5" s="2"/>
      <c r="UJH5" s="2"/>
      <c r="UJI5" s="2"/>
      <c r="UJJ5" s="2"/>
      <c r="UJK5" s="2"/>
      <c r="UJL5" s="2"/>
      <c r="UJM5" s="2"/>
      <c r="UJN5" s="2"/>
      <c r="UJO5" s="2"/>
      <c r="UJP5" s="2"/>
      <c r="UJQ5" s="2"/>
      <c r="UJR5" s="2"/>
      <c r="UJS5" s="2"/>
      <c r="UJT5" s="2"/>
      <c r="UJU5" s="2"/>
      <c r="UJV5" s="2"/>
      <c r="UJW5" s="2"/>
      <c r="UJX5" s="2"/>
      <c r="UJY5" s="2"/>
      <c r="UJZ5" s="2"/>
      <c r="UKA5" s="2"/>
      <c r="UKB5" s="2"/>
      <c r="UKC5" s="2"/>
      <c r="UKD5" s="2"/>
      <c r="UKE5" s="2"/>
      <c r="UKF5" s="2"/>
      <c r="UKG5" s="2"/>
      <c r="UKH5" s="2"/>
      <c r="UKI5" s="2"/>
      <c r="UKJ5" s="2"/>
      <c r="UKK5" s="2"/>
      <c r="UKL5" s="2"/>
      <c r="UKM5" s="2"/>
      <c r="UKN5" s="2"/>
      <c r="UKO5" s="2"/>
      <c r="UKP5" s="2"/>
      <c r="UKQ5" s="2"/>
      <c r="UKR5" s="2"/>
      <c r="UKS5" s="2"/>
      <c r="UKT5" s="2"/>
      <c r="UKU5" s="2"/>
      <c r="UKV5" s="2"/>
      <c r="UKW5" s="2"/>
      <c r="UKX5" s="2"/>
      <c r="UKY5" s="2"/>
      <c r="UKZ5" s="2"/>
      <c r="ULA5" s="2"/>
      <c r="ULB5" s="2"/>
      <c r="ULC5" s="2"/>
      <c r="ULD5" s="2"/>
      <c r="ULE5" s="2"/>
      <c r="ULF5" s="2"/>
      <c r="ULG5" s="2"/>
      <c r="ULH5" s="2"/>
      <c r="ULI5" s="2"/>
      <c r="ULJ5" s="2"/>
      <c r="ULK5" s="2"/>
      <c r="ULL5" s="2"/>
      <c r="ULM5" s="2"/>
      <c r="ULN5" s="2"/>
      <c r="ULO5" s="2"/>
      <c r="ULP5" s="2"/>
      <c r="ULQ5" s="2"/>
      <c r="ULR5" s="2"/>
      <c r="ULS5" s="2"/>
      <c r="ULT5" s="2"/>
      <c r="ULU5" s="2"/>
      <c r="ULV5" s="2"/>
      <c r="ULW5" s="2"/>
      <c r="ULX5" s="2"/>
      <c r="ULY5" s="2"/>
      <c r="ULZ5" s="2"/>
      <c r="UMA5" s="2"/>
      <c r="UMB5" s="2"/>
      <c r="UMC5" s="2"/>
      <c r="UMD5" s="2"/>
      <c r="UME5" s="2"/>
      <c r="UMF5" s="2"/>
      <c r="UMG5" s="2"/>
      <c r="UMH5" s="2"/>
      <c r="UMI5" s="2"/>
      <c r="UMJ5" s="2"/>
      <c r="UMK5" s="2"/>
      <c r="UML5" s="2"/>
      <c r="UMM5" s="2"/>
      <c r="UMN5" s="2"/>
      <c r="UMO5" s="2"/>
      <c r="UMP5" s="2"/>
      <c r="UMQ5" s="2"/>
      <c r="UMR5" s="2"/>
      <c r="UMS5" s="2"/>
      <c r="UMT5" s="2"/>
      <c r="UMU5" s="2"/>
      <c r="UMV5" s="2"/>
      <c r="UMW5" s="2"/>
      <c r="UMX5" s="2"/>
      <c r="UMY5" s="2"/>
      <c r="UMZ5" s="2"/>
      <c r="UNA5" s="2"/>
      <c r="UNB5" s="2"/>
      <c r="UNC5" s="2"/>
      <c r="UND5" s="2"/>
      <c r="UNE5" s="2"/>
      <c r="UNF5" s="2"/>
      <c r="UNG5" s="2"/>
      <c r="UNH5" s="2"/>
      <c r="UNI5" s="2"/>
      <c r="UNJ5" s="2"/>
      <c r="UNK5" s="2"/>
      <c r="UNL5" s="2"/>
      <c r="UNM5" s="2"/>
      <c r="UNN5" s="2"/>
      <c r="UNO5" s="2"/>
      <c r="UNP5" s="2"/>
      <c r="UNQ5" s="2"/>
      <c r="UNR5" s="2"/>
      <c r="UNS5" s="2"/>
      <c r="UNT5" s="2"/>
      <c r="UNU5" s="2"/>
      <c r="UNV5" s="2"/>
      <c r="UNW5" s="2"/>
      <c r="UNX5" s="2"/>
      <c r="UNY5" s="2"/>
      <c r="UNZ5" s="2"/>
      <c r="UOA5" s="2"/>
      <c r="UOB5" s="2"/>
      <c r="UOC5" s="2"/>
      <c r="UOD5" s="2"/>
      <c r="UOE5" s="2"/>
      <c r="UOF5" s="2"/>
      <c r="UOG5" s="2"/>
      <c r="UOH5" s="2"/>
      <c r="UOI5" s="2"/>
      <c r="UOJ5" s="2"/>
      <c r="UOK5" s="2"/>
      <c r="UOL5" s="2"/>
      <c r="UOM5" s="2"/>
      <c r="UON5" s="2"/>
      <c r="UOO5" s="2"/>
      <c r="UOP5" s="2"/>
      <c r="UOQ5" s="2"/>
      <c r="UOR5" s="2"/>
      <c r="UOS5" s="2"/>
      <c r="UOT5" s="2"/>
      <c r="UOU5" s="2"/>
      <c r="UOV5" s="2"/>
      <c r="UOW5" s="2"/>
      <c r="UOX5" s="2"/>
      <c r="UOY5" s="2"/>
      <c r="UOZ5" s="2"/>
      <c r="UPA5" s="2"/>
      <c r="UPB5" s="2"/>
      <c r="UPC5" s="2"/>
      <c r="UPD5" s="2"/>
      <c r="UPE5" s="2"/>
      <c r="UPF5" s="2"/>
      <c r="UPG5" s="2"/>
      <c r="UPH5" s="2"/>
      <c r="UPI5" s="2"/>
      <c r="UPJ5" s="2"/>
      <c r="UPK5" s="2"/>
      <c r="UPL5" s="2"/>
      <c r="UPM5" s="2"/>
      <c r="UPN5" s="2"/>
      <c r="UPO5" s="2"/>
      <c r="UPP5" s="2"/>
      <c r="UPQ5" s="2"/>
      <c r="UPR5" s="2"/>
      <c r="UPS5" s="2"/>
      <c r="UPT5" s="2"/>
      <c r="UPU5" s="2"/>
      <c r="UPV5" s="2"/>
      <c r="UPW5" s="2"/>
      <c r="UPX5" s="2"/>
      <c r="UPY5" s="2"/>
      <c r="UPZ5" s="2"/>
      <c r="UQA5" s="2"/>
      <c r="UQB5" s="2"/>
      <c r="UQC5" s="2"/>
      <c r="UQD5" s="2"/>
      <c r="UQE5" s="2"/>
      <c r="UQF5" s="2"/>
      <c r="UQG5" s="2"/>
      <c r="UQH5" s="2"/>
      <c r="UQI5" s="2"/>
      <c r="UQJ5" s="2"/>
      <c r="UQK5" s="2"/>
      <c r="UQL5" s="2"/>
      <c r="UQM5" s="2"/>
      <c r="UQN5" s="2"/>
      <c r="UQO5" s="2"/>
      <c r="UQP5" s="2"/>
      <c r="UQQ5" s="2"/>
      <c r="UQR5" s="2"/>
      <c r="UQS5" s="2"/>
      <c r="UQT5" s="2"/>
      <c r="UQU5" s="2"/>
      <c r="UQV5" s="2"/>
      <c r="UQW5" s="2"/>
      <c r="UQX5" s="2"/>
      <c r="UQY5" s="2"/>
      <c r="UQZ5" s="2"/>
      <c r="URA5" s="2"/>
      <c r="URB5" s="2"/>
      <c r="URC5" s="2"/>
      <c r="URD5" s="2"/>
      <c r="URE5" s="2"/>
      <c r="URF5" s="2"/>
      <c r="URG5" s="2"/>
      <c r="URH5" s="2"/>
      <c r="URI5" s="2"/>
      <c r="URJ5" s="2"/>
      <c r="URK5" s="2"/>
      <c r="URL5" s="2"/>
      <c r="URM5" s="2"/>
      <c r="URN5" s="2"/>
      <c r="URO5" s="2"/>
      <c r="URP5" s="2"/>
      <c r="URQ5" s="2"/>
      <c r="URR5" s="2"/>
      <c r="URS5" s="2"/>
      <c r="URT5" s="2"/>
      <c r="URU5" s="2"/>
      <c r="URV5" s="2"/>
      <c r="URW5" s="2"/>
      <c r="URX5" s="2"/>
      <c r="URY5" s="2"/>
      <c r="URZ5" s="2"/>
      <c r="USA5" s="2"/>
      <c r="USB5" s="2"/>
      <c r="USC5" s="2"/>
      <c r="USD5" s="2"/>
      <c r="USE5" s="2"/>
      <c r="USF5" s="2"/>
      <c r="USG5" s="2"/>
      <c r="USH5" s="2"/>
      <c r="USI5" s="2"/>
      <c r="USJ5" s="2"/>
      <c r="USK5" s="2"/>
      <c r="USL5" s="2"/>
      <c r="USM5" s="2"/>
      <c r="USN5" s="2"/>
      <c r="USO5" s="2"/>
      <c r="USP5" s="2"/>
      <c r="USQ5" s="2"/>
      <c r="USR5" s="2"/>
      <c r="USS5" s="2"/>
      <c r="UST5" s="2"/>
      <c r="USU5" s="2"/>
      <c r="USV5" s="2"/>
      <c r="USW5" s="2"/>
      <c r="USX5" s="2"/>
      <c r="USY5" s="2"/>
      <c r="USZ5" s="2"/>
      <c r="UTA5" s="2"/>
      <c r="UTB5" s="2"/>
      <c r="UTC5" s="2"/>
      <c r="UTD5" s="2"/>
      <c r="UTE5" s="2"/>
      <c r="UTF5" s="2"/>
      <c r="UTG5" s="2"/>
      <c r="UTH5" s="2"/>
      <c r="UTI5" s="2"/>
      <c r="UTJ5" s="2"/>
      <c r="UTK5" s="2"/>
      <c r="UTL5" s="2"/>
      <c r="UTM5" s="2"/>
      <c r="UTN5" s="2"/>
      <c r="UTO5" s="2"/>
      <c r="UTP5" s="2"/>
      <c r="UTQ5" s="2"/>
      <c r="UTR5" s="2"/>
      <c r="UTS5" s="2"/>
      <c r="UTT5" s="2"/>
      <c r="UTU5" s="2"/>
      <c r="UTV5" s="2"/>
      <c r="UTW5" s="2"/>
      <c r="UTX5" s="2"/>
      <c r="UTY5" s="2"/>
      <c r="UTZ5" s="2"/>
      <c r="UUA5" s="2"/>
      <c r="UUB5" s="2"/>
      <c r="UUC5" s="2"/>
      <c r="UUD5" s="2"/>
      <c r="UUE5" s="2"/>
      <c r="UUF5" s="2"/>
      <c r="UUG5" s="2"/>
      <c r="UUH5" s="2"/>
      <c r="UUI5" s="2"/>
      <c r="UUJ5" s="2"/>
      <c r="UUK5" s="2"/>
      <c r="UUL5" s="2"/>
      <c r="UUM5" s="2"/>
      <c r="UUN5" s="2"/>
      <c r="UUO5" s="2"/>
      <c r="UUP5" s="2"/>
      <c r="UUQ5" s="2"/>
      <c r="UUR5" s="2"/>
      <c r="UUS5" s="2"/>
      <c r="UUT5" s="2"/>
      <c r="UUU5" s="2"/>
      <c r="UUV5" s="2"/>
      <c r="UUW5" s="2"/>
      <c r="UUX5" s="2"/>
      <c r="UUY5" s="2"/>
      <c r="UUZ5" s="2"/>
      <c r="UVA5" s="2"/>
      <c r="UVB5" s="2"/>
      <c r="UVC5" s="2"/>
      <c r="UVD5" s="2"/>
      <c r="UVE5" s="2"/>
      <c r="UVF5" s="2"/>
      <c r="UVG5" s="2"/>
      <c r="UVH5" s="2"/>
      <c r="UVI5" s="2"/>
      <c r="UVJ5" s="2"/>
      <c r="UVK5" s="2"/>
      <c r="UVL5" s="2"/>
      <c r="UVM5" s="2"/>
      <c r="UVN5" s="2"/>
      <c r="UVO5" s="2"/>
      <c r="UVP5" s="2"/>
      <c r="UVQ5" s="2"/>
      <c r="UVR5" s="2"/>
      <c r="UVS5" s="2"/>
      <c r="UVT5" s="2"/>
      <c r="UVU5" s="2"/>
      <c r="UVV5" s="2"/>
      <c r="UVW5" s="2"/>
      <c r="UVX5" s="2"/>
      <c r="UVY5" s="2"/>
      <c r="UVZ5" s="2"/>
      <c r="UWA5" s="2"/>
      <c r="UWB5" s="2"/>
      <c r="UWC5" s="2"/>
      <c r="UWD5" s="2"/>
      <c r="UWE5" s="2"/>
      <c r="UWF5" s="2"/>
      <c r="UWG5" s="2"/>
      <c r="UWH5" s="2"/>
      <c r="UWI5" s="2"/>
      <c r="UWJ5" s="2"/>
      <c r="UWK5" s="2"/>
      <c r="UWL5" s="2"/>
      <c r="UWM5" s="2"/>
      <c r="UWN5" s="2"/>
      <c r="UWO5" s="2"/>
      <c r="UWP5" s="2"/>
      <c r="UWQ5" s="2"/>
      <c r="UWR5" s="2"/>
      <c r="UWS5" s="2"/>
      <c r="UWT5" s="2"/>
      <c r="UWU5" s="2"/>
      <c r="UWV5" s="2"/>
      <c r="UWW5" s="2"/>
      <c r="UWX5" s="2"/>
      <c r="UWY5" s="2"/>
      <c r="UWZ5" s="2"/>
      <c r="UXA5" s="2"/>
      <c r="UXB5" s="2"/>
      <c r="UXC5" s="2"/>
      <c r="UXD5" s="2"/>
      <c r="UXE5" s="2"/>
      <c r="UXF5" s="2"/>
      <c r="UXG5" s="2"/>
      <c r="UXH5" s="2"/>
      <c r="UXI5" s="2"/>
      <c r="UXJ5" s="2"/>
      <c r="UXK5" s="2"/>
      <c r="UXL5" s="2"/>
      <c r="UXM5" s="2"/>
      <c r="UXN5" s="2"/>
      <c r="UXO5" s="2"/>
      <c r="UXP5" s="2"/>
      <c r="UXQ5" s="2"/>
      <c r="UXR5" s="2"/>
      <c r="UXS5" s="2"/>
      <c r="UXT5" s="2"/>
      <c r="UXU5" s="2"/>
      <c r="UXV5" s="2"/>
      <c r="UXW5" s="2"/>
      <c r="UXX5" s="2"/>
      <c r="UXY5" s="2"/>
      <c r="UXZ5" s="2"/>
      <c r="UYA5" s="2"/>
      <c r="UYB5" s="2"/>
      <c r="UYC5" s="2"/>
      <c r="UYD5" s="2"/>
      <c r="UYE5" s="2"/>
      <c r="UYF5" s="2"/>
      <c r="UYG5" s="2"/>
      <c r="UYH5" s="2"/>
      <c r="UYI5" s="2"/>
      <c r="UYJ5" s="2"/>
      <c r="UYK5" s="2"/>
      <c r="UYL5" s="2"/>
      <c r="UYM5" s="2"/>
      <c r="UYN5" s="2"/>
      <c r="UYO5" s="2"/>
      <c r="UYP5" s="2"/>
      <c r="UYQ5" s="2"/>
      <c r="UYR5" s="2"/>
      <c r="UYS5" s="2"/>
      <c r="UYT5" s="2"/>
      <c r="UYU5" s="2"/>
      <c r="UYV5" s="2"/>
      <c r="UYW5" s="2"/>
      <c r="UYX5" s="2"/>
      <c r="UYY5" s="2"/>
      <c r="UYZ5" s="2"/>
      <c r="UZA5" s="2"/>
      <c r="UZB5" s="2"/>
      <c r="UZC5" s="2"/>
      <c r="UZD5" s="2"/>
      <c r="UZE5" s="2"/>
      <c r="UZF5" s="2"/>
      <c r="UZG5" s="2"/>
      <c r="UZH5" s="2"/>
      <c r="UZI5" s="2"/>
      <c r="UZJ5" s="2"/>
      <c r="UZK5" s="2"/>
      <c r="UZL5" s="2"/>
      <c r="UZM5" s="2"/>
      <c r="UZN5" s="2"/>
      <c r="UZO5" s="2"/>
      <c r="UZP5" s="2"/>
      <c r="UZQ5" s="2"/>
      <c r="UZR5" s="2"/>
      <c r="UZS5" s="2"/>
      <c r="UZT5" s="2"/>
      <c r="UZU5" s="2"/>
      <c r="UZV5" s="2"/>
      <c r="UZW5" s="2"/>
      <c r="UZX5" s="2"/>
      <c r="UZY5" s="2"/>
      <c r="UZZ5" s="2"/>
      <c r="VAA5" s="2"/>
      <c r="VAB5" s="2"/>
      <c r="VAC5" s="2"/>
      <c r="VAD5" s="2"/>
      <c r="VAE5" s="2"/>
      <c r="VAF5" s="2"/>
      <c r="VAG5" s="2"/>
      <c r="VAH5" s="2"/>
      <c r="VAI5" s="2"/>
      <c r="VAJ5" s="2"/>
      <c r="VAK5" s="2"/>
      <c r="VAL5" s="2"/>
      <c r="VAM5" s="2"/>
      <c r="VAN5" s="2"/>
      <c r="VAO5" s="2"/>
      <c r="VAP5" s="2"/>
      <c r="VAQ5" s="2"/>
      <c r="VAR5" s="2"/>
      <c r="VAS5" s="2"/>
      <c r="VAT5" s="2"/>
      <c r="VAU5" s="2"/>
      <c r="VAV5" s="2"/>
      <c r="VAW5" s="2"/>
      <c r="VAX5" s="2"/>
      <c r="VAY5" s="2"/>
      <c r="VAZ5" s="2"/>
      <c r="VBA5" s="2"/>
      <c r="VBB5" s="2"/>
      <c r="VBC5" s="2"/>
      <c r="VBD5" s="2"/>
      <c r="VBE5" s="2"/>
      <c r="VBF5" s="2"/>
      <c r="VBG5" s="2"/>
      <c r="VBH5" s="2"/>
      <c r="VBI5" s="2"/>
      <c r="VBJ5" s="2"/>
      <c r="VBK5" s="2"/>
      <c r="VBL5" s="2"/>
      <c r="VBM5" s="2"/>
      <c r="VBN5" s="2"/>
      <c r="VBO5" s="2"/>
      <c r="VBP5" s="2"/>
      <c r="VBQ5" s="2"/>
      <c r="VBR5" s="2"/>
      <c r="VBS5" s="2"/>
      <c r="VBT5" s="2"/>
      <c r="VBU5" s="2"/>
      <c r="VBV5" s="2"/>
      <c r="VBW5" s="2"/>
      <c r="VBX5" s="2"/>
      <c r="VBY5" s="2"/>
      <c r="VBZ5" s="2"/>
      <c r="VCA5" s="2"/>
      <c r="VCB5" s="2"/>
      <c r="VCC5" s="2"/>
      <c r="VCD5" s="2"/>
      <c r="VCE5" s="2"/>
      <c r="VCF5" s="2"/>
      <c r="VCG5" s="2"/>
      <c r="VCH5" s="2"/>
      <c r="VCI5" s="2"/>
      <c r="VCJ5" s="2"/>
      <c r="VCK5" s="2"/>
      <c r="VCL5" s="2"/>
      <c r="VCM5" s="2"/>
      <c r="VCN5" s="2"/>
      <c r="VCO5" s="2"/>
      <c r="VCP5" s="2"/>
      <c r="VCQ5" s="2"/>
      <c r="VCR5" s="2"/>
      <c r="VCS5" s="2"/>
      <c r="VCT5" s="2"/>
      <c r="VCU5" s="2"/>
      <c r="VCV5" s="2"/>
      <c r="VCW5" s="2"/>
      <c r="VCX5" s="2"/>
      <c r="VCY5" s="2"/>
      <c r="VCZ5" s="2"/>
      <c r="VDA5" s="2"/>
      <c r="VDB5" s="2"/>
      <c r="VDC5" s="2"/>
      <c r="VDD5" s="2"/>
      <c r="VDE5" s="2"/>
      <c r="VDF5" s="2"/>
      <c r="VDG5" s="2"/>
      <c r="VDH5" s="2"/>
      <c r="VDI5" s="2"/>
      <c r="VDJ5" s="2"/>
      <c r="VDK5" s="2"/>
      <c r="VDL5" s="2"/>
      <c r="VDM5" s="2"/>
      <c r="VDN5" s="2"/>
      <c r="VDO5" s="2"/>
      <c r="VDP5" s="2"/>
      <c r="VDQ5" s="2"/>
      <c r="VDR5" s="2"/>
      <c r="VDS5" s="2"/>
      <c r="VDT5" s="2"/>
      <c r="VDU5" s="2"/>
      <c r="VDV5" s="2"/>
      <c r="VDW5" s="2"/>
      <c r="VDX5" s="2"/>
      <c r="VDY5" s="2"/>
      <c r="VDZ5" s="2"/>
      <c r="VEA5" s="2"/>
      <c r="VEB5" s="2"/>
      <c r="VEC5" s="2"/>
      <c r="VED5" s="2"/>
      <c r="VEE5" s="2"/>
      <c r="VEF5" s="2"/>
      <c r="VEG5" s="2"/>
      <c r="VEH5" s="2"/>
      <c r="VEI5" s="2"/>
      <c r="VEJ5" s="2"/>
      <c r="VEK5" s="2"/>
      <c r="VEL5" s="2"/>
      <c r="VEM5" s="2"/>
      <c r="VEN5" s="2"/>
      <c r="VEO5" s="2"/>
      <c r="VEP5" s="2"/>
      <c r="VEQ5" s="2"/>
      <c r="VER5" s="2"/>
      <c r="VES5" s="2"/>
      <c r="VET5" s="2"/>
      <c r="VEU5" s="2"/>
      <c r="VEV5" s="2"/>
      <c r="VEW5" s="2"/>
      <c r="VEX5" s="2"/>
      <c r="VEY5" s="2"/>
      <c r="VEZ5" s="2"/>
      <c r="VFA5" s="2"/>
      <c r="VFB5" s="2"/>
      <c r="VFC5" s="2"/>
      <c r="VFD5" s="2"/>
      <c r="VFE5" s="2"/>
      <c r="VFF5" s="2"/>
      <c r="VFG5" s="2"/>
      <c r="VFH5" s="2"/>
      <c r="VFI5" s="2"/>
      <c r="VFJ5" s="2"/>
      <c r="VFK5" s="2"/>
      <c r="VFL5" s="2"/>
      <c r="VFM5" s="2"/>
      <c r="VFN5" s="2"/>
      <c r="VFO5" s="2"/>
      <c r="VFP5" s="2"/>
      <c r="VFQ5" s="2"/>
      <c r="VFR5" s="2"/>
      <c r="VFS5" s="2"/>
      <c r="VFT5" s="2"/>
      <c r="VFU5" s="2"/>
      <c r="VFV5" s="2"/>
      <c r="VFW5" s="2"/>
      <c r="VFX5" s="2"/>
      <c r="VFY5" s="2"/>
      <c r="VFZ5" s="2"/>
      <c r="VGA5" s="2"/>
      <c r="VGB5" s="2"/>
      <c r="VGC5" s="2"/>
      <c r="VGD5" s="2"/>
      <c r="VGE5" s="2"/>
      <c r="VGF5" s="2"/>
      <c r="VGG5" s="2"/>
      <c r="VGH5" s="2"/>
      <c r="VGI5" s="2"/>
      <c r="VGJ5" s="2"/>
      <c r="VGK5" s="2"/>
      <c r="VGL5" s="2"/>
      <c r="VGM5" s="2"/>
      <c r="VGN5" s="2"/>
      <c r="VGO5" s="2"/>
      <c r="VGP5" s="2"/>
      <c r="VGQ5" s="2"/>
      <c r="VGR5" s="2"/>
      <c r="VGS5" s="2"/>
      <c r="VGT5" s="2"/>
      <c r="VGU5" s="2"/>
      <c r="VGV5" s="2"/>
      <c r="VGW5" s="2"/>
      <c r="VGX5" s="2"/>
      <c r="VGY5" s="2"/>
      <c r="VGZ5" s="2"/>
      <c r="VHA5" s="2"/>
      <c r="VHB5" s="2"/>
      <c r="VHC5" s="2"/>
      <c r="VHD5" s="2"/>
      <c r="VHE5" s="2"/>
      <c r="VHF5" s="2"/>
      <c r="VHG5" s="2"/>
      <c r="VHH5" s="2"/>
      <c r="VHI5" s="2"/>
      <c r="VHJ5" s="2"/>
      <c r="VHK5" s="2"/>
      <c r="VHL5" s="2"/>
      <c r="VHM5" s="2"/>
      <c r="VHN5" s="2"/>
      <c r="VHO5" s="2"/>
      <c r="VHP5" s="2"/>
      <c r="VHQ5" s="2"/>
      <c r="VHR5" s="2"/>
      <c r="VHS5" s="2"/>
      <c r="VHT5" s="2"/>
      <c r="VHU5" s="2"/>
      <c r="VHV5" s="2"/>
      <c r="VHW5" s="2"/>
      <c r="VHX5" s="2"/>
      <c r="VHY5" s="2"/>
      <c r="VHZ5" s="2"/>
      <c r="VIA5" s="2"/>
      <c r="VIB5" s="2"/>
      <c r="VIC5" s="2"/>
      <c r="VID5" s="2"/>
      <c r="VIE5" s="2"/>
      <c r="VIF5" s="2"/>
      <c r="VIG5" s="2"/>
      <c r="VIH5" s="2"/>
      <c r="VII5" s="2"/>
      <c r="VIJ5" s="2"/>
      <c r="VIK5" s="2"/>
      <c r="VIL5" s="2"/>
      <c r="VIM5" s="2"/>
      <c r="VIN5" s="2"/>
      <c r="VIO5" s="2"/>
      <c r="VIP5" s="2"/>
      <c r="VIQ5" s="2"/>
      <c r="VIR5" s="2"/>
      <c r="VIS5" s="2"/>
      <c r="VIT5" s="2"/>
      <c r="VIU5" s="2"/>
      <c r="VIV5" s="2"/>
      <c r="VIW5" s="2"/>
      <c r="VIX5" s="2"/>
      <c r="VIY5" s="2"/>
      <c r="VIZ5" s="2"/>
      <c r="VJA5" s="2"/>
      <c r="VJB5" s="2"/>
      <c r="VJC5" s="2"/>
      <c r="VJD5" s="2"/>
      <c r="VJE5" s="2"/>
      <c r="VJF5" s="2"/>
      <c r="VJG5" s="2"/>
      <c r="VJH5" s="2"/>
      <c r="VJI5" s="2"/>
      <c r="VJJ5" s="2"/>
      <c r="VJK5" s="2"/>
      <c r="VJL5" s="2"/>
      <c r="VJM5" s="2"/>
      <c r="VJN5" s="2"/>
      <c r="VJO5" s="2"/>
      <c r="VJP5" s="2"/>
      <c r="VJQ5" s="2"/>
      <c r="VJR5" s="2"/>
      <c r="VJS5" s="2"/>
      <c r="VJT5" s="2"/>
      <c r="VJU5" s="2"/>
      <c r="VJV5" s="2"/>
      <c r="VJW5" s="2"/>
      <c r="VJX5" s="2"/>
      <c r="VJY5" s="2"/>
      <c r="VJZ5" s="2"/>
      <c r="VKA5" s="2"/>
      <c r="VKB5" s="2"/>
      <c r="VKC5" s="2"/>
      <c r="VKD5" s="2"/>
      <c r="VKE5" s="2"/>
      <c r="VKF5" s="2"/>
      <c r="VKG5" s="2"/>
      <c r="VKH5" s="2"/>
      <c r="VKI5" s="2"/>
      <c r="VKJ5" s="2"/>
      <c r="VKK5" s="2"/>
      <c r="VKL5" s="2"/>
      <c r="VKM5" s="2"/>
      <c r="VKN5" s="2"/>
      <c r="VKO5" s="2"/>
      <c r="VKP5" s="2"/>
      <c r="VKQ5" s="2"/>
      <c r="VKR5" s="2"/>
      <c r="VKS5" s="2"/>
      <c r="VKT5" s="2"/>
      <c r="VKU5" s="2"/>
      <c r="VKV5" s="2"/>
      <c r="VKW5" s="2"/>
      <c r="VKX5" s="2"/>
      <c r="VKY5" s="2"/>
      <c r="VKZ5" s="2"/>
      <c r="VLA5" s="2"/>
      <c r="VLB5" s="2"/>
      <c r="VLC5" s="2"/>
      <c r="VLD5" s="2"/>
      <c r="VLE5" s="2"/>
      <c r="VLF5" s="2"/>
      <c r="VLG5" s="2"/>
      <c r="VLH5" s="2"/>
      <c r="VLI5" s="2"/>
      <c r="VLJ5" s="2"/>
      <c r="VLK5" s="2"/>
      <c r="VLL5" s="2"/>
      <c r="VLM5" s="2"/>
      <c r="VLN5" s="2"/>
      <c r="VLO5" s="2"/>
      <c r="VLP5" s="2"/>
      <c r="VLQ5" s="2"/>
      <c r="VLR5" s="2"/>
      <c r="VLS5" s="2"/>
      <c r="VLT5" s="2"/>
      <c r="VLU5" s="2"/>
      <c r="VLV5" s="2"/>
      <c r="VLW5" s="2"/>
      <c r="VLX5" s="2"/>
      <c r="VLY5" s="2"/>
      <c r="VLZ5" s="2"/>
      <c r="VMA5" s="2"/>
      <c r="VMB5" s="2"/>
      <c r="VMC5" s="2"/>
      <c r="VMD5" s="2"/>
      <c r="VME5" s="2"/>
      <c r="VMF5" s="2"/>
      <c r="VMG5" s="2"/>
      <c r="VMH5" s="2"/>
      <c r="VMI5" s="2"/>
      <c r="VMJ5" s="2"/>
      <c r="VMK5" s="2"/>
      <c r="VML5" s="2"/>
      <c r="VMM5" s="2"/>
      <c r="VMN5" s="2"/>
      <c r="VMO5" s="2"/>
      <c r="VMP5" s="2"/>
      <c r="VMQ5" s="2"/>
      <c r="VMR5" s="2"/>
      <c r="VMS5" s="2"/>
      <c r="VMT5" s="2"/>
      <c r="VMU5" s="2"/>
      <c r="VMV5" s="2"/>
      <c r="VMW5" s="2"/>
      <c r="VMX5" s="2"/>
      <c r="VMY5" s="2"/>
      <c r="VMZ5" s="2"/>
      <c r="VNA5" s="2"/>
      <c r="VNB5" s="2"/>
      <c r="VNC5" s="2"/>
      <c r="VND5" s="2"/>
      <c r="VNE5" s="2"/>
      <c r="VNF5" s="2"/>
      <c r="VNG5" s="2"/>
      <c r="VNH5" s="2"/>
      <c r="VNI5" s="2"/>
      <c r="VNJ5" s="2"/>
      <c r="VNK5" s="2"/>
      <c r="VNL5" s="2"/>
      <c r="VNM5" s="2"/>
      <c r="VNN5" s="2"/>
      <c r="VNO5" s="2"/>
      <c r="VNP5" s="2"/>
      <c r="VNQ5" s="2"/>
      <c r="VNR5" s="2"/>
      <c r="VNS5" s="2"/>
      <c r="VNT5" s="2"/>
      <c r="VNU5" s="2"/>
      <c r="VNV5" s="2"/>
      <c r="VNW5" s="2"/>
      <c r="VNX5" s="2"/>
      <c r="VNY5" s="2"/>
      <c r="VNZ5" s="2"/>
      <c r="VOA5" s="2"/>
      <c r="VOB5" s="2"/>
      <c r="VOC5" s="2"/>
      <c r="VOD5" s="2"/>
      <c r="VOE5" s="2"/>
      <c r="VOF5" s="2"/>
      <c r="VOG5" s="2"/>
      <c r="VOH5" s="2"/>
      <c r="VOI5" s="2"/>
      <c r="VOJ5" s="2"/>
      <c r="VOK5" s="2"/>
      <c r="VOL5" s="2"/>
      <c r="VOM5" s="2"/>
      <c r="VON5" s="2"/>
      <c r="VOO5" s="2"/>
      <c r="VOP5" s="2"/>
      <c r="VOQ5" s="2"/>
      <c r="VOR5" s="2"/>
      <c r="VOS5" s="2"/>
      <c r="VOT5" s="2"/>
      <c r="VOU5" s="2"/>
      <c r="VOV5" s="2"/>
      <c r="VOW5" s="2"/>
      <c r="VOX5" s="2"/>
      <c r="VOY5" s="2"/>
      <c r="VOZ5" s="2"/>
      <c r="VPA5" s="2"/>
      <c r="VPB5" s="2"/>
      <c r="VPC5" s="2"/>
      <c r="VPD5" s="2"/>
      <c r="VPE5" s="2"/>
      <c r="VPF5" s="2"/>
      <c r="VPG5" s="2"/>
      <c r="VPH5" s="2"/>
      <c r="VPI5" s="2"/>
      <c r="VPJ5" s="2"/>
      <c r="VPK5" s="2"/>
      <c r="VPL5" s="2"/>
      <c r="VPM5" s="2"/>
      <c r="VPN5" s="2"/>
      <c r="VPO5" s="2"/>
      <c r="VPP5" s="2"/>
      <c r="VPQ5" s="2"/>
      <c r="VPR5" s="2"/>
      <c r="VPS5" s="2"/>
      <c r="VPT5" s="2"/>
      <c r="VPU5" s="2"/>
      <c r="VPV5" s="2"/>
      <c r="VPW5" s="2"/>
      <c r="VPX5" s="2"/>
      <c r="VPY5" s="2"/>
      <c r="VPZ5" s="2"/>
      <c r="VQA5" s="2"/>
      <c r="VQB5" s="2"/>
      <c r="VQC5" s="2"/>
      <c r="VQD5" s="2"/>
      <c r="VQE5" s="2"/>
      <c r="VQF5" s="2"/>
      <c r="VQG5" s="2"/>
      <c r="VQH5" s="2"/>
      <c r="VQI5" s="2"/>
      <c r="VQJ5" s="2"/>
      <c r="VQK5" s="2"/>
      <c r="VQL5" s="2"/>
      <c r="VQM5" s="2"/>
      <c r="VQN5" s="2"/>
      <c r="VQO5" s="2"/>
      <c r="VQP5" s="2"/>
      <c r="VQQ5" s="2"/>
      <c r="VQR5" s="2"/>
      <c r="VQS5" s="2"/>
      <c r="VQT5" s="2"/>
      <c r="VQU5" s="2"/>
      <c r="VQV5" s="2"/>
      <c r="VQW5" s="2"/>
      <c r="VQX5" s="2"/>
      <c r="VQY5" s="2"/>
      <c r="VQZ5" s="2"/>
      <c r="VRA5" s="2"/>
      <c r="VRB5" s="2"/>
      <c r="VRC5" s="2"/>
      <c r="VRD5" s="2"/>
      <c r="VRE5" s="2"/>
      <c r="VRF5" s="2"/>
      <c r="VRG5" s="2"/>
      <c r="VRH5" s="2"/>
      <c r="VRI5" s="2"/>
      <c r="VRJ5" s="2"/>
      <c r="VRK5" s="2"/>
      <c r="VRL5" s="2"/>
      <c r="VRM5" s="2"/>
      <c r="VRN5" s="2"/>
      <c r="VRO5" s="2"/>
      <c r="VRP5" s="2"/>
      <c r="VRQ5" s="2"/>
      <c r="VRR5" s="2"/>
      <c r="VRS5" s="2"/>
      <c r="VRT5" s="2"/>
      <c r="VRU5" s="2"/>
      <c r="VRV5" s="2"/>
      <c r="VRW5" s="2"/>
      <c r="VRX5" s="2"/>
      <c r="VRY5" s="2"/>
      <c r="VRZ5" s="2"/>
      <c r="VSA5" s="2"/>
      <c r="VSB5" s="2"/>
      <c r="VSC5" s="2"/>
      <c r="VSD5" s="2"/>
      <c r="VSE5" s="2"/>
      <c r="VSF5" s="2"/>
      <c r="VSG5" s="2"/>
      <c r="VSH5" s="2"/>
      <c r="VSI5" s="2"/>
      <c r="VSJ5" s="2"/>
      <c r="VSK5" s="2"/>
      <c r="VSL5" s="2"/>
      <c r="VSM5" s="2"/>
      <c r="VSN5" s="2"/>
      <c r="VSO5" s="2"/>
      <c r="VSP5" s="2"/>
      <c r="VSQ5" s="2"/>
      <c r="VSR5" s="2"/>
      <c r="VSS5" s="2"/>
      <c r="VST5" s="2"/>
      <c r="VSU5" s="2"/>
      <c r="VSV5" s="2"/>
      <c r="VSW5" s="2"/>
      <c r="VSX5" s="2"/>
      <c r="VSY5" s="2"/>
      <c r="VSZ5" s="2"/>
      <c r="VTA5" s="2"/>
      <c r="VTB5" s="2"/>
      <c r="VTC5" s="2"/>
      <c r="VTD5" s="2"/>
      <c r="VTE5" s="2"/>
      <c r="VTF5" s="2"/>
      <c r="VTG5" s="2"/>
      <c r="VTH5" s="2"/>
      <c r="VTI5" s="2"/>
      <c r="VTJ5" s="2"/>
      <c r="VTK5" s="2"/>
      <c r="VTL5" s="2"/>
      <c r="VTM5" s="2"/>
      <c r="VTN5" s="2"/>
      <c r="VTO5" s="2"/>
      <c r="VTP5" s="2"/>
      <c r="VTQ5" s="2"/>
      <c r="VTR5" s="2"/>
      <c r="VTS5" s="2"/>
      <c r="VTT5" s="2"/>
      <c r="VTU5" s="2"/>
      <c r="VTV5" s="2"/>
      <c r="VTW5" s="2"/>
      <c r="VTX5" s="2"/>
      <c r="VTY5" s="2"/>
      <c r="VTZ5" s="2"/>
      <c r="VUA5" s="2"/>
      <c r="VUB5" s="2"/>
      <c r="VUC5" s="2"/>
      <c r="VUD5" s="2"/>
      <c r="VUE5" s="2"/>
      <c r="VUF5" s="2"/>
      <c r="VUG5" s="2"/>
      <c r="VUH5" s="2"/>
      <c r="VUI5" s="2"/>
      <c r="VUJ5" s="2"/>
      <c r="VUK5" s="2"/>
      <c r="VUL5" s="2"/>
      <c r="VUM5" s="2"/>
      <c r="VUN5" s="2"/>
      <c r="VUO5" s="2"/>
      <c r="VUP5" s="2"/>
      <c r="VUQ5" s="2"/>
      <c r="VUR5" s="2"/>
      <c r="VUS5" s="2"/>
      <c r="VUT5" s="2"/>
      <c r="VUU5" s="2"/>
      <c r="VUV5" s="2"/>
      <c r="VUW5" s="2"/>
      <c r="VUX5" s="2"/>
      <c r="VUY5" s="2"/>
      <c r="VUZ5" s="2"/>
      <c r="VVA5" s="2"/>
      <c r="VVB5" s="2"/>
      <c r="VVC5" s="2"/>
      <c r="VVD5" s="2"/>
      <c r="VVE5" s="2"/>
      <c r="VVF5" s="2"/>
      <c r="VVG5" s="2"/>
      <c r="VVH5" s="2"/>
      <c r="VVI5" s="2"/>
      <c r="VVJ5" s="2"/>
      <c r="VVK5" s="2"/>
      <c r="VVL5" s="2"/>
      <c r="VVM5" s="2"/>
      <c r="VVN5" s="2"/>
      <c r="VVO5" s="2"/>
      <c r="VVP5" s="2"/>
      <c r="VVQ5" s="2"/>
      <c r="VVR5" s="2"/>
      <c r="VVS5" s="2"/>
      <c r="VVT5" s="2"/>
      <c r="VVU5" s="2"/>
      <c r="VVV5" s="2"/>
      <c r="VVW5" s="2"/>
      <c r="VVX5" s="2"/>
      <c r="VVY5" s="2"/>
      <c r="VVZ5" s="2"/>
      <c r="VWA5" s="2"/>
      <c r="VWB5" s="2"/>
      <c r="VWC5" s="2"/>
      <c r="VWD5" s="2"/>
      <c r="VWE5" s="2"/>
      <c r="VWF5" s="2"/>
      <c r="VWG5" s="2"/>
      <c r="VWH5" s="2"/>
      <c r="VWI5" s="2"/>
      <c r="VWJ5" s="2"/>
      <c r="VWK5" s="2"/>
      <c r="VWL5" s="2"/>
      <c r="VWM5" s="2"/>
      <c r="VWN5" s="2"/>
      <c r="VWO5" s="2"/>
      <c r="VWP5" s="2"/>
      <c r="VWQ5" s="2"/>
      <c r="VWR5" s="2"/>
      <c r="VWS5" s="2"/>
      <c r="VWT5" s="2"/>
      <c r="VWU5" s="2"/>
      <c r="VWV5" s="2"/>
      <c r="VWW5" s="2"/>
      <c r="VWX5" s="2"/>
      <c r="VWY5" s="2"/>
      <c r="VWZ5" s="2"/>
      <c r="VXA5" s="2"/>
      <c r="VXB5" s="2"/>
      <c r="VXC5" s="2"/>
      <c r="VXD5" s="2"/>
      <c r="VXE5" s="2"/>
      <c r="VXF5" s="2"/>
      <c r="VXG5" s="2"/>
      <c r="VXH5" s="2"/>
      <c r="VXI5" s="2"/>
      <c r="VXJ5" s="2"/>
      <c r="VXK5" s="2"/>
      <c r="VXL5" s="2"/>
      <c r="VXM5" s="2"/>
      <c r="VXN5" s="2"/>
      <c r="VXO5" s="2"/>
      <c r="VXP5" s="2"/>
      <c r="VXQ5" s="2"/>
      <c r="VXR5" s="2"/>
      <c r="VXS5" s="2"/>
      <c r="VXT5" s="2"/>
      <c r="VXU5" s="2"/>
      <c r="VXV5" s="2"/>
      <c r="VXW5" s="2"/>
      <c r="VXX5" s="2"/>
      <c r="VXY5" s="2"/>
      <c r="VXZ5" s="2"/>
      <c r="VYA5" s="2"/>
      <c r="VYB5" s="2"/>
      <c r="VYC5" s="2"/>
      <c r="VYD5" s="2"/>
      <c r="VYE5" s="2"/>
      <c r="VYF5" s="2"/>
      <c r="VYG5" s="2"/>
      <c r="VYH5" s="2"/>
      <c r="VYI5" s="2"/>
      <c r="VYJ5" s="2"/>
      <c r="VYK5" s="2"/>
      <c r="VYL5" s="2"/>
      <c r="VYM5" s="2"/>
      <c r="VYN5" s="2"/>
      <c r="VYO5" s="2"/>
      <c r="VYP5" s="2"/>
      <c r="VYQ5" s="2"/>
      <c r="VYR5" s="2"/>
      <c r="VYS5" s="2"/>
      <c r="VYT5" s="2"/>
      <c r="VYU5" s="2"/>
      <c r="VYV5" s="2"/>
      <c r="VYW5" s="2"/>
      <c r="VYX5" s="2"/>
      <c r="VYY5" s="2"/>
      <c r="VYZ5" s="2"/>
      <c r="VZA5" s="2"/>
      <c r="VZB5" s="2"/>
      <c r="VZC5" s="2"/>
      <c r="VZD5" s="2"/>
      <c r="VZE5" s="2"/>
      <c r="VZF5" s="2"/>
      <c r="VZG5" s="2"/>
      <c r="VZH5" s="2"/>
      <c r="VZI5" s="2"/>
      <c r="VZJ5" s="2"/>
      <c r="VZK5" s="2"/>
      <c r="VZL5" s="2"/>
      <c r="VZM5" s="2"/>
      <c r="VZN5" s="2"/>
      <c r="VZO5" s="2"/>
      <c r="VZP5" s="2"/>
      <c r="VZQ5" s="2"/>
      <c r="VZR5" s="2"/>
      <c r="VZS5" s="2"/>
      <c r="VZT5" s="2"/>
      <c r="VZU5" s="2"/>
      <c r="VZV5" s="2"/>
      <c r="VZW5" s="2"/>
      <c r="VZX5" s="2"/>
      <c r="VZY5" s="2"/>
      <c r="VZZ5" s="2"/>
      <c r="WAA5" s="2"/>
      <c r="WAB5" s="2"/>
      <c r="WAC5" s="2"/>
      <c r="WAD5" s="2"/>
      <c r="WAE5" s="2"/>
      <c r="WAF5" s="2"/>
      <c r="WAG5" s="2"/>
      <c r="WAH5" s="2"/>
      <c r="WAI5" s="2"/>
      <c r="WAJ5" s="2"/>
      <c r="WAK5" s="2"/>
      <c r="WAL5" s="2"/>
      <c r="WAM5" s="2"/>
      <c r="WAN5" s="2"/>
      <c r="WAO5" s="2"/>
      <c r="WAP5" s="2"/>
      <c r="WAQ5" s="2"/>
      <c r="WAR5" s="2"/>
      <c r="WAS5" s="2"/>
      <c r="WAT5" s="2"/>
      <c r="WAU5" s="2"/>
      <c r="WAV5" s="2"/>
      <c r="WAW5" s="2"/>
      <c r="WAX5" s="2"/>
      <c r="WAY5" s="2"/>
      <c r="WAZ5" s="2"/>
      <c r="WBA5" s="2"/>
      <c r="WBB5" s="2"/>
      <c r="WBC5" s="2"/>
      <c r="WBD5" s="2"/>
      <c r="WBE5" s="2"/>
      <c r="WBF5" s="2"/>
      <c r="WBG5" s="2"/>
      <c r="WBH5" s="2"/>
      <c r="WBI5" s="2"/>
      <c r="WBJ5" s="2"/>
      <c r="WBK5" s="2"/>
      <c r="WBL5" s="2"/>
      <c r="WBM5" s="2"/>
      <c r="WBN5" s="2"/>
      <c r="WBO5" s="2"/>
      <c r="WBP5" s="2"/>
      <c r="WBQ5" s="2"/>
      <c r="WBR5" s="2"/>
      <c r="WBS5" s="2"/>
      <c r="WBT5" s="2"/>
      <c r="WBU5" s="2"/>
      <c r="WBV5" s="2"/>
      <c r="WBW5" s="2"/>
      <c r="WBX5" s="2"/>
      <c r="WBY5" s="2"/>
      <c r="WBZ5" s="2"/>
      <c r="WCA5" s="2"/>
      <c r="WCB5" s="2"/>
      <c r="WCC5" s="2"/>
      <c r="WCD5" s="2"/>
      <c r="WCE5" s="2"/>
      <c r="WCF5" s="2"/>
      <c r="WCG5" s="2"/>
      <c r="WCH5" s="2"/>
      <c r="WCI5" s="2"/>
      <c r="WCJ5" s="2"/>
      <c r="WCK5" s="2"/>
      <c r="WCL5" s="2"/>
      <c r="WCM5" s="2"/>
      <c r="WCN5" s="2"/>
      <c r="WCO5" s="2"/>
      <c r="WCP5" s="2"/>
      <c r="WCQ5" s="2"/>
      <c r="WCR5" s="2"/>
      <c r="WCS5" s="2"/>
      <c r="WCT5" s="2"/>
      <c r="WCU5" s="2"/>
      <c r="WCV5" s="2"/>
      <c r="WCW5" s="2"/>
      <c r="WCX5" s="2"/>
      <c r="WCY5" s="2"/>
      <c r="WCZ5" s="2"/>
      <c r="WDA5" s="2"/>
      <c r="WDB5" s="2"/>
      <c r="WDC5" s="2"/>
      <c r="WDD5" s="2"/>
      <c r="WDE5" s="2"/>
      <c r="WDF5" s="2"/>
      <c r="WDG5" s="2"/>
      <c r="WDH5" s="2"/>
      <c r="WDI5" s="2"/>
      <c r="WDJ5" s="2"/>
      <c r="WDK5" s="2"/>
      <c r="WDL5" s="2"/>
      <c r="WDM5" s="2"/>
      <c r="WDN5" s="2"/>
      <c r="WDO5" s="2"/>
      <c r="WDP5" s="2"/>
      <c r="WDQ5" s="2"/>
      <c r="WDR5" s="2"/>
      <c r="WDS5" s="2"/>
      <c r="WDT5" s="2"/>
      <c r="WDU5" s="2"/>
      <c r="WDV5" s="2"/>
      <c r="WDW5" s="2"/>
      <c r="WDX5" s="2"/>
      <c r="WDY5" s="2"/>
      <c r="WDZ5" s="2"/>
      <c r="WEA5" s="2"/>
      <c r="WEB5" s="2"/>
      <c r="WEC5" s="2"/>
      <c r="WED5" s="2"/>
      <c r="WEE5" s="2"/>
      <c r="WEF5" s="2"/>
      <c r="WEG5" s="2"/>
      <c r="WEH5" s="2"/>
      <c r="WEI5" s="2"/>
      <c r="WEJ5" s="2"/>
      <c r="WEK5" s="2"/>
      <c r="WEL5" s="2"/>
      <c r="WEM5" s="2"/>
      <c r="WEN5" s="2"/>
      <c r="WEO5" s="2"/>
      <c r="WEP5" s="2"/>
      <c r="WEQ5" s="2"/>
      <c r="WER5" s="2"/>
      <c r="WES5" s="2"/>
      <c r="WET5" s="2"/>
      <c r="WEU5" s="2"/>
      <c r="WEV5" s="2"/>
      <c r="WEW5" s="2"/>
      <c r="WEX5" s="2"/>
      <c r="WEY5" s="2"/>
      <c r="WEZ5" s="2"/>
      <c r="WFA5" s="2"/>
      <c r="WFB5" s="2"/>
      <c r="WFC5" s="2"/>
      <c r="WFD5" s="2"/>
      <c r="WFE5" s="2"/>
      <c r="WFF5" s="2"/>
      <c r="WFG5" s="2"/>
      <c r="WFH5" s="2"/>
      <c r="WFI5" s="2"/>
      <c r="WFJ5" s="2"/>
      <c r="WFK5" s="2"/>
      <c r="WFL5" s="2"/>
      <c r="WFM5" s="2"/>
      <c r="WFN5" s="2"/>
      <c r="WFO5" s="2"/>
      <c r="WFP5" s="2"/>
      <c r="WFQ5" s="2"/>
      <c r="WFR5" s="2"/>
      <c r="WFS5" s="2"/>
      <c r="WFT5" s="2"/>
      <c r="WFU5" s="2"/>
      <c r="WFV5" s="2"/>
      <c r="WFW5" s="2"/>
      <c r="WFX5" s="2"/>
      <c r="WFY5" s="2"/>
      <c r="WFZ5" s="2"/>
      <c r="WGA5" s="2"/>
      <c r="WGB5" s="2"/>
      <c r="WGC5" s="2"/>
      <c r="WGD5" s="2"/>
      <c r="WGE5" s="2"/>
      <c r="WGF5" s="2"/>
      <c r="WGG5" s="2"/>
      <c r="WGH5" s="2"/>
      <c r="WGI5" s="2"/>
      <c r="WGJ5" s="2"/>
      <c r="WGK5" s="2"/>
      <c r="WGL5" s="2"/>
      <c r="WGM5" s="2"/>
      <c r="WGN5" s="2"/>
      <c r="WGO5" s="2"/>
      <c r="WGP5" s="2"/>
      <c r="WGQ5" s="2"/>
      <c r="WGR5" s="2"/>
      <c r="WGS5" s="2"/>
      <c r="WGT5" s="2"/>
      <c r="WGU5" s="2"/>
      <c r="WGV5" s="2"/>
      <c r="WGW5" s="2"/>
      <c r="WGX5" s="2"/>
      <c r="WGY5" s="2"/>
      <c r="WGZ5" s="2"/>
      <c r="WHA5" s="2"/>
      <c r="WHB5" s="2"/>
      <c r="WHC5" s="2"/>
      <c r="WHD5" s="2"/>
      <c r="WHE5" s="2"/>
      <c r="WHF5" s="2"/>
      <c r="WHG5" s="2"/>
      <c r="WHH5" s="2"/>
      <c r="WHI5" s="2"/>
      <c r="WHJ5" s="2"/>
      <c r="WHK5" s="2"/>
      <c r="WHL5" s="2"/>
      <c r="WHM5" s="2"/>
      <c r="WHN5" s="2"/>
      <c r="WHO5" s="2"/>
      <c r="WHP5" s="2"/>
      <c r="WHQ5" s="2"/>
      <c r="WHR5" s="2"/>
      <c r="WHS5" s="2"/>
      <c r="WHT5" s="2"/>
      <c r="WHU5" s="2"/>
      <c r="WHV5" s="2"/>
      <c r="WHW5" s="2"/>
      <c r="WHX5" s="2"/>
      <c r="WHY5" s="2"/>
      <c r="WHZ5" s="2"/>
      <c r="WIA5" s="2"/>
      <c r="WIB5" s="2"/>
      <c r="WIC5" s="2"/>
      <c r="WID5" s="2"/>
      <c r="WIE5" s="2"/>
      <c r="WIF5" s="2"/>
      <c r="WIG5" s="2"/>
      <c r="WIH5" s="2"/>
      <c r="WII5" s="2"/>
      <c r="WIJ5" s="2"/>
      <c r="WIK5" s="2"/>
      <c r="WIL5" s="2"/>
      <c r="WIM5" s="2"/>
      <c r="WIN5" s="2"/>
      <c r="WIO5" s="2"/>
      <c r="WIP5" s="2"/>
      <c r="WIQ5" s="2"/>
      <c r="WIR5" s="2"/>
      <c r="WIS5" s="2"/>
      <c r="WIT5" s="2"/>
      <c r="WIU5" s="2"/>
      <c r="WIV5" s="2"/>
      <c r="WIW5" s="2"/>
      <c r="WIX5" s="2"/>
      <c r="WIY5" s="2"/>
      <c r="WIZ5" s="2"/>
      <c r="WJA5" s="2"/>
      <c r="WJB5" s="2"/>
      <c r="WJC5" s="2"/>
      <c r="WJD5" s="2"/>
      <c r="WJE5" s="2"/>
      <c r="WJF5" s="2"/>
      <c r="WJG5" s="2"/>
      <c r="WJH5" s="2"/>
      <c r="WJI5" s="2"/>
      <c r="WJJ5" s="2"/>
      <c r="WJK5" s="2"/>
      <c r="WJL5" s="2"/>
      <c r="WJM5" s="2"/>
      <c r="WJN5" s="2"/>
      <c r="WJO5" s="2"/>
      <c r="WJP5" s="2"/>
      <c r="WJQ5" s="2"/>
      <c r="WJR5" s="2"/>
      <c r="WJS5" s="2"/>
      <c r="WJT5" s="2"/>
      <c r="WJU5" s="2"/>
      <c r="WJV5" s="2"/>
      <c r="WJW5" s="2"/>
      <c r="WJX5" s="2"/>
      <c r="WJY5" s="2"/>
      <c r="WJZ5" s="2"/>
      <c r="WKA5" s="2"/>
      <c r="WKB5" s="2"/>
      <c r="WKC5" s="2"/>
      <c r="WKD5" s="2"/>
      <c r="WKE5" s="2"/>
      <c r="WKF5" s="2"/>
      <c r="WKG5" s="2"/>
      <c r="WKH5" s="2"/>
      <c r="WKI5" s="2"/>
      <c r="WKJ5" s="2"/>
      <c r="WKK5" s="2"/>
      <c r="WKL5" s="2"/>
      <c r="WKM5" s="2"/>
      <c r="WKN5" s="2"/>
      <c r="WKO5" s="2"/>
      <c r="WKP5" s="2"/>
      <c r="WKQ5" s="2"/>
      <c r="WKR5" s="2"/>
      <c r="WKS5" s="2"/>
      <c r="WKT5" s="2"/>
      <c r="WKU5" s="2"/>
      <c r="WKV5" s="2"/>
      <c r="WKW5" s="2"/>
      <c r="WKX5" s="2"/>
      <c r="WKY5" s="2"/>
      <c r="WKZ5" s="2"/>
      <c r="WLA5" s="2"/>
      <c r="WLB5" s="2"/>
      <c r="WLC5" s="2"/>
      <c r="WLD5" s="2"/>
      <c r="WLE5" s="2"/>
      <c r="WLF5" s="2"/>
      <c r="WLG5" s="2"/>
      <c r="WLH5" s="2"/>
      <c r="WLI5" s="2"/>
      <c r="WLJ5" s="2"/>
      <c r="WLK5" s="2"/>
      <c r="WLL5" s="2"/>
      <c r="WLM5" s="2"/>
      <c r="WLN5" s="2"/>
      <c r="WLO5" s="2"/>
      <c r="WLP5" s="2"/>
      <c r="WLQ5" s="2"/>
      <c r="WLR5" s="2"/>
      <c r="WLS5" s="2"/>
      <c r="WLT5" s="2"/>
      <c r="WLU5" s="2"/>
      <c r="WLV5" s="2"/>
      <c r="WLW5" s="2"/>
      <c r="WLX5" s="2"/>
      <c r="WLY5" s="2"/>
      <c r="WLZ5" s="2"/>
      <c r="WMA5" s="2"/>
      <c r="WMB5" s="2"/>
      <c r="WMC5" s="2"/>
      <c r="WMD5" s="2"/>
      <c r="WME5" s="2"/>
      <c r="WMF5" s="2"/>
      <c r="WMG5" s="2"/>
      <c r="WMH5" s="2"/>
      <c r="WMI5" s="2"/>
      <c r="WMJ5" s="2"/>
      <c r="WMK5" s="2"/>
      <c r="WML5" s="2"/>
      <c r="WMM5" s="2"/>
      <c r="WMN5" s="2"/>
      <c r="WMO5" s="2"/>
      <c r="WMP5" s="2"/>
      <c r="WMQ5" s="2"/>
      <c r="WMR5" s="2"/>
      <c r="WMS5" s="2"/>
      <c r="WMT5" s="2"/>
      <c r="WMU5" s="2"/>
      <c r="WMV5" s="2"/>
      <c r="WMW5" s="2"/>
      <c r="WMX5" s="2"/>
      <c r="WMY5" s="2"/>
      <c r="WMZ5" s="2"/>
      <c r="WNA5" s="2"/>
      <c r="WNB5" s="2"/>
      <c r="WNC5" s="2"/>
      <c r="WND5" s="2"/>
      <c r="WNE5" s="2"/>
      <c r="WNF5" s="2"/>
      <c r="WNG5" s="2"/>
      <c r="WNH5" s="2"/>
      <c r="WNI5" s="2"/>
      <c r="WNJ5" s="2"/>
      <c r="WNK5" s="2"/>
      <c r="WNL5" s="2"/>
      <c r="WNM5" s="2"/>
      <c r="WNN5" s="2"/>
      <c r="WNO5" s="2"/>
      <c r="WNP5" s="2"/>
      <c r="WNQ5" s="2"/>
      <c r="WNR5" s="2"/>
      <c r="WNS5" s="2"/>
      <c r="WNT5" s="2"/>
      <c r="WNU5" s="2"/>
      <c r="WNV5" s="2"/>
      <c r="WNW5" s="2"/>
      <c r="WNX5" s="2"/>
      <c r="WNY5" s="2"/>
      <c r="WNZ5" s="2"/>
      <c r="WOA5" s="2"/>
      <c r="WOB5" s="2"/>
      <c r="WOC5" s="2"/>
      <c r="WOD5" s="2"/>
      <c r="WOE5" s="2"/>
      <c r="WOF5" s="2"/>
      <c r="WOG5" s="2"/>
      <c r="WOH5" s="2"/>
      <c r="WOI5" s="2"/>
      <c r="WOJ5" s="2"/>
      <c r="WOK5" s="2"/>
      <c r="WOL5" s="2"/>
      <c r="WOM5" s="2"/>
      <c r="WON5" s="2"/>
      <c r="WOO5" s="2"/>
      <c r="WOP5" s="2"/>
      <c r="WOQ5" s="2"/>
      <c r="WOR5" s="2"/>
      <c r="WOS5" s="2"/>
      <c r="WOT5" s="2"/>
      <c r="WOU5" s="2"/>
      <c r="WOV5" s="2"/>
      <c r="WOW5" s="2"/>
      <c r="WOX5" s="2"/>
      <c r="WOY5" s="2"/>
      <c r="WOZ5" s="2"/>
      <c r="WPA5" s="2"/>
      <c r="WPB5" s="2"/>
      <c r="WPC5" s="2"/>
      <c r="WPD5" s="2"/>
      <c r="WPE5" s="2"/>
      <c r="WPF5" s="2"/>
      <c r="WPG5" s="2"/>
      <c r="WPH5" s="2"/>
      <c r="WPI5" s="2"/>
      <c r="WPJ5" s="2"/>
      <c r="WPK5" s="2"/>
      <c r="WPL5" s="2"/>
      <c r="WPM5" s="2"/>
      <c r="WPN5" s="2"/>
      <c r="WPO5" s="2"/>
      <c r="WPP5" s="2"/>
      <c r="WPQ5" s="2"/>
      <c r="WPR5" s="2"/>
      <c r="WPS5" s="2"/>
      <c r="WPT5" s="2"/>
      <c r="WPU5" s="2"/>
      <c r="WPV5" s="2"/>
      <c r="WPW5" s="2"/>
      <c r="WPX5" s="2"/>
      <c r="WPY5" s="2"/>
      <c r="WPZ5" s="2"/>
      <c r="WQA5" s="2"/>
      <c r="WQB5" s="2"/>
      <c r="WQC5" s="2"/>
      <c r="WQD5" s="2"/>
      <c r="WQE5" s="2"/>
      <c r="WQF5" s="2"/>
      <c r="WQG5" s="2"/>
      <c r="WQH5" s="2"/>
      <c r="WQI5" s="2"/>
      <c r="WQJ5" s="2"/>
      <c r="WQK5" s="2"/>
      <c r="WQL5" s="2"/>
      <c r="WQM5" s="2"/>
      <c r="WQN5" s="2"/>
      <c r="WQO5" s="2"/>
      <c r="WQP5" s="2"/>
      <c r="WQQ5" s="2"/>
      <c r="WQR5" s="2"/>
      <c r="WQS5" s="2"/>
      <c r="WQT5" s="2"/>
      <c r="WQU5" s="2"/>
      <c r="WQV5" s="2"/>
      <c r="WQW5" s="2"/>
      <c r="WQX5" s="2"/>
      <c r="WQY5" s="2"/>
      <c r="WQZ5" s="2"/>
      <c r="WRA5" s="2"/>
      <c r="WRB5" s="2"/>
      <c r="WRC5" s="2"/>
      <c r="WRD5" s="2"/>
      <c r="WRE5" s="2"/>
      <c r="WRF5" s="2"/>
      <c r="WRG5" s="2"/>
      <c r="WRH5" s="2"/>
      <c r="WRI5" s="2"/>
      <c r="WRJ5" s="2"/>
      <c r="WRK5" s="2"/>
      <c r="WRL5" s="2"/>
      <c r="WRM5" s="2"/>
      <c r="WRN5" s="2"/>
      <c r="WRO5" s="2"/>
      <c r="WRP5" s="2"/>
      <c r="WRQ5" s="2"/>
      <c r="WRR5" s="2"/>
      <c r="WRS5" s="2"/>
      <c r="WRT5" s="2"/>
      <c r="WRU5" s="2"/>
      <c r="WRV5" s="2"/>
      <c r="WRW5" s="2"/>
      <c r="WRX5" s="2"/>
      <c r="WRY5" s="2"/>
      <c r="WRZ5" s="2"/>
      <c r="WSA5" s="2"/>
      <c r="WSB5" s="2"/>
      <c r="WSC5" s="2"/>
      <c r="WSD5" s="2"/>
      <c r="WSE5" s="2"/>
      <c r="WSF5" s="2"/>
      <c r="WSG5" s="2"/>
      <c r="WSH5" s="2"/>
      <c r="WSI5" s="2"/>
      <c r="WSJ5" s="2"/>
      <c r="WSK5" s="2"/>
      <c r="WSL5" s="2"/>
      <c r="WSM5" s="2"/>
      <c r="WSN5" s="2"/>
      <c r="WSO5" s="2"/>
      <c r="WSP5" s="2"/>
      <c r="WSQ5" s="2"/>
      <c r="WSR5" s="2"/>
      <c r="WSS5" s="2"/>
      <c r="WST5" s="2"/>
      <c r="WSU5" s="2"/>
      <c r="WSV5" s="2"/>
      <c r="WSW5" s="2"/>
      <c r="WSX5" s="2"/>
      <c r="WSY5" s="2"/>
      <c r="WSZ5" s="2"/>
      <c r="WTA5" s="2"/>
      <c r="WTB5" s="2"/>
      <c r="WTC5" s="2"/>
      <c r="WTD5" s="2"/>
      <c r="WTE5" s="2"/>
      <c r="WTF5" s="2"/>
      <c r="WTG5" s="2"/>
      <c r="WTH5" s="2"/>
      <c r="WTI5" s="2"/>
      <c r="WTJ5" s="2"/>
      <c r="WTK5" s="2"/>
      <c r="WTL5" s="2"/>
      <c r="WTM5" s="2"/>
      <c r="WTN5" s="2"/>
      <c r="WTO5" s="2"/>
      <c r="WTP5" s="2"/>
      <c r="WTQ5" s="2"/>
      <c r="WTR5" s="2"/>
      <c r="WTS5" s="2"/>
      <c r="WTT5" s="2"/>
      <c r="WTU5" s="2"/>
      <c r="WTV5" s="2"/>
      <c r="WTW5" s="2"/>
      <c r="WTX5" s="2"/>
      <c r="WTY5" s="2"/>
      <c r="WTZ5" s="2"/>
      <c r="WUA5" s="2"/>
      <c r="WUB5" s="2"/>
      <c r="WUC5" s="2"/>
      <c r="WUD5" s="2"/>
      <c r="WUE5" s="2"/>
      <c r="WUF5" s="2"/>
      <c r="WUG5" s="2"/>
      <c r="WUH5" s="2"/>
      <c r="WUI5" s="2"/>
      <c r="WUJ5" s="2"/>
      <c r="WUK5" s="2"/>
      <c r="WUL5" s="2"/>
      <c r="WUM5" s="2"/>
      <c r="WUN5" s="2"/>
      <c r="WUO5" s="2"/>
      <c r="WUP5" s="2"/>
      <c r="WUQ5" s="2"/>
      <c r="WUR5" s="2"/>
      <c r="WUS5" s="2"/>
      <c r="WUT5" s="2"/>
      <c r="WUU5" s="2"/>
      <c r="WUV5" s="2"/>
      <c r="WUW5" s="2"/>
      <c r="WUX5" s="2"/>
      <c r="WUY5" s="2"/>
      <c r="WUZ5" s="2"/>
      <c r="WVA5" s="2"/>
      <c r="WVB5" s="2"/>
      <c r="WVC5" s="2"/>
      <c r="WVD5" s="2"/>
      <c r="WVE5" s="2"/>
      <c r="WVF5" s="2"/>
      <c r="WVG5" s="2"/>
      <c r="WVH5" s="2"/>
      <c r="WVI5" s="2"/>
      <c r="WVJ5" s="2"/>
      <c r="WVK5" s="2"/>
      <c r="WVL5" s="2"/>
      <c r="WVM5" s="2"/>
      <c r="WVN5" s="2"/>
      <c r="WVO5" s="2"/>
      <c r="WVP5" s="2"/>
      <c r="WVQ5" s="2"/>
      <c r="WVR5" s="2"/>
      <c r="WVS5" s="2"/>
      <c r="WVT5" s="2"/>
      <c r="WVU5" s="2"/>
      <c r="WVV5" s="2"/>
      <c r="WVW5" s="2"/>
      <c r="WVX5" s="2"/>
      <c r="WVY5" s="2"/>
      <c r="WVZ5" s="2"/>
      <c r="WWA5" s="2"/>
      <c r="WWB5" s="2"/>
      <c r="WWC5" s="2"/>
      <c r="WWD5" s="2"/>
      <c r="WWE5" s="2"/>
      <c r="WWF5" s="2"/>
      <c r="WWG5" s="2"/>
      <c r="WWH5" s="2"/>
      <c r="WWI5" s="2"/>
      <c r="WWJ5" s="2"/>
      <c r="WWK5" s="2"/>
      <c r="WWL5" s="2"/>
      <c r="WWM5" s="2"/>
      <c r="WWN5" s="2"/>
      <c r="WWO5" s="2"/>
      <c r="WWP5" s="2"/>
      <c r="WWQ5" s="2"/>
      <c r="WWR5" s="2"/>
      <c r="WWS5" s="2"/>
      <c r="WWT5" s="2"/>
      <c r="WWU5" s="2"/>
      <c r="WWV5" s="2"/>
      <c r="WWW5" s="2"/>
      <c r="WWX5" s="2"/>
      <c r="WWY5" s="2"/>
      <c r="WWZ5" s="2"/>
      <c r="WXA5" s="2"/>
      <c r="WXB5" s="2"/>
      <c r="WXC5" s="2"/>
      <c r="WXD5" s="2"/>
      <c r="WXE5" s="2"/>
      <c r="WXF5" s="2"/>
      <c r="WXG5" s="2"/>
      <c r="WXH5" s="2"/>
      <c r="WXI5" s="2"/>
      <c r="WXJ5" s="2"/>
      <c r="WXK5" s="2"/>
      <c r="WXL5" s="2"/>
      <c r="WXM5" s="2"/>
      <c r="WXN5" s="2"/>
      <c r="WXO5" s="2"/>
      <c r="WXP5" s="2"/>
      <c r="WXQ5" s="2"/>
      <c r="WXR5" s="2"/>
      <c r="WXS5" s="2"/>
      <c r="WXT5" s="2"/>
      <c r="WXU5" s="2"/>
      <c r="WXV5" s="2"/>
      <c r="WXW5" s="2"/>
      <c r="WXX5" s="2"/>
      <c r="WXY5" s="2"/>
      <c r="WXZ5" s="2"/>
      <c r="WYA5" s="2"/>
      <c r="WYB5" s="2"/>
      <c r="WYC5" s="2"/>
      <c r="WYD5" s="2"/>
      <c r="WYE5" s="2"/>
      <c r="WYF5" s="2"/>
      <c r="WYG5" s="2"/>
      <c r="WYH5" s="2"/>
      <c r="WYI5" s="2"/>
      <c r="WYJ5" s="2"/>
      <c r="WYK5" s="2"/>
      <c r="WYL5" s="2"/>
      <c r="WYM5" s="2"/>
      <c r="WYN5" s="2"/>
      <c r="WYO5" s="2"/>
      <c r="WYP5" s="2"/>
      <c r="WYQ5" s="2"/>
      <c r="WYR5" s="2"/>
      <c r="WYS5" s="2"/>
      <c r="WYT5" s="2"/>
      <c r="WYU5" s="2"/>
      <c r="WYV5" s="2"/>
      <c r="WYW5" s="2"/>
      <c r="WYX5" s="2"/>
      <c r="WYY5" s="2"/>
      <c r="WYZ5" s="2"/>
      <c r="WZA5" s="2"/>
      <c r="WZB5" s="2"/>
      <c r="WZC5" s="2"/>
      <c r="WZD5" s="2"/>
      <c r="WZE5" s="2"/>
      <c r="WZF5" s="2"/>
      <c r="WZG5" s="2"/>
      <c r="WZH5" s="2"/>
      <c r="WZI5" s="2"/>
      <c r="WZJ5" s="2"/>
      <c r="WZK5" s="2"/>
      <c r="WZL5" s="2"/>
      <c r="WZM5" s="2"/>
      <c r="WZN5" s="2"/>
      <c r="WZO5" s="2"/>
      <c r="WZP5" s="2"/>
      <c r="WZQ5" s="2"/>
      <c r="WZR5" s="2"/>
      <c r="WZS5" s="2"/>
      <c r="WZT5" s="2"/>
      <c r="WZU5" s="2"/>
      <c r="WZV5" s="2"/>
      <c r="WZW5" s="2"/>
      <c r="WZX5" s="2"/>
      <c r="WZY5" s="2"/>
      <c r="WZZ5" s="2"/>
      <c r="XAA5" s="2"/>
      <c r="XAB5" s="2"/>
      <c r="XAC5" s="2"/>
      <c r="XAD5" s="2"/>
      <c r="XAE5" s="2"/>
      <c r="XAF5" s="2"/>
      <c r="XAG5" s="2"/>
      <c r="XAH5" s="2"/>
      <c r="XAI5" s="2"/>
      <c r="XAJ5" s="2"/>
      <c r="XAK5" s="2"/>
      <c r="XAL5" s="2"/>
      <c r="XAM5" s="2"/>
      <c r="XAN5" s="2"/>
      <c r="XAO5" s="2"/>
      <c r="XAP5" s="2"/>
      <c r="XAQ5" s="2"/>
      <c r="XAR5" s="2"/>
      <c r="XAS5" s="2"/>
      <c r="XAT5" s="2"/>
      <c r="XAU5" s="2"/>
      <c r="XAV5" s="2"/>
      <c r="XAW5" s="2"/>
      <c r="XAX5" s="2"/>
      <c r="XAY5" s="2"/>
      <c r="XAZ5" s="2"/>
      <c r="XBA5" s="2"/>
      <c r="XBB5" s="2"/>
      <c r="XBC5" s="2"/>
      <c r="XBD5" s="2"/>
      <c r="XBE5" s="2"/>
      <c r="XBF5" s="2"/>
      <c r="XBG5" s="2"/>
      <c r="XBH5" s="2"/>
      <c r="XBI5" s="2"/>
      <c r="XBJ5" s="2"/>
      <c r="XBK5" s="2"/>
      <c r="XBL5" s="2"/>
      <c r="XBM5" s="2"/>
      <c r="XBN5" s="2"/>
      <c r="XBO5" s="2"/>
      <c r="XBP5" s="2"/>
      <c r="XBQ5" s="2"/>
      <c r="XBR5" s="2"/>
      <c r="XBS5" s="2"/>
      <c r="XBT5" s="2"/>
      <c r="XBU5" s="2"/>
      <c r="XBV5" s="2"/>
      <c r="XBW5" s="2"/>
      <c r="XBX5" s="2"/>
      <c r="XBY5" s="2"/>
      <c r="XBZ5" s="2"/>
      <c r="XCA5" s="2"/>
      <c r="XCB5" s="2"/>
      <c r="XCC5" s="2"/>
      <c r="XCD5" s="2"/>
      <c r="XCE5" s="2"/>
      <c r="XCF5" s="2"/>
      <c r="XCG5" s="2"/>
      <c r="XCH5" s="2"/>
      <c r="XCI5" s="2"/>
      <c r="XCJ5" s="2"/>
      <c r="XCK5" s="2"/>
      <c r="XCL5" s="2"/>
      <c r="XCM5" s="2"/>
      <c r="XCN5" s="2"/>
      <c r="XCO5" s="2"/>
      <c r="XCP5" s="2"/>
      <c r="XCQ5" s="2"/>
      <c r="XCR5" s="2"/>
      <c r="XCS5" s="2"/>
      <c r="XCT5" s="2"/>
      <c r="XCU5" s="2"/>
      <c r="XCV5" s="2"/>
      <c r="XCW5" s="2"/>
      <c r="XCX5" s="2"/>
      <c r="XCY5" s="2"/>
      <c r="XCZ5" s="2"/>
      <c r="XDA5" s="2"/>
      <c r="XDB5" s="2"/>
      <c r="XDC5" s="2"/>
      <c r="XDD5" s="2"/>
      <c r="XDE5" s="2"/>
      <c r="XDF5" s="2"/>
      <c r="XDG5" s="2"/>
      <c r="XDH5" s="2"/>
      <c r="XDI5" s="2"/>
      <c r="XDJ5" s="2"/>
      <c r="XDK5" s="2"/>
      <c r="XDL5" s="2"/>
      <c r="XDM5" s="2"/>
      <c r="XDN5" s="2"/>
      <c r="XDO5" s="2"/>
      <c r="XDP5" s="2"/>
      <c r="XDQ5" s="2"/>
      <c r="XDR5" s="2"/>
      <c r="XDS5" s="2"/>
      <c r="XDT5" s="2"/>
      <c r="XDU5" s="2"/>
      <c r="XDV5" s="2"/>
      <c r="XDW5" s="2"/>
      <c r="XDX5" s="2"/>
      <c r="XDY5" s="2"/>
      <c r="XDZ5" s="2"/>
      <c r="XEA5" s="2"/>
      <c r="XEB5" s="2"/>
      <c r="XEC5" s="2"/>
      <c r="XED5" s="2"/>
      <c r="XEE5" s="2"/>
      <c r="XEF5" s="2"/>
      <c r="XEG5" s="2"/>
      <c r="XEH5" s="2"/>
      <c r="XEI5" s="2"/>
      <c r="XEJ5" s="2"/>
      <c r="XEK5" s="2"/>
      <c r="XEL5" s="2"/>
      <c r="XEM5" s="2"/>
      <c r="XEN5" s="2"/>
      <c r="XEO5" s="2"/>
      <c r="XEP5" s="2"/>
      <c r="XEQ5" s="2"/>
      <c r="XER5" s="2"/>
      <c r="XES5" s="2"/>
      <c r="XET5" s="2"/>
      <c r="XEU5" s="2"/>
    </row>
    <row r="6" spans="1:9">
      <c r="A6" s="10" t="s">
        <v>19</v>
      </c>
      <c r="B6" s="14" t="s">
        <v>20</v>
      </c>
      <c r="C6" s="14" t="s">
        <v>12</v>
      </c>
      <c r="D6" s="11" t="s">
        <v>13</v>
      </c>
      <c r="E6" s="15">
        <v>63.82</v>
      </c>
      <c r="F6" s="16">
        <v>84.9</v>
      </c>
      <c r="G6" s="16">
        <f t="shared" si="0"/>
        <v>76.468</v>
      </c>
      <c r="H6" s="13" t="s">
        <v>21</v>
      </c>
      <c r="I6" s="14"/>
    </row>
    <row r="7" s="2" customFormat="1" spans="1:9">
      <c r="A7" s="10" t="s">
        <v>22</v>
      </c>
      <c r="B7" s="10" t="s">
        <v>23</v>
      </c>
      <c r="C7" s="10" t="s">
        <v>24</v>
      </c>
      <c r="D7" s="10" t="s">
        <v>25</v>
      </c>
      <c r="E7" s="12">
        <v>73.05</v>
      </c>
      <c r="F7" s="13">
        <v>83</v>
      </c>
      <c r="G7" s="13">
        <f t="shared" si="0"/>
        <v>79.02</v>
      </c>
      <c r="H7" s="13" t="s">
        <v>14</v>
      </c>
      <c r="I7" s="10"/>
    </row>
    <row r="8" s="1" customFormat="1" spans="1:16375">
      <c r="A8" s="10" t="s">
        <v>26</v>
      </c>
      <c r="B8" s="10" t="s">
        <v>27</v>
      </c>
      <c r="C8" s="10" t="s">
        <v>28</v>
      </c>
      <c r="D8" s="10" t="s">
        <v>29</v>
      </c>
      <c r="E8" s="12">
        <v>80.95</v>
      </c>
      <c r="F8" s="13">
        <v>91.6</v>
      </c>
      <c r="G8" s="13">
        <f t="shared" si="0"/>
        <v>87.34</v>
      </c>
      <c r="H8" s="13" t="s">
        <v>14</v>
      </c>
      <c r="I8" s="10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  <c r="GN8" s="2"/>
      <c r="GO8" s="2"/>
      <c r="GP8" s="2"/>
      <c r="GQ8" s="2"/>
      <c r="GR8" s="2"/>
      <c r="GS8" s="2"/>
      <c r="GT8" s="2"/>
      <c r="GU8" s="2"/>
      <c r="GV8" s="2"/>
      <c r="GW8" s="2"/>
      <c r="GX8" s="2"/>
      <c r="GY8" s="2"/>
      <c r="GZ8" s="2"/>
      <c r="HA8" s="2"/>
      <c r="HB8" s="2"/>
      <c r="HC8" s="2"/>
      <c r="HD8" s="2"/>
      <c r="HE8" s="2"/>
      <c r="HF8" s="2"/>
      <c r="HG8" s="2"/>
      <c r="HH8" s="2"/>
      <c r="HI8" s="2"/>
      <c r="HJ8" s="2"/>
      <c r="HK8" s="2"/>
      <c r="HL8" s="2"/>
      <c r="HM8" s="2"/>
      <c r="HN8" s="2"/>
      <c r="HO8" s="2"/>
      <c r="HP8" s="2"/>
      <c r="HQ8" s="2"/>
      <c r="HR8" s="2"/>
      <c r="HS8" s="2"/>
      <c r="HT8" s="2"/>
      <c r="HU8" s="2"/>
      <c r="HV8" s="2"/>
      <c r="HW8" s="2"/>
      <c r="HX8" s="2"/>
      <c r="HY8" s="2"/>
      <c r="HZ8" s="2"/>
      <c r="IA8" s="2"/>
      <c r="IB8" s="2"/>
      <c r="IC8" s="2"/>
      <c r="ID8" s="2"/>
      <c r="IE8" s="2"/>
      <c r="IF8" s="2"/>
      <c r="IG8" s="2"/>
      <c r="IH8" s="2"/>
      <c r="II8" s="2"/>
      <c r="IJ8" s="2"/>
      <c r="IK8" s="2"/>
      <c r="IL8" s="2"/>
      <c r="IM8" s="2"/>
      <c r="IN8" s="2"/>
      <c r="IO8" s="2"/>
      <c r="IP8" s="2"/>
      <c r="IQ8" s="2"/>
      <c r="IR8" s="2"/>
      <c r="IS8" s="2"/>
      <c r="IT8" s="2"/>
      <c r="IU8" s="2"/>
      <c r="IV8" s="2"/>
      <c r="IW8" s="2"/>
      <c r="IX8" s="2"/>
      <c r="IY8" s="2"/>
      <c r="IZ8" s="2"/>
      <c r="JA8" s="2"/>
      <c r="JB8" s="2"/>
      <c r="JC8" s="2"/>
      <c r="JD8" s="2"/>
      <c r="JE8" s="2"/>
      <c r="JF8" s="2"/>
      <c r="JG8" s="2"/>
      <c r="JH8" s="2"/>
      <c r="JI8" s="2"/>
      <c r="JJ8" s="2"/>
      <c r="JK8" s="2"/>
      <c r="JL8" s="2"/>
      <c r="JM8" s="2"/>
      <c r="JN8" s="2"/>
      <c r="JO8" s="2"/>
      <c r="JP8" s="2"/>
      <c r="JQ8" s="2"/>
      <c r="JR8" s="2"/>
      <c r="JS8" s="2"/>
      <c r="JT8" s="2"/>
      <c r="JU8" s="2"/>
      <c r="JV8" s="2"/>
      <c r="JW8" s="2"/>
      <c r="JX8" s="2"/>
      <c r="JY8" s="2"/>
      <c r="JZ8" s="2"/>
      <c r="KA8" s="2"/>
      <c r="KB8" s="2"/>
      <c r="KC8" s="2"/>
      <c r="KD8" s="2"/>
      <c r="KE8" s="2"/>
      <c r="KF8" s="2"/>
      <c r="KG8" s="2"/>
      <c r="KH8" s="2"/>
      <c r="KI8" s="2"/>
      <c r="KJ8" s="2"/>
      <c r="KK8" s="2"/>
      <c r="KL8" s="2"/>
      <c r="KM8" s="2"/>
      <c r="KN8" s="2"/>
      <c r="KO8" s="2"/>
      <c r="KP8" s="2"/>
      <c r="KQ8" s="2"/>
      <c r="KR8" s="2"/>
      <c r="KS8" s="2"/>
      <c r="KT8" s="2"/>
      <c r="KU8" s="2"/>
      <c r="KV8" s="2"/>
      <c r="KW8" s="2"/>
      <c r="KX8" s="2"/>
      <c r="KY8" s="2"/>
      <c r="KZ8" s="2"/>
      <c r="LA8" s="2"/>
      <c r="LB8" s="2"/>
      <c r="LC8" s="2"/>
      <c r="LD8" s="2"/>
      <c r="LE8" s="2"/>
      <c r="LF8" s="2"/>
      <c r="LG8" s="2"/>
      <c r="LH8" s="2"/>
      <c r="LI8" s="2"/>
      <c r="LJ8" s="2"/>
      <c r="LK8" s="2"/>
      <c r="LL8" s="2"/>
      <c r="LM8" s="2"/>
      <c r="LN8" s="2"/>
      <c r="LO8" s="2"/>
      <c r="LP8" s="2"/>
      <c r="LQ8" s="2"/>
      <c r="LR8" s="2"/>
      <c r="LS8" s="2"/>
      <c r="LT8" s="2"/>
      <c r="LU8" s="2"/>
      <c r="LV8" s="2"/>
      <c r="LW8" s="2"/>
      <c r="LX8" s="2"/>
      <c r="LY8" s="2"/>
      <c r="LZ8" s="2"/>
      <c r="MA8" s="2"/>
      <c r="MB8" s="2"/>
      <c r="MC8" s="2"/>
      <c r="MD8" s="2"/>
      <c r="ME8" s="2"/>
      <c r="MF8" s="2"/>
      <c r="MG8" s="2"/>
      <c r="MH8" s="2"/>
      <c r="MI8" s="2"/>
      <c r="MJ8" s="2"/>
      <c r="MK8" s="2"/>
      <c r="ML8" s="2"/>
      <c r="MM8" s="2"/>
      <c r="MN8" s="2"/>
      <c r="MO8" s="2"/>
      <c r="MP8" s="2"/>
      <c r="MQ8" s="2"/>
      <c r="MR8" s="2"/>
      <c r="MS8" s="2"/>
      <c r="MT8" s="2"/>
      <c r="MU8" s="2"/>
      <c r="MV8" s="2"/>
      <c r="MW8" s="2"/>
      <c r="MX8" s="2"/>
      <c r="MY8" s="2"/>
      <c r="MZ8" s="2"/>
      <c r="NA8" s="2"/>
      <c r="NB8" s="2"/>
      <c r="NC8" s="2"/>
      <c r="ND8" s="2"/>
      <c r="NE8" s="2"/>
      <c r="NF8" s="2"/>
      <c r="NG8" s="2"/>
      <c r="NH8" s="2"/>
      <c r="NI8" s="2"/>
      <c r="NJ8" s="2"/>
      <c r="NK8" s="2"/>
      <c r="NL8" s="2"/>
      <c r="NM8" s="2"/>
      <c r="NN8" s="2"/>
      <c r="NO8" s="2"/>
      <c r="NP8" s="2"/>
      <c r="NQ8" s="2"/>
      <c r="NR8" s="2"/>
      <c r="NS8" s="2"/>
      <c r="NT8" s="2"/>
      <c r="NU8" s="2"/>
      <c r="NV8" s="2"/>
      <c r="NW8" s="2"/>
      <c r="NX8" s="2"/>
      <c r="NY8" s="2"/>
      <c r="NZ8" s="2"/>
      <c r="OA8" s="2"/>
      <c r="OB8" s="2"/>
      <c r="OC8" s="2"/>
      <c r="OD8" s="2"/>
      <c r="OE8" s="2"/>
      <c r="OF8" s="2"/>
      <c r="OG8" s="2"/>
      <c r="OH8" s="2"/>
      <c r="OI8" s="2"/>
      <c r="OJ8" s="2"/>
      <c r="OK8" s="2"/>
      <c r="OL8" s="2"/>
      <c r="OM8" s="2"/>
      <c r="ON8" s="2"/>
      <c r="OO8" s="2"/>
      <c r="OP8" s="2"/>
      <c r="OQ8" s="2"/>
      <c r="OR8" s="2"/>
      <c r="OS8" s="2"/>
      <c r="OT8" s="2"/>
      <c r="OU8" s="2"/>
      <c r="OV8" s="2"/>
      <c r="OW8" s="2"/>
      <c r="OX8" s="2"/>
      <c r="OY8" s="2"/>
      <c r="OZ8" s="2"/>
      <c r="PA8" s="2"/>
      <c r="PB8" s="2"/>
      <c r="PC8" s="2"/>
      <c r="PD8" s="2"/>
      <c r="PE8" s="2"/>
      <c r="PF8" s="2"/>
      <c r="PG8" s="2"/>
      <c r="PH8" s="2"/>
      <c r="PI8" s="2"/>
      <c r="PJ8" s="2"/>
      <c r="PK8" s="2"/>
      <c r="PL8" s="2"/>
      <c r="PM8" s="2"/>
      <c r="PN8" s="2"/>
      <c r="PO8" s="2"/>
      <c r="PP8" s="2"/>
      <c r="PQ8" s="2"/>
      <c r="PR8" s="2"/>
      <c r="PS8" s="2"/>
      <c r="PT8" s="2"/>
      <c r="PU8" s="2"/>
      <c r="PV8" s="2"/>
      <c r="PW8" s="2"/>
      <c r="PX8" s="2"/>
      <c r="PY8" s="2"/>
      <c r="PZ8" s="2"/>
      <c r="QA8" s="2"/>
      <c r="QB8" s="2"/>
      <c r="QC8" s="2"/>
      <c r="QD8" s="2"/>
      <c r="QE8" s="2"/>
      <c r="QF8" s="2"/>
      <c r="QG8" s="2"/>
      <c r="QH8" s="2"/>
      <c r="QI8" s="2"/>
      <c r="QJ8" s="2"/>
      <c r="QK8" s="2"/>
      <c r="QL8" s="2"/>
      <c r="QM8" s="2"/>
      <c r="QN8" s="2"/>
      <c r="QO8" s="2"/>
      <c r="QP8" s="2"/>
      <c r="QQ8" s="2"/>
      <c r="QR8" s="2"/>
      <c r="QS8" s="2"/>
      <c r="QT8" s="2"/>
      <c r="QU8" s="2"/>
      <c r="QV8" s="2"/>
      <c r="QW8" s="2"/>
      <c r="QX8" s="2"/>
      <c r="QY8" s="2"/>
      <c r="QZ8" s="2"/>
      <c r="RA8" s="2"/>
      <c r="RB8" s="2"/>
      <c r="RC8" s="2"/>
      <c r="RD8" s="2"/>
      <c r="RE8" s="2"/>
      <c r="RF8" s="2"/>
      <c r="RG8" s="2"/>
      <c r="RH8" s="2"/>
      <c r="RI8" s="2"/>
      <c r="RJ8" s="2"/>
      <c r="RK8" s="2"/>
      <c r="RL8" s="2"/>
      <c r="RM8" s="2"/>
      <c r="RN8" s="2"/>
      <c r="RO8" s="2"/>
      <c r="RP8" s="2"/>
      <c r="RQ8" s="2"/>
      <c r="RR8" s="2"/>
      <c r="RS8" s="2"/>
      <c r="RT8" s="2"/>
      <c r="RU8" s="2"/>
      <c r="RV8" s="2"/>
      <c r="RW8" s="2"/>
      <c r="RX8" s="2"/>
      <c r="RY8" s="2"/>
      <c r="RZ8" s="2"/>
      <c r="SA8" s="2"/>
      <c r="SB8" s="2"/>
      <c r="SC8" s="2"/>
      <c r="SD8" s="2"/>
      <c r="SE8" s="2"/>
      <c r="SF8" s="2"/>
      <c r="SG8" s="2"/>
      <c r="SH8" s="2"/>
      <c r="SI8" s="2"/>
      <c r="SJ8" s="2"/>
      <c r="SK8" s="2"/>
      <c r="SL8" s="2"/>
      <c r="SM8" s="2"/>
      <c r="SN8" s="2"/>
      <c r="SO8" s="2"/>
      <c r="SP8" s="2"/>
      <c r="SQ8" s="2"/>
      <c r="SR8" s="2"/>
      <c r="SS8" s="2"/>
      <c r="ST8" s="2"/>
      <c r="SU8" s="2"/>
      <c r="SV8" s="2"/>
      <c r="SW8" s="2"/>
      <c r="SX8" s="2"/>
      <c r="SY8" s="2"/>
      <c r="SZ8" s="2"/>
      <c r="TA8" s="2"/>
      <c r="TB8" s="2"/>
      <c r="TC8" s="2"/>
      <c r="TD8" s="2"/>
      <c r="TE8" s="2"/>
      <c r="TF8" s="2"/>
      <c r="TG8" s="2"/>
      <c r="TH8" s="2"/>
      <c r="TI8" s="2"/>
      <c r="TJ8" s="2"/>
      <c r="TK8" s="2"/>
      <c r="TL8" s="2"/>
      <c r="TM8" s="2"/>
      <c r="TN8" s="2"/>
      <c r="TO8" s="2"/>
      <c r="TP8" s="2"/>
      <c r="TQ8" s="2"/>
      <c r="TR8" s="2"/>
      <c r="TS8" s="2"/>
      <c r="TT8" s="2"/>
      <c r="TU8" s="2"/>
      <c r="TV8" s="2"/>
      <c r="TW8" s="2"/>
      <c r="TX8" s="2"/>
      <c r="TY8" s="2"/>
      <c r="TZ8" s="2"/>
      <c r="UA8" s="2"/>
      <c r="UB8" s="2"/>
      <c r="UC8" s="2"/>
      <c r="UD8" s="2"/>
      <c r="UE8" s="2"/>
      <c r="UF8" s="2"/>
      <c r="UG8" s="2"/>
      <c r="UH8" s="2"/>
      <c r="UI8" s="2"/>
      <c r="UJ8" s="2"/>
      <c r="UK8" s="2"/>
      <c r="UL8" s="2"/>
      <c r="UM8" s="2"/>
      <c r="UN8" s="2"/>
      <c r="UO8" s="2"/>
      <c r="UP8" s="2"/>
      <c r="UQ8" s="2"/>
      <c r="UR8" s="2"/>
      <c r="US8" s="2"/>
      <c r="UT8" s="2"/>
      <c r="UU8" s="2"/>
      <c r="UV8" s="2"/>
      <c r="UW8" s="2"/>
      <c r="UX8" s="2"/>
      <c r="UY8" s="2"/>
      <c r="UZ8" s="2"/>
      <c r="VA8" s="2"/>
      <c r="VB8" s="2"/>
      <c r="VC8" s="2"/>
      <c r="VD8" s="2"/>
      <c r="VE8" s="2"/>
      <c r="VF8" s="2"/>
      <c r="VG8" s="2"/>
      <c r="VH8" s="2"/>
      <c r="VI8" s="2"/>
      <c r="VJ8" s="2"/>
      <c r="VK8" s="2"/>
      <c r="VL8" s="2"/>
      <c r="VM8" s="2"/>
      <c r="VN8" s="2"/>
      <c r="VO8" s="2"/>
      <c r="VP8" s="2"/>
      <c r="VQ8" s="2"/>
      <c r="VR8" s="2"/>
      <c r="VS8" s="2"/>
      <c r="VT8" s="2"/>
      <c r="VU8" s="2"/>
      <c r="VV8" s="2"/>
      <c r="VW8" s="2"/>
      <c r="VX8" s="2"/>
      <c r="VY8" s="2"/>
      <c r="VZ8" s="2"/>
      <c r="WA8" s="2"/>
      <c r="WB8" s="2"/>
      <c r="WC8" s="2"/>
      <c r="WD8" s="2"/>
      <c r="WE8" s="2"/>
      <c r="WF8" s="2"/>
      <c r="WG8" s="2"/>
      <c r="WH8" s="2"/>
      <c r="WI8" s="2"/>
      <c r="WJ8" s="2"/>
      <c r="WK8" s="2"/>
      <c r="WL8" s="2"/>
      <c r="WM8" s="2"/>
      <c r="WN8" s="2"/>
      <c r="WO8" s="2"/>
      <c r="WP8" s="2"/>
      <c r="WQ8" s="2"/>
      <c r="WR8" s="2"/>
      <c r="WS8" s="2"/>
      <c r="WT8" s="2"/>
      <c r="WU8" s="2"/>
      <c r="WV8" s="2"/>
      <c r="WW8" s="2"/>
      <c r="WX8" s="2"/>
      <c r="WY8" s="2"/>
      <c r="WZ8" s="2"/>
      <c r="XA8" s="2"/>
      <c r="XB8" s="2"/>
      <c r="XC8" s="2"/>
      <c r="XD8" s="2"/>
      <c r="XE8" s="2"/>
      <c r="XF8" s="2"/>
      <c r="XG8" s="2"/>
      <c r="XH8" s="2"/>
      <c r="XI8" s="2"/>
      <c r="XJ8" s="2"/>
      <c r="XK8" s="2"/>
      <c r="XL8" s="2"/>
      <c r="XM8" s="2"/>
      <c r="XN8" s="2"/>
      <c r="XO8" s="2"/>
      <c r="XP8" s="2"/>
      <c r="XQ8" s="2"/>
      <c r="XR8" s="2"/>
      <c r="XS8" s="2"/>
      <c r="XT8" s="2"/>
      <c r="XU8" s="2"/>
      <c r="XV8" s="2"/>
      <c r="XW8" s="2"/>
      <c r="XX8" s="2"/>
      <c r="XY8" s="2"/>
      <c r="XZ8" s="2"/>
      <c r="YA8" s="2"/>
      <c r="YB8" s="2"/>
      <c r="YC8" s="2"/>
      <c r="YD8" s="2"/>
      <c r="YE8" s="2"/>
      <c r="YF8" s="2"/>
      <c r="YG8" s="2"/>
      <c r="YH8" s="2"/>
      <c r="YI8" s="2"/>
      <c r="YJ8" s="2"/>
      <c r="YK8" s="2"/>
      <c r="YL8" s="2"/>
      <c r="YM8" s="2"/>
      <c r="YN8" s="2"/>
      <c r="YO8" s="2"/>
      <c r="YP8" s="2"/>
      <c r="YQ8" s="2"/>
      <c r="YR8" s="2"/>
      <c r="YS8" s="2"/>
      <c r="YT8" s="2"/>
      <c r="YU8" s="2"/>
      <c r="YV8" s="2"/>
      <c r="YW8" s="2"/>
      <c r="YX8" s="2"/>
      <c r="YY8" s="2"/>
      <c r="YZ8" s="2"/>
      <c r="ZA8" s="2"/>
      <c r="ZB8" s="2"/>
      <c r="ZC8" s="2"/>
      <c r="ZD8" s="2"/>
      <c r="ZE8" s="2"/>
      <c r="ZF8" s="2"/>
      <c r="ZG8" s="2"/>
      <c r="ZH8" s="2"/>
      <c r="ZI8" s="2"/>
      <c r="ZJ8" s="2"/>
      <c r="ZK8" s="2"/>
      <c r="ZL8" s="2"/>
      <c r="ZM8" s="2"/>
      <c r="ZN8" s="2"/>
      <c r="ZO8" s="2"/>
      <c r="ZP8" s="2"/>
      <c r="ZQ8" s="2"/>
      <c r="ZR8" s="2"/>
      <c r="ZS8" s="2"/>
      <c r="ZT8" s="2"/>
      <c r="ZU8" s="2"/>
      <c r="ZV8" s="2"/>
      <c r="ZW8" s="2"/>
      <c r="ZX8" s="2"/>
      <c r="ZY8" s="2"/>
      <c r="ZZ8" s="2"/>
      <c r="AAA8" s="2"/>
      <c r="AAB8" s="2"/>
      <c r="AAC8" s="2"/>
      <c r="AAD8" s="2"/>
      <c r="AAE8" s="2"/>
      <c r="AAF8" s="2"/>
      <c r="AAG8" s="2"/>
      <c r="AAH8" s="2"/>
      <c r="AAI8" s="2"/>
      <c r="AAJ8" s="2"/>
      <c r="AAK8" s="2"/>
      <c r="AAL8" s="2"/>
      <c r="AAM8" s="2"/>
      <c r="AAN8" s="2"/>
      <c r="AAO8" s="2"/>
      <c r="AAP8" s="2"/>
      <c r="AAQ8" s="2"/>
      <c r="AAR8" s="2"/>
      <c r="AAS8" s="2"/>
      <c r="AAT8" s="2"/>
      <c r="AAU8" s="2"/>
      <c r="AAV8" s="2"/>
      <c r="AAW8" s="2"/>
      <c r="AAX8" s="2"/>
      <c r="AAY8" s="2"/>
      <c r="AAZ8" s="2"/>
      <c r="ABA8" s="2"/>
      <c r="ABB8" s="2"/>
      <c r="ABC8" s="2"/>
      <c r="ABD8" s="2"/>
      <c r="ABE8" s="2"/>
      <c r="ABF8" s="2"/>
      <c r="ABG8" s="2"/>
      <c r="ABH8" s="2"/>
      <c r="ABI8" s="2"/>
      <c r="ABJ8" s="2"/>
      <c r="ABK8" s="2"/>
      <c r="ABL8" s="2"/>
      <c r="ABM8" s="2"/>
      <c r="ABN8" s="2"/>
      <c r="ABO8" s="2"/>
      <c r="ABP8" s="2"/>
      <c r="ABQ8" s="2"/>
      <c r="ABR8" s="2"/>
      <c r="ABS8" s="2"/>
      <c r="ABT8" s="2"/>
      <c r="ABU8" s="2"/>
      <c r="ABV8" s="2"/>
      <c r="ABW8" s="2"/>
      <c r="ABX8" s="2"/>
      <c r="ABY8" s="2"/>
      <c r="ABZ8" s="2"/>
      <c r="ACA8" s="2"/>
      <c r="ACB8" s="2"/>
      <c r="ACC8" s="2"/>
      <c r="ACD8" s="2"/>
      <c r="ACE8" s="2"/>
      <c r="ACF8" s="2"/>
      <c r="ACG8" s="2"/>
      <c r="ACH8" s="2"/>
      <c r="ACI8" s="2"/>
      <c r="ACJ8" s="2"/>
      <c r="ACK8" s="2"/>
      <c r="ACL8" s="2"/>
      <c r="ACM8" s="2"/>
      <c r="ACN8" s="2"/>
      <c r="ACO8" s="2"/>
      <c r="ACP8" s="2"/>
      <c r="ACQ8" s="2"/>
      <c r="ACR8" s="2"/>
      <c r="ACS8" s="2"/>
      <c r="ACT8" s="2"/>
      <c r="ACU8" s="2"/>
      <c r="ACV8" s="2"/>
      <c r="ACW8" s="2"/>
      <c r="ACX8" s="2"/>
      <c r="ACY8" s="2"/>
      <c r="ACZ8" s="2"/>
      <c r="ADA8" s="2"/>
      <c r="ADB8" s="2"/>
      <c r="ADC8" s="2"/>
      <c r="ADD8" s="2"/>
      <c r="ADE8" s="2"/>
      <c r="ADF8" s="2"/>
      <c r="ADG8" s="2"/>
      <c r="ADH8" s="2"/>
      <c r="ADI8" s="2"/>
      <c r="ADJ8" s="2"/>
      <c r="ADK8" s="2"/>
      <c r="ADL8" s="2"/>
      <c r="ADM8" s="2"/>
      <c r="ADN8" s="2"/>
      <c r="ADO8" s="2"/>
      <c r="ADP8" s="2"/>
      <c r="ADQ8" s="2"/>
      <c r="ADR8" s="2"/>
      <c r="ADS8" s="2"/>
      <c r="ADT8" s="2"/>
      <c r="ADU8" s="2"/>
      <c r="ADV8" s="2"/>
      <c r="ADW8" s="2"/>
      <c r="ADX8" s="2"/>
      <c r="ADY8" s="2"/>
      <c r="ADZ8" s="2"/>
      <c r="AEA8" s="2"/>
      <c r="AEB8" s="2"/>
      <c r="AEC8" s="2"/>
      <c r="AED8" s="2"/>
      <c r="AEE8" s="2"/>
      <c r="AEF8" s="2"/>
      <c r="AEG8" s="2"/>
      <c r="AEH8" s="2"/>
      <c r="AEI8" s="2"/>
      <c r="AEJ8" s="2"/>
      <c r="AEK8" s="2"/>
      <c r="AEL8" s="2"/>
      <c r="AEM8" s="2"/>
      <c r="AEN8" s="2"/>
      <c r="AEO8" s="2"/>
      <c r="AEP8" s="2"/>
      <c r="AEQ8" s="2"/>
      <c r="AER8" s="2"/>
      <c r="AES8" s="2"/>
      <c r="AET8" s="2"/>
      <c r="AEU8" s="2"/>
      <c r="AEV8" s="2"/>
      <c r="AEW8" s="2"/>
      <c r="AEX8" s="2"/>
      <c r="AEY8" s="2"/>
      <c r="AEZ8" s="2"/>
      <c r="AFA8" s="2"/>
      <c r="AFB8" s="2"/>
      <c r="AFC8" s="2"/>
      <c r="AFD8" s="2"/>
      <c r="AFE8" s="2"/>
      <c r="AFF8" s="2"/>
      <c r="AFG8" s="2"/>
      <c r="AFH8" s="2"/>
      <c r="AFI8" s="2"/>
      <c r="AFJ8" s="2"/>
      <c r="AFK8" s="2"/>
      <c r="AFL8" s="2"/>
      <c r="AFM8" s="2"/>
      <c r="AFN8" s="2"/>
      <c r="AFO8" s="2"/>
      <c r="AFP8" s="2"/>
      <c r="AFQ8" s="2"/>
      <c r="AFR8" s="2"/>
      <c r="AFS8" s="2"/>
      <c r="AFT8" s="2"/>
      <c r="AFU8" s="2"/>
      <c r="AFV8" s="2"/>
      <c r="AFW8" s="2"/>
      <c r="AFX8" s="2"/>
      <c r="AFY8" s="2"/>
      <c r="AFZ8" s="2"/>
      <c r="AGA8" s="2"/>
      <c r="AGB8" s="2"/>
      <c r="AGC8" s="2"/>
      <c r="AGD8" s="2"/>
      <c r="AGE8" s="2"/>
      <c r="AGF8" s="2"/>
      <c r="AGG8" s="2"/>
      <c r="AGH8" s="2"/>
      <c r="AGI8" s="2"/>
      <c r="AGJ8" s="2"/>
      <c r="AGK8" s="2"/>
      <c r="AGL8" s="2"/>
      <c r="AGM8" s="2"/>
      <c r="AGN8" s="2"/>
      <c r="AGO8" s="2"/>
      <c r="AGP8" s="2"/>
      <c r="AGQ8" s="2"/>
      <c r="AGR8" s="2"/>
      <c r="AGS8" s="2"/>
      <c r="AGT8" s="2"/>
      <c r="AGU8" s="2"/>
      <c r="AGV8" s="2"/>
      <c r="AGW8" s="2"/>
      <c r="AGX8" s="2"/>
      <c r="AGY8" s="2"/>
      <c r="AGZ8" s="2"/>
      <c r="AHA8" s="2"/>
      <c r="AHB8" s="2"/>
      <c r="AHC8" s="2"/>
      <c r="AHD8" s="2"/>
      <c r="AHE8" s="2"/>
      <c r="AHF8" s="2"/>
      <c r="AHG8" s="2"/>
      <c r="AHH8" s="2"/>
      <c r="AHI8" s="2"/>
      <c r="AHJ8" s="2"/>
      <c r="AHK8" s="2"/>
      <c r="AHL8" s="2"/>
      <c r="AHM8" s="2"/>
      <c r="AHN8" s="2"/>
      <c r="AHO8" s="2"/>
      <c r="AHP8" s="2"/>
      <c r="AHQ8" s="2"/>
      <c r="AHR8" s="2"/>
      <c r="AHS8" s="2"/>
      <c r="AHT8" s="2"/>
      <c r="AHU8" s="2"/>
      <c r="AHV8" s="2"/>
      <c r="AHW8" s="2"/>
      <c r="AHX8" s="2"/>
      <c r="AHY8" s="2"/>
      <c r="AHZ8" s="2"/>
      <c r="AIA8" s="2"/>
      <c r="AIB8" s="2"/>
      <c r="AIC8" s="2"/>
      <c r="AID8" s="2"/>
      <c r="AIE8" s="2"/>
      <c r="AIF8" s="2"/>
      <c r="AIG8" s="2"/>
      <c r="AIH8" s="2"/>
      <c r="AII8" s="2"/>
      <c r="AIJ8" s="2"/>
      <c r="AIK8" s="2"/>
      <c r="AIL8" s="2"/>
      <c r="AIM8" s="2"/>
      <c r="AIN8" s="2"/>
      <c r="AIO8" s="2"/>
      <c r="AIP8" s="2"/>
      <c r="AIQ8" s="2"/>
      <c r="AIR8" s="2"/>
      <c r="AIS8" s="2"/>
      <c r="AIT8" s="2"/>
      <c r="AIU8" s="2"/>
      <c r="AIV8" s="2"/>
      <c r="AIW8" s="2"/>
      <c r="AIX8" s="2"/>
      <c r="AIY8" s="2"/>
      <c r="AIZ8" s="2"/>
      <c r="AJA8" s="2"/>
      <c r="AJB8" s="2"/>
      <c r="AJC8" s="2"/>
      <c r="AJD8" s="2"/>
      <c r="AJE8" s="2"/>
      <c r="AJF8" s="2"/>
      <c r="AJG8" s="2"/>
      <c r="AJH8" s="2"/>
      <c r="AJI8" s="2"/>
      <c r="AJJ8" s="2"/>
      <c r="AJK8" s="2"/>
      <c r="AJL8" s="2"/>
      <c r="AJM8" s="2"/>
      <c r="AJN8" s="2"/>
      <c r="AJO8" s="2"/>
      <c r="AJP8" s="2"/>
      <c r="AJQ8" s="2"/>
      <c r="AJR8" s="2"/>
      <c r="AJS8" s="2"/>
      <c r="AJT8" s="2"/>
      <c r="AJU8" s="2"/>
      <c r="AJV8" s="2"/>
      <c r="AJW8" s="2"/>
      <c r="AJX8" s="2"/>
      <c r="AJY8" s="2"/>
      <c r="AJZ8" s="2"/>
      <c r="AKA8" s="2"/>
      <c r="AKB8" s="2"/>
      <c r="AKC8" s="2"/>
      <c r="AKD8" s="2"/>
      <c r="AKE8" s="2"/>
      <c r="AKF8" s="2"/>
      <c r="AKG8" s="2"/>
      <c r="AKH8" s="2"/>
      <c r="AKI8" s="2"/>
      <c r="AKJ8" s="2"/>
      <c r="AKK8" s="2"/>
      <c r="AKL8" s="2"/>
      <c r="AKM8" s="2"/>
      <c r="AKN8" s="2"/>
      <c r="AKO8" s="2"/>
      <c r="AKP8" s="2"/>
      <c r="AKQ8" s="2"/>
      <c r="AKR8" s="2"/>
      <c r="AKS8" s="2"/>
      <c r="AKT8" s="2"/>
      <c r="AKU8" s="2"/>
      <c r="AKV8" s="2"/>
      <c r="AKW8" s="2"/>
      <c r="AKX8" s="2"/>
      <c r="AKY8" s="2"/>
      <c r="AKZ8" s="2"/>
      <c r="ALA8" s="2"/>
      <c r="ALB8" s="2"/>
      <c r="ALC8" s="2"/>
      <c r="ALD8" s="2"/>
      <c r="ALE8" s="2"/>
      <c r="ALF8" s="2"/>
      <c r="ALG8" s="2"/>
      <c r="ALH8" s="2"/>
      <c r="ALI8" s="2"/>
      <c r="ALJ8" s="2"/>
      <c r="ALK8" s="2"/>
      <c r="ALL8" s="2"/>
      <c r="ALM8" s="2"/>
      <c r="ALN8" s="2"/>
      <c r="ALO8" s="2"/>
      <c r="ALP8" s="2"/>
      <c r="ALQ8" s="2"/>
      <c r="ALR8" s="2"/>
      <c r="ALS8" s="2"/>
      <c r="ALT8" s="2"/>
      <c r="ALU8" s="2"/>
      <c r="ALV8" s="2"/>
      <c r="ALW8" s="2"/>
      <c r="ALX8" s="2"/>
      <c r="ALY8" s="2"/>
      <c r="ALZ8" s="2"/>
      <c r="AMA8" s="2"/>
      <c r="AMB8" s="2"/>
      <c r="AMC8" s="2"/>
      <c r="AMD8" s="2"/>
      <c r="AME8" s="2"/>
      <c r="AMF8" s="2"/>
      <c r="AMG8" s="2"/>
      <c r="AMH8" s="2"/>
      <c r="AMI8" s="2"/>
      <c r="AMJ8" s="2"/>
      <c r="AMK8" s="2"/>
      <c r="AML8" s="2"/>
      <c r="AMM8" s="2"/>
      <c r="AMN8" s="2"/>
      <c r="AMO8" s="2"/>
      <c r="AMP8" s="2"/>
      <c r="AMQ8" s="2"/>
      <c r="AMR8" s="2"/>
      <c r="AMS8" s="2"/>
      <c r="AMT8" s="2"/>
      <c r="AMU8" s="2"/>
      <c r="AMV8" s="2"/>
      <c r="AMW8" s="2"/>
      <c r="AMX8" s="2"/>
      <c r="AMY8" s="2"/>
      <c r="AMZ8" s="2"/>
      <c r="ANA8" s="2"/>
      <c r="ANB8" s="2"/>
      <c r="ANC8" s="2"/>
      <c r="AND8" s="2"/>
      <c r="ANE8" s="2"/>
      <c r="ANF8" s="2"/>
      <c r="ANG8" s="2"/>
      <c r="ANH8" s="2"/>
      <c r="ANI8" s="2"/>
      <c r="ANJ8" s="2"/>
      <c r="ANK8" s="2"/>
      <c r="ANL8" s="2"/>
      <c r="ANM8" s="2"/>
      <c r="ANN8" s="2"/>
      <c r="ANO8" s="2"/>
      <c r="ANP8" s="2"/>
      <c r="ANQ8" s="2"/>
      <c r="ANR8" s="2"/>
      <c r="ANS8" s="2"/>
      <c r="ANT8" s="2"/>
      <c r="ANU8" s="2"/>
      <c r="ANV8" s="2"/>
      <c r="ANW8" s="2"/>
      <c r="ANX8" s="2"/>
      <c r="ANY8" s="2"/>
      <c r="ANZ8" s="2"/>
      <c r="AOA8" s="2"/>
      <c r="AOB8" s="2"/>
      <c r="AOC8" s="2"/>
      <c r="AOD8" s="2"/>
      <c r="AOE8" s="2"/>
      <c r="AOF8" s="2"/>
      <c r="AOG8" s="2"/>
      <c r="AOH8" s="2"/>
      <c r="AOI8" s="2"/>
      <c r="AOJ8" s="2"/>
      <c r="AOK8" s="2"/>
      <c r="AOL8" s="2"/>
      <c r="AOM8" s="2"/>
      <c r="AON8" s="2"/>
      <c r="AOO8" s="2"/>
      <c r="AOP8" s="2"/>
      <c r="AOQ8" s="2"/>
      <c r="AOR8" s="2"/>
      <c r="AOS8" s="2"/>
      <c r="AOT8" s="2"/>
      <c r="AOU8" s="2"/>
      <c r="AOV8" s="2"/>
      <c r="AOW8" s="2"/>
      <c r="AOX8" s="2"/>
      <c r="AOY8" s="2"/>
      <c r="AOZ8" s="2"/>
      <c r="APA8" s="2"/>
      <c r="APB8" s="2"/>
      <c r="APC8" s="2"/>
      <c r="APD8" s="2"/>
      <c r="APE8" s="2"/>
      <c r="APF8" s="2"/>
      <c r="APG8" s="2"/>
      <c r="APH8" s="2"/>
      <c r="API8" s="2"/>
      <c r="APJ8" s="2"/>
      <c r="APK8" s="2"/>
      <c r="APL8" s="2"/>
      <c r="APM8" s="2"/>
      <c r="APN8" s="2"/>
      <c r="APO8" s="2"/>
      <c r="APP8" s="2"/>
      <c r="APQ8" s="2"/>
      <c r="APR8" s="2"/>
      <c r="APS8" s="2"/>
      <c r="APT8" s="2"/>
      <c r="APU8" s="2"/>
      <c r="APV8" s="2"/>
      <c r="APW8" s="2"/>
      <c r="APX8" s="2"/>
      <c r="APY8" s="2"/>
      <c r="APZ8" s="2"/>
      <c r="AQA8" s="2"/>
      <c r="AQB8" s="2"/>
      <c r="AQC8" s="2"/>
      <c r="AQD8" s="2"/>
      <c r="AQE8" s="2"/>
      <c r="AQF8" s="2"/>
      <c r="AQG8" s="2"/>
      <c r="AQH8" s="2"/>
      <c r="AQI8" s="2"/>
      <c r="AQJ8" s="2"/>
      <c r="AQK8" s="2"/>
      <c r="AQL8" s="2"/>
      <c r="AQM8" s="2"/>
      <c r="AQN8" s="2"/>
      <c r="AQO8" s="2"/>
      <c r="AQP8" s="2"/>
      <c r="AQQ8" s="2"/>
      <c r="AQR8" s="2"/>
      <c r="AQS8" s="2"/>
      <c r="AQT8" s="2"/>
      <c r="AQU8" s="2"/>
      <c r="AQV8" s="2"/>
      <c r="AQW8" s="2"/>
      <c r="AQX8" s="2"/>
      <c r="AQY8" s="2"/>
      <c r="AQZ8" s="2"/>
      <c r="ARA8" s="2"/>
      <c r="ARB8" s="2"/>
      <c r="ARC8" s="2"/>
      <c r="ARD8" s="2"/>
      <c r="ARE8" s="2"/>
      <c r="ARF8" s="2"/>
      <c r="ARG8" s="2"/>
      <c r="ARH8" s="2"/>
      <c r="ARI8" s="2"/>
      <c r="ARJ8" s="2"/>
      <c r="ARK8" s="2"/>
      <c r="ARL8" s="2"/>
      <c r="ARM8" s="2"/>
      <c r="ARN8" s="2"/>
      <c r="ARO8" s="2"/>
      <c r="ARP8" s="2"/>
      <c r="ARQ8" s="2"/>
      <c r="ARR8" s="2"/>
      <c r="ARS8" s="2"/>
      <c r="ART8" s="2"/>
      <c r="ARU8" s="2"/>
      <c r="ARV8" s="2"/>
      <c r="ARW8" s="2"/>
      <c r="ARX8" s="2"/>
      <c r="ARY8" s="2"/>
      <c r="ARZ8" s="2"/>
      <c r="ASA8" s="2"/>
      <c r="ASB8" s="2"/>
      <c r="ASC8" s="2"/>
      <c r="ASD8" s="2"/>
      <c r="ASE8" s="2"/>
      <c r="ASF8" s="2"/>
      <c r="ASG8" s="2"/>
      <c r="ASH8" s="2"/>
      <c r="ASI8" s="2"/>
      <c r="ASJ8" s="2"/>
      <c r="ASK8" s="2"/>
      <c r="ASL8" s="2"/>
      <c r="ASM8" s="2"/>
      <c r="ASN8" s="2"/>
      <c r="ASO8" s="2"/>
      <c r="ASP8" s="2"/>
      <c r="ASQ8" s="2"/>
      <c r="ASR8" s="2"/>
      <c r="ASS8" s="2"/>
      <c r="AST8" s="2"/>
      <c r="ASU8" s="2"/>
      <c r="ASV8" s="2"/>
      <c r="ASW8" s="2"/>
      <c r="ASX8" s="2"/>
      <c r="ASY8" s="2"/>
      <c r="ASZ8" s="2"/>
      <c r="ATA8" s="2"/>
      <c r="ATB8" s="2"/>
      <c r="ATC8" s="2"/>
      <c r="ATD8" s="2"/>
      <c r="ATE8" s="2"/>
      <c r="ATF8" s="2"/>
      <c r="ATG8" s="2"/>
      <c r="ATH8" s="2"/>
      <c r="ATI8" s="2"/>
      <c r="ATJ8" s="2"/>
      <c r="ATK8" s="2"/>
      <c r="ATL8" s="2"/>
      <c r="ATM8" s="2"/>
      <c r="ATN8" s="2"/>
      <c r="ATO8" s="2"/>
      <c r="ATP8" s="2"/>
      <c r="ATQ8" s="2"/>
      <c r="ATR8" s="2"/>
      <c r="ATS8" s="2"/>
      <c r="ATT8" s="2"/>
      <c r="ATU8" s="2"/>
      <c r="ATV8" s="2"/>
      <c r="ATW8" s="2"/>
      <c r="ATX8" s="2"/>
      <c r="ATY8" s="2"/>
      <c r="ATZ8" s="2"/>
      <c r="AUA8" s="2"/>
      <c r="AUB8" s="2"/>
      <c r="AUC8" s="2"/>
      <c r="AUD8" s="2"/>
      <c r="AUE8" s="2"/>
      <c r="AUF8" s="2"/>
      <c r="AUG8" s="2"/>
      <c r="AUH8" s="2"/>
      <c r="AUI8" s="2"/>
      <c r="AUJ8" s="2"/>
      <c r="AUK8" s="2"/>
      <c r="AUL8" s="2"/>
      <c r="AUM8" s="2"/>
      <c r="AUN8" s="2"/>
      <c r="AUO8" s="2"/>
      <c r="AUP8" s="2"/>
      <c r="AUQ8" s="2"/>
      <c r="AUR8" s="2"/>
      <c r="AUS8" s="2"/>
      <c r="AUT8" s="2"/>
      <c r="AUU8" s="2"/>
      <c r="AUV8" s="2"/>
      <c r="AUW8" s="2"/>
      <c r="AUX8" s="2"/>
      <c r="AUY8" s="2"/>
      <c r="AUZ8" s="2"/>
      <c r="AVA8" s="2"/>
      <c r="AVB8" s="2"/>
      <c r="AVC8" s="2"/>
      <c r="AVD8" s="2"/>
      <c r="AVE8" s="2"/>
      <c r="AVF8" s="2"/>
      <c r="AVG8" s="2"/>
      <c r="AVH8" s="2"/>
      <c r="AVI8" s="2"/>
      <c r="AVJ8" s="2"/>
      <c r="AVK8" s="2"/>
      <c r="AVL8" s="2"/>
      <c r="AVM8" s="2"/>
      <c r="AVN8" s="2"/>
      <c r="AVO8" s="2"/>
      <c r="AVP8" s="2"/>
      <c r="AVQ8" s="2"/>
      <c r="AVR8" s="2"/>
      <c r="AVS8" s="2"/>
      <c r="AVT8" s="2"/>
      <c r="AVU8" s="2"/>
      <c r="AVV8" s="2"/>
      <c r="AVW8" s="2"/>
      <c r="AVX8" s="2"/>
      <c r="AVY8" s="2"/>
      <c r="AVZ8" s="2"/>
      <c r="AWA8" s="2"/>
      <c r="AWB8" s="2"/>
      <c r="AWC8" s="2"/>
      <c r="AWD8" s="2"/>
      <c r="AWE8" s="2"/>
      <c r="AWF8" s="2"/>
      <c r="AWG8" s="2"/>
      <c r="AWH8" s="2"/>
      <c r="AWI8" s="2"/>
      <c r="AWJ8" s="2"/>
      <c r="AWK8" s="2"/>
      <c r="AWL8" s="2"/>
      <c r="AWM8" s="2"/>
      <c r="AWN8" s="2"/>
      <c r="AWO8" s="2"/>
      <c r="AWP8" s="2"/>
      <c r="AWQ8" s="2"/>
      <c r="AWR8" s="2"/>
      <c r="AWS8" s="2"/>
      <c r="AWT8" s="2"/>
      <c r="AWU8" s="2"/>
      <c r="AWV8" s="2"/>
      <c r="AWW8" s="2"/>
      <c r="AWX8" s="2"/>
      <c r="AWY8" s="2"/>
      <c r="AWZ8" s="2"/>
      <c r="AXA8" s="2"/>
      <c r="AXB8" s="2"/>
      <c r="AXC8" s="2"/>
      <c r="AXD8" s="2"/>
      <c r="AXE8" s="2"/>
      <c r="AXF8" s="2"/>
      <c r="AXG8" s="2"/>
      <c r="AXH8" s="2"/>
      <c r="AXI8" s="2"/>
      <c r="AXJ8" s="2"/>
      <c r="AXK8" s="2"/>
      <c r="AXL8" s="2"/>
      <c r="AXM8" s="2"/>
      <c r="AXN8" s="2"/>
      <c r="AXO8" s="2"/>
      <c r="AXP8" s="2"/>
      <c r="AXQ8" s="2"/>
      <c r="AXR8" s="2"/>
      <c r="AXS8" s="2"/>
      <c r="AXT8" s="2"/>
      <c r="AXU8" s="2"/>
      <c r="AXV8" s="2"/>
      <c r="AXW8" s="2"/>
      <c r="AXX8" s="2"/>
      <c r="AXY8" s="2"/>
      <c r="AXZ8" s="2"/>
      <c r="AYA8" s="2"/>
      <c r="AYB8" s="2"/>
      <c r="AYC8" s="2"/>
      <c r="AYD8" s="2"/>
      <c r="AYE8" s="2"/>
      <c r="AYF8" s="2"/>
      <c r="AYG8" s="2"/>
      <c r="AYH8" s="2"/>
      <c r="AYI8" s="2"/>
      <c r="AYJ8" s="2"/>
      <c r="AYK8" s="2"/>
      <c r="AYL8" s="2"/>
      <c r="AYM8" s="2"/>
      <c r="AYN8" s="2"/>
      <c r="AYO8" s="2"/>
      <c r="AYP8" s="2"/>
      <c r="AYQ8" s="2"/>
      <c r="AYR8" s="2"/>
      <c r="AYS8" s="2"/>
      <c r="AYT8" s="2"/>
      <c r="AYU8" s="2"/>
      <c r="AYV8" s="2"/>
      <c r="AYW8" s="2"/>
      <c r="AYX8" s="2"/>
      <c r="AYY8" s="2"/>
      <c r="AYZ8" s="2"/>
      <c r="AZA8" s="2"/>
      <c r="AZB8" s="2"/>
      <c r="AZC8" s="2"/>
      <c r="AZD8" s="2"/>
      <c r="AZE8" s="2"/>
      <c r="AZF8" s="2"/>
      <c r="AZG8" s="2"/>
      <c r="AZH8" s="2"/>
      <c r="AZI8" s="2"/>
      <c r="AZJ8" s="2"/>
      <c r="AZK8" s="2"/>
      <c r="AZL8" s="2"/>
      <c r="AZM8" s="2"/>
      <c r="AZN8" s="2"/>
      <c r="AZO8" s="2"/>
      <c r="AZP8" s="2"/>
      <c r="AZQ8" s="2"/>
      <c r="AZR8" s="2"/>
      <c r="AZS8" s="2"/>
      <c r="AZT8" s="2"/>
      <c r="AZU8" s="2"/>
      <c r="AZV8" s="2"/>
      <c r="AZW8" s="2"/>
      <c r="AZX8" s="2"/>
      <c r="AZY8" s="2"/>
      <c r="AZZ8" s="2"/>
      <c r="BAA8" s="2"/>
      <c r="BAB8" s="2"/>
      <c r="BAC8" s="2"/>
      <c r="BAD8" s="2"/>
      <c r="BAE8" s="2"/>
      <c r="BAF8" s="2"/>
      <c r="BAG8" s="2"/>
      <c r="BAH8" s="2"/>
      <c r="BAI8" s="2"/>
      <c r="BAJ8" s="2"/>
      <c r="BAK8" s="2"/>
      <c r="BAL8" s="2"/>
      <c r="BAM8" s="2"/>
      <c r="BAN8" s="2"/>
      <c r="BAO8" s="2"/>
      <c r="BAP8" s="2"/>
      <c r="BAQ8" s="2"/>
      <c r="BAR8" s="2"/>
      <c r="BAS8" s="2"/>
      <c r="BAT8" s="2"/>
      <c r="BAU8" s="2"/>
      <c r="BAV8" s="2"/>
      <c r="BAW8" s="2"/>
      <c r="BAX8" s="2"/>
      <c r="BAY8" s="2"/>
      <c r="BAZ8" s="2"/>
      <c r="BBA8" s="2"/>
      <c r="BBB8" s="2"/>
      <c r="BBC8" s="2"/>
      <c r="BBD8" s="2"/>
      <c r="BBE8" s="2"/>
      <c r="BBF8" s="2"/>
      <c r="BBG8" s="2"/>
      <c r="BBH8" s="2"/>
      <c r="BBI8" s="2"/>
      <c r="BBJ8" s="2"/>
      <c r="BBK8" s="2"/>
      <c r="BBL8" s="2"/>
      <c r="BBM8" s="2"/>
      <c r="BBN8" s="2"/>
      <c r="BBO8" s="2"/>
      <c r="BBP8" s="2"/>
      <c r="BBQ8" s="2"/>
      <c r="BBR8" s="2"/>
      <c r="BBS8" s="2"/>
      <c r="BBT8" s="2"/>
      <c r="BBU8" s="2"/>
      <c r="BBV8" s="2"/>
      <c r="BBW8" s="2"/>
      <c r="BBX8" s="2"/>
      <c r="BBY8" s="2"/>
      <c r="BBZ8" s="2"/>
      <c r="BCA8" s="2"/>
      <c r="BCB8" s="2"/>
      <c r="BCC8" s="2"/>
      <c r="BCD8" s="2"/>
      <c r="BCE8" s="2"/>
      <c r="BCF8" s="2"/>
      <c r="BCG8" s="2"/>
      <c r="BCH8" s="2"/>
      <c r="BCI8" s="2"/>
      <c r="BCJ8" s="2"/>
      <c r="BCK8" s="2"/>
      <c r="BCL8" s="2"/>
      <c r="BCM8" s="2"/>
      <c r="BCN8" s="2"/>
      <c r="BCO8" s="2"/>
      <c r="BCP8" s="2"/>
      <c r="BCQ8" s="2"/>
      <c r="BCR8" s="2"/>
      <c r="BCS8" s="2"/>
      <c r="BCT8" s="2"/>
      <c r="BCU8" s="2"/>
      <c r="BCV8" s="2"/>
      <c r="BCW8" s="2"/>
      <c r="BCX8" s="2"/>
      <c r="BCY8" s="2"/>
      <c r="BCZ8" s="2"/>
      <c r="BDA8" s="2"/>
      <c r="BDB8" s="2"/>
      <c r="BDC8" s="2"/>
      <c r="BDD8" s="2"/>
      <c r="BDE8" s="2"/>
      <c r="BDF8" s="2"/>
      <c r="BDG8" s="2"/>
      <c r="BDH8" s="2"/>
      <c r="BDI8" s="2"/>
      <c r="BDJ8" s="2"/>
      <c r="BDK8" s="2"/>
      <c r="BDL8" s="2"/>
      <c r="BDM8" s="2"/>
      <c r="BDN8" s="2"/>
      <c r="BDO8" s="2"/>
      <c r="BDP8" s="2"/>
      <c r="BDQ8" s="2"/>
      <c r="BDR8" s="2"/>
      <c r="BDS8" s="2"/>
      <c r="BDT8" s="2"/>
      <c r="BDU8" s="2"/>
      <c r="BDV8" s="2"/>
      <c r="BDW8" s="2"/>
      <c r="BDX8" s="2"/>
      <c r="BDY8" s="2"/>
      <c r="BDZ8" s="2"/>
      <c r="BEA8" s="2"/>
      <c r="BEB8" s="2"/>
      <c r="BEC8" s="2"/>
      <c r="BED8" s="2"/>
      <c r="BEE8" s="2"/>
      <c r="BEF8" s="2"/>
      <c r="BEG8" s="2"/>
      <c r="BEH8" s="2"/>
      <c r="BEI8" s="2"/>
      <c r="BEJ8" s="2"/>
      <c r="BEK8" s="2"/>
      <c r="BEL8" s="2"/>
      <c r="BEM8" s="2"/>
      <c r="BEN8" s="2"/>
      <c r="BEO8" s="2"/>
      <c r="BEP8" s="2"/>
      <c r="BEQ8" s="2"/>
      <c r="BER8" s="2"/>
      <c r="BES8" s="2"/>
      <c r="BET8" s="2"/>
      <c r="BEU8" s="2"/>
      <c r="BEV8" s="2"/>
      <c r="BEW8" s="2"/>
      <c r="BEX8" s="2"/>
      <c r="BEY8" s="2"/>
      <c r="BEZ8" s="2"/>
      <c r="BFA8" s="2"/>
      <c r="BFB8" s="2"/>
      <c r="BFC8" s="2"/>
      <c r="BFD8" s="2"/>
      <c r="BFE8" s="2"/>
      <c r="BFF8" s="2"/>
      <c r="BFG8" s="2"/>
      <c r="BFH8" s="2"/>
      <c r="BFI8" s="2"/>
      <c r="BFJ8" s="2"/>
      <c r="BFK8" s="2"/>
      <c r="BFL8" s="2"/>
      <c r="BFM8" s="2"/>
      <c r="BFN8" s="2"/>
      <c r="BFO8" s="2"/>
      <c r="BFP8" s="2"/>
      <c r="BFQ8" s="2"/>
      <c r="BFR8" s="2"/>
      <c r="BFS8" s="2"/>
      <c r="BFT8" s="2"/>
      <c r="BFU8" s="2"/>
      <c r="BFV8" s="2"/>
      <c r="BFW8" s="2"/>
      <c r="BFX8" s="2"/>
      <c r="BFY8" s="2"/>
      <c r="BFZ8" s="2"/>
      <c r="BGA8" s="2"/>
      <c r="BGB8" s="2"/>
      <c r="BGC8" s="2"/>
      <c r="BGD8" s="2"/>
      <c r="BGE8" s="2"/>
      <c r="BGF8" s="2"/>
      <c r="BGG8" s="2"/>
      <c r="BGH8" s="2"/>
      <c r="BGI8" s="2"/>
      <c r="BGJ8" s="2"/>
      <c r="BGK8" s="2"/>
      <c r="BGL8" s="2"/>
      <c r="BGM8" s="2"/>
      <c r="BGN8" s="2"/>
      <c r="BGO8" s="2"/>
      <c r="BGP8" s="2"/>
      <c r="BGQ8" s="2"/>
      <c r="BGR8" s="2"/>
      <c r="BGS8" s="2"/>
      <c r="BGT8" s="2"/>
      <c r="BGU8" s="2"/>
      <c r="BGV8" s="2"/>
      <c r="BGW8" s="2"/>
      <c r="BGX8" s="2"/>
      <c r="BGY8" s="2"/>
      <c r="BGZ8" s="2"/>
      <c r="BHA8" s="2"/>
      <c r="BHB8" s="2"/>
      <c r="BHC8" s="2"/>
      <c r="BHD8" s="2"/>
      <c r="BHE8" s="2"/>
      <c r="BHF8" s="2"/>
      <c r="BHG8" s="2"/>
      <c r="BHH8" s="2"/>
      <c r="BHI8" s="2"/>
      <c r="BHJ8" s="2"/>
      <c r="BHK8" s="2"/>
      <c r="BHL8" s="2"/>
      <c r="BHM8" s="2"/>
      <c r="BHN8" s="2"/>
      <c r="BHO8" s="2"/>
      <c r="BHP8" s="2"/>
      <c r="BHQ8" s="2"/>
      <c r="BHR8" s="2"/>
      <c r="BHS8" s="2"/>
      <c r="BHT8" s="2"/>
      <c r="BHU8" s="2"/>
      <c r="BHV8" s="2"/>
      <c r="BHW8" s="2"/>
      <c r="BHX8" s="2"/>
      <c r="BHY8" s="2"/>
      <c r="BHZ8" s="2"/>
      <c r="BIA8" s="2"/>
      <c r="BIB8" s="2"/>
      <c r="BIC8" s="2"/>
      <c r="BID8" s="2"/>
      <c r="BIE8" s="2"/>
      <c r="BIF8" s="2"/>
      <c r="BIG8" s="2"/>
      <c r="BIH8" s="2"/>
      <c r="BII8" s="2"/>
      <c r="BIJ8" s="2"/>
      <c r="BIK8" s="2"/>
      <c r="BIL8" s="2"/>
      <c r="BIM8" s="2"/>
      <c r="BIN8" s="2"/>
      <c r="BIO8" s="2"/>
      <c r="BIP8" s="2"/>
      <c r="BIQ8" s="2"/>
      <c r="BIR8" s="2"/>
      <c r="BIS8" s="2"/>
      <c r="BIT8" s="2"/>
      <c r="BIU8" s="2"/>
      <c r="BIV8" s="2"/>
      <c r="BIW8" s="2"/>
      <c r="BIX8" s="2"/>
      <c r="BIY8" s="2"/>
      <c r="BIZ8" s="2"/>
      <c r="BJA8" s="2"/>
      <c r="BJB8" s="2"/>
      <c r="BJC8" s="2"/>
      <c r="BJD8" s="2"/>
      <c r="BJE8" s="2"/>
      <c r="BJF8" s="2"/>
      <c r="BJG8" s="2"/>
      <c r="BJH8" s="2"/>
      <c r="BJI8" s="2"/>
      <c r="BJJ8" s="2"/>
      <c r="BJK8" s="2"/>
      <c r="BJL8" s="2"/>
      <c r="BJM8" s="2"/>
      <c r="BJN8" s="2"/>
      <c r="BJO8" s="2"/>
      <c r="BJP8" s="2"/>
      <c r="BJQ8" s="2"/>
      <c r="BJR8" s="2"/>
      <c r="BJS8" s="2"/>
      <c r="BJT8" s="2"/>
      <c r="BJU8" s="2"/>
      <c r="BJV8" s="2"/>
      <c r="BJW8" s="2"/>
      <c r="BJX8" s="2"/>
      <c r="BJY8" s="2"/>
      <c r="BJZ8" s="2"/>
      <c r="BKA8" s="2"/>
      <c r="BKB8" s="2"/>
      <c r="BKC8" s="2"/>
      <c r="BKD8" s="2"/>
      <c r="BKE8" s="2"/>
      <c r="BKF8" s="2"/>
      <c r="BKG8" s="2"/>
      <c r="BKH8" s="2"/>
      <c r="BKI8" s="2"/>
      <c r="BKJ8" s="2"/>
      <c r="BKK8" s="2"/>
      <c r="BKL8" s="2"/>
      <c r="BKM8" s="2"/>
      <c r="BKN8" s="2"/>
      <c r="BKO8" s="2"/>
      <c r="BKP8" s="2"/>
      <c r="BKQ8" s="2"/>
      <c r="BKR8" s="2"/>
      <c r="BKS8" s="2"/>
      <c r="BKT8" s="2"/>
      <c r="BKU8" s="2"/>
      <c r="BKV8" s="2"/>
      <c r="BKW8" s="2"/>
      <c r="BKX8" s="2"/>
      <c r="BKY8" s="2"/>
      <c r="BKZ8" s="2"/>
      <c r="BLA8" s="2"/>
      <c r="BLB8" s="2"/>
      <c r="BLC8" s="2"/>
      <c r="BLD8" s="2"/>
      <c r="BLE8" s="2"/>
      <c r="BLF8" s="2"/>
      <c r="BLG8" s="2"/>
      <c r="BLH8" s="2"/>
      <c r="BLI8" s="2"/>
      <c r="BLJ8" s="2"/>
      <c r="BLK8" s="2"/>
      <c r="BLL8" s="2"/>
      <c r="BLM8" s="2"/>
      <c r="BLN8" s="2"/>
      <c r="BLO8" s="2"/>
      <c r="BLP8" s="2"/>
      <c r="BLQ8" s="2"/>
      <c r="BLR8" s="2"/>
      <c r="BLS8" s="2"/>
      <c r="BLT8" s="2"/>
      <c r="BLU8" s="2"/>
      <c r="BLV8" s="2"/>
      <c r="BLW8" s="2"/>
      <c r="BLX8" s="2"/>
      <c r="BLY8" s="2"/>
      <c r="BLZ8" s="2"/>
      <c r="BMA8" s="2"/>
      <c r="BMB8" s="2"/>
      <c r="BMC8" s="2"/>
      <c r="BMD8" s="2"/>
      <c r="BME8" s="2"/>
      <c r="BMF8" s="2"/>
      <c r="BMG8" s="2"/>
      <c r="BMH8" s="2"/>
      <c r="BMI8" s="2"/>
      <c r="BMJ8" s="2"/>
      <c r="BMK8" s="2"/>
      <c r="BML8" s="2"/>
      <c r="BMM8" s="2"/>
      <c r="BMN8" s="2"/>
      <c r="BMO8" s="2"/>
      <c r="BMP8" s="2"/>
      <c r="BMQ8" s="2"/>
      <c r="BMR8" s="2"/>
      <c r="BMS8" s="2"/>
      <c r="BMT8" s="2"/>
      <c r="BMU8" s="2"/>
      <c r="BMV8" s="2"/>
      <c r="BMW8" s="2"/>
      <c r="BMX8" s="2"/>
      <c r="BMY8" s="2"/>
      <c r="BMZ8" s="2"/>
      <c r="BNA8" s="2"/>
      <c r="BNB8" s="2"/>
      <c r="BNC8" s="2"/>
      <c r="BND8" s="2"/>
      <c r="BNE8" s="2"/>
      <c r="BNF8" s="2"/>
      <c r="BNG8" s="2"/>
      <c r="BNH8" s="2"/>
      <c r="BNI8" s="2"/>
      <c r="BNJ8" s="2"/>
      <c r="BNK8" s="2"/>
      <c r="BNL8" s="2"/>
      <c r="BNM8" s="2"/>
      <c r="BNN8" s="2"/>
      <c r="BNO8" s="2"/>
      <c r="BNP8" s="2"/>
      <c r="BNQ8" s="2"/>
      <c r="BNR8" s="2"/>
      <c r="BNS8" s="2"/>
      <c r="BNT8" s="2"/>
      <c r="BNU8" s="2"/>
      <c r="BNV8" s="2"/>
      <c r="BNW8" s="2"/>
      <c r="BNX8" s="2"/>
      <c r="BNY8" s="2"/>
      <c r="BNZ8" s="2"/>
      <c r="BOA8" s="2"/>
      <c r="BOB8" s="2"/>
      <c r="BOC8" s="2"/>
      <c r="BOD8" s="2"/>
      <c r="BOE8" s="2"/>
      <c r="BOF8" s="2"/>
      <c r="BOG8" s="2"/>
      <c r="BOH8" s="2"/>
      <c r="BOI8" s="2"/>
      <c r="BOJ8" s="2"/>
      <c r="BOK8" s="2"/>
      <c r="BOL8" s="2"/>
      <c r="BOM8" s="2"/>
      <c r="BON8" s="2"/>
      <c r="BOO8" s="2"/>
      <c r="BOP8" s="2"/>
      <c r="BOQ8" s="2"/>
      <c r="BOR8" s="2"/>
      <c r="BOS8" s="2"/>
      <c r="BOT8" s="2"/>
      <c r="BOU8" s="2"/>
      <c r="BOV8" s="2"/>
      <c r="BOW8" s="2"/>
      <c r="BOX8" s="2"/>
      <c r="BOY8" s="2"/>
      <c r="BOZ8" s="2"/>
      <c r="BPA8" s="2"/>
      <c r="BPB8" s="2"/>
      <c r="BPC8" s="2"/>
      <c r="BPD8" s="2"/>
      <c r="BPE8" s="2"/>
      <c r="BPF8" s="2"/>
      <c r="BPG8" s="2"/>
      <c r="BPH8" s="2"/>
      <c r="BPI8" s="2"/>
      <c r="BPJ8" s="2"/>
      <c r="BPK8" s="2"/>
      <c r="BPL8" s="2"/>
      <c r="BPM8" s="2"/>
      <c r="BPN8" s="2"/>
      <c r="BPO8" s="2"/>
      <c r="BPP8" s="2"/>
      <c r="BPQ8" s="2"/>
      <c r="BPR8" s="2"/>
      <c r="BPS8" s="2"/>
      <c r="BPT8" s="2"/>
      <c r="BPU8" s="2"/>
      <c r="BPV8" s="2"/>
      <c r="BPW8" s="2"/>
      <c r="BPX8" s="2"/>
      <c r="BPY8" s="2"/>
      <c r="BPZ8" s="2"/>
      <c r="BQA8" s="2"/>
      <c r="BQB8" s="2"/>
      <c r="BQC8" s="2"/>
      <c r="BQD8" s="2"/>
      <c r="BQE8" s="2"/>
      <c r="BQF8" s="2"/>
      <c r="BQG8" s="2"/>
      <c r="BQH8" s="2"/>
      <c r="BQI8" s="2"/>
      <c r="BQJ8" s="2"/>
      <c r="BQK8" s="2"/>
      <c r="BQL8" s="2"/>
      <c r="BQM8" s="2"/>
      <c r="BQN8" s="2"/>
      <c r="BQO8" s="2"/>
      <c r="BQP8" s="2"/>
      <c r="BQQ8" s="2"/>
      <c r="BQR8" s="2"/>
      <c r="BQS8" s="2"/>
      <c r="BQT8" s="2"/>
      <c r="BQU8" s="2"/>
      <c r="BQV8" s="2"/>
      <c r="BQW8" s="2"/>
      <c r="BQX8" s="2"/>
      <c r="BQY8" s="2"/>
      <c r="BQZ8" s="2"/>
      <c r="BRA8" s="2"/>
      <c r="BRB8" s="2"/>
      <c r="BRC8" s="2"/>
      <c r="BRD8" s="2"/>
      <c r="BRE8" s="2"/>
      <c r="BRF8" s="2"/>
      <c r="BRG8" s="2"/>
      <c r="BRH8" s="2"/>
      <c r="BRI8" s="2"/>
      <c r="BRJ8" s="2"/>
      <c r="BRK8" s="2"/>
      <c r="BRL8" s="2"/>
      <c r="BRM8" s="2"/>
      <c r="BRN8" s="2"/>
      <c r="BRO8" s="2"/>
      <c r="BRP8" s="2"/>
      <c r="BRQ8" s="2"/>
      <c r="BRR8" s="2"/>
      <c r="BRS8" s="2"/>
      <c r="BRT8" s="2"/>
      <c r="BRU8" s="2"/>
      <c r="BRV8" s="2"/>
      <c r="BRW8" s="2"/>
      <c r="BRX8" s="2"/>
      <c r="BRY8" s="2"/>
      <c r="BRZ8" s="2"/>
      <c r="BSA8" s="2"/>
      <c r="BSB8" s="2"/>
      <c r="BSC8" s="2"/>
      <c r="BSD8" s="2"/>
      <c r="BSE8" s="2"/>
      <c r="BSF8" s="2"/>
      <c r="BSG8" s="2"/>
      <c r="BSH8" s="2"/>
      <c r="BSI8" s="2"/>
      <c r="BSJ8" s="2"/>
      <c r="BSK8" s="2"/>
      <c r="BSL8" s="2"/>
      <c r="BSM8" s="2"/>
      <c r="BSN8" s="2"/>
      <c r="BSO8" s="2"/>
      <c r="BSP8" s="2"/>
      <c r="BSQ8" s="2"/>
      <c r="BSR8" s="2"/>
      <c r="BSS8" s="2"/>
      <c r="BST8" s="2"/>
      <c r="BSU8" s="2"/>
      <c r="BSV8" s="2"/>
      <c r="BSW8" s="2"/>
      <c r="BSX8" s="2"/>
      <c r="BSY8" s="2"/>
      <c r="BSZ8" s="2"/>
      <c r="BTA8" s="2"/>
      <c r="BTB8" s="2"/>
      <c r="BTC8" s="2"/>
      <c r="BTD8" s="2"/>
      <c r="BTE8" s="2"/>
      <c r="BTF8" s="2"/>
      <c r="BTG8" s="2"/>
      <c r="BTH8" s="2"/>
      <c r="BTI8" s="2"/>
      <c r="BTJ8" s="2"/>
      <c r="BTK8" s="2"/>
      <c r="BTL8" s="2"/>
      <c r="BTM8" s="2"/>
      <c r="BTN8" s="2"/>
      <c r="BTO8" s="2"/>
      <c r="BTP8" s="2"/>
      <c r="BTQ8" s="2"/>
      <c r="BTR8" s="2"/>
      <c r="BTS8" s="2"/>
      <c r="BTT8" s="2"/>
      <c r="BTU8" s="2"/>
      <c r="BTV8" s="2"/>
      <c r="BTW8" s="2"/>
      <c r="BTX8" s="2"/>
      <c r="BTY8" s="2"/>
      <c r="BTZ8" s="2"/>
      <c r="BUA8" s="2"/>
      <c r="BUB8" s="2"/>
      <c r="BUC8" s="2"/>
      <c r="BUD8" s="2"/>
      <c r="BUE8" s="2"/>
      <c r="BUF8" s="2"/>
      <c r="BUG8" s="2"/>
      <c r="BUH8" s="2"/>
      <c r="BUI8" s="2"/>
      <c r="BUJ8" s="2"/>
      <c r="BUK8" s="2"/>
      <c r="BUL8" s="2"/>
      <c r="BUM8" s="2"/>
      <c r="BUN8" s="2"/>
      <c r="BUO8" s="2"/>
      <c r="BUP8" s="2"/>
      <c r="BUQ8" s="2"/>
      <c r="BUR8" s="2"/>
      <c r="BUS8" s="2"/>
      <c r="BUT8" s="2"/>
      <c r="BUU8" s="2"/>
      <c r="BUV8" s="2"/>
      <c r="BUW8" s="2"/>
      <c r="BUX8" s="2"/>
      <c r="BUY8" s="2"/>
      <c r="BUZ8" s="2"/>
      <c r="BVA8" s="2"/>
      <c r="BVB8" s="2"/>
      <c r="BVC8" s="2"/>
      <c r="BVD8" s="2"/>
      <c r="BVE8" s="2"/>
      <c r="BVF8" s="2"/>
      <c r="BVG8" s="2"/>
      <c r="BVH8" s="2"/>
      <c r="BVI8" s="2"/>
      <c r="BVJ8" s="2"/>
      <c r="BVK8" s="2"/>
      <c r="BVL8" s="2"/>
      <c r="BVM8" s="2"/>
      <c r="BVN8" s="2"/>
      <c r="BVO8" s="2"/>
      <c r="BVP8" s="2"/>
      <c r="BVQ8" s="2"/>
      <c r="BVR8" s="2"/>
      <c r="BVS8" s="2"/>
      <c r="BVT8" s="2"/>
      <c r="BVU8" s="2"/>
      <c r="BVV8" s="2"/>
      <c r="BVW8" s="2"/>
      <c r="BVX8" s="2"/>
      <c r="BVY8" s="2"/>
      <c r="BVZ8" s="2"/>
      <c r="BWA8" s="2"/>
      <c r="BWB8" s="2"/>
      <c r="BWC8" s="2"/>
      <c r="BWD8" s="2"/>
      <c r="BWE8" s="2"/>
      <c r="BWF8" s="2"/>
      <c r="BWG8" s="2"/>
      <c r="BWH8" s="2"/>
      <c r="BWI8" s="2"/>
      <c r="BWJ8" s="2"/>
      <c r="BWK8" s="2"/>
      <c r="BWL8" s="2"/>
      <c r="BWM8" s="2"/>
      <c r="BWN8" s="2"/>
      <c r="BWO8" s="2"/>
      <c r="BWP8" s="2"/>
      <c r="BWQ8" s="2"/>
      <c r="BWR8" s="2"/>
      <c r="BWS8" s="2"/>
      <c r="BWT8" s="2"/>
      <c r="BWU8" s="2"/>
      <c r="BWV8" s="2"/>
      <c r="BWW8" s="2"/>
      <c r="BWX8" s="2"/>
      <c r="BWY8" s="2"/>
      <c r="BWZ8" s="2"/>
      <c r="BXA8" s="2"/>
      <c r="BXB8" s="2"/>
      <c r="BXC8" s="2"/>
      <c r="BXD8" s="2"/>
      <c r="BXE8" s="2"/>
      <c r="BXF8" s="2"/>
      <c r="BXG8" s="2"/>
      <c r="BXH8" s="2"/>
      <c r="BXI8" s="2"/>
      <c r="BXJ8" s="2"/>
      <c r="BXK8" s="2"/>
      <c r="BXL8" s="2"/>
      <c r="BXM8" s="2"/>
      <c r="BXN8" s="2"/>
      <c r="BXO8" s="2"/>
      <c r="BXP8" s="2"/>
      <c r="BXQ8" s="2"/>
      <c r="BXR8" s="2"/>
      <c r="BXS8" s="2"/>
      <c r="BXT8" s="2"/>
      <c r="BXU8" s="2"/>
      <c r="BXV8" s="2"/>
      <c r="BXW8" s="2"/>
      <c r="BXX8" s="2"/>
      <c r="BXY8" s="2"/>
      <c r="BXZ8" s="2"/>
      <c r="BYA8" s="2"/>
      <c r="BYB8" s="2"/>
      <c r="BYC8" s="2"/>
      <c r="BYD8" s="2"/>
      <c r="BYE8" s="2"/>
      <c r="BYF8" s="2"/>
      <c r="BYG8" s="2"/>
      <c r="BYH8" s="2"/>
      <c r="BYI8" s="2"/>
      <c r="BYJ8" s="2"/>
      <c r="BYK8" s="2"/>
      <c r="BYL8" s="2"/>
      <c r="BYM8" s="2"/>
      <c r="BYN8" s="2"/>
      <c r="BYO8" s="2"/>
      <c r="BYP8" s="2"/>
      <c r="BYQ8" s="2"/>
      <c r="BYR8" s="2"/>
      <c r="BYS8" s="2"/>
      <c r="BYT8" s="2"/>
      <c r="BYU8" s="2"/>
      <c r="BYV8" s="2"/>
      <c r="BYW8" s="2"/>
      <c r="BYX8" s="2"/>
      <c r="BYY8" s="2"/>
      <c r="BYZ8" s="2"/>
      <c r="BZA8" s="2"/>
      <c r="BZB8" s="2"/>
      <c r="BZC8" s="2"/>
      <c r="BZD8" s="2"/>
      <c r="BZE8" s="2"/>
      <c r="BZF8" s="2"/>
      <c r="BZG8" s="2"/>
      <c r="BZH8" s="2"/>
      <c r="BZI8" s="2"/>
      <c r="BZJ8" s="2"/>
      <c r="BZK8" s="2"/>
      <c r="BZL8" s="2"/>
      <c r="BZM8" s="2"/>
      <c r="BZN8" s="2"/>
      <c r="BZO8" s="2"/>
      <c r="BZP8" s="2"/>
      <c r="BZQ8" s="2"/>
      <c r="BZR8" s="2"/>
      <c r="BZS8" s="2"/>
      <c r="BZT8" s="2"/>
      <c r="BZU8" s="2"/>
      <c r="BZV8" s="2"/>
      <c r="BZW8" s="2"/>
      <c r="BZX8" s="2"/>
      <c r="BZY8" s="2"/>
      <c r="BZZ8" s="2"/>
      <c r="CAA8" s="2"/>
      <c r="CAB8" s="2"/>
      <c r="CAC8" s="2"/>
      <c r="CAD8" s="2"/>
      <c r="CAE8" s="2"/>
      <c r="CAF8" s="2"/>
      <c r="CAG8" s="2"/>
      <c r="CAH8" s="2"/>
      <c r="CAI8" s="2"/>
      <c r="CAJ8" s="2"/>
      <c r="CAK8" s="2"/>
      <c r="CAL8" s="2"/>
      <c r="CAM8" s="2"/>
      <c r="CAN8" s="2"/>
      <c r="CAO8" s="2"/>
      <c r="CAP8" s="2"/>
      <c r="CAQ8" s="2"/>
      <c r="CAR8" s="2"/>
      <c r="CAS8" s="2"/>
      <c r="CAT8" s="2"/>
      <c r="CAU8" s="2"/>
      <c r="CAV8" s="2"/>
      <c r="CAW8" s="2"/>
      <c r="CAX8" s="2"/>
      <c r="CAY8" s="2"/>
      <c r="CAZ8" s="2"/>
      <c r="CBA8" s="2"/>
      <c r="CBB8" s="2"/>
      <c r="CBC8" s="2"/>
      <c r="CBD8" s="2"/>
      <c r="CBE8" s="2"/>
      <c r="CBF8" s="2"/>
      <c r="CBG8" s="2"/>
      <c r="CBH8" s="2"/>
      <c r="CBI8" s="2"/>
      <c r="CBJ8" s="2"/>
      <c r="CBK8" s="2"/>
      <c r="CBL8" s="2"/>
      <c r="CBM8" s="2"/>
      <c r="CBN8" s="2"/>
      <c r="CBO8" s="2"/>
      <c r="CBP8" s="2"/>
      <c r="CBQ8" s="2"/>
      <c r="CBR8" s="2"/>
      <c r="CBS8" s="2"/>
      <c r="CBT8" s="2"/>
      <c r="CBU8" s="2"/>
      <c r="CBV8" s="2"/>
      <c r="CBW8" s="2"/>
      <c r="CBX8" s="2"/>
      <c r="CBY8" s="2"/>
      <c r="CBZ8" s="2"/>
      <c r="CCA8" s="2"/>
      <c r="CCB8" s="2"/>
      <c r="CCC8" s="2"/>
      <c r="CCD8" s="2"/>
      <c r="CCE8" s="2"/>
      <c r="CCF8" s="2"/>
      <c r="CCG8" s="2"/>
      <c r="CCH8" s="2"/>
      <c r="CCI8" s="2"/>
      <c r="CCJ8" s="2"/>
      <c r="CCK8" s="2"/>
      <c r="CCL8" s="2"/>
      <c r="CCM8" s="2"/>
      <c r="CCN8" s="2"/>
      <c r="CCO8" s="2"/>
      <c r="CCP8" s="2"/>
      <c r="CCQ8" s="2"/>
      <c r="CCR8" s="2"/>
      <c r="CCS8" s="2"/>
      <c r="CCT8" s="2"/>
      <c r="CCU8" s="2"/>
      <c r="CCV8" s="2"/>
      <c r="CCW8" s="2"/>
      <c r="CCX8" s="2"/>
      <c r="CCY8" s="2"/>
      <c r="CCZ8" s="2"/>
      <c r="CDA8" s="2"/>
      <c r="CDB8" s="2"/>
      <c r="CDC8" s="2"/>
      <c r="CDD8" s="2"/>
      <c r="CDE8" s="2"/>
      <c r="CDF8" s="2"/>
      <c r="CDG8" s="2"/>
      <c r="CDH8" s="2"/>
      <c r="CDI8" s="2"/>
      <c r="CDJ8" s="2"/>
      <c r="CDK8" s="2"/>
      <c r="CDL8" s="2"/>
      <c r="CDM8" s="2"/>
      <c r="CDN8" s="2"/>
      <c r="CDO8" s="2"/>
      <c r="CDP8" s="2"/>
      <c r="CDQ8" s="2"/>
      <c r="CDR8" s="2"/>
      <c r="CDS8" s="2"/>
      <c r="CDT8" s="2"/>
      <c r="CDU8" s="2"/>
      <c r="CDV8" s="2"/>
      <c r="CDW8" s="2"/>
      <c r="CDX8" s="2"/>
      <c r="CDY8" s="2"/>
      <c r="CDZ8" s="2"/>
      <c r="CEA8" s="2"/>
      <c r="CEB8" s="2"/>
      <c r="CEC8" s="2"/>
      <c r="CED8" s="2"/>
      <c r="CEE8" s="2"/>
      <c r="CEF8" s="2"/>
      <c r="CEG8" s="2"/>
      <c r="CEH8" s="2"/>
      <c r="CEI8" s="2"/>
      <c r="CEJ8" s="2"/>
      <c r="CEK8" s="2"/>
      <c r="CEL8" s="2"/>
      <c r="CEM8" s="2"/>
      <c r="CEN8" s="2"/>
      <c r="CEO8" s="2"/>
      <c r="CEP8" s="2"/>
      <c r="CEQ8" s="2"/>
      <c r="CER8" s="2"/>
      <c r="CES8" s="2"/>
      <c r="CET8" s="2"/>
      <c r="CEU8" s="2"/>
      <c r="CEV8" s="2"/>
      <c r="CEW8" s="2"/>
      <c r="CEX8" s="2"/>
      <c r="CEY8" s="2"/>
      <c r="CEZ8" s="2"/>
      <c r="CFA8" s="2"/>
      <c r="CFB8" s="2"/>
      <c r="CFC8" s="2"/>
      <c r="CFD8" s="2"/>
      <c r="CFE8" s="2"/>
      <c r="CFF8" s="2"/>
      <c r="CFG8" s="2"/>
      <c r="CFH8" s="2"/>
      <c r="CFI8" s="2"/>
      <c r="CFJ8" s="2"/>
      <c r="CFK8" s="2"/>
      <c r="CFL8" s="2"/>
      <c r="CFM8" s="2"/>
      <c r="CFN8" s="2"/>
      <c r="CFO8" s="2"/>
      <c r="CFP8" s="2"/>
      <c r="CFQ8" s="2"/>
      <c r="CFR8" s="2"/>
      <c r="CFS8" s="2"/>
      <c r="CFT8" s="2"/>
      <c r="CFU8" s="2"/>
      <c r="CFV8" s="2"/>
      <c r="CFW8" s="2"/>
      <c r="CFX8" s="2"/>
      <c r="CFY8" s="2"/>
      <c r="CFZ8" s="2"/>
      <c r="CGA8" s="2"/>
      <c r="CGB8" s="2"/>
      <c r="CGC8" s="2"/>
      <c r="CGD8" s="2"/>
      <c r="CGE8" s="2"/>
      <c r="CGF8" s="2"/>
      <c r="CGG8" s="2"/>
      <c r="CGH8" s="2"/>
      <c r="CGI8" s="2"/>
      <c r="CGJ8" s="2"/>
      <c r="CGK8" s="2"/>
      <c r="CGL8" s="2"/>
      <c r="CGM8" s="2"/>
      <c r="CGN8" s="2"/>
      <c r="CGO8" s="2"/>
      <c r="CGP8" s="2"/>
      <c r="CGQ8" s="2"/>
      <c r="CGR8" s="2"/>
      <c r="CGS8" s="2"/>
      <c r="CGT8" s="2"/>
      <c r="CGU8" s="2"/>
      <c r="CGV8" s="2"/>
      <c r="CGW8" s="2"/>
      <c r="CGX8" s="2"/>
      <c r="CGY8" s="2"/>
      <c r="CGZ8" s="2"/>
      <c r="CHA8" s="2"/>
      <c r="CHB8" s="2"/>
      <c r="CHC8" s="2"/>
      <c r="CHD8" s="2"/>
      <c r="CHE8" s="2"/>
      <c r="CHF8" s="2"/>
      <c r="CHG8" s="2"/>
      <c r="CHH8" s="2"/>
      <c r="CHI8" s="2"/>
      <c r="CHJ8" s="2"/>
      <c r="CHK8" s="2"/>
      <c r="CHL8" s="2"/>
      <c r="CHM8" s="2"/>
      <c r="CHN8" s="2"/>
      <c r="CHO8" s="2"/>
      <c r="CHP8" s="2"/>
      <c r="CHQ8" s="2"/>
      <c r="CHR8" s="2"/>
      <c r="CHS8" s="2"/>
      <c r="CHT8" s="2"/>
      <c r="CHU8" s="2"/>
      <c r="CHV8" s="2"/>
      <c r="CHW8" s="2"/>
      <c r="CHX8" s="2"/>
      <c r="CHY8" s="2"/>
      <c r="CHZ8" s="2"/>
      <c r="CIA8" s="2"/>
      <c r="CIB8" s="2"/>
      <c r="CIC8" s="2"/>
      <c r="CID8" s="2"/>
      <c r="CIE8" s="2"/>
      <c r="CIF8" s="2"/>
      <c r="CIG8" s="2"/>
      <c r="CIH8" s="2"/>
      <c r="CII8" s="2"/>
      <c r="CIJ8" s="2"/>
      <c r="CIK8" s="2"/>
      <c r="CIL8" s="2"/>
      <c r="CIM8" s="2"/>
      <c r="CIN8" s="2"/>
      <c r="CIO8" s="2"/>
      <c r="CIP8" s="2"/>
      <c r="CIQ8" s="2"/>
      <c r="CIR8" s="2"/>
      <c r="CIS8" s="2"/>
      <c r="CIT8" s="2"/>
      <c r="CIU8" s="2"/>
      <c r="CIV8" s="2"/>
      <c r="CIW8" s="2"/>
      <c r="CIX8" s="2"/>
      <c r="CIY8" s="2"/>
      <c r="CIZ8" s="2"/>
      <c r="CJA8" s="2"/>
      <c r="CJB8" s="2"/>
      <c r="CJC8" s="2"/>
      <c r="CJD8" s="2"/>
      <c r="CJE8" s="2"/>
      <c r="CJF8" s="2"/>
      <c r="CJG8" s="2"/>
      <c r="CJH8" s="2"/>
      <c r="CJI8" s="2"/>
      <c r="CJJ8" s="2"/>
      <c r="CJK8" s="2"/>
      <c r="CJL8" s="2"/>
      <c r="CJM8" s="2"/>
      <c r="CJN8" s="2"/>
      <c r="CJO8" s="2"/>
      <c r="CJP8" s="2"/>
      <c r="CJQ8" s="2"/>
      <c r="CJR8" s="2"/>
      <c r="CJS8" s="2"/>
      <c r="CJT8" s="2"/>
      <c r="CJU8" s="2"/>
      <c r="CJV8" s="2"/>
      <c r="CJW8" s="2"/>
      <c r="CJX8" s="2"/>
      <c r="CJY8" s="2"/>
      <c r="CJZ8" s="2"/>
      <c r="CKA8" s="2"/>
      <c r="CKB8" s="2"/>
      <c r="CKC8" s="2"/>
      <c r="CKD8" s="2"/>
      <c r="CKE8" s="2"/>
      <c r="CKF8" s="2"/>
      <c r="CKG8" s="2"/>
      <c r="CKH8" s="2"/>
      <c r="CKI8" s="2"/>
      <c r="CKJ8" s="2"/>
      <c r="CKK8" s="2"/>
      <c r="CKL8" s="2"/>
      <c r="CKM8" s="2"/>
      <c r="CKN8" s="2"/>
      <c r="CKO8" s="2"/>
      <c r="CKP8" s="2"/>
      <c r="CKQ8" s="2"/>
      <c r="CKR8" s="2"/>
      <c r="CKS8" s="2"/>
      <c r="CKT8" s="2"/>
      <c r="CKU8" s="2"/>
      <c r="CKV8" s="2"/>
      <c r="CKW8" s="2"/>
      <c r="CKX8" s="2"/>
      <c r="CKY8" s="2"/>
      <c r="CKZ8" s="2"/>
      <c r="CLA8" s="2"/>
      <c r="CLB8" s="2"/>
      <c r="CLC8" s="2"/>
      <c r="CLD8" s="2"/>
      <c r="CLE8" s="2"/>
      <c r="CLF8" s="2"/>
      <c r="CLG8" s="2"/>
      <c r="CLH8" s="2"/>
      <c r="CLI8" s="2"/>
      <c r="CLJ8" s="2"/>
      <c r="CLK8" s="2"/>
      <c r="CLL8" s="2"/>
      <c r="CLM8" s="2"/>
      <c r="CLN8" s="2"/>
      <c r="CLO8" s="2"/>
      <c r="CLP8" s="2"/>
      <c r="CLQ8" s="2"/>
      <c r="CLR8" s="2"/>
      <c r="CLS8" s="2"/>
      <c r="CLT8" s="2"/>
      <c r="CLU8" s="2"/>
      <c r="CLV8" s="2"/>
      <c r="CLW8" s="2"/>
      <c r="CLX8" s="2"/>
      <c r="CLY8" s="2"/>
      <c r="CLZ8" s="2"/>
      <c r="CMA8" s="2"/>
      <c r="CMB8" s="2"/>
      <c r="CMC8" s="2"/>
      <c r="CMD8" s="2"/>
      <c r="CME8" s="2"/>
      <c r="CMF8" s="2"/>
      <c r="CMG8" s="2"/>
      <c r="CMH8" s="2"/>
      <c r="CMI8" s="2"/>
      <c r="CMJ8" s="2"/>
      <c r="CMK8" s="2"/>
      <c r="CML8" s="2"/>
      <c r="CMM8" s="2"/>
      <c r="CMN8" s="2"/>
      <c r="CMO8" s="2"/>
      <c r="CMP8" s="2"/>
      <c r="CMQ8" s="2"/>
      <c r="CMR8" s="2"/>
      <c r="CMS8" s="2"/>
      <c r="CMT8" s="2"/>
      <c r="CMU8" s="2"/>
      <c r="CMV8" s="2"/>
      <c r="CMW8" s="2"/>
      <c r="CMX8" s="2"/>
      <c r="CMY8" s="2"/>
      <c r="CMZ8" s="2"/>
      <c r="CNA8" s="2"/>
      <c r="CNB8" s="2"/>
      <c r="CNC8" s="2"/>
      <c r="CND8" s="2"/>
      <c r="CNE8" s="2"/>
      <c r="CNF8" s="2"/>
      <c r="CNG8" s="2"/>
      <c r="CNH8" s="2"/>
      <c r="CNI8" s="2"/>
      <c r="CNJ8" s="2"/>
      <c r="CNK8" s="2"/>
      <c r="CNL8" s="2"/>
      <c r="CNM8" s="2"/>
      <c r="CNN8" s="2"/>
      <c r="CNO8" s="2"/>
      <c r="CNP8" s="2"/>
      <c r="CNQ8" s="2"/>
      <c r="CNR8" s="2"/>
      <c r="CNS8" s="2"/>
      <c r="CNT8" s="2"/>
      <c r="CNU8" s="2"/>
      <c r="CNV8" s="2"/>
      <c r="CNW8" s="2"/>
      <c r="CNX8" s="2"/>
      <c r="CNY8" s="2"/>
      <c r="CNZ8" s="2"/>
      <c r="COA8" s="2"/>
      <c r="COB8" s="2"/>
      <c r="COC8" s="2"/>
      <c r="COD8" s="2"/>
      <c r="COE8" s="2"/>
      <c r="COF8" s="2"/>
      <c r="COG8" s="2"/>
      <c r="COH8" s="2"/>
      <c r="COI8" s="2"/>
      <c r="COJ8" s="2"/>
      <c r="COK8" s="2"/>
      <c r="COL8" s="2"/>
      <c r="COM8" s="2"/>
      <c r="CON8" s="2"/>
      <c r="COO8" s="2"/>
      <c r="COP8" s="2"/>
      <c r="COQ8" s="2"/>
      <c r="COR8" s="2"/>
      <c r="COS8" s="2"/>
      <c r="COT8" s="2"/>
      <c r="COU8" s="2"/>
      <c r="COV8" s="2"/>
      <c r="COW8" s="2"/>
      <c r="COX8" s="2"/>
      <c r="COY8" s="2"/>
      <c r="COZ8" s="2"/>
      <c r="CPA8" s="2"/>
      <c r="CPB8" s="2"/>
      <c r="CPC8" s="2"/>
      <c r="CPD8" s="2"/>
      <c r="CPE8" s="2"/>
      <c r="CPF8" s="2"/>
      <c r="CPG8" s="2"/>
      <c r="CPH8" s="2"/>
      <c r="CPI8" s="2"/>
      <c r="CPJ8" s="2"/>
      <c r="CPK8" s="2"/>
      <c r="CPL8" s="2"/>
      <c r="CPM8" s="2"/>
      <c r="CPN8" s="2"/>
      <c r="CPO8" s="2"/>
      <c r="CPP8" s="2"/>
      <c r="CPQ8" s="2"/>
      <c r="CPR8" s="2"/>
      <c r="CPS8" s="2"/>
      <c r="CPT8" s="2"/>
      <c r="CPU8" s="2"/>
      <c r="CPV8" s="2"/>
      <c r="CPW8" s="2"/>
      <c r="CPX8" s="2"/>
      <c r="CPY8" s="2"/>
      <c r="CPZ8" s="2"/>
      <c r="CQA8" s="2"/>
      <c r="CQB8" s="2"/>
      <c r="CQC8" s="2"/>
      <c r="CQD8" s="2"/>
      <c r="CQE8" s="2"/>
      <c r="CQF8" s="2"/>
      <c r="CQG8" s="2"/>
      <c r="CQH8" s="2"/>
      <c r="CQI8" s="2"/>
      <c r="CQJ8" s="2"/>
      <c r="CQK8" s="2"/>
      <c r="CQL8" s="2"/>
      <c r="CQM8" s="2"/>
      <c r="CQN8" s="2"/>
      <c r="CQO8" s="2"/>
      <c r="CQP8" s="2"/>
      <c r="CQQ8" s="2"/>
      <c r="CQR8" s="2"/>
      <c r="CQS8" s="2"/>
      <c r="CQT8" s="2"/>
      <c r="CQU8" s="2"/>
      <c r="CQV8" s="2"/>
      <c r="CQW8" s="2"/>
      <c r="CQX8" s="2"/>
      <c r="CQY8" s="2"/>
      <c r="CQZ8" s="2"/>
      <c r="CRA8" s="2"/>
      <c r="CRB8" s="2"/>
      <c r="CRC8" s="2"/>
      <c r="CRD8" s="2"/>
      <c r="CRE8" s="2"/>
      <c r="CRF8" s="2"/>
      <c r="CRG8" s="2"/>
      <c r="CRH8" s="2"/>
      <c r="CRI8" s="2"/>
      <c r="CRJ8" s="2"/>
      <c r="CRK8" s="2"/>
      <c r="CRL8" s="2"/>
      <c r="CRM8" s="2"/>
      <c r="CRN8" s="2"/>
      <c r="CRO8" s="2"/>
      <c r="CRP8" s="2"/>
      <c r="CRQ8" s="2"/>
      <c r="CRR8" s="2"/>
      <c r="CRS8" s="2"/>
      <c r="CRT8" s="2"/>
      <c r="CRU8" s="2"/>
      <c r="CRV8" s="2"/>
      <c r="CRW8" s="2"/>
      <c r="CRX8" s="2"/>
      <c r="CRY8" s="2"/>
      <c r="CRZ8" s="2"/>
      <c r="CSA8" s="2"/>
      <c r="CSB8" s="2"/>
      <c r="CSC8" s="2"/>
      <c r="CSD8" s="2"/>
      <c r="CSE8" s="2"/>
      <c r="CSF8" s="2"/>
      <c r="CSG8" s="2"/>
      <c r="CSH8" s="2"/>
      <c r="CSI8" s="2"/>
      <c r="CSJ8" s="2"/>
      <c r="CSK8" s="2"/>
      <c r="CSL8" s="2"/>
      <c r="CSM8" s="2"/>
      <c r="CSN8" s="2"/>
      <c r="CSO8" s="2"/>
      <c r="CSP8" s="2"/>
      <c r="CSQ8" s="2"/>
      <c r="CSR8" s="2"/>
      <c r="CSS8" s="2"/>
      <c r="CST8" s="2"/>
      <c r="CSU8" s="2"/>
      <c r="CSV8" s="2"/>
      <c r="CSW8" s="2"/>
      <c r="CSX8" s="2"/>
      <c r="CSY8" s="2"/>
      <c r="CSZ8" s="2"/>
      <c r="CTA8" s="2"/>
      <c r="CTB8" s="2"/>
      <c r="CTC8" s="2"/>
      <c r="CTD8" s="2"/>
      <c r="CTE8" s="2"/>
      <c r="CTF8" s="2"/>
      <c r="CTG8" s="2"/>
      <c r="CTH8" s="2"/>
      <c r="CTI8" s="2"/>
      <c r="CTJ8" s="2"/>
      <c r="CTK8" s="2"/>
      <c r="CTL8" s="2"/>
      <c r="CTM8" s="2"/>
      <c r="CTN8" s="2"/>
      <c r="CTO8" s="2"/>
      <c r="CTP8" s="2"/>
      <c r="CTQ8" s="2"/>
      <c r="CTR8" s="2"/>
      <c r="CTS8" s="2"/>
      <c r="CTT8" s="2"/>
      <c r="CTU8" s="2"/>
      <c r="CTV8" s="2"/>
      <c r="CTW8" s="2"/>
      <c r="CTX8" s="2"/>
      <c r="CTY8" s="2"/>
      <c r="CTZ8" s="2"/>
      <c r="CUA8" s="2"/>
      <c r="CUB8" s="2"/>
      <c r="CUC8" s="2"/>
      <c r="CUD8" s="2"/>
      <c r="CUE8" s="2"/>
      <c r="CUF8" s="2"/>
      <c r="CUG8" s="2"/>
      <c r="CUH8" s="2"/>
      <c r="CUI8" s="2"/>
      <c r="CUJ8" s="2"/>
      <c r="CUK8" s="2"/>
      <c r="CUL8" s="2"/>
      <c r="CUM8" s="2"/>
      <c r="CUN8" s="2"/>
      <c r="CUO8" s="2"/>
      <c r="CUP8" s="2"/>
      <c r="CUQ8" s="2"/>
      <c r="CUR8" s="2"/>
      <c r="CUS8" s="2"/>
      <c r="CUT8" s="2"/>
      <c r="CUU8" s="2"/>
      <c r="CUV8" s="2"/>
      <c r="CUW8" s="2"/>
      <c r="CUX8" s="2"/>
      <c r="CUY8" s="2"/>
      <c r="CUZ8" s="2"/>
      <c r="CVA8" s="2"/>
      <c r="CVB8" s="2"/>
      <c r="CVC8" s="2"/>
      <c r="CVD8" s="2"/>
      <c r="CVE8" s="2"/>
      <c r="CVF8" s="2"/>
      <c r="CVG8" s="2"/>
      <c r="CVH8" s="2"/>
      <c r="CVI8" s="2"/>
      <c r="CVJ8" s="2"/>
      <c r="CVK8" s="2"/>
      <c r="CVL8" s="2"/>
      <c r="CVM8" s="2"/>
      <c r="CVN8" s="2"/>
      <c r="CVO8" s="2"/>
      <c r="CVP8" s="2"/>
      <c r="CVQ8" s="2"/>
      <c r="CVR8" s="2"/>
      <c r="CVS8" s="2"/>
      <c r="CVT8" s="2"/>
      <c r="CVU8" s="2"/>
      <c r="CVV8" s="2"/>
      <c r="CVW8" s="2"/>
      <c r="CVX8" s="2"/>
      <c r="CVY8" s="2"/>
      <c r="CVZ8" s="2"/>
      <c r="CWA8" s="2"/>
      <c r="CWB8" s="2"/>
      <c r="CWC8" s="2"/>
      <c r="CWD8" s="2"/>
      <c r="CWE8" s="2"/>
      <c r="CWF8" s="2"/>
      <c r="CWG8" s="2"/>
      <c r="CWH8" s="2"/>
      <c r="CWI8" s="2"/>
      <c r="CWJ8" s="2"/>
      <c r="CWK8" s="2"/>
      <c r="CWL8" s="2"/>
      <c r="CWM8" s="2"/>
      <c r="CWN8" s="2"/>
      <c r="CWO8" s="2"/>
      <c r="CWP8" s="2"/>
      <c r="CWQ8" s="2"/>
      <c r="CWR8" s="2"/>
      <c r="CWS8" s="2"/>
      <c r="CWT8" s="2"/>
      <c r="CWU8" s="2"/>
      <c r="CWV8" s="2"/>
      <c r="CWW8" s="2"/>
      <c r="CWX8" s="2"/>
      <c r="CWY8" s="2"/>
      <c r="CWZ8" s="2"/>
      <c r="CXA8" s="2"/>
      <c r="CXB8" s="2"/>
      <c r="CXC8" s="2"/>
      <c r="CXD8" s="2"/>
      <c r="CXE8" s="2"/>
      <c r="CXF8" s="2"/>
      <c r="CXG8" s="2"/>
      <c r="CXH8" s="2"/>
      <c r="CXI8" s="2"/>
      <c r="CXJ8" s="2"/>
      <c r="CXK8" s="2"/>
      <c r="CXL8" s="2"/>
      <c r="CXM8" s="2"/>
      <c r="CXN8" s="2"/>
      <c r="CXO8" s="2"/>
      <c r="CXP8" s="2"/>
      <c r="CXQ8" s="2"/>
      <c r="CXR8" s="2"/>
      <c r="CXS8" s="2"/>
      <c r="CXT8" s="2"/>
      <c r="CXU8" s="2"/>
      <c r="CXV8" s="2"/>
      <c r="CXW8" s="2"/>
      <c r="CXX8" s="2"/>
      <c r="CXY8" s="2"/>
      <c r="CXZ8" s="2"/>
      <c r="CYA8" s="2"/>
      <c r="CYB8" s="2"/>
      <c r="CYC8" s="2"/>
      <c r="CYD8" s="2"/>
      <c r="CYE8" s="2"/>
      <c r="CYF8" s="2"/>
      <c r="CYG8" s="2"/>
      <c r="CYH8" s="2"/>
      <c r="CYI8" s="2"/>
      <c r="CYJ8" s="2"/>
      <c r="CYK8" s="2"/>
      <c r="CYL8" s="2"/>
      <c r="CYM8" s="2"/>
      <c r="CYN8" s="2"/>
      <c r="CYO8" s="2"/>
      <c r="CYP8" s="2"/>
      <c r="CYQ8" s="2"/>
      <c r="CYR8" s="2"/>
      <c r="CYS8" s="2"/>
      <c r="CYT8" s="2"/>
      <c r="CYU8" s="2"/>
      <c r="CYV8" s="2"/>
      <c r="CYW8" s="2"/>
      <c r="CYX8" s="2"/>
      <c r="CYY8" s="2"/>
      <c r="CYZ8" s="2"/>
      <c r="CZA8" s="2"/>
      <c r="CZB8" s="2"/>
      <c r="CZC8" s="2"/>
      <c r="CZD8" s="2"/>
      <c r="CZE8" s="2"/>
      <c r="CZF8" s="2"/>
      <c r="CZG8" s="2"/>
      <c r="CZH8" s="2"/>
      <c r="CZI8" s="2"/>
      <c r="CZJ8" s="2"/>
      <c r="CZK8" s="2"/>
      <c r="CZL8" s="2"/>
      <c r="CZM8" s="2"/>
      <c r="CZN8" s="2"/>
      <c r="CZO8" s="2"/>
      <c r="CZP8" s="2"/>
      <c r="CZQ8" s="2"/>
      <c r="CZR8" s="2"/>
      <c r="CZS8" s="2"/>
      <c r="CZT8" s="2"/>
      <c r="CZU8" s="2"/>
      <c r="CZV8" s="2"/>
      <c r="CZW8" s="2"/>
      <c r="CZX8" s="2"/>
      <c r="CZY8" s="2"/>
      <c r="CZZ8" s="2"/>
      <c r="DAA8" s="2"/>
      <c r="DAB8" s="2"/>
      <c r="DAC8" s="2"/>
      <c r="DAD8" s="2"/>
      <c r="DAE8" s="2"/>
      <c r="DAF8" s="2"/>
      <c r="DAG8" s="2"/>
      <c r="DAH8" s="2"/>
      <c r="DAI8" s="2"/>
      <c r="DAJ8" s="2"/>
      <c r="DAK8" s="2"/>
      <c r="DAL8" s="2"/>
      <c r="DAM8" s="2"/>
      <c r="DAN8" s="2"/>
      <c r="DAO8" s="2"/>
      <c r="DAP8" s="2"/>
      <c r="DAQ8" s="2"/>
      <c r="DAR8" s="2"/>
      <c r="DAS8" s="2"/>
      <c r="DAT8" s="2"/>
      <c r="DAU8" s="2"/>
      <c r="DAV8" s="2"/>
      <c r="DAW8" s="2"/>
      <c r="DAX8" s="2"/>
      <c r="DAY8" s="2"/>
      <c r="DAZ8" s="2"/>
      <c r="DBA8" s="2"/>
      <c r="DBB8" s="2"/>
      <c r="DBC8" s="2"/>
      <c r="DBD8" s="2"/>
      <c r="DBE8" s="2"/>
      <c r="DBF8" s="2"/>
      <c r="DBG8" s="2"/>
      <c r="DBH8" s="2"/>
      <c r="DBI8" s="2"/>
      <c r="DBJ8" s="2"/>
      <c r="DBK8" s="2"/>
      <c r="DBL8" s="2"/>
      <c r="DBM8" s="2"/>
      <c r="DBN8" s="2"/>
      <c r="DBO8" s="2"/>
      <c r="DBP8" s="2"/>
      <c r="DBQ8" s="2"/>
      <c r="DBR8" s="2"/>
      <c r="DBS8" s="2"/>
      <c r="DBT8" s="2"/>
      <c r="DBU8" s="2"/>
      <c r="DBV8" s="2"/>
      <c r="DBW8" s="2"/>
      <c r="DBX8" s="2"/>
      <c r="DBY8" s="2"/>
      <c r="DBZ8" s="2"/>
      <c r="DCA8" s="2"/>
      <c r="DCB8" s="2"/>
      <c r="DCC8" s="2"/>
      <c r="DCD8" s="2"/>
      <c r="DCE8" s="2"/>
      <c r="DCF8" s="2"/>
      <c r="DCG8" s="2"/>
      <c r="DCH8" s="2"/>
      <c r="DCI8" s="2"/>
      <c r="DCJ8" s="2"/>
      <c r="DCK8" s="2"/>
      <c r="DCL8" s="2"/>
      <c r="DCM8" s="2"/>
      <c r="DCN8" s="2"/>
      <c r="DCO8" s="2"/>
      <c r="DCP8" s="2"/>
      <c r="DCQ8" s="2"/>
      <c r="DCR8" s="2"/>
      <c r="DCS8" s="2"/>
      <c r="DCT8" s="2"/>
      <c r="DCU8" s="2"/>
      <c r="DCV8" s="2"/>
      <c r="DCW8" s="2"/>
      <c r="DCX8" s="2"/>
      <c r="DCY8" s="2"/>
      <c r="DCZ8" s="2"/>
      <c r="DDA8" s="2"/>
      <c r="DDB8" s="2"/>
      <c r="DDC8" s="2"/>
      <c r="DDD8" s="2"/>
      <c r="DDE8" s="2"/>
      <c r="DDF8" s="2"/>
      <c r="DDG8" s="2"/>
      <c r="DDH8" s="2"/>
      <c r="DDI8" s="2"/>
      <c r="DDJ8" s="2"/>
      <c r="DDK8" s="2"/>
      <c r="DDL8" s="2"/>
      <c r="DDM8" s="2"/>
      <c r="DDN8" s="2"/>
      <c r="DDO8" s="2"/>
      <c r="DDP8" s="2"/>
      <c r="DDQ8" s="2"/>
      <c r="DDR8" s="2"/>
      <c r="DDS8" s="2"/>
      <c r="DDT8" s="2"/>
      <c r="DDU8" s="2"/>
      <c r="DDV8" s="2"/>
      <c r="DDW8" s="2"/>
      <c r="DDX8" s="2"/>
      <c r="DDY8" s="2"/>
      <c r="DDZ8" s="2"/>
      <c r="DEA8" s="2"/>
      <c r="DEB8" s="2"/>
      <c r="DEC8" s="2"/>
      <c r="DED8" s="2"/>
      <c r="DEE8" s="2"/>
      <c r="DEF8" s="2"/>
      <c r="DEG8" s="2"/>
      <c r="DEH8" s="2"/>
      <c r="DEI8" s="2"/>
      <c r="DEJ8" s="2"/>
      <c r="DEK8" s="2"/>
      <c r="DEL8" s="2"/>
      <c r="DEM8" s="2"/>
      <c r="DEN8" s="2"/>
      <c r="DEO8" s="2"/>
      <c r="DEP8" s="2"/>
      <c r="DEQ8" s="2"/>
      <c r="DER8" s="2"/>
      <c r="DES8" s="2"/>
      <c r="DET8" s="2"/>
      <c r="DEU8" s="2"/>
      <c r="DEV8" s="2"/>
      <c r="DEW8" s="2"/>
      <c r="DEX8" s="2"/>
      <c r="DEY8" s="2"/>
      <c r="DEZ8" s="2"/>
      <c r="DFA8" s="2"/>
      <c r="DFB8" s="2"/>
      <c r="DFC8" s="2"/>
      <c r="DFD8" s="2"/>
      <c r="DFE8" s="2"/>
      <c r="DFF8" s="2"/>
      <c r="DFG8" s="2"/>
      <c r="DFH8" s="2"/>
      <c r="DFI8" s="2"/>
      <c r="DFJ8" s="2"/>
      <c r="DFK8" s="2"/>
      <c r="DFL8" s="2"/>
      <c r="DFM8" s="2"/>
      <c r="DFN8" s="2"/>
      <c r="DFO8" s="2"/>
      <c r="DFP8" s="2"/>
      <c r="DFQ8" s="2"/>
      <c r="DFR8" s="2"/>
      <c r="DFS8" s="2"/>
      <c r="DFT8" s="2"/>
      <c r="DFU8" s="2"/>
      <c r="DFV8" s="2"/>
      <c r="DFW8" s="2"/>
      <c r="DFX8" s="2"/>
      <c r="DFY8" s="2"/>
      <c r="DFZ8" s="2"/>
      <c r="DGA8" s="2"/>
      <c r="DGB8" s="2"/>
      <c r="DGC8" s="2"/>
      <c r="DGD8" s="2"/>
      <c r="DGE8" s="2"/>
      <c r="DGF8" s="2"/>
      <c r="DGG8" s="2"/>
      <c r="DGH8" s="2"/>
      <c r="DGI8" s="2"/>
      <c r="DGJ8" s="2"/>
      <c r="DGK8" s="2"/>
      <c r="DGL8" s="2"/>
      <c r="DGM8" s="2"/>
      <c r="DGN8" s="2"/>
      <c r="DGO8" s="2"/>
      <c r="DGP8" s="2"/>
      <c r="DGQ8" s="2"/>
      <c r="DGR8" s="2"/>
      <c r="DGS8" s="2"/>
      <c r="DGT8" s="2"/>
      <c r="DGU8" s="2"/>
      <c r="DGV8" s="2"/>
      <c r="DGW8" s="2"/>
      <c r="DGX8" s="2"/>
      <c r="DGY8" s="2"/>
      <c r="DGZ8" s="2"/>
      <c r="DHA8" s="2"/>
      <c r="DHB8" s="2"/>
      <c r="DHC8" s="2"/>
      <c r="DHD8" s="2"/>
      <c r="DHE8" s="2"/>
      <c r="DHF8" s="2"/>
      <c r="DHG8" s="2"/>
      <c r="DHH8" s="2"/>
      <c r="DHI8" s="2"/>
      <c r="DHJ8" s="2"/>
      <c r="DHK8" s="2"/>
      <c r="DHL8" s="2"/>
      <c r="DHM8" s="2"/>
      <c r="DHN8" s="2"/>
      <c r="DHO8" s="2"/>
      <c r="DHP8" s="2"/>
      <c r="DHQ8" s="2"/>
      <c r="DHR8" s="2"/>
      <c r="DHS8" s="2"/>
      <c r="DHT8" s="2"/>
      <c r="DHU8" s="2"/>
      <c r="DHV8" s="2"/>
      <c r="DHW8" s="2"/>
      <c r="DHX8" s="2"/>
      <c r="DHY8" s="2"/>
      <c r="DHZ8" s="2"/>
      <c r="DIA8" s="2"/>
      <c r="DIB8" s="2"/>
      <c r="DIC8" s="2"/>
      <c r="DID8" s="2"/>
      <c r="DIE8" s="2"/>
      <c r="DIF8" s="2"/>
      <c r="DIG8" s="2"/>
      <c r="DIH8" s="2"/>
      <c r="DII8" s="2"/>
      <c r="DIJ8" s="2"/>
      <c r="DIK8" s="2"/>
      <c r="DIL8" s="2"/>
      <c r="DIM8" s="2"/>
      <c r="DIN8" s="2"/>
      <c r="DIO8" s="2"/>
      <c r="DIP8" s="2"/>
      <c r="DIQ8" s="2"/>
      <c r="DIR8" s="2"/>
      <c r="DIS8" s="2"/>
      <c r="DIT8" s="2"/>
      <c r="DIU8" s="2"/>
      <c r="DIV8" s="2"/>
      <c r="DIW8" s="2"/>
      <c r="DIX8" s="2"/>
      <c r="DIY8" s="2"/>
      <c r="DIZ8" s="2"/>
      <c r="DJA8" s="2"/>
      <c r="DJB8" s="2"/>
      <c r="DJC8" s="2"/>
      <c r="DJD8" s="2"/>
      <c r="DJE8" s="2"/>
      <c r="DJF8" s="2"/>
      <c r="DJG8" s="2"/>
      <c r="DJH8" s="2"/>
      <c r="DJI8" s="2"/>
      <c r="DJJ8" s="2"/>
      <c r="DJK8" s="2"/>
      <c r="DJL8" s="2"/>
      <c r="DJM8" s="2"/>
      <c r="DJN8" s="2"/>
      <c r="DJO8" s="2"/>
      <c r="DJP8" s="2"/>
      <c r="DJQ8" s="2"/>
      <c r="DJR8" s="2"/>
      <c r="DJS8" s="2"/>
      <c r="DJT8" s="2"/>
      <c r="DJU8" s="2"/>
      <c r="DJV8" s="2"/>
      <c r="DJW8" s="2"/>
      <c r="DJX8" s="2"/>
      <c r="DJY8" s="2"/>
      <c r="DJZ8" s="2"/>
      <c r="DKA8" s="2"/>
      <c r="DKB8" s="2"/>
      <c r="DKC8" s="2"/>
      <c r="DKD8" s="2"/>
      <c r="DKE8" s="2"/>
      <c r="DKF8" s="2"/>
      <c r="DKG8" s="2"/>
      <c r="DKH8" s="2"/>
      <c r="DKI8" s="2"/>
      <c r="DKJ8" s="2"/>
      <c r="DKK8" s="2"/>
      <c r="DKL8" s="2"/>
      <c r="DKM8" s="2"/>
      <c r="DKN8" s="2"/>
      <c r="DKO8" s="2"/>
      <c r="DKP8" s="2"/>
      <c r="DKQ8" s="2"/>
      <c r="DKR8" s="2"/>
      <c r="DKS8" s="2"/>
      <c r="DKT8" s="2"/>
      <c r="DKU8" s="2"/>
      <c r="DKV8" s="2"/>
      <c r="DKW8" s="2"/>
      <c r="DKX8" s="2"/>
      <c r="DKY8" s="2"/>
      <c r="DKZ8" s="2"/>
      <c r="DLA8" s="2"/>
      <c r="DLB8" s="2"/>
      <c r="DLC8" s="2"/>
      <c r="DLD8" s="2"/>
      <c r="DLE8" s="2"/>
      <c r="DLF8" s="2"/>
      <c r="DLG8" s="2"/>
      <c r="DLH8" s="2"/>
      <c r="DLI8" s="2"/>
      <c r="DLJ8" s="2"/>
      <c r="DLK8" s="2"/>
      <c r="DLL8" s="2"/>
      <c r="DLM8" s="2"/>
      <c r="DLN8" s="2"/>
      <c r="DLO8" s="2"/>
      <c r="DLP8" s="2"/>
      <c r="DLQ8" s="2"/>
      <c r="DLR8" s="2"/>
      <c r="DLS8" s="2"/>
      <c r="DLT8" s="2"/>
      <c r="DLU8" s="2"/>
      <c r="DLV8" s="2"/>
      <c r="DLW8" s="2"/>
      <c r="DLX8" s="2"/>
      <c r="DLY8" s="2"/>
      <c r="DLZ8" s="2"/>
      <c r="DMA8" s="2"/>
      <c r="DMB8" s="2"/>
      <c r="DMC8" s="2"/>
      <c r="DMD8" s="2"/>
      <c r="DME8" s="2"/>
      <c r="DMF8" s="2"/>
      <c r="DMG8" s="2"/>
      <c r="DMH8" s="2"/>
      <c r="DMI8" s="2"/>
      <c r="DMJ8" s="2"/>
      <c r="DMK8" s="2"/>
      <c r="DML8" s="2"/>
      <c r="DMM8" s="2"/>
      <c r="DMN8" s="2"/>
      <c r="DMO8" s="2"/>
      <c r="DMP8" s="2"/>
      <c r="DMQ8" s="2"/>
      <c r="DMR8" s="2"/>
      <c r="DMS8" s="2"/>
      <c r="DMT8" s="2"/>
      <c r="DMU8" s="2"/>
      <c r="DMV8" s="2"/>
      <c r="DMW8" s="2"/>
      <c r="DMX8" s="2"/>
      <c r="DMY8" s="2"/>
      <c r="DMZ8" s="2"/>
      <c r="DNA8" s="2"/>
      <c r="DNB8" s="2"/>
      <c r="DNC8" s="2"/>
      <c r="DND8" s="2"/>
      <c r="DNE8" s="2"/>
      <c r="DNF8" s="2"/>
      <c r="DNG8" s="2"/>
      <c r="DNH8" s="2"/>
      <c r="DNI8" s="2"/>
      <c r="DNJ8" s="2"/>
      <c r="DNK8" s="2"/>
      <c r="DNL8" s="2"/>
      <c r="DNM8" s="2"/>
      <c r="DNN8" s="2"/>
      <c r="DNO8" s="2"/>
      <c r="DNP8" s="2"/>
      <c r="DNQ8" s="2"/>
      <c r="DNR8" s="2"/>
      <c r="DNS8" s="2"/>
      <c r="DNT8" s="2"/>
      <c r="DNU8" s="2"/>
      <c r="DNV8" s="2"/>
      <c r="DNW8" s="2"/>
      <c r="DNX8" s="2"/>
      <c r="DNY8" s="2"/>
      <c r="DNZ8" s="2"/>
      <c r="DOA8" s="2"/>
      <c r="DOB8" s="2"/>
      <c r="DOC8" s="2"/>
      <c r="DOD8" s="2"/>
      <c r="DOE8" s="2"/>
      <c r="DOF8" s="2"/>
      <c r="DOG8" s="2"/>
      <c r="DOH8" s="2"/>
      <c r="DOI8" s="2"/>
      <c r="DOJ8" s="2"/>
      <c r="DOK8" s="2"/>
      <c r="DOL8" s="2"/>
      <c r="DOM8" s="2"/>
      <c r="DON8" s="2"/>
      <c r="DOO8" s="2"/>
      <c r="DOP8" s="2"/>
      <c r="DOQ8" s="2"/>
      <c r="DOR8" s="2"/>
      <c r="DOS8" s="2"/>
      <c r="DOT8" s="2"/>
      <c r="DOU8" s="2"/>
      <c r="DOV8" s="2"/>
      <c r="DOW8" s="2"/>
      <c r="DOX8" s="2"/>
      <c r="DOY8" s="2"/>
      <c r="DOZ8" s="2"/>
      <c r="DPA8" s="2"/>
      <c r="DPB8" s="2"/>
      <c r="DPC8" s="2"/>
      <c r="DPD8" s="2"/>
      <c r="DPE8" s="2"/>
      <c r="DPF8" s="2"/>
      <c r="DPG8" s="2"/>
      <c r="DPH8" s="2"/>
      <c r="DPI8" s="2"/>
      <c r="DPJ8" s="2"/>
      <c r="DPK8" s="2"/>
      <c r="DPL8" s="2"/>
      <c r="DPM8" s="2"/>
      <c r="DPN8" s="2"/>
      <c r="DPO8" s="2"/>
      <c r="DPP8" s="2"/>
      <c r="DPQ8" s="2"/>
      <c r="DPR8" s="2"/>
      <c r="DPS8" s="2"/>
      <c r="DPT8" s="2"/>
      <c r="DPU8" s="2"/>
      <c r="DPV8" s="2"/>
      <c r="DPW8" s="2"/>
      <c r="DPX8" s="2"/>
      <c r="DPY8" s="2"/>
      <c r="DPZ8" s="2"/>
      <c r="DQA8" s="2"/>
      <c r="DQB8" s="2"/>
      <c r="DQC8" s="2"/>
      <c r="DQD8" s="2"/>
      <c r="DQE8" s="2"/>
      <c r="DQF8" s="2"/>
      <c r="DQG8" s="2"/>
      <c r="DQH8" s="2"/>
      <c r="DQI8" s="2"/>
      <c r="DQJ8" s="2"/>
      <c r="DQK8" s="2"/>
      <c r="DQL8" s="2"/>
      <c r="DQM8" s="2"/>
      <c r="DQN8" s="2"/>
      <c r="DQO8" s="2"/>
      <c r="DQP8" s="2"/>
      <c r="DQQ8" s="2"/>
      <c r="DQR8" s="2"/>
      <c r="DQS8" s="2"/>
      <c r="DQT8" s="2"/>
      <c r="DQU8" s="2"/>
      <c r="DQV8" s="2"/>
      <c r="DQW8" s="2"/>
      <c r="DQX8" s="2"/>
      <c r="DQY8" s="2"/>
      <c r="DQZ8" s="2"/>
      <c r="DRA8" s="2"/>
      <c r="DRB8" s="2"/>
      <c r="DRC8" s="2"/>
      <c r="DRD8" s="2"/>
      <c r="DRE8" s="2"/>
      <c r="DRF8" s="2"/>
      <c r="DRG8" s="2"/>
      <c r="DRH8" s="2"/>
      <c r="DRI8" s="2"/>
      <c r="DRJ8" s="2"/>
      <c r="DRK8" s="2"/>
      <c r="DRL8" s="2"/>
      <c r="DRM8" s="2"/>
      <c r="DRN8" s="2"/>
      <c r="DRO8" s="2"/>
      <c r="DRP8" s="2"/>
      <c r="DRQ8" s="2"/>
      <c r="DRR8" s="2"/>
      <c r="DRS8" s="2"/>
      <c r="DRT8" s="2"/>
      <c r="DRU8" s="2"/>
      <c r="DRV8" s="2"/>
      <c r="DRW8" s="2"/>
      <c r="DRX8" s="2"/>
      <c r="DRY8" s="2"/>
      <c r="DRZ8" s="2"/>
      <c r="DSA8" s="2"/>
      <c r="DSB8" s="2"/>
      <c r="DSC8" s="2"/>
      <c r="DSD8" s="2"/>
      <c r="DSE8" s="2"/>
      <c r="DSF8" s="2"/>
      <c r="DSG8" s="2"/>
      <c r="DSH8" s="2"/>
      <c r="DSI8" s="2"/>
      <c r="DSJ8" s="2"/>
      <c r="DSK8" s="2"/>
      <c r="DSL8" s="2"/>
      <c r="DSM8" s="2"/>
      <c r="DSN8" s="2"/>
      <c r="DSO8" s="2"/>
      <c r="DSP8" s="2"/>
      <c r="DSQ8" s="2"/>
      <c r="DSR8" s="2"/>
      <c r="DSS8" s="2"/>
      <c r="DST8" s="2"/>
      <c r="DSU8" s="2"/>
      <c r="DSV8" s="2"/>
      <c r="DSW8" s="2"/>
      <c r="DSX8" s="2"/>
      <c r="DSY8" s="2"/>
      <c r="DSZ8" s="2"/>
      <c r="DTA8" s="2"/>
      <c r="DTB8" s="2"/>
      <c r="DTC8" s="2"/>
      <c r="DTD8" s="2"/>
      <c r="DTE8" s="2"/>
      <c r="DTF8" s="2"/>
      <c r="DTG8" s="2"/>
      <c r="DTH8" s="2"/>
      <c r="DTI8" s="2"/>
      <c r="DTJ8" s="2"/>
      <c r="DTK8" s="2"/>
      <c r="DTL8" s="2"/>
      <c r="DTM8" s="2"/>
      <c r="DTN8" s="2"/>
      <c r="DTO8" s="2"/>
      <c r="DTP8" s="2"/>
      <c r="DTQ8" s="2"/>
      <c r="DTR8" s="2"/>
      <c r="DTS8" s="2"/>
      <c r="DTT8" s="2"/>
      <c r="DTU8" s="2"/>
      <c r="DTV8" s="2"/>
      <c r="DTW8" s="2"/>
      <c r="DTX8" s="2"/>
      <c r="DTY8" s="2"/>
      <c r="DTZ8" s="2"/>
      <c r="DUA8" s="2"/>
      <c r="DUB8" s="2"/>
      <c r="DUC8" s="2"/>
      <c r="DUD8" s="2"/>
      <c r="DUE8" s="2"/>
      <c r="DUF8" s="2"/>
      <c r="DUG8" s="2"/>
      <c r="DUH8" s="2"/>
      <c r="DUI8" s="2"/>
      <c r="DUJ8" s="2"/>
      <c r="DUK8" s="2"/>
      <c r="DUL8" s="2"/>
      <c r="DUM8" s="2"/>
      <c r="DUN8" s="2"/>
      <c r="DUO8" s="2"/>
      <c r="DUP8" s="2"/>
      <c r="DUQ8" s="2"/>
      <c r="DUR8" s="2"/>
      <c r="DUS8" s="2"/>
      <c r="DUT8" s="2"/>
      <c r="DUU8" s="2"/>
      <c r="DUV8" s="2"/>
      <c r="DUW8" s="2"/>
      <c r="DUX8" s="2"/>
      <c r="DUY8" s="2"/>
      <c r="DUZ8" s="2"/>
      <c r="DVA8" s="2"/>
      <c r="DVB8" s="2"/>
      <c r="DVC8" s="2"/>
      <c r="DVD8" s="2"/>
      <c r="DVE8" s="2"/>
      <c r="DVF8" s="2"/>
      <c r="DVG8" s="2"/>
      <c r="DVH8" s="2"/>
      <c r="DVI8" s="2"/>
      <c r="DVJ8" s="2"/>
      <c r="DVK8" s="2"/>
      <c r="DVL8" s="2"/>
      <c r="DVM8" s="2"/>
      <c r="DVN8" s="2"/>
      <c r="DVO8" s="2"/>
      <c r="DVP8" s="2"/>
      <c r="DVQ8" s="2"/>
      <c r="DVR8" s="2"/>
      <c r="DVS8" s="2"/>
      <c r="DVT8" s="2"/>
      <c r="DVU8" s="2"/>
      <c r="DVV8" s="2"/>
      <c r="DVW8" s="2"/>
      <c r="DVX8" s="2"/>
      <c r="DVY8" s="2"/>
      <c r="DVZ8" s="2"/>
      <c r="DWA8" s="2"/>
      <c r="DWB8" s="2"/>
      <c r="DWC8" s="2"/>
      <c r="DWD8" s="2"/>
      <c r="DWE8" s="2"/>
      <c r="DWF8" s="2"/>
      <c r="DWG8" s="2"/>
      <c r="DWH8" s="2"/>
      <c r="DWI8" s="2"/>
      <c r="DWJ8" s="2"/>
      <c r="DWK8" s="2"/>
      <c r="DWL8" s="2"/>
      <c r="DWM8" s="2"/>
      <c r="DWN8" s="2"/>
      <c r="DWO8" s="2"/>
      <c r="DWP8" s="2"/>
      <c r="DWQ8" s="2"/>
      <c r="DWR8" s="2"/>
      <c r="DWS8" s="2"/>
      <c r="DWT8" s="2"/>
      <c r="DWU8" s="2"/>
      <c r="DWV8" s="2"/>
      <c r="DWW8" s="2"/>
      <c r="DWX8" s="2"/>
      <c r="DWY8" s="2"/>
      <c r="DWZ8" s="2"/>
      <c r="DXA8" s="2"/>
      <c r="DXB8" s="2"/>
      <c r="DXC8" s="2"/>
      <c r="DXD8" s="2"/>
      <c r="DXE8" s="2"/>
      <c r="DXF8" s="2"/>
      <c r="DXG8" s="2"/>
      <c r="DXH8" s="2"/>
      <c r="DXI8" s="2"/>
      <c r="DXJ8" s="2"/>
      <c r="DXK8" s="2"/>
      <c r="DXL8" s="2"/>
      <c r="DXM8" s="2"/>
      <c r="DXN8" s="2"/>
      <c r="DXO8" s="2"/>
      <c r="DXP8" s="2"/>
      <c r="DXQ8" s="2"/>
      <c r="DXR8" s="2"/>
      <c r="DXS8" s="2"/>
      <c r="DXT8" s="2"/>
      <c r="DXU8" s="2"/>
      <c r="DXV8" s="2"/>
      <c r="DXW8" s="2"/>
      <c r="DXX8" s="2"/>
      <c r="DXY8" s="2"/>
      <c r="DXZ8" s="2"/>
      <c r="DYA8" s="2"/>
      <c r="DYB8" s="2"/>
      <c r="DYC8" s="2"/>
      <c r="DYD8" s="2"/>
      <c r="DYE8" s="2"/>
      <c r="DYF8" s="2"/>
      <c r="DYG8" s="2"/>
      <c r="DYH8" s="2"/>
      <c r="DYI8" s="2"/>
      <c r="DYJ8" s="2"/>
      <c r="DYK8" s="2"/>
      <c r="DYL8" s="2"/>
      <c r="DYM8" s="2"/>
      <c r="DYN8" s="2"/>
      <c r="DYO8" s="2"/>
      <c r="DYP8" s="2"/>
      <c r="DYQ8" s="2"/>
      <c r="DYR8" s="2"/>
      <c r="DYS8" s="2"/>
      <c r="DYT8" s="2"/>
      <c r="DYU8" s="2"/>
      <c r="DYV8" s="2"/>
      <c r="DYW8" s="2"/>
      <c r="DYX8" s="2"/>
      <c r="DYY8" s="2"/>
      <c r="DYZ8" s="2"/>
      <c r="DZA8" s="2"/>
      <c r="DZB8" s="2"/>
      <c r="DZC8" s="2"/>
      <c r="DZD8" s="2"/>
      <c r="DZE8" s="2"/>
      <c r="DZF8" s="2"/>
      <c r="DZG8" s="2"/>
      <c r="DZH8" s="2"/>
      <c r="DZI8" s="2"/>
      <c r="DZJ8" s="2"/>
      <c r="DZK8" s="2"/>
      <c r="DZL8" s="2"/>
      <c r="DZM8" s="2"/>
      <c r="DZN8" s="2"/>
      <c r="DZO8" s="2"/>
      <c r="DZP8" s="2"/>
      <c r="DZQ8" s="2"/>
      <c r="DZR8" s="2"/>
      <c r="DZS8" s="2"/>
      <c r="DZT8" s="2"/>
      <c r="DZU8" s="2"/>
      <c r="DZV8" s="2"/>
      <c r="DZW8" s="2"/>
      <c r="DZX8" s="2"/>
      <c r="DZY8" s="2"/>
      <c r="DZZ8" s="2"/>
      <c r="EAA8" s="2"/>
      <c r="EAB8" s="2"/>
      <c r="EAC8" s="2"/>
      <c r="EAD8" s="2"/>
      <c r="EAE8" s="2"/>
      <c r="EAF8" s="2"/>
      <c r="EAG8" s="2"/>
      <c r="EAH8" s="2"/>
      <c r="EAI8" s="2"/>
      <c r="EAJ8" s="2"/>
      <c r="EAK8" s="2"/>
      <c r="EAL8" s="2"/>
      <c r="EAM8" s="2"/>
      <c r="EAN8" s="2"/>
      <c r="EAO8" s="2"/>
      <c r="EAP8" s="2"/>
      <c r="EAQ8" s="2"/>
      <c r="EAR8" s="2"/>
      <c r="EAS8" s="2"/>
      <c r="EAT8" s="2"/>
      <c r="EAU8" s="2"/>
      <c r="EAV8" s="2"/>
      <c r="EAW8" s="2"/>
      <c r="EAX8" s="2"/>
      <c r="EAY8" s="2"/>
      <c r="EAZ8" s="2"/>
      <c r="EBA8" s="2"/>
      <c r="EBB8" s="2"/>
      <c r="EBC8" s="2"/>
      <c r="EBD8" s="2"/>
      <c r="EBE8" s="2"/>
      <c r="EBF8" s="2"/>
      <c r="EBG8" s="2"/>
      <c r="EBH8" s="2"/>
      <c r="EBI8" s="2"/>
      <c r="EBJ8" s="2"/>
      <c r="EBK8" s="2"/>
      <c r="EBL8" s="2"/>
      <c r="EBM8" s="2"/>
      <c r="EBN8" s="2"/>
      <c r="EBO8" s="2"/>
      <c r="EBP8" s="2"/>
      <c r="EBQ8" s="2"/>
      <c r="EBR8" s="2"/>
      <c r="EBS8" s="2"/>
      <c r="EBT8" s="2"/>
      <c r="EBU8" s="2"/>
      <c r="EBV8" s="2"/>
      <c r="EBW8" s="2"/>
      <c r="EBX8" s="2"/>
      <c r="EBY8" s="2"/>
      <c r="EBZ8" s="2"/>
      <c r="ECA8" s="2"/>
      <c r="ECB8" s="2"/>
      <c r="ECC8" s="2"/>
      <c r="ECD8" s="2"/>
      <c r="ECE8" s="2"/>
      <c r="ECF8" s="2"/>
      <c r="ECG8" s="2"/>
      <c r="ECH8" s="2"/>
      <c r="ECI8" s="2"/>
      <c r="ECJ8" s="2"/>
      <c r="ECK8" s="2"/>
      <c r="ECL8" s="2"/>
      <c r="ECM8" s="2"/>
      <c r="ECN8" s="2"/>
      <c r="ECO8" s="2"/>
      <c r="ECP8" s="2"/>
      <c r="ECQ8" s="2"/>
      <c r="ECR8" s="2"/>
      <c r="ECS8" s="2"/>
      <c r="ECT8" s="2"/>
      <c r="ECU8" s="2"/>
      <c r="ECV8" s="2"/>
      <c r="ECW8" s="2"/>
      <c r="ECX8" s="2"/>
      <c r="ECY8" s="2"/>
      <c r="ECZ8" s="2"/>
      <c r="EDA8" s="2"/>
      <c r="EDB8" s="2"/>
      <c r="EDC8" s="2"/>
      <c r="EDD8" s="2"/>
      <c r="EDE8" s="2"/>
      <c r="EDF8" s="2"/>
      <c r="EDG8" s="2"/>
      <c r="EDH8" s="2"/>
      <c r="EDI8" s="2"/>
      <c r="EDJ8" s="2"/>
      <c r="EDK8" s="2"/>
      <c r="EDL8" s="2"/>
      <c r="EDM8" s="2"/>
      <c r="EDN8" s="2"/>
      <c r="EDO8" s="2"/>
      <c r="EDP8" s="2"/>
      <c r="EDQ8" s="2"/>
      <c r="EDR8" s="2"/>
      <c r="EDS8" s="2"/>
      <c r="EDT8" s="2"/>
      <c r="EDU8" s="2"/>
      <c r="EDV8" s="2"/>
      <c r="EDW8" s="2"/>
      <c r="EDX8" s="2"/>
      <c r="EDY8" s="2"/>
      <c r="EDZ8" s="2"/>
      <c r="EEA8" s="2"/>
      <c r="EEB8" s="2"/>
      <c r="EEC8" s="2"/>
      <c r="EED8" s="2"/>
      <c r="EEE8" s="2"/>
      <c r="EEF8" s="2"/>
      <c r="EEG8" s="2"/>
      <c r="EEH8" s="2"/>
      <c r="EEI8" s="2"/>
      <c r="EEJ8" s="2"/>
      <c r="EEK8" s="2"/>
      <c r="EEL8" s="2"/>
      <c r="EEM8" s="2"/>
      <c r="EEN8" s="2"/>
      <c r="EEO8" s="2"/>
      <c r="EEP8" s="2"/>
      <c r="EEQ8" s="2"/>
      <c r="EER8" s="2"/>
      <c r="EES8" s="2"/>
      <c r="EET8" s="2"/>
      <c r="EEU8" s="2"/>
      <c r="EEV8" s="2"/>
      <c r="EEW8" s="2"/>
      <c r="EEX8" s="2"/>
      <c r="EEY8" s="2"/>
      <c r="EEZ8" s="2"/>
      <c r="EFA8" s="2"/>
      <c r="EFB8" s="2"/>
      <c r="EFC8" s="2"/>
      <c r="EFD8" s="2"/>
      <c r="EFE8" s="2"/>
      <c r="EFF8" s="2"/>
      <c r="EFG8" s="2"/>
      <c r="EFH8" s="2"/>
      <c r="EFI8" s="2"/>
      <c r="EFJ8" s="2"/>
      <c r="EFK8" s="2"/>
      <c r="EFL8" s="2"/>
      <c r="EFM8" s="2"/>
      <c r="EFN8" s="2"/>
      <c r="EFO8" s="2"/>
      <c r="EFP8" s="2"/>
      <c r="EFQ8" s="2"/>
      <c r="EFR8" s="2"/>
      <c r="EFS8" s="2"/>
      <c r="EFT8" s="2"/>
      <c r="EFU8" s="2"/>
      <c r="EFV8" s="2"/>
      <c r="EFW8" s="2"/>
      <c r="EFX8" s="2"/>
      <c r="EFY8" s="2"/>
      <c r="EFZ8" s="2"/>
      <c r="EGA8" s="2"/>
      <c r="EGB8" s="2"/>
      <c r="EGC8" s="2"/>
      <c r="EGD8" s="2"/>
      <c r="EGE8" s="2"/>
      <c r="EGF8" s="2"/>
      <c r="EGG8" s="2"/>
      <c r="EGH8" s="2"/>
      <c r="EGI8" s="2"/>
      <c r="EGJ8" s="2"/>
      <c r="EGK8" s="2"/>
      <c r="EGL8" s="2"/>
      <c r="EGM8" s="2"/>
      <c r="EGN8" s="2"/>
      <c r="EGO8" s="2"/>
      <c r="EGP8" s="2"/>
      <c r="EGQ8" s="2"/>
      <c r="EGR8" s="2"/>
      <c r="EGS8" s="2"/>
      <c r="EGT8" s="2"/>
      <c r="EGU8" s="2"/>
      <c r="EGV8" s="2"/>
      <c r="EGW8" s="2"/>
      <c r="EGX8" s="2"/>
      <c r="EGY8" s="2"/>
      <c r="EGZ8" s="2"/>
      <c r="EHA8" s="2"/>
      <c r="EHB8" s="2"/>
      <c r="EHC8" s="2"/>
      <c r="EHD8" s="2"/>
      <c r="EHE8" s="2"/>
      <c r="EHF8" s="2"/>
      <c r="EHG8" s="2"/>
      <c r="EHH8" s="2"/>
      <c r="EHI8" s="2"/>
      <c r="EHJ8" s="2"/>
      <c r="EHK8" s="2"/>
      <c r="EHL8" s="2"/>
      <c r="EHM8" s="2"/>
      <c r="EHN8" s="2"/>
      <c r="EHO8" s="2"/>
      <c r="EHP8" s="2"/>
      <c r="EHQ8" s="2"/>
      <c r="EHR8" s="2"/>
      <c r="EHS8" s="2"/>
      <c r="EHT8" s="2"/>
      <c r="EHU8" s="2"/>
      <c r="EHV8" s="2"/>
      <c r="EHW8" s="2"/>
      <c r="EHX8" s="2"/>
      <c r="EHY8" s="2"/>
      <c r="EHZ8" s="2"/>
      <c r="EIA8" s="2"/>
      <c r="EIB8" s="2"/>
      <c r="EIC8" s="2"/>
      <c r="EID8" s="2"/>
      <c r="EIE8" s="2"/>
      <c r="EIF8" s="2"/>
      <c r="EIG8" s="2"/>
      <c r="EIH8" s="2"/>
      <c r="EII8" s="2"/>
      <c r="EIJ8" s="2"/>
      <c r="EIK8" s="2"/>
      <c r="EIL8" s="2"/>
      <c r="EIM8" s="2"/>
      <c r="EIN8" s="2"/>
      <c r="EIO8" s="2"/>
      <c r="EIP8" s="2"/>
      <c r="EIQ8" s="2"/>
      <c r="EIR8" s="2"/>
      <c r="EIS8" s="2"/>
      <c r="EIT8" s="2"/>
      <c r="EIU8" s="2"/>
      <c r="EIV8" s="2"/>
      <c r="EIW8" s="2"/>
      <c r="EIX8" s="2"/>
      <c r="EIY8" s="2"/>
      <c r="EIZ8" s="2"/>
      <c r="EJA8" s="2"/>
      <c r="EJB8" s="2"/>
      <c r="EJC8" s="2"/>
      <c r="EJD8" s="2"/>
      <c r="EJE8" s="2"/>
      <c r="EJF8" s="2"/>
      <c r="EJG8" s="2"/>
      <c r="EJH8" s="2"/>
      <c r="EJI8" s="2"/>
      <c r="EJJ8" s="2"/>
      <c r="EJK8" s="2"/>
      <c r="EJL8" s="2"/>
      <c r="EJM8" s="2"/>
      <c r="EJN8" s="2"/>
      <c r="EJO8" s="2"/>
      <c r="EJP8" s="2"/>
      <c r="EJQ8" s="2"/>
      <c r="EJR8" s="2"/>
      <c r="EJS8" s="2"/>
      <c r="EJT8" s="2"/>
      <c r="EJU8" s="2"/>
      <c r="EJV8" s="2"/>
      <c r="EJW8" s="2"/>
      <c r="EJX8" s="2"/>
      <c r="EJY8" s="2"/>
      <c r="EJZ8" s="2"/>
      <c r="EKA8" s="2"/>
      <c r="EKB8" s="2"/>
      <c r="EKC8" s="2"/>
      <c r="EKD8" s="2"/>
      <c r="EKE8" s="2"/>
      <c r="EKF8" s="2"/>
      <c r="EKG8" s="2"/>
      <c r="EKH8" s="2"/>
      <c r="EKI8" s="2"/>
      <c r="EKJ8" s="2"/>
      <c r="EKK8" s="2"/>
      <c r="EKL8" s="2"/>
      <c r="EKM8" s="2"/>
      <c r="EKN8" s="2"/>
      <c r="EKO8" s="2"/>
      <c r="EKP8" s="2"/>
      <c r="EKQ8" s="2"/>
      <c r="EKR8" s="2"/>
      <c r="EKS8" s="2"/>
      <c r="EKT8" s="2"/>
      <c r="EKU8" s="2"/>
      <c r="EKV8" s="2"/>
      <c r="EKW8" s="2"/>
      <c r="EKX8" s="2"/>
      <c r="EKY8" s="2"/>
      <c r="EKZ8" s="2"/>
      <c r="ELA8" s="2"/>
      <c r="ELB8" s="2"/>
      <c r="ELC8" s="2"/>
      <c r="ELD8" s="2"/>
      <c r="ELE8" s="2"/>
      <c r="ELF8" s="2"/>
      <c r="ELG8" s="2"/>
      <c r="ELH8" s="2"/>
      <c r="ELI8" s="2"/>
      <c r="ELJ8" s="2"/>
      <c r="ELK8" s="2"/>
      <c r="ELL8" s="2"/>
      <c r="ELM8" s="2"/>
      <c r="ELN8" s="2"/>
      <c r="ELO8" s="2"/>
      <c r="ELP8" s="2"/>
      <c r="ELQ8" s="2"/>
      <c r="ELR8" s="2"/>
      <c r="ELS8" s="2"/>
      <c r="ELT8" s="2"/>
      <c r="ELU8" s="2"/>
      <c r="ELV8" s="2"/>
      <c r="ELW8" s="2"/>
      <c r="ELX8" s="2"/>
      <c r="ELY8" s="2"/>
      <c r="ELZ8" s="2"/>
      <c r="EMA8" s="2"/>
      <c r="EMB8" s="2"/>
      <c r="EMC8" s="2"/>
      <c r="EMD8" s="2"/>
      <c r="EME8" s="2"/>
      <c r="EMF8" s="2"/>
      <c r="EMG8" s="2"/>
      <c r="EMH8" s="2"/>
      <c r="EMI8" s="2"/>
      <c r="EMJ8" s="2"/>
      <c r="EMK8" s="2"/>
      <c r="EML8" s="2"/>
      <c r="EMM8" s="2"/>
      <c r="EMN8" s="2"/>
      <c r="EMO8" s="2"/>
      <c r="EMP8" s="2"/>
      <c r="EMQ8" s="2"/>
      <c r="EMR8" s="2"/>
      <c r="EMS8" s="2"/>
      <c r="EMT8" s="2"/>
      <c r="EMU8" s="2"/>
      <c r="EMV8" s="2"/>
      <c r="EMW8" s="2"/>
      <c r="EMX8" s="2"/>
      <c r="EMY8" s="2"/>
      <c r="EMZ8" s="2"/>
      <c r="ENA8" s="2"/>
      <c r="ENB8" s="2"/>
      <c r="ENC8" s="2"/>
      <c r="END8" s="2"/>
      <c r="ENE8" s="2"/>
      <c r="ENF8" s="2"/>
      <c r="ENG8" s="2"/>
      <c r="ENH8" s="2"/>
      <c r="ENI8" s="2"/>
      <c r="ENJ8" s="2"/>
      <c r="ENK8" s="2"/>
      <c r="ENL8" s="2"/>
      <c r="ENM8" s="2"/>
      <c r="ENN8" s="2"/>
      <c r="ENO8" s="2"/>
      <c r="ENP8" s="2"/>
      <c r="ENQ8" s="2"/>
      <c r="ENR8" s="2"/>
      <c r="ENS8" s="2"/>
      <c r="ENT8" s="2"/>
      <c r="ENU8" s="2"/>
      <c r="ENV8" s="2"/>
      <c r="ENW8" s="2"/>
      <c r="ENX8" s="2"/>
      <c r="ENY8" s="2"/>
      <c r="ENZ8" s="2"/>
      <c r="EOA8" s="2"/>
      <c r="EOB8" s="2"/>
      <c r="EOC8" s="2"/>
      <c r="EOD8" s="2"/>
      <c r="EOE8" s="2"/>
      <c r="EOF8" s="2"/>
      <c r="EOG8" s="2"/>
      <c r="EOH8" s="2"/>
      <c r="EOI8" s="2"/>
      <c r="EOJ8" s="2"/>
      <c r="EOK8" s="2"/>
      <c r="EOL8" s="2"/>
      <c r="EOM8" s="2"/>
      <c r="EON8" s="2"/>
      <c r="EOO8" s="2"/>
      <c r="EOP8" s="2"/>
      <c r="EOQ8" s="2"/>
      <c r="EOR8" s="2"/>
      <c r="EOS8" s="2"/>
      <c r="EOT8" s="2"/>
      <c r="EOU8" s="2"/>
      <c r="EOV8" s="2"/>
      <c r="EOW8" s="2"/>
      <c r="EOX8" s="2"/>
      <c r="EOY8" s="2"/>
      <c r="EOZ8" s="2"/>
      <c r="EPA8" s="2"/>
      <c r="EPB8" s="2"/>
      <c r="EPC8" s="2"/>
      <c r="EPD8" s="2"/>
      <c r="EPE8" s="2"/>
      <c r="EPF8" s="2"/>
      <c r="EPG8" s="2"/>
      <c r="EPH8" s="2"/>
      <c r="EPI8" s="2"/>
      <c r="EPJ8" s="2"/>
      <c r="EPK8" s="2"/>
      <c r="EPL8" s="2"/>
      <c r="EPM8" s="2"/>
      <c r="EPN8" s="2"/>
      <c r="EPO8" s="2"/>
      <c r="EPP8" s="2"/>
      <c r="EPQ8" s="2"/>
      <c r="EPR8" s="2"/>
      <c r="EPS8" s="2"/>
      <c r="EPT8" s="2"/>
      <c r="EPU8" s="2"/>
      <c r="EPV8" s="2"/>
      <c r="EPW8" s="2"/>
      <c r="EPX8" s="2"/>
      <c r="EPY8" s="2"/>
      <c r="EPZ8" s="2"/>
      <c r="EQA8" s="2"/>
      <c r="EQB8" s="2"/>
      <c r="EQC8" s="2"/>
      <c r="EQD8" s="2"/>
      <c r="EQE8" s="2"/>
      <c r="EQF8" s="2"/>
      <c r="EQG8" s="2"/>
      <c r="EQH8" s="2"/>
      <c r="EQI8" s="2"/>
      <c r="EQJ8" s="2"/>
      <c r="EQK8" s="2"/>
      <c r="EQL8" s="2"/>
      <c r="EQM8" s="2"/>
      <c r="EQN8" s="2"/>
      <c r="EQO8" s="2"/>
      <c r="EQP8" s="2"/>
      <c r="EQQ8" s="2"/>
      <c r="EQR8" s="2"/>
      <c r="EQS8" s="2"/>
      <c r="EQT8" s="2"/>
      <c r="EQU8" s="2"/>
      <c r="EQV8" s="2"/>
      <c r="EQW8" s="2"/>
      <c r="EQX8" s="2"/>
      <c r="EQY8" s="2"/>
      <c r="EQZ8" s="2"/>
      <c r="ERA8" s="2"/>
      <c r="ERB8" s="2"/>
      <c r="ERC8" s="2"/>
      <c r="ERD8" s="2"/>
      <c r="ERE8" s="2"/>
      <c r="ERF8" s="2"/>
      <c r="ERG8" s="2"/>
      <c r="ERH8" s="2"/>
      <c r="ERI8" s="2"/>
      <c r="ERJ8" s="2"/>
      <c r="ERK8" s="2"/>
      <c r="ERL8" s="2"/>
      <c r="ERM8" s="2"/>
      <c r="ERN8" s="2"/>
      <c r="ERO8" s="2"/>
      <c r="ERP8" s="2"/>
      <c r="ERQ8" s="2"/>
      <c r="ERR8" s="2"/>
      <c r="ERS8" s="2"/>
      <c r="ERT8" s="2"/>
      <c r="ERU8" s="2"/>
      <c r="ERV8" s="2"/>
      <c r="ERW8" s="2"/>
      <c r="ERX8" s="2"/>
      <c r="ERY8" s="2"/>
      <c r="ERZ8" s="2"/>
      <c r="ESA8" s="2"/>
      <c r="ESB8" s="2"/>
      <c r="ESC8" s="2"/>
      <c r="ESD8" s="2"/>
      <c r="ESE8" s="2"/>
      <c r="ESF8" s="2"/>
      <c r="ESG8" s="2"/>
      <c r="ESH8" s="2"/>
      <c r="ESI8" s="2"/>
      <c r="ESJ8" s="2"/>
      <c r="ESK8" s="2"/>
      <c r="ESL8" s="2"/>
      <c r="ESM8" s="2"/>
      <c r="ESN8" s="2"/>
      <c r="ESO8" s="2"/>
      <c r="ESP8" s="2"/>
      <c r="ESQ8" s="2"/>
      <c r="ESR8" s="2"/>
      <c r="ESS8" s="2"/>
      <c r="EST8" s="2"/>
      <c r="ESU8" s="2"/>
      <c r="ESV8" s="2"/>
      <c r="ESW8" s="2"/>
      <c r="ESX8" s="2"/>
      <c r="ESY8" s="2"/>
      <c r="ESZ8" s="2"/>
      <c r="ETA8" s="2"/>
      <c r="ETB8" s="2"/>
      <c r="ETC8" s="2"/>
      <c r="ETD8" s="2"/>
      <c r="ETE8" s="2"/>
      <c r="ETF8" s="2"/>
      <c r="ETG8" s="2"/>
      <c r="ETH8" s="2"/>
      <c r="ETI8" s="2"/>
      <c r="ETJ8" s="2"/>
      <c r="ETK8" s="2"/>
      <c r="ETL8" s="2"/>
      <c r="ETM8" s="2"/>
      <c r="ETN8" s="2"/>
      <c r="ETO8" s="2"/>
      <c r="ETP8" s="2"/>
      <c r="ETQ8" s="2"/>
      <c r="ETR8" s="2"/>
      <c r="ETS8" s="2"/>
      <c r="ETT8" s="2"/>
      <c r="ETU8" s="2"/>
      <c r="ETV8" s="2"/>
      <c r="ETW8" s="2"/>
      <c r="ETX8" s="2"/>
      <c r="ETY8" s="2"/>
      <c r="ETZ8" s="2"/>
      <c r="EUA8" s="2"/>
      <c r="EUB8" s="2"/>
      <c r="EUC8" s="2"/>
      <c r="EUD8" s="2"/>
      <c r="EUE8" s="2"/>
      <c r="EUF8" s="2"/>
      <c r="EUG8" s="2"/>
      <c r="EUH8" s="2"/>
      <c r="EUI8" s="2"/>
      <c r="EUJ8" s="2"/>
      <c r="EUK8" s="2"/>
      <c r="EUL8" s="2"/>
      <c r="EUM8" s="2"/>
      <c r="EUN8" s="2"/>
      <c r="EUO8" s="2"/>
      <c r="EUP8" s="2"/>
      <c r="EUQ8" s="2"/>
      <c r="EUR8" s="2"/>
      <c r="EUS8" s="2"/>
      <c r="EUT8" s="2"/>
      <c r="EUU8" s="2"/>
      <c r="EUV8" s="2"/>
      <c r="EUW8" s="2"/>
      <c r="EUX8" s="2"/>
      <c r="EUY8" s="2"/>
      <c r="EUZ8" s="2"/>
      <c r="EVA8" s="2"/>
      <c r="EVB8" s="2"/>
      <c r="EVC8" s="2"/>
      <c r="EVD8" s="2"/>
      <c r="EVE8" s="2"/>
      <c r="EVF8" s="2"/>
      <c r="EVG8" s="2"/>
      <c r="EVH8" s="2"/>
      <c r="EVI8" s="2"/>
      <c r="EVJ8" s="2"/>
      <c r="EVK8" s="2"/>
      <c r="EVL8" s="2"/>
      <c r="EVM8" s="2"/>
      <c r="EVN8" s="2"/>
      <c r="EVO8" s="2"/>
      <c r="EVP8" s="2"/>
      <c r="EVQ8" s="2"/>
      <c r="EVR8" s="2"/>
      <c r="EVS8" s="2"/>
      <c r="EVT8" s="2"/>
      <c r="EVU8" s="2"/>
      <c r="EVV8" s="2"/>
      <c r="EVW8" s="2"/>
      <c r="EVX8" s="2"/>
      <c r="EVY8" s="2"/>
      <c r="EVZ8" s="2"/>
      <c r="EWA8" s="2"/>
      <c r="EWB8" s="2"/>
      <c r="EWC8" s="2"/>
      <c r="EWD8" s="2"/>
      <c r="EWE8" s="2"/>
      <c r="EWF8" s="2"/>
      <c r="EWG8" s="2"/>
      <c r="EWH8" s="2"/>
      <c r="EWI8" s="2"/>
      <c r="EWJ8" s="2"/>
      <c r="EWK8" s="2"/>
      <c r="EWL8" s="2"/>
      <c r="EWM8" s="2"/>
      <c r="EWN8" s="2"/>
      <c r="EWO8" s="2"/>
      <c r="EWP8" s="2"/>
      <c r="EWQ8" s="2"/>
      <c r="EWR8" s="2"/>
      <c r="EWS8" s="2"/>
      <c r="EWT8" s="2"/>
      <c r="EWU8" s="2"/>
      <c r="EWV8" s="2"/>
      <c r="EWW8" s="2"/>
      <c r="EWX8" s="2"/>
      <c r="EWY8" s="2"/>
      <c r="EWZ8" s="2"/>
      <c r="EXA8" s="2"/>
      <c r="EXB8" s="2"/>
      <c r="EXC8" s="2"/>
      <c r="EXD8" s="2"/>
      <c r="EXE8" s="2"/>
      <c r="EXF8" s="2"/>
      <c r="EXG8" s="2"/>
      <c r="EXH8" s="2"/>
      <c r="EXI8" s="2"/>
      <c r="EXJ8" s="2"/>
      <c r="EXK8" s="2"/>
      <c r="EXL8" s="2"/>
      <c r="EXM8" s="2"/>
      <c r="EXN8" s="2"/>
      <c r="EXO8" s="2"/>
      <c r="EXP8" s="2"/>
      <c r="EXQ8" s="2"/>
      <c r="EXR8" s="2"/>
      <c r="EXS8" s="2"/>
      <c r="EXT8" s="2"/>
      <c r="EXU8" s="2"/>
      <c r="EXV8" s="2"/>
      <c r="EXW8" s="2"/>
      <c r="EXX8" s="2"/>
      <c r="EXY8" s="2"/>
      <c r="EXZ8" s="2"/>
      <c r="EYA8" s="2"/>
      <c r="EYB8" s="2"/>
      <c r="EYC8" s="2"/>
      <c r="EYD8" s="2"/>
      <c r="EYE8" s="2"/>
      <c r="EYF8" s="2"/>
      <c r="EYG8" s="2"/>
      <c r="EYH8" s="2"/>
      <c r="EYI8" s="2"/>
      <c r="EYJ8" s="2"/>
      <c r="EYK8" s="2"/>
      <c r="EYL8" s="2"/>
      <c r="EYM8" s="2"/>
      <c r="EYN8" s="2"/>
      <c r="EYO8" s="2"/>
      <c r="EYP8" s="2"/>
      <c r="EYQ8" s="2"/>
      <c r="EYR8" s="2"/>
      <c r="EYS8" s="2"/>
      <c r="EYT8" s="2"/>
      <c r="EYU8" s="2"/>
      <c r="EYV8" s="2"/>
      <c r="EYW8" s="2"/>
      <c r="EYX8" s="2"/>
      <c r="EYY8" s="2"/>
      <c r="EYZ8" s="2"/>
      <c r="EZA8" s="2"/>
      <c r="EZB8" s="2"/>
      <c r="EZC8" s="2"/>
      <c r="EZD8" s="2"/>
      <c r="EZE8" s="2"/>
      <c r="EZF8" s="2"/>
      <c r="EZG8" s="2"/>
      <c r="EZH8" s="2"/>
      <c r="EZI8" s="2"/>
      <c r="EZJ8" s="2"/>
      <c r="EZK8" s="2"/>
      <c r="EZL8" s="2"/>
      <c r="EZM8" s="2"/>
      <c r="EZN8" s="2"/>
      <c r="EZO8" s="2"/>
      <c r="EZP8" s="2"/>
      <c r="EZQ8" s="2"/>
      <c r="EZR8" s="2"/>
      <c r="EZS8" s="2"/>
      <c r="EZT8" s="2"/>
      <c r="EZU8" s="2"/>
      <c r="EZV8" s="2"/>
      <c r="EZW8" s="2"/>
      <c r="EZX8" s="2"/>
      <c r="EZY8" s="2"/>
      <c r="EZZ8" s="2"/>
      <c r="FAA8" s="2"/>
      <c r="FAB8" s="2"/>
      <c r="FAC8" s="2"/>
      <c r="FAD8" s="2"/>
      <c r="FAE8" s="2"/>
      <c r="FAF8" s="2"/>
      <c r="FAG8" s="2"/>
      <c r="FAH8" s="2"/>
      <c r="FAI8" s="2"/>
      <c r="FAJ8" s="2"/>
      <c r="FAK8" s="2"/>
      <c r="FAL8" s="2"/>
      <c r="FAM8" s="2"/>
      <c r="FAN8" s="2"/>
      <c r="FAO8" s="2"/>
      <c r="FAP8" s="2"/>
      <c r="FAQ8" s="2"/>
      <c r="FAR8" s="2"/>
      <c r="FAS8" s="2"/>
      <c r="FAT8" s="2"/>
      <c r="FAU8" s="2"/>
      <c r="FAV8" s="2"/>
      <c r="FAW8" s="2"/>
      <c r="FAX8" s="2"/>
      <c r="FAY8" s="2"/>
      <c r="FAZ8" s="2"/>
      <c r="FBA8" s="2"/>
      <c r="FBB8" s="2"/>
      <c r="FBC8" s="2"/>
      <c r="FBD8" s="2"/>
      <c r="FBE8" s="2"/>
      <c r="FBF8" s="2"/>
      <c r="FBG8" s="2"/>
      <c r="FBH8" s="2"/>
      <c r="FBI8" s="2"/>
      <c r="FBJ8" s="2"/>
      <c r="FBK8" s="2"/>
      <c r="FBL8" s="2"/>
      <c r="FBM8" s="2"/>
      <c r="FBN8" s="2"/>
      <c r="FBO8" s="2"/>
      <c r="FBP8" s="2"/>
      <c r="FBQ8" s="2"/>
      <c r="FBR8" s="2"/>
      <c r="FBS8" s="2"/>
      <c r="FBT8" s="2"/>
      <c r="FBU8" s="2"/>
      <c r="FBV8" s="2"/>
      <c r="FBW8" s="2"/>
      <c r="FBX8" s="2"/>
      <c r="FBY8" s="2"/>
      <c r="FBZ8" s="2"/>
      <c r="FCA8" s="2"/>
      <c r="FCB8" s="2"/>
      <c r="FCC8" s="2"/>
      <c r="FCD8" s="2"/>
      <c r="FCE8" s="2"/>
      <c r="FCF8" s="2"/>
      <c r="FCG8" s="2"/>
      <c r="FCH8" s="2"/>
      <c r="FCI8" s="2"/>
      <c r="FCJ8" s="2"/>
      <c r="FCK8" s="2"/>
      <c r="FCL8" s="2"/>
      <c r="FCM8" s="2"/>
      <c r="FCN8" s="2"/>
      <c r="FCO8" s="2"/>
      <c r="FCP8" s="2"/>
      <c r="FCQ8" s="2"/>
      <c r="FCR8" s="2"/>
      <c r="FCS8" s="2"/>
      <c r="FCT8" s="2"/>
      <c r="FCU8" s="2"/>
      <c r="FCV8" s="2"/>
      <c r="FCW8" s="2"/>
      <c r="FCX8" s="2"/>
      <c r="FCY8" s="2"/>
      <c r="FCZ8" s="2"/>
      <c r="FDA8" s="2"/>
      <c r="FDB8" s="2"/>
      <c r="FDC8" s="2"/>
      <c r="FDD8" s="2"/>
      <c r="FDE8" s="2"/>
      <c r="FDF8" s="2"/>
      <c r="FDG8" s="2"/>
      <c r="FDH8" s="2"/>
      <c r="FDI8" s="2"/>
      <c r="FDJ8" s="2"/>
      <c r="FDK8" s="2"/>
      <c r="FDL8" s="2"/>
      <c r="FDM8" s="2"/>
      <c r="FDN8" s="2"/>
      <c r="FDO8" s="2"/>
      <c r="FDP8" s="2"/>
      <c r="FDQ8" s="2"/>
      <c r="FDR8" s="2"/>
      <c r="FDS8" s="2"/>
      <c r="FDT8" s="2"/>
      <c r="FDU8" s="2"/>
      <c r="FDV8" s="2"/>
      <c r="FDW8" s="2"/>
      <c r="FDX8" s="2"/>
      <c r="FDY8" s="2"/>
      <c r="FDZ8" s="2"/>
      <c r="FEA8" s="2"/>
      <c r="FEB8" s="2"/>
      <c r="FEC8" s="2"/>
      <c r="FED8" s="2"/>
      <c r="FEE8" s="2"/>
      <c r="FEF8" s="2"/>
      <c r="FEG8" s="2"/>
      <c r="FEH8" s="2"/>
      <c r="FEI8" s="2"/>
      <c r="FEJ8" s="2"/>
      <c r="FEK8" s="2"/>
      <c r="FEL8" s="2"/>
      <c r="FEM8" s="2"/>
      <c r="FEN8" s="2"/>
      <c r="FEO8" s="2"/>
      <c r="FEP8" s="2"/>
      <c r="FEQ8" s="2"/>
      <c r="FER8" s="2"/>
      <c r="FES8" s="2"/>
      <c r="FET8" s="2"/>
      <c r="FEU8" s="2"/>
      <c r="FEV8" s="2"/>
      <c r="FEW8" s="2"/>
      <c r="FEX8" s="2"/>
      <c r="FEY8" s="2"/>
      <c r="FEZ8" s="2"/>
      <c r="FFA8" s="2"/>
      <c r="FFB8" s="2"/>
      <c r="FFC8" s="2"/>
      <c r="FFD8" s="2"/>
      <c r="FFE8" s="2"/>
      <c r="FFF8" s="2"/>
      <c r="FFG8" s="2"/>
      <c r="FFH8" s="2"/>
      <c r="FFI8" s="2"/>
      <c r="FFJ8" s="2"/>
      <c r="FFK8" s="2"/>
      <c r="FFL8" s="2"/>
      <c r="FFM8" s="2"/>
      <c r="FFN8" s="2"/>
      <c r="FFO8" s="2"/>
      <c r="FFP8" s="2"/>
      <c r="FFQ8" s="2"/>
      <c r="FFR8" s="2"/>
      <c r="FFS8" s="2"/>
      <c r="FFT8" s="2"/>
      <c r="FFU8" s="2"/>
      <c r="FFV8" s="2"/>
      <c r="FFW8" s="2"/>
      <c r="FFX8" s="2"/>
      <c r="FFY8" s="2"/>
      <c r="FFZ8" s="2"/>
      <c r="FGA8" s="2"/>
      <c r="FGB8" s="2"/>
      <c r="FGC8" s="2"/>
      <c r="FGD8" s="2"/>
      <c r="FGE8" s="2"/>
      <c r="FGF8" s="2"/>
      <c r="FGG8" s="2"/>
      <c r="FGH8" s="2"/>
      <c r="FGI8" s="2"/>
      <c r="FGJ8" s="2"/>
      <c r="FGK8" s="2"/>
      <c r="FGL8" s="2"/>
      <c r="FGM8" s="2"/>
      <c r="FGN8" s="2"/>
      <c r="FGO8" s="2"/>
      <c r="FGP8" s="2"/>
      <c r="FGQ8" s="2"/>
      <c r="FGR8" s="2"/>
      <c r="FGS8" s="2"/>
      <c r="FGT8" s="2"/>
      <c r="FGU8" s="2"/>
      <c r="FGV8" s="2"/>
      <c r="FGW8" s="2"/>
      <c r="FGX8" s="2"/>
      <c r="FGY8" s="2"/>
      <c r="FGZ8" s="2"/>
      <c r="FHA8" s="2"/>
      <c r="FHB8" s="2"/>
      <c r="FHC8" s="2"/>
      <c r="FHD8" s="2"/>
      <c r="FHE8" s="2"/>
      <c r="FHF8" s="2"/>
      <c r="FHG8" s="2"/>
      <c r="FHH8" s="2"/>
      <c r="FHI8" s="2"/>
      <c r="FHJ8" s="2"/>
      <c r="FHK8" s="2"/>
      <c r="FHL8" s="2"/>
      <c r="FHM8" s="2"/>
      <c r="FHN8" s="2"/>
      <c r="FHO8" s="2"/>
      <c r="FHP8" s="2"/>
      <c r="FHQ8" s="2"/>
      <c r="FHR8" s="2"/>
      <c r="FHS8" s="2"/>
      <c r="FHT8" s="2"/>
      <c r="FHU8" s="2"/>
      <c r="FHV8" s="2"/>
      <c r="FHW8" s="2"/>
      <c r="FHX8" s="2"/>
      <c r="FHY8" s="2"/>
      <c r="FHZ8" s="2"/>
      <c r="FIA8" s="2"/>
      <c r="FIB8" s="2"/>
      <c r="FIC8" s="2"/>
      <c r="FID8" s="2"/>
      <c r="FIE8" s="2"/>
      <c r="FIF8" s="2"/>
      <c r="FIG8" s="2"/>
      <c r="FIH8" s="2"/>
      <c r="FII8" s="2"/>
      <c r="FIJ8" s="2"/>
      <c r="FIK8" s="2"/>
      <c r="FIL8" s="2"/>
      <c r="FIM8" s="2"/>
      <c r="FIN8" s="2"/>
      <c r="FIO8" s="2"/>
      <c r="FIP8" s="2"/>
      <c r="FIQ8" s="2"/>
      <c r="FIR8" s="2"/>
      <c r="FIS8" s="2"/>
      <c r="FIT8" s="2"/>
      <c r="FIU8" s="2"/>
      <c r="FIV8" s="2"/>
      <c r="FIW8" s="2"/>
      <c r="FIX8" s="2"/>
      <c r="FIY8" s="2"/>
      <c r="FIZ8" s="2"/>
      <c r="FJA8" s="2"/>
      <c r="FJB8" s="2"/>
      <c r="FJC8" s="2"/>
      <c r="FJD8" s="2"/>
      <c r="FJE8" s="2"/>
      <c r="FJF8" s="2"/>
      <c r="FJG8" s="2"/>
      <c r="FJH8" s="2"/>
      <c r="FJI8" s="2"/>
      <c r="FJJ8" s="2"/>
      <c r="FJK8" s="2"/>
      <c r="FJL8" s="2"/>
      <c r="FJM8" s="2"/>
      <c r="FJN8" s="2"/>
      <c r="FJO8" s="2"/>
      <c r="FJP8" s="2"/>
      <c r="FJQ8" s="2"/>
      <c r="FJR8" s="2"/>
      <c r="FJS8" s="2"/>
      <c r="FJT8" s="2"/>
      <c r="FJU8" s="2"/>
      <c r="FJV8" s="2"/>
      <c r="FJW8" s="2"/>
      <c r="FJX8" s="2"/>
      <c r="FJY8" s="2"/>
      <c r="FJZ8" s="2"/>
      <c r="FKA8" s="2"/>
      <c r="FKB8" s="2"/>
      <c r="FKC8" s="2"/>
      <c r="FKD8" s="2"/>
      <c r="FKE8" s="2"/>
      <c r="FKF8" s="2"/>
      <c r="FKG8" s="2"/>
      <c r="FKH8" s="2"/>
      <c r="FKI8" s="2"/>
      <c r="FKJ8" s="2"/>
      <c r="FKK8" s="2"/>
      <c r="FKL8" s="2"/>
      <c r="FKM8" s="2"/>
      <c r="FKN8" s="2"/>
      <c r="FKO8" s="2"/>
      <c r="FKP8" s="2"/>
      <c r="FKQ8" s="2"/>
      <c r="FKR8" s="2"/>
      <c r="FKS8" s="2"/>
      <c r="FKT8" s="2"/>
      <c r="FKU8" s="2"/>
      <c r="FKV8" s="2"/>
      <c r="FKW8" s="2"/>
      <c r="FKX8" s="2"/>
      <c r="FKY8" s="2"/>
      <c r="FKZ8" s="2"/>
      <c r="FLA8" s="2"/>
      <c r="FLB8" s="2"/>
      <c r="FLC8" s="2"/>
      <c r="FLD8" s="2"/>
      <c r="FLE8" s="2"/>
      <c r="FLF8" s="2"/>
      <c r="FLG8" s="2"/>
      <c r="FLH8" s="2"/>
      <c r="FLI8" s="2"/>
      <c r="FLJ8" s="2"/>
      <c r="FLK8" s="2"/>
      <c r="FLL8" s="2"/>
      <c r="FLM8" s="2"/>
      <c r="FLN8" s="2"/>
      <c r="FLO8" s="2"/>
      <c r="FLP8" s="2"/>
      <c r="FLQ8" s="2"/>
      <c r="FLR8" s="2"/>
      <c r="FLS8" s="2"/>
      <c r="FLT8" s="2"/>
      <c r="FLU8" s="2"/>
      <c r="FLV8" s="2"/>
      <c r="FLW8" s="2"/>
      <c r="FLX8" s="2"/>
      <c r="FLY8" s="2"/>
      <c r="FLZ8" s="2"/>
      <c r="FMA8" s="2"/>
      <c r="FMB8" s="2"/>
      <c r="FMC8" s="2"/>
      <c r="FMD8" s="2"/>
      <c r="FME8" s="2"/>
      <c r="FMF8" s="2"/>
      <c r="FMG8" s="2"/>
      <c r="FMH8" s="2"/>
      <c r="FMI8" s="2"/>
      <c r="FMJ8" s="2"/>
      <c r="FMK8" s="2"/>
      <c r="FML8" s="2"/>
      <c r="FMM8" s="2"/>
      <c r="FMN8" s="2"/>
      <c r="FMO8" s="2"/>
      <c r="FMP8" s="2"/>
      <c r="FMQ8" s="2"/>
      <c r="FMR8" s="2"/>
      <c r="FMS8" s="2"/>
      <c r="FMT8" s="2"/>
      <c r="FMU8" s="2"/>
      <c r="FMV8" s="2"/>
      <c r="FMW8" s="2"/>
      <c r="FMX8" s="2"/>
      <c r="FMY8" s="2"/>
      <c r="FMZ8" s="2"/>
      <c r="FNA8" s="2"/>
      <c r="FNB8" s="2"/>
      <c r="FNC8" s="2"/>
      <c r="FND8" s="2"/>
      <c r="FNE8" s="2"/>
      <c r="FNF8" s="2"/>
      <c r="FNG8" s="2"/>
      <c r="FNH8" s="2"/>
      <c r="FNI8" s="2"/>
      <c r="FNJ8" s="2"/>
      <c r="FNK8" s="2"/>
      <c r="FNL8" s="2"/>
      <c r="FNM8" s="2"/>
      <c r="FNN8" s="2"/>
      <c r="FNO8" s="2"/>
      <c r="FNP8" s="2"/>
      <c r="FNQ8" s="2"/>
      <c r="FNR8" s="2"/>
      <c r="FNS8" s="2"/>
      <c r="FNT8" s="2"/>
      <c r="FNU8" s="2"/>
      <c r="FNV8" s="2"/>
      <c r="FNW8" s="2"/>
      <c r="FNX8" s="2"/>
      <c r="FNY8" s="2"/>
      <c r="FNZ8" s="2"/>
      <c r="FOA8" s="2"/>
      <c r="FOB8" s="2"/>
      <c r="FOC8" s="2"/>
      <c r="FOD8" s="2"/>
      <c r="FOE8" s="2"/>
      <c r="FOF8" s="2"/>
      <c r="FOG8" s="2"/>
      <c r="FOH8" s="2"/>
      <c r="FOI8" s="2"/>
      <c r="FOJ8" s="2"/>
      <c r="FOK8" s="2"/>
      <c r="FOL8" s="2"/>
      <c r="FOM8" s="2"/>
      <c r="FON8" s="2"/>
      <c r="FOO8" s="2"/>
      <c r="FOP8" s="2"/>
      <c r="FOQ8" s="2"/>
      <c r="FOR8" s="2"/>
      <c r="FOS8" s="2"/>
      <c r="FOT8" s="2"/>
      <c r="FOU8" s="2"/>
      <c r="FOV8" s="2"/>
      <c r="FOW8" s="2"/>
      <c r="FOX8" s="2"/>
      <c r="FOY8" s="2"/>
      <c r="FOZ8" s="2"/>
      <c r="FPA8" s="2"/>
      <c r="FPB8" s="2"/>
      <c r="FPC8" s="2"/>
      <c r="FPD8" s="2"/>
      <c r="FPE8" s="2"/>
      <c r="FPF8" s="2"/>
      <c r="FPG8" s="2"/>
      <c r="FPH8" s="2"/>
      <c r="FPI8" s="2"/>
      <c r="FPJ8" s="2"/>
      <c r="FPK8" s="2"/>
      <c r="FPL8" s="2"/>
      <c r="FPM8" s="2"/>
      <c r="FPN8" s="2"/>
      <c r="FPO8" s="2"/>
      <c r="FPP8" s="2"/>
      <c r="FPQ8" s="2"/>
      <c r="FPR8" s="2"/>
      <c r="FPS8" s="2"/>
      <c r="FPT8" s="2"/>
      <c r="FPU8" s="2"/>
      <c r="FPV8" s="2"/>
      <c r="FPW8" s="2"/>
      <c r="FPX8" s="2"/>
      <c r="FPY8" s="2"/>
      <c r="FPZ8" s="2"/>
      <c r="FQA8" s="2"/>
      <c r="FQB8" s="2"/>
      <c r="FQC8" s="2"/>
      <c r="FQD8" s="2"/>
      <c r="FQE8" s="2"/>
      <c r="FQF8" s="2"/>
      <c r="FQG8" s="2"/>
      <c r="FQH8" s="2"/>
      <c r="FQI8" s="2"/>
      <c r="FQJ8" s="2"/>
      <c r="FQK8" s="2"/>
      <c r="FQL8" s="2"/>
      <c r="FQM8" s="2"/>
      <c r="FQN8" s="2"/>
      <c r="FQO8" s="2"/>
      <c r="FQP8" s="2"/>
      <c r="FQQ8" s="2"/>
      <c r="FQR8" s="2"/>
      <c r="FQS8" s="2"/>
      <c r="FQT8" s="2"/>
      <c r="FQU8" s="2"/>
      <c r="FQV8" s="2"/>
      <c r="FQW8" s="2"/>
      <c r="FQX8" s="2"/>
      <c r="FQY8" s="2"/>
      <c r="FQZ8" s="2"/>
      <c r="FRA8" s="2"/>
      <c r="FRB8" s="2"/>
      <c r="FRC8" s="2"/>
      <c r="FRD8" s="2"/>
      <c r="FRE8" s="2"/>
      <c r="FRF8" s="2"/>
      <c r="FRG8" s="2"/>
      <c r="FRH8" s="2"/>
      <c r="FRI8" s="2"/>
      <c r="FRJ8" s="2"/>
      <c r="FRK8" s="2"/>
      <c r="FRL8" s="2"/>
      <c r="FRM8" s="2"/>
      <c r="FRN8" s="2"/>
      <c r="FRO8" s="2"/>
      <c r="FRP8" s="2"/>
      <c r="FRQ8" s="2"/>
      <c r="FRR8" s="2"/>
      <c r="FRS8" s="2"/>
      <c r="FRT8" s="2"/>
      <c r="FRU8" s="2"/>
      <c r="FRV8" s="2"/>
      <c r="FRW8" s="2"/>
      <c r="FRX8" s="2"/>
      <c r="FRY8" s="2"/>
      <c r="FRZ8" s="2"/>
      <c r="FSA8" s="2"/>
      <c r="FSB8" s="2"/>
      <c r="FSC8" s="2"/>
      <c r="FSD8" s="2"/>
      <c r="FSE8" s="2"/>
      <c r="FSF8" s="2"/>
      <c r="FSG8" s="2"/>
      <c r="FSH8" s="2"/>
      <c r="FSI8" s="2"/>
      <c r="FSJ8" s="2"/>
      <c r="FSK8" s="2"/>
      <c r="FSL8" s="2"/>
      <c r="FSM8" s="2"/>
      <c r="FSN8" s="2"/>
      <c r="FSO8" s="2"/>
      <c r="FSP8" s="2"/>
      <c r="FSQ8" s="2"/>
      <c r="FSR8" s="2"/>
      <c r="FSS8" s="2"/>
      <c r="FST8" s="2"/>
      <c r="FSU8" s="2"/>
      <c r="FSV8" s="2"/>
      <c r="FSW8" s="2"/>
      <c r="FSX8" s="2"/>
      <c r="FSY8" s="2"/>
      <c r="FSZ8" s="2"/>
      <c r="FTA8" s="2"/>
      <c r="FTB8" s="2"/>
      <c r="FTC8" s="2"/>
      <c r="FTD8" s="2"/>
      <c r="FTE8" s="2"/>
      <c r="FTF8" s="2"/>
      <c r="FTG8" s="2"/>
      <c r="FTH8" s="2"/>
      <c r="FTI8" s="2"/>
      <c r="FTJ8" s="2"/>
      <c r="FTK8" s="2"/>
      <c r="FTL8" s="2"/>
      <c r="FTM8" s="2"/>
      <c r="FTN8" s="2"/>
      <c r="FTO8" s="2"/>
      <c r="FTP8" s="2"/>
      <c r="FTQ8" s="2"/>
      <c r="FTR8" s="2"/>
      <c r="FTS8" s="2"/>
      <c r="FTT8" s="2"/>
      <c r="FTU8" s="2"/>
      <c r="FTV8" s="2"/>
      <c r="FTW8" s="2"/>
      <c r="FTX8" s="2"/>
      <c r="FTY8" s="2"/>
      <c r="FTZ8" s="2"/>
      <c r="FUA8" s="2"/>
      <c r="FUB8" s="2"/>
      <c r="FUC8" s="2"/>
      <c r="FUD8" s="2"/>
      <c r="FUE8" s="2"/>
      <c r="FUF8" s="2"/>
      <c r="FUG8" s="2"/>
      <c r="FUH8" s="2"/>
      <c r="FUI8" s="2"/>
      <c r="FUJ8" s="2"/>
      <c r="FUK8" s="2"/>
      <c r="FUL8" s="2"/>
      <c r="FUM8" s="2"/>
      <c r="FUN8" s="2"/>
      <c r="FUO8" s="2"/>
      <c r="FUP8" s="2"/>
      <c r="FUQ8" s="2"/>
      <c r="FUR8" s="2"/>
      <c r="FUS8" s="2"/>
      <c r="FUT8" s="2"/>
      <c r="FUU8" s="2"/>
      <c r="FUV8" s="2"/>
      <c r="FUW8" s="2"/>
      <c r="FUX8" s="2"/>
      <c r="FUY8" s="2"/>
      <c r="FUZ8" s="2"/>
      <c r="FVA8" s="2"/>
      <c r="FVB8" s="2"/>
      <c r="FVC8" s="2"/>
      <c r="FVD8" s="2"/>
      <c r="FVE8" s="2"/>
      <c r="FVF8" s="2"/>
      <c r="FVG8" s="2"/>
      <c r="FVH8" s="2"/>
      <c r="FVI8" s="2"/>
      <c r="FVJ8" s="2"/>
      <c r="FVK8" s="2"/>
      <c r="FVL8" s="2"/>
      <c r="FVM8" s="2"/>
      <c r="FVN8" s="2"/>
      <c r="FVO8" s="2"/>
      <c r="FVP8" s="2"/>
      <c r="FVQ8" s="2"/>
      <c r="FVR8" s="2"/>
      <c r="FVS8" s="2"/>
      <c r="FVT8" s="2"/>
      <c r="FVU8" s="2"/>
      <c r="FVV8" s="2"/>
      <c r="FVW8" s="2"/>
      <c r="FVX8" s="2"/>
      <c r="FVY8" s="2"/>
      <c r="FVZ8" s="2"/>
      <c r="FWA8" s="2"/>
      <c r="FWB8" s="2"/>
      <c r="FWC8" s="2"/>
      <c r="FWD8" s="2"/>
      <c r="FWE8" s="2"/>
      <c r="FWF8" s="2"/>
      <c r="FWG8" s="2"/>
      <c r="FWH8" s="2"/>
      <c r="FWI8" s="2"/>
      <c r="FWJ8" s="2"/>
      <c r="FWK8" s="2"/>
      <c r="FWL8" s="2"/>
      <c r="FWM8" s="2"/>
      <c r="FWN8" s="2"/>
      <c r="FWO8" s="2"/>
      <c r="FWP8" s="2"/>
      <c r="FWQ8" s="2"/>
      <c r="FWR8" s="2"/>
      <c r="FWS8" s="2"/>
      <c r="FWT8" s="2"/>
      <c r="FWU8" s="2"/>
      <c r="FWV8" s="2"/>
      <c r="FWW8" s="2"/>
      <c r="FWX8" s="2"/>
      <c r="FWY8" s="2"/>
      <c r="FWZ8" s="2"/>
      <c r="FXA8" s="2"/>
      <c r="FXB8" s="2"/>
      <c r="FXC8" s="2"/>
      <c r="FXD8" s="2"/>
      <c r="FXE8" s="2"/>
      <c r="FXF8" s="2"/>
      <c r="FXG8" s="2"/>
      <c r="FXH8" s="2"/>
      <c r="FXI8" s="2"/>
      <c r="FXJ8" s="2"/>
      <c r="FXK8" s="2"/>
      <c r="FXL8" s="2"/>
      <c r="FXM8" s="2"/>
      <c r="FXN8" s="2"/>
      <c r="FXO8" s="2"/>
      <c r="FXP8" s="2"/>
      <c r="FXQ8" s="2"/>
      <c r="FXR8" s="2"/>
      <c r="FXS8" s="2"/>
      <c r="FXT8" s="2"/>
      <c r="FXU8" s="2"/>
      <c r="FXV8" s="2"/>
      <c r="FXW8" s="2"/>
      <c r="FXX8" s="2"/>
      <c r="FXY8" s="2"/>
      <c r="FXZ8" s="2"/>
      <c r="FYA8" s="2"/>
      <c r="FYB8" s="2"/>
      <c r="FYC8" s="2"/>
      <c r="FYD8" s="2"/>
      <c r="FYE8" s="2"/>
      <c r="FYF8" s="2"/>
      <c r="FYG8" s="2"/>
      <c r="FYH8" s="2"/>
      <c r="FYI8" s="2"/>
      <c r="FYJ8" s="2"/>
      <c r="FYK8" s="2"/>
      <c r="FYL8" s="2"/>
      <c r="FYM8" s="2"/>
      <c r="FYN8" s="2"/>
      <c r="FYO8" s="2"/>
      <c r="FYP8" s="2"/>
      <c r="FYQ8" s="2"/>
      <c r="FYR8" s="2"/>
      <c r="FYS8" s="2"/>
      <c r="FYT8" s="2"/>
      <c r="FYU8" s="2"/>
      <c r="FYV8" s="2"/>
      <c r="FYW8" s="2"/>
      <c r="FYX8" s="2"/>
      <c r="FYY8" s="2"/>
      <c r="FYZ8" s="2"/>
      <c r="FZA8" s="2"/>
      <c r="FZB8" s="2"/>
      <c r="FZC8" s="2"/>
      <c r="FZD8" s="2"/>
      <c r="FZE8" s="2"/>
      <c r="FZF8" s="2"/>
      <c r="FZG8" s="2"/>
      <c r="FZH8" s="2"/>
      <c r="FZI8" s="2"/>
      <c r="FZJ8" s="2"/>
      <c r="FZK8" s="2"/>
      <c r="FZL8" s="2"/>
      <c r="FZM8" s="2"/>
      <c r="FZN8" s="2"/>
      <c r="FZO8" s="2"/>
      <c r="FZP8" s="2"/>
      <c r="FZQ8" s="2"/>
      <c r="FZR8" s="2"/>
      <c r="FZS8" s="2"/>
      <c r="FZT8" s="2"/>
      <c r="FZU8" s="2"/>
      <c r="FZV8" s="2"/>
      <c r="FZW8" s="2"/>
      <c r="FZX8" s="2"/>
      <c r="FZY8" s="2"/>
      <c r="FZZ8" s="2"/>
      <c r="GAA8" s="2"/>
      <c r="GAB8" s="2"/>
      <c r="GAC8" s="2"/>
      <c r="GAD8" s="2"/>
      <c r="GAE8" s="2"/>
      <c r="GAF8" s="2"/>
      <c r="GAG8" s="2"/>
      <c r="GAH8" s="2"/>
      <c r="GAI8" s="2"/>
      <c r="GAJ8" s="2"/>
      <c r="GAK8" s="2"/>
      <c r="GAL8" s="2"/>
      <c r="GAM8" s="2"/>
      <c r="GAN8" s="2"/>
      <c r="GAO8" s="2"/>
      <c r="GAP8" s="2"/>
      <c r="GAQ8" s="2"/>
      <c r="GAR8" s="2"/>
      <c r="GAS8" s="2"/>
      <c r="GAT8" s="2"/>
      <c r="GAU8" s="2"/>
      <c r="GAV8" s="2"/>
      <c r="GAW8" s="2"/>
      <c r="GAX8" s="2"/>
      <c r="GAY8" s="2"/>
      <c r="GAZ8" s="2"/>
      <c r="GBA8" s="2"/>
      <c r="GBB8" s="2"/>
      <c r="GBC8" s="2"/>
      <c r="GBD8" s="2"/>
      <c r="GBE8" s="2"/>
      <c r="GBF8" s="2"/>
      <c r="GBG8" s="2"/>
      <c r="GBH8" s="2"/>
      <c r="GBI8" s="2"/>
      <c r="GBJ8" s="2"/>
      <c r="GBK8" s="2"/>
      <c r="GBL8" s="2"/>
      <c r="GBM8" s="2"/>
      <c r="GBN8" s="2"/>
      <c r="GBO8" s="2"/>
      <c r="GBP8" s="2"/>
      <c r="GBQ8" s="2"/>
      <c r="GBR8" s="2"/>
      <c r="GBS8" s="2"/>
      <c r="GBT8" s="2"/>
      <c r="GBU8" s="2"/>
      <c r="GBV8" s="2"/>
      <c r="GBW8" s="2"/>
      <c r="GBX8" s="2"/>
      <c r="GBY8" s="2"/>
      <c r="GBZ8" s="2"/>
      <c r="GCA8" s="2"/>
      <c r="GCB8" s="2"/>
      <c r="GCC8" s="2"/>
      <c r="GCD8" s="2"/>
      <c r="GCE8" s="2"/>
      <c r="GCF8" s="2"/>
      <c r="GCG8" s="2"/>
      <c r="GCH8" s="2"/>
      <c r="GCI8" s="2"/>
      <c r="GCJ8" s="2"/>
      <c r="GCK8" s="2"/>
      <c r="GCL8" s="2"/>
      <c r="GCM8" s="2"/>
      <c r="GCN8" s="2"/>
      <c r="GCO8" s="2"/>
      <c r="GCP8" s="2"/>
      <c r="GCQ8" s="2"/>
      <c r="GCR8" s="2"/>
      <c r="GCS8" s="2"/>
      <c r="GCT8" s="2"/>
      <c r="GCU8" s="2"/>
      <c r="GCV8" s="2"/>
      <c r="GCW8" s="2"/>
      <c r="GCX8" s="2"/>
      <c r="GCY8" s="2"/>
      <c r="GCZ8" s="2"/>
      <c r="GDA8" s="2"/>
      <c r="GDB8" s="2"/>
      <c r="GDC8" s="2"/>
      <c r="GDD8" s="2"/>
      <c r="GDE8" s="2"/>
      <c r="GDF8" s="2"/>
      <c r="GDG8" s="2"/>
      <c r="GDH8" s="2"/>
      <c r="GDI8" s="2"/>
      <c r="GDJ8" s="2"/>
      <c r="GDK8" s="2"/>
      <c r="GDL8" s="2"/>
      <c r="GDM8" s="2"/>
      <c r="GDN8" s="2"/>
      <c r="GDO8" s="2"/>
      <c r="GDP8" s="2"/>
      <c r="GDQ8" s="2"/>
      <c r="GDR8" s="2"/>
      <c r="GDS8" s="2"/>
      <c r="GDT8" s="2"/>
      <c r="GDU8" s="2"/>
      <c r="GDV8" s="2"/>
      <c r="GDW8" s="2"/>
      <c r="GDX8" s="2"/>
      <c r="GDY8" s="2"/>
      <c r="GDZ8" s="2"/>
      <c r="GEA8" s="2"/>
      <c r="GEB8" s="2"/>
      <c r="GEC8" s="2"/>
      <c r="GED8" s="2"/>
      <c r="GEE8" s="2"/>
      <c r="GEF8" s="2"/>
      <c r="GEG8" s="2"/>
      <c r="GEH8" s="2"/>
      <c r="GEI8" s="2"/>
      <c r="GEJ8" s="2"/>
      <c r="GEK8" s="2"/>
      <c r="GEL8" s="2"/>
      <c r="GEM8" s="2"/>
      <c r="GEN8" s="2"/>
      <c r="GEO8" s="2"/>
      <c r="GEP8" s="2"/>
      <c r="GEQ8" s="2"/>
      <c r="GER8" s="2"/>
      <c r="GES8" s="2"/>
      <c r="GET8" s="2"/>
      <c r="GEU8" s="2"/>
      <c r="GEV8" s="2"/>
      <c r="GEW8" s="2"/>
      <c r="GEX8" s="2"/>
      <c r="GEY8" s="2"/>
      <c r="GEZ8" s="2"/>
      <c r="GFA8" s="2"/>
      <c r="GFB8" s="2"/>
      <c r="GFC8" s="2"/>
      <c r="GFD8" s="2"/>
      <c r="GFE8" s="2"/>
      <c r="GFF8" s="2"/>
      <c r="GFG8" s="2"/>
      <c r="GFH8" s="2"/>
      <c r="GFI8" s="2"/>
      <c r="GFJ8" s="2"/>
      <c r="GFK8" s="2"/>
      <c r="GFL8" s="2"/>
      <c r="GFM8" s="2"/>
      <c r="GFN8" s="2"/>
      <c r="GFO8" s="2"/>
      <c r="GFP8" s="2"/>
      <c r="GFQ8" s="2"/>
      <c r="GFR8" s="2"/>
      <c r="GFS8" s="2"/>
      <c r="GFT8" s="2"/>
      <c r="GFU8" s="2"/>
      <c r="GFV8" s="2"/>
      <c r="GFW8" s="2"/>
      <c r="GFX8" s="2"/>
      <c r="GFY8" s="2"/>
      <c r="GFZ8" s="2"/>
      <c r="GGA8" s="2"/>
      <c r="GGB8" s="2"/>
      <c r="GGC8" s="2"/>
      <c r="GGD8" s="2"/>
      <c r="GGE8" s="2"/>
      <c r="GGF8" s="2"/>
      <c r="GGG8" s="2"/>
      <c r="GGH8" s="2"/>
      <c r="GGI8" s="2"/>
      <c r="GGJ8" s="2"/>
      <c r="GGK8" s="2"/>
      <c r="GGL8" s="2"/>
      <c r="GGM8" s="2"/>
      <c r="GGN8" s="2"/>
      <c r="GGO8" s="2"/>
      <c r="GGP8" s="2"/>
      <c r="GGQ8" s="2"/>
      <c r="GGR8" s="2"/>
      <c r="GGS8" s="2"/>
      <c r="GGT8" s="2"/>
      <c r="GGU8" s="2"/>
      <c r="GGV8" s="2"/>
      <c r="GGW8" s="2"/>
      <c r="GGX8" s="2"/>
      <c r="GGY8" s="2"/>
      <c r="GGZ8" s="2"/>
      <c r="GHA8" s="2"/>
      <c r="GHB8" s="2"/>
      <c r="GHC8" s="2"/>
      <c r="GHD8" s="2"/>
      <c r="GHE8" s="2"/>
      <c r="GHF8" s="2"/>
      <c r="GHG8" s="2"/>
      <c r="GHH8" s="2"/>
      <c r="GHI8" s="2"/>
      <c r="GHJ8" s="2"/>
      <c r="GHK8" s="2"/>
      <c r="GHL8" s="2"/>
      <c r="GHM8" s="2"/>
      <c r="GHN8" s="2"/>
      <c r="GHO8" s="2"/>
      <c r="GHP8" s="2"/>
      <c r="GHQ8" s="2"/>
      <c r="GHR8" s="2"/>
      <c r="GHS8" s="2"/>
      <c r="GHT8" s="2"/>
      <c r="GHU8" s="2"/>
      <c r="GHV8" s="2"/>
      <c r="GHW8" s="2"/>
      <c r="GHX8" s="2"/>
      <c r="GHY8" s="2"/>
      <c r="GHZ8" s="2"/>
      <c r="GIA8" s="2"/>
      <c r="GIB8" s="2"/>
      <c r="GIC8" s="2"/>
      <c r="GID8" s="2"/>
      <c r="GIE8" s="2"/>
      <c r="GIF8" s="2"/>
      <c r="GIG8" s="2"/>
      <c r="GIH8" s="2"/>
      <c r="GII8" s="2"/>
      <c r="GIJ8" s="2"/>
      <c r="GIK8" s="2"/>
      <c r="GIL8" s="2"/>
      <c r="GIM8" s="2"/>
      <c r="GIN8" s="2"/>
      <c r="GIO8" s="2"/>
      <c r="GIP8" s="2"/>
      <c r="GIQ8" s="2"/>
      <c r="GIR8" s="2"/>
      <c r="GIS8" s="2"/>
      <c r="GIT8" s="2"/>
      <c r="GIU8" s="2"/>
      <c r="GIV8" s="2"/>
      <c r="GIW8" s="2"/>
      <c r="GIX8" s="2"/>
      <c r="GIY8" s="2"/>
      <c r="GIZ8" s="2"/>
      <c r="GJA8" s="2"/>
      <c r="GJB8" s="2"/>
      <c r="GJC8" s="2"/>
      <c r="GJD8" s="2"/>
      <c r="GJE8" s="2"/>
      <c r="GJF8" s="2"/>
      <c r="GJG8" s="2"/>
      <c r="GJH8" s="2"/>
      <c r="GJI8" s="2"/>
      <c r="GJJ8" s="2"/>
      <c r="GJK8" s="2"/>
      <c r="GJL8" s="2"/>
      <c r="GJM8" s="2"/>
      <c r="GJN8" s="2"/>
      <c r="GJO8" s="2"/>
      <c r="GJP8" s="2"/>
      <c r="GJQ8" s="2"/>
      <c r="GJR8" s="2"/>
      <c r="GJS8" s="2"/>
      <c r="GJT8" s="2"/>
      <c r="GJU8" s="2"/>
      <c r="GJV8" s="2"/>
      <c r="GJW8" s="2"/>
      <c r="GJX8" s="2"/>
      <c r="GJY8" s="2"/>
      <c r="GJZ8" s="2"/>
      <c r="GKA8" s="2"/>
      <c r="GKB8" s="2"/>
      <c r="GKC8" s="2"/>
      <c r="GKD8" s="2"/>
      <c r="GKE8" s="2"/>
      <c r="GKF8" s="2"/>
      <c r="GKG8" s="2"/>
      <c r="GKH8" s="2"/>
      <c r="GKI8" s="2"/>
      <c r="GKJ8" s="2"/>
      <c r="GKK8" s="2"/>
      <c r="GKL8" s="2"/>
      <c r="GKM8" s="2"/>
      <c r="GKN8" s="2"/>
      <c r="GKO8" s="2"/>
      <c r="GKP8" s="2"/>
      <c r="GKQ8" s="2"/>
      <c r="GKR8" s="2"/>
      <c r="GKS8" s="2"/>
      <c r="GKT8" s="2"/>
      <c r="GKU8" s="2"/>
      <c r="GKV8" s="2"/>
      <c r="GKW8" s="2"/>
      <c r="GKX8" s="2"/>
      <c r="GKY8" s="2"/>
      <c r="GKZ8" s="2"/>
      <c r="GLA8" s="2"/>
      <c r="GLB8" s="2"/>
      <c r="GLC8" s="2"/>
      <c r="GLD8" s="2"/>
      <c r="GLE8" s="2"/>
      <c r="GLF8" s="2"/>
      <c r="GLG8" s="2"/>
      <c r="GLH8" s="2"/>
      <c r="GLI8" s="2"/>
      <c r="GLJ8" s="2"/>
      <c r="GLK8" s="2"/>
      <c r="GLL8" s="2"/>
      <c r="GLM8" s="2"/>
      <c r="GLN8" s="2"/>
      <c r="GLO8" s="2"/>
      <c r="GLP8" s="2"/>
      <c r="GLQ8" s="2"/>
      <c r="GLR8" s="2"/>
      <c r="GLS8" s="2"/>
      <c r="GLT8" s="2"/>
      <c r="GLU8" s="2"/>
      <c r="GLV8" s="2"/>
      <c r="GLW8" s="2"/>
      <c r="GLX8" s="2"/>
      <c r="GLY8" s="2"/>
      <c r="GLZ8" s="2"/>
      <c r="GMA8" s="2"/>
      <c r="GMB8" s="2"/>
      <c r="GMC8" s="2"/>
      <c r="GMD8" s="2"/>
      <c r="GME8" s="2"/>
      <c r="GMF8" s="2"/>
      <c r="GMG8" s="2"/>
      <c r="GMH8" s="2"/>
      <c r="GMI8" s="2"/>
      <c r="GMJ8" s="2"/>
      <c r="GMK8" s="2"/>
      <c r="GML8" s="2"/>
      <c r="GMM8" s="2"/>
      <c r="GMN8" s="2"/>
      <c r="GMO8" s="2"/>
      <c r="GMP8" s="2"/>
      <c r="GMQ8" s="2"/>
      <c r="GMR8" s="2"/>
      <c r="GMS8" s="2"/>
      <c r="GMT8" s="2"/>
      <c r="GMU8" s="2"/>
      <c r="GMV8" s="2"/>
      <c r="GMW8" s="2"/>
      <c r="GMX8" s="2"/>
      <c r="GMY8" s="2"/>
      <c r="GMZ8" s="2"/>
      <c r="GNA8" s="2"/>
      <c r="GNB8" s="2"/>
      <c r="GNC8" s="2"/>
      <c r="GND8" s="2"/>
      <c r="GNE8" s="2"/>
      <c r="GNF8" s="2"/>
      <c r="GNG8" s="2"/>
      <c r="GNH8" s="2"/>
      <c r="GNI8" s="2"/>
      <c r="GNJ8" s="2"/>
      <c r="GNK8" s="2"/>
      <c r="GNL8" s="2"/>
      <c r="GNM8" s="2"/>
      <c r="GNN8" s="2"/>
      <c r="GNO8" s="2"/>
      <c r="GNP8" s="2"/>
      <c r="GNQ8" s="2"/>
      <c r="GNR8" s="2"/>
      <c r="GNS8" s="2"/>
      <c r="GNT8" s="2"/>
      <c r="GNU8" s="2"/>
      <c r="GNV8" s="2"/>
      <c r="GNW8" s="2"/>
      <c r="GNX8" s="2"/>
      <c r="GNY8" s="2"/>
      <c r="GNZ8" s="2"/>
      <c r="GOA8" s="2"/>
      <c r="GOB8" s="2"/>
      <c r="GOC8" s="2"/>
      <c r="GOD8" s="2"/>
      <c r="GOE8" s="2"/>
      <c r="GOF8" s="2"/>
      <c r="GOG8" s="2"/>
      <c r="GOH8" s="2"/>
      <c r="GOI8" s="2"/>
      <c r="GOJ8" s="2"/>
      <c r="GOK8" s="2"/>
      <c r="GOL8" s="2"/>
      <c r="GOM8" s="2"/>
      <c r="GON8" s="2"/>
      <c r="GOO8" s="2"/>
      <c r="GOP8" s="2"/>
      <c r="GOQ8" s="2"/>
      <c r="GOR8" s="2"/>
      <c r="GOS8" s="2"/>
      <c r="GOT8" s="2"/>
      <c r="GOU8" s="2"/>
      <c r="GOV8" s="2"/>
      <c r="GOW8" s="2"/>
      <c r="GOX8" s="2"/>
      <c r="GOY8" s="2"/>
      <c r="GOZ8" s="2"/>
      <c r="GPA8" s="2"/>
      <c r="GPB8" s="2"/>
      <c r="GPC8" s="2"/>
      <c r="GPD8" s="2"/>
      <c r="GPE8" s="2"/>
      <c r="GPF8" s="2"/>
      <c r="GPG8" s="2"/>
      <c r="GPH8" s="2"/>
      <c r="GPI8" s="2"/>
      <c r="GPJ8" s="2"/>
      <c r="GPK8" s="2"/>
      <c r="GPL8" s="2"/>
      <c r="GPM8" s="2"/>
      <c r="GPN8" s="2"/>
      <c r="GPO8" s="2"/>
      <c r="GPP8" s="2"/>
      <c r="GPQ8" s="2"/>
      <c r="GPR8" s="2"/>
      <c r="GPS8" s="2"/>
      <c r="GPT8" s="2"/>
      <c r="GPU8" s="2"/>
      <c r="GPV8" s="2"/>
      <c r="GPW8" s="2"/>
      <c r="GPX8" s="2"/>
      <c r="GPY8" s="2"/>
      <c r="GPZ8" s="2"/>
      <c r="GQA8" s="2"/>
      <c r="GQB8" s="2"/>
      <c r="GQC8" s="2"/>
      <c r="GQD8" s="2"/>
      <c r="GQE8" s="2"/>
      <c r="GQF8" s="2"/>
      <c r="GQG8" s="2"/>
      <c r="GQH8" s="2"/>
      <c r="GQI8" s="2"/>
      <c r="GQJ8" s="2"/>
      <c r="GQK8" s="2"/>
      <c r="GQL8" s="2"/>
      <c r="GQM8" s="2"/>
      <c r="GQN8" s="2"/>
      <c r="GQO8" s="2"/>
      <c r="GQP8" s="2"/>
      <c r="GQQ8" s="2"/>
      <c r="GQR8" s="2"/>
      <c r="GQS8" s="2"/>
      <c r="GQT8" s="2"/>
      <c r="GQU8" s="2"/>
      <c r="GQV8" s="2"/>
      <c r="GQW8" s="2"/>
      <c r="GQX8" s="2"/>
      <c r="GQY8" s="2"/>
      <c r="GQZ8" s="2"/>
      <c r="GRA8" s="2"/>
      <c r="GRB8" s="2"/>
      <c r="GRC8" s="2"/>
      <c r="GRD8" s="2"/>
      <c r="GRE8" s="2"/>
      <c r="GRF8" s="2"/>
      <c r="GRG8" s="2"/>
      <c r="GRH8" s="2"/>
      <c r="GRI8" s="2"/>
      <c r="GRJ8" s="2"/>
      <c r="GRK8" s="2"/>
      <c r="GRL8" s="2"/>
      <c r="GRM8" s="2"/>
      <c r="GRN8" s="2"/>
      <c r="GRO8" s="2"/>
      <c r="GRP8" s="2"/>
      <c r="GRQ8" s="2"/>
      <c r="GRR8" s="2"/>
      <c r="GRS8" s="2"/>
      <c r="GRT8" s="2"/>
      <c r="GRU8" s="2"/>
      <c r="GRV8" s="2"/>
      <c r="GRW8" s="2"/>
      <c r="GRX8" s="2"/>
      <c r="GRY8" s="2"/>
      <c r="GRZ8" s="2"/>
      <c r="GSA8" s="2"/>
      <c r="GSB8" s="2"/>
      <c r="GSC8" s="2"/>
      <c r="GSD8" s="2"/>
      <c r="GSE8" s="2"/>
      <c r="GSF8" s="2"/>
      <c r="GSG8" s="2"/>
      <c r="GSH8" s="2"/>
      <c r="GSI8" s="2"/>
      <c r="GSJ8" s="2"/>
      <c r="GSK8" s="2"/>
      <c r="GSL8" s="2"/>
      <c r="GSM8" s="2"/>
      <c r="GSN8" s="2"/>
      <c r="GSO8" s="2"/>
      <c r="GSP8" s="2"/>
      <c r="GSQ8" s="2"/>
      <c r="GSR8" s="2"/>
      <c r="GSS8" s="2"/>
      <c r="GST8" s="2"/>
      <c r="GSU8" s="2"/>
      <c r="GSV8" s="2"/>
      <c r="GSW8" s="2"/>
      <c r="GSX8" s="2"/>
      <c r="GSY8" s="2"/>
      <c r="GSZ8" s="2"/>
      <c r="GTA8" s="2"/>
      <c r="GTB8" s="2"/>
      <c r="GTC8" s="2"/>
      <c r="GTD8" s="2"/>
      <c r="GTE8" s="2"/>
      <c r="GTF8" s="2"/>
      <c r="GTG8" s="2"/>
      <c r="GTH8" s="2"/>
      <c r="GTI8" s="2"/>
      <c r="GTJ8" s="2"/>
      <c r="GTK8" s="2"/>
      <c r="GTL8" s="2"/>
      <c r="GTM8" s="2"/>
      <c r="GTN8" s="2"/>
      <c r="GTO8" s="2"/>
      <c r="GTP8" s="2"/>
      <c r="GTQ8" s="2"/>
      <c r="GTR8" s="2"/>
      <c r="GTS8" s="2"/>
      <c r="GTT8" s="2"/>
      <c r="GTU8" s="2"/>
      <c r="GTV8" s="2"/>
      <c r="GTW8" s="2"/>
      <c r="GTX8" s="2"/>
      <c r="GTY8" s="2"/>
      <c r="GTZ8" s="2"/>
      <c r="GUA8" s="2"/>
      <c r="GUB8" s="2"/>
      <c r="GUC8" s="2"/>
      <c r="GUD8" s="2"/>
      <c r="GUE8" s="2"/>
      <c r="GUF8" s="2"/>
      <c r="GUG8" s="2"/>
      <c r="GUH8" s="2"/>
      <c r="GUI8" s="2"/>
      <c r="GUJ8" s="2"/>
      <c r="GUK8" s="2"/>
      <c r="GUL8" s="2"/>
      <c r="GUM8" s="2"/>
      <c r="GUN8" s="2"/>
      <c r="GUO8" s="2"/>
      <c r="GUP8" s="2"/>
      <c r="GUQ8" s="2"/>
      <c r="GUR8" s="2"/>
      <c r="GUS8" s="2"/>
      <c r="GUT8" s="2"/>
      <c r="GUU8" s="2"/>
      <c r="GUV8" s="2"/>
      <c r="GUW8" s="2"/>
      <c r="GUX8" s="2"/>
      <c r="GUY8" s="2"/>
      <c r="GUZ8" s="2"/>
      <c r="GVA8" s="2"/>
      <c r="GVB8" s="2"/>
      <c r="GVC8" s="2"/>
      <c r="GVD8" s="2"/>
      <c r="GVE8" s="2"/>
      <c r="GVF8" s="2"/>
      <c r="GVG8" s="2"/>
      <c r="GVH8" s="2"/>
      <c r="GVI8" s="2"/>
      <c r="GVJ8" s="2"/>
      <c r="GVK8" s="2"/>
      <c r="GVL8" s="2"/>
      <c r="GVM8" s="2"/>
      <c r="GVN8" s="2"/>
      <c r="GVO8" s="2"/>
      <c r="GVP8" s="2"/>
      <c r="GVQ8" s="2"/>
      <c r="GVR8" s="2"/>
      <c r="GVS8" s="2"/>
      <c r="GVT8" s="2"/>
      <c r="GVU8" s="2"/>
      <c r="GVV8" s="2"/>
      <c r="GVW8" s="2"/>
      <c r="GVX8" s="2"/>
      <c r="GVY8" s="2"/>
      <c r="GVZ8" s="2"/>
      <c r="GWA8" s="2"/>
      <c r="GWB8" s="2"/>
      <c r="GWC8" s="2"/>
      <c r="GWD8" s="2"/>
      <c r="GWE8" s="2"/>
      <c r="GWF8" s="2"/>
      <c r="GWG8" s="2"/>
      <c r="GWH8" s="2"/>
      <c r="GWI8" s="2"/>
      <c r="GWJ8" s="2"/>
      <c r="GWK8" s="2"/>
      <c r="GWL8" s="2"/>
      <c r="GWM8" s="2"/>
      <c r="GWN8" s="2"/>
      <c r="GWO8" s="2"/>
      <c r="GWP8" s="2"/>
      <c r="GWQ8" s="2"/>
      <c r="GWR8" s="2"/>
      <c r="GWS8" s="2"/>
      <c r="GWT8" s="2"/>
      <c r="GWU8" s="2"/>
      <c r="GWV8" s="2"/>
      <c r="GWW8" s="2"/>
      <c r="GWX8" s="2"/>
      <c r="GWY8" s="2"/>
      <c r="GWZ8" s="2"/>
      <c r="GXA8" s="2"/>
      <c r="GXB8" s="2"/>
      <c r="GXC8" s="2"/>
      <c r="GXD8" s="2"/>
      <c r="GXE8" s="2"/>
      <c r="GXF8" s="2"/>
      <c r="GXG8" s="2"/>
      <c r="GXH8" s="2"/>
      <c r="GXI8" s="2"/>
      <c r="GXJ8" s="2"/>
      <c r="GXK8" s="2"/>
      <c r="GXL8" s="2"/>
      <c r="GXM8" s="2"/>
      <c r="GXN8" s="2"/>
      <c r="GXO8" s="2"/>
      <c r="GXP8" s="2"/>
      <c r="GXQ8" s="2"/>
      <c r="GXR8" s="2"/>
      <c r="GXS8" s="2"/>
      <c r="GXT8" s="2"/>
      <c r="GXU8" s="2"/>
      <c r="GXV8" s="2"/>
      <c r="GXW8" s="2"/>
      <c r="GXX8" s="2"/>
      <c r="GXY8" s="2"/>
      <c r="GXZ8" s="2"/>
      <c r="GYA8" s="2"/>
      <c r="GYB8" s="2"/>
      <c r="GYC8" s="2"/>
      <c r="GYD8" s="2"/>
      <c r="GYE8" s="2"/>
      <c r="GYF8" s="2"/>
      <c r="GYG8" s="2"/>
      <c r="GYH8" s="2"/>
      <c r="GYI8" s="2"/>
      <c r="GYJ8" s="2"/>
      <c r="GYK8" s="2"/>
      <c r="GYL8" s="2"/>
      <c r="GYM8" s="2"/>
      <c r="GYN8" s="2"/>
      <c r="GYO8" s="2"/>
      <c r="GYP8" s="2"/>
      <c r="GYQ8" s="2"/>
      <c r="GYR8" s="2"/>
      <c r="GYS8" s="2"/>
      <c r="GYT8" s="2"/>
      <c r="GYU8" s="2"/>
      <c r="GYV8" s="2"/>
      <c r="GYW8" s="2"/>
      <c r="GYX8" s="2"/>
      <c r="GYY8" s="2"/>
      <c r="GYZ8" s="2"/>
      <c r="GZA8" s="2"/>
      <c r="GZB8" s="2"/>
      <c r="GZC8" s="2"/>
      <c r="GZD8" s="2"/>
      <c r="GZE8" s="2"/>
      <c r="GZF8" s="2"/>
      <c r="GZG8" s="2"/>
      <c r="GZH8" s="2"/>
      <c r="GZI8" s="2"/>
      <c r="GZJ8" s="2"/>
      <c r="GZK8" s="2"/>
      <c r="GZL8" s="2"/>
      <c r="GZM8" s="2"/>
      <c r="GZN8" s="2"/>
      <c r="GZO8" s="2"/>
      <c r="GZP8" s="2"/>
      <c r="GZQ8" s="2"/>
      <c r="GZR8" s="2"/>
      <c r="GZS8" s="2"/>
      <c r="GZT8" s="2"/>
      <c r="GZU8" s="2"/>
      <c r="GZV8" s="2"/>
      <c r="GZW8" s="2"/>
      <c r="GZX8" s="2"/>
      <c r="GZY8" s="2"/>
      <c r="GZZ8" s="2"/>
      <c r="HAA8" s="2"/>
      <c r="HAB8" s="2"/>
      <c r="HAC8" s="2"/>
      <c r="HAD8" s="2"/>
      <c r="HAE8" s="2"/>
      <c r="HAF8" s="2"/>
      <c r="HAG8" s="2"/>
      <c r="HAH8" s="2"/>
      <c r="HAI8" s="2"/>
      <c r="HAJ8" s="2"/>
      <c r="HAK8" s="2"/>
      <c r="HAL8" s="2"/>
      <c r="HAM8" s="2"/>
      <c r="HAN8" s="2"/>
      <c r="HAO8" s="2"/>
      <c r="HAP8" s="2"/>
      <c r="HAQ8" s="2"/>
      <c r="HAR8" s="2"/>
      <c r="HAS8" s="2"/>
      <c r="HAT8" s="2"/>
      <c r="HAU8" s="2"/>
      <c r="HAV8" s="2"/>
      <c r="HAW8" s="2"/>
      <c r="HAX8" s="2"/>
      <c r="HAY8" s="2"/>
      <c r="HAZ8" s="2"/>
      <c r="HBA8" s="2"/>
      <c r="HBB8" s="2"/>
      <c r="HBC8" s="2"/>
      <c r="HBD8" s="2"/>
      <c r="HBE8" s="2"/>
      <c r="HBF8" s="2"/>
      <c r="HBG8" s="2"/>
      <c r="HBH8" s="2"/>
      <c r="HBI8" s="2"/>
      <c r="HBJ8" s="2"/>
      <c r="HBK8" s="2"/>
      <c r="HBL8" s="2"/>
      <c r="HBM8" s="2"/>
      <c r="HBN8" s="2"/>
      <c r="HBO8" s="2"/>
      <c r="HBP8" s="2"/>
      <c r="HBQ8" s="2"/>
      <c r="HBR8" s="2"/>
      <c r="HBS8" s="2"/>
      <c r="HBT8" s="2"/>
      <c r="HBU8" s="2"/>
      <c r="HBV8" s="2"/>
      <c r="HBW8" s="2"/>
      <c r="HBX8" s="2"/>
      <c r="HBY8" s="2"/>
      <c r="HBZ8" s="2"/>
      <c r="HCA8" s="2"/>
      <c r="HCB8" s="2"/>
      <c r="HCC8" s="2"/>
      <c r="HCD8" s="2"/>
      <c r="HCE8" s="2"/>
      <c r="HCF8" s="2"/>
      <c r="HCG8" s="2"/>
      <c r="HCH8" s="2"/>
      <c r="HCI8" s="2"/>
      <c r="HCJ8" s="2"/>
      <c r="HCK8" s="2"/>
      <c r="HCL8" s="2"/>
      <c r="HCM8" s="2"/>
      <c r="HCN8" s="2"/>
      <c r="HCO8" s="2"/>
      <c r="HCP8" s="2"/>
      <c r="HCQ8" s="2"/>
      <c r="HCR8" s="2"/>
      <c r="HCS8" s="2"/>
      <c r="HCT8" s="2"/>
      <c r="HCU8" s="2"/>
      <c r="HCV8" s="2"/>
      <c r="HCW8" s="2"/>
      <c r="HCX8" s="2"/>
      <c r="HCY8" s="2"/>
      <c r="HCZ8" s="2"/>
      <c r="HDA8" s="2"/>
      <c r="HDB8" s="2"/>
      <c r="HDC8" s="2"/>
      <c r="HDD8" s="2"/>
      <c r="HDE8" s="2"/>
      <c r="HDF8" s="2"/>
      <c r="HDG8" s="2"/>
      <c r="HDH8" s="2"/>
      <c r="HDI8" s="2"/>
      <c r="HDJ8" s="2"/>
      <c r="HDK8" s="2"/>
      <c r="HDL8" s="2"/>
      <c r="HDM8" s="2"/>
      <c r="HDN8" s="2"/>
      <c r="HDO8" s="2"/>
      <c r="HDP8" s="2"/>
      <c r="HDQ8" s="2"/>
      <c r="HDR8" s="2"/>
      <c r="HDS8" s="2"/>
      <c r="HDT8" s="2"/>
      <c r="HDU8" s="2"/>
      <c r="HDV8" s="2"/>
      <c r="HDW8" s="2"/>
      <c r="HDX8" s="2"/>
      <c r="HDY8" s="2"/>
      <c r="HDZ8" s="2"/>
      <c r="HEA8" s="2"/>
      <c r="HEB8" s="2"/>
      <c r="HEC8" s="2"/>
      <c r="HED8" s="2"/>
      <c r="HEE8" s="2"/>
      <c r="HEF8" s="2"/>
      <c r="HEG8" s="2"/>
      <c r="HEH8" s="2"/>
      <c r="HEI8" s="2"/>
      <c r="HEJ8" s="2"/>
      <c r="HEK8" s="2"/>
      <c r="HEL8" s="2"/>
      <c r="HEM8" s="2"/>
      <c r="HEN8" s="2"/>
      <c r="HEO8" s="2"/>
      <c r="HEP8" s="2"/>
      <c r="HEQ8" s="2"/>
      <c r="HER8" s="2"/>
      <c r="HES8" s="2"/>
      <c r="HET8" s="2"/>
      <c r="HEU8" s="2"/>
      <c r="HEV8" s="2"/>
      <c r="HEW8" s="2"/>
      <c r="HEX8" s="2"/>
      <c r="HEY8" s="2"/>
      <c r="HEZ8" s="2"/>
      <c r="HFA8" s="2"/>
      <c r="HFB8" s="2"/>
      <c r="HFC8" s="2"/>
      <c r="HFD8" s="2"/>
      <c r="HFE8" s="2"/>
      <c r="HFF8" s="2"/>
      <c r="HFG8" s="2"/>
      <c r="HFH8" s="2"/>
      <c r="HFI8" s="2"/>
      <c r="HFJ8" s="2"/>
      <c r="HFK8" s="2"/>
      <c r="HFL8" s="2"/>
      <c r="HFM8" s="2"/>
      <c r="HFN8" s="2"/>
      <c r="HFO8" s="2"/>
      <c r="HFP8" s="2"/>
      <c r="HFQ8" s="2"/>
      <c r="HFR8" s="2"/>
      <c r="HFS8" s="2"/>
      <c r="HFT8" s="2"/>
      <c r="HFU8" s="2"/>
      <c r="HFV8" s="2"/>
      <c r="HFW8" s="2"/>
      <c r="HFX8" s="2"/>
      <c r="HFY8" s="2"/>
      <c r="HFZ8" s="2"/>
      <c r="HGA8" s="2"/>
      <c r="HGB8" s="2"/>
      <c r="HGC8" s="2"/>
      <c r="HGD8" s="2"/>
      <c r="HGE8" s="2"/>
      <c r="HGF8" s="2"/>
      <c r="HGG8" s="2"/>
      <c r="HGH8" s="2"/>
      <c r="HGI8" s="2"/>
      <c r="HGJ8" s="2"/>
      <c r="HGK8" s="2"/>
      <c r="HGL8" s="2"/>
      <c r="HGM8" s="2"/>
      <c r="HGN8" s="2"/>
      <c r="HGO8" s="2"/>
      <c r="HGP8" s="2"/>
      <c r="HGQ8" s="2"/>
      <c r="HGR8" s="2"/>
      <c r="HGS8" s="2"/>
      <c r="HGT8" s="2"/>
      <c r="HGU8" s="2"/>
      <c r="HGV8" s="2"/>
      <c r="HGW8" s="2"/>
      <c r="HGX8" s="2"/>
      <c r="HGY8" s="2"/>
      <c r="HGZ8" s="2"/>
      <c r="HHA8" s="2"/>
      <c r="HHB8" s="2"/>
      <c r="HHC8" s="2"/>
      <c r="HHD8" s="2"/>
      <c r="HHE8" s="2"/>
      <c r="HHF8" s="2"/>
      <c r="HHG8" s="2"/>
      <c r="HHH8" s="2"/>
      <c r="HHI8" s="2"/>
      <c r="HHJ8" s="2"/>
      <c r="HHK8" s="2"/>
      <c r="HHL8" s="2"/>
      <c r="HHM8" s="2"/>
      <c r="HHN8" s="2"/>
      <c r="HHO8" s="2"/>
      <c r="HHP8" s="2"/>
      <c r="HHQ8" s="2"/>
      <c r="HHR8" s="2"/>
      <c r="HHS8" s="2"/>
      <c r="HHT8" s="2"/>
      <c r="HHU8" s="2"/>
      <c r="HHV8" s="2"/>
      <c r="HHW8" s="2"/>
      <c r="HHX8" s="2"/>
      <c r="HHY8" s="2"/>
      <c r="HHZ8" s="2"/>
      <c r="HIA8" s="2"/>
      <c r="HIB8" s="2"/>
      <c r="HIC8" s="2"/>
      <c r="HID8" s="2"/>
      <c r="HIE8" s="2"/>
      <c r="HIF8" s="2"/>
      <c r="HIG8" s="2"/>
      <c r="HIH8" s="2"/>
      <c r="HII8" s="2"/>
      <c r="HIJ8" s="2"/>
      <c r="HIK8" s="2"/>
      <c r="HIL8" s="2"/>
      <c r="HIM8" s="2"/>
      <c r="HIN8" s="2"/>
      <c r="HIO8" s="2"/>
      <c r="HIP8" s="2"/>
      <c r="HIQ8" s="2"/>
      <c r="HIR8" s="2"/>
      <c r="HIS8" s="2"/>
      <c r="HIT8" s="2"/>
      <c r="HIU8" s="2"/>
      <c r="HIV8" s="2"/>
      <c r="HIW8" s="2"/>
      <c r="HIX8" s="2"/>
      <c r="HIY8" s="2"/>
      <c r="HIZ8" s="2"/>
      <c r="HJA8" s="2"/>
      <c r="HJB8" s="2"/>
      <c r="HJC8" s="2"/>
      <c r="HJD8" s="2"/>
      <c r="HJE8" s="2"/>
      <c r="HJF8" s="2"/>
      <c r="HJG8" s="2"/>
      <c r="HJH8" s="2"/>
      <c r="HJI8" s="2"/>
      <c r="HJJ8" s="2"/>
      <c r="HJK8" s="2"/>
      <c r="HJL8" s="2"/>
      <c r="HJM8" s="2"/>
      <c r="HJN8" s="2"/>
      <c r="HJO8" s="2"/>
      <c r="HJP8" s="2"/>
      <c r="HJQ8" s="2"/>
      <c r="HJR8" s="2"/>
      <c r="HJS8" s="2"/>
      <c r="HJT8" s="2"/>
      <c r="HJU8" s="2"/>
      <c r="HJV8" s="2"/>
      <c r="HJW8" s="2"/>
      <c r="HJX8" s="2"/>
      <c r="HJY8" s="2"/>
      <c r="HJZ8" s="2"/>
      <c r="HKA8" s="2"/>
      <c r="HKB8" s="2"/>
      <c r="HKC8" s="2"/>
      <c r="HKD8" s="2"/>
      <c r="HKE8" s="2"/>
      <c r="HKF8" s="2"/>
      <c r="HKG8" s="2"/>
      <c r="HKH8" s="2"/>
      <c r="HKI8" s="2"/>
      <c r="HKJ8" s="2"/>
      <c r="HKK8" s="2"/>
      <c r="HKL8" s="2"/>
      <c r="HKM8" s="2"/>
      <c r="HKN8" s="2"/>
      <c r="HKO8" s="2"/>
      <c r="HKP8" s="2"/>
      <c r="HKQ8" s="2"/>
      <c r="HKR8" s="2"/>
      <c r="HKS8" s="2"/>
      <c r="HKT8" s="2"/>
      <c r="HKU8" s="2"/>
      <c r="HKV8" s="2"/>
      <c r="HKW8" s="2"/>
      <c r="HKX8" s="2"/>
      <c r="HKY8" s="2"/>
      <c r="HKZ8" s="2"/>
      <c r="HLA8" s="2"/>
      <c r="HLB8" s="2"/>
      <c r="HLC8" s="2"/>
      <c r="HLD8" s="2"/>
      <c r="HLE8" s="2"/>
      <c r="HLF8" s="2"/>
      <c r="HLG8" s="2"/>
      <c r="HLH8" s="2"/>
      <c r="HLI8" s="2"/>
      <c r="HLJ8" s="2"/>
      <c r="HLK8" s="2"/>
      <c r="HLL8" s="2"/>
      <c r="HLM8" s="2"/>
      <c r="HLN8" s="2"/>
      <c r="HLO8" s="2"/>
      <c r="HLP8" s="2"/>
      <c r="HLQ8" s="2"/>
      <c r="HLR8" s="2"/>
      <c r="HLS8" s="2"/>
      <c r="HLT8" s="2"/>
      <c r="HLU8" s="2"/>
      <c r="HLV8" s="2"/>
      <c r="HLW8" s="2"/>
      <c r="HLX8" s="2"/>
      <c r="HLY8" s="2"/>
      <c r="HLZ8" s="2"/>
      <c r="HMA8" s="2"/>
      <c r="HMB8" s="2"/>
      <c r="HMC8" s="2"/>
      <c r="HMD8" s="2"/>
      <c r="HME8" s="2"/>
      <c r="HMF8" s="2"/>
      <c r="HMG8" s="2"/>
      <c r="HMH8" s="2"/>
      <c r="HMI8" s="2"/>
      <c r="HMJ8" s="2"/>
      <c r="HMK8" s="2"/>
      <c r="HML8" s="2"/>
      <c r="HMM8" s="2"/>
      <c r="HMN8" s="2"/>
      <c r="HMO8" s="2"/>
      <c r="HMP8" s="2"/>
      <c r="HMQ8" s="2"/>
      <c r="HMR8" s="2"/>
      <c r="HMS8" s="2"/>
      <c r="HMT8" s="2"/>
      <c r="HMU8" s="2"/>
      <c r="HMV8" s="2"/>
      <c r="HMW8" s="2"/>
      <c r="HMX8" s="2"/>
      <c r="HMY8" s="2"/>
      <c r="HMZ8" s="2"/>
      <c r="HNA8" s="2"/>
      <c r="HNB8" s="2"/>
      <c r="HNC8" s="2"/>
      <c r="HND8" s="2"/>
      <c r="HNE8" s="2"/>
      <c r="HNF8" s="2"/>
      <c r="HNG8" s="2"/>
      <c r="HNH8" s="2"/>
      <c r="HNI8" s="2"/>
      <c r="HNJ8" s="2"/>
      <c r="HNK8" s="2"/>
      <c r="HNL8" s="2"/>
      <c r="HNM8" s="2"/>
      <c r="HNN8" s="2"/>
      <c r="HNO8" s="2"/>
      <c r="HNP8" s="2"/>
      <c r="HNQ8" s="2"/>
      <c r="HNR8" s="2"/>
      <c r="HNS8" s="2"/>
      <c r="HNT8" s="2"/>
      <c r="HNU8" s="2"/>
      <c r="HNV8" s="2"/>
      <c r="HNW8" s="2"/>
      <c r="HNX8" s="2"/>
      <c r="HNY8" s="2"/>
      <c r="HNZ8" s="2"/>
      <c r="HOA8" s="2"/>
      <c r="HOB8" s="2"/>
      <c r="HOC8" s="2"/>
      <c r="HOD8" s="2"/>
      <c r="HOE8" s="2"/>
      <c r="HOF8" s="2"/>
      <c r="HOG8" s="2"/>
      <c r="HOH8" s="2"/>
      <c r="HOI8" s="2"/>
      <c r="HOJ8" s="2"/>
      <c r="HOK8" s="2"/>
      <c r="HOL8" s="2"/>
      <c r="HOM8" s="2"/>
      <c r="HON8" s="2"/>
      <c r="HOO8" s="2"/>
      <c r="HOP8" s="2"/>
      <c r="HOQ8" s="2"/>
      <c r="HOR8" s="2"/>
      <c r="HOS8" s="2"/>
      <c r="HOT8" s="2"/>
      <c r="HOU8" s="2"/>
      <c r="HOV8" s="2"/>
      <c r="HOW8" s="2"/>
      <c r="HOX8" s="2"/>
      <c r="HOY8" s="2"/>
      <c r="HOZ8" s="2"/>
      <c r="HPA8" s="2"/>
      <c r="HPB8" s="2"/>
      <c r="HPC8" s="2"/>
      <c r="HPD8" s="2"/>
      <c r="HPE8" s="2"/>
      <c r="HPF8" s="2"/>
      <c r="HPG8" s="2"/>
      <c r="HPH8" s="2"/>
      <c r="HPI8" s="2"/>
      <c r="HPJ8" s="2"/>
      <c r="HPK8" s="2"/>
      <c r="HPL8" s="2"/>
      <c r="HPM8" s="2"/>
      <c r="HPN8" s="2"/>
      <c r="HPO8" s="2"/>
      <c r="HPP8" s="2"/>
      <c r="HPQ8" s="2"/>
      <c r="HPR8" s="2"/>
      <c r="HPS8" s="2"/>
      <c r="HPT8" s="2"/>
      <c r="HPU8" s="2"/>
      <c r="HPV8" s="2"/>
      <c r="HPW8" s="2"/>
      <c r="HPX8" s="2"/>
      <c r="HPY8" s="2"/>
      <c r="HPZ8" s="2"/>
      <c r="HQA8" s="2"/>
      <c r="HQB8" s="2"/>
      <c r="HQC8" s="2"/>
      <c r="HQD8" s="2"/>
      <c r="HQE8" s="2"/>
      <c r="HQF8" s="2"/>
      <c r="HQG8" s="2"/>
      <c r="HQH8" s="2"/>
      <c r="HQI8" s="2"/>
      <c r="HQJ8" s="2"/>
      <c r="HQK8" s="2"/>
      <c r="HQL8" s="2"/>
      <c r="HQM8" s="2"/>
      <c r="HQN8" s="2"/>
      <c r="HQO8" s="2"/>
      <c r="HQP8" s="2"/>
      <c r="HQQ8" s="2"/>
      <c r="HQR8" s="2"/>
      <c r="HQS8" s="2"/>
      <c r="HQT8" s="2"/>
      <c r="HQU8" s="2"/>
      <c r="HQV8" s="2"/>
      <c r="HQW8" s="2"/>
      <c r="HQX8" s="2"/>
      <c r="HQY8" s="2"/>
      <c r="HQZ8" s="2"/>
      <c r="HRA8" s="2"/>
      <c r="HRB8" s="2"/>
      <c r="HRC8" s="2"/>
      <c r="HRD8" s="2"/>
      <c r="HRE8" s="2"/>
      <c r="HRF8" s="2"/>
      <c r="HRG8" s="2"/>
      <c r="HRH8" s="2"/>
      <c r="HRI8" s="2"/>
      <c r="HRJ8" s="2"/>
      <c r="HRK8" s="2"/>
      <c r="HRL8" s="2"/>
      <c r="HRM8" s="2"/>
      <c r="HRN8" s="2"/>
      <c r="HRO8" s="2"/>
      <c r="HRP8" s="2"/>
      <c r="HRQ8" s="2"/>
      <c r="HRR8" s="2"/>
      <c r="HRS8" s="2"/>
      <c r="HRT8" s="2"/>
      <c r="HRU8" s="2"/>
      <c r="HRV8" s="2"/>
      <c r="HRW8" s="2"/>
      <c r="HRX8" s="2"/>
      <c r="HRY8" s="2"/>
      <c r="HRZ8" s="2"/>
      <c r="HSA8" s="2"/>
      <c r="HSB8" s="2"/>
      <c r="HSC8" s="2"/>
      <c r="HSD8" s="2"/>
      <c r="HSE8" s="2"/>
      <c r="HSF8" s="2"/>
      <c r="HSG8" s="2"/>
      <c r="HSH8" s="2"/>
      <c r="HSI8" s="2"/>
      <c r="HSJ8" s="2"/>
      <c r="HSK8" s="2"/>
      <c r="HSL8" s="2"/>
      <c r="HSM8" s="2"/>
      <c r="HSN8" s="2"/>
      <c r="HSO8" s="2"/>
      <c r="HSP8" s="2"/>
      <c r="HSQ8" s="2"/>
      <c r="HSR8" s="2"/>
      <c r="HSS8" s="2"/>
      <c r="HST8" s="2"/>
      <c r="HSU8" s="2"/>
      <c r="HSV8" s="2"/>
      <c r="HSW8" s="2"/>
      <c r="HSX8" s="2"/>
      <c r="HSY8" s="2"/>
      <c r="HSZ8" s="2"/>
      <c r="HTA8" s="2"/>
      <c r="HTB8" s="2"/>
      <c r="HTC8" s="2"/>
      <c r="HTD8" s="2"/>
      <c r="HTE8" s="2"/>
      <c r="HTF8" s="2"/>
      <c r="HTG8" s="2"/>
      <c r="HTH8" s="2"/>
      <c r="HTI8" s="2"/>
      <c r="HTJ8" s="2"/>
      <c r="HTK8" s="2"/>
      <c r="HTL8" s="2"/>
      <c r="HTM8" s="2"/>
      <c r="HTN8" s="2"/>
      <c r="HTO8" s="2"/>
      <c r="HTP8" s="2"/>
      <c r="HTQ8" s="2"/>
      <c r="HTR8" s="2"/>
      <c r="HTS8" s="2"/>
      <c r="HTT8" s="2"/>
      <c r="HTU8" s="2"/>
      <c r="HTV8" s="2"/>
      <c r="HTW8" s="2"/>
      <c r="HTX8" s="2"/>
      <c r="HTY8" s="2"/>
      <c r="HTZ8" s="2"/>
      <c r="HUA8" s="2"/>
      <c r="HUB8" s="2"/>
      <c r="HUC8" s="2"/>
      <c r="HUD8" s="2"/>
      <c r="HUE8" s="2"/>
      <c r="HUF8" s="2"/>
      <c r="HUG8" s="2"/>
      <c r="HUH8" s="2"/>
      <c r="HUI8" s="2"/>
      <c r="HUJ8" s="2"/>
      <c r="HUK8" s="2"/>
      <c r="HUL8" s="2"/>
      <c r="HUM8" s="2"/>
      <c r="HUN8" s="2"/>
      <c r="HUO8" s="2"/>
      <c r="HUP8" s="2"/>
      <c r="HUQ8" s="2"/>
      <c r="HUR8" s="2"/>
      <c r="HUS8" s="2"/>
      <c r="HUT8" s="2"/>
      <c r="HUU8" s="2"/>
      <c r="HUV8" s="2"/>
      <c r="HUW8" s="2"/>
      <c r="HUX8" s="2"/>
      <c r="HUY8" s="2"/>
      <c r="HUZ8" s="2"/>
      <c r="HVA8" s="2"/>
      <c r="HVB8" s="2"/>
      <c r="HVC8" s="2"/>
      <c r="HVD8" s="2"/>
      <c r="HVE8" s="2"/>
      <c r="HVF8" s="2"/>
      <c r="HVG8" s="2"/>
      <c r="HVH8" s="2"/>
      <c r="HVI8" s="2"/>
      <c r="HVJ8" s="2"/>
      <c r="HVK8" s="2"/>
      <c r="HVL8" s="2"/>
      <c r="HVM8" s="2"/>
      <c r="HVN8" s="2"/>
      <c r="HVO8" s="2"/>
      <c r="HVP8" s="2"/>
      <c r="HVQ8" s="2"/>
      <c r="HVR8" s="2"/>
      <c r="HVS8" s="2"/>
      <c r="HVT8" s="2"/>
      <c r="HVU8" s="2"/>
      <c r="HVV8" s="2"/>
      <c r="HVW8" s="2"/>
      <c r="HVX8" s="2"/>
      <c r="HVY8" s="2"/>
      <c r="HVZ8" s="2"/>
      <c r="HWA8" s="2"/>
      <c r="HWB8" s="2"/>
      <c r="HWC8" s="2"/>
      <c r="HWD8" s="2"/>
      <c r="HWE8" s="2"/>
      <c r="HWF8" s="2"/>
      <c r="HWG8" s="2"/>
      <c r="HWH8" s="2"/>
      <c r="HWI8" s="2"/>
      <c r="HWJ8" s="2"/>
      <c r="HWK8" s="2"/>
      <c r="HWL8" s="2"/>
      <c r="HWM8" s="2"/>
      <c r="HWN8" s="2"/>
      <c r="HWO8" s="2"/>
      <c r="HWP8" s="2"/>
      <c r="HWQ8" s="2"/>
      <c r="HWR8" s="2"/>
      <c r="HWS8" s="2"/>
      <c r="HWT8" s="2"/>
      <c r="HWU8" s="2"/>
      <c r="HWV8" s="2"/>
      <c r="HWW8" s="2"/>
      <c r="HWX8" s="2"/>
      <c r="HWY8" s="2"/>
      <c r="HWZ8" s="2"/>
      <c r="HXA8" s="2"/>
      <c r="HXB8" s="2"/>
      <c r="HXC8" s="2"/>
      <c r="HXD8" s="2"/>
      <c r="HXE8" s="2"/>
      <c r="HXF8" s="2"/>
      <c r="HXG8" s="2"/>
      <c r="HXH8" s="2"/>
      <c r="HXI8" s="2"/>
      <c r="HXJ8" s="2"/>
      <c r="HXK8" s="2"/>
      <c r="HXL8" s="2"/>
      <c r="HXM8" s="2"/>
      <c r="HXN8" s="2"/>
      <c r="HXO8" s="2"/>
      <c r="HXP8" s="2"/>
      <c r="HXQ8" s="2"/>
      <c r="HXR8" s="2"/>
      <c r="HXS8" s="2"/>
      <c r="HXT8" s="2"/>
      <c r="HXU8" s="2"/>
      <c r="HXV8" s="2"/>
      <c r="HXW8" s="2"/>
      <c r="HXX8" s="2"/>
      <c r="HXY8" s="2"/>
      <c r="HXZ8" s="2"/>
      <c r="HYA8" s="2"/>
      <c r="HYB8" s="2"/>
      <c r="HYC8" s="2"/>
      <c r="HYD8" s="2"/>
      <c r="HYE8" s="2"/>
      <c r="HYF8" s="2"/>
      <c r="HYG8" s="2"/>
      <c r="HYH8" s="2"/>
      <c r="HYI8" s="2"/>
      <c r="HYJ8" s="2"/>
      <c r="HYK8" s="2"/>
      <c r="HYL8" s="2"/>
      <c r="HYM8" s="2"/>
      <c r="HYN8" s="2"/>
      <c r="HYO8" s="2"/>
      <c r="HYP8" s="2"/>
      <c r="HYQ8" s="2"/>
      <c r="HYR8" s="2"/>
      <c r="HYS8" s="2"/>
      <c r="HYT8" s="2"/>
      <c r="HYU8" s="2"/>
      <c r="HYV8" s="2"/>
      <c r="HYW8" s="2"/>
      <c r="HYX8" s="2"/>
      <c r="HYY8" s="2"/>
      <c r="HYZ8" s="2"/>
      <c r="HZA8" s="2"/>
      <c r="HZB8" s="2"/>
      <c r="HZC8" s="2"/>
      <c r="HZD8" s="2"/>
      <c r="HZE8" s="2"/>
      <c r="HZF8" s="2"/>
      <c r="HZG8" s="2"/>
      <c r="HZH8" s="2"/>
      <c r="HZI8" s="2"/>
      <c r="HZJ8" s="2"/>
      <c r="HZK8" s="2"/>
      <c r="HZL8" s="2"/>
      <c r="HZM8" s="2"/>
      <c r="HZN8" s="2"/>
      <c r="HZO8" s="2"/>
      <c r="HZP8" s="2"/>
      <c r="HZQ8" s="2"/>
      <c r="HZR8" s="2"/>
      <c r="HZS8" s="2"/>
      <c r="HZT8" s="2"/>
      <c r="HZU8" s="2"/>
      <c r="HZV8" s="2"/>
      <c r="HZW8" s="2"/>
      <c r="HZX8" s="2"/>
      <c r="HZY8" s="2"/>
      <c r="HZZ8" s="2"/>
      <c r="IAA8" s="2"/>
      <c r="IAB8" s="2"/>
      <c r="IAC8" s="2"/>
      <c r="IAD8" s="2"/>
      <c r="IAE8" s="2"/>
      <c r="IAF8" s="2"/>
      <c r="IAG8" s="2"/>
      <c r="IAH8" s="2"/>
      <c r="IAI8" s="2"/>
      <c r="IAJ8" s="2"/>
      <c r="IAK8" s="2"/>
      <c r="IAL8" s="2"/>
      <c r="IAM8" s="2"/>
      <c r="IAN8" s="2"/>
      <c r="IAO8" s="2"/>
      <c r="IAP8" s="2"/>
      <c r="IAQ8" s="2"/>
      <c r="IAR8" s="2"/>
      <c r="IAS8" s="2"/>
      <c r="IAT8" s="2"/>
      <c r="IAU8" s="2"/>
      <c r="IAV8" s="2"/>
      <c r="IAW8" s="2"/>
      <c r="IAX8" s="2"/>
      <c r="IAY8" s="2"/>
      <c r="IAZ8" s="2"/>
      <c r="IBA8" s="2"/>
      <c r="IBB8" s="2"/>
      <c r="IBC8" s="2"/>
      <c r="IBD8" s="2"/>
      <c r="IBE8" s="2"/>
      <c r="IBF8" s="2"/>
      <c r="IBG8" s="2"/>
      <c r="IBH8" s="2"/>
      <c r="IBI8" s="2"/>
      <c r="IBJ8" s="2"/>
      <c r="IBK8" s="2"/>
      <c r="IBL8" s="2"/>
      <c r="IBM8" s="2"/>
      <c r="IBN8" s="2"/>
      <c r="IBO8" s="2"/>
      <c r="IBP8" s="2"/>
      <c r="IBQ8" s="2"/>
      <c r="IBR8" s="2"/>
      <c r="IBS8" s="2"/>
      <c r="IBT8" s="2"/>
      <c r="IBU8" s="2"/>
      <c r="IBV8" s="2"/>
      <c r="IBW8" s="2"/>
      <c r="IBX8" s="2"/>
      <c r="IBY8" s="2"/>
      <c r="IBZ8" s="2"/>
      <c r="ICA8" s="2"/>
      <c r="ICB8" s="2"/>
      <c r="ICC8" s="2"/>
      <c r="ICD8" s="2"/>
      <c r="ICE8" s="2"/>
      <c r="ICF8" s="2"/>
      <c r="ICG8" s="2"/>
      <c r="ICH8" s="2"/>
      <c r="ICI8" s="2"/>
      <c r="ICJ8" s="2"/>
      <c r="ICK8" s="2"/>
      <c r="ICL8" s="2"/>
      <c r="ICM8" s="2"/>
      <c r="ICN8" s="2"/>
      <c r="ICO8" s="2"/>
      <c r="ICP8" s="2"/>
      <c r="ICQ8" s="2"/>
      <c r="ICR8" s="2"/>
      <c r="ICS8" s="2"/>
      <c r="ICT8" s="2"/>
      <c r="ICU8" s="2"/>
      <c r="ICV8" s="2"/>
      <c r="ICW8" s="2"/>
      <c r="ICX8" s="2"/>
      <c r="ICY8" s="2"/>
      <c r="ICZ8" s="2"/>
      <c r="IDA8" s="2"/>
      <c r="IDB8" s="2"/>
      <c r="IDC8" s="2"/>
      <c r="IDD8" s="2"/>
      <c r="IDE8" s="2"/>
      <c r="IDF8" s="2"/>
      <c r="IDG8" s="2"/>
      <c r="IDH8" s="2"/>
      <c r="IDI8" s="2"/>
      <c r="IDJ8" s="2"/>
      <c r="IDK8" s="2"/>
      <c r="IDL8" s="2"/>
      <c r="IDM8" s="2"/>
      <c r="IDN8" s="2"/>
      <c r="IDO8" s="2"/>
      <c r="IDP8" s="2"/>
      <c r="IDQ8" s="2"/>
      <c r="IDR8" s="2"/>
      <c r="IDS8" s="2"/>
      <c r="IDT8" s="2"/>
      <c r="IDU8" s="2"/>
      <c r="IDV8" s="2"/>
      <c r="IDW8" s="2"/>
      <c r="IDX8" s="2"/>
      <c r="IDY8" s="2"/>
      <c r="IDZ8" s="2"/>
      <c r="IEA8" s="2"/>
      <c r="IEB8" s="2"/>
      <c r="IEC8" s="2"/>
      <c r="IED8" s="2"/>
      <c r="IEE8" s="2"/>
      <c r="IEF8" s="2"/>
      <c r="IEG8" s="2"/>
      <c r="IEH8" s="2"/>
      <c r="IEI8" s="2"/>
      <c r="IEJ8" s="2"/>
      <c r="IEK8" s="2"/>
      <c r="IEL8" s="2"/>
      <c r="IEM8" s="2"/>
      <c r="IEN8" s="2"/>
      <c r="IEO8" s="2"/>
      <c r="IEP8" s="2"/>
      <c r="IEQ8" s="2"/>
      <c r="IER8" s="2"/>
      <c r="IES8" s="2"/>
      <c r="IET8" s="2"/>
      <c r="IEU8" s="2"/>
      <c r="IEV8" s="2"/>
      <c r="IEW8" s="2"/>
      <c r="IEX8" s="2"/>
      <c r="IEY8" s="2"/>
      <c r="IEZ8" s="2"/>
      <c r="IFA8" s="2"/>
      <c r="IFB8" s="2"/>
      <c r="IFC8" s="2"/>
      <c r="IFD8" s="2"/>
      <c r="IFE8" s="2"/>
      <c r="IFF8" s="2"/>
      <c r="IFG8" s="2"/>
      <c r="IFH8" s="2"/>
      <c r="IFI8" s="2"/>
      <c r="IFJ8" s="2"/>
      <c r="IFK8" s="2"/>
      <c r="IFL8" s="2"/>
      <c r="IFM8" s="2"/>
      <c r="IFN8" s="2"/>
      <c r="IFO8" s="2"/>
      <c r="IFP8" s="2"/>
      <c r="IFQ8" s="2"/>
      <c r="IFR8" s="2"/>
      <c r="IFS8" s="2"/>
      <c r="IFT8" s="2"/>
      <c r="IFU8" s="2"/>
      <c r="IFV8" s="2"/>
      <c r="IFW8" s="2"/>
      <c r="IFX8" s="2"/>
      <c r="IFY8" s="2"/>
      <c r="IFZ8" s="2"/>
      <c r="IGA8" s="2"/>
      <c r="IGB8" s="2"/>
      <c r="IGC8" s="2"/>
      <c r="IGD8" s="2"/>
      <c r="IGE8" s="2"/>
      <c r="IGF8" s="2"/>
      <c r="IGG8" s="2"/>
      <c r="IGH8" s="2"/>
      <c r="IGI8" s="2"/>
      <c r="IGJ8" s="2"/>
      <c r="IGK8" s="2"/>
      <c r="IGL8" s="2"/>
      <c r="IGM8" s="2"/>
      <c r="IGN8" s="2"/>
      <c r="IGO8" s="2"/>
      <c r="IGP8" s="2"/>
      <c r="IGQ8" s="2"/>
      <c r="IGR8" s="2"/>
      <c r="IGS8" s="2"/>
      <c r="IGT8" s="2"/>
      <c r="IGU8" s="2"/>
      <c r="IGV8" s="2"/>
      <c r="IGW8" s="2"/>
      <c r="IGX8" s="2"/>
      <c r="IGY8" s="2"/>
      <c r="IGZ8" s="2"/>
      <c r="IHA8" s="2"/>
      <c r="IHB8" s="2"/>
      <c r="IHC8" s="2"/>
      <c r="IHD8" s="2"/>
      <c r="IHE8" s="2"/>
      <c r="IHF8" s="2"/>
      <c r="IHG8" s="2"/>
      <c r="IHH8" s="2"/>
      <c r="IHI8" s="2"/>
      <c r="IHJ8" s="2"/>
      <c r="IHK8" s="2"/>
      <c r="IHL8" s="2"/>
      <c r="IHM8" s="2"/>
      <c r="IHN8" s="2"/>
      <c r="IHO8" s="2"/>
      <c r="IHP8" s="2"/>
      <c r="IHQ8" s="2"/>
      <c r="IHR8" s="2"/>
      <c r="IHS8" s="2"/>
      <c r="IHT8" s="2"/>
      <c r="IHU8" s="2"/>
      <c r="IHV8" s="2"/>
      <c r="IHW8" s="2"/>
      <c r="IHX8" s="2"/>
      <c r="IHY8" s="2"/>
      <c r="IHZ8" s="2"/>
      <c r="IIA8" s="2"/>
      <c r="IIB8" s="2"/>
      <c r="IIC8" s="2"/>
      <c r="IID8" s="2"/>
      <c r="IIE8" s="2"/>
      <c r="IIF8" s="2"/>
      <c r="IIG8" s="2"/>
      <c r="IIH8" s="2"/>
      <c r="III8" s="2"/>
      <c r="IIJ8" s="2"/>
      <c r="IIK8" s="2"/>
      <c r="IIL8" s="2"/>
      <c r="IIM8" s="2"/>
      <c r="IIN8" s="2"/>
      <c r="IIO8" s="2"/>
      <c r="IIP8" s="2"/>
      <c r="IIQ8" s="2"/>
      <c r="IIR8" s="2"/>
      <c r="IIS8" s="2"/>
      <c r="IIT8" s="2"/>
      <c r="IIU8" s="2"/>
      <c r="IIV8" s="2"/>
      <c r="IIW8" s="2"/>
      <c r="IIX8" s="2"/>
      <c r="IIY8" s="2"/>
      <c r="IIZ8" s="2"/>
      <c r="IJA8" s="2"/>
      <c r="IJB8" s="2"/>
      <c r="IJC8" s="2"/>
      <c r="IJD8" s="2"/>
      <c r="IJE8" s="2"/>
      <c r="IJF8" s="2"/>
      <c r="IJG8" s="2"/>
      <c r="IJH8" s="2"/>
      <c r="IJI8" s="2"/>
      <c r="IJJ8" s="2"/>
      <c r="IJK8" s="2"/>
      <c r="IJL8" s="2"/>
      <c r="IJM8" s="2"/>
      <c r="IJN8" s="2"/>
      <c r="IJO8" s="2"/>
      <c r="IJP8" s="2"/>
      <c r="IJQ8" s="2"/>
      <c r="IJR8" s="2"/>
      <c r="IJS8" s="2"/>
      <c r="IJT8" s="2"/>
      <c r="IJU8" s="2"/>
      <c r="IJV8" s="2"/>
      <c r="IJW8" s="2"/>
      <c r="IJX8" s="2"/>
      <c r="IJY8" s="2"/>
      <c r="IJZ8" s="2"/>
      <c r="IKA8" s="2"/>
      <c r="IKB8" s="2"/>
      <c r="IKC8" s="2"/>
      <c r="IKD8" s="2"/>
      <c r="IKE8" s="2"/>
      <c r="IKF8" s="2"/>
      <c r="IKG8" s="2"/>
      <c r="IKH8" s="2"/>
      <c r="IKI8" s="2"/>
      <c r="IKJ8" s="2"/>
      <c r="IKK8" s="2"/>
      <c r="IKL8" s="2"/>
      <c r="IKM8" s="2"/>
      <c r="IKN8" s="2"/>
      <c r="IKO8" s="2"/>
      <c r="IKP8" s="2"/>
      <c r="IKQ8" s="2"/>
      <c r="IKR8" s="2"/>
      <c r="IKS8" s="2"/>
      <c r="IKT8" s="2"/>
      <c r="IKU8" s="2"/>
      <c r="IKV8" s="2"/>
      <c r="IKW8" s="2"/>
      <c r="IKX8" s="2"/>
      <c r="IKY8" s="2"/>
      <c r="IKZ8" s="2"/>
      <c r="ILA8" s="2"/>
      <c r="ILB8" s="2"/>
      <c r="ILC8" s="2"/>
      <c r="ILD8" s="2"/>
      <c r="ILE8" s="2"/>
      <c r="ILF8" s="2"/>
      <c r="ILG8" s="2"/>
      <c r="ILH8" s="2"/>
      <c r="ILI8" s="2"/>
      <c r="ILJ8" s="2"/>
      <c r="ILK8" s="2"/>
      <c r="ILL8" s="2"/>
      <c r="ILM8" s="2"/>
      <c r="ILN8" s="2"/>
      <c r="ILO8" s="2"/>
      <c r="ILP8" s="2"/>
      <c r="ILQ8" s="2"/>
      <c r="ILR8" s="2"/>
      <c r="ILS8" s="2"/>
      <c r="ILT8" s="2"/>
      <c r="ILU8" s="2"/>
      <c r="ILV8" s="2"/>
      <c r="ILW8" s="2"/>
      <c r="ILX8" s="2"/>
      <c r="ILY8" s="2"/>
      <c r="ILZ8" s="2"/>
      <c r="IMA8" s="2"/>
      <c r="IMB8" s="2"/>
      <c r="IMC8" s="2"/>
      <c r="IMD8" s="2"/>
      <c r="IME8" s="2"/>
      <c r="IMF8" s="2"/>
      <c r="IMG8" s="2"/>
      <c r="IMH8" s="2"/>
      <c r="IMI8" s="2"/>
      <c r="IMJ8" s="2"/>
      <c r="IMK8" s="2"/>
      <c r="IML8" s="2"/>
      <c r="IMM8" s="2"/>
      <c r="IMN8" s="2"/>
      <c r="IMO8" s="2"/>
      <c r="IMP8" s="2"/>
      <c r="IMQ8" s="2"/>
      <c r="IMR8" s="2"/>
      <c r="IMS8" s="2"/>
      <c r="IMT8" s="2"/>
      <c r="IMU8" s="2"/>
      <c r="IMV8" s="2"/>
      <c r="IMW8" s="2"/>
      <c r="IMX8" s="2"/>
      <c r="IMY8" s="2"/>
      <c r="IMZ8" s="2"/>
      <c r="INA8" s="2"/>
      <c r="INB8" s="2"/>
      <c r="INC8" s="2"/>
      <c r="IND8" s="2"/>
      <c r="INE8" s="2"/>
      <c r="INF8" s="2"/>
      <c r="ING8" s="2"/>
      <c r="INH8" s="2"/>
      <c r="INI8" s="2"/>
      <c r="INJ8" s="2"/>
      <c r="INK8" s="2"/>
      <c r="INL8" s="2"/>
      <c r="INM8" s="2"/>
      <c r="INN8" s="2"/>
      <c r="INO8" s="2"/>
      <c r="INP8" s="2"/>
      <c r="INQ8" s="2"/>
      <c r="INR8" s="2"/>
      <c r="INS8" s="2"/>
      <c r="INT8" s="2"/>
      <c r="INU8" s="2"/>
      <c r="INV8" s="2"/>
      <c r="INW8" s="2"/>
      <c r="INX8" s="2"/>
      <c r="INY8" s="2"/>
      <c r="INZ8" s="2"/>
      <c r="IOA8" s="2"/>
      <c r="IOB8" s="2"/>
      <c r="IOC8" s="2"/>
      <c r="IOD8" s="2"/>
      <c r="IOE8" s="2"/>
      <c r="IOF8" s="2"/>
      <c r="IOG8" s="2"/>
      <c r="IOH8" s="2"/>
      <c r="IOI8" s="2"/>
      <c r="IOJ8" s="2"/>
      <c r="IOK8" s="2"/>
      <c r="IOL8" s="2"/>
      <c r="IOM8" s="2"/>
      <c r="ION8" s="2"/>
      <c r="IOO8" s="2"/>
      <c r="IOP8" s="2"/>
      <c r="IOQ8" s="2"/>
      <c r="IOR8" s="2"/>
      <c r="IOS8" s="2"/>
      <c r="IOT8" s="2"/>
      <c r="IOU8" s="2"/>
      <c r="IOV8" s="2"/>
      <c r="IOW8" s="2"/>
      <c r="IOX8" s="2"/>
      <c r="IOY8" s="2"/>
      <c r="IOZ8" s="2"/>
      <c r="IPA8" s="2"/>
      <c r="IPB8" s="2"/>
      <c r="IPC8" s="2"/>
      <c r="IPD8" s="2"/>
      <c r="IPE8" s="2"/>
      <c r="IPF8" s="2"/>
      <c r="IPG8" s="2"/>
      <c r="IPH8" s="2"/>
      <c r="IPI8" s="2"/>
      <c r="IPJ8" s="2"/>
      <c r="IPK8" s="2"/>
      <c r="IPL8" s="2"/>
      <c r="IPM8" s="2"/>
      <c r="IPN8" s="2"/>
      <c r="IPO8" s="2"/>
      <c r="IPP8" s="2"/>
      <c r="IPQ8" s="2"/>
      <c r="IPR8" s="2"/>
      <c r="IPS8" s="2"/>
      <c r="IPT8" s="2"/>
      <c r="IPU8" s="2"/>
      <c r="IPV8" s="2"/>
      <c r="IPW8" s="2"/>
      <c r="IPX8" s="2"/>
      <c r="IPY8" s="2"/>
      <c r="IPZ8" s="2"/>
      <c r="IQA8" s="2"/>
      <c r="IQB8" s="2"/>
      <c r="IQC8" s="2"/>
      <c r="IQD8" s="2"/>
      <c r="IQE8" s="2"/>
      <c r="IQF8" s="2"/>
      <c r="IQG8" s="2"/>
      <c r="IQH8" s="2"/>
      <c r="IQI8" s="2"/>
      <c r="IQJ8" s="2"/>
      <c r="IQK8" s="2"/>
      <c r="IQL8" s="2"/>
      <c r="IQM8" s="2"/>
      <c r="IQN8" s="2"/>
      <c r="IQO8" s="2"/>
      <c r="IQP8" s="2"/>
      <c r="IQQ8" s="2"/>
      <c r="IQR8" s="2"/>
      <c r="IQS8" s="2"/>
      <c r="IQT8" s="2"/>
      <c r="IQU8" s="2"/>
      <c r="IQV8" s="2"/>
      <c r="IQW8" s="2"/>
      <c r="IQX8" s="2"/>
      <c r="IQY8" s="2"/>
      <c r="IQZ8" s="2"/>
      <c r="IRA8" s="2"/>
      <c r="IRB8" s="2"/>
      <c r="IRC8" s="2"/>
      <c r="IRD8" s="2"/>
      <c r="IRE8" s="2"/>
      <c r="IRF8" s="2"/>
      <c r="IRG8" s="2"/>
      <c r="IRH8" s="2"/>
      <c r="IRI8" s="2"/>
      <c r="IRJ8" s="2"/>
      <c r="IRK8" s="2"/>
      <c r="IRL8" s="2"/>
      <c r="IRM8" s="2"/>
      <c r="IRN8" s="2"/>
      <c r="IRO8" s="2"/>
      <c r="IRP8" s="2"/>
      <c r="IRQ8" s="2"/>
      <c r="IRR8" s="2"/>
      <c r="IRS8" s="2"/>
      <c r="IRT8" s="2"/>
      <c r="IRU8" s="2"/>
      <c r="IRV8" s="2"/>
      <c r="IRW8" s="2"/>
      <c r="IRX8" s="2"/>
      <c r="IRY8" s="2"/>
      <c r="IRZ8" s="2"/>
      <c r="ISA8" s="2"/>
      <c r="ISB8" s="2"/>
      <c r="ISC8" s="2"/>
      <c r="ISD8" s="2"/>
      <c r="ISE8" s="2"/>
      <c r="ISF8" s="2"/>
      <c r="ISG8" s="2"/>
      <c r="ISH8" s="2"/>
      <c r="ISI8" s="2"/>
      <c r="ISJ8" s="2"/>
      <c r="ISK8" s="2"/>
      <c r="ISL8" s="2"/>
      <c r="ISM8" s="2"/>
      <c r="ISN8" s="2"/>
      <c r="ISO8" s="2"/>
      <c r="ISP8" s="2"/>
      <c r="ISQ8" s="2"/>
      <c r="ISR8" s="2"/>
      <c r="ISS8" s="2"/>
      <c r="IST8" s="2"/>
      <c r="ISU8" s="2"/>
      <c r="ISV8" s="2"/>
      <c r="ISW8" s="2"/>
      <c r="ISX8" s="2"/>
      <c r="ISY8" s="2"/>
      <c r="ISZ8" s="2"/>
      <c r="ITA8" s="2"/>
      <c r="ITB8" s="2"/>
      <c r="ITC8" s="2"/>
      <c r="ITD8" s="2"/>
      <c r="ITE8" s="2"/>
      <c r="ITF8" s="2"/>
      <c r="ITG8" s="2"/>
      <c r="ITH8" s="2"/>
      <c r="ITI8" s="2"/>
      <c r="ITJ8" s="2"/>
      <c r="ITK8" s="2"/>
      <c r="ITL8" s="2"/>
      <c r="ITM8" s="2"/>
      <c r="ITN8" s="2"/>
      <c r="ITO8" s="2"/>
      <c r="ITP8" s="2"/>
      <c r="ITQ8" s="2"/>
      <c r="ITR8" s="2"/>
      <c r="ITS8" s="2"/>
      <c r="ITT8" s="2"/>
      <c r="ITU8" s="2"/>
      <c r="ITV8" s="2"/>
      <c r="ITW8" s="2"/>
      <c r="ITX8" s="2"/>
      <c r="ITY8" s="2"/>
      <c r="ITZ8" s="2"/>
      <c r="IUA8" s="2"/>
      <c r="IUB8" s="2"/>
      <c r="IUC8" s="2"/>
      <c r="IUD8" s="2"/>
      <c r="IUE8" s="2"/>
      <c r="IUF8" s="2"/>
      <c r="IUG8" s="2"/>
      <c r="IUH8" s="2"/>
      <c r="IUI8" s="2"/>
      <c r="IUJ8" s="2"/>
      <c r="IUK8" s="2"/>
      <c r="IUL8" s="2"/>
      <c r="IUM8" s="2"/>
      <c r="IUN8" s="2"/>
      <c r="IUO8" s="2"/>
      <c r="IUP8" s="2"/>
      <c r="IUQ8" s="2"/>
      <c r="IUR8" s="2"/>
      <c r="IUS8" s="2"/>
      <c r="IUT8" s="2"/>
      <c r="IUU8" s="2"/>
      <c r="IUV8" s="2"/>
      <c r="IUW8" s="2"/>
      <c r="IUX8" s="2"/>
      <c r="IUY8" s="2"/>
      <c r="IUZ8" s="2"/>
      <c r="IVA8" s="2"/>
      <c r="IVB8" s="2"/>
      <c r="IVC8" s="2"/>
      <c r="IVD8" s="2"/>
      <c r="IVE8" s="2"/>
      <c r="IVF8" s="2"/>
      <c r="IVG8" s="2"/>
      <c r="IVH8" s="2"/>
      <c r="IVI8" s="2"/>
      <c r="IVJ8" s="2"/>
      <c r="IVK8" s="2"/>
      <c r="IVL8" s="2"/>
      <c r="IVM8" s="2"/>
      <c r="IVN8" s="2"/>
      <c r="IVO8" s="2"/>
      <c r="IVP8" s="2"/>
      <c r="IVQ8" s="2"/>
      <c r="IVR8" s="2"/>
      <c r="IVS8" s="2"/>
      <c r="IVT8" s="2"/>
      <c r="IVU8" s="2"/>
      <c r="IVV8" s="2"/>
      <c r="IVW8" s="2"/>
      <c r="IVX8" s="2"/>
      <c r="IVY8" s="2"/>
      <c r="IVZ8" s="2"/>
      <c r="IWA8" s="2"/>
      <c r="IWB8" s="2"/>
      <c r="IWC8" s="2"/>
      <c r="IWD8" s="2"/>
      <c r="IWE8" s="2"/>
      <c r="IWF8" s="2"/>
      <c r="IWG8" s="2"/>
      <c r="IWH8" s="2"/>
      <c r="IWI8" s="2"/>
      <c r="IWJ8" s="2"/>
      <c r="IWK8" s="2"/>
      <c r="IWL8" s="2"/>
      <c r="IWM8" s="2"/>
      <c r="IWN8" s="2"/>
      <c r="IWO8" s="2"/>
      <c r="IWP8" s="2"/>
      <c r="IWQ8" s="2"/>
      <c r="IWR8" s="2"/>
      <c r="IWS8" s="2"/>
      <c r="IWT8" s="2"/>
      <c r="IWU8" s="2"/>
      <c r="IWV8" s="2"/>
      <c r="IWW8" s="2"/>
      <c r="IWX8" s="2"/>
      <c r="IWY8" s="2"/>
      <c r="IWZ8" s="2"/>
      <c r="IXA8" s="2"/>
      <c r="IXB8" s="2"/>
      <c r="IXC8" s="2"/>
      <c r="IXD8" s="2"/>
      <c r="IXE8" s="2"/>
      <c r="IXF8" s="2"/>
      <c r="IXG8" s="2"/>
      <c r="IXH8" s="2"/>
      <c r="IXI8" s="2"/>
      <c r="IXJ8" s="2"/>
      <c r="IXK8" s="2"/>
      <c r="IXL8" s="2"/>
      <c r="IXM8" s="2"/>
      <c r="IXN8" s="2"/>
      <c r="IXO8" s="2"/>
      <c r="IXP8" s="2"/>
      <c r="IXQ8" s="2"/>
      <c r="IXR8" s="2"/>
      <c r="IXS8" s="2"/>
      <c r="IXT8" s="2"/>
      <c r="IXU8" s="2"/>
      <c r="IXV8" s="2"/>
      <c r="IXW8" s="2"/>
      <c r="IXX8" s="2"/>
      <c r="IXY8" s="2"/>
      <c r="IXZ8" s="2"/>
      <c r="IYA8" s="2"/>
      <c r="IYB8" s="2"/>
      <c r="IYC8" s="2"/>
      <c r="IYD8" s="2"/>
      <c r="IYE8" s="2"/>
      <c r="IYF8" s="2"/>
      <c r="IYG8" s="2"/>
      <c r="IYH8" s="2"/>
      <c r="IYI8" s="2"/>
      <c r="IYJ8" s="2"/>
      <c r="IYK8" s="2"/>
      <c r="IYL8" s="2"/>
      <c r="IYM8" s="2"/>
      <c r="IYN8" s="2"/>
      <c r="IYO8" s="2"/>
      <c r="IYP8" s="2"/>
      <c r="IYQ8" s="2"/>
      <c r="IYR8" s="2"/>
      <c r="IYS8" s="2"/>
      <c r="IYT8" s="2"/>
      <c r="IYU8" s="2"/>
      <c r="IYV8" s="2"/>
      <c r="IYW8" s="2"/>
      <c r="IYX8" s="2"/>
      <c r="IYY8" s="2"/>
      <c r="IYZ8" s="2"/>
      <c r="IZA8" s="2"/>
      <c r="IZB8" s="2"/>
      <c r="IZC8" s="2"/>
      <c r="IZD8" s="2"/>
      <c r="IZE8" s="2"/>
      <c r="IZF8" s="2"/>
      <c r="IZG8" s="2"/>
      <c r="IZH8" s="2"/>
      <c r="IZI8" s="2"/>
      <c r="IZJ8" s="2"/>
      <c r="IZK8" s="2"/>
      <c r="IZL8" s="2"/>
      <c r="IZM8" s="2"/>
      <c r="IZN8" s="2"/>
      <c r="IZO8" s="2"/>
      <c r="IZP8" s="2"/>
      <c r="IZQ8" s="2"/>
      <c r="IZR8" s="2"/>
      <c r="IZS8" s="2"/>
      <c r="IZT8" s="2"/>
      <c r="IZU8" s="2"/>
      <c r="IZV8" s="2"/>
      <c r="IZW8" s="2"/>
      <c r="IZX8" s="2"/>
      <c r="IZY8" s="2"/>
      <c r="IZZ8" s="2"/>
      <c r="JAA8" s="2"/>
      <c r="JAB8" s="2"/>
      <c r="JAC8" s="2"/>
      <c r="JAD8" s="2"/>
      <c r="JAE8" s="2"/>
      <c r="JAF8" s="2"/>
      <c r="JAG8" s="2"/>
      <c r="JAH8" s="2"/>
      <c r="JAI8" s="2"/>
      <c r="JAJ8" s="2"/>
      <c r="JAK8" s="2"/>
      <c r="JAL8" s="2"/>
      <c r="JAM8" s="2"/>
      <c r="JAN8" s="2"/>
      <c r="JAO8" s="2"/>
      <c r="JAP8" s="2"/>
      <c r="JAQ8" s="2"/>
      <c r="JAR8" s="2"/>
      <c r="JAS8" s="2"/>
      <c r="JAT8" s="2"/>
      <c r="JAU8" s="2"/>
      <c r="JAV8" s="2"/>
      <c r="JAW8" s="2"/>
      <c r="JAX8" s="2"/>
      <c r="JAY8" s="2"/>
      <c r="JAZ8" s="2"/>
      <c r="JBA8" s="2"/>
      <c r="JBB8" s="2"/>
      <c r="JBC8" s="2"/>
      <c r="JBD8" s="2"/>
      <c r="JBE8" s="2"/>
      <c r="JBF8" s="2"/>
      <c r="JBG8" s="2"/>
      <c r="JBH8" s="2"/>
      <c r="JBI8" s="2"/>
      <c r="JBJ8" s="2"/>
      <c r="JBK8" s="2"/>
      <c r="JBL8" s="2"/>
      <c r="JBM8" s="2"/>
      <c r="JBN8" s="2"/>
      <c r="JBO8" s="2"/>
      <c r="JBP8" s="2"/>
      <c r="JBQ8" s="2"/>
      <c r="JBR8" s="2"/>
      <c r="JBS8" s="2"/>
      <c r="JBT8" s="2"/>
      <c r="JBU8" s="2"/>
      <c r="JBV8" s="2"/>
      <c r="JBW8" s="2"/>
      <c r="JBX8" s="2"/>
      <c r="JBY8" s="2"/>
      <c r="JBZ8" s="2"/>
      <c r="JCA8" s="2"/>
      <c r="JCB8" s="2"/>
      <c r="JCC8" s="2"/>
      <c r="JCD8" s="2"/>
      <c r="JCE8" s="2"/>
      <c r="JCF8" s="2"/>
      <c r="JCG8" s="2"/>
      <c r="JCH8" s="2"/>
      <c r="JCI8" s="2"/>
      <c r="JCJ8" s="2"/>
      <c r="JCK8" s="2"/>
      <c r="JCL8" s="2"/>
      <c r="JCM8" s="2"/>
      <c r="JCN8" s="2"/>
      <c r="JCO8" s="2"/>
      <c r="JCP8" s="2"/>
      <c r="JCQ8" s="2"/>
      <c r="JCR8" s="2"/>
      <c r="JCS8" s="2"/>
      <c r="JCT8" s="2"/>
      <c r="JCU8" s="2"/>
      <c r="JCV8" s="2"/>
      <c r="JCW8" s="2"/>
      <c r="JCX8" s="2"/>
      <c r="JCY8" s="2"/>
      <c r="JCZ8" s="2"/>
      <c r="JDA8" s="2"/>
      <c r="JDB8" s="2"/>
      <c r="JDC8" s="2"/>
      <c r="JDD8" s="2"/>
      <c r="JDE8" s="2"/>
      <c r="JDF8" s="2"/>
      <c r="JDG8" s="2"/>
      <c r="JDH8" s="2"/>
      <c r="JDI8" s="2"/>
      <c r="JDJ8" s="2"/>
      <c r="JDK8" s="2"/>
      <c r="JDL8" s="2"/>
      <c r="JDM8" s="2"/>
      <c r="JDN8" s="2"/>
      <c r="JDO8" s="2"/>
      <c r="JDP8" s="2"/>
      <c r="JDQ8" s="2"/>
      <c r="JDR8" s="2"/>
      <c r="JDS8" s="2"/>
      <c r="JDT8" s="2"/>
      <c r="JDU8" s="2"/>
      <c r="JDV8" s="2"/>
      <c r="JDW8" s="2"/>
      <c r="JDX8" s="2"/>
      <c r="JDY8" s="2"/>
      <c r="JDZ8" s="2"/>
      <c r="JEA8" s="2"/>
      <c r="JEB8" s="2"/>
      <c r="JEC8" s="2"/>
      <c r="JED8" s="2"/>
      <c r="JEE8" s="2"/>
      <c r="JEF8" s="2"/>
      <c r="JEG8" s="2"/>
      <c r="JEH8" s="2"/>
      <c r="JEI8" s="2"/>
      <c r="JEJ8" s="2"/>
      <c r="JEK8" s="2"/>
      <c r="JEL8" s="2"/>
      <c r="JEM8" s="2"/>
      <c r="JEN8" s="2"/>
      <c r="JEO8" s="2"/>
      <c r="JEP8" s="2"/>
      <c r="JEQ8" s="2"/>
      <c r="JER8" s="2"/>
      <c r="JES8" s="2"/>
      <c r="JET8" s="2"/>
      <c r="JEU8" s="2"/>
      <c r="JEV8" s="2"/>
      <c r="JEW8" s="2"/>
      <c r="JEX8" s="2"/>
      <c r="JEY8" s="2"/>
      <c r="JEZ8" s="2"/>
      <c r="JFA8" s="2"/>
      <c r="JFB8" s="2"/>
      <c r="JFC8" s="2"/>
      <c r="JFD8" s="2"/>
      <c r="JFE8" s="2"/>
      <c r="JFF8" s="2"/>
      <c r="JFG8" s="2"/>
      <c r="JFH8" s="2"/>
      <c r="JFI8" s="2"/>
      <c r="JFJ8" s="2"/>
      <c r="JFK8" s="2"/>
      <c r="JFL8" s="2"/>
      <c r="JFM8" s="2"/>
      <c r="JFN8" s="2"/>
      <c r="JFO8" s="2"/>
      <c r="JFP8" s="2"/>
      <c r="JFQ8" s="2"/>
      <c r="JFR8" s="2"/>
      <c r="JFS8" s="2"/>
      <c r="JFT8" s="2"/>
      <c r="JFU8" s="2"/>
      <c r="JFV8" s="2"/>
      <c r="JFW8" s="2"/>
      <c r="JFX8" s="2"/>
      <c r="JFY8" s="2"/>
      <c r="JFZ8" s="2"/>
      <c r="JGA8" s="2"/>
      <c r="JGB8" s="2"/>
      <c r="JGC8" s="2"/>
      <c r="JGD8" s="2"/>
      <c r="JGE8" s="2"/>
      <c r="JGF8" s="2"/>
      <c r="JGG8" s="2"/>
      <c r="JGH8" s="2"/>
      <c r="JGI8" s="2"/>
      <c r="JGJ8" s="2"/>
      <c r="JGK8" s="2"/>
      <c r="JGL8" s="2"/>
      <c r="JGM8" s="2"/>
      <c r="JGN8" s="2"/>
      <c r="JGO8" s="2"/>
      <c r="JGP8" s="2"/>
      <c r="JGQ8" s="2"/>
      <c r="JGR8" s="2"/>
      <c r="JGS8" s="2"/>
      <c r="JGT8" s="2"/>
      <c r="JGU8" s="2"/>
      <c r="JGV8" s="2"/>
      <c r="JGW8" s="2"/>
      <c r="JGX8" s="2"/>
      <c r="JGY8" s="2"/>
      <c r="JGZ8" s="2"/>
      <c r="JHA8" s="2"/>
      <c r="JHB8" s="2"/>
      <c r="JHC8" s="2"/>
      <c r="JHD8" s="2"/>
      <c r="JHE8" s="2"/>
      <c r="JHF8" s="2"/>
      <c r="JHG8" s="2"/>
      <c r="JHH8" s="2"/>
      <c r="JHI8" s="2"/>
      <c r="JHJ8" s="2"/>
      <c r="JHK8" s="2"/>
      <c r="JHL8" s="2"/>
      <c r="JHM8" s="2"/>
      <c r="JHN8" s="2"/>
      <c r="JHO8" s="2"/>
      <c r="JHP8" s="2"/>
      <c r="JHQ8" s="2"/>
      <c r="JHR8" s="2"/>
      <c r="JHS8" s="2"/>
      <c r="JHT8" s="2"/>
      <c r="JHU8" s="2"/>
      <c r="JHV8" s="2"/>
      <c r="JHW8" s="2"/>
      <c r="JHX8" s="2"/>
      <c r="JHY8" s="2"/>
      <c r="JHZ8" s="2"/>
      <c r="JIA8" s="2"/>
      <c r="JIB8" s="2"/>
      <c r="JIC8" s="2"/>
      <c r="JID8" s="2"/>
      <c r="JIE8" s="2"/>
      <c r="JIF8" s="2"/>
      <c r="JIG8" s="2"/>
      <c r="JIH8" s="2"/>
      <c r="JII8" s="2"/>
      <c r="JIJ8" s="2"/>
      <c r="JIK8" s="2"/>
      <c r="JIL8" s="2"/>
      <c r="JIM8" s="2"/>
      <c r="JIN8" s="2"/>
      <c r="JIO8" s="2"/>
      <c r="JIP8" s="2"/>
      <c r="JIQ8" s="2"/>
      <c r="JIR8" s="2"/>
      <c r="JIS8" s="2"/>
      <c r="JIT8" s="2"/>
      <c r="JIU8" s="2"/>
      <c r="JIV8" s="2"/>
      <c r="JIW8" s="2"/>
      <c r="JIX8" s="2"/>
      <c r="JIY8" s="2"/>
      <c r="JIZ8" s="2"/>
      <c r="JJA8" s="2"/>
      <c r="JJB8" s="2"/>
      <c r="JJC8" s="2"/>
      <c r="JJD8" s="2"/>
      <c r="JJE8" s="2"/>
      <c r="JJF8" s="2"/>
      <c r="JJG8" s="2"/>
      <c r="JJH8" s="2"/>
      <c r="JJI8" s="2"/>
      <c r="JJJ8" s="2"/>
      <c r="JJK8" s="2"/>
      <c r="JJL8" s="2"/>
      <c r="JJM8" s="2"/>
      <c r="JJN8" s="2"/>
      <c r="JJO8" s="2"/>
      <c r="JJP8" s="2"/>
      <c r="JJQ8" s="2"/>
      <c r="JJR8" s="2"/>
      <c r="JJS8" s="2"/>
      <c r="JJT8" s="2"/>
      <c r="JJU8" s="2"/>
      <c r="JJV8" s="2"/>
      <c r="JJW8" s="2"/>
      <c r="JJX8" s="2"/>
      <c r="JJY8" s="2"/>
      <c r="JJZ8" s="2"/>
      <c r="JKA8" s="2"/>
      <c r="JKB8" s="2"/>
      <c r="JKC8" s="2"/>
      <c r="JKD8" s="2"/>
      <c r="JKE8" s="2"/>
      <c r="JKF8" s="2"/>
      <c r="JKG8" s="2"/>
      <c r="JKH8" s="2"/>
      <c r="JKI8" s="2"/>
      <c r="JKJ8" s="2"/>
      <c r="JKK8" s="2"/>
      <c r="JKL8" s="2"/>
      <c r="JKM8" s="2"/>
      <c r="JKN8" s="2"/>
      <c r="JKO8" s="2"/>
      <c r="JKP8" s="2"/>
      <c r="JKQ8" s="2"/>
      <c r="JKR8" s="2"/>
      <c r="JKS8" s="2"/>
      <c r="JKT8" s="2"/>
      <c r="JKU8" s="2"/>
      <c r="JKV8" s="2"/>
      <c r="JKW8" s="2"/>
      <c r="JKX8" s="2"/>
      <c r="JKY8" s="2"/>
      <c r="JKZ8" s="2"/>
      <c r="JLA8" s="2"/>
      <c r="JLB8" s="2"/>
      <c r="JLC8" s="2"/>
      <c r="JLD8" s="2"/>
      <c r="JLE8" s="2"/>
      <c r="JLF8" s="2"/>
      <c r="JLG8" s="2"/>
      <c r="JLH8" s="2"/>
      <c r="JLI8" s="2"/>
      <c r="JLJ8" s="2"/>
      <c r="JLK8" s="2"/>
      <c r="JLL8" s="2"/>
      <c r="JLM8" s="2"/>
      <c r="JLN8" s="2"/>
      <c r="JLO8" s="2"/>
      <c r="JLP8" s="2"/>
      <c r="JLQ8" s="2"/>
      <c r="JLR8" s="2"/>
      <c r="JLS8" s="2"/>
      <c r="JLT8" s="2"/>
      <c r="JLU8" s="2"/>
      <c r="JLV8" s="2"/>
      <c r="JLW8" s="2"/>
      <c r="JLX8" s="2"/>
      <c r="JLY8" s="2"/>
      <c r="JLZ8" s="2"/>
      <c r="JMA8" s="2"/>
      <c r="JMB8" s="2"/>
      <c r="JMC8" s="2"/>
      <c r="JMD8" s="2"/>
      <c r="JME8" s="2"/>
      <c r="JMF8" s="2"/>
      <c r="JMG8" s="2"/>
      <c r="JMH8" s="2"/>
      <c r="JMI8" s="2"/>
      <c r="JMJ8" s="2"/>
      <c r="JMK8" s="2"/>
      <c r="JML8" s="2"/>
      <c r="JMM8" s="2"/>
      <c r="JMN8" s="2"/>
      <c r="JMO8" s="2"/>
      <c r="JMP8" s="2"/>
      <c r="JMQ8" s="2"/>
      <c r="JMR8" s="2"/>
      <c r="JMS8" s="2"/>
      <c r="JMT8" s="2"/>
      <c r="JMU8" s="2"/>
      <c r="JMV8" s="2"/>
      <c r="JMW8" s="2"/>
      <c r="JMX8" s="2"/>
      <c r="JMY8" s="2"/>
      <c r="JMZ8" s="2"/>
      <c r="JNA8" s="2"/>
      <c r="JNB8" s="2"/>
      <c r="JNC8" s="2"/>
      <c r="JND8" s="2"/>
      <c r="JNE8" s="2"/>
      <c r="JNF8" s="2"/>
      <c r="JNG8" s="2"/>
      <c r="JNH8" s="2"/>
      <c r="JNI8" s="2"/>
      <c r="JNJ8" s="2"/>
      <c r="JNK8" s="2"/>
      <c r="JNL8" s="2"/>
      <c r="JNM8" s="2"/>
      <c r="JNN8" s="2"/>
      <c r="JNO8" s="2"/>
      <c r="JNP8" s="2"/>
      <c r="JNQ8" s="2"/>
      <c r="JNR8" s="2"/>
      <c r="JNS8" s="2"/>
      <c r="JNT8" s="2"/>
      <c r="JNU8" s="2"/>
      <c r="JNV8" s="2"/>
      <c r="JNW8" s="2"/>
      <c r="JNX8" s="2"/>
      <c r="JNY8" s="2"/>
      <c r="JNZ8" s="2"/>
      <c r="JOA8" s="2"/>
      <c r="JOB8" s="2"/>
      <c r="JOC8" s="2"/>
      <c r="JOD8" s="2"/>
      <c r="JOE8" s="2"/>
      <c r="JOF8" s="2"/>
      <c r="JOG8" s="2"/>
      <c r="JOH8" s="2"/>
      <c r="JOI8" s="2"/>
      <c r="JOJ8" s="2"/>
      <c r="JOK8" s="2"/>
      <c r="JOL8" s="2"/>
      <c r="JOM8" s="2"/>
      <c r="JON8" s="2"/>
      <c r="JOO8" s="2"/>
      <c r="JOP8" s="2"/>
      <c r="JOQ8" s="2"/>
      <c r="JOR8" s="2"/>
      <c r="JOS8" s="2"/>
      <c r="JOT8" s="2"/>
      <c r="JOU8" s="2"/>
      <c r="JOV8" s="2"/>
      <c r="JOW8" s="2"/>
      <c r="JOX8" s="2"/>
      <c r="JOY8" s="2"/>
      <c r="JOZ8" s="2"/>
      <c r="JPA8" s="2"/>
      <c r="JPB8" s="2"/>
      <c r="JPC8" s="2"/>
      <c r="JPD8" s="2"/>
      <c r="JPE8" s="2"/>
      <c r="JPF8" s="2"/>
      <c r="JPG8" s="2"/>
      <c r="JPH8" s="2"/>
      <c r="JPI8" s="2"/>
      <c r="JPJ8" s="2"/>
      <c r="JPK8" s="2"/>
      <c r="JPL8" s="2"/>
      <c r="JPM8" s="2"/>
      <c r="JPN8" s="2"/>
      <c r="JPO8" s="2"/>
      <c r="JPP8" s="2"/>
      <c r="JPQ8" s="2"/>
      <c r="JPR8" s="2"/>
      <c r="JPS8" s="2"/>
      <c r="JPT8" s="2"/>
      <c r="JPU8" s="2"/>
      <c r="JPV8" s="2"/>
      <c r="JPW8" s="2"/>
      <c r="JPX8" s="2"/>
      <c r="JPY8" s="2"/>
      <c r="JPZ8" s="2"/>
      <c r="JQA8" s="2"/>
      <c r="JQB8" s="2"/>
      <c r="JQC8" s="2"/>
      <c r="JQD8" s="2"/>
      <c r="JQE8" s="2"/>
      <c r="JQF8" s="2"/>
      <c r="JQG8" s="2"/>
      <c r="JQH8" s="2"/>
      <c r="JQI8" s="2"/>
      <c r="JQJ8" s="2"/>
      <c r="JQK8" s="2"/>
      <c r="JQL8" s="2"/>
      <c r="JQM8" s="2"/>
      <c r="JQN8" s="2"/>
      <c r="JQO8" s="2"/>
      <c r="JQP8" s="2"/>
      <c r="JQQ8" s="2"/>
      <c r="JQR8" s="2"/>
      <c r="JQS8" s="2"/>
      <c r="JQT8" s="2"/>
      <c r="JQU8" s="2"/>
      <c r="JQV8" s="2"/>
      <c r="JQW8" s="2"/>
      <c r="JQX8" s="2"/>
      <c r="JQY8" s="2"/>
      <c r="JQZ8" s="2"/>
      <c r="JRA8" s="2"/>
      <c r="JRB8" s="2"/>
      <c r="JRC8" s="2"/>
      <c r="JRD8" s="2"/>
      <c r="JRE8" s="2"/>
      <c r="JRF8" s="2"/>
      <c r="JRG8" s="2"/>
      <c r="JRH8" s="2"/>
      <c r="JRI8" s="2"/>
      <c r="JRJ8" s="2"/>
      <c r="JRK8" s="2"/>
      <c r="JRL8" s="2"/>
      <c r="JRM8" s="2"/>
      <c r="JRN8" s="2"/>
      <c r="JRO8" s="2"/>
      <c r="JRP8" s="2"/>
      <c r="JRQ8" s="2"/>
      <c r="JRR8" s="2"/>
      <c r="JRS8" s="2"/>
      <c r="JRT8" s="2"/>
      <c r="JRU8" s="2"/>
      <c r="JRV8" s="2"/>
      <c r="JRW8" s="2"/>
      <c r="JRX8" s="2"/>
      <c r="JRY8" s="2"/>
      <c r="JRZ8" s="2"/>
      <c r="JSA8" s="2"/>
      <c r="JSB8" s="2"/>
      <c r="JSC8" s="2"/>
      <c r="JSD8" s="2"/>
      <c r="JSE8" s="2"/>
      <c r="JSF8" s="2"/>
      <c r="JSG8" s="2"/>
      <c r="JSH8" s="2"/>
      <c r="JSI8" s="2"/>
      <c r="JSJ8" s="2"/>
      <c r="JSK8" s="2"/>
      <c r="JSL8" s="2"/>
      <c r="JSM8" s="2"/>
      <c r="JSN8" s="2"/>
      <c r="JSO8" s="2"/>
      <c r="JSP8" s="2"/>
      <c r="JSQ8" s="2"/>
      <c r="JSR8" s="2"/>
      <c r="JSS8" s="2"/>
      <c r="JST8" s="2"/>
      <c r="JSU8" s="2"/>
      <c r="JSV8" s="2"/>
      <c r="JSW8" s="2"/>
      <c r="JSX8" s="2"/>
      <c r="JSY8" s="2"/>
      <c r="JSZ8" s="2"/>
      <c r="JTA8" s="2"/>
      <c r="JTB8" s="2"/>
      <c r="JTC8" s="2"/>
      <c r="JTD8" s="2"/>
      <c r="JTE8" s="2"/>
      <c r="JTF8" s="2"/>
      <c r="JTG8" s="2"/>
      <c r="JTH8" s="2"/>
      <c r="JTI8" s="2"/>
      <c r="JTJ8" s="2"/>
      <c r="JTK8" s="2"/>
      <c r="JTL8" s="2"/>
      <c r="JTM8" s="2"/>
      <c r="JTN8" s="2"/>
      <c r="JTO8" s="2"/>
      <c r="JTP8" s="2"/>
      <c r="JTQ8" s="2"/>
      <c r="JTR8" s="2"/>
      <c r="JTS8" s="2"/>
      <c r="JTT8" s="2"/>
      <c r="JTU8" s="2"/>
      <c r="JTV8" s="2"/>
      <c r="JTW8" s="2"/>
      <c r="JTX8" s="2"/>
      <c r="JTY8" s="2"/>
      <c r="JTZ8" s="2"/>
      <c r="JUA8" s="2"/>
      <c r="JUB8" s="2"/>
      <c r="JUC8" s="2"/>
      <c r="JUD8" s="2"/>
      <c r="JUE8" s="2"/>
      <c r="JUF8" s="2"/>
      <c r="JUG8" s="2"/>
      <c r="JUH8" s="2"/>
      <c r="JUI8" s="2"/>
      <c r="JUJ8" s="2"/>
      <c r="JUK8" s="2"/>
      <c r="JUL8" s="2"/>
      <c r="JUM8" s="2"/>
      <c r="JUN8" s="2"/>
      <c r="JUO8" s="2"/>
      <c r="JUP8" s="2"/>
      <c r="JUQ8" s="2"/>
      <c r="JUR8" s="2"/>
      <c r="JUS8" s="2"/>
      <c r="JUT8" s="2"/>
      <c r="JUU8" s="2"/>
      <c r="JUV8" s="2"/>
      <c r="JUW8" s="2"/>
      <c r="JUX8" s="2"/>
      <c r="JUY8" s="2"/>
      <c r="JUZ8" s="2"/>
      <c r="JVA8" s="2"/>
      <c r="JVB8" s="2"/>
      <c r="JVC8" s="2"/>
      <c r="JVD8" s="2"/>
      <c r="JVE8" s="2"/>
      <c r="JVF8" s="2"/>
      <c r="JVG8" s="2"/>
      <c r="JVH8" s="2"/>
      <c r="JVI8" s="2"/>
      <c r="JVJ8" s="2"/>
      <c r="JVK8" s="2"/>
      <c r="JVL8" s="2"/>
      <c r="JVM8" s="2"/>
      <c r="JVN8" s="2"/>
      <c r="JVO8" s="2"/>
      <c r="JVP8" s="2"/>
      <c r="JVQ8" s="2"/>
      <c r="JVR8" s="2"/>
      <c r="JVS8" s="2"/>
      <c r="JVT8" s="2"/>
      <c r="JVU8" s="2"/>
      <c r="JVV8" s="2"/>
      <c r="JVW8" s="2"/>
      <c r="JVX8" s="2"/>
      <c r="JVY8" s="2"/>
      <c r="JVZ8" s="2"/>
      <c r="JWA8" s="2"/>
      <c r="JWB8" s="2"/>
      <c r="JWC8" s="2"/>
      <c r="JWD8" s="2"/>
      <c r="JWE8" s="2"/>
      <c r="JWF8" s="2"/>
      <c r="JWG8" s="2"/>
      <c r="JWH8" s="2"/>
      <c r="JWI8" s="2"/>
      <c r="JWJ8" s="2"/>
      <c r="JWK8" s="2"/>
      <c r="JWL8" s="2"/>
      <c r="JWM8" s="2"/>
      <c r="JWN8" s="2"/>
      <c r="JWO8" s="2"/>
      <c r="JWP8" s="2"/>
      <c r="JWQ8" s="2"/>
      <c r="JWR8" s="2"/>
      <c r="JWS8" s="2"/>
      <c r="JWT8" s="2"/>
      <c r="JWU8" s="2"/>
      <c r="JWV8" s="2"/>
      <c r="JWW8" s="2"/>
      <c r="JWX8" s="2"/>
      <c r="JWY8" s="2"/>
      <c r="JWZ8" s="2"/>
      <c r="JXA8" s="2"/>
      <c r="JXB8" s="2"/>
      <c r="JXC8" s="2"/>
      <c r="JXD8" s="2"/>
      <c r="JXE8" s="2"/>
      <c r="JXF8" s="2"/>
      <c r="JXG8" s="2"/>
      <c r="JXH8" s="2"/>
      <c r="JXI8" s="2"/>
      <c r="JXJ8" s="2"/>
      <c r="JXK8" s="2"/>
      <c r="JXL8" s="2"/>
      <c r="JXM8" s="2"/>
      <c r="JXN8" s="2"/>
      <c r="JXO8" s="2"/>
      <c r="JXP8" s="2"/>
      <c r="JXQ8" s="2"/>
      <c r="JXR8" s="2"/>
      <c r="JXS8" s="2"/>
      <c r="JXT8" s="2"/>
      <c r="JXU8" s="2"/>
      <c r="JXV8" s="2"/>
      <c r="JXW8" s="2"/>
      <c r="JXX8" s="2"/>
      <c r="JXY8" s="2"/>
      <c r="JXZ8" s="2"/>
      <c r="JYA8" s="2"/>
      <c r="JYB8" s="2"/>
      <c r="JYC8" s="2"/>
      <c r="JYD8" s="2"/>
      <c r="JYE8" s="2"/>
      <c r="JYF8" s="2"/>
      <c r="JYG8" s="2"/>
      <c r="JYH8" s="2"/>
      <c r="JYI8" s="2"/>
      <c r="JYJ8" s="2"/>
      <c r="JYK8" s="2"/>
      <c r="JYL8" s="2"/>
      <c r="JYM8" s="2"/>
      <c r="JYN8" s="2"/>
      <c r="JYO8" s="2"/>
      <c r="JYP8" s="2"/>
      <c r="JYQ8" s="2"/>
      <c r="JYR8" s="2"/>
      <c r="JYS8" s="2"/>
      <c r="JYT8" s="2"/>
      <c r="JYU8" s="2"/>
      <c r="JYV8" s="2"/>
      <c r="JYW8" s="2"/>
      <c r="JYX8" s="2"/>
      <c r="JYY8" s="2"/>
      <c r="JYZ8" s="2"/>
      <c r="JZA8" s="2"/>
      <c r="JZB8" s="2"/>
      <c r="JZC8" s="2"/>
      <c r="JZD8" s="2"/>
      <c r="JZE8" s="2"/>
      <c r="JZF8" s="2"/>
      <c r="JZG8" s="2"/>
      <c r="JZH8" s="2"/>
      <c r="JZI8" s="2"/>
      <c r="JZJ8" s="2"/>
      <c r="JZK8" s="2"/>
      <c r="JZL8" s="2"/>
      <c r="JZM8" s="2"/>
      <c r="JZN8" s="2"/>
      <c r="JZO8" s="2"/>
      <c r="JZP8" s="2"/>
      <c r="JZQ8" s="2"/>
      <c r="JZR8" s="2"/>
      <c r="JZS8" s="2"/>
      <c r="JZT8" s="2"/>
      <c r="JZU8" s="2"/>
      <c r="JZV8" s="2"/>
      <c r="JZW8" s="2"/>
      <c r="JZX8" s="2"/>
      <c r="JZY8" s="2"/>
      <c r="JZZ8" s="2"/>
      <c r="KAA8" s="2"/>
      <c r="KAB8" s="2"/>
      <c r="KAC8" s="2"/>
      <c r="KAD8" s="2"/>
      <c r="KAE8" s="2"/>
      <c r="KAF8" s="2"/>
      <c r="KAG8" s="2"/>
      <c r="KAH8" s="2"/>
      <c r="KAI8" s="2"/>
      <c r="KAJ8" s="2"/>
      <c r="KAK8" s="2"/>
      <c r="KAL8" s="2"/>
      <c r="KAM8" s="2"/>
      <c r="KAN8" s="2"/>
      <c r="KAO8" s="2"/>
      <c r="KAP8" s="2"/>
      <c r="KAQ8" s="2"/>
      <c r="KAR8" s="2"/>
      <c r="KAS8" s="2"/>
      <c r="KAT8" s="2"/>
      <c r="KAU8" s="2"/>
      <c r="KAV8" s="2"/>
      <c r="KAW8" s="2"/>
      <c r="KAX8" s="2"/>
      <c r="KAY8" s="2"/>
      <c r="KAZ8" s="2"/>
      <c r="KBA8" s="2"/>
      <c r="KBB8" s="2"/>
      <c r="KBC8" s="2"/>
      <c r="KBD8" s="2"/>
      <c r="KBE8" s="2"/>
      <c r="KBF8" s="2"/>
      <c r="KBG8" s="2"/>
      <c r="KBH8" s="2"/>
      <c r="KBI8" s="2"/>
      <c r="KBJ8" s="2"/>
      <c r="KBK8" s="2"/>
      <c r="KBL8" s="2"/>
      <c r="KBM8" s="2"/>
      <c r="KBN8" s="2"/>
      <c r="KBO8" s="2"/>
      <c r="KBP8" s="2"/>
      <c r="KBQ8" s="2"/>
      <c r="KBR8" s="2"/>
      <c r="KBS8" s="2"/>
      <c r="KBT8" s="2"/>
      <c r="KBU8" s="2"/>
      <c r="KBV8" s="2"/>
      <c r="KBW8" s="2"/>
      <c r="KBX8" s="2"/>
      <c r="KBY8" s="2"/>
      <c r="KBZ8" s="2"/>
      <c r="KCA8" s="2"/>
      <c r="KCB8" s="2"/>
      <c r="KCC8" s="2"/>
      <c r="KCD8" s="2"/>
      <c r="KCE8" s="2"/>
      <c r="KCF8" s="2"/>
      <c r="KCG8" s="2"/>
      <c r="KCH8" s="2"/>
      <c r="KCI8" s="2"/>
      <c r="KCJ8" s="2"/>
      <c r="KCK8" s="2"/>
      <c r="KCL8" s="2"/>
      <c r="KCM8" s="2"/>
      <c r="KCN8" s="2"/>
      <c r="KCO8" s="2"/>
      <c r="KCP8" s="2"/>
      <c r="KCQ8" s="2"/>
      <c r="KCR8" s="2"/>
      <c r="KCS8" s="2"/>
      <c r="KCT8" s="2"/>
      <c r="KCU8" s="2"/>
      <c r="KCV8" s="2"/>
      <c r="KCW8" s="2"/>
      <c r="KCX8" s="2"/>
      <c r="KCY8" s="2"/>
      <c r="KCZ8" s="2"/>
      <c r="KDA8" s="2"/>
      <c r="KDB8" s="2"/>
      <c r="KDC8" s="2"/>
      <c r="KDD8" s="2"/>
      <c r="KDE8" s="2"/>
      <c r="KDF8" s="2"/>
      <c r="KDG8" s="2"/>
      <c r="KDH8" s="2"/>
      <c r="KDI8" s="2"/>
      <c r="KDJ8" s="2"/>
      <c r="KDK8" s="2"/>
      <c r="KDL8" s="2"/>
      <c r="KDM8" s="2"/>
      <c r="KDN8" s="2"/>
      <c r="KDO8" s="2"/>
      <c r="KDP8" s="2"/>
      <c r="KDQ8" s="2"/>
      <c r="KDR8" s="2"/>
      <c r="KDS8" s="2"/>
      <c r="KDT8" s="2"/>
      <c r="KDU8" s="2"/>
      <c r="KDV8" s="2"/>
      <c r="KDW8" s="2"/>
      <c r="KDX8" s="2"/>
      <c r="KDY8" s="2"/>
      <c r="KDZ8" s="2"/>
      <c r="KEA8" s="2"/>
      <c r="KEB8" s="2"/>
      <c r="KEC8" s="2"/>
      <c r="KED8" s="2"/>
      <c r="KEE8" s="2"/>
      <c r="KEF8" s="2"/>
      <c r="KEG8" s="2"/>
      <c r="KEH8" s="2"/>
      <c r="KEI8" s="2"/>
      <c r="KEJ8" s="2"/>
      <c r="KEK8" s="2"/>
      <c r="KEL8" s="2"/>
      <c r="KEM8" s="2"/>
      <c r="KEN8" s="2"/>
      <c r="KEO8" s="2"/>
      <c r="KEP8" s="2"/>
      <c r="KEQ8" s="2"/>
      <c r="KER8" s="2"/>
      <c r="KES8" s="2"/>
      <c r="KET8" s="2"/>
      <c r="KEU8" s="2"/>
      <c r="KEV8" s="2"/>
      <c r="KEW8" s="2"/>
      <c r="KEX8" s="2"/>
      <c r="KEY8" s="2"/>
      <c r="KEZ8" s="2"/>
      <c r="KFA8" s="2"/>
      <c r="KFB8" s="2"/>
      <c r="KFC8" s="2"/>
      <c r="KFD8" s="2"/>
      <c r="KFE8" s="2"/>
      <c r="KFF8" s="2"/>
      <c r="KFG8" s="2"/>
      <c r="KFH8" s="2"/>
      <c r="KFI8" s="2"/>
      <c r="KFJ8" s="2"/>
      <c r="KFK8" s="2"/>
      <c r="KFL8" s="2"/>
      <c r="KFM8" s="2"/>
      <c r="KFN8" s="2"/>
      <c r="KFO8" s="2"/>
      <c r="KFP8" s="2"/>
      <c r="KFQ8" s="2"/>
      <c r="KFR8" s="2"/>
      <c r="KFS8" s="2"/>
      <c r="KFT8" s="2"/>
      <c r="KFU8" s="2"/>
      <c r="KFV8" s="2"/>
      <c r="KFW8" s="2"/>
      <c r="KFX8" s="2"/>
      <c r="KFY8" s="2"/>
      <c r="KFZ8" s="2"/>
      <c r="KGA8" s="2"/>
      <c r="KGB8" s="2"/>
      <c r="KGC8" s="2"/>
      <c r="KGD8" s="2"/>
      <c r="KGE8" s="2"/>
      <c r="KGF8" s="2"/>
      <c r="KGG8" s="2"/>
      <c r="KGH8" s="2"/>
      <c r="KGI8" s="2"/>
      <c r="KGJ8" s="2"/>
      <c r="KGK8" s="2"/>
      <c r="KGL8" s="2"/>
      <c r="KGM8" s="2"/>
      <c r="KGN8" s="2"/>
      <c r="KGO8" s="2"/>
      <c r="KGP8" s="2"/>
      <c r="KGQ8" s="2"/>
      <c r="KGR8" s="2"/>
      <c r="KGS8" s="2"/>
      <c r="KGT8" s="2"/>
      <c r="KGU8" s="2"/>
      <c r="KGV8" s="2"/>
      <c r="KGW8" s="2"/>
      <c r="KGX8" s="2"/>
      <c r="KGY8" s="2"/>
      <c r="KGZ8" s="2"/>
      <c r="KHA8" s="2"/>
      <c r="KHB8" s="2"/>
      <c r="KHC8" s="2"/>
      <c r="KHD8" s="2"/>
      <c r="KHE8" s="2"/>
      <c r="KHF8" s="2"/>
      <c r="KHG8" s="2"/>
      <c r="KHH8" s="2"/>
      <c r="KHI8" s="2"/>
      <c r="KHJ8" s="2"/>
      <c r="KHK8" s="2"/>
      <c r="KHL8" s="2"/>
      <c r="KHM8" s="2"/>
      <c r="KHN8" s="2"/>
      <c r="KHO8" s="2"/>
      <c r="KHP8" s="2"/>
      <c r="KHQ8" s="2"/>
      <c r="KHR8" s="2"/>
      <c r="KHS8" s="2"/>
      <c r="KHT8" s="2"/>
      <c r="KHU8" s="2"/>
      <c r="KHV8" s="2"/>
      <c r="KHW8" s="2"/>
      <c r="KHX8" s="2"/>
      <c r="KHY8" s="2"/>
      <c r="KHZ8" s="2"/>
      <c r="KIA8" s="2"/>
      <c r="KIB8" s="2"/>
      <c r="KIC8" s="2"/>
      <c r="KID8" s="2"/>
      <c r="KIE8" s="2"/>
      <c r="KIF8" s="2"/>
      <c r="KIG8" s="2"/>
      <c r="KIH8" s="2"/>
      <c r="KII8" s="2"/>
      <c r="KIJ8" s="2"/>
      <c r="KIK8" s="2"/>
      <c r="KIL8" s="2"/>
      <c r="KIM8" s="2"/>
      <c r="KIN8" s="2"/>
      <c r="KIO8" s="2"/>
      <c r="KIP8" s="2"/>
      <c r="KIQ8" s="2"/>
      <c r="KIR8" s="2"/>
      <c r="KIS8" s="2"/>
      <c r="KIT8" s="2"/>
      <c r="KIU8" s="2"/>
      <c r="KIV8" s="2"/>
      <c r="KIW8" s="2"/>
      <c r="KIX8" s="2"/>
      <c r="KIY8" s="2"/>
      <c r="KIZ8" s="2"/>
      <c r="KJA8" s="2"/>
      <c r="KJB8" s="2"/>
      <c r="KJC8" s="2"/>
      <c r="KJD8" s="2"/>
      <c r="KJE8" s="2"/>
      <c r="KJF8" s="2"/>
      <c r="KJG8" s="2"/>
      <c r="KJH8" s="2"/>
      <c r="KJI8" s="2"/>
      <c r="KJJ8" s="2"/>
      <c r="KJK8" s="2"/>
      <c r="KJL8" s="2"/>
      <c r="KJM8" s="2"/>
      <c r="KJN8" s="2"/>
      <c r="KJO8" s="2"/>
      <c r="KJP8" s="2"/>
      <c r="KJQ8" s="2"/>
      <c r="KJR8" s="2"/>
      <c r="KJS8" s="2"/>
      <c r="KJT8" s="2"/>
      <c r="KJU8" s="2"/>
      <c r="KJV8" s="2"/>
      <c r="KJW8" s="2"/>
      <c r="KJX8" s="2"/>
      <c r="KJY8" s="2"/>
      <c r="KJZ8" s="2"/>
      <c r="KKA8" s="2"/>
      <c r="KKB8" s="2"/>
      <c r="KKC8" s="2"/>
      <c r="KKD8" s="2"/>
      <c r="KKE8" s="2"/>
      <c r="KKF8" s="2"/>
      <c r="KKG8" s="2"/>
      <c r="KKH8" s="2"/>
      <c r="KKI8" s="2"/>
      <c r="KKJ8" s="2"/>
      <c r="KKK8" s="2"/>
      <c r="KKL8" s="2"/>
      <c r="KKM8" s="2"/>
      <c r="KKN8" s="2"/>
      <c r="KKO8" s="2"/>
      <c r="KKP8" s="2"/>
      <c r="KKQ8" s="2"/>
      <c r="KKR8" s="2"/>
      <c r="KKS8" s="2"/>
      <c r="KKT8" s="2"/>
      <c r="KKU8" s="2"/>
      <c r="KKV8" s="2"/>
      <c r="KKW8" s="2"/>
      <c r="KKX8" s="2"/>
      <c r="KKY8" s="2"/>
      <c r="KKZ8" s="2"/>
      <c r="KLA8" s="2"/>
      <c r="KLB8" s="2"/>
      <c r="KLC8" s="2"/>
      <c r="KLD8" s="2"/>
      <c r="KLE8" s="2"/>
      <c r="KLF8" s="2"/>
      <c r="KLG8" s="2"/>
      <c r="KLH8" s="2"/>
      <c r="KLI8" s="2"/>
      <c r="KLJ8" s="2"/>
      <c r="KLK8" s="2"/>
      <c r="KLL8" s="2"/>
      <c r="KLM8" s="2"/>
      <c r="KLN8" s="2"/>
      <c r="KLO8" s="2"/>
      <c r="KLP8" s="2"/>
      <c r="KLQ8" s="2"/>
      <c r="KLR8" s="2"/>
      <c r="KLS8" s="2"/>
      <c r="KLT8" s="2"/>
      <c r="KLU8" s="2"/>
      <c r="KLV8" s="2"/>
      <c r="KLW8" s="2"/>
      <c r="KLX8" s="2"/>
      <c r="KLY8" s="2"/>
      <c r="KLZ8" s="2"/>
      <c r="KMA8" s="2"/>
      <c r="KMB8" s="2"/>
      <c r="KMC8" s="2"/>
      <c r="KMD8" s="2"/>
      <c r="KME8" s="2"/>
      <c r="KMF8" s="2"/>
      <c r="KMG8" s="2"/>
      <c r="KMH8" s="2"/>
      <c r="KMI8" s="2"/>
      <c r="KMJ8" s="2"/>
      <c r="KMK8" s="2"/>
      <c r="KML8" s="2"/>
      <c r="KMM8" s="2"/>
      <c r="KMN8" s="2"/>
      <c r="KMO8" s="2"/>
      <c r="KMP8" s="2"/>
      <c r="KMQ8" s="2"/>
      <c r="KMR8" s="2"/>
      <c r="KMS8" s="2"/>
      <c r="KMT8" s="2"/>
      <c r="KMU8" s="2"/>
      <c r="KMV8" s="2"/>
      <c r="KMW8" s="2"/>
      <c r="KMX8" s="2"/>
      <c r="KMY8" s="2"/>
      <c r="KMZ8" s="2"/>
      <c r="KNA8" s="2"/>
      <c r="KNB8" s="2"/>
      <c r="KNC8" s="2"/>
      <c r="KND8" s="2"/>
      <c r="KNE8" s="2"/>
      <c r="KNF8" s="2"/>
      <c r="KNG8" s="2"/>
      <c r="KNH8" s="2"/>
      <c r="KNI8" s="2"/>
      <c r="KNJ8" s="2"/>
      <c r="KNK8" s="2"/>
      <c r="KNL8" s="2"/>
      <c r="KNM8" s="2"/>
      <c r="KNN8" s="2"/>
      <c r="KNO8" s="2"/>
      <c r="KNP8" s="2"/>
      <c r="KNQ8" s="2"/>
      <c r="KNR8" s="2"/>
      <c r="KNS8" s="2"/>
      <c r="KNT8" s="2"/>
      <c r="KNU8" s="2"/>
      <c r="KNV8" s="2"/>
      <c r="KNW8" s="2"/>
      <c r="KNX8" s="2"/>
      <c r="KNY8" s="2"/>
      <c r="KNZ8" s="2"/>
      <c r="KOA8" s="2"/>
      <c r="KOB8" s="2"/>
      <c r="KOC8" s="2"/>
      <c r="KOD8" s="2"/>
      <c r="KOE8" s="2"/>
      <c r="KOF8" s="2"/>
      <c r="KOG8" s="2"/>
      <c r="KOH8" s="2"/>
      <c r="KOI8" s="2"/>
      <c r="KOJ8" s="2"/>
      <c r="KOK8" s="2"/>
      <c r="KOL8" s="2"/>
      <c r="KOM8" s="2"/>
      <c r="KON8" s="2"/>
      <c r="KOO8" s="2"/>
      <c r="KOP8" s="2"/>
      <c r="KOQ8" s="2"/>
      <c r="KOR8" s="2"/>
      <c r="KOS8" s="2"/>
      <c r="KOT8" s="2"/>
      <c r="KOU8" s="2"/>
      <c r="KOV8" s="2"/>
      <c r="KOW8" s="2"/>
      <c r="KOX8" s="2"/>
      <c r="KOY8" s="2"/>
      <c r="KOZ8" s="2"/>
      <c r="KPA8" s="2"/>
      <c r="KPB8" s="2"/>
      <c r="KPC8" s="2"/>
      <c r="KPD8" s="2"/>
      <c r="KPE8" s="2"/>
      <c r="KPF8" s="2"/>
      <c r="KPG8" s="2"/>
      <c r="KPH8" s="2"/>
      <c r="KPI8" s="2"/>
      <c r="KPJ8" s="2"/>
      <c r="KPK8" s="2"/>
      <c r="KPL8" s="2"/>
      <c r="KPM8" s="2"/>
      <c r="KPN8" s="2"/>
      <c r="KPO8" s="2"/>
      <c r="KPP8" s="2"/>
      <c r="KPQ8" s="2"/>
      <c r="KPR8" s="2"/>
      <c r="KPS8" s="2"/>
      <c r="KPT8" s="2"/>
      <c r="KPU8" s="2"/>
      <c r="KPV8" s="2"/>
      <c r="KPW8" s="2"/>
      <c r="KPX8" s="2"/>
      <c r="KPY8" s="2"/>
      <c r="KPZ8" s="2"/>
      <c r="KQA8" s="2"/>
      <c r="KQB8" s="2"/>
      <c r="KQC8" s="2"/>
      <c r="KQD8" s="2"/>
      <c r="KQE8" s="2"/>
      <c r="KQF8" s="2"/>
      <c r="KQG8" s="2"/>
      <c r="KQH8" s="2"/>
      <c r="KQI8" s="2"/>
      <c r="KQJ8" s="2"/>
      <c r="KQK8" s="2"/>
      <c r="KQL8" s="2"/>
      <c r="KQM8" s="2"/>
      <c r="KQN8" s="2"/>
      <c r="KQO8" s="2"/>
      <c r="KQP8" s="2"/>
      <c r="KQQ8" s="2"/>
      <c r="KQR8" s="2"/>
      <c r="KQS8" s="2"/>
      <c r="KQT8" s="2"/>
      <c r="KQU8" s="2"/>
      <c r="KQV8" s="2"/>
      <c r="KQW8" s="2"/>
      <c r="KQX8" s="2"/>
      <c r="KQY8" s="2"/>
      <c r="KQZ8" s="2"/>
      <c r="KRA8" s="2"/>
      <c r="KRB8" s="2"/>
      <c r="KRC8" s="2"/>
      <c r="KRD8" s="2"/>
      <c r="KRE8" s="2"/>
      <c r="KRF8" s="2"/>
      <c r="KRG8" s="2"/>
      <c r="KRH8" s="2"/>
      <c r="KRI8" s="2"/>
      <c r="KRJ8" s="2"/>
      <c r="KRK8" s="2"/>
      <c r="KRL8" s="2"/>
      <c r="KRM8" s="2"/>
      <c r="KRN8" s="2"/>
      <c r="KRO8" s="2"/>
      <c r="KRP8" s="2"/>
      <c r="KRQ8" s="2"/>
      <c r="KRR8" s="2"/>
      <c r="KRS8" s="2"/>
      <c r="KRT8" s="2"/>
      <c r="KRU8" s="2"/>
      <c r="KRV8" s="2"/>
      <c r="KRW8" s="2"/>
      <c r="KRX8" s="2"/>
      <c r="KRY8" s="2"/>
      <c r="KRZ8" s="2"/>
      <c r="KSA8" s="2"/>
      <c r="KSB8" s="2"/>
      <c r="KSC8" s="2"/>
      <c r="KSD8" s="2"/>
      <c r="KSE8" s="2"/>
      <c r="KSF8" s="2"/>
      <c r="KSG8" s="2"/>
      <c r="KSH8" s="2"/>
      <c r="KSI8" s="2"/>
      <c r="KSJ8" s="2"/>
      <c r="KSK8" s="2"/>
      <c r="KSL8" s="2"/>
      <c r="KSM8" s="2"/>
      <c r="KSN8" s="2"/>
      <c r="KSO8" s="2"/>
      <c r="KSP8" s="2"/>
      <c r="KSQ8" s="2"/>
      <c r="KSR8" s="2"/>
      <c r="KSS8" s="2"/>
      <c r="KST8" s="2"/>
      <c r="KSU8" s="2"/>
      <c r="KSV8" s="2"/>
      <c r="KSW8" s="2"/>
      <c r="KSX8" s="2"/>
      <c r="KSY8" s="2"/>
      <c r="KSZ8" s="2"/>
      <c r="KTA8" s="2"/>
      <c r="KTB8" s="2"/>
      <c r="KTC8" s="2"/>
      <c r="KTD8" s="2"/>
      <c r="KTE8" s="2"/>
      <c r="KTF8" s="2"/>
      <c r="KTG8" s="2"/>
      <c r="KTH8" s="2"/>
      <c r="KTI8" s="2"/>
      <c r="KTJ8" s="2"/>
      <c r="KTK8" s="2"/>
      <c r="KTL8" s="2"/>
      <c r="KTM8" s="2"/>
      <c r="KTN8" s="2"/>
      <c r="KTO8" s="2"/>
      <c r="KTP8" s="2"/>
      <c r="KTQ8" s="2"/>
      <c r="KTR8" s="2"/>
      <c r="KTS8" s="2"/>
      <c r="KTT8" s="2"/>
      <c r="KTU8" s="2"/>
      <c r="KTV8" s="2"/>
      <c r="KTW8" s="2"/>
      <c r="KTX8" s="2"/>
      <c r="KTY8" s="2"/>
      <c r="KTZ8" s="2"/>
      <c r="KUA8" s="2"/>
      <c r="KUB8" s="2"/>
      <c r="KUC8" s="2"/>
      <c r="KUD8" s="2"/>
      <c r="KUE8" s="2"/>
      <c r="KUF8" s="2"/>
      <c r="KUG8" s="2"/>
      <c r="KUH8" s="2"/>
      <c r="KUI8" s="2"/>
      <c r="KUJ8" s="2"/>
      <c r="KUK8" s="2"/>
      <c r="KUL8" s="2"/>
      <c r="KUM8" s="2"/>
      <c r="KUN8" s="2"/>
      <c r="KUO8" s="2"/>
      <c r="KUP8" s="2"/>
      <c r="KUQ8" s="2"/>
      <c r="KUR8" s="2"/>
      <c r="KUS8" s="2"/>
      <c r="KUT8" s="2"/>
      <c r="KUU8" s="2"/>
      <c r="KUV8" s="2"/>
      <c r="KUW8" s="2"/>
      <c r="KUX8" s="2"/>
      <c r="KUY8" s="2"/>
      <c r="KUZ8" s="2"/>
      <c r="KVA8" s="2"/>
      <c r="KVB8" s="2"/>
      <c r="KVC8" s="2"/>
      <c r="KVD8" s="2"/>
      <c r="KVE8" s="2"/>
      <c r="KVF8" s="2"/>
      <c r="KVG8" s="2"/>
      <c r="KVH8" s="2"/>
      <c r="KVI8" s="2"/>
      <c r="KVJ8" s="2"/>
      <c r="KVK8" s="2"/>
      <c r="KVL8" s="2"/>
      <c r="KVM8" s="2"/>
      <c r="KVN8" s="2"/>
      <c r="KVO8" s="2"/>
      <c r="KVP8" s="2"/>
      <c r="KVQ8" s="2"/>
      <c r="KVR8" s="2"/>
      <c r="KVS8" s="2"/>
      <c r="KVT8" s="2"/>
      <c r="KVU8" s="2"/>
      <c r="KVV8" s="2"/>
      <c r="KVW8" s="2"/>
      <c r="KVX8" s="2"/>
      <c r="KVY8" s="2"/>
      <c r="KVZ8" s="2"/>
      <c r="KWA8" s="2"/>
      <c r="KWB8" s="2"/>
      <c r="KWC8" s="2"/>
      <c r="KWD8" s="2"/>
      <c r="KWE8" s="2"/>
      <c r="KWF8" s="2"/>
      <c r="KWG8" s="2"/>
      <c r="KWH8" s="2"/>
      <c r="KWI8" s="2"/>
      <c r="KWJ8" s="2"/>
      <c r="KWK8" s="2"/>
      <c r="KWL8" s="2"/>
      <c r="KWM8" s="2"/>
      <c r="KWN8" s="2"/>
      <c r="KWO8" s="2"/>
      <c r="KWP8" s="2"/>
      <c r="KWQ8" s="2"/>
      <c r="KWR8" s="2"/>
      <c r="KWS8" s="2"/>
      <c r="KWT8" s="2"/>
      <c r="KWU8" s="2"/>
      <c r="KWV8" s="2"/>
      <c r="KWW8" s="2"/>
      <c r="KWX8" s="2"/>
      <c r="KWY8" s="2"/>
      <c r="KWZ8" s="2"/>
      <c r="KXA8" s="2"/>
      <c r="KXB8" s="2"/>
      <c r="KXC8" s="2"/>
      <c r="KXD8" s="2"/>
      <c r="KXE8" s="2"/>
      <c r="KXF8" s="2"/>
      <c r="KXG8" s="2"/>
      <c r="KXH8" s="2"/>
      <c r="KXI8" s="2"/>
      <c r="KXJ8" s="2"/>
      <c r="KXK8" s="2"/>
      <c r="KXL8" s="2"/>
      <c r="KXM8" s="2"/>
      <c r="KXN8" s="2"/>
      <c r="KXO8" s="2"/>
      <c r="KXP8" s="2"/>
      <c r="KXQ8" s="2"/>
      <c r="KXR8" s="2"/>
      <c r="KXS8" s="2"/>
      <c r="KXT8" s="2"/>
      <c r="KXU8" s="2"/>
      <c r="KXV8" s="2"/>
      <c r="KXW8" s="2"/>
      <c r="KXX8" s="2"/>
      <c r="KXY8" s="2"/>
      <c r="KXZ8" s="2"/>
      <c r="KYA8" s="2"/>
      <c r="KYB8" s="2"/>
      <c r="KYC8" s="2"/>
      <c r="KYD8" s="2"/>
      <c r="KYE8" s="2"/>
      <c r="KYF8" s="2"/>
      <c r="KYG8" s="2"/>
      <c r="KYH8" s="2"/>
      <c r="KYI8" s="2"/>
      <c r="KYJ8" s="2"/>
      <c r="KYK8" s="2"/>
      <c r="KYL8" s="2"/>
      <c r="KYM8" s="2"/>
      <c r="KYN8" s="2"/>
      <c r="KYO8" s="2"/>
      <c r="KYP8" s="2"/>
      <c r="KYQ8" s="2"/>
      <c r="KYR8" s="2"/>
      <c r="KYS8" s="2"/>
      <c r="KYT8" s="2"/>
      <c r="KYU8" s="2"/>
      <c r="KYV8" s="2"/>
      <c r="KYW8" s="2"/>
      <c r="KYX8" s="2"/>
      <c r="KYY8" s="2"/>
      <c r="KYZ8" s="2"/>
      <c r="KZA8" s="2"/>
      <c r="KZB8" s="2"/>
      <c r="KZC8" s="2"/>
      <c r="KZD8" s="2"/>
      <c r="KZE8" s="2"/>
      <c r="KZF8" s="2"/>
      <c r="KZG8" s="2"/>
      <c r="KZH8" s="2"/>
      <c r="KZI8" s="2"/>
      <c r="KZJ8" s="2"/>
      <c r="KZK8" s="2"/>
      <c r="KZL8" s="2"/>
      <c r="KZM8" s="2"/>
      <c r="KZN8" s="2"/>
      <c r="KZO8" s="2"/>
      <c r="KZP8" s="2"/>
      <c r="KZQ8" s="2"/>
      <c r="KZR8" s="2"/>
      <c r="KZS8" s="2"/>
      <c r="KZT8" s="2"/>
      <c r="KZU8" s="2"/>
      <c r="KZV8" s="2"/>
      <c r="KZW8" s="2"/>
      <c r="KZX8" s="2"/>
      <c r="KZY8" s="2"/>
      <c r="KZZ8" s="2"/>
      <c r="LAA8" s="2"/>
      <c r="LAB8" s="2"/>
      <c r="LAC8" s="2"/>
      <c r="LAD8" s="2"/>
      <c r="LAE8" s="2"/>
      <c r="LAF8" s="2"/>
      <c r="LAG8" s="2"/>
      <c r="LAH8" s="2"/>
      <c r="LAI8" s="2"/>
      <c r="LAJ8" s="2"/>
      <c r="LAK8" s="2"/>
      <c r="LAL8" s="2"/>
      <c r="LAM8" s="2"/>
      <c r="LAN8" s="2"/>
      <c r="LAO8" s="2"/>
      <c r="LAP8" s="2"/>
      <c r="LAQ8" s="2"/>
      <c r="LAR8" s="2"/>
      <c r="LAS8" s="2"/>
      <c r="LAT8" s="2"/>
      <c r="LAU8" s="2"/>
      <c r="LAV8" s="2"/>
      <c r="LAW8" s="2"/>
      <c r="LAX8" s="2"/>
      <c r="LAY8" s="2"/>
      <c r="LAZ8" s="2"/>
      <c r="LBA8" s="2"/>
      <c r="LBB8" s="2"/>
      <c r="LBC8" s="2"/>
      <c r="LBD8" s="2"/>
      <c r="LBE8" s="2"/>
      <c r="LBF8" s="2"/>
      <c r="LBG8" s="2"/>
      <c r="LBH8" s="2"/>
      <c r="LBI8" s="2"/>
      <c r="LBJ8" s="2"/>
      <c r="LBK8" s="2"/>
      <c r="LBL8" s="2"/>
      <c r="LBM8" s="2"/>
      <c r="LBN8" s="2"/>
      <c r="LBO8" s="2"/>
      <c r="LBP8" s="2"/>
      <c r="LBQ8" s="2"/>
      <c r="LBR8" s="2"/>
      <c r="LBS8" s="2"/>
      <c r="LBT8" s="2"/>
      <c r="LBU8" s="2"/>
      <c r="LBV8" s="2"/>
      <c r="LBW8" s="2"/>
      <c r="LBX8" s="2"/>
      <c r="LBY8" s="2"/>
      <c r="LBZ8" s="2"/>
      <c r="LCA8" s="2"/>
      <c r="LCB8" s="2"/>
      <c r="LCC8" s="2"/>
      <c r="LCD8" s="2"/>
      <c r="LCE8" s="2"/>
      <c r="LCF8" s="2"/>
      <c r="LCG8" s="2"/>
      <c r="LCH8" s="2"/>
      <c r="LCI8" s="2"/>
      <c r="LCJ8" s="2"/>
      <c r="LCK8" s="2"/>
      <c r="LCL8" s="2"/>
      <c r="LCM8" s="2"/>
      <c r="LCN8" s="2"/>
      <c r="LCO8" s="2"/>
      <c r="LCP8" s="2"/>
      <c r="LCQ8" s="2"/>
      <c r="LCR8" s="2"/>
      <c r="LCS8" s="2"/>
      <c r="LCT8" s="2"/>
      <c r="LCU8" s="2"/>
      <c r="LCV8" s="2"/>
      <c r="LCW8" s="2"/>
      <c r="LCX8" s="2"/>
      <c r="LCY8" s="2"/>
      <c r="LCZ8" s="2"/>
      <c r="LDA8" s="2"/>
      <c r="LDB8" s="2"/>
      <c r="LDC8" s="2"/>
      <c r="LDD8" s="2"/>
      <c r="LDE8" s="2"/>
      <c r="LDF8" s="2"/>
      <c r="LDG8" s="2"/>
      <c r="LDH8" s="2"/>
      <c r="LDI8" s="2"/>
      <c r="LDJ8" s="2"/>
      <c r="LDK8" s="2"/>
      <c r="LDL8" s="2"/>
      <c r="LDM8" s="2"/>
      <c r="LDN8" s="2"/>
      <c r="LDO8" s="2"/>
      <c r="LDP8" s="2"/>
      <c r="LDQ8" s="2"/>
      <c r="LDR8" s="2"/>
      <c r="LDS8" s="2"/>
      <c r="LDT8" s="2"/>
      <c r="LDU8" s="2"/>
      <c r="LDV8" s="2"/>
      <c r="LDW8" s="2"/>
      <c r="LDX8" s="2"/>
      <c r="LDY8" s="2"/>
      <c r="LDZ8" s="2"/>
      <c r="LEA8" s="2"/>
      <c r="LEB8" s="2"/>
      <c r="LEC8" s="2"/>
      <c r="LED8" s="2"/>
      <c r="LEE8" s="2"/>
      <c r="LEF8" s="2"/>
      <c r="LEG8" s="2"/>
      <c r="LEH8" s="2"/>
      <c r="LEI8" s="2"/>
      <c r="LEJ8" s="2"/>
      <c r="LEK8" s="2"/>
      <c r="LEL8" s="2"/>
      <c r="LEM8" s="2"/>
      <c r="LEN8" s="2"/>
      <c r="LEO8" s="2"/>
      <c r="LEP8" s="2"/>
      <c r="LEQ8" s="2"/>
      <c r="LER8" s="2"/>
      <c r="LES8" s="2"/>
      <c r="LET8" s="2"/>
      <c r="LEU8" s="2"/>
      <c r="LEV8" s="2"/>
      <c r="LEW8" s="2"/>
      <c r="LEX8" s="2"/>
      <c r="LEY8" s="2"/>
      <c r="LEZ8" s="2"/>
      <c r="LFA8" s="2"/>
      <c r="LFB8" s="2"/>
      <c r="LFC8" s="2"/>
      <c r="LFD8" s="2"/>
      <c r="LFE8" s="2"/>
      <c r="LFF8" s="2"/>
      <c r="LFG8" s="2"/>
      <c r="LFH8" s="2"/>
      <c r="LFI8" s="2"/>
      <c r="LFJ8" s="2"/>
      <c r="LFK8" s="2"/>
      <c r="LFL8" s="2"/>
      <c r="LFM8" s="2"/>
      <c r="LFN8" s="2"/>
      <c r="LFO8" s="2"/>
      <c r="LFP8" s="2"/>
      <c r="LFQ8" s="2"/>
      <c r="LFR8" s="2"/>
      <c r="LFS8" s="2"/>
      <c r="LFT8" s="2"/>
      <c r="LFU8" s="2"/>
      <c r="LFV8" s="2"/>
      <c r="LFW8" s="2"/>
      <c r="LFX8" s="2"/>
      <c r="LFY8" s="2"/>
      <c r="LFZ8" s="2"/>
      <c r="LGA8" s="2"/>
      <c r="LGB8" s="2"/>
      <c r="LGC8" s="2"/>
      <c r="LGD8" s="2"/>
      <c r="LGE8" s="2"/>
      <c r="LGF8" s="2"/>
      <c r="LGG8" s="2"/>
      <c r="LGH8" s="2"/>
      <c r="LGI8" s="2"/>
      <c r="LGJ8" s="2"/>
      <c r="LGK8" s="2"/>
      <c r="LGL8" s="2"/>
      <c r="LGM8" s="2"/>
      <c r="LGN8" s="2"/>
      <c r="LGO8" s="2"/>
      <c r="LGP8" s="2"/>
      <c r="LGQ8" s="2"/>
      <c r="LGR8" s="2"/>
      <c r="LGS8" s="2"/>
      <c r="LGT8" s="2"/>
      <c r="LGU8" s="2"/>
      <c r="LGV8" s="2"/>
      <c r="LGW8" s="2"/>
      <c r="LGX8" s="2"/>
      <c r="LGY8" s="2"/>
      <c r="LGZ8" s="2"/>
      <c r="LHA8" s="2"/>
      <c r="LHB8" s="2"/>
      <c r="LHC8" s="2"/>
      <c r="LHD8" s="2"/>
      <c r="LHE8" s="2"/>
      <c r="LHF8" s="2"/>
      <c r="LHG8" s="2"/>
      <c r="LHH8" s="2"/>
      <c r="LHI8" s="2"/>
      <c r="LHJ8" s="2"/>
      <c r="LHK8" s="2"/>
      <c r="LHL8" s="2"/>
      <c r="LHM8" s="2"/>
      <c r="LHN8" s="2"/>
      <c r="LHO8" s="2"/>
      <c r="LHP8" s="2"/>
      <c r="LHQ8" s="2"/>
      <c r="LHR8" s="2"/>
      <c r="LHS8" s="2"/>
      <c r="LHT8" s="2"/>
      <c r="LHU8" s="2"/>
      <c r="LHV8" s="2"/>
      <c r="LHW8" s="2"/>
      <c r="LHX8" s="2"/>
      <c r="LHY8" s="2"/>
      <c r="LHZ8" s="2"/>
      <c r="LIA8" s="2"/>
      <c r="LIB8" s="2"/>
      <c r="LIC8" s="2"/>
      <c r="LID8" s="2"/>
      <c r="LIE8" s="2"/>
      <c r="LIF8" s="2"/>
      <c r="LIG8" s="2"/>
      <c r="LIH8" s="2"/>
      <c r="LII8" s="2"/>
      <c r="LIJ8" s="2"/>
      <c r="LIK8" s="2"/>
      <c r="LIL8" s="2"/>
      <c r="LIM8" s="2"/>
      <c r="LIN8" s="2"/>
      <c r="LIO8" s="2"/>
      <c r="LIP8" s="2"/>
      <c r="LIQ8" s="2"/>
      <c r="LIR8" s="2"/>
      <c r="LIS8" s="2"/>
      <c r="LIT8" s="2"/>
      <c r="LIU8" s="2"/>
      <c r="LIV8" s="2"/>
      <c r="LIW8" s="2"/>
      <c r="LIX8" s="2"/>
      <c r="LIY8" s="2"/>
      <c r="LIZ8" s="2"/>
      <c r="LJA8" s="2"/>
      <c r="LJB8" s="2"/>
      <c r="LJC8" s="2"/>
      <c r="LJD8" s="2"/>
      <c r="LJE8" s="2"/>
      <c r="LJF8" s="2"/>
      <c r="LJG8" s="2"/>
      <c r="LJH8" s="2"/>
      <c r="LJI8" s="2"/>
      <c r="LJJ8" s="2"/>
      <c r="LJK8" s="2"/>
      <c r="LJL8" s="2"/>
      <c r="LJM8" s="2"/>
      <c r="LJN8" s="2"/>
      <c r="LJO8" s="2"/>
      <c r="LJP8" s="2"/>
      <c r="LJQ8" s="2"/>
      <c r="LJR8" s="2"/>
      <c r="LJS8" s="2"/>
      <c r="LJT8" s="2"/>
      <c r="LJU8" s="2"/>
      <c r="LJV8" s="2"/>
      <c r="LJW8" s="2"/>
      <c r="LJX8" s="2"/>
      <c r="LJY8" s="2"/>
      <c r="LJZ8" s="2"/>
      <c r="LKA8" s="2"/>
      <c r="LKB8" s="2"/>
      <c r="LKC8" s="2"/>
      <c r="LKD8" s="2"/>
      <c r="LKE8" s="2"/>
      <c r="LKF8" s="2"/>
      <c r="LKG8" s="2"/>
      <c r="LKH8" s="2"/>
      <c r="LKI8" s="2"/>
      <c r="LKJ8" s="2"/>
      <c r="LKK8" s="2"/>
      <c r="LKL8" s="2"/>
      <c r="LKM8" s="2"/>
      <c r="LKN8" s="2"/>
      <c r="LKO8" s="2"/>
      <c r="LKP8" s="2"/>
      <c r="LKQ8" s="2"/>
      <c r="LKR8" s="2"/>
      <c r="LKS8" s="2"/>
      <c r="LKT8" s="2"/>
      <c r="LKU8" s="2"/>
      <c r="LKV8" s="2"/>
      <c r="LKW8" s="2"/>
      <c r="LKX8" s="2"/>
      <c r="LKY8" s="2"/>
      <c r="LKZ8" s="2"/>
      <c r="LLA8" s="2"/>
      <c r="LLB8" s="2"/>
      <c r="LLC8" s="2"/>
      <c r="LLD8" s="2"/>
      <c r="LLE8" s="2"/>
      <c r="LLF8" s="2"/>
      <c r="LLG8" s="2"/>
      <c r="LLH8" s="2"/>
      <c r="LLI8" s="2"/>
      <c r="LLJ8" s="2"/>
      <c r="LLK8" s="2"/>
      <c r="LLL8" s="2"/>
      <c r="LLM8" s="2"/>
      <c r="LLN8" s="2"/>
      <c r="LLO8" s="2"/>
      <c r="LLP8" s="2"/>
      <c r="LLQ8" s="2"/>
      <c r="LLR8" s="2"/>
      <c r="LLS8" s="2"/>
      <c r="LLT8" s="2"/>
      <c r="LLU8" s="2"/>
      <c r="LLV8" s="2"/>
      <c r="LLW8" s="2"/>
      <c r="LLX8" s="2"/>
      <c r="LLY8" s="2"/>
      <c r="LLZ8" s="2"/>
      <c r="LMA8" s="2"/>
      <c r="LMB8" s="2"/>
      <c r="LMC8" s="2"/>
      <c r="LMD8" s="2"/>
      <c r="LME8" s="2"/>
      <c r="LMF8" s="2"/>
      <c r="LMG8" s="2"/>
      <c r="LMH8" s="2"/>
      <c r="LMI8" s="2"/>
      <c r="LMJ8" s="2"/>
      <c r="LMK8" s="2"/>
      <c r="LML8" s="2"/>
      <c r="LMM8" s="2"/>
      <c r="LMN8" s="2"/>
      <c r="LMO8" s="2"/>
      <c r="LMP8" s="2"/>
      <c r="LMQ8" s="2"/>
      <c r="LMR8" s="2"/>
      <c r="LMS8" s="2"/>
      <c r="LMT8" s="2"/>
      <c r="LMU8" s="2"/>
      <c r="LMV8" s="2"/>
      <c r="LMW8" s="2"/>
      <c r="LMX8" s="2"/>
      <c r="LMY8" s="2"/>
      <c r="LMZ8" s="2"/>
      <c r="LNA8" s="2"/>
      <c r="LNB8" s="2"/>
      <c r="LNC8" s="2"/>
      <c r="LND8" s="2"/>
      <c r="LNE8" s="2"/>
      <c r="LNF8" s="2"/>
      <c r="LNG8" s="2"/>
      <c r="LNH8" s="2"/>
      <c r="LNI8" s="2"/>
      <c r="LNJ8" s="2"/>
      <c r="LNK8" s="2"/>
      <c r="LNL8" s="2"/>
      <c r="LNM8" s="2"/>
      <c r="LNN8" s="2"/>
      <c r="LNO8" s="2"/>
      <c r="LNP8" s="2"/>
      <c r="LNQ8" s="2"/>
      <c r="LNR8" s="2"/>
      <c r="LNS8" s="2"/>
      <c r="LNT8" s="2"/>
      <c r="LNU8" s="2"/>
      <c r="LNV8" s="2"/>
      <c r="LNW8" s="2"/>
      <c r="LNX8" s="2"/>
      <c r="LNY8" s="2"/>
      <c r="LNZ8" s="2"/>
      <c r="LOA8" s="2"/>
      <c r="LOB8" s="2"/>
      <c r="LOC8" s="2"/>
      <c r="LOD8" s="2"/>
      <c r="LOE8" s="2"/>
      <c r="LOF8" s="2"/>
      <c r="LOG8" s="2"/>
      <c r="LOH8" s="2"/>
      <c r="LOI8" s="2"/>
      <c r="LOJ8" s="2"/>
      <c r="LOK8" s="2"/>
      <c r="LOL8" s="2"/>
      <c r="LOM8" s="2"/>
      <c r="LON8" s="2"/>
      <c r="LOO8" s="2"/>
      <c r="LOP8" s="2"/>
      <c r="LOQ8" s="2"/>
      <c r="LOR8" s="2"/>
      <c r="LOS8" s="2"/>
      <c r="LOT8" s="2"/>
      <c r="LOU8" s="2"/>
      <c r="LOV8" s="2"/>
      <c r="LOW8" s="2"/>
      <c r="LOX8" s="2"/>
      <c r="LOY8" s="2"/>
      <c r="LOZ8" s="2"/>
      <c r="LPA8" s="2"/>
      <c r="LPB8" s="2"/>
      <c r="LPC8" s="2"/>
      <c r="LPD8" s="2"/>
      <c r="LPE8" s="2"/>
      <c r="LPF8" s="2"/>
      <c r="LPG8" s="2"/>
      <c r="LPH8" s="2"/>
      <c r="LPI8" s="2"/>
      <c r="LPJ8" s="2"/>
      <c r="LPK8" s="2"/>
      <c r="LPL8" s="2"/>
      <c r="LPM8" s="2"/>
      <c r="LPN8" s="2"/>
      <c r="LPO8" s="2"/>
      <c r="LPP8" s="2"/>
      <c r="LPQ8" s="2"/>
      <c r="LPR8" s="2"/>
      <c r="LPS8" s="2"/>
      <c r="LPT8" s="2"/>
      <c r="LPU8" s="2"/>
      <c r="LPV8" s="2"/>
      <c r="LPW8" s="2"/>
      <c r="LPX8" s="2"/>
      <c r="LPY8" s="2"/>
      <c r="LPZ8" s="2"/>
      <c r="LQA8" s="2"/>
      <c r="LQB8" s="2"/>
      <c r="LQC8" s="2"/>
      <c r="LQD8" s="2"/>
      <c r="LQE8" s="2"/>
      <c r="LQF8" s="2"/>
      <c r="LQG8" s="2"/>
      <c r="LQH8" s="2"/>
      <c r="LQI8" s="2"/>
      <c r="LQJ8" s="2"/>
      <c r="LQK8" s="2"/>
      <c r="LQL8" s="2"/>
      <c r="LQM8" s="2"/>
      <c r="LQN8" s="2"/>
      <c r="LQO8" s="2"/>
      <c r="LQP8" s="2"/>
      <c r="LQQ8" s="2"/>
      <c r="LQR8" s="2"/>
      <c r="LQS8" s="2"/>
      <c r="LQT8" s="2"/>
      <c r="LQU8" s="2"/>
      <c r="LQV8" s="2"/>
      <c r="LQW8" s="2"/>
      <c r="LQX8" s="2"/>
      <c r="LQY8" s="2"/>
      <c r="LQZ8" s="2"/>
      <c r="LRA8" s="2"/>
      <c r="LRB8" s="2"/>
      <c r="LRC8" s="2"/>
      <c r="LRD8" s="2"/>
      <c r="LRE8" s="2"/>
      <c r="LRF8" s="2"/>
      <c r="LRG8" s="2"/>
      <c r="LRH8" s="2"/>
      <c r="LRI8" s="2"/>
      <c r="LRJ8" s="2"/>
      <c r="LRK8" s="2"/>
      <c r="LRL8" s="2"/>
      <c r="LRM8" s="2"/>
      <c r="LRN8" s="2"/>
      <c r="LRO8" s="2"/>
      <c r="LRP8" s="2"/>
      <c r="LRQ8" s="2"/>
      <c r="LRR8" s="2"/>
      <c r="LRS8" s="2"/>
      <c r="LRT8" s="2"/>
      <c r="LRU8" s="2"/>
      <c r="LRV8" s="2"/>
      <c r="LRW8" s="2"/>
      <c r="LRX8" s="2"/>
      <c r="LRY8" s="2"/>
      <c r="LRZ8" s="2"/>
      <c r="LSA8" s="2"/>
      <c r="LSB8" s="2"/>
      <c r="LSC8" s="2"/>
      <c r="LSD8" s="2"/>
      <c r="LSE8" s="2"/>
      <c r="LSF8" s="2"/>
      <c r="LSG8" s="2"/>
      <c r="LSH8" s="2"/>
      <c r="LSI8" s="2"/>
      <c r="LSJ8" s="2"/>
      <c r="LSK8" s="2"/>
      <c r="LSL8" s="2"/>
      <c r="LSM8" s="2"/>
      <c r="LSN8" s="2"/>
      <c r="LSO8" s="2"/>
      <c r="LSP8" s="2"/>
      <c r="LSQ8" s="2"/>
      <c r="LSR8" s="2"/>
      <c r="LSS8" s="2"/>
      <c r="LST8" s="2"/>
      <c r="LSU8" s="2"/>
      <c r="LSV8" s="2"/>
      <c r="LSW8" s="2"/>
      <c r="LSX8" s="2"/>
      <c r="LSY8" s="2"/>
      <c r="LSZ8" s="2"/>
      <c r="LTA8" s="2"/>
      <c r="LTB8" s="2"/>
      <c r="LTC8" s="2"/>
      <c r="LTD8" s="2"/>
      <c r="LTE8" s="2"/>
      <c r="LTF8" s="2"/>
      <c r="LTG8" s="2"/>
      <c r="LTH8" s="2"/>
      <c r="LTI8" s="2"/>
      <c r="LTJ8" s="2"/>
      <c r="LTK8" s="2"/>
      <c r="LTL8" s="2"/>
      <c r="LTM8" s="2"/>
      <c r="LTN8" s="2"/>
      <c r="LTO8" s="2"/>
      <c r="LTP8" s="2"/>
      <c r="LTQ8" s="2"/>
      <c r="LTR8" s="2"/>
      <c r="LTS8" s="2"/>
      <c r="LTT8" s="2"/>
      <c r="LTU8" s="2"/>
      <c r="LTV8" s="2"/>
      <c r="LTW8" s="2"/>
      <c r="LTX8" s="2"/>
      <c r="LTY8" s="2"/>
      <c r="LTZ8" s="2"/>
      <c r="LUA8" s="2"/>
      <c r="LUB8" s="2"/>
      <c r="LUC8" s="2"/>
      <c r="LUD8" s="2"/>
      <c r="LUE8" s="2"/>
      <c r="LUF8" s="2"/>
      <c r="LUG8" s="2"/>
      <c r="LUH8" s="2"/>
      <c r="LUI8" s="2"/>
      <c r="LUJ8" s="2"/>
      <c r="LUK8" s="2"/>
      <c r="LUL8" s="2"/>
      <c r="LUM8" s="2"/>
      <c r="LUN8" s="2"/>
      <c r="LUO8" s="2"/>
      <c r="LUP8" s="2"/>
      <c r="LUQ8" s="2"/>
      <c r="LUR8" s="2"/>
      <c r="LUS8" s="2"/>
      <c r="LUT8" s="2"/>
      <c r="LUU8" s="2"/>
      <c r="LUV8" s="2"/>
      <c r="LUW8" s="2"/>
      <c r="LUX8" s="2"/>
      <c r="LUY8" s="2"/>
      <c r="LUZ8" s="2"/>
      <c r="LVA8" s="2"/>
      <c r="LVB8" s="2"/>
      <c r="LVC8" s="2"/>
      <c r="LVD8" s="2"/>
      <c r="LVE8" s="2"/>
      <c r="LVF8" s="2"/>
      <c r="LVG8" s="2"/>
      <c r="LVH8" s="2"/>
      <c r="LVI8" s="2"/>
      <c r="LVJ8" s="2"/>
      <c r="LVK8" s="2"/>
      <c r="LVL8" s="2"/>
      <c r="LVM8" s="2"/>
      <c r="LVN8" s="2"/>
      <c r="LVO8" s="2"/>
      <c r="LVP8" s="2"/>
      <c r="LVQ8" s="2"/>
      <c r="LVR8" s="2"/>
      <c r="LVS8" s="2"/>
      <c r="LVT8" s="2"/>
      <c r="LVU8" s="2"/>
      <c r="LVV8" s="2"/>
      <c r="LVW8" s="2"/>
      <c r="LVX8" s="2"/>
      <c r="LVY8" s="2"/>
      <c r="LVZ8" s="2"/>
      <c r="LWA8" s="2"/>
      <c r="LWB8" s="2"/>
      <c r="LWC8" s="2"/>
      <c r="LWD8" s="2"/>
      <c r="LWE8" s="2"/>
      <c r="LWF8" s="2"/>
      <c r="LWG8" s="2"/>
      <c r="LWH8" s="2"/>
      <c r="LWI8" s="2"/>
      <c r="LWJ8" s="2"/>
      <c r="LWK8" s="2"/>
      <c r="LWL8" s="2"/>
      <c r="LWM8" s="2"/>
      <c r="LWN8" s="2"/>
      <c r="LWO8" s="2"/>
      <c r="LWP8" s="2"/>
      <c r="LWQ8" s="2"/>
      <c r="LWR8" s="2"/>
      <c r="LWS8" s="2"/>
      <c r="LWT8" s="2"/>
      <c r="LWU8" s="2"/>
      <c r="LWV8" s="2"/>
      <c r="LWW8" s="2"/>
      <c r="LWX8" s="2"/>
      <c r="LWY8" s="2"/>
      <c r="LWZ8" s="2"/>
      <c r="LXA8" s="2"/>
      <c r="LXB8" s="2"/>
      <c r="LXC8" s="2"/>
      <c r="LXD8" s="2"/>
      <c r="LXE8" s="2"/>
      <c r="LXF8" s="2"/>
      <c r="LXG8" s="2"/>
      <c r="LXH8" s="2"/>
      <c r="LXI8" s="2"/>
      <c r="LXJ8" s="2"/>
      <c r="LXK8" s="2"/>
      <c r="LXL8" s="2"/>
      <c r="LXM8" s="2"/>
      <c r="LXN8" s="2"/>
      <c r="LXO8" s="2"/>
      <c r="LXP8" s="2"/>
      <c r="LXQ8" s="2"/>
      <c r="LXR8" s="2"/>
      <c r="LXS8" s="2"/>
      <c r="LXT8" s="2"/>
      <c r="LXU8" s="2"/>
      <c r="LXV8" s="2"/>
      <c r="LXW8" s="2"/>
      <c r="LXX8" s="2"/>
      <c r="LXY8" s="2"/>
      <c r="LXZ8" s="2"/>
      <c r="LYA8" s="2"/>
      <c r="LYB8" s="2"/>
      <c r="LYC8" s="2"/>
      <c r="LYD8" s="2"/>
      <c r="LYE8" s="2"/>
      <c r="LYF8" s="2"/>
      <c r="LYG8" s="2"/>
      <c r="LYH8" s="2"/>
      <c r="LYI8" s="2"/>
      <c r="LYJ8" s="2"/>
      <c r="LYK8" s="2"/>
      <c r="LYL8" s="2"/>
      <c r="LYM8" s="2"/>
      <c r="LYN8" s="2"/>
      <c r="LYO8" s="2"/>
      <c r="LYP8" s="2"/>
      <c r="LYQ8" s="2"/>
      <c r="LYR8" s="2"/>
      <c r="LYS8" s="2"/>
      <c r="LYT8" s="2"/>
      <c r="LYU8" s="2"/>
      <c r="LYV8" s="2"/>
      <c r="LYW8" s="2"/>
      <c r="LYX8" s="2"/>
      <c r="LYY8" s="2"/>
      <c r="LYZ8" s="2"/>
      <c r="LZA8" s="2"/>
      <c r="LZB8" s="2"/>
      <c r="LZC8" s="2"/>
      <c r="LZD8" s="2"/>
      <c r="LZE8" s="2"/>
      <c r="LZF8" s="2"/>
      <c r="LZG8" s="2"/>
      <c r="LZH8" s="2"/>
      <c r="LZI8" s="2"/>
      <c r="LZJ8" s="2"/>
      <c r="LZK8" s="2"/>
      <c r="LZL8" s="2"/>
      <c r="LZM8" s="2"/>
      <c r="LZN8" s="2"/>
      <c r="LZO8" s="2"/>
      <c r="LZP8" s="2"/>
      <c r="LZQ8" s="2"/>
      <c r="LZR8" s="2"/>
      <c r="LZS8" s="2"/>
      <c r="LZT8" s="2"/>
      <c r="LZU8" s="2"/>
      <c r="LZV8" s="2"/>
      <c r="LZW8" s="2"/>
      <c r="LZX8" s="2"/>
      <c r="LZY8" s="2"/>
      <c r="LZZ8" s="2"/>
      <c r="MAA8" s="2"/>
      <c r="MAB8" s="2"/>
      <c r="MAC8" s="2"/>
      <c r="MAD8" s="2"/>
      <c r="MAE8" s="2"/>
      <c r="MAF8" s="2"/>
      <c r="MAG8" s="2"/>
      <c r="MAH8" s="2"/>
      <c r="MAI8" s="2"/>
      <c r="MAJ8" s="2"/>
      <c r="MAK8" s="2"/>
      <c r="MAL8" s="2"/>
      <c r="MAM8" s="2"/>
      <c r="MAN8" s="2"/>
      <c r="MAO8" s="2"/>
      <c r="MAP8" s="2"/>
      <c r="MAQ8" s="2"/>
      <c r="MAR8" s="2"/>
      <c r="MAS8" s="2"/>
      <c r="MAT8" s="2"/>
      <c r="MAU8" s="2"/>
      <c r="MAV8" s="2"/>
      <c r="MAW8" s="2"/>
      <c r="MAX8" s="2"/>
      <c r="MAY8" s="2"/>
      <c r="MAZ8" s="2"/>
      <c r="MBA8" s="2"/>
      <c r="MBB8" s="2"/>
      <c r="MBC8" s="2"/>
      <c r="MBD8" s="2"/>
      <c r="MBE8" s="2"/>
      <c r="MBF8" s="2"/>
      <c r="MBG8" s="2"/>
      <c r="MBH8" s="2"/>
      <c r="MBI8" s="2"/>
      <c r="MBJ8" s="2"/>
      <c r="MBK8" s="2"/>
      <c r="MBL8" s="2"/>
      <c r="MBM8" s="2"/>
      <c r="MBN8" s="2"/>
      <c r="MBO8" s="2"/>
      <c r="MBP8" s="2"/>
      <c r="MBQ8" s="2"/>
      <c r="MBR8" s="2"/>
      <c r="MBS8" s="2"/>
      <c r="MBT8" s="2"/>
      <c r="MBU8" s="2"/>
      <c r="MBV8" s="2"/>
      <c r="MBW8" s="2"/>
      <c r="MBX8" s="2"/>
      <c r="MBY8" s="2"/>
      <c r="MBZ8" s="2"/>
      <c r="MCA8" s="2"/>
      <c r="MCB8" s="2"/>
      <c r="MCC8" s="2"/>
      <c r="MCD8" s="2"/>
      <c r="MCE8" s="2"/>
      <c r="MCF8" s="2"/>
      <c r="MCG8" s="2"/>
      <c r="MCH8" s="2"/>
      <c r="MCI8" s="2"/>
      <c r="MCJ8" s="2"/>
      <c r="MCK8" s="2"/>
      <c r="MCL8" s="2"/>
      <c r="MCM8" s="2"/>
      <c r="MCN8" s="2"/>
      <c r="MCO8" s="2"/>
      <c r="MCP8" s="2"/>
      <c r="MCQ8" s="2"/>
      <c r="MCR8" s="2"/>
      <c r="MCS8" s="2"/>
      <c r="MCT8" s="2"/>
      <c r="MCU8" s="2"/>
      <c r="MCV8" s="2"/>
      <c r="MCW8" s="2"/>
      <c r="MCX8" s="2"/>
      <c r="MCY8" s="2"/>
      <c r="MCZ8" s="2"/>
      <c r="MDA8" s="2"/>
      <c r="MDB8" s="2"/>
      <c r="MDC8" s="2"/>
      <c r="MDD8" s="2"/>
      <c r="MDE8" s="2"/>
      <c r="MDF8" s="2"/>
      <c r="MDG8" s="2"/>
      <c r="MDH8" s="2"/>
      <c r="MDI8" s="2"/>
      <c r="MDJ8" s="2"/>
      <c r="MDK8" s="2"/>
      <c r="MDL8" s="2"/>
      <c r="MDM8" s="2"/>
      <c r="MDN8" s="2"/>
      <c r="MDO8" s="2"/>
      <c r="MDP8" s="2"/>
      <c r="MDQ8" s="2"/>
      <c r="MDR8" s="2"/>
      <c r="MDS8" s="2"/>
      <c r="MDT8" s="2"/>
      <c r="MDU8" s="2"/>
      <c r="MDV8" s="2"/>
      <c r="MDW8" s="2"/>
      <c r="MDX8" s="2"/>
      <c r="MDY8" s="2"/>
      <c r="MDZ8" s="2"/>
      <c r="MEA8" s="2"/>
      <c r="MEB8" s="2"/>
      <c r="MEC8" s="2"/>
      <c r="MED8" s="2"/>
      <c r="MEE8" s="2"/>
      <c r="MEF8" s="2"/>
      <c r="MEG8" s="2"/>
      <c r="MEH8" s="2"/>
      <c r="MEI8" s="2"/>
      <c r="MEJ8" s="2"/>
      <c r="MEK8" s="2"/>
      <c r="MEL8" s="2"/>
      <c r="MEM8" s="2"/>
      <c r="MEN8" s="2"/>
      <c r="MEO8" s="2"/>
      <c r="MEP8" s="2"/>
      <c r="MEQ8" s="2"/>
      <c r="MER8" s="2"/>
      <c r="MES8" s="2"/>
      <c r="MET8" s="2"/>
      <c r="MEU8" s="2"/>
      <c r="MEV8" s="2"/>
      <c r="MEW8" s="2"/>
      <c r="MEX8" s="2"/>
      <c r="MEY8" s="2"/>
      <c r="MEZ8" s="2"/>
      <c r="MFA8" s="2"/>
      <c r="MFB8" s="2"/>
      <c r="MFC8" s="2"/>
      <c r="MFD8" s="2"/>
      <c r="MFE8" s="2"/>
      <c r="MFF8" s="2"/>
      <c r="MFG8" s="2"/>
      <c r="MFH8" s="2"/>
      <c r="MFI8" s="2"/>
      <c r="MFJ8" s="2"/>
      <c r="MFK8" s="2"/>
      <c r="MFL8" s="2"/>
      <c r="MFM8" s="2"/>
      <c r="MFN8" s="2"/>
      <c r="MFO8" s="2"/>
      <c r="MFP8" s="2"/>
      <c r="MFQ8" s="2"/>
      <c r="MFR8" s="2"/>
      <c r="MFS8" s="2"/>
      <c r="MFT8" s="2"/>
      <c r="MFU8" s="2"/>
      <c r="MFV8" s="2"/>
      <c r="MFW8" s="2"/>
      <c r="MFX8" s="2"/>
      <c r="MFY8" s="2"/>
      <c r="MFZ8" s="2"/>
      <c r="MGA8" s="2"/>
      <c r="MGB8" s="2"/>
      <c r="MGC8" s="2"/>
      <c r="MGD8" s="2"/>
      <c r="MGE8" s="2"/>
      <c r="MGF8" s="2"/>
      <c r="MGG8" s="2"/>
      <c r="MGH8" s="2"/>
      <c r="MGI8" s="2"/>
      <c r="MGJ8" s="2"/>
      <c r="MGK8" s="2"/>
      <c r="MGL8" s="2"/>
      <c r="MGM8" s="2"/>
      <c r="MGN8" s="2"/>
      <c r="MGO8" s="2"/>
      <c r="MGP8" s="2"/>
      <c r="MGQ8" s="2"/>
      <c r="MGR8" s="2"/>
      <c r="MGS8" s="2"/>
      <c r="MGT8" s="2"/>
      <c r="MGU8" s="2"/>
      <c r="MGV8" s="2"/>
      <c r="MGW8" s="2"/>
      <c r="MGX8" s="2"/>
      <c r="MGY8" s="2"/>
      <c r="MGZ8" s="2"/>
      <c r="MHA8" s="2"/>
      <c r="MHB8" s="2"/>
      <c r="MHC8" s="2"/>
      <c r="MHD8" s="2"/>
      <c r="MHE8" s="2"/>
      <c r="MHF8" s="2"/>
      <c r="MHG8" s="2"/>
      <c r="MHH8" s="2"/>
      <c r="MHI8" s="2"/>
      <c r="MHJ8" s="2"/>
      <c r="MHK8" s="2"/>
      <c r="MHL8" s="2"/>
      <c r="MHM8" s="2"/>
      <c r="MHN8" s="2"/>
      <c r="MHO8" s="2"/>
      <c r="MHP8" s="2"/>
      <c r="MHQ8" s="2"/>
      <c r="MHR8" s="2"/>
      <c r="MHS8" s="2"/>
      <c r="MHT8" s="2"/>
      <c r="MHU8" s="2"/>
      <c r="MHV8" s="2"/>
      <c r="MHW8" s="2"/>
      <c r="MHX8" s="2"/>
      <c r="MHY8" s="2"/>
      <c r="MHZ8" s="2"/>
      <c r="MIA8" s="2"/>
      <c r="MIB8" s="2"/>
      <c r="MIC8" s="2"/>
      <c r="MID8" s="2"/>
      <c r="MIE8" s="2"/>
      <c r="MIF8" s="2"/>
      <c r="MIG8" s="2"/>
      <c r="MIH8" s="2"/>
      <c r="MII8" s="2"/>
      <c r="MIJ8" s="2"/>
      <c r="MIK8" s="2"/>
      <c r="MIL8" s="2"/>
      <c r="MIM8" s="2"/>
      <c r="MIN8" s="2"/>
      <c r="MIO8" s="2"/>
      <c r="MIP8" s="2"/>
      <c r="MIQ8" s="2"/>
      <c r="MIR8" s="2"/>
      <c r="MIS8" s="2"/>
      <c r="MIT8" s="2"/>
      <c r="MIU8" s="2"/>
      <c r="MIV8" s="2"/>
      <c r="MIW8" s="2"/>
      <c r="MIX8" s="2"/>
      <c r="MIY8" s="2"/>
      <c r="MIZ8" s="2"/>
      <c r="MJA8" s="2"/>
      <c r="MJB8" s="2"/>
      <c r="MJC8" s="2"/>
      <c r="MJD8" s="2"/>
      <c r="MJE8" s="2"/>
      <c r="MJF8" s="2"/>
      <c r="MJG8" s="2"/>
      <c r="MJH8" s="2"/>
      <c r="MJI8" s="2"/>
      <c r="MJJ8" s="2"/>
      <c r="MJK8" s="2"/>
      <c r="MJL8" s="2"/>
      <c r="MJM8" s="2"/>
      <c r="MJN8" s="2"/>
      <c r="MJO8" s="2"/>
      <c r="MJP8" s="2"/>
      <c r="MJQ8" s="2"/>
      <c r="MJR8" s="2"/>
      <c r="MJS8" s="2"/>
      <c r="MJT8" s="2"/>
      <c r="MJU8" s="2"/>
      <c r="MJV8" s="2"/>
      <c r="MJW8" s="2"/>
      <c r="MJX8" s="2"/>
      <c r="MJY8" s="2"/>
      <c r="MJZ8" s="2"/>
      <c r="MKA8" s="2"/>
      <c r="MKB8" s="2"/>
      <c r="MKC8" s="2"/>
      <c r="MKD8" s="2"/>
      <c r="MKE8" s="2"/>
      <c r="MKF8" s="2"/>
      <c r="MKG8" s="2"/>
      <c r="MKH8" s="2"/>
      <c r="MKI8" s="2"/>
      <c r="MKJ8" s="2"/>
      <c r="MKK8" s="2"/>
      <c r="MKL8" s="2"/>
      <c r="MKM8" s="2"/>
      <c r="MKN8" s="2"/>
      <c r="MKO8" s="2"/>
      <c r="MKP8" s="2"/>
      <c r="MKQ8" s="2"/>
      <c r="MKR8" s="2"/>
      <c r="MKS8" s="2"/>
      <c r="MKT8" s="2"/>
      <c r="MKU8" s="2"/>
      <c r="MKV8" s="2"/>
      <c r="MKW8" s="2"/>
      <c r="MKX8" s="2"/>
      <c r="MKY8" s="2"/>
      <c r="MKZ8" s="2"/>
      <c r="MLA8" s="2"/>
      <c r="MLB8" s="2"/>
      <c r="MLC8" s="2"/>
      <c r="MLD8" s="2"/>
      <c r="MLE8" s="2"/>
      <c r="MLF8" s="2"/>
      <c r="MLG8" s="2"/>
      <c r="MLH8" s="2"/>
      <c r="MLI8" s="2"/>
      <c r="MLJ8" s="2"/>
      <c r="MLK8" s="2"/>
      <c r="MLL8" s="2"/>
      <c r="MLM8" s="2"/>
      <c r="MLN8" s="2"/>
      <c r="MLO8" s="2"/>
      <c r="MLP8" s="2"/>
      <c r="MLQ8" s="2"/>
      <c r="MLR8" s="2"/>
      <c r="MLS8" s="2"/>
      <c r="MLT8" s="2"/>
      <c r="MLU8" s="2"/>
      <c r="MLV8" s="2"/>
      <c r="MLW8" s="2"/>
      <c r="MLX8" s="2"/>
      <c r="MLY8" s="2"/>
      <c r="MLZ8" s="2"/>
      <c r="MMA8" s="2"/>
      <c r="MMB8" s="2"/>
      <c r="MMC8" s="2"/>
      <c r="MMD8" s="2"/>
      <c r="MME8" s="2"/>
      <c r="MMF8" s="2"/>
      <c r="MMG8" s="2"/>
      <c r="MMH8" s="2"/>
      <c r="MMI8" s="2"/>
      <c r="MMJ8" s="2"/>
      <c r="MMK8" s="2"/>
      <c r="MML8" s="2"/>
      <c r="MMM8" s="2"/>
      <c r="MMN8" s="2"/>
      <c r="MMO8" s="2"/>
      <c r="MMP8" s="2"/>
      <c r="MMQ8" s="2"/>
      <c r="MMR8" s="2"/>
      <c r="MMS8" s="2"/>
      <c r="MMT8" s="2"/>
      <c r="MMU8" s="2"/>
      <c r="MMV8" s="2"/>
      <c r="MMW8" s="2"/>
      <c r="MMX8" s="2"/>
      <c r="MMY8" s="2"/>
      <c r="MMZ8" s="2"/>
      <c r="MNA8" s="2"/>
      <c r="MNB8" s="2"/>
      <c r="MNC8" s="2"/>
      <c r="MND8" s="2"/>
      <c r="MNE8" s="2"/>
      <c r="MNF8" s="2"/>
      <c r="MNG8" s="2"/>
      <c r="MNH8" s="2"/>
      <c r="MNI8" s="2"/>
      <c r="MNJ8" s="2"/>
      <c r="MNK8" s="2"/>
      <c r="MNL8" s="2"/>
      <c r="MNM8" s="2"/>
      <c r="MNN8" s="2"/>
      <c r="MNO8" s="2"/>
      <c r="MNP8" s="2"/>
      <c r="MNQ8" s="2"/>
      <c r="MNR8" s="2"/>
      <c r="MNS8" s="2"/>
      <c r="MNT8" s="2"/>
      <c r="MNU8" s="2"/>
      <c r="MNV8" s="2"/>
      <c r="MNW8" s="2"/>
      <c r="MNX8" s="2"/>
      <c r="MNY8" s="2"/>
      <c r="MNZ8" s="2"/>
      <c r="MOA8" s="2"/>
      <c r="MOB8" s="2"/>
      <c r="MOC8" s="2"/>
      <c r="MOD8" s="2"/>
      <c r="MOE8" s="2"/>
      <c r="MOF8" s="2"/>
      <c r="MOG8" s="2"/>
      <c r="MOH8" s="2"/>
      <c r="MOI8" s="2"/>
      <c r="MOJ8" s="2"/>
      <c r="MOK8" s="2"/>
      <c r="MOL8" s="2"/>
      <c r="MOM8" s="2"/>
      <c r="MON8" s="2"/>
      <c r="MOO8" s="2"/>
      <c r="MOP8" s="2"/>
      <c r="MOQ8" s="2"/>
      <c r="MOR8" s="2"/>
      <c r="MOS8" s="2"/>
      <c r="MOT8" s="2"/>
      <c r="MOU8" s="2"/>
      <c r="MOV8" s="2"/>
      <c r="MOW8" s="2"/>
      <c r="MOX8" s="2"/>
      <c r="MOY8" s="2"/>
      <c r="MOZ8" s="2"/>
      <c r="MPA8" s="2"/>
      <c r="MPB8" s="2"/>
      <c r="MPC8" s="2"/>
      <c r="MPD8" s="2"/>
      <c r="MPE8" s="2"/>
      <c r="MPF8" s="2"/>
      <c r="MPG8" s="2"/>
      <c r="MPH8" s="2"/>
      <c r="MPI8" s="2"/>
      <c r="MPJ8" s="2"/>
      <c r="MPK8" s="2"/>
      <c r="MPL8" s="2"/>
      <c r="MPM8" s="2"/>
      <c r="MPN8" s="2"/>
      <c r="MPO8" s="2"/>
      <c r="MPP8" s="2"/>
      <c r="MPQ8" s="2"/>
      <c r="MPR8" s="2"/>
      <c r="MPS8" s="2"/>
      <c r="MPT8" s="2"/>
      <c r="MPU8" s="2"/>
      <c r="MPV8" s="2"/>
      <c r="MPW8" s="2"/>
      <c r="MPX8" s="2"/>
      <c r="MPY8" s="2"/>
      <c r="MPZ8" s="2"/>
      <c r="MQA8" s="2"/>
      <c r="MQB8" s="2"/>
      <c r="MQC8" s="2"/>
      <c r="MQD8" s="2"/>
      <c r="MQE8" s="2"/>
      <c r="MQF8" s="2"/>
      <c r="MQG8" s="2"/>
      <c r="MQH8" s="2"/>
      <c r="MQI8" s="2"/>
      <c r="MQJ8" s="2"/>
      <c r="MQK8" s="2"/>
      <c r="MQL8" s="2"/>
      <c r="MQM8" s="2"/>
      <c r="MQN8" s="2"/>
      <c r="MQO8" s="2"/>
      <c r="MQP8" s="2"/>
      <c r="MQQ8" s="2"/>
      <c r="MQR8" s="2"/>
      <c r="MQS8" s="2"/>
      <c r="MQT8" s="2"/>
      <c r="MQU8" s="2"/>
      <c r="MQV8" s="2"/>
      <c r="MQW8" s="2"/>
      <c r="MQX8" s="2"/>
      <c r="MQY8" s="2"/>
      <c r="MQZ8" s="2"/>
      <c r="MRA8" s="2"/>
      <c r="MRB8" s="2"/>
      <c r="MRC8" s="2"/>
      <c r="MRD8" s="2"/>
      <c r="MRE8" s="2"/>
      <c r="MRF8" s="2"/>
      <c r="MRG8" s="2"/>
      <c r="MRH8" s="2"/>
      <c r="MRI8" s="2"/>
      <c r="MRJ8" s="2"/>
      <c r="MRK8" s="2"/>
      <c r="MRL8" s="2"/>
      <c r="MRM8" s="2"/>
      <c r="MRN8" s="2"/>
      <c r="MRO8" s="2"/>
      <c r="MRP8" s="2"/>
      <c r="MRQ8" s="2"/>
      <c r="MRR8" s="2"/>
      <c r="MRS8" s="2"/>
      <c r="MRT8" s="2"/>
      <c r="MRU8" s="2"/>
      <c r="MRV8" s="2"/>
      <c r="MRW8" s="2"/>
      <c r="MRX8" s="2"/>
      <c r="MRY8" s="2"/>
      <c r="MRZ8" s="2"/>
      <c r="MSA8" s="2"/>
      <c r="MSB8" s="2"/>
      <c r="MSC8" s="2"/>
      <c r="MSD8" s="2"/>
      <c r="MSE8" s="2"/>
      <c r="MSF8" s="2"/>
      <c r="MSG8" s="2"/>
      <c r="MSH8" s="2"/>
      <c r="MSI8" s="2"/>
      <c r="MSJ8" s="2"/>
      <c r="MSK8" s="2"/>
      <c r="MSL8" s="2"/>
      <c r="MSM8" s="2"/>
      <c r="MSN8" s="2"/>
      <c r="MSO8" s="2"/>
      <c r="MSP8" s="2"/>
      <c r="MSQ8" s="2"/>
      <c r="MSR8" s="2"/>
      <c r="MSS8" s="2"/>
      <c r="MST8" s="2"/>
      <c r="MSU8" s="2"/>
      <c r="MSV8" s="2"/>
      <c r="MSW8" s="2"/>
      <c r="MSX8" s="2"/>
      <c r="MSY8" s="2"/>
      <c r="MSZ8" s="2"/>
      <c r="MTA8" s="2"/>
      <c r="MTB8" s="2"/>
      <c r="MTC8" s="2"/>
      <c r="MTD8" s="2"/>
      <c r="MTE8" s="2"/>
      <c r="MTF8" s="2"/>
      <c r="MTG8" s="2"/>
      <c r="MTH8" s="2"/>
      <c r="MTI8" s="2"/>
      <c r="MTJ8" s="2"/>
      <c r="MTK8" s="2"/>
      <c r="MTL8" s="2"/>
      <c r="MTM8" s="2"/>
      <c r="MTN8" s="2"/>
      <c r="MTO8" s="2"/>
      <c r="MTP8" s="2"/>
      <c r="MTQ8" s="2"/>
      <c r="MTR8" s="2"/>
      <c r="MTS8" s="2"/>
      <c r="MTT8" s="2"/>
      <c r="MTU8" s="2"/>
      <c r="MTV8" s="2"/>
      <c r="MTW8" s="2"/>
      <c r="MTX8" s="2"/>
      <c r="MTY8" s="2"/>
      <c r="MTZ8" s="2"/>
      <c r="MUA8" s="2"/>
      <c r="MUB8" s="2"/>
      <c r="MUC8" s="2"/>
      <c r="MUD8" s="2"/>
      <c r="MUE8" s="2"/>
      <c r="MUF8" s="2"/>
      <c r="MUG8" s="2"/>
      <c r="MUH8" s="2"/>
      <c r="MUI8" s="2"/>
      <c r="MUJ8" s="2"/>
      <c r="MUK8" s="2"/>
      <c r="MUL8" s="2"/>
      <c r="MUM8" s="2"/>
      <c r="MUN8" s="2"/>
      <c r="MUO8" s="2"/>
      <c r="MUP8" s="2"/>
      <c r="MUQ8" s="2"/>
      <c r="MUR8" s="2"/>
      <c r="MUS8" s="2"/>
      <c r="MUT8" s="2"/>
      <c r="MUU8" s="2"/>
      <c r="MUV8" s="2"/>
      <c r="MUW8" s="2"/>
      <c r="MUX8" s="2"/>
      <c r="MUY8" s="2"/>
      <c r="MUZ8" s="2"/>
      <c r="MVA8" s="2"/>
      <c r="MVB8" s="2"/>
      <c r="MVC8" s="2"/>
      <c r="MVD8" s="2"/>
      <c r="MVE8" s="2"/>
      <c r="MVF8" s="2"/>
      <c r="MVG8" s="2"/>
      <c r="MVH8" s="2"/>
      <c r="MVI8" s="2"/>
      <c r="MVJ8" s="2"/>
      <c r="MVK8" s="2"/>
      <c r="MVL8" s="2"/>
      <c r="MVM8" s="2"/>
      <c r="MVN8" s="2"/>
      <c r="MVO8" s="2"/>
      <c r="MVP8" s="2"/>
      <c r="MVQ8" s="2"/>
      <c r="MVR8" s="2"/>
      <c r="MVS8" s="2"/>
      <c r="MVT8" s="2"/>
      <c r="MVU8" s="2"/>
      <c r="MVV8" s="2"/>
      <c r="MVW8" s="2"/>
      <c r="MVX8" s="2"/>
      <c r="MVY8" s="2"/>
      <c r="MVZ8" s="2"/>
      <c r="MWA8" s="2"/>
      <c r="MWB8" s="2"/>
      <c r="MWC8" s="2"/>
      <c r="MWD8" s="2"/>
      <c r="MWE8" s="2"/>
      <c r="MWF8" s="2"/>
      <c r="MWG8" s="2"/>
      <c r="MWH8" s="2"/>
      <c r="MWI8" s="2"/>
      <c r="MWJ8" s="2"/>
      <c r="MWK8" s="2"/>
      <c r="MWL8" s="2"/>
      <c r="MWM8" s="2"/>
      <c r="MWN8" s="2"/>
      <c r="MWO8" s="2"/>
      <c r="MWP8" s="2"/>
      <c r="MWQ8" s="2"/>
      <c r="MWR8" s="2"/>
      <c r="MWS8" s="2"/>
      <c r="MWT8" s="2"/>
      <c r="MWU8" s="2"/>
      <c r="MWV8" s="2"/>
      <c r="MWW8" s="2"/>
      <c r="MWX8" s="2"/>
      <c r="MWY8" s="2"/>
      <c r="MWZ8" s="2"/>
      <c r="MXA8" s="2"/>
      <c r="MXB8" s="2"/>
      <c r="MXC8" s="2"/>
      <c r="MXD8" s="2"/>
      <c r="MXE8" s="2"/>
      <c r="MXF8" s="2"/>
      <c r="MXG8" s="2"/>
      <c r="MXH8" s="2"/>
      <c r="MXI8" s="2"/>
      <c r="MXJ8" s="2"/>
      <c r="MXK8" s="2"/>
      <c r="MXL8" s="2"/>
      <c r="MXM8" s="2"/>
      <c r="MXN8" s="2"/>
      <c r="MXO8" s="2"/>
      <c r="MXP8" s="2"/>
      <c r="MXQ8" s="2"/>
      <c r="MXR8" s="2"/>
      <c r="MXS8" s="2"/>
      <c r="MXT8" s="2"/>
      <c r="MXU8" s="2"/>
      <c r="MXV8" s="2"/>
      <c r="MXW8" s="2"/>
      <c r="MXX8" s="2"/>
      <c r="MXY8" s="2"/>
      <c r="MXZ8" s="2"/>
      <c r="MYA8" s="2"/>
      <c r="MYB8" s="2"/>
      <c r="MYC8" s="2"/>
      <c r="MYD8" s="2"/>
      <c r="MYE8" s="2"/>
      <c r="MYF8" s="2"/>
      <c r="MYG8" s="2"/>
      <c r="MYH8" s="2"/>
      <c r="MYI8" s="2"/>
      <c r="MYJ8" s="2"/>
      <c r="MYK8" s="2"/>
      <c r="MYL8" s="2"/>
      <c r="MYM8" s="2"/>
      <c r="MYN8" s="2"/>
      <c r="MYO8" s="2"/>
      <c r="MYP8" s="2"/>
      <c r="MYQ8" s="2"/>
      <c r="MYR8" s="2"/>
      <c r="MYS8" s="2"/>
      <c r="MYT8" s="2"/>
      <c r="MYU8" s="2"/>
      <c r="MYV8" s="2"/>
      <c r="MYW8" s="2"/>
      <c r="MYX8" s="2"/>
      <c r="MYY8" s="2"/>
      <c r="MYZ8" s="2"/>
      <c r="MZA8" s="2"/>
      <c r="MZB8" s="2"/>
      <c r="MZC8" s="2"/>
      <c r="MZD8" s="2"/>
      <c r="MZE8" s="2"/>
      <c r="MZF8" s="2"/>
      <c r="MZG8" s="2"/>
      <c r="MZH8" s="2"/>
      <c r="MZI8" s="2"/>
      <c r="MZJ8" s="2"/>
      <c r="MZK8" s="2"/>
      <c r="MZL8" s="2"/>
      <c r="MZM8" s="2"/>
      <c r="MZN8" s="2"/>
      <c r="MZO8" s="2"/>
      <c r="MZP8" s="2"/>
      <c r="MZQ8" s="2"/>
      <c r="MZR8" s="2"/>
      <c r="MZS8" s="2"/>
      <c r="MZT8" s="2"/>
      <c r="MZU8" s="2"/>
      <c r="MZV8" s="2"/>
      <c r="MZW8" s="2"/>
      <c r="MZX8" s="2"/>
      <c r="MZY8" s="2"/>
      <c r="MZZ8" s="2"/>
      <c r="NAA8" s="2"/>
      <c r="NAB8" s="2"/>
      <c r="NAC8" s="2"/>
      <c r="NAD8" s="2"/>
      <c r="NAE8" s="2"/>
      <c r="NAF8" s="2"/>
      <c r="NAG8" s="2"/>
      <c r="NAH8" s="2"/>
      <c r="NAI8" s="2"/>
      <c r="NAJ8" s="2"/>
      <c r="NAK8" s="2"/>
      <c r="NAL8" s="2"/>
      <c r="NAM8" s="2"/>
      <c r="NAN8" s="2"/>
      <c r="NAO8" s="2"/>
      <c r="NAP8" s="2"/>
      <c r="NAQ8" s="2"/>
      <c r="NAR8" s="2"/>
      <c r="NAS8" s="2"/>
      <c r="NAT8" s="2"/>
      <c r="NAU8" s="2"/>
      <c r="NAV8" s="2"/>
      <c r="NAW8" s="2"/>
      <c r="NAX8" s="2"/>
      <c r="NAY8" s="2"/>
      <c r="NAZ8" s="2"/>
      <c r="NBA8" s="2"/>
      <c r="NBB8" s="2"/>
      <c r="NBC8" s="2"/>
      <c r="NBD8" s="2"/>
      <c r="NBE8" s="2"/>
      <c r="NBF8" s="2"/>
      <c r="NBG8" s="2"/>
      <c r="NBH8" s="2"/>
      <c r="NBI8" s="2"/>
      <c r="NBJ8" s="2"/>
      <c r="NBK8" s="2"/>
      <c r="NBL8" s="2"/>
      <c r="NBM8" s="2"/>
      <c r="NBN8" s="2"/>
      <c r="NBO8" s="2"/>
      <c r="NBP8" s="2"/>
      <c r="NBQ8" s="2"/>
      <c r="NBR8" s="2"/>
      <c r="NBS8" s="2"/>
      <c r="NBT8" s="2"/>
      <c r="NBU8" s="2"/>
      <c r="NBV8" s="2"/>
      <c r="NBW8" s="2"/>
      <c r="NBX8" s="2"/>
      <c r="NBY8" s="2"/>
      <c r="NBZ8" s="2"/>
      <c r="NCA8" s="2"/>
      <c r="NCB8" s="2"/>
      <c r="NCC8" s="2"/>
      <c r="NCD8" s="2"/>
      <c r="NCE8" s="2"/>
      <c r="NCF8" s="2"/>
      <c r="NCG8" s="2"/>
      <c r="NCH8" s="2"/>
      <c r="NCI8" s="2"/>
      <c r="NCJ8" s="2"/>
      <c r="NCK8" s="2"/>
      <c r="NCL8" s="2"/>
      <c r="NCM8" s="2"/>
      <c r="NCN8" s="2"/>
      <c r="NCO8" s="2"/>
      <c r="NCP8" s="2"/>
      <c r="NCQ8" s="2"/>
      <c r="NCR8" s="2"/>
      <c r="NCS8" s="2"/>
      <c r="NCT8" s="2"/>
      <c r="NCU8" s="2"/>
      <c r="NCV8" s="2"/>
      <c r="NCW8" s="2"/>
      <c r="NCX8" s="2"/>
      <c r="NCY8" s="2"/>
      <c r="NCZ8" s="2"/>
      <c r="NDA8" s="2"/>
      <c r="NDB8" s="2"/>
      <c r="NDC8" s="2"/>
      <c r="NDD8" s="2"/>
      <c r="NDE8" s="2"/>
      <c r="NDF8" s="2"/>
      <c r="NDG8" s="2"/>
      <c r="NDH8" s="2"/>
      <c r="NDI8" s="2"/>
      <c r="NDJ8" s="2"/>
      <c r="NDK8" s="2"/>
      <c r="NDL8" s="2"/>
      <c r="NDM8" s="2"/>
      <c r="NDN8" s="2"/>
      <c r="NDO8" s="2"/>
      <c r="NDP8" s="2"/>
      <c r="NDQ8" s="2"/>
      <c r="NDR8" s="2"/>
      <c r="NDS8" s="2"/>
      <c r="NDT8" s="2"/>
      <c r="NDU8" s="2"/>
      <c r="NDV8" s="2"/>
      <c r="NDW8" s="2"/>
      <c r="NDX8" s="2"/>
      <c r="NDY8" s="2"/>
      <c r="NDZ8" s="2"/>
      <c r="NEA8" s="2"/>
      <c r="NEB8" s="2"/>
      <c r="NEC8" s="2"/>
      <c r="NED8" s="2"/>
      <c r="NEE8" s="2"/>
      <c r="NEF8" s="2"/>
      <c r="NEG8" s="2"/>
      <c r="NEH8" s="2"/>
      <c r="NEI8" s="2"/>
      <c r="NEJ8" s="2"/>
      <c r="NEK8" s="2"/>
      <c r="NEL8" s="2"/>
      <c r="NEM8" s="2"/>
      <c r="NEN8" s="2"/>
      <c r="NEO8" s="2"/>
      <c r="NEP8" s="2"/>
      <c r="NEQ8" s="2"/>
      <c r="NER8" s="2"/>
      <c r="NES8" s="2"/>
      <c r="NET8" s="2"/>
      <c r="NEU8" s="2"/>
      <c r="NEV8" s="2"/>
      <c r="NEW8" s="2"/>
      <c r="NEX8" s="2"/>
      <c r="NEY8" s="2"/>
      <c r="NEZ8" s="2"/>
      <c r="NFA8" s="2"/>
      <c r="NFB8" s="2"/>
      <c r="NFC8" s="2"/>
      <c r="NFD8" s="2"/>
      <c r="NFE8" s="2"/>
      <c r="NFF8" s="2"/>
      <c r="NFG8" s="2"/>
      <c r="NFH8" s="2"/>
      <c r="NFI8" s="2"/>
      <c r="NFJ8" s="2"/>
      <c r="NFK8" s="2"/>
      <c r="NFL8" s="2"/>
      <c r="NFM8" s="2"/>
      <c r="NFN8" s="2"/>
      <c r="NFO8" s="2"/>
      <c r="NFP8" s="2"/>
      <c r="NFQ8" s="2"/>
      <c r="NFR8" s="2"/>
      <c r="NFS8" s="2"/>
      <c r="NFT8" s="2"/>
      <c r="NFU8" s="2"/>
      <c r="NFV8" s="2"/>
      <c r="NFW8" s="2"/>
      <c r="NFX8" s="2"/>
      <c r="NFY8" s="2"/>
      <c r="NFZ8" s="2"/>
      <c r="NGA8" s="2"/>
      <c r="NGB8" s="2"/>
      <c r="NGC8" s="2"/>
      <c r="NGD8" s="2"/>
      <c r="NGE8" s="2"/>
      <c r="NGF8" s="2"/>
      <c r="NGG8" s="2"/>
      <c r="NGH8" s="2"/>
      <c r="NGI8" s="2"/>
      <c r="NGJ8" s="2"/>
      <c r="NGK8" s="2"/>
      <c r="NGL8" s="2"/>
      <c r="NGM8" s="2"/>
      <c r="NGN8" s="2"/>
      <c r="NGO8" s="2"/>
      <c r="NGP8" s="2"/>
      <c r="NGQ8" s="2"/>
      <c r="NGR8" s="2"/>
      <c r="NGS8" s="2"/>
      <c r="NGT8" s="2"/>
      <c r="NGU8" s="2"/>
      <c r="NGV8" s="2"/>
      <c r="NGW8" s="2"/>
      <c r="NGX8" s="2"/>
      <c r="NGY8" s="2"/>
      <c r="NGZ8" s="2"/>
      <c r="NHA8" s="2"/>
      <c r="NHB8" s="2"/>
      <c r="NHC8" s="2"/>
      <c r="NHD8" s="2"/>
      <c r="NHE8" s="2"/>
      <c r="NHF8" s="2"/>
      <c r="NHG8" s="2"/>
      <c r="NHH8" s="2"/>
      <c r="NHI8" s="2"/>
      <c r="NHJ8" s="2"/>
      <c r="NHK8" s="2"/>
      <c r="NHL8" s="2"/>
      <c r="NHM8" s="2"/>
      <c r="NHN8" s="2"/>
      <c r="NHO8" s="2"/>
      <c r="NHP8" s="2"/>
      <c r="NHQ8" s="2"/>
      <c r="NHR8" s="2"/>
      <c r="NHS8" s="2"/>
      <c r="NHT8" s="2"/>
      <c r="NHU8" s="2"/>
      <c r="NHV8" s="2"/>
      <c r="NHW8" s="2"/>
      <c r="NHX8" s="2"/>
      <c r="NHY8" s="2"/>
      <c r="NHZ8" s="2"/>
      <c r="NIA8" s="2"/>
      <c r="NIB8" s="2"/>
      <c r="NIC8" s="2"/>
      <c r="NID8" s="2"/>
      <c r="NIE8" s="2"/>
      <c r="NIF8" s="2"/>
      <c r="NIG8" s="2"/>
      <c r="NIH8" s="2"/>
      <c r="NII8" s="2"/>
      <c r="NIJ8" s="2"/>
      <c r="NIK8" s="2"/>
      <c r="NIL8" s="2"/>
      <c r="NIM8" s="2"/>
      <c r="NIN8" s="2"/>
      <c r="NIO8" s="2"/>
      <c r="NIP8" s="2"/>
      <c r="NIQ8" s="2"/>
      <c r="NIR8" s="2"/>
      <c r="NIS8" s="2"/>
      <c r="NIT8" s="2"/>
      <c r="NIU8" s="2"/>
      <c r="NIV8" s="2"/>
      <c r="NIW8" s="2"/>
      <c r="NIX8" s="2"/>
      <c r="NIY8" s="2"/>
      <c r="NIZ8" s="2"/>
      <c r="NJA8" s="2"/>
      <c r="NJB8" s="2"/>
      <c r="NJC8" s="2"/>
      <c r="NJD8" s="2"/>
      <c r="NJE8" s="2"/>
      <c r="NJF8" s="2"/>
      <c r="NJG8" s="2"/>
      <c r="NJH8" s="2"/>
      <c r="NJI8" s="2"/>
      <c r="NJJ8" s="2"/>
      <c r="NJK8" s="2"/>
      <c r="NJL8" s="2"/>
      <c r="NJM8" s="2"/>
      <c r="NJN8" s="2"/>
      <c r="NJO8" s="2"/>
      <c r="NJP8" s="2"/>
      <c r="NJQ8" s="2"/>
      <c r="NJR8" s="2"/>
      <c r="NJS8" s="2"/>
      <c r="NJT8" s="2"/>
      <c r="NJU8" s="2"/>
      <c r="NJV8" s="2"/>
      <c r="NJW8" s="2"/>
      <c r="NJX8" s="2"/>
      <c r="NJY8" s="2"/>
      <c r="NJZ8" s="2"/>
      <c r="NKA8" s="2"/>
      <c r="NKB8" s="2"/>
      <c r="NKC8" s="2"/>
      <c r="NKD8" s="2"/>
      <c r="NKE8" s="2"/>
      <c r="NKF8" s="2"/>
      <c r="NKG8" s="2"/>
      <c r="NKH8" s="2"/>
      <c r="NKI8" s="2"/>
      <c r="NKJ8" s="2"/>
      <c r="NKK8" s="2"/>
      <c r="NKL8" s="2"/>
      <c r="NKM8" s="2"/>
      <c r="NKN8" s="2"/>
      <c r="NKO8" s="2"/>
      <c r="NKP8" s="2"/>
      <c r="NKQ8" s="2"/>
      <c r="NKR8" s="2"/>
      <c r="NKS8" s="2"/>
      <c r="NKT8" s="2"/>
      <c r="NKU8" s="2"/>
      <c r="NKV8" s="2"/>
      <c r="NKW8" s="2"/>
      <c r="NKX8" s="2"/>
      <c r="NKY8" s="2"/>
      <c r="NKZ8" s="2"/>
      <c r="NLA8" s="2"/>
      <c r="NLB8" s="2"/>
      <c r="NLC8" s="2"/>
      <c r="NLD8" s="2"/>
      <c r="NLE8" s="2"/>
      <c r="NLF8" s="2"/>
      <c r="NLG8" s="2"/>
      <c r="NLH8" s="2"/>
      <c r="NLI8" s="2"/>
      <c r="NLJ8" s="2"/>
      <c r="NLK8" s="2"/>
      <c r="NLL8" s="2"/>
      <c r="NLM8" s="2"/>
      <c r="NLN8" s="2"/>
      <c r="NLO8" s="2"/>
      <c r="NLP8" s="2"/>
      <c r="NLQ8" s="2"/>
      <c r="NLR8" s="2"/>
      <c r="NLS8" s="2"/>
      <c r="NLT8" s="2"/>
      <c r="NLU8" s="2"/>
      <c r="NLV8" s="2"/>
      <c r="NLW8" s="2"/>
      <c r="NLX8" s="2"/>
      <c r="NLY8" s="2"/>
      <c r="NLZ8" s="2"/>
      <c r="NMA8" s="2"/>
      <c r="NMB8" s="2"/>
      <c r="NMC8" s="2"/>
      <c r="NMD8" s="2"/>
      <c r="NME8" s="2"/>
      <c r="NMF8" s="2"/>
      <c r="NMG8" s="2"/>
      <c r="NMH8" s="2"/>
      <c r="NMI8" s="2"/>
      <c r="NMJ8" s="2"/>
      <c r="NMK8" s="2"/>
      <c r="NML8" s="2"/>
      <c r="NMM8" s="2"/>
      <c r="NMN8" s="2"/>
      <c r="NMO8" s="2"/>
      <c r="NMP8" s="2"/>
      <c r="NMQ8" s="2"/>
      <c r="NMR8" s="2"/>
      <c r="NMS8" s="2"/>
      <c r="NMT8" s="2"/>
      <c r="NMU8" s="2"/>
      <c r="NMV8" s="2"/>
      <c r="NMW8" s="2"/>
      <c r="NMX8" s="2"/>
      <c r="NMY8" s="2"/>
      <c r="NMZ8" s="2"/>
      <c r="NNA8" s="2"/>
      <c r="NNB8" s="2"/>
      <c r="NNC8" s="2"/>
      <c r="NND8" s="2"/>
      <c r="NNE8" s="2"/>
      <c r="NNF8" s="2"/>
      <c r="NNG8" s="2"/>
      <c r="NNH8" s="2"/>
      <c r="NNI8" s="2"/>
      <c r="NNJ8" s="2"/>
      <c r="NNK8" s="2"/>
      <c r="NNL8" s="2"/>
      <c r="NNM8" s="2"/>
      <c r="NNN8" s="2"/>
      <c r="NNO8" s="2"/>
      <c r="NNP8" s="2"/>
      <c r="NNQ8" s="2"/>
      <c r="NNR8" s="2"/>
      <c r="NNS8" s="2"/>
      <c r="NNT8" s="2"/>
      <c r="NNU8" s="2"/>
      <c r="NNV8" s="2"/>
      <c r="NNW8" s="2"/>
      <c r="NNX8" s="2"/>
      <c r="NNY8" s="2"/>
      <c r="NNZ8" s="2"/>
      <c r="NOA8" s="2"/>
      <c r="NOB8" s="2"/>
      <c r="NOC8" s="2"/>
      <c r="NOD8" s="2"/>
      <c r="NOE8" s="2"/>
      <c r="NOF8" s="2"/>
      <c r="NOG8" s="2"/>
      <c r="NOH8" s="2"/>
      <c r="NOI8" s="2"/>
      <c r="NOJ8" s="2"/>
      <c r="NOK8" s="2"/>
      <c r="NOL8" s="2"/>
      <c r="NOM8" s="2"/>
      <c r="NON8" s="2"/>
      <c r="NOO8" s="2"/>
      <c r="NOP8" s="2"/>
      <c r="NOQ8" s="2"/>
      <c r="NOR8" s="2"/>
      <c r="NOS8" s="2"/>
      <c r="NOT8" s="2"/>
      <c r="NOU8" s="2"/>
      <c r="NOV8" s="2"/>
      <c r="NOW8" s="2"/>
      <c r="NOX8" s="2"/>
      <c r="NOY8" s="2"/>
      <c r="NOZ8" s="2"/>
      <c r="NPA8" s="2"/>
      <c r="NPB8" s="2"/>
      <c r="NPC8" s="2"/>
      <c r="NPD8" s="2"/>
      <c r="NPE8" s="2"/>
      <c r="NPF8" s="2"/>
      <c r="NPG8" s="2"/>
      <c r="NPH8" s="2"/>
      <c r="NPI8" s="2"/>
      <c r="NPJ8" s="2"/>
      <c r="NPK8" s="2"/>
      <c r="NPL8" s="2"/>
      <c r="NPM8" s="2"/>
      <c r="NPN8" s="2"/>
      <c r="NPO8" s="2"/>
      <c r="NPP8" s="2"/>
      <c r="NPQ8" s="2"/>
      <c r="NPR8" s="2"/>
      <c r="NPS8" s="2"/>
      <c r="NPT8" s="2"/>
      <c r="NPU8" s="2"/>
      <c r="NPV8" s="2"/>
      <c r="NPW8" s="2"/>
      <c r="NPX8" s="2"/>
      <c r="NPY8" s="2"/>
      <c r="NPZ8" s="2"/>
      <c r="NQA8" s="2"/>
      <c r="NQB8" s="2"/>
      <c r="NQC8" s="2"/>
      <c r="NQD8" s="2"/>
      <c r="NQE8" s="2"/>
      <c r="NQF8" s="2"/>
      <c r="NQG8" s="2"/>
      <c r="NQH8" s="2"/>
      <c r="NQI8" s="2"/>
      <c r="NQJ8" s="2"/>
      <c r="NQK8" s="2"/>
      <c r="NQL8" s="2"/>
      <c r="NQM8" s="2"/>
      <c r="NQN8" s="2"/>
      <c r="NQO8" s="2"/>
      <c r="NQP8" s="2"/>
      <c r="NQQ8" s="2"/>
      <c r="NQR8" s="2"/>
      <c r="NQS8" s="2"/>
      <c r="NQT8" s="2"/>
      <c r="NQU8" s="2"/>
      <c r="NQV8" s="2"/>
      <c r="NQW8" s="2"/>
      <c r="NQX8" s="2"/>
      <c r="NQY8" s="2"/>
      <c r="NQZ8" s="2"/>
      <c r="NRA8" s="2"/>
      <c r="NRB8" s="2"/>
      <c r="NRC8" s="2"/>
      <c r="NRD8" s="2"/>
      <c r="NRE8" s="2"/>
      <c r="NRF8" s="2"/>
      <c r="NRG8" s="2"/>
      <c r="NRH8" s="2"/>
      <c r="NRI8" s="2"/>
      <c r="NRJ8" s="2"/>
      <c r="NRK8" s="2"/>
      <c r="NRL8" s="2"/>
      <c r="NRM8" s="2"/>
      <c r="NRN8" s="2"/>
      <c r="NRO8" s="2"/>
      <c r="NRP8" s="2"/>
      <c r="NRQ8" s="2"/>
      <c r="NRR8" s="2"/>
      <c r="NRS8" s="2"/>
      <c r="NRT8" s="2"/>
      <c r="NRU8" s="2"/>
      <c r="NRV8" s="2"/>
      <c r="NRW8" s="2"/>
      <c r="NRX8" s="2"/>
      <c r="NRY8" s="2"/>
      <c r="NRZ8" s="2"/>
      <c r="NSA8" s="2"/>
      <c r="NSB8" s="2"/>
      <c r="NSC8" s="2"/>
      <c r="NSD8" s="2"/>
      <c r="NSE8" s="2"/>
      <c r="NSF8" s="2"/>
      <c r="NSG8" s="2"/>
      <c r="NSH8" s="2"/>
      <c r="NSI8" s="2"/>
      <c r="NSJ8" s="2"/>
      <c r="NSK8" s="2"/>
      <c r="NSL8" s="2"/>
      <c r="NSM8" s="2"/>
      <c r="NSN8" s="2"/>
      <c r="NSO8" s="2"/>
      <c r="NSP8" s="2"/>
      <c r="NSQ8" s="2"/>
      <c r="NSR8" s="2"/>
      <c r="NSS8" s="2"/>
      <c r="NST8" s="2"/>
      <c r="NSU8" s="2"/>
      <c r="NSV8" s="2"/>
      <c r="NSW8" s="2"/>
      <c r="NSX8" s="2"/>
      <c r="NSY8" s="2"/>
      <c r="NSZ8" s="2"/>
      <c r="NTA8" s="2"/>
      <c r="NTB8" s="2"/>
      <c r="NTC8" s="2"/>
      <c r="NTD8" s="2"/>
      <c r="NTE8" s="2"/>
      <c r="NTF8" s="2"/>
      <c r="NTG8" s="2"/>
      <c r="NTH8" s="2"/>
      <c r="NTI8" s="2"/>
      <c r="NTJ8" s="2"/>
      <c r="NTK8" s="2"/>
      <c r="NTL8" s="2"/>
      <c r="NTM8" s="2"/>
      <c r="NTN8" s="2"/>
      <c r="NTO8" s="2"/>
      <c r="NTP8" s="2"/>
      <c r="NTQ8" s="2"/>
      <c r="NTR8" s="2"/>
      <c r="NTS8" s="2"/>
      <c r="NTT8" s="2"/>
      <c r="NTU8" s="2"/>
      <c r="NTV8" s="2"/>
      <c r="NTW8" s="2"/>
      <c r="NTX8" s="2"/>
      <c r="NTY8" s="2"/>
      <c r="NTZ8" s="2"/>
      <c r="NUA8" s="2"/>
      <c r="NUB8" s="2"/>
      <c r="NUC8" s="2"/>
      <c r="NUD8" s="2"/>
      <c r="NUE8" s="2"/>
      <c r="NUF8" s="2"/>
      <c r="NUG8" s="2"/>
      <c r="NUH8" s="2"/>
      <c r="NUI8" s="2"/>
      <c r="NUJ8" s="2"/>
      <c r="NUK8" s="2"/>
      <c r="NUL8" s="2"/>
      <c r="NUM8" s="2"/>
      <c r="NUN8" s="2"/>
      <c r="NUO8" s="2"/>
      <c r="NUP8" s="2"/>
      <c r="NUQ8" s="2"/>
      <c r="NUR8" s="2"/>
      <c r="NUS8" s="2"/>
      <c r="NUT8" s="2"/>
      <c r="NUU8" s="2"/>
      <c r="NUV8" s="2"/>
      <c r="NUW8" s="2"/>
      <c r="NUX8" s="2"/>
      <c r="NUY8" s="2"/>
      <c r="NUZ8" s="2"/>
      <c r="NVA8" s="2"/>
      <c r="NVB8" s="2"/>
      <c r="NVC8" s="2"/>
      <c r="NVD8" s="2"/>
      <c r="NVE8" s="2"/>
      <c r="NVF8" s="2"/>
      <c r="NVG8" s="2"/>
      <c r="NVH8" s="2"/>
      <c r="NVI8" s="2"/>
      <c r="NVJ8" s="2"/>
      <c r="NVK8" s="2"/>
      <c r="NVL8" s="2"/>
      <c r="NVM8" s="2"/>
      <c r="NVN8" s="2"/>
      <c r="NVO8" s="2"/>
      <c r="NVP8" s="2"/>
      <c r="NVQ8" s="2"/>
      <c r="NVR8" s="2"/>
      <c r="NVS8" s="2"/>
      <c r="NVT8" s="2"/>
      <c r="NVU8" s="2"/>
      <c r="NVV8" s="2"/>
      <c r="NVW8" s="2"/>
      <c r="NVX8" s="2"/>
      <c r="NVY8" s="2"/>
      <c r="NVZ8" s="2"/>
      <c r="NWA8" s="2"/>
      <c r="NWB8" s="2"/>
      <c r="NWC8" s="2"/>
      <c r="NWD8" s="2"/>
      <c r="NWE8" s="2"/>
      <c r="NWF8" s="2"/>
      <c r="NWG8" s="2"/>
      <c r="NWH8" s="2"/>
      <c r="NWI8" s="2"/>
      <c r="NWJ8" s="2"/>
      <c r="NWK8" s="2"/>
      <c r="NWL8" s="2"/>
      <c r="NWM8" s="2"/>
      <c r="NWN8" s="2"/>
      <c r="NWO8" s="2"/>
      <c r="NWP8" s="2"/>
      <c r="NWQ8" s="2"/>
      <c r="NWR8" s="2"/>
      <c r="NWS8" s="2"/>
      <c r="NWT8" s="2"/>
      <c r="NWU8" s="2"/>
      <c r="NWV8" s="2"/>
      <c r="NWW8" s="2"/>
      <c r="NWX8" s="2"/>
      <c r="NWY8" s="2"/>
      <c r="NWZ8" s="2"/>
      <c r="NXA8" s="2"/>
      <c r="NXB8" s="2"/>
      <c r="NXC8" s="2"/>
      <c r="NXD8" s="2"/>
      <c r="NXE8" s="2"/>
      <c r="NXF8" s="2"/>
      <c r="NXG8" s="2"/>
      <c r="NXH8" s="2"/>
      <c r="NXI8" s="2"/>
      <c r="NXJ8" s="2"/>
      <c r="NXK8" s="2"/>
      <c r="NXL8" s="2"/>
      <c r="NXM8" s="2"/>
      <c r="NXN8" s="2"/>
      <c r="NXO8" s="2"/>
      <c r="NXP8" s="2"/>
      <c r="NXQ8" s="2"/>
      <c r="NXR8" s="2"/>
      <c r="NXS8" s="2"/>
      <c r="NXT8" s="2"/>
      <c r="NXU8" s="2"/>
      <c r="NXV8" s="2"/>
      <c r="NXW8" s="2"/>
      <c r="NXX8" s="2"/>
      <c r="NXY8" s="2"/>
      <c r="NXZ8" s="2"/>
      <c r="NYA8" s="2"/>
      <c r="NYB8" s="2"/>
      <c r="NYC8" s="2"/>
      <c r="NYD8" s="2"/>
      <c r="NYE8" s="2"/>
      <c r="NYF8" s="2"/>
      <c r="NYG8" s="2"/>
      <c r="NYH8" s="2"/>
      <c r="NYI8" s="2"/>
      <c r="NYJ8" s="2"/>
      <c r="NYK8" s="2"/>
      <c r="NYL8" s="2"/>
      <c r="NYM8" s="2"/>
      <c r="NYN8" s="2"/>
      <c r="NYO8" s="2"/>
      <c r="NYP8" s="2"/>
      <c r="NYQ8" s="2"/>
      <c r="NYR8" s="2"/>
      <c r="NYS8" s="2"/>
      <c r="NYT8" s="2"/>
      <c r="NYU8" s="2"/>
      <c r="NYV8" s="2"/>
      <c r="NYW8" s="2"/>
      <c r="NYX8" s="2"/>
      <c r="NYY8" s="2"/>
      <c r="NYZ8" s="2"/>
      <c r="NZA8" s="2"/>
      <c r="NZB8" s="2"/>
      <c r="NZC8" s="2"/>
      <c r="NZD8" s="2"/>
      <c r="NZE8" s="2"/>
      <c r="NZF8" s="2"/>
      <c r="NZG8" s="2"/>
      <c r="NZH8" s="2"/>
      <c r="NZI8" s="2"/>
      <c r="NZJ8" s="2"/>
      <c r="NZK8" s="2"/>
      <c r="NZL8" s="2"/>
      <c r="NZM8" s="2"/>
      <c r="NZN8" s="2"/>
      <c r="NZO8" s="2"/>
      <c r="NZP8" s="2"/>
      <c r="NZQ8" s="2"/>
      <c r="NZR8" s="2"/>
      <c r="NZS8" s="2"/>
      <c r="NZT8" s="2"/>
      <c r="NZU8" s="2"/>
      <c r="NZV8" s="2"/>
      <c r="NZW8" s="2"/>
      <c r="NZX8" s="2"/>
      <c r="NZY8" s="2"/>
      <c r="NZZ8" s="2"/>
      <c r="OAA8" s="2"/>
      <c r="OAB8" s="2"/>
      <c r="OAC8" s="2"/>
      <c r="OAD8" s="2"/>
      <c r="OAE8" s="2"/>
      <c r="OAF8" s="2"/>
      <c r="OAG8" s="2"/>
      <c r="OAH8" s="2"/>
      <c r="OAI8" s="2"/>
      <c r="OAJ8" s="2"/>
      <c r="OAK8" s="2"/>
      <c r="OAL8" s="2"/>
      <c r="OAM8" s="2"/>
      <c r="OAN8" s="2"/>
      <c r="OAO8" s="2"/>
      <c r="OAP8" s="2"/>
      <c r="OAQ8" s="2"/>
      <c r="OAR8" s="2"/>
      <c r="OAS8" s="2"/>
      <c r="OAT8" s="2"/>
      <c r="OAU8" s="2"/>
      <c r="OAV8" s="2"/>
      <c r="OAW8" s="2"/>
      <c r="OAX8" s="2"/>
      <c r="OAY8" s="2"/>
      <c r="OAZ8" s="2"/>
      <c r="OBA8" s="2"/>
      <c r="OBB8" s="2"/>
      <c r="OBC8" s="2"/>
      <c r="OBD8" s="2"/>
      <c r="OBE8" s="2"/>
      <c r="OBF8" s="2"/>
      <c r="OBG8" s="2"/>
      <c r="OBH8" s="2"/>
      <c r="OBI8" s="2"/>
      <c r="OBJ8" s="2"/>
      <c r="OBK8" s="2"/>
      <c r="OBL8" s="2"/>
      <c r="OBM8" s="2"/>
      <c r="OBN8" s="2"/>
      <c r="OBO8" s="2"/>
      <c r="OBP8" s="2"/>
      <c r="OBQ8" s="2"/>
      <c r="OBR8" s="2"/>
      <c r="OBS8" s="2"/>
      <c r="OBT8" s="2"/>
      <c r="OBU8" s="2"/>
      <c r="OBV8" s="2"/>
      <c r="OBW8" s="2"/>
      <c r="OBX8" s="2"/>
      <c r="OBY8" s="2"/>
      <c r="OBZ8" s="2"/>
      <c r="OCA8" s="2"/>
      <c r="OCB8" s="2"/>
      <c r="OCC8" s="2"/>
      <c r="OCD8" s="2"/>
      <c r="OCE8" s="2"/>
      <c r="OCF8" s="2"/>
      <c r="OCG8" s="2"/>
      <c r="OCH8" s="2"/>
      <c r="OCI8" s="2"/>
      <c r="OCJ8" s="2"/>
      <c r="OCK8" s="2"/>
      <c r="OCL8" s="2"/>
      <c r="OCM8" s="2"/>
      <c r="OCN8" s="2"/>
      <c r="OCO8" s="2"/>
      <c r="OCP8" s="2"/>
      <c r="OCQ8" s="2"/>
      <c r="OCR8" s="2"/>
      <c r="OCS8" s="2"/>
      <c r="OCT8" s="2"/>
      <c r="OCU8" s="2"/>
      <c r="OCV8" s="2"/>
      <c r="OCW8" s="2"/>
      <c r="OCX8" s="2"/>
      <c r="OCY8" s="2"/>
      <c r="OCZ8" s="2"/>
      <c r="ODA8" s="2"/>
      <c r="ODB8" s="2"/>
      <c r="ODC8" s="2"/>
      <c r="ODD8" s="2"/>
      <c r="ODE8" s="2"/>
      <c r="ODF8" s="2"/>
      <c r="ODG8" s="2"/>
      <c r="ODH8" s="2"/>
      <c r="ODI8" s="2"/>
      <c r="ODJ8" s="2"/>
      <c r="ODK8" s="2"/>
      <c r="ODL8" s="2"/>
      <c r="ODM8" s="2"/>
      <c r="ODN8" s="2"/>
      <c r="ODO8" s="2"/>
      <c r="ODP8" s="2"/>
      <c r="ODQ8" s="2"/>
      <c r="ODR8" s="2"/>
      <c r="ODS8" s="2"/>
      <c r="ODT8" s="2"/>
      <c r="ODU8" s="2"/>
      <c r="ODV8" s="2"/>
      <c r="ODW8" s="2"/>
      <c r="ODX8" s="2"/>
      <c r="ODY8" s="2"/>
      <c r="ODZ8" s="2"/>
      <c r="OEA8" s="2"/>
      <c r="OEB8" s="2"/>
      <c r="OEC8" s="2"/>
      <c r="OED8" s="2"/>
      <c r="OEE8" s="2"/>
      <c r="OEF8" s="2"/>
      <c r="OEG8" s="2"/>
      <c r="OEH8" s="2"/>
      <c r="OEI8" s="2"/>
      <c r="OEJ8" s="2"/>
      <c r="OEK8" s="2"/>
      <c r="OEL8" s="2"/>
      <c r="OEM8" s="2"/>
      <c r="OEN8" s="2"/>
      <c r="OEO8" s="2"/>
      <c r="OEP8" s="2"/>
      <c r="OEQ8" s="2"/>
      <c r="OER8" s="2"/>
      <c r="OES8" s="2"/>
      <c r="OET8" s="2"/>
      <c r="OEU8" s="2"/>
      <c r="OEV8" s="2"/>
      <c r="OEW8" s="2"/>
      <c r="OEX8" s="2"/>
      <c r="OEY8" s="2"/>
      <c r="OEZ8" s="2"/>
      <c r="OFA8" s="2"/>
      <c r="OFB8" s="2"/>
      <c r="OFC8" s="2"/>
      <c r="OFD8" s="2"/>
      <c r="OFE8" s="2"/>
      <c r="OFF8" s="2"/>
      <c r="OFG8" s="2"/>
      <c r="OFH8" s="2"/>
      <c r="OFI8" s="2"/>
      <c r="OFJ8" s="2"/>
      <c r="OFK8" s="2"/>
      <c r="OFL8" s="2"/>
      <c r="OFM8" s="2"/>
      <c r="OFN8" s="2"/>
      <c r="OFO8" s="2"/>
      <c r="OFP8" s="2"/>
      <c r="OFQ8" s="2"/>
      <c r="OFR8" s="2"/>
      <c r="OFS8" s="2"/>
      <c r="OFT8" s="2"/>
      <c r="OFU8" s="2"/>
      <c r="OFV8" s="2"/>
      <c r="OFW8" s="2"/>
      <c r="OFX8" s="2"/>
      <c r="OFY8" s="2"/>
      <c r="OFZ8" s="2"/>
      <c r="OGA8" s="2"/>
      <c r="OGB8" s="2"/>
      <c r="OGC8" s="2"/>
      <c r="OGD8" s="2"/>
      <c r="OGE8" s="2"/>
      <c r="OGF8" s="2"/>
      <c r="OGG8" s="2"/>
      <c r="OGH8" s="2"/>
      <c r="OGI8" s="2"/>
      <c r="OGJ8" s="2"/>
      <c r="OGK8" s="2"/>
      <c r="OGL8" s="2"/>
      <c r="OGM8" s="2"/>
      <c r="OGN8" s="2"/>
      <c r="OGO8" s="2"/>
      <c r="OGP8" s="2"/>
      <c r="OGQ8" s="2"/>
      <c r="OGR8" s="2"/>
      <c r="OGS8" s="2"/>
      <c r="OGT8" s="2"/>
      <c r="OGU8" s="2"/>
      <c r="OGV8" s="2"/>
      <c r="OGW8" s="2"/>
      <c r="OGX8" s="2"/>
      <c r="OGY8" s="2"/>
      <c r="OGZ8" s="2"/>
      <c r="OHA8" s="2"/>
      <c r="OHB8" s="2"/>
      <c r="OHC8" s="2"/>
      <c r="OHD8" s="2"/>
      <c r="OHE8" s="2"/>
      <c r="OHF8" s="2"/>
      <c r="OHG8" s="2"/>
      <c r="OHH8" s="2"/>
      <c r="OHI8" s="2"/>
      <c r="OHJ8" s="2"/>
      <c r="OHK8" s="2"/>
      <c r="OHL8" s="2"/>
      <c r="OHM8" s="2"/>
      <c r="OHN8" s="2"/>
      <c r="OHO8" s="2"/>
      <c r="OHP8" s="2"/>
      <c r="OHQ8" s="2"/>
      <c r="OHR8" s="2"/>
      <c r="OHS8" s="2"/>
      <c r="OHT8" s="2"/>
      <c r="OHU8" s="2"/>
      <c r="OHV8" s="2"/>
      <c r="OHW8" s="2"/>
      <c r="OHX8" s="2"/>
      <c r="OHY8" s="2"/>
      <c r="OHZ8" s="2"/>
      <c r="OIA8" s="2"/>
      <c r="OIB8" s="2"/>
      <c r="OIC8" s="2"/>
      <c r="OID8" s="2"/>
      <c r="OIE8" s="2"/>
      <c r="OIF8" s="2"/>
      <c r="OIG8" s="2"/>
      <c r="OIH8" s="2"/>
      <c r="OII8" s="2"/>
      <c r="OIJ8" s="2"/>
      <c r="OIK8" s="2"/>
      <c r="OIL8" s="2"/>
      <c r="OIM8" s="2"/>
      <c r="OIN8" s="2"/>
      <c r="OIO8" s="2"/>
      <c r="OIP8" s="2"/>
      <c r="OIQ8" s="2"/>
      <c r="OIR8" s="2"/>
      <c r="OIS8" s="2"/>
      <c r="OIT8" s="2"/>
      <c r="OIU8" s="2"/>
      <c r="OIV8" s="2"/>
      <c r="OIW8" s="2"/>
      <c r="OIX8" s="2"/>
      <c r="OIY8" s="2"/>
      <c r="OIZ8" s="2"/>
      <c r="OJA8" s="2"/>
      <c r="OJB8" s="2"/>
      <c r="OJC8" s="2"/>
      <c r="OJD8" s="2"/>
      <c r="OJE8" s="2"/>
      <c r="OJF8" s="2"/>
      <c r="OJG8" s="2"/>
      <c r="OJH8" s="2"/>
      <c r="OJI8" s="2"/>
      <c r="OJJ8" s="2"/>
      <c r="OJK8" s="2"/>
      <c r="OJL8" s="2"/>
      <c r="OJM8" s="2"/>
      <c r="OJN8" s="2"/>
      <c r="OJO8" s="2"/>
      <c r="OJP8" s="2"/>
      <c r="OJQ8" s="2"/>
      <c r="OJR8" s="2"/>
      <c r="OJS8" s="2"/>
      <c r="OJT8" s="2"/>
      <c r="OJU8" s="2"/>
      <c r="OJV8" s="2"/>
      <c r="OJW8" s="2"/>
      <c r="OJX8" s="2"/>
      <c r="OJY8" s="2"/>
      <c r="OJZ8" s="2"/>
      <c r="OKA8" s="2"/>
      <c r="OKB8" s="2"/>
      <c r="OKC8" s="2"/>
      <c r="OKD8" s="2"/>
      <c r="OKE8" s="2"/>
      <c r="OKF8" s="2"/>
      <c r="OKG8" s="2"/>
      <c r="OKH8" s="2"/>
      <c r="OKI8" s="2"/>
      <c r="OKJ8" s="2"/>
      <c r="OKK8" s="2"/>
      <c r="OKL8" s="2"/>
      <c r="OKM8" s="2"/>
      <c r="OKN8" s="2"/>
      <c r="OKO8" s="2"/>
      <c r="OKP8" s="2"/>
      <c r="OKQ8" s="2"/>
      <c r="OKR8" s="2"/>
      <c r="OKS8" s="2"/>
      <c r="OKT8" s="2"/>
      <c r="OKU8" s="2"/>
      <c r="OKV8" s="2"/>
      <c r="OKW8" s="2"/>
      <c r="OKX8" s="2"/>
      <c r="OKY8" s="2"/>
      <c r="OKZ8" s="2"/>
      <c r="OLA8" s="2"/>
      <c r="OLB8" s="2"/>
      <c r="OLC8" s="2"/>
      <c r="OLD8" s="2"/>
      <c r="OLE8" s="2"/>
      <c r="OLF8" s="2"/>
      <c r="OLG8" s="2"/>
      <c r="OLH8" s="2"/>
      <c r="OLI8" s="2"/>
      <c r="OLJ8" s="2"/>
      <c r="OLK8" s="2"/>
      <c r="OLL8" s="2"/>
      <c r="OLM8" s="2"/>
      <c r="OLN8" s="2"/>
      <c r="OLO8" s="2"/>
      <c r="OLP8" s="2"/>
      <c r="OLQ8" s="2"/>
      <c r="OLR8" s="2"/>
      <c r="OLS8" s="2"/>
      <c r="OLT8" s="2"/>
      <c r="OLU8" s="2"/>
      <c r="OLV8" s="2"/>
      <c r="OLW8" s="2"/>
      <c r="OLX8" s="2"/>
      <c r="OLY8" s="2"/>
      <c r="OLZ8" s="2"/>
      <c r="OMA8" s="2"/>
      <c r="OMB8" s="2"/>
      <c r="OMC8" s="2"/>
      <c r="OMD8" s="2"/>
      <c r="OME8" s="2"/>
      <c r="OMF8" s="2"/>
      <c r="OMG8" s="2"/>
      <c r="OMH8" s="2"/>
      <c r="OMI8" s="2"/>
      <c r="OMJ8" s="2"/>
      <c r="OMK8" s="2"/>
      <c r="OML8" s="2"/>
      <c r="OMM8" s="2"/>
      <c r="OMN8" s="2"/>
      <c r="OMO8" s="2"/>
      <c r="OMP8" s="2"/>
      <c r="OMQ8" s="2"/>
      <c r="OMR8" s="2"/>
      <c r="OMS8" s="2"/>
      <c r="OMT8" s="2"/>
      <c r="OMU8" s="2"/>
      <c r="OMV8" s="2"/>
      <c r="OMW8" s="2"/>
      <c r="OMX8" s="2"/>
      <c r="OMY8" s="2"/>
      <c r="OMZ8" s="2"/>
      <c r="ONA8" s="2"/>
      <c r="ONB8" s="2"/>
      <c r="ONC8" s="2"/>
      <c r="OND8" s="2"/>
      <c r="ONE8" s="2"/>
      <c r="ONF8" s="2"/>
      <c r="ONG8" s="2"/>
      <c r="ONH8" s="2"/>
      <c r="ONI8" s="2"/>
      <c r="ONJ8" s="2"/>
      <c r="ONK8" s="2"/>
      <c r="ONL8" s="2"/>
      <c r="ONM8" s="2"/>
      <c r="ONN8" s="2"/>
      <c r="ONO8" s="2"/>
      <c r="ONP8" s="2"/>
      <c r="ONQ8" s="2"/>
      <c r="ONR8" s="2"/>
      <c r="ONS8" s="2"/>
      <c r="ONT8" s="2"/>
      <c r="ONU8" s="2"/>
      <c r="ONV8" s="2"/>
      <c r="ONW8" s="2"/>
      <c r="ONX8" s="2"/>
      <c r="ONY8" s="2"/>
      <c r="ONZ8" s="2"/>
      <c r="OOA8" s="2"/>
      <c r="OOB8" s="2"/>
      <c r="OOC8" s="2"/>
      <c r="OOD8" s="2"/>
      <c r="OOE8" s="2"/>
      <c r="OOF8" s="2"/>
      <c r="OOG8" s="2"/>
      <c r="OOH8" s="2"/>
      <c r="OOI8" s="2"/>
      <c r="OOJ8" s="2"/>
      <c r="OOK8" s="2"/>
      <c r="OOL8" s="2"/>
      <c r="OOM8" s="2"/>
      <c r="OON8" s="2"/>
      <c r="OOO8" s="2"/>
      <c r="OOP8" s="2"/>
      <c r="OOQ8" s="2"/>
      <c r="OOR8" s="2"/>
      <c r="OOS8" s="2"/>
      <c r="OOT8" s="2"/>
      <c r="OOU8" s="2"/>
      <c r="OOV8" s="2"/>
      <c r="OOW8" s="2"/>
      <c r="OOX8" s="2"/>
      <c r="OOY8" s="2"/>
      <c r="OOZ8" s="2"/>
      <c r="OPA8" s="2"/>
      <c r="OPB8" s="2"/>
      <c r="OPC8" s="2"/>
      <c r="OPD8" s="2"/>
      <c r="OPE8" s="2"/>
      <c r="OPF8" s="2"/>
      <c r="OPG8" s="2"/>
      <c r="OPH8" s="2"/>
      <c r="OPI8" s="2"/>
      <c r="OPJ8" s="2"/>
      <c r="OPK8" s="2"/>
      <c r="OPL8" s="2"/>
      <c r="OPM8" s="2"/>
      <c r="OPN8" s="2"/>
      <c r="OPO8" s="2"/>
      <c r="OPP8" s="2"/>
      <c r="OPQ8" s="2"/>
      <c r="OPR8" s="2"/>
      <c r="OPS8" s="2"/>
      <c r="OPT8" s="2"/>
      <c r="OPU8" s="2"/>
      <c r="OPV8" s="2"/>
      <c r="OPW8" s="2"/>
      <c r="OPX8" s="2"/>
      <c r="OPY8" s="2"/>
      <c r="OPZ8" s="2"/>
      <c r="OQA8" s="2"/>
      <c r="OQB8" s="2"/>
      <c r="OQC8" s="2"/>
      <c r="OQD8" s="2"/>
      <c r="OQE8" s="2"/>
      <c r="OQF8" s="2"/>
      <c r="OQG8" s="2"/>
      <c r="OQH8" s="2"/>
      <c r="OQI8" s="2"/>
      <c r="OQJ8" s="2"/>
      <c r="OQK8" s="2"/>
      <c r="OQL8" s="2"/>
      <c r="OQM8" s="2"/>
      <c r="OQN8" s="2"/>
      <c r="OQO8" s="2"/>
      <c r="OQP8" s="2"/>
      <c r="OQQ8" s="2"/>
      <c r="OQR8" s="2"/>
      <c r="OQS8" s="2"/>
      <c r="OQT8" s="2"/>
      <c r="OQU8" s="2"/>
      <c r="OQV8" s="2"/>
      <c r="OQW8" s="2"/>
      <c r="OQX8" s="2"/>
      <c r="OQY8" s="2"/>
      <c r="OQZ8" s="2"/>
      <c r="ORA8" s="2"/>
      <c r="ORB8" s="2"/>
      <c r="ORC8" s="2"/>
      <c r="ORD8" s="2"/>
      <c r="ORE8" s="2"/>
      <c r="ORF8" s="2"/>
      <c r="ORG8" s="2"/>
      <c r="ORH8" s="2"/>
      <c r="ORI8" s="2"/>
      <c r="ORJ8" s="2"/>
      <c r="ORK8" s="2"/>
      <c r="ORL8" s="2"/>
      <c r="ORM8" s="2"/>
      <c r="ORN8" s="2"/>
      <c r="ORO8" s="2"/>
      <c r="ORP8" s="2"/>
      <c r="ORQ8" s="2"/>
      <c r="ORR8" s="2"/>
      <c r="ORS8" s="2"/>
      <c r="ORT8" s="2"/>
      <c r="ORU8" s="2"/>
      <c r="ORV8" s="2"/>
      <c r="ORW8" s="2"/>
      <c r="ORX8" s="2"/>
      <c r="ORY8" s="2"/>
      <c r="ORZ8" s="2"/>
      <c r="OSA8" s="2"/>
      <c r="OSB8" s="2"/>
      <c r="OSC8" s="2"/>
      <c r="OSD8" s="2"/>
      <c r="OSE8" s="2"/>
      <c r="OSF8" s="2"/>
      <c r="OSG8" s="2"/>
      <c r="OSH8" s="2"/>
      <c r="OSI8" s="2"/>
      <c r="OSJ8" s="2"/>
      <c r="OSK8" s="2"/>
      <c r="OSL8" s="2"/>
      <c r="OSM8" s="2"/>
      <c r="OSN8" s="2"/>
      <c r="OSO8" s="2"/>
      <c r="OSP8" s="2"/>
      <c r="OSQ8" s="2"/>
      <c r="OSR8" s="2"/>
      <c r="OSS8" s="2"/>
      <c r="OST8" s="2"/>
      <c r="OSU8" s="2"/>
      <c r="OSV8" s="2"/>
      <c r="OSW8" s="2"/>
      <c r="OSX8" s="2"/>
      <c r="OSY8" s="2"/>
      <c r="OSZ8" s="2"/>
      <c r="OTA8" s="2"/>
      <c r="OTB8" s="2"/>
      <c r="OTC8" s="2"/>
      <c r="OTD8" s="2"/>
      <c r="OTE8" s="2"/>
      <c r="OTF8" s="2"/>
      <c r="OTG8" s="2"/>
      <c r="OTH8" s="2"/>
      <c r="OTI8" s="2"/>
      <c r="OTJ8" s="2"/>
      <c r="OTK8" s="2"/>
      <c r="OTL8" s="2"/>
      <c r="OTM8" s="2"/>
      <c r="OTN8" s="2"/>
      <c r="OTO8" s="2"/>
      <c r="OTP8" s="2"/>
      <c r="OTQ8" s="2"/>
      <c r="OTR8" s="2"/>
      <c r="OTS8" s="2"/>
      <c r="OTT8" s="2"/>
      <c r="OTU8" s="2"/>
      <c r="OTV8" s="2"/>
      <c r="OTW8" s="2"/>
      <c r="OTX8" s="2"/>
      <c r="OTY8" s="2"/>
      <c r="OTZ8" s="2"/>
      <c r="OUA8" s="2"/>
      <c r="OUB8" s="2"/>
      <c r="OUC8" s="2"/>
      <c r="OUD8" s="2"/>
      <c r="OUE8" s="2"/>
      <c r="OUF8" s="2"/>
      <c r="OUG8" s="2"/>
      <c r="OUH8" s="2"/>
      <c r="OUI8" s="2"/>
      <c r="OUJ8" s="2"/>
      <c r="OUK8" s="2"/>
      <c r="OUL8" s="2"/>
      <c r="OUM8" s="2"/>
      <c r="OUN8" s="2"/>
      <c r="OUO8" s="2"/>
      <c r="OUP8" s="2"/>
      <c r="OUQ8" s="2"/>
      <c r="OUR8" s="2"/>
      <c r="OUS8" s="2"/>
      <c r="OUT8" s="2"/>
      <c r="OUU8" s="2"/>
      <c r="OUV8" s="2"/>
      <c r="OUW8" s="2"/>
      <c r="OUX8" s="2"/>
      <c r="OUY8" s="2"/>
      <c r="OUZ8" s="2"/>
      <c r="OVA8" s="2"/>
      <c r="OVB8" s="2"/>
      <c r="OVC8" s="2"/>
      <c r="OVD8" s="2"/>
      <c r="OVE8" s="2"/>
      <c r="OVF8" s="2"/>
      <c r="OVG8" s="2"/>
      <c r="OVH8" s="2"/>
      <c r="OVI8" s="2"/>
      <c r="OVJ8" s="2"/>
      <c r="OVK8" s="2"/>
      <c r="OVL8" s="2"/>
      <c r="OVM8" s="2"/>
      <c r="OVN8" s="2"/>
      <c r="OVO8" s="2"/>
      <c r="OVP8" s="2"/>
      <c r="OVQ8" s="2"/>
      <c r="OVR8" s="2"/>
      <c r="OVS8" s="2"/>
      <c r="OVT8" s="2"/>
      <c r="OVU8" s="2"/>
      <c r="OVV8" s="2"/>
      <c r="OVW8" s="2"/>
      <c r="OVX8" s="2"/>
      <c r="OVY8" s="2"/>
      <c r="OVZ8" s="2"/>
      <c r="OWA8" s="2"/>
      <c r="OWB8" s="2"/>
      <c r="OWC8" s="2"/>
      <c r="OWD8" s="2"/>
      <c r="OWE8" s="2"/>
      <c r="OWF8" s="2"/>
      <c r="OWG8" s="2"/>
      <c r="OWH8" s="2"/>
      <c r="OWI8" s="2"/>
      <c r="OWJ8" s="2"/>
      <c r="OWK8" s="2"/>
      <c r="OWL8" s="2"/>
      <c r="OWM8" s="2"/>
      <c r="OWN8" s="2"/>
      <c r="OWO8" s="2"/>
      <c r="OWP8" s="2"/>
      <c r="OWQ8" s="2"/>
      <c r="OWR8" s="2"/>
      <c r="OWS8" s="2"/>
      <c r="OWT8" s="2"/>
      <c r="OWU8" s="2"/>
      <c r="OWV8" s="2"/>
      <c r="OWW8" s="2"/>
      <c r="OWX8" s="2"/>
      <c r="OWY8" s="2"/>
      <c r="OWZ8" s="2"/>
      <c r="OXA8" s="2"/>
      <c r="OXB8" s="2"/>
      <c r="OXC8" s="2"/>
      <c r="OXD8" s="2"/>
      <c r="OXE8" s="2"/>
      <c r="OXF8" s="2"/>
      <c r="OXG8" s="2"/>
      <c r="OXH8" s="2"/>
      <c r="OXI8" s="2"/>
      <c r="OXJ8" s="2"/>
      <c r="OXK8" s="2"/>
      <c r="OXL8" s="2"/>
      <c r="OXM8" s="2"/>
      <c r="OXN8" s="2"/>
      <c r="OXO8" s="2"/>
      <c r="OXP8" s="2"/>
      <c r="OXQ8" s="2"/>
      <c r="OXR8" s="2"/>
      <c r="OXS8" s="2"/>
      <c r="OXT8" s="2"/>
      <c r="OXU8" s="2"/>
      <c r="OXV8" s="2"/>
      <c r="OXW8" s="2"/>
      <c r="OXX8" s="2"/>
      <c r="OXY8" s="2"/>
      <c r="OXZ8" s="2"/>
      <c r="OYA8" s="2"/>
      <c r="OYB8" s="2"/>
      <c r="OYC8" s="2"/>
      <c r="OYD8" s="2"/>
      <c r="OYE8" s="2"/>
      <c r="OYF8" s="2"/>
      <c r="OYG8" s="2"/>
      <c r="OYH8" s="2"/>
      <c r="OYI8" s="2"/>
      <c r="OYJ8" s="2"/>
      <c r="OYK8" s="2"/>
      <c r="OYL8" s="2"/>
      <c r="OYM8" s="2"/>
      <c r="OYN8" s="2"/>
      <c r="OYO8" s="2"/>
      <c r="OYP8" s="2"/>
      <c r="OYQ8" s="2"/>
      <c r="OYR8" s="2"/>
      <c r="OYS8" s="2"/>
      <c r="OYT8" s="2"/>
      <c r="OYU8" s="2"/>
      <c r="OYV8" s="2"/>
      <c r="OYW8" s="2"/>
      <c r="OYX8" s="2"/>
      <c r="OYY8" s="2"/>
      <c r="OYZ8" s="2"/>
      <c r="OZA8" s="2"/>
      <c r="OZB8" s="2"/>
      <c r="OZC8" s="2"/>
      <c r="OZD8" s="2"/>
      <c r="OZE8" s="2"/>
      <c r="OZF8" s="2"/>
      <c r="OZG8" s="2"/>
      <c r="OZH8" s="2"/>
      <c r="OZI8" s="2"/>
      <c r="OZJ8" s="2"/>
      <c r="OZK8" s="2"/>
      <c r="OZL8" s="2"/>
      <c r="OZM8" s="2"/>
      <c r="OZN8" s="2"/>
      <c r="OZO8" s="2"/>
      <c r="OZP8" s="2"/>
      <c r="OZQ8" s="2"/>
      <c r="OZR8" s="2"/>
      <c r="OZS8" s="2"/>
      <c r="OZT8" s="2"/>
      <c r="OZU8" s="2"/>
      <c r="OZV8" s="2"/>
      <c r="OZW8" s="2"/>
      <c r="OZX8" s="2"/>
      <c r="OZY8" s="2"/>
      <c r="OZZ8" s="2"/>
      <c r="PAA8" s="2"/>
      <c r="PAB8" s="2"/>
      <c r="PAC8" s="2"/>
      <c r="PAD8" s="2"/>
      <c r="PAE8" s="2"/>
      <c r="PAF8" s="2"/>
      <c r="PAG8" s="2"/>
      <c r="PAH8" s="2"/>
      <c r="PAI8" s="2"/>
      <c r="PAJ8" s="2"/>
      <c r="PAK8" s="2"/>
      <c r="PAL8" s="2"/>
      <c r="PAM8" s="2"/>
      <c r="PAN8" s="2"/>
      <c r="PAO8" s="2"/>
      <c r="PAP8" s="2"/>
      <c r="PAQ8" s="2"/>
      <c r="PAR8" s="2"/>
      <c r="PAS8" s="2"/>
      <c r="PAT8" s="2"/>
      <c r="PAU8" s="2"/>
      <c r="PAV8" s="2"/>
      <c r="PAW8" s="2"/>
      <c r="PAX8" s="2"/>
      <c r="PAY8" s="2"/>
      <c r="PAZ8" s="2"/>
      <c r="PBA8" s="2"/>
      <c r="PBB8" s="2"/>
      <c r="PBC8" s="2"/>
      <c r="PBD8" s="2"/>
      <c r="PBE8" s="2"/>
      <c r="PBF8" s="2"/>
      <c r="PBG8" s="2"/>
      <c r="PBH8" s="2"/>
      <c r="PBI8" s="2"/>
      <c r="PBJ8" s="2"/>
      <c r="PBK8" s="2"/>
      <c r="PBL8" s="2"/>
      <c r="PBM8" s="2"/>
      <c r="PBN8" s="2"/>
      <c r="PBO8" s="2"/>
      <c r="PBP8" s="2"/>
      <c r="PBQ8" s="2"/>
      <c r="PBR8" s="2"/>
      <c r="PBS8" s="2"/>
      <c r="PBT8" s="2"/>
      <c r="PBU8" s="2"/>
      <c r="PBV8" s="2"/>
      <c r="PBW8" s="2"/>
      <c r="PBX8" s="2"/>
      <c r="PBY8" s="2"/>
      <c r="PBZ8" s="2"/>
      <c r="PCA8" s="2"/>
      <c r="PCB8" s="2"/>
      <c r="PCC8" s="2"/>
      <c r="PCD8" s="2"/>
      <c r="PCE8" s="2"/>
      <c r="PCF8" s="2"/>
      <c r="PCG8" s="2"/>
      <c r="PCH8" s="2"/>
      <c r="PCI8" s="2"/>
      <c r="PCJ8" s="2"/>
      <c r="PCK8" s="2"/>
      <c r="PCL8" s="2"/>
      <c r="PCM8" s="2"/>
      <c r="PCN8" s="2"/>
      <c r="PCO8" s="2"/>
      <c r="PCP8" s="2"/>
      <c r="PCQ8" s="2"/>
      <c r="PCR8" s="2"/>
      <c r="PCS8" s="2"/>
      <c r="PCT8" s="2"/>
      <c r="PCU8" s="2"/>
      <c r="PCV8" s="2"/>
      <c r="PCW8" s="2"/>
      <c r="PCX8" s="2"/>
      <c r="PCY8" s="2"/>
      <c r="PCZ8" s="2"/>
      <c r="PDA8" s="2"/>
      <c r="PDB8" s="2"/>
      <c r="PDC8" s="2"/>
      <c r="PDD8" s="2"/>
      <c r="PDE8" s="2"/>
      <c r="PDF8" s="2"/>
      <c r="PDG8" s="2"/>
      <c r="PDH8" s="2"/>
      <c r="PDI8" s="2"/>
      <c r="PDJ8" s="2"/>
      <c r="PDK8" s="2"/>
      <c r="PDL8" s="2"/>
      <c r="PDM8" s="2"/>
      <c r="PDN8" s="2"/>
      <c r="PDO8" s="2"/>
      <c r="PDP8" s="2"/>
      <c r="PDQ8" s="2"/>
      <c r="PDR8" s="2"/>
      <c r="PDS8" s="2"/>
      <c r="PDT8" s="2"/>
      <c r="PDU8" s="2"/>
      <c r="PDV8" s="2"/>
      <c r="PDW8" s="2"/>
      <c r="PDX8" s="2"/>
      <c r="PDY8" s="2"/>
      <c r="PDZ8" s="2"/>
      <c r="PEA8" s="2"/>
      <c r="PEB8" s="2"/>
      <c r="PEC8" s="2"/>
      <c r="PED8" s="2"/>
      <c r="PEE8" s="2"/>
      <c r="PEF8" s="2"/>
      <c r="PEG8" s="2"/>
      <c r="PEH8" s="2"/>
      <c r="PEI8" s="2"/>
      <c r="PEJ8" s="2"/>
      <c r="PEK8" s="2"/>
      <c r="PEL8" s="2"/>
      <c r="PEM8" s="2"/>
      <c r="PEN8" s="2"/>
      <c r="PEO8" s="2"/>
      <c r="PEP8" s="2"/>
      <c r="PEQ8" s="2"/>
      <c r="PER8" s="2"/>
      <c r="PES8" s="2"/>
      <c r="PET8" s="2"/>
      <c r="PEU8" s="2"/>
      <c r="PEV8" s="2"/>
      <c r="PEW8" s="2"/>
      <c r="PEX8" s="2"/>
      <c r="PEY8" s="2"/>
      <c r="PEZ8" s="2"/>
      <c r="PFA8" s="2"/>
      <c r="PFB8" s="2"/>
      <c r="PFC8" s="2"/>
      <c r="PFD8" s="2"/>
      <c r="PFE8" s="2"/>
      <c r="PFF8" s="2"/>
      <c r="PFG8" s="2"/>
      <c r="PFH8" s="2"/>
      <c r="PFI8" s="2"/>
      <c r="PFJ8" s="2"/>
      <c r="PFK8" s="2"/>
      <c r="PFL8" s="2"/>
      <c r="PFM8" s="2"/>
      <c r="PFN8" s="2"/>
      <c r="PFO8" s="2"/>
      <c r="PFP8" s="2"/>
      <c r="PFQ8" s="2"/>
      <c r="PFR8" s="2"/>
      <c r="PFS8" s="2"/>
      <c r="PFT8" s="2"/>
      <c r="PFU8" s="2"/>
      <c r="PFV8" s="2"/>
      <c r="PFW8" s="2"/>
      <c r="PFX8" s="2"/>
      <c r="PFY8" s="2"/>
      <c r="PFZ8" s="2"/>
      <c r="PGA8" s="2"/>
      <c r="PGB8" s="2"/>
      <c r="PGC8" s="2"/>
      <c r="PGD8" s="2"/>
      <c r="PGE8" s="2"/>
      <c r="PGF8" s="2"/>
      <c r="PGG8" s="2"/>
      <c r="PGH8" s="2"/>
      <c r="PGI8" s="2"/>
      <c r="PGJ8" s="2"/>
      <c r="PGK8" s="2"/>
      <c r="PGL8" s="2"/>
      <c r="PGM8" s="2"/>
      <c r="PGN8" s="2"/>
      <c r="PGO8" s="2"/>
      <c r="PGP8" s="2"/>
      <c r="PGQ8" s="2"/>
      <c r="PGR8" s="2"/>
      <c r="PGS8" s="2"/>
      <c r="PGT8" s="2"/>
      <c r="PGU8" s="2"/>
      <c r="PGV8" s="2"/>
      <c r="PGW8" s="2"/>
      <c r="PGX8" s="2"/>
      <c r="PGY8" s="2"/>
      <c r="PGZ8" s="2"/>
      <c r="PHA8" s="2"/>
      <c r="PHB8" s="2"/>
      <c r="PHC8" s="2"/>
      <c r="PHD8" s="2"/>
      <c r="PHE8" s="2"/>
      <c r="PHF8" s="2"/>
      <c r="PHG8" s="2"/>
      <c r="PHH8" s="2"/>
      <c r="PHI8" s="2"/>
      <c r="PHJ8" s="2"/>
      <c r="PHK8" s="2"/>
      <c r="PHL8" s="2"/>
      <c r="PHM8" s="2"/>
      <c r="PHN8" s="2"/>
      <c r="PHO8" s="2"/>
      <c r="PHP8" s="2"/>
      <c r="PHQ8" s="2"/>
      <c r="PHR8" s="2"/>
      <c r="PHS8" s="2"/>
      <c r="PHT8" s="2"/>
      <c r="PHU8" s="2"/>
      <c r="PHV8" s="2"/>
      <c r="PHW8" s="2"/>
      <c r="PHX8" s="2"/>
      <c r="PHY8" s="2"/>
      <c r="PHZ8" s="2"/>
      <c r="PIA8" s="2"/>
      <c r="PIB8" s="2"/>
      <c r="PIC8" s="2"/>
      <c r="PID8" s="2"/>
      <c r="PIE8" s="2"/>
      <c r="PIF8" s="2"/>
      <c r="PIG8" s="2"/>
      <c r="PIH8" s="2"/>
      <c r="PII8" s="2"/>
      <c r="PIJ8" s="2"/>
      <c r="PIK8" s="2"/>
      <c r="PIL8" s="2"/>
      <c r="PIM8" s="2"/>
      <c r="PIN8" s="2"/>
      <c r="PIO8" s="2"/>
      <c r="PIP8" s="2"/>
      <c r="PIQ8" s="2"/>
      <c r="PIR8" s="2"/>
      <c r="PIS8" s="2"/>
      <c r="PIT8" s="2"/>
      <c r="PIU8" s="2"/>
      <c r="PIV8" s="2"/>
      <c r="PIW8" s="2"/>
      <c r="PIX8" s="2"/>
      <c r="PIY8" s="2"/>
      <c r="PIZ8" s="2"/>
      <c r="PJA8" s="2"/>
      <c r="PJB8" s="2"/>
      <c r="PJC8" s="2"/>
      <c r="PJD8" s="2"/>
      <c r="PJE8" s="2"/>
      <c r="PJF8" s="2"/>
      <c r="PJG8" s="2"/>
      <c r="PJH8" s="2"/>
      <c r="PJI8" s="2"/>
      <c r="PJJ8" s="2"/>
      <c r="PJK8" s="2"/>
      <c r="PJL8" s="2"/>
      <c r="PJM8" s="2"/>
      <c r="PJN8" s="2"/>
      <c r="PJO8" s="2"/>
      <c r="PJP8" s="2"/>
      <c r="PJQ8" s="2"/>
      <c r="PJR8" s="2"/>
      <c r="PJS8" s="2"/>
      <c r="PJT8" s="2"/>
      <c r="PJU8" s="2"/>
      <c r="PJV8" s="2"/>
      <c r="PJW8" s="2"/>
      <c r="PJX8" s="2"/>
      <c r="PJY8" s="2"/>
      <c r="PJZ8" s="2"/>
      <c r="PKA8" s="2"/>
      <c r="PKB8" s="2"/>
      <c r="PKC8" s="2"/>
      <c r="PKD8" s="2"/>
      <c r="PKE8" s="2"/>
      <c r="PKF8" s="2"/>
      <c r="PKG8" s="2"/>
      <c r="PKH8" s="2"/>
      <c r="PKI8" s="2"/>
      <c r="PKJ8" s="2"/>
      <c r="PKK8" s="2"/>
      <c r="PKL8" s="2"/>
      <c r="PKM8" s="2"/>
      <c r="PKN8" s="2"/>
      <c r="PKO8" s="2"/>
      <c r="PKP8" s="2"/>
      <c r="PKQ8" s="2"/>
      <c r="PKR8" s="2"/>
      <c r="PKS8" s="2"/>
      <c r="PKT8" s="2"/>
      <c r="PKU8" s="2"/>
      <c r="PKV8" s="2"/>
      <c r="PKW8" s="2"/>
      <c r="PKX8" s="2"/>
      <c r="PKY8" s="2"/>
      <c r="PKZ8" s="2"/>
      <c r="PLA8" s="2"/>
      <c r="PLB8" s="2"/>
      <c r="PLC8" s="2"/>
      <c r="PLD8" s="2"/>
      <c r="PLE8" s="2"/>
      <c r="PLF8" s="2"/>
      <c r="PLG8" s="2"/>
      <c r="PLH8" s="2"/>
      <c r="PLI8" s="2"/>
      <c r="PLJ8" s="2"/>
      <c r="PLK8" s="2"/>
      <c r="PLL8" s="2"/>
      <c r="PLM8" s="2"/>
      <c r="PLN8" s="2"/>
      <c r="PLO8" s="2"/>
      <c r="PLP8" s="2"/>
      <c r="PLQ8" s="2"/>
      <c r="PLR8" s="2"/>
      <c r="PLS8" s="2"/>
      <c r="PLT8" s="2"/>
      <c r="PLU8" s="2"/>
      <c r="PLV8" s="2"/>
      <c r="PLW8" s="2"/>
      <c r="PLX8" s="2"/>
      <c r="PLY8" s="2"/>
      <c r="PLZ8" s="2"/>
      <c r="PMA8" s="2"/>
      <c r="PMB8" s="2"/>
      <c r="PMC8" s="2"/>
      <c r="PMD8" s="2"/>
      <c r="PME8" s="2"/>
      <c r="PMF8" s="2"/>
      <c r="PMG8" s="2"/>
      <c r="PMH8" s="2"/>
      <c r="PMI8" s="2"/>
      <c r="PMJ8" s="2"/>
      <c r="PMK8" s="2"/>
      <c r="PML8" s="2"/>
      <c r="PMM8" s="2"/>
      <c r="PMN8" s="2"/>
      <c r="PMO8" s="2"/>
      <c r="PMP8" s="2"/>
      <c r="PMQ8" s="2"/>
      <c r="PMR8" s="2"/>
      <c r="PMS8" s="2"/>
      <c r="PMT8" s="2"/>
      <c r="PMU8" s="2"/>
      <c r="PMV8" s="2"/>
      <c r="PMW8" s="2"/>
      <c r="PMX8" s="2"/>
      <c r="PMY8" s="2"/>
      <c r="PMZ8" s="2"/>
      <c r="PNA8" s="2"/>
      <c r="PNB8" s="2"/>
      <c r="PNC8" s="2"/>
      <c r="PND8" s="2"/>
      <c r="PNE8" s="2"/>
      <c r="PNF8" s="2"/>
      <c r="PNG8" s="2"/>
      <c r="PNH8" s="2"/>
      <c r="PNI8" s="2"/>
      <c r="PNJ8" s="2"/>
      <c r="PNK8" s="2"/>
      <c r="PNL8" s="2"/>
      <c r="PNM8" s="2"/>
      <c r="PNN8" s="2"/>
      <c r="PNO8" s="2"/>
      <c r="PNP8" s="2"/>
      <c r="PNQ8" s="2"/>
      <c r="PNR8" s="2"/>
      <c r="PNS8" s="2"/>
      <c r="PNT8" s="2"/>
      <c r="PNU8" s="2"/>
      <c r="PNV8" s="2"/>
      <c r="PNW8" s="2"/>
      <c r="PNX8" s="2"/>
      <c r="PNY8" s="2"/>
      <c r="PNZ8" s="2"/>
      <c r="POA8" s="2"/>
      <c r="POB8" s="2"/>
      <c r="POC8" s="2"/>
      <c r="POD8" s="2"/>
      <c r="POE8" s="2"/>
      <c r="POF8" s="2"/>
      <c r="POG8" s="2"/>
      <c r="POH8" s="2"/>
      <c r="POI8" s="2"/>
      <c r="POJ8" s="2"/>
      <c r="POK8" s="2"/>
      <c r="POL8" s="2"/>
      <c r="POM8" s="2"/>
      <c r="PON8" s="2"/>
      <c r="POO8" s="2"/>
      <c r="POP8" s="2"/>
      <c r="POQ8" s="2"/>
      <c r="POR8" s="2"/>
      <c r="POS8" s="2"/>
      <c r="POT8" s="2"/>
      <c r="POU8" s="2"/>
      <c r="POV8" s="2"/>
      <c r="POW8" s="2"/>
      <c r="POX8" s="2"/>
      <c r="POY8" s="2"/>
      <c r="POZ8" s="2"/>
      <c r="PPA8" s="2"/>
      <c r="PPB8" s="2"/>
      <c r="PPC8" s="2"/>
      <c r="PPD8" s="2"/>
      <c r="PPE8" s="2"/>
      <c r="PPF8" s="2"/>
      <c r="PPG8" s="2"/>
      <c r="PPH8" s="2"/>
      <c r="PPI8" s="2"/>
      <c r="PPJ8" s="2"/>
      <c r="PPK8" s="2"/>
      <c r="PPL8" s="2"/>
      <c r="PPM8" s="2"/>
      <c r="PPN8" s="2"/>
      <c r="PPO8" s="2"/>
      <c r="PPP8" s="2"/>
      <c r="PPQ8" s="2"/>
      <c r="PPR8" s="2"/>
      <c r="PPS8" s="2"/>
      <c r="PPT8" s="2"/>
      <c r="PPU8" s="2"/>
      <c r="PPV8" s="2"/>
      <c r="PPW8" s="2"/>
      <c r="PPX8" s="2"/>
      <c r="PPY8" s="2"/>
      <c r="PPZ8" s="2"/>
      <c r="PQA8" s="2"/>
      <c r="PQB8" s="2"/>
      <c r="PQC8" s="2"/>
      <c r="PQD8" s="2"/>
      <c r="PQE8" s="2"/>
      <c r="PQF8" s="2"/>
      <c r="PQG8" s="2"/>
      <c r="PQH8" s="2"/>
      <c r="PQI8" s="2"/>
      <c r="PQJ8" s="2"/>
      <c r="PQK8" s="2"/>
      <c r="PQL8" s="2"/>
      <c r="PQM8" s="2"/>
      <c r="PQN8" s="2"/>
      <c r="PQO8" s="2"/>
      <c r="PQP8" s="2"/>
      <c r="PQQ8" s="2"/>
      <c r="PQR8" s="2"/>
      <c r="PQS8" s="2"/>
      <c r="PQT8" s="2"/>
      <c r="PQU8" s="2"/>
      <c r="PQV8" s="2"/>
      <c r="PQW8" s="2"/>
      <c r="PQX8" s="2"/>
      <c r="PQY8" s="2"/>
      <c r="PQZ8" s="2"/>
      <c r="PRA8" s="2"/>
      <c r="PRB8" s="2"/>
      <c r="PRC8" s="2"/>
      <c r="PRD8" s="2"/>
      <c r="PRE8" s="2"/>
      <c r="PRF8" s="2"/>
      <c r="PRG8" s="2"/>
      <c r="PRH8" s="2"/>
      <c r="PRI8" s="2"/>
      <c r="PRJ8" s="2"/>
      <c r="PRK8" s="2"/>
      <c r="PRL8" s="2"/>
      <c r="PRM8" s="2"/>
      <c r="PRN8" s="2"/>
      <c r="PRO8" s="2"/>
      <c r="PRP8" s="2"/>
      <c r="PRQ8" s="2"/>
      <c r="PRR8" s="2"/>
      <c r="PRS8" s="2"/>
      <c r="PRT8" s="2"/>
      <c r="PRU8" s="2"/>
      <c r="PRV8" s="2"/>
      <c r="PRW8" s="2"/>
      <c r="PRX8" s="2"/>
      <c r="PRY8" s="2"/>
      <c r="PRZ8" s="2"/>
      <c r="PSA8" s="2"/>
      <c r="PSB8" s="2"/>
      <c r="PSC8" s="2"/>
      <c r="PSD8" s="2"/>
      <c r="PSE8" s="2"/>
      <c r="PSF8" s="2"/>
      <c r="PSG8" s="2"/>
      <c r="PSH8" s="2"/>
      <c r="PSI8" s="2"/>
      <c r="PSJ8" s="2"/>
      <c r="PSK8" s="2"/>
      <c r="PSL8" s="2"/>
      <c r="PSM8" s="2"/>
      <c r="PSN8" s="2"/>
      <c r="PSO8" s="2"/>
      <c r="PSP8" s="2"/>
      <c r="PSQ8" s="2"/>
      <c r="PSR8" s="2"/>
      <c r="PSS8" s="2"/>
      <c r="PST8" s="2"/>
      <c r="PSU8" s="2"/>
      <c r="PSV8" s="2"/>
      <c r="PSW8" s="2"/>
      <c r="PSX8" s="2"/>
      <c r="PSY8" s="2"/>
      <c r="PSZ8" s="2"/>
      <c r="PTA8" s="2"/>
      <c r="PTB8" s="2"/>
      <c r="PTC8" s="2"/>
      <c r="PTD8" s="2"/>
      <c r="PTE8" s="2"/>
      <c r="PTF8" s="2"/>
      <c r="PTG8" s="2"/>
      <c r="PTH8" s="2"/>
      <c r="PTI8" s="2"/>
      <c r="PTJ8" s="2"/>
      <c r="PTK8" s="2"/>
      <c r="PTL8" s="2"/>
      <c r="PTM8" s="2"/>
      <c r="PTN8" s="2"/>
      <c r="PTO8" s="2"/>
      <c r="PTP8" s="2"/>
      <c r="PTQ8" s="2"/>
      <c r="PTR8" s="2"/>
      <c r="PTS8" s="2"/>
      <c r="PTT8" s="2"/>
      <c r="PTU8" s="2"/>
      <c r="PTV8" s="2"/>
      <c r="PTW8" s="2"/>
      <c r="PTX8" s="2"/>
      <c r="PTY8" s="2"/>
      <c r="PTZ8" s="2"/>
      <c r="PUA8" s="2"/>
      <c r="PUB8" s="2"/>
      <c r="PUC8" s="2"/>
      <c r="PUD8" s="2"/>
      <c r="PUE8" s="2"/>
      <c r="PUF8" s="2"/>
      <c r="PUG8" s="2"/>
      <c r="PUH8" s="2"/>
      <c r="PUI8" s="2"/>
      <c r="PUJ8" s="2"/>
      <c r="PUK8" s="2"/>
      <c r="PUL8" s="2"/>
      <c r="PUM8" s="2"/>
      <c r="PUN8" s="2"/>
      <c r="PUO8" s="2"/>
      <c r="PUP8" s="2"/>
      <c r="PUQ8" s="2"/>
      <c r="PUR8" s="2"/>
      <c r="PUS8" s="2"/>
      <c r="PUT8" s="2"/>
      <c r="PUU8" s="2"/>
      <c r="PUV8" s="2"/>
      <c r="PUW8" s="2"/>
      <c r="PUX8" s="2"/>
      <c r="PUY8" s="2"/>
      <c r="PUZ8" s="2"/>
      <c r="PVA8" s="2"/>
      <c r="PVB8" s="2"/>
      <c r="PVC8" s="2"/>
      <c r="PVD8" s="2"/>
      <c r="PVE8" s="2"/>
      <c r="PVF8" s="2"/>
      <c r="PVG8" s="2"/>
      <c r="PVH8" s="2"/>
      <c r="PVI8" s="2"/>
      <c r="PVJ8" s="2"/>
      <c r="PVK8" s="2"/>
      <c r="PVL8" s="2"/>
      <c r="PVM8" s="2"/>
      <c r="PVN8" s="2"/>
      <c r="PVO8" s="2"/>
      <c r="PVP8" s="2"/>
      <c r="PVQ8" s="2"/>
      <c r="PVR8" s="2"/>
      <c r="PVS8" s="2"/>
      <c r="PVT8" s="2"/>
      <c r="PVU8" s="2"/>
      <c r="PVV8" s="2"/>
      <c r="PVW8" s="2"/>
      <c r="PVX8" s="2"/>
      <c r="PVY8" s="2"/>
      <c r="PVZ8" s="2"/>
      <c r="PWA8" s="2"/>
      <c r="PWB8" s="2"/>
      <c r="PWC8" s="2"/>
      <c r="PWD8" s="2"/>
      <c r="PWE8" s="2"/>
      <c r="PWF8" s="2"/>
      <c r="PWG8" s="2"/>
      <c r="PWH8" s="2"/>
      <c r="PWI8" s="2"/>
      <c r="PWJ8" s="2"/>
      <c r="PWK8" s="2"/>
      <c r="PWL8" s="2"/>
      <c r="PWM8" s="2"/>
      <c r="PWN8" s="2"/>
      <c r="PWO8" s="2"/>
      <c r="PWP8" s="2"/>
      <c r="PWQ8" s="2"/>
      <c r="PWR8" s="2"/>
      <c r="PWS8" s="2"/>
      <c r="PWT8" s="2"/>
      <c r="PWU8" s="2"/>
      <c r="PWV8" s="2"/>
      <c r="PWW8" s="2"/>
      <c r="PWX8" s="2"/>
      <c r="PWY8" s="2"/>
      <c r="PWZ8" s="2"/>
      <c r="PXA8" s="2"/>
      <c r="PXB8" s="2"/>
      <c r="PXC8" s="2"/>
      <c r="PXD8" s="2"/>
      <c r="PXE8" s="2"/>
      <c r="PXF8" s="2"/>
      <c r="PXG8" s="2"/>
      <c r="PXH8" s="2"/>
      <c r="PXI8" s="2"/>
      <c r="PXJ8" s="2"/>
      <c r="PXK8" s="2"/>
      <c r="PXL8" s="2"/>
      <c r="PXM8" s="2"/>
      <c r="PXN8" s="2"/>
      <c r="PXO8" s="2"/>
      <c r="PXP8" s="2"/>
      <c r="PXQ8" s="2"/>
      <c r="PXR8" s="2"/>
      <c r="PXS8" s="2"/>
      <c r="PXT8" s="2"/>
      <c r="PXU8" s="2"/>
      <c r="PXV8" s="2"/>
      <c r="PXW8" s="2"/>
      <c r="PXX8" s="2"/>
      <c r="PXY8" s="2"/>
      <c r="PXZ8" s="2"/>
      <c r="PYA8" s="2"/>
      <c r="PYB8" s="2"/>
      <c r="PYC8" s="2"/>
      <c r="PYD8" s="2"/>
      <c r="PYE8" s="2"/>
      <c r="PYF8" s="2"/>
      <c r="PYG8" s="2"/>
      <c r="PYH8" s="2"/>
      <c r="PYI8" s="2"/>
      <c r="PYJ8" s="2"/>
      <c r="PYK8" s="2"/>
      <c r="PYL8" s="2"/>
      <c r="PYM8" s="2"/>
      <c r="PYN8" s="2"/>
      <c r="PYO8" s="2"/>
      <c r="PYP8" s="2"/>
      <c r="PYQ8" s="2"/>
      <c r="PYR8" s="2"/>
      <c r="PYS8" s="2"/>
      <c r="PYT8" s="2"/>
      <c r="PYU8" s="2"/>
      <c r="PYV8" s="2"/>
      <c r="PYW8" s="2"/>
      <c r="PYX8" s="2"/>
      <c r="PYY8" s="2"/>
      <c r="PYZ8" s="2"/>
      <c r="PZA8" s="2"/>
      <c r="PZB8" s="2"/>
      <c r="PZC8" s="2"/>
      <c r="PZD8" s="2"/>
      <c r="PZE8" s="2"/>
      <c r="PZF8" s="2"/>
      <c r="PZG8" s="2"/>
      <c r="PZH8" s="2"/>
      <c r="PZI8" s="2"/>
      <c r="PZJ8" s="2"/>
      <c r="PZK8" s="2"/>
      <c r="PZL8" s="2"/>
      <c r="PZM8" s="2"/>
      <c r="PZN8" s="2"/>
      <c r="PZO8" s="2"/>
      <c r="PZP8" s="2"/>
      <c r="PZQ8" s="2"/>
      <c r="PZR8" s="2"/>
      <c r="PZS8" s="2"/>
      <c r="PZT8" s="2"/>
      <c r="PZU8" s="2"/>
      <c r="PZV8" s="2"/>
      <c r="PZW8" s="2"/>
      <c r="PZX8" s="2"/>
      <c r="PZY8" s="2"/>
      <c r="PZZ8" s="2"/>
      <c r="QAA8" s="2"/>
      <c r="QAB8" s="2"/>
      <c r="QAC8" s="2"/>
      <c r="QAD8" s="2"/>
      <c r="QAE8" s="2"/>
      <c r="QAF8" s="2"/>
      <c r="QAG8" s="2"/>
      <c r="QAH8" s="2"/>
      <c r="QAI8" s="2"/>
      <c r="QAJ8" s="2"/>
      <c r="QAK8" s="2"/>
      <c r="QAL8" s="2"/>
      <c r="QAM8" s="2"/>
      <c r="QAN8" s="2"/>
      <c r="QAO8" s="2"/>
      <c r="QAP8" s="2"/>
      <c r="QAQ8" s="2"/>
      <c r="QAR8" s="2"/>
      <c r="QAS8" s="2"/>
      <c r="QAT8" s="2"/>
      <c r="QAU8" s="2"/>
      <c r="QAV8" s="2"/>
      <c r="QAW8" s="2"/>
      <c r="QAX8" s="2"/>
      <c r="QAY8" s="2"/>
      <c r="QAZ8" s="2"/>
      <c r="QBA8" s="2"/>
      <c r="QBB8" s="2"/>
      <c r="QBC8" s="2"/>
      <c r="QBD8" s="2"/>
      <c r="QBE8" s="2"/>
      <c r="QBF8" s="2"/>
      <c r="QBG8" s="2"/>
      <c r="QBH8" s="2"/>
      <c r="QBI8" s="2"/>
      <c r="QBJ8" s="2"/>
      <c r="QBK8" s="2"/>
      <c r="QBL8" s="2"/>
      <c r="QBM8" s="2"/>
      <c r="QBN8" s="2"/>
      <c r="QBO8" s="2"/>
      <c r="QBP8" s="2"/>
      <c r="QBQ8" s="2"/>
      <c r="QBR8" s="2"/>
      <c r="QBS8" s="2"/>
      <c r="QBT8" s="2"/>
      <c r="QBU8" s="2"/>
      <c r="QBV8" s="2"/>
      <c r="QBW8" s="2"/>
      <c r="QBX8" s="2"/>
      <c r="QBY8" s="2"/>
      <c r="QBZ8" s="2"/>
      <c r="QCA8" s="2"/>
      <c r="QCB8" s="2"/>
      <c r="QCC8" s="2"/>
      <c r="QCD8" s="2"/>
      <c r="QCE8" s="2"/>
      <c r="QCF8" s="2"/>
      <c r="QCG8" s="2"/>
      <c r="QCH8" s="2"/>
      <c r="QCI8" s="2"/>
      <c r="QCJ8" s="2"/>
      <c r="QCK8" s="2"/>
      <c r="QCL8" s="2"/>
      <c r="QCM8" s="2"/>
      <c r="QCN8" s="2"/>
      <c r="QCO8" s="2"/>
      <c r="QCP8" s="2"/>
      <c r="QCQ8" s="2"/>
      <c r="QCR8" s="2"/>
      <c r="QCS8" s="2"/>
      <c r="QCT8" s="2"/>
      <c r="QCU8" s="2"/>
      <c r="QCV8" s="2"/>
      <c r="QCW8" s="2"/>
      <c r="QCX8" s="2"/>
      <c r="QCY8" s="2"/>
      <c r="QCZ8" s="2"/>
      <c r="QDA8" s="2"/>
      <c r="QDB8" s="2"/>
      <c r="QDC8" s="2"/>
      <c r="QDD8" s="2"/>
      <c r="QDE8" s="2"/>
      <c r="QDF8" s="2"/>
      <c r="QDG8" s="2"/>
      <c r="QDH8" s="2"/>
      <c r="QDI8" s="2"/>
      <c r="QDJ8" s="2"/>
      <c r="QDK8" s="2"/>
      <c r="QDL8" s="2"/>
      <c r="QDM8" s="2"/>
      <c r="QDN8" s="2"/>
      <c r="QDO8" s="2"/>
      <c r="QDP8" s="2"/>
      <c r="QDQ8" s="2"/>
      <c r="QDR8" s="2"/>
      <c r="QDS8" s="2"/>
      <c r="QDT8" s="2"/>
      <c r="QDU8" s="2"/>
      <c r="QDV8" s="2"/>
      <c r="QDW8" s="2"/>
      <c r="QDX8" s="2"/>
      <c r="QDY8" s="2"/>
      <c r="QDZ8" s="2"/>
      <c r="QEA8" s="2"/>
      <c r="QEB8" s="2"/>
      <c r="QEC8" s="2"/>
      <c r="QED8" s="2"/>
      <c r="QEE8" s="2"/>
      <c r="QEF8" s="2"/>
      <c r="QEG8" s="2"/>
      <c r="QEH8" s="2"/>
      <c r="QEI8" s="2"/>
      <c r="QEJ8" s="2"/>
      <c r="QEK8" s="2"/>
      <c r="QEL8" s="2"/>
      <c r="QEM8" s="2"/>
      <c r="QEN8" s="2"/>
      <c r="QEO8" s="2"/>
      <c r="QEP8" s="2"/>
      <c r="QEQ8" s="2"/>
      <c r="QER8" s="2"/>
      <c r="QES8" s="2"/>
      <c r="QET8" s="2"/>
      <c r="QEU8" s="2"/>
      <c r="QEV8" s="2"/>
      <c r="QEW8" s="2"/>
      <c r="QEX8" s="2"/>
      <c r="QEY8" s="2"/>
      <c r="QEZ8" s="2"/>
      <c r="QFA8" s="2"/>
      <c r="QFB8" s="2"/>
      <c r="QFC8" s="2"/>
      <c r="QFD8" s="2"/>
      <c r="QFE8" s="2"/>
      <c r="QFF8" s="2"/>
      <c r="QFG8" s="2"/>
      <c r="QFH8" s="2"/>
      <c r="QFI8" s="2"/>
      <c r="QFJ8" s="2"/>
      <c r="QFK8" s="2"/>
      <c r="QFL8" s="2"/>
      <c r="QFM8" s="2"/>
      <c r="QFN8" s="2"/>
      <c r="QFO8" s="2"/>
      <c r="QFP8" s="2"/>
      <c r="QFQ8" s="2"/>
      <c r="QFR8" s="2"/>
      <c r="QFS8" s="2"/>
      <c r="QFT8" s="2"/>
      <c r="QFU8" s="2"/>
      <c r="QFV8" s="2"/>
      <c r="QFW8" s="2"/>
      <c r="QFX8" s="2"/>
      <c r="QFY8" s="2"/>
      <c r="QFZ8" s="2"/>
      <c r="QGA8" s="2"/>
      <c r="QGB8" s="2"/>
      <c r="QGC8" s="2"/>
      <c r="QGD8" s="2"/>
      <c r="QGE8" s="2"/>
      <c r="QGF8" s="2"/>
      <c r="QGG8" s="2"/>
      <c r="QGH8" s="2"/>
      <c r="QGI8" s="2"/>
      <c r="QGJ8" s="2"/>
      <c r="QGK8" s="2"/>
      <c r="QGL8" s="2"/>
      <c r="QGM8" s="2"/>
      <c r="QGN8" s="2"/>
      <c r="QGO8" s="2"/>
      <c r="QGP8" s="2"/>
      <c r="QGQ8" s="2"/>
      <c r="QGR8" s="2"/>
      <c r="QGS8" s="2"/>
      <c r="QGT8" s="2"/>
      <c r="QGU8" s="2"/>
      <c r="QGV8" s="2"/>
      <c r="QGW8" s="2"/>
      <c r="QGX8" s="2"/>
      <c r="QGY8" s="2"/>
      <c r="QGZ8" s="2"/>
      <c r="QHA8" s="2"/>
      <c r="QHB8" s="2"/>
      <c r="QHC8" s="2"/>
      <c r="QHD8" s="2"/>
      <c r="QHE8" s="2"/>
      <c r="QHF8" s="2"/>
      <c r="QHG8" s="2"/>
      <c r="QHH8" s="2"/>
      <c r="QHI8" s="2"/>
      <c r="QHJ8" s="2"/>
      <c r="QHK8" s="2"/>
      <c r="QHL8" s="2"/>
      <c r="QHM8" s="2"/>
      <c r="QHN8" s="2"/>
      <c r="QHO8" s="2"/>
      <c r="QHP8" s="2"/>
      <c r="QHQ8" s="2"/>
      <c r="QHR8" s="2"/>
      <c r="QHS8" s="2"/>
      <c r="QHT8" s="2"/>
      <c r="QHU8" s="2"/>
      <c r="QHV8" s="2"/>
      <c r="QHW8" s="2"/>
      <c r="QHX8" s="2"/>
      <c r="QHY8" s="2"/>
      <c r="QHZ8" s="2"/>
      <c r="QIA8" s="2"/>
      <c r="QIB8" s="2"/>
      <c r="QIC8" s="2"/>
      <c r="QID8" s="2"/>
      <c r="QIE8" s="2"/>
      <c r="QIF8" s="2"/>
      <c r="QIG8" s="2"/>
      <c r="QIH8" s="2"/>
      <c r="QII8" s="2"/>
      <c r="QIJ8" s="2"/>
      <c r="QIK8" s="2"/>
      <c r="QIL8" s="2"/>
      <c r="QIM8" s="2"/>
      <c r="QIN8" s="2"/>
      <c r="QIO8" s="2"/>
      <c r="QIP8" s="2"/>
      <c r="QIQ8" s="2"/>
      <c r="QIR8" s="2"/>
      <c r="QIS8" s="2"/>
      <c r="QIT8" s="2"/>
      <c r="QIU8" s="2"/>
      <c r="QIV8" s="2"/>
      <c r="QIW8" s="2"/>
      <c r="QIX8" s="2"/>
      <c r="QIY8" s="2"/>
      <c r="QIZ8" s="2"/>
      <c r="QJA8" s="2"/>
      <c r="QJB8" s="2"/>
      <c r="QJC8" s="2"/>
      <c r="QJD8" s="2"/>
      <c r="QJE8" s="2"/>
      <c r="QJF8" s="2"/>
      <c r="QJG8" s="2"/>
      <c r="QJH8" s="2"/>
      <c r="QJI8" s="2"/>
      <c r="QJJ8" s="2"/>
      <c r="QJK8" s="2"/>
      <c r="QJL8" s="2"/>
      <c r="QJM8" s="2"/>
      <c r="QJN8" s="2"/>
      <c r="QJO8" s="2"/>
      <c r="QJP8" s="2"/>
      <c r="QJQ8" s="2"/>
      <c r="QJR8" s="2"/>
      <c r="QJS8" s="2"/>
      <c r="QJT8" s="2"/>
      <c r="QJU8" s="2"/>
      <c r="QJV8" s="2"/>
      <c r="QJW8" s="2"/>
      <c r="QJX8" s="2"/>
      <c r="QJY8" s="2"/>
      <c r="QJZ8" s="2"/>
      <c r="QKA8" s="2"/>
      <c r="QKB8" s="2"/>
      <c r="QKC8" s="2"/>
      <c r="QKD8" s="2"/>
      <c r="QKE8" s="2"/>
      <c r="QKF8" s="2"/>
      <c r="QKG8" s="2"/>
      <c r="QKH8" s="2"/>
      <c r="QKI8" s="2"/>
      <c r="QKJ8" s="2"/>
      <c r="QKK8" s="2"/>
      <c r="QKL8" s="2"/>
      <c r="QKM8" s="2"/>
      <c r="QKN8" s="2"/>
      <c r="QKO8" s="2"/>
      <c r="QKP8" s="2"/>
      <c r="QKQ8" s="2"/>
      <c r="QKR8" s="2"/>
      <c r="QKS8" s="2"/>
      <c r="QKT8" s="2"/>
      <c r="QKU8" s="2"/>
      <c r="QKV8" s="2"/>
      <c r="QKW8" s="2"/>
      <c r="QKX8" s="2"/>
      <c r="QKY8" s="2"/>
      <c r="QKZ8" s="2"/>
      <c r="QLA8" s="2"/>
      <c r="QLB8" s="2"/>
      <c r="QLC8" s="2"/>
      <c r="QLD8" s="2"/>
      <c r="QLE8" s="2"/>
      <c r="QLF8" s="2"/>
      <c r="QLG8" s="2"/>
      <c r="QLH8" s="2"/>
      <c r="QLI8" s="2"/>
      <c r="QLJ8" s="2"/>
      <c r="QLK8" s="2"/>
      <c r="QLL8" s="2"/>
      <c r="QLM8" s="2"/>
      <c r="QLN8" s="2"/>
      <c r="QLO8" s="2"/>
      <c r="QLP8" s="2"/>
      <c r="QLQ8" s="2"/>
      <c r="QLR8" s="2"/>
      <c r="QLS8" s="2"/>
      <c r="QLT8" s="2"/>
      <c r="QLU8" s="2"/>
      <c r="QLV8" s="2"/>
      <c r="QLW8" s="2"/>
      <c r="QLX8" s="2"/>
      <c r="QLY8" s="2"/>
      <c r="QLZ8" s="2"/>
      <c r="QMA8" s="2"/>
      <c r="QMB8" s="2"/>
      <c r="QMC8" s="2"/>
      <c r="QMD8" s="2"/>
      <c r="QME8" s="2"/>
      <c r="QMF8" s="2"/>
      <c r="QMG8" s="2"/>
      <c r="QMH8" s="2"/>
      <c r="QMI8" s="2"/>
      <c r="QMJ8" s="2"/>
      <c r="QMK8" s="2"/>
      <c r="QML8" s="2"/>
      <c r="QMM8" s="2"/>
      <c r="QMN8" s="2"/>
      <c r="QMO8" s="2"/>
      <c r="QMP8" s="2"/>
      <c r="QMQ8" s="2"/>
      <c r="QMR8" s="2"/>
      <c r="QMS8" s="2"/>
      <c r="QMT8" s="2"/>
      <c r="QMU8" s="2"/>
      <c r="QMV8" s="2"/>
      <c r="QMW8" s="2"/>
      <c r="QMX8" s="2"/>
      <c r="QMY8" s="2"/>
      <c r="QMZ8" s="2"/>
      <c r="QNA8" s="2"/>
      <c r="QNB8" s="2"/>
      <c r="QNC8" s="2"/>
      <c r="QND8" s="2"/>
      <c r="QNE8" s="2"/>
      <c r="QNF8" s="2"/>
      <c r="QNG8" s="2"/>
      <c r="QNH8" s="2"/>
      <c r="QNI8" s="2"/>
      <c r="QNJ8" s="2"/>
      <c r="QNK8" s="2"/>
      <c r="QNL8" s="2"/>
      <c r="QNM8" s="2"/>
      <c r="QNN8" s="2"/>
      <c r="QNO8" s="2"/>
      <c r="QNP8" s="2"/>
      <c r="QNQ8" s="2"/>
      <c r="QNR8" s="2"/>
      <c r="QNS8" s="2"/>
      <c r="QNT8" s="2"/>
      <c r="QNU8" s="2"/>
      <c r="QNV8" s="2"/>
      <c r="QNW8" s="2"/>
      <c r="QNX8" s="2"/>
      <c r="QNY8" s="2"/>
      <c r="QNZ8" s="2"/>
      <c r="QOA8" s="2"/>
      <c r="QOB8" s="2"/>
      <c r="QOC8" s="2"/>
      <c r="QOD8" s="2"/>
      <c r="QOE8" s="2"/>
      <c r="QOF8" s="2"/>
      <c r="QOG8" s="2"/>
      <c r="QOH8" s="2"/>
      <c r="QOI8" s="2"/>
      <c r="QOJ8" s="2"/>
      <c r="QOK8" s="2"/>
      <c r="QOL8" s="2"/>
      <c r="QOM8" s="2"/>
      <c r="QON8" s="2"/>
      <c r="QOO8" s="2"/>
      <c r="QOP8" s="2"/>
      <c r="QOQ8" s="2"/>
      <c r="QOR8" s="2"/>
      <c r="QOS8" s="2"/>
      <c r="QOT8" s="2"/>
      <c r="QOU8" s="2"/>
      <c r="QOV8" s="2"/>
      <c r="QOW8" s="2"/>
      <c r="QOX8" s="2"/>
      <c r="QOY8" s="2"/>
      <c r="QOZ8" s="2"/>
      <c r="QPA8" s="2"/>
      <c r="QPB8" s="2"/>
      <c r="QPC8" s="2"/>
      <c r="QPD8" s="2"/>
      <c r="QPE8" s="2"/>
      <c r="QPF8" s="2"/>
      <c r="QPG8" s="2"/>
      <c r="QPH8" s="2"/>
      <c r="QPI8" s="2"/>
      <c r="QPJ8" s="2"/>
      <c r="QPK8" s="2"/>
      <c r="QPL8" s="2"/>
      <c r="QPM8" s="2"/>
      <c r="QPN8" s="2"/>
      <c r="QPO8" s="2"/>
      <c r="QPP8" s="2"/>
      <c r="QPQ8" s="2"/>
      <c r="QPR8" s="2"/>
      <c r="QPS8" s="2"/>
      <c r="QPT8" s="2"/>
      <c r="QPU8" s="2"/>
      <c r="QPV8" s="2"/>
      <c r="QPW8" s="2"/>
      <c r="QPX8" s="2"/>
      <c r="QPY8" s="2"/>
      <c r="QPZ8" s="2"/>
      <c r="QQA8" s="2"/>
      <c r="QQB8" s="2"/>
      <c r="QQC8" s="2"/>
      <c r="QQD8" s="2"/>
      <c r="QQE8" s="2"/>
      <c r="QQF8" s="2"/>
      <c r="QQG8" s="2"/>
      <c r="QQH8" s="2"/>
      <c r="QQI8" s="2"/>
      <c r="QQJ8" s="2"/>
      <c r="QQK8" s="2"/>
      <c r="QQL8" s="2"/>
      <c r="QQM8" s="2"/>
      <c r="QQN8" s="2"/>
      <c r="QQO8" s="2"/>
      <c r="QQP8" s="2"/>
      <c r="QQQ8" s="2"/>
      <c r="QQR8" s="2"/>
      <c r="QQS8" s="2"/>
      <c r="QQT8" s="2"/>
      <c r="QQU8" s="2"/>
      <c r="QQV8" s="2"/>
      <c r="QQW8" s="2"/>
      <c r="QQX8" s="2"/>
      <c r="QQY8" s="2"/>
      <c r="QQZ8" s="2"/>
      <c r="QRA8" s="2"/>
      <c r="QRB8" s="2"/>
      <c r="QRC8" s="2"/>
      <c r="QRD8" s="2"/>
      <c r="QRE8" s="2"/>
      <c r="QRF8" s="2"/>
      <c r="QRG8" s="2"/>
      <c r="QRH8" s="2"/>
      <c r="QRI8" s="2"/>
      <c r="QRJ8" s="2"/>
      <c r="QRK8" s="2"/>
      <c r="QRL8" s="2"/>
      <c r="QRM8" s="2"/>
      <c r="QRN8" s="2"/>
      <c r="QRO8" s="2"/>
      <c r="QRP8" s="2"/>
      <c r="QRQ8" s="2"/>
      <c r="QRR8" s="2"/>
      <c r="QRS8" s="2"/>
      <c r="QRT8" s="2"/>
      <c r="QRU8" s="2"/>
      <c r="QRV8" s="2"/>
      <c r="QRW8" s="2"/>
      <c r="QRX8" s="2"/>
      <c r="QRY8" s="2"/>
      <c r="QRZ8" s="2"/>
      <c r="QSA8" s="2"/>
      <c r="QSB8" s="2"/>
      <c r="QSC8" s="2"/>
      <c r="QSD8" s="2"/>
      <c r="QSE8" s="2"/>
      <c r="QSF8" s="2"/>
      <c r="QSG8" s="2"/>
      <c r="QSH8" s="2"/>
      <c r="QSI8" s="2"/>
      <c r="QSJ8" s="2"/>
      <c r="QSK8" s="2"/>
      <c r="QSL8" s="2"/>
      <c r="QSM8" s="2"/>
      <c r="QSN8" s="2"/>
      <c r="QSO8" s="2"/>
      <c r="QSP8" s="2"/>
      <c r="QSQ8" s="2"/>
      <c r="QSR8" s="2"/>
      <c r="QSS8" s="2"/>
      <c r="QST8" s="2"/>
      <c r="QSU8" s="2"/>
      <c r="QSV8" s="2"/>
      <c r="QSW8" s="2"/>
      <c r="QSX8" s="2"/>
      <c r="QSY8" s="2"/>
      <c r="QSZ8" s="2"/>
      <c r="QTA8" s="2"/>
      <c r="QTB8" s="2"/>
      <c r="QTC8" s="2"/>
      <c r="QTD8" s="2"/>
      <c r="QTE8" s="2"/>
      <c r="QTF8" s="2"/>
      <c r="QTG8" s="2"/>
      <c r="QTH8" s="2"/>
      <c r="QTI8" s="2"/>
      <c r="QTJ8" s="2"/>
      <c r="QTK8" s="2"/>
      <c r="QTL8" s="2"/>
      <c r="QTM8" s="2"/>
      <c r="QTN8" s="2"/>
      <c r="QTO8" s="2"/>
      <c r="QTP8" s="2"/>
      <c r="QTQ8" s="2"/>
      <c r="QTR8" s="2"/>
      <c r="QTS8" s="2"/>
      <c r="QTT8" s="2"/>
      <c r="QTU8" s="2"/>
      <c r="QTV8" s="2"/>
      <c r="QTW8" s="2"/>
      <c r="QTX8" s="2"/>
      <c r="QTY8" s="2"/>
      <c r="QTZ8" s="2"/>
      <c r="QUA8" s="2"/>
      <c r="QUB8" s="2"/>
      <c r="QUC8" s="2"/>
      <c r="QUD8" s="2"/>
      <c r="QUE8" s="2"/>
      <c r="QUF8" s="2"/>
      <c r="QUG8" s="2"/>
      <c r="QUH8" s="2"/>
      <c r="QUI8" s="2"/>
      <c r="QUJ8" s="2"/>
      <c r="QUK8" s="2"/>
      <c r="QUL8" s="2"/>
      <c r="QUM8" s="2"/>
      <c r="QUN8" s="2"/>
      <c r="QUO8" s="2"/>
      <c r="QUP8" s="2"/>
      <c r="QUQ8" s="2"/>
      <c r="QUR8" s="2"/>
      <c r="QUS8" s="2"/>
      <c r="QUT8" s="2"/>
      <c r="QUU8" s="2"/>
      <c r="QUV8" s="2"/>
      <c r="QUW8" s="2"/>
      <c r="QUX8" s="2"/>
      <c r="QUY8" s="2"/>
      <c r="QUZ8" s="2"/>
      <c r="QVA8" s="2"/>
      <c r="QVB8" s="2"/>
      <c r="QVC8" s="2"/>
      <c r="QVD8" s="2"/>
      <c r="QVE8" s="2"/>
      <c r="QVF8" s="2"/>
      <c r="QVG8" s="2"/>
      <c r="QVH8" s="2"/>
      <c r="QVI8" s="2"/>
      <c r="QVJ8" s="2"/>
      <c r="QVK8" s="2"/>
      <c r="QVL8" s="2"/>
      <c r="QVM8" s="2"/>
      <c r="QVN8" s="2"/>
      <c r="QVO8" s="2"/>
      <c r="QVP8" s="2"/>
      <c r="QVQ8" s="2"/>
      <c r="QVR8" s="2"/>
      <c r="QVS8" s="2"/>
      <c r="QVT8" s="2"/>
      <c r="QVU8" s="2"/>
      <c r="QVV8" s="2"/>
      <c r="QVW8" s="2"/>
      <c r="QVX8" s="2"/>
      <c r="QVY8" s="2"/>
      <c r="QVZ8" s="2"/>
      <c r="QWA8" s="2"/>
      <c r="QWB8" s="2"/>
      <c r="QWC8" s="2"/>
      <c r="QWD8" s="2"/>
      <c r="QWE8" s="2"/>
      <c r="QWF8" s="2"/>
      <c r="QWG8" s="2"/>
      <c r="QWH8" s="2"/>
      <c r="QWI8" s="2"/>
      <c r="QWJ8" s="2"/>
      <c r="QWK8" s="2"/>
      <c r="QWL8" s="2"/>
      <c r="QWM8" s="2"/>
      <c r="QWN8" s="2"/>
      <c r="QWO8" s="2"/>
      <c r="QWP8" s="2"/>
      <c r="QWQ8" s="2"/>
      <c r="QWR8" s="2"/>
      <c r="QWS8" s="2"/>
      <c r="QWT8" s="2"/>
      <c r="QWU8" s="2"/>
      <c r="QWV8" s="2"/>
      <c r="QWW8" s="2"/>
      <c r="QWX8" s="2"/>
      <c r="QWY8" s="2"/>
      <c r="QWZ8" s="2"/>
      <c r="QXA8" s="2"/>
      <c r="QXB8" s="2"/>
      <c r="QXC8" s="2"/>
      <c r="QXD8" s="2"/>
      <c r="QXE8" s="2"/>
      <c r="QXF8" s="2"/>
      <c r="QXG8" s="2"/>
      <c r="QXH8" s="2"/>
      <c r="QXI8" s="2"/>
      <c r="QXJ8" s="2"/>
      <c r="QXK8" s="2"/>
      <c r="QXL8" s="2"/>
      <c r="QXM8" s="2"/>
      <c r="QXN8" s="2"/>
      <c r="QXO8" s="2"/>
      <c r="QXP8" s="2"/>
      <c r="QXQ8" s="2"/>
      <c r="QXR8" s="2"/>
      <c r="QXS8" s="2"/>
      <c r="QXT8" s="2"/>
      <c r="QXU8" s="2"/>
      <c r="QXV8" s="2"/>
      <c r="QXW8" s="2"/>
      <c r="QXX8" s="2"/>
      <c r="QXY8" s="2"/>
      <c r="QXZ8" s="2"/>
      <c r="QYA8" s="2"/>
      <c r="QYB8" s="2"/>
      <c r="QYC8" s="2"/>
      <c r="QYD8" s="2"/>
      <c r="QYE8" s="2"/>
      <c r="QYF8" s="2"/>
      <c r="QYG8" s="2"/>
      <c r="QYH8" s="2"/>
      <c r="QYI8" s="2"/>
      <c r="QYJ8" s="2"/>
      <c r="QYK8" s="2"/>
      <c r="QYL8" s="2"/>
      <c r="QYM8" s="2"/>
      <c r="QYN8" s="2"/>
      <c r="QYO8" s="2"/>
      <c r="QYP8" s="2"/>
      <c r="QYQ8" s="2"/>
      <c r="QYR8" s="2"/>
      <c r="QYS8" s="2"/>
      <c r="QYT8" s="2"/>
      <c r="QYU8" s="2"/>
      <c r="QYV8" s="2"/>
      <c r="QYW8" s="2"/>
      <c r="QYX8" s="2"/>
      <c r="QYY8" s="2"/>
      <c r="QYZ8" s="2"/>
      <c r="QZA8" s="2"/>
      <c r="QZB8" s="2"/>
      <c r="QZC8" s="2"/>
      <c r="QZD8" s="2"/>
      <c r="QZE8" s="2"/>
      <c r="QZF8" s="2"/>
      <c r="QZG8" s="2"/>
      <c r="QZH8" s="2"/>
      <c r="QZI8" s="2"/>
      <c r="QZJ8" s="2"/>
      <c r="QZK8" s="2"/>
      <c r="QZL8" s="2"/>
      <c r="QZM8" s="2"/>
      <c r="QZN8" s="2"/>
      <c r="QZO8" s="2"/>
      <c r="QZP8" s="2"/>
      <c r="QZQ8" s="2"/>
      <c r="QZR8" s="2"/>
      <c r="QZS8" s="2"/>
      <c r="QZT8" s="2"/>
      <c r="QZU8" s="2"/>
      <c r="QZV8" s="2"/>
      <c r="QZW8" s="2"/>
      <c r="QZX8" s="2"/>
      <c r="QZY8" s="2"/>
      <c r="QZZ8" s="2"/>
      <c r="RAA8" s="2"/>
      <c r="RAB8" s="2"/>
      <c r="RAC8" s="2"/>
      <c r="RAD8" s="2"/>
      <c r="RAE8" s="2"/>
      <c r="RAF8" s="2"/>
      <c r="RAG8" s="2"/>
      <c r="RAH8" s="2"/>
      <c r="RAI8" s="2"/>
      <c r="RAJ8" s="2"/>
      <c r="RAK8" s="2"/>
      <c r="RAL8" s="2"/>
      <c r="RAM8" s="2"/>
      <c r="RAN8" s="2"/>
      <c r="RAO8" s="2"/>
      <c r="RAP8" s="2"/>
      <c r="RAQ8" s="2"/>
      <c r="RAR8" s="2"/>
      <c r="RAS8" s="2"/>
      <c r="RAT8" s="2"/>
      <c r="RAU8" s="2"/>
      <c r="RAV8" s="2"/>
      <c r="RAW8" s="2"/>
      <c r="RAX8" s="2"/>
      <c r="RAY8" s="2"/>
      <c r="RAZ8" s="2"/>
      <c r="RBA8" s="2"/>
      <c r="RBB8" s="2"/>
      <c r="RBC8" s="2"/>
      <c r="RBD8" s="2"/>
      <c r="RBE8" s="2"/>
      <c r="RBF8" s="2"/>
      <c r="RBG8" s="2"/>
      <c r="RBH8" s="2"/>
      <c r="RBI8" s="2"/>
      <c r="RBJ8" s="2"/>
      <c r="RBK8" s="2"/>
      <c r="RBL8" s="2"/>
      <c r="RBM8" s="2"/>
      <c r="RBN8" s="2"/>
      <c r="RBO8" s="2"/>
      <c r="RBP8" s="2"/>
      <c r="RBQ8" s="2"/>
      <c r="RBR8" s="2"/>
      <c r="RBS8" s="2"/>
      <c r="RBT8" s="2"/>
      <c r="RBU8" s="2"/>
      <c r="RBV8" s="2"/>
      <c r="RBW8" s="2"/>
      <c r="RBX8" s="2"/>
      <c r="RBY8" s="2"/>
      <c r="RBZ8" s="2"/>
      <c r="RCA8" s="2"/>
      <c r="RCB8" s="2"/>
      <c r="RCC8" s="2"/>
      <c r="RCD8" s="2"/>
      <c r="RCE8" s="2"/>
      <c r="RCF8" s="2"/>
      <c r="RCG8" s="2"/>
      <c r="RCH8" s="2"/>
      <c r="RCI8" s="2"/>
      <c r="RCJ8" s="2"/>
      <c r="RCK8" s="2"/>
      <c r="RCL8" s="2"/>
      <c r="RCM8" s="2"/>
      <c r="RCN8" s="2"/>
      <c r="RCO8" s="2"/>
      <c r="RCP8" s="2"/>
      <c r="RCQ8" s="2"/>
      <c r="RCR8" s="2"/>
      <c r="RCS8" s="2"/>
      <c r="RCT8" s="2"/>
      <c r="RCU8" s="2"/>
      <c r="RCV8" s="2"/>
      <c r="RCW8" s="2"/>
      <c r="RCX8" s="2"/>
      <c r="RCY8" s="2"/>
      <c r="RCZ8" s="2"/>
      <c r="RDA8" s="2"/>
      <c r="RDB8" s="2"/>
      <c r="RDC8" s="2"/>
      <c r="RDD8" s="2"/>
      <c r="RDE8" s="2"/>
      <c r="RDF8" s="2"/>
      <c r="RDG8" s="2"/>
      <c r="RDH8" s="2"/>
      <c r="RDI8" s="2"/>
      <c r="RDJ8" s="2"/>
      <c r="RDK8" s="2"/>
      <c r="RDL8" s="2"/>
      <c r="RDM8" s="2"/>
      <c r="RDN8" s="2"/>
      <c r="RDO8" s="2"/>
      <c r="RDP8" s="2"/>
      <c r="RDQ8" s="2"/>
      <c r="RDR8" s="2"/>
      <c r="RDS8" s="2"/>
      <c r="RDT8" s="2"/>
      <c r="RDU8" s="2"/>
      <c r="RDV8" s="2"/>
      <c r="RDW8" s="2"/>
      <c r="RDX8" s="2"/>
      <c r="RDY8" s="2"/>
      <c r="RDZ8" s="2"/>
      <c r="REA8" s="2"/>
      <c r="REB8" s="2"/>
      <c r="REC8" s="2"/>
      <c r="RED8" s="2"/>
      <c r="REE8" s="2"/>
      <c r="REF8" s="2"/>
      <c r="REG8" s="2"/>
      <c r="REH8" s="2"/>
      <c r="REI8" s="2"/>
      <c r="REJ8" s="2"/>
      <c r="REK8" s="2"/>
      <c r="REL8" s="2"/>
      <c r="REM8" s="2"/>
      <c r="REN8" s="2"/>
      <c r="REO8" s="2"/>
      <c r="REP8" s="2"/>
      <c r="REQ8" s="2"/>
      <c r="RER8" s="2"/>
      <c r="RES8" s="2"/>
      <c r="RET8" s="2"/>
      <c r="REU8" s="2"/>
      <c r="REV8" s="2"/>
      <c r="REW8" s="2"/>
      <c r="REX8" s="2"/>
      <c r="REY8" s="2"/>
      <c r="REZ8" s="2"/>
      <c r="RFA8" s="2"/>
      <c r="RFB8" s="2"/>
      <c r="RFC8" s="2"/>
      <c r="RFD8" s="2"/>
      <c r="RFE8" s="2"/>
      <c r="RFF8" s="2"/>
      <c r="RFG8" s="2"/>
      <c r="RFH8" s="2"/>
      <c r="RFI8" s="2"/>
      <c r="RFJ8" s="2"/>
      <c r="RFK8" s="2"/>
      <c r="RFL8" s="2"/>
      <c r="RFM8" s="2"/>
      <c r="RFN8" s="2"/>
      <c r="RFO8" s="2"/>
      <c r="RFP8" s="2"/>
      <c r="RFQ8" s="2"/>
      <c r="RFR8" s="2"/>
      <c r="RFS8" s="2"/>
      <c r="RFT8" s="2"/>
      <c r="RFU8" s="2"/>
      <c r="RFV8" s="2"/>
      <c r="RFW8" s="2"/>
      <c r="RFX8" s="2"/>
      <c r="RFY8" s="2"/>
      <c r="RFZ8" s="2"/>
      <c r="RGA8" s="2"/>
      <c r="RGB8" s="2"/>
      <c r="RGC8" s="2"/>
      <c r="RGD8" s="2"/>
      <c r="RGE8" s="2"/>
      <c r="RGF8" s="2"/>
      <c r="RGG8" s="2"/>
      <c r="RGH8" s="2"/>
      <c r="RGI8" s="2"/>
      <c r="RGJ8" s="2"/>
      <c r="RGK8" s="2"/>
      <c r="RGL8" s="2"/>
      <c r="RGM8" s="2"/>
      <c r="RGN8" s="2"/>
      <c r="RGO8" s="2"/>
      <c r="RGP8" s="2"/>
      <c r="RGQ8" s="2"/>
      <c r="RGR8" s="2"/>
      <c r="RGS8" s="2"/>
      <c r="RGT8" s="2"/>
      <c r="RGU8" s="2"/>
      <c r="RGV8" s="2"/>
      <c r="RGW8" s="2"/>
      <c r="RGX8" s="2"/>
      <c r="RGY8" s="2"/>
      <c r="RGZ8" s="2"/>
      <c r="RHA8" s="2"/>
      <c r="RHB8" s="2"/>
      <c r="RHC8" s="2"/>
      <c r="RHD8" s="2"/>
      <c r="RHE8" s="2"/>
      <c r="RHF8" s="2"/>
      <c r="RHG8" s="2"/>
      <c r="RHH8" s="2"/>
      <c r="RHI8" s="2"/>
      <c r="RHJ8" s="2"/>
      <c r="RHK8" s="2"/>
      <c r="RHL8" s="2"/>
      <c r="RHM8" s="2"/>
      <c r="RHN8" s="2"/>
      <c r="RHO8" s="2"/>
      <c r="RHP8" s="2"/>
      <c r="RHQ8" s="2"/>
      <c r="RHR8" s="2"/>
      <c r="RHS8" s="2"/>
      <c r="RHT8" s="2"/>
      <c r="RHU8" s="2"/>
      <c r="RHV8" s="2"/>
      <c r="RHW8" s="2"/>
      <c r="RHX8" s="2"/>
      <c r="RHY8" s="2"/>
      <c r="RHZ8" s="2"/>
      <c r="RIA8" s="2"/>
      <c r="RIB8" s="2"/>
      <c r="RIC8" s="2"/>
      <c r="RID8" s="2"/>
      <c r="RIE8" s="2"/>
      <c r="RIF8" s="2"/>
      <c r="RIG8" s="2"/>
      <c r="RIH8" s="2"/>
      <c r="RII8" s="2"/>
      <c r="RIJ8" s="2"/>
      <c r="RIK8" s="2"/>
      <c r="RIL8" s="2"/>
      <c r="RIM8" s="2"/>
      <c r="RIN8" s="2"/>
      <c r="RIO8" s="2"/>
      <c r="RIP8" s="2"/>
      <c r="RIQ8" s="2"/>
      <c r="RIR8" s="2"/>
      <c r="RIS8" s="2"/>
      <c r="RIT8" s="2"/>
      <c r="RIU8" s="2"/>
      <c r="RIV8" s="2"/>
      <c r="RIW8" s="2"/>
      <c r="RIX8" s="2"/>
      <c r="RIY8" s="2"/>
      <c r="RIZ8" s="2"/>
      <c r="RJA8" s="2"/>
      <c r="RJB8" s="2"/>
      <c r="RJC8" s="2"/>
      <c r="RJD8" s="2"/>
      <c r="RJE8" s="2"/>
      <c r="RJF8" s="2"/>
      <c r="RJG8" s="2"/>
      <c r="RJH8" s="2"/>
      <c r="RJI8" s="2"/>
      <c r="RJJ8" s="2"/>
      <c r="RJK8" s="2"/>
      <c r="RJL8" s="2"/>
      <c r="RJM8" s="2"/>
      <c r="RJN8" s="2"/>
      <c r="RJO8" s="2"/>
      <c r="RJP8" s="2"/>
      <c r="RJQ8" s="2"/>
      <c r="RJR8" s="2"/>
      <c r="RJS8" s="2"/>
      <c r="RJT8" s="2"/>
      <c r="RJU8" s="2"/>
      <c r="RJV8" s="2"/>
      <c r="RJW8" s="2"/>
      <c r="RJX8" s="2"/>
      <c r="RJY8" s="2"/>
      <c r="RJZ8" s="2"/>
      <c r="RKA8" s="2"/>
      <c r="RKB8" s="2"/>
      <c r="RKC8" s="2"/>
      <c r="RKD8" s="2"/>
      <c r="RKE8" s="2"/>
      <c r="RKF8" s="2"/>
      <c r="RKG8" s="2"/>
      <c r="RKH8" s="2"/>
      <c r="RKI8" s="2"/>
      <c r="RKJ8" s="2"/>
      <c r="RKK8" s="2"/>
      <c r="RKL8" s="2"/>
      <c r="RKM8" s="2"/>
      <c r="RKN8" s="2"/>
      <c r="RKO8" s="2"/>
      <c r="RKP8" s="2"/>
      <c r="RKQ8" s="2"/>
      <c r="RKR8" s="2"/>
      <c r="RKS8" s="2"/>
      <c r="RKT8" s="2"/>
      <c r="RKU8" s="2"/>
      <c r="RKV8" s="2"/>
      <c r="RKW8" s="2"/>
      <c r="RKX8" s="2"/>
      <c r="RKY8" s="2"/>
      <c r="RKZ8" s="2"/>
      <c r="RLA8" s="2"/>
      <c r="RLB8" s="2"/>
      <c r="RLC8" s="2"/>
      <c r="RLD8" s="2"/>
      <c r="RLE8" s="2"/>
      <c r="RLF8" s="2"/>
      <c r="RLG8" s="2"/>
      <c r="RLH8" s="2"/>
      <c r="RLI8" s="2"/>
      <c r="RLJ8" s="2"/>
      <c r="RLK8" s="2"/>
      <c r="RLL8" s="2"/>
      <c r="RLM8" s="2"/>
      <c r="RLN8" s="2"/>
      <c r="RLO8" s="2"/>
      <c r="RLP8" s="2"/>
      <c r="RLQ8" s="2"/>
      <c r="RLR8" s="2"/>
      <c r="RLS8" s="2"/>
      <c r="RLT8" s="2"/>
      <c r="RLU8" s="2"/>
      <c r="RLV8" s="2"/>
      <c r="RLW8" s="2"/>
      <c r="RLX8" s="2"/>
      <c r="RLY8" s="2"/>
      <c r="RLZ8" s="2"/>
      <c r="RMA8" s="2"/>
      <c r="RMB8" s="2"/>
      <c r="RMC8" s="2"/>
      <c r="RMD8" s="2"/>
      <c r="RME8" s="2"/>
      <c r="RMF8" s="2"/>
      <c r="RMG8" s="2"/>
      <c r="RMH8" s="2"/>
      <c r="RMI8" s="2"/>
      <c r="RMJ8" s="2"/>
      <c r="RMK8" s="2"/>
      <c r="RML8" s="2"/>
      <c r="RMM8" s="2"/>
      <c r="RMN8" s="2"/>
      <c r="RMO8" s="2"/>
      <c r="RMP8" s="2"/>
      <c r="RMQ8" s="2"/>
      <c r="RMR8" s="2"/>
      <c r="RMS8" s="2"/>
      <c r="RMT8" s="2"/>
      <c r="RMU8" s="2"/>
      <c r="RMV8" s="2"/>
      <c r="RMW8" s="2"/>
      <c r="RMX8" s="2"/>
      <c r="RMY8" s="2"/>
      <c r="RMZ8" s="2"/>
      <c r="RNA8" s="2"/>
      <c r="RNB8" s="2"/>
      <c r="RNC8" s="2"/>
      <c r="RND8" s="2"/>
      <c r="RNE8" s="2"/>
      <c r="RNF8" s="2"/>
      <c r="RNG8" s="2"/>
      <c r="RNH8" s="2"/>
      <c r="RNI8" s="2"/>
      <c r="RNJ8" s="2"/>
      <c r="RNK8" s="2"/>
      <c r="RNL8" s="2"/>
      <c r="RNM8" s="2"/>
      <c r="RNN8" s="2"/>
      <c r="RNO8" s="2"/>
      <c r="RNP8" s="2"/>
      <c r="RNQ8" s="2"/>
      <c r="RNR8" s="2"/>
      <c r="RNS8" s="2"/>
      <c r="RNT8" s="2"/>
      <c r="RNU8" s="2"/>
      <c r="RNV8" s="2"/>
      <c r="RNW8" s="2"/>
      <c r="RNX8" s="2"/>
      <c r="RNY8" s="2"/>
      <c r="RNZ8" s="2"/>
      <c r="ROA8" s="2"/>
      <c r="ROB8" s="2"/>
      <c r="ROC8" s="2"/>
      <c r="ROD8" s="2"/>
      <c r="ROE8" s="2"/>
      <c r="ROF8" s="2"/>
      <c r="ROG8" s="2"/>
      <c r="ROH8" s="2"/>
      <c r="ROI8" s="2"/>
      <c r="ROJ8" s="2"/>
      <c r="ROK8" s="2"/>
      <c r="ROL8" s="2"/>
      <c r="ROM8" s="2"/>
      <c r="RON8" s="2"/>
      <c r="ROO8" s="2"/>
      <c r="ROP8" s="2"/>
      <c r="ROQ8" s="2"/>
      <c r="ROR8" s="2"/>
      <c r="ROS8" s="2"/>
      <c r="ROT8" s="2"/>
      <c r="ROU8" s="2"/>
      <c r="ROV8" s="2"/>
      <c r="ROW8" s="2"/>
      <c r="ROX8" s="2"/>
      <c r="ROY8" s="2"/>
      <c r="ROZ8" s="2"/>
      <c r="RPA8" s="2"/>
      <c r="RPB8" s="2"/>
      <c r="RPC8" s="2"/>
      <c r="RPD8" s="2"/>
      <c r="RPE8" s="2"/>
      <c r="RPF8" s="2"/>
      <c r="RPG8" s="2"/>
      <c r="RPH8" s="2"/>
      <c r="RPI8" s="2"/>
      <c r="RPJ8" s="2"/>
      <c r="RPK8" s="2"/>
      <c r="RPL8" s="2"/>
      <c r="RPM8" s="2"/>
      <c r="RPN8" s="2"/>
      <c r="RPO8" s="2"/>
      <c r="RPP8" s="2"/>
      <c r="RPQ8" s="2"/>
      <c r="RPR8" s="2"/>
      <c r="RPS8" s="2"/>
      <c r="RPT8" s="2"/>
      <c r="RPU8" s="2"/>
      <c r="RPV8" s="2"/>
      <c r="RPW8" s="2"/>
      <c r="RPX8" s="2"/>
      <c r="RPY8" s="2"/>
      <c r="RPZ8" s="2"/>
      <c r="RQA8" s="2"/>
      <c r="RQB8" s="2"/>
      <c r="RQC8" s="2"/>
      <c r="RQD8" s="2"/>
      <c r="RQE8" s="2"/>
      <c r="RQF8" s="2"/>
      <c r="RQG8" s="2"/>
      <c r="RQH8" s="2"/>
      <c r="RQI8" s="2"/>
      <c r="RQJ8" s="2"/>
      <c r="RQK8" s="2"/>
      <c r="RQL8" s="2"/>
      <c r="RQM8" s="2"/>
      <c r="RQN8" s="2"/>
      <c r="RQO8" s="2"/>
      <c r="RQP8" s="2"/>
      <c r="RQQ8" s="2"/>
      <c r="RQR8" s="2"/>
      <c r="RQS8" s="2"/>
      <c r="RQT8" s="2"/>
      <c r="RQU8" s="2"/>
      <c r="RQV8" s="2"/>
      <c r="RQW8" s="2"/>
      <c r="RQX8" s="2"/>
      <c r="RQY8" s="2"/>
      <c r="RQZ8" s="2"/>
      <c r="RRA8" s="2"/>
      <c r="RRB8" s="2"/>
      <c r="RRC8" s="2"/>
      <c r="RRD8" s="2"/>
      <c r="RRE8" s="2"/>
      <c r="RRF8" s="2"/>
      <c r="RRG8" s="2"/>
      <c r="RRH8" s="2"/>
      <c r="RRI8" s="2"/>
      <c r="RRJ8" s="2"/>
      <c r="RRK8" s="2"/>
      <c r="RRL8" s="2"/>
      <c r="RRM8" s="2"/>
      <c r="RRN8" s="2"/>
      <c r="RRO8" s="2"/>
      <c r="RRP8" s="2"/>
      <c r="RRQ8" s="2"/>
      <c r="RRR8" s="2"/>
      <c r="RRS8" s="2"/>
      <c r="RRT8" s="2"/>
      <c r="RRU8" s="2"/>
      <c r="RRV8" s="2"/>
      <c r="RRW8" s="2"/>
      <c r="RRX8" s="2"/>
      <c r="RRY8" s="2"/>
      <c r="RRZ8" s="2"/>
      <c r="RSA8" s="2"/>
      <c r="RSB8" s="2"/>
      <c r="RSC8" s="2"/>
      <c r="RSD8" s="2"/>
      <c r="RSE8" s="2"/>
      <c r="RSF8" s="2"/>
      <c r="RSG8" s="2"/>
      <c r="RSH8" s="2"/>
      <c r="RSI8" s="2"/>
      <c r="RSJ8" s="2"/>
      <c r="RSK8" s="2"/>
      <c r="RSL8" s="2"/>
      <c r="RSM8" s="2"/>
      <c r="RSN8" s="2"/>
      <c r="RSO8" s="2"/>
      <c r="RSP8" s="2"/>
      <c r="RSQ8" s="2"/>
      <c r="RSR8" s="2"/>
      <c r="RSS8" s="2"/>
      <c r="RST8" s="2"/>
      <c r="RSU8" s="2"/>
      <c r="RSV8" s="2"/>
      <c r="RSW8" s="2"/>
      <c r="RSX8" s="2"/>
      <c r="RSY8" s="2"/>
      <c r="RSZ8" s="2"/>
      <c r="RTA8" s="2"/>
      <c r="RTB8" s="2"/>
      <c r="RTC8" s="2"/>
      <c r="RTD8" s="2"/>
      <c r="RTE8" s="2"/>
      <c r="RTF8" s="2"/>
      <c r="RTG8" s="2"/>
      <c r="RTH8" s="2"/>
      <c r="RTI8" s="2"/>
      <c r="RTJ8" s="2"/>
      <c r="RTK8" s="2"/>
      <c r="RTL8" s="2"/>
      <c r="RTM8" s="2"/>
      <c r="RTN8" s="2"/>
      <c r="RTO8" s="2"/>
      <c r="RTP8" s="2"/>
      <c r="RTQ8" s="2"/>
      <c r="RTR8" s="2"/>
      <c r="RTS8" s="2"/>
      <c r="RTT8" s="2"/>
      <c r="RTU8" s="2"/>
      <c r="RTV8" s="2"/>
      <c r="RTW8" s="2"/>
      <c r="RTX8" s="2"/>
      <c r="RTY8" s="2"/>
      <c r="RTZ8" s="2"/>
      <c r="RUA8" s="2"/>
      <c r="RUB8" s="2"/>
      <c r="RUC8" s="2"/>
      <c r="RUD8" s="2"/>
      <c r="RUE8" s="2"/>
      <c r="RUF8" s="2"/>
      <c r="RUG8" s="2"/>
      <c r="RUH8" s="2"/>
      <c r="RUI8" s="2"/>
      <c r="RUJ8" s="2"/>
      <c r="RUK8" s="2"/>
      <c r="RUL8" s="2"/>
      <c r="RUM8" s="2"/>
      <c r="RUN8" s="2"/>
      <c r="RUO8" s="2"/>
      <c r="RUP8" s="2"/>
      <c r="RUQ8" s="2"/>
      <c r="RUR8" s="2"/>
      <c r="RUS8" s="2"/>
      <c r="RUT8" s="2"/>
      <c r="RUU8" s="2"/>
      <c r="RUV8" s="2"/>
      <c r="RUW8" s="2"/>
      <c r="RUX8" s="2"/>
      <c r="RUY8" s="2"/>
      <c r="RUZ8" s="2"/>
      <c r="RVA8" s="2"/>
      <c r="RVB8" s="2"/>
      <c r="RVC8" s="2"/>
      <c r="RVD8" s="2"/>
      <c r="RVE8" s="2"/>
      <c r="RVF8" s="2"/>
      <c r="RVG8" s="2"/>
      <c r="RVH8" s="2"/>
      <c r="RVI8" s="2"/>
      <c r="RVJ8" s="2"/>
      <c r="RVK8" s="2"/>
      <c r="RVL8" s="2"/>
      <c r="RVM8" s="2"/>
      <c r="RVN8" s="2"/>
      <c r="RVO8" s="2"/>
      <c r="RVP8" s="2"/>
      <c r="RVQ8" s="2"/>
      <c r="RVR8" s="2"/>
      <c r="RVS8" s="2"/>
      <c r="RVT8" s="2"/>
      <c r="RVU8" s="2"/>
      <c r="RVV8" s="2"/>
      <c r="RVW8" s="2"/>
      <c r="RVX8" s="2"/>
      <c r="RVY8" s="2"/>
      <c r="RVZ8" s="2"/>
      <c r="RWA8" s="2"/>
      <c r="RWB8" s="2"/>
      <c r="RWC8" s="2"/>
      <c r="RWD8" s="2"/>
      <c r="RWE8" s="2"/>
      <c r="RWF8" s="2"/>
      <c r="RWG8" s="2"/>
      <c r="RWH8" s="2"/>
      <c r="RWI8" s="2"/>
      <c r="RWJ8" s="2"/>
      <c r="RWK8" s="2"/>
      <c r="RWL8" s="2"/>
      <c r="RWM8" s="2"/>
      <c r="RWN8" s="2"/>
      <c r="RWO8" s="2"/>
      <c r="RWP8" s="2"/>
      <c r="RWQ8" s="2"/>
      <c r="RWR8" s="2"/>
      <c r="RWS8" s="2"/>
      <c r="RWT8" s="2"/>
      <c r="RWU8" s="2"/>
      <c r="RWV8" s="2"/>
      <c r="RWW8" s="2"/>
      <c r="RWX8" s="2"/>
      <c r="RWY8" s="2"/>
      <c r="RWZ8" s="2"/>
      <c r="RXA8" s="2"/>
      <c r="RXB8" s="2"/>
      <c r="RXC8" s="2"/>
      <c r="RXD8" s="2"/>
      <c r="RXE8" s="2"/>
      <c r="RXF8" s="2"/>
      <c r="RXG8" s="2"/>
      <c r="RXH8" s="2"/>
      <c r="RXI8" s="2"/>
      <c r="RXJ8" s="2"/>
      <c r="RXK8" s="2"/>
      <c r="RXL8" s="2"/>
      <c r="RXM8" s="2"/>
      <c r="RXN8" s="2"/>
      <c r="RXO8" s="2"/>
      <c r="RXP8" s="2"/>
      <c r="RXQ8" s="2"/>
      <c r="RXR8" s="2"/>
      <c r="RXS8" s="2"/>
      <c r="RXT8" s="2"/>
      <c r="RXU8" s="2"/>
      <c r="RXV8" s="2"/>
      <c r="RXW8" s="2"/>
      <c r="RXX8" s="2"/>
      <c r="RXY8" s="2"/>
      <c r="RXZ8" s="2"/>
      <c r="RYA8" s="2"/>
      <c r="RYB8" s="2"/>
      <c r="RYC8" s="2"/>
      <c r="RYD8" s="2"/>
      <c r="RYE8" s="2"/>
      <c r="RYF8" s="2"/>
      <c r="RYG8" s="2"/>
      <c r="RYH8" s="2"/>
      <c r="RYI8" s="2"/>
      <c r="RYJ8" s="2"/>
      <c r="RYK8" s="2"/>
      <c r="RYL8" s="2"/>
      <c r="RYM8" s="2"/>
      <c r="RYN8" s="2"/>
      <c r="RYO8" s="2"/>
      <c r="RYP8" s="2"/>
      <c r="RYQ8" s="2"/>
      <c r="RYR8" s="2"/>
      <c r="RYS8" s="2"/>
      <c r="RYT8" s="2"/>
      <c r="RYU8" s="2"/>
      <c r="RYV8" s="2"/>
      <c r="RYW8" s="2"/>
      <c r="RYX8" s="2"/>
      <c r="RYY8" s="2"/>
      <c r="RYZ8" s="2"/>
      <c r="RZA8" s="2"/>
      <c r="RZB8" s="2"/>
      <c r="RZC8" s="2"/>
      <c r="RZD8" s="2"/>
      <c r="RZE8" s="2"/>
      <c r="RZF8" s="2"/>
      <c r="RZG8" s="2"/>
      <c r="RZH8" s="2"/>
      <c r="RZI8" s="2"/>
      <c r="RZJ8" s="2"/>
      <c r="RZK8" s="2"/>
      <c r="RZL8" s="2"/>
      <c r="RZM8" s="2"/>
      <c r="RZN8" s="2"/>
      <c r="RZO8" s="2"/>
      <c r="RZP8" s="2"/>
      <c r="RZQ8" s="2"/>
      <c r="RZR8" s="2"/>
      <c r="RZS8" s="2"/>
      <c r="RZT8" s="2"/>
      <c r="RZU8" s="2"/>
      <c r="RZV8" s="2"/>
      <c r="RZW8" s="2"/>
      <c r="RZX8" s="2"/>
      <c r="RZY8" s="2"/>
      <c r="RZZ8" s="2"/>
      <c r="SAA8" s="2"/>
      <c r="SAB8" s="2"/>
      <c r="SAC8" s="2"/>
      <c r="SAD8" s="2"/>
      <c r="SAE8" s="2"/>
      <c r="SAF8" s="2"/>
      <c r="SAG8" s="2"/>
      <c r="SAH8" s="2"/>
      <c r="SAI8" s="2"/>
      <c r="SAJ8" s="2"/>
      <c r="SAK8" s="2"/>
      <c r="SAL8" s="2"/>
      <c r="SAM8" s="2"/>
      <c r="SAN8" s="2"/>
      <c r="SAO8" s="2"/>
      <c r="SAP8" s="2"/>
      <c r="SAQ8" s="2"/>
      <c r="SAR8" s="2"/>
      <c r="SAS8" s="2"/>
      <c r="SAT8" s="2"/>
      <c r="SAU8" s="2"/>
      <c r="SAV8" s="2"/>
      <c r="SAW8" s="2"/>
      <c r="SAX8" s="2"/>
      <c r="SAY8" s="2"/>
      <c r="SAZ8" s="2"/>
      <c r="SBA8" s="2"/>
      <c r="SBB8" s="2"/>
      <c r="SBC8" s="2"/>
      <c r="SBD8" s="2"/>
      <c r="SBE8" s="2"/>
      <c r="SBF8" s="2"/>
      <c r="SBG8" s="2"/>
      <c r="SBH8" s="2"/>
      <c r="SBI8" s="2"/>
      <c r="SBJ8" s="2"/>
      <c r="SBK8" s="2"/>
      <c r="SBL8" s="2"/>
      <c r="SBM8" s="2"/>
      <c r="SBN8" s="2"/>
      <c r="SBO8" s="2"/>
      <c r="SBP8" s="2"/>
      <c r="SBQ8" s="2"/>
      <c r="SBR8" s="2"/>
      <c r="SBS8" s="2"/>
      <c r="SBT8" s="2"/>
      <c r="SBU8" s="2"/>
      <c r="SBV8" s="2"/>
      <c r="SBW8" s="2"/>
      <c r="SBX8" s="2"/>
      <c r="SBY8" s="2"/>
      <c r="SBZ8" s="2"/>
      <c r="SCA8" s="2"/>
      <c r="SCB8" s="2"/>
      <c r="SCC8" s="2"/>
      <c r="SCD8" s="2"/>
      <c r="SCE8" s="2"/>
      <c r="SCF8" s="2"/>
      <c r="SCG8" s="2"/>
      <c r="SCH8" s="2"/>
      <c r="SCI8" s="2"/>
      <c r="SCJ8" s="2"/>
      <c r="SCK8" s="2"/>
      <c r="SCL8" s="2"/>
      <c r="SCM8" s="2"/>
      <c r="SCN8" s="2"/>
      <c r="SCO8" s="2"/>
      <c r="SCP8" s="2"/>
      <c r="SCQ8" s="2"/>
      <c r="SCR8" s="2"/>
      <c r="SCS8" s="2"/>
      <c r="SCT8" s="2"/>
      <c r="SCU8" s="2"/>
      <c r="SCV8" s="2"/>
      <c r="SCW8" s="2"/>
      <c r="SCX8" s="2"/>
      <c r="SCY8" s="2"/>
      <c r="SCZ8" s="2"/>
      <c r="SDA8" s="2"/>
      <c r="SDB8" s="2"/>
      <c r="SDC8" s="2"/>
      <c r="SDD8" s="2"/>
      <c r="SDE8" s="2"/>
      <c r="SDF8" s="2"/>
      <c r="SDG8" s="2"/>
      <c r="SDH8" s="2"/>
      <c r="SDI8" s="2"/>
      <c r="SDJ8" s="2"/>
      <c r="SDK8" s="2"/>
      <c r="SDL8" s="2"/>
      <c r="SDM8" s="2"/>
      <c r="SDN8" s="2"/>
      <c r="SDO8" s="2"/>
      <c r="SDP8" s="2"/>
      <c r="SDQ8" s="2"/>
      <c r="SDR8" s="2"/>
      <c r="SDS8" s="2"/>
      <c r="SDT8" s="2"/>
      <c r="SDU8" s="2"/>
      <c r="SDV8" s="2"/>
      <c r="SDW8" s="2"/>
      <c r="SDX8" s="2"/>
      <c r="SDY8" s="2"/>
      <c r="SDZ8" s="2"/>
      <c r="SEA8" s="2"/>
      <c r="SEB8" s="2"/>
      <c r="SEC8" s="2"/>
      <c r="SED8" s="2"/>
      <c r="SEE8" s="2"/>
      <c r="SEF8" s="2"/>
      <c r="SEG8" s="2"/>
      <c r="SEH8" s="2"/>
      <c r="SEI8" s="2"/>
      <c r="SEJ8" s="2"/>
      <c r="SEK8" s="2"/>
      <c r="SEL8" s="2"/>
      <c r="SEM8" s="2"/>
      <c r="SEN8" s="2"/>
      <c r="SEO8" s="2"/>
      <c r="SEP8" s="2"/>
      <c r="SEQ8" s="2"/>
      <c r="SER8" s="2"/>
      <c r="SES8" s="2"/>
      <c r="SET8" s="2"/>
      <c r="SEU8" s="2"/>
      <c r="SEV8" s="2"/>
      <c r="SEW8" s="2"/>
      <c r="SEX8" s="2"/>
      <c r="SEY8" s="2"/>
      <c r="SEZ8" s="2"/>
      <c r="SFA8" s="2"/>
      <c r="SFB8" s="2"/>
      <c r="SFC8" s="2"/>
      <c r="SFD8" s="2"/>
      <c r="SFE8" s="2"/>
      <c r="SFF8" s="2"/>
      <c r="SFG8" s="2"/>
      <c r="SFH8" s="2"/>
      <c r="SFI8" s="2"/>
      <c r="SFJ8" s="2"/>
      <c r="SFK8" s="2"/>
      <c r="SFL8" s="2"/>
      <c r="SFM8" s="2"/>
      <c r="SFN8" s="2"/>
      <c r="SFO8" s="2"/>
      <c r="SFP8" s="2"/>
      <c r="SFQ8" s="2"/>
      <c r="SFR8" s="2"/>
      <c r="SFS8" s="2"/>
      <c r="SFT8" s="2"/>
      <c r="SFU8" s="2"/>
      <c r="SFV8" s="2"/>
      <c r="SFW8" s="2"/>
      <c r="SFX8" s="2"/>
      <c r="SFY8" s="2"/>
      <c r="SFZ8" s="2"/>
      <c r="SGA8" s="2"/>
      <c r="SGB8" s="2"/>
      <c r="SGC8" s="2"/>
      <c r="SGD8" s="2"/>
      <c r="SGE8" s="2"/>
      <c r="SGF8" s="2"/>
      <c r="SGG8" s="2"/>
      <c r="SGH8" s="2"/>
      <c r="SGI8" s="2"/>
      <c r="SGJ8" s="2"/>
      <c r="SGK8" s="2"/>
      <c r="SGL8" s="2"/>
      <c r="SGM8" s="2"/>
      <c r="SGN8" s="2"/>
      <c r="SGO8" s="2"/>
      <c r="SGP8" s="2"/>
      <c r="SGQ8" s="2"/>
      <c r="SGR8" s="2"/>
      <c r="SGS8" s="2"/>
      <c r="SGT8" s="2"/>
      <c r="SGU8" s="2"/>
      <c r="SGV8" s="2"/>
      <c r="SGW8" s="2"/>
      <c r="SGX8" s="2"/>
      <c r="SGY8" s="2"/>
      <c r="SGZ8" s="2"/>
      <c r="SHA8" s="2"/>
      <c r="SHB8" s="2"/>
      <c r="SHC8" s="2"/>
      <c r="SHD8" s="2"/>
      <c r="SHE8" s="2"/>
      <c r="SHF8" s="2"/>
      <c r="SHG8" s="2"/>
      <c r="SHH8" s="2"/>
      <c r="SHI8" s="2"/>
      <c r="SHJ8" s="2"/>
      <c r="SHK8" s="2"/>
      <c r="SHL8" s="2"/>
      <c r="SHM8" s="2"/>
      <c r="SHN8" s="2"/>
      <c r="SHO8" s="2"/>
      <c r="SHP8" s="2"/>
      <c r="SHQ8" s="2"/>
      <c r="SHR8" s="2"/>
      <c r="SHS8" s="2"/>
      <c r="SHT8" s="2"/>
      <c r="SHU8" s="2"/>
      <c r="SHV8" s="2"/>
      <c r="SHW8" s="2"/>
      <c r="SHX8" s="2"/>
      <c r="SHY8" s="2"/>
      <c r="SHZ8" s="2"/>
      <c r="SIA8" s="2"/>
      <c r="SIB8" s="2"/>
      <c r="SIC8" s="2"/>
      <c r="SID8" s="2"/>
      <c r="SIE8" s="2"/>
      <c r="SIF8" s="2"/>
      <c r="SIG8" s="2"/>
      <c r="SIH8" s="2"/>
      <c r="SII8" s="2"/>
      <c r="SIJ8" s="2"/>
      <c r="SIK8" s="2"/>
      <c r="SIL8" s="2"/>
      <c r="SIM8" s="2"/>
      <c r="SIN8" s="2"/>
      <c r="SIO8" s="2"/>
      <c r="SIP8" s="2"/>
      <c r="SIQ8" s="2"/>
      <c r="SIR8" s="2"/>
      <c r="SIS8" s="2"/>
      <c r="SIT8" s="2"/>
      <c r="SIU8" s="2"/>
      <c r="SIV8" s="2"/>
      <c r="SIW8" s="2"/>
      <c r="SIX8" s="2"/>
      <c r="SIY8" s="2"/>
      <c r="SIZ8" s="2"/>
      <c r="SJA8" s="2"/>
      <c r="SJB8" s="2"/>
      <c r="SJC8" s="2"/>
      <c r="SJD8" s="2"/>
      <c r="SJE8" s="2"/>
      <c r="SJF8" s="2"/>
      <c r="SJG8" s="2"/>
      <c r="SJH8" s="2"/>
      <c r="SJI8" s="2"/>
      <c r="SJJ8" s="2"/>
      <c r="SJK8" s="2"/>
      <c r="SJL8" s="2"/>
      <c r="SJM8" s="2"/>
      <c r="SJN8" s="2"/>
      <c r="SJO8" s="2"/>
      <c r="SJP8" s="2"/>
      <c r="SJQ8" s="2"/>
      <c r="SJR8" s="2"/>
      <c r="SJS8" s="2"/>
      <c r="SJT8" s="2"/>
      <c r="SJU8" s="2"/>
      <c r="SJV8" s="2"/>
      <c r="SJW8" s="2"/>
      <c r="SJX8" s="2"/>
      <c r="SJY8" s="2"/>
      <c r="SJZ8" s="2"/>
      <c r="SKA8" s="2"/>
      <c r="SKB8" s="2"/>
      <c r="SKC8" s="2"/>
      <c r="SKD8" s="2"/>
      <c r="SKE8" s="2"/>
      <c r="SKF8" s="2"/>
      <c r="SKG8" s="2"/>
      <c r="SKH8" s="2"/>
      <c r="SKI8" s="2"/>
      <c r="SKJ8" s="2"/>
      <c r="SKK8" s="2"/>
      <c r="SKL8" s="2"/>
      <c r="SKM8" s="2"/>
      <c r="SKN8" s="2"/>
      <c r="SKO8" s="2"/>
      <c r="SKP8" s="2"/>
      <c r="SKQ8" s="2"/>
      <c r="SKR8" s="2"/>
      <c r="SKS8" s="2"/>
      <c r="SKT8" s="2"/>
      <c r="SKU8" s="2"/>
      <c r="SKV8" s="2"/>
      <c r="SKW8" s="2"/>
      <c r="SKX8" s="2"/>
      <c r="SKY8" s="2"/>
      <c r="SKZ8" s="2"/>
      <c r="SLA8" s="2"/>
      <c r="SLB8" s="2"/>
      <c r="SLC8" s="2"/>
      <c r="SLD8" s="2"/>
      <c r="SLE8" s="2"/>
      <c r="SLF8" s="2"/>
      <c r="SLG8" s="2"/>
      <c r="SLH8" s="2"/>
      <c r="SLI8" s="2"/>
      <c r="SLJ8" s="2"/>
      <c r="SLK8" s="2"/>
      <c r="SLL8" s="2"/>
      <c r="SLM8" s="2"/>
      <c r="SLN8" s="2"/>
      <c r="SLO8" s="2"/>
      <c r="SLP8" s="2"/>
      <c r="SLQ8" s="2"/>
      <c r="SLR8" s="2"/>
      <c r="SLS8" s="2"/>
      <c r="SLT8" s="2"/>
      <c r="SLU8" s="2"/>
      <c r="SLV8" s="2"/>
      <c r="SLW8" s="2"/>
      <c r="SLX8" s="2"/>
      <c r="SLY8" s="2"/>
      <c r="SLZ8" s="2"/>
      <c r="SMA8" s="2"/>
      <c r="SMB8" s="2"/>
      <c r="SMC8" s="2"/>
      <c r="SMD8" s="2"/>
      <c r="SME8" s="2"/>
      <c r="SMF8" s="2"/>
      <c r="SMG8" s="2"/>
      <c r="SMH8" s="2"/>
      <c r="SMI8" s="2"/>
      <c r="SMJ8" s="2"/>
      <c r="SMK8" s="2"/>
      <c r="SML8" s="2"/>
      <c r="SMM8" s="2"/>
      <c r="SMN8" s="2"/>
      <c r="SMO8" s="2"/>
      <c r="SMP8" s="2"/>
      <c r="SMQ8" s="2"/>
      <c r="SMR8" s="2"/>
      <c r="SMS8" s="2"/>
      <c r="SMT8" s="2"/>
      <c r="SMU8" s="2"/>
      <c r="SMV8" s="2"/>
      <c r="SMW8" s="2"/>
      <c r="SMX8" s="2"/>
      <c r="SMY8" s="2"/>
      <c r="SMZ8" s="2"/>
      <c r="SNA8" s="2"/>
      <c r="SNB8" s="2"/>
      <c r="SNC8" s="2"/>
      <c r="SND8" s="2"/>
      <c r="SNE8" s="2"/>
      <c r="SNF8" s="2"/>
      <c r="SNG8" s="2"/>
      <c r="SNH8" s="2"/>
      <c r="SNI8" s="2"/>
      <c r="SNJ8" s="2"/>
      <c r="SNK8" s="2"/>
      <c r="SNL8" s="2"/>
      <c r="SNM8" s="2"/>
      <c r="SNN8" s="2"/>
      <c r="SNO8" s="2"/>
      <c r="SNP8" s="2"/>
      <c r="SNQ8" s="2"/>
      <c r="SNR8" s="2"/>
      <c r="SNS8" s="2"/>
      <c r="SNT8" s="2"/>
      <c r="SNU8" s="2"/>
      <c r="SNV8" s="2"/>
      <c r="SNW8" s="2"/>
      <c r="SNX8" s="2"/>
      <c r="SNY8" s="2"/>
      <c r="SNZ8" s="2"/>
      <c r="SOA8" s="2"/>
      <c r="SOB8" s="2"/>
      <c r="SOC8" s="2"/>
      <c r="SOD8" s="2"/>
      <c r="SOE8" s="2"/>
      <c r="SOF8" s="2"/>
      <c r="SOG8" s="2"/>
      <c r="SOH8" s="2"/>
      <c r="SOI8" s="2"/>
      <c r="SOJ8" s="2"/>
      <c r="SOK8" s="2"/>
      <c r="SOL8" s="2"/>
      <c r="SOM8" s="2"/>
      <c r="SON8" s="2"/>
      <c r="SOO8" s="2"/>
      <c r="SOP8" s="2"/>
      <c r="SOQ8" s="2"/>
      <c r="SOR8" s="2"/>
      <c r="SOS8" s="2"/>
      <c r="SOT8" s="2"/>
      <c r="SOU8" s="2"/>
      <c r="SOV8" s="2"/>
      <c r="SOW8" s="2"/>
      <c r="SOX8" s="2"/>
      <c r="SOY8" s="2"/>
      <c r="SOZ8" s="2"/>
      <c r="SPA8" s="2"/>
      <c r="SPB8" s="2"/>
      <c r="SPC8" s="2"/>
      <c r="SPD8" s="2"/>
      <c r="SPE8" s="2"/>
      <c r="SPF8" s="2"/>
      <c r="SPG8" s="2"/>
      <c r="SPH8" s="2"/>
      <c r="SPI8" s="2"/>
      <c r="SPJ8" s="2"/>
      <c r="SPK8" s="2"/>
      <c r="SPL8" s="2"/>
      <c r="SPM8" s="2"/>
      <c r="SPN8" s="2"/>
      <c r="SPO8" s="2"/>
      <c r="SPP8" s="2"/>
      <c r="SPQ8" s="2"/>
      <c r="SPR8" s="2"/>
      <c r="SPS8" s="2"/>
      <c r="SPT8" s="2"/>
      <c r="SPU8" s="2"/>
      <c r="SPV8" s="2"/>
      <c r="SPW8" s="2"/>
      <c r="SPX8" s="2"/>
      <c r="SPY8" s="2"/>
      <c r="SPZ8" s="2"/>
      <c r="SQA8" s="2"/>
      <c r="SQB8" s="2"/>
      <c r="SQC8" s="2"/>
      <c r="SQD8" s="2"/>
      <c r="SQE8" s="2"/>
      <c r="SQF8" s="2"/>
      <c r="SQG8" s="2"/>
      <c r="SQH8" s="2"/>
      <c r="SQI8" s="2"/>
      <c r="SQJ8" s="2"/>
      <c r="SQK8" s="2"/>
      <c r="SQL8" s="2"/>
      <c r="SQM8" s="2"/>
      <c r="SQN8" s="2"/>
      <c r="SQO8" s="2"/>
      <c r="SQP8" s="2"/>
      <c r="SQQ8" s="2"/>
      <c r="SQR8" s="2"/>
      <c r="SQS8" s="2"/>
      <c r="SQT8" s="2"/>
      <c r="SQU8" s="2"/>
      <c r="SQV8" s="2"/>
      <c r="SQW8" s="2"/>
      <c r="SQX8" s="2"/>
      <c r="SQY8" s="2"/>
      <c r="SQZ8" s="2"/>
      <c r="SRA8" s="2"/>
      <c r="SRB8" s="2"/>
      <c r="SRC8" s="2"/>
      <c r="SRD8" s="2"/>
      <c r="SRE8" s="2"/>
      <c r="SRF8" s="2"/>
      <c r="SRG8" s="2"/>
      <c r="SRH8" s="2"/>
      <c r="SRI8" s="2"/>
      <c r="SRJ8" s="2"/>
      <c r="SRK8" s="2"/>
      <c r="SRL8" s="2"/>
      <c r="SRM8" s="2"/>
      <c r="SRN8" s="2"/>
      <c r="SRO8" s="2"/>
      <c r="SRP8" s="2"/>
      <c r="SRQ8" s="2"/>
      <c r="SRR8" s="2"/>
      <c r="SRS8" s="2"/>
      <c r="SRT8" s="2"/>
      <c r="SRU8" s="2"/>
      <c r="SRV8" s="2"/>
      <c r="SRW8" s="2"/>
      <c r="SRX8" s="2"/>
      <c r="SRY8" s="2"/>
      <c r="SRZ8" s="2"/>
      <c r="SSA8" s="2"/>
      <c r="SSB8" s="2"/>
      <c r="SSC8" s="2"/>
      <c r="SSD8" s="2"/>
      <c r="SSE8" s="2"/>
      <c r="SSF8" s="2"/>
      <c r="SSG8" s="2"/>
      <c r="SSH8" s="2"/>
      <c r="SSI8" s="2"/>
      <c r="SSJ8" s="2"/>
      <c r="SSK8" s="2"/>
      <c r="SSL8" s="2"/>
      <c r="SSM8" s="2"/>
      <c r="SSN8" s="2"/>
      <c r="SSO8" s="2"/>
      <c r="SSP8" s="2"/>
      <c r="SSQ8" s="2"/>
      <c r="SSR8" s="2"/>
      <c r="SSS8" s="2"/>
      <c r="SST8" s="2"/>
      <c r="SSU8" s="2"/>
      <c r="SSV8" s="2"/>
      <c r="SSW8" s="2"/>
      <c r="SSX8" s="2"/>
      <c r="SSY8" s="2"/>
      <c r="SSZ8" s="2"/>
      <c r="STA8" s="2"/>
      <c r="STB8" s="2"/>
      <c r="STC8" s="2"/>
      <c r="STD8" s="2"/>
      <c r="STE8" s="2"/>
      <c r="STF8" s="2"/>
      <c r="STG8" s="2"/>
      <c r="STH8" s="2"/>
      <c r="STI8" s="2"/>
      <c r="STJ8" s="2"/>
      <c r="STK8" s="2"/>
      <c r="STL8" s="2"/>
      <c r="STM8" s="2"/>
      <c r="STN8" s="2"/>
      <c r="STO8" s="2"/>
      <c r="STP8" s="2"/>
      <c r="STQ8" s="2"/>
      <c r="STR8" s="2"/>
      <c r="STS8" s="2"/>
      <c r="STT8" s="2"/>
      <c r="STU8" s="2"/>
      <c r="STV8" s="2"/>
      <c r="STW8" s="2"/>
      <c r="STX8" s="2"/>
      <c r="STY8" s="2"/>
      <c r="STZ8" s="2"/>
      <c r="SUA8" s="2"/>
      <c r="SUB8" s="2"/>
      <c r="SUC8" s="2"/>
      <c r="SUD8" s="2"/>
      <c r="SUE8" s="2"/>
      <c r="SUF8" s="2"/>
      <c r="SUG8" s="2"/>
      <c r="SUH8" s="2"/>
      <c r="SUI8" s="2"/>
      <c r="SUJ8" s="2"/>
      <c r="SUK8" s="2"/>
      <c r="SUL8" s="2"/>
      <c r="SUM8" s="2"/>
      <c r="SUN8" s="2"/>
      <c r="SUO8" s="2"/>
      <c r="SUP8" s="2"/>
      <c r="SUQ8" s="2"/>
      <c r="SUR8" s="2"/>
      <c r="SUS8" s="2"/>
      <c r="SUT8" s="2"/>
      <c r="SUU8" s="2"/>
      <c r="SUV8" s="2"/>
      <c r="SUW8" s="2"/>
      <c r="SUX8" s="2"/>
      <c r="SUY8" s="2"/>
      <c r="SUZ8" s="2"/>
      <c r="SVA8" s="2"/>
      <c r="SVB8" s="2"/>
      <c r="SVC8" s="2"/>
      <c r="SVD8" s="2"/>
      <c r="SVE8" s="2"/>
      <c r="SVF8" s="2"/>
      <c r="SVG8" s="2"/>
      <c r="SVH8" s="2"/>
      <c r="SVI8" s="2"/>
      <c r="SVJ8" s="2"/>
      <c r="SVK8" s="2"/>
      <c r="SVL8" s="2"/>
      <c r="SVM8" s="2"/>
      <c r="SVN8" s="2"/>
      <c r="SVO8" s="2"/>
      <c r="SVP8" s="2"/>
      <c r="SVQ8" s="2"/>
      <c r="SVR8" s="2"/>
      <c r="SVS8" s="2"/>
      <c r="SVT8" s="2"/>
      <c r="SVU8" s="2"/>
      <c r="SVV8" s="2"/>
      <c r="SVW8" s="2"/>
      <c r="SVX8" s="2"/>
      <c r="SVY8" s="2"/>
      <c r="SVZ8" s="2"/>
      <c r="SWA8" s="2"/>
      <c r="SWB8" s="2"/>
      <c r="SWC8" s="2"/>
      <c r="SWD8" s="2"/>
      <c r="SWE8" s="2"/>
      <c r="SWF8" s="2"/>
      <c r="SWG8" s="2"/>
      <c r="SWH8" s="2"/>
      <c r="SWI8" s="2"/>
      <c r="SWJ8" s="2"/>
      <c r="SWK8" s="2"/>
      <c r="SWL8" s="2"/>
      <c r="SWM8" s="2"/>
      <c r="SWN8" s="2"/>
      <c r="SWO8" s="2"/>
      <c r="SWP8" s="2"/>
      <c r="SWQ8" s="2"/>
      <c r="SWR8" s="2"/>
      <c r="SWS8" s="2"/>
      <c r="SWT8" s="2"/>
      <c r="SWU8" s="2"/>
      <c r="SWV8" s="2"/>
      <c r="SWW8" s="2"/>
      <c r="SWX8" s="2"/>
      <c r="SWY8" s="2"/>
      <c r="SWZ8" s="2"/>
      <c r="SXA8" s="2"/>
      <c r="SXB8" s="2"/>
      <c r="SXC8" s="2"/>
      <c r="SXD8" s="2"/>
      <c r="SXE8" s="2"/>
      <c r="SXF8" s="2"/>
      <c r="SXG8" s="2"/>
      <c r="SXH8" s="2"/>
      <c r="SXI8" s="2"/>
      <c r="SXJ8" s="2"/>
      <c r="SXK8" s="2"/>
      <c r="SXL8" s="2"/>
      <c r="SXM8" s="2"/>
      <c r="SXN8" s="2"/>
      <c r="SXO8" s="2"/>
      <c r="SXP8" s="2"/>
      <c r="SXQ8" s="2"/>
      <c r="SXR8" s="2"/>
      <c r="SXS8" s="2"/>
      <c r="SXT8" s="2"/>
      <c r="SXU8" s="2"/>
      <c r="SXV8" s="2"/>
      <c r="SXW8" s="2"/>
      <c r="SXX8" s="2"/>
      <c r="SXY8" s="2"/>
      <c r="SXZ8" s="2"/>
      <c r="SYA8" s="2"/>
      <c r="SYB8" s="2"/>
      <c r="SYC8" s="2"/>
      <c r="SYD8" s="2"/>
      <c r="SYE8" s="2"/>
      <c r="SYF8" s="2"/>
      <c r="SYG8" s="2"/>
      <c r="SYH8" s="2"/>
      <c r="SYI8" s="2"/>
      <c r="SYJ8" s="2"/>
      <c r="SYK8" s="2"/>
      <c r="SYL8" s="2"/>
      <c r="SYM8" s="2"/>
      <c r="SYN8" s="2"/>
      <c r="SYO8" s="2"/>
      <c r="SYP8" s="2"/>
      <c r="SYQ8" s="2"/>
      <c r="SYR8" s="2"/>
      <c r="SYS8" s="2"/>
      <c r="SYT8" s="2"/>
      <c r="SYU8" s="2"/>
      <c r="SYV8" s="2"/>
      <c r="SYW8" s="2"/>
      <c r="SYX8" s="2"/>
      <c r="SYY8" s="2"/>
      <c r="SYZ8" s="2"/>
      <c r="SZA8" s="2"/>
      <c r="SZB8" s="2"/>
      <c r="SZC8" s="2"/>
      <c r="SZD8" s="2"/>
      <c r="SZE8" s="2"/>
      <c r="SZF8" s="2"/>
      <c r="SZG8" s="2"/>
      <c r="SZH8" s="2"/>
      <c r="SZI8" s="2"/>
      <c r="SZJ8" s="2"/>
      <c r="SZK8" s="2"/>
      <c r="SZL8" s="2"/>
      <c r="SZM8" s="2"/>
      <c r="SZN8" s="2"/>
      <c r="SZO8" s="2"/>
      <c r="SZP8" s="2"/>
      <c r="SZQ8" s="2"/>
      <c r="SZR8" s="2"/>
      <c r="SZS8" s="2"/>
      <c r="SZT8" s="2"/>
      <c r="SZU8" s="2"/>
      <c r="SZV8" s="2"/>
      <c r="SZW8" s="2"/>
      <c r="SZX8" s="2"/>
      <c r="SZY8" s="2"/>
      <c r="SZZ8" s="2"/>
      <c r="TAA8" s="2"/>
      <c r="TAB8" s="2"/>
      <c r="TAC8" s="2"/>
      <c r="TAD8" s="2"/>
      <c r="TAE8" s="2"/>
      <c r="TAF8" s="2"/>
      <c r="TAG8" s="2"/>
      <c r="TAH8" s="2"/>
      <c r="TAI8" s="2"/>
      <c r="TAJ8" s="2"/>
      <c r="TAK8" s="2"/>
      <c r="TAL8" s="2"/>
      <c r="TAM8" s="2"/>
      <c r="TAN8" s="2"/>
      <c r="TAO8" s="2"/>
      <c r="TAP8" s="2"/>
      <c r="TAQ8" s="2"/>
      <c r="TAR8" s="2"/>
      <c r="TAS8" s="2"/>
      <c r="TAT8" s="2"/>
      <c r="TAU8" s="2"/>
      <c r="TAV8" s="2"/>
      <c r="TAW8" s="2"/>
      <c r="TAX8" s="2"/>
      <c r="TAY8" s="2"/>
      <c r="TAZ8" s="2"/>
      <c r="TBA8" s="2"/>
      <c r="TBB8" s="2"/>
      <c r="TBC8" s="2"/>
      <c r="TBD8" s="2"/>
      <c r="TBE8" s="2"/>
      <c r="TBF8" s="2"/>
      <c r="TBG8" s="2"/>
      <c r="TBH8" s="2"/>
      <c r="TBI8" s="2"/>
      <c r="TBJ8" s="2"/>
      <c r="TBK8" s="2"/>
      <c r="TBL8" s="2"/>
      <c r="TBM8" s="2"/>
      <c r="TBN8" s="2"/>
      <c r="TBO8" s="2"/>
      <c r="TBP8" s="2"/>
      <c r="TBQ8" s="2"/>
      <c r="TBR8" s="2"/>
      <c r="TBS8" s="2"/>
      <c r="TBT8" s="2"/>
      <c r="TBU8" s="2"/>
      <c r="TBV8" s="2"/>
      <c r="TBW8" s="2"/>
      <c r="TBX8" s="2"/>
      <c r="TBY8" s="2"/>
      <c r="TBZ8" s="2"/>
      <c r="TCA8" s="2"/>
      <c r="TCB8" s="2"/>
      <c r="TCC8" s="2"/>
      <c r="TCD8" s="2"/>
      <c r="TCE8" s="2"/>
      <c r="TCF8" s="2"/>
      <c r="TCG8" s="2"/>
      <c r="TCH8" s="2"/>
      <c r="TCI8" s="2"/>
      <c r="TCJ8" s="2"/>
      <c r="TCK8" s="2"/>
      <c r="TCL8" s="2"/>
      <c r="TCM8" s="2"/>
      <c r="TCN8" s="2"/>
      <c r="TCO8" s="2"/>
      <c r="TCP8" s="2"/>
      <c r="TCQ8" s="2"/>
      <c r="TCR8" s="2"/>
      <c r="TCS8" s="2"/>
      <c r="TCT8" s="2"/>
      <c r="TCU8" s="2"/>
      <c r="TCV8" s="2"/>
      <c r="TCW8" s="2"/>
      <c r="TCX8" s="2"/>
      <c r="TCY8" s="2"/>
      <c r="TCZ8" s="2"/>
      <c r="TDA8" s="2"/>
      <c r="TDB8" s="2"/>
      <c r="TDC8" s="2"/>
      <c r="TDD8" s="2"/>
      <c r="TDE8" s="2"/>
      <c r="TDF8" s="2"/>
      <c r="TDG8" s="2"/>
      <c r="TDH8" s="2"/>
      <c r="TDI8" s="2"/>
      <c r="TDJ8" s="2"/>
      <c r="TDK8" s="2"/>
      <c r="TDL8" s="2"/>
      <c r="TDM8" s="2"/>
      <c r="TDN8" s="2"/>
      <c r="TDO8" s="2"/>
      <c r="TDP8" s="2"/>
      <c r="TDQ8" s="2"/>
      <c r="TDR8" s="2"/>
      <c r="TDS8" s="2"/>
      <c r="TDT8" s="2"/>
      <c r="TDU8" s="2"/>
      <c r="TDV8" s="2"/>
      <c r="TDW8" s="2"/>
      <c r="TDX8" s="2"/>
      <c r="TDY8" s="2"/>
      <c r="TDZ8" s="2"/>
      <c r="TEA8" s="2"/>
      <c r="TEB8" s="2"/>
      <c r="TEC8" s="2"/>
      <c r="TED8" s="2"/>
      <c r="TEE8" s="2"/>
      <c r="TEF8" s="2"/>
      <c r="TEG8" s="2"/>
      <c r="TEH8" s="2"/>
      <c r="TEI8" s="2"/>
      <c r="TEJ8" s="2"/>
      <c r="TEK8" s="2"/>
      <c r="TEL8" s="2"/>
      <c r="TEM8" s="2"/>
      <c r="TEN8" s="2"/>
      <c r="TEO8" s="2"/>
      <c r="TEP8" s="2"/>
      <c r="TEQ8" s="2"/>
      <c r="TER8" s="2"/>
      <c r="TES8" s="2"/>
      <c r="TET8" s="2"/>
      <c r="TEU8" s="2"/>
      <c r="TEV8" s="2"/>
      <c r="TEW8" s="2"/>
      <c r="TEX8" s="2"/>
      <c r="TEY8" s="2"/>
      <c r="TEZ8" s="2"/>
      <c r="TFA8" s="2"/>
      <c r="TFB8" s="2"/>
      <c r="TFC8" s="2"/>
      <c r="TFD8" s="2"/>
      <c r="TFE8" s="2"/>
      <c r="TFF8" s="2"/>
      <c r="TFG8" s="2"/>
      <c r="TFH8" s="2"/>
      <c r="TFI8" s="2"/>
      <c r="TFJ8" s="2"/>
      <c r="TFK8" s="2"/>
      <c r="TFL8" s="2"/>
      <c r="TFM8" s="2"/>
      <c r="TFN8" s="2"/>
      <c r="TFO8" s="2"/>
      <c r="TFP8" s="2"/>
      <c r="TFQ8" s="2"/>
      <c r="TFR8" s="2"/>
      <c r="TFS8" s="2"/>
      <c r="TFT8" s="2"/>
      <c r="TFU8" s="2"/>
      <c r="TFV8" s="2"/>
      <c r="TFW8" s="2"/>
      <c r="TFX8" s="2"/>
      <c r="TFY8" s="2"/>
      <c r="TFZ8" s="2"/>
      <c r="TGA8" s="2"/>
      <c r="TGB8" s="2"/>
      <c r="TGC8" s="2"/>
      <c r="TGD8" s="2"/>
      <c r="TGE8" s="2"/>
      <c r="TGF8" s="2"/>
      <c r="TGG8" s="2"/>
      <c r="TGH8" s="2"/>
      <c r="TGI8" s="2"/>
      <c r="TGJ8" s="2"/>
      <c r="TGK8" s="2"/>
      <c r="TGL8" s="2"/>
      <c r="TGM8" s="2"/>
      <c r="TGN8" s="2"/>
      <c r="TGO8" s="2"/>
      <c r="TGP8" s="2"/>
      <c r="TGQ8" s="2"/>
      <c r="TGR8" s="2"/>
      <c r="TGS8" s="2"/>
      <c r="TGT8" s="2"/>
      <c r="TGU8" s="2"/>
      <c r="TGV8" s="2"/>
      <c r="TGW8" s="2"/>
      <c r="TGX8" s="2"/>
      <c r="TGY8" s="2"/>
      <c r="TGZ8" s="2"/>
      <c r="THA8" s="2"/>
      <c r="THB8" s="2"/>
      <c r="THC8" s="2"/>
      <c r="THD8" s="2"/>
      <c r="THE8" s="2"/>
      <c r="THF8" s="2"/>
      <c r="THG8" s="2"/>
      <c r="THH8" s="2"/>
      <c r="THI8" s="2"/>
      <c r="THJ8" s="2"/>
      <c r="THK8" s="2"/>
      <c r="THL8" s="2"/>
      <c r="THM8" s="2"/>
      <c r="THN8" s="2"/>
      <c r="THO8" s="2"/>
      <c r="THP8" s="2"/>
      <c r="THQ8" s="2"/>
      <c r="THR8" s="2"/>
      <c r="THS8" s="2"/>
      <c r="THT8" s="2"/>
      <c r="THU8" s="2"/>
      <c r="THV8" s="2"/>
      <c r="THW8" s="2"/>
      <c r="THX8" s="2"/>
      <c r="THY8" s="2"/>
      <c r="THZ8" s="2"/>
      <c r="TIA8" s="2"/>
      <c r="TIB8" s="2"/>
      <c r="TIC8" s="2"/>
      <c r="TID8" s="2"/>
      <c r="TIE8" s="2"/>
      <c r="TIF8" s="2"/>
      <c r="TIG8" s="2"/>
      <c r="TIH8" s="2"/>
      <c r="TII8" s="2"/>
      <c r="TIJ8" s="2"/>
      <c r="TIK8" s="2"/>
      <c r="TIL8" s="2"/>
      <c r="TIM8" s="2"/>
      <c r="TIN8" s="2"/>
      <c r="TIO8" s="2"/>
      <c r="TIP8" s="2"/>
      <c r="TIQ8" s="2"/>
      <c r="TIR8" s="2"/>
      <c r="TIS8" s="2"/>
      <c r="TIT8" s="2"/>
      <c r="TIU8" s="2"/>
      <c r="TIV8" s="2"/>
      <c r="TIW8" s="2"/>
      <c r="TIX8" s="2"/>
      <c r="TIY8" s="2"/>
      <c r="TIZ8" s="2"/>
      <c r="TJA8" s="2"/>
      <c r="TJB8" s="2"/>
      <c r="TJC8" s="2"/>
      <c r="TJD8" s="2"/>
      <c r="TJE8" s="2"/>
      <c r="TJF8" s="2"/>
      <c r="TJG8" s="2"/>
      <c r="TJH8" s="2"/>
      <c r="TJI8" s="2"/>
      <c r="TJJ8" s="2"/>
      <c r="TJK8" s="2"/>
      <c r="TJL8" s="2"/>
      <c r="TJM8" s="2"/>
      <c r="TJN8" s="2"/>
      <c r="TJO8" s="2"/>
      <c r="TJP8" s="2"/>
      <c r="TJQ8" s="2"/>
      <c r="TJR8" s="2"/>
      <c r="TJS8" s="2"/>
      <c r="TJT8" s="2"/>
      <c r="TJU8" s="2"/>
      <c r="TJV8" s="2"/>
      <c r="TJW8" s="2"/>
      <c r="TJX8" s="2"/>
      <c r="TJY8" s="2"/>
      <c r="TJZ8" s="2"/>
      <c r="TKA8" s="2"/>
      <c r="TKB8" s="2"/>
      <c r="TKC8" s="2"/>
      <c r="TKD8" s="2"/>
      <c r="TKE8" s="2"/>
      <c r="TKF8" s="2"/>
      <c r="TKG8" s="2"/>
      <c r="TKH8" s="2"/>
      <c r="TKI8" s="2"/>
      <c r="TKJ8" s="2"/>
      <c r="TKK8" s="2"/>
      <c r="TKL8" s="2"/>
      <c r="TKM8" s="2"/>
      <c r="TKN8" s="2"/>
      <c r="TKO8" s="2"/>
      <c r="TKP8" s="2"/>
      <c r="TKQ8" s="2"/>
      <c r="TKR8" s="2"/>
      <c r="TKS8" s="2"/>
      <c r="TKT8" s="2"/>
      <c r="TKU8" s="2"/>
      <c r="TKV8" s="2"/>
      <c r="TKW8" s="2"/>
      <c r="TKX8" s="2"/>
      <c r="TKY8" s="2"/>
      <c r="TKZ8" s="2"/>
      <c r="TLA8" s="2"/>
      <c r="TLB8" s="2"/>
      <c r="TLC8" s="2"/>
      <c r="TLD8" s="2"/>
      <c r="TLE8" s="2"/>
      <c r="TLF8" s="2"/>
      <c r="TLG8" s="2"/>
      <c r="TLH8" s="2"/>
      <c r="TLI8" s="2"/>
      <c r="TLJ8" s="2"/>
      <c r="TLK8" s="2"/>
      <c r="TLL8" s="2"/>
      <c r="TLM8" s="2"/>
      <c r="TLN8" s="2"/>
      <c r="TLO8" s="2"/>
      <c r="TLP8" s="2"/>
      <c r="TLQ8" s="2"/>
      <c r="TLR8" s="2"/>
      <c r="TLS8" s="2"/>
      <c r="TLT8" s="2"/>
      <c r="TLU8" s="2"/>
      <c r="TLV8" s="2"/>
      <c r="TLW8" s="2"/>
      <c r="TLX8" s="2"/>
      <c r="TLY8" s="2"/>
      <c r="TLZ8" s="2"/>
      <c r="TMA8" s="2"/>
      <c r="TMB8" s="2"/>
      <c r="TMC8" s="2"/>
      <c r="TMD8" s="2"/>
      <c r="TME8" s="2"/>
      <c r="TMF8" s="2"/>
      <c r="TMG8" s="2"/>
      <c r="TMH8" s="2"/>
      <c r="TMI8" s="2"/>
      <c r="TMJ8" s="2"/>
      <c r="TMK8" s="2"/>
      <c r="TML8" s="2"/>
      <c r="TMM8" s="2"/>
      <c r="TMN8" s="2"/>
      <c r="TMO8" s="2"/>
      <c r="TMP8" s="2"/>
      <c r="TMQ8" s="2"/>
      <c r="TMR8" s="2"/>
      <c r="TMS8" s="2"/>
      <c r="TMT8" s="2"/>
      <c r="TMU8" s="2"/>
      <c r="TMV8" s="2"/>
      <c r="TMW8" s="2"/>
      <c r="TMX8" s="2"/>
      <c r="TMY8" s="2"/>
      <c r="TMZ8" s="2"/>
      <c r="TNA8" s="2"/>
      <c r="TNB8" s="2"/>
      <c r="TNC8" s="2"/>
      <c r="TND8" s="2"/>
      <c r="TNE8" s="2"/>
      <c r="TNF8" s="2"/>
      <c r="TNG8" s="2"/>
      <c r="TNH8" s="2"/>
      <c r="TNI8" s="2"/>
      <c r="TNJ8" s="2"/>
      <c r="TNK8" s="2"/>
      <c r="TNL8" s="2"/>
      <c r="TNM8" s="2"/>
      <c r="TNN8" s="2"/>
      <c r="TNO8" s="2"/>
      <c r="TNP8" s="2"/>
      <c r="TNQ8" s="2"/>
      <c r="TNR8" s="2"/>
      <c r="TNS8" s="2"/>
      <c r="TNT8" s="2"/>
      <c r="TNU8" s="2"/>
      <c r="TNV8" s="2"/>
      <c r="TNW8" s="2"/>
      <c r="TNX8" s="2"/>
      <c r="TNY8" s="2"/>
      <c r="TNZ8" s="2"/>
      <c r="TOA8" s="2"/>
      <c r="TOB8" s="2"/>
      <c r="TOC8" s="2"/>
      <c r="TOD8" s="2"/>
      <c r="TOE8" s="2"/>
      <c r="TOF8" s="2"/>
      <c r="TOG8" s="2"/>
      <c r="TOH8" s="2"/>
      <c r="TOI8" s="2"/>
      <c r="TOJ8" s="2"/>
      <c r="TOK8" s="2"/>
      <c r="TOL8" s="2"/>
      <c r="TOM8" s="2"/>
      <c r="TON8" s="2"/>
      <c r="TOO8" s="2"/>
      <c r="TOP8" s="2"/>
      <c r="TOQ8" s="2"/>
      <c r="TOR8" s="2"/>
      <c r="TOS8" s="2"/>
      <c r="TOT8" s="2"/>
      <c r="TOU8" s="2"/>
      <c r="TOV8" s="2"/>
      <c r="TOW8" s="2"/>
      <c r="TOX8" s="2"/>
      <c r="TOY8" s="2"/>
      <c r="TOZ8" s="2"/>
      <c r="TPA8" s="2"/>
      <c r="TPB8" s="2"/>
      <c r="TPC8" s="2"/>
      <c r="TPD8" s="2"/>
      <c r="TPE8" s="2"/>
      <c r="TPF8" s="2"/>
      <c r="TPG8" s="2"/>
      <c r="TPH8" s="2"/>
      <c r="TPI8" s="2"/>
      <c r="TPJ8" s="2"/>
      <c r="TPK8" s="2"/>
      <c r="TPL8" s="2"/>
      <c r="TPM8" s="2"/>
      <c r="TPN8" s="2"/>
      <c r="TPO8" s="2"/>
      <c r="TPP8" s="2"/>
      <c r="TPQ8" s="2"/>
      <c r="TPR8" s="2"/>
      <c r="TPS8" s="2"/>
      <c r="TPT8" s="2"/>
      <c r="TPU8" s="2"/>
      <c r="TPV8" s="2"/>
      <c r="TPW8" s="2"/>
      <c r="TPX8" s="2"/>
      <c r="TPY8" s="2"/>
      <c r="TPZ8" s="2"/>
      <c r="TQA8" s="2"/>
      <c r="TQB8" s="2"/>
      <c r="TQC8" s="2"/>
      <c r="TQD8" s="2"/>
      <c r="TQE8" s="2"/>
      <c r="TQF8" s="2"/>
      <c r="TQG8" s="2"/>
      <c r="TQH8" s="2"/>
      <c r="TQI8" s="2"/>
      <c r="TQJ8" s="2"/>
      <c r="TQK8" s="2"/>
      <c r="TQL8" s="2"/>
      <c r="TQM8" s="2"/>
      <c r="TQN8" s="2"/>
      <c r="TQO8" s="2"/>
      <c r="TQP8" s="2"/>
      <c r="TQQ8" s="2"/>
      <c r="TQR8" s="2"/>
      <c r="TQS8" s="2"/>
      <c r="TQT8" s="2"/>
      <c r="TQU8" s="2"/>
      <c r="TQV8" s="2"/>
      <c r="TQW8" s="2"/>
      <c r="TQX8" s="2"/>
      <c r="TQY8" s="2"/>
      <c r="TQZ8" s="2"/>
      <c r="TRA8" s="2"/>
      <c r="TRB8" s="2"/>
      <c r="TRC8" s="2"/>
      <c r="TRD8" s="2"/>
      <c r="TRE8" s="2"/>
      <c r="TRF8" s="2"/>
      <c r="TRG8" s="2"/>
      <c r="TRH8" s="2"/>
      <c r="TRI8" s="2"/>
      <c r="TRJ8" s="2"/>
      <c r="TRK8" s="2"/>
      <c r="TRL8" s="2"/>
      <c r="TRM8" s="2"/>
      <c r="TRN8" s="2"/>
      <c r="TRO8" s="2"/>
      <c r="TRP8" s="2"/>
      <c r="TRQ8" s="2"/>
      <c r="TRR8" s="2"/>
      <c r="TRS8" s="2"/>
      <c r="TRT8" s="2"/>
      <c r="TRU8" s="2"/>
      <c r="TRV8" s="2"/>
      <c r="TRW8" s="2"/>
      <c r="TRX8" s="2"/>
      <c r="TRY8" s="2"/>
      <c r="TRZ8" s="2"/>
      <c r="TSA8" s="2"/>
      <c r="TSB8" s="2"/>
      <c r="TSC8" s="2"/>
      <c r="TSD8" s="2"/>
      <c r="TSE8" s="2"/>
      <c r="TSF8" s="2"/>
      <c r="TSG8" s="2"/>
      <c r="TSH8" s="2"/>
      <c r="TSI8" s="2"/>
      <c r="TSJ8" s="2"/>
      <c r="TSK8" s="2"/>
      <c r="TSL8" s="2"/>
      <c r="TSM8" s="2"/>
      <c r="TSN8" s="2"/>
      <c r="TSO8" s="2"/>
      <c r="TSP8" s="2"/>
      <c r="TSQ8" s="2"/>
      <c r="TSR8" s="2"/>
      <c r="TSS8" s="2"/>
      <c r="TST8" s="2"/>
      <c r="TSU8" s="2"/>
      <c r="TSV8" s="2"/>
      <c r="TSW8" s="2"/>
      <c r="TSX8" s="2"/>
      <c r="TSY8" s="2"/>
      <c r="TSZ8" s="2"/>
      <c r="TTA8" s="2"/>
      <c r="TTB8" s="2"/>
      <c r="TTC8" s="2"/>
      <c r="TTD8" s="2"/>
      <c r="TTE8" s="2"/>
      <c r="TTF8" s="2"/>
      <c r="TTG8" s="2"/>
      <c r="TTH8" s="2"/>
      <c r="TTI8" s="2"/>
      <c r="TTJ8" s="2"/>
      <c r="TTK8" s="2"/>
      <c r="TTL8" s="2"/>
      <c r="TTM8" s="2"/>
      <c r="TTN8" s="2"/>
      <c r="TTO8" s="2"/>
      <c r="TTP8" s="2"/>
      <c r="TTQ8" s="2"/>
      <c r="TTR8" s="2"/>
      <c r="TTS8" s="2"/>
      <c r="TTT8" s="2"/>
      <c r="TTU8" s="2"/>
      <c r="TTV8" s="2"/>
      <c r="TTW8" s="2"/>
      <c r="TTX8" s="2"/>
      <c r="TTY8" s="2"/>
      <c r="TTZ8" s="2"/>
      <c r="TUA8" s="2"/>
      <c r="TUB8" s="2"/>
      <c r="TUC8" s="2"/>
      <c r="TUD8" s="2"/>
      <c r="TUE8" s="2"/>
      <c r="TUF8" s="2"/>
      <c r="TUG8" s="2"/>
      <c r="TUH8" s="2"/>
      <c r="TUI8" s="2"/>
      <c r="TUJ8" s="2"/>
      <c r="TUK8" s="2"/>
      <c r="TUL8" s="2"/>
      <c r="TUM8" s="2"/>
      <c r="TUN8" s="2"/>
      <c r="TUO8" s="2"/>
      <c r="TUP8" s="2"/>
      <c r="TUQ8" s="2"/>
      <c r="TUR8" s="2"/>
      <c r="TUS8" s="2"/>
      <c r="TUT8" s="2"/>
      <c r="TUU8" s="2"/>
      <c r="TUV8" s="2"/>
      <c r="TUW8" s="2"/>
      <c r="TUX8" s="2"/>
      <c r="TUY8" s="2"/>
      <c r="TUZ8" s="2"/>
      <c r="TVA8" s="2"/>
      <c r="TVB8" s="2"/>
      <c r="TVC8" s="2"/>
      <c r="TVD8" s="2"/>
      <c r="TVE8" s="2"/>
      <c r="TVF8" s="2"/>
      <c r="TVG8" s="2"/>
      <c r="TVH8" s="2"/>
      <c r="TVI8" s="2"/>
      <c r="TVJ8" s="2"/>
      <c r="TVK8" s="2"/>
      <c r="TVL8" s="2"/>
      <c r="TVM8" s="2"/>
      <c r="TVN8" s="2"/>
      <c r="TVO8" s="2"/>
      <c r="TVP8" s="2"/>
      <c r="TVQ8" s="2"/>
      <c r="TVR8" s="2"/>
      <c r="TVS8" s="2"/>
      <c r="TVT8" s="2"/>
      <c r="TVU8" s="2"/>
      <c r="TVV8" s="2"/>
      <c r="TVW8" s="2"/>
      <c r="TVX8" s="2"/>
      <c r="TVY8" s="2"/>
      <c r="TVZ8" s="2"/>
      <c r="TWA8" s="2"/>
      <c r="TWB8" s="2"/>
      <c r="TWC8" s="2"/>
      <c r="TWD8" s="2"/>
      <c r="TWE8" s="2"/>
      <c r="TWF8" s="2"/>
      <c r="TWG8" s="2"/>
      <c r="TWH8" s="2"/>
      <c r="TWI8" s="2"/>
      <c r="TWJ8" s="2"/>
      <c r="TWK8" s="2"/>
      <c r="TWL8" s="2"/>
      <c r="TWM8" s="2"/>
      <c r="TWN8" s="2"/>
      <c r="TWO8" s="2"/>
      <c r="TWP8" s="2"/>
      <c r="TWQ8" s="2"/>
      <c r="TWR8" s="2"/>
      <c r="TWS8" s="2"/>
      <c r="TWT8" s="2"/>
      <c r="TWU8" s="2"/>
      <c r="TWV8" s="2"/>
      <c r="TWW8" s="2"/>
      <c r="TWX8" s="2"/>
      <c r="TWY8" s="2"/>
      <c r="TWZ8" s="2"/>
      <c r="TXA8" s="2"/>
      <c r="TXB8" s="2"/>
      <c r="TXC8" s="2"/>
      <c r="TXD8" s="2"/>
      <c r="TXE8" s="2"/>
      <c r="TXF8" s="2"/>
      <c r="TXG8" s="2"/>
      <c r="TXH8" s="2"/>
      <c r="TXI8" s="2"/>
      <c r="TXJ8" s="2"/>
      <c r="TXK8" s="2"/>
      <c r="TXL8" s="2"/>
      <c r="TXM8" s="2"/>
      <c r="TXN8" s="2"/>
      <c r="TXO8" s="2"/>
      <c r="TXP8" s="2"/>
      <c r="TXQ8" s="2"/>
      <c r="TXR8" s="2"/>
      <c r="TXS8" s="2"/>
      <c r="TXT8" s="2"/>
      <c r="TXU8" s="2"/>
      <c r="TXV8" s="2"/>
      <c r="TXW8" s="2"/>
      <c r="TXX8" s="2"/>
      <c r="TXY8" s="2"/>
      <c r="TXZ8" s="2"/>
      <c r="TYA8" s="2"/>
      <c r="TYB8" s="2"/>
      <c r="TYC8" s="2"/>
      <c r="TYD8" s="2"/>
      <c r="TYE8" s="2"/>
      <c r="TYF8" s="2"/>
      <c r="TYG8" s="2"/>
      <c r="TYH8" s="2"/>
      <c r="TYI8" s="2"/>
      <c r="TYJ8" s="2"/>
      <c r="TYK8" s="2"/>
      <c r="TYL8" s="2"/>
      <c r="TYM8" s="2"/>
      <c r="TYN8" s="2"/>
      <c r="TYO8" s="2"/>
      <c r="TYP8" s="2"/>
      <c r="TYQ8" s="2"/>
      <c r="TYR8" s="2"/>
      <c r="TYS8" s="2"/>
      <c r="TYT8" s="2"/>
      <c r="TYU8" s="2"/>
      <c r="TYV8" s="2"/>
      <c r="TYW8" s="2"/>
      <c r="TYX8" s="2"/>
      <c r="TYY8" s="2"/>
      <c r="TYZ8" s="2"/>
      <c r="TZA8" s="2"/>
      <c r="TZB8" s="2"/>
      <c r="TZC8" s="2"/>
      <c r="TZD8" s="2"/>
      <c r="TZE8" s="2"/>
      <c r="TZF8" s="2"/>
      <c r="TZG8" s="2"/>
      <c r="TZH8" s="2"/>
      <c r="TZI8" s="2"/>
      <c r="TZJ8" s="2"/>
      <c r="TZK8" s="2"/>
      <c r="TZL8" s="2"/>
      <c r="TZM8" s="2"/>
      <c r="TZN8" s="2"/>
      <c r="TZO8" s="2"/>
      <c r="TZP8" s="2"/>
      <c r="TZQ8" s="2"/>
      <c r="TZR8" s="2"/>
      <c r="TZS8" s="2"/>
      <c r="TZT8" s="2"/>
      <c r="TZU8" s="2"/>
      <c r="TZV8" s="2"/>
      <c r="TZW8" s="2"/>
      <c r="TZX8" s="2"/>
      <c r="TZY8" s="2"/>
      <c r="TZZ8" s="2"/>
      <c r="UAA8" s="2"/>
      <c r="UAB8" s="2"/>
      <c r="UAC8" s="2"/>
      <c r="UAD8" s="2"/>
      <c r="UAE8" s="2"/>
      <c r="UAF8" s="2"/>
      <c r="UAG8" s="2"/>
      <c r="UAH8" s="2"/>
      <c r="UAI8" s="2"/>
      <c r="UAJ8" s="2"/>
      <c r="UAK8" s="2"/>
      <c r="UAL8" s="2"/>
      <c r="UAM8" s="2"/>
      <c r="UAN8" s="2"/>
      <c r="UAO8" s="2"/>
      <c r="UAP8" s="2"/>
      <c r="UAQ8" s="2"/>
      <c r="UAR8" s="2"/>
      <c r="UAS8" s="2"/>
      <c r="UAT8" s="2"/>
      <c r="UAU8" s="2"/>
      <c r="UAV8" s="2"/>
      <c r="UAW8" s="2"/>
      <c r="UAX8" s="2"/>
      <c r="UAY8" s="2"/>
      <c r="UAZ8" s="2"/>
      <c r="UBA8" s="2"/>
      <c r="UBB8" s="2"/>
      <c r="UBC8" s="2"/>
      <c r="UBD8" s="2"/>
      <c r="UBE8" s="2"/>
      <c r="UBF8" s="2"/>
      <c r="UBG8" s="2"/>
      <c r="UBH8" s="2"/>
      <c r="UBI8" s="2"/>
      <c r="UBJ8" s="2"/>
      <c r="UBK8" s="2"/>
      <c r="UBL8" s="2"/>
      <c r="UBM8" s="2"/>
      <c r="UBN8" s="2"/>
      <c r="UBO8" s="2"/>
      <c r="UBP8" s="2"/>
      <c r="UBQ8" s="2"/>
      <c r="UBR8" s="2"/>
      <c r="UBS8" s="2"/>
      <c r="UBT8" s="2"/>
      <c r="UBU8" s="2"/>
      <c r="UBV8" s="2"/>
      <c r="UBW8" s="2"/>
      <c r="UBX8" s="2"/>
      <c r="UBY8" s="2"/>
      <c r="UBZ8" s="2"/>
      <c r="UCA8" s="2"/>
      <c r="UCB8" s="2"/>
      <c r="UCC8" s="2"/>
      <c r="UCD8" s="2"/>
      <c r="UCE8" s="2"/>
      <c r="UCF8" s="2"/>
      <c r="UCG8" s="2"/>
      <c r="UCH8" s="2"/>
      <c r="UCI8" s="2"/>
      <c r="UCJ8" s="2"/>
      <c r="UCK8" s="2"/>
      <c r="UCL8" s="2"/>
      <c r="UCM8" s="2"/>
      <c r="UCN8" s="2"/>
      <c r="UCO8" s="2"/>
      <c r="UCP8" s="2"/>
      <c r="UCQ8" s="2"/>
      <c r="UCR8" s="2"/>
      <c r="UCS8" s="2"/>
      <c r="UCT8" s="2"/>
      <c r="UCU8" s="2"/>
      <c r="UCV8" s="2"/>
      <c r="UCW8" s="2"/>
      <c r="UCX8" s="2"/>
      <c r="UCY8" s="2"/>
      <c r="UCZ8" s="2"/>
      <c r="UDA8" s="2"/>
      <c r="UDB8" s="2"/>
      <c r="UDC8" s="2"/>
      <c r="UDD8" s="2"/>
      <c r="UDE8" s="2"/>
      <c r="UDF8" s="2"/>
      <c r="UDG8" s="2"/>
      <c r="UDH8" s="2"/>
      <c r="UDI8" s="2"/>
      <c r="UDJ8" s="2"/>
      <c r="UDK8" s="2"/>
      <c r="UDL8" s="2"/>
      <c r="UDM8" s="2"/>
      <c r="UDN8" s="2"/>
      <c r="UDO8" s="2"/>
      <c r="UDP8" s="2"/>
      <c r="UDQ8" s="2"/>
      <c r="UDR8" s="2"/>
      <c r="UDS8" s="2"/>
      <c r="UDT8" s="2"/>
      <c r="UDU8" s="2"/>
      <c r="UDV8" s="2"/>
      <c r="UDW8" s="2"/>
      <c r="UDX8" s="2"/>
      <c r="UDY8" s="2"/>
      <c r="UDZ8" s="2"/>
      <c r="UEA8" s="2"/>
      <c r="UEB8" s="2"/>
      <c r="UEC8" s="2"/>
      <c r="UED8" s="2"/>
      <c r="UEE8" s="2"/>
      <c r="UEF8" s="2"/>
      <c r="UEG8" s="2"/>
      <c r="UEH8" s="2"/>
      <c r="UEI8" s="2"/>
      <c r="UEJ8" s="2"/>
      <c r="UEK8" s="2"/>
      <c r="UEL8" s="2"/>
      <c r="UEM8" s="2"/>
      <c r="UEN8" s="2"/>
      <c r="UEO8" s="2"/>
      <c r="UEP8" s="2"/>
      <c r="UEQ8" s="2"/>
      <c r="UER8" s="2"/>
      <c r="UES8" s="2"/>
      <c r="UET8" s="2"/>
      <c r="UEU8" s="2"/>
      <c r="UEV8" s="2"/>
      <c r="UEW8" s="2"/>
      <c r="UEX8" s="2"/>
      <c r="UEY8" s="2"/>
      <c r="UEZ8" s="2"/>
      <c r="UFA8" s="2"/>
      <c r="UFB8" s="2"/>
      <c r="UFC8" s="2"/>
      <c r="UFD8" s="2"/>
      <c r="UFE8" s="2"/>
      <c r="UFF8" s="2"/>
      <c r="UFG8" s="2"/>
      <c r="UFH8" s="2"/>
      <c r="UFI8" s="2"/>
      <c r="UFJ8" s="2"/>
      <c r="UFK8" s="2"/>
      <c r="UFL8" s="2"/>
      <c r="UFM8" s="2"/>
      <c r="UFN8" s="2"/>
      <c r="UFO8" s="2"/>
      <c r="UFP8" s="2"/>
      <c r="UFQ8" s="2"/>
      <c r="UFR8" s="2"/>
      <c r="UFS8" s="2"/>
      <c r="UFT8" s="2"/>
      <c r="UFU8" s="2"/>
      <c r="UFV8" s="2"/>
      <c r="UFW8" s="2"/>
      <c r="UFX8" s="2"/>
      <c r="UFY8" s="2"/>
      <c r="UFZ8" s="2"/>
      <c r="UGA8" s="2"/>
      <c r="UGB8" s="2"/>
      <c r="UGC8" s="2"/>
      <c r="UGD8" s="2"/>
      <c r="UGE8" s="2"/>
      <c r="UGF8" s="2"/>
      <c r="UGG8" s="2"/>
      <c r="UGH8" s="2"/>
      <c r="UGI8" s="2"/>
      <c r="UGJ8" s="2"/>
      <c r="UGK8" s="2"/>
      <c r="UGL8" s="2"/>
      <c r="UGM8" s="2"/>
      <c r="UGN8" s="2"/>
      <c r="UGO8" s="2"/>
      <c r="UGP8" s="2"/>
      <c r="UGQ8" s="2"/>
      <c r="UGR8" s="2"/>
      <c r="UGS8" s="2"/>
      <c r="UGT8" s="2"/>
      <c r="UGU8" s="2"/>
      <c r="UGV8" s="2"/>
      <c r="UGW8" s="2"/>
      <c r="UGX8" s="2"/>
      <c r="UGY8" s="2"/>
      <c r="UGZ8" s="2"/>
      <c r="UHA8" s="2"/>
      <c r="UHB8" s="2"/>
      <c r="UHC8" s="2"/>
      <c r="UHD8" s="2"/>
      <c r="UHE8" s="2"/>
      <c r="UHF8" s="2"/>
      <c r="UHG8" s="2"/>
      <c r="UHH8" s="2"/>
      <c r="UHI8" s="2"/>
      <c r="UHJ8" s="2"/>
      <c r="UHK8" s="2"/>
      <c r="UHL8" s="2"/>
      <c r="UHM8" s="2"/>
      <c r="UHN8" s="2"/>
      <c r="UHO8" s="2"/>
      <c r="UHP8" s="2"/>
      <c r="UHQ8" s="2"/>
      <c r="UHR8" s="2"/>
      <c r="UHS8" s="2"/>
      <c r="UHT8" s="2"/>
      <c r="UHU8" s="2"/>
      <c r="UHV8" s="2"/>
      <c r="UHW8" s="2"/>
      <c r="UHX8" s="2"/>
      <c r="UHY8" s="2"/>
      <c r="UHZ8" s="2"/>
      <c r="UIA8" s="2"/>
      <c r="UIB8" s="2"/>
      <c r="UIC8" s="2"/>
      <c r="UID8" s="2"/>
      <c r="UIE8" s="2"/>
      <c r="UIF8" s="2"/>
      <c r="UIG8" s="2"/>
      <c r="UIH8" s="2"/>
      <c r="UII8" s="2"/>
      <c r="UIJ8" s="2"/>
      <c r="UIK8" s="2"/>
      <c r="UIL8" s="2"/>
      <c r="UIM8" s="2"/>
      <c r="UIN8" s="2"/>
      <c r="UIO8" s="2"/>
      <c r="UIP8" s="2"/>
      <c r="UIQ8" s="2"/>
      <c r="UIR8" s="2"/>
      <c r="UIS8" s="2"/>
      <c r="UIT8" s="2"/>
      <c r="UIU8" s="2"/>
      <c r="UIV8" s="2"/>
      <c r="UIW8" s="2"/>
      <c r="UIX8" s="2"/>
      <c r="UIY8" s="2"/>
      <c r="UIZ8" s="2"/>
      <c r="UJA8" s="2"/>
      <c r="UJB8" s="2"/>
      <c r="UJC8" s="2"/>
      <c r="UJD8" s="2"/>
      <c r="UJE8" s="2"/>
      <c r="UJF8" s="2"/>
      <c r="UJG8" s="2"/>
      <c r="UJH8" s="2"/>
      <c r="UJI8" s="2"/>
      <c r="UJJ8" s="2"/>
      <c r="UJK8" s="2"/>
      <c r="UJL8" s="2"/>
      <c r="UJM8" s="2"/>
      <c r="UJN8" s="2"/>
      <c r="UJO8" s="2"/>
      <c r="UJP8" s="2"/>
      <c r="UJQ8" s="2"/>
      <c r="UJR8" s="2"/>
      <c r="UJS8" s="2"/>
      <c r="UJT8" s="2"/>
      <c r="UJU8" s="2"/>
      <c r="UJV8" s="2"/>
      <c r="UJW8" s="2"/>
      <c r="UJX8" s="2"/>
      <c r="UJY8" s="2"/>
      <c r="UJZ8" s="2"/>
      <c r="UKA8" s="2"/>
      <c r="UKB8" s="2"/>
      <c r="UKC8" s="2"/>
      <c r="UKD8" s="2"/>
      <c r="UKE8" s="2"/>
      <c r="UKF8" s="2"/>
      <c r="UKG8" s="2"/>
      <c r="UKH8" s="2"/>
      <c r="UKI8" s="2"/>
      <c r="UKJ8" s="2"/>
      <c r="UKK8" s="2"/>
      <c r="UKL8" s="2"/>
      <c r="UKM8" s="2"/>
      <c r="UKN8" s="2"/>
      <c r="UKO8" s="2"/>
      <c r="UKP8" s="2"/>
      <c r="UKQ8" s="2"/>
      <c r="UKR8" s="2"/>
      <c r="UKS8" s="2"/>
      <c r="UKT8" s="2"/>
      <c r="UKU8" s="2"/>
      <c r="UKV8" s="2"/>
      <c r="UKW8" s="2"/>
      <c r="UKX8" s="2"/>
      <c r="UKY8" s="2"/>
      <c r="UKZ8" s="2"/>
      <c r="ULA8" s="2"/>
      <c r="ULB8" s="2"/>
      <c r="ULC8" s="2"/>
      <c r="ULD8" s="2"/>
      <c r="ULE8" s="2"/>
      <c r="ULF8" s="2"/>
      <c r="ULG8" s="2"/>
      <c r="ULH8" s="2"/>
      <c r="ULI8" s="2"/>
      <c r="ULJ8" s="2"/>
      <c r="ULK8" s="2"/>
      <c r="ULL8" s="2"/>
      <c r="ULM8" s="2"/>
      <c r="ULN8" s="2"/>
      <c r="ULO8" s="2"/>
      <c r="ULP8" s="2"/>
      <c r="ULQ8" s="2"/>
      <c r="ULR8" s="2"/>
      <c r="ULS8" s="2"/>
      <c r="ULT8" s="2"/>
      <c r="ULU8" s="2"/>
      <c r="ULV8" s="2"/>
      <c r="ULW8" s="2"/>
      <c r="ULX8" s="2"/>
      <c r="ULY8" s="2"/>
      <c r="ULZ8" s="2"/>
      <c r="UMA8" s="2"/>
      <c r="UMB8" s="2"/>
      <c r="UMC8" s="2"/>
      <c r="UMD8" s="2"/>
      <c r="UME8" s="2"/>
      <c r="UMF8" s="2"/>
      <c r="UMG8" s="2"/>
      <c r="UMH8" s="2"/>
      <c r="UMI8" s="2"/>
      <c r="UMJ8" s="2"/>
      <c r="UMK8" s="2"/>
      <c r="UML8" s="2"/>
      <c r="UMM8" s="2"/>
      <c r="UMN8" s="2"/>
      <c r="UMO8" s="2"/>
      <c r="UMP8" s="2"/>
      <c r="UMQ8" s="2"/>
      <c r="UMR8" s="2"/>
      <c r="UMS8" s="2"/>
      <c r="UMT8" s="2"/>
      <c r="UMU8" s="2"/>
      <c r="UMV8" s="2"/>
      <c r="UMW8" s="2"/>
      <c r="UMX8" s="2"/>
      <c r="UMY8" s="2"/>
      <c r="UMZ8" s="2"/>
      <c r="UNA8" s="2"/>
      <c r="UNB8" s="2"/>
      <c r="UNC8" s="2"/>
      <c r="UND8" s="2"/>
      <c r="UNE8" s="2"/>
      <c r="UNF8" s="2"/>
      <c r="UNG8" s="2"/>
      <c r="UNH8" s="2"/>
      <c r="UNI8" s="2"/>
      <c r="UNJ8" s="2"/>
      <c r="UNK8" s="2"/>
      <c r="UNL8" s="2"/>
      <c r="UNM8" s="2"/>
      <c r="UNN8" s="2"/>
      <c r="UNO8" s="2"/>
      <c r="UNP8" s="2"/>
      <c r="UNQ8" s="2"/>
      <c r="UNR8" s="2"/>
      <c r="UNS8" s="2"/>
      <c r="UNT8" s="2"/>
      <c r="UNU8" s="2"/>
      <c r="UNV8" s="2"/>
      <c r="UNW8" s="2"/>
      <c r="UNX8" s="2"/>
      <c r="UNY8" s="2"/>
      <c r="UNZ8" s="2"/>
      <c r="UOA8" s="2"/>
      <c r="UOB8" s="2"/>
      <c r="UOC8" s="2"/>
      <c r="UOD8" s="2"/>
      <c r="UOE8" s="2"/>
      <c r="UOF8" s="2"/>
      <c r="UOG8" s="2"/>
      <c r="UOH8" s="2"/>
      <c r="UOI8" s="2"/>
      <c r="UOJ8" s="2"/>
      <c r="UOK8" s="2"/>
      <c r="UOL8" s="2"/>
      <c r="UOM8" s="2"/>
      <c r="UON8" s="2"/>
      <c r="UOO8" s="2"/>
      <c r="UOP8" s="2"/>
      <c r="UOQ8" s="2"/>
      <c r="UOR8" s="2"/>
      <c r="UOS8" s="2"/>
      <c r="UOT8" s="2"/>
      <c r="UOU8" s="2"/>
      <c r="UOV8" s="2"/>
      <c r="UOW8" s="2"/>
      <c r="UOX8" s="2"/>
      <c r="UOY8" s="2"/>
      <c r="UOZ8" s="2"/>
      <c r="UPA8" s="2"/>
      <c r="UPB8" s="2"/>
      <c r="UPC8" s="2"/>
      <c r="UPD8" s="2"/>
      <c r="UPE8" s="2"/>
      <c r="UPF8" s="2"/>
      <c r="UPG8" s="2"/>
      <c r="UPH8" s="2"/>
      <c r="UPI8" s="2"/>
      <c r="UPJ8" s="2"/>
      <c r="UPK8" s="2"/>
      <c r="UPL8" s="2"/>
      <c r="UPM8" s="2"/>
      <c r="UPN8" s="2"/>
      <c r="UPO8" s="2"/>
      <c r="UPP8" s="2"/>
      <c r="UPQ8" s="2"/>
      <c r="UPR8" s="2"/>
      <c r="UPS8" s="2"/>
      <c r="UPT8" s="2"/>
      <c r="UPU8" s="2"/>
      <c r="UPV8" s="2"/>
      <c r="UPW8" s="2"/>
      <c r="UPX8" s="2"/>
      <c r="UPY8" s="2"/>
      <c r="UPZ8" s="2"/>
      <c r="UQA8" s="2"/>
      <c r="UQB8" s="2"/>
      <c r="UQC8" s="2"/>
      <c r="UQD8" s="2"/>
      <c r="UQE8" s="2"/>
      <c r="UQF8" s="2"/>
      <c r="UQG8" s="2"/>
      <c r="UQH8" s="2"/>
      <c r="UQI8" s="2"/>
      <c r="UQJ8" s="2"/>
      <c r="UQK8" s="2"/>
      <c r="UQL8" s="2"/>
      <c r="UQM8" s="2"/>
      <c r="UQN8" s="2"/>
      <c r="UQO8" s="2"/>
      <c r="UQP8" s="2"/>
      <c r="UQQ8" s="2"/>
      <c r="UQR8" s="2"/>
      <c r="UQS8" s="2"/>
      <c r="UQT8" s="2"/>
      <c r="UQU8" s="2"/>
      <c r="UQV8" s="2"/>
      <c r="UQW8" s="2"/>
      <c r="UQX8" s="2"/>
      <c r="UQY8" s="2"/>
      <c r="UQZ8" s="2"/>
      <c r="URA8" s="2"/>
      <c r="URB8" s="2"/>
      <c r="URC8" s="2"/>
      <c r="URD8" s="2"/>
      <c r="URE8" s="2"/>
      <c r="URF8" s="2"/>
      <c r="URG8" s="2"/>
      <c r="URH8" s="2"/>
      <c r="URI8" s="2"/>
      <c r="URJ8" s="2"/>
      <c r="URK8" s="2"/>
      <c r="URL8" s="2"/>
      <c r="URM8" s="2"/>
      <c r="URN8" s="2"/>
      <c r="URO8" s="2"/>
      <c r="URP8" s="2"/>
      <c r="URQ8" s="2"/>
      <c r="URR8" s="2"/>
      <c r="URS8" s="2"/>
      <c r="URT8" s="2"/>
      <c r="URU8" s="2"/>
      <c r="URV8" s="2"/>
      <c r="URW8" s="2"/>
      <c r="URX8" s="2"/>
      <c r="URY8" s="2"/>
      <c r="URZ8" s="2"/>
      <c r="USA8" s="2"/>
      <c r="USB8" s="2"/>
      <c r="USC8" s="2"/>
      <c r="USD8" s="2"/>
      <c r="USE8" s="2"/>
      <c r="USF8" s="2"/>
      <c r="USG8" s="2"/>
      <c r="USH8" s="2"/>
      <c r="USI8" s="2"/>
      <c r="USJ8" s="2"/>
      <c r="USK8" s="2"/>
      <c r="USL8" s="2"/>
      <c r="USM8" s="2"/>
      <c r="USN8" s="2"/>
      <c r="USO8" s="2"/>
      <c r="USP8" s="2"/>
      <c r="USQ8" s="2"/>
      <c r="USR8" s="2"/>
      <c r="USS8" s="2"/>
      <c r="UST8" s="2"/>
      <c r="USU8" s="2"/>
      <c r="USV8" s="2"/>
      <c r="USW8" s="2"/>
      <c r="USX8" s="2"/>
      <c r="USY8" s="2"/>
      <c r="USZ8" s="2"/>
      <c r="UTA8" s="2"/>
      <c r="UTB8" s="2"/>
      <c r="UTC8" s="2"/>
      <c r="UTD8" s="2"/>
      <c r="UTE8" s="2"/>
      <c r="UTF8" s="2"/>
      <c r="UTG8" s="2"/>
      <c r="UTH8" s="2"/>
      <c r="UTI8" s="2"/>
      <c r="UTJ8" s="2"/>
      <c r="UTK8" s="2"/>
      <c r="UTL8" s="2"/>
      <c r="UTM8" s="2"/>
      <c r="UTN8" s="2"/>
      <c r="UTO8" s="2"/>
      <c r="UTP8" s="2"/>
      <c r="UTQ8" s="2"/>
      <c r="UTR8" s="2"/>
      <c r="UTS8" s="2"/>
      <c r="UTT8" s="2"/>
      <c r="UTU8" s="2"/>
      <c r="UTV8" s="2"/>
      <c r="UTW8" s="2"/>
      <c r="UTX8" s="2"/>
      <c r="UTY8" s="2"/>
      <c r="UTZ8" s="2"/>
      <c r="UUA8" s="2"/>
      <c r="UUB8" s="2"/>
      <c r="UUC8" s="2"/>
      <c r="UUD8" s="2"/>
      <c r="UUE8" s="2"/>
      <c r="UUF8" s="2"/>
      <c r="UUG8" s="2"/>
      <c r="UUH8" s="2"/>
      <c r="UUI8" s="2"/>
      <c r="UUJ8" s="2"/>
      <c r="UUK8" s="2"/>
      <c r="UUL8" s="2"/>
      <c r="UUM8" s="2"/>
      <c r="UUN8" s="2"/>
      <c r="UUO8" s="2"/>
      <c r="UUP8" s="2"/>
      <c r="UUQ8" s="2"/>
      <c r="UUR8" s="2"/>
      <c r="UUS8" s="2"/>
      <c r="UUT8" s="2"/>
      <c r="UUU8" s="2"/>
      <c r="UUV8" s="2"/>
      <c r="UUW8" s="2"/>
      <c r="UUX8" s="2"/>
      <c r="UUY8" s="2"/>
      <c r="UUZ8" s="2"/>
      <c r="UVA8" s="2"/>
      <c r="UVB8" s="2"/>
      <c r="UVC8" s="2"/>
      <c r="UVD8" s="2"/>
      <c r="UVE8" s="2"/>
      <c r="UVF8" s="2"/>
      <c r="UVG8" s="2"/>
      <c r="UVH8" s="2"/>
      <c r="UVI8" s="2"/>
      <c r="UVJ8" s="2"/>
      <c r="UVK8" s="2"/>
      <c r="UVL8" s="2"/>
      <c r="UVM8" s="2"/>
      <c r="UVN8" s="2"/>
      <c r="UVO8" s="2"/>
      <c r="UVP8" s="2"/>
      <c r="UVQ8" s="2"/>
      <c r="UVR8" s="2"/>
      <c r="UVS8" s="2"/>
      <c r="UVT8" s="2"/>
      <c r="UVU8" s="2"/>
      <c r="UVV8" s="2"/>
      <c r="UVW8" s="2"/>
      <c r="UVX8" s="2"/>
      <c r="UVY8" s="2"/>
      <c r="UVZ8" s="2"/>
      <c r="UWA8" s="2"/>
      <c r="UWB8" s="2"/>
      <c r="UWC8" s="2"/>
      <c r="UWD8" s="2"/>
      <c r="UWE8" s="2"/>
      <c r="UWF8" s="2"/>
      <c r="UWG8" s="2"/>
      <c r="UWH8" s="2"/>
      <c r="UWI8" s="2"/>
      <c r="UWJ8" s="2"/>
      <c r="UWK8" s="2"/>
      <c r="UWL8" s="2"/>
      <c r="UWM8" s="2"/>
      <c r="UWN8" s="2"/>
      <c r="UWO8" s="2"/>
      <c r="UWP8" s="2"/>
      <c r="UWQ8" s="2"/>
      <c r="UWR8" s="2"/>
      <c r="UWS8" s="2"/>
      <c r="UWT8" s="2"/>
      <c r="UWU8" s="2"/>
      <c r="UWV8" s="2"/>
      <c r="UWW8" s="2"/>
      <c r="UWX8" s="2"/>
      <c r="UWY8" s="2"/>
      <c r="UWZ8" s="2"/>
      <c r="UXA8" s="2"/>
      <c r="UXB8" s="2"/>
      <c r="UXC8" s="2"/>
      <c r="UXD8" s="2"/>
      <c r="UXE8" s="2"/>
      <c r="UXF8" s="2"/>
      <c r="UXG8" s="2"/>
      <c r="UXH8" s="2"/>
      <c r="UXI8" s="2"/>
      <c r="UXJ8" s="2"/>
      <c r="UXK8" s="2"/>
      <c r="UXL8" s="2"/>
      <c r="UXM8" s="2"/>
      <c r="UXN8" s="2"/>
      <c r="UXO8" s="2"/>
      <c r="UXP8" s="2"/>
      <c r="UXQ8" s="2"/>
      <c r="UXR8" s="2"/>
      <c r="UXS8" s="2"/>
      <c r="UXT8" s="2"/>
      <c r="UXU8" s="2"/>
      <c r="UXV8" s="2"/>
      <c r="UXW8" s="2"/>
      <c r="UXX8" s="2"/>
      <c r="UXY8" s="2"/>
      <c r="UXZ8" s="2"/>
      <c r="UYA8" s="2"/>
      <c r="UYB8" s="2"/>
      <c r="UYC8" s="2"/>
      <c r="UYD8" s="2"/>
      <c r="UYE8" s="2"/>
      <c r="UYF8" s="2"/>
      <c r="UYG8" s="2"/>
      <c r="UYH8" s="2"/>
      <c r="UYI8" s="2"/>
      <c r="UYJ8" s="2"/>
      <c r="UYK8" s="2"/>
      <c r="UYL8" s="2"/>
      <c r="UYM8" s="2"/>
      <c r="UYN8" s="2"/>
      <c r="UYO8" s="2"/>
      <c r="UYP8" s="2"/>
      <c r="UYQ8" s="2"/>
      <c r="UYR8" s="2"/>
      <c r="UYS8" s="2"/>
      <c r="UYT8" s="2"/>
      <c r="UYU8" s="2"/>
      <c r="UYV8" s="2"/>
      <c r="UYW8" s="2"/>
      <c r="UYX8" s="2"/>
      <c r="UYY8" s="2"/>
      <c r="UYZ8" s="2"/>
      <c r="UZA8" s="2"/>
      <c r="UZB8" s="2"/>
      <c r="UZC8" s="2"/>
      <c r="UZD8" s="2"/>
      <c r="UZE8" s="2"/>
      <c r="UZF8" s="2"/>
      <c r="UZG8" s="2"/>
      <c r="UZH8" s="2"/>
      <c r="UZI8" s="2"/>
      <c r="UZJ8" s="2"/>
      <c r="UZK8" s="2"/>
      <c r="UZL8" s="2"/>
      <c r="UZM8" s="2"/>
      <c r="UZN8" s="2"/>
      <c r="UZO8" s="2"/>
      <c r="UZP8" s="2"/>
      <c r="UZQ8" s="2"/>
      <c r="UZR8" s="2"/>
      <c r="UZS8" s="2"/>
      <c r="UZT8" s="2"/>
      <c r="UZU8" s="2"/>
      <c r="UZV8" s="2"/>
      <c r="UZW8" s="2"/>
      <c r="UZX8" s="2"/>
      <c r="UZY8" s="2"/>
      <c r="UZZ8" s="2"/>
      <c r="VAA8" s="2"/>
      <c r="VAB8" s="2"/>
      <c r="VAC8" s="2"/>
      <c r="VAD8" s="2"/>
      <c r="VAE8" s="2"/>
      <c r="VAF8" s="2"/>
      <c r="VAG8" s="2"/>
      <c r="VAH8" s="2"/>
      <c r="VAI8" s="2"/>
      <c r="VAJ8" s="2"/>
      <c r="VAK8" s="2"/>
      <c r="VAL8" s="2"/>
      <c r="VAM8" s="2"/>
      <c r="VAN8" s="2"/>
      <c r="VAO8" s="2"/>
      <c r="VAP8" s="2"/>
      <c r="VAQ8" s="2"/>
      <c r="VAR8" s="2"/>
      <c r="VAS8" s="2"/>
      <c r="VAT8" s="2"/>
      <c r="VAU8" s="2"/>
      <c r="VAV8" s="2"/>
      <c r="VAW8" s="2"/>
      <c r="VAX8" s="2"/>
      <c r="VAY8" s="2"/>
      <c r="VAZ8" s="2"/>
      <c r="VBA8" s="2"/>
      <c r="VBB8" s="2"/>
      <c r="VBC8" s="2"/>
      <c r="VBD8" s="2"/>
      <c r="VBE8" s="2"/>
      <c r="VBF8" s="2"/>
      <c r="VBG8" s="2"/>
      <c r="VBH8" s="2"/>
      <c r="VBI8" s="2"/>
      <c r="VBJ8" s="2"/>
      <c r="VBK8" s="2"/>
      <c r="VBL8" s="2"/>
      <c r="VBM8" s="2"/>
      <c r="VBN8" s="2"/>
      <c r="VBO8" s="2"/>
      <c r="VBP8" s="2"/>
      <c r="VBQ8" s="2"/>
      <c r="VBR8" s="2"/>
      <c r="VBS8" s="2"/>
      <c r="VBT8" s="2"/>
      <c r="VBU8" s="2"/>
      <c r="VBV8" s="2"/>
      <c r="VBW8" s="2"/>
      <c r="VBX8" s="2"/>
      <c r="VBY8" s="2"/>
      <c r="VBZ8" s="2"/>
      <c r="VCA8" s="2"/>
      <c r="VCB8" s="2"/>
      <c r="VCC8" s="2"/>
      <c r="VCD8" s="2"/>
      <c r="VCE8" s="2"/>
      <c r="VCF8" s="2"/>
      <c r="VCG8" s="2"/>
      <c r="VCH8" s="2"/>
      <c r="VCI8" s="2"/>
      <c r="VCJ8" s="2"/>
      <c r="VCK8" s="2"/>
      <c r="VCL8" s="2"/>
      <c r="VCM8" s="2"/>
      <c r="VCN8" s="2"/>
      <c r="VCO8" s="2"/>
      <c r="VCP8" s="2"/>
      <c r="VCQ8" s="2"/>
      <c r="VCR8" s="2"/>
      <c r="VCS8" s="2"/>
      <c r="VCT8" s="2"/>
      <c r="VCU8" s="2"/>
      <c r="VCV8" s="2"/>
      <c r="VCW8" s="2"/>
      <c r="VCX8" s="2"/>
      <c r="VCY8" s="2"/>
      <c r="VCZ8" s="2"/>
      <c r="VDA8" s="2"/>
      <c r="VDB8" s="2"/>
      <c r="VDC8" s="2"/>
      <c r="VDD8" s="2"/>
      <c r="VDE8" s="2"/>
      <c r="VDF8" s="2"/>
      <c r="VDG8" s="2"/>
      <c r="VDH8" s="2"/>
      <c r="VDI8" s="2"/>
      <c r="VDJ8" s="2"/>
      <c r="VDK8" s="2"/>
      <c r="VDL8" s="2"/>
      <c r="VDM8" s="2"/>
      <c r="VDN8" s="2"/>
      <c r="VDO8" s="2"/>
      <c r="VDP8" s="2"/>
      <c r="VDQ8" s="2"/>
      <c r="VDR8" s="2"/>
      <c r="VDS8" s="2"/>
      <c r="VDT8" s="2"/>
      <c r="VDU8" s="2"/>
      <c r="VDV8" s="2"/>
      <c r="VDW8" s="2"/>
      <c r="VDX8" s="2"/>
      <c r="VDY8" s="2"/>
      <c r="VDZ8" s="2"/>
      <c r="VEA8" s="2"/>
      <c r="VEB8" s="2"/>
      <c r="VEC8" s="2"/>
      <c r="VED8" s="2"/>
      <c r="VEE8" s="2"/>
      <c r="VEF8" s="2"/>
      <c r="VEG8" s="2"/>
      <c r="VEH8" s="2"/>
      <c r="VEI8" s="2"/>
      <c r="VEJ8" s="2"/>
      <c r="VEK8" s="2"/>
      <c r="VEL8" s="2"/>
      <c r="VEM8" s="2"/>
      <c r="VEN8" s="2"/>
      <c r="VEO8" s="2"/>
      <c r="VEP8" s="2"/>
      <c r="VEQ8" s="2"/>
      <c r="VER8" s="2"/>
      <c r="VES8" s="2"/>
      <c r="VET8" s="2"/>
      <c r="VEU8" s="2"/>
      <c r="VEV8" s="2"/>
      <c r="VEW8" s="2"/>
      <c r="VEX8" s="2"/>
      <c r="VEY8" s="2"/>
      <c r="VEZ8" s="2"/>
      <c r="VFA8" s="2"/>
      <c r="VFB8" s="2"/>
      <c r="VFC8" s="2"/>
      <c r="VFD8" s="2"/>
      <c r="VFE8" s="2"/>
      <c r="VFF8" s="2"/>
      <c r="VFG8" s="2"/>
      <c r="VFH8" s="2"/>
      <c r="VFI8" s="2"/>
      <c r="VFJ8" s="2"/>
      <c r="VFK8" s="2"/>
      <c r="VFL8" s="2"/>
      <c r="VFM8" s="2"/>
      <c r="VFN8" s="2"/>
      <c r="VFO8" s="2"/>
      <c r="VFP8" s="2"/>
      <c r="VFQ8" s="2"/>
      <c r="VFR8" s="2"/>
      <c r="VFS8" s="2"/>
      <c r="VFT8" s="2"/>
      <c r="VFU8" s="2"/>
      <c r="VFV8" s="2"/>
      <c r="VFW8" s="2"/>
      <c r="VFX8" s="2"/>
      <c r="VFY8" s="2"/>
      <c r="VFZ8" s="2"/>
      <c r="VGA8" s="2"/>
      <c r="VGB8" s="2"/>
      <c r="VGC8" s="2"/>
      <c r="VGD8" s="2"/>
      <c r="VGE8" s="2"/>
      <c r="VGF8" s="2"/>
      <c r="VGG8" s="2"/>
      <c r="VGH8" s="2"/>
      <c r="VGI8" s="2"/>
      <c r="VGJ8" s="2"/>
      <c r="VGK8" s="2"/>
      <c r="VGL8" s="2"/>
      <c r="VGM8" s="2"/>
      <c r="VGN8" s="2"/>
      <c r="VGO8" s="2"/>
      <c r="VGP8" s="2"/>
      <c r="VGQ8" s="2"/>
      <c r="VGR8" s="2"/>
      <c r="VGS8" s="2"/>
      <c r="VGT8" s="2"/>
      <c r="VGU8" s="2"/>
      <c r="VGV8" s="2"/>
      <c r="VGW8" s="2"/>
      <c r="VGX8" s="2"/>
      <c r="VGY8" s="2"/>
      <c r="VGZ8" s="2"/>
      <c r="VHA8" s="2"/>
      <c r="VHB8" s="2"/>
      <c r="VHC8" s="2"/>
      <c r="VHD8" s="2"/>
      <c r="VHE8" s="2"/>
      <c r="VHF8" s="2"/>
      <c r="VHG8" s="2"/>
      <c r="VHH8" s="2"/>
      <c r="VHI8" s="2"/>
      <c r="VHJ8" s="2"/>
      <c r="VHK8" s="2"/>
      <c r="VHL8" s="2"/>
      <c r="VHM8" s="2"/>
      <c r="VHN8" s="2"/>
      <c r="VHO8" s="2"/>
      <c r="VHP8" s="2"/>
      <c r="VHQ8" s="2"/>
      <c r="VHR8" s="2"/>
      <c r="VHS8" s="2"/>
      <c r="VHT8" s="2"/>
      <c r="VHU8" s="2"/>
      <c r="VHV8" s="2"/>
      <c r="VHW8" s="2"/>
      <c r="VHX8" s="2"/>
      <c r="VHY8" s="2"/>
      <c r="VHZ8" s="2"/>
      <c r="VIA8" s="2"/>
      <c r="VIB8" s="2"/>
      <c r="VIC8" s="2"/>
      <c r="VID8" s="2"/>
      <c r="VIE8" s="2"/>
      <c r="VIF8" s="2"/>
      <c r="VIG8" s="2"/>
      <c r="VIH8" s="2"/>
      <c r="VII8" s="2"/>
      <c r="VIJ8" s="2"/>
      <c r="VIK8" s="2"/>
      <c r="VIL8" s="2"/>
      <c r="VIM8" s="2"/>
      <c r="VIN8" s="2"/>
      <c r="VIO8" s="2"/>
      <c r="VIP8" s="2"/>
      <c r="VIQ8" s="2"/>
      <c r="VIR8" s="2"/>
      <c r="VIS8" s="2"/>
      <c r="VIT8" s="2"/>
      <c r="VIU8" s="2"/>
      <c r="VIV8" s="2"/>
      <c r="VIW8" s="2"/>
      <c r="VIX8" s="2"/>
      <c r="VIY8" s="2"/>
      <c r="VIZ8" s="2"/>
      <c r="VJA8" s="2"/>
      <c r="VJB8" s="2"/>
      <c r="VJC8" s="2"/>
      <c r="VJD8" s="2"/>
      <c r="VJE8" s="2"/>
      <c r="VJF8" s="2"/>
      <c r="VJG8" s="2"/>
      <c r="VJH8" s="2"/>
      <c r="VJI8" s="2"/>
      <c r="VJJ8" s="2"/>
      <c r="VJK8" s="2"/>
      <c r="VJL8" s="2"/>
      <c r="VJM8" s="2"/>
      <c r="VJN8" s="2"/>
      <c r="VJO8" s="2"/>
      <c r="VJP8" s="2"/>
      <c r="VJQ8" s="2"/>
      <c r="VJR8" s="2"/>
      <c r="VJS8" s="2"/>
      <c r="VJT8" s="2"/>
      <c r="VJU8" s="2"/>
      <c r="VJV8" s="2"/>
      <c r="VJW8" s="2"/>
      <c r="VJX8" s="2"/>
      <c r="VJY8" s="2"/>
      <c r="VJZ8" s="2"/>
      <c r="VKA8" s="2"/>
      <c r="VKB8" s="2"/>
      <c r="VKC8" s="2"/>
      <c r="VKD8" s="2"/>
      <c r="VKE8" s="2"/>
      <c r="VKF8" s="2"/>
      <c r="VKG8" s="2"/>
      <c r="VKH8" s="2"/>
      <c r="VKI8" s="2"/>
      <c r="VKJ8" s="2"/>
      <c r="VKK8" s="2"/>
      <c r="VKL8" s="2"/>
      <c r="VKM8" s="2"/>
      <c r="VKN8" s="2"/>
      <c r="VKO8" s="2"/>
      <c r="VKP8" s="2"/>
      <c r="VKQ8" s="2"/>
      <c r="VKR8" s="2"/>
      <c r="VKS8" s="2"/>
      <c r="VKT8" s="2"/>
      <c r="VKU8" s="2"/>
      <c r="VKV8" s="2"/>
      <c r="VKW8" s="2"/>
      <c r="VKX8" s="2"/>
      <c r="VKY8" s="2"/>
      <c r="VKZ8" s="2"/>
      <c r="VLA8" s="2"/>
      <c r="VLB8" s="2"/>
      <c r="VLC8" s="2"/>
      <c r="VLD8" s="2"/>
      <c r="VLE8" s="2"/>
      <c r="VLF8" s="2"/>
      <c r="VLG8" s="2"/>
      <c r="VLH8" s="2"/>
      <c r="VLI8" s="2"/>
      <c r="VLJ8" s="2"/>
      <c r="VLK8" s="2"/>
      <c r="VLL8" s="2"/>
      <c r="VLM8" s="2"/>
      <c r="VLN8" s="2"/>
      <c r="VLO8" s="2"/>
      <c r="VLP8" s="2"/>
      <c r="VLQ8" s="2"/>
      <c r="VLR8" s="2"/>
      <c r="VLS8" s="2"/>
      <c r="VLT8" s="2"/>
      <c r="VLU8" s="2"/>
      <c r="VLV8" s="2"/>
      <c r="VLW8" s="2"/>
      <c r="VLX8" s="2"/>
      <c r="VLY8" s="2"/>
      <c r="VLZ8" s="2"/>
      <c r="VMA8" s="2"/>
      <c r="VMB8" s="2"/>
      <c r="VMC8" s="2"/>
      <c r="VMD8" s="2"/>
      <c r="VME8" s="2"/>
      <c r="VMF8" s="2"/>
      <c r="VMG8" s="2"/>
      <c r="VMH8" s="2"/>
      <c r="VMI8" s="2"/>
      <c r="VMJ8" s="2"/>
      <c r="VMK8" s="2"/>
      <c r="VML8" s="2"/>
      <c r="VMM8" s="2"/>
      <c r="VMN8" s="2"/>
      <c r="VMO8" s="2"/>
      <c r="VMP8" s="2"/>
      <c r="VMQ8" s="2"/>
      <c r="VMR8" s="2"/>
      <c r="VMS8" s="2"/>
      <c r="VMT8" s="2"/>
      <c r="VMU8" s="2"/>
      <c r="VMV8" s="2"/>
      <c r="VMW8" s="2"/>
      <c r="VMX8" s="2"/>
      <c r="VMY8" s="2"/>
      <c r="VMZ8" s="2"/>
      <c r="VNA8" s="2"/>
      <c r="VNB8" s="2"/>
      <c r="VNC8" s="2"/>
      <c r="VND8" s="2"/>
      <c r="VNE8" s="2"/>
      <c r="VNF8" s="2"/>
      <c r="VNG8" s="2"/>
      <c r="VNH8" s="2"/>
      <c r="VNI8" s="2"/>
      <c r="VNJ8" s="2"/>
      <c r="VNK8" s="2"/>
      <c r="VNL8" s="2"/>
      <c r="VNM8" s="2"/>
      <c r="VNN8" s="2"/>
      <c r="VNO8" s="2"/>
      <c r="VNP8" s="2"/>
      <c r="VNQ8" s="2"/>
      <c r="VNR8" s="2"/>
      <c r="VNS8" s="2"/>
      <c r="VNT8" s="2"/>
      <c r="VNU8" s="2"/>
      <c r="VNV8" s="2"/>
      <c r="VNW8" s="2"/>
      <c r="VNX8" s="2"/>
      <c r="VNY8" s="2"/>
      <c r="VNZ8" s="2"/>
      <c r="VOA8" s="2"/>
      <c r="VOB8" s="2"/>
      <c r="VOC8" s="2"/>
      <c r="VOD8" s="2"/>
      <c r="VOE8" s="2"/>
      <c r="VOF8" s="2"/>
      <c r="VOG8" s="2"/>
      <c r="VOH8" s="2"/>
      <c r="VOI8" s="2"/>
      <c r="VOJ8" s="2"/>
      <c r="VOK8" s="2"/>
      <c r="VOL8" s="2"/>
      <c r="VOM8" s="2"/>
      <c r="VON8" s="2"/>
      <c r="VOO8" s="2"/>
      <c r="VOP8" s="2"/>
      <c r="VOQ8" s="2"/>
      <c r="VOR8" s="2"/>
      <c r="VOS8" s="2"/>
      <c r="VOT8" s="2"/>
      <c r="VOU8" s="2"/>
      <c r="VOV8" s="2"/>
      <c r="VOW8" s="2"/>
      <c r="VOX8" s="2"/>
      <c r="VOY8" s="2"/>
      <c r="VOZ8" s="2"/>
      <c r="VPA8" s="2"/>
      <c r="VPB8" s="2"/>
      <c r="VPC8" s="2"/>
      <c r="VPD8" s="2"/>
      <c r="VPE8" s="2"/>
      <c r="VPF8" s="2"/>
      <c r="VPG8" s="2"/>
      <c r="VPH8" s="2"/>
      <c r="VPI8" s="2"/>
      <c r="VPJ8" s="2"/>
      <c r="VPK8" s="2"/>
      <c r="VPL8" s="2"/>
      <c r="VPM8" s="2"/>
      <c r="VPN8" s="2"/>
      <c r="VPO8" s="2"/>
      <c r="VPP8" s="2"/>
      <c r="VPQ8" s="2"/>
      <c r="VPR8" s="2"/>
      <c r="VPS8" s="2"/>
      <c r="VPT8" s="2"/>
      <c r="VPU8" s="2"/>
      <c r="VPV8" s="2"/>
      <c r="VPW8" s="2"/>
      <c r="VPX8" s="2"/>
      <c r="VPY8" s="2"/>
      <c r="VPZ8" s="2"/>
      <c r="VQA8" s="2"/>
      <c r="VQB8" s="2"/>
      <c r="VQC8" s="2"/>
      <c r="VQD8" s="2"/>
      <c r="VQE8" s="2"/>
      <c r="VQF8" s="2"/>
      <c r="VQG8" s="2"/>
      <c r="VQH8" s="2"/>
      <c r="VQI8" s="2"/>
      <c r="VQJ8" s="2"/>
      <c r="VQK8" s="2"/>
      <c r="VQL8" s="2"/>
      <c r="VQM8" s="2"/>
      <c r="VQN8" s="2"/>
      <c r="VQO8" s="2"/>
      <c r="VQP8" s="2"/>
      <c r="VQQ8" s="2"/>
      <c r="VQR8" s="2"/>
      <c r="VQS8" s="2"/>
      <c r="VQT8" s="2"/>
      <c r="VQU8" s="2"/>
      <c r="VQV8" s="2"/>
      <c r="VQW8" s="2"/>
      <c r="VQX8" s="2"/>
      <c r="VQY8" s="2"/>
      <c r="VQZ8" s="2"/>
      <c r="VRA8" s="2"/>
      <c r="VRB8" s="2"/>
      <c r="VRC8" s="2"/>
      <c r="VRD8" s="2"/>
      <c r="VRE8" s="2"/>
      <c r="VRF8" s="2"/>
      <c r="VRG8" s="2"/>
      <c r="VRH8" s="2"/>
      <c r="VRI8" s="2"/>
      <c r="VRJ8" s="2"/>
      <c r="VRK8" s="2"/>
      <c r="VRL8" s="2"/>
      <c r="VRM8" s="2"/>
      <c r="VRN8" s="2"/>
      <c r="VRO8" s="2"/>
      <c r="VRP8" s="2"/>
      <c r="VRQ8" s="2"/>
      <c r="VRR8" s="2"/>
      <c r="VRS8" s="2"/>
      <c r="VRT8" s="2"/>
      <c r="VRU8" s="2"/>
      <c r="VRV8" s="2"/>
      <c r="VRW8" s="2"/>
      <c r="VRX8" s="2"/>
      <c r="VRY8" s="2"/>
      <c r="VRZ8" s="2"/>
      <c r="VSA8" s="2"/>
      <c r="VSB8" s="2"/>
      <c r="VSC8" s="2"/>
      <c r="VSD8" s="2"/>
      <c r="VSE8" s="2"/>
      <c r="VSF8" s="2"/>
      <c r="VSG8" s="2"/>
      <c r="VSH8" s="2"/>
      <c r="VSI8" s="2"/>
      <c r="VSJ8" s="2"/>
      <c r="VSK8" s="2"/>
      <c r="VSL8" s="2"/>
      <c r="VSM8" s="2"/>
      <c r="VSN8" s="2"/>
      <c r="VSO8" s="2"/>
      <c r="VSP8" s="2"/>
      <c r="VSQ8" s="2"/>
      <c r="VSR8" s="2"/>
      <c r="VSS8" s="2"/>
      <c r="VST8" s="2"/>
      <c r="VSU8" s="2"/>
      <c r="VSV8" s="2"/>
      <c r="VSW8" s="2"/>
      <c r="VSX8" s="2"/>
      <c r="VSY8" s="2"/>
      <c r="VSZ8" s="2"/>
      <c r="VTA8" s="2"/>
      <c r="VTB8" s="2"/>
      <c r="VTC8" s="2"/>
      <c r="VTD8" s="2"/>
      <c r="VTE8" s="2"/>
      <c r="VTF8" s="2"/>
      <c r="VTG8" s="2"/>
      <c r="VTH8" s="2"/>
      <c r="VTI8" s="2"/>
      <c r="VTJ8" s="2"/>
      <c r="VTK8" s="2"/>
      <c r="VTL8" s="2"/>
      <c r="VTM8" s="2"/>
      <c r="VTN8" s="2"/>
      <c r="VTO8" s="2"/>
      <c r="VTP8" s="2"/>
      <c r="VTQ8" s="2"/>
      <c r="VTR8" s="2"/>
      <c r="VTS8" s="2"/>
      <c r="VTT8" s="2"/>
      <c r="VTU8" s="2"/>
      <c r="VTV8" s="2"/>
      <c r="VTW8" s="2"/>
      <c r="VTX8" s="2"/>
      <c r="VTY8" s="2"/>
      <c r="VTZ8" s="2"/>
      <c r="VUA8" s="2"/>
      <c r="VUB8" s="2"/>
      <c r="VUC8" s="2"/>
      <c r="VUD8" s="2"/>
      <c r="VUE8" s="2"/>
      <c r="VUF8" s="2"/>
      <c r="VUG8" s="2"/>
      <c r="VUH8" s="2"/>
      <c r="VUI8" s="2"/>
      <c r="VUJ8" s="2"/>
      <c r="VUK8" s="2"/>
      <c r="VUL8" s="2"/>
      <c r="VUM8" s="2"/>
      <c r="VUN8" s="2"/>
      <c r="VUO8" s="2"/>
      <c r="VUP8" s="2"/>
      <c r="VUQ8" s="2"/>
      <c r="VUR8" s="2"/>
      <c r="VUS8" s="2"/>
      <c r="VUT8" s="2"/>
      <c r="VUU8" s="2"/>
      <c r="VUV8" s="2"/>
      <c r="VUW8" s="2"/>
      <c r="VUX8" s="2"/>
      <c r="VUY8" s="2"/>
      <c r="VUZ8" s="2"/>
      <c r="VVA8" s="2"/>
      <c r="VVB8" s="2"/>
      <c r="VVC8" s="2"/>
      <c r="VVD8" s="2"/>
      <c r="VVE8" s="2"/>
      <c r="VVF8" s="2"/>
      <c r="VVG8" s="2"/>
      <c r="VVH8" s="2"/>
      <c r="VVI8" s="2"/>
      <c r="VVJ8" s="2"/>
      <c r="VVK8" s="2"/>
      <c r="VVL8" s="2"/>
      <c r="VVM8" s="2"/>
      <c r="VVN8" s="2"/>
      <c r="VVO8" s="2"/>
      <c r="VVP8" s="2"/>
      <c r="VVQ8" s="2"/>
      <c r="VVR8" s="2"/>
      <c r="VVS8" s="2"/>
      <c r="VVT8" s="2"/>
      <c r="VVU8" s="2"/>
      <c r="VVV8" s="2"/>
      <c r="VVW8" s="2"/>
      <c r="VVX8" s="2"/>
      <c r="VVY8" s="2"/>
      <c r="VVZ8" s="2"/>
      <c r="VWA8" s="2"/>
      <c r="VWB8" s="2"/>
      <c r="VWC8" s="2"/>
      <c r="VWD8" s="2"/>
      <c r="VWE8" s="2"/>
      <c r="VWF8" s="2"/>
      <c r="VWG8" s="2"/>
      <c r="VWH8" s="2"/>
      <c r="VWI8" s="2"/>
      <c r="VWJ8" s="2"/>
      <c r="VWK8" s="2"/>
      <c r="VWL8" s="2"/>
      <c r="VWM8" s="2"/>
      <c r="VWN8" s="2"/>
      <c r="VWO8" s="2"/>
      <c r="VWP8" s="2"/>
      <c r="VWQ8" s="2"/>
      <c r="VWR8" s="2"/>
      <c r="VWS8" s="2"/>
      <c r="VWT8" s="2"/>
      <c r="VWU8" s="2"/>
      <c r="VWV8" s="2"/>
      <c r="VWW8" s="2"/>
      <c r="VWX8" s="2"/>
      <c r="VWY8" s="2"/>
      <c r="VWZ8" s="2"/>
      <c r="VXA8" s="2"/>
      <c r="VXB8" s="2"/>
      <c r="VXC8" s="2"/>
      <c r="VXD8" s="2"/>
      <c r="VXE8" s="2"/>
      <c r="VXF8" s="2"/>
      <c r="VXG8" s="2"/>
      <c r="VXH8" s="2"/>
      <c r="VXI8" s="2"/>
      <c r="VXJ8" s="2"/>
      <c r="VXK8" s="2"/>
      <c r="VXL8" s="2"/>
      <c r="VXM8" s="2"/>
      <c r="VXN8" s="2"/>
      <c r="VXO8" s="2"/>
      <c r="VXP8" s="2"/>
      <c r="VXQ8" s="2"/>
      <c r="VXR8" s="2"/>
      <c r="VXS8" s="2"/>
      <c r="VXT8" s="2"/>
      <c r="VXU8" s="2"/>
      <c r="VXV8" s="2"/>
      <c r="VXW8" s="2"/>
      <c r="VXX8" s="2"/>
      <c r="VXY8" s="2"/>
      <c r="VXZ8" s="2"/>
      <c r="VYA8" s="2"/>
      <c r="VYB8" s="2"/>
      <c r="VYC8" s="2"/>
      <c r="VYD8" s="2"/>
      <c r="VYE8" s="2"/>
      <c r="VYF8" s="2"/>
      <c r="VYG8" s="2"/>
      <c r="VYH8" s="2"/>
      <c r="VYI8" s="2"/>
      <c r="VYJ8" s="2"/>
      <c r="VYK8" s="2"/>
      <c r="VYL8" s="2"/>
      <c r="VYM8" s="2"/>
      <c r="VYN8" s="2"/>
      <c r="VYO8" s="2"/>
      <c r="VYP8" s="2"/>
      <c r="VYQ8" s="2"/>
      <c r="VYR8" s="2"/>
      <c r="VYS8" s="2"/>
      <c r="VYT8" s="2"/>
      <c r="VYU8" s="2"/>
      <c r="VYV8" s="2"/>
      <c r="VYW8" s="2"/>
      <c r="VYX8" s="2"/>
      <c r="VYY8" s="2"/>
      <c r="VYZ8" s="2"/>
      <c r="VZA8" s="2"/>
      <c r="VZB8" s="2"/>
      <c r="VZC8" s="2"/>
      <c r="VZD8" s="2"/>
      <c r="VZE8" s="2"/>
      <c r="VZF8" s="2"/>
      <c r="VZG8" s="2"/>
      <c r="VZH8" s="2"/>
      <c r="VZI8" s="2"/>
      <c r="VZJ8" s="2"/>
      <c r="VZK8" s="2"/>
      <c r="VZL8" s="2"/>
      <c r="VZM8" s="2"/>
      <c r="VZN8" s="2"/>
      <c r="VZO8" s="2"/>
      <c r="VZP8" s="2"/>
      <c r="VZQ8" s="2"/>
      <c r="VZR8" s="2"/>
      <c r="VZS8" s="2"/>
      <c r="VZT8" s="2"/>
      <c r="VZU8" s="2"/>
      <c r="VZV8" s="2"/>
      <c r="VZW8" s="2"/>
      <c r="VZX8" s="2"/>
      <c r="VZY8" s="2"/>
      <c r="VZZ8" s="2"/>
      <c r="WAA8" s="2"/>
      <c r="WAB8" s="2"/>
      <c r="WAC8" s="2"/>
      <c r="WAD8" s="2"/>
      <c r="WAE8" s="2"/>
      <c r="WAF8" s="2"/>
      <c r="WAG8" s="2"/>
      <c r="WAH8" s="2"/>
      <c r="WAI8" s="2"/>
      <c r="WAJ8" s="2"/>
      <c r="WAK8" s="2"/>
      <c r="WAL8" s="2"/>
      <c r="WAM8" s="2"/>
      <c r="WAN8" s="2"/>
      <c r="WAO8" s="2"/>
      <c r="WAP8" s="2"/>
      <c r="WAQ8" s="2"/>
      <c r="WAR8" s="2"/>
      <c r="WAS8" s="2"/>
      <c r="WAT8" s="2"/>
      <c r="WAU8" s="2"/>
      <c r="WAV8" s="2"/>
      <c r="WAW8" s="2"/>
      <c r="WAX8" s="2"/>
      <c r="WAY8" s="2"/>
      <c r="WAZ8" s="2"/>
      <c r="WBA8" s="2"/>
      <c r="WBB8" s="2"/>
      <c r="WBC8" s="2"/>
      <c r="WBD8" s="2"/>
      <c r="WBE8" s="2"/>
      <c r="WBF8" s="2"/>
      <c r="WBG8" s="2"/>
      <c r="WBH8" s="2"/>
      <c r="WBI8" s="2"/>
      <c r="WBJ8" s="2"/>
      <c r="WBK8" s="2"/>
      <c r="WBL8" s="2"/>
      <c r="WBM8" s="2"/>
      <c r="WBN8" s="2"/>
      <c r="WBO8" s="2"/>
      <c r="WBP8" s="2"/>
      <c r="WBQ8" s="2"/>
      <c r="WBR8" s="2"/>
      <c r="WBS8" s="2"/>
      <c r="WBT8" s="2"/>
      <c r="WBU8" s="2"/>
      <c r="WBV8" s="2"/>
      <c r="WBW8" s="2"/>
      <c r="WBX8" s="2"/>
      <c r="WBY8" s="2"/>
      <c r="WBZ8" s="2"/>
      <c r="WCA8" s="2"/>
      <c r="WCB8" s="2"/>
      <c r="WCC8" s="2"/>
      <c r="WCD8" s="2"/>
      <c r="WCE8" s="2"/>
      <c r="WCF8" s="2"/>
      <c r="WCG8" s="2"/>
      <c r="WCH8" s="2"/>
      <c r="WCI8" s="2"/>
      <c r="WCJ8" s="2"/>
      <c r="WCK8" s="2"/>
      <c r="WCL8" s="2"/>
      <c r="WCM8" s="2"/>
      <c r="WCN8" s="2"/>
      <c r="WCO8" s="2"/>
      <c r="WCP8" s="2"/>
      <c r="WCQ8" s="2"/>
      <c r="WCR8" s="2"/>
      <c r="WCS8" s="2"/>
      <c r="WCT8" s="2"/>
      <c r="WCU8" s="2"/>
      <c r="WCV8" s="2"/>
      <c r="WCW8" s="2"/>
      <c r="WCX8" s="2"/>
      <c r="WCY8" s="2"/>
      <c r="WCZ8" s="2"/>
      <c r="WDA8" s="2"/>
      <c r="WDB8" s="2"/>
      <c r="WDC8" s="2"/>
      <c r="WDD8" s="2"/>
      <c r="WDE8" s="2"/>
      <c r="WDF8" s="2"/>
      <c r="WDG8" s="2"/>
      <c r="WDH8" s="2"/>
      <c r="WDI8" s="2"/>
      <c r="WDJ8" s="2"/>
      <c r="WDK8" s="2"/>
      <c r="WDL8" s="2"/>
      <c r="WDM8" s="2"/>
      <c r="WDN8" s="2"/>
      <c r="WDO8" s="2"/>
      <c r="WDP8" s="2"/>
      <c r="WDQ8" s="2"/>
      <c r="WDR8" s="2"/>
      <c r="WDS8" s="2"/>
      <c r="WDT8" s="2"/>
      <c r="WDU8" s="2"/>
      <c r="WDV8" s="2"/>
      <c r="WDW8" s="2"/>
      <c r="WDX8" s="2"/>
      <c r="WDY8" s="2"/>
      <c r="WDZ8" s="2"/>
      <c r="WEA8" s="2"/>
      <c r="WEB8" s="2"/>
      <c r="WEC8" s="2"/>
      <c r="WED8" s="2"/>
      <c r="WEE8" s="2"/>
      <c r="WEF8" s="2"/>
      <c r="WEG8" s="2"/>
      <c r="WEH8" s="2"/>
      <c r="WEI8" s="2"/>
      <c r="WEJ8" s="2"/>
      <c r="WEK8" s="2"/>
      <c r="WEL8" s="2"/>
      <c r="WEM8" s="2"/>
      <c r="WEN8" s="2"/>
      <c r="WEO8" s="2"/>
      <c r="WEP8" s="2"/>
      <c r="WEQ8" s="2"/>
      <c r="WER8" s="2"/>
      <c r="WES8" s="2"/>
      <c r="WET8" s="2"/>
      <c r="WEU8" s="2"/>
      <c r="WEV8" s="2"/>
      <c r="WEW8" s="2"/>
      <c r="WEX8" s="2"/>
      <c r="WEY8" s="2"/>
      <c r="WEZ8" s="2"/>
      <c r="WFA8" s="2"/>
      <c r="WFB8" s="2"/>
      <c r="WFC8" s="2"/>
      <c r="WFD8" s="2"/>
      <c r="WFE8" s="2"/>
      <c r="WFF8" s="2"/>
      <c r="WFG8" s="2"/>
      <c r="WFH8" s="2"/>
      <c r="WFI8" s="2"/>
      <c r="WFJ8" s="2"/>
      <c r="WFK8" s="2"/>
      <c r="WFL8" s="2"/>
      <c r="WFM8" s="2"/>
      <c r="WFN8" s="2"/>
      <c r="WFO8" s="2"/>
      <c r="WFP8" s="2"/>
      <c r="WFQ8" s="2"/>
      <c r="WFR8" s="2"/>
      <c r="WFS8" s="2"/>
      <c r="WFT8" s="2"/>
      <c r="WFU8" s="2"/>
      <c r="WFV8" s="2"/>
      <c r="WFW8" s="2"/>
      <c r="WFX8" s="2"/>
      <c r="WFY8" s="2"/>
      <c r="WFZ8" s="2"/>
      <c r="WGA8" s="2"/>
      <c r="WGB8" s="2"/>
      <c r="WGC8" s="2"/>
      <c r="WGD8" s="2"/>
      <c r="WGE8" s="2"/>
      <c r="WGF8" s="2"/>
      <c r="WGG8" s="2"/>
      <c r="WGH8" s="2"/>
      <c r="WGI8" s="2"/>
      <c r="WGJ8" s="2"/>
      <c r="WGK8" s="2"/>
      <c r="WGL8" s="2"/>
      <c r="WGM8" s="2"/>
      <c r="WGN8" s="2"/>
      <c r="WGO8" s="2"/>
      <c r="WGP8" s="2"/>
      <c r="WGQ8" s="2"/>
      <c r="WGR8" s="2"/>
      <c r="WGS8" s="2"/>
      <c r="WGT8" s="2"/>
      <c r="WGU8" s="2"/>
      <c r="WGV8" s="2"/>
      <c r="WGW8" s="2"/>
      <c r="WGX8" s="2"/>
      <c r="WGY8" s="2"/>
      <c r="WGZ8" s="2"/>
      <c r="WHA8" s="2"/>
      <c r="WHB8" s="2"/>
      <c r="WHC8" s="2"/>
      <c r="WHD8" s="2"/>
      <c r="WHE8" s="2"/>
      <c r="WHF8" s="2"/>
      <c r="WHG8" s="2"/>
      <c r="WHH8" s="2"/>
      <c r="WHI8" s="2"/>
      <c r="WHJ8" s="2"/>
      <c r="WHK8" s="2"/>
      <c r="WHL8" s="2"/>
      <c r="WHM8" s="2"/>
      <c r="WHN8" s="2"/>
      <c r="WHO8" s="2"/>
      <c r="WHP8" s="2"/>
      <c r="WHQ8" s="2"/>
      <c r="WHR8" s="2"/>
      <c r="WHS8" s="2"/>
      <c r="WHT8" s="2"/>
      <c r="WHU8" s="2"/>
      <c r="WHV8" s="2"/>
      <c r="WHW8" s="2"/>
      <c r="WHX8" s="2"/>
      <c r="WHY8" s="2"/>
      <c r="WHZ8" s="2"/>
      <c r="WIA8" s="2"/>
      <c r="WIB8" s="2"/>
      <c r="WIC8" s="2"/>
      <c r="WID8" s="2"/>
      <c r="WIE8" s="2"/>
      <c r="WIF8" s="2"/>
      <c r="WIG8" s="2"/>
      <c r="WIH8" s="2"/>
      <c r="WII8" s="2"/>
      <c r="WIJ8" s="2"/>
      <c r="WIK8" s="2"/>
      <c r="WIL8" s="2"/>
      <c r="WIM8" s="2"/>
      <c r="WIN8" s="2"/>
      <c r="WIO8" s="2"/>
      <c r="WIP8" s="2"/>
      <c r="WIQ8" s="2"/>
      <c r="WIR8" s="2"/>
      <c r="WIS8" s="2"/>
      <c r="WIT8" s="2"/>
      <c r="WIU8" s="2"/>
      <c r="WIV8" s="2"/>
      <c r="WIW8" s="2"/>
      <c r="WIX8" s="2"/>
      <c r="WIY8" s="2"/>
      <c r="WIZ8" s="2"/>
      <c r="WJA8" s="2"/>
      <c r="WJB8" s="2"/>
      <c r="WJC8" s="2"/>
      <c r="WJD8" s="2"/>
      <c r="WJE8" s="2"/>
      <c r="WJF8" s="2"/>
      <c r="WJG8" s="2"/>
      <c r="WJH8" s="2"/>
      <c r="WJI8" s="2"/>
      <c r="WJJ8" s="2"/>
      <c r="WJK8" s="2"/>
      <c r="WJL8" s="2"/>
      <c r="WJM8" s="2"/>
      <c r="WJN8" s="2"/>
      <c r="WJO8" s="2"/>
      <c r="WJP8" s="2"/>
      <c r="WJQ8" s="2"/>
      <c r="WJR8" s="2"/>
      <c r="WJS8" s="2"/>
      <c r="WJT8" s="2"/>
      <c r="WJU8" s="2"/>
      <c r="WJV8" s="2"/>
      <c r="WJW8" s="2"/>
      <c r="WJX8" s="2"/>
      <c r="WJY8" s="2"/>
      <c r="WJZ8" s="2"/>
      <c r="WKA8" s="2"/>
      <c r="WKB8" s="2"/>
      <c r="WKC8" s="2"/>
      <c r="WKD8" s="2"/>
      <c r="WKE8" s="2"/>
      <c r="WKF8" s="2"/>
      <c r="WKG8" s="2"/>
      <c r="WKH8" s="2"/>
      <c r="WKI8" s="2"/>
      <c r="WKJ8" s="2"/>
      <c r="WKK8" s="2"/>
      <c r="WKL8" s="2"/>
      <c r="WKM8" s="2"/>
      <c r="WKN8" s="2"/>
      <c r="WKO8" s="2"/>
      <c r="WKP8" s="2"/>
      <c r="WKQ8" s="2"/>
      <c r="WKR8" s="2"/>
      <c r="WKS8" s="2"/>
      <c r="WKT8" s="2"/>
      <c r="WKU8" s="2"/>
      <c r="WKV8" s="2"/>
      <c r="WKW8" s="2"/>
      <c r="WKX8" s="2"/>
      <c r="WKY8" s="2"/>
      <c r="WKZ8" s="2"/>
      <c r="WLA8" s="2"/>
      <c r="WLB8" s="2"/>
      <c r="WLC8" s="2"/>
      <c r="WLD8" s="2"/>
      <c r="WLE8" s="2"/>
      <c r="WLF8" s="2"/>
      <c r="WLG8" s="2"/>
      <c r="WLH8" s="2"/>
      <c r="WLI8" s="2"/>
      <c r="WLJ8" s="2"/>
      <c r="WLK8" s="2"/>
      <c r="WLL8" s="2"/>
      <c r="WLM8" s="2"/>
      <c r="WLN8" s="2"/>
      <c r="WLO8" s="2"/>
      <c r="WLP8" s="2"/>
      <c r="WLQ8" s="2"/>
      <c r="WLR8" s="2"/>
      <c r="WLS8" s="2"/>
      <c r="WLT8" s="2"/>
      <c r="WLU8" s="2"/>
      <c r="WLV8" s="2"/>
      <c r="WLW8" s="2"/>
      <c r="WLX8" s="2"/>
      <c r="WLY8" s="2"/>
      <c r="WLZ8" s="2"/>
      <c r="WMA8" s="2"/>
      <c r="WMB8" s="2"/>
      <c r="WMC8" s="2"/>
      <c r="WMD8" s="2"/>
      <c r="WME8" s="2"/>
      <c r="WMF8" s="2"/>
      <c r="WMG8" s="2"/>
      <c r="WMH8" s="2"/>
      <c r="WMI8" s="2"/>
      <c r="WMJ8" s="2"/>
      <c r="WMK8" s="2"/>
      <c r="WML8" s="2"/>
      <c r="WMM8" s="2"/>
      <c r="WMN8" s="2"/>
      <c r="WMO8" s="2"/>
      <c r="WMP8" s="2"/>
      <c r="WMQ8" s="2"/>
      <c r="WMR8" s="2"/>
      <c r="WMS8" s="2"/>
      <c r="WMT8" s="2"/>
      <c r="WMU8" s="2"/>
      <c r="WMV8" s="2"/>
      <c r="WMW8" s="2"/>
      <c r="WMX8" s="2"/>
      <c r="WMY8" s="2"/>
      <c r="WMZ8" s="2"/>
      <c r="WNA8" s="2"/>
      <c r="WNB8" s="2"/>
      <c r="WNC8" s="2"/>
      <c r="WND8" s="2"/>
      <c r="WNE8" s="2"/>
      <c r="WNF8" s="2"/>
      <c r="WNG8" s="2"/>
      <c r="WNH8" s="2"/>
      <c r="WNI8" s="2"/>
      <c r="WNJ8" s="2"/>
      <c r="WNK8" s="2"/>
      <c r="WNL8" s="2"/>
      <c r="WNM8" s="2"/>
      <c r="WNN8" s="2"/>
      <c r="WNO8" s="2"/>
      <c r="WNP8" s="2"/>
      <c r="WNQ8" s="2"/>
      <c r="WNR8" s="2"/>
      <c r="WNS8" s="2"/>
      <c r="WNT8" s="2"/>
      <c r="WNU8" s="2"/>
      <c r="WNV8" s="2"/>
      <c r="WNW8" s="2"/>
      <c r="WNX8" s="2"/>
      <c r="WNY8" s="2"/>
      <c r="WNZ8" s="2"/>
      <c r="WOA8" s="2"/>
      <c r="WOB8" s="2"/>
      <c r="WOC8" s="2"/>
      <c r="WOD8" s="2"/>
      <c r="WOE8" s="2"/>
      <c r="WOF8" s="2"/>
      <c r="WOG8" s="2"/>
      <c r="WOH8" s="2"/>
      <c r="WOI8" s="2"/>
      <c r="WOJ8" s="2"/>
      <c r="WOK8" s="2"/>
      <c r="WOL8" s="2"/>
      <c r="WOM8" s="2"/>
      <c r="WON8" s="2"/>
      <c r="WOO8" s="2"/>
      <c r="WOP8" s="2"/>
      <c r="WOQ8" s="2"/>
      <c r="WOR8" s="2"/>
      <c r="WOS8" s="2"/>
      <c r="WOT8" s="2"/>
      <c r="WOU8" s="2"/>
      <c r="WOV8" s="2"/>
      <c r="WOW8" s="2"/>
      <c r="WOX8" s="2"/>
      <c r="WOY8" s="2"/>
      <c r="WOZ8" s="2"/>
      <c r="WPA8" s="2"/>
      <c r="WPB8" s="2"/>
      <c r="WPC8" s="2"/>
      <c r="WPD8" s="2"/>
      <c r="WPE8" s="2"/>
      <c r="WPF8" s="2"/>
      <c r="WPG8" s="2"/>
      <c r="WPH8" s="2"/>
      <c r="WPI8" s="2"/>
      <c r="WPJ8" s="2"/>
      <c r="WPK8" s="2"/>
      <c r="WPL8" s="2"/>
      <c r="WPM8" s="2"/>
      <c r="WPN8" s="2"/>
      <c r="WPO8" s="2"/>
      <c r="WPP8" s="2"/>
      <c r="WPQ8" s="2"/>
      <c r="WPR8" s="2"/>
      <c r="WPS8" s="2"/>
      <c r="WPT8" s="2"/>
      <c r="WPU8" s="2"/>
      <c r="WPV8" s="2"/>
      <c r="WPW8" s="2"/>
      <c r="WPX8" s="2"/>
      <c r="WPY8" s="2"/>
      <c r="WPZ8" s="2"/>
      <c r="WQA8" s="2"/>
      <c r="WQB8" s="2"/>
      <c r="WQC8" s="2"/>
      <c r="WQD8" s="2"/>
      <c r="WQE8" s="2"/>
      <c r="WQF8" s="2"/>
      <c r="WQG8" s="2"/>
      <c r="WQH8" s="2"/>
      <c r="WQI8" s="2"/>
      <c r="WQJ8" s="2"/>
      <c r="WQK8" s="2"/>
      <c r="WQL8" s="2"/>
      <c r="WQM8" s="2"/>
      <c r="WQN8" s="2"/>
      <c r="WQO8" s="2"/>
      <c r="WQP8" s="2"/>
      <c r="WQQ8" s="2"/>
      <c r="WQR8" s="2"/>
      <c r="WQS8" s="2"/>
      <c r="WQT8" s="2"/>
      <c r="WQU8" s="2"/>
      <c r="WQV8" s="2"/>
      <c r="WQW8" s="2"/>
      <c r="WQX8" s="2"/>
      <c r="WQY8" s="2"/>
      <c r="WQZ8" s="2"/>
      <c r="WRA8" s="2"/>
      <c r="WRB8" s="2"/>
      <c r="WRC8" s="2"/>
      <c r="WRD8" s="2"/>
      <c r="WRE8" s="2"/>
      <c r="WRF8" s="2"/>
      <c r="WRG8" s="2"/>
      <c r="WRH8" s="2"/>
      <c r="WRI8" s="2"/>
      <c r="WRJ8" s="2"/>
      <c r="WRK8" s="2"/>
      <c r="WRL8" s="2"/>
      <c r="WRM8" s="2"/>
      <c r="WRN8" s="2"/>
      <c r="WRO8" s="2"/>
      <c r="WRP8" s="2"/>
      <c r="WRQ8" s="2"/>
      <c r="WRR8" s="2"/>
      <c r="WRS8" s="2"/>
      <c r="WRT8" s="2"/>
      <c r="WRU8" s="2"/>
      <c r="WRV8" s="2"/>
      <c r="WRW8" s="2"/>
      <c r="WRX8" s="2"/>
      <c r="WRY8" s="2"/>
      <c r="WRZ8" s="2"/>
      <c r="WSA8" s="2"/>
      <c r="WSB8" s="2"/>
      <c r="WSC8" s="2"/>
      <c r="WSD8" s="2"/>
      <c r="WSE8" s="2"/>
      <c r="WSF8" s="2"/>
      <c r="WSG8" s="2"/>
      <c r="WSH8" s="2"/>
      <c r="WSI8" s="2"/>
      <c r="WSJ8" s="2"/>
      <c r="WSK8" s="2"/>
      <c r="WSL8" s="2"/>
      <c r="WSM8" s="2"/>
      <c r="WSN8" s="2"/>
      <c r="WSO8" s="2"/>
      <c r="WSP8" s="2"/>
      <c r="WSQ8" s="2"/>
      <c r="WSR8" s="2"/>
      <c r="WSS8" s="2"/>
      <c r="WST8" s="2"/>
      <c r="WSU8" s="2"/>
      <c r="WSV8" s="2"/>
      <c r="WSW8" s="2"/>
      <c r="WSX8" s="2"/>
      <c r="WSY8" s="2"/>
      <c r="WSZ8" s="2"/>
      <c r="WTA8" s="2"/>
      <c r="WTB8" s="2"/>
      <c r="WTC8" s="2"/>
      <c r="WTD8" s="2"/>
      <c r="WTE8" s="2"/>
      <c r="WTF8" s="2"/>
      <c r="WTG8" s="2"/>
      <c r="WTH8" s="2"/>
      <c r="WTI8" s="2"/>
      <c r="WTJ8" s="2"/>
      <c r="WTK8" s="2"/>
      <c r="WTL8" s="2"/>
      <c r="WTM8" s="2"/>
      <c r="WTN8" s="2"/>
      <c r="WTO8" s="2"/>
      <c r="WTP8" s="2"/>
      <c r="WTQ8" s="2"/>
      <c r="WTR8" s="2"/>
      <c r="WTS8" s="2"/>
      <c r="WTT8" s="2"/>
      <c r="WTU8" s="2"/>
      <c r="WTV8" s="2"/>
      <c r="WTW8" s="2"/>
      <c r="WTX8" s="2"/>
      <c r="WTY8" s="2"/>
      <c r="WTZ8" s="2"/>
      <c r="WUA8" s="2"/>
      <c r="WUB8" s="2"/>
      <c r="WUC8" s="2"/>
      <c r="WUD8" s="2"/>
      <c r="WUE8" s="2"/>
      <c r="WUF8" s="2"/>
      <c r="WUG8" s="2"/>
      <c r="WUH8" s="2"/>
      <c r="WUI8" s="2"/>
      <c r="WUJ8" s="2"/>
      <c r="WUK8" s="2"/>
      <c r="WUL8" s="2"/>
      <c r="WUM8" s="2"/>
      <c r="WUN8" s="2"/>
      <c r="WUO8" s="2"/>
      <c r="WUP8" s="2"/>
      <c r="WUQ8" s="2"/>
      <c r="WUR8" s="2"/>
      <c r="WUS8" s="2"/>
      <c r="WUT8" s="2"/>
      <c r="WUU8" s="2"/>
      <c r="WUV8" s="2"/>
      <c r="WUW8" s="2"/>
      <c r="WUX8" s="2"/>
      <c r="WUY8" s="2"/>
      <c r="WUZ8" s="2"/>
      <c r="WVA8" s="2"/>
      <c r="WVB8" s="2"/>
      <c r="WVC8" s="2"/>
      <c r="WVD8" s="2"/>
      <c r="WVE8" s="2"/>
      <c r="WVF8" s="2"/>
      <c r="WVG8" s="2"/>
      <c r="WVH8" s="2"/>
      <c r="WVI8" s="2"/>
      <c r="WVJ8" s="2"/>
      <c r="WVK8" s="2"/>
      <c r="WVL8" s="2"/>
      <c r="WVM8" s="2"/>
      <c r="WVN8" s="2"/>
      <c r="WVO8" s="2"/>
      <c r="WVP8" s="2"/>
      <c r="WVQ8" s="2"/>
      <c r="WVR8" s="2"/>
      <c r="WVS8" s="2"/>
      <c r="WVT8" s="2"/>
      <c r="WVU8" s="2"/>
      <c r="WVV8" s="2"/>
      <c r="WVW8" s="2"/>
      <c r="WVX8" s="2"/>
      <c r="WVY8" s="2"/>
      <c r="WVZ8" s="2"/>
      <c r="WWA8" s="2"/>
      <c r="WWB8" s="2"/>
      <c r="WWC8" s="2"/>
      <c r="WWD8" s="2"/>
      <c r="WWE8" s="2"/>
      <c r="WWF8" s="2"/>
      <c r="WWG8" s="2"/>
      <c r="WWH8" s="2"/>
      <c r="WWI8" s="2"/>
      <c r="WWJ8" s="2"/>
      <c r="WWK8" s="2"/>
      <c r="WWL8" s="2"/>
      <c r="WWM8" s="2"/>
      <c r="WWN8" s="2"/>
      <c r="WWO8" s="2"/>
      <c r="WWP8" s="2"/>
      <c r="WWQ8" s="2"/>
      <c r="WWR8" s="2"/>
      <c r="WWS8" s="2"/>
      <c r="WWT8" s="2"/>
      <c r="WWU8" s="2"/>
      <c r="WWV8" s="2"/>
      <c r="WWW8" s="2"/>
      <c r="WWX8" s="2"/>
      <c r="WWY8" s="2"/>
      <c r="WWZ8" s="2"/>
      <c r="WXA8" s="2"/>
      <c r="WXB8" s="2"/>
      <c r="WXC8" s="2"/>
      <c r="WXD8" s="2"/>
      <c r="WXE8" s="2"/>
      <c r="WXF8" s="2"/>
      <c r="WXG8" s="2"/>
      <c r="WXH8" s="2"/>
      <c r="WXI8" s="2"/>
      <c r="WXJ8" s="2"/>
      <c r="WXK8" s="2"/>
      <c r="WXL8" s="2"/>
      <c r="WXM8" s="2"/>
      <c r="WXN8" s="2"/>
      <c r="WXO8" s="2"/>
      <c r="WXP8" s="2"/>
      <c r="WXQ8" s="2"/>
      <c r="WXR8" s="2"/>
      <c r="WXS8" s="2"/>
      <c r="WXT8" s="2"/>
      <c r="WXU8" s="2"/>
      <c r="WXV8" s="2"/>
      <c r="WXW8" s="2"/>
      <c r="WXX8" s="2"/>
      <c r="WXY8" s="2"/>
      <c r="WXZ8" s="2"/>
      <c r="WYA8" s="2"/>
      <c r="WYB8" s="2"/>
      <c r="WYC8" s="2"/>
      <c r="WYD8" s="2"/>
      <c r="WYE8" s="2"/>
      <c r="WYF8" s="2"/>
      <c r="WYG8" s="2"/>
      <c r="WYH8" s="2"/>
      <c r="WYI8" s="2"/>
      <c r="WYJ8" s="2"/>
      <c r="WYK8" s="2"/>
      <c r="WYL8" s="2"/>
      <c r="WYM8" s="2"/>
      <c r="WYN8" s="2"/>
      <c r="WYO8" s="2"/>
      <c r="WYP8" s="2"/>
      <c r="WYQ8" s="2"/>
      <c r="WYR8" s="2"/>
      <c r="WYS8" s="2"/>
      <c r="WYT8" s="2"/>
      <c r="WYU8" s="2"/>
      <c r="WYV8" s="2"/>
      <c r="WYW8" s="2"/>
      <c r="WYX8" s="2"/>
      <c r="WYY8" s="2"/>
      <c r="WYZ8" s="2"/>
      <c r="WZA8" s="2"/>
      <c r="WZB8" s="2"/>
      <c r="WZC8" s="2"/>
      <c r="WZD8" s="2"/>
      <c r="WZE8" s="2"/>
      <c r="WZF8" s="2"/>
      <c r="WZG8" s="2"/>
      <c r="WZH8" s="2"/>
      <c r="WZI8" s="2"/>
      <c r="WZJ8" s="2"/>
      <c r="WZK8" s="2"/>
      <c r="WZL8" s="2"/>
      <c r="WZM8" s="2"/>
      <c r="WZN8" s="2"/>
      <c r="WZO8" s="2"/>
      <c r="WZP8" s="2"/>
      <c r="WZQ8" s="2"/>
      <c r="WZR8" s="2"/>
      <c r="WZS8" s="2"/>
      <c r="WZT8" s="2"/>
      <c r="WZU8" s="2"/>
      <c r="WZV8" s="2"/>
      <c r="WZW8" s="2"/>
      <c r="WZX8" s="2"/>
      <c r="WZY8" s="2"/>
      <c r="WZZ8" s="2"/>
      <c r="XAA8" s="2"/>
      <c r="XAB8" s="2"/>
      <c r="XAC8" s="2"/>
      <c r="XAD8" s="2"/>
      <c r="XAE8" s="2"/>
      <c r="XAF8" s="2"/>
      <c r="XAG8" s="2"/>
      <c r="XAH8" s="2"/>
      <c r="XAI8" s="2"/>
      <c r="XAJ8" s="2"/>
      <c r="XAK8" s="2"/>
      <c r="XAL8" s="2"/>
      <c r="XAM8" s="2"/>
      <c r="XAN8" s="2"/>
      <c r="XAO8" s="2"/>
      <c r="XAP8" s="2"/>
      <c r="XAQ8" s="2"/>
      <c r="XAR8" s="2"/>
      <c r="XAS8" s="2"/>
      <c r="XAT8" s="2"/>
      <c r="XAU8" s="2"/>
      <c r="XAV8" s="2"/>
      <c r="XAW8" s="2"/>
      <c r="XAX8" s="2"/>
      <c r="XAY8" s="2"/>
      <c r="XAZ8" s="2"/>
      <c r="XBA8" s="2"/>
      <c r="XBB8" s="2"/>
      <c r="XBC8" s="2"/>
      <c r="XBD8" s="2"/>
      <c r="XBE8" s="2"/>
      <c r="XBF8" s="2"/>
      <c r="XBG8" s="2"/>
      <c r="XBH8" s="2"/>
      <c r="XBI8" s="2"/>
      <c r="XBJ8" s="2"/>
      <c r="XBK8" s="2"/>
      <c r="XBL8" s="2"/>
      <c r="XBM8" s="2"/>
      <c r="XBN8" s="2"/>
      <c r="XBO8" s="2"/>
      <c r="XBP8" s="2"/>
      <c r="XBQ8" s="2"/>
      <c r="XBR8" s="2"/>
      <c r="XBS8" s="2"/>
      <c r="XBT8" s="2"/>
      <c r="XBU8" s="2"/>
      <c r="XBV8" s="2"/>
      <c r="XBW8" s="2"/>
      <c r="XBX8" s="2"/>
      <c r="XBY8" s="2"/>
      <c r="XBZ8" s="2"/>
      <c r="XCA8" s="2"/>
      <c r="XCB8" s="2"/>
      <c r="XCC8" s="2"/>
      <c r="XCD8" s="2"/>
      <c r="XCE8" s="2"/>
      <c r="XCF8" s="2"/>
      <c r="XCG8" s="2"/>
      <c r="XCH8" s="2"/>
      <c r="XCI8" s="2"/>
      <c r="XCJ8" s="2"/>
      <c r="XCK8" s="2"/>
      <c r="XCL8" s="2"/>
      <c r="XCM8" s="2"/>
      <c r="XCN8" s="2"/>
      <c r="XCO8" s="2"/>
      <c r="XCP8" s="2"/>
      <c r="XCQ8" s="2"/>
      <c r="XCR8" s="2"/>
      <c r="XCS8" s="2"/>
      <c r="XCT8" s="2"/>
      <c r="XCU8" s="2"/>
      <c r="XCV8" s="2"/>
      <c r="XCW8" s="2"/>
      <c r="XCX8" s="2"/>
      <c r="XCY8" s="2"/>
      <c r="XCZ8" s="2"/>
      <c r="XDA8" s="2"/>
      <c r="XDB8" s="2"/>
      <c r="XDC8" s="2"/>
      <c r="XDD8" s="2"/>
      <c r="XDE8" s="2"/>
      <c r="XDF8" s="2"/>
      <c r="XDG8" s="2"/>
      <c r="XDH8" s="2"/>
      <c r="XDI8" s="2"/>
      <c r="XDJ8" s="2"/>
      <c r="XDK8" s="2"/>
      <c r="XDL8" s="2"/>
      <c r="XDM8" s="2"/>
      <c r="XDN8" s="2"/>
      <c r="XDO8" s="2"/>
      <c r="XDP8" s="2"/>
      <c r="XDQ8" s="2"/>
      <c r="XDR8" s="2"/>
      <c r="XDS8" s="2"/>
      <c r="XDT8" s="2"/>
      <c r="XDU8" s="2"/>
      <c r="XDV8" s="2"/>
      <c r="XDW8" s="2"/>
      <c r="XDX8" s="2"/>
      <c r="XDY8" s="2"/>
      <c r="XDZ8" s="2"/>
      <c r="XEA8" s="2"/>
      <c r="XEB8" s="2"/>
      <c r="XEC8" s="2"/>
      <c r="XED8" s="2"/>
      <c r="XEE8" s="2"/>
      <c r="XEF8" s="2"/>
      <c r="XEG8" s="2"/>
      <c r="XEH8" s="2"/>
      <c r="XEI8" s="2"/>
      <c r="XEJ8" s="2"/>
      <c r="XEK8" s="2"/>
      <c r="XEL8" s="2"/>
      <c r="XEM8" s="2"/>
      <c r="XEN8" s="2"/>
      <c r="XEO8" s="2"/>
      <c r="XEP8" s="2"/>
      <c r="XEQ8" s="2"/>
      <c r="XER8" s="2"/>
      <c r="XES8" s="2"/>
      <c r="XET8" s="2"/>
      <c r="XEU8" s="2"/>
    </row>
    <row r="9" s="1" customFormat="1" spans="1:16375">
      <c r="A9" s="10" t="s">
        <v>30</v>
      </c>
      <c r="B9" s="10" t="s">
        <v>31</v>
      </c>
      <c r="C9" s="10" t="s">
        <v>28</v>
      </c>
      <c r="D9" s="10" t="s">
        <v>29</v>
      </c>
      <c r="E9" s="12">
        <v>83.59</v>
      </c>
      <c r="F9" s="13">
        <v>86</v>
      </c>
      <c r="G9" s="13">
        <f t="shared" si="0"/>
        <v>85.036</v>
      </c>
      <c r="H9" s="13" t="s">
        <v>14</v>
      </c>
      <c r="I9" s="10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  <c r="GN9" s="2"/>
      <c r="GO9" s="2"/>
      <c r="GP9" s="2"/>
      <c r="GQ9" s="2"/>
      <c r="GR9" s="2"/>
      <c r="GS9" s="2"/>
      <c r="GT9" s="2"/>
      <c r="GU9" s="2"/>
      <c r="GV9" s="2"/>
      <c r="GW9" s="2"/>
      <c r="GX9" s="2"/>
      <c r="GY9" s="2"/>
      <c r="GZ9" s="2"/>
      <c r="HA9" s="2"/>
      <c r="HB9" s="2"/>
      <c r="HC9" s="2"/>
      <c r="HD9" s="2"/>
      <c r="HE9" s="2"/>
      <c r="HF9" s="2"/>
      <c r="HG9" s="2"/>
      <c r="HH9" s="2"/>
      <c r="HI9" s="2"/>
      <c r="HJ9" s="2"/>
      <c r="HK9" s="2"/>
      <c r="HL9" s="2"/>
      <c r="HM9" s="2"/>
      <c r="HN9" s="2"/>
      <c r="HO9" s="2"/>
      <c r="HP9" s="2"/>
      <c r="HQ9" s="2"/>
      <c r="HR9" s="2"/>
      <c r="HS9" s="2"/>
      <c r="HT9" s="2"/>
      <c r="HU9" s="2"/>
      <c r="HV9" s="2"/>
      <c r="HW9" s="2"/>
      <c r="HX9" s="2"/>
      <c r="HY9" s="2"/>
      <c r="HZ9" s="2"/>
      <c r="IA9" s="2"/>
      <c r="IB9" s="2"/>
      <c r="IC9" s="2"/>
      <c r="ID9" s="2"/>
      <c r="IE9" s="2"/>
      <c r="IF9" s="2"/>
      <c r="IG9" s="2"/>
      <c r="IH9" s="2"/>
      <c r="II9" s="2"/>
      <c r="IJ9" s="2"/>
      <c r="IK9" s="2"/>
      <c r="IL9" s="2"/>
      <c r="IM9" s="2"/>
      <c r="IN9" s="2"/>
      <c r="IO9" s="2"/>
      <c r="IP9" s="2"/>
      <c r="IQ9" s="2"/>
      <c r="IR9" s="2"/>
      <c r="IS9" s="2"/>
      <c r="IT9" s="2"/>
      <c r="IU9" s="2"/>
      <c r="IV9" s="2"/>
      <c r="IW9" s="2"/>
      <c r="IX9" s="2"/>
      <c r="IY9" s="2"/>
      <c r="IZ9" s="2"/>
      <c r="JA9" s="2"/>
      <c r="JB9" s="2"/>
      <c r="JC9" s="2"/>
      <c r="JD9" s="2"/>
      <c r="JE9" s="2"/>
      <c r="JF9" s="2"/>
      <c r="JG9" s="2"/>
      <c r="JH9" s="2"/>
      <c r="JI9" s="2"/>
      <c r="JJ9" s="2"/>
      <c r="JK9" s="2"/>
      <c r="JL9" s="2"/>
      <c r="JM9" s="2"/>
      <c r="JN9" s="2"/>
      <c r="JO9" s="2"/>
      <c r="JP9" s="2"/>
      <c r="JQ9" s="2"/>
      <c r="JR9" s="2"/>
      <c r="JS9" s="2"/>
      <c r="JT9" s="2"/>
      <c r="JU9" s="2"/>
      <c r="JV9" s="2"/>
      <c r="JW9" s="2"/>
      <c r="JX9" s="2"/>
      <c r="JY9" s="2"/>
      <c r="JZ9" s="2"/>
      <c r="KA9" s="2"/>
      <c r="KB9" s="2"/>
      <c r="KC9" s="2"/>
      <c r="KD9" s="2"/>
      <c r="KE9" s="2"/>
      <c r="KF9" s="2"/>
      <c r="KG9" s="2"/>
      <c r="KH9" s="2"/>
      <c r="KI9" s="2"/>
      <c r="KJ9" s="2"/>
      <c r="KK9" s="2"/>
      <c r="KL9" s="2"/>
      <c r="KM9" s="2"/>
      <c r="KN9" s="2"/>
      <c r="KO9" s="2"/>
      <c r="KP9" s="2"/>
      <c r="KQ9" s="2"/>
      <c r="KR9" s="2"/>
      <c r="KS9" s="2"/>
      <c r="KT9" s="2"/>
      <c r="KU9" s="2"/>
      <c r="KV9" s="2"/>
      <c r="KW9" s="2"/>
      <c r="KX9" s="2"/>
      <c r="KY9" s="2"/>
      <c r="KZ9" s="2"/>
      <c r="LA9" s="2"/>
      <c r="LB9" s="2"/>
      <c r="LC9" s="2"/>
      <c r="LD9" s="2"/>
      <c r="LE9" s="2"/>
      <c r="LF9" s="2"/>
      <c r="LG9" s="2"/>
      <c r="LH9" s="2"/>
      <c r="LI9" s="2"/>
      <c r="LJ9" s="2"/>
      <c r="LK9" s="2"/>
      <c r="LL9" s="2"/>
      <c r="LM9" s="2"/>
      <c r="LN9" s="2"/>
      <c r="LO9" s="2"/>
      <c r="LP9" s="2"/>
      <c r="LQ9" s="2"/>
      <c r="LR9" s="2"/>
      <c r="LS9" s="2"/>
      <c r="LT9" s="2"/>
      <c r="LU9" s="2"/>
      <c r="LV9" s="2"/>
      <c r="LW9" s="2"/>
      <c r="LX9" s="2"/>
      <c r="LY9" s="2"/>
      <c r="LZ9" s="2"/>
      <c r="MA9" s="2"/>
      <c r="MB9" s="2"/>
      <c r="MC9" s="2"/>
      <c r="MD9" s="2"/>
      <c r="ME9" s="2"/>
      <c r="MF9" s="2"/>
      <c r="MG9" s="2"/>
      <c r="MH9" s="2"/>
      <c r="MI9" s="2"/>
      <c r="MJ9" s="2"/>
      <c r="MK9" s="2"/>
      <c r="ML9" s="2"/>
      <c r="MM9" s="2"/>
      <c r="MN9" s="2"/>
      <c r="MO9" s="2"/>
      <c r="MP9" s="2"/>
      <c r="MQ9" s="2"/>
      <c r="MR9" s="2"/>
      <c r="MS9" s="2"/>
      <c r="MT9" s="2"/>
      <c r="MU9" s="2"/>
      <c r="MV9" s="2"/>
      <c r="MW9" s="2"/>
      <c r="MX9" s="2"/>
      <c r="MY9" s="2"/>
      <c r="MZ9" s="2"/>
      <c r="NA9" s="2"/>
      <c r="NB9" s="2"/>
      <c r="NC9" s="2"/>
      <c r="ND9" s="2"/>
      <c r="NE9" s="2"/>
      <c r="NF9" s="2"/>
      <c r="NG9" s="2"/>
      <c r="NH9" s="2"/>
      <c r="NI9" s="2"/>
      <c r="NJ9" s="2"/>
      <c r="NK9" s="2"/>
      <c r="NL9" s="2"/>
      <c r="NM9" s="2"/>
      <c r="NN9" s="2"/>
      <c r="NO9" s="2"/>
      <c r="NP9" s="2"/>
      <c r="NQ9" s="2"/>
      <c r="NR9" s="2"/>
      <c r="NS9" s="2"/>
      <c r="NT9" s="2"/>
      <c r="NU9" s="2"/>
      <c r="NV9" s="2"/>
      <c r="NW9" s="2"/>
      <c r="NX9" s="2"/>
      <c r="NY9" s="2"/>
      <c r="NZ9" s="2"/>
      <c r="OA9" s="2"/>
      <c r="OB9" s="2"/>
      <c r="OC9" s="2"/>
      <c r="OD9" s="2"/>
      <c r="OE9" s="2"/>
      <c r="OF9" s="2"/>
      <c r="OG9" s="2"/>
      <c r="OH9" s="2"/>
      <c r="OI9" s="2"/>
      <c r="OJ9" s="2"/>
      <c r="OK9" s="2"/>
      <c r="OL9" s="2"/>
      <c r="OM9" s="2"/>
      <c r="ON9" s="2"/>
      <c r="OO9" s="2"/>
      <c r="OP9" s="2"/>
      <c r="OQ9" s="2"/>
      <c r="OR9" s="2"/>
      <c r="OS9" s="2"/>
      <c r="OT9" s="2"/>
      <c r="OU9" s="2"/>
      <c r="OV9" s="2"/>
      <c r="OW9" s="2"/>
      <c r="OX9" s="2"/>
      <c r="OY9" s="2"/>
      <c r="OZ9" s="2"/>
      <c r="PA9" s="2"/>
      <c r="PB9" s="2"/>
      <c r="PC9" s="2"/>
      <c r="PD9" s="2"/>
      <c r="PE9" s="2"/>
      <c r="PF9" s="2"/>
      <c r="PG9" s="2"/>
      <c r="PH9" s="2"/>
      <c r="PI9" s="2"/>
      <c r="PJ9" s="2"/>
      <c r="PK9" s="2"/>
      <c r="PL9" s="2"/>
      <c r="PM9" s="2"/>
      <c r="PN9" s="2"/>
      <c r="PO9" s="2"/>
      <c r="PP9" s="2"/>
      <c r="PQ9" s="2"/>
      <c r="PR9" s="2"/>
      <c r="PS9" s="2"/>
      <c r="PT9" s="2"/>
      <c r="PU9" s="2"/>
      <c r="PV9" s="2"/>
      <c r="PW9" s="2"/>
      <c r="PX9" s="2"/>
      <c r="PY9" s="2"/>
      <c r="PZ9" s="2"/>
      <c r="QA9" s="2"/>
      <c r="QB9" s="2"/>
      <c r="QC9" s="2"/>
      <c r="QD9" s="2"/>
      <c r="QE9" s="2"/>
      <c r="QF9" s="2"/>
      <c r="QG9" s="2"/>
      <c r="QH9" s="2"/>
      <c r="QI9" s="2"/>
      <c r="QJ9" s="2"/>
      <c r="QK9" s="2"/>
      <c r="QL9" s="2"/>
      <c r="QM9" s="2"/>
      <c r="QN9" s="2"/>
      <c r="QO9" s="2"/>
      <c r="QP9" s="2"/>
      <c r="QQ9" s="2"/>
      <c r="QR9" s="2"/>
      <c r="QS9" s="2"/>
      <c r="QT9" s="2"/>
      <c r="QU9" s="2"/>
      <c r="QV9" s="2"/>
      <c r="QW9" s="2"/>
      <c r="QX9" s="2"/>
      <c r="QY9" s="2"/>
      <c r="QZ9" s="2"/>
      <c r="RA9" s="2"/>
      <c r="RB9" s="2"/>
      <c r="RC9" s="2"/>
      <c r="RD9" s="2"/>
      <c r="RE9" s="2"/>
      <c r="RF9" s="2"/>
      <c r="RG9" s="2"/>
      <c r="RH9" s="2"/>
      <c r="RI9" s="2"/>
      <c r="RJ9" s="2"/>
      <c r="RK9" s="2"/>
      <c r="RL9" s="2"/>
      <c r="RM9" s="2"/>
      <c r="RN9" s="2"/>
      <c r="RO9" s="2"/>
      <c r="RP9" s="2"/>
      <c r="RQ9" s="2"/>
      <c r="RR9" s="2"/>
      <c r="RS9" s="2"/>
      <c r="RT9" s="2"/>
      <c r="RU9" s="2"/>
      <c r="RV9" s="2"/>
      <c r="RW9" s="2"/>
      <c r="RX9" s="2"/>
      <c r="RY9" s="2"/>
      <c r="RZ9" s="2"/>
      <c r="SA9" s="2"/>
      <c r="SB9" s="2"/>
      <c r="SC9" s="2"/>
      <c r="SD9" s="2"/>
      <c r="SE9" s="2"/>
      <c r="SF9" s="2"/>
      <c r="SG9" s="2"/>
      <c r="SH9" s="2"/>
      <c r="SI9" s="2"/>
      <c r="SJ9" s="2"/>
      <c r="SK9" s="2"/>
      <c r="SL9" s="2"/>
      <c r="SM9" s="2"/>
      <c r="SN9" s="2"/>
      <c r="SO9" s="2"/>
      <c r="SP9" s="2"/>
      <c r="SQ9" s="2"/>
      <c r="SR9" s="2"/>
      <c r="SS9" s="2"/>
      <c r="ST9" s="2"/>
      <c r="SU9" s="2"/>
      <c r="SV9" s="2"/>
      <c r="SW9" s="2"/>
      <c r="SX9" s="2"/>
      <c r="SY9" s="2"/>
      <c r="SZ9" s="2"/>
      <c r="TA9" s="2"/>
      <c r="TB9" s="2"/>
      <c r="TC9" s="2"/>
      <c r="TD9" s="2"/>
      <c r="TE9" s="2"/>
      <c r="TF9" s="2"/>
      <c r="TG9" s="2"/>
      <c r="TH9" s="2"/>
      <c r="TI9" s="2"/>
      <c r="TJ9" s="2"/>
      <c r="TK9" s="2"/>
      <c r="TL9" s="2"/>
      <c r="TM9" s="2"/>
      <c r="TN9" s="2"/>
      <c r="TO9" s="2"/>
      <c r="TP9" s="2"/>
      <c r="TQ9" s="2"/>
      <c r="TR9" s="2"/>
      <c r="TS9" s="2"/>
      <c r="TT9" s="2"/>
      <c r="TU9" s="2"/>
      <c r="TV9" s="2"/>
      <c r="TW9" s="2"/>
      <c r="TX9" s="2"/>
      <c r="TY9" s="2"/>
      <c r="TZ9" s="2"/>
      <c r="UA9" s="2"/>
      <c r="UB9" s="2"/>
      <c r="UC9" s="2"/>
      <c r="UD9" s="2"/>
      <c r="UE9" s="2"/>
      <c r="UF9" s="2"/>
      <c r="UG9" s="2"/>
      <c r="UH9" s="2"/>
      <c r="UI9" s="2"/>
      <c r="UJ9" s="2"/>
      <c r="UK9" s="2"/>
      <c r="UL9" s="2"/>
      <c r="UM9" s="2"/>
      <c r="UN9" s="2"/>
      <c r="UO9" s="2"/>
      <c r="UP9" s="2"/>
      <c r="UQ9" s="2"/>
      <c r="UR9" s="2"/>
      <c r="US9" s="2"/>
      <c r="UT9" s="2"/>
      <c r="UU9" s="2"/>
      <c r="UV9" s="2"/>
      <c r="UW9" s="2"/>
      <c r="UX9" s="2"/>
      <c r="UY9" s="2"/>
      <c r="UZ9" s="2"/>
      <c r="VA9" s="2"/>
      <c r="VB9" s="2"/>
      <c r="VC9" s="2"/>
      <c r="VD9" s="2"/>
      <c r="VE9" s="2"/>
      <c r="VF9" s="2"/>
      <c r="VG9" s="2"/>
      <c r="VH9" s="2"/>
      <c r="VI9" s="2"/>
      <c r="VJ9" s="2"/>
      <c r="VK9" s="2"/>
      <c r="VL9" s="2"/>
      <c r="VM9" s="2"/>
      <c r="VN9" s="2"/>
      <c r="VO9" s="2"/>
      <c r="VP9" s="2"/>
      <c r="VQ9" s="2"/>
      <c r="VR9" s="2"/>
      <c r="VS9" s="2"/>
      <c r="VT9" s="2"/>
      <c r="VU9" s="2"/>
      <c r="VV9" s="2"/>
      <c r="VW9" s="2"/>
      <c r="VX9" s="2"/>
      <c r="VY9" s="2"/>
      <c r="VZ9" s="2"/>
      <c r="WA9" s="2"/>
      <c r="WB9" s="2"/>
      <c r="WC9" s="2"/>
      <c r="WD9" s="2"/>
      <c r="WE9" s="2"/>
      <c r="WF9" s="2"/>
      <c r="WG9" s="2"/>
      <c r="WH9" s="2"/>
      <c r="WI9" s="2"/>
      <c r="WJ9" s="2"/>
      <c r="WK9" s="2"/>
      <c r="WL9" s="2"/>
      <c r="WM9" s="2"/>
      <c r="WN9" s="2"/>
      <c r="WO9" s="2"/>
      <c r="WP9" s="2"/>
      <c r="WQ9" s="2"/>
      <c r="WR9" s="2"/>
      <c r="WS9" s="2"/>
      <c r="WT9" s="2"/>
      <c r="WU9" s="2"/>
      <c r="WV9" s="2"/>
      <c r="WW9" s="2"/>
      <c r="WX9" s="2"/>
      <c r="WY9" s="2"/>
      <c r="WZ9" s="2"/>
      <c r="XA9" s="2"/>
      <c r="XB9" s="2"/>
      <c r="XC9" s="2"/>
      <c r="XD9" s="2"/>
      <c r="XE9" s="2"/>
      <c r="XF9" s="2"/>
      <c r="XG9" s="2"/>
      <c r="XH9" s="2"/>
      <c r="XI9" s="2"/>
      <c r="XJ9" s="2"/>
      <c r="XK9" s="2"/>
      <c r="XL9" s="2"/>
      <c r="XM9" s="2"/>
      <c r="XN9" s="2"/>
      <c r="XO9" s="2"/>
      <c r="XP9" s="2"/>
      <c r="XQ9" s="2"/>
      <c r="XR9" s="2"/>
      <c r="XS9" s="2"/>
      <c r="XT9" s="2"/>
      <c r="XU9" s="2"/>
      <c r="XV9" s="2"/>
      <c r="XW9" s="2"/>
      <c r="XX9" s="2"/>
      <c r="XY9" s="2"/>
      <c r="XZ9" s="2"/>
      <c r="YA9" s="2"/>
      <c r="YB9" s="2"/>
      <c r="YC9" s="2"/>
      <c r="YD9" s="2"/>
      <c r="YE9" s="2"/>
      <c r="YF9" s="2"/>
      <c r="YG9" s="2"/>
      <c r="YH9" s="2"/>
      <c r="YI9" s="2"/>
      <c r="YJ9" s="2"/>
      <c r="YK9" s="2"/>
      <c r="YL9" s="2"/>
      <c r="YM9" s="2"/>
      <c r="YN9" s="2"/>
      <c r="YO9" s="2"/>
      <c r="YP9" s="2"/>
      <c r="YQ9" s="2"/>
      <c r="YR9" s="2"/>
      <c r="YS9" s="2"/>
      <c r="YT9" s="2"/>
      <c r="YU9" s="2"/>
      <c r="YV9" s="2"/>
      <c r="YW9" s="2"/>
      <c r="YX9" s="2"/>
      <c r="YY9" s="2"/>
      <c r="YZ9" s="2"/>
      <c r="ZA9" s="2"/>
      <c r="ZB9" s="2"/>
      <c r="ZC9" s="2"/>
      <c r="ZD9" s="2"/>
      <c r="ZE9" s="2"/>
      <c r="ZF9" s="2"/>
      <c r="ZG9" s="2"/>
      <c r="ZH9" s="2"/>
      <c r="ZI9" s="2"/>
      <c r="ZJ9" s="2"/>
      <c r="ZK9" s="2"/>
      <c r="ZL9" s="2"/>
      <c r="ZM9" s="2"/>
      <c r="ZN9" s="2"/>
      <c r="ZO9" s="2"/>
      <c r="ZP9" s="2"/>
      <c r="ZQ9" s="2"/>
      <c r="ZR9" s="2"/>
      <c r="ZS9" s="2"/>
      <c r="ZT9" s="2"/>
      <c r="ZU9" s="2"/>
      <c r="ZV9" s="2"/>
      <c r="ZW9" s="2"/>
      <c r="ZX9" s="2"/>
      <c r="ZY9" s="2"/>
      <c r="ZZ9" s="2"/>
      <c r="AAA9" s="2"/>
      <c r="AAB9" s="2"/>
      <c r="AAC9" s="2"/>
      <c r="AAD9" s="2"/>
      <c r="AAE9" s="2"/>
      <c r="AAF9" s="2"/>
      <c r="AAG9" s="2"/>
      <c r="AAH9" s="2"/>
      <c r="AAI9" s="2"/>
      <c r="AAJ9" s="2"/>
      <c r="AAK9" s="2"/>
      <c r="AAL9" s="2"/>
      <c r="AAM9" s="2"/>
      <c r="AAN9" s="2"/>
      <c r="AAO9" s="2"/>
      <c r="AAP9" s="2"/>
      <c r="AAQ9" s="2"/>
      <c r="AAR9" s="2"/>
      <c r="AAS9" s="2"/>
      <c r="AAT9" s="2"/>
      <c r="AAU9" s="2"/>
      <c r="AAV9" s="2"/>
      <c r="AAW9" s="2"/>
      <c r="AAX9" s="2"/>
      <c r="AAY9" s="2"/>
      <c r="AAZ9" s="2"/>
      <c r="ABA9" s="2"/>
      <c r="ABB9" s="2"/>
      <c r="ABC9" s="2"/>
      <c r="ABD9" s="2"/>
      <c r="ABE9" s="2"/>
      <c r="ABF9" s="2"/>
      <c r="ABG9" s="2"/>
      <c r="ABH9" s="2"/>
      <c r="ABI9" s="2"/>
      <c r="ABJ9" s="2"/>
      <c r="ABK9" s="2"/>
      <c r="ABL9" s="2"/>
      <c r="ABM9" s="2"/>
      <c r="ABN9" s="2"/>
      <c r="ABO9" s="2"/>
      <c r="ABP9" s="2"/>
      <c r="ABQ9" s="2"/>
      <c r="ABR9" s="2"/>
      <c r="ABS9" s="2"/>
      <c r="ABT9" s="2"/>
      <c r="ABU9" s="2"/>
      <c r="ABV9" s="2"/>
      <c r="ABW9" s="2"/>
      <c r="ABX9" s="2"/>
      <c r="ABY9" s="2"/>
      <c r="ABZ9" s="2"/>
      <c r="ACA9" s="2"/>
      <c r="ACB9" s="2"/>
      <c r="ACC9" s="2"/>
      <c r="ACD9" s="2"/>
      <c r="ACE9" s="2"/>
      <c r="ACF9" s="2"/>
      <c r="ACG9" s="2"/>
      <c r="ACH9" s="2"/>
      <c r="ACI9" s="2"/>
      <c r="ACJ9" s="2"/>
      <c r="ACK9" s="2"/>
      <c r="ACL9" s="2"/>
      <c r="ACM9" s="2"/>
      <c r="ACN9" s="2"/>
      <c r="ACO9" s="2"/>
      <c r="ACP9" s="2"/>
      <c r="ACQ9" s="2"/>
      <c r="ACR9" s="2"/>
      <c r="ACS9" s="2"/>
      <c r="ACT9" s="2"/>
      <c r="ACU9" s="2"/>
      <c r="ACV9" s="2"/>
      <c r="ACW9" s="2"/>
      <c r="ACX9" s="2"/>
      <c r="ACY9" s="2"/>
      <c r="ACZ9" s="2"/>
      <c r="ADA9" s="2"/>
      <c r="ADB9" s="2"/>
      <c r="ADC9" s="2"/>
      <c r="ADD9" s="2"/>
      <c r="ADE9" s="2"/>
      <c r="ADF9" s="2"/>
      <c r="ADG9" s="2"/>
      <c r="ADH9" s="2"/>
      <c r="ADI9" s="2"/>
      <c r="ADJ9" s="2"/>
      <c r="ADK9" s="2"/>
      <c r="ADL9" s="2"/>
      <c r="ADM9" s="2"/>
      <c r="ADN9" s="2"/>
      <c r="ADO9" s="2"/>
      <c r="ADP9" s="2"/>
      <c r="ADQ9" s="2"/>
      <c r="ADR9" s="2"/>
      <c r="ADS9" s="2"/>
      <c r="ADT9" s="2"/>
      <c r="ADU9" s="2"/>
      <c r="ADV9" s="2"/>
      <c r="ADW9" s="2"/>
      <c r="ADX9" s="2"/>
      <c r="ADY9" s="2"/>
      <c r="ADZ9" s="2"/>
      <c r="AEA9" s="2"/>
      <c r="AEB9" s="2"/>
      <c r="AEC9" s="2"/>
      <c r="AED9" s="2"/>
      <c r="AEE9" s="2"/>
      <c r="AEF9" s="2"/>
      <c r="AEG9" s="2"/>
      <c r="AEH9" s="2"/>
      <c r="AEI9" s="2"/>
      <c r="AEJ9" s="2"/>
      <c r="AEK9" s="2"/>
      <c r="AEL9" s="2"/>
      <c r="AEM9" s="2"/>
      <c r="AEN9" s="2"/>
      <c r="AEO9" s="2"/>
      <c r="AEP9" s="2"/>
      <c r="AEQ9" s="2"/>
      <c r="AER9" s="2"/>
      <c r="AES9" s="2"/>
      <c r="AET9" s="2"/>
      <c r="AEU9" s="2"/>
      <c r="AEV9" s="2"/>
      <c r="AEW9" s="2"/>
      <c r="AEX9" s="2"/>
      <c r="AEY9" s="2"/>
      <c r="AEZ9" s="2"/>
      <c r="AFA9" s="2"/>
      <c r="AFB9" s="2"/>
      <c r="AFC9" s="2"/>
      <c r="AFD9" s="2"/>
      <c r="AFE9" s="2"/>
      <c r="AFF9" s="2"/>
      <c r="AFG9" s="2"/>
      <c r="AFH9" s="2"/>
      <c r="AFI9" s="2"/>
      <c r="AFJ9" s="2"/>
      <c r="AFK9" s="2"/>
      <c r="AFL9" s="2"/>
      <c r="AFM9" s="2"/>
      <c r="AFN9" s="2"/>
      <c r="AFO9" s="2"/>
      <c r="AFP9" s="2"/>
      <c r="AFQ9" s="2"/>
      <c r="AFR9" s="2"/>
      <c r="AFS9" s="2"/>
      <c r="AFT9" s="2"/>
      <c r="AFU9" s="2"/>
      <c r="AFV9" s="2"/>
      <c r="AFW9" s="2"/>
      <c r="AFX9" s="2"/>
      <c r="AFY9" s="2"/>
      <c r="AFZ9" s="2"/>
      <c r="AGA9" s="2"/>
      <c r="AGB9" s="2"/>
      <c r="AGC9" s="2"/>
      <c r="AGD9" s="2"/>
      <c r="AGE9" s="2"/>
      <c r="AGF9" s="2"/>
      <c r="AGG9" s="2"/>
      <c r="AGH9" s="2"/>
      <c r="AGI9" s="2"/>
      <c r="AGJ9" s="2"/>
      <c r="AGK9" s="2"/>
      <c r="AGL9" s="2"/>
      <c r="AGM9" s="2"/>
      <c r="AGN9" s="2"/>
      <c r="AGO9" s="2"/>
      <c r="AGP9" s="2"/>
      <c r="AGQ9" s="2"/>
      <c r="AGR9" s="2"/>
      <c r="AGS9" s="2"/>
      <c r="AGT9" s="2"/>
      <c r="AGU9" s="2"/>
      <c r="AGV9" s="2"/>
      <c r="AGW9" s="2"/>
      <c r="AGX9" s="2"/>
      <c r="AGY9" s="2"/>
      <c r="AGZ9" s="2"/>
      <c r="AHA9" s="2"/>
      <c r="AHB9" s="2"/>
      <c r="AHC9" s="2"/>
      <c r="AHD9" s="2"/>
      <c r="AHE9" s="2"/>
      <c r="AHF9" s="2"/>
      <c r="AHG9" s="2"/>
      <c r="AHH9" s="2"/>
      <c r="AHI9" s="2"/>
      <c r="AHJ9" s="2"/>
      <c r="AHK9" s="2"/>
      <c r="AHL9" s="2"/>
      <c r="AHM9" s="2"/>
      <c r="AHN9" s="2"/>
      <c r="AHO9" s="2"/>
      <c r="AHP9" s="2"/>
      <c r="AHQ9" s="2"/>
      <c r="AHR9" s="2"/>
      <c r="AHS9" s="2"/>
      <c r="AHT9" s="2"/>
      <c r="AHU9" s="2"/>
      <c r="AHV9" s="2"/>
      <c r="AHW9" s="2"/>
      <c r="AHX9" s="2"/>
      <c r="AHY9" s="2"/>
      <c r="AHZ9" s="2"/>
      <c r="AIA9" s="2"/>
      <c r="AIB9" s="2"/>
      <c r="AIC9" s="2"/>
      <c r="AID9" s="2"/>
      <c r="AIE9" s="2"/>
      <c r="AIF9" s="2"/>
      <c r="AIG9" s="2"/>
      <c r="AIH9" s="2"/>
      <c r="AII9" s="2"/>
      <c r="AIJ9" s="2"/>
      <c r="AIK9" s="2"/>
      <c r="AIL9" s="2"/>
      <c r="AIM9" s="2"/>
      <c r="AIN9" s="2"/>
      <c r="AIO9" s="2"/>
      <c r="AIP9" s="2"/>
      <c r="AIQ9" s="2"/>
      <c r="AIR9" s="2"/>
      <c r="AIS9" s="2"/>
      <c r="AIT9" s="2"/>
      <c r="AIU9" s="2"/>
      <c r="AIV9" s="2"/>
      <c r="AIW9" s="2"/>
      <c r="AIX9" s="2"/>
      <c r="AIY9" s="2"/>
      <c r="AIZ9" s="2"/>
      <c r="AJA9" s="2"/>
      <c r="AJB9" s="2"/>
      <c r="AJC9" s="2"/>
      <c r="AJD9" s="2"/>
      <c r="AJE9" s="2"/>
      <c r="AJF9" s="2"/>
      <c r="AJG9" s="2"/>
      <c r="AJH9" s="2"/>
      <c r="AJI9" s="2"/>
      <c r="AJJ9" s="2"/>
      <c r="AJK9" s="2"/>
      <c r="AJL9" s="2"/>
      <c r="AJM9" s="2"/>
      <c r="AJN9" s="2"/>
      <c r="AJO9" s="2"/>
      <c r="AJP9" s="2"/>
      <c r="AJQ9" s="2"/>
      <c r="AJR9" s="2"/>
      <c r="AJS9" s="2"/>
      <c r="AJT9" s="2"/>
      <c r="AJU9" s="2"/>
      <c r="AJV9" s="2"/>
      <c r="AJW9" s="2"/>
      <c r="AJX9" s="2"/>
      <c r="AJY9" s="2"/>
      <c r="AJZ9" s="2"/>
      <c r="AKA9" s="2"/>
      <c r="AKB9" s="2"/>
      <c r="AKC9" s="2"/>
      <c r="AKD9" s="2"/>
      <c r="AKE9" s="2"/>
      <c r="AKF9" s="2"/>
      <c r="AKG9" s="2"/>
      <c r="AKH9" s="2"/>
      <c r="AKI9" s="2"/>
      <c r="AKJ9" s="2"/>
      <c r="AKK9" s="2"/>
      <c r="AKL9" s="2"/>
      <c r="AKM9" s="2"/>
      <c r="AKN9" s="2"/>
      <c r="AKO9" s="2"/>
      <c r="AKP9" s="2"/>
      <c r="AKQ9" s="2"/>
      <c r="AKR9" s="2"/>
      <c r="AKS9" s="2"/>
      <c r="AKT9" s="2"/>
      <c r="AKU9" s="2"/>
      <c r="AKV9" s="2"/>
      <c r="AKW9" s="2"/>
      <c r="AKX9" s="2"/>
      <c r="AKY9" s="2"/>
      <c r="AKZ9" s="2"/>
      <c r="ALA9" s="2"/>
      <c r="ALB9" s="2"/>
      <c r="ALC9" s="2"/>
      <c r="ALD9" s="2"/>
      <c r="ALE9" s="2"/>
      <c r="ALF9" s="2"/>
      <c r="ALG9" s="2"/>
      <c r="ALH9" s="2"/>
      <c r="ALI9" s="2"/>
      <c r="ALJ9" s="2"/>
      <c r="ALK9" s="2"/>
      <c r="ALL9" s="2"/>
      <c r="ALM9" s="2"/>
      <c r="ALN9" s="2"/>
      <c r="ALO9" s="2"/>
      <c r="ALP9" s="2"/>
      <c r="ALQ9" s="2"/>
      <c r="ALR9" s="2"/>
      <c r="ALS9" s="2"/>
      <c r="ALT9" s="2"/>
      <c r="ALU9" s="2"/>
      <c r="ALV9" s="2"/>
      <c r="ALW9" s="2"/>
      <c r="ALX9" s="2"/>
      <c r="ALY9" s="2"/>
      <c r="ALZ9" s="2"/>
      <c r="AMA9" s="2"/>
      <c r="AMB9" s="2"/>
      <c r="AMC9" s="2"/>
      <c r="AMD9" s="2"/>
      <c r="AME9" s="2"/>
      <c r="AMF9" s="2"/>
      <c r="AMG9" s="2"/>
      <c r="AMH9" s="2"/>
      <c r="AMI9" s="2"/>
      <c r="AMJ9" s="2"/>
      <c r="AMK9" s="2"/>
      <c r="AML9" s="2"/>
      <c r="AMM9" s="2"/>
      <c r="AMN9" s="2"/>
      <c r="AMO9" s="2"/>
      <c r="AMP9" s="2"/>
      <c r="AMQ9" s="2"/>
      <c r="AMR9" s="2"/>
      <c r="AMS9" s="2"/>
      <c r="AMT9" s="2"/>
      <c r="AMU9" s="2"/>
      <c r="AMV9" s="2"/>
      <c r="AMW9" s="2"/>
      <c r="AMX9" s="2"/>
      <c r="AMY9" s="2"/>
      <c r="AMZ9" s="2"/>
      <c r="ANA9" s="2"/>
      <c r="ANB9" s="2"/>
      <c r="ANC9" s="2"/>
      <c r="AND9" s="2"/>
      <c r="ANE9" s="2"/>
      <c r="ANF9" s="2"/>
      <c r="ANG9" s="2"/>
      <c r="ANH9" s="2"/>
      <c r="ANI9" s="2"/>
      <c r="ANJ9" s="2"/>
      <c r="ANK9" s="2"/>
      <c r="ANL9" s="2"/>
      <c r="ANM9" s="2"/>
      <c r="ANN9" s="2"/>
      <c r="ANO9" s="2"/>
      <c r="ANP9" s="2"/>
      <c r="ANQ9" s="2"/>
      <c r="ANR9" s="2"/>
      <c r="ANS9" s="2"/>
      <c r="ANT9" s="2"/>
      <c r="ANU9" s="2"/>
      <c r="ANV9" s="2"/>
      <c r="ANW9" s="2"/>
      <c r="ANX9" s="2"/>
      <c r="ANY9" s="2"/>
      <c r="ANZ9" s="2"/>
      <c r="AOA9" s="2"/>
      <c r="AOB9" s="2"/>
      <c r="AOC9" s="2"/>
      <c r="AOD9" s="2"/>
      <c r="AOE9" s="2"/>
      <c r="AOF9" s="2"/>
      <c r="AOG9" s="2"/>
      <c r="AOH9" s="2"/>
      <c r="AOI9" s="2"/>
      <c r="AOJ9" s="2"/>
      <c r="AOK9" s="2"/>
      <c r="AOL9" s="2"/>
      <c r="AOM9" s="2"/>
      <c r="AON9" s="2"/>
      <c r="AOO9" s="2"/>
      <c r="AOP9" s="2"/>
      <c r="AOQ9" s="2"/>
      <c r="AOR9" s="2"/>
      <c r="AOS9" s="2"/>
      <c r="AOT9" s="2"/>
      <c r="AOU9" s="2"/>
      <c r="AOV9" s="2"/>
      <c r="AOW9" s="2"/>
      <c r="AOX9" s="2"/>
      <c r="AOY9" s="2"/>
      <c r="AOZ9" s="2"/>
      <c r="APA9" s="2"/>
      <c r="APB9" s="2"/>
      <c r="APC9" s="2"/>
      <c r="APD9" s="2"/>
      <c r="APE9" s="2"/>
      <c r="APF9" s="2"/>
      <c r="APG9" s="2"/>
      <c r="APH9" s="2"/>
      <c r="API9" s="2"/>
      <c r="APJ9" s="2"/>
      <c r="APK9" s="2"/>
      <c r="APL9" s="2"/>
      <c r="APM9" s="2"/>
      <c r="APN9" s="2"/>
      <c r="APO9" s="2"/>
      <c r="APP9" s="2"/>
      <c r="APQ9" s="2"/>
      <c r="APR9" s="2"/>
      <c r="APS9" s="2"/>
      <c r="APT9" s="2"/>
      <c r="APU9" s="2"/>
      <c r="APV9" s="2"/>
      <c r="APW9" s="2"/>
      <c r="APX9" s="2"/>
      <c r="APY9" s="2"/>
      <c r="APZ9" s="2"/>
      <c r="AQA9" s="2"/>
      <c r="AQB9" s="2"/>
      <c r="AQC9" s="2"/>
      <c r="AQD9" s="2"/>
      <c r="AQE9" s="2"/>
      <c r="AQF9" s="2"/>
      <c r="AQG9" s="2"/>
      <c r="AQH9" s="2"/>
      <c r="AQI9" s="2"/>
      <c r="AQJ9" s="2"/>
      <c r="AQK9" s="2"/>
      <c r="AQL9" s="2"/>
      <c r="AQM9" s="2"/>
      <c r="AQN9" s="2"/>
      <c r="AQO9" s="2"/>
      <c r="AQP9" s="2"/>
      <c r="AQQ9" s="2"/>
      <c r="AQR9" s="2"/>
      <c r="AQS9" s="2"/>
      <c r="AQT9" s="2"/>
      <c r="AQU9" s="2"/>
      <c r="AQV9" s="2"/>
      <c r="AQW9" s="2"/>
      <c r="AQX9" s="2"/>
      <c r="AQY9" s="2"/>
      <c r="AQZ9" s="2"/>
      <c r="ARA9" s="2"/>
      <c r="ARB9" s="2"/>
      <c r="ARC9" s="2"/>
      <c r="ARD9" s="2"/>
      <c r="ARE9" s="2"/>
      <c r="ARF9" s="2"/>
      <c r="ARG9" s="2"/>
      <c r="ARH9" s="2"/>
      <c r="ARI9" s="2"/>
      <c r="ARJ9" s="2"/>
      <c r="ARK9" s="2"/>
      <c r="ARL9" s="2"/>
      <c r="ARM9" s="2"/>
      <c r="ARN9" s="2"/>
      <c r="ARO9" s="2"/>
      <c r="ARP9" s="2"/>
      <c r="ARQ9" s="2"/>
      <c r="ARR9" s="2"/>
      <c r="ARS9" s="2"/>
      <c r="ART9" s="2"/>
      <c r="ARU9" s="2"/>
      <c r="ARV9" s="2"/>
      <c r="ARW9" s="2"/>
      <c r="ARX9" s="2"/>
      <c r="ARY9" s="2"/>
      <c r="ARZ9" s="2"/>
      <c r="ASA9" s="2"/>
      <c r="ASB9" s="2"/>
      <c r="ASC9" s="2"/>
      <c r="ASD9" s="2"/>
      <c r="ASE9" s="2"/>
      <c r="ASF9" s="2"/>
      <c r="ASG9" s="2"/>
      <c r="ASH9" s="2"/>
      <c r="ASI9" s="2"/>
      <c r="ASJ9" s="2"/>
      <c r="ASK9" s="2"/>
      <c r="ASL9" s="2"/>
      <c r="ASM9" s="2"/>
      <c r="ASN9" s="2"/>
      <c r="ASO9" s="2"/>
      <c r="ASP9" s="2"/>
      <c r="ASQ9" s="2"/>
      <c r="ASR9" s="2"/>
      <c r="ASS9" s="2"/>
      <c r="AST9" s="2"/>
      <c r="ASU9" s="2"/>
      <c r="ASV9" s="2"/>
      <c r="ASW9" s="2"/>
      <c r="ASX9" s="2"/>
      <c r="ASY9" s="2"/>
      <c r="ASZ9" s="2"/>
      <c r="ATA9" s="2"/>
      <c r="ATB9" s="2"/>
      <c r="ATC9" s="2"/>
      <c r="ATD9" s="2"/>
      <c r="ATE9" s="2"/>
      <c r="ATF9" s="2"/>
      <c r="ATG9" s="2"/>
      <c r="ATH9" s="2"/>
      <c r="ATI9" s="2"/>
      <c r="ATJ9" s="2"/>
      <c r="ATK9" s="2"/>
      <c r="ATL9" s="2"/>
      <c r="ATM9" s="2"/>
      <c r="ATN9" s="2"/>
      <c r="ATO9" s="2"/>
      <c r="ATP9" s="2"/>
      <c r="ATQ9" s="2"/>
      <c r="ATR9" s="2"/>
      <c r="ATS9" s="2"/>
      <c r="ATT9" s="2"/>
      <c r="ATU9" s="2"/>
      <c r="ATV9" s="2"/>
      <c r="ATW9" s="2"/>
      <c r="ATX9" s="2"/>
      <c r="ATY9" s="2"/>
      <c r="ATZ9" s="2"/>
      <c r="AUA9" s="2"/>
      <c r="AUB9" s="2"/>
      <c r="AUC9" s="2"/>
      <c r="AUD9" s="2"/>
      <c r="AUE9" s="2"/>
      <c r="AUF9" s="2"/>
      <c r="AUG9" s="2"/>
      <c r="AUH9" s="2"/>
      <c r="AUI9" s="2"/>
      <c r="AUJ9" s="2"/>
      <c r="AUK9" s="2"/>
      <c r="AUL9" s="2"/>
      <c r="AUM9" s="2"/>
      <c r="AUN9" s="2"/>
      <c r="AUO9" s="2"/>
      <c r="AUP9" s="2"/>
      <c r="AUQ9" s="2"/>
      <c r="AUR9" s="2"/>
      <c r="AUS9" s="2"/>
      <c r="AUT9" s="2"/>
      <c r="AUU9" s="2"/>
      <c r="AUV9" s="2"/>
      <c r="AUW9" s="2"/>
      <c r="AUX9" s="2"/>
      <c r="AUY9" s="2"/>
      <c r="AUZ9" s="2"/>
      <c r="AVA9" s="2"/>
      <c r="AVB9" s="2"/>
      <c r="AVC9" s="2"/>
      <c r="AVD9" s="2"/>
      <c r="AVE9" s="2"/>
      <c r="AVF9" s="2"/>
      <c r="AVG9" s="2"/>
      <c r="AVH9" s="2"/>
      <c r="AVI9" s="2"/>
      <c r="AVJ9" s="2"/>
      <c r="AVK9" s="2"/>
      <c r="AVL9" s="2"/>
      <c r="AVM9" s="2"/>
      <c r="AVN9" s="2"/>
      <c r="AVO9" s="2"/>
      <c r="AVP9" s="2"/>
      <c r="AVQ9" s="2"/>
      <c r="AVR9" s="2"/>
      <c r="AVS9" s="2"/>
      <c r="AVT9" s="2"/>
      <c r="AVU9" s="2"/>
      <c r="AVV9" s="2"/>
      <c r="AVW9" s="2"/>
      <c r="AVX9" s="2"/>
      <c r="AVY9" s="2"/>
      <c r="AVZ9" s="2"/>
      <c r="AWA9" s="2"/>
      <c r="AWB9" s="2"/>
      <c r="AWC9" s="2"/>
      <c r="AWD9" s="2"/>
      <c r="AWE9" s="2"/>
      <c r="AWF9" s="2"/>
      <c r="AWG9" s="2"/>
      <c r="AWH9" s="2"/>
      <c r="AWI9" s="2"/>
      <c r="AWJ9" s="2"/>
      <c r="AWK9" s="2"/>
      <c r="AWL9" s="2"/>
      <c r="AWM9" s="2"/>
      <c r="AWN9" s="2"/>
      <c r="AWO9" s="2"/>
      <c r="AWP9" s="2"/>
      <c r="AWQ9" s="2"/>
      <c r="AWR9" s="2"/>
      <c r="AWS9" s="2"/>
      <c r="AWT9" s="2"/>
      <c r="AWU9" s="2"/>
      <c r="AWV9" s="2"/>
      <c r="AWW9" s="2"/>
      <c r="AWX9" s="2"/>
      <c r="AWY9" s="2"/>
      <c r="AWZ9" s="2"/>
      <c r="AXA9" s="2"/>
      <c r="AXB9" s="2"/>
      <c r="AXC9" s="2"/>
      <c r="AXD9" s="2"/>
      <c r="AXE9" s="2"/>
      <c r="AXF9" s="2"/>
      <c r="AXG9" s="2"/>
      <c r="AXH9" s="2"/>
      <c r="AXI9" s="2"/>
      <c r="AXJ9" s="2"/>
      <c r="AXK9" s="2"/>
      <c r="AXL9" s="2"/>
      <c r="AXM9" s="2"/>
      <c r="AXN9" s="2"/>
      <c r="AXO9" s="2"/>
      <c r="AXP9" s="2"/>
      <c r="AXQ9" s="2"/>
      <c r="AXR9" s="2"/>
      <c r="AXS9" s="2"/>
      <c r="AXT9" s="2"/>
      <c r="AXU9" s="2"/>
      <c r="AXV9" s="2"/>
      <c r="AXW9" s="2"/>
      <c r="AXX9" s="2"/>
      <c r="AXY9" s="2"/>
      <c r="AXZ9" s="2"/>
      <c r="AYA9" s="2"/>
      <c r="AYB9" s="2"/>
      <c r="AYC9" s="2"/>
      <c r="AYD9" s="2"/>
      <c r="AYE9" s="2"/>
      <c r="AYF9" s="2"/>
      <c r="AYG9" s="2"/>
      <c r="AYH9" s="2"/>
      <c r="AYI9" s="2"/>
      <c r="AYJ9" s="2"/>
      <c r="AYK9" s="2"/>
      <c r="AYL9" s="2"/>
      <c r="AYM9" s="2"/>
      <c r="AYN9" s="2"/>
      <c r="AYO9" s="2"/>
      <c r="AYP9" s="2"/>
      <c r="AYQ9" s="2"/>
      <c r="AYR9" s="2"/>
      <c r="AYS9" s="2"/>
      <c r="AYT9" s="2"/>
      <c r="AYU9" s="2"/>
      <c r="AYV9" s="2"/>
      <c r="AYW9" s="2"/>
      <c r="AYX9" s="2"/>
      <c r="AYY9" s="2"/>
      <c r="AYZ9" s="2"/>
      <c r="AZA9" s="2"/>
      <c r="AZB9" s="2"/>
      <c r="AZC9" s="2"/>
      <c r="AZD9" s="2"/>
      <c r="AZE9" s="2"/>
      <c r="AZF9" s="2"/>
      <c r="AZG9" s="2"/>
      <c r="AZH9" s="2"/>
      <c r="AZI9" s="2"/>
      <c r="AZJ9" s="2"/>
      <c r="AZK9" s="2"/>
      <c r="AZL9" s="2"/>
      <c r="AZM9" s="2"/>
      <c r="AZN9" s="2"/>
      <c r="AZO9" s="2"/>
      <c r="AZP9" s="2"/>
      <c r="AZQ9" s="2"/>
      <c r="AZR9" s="2"/>
      <c r="AZS9" s="2"/>
      <c r="AZT9" s="2"/>
      <c r="AZU9" s="2"/>
      <c r="AZV9" s="2"/>
      <c r="AZW9" s="2"/>
      <c r="AZX9" s="2"/>
      <c r="AZY9" s="2"/>
      <c r="AZZ9" s="2"/>
      <c r="BAA9" s="2"/>
      <c r="BAB9" s="2"/>
      <c r="BAC9" s="2"/>
      <c r="BAD9" s="2"/>
      <c r="BAE9" s="2"/>
      <c r="BAF9" s="2"/>
      <c r="BAG9" s="2"/>
      <c r="BAH9" s="2"/>
      <c r="BAI9" s="2"/>
      <c r="BAJ9" s="2"/>
      <c r="BAK9" s="2"/>
      <c r="BAL9" s="2"/>
      <c r="BAM9" s="2"/>
      <c r="BAN9" s="2"/>
      <c r="BAO9" s="2"/>
      <c r="BAP9" s="2"/>
      <c r="BAQ9" s="2"/>
      <c r="BAR9" s="2"/>
      <c r="BAS9" s="2"/>
      <c r="BAT9" s="2"/>
      <c r="BAU9" s="2"/>
      <c r="BAV9" s="2"/>
      <c r="BAW9" s="2"/>
      <c r="BAX9" s="2"/>
      <c r="BAY9" s="2"/>
      <c r="BAZ9" s="2"/>
      <c r="BBA9" s="2"/>
      <c r="BBB9" s="2"/>
      <c r="BBC9" s="2"/>
      <c r="BBD9" s="2"/>
      <c r="BBE9" s="2"/>
      <c r="BBF9" s="2"/>
      <c r="BBG9" s="2"/>
      <c r="BBH9" s="2"/>
      <c r="BBI9" s="2"/>
      <c r="BBJ9" s="2"/>
      <c r="BBK9" s="2"/>
      <c r="BBL9" s="2"/>
      <c r="BBM9" s="2"/>
      <c r="BBN9" s="2"/>
      <c r="BBO9" s="2"/>
      <c r="BBP9" s="2"/>
      <c r="BBQ9" s="2"/>
      <c r="BBR9" s="2"/>
      <c r="BBS9" s="2"/>
      <c r="BBT9" s="2"/>
      <c r="BBU9" s="2"/>
      <c r="BBV9" s="2"/>
      <c r="BBW9" s="2"/>
      <c r="BBX9" s="2"/>
      <c r="BBY9" s="2"/>
      <c r="BBZ9" s="2"/>
      <c r="BCA9" s="2"/>
      <c r="BCB9" s="2"/>
      <c r="BCC9" s="2"/>
      <c r="BCD9" s="2"/>
      <c r="BCE9" s="2"/>
      <c r="BCF9" s="2"/>
      <c r="BCG9" s="2"/>
      <c r="BCH9" s="2"/>
      <c r="BCI9" s="2"/>
      <c r="BCJ9" s="2"/>
      <c r="BCK9" s="2"/>
      <c r="BCL9" s="2"/>
      <c r="BCM9" s="2"/>
      <c r="BCN9" s="2"/>
      <c r="BCO9" s="2"/>
      <c r="BCP9" s="2"/>
      <c r="BCQ9" s="2"/>
      <c r="BCR9" s="2"/>
      <c r="BCS9" s="2"/>
      <c r="BCT9" s="2"/>
      <c r="BCU9" s="2"/>
      <c r="BCV9" s="2"/>
      <c r="BCW9" s="2"/>
      <c r="BCX9" s="2"/>
      <c r="BCY9" s="2"/>
      <c r="BCZ9" s="2"/>
      <c r="BDA9" s="2"/>
      <c r="BDB9" s="2"/>
      <c r="BDC9" s="2"/>
      <c r="BDD9" s="2"/>
      <c r="BDE9" s="2"/>
      <c r="BDF9" s="2"/>
      <c r="BDG9" s="2"/>
      <c r="BDH9" s="2"/>
      <c r="BDI9" s="2"/>
      <c r="BDJ9" s="2"/>
      <c r="BDK9" s="2"/>
      <c r="BDL9" s="2"/>
      <c r="BDM9" s="2"/>
      <c r="BDN9" s="2"/>
      <c r="BDO9" s="2"/>
      <c r="BDP9" s="2"/>
      <c r="BDQ9" s="2"/>
      <c r="BDR9" s="2"/>
      <c r="BDS9" s="2"/>
      <c r="BDT9" s="2"/>
      <c r="BDU9" s="2"/>
      <c r="BDV9" s="2"/>
      <c r="BDW9" s="2"/>
      <c r="BDX9" s="2"/>
      <c r="BDY9" s="2"/>
      <c r="BDZ9" s="2"/>
      <c r="BEA9" s="2"/>
      <c r="BEB9" s="2"/>
      <c r="BEC9" s="2"/>
      <c r="BED9" s="2"/>
      <c r="BEE9" s="2"/>
      <c r="BEF9" s="2"/>
      <c r="BEG9" s="2"/>
      <c r="BEH9" s="2"/>
      <c r="BEI9" s="2"/>
      <c r="BEJ9" s="2"/>
      <c r="BEK9" s="2"/>
      <c r="BEL9" s="2"/>
      <c r="BEM9" s="2"/>
      <c r="BEN9" s="2"/>
      <c r="BEO9" s="2"/>
      <c r="BEP9" s="2"/>
      <c r="BEQ9" s="2"/>
      <c r="BER9" s="2"/>
      <c r="BES9" s="2"/>
      <c r="BET9" s="2"/>
      <c r="BEU9" s="2"/>
      <c r="BEV9" s="2"/>
      <c r="BEW9" s="2"/>
      <c r="BEX9" s="2"/>
      <c r="BEY9" s="2"/>
      <c r="BEZ9" s="2"/>
      <c r="BFA9" s="2"/>
      <c r="BFB9" s="2"/>
      <c r="BFC9" s="2"/>
      <c r="BFD9" s="2"/>
      <c r="BFE9" s="2"/>
      <c r="BFF9" s="2"/>
      <c r="BFG9" s="2"/>
      <c r="BFH9" s="2"/>
      <c r="BFI9" s="2"/>
      <c r="BFJ9" s="2"/>
      <c r="BFK9" s="2"/>
      <c r="BFL9" s="2"/>
      <c r="BFM9" s="2"/>
      <c r="BFN9" s="2"/>
      <c r="BFO9" s="2"/>
      <c r="BFP9" s="2"/>
      <c r="BFQ9" s="2"/>
      <c r="BFR9" s="2"/>
      <c r="BFS9" s="2"/>
      <c r="BFT9" s="2"/>
      <c r="BFU9" s="2"/>
      <c r="BFV9" s="2"/>
      <c r="BFW9" s="2"/>
      <c r="BFX9" s="2"/>
      <c r="BFY9" s="2"/>
      <c r="BFZ9" s="2"/>
      <c r="BGA9" s="2"/>
      <c r="BGB9" s="2"/>
      <c r="BGC9" s="2"/>
      <c r="BGD9" s="2"/>
      <c r="BGE9" s="2"/>
      <c r="BGF9" s="2"/>
      <c r="BGG9" s="2"/>
      <c r="BGH9" s="2"/>
      <c r="BGI9" s="2"/>
      <c r="BGJ9" s="2"/>
      <c r="BGK9" s="2"/>
      <c r="BGL9" s="2"/>
      <c r="BGM9" s="2"/>
      <c r="BGN9" s="2"/>
      <c r="BGO9" s="2"/>
      <c r="BGP9" s="2"/>
      <c r="BGQ9" s="2"/>
      <c r="BGR9" s="2"/>
      <c r="BGS9" s="2"/>
      <c r="BGT9" s="2"/>
      <c r="BGU9" s="2"/>
      <c r="BGV9" s="2"/>
      <c r="BGW9" s="2"/>
      <c r="BGX9" s="2"/>
      <c r="BGY9" s="2"/>
      <c r="BGZ9" s="2"/>
      <c r="BHA9" s="2"/>
      <c r="BHB9" s="2"/>
      <c r="BHC9" s="2"/>
      <c r="BHD9" s="2"/>
      <c r="BHE9" s="2"/>
      <c r="BHF9" s="2"/>
      <c r="BHG9" s="2"/>
      <c r="BHH9" s="2"/>
      <c r="BHI9" s="2"/>
      <c r="BHJ9" s="2"/>
      <c r="BHK9" s="2"/>
      <c r="BHL9" s="2"/>
      <c r="BHM9" s="2"/>
      <c r="BHN9" s="2"/>
      <c r="BHO9" s="2"/>
      <c r="BHP9" s="2"/>
      <c r="BHQ9" s="2"/>
      <c r="BHR9" s="2"/>
      <c r="BHS9" s="2"/>
      <c r="BHT9" s="2"/>
      <c r="BHU9" s="2"/>
      <c r="BHV9" s="2"/>
      <c r="BHW9" s="2"/>
      <c r="BHX9" s="2"/>
      <c r="BHY9" s="2"/>
      <c r="BHZ9" s="2"/>
      <c r="BIA9" s="2"/>
      <c r="BIB9" s="2"/>
      <c r="BIC9" s="2"/>
      <c r="BID9" s="2"/>
      <c r="BIE9" s="2"/>
      <c r="BIF9" s="2"/>
      <c r="BIG9" s="2"/>
      <c r="BIH9" s="2"/>
      <c r="BII9" s="2"/>
      <c r="BIJ9" s="2"/>
      <c r="BIK9" s="2"/>
      <c r="BIL9" s="2"/>
      <c r="BIM9" s="2"/>
      <c r="BIN9" s="2"/>
      <c r="BIO9" s="2"/>
      <c r="BIP9" s="2"/>
      <c r="BIQ9" s="2"/>
      <c r="BIR9" s="2"/>
      <c r="BIS9" s="2"/>
      <c r="BIT9" s="2"/>
      <c r="BIU9" s="2"/>
      <c r="BIV9" s="2"/>
      <c r="BIW9" s="2"/>
      <c r="BIX9" s="2"/>
      <c r="BIY9" s="2"/>
      <c r="BIZ9" s="2"/>
      <c r="BJA9" s="2"/>
      <c r="BJB9" s="2"/>
      <c r="BJC9" s="2"/>
      <c r="BJD9" s="2"/>
      <c r="BJE9" s="2"/>
      <c r="BJF9" s="2"/>
      <c r="BJG9" s="2"/>
      <c r="BJH9" s="2"/>
      <c r="BJI9" s="2"/>
      <c r="BJJ9" s="2"/>
      <c r="BJK9" s="2"/>
      <c r="BJL9" s="2"/>
      <c r="BJM9" s="2"/>
      <c r="BJN9" s="2"/>
      <c r="BJO9" s="2"/>
      <c r="BJP9" s="2"/>
      <c r="BJQ9" s="2"/>
      <c r="BJR9" s="2"/>
      <c r="BJS9" s="2"/>
      <c r="BJT9" s="2"/>
      <c r="BJU9" s="2"/>
      <c r="BJV9" s="2"/>
      <c r="BJW9" s="2"/>
      <c r="BJX9" s="2"/>
      <c r="BJY9" s="2"/>
      <c r="BJZ9" s="2"/>
      <c r="BKA9" s="2"/>
      <c r="BKB9" s="2"/>
      <c r="BKC9" s="2"/>
      <c r="BKD9" s="2"/>
      <c r="BKE9" s="2"/>
      <c r="BKF9" s="2"/>
      <c r="BKG9" s="2"/>
      <c r="BKH9" s="2"/>
      <c r="BKI9" s="2"/>
      <c r="BKJ9" s="2"/>
      <c r="BKK9" s="2"/>
      <c r="BKL9" s="2"/>
      <c r="BKM9" s="2"/>
      <c r="BKN9" s="2"/>
      <c r="BKO9" s="2"/>
      <c r="BKP9" s="2"/>
      <c r="BKQ9" s="2"/>
      <c r="BKR9" s="2"/>
      <c r="BKS9" s="2"/>
      <c r="BKT9" s="2"/>
      <c r="BKU9" s="2"/>
      <c r="BKV9" s="2"/>
      <c r="BKW9" s="2"/>
      <c r="BKX9" s="2"/>
      <c r="BKY9" s="2"/>
      <c r="BKZ9" s="2"/>
      <c r="BLA9" s="2"/>
      <c r="BLB9" s="2"/>
      <c r="BLC9" s="2"/>
      <c r="BLD9" s="2"/>
      <c r="BLE9" s="2"/>
      <c r="BLF9" s="2"/>
      <c r="BLG9" s="2"/>
      <c r="BLH9" s="2"/>
      <c r="BLI9" s="2"/>
      <c r="BLJ9" s="2"/>
      <c r="BLK9" s="2"/>
      <c r="BLL9" s="2"/>
      <c r="BLM9" s="2"/>
      <c r="BLN9" s="2"/>
      <c r="BLO9" s="2"/>
      <c r="BLP9" s="2"/>
      <c r="BLQ9" s="2"/>
      <c r="BLR9" s="2"/>
      <c r="BLS9" s="2"/>
      <c r="BLT9" s="2"/>
      <c r="BLU9" s="2"/>
      <c r="BLV9" s="2"/>
      <c r="BLW9" s="2"/>
      <c r="BLX9" s="2"/>
      <c r="BLY9" s="2"/>
      <c r="BLZ9" s="2"/>
      <c r="BMA9" s="2"/>
      <c r="BMB9" s="2"/>
      <c r="BMC9" s="2"/>
      <c r="BMD9" s="2"/>
      <c r="BME9" s="2"/>
      <c r="BMF9" s="2"/>
      <c r="BMG9" s="2"/>
      <c r="BMH9" s="2"/>
      <c r="BMI9" s="2"/>
      <c r="BMJ9" s="2"/>
      <c r="BMK9" s="2"/>
      <c r="BML9" s="2"/>
      <c r="BMM9" s="2"/>
      <c r="BMN9" s="2"/>
      <c r="BMO9" s="2"/>
      <c r="BMP9" s="2"/>
      <c r="BMQ9" s="2"/>
      <c r="BMR9" s="2"/>
      <c r="BMS9" s="2"/>
      <c r="BMT9" s="2"/>
      <c r="BMU9" s="2"/>
      <c r="BMV9" s="2"/>
      <c r="BMW9" s="2"/>
      <c r="BMX9" s="2"/>
      <c r="BMY9" s="2"/>
      <c r="BMZ9" s="2"/>
      <c r="BNA9" s="2"/>
      <c r="BNB9" s="2"/>
      <c r="BNC9" s="2"/>
      <c r="BND9" s="2"/>
      <c r="BNE9" s="2"/>
      <c r="BNF9" s="2"/>
      <c r="BNG9" s="2"/>
      <c r="BNH9" s="2"/>
      <c r="BNI9" s="2"/>
      <c r="BNJ9" s="2"/>
      <c r="BNK9" s="2"/>
      <c r="BNL9" s="2"/>
      <c r="BNM9" s="2"/>
      <c r="BNN9" s="2"/>
      <c r="BNO9" s="2"/>
      <c r="BNP9" s="2"/>
      <c r="BNQ9" s="2"/>
      <c r="BNR9" s="2"/>
      <c r="BNS9" s="2"/>
      <c r="BNT9" s="2"/>
      <c r="BNU9" s="2"/>
      <c r="BNV9" s="2"/>
      <c r="BNW9" s="2"/>
      <c r="BNX9" s="2"/>
      <c r="BNY9" s="2"/>
      <c r="BNZ9" s="2"/>
      <c r="BOA9" s="2"/>
      <c r="BOB9" s="2"/>
      <c r="BOC9" s="2"/>
      <c r="BOD9" s="2"/>
      <c r="BOE9" s="2"/>
      <c r="BOF9" s="2"/>
      <c r="BOG9" s="2"/>
      <c r="BOH9" s="2"/>
      <c r="BOI9" s="2"/>
      <c r="BOJ9" s="2"/>
      <c r="BOK9" s="2"/>
      <c r="BOL9" s="2"/>
      <c r="BOM9" s="2"/>
      <c r="BON9" s="2"/>
      <c r="BOO9" s="2"/>
      <c r="BOP9" s="2"/>
      <c r="BOQ9" s="2"/>
      <c r="BOR9" s="2"/>
      <c r="BOS9" s="2"/>
      <c r="BOT9" s="2"/>
      <c r="BOU9" s="2"/>
      <c r="BOV9" s="2"/>
      <c r="BOW9" s="2"/>
      <c r="BOX9" s="2"/>
      <c r="BOY9" s="2"/>
      <c r="BOZ9" s="2"/>
      <c r="BPA9" s="2"/>
      <c r="BPB9" s="2"/>
      <c r="BPC9" s="2"/>
      <c r="BPD9" s="2"/>
      <c r="BPE9" s="2"/>
      <c r="BPF9" s="2"/>
      <c r="BPG9" s="2"/>
      <c r="BPH9" s="2"/>
      <c r="BPI9" s="2"/>
      <c r="BPJ9" s="2"/>
      <c r="BPK9" s="2"/>
      <c r="BPL9" s="2"/>
      <c r="BPM9" s="2"/>
      <c r="BPN9" s="2"/>
      <c r="BPO9" s="2"/>
      <c r="BPP9" s="2"/>
      <c r="BPQ9" s="2"/>
      <c r="BPR9" s="2"/>
      <c r="BPS9" s="2"/>
      <c r="BPT9" s="2"/>
      <c r="BPU9" s="2"/>
      <c r="BPV9" s="2"/>
      <c r="BPW9" s="2"/>
      <c r="BPX9" s="2"/>
      <c r="BPY9" s="2"/>
      <c r="BPZ9" s="2"/>
      <c r="BQA9" s="2"/>
      <c r="BQB9" s="2"/>
      <c r="BQC9" s="2"/>
      <c r="BQD9" s="2"/>
      <c r="BQE9" s="2"/>
      <c r="BQF9" s="2"/>
      <c r="BQG9" s="2"/>
      <c r="BQH9" s="2"/>
      <c r="BQI9" s="2"/>
      <c r="BQJ9" s="2"/>
      <c r="BQK9" s="2"/>
      <c r="BQL9" s="2"/>
      <c r="BQM9" s="2"/>
      <c r="BQN9" s="2"/>
      <c r="BQO9" s="2"/>
      <c r="BQP9" s="2"/>
      <c r="BQQ9" s="2"/>
      <c r="BQR9" s="2"/>
      <c r="BQS9" s="2"/>
      <c r="BQT9" s="2"/>
      <c r="BQU9" s="2"/>
      <c r="BQV9" s="2"/>
      <c r="BQW9" s="2"/>
      <c r="BQX9" s="2"/>
      <c r="BQY9" s="2"/>
      <c r="BQZ9" s="2"/>
      <c r="BRA9" s="2"/>
      <c r="BRB9" s="2"/>
      <c r="BRC9" s="2"/>
      <c r="BRD9" s="2"/>
      <c r="BRE9" s="2"/>
      <c r="BRF9" s="2"/>
      <c r="BRG9" s="2"/>
      <c r="BRH9" s="2"/>
      <c r="BRI9" s="2"/>
      <c r="BRJ9" s="2"/>
      <c r="BRK9" s="2"/>
      <c r="BRL9" s="2"/>
      <c r="BRM9" s="2"/>
      <c r="BRN9" s="2"/>
      <c r="BRO9" s="2"/>
      <c r="BRP9" s="2"/>
      <c r="BRQ9" s="2"/>
      <c r="BRR9" s="2"/>
      <c r="BRS9" s="2"/>
      <c r="BRT9" s="2"/>
      <c r="BRU9" s="2"/>
      <c r="BRV9" s="2"/>
      <c r="BRW9" s="2"/>
      <c r="BRX9" s="2"/>
      <c r="BRY9" s="2"/>
      <c r="BRZ9" s="2"/>
      <c r="BSA9" s="2"/>
      <c r="BSB9" s="2"/>
      <c r="BSC9" s="2"/>
      <c r="BSD9" s="2"/>
      <c r="BSE9" s="2"/>
      <c r="BSF9" s="2"/>
      <c r="BSG9" s="2"/>
      <c r="BSH9" s="2"/>
      <c r="BSI9" s="2"/>
      <c r="BSJ9" s="2"/>
      <c r="BSK9" s="2"/>
      <c r="BSL9" s="2"/>
      <c r="BSM9" s="2"/>
      <c r="BSN9" s="2"/>
      <c r="BSO9" s="2"/>
      <c r="BSP9" s="2"/>
      <c r="BSQ9" s="2"/>
      <c r="BSR9" s="2"/>
      <c r="BSS9" s="2"/>
      <c r="BST9" s="2"/>
      <c r="BSU9" s="2"/>
      <c r="BSV9" s="2"/>
      <c r="BSW9" s="2"/>
      <c r="BSX9" s="2"/>
      <c r="BSY9" s="2"/>
      <c r="BSZ9" s="2"/>
      <c r="BTA9" s="2"/>
      <c r="BTB9" s="2"/>
      <c r="BTC9" s="2"/>
      <c r="BTD9" s="2"/>
      <c r="BTE9" s="2"/>
      <c r="BTF9" s="2"/>
      <c r="BTG9" s="2"/>
      <c r="BTH9" s="2"/>
      <c r="BTI9" s="2"/>
      <c r="BTJ9" s="2"/>
      <c r="BTK9" s="2"/>
      <c r="BTL9" s="2"/>
      <c r="BTM9" s="2"/>
      <c r="BTN9" s="2"/>
      <c r="BTO9" s="2"/>
      <c r="BTP9" s="2"/>
      <c r="BTQ9" s="2"/>
      <c r="BTR9" s="2"/>
      <c r="BTS9" s="2"/>
      <c r="BTT9" s="2"/>
      <c r="BTU9" s="2"/>
      <c r="BTV9" s="2"/>
      <c r="BTW9" s="2"/>
      <c r="BTX9" s="2"/>
      <c r="BTY9" s="2"/>
      <c r="BTZ9" s="2"/>
      <c r="BUA9" s="2"/>
      <c r="BUB9" s="2"/>
      <c r="BUC9" s="2"/>
      <c r="BUD9" s="2"/>
      <c r="BUE9" s="2"/>
      <c r="BUF9" s="2"/>
      <c r="BUG9" s="2"/>
      <c r="BUH9" s="2"/>
      <c r="BUI9" s="2"/>
      <c r="BUJ9" s="2"/>
      <c r="BUK9" s="2"/>
      <c r="BUL9" s="2"/>
      <c r="BUM9" s="2"/>
      <c r="BUN9" s="2"/>
      <c r="BUO9" s="2"/>
      <c r="BUP9" s="2"/>
      <c r="BUQ9" s="2"/>
      <c r="BUR9" s="2"/>
      <c r="BUS9" s="2"/>
      <c r="BUT9" s="2"/>
      <c r="BUU9" s="2"/>
      <c r="BUV9" s="2"/>
      <c r="BUW9" s="2"/>
      <c r="BUX9" s="2"/>
      <c r="BUY9" s="2"/>
      <c r="BUZ9" s="2"/>
      <c r="BVA9" s="2"/>
      <c r="BVB9" s="2"/>
      <c r="BVC9" s="2"/>
      <c r="BVD9" s="2"/>
      <c r="BVE9" s="2"/>
      <c r="BVF9" s="2"/>
      <c r="BVG9" s="2"/>
      <c r="BVH9" s="2"/>
      <c r="BVI9" s="2"/>
      <c r="BVJ9" s="2"/>
      <c r="BVK9" s="2"/>
      <c r="BVL9" s="2"/>
      <c r="BVM9" s="2"/>
      <c r="BVN9" s="2"/>
      <c r="BVO9" s="2"/>
      <c r="BVP9" s="2"/>
      <c r="BVQ9" s="2"/>
      <c r="BVR9" s="2"/>
      <c r="BVS9" s="2"/>
      <c r="BVT9" s="2"/>
      <c r="BVU9" s="2"/>
      <c r="BVV9" s="2"/>
      <c r="BVW9" s="2"/>
      <c r="BVX9" s="2"/>
      <c r="BVY9" s="2"/>
      <c r="BVZ9" s="2"/>
      <c r="BWA9" s="2"/>
      <c r="BWB9" s="2"/>
      <c r="BWC9" s="2"/>
      <c r="BWD9" s="2"/>
      <c r="BWE9" s="2"/>
      <c r="BWF9" s="2"/>
      <c r="BWG9" s="2"/>
      <c r="BWH9" s="2"/>
      <c r="BWI9" s="2"/>
      <c r="BWJ9" s="2"/>
      <c r="BWK9" s="2"/>
      <c r="BWL9" s="2"/>
      <c r="BWM9" s="2"/>
      <c r="BWN9" s="2"/>
      <c r="BWO9" s="2"/>
      <c r="BWP9" s="2"/>
      <c r="BWQ9" s="2"/>
      <c r="BWR9" s="2"/>
      <c r="BWS9" s="2"/>
      <c r="BWT9" s="2"/>
      <c r="BWU9" s="2"/>
      <c r="BWV9" s="2"/>
      <c r="BWW9" s="2"/>
      <c r="BWX9" s="2"/>
      <c r="BWY9" s="2"/>
      <c r="BWZ9" s="2"/>
      <c r="BXA9" s="2"/>
      <c r="BXB9" s="2"/>
      <c r="BXC9" s="2"/>
      <c r="BXD9" s="2"/>
      <c r="BXE9" s="2"/>
      <c r="BXF9" s="2"/>
      <c r="BXG9" s="2"/>
      <c r="BXH9" s="2"/>
      <c r="BXI9" s="2"/>
      <c r="BXJ9" s="2"/>
      <c r="BXK9" s="2"/>
      <c r="BXL9" s="2"/>
      <c r="BXM9" s="2"/>
      <c r="BXN9" s="2"/>
      <c r="BXO9" s="2"/>
      <c r="BXP9" s="2"/>
      <c r="BXQ9" s="2"/>
      <c r="BXR9" s="2"/>
      <c r="BXS9" s="2"/>
      <c r="BXT9" s="2"/>
      <c r="BXU9" s="2"/>
      <c r="BXV9" s="2"/>
      <c r="BXW9" s="2"/>
      <c r="BXX9" s="2"/>
      <c r="BXY9" s="2"/>
      <c r="BXZ9" s="2"/>
      <c r="BYA9" s="2"/>
      <c r="BYB9" s="2"/>
      <c r="BYC9" s="2"/>
      <c r="BYD9" s="2"/>
      <c r="BYE9" s="2"/>
      <c r="BYF9" s="2"/>
      <c r="BYG9" s="2"/>
      <c r="BYH9" s="2"/>
      <c r="BYI9" s="2"/>
      <c r="BYJ9" s="2"/>
      <c r="BYK9" s="2"/>
      <c r="BYL9" s="2"/>
      <c r="BYM9" s="2"/>
      <c r="BYN9" s="2"/>
      <c r="BYO9" s="2"/>
      <c r="BYP9" s="2"/>
      <c r="BYQ9" s="2"/>
      <c r="BYR9" s="2"/>
      <c r="BYS9" s="2"/>
      <c r="BYT9" s="2"/>
      <c r="BYU9" s="2"/>
      <c r="BYV9" s="2"/>
      <c r="BYW9" s="2"/>
      <c r="BYX9" s="2"/>
      <c r="BYY9" s="2"/>
      <c r="BYZ9" s="2"/>
      <c r="BZA9" s="2"/>
      <c r="BZB9" s="2"/>
      <c r="BZC9" s="2"/>
      <c r="BZD9" s="2"/>
      <c r="BZE9" s="2"/>
      <c r="BZF9" s="2"/>
      <c r="BZG9" s="2"/>
      <c r="BZH9" s="2"/>
      <c r="BZI9" s="2"/>
      <c r="BZJ9" s="2"/>
      <c r="BZK9" s="2"/>
      <c r="BZL9" s="2"/>
      <c r="BZM9" s="2"/>
      <c r="BZN9" s="2"/>
      <c r="BZO9" s="2"/>
      <c r="BZP9" s="2"/>
      <c r="BZQ9" s="2"/>
      <c r="BZR9" s="2"/>
      <c r="BZS9" s="2"/>
      <c r="BZT9" s="2"/>
      <c r="BZU9" s="2"/>
      <c r="BZV9" s="2"/>
      <c r="BZW9" s="2"/>
      <c r="BZX9" s="2"/>
      <c r="BZY9" s="2"/>
      <c r="BZZ9" s="2"/>
      <c r="CAA9" s="2"/>
      <c r="CAB9" s="2"/>
      <c r="CAC9" s="2"/>
      <c r="CAD9" s="2"/>
      <c r="CAE9" s="2"/>
      <c r="CAF9" s="2"/>
      <c r="CAG9" s="2"/>
      <c r="CAH9" s="2"/>
      <c r="CAI9" s="2"/>
      <c r="CAJ9" s="2"/>
      <c r="CAK9" s="2"/>
      <c r="CAL9" s="2"/>
      <c r="CAM9" s="2"/>
      <c r="CAN9" s="2"/>
      <c r="CAO9" s="2"/>
      <c r="CAP9" s="2"/>
      <c r="CAQ9" s="2"/>
      <c r="CAR9" s="2"/>
      <c r="CAS9" s="2"/>
      <c r="CAT9" s="2"/>
      <c r="CAU9" s="2"/>
      <c r="CAV9" s="2"/>
      <c r="CAW9" s="2"/>
      <c r="CAX9" s="2"/>
      <c r="CAY9" s="2"/>
      <c r="CAZ9" s="2"/>
      <c r="CBA9" s="2"/>
      <c r="CBB9" s="2"/>
      <c r="CBC9" s="2"/>
      <c r="CBD9" s="2"/>
      <c r="CBE9" s="2"/>
      <c r="CBF9" s="2"/>
      <c r="CBG9" s="2"/>
      <c r="CBH9" s="2"/>
      <c r="CBI9" s="2"/>
      <c r="CBJ9" s="2"/>
      <c r="CBK9" s="2"/>
      <c r="CBL9" s="2"/>
      <c r="CBM9" s="2"/>
      <c r="CBN9" s="2"/>
      <c r="CBO9" s="2"/>
      <c r="CBP9" s="2"/>
      <c r="CBQ9" s="2"/>
      <c r="CBR9" s="2"/>
      <c r="CBS9" s="2"/>
      <c r="CBT9" s="2"/>
      <c r="CBU9" s="2"/>
      <c r="CBV9" s="2"/>
      <c r="CBW9" s="2"/>
      <c r="CBX9" s="2"/>
      <c r="CBY9" s="2"/>
      <c r="CBZ9" s="2"/>
      <c r="CCA9" s="2"/>
      <c r="CCB9" s="2"/>
      <c r="CCC9" s="2"/>
      <c r="CCD9" s="2"/>
      <c r="CCE9" s="2"/>
      <c r="CCF9" s="2"/>
      <c r="CCG9" s="2"/>
      <c r="CCH9" s="2"/>
      <c r="CCI9" s="2"/>
      <c r="CCJ9" s="2"/>
      <c r="CCK9" s="2"/>
      <c r="CCL9" s="2"/>
      <c r="CCM9" s="2"/>
      <c r="CCN9" s="2"/>
      <c r="CCO9" s="2"/>
      <c r="CCP9" s="2"/>
      <c r="CCQ9" s="2"/>
      <c r="CCR9" s="2"/>
      <c r="CCS9" s="2"/>
      <c r="CCT9" s="2"/>
      <c r="CCU9" s="2"/>
      <c r="CCV9" s="2"/>
      <c r="CCW9" s="2"/>
      <c r="CCX9" s="2"/>
      <c r="CCY9" s="2"/>
      <c r="CCZ9" s="2"/>
      <c r="CDA9" s="2"/>
      <c r="CDB9" s="2"/>
      <c r="CDC9" s="2"/>
      <c r="CDD9" s="2"/>
      <c r="CDE9" s="2"/>
      <c r="CDF9" s="2"/>
      <c r="CDG9" s="2"/>
      <c r="CDH9" s="2"/>
      <c r="CDI9" s="2"/>
      <c r="CDJ9" s="2"/>
      <c r="CDK9" s="2"/>
      <c r="CDL9" s="2"/>
      <c r="CDM9" s="2"/>
      <c r="CDN9" s="2"/>
      <c r="CDO9" s="2"/>
      <c r="CDP9" s="2"/>
      <c r="CDQ9" s="2"/>
      <c r="CDR9" s="2"/>
      <c r="CDS9" s="2"/>
      <c r="CDT9" s="2"/>
      <c r="CDU9" s="2"/>
      <c r="CDV9" s="2"/>
      <c r="CDW9" s="2"/>
      <c r="CDX9" s="2"/>
      <c r="CDY9" s="2"/>
      <c r="CDZ9" s="2"/>
      <c r="CEA9" s="2"/>
      <c r="CEB9" s="2"/>
      <c r="CEC9" s="2"/>
      <c r="CED9" s="2"/>
      <c r="CEE9" s="2"/>
      <c r="CEF9" s="2"/>
      <c r="CEG9" s="2"/>
      <c r="CEH9" s="2"/>
      <c r="CEI9" s="2"/>
      <c r="CEJ9" s="2"/>
      <c r="CEK9" s="2"/>
      <c r="CEL9" s="2"/>
      <c r="CEM9" s="2"/>
      <c r="CEN9" s="2"/>
      <c r="CEO9" s="2"/>
      <c r="CEP9" s="2"/>
      <c r="CEQ9" s="2"/>
      <c r="CER9" s="2"/>
      <c r="CES9" s="2"/>
      <c r="CET9" s="2"/>
      <c r="CEU9" s="2"/>
      <c r="CEV9" s="2"/>
      <c r="CEW9" s="2"/>
      <c r="CEX9" s="2"/>
      <c r="CEY9" s="2"/>
      <c r="CEZ9" s="2"/>
      <c r="CFA9" s="2"/>
      <c r="CFB9" s="2"/>
      <c r="CFC9" s="2"/>
      <c r="CFD9" s="2"/>
      <c r="CFE9" s="2"/>
      <c r="CFF9" s="2"/>
      <c r="CFG9" s="2"/>
      <c r="CFH9" s="2"/>
      <c r="CFI9" s="2"/>
      <c r="CFJ9" s="2"/>
      <c r="CFK9" s="2"/>
      <c r="CFL9" s="2"/>
      <c r="CFM9" s="2"/>
      <c r="CFN9" s="2"/>
      <c r="CFO9" s="2"/>
      <c r="CFP9" s="2"/>
      <c r="CFQ9" s="2"/>
      <c r="CFR9" s="2"/>
      <c r="CFS9" s="2"/>
      <c r="CFT9" s="2"/>
      <c r="CFU9" s="2"/>
      <c r="CFV9" s="2"/>
      <c r="CFW9" s="2"/>
      <c r="CFX9" s="2"/>
      <c r="CFY9" s="2"/>
      <c r="CFZ9" s="2"/>
      <c r="CGA9" s="2"/>
      <c r="CGB9" s="2"/>
      <c r="CGC9" s="2"/>
      <c r="CGD9" s="2"/>
      <c r="CGE9" s="2"/>
      <c r="CGF9" s="2"/>
      <c r="CGG9" s="2"/>
      <c r="CGH9" s="2"/>
      <c r="CGI9" s="2"/>
      <c r="CGJ9" s="2"/>
      <c r="CGK9" s="2"/>
      <c r="CGL9" s="2"/>
      <c r="CGM9" s="2"/>
      <c r="CGN9" s="2"/>
      <c r="CGO9" s="2"/>
      <c r="CGP9" s="2"/>
      <c r="CGQ9" s="2"/>
      <c r="CGR9" s="2"/>
      <c r="CGS9" s="2"/>
      <c r="CGT9" s="2"/>
      <c r="CGU9" s="2"/>
      <c r="CGV9" s="2"/>
      <c r="CGW9" s="2"/>
      <c r="CGX9" s="2"/>
      <c r="CGY9" s="2"/>
      <c r="CGZ9" s="2"/>
      <c r="CHA9" s="2"/>
      <c r="CHB9" s="2"/>
      <c r="CHC9" s="2"/>
      <c r="CHD9" s="2"/>
      <c r="CHE9" s="2"/>
      <c r="CHF9" s="2"/>
      <c r="CHG9" s="2"/>
      <c r="CHH9" s="2"/>
      <c r="CHI9" s="2"/>
      <c r="CHJ9" s="2"/>
      <c r="CHK9" s="2"/>
      <c r="CHL9" s="2"/>
      <c r="CHM9" s="2"/>
      <c r="CHN9" s="2"/>
      <c r="CHO9" s="2"/>
      <c r="CHP9" s="2"/>
      <c r="CHQ9" s="2"/>
      <c r="CHR9" s="2"/>
      <c r="CHS9" s="2"/>
      <c r="CHT9" s="2"/>
      <c r="CHU9" s="2"/>
      <c r="CHV9" s="2"/>
      <c r="CHW9" s="2"/>
      <c r="CHX9" s="2"/>
      <c r="CHY9" s="2"/>
      <c r="CHZ9" s="2"/>
      <c r="CIA9" s="2"/>
      <c r="CIB9" s="2"/>
      <c r="CIC9" s="2"/>
      <c r="CID9" s="2"/>
      <c r="CIE9" s="2"/>
      <c r="CIF9" s="2"/>
      <c r="CIG9" s="2"/>
      <c r="CIH9" s="2"/>
      <c r="CII9" s="2"/>
      <c r="CIJ9" s="2"/>
      <c r="CIK9" s="2"/>
      <c r="CIL9" s="2"/>
      <c r="CIM9" s="2"/>
      <c r="CIN9" s="2"/>
      <c r="CIO9" s="2"/>
      <c r="CIP9" s="2"/>
      <c r="CIQ9" s="2"/>
      <c r="CIR9" s="2"/>
      <c r="CIS9" s="2"/>
      <c r="CIT9" s="2"/>
      <c r="CIU9" s="2"/>
      <c r="CIV9" s="2"/>
      <c r="CIW9" s="2"/>
      <c r="CIX9" s="2"/>
      <c r="CIY9" s="2"/>
      <c r="CIZ9" s="2"/>
      <c r="CJA9" s="2"/>
      <c r="CJB9" s="2"/>
      <c r="CJC9" s="2"/>
      <c r="CJD9" s="2"/>
      <c r="CJE9" s="2"/>
      <c r="CJF9" s="2"/>
      <c r="CJG9" s="2"/>
      <c r="CJH9" s="2"/>
      <c r="CJI9" s="2"/>
      <c r="CJJ9" s="2"/>
      <c r="CJK9" s="2"/>
      <c r="CJL9" s="2"/>
      <c r="CJM9" s="2"/>
      <c r="CJN9" s="2"/>
      <c r="CJO9" s="2"/>
      <c r="CJP9" s="2"/>
      <c r="CJQ9" s="2"/>
      <c r="CJR9" s="2"/>
      <c r="CJS9" s="2"/>
      <c r="CJT9" s="2"/>
      <c r="CJU9" s="2"/>
      <c r="CJV9" s="2"/>
      <c r="CJW9" s="2"/>
      <c r="CJX9" s="2"/>
      <c r="CJY9" s="2"/>
      <c r="CJZ9" s="2"/>
      <c r="CKA9" s="2"/>
      <c r="CKB9" s="2"/>
      <c r="CKC9" s="2"/>
      <c r="CKD9" s="2"/>
      <c r="CKE9" s="2"/>
      <c r="CKF9" s="2"/>
      <c r="CKG9" s="2"/>
      <c r="CKH9" s="2"/>
      <c r="CKI9" s="2"/>
      <c r="CKJ9" s="2"/>
      <c r="CKK9" s="2"/>
      <c r="CKL9" s="2"/>
      <c r="CKM9" s="2"/>
      <c r="CKN9" s="2"/>
      <c r="CKO9" s="2"/>
      <c r="CKP9" s="2"/>
      <c r="CKQ9" s="2"/>
      <c r="CKR9" s="2"/>
      <c r="CKS9" s="2"/>
      <c r="CKT9" s="2"/>
      <c r="CKU9" s="2"/>
      <c r="CKV9" s="2"/>
      <c r="CKW9" s="2"/>
      <c r="CKX9" s="2"/>
      <c r="CKY9" s="2"/>
      <c r="CKZ9" s="2"/>
      <c r="CLA9" s="2"/>
      <c r="CLB9" s="2"/>
      <c r="CLC9" s="2"/>
      <c r="CLD9" s="2"/>
      <c r="CLE9" s="2"/>
      <c r="CLF9" s="2"/>
      <c r="CLG9" s="2"/>
      <c r="CLH9" s="2"/>
      <c r="CLI9" s="2"/>
      <c r="CLJ9" s="2"/>
      <c r="CLK9" s="2"/>
      <c r="CLL9" s="2"/>
      <c r="CLM9" s="2"/>
      <c r="CLN9" s="2"/>
      <c r="CLO9" s="2"/>
      <c r="CLP9" s="2"/>
      <c r="CLQ9" s="2"/>
      <c r="CLR9" s="2"/>
      <c r="CLS9" s="2"/>
      <c r="CLT9" s="2"/>
      <c r="CLU9" s="2"/>
      <c r="CLV9" s="2"/>
      <c r="CLW9" s="2"/>
      <c r="CLX9" s="2"/>
      <c r="CLY9" s="2"/>
      <c r="CLZ9" s="2"/>
      <c r="CMA9" s="2"/>
      <c r="CMB9" s="2"/>
      <c r="CMC9" s="2"/>
      <c r="CMD9" s="2"/>
      <c r="CME9" s="2"/>
      <c r="CMF9" s="2"/>
      <c r="CMG9" s="2"/>
      <c r="CMH9" s="2"/>
      <c r="CMI9" s="2"/>
      <c r="CMJ9" s="2"/>
      <c r="CMK9" s="2"/>
      <c r="CML9" s="2"/>
      <c r="CMM9" s="2"/>
      <c r="CMN9" s="2"/>
      <c r="CMO9" s="2"/>
      <c r="CMP9" s="2"/>
      <c r="CMQ9" s="2"/>
      <c r="CMR9" s="2"/>
      <c r="CMS9" s="2"/>
      <c r="CMT9" s="2"/>
      <c r="CMU9" s="2"/>
      <c r="CMV9" s="2"/>
      <c r="CMW9" s="2"/>
      <c r="CMX9" s="2"/>
      <c r="CMY9" s="2"/>
      <c r="CMZ9" s="2"/>
      <c r="CNA9" s="2"/>
      <c r="CNB9" s="2"/>
      <c r="CNC9" s="2"/>
      <c r="CND9" s="2"/>
      <c r="CNE9" s="2"/>
      <c r="CNF9" s="2"/>
      <c r="CNG9" s="2"/>
      <c r="CNH9" s="2"/>
      <c r="CNI9" s="2"/>
      <c r="CNJ9" s="2"/>
      <c r="CNK9" s="2"/>
      <c r="CNL9" s="2"/>
      <c r="CNM9" s="2"/>
      <c r="CNN9" s="2"/>
      <c r="CNO9" s="2"/>
      <c r="CNP9" s="2"/>
      <c r="CNQ9" s="2"/>
      <c r="CNR9" s="2"/>
      <c r="CNS9" s="2"/>
      <c r="CNT9" s="2"/>
      <c r="CNU9" s="2"/>
      <c r="CNV9" s="2"/>
      <c r="CNW9" s="2"/>
      <c r="CNX9" s="2"/>
      <c r="CNY9" s="2"/>
      <c r="CNZ9" s="2"/>
      <c r="COA9" s="2"/>
      <c r="COB9" s="2"/>
      <c r="COC9" s="2"/>
      <c r="COD9" s="2"/>
      <c r="COE9" s="2"/>
      <c r="COF9" s="2"/>
      <c r="COG9" s="2"/>
      <c r="COH9" s="2"/>
      <c r="COI9" s="2"/>
      <c r="COJ9" s="2"/>
      <c r="COK9" s="2"/>
      <c r="COL9" s="2"/>
      <c r="COM9" s="2"/>
      <c r="CON9" s="2"/>
      <c r="COO9" s="2"/>
      <c r="COP9" s="2"/>
      <c r="COQ9" s="2"/>
      <c r="COR9" s="2"/>
      <c r="COS9" s="2"/>
      <c r="COT9" s="2"/>
      <c r="COU9" s="2"/>
      <c r="COV9" s="2"/>
      <c r="COW9" s="2"/>
      <c r="COX9" s="2"/>
      <c r="COY9" s="2"/>
      <c r="COZ9" s="2"/>
      <c r="CPA9" s="2"/>
      <c r="CPB9" s="2"/>
      <c r="CPC9" s="2"/>
      <c r="CPD9" s="2"/>
      <c r="CPE9" s="2"/>
      <c r="CPF9" s="2"/>
      <c r="CPG9" s="2"/>
      <c r="CPH9" s="2"/>
      <c r="CPI9" s="2"/>
      <c r="CPJ9" s="2"/>
      <c r="CPK9" s="2"/>
      <c r="CPL9" s="2"/>
      <c r="CPM9" s="2"/>
      <c r="CPN9" s="2"/>
      <c r="CPO9" s="2"/>
      <c r="CPP9" s="2"/>
      <c r="CPQ9" s="2"/>
      <c r="CPR9" s="2"/>
      <c r="CPS9" s="2"/>
      <c r="CPT9" s="2"/>
      <c r="CPU9" s="2"/>
      <c r="CPV9" s="2"/>
      <c r="CPW9" s="2"/>
      <c r="CPX9" s="2"/>
      <c r="CPY9" s="2"/>
      <c r="CPZ9" s="2"/>
      <c r="CQA9" s="2"/>
      <c r="CQB9" s="2"/>
      <c r="CQC9" s="2"/>
      <c r="CQD9" s="2"/>
      <c r="CQE9" s="2"/>
      <c r="CQF9" s="2"/>
      <c r="CQG9" s="2"/>
      <c r="CQH9" s="2"/>
      <c r="CQI9" s="2"/>
      <c r="CQJ9" s="2"/>
      <c r="CQK9" s="2"/>
      <c r="CQL9" s="2"/>
      <c r="CQM9" s="2"/>
      <c r="CQN9" s="2"/>
      <c r="CQO9" s="2"/>
      <c r="CQP9" s="2"/>
      <c r="CQQ9" s="2"/>
      <c r="CQR9" s="2"/>
      <c r="CQS9" s="2"/>
      <c r="CQT9" s="2"/>
      <c r="CQU9" s="2"/>
      <c r="CQV9" s="2"/>
      <c r="CQW9" s="2"/>
      <c r="CQX9" s="2"/>
      <c r="CQY9" s="2"/>
      <c r="CQZ9" s="2"/>
      <c r="CRA9" s="2"/>
      <c r="CRB9" s="2"/>
      <c r="CRC9" s="2"/>
      <c r="CRD9" s="2"/>
      <c r="CRE9" s="2"/>
      <c r="CRF9" s="2"/>
      <c r="CRG9" s="2"/>
      <c r="CRH9" s="2"/>
      <c r="CRI9" s="2"/>
      <c r="CRJ9" s="2"/>
      <c r="CRK9" s="2"/>
      <c r="CRL9" s="2"/>
      <c r="CRM9" s="2"/>
      <c r="CRN9" s="2"/>
      <c r="CRO9" s="2"/>
      <c r="CRP9" s="2"/>
      <c r="CRQ9" s="2"/>
      <c r="CRR9" s="2"/>
      <c r="CRS9" s="2"/>
      <c r="CRT9" s="2"/>
      <c r="CRU9" s="2"/>
      <c r="CRV9" s="2"/>
      <c r="CRW9" s="2"/>
      <c r="CRX9" s="2"/>
      <c r="CRY9" s="2"/>
      <c r="CRZ9" s="2"/>
      <c r="CSA9" s="2"/>
      <c r="CSB9" s="2"/>
      <c r="CSC9" s="2"/>
      <c r="CSD9" s="2"/>
      <c r="CSE9" s="2"/>
      <c r="CSF9" s="2"/>
      <c r="CSG9" s="2"/>
      <c r="CSH9" s="2"/>
      <c r="CSI9" s="2"/>
      <c r="CSJ9" s="2"/>
      <c r="CSK9" s="2"/>
      <c r="CSL9" s="2"/>
      <c r="CSM9" s="2"/>
      <c r="CSN9" s="2"/>
      <c r="CSO9" s="2"/>
      <c r="CSP9" s="2"/>
      <c r="CSQ9" s="2"/>
      <c r="CSR9" s="2"/>
      <c r="CSS9" s="2"/>
      <c r="CST9" s="2"/>
      <c r="CSU9" s="2"/>
      <c r="CSV9" s="2"/>
      <c r="CSW9" s="2"/>
      <c r="CSX9" s="2"/>
      <c r="CSY9" s="2"/>
      <c r="CSZ9" s="2"/>
      <c r="CTA9" s="2"/>
      <c r="CTB9" s="2"/>
      <c r="CTC9" s="2"/>
      <c r="CTD9" s="2"/>
      <c r="CTE9" s="2"/>
      <c r="CTF9" s="2"/>
      <c r="CTG9" s="2"/>
      <c r="CTH9" s="2"/>
      <c r="CTI9" s="2"/>
      <c r="CTJ9" s="2"/>
      <c r="CTK9" s="2"/>
      <c r="CTL9" s="2"/>
      <c r="CTM9" s="2"/>
      <c r="CTN9" s="2"/>
      <c r="CTO9" s="2"/>
      <c r="CTP9" s="2"/>
      <c r="CTQ9" s="2"/>
      <c r="CTR9" s="2"/>
      <c r="CTS9" s="2"/>
      <c r="CTT9" s="2"/>
      <c r="CTU9" s="2"/>
      <c r="CTV9" s="2"/>
      <c r="CTW9" s="2"/>
      <c r="CTX9" s="2"/>
      <c r="CTY9" s="2"/>
      <c r="CTZ9" s="2"/>
      <c r="CUA9" s="2"/>
      <c r="CUB9" s="2"/>
      <c r="CUC9" s="2"/>
      <c r="CUD9" s="2"/>
      <c r="CUE9" s="2"/>
      <c r="CUF9" s="2"/>
      <c r="CUG9" s="2"/>
      <c r="CUH9" s="2"/>
      <c r="CUI9" s="2"/>
      <c r="CUJ9" s="2"/>
      <c r="CUK9" s="2"/>
      <c r="CUL9" s="2"/>
      <c r="CUM9" s="2"/>
      <c r="CUN9" s="2"/>
      <c r="CUO9" s="2"/>
      <c r="CUP9" s="2"/>
      <c r="CUQ9" s="2"/>
      <c r="CUR9" s="2"/>
      <c r="CUS9" s="2"/>
      <c r="CUT9" s="2"/>
      <c r="CUU9" s="2"/>
      <c r="CUV9" s="2"/>
      <c r="CUW9" s="2"/>
      <c r="CUX9" s="2"/>
      <c r="CUY9" s="2"/>
      <c r="CUZ9" s="2"/>
      <c r="CVA9" s="2"/>
      <c r="CVB9" s="2"/>
      <c r="CVC9" s="2"/>
      <c r="CVD9" s="2"/>
      <c r="CVE9" s="2"/>
      <c r="CVF9" s="2"/>
      <c r="CVG9" s="2"/>
      <c r="CVH9" s="2"/>
      <c r="CVI9" s="2"/>
      <c r="CVJ9" s="2"/>
      <c r="CVK9" s="2"/>
      <c r="CVL9" s="2"/>
      <c r="CVM9" s="2"/>
      <c r="CVN9" s="2"/>
      <c r="CVO9" s="2"/>
      <c r="CVP9" s="2"/>
      <c r="CVQ9" s="2"/>
      <c r="CVR9" s="2"/>
      <c r="CVS9" s="2"/>
      <c r="CVT9" s="2"/>
      <c r="CVU9" s="2"/>
      <c r="CVV9" s="2"/>
      <c r="CVW9" s="2"/>
      <c r="CVX9" s="2"/>
      <c r="CVY9" s="2"/>
      <c r="CVZ9" s="2"/>
      <c r="CWA9" s="2"/>
      <c r="CWB9" s="2"/>
      <c r="CWC9" s="2"/>
      <c r="CWD9" s="2"/>
      <c r="CWE9" s="2"/>
      <c r="CWF9" s="2"/>
      <c r="CWG9" s="2"/>
      <c r="CWH9" s="2"/>
      <c r="CWI9" s="2"/>
      <c r="CWJ9" s="2"/>
      <c r="CWK9" s="2"/>
      <c r="CWL9" s="2"/>
      <c r="CWM9" s="2"/>
      <c r="CWN9" s="2"/>
      <c r="CWO9" s="2"/>
      <c r="CWP9" s="2"/>
      <c r="CWQ9" s="2"/>
      <c r="CWR9" s="2"/>
      <c r="CWS9" s="2"/>
      <c r="CWT9" s="2"/>
      <c r="CWU9" s="2"/>
      <c r="CWV9" s="2"/>
      <c r="CWW9" s="2"/>
      <c r="CWX9" s="2"/>
      <c r="CWY9" s="2"/>
      <c r="CWZ9" s="2"/>
      <c r="CXA9" s="2"/>
      <c r="CXB9" s="2"/>
      <c r="CXC9" s="2"/>
      <c r="CXD9" s="2"/>
      <c r="CXE9" s="2"/>
      <c r="CXF9" s="2"/>
      <c r="CXG9" s="2"/>
      <c r="CXH9" s="2"/>
      <c r="CXI9" s="2"/>
      <c r="CXJ9" s="2"/>
      <c r="CXK9" s="2"/>
      <c r="CXL9" s="2"/>
      <c r="CXM9" s="2"/>
      <c r="CXN9" s="2"/>
      <c r="CXO9" s="2"/>
      <c r="CXP9" s="2"/>
      <c r="CXQ9" s="2"/>
      <c r="CXR9" s="2"/>
      <c r="CXS9" s="2"/>
      <c r="CXT9" s="2"/>
      <c r="CXU9" s="2"/>
      <c r="CXV9" s="2"/>
      <c r="CXW9" s="2"/>
      <c r="CXX9" s="2"/>
      <c r="CXY9" s="2"/>
      <c r="CXZ9" s="2"/>
      <c r="CYA9" s="2"/>
      <c r="CYB9" s="2"/>
      <c r="CYC9" s="2"/>
      <c r="CYD9" s="2"/>
      <c r="CYE9" s="2"/>
      <c r="CYF9" s="2"/>
      <c r="CYG9" s="2"/>
      <c r="CYH9" s="2"/>
      <c r="CYI9" s="2"/>
      <c r="CYJ9" s="2"/>
      <c r="CYK9" s="2"/>
      <c r="CYL9" s="2"/>
      <c r="CYM9" s="2"/>
      <c r="CYN9" s="2"/>
      <c r="CYO9" s="2"/>
      <c r="CYP9" s="2"/>
      <c r="CYQ9" s="2"/>
      <c r="CYR9" s="2"/>
      <c r="CYS9" s="2"/>
      <c r="CYT9" s="2"/>
      <c r="CYU9" s="2"/>
      <c r="CYV9" s="2"/>
      <c r="CYW9" s="2"/>
      <c r="CYX9" s="2"/>
      <c r="CYY9" s="2"/>
      <c r="CYZ9" s="2"/>
      <c r="CZA9" s="2"/>
      <c r="CZB9" s="2"/>
      <c r="CZC9" s="2"/>
      <c r="CZD9" s="2"/>
      <c r="CZE9" s="2"/>
      <c r="CZF9" s="2"/>
      <c r="CZG9" s="2"/>
      <c r="CZH9" s="2"/>
      <c r="CZI9" s="2"/>
      <c r="CZJ9" s="2"/>
      <c r="CZK9" s="2"/>
      <c r="CZL9" s="2"/>
      <c r="CZM9" s="2"/>
      <c r="CZN9" s="2"/>
      <c r="CZO9" s="2"/>
      <c r="CZP9" s="2"/>
      <c r="CZQ9" s="2"/>
      <c r="CZR9" s="2"/>
      <c r="CZS9" s="2"/>
      <c r="CZT9" s="2"/>
      <c r="CZU9" s="2"/>
      <c r="CZV9" s="2"/>
      <c r="CZW9" s="2"/>
      <c r="CZX9" s="2"/>
      <c r="CZY9" s="2"/>
      <c r="CZZ9" s="2"/>
      <c r="DAA9" s="2"/>
      <c r="DAB9" s="2"/>
      <c r="DAC9" s="2"/>
      <c r="DAD9" s="2"/>
      <c r="DAE9" s="2"/>
      <c r="DAF9" s="2"/>
      <c r="DAG9" s="2"/>
      <c r="DAH9" s="2"/>
      <c r="DAI9" s="2"/>
      <c r="DAJ9" s="2"/>
      <c r="DAK9" s="2"/>
      <c r="DAL9" s="2"/>
      <c r="DAM9" s="2"/>
      <c r="DAN9" s="2"/>
      <c r="DAO9" s="2"/>
      <c r="DAP9" s="2"/>
      <c r="DAQ9" s="2"/>
      <c r="DAR9" s="2"/>
      <c r="DAS9" s="2"/>
      <c r="DAT9" s="2"/>
      <c r="DAU9" s="2"/>
      <c r="DAV9" s="2"/>
      <c r="DAW9" s="2"/>
      <c r="DAX9" s="2"/>
      <c r="DAY9" s="2"/>
      <c r="DAZ9" s="2"/>
      <c r="DBA9" s="2"/>
      <c r="DBB9" s="2"/>
      <c r="DBC9" s="2"/>
      <c r="DBD9" s="2"/>
      <c r="DBE9" s="2"/>
      <c r="DBF9" s="2"/>
      <c r="DBG9" s="2"/>
      <c r="DBH9" s="2"/>
      <c r="DBI9" s="2"/>
      <c r="DBJ9" s="2"/>
      <c r="DBK9" s="2"/>
      <c r="DBL9" s="2"/>
      <c r="DBM9" s="2"/>
      <c r="DBN9" s="2"/>
      <c r="DBO9" s="2"/>
      <c r="DBP9" s="2"/>
      <c r="DBQ9" s="2"/>
      <c r="DBR9" s="2"/>
      <c r="DBS9" s="2"/>
      <c r="DBT9" s="2"/>
      <c r="DBU9" s="2"/>
      <c r="DBV9" s="2"/>
      <c r="DBW9" s="2"/>
      <c r="DBX9" s="2"/>
      <c r="DBY9" s="2"/>
      <c r="DBZ9" s="2"/>
      <c r="DCA9" s="2"/>
      <c r="DCB9" s="2"/>
      <c r="DCC9" s="2"/>
      <c r="DCD9" s="2"/>
      <c r="DCE9" s="2"/>
      <c r="DCF9" s="2"/>
      <c r="DCG9" s="2"/>
      <c r="DCH9" s="2"/>
      <c r="DCI9" s="2"/>
      <c r="DCJ9" s="2"/>
      <c r="DCK9" s="2"/>
      <c r="DCL9" s="2"/>
      <c r="DCM9" s="2"/>
      <c r="DCN9" s="2"/>
      <c r="DCO9" s="2"/>
      <c r="DCP9" s="2"/>
      <c r="DCQ9" s="2"/>
      <c r="DCR9" s="2"/>
      <c r="DCS9" s="2"/>
      <c r="DCT9" s="2"/>
      <c r="DCU9" s="2"/>
      <c r="DCV9" s="2"/>
      <c r="DCW9" s="2"/>
      <c r="DCX9" s="2"/>
      <c r="DCY9" s="2"/>
      <c r="DCZ9" s="2"/>
      <c r="DDA9" s="2"/>
      <c r="DDB9" s="2"/>
      <c r="DDC9" s="2"/>
      <c r="DDD9" s="2"/>
      <c r="DDE9" s="2"/>
      <c r="DDF9" s="2"/>
      <c r="DDG9" s="2"/>
      <c r="DDH9" s="2"/>
      <c r="DDI9" s="2"/>
      <c r="DDJ9" s="2"/>
      <c r="DDK9" s="2"/>
      <c r="DDL9" s="2"/>
      <c r="DDM9" s="2"/>
      <c r="DDN9" s="2"/>
      <c r="DDO9" s="2"/>
      <c r="DDP9" s="2"/>
      <c r="DDQ9" s="2"/>
      <c r="DDR9" s="2"/>
      <c r="DDS9" s="2"/>
      <c r="DDT9" s="2"/>
      <c r="DDU9" s="2"/>
      <c r="DDV9" s="2"/>
      <c r="DDW9" s="2"/>
      <c r="DDX9" s="2"/>
      <c r="DDY9" s="2"/>
      <c r="DDZ9" s="2"/>
      <c r="DEA9" s="2"/>
      <c r="DEB9" s="2"/>
      <c r="DEC9" s="2"/>
      <c r="DED9" s="2"/>
      <c r="DEE9" s="2"/>
      <c r="DEF9" s="2"/>
      <c r="DEG9" s="2"/>
      <c r="DEH9" s="2"/>
      <c r="DEI9" s="2"/>
      <c r="DEJ9" s="2"/>
      <c r="DEK9" s="2"/>
      <c r="DEL9" s="2"/>
      <c r="DEM9" s="2"/>
      <c r="DEN9" s="2"/>
      <c r="DEO9" s="2"/>
      <c r="DEP9" s="2"/>
      <c r="DEQ9" s="2"/>
      <c r="DER9" s="2"/>
      <c r="DES9" s="2"/>
      <c r="DET9" s="2"/>
      <c r="DEU9" s="2"/>
      <c r="DEV9" s="2"/>
      <c r="DEW9" s="2"/>
      <c r="DEX9" s="2"/>
      <c r="DEY9" s="2"/>
      <c r="DEZ9" s="2"/>
      <c r="DFA9" s="2"/>
      <c r="DFB9" s="2"/>
      <c r="DFC9" s="2"/>
      <c r="DFD9" s="2"/>
      <c r="DFE9" s="2"/>
      <c r="DFF9" s="2"/>
      <c r="DFG9" s="2"/>
      <c r="DFH9" s="2"/>
      <c r="DFI9" s="2"/>
      <c r="DFJ9" s="2"/>
      <c r="DFK9" s="2"/>
      <c r="DFL9" s="2"/>
      <c r="DFM9" s="2"/>
      <c r="DFN9" s="2"/>
      <c r="DFO9" s="2"/>
      <c r="DFP9" s="2"/>
      <c r="DFQ9" s="2"/>
      <c r="DFR9" s="2"/>
      <c r="DFS9" s="2"/>
      <c r="DFT9" s="2"/>
      <c r="DFU9" s="2"/>
      <c r="DFV9" s="2"/>
      <c r="DFW9" s="2"/>
      <c r="DFX9" s="2"/>
      <c r="DFY9" s="2"/>
      <c r="DFZ9" s="2"/>
      <c r="DGA9" s="2"/>
      <c r="DGB9" s="2"/>
      <c r="DGC9" s="2"/>
      <c r="DGD9" s="2"/>
      <c r="DGE9" s="2"/>
      <c r="DGF9" s="2"/>
      <c r="DGG9" s="2"/>
      <c r="DGH9" s="2"/>
      <c r="DGI9" s="2"/>
      <c r="DGJ9" s="2"/>
      <c r="DGK9" s="2"/>
      <c r="DGL9" s="2"/>
      <c r="DGM9" s="2"/>
      <c r="DGN9" s="2"/>
      <c r="DGO9" s="2"/>
      <c r="DGP9" s="2"/>
      <c r="DGQ9" s="2"/>
      <c r="DGR9" s="2"/>
      <c r="DGS9" s="2"/>
      <c r="DGT9" s="2"/>
      <c r="DGU9" s="2"/>
      <c r="DGV9" s="2"/>
      <c r="DGW9" s="2"/>
      <c r="DGX9" s="2"/>
      <c r="DGY9" s="2"/>
      <c r="DGZ9" s="2"/>
      <c r="DHA9" s="2"/>
      <c r="DHB9" s="2"/>
      <c r="DHC9" s="2"/>
      <c r="DHD9" s="2"/>
      <c r="DHE9" s="2"/>
      <c r="DHF9" s="2"/>
      <c r="DHG9" s="2"/>
      <c r="DHH9" s="2"/>
      <c r="DHI9" s="2"/>
      <c r="DHJ9" s="2"/>
      <c r="DHK9" s="2"/>
      <c r="DHL9" s="2"/>
      <c r="DHM9" s="2"/>
      <c r="DHN9" s="2"/>
      <c r="DHO9" s="2"/>
      <c r="DHP9" s="2"/>
      <c r="DHQ9" s="2"/>
      <c r="DHR9" s="2"/>
      <c r="DHS9" s="2"/>
      <c r="DHT9" s="2"/>
      <c r="DHU9" s="2"/>
      <c r="DHV9" s="2"/>
      <c r="DHW9" s="2"/>
      <c r="DHX9" s="2"/>
      <c r="DHY9" s="2"/>
      <c r="DHZ9" s="2"/>
      <c r="DIA9" s="2"/>
      <c r="DIB9" s="2"/>
      <c r="DIC9" s="2"/>
      <c r="DID9" s="2"/>
      <c r="DIE9" s="2"/>
      <c r="DIF9" s="2"/>
      <c r="DIG9" s="2"/>
      <c r="DIH9" s="2"/>
      <c r="DII9" s="2"/>
      <c r="DIJ9" s="2"/>
      <c r="DIK9" s="2"/>
      <c r="DIL9" s="2"/>
      <c r="DIM9" s="2"/>
      <c r="DIN9" s="2"/>
      <c r="DIO9" s="2"/>
      <c r="DIP9" s="2"/>
      <c r="DIQ9" s="2"/>
      <c r="DIR9" s="2"/>
      <c r="DIS9" s="2"/>
      <c r="DIT9" s="2"/>
      <c r="DIU9" s="2"/>
      <c r="DIV9" s="2"/>
      <c r="DIW9" s="2"/>
      <c r="DIX9" s="2"/>
      <c r="DIY9" s="2"/>
      <c r="DIZ9" s="2"/>
      <c r="DJA9" s="2"/>
      <c r="DJB9" s="2"/>
      <c r="DJC9" s="2"/>
      <c r="DJD9" s="2"/>
      <c r="DJE9" s="2"/>
      <c r="DJF9" s="2"/>
      <c r="DJG9" s="2"/>
      <c r="DJH9" s="2"/>
      <c r="DJI9" s="2"/>
      <c r="DJJ9" s="2"/>
      <c r="DJK9" s="2"/>
      <c r="DJL9" s="2"/>
      <c r="DJM9" s="2"/>
      <c r="DJN9" s="2"/>
      <c r="DJO9" s="2"/>
      <c r="DJP9" s="2"/>
      <c r="DJQ9" s="2"/>
      <c r="DJR9" s="2"/>
      <c r="DJS9" s="2"/>
      <c r="DJT9" s="2"/>
      <c r="DJU9" s="2"/>
      <c r="DJV9" s="2"/>
      <c r="DJW9" s="2"/>
      <c r="DJX9" s="2"/>
      <c r="DJY9" s="2"/>
      <c r="DJZ9" s="2"/>
      <c r="DKA9" s="2"/>
      <c r="DKB9" s="2"/>
      <c r="DKC9" s="2"/>
      <c r="DKD9" s="2"/>
      <c r="DKE9" s="2"/>
      <c r="DKF9" s="2"/>
      <c r="DKG9" s="2"/>
      <c r="DKH9" s="2"/>
      <c r="DKI9" s="2"/>
      <c r="DKJ9" s="2"/>
      <c r="DKK9" s="2"/>
      <c r="DKL9" s="2"/>
      <c r="DKM9" s="2"/>
      <c r="DKN9" s="2"/>
      <c r="DKO9" s="2"/>
      <c r="DKP9" s="2"/>
      <c r="DKQ9" s="2"/>
      <c r="DKR9" s="2"/>
      <c r="DKS9" s="2"/>
      <c r="DKT9" s="2"/>
      <c r="DKU9" s="2"/>
      <c r="DKV9" s="2"/>
      <c r="DKW9" s="2"/>
      <c r="DKX9" s="2"/>
      <c r="DKY9" s="2"/>
      <c r="DKZ9" s="2"/>
      <c r="DLA9" s="2"/>
      <c r="DLB9" s="2"/>
      <c r="DLC9" s="2"/>
      <c r="DLD9" s="2"/>
      <c r="DLE9" s="2"/>
      <c r="DLF9" s="2"/>
      <c r="DLG9" s="2"/>
      <c r="DLH9" s="2"/>
      <c r="DLI9" s="2"/>
      <c r="DLJ9" s="2"/>
      <c r="DLK9" s="2"/>
      <c r="DLL9" s="2"/>
      <c r="DLM9" s="2"/>
      <c r="DLN9" s="2"/>
      <c r="DLO9" s="2"/>
      <c r="DLP9" s="2"/>
      <c r="DLQ9" s="2"/>
      <c r="DLR9" s="2"/>
      <c r="DLS9" s="2"/>
      <c r="DLT9" s="2"/>
      <c r="DLU9" s="2"/>
      <c r="DLV9" s="2"/>
      <c r="DLW9" s="2"/>
      <c r="DLX9" s="2"/>
      <c r="DLY9" s="2"/>
      <c r="DLZ9" s="2"/>
      <c r="DMA9" s="2"/>
      <c r="DMB9" s="2"/>
      <c r="DMC9" s="2"/>
      <c r="DMD9" s="2"/>
      <c r="DME9" s="2"/>
      <c r="DMF9" s="2"/>
      <c r="DMG9" s="2"/>
      <c r="DMH9" s="2"/>
      <c r="DMI9" s="2"/>
      <c r="DMJ9" s="2"/>
      <c r="DMK9" s="2"/>
      <c r="DML9" s="2"/>
      <c r="DMM9" s="2"/>
      <c r="DMN9" s="2"/>
      <c r="DMO9" s="2"/>
      <c r="DMP9" s="2"/>
      <c r="DMQ9" s="2"/>
      <c r="DMR9" s="2"/>
      <c r="DMS9" s="2"/>
      <c r="DMT9" s="2"/>
      <c r="DMU9" s="2"/>
      <c r="DMV9" s="2"/>
      <c r="DMW9" s="2"/>
      <c r="DMX9" s="2"/>
      <c r="DMY9" s="2"/>
      <c r="DMZ9" s="2"/>
      <c r="DNA9" s="2"/>
      <c r="DNB9" s="2"/>
      <c r="DNC9" s="2"/>
      <c r="DND9" s="2"/>
      <c r="DNE9" s="2"/>
      <c r="DNF9" s="2"/>
      <c r="DNG9" s="2"/>
      <c r="DNH9" s="2"/>
      <c r="DNI9" s="2"/>
      <c r="DNJ9" s="2"/>
      <c r="DNK9" s="2"/>
      <c r="DNL9" s="2"/>
      <c r="DNM9" s="2"/>
      <c r="DNN9" s="2"/>
      <c r="DNO9" s="2"/>
      <c r="DNP9" s="2"/>
      <c r="DNQ9" s="2"/>
      <c r="DNR9" s="2"/>
      <c r="DNS9" s="2"/>
      <c r="DNT9" s="2"/>
      <c r="DNU9" s="2"/>
      <c r="DNV9" s="2"/>
      <c r="DNW9" s="2"/>
      <c r="DNX9" s="2"/>
      <c r="DNY9" s="2"/>
      <c r="DNZ9" s="2"/>
      <c r="DOA9" s="2"/>
      <c r="DOB9" s="2"/>
      <c r="DOC9" s="2"/>
      <c r="DOD9" s="2"/>
      <c r="DOE9" s="2"/>
      <c r="DOF9" s="2"/>
      <c r="DOG9" s="2"/>
      <c r="DOH9" s="2"/>
      <c r="DOI9" s="2"/>
      <c r="DOJ9" s="2"/>
      <c r="DOK9" s="2"/>
      <c r="DOL9" s="2"/>
      <c r="DOM9" s="2"/>
      <c r="DON9" s="2"/>
      <c r="DOO9" s="2"/>
      <c r="DOP9" s="2"/>
      <c r="DOQ9" s="2"/>
      <c r="DOR9" s="2"/>
      <c r="DOS9" s="2"/>
      <c r="DOT9" s="2"/>
      <c r="DOU9" s="2"/>
      <c r="DOV9" s="2"/>
      <c r="DOW9" s="2"/>
      <c r="DOX9" s="2"/>
      <c r="DOY9" s="2"/>
      <c r="DOZ9" s="2"/>
      <c r="DPA9" s="2"/>
      <c r="DPB9" s="2"/>
      <c r="DPC9" s="2"/>
      <c r="DPD9" s="2"/>
      <c r="DPE9" s="2"/>
      <c r="DPF9" s="2"/>
      <c r="DPG9" s="2"/>
      <c r="DPH9" s="2"/>
      <c r="DPI9" s="2"/>
      <c r="DPJ9" s="2"/>
      <c r="DPK9" s="2"/>
      <c r="DPL9" s="2"/>
      <c r="DPM9" s="2"/>
      <c r="DPN9" s="2"/>
      <c r="DPO9" s="2"/>
      <c r="DPP9" s="2"/>
      <c r="DPQ9" s="2"/>
      <c r="DPR9" s="2"/>
      <c r="DPS9" s="2"/>
      <c r="DPT9" s="2"/>
      <c r="DPU9" s="2"/>
      <c r="DPV9" s="2"/>
      <c r="DPW9" s="2"/>
      <c r="DPX9" s="2"/>
      <c r="DPY9" s="2"/>
      <c r="DPZ9" s="2"/>
      <c r="DQA9" s="2"/>
      <c r="DQB9" s="2"/>
      <c r="DQC9" s="2"/>
      <c r="DQD9" s="2"/>
      <c r="DQE9" s="2"/>
      <c r="DQF9" s="2"/>
      <c r="DQG9" s="2"/>
      <c r="DQH9" s="2"/>
      <c r="DQI9" s="2"/>
      <c r="DQJ9" s="2"/>
      <c r="DQK9" s="2"/>
      <c r="DQL9" s="2"/>
      <c r="DQM9" s="2"/>
      <c r="DQN9" s="2"/>
      <c r="DQO9" s="2"/>
      <c r="DQP9" s="2"/>
      <c r="DQQ9" s="2"/>
      <c r="DQR9" s="2"/>
      <c r="DQS9" s="2"/>
      <c r="DQT9" s="2"/>
      <c r="DQU9" s="2"/>
      <c r="DQV9" s="2"/>
      <c r="DQW9" s="2"/>
      <c r="DQX9" s="2"/>
      <c r="DQY9" s="2"/>
      <c r="DQZ9" s="2"/>
      <c r="DRA9" s="2"/>
      <c r="DRB9" s="2"/>
      <c r="DRC9" s="2"/>
      <c r="DRD9" s="2"/>
      <c r="DRE9" s="2"/>
      <c r="DRF9" s="2"/>
      <c r="DRG9" s="2"/>
      <c r="DRH9" s="2"/>
      <c r="DRI9" s="2"/>
      <c r="DRJ9" s="2"/>
      <c r="DRK9" s="2"/>
      <c r="DRL9" s="2"/>
      <c r="DRM9" s="2"/>
      <c r="DRN9" s="2"/>
      <c r="DRO9" s="2"/>
      <c r="DRP9" s="2"/>
      <c r="DRQ9" s="2"/>
      <c r="DRR9" s="2"/>
      <c r="DRS9" s="2"/>
      <c r="DRT9" s="2"/>
      <c r="DRU9" s="2"/>
      <c r="DRV9" s="2"/>
      <c r="DRW9" s="2"/>
      <c r="DRX9" s="2"/>
      <c r="DRY9" s="2"/>
      <c r="DRZ9" s="2"/>
      <c r="DSA9" s="2"/>
      <c r="DSB9" s="2"/>
      <c r="DSC9" s="2"/>
      <c r="DSD9" s="2"/>
      <c r="DSE9" s="2"/>
      <c r="DSF9" s="2"/>
      <c r="DSG9" s="2"/>
      <c r="DSH9" s="2"/>
      <c r="DSI9" s="2"/>
      <c r="DSJ9" s="2"/>
      <c r="DSK9" s="2"/>
      <c r="DSL9" s="2"/>
      <c r="DSM9" s="2"/>
      <c r="DSN9" s="2"/>
      <c r="DSO9" s="2"/>
      <c r="DSP9" s="2"/>
      <c r="DSQ9" s="2"/>
      <c r="DSR9" s="2"/>
      <c r="DSS9" s="2"/>
      <c r="DST9" s="2"/>
      <c r="DSU9" s="2"/>
      <c r="DSV9" s="2"/>
      <c r="DSW9" s="2"/>
      <c r="DSX9" s="2"/>
      <c r="DSY9" s="2"/>
      <c r="DSZ9" s="2"/>
      <c r="DTA9" s="2"/>
      <c r="DTB9" s="2"/>
      <c r="DTC9" s="2"/>
      <c r="DTD9" s="2"/>
      <c r="DTE9" s="2"/>
      <c r="DTF9" s="2"/>
      <c r="DTG9" s="2"/>
      <c r="DTH9" s="2"/>
      <c r="DTI9" s="2"/>
      <c r="DTJ9" s="2"/>
      <c r="DTK9" s="2"/>
      <c r="DTL9" s="2"/>
      <c r="DTM9" s="2"/>
      <c r="DTN9" s="2"/>
      <c r="DTO9" s="2"/>
      <c r="DTP9" s="2"/>
      <c r="DTQ9" s="2"/>
      <c r="DTR9" s="2"/>
      <c r="DTS9" s="2"/>
      <c r="DTT9" s="2"/>
      <c r="DTU9" s="2"/>
      <c r="DTV9" s="2"/>
      <c r="DTW9" s="2"/>
      <c r="DTX9" s="2"/>
      <c r="DTY9" s="2"/>
      <c r="DTZ9" s="2"/>
      <c r="DUA9" s="2"/>
      <c r="DUB9" s="2"/>
      <c r="DUC9" s="2"/>
      <c r="DUD9" s="2"/>
      <c r="DUE9" s="2"/>
      <c r="DUF9" s="2"/>
      <c r="DUG9" s="2"/>
      <c r="DUH9" s="2"/>
      <c r="DUI9" s="2"/>
      <c r="DUJ9" s="2"/>
      <c r="DUK9" s="2"/>
      <c r="DUL9" s="2"/>
      <c r="DUM9" s="2"/>
      <c r="DUN9" s="2"/>
      <c r="DUO9" s="2"/>
      <c r="DUP9" s="2"/>
      <c r="DUQ9" s="2"/>
      <c r="DUR9" s="2"/>
      <c r="DUS9" s="2"/>
      <c r="DUT9" s="2"/>
      <c r="DUU9" s="2"/>
      <c r="DUV9" s="2"/>
      <c r="DUW9" s="2"/>
      <c r="DUX9" s="2"/>
      <c r="DUY9" s="2"/>
      <c r="DUZ9" s="2"/>
      <c r="DVA9" s="2"/>
      <c r="DVB9" s="2"/>
      <c r="DVC9" s="2"/>
      <c r="DVD9" s="2"/>
      <c r="DVE9" s="2"/>
      <c r="DVF9" s="2"/>
      <c r="DVG9" s="2"/>
      <c r="DVH9" s="2"/>
      <c r="DVI9" s="2"/>
      <c r="DVJ9" s="2"/>
      <c r="DVK9" s="2"/>
      <c r="DVL9" s="2"/>
      <c r="DVM9" s="2"/>
      <c r="DVN9" s="2"/>
      <c r="DVO9" s="2"/>
      <c r="DVP9" s="2"/>
      <c r="DVQ9" s="2"/>
      <c r="DVR9" s="2"/>
      <c r="DVS9" s="2"/>
      <c r="DVT9" s="2"/>
      <c r="DVU9" s="2"/>
      <c r="DVV9" s="2"/>
      <c r="DVW9" s="2"/>
      <c r="DVX9" s="2"/>
      <c r="DVY9" s="2"/>
      <c r="DVZ9" s="2"/>
      <c r="DWA9" s="2"/>
      <c r="DWB9" s="2"/>
      <c r="DWC9" s="2"/>
      <c r="DWD9" s="2"/>
      <c r="DWE9" s="2"/>
      <c r="DWF9" s="2"/>
      <c r="DWG9" s="2"/>
      <c r="DWH9" s="2"/>
      <c r="DWI9" s="2"/>
      <c r="DWJ9" s="2"/>
      <c r="DWK9" s="2"/>
      <c r="DWL9" s="2"/>
      <c r="DWM9" s="2"/>
      <c r="DWN9" s="2"/>
      <c r="DWO9" s="2"/>
      <c r="DWP9" s="2"/>
      <c r="DWQ9" s="2"/>
      <c r="DWR9" s="2"/>
      <c r="DWS9" s="2"/>
      <c r="DWT9" s="2"/>
      <c r="DWU9" s="2"/>
      <c r="DWV9" s="2"/>
      <c r="DWW9" s="2"/>
      <c r="DWX9" s="2"/>
      <c r="DWY9" s="2"/>
      <c r="DWZ9" s="2"/>
      <c r="DXA9" s="2"/>
      <c r="DXB9" s="2"/>
      <c r="DXC9" s="2"/>
      <c r="DXD9" s="2"/>
      <c r="DXE9" s="2"/>
      <c r="DXF9" s="2"/>
      <c r="DXG9" s="2"/>
      <c r="DXH9" s="2"/>
      <c r="DXI9" s="2"/>
      <c r="DXJ9" s="2"/>
      <c r="DXK9" s="2"/>
      <c r="DXL9" s="2"/>
      <c r="DXM9" s="2"/>
      <c r="DXN9" s="2"/>
      <c r="DXO9" s="2"/>
      <c r="DXP9" s="2"/>
      <c r="DXQ9" s="2"/>
      <c r="DXR9" s="2"/>
      <c r="DXS9" s="2"/>
      <c r="DXT9" s="2"/>
      <c r="DXU9" s="2"/>
      <c r="DXV9" s="2"/>
      <c r="DXW9" s="2"/>
      <c r="DXX9" s="2"/>
      <c r="DXY9" s="2"/>
      <c r="DXZ9" s="2"/>
      <c r="DYA9" s="2"/>
      <c r="DYB9" s="2"/>
      <c r="DYC9" s="2"/>
      <c r="DYD9" s="2"/>
      <c r="DYE9" s="2"/>
      <c r="DYF9" s="2"/>
      <c r="DYG9" s="2"/>
      <c r="DYH9" s="2"/>
      <c r="DYI9" s="2"/>
      <c r="DYJ9" s="2"/>
      <c r="DYK9" s="2"/>
      <c r="DYL9" s="2"/>
      <c r="DYM9" s="2"/>
      <c r="DYN9" s="2"/>
      <c r="DYO9" s="2"/>
      <c r="DYP9" s="2"/>
      <c r="DYQ9" s="2"/>
      <c r="DYR9" s="2"/>
      <c r="DYS9" s="2"/>
      <c r="DYT9" s="2"/>
      <c r="DYU9" s="2"/>
      <c r="DYV9" s="2"/>
      <c r="DYW9" s="2"/>
      <c r="DYX9" s="2"/>
      <c r="DYY9" s="2"/>
      <c r="DYZ9" s="2"/>
      <c r="DZA9" s="2"/>
      <c r="DZB9" s="2"/>
      <c r="DZC9" s="2"/>
      <c r="DZD9" s="2"/>
      <c r="DZE9" s="2"/>
      <c r="DZF9" s="2"/>
      <c r="DZG9" s="2"/>
      <c r="DZH9" s="2"/>
      <c r="DZI9" s="2"/>
      <c r="DZJ9" s="2"/>
      <c r="DZK9" s="2"/>
      <c r="DZL9" s="2"/>
      <c r="DZM9" s="2"/>
      <c r="DZN9" s="2"/>
      <c r="DZO9" s="2"/>
      <c r="DZP9" s="2"/>
      <c r="DZQ9" s="2"/>
      <c r="DZR9" s="2"/>
      <c r="DZS9" s="2"/>
      <c r="DZT9" s="2"/>
      <c r="DZU9" s="2"/>
      <c r="DZV9" s="2"/>
      <c r="DZW9" s="2"/>
      <c r="DZX9" s="2"/>
      <c r="DZY9" s="2"/>
      <c r="DZZ9" s="2"/>
      <c r="EAA9" s="2"/>
      <c r="EAB9" s="2"/>
      <c r="EAC9" s="2"/>
      <c r="EAD9" s="2"/>
      <c r="EAE9" s="2"/>
      <c r="EAF9" s="2"/>
      <c r="EAG9" s="2"/>
      <c r="EAH9" s="2"/>
      <c r="EAI9" s="2"/>
      <c r="EAJ9" s="2"/>
      <c r="EAK9" s="2"/>
      <c r="EAL9" s="2"/>
      <c r="EAM9" s="2"/>
      <c r="EAN9" s="2"/>
      <c r="EAO9" s="2"/>
      <c r="EAP9" s="2"/>
      <c r="EAQ9" s="2"/>
      <c r="EAR9" s="2"/>
      <c r="EAS9" s="2"/>
      <c r="EAT9" s="2"/>
      <c r="EAU9" s="2"/>
      <c r="EAV9" s="2"/>
      <c r="EAW9" s="2"/>
      <c r="EAX9" s="2"/>
      <c r="EAY9" s="2"/>
      <c r="EAZ9" s="2"/>
      <c r="EBA9" s="2"/>
      <c r="EBB9" s="2"/>
      <c r="EBC9" s="2"/>
      <c r="EBD9" s="2"/>
      <c r="EBE9" s="2"/>
      <c r="EBF9" s="2"/>
      <c r="EBG9" s="2"/>
      <c r="EBH9" s="2"/>
      <c r="EBI9" s="2"/>
      <c r="EBJ9" s="2"/>
      <c r="EBK9" s="2"/>
      <c r="EBL9" s="2"/>
      <c r="EBM9" s="2"/>
      <c r="EBN9" s="2"/>
      <c r="EBO9" s="2"/>
      <c r="EBP9" s="2"/>
      <c r="EBQ9" s="2"/>
      <c r="EBR9" s="2"/>
      <c r="EBS9" s="2"/>
      <c r="EBT9" s="2"/>
      <c r="EBU9" s="2"/>
      <c r="EBV9" s="2"/>
      <c r="EBW9" s="2"/>
      <c r="EBX9" s="2"/>
      <c r="EBY9" s="2"/>
      <c r="EBZ9" s="2"/>
      <c r="ECA9" s="2"/>
      <c r="ECB9" s="2"/>
      <c r="ECC9" s="2"/>
      <c r="ECD9" s="2"/>
      <c r="ECE9" s="2"/>
      <c r="ECF9" s="2"/>
      <c r="ECG9" s="2"/>
      <c r="ECH9" s="2"/>
      <c r="ECI9" s="2"/>
      <c r="ECJ9" s="2"/>
      <c r="ECK9" s="2"/>
      <c r="ECL9" s="2"/>
      <c r="ECM9" s="2"/>
      <c r="ECN9" s="2"/>
      <c r="ECO9" s="2"/>
      <c r="ECP9" s="2"/>
      <c r="ECQ9" s="2"/>
      <c r="ECR9" s="2"/>
      <c r="ECS9" s="2"/>
      <c r="ECT9" s="2"/>
      <c r="ECU9" s="2"/>
      <c r="ECV9" s="2"/>
      <c r="ECW9" s="2"/>
      <c r="ECX9" s="2"/>
      <c r="ECY9" s="2"/>
      <c r="ECZ9" s="2"/>
      <c r="EDA9" s="2"/>
      <c r="EDB9" s="2"/>
      <c r="EDC9" s="2"/>
      <c r="EDD9" s="2"/>
      <c r="EDE9" s="2"/>
      <c r="EDF9" s="2"/>
      <c r="EDG9" s="2"/>
      <c r="EDH9" s="2"/>
      <c r="EDI9" s="2"/>
      <c r="EDJ9" s="2"/>
      <c r="EDK9" s="2"/>
      <c r="EDL9" s="2"/>
      <c r="EDM9" s="2"/>
      <c r="EDN9" s="2"/>
      <c r="EDO9" s="2"/>
      <c r="EDP9" s="2"/>
      <c r="EDQ9" s="2"/>
      <c r="EDR9" s="2"/>
      <c r="EDS9" s="2"/>
      <c r="EDT9" s="2"/>
      <c r="EDU9" s="2"/>
      <c r="EDV9" s="2"/>
      <c r="EDW9" s="2"/>
      <c r="EDX9" s="2"/>
      <c r="EDY9" s="2"/>
      <c r="EDZ9" s="2"/>
      <c r="EEA9" s="2"/>
      <c r="EEB9" s="2"/>
      <c r="EEC9" s="2"/>
      <c r="EED9" s="2"/>
      <c r="EEE9" s="2"/>
      <c r="EEF9" s="2"/>
      <c r="EEG9" s="2"/>
      <c r="EEH9" s="2"/>
      <c r="EEI9" s="2"/>
      <c r="EEJ9" s="2"/>
      <c r="EEK9" s="2"/>
      <c r="EEL9" s="2"/>
      <c r="EEM9" s="2"/>
      <c r="EEN9" s="2"/>
      <c r="EEO9" s="2"/>
      <c r="EEP9" s="2"/>
      <c r="EEQ9" s="2"/>
      <c r="EER9" s="2"/>
      <c r="EES9" s="2"/>
      <c r="EET9" s="2"/>
      <c r="EEU9" s="2"/>
      <c r="EEV9" s="2"/>
      <c r="EEW9" s="2"/>
      <c r="EEX9" s="2"/>
      <c r="EEY9" s="2"/>
      <c r="EEZ9" s="2"/>
      <c r="EFA9" s="2"/>
      <c r="EFB9" s="2"/>
      <c r="EFC9" s="2"/>
      <c r="EFD9" s="2"/>
      <c r="EFE9" s="2"/>
      <c r="EFF9" s="2"/>
      <c r="EFG9" s="2"/>
      <c r="EFH9" s="2"/>
      <c r="EFI9" s="2"/>
      <c r="EFJ9" s="2"/>
      <c r="EFK9" s="2"/>
      <c r="EFL9" s="2"/>
      <c r="EFM9" s="2"/>
      <c r="EFN9" s="2"/>
      <c r="EFO9" s="2"/>
      <c r="EFP9" s="2"/>
      <c r="EFQ9" s="2"/>
      <c r="EFR9" s="2"/>
      <c r="EFS9" s="2"/>
      <c r="EFT9" s="2"/>
      <c r="EFU9" s="2"/>
      <c r="EFV9" s="2"/>
      <c r="EFW9" s="2"/>
      <c r="EFX9" s="2"/>
      <c r="EFY9" s="2"/>
      <c r="EFZ9" s="2"/>
      <c r="EGA9" s="2"/>
      <c r="EGB9" s="2"/>
      <c r="EGC9" s="2"/>
      <c r="EGD9" s="2"/>
      <c r="EGE9" s="2"/>
      <c r="EGF9" s="2"/>
      <c r="EGG9" s="2"/>
      <c r="EGH9" s="2"/>
      <c r="EGI9" s="2"/>
      <c r="EGJ9" s="2"/>
      <c r="EGK9" s="2"/>
      <c r="EGL9" s="2"/>
      <c r="EGM9" s="2"/>
      <c r="EGN9" s="2"/>
      <c r="EGO9" s="2"/>
      <c r="EGP9" s="2"/>
      <c r="EGQ9" s="2"/>
      <c r="EGR9" s="2"/>
      <c r="EGS9" s="2"/>
      <c r="EGT9" s="2"/>
      <c r="EGU9" s="2"/>
      <c r="EGV9" s="2"/>
      <c r="EGW9" s="2"/>
      <c r="EGX9" s="2"/>
      <c r="EGY9" s="2"/>
      <c r="EGZ9" s="2"/>
      <c r="EHA9" s="2"/>
      <c r="EHB9" s="2"/>
      <c r="EHC9" s="2"/>
      <c r="EHD9" s="2"/>
      <c r="EHE9" s="2"/>
      <c r="EHF9" s="2"/>
      <c r="EHG9" s="2"/>
      <c r="EHH9" s="2"/>
      <c r="EHI9" s="2"/>
      <c r="EHJ9" s="2"/>
      <c r="EHK9" s="2"/>
      <c r="EHL9" s="2"/>
      <c r="EHM9" s="2"/>
      <c r="EHN9" s="2"/>
      <c r="EHO9" s="2"/>
      <c r="EHP9" s="2"/>
      <c r="EHQ9" s="2"/>
      <c r="EHR9" s="2"/>
      <c r="EHS9" s="2"/>
      <c r="EHT9" s="2"/>
      <c r="EHU9" s="2"/>
      <c r="EHV9" s="2"/>
      <c r="EHW9" s="2"/>
      <c r="EHX9" s="2"/>
      <c r="EHY9" s="2"/>
      <c r="EHZ9" s="2"/>
      <c r="EIA9" s="2"/>
      <c r="EIB9" s="2"/>
      <c r="EIC9" s="2"/>
      <c r="EID9" s="2"/>
      <c r="EIE9" s="2"/>
      <c r="EIF9" s="2"/>
      <c r="EIG9" s="2"/>
      <c r="EIH9" s="2"/>
      <c r="EII9" s="2"/>
      <c r="EIJ9" s="2"/>
      <c r="EIK9" s="2"/>
      <c r="EIL9" s="2"/>
      <c r="EIM9" s="2"/>
      <c r="EIN9" s="2"/>
      <c r="EIO9" s="2"/>
      <c r="EIP9" s="2"/>
      <c r="EIQ9" s="2"/>
      <c r="EIR9" s="2"/>
      <c r="EIS9" s="2"/>
      <c r="EIT9" s="2"/>
      <c r="EIU9" s="2"/>
      <c r="EIV9" s="2"/>
      <c r="EIW9" s="2"/>
      <c r="EIX9" s="2"/>
      <c r="EIY9" s="2"/>
      <c r="EIZ9" s="2"/>
      <c r="EJA9" s="2"/>
      <c r="EJB9" s="2"/>
      <c r="EJC9" s="2"/>
      <c r="EJD9" s="2"/>
      <c r="EJE9" s="2"/>
      <c r="EJF9" s="2"/>
      <c r="EJG9" s="2"/>
      <c r="EJH9" s="2"/>
      <c r="EJI9" s="2"/>
      <c r="EJJ9" s="2"/>
      <c r="EJK9" s="2"/>
      <c r="EJL9" s="2"/>
      <c r="EJM9" s="2"/>
      <c r="EJN9" s="2"/>
      <c r="EJO9" s="2"/>
      <c r="EJP9" s="2"/>
      <c r="EJQ9" s="2"/>
      <c r="EJR9" s="2"/>
      <c r="EJS9" s="2"/>
      <c r="EJT9" s="2"/>
      <c r="EJU9" s="2"/>
      <c r="EJV9" s="2"/>
      <c r="EJW9" s="2"/>
      <c r="EJX9" s="2"/>
      <c r="EJY9" s="2"/>
      <c r="EJZ9" s="2"/>
      <c r="EKA9" s="2"/>
      <c r="EKB9" s="2"/>
      <c r="EKC9" s="2"/>
      <c r="EKD9" s="2"/>
      <c r="EKE9" s="2"/>
      <c r="EKF9" s="2"/>
      <c r="EKG9" s="2"/>
      <c r="EKH9" s="2"/>
      <c r="EKI9" s="2"/>
      <c r="EKJ9" s="2"/>
      <c r="EKK9" s="2"/>
      <c r="EKL9" s="2"/>
      <c r="EKM9" s="2"/>
      <c r="EKN9" s="2"/>
      <c r="EKO9" s="2"/>
      <c r="EKP9" s="2"/>
      <c r="EKQ9" s="2"/>
      <c r="EKR9" s="2"/>
      <c r="EKS9" s="2"/>
      <c r="EKT9" s="2"/>
      <c r="EKU9" s="2"/>
      <c r="EKV9" s="2"/>
      <c r="EKW9" s="2"/>
      <c r="EKX9" s="2"/>
      <c r="EKY9" s="2"/>
      <c r="EKZ9" s="2"/>
      <c r="ELA9" s="2"/>
      <c r="ELB9" s="2"/>
      <c r="ELC9" s="2"/>
      <c r="ELD9" s="2"/>
      <c r="ELE9" s="2"/>
      <c r="ELF9" s="2"/>
      <c r="ELG9" s="2"/>
      <c r="ELH9" s="2"/>
      <c r="ELI9" s="2"/>
      <c r="ELJ9" s="2"/>
      <c r="ELK9" s="2"/>
      <c r="ELL9" s="2"/>
      <c r="ELM9" s="2"/>
      <c r="ELN9" s="2"/>
      <c r="ELO9" s="2"/>
      <c r="ELP9" s="2"/>
      <c r="ELQ9" s="2"/>
      <c r="ELR9" s="2"/>
      <c r="ELS9" s="2"/>
      <c r="ELT9" s="2"/>
      <c r="ELU9" s="2"/>
      <c r="ELV9" s="2"/>
      <c r="ELW9" s="2"/>
      <c r="ELX9" s="2"/>
      <c r="ELY9" s="2"/>
      <c r="ELZ9" s="2"/>
      <c r="EMA9" s="2"/>
      <c r="EMB9" s="2"/>
      <c r="EMC9" s="2"/>
      <c r="EMD9" s="2"/>
      <c r="EME9" s="2"/>
      <c r="EMF9" s="2"/>
      <c r="EMG9" s="2"/>
      <c r="EMH9" s="2"/>
      <c r="EMI9" s="2"/>
      <c r="EMJ9" s="2"/>
      <c r="EMK9" s="2"/>
      <c r="EML9" s="2"/>
      <c r="EMM9" s="2"/>
      <c r="EMN9" s="2"/>
      <c r="EMO9" s="2"/>
      <c r="EMP9" s="2"/>
      <c r="EMQ9" s="2"/>
      <c r="EMR9" s="2"/>
      <c r="EMS9" s="2"/>
      <c r="EMT9" s="2"/>
      <c r="EMU9" s="2"/>
      <c r="EMV9" s="2"/>
      <c r="EMW9" s="2"/>
      <c r="EMX9" s="2"/>
      <c r="EMY9" s="2"/>
      <c r="EMZ9" s="2"/>
      <c r="ENA9" s="2"/>
      <c r="ENB9" s="2"/>
      <c r="ENC9" s="2"/>
      <c r="END9" s="2"/>
      <c r="ENE9" s="2"/>
      <c r="ENF9" s="2"/>
      <c r="ENG9" s="2"/>
      <c r="ENH9" s="2"/>
      <c r="ENI9" s="2"/>
      <c r="ENJ9" s="2"/>
      <c r="ENK9" s="2"/>
      <c r="ENL9" s="2"/>
      <c r="ENM9" s="2"/>
      <c r="ENN9" s="2"/>
      <c r="ENO9" s="2"/>
      <c r="ENP9" s="2"/>
      <c r="ENQ9" s="2"/>
      <c r="ENR9" s="2"/>
      <c r="ENS9" s="2"/>
      <c r="ENT9" s="2"/>
      <c r="ENU9" s="2"/>
      <c r="ENV9" s="2"/>
      <c r="ENW9" s="2"/>
      <c r="ENX9" s="2"/>
      <c r="ENY9" s="2"/>
      <c r="ENZ9" s="2"/>
      <c r="EOA9" s="2"/>
      <c r="EOB9" s="2"/>
      <c r="EOC9" s="2"/>
      <c r="EOD9" s="2"/>
      <c r="EOE9" s="2"/>
      <c r="EOF9" s="2"/>
      <c r="EOG9" s="2"/>
      <c r="EOH9" s="2"/>
      <c r="EOI9" s="2"/>
      <c r="EOJ9" s="2"/>
      <c r="EOK9" s="2"/>
      <c r="EOL9" s="2"/>
      <c r="EOM9" s="2"/>
      <c r="EON9" s="2"/>
      <c r="EOO9" s="2"/>
      <c r="EOP9" s="2"/>
      <c r="EOQ9" s="2"/>
      <c r="EOR9" s="2"/>
      <c r="EOS9" s="2"/>
      <c r="EOT9" s="2"/>
      <c r="EOU9" s="2"/>
      <c r="EOV9" s="2"/>
      <c r="EOW9" s="2"/>
      <c r="EOX9" s="2"/>
      <c r="EOY9" s="2"/>
      <c r="EOZ9" s="2"/>
      <c r="EPA9" s="2"/>
      <c r="EPB9" s="2"/>
      <c r="EPC9" s="2"/>
      <c r="EPD9" s="2"/>
      <c r="EPE9" s="2"/>
      <c r="EPF9" s="2"/>
      <c r="EPG9" s="2"/>
      <c r="EPH9" s="2"/>
      <c r="EPI9" s="2"/>
      <c r="EPJ9" s="2"/>
      <c r="EPK9" s="2"/>
      <c r="EPL9" s="2"/>
      <c r="EPM9" s="2"/>
      <c r="EPN9" s="2"/>
      <c r="EPO9" s="2"/>
      <c r="EPP9" s="2"/>
      <c r="EPQ9" s="2"/>
      <c r="EPR9" s="2"/>
      <c r="EPS9" s="2"/>
      <c r="EPT9" s="2"/>
      <c r="EPU9" s="2"/>
      <c r="EPV9" s="2"/>
      <c r="EPW9" s="2"/>
      <c r="EPX9" s="2"/>
      <c r="EPY9" s="2"/>
      <c r="EPZ9" s="2"/>
      <c r="EQA9" s="2"/>
      <c r="EQB9" s="2"/>
      <c r="EQC9" s="2"/>
      <c r="EQD9" s="2"/>
      <c r="EQE9" s="2"/>
      <c r="EQF9" s="2"/>
      <c r="EQG9" s="2"/>
      <c r="EQH9" s="2"/>
      <c r="EQI9" s="2"/>
      <c r="EQJ9" s="2"/>
      <c r="EQK9" s="2"/>
      <c r="EQL9" s="2"/>
      <c r="EQM9" s="2"/>
      <c r="EQN9" s="2"/>
      <c r="EQO9" s="2"/>
      <c r="EQP9" s="2"/>
      <c r="EQQ9" s="2"/>
      <c r="EQR9" s="2"/>
      <c r="EQS9" s="2"/>
      <c r="EQT9" s="2"/>
      <c r="EQU9" s="2"/>
      <c r="EQV9" s="2"/>
      <c r="EQW9" s="2"/>
      <c r="EQX9" s="2"/>
      <c r="EQY9" s="2"/>
      <c r="EQZ9" s="2"/>
      <c r="ERA9" s="2"/>
      <c r="ERB9" s="2"/>
      <c r="ERC9" s="2"/>
      <c r="ERD9" s="2"/>
      <c r="ERE9" s="2"/>
      <c r="ERF9" s="2"/>
      <c r="ERG9" s="2"/>
      <c r="ERH9" s="2"/>
      <c r="ERI9" s="2"/>
      <c r="ERJ9" s="2"/>
      <c r="ERK9" s="2"/>
      <c r="ERL9" s="2"/>
      <c r="ERM9" s="2"/>
      <c r="ERN9" s="2"/>
      <c r="ERO9" s="2"/>
      <c r="ERP9" s="2"/>
      <c r="ERQ9" s="2"/>
      <c r="ERR9" s="2"/>
      <c r="ERS9" s="2"/>
      <c r="ERT9" s="2"/>
      <c r="ERU9" s="2"/>
      <c r="ERV9" s="2"/>
      <c r="ERW9" s="2"/>
      <c r="ERX9" s="2"/>
      <c r="ERY9" s="2"/>
      <c r="ERZ9" s="2"/>
      <c r="ESA9" s="2"/>
      <c r="ESB9" s="2"/>
      <c r="ESC9" s="2"/>
      <c r="ESD9" s="2"/>
      <c r="ESE9" s="2"/>
      <c r="ESF9" s="2"/>
      <c r="ESG9" s="2"/>
      <c r="ESH9" s="2"/>
      <c r="ESI9" s="2"/>
      <c r="ESJ9" s="2"/>
      <c r="ESK9" s="2"/>
      <c r="ESL9" s="2"/>
      <c r="ESM9" s="2"/>
      <c r="ESN9" s="2"/>
      <c r="ESO9" s="2"/>
      <c r="ESP9" s="2"/>
      <c r="ESQ9" s="2"/>
      <c r="ESR9" s="2"/>
      <c r="ESS9" s="2"/>
      <c r="EST9" s="2"/>
      <c r="ESU9" s="2"/>
      <c r="ESV9" s="2"/>
      <c r="ESW9" s="2"/>
      <c r="ESX9" s="2"/>
      <c r="ESY9" s="2"/>
      <c r="ESZ9" s="2"/>
      <c r="ETA9" s="2"/>
      <c r="ETB9" s="2"/>
      <c r="ETC9" s="2"/>
      <c r="ETD9" s="2"/>
      <c r="ETE9" s="2"/>
      <c r="ETF9" s="2"/>
      <c r="ETG9" s="2"/>
      <c r="ETH9" s="2"/>
      <c r="ETI9" s="2"/>
      <c r="ETJ9" s="2"/>
      <c r="ETK9" s="2"/>
      <c r="ETL9" s="2"/>
      <c r="ETM9" s="2"/>
      <c r="ETN9" s="2"/>
      <c r="ETO9" s="2"/>
      <c r="ETP9" s="2"/>
      <c r="ETQ9" s="2"/>
      <c r="ETR9" s="2"/>
      <c r="ETS9" s="2"/>
      <c r="ETT9" s="2"/>
      <c r="ETU9" s="2"/>
      <c r="ETV9" s="2"/>
      <c r="ETW9" s="2"/>
      <c r="ETX9" s="2"/>
      <c r="ETY9" s="2"/>
      <c r="ETZ9" s="2"/>
      <c r="EUA9" s="2"/>
      <c r="EUB9" s="2"/>
      <c r="EUC9" s="2"/>
      <c r="EUD9" s="2"/>
      <c r="EUE9" s="2"/>
      <c r="EUF9" s="2"/>
      <c r="EUG9" s="2"/>
      <c r="EUH9" s="2"/>
      <c r="EUI9" s="2"/>
      <c r="EUJ9" s="2"/>
      <c r="EUK9" s="2"/>
      <c r="EUL9" s="2"/>
      <c r="EUM9" s="2"/>
      <c r="EUN9" s="2"/>
      <c r="EUO9" s="2"/>
      <c r="EUP9" s="2"/>
      <c r="EUQ9" s="2"/>
      <c r="EUR9" s="2"/>
      <c r="EUS9" s="2"/>
      <c r="EUT9" s="2"/>
      <c r="EUU9" s="2"/>
      <c r="EUV9" s="2"/>
      <c r="EUW9" s="2"/>
      <c r="EUX9" s="2"/>
      <c r="EUY9" s="2"/>
      <c r="EUZ9" s="2"/>
      <c r="EVA9" s="2"/>
      <c r="EVB9" s="2"/>
      <c r="EVC9" s="2"/>
      <c r="EVD9" s="2"/>
      <c r="EVE9" s="2"/>
      <c r="EVF9" s="2"/>
      <c r="EVG9" s="2"/>
      <c r="EVH9" s="2"/>
      <c r="EVI9" s="2"/>
      <c r="EVJ9" s="2"/>
      <c r="EVK9" s="2"/>
      <c r="EVL9" s="2"/>
      <c r="EVM9" s="2"/>
      <c r="EVN9" s="2"/>
      <c r="EVO9" s="2"/>
      <c r="EVP9" s="2"/>
      <c r="EVQ9" s="2"/>
      <c r="EVR9" s="2"/>
      <c r="EVS9" s="2"/>
      <c r="EVT9" s="2"/>
      <c r="EVU9" s="2"/>
      <c r="EVV9" s="2"/>
      <c r="EVW9" s="2"/>
      <c r="EVX9" s="2"/>
      <c r="EVY9" s="2"/>
      <c r="EVZ9" s="2"/>
      <c r="EWA9" s="2"/>
      <c r="EWB9" s="2"/>
      <c r="EWC9" s="2"/>
      <c r="EWD9" s="2"/>
      <c r="EWE9" s="2"/>
      <c r="EWF9" s="2"/>
      <c r="EWG9" s="2"/>
      <c r="EWH9" s="2"/>
      <c r="EWI9" s="2"/>
      <c r="EWJ9" s="2"/>
      <c r="EWK9" s="2"/>
      <c r="EWL9" s="2"/>
      <c r="EWM9" s="2"/>
      <c r="EWN9" s="2"/>
      <c r="EWO9" s="2"/>
      <c r="EWP9" s="2"/>
      <c r="EWQ9" s="2"/>
      <c r="EWR9" s="2"/>
      <c r="EWS9" s="2"/>
      <c r="EWT9" s="2"/>
      <c r="EWU9" s="2"/>
      <c r="EWV9" s="2"/>
      <c r="EWW9" s="2"/>
      <c r="EWX9" s="2"/>
      <c r="EWY9" s="2"/>
      <c r="EWZ9" s="2"/>
      <c r="EXA9" s="2"/>
      <c r="EXB9" s="2"/>
      <c r="EXC9" s="2"/>
      <c r="EXD9" s="2"/>
      <c r="EXE9" s="2"/>
      <c r="EXF9" s="2"/>
      <c r="EXG9" s="2"/>
      <c r="EXH9" s="2"/>
      <c r="EXI9" s="2"/>
      <c r="EXJ9" s="2"/>
      <c r="EXK9" s="2"/>
      <c r="EXL9" s="2"/>
      <c r="EXM9" s="2"/>
      <c r="EXN9" s="2"/>
      <c r="EXO9" s="2"/>
      <c r="EXP9" s="2"/>
      <c r="EXQ9" s="2"/>
      <c r="EXR9" s="2"/>
      <c r="EXS9" s="2"/>
      <c r="EXT9" s="2"/>
      <c r="EXU9" s="2"/>
      <c r="EXV9" s="2"/>
      <c r="EXW9" s="2"/>
      <c r="EXX9" s="2"/>
      <c r="EXY9" s="2"/>
      <c r="EXZ9" s="2"/>
      <c r="EYA9" s="2"/>
      <c r="EYB9" s="2"/>
      <c r="EYC9" s="2"/>
      <c r="EYD9" s="2"/>
      <c r="EYE9" s="2"/>
      <c r="EYF9" s="2"/>
      <c r="EYG9" s="2"/>
      <c r="EYH9" s="2"/>
      <c r="EYI9" s="2"/>
      <c r="EYJ9" s="2"/>
      <c r="EYK9" s="2"/>
      <c r="EYL9" s="2"/>
      <c r="EYM9" s="2"/>
      <c r="EYN9" s="2"/>
      <c r="EYO9" s="2"/>
      <c r="EYP9" s="2"/>
      <c r="EYQ9" s="2"/>
      <c r="EYR9" s="2"/>
      <c r="EYS9" s="2"/>
      <c r="EYT9" s="2"/>
      <c r="EYU9" s="2"/>
      <c r="EYV9" s="2"/>
      <c r="EYW9" s="2"/>
      <c r="EYX9" s="2"/>
      <c r="EYY9" s="2"/>
      <c r="EYZ9" s="2"/>
      <c r="EZA9" s="2"/>
      <c r="EZB9" s="2"/>
      <c r="EZC9" s="2"/>
      <c r="EZD9" s="2"/>
      <c r="EZE9" s="2"/>
      <c r="EZF9" s="2"/>
      <c r="EZG9" s="2"/>
      <c r="EZH9" s="2"/>
      <c r="EZI9" s="2"/>
      <c r="EZJ9" s="2"/>
      <c r="EZK9" s="2"/>
      <c r="EZL9" s="2"/>
      <c r="EZM9" s="2"/>
      <c r="EZN9" s="2"/>
      <c r="EZO9" s="2"/>
      <c r="EZP9" s="2"/>
      <c r="EZQ9" s="2"/>
      <c r="EZR9" s="2"/>
      <c r="EZS9" s="2"/>
      <c r="EZT9" s="2"/>
      <c r="EZU9" s="2"/>
      <c r="EZV9" s="2"/>
      <c r="EZW9" s="2"/>
      <c r="EZX9" s="2"/>
      <c r="EZY9" s="2"/>
      <c r="EZZ9" s="2"/>
      <c r="FAA9" s="2"/>
      <c r="FAB9" s="2"/>
      <c r="FAC9" s="2"/>
      <c r="FAD9" s="2"/>
      <c r="FAE9" s="2"/>
      <c r="FAF9" s="2"/>
      <c r="FAG9" s="2"/>
      <c r="FAH9" s="2"/>
      <c r="FAI9" s="2"/>
      <c r="FAJ9" s="2"/>
      <c r="FAK9" s="2"/>
      <c r="FAL9" s="2"/>
      <c r="FAM9" s="2"/>
      <c r="FAN9" s="2"/>
      <c r="FAO9" s="2"/>
      <c r="FAP9" s="2"/>
      <c r="FAQ9" s="2"/>
      <c r="FAR9" s="2"/>
      <c r="FAS9" s="2"/>
      <c r="FAT9" s="2"/>
      <c r="FAU9" s="2"/>
      <c r="FAV9" s="2"/>
      <c r="FAW9" s="2"/>
      <c r="FAX9" s="2"/>
      <c r="FAY9" s="2"/>
      <c r="FAZ9" s="2"/>
      <c r="FBA9" s="2"/>
      <c r="FBB9" s="2"/>
      <c r="FBC9" s="2"/>
      <c r="FBD9" s="2"/>
      <c r="FBE9" s="2"/>
      <c r="FBF9" s="2"/>
      <c r="FBG9" s="2"/>
      <c r="FBH9" s="2"/>
      <c r="FBI9" s="2"/>
      <c r="FBJ9" s="2"/>
      <c r="FBK9" s="2"/>
      <c r="FBL9" s="2"/>
      <c r="FBM9" s="2"/>
      <c r="FBN9" s="2"/>
      <c r="FBO9" s="2"/>
      <c r="FBP9" s="2"/>
      <c r="FBQ9" s="2"/>
      <c r="FBR9" s="2"/>
      <c r="FBS9" s="2"/>
      <c r="FBT9" s="2"/>
      <c r="FBU9" s="2"/>
      <c r="FBV9" s="2"/>
      <c r="FBW9" s="2"/>
      <c r="FBX9" s="2"/>
      <c r="FBY9" s="2"/>
      <c r="FBZ9" s="2"/>
      <c r="FCA9" s="2"/>
      <c r="FCB9" s="2"/>
      <c r="FCC9" s="2"/>
      <c r="FCD9" s="2"/>
      <c r="FCE9" s="2"/>
      <c r="FCF9" s="2"/>
      <c r="FCG9" s="2"/>
      <c r="FCH9" s="2"/>
      <c r="FCI9" s="2"/>
      <c r="FCJ9" s="2"/>
      <c r="FCK9" s="2"/>
      <c r="FCL9" s="2"/>
      <c r="FCM9" s="2"/>
      <c r="FCN9" s="2"/>
      <c r="FCO9" s="2"/>
      <c r="FCP9" s="2"/>
      <c r="FCQ9" s="2"/>
      <c r="FCR9" s="2"/>
      <c r="FCS9" s="2"/>
      <c r="FCT9" s="2"/>
      <c r="FCU9" s="2"/>
      <c r="FCV9" s="2"/>
      <c r="FCW9" s="2"/>
      <c r="FCX9" s="2"/>
      <c r="FCY9" s="2"/>
      <c r="FCZ9" s="2"/>
      <c r="FDA9" s="2"/>
      <c r="FDB9" s="2"/>
      <c r="FDC9" s="2"/>
      <c r="FDD9" s="2"/>
      <c r="FDE9" s="2"/>
      <c r="FDF9" s="2"/>
      <c r="FDG9" s="2"/>
      <c r="FDH9" s="2"/>
      <c r="FDI9" s="2"/>
      <c r="FDJ9" s="2"/>
      <c r="FDK9" s="2"/>
      <c r="FDL9" s="2"/>
      <c r="FDM9" s="2"/>
      <c r="FDN9" s="2"/>
      <c r="FDO9" s="2"/>
      <c r="FDP9" s="2"/>
      <c r="FDQ9" s="2"/>
      <c r="FDR9" s="2"/>
      <c r="FDS9" s="2"/>
      <c r="FDT9" s="2"/>
      <c r="FDU9" s="2"/>
      <c r="FDV9" s="2"/>
      <c r="FDW9" s="2"/>
      <c r="FDX9" s="2"/>
      <c r="FDY9" s="2"/>
      <c r="FDZ9" s="2"/>
      <c r="FEA9" s="2"/>
      <c r="FEB9" s="2"/>
      <c r="FEC9" s="2"/>
      <c r="FED9" s="2"/>
      <c r="FEE9" s="2"/>
      <c r="FEF9" s="2"/>
      <c r="FEG9" s="2"/>
      <c r="FEH9" s="2"/>
      <c r="FEI9" s="2"/>
      <c r="FEJ9" s="2"/>
      <c r="FEK9" s="2"/>
      <c r="FEL9" s="2"/>
      <c r="FEM9" s="2"/>
      <c r="FEN9" s="2"/>
      <c r="FEO9" s="2"/>
      <c r="FEP9" s="2"/>
      <c r="FEQ9" s="2"/>
      <c r="FER9" s="2"/>
      <c r="FES9" s="2"/>
      <c r="FET9" s="2"/>
      <c r="FEU9" s="2"/>
      <c r="FEV9" s="2"/>
      <c r="FEW9" s="2"/>
      <c r="FEX9" s="2"/>
      <c r="FEY9" s="2"/>
      <c r="FEZ9" s="2"/>
      <c r="FFA9" s="2"/>
      <c r="FFB9" s="2"/>
      <c r="FFC9" s="2"/>
      <c r="FFD9" s="2"/>
      <c r="FFE9" s="2"/>
      <c r="FFF9" s="2"/>
      <c r="FFG9" s="2"/>
      <c r="FFH9" s="2"/>
      <c r="FFI9" s="2"/>
      <c r="FFJ9" s="2"/>
      <c r="FFK9" s="2"/>
      <c r="FFL9" s="2"/>
      <c r="FFM9" s="2"/>
      <c r="FFN9" s="2"/>
      <c r="FFO9" s="2"/>
      <c r="FFP9" s="2"/>
      <c r="FFQ9" s="2"/>
      <c r="FFR9" s="2"/>
      <c r="FFS9" s="2"/>
      <c r="FFT9" s="2"/>
      <c r="FFU9" s="2"/>
      <c r="FFV9" s="2"/>
      <c r="FFW9" s="2"/>
      <c r="FFX9" s="2"/>
      <c r="FFY9" s="2"/>
      <c r="FFZ9" s="2"/>
      <c r="FGA9" s="2"/>
      <c r="FGB9" s="2"/>
      <c r="FGC9" s="2"/>
      <c r="FGD9" s="2"/>
      <c r="FGE9" s="2"/>
      <c r="FGF9" s="2"/>
      <c r="FGG9" s="2"/>
      <c r="FGH9" s="2"/>
      <c r="FGI9" s="2"/>
      <c r="FGJ9" s="2"/>
      <c r="FGK9" s="2"/>
      <c r="FGL9" s="2"/>
      <c r="FGM9" s="2"/>
      <c r="FGN9" s="2"/>
      <c r="FGO9" s="2"/>
      <c r="FGP9" s="2"/>
      <c r="FGQ9" s="2"/>
      <c r="FGR9" s="2"/>
      <c r="FGS9" s="2"/>
      <c r="FGT9" s="2"/>
      <c r="FGU9" s="2"/>
      <c r="FGV9" s="2"/>
      <c r="FGW9" s="2"/>
      <c r="FGX9" s="2"/>
      <c r="FGY9" s="2"/>
      <c r="FGZ9" s="2"/>
      <c r="FHA9" s="2"/>
      <c r="FHB9" s="2"/>
      <c r="FHC9" s="2"/>
      <c r="FHD9" s="2"/>
      <c r="FHE9" s="2"/>
      <c r="FHF9" s="2"/>
      <c r="FHG9" s="2"/>
      <c r="FHH9" s="2"/>
      <c r="FHI9" s="2"/>
      <c r="FHJ9" s="2"/>
      <c r="FHK9" s="2"/>
      <c r="FHL9" s="2"/>
      <c r="FHM9" s="2"/>
      <c r="FHN9" s="2"/>
      <c r="FHO9" s="2"/>
      <c r="FHP9" s="2"/>
      <c r="FHQ9" s="2"/>
      <c r="FHR9" s="2"/>
      <c r="FHS9" s="2"/>
      <c r="FHT9" s="2"/>
      <c r="FHU9" s="2"/>
      <c r="FHV9" s="2"/>
      <c r="FHW9" s="2"/>
      <c r="FHX9" s="2"/>
      <c r="FHY9" s="2"/>
      <c r="FHZ9" s="2"/>
      <c r="FIA9" s="2"/>
      <c r="FIB9" s="2"/>
      <c r="FIC9" s="2"/>
      <c r="FID9" s="2"/>
      <c r="FIE9" s="2"/>
      <c r="FIF9" s="2"/>
      <c r="FIG9" s="2"/>
      <c r="FIH9" s="2"/>
      <c r="FII9" s="2"/>
      <c r="FIJ9" s="2"/>
      <c r="FIK9" s="2"/>
      <c r="FIL9" s="2"/>
      <c r="FIM9" s="2"/>
      <c r="FIN9" s="2"/>
      <c r="FIO9" s="2"/>
      <c r="FIP9" s="2"/>
      <c r="FIQ9" s="2"/>
      <c r="FIR9" s="2"/>
      <c r="FIS9" s="2"/>
      <c r="FIT9" s="2"/>
      <c r="FIU9" s="2"/>
      <c r="FIV9" s="2"/>
      <c r="FIW9" s="2"/>
      <c r="FIX9" s="2"/>
      <c r="FIY9" s="2"/>
      <c r="FIZ9" s="2"/>
      <c r="FJA9" s="2"/>
      <c r="FJB9" s="2"/>
      <c r="FJC9" s="2"/>
      <c r="FJD9" s="2"/>
      <c r="FJE9" s="2"/>
      <c r="FJF9" s="2"/>
      <c r="FJG9" s="2"/>
      <c r="FJH9" s="2"/>
      <c r="FJI9" s="2"/>
      <c r="FJJ9" s="2"/>
      <c r="FJK9" s="2"/>
      <c r="FJL9" s="2"/>
      <c r="FJM9" s="2"/>
      <c r="FJN9" s="2"/>
      <c r="FJO9" s="2"/>
      <c r="FJP9" s="2"/>
      <c r="FJQ9" s="2"/>
      <c r="FJR9" s="2"/>
      <c r="FJS9" s="2"/>
      <c r="FJT9" s="2"/>
      <c r="FJU9" s="2"/>
      <c r="FJV9" s="2"/>
      <c r="FJW9" s="2"/>
      <c r="FJX9" s="2"/>
      <c r="FJY9" s="2"/>
      <c r="FJZ9" s="2"/>
      <c r="FKA9" s="2"/>
      <c r="FKB9" s="2"/>
      <c r="FKC9" s="2"/>
      <c r="FKD9" s="2"/>
      <c r="FKE9" s="2"/>
      <c r="FKF9" s="2"/>
      <c r="FKG9" s="2"/>
      <c r="FKH9" s="2"/>
      <c r="FKI9" s="2"/>
      <c r="FKJ9" s="2"/>
      <c r="FKK9" s="2"/>
      <c r="FKL9" s="2"/>
      <c r="FKM9" s="2"/>
      <c r="FKN9" s="2"/>
      <c r="FKO9" s="2"/>
      <c r="FKP9" s="2"/>
      <c r="FKQ9" s="2"/>
      <c r="FKR9" s="2"/>
      <c r="FKS9" s="2"/>
      <c r="FKT9" s="2"/>
      <c r="FKU9" s="2"/>
      <c r="FKV9" s="2"/>
      <c r="FKW9" s="2"/>
      <c r="FKX9" s="2"/>
      <c r="FKY9" s="2"/>
      <c r="FKZ9" s="2"/>
      <c r="FLA9" s="2"/>
      <c r="FLB9" s="2"/>
      <c r="FLC9" s="2"/>
      <c r="FLD9" s="2"/>
      <c r="FLE9" s="2"/>
      <c r="FLF9" s="2"/>
      <c r="FLG9" s="2"/>
      <c r="FLH9" s="2"/>
      <c r="FLI9" s="2"/>
      <c r="FLJ9" s="2"/>
      <c r="FLK9" s="2"/>
      <c r="FLL9" s="2"/>
      <c r="FLM9" s="2"/>
      <c r="FLN9" s="2"/>
      <c r="FLO9" s="2"/>
      <c r="FLP9" s="2"/>
      <c r="FLQ9" s="2"/>
      <c r="FLR9" s="2"/>
      <c r="FLS9" s="2"/>
      <c r="FLT9" s="2"/>
      <c r="FLU9" s="2"/>
      <c r="FLV9" s="2"/>
      <c r="FLW9" s="2"/>
      <c r="FLX9" s="2"/>
      <c r="FLY9" s="2"/>
      <c r="FLZ9" s="2"/>
      <c r="FMA9" s="2"/>
      <c r="FMB9" s="2"/>
      <c r="FMC9" s="2"/>
      <c r="FMD9" s="2"/>
      <c r="FME9" s="2"/>
      <c r="FMF9" s="2"/>
      <c r="FMG9" s="2"/>
      <c r="FMH9" s="2"/>
      <c r="FMI9" s="2"/>
      <c r="FMJ9" s="2"/>
      <c r="FMK9" s="2"/>
      <c r="FML9" s="2"/>
      <c r="FMM9" s="2"/>
      <c r="FMN9" s="2"/>
      <c r="FMO9" s="2"/>
      <c r="FMP9" s="2"/>
      <c r="FMQ9" s="2"/>
      <c r="FMR9" s="2"/>
      <c r="FMS9" s="2"/>
      <c r="FMT9" s="2"/>
      <c r="FMU9" s="2"/>
      <c r="FMV9" s="2"/>
      <c r="FMW9" s="2"/>
      <c r="FMX9" s="2"/>
      <c r="FMY9" s="2"/>
      <c r="FMZ9" s="2"/>
      <c r="FNA9" s="2"/>
      <c r="FNB9" s="2"/>
      <c r="FNC9" s="2"/>
      <c r="FND9" s="2"/>
      <c r="FNE9" s="2"/>
      <c r="FNF9" s="2"/>
      <c r="FNG9" s="2"/>
      <c r="FNH9" s="2"/>
      <c r="FNI9" s="2"/>
      <c r="FNJ9" s="2"/>
      <c r="FNK9" s="2"/>
      <c r="FNL9" s="2"/>
      <c r="FNM9" s="2"/>
      <c r="FNN9" s="2"/>
      <c r="FNO9" s="2"/>
      <c r="FNP9" s="2"/>
      <c r="FNQ9" s="2"/>
      <c r="FNR9" s="2"/>
      <c r="FNS9" s="2"/>
      <c r="FNT9" s="2"/>
      <c r="FNU9" s="2"/>
      <c r="FNV9" s="2"/>
      <c r="FNW9" s="2"/>
      <c r="FNX9" s="2"/>
      <c r="FNY9" s="2"/>
      <c r="FNZ9" s="2"/>
      <c r="FOA9" s="2"/>
      <c r="FOB9" s="2"/>
      <c r="FOC9" s="2"/>
      <c r="FOD9" s="2"/>
      <c r="FOE9" s="2"/>
      <c r="FOF9" s="2"/>
      <c r="FOG9" s="2"/>
      <c r="FOH9" s="2"/>
      <c r="FOI9" s="2"/>
      <c r="FOJ9" s="2"/>
      <c r="FOK9" s="2"/>
      <c r="FOL9" s="2"/>
      <c r="FOM9" s="2"/>
      <c r="FON9" s="2"/>
      <c r="FOO9" s="2"/>
      <c r="FOP9" s="2"/>
      <c r="FOQ9" s="2"/>
      <c r="FOR9" s="2"/>
      <c r="FOS9" s="2"/>
      <c r="FOT9" s="2"/>
      <c r="FOU9" s="2"/>
      <c r="FOV9" s="2"/>
      <c r="FOW9" s="2"/>
      <c r="FOX9" s="2"/>
      <c r="FOY9" s="2"/>
      <c r="FOZ9" s="2"/>
      <c r="FPA9" s="2"/>
      <c r="FPB9" s="2"/>
      <c r="FPC9" s="2"/>
      <c r="FPD9" s="2"/>
      <c r="FPE9" s="2"/>
      <c r="FPF9" s="2"/>
      <c r="FPG9" s="2"/>
      <c r="FPH9" s="2"/>
      <c r="FPI9" s="2"/>
      <c r="FPJ9" s="2"/>
      <c r="FPK9" s="2"/>
      <c r="FPL9" s="2"/>
      <c r="FPM9" s="2"/>
      <c r="FPN9" s="2"/>
      <c r="FPO9" s="2"/>
      <c r="FPP9" s="2"/>
      <c r="FPQ9" s="2"/>
      <c r="FPR9" s="2"/>
      <c r="FPS9" s="2"/>
      <c r="FPT9" s="2"/>
      <c r="FPU9" s="2"/>
      <c r="FPV9" s="2"/>
      <c r="FPW9" s="2"/>
      <c r="FPX9" s="2"/>
      <c r="FPY9" s="2"/>
      <c r="FPZ9" s="2"/>
      <c r="FQA9" s="2"/>
      <c r="FQB9" s="2"/>
      <c r="FQC9" s="2"/>
      <c r="FQD9" s="2"/>
      <c r="FQE9" s="2"/>
      <c r="FQF9" s="2"/>
      <c r="FQG9" s="2"/>
      <c r="FQH9" s="2"/>
      <c r="FQI9" s="2"/>
      <c r="FQJ9" s="2"/>
      <c r="FQK9" s="2"/>
      <c r="FQL9" s="2"/>
      <c r="FQM9" s="2"/>
      <c r="FQN9" s="2"/>
      <c r="FQO9" s="2"/>
      <c r="FQP9" s="2"/>
      <c r="FQQ9" s="2"/>
      <c r="FQR9" s="2"/>
      <c r="FQS9" s="2"/>
      <c r="FQT9" s="2"/>
      <c r="FQU9" s="2"/>
      <c r="FQV9" s="2"/>
      <c r="FQW9" s="2"/>
      <c r="FQX9" s="2"/>
      <c r="FQY9" s="2"/>
      <c r="FQZ9" s="2"/>
      <c r="FRA9" s="2"/>
      <c r="FRB9" s="2"/>
      <c r="FRC9" s="2"/>
      <c r="FRD9" s="2"/>
      <c r="FRE9" s="2"/>
      <c r="FRF9" s="2"/>
      <c r="FRG9" s="2"/>
      <c r="FRH9" s="2"/>
      <c r="FRI9" s="2"/>
      <c r="FRJ9" s="2"/>
      <c r="FRK9" s="2"/>
      <c r="FRL9" s="2"/>
      <c r="FRM9" s="2"/>
      <c r="FRN9" s="2"/>
      <c r="FRO9" s="2"/>
      <c r="FRP9" s="2"/>
      <c r="FRQ9" s="2"/>
      <c r="FRR9" s="2"/>
      <c r="FRS9" s="2"/>
      <c r="FRT9" s="2"/>
      <c r="FRU9" s="2"/>
      <c r="FRV9" s="2"/>
      <c r="FRW9" s="2"/>
      <c r="FRX9" s="2"/>
      <c r="FRY9" s="2"/>
      <c r="FRZ9" s="2"/>
      <c r="FSA9" s="2"/>
      <c r="FSB9" s="2"/>
      <c r="FSC9" s="2"/>
      <c r="FSD9" s="2"/>
      <c r="FSE9" s="2"/>
      <c r="FSF9" s="2"/>
      <c r="FSG9" s="2"/>
      <c r="FSH9" s="2"/>
      <c r="FSI9" s="2"/>
      <c r="FSJ9" s="2"/>
      <c r="FSK9" s="2"/>
      <c r="FSL9" s="2"/>
      <c r="FSM9" s="2"/>
      <c r="FSN9" s="2"/>
      <c r="FSO9" s="2"/>
      <c r="FSP9" s="2"/>
      <c r="FSQ9" s="2"/>
      <c r="FSR9" s="2"/>
      <c r="FSS9" s="2"/>
      <c r="FST9" s="2"/>
      <c r="FSU9" s="2"/>
      <c r="FSV9" s="2"/>
      <c r="FSW9" s="2"/>
      <c r="FSX9" s="2"/>
      <c r="FSY9" s="2"/>
      <c r="FSZ9" s="2"/>
      <c r="FTA9" s="2"/>
      <c r="FTB9" s="2"/>
      <c r="FTC9" s="2"/>
      <c r="FTD9" s="2"/>
      <c r="FTE9" s="2"/>
      <c r="FTF9" s="2"/>
      <c r="FTG9" s="2"/>
      <c r="FTH9" s="2"/>
      <c r="FTI9" s="2"/>
      <c r="FTJ9" s="2"/>
      <c r="FTK9" s="2"/>
      <c r="FTL9" s="2"/>
      <c r="FTM9" s="2"/>
      <c r="FTN9" s="2"/>
      <c r="FTO9" s="2"/>
      <c r="FTP9" s="2"/>
      <c r="FTQ9" s="2"/>
      <c r="FTR9" s="2"/>
      <c r="FTS9" s="2"/>
      <c r="FTT9" s="2"/>
      <c r="FTU9" s="2"/>
      <c r="FTV9" s="2"/>
      <c r="FTW9" s="2"/>
      <c r="FTX9" s="2"/>
      <c r="FTY9" s="2"/>
      <c r="FTZ9" s="2"/>
      <c r="FUA9" s="2"/>
      <c r="FUB9" s="2"/>
      <c r="FUC9" s="2"/>
      <c r="FUD9" s="2"/>
      <c r="FUE9" s="2"/>
      <c r="FUF9" s="2"/>
      <c r="FUG9" s="2"/>
      <c r="FUH9" s="2"/>
      <c r="FUI9" s="2"/>
      <c r="FUJ9" s="2"/>
      <c r="FUK9" s="2"/>
      <c r="FUL9" s="2"/>
      <c r="FUM9" s="2"/>
      <c r="FUN9" s="2"/>
      <c r="FUO9" s="2"/>
      <c r="FUP9" s="2"/>
      <c r="FUQ9" s="2"/>
      <c r="FUR9" s="2"/>
      <c r="FUS9" s="2"/>
      <c r="FUT9" s="2"/>
      <c r="FUU9" s="2"/>
      <c r="FUV9" s="2"/>
      <c r="FUW9" s="2"/>
      <c r="FUX9" s="2"/>
      <c r="FUY9" s="2"/>
      <c r="FUZ9" s="2"/>
      <c r="FVA9" s="2"/>
      <c r="FVB9" s="2"/>
      <c r="FVC9" s="2"/>
      <c r="FVD9" s="2"/>
      <c r="FVE9" s="2"/>
      <c r="FVF9" s="2"/>
      <c r="FVG9" s="2"/>
      <c r="FVH9" s="2"/>
      <c r="FVI9" s="2"/>
      <c r="FVJ9" s="2"/>
      <c r="FVK9" s="2"/>
      <c r="FVL9" s="2"/>
      <c r="FVM9" s="2"/>
      <c r="FVN9" s="2"/>
      <c r="FVO9" s="2"/>
      <c r="FVP9" s="2"/>
      <c r="FVQ9" s="2"/>
      <c r="FVR9" s="2"/>
      <c r="FVS9" s="2"/>
      <c r="FVT9" s="2"/>
      <c r="FVU9" s="2"/>
      <c r="FVV9" s="2"/>
      <c r="FVW9" s="2"/>
      <c r="FVX9" s="2"/>
      <c r="FVY9" s="2"/>
      <c r="FVZ9" s="2"/>
      <c r="FWA9" s="2"/>
      <c r="FWB9" s="2"/>
      <c r="FWC9" s="2"/>
      <c r="FWD9" s="2"/>
      <c r="FWE9" s="2"/>
      <c r="FWF9" s="2"/>
      <c r="FWG9" s="2"/>
      <c r="FWH9" s="2"/>
      <c r="FWI9" s="2"/>
      <c r="FWJ9" s="2"/>
      <c r="FWK9" s="2"/>
      <c r="FWL9" s="2"/>
      <c r="FWM9" s="2"/>
      <c r="FWN9" s="2"/>
      <c r="FWO9" s="2"/>
      <c r="FWP9" s="2"/>
      <c r="FWQ9" s="2"/>
      <c r="FWR9" s="2"/>
      <c r="FWS9" s="2"/>
      <c r="FWT9" s="2"/>
      <c r="FWU9" s="2"/>
      <c r="FWV9" s="2"/>
      <c r="FWW9" s="2"/>
      <c r="FWX9" s="2"/>
      <c r="FWY9" s="2"/>
      <c r="FWZ9" s="2"/>
      <c r="FXA9" s="2"/>
      <c r="FXB9" s="2"/>
      <c r="FXC9" s="2"/>
      <c r="FXD9" s="2"/>
      <c r="FXE9" s="2"/>
      <c r="FXF9" s="2"/>
      <c r="FXG9" s="2"/>
      <c r="FXH9" s="2"/>
      <c r="FXI9" s="2"/>
      <c r="FXJ9" s="2"/>
      <c r="FXK9" s="2"/>
      <c r="FXL9" s="2"/>
      <c r="FXM9" s="2"/>
      <c r="FXN9" s="2"/>
      <c r="FXO9" s="2"/>
      <c r="FXP9" s="2"/>
      <c r="FXQ9" s="2"/>
      <c r="FXR9" s="2"/>
      <c r="FXS9" s="2"/>
      <c r="FXT9" s="2"/>
      <c r="FXU9" s="2"/>
      <c r="FXV9" s="2"/>
      <c r="FXW9" s="2"/>
      <c r="FXX9" s="2"/>
      <c r="FXY9" s="2"/>
      <c r="FXZ9" s="2"/>
      <c r="FYA9" s="2"/>
      <c r="FYB9" s="2"/>
      <c r="FYC9" s="2"/>
      <c r="FYD9" s="2"/>
      <c r="FYE9" s="2"/>
      <c r="FYF9" s="2"/>
      <c r="FYG9" s="2"/>
      <c r="FYH9" s="2"/>
      <c r="FYI9" s="2"/>
      <c r="FYJ9" s="2"/>
      <c r="FYK9" s="2"/>
      <c r="FYL9" s="2"/>
      <c r="FYM9" s="2"/>
      <c r="FYN9" s="2"/>
      <c r="FYO9" s="2"/>
      <c r="FYP9" s="2"/>
      <c r="FYQ9" s="2"/>
      <c r="FYR9" s="2"/>
      <c r="FYS9" s="2"/>
      <c r="FYT9" s="2"/>
      <c r="FYU9" s="2"/>
      <c r="FYV9" s="2"/>
      <c r="FYW9" s="2"/>
      <c r="FYX9" s="2"/>
      <c r="FYY9" s="2"/>
      <c r="FYZ9" s="2"/>
      <c r="FZA9" s="2"/>
      <c r="FZB9" s="2"/>
      <c r="FZC9" s="2"/>
      <c r="FZD9" s="2"/>
      <c r="FZE9" s="2"/>
      <c r="FZF9" s="2"/>
      <c r="FZG9" s="2"/>
      <c r="FZH9" s="2"/>
      <c r="FZI9" s="2"/>
      <c r="FZJ9" s="2"/>
      <c r="FZK9" s="2"/>
      <c r="FZL9" s="2"/>
      <c r="FZM9" s="2"/>
      <c r="FZN9" s="2"/>
      <c r="FZO9" s="2"/>
      <c r="FZP9" s="2"/>
      <c r="FZQ9" s="2"/>
      <c r="FZR9" s="2"/>
      <c r="FZS9" s="2"/>
      <c r="FZT9" s="2"/>
      <c r="FZU9" s="2"/>
      <c r="FZV9" s="2"/>
      <c r="FZW9" s="2"/>
      <c r="FZX9" s="2"/>
      <c r="FZY9" s="2"/>
      <c r="FZZ9" s="2"/>
      <c r="GAA9" s="2"/>
      <c r="GAB9" s="2"/>
      <c r="GAC9" s="2"/>
      <c r="GAD9" s="2"/>
      <c r="GAE9" s="2"/>
      <c r="GAF9" s="2"/>
      <c r="GAG9" s="2"/>
      <c r="GAH9" s="2"/>
      <c r="GAI9" s="2"/>
      <c r="GAJ9" s="2"/>
      <c r="GAK9" s="2"/>
      <c r="GAL9" s="2"/>
      <c r="GAM9" s="2"/>
      <c r="GAN9" s="2"/>
      <c r="GAO9" s="2"/>
      <c r="GAP9" s="2"/>
      <c r="GAQ9" s="2"/>
      <c r="GAR9" s="2"/>
      <c r="GAS9" s="2"/>
      <c r="GAT9" s="2"/>
      <c r="GAU9" s="2"/>
      <c r="GAV9" s="2"/>
      <c r="GAW9" s="2"/>
      <c r="GAX9" s="2"/>
      <c r="GAY9" s="2"/>
      <c r="GAZ9" s="2"/>
      <c r="GBA9" s="2"/>
      <c r="GBB9" s="2"/>
      <c r="GBC9" s="2"/>
      <c r="GBD9" s="2"/>
      <c r="GBE9" s="2"/>
      <c r="GBF9" s="2"/>
      <c r="GBG9" s="2"/>
      <c r="GBH9" s="2"/>
      <c r="GBI9" s="2"/>
      <c r="GBJ9" s="2"/>
      <c r="GBK9" s="2"/>
      <c r="GBL9" s="2"/>
      <c r="GBM9" s="2"/>
      <c r="GBN9" s="2"/>
      <c r="GBO9" s="2"/>
      <c r="GBP9" s="2"/>
      <c r="GBQ9" s="2"/>
      <c r="GBR9" s="2"/>
      <c r="GBS9" s="2"/>
      <c r="GBT9" s="2"/>
      <c r="GBU9" s="2"/>
      <c r="GBV9" s="2"/>
      <c r="GBW9" s="2"/>
      <c r="GBX9" s="2"/>
      <c r="GBY9" s="2"/>
      <c r="GBZ9" s="2"/>
      <c r="GCA9" s="2"/>
      <c r="GCB9" s="2"/>
      <c r="GCC9" s="2"/>
      <c r="GCD9" s="2"/>
      <c r="GCE9" s="2"/>
      <c r="GCF9" s="2"/>
      <c r="GCG9" s="2"/>
      <c r="GCH9" s="2"/>
      <c r="GCI9" s="2"/>
      <c r="GCJ9" s="2"/>
      <c r="GCK9" s="2"/>
      <c r="GCL9" s="2"/>
      <c r="GCM9" s="2"/>
      <c r="GCN9" s="2"/>
      <c r="GCO9" s="2"/>
      <c r="GCP9" s="2"/>
      <c r="GCQ9" s="2"/>
      <c r="GCR9" s="2"/>
      <c r="GCS9" s="2"/>
      <c r="GCT9" s="2"/>
      <c r="GCU9" s="2"/>
      <c r="GCV9" s="2"/>
      <c r="GCW9" s="2"/>
      <c r="GCX9" s="2"/>
      <c r="GCY9" s="2"/>
      <c r="GCZ9" s="2"/>
      <c r="GDA9" s="2"/>
      <c r="GDB9" s="2"/>
      <c r="GDC9" s="2"/>
      <c r="GDD9" s="2"/>
      <c r="GDE9" s="2"/>
      <c r="GDF9" s="2"/>
      <c r="GDG9" s="2"/>
      <c r="GDH9" s="2"/>
      <c r="GDI9" s="2"/>
      <c r="GDJ9" s="2"/>
      <c r="GDK9" s="2"/>
      <c r="GDL9" s="2"/>
      <c r="GDM9" s="2"/>
      <c r="GDN9" s="2"/>
      <c r="GDO9" s="2"/>
      <c r="GDP9" s="2"/>
      <c r="GDQ9" s="2"/>
      <c r="GDR9" s="2"/>
      <c r="GDS9" s="2"/>
      <c r="GDT9" s="2"/>
      <c r="GDU9" s="2"/>
      <c r="GDV9" s="2"/>
      <c r="GDW9" s="2"/>
      <c r="GDX9" s="2"/>
      <c r="GDY9" s="2"/>
      <c r="GDZ9" s="2"/>
      <c r="GEA9" s="2"/>
      <c r="GEB9" s="2"/>
      <c r="GEC9" s="2"/>
      <c r="GED9" s="2"/>
      <c r="GEE9" s="2"/>
      <c r="GEF9" s="2"/>
      <c r="GEG9" s="2"/>
      <c r="GEH9" s="2"/>
      <c r="GEI9" s="2"/>
      <c r="GEJ9" s="2"/>
      <c r="GEK9" s="2"/>
      <c r="GEL9" s="2"/>
      <c r="GEM9" s="2"/>
      <c r="GEN9" s="2"/>
      <c r="GEO9" s="2"/>
      <c r="GEP9" s="2"/>
      <c r="GEQ9" s="2"/>
      <c r="GER9" s="2"/>
      <c r="GES9" s="2"/>
      <c r="GET9" s="2"/>
      <c r="GEU9" s="2"/>
      <c r="GEV9" s="2"/>
      <c r="GEW9" s="2"/>
      <c r="GEX9" s="2"/>
      <c r="GEY9" s="2"/>
      <c r="GEZ9" s="2"/>
      <c r="GFA9" s="2"/>
      <c r="GFB9" s="2"/>
      <c r="GFC9" s="2"/>
      <c r="GFD9" s="2"/>
      <c r="GFE9" s="2"/>
      <c r="GFF9" s="2"/>
      <c r="GFG9" s="2"/>
      <c r="GFH9" s="2"/>
      <c r="GFI9" s="2"/>
      <c r="GFJ9" s="2"/>
      <c r="GFK9" s="2"/>
      <c r="GFL9" s="2"/>
      <c r="GFM9" s="2"/>
      <c r="GFN9" s="2"/>
      <c r="GFO9" s="2"/>
      <c r="GFP9" s="2"/>
      <c r="GFQ9" s="2"/>
      <c r="GFR9" s="2"/>
      <c r="GFS9" s="2"/>
      <c r="GFT9" s="2"/>
      <c r="GFU9" s="2"/>
      <c r="GFV9" s="2"/>
      <c r="GFW9" s="2"/>
      <c r="GFX9" s="2"/>
      <c r="GFY9" s="2"/>
      <c r="GFZ9" s="2"/>
      <c r="GGA9" s="2"/>
      <c r="GGB9" s="2"/>
      <c r="GGC9" s="2"/>
      <c r="GGD9" s="2"/>
      <c r="GGE9" s="2"/>
      <c r="GGF9" s="2"/>
      <c r="GGG9" s="2"/>
      <c r="GGH9" s="2"/>
      <c r="GGI9" s="2"/>
      <c r="GGJ9" s="2"/>
      <c r="GGK9" s="2"/>
      <c r="GGL9" s="2"/>
      <c r="GGM9" s="2"/>
      <c r="GGN9" s="2"/>
      <c r="GGO9" s="2"/>
      <c r="GGP9" s="2"/>
      <c r="GGQ9" s="2"/>
      <c r="GGR9" s="2"/>
      <c r="GGS9" s="2"/>
      <c r="GGT9" s="2"/>
      <c r="GGU9" s="2"/>
      <c r="GGV9" s="2"/>
      <c r="GGW9" s="2"/>
      <c r="GGX9" s="2"/>
      <c r="GGY9" s="2"/>
      <c r="GGZ9" s="2"/>
      <c r="GHA9" s="2"/>
      <c r="GHB9" s="2"/>
      <c r="GHC9" s="2"/>
      <c r="GHD9" s="2"/>
      <c r="GHE9" s="2"/>
      <c r="GHF9" s="2"/>
      <c r="GHG9" s="2"/>
      <c r="GHH9" s="2"/>
      <c r="GHI9" s="2"/>
      <c r="GHJ9" s="2"/>
      <c r="GHK9" s="2"/>
      <c r="GHL9" s="2"/>
      <c r="GHM9" s="2"/>
      <c r="GHN9" s="2"/>
      <c r="GHO9" s="2"/>
      <c r="GHP9" s="2"/>
      <c r="GHQ9" s="2"/>
      <c r="GHR9" s="2"/>
      <c r="GHS9" s="2"/>
      <c r="GHT9" s="2"/>
      <c r="GHU9" s="2"/>
      <c r="GHV9" s="2"/>
      <c r="GHW9" s="2"/>
      <c r="GHX9" s="2"/>
      <c r="GHY9" s="2"/>
      <c r="GHZ9" s="2"/>
      <c r="GIA9" s="2"/>
      <c r="GIB9" s="2"/>
      <c r="GIC9" s="2"/>
      <c r="GID9" s="2"/>
      <c r="GIE9" s="2"/>
      <c r="GIF9" s="2"/>
      <c r="GIG9" s="2"/>
      <c r="GIH9" s="2"/>
      <c r="GII9" s="2"/>
      <c r="GIJ9" s="2"/>
      <c r="GIK9" s="2"/>
      <c r="GIL9" s="2"/>
      <c r="GIM9" s="2"/>
      <c r="GIN9" s="2"/>
      <c r="GIO9" s="2"/>
      <c r="GIP9" s="2"/>
      <c r="GIQ9" s="2"/>
      <c r="GIR9" s="2"/>
      <c r="GIS9" s="2"/>
      <c r="GIT9" s="2"/>
      <c r="GIU9" s="2"/>
      <c r="GIV9" s="2"/>
      <c r="GIW9" s="2"/>
      <c r="GIX9" s="2"/>
      <c r="GIY9" s="2"/>
      <c r="GIZ9" s="2"/>
      <c r="GJA9" s="2"/>
      <c r="GJB9" s="2"/>
      <c r="GJC9" s="2"/>
      <c r="GJD9" s="2"/>
      <c r="GJE9" s="2"/>
      <c r="GJF9" s="2"/>
      <c r="GJG9" s="2"/>
      <c r="GJH9" s="2"/>
      <c r="GJI9" s="2"/>
      <c r="GJJ9" s="2"/>
      <c r="GJK9" s="2"/>
      <c r="GJL9" s="2"/>
      <c r="GJM9" s="2"/>
      <c r="GJN9" s="2"/>
      <c r="GJO9" s="2"/>
      <c r="GJP9" s="2"/>
      <c r="GJQ9" s="2"/>
      <c r="GJR9" s="2"/>
      <c r="GJS9" s="2"/>
      <c r="GJT9" s="2"/>
      <c r="GJU9" s="2"/>
      <c r="GJV9" s="2"/>
      <c r="GJW9" s="2"/>
      <c r="GJX9" s="2"/>
      <c r="GJY9" s="2"/>
      <c r="GJZ9" s="2"/>
      <c r="GKA9" s="2"/>
      <c r="GKB9" s="2"/>
      <c r="GKC9" s="2"/>
      <c r="GKD9" s="2"/>
      <c r="GKE9" s="2"/>
      <c r="GKF9" s="2"/>
      <c r="GKG9" s="2"/>
      <c r="GKH9" s="2"/>
      <c r="GKI9" s="2"/>
      <c r="GKJ9" s="2"/>
      <c r="GKK9" s="2"/>
      <c r="GKL9" s="2"/>
      <c r="GKM9" s="2"/>
      <c r="GKN9" s="2"/>
      <c r="GKO9" s="2"/>
      <c r="GKP9" s="2"/>
      <c r="GKQ9" s="2"/>
      <c r="GKR9" s="2"/>
      <c r="GKS9" s="2"/>
      <c r="GKT9" s="2"/>
      <c r="GKU9" s="2"/>
      <c r="GKV9" s="2"/>
      <c r="GKW9" s="2"/>
      <c r="GKX9" s="2"/>
      <c r="GKY9" s="2"/>
      <c r="GKZ9" s="2"/>
      <c r="GLA9" s="2"/>
      <c r="GLB9" s="2"/>
      <c r="GLC9" s="2"/>
      <c r="GLD9" s="2"/>
      <c r="GLE9" s="2"/>
      <c r="GLF9" s="2"/>
      <c r="GLG9" s="2"/>
      <c r="GLH9" s="2"/>
      <c r="GLI9" s="2"/>
      <c r="GLJ9" s="2"/>
      <c r="GLK9" s="2"/>
      <c r="GLL9" s="2"/>
      <c r="GLM9" s="2"/>
      <c r="GLN9" s="2"/>
      <c r="GLO9" s="2"/>
      <c r="GLP9" s="2"/>
      <c r="GLQ9" s="2"/>
      <c r="GLR9" s="2"/>
      <c r="GLS9" s="2"/>
      <c r="GLT9" s="2"/>
      <c r="GLU9" s="2"/>
      <c r="GLV9" s="2"/>
      <c r="GLW9" s="2"/>
      <c r="GLX9" s="2"/>
      <c r="GLY9" s="2"/>
      <c r="GLZ9" s="2"/>
      <c r="GMA9" s="2"/>
      <c r="GMB9" s="2"/>
      <c r="GMC9" s="2"/>
      <c r="GMD9" s="2"/>
      <c r="GME9" s="2"/>
      <c r="GMF9" s="2"/>
      <c r="GMG9" s="2"/>
      <c r="GMH9" s="2"/>
      <c r="GMI9" s="2"/>
      <c r="GMJ9" s="2"/>
      <c r="GMK9" s="2"/>
      <c r="GML9" s="2"/>
      <c r="GMM9" s="2"/>
      <c r="GMN9" s="2"/>
      <c r="GMO9" s="2"/>
      <c r="GMP9" s="2"/>
      <c r="GMQ9" s="2"/>
      <c r="GMR9" s="2"/>
      <c r="GMS9" s="2"/>
      <c r="GMT9" s="2"/>
      <c r="GMU9" s="2"/>
      <c r="GMV9" s="2"/>
      <c r="GMW9" s="2"/>
      <c r="GMX9" s="2"/>
      <c r="GMY9" s="2"/>
      <c r="GMZ9" s="2"/>
      <c r="GNA9" s="2"/>
      <c r="GNB9" s="2"/>
      <c r="GNC9" s="2"/>
      <c r="GND9" s="2"/>
      <c r="GNE9" s="2"/>
      <c r="GNF9" s="2"/>
      <c r="GNG9" s="2"/>
      <c r="GNH9" s="2"/>
      <c r="GNI9" s="2"/>
      <c r="GNJ9" s="2"/>
      <c r="GNK9" s="2"/>
      <c r="GNL9" s="2"/>
      <c r="GNM9" s="2"/>
      <c r="GNN9" s="2"/>
      <c r="GNO9" s="2"/>
      <c r="GNP9" s="2"/>
      <c r="GNQ9" s="2"/>
      <c r="GNR9" s="2"/>
      <c r="GNS9" s="2"/>
      <c r="GNT9" s="2"/>
      <c r="GNU9" s="2"/>
      <c r="GNV9" s="2"/>
      <c r="GNW9" s="2"/>
      <c r="GNX9" s="2"/>
      <c r="GNY9" s="2"/>
      <c r="GNZ9" s="2"/>
      <c r="GOA9" s="2"/>
      <c r="GOB9" s="2"/>
      <c r="GOC9" s="2"/>
      <c r="GOD9" s="2"/>
      <c r="GOE9" s="2"/>
      <c r="GOF9" s="2"/>
      <c r="GOG9" s="2"/>
      <c r="GOH9" s="2"/>
      <c r="GOI9" s="2"/>
      <c r="GOJ9" s="2"/>
      <c r="GOK9" s="2"/>
      <c r="GOL9" s="2"/>
      <c r="GOM9" s="2"/>
      <c r="GON9" s="2"/>
      <c r="GOO9" s="2"/>
      <c r="GOP9" s="2"/>
      <c r="GOQ9" s="2"/>
      <c r="GOR9" s="2"/>
      <c r="GOS9" s="2"/>
      <c r="GOT9" s="2"/>
      <c r="GOU9" s="2"/>
      <c r="GOV9" s="2"/>
      <c r="GOW9" s="2"/>
      <c r="GOX9" s="2"/>
      <c r="GOY9" s="2"/>
      <c r="GOZ9" s="2"/>
      <c r="GPA9" s="2"/>
      <c r="GPB9" s="2"/>
      <c r="GPC9" s="2"/>
      <c r="GPD9" s="2"/>
      <c r="GPE9" s="2"/>
      <c r="GPF9" s="2"/>
      <c r="GPG9" s="2"/>
      <c r="GPH9" s="2"/>
      <c r="GPI9" s="2"/>
      <c r="GPJ9" s="2"/>
      <c r="GPK9" s="2"/>
      <c r="GPL9" s="2"/>
      <c r="GPM9" s="2"/>
      <c r="GPN9" s="2"/>
      <c r="GPO9" s="2"/>
      <c r="GPP9" s="2"/>
      <c r="GPQ9" s="2"/>
      <c r="GPR9" s="2"/>
      <c r="GPS9" s="2"/>
      <c r="GPT9" s="2"/>
      <c r="GPU9" s="2"/>
      <c r="GPV9" s="2"/>
      <c r="GPW9" s="2"/>
      <c r="GPX9" s="2"/>
      <c r="GPY9" s="2"/>
      <c r="GPZ9" s="2"/>
      <c r="GQA9" s="2"/>
      <c r="GQB9" s="2"/>
      <c r="GQC9" s="2"/>
      <c r="GQD9" s="2"/>
      <c r="GQE9" s="2"/>
      <c r="GQF9" s="2"/>
      <c r="GQG9" s="2"/>
      <c r="GQH9" s="2"/>
      <c r="GQI9" s="2"/>
      <c r="GQJ9" s="2"/>
      <c r="GQK9" s="2"/>
      <c r="GQL9" s="2"/>
      <c r="GQM9" s="2"/>
      <c r="GQN9" s="2"/>
      <c r="GQO9" s="2"/>
      <c r="GQP9" s="2"/>
      <c r="GQQ9" s="2"/>
      <c r="GQR9" s="2"/>
      <c r="GQS9" s="2"/>
      <c r="GQT9" s="2"/>
      <c r="GQU9" s="2"/>
      <c r="GQV9" s="2"/>
      <c r="GQW9" s="2"/>
      <c r="GQX9" s="2"/>
      <c r="GQY9" s="2"/>
      <c r="GQZ9" s="2"/>
      <c r="GRA9" s="2"/>
      <c r="GRB9" s="2"/>
      <c r="GRC9" s="2"/>
      <c r="GRD9" s="2"/>
      <c r="GRE9" s="2"/>
      <c r="GRF9" s="2"/>
      <c r="GRG9" s="2"/>
      <c r="GRH9" s="2"/>
      <c r="GRI9" s="2"/>
      <c r="GRJ9" s="2"/>
      <c r="GRK9" s="2"/>
      <c r="GRL9" s="2"/>
      <c r="GRM9" s="2"/>
      <c r="GRN9" s="2"/>
      <c r="GRO9" s="2"/>
      <c r="GRP9" s="2"/>
      <c r="GRQ9" s="2"/>
      <c r="GRR9" s="2"/>
      <c r="GRS9" s="2"/>
      <c r="GRT9" s="2"/>
      <c r="GRU9" s="2"/>
      <c r="GRV9" s="2"/>
      <c r="GRW9" s="2"/>
      <c r="GRX9" s="2"/>
      <c r="GRY9" s="2"/>
      <c r="GRZ9" s="2"/>
      <c r="GSA9" s="2"/>
      <c r="GSB9" s="2"/>
      <c r="GSC9" s="2"/>
      <c r="GSD9" s="2"/>
      <c r="GSE9" s="2"/>
      <c r="GSF9" s="2"/>
      <c r="GSG9" s="2"/>
      <c r="GSH9" s="2"/>
      <c r="GSI9" s="2"/>
      <c r="GSJ9" s="2"/>
      <c r="GSK9" s="2"/>
      <c r="GSL9" s="2"/>
      <c r="GSM9" s="2"/>
      <c r="GSN9" s="2"/>
      <c r="GSO9" s="2"/>
      <c r="GSP9" s="2"/>
      <c r="GSQ9" s="2"/>
      <c r="GSR9" s="2"/>
      <c r="GSS9" s="2"/>
      <c r="GST9" s="2"/>
      <c r="GSU9" s="2"/>
      <c r="GSV9" s="2"/>
      <c r="GSW9" s="2"/>
      <c r="GSX9" s="2"/>
      <c r="GSY9" s="2"/>
      <c r="GSZ9" s="2"/>
      <c r="GTA9" s="2"/>
      <c r="GTB9" s="2"/>
      <c r="GTC9" s="2"/>
      <c r="GTD9" s="2"/>
      <c r="GTE9" s="2"/>
      <c r="GTF9" s="2"/>
      <c r="GTG9" s="2"/>
      <c r="GTH9" s="2"/>
      <c r="GTI9" s="2"/>
      <c r="GTJ9" s="2"/>
      <c r="GTK9" s="2"/>
      <c r="GTL9" s="2"/>
      <c r="GTM9" s="2"/>
      <c r="GTN9" s="2"/>
      <c r="GTO9" s="2"/>
      <c r="GTP9" s="2"/>
      <c r="GTQ9" s="2"/>
      <c r="GTR9" s="2"/>
      <c r="GTS9" s="2"/>
      <c r="GTT9" s="2"/>
      <c r="GTU9" s="2"/>
      <c r="GTV9" s="2"/>
      <c r="GTW9" s="2"/>
      <c r="GTX9" s="2"/>
      <c r="GTY9" s="2"/>
      <c r="GTZ9" s="2"/>
      <c r="GUA9" s="2"/>
      <c r="GUB9" s="2"/>
      <c r="GUC9" s="2"/>
      <c r="GUD9" s="2"/>
      <c r="GUE9" s="2"/>
      <c r="GUF9" s="2"/>
      <c r="GUG9" s="2"/>
      <c r="GUH9" s="2"/>
      <c r="GUI9" s="2"/>
      <c r="GUJ9" s="2"/>
      <c r="GUK9" s="2"/>
      <c r="GUL9" s="2"/>
      <c r="GUM9" s="2"/>
      <c r="GUN9" s="2"/>
      <c r="GUO9" s="2"/>
      <c r="GUP9" s="2"/>
      <c r="GUQ9" s="2"/>
      <c r="GUR9" s="2"/>
      <c r="GUS9" s="2"/>
      <c r="GUT9" s="2"/>
      <c r="GUU9" s="2"/>
      <c r="GUV9" s="2"/>
      <c r="GUW9" s="2"/>
      <c r="GUX9" s="2"/>
      <c r="GUY9" s="2"/>
      <c r="GUZ9" s="2"/>
      <c r="GVA9" s="2"/>
      <c r="GVB9" s="2"/>
      <c r="GVC9" s="2"/>
      <c r="GVD9" s="2"/>
      <c r="GVE9" s="2"/>
      <c r="GVF9" s="2"/>
      <c r="GVG9" s="2"/>
      <c r="GVH9" s="2"/>
      <c r="GVI9" s="2"/>
      <c r="GVJ9" s="2"/>
      <c r="GVK9" s="2"/>
      <c r="GVL9" s="2"/>
      <c r="GVM9" s="2"/>
      <c r="GVN9" s="2"/>
      <c r="GVO9" s="2"/>
      <c r="GVP9" s="2"/>
      <c r="GVQ9" s="2"/>
      <c r="GVR9" s="2"/>
      <c r="GVS9" s="2"/>
      <c r="GVT9" s="2"/>
      <c r="GVU9" s="2"/>
      <c r="GVV9" s="2"/>
      <c r="GVW9" s="2"/>
      <c r="GVX9" s="2"/>
      <c r="GVY9" s="2"/>
      <c r="GVZ9" s="2"/>
      <c r="GWA9" s="2"/>
      <c r="GWB9" s="2"/>
      <c r="GWC9" s="2"/>
      <c r="GWD9" s="2"/>
      <c r="GWE9" s="2"/>
      <c r="GWF9" s="2"/>
      <c r="GWG9" s="2"/>
      <c r="GWH9" s="2"/>
      <c r="GWI9" s="2"/>
      <c r="GWJ9" s="2"/>
      <c r="GWK9" s="2"/>
      <c r="GWL9" s="2"/>
      <c r="GWM9" s="2"/>
      <c r="GWN9" s="2"/>
      <c r="GWO9" s="2"/>
      <c r="GWP9" s="2"/>
      <c r="GWQ9" s="2"/>
      <c r="GWR9" s="2"/>
      <c r="GWS9" s="2"/>
      <c r="GWT9" s="2"/>
      <c r="GWU9" s="2"/>
      <c r="GWV9" s="2"/>
      <c r="GWW9" s="2"/>
      <c r="GWX9" s="2"/>
      <c r="GWY9" s="2"/>
      <c r="GWZ9" s="2"/>
      <c r="GXA9" s="2"/>
      <c r="GXB9" s="2"/>
      <c r="GXC9" s="2"/>
      <c r="GXD9" s="2"/>
      <c r="GXE9" s="2"/>
      <c r="GXF9" s="2"/>
      <c r="GXG9" s="2"/>
      <c r="GXH9" s="2"/>
      <c r="GXI9" s="2"/>
      <c r="GXJ9" s="2"/>
      <c r="GXK9" s="2"/>
      <c r="GXL9" s="2"/>
      <c r="GXM9" s="2"/>
      <c r="GXN9" s="2"/>
      <c r="GXO9" s="2"/>
      <c r="GXP9" s="2"/>
      <c r="GXQ9" s="2"/>
      <c r="GXR9" s="2"/>
      <c r="GXS9" s="2"/>
      <c r="GXT9" s="2"/>
      <c r="GXU9" s="2"/>
      <c r="GXV9" s="2"/>
      <c r="GXW9" s="2"/>
      <c r="GXX9" s="2"/>
      <c r="GXY9" s="2"/>
      <c r="GXZ9" s="2"/>
      <c r="GYA9" s="2"/>
      <c r="GYB9" s="2"/>
      <c r="GYC9" s="2"/>
      <c r="GYD9" s="2"/>
      <c r="GYE9" s="2"/>
      <c r="GYF9" s="2"/>
      <c r="GYG9" s="2"/>
      <c r="GYH9" s="2"/>
      <c r="GYI9" s="2"/>
      <c r="GYJ9" s="2"/>
      <c r="GYK9" s="2"/>
      <c r="GYL9" s="2"/>
      <c r="GYM9" s="2"/>
      <c r="GYN9" s="2"/>
      <c r="GYO9" s="2"/>
      <c r="GYP9" s="2"/>
      <c r="GYQ9" s="2"/>
      <c r="GYR9" s="2"/>
      <c r="GYS9" s="2"/>
      <c r="GYT9" s="2"/>
      <c r="GYU9" s="2"/>
      <c r="GYV9" s="2"/>
      <c r="GYW9" s="2"/>
      <c r="GYX9" s="2"/>
      <c r="GYY9" s="2"/>
      <c r="GYZ9" s="2"/>
      <c r="GZA9" s="2"/>
      <c r="GZB9" s="2"/>
      <c r="GZC9" s="2"/>
      <c r="GZD9" s="2"/>
      <c r="GZE9" s="2"/>
      <c r="GZF9" s="2"/>
      <c r="GZG9" s="2"/>
      <c r="GZH9" s="2"/>
      <c r="GZI9" s="2"/>
      <c r="GZJ9" s="2"/>
      <c r="GZK9" s="2"/>
      <c r="GZL9" s="2"/>
      <c r="GZM9" s="2"/>
      <c r="GZN9" s="2"/>
      <c r="GZO9" s="2"/>
      <c r="GZP9" s="2"/>
      <c r="GZQ9" s="2"/>
      <c r="GZR9" s="2"/>
      <c r="GZS9" s="2"/>
      <c r="GZT9" s="2"/>
      <c r="GZU9" s="2"/>
      <c r="GZV9" s="2"/>
      <c r="GZW9" s="2"/>
      <c r="GZX9" s="2"/>
      <c r="GZY9" s="2"/>
      <c r="GZZ9" s="2"/>
      <c r="HAA9" s="2"/>
      <c r="HAB9" s="2"/>
      <c r="HAC9" s="2"/>
      <c r="HAD9" s="2"/>
      <c r="HAE9" s="2"/>
      <c r="HAF9" s="2"/>
      <c r="HAG9" s="2"/>
      <c r="HAH9" s="2"/>
      <c r="HAI9" s="2"/>
      <c r="HAJ9" s="2"/>
      <c r="HAK9" s="2"/>
      <c r="HAL9" s="2"/>
      <c r="HAM9" s="2"/>
      <c r="HAN9" s="2"/>
      <c r="HAO9" s="2"/>
      <c r="HAP9" s="2"/>
      <c r="HAQ9" s="2"/>
      <c r="HAR9" s="2"/>
      <c r="HAS9" s="2"/>
      <c r="HAT9" s="2"/>
      <c r="HAU9" s="2"/>
      <c r="HAV9" s="2"/>
      <c r="HAW9" s="2"/>
      <c r="HAX9" s="2"/>
      <c r="HAY9" s="2"/>
      <c r="HAZ9" s="2"/>
      <c r="HBA9" s="2"/>
      <c r="HBB9" s="2"/>
      <c r="HBC9" s="2"/>
      <c r="HBD9" s="2"/>
      <c r="HBE9" s="2"/>
      <c r="HBF9" s="2"/>
      <c r="HBG9" s="2"/>
      <c r="HBH9" s="2"/>
      <c r="HBI9" s="2"/>
      <c r="HBJ9" s="2"/>
      <c r="HBK9" s="2"/>
      <c r="HBL9" s="2"/>
      <c r="HBM9" s="2"/>
      <c r="HBN9" s="2"/>
      <c r="HBO9" s="2"/>
      <c r="HBP9" s="2"/>
      <c r="HBQ9" s="2"/>
      <c r="HBR9" s="2"/>
      <c r="HBS9" s="2"/>
      <c r="HBT9" s="2"/>
      <c r="HBU9" s="2"/>
      <c r="HBV9" s="2"/>
      <c r="HBW9" s="2"/>
      <c r="HBX9" s="2"/>
      <c r="HBY9" s="2"/>
      <c r="HBZ9" s="2"/>
      <c r="HCA9" s="2"/>
      <c r="HCB9" s="2"/>
      <c r="HCC9" s="2"/>
      <c r="HCD9" s="2"/>
      <c r="HCE9" s="2"/>
      <c r="HCF9" s="2"/>
      <c r="HCG9" s="2"/>
      <c r="HCH9" s="2"/>
      <c r="HCI9" s="2"/>
      <c r="HCJ9" s="2"/>
      <c r="HCK9" s="2"/>
      <c r="HCL9" s="2"/>
      <c r="HCM9" s="2"/>
      <c r="HCN9" s="2"/>
      <c r="HCO9" s="2"/>
      <c r="HCP9" s="2"/>
      <c r="HCQ9" s="2"/>
      <c r="HCR9" s="2"/>
      <c r="HCS9" s="2"/>
      <c r="HCT9" s="2"/>
      <c r="HCU9" s="2"/>
      <c r="HCV9" s="2"/>
      <c r="HCW9" s="2"/>
      <c r="HCX9" s="2"/>
      <c r="HCY9" s="2"/>
      <c r="HCZ9" s="2"/>
      <c r="HDA9" s="2"/>
      <c r="HDB9" s="2"/>
      <c r="HDC9" s="2"/>
      <c r="HDD9" s="2"/>
      <c r="HDE9" s="2"/>
      <c r="HDF9" s="2"/>
      <c r="HDG9" s="2"/>
      <c r="HDH9" s="2"/>
      <c r="HDI9" s="2"/>
      <c r="HDJ9" s="2"/>
      <c r="HDK9" s="2"/>
      <c r="HDL9" s="2"/>
      <c r="HDM9" s="2"/>
      <c r="HDN9" s="2"/>
      <c r="HDO9" s="2"/>
      <c r="HDP9" s="2"/>
      <c r="HDQ9" s="2"/>
      <c r="HDR9" s="2"/>
      <c r="HDS9" s="2"/>
      <c r="HDT9" s="2"/>
      <c r="HDU9" s="2"/>
      <c r="HDV9" s="2"/>
      <c r="HDW9" s="2"/>
      <c r="HDX9" s="2"/>
      <c r="HDY9" s="2"/>
      <c r="HDZ9" s="2"/>
      <c r="HEA9" s="2"/>
      <c r="HEB9" s="2"/>
      <c r="HEC9" s="2"/>
      <c r="HED9" s="2"/>
      <c r="HEE9" s="2"/>
      <c r="HEF9" s="2"/>
      <c r="HEG9" s="2"/>
      <c r="HEH9" s="2"/>
      <c r="HEI9" s="2"/>
      <c r="HEJ9" s="2"/>
      <c r="HEK9" s="2"/>
      <c r="HEL9" s="2"/>
      <c r="HEM9" s="2"/>
      <c r="HEN9" s="2"/>
      <c r="HEO9" s="2"/>
      <c r="HEP9" s="2"/>
      <c r="HEQ9" s="2"/>
      <c r="HER9" s="2"/>
      <c r="HES9" s="2"/>
      <c r="HET9" s="2"/>
      <c r="HEU9" s="2"/>
      <c r="HEV9" s="2"/>
      <c r="HEW9" s="2"/>
      <c r="HEX9" s="2"/>
      <c r="HEY9" s="2"/>
      <c r="HEZ9" s="2"/>
      <c r="HFA9" s="2"/>
      <c r="HFB9" s="2"/>
      <c r="HFC9" s="2"/>
      <c r="HFD9" s="2"/>
      <c r="HFE9" s="2"/>
      <c r="HFF9" s="2"/>
      <c r="HFG9" s="2"/>
      <c r="HFH9" s="2"/>
      <c r="HFI9" s="2"/>
      <c r="HFJ9" s="2"/>
      <c r="HFK9" s="2"/>
      <c r="HFL9" s="2"/>
      <c r="HFM9" s="2"/>
      <c r="HFN9" s="2"/>
      <c r="HFO9" s="2"/>
      <c r="HFP9" s="2"/>
      <c r="HFQ9" s="2"/>
      <c r="HFR9" s="2"/>
      <c r="HFS9" s="2"/>
      <c r="HFT9" s="2"/>
      <c r="HFU9" s="2"/>
      <c r="HFV9" s="2"/>
      <c r="HFW9" s="2"/>
      <c r="HFX9" s="2"/>
      <c r="HFY9" s="2"/>
      <c r="HFZ9" s="2"/>
      <c r="HGA9" s="2"/>
      <c r="HGB9" s="2"/>
      <c r="HGC9" s="2"/>
      <c r="HGD9" s="2"/>
      <c r="HGE9" s="2"/>
      <c r="HGF9" s="2"/>
      <c r="HGG9" s="2"/>
      <c r="HGH9" s="2"/>
      <c r="HGI9" s="2"/>
      <c r="HGJ9" s="2"/>
      <c r="HGK9" s="2"/>
      <c r="HGL9" s="2"/>
      <c r="HGM9" s="2"/>
      <c r="HGN9" s="2"/>
      <c r="HGO9" s="2"/>
      <c r="HGP9" s="2"/>
      <c r="HGQ9" s="2"/>
      <c r="HGR9" s="2"/>
      <c r="HGS9" s="2"/>
      <c r="HGT9" s="2"/>
      <c r="HGU9" s="2"/>
      <c r="HGV9" s="2"/>
      <c r="HGW9" s="2"/>
      <c r="HGX9" s="2"/>
      <c r="HGY9" s="2"/>
      <c r="HGZ9" s="2"/>
      <c r="HHA9" s="2"/>
      <c r="HHB9" s="2"/>
      <c r="HHC9" s="2"/>
      <c r="HHD9" s="2"/>
      <c r="HHE9" s="2"/>
      <c r="HHF9" s="2"/>
      <c r="HHG9" s="2"/>
      <c r="HHH9" s="2"/>
      <c r="HHI9" s="2"/>
      <c r="HHJ9" s="2"/>
      <c r="HHK9" s="2"/>
      <c r="HHL9" s="2"/>
      <c r="HHM9" s="2"/>
      <c r="HHN9" s="2"/>
      <c r="HHO9" s="2"/>
      <c r="HHP9" s="2"/>
      <c r="HHQ9" s="2"/>
      <c r="HHR9" s="2"/>
      <c r="HHS9" s="2"/>
      <c r="HHT9" s="2"/>
      <c r="HHU9" s="2"/>
      <c r="HHV9" s="2"/>
      <c r="HHW9" s="2"/>
      <c r="HHX9" s="2"/>
      <c r="HHY9" s="2"/>
      <c r="HHZ9" s="2"/>
      <c r="HIA9" s="2"/>
      <c r="HIB9" s="2"/>
      <c r="HIC9" s="2"/>
      <c r="HID9" s="2"/>
      <c r="HIE9" s="2"/>
      <c r="HIF9" s="2"/>
      <c r="HIG9" s="2"/>
      <c r="HIH9" s="2"/>
      <c r="HII9" s="2"/>
      <c r="HIJ9" s="2"/>
      <c r="HIK9" s="2"/>
      <c r="HIL9" s="2"/>
      <c r="HIM9" s="2"/>
      <c r="HIN9" s="2"/>
      <c r="HIO9" s="2"/>
      <c r="HIP9" s="2"/>
      <c r="HIQ9" s="2"/>
      <c r="HIR9" s="2"/>
      <c r="HIS9" s="2"/>
      <c r="HIT9" s="2"/>
      <c r="HIU9" s="2"/>
      <c r="HIV9" s="2"/>
      <c r="HIW9" s="2"/>
      <c r="HIX9" s="2"/>
      <c r="HIY9" s="2"/>
      <c r="HIZ9" s="2"/>
      <c r="HJA9" s="2"/>
      <c r="HJB9" s="2"/>
      <c r="HJC9" s="2"/>
      <c r="HJD9" s="2"/>
      <c r="HJE9" s="2"/>
      <c r="HJF9" s="2"/>
      <c r="HJG9" s="2"/>
      <c r="HJH9" s="2"/>
      <c r="HJI9" s="2"/>
      <c r="HJJ9" s="2"/>
      <c r="HJK9" s="2"/>
      <c r="HJL9" s="2"/>
      <c r="HJM9" s="2"/>
      <c r="HJN9" s="2"/>
      <c r="HJO9" s="2"/>
      <c r="HJP9" s="2"/>
      <c r="HJQ9" s="2"/>
      <c r="HJR9" s="2"/>
      <c r="HJS9" s="2"/>
      <c r="HJT9" s="2"/>
      <c r="HJU9" s="2"/>
      <c r="HJV9" s="2"/>
      <c r="HJW9" s="2"/>
      <c r="HJX9" s="2"/>
      <c r="HJY9" s="2"/>
      <c r="HJZ9" s="2"/>
      <c r="HKA9" s="2"/>
      <c r="HKB9" s="2"/>
      <c r="HKC9" s="2"/>
      <c r="HKD9" s="2"/>
      <c r="HKE9" s="2"/>
      <c r="HKF9" s="2"/>
      <c r="HKG9" s="2"/>
      <c r="HKH9" s="2"/>
      <c r="HKI9" s="2"/>
      <c r="HKJ9" s="2"/>
      <c r="HKK9" s="2"/>
      <c r="HKL9" s="2"/>
      <c r="HKM9" s="2"/>
      <c r="HKN9" s="2"/>
      <c r="HKO9" s="2"/>
      <c r="HKP9" s="2"/>
      <c r="HKQ9" s="2"/>
      <c r="HKR9" s="2"/>
      <c r="HKS9" s="2"/>
      <c r="HKT9" s="2"/>
      <c r="HKU9" s="2"/>
      <c r="HKV9" s="2"/>
      <c r="HKW9" s="2"/>
      <c r="HKX9" s="2"/>
      <c r="HKY9" s="2"/>
      <c r="HKZ9" s="2"/>
      <c r="HLA9" s="2"/>
      <c r="HLB9" s="2"/>
      <c r="HLC9" s="2"/>
      <c r="HLD9" s="2"/>
      <c r="HLE9" s="2"/>
      <c r="HLF9" s="2"/>
      <c r="HLG9" s="2"/>
      <c r="HLH9" s="2"/>
      <c r="HLI9" s="2"/>
      <c r="HLJ9" s="2"/>
      <c r="HLK9" s="2"/>
      <c r="HLL9" s="2"/>
      <c r="HLM9" s="2"/>
      <c r="HLN9" s="2"/>
      <c r="HLO9" s="2"/>
      <c r="HLP9" s="2"/>
      <c r="HLQ9" s="2"/>
      <c r="HLR9" s="2"/>
      <c r="HLS9" s="2"/>
      <c r="HLT9" s="2"/>
      <c r="HLU9" s="2"/>
      <c r="HLV9" s="2"/>
      <c r="HLW9" s="2"/>
      <c r="HLX9" s="2"/>
      <c r="HLY9" s="2"/>
      <c r="HLZ9" s="2"/>
      <c r="HMA9" s="2"/>
      <c r="HMB9" s="2"/>
      <c r="HMC9" s="2"/>
      <c r="HMD9" s="2"/>
      <c r="HME9" s="2"/>
      <c r="HMF9" s="2"/>
      <c r="HMG9" s="2"/>
      <c r="HMH9" s="2"/>
      <c r="HMI9" s="2"/>
      <c r="HMJ9" s="2"/>
      <c r="HMK9" s="2"/>
      <c r="HML9" s="2"/>
      <c r="HMM9" s="2"/>
      <c r="HMN9" s="2"/>
      <c r="HMO9" s="2"/>
      <c r="HMP9" s="2"/>
      <c r="HMQ9" s="2"/>
      <c r="HMR9" s="2"/>
      <c r="HMS9" s="2"/>
      <c r="HMT9" s="2"/>
      <c r="HMU9" s="2"/>
      <c r="HMV9" s="2"/>
      <c r="HMW9" s="2"/>
      <c r="HMX9" s="2"/>
      <c r="HMY9" s="2"/>
      <c r="HMZ9" s="2"/>
      <c r="HNA9" s="2"/>
      <c r="HNB9" s="2"/>
      <c r="HNC9" s="2"/>
      <c r="HND9" s="2"/>
      <c r="HNE9" s="2"/>
      <c r="HNF9" s="2"/>
      <c r="HNG9" s="2"/>
      <c r="HNH9" s="2"/>
      <c r="HNI9" s="2"/>
      <c r="HNJ9" s="2"/>
      <c r="HNK9" s="2"/>
      <c r="HNL9" s="2"/>
      <c r="HNM9" s="2"/>
      <c r="HNN9" s="2"/>
      <c r="HNO9" s="2"/>
      <c r="HNP9" s="2"/>
      <c r="HNQ9" s="2"/>
      <c r="HNR9" s="2"/>
      <c r="HNS9" s="2"/>
      <c r="HNT9" s="2"/>
      <c r="HNU9" s="2"/>
      <c r="HNV9" s="2"/>
      <c r="HNW9" s="2"/>
      <c r="HNX9" s="2"/>
      <c r="HNY9" s="2"/>
      <c r="HNZ9" s="2"/>
      <c r="HOA9" s="2"/>
      <c r="HOB9" s="2"/>
      <c r="HOC9" s="2"/>
      <c r="HOD9" s="2"/>
      <c r="HOE9" s="2"/>
      <c r="HOF9" s="2"/>
      <c r="HOG9" s="2"/>
      <c r="HOH9" s="2"/>
      <c r="HOI9" s="2"/>
      <c r="HOJ9" s="2"/>
      <c r="HOK9" s="2"/>
      <c r="HOL9" s="2"/>
      <c r="HOM9" s="2"/>
      <c r="HON9" s="2"/>
      <c r="HOO9" s="2"/>
      <c r="HOP9" s="2"/>
      <c r="HOQ9" s="2"/>
      <c r="HOR9" s="2"/>
      <c r="HOS9" s="2"/>
      <c r="HOT9" s="2"/>
      <c r="HOU9" s="2"/>
      <c r="HOV9" s="2"/>
      <c r="HOW9" s="2"/>
      <c r="HOX9" s="2"/>
      <c r="HOY9" s="2"/>
      <c r="HOZ9" s="2"/>
      <c r="HPA9" s="2"/>
      <c r="HPB9" s="2"/>
      <c r="HPC9" s="2"/>
      <c r="HPD9" s="2"/>
      <c r="HPE9" s="2"/>
      <c r="HPF9" s="2"/>
      <c r="HPG9" s="2"/>
      <c r="HPH9" s="2"/>
      <c r="HPI9" s="2"/>
      <c r="HPJ9" s="2"/>
      <c r="HPK9" s="2"/>
      <c r="HPL9" s="2"/>
      <c r="HPM9" s="2"/>
      <c r="HPN9" s="2"/>
      <c r="HPO9" s="2"/>
      <c r="HPP9" s="2"/>
      <c r="HPQ9" s="2"/>
      <c r="HPR9" s="2"/>
      <c r="HPS9" s="2"/>
      <c r="HPT9" s="2"/>
      <c r="HPU9" s="2"/>
      <c r="HPV9" s="2"/>
      <c r="HPW9" s="2"/>
      <c r="HPX9" s="2"/>
      <c r="HPY9" s="2"/>
      <c r="HPZ9" s="2"/>
      <c r="HQA9" s="2"/>
      <c r="HQB9" s="2"/>
      <c r="HQC9" s="2"/>
      <c r="HQD9" s="2"/>
      <c r="HQE9" s="2"/>
      <c r="HQF9" s="2"/>
      <c r="HQG9" s="2"/>
      <c r="HQH9" s="2"/>
      <c r="HQI9" s="2"/>
      <c r="HQJ9" s="2"/>
      <c r="HQK9" s="2"/>
      <c r="HQL9" s="2"/>
      <c r="HQM9" s="2"/>
      <c r="HQN9" s="2"/>
      <c r="HQO9" s="2"/>
      <c r="HQP9" s="2"/>
      <c r="HQQ9" s="2"/>
      <c r="HQR9" s="2"/>
      <c r="HQS9" s="2"/>
      <c r="HQT9" s="2"/>
      <c r="HQU9" s="2"/>
      <c r="HQV9" s="2"/>
      <c r="HQW9" s="2"/>
      <c r="HQX9" s="2"/>
      <c r="HQY9" s="2"/>
      <c r="HQZ9" s="2"/>
      <c r="HRA9" s="2"/>
      <c r="HRB9" s="2"/>
      <c r="HRC9" s="2"/>
      <c r="HRD9" s="2"/>
      <c r="HRE9" s="2"/>
      <c r="HRF9" s="2"/>
      <c r="HRG9" s="2"/>
      <c r="HRH9" s="2"/>
      <c r="HRI9" s="2"/>
      <c r="HRJ9" s="2"/>
      <c r="HRK9" s="2"/>
      <c r="HRL9" s="2"/>
      <c r="HRM9" s="2"/>
      <c r="HRN9" s="2"/>
      <c r="HRO9" s="2"/>
      <c r="HRP9" s="2"/>
      <c r="HRQ9" s="2"/>
      <c r="HRR9" s="2"/>
      <c r="HRS9" s="2"/>
      <c r="HRT9" s="2"/>
      <c r="HRU9" s="2"/>
      <c r="HRV9" s="2"/>
      <c r="HRW9" s="2"/>
      <c r="HRX9" s="2"/>
      <c r="HRY9" s="2"/>
      <c r="HRZ9" s="2"/>
      <c r="HSA9" s="2"/>
      <c r="HSB9" s="2"/>
      <c r="HSC9" s="2"/>
      <c r="HSD9" s="2"/>
      <c r="HSE9" s="2"/>
      <c r="HSF9" s="2"/>
      <c r="HSG9" s="2"/>
      <c r="HSH9" s="2"/>
      <c r="HSI9" s="2"/>
      <c r="HSJ9" s="2"/>
      <c r="HSK9" s="2"/>
      <c r="HSL9" s="2"/>
      <c r="HSM9" s="2"/>
      <c r="HSN9" s="2"/>
      <c r="HSO9" s="2"/>
      <c r="HSP9" s="2"/>
      <c r="HSQ9" s="2"/>
      <c r="HSR9" s="2"/>
      <c r="HSS9" s="2"/>
      <c r="HST9" s="2"/>
      <c r="HSU9" s="2"/>
      <c r="HSV9" s="2"/>
      <c r="HSW9" s="2"/>
      <c r="HSX9" s="2"/>
      <c r="HSY9" s="2"/>
      <c r="HSZ9" s="2"/>
      <c r="HTA9" s="2"/>
      <c r="HTB9" s="2"/>
      <c r="HTC9" s="2"/>
      <c r="HTD9" s="2"/>
      <c r="HTE9" s="2"/>
      <c r="HTF9" s="2"/>
      <c r="HTG9" s="2"/>
      <c r="HTH9" s="2"/>
      <c r="HTI9" s="2"/>
      <c r="HTJ9" s="2"/>
      <c r="HTK9" s="2"/>
      <c r="HTL9" s="2"/>
      <c r="HTM9" s="2"/>
      <c r="HTN9" s="2"/>
      <c r="HTO9" s="2"/>
      <c r="HTP9" s="2"/>
      <c r="HTQ9" s="2"/>
      <c r="HTR9" s="2"/>
      <c r="HTS9" s="2"/>
      <c r="HTT9" s="2"/>
      <c r="HTU9" s="2"/>
      <c r="HTV9" s="2"/>
      <c r="HTW9" s="2"/>
      <c r="HTX9" s="2"/>
      <c r="HTY9" s="2"/>
      <c r="HTZ9" s="2"/>
      <c r="HUA9" s="2"/>
      <c r="HUB9" s="2"/>
      <c r="HUC9" s="2"/>
      <c r="HUD9" s="2"/>
      <c r="HUE9" s="2"/>
      <c r="HUF9" s="2"/>
      <c r="HUG9" s="2"/>
      <c r="HUH9" s="2"/>
      <c r="HUI9" s="2"/>
      <c r="HUJ9" s="2"/>
      <c r="HUK9" s="2"/>
      <c r="HUL9" s="2"/>
      <c r="HUM9" s="2"/>
      <c r="HUN9" s="2"/>
      <c r="HUO9" s="2"/>
      <c r="HUP9" s="2"/>
      <c r="HUQ9" s="2"/>
      <c r="HUR9" s="2"/>
      <c r="HUS9" s="2"/>
      <c r="HUT9" s="2"/>
      <c r="HUU9" s="2"/>
      <c r="HUV9" s="2"/>
      <c r="HUW9" s="2"/>
      <c r="HUX9" s="2"/>
      <c r="HUY9" s="2"/>
      <c r="HUZ9" s="2"/>
      <c r="HVA9" s="2"/>
      <c r="HVB9" s="2"/>
      <c r="HVC9" s="2"/>
      <c r="HVD9" s="2"/>
      <c r="HVE9" s="2"/>
      <c r="HVF9" s="2"/>
      <c r="HVG9" s="2"/>
      <c r="HVH9" s="2"/>
      <c r="HVI9" s="2"/>
      <c r="HVJ9" s="2"/>
      <c r="HVK9" s="2"/>
      <c r="HVL9" s="2"/>
      <c r="HVM9" s="2"/>
      <c r="HVN9" s="2"/>
      <c r="HVO9" s="2"/>
      <c r="HVP9" s="2"/>
      <c r="HVQ9" s="2"/>
      <c r="HVR9" s="2"/>
      <c r="HVS9" s="2"/>
      <c r="HVT9" s="2"/>
      <c r="HVU9" s="2"/>
      <c r="HVV9" s="2"/>
      <c r="HVW9" s="2"/>
      <c r="HVX9" s="2"/>
      <c r="HVY9" s="2"/>
      <c r="HVZ9" s="2"/>
      <c r="HWA9" s="2"/>
      <c r="HWB9" s="2"/>
      <c r="HWC9" s="2"/>
      <c r="HWD9" s="2"/>
      <c r="HWE9" s="2"/>
      <c r="HWF9" s="2"/>
      <c r="HWG9" s="2"/>
      <c r="HWH9" s="2"/>
      <c r="HWI9" s="2"/>
      <c r="HWJ9" s="2"/>
      <c r="HWK9" s="2"/>
      <c r="HWL9" s="2"/>
      <c r="HWM9" s="2"/>
      <c r="HWN9" s="2"/>
      <c r="HWO9" s="2"/>
      <c r="HWP9" s="2"/>
      <c r="HWQ9" s="2"/>
      <c r="HWR9" s="2"/>
      <c r="HWS9" s="2"/>
      <c r="HWT9" s="2"/>
      <c r="HWU9" s="2"/>
      <c r="HWV9" s="2"/>
      <c r="HWW9" s="2"/>
      <c r="HWX9" s="2"/>
      <c r="HWY9" s="2"/>
      <c r="HWZ9" s="2"/>
      <c r="HXA9" s="2"/>
      <c r="HXB9" s="2"/>
      <c r="HXC9" s="2"/>
      <c r="HXD9" s="2"/>
      <c r="HXE9" s="2"/>
      <c r="HXF9" s="2"/>
      <c r="HXG9" s="2"/>
      <c r="HXH9" s="2"/>
      <c r="HXI9" s="2"/>
      <c r="HXJ9" s="2"/>
      <c r="HXK9" s="2"/>
      <c r="HXL9" s="2"/>
      <c r="HXM9" s="2"/>
      <c r="HXN9" s="2"/>
      <c r="HXO9" s="2"/>
      <c r="HXP9" s="2"/>
      <c r="HXQ9" s="2"/>
      <c r="HXR9" s="2"/>
      <c r="HXS9" s="2"/>
      <c r="HXT9" s="2"/>
      <c r="HXU9" s="2"/>
      <c r="HXV9" s="2"/>
      <c r="HXW9" s="2"/>
      <c r="HXX9" s="2"/>
      <c r="HXY9" s="2"/>
      <c r="HXZ9" s="2"/>
      <c r="HYA9" s="2"/>
      <c r="HYB9" s="2"/>
      <c r="HYC9" s="2"/>
      <c r="HYD9" s="2"/>
      <c r="HYE9" s="2"/>
      <c r="HYF9" s="2"/>
      <c r="HYG9" s="2"/>
      <c r="HYH9" s="2"/>
      <c r="HYI9" s="2"/>
      <c r="HYJ9" s="2"/>
      <c r="HYK9" s="2"/>
      <c r="HYL9" s="2"/>
      <c r="HYM9" s="2"/>
      <c r="HYN9" s="2"/>
      <c r="HYO9" s="2"/>
      <c r="HYP9" s="2"/>
      <c r="HYQ9" s="2"/>
      <c r="HYR9" s="2"/>
      <c r="HYS9" s="2"/>
      <c r="HYT9" s="2"/>
      <c r="HYU9" s="2"/>
      <c r="HYV9" s="2"/>
      <c r="HYW9" s="2"/>
      <c r="HYX9" s="2"/>
      <c r="HYY9" s="2"/>
      <c r="HYZ9" s="2"/>
      <c r="HZA9" s="2"/>
      <c r="HZB9" s="2"/>
      <c r="HZC9" s="2"/>
      <c r="HZD9" s="2"/>
      <c r="HZE9" s="2"/>
      <c r="HZF9" s="2"/>
      <c r="HZG9" s="2"/>
      <c r="HZH9" s="2"/>
      <c r="HZI9" s="2"/>
      <c r="HZJ9" s="2"/>
      <c r="HZK9" s="2"/>
      <c r="HZL9" s="2"/>
      <c r="HZM9" s="2"/>
      <c r="HZN9" s="2"/>
      <c r="HZO9" s="2"/>
      <c r="HZP9" s="2"/>
      <c r="HZQ9" s="2"/>
      <c r="HZR9" s="2"/>
      <c r="HZS9" s="2"/>
      <c r="HZT9" s="2"/>
      <c r="HZU9" s="2"/>
      <c r="HZV9" s="2"/>
      <c r="HZW9" s="2"/>
      <c r="HZX9" s="2"/>
      <c r="HZY9" s="2"/>
      <c r="HZZ9" s="2"/>
      <c r="IAA9" s="2"/>
      <c r="IAB9" s="2"/>
      <c r="IAC9" s="2"/>
      <c r="IAD9" s="2"/>
      <c r="IAE9" s="2"/>
      <c r="IAF9" s="2"/>
      <c r="IAG9" s="2"/>
      <c r="IAH9" s="2"/>
      <c r="IAI9" s="2"/>
      <c r="IAJ9" s="2"/>
      <c r="IAK9" s="2"/>
      <c r="IAL9" s="2"/>
      <c r="IAM9" s="2"/>
      <c r="IAN9" s="2"/>
      <c r="IAO9" s="2"/>
      <c r="IAP9" s="2"/>
      <c r="IAQ9" s="2"/>
      <c r="IAR9" s="2"/>
      <c r="IAS9" s="2"/>
      <c r="IAT9" s="2"/>
      <c r="IAU9" s="2"/>
      <c r="IAV9" s="2"/>
      <c r="IAW9" s="2"/>
      <c r="IAX9" s="2"/>
      <c r="IAY9" s="2"/>
      <c r="IAZ9" s="2"/>
      <c r="IBA9" s="2"/>
      <c r="IBB9" s="2"/>
      <c r="IBC9" s="2"/>
      <c r="IBD9" s="2"/>
      <c r="IBE9" s="2"/>
      <c r="IBF9" s="2"/>
      <c r="IBG9" s="2"/>
      <c r="IBH9" s="2"/>
      <c r="IBI9" s="2"/>
      <c r="IBJ9" s="2"/>
      <c r="IBK9" s="2"/>
      <c r="IBL9" s="2"/>
      <c r="IBM9" s="2"/>
      <c r="IBN9" s="2"/>
      <c r="IBO9" s="2"/>
      <c r="IBP9" s="2"/>
      <c r="IBQ9" s="2"/>
      <c r="IBR9" s="2"/>
      <c r="IBS9" s="2"/>
      <c r="IBT9" s="2"/>
      <c r="IBU9" s="2"/>
      <c r="IBV9" s="2"/>
      <c r="IBW9" s="2"/>
      <c r="IBX9" s="2"/>
      <c r="IBY9" s="2"/>
      <c r="IBZ9" s="2"/>
      <c r="ICA9" s="2"/>
      <c r="ICB9" s="2"/>
      <c r="ICC9" s="2"/>
      <c r="ICD9" s="2"/>
      <c r="ICE9" s="2"/>
      <c r="ICF9" s="2"/>
      <c r="ICG9" s="2"/>
      <c r="ICH9" s="2"/>
      <c r="ICI9" s="2"/>
      <c r="ICJ9" s="2"/>
      <c r="ICK9" s="2"/>
      <c r="ICL9" s="2"/>
      <c r="ICM9" s="2"/>
      <c r="ICN9" s="2"/>
      <c r="ICO9" s="2"/>
      <c r="ICP9" s="2"/>
      <c r="ICQ9" s="2"/>
      <c r="ICR9" s="2"/>
      <c r="ICS9" s="2"/>
      <c r="ICT9" s="2"/>
      <c r="ICU9" s="2"/>
      <c r="ICV9" s="2"/>
      <c r="ICW9" s="2"/>
      <c r="ICX9" s="2"/>
      <c r="ICY9" s="2"/>
      <c r="ICZ9" s="2"/>
      <c r="IDA9" s="2"/>
      <c r="IDB9" s="2"/>
      <c r="IDC9" s="2"/>
      <c r="IDD9" s="2"/>
      <c r="IDE9" s="2"/>
      <c r="IDF9" s="2"/>
      <c r="IDG9" s="2"/>
      <c r="IDH9" s="2"/>
      <c r="IDI9" s="2"/>
      <c r="IDJ9" s="2"/>
      <c r="IDK9" s="2"/>
      <c r="IDL9" s="2"/>
      <c r="IDM9" s="2"/>
      <c r="IDN9" s="2"/>
      <c r="IDO9" s="2"/>
      <c r="IDP9" s="2"/>
      <c r="IDQ9" s="2"/>
      <c r="IDR9" s="2"/>
      <c r="IDS9" s="2"/>
      <c r="IDT9" s="2"/>
      <c r="IDU9" s="2"/>
      <c r="IDV9" s="2"/>
      <c r="IDW9" s="2"/>
      <c r="IDX9" s="2"/>
      <c r="IDY9" s="2"/>
      <c r="IDZ9" s="2"/>
      <c r="IEA9" s="2"/>
      <c r="IEB9" s="2"/>
      <c r="IEC9" s="2"/>
      <c r="IED9" s="2"/>
      <c r="IEE9" s="2"/>
      <c r="IEF9" s="2"/>
      <c r="IEG9" s="2"/>
      <c r="IEH9" s="2"/>
      <c r="IEI9" s="2"/>
      <c r="IEJ9" s="2"/>
      <c r="IEK9" s="2"/>
      <c r="IEL9" s="2"/>
      <c r="IEM9" s="2"/>
      <c r="IEN9" s="2"/>
      <c r="IEO9" s="2"/>
      <c r="IEP9" s="2"/>
      <c r="IEQ9" s="2"/>
      <c r="IER9" s="2"/>
      <c r="IES9" s="2"/>
      <c r="IET9" s="2"/>
      <c r="IEU9" s="2"/>
      <c r="IEV9" s="2"/>
      <c r="IEW9" s="2"/>
      <c r="IEX9" s="2"/>
      <c r="IEY9" s="2"/>
      <c r="IEZ9" s="2"/>
      <c r="IFA9" s="2"/>
      <c r="IFB9" s="2"/>
      <c r="IFC9" s="2"/>
      <c r="IFD9" s="2"/>
      <c r="IFE9" s="2"/>
      <c r="IFF9" s="2"/>
      <c r="IFG9" s="2"/>
      <c r="IFH9" s="2"/>
      <c r="IFI9" s="2"/>
      <c r="IFJ9" s="2"/>
      <c r="IFK9" s="2"/>
      <c r="IFL9" s="2"/>
      <c r="IFM9" s="2"/>
      <c r="IFN9" s="2"/>
      <c r="IFO9" s="2"/>
      <c r="IFP9" s="2"/>
      <c r="IFQ9" s="2"/>
      <c r="IFR9" s="2"/>
      <c r="IFS9" s="2"/>
      <c r="IFT9" s="2"/>
      <c r="IFU9" s="2"/>
      <c r="IFV9" s="2"/>
      <c r="IFW9" s="2"/>
      <c r="IFX9" s="2"/>
      <c r="IFY9" s="2"/>
      <c r="IFZ9" s="2"/>
      <c r="IGA9" s="2"/>
      <c r="IGB9" s="2"/>
      <c r="IGC9" s="2"/>
      <c r="IGD9" s="2"/>
      <c r="IGE9" s="2"/>
      <c r="IGF9" s="2"/>
      <c r="IGG9" s="2"/>
      <c r="IGH9" s="2"/>
      <c r="IGI9" s="2"/>
      <c r="IGJ9" s="2"/>
      <c r="IGK9" s="2"/>
      <c r="IGL9" s="2"/>
      <c r="IGM9" s="2"/>
      <c r="IGN9" s="2"/>
      <c r="IGO9" s="2"/>
      <c r="IGP9" s="2"/>
      <c r="IGQ9" s="2"/>
      <c r="IGR9" s="2"/>
      <c r="IGS9" s="2"/>
      <c r="IGT9" s="2"/>
      <c r="IGU9" s="2"/>
      <c r="IGV9" s="2"/>
      <c r="IGW9" s="2"/>
      <c r="IGX9" s="2"/>
      <c r="IGY9" s="2"/>
      <c r="IGZ9" s="2"/>
      <c r="IHA9" s="2"/>
      <c r="IHB9" s="2"/>
      <c r="IHC9" s="2"/>
      <c r="IHD9" s="2"/>
      <c r="IHE9" s="2"/>
      <c r="IHF9" s="2"/>
      <c r="IHG9" s="2"/>
      <c r="IHH9" s="2"/>
      <c r="IHI9" s="2"/>
      <c r="IHJ9" s="2"/>
      <c r="IHK9" s="2"/>
      <c r="IHL9" s="2"/>
      <c r="IHM9" s="2"/>
      <c r="IHN9" s="2"/>
      <c r="IHO9" s="2"/>
      <c r="IHP9" s="2"/>
      <c r="IHQ9" s="2"/>
      <c r="IHR9" s="2"/>
      <c r="IHS9" s="2"/>
      <c r="IHT9" s="2"/>
      <c r="IHU9" s="2"/>
      <c r="IHV9" s="2"/>
      <c r="IHW9" s="2"/>
      <c r="IHX9" s="2"/>
      <c r="IHY9" s="2"/>
      <c r="IHZ9" s="2"/>
      <c r="IIA9" s="2"/>
      <c r="IIB9" s="2"/>
      <c r="IIC9" s="2"/>
      <c r="IID9" s="2"/>
      <c r="IIE9" s="2"/>
      <c r="IIF9" s="2"/>
      <c r="IIG9" s="2"/>
      <c r="IIH9" s="2"/>
      <c r="III9" s="2"/>
      <c r="IIJ9" s="2"/>
      <c r="IIK9" s="2"/>
      <c r="IIL9" s="2"/>
      <c r="IIM9" s="2"/>
      <c r="IIN9" s="2"/>
      <c r="IIO9" s="2"/>
      <c r="IIP9" s="2"/>
      <c r="IIQ9" s="2"/>
      <c r="IIR9" s="2"/>
      <c r="IIS9" s="2"/>
      <c r="IIT9" s="2"/>
      <c r="IIU9" s="2"/>
      <c r="IIV9" s="2"/>
      <c r="IIW9" s="2"/>
      <c r="IIX9" s="2"/>
      <c r="IIY9" s="2"/>
      <c r="IIZ9" s="2"/>
      <c r="IJA9" s="2"/>
      <c r="IJB9" s="2"/>
      <c r="IJC9" s="2"/>
      <c r="IJD9" s="2"/>
      <c r="IJE9" s="2"/>
      <c r="IJF9" s="2"/>
      <c r="IJG9" s="2"/>
      <c r="IJH9" s="2"/>
      <c r="IJI9" s="2"/>
      <c r="IJJ9" s="2"/>
      <c r="IJK9" s="2"/>
      <c r="IJL9" s="2"/>
      <c r="IJM9" s="2"/>
      <c r="IJN9" s="2"/>
      <c r="IJO9" s="2"/>
      <c r="IJP9" s="2"/>
      <c r="IJQ9" s="2"/>
      <c r="IJR9" s="2"/>
      <c r="IJS9" s="2"/>
      <c r="IJT9" s="2"/>
      <c r="IJU9" s="2"/>
      <c r="IJV9" s="2"/>
      <c r="IJW9" s="2"/>
      <c r="IJX9" s="2"/>
      <c r="IJY9" s="2"/>
      <c r="IJZ9" s="2"/>
      <c r="IKA9" s="2"/>
      <c r="IKB9" s="2"/>
      <c r="IKC9" s="2"/>
      <c r="IKD9" s="2"/>
      <c r="IKE9" s="2"/>
      <c r="IKF9" s="2"/>
      <c r="IKG9" s="2"/>
      <c r="IKH9" s="2"/>
      <c r="IKI9" s="2"/>
      <c r="IKJ9" s="2"/>
      <c r="IKK9" s="2"/>
      <c r="IKL9" s="2"/>
      <c r="IKM9" s="2"/>
      <c r="IKN9" s="2"/>
      <c r="IKO9" s="2"/>
      <c r="IKP9" s="2"/>
      <c r="IKQ9" s="2"/>
      <c r="IKR9" s="2"/>
      <c r="IKS9" s="2"/>
      <c r="IKT9" s="2"/>
      <c r="IKU9" s="2"/>
      <c r="IKV9" s="2"/>
      <c r="IKW9" s="2"/>
      <c r="IKX9" s="2"/>
      <c r="IKY9" s="2"/>
      <c r="IKZ9" s="2"/>
      <c r="ILA9" s="2"/>
      <c r="ILB9" s="2"/>
      <c r="ILC9" s="2"/>
      <c r="ILD9" s="2"/>
      <c r="ILE9" s="2"/>
      <c r="ILF9" s="2"/>
      <c r="ILG9" s="2"/>
      <c r="ILH9" s="2"/>
      <c r="ILI9" s="2"/>
      <c r="ILJ9" s="2"/>
      <c r="ILK9" s="2"/>
      <c r="ILL9" s="2"/>
      <c r="ILM9" s="2"/>
      <c r="ILN9" s="2"/>
      <c r="ILO9" s="2"/>
      <c r="ILP9" s="2"/>
      <c r="ILQ9" s="2"/>
      <c r="ILR9" s="2"/>
      <c r="ILS9" s="2"/>
      <c r="ILT9" s="2"/>
      <c r="ILU9" s="2"/>
      <c r="ILV9" s="2"/>
      <c r="ILW9" s="2"/>
      <c r="ILX9" s="2"/>
      <c r="ILY9" s="2"/>
      <c r="ILZ9" s="2"/>
      <c r="IMA9" s="2"/>
      <c r="IMB9" s="2"/>
      <c r="IMC9" s="2"/>
      <c r="IMD9" s="2"/>
      <c r="IME9" s="2"/>
      <c r="IMF9" s="2"/>
      <c r="IMG9" s="2"/>
      <c r="IMH9" s="2"/>
      <c r="IMI9" s="2"/>
      <c r="IMJ9" s="2"/>
      <c r="IMK9" s="2"/>
      <c r="IML9" s="2"/>
      <c r="IMM9" s="2"/>
      <c r="IMN9" s="2"/>
      <c r="IMO9" s="2"/>
      <c r="IMP9" s="2"/>
      <c r="IMQ9" s="2"/>
      <c r="IMR9" s="2"/>
      <c r="IMS9" s="2"/>
      <c r="IMT9" s="2"/>
      <c r="IMU9" s="2"/>
      <c r="IMV9" s="2"/>
      <c r="IMW9" s="2"/>
      <c r="IMX9" s="2"/>
      <c r="IMY9" s="2"/>
      <c r="IMZ9" s="2"/>
      <c r="INA9" s="2"/>
      <c r="INB9" s="2"/>
      <c r="INC9" s="2"/>
      <c r="IND9" s="2"/>
      <c r="INE9" s="2"/>
      <c r="INF9" s="2"/>
      <c r="ING9" s="2"/>
      <c r="INH9" s="2"/>
      <c r="INI9" s="2"/>
      <c r="INJ9" s="2"/>
      <c r="INK9" s="2"/>
      <c r="INL9" s="2"/>
      <c r="INM9" s="2"/>
      <c r="INN9" s="2"/>
      <c r="INO9" s="2"/>
      <c r="INP9" s="2"/>
      <c r="INQ9" s="2"/>
      <c r="INR9" s="2"/>
      <c r="INS9" s="2"/>
      <c r="INT9" s="2"/>
      <c r="INU9" s="2"/>
      <c r="INV9" s="2"/>
      <c r="INW9" s="2"/>
      <c r="INX9" s="2"/>
      <c r="INY9" s="2"/>
      <c r="INZ9" s="2"/>
      <c r="IOA9" s="2"/>
      <c r="IOB9" s="2"/>
      <c r="IOC9" s="2"/>
      <c r="IOD9" s="2"/>
      <c r="IOE9" s="2"/>
      <c r="IOF9" s="2"/>
      <c r="IOG9" s="2"/>
      <c r="IOH9" s="2"/>
      <c r="IOI9" s="2"/>
      <c r="IOJ9" s="2"/>
      <c r="IOK9" s="2"/>
      <c r="IOL9" s="2"/>
      <c r="IOM9" s="2"/>
      <c r="ION9" s="2"/>
      <c r="IOO9" s="2"/>
      <c r="IOP9" s="2"/>
      <c r="IOQ9" s="2"/>
      <c r="IOR9" s="2"/>
      <c r="IOS9" s="2"/>
      <c r="IOT9" s="2"/>
      <c r="IOU9" s="2"/>
      <c r="IOV9" s="2"/>
      <c r="IOW9" s="2"/>
      <c r="IOX9" s="2"/>
      <c r="IOY9" s="2"/>
      <c r="IOZ9" s="2"/>
      <c r="IPA9" s="2"/>
      <c r="IPB9" s="2"/>
      <c r="IPC9" s="2"/>
      <c r="IPD9" s="2"/>
      <c r="IPE9" s="2"/>
      <c r="IPF9" s="2"/>
      <c r="IPG9" s="2"/>
      <c r="IPH9" s="2"/>
      <c r="IPI9" s="2"/>
      <c r="IPJ9" s="2"/>
      <c r="IPK9" s="2"/>
      <c r="IPL9" s="2"/>
      <c r="IPM9" s="2"/>
      <c r="IPN9" s="2"/>
      <c r="IPO9" s="2"/>
      <c r="IPP9" s="2"/>
      <c r="IPQ9" s="2"/>
      <c r="IPR9" s="2"/>
      <c r="IPS9" s="2"/>
      <c r="IPT9" s="2"/>
      <c r="IPU9" s="2"/>
      <c r="IPV9" s="2"/>
      <c r="IPW9" s="2"/>
      <c r="IPX9" s="2"/>
      <c r="IPY9" s="2"/>
      <c r="IPZ9" s="2"/>
      <c r="IQA9" s="2"/>
      <c r="IQB9" s="2"/>
      <c r="IQC9" s="2"/>
      <c r="IQD9" s="2"/>
      <c r="IQE9" s="2"/>
      <c r="IQF9" s="2"/>
      <c r="IQG9" s="2"/>
      <c r="IQH9" s="2"/>
      <c r="IQI9" s="2"/>
      <c r="IQJ9" s="2"/>
      <c r="IQK9" s="2"/>
      <c r="IQL9" s="2"/>
      <c r="IQM9" s="2"/>
      <c r="IQN9" s="2"/>
      <c r="IQO9" s="2"/>
      <c r="IQP9" s="2"/>
      <c r="IQQ9" s="2"/>
      <c r="IQR9" s="2"/>
      <c r="IQS9" s="2"/>
      <c r="IQT9" s="2"/>
      <c r="IQU9" s="2"/>
      <c r="IQV9" s="2"/>
      <c r="IQW9" s="2"/>
      <c r="IQX9" s="2"/>
      <c r="IQY9" s="2"/>
      <c r="IQZ9" s="2"/>
      <c r="IRA9" s="2"/>
      <c r="IRB9" s="2"/>
      <c r="IRC9" s="2"/>
      <c r="IRD9" s="2"/>
      <c r="IRE9" s="2"/>
      <c r="IRF9" s="2"/>
      <c r="IRG9" s="2"/>
      <c r="IRH9" s="2"/>
      <c r="IRI9" s="2"/>
      <c r="IRJ9" s="2"/>
      <c r="IRK9" s="2"/>
      <c r="IRL9" s="2"/>
      <c r="IRM9" s="2"/>
      <c r="IRN9" s="2"/>
      <c r="IRO9" s="2"/>
      <c r="IRP9" s="2"/>
      <c r="IRQ9" s="2"/>
      <c r="IRR9" s="2"/>
      <c r="IRS9" s="2"/>
      <c r="IRT9" s="2"/>
      <c r="IRU9" s="2"/>
      <c r="IRV9" s="2"/>
      <c r="IRW9" s="2"/>
      <c r="IRX9" s="2"/>
      <c r="IRY9" s="2"/>
      <c r="IRZ9" s="2"/>
      <c r="ISA9" s="2"/>
      <c r="ISB9" s="2"/>
      <c r="ISC9" s="2"/>
      <c r="ISD9" s="2"/>
      <c r="ISE9" s="2"/>
      <c r="ISF9" s="2"/>
      <c r="ISG9" s="2"/>
      <c r="ISH9" s="2"/>
      <c r="ISI9" s="2"/>
      <c r="ISJ9" s="2"/>
      <c r="ISK9" s="2"/>
      <c r="ISL9" s="2"/>
      <c r="ISM9" s="2"/>
      <c r="ISN9" s="2"/>
      <c r="ISO9" s="2"/>
      <c r="ISP9" s="2"/>
      <c r="ISQ9" s="2"/>
      <c r="ISR9" s="2"/>
      <c r="ISS9" s="2"/>
      <c r="IST9" s="2"/>
      <c r="ISU9" s="2"/>
      <c r="ISV9" s="2"/>
      <c r="ISW9" s="2"/>
      <c r="ISX9" s="2"/>
      <c r="ISY9" s="2"/>
      <c r="ISZ9" s="2"/>
      <c r="ITA9" s="2"/>
      <c r="ITB9" s="2"/>
      <c r="ITC9" s="2"/>
      <c r="ITD9" s="2"/>
      <c r="ITE9" s="2"/>
      <c r="ITF9" s="2"/>
      <c r="ITG9" s="2"/>
      <c r="ITH9" s="2"/>
      <c r="ITI9" s="2"/>
      <c r="ITJ9" s="2"/>
      <c r="ITK9" s="2"/>
      <c r="ITL9" s="2"/>
      <c r="ITM9" s="2"/>
      <c r="ITN9" s="2"/>
      <c r="ITO9" s="2"/>
      <c r="ITP9" s="2"/>
      <c r="ITQ9" s="2"/>
      <c r="ITR9" s="2"/>
      <c r="ITS9" s="2"/>
      <c r="ITT9" s="2"/>
      <c r="ITU9" s="2"/>
      <c r="ITV9" s="2"/>
      <c r="ITW9" s="2"/>
      <c r="ITX9" s="2"/>
      <c r="ITY9" s="2"/>
      <c r="ITZ9" s="2"/>
      <c r="IUA9" s="2"/>
      <c r="IUB9" s="2"/>
      <c r="IUC9" s="2"/>
      <c r="IUD9" s="2"/>
      <c r="IUE9" s="2"/>
      <c r="IUF9" s="2"/>
      <c r="IUG9" s="2"/>
      <c r="IUH9" s="2"/>
      <c r="IUI9" s="2"/>
      <c r="IUJ9" s="2"/>
      <c r="IUK9" s="2"/>
      <c r="IUL9" s="2"/>
      <c r="IUM9" s="2"/>
      <c r="IUN9" s="2"/>
      <c r="IUO9" s="2"/>
      <c r="IUP9" s="2"/>
      <c r="IUQ9" s="2"/>
      <c r="IUR9" s="2"/>
      <c r="IUS9" s="2"/>
      <c r="IUT9" s="2"/>
      <c r="IUU9" s="2"/>
      <c r="IUV9" s="2"/>
      <c r="IUW9" s="2"/>
      <c r="IUX9" s="2"/>
      <c r="IUY9" s="2"/>
      <c r="IUZ9" s="2"/>
      <c r="IVA9" s="2"/>
      <c r="IVB9" s="2"/>
      <c r="IVC9" s="2"/>
      <c r="IVD9" s="2"/>
      <c r="IVE9" s="2"/>
      <c r="IVF9" s="2"/>
      <c r="IVG9" s="2"/>
      <c r="IVH9" s="2"/>
      <c r="IVI9" s="2"/>
      <c r="IVJ9" s="2"/>
      <c r="IVK9" s="2"/>
      <c r="IVL9" s="2"/>
      <c r="IVM9" s="2"/>
      <c r="IVN9" s="2"/>
      <c r="IVO9" s="2"/>
      <c r="IVP9" s="2"/>
      <c r="IVQ9" s="2"/>
      <c r="IVR9" s="2"/>
      <c r="IVS9" s="2"/>
      <c r="IVT9" s="2"/>
      <c r="IVU9" s="2"/>
      <c r="IVV9" s="2"/>
      <c r="IVW9" s="2"/>
      <c r="IVX9" s="2"/>
      <c r="IVY9" s="2"/>
      <c r="IVZ9" s="2"/>
      <c r="IWA9" s="2"/>
      <c r="IWB9" s="2"/>
      <c r="IWC9" s="2"/>
      <c r="IWD9" s="2"/>
      <c r="IWE9" s="2"/>
      <c r="IWF9" s="2"/>
      <c r="IWG9" s="2"/>
      <c r="IWH9" s="2"/>
      <c r="IWI9" s="2"/>
      <c r="IWJ9" s="2"/>
      <c r="IWK9" s="2"/>
      <c r="IWL9" s="2"/>
      <c r="IWM9" s="2"/>
      <c r="IWN9" s="2"/>
      <c r="IWO9" s="2"/>
      <c r="IWP9" s="2"/>
      <c r="IWQ9" s="2"/>
      <c r="IWR9" s="2"/>
      <c r="IWS9" s="2"/>
      <c r="IWT9" s="2"/>
      <c r="IWU9" s="2"/>
      <c r="IWV9" s="2"/>
      <c r="IWW9" s="2"/>
      <c r="IWX9" s="2"/>
      <c r="IWY9" s="2"/>
      <c r="IWZ9" s="2"/>
      <c r="IXA9" s="2"/>
      <c r="IXB9" s="2"/>
      <c r="IXC9" s="2"/>
      <c r="IXD9" s="2"/>
      <c r="IXE9" s="2"/>
      <c r="IXF9" s="2"/>
      <c r="IXG9" s="2"/>
      <c r="IXH9" s="2"/>
      <c r="IXI9" s="2"/>
      <c r="IXJ9" s="2"/>
      <c r="IXK9" s="2"/>
      <c r="IXL9" s="2"/>
      <c r="IXM9" s="2"/>
      <c r="IXN9" s="2"/>
      <c r="IXO9" s="2"/>
      <c r="IXP9" s="2"/>
      <c r="IXQ9" s="2"/>
      <c r="IXR9" s="2"/>
      <c r="IXS9" s="2"/>
      <c r="IXT9" s="2"/>
      <c r="IXU9" s="2"/>
      <c r="IXV9" s="2"/>
      <c r="IXW9" s="2"/>
      <c r="IXX9" s="2"/>
      <c r="IXY9" s="2"/>
      <c r="IXZ9" s="2"/>
      <c r="IYA9" s="2"/>
      <c r="IYB9" s="2"/>
      <c r="IYC9" s="2"/>
      <c r="IYD9" s="2"/>
      <c r="IYE9" s="2"/>
      <c r="IYF9" s="2"/>
      <c r="IYG9" s="2"/>
      <c r="IYH9" s="2"/>
      <c r="IYI9" s="2"/>
      <c r="IYJ9" s="2"/>
      <c r="IYK9" s="2"/>
      <c r="IYL9" s="2"/>
      <c r="IYM9" s="2"/>
      <c r="IYN9" s="2"/>
      <c r="IYO9" s="2"/>
      <c r="IYP9" s="2"/>
      <c r="IYQ9" s="2"/>
      <c r="IYR9" s="2"/>
      <c r="IYS9" s="2"/>
      <c r="IYT9" s="2"/>
      <c r="IYU9" s="2"/>
      <c r="IYV9" s="2"/>
      <c r="IYW9" s="2"/>
      <c r="IYX9" s="2"/>
      <c r="IYY9" s="2"/>
      <c r="IYZ9" s="2"/>
      <c r="IZA9" s="2"/>
      <c r="IZB9" s="2"/>
      <c r="IZC9" s="2"/>
      <c r="IZD9" s="2"/>
      <c r="IZE9" s="2"/>
      <c r="IZF9" s="2"/>
      <c r="IZG9" s="2"/>
      <c r="IZH9" s="2"/>
      <c r="IZI9" s="2"/>
      <c r="IZJ9" s="2"/>
      <c r="IZK9" s="2"/>
      <c r="IZL9" s="2"/>
      <c r="IZM9" s="2"/>
      <c r="IZN9" s="2"/>
      <c r="IZO9" s="2"/>
      <c r="IZP9" s="2"/>
      <c r="IZQ9" s="2"/>
      <c r="IZR9" s="2"/>
      <c r="IZS9" s="2"/>
      <c r="IZT9" s="2"/>
      <c r="IZU9" s="2"/>
      <c r="IZV9" s="2"/>
      <c r="IZW9" s="2"/>
      <c r="IZX9" s="2"/>
      <c r="IZY9" s="2"/>
      <c r="IZZ9" s="2"/>
      <c r="JAA9" s="2"/>
      <c r="JAB9" s="2"/>
      <c r="JAC9" s="2"/>
      <c r="JAD9" s="2"/>
      <c r="JAE9" s="2"/>
      <c r="JAF9" s="2"/>
      <c r="JAG9" s="2"/>
      <c r="JAH9" s="2"/>
      <c r="JAI9" s="2"/>
      <c r="JAJ9" s="2"/>
      <c r="JAK9" s="2"/>
      <c r="JAL9" s="2"/>
      <c r="JAM9" s="2"/>
      <c r="JAN9" s="2"/>
      <c r="JAO9" s="2"/>
      <c r="JAP9" s="2"/>
      <c r="JAQ9" s="2"/>
      <c r="JAR9" s="2"/>
      <c r="JAS9" s="2"/>
      <c r="JAT9" s="2"/>
      <c r="JAU9" s="2"/>
      <c r="JAV9" s="2"/>
      <c r="JAW9" s="2"/>
      <c r="JAX9" s="2"/>
      <c r="JAY9" s="2"/>
      <c r="JAZ9" s="2"/>
      <c r="JBA9" s="2"/>
      <c r="JBB9" s="2"/>
      <c r="JBC9" s="2"/>
      <c r="JBD9" s="2"/>
      <c r="JBE9" s="2"/>
      <c r="JBF9" s="2"/>
      <c r="JBG9" s="2"/>
      <c r="JBH9" s="2"/>
      <c r="JBI9" s="2"/>
      <c r="JBJ9" s="2"/>
      <c r="JBK9" s="2"/>
      <c r="JBL9" s="2"/>
      <c r="JBM9" s="2"/>
      <c r="JBN9" s="2"/>
      <c r="JBO9" s="2"/>
      <c r="JBP9" s="2"/>
      <c r="JBQ9" s="2"/>
      <c r="JBR9" s="2"/>
      <c r="JBS9" s="2"/>
      <c r="JBT9" s="2"/>
      <c r="JBU9" s="2"/>
      <c r="JBV9" s="2"/>
      <c r="JBW9" s="2"/>
      <c r="JBX9" s="2"/>
      <c r="JBY9" s="2"/>
      <c r="JBZ9" s="2"/>
      <c r="JCA9" s="2"/>
      <c r="JCB9" s="2"/>
      <c r="JCC9" s="2"/>
      <c r="JCD9" s="2"/>
      <c r="JCE9" s="2"/>
      <c r="JCF9" s="2"/>
      <c r="JCG9" s="2"/>
      <c r="JCH9" s="2"/>
      <c r="JCI9" s="2"/>
      <c r="JCJ9" s="2"/>
      <c r="JCK9" s="2"/>
      <c r="JCL9" s="2"/>
      <c r="JCM9" s="2"/>
      <c r="JCN9" s="2"/>
      <c r="JCO9" s="2"/>
      <c r="JCP9" s="2"/>
      <c r="JCQ9" s="2"/>
      <c r="JCR9" s="2"/>
      <c r="JCS9" s="2"/>
      <c r="JCT9" s="2"/>
      <c r="JCU9" s="2"/>
      <c r="JCV9" s="2"/>
      <c r="JCW9" s="2"/>
      <c r="JCX9" s="2"/>
      <c r="JCY9" s="2"/>
      <c r="JCZ9" s="2"/>
      <c r="JDA9" s="2"/>
      <c r="JDB9" s="2"/>
      <c r="JDC9" s="2"/>
      <c r="JDD9" s="2"/>
      <c r="JDE9" s="2"/>
      <c r="JDF9" s="2"/>
      <c r="JDG9" s="2"/>
      <c r="JDH9" s="2"/>
      <c r="JDI9" s="2"/>
      <c r="JDJ9" s="2"/>
      <c r="JDK9" s="2"/>
      <c r="JDL9" s="2"/>
      <c r="JDM9" s="2"/>
      <c r="JDN9" s="2"/>
      <c r="JDO9" s="2"/>
      <c r="JDP9" s="2"/>
      <c r="JDQ9" s="2"/>
      <c r="JDR9" s="2"/>
      <c r="JDS9" s="2"/>
      <c r="JDT9" s="2"/>
      <c r="JDU9" s="2"/>
      <c r="JDV9" s="2"/>
      <c r="JDW9" s="2"/>
      <c r="JDX9" s="2"/>
      <c r="JDY9" s="2"/>
      <c r="JDZ9" s="2"/>
      <c r="JEA9" s="2"/>
      <c r="JEB9" s="2"/>
      <c r="JEC9" s="2"/>
      <c r="JED9" s="2"/>
      <c r="JEE9" s="2"/>
      <c r="JEF9" s="2"/>
      <c r="JEG9" s="2"/>
      <c r="JEH9" s="2"/>
      <c r="JEI9" s="2"/>
      <c r="JEJ9" s="2"/>
      <c r="JEK9" s="2"/>
      <c r="JEL9" s="2"/>
      <c r="JEM9" s="2"/>
      <c r="JEN9" s="2"/>
      <c r="JEO9" s="2"/>
      <c r="JEP9" s="2"/>
      <c r="JEQ9" s="2"/>
      <c r="JER9" s="2"/>
      <c r="JES9" s="2"/>
      <c r="JET9" s="2"/>
      <c r="JEU9" s="2"/>
      <c r="JEV9" s="2"/>
      <c r="JEW9" s="2"/>
      <c r="JEX9" s="2"/>
      <c r="JEY9" s="2"/>
      <c r="JEZ9" s="2"/>
      <c r="JFA9" s="2"/>
      <c r="JFB9" s="2"/>
      <c r="JFC9" s="2"/>
      <c r="JFD9" s="2"/>
      <c r="JFE9" s="2"/>
      <c r="JFF9" s="2"/>
      <c r="JFG9" s="2"/>
      <c r="JFH9" s="2"/>
      <c r="JFI9" s="2"/>
      <c r="JFJ9" s="2"/>
      <c r="JFK9" s="2"/>
      <c r="JFL9" s="2"/>
      <c r="JFM9" s="2"/>
      <c r="JFN9" s="2"/>
      <c r="JFO9" s="2"/>
      <c r="JFP9" s="2"/>
      <c r="JFQ9" s="2"/>
      <c r="JFR9" s="2"/>
      <c r="JFS9" s="2"/>
      <c r="JFT9" s="2"/>
      <c r="JFU9" s="2"/>
      <c r="JFV9" s="2"/>
      <c r="JFW9" s="2"/>
      <c r="JFX9" s="2"/>
      <c r="JFY9" s="2"/>
      <c r="JFZ9" s="2"/>
      <c r="JGA9" s="2"/>
      <c r="JGB9" s="2"/>
      <c r="JGC9" s="2"/>
      <c r="JGD9" s="2"/>
      <c r="JGE9" s="2"/>
      <c r="JGF9" s="2"/>
      <c r="JGG9" s="2"/>
      <c r="JGH9" s="2"/>
      <c r="JGI9" s="2"/>
      <c r="JGJ9" s="2"/>
      <c r="JGK9" s="2"/>
      <c r="JGL9" s="2"/>
      <c r="JGM9" s="2"/>
      <c r="JGN9" s="2"/>
      <c r="JGO9" s="2"/>
      <c r="JGP9" s="2"/>
      <c r="JGQ9" s="2"/>
      <c r="JGR9" s="2"/>
      <c r="JGS9" s="2"/>
      <c r="JGT9" s="2"/>
      <c r="JGU9" s="2"/>
      <c r="JGV9" s="2"/>
      <c r="JGW9" s="2"/>
      <c r="JGX9" s="2"/>
      <c r="JGY9" s="2"/>
      <c r="JGZ9" s="2"/>
      <c r="JHA9" s="2"/>
      <c r="JHB9" s="2"/>
      <c r="JHC9" s="2"/>
      <c r="JHD9" s="2"/>
      <c r="JHE9" s="2"/>
      <c r="JHF9" s="2"/>
      <c r="JHG9" s="2"/>
      <c r="JHH9" s="2"/>
      <c r="JHI9" s="2"/>
      <c r="JHJ9" s="2"/>
      <c r="JHK9" s="2"/>
      <c r="JHL9" s="2"/>
      <c r="JHM9" s="2"/>
      <c r="JHN9" s="2"/>
      <c r="JHO9" s="2"/>
      <c r="JHP9" s="2"/>
      <c r="JHQ9" s="2"/>
      <c r="JHR9" s="2"/>
      <c r="JHS9" s="2"/>
      <c r="JHT9" s="2"/>
      <c r="JHU9" s="2"/>
      <c r="JHV9" s="2"/>
      <c r="JHW9" s="2"/>
      <c r="JHX9" s="2"/>
      <c r="JHY9" s="2"/>
      <c r="JHZ9" s="2"/>
      <c r="JIA9" s="2"/>
      <c r="JIB9" s="2"/>
      <c r="JIC9" s="2"/>
      <c r="JID9" s="2"/>
      <c r="JIE9" s="2"/>
      <c r="JIF9" s="2"/>
      <c r="JIG9" s="2"/>
      <c r="JIH9" s="2"/>
      <c r="JII9" s="2"/>
      <c r="JIJ9" s="2"/>
      <c r="JIK9" s="2"/>
      <c r="JIL9" s="2"/>
      <c r="JIM9" s="2"/>
      <c r="JIN9" s="2"/>
      <c r="JIO9" s="2"/>
      <c r="JIP9" s="2"/>
      <c r="JIQ9" s="2"/>
      <c r="JIR9" s="2"/>
      <c r="JIS9" s="2"/>
      <c r="JIT9" s="2"/>
      <c r="JIU9" s="2"/>
      <c r="JIV9" s="2"/>
      <c r="JIW9" s="2"/>
      <c r="JIX9" s="2"/>
      <c r="JIY9" s="2"/>
      <c r="JIZ9" s="2"/>
      <c r="JJA9" s="2"/>
      <c r="JJB9" s="2"/>
      <c r="JJC9" s="2"/>
      <c r="JJD9" s="2"/>
      <c r="JJE9" s="2"/>
      <c r="JJF9" s="2"/>
      <c r="JJG9" s="2"/>
      <c r="JJH9" s="2"/>
      <c r="JJI9" s="2"/>
      <c r="JJJ9" s="2"/>
      <c r="JJK9" s="2"/>
      <c r="JJL9" s="2"/>
      <c r="JJM9" s="2"/>
      <c r="JJN9" s="2"/>
      <c r="JJO9" s="2"/>
      <c r="JJP9" s="2"/>
      <c r="JJQ9" s="2"/>
      <c r="JJR9" s="2"/>
      <c r="JJS9" s="2"/>
      <c r="JJT9" s="2"/>
      <c r="JJU9" s="2"/>
      <c r="JJV9" s="2"/>
      <c r="JJW9" s="2"/>
      <c r="JJX9" s="2"/>
      <c r="JJY9" s="2"/>
      <c r="JJZ9" s="2"/>
      <c r="JKA9" s="2"/>
      <c r="JKB9" s="2"/>
      <c r="JKC9" s="2"/>
      <c r="JKD9" s="2"/>
      <c r="JKE9" s="2"/>
      <c r="JKF9" s="2"/>
      <c r="JKG9" s="2"/>
      <c r="JKH9" s="2"/>
      <c r="JKI9" s="2"/>
      <c r="JKJ9" s="2"/>
      <c r="JKK9" s="2"/>
      <c r="JKL9" s="2"/>
      <c r="JKM9" s="2"/>
      <c r="JKN9" s="2"/>
      <c r="JKO9" s="2"/>
      <c r="JKP9" s="2"/>
      <c r="JKQ9" s="2"/>
      <c r="JKR9" s="2"/>
      <c r="JKS9" s="2"/>
      <c r="JKT9" s="2"/>
      <c r="JKU9" s="2"/>
      <c r="JKV9" s="2"/>
      <c r="JKW9" s="2"/>
      <c r="JKX9" s="2"/>
      <c r="JKY9" s="2"/>
      <c r="JKZ9" s="2"/>
      <c r="JLA9" s="2"/>
      <c r="JLB9" s="2"/>
      <c r="JLC9" s="2"/>
      <c r="JLD9" s="2"/>
      <c r="JLE9" s="2"/>
      <c r="JLF9" s="2"/>
      <c r="JLG9" s="2"/>
      <c r="JLH9" s="2"/>
      <c r="JLI9" s="2"/>
      <c r="JLJ9" s="2"/>
      <c r="JLK9" s="2"/>
      <c r="JLL9" s="2"/>
      <c r="JLM9" s="2"/>
      <c r="JLN9" s="2"/>
      <c r="JLO9" s="2"/>
      <c r="JLP9" s="2"/>
      <c r="JLQ9" s="2"/>
      <c r="JLR9" s="2"/>
      <c r="JLS9" s="2"/>
      <c r="JLT9" s="2"/>
      <c r="JLU9" s="2"/>
      <c r="JLV9" s="2"/>
      <c r="JLW9" s="2"/>
      <c r="JLX9" s="2"/>
      <c r="JLY9" s="2"/>
      <c r="JLZ9" s="2"/>
      <c r="JMA9" s="2"/>
      <c r="JMB9" s="2"/>
      <c r="JMC9" s="2"/>
      <c r="JMD9" s="2"/>
      <c r="JME9" s="2"/>
      <c r="JMF9" s="2"/>
      <c r="JMG9" s="2"/>
      <c r="JMH9" s="2"/>
      <c r="JMI9" s="2"/>
      <c r="JMJ9" s="2"/>
      <c r="JMK9" s="2"/>
      <c r="JML9" s="2"/>
      <c r="JMM9" s="2"/>
      <c r="JMN9" s="2"/>
      <c r="JMO9" s="2"/>
      <c r="JMP9" s="2"/>
      <c r="JMQ9" s="2"/>
      <c r="JMR9" s="2"/>
      <c r="JMS9" s="2"/>
      <c r="JMT9" s="2"/>
      <c r="JMU9" s="2"/>
      <c r="JMV9" s="2"/>
      <c r="JMW9" s="2"/>
      <c r="JMX9" s="2"/>
      <c r="JMY9" s="2"/>
      <c r="JMZ9" s="2"/>
      <c r="JNA9" s="2"/>
      <c r="JNB9" s="2"/>
      <c r="JNC9" s="2"/>
      <c r="JND9" s="2"/>
      <c r="JNE9" s="2"/>
      <c r="JNF9" s="2"/>
      <c r="JNG9" s="2"/>
      <c r="JNH9" s="2"/>
      <c r="JNI9" s="2"/>
      <c r="JNJ9" s="2"/>
      <c r="JNK9" s="2"/>
      <c r="JNL9" s="2"/>
      <c r="JNM9" s="2"/>
      <c r="JNN9" s="2"/>
      <c r="JNO9" s="2"/>
      <c r="JNP9" s="2"/>
      <c r="JNQ9" s="2"/>
      <c r="JNR9" s="2"/>
      <c r="JNS9" s="2"/>
      <c r="JNT9" s="2"/>
      <c r="JNU9" s="2"/>
      <c r="JNV9" s="2"/>
      <c r="JNW9" s="2"/>
      <c r="JNX9" s="2"/>
      <c r="JNY9" s="2"/>
      <c r="JNZ9" s="2"/>
      <c r="JOA9" s="2"/>
      <c r="JOB9" s="2"/>
      <c r="JOC9" s="2"/>
      <c r="JOD9" s="2"/>
      <c r="JOE9" s="2"/>
      <c r="JOF9" s="2"/>
      <c r="JOG9" s="2"/>
      <c r="JOH9" s="2"/>
      <c r="JOI9" s="2"/>
      <c r="JOJ9" s="2"/>
      <c r="JOK9" s="2"/>
      <c r="JOL9" s="2"/>
      <c r="JOM9" s="2"/>
      <c r="JON9" s="2"/>
      <c r="JOO9" s="2"/>
      <c r="JOP9" s="2"/>
      <c r="JOQ9" s="2"/>
      <c r="JOR9" s="2"/>
      <c r="JOS9" s="2"/>
      <c r="JOT9" s="2"/>
      <c r="JOU9" s="2"/>
      <c r="JOV9" s="2"/>
      <c r="JOW9" s="2"/>
      <c r="JOX9" s="2"/>
      <c r="JOY9" s="2"/>
      <c r="JOZ9" s="2"/>
      <c r="JPA9" s="2"/>
      <c r="JPB9" s="2"/>
      <c r="JPC9" s="2"/>
      <c r="JPD9" s="2"/>
      <c r="JPE9" s="2"/>
      <c r="JPF9" s="2"/>
      <c r="JPG9" s="2"/>
      <c r="JPH9" s="2"/>
      <c r="JPI9" s="2"/>
      <c r="JPJ9" s="2"/>
      <c r="JPK9" s="2"/>
      <c r="JPL9" s="2"/>
      <c r="JPM9" s="2"/>
      <c r="JPN9" s="2"/>
      <c r="JPO9" s="2"/>
      <c r="JPP9" s="2"/>
      <c r="JPQ9" s="2"/>
      <c r="JPR9" s="2"/>
      <c r="JPS9" s="2"/>
      <c r="JPT9" s="2"/>
      <c r="JPU9" s="2"/>
      <c r="JPV9" s="2"/>
      <c r="JPW9" s="2"/>
      <c r="JPX9" s="2"/>
      <c r="JPY9" s="2"/>
      <c r="JPZ9" s="2"/>
      <c r="JQA9" s="2"/>
      <c r="JQB9" s="2"/>
      <c r="JQC9" s="2"/>
      <c r="JQD9" s="2"/>
      <c r="JQE9" s="2"/>
      <c r="JQF9" s="2"/>
      <c r="JQG9" s="2"/>
      <c r="JQH9" s="2"/>
      <c r="JQI9" s="2"/>
      <c r="JQJ9" s="2"/>
      <c r="JQK9" s="2"/>
      <c r="JQL9" s="2"/>
      <c r="JQM9" s="2"/>
      <c r="JQN9" s="2"/>
      <c r="JQO9" s="2"/>
      <c r="JQP9" s="2"/>
      <c r="JQQ9" s="2"/>
      <c r="JQR9" s="2"/>
      <c r="JQS9" s="2"/>
      <c r="JQT9" s="2"/>
      <c r="JQU9" s="2"/>
      <c r="JQV9" s="2"/>
      <c r="JQW9" s="2"/>
      <c r="JQX9" s="2"/>
      <c r="JQY9" s="2"/>
      <c r="JQZ9" s="2"/>
      <c r="JRA9" s="2"/>
      <c r="JRB9" s="2"/>
      <c r="JRC9" s="2"/>
      <c r="JRD9" s="2"/>
      <c r="JRE9" s="2"/>
      <c r="JRF9" s="2"/>
      <c r="JRG9" s="2"/>
      <c r="JRH9" s="2"/>
      <c r="JRI9" s="2"/>
      <c r="JRJ9" s="2"/>
      <c r="JRK9" s="2"/>
      <c r="JRL9" s="2"/>
      <c r="JRM9" s="2"/>
      <c r="JRN9" s="2"/>
      <c r="JRO9" s="2"/>
      <c r="JRP9" s="2"/>
      <c r="JRQ9" s="2"/>
      <c r="JRR9" s="2"/>
      <c r="JRS9" s="2"/>
      <c r="JRT9" s="2"/>
      <c r="JRU9" s="2"/>
      <c r="JRV9" s="2"/>
      <c r="JRW9" s="2"/>
      <c r="JRX9" s="2"/>
      <c r="JRY9" s="2"/>
      <c r="JRZ9" s="2"/>
      <c r="JSA9" s="2"/>
      <c r="JSB9" s="2"/>
      <c r="JSC9" s="2"/>
      <c r="JSD9" s="2"/>
      <c r="JSE9" s="2"/>
      <c r="JSF9" s="2"/>
      <c r="JSG9" s="2"/>
      <c r="JSH9" s="2"/>
      <c r="JSI9" s="2"/>
      <c r="JSJ9" s="2"/>
      <c r="JSK9" s="2"/>
      <c r="JSL9" s="2"/>
      <c r="JSM9" s="2"/>
      <c r="JSN9" s="2"/>
      <c r="JSO9" s="2"/>
      <c r="JSP9" s="2"/>
      <c r="JSQ9" s="2"/>
      <c r="JSR9" s="2"/>
      <c r="JSS9" s="2"/>
      <c r="JST9" s="2"/>
      <c r="JSU9" s="2"/>
      <c r="JSV9" s="2"/>
      <c r="JSW9" s="2"/>
      <c r="JSX9" s="2"/>
      <c r="JSY9" s="2"/>
      <c r="JSZ9" s="2"/>
      <c r="JTA9" s="2"/>
      <c r="JTB9" s="2"/>
      <c r="JTC9" s="2"/>
      <c r="JTD9" s="2"/>
      <c r="JTE9" s="2"/>
      <c r="JTF9" s="2"/>
      <c r="JTG9" s="2"/>
      <c r="JTH9" s="2"/>
      <c r="JTI9" s="2"/>
      <c r="JTJ9" s="2"/>
      <c r="JTK9" s="2"/>
      <c r="JTL9" s="2"/>
      <c r="JTM9" s="2"/>
      <c r="JTN9" s="2"/>
      <c r="JTO9" s="2"/>
      <c r="JTP9" s="2"/>
      <c r="JTQ9" s="2"/>
      <c r="JTR9" s="2"/>
      <c r="JTS9" s="2"/>
      <c r="JTT9" s="2"/>
      <c r="JTU9" s="2"/>
      <c r="JTV9" s="2"/>
      <c r="JTW9" s="2"/>
      <c r="JTX9" s="2"/>
      <c r="JTY9" s="2"/>
      <c r="JTZ9" s="2"/>
      <c r="JUA9" s="2"/>
      <c r="JUB9" s="2"/>
      <c r="JUC9" s="2"/>
      <c r="JUD9" s="2"/>
      <c r="JUE9" s="2"/>
      <c r="JUF9" s="2"/>
      <c r="JUG9" s="2"/>
      <c r="JUH9" s="2"/>
      <c r="JUI9" s="2"/>
      <c r="JUJ9" s="2"/>
      <c r="JUK9" s="2"/>
      <c r="JUL9" s="2"/>
      <c r="JUM9" s="2"/>
      <c r="JUN9" s="2"/>
      <c r="JUO9" s="2"/>
      <c r="JUP9" s="2"/>
      <c r="JUQ9" s="2"/>
      <c r="JUR9" s="2"/>
      <c r="JUS9" s="2"/>
      <c r="JUT9" s="2"/>
      <c r="JUU9" s="2"/>
      <c r="JUV9" s="2"/>
      <c r="JUW9" s="2"/>
      <c r="JUX9" s="2"/>
      <c r="JUY9" s="2"/>
      <c r="JUZ9" s="2"/>
      <c r="JVA9" s="2"/>
      <c r="JVB9" s="2"/>
      <c r="JVC9" s="2"/>
      <c r="JVD9" s="2"/>
      <c r="JVE9" s="2"/>
      <c r="JVF9" s="2"/>
      <c r="JVG9" s="2"/>
      <c r="JVH9" s="2"/>
      <c r="JVI9" s="2"/>
      <c r="JVJ9" s="2"/>
      <c r="JVK9" s="2"/>
      <c r="JVL9" s="2"/>
      <c r="JVM9" s="2"/>
      <c r="JVN9" s="2"/>
      <c r="JVO9" s="2"/>
      <c r="JVP9" s="2"/>
      <c r="JVQ9" s="2"/>
      <c r="JVR9" s="2"/>
      <c r="JVS9" s="2"/>
      <c r="JVT9" s="2"/>
      <c r="JVU9" s="2"/>
      <c r="JVV9" s="2"/>
      <c r="JVW9" s="2"/>
      <c r="JVX9" s="2"/>
      <c r="JVY9" s="2"/>
      <c r="JVZ9" s="2"/>
      <c r="JWA9" s="2"/>
      <c r="JWB9" s="2"/>
      <c r="JWC9" s="2"/>
      <c r="JWD9" s="2"/>
      <c r="JWE9" s="2"/>
      <c r="JWF9" s="2"/>
      <c r="JWG9" s="2"/>
      <c r="JWH9" s="2"/>
      <c r="JWI9" s="2"/>
      <c r="JWJ9" s="2"/>
      <c r="JWK9" s="2"/>
      <c r="JWL9" s="2"/>
      <c r="JWM9" s="2"/>
      <c r="JWN9" s="2"/>
      <c r="JWO9" s="2"/>
      <c r="JWP9" s="2"/>
      <c r="JWQ9" s="2"/>
      <c r="JWR9" s="2"/>
      <c r="JWS9" s="2"/>
      <c r="JWT9" s="2"/>
      <c r="JWU9" s="2"/>
      <c r="JWV9" s="2"/>
      <c r="JWW9" s="2"/>
      <c r="JWX9" s="2"/>
      <c r="JWY9" s="2"/>
      <c r="JWZ9" s="2"/>
      <c r="JXA9" s="2"/>
      <c r="JXB9" s="2"/>
      <c r="JXC9" s="2"/>
      <c r="JXD9" s="2"/>
      <c r="JXE9" s="2"/>
      <c r="JXF9" s="2"/>
      <c r="JXG9" s="2"/>
      <c r="JXH9" s="2"/>
      <c r="JXI9" s="2"/>
      <c r="JXJ9" s="2"/>
      <c r="JXK9" s="2"/>
      <c r="JXL9" s="2"/>
      <c r="JXM9" s="2"/>
      <c r="JXN9" s="2"/>
      <c r="JXO9" s="2"/>
      <c r="JXP9" s="2"/>
      <c r="JXQ9" s="2"/>
      <c r="JXR9" s="2"/>
      <c r="JXS9" s="2"/>
      <c r="JXT9" s="2"/>
      <c r="JXU9" s="2"/>
      <c r="JXV9" s="2"/>
      <c r="JXW9" s="2"/>
      <c r="JXX9" s="2"/>
      <c r="JXY9" s="2"/>
      <c r="JXZ9" s="2"/>
      <c r="JYA9" s="2"/>
      <c r="JYB9" s="2"/>
      <c r="JYC9" s="2"/>
      <c r="JYD9" s="2"/>
      <c r="JYE9" s="2"/>
      <c r="JYF9" s="2"/>
      <c r="JYG9" s="2"/>
      <c r="JYH9" s="2"/>
      <c r="JYI9" s="2"/>
      <c r="JYJ9" s="2"/>
      <c r="JYK9" s="2"/>
      <c r="JYL9" s="2"/>
      <c r="JYM9" s="2"/>
      <c r="JYN9" s="2"/>
      <c r="JYO9" s="2"/>
      <c r="JYP9" s="2"/>
      <c r="JYQ9" s="2"/>
      <c r="JYR9" s="2"/>
      <c r="JYS9" s="2"/>
      <c r="JYT9" s="2"/>
      <c r="JYU9" s="2"/>
      <c r="JYV9" s="2"/>
      <c r="JYW9" s="2"/>
      <c r="JYX9" s="2"/>
      <c r="JYY9" s="2"/>
      <c r="JYZ9" s="2"/>
      <c r="JZA9" s="2"/>
      <c r="JZB9" s="2"/>
      <c r="JZC9" s="2"/>
      <c r="JZD9" s="2"/>
      <c r="JZE9" s="2"/>
      <c r="JZF9" s="2"/>
      <c r="JZG9" s="2"/>
      <c r="JZH9" s="2"/>
      <c r="JZI9" s="2"/>
      <c r="JZJ9" s="2"/>
      <c r="JZK9" s="2"/>
      <c r="JZL9" s="2"/>
      <c r="JZM9" s="2"/>
      <c r="JZN9" s="2"/>
      <c r="JZO9" s="2"/>
      <c r="JZP9" s="2"/>
      <c r="JZQ9" s="2"/>
      <c r="JZR9" s="2"/>
      <c r="JZS9" s="2"/>
      <c r="JZT9" s="2"/>
      <c r="JZU9" s="2"/>
      <c r="JZV9" s="2"/>
      <c r="JZW9" s="2"/>
      <c r="JZX9" s="2"/>
      <c r="JZY9" s="2"/>
      <c r="JZZ9" s="2"/>
      <c r="KAA9" s="2"/>
      <c r="KAB9" s="2"/>
      <c r="KAC9" s="2"/>
      <c r="KAD9" s="2"/>
      <c r="KAE9" s="2"/>
      <c r="KAF9" s="2"/>
      <c r="KAG9" s="2"/>
      <c r="KAH9" s="2"/>
      <c r="KAI9" s="2"/>
      <c r="KAJ9" s="2"/>
      <c r="KAK9" s="2"/>
      <c r="KAL9" s="2"/>
      <c r="KAM9" s="2"/>
      <c r="KAN9" s="2"/>
      <c r="KAO9" s="2"/>
      <c r="KAP9" s="2"/>
      <c r="KAQ9" s="2"/>
      <c r="KAR9" s="2"/>
      <c r="KAS9" s="2"/>
      <c r="KAT9" s="2"/>
      <c r="KAU9" s="2"/>
      <c r="KAV9" s="2"/>
      <c r="KAW9" s="2"/>
      <c r="KAX9" s="2"/>
      <c r="KAY9" s="2"/>
      <c r="KAZ9" s="2"/>
      <c r="KBA9" s="2"/>
      <c r="KBB9" s="2"/>
      <c r="KBC9" s="2"/>
      <c r="KBD9" s="2"/>
      <c r="KBE9" s="2"/>
      <c r="KBF9" s="2"/>
      <c r="KBG9" s="2"/>
      <c r="KBH9" s="2"/>
      <c r="KBI9" s="2"/>
      <c r="KBJ9" s="2"/>
      <c r="KBK9" s="2"/>
      <c r="KBL9" s="2"/>
      <c r="KBM9" s="2"/>
      <c r="KBN9" s="2"/>
      <c r="KBO9" s="2"/>
      <c r="KBP9" s="2"/>
      <c r="KBQ9" s="2"/>
      <c r="KBR9" s="2"/>
      <c r="KBS9" s="2"/>
      <c r="KBT9" s="2"/>
      <c r="KBU9" s="2"/>
      <c r="KBV9" s="2"/>
      <c r="KBW9" s="2"/>
      <c r="KBX9" s="2"/>
      <c r="KBY9" s="2"/>
      <c r="KBZ9" s="2"/>
      <c r="KCA9" s="2"/>
      <c r="KCB9" s="2"/>
      <c r="KCC9" s="2"/>
      <c r="KCD9" s="2"/>
      <c r="KCE9" s="2"/>
      <c r="KCF9" s="2"/>
      <c r="KCG9" s="2"/>
      <c r="KCH9" s="2"/>
      <c r="KCI9" s="2"/>
      <c r="KCJ9" s="2"/>
      <c r="KCK9" s="2"/>
      <c r="KCL9" s="2"/>
      <c r="KCM9" s="2"/>
      <c r="KCN9" s="2"/>
      <c r="KCO9" s="2"/>
      <c r="KCP9" s="2"/>
      <c r="KCQ9" s="2"/>
      <c r="KCR9" s="2"/>
      <c r="KCS9" s="2"/>
      <c r="KCT9" s="2"/>
      <c r="KCU9" s="2"/>
      <c r="KCV9" s="2"/>
      <c r="KCW9" s="2"/>
      <c r="KCX9" s="2"/>
      <c r="KCY9" s="2"/>
      <c r="KCZ9" s="2"/>
      <c r="KDA9" s="2"/>
      <c r="KDB9" s="2"/>
      <c r="KDC9" s="2"/>
      <c r="KDD9" s="2"/>
      <c r="KDE9" s="2"/>
      <c r="KDF9" s="2"/>
      <c r="KDG9" s="2"/>
      <c r="KDH9" s="2"/>
      <c r="KDI9" s="2"/>
      <c r="KDJ9" s="2"/>
      <c r="KDK9" s="2"/>
      <c r="KDL9" s="2"/>
      <c r="KDM9" s="2"/>
      <c r="KDN9" s="2"/>
      <c r="KDO9" s="2"/>
      <c r="KDP9" s="2"/>
      <c r="KDQ9" s="2"/>
      <c r="KDR9" s="2"/>
      <c r="KDS9" s="2"/>
      <c r="KDT9" s="2"/>
      <c r="KDU9" s="2"/>
      <c r="KDV9" s="2"/>
      <c r="KDW9" s="2"/>
      <c r="KDX9" s="2"/>
      <c r="KDY9" s="2"/>
      <c r="KDZ9" s="2"/>
      <c r="KEA9" s="2"/>
      <c r="KEB9" s="2"/>
      <c r="KEC9" s="2"/>
      <c r="KED9" s="2"/>
      <c r="KEE9" s="2"/>
      <c r="KEF9" s="2"/>
      <c r="KEG9" s="2"/>
      <c r="KEH9" s="2"/>
      <c r="KEI9" s="2"/>
      <c r="KEJ9" s="2"/>
      <c r="KEK9" s="2"/>
      <c r="KEL9" s="2"/>
      <c r="KEM9" s="2"/>
      <c r="KEN9" s="2"/>
      <c r="KEO9" s="2"/>
      <c r="KEP9" s="2"/>
      <c r="KEQ9" s="2"/>
      <c r="KER9" s="2"/>
      <c r="KES9" s="2"/>
      <c r="KET9" s="2"/>
      <c r="KEU9" s="2"/>
      <c r="KEV9" s="2"/>
      <c r="KEW9" s="2"/>
      <c r="KEX9" s="2"/>
      <c r="KEY9" s="2"/>
      <c r="KEZ9" s="2"/>
      <c r="KFA9" s="2"/>
      <c r="KFB9" s="2"/>
      <c r="KFC9" s="2"/>
      <c r="KFD9" s="2"/>
      <c r="KFE9" s="2"/>
      <c r="KFF9" s="2"/>
      <c r="KFG9" s="2"/>
      <c r="KFH9" s="2"/>
      <c r="KFI9" s="2"/>
      <c r="KFJ9" s="2"/>
      <c r="KFK9" s="2"/>
      <c r="KFL9" s="2"/>
      <c r="KFM9" s="2"/>
      <c r="KFN9" s="2"/>
      <c r="KFO9" s="2"/>
      <c r="KFP9" s="2"/>
      <c r="KFQ9" s="2"/>
      <c r="KFR9" s="2"/>
      <c r="KFS9" s="2"/>
      <c r="KFT9" s="2"/>
      <c r="KFU9" s="2"/>
      <c r="KFV9" s="2"/>
      <c r="KFW9" s="2"/>
      <c r="KFX9" s="2"/>
      <c r="KFY9" s="2"/>
      <c r="KFZ9" s="2"/>
      <c r="KGA9" s="2"/>
      <c r="KGB9" s="2"/>
      <c r="KGC9" s="2"/>
      <c r="KGD9" s="2"/>
      <c r="KGE9" s="2"/>
      <c r="KGF9" s="2"/>
      <c r="KGG9" s="2"/>
      <c r="KGH9" s="2"/>
      <c r="KGI9" s="2"/>
      <c r="KGJ9" s="2"/>
      <c r="KGK9" s="2"/>
      <c r="KGL9" s="2"/>
      <c r="KGM9" s="2"/>
      <c r="KGN9" s="2"/>
      <c r="KGO9" s="2"/>
      <c r="KGP9" s="2"/>
      <c r="KGQ9" s="2"/>
      <c r="KGR9" s="2"/>
      <c r="KGS9" s="2"/>
      <c r="KGT9" s="2"/>
      <c r="KGU9" s="2"/>
      <c r="KGV9" s="2"/>
      <c r="KGW9" s="2"/>
      <c r="KGX9" s="2"/>
      <c r="KGY9" s="2"/>
      <c r="KGZ9" s="2"/>
      <c r="KHA9" s="2"/>
      <c r="KHB9" s="2"/>
      <c r="KHC9" s="2"/>
      <c r="KHD9" s="2"/>
      <c r="KHE9" s="2"/>
      <c r="KHF9" s="2"/>
      <c r="KHG9" s="2"/>
      <c r="KHH9" s="2"/>
      <c r="KHI9" s="2"/>
      <c r="KHJ9" s="2"/>
      <c r="KHK9" s="2"/>
      <c r="KHL9" s="2"/>
      <c r="KHM9" s="2"/>
      <c r="KHN9" s="2"/>
      <c r="KHO9" s="2"/>
      <c r="KHP9" s="2"/>
      <c r="KHQ9" s="2"/>
      <c r="KHR9" s="2"/>
      <c r="KHS9" s="2"/>
      <c r="KHT9" s="2"/>
      <c r="KHU9" s="2"/>
      <c r="KHV9" s="2"/>
      <c r="KHW9" s="2"/>
      <c r="KHX9" s="2"/>
      <c r="KHY9" s="2"/>
      <c r="KHZ9" s="2"/>
      <c r="KIA9" s="2"/>
      <c r="KIB9" s="2"/>
      <c r="KIC9" s="2"/>
      <c r="KID9" s="2"/>
      <c r="KIE9" s="2"/>
      <c r="KIF9" s="2"/>
      <c r="KIG9" s="2"/>
      <c r="KIH9" s="2"/>
      <c r="KII9" s="2"/>
      <c r="KIJ9" s="2"/>
      <c r="KIK9" s="2"/>
      <c r="KIL9" s="2"/>
      <c r="KIM9" s="2"/>
      <c r="KIN9" s="2"/>
      <c r="KIO9" s="2"/>
      <c r="KIP9" s="2"/>
      <c r="KIQ9" s="2"/>
      <c r="KIR9" s="2"/>
      <c r="KIS9" s="2"/>
      <c r="KIT9" s="2"/>
      <c r="KIU9" s="2"/>
      <c r="KIV9" s="2"/>
      <c r="KIW9" s="2"/>
      <c r="KIX9" s="2"/>
      <c r="KIY9" s="2"/>
      <c r="KIZ9" s="2"/>
      <c r="KJA9" s="2"/>
      <c r="KJB9" s="2"/>
      <c r="KJC9" s="2"/>
      <c r="KJD9" s="2"/>
      <c r="KJE9" s="2"/>
      <c r="KJF9" s="2"/>
      <c r="KJG9" s="2"/>
      <c r="KJH9" s="2"/>
      <c r="KJI9" s="2"/>
      <c r="KJJ9" s="2"/>
      <c r="KJK9" s="2"/>
      <c r="KJL9" s="2"/>
      <c r="KJM9" s="2"/>
      <c r="KJN9" s="2"/>
      <c r="KJO9" s="2"/>
      <c r="KJP9" s="2"/>
      <c r="KJQ9" s="2"/>
      <c r="KJR9" s="2"/>
      <c r="KJS9" s="2"/>
      <c r="KJT9" s="2"/>
      <c r="KJU9" s="2"/>
      <c r="KJV9" s="2"/>
      <c r="KJW9" s="2"/>
      <c r="KJX9" s="2"/>
      <c r="KJY9" s="2"/>
      <c r="KJZ9" s="2"/>
      <c r="KKA9" s="2"/>
      <c r="KKB9" s="2"/>
      <c r="KKC9" s="2"/>
      <c r="KKD9" s="2"/>
      <c r="KKE9" s="2"/>
      <c r="KKF9" s="2"/>
      <c r="KKG9" s="2"/>
      <c r="KKH9" s="2"/>
      <c r="KKI9" s="2"/>
      <c r="KKJ9" s="2"/>
      <c r="KKK9" s="2"/>
      <c r="KKL9" s="2"/>
      <c r="KKM9" s="2"/>
      <c r="KKN9" s="2"/>
      <c r="KKO9" s="2"/>
      <c r="KKP9" s="2"/>
      <c r="KKQ9" s="2"/>
      <c r="KKR9" s="2"/>
      <c r="KKS9" s="2"/>
      <c r="KKT9" s="2"/>
      <c r="KKU9" s="2"/>
      <c r="KKV9" s="2"/>
      <c r="KKW9" s="2"/>
      <c r="KKX9" s="2"/>
      <c r="KKY9" s="2"/>
      <c r="KKZ9" s="2"/>
      <c r="KLA9" s="2"/>
      <c r="KLB9" s="2"/>
      <c r="KLC9" s="2"/>
      <c r="KLD9" s="2"/>
      <c r="KLE9" s="2"/>
      <c r="KLF9" s="2"/>
      <c r="KLG9" s="2"/>
      <c r="KLH9" s="2"/>
      <c r="KLI9" s="2"/>
      <c r="KLJ9" s="2"/>
      <c r="KLK9" s="2"/>
      <c r="KLL9" s="2"/>
      <c r="KLM9" s="2"/>
      <c r="KLN9" s="2"/>
      <c r="KLO9" s="2"/>
      <c r="KLP9" s="2"/>
      <c r="KLQ9" s="2"/>
      <c r="KLR9" s="2"/>
      <c r="KLS9" s="2"/>
      <c r="KLT9" s="2"/>
      <c r="KLU9" s="2"/>
      <c r="KLV9" s="2"/>
      <c r="KLW9" s="2"/>
      <c r="KLX9" s="2"/>
      <c r="KLY9" s="2"/>
      <c r="KLZ9" s="2"/>
      <c r="KMA9" s="2"/>
      <c r="KMB9" s="2"/>
      <c r="KMC9" s="2"/>
      <c r="KMD9" s="2"/>
      <c r="KME9" s="2"/>
      <c r="KMF9" s="2"/>
      <c r="KMG9" s="2"/>
      <c r="KMH9" s="2"/>
      <c r="KMI9" s="2"/>
      <c r="KMJ9" s="2"/>
      <c r="KMK9" s="2"/>
      <c r="KML9" s="2"/>
      <c r="KMM9" s="2"/>
      <c r="KMN9" s="2"/>
      <c r="KMO9" s="2"/>
      <c r="KMP9" s="2"/>
      <c r="KMQ9" s="2"/>
      <c r="KMR9" s="2"/>
      <c r="KMS9" s="2"/>
      <c r="KMT9" s="2"/>
      <c r="KMU9" s="2"/>
      <c r="KMV9" s="2"/>
      <c r="KMW9" s="2"/>
      <c r="KMX9" s="2"/>
      <c r="KMY9" s="2"/>
      <c r="KMZ9" s="2"/>
      <c r="KNA9" s="2"/>
      <c r="KNB9" s="2"/>
      <c r="KNC9" s="2"/>
      <c r="KND9" s="2"/>
      <c r="KNE9" s="2"/>
      <c r="KNF9" s="2"/>
      <c r="KNG9" s="2"/>
      <c r="KNH9" s="2"/>
      <c r="KNI9" s="2"/>
      <c r="KNJ9" s="2"/>
      <c r="KNK9" s="2"/>
      <c r="KNL9" s="2"/>
      <c r="KNM9" s="2"/>
      <c r="KNN9" s="2"/>
      <c r="KNO9" s="2"/>
      <c r="KNP9" s="2"/>
      <c r="KNQ9" s="2"/>
      <c r="KNR9" s="2"/>
      <c r="KNS9" s="2"/>
      <c r="KNT9" s="2"/>
      <c r="KNU9" s="2"/>
      <c r="KNV9" s="2"/>
      <c r="KNW9" s="2"/>
      <c r="KNX9" s="2"/>
      <c r="KNY9" s="2"/>
      <c r="KNZ9" s="2"/>
      <c r="KOA9" s="2"/>
      <c r="KOB9" s="2"/>
      <c r="KOC9" s="2"/>
      <c r="KOD9" s="2"/>
      <c r="KOE9" s="2"/>
      <c r="KOF9" s="2"/>
      <c r="KOG9" s="2"/>
      <c r="KOH9" s="2"/>
      <c r="KOI9" s="2"/>
      <c r="KOJ9" s="2"/>
      <c r="KOK9" s="2"/>
      <c r="KOL9" s="2"/>
      <c r="KOM9" s="2"/>
      <c r="KON9" s="2"/>
      <c r="KOO9" s="2"/>
      <c r="KOP9" s="2"/>
      <c r="KOQ9" s="2"/>
      <c r="KOR9" s="2"/>
      <c r="KOS9" s="2"/>
      <c r="KOT9" s="2"/>
      <c r="KOU9" s="2"/>
      <c r="KOV9" s="2"/>
      <c r="KOW9" s="2"/>
      <c r="KOX9" s="2"/>
      <c r="KOY9" s="2"/>
      <c r="KOZ9" s="2"/>
      <c r="KPA9" s="2"/>
      <c r="KPB9" s="2"/>
      <c r="KPC9" s="2"/>
      <c r="KPD9" s="2"/>
      <c r="KPE9" s="2"/>
      <c r="KPF9" s="2"/>
      <c r="KPG9" s="2"/>
      <c r="KPH9" s="2"/>
      <c r="KPI9" s="2"/>
      <c r="KPJ9" s="2"/>
      <c r="KPK9" s="2"/>
      <c r="KPL9" s="2"/>
      <c r="KPM9" s="2"/>
      <c r="KPN9" s="2"/>
      <c r="KPO9" s="2"/>
      <c r="KPP9" s="2"/>
      <c r="KPQ9" s="2"/>
      <c r="KPR9" s="2"/>
      <c r="KPS9" s="2"/>
      <c r="KPT9" s="2"/>
      <c r="KPU9" s="2"/>
      <c r="KPV9" s="2"/>
      <c r="KPW9" s="2"/>
      <c r="KPX9" s="2"/>
      <c r="KPY9" s="2"/>
      <c r="KPZ9" s="2"/>
      <c r="KQA9" s="2"/>
      <c r="KQB9" s="2"/>
      <c r="KQC9" s="2"/>
      <c r="KQD9" s="2"/>
      <c r="KQE9" s="2"/>
      <c r="KQF9" s="2"/>
      <c r="KQG9" s="2"/>
      <c r="KQH9" s="2"/>
      <c r="KQI9" s="2"/>
      <c r="KQJ9" s="2"/>
      <c r="KQK9" s="2"/>
      <c r="KQL9" s="2"/>
      <c r="KQM9" s="2"/>
      <c r="KQN9" s="2"/>
      <c r="KQO9" s="2"/>
      <c r="KQP9" s="2"/>
      <c r="KQQ9" s="2"/>
      <c r="KQR9" s="2"/>
      <c r="KQS9" s="2"/>
      <c r="KQT9" s="2"/>
      <c r="KQU9" s="2"/>
      <c r="KQV9" s="2"/>
      <c r="KQW9" s="2"/>
      <c r="KQX9" s="2"/>
      <c r="KQY9" s="2"/>
      <c r="KQZ9" s="2"/>
      <c r="KRA9" s="2"/>
      <c r="KRB9" s="2"/>
      <c r="KRC9" s="2"/>
      <c r="KRD9" s="2"/>
      <c r="KRE9" s="2"/>
      <c r="KRF9" s="2"/>
      <c r="KRG9" s="2"/>
      <c r="KRH9" s="2"/>
      <c r="KRI9" s="2"/>
      <c r="KRJ9" s="2"/>
      <c r="KRK9" s="2"/>
      <c r="KRL9" s="2"/>
      <c r="KRM9" s="2"/>
      <c r="KRN9" s="2"/>
      <c r="KRO9" s="2"/>
      <c r="KRP9" s="2"/>
      <c r="KRQ9" s="2"/>
      <c r="KRR9" s="2"/>
      <c r="KRS9" s="2"/>
      <c r="KRT9" s="2"/>
      <c r="KRU9" s="2"/>
      <c r="KRV9" s="2"/>
      <c r="KRW9" s="2"/>
      <c r="KRX9" s="2"/>
      <c r="KRY9" s="2"/>
      <c r="KRZ9" s="2"/>
      <c r="KSA9" s="2"/>
      <c r="KSB9" s="2"/>
      <c r="KSC9" s="2"/>
      <c r="KSD9" s="2"/>
      <c r="KSE9" s="2"/>
      <c r="KSF9" s="2"/>
      <c r="KSG9" s="2"/>
      <c r="KSH9" s="2"/>
      <c r="KSI9" s="2"/>
      <c r="KSJ9" s="2"/>
      <c r="KSK9" s="2"/>
      <c r="KSL9" s="2"/>
      <c r="KSM9" s="2"/>
      <c r="KSN9" s="2"/>
      <c r="KSO9" s="2"/>
      <c r="KSP9" s="2"/>
      <c r="KSQ9" s="2"/>
      <c r="KSR9" s="2"/>
      <c r="KSS9" s="2"/>
      <c r="KST9" s="2"/>
      <c r="KSU9" s="2"/>
      <c r="KSV9" s="2"/>
      <c r="KSW9" s="2"/>
      <c r="KSX9" s="2"/>
      <c r="KSY9" s="2"/>
      <c r="KSZ9" s="2"/>
      <c r="KTA9" s="2"/>
      <c r="KTB9" s="2"/>
      <c r="KTC9" s="2"/>
      <c r="KTD9" s="2"/>
      <c r="KTE9" s="2"/>
      <c r="KTF9" s="2"/>
      <c r="KTG9" s="2"/>
      <c r="KTH9" s="2"/>
      <c r="KTI9" s="2"/>
      <c r="KTJ9" s="2"/>
      <c r="KTK9" s="2"/>
      <c r="KTL9" s="2"/>
      <c r="KTM9" s="2"/>
      <c r="KTN9" s="2"/>
      <c r="KTO9" s="2"/>
      <c r="KTP9" s="2"/>
      <c r="KTQ9" s="2"/>
      <c r="KTR9" s="2"/>
      <c r="KTS9" s="2"/>
      <c r="KTT9" s="2"/>
      <c r="KTU9" s="2"/>
      <c r="KTV9" s="2"/>
      <c r="KTW9" s="2"/>
      <c r="KTX9" s="2"/>
      <c r="KTY9" s="2"/>
      <c r="KTZ9" s="2"/>
      <c r="KUA9" s="2"/>
      <c r="KUB9" s="2"/>
      <c r="KUC9" s="2"/>
      <c r="KUD9" s="2"/>
      <c r="KUE9" s="2"/>
      <c r="KUF9" s="2"/>
      <c r="KUG9" s="2"/>
      <c r="KUH9" s="2"/>
      <c r="KUI9" s="2"/>
      <c r="KUJ9" s="2"/>
      <c r="KUK9" s="2"/>
      <c r="KUL9" s="2"/>
      <c r="KUM9" s="2"/>
      <c r="KUN9" s="2"/>
      <c r="KUO9" s="2"/>
      <c r="KUP9" s="2"/>
      <c r="KUQ9" s="2"/>
      <c r="KUR9" s="2"/>
      <c r="KUS9" s="2"/>
      <c r="KUT9" s="2"/>
      <c r="KUU9" s="2"/>
      <c r="KUV9" s="2"/>
      <c r="KUW9" s="2"/>
      <c r="KUX9" s="2"/>
      <c r="KUY9" s="2"/>
      <c r="KUZ9" s="2"/>
      <c r="KVA9" s="2"/>
      <c r="KVB9" s="2"/>
      <c r="KVC9" s="2"/>
      <c r="KVD9" s="2"/>
      <c r="KVE9" s="2"/>
      <c r="KVF9" s="2"/>
      <c r="KVG9" s="2"/>
      <c r="KVH9" s="2"/>
      <c r="KVI9" s="2"/>
      <c r="KVJ9" s="2"/>
      <c r="KVK9" s="2"/>
      <c r="KVL9" s="2"/>
      <c r="KVM9" s="2"/>
      <c r="KVN9" s="2"/>
      <c r="KVO9" s="2"/>
      <c r="KVP9" s="2"/>
      <c r="KVQ9" s="2"/>
      <c r="KVR9" s="2"/>
      <c r="KVS9" s="2"/>
      <c r="KVT9" s="2"/>
      <c r="KVU9" s="2"/>
      <c r="KVV9" s="2"/>
      <c r="KVW9" s="2"/>
      <c r="KVX9" s="2"/>
      <c r="KVY9" s="2"/>
      <c r="KVZ9" s="2"/>
      <c r="KWA9" s="2"/>
      <c r="KWB9" s="2"/>
      <c r="KWC9" s="2"/>
      <c r="KWD9" s="2"/>
      <c r="KWE9" s="2"/>
      <c r="KWF9" s="2"/>
      <c r="KWG9" s="2"/>
      <c r="KWH9" s="2"/>
      <c r="KWI9" s="2"/>
      <c r="KWJ9" s="2"/>
      <c r="KWK9" s="2"/>
      <c r="KWL9" s="2"/>
      <c r="KWM9" s="2"/>
      <c r="KWN9" s="2"/>
      <c r="KWO9" s="2"/>
      <c r="KWP9" s="2"/>
      <c r="KWQ9" s="2"/>
      <c r="KWR9" s="2"/>
      <c r="KWS9" s="2"/>
      <c r="KWT9" s="2"/>
      <c r="KWU9" s="2"/>
      <c r="KWV9" s="2"/>
      <c r="KWW9" s="2"/>
      <c r="KWX9" s="2"/>
      <c r="KWY9" s="2"/>
      <c r="KWZ9" s="2"/>
      <c r="KXA9" s="2"/>
      <c r="KXB9" s="2"/>
      <c r="KXC9" s="2"/>
      <c r="KXD9" s="2"/>
      <c r="KXE9" s="2"/>
      <c r="KXF9" s="2"/>
      <c r="KXG9" s="2"/>
      <c r="KXH9" s="2"/>
      <c r="KXI9" s="2"/>
      <c r="KXJ9" s="2"/>
      <c r="KXK9" s="2"/>
      <c r="KXL9" s="2"/>
      <c r="KXM9" s="2"/>
      <c r="KXN9" s="2"/>
      <c r="KXO9" s="2"/>
      <c r="KXP9" s="2"/>
      <c r="KXQ9" s="2"/>
      <c r="KXR9" s="2"/>
      <c r="KXS9" s="2"/>
      <c r="KXT9" s="2"/>
      <c r="KXU9" s="2"/>
      <c r="KXV9" s="2"/>
      <c r="KXW9" s="2"/>
      <c r="KXX9" s="2"/>
      <c r="KXY9" s="2"/>
      <c r="KXZ9" s="2"/>
      <c r="KYA9" s="2"/>
      <c r="KYB9" s="2"/>
      <c r="KYC9" s="2"/>
      <c r="KYD9" s="2"/>
      <c r="KYE9" s="2"/>
      <c r="KYF9" s="2"/>
      <c r="KYG9" s="2"/>
      <c r="KYH9" s="2"/>
      <c r="KYI9" s="2"/>
      <c r="KYJ9" s="2"/>
      <c r="KYK9" s="2"/>
      <c r="KYL9" s="2"/>
      <c r="KYM9" s="2"/>
      <c r="KYN9" s="2"/>
      <c r="KYO9" s="2"/>
      <c r="KYP9" s="2"/>
      <c r="KYQ9" s="2"/>
      <c r="KYR9" s="2"/>
      <c r="KYS9" s="2"/>
      <c r="KYT9" s="2"/>
      <c r="KYU9" s="2"/>
      <c r="KYV9" s="2"/>
      <c r="KYW9" s="2"/>
      <c r="KYX9" s="2"/>
      <c r="KYY9" s="2"/>
      <c r="KYZ9" s="2"/>
      <c r="KZA9" s="2"/>
      <c r="KZB9" s="2"/>
      <c r="KZC9" s="2"/>
      <c r="KZD9" s="2"/>
      <c r="KZE9" s="2"/>
      <c r="KZF9" s="2"/>
      <c r="KZG9" s="2"/>
      <c r="KZH9" s="2"/>
      <c r="KZI9" s="2"/>
      <c r="KZJ9" s="2"/>
      <c r="KZK9" s="2"/>
      <c r="KZL9" s="2"/>
      <c r="KZM9" s="2"/>
      <c r="KZN9" s="2"/>
      <c r="KZO9" s="2"/>
      <c r="KZP9" s="2"/>
      <c r="KZQ9" s="2"/>
      <c r="KZR9" s="2"/>
      <c r="KZS9" s="2"/>
      <c r="KZT9" s="2"/>
      <c r="KZU9" s="2"/>
      <c r="KZV9" s="2"/>
      <c r="KZW9" s="2"/>
      <c r="KZX9" s="2"/>
      <c r="KZY9" s="2"/>
      <c r="KZZ9" s="2"/>
      <c r="LAA9" s="2"/>
      <c r="LAB9" s="2"/>
      <c r="LAC9" s="2"/>
      <c r="LAD9" s="2"/>
      <c r="LAE9" s="2"/>
      <c r="LAF9" s="2"/>
      <c r="LAG9" s="2"/>
      <c r="LAH9" s="2"/>
      <c r="LAI9" s="2"/>
      <c r="LAJ9" s="2"/>
      <c r="LAK9" s="2"/>
      <c r="LAL9" s="2"/>
      <c r="LAM9" s="2"/>
      <c r="LAN9" s="2"/>
      <c r="LAO9" s="2"/>
      <c r="LAP9" s="2"/>
      <c r="LAQ9" s="2"/>
      <c r="LAR9" s="2"/>
      <c r="LAS9" s="2"/>
      <c r="LAT9" s="2"/>
      <c r="LAU9" s="2"/>
      <c r="LAV9" s="2"/>
      <c r="LAW9" s="2"/>
      <c r="LAX9" s="2"/>
      <c r="LAY9" s="2"/>
      <c r="LAZ9" s="2"/>
      <c r="LBA9" s="2"/>
      <c r="LBB9" s="2"/>
      <c r="LBC9" s="2"/>
      <c r="LBD9" s="2"/>
      <c r="LBE9" s="2"/>
      <c r="LBF9" s="2"/>
      <c r="LBG9" s="2"/>
      <c r="LBH9" s="2"/>
      <c r="LBI9" s="2"/>
      <c r="LBJ9" s="2"/>
      <c r="LBK9" s="2"/>
      <c r="LBL9" s="2"/>
      <c r="LBM9" s="2"/>
      <c r="LBN9" s="2"/>
      <c r="LBO9" s="2"/>
      <c r="LBP9" s="2"/>
      <c r="LBQ9" s="2"/>
      <c r="LBR9" s="2"/>
      <c r="LBS9" s="2"/>
      <c r="LBT9" s="2"/>
      <c r="LBU9" s="2"/>
      <c r="LBV9" s="2"/>
      <c r="LBW9" s="2"/>
      <c r="LBX9" s="2"/>
      <c r="LBY9" s="2"/>
      <c r="LBZ9" s="2"/>
      <c r="LCA9" s="2"/>
      <c r="LCB9" s="2"/>
      <c r="LCC9" s="2"/>
      <c r="LCD9" s="2"/>
      <c r="LCE9" s="2"/>
      <c r="LCF9" s="2"/>
      <c r="LCG9" s="2"/>
      <c r="LCH9" s="2"/>
      <c r="LCI9" s="2"/>
      <c r="LCJ9" s="2"/>
      <c r="LCK9" s="2"/>
      <c r="LCL9" s="2"/>
      <c r="LCM9" s="2"/>
      <c r="LCN9" s="2"/>
      <c r="LCO9" s="2"/>
      <c r="LCP9" s="2"/>
      <c r="LCQ9" s="2"/>
      <c r="LCR9" s="2"/>
      <c r="LCS9" s="2"/>
      <c r="LCT9" s="2"/>
      <c r="LCU9" s="2"/>
      <c r="LCV9" s="2"/>
      <c r="LCW9" s="2"/>
      <c r="LCX9" s="2"/>
      <c r="LCY9" s="2"/>
      <c r="LCZ9" s="2"/>
      <c r="LDA9" s="2"/>
      <c r="LDB9" s="2"/>
      <c r="LDC9" s="2"/>
      <c r="LDD9" s="2"/>
      <c r="LDE9" s="2"/>
      <c r="LDF9" s="2"/>
      <c r="LDG9" s="2"/>
      <c r="LDH9" s="2"/>
      <c r="LDI9" s="2"/>
      <c r="LDJ9" s="2"/>
      <c r="LDK9" s="2"/>
      <c r="LDL9" s="2"/>
      <c r="LDM9" s="2"/>
      <c r="LDN9" s="2"/>
      <c r="LDO9" s="2"/>
      <c r="LDP9" s="2"/>
      <c r="LDQ9" s="2"/>
      <c r="LDR9" s="2"/>
      <c r="LDS9" s="2"/>
      <c r="LDT9" s="2"/>
      <c r="LDU9" s="2"/>
      <c r="LDV9" s="2"/>
      <c r="LDW9" s="2"/>
      <c r="LDX9" s="2"/>
      <c r="LDY9" s="2"/>
      <c r="LDZ9" s="2"/>
      <c r="LEA9" s="2"/>
      <c r="LEB9" s="2"/>
      <c r="LEC9" s="2"/>
      <c r="LED9" s="2"/>
      <c r="LEE9" s="2"/>
      <c r="LEF9" s="2"/>
      <c r="LEG9" s="2"/>
      <c r="LEH9" s="2"/>
      <c r="LEI9" s="2"/>
      <c r="LEJ9" s="2"/>
      <c r="LEK9" s="2"/>
      <c r="LEL9" s="2"/>
      <c r="LEM9" s="2"/>
      <c r="LEN9" s="2"/>
      <c r="LEO9" s="2"/>
      <c r="LEP9" s="2"/>
      <c r="LEQ9" s="2"/>
      <c r="LER9" s="2"/>
      <c r="LES9" s="2"/>
      <c r="LET9" s="2"/>
      <c r="LEU9" s="2"/>
      <c r="LEV9" s="2"/>
      <c r="LEW9" s="2"/>
      <c r="LEX9" s="2"/>
      <c r="LEY9" s="2"/>
      <c r="LEZ9" s="2"/>
      <c r="LFA9" s="2"/>
      <c r="LFB9" s="2"/>
      <c r="LFC9" s="2"/>
      <c r="LFD9" s="2"/>
      <c r="LFE9" s="2"/>
      <c r="LFF9" s="2"/>
      <c r="LFG9" s="2"/>
      <c r="LFH9" s="2"/>
      <c r="LFI9" s="2"/>
      <c r="LFJ9" s="2"/>
      <c r="LFK9" s="2"/>
      <c r="LFL9" s="2"/>
      <c r="LFM9" s="2"/>
      <c r="LFN9" s="2"/>
      <c r="LFO9" s="2"/>
      <c r="LFP9" s="2"/>
      <c r="LFQ9" s="2"/>
      <c r="LFR9" s="2"/>
      <c r="LFS9" s="2"/>
      <c r="LFT9" s="2"/>
      <c r="LFU9" s="2"/>
      <c r="LFV9" s="2"/>
      <c r="LFW9" s="2"/>
      <c r="LFX9" s="2"/>
      <c r="LFY9" s="2"/>
      <c r="LFZ9" s="2"/>
      <c r="LGA9" s="2"/>
      <c r="LGB9" s="2"/>
      <c r="LGC9" s="2"/>
      <c r="LGD9" s="2"/>
      <c r="LGE9" s="2"/>
      <c r="LGF9" s="2"/>
      <c r="LGG9" s="2"/>
      <c r="LGH9" s="2"/>
      <c r="LGI9" s="2"/>
      <c r="LGJ9" s="2"/>
      <c r="LGK9" s="2"/>
      <c r="LGL9" s="2"/>
      <c r="LGM9" s="2"/>
      <c r="LGN9" s="2"/>
      <c r="LGO9" s="2"/>
      <c r="LGP9" s="2"/>
      <c r="LGQ9" s="2"/>
      <c r="LGR9" s="2"/>
      <c r="LGS9" s="2"/>
      <c r="LGT9" s="2"/>
      <c r="LGU9" s="2"/>
      <c r="LGV9" s="2"/>
      <c r="LGW9" s="2"/>
      <c r="LGX9" s="2"/>
      <c r="LGY9" s="2"/>
      <c r="LGZ9" s="2"/>
      <c r="LHA9" s="2"/>
      <c r="LHB9" s="2"/>
      <c r="LHC9" s="2"/>
      <c r="LHD9" s="2"/>
      <c r="LHE9" s="2"/>
      <c r="LHF9" s="2"/>
      <c r="LHG9" s="2"/>
      <c r="LHH9" s="2"/>
      <c r="LHI9" s="2"/>
      <c r="LHJ9" s="2"/>
      <c r="LHK9" s="2"/>
      <c r="LHL9" s="2"/>
      <c r="LHM9" s="2"/>
      <c r="LHN9" s="2"/>
      <c r="LHO9" s="2"/>
      <c r="LHP9" s="2"/>
      <c r="LHQ9" s="2"/>
      <c r="LHR9" s="2"/>
      <c r="LHS9" s="2"/>
      <c r="LHT9" s="2"/>
      <c r="LHU9" s="2"/>
      <c r="LHV9" s="2"/>
      <c r="LHW9" s="2"/>
      <c r="LHX9" s="2"/>
      <c r="LHY9" s="2"/>
      <c r="LHZ9" s="2"/>
      <c r="LIA9" s="2"/>
      <c r="LIB9" s="2"/>
      <c r="LIC9" s="2"/>
      <c r="LID9" s="2"/>
      <c r="LIE9" s="2"/>
      <c r="LIF9" s="2"/>
      <c r="LIG9" s="2"/>
      <c r="LIH9" s="2"/>
      <c r="LII9" s="2"/>
      <c r="LIJ9" s="2"/>
      <c r="LIK9" s="2"/>
      <c r="LIL9" s="2"/>
      <c r="LIM9" s="2"/>
      <c r="LIN9" s="2"/>
      <c r="LIO9" s="2"/>
      <c r="LIP9" s="2"/>
      <c r="LIQ9" s="2"/>
      <c r="LIR9" s="2"/>
      <c r="LIS9" s="2"/>
      <c r="LIT9" s="2"/>
      <c r="LIU9" s="2"/>
      <c r="LIV9" s="2"/>
      <c r="LIW9" s="2"/>
      <c r="LIX9" s="2"/>
      <c r="LIY9" s="2"/>
      <c r="LIZ9" s="2"/>
      <c r="LJA9" s="2"/>
      <c r="LJB9" s="2"/>
      <c r="LJC9" s="2"/>
      <c r="LJD9" s="2"/>
      <c r="LJE9" s="2"/>
      <c r="LJF9" s="2"/>
      <c r="LJG9" s="2"/>
      <c r="LJH9" s="2"/>
      <c r="LJI9" s="2"/>
      <c r="LJJ9" s="2"/>
      <c r="LJK9" s="2"/>
      <c r="LJL9" s="2"/>
      <c r="LJM9" s="2"/>
      <c r="LJN9" s="2"/>
      <c r="LJO9" s="2"/>
      <c r="LJP9" s="2"/>
      <c r="LJQ9" s="2"/>
      <c r="LJR9" s="2"/>
      <c r="LJS9" s="2"/>
      <c r="LJT9" s="2"/>
      <c r="LJU9" s="2"/>
      <c r="LJV9" s="2"/>
      <c r="LJW9" s="2"/>
      <c r="LJX9" s="2"/>
      <c r="LJY9" s="2"/>
      <c r="LJZ9" s="2"/>
      <c r="LKA9" s="2"/>
      <c r="LKB9" s="2"/>
      <c r="LKC9" s="2"/>
      <c r="LKD9" s="2"/>
      <c r="LKE9" s="2"/>
      <c r="LKF9" s="2"/>
      <c r="LKG9" s="2"/>
      <c r="LKH9" s="2"/>
      <c r="LKI9" s="2"/>
      <c r="LKJ9" s="2"/>
      <c r="LKK9" s="2"/>
      <c r="LKL9" s="2"/>
      <c r="LKM9" s="2"/>
      <c r="LKN9" s="2"/>
      <c r="LKO9" s="2"/>
      <c r="LKP9" s="2"/>
      <c r="LKQ9" s="2"/>
      <c r="LKR9" s="2"/>
      <c r="LKS9" s="2"/>
      <c r="LKT9" s="2"/>
      <c r="LKU9" s="2"/>
      <c r="LKV9" s="2"/>
      <c r="LKW9" s="2"/>
      <c r="LKX9" s="2"/>
      <c r="LKY9" s="2"/>
      <c r="LKZ9" s="2"/>
      <c r="LLA9" s="2"/>
      <c r="LLB9" s="2"/>
      <c r="LLC9" s="2"/>
      <c r="LLD9" s="2"/>
      <c r="LLE9" s="2"/>
      <c r="LLF9" s="2"/>
      <c r="LLG9" s="2"/>
      <c r="LLH9" s="2"/>
      <c r="LLI9" s="2"/>
      <c r="LLJ9" s="2"/>
      <c r="LLK9" s="2"/>
      <c r="LLL9" s="2"/>
      <c r="LLM9" s="2"/>
      <c r="LLN9" s="2"/>
      <c r="LLO9" s="2"/>
      <c r="LLP9" s="2"/>
      <c r="LLQ9" s="2"/>
      <c r="LLR9" s="2"/>
      <c r="LLS9" s="2"/>
      <c r="LLT9" s="2"/>
      <c r="LLU9" s="2"/>
      <c r="LLV9" s="2"/>
      <c r="LLW9" s="2"/>
      <c r="LLX9" s="2"/>
      <c r="LLY9" s="2"/>
      <c r="LLZ9" s="2"/>
      <c r="LMA9" s="2"/>
      <c r="LMB9" s="2"/>
      <c r="LMC9" s="2"/>
      <c r="LMD9" s="2"/>
      <c r="LME9" s="2"/>
      <c r="LMF9" s="2"/>
      <c r="LMG9" s="2"/>
      <c r="LMH9" s="2"/>
      <c r="LMI9" s="2"/>
      <c r="LMJ9" s="2"/>
      <c r="LMK9" s="2"/>
      <c r="LML9" s="2"/>
      <c r="LMM9" s="2"/>
      <c r="LMN9" s="2"/>
      <c r="LMO9" s="2"/>
      <c r="LMP9" s="2"/>
      <c r="LMQ9" s="2"/>
      <c r="LMR9" s="2"/>
      <c r="LMS9" s="2"/>
      <c r="LMT9" s="2"/>
      <c r="LMU9" s="2"/>
      <c r="LMV9" s="2"/>
      <c r="LMW9" s="2"/>
      <c r="LMX9" s="2"/>
      <c r="LMY9" s="2"/>
      <c r="LMZ9" s="2"/>
      <c r="LNA9" s="2"/>
      <c r="LNB9" s="2"/>
      <c r="LNC9" s="2"/>
      <c r="LND9" s="2"/>
      <c r="LNE9" s="2"/>
      <c r="LNF9" s="2"/>
      <c r="LNG9" s="2"/>
      <c r="LNH9" s="2"/>
      <c r="LNI9" s="2"/>
      <c r="LNJ9" s="2"/>
      <c r="LNK9" s="2"/>
      <c r="LNL9" s="2"/>
      <c r="LNM9" s="2"/>
      <c r="LNN9" s="2"/>
      <c r="LNO9" s="2"/>
      <c r="LNP9" s="2"/>
      <c r="LNQ9" s="2"/>
      <c r="LNR9" s="2"/>
      <c r="LNS9" s="2"/>
      <c r="LNT9" s="2"/>
      <c r="LNU9" s="2"/>
      <c r="LNV9" s="2"/>
      <c r="LNW9" s="2"/>
      <c r="LNX9" s="2"/>
      <c r="LNY9" s="2"/>
      <c r="LNZ9" s="2"/>
      <c r="LOA9" s="2"/>
      <c r="LOB9" s="2"/>
      <c r="LOC9" s="2"/>
      <c r="LOD9" s="2"/>
      <c r="LOE9" s="2"/>
      <c r="LOF9" s="2"/>
      <c r="LOG9" s="2"/>
      <c r="LOH9" s="2"/>
      <c r="LOI9" s="2"/>
      <c r="LOJ9" s="2"/>
      <c r="LOK9" s="2"/>
      <c r="LOL9" s="2"/>
      <c r="LOM9" s="2"/>
      <c r="LON9" s="2"/>
      <c r="LOO9" s="2"/>
      <c r="LOP9" s="2"/>
      <c r="LOQ9" s="2"/>
      <c r="LOR9" s="2"/>
      <c r="LOS9" s="2"/>
      <c r="LOT9" s="2"/>
      <c r="LOU9" s="2"/>
      <c r="LOV9" s="2"/>
      <c r="LOW9" s="2"/>
      <c r="LOX9" s="2"/>
      <c r="LOY9" s="2"/>
      <c r="LOZ9" s="2"/>
      <c r="LPA9" s="2"/>
      <c r="LPB9" s="2"/>
      <c r="LPC9" s="2"/>
      <c r="LPD9" s="2"/>
      <c r="LPE9" s="2"/>
      <c r="LPF9" s="2"/>
      <c r="LPG9" s="2"/>
      <c r="LPH9" s="2"/>
      <c r="LPI9" s="2"/>
      <c r="LPJ9" s="2"/>
      <c r="LPK9" s="2"/>
      <c r="LPL9" s="2"/>
      <c r="LPM9" s="2"/>
      <c r="LPN9" s="2"/>
      <c r="LPO9" s="2"/>
      <c r="LPP9" s="2"/>
      <c r="LPQ9" s="2"/>
      <c r="LPR9" s="2"/>
      <c r="LPS9" s="2"/>
      <c r="LPT9" s="2"/>
      <c r="LPU9" s="2"/>
      <c r="LPV9" s="2"/>
      <c r="LPW9" s="2"/>
      <c r="LPX9" s="2"/>
      <c r="LPY9" s="2"/>
      <c r="LPZ9" s="2"/>
      <c r="LQA9" s="2"/>
      <c r="LQB9" s="2"/>
      <c r="LQC9" s="2"/>
      <c r="LQD9" s="2"/>
      <c r="LQE9" s="2"/>
      <c r="LQF9" s="2"/>
      <c r="LQG9" s="2"/>
      <c r="LQH9" s="2"/>
      <c r="LQI9" s="2"/>
      <c r="LQJ9" s="2"/>
      <c r="LQK9" s="2"/>
      <c r="LQL9" s="2"/>
      <c r="LQM9" s="2"/>
      <c r="LQN9" s="2"/>
      <c r="LQO9" s="2"/>
      <c r="LQP9" s="2"/>
      <c r="LQQ9" s="2"/>
      <c r="LQR9" s="2"/>
      <c r="LQS9" s="2"/>
      <c r="LQT9" s="2"/>
      <c r="LQU9" s="2"/>
      <c r="LQV9" s="2"/>
      <c r="LQW9" s="2"/>
      <c r="LQX9" s="2"/>
      <c r="LQY9" s="2"/>
      <c r="LQZ9" s="2"/>
      <c r="LRA9" s="2"/>
      <c r="LRB9" s="2"/>
      <c r="LRC9" s="2"/>
      <c r="LRD9" s="2"/>
      <c r="LRE9" s="2"/>
      <c r="LRF9" s="2"/>
      <c r="LRG9" s="2"/>
      <c r="LRH9" s="2"/>
      <c r="LRI9" s="2"/>
      <c r="LRJ9" s="2"/>
      <c r="LRK9" s="2"/>
      <c r="LRL9" s="2"/>
      <c r="LRM9" s="2"/>
      <c r="LRN9" s="2"/>
      <c r="LRO9" s="2"/>
      <c r="LRP9" s="2"/>
      <c r="LRQ9" s="2"/>
      <c r="LRR9" s="2"/>
      <c r="LRS9" s="2"/>
      <c r="LRT9" s="2"/>
      <c r="LRU9" s="2"/>
      <c r="LRV9" s="2"/>
      <c r="LRW9" s="2"/>
      <c r="LRX9" s="2"/>
      <c r="LRY9" s="2"/>
      <c r="LRZ9" s="2"/>
      <c r="LSA9" s="2"/>
      <c r="LSB9" s="2"/>
      <c r="LSC9" s="2"/>
      <c r="LSD9" s="2"/>
      <c r="LSE9" s="2"/>
      <c r="LSF9" s="2"/>
      <c r="LSG9" s="2"/>
      <c r="LSH9" s="2"/>
      <c r="LSI9" s="2"/>
      <c r="LSJ9" s="2"/>
      <c r="LSK9" s="2"/>
      <c r="LSL9" s="2"/>
      <c r="LSM9" s="2"/>
      <c r="LSN9" s="2"/>
      <c r="LSO9" s="2"/>
      <c r="LSP9" s="2"/>
      <c r="LSQ9" s="2"/>
      <c r="LSR9" s="2"/>
      <c r="LSS9" s="2"/>
      <c r="LST9" s="2"/>
      <c r="LSU9" s="2"/>
      <c r="LSV9" s="2"/>
      <c r="LSW9" s="2"/>
      <c r="LSX9" s="2"/>
      <c r="LSY9" s="2"/>
      <c r="LSZ9" s="2"/>
      <c r="LTA9" s="2"/>
      <c r="LTB9" s="2"/>
      <c r="LTC9" s="2"/>
      <c r="LTD9" s="2"/>
      <c r="LTE9" s="2"/>
      <c r="LTF9" s="2"/>
      <c r="LTG9" s="2"/>
      <c r="LTH9" s="2"/>
      <c r="LTI9" s="2"/>
      <c r="LTJ9" s="2"/>
      <c r="LTK9" s="2"/>
      <c r="LTL9" s="2"/>
      <c r="LTM9" s="2"/>
      <c r="LTN9" s="2"/>
      <c r="LTO9" s="2"/>
      <c r="LTP9" s="2"/>
      <c r="LTQ9" s="2"/>
      <c r="LTR9" s="2"/>
      <c r="LTS9" s="2"/>
      <c r="LTT9" s="2"/>
      <c r="LTU9" s="2"/>
      <c r="LTV9" s="2"/>
      <c r="LTW9" s="2"/>
      <c r="LTX9" s="2"/>
      <c r="LTY9" s="2"/>
      <c r="LTZ9" s="2"/>
      <c r="LUA9" s="2"/>
      <c r="LUB9" s="2"/>
      <c r="LUC9" s="2"/>
      <c r="LUD9" s="2"/>
      <c r="LUE9" s="2"/>
      <c r="LUF9" s="2"/>
      <c r="LUG9" s="2"/>
      <c r="LUH9" s="2"/>
      <c r="LUI9" s="2"/>
      <c r="LUJ9" s="2"/>
      <c r="LUK9" s="2"/>
      <c r="LUL9" s="2"/>
      <c r="LUM9" s="2"/>
      <c r="LUN9" s="2"/>
      <c r="LUO9" s="2"/>
      <c r="LUP9" s="2"/>
      <c r="LUQ9" s="2"/>
      <c r="LUR9" s="2"/>
      <c r="LUS9" s="2"/>
      <c r="LUT9" s="2"/>
      <c r="LUU9" s="2"/>
      <c r="LUV9" s="2"/>
      <c r="LUW9" s="2"/>
      <c r="LUX9" s="2"/>
      <c r="LUY9" s="2"/>
      <c r="LUZ9" s="2"/>
      <c r="LVA9" s="2"/>
      <c r="LVB9" s="2"/>
      <c r="LVC9" s="2"/>
      <c r="LVD9" s="2"/>
      <c r="LVE9" s="2"/>
      <c r="LVF9" s="2"/>
      <c r="LVG9" s="2"/>
      <c r="LVH9" s="2"/>
      <c r="LVI9" s="2"/>
      <c r="LVJ9" s="2"/>
      <c r="LVK9" s="2"/>
      <c r="LVL9" s="2"/>
      <c r="LVM9" s="2"/>
      <c r="LVN9" s="2"/>
      <c r="LVO9" s="2"/>
      <c r="LVP9" s="2"/>
      <c r="LVQ9" s="2"/>
      <c r="LVR9" s="2"/>
      <c r="LVS9" s="2"/>
      <c r="LVT9" s="2"/>
      <c r="LVU9" s="2"/>
      <c r="LVV9" s="2"/>
      <c r="LVW9" s="2"/>
      <c r="LVX9" s="2"/>
      <c r="LVY9" s="2"/>
      <c r="LVZ9" s="2"/>
      <c r="LWA9" s="2"/>
      <c r="LWB9" s="2"/>
      <c r="LWC9" s="2"/>
      <c r="LWD9" s="2"/>
      <c r="LWE9" s="2"/>
      <c r="LWF9" s="2"/>
      <c r="LWG9" s="2"/>
      <c r="LWH9" s="2"/>
      <c r="LWI9" s="2"/>
      <c r="LWJ9" s="2"/>
      <c r="LWK9" s="2"/>
      <c r="LWL9" s="2"/>
      <c r="LWM9" s="2"/>
      <c r="LWN9" s="2"/>
      <c r="LWO9" s="2"/>
      <c r="LWP9" s="2"/>
      <c r="LWQ9" s="2"/>
      <c r="LWR9" s="2"/>
      <c r="LWS9" s="2"/>
      <c r="LWT9" s="2"/>
      <c r="LWU9" s="2"/>
      <c r="LWV9" s="2"/>
      <c r="LWW9" s="2"/>
      <c r="LWX9" s="2"/>
      <c r="LWY9" s="2"/>
      <c r="LWZ9" s="2"/>
      <c r="LXA9" s="2"/>
      <c r="LXB9" s="2"/>
      <c r="LXC9" s="2"/>
      <c r="LXD9" s="2"/>
      <c r="LXE9" s="2"/>
      <c r="LXF9" s="2"/>
      <c r="LXG9" s="2"/>
      <c r="LXH9" s="2"/>
      <c r="LXI9" s="2"/>
      <c r="LXJ9" s="2"/>
      <c r="LXK9" s="2"/>
      <c r="LXL9" s="2"/>
      <c r="LXM9" s="2"/>
      <c r="LXN9" s="2"/>
      <c r="LXO9" s="2"/>
      <c r="LXP9" s="2"/>
      <c r="LXQ9" s="2"/>
      <c r="LXR9" s="2"/>
      <c r="LXS9" s="2"/>
      <c r="LXT9" s="2"/>
      <c r="LXU9" s="2"/>
      <c r="LXV9" s="2"/>
      <c r="LXW9" s="2"/>
      <c r="LXX9" s="2"/>
      <c r="LXY9" s="2"/>
      <c r="LXZ9" s="2"/>
      <c r="LYA9" s="2"/>
      <c r="LYB9" s="2"/>
      <c r="LYC9" s="2"/>
      <c r="LYD9" s="2"/>
      <c r="LYE9" s="2"/>
      <c r="LYF9" s="2"/>
      <c r="LYG9" s="2"/>
      <c r="LYH9" s="2"/>
      <c r="LYI9" s="2"/>
      <c r="LYJ9" s="2"/>
      <c r="LYK9" s="2"/>
      <c r="LYL9" s="2"/>
      <c r="LYM9" s="2"/>
      <c r="LYN9" s="2"/>
      <c r="LYO9" s="2"/>
      <c r="LYP9" s="2"/>
      <c r="LYQ9" s="2"/>
      <c r="LYR9" s="2"/>
      <c r="LYS9" s="2"/>
      <c r="LYT9" s="2"/>
      <c r="LYU9" s="2"/>
      <c r="LYV9" s="2"/>
      <c r="LYW9" s="2"/>
      <c r="LYX9" s="2"/>
      <c r="LYY9" s="2"/>
      <c r="LYZ9" s="2"/>
      <c r="LZA9" s="2"/>
      <c r="LZB9" s="2"/>
      <c r="LZC9" s="2"/>
      <c r="LZD9" s="2"/>
      <c r="LZE9" s="2"/>
      <c r="LZF9" s="2"/>
      <c r="LZG9" s="2"/>
      <c r="LZH9" s="2"/>
      <c r="LZI9" s="2"/>
      <c r="LZJ9" s="2"/>
      <c r="LZK9" s="2"/>
      <c r="LZL9" s="2"/>
      <c r="LZM9" s="2"/>
      <c r="LZN9" s="2"/>
      <c r="LZO9" s="2"/>
      <c r="LZP9" s="2"/>
      <c r="LZQ9" s="2"/>
      <c r="LZR9" s="2"/>
      <c r="LZS9" s="2"/>
      <c r="LZT9" s="2"/>
      <c r="LZU9" s="2"/>
      <c r="LZV9" s="2"/>
      <c r="LZW9" s="2"/>
      <c r="LZX9" s="2"/>
      <c r="LZY9" s="2"/>
      <c r="LZZ9" s="2"/>
      <c r="MAA9" s="2"/>
      <c r="MAB9" s="2"/>
      <c r="MAC9" s="2"/>
      <c r="MAD9" s="2"/>
      <c r="MAE9" s="2"/>
      <c r="MAF9" s="2"/>
      <c r="MAG9" s="2"/>
      <c r="MAH9" s="2"/>
      <c r="MAI9" s="2"/>
      <c r="MAJ9" s="2"/>
      <c r="MAK9" s="2"/>
      <c r="MAL9" s="2"/>
      <c r="MAM9" s="2"/>
      <c r="MAN9" s="2"/>
      <c r="MAO9" s="2"/>
      <c r="MAP9" s="2"/>
      <c r="MAQ9" s="2"/>
      <c r="MAR9" s="2"/>
      <c r="MAS9" s="2"/>
      <c r="MAT9" s="2"/>
      <c r="MAU9" s="2"/>
      <c r="MAV9" s="2"/>
      <c r="MAW9" s="2"/>
      <c r="MAX9" s="2"/>
      <c r="MAY9" s="2"/>
      <c r="MAZ9" s="2"/>
      <c r="MBA9" s="2"/>
      <c r="MBB9" s="2"/>
      <c r="MBC9" s="2"/>
      <c r="MBD9" s="2"/>
      <c r="MBE9" s="2"/>
      <c r="MBF9" s="2"/>
      <c r="MBG9" s="2"/>
      <c r="MBH9" s="2"/>
      <c r="MBI9" s="2"/>
      <c r="MBJ9" s="2"/>
      <c r="MBK9" s="2"/>
      <c r="MBL9" s="2"/>
      <c r="MBM9" s="2"/>
      <c r="MBN9" s="2"/>
      <c r="MBO9" s="2"/>
      <c r="MBP9" s="2"/>
      <c r="MBQ9" s="2"/>
      <c r="MBR9" s="2"/>
      <c r="MBS9" s="2"/>
      <c r="MBT9" s="2"/>
      <c r="MBU9" s="2"/>
      <c r="MBV9" s="2"/>
      <c r="MBW9" s="2"/>
      <c r="MBX9" s="2"/>
      <c r="MBY9" s="2"/>
      <c r="MBZ9" s="2"/>
      <c r="MCA9" s="2"/>
      <c r="MCB9" s="2"/>
      <c r="MCC9" s="2"/>
      <c r="MCD9" s="2"/>
      <c r="MCE9" s="2"/>
      <c r="MCF9" s="2"/>
      <c r="MCG9" s="2"/>
      <c r="MCH9" s="2"/>
      <c r="MCI9" s="2"/>
      <c r="MCJ9" s="2"/>
      <c r="MCK9" s="2"/>
      <c r="MCL9" s="2"/>
      <c r="MCM9" s="2"/>
      <c r="MCN9" s="2"/>
      <c r="MCO9" s="2"/>
      <c r="MCP9" s="2"/>
      <c r="MCQ9" s="2"/>
      <c r="MCR9" s="2"/>
      <c r="MCS9" s="2"/>
      <c r="MCT9" s="2"/>
      <c r="MCU9" s="2"/>
      <c r="MCV9" s="2"/>
      <c r="MCW9" s="2"/>
      <c r="MCX9" s="2"/>
      <c r="MCY9" s="2"/>
      <c r="MCZ9" s="2"/>
      <c r="MDA9" s="2"/>
      <c r="MDB9" s="2"/>
      <c r="MDC9" s="2"/>
      <c r="MDD9" s="2"/>
      <c r="MDE9" s="2"/>
      <c r="MDF9" s="2"/>
      <c r="MDG9" s="2"/>
      <c r="MDH9" s="2"/>
      <c r="MDI9" s="2"/>
      <c r="MDJ9" s="2"/>
      <c r="MDK9" s="2"/>
      <c r="MDL9" s="2"/>
      <c r="MDM9" s="2"/>
      <c r="MDN9" s="2"/>
      <c r="MDO9" s="2"/>
      <c r="MDP9" s="2"/>
      <c r="MDQ9" s="2"/>
      <c r="MDR9" s="2"/>
      <c r="MDS9" s="2"/>
      <c r="MDT9" s="2"/>
      <c r="MDU9" s="2"/>
      <c r="MDV9" s="2"/>
      <c r="MDW9" s="2"/>
      <c r="MDX9" s="2"/>
      <c r="MDY9" s="2"/>
      <c r="MDZ9" s="2"/>
      <c r="MEA9" s="2"/>
      <c r="MEB9" s="2"/>
      <c r="MEC9" s="2"/>
      <c r="MED9" s="2"/>
      <c r="MEE9" s="2"/>
      <c r="MEF9" s="2"/>
      <c r="MEG9" s="2"/>
      <c r="MEH9" s="2"/>
      <c r="MEI9" s="2"/>
      <c r="MEJ9" s="2"/>
      <c r="MEK9" s="2"/>
      <c r="MEL9" s="2"/>
      <c r="MEM9" s="2"/>
      <c r="MEN9" s="2"/>
      <c r="MEO9" s="2"/>
      <c r="MEP9" s="2"/>
      <c r="MEQ9" s="2"/>
      <c r="MER9" s="2"/>
      <c r="MES9" s="2"/>
      <c r="MET9" s="2"/>
      <c r="MEU9" s="2"/>
      <c r="MEV9" s="2"/>
      <c r="MEW9" s="2"/>
      <c r="MEX9" s="2"/>
      <c r="MEY9" s="2"/>
      <c r="MEZ9" s="2"/>
      <c r="MFA9" s="2"/>
      <c r="MFB9" s="2"/>
      <c r="MFC9" s="2"/>
      <c r="MFD9" s="2"/>
      <c r="MFE9" s="2"/>
      <c r="MFF9" s="2"/>
      <c r="MFG9" s="2"/>
      <c r="MFH9" s="2"/>
      <c r="MFI9" s="2"/>
      <c r="MFJ9" s="2"/>
      <c r="MFK9" s="2"/>
      <c r="MFL9" s="2"/>
      <c r="MFM9" s="2"/>
      <c r="MFN9" s="2"/>
      <c r="MFO9" s="2"/>
      <c r="MFP9" s="2"/>
      <c r="MFQ9" s="2"/>
      <c r="MFR9" s="2"/>
      <c r="MFS9" s="2"/>
      <c r="MFT9" s="2"/>
      <c r="MFU9" s="2"/>
      <c r="MFV9" s="2"/>
      <c r="MFW9" s="2"/>
      <c r="MFX9" s="2"/>
      <c r="MFY9" s="2"/>
      <c r="MFZ9" s="2"/>
      <c r="MGA9" s="2"/>
      <c r="MGB9" s="2"/>
      <c r="MGC9" s="2"/>
      <c r="MGD9" s="2"/>
      <c r="MGE9" s="2"/>
      <c r="MGF9" s="2"/>
      <c r="MGG9" s="2"/>
      <c r="MGH9" s="2"/>
      <c r="MGI9" s="2"/>
      <c r="MGJ9" s="2"/>
      <c r="MGK9" s="2"/>
      <c r="MGL9" s="2"/>
      <c r="MGM9" s="2"/>
      <c r="MGN9" s="2"/>
      <c r="MGO9" s="2"/>
      <c r="MGP9" s="2"/>
      <c r="MGQ9" s="2"/>
      <c r="MGR9" s="2"/>
      <c r="MGS9" s="2"/>
      <c r="MGT9" s="2"/>
      <c r="MGU9" s="2"/>
      <c r="MGV9" s="2"/>
      <c r="MGW9" s="2"/>
      <c r="MGX9" s="2"/>
      <c r="MGY9" s="2"/>
      <c r="MGZ9" s="2"/>
      <c r="MHA9" s="2"/>
      <c r="MHB9" s="2"/>
      <c r="MHC9" s="2"/>
      <c r="MHD9" s="2"/>
      <c r="MHE9" s="2"/>
      <c r="MHF9" s="2"/>
      <c r="MHG9" s="2"/>
      <c r="MHH9" s="2"/>
      <c r="MHI9" s="2"/>
      <c r="MHJ9" s="2"/>
      <c r="MHK9" s="2"/>
      <c r="MHL9" s="2"/>
      <c r="MHM9" s="2"/>
      <c r="MHN9" s="2"/>
      <c r="MHO9" s="2"/>
      <c r="MHP9" s="2"/>
      <c r="MHQ9" s="2"/>
      <c r="MHR9" s="2"/>
      <c r="MHS9" s="2"/>
      <c r="MHT9" s="2"/>
      <c r="MHU9" s="2"/>
      <c r="MHV9" s="2"/>
      <c r="MHW9" s="2"/>
      <c r="MHX9" s="2"/>
      <c r="MHY9" s="2"/>
      <c r="MHZ9" s="2"/>
      <c r="MIA9" s="2"/>
      <c r="MIB9" s="2"/>
      <c r="MIC9" s="2"/>
      <c r="MID9" s="2"/>
      <c r="MIE9" s="2"/>
      <c r="MIF9" s="2"/>
      <c r="MIG9" s="2"/>
      <c r="MIH9" s="2"/>
      <c r="MII9" s="2"/>
      <c r="MIJ9" s="2"/>
      <c r="MIK9" s="2"/>
      <c r="MIL9" s="2"/>
      <c r="MIM9" s="2"/>
      <c r="MIN9" s="2"/>
      <c r="MIO9" s="2"/>
      <c r="MIP9" s="2"/>
      <c r="MIQ9" s="2"/>
      <c r="MIR9" s="2"/>
      <c r="MIS9" s="2"/>
      <c r="MIT9" s="2"/>
      <c r="MIU9" s="2"/>
      <c r="MIV9" s="2"/>
      <c r="MIW9" s="2"/>
      <c r="MIX9" s="2"/>
      <c r="MIY9" s="2"/>
      <c r="MIZ9" s="2"/>
      <c r="MJA9" s="2"/>
      <c r="MJB9" s="2"/>
      <c r="MJC9" s="2"/>
      <c r="MJD9" s="2"/>
      <c r="MJE9" s="2"/>
      <c r="MJF9" s="2"/>
      <c r="MJG9" s="2"/>
      <c r="MJH9" s="2"/>
      <c r="MJI9" s="2"/>
      <c r="MJJ9" s="2"/>
      <c r="MJK9" s="2"/>
      <c r="MJL9" s="2"/>
      <c r="MJM9" s="2"/>
      <c r="MJN9" s="2"/>
      <c r="MJO9" s="2"/>
      <c r="MJP9" s="2"/>
      <c r="MJQ9" s="2"/>
      <c r="MJR9" s="2"/>
      <c r="MJS9" s="2"/>
      <c r="MJT9" s="2"/>
      <c r="MJU9" s="2"/>
      <c r="MJV9" s="2"/>
      <c r="MJW9" s="2"/>
      <c r="MJX9" s="2"/>
      <c r="MJY9" s="2"/>
      <c r="MJZ9" s="2"/>
      <c r="MKA9" s="2"/>
      <c r="MKB9" s="2"/>
      <c r="MKC9" s="2"/>
      <c r="MKD9" s="2"/>
      <c r="MKE9" s="2"/>
      <c r="MKF9" s="2"/>
      <c r="MKG9" s="2"/>
      <c r="MKH9" s="2"/>
      <c r="MKI9" s="2"/>
      <c r="MKJ9" s="2"/>
      <c r="MKK9" s="2"/>
      <c r="MKL9" s="2"/>
      <c r="MKM9" s="2"/>
      <c r="MKN9" s="2"/>
      <c r="MKO9" s="2"/>
      <c r="MKP9" s="2"/>
      <c r="MKQ9" s="2"/>
      <c r="MKR9" s="2"/>
      <c r="MKS9" s="2"/>
      <c r="MKT9" s="2"/>
      <c r="MKU9" s="2"/>
      <c r="MKV9" s="2"/>
      <c r="MKW9" s="2"/>
      <c r="MKX9" s="2"/>
      <c r="MKY9" s="2"/>
      <c r="MKZ9" s="2"/>
      <c r="MLA9" s="2"/>
      <c r="MLB9" s="2"/>
      <c r="MLC9" s="2"/>
      <c r="MLD9" s="2"/>
      <c r="MLE9" s="2"/>
      <c r="MLF9" s="2"/>
      <c r="MLG9" s="2"/>
      <c r="MLH9" s="2"/>
      <c r="MLI9" s="2"/>
      <c r="MLJ9" s="2"/>
      <c r="MLK9" s="2"/>
      <c r="MLL9" s="2"/>
      <c r="MLM9" s="2"/>
      <c r="MLN9" s="2"/>
      <c r="MLO9" s="2"/>
      <c r="MLP9" s="2"/>
      <c r="MLQ9" s="2"/>
      <c r="MLR9" s="2"/>
      <c r="MLS9" s="2"/>
      <c r="MLT9" s="2"/>
      <c r="MLU9" s="2"/>
      <c r="MLV9" s="2"/>
      <c r="MLW9" s="2"/>
      <c r="MLX9" s="2"/>
      <c r="MLY9" s="2"/>
      <c r="MLZ9" s="2"/>
      <c r="MMA9" s="2"/>
      <c r="MMB9" s="2"/>
      <c r="MMC9" s="2"/>
      <c r="MMD9" s="2"/>
      <c r="MME9" s="2"/>
      <c r="MMF9" s="2"/>
      <c r="MMG9" s="2"/>
      <c r="MMH9" s="2"/>
      <c r="MMI9" s="2"/>
      <c r="MMJ9" s="2"/>
      <c r="MMK9" s="2"/>
      <c r="MML9" s="2"/>
      <c r="MMM9" s="2"/>
      <c r="MMN9" s="2"/>
      <c r="MMO9" s="2"/>
      <c r="MMP9" s="2"/>
      <c r="MMQ9" s="2"/>
      <c r="MMR9" s="2"/>
      <c r="MMS9" s="2"/>
      <c r="MMT9" s="2"/>
      <c r="MMU9" s="2"/>
      <c r="MMV9" s="2"/>
      <c r="MMW9" s="2"/>
      <c r="MMX9" s="2"/>
      <c r="MMY9" s="2"/>
      <c r="MMZ9" s="2"/>
      <c r="MNA9" s="2"/>
      <c r="MNB9" s="2"/>
      <c r="MNC9" s="2"/>
      <c r="MND9" s="2"/>
      <c r="MNE9" s="2"/>
      <c r="MNF9" s="2"/>
      <c r="MNG9" s="2"/>
      <c r="MNH9" s="2"/>
      <c r="MNI9" s="2"/>
      <c r="MNJ9" s="2"/>
      <c r="MNK9" s="2"/>
      <c r="MNL9" s="2"/>
      <c r="MNM9" s="2"/>
      <c r="MNN9" s="2"/>
      <c r="MNO9" s="2"/>
      <c r="MNP9" s="2"/>
      <c r="MNQ9" s="2"/>
      <c r="MNR9" s="2"/>
      <c r="MNS9" s="2"/>
      <c r="MNT9" s="2"/>
      <c r="MNU9" s="2"/>
      <c r="MNV9" s="2"/>
      <c r="MNW9" s="2"/>
      <c r="MNX9" s="2"/>
      <c r="MNY9" s="2"/>
      <c r="MNZ9" s="2"/>
      <c r="MOA9" s="2"/>
      <c r="MOB9" s="2"/>
      <c r="MOC9" s="2"/>
      <c r="MOD9" s="2"/>
      <c r="MOE9" s="2"/>
      <c r="MOF9" s="2"/>
      <c r="MOG9" s="2"/>
      <c r="MOH9" s="2"/>
      <c r="MOI9" s="2"/>
      <c r="MOJ9" s="2"/>
      <c r="MOK9" s="2"/>
      <c r="MOL9" s="2"/>
      <c r="MOM9" s="2"/>
      <c r="MON9" s="2"/>
      <c r="MOO9" s="2"/>
      <c r="MOP9" s="2"/>
      <c r="MOQ9" s="2"/>
      <c r="MOR9" s="2"/>
      <c r="MOS9" s="2"/>
      <c r="MOT9" s="2"/>
      <c r="MOU9" s="2"/>
      <c r="MOV9" s="2"/>
      <c r="MOW9" s="2"/>
      <c r="MOX9" s="2"/>
      <c r="MOY9" s="2"/>
      <c r="MOZ9" s="2"/>
      <c r="MPA9" s="2"/>
      <c r="MPB9" s="2"/>
      <c r="MPC9" s="2"/>
      <c r="MPD9" s="2"/>
      <c r="MPE9" s="2"/>
      <c r="MPF9" s="2"/>
      <c r="MPG9" s="2"/>
      <c r="MPH9" s="2"/>
      <c r="MPI9" s="2"/>
      <c r="MPJ9" s="2"/>
      <c r="MPK9" s="2"/>
      <c r="MPL9" s="2"/>
      <c r="MPM9" s="2"/>
      <c r="MPN9" s="2"/>
      <c r="MPO9" s="2"/>
      <c r="MPP9" s="2"/>
      <c r="MPQ9" s="2"/>
      <c r="MPR9" s="2"/>
      <c r="MPS9" s="2"/>
      <c r="MPT9" s="2"/>
      <c r="MPU9" s="2"/>
      <c r="MPV9" s="2"/>
      <c r="MPW9" s="2"/>
      <c r="MPX9" s="2"/>
      <c r="MPY9" s="2"/>
      <c r="MPZ9" s="2"/>
      <c r="MQA9" s="2"/>
      <c r="MQB9" s="2"/>
      <c r="MQC9" s="2"/>
      <c r="MQD9" s="2"/>
      <c r="MQE9" s="2"/>
      <c r="MQF9" s="2"/>
      <c r="MQG9" s="2"/>
      <c r="MQH9" s="2"/>
      <c r="MQI9" s="2"/>
      <c r="MQJ9" s="2"/>
      <c r="MQK9" s="2"/>
      <c r="MQL9" s="2"/>
      <c r="MQM9" s="2"/>
      <c r="MQN9" s="2"/>
      <c r="MQO9" s="2"/>
      <c r="MQP9" s="2"/>
      <c r="MQQ9" s="2"/>
      <c r="MQR9" s="2"/>
      <c r="MQS9" s="2"/>
      <c r="MQT9" s="2"/>
      <c r="MQU9" s="2"/>
      <c r="MQV9" s="2"/>
      <c r="MQW9" s="2"/>
      <c r="MQX9" s="2"/>
      <c r="MQY9" s="2"/>
      <c r="MQZ9" s="2"/>
      <c r="MRA9" s="2"/>
      <c r="MRB9" s="2"/>
      <c r="MRC9" s="2"/>
      <c r="MRD9" s="2"/>
      <c r="MRE9" s="2"/>
      <c r="MRF9" s="2"/>
      <c r="MRG9" s="2"/>
      <c r="MRH9" s="2"/>
      <c r="MRI9" s="2"/>
      <c r="MRJ9" s="2"/>
      <c r="MRK9" s="2"/>
      <c r="MRL9" s="2"/>
      <c r="MRM9" s="2"/>
      <c r="MRN9" s="2"/>
      <c r="MRO9" s="2"/>
      <c r="MRP9" s="2"/>
      <c r="MRQ9" s="2"/>
      <c r="MRR9" s="2"/>
      <c r="MRS9" s="2"/>
      <c r="MRT9" s="2"/>
      <c r="MRU9" s="2"/>
      <c r="MRV9" s="2"/>
      <c r="MRW9" s="2"/>
      <c r="MRX9" s="2"/>
      <c r="MRY9" s="2"/>
      <c r="MRZ9" s="2"/>
      <c r="MSA9" s="2"/>
      <c r="MSB9" s="2"/>
      <c r="MSC9" s="2"/>
      <c r="MSD9" s="2"/>
      <c r="MSE9" s="2"/>
      <c r="MSF9" s="2"/>
      <c r="MSG9" s="2"/>
      <c r="MSH9" s="2"/>
      <c r="MSI9" s="2"/>
      <c r="MSJ9" s="2"/>
      <c r="MSK9" s="2"/>
      <c r="MSL9" s="2"/>
      <c r="MSM9" s="2"/>
      <c r="MSN9" s="2"/>
      <c r="MSO9" s="2"/>
      <c r="MSP9" s="2"/>
      <c r="MSQ9" s="2"/>
      <c r="MSR9" s="2"/>
      <c r="MSS9" s="2"/>
      <c r="MST9" s="2"/>
      <c r="MSU9" s="2"/>
      <c r="MSV9" s="2"/>
      <c r="MSW9" s="2"/>
      <c r="MSX9" s="2"/>
      <c r="MSY9" s="2"/>
      <c r="MSZ9" s="2"/>
      <c r="MTA9" s="2"/>
      <c r="MTB9" s="2"/>
      <c r="MTC9" s="2"/>
      <c r="MTD9" s="2"/>
      <c r="MTE9" s="2"/>
      <c r="MTF9" s="2"/>
      <c r="MTG9" s="2"/>
      <c r="MTH9" s="2"/>
      <c r="MTI9" s="2"/>
      <c r="MTJ9" s="2"/>
      <c r="MTK9" s="2"/>
      <c r="MTL9" s="2"/>
      <c r="MTM9" s="2"/>
      <c r="MTN9" s="2"/>
      <c r="MTO9" s="2"/>
      <c r="MTP9" s="2"/>
      <c r="MTQ9" s="2"/>
      <c r="MTR9" s="2"/>
      <c r="MTS9" s="2"/>
      <c r="MTT9" s="2"/>
      <c r="MTU9" s="2"/>
      <c r="MTV9" s="2"/>
      <c r="MTW9" s="2"/>
      <c r="MTX9" s="2"/>
      <c r="MTY9" s="2"/>
      <c r="MTZ9" s="2"/>
      <c r="MUA9" s="2"/>
      <c r="MUB9" s="2"/>
      <c r="MUC9" s="2"/>
      <c r="MUD9" s="2"/>
      <c r="MUE9" s="2"/>
      <c r="MUF9" s="2"/>
      <c r="MUG9" s="2"/>
      <c r="MUH9" s="2"/>
      <c r="MUI9" s="2"/>
      <c r="MUJ9" s="2"/>
      <c r="MUK9" s="2"/>
      <c r="MUL9" s="2"/>
      <c r="MUM9" s="2"/>
      <c r="MUN9" s="2"/>
      <c r="MUO9" s="2"/>
      <c r="MUP9" s="2"/>
      <c r="MUQ9" s="2"/>
      <c r="MUR9" s="2"/>
      <c r="MUS9" s="2"/>
      <c r="MUT9" s="2"/>
      <c r="MUU9" s="2"/>
      <c r="MUV9" s="2"/>
      <c r="MUW9" s="2"/>
      <c r="MUX9" s="2"/>
      <c r="MUY9" s="2"/>
      <c r="MUZ9" s="2"/>
      <c r="MVA9" s="2"/>
      <c r="MVB9" s="2"/>
      <c r="MVC9" s="2"/>
      <c r="MVD9" s="2"/>
      <c r="MVE9" s="2"/>
      <c r="MVF9" s="2"/>
      <c r="MVG9" s="2"/>
      <c r="MVH9" s="2"/>
      <c r="MVI9" s="2"/>
      <c r="MVJ9" s="2"/>
      <c r="MVK9" s="2"/>
      <c r="MVL9" s="2"/>
      <c r="MVM9" s="2"/>
      <c r="MVN9" s="2"/>
      <c r="MVO9" s="2"/>
      <c r="MVP9" s="2"/>
      <c r="MVQ9" s="2"/>
      <c r="MVR9" s="2"/>
      <c r="MVS9" s="2"/>
      <c r="MVT9" s="2"/>
      <c r="MVU9" s="2"/>
      <c r="MVV9" s="2"/>
      <c r="MVW9" s="2"/>
      <c r="MVX9" s="2"/>
      <c r="MVY9" s="2"/>
      <c r="MVZ9" s="2"/>
      <c r="MWA9" s="2"/>
      <c r="MWB9" s="2"/>
      <c r="MWC9" s="2"/>
      <c r="MWD9" s="2"/>
      <c r="MWE9" s="2"/>
      <c r="MWF9" s="2"/>
      <c r="MWG9" s="2"/>
      <c r="MWH9" s="2"/>
      <c r="MWI9" s="2"/>
      <c r="MWJ9" s="2"/>
      <c r="MWK9" s="2"/>
      <c r="MWL9" s="2"/>
      <c r="MWM9" s="2"/>
      <c r="MWN9" s="2"/>
      <c r="MWO9" s="2"/>
      <c r="MWP9" s="2"/>
      <c r="MWQ9" s="2"/>
      <c r="MWR9" s="2"/>
      <c r="MWS9" s="2"/>
      <c r="MWT9" s="2"/>
      <c r="MWU9" s="2"/>
      <c r="MWV9" s="2"/>
      <c r="MWW9" s="2"/>
      <c r="MWX9" s="2"/>
      <c r="MWY9" s="2"/>
      <c r="MWZ9" s="2"/>
      <c r="MXA9" s="2"/>
      <c r="MXB9" s="2"/>
      <c r="MXC9" s="2"/>
      <c r="MXD9" s="2"/>
      <c r="MXE9" s="2"/>
      <c r="MXF9" s="2"/>
      <c r="MXG9" s="2"/>
      <c r="MXH9" s="2"/>
      <c r="MXI9" s="2"/>
      <c r="MXJ9" s="2"/>
      <c r="MXK9" s="2"/>
      <c r="MXL9" s="2"/>
      <c r="MXM9" s="2"/>
      <c r="MXN9" s="2"/>
      <c r="MXO9" s="2"/>
      <c r="MXP9" s="2"/>
      <c r="MXQ9" s="2"/>
      <c r="MXR9" s="2"/>
      <c r="MXS9" s="2"/>
      <c r="MXT9" s="2"/>
      <c r="MXU9" s="2"/>
      <c r="MXV9" s="2"/>
      <c r="MXW9" s="2"/>
      <c r="MXX9" s="2"/>
      <c r="MXY9" s="2"/>
      <c r="MXZ9" s="2"/>
      <c r="MYA9" s="2"/>
      <c r="MYB9" s="2"/>
      <c r="MYC9" s="2"/>
      <c r="MYD9" s="2"/>
      <c r="MYE9" s="2"/>
      <c r="MYF9" s="2"/>
      <c r="MYG9" s="2"/>
      <c r="MYH9" s="2"/>
      <c r="MYI9" s="2"/>
      <c r="MYJ9" s="2"/>
      <c r="MYK9" s="2"/>
      <c r="MYL9" s="2"/>
      <c r="MYM9" s="2"/>
      <c r="MYN9" s="2"/>
      <c r="MYO9" s="2"/>
      <c r="MYP9" s="2"/>
      <c r="MYQ9" s="2"/>
      <c r="MYR9" s="2"/>
      <c r="MYS9" s="2"/>
      <c r="MYT9" s="2"/>
      <c r="MYU9" s="2"/>
      <c r="MYV9" s="2"/>
      <c r="MYW9" s="2"/>
      <c r="MYX9" s="2"/>
      <c r="MYY9" s="2"/>
      <c r="MYZ9" s="2"/>
      <c r="MZA9" s="2"/>
      <c r="MZB9" s="2"/>
      <c r="MZC9" s="2"/>
      <c r="MZD9" s="2"/>
      <c r="MZE9" s="2"/>
      <c r="MZF9" s="2"/>
      <c r="MZG9" s="2"/>
      <c r="MZH9" s="2"/>
      <c r="MZI9" s="2"/>
      <c r="MZJ9" s="2"/>
      <c r="MZK9" s="2"/>
      <c r="MZL9" s="2"/>
      <c r="MZM9" s="2"/>
      <c r="MZN9" s="2"/>
      <c r="MZO9" s="2"/>
      <c r="MZP9" s="2"/>
      <c r="MZQ9" s="2"/>
      <c r="MZR9" s="2"/>
      <c r="MZS9" s="2"/>
      <c r="MZT9" s="2"/>
      <c r="MZU9" s="2"/>
      <c r="MZV9" s="2"/>
      <c r="MZW9" s="2"/>
      <c r="MZX9" s="2"/>
      <c r="MZY9" s="2"/>
      <c r="MZZ9" s="2"/>
      <c r="NAA9" s="2"/>
      <c r="NAB9" s="2"/>
      <c r="NAC9" s="2"/>
      <c r="NAD9" s="2"/>
      <c r="NAE9" s="2"/>
      <c r="NAF9" s="2"/>
      <c r="NAG9" s="2"/>
      <c r="NAH9" s="2"/>
      <c r="NAI9" s="2"/>
      <c r="NAJ9" s="2"/>
      <c r="NAK9" s="2"/>
      <c r="NAL9" s="2"/>
      <c r="NAM9" s="2"/>
      <c r="NAN9" s="2"/>
      <c r="NAO9" s="2"/>
      <c r="NAP9" s="2"/>
      <c r="NAQ9" s="2"/>
      <c r="NAR9" s="2"/>
      <c r="NAS9" s="2"/>
      <c r="NAT9" s="2"/>
      <c r="NAU9" s="2"/>
      <c r="NAV9" s="2"/>
      <c r="NAW9" s="2"/>
      <c r="NAX9" s="2"/>
      <c r="NAY9" s="2"/>
      <c r="NAZ9" s="2"/>
      <c r="NBA9" s="2"/>
      <c r="NBB9" s="2"/>
      <c r="NBC9" s="2"/>
      <c r="NBD9" s="2"/>
      <c r="NBE9" s="2"/>
      <c r="NBF9" s="2"/>
      <c r="NBG9" s="2"/>
      <c r="NBH9" s="2"/>
      <c r="NBI9" s="2"/>
      <c r="NBJ9" s="2"/>
      <c r="NBK9" s="2"/>
      <c r="NBL9" s="2"/>
      <c r="NBM9" s="2"/>
      <c r="NBN9" s="2"/>
      <c r="NBO9" s="2"/>
      <c r="NBP9" s="2"/>
      <c r="NBQ9" s="2"/>
      <c r="NBR9" s="2"/>
      <c r="NBS9" s="2"/>
      <c r="NBT9" s="2"/>
      <c r="NBU9" s="2"/>
      <c r="NBV9" s="2"/>
      <c r="NBW9" s="2"/>
      <c r="NBX9" s="2"/>
      <c r="NBY9" s="2"/>
      <c r="NBZ9" s="2"/>
      <c r="NCA9" s="2"/>
      <c r="NCB9" s="2"/>
      <c r="NCC9" s="2"/>
      <c r="NCD9" s="2"/>
      <c r="NCE9" s="2"/>
      <c r="NCF9" s="2"/>
      <c r="NCG9" s="2"/>
      <c r="NCH9" s="2"/>
      <c r="NCI9" s="2"/>
      <c r="NCJ9" s="2"/>
      <c r="NCK9" s="2"/>
      <c r="NCL9" s="2"/>
      <c r="NCM9" s="2"/>
      <c r="NCN9" s="2"/>
      <c r="NCO9" s="2"/>
      <c r="NCP9" s="2"/>
      <c r="NCQ9" s="2"/>
      <c r="NCR9" s="2"/>
      <c r="NCS9" s="2"/>
      <c r="NCT9" s="2"/>
      <c r="NCU9" s="2"/>
      <c r="NCV9" s="2"/>
      <c r="NCW9" s="2"/>
      <c r="NCX9" s="2"/>
      <c r="NCY9" s="2"/>
      <c r="NCZ9" s="2"/>
      <c r="NDA9" s="2"/>
      <c r="NDB9" s="2"/>
      <c r="NDC9" s="2"/>
      <c r="NDD9" s="2"/>
      <c r="NDE9" s="2"/>
      <c r="NDF9" s="2"/>
      <c r="NDG9" s="2"/>
      <c r="NDH9" s="2"/>
      <c r="NDI9" s="2"/>
      <c r="NDJ9" s="2"/>
      <c r="NDK9" s="2"/>
      <c r="NDL9" s="2"/>
      <c r="NDM9" s="2"/>
      <c r="NDN9" s="2"/>
      <c r="NDO9" s="2"/>
      <c r="NDP9" s="2"/>
      <c r="NDQ9" s="2"/>
      <c r="NDR9" s="2"/>
      <c r="NDS9" s="2"/>
      <c r="NDT9" s="2"/>
      <c r="NDU9" s="2"/>
      <c r="NDV9" s="2"/>
      <c r="NDW9" s="2"/>
      <c r="NDX9" s="2"/>
      <c r="NDY9" s="2"/>
      <c r="NDZ9" s="2"/>
      <c r="NEA9" s="2"/>
      <c r="NEB9" s="2"/>
      <c r="NEC9" s="2"/>
      <c r="NED9" s="2"/>
      <c r="NEE9" s="2"/>
      <c r="NEF9" s="2"/>
      <c r="NEG9" s="2"/>
      <c r="NEH9" s="2"/>
      <c r="NEI9" s="2"/>
      <c r="NEJ9" s="2"/>
      <c r="NEK9" s="2"/>
      <c r="NEL9" s="2"/>
      <c r="NEM9" s="2"/>
      <c r="NEN9" s="2"/>
      <c r="NEO9" s="2"/>
      <c r="NEP9" s="2"/>
      <c r="NEQ9" s="2"/>
      <c r="NER9" s="2"/>
      <c r="NES9" s="2"/>
      <c r="NET9" s="2"/>
      <c r="NEU9" s="2"/>
      <c r="NEV9" s="2"/>
      <c r="NEW9" s="2"/>
      <c r="NEX9" s="2"/>
      <c r="NEY9" s="2"/>
      <c r="NEZ9" s="2"/>
      <c r="NFA9" s="2"/>
      <c r="NFB9" s="2"/>
      <c r="NFC9" s="2"/>
      <c r="NFD9" s="2"/>
      <c r="NFE9" s="2"/>
      <c r="NFF9" s="2"/>
      <c r="NFG9" s="2"/>
      <c r="NFH9" s="2"/>
      <c r="NFI9" s="2"/>
      <c r="NFJ9" s="2"/>
      <c r="NFK9" s="2"/>
      <c r="NFL9" s="2"/>
      <c r="NFM9" s="2"/>
      <c r="NFN9" s="2"/>
      <c r="NFO9" s="2"/>
      <c r="NFP9" s="2"/>
      <c r="NFQ9" s="2"/>
      <c r="NFR9" s="2"/>
      <c r="NFS9" s="2"/>
      <c r="NFT9" s="2"/>
      <c r="NFU9" s="2"/>
      <c r="NFV9" s="2"/>
      <c r="NFW9" s="2"/>
      <c r="NFX9" s="2"/>
      <c r="NFY9" s="2"/>
      <c r="NFZ9" s="2"/>
      <c r="NGA9" s="2"/>
      <c r="NGB9" s="2"/>
      <c r="NGC9" s="2"/>
      <c r="NGD9" s="2"/>
      <c r="NGE9" s="2"/>
      <c r="NGF9" s="2"/>
      <c r="NGG9" s="2"/>
      <c r="NGH9" s="2"/>
      <c r="NGI9" s="2"/>
      <c r="NGJ9" s="2"/>
      <c r="NGK9" s="2"/>
      <c r="NGL9" s="2"/>
      <c r="NGM9" s="2"/>
      <c r="NGN9" s="2"/>
      <c r="NGO9" s="2"/>
      <c r="NGP9" s="2"/>
      <c r="NGQ9" s="2"/>
      <c r="NGR9" s="2"/>
      <c r="NGS9" s="2"/>
      <c r="NGT9" s="2"/>
      <c r="NGU9" s="2"/>
      <c r="NGV9" s="2"/>
      <c r="NGW9" s="2"/>
      <c r="NGX9" s="2"/>
      <c r="NGY9" s="2"/>
      <c r="NGZ9" s="2"/>
      <c r="NHA9" s="2"/>
      <c r="NHB9" s="2"/>
      <c r="NHC9" s="2"/>
      <c r="NHD9" s="2"/>
      <c r="NHE9" s="2"/>
      <c r="NHF9" s="2"/>
      <c r="NHG9" s="2"/>
      <c r="NHH9" s="2"/>
      <c r="NHI9" s="2"/>
      <c r="NHJ9" s="2"/>
      <c r="NHK9" s="2"/>
      <c r="NHL9" s="2"/>
      <c r="NHM9" s="2"/>
      <c r="NHN9" s="2"/>
      <c r="NHO9" s="2"/>
      <c r="NHP9" s="2"/>
      <c r="NHQ9" s="2"/>
      <c r="NHR9" s="2"/>
      <c r="NHS9" s="2"/>
      <c r="NHT9" s="2"/>
      <c r="NHU9" s="2"/>
      <c r="NHV9" s="2"/>
      <c r="NHW9" s="2"/>
      <c r="NHX9" s="2"/>
      <c r="NHY9" s="2"/>
      <c r="NHZ9" s="2"/>
      <c r="NIA9" s="2"/>
      <c r="NIB9" s="2"/>
      <c r="NIC9" s="2"/>
      <c r="NID9" s="2"/>
      <c r="NIE9" s="2"/>
      <c r="NIF9" s="2"/>
      <c r="NIG9" s="2"/>
      <c r="NIH9" s="2"/>
      <c r="NII9" s="2"/>
      <c r="NIJ9" s="2"/>
      <c r="NIK9" s="2"/>
      <c r="NIL9" s="2"/>
      <c r="NIM9" s="2"/>
      <c r="NIN9" s="2"/>
      <c r="NIO9" s="2"/>
      <c r="NIP9" s="2"/>
      <c r="NIQ9" s="2"/>
      <c r="NIR9" s="2"/>
      <c r="NIS9" s="2"/>
      <c r="NIT9" s="2"/>
      <c r="NIU9" s="2"/>
      <c r="NIV9" s="2"/>
      <c r="NIW9" s="2"/>
      <c r="NIX9" s="2"/>
      <c r="NIY9" s="2"/>
      <c r="NIZ9" s="2"/>
      <c r="NJA9" s="2"/>
      <c r="NJB9" s="2"/>
      <c r="NJC9" s="2"/>
      <c r="NJD9" s="2"/>
      <c r="NJE9" s="2"/>
      <c r="NJF9" s="2"/>
      <c r="NJG9" s="2"/>
      <c r="NJH9" s="2"/>
      <c r="NJI9" s="2"/>
      <c r="NJJ9" s="2"/>
      <c r="NJK9" s="2"/>
      <c r="NJL9" s="2"/>
      <c r="NJM9" s="2"/>
      <c r="NJN9" s="2"/>
      <c r="NJO9" s="2"/>
      <c r="NJP9" s="2"/>
      <c r="NJQ9" s="2"/>
      <c r="NJR9" s="2"/>
      <c r="NJS9" s="2"/>
      <c r="NJT9" s="2"/>
      <c r="NJU9" s="2"/>
      <c r="NJV9" s="2"/>
      <c r="NJW9" s="2"/>
      <c r="NJX9" s="2"/>
      <c r="NJY9" s="2"/>
      <c r="NJZ9" s="2"/>
      <c r="NKA9" s="2"/>
      <c r="NKB9" s="2"/>
      <c r="NKC9" s="2"/>
      <c r="NKD9" s="2"/>
      <c r="NKE9" s="2"/>
      <c r="NKF9" s="2"/>
      <c r="NKG9" s="2"/>
      <c r="NKH9" s="2"/>
      <c r="NKI9" s="2"/>
      <c r="NKJ9" s="2"/>
      <c r="NKK9" s="2"/>
      <c r="NKL9" s="2"/>
      <c r="NKM9" s="2"/>
      <c r="NKN9" s="2"/>
      <c r="NKO9" s="2"/>
      <c r="NKP9" s="2"/>
      <c r="NKQ9" s="2"/>
      <c r="NKR9" s="2"/>
      <c r="NKS9" s="2"/>
      <c r="NKT9" s="2"/>
      <c r="NKU9" s="2"/>
      <c r="NKV9" s="2"/>
      <c r="NKW9" s="2"/>
      <c r="NKX9" s="2"/>
      <c r="NKY9" s="2"/>
      <c r="NKZ9" s="2"/>
      <c r="NLA9" s="2"/>
      <c r="NLB9" s="2"/>
      <c r="NLC9" s="2"/>
      <c r="NLD9" s="2"/>
      <c r="NLE9" s="2"/>
      <c r="NLF9" s="2"/>
      <c r="NLG9" s="2"/>
      <c r="NLH9" s="2"/>
      <c r="NLI9" s="2"/>
      <c r="NLJ9" s="2"/>
      <c r="NLK9" s="2"/>
      <c r="NLL9" s="2"/>
      <c r="NLM9" s="2"/>
      <c r="NLN9" s="2"/>
      <c r="NLO9" s="2"/>
      <c r="NLP9" s="2"/>
      <c r="NLQ9" s="2"/>
      <c r="NLR9" s="2"/>
      <c r="NLS9" s="2"/>
      <c r="NLT9" s="2"/>
      <c r="NLU9" s="2"/>
      <c r="NLV9" s="2"/>
      <c r="NLW9" s="2"/>
      <c r="NLX9" s="2"/>
      <c r="NLY9" s="2"/>
      <c r="NLZ9" s="2"/>
      <c r="NMA9" s="2"/>
      <c r="NMB9" s="2"/>
      <c r="NMC9" s="2"/>
      <c r="NMD9" s="2"/>
      <c r="NME9" s="2"/>
      <c r="NMF9" s="2"/>
      <c r="NMG9" s="2"/>
      <c r="NMH9" s="2"/>
      <c r="NMI9" s="2"/>
      <c r="NMJ9" s="2"/>
      <c r="NMK9" s="2"/>
      <c r="NML9" s="2"/>
      <c r="NMM9" s="2"/>
      <c r="NMN9" s="2"/>
      <c r="NMO9" s="2"/>
      <c r="NMP9" s="2"/>
      <c r="NMQ9" s="2"/>
      <c r="NMR9" s="2"/>
      <c r="NMS9" s="2"/>
      <c r="NMT9" s="2"/>
      <c r="NMU9" s="2"/>
      <c r="NMV9" s="2"/>
      <c r="NMW9" s="2"/>
      <c r="NMX9" s="2"/>
      <c r="NMY9" s="2"/>
      <c r="NMZ9" s="2"/>
      <c r="NNA9" s="2"/>
      <c r="NNB9" s="2"/>
      <c r="NNC9" s="2"/>
      <c r="NND9" s="2"/>
      <c r="NNE9" s="2"/>
      <c r="NNF9" s="2"/>
      <c r="NNG9" s="2"/>
      <c r="NNH9" s="2"/>
      <c r="NNI9" s="2"/>
      <c r="NNJ9" s="2"/>
      <c r="NNK9" s="2"/>
      <c r="NNL9" s="2"/>
      <c r="NNM9" s="2"/>
      <c r="NNN9" s="2"/>
      <c r="NNO9" s="2"/>
      <c r="NNP9" s="2"/>
      <c r="NNQ9" s="2"/>
      <c r="NNR9" s="2"/>
      <c r="NNS9" s="2"/>
      <c r="NNT9" s="2"/>
      <c r="NNU9" s="2"/>
      <c r="NNV9" s="2"/>
      <c r="NNW9" s="2"/>
      <c r="NNX9" s="2"/>
      <c r="NNY9" s="2"/>
      <c r="NNZ9" s="2"/>
      <c r="NOA9" s="2"/>
      <c r="NOB9" s="2"/>
      <c r="NOC9" s="2"/>
      <c r="NOD9" s="2"/>
      <c r="NOE9" s="2"/>
      <c r="NOF9" s="2"/>
      <c r="NOG9" s="2"/>
      <c r="NOH9" s="2"/>
      <c r="NOI9" s="2"/>
      <c r="NOJ9" s="2"/>
      <c r="NOK9" s="2"/>
      <c r="NOL9" s="2"/>
      <c r="NOM9" s="2"/>
      <c r="NON9" s="2"/>
      <c r="NOO9" s="2"/>
      <c r="NOP9" s="2"/>
      <c r="NOQ9" s="2"/>
      <c r="NOR9" s="2"/>
      <c r="NOS9" s="2"/>
      <c r="NOT9" s="2"/>
      <c r="NOU9" s="2"/>
      <c r="NOV9" s="2"/>
      <c r="NOW9" s="2"/>
      <c r="NOX9" s="2"/>
      <c r="NOY9" s="2"/>
      <c r="NOZ9" s="2"/>
      <c r="NPA9" s="2"/>
      <c r="NPB9" s="2"/>
      <c r="NPC9" s="2"/>
      <c r="NPD9" s="2"/>
      <c r="NPE9" s="2"/>
      <c r="NPF9" s="2"/>
      <c r="NPG9" s="2"/>
      <c r="NPH9" s="2"/>
      <c r="NPI9" s="2"/>
      <c r="NPJ9" s="2"/>
      <c r="NPK9" s="2"/>
      <c r="NPL9" s="2"/>
      <c r="NPM9" s="2"/>
      <c r="NPN9" s="2"/>
      <c r="NPO9" s="2"/>
      <c r="NPP9" s="2"/>
      <c r="NPQ9" s="2"/>
      <c r="NPR9" s="2"/>
      <c r="NPS9" s="2"/>
      <c r="NPT9" s="2"/>
      <c r="NPU9" s="2"/>
      <c r="NPV9" s="2"/>
      <c r="NPW9" s="2"/>
      <c r="NPX9" s="2"/>
      <c r="NPY9" s="2"/>
      <c r="NPZ9" s="2"/>
      <c r="NQA9" s="2"/>
      <c r="NQB9" s="2"/>
      <c r="NQC9" s="2"/>
      <c r="NQD9" s="2"/>
      <c r="NQE9" s="2"/>
      <c r="NQF9" s="2"/>
      <c r="NQG9" s="2"/>
      <c r="NQH9" s="2"/>
      <c r="NQI9" s="2"/>
      <c r="NQJ9" s="2"/>
      <c r="NQK9" s="2"/>
      <c r="NQL9" s="2"/>
      <c r="NQM9" s="2"/>
      <c r="NQN9" s="2"/>
      <c r="NQO9" s="2"/>
      <c r="NQP9" s="2"/>
      <c r="NQQ9" s="2"/>
      <c r="NQR9" s="2"/>
      <c r="NQS9" s="2"/>
      <c r="NQT9" s="2"/>
      <c r="NQU9" s="2"/>
      <c r="NQV9" s="2"/>
      <c r="NQW9" s="2"/>
      <c r="NQX9" s="2"/>
      <c r="NQY9" s="2"/>
      <c r="NQZ9" s="2"/>
      <c r="NRA9" s="2"/>
      <c r="NRB9" s="2"/>
      <c r="NRC9" s="2"/>
      <c r="NRD9" s="2"/>
      <c r="NRE9" s="2"/>
      <c r="NRF9" s="2"/>
      <c r="NRG9" s="2"/>
      <c r="NRH9" s="2"/>
      <c r="NRI9" s="2"/>
      <c r="NRJ9" s="2"/>
      <c r="NRK9" s="2"/>
      <c r="NRL9" s="2"/>
      <c r="NRM9" s="2"/>
      <c r="NRN9" s="2"/>
      <c r="NRO9" s="2"/>
      <c r="NRP9" s="2"/>
      <c r="NRQ9" s="2"/>
      <c r="NRR9" s="2"/>
      <c r="NRS9" s="2"/>
      <c r="NRT9" s="2"/>
      <c r="NRU9" s="2"/>
      <c r="NRV9" s="2"/>
      <c r="NRW9" s="2"/>
      <c r="NRX9" s="2"/>
      <c r="NRY9" s="2"/>
      <c r="NRZ9" s="2"/>
      <c r="NSA9" s="2"/>
      <c r="NSB9" s="2"/>
      <c r="NSC9" s="2"/>
      <c r="NSD9" s="2"/>
      <c r="NSE9" s="2"/>
      <c r="NSF9" s="2"/>
      <c r="NSG9" s="2"/>
      <c r="NSH9" s="2"/>
      <c r="NSI9" s="2"/>
      <c r="NSJ9" s="2"/>
      <c r="NSK9" s="2"/>
      <c r="NSL9" s="2"/>
      <c r="NSM9" s="2"/>
      <c r="NSN9" s="2"/>
      <c r="NSO9" s="2"/>
      <c r="NSP9" s="2"/>
      <c r="NSQ9" s="2"/>
      <c r="NSR9" s="2"/>
      <c r="NSS9" s="2"/>
      <c r="NST9" s="2"/>
      <c r="NSU9" s="2"/>
      <c r="NSV9" s="2"/>
      <c r="NSW9" s="2"/>
      <c r="NSX9" s="2"/>
      <c r="NSY9" s="2"/>
      <c r="NSZ9" s="2"/>
      <c r="NTA9" s="2"/>
      <c r="NTB9" s="2"/>
      <c r="NTC9" s="2"/>
      <c r="NTD9" s="2"/>
      <c r="NTE9" s="2"/>
      <c r="NTF9" s="2"/>
      <c r="NTG9" s="2"/>
      <c r="NTH9" s="2"/>
      <c r="NTI9" s="2"/>
      <c r="NTJ9" s="2"/>
      <c r="NTK9" s="2"/>
      <c r="NTL9" s="2"/>
      <c r="NTM9" s="2"/>
      <c r="NTN9" s="2"/>
      <c r="NTO9" s="2"/>
      <c r="NTP9" s="2"/>
      <c r="NTQ9" s="2"/>
      <c r="NTR9" s="2"/>
      <c r="NTS9" s="2"/>
      <c r="NTT9" s="2"/>
      <c r="NTU9" s="2"/>
      <c r="NTV9" s="2"/>
      <c r="NTW9" s="2"/>
      <c r="NTX9" s="2"/>
      <c r="NTY9" s="2"/>
      <c r="NTZ9" s="2"/>
      <c r="NUA9" s="2"/>
      <c r="NUB9" s="2"/>
      <c r="NUC9" s="2"/>
      <c r="NUD9" s="2"/>
      <c r="NUE9" s="2"/>
      <c r="NUF9" s="2"/>
      <c r="NUG9" s="2"/>
      <c r="NUH9" s="2"/>
      <c r="NUI9" s="2"/>
      <c r="NUJ9" s="2"/>
      <c r="NUK9" s="2"/>
      <c r="NUL9" s="2"/>
      <c r="NUM9" s="2"/>
      <c r="NUN9" s="2"/>
      <c r="NUO9" s="2"/>
      <c r="NUP9" s="2"/>
      <c r="NUQ9" s="2"/>
      <c r="NUR9" s="2"/>
      <c r="NUS9" s="2"/>
      <c r="NUT9" s="2"/>
      <c r="NUU9" s="2"/>
      <c r="NUV9" s="2"/>
      <c r="NUW9" s="2"/>
      <c r="NUX9" s="2"/>
      <c r="NUY9" s="2"/>
      <c r="NUZ9" s="2"/>
      <c r="NVA9" s="2"/>
      <c r="NVB9" s="2"/>
      <c r="NVC9" s="2"/>
      <c r="NVD9" s="2"/>
      <c r="NVE9" s="2"/>
      <c r="NVF9" s="2"/>
      <c r="NVG9" s="2"/>
      <c r="NVH9" s="2"/>
      <c r="NVI9" s="2"/>
      <c r="NVJ9" s="2"/>
      <c r="NVK9" s="2"/>
      <c r="NVL9" s="2"/>
      <c r="NVM9" s="2"/>
      <c r="NVN9" s="2"/>
      <c r="NVO9" s="2"/>
      <c r="NVP9" s="2"/>
      <c r="NVQ9" s="2"/>
      <c r="NVR9" s="2"/>
      <c r="NVS9" s="2"/>
      <c r="NVT9" s="2"/>
      <c r="NVU9" s="2"/>
      <c r="NVV9" s="2"/>
      <c r="NVW9" s="2"/>
      <c r="NVX9" s="2"/>
      <c r="NVY9" s="2"/>
      <c r="NVZ9" s="2"/>
      <c r="NWA9" s="2"/>
      <c r="NWB9" s="2"/>
      <c r="NWC9" s="2"/>
      <c r="NWD9" s="2"/>
      <c r="NWE9" s="2"/>
      <c r="NWF9" s="2"/>
      <c r="NWG9" s="2"/>
      <c r="NWH9" s="2"/>
      <c r="NWI9" s="2"/>
      <c r="NWJ9" s="2"/>
      <c r="NWK9" s="2"/>
      <c r="NWL9" s="2"/>
      <c r="NWM9" s="2"/>
      <c r="NWN9" s="2"/>
      <c r="NWO9" s="2"/>
      <c r="NWP9" s="2"/>
      <c r="NWQ9" s="2"/>
      <c r="NWR9" s="2"/>
      <c r="NWS9" s="2"/>
      <c r="NWT9" s="2"/>
      <c r="NWU9" s="2"/>
      <c r="NWV9" s="2"/>
      <c r="NWW9" s="2"/>
      <c r="NWX9" s="2"/>
      <c r="NWY9" s="2"/>
      <c r="NWZ9" s="2"/>
      <c r="NXA9" s="2"/>
      <c r="NXB9" s="2"/>
      <c r="NXC9" s="2"/>
      <c r="NXD9" s="2"/>
      <c r="NXE9" s="2"/>
      <c r="NXF9" s="2"/>
      <c r="NXG9" s="2"/>
      <c r="NXH9" s="2"/>
      <c r="NXI9" s="2"/>
      <c r="NXJ9" s="2"/>
      <c r="NXK9" s="2"/>
      <c r="NXL9" s="2"/>
      <c r="NXM9" s="2"/>
      <c r="NXN9" s="2"/>
      <c r="NXO9" s="2"/>
      <c r="NXP9" s="2"/>
      <c r="NXQ9" s="2"/>
      <c r="NXR9" s="2"/>
      <c r="NXS9" s="2"/>
      <c r="NXT9" s="2"/>
      <c r="NXU9" s="2"/>
      <c r="NXV9" s="2"/>
      <c r="NXW9" s="2"/>
      <c r="NXX9" s="2"/>
      <c r="NXY9" s="2"/>
      <c r="NXZ9" s="2"/>
      <c r="NYA9" s="2"/>
      <c r="NYB9" s="2"/>
      <c r="NYC9" s="2"/>
      <c r="NYD9" s="2"/>
      <c r="NYE9" s="2"/>
      <c r="NYF9" s="2"/>
      <c r="NYG9" s="2"/>
      <c r="NYH9" s="2"/>
      <c r="NYI9" s="2"/>
      <c r="NYJ9" s="2"/>
      <c r="NYK9" s="2"/>
      <c r="NYL9" s="2"/>
      <c r="NYM9" s="2"/>
      <c r="NYN9" s="2"/>
      <c r="NYO9" s="2"/>
      <c r="NYP9" s="2"/>
      <c r="NYQ9" s="2"/>
      <c r="NYR9" s="2"/>
      <c r="NYS9" s="2"/>
      <c r="NYT9" s="2"/>
      <c r="NYU9" s="2"/>
      <c r="NYV9" s="2"/>
      <c r="NYW9" s="2"/>
      <c r="NYX9" s="2"/>
      <c r="NYY9" s="2"/>
      <c r="NYZ9" s="2"/>
      <c r="NZA9" s="2"/>
      <c r="NZB9" s="2"/>
      <c r="NZC9" s="2"/>
      <c r="NZD9" s="2"/>
      <c r="NZE9" s="2"/>
      <c r="NZF9" s="2"/>
      <c r="NZG9" s="2"/>
      <c r="NZH9" s="2"/>
      <c r="NZI9" s="2"/>
      <c r="NZJ9" s="2"/>
      <c r="NZK9" s="2"/>
      <c r="NZL9" s="2"/>
      <c r="NZM9" s="2"/>
      <c r="NZN9" s="2"/>
      <c r="NZO9" s="2"/>
      <c r="NZP9" s="2"/>
      <c r="NZQ9" s="2"/>
      <c r="NZR9" s="2"/>
      <c r="NZS9" s="2"/>
      <c r="NZT9" s="2"/>
      <c r="NZU9" s="2"/>
      <c r="NZV9" s="2"/>
      <c r="NZW9" s="2"/>
      <c r="NZX9" s="2"/>
      <c r="NZY9" s="2"/>
      <c r="NZZ9" s="2"/>
      <c r="OAA9" s="2"/>
      <c r="OAB9" s="2"/>
      <c r="OAC9" s="2"/>
      <c r="OAD9" s="2"/>
      <c r="OAE9" s="2"/>
      <c r="OAF9" s="2"/>
      <c r="OAG9" s="2"/>
      <c r="OAH9" s="2"/>
      <c r="OAI9" s="2"/>
      <c r="OAJ9" s="2"/>
      <c r="OAK9" s="2"/>
      <c r="OAL9" s="2"/>
      <c r="OAM9" s="2"/>
      <c r="OAN9" s="2"/>
      <c r="OAO9" s="2"/>
      <c r="OAP9" s="2"/>
      <c r="OAQ9" s="2"/>
      <c r="OAR9" s="2"/>
      <c r="OAS9" s="2"/>
      <c r="OAT9" s="2"/>
      <c r="OAU9" s="2"/>
      <c r="OAV9" s="2"/>
      <c r="OAW9" s="2"/>
      <c r="OAX9" s="2"/>
      <c r="OAY9" s="2"/>
      <c r="OAZ9" s="2"/>
      <c r="OBA9" s="2"/>
      <c r="OBB9" s="2"/>
      <c r="OBC9" s="2"/>
      <c r="OBD9" s="2"/>
      <c r="OBE9" s="2"/>
      <c r="OBF9" s="2"/>
      <c r="OBG9" s="2"/>
      <c r="OBH9" s="2"/>
      <c r="OBI9" s="2"/>
      <c r="OBJ9" s="2"/>
      <c r="OBK9" s="2"/>
      <c r="OBL9" s="2"/>
      <c r="OBM9" s="2"/>
      <c r="OBN9" s="2"/>
      <c r="OBO9" s="2"/>
      <c r="OBP9" s="2"/>
      <c r="OBQ9" s="2"/>
      <c r="OBR9" s="2"/>
      <c r="OBS9" s="2"/>
      <c r="OBT9" s="2"/>
      <c r="OBU9" s="2"/>
      <c r="OBV9" s="2"/>
      <c r="OBW9" s="2"/>
      <c r="OBX9" s="2"/>
      <c r="OBY9" s="2"/>
      <c r="OBZ9" s="2"/>
      <c r="OCA9" s="2"/>
      <c r="OCB9" s="2"/>
      <c r="OCC9" s="2"/>
      <c r="OCD9" s="2"/>
      <c r="OCE9" s="2"/>
      <c r="OCF9" s="2"/>
      <c r="OCG9" s="2"/>
      <c r="OCH9" s="2"/>
      <c r="OCI9" s="2"/>
      <c r="OCJ9" s="2"/>
      <c r="OCK9" s="2"/>
      <c r="OCL9" s="2"/>
      <c r="OCM9" s="2"/>
      <c r="OCN9" s="2"/>
      <c r="OCO9" s="2"/>
      <c r="OCP9" s="2"/>
      <c r="OCQ9" s="2"/>
      <c r="OCR9" s="2"/>
      <c r="OCS9" s="2"/>
      <c r="OCT9" s="2"/>
      <c r="OCU9" s="2"/>
      <c r="OCV9" s="2"/>
      <c r="OCW9" s="2"/>
      <c r="OCX9" s="2"/>
      <c r="OCY9" s="2"/>
      <c r="OCZ9" s="2"/>
      <c r="ODA9" s="2"/>
      <c r="ODB9" s="2"/>
      <c r="ODC9" s="2"/>
      <c r="ODD9" s="2"/>
      <c r="ODE9" s="2"/>
      <c r="ODF9" s="2"/>
      <c r="ODG9" s="2"/>
      <c r="ODH9" s="2"/>
      <c r="ODI9" s="2"/>
      <c r="ODJ9" s="2"/>
      <c r="ODK9" s="2"/>
      <c r="ODL9" s="2"/>
      <c r="ODM9" s="2"/>
      <c r="ODN9" s="2"/>
      <c r="ODO9" s="2"/>
      <c r="ODP9" s="2"/>
      <c r="ODQ9" s="2"/>
      <c r="ODR9" s="2"/>
      <c r="ODS9" s="2"/>
      <c r="ODT9" s="2"/>
      <c r="ODU9" s="2"/>
      <c r="ODV9" s="2"/>
      <c r="ODW9" s="2"/>
      <c r="ODX9" s="2"/>
      <c r="ODY9" s="2"/>
      <c r="ODZ9" s="2"/>
      <c r="OEA9" s="2"/>
      <c r="OEB9" s="2"/>
      <c r="OEC9" s="2"/>
      <c r="OED9" s="2"/>
      <c r="OEE9" s="2"/>
      <c r="OEF9" s="2"/>
      <c r="OEG9" s="2"/>
      <c r="OEH9" s="2"/>
      <c r="OEI9" s="2"/>
      <c r="OEJ9" s="2"/>
      <c r="OEK9" s="2"/>
      <c r="OEL9" s="2"/>
      <c r="OEM9" s="2"/>
      <c r="OEN9" s="2"/>
      <c r="OEO9" s="2"/>
      <c r="OEP9" s="2"/>
      <c r="OEQ9" s="2"/>
      <c r="OER9" s="2"/>
      <c r="OES9" s="2"/>
      <c r="OET9" s="2"/>
      <c r="OEU9" s="2"/>
      <c r="OEV9" s="2"/>
      <c r="OEW9" s="2"/>
      <c r="OEX9" s="2"/>
      <c r="OEY9" s="2"/>
      <c r="OEZ9" s="2"/>
      <c r="OFA9" s="2"/>
      <c r="OFB9" s="2"/>
      <c r="OFC9" s="2"/>
      <c r="OFD9" s="2"/>
      <c r="OFE9" s="2"/>
      <c r="OFF9" s="2"/>
      <c r="OFG9" s="2"/>
      <c r="OFH9" s="2"/>
      <c r="OFI9" s="2"/>
      <c r="OFJ9" s="2"/>
      <c r="OFK9" s="2"/>
      <c r="OFL9" s="2"/>
      <c r="OFM9" s="2"/>
      <c r="OFN9" s="2"/>
      <c r="OFO9" s="2"/>
      <c r="OFP9" s="2"/>
      <c r="OFQ9" s="2"/>
      <c r="OFR9" s="2"/>
      <c r="OFS9" s="2"/>
      <c r="OFT9" s="2"/>
      <c r="OFU9" s="2"/>
      <c r="OFV9" s="2"/>
      <c r="OFW9" s="2"/>
      <c r="OFX9" s="2"/>
      <c r="OFY9" s="2"/>
      <c r="OFZ9" s="2"/>
      <c r="OGA9" s="2"/>
      <c r="OGB9" s="2"/>
      <c r="OGC9" s="2"/>
      <c r="OGD9" s="2"/>
      <c r="OGE9" s="2"/>
      <c r="OGF9" s="2"/>
      <c r="OGG9" s="2"/>
      <c r="OGH9" s="2"/>
      <c r="OGI9" s="2"/>
      <c r="OGJ9" s="2"/>
      <c r="OGK9" s="2"/>
      <c r="OGL9" s="2"/>
      <c r="OGM9" s="2"/>
      <c r="OGN9" s="2"/>
      <c r="OGO9" s="2"/>
      <c r="OGP9" s="2"/>
      <c r="OGQ9" s="2"/>
      <c r="OGR9" s="2"/>
      <c r="OGS9" s="2"/>
      <c r="OGT9" s="2"/>
      <c r="OGU9" s="2"/>
      <c r="OGV9" s="2"/>
      <c r="OGW9" s="2"/>
      <c r="OGX9" s="2"/>
      <c r="OGY9" s="2"/>
      <c r="OGZ9" s="2"/>
      <c r="OHA9" s="2"/>
      <c r="OHB9" s="2"/>
      <c r="OHC9" s="2"/>
      <c r="OHD9" s="2"/>
      <c r="OHE9" s="2"/>
      <c r="OHF9" s="2"/>
      <c r="OHG9" s="2"/>
      <c r="OHH9" s="2"/>
      <c r="OHI9" s="2"/>
      <c r="OHJ9" s="2"/>
      <c r="OHK9" s="2"/>
      <c r="OHL9" s="2"/>
      <c r="OHM9" s="2"/>
      <c r="OHN9" s="2"/>
      <c r="OHO9" s="2"/>
      <c r="OHP9" s="2"/>
      <c r="OHQ9" s="2"/>
      <c r="OHR9" s="2"/>
      <c r="OHS9" s="2"/>
      <c r="OHT9" s="2"/>
      <c r="OHU9" s="2"/>
      <c r="OHV9" s="2"/>
      <c r="OHW9" s="2"/>
      <c r="OHX9" s="2"/>
      <c r="OHY9" s="2"/>
      <c r="OHZ9" s="2"/>
      <c r="OIA9" s="2"/>
      <c r="OIB9" s="2"/>
      <c r="OIC9" s="2"/>
      <c r="OID9" s="2"/>
      <c r="OIE9" s="2"/>
      <c r="OIF9" s="2"/>
      <c r="OIG9" s="2"/>
      <c r="OIH9" s="2"/>
      <c r="OII9" s="2"/>
      <c r="OIJ9" s="2"/>
      <c r="OIK9" s="2"/>
      <c r="OIL9" s="2"/>
      <c r="OIM9" s="2"/>
      <c r="OIN9" s="2"/>
      <c r="OIO9" s="2"/>
      <c r="OIP9" s="2"/>
      <c r="OIQ9" s="2"/>
      <c r="OIR9" s="2"/>
      <c r="OIS9" s="2"/>
      <c r="OIT9" s="2"/>
      <c r="OIU9" s="2"/>
      <c r="OIV9" s="2"/>
      <c r="OIW9" s="2"/>
      <c r="OIX9" s="2"/>
      <c r="OIY9" s="2"/>
      <c r="OIZ9" s="2"/>
      <c r="OJA9" s="2"/>
      <c r="OJB9" s="2"/>
      <c r="OJC9" s="2"/>
      <c r="OJD9" s="2"/>
      <c r="OJE9" s="2"/>
      <c r="OJF9" s="2"/>
      <c r="OJG9" s="2"/>
      <c r="OJH9" s="2"/>
      <c r="OJI9" s="2"/>
      <c r="OJJ9" s="2"/>
      <c r="OJK9" s="2"/>
      <c r="OJL9" s="2"/>
      <c r="OJM9" s="2"/>
      <c r="OJN9" s="2"/>
      <c r="OJO9" s="2"/>
      <c r="OJP9" s="2"/>
      <c r="OJQ9" s="2"/>
      <c r="OJR9" s="2"/>
      <c r="OJS9" s="2"/>
      <c r="OJT9" s="2"/>
      <c r="OJU9" s="2"/>
      <c r="OJV9" s="2"/>
      <c r="OJW9" s="2"/>
      <c r="OJX9" s="2"/>
      <c r="OJY9" s="2"/>
      <c r="OJZ9" s="2"/>
      <c r="OKA9" s="2"/>
      <c r="OKB9" s="2"/>
      <c r="OKC9" s="2"/>
      <c r="OKD9" s="2"/>
      <c r="OKE9" s="2"/>
      <c r="OKF9" s="2"/>
      <c r="OKG9" s="2"/>
      <c r="OKH9" s="2"/>
      <c r="OKI9" s="2"/>
      <c r="OKJ9" s="2"/>
      <c r="OKK9" s="2"/>
      <c r="OKL9" s="2"/>
      <c r="OKM9" s="2"/>
      <c r="OKN9" s="2"/>
      <c r="OKO9" s="2"/>
      <c r="OKP9" s="2"/>
      <c r="OKQ9" s="2"/>
      <c r="OKR9" s="2"/>
      <c r="OKS9" s="2"/>
      <c r="OKT9" s="2"/>
      <c r="OKU9" s="2"/>
      <c r="OKV9" s="2"/>
      <c r="OKW9" s="2"/>
      <c r="OKX9" s="2"/>
      <c r="OKY9" s="2"/>
      <c r="OKZ9" s="2"/>
      <c r="OLA9" s="2"/>
      <c r="OLB9" s="2"/>
      <c r="OLC9" s="2"/>
      <c r="OLD9" s="2"/>
      <c r="OLE9" s="2"/>
      <c r="OLF9" s="2"/>
      <c r="OLG9" s="2"/>
      <c r="OLH9" s="2"/>
      <c r="OLI9" s="2"/>
      <c r="OLJ9" s="2"/>
      <c r="OLK9" s="2"/>
      <c r="OLL9" s="2"/>
      <c r="OLM9" s="2"/>
      <c r="OLN9" s="2"/>
      <c r="OLO9" s="2"/>
      <c r="OLP9" s="2"/>
      <c r="OLQ9" s="2"/>
      <c r="OLR9" s="2"/>
      <c r="OLS9" s="2"/>
      <c r="OLT9" s="2"/>
      <c r="OLU9" s="2"/>
      <c r="OLV9" s="2"/>
      <c r="OLW9" s="2"/>
      <c r="OLX9" s="2"/>
      <c r="OLY9" s="2"/>
      <c r="OLZ9" s="2"/>
      <c r="OMA9" s="2"/>
      <c r="OMB9" s="2"/>
      <c r="OMC9" s="2"/>
      <c r="OMD9" s="2"/>
      <c r="OME9" s="2"/>
      <c r="OMF9" s="2"/>
      <c r="OMG9" s="2"/>
      <c r="OMH9" s="2"/>
      <c r="OMI9" s="2"/>
      <c r="OMJ9" s="2"/>
      <c r="OMK9" s="2"/>
      <c r="OML9" s="2"/>
      <c r="OMM9" s="2"/>
      <c r="OMN9" s="2"/>
      <c r="OMO9" s="2"/>
      <c r="OMP9" s="2"/>
      <c r="OMQ9" s="2"/>
      <c r="OMR9" s="2"/>
      <c r="OMS9" s="2"/>
      <c r="OMT9" s="2"/>
      <c r="OMU9" s="2"/>
      <c r="OMV9" s="2"/>
      <c r="OMW9" s="2"/>
      <c r="OMX9" s="2"/>
      <c r="OMY9" s="2"/>
      <c r="OMZ9" s="2"/>
      <c r="ONA9" s="2"/>
      <c r="ONB9" s="2"/>
      <c r="ONC9" s="2"/>
      <c r="OND9" s="2"/>
      <c r="ONE9" s="2"/>
      <c r="ONF9" s="2"/>
      <c r="ONG9" s="2"/>
      <c r="ONH9" s="2"/>
      <c r="ONI9" s="2"/>
      <c r="ONJ9" s="2"/>
      <c r="ONK9" s="2"/>
      <c r="ONL9" s="2"/>
      <c r="ONM9" s="2"/>
      <c r="ONN9" s="2"/>
      <c r="ONO9" s="2"/>
      <c r="ONP9" s="2"/>
      <c r="ONQ9" s="2"/>
      <c r="ONR9" s="2"/>
      <c r="ONS9" s="2"/>
      <c r="ONT9" s="2"/>
      <c r="ONU9" s="2"/>
      <c r="ONV9" s="2"/>
      <c r="ONW9" s="2"/>
      <c r="ONX9" s="2"/>
      <c r="ONY9" s="2"/>
      <c r="ONZ9" s="2"/>
      <c r="OOA9" s="2"/>
      <c r="OOB9" s="2"/>
      <c r="OOC9" s="2"/>
      <c r="OOD9" s="2"/>
      <c r="OOE9" s="2"/>
      <c r="OOF9" s="2"/>
      <c r="OOG9" s="2"/>
      <c r="OOH9" s="2"/>
      <c r="OOI9" s="2"/>
      <c r="OOJ9" s="2"/>
      <c r="OOK9" s="2"/>
      <c r="OOL9" s="2"/>
      <c r="OOM9" s="2"/>
      <c r="OON9" s="2"/>
      <c r="OOO9" s="2"/>
      <c r="OOP9" s="2"/>
      <c r="OOQ9" s="2"/>
      <c r="OOR9" s="2"/>
      <c r="OOS9" s="2"/>
      <c r="OOT9" s="2"/>
      <c r="OOU9" s="2"/>
      <c r="OOV9" s="2"/>
      <c r="OOW9" s="2"/>
      <c r="OOX9" s="2"/>
      <c r="OOY9" s="2"/>
      <c r="OOZ9" s="2"/>
      <c r="OPA9" s="2"/>
      <c r="OPB9" s="2"/>
      <c r="OPC9" s="2"/>
      <c r="OPD9" s="2"/>
      <c r="OPE9" s="2"/>
      <c r="OPF9" s="2"/>
      <c r="OPG9" s="2"/>
      <c r="OPH9" s="2"/>
      <c r="OPI9" s="2"/>
      <c r="OPJ9" s="2"/>
      <c r="OPK9" s="2"/>
      <c r="OPL9" s="2"/>
      <c r="OPM9" s="2"/>
      <c r="OPN9" s="2"/>
      <c r="OPO9" s="2"/>
      <c r="OPP9" s="2"/>
      <c r="OPQ9" s="2"/>
      <c r="OPR9" s="2"/>
      <c r="OPS9" s="2"/>
      <c r="OPT9" s="2"/>
      <c r="OPU9" s="2"/>
      <c r="OPV9" s="2"/>
      <c r="OPW9" s="2"/>
      <c r="OPX9" s="2"/>
      <c r="OPY9" s="2"/>
      <c r="OPZ9" s="2"/>
      <c r="OQA9" s="2"/>
      <c r="OQB9" s="2"/>
      <c r="OQC9" s="2"/>
      <c r="OQD9" s="2"/>
      <c r="OQE9" s="2"/>
      <c r="OQF9" s="2"/>
      <c r="OQG9" s="2"/>
      <c r="OQH9" s="2"/>
      <c r="OQI9" s="2"/>
      <c r="OQJ9" s="2"/>
      <c r="OQK9" s="2"/>
      <c r="OQL9" s="2"/>
      <c r="OQM9" s="2"/>
      <c r="OQN9" s="2"/>
      <c r="OQO9" s="2"/>
      <c r="OQP9" s="2"/>
      <c r="OQQ9" s="2"/>
      <c r="OQR9" s="2"/>
      <c r="OQS9" s="2"/>
      <c r="OQT9" s="2"/>
      <c r="OQU9" s="2"/>
      <c r="OQV9" s="2"/>
      <c r="OQW9" s="2"/>
      <c r="OQX9" s="2"/>
      <c r="OQY9" s="2"/>
      <c r="OQZ9" s="2"/>
      <c r="ORA9" s="2"/>
      <c r="ORB9" s="2"/>
      <c r="ORC9" s="2"/>
      <c r="ORD9" s="2"/>
      <c r="ORE9" s="2"/>
      <c r="ORF9" s="2"/>
      <c r="ORG9" s="2"/>
      <c r="ORH9" s="2"/>
      <c r="ORI9" s="2"/>
      <c r="ORJ9" s="2"/>
      <c r="ORK9" s="2"/>
      <c r="ORL9" s="2"/>
      <c r="ORM9" s="2"/>
      <c r="ORN9" s="2"/>
      <c r="ORO9" s="2"/>
      <c r="ORP9" s="2"/>
      <c r="ORQ9" s="2"/>
      <c r="ORR9" s="2"/>
      <c r="ORS9" s="2"/>
      <c r="ORT9" s="2"/>
      <c r="ORU9" s="2"/>
      <c r="ORV9" s="2"/>
      <c r="ORW9" s="2"/>
      <c r="ORX9" s="2"/>
      <c r="ORY9" s="2"/>
      <c r="ORZ9" s="2"/>
      <c r="OSA9" s="2"/>
      <c r="OSB9" s="2"/>
      <c r="OSC9" s="2"/>
      <c r="OSD9" s="2"/>
      <c r="OSE9" s="2"/>
      <c r="OSF9" s="2"/>
      <c r="OSG9" s="2"/>
      <c r="OSH9" s="2"/>
      <c r="OSI9" s="2"/>
      <c r="OSJ9" s="2"/>
      <c r="OSK9" s="2"/>
      <c r="OSL9" s="2"/>
      <c r="OSM9" s="2"/>
      <c r="OSN9" s="2"/>
      <c r="OSO9" s="2"/>
      <c r="OSP9" s="2"/>
      <c r="OSQ9" s="2"/>
      <c r="OSR9" s="2"/>
      <c r="OSS9" s="2"/>
      <c r="OST9" s="2"/>
      <c r="OSU9" s="2"/>
      <c r="OSV9" s="2"/>
      <c r="OSW9" s="2"/>
      <c r="OSX9" s="2"/>
      <c r="OSY9" s="2"/>
      <c r="OSZ9" s="2"/>
      <c r="OTA9" s="2"/>
      <c r="OTB9" s="2"/>
      <c r="OTC9" s="2"/>
      <c r="OTD9" s="2"/>
      <c r="OTE9" s="2"/>
      <c r="OTF9" s="2"/>
      <c r="OTG9" s="2"/>
      <c r="OTH9" s="2"/>
      <c r="OTI9" s="2"/>
      <c r="OTJ9" s="2"/>
      <c r="OTK9" s="2"/>
      <c r="OTL9" s="2"/>
      <c r="OTM9" s="2"/>
      <c r="OTN9" s="2"/>
      <c r="OTO9" s="2"/>
      <c r="OTP9" s="2"/>
      <c r="OTQ9" s="2"/>
      <c r="OTR9" s="2"/>
      <c r="OTS9" s="2"/>
      <c r="OTT9" s="2"/>
      <c r="OTU9" s="2"/>
      <c r="OTV9" s="2"/>
      <c r="OTW9" s="2"/>
      <c r="OTX9" s="2"/>
      <c r="OTY9" s="2"/>
      <c r="OTZ9" s="2"/>
      <c r="OUA9" s="2"/>
      <c r="OUB9" s="2"/>
      <c r="OUC9" s="2"/>
      <c r="OUD9" s="2"/>
      <c r="OUE9" s="2"/>
      <c r="OUF9" s="2"/>
      <c r="OUG9" s="2"/>
      <c r="OUH9" s="2"/>
      <c r="OUI9" s="2"/>
      <c r="OUJ9" s="2"/>
      <c r="OUK9" s="2"/>
      <c r="OUL9" s="2"/>
      <c r="OUM9" s="2"/>
      <c r="OUN9" s="2"/>
      <c r="OUO9" s="2"/>
      <c r="OUP9" s="2"/>
      <c r="OUQ9" s="2"/>
      <c r="OUR9" s="2"/>
      <c r="OUS9" s="2"/>
      <c r="OUT9" s="2"/>
      <c r="OUU9" s="2"/>
      <c r="OUV9" s="2"/>
      <c r="OUW9" s="2"/>
      <c r="OUX9" s="2"/>
      <c r="OUY9" s="2"/>
      <c r="OUZ9" s="2"/>
      <c r="OVA9" s="2"/>
      <c r="OVB9" s="2"/>
      <c r="OVC9" s="2"/>
      <c r="OVD9" s="2"/>
      <c r="OVE9" s="2"/>
      <c r="OVF9" s="2"/>
      <c r="OVG9" s="2"/>
      <c r="OVH9" s="2"/>
      <c r="OVI9" s="2"/>
      <c r="OVJ9" s="2"/>
      <c r="OVK9" s="2"/>
      <c r="OVL9" s="2"/>
      <c r="OVM9" s="2"/>
      <c r="OVN9" s="2"/>
      <c r="OVO9" s="2"/>
      <c r="OVP9" s="2"/>
      <c r="OVQ9" s="2"/>
      <c r="OVR9" s="2"/>
      <c r="OVS9" s="2"/>
      <c r="OVT9" s="2"/>
      <c r="OVU9" s="2"/>
      <c r="OVV9" s="2"/>
      <c r="OVW9" s="2"/>
      <c r="OVX9" s="2"/>
      <c r="OVY9" s="2"/>
      <c r="OVZ9" s="2"/>
      <c r="OWA9" s="2"/>
      <c r="OWB9" s="2"/>
      <c r="OWC9" s="2"/>
      <c r="OWD9" s="2"/>
      <c r="OWE9" s="2"/>
      <c r="OWF9" s="2"/>
      <c r="OWG9" s="2"/>
      <c r="OWH9" s="2"/>
      <c r="OWI9" s="2"/>
      <c r="OWJ9" s="2"/>
      <c r="OWK9" s="2"/>
      <c r="OWL9" s="2"/>
      <c r="OWM9" s="2"/>
      <c r="OWN9" s="2"/>
      <c r="OWO9" s="2"/>
      <c r="OWP9" s="2"/>
      <c r="OWQ9" s="2"/>
      <c r="OWR9" s="2"/>
      <c r="OWS9" s="2"/>
      <c r="OWT9" s="2"/>
      <c r="OWU9" s="2"/>
      <c r="OWV9" s="2"/>
      <c r="OWW9" s="2"/>
      <c r="OWX9" s="2"/>
      <c r="OWY9" s="2"/>
      <c r="OWZ9" s="2"/>
      <c r="OXA9" s="2"/>
      <c r="OXB9" s="2"/>
      <c r="OXC9" s="2"/>
      <c r="OXD9" s="2"/>
      <c r="OXE9" s="2"/>
      <c r="OXF9" s="2"/>
      <c r="OXG9" s="2"/>
      <c r="OXH9" s="2"/>
      <c r="OXI9" s="2"/>
      <c r="OXJ9" s="2"/>
      <c r="OXK9" s="2"/>
      <c r="OXL9" s="2"/>
      <c r="OXM9" s="2"/>
      <c r="OXN9" s="2"/>
      <c r="OXO9" s="2"/>
      <c r="OXP9" s="2"/>
      <c r="OXQ9" s="2"/>
      <c r="OXR9" s="2"/>
      <c r="OXS9" s="2"/>
      <c r="OXT9" s="2"/>
      <c r="OXU9" s="2"/>
      <c r="OXV9" s="2"/>
      <c r="OXW9" s="2"/>
      <c r="OXX9" s="2"/>
      <c r="OXY9" s="2"/>
      <c r="OXZ9" s="2"/>
      <c r="OYA9" s="2"/>
      <c r="OYB9" s="2"/>
      <c r="OYC9" s="2"/>
      <c r="OYD9" s="2"/>
      <c r="OYE9" s="2"/>
      <c r="OYF9" s="2"/>
      <c r="OYG9" s="2"/>
      <c r="OYH9" s="2"/>
      <c r="OYI9" s="2"/>
      <c r="OYJ9" s="2"/>
      <c r="OYK9" s="2"/>
      <c r="OYL9" s="2"/>
      <c r="OYM9" s="2"/>
      <c r="OYN9" s="2"/>
      <c r="OYO9" s="2"/>
      <c r="OYP9" s="2"/>
      <c r="OYQ9" s="2"/>
      <c r="OYR9" s="2"/>
      <c r="OYS9" s="2"/>
      <c r="OYT9" s="2"/>
      <c r="OYU9" s="2"/>
      <c r="OYV9" s="2"/>
      <c r="OYW9" s="2"/>
      <c r="OYX9" s="2"/>
      <c r="OYY9" s="2"/>
      <c r="OYZ9" s="2"/>
      <c r="OZA9" s="2"/>
      <c r="OZB9" s="2"/>
      <c r="OZC9" s="2"/>
      <c r="OZD9" s="2"/>
      <c r="OZE9" s="2"/>
      <c r="OZF9" s="2"/>
      <c r="OZG9" s="2"/>
      <c r="OZH9" s="2"/>
      <c r="OZI9" s="2"/>
      <c r="OZJ9" s="2"/>
      <c r="OZK9" s="2"/>
      <c r="OZL9" s="2"/>
      <c r="OZM9" s="2"/>
      <c r="OZN9" s="2"/>
      <c r="OZO9" s="2"/>
      <c r="OZP9" s="2"/>
      <c r="OZQ9" s="2"/>
      <c r="OZR9" s="2"/>
      <c r="OZS9" s="2"/>
      <c r="OZT9" s="2"/>
      <c r="OZU9" s="2"/>
      <c r="OZV9" s="2"/>
      <c r="OZW9" s="2"/>
      <c r="OZX9" s="2"/>
      <c r="OZY9" s="2"/>
      <c r="OZZ9" s="2"/>
      <c r="PAA9" s="2"/>
      <c r="PAB9" s="2"/>
      <c r="PAC9" s="2"/>
      <c r="PAD9" s="2"/>
      <c r="PAE9" s="2"/>
      <c r="PAF9" s="2"/>
      <c r="PAG9" s="2"/>
      <c r="PAH9" s="2"/>
      <c r="PAI9" s="2"/>
      <c r="PAJ9" s="2"/>
      <c r="PAK9" s="2"/>
      <c r="PAL9" s="2"/>
      <c r="PAM9" s="2"/>
      <c r="PAN9" s="2"/>
      <c r="PAO9" s="2"/>
      <c r="PAP9" s="2"/>
      <c r="PAQ9" s="2"/>
      <c r="PAR9" s="2"/>
      <c r="PAS9" s="2"/>
      <c r="PAT9" s="2"/>
      <c r="PAU9" s="2"/>
      <c r="PAV9" s="2"/>
      <c r="PAW9" s="2"/>
      <c r="PAX9" s="2"/>
      <c r="PAY9" s="2"/>
      <c r="PAZ9" s="2"/>
      <c r="PBA9" s="2"/>
      <c r="PBB9" s="2"/>
      <c r="PBC9" s="2"/>
      <c r="PBD9" s="2"/>
      <c r="PBE9" s="2"/>
      <c r="PBF9" s="2"/>
      <c r="PBG9" s="2"/>
      <c r="PBH9" s="2"/>
      <c r="PBI9" s="2"/>
      <c r="PBJ9" s="2"/>
      <c r="PBK9" s="2"/>
      <c r="PBL9" s="2"/>
      <c r="PBM9" s="2"/>
      <c r="PBN9" s="2"/>
      <c r="PBO9" s="2"/>
      <c r="PBP9" s="2"/>
      <c r="PBQ9" s="2"/>
      <c r="PBR9" s="2"/>
      <c r="PBS9" s="2"/>
      <c r="PBT9" s="2"/>
      <c r="PBU9" s="2"/>
      <c r="PBV9" s="2"/>
      <c r="PBW9" s="2"/>
      <c r="PBX9" s="2"/>
      <c r="PBY9" s="2"/>
      <c r="PBZ9" s="2"/>
      <c r="PCA9" s="2"/>
      <c r="PCB9" s="2"/>
      <c r="PCC9" s="2"/>
      <c r="PCD9" s="2"/>
      <c r="PCE9" s="2"/>
      <c r="PCF9" s="2"/>
      <c r="PCG9" s="2"/>
      <c r="PCH9" s="2"/>
      <c r="PCI9" s="2"/>
      <c r="PCJ9" s="2"/>
      <c r="PCK9" s="2"/>
      <c r="PCL9" s="2"/>
      <c r="PCM9" s="2"/>
      <c r="PCN9" s="2"/>
      <c r="PCO9" s="2"/>
      <c r="PCP9" s="2"/>
      <c r="PCQ9" s="2"/>
      <c r="PCR9" s="2"/>
      <c r="PCS9" s="2"/>
      <c r="PCT9" s="2"/>
      <c r="PCU9" s="2"/>
      <c r="PCV9" s="2"/>
      <c r="PCW9" s="2"/>
      <c r="PCX9" s="2"/>
      <c r="PCY9" s="2"/>
      <c r="PCZ9" s="2"/>
      <c r="PDA9" s="2"/>
      <c r="PDB9" s="2"/>
      <c r="PDC9" s="2"/>
      <c r="PDD9" s="2"/>
      <c r="PDE9" s="2"/>
      <c r="PDF9" s="2"/>
      <c r="PDG9" s="2"/>
      <c r="PDH9" s="2"/>
      <c r="PDI9" s="2"/>
      <c r="PDJ9" s="2"/>
      <c r="PDK9" s="2"/>
      <c r="PDL9" s="2"/>
      <c r="PDM9" s="2"/>
      <c r="PDN9" s="2"/>
      <c r="PDO9" s="2"/>
      <c r="PDP9" s="2"/>
      <c r="PDQ9" s="2"/>
      <c r="PDR9" s="2"/>
      <c r="PDS9" s="2"/>
      <c r="PDT9" s="2"/>
      <c r="PDU9" s="2"/>
      <c r="PDV9" s="2"/>
      <c r="PDW9" s="2"/>
      <c r="PDX9" s="2"/>
      <c r="PDY9" s="2"/>
      <c r="PDZ9" s="2"/>
      <c r="PEA9" s="2"/>
      <c r="PEB9" s="2"/>
      <c r="PEC9" s="2"/>
      <c r="PED9" s="2"/>
      <c r="PEE9" s="2"/>
      <c r="PEF9" s="2"/>
      <c r="PEG9" s="2"/>
      <c r="PEH9" s="2"/>
      <c r="PEI9" s="2"/>
      <c r="PEJ9" s="2"/>
      <c r="PEK9" s="2"/>
      <c r="PEL9" s="2"/>
      <c r="PEM9" s="2"/>
      <c r="PEN9" s="2"/>
      <c r="PEO9" s="2"/>
      <c r="PEP9" s="2"/>
      <c r="PEQ9" s="2"/>
      <c r="PER9" s="2"/>
      <c r="PES9" s="2"/>
      <c r="PET9" s="2"/>
      <c r="PEU9" s="2"/>
      <c r="PEV9" s="2"/>
      <c r="PEW9" s="2"/>
      <c r="PEX9" s="2"/>
      <c r="PEY9" s="2"/>
      <c r="PEZ9" s="2"/>
      <c r="PFA9" s="2"/>
      <c r="PFB9" s="2"/>
      <c r="PFC9" s="2"/>
      <c r="PFD9" s="2"/>
      <c r="PFE9" s="2"/>
      <c r="PFF9" s="2"/>
      <c r="PFG9" s="2"/>
      <c r="PFH9" s="2"/>
      <c r="PFI9" s="2"/>
      <c r="PFJ9" s="2"/>
      <c r="PFK9" s="2"/>
      <c r="PFL9" s="2"/>
      <c r="PFM9" s="2"/>
      <c r="PFN9" s="2"/>
      <c r="PFO9" s="2"/>
      <c r="PFP9" s="2"/>
      <c r="PFQ9" s="2"/>
      <c r="PFR9" s="2"/>
      <c r="PFS9" s="2"/>
      <c r="PFT9" s="2"/>
      <c r="PFU9" s="2"/>
      <c r="PFV9" s="2"/>
      <c r="PFW9" s="2"/>
      <c r="PFX9" s="2"/>
      <c r="PFY9" s="2"/>
      <c r="PFZ9" s="2"/>
      <c r="PGA9" s="2"/>
      <c r="PGB9" s="2"/>
      <c r="PGC9" s="2"/>
      <c r="PGD9" s="2"/>
      <c r="PGE9" s="2"/>
      <c r="PGF9" s="2"/>
      <c r="PGG9" s="2"/>
      <c r="PGH9" s="2"/>
      <c r="PGI9" s="2"/>
      <c r="PGJ9" s="2"/>
      <c r="PGK9" s="2"/>
      <c r="PGL9" s="2"/>
      <c r="PGM9" s="2"/>
      <c r="PGN9" s="2"/>
      <c r="PGO9" s="2"/>
      <c r="PGP9" s="2"/>
      <c r="PGQ9" s="2"/>
      <c r="PGR9" s="2"/>
      <c r="PGS9" s="2"/>
      <c r="PGT9" s="2"/>
      <c r="PGU9" s="2"/>
      <c r="PGV9" s="2"/>
      <c r="PGW9" s="2"/>
      <c r="PGX9" s="2"/>
      <c r="PGY9" s="2"/>
      <c r="PGZ9" s="2"/>
      <c r="PHA9" s="2"/>
      <c r="PHB9" s="2"/>
      <c r="PHC9" s="2"/>
      <c r="PHD9" s="2"/>
      <c r="PHE9" s="2"/>
      <c r="PHF9" s="2"/>
      <c r="PHG9" s="2"/>
      <c r="PHH9" s="2"/>
      <c r="PHI9" s="2"/>
      <c r="PHJ9" s="2"/>
      <c r="PHK9" s="2"/>
      <c r="PHL9" s="2"/>
      <c r="PHM9" s="2"/>
      <c r="PHN9" s="2"/>
      <c r="PHO9" s="2"/>
      <c r="PHP9" s="2"/>
      <c r="PHQ9" s="2"/>
      <c r="PHR9" s="2"/>
      <c r="PHS9" s="2"/>
      <c r="PHT9" s="2"/>
      <c r="PHU9" s="2"/>
      <c r="PHV9" s="2"/>
      <c r="PHW9" s="2"/>
      <c r="PHX9" s="2"/>
      <c r="PHY9" s="2"/>
      <c r="PHZ9" s="2"/>
      <c r="PIA9" s="2"/>
      <c r="PIB9" s="2"/>
      <c r="PIC9" s="2"/>
      <c r="PID9" s="2"/>
      <c r="PIE9" s="2"/>
      <c r="PIF9" s="2"/>
      <c r="PIG9" s="2"/>
      <c r="PIH9" s="2"/>
      <c r="PII9" s="2"/>
      <c r="PIJ9" s="2"/>
      <c r="PIK9" s="2"/>
      <c r="PIL9" s="2"/>
      <c r="PIM9" s="2"/>
      <c r="PIN9" s="2"/>
      <c r="PIO9" s="2"/>
      <c r="PIP9" s="2"/>
      <c r="PIQ9" s="2"/>
      <c r="PIR9" s="2"/>
      <c r="PIS9" s="2"/>
      <c r="PIT9" s="2"/>
      <c r="PIU9" s="2"/>
      <c r="PIV9" s="2"/>
      <c r="PIW9" s="2"/>
      <c r="PIX9" s="2"/>
      <c r="PIY9" s="2"/>
      <c r="PIZ9" s="2"/>
      <c r="PJA9" s="2"/>
      <c r="PJB9" s="2"/>
      <c r="PJC9" s="2"/>
      <c r="PJD9" s="2"/>
      <c r="PJE9" s="2"/>
      <c r="PJF9" s="2"/>
      <c r="PJG9" s="2"/>
      <c r="PJH9" s="2"/>
      <c r="PJI9" s="2"/>
      <c r="PJJ9" s="2"/>
      <c r="PJK9" s="2"/>
      <c r="PJL9" s="2"/>
      <c r="PJM9" s="2"/>
      <c r="PJN9" s="2"/>
      <c r="PJO9" s="2"/>
      <c r="PJP9" s="2"/>
      <c r="PJQ9" s="2"/>
      <c r="PJR9" s="2"/>
      <c r="PJS9" s="2"/>
      <c r="PJT9" s="2"/>
      <c r="PJU9" s="2"/>
      <c r="PJV9" s="2"/>
      <c r="PJW9" s="2"/>
      <c r="PJX9" s="2"/>
      <c r="PJY9" s="2"/>
      <c r="PJZ9" s="2"/>
      <c r="PKA9" s="2"/>
      <c r="PKB9" s="2"/>
      <c r="PKC9" s="2"/>
      <c r="PKD9" s="2"/>
      <c r="PKE9" s="2"/>
      <c r="PKF9" s="2"/>
      <c r="PKG9" s="2"/>
      <c r="PKH9" s="2"/>
      <c r="PKI9" s="2"/>
      <c r="PKJ9" s="2"/>
      <c r="PKK9" s="2"/>
      <c r="PKL9" s="2"/>
      <c r="PKM9" s="2"/>
      <c r="PKN9" s="2"/>
      <c r="PKO9" s="2"/>
      <c r="PKP9" s="2"/>
      <c r="PKQ9" s="2"/>
      <c r="PKR9" s="2"/>
      <c r="PKS9" s="2"/>
      <c r="PKT9" s="2"/>
      <c r="PKU9" s="2"/>
      <c r="PKV9" s="2"/>
      <c r="PKW9" s="2"/>
      <c r="PKX9" s="2"/>
      <c r="PKY9" s="2"/>
      <c r="PKZ9" s="2"/>
      <c r="PLA9" s="2"/>
      <c r="PLB9" s="2"/>
      <c r="PLC9" s="2"/>
      <c r="PLD9" s="2"/>
      <c r="PLE9" s="2"/>
      <c r="PLF9" s="2"/>
      <c r="PLG9" s="2"/>
      <c r="PLH9" s="2"/>
      <c r="PLI9" s="2"/>
      <c r="PLJ9" s="2"/>
      <c r="PLK9" s="2"/>
      <c r="PLL9" s="2"/>
      <c r="PLM9" s="2"/>
      <c r="PLN9" s="2"/>
      <c r="PLO9" s="2"/>
      <c r="PLP9" s="2"/>
      <c r="PLQ9" s="2"/>
      <c r="PLR9" s="2"/>
      <c r="PLS9" s="2"/>
      <c r="PLT9" s="2"/>
      <c r="PLU9" s="2"/>
      <c r="PLV9" s="2"/>
      <c r="PLW9" s="2"/>
      <c r="PLX9" s="2"/>
      <c r="PLY9" s="2"/>
      <c r="PLZ9" s="2"/>
      <c r="PMA9" s="2"/>
      <c r="PMB9" s="2"/>
      <c r="PMC9" s="2"/>
      <c r="PMD9" s="2"/>
      <c r="PME9" s="2"/>
      <c r="PMF9" s="2"/>
      <c r="PMG9" s="2"/>
      <c r="PMH9" s="2"/>
      <c r="PMI9" s="2"/>
      <c r="PMJ9" s="2"/>
      <c r="PMK9" s="2"/>
      <c r="PML9" s="2"/>
      <c r="PMM9" s="2"/>
      <c r="PMN9" s="2"/>
      <c r="PMO9" s="2"/>
      <c r="PMP9" s="2"/>
      <c r="PMQ9" s="2"/>
      <c r="PMR9" s="2"/>
      <c r="PMS9" s="2"/>
      <c r="PMT9" s="2"/>
      <c r="PMU9" s="2"/>
      <c r="PMV9" s="2"/>
      <c r="PMW9" s="2"/>
      <c r="PMX9" s="2"/>
      <c r="PMY9" s="2"/>
      <c r="PMZ9" s="2"/>
      <c r="PNA9" s="2"/>
      <c r="PNB9" s="2"/>
      <c r="PNC9" s="2"/>
      <c r="PND9" s="2"/>
      <c r="PNE9" s="2"/>
      <c r="PNF9" s="2"/>
      <c r="PNG9" s="2"/>
      <c r="PNH9" s="2"/>
      <c r="PNI9" s="2"/>
      <c r="PNJ9" s="2"/>
      <c r="PNK9" s="2"/>
      <c r="PNL9" s="2"/>
      <c r="PNM9" s="2"/>
      <c r="PNN9" s="2"/>
      <c r="PNO9" s="2"/>
      <c r="PNP9" s="2"/>
      <c r="PNQ9" s="2"/>
      <c r="PNR9" s="2"/>
      <c r="PNS9" s="2"/>
      <c r="PNT9" s="2"/>
      <c r="PNU9" s="2"/>
      <c r="PNV9" s="2"/>
      <c r="PNW9" s="2"/>
      <c r="PNX9" s="2"/>
      <c r="PNY9" s="2"/>
      <c r="PNZ9" s="2"/>
      <c r="POA9" s="2"/>
      <c r="POB9" s="2"/>
      <c r="POC9" s="2"/>
      <c r="POD9" s="2"/>
      <c r="POE9" s="2"/>
      <c r="POF9" s="2"/>
      <c r="POG9" s="2"/>
      <c r="POH9" s="2"/>
      <c r="POI9" s="2"/>
      <c r="POJ9" s="2"/>
      <c r="POK9" s="2"/>
      <c r="POL9" s="2"/>
      <c r="POM9" s="2"/>
      <c r="PON9" s="2"/>
      <c r="POO9" s="2"/>
      <c r="POP9" s="2"/>
      <c r="POQ9" s="2"/>
      <c r="POR9" s="2"/>
      <c r="POS9" s="2"/>
      <c r="POT9" s="2"/>
      <c r="POU9" s="2"/>
      <c r="POV9" s="2"/>
      <c r="POW9" s="2"/>
      <c r="POX9" s="2"/>
      <c r="POY9" s="2"/>
      <c r="POZ9" s="2"/>
      <c r="PPA9" s="2"/>
      <c r="PPB9" s="2"/>
      <c r="PPC9" s="2"/>
      <c r="PPD9" s="2"/>
      <c r="PPE9" s="2"/>
      <c r="PPF9" s="2"/>
      <c r="PPG9" s="2"/>
      <c r="PPH9" s="2"/>
      <c r="PPI9" s="2"/>
      <c r="PPJ9" s="2"/>
      <c r="PPK9" s="2"/>
      <c r="PPL9" s="2"/>
      <c r="PPM9" s="2"/>
      <c r="PPN9" s="2"/>
      <c r="PPO9" s="2"/>
      <c r="PPP9" s="2"/>
      <c r="PPQ9" s="2"/>
      <c r="PPR9" s="2"/>
      <c r="PPS9" s="2"/>
      <c r="PPT9" s="2"/>
      <c r="PPU9" s="2"/>
      <c r="PPV9" s="2"/>
      <c r="PPW9" s="2"/>
      <c r="PPX9" s="2"/>
      <c r="PPY9" s="2"/>
      <c r="PPZ9" s="2"/>
      <c r="PQA9" s="2"/>
      <c r="PQB9" s="2"/>
      <c r="PQC9" s="2"/>
      <c r="PQD9" s="2"/>
      <c r="PQE9" s="2"/>
      <c r="PQF9" s="2"/>
      <c r="PQG9" s="2"/>
      <c r="PQH9" s="2"/>
      <c r="PQI9" s="2"/>
      <c r="PQJ9" s="2"/>
      <c r="PQK9" s="2"/>
      <c r="PQL9" s="2"/>
      <c r="PQM9" s="2"/>
      <c r="PQN9" s="2"/>
      <c r="PQO9" s="2"/>
      <c r="PQP9" s="2"/>
      <c r="PQQ9" s="2"/>
      <c r="PQR9" s="2"/>
      <c r="PQS9" s="2"/>
      <c r="PQT9" s="2"/>
      <c r="PQU9" s="2"/>
      <c r="PQV9" s="2"/>
      <c r="PQW9" s="2"/>
      <c r="PQX9" s="2"/>
      <c r="PQY9" s="2"/>
      <c r="PQZ9" s="2"/>
      <c r="PRA9" s="2"/>
      <c r="PRB9" s="2"/>
      <c r="PRC9" s="2"/>
      <c r="PRD9" s="2"/>
      <c r="PRE9" s="2"/>
      <c r="PRF9" s="2"/>
      <c r="PRG9" s="2"/>
      <c r="PRH9" s="2"/>
      <c r="PRI9" s="2"/>
      <c r="PRJ9" s="2"/>
      <c r="PRK9" s="2"/>
      <c r="PRL9" s="2"/>
      <c r="PRM9" s="2"/>
      <c r="PRN9" s="2"/>
      <c r="PRO9" s="2"/>
      <c r="PRP9" s="2"/>
      <c r="PRQ9" s="2"/>
      <c r="PRR9" s="2"/>
      <c r="PRS9" s="2"/>
      <c r="PRT9" s="2"/>
      <c r="PRU9" s="2"/>
      <c r="PRV9" s="2"/>
      <c r="PRW9" s="2"/>
      <c r="PRX9" s="2"/>
      <c r="PRY9" s="2"/>
      <c r="PRZ9" s="2"/>
      <c r="PSA9" s="2"/>
      <c r="PSB9" s="2"/>
      <c r="PSC9" s="2"/>
      <c r="PSD9" s="2"/>
      <c r="PSE9" s="2"/>
      <c r="PSF9" s="2"/>
      <c r="PSG9" s="2"/>
      <c r="PSH9" s="2"/>
      <c r="PSI9" s="2"/>
      <c r="PSJ9" s="2"/>
      <c r="PSK9" s="2"/>
      <c r="PSL9" s="2"/>
      <c r="PSM9" s="2"/>
      <c r="PSN9" s="2"/>
      <c r="PSO9" s="2"/>
      <c r="PSP9" s="2"/>
      <c r="PSQ9" s="2"/>
      <c r="PSR9" s="2"/>
      <c r="PSS9" s="2"/>
      <c r="PST9" s="2"/>
      <c r="PSU9" s="2"/>
      <c r="PSV9" s="2"/>
      <c r="PSW9" s="2"/>
      <c r="PSX9" s="2"/>
      <c r="PSY9" s="2"/>
      <c r="PSZ9" s="2"/>
      <c r="PTA9" s="2"/>
      <c r="PTB9" s="2"/>
      <c r="PTC9" s="2"/>
      <c r="PTD9" s="2"/>
      <c r="PTE9" s="2"/>
      <c r="PTF9" s="2"/>
      <c r="PTG9" s="2"/>
      <c r="PTH9" s="2"/>
      <c r="PTI9" s="2"/>
      <c r="PTJ9" s="2"/>
      <c r="PTK9" s="2"/>
      <c r="PTL9" s="2"/>
      <c r="PTM9" s="2"/>
      <c r="PTN9" s="2"/>
      <c r="PTO9" s="2"/>
      <c r="PTP9" s="2"/>
      <c r="PTQ9" s="2"/>
      <c r="PTR9" s="2"/>
      <c r="PTS9" s="2"/>
      <c r="PTT9" s="2"/>
      <c r="PTU9" s="2"/>
      <c r="PTV9" s="2"/>
      <c r="PTW9" s="2"/>
      <c r="PTX9" s="2"/>
      <c r="PTY9" s="2"/>
      <c r="PTZ9" s="2"/>
      <c r="PUA9" s="2"/>
      <c r="PUB9" s="2"/>
      <c r="PUC9" s="2"/>
      <c r="PUD9" s="2"/>
      <c r="PUE9" s="2"/>
      <c r="PUF9" s="2"/>
      <c r="PUG9" s="2"/>
      <c r="PUH9" s="2"/>
      <c r="PUI9" s="2"/>
      <c r="PUJ9" s="2"/>
      <c r="PUK9" s="2"/>
      <c r="PUL9" s="2"/>
      <c r="PUM9" s="2"/>
      <c r="PUN9" s="2"/>
      <c r="PUO9" s="2"/>
      <c r="PUP9" s="2"/>
      <c r="PUQ9" s="2"/>
      <c r="PUR9" s="2"/>
      <c r="PUS9" s="2"/>
      <c r="PUT9" s="2"/>
      <c r="PUU9" s="2"/>
      <c r="PUV9" s="2"/>
      <c r="PUW9" s="2"/>
      <c r="PUX9" s="2"/>
      <c r="PUY9" s="2"/>
      <c r="PUZ9" s="2"/>
      <c r="PVA9" s="2"/>
      <c r="PVB9" s="2"/>
      <c r="PVC9" s="2"/>
      <c r="PVD9" s="2"/>
      <c r="PVE9" s="2"/>
      <c r="PVF9" s="2"/>
      <c r="PVG9" s="2"/>
      <c r="PVH9" s="2"/>
      <c r="PVI9" s="2"/>
      <c r="PVJ9" s="2"/>
      <c r="PVK9" s="2"/>
      <c r="PVL9" s="2"/>
      <c r="PVM9" s="2"/>
      <c r="PVN9" s="2"/>
      <c r="PVO9" s="2"/>
      <c r="PVP9" s="2"/>
      <c r="PVQ9" s="2"/>
      <c r="PVR9" s="2"/>
      <c r="PVS9" s="2"/>
      <c r="PVT9" s="2"/>
      <c r="PVU9" s="2"/>
      <c r="PVV9" s="2"/>
      <c r="PVW9" s="2"/>
      <c r="PVX9" s="2"/>
      <c r="PVY9" s="2"/>
      <c r="PVZ9" s="2"/>
      <c r="PWA9" s="2"/>
      <c r="PWB9" s="2"/>
      <c r="PWC9" s="2"/>
      <c r="PWD9" s="2"/>
      <c r="PWE9" s="2"/>
      <c r="PWF9" s="2"/>
      <c r="PWG9" s="2"/>
      <c r="PWH9" s="2"/>
      <c r="PWI9" s="2"/>
      <c r="PWJ9" s="2"/>
      <c r="PWK9" s="2"/>
      <c r="PWL9" s="2"/>
      <c r="PWM9" s="2"/>
      <c r="PWN9" s="2"/>
      <c r="PWO9" s="2"/>
      <c r="PWP9" s="2"/>
      <c r="PWQ9" s="2"/>
      <c r="PWR9" s="2"/>
      <c r="PWS9" s="2"/>
      <c r="PWT9" s="2"/>
      <c r="PWU9" s="2"/>
      <c r="PWV9" s="2"/>
      <c r="PWW9" s="2"/>
      <c r="PWX9" s="2"/>
      <c r="PWY9" s="2"/>
      <c r="PWZ9" s="2"/>
      <c r="PXA9" s="2"/>
      <c r="PXB9" s="2"/>
      <c r="PXC9" s="2"/>
      <c r="PXD9" s="2"/>
      <c r="PXE9" s="2"/>
      <c r="PXF9" s="2"/>
      <c r="PXG9" s="2"/>
      <c r="PXH9" s="2"/>
      <c r="PXI9" s="2"/>
      <c r="PXJ9" s="2"/>
      <c r="PXK9" s="2"/>
      <c r="PXL9" s="2"/>
      <c r="PXM9" s="2"/>
      <c r="PXN9" s="2"/>
      <c r="PXO9" s="2"/>
      <c r="PXP9" s="2"/>
      <c r="PXQ9" s="2"/>
      <c r="PXR9" s="2"/>
      <c r="PXS9" s="2"/>
      <c r="PXT9" s="2"/>
      <c r="PXU9" s="2"/>
      <c r="PXV9" s="2"/>
      <c r="PXW9" s="2"/>
      <c r="PXX9" s="2"/>
      <c r="PXY9" s="2"/>
      <c r="PXZ9" s="2"/>
      <c r="PYA9" s="2"/>
      <c r="PYB9" s="2"/>
      <c r="PYC9" s="2"/>
      <c r="PYD9" s="2"/>
      <c r="PYE9" s="2"/>
      <c r="PYF9" s="2"/>
      <c r="PYG9" s="2"/>
      <c r="PYH9" s="2"/>
      <c r="PYI9" s="2"/>
      <c r="PYJ9" s="2"/>
      <c r="PYK9" s="2"/>
      <c r="PYL9" s="2"/>
      <c r="PYM9" s="2"/>
      <c r="PYN9" s="2"/>
      <c r="PYO9" s="2"/>
      <c r="PYP9" s="2"/>
      <c r="PYQ9" s="2"/>
      <c r="PYR9" s="2"/>
      <c r="PYS9" s="2"/>
      <c r="PYT9" s="2"/>
      <c r="PYU9" s="2"/>
      <c r="PYV9" s="2"/>
      <c r="PYW9" s="2"/>
      <c r="PYX9" s="2"/>
      <c r="PYY9" s="2"/>
      <c r="PYZ9" s="2"/>
      <c r="PZA9" s="2"/>
      <c r="PZB9" s="2"/>
      <c r="PZC9" s="2"/>
      <c r="PZD9" s="2"/>
      <c r="PZE9" s="2"/>
      <c r="PZF9" s="2"/>
      <c r="PZG9" s="2"/>
      <c r="PZH9" s="2"/>
      <c r="PZI9" s="2"/>
      <c r="PZJ9" s="2"/>
      <c r="PZK9" s="2"/>
      <c r="PZL9" s="2"/>
      <c r="PZM9" s="2"/>
      <c r="PZN9" s="2"/>
      <c r="PZO9" s="2"/>
      <c r="PZP9" s="2"/>
      <c r="PZQ9" s="2"/>
      <c r="PZR9" s="2"/>
      <c r="PZS9" s="2"/>
      <c r="PZT9" s="2"/>
      <c r="PZU9" s="2"/>
      <c r="PZV9" s="2"/>
      <c r="PZW9" s="2"/>
      <c r="PZX9" s="2"/>
      <c r="PZY9" s="2"/>
      <c r="PZZ9" s="2"/>
      <c r="QAA9" s="2"/>
      <c r="QAB9" s="2"/>
      <c r="QAC9" s="2"/>
      <c r="QAD9" s="2"/>
      <c r="QAE9" s="2"/>
      <c r="QAF9" s="2"/>
      <c r="QAG9" s="2"/>
      <c r="QAH9" s="2"/>
      <c r="QAI9" s="2"/>
      <c r="QAJ9" s="2"/>
      <c r="QAK9" s="2"/>
      <c r="QAL9" s="2"/>
      <c r="QAM9" s="2"/>
      <c r="QAN9" s="2"/>
      <c r="QAO9" s="2"/>
      <c r="QAP9" s="2"/>
      <c r="QAQ9" s="2"/>
      <c r="QAR9" s="2"/>
      <c r="QAS9" s="2"/>
      <c r="QAT9" s="2"/>
      <c r="QAU9" s="2"/>
      <c r="QAV9" s="2"/>
      <c r="QAW9" s="2"/>
      <c r="QAX9" s="2"/>
      <c r="QAY9" s="2"/>
      <c r="QAZ9" s="2"/>
      <c r="QBA9" s="2"/>
      <c r="QBB9" s="2"/>
      <c r="QBC9" s="2"/>
      <c r="QBD9" s="2"/>
      <c r="QBE9" s="2"/>
      <c r="QBF9" s="2"/>
      <c r="QBG9" s="2"/>
      <c r="QBH9" s="2"/>
      <c r="QBI9" s="2"/>
      <c r="QBJ9" s="2"/>
      <c r="QBK9" s="2"/>
      <c r="QBL9" s="2"/>
      <c r="QBM9" s="2"/>
      <c r="QBN9" s="2"/>
      <c r="QBO9" s="2"/>
      <c r="QBP9" s="2"/>
      <c r="QBQ9" s="2"/>
      <c r="QBR9" s="2"/>
      <c r="QBS9" s="2"/>
      <c r="QBT9" s="2"/>
      <c r="QBU9" s="2"/>
      <c r="QBV9" s="2"/>
      <c r="QBW9" s="2"/>
      <c r="QBX9" s="2"/>
      <c r="QBY9" s="2"/>
      <c r="QBZ9" s="2"/>
      <c r="QCA9" s="2"/>
      <c r="QCB9" s="2"/>
      <c r="QCC9" s="2"/>
      <c r="QCD9" s="2"/>
      <c r="QCE9" s="2"/>
      <c r="QCF9" s="2"/>
      <c r="QCG9" s="2"/>
      <c r="QCH9" s="2"/>
      <c r="QCI9" s="2"/>
      <c r="QCJ9" s="2"/>
      <c r="QCK9" s="2"/>
      <c r="QCL9" s="2"/>
      <c r="QCM9" s="2"/>
      <c r="QCN9" s="2"/>
      <c r="QCO9" s="2"/>
      <c r="QCP9" s="2"/>
      <c r="QCQ9" s="2"/>
      <c r="QCR9" s="2"/>
      <c r="QCS9" s="2"/>
      <c r="QCT9" s="2"/>
      <c r="QCU9" s="2"/>
      <c r="QCV9" s="2"/>
      <c r="QCW9" s="2"/>
      <c r="QCX9" s="2"/>
      <c r="QCY9" s="2"/>
      <c r="QCZ9" s="2"/>
      <c r="QDA9" s="2"/>
      <c r="QDB9" s="2"/>
      <c r="QDC9" s="2"/>
      <c r="QDD9" s="2"/>
      <c r="QDE9" s="2"/>
      <c r="QDF9" s="2"/>
      <c r="QDG9" s="2"/>
      <c r="QDH9" s="2"/>
      <c r="QDI9" s="2"/>
      <c r="QDJ9" s="2"/>
      <c r="QDK9" s="2"/>
      <c r="QDL9" s="2"/>
      <c r="QDM9" s="2"/>
      <c r="QDN9" s="2"/>
      <c r="QDO9" s="2"/>
      <c r="QDP9" s="2"/>
      <c r="QDQ9" s="2"/>
      <c r="QDR9" s="2"/>
      <c r="QDS9" s="2"/>
      <c r="QDT9" s="2"/>
      <c r="QDU9" s="2"/>
      <c r="QDV9" s="2"/>
      <c r="QDW9" s="2"/>
      <c r="QDX9" s="2"/>
      <c r="QDY9" s="2"/>
      <c r="QDZ9" s="2"/>
      <c r="QEA9" s="2"/>
      <c r="QEB9" s="2"/>
      <c r="QEC9" s="2"/>
      <c r="QED9" s="2"/>
      <c r="QEE9" s="2"/>
      <c r="QEF9" s="2"/>
      <c r="QEG9" s="2"/>
      <c r="QEH9" s="2"/>
      <c r="QEI9" s="2"/>
      <c r="QEJ9" s="2"/>
      <c r="QEK9" s="2"/>
      <c r="QEL9" s="2"/>
      <c r="QEM9" s="2"/>
      <c r="QEN9" s="2"/>
      <c r="QEO9" s="2"/>
      <c r="QEP9" s="2"/>
      <c r="QEQ9" s="2"/>
      <c r="QER9" s="2"/>
      <c r="QES9" s="2"/>
      <c r="QET9" s="2"/>
      <c r="QEU9" s="2"/>
      <c r="QEV9" s="2"/>
      <c r="QEW9" s="2"/>
      <c r="QEX9" s="2"/>
      <c r="QEY9" s="2"/>
      <c r="QEZ9" s="2"/>
      <c r="QFA9" s="2"/>
      <c r="QFB9" s="2"/>
      <c r="QFC9" s="2"/>
      <c r="QFD9" s="2"/>
      <c r="QFE9" s="2"/>
      <c r="QFF9" s="2"/>
      <c r="QFG9" s="2"/>
      <c r="QFH9" s="2"/>
      <c r="QFI9" s="2"/>
      <c r="QFJ9" s="2"/>
      <c r="QFK9" s="2"/>
      <c r="QFL9" s="2"/>
      <c r="QFM9" s="2"/>
      <c r="QFN9" s="2"/>
      <c r="QFO9" s="2"/>
      <c r="QFP9" s="2"/>
      <c r="QFQ9" s="2"/>
      <c r="QFR9" s="2"/>
      <c r="QFS9" s="2"/>
      <c r="QFT9" s="2"/>
      <c r="QFU9" s="2"/>
      <c r="QFV9" s="2"/>
      <c r="QFW9" s="2"/>
      <c r="QFX9" s="2"/>
      <c r="QFY9" s="2"/>
      <c r="QFZ9" s="2"/>
      <c r="QGA9" s="2"/>
      <c r="QGB9" s="2"/>
      <c r="QGC9" s="2"/>
      <c r="QGD9" s="2"/>
      <c r="QGE9" s="2"/>
      <c r="QGF9" s="2"/>
      <c r="QGG9" s="2"/>
      <c r="QGH9" s="2"/>
      <c r="QGI9" s="2"/>
      <c r="QGJ9" s="2"/>
      <c r="QGK9" s="2"/>
      <c r="QGL9" s="2"/>
      <c r="QGM9" s="2"/>
      <c r="QGN9" s="2"/>
      <c r="QGO9" s="2"/>
      <c r="QGP9" s="2"/>
      <c r="QGQ9" s="2"/>
      <c r="QGR9" s="2"/>
      <c r="QGS9" s="2"/>
      <c r="QGT9" s="2"/>
      <c r="QGU9" s="2"/>
      <c r="QGV9" s="2"/>
      <c r="QGW9" s="2"/>
      <c r="QGX9" s="2"/>
      <c r="QGY9" s="2"/>
      <c r="QGZ9" s="2"/>
      <c r="QHA9" s="2"/>
      <c r="QHB9" s="2"/>
      <c r="QHC9" s="2"/>
      <c r="QHD9" s="2"/>
      <c r="QHE9" s="2"/>
      <c r="QHF9" s="2"/>
      <c r="QHG9" s="2"/>
      <c r="QHH9" s="2"/>
      <c r="QHI9" s="2"/>
      <c r="QHJ9" s="2"/>
      <c r="QHK9" s="2"/>
      <c r="QHL9" s="2"/>
      <c r="QHM9" s="2"/>
      <c r="QHN9" s="2"/>
      <c r="QHO9" s="2"/>
      <c r="QHP9" s="2"/>
      <c r="QHQ9" s="2"/>
      <c r="QHR9" s="2"/>
      <c r="QHS9" s="2"/>
      <c r="QHT9" s="2"/>
      <c r="QHU9" s="2"/>
      <c r="QHV9" s="2"/>
      <c r="QHW9" s="2"/>
      <c r="QHX9" s="2"/>
      <c r="QHY9" s="2"/>
      <c r="QHZ9" s="2"/>
      <c r="QIA9" s="2"/>
      <c r="QIB9" s="2"/>
      <c r="QIC9" s="2"/>
      <c r="QID9" s="2"/>
      <c r="QIE9" s="2"/>
      <c r="QIF9" s="2"/>
      <c r="QIG9" s="2"/>
      <c r="QIH9" s="2"/>
      <c r="QII9" s="2"/>
      <c r="QIJ9" s="2"/>
      <c r="QIK9" s="2"/>
      <c r="QIL9" s="2"/>
      <c r="QIM9" s="2"/>
      <c r="QIN9" s="2"/>
      <c r="QIO9" s="2"/>
      <c r="QIP9" s="2"/>
      <c r="QIQ9" s="2"/>
      <c r="QIR9" s="2"/>
      <c r="QIS9" s="2"/>
      <c r="QIT9" s="2"/>
      <c r="QIU9" s="2"/>
      <c r="QIV9" s="2"/>
      <c r="QIW9" s="2"/>
      <c r="QIX9" s="2"/>
      <c r="QIY9" s="2"/>
      <c r="QIZ9" s="2"/>
      <c r="QJA9" s="2"/>
      <c r="QJB9" s="2"/>
      <c r="QJC9" s="2"/>
      <c r="QJD9" s="2"/>
      <c r="QJE9" s="2"/>
      <c r="QJF9" s="2"/>
      <c r="QJG9" s="2"/>
      <c r="QJH9" s="2"/>
      <c r="QJI9" s="2"/>
      <c r="QJJ9" s="2"/>
      <c r="QJK9" s="2"/>
      <c r="QJL9" s="2"/>
      <c r="QJM9" s="2"/>
      <c r="QJN9" s="2"/>
      <c r="QJO9" s="2"/>
      <c r="QJP9" s="2"/>
      <c r="QJQ9" s="2"/>
      <c r="QJR9" s="2"/>
      <c r="QJS9" s="2"/>
      <c r="QJT9" s="2"/>
      <c r="QJU9" s="2"/>
      <c r="QJV9" s="2"/>
      <c r="QJW9" s="2"/>
      <c r="QJX9" s="2"/>
      <c r="QJY9" s="2"/>
      <c r="QJZ9" s="2"/>
      <c r="QKA9" s="2"/>
      <c r="QKB9" s="2"/>
      <c r="QKC9" s="2"/>
      <c r="QKD9" s="2"/>
      <c r="QKE9" s="2"/>
      <c r="QKF9" s="2"/>
      <c r="QKG9" s="2"/>
      <c r="QKH9" s="2"/>
      <c r="QKI9" s="2"/>
      <c r="QKJ9" s="2"/>
      <c r="QKK9" s="2"/>
      <c r="QKL9" s="2"/>
      <c r="QKM9" s="2"/>
      <c r="QKN9" s="2"/>
      <c r="QKO9" s="2"/>
      <c r="QKP9" s="2"/>
      <c r="QKQ9" s="2"/>
      <c r="QKR9" s="2"/>
      <c r="QKS9" s="2"/>
      <c r="QKT9" s="2"/>
      <c r="QKU9" s="2"/>
      <c r="QKV9" s="2"/>
      <c r="QKW9" s="2"/>
      <c r="QKX9" s="2"/>
      <c r="QKY9" s="2"/>
      <c r="QKZ9" s="2"/>
      <c r="QLA9" s="2"/>
      <c r="QLB9" s="2"/>
      <c r="QLC9" s="2"/>
      <c r="QLD9" s="2"/>
      <c r="QLE9" s="2"/>
      <c r="QLF9" s="2"/>
      <c r="QLG9" s="2"/>
      <c r="QLH9" s="2"/>
      <c r="QLI9" s="2"/>
      <c r="QLJ9" s="2"/>
      <c r="QLK9" s="2"/>
      <c r="QLL9" s="2"/>
      <c r="QLM9" s="2"/>
      <c r="QLN9" s="2"/>
      <c r="QLO9" s="2"/>
      <c r="QLP9" s="2"/>
      <c r="QLQ9" s="2"/>
      <c r="QLR9" s="2"/>
      <c r="QLS9" s="2"/>
      <c r="QLT9" s="2"/>
      <c r="QLU9" s="2"/>
      <c r="QLV9" s="2"/>
      <c r="QLW9" s="2"/>
      <c r="QLX9" s="2"/>
      <c r="QLY9" s="2"/>
      <c r="QLZ9" s="2"/>
      <c r="QMA9" s="2"/>
      <c r="QMB9" s="2"/>
      <c r="QMC9" s="2"/>
      <c r="QMD9" s="2"/>
      <c r="QME9" s="2"/>
      <c r="QMF9" s="2"/>
      <c r="QMG9" s="2"/>
      <c r="QMH9" s="2"/>
      <c r="QMI9" s="2"/>
      <c r="QMJ9" s="2"/>
      <c r="QMK9" s="2"/>
      <c r="QML9" s="2"/>
      <c r="QMM9" s="2"/>
      <c r="QMN9" s="2"/>
      <c r="QMO9" s="2"/>
      <c r="QMP9" s="2"/>
      <c r="QMQ9" s="2"/>
      <c r="QMR9" s="2"/>
      <c r="QMS9" s="2"/>
      <c r="QMT9" s="2"/>
      <c r="QMU9" s="2"/>
      <c r="QMV9" s="2"/>
      <c r="QMW9" s="2"/>
      <c r="QMX9" s="2"/>
      <c r="QMY9" s="2"/>
      <c r="QMZ9" s="2"/>
      <c r="QNA9" s="2"/>
      <c r="QNB9" s="2"/>
      <c r="QNC9" s="2"/>
      <c r="QND9" s="2"/>
      <c r="QNE9" s="2"/>
      <c r="QNF9" s="2"/>
      <c r="QNG9" s="2"/>
      <c r="QNH9" s="2"/>
      <c r="QNI9" s="2"/>
      <c r="QNJ9" s="2"/>
      <c r="QNK9" s="2"/>
      <c r="QNL9" s="2"/>
      <c r="QNM9" s="2"/>
      <c r="QNN9" s="2"/>
      <c r="QNO9" s="2"/>
      <c r="QNP9" s="2"/>
      <c r="QNQ9" s="2"/>
      <c r="QNR9" s="2"/>
      <c r="QNS9" s="2"/>
      <c r="QNT9" s="2"/>
      <c r="QNU9" s="2"/>
      <c r="QNV9" s="2"/>
      <c r="QNW9" s="2"/>
      <c r="QNX9" s="2"/>
      <c r="QNY9" s="2"/>
      <c r="QNZ9" s="2"/>
      <c r="QOA9" s="2"/>
      <c r="QOB9" s="2"/>
      <c r="QOC9" s="2"/>
      <c r="QOD9" s="2"/>
      <c r="QOE9" s="2"/>
      <c r="QOF9" s="2"/>
      <c r="QOG9" s="2"/>
      <c r="QOH9" s="2"/>
      <c r="QOI9" s="2"/>
      <c r="QOJ9" s="2"/>
      <c r="QOK9" s="2"/>
      <c r="QOL9" s="2"/>
      <c r="QOM9" s="2"/>
      <c r="QON9" s="2"/>
      <c r="QOO9" s="2"/>
      <c r="QOP9" s="2"/>
      <c r="QOQ9" s="2"/>
      <c r="QOR9" s="2"/>
      <c r="QOS9" s="2"/>
      <c r="QOT9" s="2"/>
      <c r="QOU9" s="2"/>
      <c r="QOV9" s="2"/>
      <c r="QOW9" s="2"/>
      <c r="QOX9" s="2"/>
      <c r="QOY9" s="2"/>
      <c r="QOZ9" s="2"/>
      <c r="QPA9" s="2"/>
      <c r="QPB9" s="2"/>
      <c r="QPC9" s="2"/>
      <c r="QPD9" s="2"/>
      <c r="QPE9" s="2"/>
      <c r="QPF9" s="2"/>
      <c r="QPG9" s="2"/>
      <c r="QPH9" s="2"/>
      <c r="QPI9" s="2"/>
      <c r="QPJ9" s="2"/>
      <c r="QPK9" s="2"/>
      <c r="QPL9" s="2"/>
      <c r="QPM9" s="2"/>
      <c r="QPN9" s="2"/>
      <c r="QPO9" s="2"/>
      <c r="QPP9" s="2"/>
      <c r="QPQ9" s="2"/>
      <c r="QPR9" s="2"/>
      <c r="QPS9" s="2"/>
      <c r="QPT9" s="2"/>
      <c r="QPU9" s="2"/>
      <c r="QPV9" s="2"/>
      <c r="QPW9" s="2"/>
      <c r="QPX9" s="2"/>
      <c r="QPY9" s="2"/>
      <c r="QPZ9" s="2"/>
      <c r="QQA9" s="2"/>
      <c r="QQB9" s="2"/>
      <c r="QQC9" s="2"/>
      <c r="QQD9" s="2"/>
      <c r="QQE9" s="2"/>
      <c r="QQF9" s="2"/>
      <c r="QQG9" s="2"/>
      <c r="QQH9" s="2"/>
      <c r="QQI9" s="2"/>
      <c r="QQJ9" s="2"/>
      <c r="QQK9" s="2"/>
      <c r="QQL9" s="2"/>
      <c r="QQM9" s="2"/>
      <c r="QQN9" s="2"/>
      <c r="QQO9" s="2"/>
      <c r="QQP9" s="2"/>
      <c r="QQQ9" s="2"/>
      <c r="QQR9" s="2"/>
      <c r="QQS9" s="2"/>
      <c r="QQT9" s="2"/>
      <c r="QQU9" s="2"/>
      <c r="QQV9" s="2"/>
      <c r="QQW9" s="2"/>
      <c r="QQX9" s="2"/>
      <c r="QQY9" s="2"/>
      <c r="QQZ9" s="2"/>
      <c r="QRA9" s="2"/>
      <c r="QRB9" s="2"/>
      <c r="QRC9" s="2"/>
      <c r="QRD9" s="2"/>
      <c r="QRE9" s="2"/>
      <c r="QRF9" s="2"/>
      <c r="QRG9" s="2"/>
      <c r="QRH9" s="2"/>
      <c r="QRI9" s="2"/>
      <c r="QRJ9" s="2"/>
      <c r="QRK9" s="2"/>
      <c r="QRL9" s="2"/>
      <c r="QRM9" s="2"/>
      <c r="QRN9" s="2"/>
      <c r="QRO9" s="2"/>
      <c r="QRP9" s="2"/>
      <c r="QRQ9" s="2"/>
      <c r="QRR9" s="2"/>
      <c r="QRS9" s="2"/>
      <c r="QRT9" s="2"/>
      <c r="QRU9" s="2"/>
      <c r="QRV9" s="2"/>
      <c r="QRW9" s="2"/>
      <c r="QRX9" s="2"/>
      <c r="QRY9" s="2"/>
      <c r="QRZ9" s="2"/>
      <c r="QSA9" s="2"/>
      <c r="QSB9" s="2"/>
      <c r="QSC9" s="2"/>
      <c r="QSD9" s="2"/>
      <c r="QSE9" s="2"/>
      <c r="QSF9" s="2"/>
      <c r="QSG9" s="2"/>
      <c r="QSH9" s="2"/>
      <c r="QSI9" s="2"/>
      <c r="QSJ9" s="2"/>
      <c r="QSK9" s="2"/>
      <c r="QSL9" s="2"/>
      <c r="QSM9" s="2"/>
      <c r="QSN9" s="2"/>
      <c r="QSO9" s="2"/>
      <c r="QSP9" s="2"/>
      <c r="QSQ9" s="2"/>
      <c r="QSR9" s="2"/>
      <c r="QSS9" s="2"/>
      <c r="QST9" s="2"/>
      <c r="QSU9" s="2"/>
      <c r="QSV9" s="2"/>
      <c r="QSW9" s="2"/>
      <c r="QSX9" s="2"/>
      <c r="QSY9" s="2"/>
      <c r="QSZ9" s="2"/>
      <c r="QTA9" s="2"/>
      <c r="QTB9" s="2"/>
      <c r="QTC9" s="2"/>
      <c r="QTD9" s="2"/>
      <c r="QTE9" s="2"/>
      <c r="QTF9" s="2"/>
      <c r="QTG9" s="2"/>
      <c r="QTH9" s="2"/>
      <c r="QTI9" s="2"/>
      <c r="QTJ9" s="2"/>
      <c r="QTK9" s="2"/>
      <c r="QTL9" s="2"/>
      <c r="QTM9" s="2"/>
      <c r="QTN9" s="2"/>
      <c r="QTO9" s="2"/>
      <c r="QTP9" s="2"/>
      <c r="QTQ9" s="2"/>
      <c r="QTR9" s="2"/>
      <c r="QTS9" s="2"/>
      <c r="QTT9" s="2"/>
      <c r="QTU9" s="2"/>
      <c r="QTV9" s="2"/>
      <c r="QTW9" s="2"/>
      <c r="QTX9" s="2"/>
      <c r="QTY9" s="2"/>
      <c r="QTZ9" s="2"/>
      <c r="QUA9" s="2"/>
      <c r="QUB9" s="2"/>
      <c r="QUC9" s="2"/>
      <c r="QUD9" s="2"/>
      <c r="QUE9" s="2"/>
      <c r="QUF9" s="2"/>
      <c r="QUG9" s="2"/>
      <c r="QUH9" s="2"/>
      <c r="QUI9" s="2"/>
      <c r="QUJ9" s="2"/>
      <c r="QUK9" s="2"/>
      <c r="QUL9" s="2"/>
      <c r="QUM9" s="2"/>
      <c r="QUN9" s="2"/>
      <c r="QUO9" s="2"/>
      <c r="QUP9" s="2"/>
      <c r="QUQ9" s="2"/>
      <c r="QUR9" s="2"/>
      <c r="QUS9" s="2"/>
      <c r="QUT9" s="2"/>
      <c r="QUU9" s="2"/>
      <c r="QUV9" s="2"/>
      <c r="QUW9" s="2"/>
      <c r="QUX9" s="2"/>
      <c r="QUY9" s="2"/>
      <c r="QUZ9" s="2"/>
      <c r="QVA9" s="2"/>
      <c r="QVB9" s="2"/>
      <c r="QVC9" s="2"/>
      <c r="QVD9" s="2"/>
      <c r="QVE9" s="2"/>
      <c r="QVF9" s="2"/>
      <c r="QVG9" s="2"/>
      <c r="QVH9" s="2"/>
      <c r="QVI9" s="2"/>
      <c r="QVJ9" s="2"/>
      <c r="QVK9" s="2"/>
      <c r="QVL9" s="2"/>
      <c r="QVM9" s="2"/>
      <c r="QVN9" s="2"/>
      <c r="QVO9" s="2"/>
      <c r="QVP9" s="2"/>
      <c r="QVQ9" s="2"/>
      <c r="QVR9" s="2"/>
      <c r="QVS9" s="2"/>
      <c r="QVT9" s="2"/>
      <c r="QVU9" s="2"/>
      <c r="QVV9" s="2"/>
      <c r="QVW9" s="2"/>
      <c r="QVX9" s="2"/>
      <c r="QVY9" s="2"/>
      <c r="QVZ9" s="2"/>
      <c r="QWA9" s="2"/>
      <c r="QWB9" s="2"/>
      <c r="QWC9" s="2"/>
      <c r="QWD9" s="2"/>
      <c r="QWE9" s="2"/>
      <c r="QWF9" s="2"/>
      <c r="QWG9" s="2"/>
      <c r="QWH9" s="2"/>
      <c r="QWI9" s="2"/>
      <c r="QWJ9" s="2"/>
      <c r="QWK9" s="2"/>
      <c r="QWL9" s="2"/>
      <c r="QWM9" s="2"/>
      <c r="QWN9" s="2"/>
      <c r="QWO9" s="2"/>
      <c r="QWP9" s="2"/>
      <c r="QWQ9" s="2"/>
      <c r="QWR9" s="2"/>
      <c r="QWS9" s="2"/>
      <c r="QWT9" s="2"/>
      <c r="QWU9" s="2"/>
      <c r="QWV9" s="2"/>
      <c r="QWW9" s="2"/>
      <c r="QWX9" s="2"/>
      <c r="QWY9" s="2"/>
      <c r="QWZ9" s="2"/>
      <c r="QXA9" s="2"/>
      <c r="QXB9" s="2"/>
      <c r="QXC9" s="2"/>
      <c r="QXD9" s="2"/>
      <c r="QXE9" s="2"/>
      <c r="QXF9" s="2"/>
      <c r="QXG9" s="2"/>
      <c r="QXH9" s="2"/>
      <c r="QXI9" s="2"/>
      <c r="QXJ9" s="2"/>
      <c r="QXK9" s="2"/>
      <c r="QXL9" s="2"/>
      <c r="QXM9" s="2"/>
      <c r="QXN9" s="2"/>
      <c r="QXO9" s="2"/>
      <c r="QXP9" s="2"/>
      <c r="QXQ9" s="2"/>
      <c r="QXR9" s="2"/>
      <c r="QXS9" s="2"/>
      <c r="QXT9" s="2"/>
      <c r="QXU9" s="2"/>
      <c r="QXV9" s="2"/>
      <c r="QXW9" s="2"/>
      <c r="QXX9" s="2"/>
      <c r="QXY9" s="2"/>
      <c r="QXZ9" s="2"/>
      <c r="QYA9" s="2"/>
      <c r="QYB9" s="2"/>
      <c r="QYC9" s="2"/>
      <c r="QYD9" s="2"/>
      <c r="QYE9" s="2"/>
      <c r="QYF9" s="2"/>
      <c r="QYG9" s="2"/>
      <c r="QYH9" s="2"/>
      <c r="QYI9" s="2"/>
      <c r="QYJ9" s="2"/>
      <c r="QYK9" s="2"/>
      <c r="QYL9" s="2"/>
      <c r="QYM9" s="2"/>
      <c r="QYN9" s="2"/>
      <c r="QYO9" s="2"/>
      <c r="QYP9" s="2"/>
      <c r="QYQ9" s="2"/>
      <c r="QYR9" s="2"/>
      <c r="QYS9" s="2"/>
      <c r="QYT9" s="2"/>
      <c r="QYU9" s="2"/>
      <c r="QYV9" s="2"/>
      <c r="QYW9" s="2"/>
      <c r="QYX9" s="2"/>
      <c r="QYY9" s="2"/>
      <c r="QYZ9" s="2"/>
      <c r="QZA9" s="2"/>
      <c r="QZB9" s="2"/>
      <c r="QZC9" s="2"/>
      <c r="QZD9" s="2"/>
      <c r="QZE9" s="2"/>
      <c r="QZF9" s="2"/>
      <c r="QZG9" s="2"/>
      <c r="QZH9" s="2"/>
      <c r="QZI9" s="2"/>
      <c r="QZJ9" s="2"/>
      <c r="QZK9" s="2"/>
      <c r="QZL9" s="2"/>
      <c r="QZM9" s="2"/>
      <c r="QZN9" s="2"/>
      <c r="QZO9" s="2"/>
      <c r="QZP9" s="2"/>
      <c r="QZQ9" s="2"/>
      <c r="QZR9" s="2"/>
      <c r="QZS9" s="2"/>
      <c r="QZT9" s="2"/>
      <c r="QZU9" s="2"/>
      <c r="QZV9" s="2"/>
      <c r="QZW9" s="2"/>
      <c r="QZX9" s="2"/>
      <c r="QZY9" s="2"/>
      <c r="QZZ9" s="2"/>
      <c r="RAA9" s="2"/>
      <c r="RAB9" s="2"/>
      <c r="RAC9" s="2"/>
      <c r="RAD9" s="2"/>
      <c r="RAE9" s="2"/>
      <c r="RAF9" s="2"/>
      <c r="RAG9" s="2"/>
      <c r="RAH9" s="2"/>
      <c r="RAI9" s="2"/>
      <c r="RAJ9" s="2"/>
      <c r="RAK9" s="2"/>
      <c r="RAL9" s="2"/>
      <c r="RAM9" s="2"/>
      <c r="RAN9" s="2"/>
      <c r="RAO9" s="2"/>
      <c r="RAP9" s="2"/>
      <c r="RAQ9" s="2"/>
      <c r="RAR9" s="2"/>
      <c r="RAS9" s="2"/>
      <c r="RAT9" s="2"/>
      <c r="RAU9" s="2"/>
      <c r="RAV9" s="2"/>
      <c r="RAW9" s="2"/>
      <c r="RAX9" s="2"/>
      <c r="RAY9" s="2"/>
      <c r="RAZ9" s="2"/>
      <c r="RBA9" s="2"/>
      <c r="RBB9" s="2"/>
      <c r="RBC9" s="2"/>
      <c r="RBD9" s="2"/>
      <c r="RBE9" s="2"/>
      <c r="RBF9" s="2"/>
      <c r="RBG9" s="2"/>
      <c r="RBH9" s="2"/>
      <c r="RBI9" s="2"/>
      <c r="RBJ9" s="2"/>
      <c r="RBK9" s="2"/>
      <c r="RBL9" s="2"/>
      <c r="RBM9" s="2"/>
      <c r="RBN9" s="2"/>
      <c r="RBO9" s="2"/>
      <c r="RBP9" s="2"/>
      <c r="RBQ9" s="2"/>
      <c r="RBR9" s="2"/>
      <c r="RBS9" s="2"/>
      <c r="RBT9" s="2"/>
      <c r="RBU9" s="2"/>
      <c r="RBV9" s="2"/>
      <c r="RBW9" s="2"/>
      <c r="RBX9" s="2"/>
      <c r="RBY9" s="2"/>
      <c r="RBZ9" s="2"/>
      <c r="RCA9" s="2"/>
      <c r="RCB9" s="2"/>
      <c r="RCC9" s="2"/>
      <c r="RCD9" s="2"/>
      <c r="RCE9" s="2"/>
      <c r="RCF9" s="2"/>
      <c r="RCG9" s="2"/>
      <c r="RCH9" s="2"/>
      <c r="RCI9" s="2"/>
      <c r="RCJ9" s="2"/>
      <c r="RCK9" s="2"/>
      <c r="RCL9" s="2"/>
      <c r="RCM9" s="2"/>
      <c r="RCN9" s="2"/>
      <c r="RCO9" s="2"/>
      <c r="RCP9" s="2"/>
      <c r="RCQ9" s="2"/>
      <c r="RCR9" s="2"/>
      <c r="RCS9" s="2"/>
      <c r="RCT9" s="2"/>
      <c r="RCU9" s="2"/>
      <c r="RCV9" s="2"/>
      <c r="RCW9" s="2"/>
      <c r="RCX9" s="2"/>
      <c r="RCY9" s="2"/>
      <c r="RCZ9" s="2"/>
      <c r="RDA9" s="2"/>
      <c r="RDB9" s="2"/>
      <c r="RDC9" s="2"/>
      <c r="RDD9" s="2"/>
      <c r="RDE9" s="2"/>
      <c r="RDF9" s="2"/>
      <c r="RDG9" s="2"/>
      <c r="RDH9" s="2"/>
      <c r="RDI9" s="2"/>
      <c r="RDJ9" s="2"/>
      <c r="RDK9" s="2"/>
      <c r="RDL9" s="2"/>
      <c r="RDM9" s="2"/>
      <c r="RDN9" s="2"/>
      <c r="RDO9" s="2"/>
      <c r="RDP9" s="2"/>
      <c r="RDQ9" s="2"/>
      <c r="RDR9" s="2"/>
      <c r="RDS9" s="2"/>
      <c r="RDT9" s="2"/>
      <c r="RDU9" s="2"/>
      <c r="RDV9" s="2"/>
      <c r="RDW9" s="2"/>
      <c r="RDX9" s="2"/>
      <c r="RDY9" s="2"/>
      <c r="RDZ9" s="2"/>
      <c r="REA9" s="2"/>
      <c r="REB9" s="2"/>
      <c r="REC9" s="2"/>
      <c r="RED9" s="2"/>
      <c r="REE9" s="2"/>
      <c r="REF9" s="2"/>
      <c r="REG9" s="2"/>
      <c r="REH9" s="2"/>
      <c r="REI9" s="2"/>
      <c r="REJ9" s="2"/>
      <c r="REK9" s="2"/>
      <c r="REL9" s="2"/>
      <c r="REM9" s="2"/>
      <c r="REN9" s="2"/>
      <c r="REO9" s="2"/>
      <c r="REP9" s="2"/>
      <c r="REQ9" s="2"/>
      <c r="RER9" s="2"/>
      <c r="RES9" s="2"/>
      <c r="RET9" s="2"/>
      <c r="REU9" s="2"/>
      <c r="REV9" s="2"/>
      <c r="REW9" s="2"/>
      <c r="REX9" s="2"/>
      <c r="REY9" s="2"/>
      <c r="REZ9" s="2"/>
      <c r="RFA9" s="2"/>
      <c r="RFB9" s="2"/>
      <c r="RFC9" s="2"/>
      <c r="RFD9" s="2"/>
      <c r="RFE9" s="2"/>
      <c r="RFF9" s="2"/>
      <c r="RFG9" s="2"/>
      <c r="RFH9" s="2"/>
      <c r="RFI9" s="2"/>
      <c r="RFJ9" s="2"/>
      <c r="RFK9" s="2"/>
      <c r="RFL9" s="2"/>
      <c r="RFM9" s="2"/>
      <c r="RFN9" s="2"/>
      <c r="RFO9" s="2"/>
      <c r="RFP9" s="2"/>
      <c r="RFQ9" s="2"/>
      <c r="RFR9" s="2"/>
      <c r="RFS9" s="2"/>
      <c r="RFT9" s="2"/>
      <c r="RFU9" s="2"/>
      <c r="RFV9" s="2"/>
      <c r="RFW9" s="2"/>
      <c r="RFX9" s="2"/>
      <c r="RFY9" s="2"/>
      <c r="RFZ9" s="2"/>
      <c r="RGA9" s="2"/>
      <c r="RGB9" s="2"/>
      <c r="RGC9" s="2"/>
      <c r="RGD9" s="2"/>
      <c r="RGE9" s="2"/>
      <c r="RGF9" s="2"/>
      <c r="RGG9" s="2"/>
      <c r="RGH9" s="2"/>
      <c r="RGI9" s="2"/>
      <c r="RGJ9" s="2"/>
      <c r="RGK9" s="2"/>
      <c r="RGL9" s="2"/>
      <c r="RGM9" s="2"/>
      <c r="RGN9" s="2"/>
      <c r="RGO9" s="2"/>
      <c r="RGP9" s="2"/>
      <c r="RGQ9" s="2"/>
      <c r="RGR9" s="2"/>
      <c r="RGS9" s="2"/>
      <c r="RGT9" s="2"/>
      <c r="RGU9" s="2"/>
      <c r="RGV9" s="2"/>
      <c r="RGW9" s="2"/>
      <c r="RGX9" s="2"/>
      <c r="RGY9" s="2"/>
      <c r="RGZ9" s="2"/>
      <c r="RHA9" s="2"/>
      <c r="RHB9" s="2"/>
      <c r="RHC9" s="2"/>
      <c r="RHD9" s="2"/>
      <c r="RHE9" s="2"/>
      <c r="RHF9" s="2"/>
      <c r="RHG9" s="2"/>
      <c r="RHH9" s="2"/>
      <c r="RHI9" s="2"/>
      <c r="RHJ9" s="2"/>
      <c r="RHK9" s="2"/>
      <c r="RHL9" s="2"/>
      <c r="RHM9" s="2"/>
      <c r="RHN9" s="2"/>
      <c r="RHO9" s="2"/>
      <c r="RHP9" s="2"/>
      <c r="RHQ9" s="2"/>
      <c r="RHR9" s="2"/>
      <c r="RHS9" s="2"/>
      <c r="RHT9" s="2"/>
      <c r="RHU9" s="2"/>
      <c r="RHV9" s="2"/>
      <c r="RHW9" s="2"/>
      <c r="RHX9" s="2"/>
      <c r="RHY9" s="2"/>
      <c r="RHZ9" s="2"/>
      <c r="RIA9" s="2"/>
      <c r="RIB9" s="2"/>
      <c r="RIC9" s="2"/>
      <c r="RID9" s="2"/>
      <c r="RIE9" s="2"/>
      <c r="RIF9" s="2"/>
      <c r="RIG9" s="2"/>
      <c r="RIH9" s="2"/>
      <c r="RII9" s="2"/>
      <c r="RIJ9" s="2"/>
      <c r="RIK9" s="2"/>
      <c r="RIL9" s="2"/>
      <c r="RIM9" s="2"/>
      <c r="RIN9" s="2"/>
      <c r="RIO9" s="2"/>
      <c r="RIP9" s="2"/>
      <c r="RIQ9" s="2"/>
      <c r="RIR9" s="2"/>
      <c r="RIS9" s="2"/>
      <c r="RIT9" s="2"/>
      <c r="RIU9" s="2"/>
      <c r="RIV9" s="2"/>
      <c r="RIW9" s="2"/>
      <c r="RIX9" s="2"/>
      <c r="RIY9" s="2"/>
      <c r="RIZ9" s="2"/>
      <c r="RJA9" s="2"/>
      <c r="RJB9" s="2"/>
      <c r="RJC9" s="2"/>
      <c r="RJD9" s="2"/>
      <c r="RJE9" s="2"/>
      <c r="RJF9" s="2"/>
      <c r="RJG9" s="2"/>
      <c r="RJH9" s="2"/>
      <c r="RJI9" s="2"/>
      <c r="RJJ9" s="2"/>
      <c r="RJK9" s="2"/>
      <c r="RJL9" s="2"/>
      <c r="RJM9" s="2"/>
      <c r="RJN9" s="2"/>
      <c r="RJO9" s="2"/>
      <c r="RJP9" s="2"/>
      <c r="RJQ9" s="2"/>
      <c r="RJR9" s="2"/>
      <c r="RJS9" s="2"/>
      <c r="RJT9" s="2"/>
      <c r="RJU9" s="2"/>
      <c r="RJV9" s="2"/>
      <c r="RJW9" s="2"/>
      <c r="RJX9" s="2"/>
      <c r="RJY9" s="2"/>
      <c r="RJZ9" s="2"/>
      <c r="RKA9" s="2"/>
      <c r="RKB9" s="2"/>
      <c r="RKC9" s="2"/>
      <c r="RKD9" s="2"/>
      <c r="RKE9" s="2"/>
      <c r="RKF9" s="2"/>
      <c r="RKG9" s="2"/>
      <c r="RKH9" s="2"/>
      <c r="RKI9" s="2"/>
      <c r="RKJ9" s="2"/>
      <c r="RKK9" s="2"/>
      <c r="RKL9" s="2"/>
      <c r="RKM9" s="2"/>
      <c r="RKN9" s="2"/>
      <c r="RKO9" s="2"/>
      <c r="RKP9" s="2"/>
      <c r="RKQ9" s="2"/>
      <c r="RKR9" s="2"/>
      <c r="RKS9" s="2"/>
      <c r="RKT9" s="2"/>
      <c r="RKU9" s="2"/>
      <c r="RKV9" s="2"/>
      <c r="RKW9" s="2"/>
      <c r="RKX9" s="2"/>
      <c r="RKY9" s="2"/>
      <c r="RKZ9" s="2"/>
      <c r="RLA9" s="2"/>
      <c r="RLB9" s="2"/>
      <c r="RLC9" s="2"/>
      <c r="RLD9" s="2"/>
      <c r="RLE9" s="2"/>
      <c r="RLF9" s="2"/>
      <c r="RLG9" s="2"/>
      <c r="RLH9" s="2"/>
      <c r="RLI9" s="2"/>
      <c r="RLJ9" s="2"/>
      <c r="RLK9" s="2"/>
      <c r="RLL9" s="2"/>
      <c r="RLM9" s="2"/>
      <c r="RLN9" s="2"/>
      <c r="RLO9" s="2"/>
      <c r="RLP9" s="2"/>
      <c r="RLQ9" s="2"/>
      <c r="RLR9" s="2"/>
      <c r="RLS9" s="2"/>
      <c r="RLT9" s="2"/>
      <c r="RLU9" s="2"/>
      <c r="RLV9" s="2"/>
      <c r="RLW9" s="2"/>
      <c r="RLX9" s="2"/>
      <c r="RLY9" s="2"/>
      <c r="RLZ9" s="2"/>
      <c r="RMA9" s="2"/>
      <c r="RMB9" s="2"/>
      <c r="RMC9" s="2"/>
      <c r="RMD9" s="2"/>
      <c r="RME9" s="2"/>
      <c r="RMF9" s="2"/>
      <c r="RMG9" s="2"/>
      <c r="RMH9" s="2"/>
      <c r="RMI9" s="2"/>
      <c r="RMJ9" s="2"/>
      <c r="RMK9" s="2"/>
      <c r="RML9" s="2"/>
      <c r="RMM9" s="2"/>
      <c r="RMN9" s="2"/>
      <c r="RMO9" s="2"/>
      <c r="RMP9" s="2"/>
      <c r="RMQ9" s="2"/>
      <c r="RMR9" s="2"/>
      <c r="RMS9" s="2"/>
      <c r="RMT9" s="2"/>
      <c r="RMU9" s="2"/>
      <c r="RMV9" s="2"/>
      <c r="RMW9" s="2"/>
      <c r="RMX9" s="2"/>
      <c r="RMY9" s="2"/>
      <c r="RMZ9" s="2"/>
      <c r="RNA9" s="2"/>
      <c r="RNB9" s="2"/>
      <c r="RNC9" s="2"/>
      <c r="RND9" s="2"/>
      <c r="RNE9" s="2"/>
      <c r="RNF9" s="2"/>
      <c r="RNG9" s="2"/>
      <c r="RNH9" s="2"/>
      <c r="RNI9" s="2"/>
      <c r="RNJ9" s="2"/>
      <c r="RNK9" s="2"/>
      <c r="RNL9" s="2"/>
      <c r="RNM9" s="2"/>
      <c r="RNN9" s="2"/>
      <c r="RNO9" s="2"/>
      <c r="RNP9" s="2"/>
      <c r="RNQ9" s="2"/>
      <c r="RNR9" s="2"/>
      <c r="RNS9" s="2"/>
      <c r="RNT9" s="2"/>
      <c r="RNU9" s="2"/>
      <c r="RNV9" s="2"/>
      <c r="RNW9" s="2"/>
      <c r="RNX9" s="2"/>
      <c r="RNY9" s="2"/>
      <c r="RNZ9" s="2"/>
      <c r="ROA9" s="2"/>
      <c r="ROB9" s="2"/>
      <c r="ROC9" s="2"/>
      <c r="ROD9" s="2"/>
      <c r="ROE9" s="2"/>
      <c r="ROF9" s="2"/>
      <c r="ROG9" s="2"/>
      <c r="ROH9" s="2"/>
      <c r="ROI9" s="2"/>
      <c r="ROJ9" s="2"/>
      <c r="ROK9" s="2"/>
      <c r="ROL9" s="2"/>
      <c r="ROM9" s="2"/>
      <c r="RON9" s="2"/>
      <c r="ROO9" s="2"/>
      <c r="ROP9" s="2"/>
      <c r="ROQ9" s="2"/>
      <c r="ROR9" s="2"/>
      <c r="ROS9" s="2"/>
      <c r="ROT9" s="2"/>
      <c r="ROU9" s="2"/>
      <c r="ROV9" s="2"/>
      <c r="ROW9" s="2"/>
      <c r="ROX9" s="2"/>
      <c r="ROY9" s="2"/>
      <c r="ROZ9" s="2"/>
      <c r="RPA9" s="2"/>
      <c r="RPB9" s="2"/>
      <c r="RPC9" s="2"/>
      <c r="RPD9" s="2"/>
      <c r="RPE9" s="2"/>
      <c r="RPF9" s="2"/>
      <c r="RPG9" s="2"/>
      <c r="RPH9" s="2"/>
      <c r="RPI9" s="2"/>
      <c r="RPJ9" s="2"/>
      <c r="RPK9" s="2"/>
      <c r="RPL9" s="2"/>
      <c r="RPM9" s="2"/>
      <c r="RPN9" s="2"/>
      <c r="RPO9" s="2"/>
      <c r="RPP9" s="2"/>
      <c r="RPQ9" s="2"/>
      <c r="RPR9" s="2"/>
      <c r="RPS9" s="2"/>
      <c r="RPT9" s="2"/>
      <c r="RPU9" s="2"/>
      <c r="RPV9" s="2"/>
      <c r="RPW9" s="2"/>
      <c r="RPX9" s="2"/>
      <c r="RPY9" s="2"/>
      <c r="RPZ9" s="2"/>
      <c r="RQA9" s="2"/>
      <c r="RQB9" s="2"/>
      <c r="RQC9" s="2"/>
      <c r="RQD9" s="2"/>
      <c r="RQE9" s="2"/>
      <c r="RQF9" s="2"/>
      <c r="RQG9" s="2"/>
      <c r="RQH9" s="2"/>
      <c r="RQI9" s="2"/>
      <c r="RQJ9" s="2"/>
      <c r="RQK9" s="2"/>
      <c r="RQL9" s="2"/>
      <c r="RQM9" s="2"/>
      <c r="RQN9" s="2"/>
      <c r="RQO9" s="2"/>
      <c r="RQP9" s="2"/>
      <c r="RQQ9" s="2"/>
      <c r="RQR9" s="2"/>
      <c r="RQS9" s="2"/>
      <c r="RQT9" s="2"/>
      <c r="RQU9" s="2"/>
      <c r="RQV9" s="2"/>
      <c r="RQW9" s="2"/>
      <c r="RQX9" s="2"/>
      <c r="RQY9" s="2"/>
      <c r="RQZ9" s="2"/>
      <c r="RRA9" s="2"/>
      <c r="RRB9" s="2"/>
      <c r="RRC9" s="2"/>
      <c r="RRD9" s="2"/>
      <c r="RRE9" s="2"/>
      <c r="RRF9" s="2"/>
      <c r="RRG9" s="2"/>
      <c r="RRH9" s="2"/>
      <c r="RRI9" s="2"/>
      <c r="RRJ9" s="2"/>
      <c r="RRK9" s="2"/>
      <c r="RRL9" s="2"/>
      <c r="RRM9" s="2"/>
      <c r="RRN9" s="2"/>
      <c r="RRO9" s="2"/>
      <c r="RRP9" s="2"/>
      <c r="RRQ9" s="2"/>
      <c r="RRR9" s="2"/>
      <c r="RRS9" s="2"/>
      <c r="RRT9" s="2"/>
      <c r="RRU9" s="2"/>
      <c r="RRV9" s="2"/>
      <c r="RRW9" s="2"/>
      <c r="RRX9" s="2"/>
      <c r="RRY9" s="2"/>
      <c r="RRZ9" s="2"/>
      <c r="RSA9" s="2"/>
      <c r="RSB9" s="2"/>
      <c r="RSC9" s="2"/>
      <c r="RSD9" s="2"/>
      <c r="RSE9" s="2"/>
      <c r="RSF9" s="2"/>
      <c r="RSG9" s="2"/>
      <c r="RSH9" s="2"/>
      <c r="RSI9" s="2"/>
      <c r="RSJ9" s="2"/>
      <c r="RSK9" s="2"/>
      <c r="RSL9" s="2"/>
      <c r="RSM9" s="2"/>
      <c r="RSN9" s="2"/>
      <c r="RSO9" s="2"/>
      <c r="RSP9" s="2"/>
      <c r="RSQ9" s="2"/>
      <c r="RSR9" s="2"/>
      <c r="RSS9" s="2"/>
      <c r="RST9" s="2"/>
      <c r="RSU9" s="2"/>
      <c r="RSV9" s="2"/>
      <c r="RSW9" s="2"/>
      <c r="RSX9" s="2"/>
      <c r="RSY9" s="2"/>
      <c r="RSZ9" s="2"/>
      <c r="RTA9" s="2"/>
      <c r="RTB9" s="2"/>
      <c r="RTC9" s="2"/>
      <c r="RTD9" s="2"/>
      <c r="RTE9" s="2"/>
      <c r="RTF9" s="2"/>
      <c r="RTG9" s="2"/>
      <c r="RTH9" s="2"/>
      <c r="RTI9" s="2"/>
      <c r="RTJ9" s="2"/>
      <c r="RTK9" s="2"/>
      <c r="RTL9" s="2"/>
      <c r="RTM9" s="2"/>
      <c r="RTN9" s="2"/>
      <c r="RTO9" s="2"/>
      <c r="RTP9" s="2"/>
      <c r="RTQ9" s="2"/>
      <c r="RTR9" s="2"/>
      <c r="RTS9" s="2"/>
      <c r="RTT9" s="2"/>
      <c r="RTU9" s="2"/>
      <c r="RTV9" s="2"/>
      <c r="RTW9" s="2"/>
      <c r="RTX9" s="2"/>
      <c r="RTY9" s="2"/>
      <c r="RTZ9" s="2"/>
      <c r="RUA9" s="2"/>
      <c r="RUB9" s="2"/>
      <c r="RUC9" s="2"/>
      <c r="RUD9" s="2"/>
      <c r="RUE9" s="2"/>
      <c r="RUF9" s="2"/>
      <c r="RUG9" s="2"/>
      <c r="RUH9" s="2"/>
      <c r="RUI9" s="2"/>
      <c r="RUJ9" s="2"/>
      <c r="RUK9" s="2"/>
      <c r="RUL9" s="2"/>
      <c r="RUM9" s="2"/>
      <c r="RUN9" s="2"/>
      <c r="RUO9" s="2"/>
      <c r="RUP9" s="2"/>
      <c r="RUQ9" s="2"/>
      <c r="RUR9" s="2"/>
      <c r="RUS9" s="2"/>
      <c r="RUT9" s="2"/>
      <c r="RUU9" s="2"/>
      <c r="RUV9" s="2"/>
      <c r="RUW9" s="2"/>
      <c r="RUX9" s="2"/>
      <c r="RUY9" s="2"/>
      <c r="RUZ9" s="2"/>
      <c r="RVA9" s="2"/>
      <c r="RVB9" s="2"/>
      <c r="RVC9" s="2"/>
      <c r="RVD9" s="2"/>
      <c r="RVE9" s="2"/>
      <c r="RVF9" s="2"/>
      <c r="RVG9" s="2"/>
      <c r="RVH9" s="2"/>
      <c r="RVI9" s="2"/>
      <c r="RVJ9" s="2"/>
      <c r="RVK9" s="2"/>
      <c r="RVL9" s="2"/>
      <c r="RVM9" s="2"/>
      <c r="RVN9" s="2"/>
      <c r="RVO9" s="2"/>
      <c r="RVP9" s="2"/>
      <c r="RVQ9" s="2"/>
      <c r="RVR9" s="2"/>
      <c r="RVS9" s="2"/>
      <c r="RVT9" s="2"/>
      <c r="RVU9" s="2"/>
      <c r="RVV9" s="2"/>
      <c r="RVW9" s="2"/>
      <c r="RVX9" s="2"/>
      <c r="RVY9" s="2"/>
      <c r="RVZ9" s="2"/>
      <c r="RWA9" s="2"/>
      <c r="RWB9" s="2"/>
      <c r="RWC9" s="2"/>
      <c r="RWD9" s="2"/>
      <c r="RWE9" s="2"/>
      <c r="RWF9" s="2"/>
      <c r="RWG9" s="2"/>
      <c r="RWH9" s="2"/>
      <c r="RWI9" s="2"/>
      <c r="RWJ9" s="2"/>
      <c r="RWK9" s="2"/>
      <c r="RWL9" s="2"/>
      <c r="RWM9" s="2"/>
      <c r="RWN9" s="2"/>
      <c r="RWO9" s="2"/>
      <c r="RWP9" s="2"/>
      <c r="RWQ9" s="2"/>
      <c r="RWR9" s="2"/>
      <c r="RWS9" s="2"/>
      <c r="RWT9" s="2"/>
      <c r="RWU9" s="2"/>
      <c r="RWV9" s="2"/>
      <c r="RWW9" s="2"/>
      <c r="RWX9" s="2"/>
      <c r="RWY9" s="2"/>
      <c r="RWZ9" s="2"/>
      <c r="RXA9" s="2"/>
      <c r="RXB9" s="2"/>
      <c r="RXC9" s="2"/>
      <c r="RXD9" s="2"/>
      <c r="RXE9" s="2"/>
      <c r="RXF9" s="2"/>
      <c r="RXG9" s="2"/>
      <c r="RXH9" s="2"/>
      <c r="RXI9" s="2"/>
      <c r="RXJ9" s="2"/>
      <c r="RXK9" s="2"/>
      <c r="RXL9" s="2"/>
      <c r="RXM9" s="2"/>
      <c r="RXN9" s="2"/>
      <c r="RXO9" s="2"/>
      <c r="RXP9" s="2"/>
      <c r="RXQ9" s="2"/>
      <c r="RXR9" s="2"/>
      <c r="RXS9" s="2"/>
      <c r="RXT9" s="2"/>
      <c r="RXU9" s="2"/>
      <c r="RXV9" s="2"/>
      <c r="RXW9" s="2"/>
      <c r="RXX9" s="2"/>
      <c r="RXY9" s="2"/>
      <c r="RXZ9" s="2"/>
      <c r="RYA9" s="2"/>
      <c r="RYB9" s="2"/>
      <c r="RYC9" s="2"/>
      <c r="RYD9" s="2"/>
      <c r="RYE9" s="2"/>
      <c r="RYF9" s="2"/>
      <c r="RYG9" s="2"/>
      <c r="RYH9" s="2"/>
      <c r="RYI9" s="2"/>
      <c r="RYJ9" s="2"/>
      <c r="RYK9" s="2"/>
      <c r="RYL9" s="2"/>
      <c r="RYM9" s="2"/>
      <c r="RYN9" s="2"/>
      <c r="RYO9" s="2"/>
      <c r="RYP9" s="2"/>
      <c r="RYQ9" s="2"/>
      <c r="RYR9" s="2"/>
      <c r="RYS9" s="2"/>
      <c r="RYT9" s="2"/>
      <c r="RYU9" s="2"/>
      <c r="RYV9" s="2"/>
      <c r="RYW9" s="2"/>
      <c r="RYX9" s="2"/>
      <c r="RYY9" s="2"/>
      <c r="RYZ9" s="2"/>
      <c r="RZA9" s="2"/>
      <c r="RZB9" s="2"/>
      <c r="RZC9" s="2"/>
      <c r="RZD9" s="2"/>
      <c r="RZE9" s="2"/>
      <c r="RZF9" s="2"/>
      <c r="RZG9" s="2"/>
      <c r="RZH9" s="2"/>
      <c r="RZI9" s="2"/>
      <c r="RZJ9" s="2"/>
      <c r="RZK9" s="2"/>
      <c r="RZL9" s="2"/>
      <c r="RZM9" s="2"/>
      <c r="RZN9" s="2"/>
      <c r="RZO9" s="2"/>
      <c r="RZP9" s="2"/>
      <c r="RZQ9" s="2"/>
      <c r="RZR9" s="2"/>
      <c r="RZS9" s="2"/>
      <c r="RZT9" s="2"/>
      <c r="RZU9" s="2"/>
      <c r="RZV9" s="2"/>
      <c r="RZW9" s="2"/>
      <c r="RZX9" s="2"/>
      <c r="RZY9" s="2"/>
      <c r="RZZ9" s="2"/>
      <c r="SAA9" s="2"/>
      <c r="SAB9" s="2"/>
      <c r="SAC9" s="2"/>
      <c r="SAD9" s="2"/>
      <c r="SAE9" s="2"/>
      <c r="SAF9" s="2"/>
      <c r="SAG9" s="2"/>
      <c r="SAH9" s="2"/>
      <c r="SAI9" s="2"/>
      <c r="SAJ9" s="2"/>
      <c r="SAK9" s="2"/>
      <c r="SAL9" s="2"/>
      <c r="SAM9" s="2"/>
      <c r="SAN9" s="2"/>
      <c r="SAO9" s="2"/>
      <c r="SAP9" s="2"/>
      <c r="SAQ9" s="2"/>
      <c r="SAR9" s="2"/>
      <c r="SAS9" s="2"/>
      <c r="SAT9" s="2"/>
      <c r="SAU9" s="2"/>
      <c r="SAV9" s="2"/>
      <c r="SAW9" s="2"/>
      <c r="SAX9" s="2"/>
      <c r="SAY9" s="2"/>
      <c r="SAZ9" s="2"/>
      <c r="SBA9" s="2"/>
      <c r="SBB9" s="2"/>
      <c r="SBC9" s="2"/>
      <c r="SBD9" s="2"/>
      <c r="SBE9" s="2"/>
      <c r="SBF9" s="2"/>
      <c r="SBG9" s="2"/>
      <c r="SBH9" s="2"/>
      <c r="SBI9" s="2"/>
      <c r="SBJ9" s="2"/>
      <c r="SBK9" s="2"/>
      <c r="SBL9" s="2"/>
      <c r="SBM9" s="2"/>
      <c r="SBN9" s="2"/>
      <c r="SBO9" s="2"/>
      <c r="SBP9" s="2"/>
      <c r="SBQ9" s="2"/>
      <c r="SBR9" s="2"/>
      <c r="SBS9" s="2"/>
      <c r="SBT9" s="2"/>
      <c r="SBU9" s="2"/>
      <c r="SBV9" s="2"/>
      <c r="SBW9" s="2"/>
      <c r="SBX9" s="2"/>
      <c r="SBY9" s="2"/>
      <c r="SBZ9" s="2"/>
      <c r="SCA9" s="2"/>
      <c r="SCB9" s="2"/>
      <c r="SCC9" s="2"/>
      <c r="SCD9" s="2"/>
      <c r="SCE9" s="2"/>
      <c r="SCF9" s="2"/>
      <c r="SCG9" s="2"/>
      <c r="SCH9" s="2"/>
      <c r="SCI9" s="2"/>
      <c r="SCJ9" s="2"/>
      <c r="SCK9" s="2"/>
      <c r="SCL9" s="2"/>
      <c r="SCM9" s="2"/>
      <c r="SCN9" s="2"/>
      <c r="SCO9" s="2"/>
      <c r="SCP9" s="2"/>
      <c r="SCQ9" s="2"/>
      <c r="SCR9" s="2"/>
      <c r="SCS9" s="2"/>
      <c r="SCT9" s="2"/>
      <c r="SCU9" s="2"/>
      <c r="SCV9" s="2"/>
      <c r="SCW9" s="2"/>
      <c r="SCX9" s="2"/>
      <c r="SCY9" s="2"/>
      <c r="SCZ9" s="2"/>
      <c r="SDA9" s="2"/>
      <c r="SDB9" s="2"/>
      <c r="SDC9" s="2"/>
      <c r="SDD9" s="2"/>
      <c r="SDE9" s="2"/>
      <c r="SDF9" s="2"/>
      <c r="SDG9" s="2"/>
      <c r="SDH9" s="2"/>
      <c r="SDI9" s="2"/>
      <c r="SDJ9" s="2"/>
      <c r="SDK9" s="2"/>
      <c r="SDL9" s="2"/>
      <c r="SDM9" s="2"/>
      <c r="SDN9" s="2"/>
      <c r="SDO9" s="2"/>
      <c r="SDP9" s="2"/>
      <c r="SDQ9" s="2"/>
      <c r="SDR9" s="2"/>
      <c r="SDS9" s="2"/>
      <c r="SDT9" s="2"/>
      <c r="SDU9" s="2"/>
      <c r="SDV9" s="2"/>
      <c r="SDW9" s="2"/>
      <c r="SDX9" s="2"/>
      <c r="SDY9" s="2"/>
      <c r="SDZ9" s="2"/>
      <c r="SEA9" s="2"/>
      <c r="SEB9" s="2"/>
      <c r="SEC9" s="2"/>
      <c r="SED9" s="2"/>
      <c r="SEE9" s="2"/>
      <c r="SEF9" s="2"/>
      <c r="SEG9" s="2"/>
      <c r="SEH9" s="2"/>
      <c r="SEI9" s="2"/>
      <c r="SEJ9" s="2"/>
      <c r="SEK9" s="2"/>
      <c r="SEL9" s="2"/>
      <c r="SEM9" s="2"/>
      <c r="SEN9" s="2"/>
      <c r="SEO9" s="2"/>
      <c r="SEP9" s="2"/>
      <c r="SEQ9" s="2"/>
      <c r="SER9" s="2"/>
      <c r="SES9" s="2"/>
      <c r="SET9" s="2"/>
      <c r="SEU9" s="2"/>
      <c r="SEV9" s="2"/>
      <c r="SEW9" s="2"/>
      <c r="SEX9" s="2"/>
      <c r="SEY9" s="2"/>
      <c r="SEZ9" s="2"/>
      <c r="SFA9" s="2"/>
      <c r="SFB9" s="2"/>
      <c r="SFC9" s="2"/>
      <c r="SFD9" s="2"/>
      <c r="SFE9" s="2"/>
      <c r="SFF9" s="2"/>
      <c r="SFG9" s="2"/>
      <c r="SFH9" s="2"/>
      <c r="SFI9" s="2"/>
      <c r="SFJ9" s="2"/>
      <c r="SFK9" s="2"/>
      <c r="SFL9" s="2"/>
      <c r="SFM9" s="2"/>
      <c r="SFN9" s="2"/>
      <c r="SFO9" s="2"/>
      <c r="SFP9" s="2"/>
      <c r="SFQ9" s="2"/>
      <c r="SFR9" s="2"/>
      <c r="SFS9" s="2"/>
      <c r="SFT9" s="2"/>
      <c r="SFU9" s="2"/>
      <c r="SFV9" s="2"/>
      <c r="SFW9" s="2"/>
      <c r="SFX9" s="2"/>
      <c r="SFY9" s="2"/>
      <c r="SFZ9" s="2"/>
      <c r="SGA9" s="2"/>
      <c r="SGB9" s="2"/>
      <c r="SGC9" s="2"/>
      <c r="SGD9" s="2"/>
      <c r="SGE9" s="2"/>
      <c r="SGF9" s="2"/>
      <c r="SGG9" s="2"/>
      <c r="SGH9" s="2"/>
      <c r="SGI9" s="2"/>
      <c r="SGJ9" s="2"/>
      <c r="SGK9" s="2"/>
      <c r="SGL9" s="2"/>
      <c r="SGM9" s="2"/>
      <c r="SGN9" s="2"/>
      <c r="SGO9" s="2"/>
      <c r="SGP9" s="2"/>
      <c r="SGQ9" s="2"/>
      <c r="SGR9" s="2"/>
      <c r="SGS9" s="2"/>
      <c r="SGT9" s="2"/>
      <c r="SGU9" s="2"/>
      <c r="SGV9" s="2"/>
      <c r="SGW9" s="2"/>
      <c r="SGX9" s="2"/>
      <c r="SGY9" s="2"/>
      <c r="SGZ9" s="2"/>
      <c r="SHA9" s="2"/>
      <c r="SHB9" s="2"/>
      <c r="SHC9" s="2"/>
      <c r="SHD9" s="2"/>
      <c r="SHE9" s="2"/>
      <c r="SHF9" s="2"/>
      <c r="SHG9" s="2"/>
      <c r="SHH9" s="2"/>
      <c r="SHI9" s="2"/>
      <c r="SHJ9" s="2"/>
      <c r="SHK9" s="2"/>
      <c r="SHL9" s="2"/>
      <c r="SHM9" s="2"/>
      <c r="SHN9" s="2"/>
      <c r="SHO9" s="2"/>
      <c r="SHP9" s="2"/>
      <c r="SHQ9" s="2"/>
      <c r="SHR9" s="2"/>
      <c r="SHS9" s="2"/>
      <c r="SHT9" s="2"/>
      <c r="SHU9" s="2"/>
      <c r="SHV9" s="2"/>
      <c r="SHW9" s="2"/>
      <c r="SHX9" s="2"/>
      <c r="SHY9" s="2"/>
      <c r="SHZ9" s="2"/>
      <c r="SIA9" s="2"/>
      <c r="SIB9" s="2"/>
      <c r="SIC9" s="2"/>
      <c r="SID9" s="2"/>
      <c r="SIE9" s="2"/>
      <c r="SIF9" s="2"/>
      <c r="SIG9" s="2"/>
      <c r="SIH9" s="2"/>
      <c r="SII9" s="2"/>
      <c r="SIJ9" s="2"/>
      <c r="SIK9" s="2"/>
      <c r="SIL9" s="2"/>
      <c r="SIM9" s="2"/>
      <c r="SIN9" s="2"/>
      <c r="SIO9" s="2"/>
      <c r="SIP9" s="2"/>
      <c r="SIQ9" s="2"/>
      <c r="SIR9" s="2"/>
      <c r="SIS9" s="2"/>
      <c r="SIT9" s="2"/>
      <c r="SIU9" s="2"/>
      <c r="SIV9" s="2"/>
      <c r="SIW9" s="2"/>
      <c r="SIX9" s="2"/>
      <c r="SIY9" s="2"/>
      <c r="SIZ9" s="2"/>
      <c r="SJA9" s="2"/>
      <c r="SJB9" s="2"/>
      <c r="SJC9" s="2"/>
      <c r="SJD9" s="2"/>
      <c r="SJE9" s="2"/>
      <c r="SJF9" s="2"/>
      <c r="SJG9" s="2"/>
      <c r="SJH9" s="2"/>
      <c r="SJI9" s="2"/>
      <c r="SJJ9" s="2"/>
      <c r="SJK9" s="2"/>
      <c r="SJL9" s="2"/>
      <c r="SJM9" s="2"/>
      <c r="SJN9" s="2"/>
      <c r="SJO9" s="2"/>
      <c r="SJP9" s="2"/>
      <c r="SJQ9" s="2"/>
      <c r="SJR9" s="2"/>
      <c r="SJS9" s="2"/>
      <c r="SJT9" s="2"/>
      <c r="SJU9" s="2"/>
      <c r="SJV9" s="2"/>
      <c r="SJW9" s="2"/>
      <c r="SJX9" s="2"/>
      <c r="SJY9" s="2"/>
      <c r="SJZ9" s="2"/>
      <c r="SKA9" s="2"/>
      <c r="SKB9" s="2"/>
      <c r="SKC9" s="2"/>
      <c r="SKD9" s="2"/>
      <c r="SKE9" s="2"/>
      <c r="SKF9" s="2"/>
      <c r="SKG9" s="2"/>
      <c r="SKH9" s="2"/>
      <c r="SKI9" s="2"/>
      <c r="SKJ9" s="2"/>
      <c r="SKK9" s="2"/>
      <c r="SKL9" s="2"/>
      <c r="SKM9" s="2"/>
      <c r="SKN9" s="2"/>
      <c r="SKO9" s="2"/>
      <c r="SKP9" s="2"/>
      <c r="SKQ9" s="2"/>
      <c r="SKR9" s="2"/>
      <c r="SKS9" s="2"/>
      <c r="SKT9" s="2"/>
      <c r="SKU9" s="2"/>
      <c r="SKV9" s="2"/>
      <c r="SKW9" s="2"/>
      <c r="SKX9" s="2"/>
      <c r="SKY9" s="2"/>
      <c r="SKZ9" s="2"/>
      <c r="SLA9" s="2"/>
      <c r="SLB9" s="2"/>
      <c r="SLC9" s="2"/>
      <c r="SLD9" s="2"/>
      <c r="SLE9" s="2"/>
      <c r="SLF9" s="2"/>
      <c r="SLG9" s="2"/>
      <c r="SLH9" s="2"/>
      <c r="SLI9" s="2"/>
      <c r="SLJ9" s="2"/>
      <c r="SLK9" s="2"/>
      <c r="SLL9" s="2"/>
      <c r="SLM9" s="2"/>
      <c r="SLN9" s="2"/>
      <c r="SLO9" s="2"/>
      <c r="SLP9" s="2"/>
      <c r="SLQ9" s="2"/>
      <c r="SLR9" s="2"/>
      <c r="SLS9" s="2"/>
      <c r="SLT9" s="2"/>
      <c r="SLU9" s="2"/>
      <c r="SLV9" s="2"/>
      <c r="SLW9" s="2"/>
      <c r="SLX9" s="2"/>
      <c r="SLY9" s="2"/>
      <c r="SLZ9" s="2"/>
      <c r="SMA9" s="2"/>
      <c r="SMB9" s="2"/>
      <c r="SMC9" s="2"/>
      <c r="SMD9" s="2"/>
      <c r="SME9" s="2"/>
      <c r="SMF9" s="2"/>
      <c r="SMG9" s="2"/>
      <c r="SMH9" s="2"/>
      <c r="SMI9" s="2"/>
      <c r="SMJ9" s="2"/>
      <c r="SMK9" s="2"/>
      <c r="SML9" s="2"/>
      <c r="SMM9" s="2"/>
      <c r="SMN9" s="2"/>
      <c r="SMO9" s="2"/>
      <c r="SMP9" s="2"/>
      <c r="SMQ9" s="2"/>
      <c r="SMR9" s="2"/>
      <c r="SMS9" s="2"/>
      <c r="SMT9" s="2"/>
      <c r="SMU9" s="2"/>
      <c r="SMV9" s="2"/>
      <c r="SMW9" s="2"/>
      <c r="SMX9" s="2"/>
      <c r="SMY9" s="2"/>
      <c r="SMZ9" s="2"/>
      <c r="SNA9" s="2"/>
      <c r="SNB9" s="2"/>
      <c r="SNC9" s="2"/>
      <c r="SND9" s="2"/>
      <c r="SNE9" s="2"/>
      <c r="SNF9" s="2"/>
      <c r="SNG9" s="2"/>
      <c r="SNH9" s="2"/>
      <c r="SNI9" s="2"/>
      <c r="SNJ9" s="2"/>
      <c r="SNK9" s="2"/>
      <c r="SNL9" s="2"/>
      <c r="SNM9" s="2"/>
      <c r="SNN9" s="2"/>
      <c r="SNO9" s="2"/>
      <c r="SNP9" s="2"/>
      <c r="SNQ9" s="2"/>
      <c r="SNR9" s="2"/>
      <c r="SNS9" s="2"/>
      <c r="SNT9" s="2"/>
      <c r="SNU9" s="2"/>
      <c r="SNV9" s="2"/>
      <c r="SNW9" s="2"/>
      <c r="SNX9" s="2"/>
      <c r="SNY9" s="2"/>
      <c r="SNZ9" s="2"/>
      <c r="SOA9" s="2"/>
      <c r="SOB9" s="2"/>
      <c r="SOC9" s="2"/>
      <c r="SOD9" s="2"/>
      <c r="SOE9" s="2"/>
      <c r="SOF9" s="2"/>
      <c r="SOG9" s="2"/>
      <c r="SOH9" s="2"/>
      <c r="SOI9" s="2"/>
      <c r="SOJ9" s="2"/>
      <c r="SOK9" s="2"/>
      <c r="SOL9" s="2"/>
      <c r="SOM9" s="2"/>
      <c r="SON9" s="2"/>
      <c r="SOO9" s="2"/>
      <c r="SOP9" s="2"/>
      <c r="SOQ9" s="2"/>
      <c r="SOR9" s="2"/>
      <c r="SOS9" s="2"/>
      <c r="SOT9" s="2"/>
      <c r="SOU9" s="2"/>
      <c r="SOV9" s="2"/>
      <c r="SOW9" s="2"/>
      <c r="SOX9" s="2"/>
      <c r="SOY9" s="2"/>
      <c r="SOZ9" s="2"/>
      <c r="SPA9" s="2"/>
      <c r="SPB9" s="2"/>
      <c r="SPC9" s="2"/>
      <c r="SPD9" s="2"/>
      <c r="SPE9" s="2"/>
      <c r="SPF9" s="2"/>
      <c r="SPG9" s="2"/>
      <c r="SPH9" s="2"/>
      <c r="SPI9" s="2"/>
      <c r="SPJ9" s="2"/>
      <c r="SPK9" s="2"/>
      <c r="SPL9" s="2"/>
      <c r="SPM9" s="2"/>
      <c r="SPN9" s="2"/>
      <c r="SPO9" s="2"/>
      <c r="SPP9" s="2"/>
      <c r="SPQ9" s="2"/>
      <c r="SPR9" s="2"/>
      <c r="SPS9" s="2"/>
      <c r="SPT9" s="2"/>
      <c r="SPU9" s="2"/>
      <c r="SPV9" s="2"/>
      <c r="SPW9" s="2"/>
      <c r="SPX9" s="2"/>
      <c r="SPY9" s="2"/>
      <c r="SPZ9" s="2"/>
      <c r="SQA9" s="2"/>
      <c r="SQB9" s="2"/>
      <c r="SQC9" s="2"/>
      <c r="SQD9" s="2"/>
      <c r="SQE9" s="2"/>
      <c r="SQF9" s="2"/>
      <c r="SQG9" s="2"/>
      <c r="SQH9" s="2"/>
      <c r="SQI9" s="2"/>
      <c r="SQJ9" s="2"/>
      <c r="SQK9" s="2"/>
      <c r="SQL9" s="2"/>
      <c r="SQM9" s="2"/>
      <c r="SQN9" s="2"/>
      <c r="SQO9" s="2"/>
      <c r="SQP9" s="2"/>
      <c r="SQQ9" s="2"/>
      <c r="SQR9" s="2"/>
      <c r="SQS9" s="2"/>
      <c r="SQT9" s="2"/>
      <c r="SQU9" s="2"/>
      <c r="SQV9" s="2"/>
      <c r="SQW9" s="2"/>
      <c r="SQX9" s="2"/>
      <c r="SQY9" s="2"/>
      <c r="SQZ9" s="2"/>
      <c r="SRA9" s="2"/>
      <c r="SRB9" s="2"/>
      <c r="SRC9" s="2"/>
      <c r="SRD9" s="2"/>
      <c r="SRE9" s="2"/>
      <c r="SRF9" s="2"/>
      <c r="SRG9" s="2"/>
      <c r="SRH9" s="2"/>
      <c r="SRI9" s="2"/>
      <c r="SRJ9" s="2"/>
      <c r="SRK9" s="2"/>
      <c r="SRL9" s="2"/>
      <c r="SRM9" s="2"/>
      <c r="SRN9" s="2"/>
      <c r="SRO9" s="2"/>
      <c r="SRP9" s="2"/>
      <c r="SRQ9" s="2"/>
      <c r="SRR9" s="2"/>
      <c r="SRS9" s="2"/>
      <c r="SRT9" s="2"/>
      <c r="SRU9" s="2"/>
      <c r="SRV9" s="2"/>
      <c r="SRW9" s="2"/>
      <c r="SRX9" s="2"/>
      <c r="SRY9" s="2"/>
      <c r="SRZ9" s="2"/>
      <c r="SSA9" s="2"/>
      <c r="SSB9" s="2"/>
      <c r="SSC9" s="2"/>
      <c r="SSD9" s="2"/>
      <c r="SSE9" s="2"/>
      <c r="SSF9" s="2"/>
      <c r="SSG9" s="2"/>
      <c r="SSH9" s="2"/>
      <c r="SSI9" s="2"/>
      <c r="SSJ9" s="2"/>
      <c r="SSK9" s="2"/>
      <c r="SSL9" s="2"/>
      <c r="SSM9" s="2"/>
      <c r="SSN9" s="2"/>
      <c r="SSO9" s="2"/>
      <c r="SSP9" s="2"/>
      <c r="SSQ9" s="2"/>
      <c r="SSR9" s="2"/>
      <c r="SSS9" s="2"/>
      <c r="SST9" s="2"/>
      <c r="SSU9" s="2"/>
      <c r="SSV9" s="2"/>
      <c r="SSW9" s="2"/>
      <c r="SSX9" s="2"/>
      <c r="SSY9" s="2"/>
      <c r="SSZ9" s="2"/>
      <c r="STA9" s="2"/>
      <c r="STB9" s="2"/>
      <c r="STC9" s="2"/>
      <c r="STD9" s="2"/>
      <c r="STE9" s="2"/>
      <c r="STF9" s="2"/>
      <c r="STG9" s="2"/>
      <c r="STH9" s="2"/>
      <c r="STI9" s="2"/>
      <c r="STJ9" s="2"/>
      <c r="STK9" s="2"/>
      <c r="STL9" s="2"/>
      <c r="STM9" s="2"/>
      <c r="STN9" s="2"/>
      <c r="STO9" s="2"/>
      <c r="STP9" s="2"/>
      <c r="STQ9" s="2"/>
      <c r="STR9" s="2"/>
      <c r="STS9" s="2"/>
      <c r="STT9" s="2"/>
      <c r="STU9" s="2"/>
      <c r="STV9" s="2"/>
      <c r="STW9" s="2"/>
      <c r="STX9" s="2"/>
      <c r="STY9" s="2"/>
      <c r="STZ9" s="2"/>
      <c r="SUA9" s="2"/>
      <c r="SUB9" s="2"/>
      <c r="SUC9" s="2"/>
      <c r="SUD9" s="2"/>
      <c r="SUE9" s="2"/>
      <c r="SUF9" s="2"/>
      <c r="SUG9" s="2"/>
      <c r="SUH9" s="2"/>
      <c r="SUI9" s="2"/>
      <c r="SUJ9" s="2"/>
      <c r="SUK9" s="2"/>
      <c r="SUL9" s="2"/>
      <c r="SUM9" s="2"/>
      <c r="SUN9" s="2"/>
      <c r="SUO9" s="2"/>
      <c r="SUP9" s="2"/>
      <c r="SUQ9" s="2"/>
      <c r="SUR9" s="2"/>
      <c r="SUS9" s="2"/>
      <c r="SUT9" s="2"/>
      <c r="SUU9" s="2"/>
      <c r="SUV9" s="2"/>
      <c r="SUW9" s="2"/>
      <c r="SUX9" s="2"/>
      <c r="SUY9" s="2"/>
      <c r="SUZ9" s="2"/>
      <c r="SVA9" s="2"/>
      <c r="SVB9" s="2"/>
      <c r="SVC9" s="2"/>
      <c r="SVD9" s="2"/>
      <c r="SVE9" s="2"/>
      <c r="SVF9" s="2"/>
      <c r="SVG9" s="2"/>
      <c r="SVH9" s="2"/>
      <c r="SVI9" s="2"/>
      <c r="SVJ9" s="2"/>
      <c r="SVK9" s="2"/>
      <c r="SVL9" s="2"/>
      <c r="SVM9" s="2"/>
      <c r="SVN9" s="2"/>
      <c r="SVO9" s="2"/>
      <c r="SVP9" s="2"/>
      <c r="SVQ9" s="2"/>
      <c r="SVR9" s="2"/>
      <c r="SVS9" s="2"/>
      <c r="SVT9" s="2"/>
      <c r="SVU9" s="2"/>
      <c r="SVV9" s="2"/>
      <c r="SVW9" s="2"/>
      <c r="SVX9" s="2"/>
      <c r="SVY9" s="2"/>
      <c r="SVZ9" s="2"/>
      <c r="SWA9" s="2"/>
      <c r="SWB9" s="2"/>
      <c r="SWC9" s="2"/>
      <c r="SWD9" s="2"/>
      <c r="SWE9" s="2"/>
      <c r="SWF9" s="2"/>
      <c r="SWG9" s="2"/>
      <c r="SWH9" s="2"/>
      <c r="SWI9" s="2"/>
      <c r="SWJ9" s="2"/>
      <c r="SWK9" s="2"/>
      <c r="SWL9" s="2"/>
      <c r="SWM9" s="2"/>
      <c r="SWN9" s="2"/>
      <c r="SWO9" s="2"/>
      <c r="SWP9" s="2"/>
      <c r="SWQ9" s="2"/>
      <c r="SWR9" s="2"/>
      <c r="SWS9" s="2"/>
      <c r="SWT9" s="2"/>
      <c r="SWU9" s="2"/>
      <c r="SWV9" s="2"/>
      <c r="SWW9" s="2"/>
      <c r="SWX9" s="2"/>
      <c r="SWY9" s="2"/>
      <c r="SWZ9" s="2"/>
      <c r="SXA9" s="2"/>
      <c r="SXB9" s="2"/>
      <c r="SXC9" s="2"/>
      <c r="SXD9" s="2"/>
      <c r="SXE9" s="2"/>
      <c r="SXF9" s="2"/>
      <c r="SXG9" s="2"/>
      <c r="SXH9" s="2"/>
      <c r="SXI9" s="2"/>
      <c r="SXJ9" s="2"/>
      <c r="SXK9" s="2"/>
      <c r="SXL9" s="2"/>
      <c r="SXM9" s="2"/>
      <c r="SXN9" s="2"/>
      <c r="SXO9" s="2"/>
      <c r="SXP9" s="2"/>
      <c r="SXQ9" s="2"/>
      <c r="SXR9" s="2"/>
      <c r="SXS9" s="2"/>
      <c r="SXT9" s="2"/>
      <c r="SXU9" s="2"/>
      <c r="SXV9" s="2"/>
      <c r="SXW9" s="2"/>
      <c r="SXX9" s="2"/>
      <c r="SXY9" s="2"/>
      <c r="SXZ9" s="2"/>
      <c r="SYA9" s="2"/>
      <c r="SYB9" s="2"/>
      <c r="SYC9" s="2"/>
      <c r="SYD9" s="2"/>
      <c r="SYE9" s="2"/>
      <c r="SYF9" s="2"/>
      <c r="SYG9" s="2"/>
      <c r="SYH9" s="2"/>
      <c r="SYI9" s="2"/>
      <c r="SYJ9" s="2"/>
      <c r="SYK9" s="2"/>
      <c r="SYL9" s="2"/>
      <c r="SYM9" s="2"/>
      <c r="SYN9" s="2"/>
      <c r="SYO9" s="2"/>
      <c r="SYP9" s="2"/>
      <c r="SYQ9" s="2"/>
      <c r="SYR9" s="2"/>
      <c r="SYS9" s="2"/>
      <c r="SYT9" s="2"/>
      <c r="SYU9" s="2"/>
      <c r="SYV9" s="2"/>
      <c r="SYW9" s="2"/>
      <c r="SYX9" s="2"/>
      <c r="SYY9" s="2"/>
      <c r="SYZ9" s="2"/>
      <c r="SZA9" s="2"/>
      <c r="SZB9" s="2"/>
      <c r="SZC9" s="2"/>
      <c r="SZD9" s="2"/>
      <c r="SZE9" s="2"/>
      <c r="SZF9" s="2"/>
      <c r="SZG9" s="2"/>
      <c r="SZH9" s="2"/>
      <c r="SZI9" s="2"/>
      <c r="SZJ9" s="2"/>
      <c r="SZK9" s="2"/>
      <c r="SZL9" s="2"/>
      <c r="SZM9" s="2"/>
      <c r="SZN9" s="2"/>
      <c r="SZO9" s="2"/>
      <c r="SZP9" s="2"/>
      <c r="SZQ9" s="2"/>
      <c r="SZR9" s="2"/>
      <c r="SZS9" s="2"/>
      <c r="SZT9" s="2"/>
      <c r="SZU9" s="2"/>
      <c r="SZV9" s="2"/>
      <c r="SZW9" s="2"/>
      <c r="SZX9" s="2"/>
      <c r="SZY9" s="2"/>
      <c r="SZZ9" s="2"/>
      <c r="TAA9" s="2"/>
      <c r="TAB9" s="2"/>
      <c r="TAC9" s="2"/>
      <c r="TAD9" s="2"/>
      <c r="TAE9" s="2"/>
      <c r="TAF9" s="2"/>
      <c r="TAG9" s="2"/>
      <c r="TAH9" s="2"/>
      <c r="TAI9" s="2"/>
      <c r="TAJ9" s="2"/>
      <c r="TAK9" s="2"/>
      <c r="TAL9" s="2"/>
      <c r="TAM9" s="2"/>
      <c r="TAN9" s="2"/>
      <c r="TAO9" s="2"/>
      <c r="TAP9" s="2"/>
      <c r="TAQ9" s="2"/>
      <c r="TAR9" s="2"/>
      <c r="TAS9" s="2"/>
      <c r="TAT9" s="2"/>
      <c r="TAU9" s="2"/>
      <c r="TAV9" s="2"/>
      <c r="TAW9" s="2"/>
      <c r="TAX9" s="2"/>
      <c r="TAY9" s="2"/>
      <c r="TAZ9" s="2"/>
      <c r="TBA9" s="2"/>
      <c r="TBB9" s="2"/>
      <c r="TBC9" s="2"/>
      <c r="TBD9" s="2"/>
      <c r="TBE9" s="2"/>
      <c r="TBF9" s="2"/>
      <c r="TBG9" s="2"/>
      <c r="TBH9" s="2"/>
      <c r="TBI9" s="2"/>
      <c r="TBJ9" s="2"/>
      <c r="TBK9" s="2"/>
      <c r="TBL9" s="2"/>
      <c r="TBM9" s="2"/>
      <c r="TBN9" s="2"/>
      <c r="TBO9" s="2"/>
      <c r="TBP9" s="2"/>
      <c r="TBQ9" s="2"/>
      <c r="TBR9" s="2"/>
      <c r="TBS9" s="2"/>
      <c r="TBT9" s="2"/>
      <c r="TBU9" s="2"/>
      <c r="TBV9" s="2"/>
      <c r="TBW9" s="2"/>
      <c r="TBX9" s="2"/>
      <c r="TBY9" s="2"/>
      <c r="TBZ9" s="2"/>
      <c r="TCA9" s="2"/>
      <c r="TCB9" s="2"/>
      <c r="TCC9" s="2"/>
      <c r="TCD9" s="2"/>
      <c r="TCE9" s="2"/>
      <c r="TCF9" s="2"/>
      <c r="TCG9" s="2"/>
      <c r="TCH9" s="2"/>
      <c r="TCI9" s="2"/>
      <c r="TCJ9" s="2"/>
      <c r="TCK9" s="2"/>
      <c r="TCL9" s="2"/>
      <c r="TCM9" s="2"/>
      <c r="TCN9" s="2"/>
      <c r="TCO9" s="2"/>
      <c r="TCP9" s="2"/>
      <c r="TCQ9" s="2"/>
      <c r="TCR9" s="2"/>
      <c r="TCS9" s="2"/>
      <c r="TCT9" s="2"/>
      <c r="TCU9" s="2"/>
      <c r="TCV9" s="2"/>
      <c r="TCW9" s="2"/>
      <c r="TCX9" s="2"/>
      <c r="TCY9" s="2"/>
      <c r="TCZ9" s="2"/>
      <c r="TDA9" s="2"/>
      <c r="TDB9" s="2"/>
      <c r="TDC9" s="2"/>
      <c r="TDD9" s="2"/>
      <c r="TDE9" s="2"/>
      <c r="TDF9" s="2"/>
      <c r="TDG9" s="2"/>
      <c r="TDH9" s="2"/>
      <c r="TDI9" s="2"/>
      <c r="TDJ9" s="2"/>
      <c r="TDK9" s="2"/>
      <c r="TDL9" s="2"/>
      <c r="TDM9" s="2"/>
      <c r="TDN9" s="2"/>
      <c r="TDO9" s="2"/>
      <c r="TDP9" s="2"/>
      <c r="TDQ9" s="2"/>
      <c r="TDR9" s="2"/>
      <c r="TDS9" s="2"/>
      <c r="TDT9" s="2"/>
      <c r="TDU9" s="2"/>
      <c r="TDV9" s="2"/>
      <c r="TDW9" s="2"/>
      <c r="TDX9" s="2"/>
      <c r="TDY9" s="2"/>
      <c r="TDZ9" s="2"/>
      <c r="TEA9" s="2"/>
      <c r="TEB9" s="2"/>
      <c r="TEC9" s="2"/>
      <c r="TED9" s="2"/>
      <c r="TEE9" s="2"/>
      <c r="TEF9" s="2"/>
      <c r="TEG9" s="2"/>
      <c r="TEH9" s="2"/>
      <c r="TEI9" s="2"/>
      <c r="TEJ9" s="2"/>
      <c r="TEK9" s="2"/>
      <c r="TEL9" s="2"/>
      <c r="TEM9" s="2"/>
      <c r="TEN9" s="2"/>
      <c r="TEO9" s="2"/>
      <c r="TEP9" s="2"/>
      <c r="TEQ9" s="2"/>
      <c r="TER9" s="2"/>
      <c r="TES9" s="2"/>
      <c r="TET9" s="2"/>
      <c r="TEU9" s="2"/>
      <c r="TEV9" s="2"/>
      <c r="TEW9" s="2"/>
      <c r="TEX9" s="2"/>
      <c r="TEY9" s="2"/>
      <c r="TEZ9" s="2"/>
      <c r="TFA9" s="2"/>
      <c r="TFB9" s="2"/>
      <c r="TFC9" s="2"/>
      <c r="TFD9" s="2"/>
      <c r="TFE9" s="2"/>
      <c r="TFF9" s="2"/>
      <c r="TFG9" s="2"/>
      <c r="TFH9" s="2"/>
      <c r="TFI9" s="2"/>
      <c r="TFJ9" s="2"/>
      <c r="TFK9" s="2"/>
      <c r="TFL9" s="2"/>
      <c r="TFM9" s="2"/>
      <c r="TFN9" s="2"/>
      <c r="TFO9" s="2"/>
      <c r="TFP9" s="2"/>
      <c r="TFQ9" s="2"/>
      <c r="TFR9" s="2"/>
      <c r="TFS9" s="2"/>
      <c r="TFT9" s="2"/>
      <c r="TFU9" s="2"/>
      <c r="TFV9" s="2"/>
      <c r="TFW9" s="2"/>
      <c r="TFX9" s="2"/>
      <c r="TFY9" s="2"/>
      <c r="TFZ9" s="2"/>
      <c r="TGA9" s="2"/>
      <c r="TGB9" s="2"/>
      <c r="TGC9" s="2"/>
      <c r="TGD9" s="2"/>
      <c r="TGE9" s="2"/>
      <c r="TGF9" s="2"/>
      <c r="TGG9" s="2"/>
      <c r="TGH9" s="2"/>
      <c r="TGI9" s="2"/>
      <c r="TGJ9" s="2"/>
      <c r="TGK9" s="2"/>
      <c r="TGL9" s="2"/>
      <c r="TGM9" s="2"/>
      <c r="TGN9" s="2"/>
      <c r="TGO9" s="2"/>
      <c r="TGP9" s="2"/>
      <c r="TGQ9" s="2"/>
      <c r="TGR9" s="2"/>
      <c r="TGS9" s="2"/>
      <c r="TGT9" s="2"/>
      <c r="TGU9" s="2"/>
      <c r="TGV9" s="2"/>
      <c r="TGW9" s="2"/>
      <c r="TGX9" s="2"/>
      <c r="TGY9" s="2"/>
      <c r="TGZ9" s="2"/>
      <c r="THA9" s="2"/>
      <c r="THB9" s="2"/>
      <c r="THC9" s="2"/>
      <c r="THD9" s="2"/>
      <c r="THE9" s="2"/>
      <c r="THF9" s="2"/>
      <c r="THG9" s="2"/>
      <c r="THH9" s="2"/>
      <c r="THI9" s="2"/>
      <c r="THJ9" s="2"/>
      <c r="THK9" s="2"/>
      <c r="THL9" s="2"/>
      <c r="THM9" s="2"/>
      <c r="THN9" s="2"/>
      <c r="THO9" s="2"/>
      <c r="THP9" s="2"/>
      <c r="THQ9" s="2"/>
      <c r="THR9" s="2"/>
      <c r="THS9" s="2"/>
      <c r="THT9" s="2"/>
      <c r="THU9" s="2"/>
      <c r="THV9" s="2"/>
      <c r="THW9" s="2"/>
      <c r="THX9" s="2"/>
      <c r="THY9" s="2"/>
      <c r="THZ9" s="2"/>
      <c r="TIA9" s="2"/>
      <c r="TIB9" s="2"/>
      <c r="TIC9" s="2"/>
      <c r="TID9" s="2"/>
      <c r="TIE9" s="2"/>
      <c r="TIF9" s="2"/>
      <c r="TIG9" s="2"/>
      <c r="TIH9" s="2"/>
      <c r="TII9" s="2"/>
      <c r="TIJ9" s="2"/>
      <c r="TIK9" s="2"/>
      <c r="TIL9" s="2"/>
      <c r="TIM9" s="2"/>
      <c r="TIN9" s="2"/>
      <c r="TIO9" s="2"/>
      <c r="TIP9" s="2"/>
      <c r="TIQ9" s="2"/>
      <c r="TIR9" s="2"/>
      <c r="TIS9" s="2"/>
      <c r="TIT9" s="2"/>
      <c r="TIU9" s="2"/>
      <c r="TIV9" s="2"/>
      <c r="TIW9" s="2"/>
      <c r="TIX9" s="2"/>
      <c r="TIY9" s="2"/>
      <c r="TIZ9" s="2"/>
      <c r="TJA9" s="2"/>
      <c r="TJB9" s="2"/>
      <c r="TJC9" s="2"/>
      <c r="TJD9" s="2"/>
      <c r="TJE9" s="2"/>
      <c r="TJF9" s="2"/>
      <c r="TJG9" s="2"/>
      <c r="TJH9" s="2"/>
      <c r="TJI9" s="2"/>
      <c r="TJJ9" s="2"/>
      <c r="TJK9" s="2"/>
      <c r="TJL9" s="2"/>
      <c r="TJM9" s="2"/>
      <c r="TJN9" s="2"/>
      <c r="TJO9" s="2"/>
      <c r="TJP9" s="2"/>
      <c r="TJQ9" s="2"/>
      <c r="TJR9" s="2"/>
      <c r="TJS9" s="2"/>
      <c r="TJT9" s="2"/>
      <c r="TJU9" s="2"/>
      <c r="TJV9" s="2"/>
      <c r="TJW9" s="2"/>
      <c r="TJX9" s="2"/>
      <c r="TJY9" s="2"/>
      <c r="TJZ9" s="2"/>
      <c r="TKA9" s="2"/>
      <c r="TKB9" s="2"/>
      <c r="TKC9" s="2"/>
      <c r="TKD9" s="2"/>
      <c r="TKE9" s="2"/>
      <c r="TKF9" s="2"/>
      <c r="TKG9" s="2"/>
      <c r="TKH9" s="2"/>
      <c r="TKI9" s="2"/>
      <c r="TKJ9" s="2"/>
      <c r="TKK9" s="2"/>
      <c r="TKL9" s="2"/>
      <c r="TKM9" s="2"/>
      <c r="TKN9" s="2"/>
      <c r="TKO9" s="2"/>
      <c r="TKP9" s="2"/>
      <c r="TKQ9" s="2"/>
      <c r="TKR9" s="2"/>
      <c r="TKS9" s="2"/>
      <c r="TKT9" s="2"/>
      <c r="TKU9" s="2"/>
      <c r="TKV9" s="2"/>
      <c r="TKW9" s="2"/>
      <c r="TKX9" s="2"/>
      <c r="TKY9" s="2"/>
      <c r="TKZ9" s="2"/>
      <c r="TLA9" s="2"/>
      <c r="TLB9" s="2"/>
      <c r="TLC9" s="2"/>
      <c r="TLD9" s="2"/>
      <c r="TLE9" s="2"/>
      <c r="TLF9" s="2"/>
      <c r="TLG9" s="2"/>
      <c r="TLH9" s="2"/>
      <c r="TLI9" s="2"/>
      <c r="TLJ9" s="2"/>
      <c r="TLK9" s="2"/>
      <c r="TLL9" s="2"/>
      <c r="TLM9" s="2"/>
      <c r="TLN9" s="2"/>
      <c r="TLO9" s="2"/>
      <c r="TLP9" s="2"/>
      <c r="TLQ9" s="2"/>
      <c r="TLR9" s="2"/>
      <c r="TLS9" s="2"/>
      <c r="TLT9" s="2"/>
      <c r="TLU9" s="2"/>
      <c r="TLV9" s="2"/>
      <c r="TLW9" s="2"/>
      <c r="TLX9" s="2"/>
      <c r="TLY9" s="2"/>
      <c r="TLZ9" s="2"/>
      <c r="TMA9" s="2"/>
      <c r="TMB9" s="2"/>
      <c r="TMC9" s="2"/>
      <c r="TMD9" s="2"/>
      <c r="TME9" s="2"/>
      <c r="TMF9" s="2"/>
      <c r="TMG9" s="2"/>
      <c r="TMH9" s="2"/>
      <c r="TMI9" s="2"/>
      <c r="TMJ9" s="2"/>
      <c r="TMK9" s="2"/>
      <c r="TML9" s="2"/>
      <c r="TMM9" s="2"/>
      <c r="TMN9" s="2"/>
      <c r="TMO9" s="2"/>
      <c r="TMP9" s="2"/>
      <c r="TMQ9" s="2"/>
      <c r="TMR9" s="2"/>
      <c r="TMS9" s="2"/>
      <c r="TMT9" s="2"/>
      <c r="TMU9" s="2"/>
      <c r="TMV9" s="2"/>
      <c r="TMW9" s="2"/>
      <c r="TMX9" s="2"/>
      <c r="TMY9" s="2"/>
      <c r="TMZ9" s="2"/>
      <c r="TNA9" s="2"/>
      <c r="TNB9" s="2"/>
      <c r="TNC9" s="2"/>
      <c r="TND9" s="2"/>
      <c r="TNE9" s="2"/>
      <c r="TNF9" s="2"/>
      <c r="TNG9" s="2"/>
      <c r="TNH9" s="2"/>
      <c r="TNI9" s="2"/>
      <c r="TNJ9" s="2"/>
      <c r="TNK9" s="2"/>
      <c r="TNL9" s="2"/>
      <c r="TNM9" s="2"/>
      <c r="TNN9" s="2"/>
      <c r="TNO9" s="2"/>
      <c r="TNP9" s="2"/>
      <c r="TNQ9" s="2"/>
      <c r="TNR9" s="2"/>
      <c r="TNS9" s="2"/>
      <c r="TNT9" s="2"/>
      <c r="TNU9" s="2"/>
      <c r="TNV9" s="2"/>
      <c r="TNW9" s="2"/>
      <c r="TNX9" s="2"/>
      <c r="TNY9" s="2"/>
      <c r="TNZ9" s="2"/>
      <c r="TOA9" s="2"/>
      <c r="TOB9" s="2"/>
      <c r="TOC9" s="2"/>
      <c r="TOD9" s="2"/>
      <c r="TOE9" s="2"/>
      <c r="TOF9" s="2"/>
      <c r="TOG9" s="2"/>
      <c r="TOH9" s="2"/>
      <c r="TOI9" s="2"/>
      <c r="TOJ9" s="2"/>
      <c r="TOK9" s="2"/>
      <c r="TOL9" s="2"/>
      <c r="TOM9" s="2"/>
      <c r="TON9" s="2"/>
      <c r="TOO9" s="2"/>
      <c r="TOP9" s="2"/>
      <c r="TOQ9" s="2"/>
      <c r="TOR9" s="2"/>
      <c r="TOS9" s="2"/>
      <c r="TOT9" s="2"/>
      <c r="TOU9" s="2"/>
      <c r="TOV9" s="2"/>
      <c r="TOW9" s="2"/>
      <c r="TOX9" s="2"/>
      <c r="TOY9" s="2"/>
      <c r="TOZ9" s="2"/>
      <c r="TPA9" s="2"/>
      <c r="TPB9" s="2"/>
      <c r="TPC9" s="2"/>
      <c r="TPD9" s="2"/>
      <c r="TPE9" s="2"/>
      <c r="TPF9" s="2"/>
      <c r="TPG9" s="2"/>
      <c r="TPH9" s="2"/>
      <c r="TPI9" s="2"/>
      <c r="TPJ9" s="2"/>
      <c r="TPK9" s="2"/>
      <c r="TPL9" s="2"/>
      <c r="TPM9" s="2"/>
      <c r="TPN9" s="2"/>
      <c r="TPO9" s="2"/>
      <c r="TPP9" s="2"/>
      <c r="TPQ9" s="2"/>
      <c r="TPR9" s="2"/>
      <c r="TPS9" s="2"/>
      <c r="TPT9" s="2"/>
      <c r="TPU9" s="2"/>
      <c r="TPV9" s="2"/>
      <c r="TPW9" s="2"/>
      <c r="TPX9" s="2"/>
      <c r="TPY9" s="2"/>
      <c r="TPZ9" s="2"/>
      <c r="TQA9" s="2"/>
      <c r="TQB9" s="2"/>
      <c r="TQC9" s="2"/>
      <c r="TQD9" s="2"/>
      <c r="TQE9" s="2"/>
      <c r="TQF9" s="2"/>
      <c r="TQG9" s="2"/>
      <c r="TQH9" s="2"/>
      <c r="TQI9" s="2"/>
      <c r="TQJ9" s="2"/>
      <c r="TQK9" s="2"/>
      <c r="TQL9" s="2"/>
      <c r="TQM9" s="2"/>
      <c r="TQN9" s="2"/>
      <c r="TQO9" s="2"/>
      <c r="TQP9" s="2"/>
      <c r="TQQ9" s="2"/>
      <c r="TQR9" s="2"/>
      <c r="TQS9" s="2"/>
      <c r="TQT9" s="2"/>
      <c r="TQU9" s="2"/>
      <c r="TQV9" s="2"/>
      <c r="TQW9" s="2"/>
      <c r="TQX9" s="2"/>
      <c r="TQY9" s="2"/>
      <c r="TQZ9" s="2"/>
      <c r="TRA9" s="2"/>
      <c r="TRB9" s="2"/>
      <c r="TRC9" s="2"/>
      <c r="TRD9" s="2"/>
      <c r="TRE9" s="2"/>
      <c r="TRF9" s="2"/>
      <c r="TRG9" s="2"/>
      <c r="TRH9" s="2"/>
      <c r="TRI9" s="2"/>
      <c r="TRJ9" s="2"/>
      <c r="TRK9" s="2"/>
      <c r="TRL9" s="2"/>
      <c r="TRM9" s="2"/>
      <c r="TRN9" s="2"/>
      <c r="TRO9" s="2"/>
      <c r="TRP9" s="2"/>
      <c r="TRQ9" s="2"/>
      <c r="TRR9" s="2"/>
      <c r="TRS9" s="2"/>
      <c r="TRT9" s="2"/>
      <c r="TRU9" s="2"/>
      <c r="TRV9" s="2"/>
      <c r="TRW9" s="2"/>
      <c r="TRX9" s="2"/>
      <c r="TRY9" s="2"/>
      <c r="TRZ9" s="2"/>
      <c r="TSA9" s="2"/>
      <c r="TSB9" s="2"/>
      <c r="TSC9" s="2"/>
      <c r="TSD9" s="2"/>
      <c r="TSE9" s="2"/>
      <c r="TSF9" s="2"/>
      <c r="TSG9" s="2"/>
      <c r="TSH9" s="2"/>
      <c r="TSI9" s="2"/>
      <c r="TSJ9" s="2"/>
      <c r="TSK9" s="2"/>
      <c r="TSL9" s="2"/>
      <c r="TSM9" s="2"/>
      <c r="TSN9" s="2"/>
      <c r="TSO9" s="2"/>
      <c r="TSP9" s="2"/>
      <c r="TSQ9" s="2"/>
      <c r="TSR9" s="2"/>
      <c r="TSS9" s="2"/>
      <c r="TST9" s="2"/>
      <c r="TSU9" s="2"/>
      <c r="TSV9" s="2"/>
      <c r="TSW9" s="2"/>
      <c r="TSX9" s="2"/>
      <c r="TSY9" s="2"/>
      <c r="TSZ9" s="2"/>
      <c r="TTA9" s="2"/>
      <c r="TTB9" s="2"/>
      <c r="TTC9" s="2"/>
      <c r="TTD9" s="2"/>
      <c r="TTE9" s="2"/>
      <c r="TTF9" s="2"/>
      <c r="TTG9" s="2"/>
      <c r="TTH9" s="2"/>
      <c r="TTI9" s="2"/>
      <c r="TTJ9" s="2"/>
      <c r="TTK9" s="2"/>
      <c r="TTL9" s="2"/>
      <c r="TTM9" s="2"/>
      <c r="TTN9" s="2"/>
      <c r="TTO9" s="2"/>
      <c r="TTP9" s="2"/>
      <c r="TTQ9" s="2"/>
      <c r="TTR9" s="2"/>
      <c r="TTS9" s="2"/>
      <c r="TTT9" s="2"/>
      <c r="TTU9" s="2"/>
      <c r="TTV9" s="2"/>
      <c r="TTW9" s="2"/>
      <c r="TTX9" s="2"/>
      <c r="TTY9" s="2"/>
      <c r="TTZ9" s="2"/>
      <c r="TUA9" s="2"/>
      <c r="TUB9" s="2"/>
      <c r="TUC9" s="2"/>
      <c r="TUD9" s="2"/>
      <c r="TUE9" s="2"/>
      <c r="TUF9" s="2"/>
      <c r="TUG9" s="2"/>
      <c r="TUH9" s="2"/>
      <c r="TUI9" s="2"/>
      <c r="TUJ9" s="2"/>
      <c r="TUK9" s="2"/>
      <c r="TUL9" s="2"/>
      <c r="TUM9" s="2"/>
      <c r="TUN9" s="2"/>
      <c r="TUO9" s="2"/>
      <c r="TUP9" s="2"/>
      <c r="TUQ9" s="2"/>
      <c r="TUR9" s="2"/>
      <c r="TUS9" s="2"/>
      <c r="TUT9" s="2"/>
      <c r="TUU9" s="2"/>
      <c r="TUV9" s="2"/>
      <c r="TUW9" s="2"/>
      <c r="TUX9" s="2"/>
      <c r="TUY9" s="2"/>
      <c r="TUZ9" s="2"/>
      <c r="TVA9" s="2"/>
      <c r="TVB9" s="2"/>
      <c r="TVC9" s="2"/>
      <c r="TVD9" s="2"/>
      <c r="TVE9" s="2"/>
      <c r="TVF9" s="2"/>
      <c r="TVG9" s="2"/>
      <c r="TVH9" s="2"/>
      <c r="TVI9" s="2"/>
      <c r="TVJ9" s="2"/>
      <c r="TVK9" s="2"/>
      <c r="TVL9" s="2"/>
      <c r="TVM9" s="2"/>
      <c r="TVN9" s="2"/>
      <c r="TVO9" s="2"/>
      <c r="TVP9" s="2"/>
      <c r="TVQ9" s="2"/>
      <c r="TVR9" s="2"/>
      <c r="TVS9" s="2"/>
      <c r="TVT9" s="2"/>
      <c r="TVU9" s="2"/>
      <c r="TVV9" s="2"/>
      <c r="TVW9" s="2"/>
      <c r="TVX9" s="2"/>
      <c r="TVY9" s="2"/>
      <c r="TVZ9" s="2"/>
      <c r="TWA9" s="2"/>
      <c r="TWB9" s="2"/>
      <c r="TWC9" s="2"/>
      <c r="TWD9" s="2"/>
      <c r="TWE9" s="2"/>
      <c r="TWF9" s="2"/>
      <c r="TWG9" s="2"/>
      <c r="TWH9" s="2"/>
      <c r="TWI9" s="2"/>
      <c r="TWJ9" s="2"/>
      <c r="TWK9" s="2"/>
      <c r="TWL9" s="2"/>
      <c r="TWM9" s="2"/>
      <c r="TWN9" s="2"/>
      <c r="TWO9" s="2"/>
      <c r="TWP9" s="2"/>
      <c r="TWQ9" s="2"/>
      <c r="TWR9" s="2"/>
      <c r="TWS9" s="2"/>
      <c r="TWT9" s="2"/>
      <c r="TWU9" s="2"/>
      <c r="TWV9" s="2"/>
      <c r="TWW9" s="2"/>
      <c r="TWX9" s="2"/>
      <c r="TWY9" s="2"/>
      <c r="TWZ9" s="2"/>
      <c r="TXA9" s="2"/>
      <c r="TXB9" s="2"/>
      <c r="TXC9" s="2"/>
      <c r="TXD9" s="2"/>
      <c r="TXE9" s="2"/>
      <c r="TXF9" s="2"/>
      <c r="TXG9" s="2"/>
      <c r="TXH9" s="2"/>
      <c r="TXI9" s="2"/>
      <c r="TXJ9" s="2"/>
      <c r="TXK9" s="2"/>
      <c r="TXL9" s="2"/>
      <c r="TXM9" s="2"/>
      <c r="TXN9" s="2"/>
      <c r="TXO9" s="2"/>
      <c r="TXP9" s="2"/>
      <c r="TXQ9" s="2"/>
      <c r="TXR9" s="2"/>
      <c r="TXS9" s="2"/>
      <c r="TXT9" s="2"/>
      <c r="TXU9" s="2"/>
      <c r="TXV9" s="2"/>
      <c r="TXW9" s="2"/>
      <c r="TXX9" s="2"/>
      <c r="TXY9" s="2"/>
      <c r="TXZ9" s="2"/>
      <c r="TYA9" s="2"/>
      <c r="TYB9" s="2"/>
      <c r="TYC9" s="2"/>
      <c r="TYD9" s="2"/>
      <c r="TYE9" s="2"/>
      <c r="TYF9" s="2"/>
      <c r="TYG9" s="2"/>
      <c r="TYH9" s="2"/>
      <c r="TYI9" s="2"/>
      <c r="TYJ9" s="2"/>
      <c r="TYK9" s="2"/>
      <c r="TYL9" s="2"/>
      <c r="TYM9" s="2"/>
      <c r="TYN9" s="2"/>
      <c r="TYO9" s="2"/>
      <c r="TYP9" s="2"/>
      <c r="TYQ9" s="2"/>
      <c r="TYR9" s="2"/>
      <c r="TYS9" s="2"/>
      <c r="TYT9" s="2"/>
      <c r="TYU9" s="2"/>
      <c r="TYV9" s="2"/>
      <c r="TYW9" s="2"/>
      <c r="TYX9" s="2"/>
      <c r="TYY9" s="2"/>
      <c r="TYZ9" s="2"/>
      <c r="TZA9" s="2"/>
      <c r="TZB9" s="2"/>
      <c r="TZC9" s="2"/>
      <c r="TZD9" s="2"/>
      <c r="TZE9" s="2"/>
      <c r="TZF9" s="2"/>
      <c r="TZG9" s="2"/>
      <c r="TZH9" s="2"/>
      <c r="TZI9" s="2"/>
      <c r="TZJ9" s="2"/>
      <c r="TZK9" s="2"/>
      <c r="TZL9" s="2"/>
      <c r="TZM9" s="2"/>
      <c r="TZN9" s="2"/>
      <c r="TZO9" s="2"/>
      <c r="TZP9" s="2"/>
      <c r="TZQ9" s="2"/>
      <c r="TZR9" s="2"/>
      <c r="TZS9" s="2"/>
      <c r="TZT9" s="2"/>
      <c r="TZU9" s="2"/>
      <c r="TZV9" s="2"/>
      <c r="TZW9" s="2"/>
      <c r="TZX9" s="2"/>
      <c r="TZY9" s="2"/>
      <c r="TZZ9" s="2"/>
      <c r="UAA9" s="2"/>
      <c r="UAB9" s="2"/>
      <c r="UAC9" s="2"/>
      <c r="UAD9" s="2"/>
      <c r="UAE9" s="2"/>
      <c r="UAF9" s="2"/>
      <c r="UAG9" s="2"/>
      <c r="UAH9" s="2"/>
      <c r="UAI9" s="2"/>
      <c r="UAJ9" s="2"/>
      <c r="UAK9" s="2"/>
      <c r="UAL9" s="2"/>
      <c r="UAM9" s="2"/>
      <c r="UAN9" s="2"/>
      <c r="UAO9" s="2"/>
      <c r="UAP9" s="2"/>
      <c r="UAQ9" s="2"/>
      <c r="UAR9" s="2"/>
      <c r="UAS9" s="2"/>
      <c r="UAT9" s="2"/>
      <c r="UAU9" s="2"/>
      <c r="UAV9" s="2"/>
      <c r="UAW9" s="2"/>
      <c r="UAX9" s="2"/>
      <c r="UAY9" s="2"/>
      <c r="UAZ9" s="2"/>
      <c r="UBA9" s="2"/>
      <c r="UBB9" s="2"/>
      <c r="UBC9" s="2"/>
      <c r="UBD9" s="2"/>
      <c r="UBE9" s="2"/>
      <c r="UBF9" s="2"/>
      <c r="UBG9" s="2"/>
      <c r="UBH9" s="2"/>
      <c r="UBI9" s="2"/>
      <c r="UBJ9" s="2"/>
      <c r="UBK9" s="2"/>
      <c r="UBL9" s="2"/>
      <c r="UBM9" s="2"/>
      <c r="UBN9" s="2"/>
      <c r="UBO9" s="2"/>
      <c r="UBP9" s="2"/>
      <c r="UBQ9" s="2"/>
      <c r="UBR9" s="2"/>
      <c r="UBS9" s="2"/>
      <c r="UBT9" s="2"/>
      <c r="UBU9" s="2"/>
      <c r="UBV9" s="2"/>
      <c r="UBW9" s="2"/>
      <c r="UBX9" s="2"/>
      <c r="UBY9" s="2"/>
      <c r="UBZ9" s="2"/>
      <c r="UCA9" s="2"/>
      <c r="UCB9" s="2"/>
      <c r="UCC9" s="2"/>
      <c r="UCD9" s="2"/>
      <c r="UCE9" s="2"/>
      <c r="UCF9" s="2"/>
      <c r="UCG9" s="2"/>
      <c r="UCH9" s="2"/>
      <c r="UCI9" s="2"/>
      <c r="UCJ9" s="2"/>
      <c r="UCK9" s="2"/>
      <c r="UCL9" s="2"/>
      <c r="UCM9" s="2"/>
      <c r="UCN9" s="2"/>
      <c r="UCO9" s="2"/>
      <c r="UCP9" s="2"/>
      <c r="UCQ9" s="2"/>
      <c r="UCR9" s="2"/>
      <c r="UCS9" s="2"/>
      <c r="UCT9" s="2"/>
      <c r="UCU9" s="2"/>
      <c r="UCV9" s="2"/>
      <c r="UCW9" s="2"/>
      <c r="UCX9" s="2"/>
      <c r="UCY9" s="2"/>
      <c r="UCZ9" s="2"/>
      <c r="UDA9" s="2"/>
      <c r="UDB9" s="2"/>
      <c r="UDC9" s="2"/>
      <c r="UDD9" s="2"/>
      <c r="UDE9" s="2"/>
      <c r="UDF9" s="2"/>
      <c r="UDG9" s="2"/>
      <c r="UDH9" s="2"/>
      <c r="UDI9" s="2"/>
      <c r="UDJ9" s="2"/>
      <c r="UDK9" s="2"/>
      <c r="UDL9" s="2"/>
      <c r="UDM9" s="2"/>
      <c r="UDN9" s="2"/>
      <c r="UDO9" s="2"/>
      <c r="UDP9" s="2"/>
      <c r="UDQ9" s="2"/>
      <c r="UDR9" s="2"/>
      <c r="UDS9" s="2"/>
      <c r="UDT9" s="2"/>
      <c r="UDU9" s="2"/>
      <c r="UDV9" s="2"/>
      <c r="UDW9" s="2"/>
      <c r="UDX9" s="2"/>
      <c r="UDY9" s="2"/>
      <c r="UDZ9" s="2"/>
      <c r="UEA9" s="2"/>
      <c r="UEB9" s="2"/>
      <c r="UEC9" s="2"/>
      <c r="UED9" s="2"/>
      <c r="UEE9" s="2"/>
      <c r="UEF9" s="2"/>
      <c r="UEG9" s="2"/>
      <c r="UEH9" s="2"/>
      <c r="UEI9" s="2"/>
      <c r="UEJ9" s="2"/>
      <c r="UEK9" s="2"/>
      <c r="UEL9" s="2"/>
      <c r="UEM9" s="2"/>
      <c r="UEN9" s="2"/>
      <c r="UEO9" s="2"/>
      <c r="UEP9" s="2"/>
      <c r="UEQ9" s="2"/>
      <c r="UER9" s="2"/>
      <c r="UES9" s="2"/>
      <c r="UET9" s="2"/>
      <c r="UEU9" s="2"/>
      <c r="UEV9" s="2"/>
      <c r="UEW9" s="2"/>
      <c r="UEX9" s="2"/>
      <c r="UEY9" s="2"/>
      <c r="UEZ9" s="2"/>
      <c r="UFA9" s="2"/>
      <c r="UFB9" s="2"/>
      <c r="UFC9" s="2"/>
      <c r="UFD9" s="2"/>
      <c r="UFE9" s="2"/>
      <c r="UFF9" s="2"/>
      <c r="UFG9" s="2"/>
      <c r="UFH9" s="2"/>
      <c r="UFI9" s="2"/>
      <c r="UFJ9" s="2"/>
      <c r="UFK9" s="2"/>
      <c r="UFL9" s="2"/>
      <c r="UFM9" s="2"/>
      <c r="UFN9" s="2"/>
      <c r="UFO9" s="2"/>
      <c r="UFP9" s="2"/>
      <c r="UFQ9" s="2"/>
      <c r="UFR9" s="2"/>
      <c r="UFS9" s="2"/>
      <c r="UFT9" s="2"/>
      <c r="UFU9" s="2"/>
      <c r="UFV9" s="2"/>
      <c r="UFW9" s="2"/>
      <c r="UFX9" s="2"/>
      <c r="UFY9" s="2"/>
      <c r="UFZ9" s="2"/>
      <c r="UGA9" s="2"/>
      <c r="UGB9" s="2"/>
      <c r="UGC9" s="2"/>
      <c r="UGD9" s="2"/>
      <c r="UGE9" s="2"/>
      <c r="UGF9" s="2"/>
      <c r="UGG9" s="2"/>
      <c r="UGH9" s="2"/>
      <c r="UGI9" s="2"/>
      <c r="UGJ9" s="2"/>
      <c r="UGK9" s="2"/>
      <c r="UGL9" s="2"/>
      <c r="UGM9" s="2"/>
      <c r="UGN9" s="2"/>
      <c r="UGO9" s="2"/>
      <c r="UGP9" s="2"/>
      <c r="UGQ9" s="2"/>
      <c r="UGR9" s="2"/>
      <c r="UGS9" s="2"/>
      <c r="UGT9" s="2"/>
      <c r="UGU9" s="2"/>
      <c r="UGV9" s="2"/>
      <c r="UGW9" s="2"/>
      <c r="UGX9" s="2"/>
      <c r="UGY9" s="2"/>
      <c r="UGZ9" s="2"/>
      <c r="UHA9" s="2"/>
      <c r="UHB9" s="2"/>
      <c r="UHC9" s="2"/>
      <c r="UHD9" s="2"/>
      <c r="UHE9" s="2"/>
      <c r="UHF9" s="2"/>
      <c r="UHG9" s="2"/>
      <c r="UHH9" s="2"/>
      <c r="UHI9" s="2"/>
      <c r="UHJ9" s="2"/>
      <c r="UHK9" s="2"/>
      <c r="UHL9" s="2"/>
      <c r="UHM9" s="2"/>
      <c r="UHN9" s="2"/>
      <c r="UHO9" s="2"/>
      <c r="UHP9" s="2"/>
      <c r="UHQ9" s="2"/>
      <c r="UHR9" s="2"/>
      <c r="UHS9" s="2"/>
      <c r="UHT9" s="2"/>
      <c r="UHU9" s="2"/>
      <c r="UHV9" s="2"/>
      <c r="UHW9" s="2"/>
      <c r="UHX9" s="2"/>
      <c r="UHY9" s="2"/>
      <c r="UHZ9" s="2"/>
      <c r="UIA9" s="2"/>
      <c r="UIB9" s="2"/>
      <c r="UIC9" s="2"/>
      <c r="UID9" s="2"/>
      <c r="UIE9" s="2"/>
      <c r="UIF9" s="2"/>
      <c r="UIG9" s="2"/>
      <c r="UIH9" s="2"/>
      <c r="UII9" s="2"/>
      <c r="UIJ9" s="2"/>
      <c r="UIK9" s="2"/>
      <c r="UIL9" s="2"/>
      <c r="UIM9" s="2"/>
      <c r="UIN9" s="2"/>
      <c r="UIO9" s="2"/>
      <c r="UIP9" s="2"/>
      <c r="UIQ9" s="2"/>
      <c r="UIR9" s="2"/>
      <c r="UIS9" s="2"/>
      <c r="UIT9" s="2"/>
      <c r="UIU9" s="2"/>
      <c r="UIV9" s="2"/>
      <c r="UIW9" s="2"/>
      <c r="UIX9" s="2"/>
      <c r="UIY9" s="2"/>
      <c r="UIZ9" s="2"/>
      <c r="UJA9" s="2"/>
      <c r="UJB9" s="2"/>
      <c r="UJC9" s="2"/>
      <c r="UJD9" s="2"/>
      <c r="UJE9" s="2"/>
      <c r="UJF9" s="2"/>
      <c r="UJG9" s="2"/>
      <c r="UJH9" s="2"/>
      <c r="UJI9" s="2"/>
      <c r="UJJ9" s="2"/>
      <c r="UJK9" s="2"/>
      <c r="UJL9" s="2"/>
      <c r="UJM9" s="2"/>
      <c r="UJN9" s="2"/>
      <c r="UJO9" s="2"/>
      <c r="UJP9" s="2"/>
      <c r="UJQ9" s="2"/>
      <c r="UJR9" s="2"/>
      <c r="UJS9" s="2"/>
      <c r="UJT9" s="2"/>
      <c r="UJU9" s="2"/>
      <c r="UJV9" s="2"/>
      <c r="UJW9" s="2"/>
      <c r="UJX9" s="2"/>
      <c r="UJY9" s="2"/>
      <c r="UJZ9" s="2"/>
      <c r="UKA9" s="2"/>
      <c r="UKB9" s="2"/>
      <c r="UKC9" s="2"/>
      <c r="UKD9" s="2"/>
      <c r="UKE9" s="2"/>
      <c r="UKF9" s="2"/>
      <c r="UKG9" s="2"/>
      <c r="UKH9" s="2"/>
      <c r="UKI9" s="2"/>
      <c r="UKJ9" s="2"/>
      <c r="UKK9" s="2"/>
      <c r="UKL9" s="2"/>
      <c r="UKM9" s="2"/>
      <c r="UKN9" s="2"/>
      <c r="UKO9" s="2"/>
      <c r="UKP9" s="2"/>
      <c r="UKQ9" s="2"/>
      <c r="UKR9" s="2"/>
      <c r="UKS9" s="2"/>
      <c r="UKT9" s="2"/>
      <c r="UKU9" s="2"/>
      <c r="UKV9" s="2"/>
      <c r="UKW9" s="2"/>
      <c r="UKX9" s="2"/>
      <c r="UKY9" s="2"/>
      <c r="UKZ9" s="2"/>
      <c r="ULA9" s="2"/>
      <c r="ULB9" s="2"/>
      <c r="ULC9" s="2"/>
      <c r="ULD9" s="2"/>
      <c r="ULE9" s="2"/>
      <c r="ULF9" s="2"/>
      <c r="ULG9" s="2"/>
      <c r="ULH9" s="2"/>
      <c r="ULI9" s="2"/>
      <c r="ULJ9" s="2"/>
      <c r="ULK9" s="2"/>
      <c r="ULL9" s="2"/>
      <c r="ULM9" s="2"/>
      <c r="ULN9" s="2"/>
      <c r="ULO9" s="2"/>
      <c r="ULP9" s="2"/>
      <c r="ULQ9" s="2"/>
      <c r="ULR9" s="2"/>
      <c r="ULS9" s="2"/>
      <c r="ULT9" s="2"/>
      <c r="ULU9" s="2"/>
      <c r="ULV9" s="2"/>
      <c r="ULW9" s="2"/>
      <c r="ULX9" s="2"/>
      <c r="ULY9" s="2"/>
      <c r="ULZ9" s="2"/>
      <c r="UMA9" s="2"/>
      <c r="UMB9" s="2"/>
      <c r="UMC9" s="2"/>
      <c r="UMD9" s="2"/>
      <c r="UME9" s="2"/>
      <c r="UMF9" s="2"/>
      <c r="UMG9" s="2"/>
      <c r="UMH9" s="2"/>
      <c r="UMI9" s="2"/>
      <c r="UMJ9" s="2"/>
      <c r="UMK9" s="2"/>
      <c r="UML9" s="2"/>
      <c r="UMM9" s="2"/>
      <c r="UMN9" s="2"/>
      <c r="UMO9" s="2"/>
      <c r="UMP9" s="2"/>
      <c r="UMQ9" s="2"/>
      <c r="UMR9" s="2"/>
      <c r="UMS9" s="2"/>
      <c r="UMT9" s="2"/>
      <c r="UMU9" s="2"/>
      <c r="UMV9" s="2"/>
      <c r="UMW9" s="2"/>
      <c r="UMX9" s="2"/>
      <c r="UMY9" s="2"/>
      <c r="UMZ9" s="2"/>
      <c r="UNA9" s="2"/>
      <c r="UNB9" s="2"/>
      <c r="UNC9" s="2"/>
      <c r="UND9" s="2"/>
      <c r="UNE9" s="2"/>
      <c r="UNF9" s="2"/>
      <c r="UNG9" s="2"/>
      <c r="UNH9" s="2"/>
      <c r="UNI9" s="2"/>
      <c r="UNJ9" s="2"/>
      <c r="UNK9" s="2"/>
      <c r="UNL9" s="2"/>
      <c r="UNM9" s="2"/>
      <c r="UNN9" s="2"/>
      <c r="UNO9" s="2"/>
      <c r="UNP9" s="2"/>
      <c r="UNQ9" s="2"/>
      <c r="UNR9" s="2"/>
      <c r="UNS9" s="2"/>
      <c r="UNT9" s="2"/>
      <c r="UNU9" s="2"/>
      <c r="UNV9" s="2"/>
      <c r="UNW9" s="2"/>
      <c r="UNX9" s="2"/>
      <c r="UNY9" s="2"/>
      <c r="UNZ9" s="2"/>
      <c r="UOA9" s="2"/>
      <c r="UOB9" s="2"/>
      <c r="UOC9" s="2"/>
      <c r="UOD9" s="2"/>
      <c r="UOE9" s="2"/>
      <c r="UOF9" s="2"/>
      <c r="UOG9" s="2"/>
      <c r="UOH9" s="2"/>
      <c r="UOI9" s="2"/>
      <c r="UOJ9" s="2"/>
      <c r="UOK9" s="2"/>
      <c r="UOL9" s="2"/>
      <c r="UOM9" s="2"/>
      <c r="UON9" s="2"/>
      <c r="UOO9" s="2"/>
      <c r="UOP9" s="2"/>
      <c r="UOQ9" s="2"/>
      <c r="UOR9" s="2"/>
      <c r="UOS9" s="2"/>
      <c r="UOT9" s="2"/>
      <c r="UOU9" s="2"/>
      <c r="UOV9" s="2"/>
      <c r="UOW9" s="2"/>
      <c r="UOX9" s="2"/>
      <c r="UOY9" s="2"/>
      <c r="UOZ9" s="2"/>
      <c r="UPA9" s="2"/>
      <c r="UPB9" s="2"/>
      <c r="UPC9" s="2"/>
      <c r="UPD9" s="2"/>
      <c r="UPE9" s="2"/>
      <c r="UPF9" s="2"/>
      <c r="UPG9" s="2"/>
      <c r="UPH9" s="2"/>
      <c r="UPI9" s="2"/>
      <c r="UPJ9" s="2"/>
      <c r="UPK9" s="2"/>
      <c r="UPL9" s="2"/>
      <c r="UPM9" s="2"/>
      <c r="UPN9" s="2"/>
      <c r="UPO9" s="2"/>
      <c r="UPP9" s="2"/>
      <c r="UPQ9" s="2"/>
      <c r="UPR9" s="2"/>
      <c r="UPS9" s="2"/>
      <c r="UPT9" s="2"/>
      <c r="UPU9" s="2"/>
      <c r="UPV9" s="2"/>
      <c r="UPW9" s="2"/>
      <c r="UPX9" s="2"/>
      <c r="UPY9" s="2"/>
      <c r="UPZ9" s="2"/>
      <c r="UQA9" s="2"/>
      <c r="UQB9" s="2"/>
      <c r="UQC9" s="2"/>
      <c r="UQD9" s="2"/>
      <c r="UQE9" s="2"/>
      <c r="UQF9" s="2"/>
      <c r="UQG9" s="2"/>
      <c r="UQH9" s="2"/>
      <c r="UQI9" s="2"/>
      <c r="UQJ9" s="2"/>
      <c r="UQK9" s="2"/>
      <c r="UQL9" s="2"/>
      <c r="UQM9" s="2"/>
      <c r="UQN9" s="2"/>
      <c r="UQO9" s="2"/>
      <c r="UQP9" s="2"/>
      <c r="UQQ9" s="2"/>
      <c r="UQR9" s="2"/>
      <c r="UQS9" s="2"/>
      <c r="UQT9" s="2"/>
      <c r="UQU9" s="2"/>
      <c r="UQV9" s="2"/>
      <c r="UQW9" s="2"/>
      <c r="UQX9" s="2"/>
      <c r="UQY9" s="2"/>
      <c r="UQZ9" s="2"/>
      <c r="URA9" s="2"/>
      <c r="URB9" s="2"/>
      <c r="URC9" s="2"/>
      <c r="URD9" s="2"/>
      <c r="URE9" s="2"/>
      <c r="URF9" s="2"/>
      <c r="URG9" s="2"/>
      <c r="URH9" s="2"/>
      <c r="URI9" s="2"/>
      <c r="URJ9" s="2"/>
      <c r="URK9" s="2"/>
      <c r="URL9" s="2"/>
      <c r="URM9" s="2"/>
      <c r="URN9" s="2"/>
      <c r="URO9" s="2"/>
      <c r="URP9" s="2"/>
      <c r="URQ9" s="2"/>
      <c r="URR9" s="2"/>
      <c r="URS9" s="2"/>
      <c r="URT9" s="2"/>
      <c r="URU9" s="2"/>
      <c r="URV9" s="2"/>
      <c r="URW9" s="2"/>
      <c r="URX9" s="2"/>
      <c r="URY9" s="2"/>
      <c r="URZ9" s="2"/>
      <c r="USA9" s="2"/>
      <c r="USB9" s="2"/>
      <c r="USC9" s="2"/>
      <c r="USD9" s="2"/>
      <c r="USE9" s="2"/>
      <c r="USF9" s="2"/>
      <c r="USG9" s="2"/>
      <c r="USH9" s="2"/>
      <c r="USI9" s="2"/>
      <c r="USJ9" s="2"/>
      <c r="USK9" s="2"/>
      <c r="USL9" s="2"/>
      <c r="USM9" s="2"/>
      <c r="USN9" s="2"/>
      <c r="USO9" s="2"/>
      <c r="USP9" s="2"/>
      <c r="USQ9" s="2"/>
      <c r="USR9" s="2"/>
      <c r="USS9" s="2"/>
      <c r="UST9" s="2"/>
      <c r="USU9" s="2"/>
      <c r="USV9" s="2"/>
      <c r="USW9" s="2"/>
      <c r="USX9" s="2"/>
      <c r="USY9" s="2"/>
      <c r="USZ9" s="2"/>
      <c r="UTA9" s="2"/>
      <c r="UTB9" s="2"/>
      <c r="UTC9" s="2"/>
      <c r="UTD9" s="2"/>
      <c r="UTE9" s="2"/>
      <c r="UTF9" s="2"/>
      <c r="UTG9" s="2"/>
      <c r="UTH9" s="2"/>
      <c r="UTI9" s="2"/>
      <c r="UTJ9" s="2"/>
      <c r="UTK9" s="2"/>
      <c r="UTL9" s="2"/>
      <c r="UTM9" s="2"/>
      <c r="UTN9" s="2"/>
      <c r="UTO9" s="2"/>
      <c r="UTP9" s="2"/>
      <c r="UTQ9" s="2"/>
      <c r="UTR9" s="2"/>
      <c r="UTS9" s="2"/>
      <c r="UTT9" s="2"/>
      <c r="UTU9" s="2"/>
      <c r="UTV9" s="2"/>
      <c r="UTW9" s="2"/>
      <c r="UTX9" s="2"/>
      <c r="UTY9" s="2"/>
      <c r="UTZ9" s="2"/>
      <c r="UUA9" s="2"/>
      <c r="UUB9" s="2"/>
      <c r="UUC9" s="2"/>
      <c r="UUD9" s="2"/>
      <c r="UUE9" s="2"/>
      <c r="UUF9" s="2"/>
      <c r="UUG9" s="2"/>
      <c r="UUH9" s="2"/>
      <c r="UUI9" s="2"/>
      <c r="UUJ9" s="2"/>
      <c r="UUK9" s="2"/>
      <c r="UUL9" s="2"/>
      <c r="UUM9" s="2"/>
      <c r="UUN9" s="2"/>
      <c r="UUO9" s="2"/>
      <c r="UUP9" s="2"/>
      <c r="UUQ9" s="2"/>
      <c r="UUR9" s="2"/>
      <c r="UUS9" s="2"/>
      <c r="UUT9" s="2"/>
      <c r="UUU9" s="2"/>
      <c r="UUV9" s="2"/>
      <c r="UUW9" s="2"/>
      <c r="UUX9" s="2"/>
      <c r="UUY9" s="2"/>
      <c r="UUZ9" s="2"/>
      <c r="UVA9" s="2"/>
      <c r="UVB9" s="2"/>
      <c r="UVC9" s="2"/>
      <c r="UVD9" s="2"/>
      <c r="UVE9" s="2"/>
      <c r="UVF9" s="2"/>
      <c r="UVG9" s="2"/>
      <c r="UVH9" s="2"/>
      <c r="UVI9" s="2"/>
      <c r="UVJ9" s="2"/>
      <c r="UVK9" s="2"/>
      <c r="UVL9" s="2"/>
      <c r="UVM9" s="2"/>
      <c r="UVN9" s="2"/>
      <c r="UVO9" s="2"/>
      <c r="UVP9" s="2"/>
      <c r="UVQ9" s="2"/>
      <c r="UVR9" s="2"/>
      <c r="UVS9" s="2"/>
      <c r="UVT9" s="2"/>
      <c r="UVU9" s="2"/>
      <c r="UVV9" s="2"/>
      <c r="UVW9" s="2"/>
      <c r="UVX9" s="2"/>
      <c r="UVY9" s="2"/>
      <c r="UVZ9" s="2"/>
      <c r="UWA9" s="2"/>
      <c r="UWB9" s="2"/>
      <c r="UWC9" s="2"/>
      <c r="UWD9" s="2"/>
      <c r="UWE9" s="2"/>
      <c r="UWF9" s="2"/>
      <c r="UWG9" s="2"/>
      <c r="UWH9" s="2"/>
      <c r="UWI9" s="2"/>
      <c r="UWJ9" s="2"/>
      <c r="UWK9" s="2"/>
      <c r="UWL9" s="2"/>
      <c r="UWM9" s="2"/>
      <c r="UWN9" s="2"/>
      <c r="UWO9" s="2"/>
      <c r="UWP9" s="2"/>
      <c r="UWQ9" s="2"/>
      <c r="UWR9" s="2"/>
      <c r="UWS9" s="2"/>
      <c r="UWT9" s="2"/>
      <c r="UWU9" s="2"/>
      <c r="UWV9" s="2"/>
      <c r="UWW9" s="2"/>
      <c r="UWX9" s="2"/>
      <c r="UWY9" s="2"/>
      <c r="UWZ9" s="2"/>
      <c r="UXA9" s="2"/>
      <c r="UXB9" s="2"/>
      <c r="UXC9" s="2"/>
      <c r="UXD9" s="2"/>
      <c r="UXE9" s="2"/>
      <c r="UXF9" s="2"/>
      <c r="UXG9" s="2"/>
      <c r="UXH9" s="2"/>
      <c r="UXI9" s="2"/>
      <c r="UXJ9" s="2"/>
      <c r="UXK9" s="2"/>
      <c r="UXL9" s="2"/>
      <c r="UXM9" s="2"/>
      <c r="UXN9" s="2"/>
      <c r="UXO9" s="2"/>
      <c r="UXP9" s="2"/>
      <c r="UXQ9" s="2"/>
      <c r="UXR9" s="2"/>
      <c r="UXS9" s="2"/>
      <c r="UXT9" s="2"/>
      <c r="UXU9" s="2"/>
      <c r="UXV9" s="2"/>
      <c r="UXW9" s="2"/>
      <c r="UXX9" s="2"/>
      <c r="UXY9" s="2"/>
      <c r="UXZ9" s="2"/>
      <c r="UYA9" s="2"/>
      <c r="UYB9" s="2"/>
      <c r="UYC9" s="2"/>
      <c r="UYD9" s="2"/>
      <c r="UYE9" s="2"/>
      <c r="UYF9" s="2"/>
      <c r="UYG9" s="2"/>
      <c r="UYH9" s="2"/>
      <c r="UYI9" s="2"/>
      <c r="UYJ9" s="2"/>
      <c r="UYK9" s="2"/>
      <c r="UYL9" s="2"/>
      <c r="UYM9" s="2"/>
      <c r="UYN9" s="2"/>
      <c r="UYO9" s="2"/>
      <c r="UYP9" s="2"/>
      <c r="UYQ9" s="2"/>
      <c r="UYR9" s="2"/>
      <c r="UYS9" s="2"/>
      <c r="UYT9" s="2"/>
      <c r="UYU9" s="2"/>
      <c r="UYV9" s="2"/>
      <c r="UYW9" s="2"/>
      <c r="UYX9" s="2"/>
      <c r="UYY9" s="2"/>
      <c r="UYZ9" s="2"/>
      <c r="UZA9" s="2"/>
      <c r="UZB9" s="2"/>
      <c r="UZC9" s="2"/>
      <c r="UZD9" s="2"/>
      <c r="UZE9" s="2"/>
      <c r="UZF9" s="2"/>
      <c r="UZG9" s="2"/>
      <c r="UZH9" s="2"/>
      <c r="UZI9" s="2"/>
      <c r="UZJ9" s="2"/>
      <c r="UZK9" s="2"/>
      <c r="UZL9" s="2"/>
      <c r="UZM9" s="2"/>
      <c r="UZN9" s="2"/>
      <c r="UZO9" s="2"/>
      <c r="UZP9" s="2"/>
      <c r="UZQ9" s="2"/>
      <c r="UZR9" s="2"/>
      <c r="UZS9" s="2"/>
      <c r="UZT9" s="2"/>
      <c r="UZU9" s="2"/>
      <c r="UZV9" s="2"/>
      <c r="UZW9" s="2"/>
      <c r="UZX9" s="2"/>
      <c r="UZY9" s="2"/>
      <c r="UZZ9" s="2"/>
      <c r="VAA9" s="2"/>
      <c r="VAB9" s="2"/>
      <c r="VAC9" s="2"/>
      <c r="VAD9" s="2"/>
      <c r="VAE9" s="2"/>
      <c r="VAF9" s="2"/>
      <c r="VAG9" s="2"/>
      <c r="VAH9" s="2"/>
      <c r="VAI9" s="2"/>
      <c r="VAJ9" s="2"/>
      <c r="VAK9" s="2"/>
      <c r="VAL9" s="2"/>
      <c r="VAM9" s="2"/>
      <c r="VAN9" s="2"/>
      <c r="VAO9" s="2"/>
      <c r="VAP9" s="2"/>
      <c r="VAQ9" s="2"/>
      <c r="VAR9" s="2"/>
      <c r="VAS9" s="2"/>
      <c r="VAT9" s="2"/>
      <c r="VAU9" s="2"/>
      <c r="VAV9" s="2"/>
      <c r="VAW9" s="2"/>
      <c r="VAX9" s="2"/>
      <c r="VAY9" s="2"/>
      <c r="VAZ9" s="2"/>
      <c r="VBA9" s="2"/>
      <c r="VBB9" s="2"/>
      <c r="VBC9" s="2"/>
      <c r="VBD9" s="2"/>
      <c r="VBE9" s="2"/>
      <c r="VBF9" s="2"/>
      <c r="VBG9" s="2"/>
      <c r="VBH9" s="2"/>
      <c r="VBI9" s="2"/>
      <c r="VBJ9" s="2"/>
      <c r="VBK9" s="2"/>
      <c r="VBL9" s="2"/>
      <c r="VBM9" s="2"/>
      <c r="VBN9" s="2"/>
      <c r="VBO9" s="2"/>
      <c r="VBP9" s="2"/>
      <c r="VBQ9" s="2"/>
      <c r="VBR9" s="2"/>
      <c r="VBS9" s="2"/>
      <c r="VBT9" s="2"/>
      <c r="VBU9" s="2"/>
      <c r="VBV9" s="2"/>
      <c r="VBW9" s="2"/>
      <c r="VBX9" s="2"/>
      <c r="VBY9" s="2"/>
      <c r="VBZ9" s="2"/>
      <c r="VCA9" s="2"/>
      <c r="VCB9" s="2"/>
      <c r="VCC9" s="2"/>
      <c r="VCD9" s="2"/>
      <c r="VCE9" s="2"/>
      <c r="VCF9" s="2"/>
      <c r="VCG9" s="2"/>
      <c r="VCH9" s="2"/>
      <c r="VCI9" s="2"/>
      <c r="VCJ9" s="2"/>
      <c r="VCK9" s="2"/>
      <c r="VCL9" s="2"/>
      <c r="VCM9" s="2"/>
      <c r="VCN9" s="2"/>
      <c r="VCO9" s="2"/>
      <c r="VCP9" s="2"/>
      <c r="VCQ9" s="2"/>
      <c r="VCR9" s="2"/>
      <c r="VCS9" s="2"/>
      <c r="VCT9" s="2"/>
      <c r="VCU9" s="2"/>
      <c r="VCV9" s="2"/>
      <c r="VCW9" s="2"/>
      <c r="VCX9" s="2"/>
      <c r="VCY9" s="2"/>
      <c r="VCZ9" s="2"/>
      <c r="VDA9" s="2"/>
      <c r="VDB9" s="2"/>
      <c r="VDC9" s="2"/>
      <c r="VDD9" s="2"/>
      <c r="VDE9" s="2"/>
      <c r="VDF9" s="2"/>
      <c r="VDG9" s="2"/>
      <c r="VDH9" s="2"/>
      <c r="VDI9" s="2"/>
      <c r="VDJ9" s="2"/>
      <c r="VDK9" s="2"/>
      <c r="VDL9" s="2"/>
      <c r="VDM9" s="2"/>
      <c r="VDN9" s="2"/>
      <c r="VDO9" s="2"/>
      <c r="VDP9" s="2"/>
      <c r="VDQ9" s="2"/>
      <c r="VDR9" s="2"/>
      <c r="VDS9" s="2"/>
      <c r="VDT9" s="2"/>
      <c r="VDU9" s="2"/>
      <c r="VDV9" s="2"/>
      <c r="VDW9" s="2"/>
      <c r="VDX9" s="2"/>
      <c r="VDY9" s="2"/>
      <c r="VDZ9" s="2"/>
      <c r="VEA9" s="2"/>
      <c r="VEB9" s="2"/>
      <c r="VEC9" s="2"/>
      <c r="VED9" s="2"/>
      <c r="VEE9" s="2"/>
      <c r="VEF9" s="2"/>
      <c r="VEG9" s="2"/>
      <c r="VEH9" s="2"/>
      <c r="VEI9" s="2"/>
      <c r="VEJ9" s="2"/>
      <c r="VEK9" s="2"/>
      <c r="VEL9" s="2"/>
      <c r="VEM9" s="2"/>
      <c r="VEN9" s="2"/>
      <c r="VEO9" s="2"/>
      <c r="VEP9" s="2"/>
      <c r="VEQ9" s="2"/>
      <c r="VER9" s="2"/>
      <c r="VES9" s="2"/>
      <c r="VET9" s="2"/>
      <c r="VEU9" s="2"/>
      <c r="VEV9" s="2"/>
      <c r="VEW9" s="2"/>
      <c r="VEX9" s="2"/>
      <c r="VEY9" s="2"/>
      <c r="VEZ9" s="2"/>
      <c r="VFA9" s="2"/>
      <c r="VFB9" s="2"/>
      <c r="VFC9" s="2"/>
      <c r="VFD9" s="2"/>
      <c r="VFE9" s="2"/>
      <c r="VFF9" s="2"/>
      <c r="VFG9" s="2"/>
      <c r="VFH9" s="2"/>
      <c r="VFI9" s="2"/>
      <c r="VFJ9" s="2"/>
      <c r="VFK9" s="2"/>
      <c r="VFL9" s="2"/>
      <c r="VFM9" s="2"/>
      <c r="VFN9" s="2"/>
      <c r="VFO9" s="2"/>
      <c r="VFP9" s="2"/>
      <c r="VFQ9" s="2"/>
      <c r="VFR9" s="2"/>
      <c r="VFS9" s="2"/>
      <c r="VFT9" s="2"/>
      <c r="VFU9" s="2"/>
      <c r="VFV9" s="2"/>
      <c r="VFW9" s="2"/>
      <c r="VFX9" s="2"/>
      <c r="VFY9" s="2"/>
      <c r="VFZ9" s="2"/>
      <c r="VGA9" s="2"/>
      <c r="VGB9" s="2"/>
      <c r="VGC9" s="2"/>
      <c r="VGD9" s="2"/>
      <c r="VGE9" s="2"/>
      <c r="VGF9" s="2"/>
      <c r="VGG9" s="2"/>
      <c r="VGH9" s="2"/>
      <c r="VGI9" s="2"/>
      <c r="VGJ9" s="2"/>
      <c r="VGK9" s="2"/>
      <c r="VGL9" s="2"/>
      <c r="VGM9" s="2"/>
      <c r="VGN9" s="2"/>
      <c r="VGO9" s="2"/>
      <c r="VGP9" s="2"/>
      <c r="VGQ9" s="2"/>
      <c r="VGR9" s="2"/>
      <c r="VGS9" s="2"/>
      <c r="VGT9" s="2"/>
      <c r="VGU9" s="2"/>
      <c r="VGV9" s="2"/>
      <c r="VGW9" s="2"/>
      <c r="VGX9" s="2"/>
      <c r="VGY9" s="2"/>
      <c r="VGZ9" s="2"/>
      <c r="VHA9" s="2"/>
      <c r="VHB9" s="2"/>
      <c r="VHC9" s="2"/>
      <c r="VHD9" s="2"/>
      <c r="VHE9" s="2"/>
      <c r="VHF9" s="2"/>
      <c r="VHG9" s="2"/>
      <c r="VHH9" s="2"/>
      <c r="VHI9" s="2"/>
      <c r="VHJ9" s="2"/>
      <c r="VHK9" s="2"/>
      <c r="VHL9" s="2"/>
      <c r="VHM9" s="2"/>
      <c r="VHN9" s="2"/>
      <c r="VHO9" s="2"/>
      <c r="VHP9" s="2"/>
      <c r="VHQ9" s="2"/>
      <c r="VHR9" s="2"/>
      <c r="VHS9" s="2"/>
      <c r="VHT9" s="2"/>
      <c r="VHU9" s="2"/>
      <c r="VHV9" s="2"/>
      <c r="VHW9" s="2"/>
      <c r="VHX9" s="2"/>
      <c r="VHY9" s="2"/>
      <c r="VHZ9" s="2"/>
      <c r="VIA9" s="2"/>
      <c r="VIB9" s="2"/>
      <c r="VIC9" s="2"/>
      <c r="VID9" s="2"/>
      <c r="VIE9" s="2"/>
      <c r="VIF9" s="2"/>
      <c r="VIG9" s="2"/>
      <c r="VIH9" s="2"/>
      <c r="VII9" s="2"/>
      <c r="VIJ9" s="2"/>
      <c r="VIK9" s="2"/>
      <c r="VIL9" s="2"/>
      <c r="VIM9" s="2"/>
      <c r="VIN9" s="2"/>
      <c r="VIO9" s="2"/>
      <c r="VIP9" s="2"/>
      <c r="VIQ9" s="2"/>
      <c r="VIR9" s="2"/>
      <c r="VIS9" s="2"/>
      <c r="VIT9" s="2"/>
      <c r="VIU9" s="2"/>
      <c r="VIV9" s="2"/>
      <c r="VIW9" s="2"/>
      <c r="VIX9" s="2"/>
      <c r="VIY9" s="2"/>
      <c r="VIZ9" s="2"/>
      <c r="VJA9" s="2"/>
      <c r="VJB9" s="2"/>
      <c r="VJC9" s="2"/>
      <c r="VJD9" s="2"/>
      <c r="VJE9" s="2"/>
      <c r="VJF9" s="2"/>
      <c r="VJG9" s="2"/>
      <c r="VJH9" s="2"/>
      <c r="VJI9" s="2"/>
      <c r="VJJ9" s="2"/>
      <c r="VJK9" s="2"/>
      <c r="VJL9" s="2"/>
      <c r="VJM9" s="2"/>
      <c r="VJN9" s="2"/>
      <c r="VJO9" s="2"/>
      <c r="VJP9" s="2"/>
      <c r="VJQ9" s="2"/>
      <c r="VJR9" s="2"/>
      <c r="VJS9" s="2"/>
      <c r="VJT9" s="2"/>
      <c r="VJU9" s="2"/>
      <c r="VJV9" s="2"/>
      <c r="VJW9" s="2"/>
      <c r="VJX9" s="2"/>
      <c r="VJY9" s="2"/>
      <c r="VJZ9" s="2"/>
      <c r="VKA9" s="2"/>
      <c r="VKB9" s="2"/>
      <c r="VKC9" s="2"/>
      <c r="VKD9" s="2"/>
      <c r="VKE9" s="2"/>
      <c r="VKF9" s="2"/>
      <c r="VKG9" s="2"/>
      <c r="VKH9" s="2"/>
      <c r="VKI9" s="2"/>
      <c r="VKJ9" s="2"/>
      <c r="VKK9" s="2"/>
      <c r="VKL9" s="2"/>
      <c r="VKM9" s="2"/>
      <c r="VKN9" s="2"/>
      <c r="VKO9" s="2"/>
      <c r="VKP9" s="2"/>
      <c r="VKQ9" s="2"/>
      <c r="VKR9" s="2"/>
      <c r="VKS9" s="2"/>
      <c r="VKT9" s="2"/>
      <c r="VKU9" s="2"/>
      <c r="VKV9" s="2"/>
      <c r="VKW9" s="2"/>
      <c r="VKX9" s="2"/>
      <c r="VKY9" s="2"/>
      <c r="VKZ9" s="2"/>
      <c r="VLA9" s="2"/>
      <c r="VLB9" s="2"/>
      <c r="VLC9" s="2"/>
      <c r="VLD9" s="2"/>
      <c r="VLE9" s="2"/>
      <c r="VLF9" s="2"/>
      <c r="VLG9" s="2"/>
      <c r="VLH9" s="2"/>
      <c r="VLI9" s="2"/>
      <c r="VLJ9" s="2"/>
      <c r="VLK9" s="2"/>
      <c r="VLL9" s="2"/>
      <c r="VLM9" s="2"/>
      <c r="VLN9" s="2"/>
      <c r="VLO9" s="2"/>
      <c r="VLP9" s="2"/>
      <c r="VLQ9" s="2"/>
      <c r="VLR9" s="2"/>
      <c r="VLS9" s="2"/>
      <c r="VLT9" s="2"/>
      <c r="VLU9" s="2"/>
      <c r="VLV9" s="2"/>
      <c r="VLW9" s="2"/>
      <c r="VLX9" s="2"/>
      <c r="VLY9" s="2"/>
      <c r="VLZ9" s="2"/>
      <c r="VMA9" s="2"/>
      <c r="VMB9" s="2"/>
      <c r="VMC9" s="2"/>
      <c r="VMD9" s="2"/>
      <c r="VME9" s="2"/>
      <c r="VMF9" s="2"/>
      <c r="VMG9" s="2"/>
      <c r="VMH9" s="2"/>
      <c r="VMI9" s="2"/>
      <c r="VMJ9" s="2"/>
      <c r="VMK9" s="2"/>
      <c r="VML9" s="2"/>
      <c r="VMM9" s="2"/>
      <c r="VMN9" s="2"/>
      <c r="VMO9" s="2"/>
      <c r="VMP9" s="2"/>
      <c r="VMQ9" s="2"/>
      <c r="VMR9" s="2"/>
      <c r="VMS9" s="2"/>
      <c r="VMT9" s="2"/>
      <c r="VMU9" s="2"/>
      <c r="VMV9" s="2"/>
      <c r="VMW9" s="2"/>
      <c r="VMX9" s="2"/>
      <c r="VMY9" s="2"/>
      <c r="VMZ9" s="2"/>
      <c r="VNA9" s="2"/>
      <c r="VNB9" s="2"/>
      <c r="VNC9" s="2"/>
      <c r="VND9" s="2"/>
      <c r="VNE9" s="2"/>
      <c r="VNF9" s="2"/>
      <c r="VNG9" s="2"/>
      <c r="VNH9" s="2"/>
      <c r="VNI9" s="2"/>
      <c r="VNJ9" s="2"/>
      <c r="VNK9" s="2"/>
      <c r="VNL9" s="2"/>
      <c r="VNM9" s="2"/>
      <c r="VNN9" s="2"/>
      <c r="VNO9" s="2"/>
      <c r="VNP9" s="2"/>
      <c r="VNQ9" s="2"/>
      <c r="VNR9" s="2"/>
      <c r="VNS9" s="2"/>
      <c r="VNT9" s="2"/>
      <c r="VNU9" s="2"/>
      <c r="VNV9" s="2"/>
      <c r="VNW9" s="2"/>
      <c r="VNX9" s="2"/>
      <c r="VNY9" s="2"/>
      <c r="VNZ9" s="2"/>
      <c r="VOA9" s="2"/>
      <c r="VOB9" s="2"/>
      <c r="VOC9" s="2"/>
      <c r="VOD9" s="2"/>
      <c r="VOE9" s="2"/>
      <c r="VOF9" s="2"/>
      <c r="VOG9" s="2"/>
      <c r="VOH9" s="2"/>
      <c r="VOI9" s="2"/>
      <c r="VOJ9" s="2"/>
      <c r="VOK9" s="2"/>
      <c r="VOL9" s="2"/>
      <c r="VOM9" s="2"/>
      <c r="VON9" s="2"/>
      <c r="VOO9" s="2"/>
      <c r="VOP9" s="2"/>
      <c r="VOQ9" s="2"/>
      <c r="VOR9" s="2"/>
      <c r="VOS9" s="2"/>
      <c r="VOT9" s="2"/>
      <c r="VOU9" s="2"/>
      <c r="VOV9" s="2"/>
      <c r="VOW9" s="2"/>
      <c r="VOX9" s="2"/>
      <c r="VOY9" s="2"/>
      <c r="VOZ9" s="2"/>
      <c r="VPA9" s="2"/>
      <c r="VPB9" s="2"/>
      <c r="VPC9" s="2"/>
      <c r="VPD9" s="2"/>
      <c r="VPE9" s="2"/>
      <c r="VPF9" s="2"/>
      <c r="VPG9" s="2"/>
      <c r="VPH9" s="2"/>
      <c r="VPI9" s="2"/>
      <c r="VPJ9" s="2"/>
      <c r="VPK9" s="2"/>
      <c r="VPL9" s="2"/>
      <c r="VPM9" s="2"/>
      <c r="VPN9" s="2"/>
      <c r="VPO9" s="2"/>
      <c r="VPP9" s="2"/>
      <c r="VPQ9" s="2"/>
      <c r="VPR9" s="2"/>
      <c r="VPS9" s="2"/>
      <c r="VPT9" s="2"/>
      <c r="VPU9" s="2"/>
      <c r="VPV9" s="2"/>
      <c r="VPW9" s="2"/>
      <c r="VPX9" s="2"/>
      <c r="VPY9" s="2"/>
      <c r="VPZ9" s="2"/>
      <c r="VQA9" s="2"/>
      <c r="VQB9" s="2"/>
      <c r="VQC9" s="2"/>
      <c r="VQD9" s="2"/>
      <c r="VQE9" s="2"/>
      <c r="VQF9" s="2"/>
      <c r="VQG9" s="2"/>
      <c r="VQH9" s="2"/>
      <c r="VQI9" s="2"/>
      <c r="VQJ9" s="2"/>
      <c r="VQK9" s="2"/>
      <c r="VQL9" s="2"/>
      <c r="VQM9" s="2"/>
      <c r="VQN9" s="2"/>
      <c r="VQO9" s="2"/>
      <c r="VQP9" s="2"/>
      <c r="VQQ9" s="2"/>
      <c r="VQR9" s="2"/>
      <c r="VQS9" s="2"/>
      <c r="VQT9" s="2"/>
      <c r="VQU9" s="2"/>
      <c r="VQV9" s="2"/>
      <c r="VQW9" s="2"/>
      <c r="VQX9" s="2"/>
      <c r="VQY9" s="2"/>
      <c r="VQZ9" s="2"/>
      <c r="VRA9" s="2"/>
      <c r="VRB9" s="2"/>
      <c r="VRC9" s="2"/>
      <c r="VRD9" s="2"/>
      <c r="VRE9" s="2"/>
      <c r="VRF9" s="2"/>
      <c r="VRG9" s="2"/>
      <c r="VRH9" s="2"/>
      <c r="VRI9" s="2"/>
      <c r="VRJ9" s="2"/>
      <c r="VRK9" s="2"/>
      <c r="VRL9" s="2"/>
      <c r="VRM9" s="2"/>
      <c r="VRN9" s="2"/>
      <c r="VRO9" s="2"/>
      <c r="VRP9" s="2"/>
      <c r="VRQ9" s="2"/>
      <c r="VRR9" s="2"/>
      <c r="VRS9" s="2"/>
      <c r="VRT9" s="2"/>
      <c r="VRU9" s="2"/>
      <c r="VRV9" s="2"/>
      <c r="VRW9" s="2"/>
      <c r="VRX9" s="2"/>
      <c r="VRY9" s="2"/>
      <c r="VRZ9" s="2"/>
      <c r="VSA9" s="2"/>
      <c r="VSB9" s="2"/>
      <c r="VSC9" s="2"/>
      <c r="VSD9" s="2"/>
      <c r="VSE9" s="2"/>
      <c r="VSF9" s="2"/>
      <c r="VSG9" s="2"/>
      <c r="VSH9" s="2"/>
      <c r="VSI9" s="2"/>
      <c r="VSJ9" s="2"/>
      <c r="VSK9" s="2"/>
      <c r="VSL9" s="2"/>
      <c r="VSM9" s="2"/>
      <c r="VSN9" s="2"/>
      <c r="VSO9" s="2"/>
      <c r="VSP9" s="2"/>
      <c r="VSQ9" s="2"/>
      <c r="VSR9" s="2"/>
      <c r="VSS9" s="2"/>
      <c r="VST9" s="2"/>
      <c r="VSU9" s="2"/>
      <c r="VSV9" s="2"/>
      <c r="VSW9" s="2"/>
      <c r="VSX9" s="2"/>
      <c r="VSY9" s="2"/>
      <c r="VSZ9" s="2"/>
      <c r="VTA9" s="2"/>
      <c r="VTB9" s="2"/>
      <c r="VTC9" s="2"/>
      <c r="VTD9" s="2"/>
      <c r="VTE9" s="2"/>
      <c r="VTF9" s="2"/>
      <c r="VTG9" s="2"/>
      <c r="VTH9" s="2"/>
      <c r="VTI9" s="2"/>
      <c r="VTJ9" s="2"/>
      <c r="VTK9" s="2"/>
      <c r="VTL9" s="2"/>
      <c r="VTM9" s="2"/>
      <c r="VTN9" s="2"/>
      <c r="VTO9" s="2"/>
      <c r="VTP9" s="2"/>
      <c r="VTQ9" s="2"/>
      <c r="VTR9" s="2"/>
      <c r="VTS9" s="2"/>
      <c r="VTT9" s="2"/>
      <c r="VTU9" s="2"/>
      <c r="VTV9" s="2"/>
      <c r="VTW9" s="2"/>
      <c r="VTX9" s="2"/>
      <c r="VTY9" s="2"/>
      <c r="VTZ9" s="2"/>
      <c r="VUA9" s="2"/>
      <c r="VUB9" s="2"/>
      <c r="VUC9" s="2"/>
      <c r="VUD9" s="2"/>
      <c r="VUE9" s="2"/>
      <c r="VUF9" s="2"/>
      <c r="VUG9" s="2"/>
      <c r="VUH9" s="2"/>
      <c r="VUI9" s="2"/>
      <c r="VUJ9" s="2"/>
      <c r="VUK9" s="2"/>
      <c r="VUL9" s="2"/>
      <c r="VUM9" s="2"/>
      <c r="VUN9" s="2"/>
      <c r="VUO9" s="2"/>
      <c r="VUP9" s="2"/>
      <c r="VUQ9" s="2"/>
      <c r="VUR9" s="2"/>
      <c r="VUS9" s="2"/>
      <c r="VUT9" s="2"/>
      <c r="VUU9" s="2"/>
      <c r="VUV9" s="2"/>
      <c r="VUW9" s="2"/>
      <c r="VUX9" s="2"/>
      <c r="VUY9" s="2"/>
      <c r="VUZ9" s="2"/>
      <c r="VVA9" s="2"/>
      <c r="VVB9" s="2"/>
      <c r="VVC9" s="2"/>
      <c r="VVD9" s="2"/>
      <c r="VVE9" s="2"/>
      <c r="VVF9" s="2"/>
      <c r="VVG9" s="2"/>
      <c r="VVH9" s="2"/>
      <c r="VVI9" s="2"/>
      <c r="VVJ9" s="2"/>
      <c r="VVK9" s="2"/>
      <c r="VVL9" s="2"/>
      <c r="VVM9" s="2"/>
      <c r="VVN9" s="2"/>
      <c r="VVO9" s="2"/>
      <c r="VVP9" s="2"/>
      <c r="VVQ9" s="2"/>
      <c r="VVR9" s="2"/>
      <c r="VVS9" s="2"/>
      <c r="VVT9" s="2"/>
      <c r="VVU9" s="2"/>
      <c r="VVV9" s="2"/>
      <c r="VVW9" s="2"/>
      <c r="VVX9" s="2"/>
      <c r="VVY9" s="2"/>
      <c r="VVZ9" s="2"/>
      <c r="VWA9" s="2"/>
      <c r="VWB9" s="2"/>
      <c r="VWC9" s="2"/>
      <c r="VWD9" s="2"/>
      <c r="VWE9" s="2"/>
      <c r="VWF9" s="2"/>
      <c r="VWG9" s="2"/>
      <c r="VWH9" s="2"/>
      <c r="VWI9" s="2"/>
      <c r="VWJ9" s="2"/>
      <c r="VWK9" s="2"/>
      <c r="VWL9" s="2"/>
      <c r="VWM9" s="2"/>
      <c r="VWN9" s="2"/>
      <c r="VWO9" s="2"/>
      <c r="VWP9" s="2"/>
      <c r="VWQ9" s="2"/>
      <c r="VWR9" s="2"/>
      <c r="VWS9" s="2"/>
      <c r="VWT9" s="2"/>
      <c r="VWU9" s="2"/>
      <c r="VWV9" s="2"/>
      <c r="VWW9" s="2"/>
      <c r="VWX9" s="2"/>
      <c r="VWY9" s="2"/>
      <c r="VWZ9" s="2"/>
      <c r="VXA9" s="2"/>
      <c r="VXB9" s="2"/>
      <c r="VXC9" s="2"/>
      <c r="VXD9" s="2"/>
      <c r="VXE9" s="2"/>
      <c r="VXF9" s="2"/>
      <c r="VXG9" s="2"/>
      <c r="VXH9" s="2"/>
      <c r="VXI9" s="2"/>
      <c r="VXJ9" s="2"/>
      <c r="VXK9" s="2"/>
      <c r="VXL9" s="2"/>
      <c r="VXM9" s="2"/>
      <c r="VXN9" s="2"/>
      <c r="VXO9" s="2"/>
      <c r="VXP9" s="2"/>
      <c r="VXQ9" s="2"/>
      <c r="VXR9" s="2"/>
      <c r="VXS9" s="2"/>
      <c r="VXT9" s="2"/>
      <c r="VXU9" s="2"/>
      <c r="VXV9" s="2"/>
      <c r="VXW9" s="2"/>
      <c r="VXX9" s="2"/>
      <c r="VXY9" s="2"/>
      <c r="VXZ9" s="2"/>
      <c r="VYA9" s="2"/>
      <c r="VYB9" s="2"/>
      <c r="VYC9" s="2"/>
      <c r="VYD9" s="2"/>
      <c r="VYE9" s="2"/>
      <c r="VYF9" s="2"/>
      <c r="VYG9" s="2"/>
      <c r="VYH9" s="2"/>
      <c r="VYI9" s="2"/>
      <c r="VYJ9" s="2"/>
      <c r="VYK9" s="2"/>
      <c r="VYL9" s="2"/>
      <c r="VYM9" s="2"/>
      <c r="VYN9" s="2"/>
      <c r="VYO9" s="2"/>
      <c r="VYP9" s="2"/>
      <c r="VYQ9" s="2"/>
      <c r="VYR9" s="2"/>
      <c r="VYS9" s="2"/>
      <c r="VYT9" s="2"/>
      <c r="VYU9" s="2"/>
      <c r="VYV9" s="2"/>
      <c r="VYW9" s="2"/>
      <c r="VYX9" s="2"/>
      <c r="VYY9" s="2"/>
      <c r="VYZ9" s="2"/>
      <c r="VZA9" s="2"/>
      <c r="VZB9" s="2"/>
      <c r="VZC9" s="2"/>
      <c r="VZD9" s="2"/>
      <c r="VZE9" s="2"/>
      <c r="VZF9" s="2"/>
      <c r="VZG9" s="2"/>
      <c r="VZH9" s="2"/>
      <c r="VZI9" s="2"/>
      <c r="VZJ9" s="2"/>
      <c r="VZK9" s="2"/>
      <c r="VZL9" s="2"/>
      <c r="VZM9" s="2"/>
      <c r="VZN9" s="2"/>
      <c r="VZO9" s="2"/>
      <c r="VZP9" s="2"/>
      <c r="VZQ9" s="2"/>
      <c r="VZR9" s="2"/>
      <c r="VZS9" s="2"/>
      <c r="VZT9" s="2"/>
      <c r="VZU9" s="2"/>
      <c r="VZV9" s="2"/>
      <c r="VZW9" s="2"/>
      <c r="VZX9" s="2"/>
      <c r="VZY9" s="2"/>
      <c r="VZZ9" s="2"/>
      <c r="WAA9" s="2"/>
      <c r="WAB9" s="2"/>
      <c r="WAC9" s="2"/>
      <c r="WAD9" s="2"/>
      <c r="WAE9" s="2"/>
      <c r="WAF9" s="2"/>
      <c r="WAG9" s="2"/>
      <c r="WAH9" s="2"/>
      <c r="WAI9" s="2"/>
      <c r="WAJ9" s="2"/>
      <c r="WAK9" s="2"/>
      <c r="WAL9" s="2"/>
      <c r="WAM9" s="2"/>
      <c r="WAN9" s="2"/>
      <c r="WAO9" s="2"/>
      <c r="WAP9" s="2"/>
      <c r="WAQ9" s="2"/>
      <c r="WAR9" s="2"/>
      <c r="WAS9" s="2"/>
      <c r="WAT9" s="2"/>
      <c r="WAU9" s="2"/>
      <c r="WAV9" s="2"/>
      <c r="WAW9" s="2"/>
      <c r="WAX9" s="2"/>
      <c r="WAY9" s="2"/>
      <c r="WAZ9" s="2"/>
      <c r="WBA9" s="2"/>
      <c r="WBB9" s="2"/>
      <c r="WBC9" s="2"/>
      <c r="WBD9" s="2"/>
      <c r="WBE9" s="2"/>
      <c r="WBF9" s="2"/>
      <c r="WBG9" s="2"/>
      <c r="WBH9" s="2"/>
      <c r="WBI9" s="2"/>
      <c r="WBJ9" s="2"/>
      <c r="WBK9" s="2"/>
      <c r="WBL9" s="2"/>
      <c r="WBM9" s="2"/>
      <c r="WBN9" s="2"/>
      <c r="WBO9" s="2"/>
      <c r="WBP9" s="2"/>
      <c r="WBQ9" s="2"/>
      <c r="WBR9" s="2"/>
      <c r="WBS9" s="2"/>
      <c r="WBT9" s="2"/>
      <c r="WBU9" s="2"/>
      <c r="WBV9" s="2"/>
      <c r="WBW9" s="2"/>
      <c r="WBX9" s="2"/>
      <c r="WBY9" s="2"/>
      <c r="WBZ9" s="2"/>
      <c r="WCA9" s="2"/>
      <c r="WCB9" s="2"/>
      <c r="WCC9" s="2"/>
      <c r="WCD9" s="2"/>
      <c r="WCE9" s="2"/>
      <c r="WCF9" s="2"/>
      <c r="WCG9" s="2"/>
      <c r="WCH9" s="2"/>
      <c r="WCI9" s="2"/>
      <c r="WCJ9" s="2"/>
      <c r="WCK9" s="2"/>
      <c r="WCL9" s="2"/>
      <c r="WCM9" s="2"/>
      <c r="WCN9" s="2"/>
      <c r="WCO9" s="2"/>
      <c r="WCP9" s="2"/>
      <c r="WCQ9" s="2"/>
      <c r="WCR9" s="2"/>
      <c r="WCS9" s="2"/>
      <c r="WCT9" s="2"/>
      <c r="WCU9" s="2"/>
      <c r="WCV9" s="2"/>
      <c r="WCW9" s="2"/>
      <c r="WCX9" s="2"/>
      <c r="WCY9" s="2"/>
      <c r="WCZ9" s="2"/>
      <c r="WDA9" s="2"/>
      <c r="WDB9" s="2"/>
      <c r="WDC9" s="2"/>
      <c r="WDD9" s="2"/>
      <c r="WDE9" s="2"/>
      <c r="WDF9" s="2"/>
      <c r="WDG9" s="2"/>
      <c r="WDH9" s="2"/>
      <c r="WDI9" s="2"/>
      <c r="WDJ9" s="2"/>
      <c r="WDK9" s="2"/>
      <c r="WDL9" s="2"/>
      <c r="WDM9" s="2"/>
      <c r="WDN9" s="2"/>
      <c r="WDO9" s="2"/>
      <c r="WDP9" s="2"/>
      <c r="WDQ9" s="2"/>
      <c r="WDR9" s="2"/>
      <c r="WDS9" s="2"/>
      <c r="WDT9" s="2"/>
      <c r="WDU9" s="2"/>
      <c r="WDV9" s="2"/>
      <c r="WDW9" s="2"/>
      <c r="WDX9" s="2"/>
      <c r="WDY9" s="2"/>
      <c r="WDZ9" s="2"/>
      <c r="WEA9" s="2"/>
      <c r="WEB9" s="2"/>
      <c r="WEC9" s="2"/>
      <c r="WED9" s="2"/>
      <c r="WEE9" s="2"/>
      <c r="WEF9" s="2"/>
      <c r="WEG9" s="2"/>
      <c r="WEH9" s="2"/>
      <c r="WEI9" s="2"/>
      <c r="WEJ9" s="2"/>
      <c r="WEK9" s="2"/>
      <c r="WEL9" s="2"/>
      <c r="WEM9" s="2"/>
      <c r="WEN9" s="2"/>
      <c r="WEO9" s="2"/>
      <c r="WEP9" s="2"/>
      <c r="WEQ9" s="2"/>
      <c r="WER9" s="2"/>
      <c r="WES9" s="2"/>
      <c r="WET9" s="2"/>
      <c r="WEU9" s="2"/>
      <c r="WEV9" s="2"/>
      <c r="WEW9" s="2"/>
      <c r="WEX9" s="2"/>
      <c r="WEY9" s="2"/>
      <c r="WEZ9" s="2"/>
      <c r="WFA9" s="2"/>
      <c r="WFB9" s="2"/>
      <c r="WFC9" s="2"/>
      <c r="WFD9" s="2"/>
      <c r="WFE9" s="2"/>
      <c r="WFF9" s="2"/>
      <c r="WFG9" s="2"/>
      <c r="WFH9" s="2"/>
      <c r="WFI9" s="2"/>
      <c r="WFJ9" s="2"/>
      <c r="WFK9" s="2"/>
      <c r="WFL9" s="2"/>
      <c r="WFM9" s="2"/>
      <c r="WFN9" s="2"/>
      <c r="WFO9" s="2"/>
      <c r="WFP9" s="2"/>
      <c r="WFQ9" s="2"/>
      <c r="WFR9" s="2"/>
      <c r="WFS9" s="2"/>
      <c r="WFT9" s="2"/>
      <c r="WFU9" s="2"/>
      <c r="WFV9" s="2"/>
      <c r="WFW9" s="2"/>
      <c r="WFX9" s="2"/>
      <c r="WFY9" s="2"/>
      <c r="WFZ9" s="2"/>
      <c r="WGA9" s="2"/>
      <c r="WGB9" s="2"/>
      <c r="WGC9" s="2"/>
      <c r="WGD9" s="2"/>
      <c r="WGE9" s="2"/>
      <c r="WGF9" s="2"/>
      <c r="WGG9" s="2"/>
      <c r="WGH9" s="2"/>
      <c r="WGI9" s="2"/>
      <c r="WGJ9" s="2"/>
      <c r="WGK9" s="2"/>
      <c r="WGL9" s="2"/>
      <c r="WGM9" s="2"/>
      <c r="WGN9" s="2"/>
      <c r="WGO9" s="2"/>
      <c r="WGP9" s="2"/>
      <c r="WGQ9" s="2"/>
      <c r="WGR9" s="2"/>
      <c r="WGS9" s="2"/>
      <c r="WGT9" s="2"/>
      <c r="WGU9" s="2"/>
      <c r="WGV9" s="2"/>
      <c r="WGW9" s="2"/>
      <c r="WGX9" s="2"/>
      <c r="WGY9" s="2"/>
      <c r="WGZ9" s="2"/>
      <c r="WHA9" s="2"/>
      <c r="WHB9" s="2"/>
      <c r="WHC9" s="2"/>
      <c r="WHD9" s="2"/>
      <c r="WHE9" s="2"/>
      <c r="WHF9" s="2"/>
      <c r="WHG9" s="2"/>
      <c r="WHH9" s="2"/>
      <c r="WHI9" s="2"/>
      <c r="WHJ9" s="2"/>
      <c r="WHK9" s="2"/>
      <c r="WHL9" s="2"/>
      <c r="WHM9" s="2"/>
      <c r="WHN9" s="2"/>
      <c r="WHO9" s="2"/>
      <c r="WHP9" s="2"/>
      <c r="WHQ9" s="2"/>
      <c r="WHR9" s="2"/>
      <c r="WHS9" s="2"/>
      <c r="WHT9" s="2"/>
      <c r="WHU9" s="2"/>
      <c r="WHV9" s="2"/>
      <c r="WHW9" s="2"/>
      <c r="WHX9" s="2"/>
      <c r="WHY9" s="2"/>
      <c r="WHZ9" s="2"/>
      <c r="WIA9" s="2"/>
      <c r="WIB9" s="2"/>
      <c r="WIC9" s="2"/>
      <c r="WID9" s="2"/>
      <c r="WIE9" s="2"/>
      <c r="WIF9" s="2"/>
      <c r="WIG9" s="2"/>
      <c r="WIH9" s="2"/>
      <c r="WII9" s="2"/>
      <c r="WIJ9" s="2"/>
      <c r="WIK9" s="2"/>
      <c r="WIL9" s="2"/>
      <c r="WIM9" s="2"/>
      <c r="WIN9" s="2"/>
      <c r="WIO9" s="2"/>
      <c r="WIP9" s="2"/>
      <c r="WIQ9" s="2"/>
      <c r="WIR9" s="2"/>
      <c r="WIS9" s="2"/>
      <c r="WIT9" s="2"/>
      <c r="WIU9" s="2"/>
      <c r="WIV9" s="2"/>
      <c r="WIW9" s="2"/>
      <c r="WIX9" s="2"/>
      <c r="WIY9" s="2"/>
      <c r="WIZ9" s="2"/>
      <c r="WJA9" s="2"/>
      <c r="WJB9" s="2"/>
      <c r="WJC9" s="2"/>
      <c r="WJD9" s="2"/>
      <c r="WJE9" s="2"/>
      <c r="WJF9" s="2"/>
      <c r="WJG9" s="2"/>
      <c r="WJH9" s="2"/>
      <c r="WJI9" s="2"/>
      <c r="WJJ9" s="2"/>
      <c r="WJK9" s="2"/>
      <c r="WJL9" s="2"/>
      <c r="WJM9" s="2"/>
      <c r="WJN9" s="2"/>
      <c r="WJO9" s="2"/>
      <c r="WJP9" s="2"/>
      <c r="WJQ9" s="2"/>
      <c r="WJR9" s="2"/>
      <c r="WJS9" s="2"/>
      <c r="WJT9" s="2"/>
      <c r="WJU9" s="2"/>
      <c r="WJV9" s="2"/>
      <c r="WJW9" s="2"/>
      <c r="WJX9" s="2"/>
      <c r="WJY9" s="2"/>
      <c r="WJZ9" s="2"/>
      <c r="WKA9" s="2"/>
      <c r="WKB9" s="2"/>
      <c r="WKC9" s="2"/>
      <c r="WKD9" s="2"/>
      <c r="WKE9" s="2"/>
      <c r="WKF9" s="2"/>
      <c r="WKG9" s="2"/>
      <c r="WKH9" s="2"/>
      <c r="WKI9" s="2"/>
      <c r="WKJ9" s="2"/>
      <c r="WKK9" s="2"/>
      <c r="WKL9" s="2"/>
      <c r="WKM9" s="2"/>
      <c r="WKN9" s="2"/>
      <c r="WKO9" s="2"/>
      <c r="WKP9" s="2"/>
      <c r="WKQ9" s="2"/>
      <c r="WKR9" s="2"/>
      <c r="WKS9" s="2"/>
      <c r="WKT9" s="2"/>
      <c r="WKU9" s="2"/>
      <c r="WKV9" s="2"/>
      <c r="WKW9" s="2"/>
      <c r="WKX9" s="2"/>
      <c r="WKY9" s="2"/>
      <c r="WKZ9" s="2"/>
      <c r="WLA9" s="2"/>
      <c r="WLB9" s="2"/>
      <c r="WLC9" s="2"/>
      <c r="WLD9" s="2"/>
      <c r="WLE9" s="2"/>
      <c r="WLF9" s="2"/>
      <c r="WLG9" s="2"/>
      <c r="WLH9" s="2"/>
      <c r="WLI9" s="2"/>
      <c r="WLJ9" s="2"/>
      <c r="WLK9" s="2"/>
      <c r="WLL9" s="2"/>
      <c r="WLM9" s="2"/>
      <c r="WLN9" s="2"/>
      <c r="WLO9" s="2"/>
      <c r="WLP9" s="2"/>
      <c r="WLQ9" s="2"/>
      <c r="WLR9" s="2"/>
      <c r="WLS9" s="2"/>
      <c r="WLT9" s="2"/>
      <c r="WLU9" s="2"/>
      <c r="WLV9" s="2"/>
      <c r="WLW9" s="2"/>
      <c r="WLX9" s="2"/>
      <c r="WLY9" s="2"/>
      <c r="WLZ9" s="2"/>
      <c r="WMA9" s="2"/>
      <c r="WMB9" s="2"/>
      <c r="WMC9" s="2"/>
      <c r="WMD9" s="2"/>
      <c r="WME9" s="2"/>
      <c r="WMF9" s="2"/>
      <c r="WMG9" s="2"/>
      <c r="WMH9" s="2"/>
      <c r="WMI9" s="2"/>
      <c r="WMJ9" s="2"/>
      <c r="WMK9" s="2"/>
      <c r="WML9" s="2"/>
      <c r="WMM9" s="2"/>
      <c r="WMN9" s="2"/>
      <c r="WMO9" s="2"/>
      <c r="WMP9" s="2"/>
      <c r="WMQ9" s="2"/>
      <c r="WMR9" s="2"/>
      <c r="WMS9" s="2"/>
      <c r="WMT9" s="2"/>
      <c r="WMU9" s="2"/>
      <c r="WMV9" s="2"/>
      <c r="WMW9" s="2"/>
      <c r="WMX9" s="2"/>
      <c r="WMY9" s="2"/>
      <c r="WMZ9" s="2"/>
      <c r="WNA9" s="2"/>
      <c r="WNB9" s="2"/>
      <c r="WNC9" s="2"/>
      <c r="WND9" s="2"/>
      <c r="WNE9" s="2"/>
      <c r="WNF9" s="2"/>
      <c r="WNG9" s="2"/>
      <c r="WNH9" s="2"/>
      <c r="WNI9" s="2"/>
      <c r="WNJ9" s="2"/>
      <c r="WNK9" s="2"/>
      <c r="WNL9" s="2"/>
      <c r="WNM9" s="2"/>
      <c r="WNN9" s="2"/>
      <c r="WNO9" s="2"/>
      <c r="WNP9" s="2"/>
      <c r="WNQ9" s="2"/>
      <c r="WNR9" s="2"/>
      <c r="WNS9" s="2"/>
      <c r="WNT9" s="2"/>
      <c r="WNU9" s="2"/>
      <c r="WNV9" s="2"/>
      <c r="WNW9" s="2"/>
      <c r="WNX9" s="2"/>
      <c r="WNY9" s="2"/>
      <c r="WNZ9" s="2"/>
      <c r="WOA9" s="2"/>
      <c r="WOB9" s="2"/>
      <c r="WOC9" s="2"/>
      <c r="WOD9" s="2"/>
      <c r="WOE9" s="2"/>
      <c r="WOF9" s="2"/>
      <c r="WOG9" s="2"/>
      <c r="WOH9" s="2"/>
      <c r="WOI9" s="2"/>
      <c r="WOJ9" s="2"/>
      <c r="WOK9" s="2"/>
      <c r="WOL9" s="2"/>
      <c r="WOM9" s="2"/>
      <c r="WON9" s="2"/>
      <c r="WOO9" s="2"/>
      <c r="WOP9" s="2"/>
      <c r="WOQ9" s="2"/>
      <c r="WOR9" s="2"/>
      <c r="WOS9" s="2"/>
      <c r="WOT9" s="2"/>
      <c r="WOU9" s="2"/>
      <c r="WOV9" s="2"/>
      <c r="WOW9" s="2"/>
      <c r="WOX9" s="2"/>
      <c r="WOY9" s="2"/>
      <c r="WOZ9" s="2"/>
      <c r="WPA9" s="2"/>
      <c r="WPB9" s="2"/>
      <c r="WPC9" s="2"/>
      <c r="WPD9" s="2"/>
      <c r="WPE9" s="2"/>
      <c r="WPF9" s="2"/>
      <c r="WPG9" s="2"/>
      <c r="WPH9" s="2"/>
      <c r="WPI9" s="2"/>
      <c r="WPJ9" s="2"/>
      <c r="WPK9" s="2"/>
      <c r="WPL9" s="2"/>
      <c r="WPM9" s="2"/>
      <c r="WPN9" s="2"/>
      <c r="WPO9" s="2"/>
      <c r="WPP9" s="2"/>
      <c r="WPQ9" s="2"/>
      <c r="WPR9" s="2"/>
      <c r="WPS9" s="2"/>
      <c r="WPT9" s="2"/>
      <c r="WPU9" s="2"/>
      <c r="WPV9" s="2"/>
      <c r="WPW9" s="2"/>
      <c r="WPX9" s="2"/>
      <c r="WPY9" s="2"/>
      <c r="WPZ9" s="2"/>
      <c r="WQA9" s="2"/>
      <c r="WQB9" s="2"/>
      <c r="WQC9" s="2"/>
      <c r="WQD9" s="2"/>
      <c r="WQE9" s="2"/>
      <c r="WQF9" s="2"/>
      <c r="WQG9" s="2"/>
      <c r="WQH9" s="2"/>
      <c r="WQI9" s="2"/>
      <c r="WQJ9" s="2"/>
      <c r="WQK9" s="2"/>
      <c r="WQL9" s="2"/>
      <c r="WQM9" s="2"/>
      <c r="WQN9" s="2"/>
      <c r="WQO9" s="2"/>
      <c r="WQP9" s="2"/>
      <c r="WQQ9" s="2"/>
      <c r="WQR9" s="2"/>
      <c r="WQS9" s="2"/>
      <c r="WQT9" s="2"/>
      <c r="WQU9" s="2"/>
      <c r="WQV9" s="2"/>
      <c r="WQW9" s="2"/>
      <c r="WQX9" s="2"/>
      <c r="WQY9" s="2"/>
      <c r="WQZ9" s="2"/>
      <c r="WRA9" s="2"/>
      <c r="WRB9" s="2"/>
      <c r="WRC9" s="2"/>
      <c r="WRD9" s="2"/>
      <c r="WRE9" s="2"/>
      <c r="WRF9" s="2"/>
      <c r="WRG9" s="2"/>
      <c r="WRH9" s="2"/>
      <c r="WRI9" s="2"/>
      <c r="WRJ9" s="2"/>
      <c r="WRK9" s="2"/>
      <c r="WRL9" s="2"/>
      <c r="WRM9" s="2"/>
      <c r="WRN9" s="2"/>
      <c r="WRO9" s="2"/>
      <c r="WRP9" s="2"/>
      <c r="WRQ9" s="2"/>
      <c r="WRR9" s="2"/>
      <c r="WRS9" s="2"/>
      <c r="WRT9" s="2"/>
      <c r="WRU9" s="2"/>
      <c r="WRV9" s="2"/>
      <c r="WRW9" s="2"/>
      <c r="WRX9" s="2"/>
      <c r="WRY9" s="2"/>
      <c r="WRZ9" s="2"/>
      <c r="WSA9" s="2"/>
      <c r="WSB9" s="2"/>
      <c r="WSC9" s="2"/>
      <c r="WSD9" s="2"/>
      <c r="WSE9" s="2"/>
      <c r="WSF9" s="2"/>
      <c r="WSG9" s="2"/>
      <c r="WSH9" s="2"/>
      <c r="WSI9" s="2"/>
      <c r="WSJ9" s="2"/>
      <c r="WSK9" s="2"/>
      <c r="WSL9" s="2"/>
      <c r="WSM9" s="2"/>
      <c r="WSN9" s="2"/>
      <c r="WSO9" s="2"/>
      <c r="WSP9" s="2"/>
      <c r="WSQ9" s="2"/>
      <c r="WSR9" s="2"/>
      <c r="WSS9" s="2"/>
      <c r="WST9" s="2"/>
      <c r="WSU9" s="2"/>
      <c r="WSV9" s="2"/>
      <c r="WSW9" s="2"/>
      <c r="WSX9" s="2"/>
      <c r="WSY9" s="2"/>
      <c r="WSZ9" s="2"/>
      <c r="WTA9" s="2"/>
      <c r="WTB9" s="2"/>
      <c r="WTC9" s="2"/>
      <c r="WTD9" s="2"/>
      <c r="WTE9" s="2"/>
      <c r="WTF9" s="2"/>
      <c r="WTG9" s="2"/>
      <c r="WTH9" s="2"/>
      <c r="WTI9" s="2"/>
      <c r="WTJ9" s="2"/>
      <c r="WTK9" s="2"/>
      <c r="WTL9" s="2"/>
      <c r="WTM9" s="2"/>
      <c r="WTN9" s="2"/>
      <c r="WTO9" s="2"/>
      <c r="WTP9" s="2"/>
      <c r="WTQ9" s="2"/>
      <c r="WTR9" s="2"/>
      <c r="WTS9" s="2"/>
      <c r="WTT9" s="2"/>
      <c r="WTU9" s="2"/>
      <c r="WTV9" s="2"/>
      <c r="WTW9" s="2"/>
      <c r="WTX9" s="2"/>
      <c r="WTY9" s="2"/>
      <c r="WTZ9" s="2"/>
      <c r="WUA9" s="2"/>
      <c r="WUB9" s="2"/>
      <c r="WUC9" s="2"/>
      <c r="WUD9" s="2"/>
      <c r="WUE9" s="2"/>
      <c r="WUF9" s="2"/>
      <c r="WUG9" s="2"/>
      <c r="WUH9" s="2"/>
      <c r="WUI9" s="2"/>
      <c r="WUJ9" s="2"/>
      <c r="WUK9" s="2"/>
      <c r="WUL9" s="2"/>
      <c r="WUM9" s="2"/>
      <c r="WUN9" s="2"/>
      <c r="WUO9" s="2"/>
      <c r="WUP9" s="2"/>
      <c r="WUQ9" s="2"/>
      <c r="WUR9" s="2"/>
      <c r="WUS9" s="2"/>
      <c r="WUT9" s="2"/>
      <c r="WUU9" s="2"/>
      <c r="WUV9" s="2"/>
      <c r="WUW9" s="2"/>
      <c r="WUX9" s="2"/>
      <c r="WUY9" s="2"/>
      <c r="WUZ9" s="2"/>
      <c r="WVA9" s="2"/>
      <c r="WVB9" s="2"/>
      <c r="WVC9" s="2"/>
      <c r="WVD9" s="2"/>
      <c r="WVE9" s="2"/>
      <c r="WVF9" s="2"/>
      <c r="WVG9" s="2"/>
      <c r="WVH9" s="2"/>
      <c r="WVI9" s="2"/>
      <c r="WVJ9" s="2"/>
      <c r="WVK9" s="2"/>
      <c r="WVL9" s="2"/>
      <c r="WVM9" s="2"/>
      <c r="WVN9" s="2"/>
      <c r="WVO9" s="2"/>
      <c r="WVP9" s="2"/>
      <c r="WVQ9" s="2"/>
      <c r="WVR9" s="2"/>
      <c r="WVS9" s="2"/>
      <c r="WVT9" s="2"/>
      <c r="WVU9" s="2"/>
      <c r="WVV9" s="2"/>
      <c r="WVW9" s="2"/>
      <c r="WVX9" s="2"/>
      <c r="WVY9" s="2"/>
      <c r="WVZ9" s="2"/>
      <c r="WWA9" s="2"/>
      <c r="WWB9" s="2"/>
      <c r="WWC9" s="2"/>
      <c r="WWD9" s="2"/>
      <c r="WWE9" s="2"/>
      <c r="WWF9" s="2"/>
      <c r="WWG9" s="2"/>
      <c r="WWH9" s="2"/>
      <c r="WWI9" s="2"/>
      <c r="WWJ9" s="2"/>
      <c r="WWK9" s="2"/>
      <c r="WWL9" s="2"/>
      <c r="WWM9" s="2"/>
      <c r="WWN9" s="2"/>
      <c r="WWO9" s="2"/>
      <c r="WWP9" s="2"/>
      <c r="WWQ9" s="2"/>
      <c r="WWR9" s="2"/>
      <c r="WWS9" s="2"/>
      <c r="WWT9" s="2"/>
      <c r="WWU9" s="2"/>
      <c r="WWV9" s="2"/>
      <c r="WWW9" s="2"/>
      <c r="WWX9" s="2"/>
      <c r="WWY9" s="2"/>
      <c r="WWZ9" s="2"/>
      <c r="WXA9" s="2"/>
      <c r="WXB9" s="2"/>
      <c r="WXC9" s="2"/>
      <c r="WXD9" s="2"/>
      <c r="WXE9" s="2"/>
      <c r="WXF9" s="2"/>
      <c r="WXG9" s="2"/>
      <c r="WXH9" s="2"/>
      <c r="WXI9" s="2"/>
      <c r="WXJ9" s="2"/>
      <c r="WXK9" s="2"/>
      <c r="WXL9" s="2"/>
      <c r="WXM9" s="2"/>
      <c r="WXN9" s="2"/>
      <c r="WXO9" s="2"/>
      <c r="WXP9" s="2"/>
      <c r="WXQ9" s="2"/>
      <c r="WXR9" s="2"/>
      <c r="WXS9" s="2"/>
      <c r="WXT9" s="2"/>
      <c r="WXU9" s="2"/>
      <c r="WXV9" s="2"/>
      <c r="WXW9" s="2"/>
      <c r="WXX9" s="2"/>
      <c r="WXY9" s="2"/>
      <c r="WXZ9" s="2"/>
      <c r="WYA9" s="2"/>
      <c r="WYB9" s="2"/>
      <c r="WYC9" s="2"/>
      <c r="WYD9" s="2"/>
      <c r="WYE9" s="2"/>
      <c r="WYF9" s="2"/>
      <c r="WYG9" s="2"/>
      <c r="WYH9" s="2"/>
      <c r="WYI9" s="2"/>
      <c r="WYJ9" s="2"/>
      <c r="WYK9" s="2"/>
      <c r="WYL9" s="2"/>
      <c r="WYM9" s="2"/>
      <c r="WYN9" s="2"/>
      <c r="WYO9" s="2"/>
      <c r="WYP9" s="2"/>
      <c r="WYQ9" s="2"/>
      <c r="WYR9" s="2"/>
      <c r="WYS9" s="2"/>
      <c r="WYT9" s="2"/>
      <c r="WYU9" s="2"/>
      <c r="WYV9" s="2"/>
      <c r="WYW9" s="2"/>
      <c r="WYX9" s="2"/>
      <c r="WYY9" s="2"/>
      <c r="WYZ9" s="2"/>
      <c r="WZA9" s="2"/>
      <c r="WZB9" s="2"/>
      <c r="WZC9" s="2"/>
      <c r="WZD9" s="2"/>
      <c r="WZE9" s="2"/>
      <c r="WZF9" s="2"/>
      <c r="WZG9" s="2"/>
      <c r="WZH9" s="2"/>
      <c r="WZI9" s="2"/>
      <c r="WZJ9" s="2"/>
      <c r="WZK9" s="2"/>
      <c r="WZL9" s="2"/>
      <c r="WZM9" s="2"/>
      <c r="WZN9" s="2"/>
      <c r="WZO9" s="2"/>
      <c r="WZP9" s="2"/>
      <c r="WZQ9" s="2"/>
      <c r="WZR9" s="2"/>
      <c r="WZS9" s="2"/>
      <c r="WZT9" s="2"/>
      <c r="WZU9" s="2"/>
      <c r="WZV9" s="2"/>
      <c r="WZW9" s="2"/>
      <c r="WZX9" s="2"/>
      <c r="WZY9" s="2"/>
      <c r="WZZ9" s="2"/>
      <c r="XAA9" s="2"/>
      <c r="XAB9" s="2"/>
      <c r="XAC9" s="2"/>
      <c r="XAD9" s="2"/>
      <c r="XAE9" s="2"/>
      <c r="XAF9" s="2"/>
      <c r="XAG9" s="2"/>
      <c r="XAH9" s="2"/>
      <c r="XAI9" s="2"/>
      <c r="XAJ9" s="2"/>
      <c r="XAK9" s="2"/>
      <c r="XAL9" s="2"/>
      <c r="XAM9" s="2"/>
      <c r="XAN9" s="2"/>
      <c r="XAO9" s="2"/>
      <c r="XAP9" s="2"/>
      <c r="XAQ9" s="2"/>
      <c r="XAR9" s="2"/>
      <c r="XAS9" s="2"/>
      <c r="XAT9" s="2"/>
      <c r="XAU9" s="2"/>
      <c r="XAV9" s="2"/>
      <c r="XAW9" s="2"/>
      <c r="XAX9" s="2"/>
      <c r="XAY9" s="2"/>
      <c r="XAZ9" s="2"/>
      <c r="XBA9" s="2"/>
      <c r="XBB9" s="2"/>
      <c r="XBC9" s="2"/>
      <c r="XBD9" s="2"/>
      <c r="XBE9" s="2"/>
      <c r="XBF9" s="2"/>
      <c r="XBG9" s="2"/>
      <c r="XBH9" s="2"/>
      <c r="XBI9" s="2"/>
      <c r="XBJ9" s="2"/>
      <c r="XBK9" s="2"/>
      <c r="XBL9" s="2"/>
      <c r="XBM9" s="2"/>
      <c r="XBN9" s="2"/>
      <c r="XBO9" s="2"/>
      <c r="XBP9" s="2"/>
      <c r="XBQ9" s="2"/>
      <c r="XBR9" s="2"/>
      <c r="XBS9" s="2"/>
      <c r="XBT9" s="2"/>
      <c r="XBU9" s="2"/>
      <c r="XBV9" s="2"/>
      <c r="XBW9" s="2"/>
      <c r="XBX9" s="2"/>
      <c r="XBY9" s="2"/>
      <c r="XBZ9" s="2"/>
      <c r="XCA9" s="2"/>
      <c r="XCB9" s="2"/>
      <c r="XCC9" s="2"/>
      <c r="XCD9" s="2"/>
      <c r="XCE9" s="2"/>
      <c r="XCF9" s="2"/>
      <c r="XCG9" s="2"/>
      <c r="XCH9" s="2"/>
      <c r="XCI9" s="2"/>
      <c r="XCJ9" s="2"/>
      <c r="XCK9" s="2"/>
      <c r="XCL9" s="2"/>
      <c r="XCM9" s="2"/>
      <c r="XCN9" s="2"/>
      <c r="XCO9" s="2"/>
      <c r="XCP9" s="2"/>
      <c r="XCQ9" s="2"/>
      <c r="XCR9" s="2"/>
      <c r="XCS9" s="2"/>
      <c r="XCT9" s="2"/>
      <c r="XCU9" s="2"/>
      <c r="XCV9" s="2"/>
      <c r="XCW9" s="2"/>
      <c r="XCX9" s="2"/>
      <c r="XCY9" s="2"/>
      <c r="XCZ9" s="2"/>
      <c r="XDA9" s="2"/>
      <c r="XDB9" s="2"/>
      <c r="XDC9" s="2"/>
      <c r="XDD9" s="2"/>
      <c r="XDE9" s="2"/>
      <c r="XDF9" s="2"/>
      <c r="XDG9" s="2"/>
      <c r="XDH9" s="2"/>
      <c r="XDI9" s="2"/>
      <c r="XDJ9" s="2"/>
      <c r="XDK9" s="2"/>
      <c r="XDL9" s="2"/>
      <c r="XDM9" s="2"/>
      <c r="XDN9" s="2"/>
      <c r="XDO9" s="2"/>
      <c r="XDP9" s="2"/>
      <c r="XDQ9" s="2"/>
      <c r="XDR9" s="2"/>
      <c r="XDS9" s="2"/>
      <c r="XDT9" s="2"/>
      <c r="XDU9" s="2"/>
      <c r="XDV9" s="2"/>
      <c r="XDW9" s="2"/>
      <c r="XDX9" s="2"/>
      <c r="XDY9" s="2"/>
      <c r="XDZ9" s="2"/>
      <c r="XEA9" s="2"/>
      <c r="XEB9" s="2"/>
      <c r="XEC9" s="2"/>
      <c r="XED9" s="2"/>
      <c r="XEE9" s="2"/>
      <c r="XEF9" s="2"/>
      <c r="XEG9" s="2"/>
      <c r="XEH9" s="2"/>
      <c r="XEI9" s="2"/>
      <c r="XEJ9" s="2"/>
      <c r="XEK9" s="2"/>
      <c r="XEL9" s="2"/>
      <c r="XEM9" s="2"/>
      <c r="XEN9" s="2"/>
      <c r="XEO9" s="2"/>
      <c r="XEP9" s="2"/>
      <c r="XEQ9" s="2"/>
      <c r="XER9" s="2"/>
      <c r="XES9" s="2"/>
      <c r="XET9" s="2"/>
      <c r="XEU9" s="2"/>
    </row>
    <row r="10" s="2" customFormat="1" spans="1:9">
      <c r="A10" s="10" t="s">
        <v>32</v>
      </c>
      <c r="B10" s="10" t="s">
        <v>33</v>
      </c>
      <c r="C10" s="10" t="s">
        <v>28</v>
      </c>
      <c r="D10" s="10" t="s">
        <v>29</v>
      </c>
      <c r="E10" s="12">
        <v>79.34</v>
      </c>
      <c r="F10" s="13">
        <v>88.4</v>
      </c>
      <c r="G10" s="13">
        <f t="shared" si="0"/>
        <v>84.776</v>
      </c>
      <c r="H10" s="13" t="s">
        <v>14</v>
      </c>
      <c r="I10" s="10"/>
    </row>
    <row r="11" s="1" customFormat="1" spans="1:16375">
      <c r="A11" s="10" t="s">
        <v>34</v>
      </c>
      <c r="B11" s="10" t="s">
        <v>35</v>
      </c>
      <c r="C11" s="10" t="s">
        <v>28</v>
      </c>
      <c r="D11" s="10" t="s">
        <v>29</v>
      </c>
      <c r="E11" s="12">
        <v>78.05</v>
      </c>
      <c r="F11" s="13">
        <v>82.8</v>
      </c>
      <c r="G11" s="13">
        <f t="shared" si="0"/>
        <v>80.9</v>
      </c>
      <c r="H11" s="13" t="s">
        <v>14</v>
      </c>
      <c r="I11" s="10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  <c r="GN11" s="2"/>
      <c r="GO11" s="2"/>
      <c r="GP11" s="2"/>
      <c r="GQ11" s="2"/>
      <c r="GR11" s="2"/>
      <c r="GS11" s="2"/>
      <c r="GT11" s="2"/>
      <c r="GU11" s="2"/>
      <c r="GV11" s="2"/>
      <c r="GW11" s="2"/>
      <c r="GX11" s="2"/>
      <c r="GY11" s="2"/>
      <c r="GZ11" s="2"/>
      <c r="HA11" s="2"/>
      <c r="HB11" s="2"/>
      <c r="HC11" s="2"/>
      <c r="HD11" s="2"/>
      <c r="HE11" s="2"/>
      <c r="HF11" s="2"/>
      <c r="HG11" s="2"/>
      <c r="HH11" s="2"/>
      <c r="HI11" s="2"/>
      <c r="HJ11" s="2"/>
      <c r="HK11" s="2"/>
      <c r="HL11" s="2"/>
      <c r="HM11" s="2"/>
      <c r="HN11" s="2"/>
      <c r="HO11" s="2"/>
      <c r="HP11" s="2"/>
      <c r="HQ11" s="2"/>
      <c r="HR11" s="2"/>
      <c r="HS11" s="2"/>
      <c r="HT11" s="2"/>
      <c r="HU11" s="2"/>
      <c r="HV11" s="2"/>
      <c r="HW11" s="2"/>
      <c r="HX11" s="2"/>
      <c r="HY11" s="2"/>
      <c r="HZ11" s="2"/>
      <c r="IA11" s="2"/>
      <c r="IB11" s="2"/>
      <c r="IC11" s="2"/>
      <c r="ID11" s="2"/>
      <c r="IE11" s="2"/>
      <c r="IF11" s="2"/>
      <c r="IG11" s="2"/>
      <c r="IH11" s="2"/>
      <c r="II11" s="2"/>
      <c r="IJ11" s="2"/>
      <c r="IK11" s="2"/>
      <c r="IL11" s="2"/>
      <c r="IM11" s="2"/>
      <c r="IN11" s="2"/>
      <c r="IO11" s="2"/>
      <c r="IP11" s="2"/>
      <c r="IQ11" s="2"/>
      <c r="IR11" s="2"/>
      <c r="IS11" s="2"/>
      <c r="IT11" s="2"/>
      <c r="IU11" s="2"/>
      <c r="IV11" s="2"/>
      <c r="IW11" s="2"/>
      <c r="IX11" s="2"/>
      <c r="IY11" s="2"/>
      <c r="IZ11" s="2"/>
      <c r="JA11" s="2"/>
      <c r="JB11" s="2"/>
      <c r="JC11" s="2"/>
      <c r="JD11" s="2"/>
      <c r="JE11" s="2"/>
      <c r="JF11" s="2"/>
      <c r="JG11" s="2"/>
      <c r="JH11" s="2"/>
      <c r="JI11" s="2"/>
      <c r="JJ11" s="2"/>
      <c r="JK11" s="2"/>
      <c r="JL11" s="2"/>
      <c r="JM11" s="2"/>
      <c r="JN11" s="2"/>
      <c r="JO11" s="2"/>
      <c r="JP11" s="2"/>
      <c r="JQ11" s="2"/>
      <c r="JR11" s="2"/>
      <c r="JS11" s="2"/>
      <c r="JT11" s="2"/>
      <c r="JU11" s="2"/>
      <c r="JV11" s="2"/>
      <c r="JW11" s="2"/>
      <c r="JX11" s="2"/>
      <c r="JY11" s="2"/>
      <c r="JZ11" s="2"/>
      <c r="KA11" s="2"/>
      <c r="KB11" s="2"/>
      <c r="KC11" s="2"/>
      <c r="KD11" s="2"/>
      <c r="KE11" s="2"/>
      <c r="KF11" s="2"/>
      <c r="KG11" s="2"/>
      <c r="KH11" s="2"/>
      <c r="KI11" s="2"/>
      <c r="KJ11" s="2"/>
      <c r="KK11" s="2"/>
      <c r="KL11" s="2"/>
      <c r="KM11" s="2"/>
      <c r="KN11" s="2"/>
      <c r="KO11" s="2"/>
      <c r="KP11" s="2"/>
      <c r="KQ11" s="2"/>
      <c r="KR11" s="2"/>
      <c r="KS11" s="2"/>
      <c r="KT11" s="2"/>
      <c r="KU11" s="2"/>
      <c r="KV11" s="2"/>
      <c r="KW11" s="2"/>
      <c r="KX11" s="2"/>
      <c r="KY11" s="2"/>
      <c r="KZ11" s="2"/>
      <c r="LA11" s="2"/>
      <c r="LB11" s="2"/>
      <c r="LC11" s="2"/>
      <c r="LD11" s="2"/>
      <c r="LE11" s="2"/>
      <c r="LF11" s="2"/>
      <c r="LG11" s="2"/>
      <c r="LH11" s="2"/>
      <c r="LI11" s="2"/>
      <c r="LJ11" s="2"/>
      <c r="LK11" s="2"/>
      <c r="LL11" s="2"/>
      <c r="LM11" s="2"/>
      <c r="LN11" s="2"/>
      <c r="LO11" s="2"/>
      <c r="LP11" s="2"/>
      <c r="LQ11" s="2"/>
      <c r="LR11" s="2"/>
      <c r="LS11" s="2"/>
      <c r="LT11" s="2"/>
      <c r="LU11" s="2"/>
      <c r="LV11" s="2"/>
      <c r="LW11" s="2"/>
      <c r="LX11" s="2"/>
      <c r="LY11" s="2"/>
      <c r="LZ11" s="2"/>
      <c r="MA11" s="2"/>
      <c r="MB11" s="2"/>
      <c r="MC11" s="2"/>
      <c r="MD11" s="2"/>
      <c r="ME11" s="2"/>
      <c r="MF11" s="2"/>
      <c r="MG11" s="2"/>
      <c r="MH11" s="2"/>
      <c r="MI11" s="2"/>
      <c r="MJ11" s="2"/>
      <c r="MK11" s="2"/>
      <c r="ML11" s="2"/>
      <c r="MM11" s="2"/>
      <c r="MN11" s="2"/>
      <c r="MO11" s="2"/>
      <c r="MP11" s="2"/>
      <c r="MQ11" s="2"/>
      <c r="MR11" s="2"/>
      <c r="MS11" s="2"/>
      <c r="MT11" s="2"/>
      <c r="MU11" s="2"/>
      <c r="MV11" s="2"/>
      <c r="MW11" s="2"/>
      <c r="MX11" s="2"/>
      <c r="MY11" s="2"/>
      <c r="MZ11" s="2"/>
      <c r="NA11" s="2"/>
      <c r="NB11" s="2"/>
      <c r="NC11" s="2"/>
      <c r="ND11" s="2"/>
      <c r="NE11" s="2"/>
      <c r="NF11" s="2"/>
      <c r="NG11" s="2"/>
      <c r="NH11" s="2"/>
      <c r="NI11" s="2"/>
      <c r="NJ11" s="2"/>
      <c r="NK11" s="2"/>
      <c r="NL11" s="2"/>
      <c r="NM11" s="2"/>
      <c r="NN11" s="2"/>
      <c r="NO11" s="2"/>
      <c r="NP11" s="2"/>
      <c r="NQ11" s="2"/>
      <c r="NR11" s="2"/>
      <c r="NS11" s="2"/>
      <c r="NT11" s="2"/>
      <c r="NU11" s="2"/>
      <c r="NV11" s="2"/>
      <c r="NW11" s="2"/>
      <c r="NX11" s="2"/>
      <c r="NY11" s="2"/>
      <c r="NZ11" s="2"/>
      <c r="OA11" s="2"/>
      <c r="OB11" s="2"/>
      <c r="OC11" s="2"/>
      <c r="OD11" s="2"/>
      <c r="OE11" s="2"/>
      <c r="OF11" s="2"/>
      <c r="OG11" s="2"/>
      <c r="OH11" s="2"/>
      <c r="OI11" s="2"/>
      <c r="OJ11" s="2"/>
      <c r="OK11" s="2"/>
      <c r="OL11" s="2"/>
      <c r="OM11" s="2"/>
      <c r="ON11" s="2"/>
      <c r="OO11" s="2"/>
      <c r="OP11" s="2"/>
      <c r="OQ11" s="2"/>
      <c r="OR11" s="2"/>
      <c r="OS11" s="2"/>
      <c r="OT11" s="2"/>
      <c r="OU11" s="2"/>
      <c r="OV11" s="2"/>
      <c r="OW11" s="2"/>
      <c r="OX11" s="2"/>
      <c r="OY11" s="2"/>
      <c r="OZ11" s="2"/>
      <c r="PA11" s="2"/>
      <c r="PB11" s="2"/>
      <c r="PC11" s="2"/>
      <c r="PD11" s="2"/>
      <c r="PE11" s="2"/>
      <c r="PF11" s="2"/>
      <c r="PG11" s="2"/>
      <c r="PH11" s="2"/>
      <c r="PI11" s="2"/>
      <c r="PJ11" s="2"/>
      <c r="PK11" s="2"/>
      <c r="PL11" s="2"/>
      <c r="PM11" s="2"/>
      <c r="PN11" s="2"/>
      <c r="PO11" s="2"/>
      <c r="PP11" s="2"/>
      <c r="PQ11" s="2"/>
      <c r="PR11" s="2"/>
      <c r="PS11" s="2"/>
      <c r="PT11" s="2"/>
      <c r="PU11" s="2"/>
      <c r="PV11" s="2"/>
      <c r="PW11" s="2"/>
      <c r="PX11" s="2"/>
      <c r="PY11" s="2"/>
      <c r="PZ11" s="2"/>
      <c r="QA11" s="2"/>
      <c r="QB11" s="2"/>
      <c r="QC11" s="2"/>
      <c r="QD11" s="2"/>
      <c r="QE11" s="2"/>
      <c r="QF11" s="2"/>
      <c r="QG11" s="2"/>
      <c r="QH11" s="2"/>
      <c r="QI11" s="2"/>
      <c r="QJ11" s="2"/>
      <c r="QK11" s="2"/>
      <c r="QL11" s="2"/>
      <c r="QM11" s="2"/>
      <c r="QN11" s="2"/>
      <c r="QO11" s="2"/>
      <c r="QP11" s="2"/>
      <c r="QQ11" s="2"/>
      <c r="QR11" s="2"/>
      <c r="QS11" s="2"/>
      <c r="QT11" s="2"/>
      <c r="QU11" s="2"/>
      <c r="QV11" s="2"/>
      <c r="QW11" s="2"/>
      <c r="QX11" s="2"/>
      <c r="QY11" s="2"/>
      <c r="QZ11" s="2"/>
      <c r="RA11" s="2"/>
      <c r="RB11" s="2"/>
      <c r="RC11" s="2"/>
      <c r="RD11" s="2"/>
      <c r="RE11" s="2"/>
      <c r="RF11" s="2"/>
      <c r="RG11" s="2"/>
      <c r="RH11" s="2"/>
      <c r="RI11" s="2"/>
      <c r="RJ11" s="2"/>
      <c r="RK11" s="2"/>
      <c r="RL11" s="2"/>
      <c r="RM11" s="2"/>
      <c r="RN11" s="2"/>
      <c r="RO11" s="2"/>
      <c r="RP11" s="2"/>
      <c r="RQ11" s="2"/>
      <c r="RR11" s="2"/>
      <c r="RS11" s="2"/>
      <c r="RT11" s="2"/>
      <c r="RU11" s="2"/>
      <c r="RV11" s="2"/>
      <c r="RW11" s="2"/>
      <c r="RX11" s="2"/>
      <c r="RY11" s="2"/>
      <c r="RZ11" s="2"/>
      <c r="SA11" s="2"/>
      <c r="SB11" s="2"/>
      <c r="SC11" s="2"/>
      <c r="SD11" s="2"/>
      <c r="SE11" s="2"/>
      <c r="SF11" s="2"/>
      <c r="SG11" s="2"/>
      <c r="SH11" s="2"/>
      <c r="SI11" s="2"/>
      <c r="SJ11" s="2"/>
      <c r="SK11" s="2"/>
      <c r="SL11" s="2"/>
      <c r="SM11" s="2"/>
      <c r="SN11" s="2"/>
      <c r="SO11" s="2"/>
      <c r="SP11" s="2"/>
      <c r="SQ11" s="2"/>
      <c r="SR11" s="2"/>
      <c r="SS11" s="2"/>
      <c r="ST11" s="2"/>
      <c r="SU11" s="2"/>
      <c r="SV11" s="2"/>
      <c r="SW11" s="2"/>
      <c r="SX11" s="2"/>
      <c r="SY11" s="2"/>
      <c r="SZ11" s="2"/>
      <c r="TA11" s="2"/>
      <c r="TB11" s="2"/>
      <c r="TC11" s="2"/>
      <c r="TD11" s="2"/>
      <c r="TE11" s="2"/>
      <c r="TF11" s="2"/>
      <c r="TG11" s="2"/>
      <c r="TH11" s="2"/>
      <c r="TI11" s="2"/>
      <c r="TJ11" s="2"/>
      <c r="TK11" s="2"/>
      <c r="TL11" s="2"/>
      <c r="TM11" s="2"/>
      <c r="TN11" s="2"/>
      <c r="TO11" s="2"/>
      <c r="TP11" s="2"/>
      <c r="TQ11" s="2"/>
      <c r="TR11" s="2"/>
      <c r="TS11" s="2"/>
      <c r="TT11" s="2"/>
      <c r="TU11" s="2"/>
      <c r="TV11" s="2"/>
      <c r="TW11" s="2"/>
      <c r="TX11" s="2"/>
      <c r="TY11" s="2"/>
      <c r="TZ11" s="2"/>
      <c r="UA11" s="2"/>
      <c r="UB11" s="2"/>
      <c r="UC11" s="2"/>
      <c r="UD11" s="2"/>
      <c r="UE11" s="2"/>
      <c r="UF11" s="2"/>
      <c r="UG11" s="2"/>
      <c r="UH11" s="2"/>
      <c r="UI11" s="2"/>
      <c r="UJ11" s="2"/>
      <c r="UK11" s="2"/>
      <c r="UL11" s="2"/>
      <c r="UM11" s="2"/>
      <c r="UN11" s="2"/>
      <c r="UO11" s="2"/>
      <c r="UP11" s="2"/>
      <c r="UQ11" s="2"/>
      <c r="UR11" s="2"/>
      <c r="US11" s="2"/>
      <c r="UT11" s="2"/>
      <c r="UU11" s="2"/>
      <c r="UV11" s="2"/>
      <c r="UW11" s="2"/>
      <c r="UX11" s="2"/>
      <c r="UY11" s="2"/>
      <c r="UZ11" s="2"/>
      <c r="VA11" s="2"/>
      <c r="VB11" s="2"/>
      <c r="VC11" s="2"/>
      <c r="VD11" s="2"/>
      <c r="VE11" s="2"/>
      <c r="VF11" s="2"/>
      <c r="VG11" s="2"/>
      <c r="VH11" s="2"/>
      <c r="VI11" s="2"/>
      <c r="VJ11" s="2"/>
      <c r="VK11" s="2"/>
      <c r="VL11" s="2"/>
      <c r="VM11" s="2"/>
      <c r="VN11" s="2"/>
      <c r="VO11" s="2"/>
      <c r="VP11" s="2"/>
      <c r="VQ11" s="2"/>
      <c r="VR11" s="2"/>
      <c r="VS11" s="2"/>
      <c r="VT11" s="2"/>
      <c r="VU11" s="2"/>
      <c r="VV11" s="2"/>
      <c r="VW11" s="2"/>
      <c r="VX11" s="2"/>
      <c r="VY11" s="2"/>
      <c r="VZ11" s="2"/>
      <c r="WA11" s="2"/>
      <c r="WB11" s="2"/>
      <c r="WC11" s="2"/>
      <c r="WD11" s="2"/>
      <c r="WE11" s="2"/>
      <c r="WF11" s="2"/>
      <c r="WG11" s="2"/>
      <c r="WH11" s="2"/>
      <c r="WI11" s="2"/>
      <c r="WJ11" s="2"/>
      <c r="WK11" s="2"/>
      <c r="WL11" s="2"/>
      <c r="WM11" s="2"/>
      <c r="WN11" s="2"/>
      <c r="WO11" s="2"/>
      <c r="WP11" s="2"/>
      <c r="WQ11" s="2"/>
      <c r="WR11" s="2"/>
      <c r="WS11" s="2"/>
      <c r="WT11" s="2"/>
      <c r="WU11" s="2"/>
      <c r="WV11" s="2"/>
      <c r="WW11" s="2"/>
      <c r="WX11" s="2"/>
      <c r="WY11" s="2"/>
      <c r="WZ11" s="2"/>
      <c r="XA11" s="2"/>
      <c r="XB11" s="2"/>
      <c r="XC11" s="2"/>
      <c r="XD11" s="2"/>
      <c r="XE11" s="2"/>
      <c r="XF11" s="2"/>
      <c r="XG11" s="2"/>
      <c r="XH11" s="2"/>
      <c r="XI11" s="2"/>
      <c r="XJ11" s="2"/>
      <c r="XK11" s="2"/>
      <c r="XL11" s="2"/>
      <c r="XM11" s="2"/>
      <c r="XN11" s="2"/>
      <c r="XO11" s="2"/>
      <c r="XP11" s="2"/>
      <c r="XQ11" s="2"/>
      <c r="XR11" s="2"/>
      <c r="XS11" s="2"/>
      <c r="XT11" s="2"/>
      <c r="XU11" s="2"/>
      <c r="XV11" s="2"/>
      <c r="XW11" s="2"/>
      <c r="XX11" s="2"/>
      <c r="XY11" s="2"/>
      <c r="XZ11" s="2"/>
      <c r="YA11" s="2"/>
      <c r="YB11" s="2"/>
      <c r="YC11" s="2"/>
      <c r="YD11" s="2"/>
      <c r="YE11" s="2"/>
      <c r="YF11" s="2"/>
      <c r="YG11" s="2"/>
      <c r="YH11" s="2"/>
      <c r="YI11" s="2"/>
      <c r="YJ11" s="2"/>
      <c r="YK11" s="2"/>
      <c r="YL11" s="2"/>
      <c r="YM11" s="2"/>
      <c r="YN11" s="2"/>
      <c r="YO11" s="2"/>
      <c r="YP11" s="2"/>
      <c r="YQ11" s="2"/>
      <c r="YR11" s="2"/>
      <c r="YS11" s="2"/>
      <c r="YT11" s="2"/>
      <c r="YU11" s="2"/>
      <c r="YV11" s="2"/>
      <c r="YW11" s="2"/>
      <c r="YX11" s="2"/>
      <c r="YY11" s="2"/>
      <c r="YZ11" s="2"/>
      <c r="ZA11" s="2"/>
      <c r="ZB11" s="2"/>
      <c r="ZC11" s="2"/>
      <c r="ZD11" s="2"/>
      <c r="ZE11" s="2"/>
      <c r="ZF11" s="2"/>
      <c r="ZG11" s="2"/>
      <c r="ZH11" s="2"/>
      <c r="ZI11" s="2"/>
      <c r="ZJ11" s="2"/>
      <c r="ZK11" s="2"/>
      <c r="ZL11" s="2"/>
      <c r="ZM11" s="2"/>
      <c r="ZN11" s="2"/>
      <c r="ZO11" s="2"/>
      <c r="ZP11" s="2"/>
      <c r="ZQ11" s="2"/>
      <c r="ZR11" s="2"/>
      <c r="ZS11" s="2"/>
      <c r="ZT11" s="2"/>
      <c r="ZU11" s="2"/>
      <c r="ZV11" s="2"/>
      <c r="ZW11" s="2"/>
      <c r="ZX11" s="2"/>
      <c r="ZY11" s="2"/>
      <c r="ZZ11" s="2"/>
      <c r="AAA11" s="2"/>
      <c r="AAB11" s="2"/>
      <c r="AAC11" s="2"/>
      <c r="AAD11" s="2"/>
      <c r="AAE11" s="2"/>
      <c r="AAF11" s="2"/>
      <c r="AAG11" s="2"/>
      <c r="AAH11" s="2"/>
      <c r="AAI11" s="2"/>
      <c r="AAJ11" s="2"/>
      <c r="AAK11" s="2"/>
      <c r="AAL11" s="2"/>
      <c r="AAM11" s="2"/>
      <c r="AAN11" s="2"/>
      <c r="AAO11" s="2"/>
      <c r="AAP11" s="2"/>
      <c r="AAQ11" s="2"/>
      <c r="AAR11" s="2"/>
      <c r="AAS11" s="2"/>
      <c r="AAT11" s="2"/>
      <c r="AAU11" s="2"/>
      <c r="AAV11" s="2"/>
      <c r="AAW11" s="2"/>
      <c r="AAX11" s="2"/>
      <c r="AAY11" s="2"/>
      <c r="AAZ11" s="2"/>
      <c r="ABA11" s="2"/>
      <c r="ABB11" s="2"/>
      <c r="ABC11" s="2"/>
      <c r="ABD11" s="2"/>
      <c r="ABE11" s="2"/>
      <c r="ABF11" s="2"/>
      <c r="ABG11" s="2"/>
      <c r="ABH11" s="2"/>
      <c r="ABI11" s="2"/>
      <c r="ABJ11" s="2"/>
      <c r="ABK11" s="2"/>
      <c r="ABL11" s="2"/>
      <c r="ABM11" s="2"/>
      <c r="ABN11" s="2"/>
      <c r="ABO11" s="2"/>
      <c r="ABP11" s="2"/>
      <c r="ABQ11" s="2"/>
      <c r="ABR11" s="2"/>
      <c r="ABS11" s="2"/>
      <c r="ABT11" s="2"/>
      <c r="ABU11" s="2"/>
      <c r="ABV11" s="2"/>
      <c r="ABW11" s="2"/>
      <c r="ABX11" s="2"/>
      <c r="ABY11" s="2"/>
      <c r="ABZ11" s="2"/>
      <c r="ACA11" s="2"/>
      <c r="ACB11" s="2"/>
      <c r="ACC11" s="2"/>
      <c r="ACD11" s="2"/>
      <c r="ACE11" s="2"/>
      <c r="ACF11" s="2"/>
      <c r="ACG11" s="2"/>
      <c r="ACH11" s="2"/>
      <c r="ACI11" s="2"/>
      <c r="ACJ11" s="2"/>
      <c r="ACK11" s="2"/>
      <c r="ACL11" s="2"/>
      <c r="ACM11" s="2"/>
      <c r="ACN11" s="2"/>
      <c r="ACO11" s="2"/>
      <c r="ACP11" s="2"/>
      <c r="ACQ11" s="2"/>
      <c r="ACR11" s="2"/>
      <c r="ACS11" s="2"/>
      <c r="ACT11" s="2"/>
      <c r="ACU11" s="2"/>
      <c r="ACV11" s="2"/>
      <c r="ACW11" s="2"/>
      <c r="ACX11" s="2"/>
      <c r="ACY11" s="2"/>
      <c r="ACZ11" s="2"/>
      <c r="ADA11" s="2"/>
      <c r="ADB11" s="2"/>
      <c r="ADC11" s="2"/>
      <c r="ADD11" s="2"/>
      <c r="ADE11" s="2"/>
      <c r="ADF11" s="2"/>
      <c r="ADG11" s="2"/>
      <c r="ADH11" s="2"/>
      <c r="ADI11" s="2"/>
      <c r="ADJ11" s="2"/>
      <c r="ADK11" s="2"/>
      <c r="ADL11" s="2"/>
      <c r="ADM11" s="2"/>
      <c r="ADN11" s="2"/>
      <c r="ADO11" s="2"/>
      <c r="ADP11" s="2"/>
      <c r="ADQ11" s="2"/>
      <c r="ADR11" s="2"/>
      <c r="ADS11" s="2"/>
      <c r="ADT11" s="2"/>
      <c r="ADU11" s="2"/>
      <c r="ADV11" s="2"/>
      <c r="ADW11" s="2"/>
      <c r="ADX11" s="2"/>
      <c r="ADY11" s="2"/>
      <c r="ADZ11" s="2"/>
      <c r="AEA11" s="2"/>
      <c r="AEB11" s="2"/>
      <c r="AEC11" s="2"/>
      <c r="AED11" s="2"/>
      <c r="AEE11" s="2"/>
      <c r="AEF11" s="2"/>
      <c r="AEG11" s="2"/>
      <c r="AEH11" s="2"/>
      <c r="AEI11" s="2"/>
      <c r="AEJ11" s="2"/>
      <c r="AEK11" s="2"/>
      <c r="AEL11" s="2"/>
      <c r="AEM11" s="2"/>
      <c r="AEN11" s="2"/>
      <c r="AEO11" s="2"/>
      <c r="AEP11" s="2"/>
      <c r="AEQ11" s="2"/>
      <c r="AER11" s="2"/>
      <c r="AES11" s="2"/>
      <c r="AET11" s="2"/>
      <c r="AEU11" s="2"/>
      <c r="AEV11" s="2"/>
      <c r="AEW11" s="2"/>
      <c r="AEX11" s="2"/>
      <c r="AEY11" s="2"/>
      <c r="AEZ11" s="2"/>
      <c r="AFA11" s="2"/>
      <c r="AFB11" s="2"/>
      <c r="AFC11" s="2"/>
      <c r="AFD11" s="2"/>
      <c r="AFE11" s="2"/>
      <c r="AFF11" s="2"/>
      <c r="AFG11" s="2"/>
      <c r="AFH11" s="2"/>
      <c r="AFI11" s="2"/>
      <c r="AFJ11" s="2"/>
      <c r="AFK11" s="2"/>
      <c r="AFL11" s="2"/>
      <c r="AFM11" s="2"/>
      <c r="AFN11" s="2"/>
      <c r="AFO11" s="2"/>
      <c r="AFP11" s="2"/>
      <c r="AFQ11" s="2"/>
      <c r="AFR11" s="2"/>
      <c r="AFS11" s="2"/>
      <c r="AFT11" s="2"/>
      <c r="AFU11" s="2"/>
      <c r="AFV11" s="2"/>
      <c r="AFW11" s="2"/>
      <c r="AFX11" s="2"/>
      <c r="AFY11" s="2"/>
      <c r="AFZ11" s="2"/>
      <c r="AGA11" s="2"/>
      <c r="AGB11" s="2"/>
      <c r="AGC11" s="2"/>
      <c r="AGD11" s="2"/>
      <c r="AGE11" s="2"/>
      <c r="AGF11" s="2"/>
      <c r="AGG11" s="2"/>
      <c r="AGH11" s="2"/>
      <c r="AGI11" s="2"/>
      <c r="AGJ11" s="2"/>
      <c r="AGK11" s="2"/>
      <c r="AGL11" s="2"/>
      <c r="AGM11" s="2"/>
      <c r="AGN11" s="2"/>
      <c r="AGO11" s="2"/>
      <c r="AGP11" s="2"/>
      <c r="AGQ11" s="2"/>
      <c r="AGR11" s="2"/>
      <c r="AGS11" s="2"/>
      <c r="AGT11" s="2"/>
      <c r="AGU11" s="2"/>
      <c r="AGV11" s="2"/>
      <c r="AGW11" s="2"/>
      <c r="AGX11" s="2"/>
      <c r="AGY11" s="2"/>
      <c r="AGZ11" s="2"/>
      <c r="AHA11" s="2"/>
      <c r="AHB11" s="2"/>
      <c r="AHC11" s="2"/>
      <c r="AHD11" s="2"/>
      <c r="AHE11" s="2"/>
      <c r="AHF11" s="2"/>
      <c r="AHG11" s="2"/>
      <c r="AHH11" s="2"/>
      <c r="AHI11" s="2"/>
      <c r="AHJ11" s="2"/>
      <c r="AHK11" s="2"/>
      <c r="AHL11" s="2"/>
      <c r="AHM11" s="2"/>
      <c r="AHN11" s="2"/>
      <c r="AHO11" s="2"/>
      <c r="AHP11" s="2"/>
      <c r="AHQ11" s="2"/>
      <c r="AHR11" s="2"/>
      <c r="AHS11" s="2"/>
      <c r="AHT11" s="2"/>
      <c r="AHU11" s="2"/>
      <c r="AHV11" s="2"/>
      <c r="AHW11" s="2"/>
      <c r="AHX11" s="2"/>
      <c r="AHY11" s="2"/>
      <c r="AHZ11" s="2"/>
      <c r="AIA11" s="2"/>
      <c r="AIB11" s="2"/>
      <c r="AIC11" s="2"/>
      <c r="AID11" s="2"/>
      <c r="AIE11" s="2"/>
      <c r="AIF11" s="2"/>
      <c r="AIG11" s="2"/>
      <c r="AIH11" s="2"/>
      <c r="AII11" s="2"/>
      <c r="AIJ11" s="2"/>
      <c r="AIK11" s="2"/>
      <c r="AIL11" s="2"/>
      <c r="AIM11" s="2"/>
      <c r="AIN11" s="2"/>
      <c r="AIO11" s="2"/>
      <c r="AIP11" s="2"/>
      <c r="AIQ11" s="2"/>
      <c r="AIR11" s="2"/>
      <c r="AIS11" s="2"/>
      <c r="AIT11" s="2"/>
      <c r="AIU11" s="2"/>
      <c r="AIV11" s="2"/>
      <c r="AIW11" s="2"/>
      <c r="AIX11" s="2"/>
      <c r="AIY11" s="2"/>
      <c r="AIZ11" s="2"/>
      <c r="AJA11" s="2"/>
      <c r="AJB11" s="2"/>
      <c r="AJC11" s="2"/>
      <c r="AJD11" s="2"/>
      <c r="AJE11" s="2"/>
      <c r="AJF11" s="2"/>
      <c r="AJG11" s="2"/>
      <c r="AJH11" s="2"/>
      <c r="AJI11" s="2"/>
      <c r="AJJ11" s="2"/>
      <c r="AJK11" s="2"/>
      <c r="AJL11" s="2"/>
      <c r="AJM11" s="2"/>
      <c r="AJN11" s="2"/>
      <c r="AJO11" s="2"/>
      <c r="AJP11" s="2"/>
      <c r="AJQ11" s="2"/>
      <c r="AJR11" s="2"/>
      <c r="AJS11" s="2"/>
      <c r="AJT11" s="2"/>
      <c r="AJU11" s="2"/>
      <c r="AJV11" s="2"/>
      <c r="AJW11" s="2"/>
      <c r="AJX11" s="2"/>
      <c r="AJY11" s="2"/>
      <c r="AJZ11" s="2"/>
      <c r="AKA11" s="2"/>
      <c r="AKB11" s="2"/>
      <c r="AKC11" s="2"/>
      <c r="AKD11" s="2"/>
      <c r="AKE11" s="2"/>
      <c r="AKF11" s="2"/>
      <c r="AKG11" s="2"/>
      <c r="AKH11" s="2"/>
      <c r="AKI11" s="2"/>
      <c r="AKJ11" s="2"/>
      <c r="AKK11" s="2"/>
      <c r="AKL11" s="2"/>
      <c r="AKM11" s="2"/>
      <c r="AKN11" s="2"/>
      <c r="AKO11" s="2"/>
      <c r="AKP11" s="2"/>
      <c r="AKQ11" s="2"/>
      <c r="AKR11" s="2"/>
      <c r="AKS11" s="2"/>
      <c r="AKT11" s="2"/>
      <c r="AKU11" s="2"/>
      <c r="AKV11" s="2"/>
      <c r="AKW11" s="2"/>
      <c r="AKX11" s="2"/>
      <c r="AKY11" s="2"/>
      <c r="AKZ11" s="2"/>
      <c r="ALA11" s="2"/>
      <c r="ALB11" s="2"/>
      <c r="ALC11" s="2"/>
      <c r="ALD11" s="2"/>
      <c r="ALE11" s="2"/>
      <c r="ALF11" s="2"/>
      <c r="ALG11" s="2"/>
      <c r="ALH11" s="2"/>
      <c r="ALI11" s="2"/>
      <c r="ALJ11" s="2"/>
      <c r="ALK11" s="2"/>
      <c r="ALL11" s="2"/>
      <c r="ALM11" s="2"/>
      <c r="ALN11" s="2"/>
      <c r="ALO11" s="2"/>
      <c r="ALP11" s="2"/>
      <c r="ALQ11" s="2"/>
      <c r="ALR11" s="2"/>
      <c r="ALS11" s="2"/>
      <c r="ALT11" s="2"/>
      <c r="ALU11" s="2"/>
      <c r="ALV11" s="2"/>
      <c r="ALW11" s="2"/>
      <c r="ALX11" s="2"/>
      <c r="ALY11" s="2"/>
      <c r="ALZ11" s="2"/>
      <c r="AMA11" s="2"/>
      <c r="AMB11" s="2"/>
      <c r="AMC11" s="2"/>
      <c r="AMD11" s="2"/>
      <c r="AME11" s="2"/>
      <c r="AMF11" s="2"/>
      <c r="AMG11" s="2"/>
      <c r="AMH11" s="2"/>
      <c r="AMI11" s="2"/>
      <c r="AMJ11" s="2"/>
      <c r="AMK11" s="2"/>
      <c r="AML11" s="2"/>
      <c r="AMM11" s="2"/>
      <c r="AMN11" s="2"/>
      <c r="AMO11" s="2"/>
      <c r="AMP11" s="2"/>
      <c r="AMQ11" s="2"/>
      <c r="AMR11" s="2"/>
      <c r="AMS11" s="2"/>
      <c r="AMT11" s="2"/>
      <c r="AMU11" s="2"/>
      <c r="AMV11" s="2"/>
      <c r="AMW11" s="2"/>
      <c r="AMX11" s="2"/>
      <c r="AMY11" s="2"/>
      <c r="AMZ11" s="2"/>
      <c r="ANA11" s="2"/>
      <c r="ANB11" s="2"/>
      <c r="ANC11" s="2"/>
      <c r="AND11" s="2"/>
      <c r="ANE11" s="2"/>
      <c r="ANF11" s="2"/>
      <c r="ANG11" s="2"/>
      <c r="ANH11" s="2"/>
      <c r="ANI11" s="2"/>
      <c r="ANJ11" s="2"/>
      <c r="ANK11" s="2"/>
      <c r="ANL11" s="2"/>
      <c r="ANM11" s="2"/>
      <c r="ANN11" s="2"/>
      <c r="ANO11" s="2"/>
      <c r="ANP11" s="2"/>
      <c r="ANQ11" s="2"/>
      <c r="ANR11" s="2"/>
      <c r="ANS11" s="2"/>
      <c r="ANT11" s="2"/>
      <c r="ANU11" s="2"/>
      <c r="ANV11" s="2"/>
      <c r="ANW11" s="2"/>
      <c r="ANX11" s="2"/>
      <c r="ANY11" s="2"/>
      <c r="ANZ11" s="2"/>
      <c r="AOA11" s="2"/>
      <c r="AOB11" s="2"/>
      <c r="AOC11" s="2"/>
      <c r="AOD11" s="2"/>
      <c r="AOE11" s="2"/>
      <c r="AOF11" s="2"/>
      <c r="AOG11" s="2"/>
      <c r="AOH11" s="2"/>
      <c r="AOI11" s="2"/>
      <c r="AOJ11" s="2"/>
      <c r="AOK11" s="2"/>
      <c r="AOL11" s="2"/>
      <c r="AOM11" s="2"/>
      <c r="AON11" s="2"/>
      <c r="AOO11" s="2"/>
      <c r="AOP11" s="2"/>
      <c r="AOQ11" s="2"/>
      <c r="AOR11" s="2"/>
      <c r="AOS11" s="2"/>
      <c r="AOT11" s="2"/>
      <c r="AOU11" s="2"/>
      <c r="AOV11" s="2"/>
      <c r="AOW11" s="2"/>
      <c r="AOX11" s="2"/>
      <c r="AOY11" s="2"/>
      <c r="AOZ11" s="2"/>
      <c r="APA11" s="2"/>
      <c r="APB11" s="2"/>
      <c r="APC11" s="2"/>
      <c r="APD11" s="2"/>
      <c r="APE11" s="2"/>
      <c r="APF11" s="2"/>
      <c r="APG11" s="2"/>
      <c r="APH11" s="2"/>
      <c r="API11" s="2"/>
      <c r="APJ11" s="2"/>
      <c r="APK11" s="2"/>
      <c r="APL11" s="2"/>
      <c r="APM11" s="2"/>
      <c r="APN11" s="2"/>
      <c r="APO11" s="2"/>
      <c r="APP11" s="2"/>
      <c r="APQ11" s="2"/>
      <c r="APR11" s="2"/>
      <c r="APS11" s="2"/>
      <c r="APT11" s="2"/>
      <c r="APU11" s="2"/>
      <c r="APV11" s="2"/>
      <c r="APW11" s="2"/>
      <c r="APX11" s="2"/>
      <c r="APY11" s="2"/>
      <c r="APZ11" s="2"/>
      <c r="AQA11" s="2"/>
      <c r="AQB11" s="2"/>
      <c r="AQC11" s="2"/>
      <c r="AQD11" s="2"/>
      <c r="AQE11" s="2"/>
      <c r="AQF11" s="2"/>
      <c r="AQG11" s="2"/>
      <c r="AQH11" s="2"/>
      <c r="AQI11" s="2"/>
      <c r="AQJ11" s="2"/>
      <c r="AQK11" s="2"/>
      <c r="AQL11" s="2"/>
      <c r="AQM11" s="2"/>
      <c r="AQN11" s="2"/>
      <c r="AQO11" s="2"/>
      <c r="AQP11" s="2"/>
      <c r="AQQ11" s="2"/>
      <c r="AQR11" s="2"/>
      <c r="AQS11" s="2"/>
      <c r="AQT11" s="2"/>
      <c r="AQU11" s="2"/>
      <c r="AQV11" s="2"/>
      <c r="AQW11" s="2"/>
      <c r="AQX11" s="2"/>
      <c r="AQY11" s="2"/>
      <c r="AQZ11" s="2"/>
      <c r="ARA11" s="2"/>
      <c r="ARB11" s="2"/>
      <c r="ARC11" s="2"/>
      <c r="ARD11" s="2"/>
      <c r="ARE11" s="2"/>
      <c r="ARF11" s="2"/>
      <c r="ARG11" s="2"/>
      <c r="ARH11" s="2"/>
      <c r="ARI11" s="2"/>
      <c r="ARJ11" s="2"/>
      <c r="ARK11" s="2"/>
      <c r="ARL11" s="2"/>
      <c r="ARM11" s="2"/>
      <c r="ARN11" s="2"/>
      <c r="ARO11" s="2"/>
      <c r="ARP11" s="2"/>
      <c r="ARQ11" s="2"/>
      <c r="ARR11" s="2"/>
      <c r="ARS11" s="2"/>
      <c r="ART11" s="2"/>
      <c r="ARU11" s="2"/>
      <c r="ARV11" s="2"/>
      <c r="ARW11" s="2"/>
      <c r="ARX11" s="2"/>
      <c r="ARY11" s="2"/>
      <c r="ARZ11" s="2"/>
      <c r="ASA11" s="2"/>
      <c r="ASB11" s="2"/>
      <c r="ASC11" s="2"/>
      <c r="ASD11" s="2"/>
      <c r="ASE11" s="2"/>
      <c r="ASF11" s="2"/>
      <c r="ASG11" s="2"/>
      <c r="ASH11" s="2"/>
      <c r="ASI11" s="2"/>
      <c r="ASJ11" s="2"/>
      <c r="ASK11" s="2"/>
      <c r="ASL11" s="2"/>
      <c r="ASM11" s="2"/>
      <c r="ASN11" s="2"/>
      <c r="ASO11" s="2"/>
      <c r="ASP11" s="2"/>
      <c r="ASQ11" s="2"/>
      <c r="ASR11" s="2"/>
      <c r="ASS11" s="2"/>
      <c r="AST11" s="2"/>
      <c r="ASU11" s="2"/>
      <c r="ASV11" s="2"/>
      <c r="ASW11" s="2"/>
      <c r="ASX11" s="2"/>
      <c r="ASY11" s="2"/>
      <c r="ASZ11" s="2"/>
      <c r="ATA11" s="2"/>
      <c r="ATB11" s="2"/>
      <c r="ATC11" s="2"/>
      <c r="ATD11" s="2"/>
      <c r="ATE11" s="2"/>
      <c r="ATF11" s="2"/>
      <c r="ATG11" s="2"/>
      <c r="ATH11" s="2"/>
      <c r="ATI11" s="2"/>
      <c r="ATJ11" s="2"/>
      <c r="ATK11" s="2"/>
      <c r="ATL11" s="2"/>
      <c r="ATM11" s="2"/>
      <c r="ATN11" s="2"/>
      <c r="ATO11" s="2"/>
      <c r="ATP11" s="2"/>
      <c r="ATQ11" s="2"/>
      <c r="ATR11" s="2"/>
      <c r="ATS11" s="2"/>
      <c r="ATT11" s="2"/>
      <c r="ATU11" s="2"/>
      <c r="ATV11" s="2"/>
      <c r="ATW11" s="2"/>
      <c r="ATX11" s="2"/>
      <c r="ATY11" s="2"/>
      <c r="ATZ11" s="2"/>
      <c r="AUA11" s="2"/>
      <c r="AUB11" s="2"/>
      <c r="AUC11" s="2"/>
      <c r="AUD11" s="2"/>
      <c r="AUE11" s="2"/>
      <c r="AUF11" s="2"/>
      <c r="AUG11" s="2"/>
      <c r="AUH11" s="2"/>
      <c r="AUI11" s="2"/>
      <c r="AUJ11" s="2"/>
      <c r="AUK11" s="2"/>
      <c r="AUL11" s="2"/>
      <c r="AUM11" s="2"/>
      <c r="AUN11" s="2"/>
      <c r="AUO11" s="2"/>
      <c r="AUP11" s="2"/>
      <c r="AUQ11" s="2"/>
      <c r="AUR11" s="2"/>
      <c r="AUS11" s="2"/>
      <c r="AUT11" s="2"/>
      <c r="AUU11" s="2"/>
      <c r="AUV11" s="2"/>
      <c r="AUW11" s="2"/>
      <c r="AUX11" s="2"/>
      <c r="AUY11" s="2"/>
      <c r="AUZ11" s="2"/>
      <c r="AVA11" s="2"/>
      <c r="AVB11" s="2"/>
      <c r="AVC11" s="2"/>
      <c r="AVD11" s="2"/>
      <c r="AVE11" s="2"/>
      <c r="AVF11" s="2"/>
      <c r="AVG11" s="2"/>
      <c r="AVH11" s="2"/>
      <c r="AVI11" s="2"/>
      <c r="AVJ11" s="2"/>
      <c r="AVK11" s="2"/>
      <c r="AVL11" s="2"/>
      <c r="AVM11" s="2"/>
      <c r="AVN11" s="2"/>
      <c r="AVO11" s="2"/>
      <c r="AVP11" s="2"/>
      <c r="AVQ11" s="2"/>
      <c r="AVR11" s="2"/>
      <c r="AVS11" s="2"/>
      <c r="AVT11" s="2"/>
      <c r="AVU11" s="2"/>
      <c r="AVV11" s="2"/>
      <c r="AVW11" s="2"/>
      <c r="AVX11" s="2"/>
      <c r="AVY11" s="2"/>
      <c r="AVZ11" s="2"/>
      <c r="AWA11" s="2"/>
      <c r="AWB11" s="2"/>
      <c r="AWC11" s="2"/>
      <c r="AWD11" s="2"/>
      <c r="AWE11" s="2"/>
      <c r="AWF11" s="2"/>
      <c r="AWG11" s="2"/>
      <c r="AWH11" s="2"/>
      <c r="AWI11" s="2"/>
      <c r="AWJ11" s="2"/>
      <c r="AWK11" s="2"/>
      <c r="AWL11" s="2"/>
      <c r="AWM11" s="2"/>
      <c r="AWN11" s="2"/>
      <c r="AWO11" s="2"/>
      <c r="AWP11" s="2"/>
      <c r="AWQ11" s="2"/>
      <c r="AWR11" s="2"/>
      <c r="AWS11" s="2"/>
      <c r="AWT11" s="2"/>
      <c r="AWU11" s="2"/>
      <c r="AWV11" s="2"/>
      <c r="AWW11" s="2"/>
      <c r="AWX11" s="2"/>
      <c r="AWY11" s="2"/>
      <c r="AWZ11" s="2"/>
      <c r="AXA11" s="2"/>
      <c r="AXB11" s="2"/>
      <c r="AXC11" s="2"/>
      <c r="AXD11" s="2"/>
      <c r="AXE11" s="2"/>
      <c r="AXF11" s="2"/>
      <c r="AXG11" s="2"/>
      <c r="AXH11" s="2"/>
      <c r="AXI11" s="2"/>
      <c r="AXJ11" s="2"/>
      <c r="AXK11" s="2"/>
      <c r="AXL11" s="2"/>
      <c r="AXM11" s="2"/>
      <c r="AXN11" s="2"/>
      <c r="AXO11" s="2"/>
      <c r="AXP11" s="2"/>
      <c r="AXQ11" s="2"/>
      <c r="AXR11" s="2"/>
      <c r="AXS11" s="2"/>
      <c r="AXT11" s="2"/>
      <c r="AXU11" s="2"/>
      <c r="AXV11" s="2"/>
      <c r="AXW11" s="2"/>
      <c r="AXX11" s="2"/>
      <c r="AXY11" s="2"/>
      <c r="AXZ11" s="2"/>
      <c r="AYA11" s="2"/>
      <c r="AYB11" s="2"/>
      <c r="AYC11" s="2"/>
      <c r="AYD11" s="2"/>
      <c r="AYE11" s="2"/>
      <c r="AYF11" s="2"/>
      <c r="AYG11" s="2"/>
      <c r="AYH11" s="2"/>
      <c r="AYI11" s="2"/>
      <c r="AYJ11" s="2"/>
      <c r="AYK11" s="2"/>
      <c r="AYL11" s="2"/>
      <c r="AYM11" s="2"/>
      <c r="AYN11" s="2"/>
      <c r="AYO11" s="2"/>
      <c r="AYP11" s="2"/>
      <c r="AYQ11" s="2"/>
      <c r="AYR11" s="2"/>
      <c r="AYS11" s="2"/>
      <c r="AYT11" s="2"/>
      <c r="AYU11" s="2"/>
      <c r="AYV11" s="2"/>
      <c r="AYW11" s="2"/>
      <c r="AYX11" s="2"/>
      <c r="AYY11" s="2"/>
      <c r="AYZ11" s="2"/>
      <c r="AZA11" s="2"/>
      <c r="AZB11" s="2"/>
      <c r="AZC11" s="2"/>
      <c r="AZD11" s="2"/>
      <c r="AZE11" s="2"/>
      <c r="AZF11" s="2"/>
      <c r="AZG11" s="2"/>
      <c r="AZH11" s="2"/>
      <c r="AZI11" s="2"/>
      <c r="AZJ11" s="2"/>
      <c r="AZK11" s="2"/>
      <c r="AZL11" s="2"/>
      <c r="AZM11" s="2"/>
      <c r="AZN11" s="2"/>
      <c r="AZO11" s="2"/>
      <c r="AZP11" s="2"/>
      <c r="AZQ11" s="2"/>
      <c r="AZR11" s="2"/>
      <c r="AZS11" s="2"/>
      <c r="AZT11" s="2"/>
      <c r="AZU11" s="2"/>
      <c r="AZV11" s="2"/>
      <c r="AZW11" s="2"/>
      <c r="AZX11" s="2"/>
      <c r="AZY11" s="2"/>
      <c r="AZZ11" s="2"/>
      <c r="BAA11" s="2"/>
      <c r="BAB11" s="2"/>
      <c r="BAC11" s="2"/>
      <c r="BAD11" s="2"/>
      <c r="BAE11" s="2"/>
      <c r="BAF11" s="2"/>
      <c r="BAG11" s="2"/>
      <c r="BAH11" s="2"/>
      <c r="BAI11" s="2"/>
      <c r="BAJ11" s="2"/>
      <c r="BAK11" s="2"/>
      <c r="BAL11" s="2"/>
      <c r="BAM11" s="2"/>
      <c r="BAN11" s="2"/>
      <c r="BAO11" s="2"/>
      <c r="BAP11" s="2"/>
      <c r="BAQ11" s="2"/>
      <c r="BAR11" s="2"/>
      <c r="BAS11" s="2"/>
      <c r="BAT11" s="2"/>
      <c r="BAU11" s="2"/>
      <c r="BAV11" s="2"/>
      <c r="BAW11" s="2"/>
      <c r="BAX11" s="2"/>
      <c r="BAY11" s="2"/>
      <c r="BAZ11" s="2"/>
      <c r="BBA11" s="2"/>
      <c r="BBB11" s="2"/>
      <c r="BBC11" s="2"/>
      <c r="BBD11" s="2"/>
      <c r="BBE11" s="2"/>
      <c r="BBF11" s="2"/>
      <c r="BBG11" s="2"/>
      <c r="BBH11" s="2"/>
      <c r="BBI11" s="2"/>
      <c r="BBJ11" s="2"/>
      <c r="BBK11" s="2"/>
      <c r="BBL11" s="2"/>
      <c r="BBM11" s="2"/>
      <c r="BBN11" s="2"/>
      <c r="BBO11" s="2"/>
      <c r="BBP11" s="2"/>
      <c r="BBQ11" s="2"/>
      <c r="BBR11" s="2"/>
      <c r="BBS11" s="2"/>
      <c r="BBT11" s="2"/>
      <c r="BBU11" s="2"/>
      <c r="BBV11" s="2"/>
      <c r="BBW11" s="2"/>
      <c r="BBX11" s="2"/>
      <c r="BBY11" s="2"/>
      <c r="BBZ11" s="2"/>
      <c r="BCA11" s="2"/>
      <c r="BCB11" s="2"/>
      <c r="BCC11" s="2"/>
      <c r="BCD11" s="2"/>
      <c r="BCE11" s="2"/>
      <c r="BCF11" s="2"/>
      <c r="BCG11" s="2"/>
      <c r="BCH11" s="2"/>
      <c r="BCI11" s="2"/>
      <c r="BCJ11" s="2"/>
      <c r="BCK11" s="2"/>
      <c r="BCL11" s="2"/>
      <c r="BCM11" s="2"/>
      <c r="BCN11" s="2"/>
      <c r="BCO11" s="2"/>
      <c r="BCP11" s="2"/>
      <c r="BCQ11" s="2"/>
      <c r="BCR11" s="2"/>
      <c r="BCS11" s="2"/>
      <c r="BCT11" s="2"/>
      <c r="BCU11" s="2"/>
      <c r="BCV11" s="2"/>
      <c r="BCW11" s="2"/>
      <c r="BCX11" s="2"/>
      <c r="BCY11" s="2"/>
      <c r="BCZ11" s="2"/>
      <c r="BDA11" s="2"/>
      <c r="BDB11" s="2"/>
      <c r="BDC11" s="2"/>
      <c r="BDD11" s="2"/>
      <c r="BDE11" s="2"/>
      <c r="BDF11" s="2"/>
      <c r="BDG11" s="2"/>
      <c r="BDH11" s="2"/>
      <c r="BDI11" s="2"/>
      <c r="BDJ11" s="2"/>
      <c r="BDK11" s="2"/>
      <c r="BDL11" s="2"/>
      <c r="BDM11" s="2"/>
      <c r="BDN11" s="2"/>
      <c r="BDO11" s="2"/>
      <c r="BDP11" s="2"/>
      <c r="BDQ11" s="2"/>
      <c r="BDR11" s="2"/>
      <c r="BDS11" s="2"/>
      <c r="BDT11" s="2"/>
      <c r="BDU11" s="2"/>
      <c r="BDV11" s="2"/>
      <c r="BDW11" s="2"/>
      <c r="BDX11" s="2"/>
      <c r="BDY11" s="2"/>
      <c r="BDZ11" s="2"/>
      <c r="BEA11" s="2"/>
      <c r="BEB11" s="2"/>
      <c r="BEC11" s="2"/>
      <c r="BED11" s="2"/>
      <c r="BEE11" s="2"/>
      <c r="BEF11" s="2"/>
      <c r="BEG11" s="2"/>
      <c r="BEH11" s="2"/>
      <c r="BEI11" s="2"/>
      <c r="BEJ11" s="2"/>
      <c r="BEK11" s="2"/>
      <c r="BEL11" s="2"/>
      <c r="BEM11" s="2"/>
      <c r="BEN11" s="2"/>
      <c r="BEO11" s="2"/>
      <c r="BEP11" s="2"/>
      <c r="BEQ11" s="2"/>
      <c r="BER11" s="2"/>
      <c r="BES11" s="2"/>
      <c r="BET11" s="2"/>
      <c r="BEU11" s="2"/>
      <c r="BEV11" s="2"/>
      <c r="BEW11" s="2"/>
      <c r="BEX11" s="2"/>
      <c r="BEY11" s="2"/>
      <c r="BEZ11" s="2"/>
      <c r="BFA11" s="2"/>
      <c r="BFB11" s="2"/>
      <c r="BFC11" s="2"/>
      <c r="BFD11" s="2"/>
      <c r="BFE11" s="2"/>
      <c r="BFF11" s="2"/>
      <c r="BFG11" s="2"/>
      <c r="BFH11" s="2"/>
      <c r="BFI11" s="2"/>
      <c r="BFJ11" s="2"/>
      <c r="BFK11" s="2"/>
      <c r="BFL11" s="2"/>
      <c r="BFM11" s="2"/>
      <c r="BFN11" s="2"/>
      <c r="BFO11" s="2"/>
      <c r="BFP11" s="2"/>
      <c r="BFQ11" s="2"/>
      <c r="BFR11" s="2"/>
      <c r="BFS11" s="2"/>
      <c r="BFT11" s="2"/>
      <c r="BFU11" s="2"/>
      <c r="BFV11" s="2"/>
      <c r="BFW11" s="2"/>
      <c r="BFX11" s="2"/>
      <c r="BFY11" s="2"/>
      <c r="BFZ11" s="2"/>
      <c r="BGA11" s="2"/>
      <c r="BGB11" s="2"/>
      <c r="BGC11" s="2"/>
      <c r="BGD11" s="2"/>
      <c r="BGE11" s="2"/>
      <c r="BGF11" s="2"/>
      <c r="BGG11" s="2"/>
      <c r="BGH11" s="2"/>
      <c r="BGI11" s="2"/>
      <c r="BGJ11" s="2"/>
      <c r="BGK11" s="2"/>
      <c r="BGL11" s="2"/>
      <c r="BGM11" s="2"/>
      <c r="BGN11" s="2"/>
      <c r="BGO11" s="2"/>
      <c r="BGP11" s="2"/>
      <c r="BGQ11" s="2"/>
      <c r="BGR11" s="2"/>
      <c r="BGS11" s="2"/>
      <c r="BGT11" s="2"/>
      <c r="BGU11" s="2"/>
      <c r="BGV11" s="2"/>
      <c r="BGW11" s="2"/>
      <c r="BGX11" s="2"/>
      <c r="BGY11" s="2"/>
      <c r="BGZ11" s="2"/>
      <c r="BHA11" s="2"/>
      <c r="BHB11" s="2"/>
      <c r="BHC11" s="2"/>
      <c r="BHD11" s="2"/>
      <c r="BHE11" s="2"/>
      <c r="BHF11" s="2"/>
      <c r="BHG11" s="2"/>
      <c r="BHH11" s="2"/>
      <c r="BHI11" s="2"/>
      <c r="BHJ11" s="2"/>
      <c r="BHK11" s="2"/>
      <c r="BHL11" s="2"/>
      <c r="BHM11" s="2"/>
      <c r="BHN11" s="2"/>
      <c r="BHO11" s="2"/>
      <c r="BHP11" s="2"/>
      <c r="BHQ11" s="2"/>
      <c r="BHR11" s="2"/>
      <c r="BHS11" s="2"/>
      <c r="BHT11" s="2"/>
      <c r="BHU11" s="2"/>
      <c r="BHV11" s="2"/>
      <c r="BHW11" s="2"/>
      <c r="BHX11" s="2"/>
      <c r="BHY11" s="2"/>
      <c r="BHZ11" s="2"/>
      <c r="BIA11" s="2"/>
      <c r="BIB11" s="2"/>
      <c r="BIC11" s="2"/>
      <c r="BID11" s="2"/>
      <c r="BIE11" s="2"/>
      <c r="BIF11" s="2"/>
      <c r="BIG11" s="2"/>
      <c r="BIH11" s="2"/>
      <c r="BII11" s="2"/>
      <c r="BIJ11" s="2"/>
      <c r="BIK11" s="2"/>
      <c r="BIL11" s="2"/>
      <c r="BIM11" s="2"/>
      <c r="BIN11" s="2"/>
      <c r="BIO11" s="2"/>
      <c r="BIP11" s="2"/>
      <c r="BIQ11" s="2"/>
      <c r="BIR11" s="2"/>
      <c r="BIS11" s="2"/>
      <c r="BIT11" s="2"/>
      <c r="BIU11" s="2"/>
      <c r="BIV11" s="2"/>
      <c r="BIW11" s="2"/>
      <c r="BIX11" s="2"/>
      <c r="BIY11" s="2"/>
      <c r="BIZ11" s="2"/>
      <c r="BJA11" s="2"/>
      <c r="BJB11" s="2"/>
      <c r="BJC11" s="2"/>
      <c r="BJD11" s="2"/>
      <c r="BJE11" s="2"/>
      <c r="BJF11" s="2"/>
      <c r="BJG11" s="2"/>
      <c r="BJH11" s="2"/>
      <c r="BJI11" s="2"/>
      <c r="BJJ11" s="2"/>
      <c r="BJK11" s="2"/>
      <c r="BJL11" s="2"/>
      <c r="BJM11" s="2"/>
      <c r="BJN11" s="2"/>
      <c r="BJO11" s="2"/>
      <c r="BJP11" s="2"/>
      <c r="BJQ11" s="2"/>
      <c r="BJR11" s="2"/>
      <c r="BJS11" s="2"/>
      <c r="BJT11" s="2"/>
      <c r="BJU11" s="2"/>
      <c r="BJV11" s="2"/>
      <c r="BJW11" s="2"/>
      <c r="BJX11" s="2"/>
      <c r="BJY11" s="2"/>
      <c r="BJZ11" s="2"/>
      <c r="BKA11" s="2"/>
      <c r="BKB11" s="2"/>
      <c r="BKC11" s="2"/>
      <c r="BKD11" s="2"/>
      <c r="BKE11" s="2"/>
      <c r="BKF11" s="2"/>
      <c r="BKG11" s="2"/>
      <c r="BKH11" s="2"/>
      <c r="BKI11" s="2"/>
      <c r="BKJ11" s="2"/>
      <c r="BKK11" s="2"/>
      <c r="BKL11" s="2"/>
      <c r="BKM11" s="2"/>
      <c r="BKN11" s="2"/>
      <c r="BKO11" s="2"/>
      <c r="BKP11" s="2"/>
      <c r="BKQ11" s="2"/>
      <c r="BKR11" s="2"/>
      <c r="BKS11" s="2"/>
      <c r="BKT11" s="2"/>
      <c r="BKU11" s="2"/>
      <c r="BKV11" s="2"/>
      <c r="BKW11" s="2"/>
      <c r="BKX11" s="2"/>
      <c r="BKY11" s="2"/>
      <c r="BKZ11" s="2"/>
      <c r="BLA11" s="2"/>
      <c r="BLB11" s="2"/>
      <c r="BLC11" s="2"/>
      <c r="BLD11" s="2"/>
      <c r="BLE11" s="2"/>
      <c r="BLF11" s="2"/>
      <c r="BLG11" s="2"/>
      <c r="BLH11" s="2"/>
      <c r="BLI11" s="2"/>
      <c r="BLJ11" s="2"/>
      <c r="BLK11" s="2"/>
      <c r="BLL11" s="2"/>
      <c r="BLM11" s="2"/>
      <c r="BLN11" s="2"/>
      <c r="BLO11" s="2"/>
      <c r="BLP11" s="2"/>
      <c r="BLQ11" s="2"/>
      <c r="BLR11" s="2"/>
      <c r="BLS11" s="2"/>
      <c r="BLT11" s="2"/>
      <c r="BLU11" s="2"/>
      <c r="BLV11" s="2"/>
      <c r="BLW11" s="2"/>
      <c r="BLX11" s="2"/>
      <c r="BLY11" s="2"/>
      <c r="BLZ11" s="2"/>
      <c r="BMA11" s="2"/>
      <c r="BMB11" s="2"/>
      <c r="BMC11" s="2"/>
      <c r="BMD11" s="2"/>
      <c r="BME11" s="2"/>
      <c r="BMF11" s="2"/>
      <c r="BMG11" s="2"/>
      <c r="BMH11" s="2"/>
      <c r="BMI11" s="2"/>
      <c r="BMJ11" s="2"/>
      <c r="BMK11" s="2"/>
      <c r="BML11" s="2"/>
      <c r="BMM11" s="2"/>
      <c r="BMN11" s="2"/>
      <c r="BMO11" s="2"/>
      <c r="BMP11" s="2"/>
      <c r="BMQ11" s="2"/>
      <c r="BMR11" s="2"/>
      <c r="BMS11" s="2"/>
      <c r="BMT11" s="2"/>
      <c r="BMU11" s="2"/>
      <c r="BMV11" s="2"/>
      <c r="BMW11" s="2"/>
      <c r="BMX11" s="2"/>
      <c r="BMY11" s="2"/>
      <c r="BMZ11" s="2"/>
      <c r="BNA11" s="2"/>
      <c r="BNB11" s="2"/>
      <c r="BNC11" s="2"/>
      <c r="BND11" s="2"/>
      <c r="BNE11" s="2"/>
      <c r="BNF11" s="2"/>
      <c r="BNG11" s="2"/>
      <c r="BNH11" s="2"/>
      <c r="BNI11" s="2"/>
      <c r="BNJ11" s="2"/>
      <c r="BNK11" s="2"/>
      <c r="BNL11" s="2"/>
      <c r="BNM11" s="2"/>
      <c r="BNN11" s="2"/>
      <c r="BNO11" s="2"/>
      <c r="BNP11" s="2"/>
      <c r="BNQ11" s="2"/>
      <c r="BNR11" s="2"/>
      <c r="BNS11" s="2"/>
      <c r="BNT11" s="2"/>
      <c r="BNU11" s="2"/>
      <c r="BNV11" s="2"/>
      <c r="BNW11" s="2"/>
      <c r="BNX11" s="2"/>
      <c r="BNY11" s="2"/>
      <c r="BNZ11" s="2"/>
      <c r="BOA11" s="2"/>
      <c r="BOB11" s="2"/>
      <c r="BOC11" s="2"/>
      <c r="BOD11" s="2"/>
      <c r="BOE11" s="2"/>
      <c r="BOF11" s="2"/>
      <c r="BOG11" s="2"/>
      <c r="BOH11" s="2"/>
      <c r="BOI11" s="2"/>
      <c r="BOJ11" s="2"/>
      <c r="BOK11" s="2"/>
      <c r="BOL11" s="2"/>
      <c r="BOM11" s="2"/>
      <c r="BON11" s="2"/>
      <c r="BOO11" s="2"/>
      <c r="BOP11" s="2"/>
      <c r="BOQ11" s="2"/>
      <c r="BOR11" s="2"/>
      <c r="BOS11" s="2"/>
      <c r="BOT11" s="2"/>
      <c r="BOU11" s="2"/>
      <c r="BOV11" s="2"/>
      <c r="BOW11" s="2"/>
      <c r="BOX11" s="2"/>
      <c r="BOY11" s="2"/>
      <c r="BOZ11" s="2"/>
      <c r="BPA11" s="2"/>
      <c r="BPB11" s="2"/>
      <c r="BPC11" s="2"/>
      <c r="BPD11" s="2"/>
      <c r="BPE11" s="2"/>
      <c r="BPF11" s="2"/>
      <c r="BPG11" s="2"/>
      <c r="BPH11" s="2"/>
      <c r="BPI11" s="2"/>
      <c r="BPJ11" s="2"/>
      <c r="BPK11" s="2"/>
      <c r="BPL11" s="2"/>
      <c r="BPM11" s="2"/>
      <c r="BPN11" s="2"/>
      <c r="BPO11" s="2"/>
      <c r="BPP11" s="2"/>
      <c r="BPQ11" s="2"/>
      <c r="BPR11" s="2"/>
      <c r="BPS11" s="2"/>
      <c r="BPT11" s="2"/>
      <c r="BPU11" s="2"/>
      <c r="BPV11" s="2"/>
      <c r="BPW11" s="2"/>
      <c r="BPX11" s="2"/>
      <c r="BPY11" s="2"/>
      <c r="BPZ11" s="2"/>
      <c r="BQA11" s="2"/>
      <c r="BQB11" s="2"/>
      <c r="BQC11" s="2"/>
      <c r="BQD11" s="2"/>
      <c r="BQE11" s="2"/>
      <c r="BQF11" s="2"/>
      <c r="BQG11" s="2"/>
      <c r="BQH11" s="2"/>
      <c r="BQI11" s="2"/>
      <c r="BQJ11" s="2"/>
      <c r="BQK11" s="2"/>
      <c r="BQL11" s="2"/>
      <c r="BQM11" s="2"/>
      <c r="BQN11" s="2"/>
      <c r="BQO11" s="2"/>
      <c r="BQP11" s="2"/>
      <c r="BQQ11" s="2"/>
      <c r="BQR11" s="2"/>
      <c r="BQS11" s="2"/>
      <c r="BQT11" s="2"/>
      <c r="BQU11" s="2"/>
      <c r="BQV11" s="2"/>
      <c r="BQW11" s="2"/>
      <c r="BQX11" s="2"/>
      <c r="BQY11" s="2"/>
      <c r="BQZ11" s="2"/>
      <c r="BRA11" s="2"/>
      <c r="BRB11" s="2"/>
      <c r="BRC11" s="2"/>
      <c r="BRD11" s="2"/>
      <c r="BRE11" s="2"/>
      <c r="BRF11" s="2"/>
      <c r="BRG11" s="2"/>
      <c r="BRH11" s="2"/>
      <c r="BRI11" s="2"/>
      <c r="BRJ11" s="2"/>
      <c r="BRK11" s="2"/>
      <c r="BRL11" s="2"/>
      <c r="BRM11" s="2"/>
      <c r="BRN11" s="2"/>
      <c r="BRO11" s="2"/>
      <c r="BRP11" s="2"/>
      <c r="BRQ11" s="2"/>
      <c r="BRR11" s="2"/>
      <c r="BRS11" s="2"/>
      <c r="BRT11" s="2"/>
      <c r="BRU11" s="2"/>
      <c r="BRV11" s="2"/>
      <c r="BRW11" s="2"/>
      <c r="BRX11" s="2"/>
      <c r="BRY11" s="2"/>
      <c r="BRZ11" s="2"/>
      <c r="BSA11" s="2"/>
      <c r="BSB11" s="2"/>
      <c r="BSC11" s="2"/>
      <c r="BSD11" s="2"/>
      <c r="BSE11" s="2"/>
      <c r="BSF11" s="2"/>
      <c r="BSG11" s="2"/>
      <c r="BSH11" s="2"/>
      <c r="BSI11" s="2"/>
      <c r="BSJ11" s="2"/>
      <c r="BSK11" s="2"/>
      <c r="BSL11" s="2"/>
      <c r="BSM11" s="2"/>
      <c r="BSN11" s="2"/>
      <c r="BSO11" s="2"/>
      <c r="BSP11" s="2"/>
      <c r="BSQ11" s="2"/>
      <c r="BSR11" s="2"/>
      <c r="BSS11" s="2"/>
      <c r="BST11" s="2"/>
      <c r="BSU11" s="2"/>
      <c r="BSV11" s="2"/>
      <c r="BSW11" s="2"/>
      <c r="BSX11" s="2"/>
      <c r="BSY11" s="2"/>
      <c r="BSZ11" s="2"/>
      <c r="BTA11" s="2"/>
      <c r="BTB11" s="2"/>
      <c r="BTC11" s="2"/>
      <c r="BTD11" s="2"/>
      <c r="BTE11" s="2"/>
      <c r="BTF11" s="2"/>
      <c r="BTG11" s="2"/>
      <c r="BTH11" s="2"/>
      <c r="BTI11" s="2"/>
      <c r="BTJ11" s="2"/>
      <c r="BTK11" s="2"/>
      <c r="BTL11" s="2"/>
      <c r="BTM11" s="2"/>
      <c r="BTN11" s="2"/>
      <c r="BTO11" s="2"/>
      <c r="BTP11" s="2"/>
      <c r="BTQ11" s="2"/>
      <c r="BTR11" s="2"/>
      <c r="BTS11" s="2"/>
      <c r="BTT11" s="2"/>
      <c r="BTU11" s="2"/>
      <c r="BTV11" s="2"/>
      <c r="BTW11" s="2"/>
      <c r="BTX11" s="2"/>
      <c r="BTY11" s="2"/>
      <c r="BTZ11" s="2"/>
      <c r="BUA11" s="2"/>
      <c r="BUB11" s="2"/>
      <c r="BUC11" s="2"/>
      <c r="BUD11" s="2"/>
      <c r="BUE11" s="2"/>
      <c r="BUF11" s="2"/>
      <c r="BUG11" s="2"/>
      <c r="BUH11" s="2"/>
      <c r="BUI11" s="2"/>
      <c r="BUJ11" s="2"/>
      <c r="BUK11" s="2"/>
      <c r="BUL11" s="2"/>
      <c r="BUM11" s="2"/>
      <c r="BUN11" s="2"/>
      <c r="BUO11" s="2"/>
      <c r="BUP11" s="2"/>
      <c r="BUQ11" s="2"/>
      <c r="BUR11" s="2"/>
      <c r="BUS11" s="2"/>
      <c r="BUT11" s="2"/>
      <c r="BUU11" s="2"/>
      <c r="BUV11" s="2"/>
      <c r="BUW11" s="2"/>
      <c r="BUX11" s="2"/>
      <c r="BUY11" s="2"/>
      <c r="BUZ11" s="2"/>
      <c r="BVA11" s="2"/>
      <c r="BVB11" s="2"/>
      <c r="BVC11" s="2"/>
      <c r="BVD11" s="2"/>
      <c r="BVE11" s="2"/>
      <c r="BVF11" s="2"/>
      <c r="BVG11" s="2"/>
      <c r="BVH11" s="2"/>
      <c r="BVI11" s="2"/>
      <c r="BVJ11" s="2"/>
      <c r="BVK11" s="2"/>
      <c r="BVL11" s="2"/>
      <c r="BVM11" s="2"/>
      <c r="BVN11" s="2"/>
      <c r="BVO11" s="2"/>
      <c r="BVP11" s="2"/>
      <c r="BVQ11" s="2"/>
      <c r="BVR11" s="2"/>
      <c r="BVS11" s="2"/>
      <c r="BVT11" s="2"/>
      <c r="BVU11" s="2"/>
      <c r="BVV11" s="2"/>
      <c r="BVW11" s="2"/>
      <c r="BVX11" s="2"/>
      <c r="BVY11" s="2"/>
      <c r="BVZ11" s="2"/>
      <c r="BWA11" s="2"/>
      <c r="BWB11" s="2"/>
      <c r="BWC11" s="2"/>
      <c r="BWD11" s="2"/>
      <c r="BWE11" s="2"/>
      <c r="BWF11" s="2"/>
      <c r="BWG11" s="2"/>
      <c r="BWH11" s="2"/>
      <c r="BWI11" s="2"/>
      <c r="BWJ11" s="2"/>
      <c r="BWK11" s="2"/>
      <c r="BWL11" s="2"/>
      <c r="BWM11" s="2"/>
      <c r="BWN11" s="2"/>
      <c r="BWO11" s="2"/>
      <c r="BWP11" s="2"/>
      <c r="BWQ11" s="2"/>
      <c r="BWR11" s="2"/>
      <c r="BWS11" s="2"/>
      <c r="BWT11" s="2"/>
      <c r="BWU11" s="2"/>
      <c r="BWV11" s="2"/>
      <c r="BWW11" s="2"/>
      <c r="BWX11" s="2"/>
      <c r="BWY11" s="2"/>
      <c r="BWZ11" s="2"/>
      <c r="BXA11" s="2"/>
      <c r="BXB11" s="2"/>
      <c r="BXC11" s="2"/>
      <c r="BXD11" s="2"/>
      <c r="BXE11" s="2"/>
      <c r="BXF11" s="2"/>
      <c r="BXG11" s="2"/>
      <c r="BXH11" s="2"/>
      <c r="BXI11" s="2"/>
      <c r="BXJ11" s="2"/>
      <c r="BXK11" s="2"/>
      <c r="BXL11" s="2"/>
      <c r="BXM11" s="2"/>
      <c r="BXN11" s="2"/>
      <c r="BXO11" s="2"/>
      <c r="BXP11" s="2"/>
      <c r="BXQ11" s="2"/>
      <c r="BXR11" s="2"/>
      <c r="BXS11" s="2"/>
      <c r="BXT11" s="2"/>
      <c r="BXU11" s="2"/>
      <c r="BXV11" s="2"/>
      <c r="BXW11" s="2"/>
      <c r="BXX11" s="2"/>
      <c r="BXY11" s="2"/>
      <c r="BXZ11" s="2"/>
      <c r="BYA11" s="2"/>
      <c r="BYB11" s="2"/>
      <c r="BYC11" s="2"/>
      <c r="BYD11" s="2"/>
      <c r="BYE11" s="2"/>
      <c r="BYF11" s="2"/>
      <c r="BYG11" s="2"/>
      <c r="BYH11" s="2"/>
      <c r="BYI11" s="2"/>
      <c r="BYJ11" s="2"/>
      <c r="BYK11" s="2"/>
      <c r="BYL11" s="2"/>
      <c r="BYM11" s="2"/>
      <c r="BYN11" s="2"/>
      <c r="BYO11" s="2"/>
      <c r="BYP11" s="2"/>
      <c r="BYQ11" s="2"/>
      <c r="BYR11" s="2"/>
      <c r="BYS11" s="2"/>
      <c r="BYT11" s="2"/>
      <c r="BYU11" s="2"/>
      <c r="BYV11" s="2"/>
      <c r="BYW11" s="2"/>
      <c r="BYX11" s="2"/>
      <c r="BYY11" s="2"/>
      <c r="BYZ11" s="2"/>
      <c r="BZA11" s="2"/>
      <c r="BZB11" s="2"/>
      <c r="BZC11" s="2"/>
      <c r="BZD11" s="2"/>
      <c r="BZE11" s="2"/>
      <c r="BZF11" s="2"/>
      <c r="BZG11" s="2"/>
      <c r="BZH11" s="2"/>
      <c r="BZI11" s="2"/>
      <c r="BZJ11" s="2"/>
      <c r="BZK11" s="2"/>
      <c r="BZL11" s="2"/>
      <c r="BZM11" s="2"/>
      <c r="BZN11" s="2"/>
      <c r="BZO11" s="2"/>
      <c r="BZP11" s="2"/>
      <c r="BZQ11" s="2"/>
      <c r="BZR11" s="2"/>
      <c r="BZS11" s="2"/>
      <c r="BZT11" s="2"/>
      <c r="BZU11" s="2"/>
      <c r="BZV11" s="2"/>
      <c r="BZW11" s="2"/>
      <c r="BZX11" s="2"/>
      <c r="BZY11" s="2"/>
      <c r="BZZ11" s="2"/>
      <c r="CAA11" s="2"/>
      <c r="CAB11" s="2"/>
      <c r="CAC11" s="2"/>
      <c r="CAD11" s="2"/>
      <c r="CAE11" s="2"/>
      <c r="CAF11" s="2"/>
      <c r="CAG11" s="2"/>
      <c r="CAH11" s="2"/>
      <c r="CAI11" s="2"/>
      <c r="CAJ11" s="2"/>
      <c r="CAK11" s="2"/>
      <c r="CAL11" s="2"/>
      <c r="CAM11" s="2"/>
      <c r="CAN11" s="2"/>
      <c r="CAO11" s="2"/>
      <c r="CAP11" s="2"/>
      <c r="CAQ11" s="2"/>
      <c r="CAR11" s="2"/>
      <c r="CAS11" s="2"/>
      <c r="CAT11" s="2"/>
      <c r="CAU11" s="2"/>
      <c r="CAV11" s="2"/>
      <c r="CAW11" s="2"/>
      <c r="CAX11" s="2"/>
      <c r="CAY11" s="2"/>
      <c r="CAZ11" s="2"/>
      <c r="CBA11" s="2"/>
      <c r="CBB11" s="2"/>
      <c r="CBC11" s="2"/>
      <c r="CBD11" s="2"/>
      <c r="CBE11" s="2"/>
      <c r="CBF11" s="2"/>
      <c r="CBG11" s="2"/>
      <c r="CBH11" s="2"/>
      <c r="CBI11" s="2"/>
      <c r="CBJ11" s="2"/>
      <c r="CBK11" s="2"/>
      <c r="CBL11" s="2"/>
      <c r="CBM11" s="2"/>
      <c r="CBN11" s="2"/>
      <c r="CBO11" s="2"/>
      <c r="CBP11" s="2"/>
      <c r="CBQ11" s="2"/>
      <c r="CBR11" s="2"/>
      <c r="CBS11" s="2"/>
      <c r="CBT11" s="2"/>
      <c r="CBU11" s="2"/>
      <c r="CBV11" s="2"/>
      <c r="CBW11" s="2"/>
      <c r="CBX11" s="2"/>
      <c r="CBY11" s="2"/>
      <c r="CBZ11" s="2"/>
      <c r="CCA11" s="2"/>
      <c r="CCB11" s="2"/>
      <c r="CCC11" s="2"/>
      <c r="CCD11" s="2"/>
      <c r="CCE11" s="2"/>
      <c r="CCF11" s="2"/>
      <c r="CCG11" s="2"/>
      <c r="CCH11" s="2"/>
      <c r="CCI11" s="2"/>
      <c r="CCJ11" s="2"/>
      <c r="CCK11" s="2"/>
      <c r="CCL11" s="2"/>
      <c r="CCM11" s="2"/>
      <c r="CCN11" s="2"/>
      <c r="CCO11" s="2"/>
      <c r="CCP11" s="2"/>
      <c r="CCQ11" s="2"/>
      <c r="CCR11" s="2"/>
      <c r="CCS11" s="2"/>
      <c r="CCT11" s="2"/>
      <c r="CCU11" s="2"/>
      <c r="CCV11" s="2"/>
      <c r="CCW11" s="2"/>
      <c r="CCX11" s="2"/>
      <c r="CCY11" s="2"/>
      <c r="CCZ11" s="2"/>
      <c r="CDA11" s="2"/>
      <c r="CDB11" s="2"/>
      <c r="CDC11" s="2"/>
      <c r="CDD11" s="2"/>
      <c r="CDE11" s="2"/>
      <c r="CDF11" s="2"/>
      <c r="CDG11" s="2"/>
      <c r="CDH11" s="2"/>
      <c r="CDI11" s="2"/>
      <c r="CDJ11" s="2"/>
      <c r="CDK11" s="2"/>
      <c r="CDL11" s="2"/>
      <c r="CDM11" s="2"/>
      <c r="CDN11" s="2"/>
      <c r="CDO11" s="2"/>
      <c r="CDP11" s="2"/>
      <c r="CDQ11" s="2"/>
      <c r="CDR11" s="2"/>
      <c r="CDS11" s="2"/>
      <c r="CDT11" s="2"/>
      <c r="CDU11" s="2"/>
      <c r="CDV11" s="2"/>
      <c r="CDW11" s="2"/>
      <c r="CDX11" s="2"/>
      <c r="CDY11" s="2"/>
      <c r="CDZ11" s="2"/>
      <c r="CEA11" s="2"/>
      <c r="CEB11" s="2"/>
      <c r="CEC11" s="2"/>
      <c r="CED11" s="2"/>
      <c r="CEE11" s="2"/>
      <c r="CEF11" s="2"/>
      <c r="CEG11" s="2"/>
      <c r="CEH11" s="2"/>
      <c r="CEI11" s="2"/>
      <c r="CEJ11" s="2"/>
      <c r="CEK11" s="2"/>
      <c r="CEL11" s="2"/>
      <c r="CEM11" s="2"/>
      <c r="CEN11" s="2"/>
      <c r="CEO11" s="2"/>
      <c r="CEP11" s="2"/>
      <c r="CEQ11" s="2"/>
      <c r="CER11" s="2"/>
      <c r="CES11" s="2"/>
      <c r="CET11" s="2"/>
      <c r="CEU11" s="2"/>
      <c r="CEV11" s="2"/>
      <c r="CEW11" s="2"/>
      <c r="CEX11" s="2"/>
      <c r="CEY11" s="2"/>
      <c r="CEZ11" s="2"/>
      <c r="CFA11" s="2"/>
      <c r="CFB11" s="2"/>
      <c r="CFC11" s="2"/>
      <c r="CFD11" s="2"/>
      <c r="CFE11" s="2"/>
      <c r="CFF11" s="2"/>
      <c r="CFG11" s="2"/>
      <c r="CFH11" s="2"/>
      <c r="CFI11" s="2"/>
      <c r="CFJ11" s="2"/>
      <c r="CFK11" s="2"/>
      <c r="CFL11" s="2"/>
      <c r="CFM11" s="2"/>
      <c r="CFN11" s="2"/>
      <c r="CFO11" s="2"/>
      <c r="CFP11" s="2"/>
      <c r="CFQ11" s="2"/>
      <c r="CFR11" s="2"/>
      <c r="CFS11" s="2"/>
      <c r="CFT11" s="2"/>
      <c r="CFU11" s="2"/>
      <c r="CFV11" s="2"/>
      <c r="CFW11" s="2"/>
      <c r="CFX11" s="2"/>
      <c r="CFY11" s="2"/>
      <c r="CFZ11" s="2"/>
      <c r="CGA11" s="2"/>
      <c r="CGB11" s="2"/>
      <c r="CGC11" s="2"/>
      <c r="CGD11" s="2"/>
      <c r="CGE11" s="2"/>
      <c r="CGF11" s="2"/>
      <c r="CGG11" s="2"/>
      <c r="CGH11" s="2"/>
      <c r="CGI11" s="2"/>
      <c r="CGJ11" s="2"/>
      <c r="CGK11" s="2"/>
      <c r="CGL11" s="2"/>
      <c r="CGM11" s="2"/>
      <c r="CGN11" s="2"/>
      <c r="CGO11" s="2"/>
      <c r="CGP11" s="2"/>
      <c r="CGQ11" s="2"/>
      <c r="CGR11" s="2"/>
      <c r="CGS11" s="2"/>
      <c r="CGT11" s="2"/>
      <c r="CGU11" s="2"/>
      <c r="CGV11" s="2"/>
      <c r="CGW11" s="2"/>
      <c r="CGX11" s="2"/>
      <c r="CGY11" s="2"/>
      <c r="CGZ11" s="2"/>
      <c r="CHA11" s="2"/>
      <c r="CHB11" s="2"/>
      <c r="CHC11" s="2"/>
      <c r="CHD11" s="2"/>
      <c r="CHE11" s="2"/>
      <c r="CHF11" s="2"/>
      <c r="CHG11" s="2"/>
      <c r="CHH11" s="2"/>
      <c r="CHI11" s="2"/>
      <c r="CHJ11" s="2"/>
      <c r="CHK11" s="2"/>
      <c r="CHL11" s="2"/>
      <c r="CHM11" s="2"/>
      <c r="CHN11" s="2"/>
      <c r="CHO11" s="2"/>
      <c r="CHP11" s="2"/>
      <c r="CHQ11" s="2"/>
      <c r="CHR11" s="2"/>
      <c r="CHS11" s="2"/>
      <c r="CHT11" s="2"/>
      <c r="CHU11" s="2"/>
      <c r="CHV11" s="2"/>
      <c r="CHW11" s="2"/>
      <c r="CHX11" s="2"/>
      <c r="CHY11" s="2"/>
      <c r="CHZ11" s="2"/>
      <c r="CIA11" s="2"/>
      <c r="CIB11" s="2"/>
      <c r="CIC11" s="2"/>
      <c r="CID11" s="2"/>
      <c r="CIE11" s="2"/>
      <c r="CIF11" s="2"/>
      <c r="CIG11" s="2"/>
      <c r="CIH11" s="2"/>
      <c r="CII11" s="2"/>
      <c r="CIJ11" s="2"/>
      <c r="CIK11" s="2"/>
      <c r="CIL11" s="2"/>
      <c r="CIM11" s="2"/>
      <c r="CIN11" s="2"/>
      <c r="CIO11" s="2"/>
      <c r="CIP11" s="2"/>
      <c r="CIQ11" s="2"/>
      <c r="CIR11" s="2"/>
      <c r="CIS11" s="2"/>
      <c r="CIT11" s="2"/>
      <c r="CIU11" s="2"/>
      <c r="CIV11" s="2"/>
      <c r="CIW11" s="2"/>
      <c r="CIX11" s="2"/>
      <c r="CIY11" s="2"/>
      <c r="CIZ11" s="2"/>
      <c r="CJA11" s="2"/>
      <c r="CJB11" s="2"/>
      <c r="CJC11" s="2"/>
      <c r="CJD11" s="2"/>
      <c r="CJE11" s="2"/>
      <c r="CJF11" s="2"/>
      <c r="CJG11" s="2"/>
      <c r="CJH11" s="2"/>
      <c r="CJI11" s="2"/>
      <c r="CJJ11" s="2"/>
      <c r="CJK11" s="2"/>
      <c r="CJL11" s="2"/>
      <c r="CJM11" s="2"/>
      <c r="CJN11" s="2"/>
      <c r="CJO11" s="2"/>
      <c r="CJP11" s="2"/>
      <c r="CJQ11" s="2"/>
      <c r="CJR11" s="2"/>
      <c r="CJS11" s="2"/>
      <c r="CJT11" s="2"/>
      <c r="CJU11" s="2"/>
      <c r="CJV11" s="2"/>
      <c r="CJW11" s="2"/>
      <c r="CJX11" s="2"/>
      <c r="CJY11" s="2"/>
      <c r="CJZ11" s="2"/>
      <c r="CKA11" s="2"/>
      <c r="CKB11" s="2"/>
      <c r="CKC11" s="2"/>
      <c r="CKD11" s="2"/>
      <c r="CKE11" s="2"/>
      <c r="CKF11" s="2"/>
      <c r="CKG11" s="2"/>
      <c r="CKH11" s="2"/>
      <c r="CKI11" s="2"/>
      <c r="CKJ11" s="2"/>
      <c r="CKK11" s="2"/>
      <c r="CKL11" s="2"/>
      <c r="CKM11" s="2"/>
      <c r="CKN11" s="2"/>
      <c r="CKO11" s="2"/>
      <c r="CKP11" s="2"/>
      <c r="CKQ11" s="2"/>
      <c r="CKR11" s="2"/>
      <c r="CKS11" s="2"/>
      <c r="CKT11" s="2"/>
      <c r="CKU11" s="2"/>
      <c r="CKV11" s="2"/>
      <c r="CKW11" s="2"/>
      <c r="CKX11" s="2"/>
      <c r="CKY11" s="2"/>
      <c r="CKZ11" s="2"/>
      <c r="CLA11" s="2"/>
      <c r="CLB11" s="2"/>
      <c r="CLC11" s="2"/>
      <c r="CLD11" s="2"/>
      <c r="CLE11" s="2"/>
      <c r="CLF11" s="2"/>
      <c r="CLG11" s="2"/>
      <c r="CLH11" s="2"/>
      <c r="CLI11" s="2"/>
      <c r="CLJ11" s="2"/>
      <c r="CLK11" s="2"/>
      <c r="CLL11" s="2"/>
      <c r="CLM11" s="2"/>
      <c r="CLN11" s="2"/>
      <c r="CLO11" s="2"/>
      <c r="CLP11" s="2"/>
      <c r="CLQ11" s="2"/>
      <c r="CLR11" s="2"/>
      <c r="CLS11" s="2"/>
      <c r="CLT11" s="2"/>
      <c r="CLU11" s="2"/>
      <c r="CLV11" s="2"/>
      <c r="CLW11" s="2"/>
      <c r="CLX11" s="2"/>
      <c r="CLY11" s="2"/>
      <c r="CLZ11" s="2"/>
      <c r="CMA11" s="2"/>
      <c r="CMB11" s="2"/>
      <c r="CMC11" s="2"/>
      <c r="CMD11" s="2"/>
      <c r="CME11" s="2"/>
      <c r="CMF11" s="2"/>
      <c r="CMG11" s="2"/>
      <c r="CMH11" s="2"/>
      <c r="CMI11" s="2"/>
      <c r="CMJ11" s="2"/>
      <c r="CMK11" s="2"/>
      <c r="CML11" s="2"/>
      <c r="CMM11" s="2"/>
      <c r="CMN11" s="2"/>
      <c r="CMO11" s="2"/>
      <c r="CMP11" s="2"/>
      <c r="CMQ11" s="2"/>
      <c r="CMR11" s="2"/>
      <c r="CMS11" s="2"/>
      <c r="CMT11" s="2"/>
      <c r="CMU11" s="2"/>
      <c r="CMV11" s="2"/>
      <c r="CMW11" s="2"/>
      <c r="CMX11" s="2"/>
      <c r="CMY11" s="2"/>
      <c r="CMZ11" s="2"/>
      <c r="CNA11" s="2"/>
      <c r="CNB11" s="2"/>
      <c r="CNC11" s="2"/>
      <c r="CND11" s="2"/>
      <c r="CNE11" s="2"/>
      <c r="CNF11" s="2"/>
      <c r="CNG11" s="2"/>
      <c r="CNH11" s="2"/>
      <c r="CNI11" s="2"/>
      <c r="CNJ11" s="2"/>
      <c r="CNK11" s="2"/>
      <c r="CNL11" s="2"/>
      <c r="CNM11" s="2"/>
      <c r="CNN11" s="2"/>
      <c r="CNO11" s="2"/>
      <c r="CNP11" s="2"/>
      <c r="CNQ11" s="2"/>
      <c r="CNR11" s="2"/>
      <c r="CNS11" s="2"/>
      <c r="CNT11" s="2"/>
      <c r="CNU11" s="2"/>
      <c r="CNV11" s="2"/>
      <c r="CNW11" s="2"/>
      <c r="CNX11" s="2"/>
      <c r="CNY11" s="2"/>
      <c r="CNZ11" s="2"/>
      <c r="COA11" s="2"/>
      <c r="COB11" s="2"/>
      <c r="COC11" s="2"/>
      <c r="COD11" s="2"/>
      <c r="COE11" s="2"/>
      <c r="COF11" s="2"/>
      <c r="COG11" s="2"/>
      <c r="COH11" s="2"/>
      <c r="COI11" s="2"/>
      <c r="COJ11" s="2"/>
      <c r="COK11" s="2"/>
      <c r="COL11" s="2"/>
      <c r="COM11" s="2"/>
      <c r="CON11" s="2"/>
      <c r="COO11" s="2"/>
      <c r="COP11" s="2"/>
      <c r="COQ11" s="2"/>
      <c r="COR11" s="2"/>
      <c r="COS11" s="2"/>
      <c r="COT11" s="2"/>
      <c r="COU11" s="2"/>
      <c r="COV11" s="2"/>
      <c r="COW11" s="2"/>
      <c r="COX11" s="2"/>
      <c r="COY11" s="2"/>
      <c r="COZ11" s="2"/>
      <c r="CPA11" s="2"/>
      <c r="CPB11" s="2"/>
      <c r="CPC11" s="2"/>
      <c r="CPD11" s="2"/>
      <c r="CPE11" s="2"/>
      <c r="CPF11" s="2"/>
      <c r="CPG11" s="2"/>
      <c r="CPH11" s="2"/>
      <c r="CPI11" s="2"/>
      <c r="CPJ11" s="2"/>
      <c r="CPK11" s="2"/>
      <c r="CPL11" s="2"/>
      <c r="CPM11" s="2"/>
      <c r="CPN11" s="2"/>
      <c r="CPO11" s="2"/>
      <c r="CPP11" s="2"/>
      <c r="CPQ11" s="2"/>
      <c r="CPR11" s="2"/>
      <c r="CPS11" s="2"/>
      <c r="CPT11" s="2"/>
      <c r="CPU11" s="2"/>
      <c r="CPV11" s="2"/>
      <c r="CPW11" s="2"/>
      <c r="CPX11" s="2"/>
      <c r="CPY11" s="2"/>
      <c r="CPZ11" s="2"/>
      <c r="CQA11" s="2"/>
      <c r="CQB11" s="2"/>
      <c r="CQC11" s="2"/>
      <c r="CQD11" s="2"/>
      <c r="CQE11" s="2"/>
      <c r="CQF11" s="2"/>
      <c r="CQG11" s="2"/>
      <c r="CQH11" s="2"/>
      <c r="CQI11" s="2"/>
      <c r="CQJ11" s="2"/>
      <c r="CQK11" s="2"/>
      <c r="CQL11" s="2"/>
      <c r="CQM11" s="2"/>
      <c r="CQN11" s="2"/>
      <c r="CQO11" s="2"/>
      <c r="CQP11" s="2"/>
      <c r="CQQ11" s="2"/>
      <c r="CQR11" s="2"/>
      <c r="CQS11" s="2"/>
      <c r="CQT11" s="2"/>
      <c r="CQU11" s="2"/>
      <c r="CQV11" s="2"/>
      <c r="CQW11" s="2"/>
      <c r="CQX11" s="2"/>
      <c r="CQY11" s="2"/>
      <c r="CQZ11" s="2"/>
      <c r="CRA11" s="2"/>
      <c r="CRB11" s="2"/>
      <c r="CRC11" s="2"/>
      <c r="CRD11" s="2"/>
      <c r="CRE11" s="2"/>
      <c r="CRF11" s="2"/>
      <c r="CRG11" s="2"/>
      <c r="CRH11" s="2"/>
      <c r="CRI11" s="2"/>
      <c r="CRJ11" s="2"/>
      <c r="CRK11" s="2"/>
      <c r="CRL11" s="2"/>
      <c r="CRM11" s="2"/>
      <c r="CRN11" s="2"/>
      <c r="CRO11" s="2"/>
      <c r="CRP11" s="2"/>
      <c r="CRQ11" s="2"/>
      <c r="CRR11" s="2"/>
      <c r="CRS11" s="2"/>
      <c r="CRT11" s="2"/>
      <c r="CRU11" s="2"/>
      <c r="CRV11" s="2"/>
      <c r="CRW11" s="2"/>
      <c r="CRX11" s="2"/>
      <c r="CRY11" s="2"/>
      <c r="CRZ11" s="2"/>
      <c r="CSA11" s="2"/>
      <c r="CSB11" s="2"/>
      <c r="CSC11" s="2"/>
      <c r="CSD11" s="2"/>
      <c r="CSE11" s="2"/>
      <c r="CSF11" s="2"/>
      <c r="CSG11" s="2"/>
      <c r="CSH11" s="2"/>
      <c r="CSI11" s="2"/>
      <c r="CSJ11" s="2"/>
      <c r="CSK11" s="2"/>
      <c r="CSL11" s="2"/>
      <c r="CSM11" s="2"/>
      <c r="CSN11" s="2"/>
      <c r="CSO11" s="2"/>
      <c r="CSP11" s="2"/>
      <c r="CSQ11" s="2"/>
      <c r="CSR11" s="2"/>
      <c r="CSS11" s="2"/>
      <c r="CST11" s="2"/>
      <c r="CSU11" s="2"/>
      <c r="CSV11" s="2"/>
      <c r="CSW11" s="2"/>
      <c r="CSX11" s="2"/>
      <c r="CSY11" s="2"/>
      <c r="CSZ11" s="2"/>
      <c r="CTA11" s="2"/>
      <c r="CTB11" s="2"/>
      <c r="CTC11" s="2"/>
      <c r="CTD11" s="2"/>
      <c r="CTE11" s="2"/>
      <c r="CTF11" s="2"/>
      <c r="CTG11" s="2"/>
      <c r="CTH11" s="2"/>
      <c r="CTI11" s="2"/>
      <c r="CTJ11" s="2"/>
      <c r="CTK11" s="2"/>
      <c r="CTL11" s="2"/>
      <c r="CTM11" s="2"/>
      <c r="CTN11" s="2"/>
      <c r="CTO11" s="2"/>
      <c r="CTP11" s="2"/>
      <c r="CTQ11" s="2"/>
      <c r="CTR11" s="2"/>
      <c r="CTS11" s="2"/>
      <c r="CTT11" s="2"/>
      <c r="CTU11" s="2"/>
      <c r="CTV11" s="2"/>
      <c r="CTW11" s="2"/>
      <c r="CTX11" s="2"/>
      <c r="CTY11" s="2"/>
      <c r="CTZ11" s="2"/>
      <c r="CUA11" s="2"/>
      <c r="CUB11" s="2"/>
      <c r="CUC11" s="2"/>
      <c r="CUD11" s="2"/>
      <c r="CUE11" s="2"/>
      <c r="CUF11" s="2"/>
      <c r="CUG11" s="2"/>
      <c r="CUH11" s="2"/>
      <c r="CUI11" s="2"/>
      <c r="CUJ11" s="2"/>
      <c r="CUK11" s="2"/>
      <c r="CUL11" s="2"/>
      <c r="CUM11" s="2"/>
      <c r="CUN11" s="2"/>
      <c r="CUO11" s="2"/>
      <c r="CUP11" s="2"/>
      <c r="CUQ11" s="2"/>
      <c r="CUR11" s="2"/>
      <c r="CUS11" s="2"/>
      <c r="CUT11" s="2"/>
      <c r="CUU11" s="2"/>
      <c r="CUV11" s="2"/>
      <c r="CUW11" s="2"/>
      <c r="CUX11" s="2"/>
      <c r="CUY11" s="2"/>
      <c r="CUZ11" s="2"/>
      <c r="CVA11" s="2"/>
      <c r="CVB11" s="2"/>
      <c r="CVC11" s="2"/>
      <c r="CVD11" s="2"/>
      <c r="CVE11" s="2"/>
      <c r="CVF11" s="2"/>
      <c r="CVG11" s="2"/>
      <c r="CVH11" s="2"/>
      <c r="CVI11" s="2"/>
      <c r="CVJ11" s="2"/>
      <c r="CVK11" s="2"/>
      <c r="CVL11" s="2"/>
      <c r="CVM11" s="2"/>
      <c r="CVN11" s="2"/>
      <c r="CVO11" s="2"/>
      <c r="CVP11" s="2"/>
      <c r="CVQ11" s="2"/>
      <c r="CVR11" s="2"/>
      <c r="CVS11" s="2"/>
      <c r="CVT11" s="2"/>
      <c r="CVU11" s="2"/>
      <c r="CVV11" s="2"/>
      <c r="CVW11" s="2"/>
      <c r="CVX11" s="2"/>
      <c r="CVY11" s="2"/>
      <c r="CVZ11" s="2"/>
      <c r="CWA11" s="2"/>
      <c r="CWB11" s="2"/>
      <c r="CWC11" s="2"/>
      <c r="CWD11" s="2"/>
      <c r="CWE11" s="2"/>
      <c r="CWF11" s="2"/>
      <c r="CWG11" s="2"/>
      <c r="CWH11" s="2"/>
      <c r="CWI11" s="2"/>
      <c r="CWJ11" s="2"/>
      <c r="CWK11" s="2"/>
      <c r="CWL11" s="2"/>
      <c r="CWM11" s="2"/>
      <c r="CWN11" s="2"/>
      <c r="CWO11" s="2"/>
      <c r="CWP11" s="2"/>
      <c r="CWQ11" s="2"/>
      <c r="CWR11" s="2"/>
      <c r="CWS11" s="2"/>
      <c r="CWT11" s="2"/>
      <c r="CWU11" s="2"/>
      <c r="CWV11" s="2"/>
      <c r="CWW11" s="2"/>
      <c r="CWX11" s="2"/>
      <c r="CWY11" s="2"/>
      <c r="CWZ11" s="2"/>
      <c r="CXA11" s="2"/>
      <c r="CXB11" s="2"/>
      <c r="CXC11" s="2"/>
      <c r="CXD11" s="2"/>
      <c r="CXE11" s="2"/>
      <c r="CXF11" s="2"/>
      <c r="CXG11" s="2"/>
      <c r="CXH11" s="2"/>
      <c r="CXI11" s="2"/>
      <c r="CXJ11" s="2"/>
      <c r="CXK11" s="2"/>
      <c r="CXL11" s="2"/>
      <c r="CXM11" s="2"/>
      <c r="CXN11" s="2"/>
      <c r="CXO11" s="2"/>
      <c r="CXP11" s="2"/>
      <c r="CXQ11" s="2"/>
      <c r="CXR11" s="2"/>
      <c r="CXS11" s="2"/>
      <c r="CXT11" s="2"/>
      <c r="CXU11" s="2"/>
      <c r="CXV11" s="2"/>
      <c r="CXW11" s="2"/>
      <c r="CXX11" s="2"/>
      <c r="CXY11" s="2"/>
      <c r="CXZ11" s="2"/>
      <c r="CYA11" s="2"/>
      <c r="CYB11" s="2"/>
      <c r="CYC11" s="2"/>
      <c r="CYD11" s="2"/>
      <c r="CYE11" s="2"/>
      <c r="CYF11" s="2"/>
      <c r="CYG11" s="2"/>
      <c r="CYH11" s="2"/>
      <c r="CYI11" s="2"/>
      <c r="CYJ11" s="2"/>
      <c r="CYK11" s="2"/>
      <c r="CYL11" s="2"/>
      <c r="CYM11" s="2"/>
      <c r="CYN11" s="2"/>
      <c r="CYO11" s="2"/>
      <c r="CYP11" s="2"/>
      <c r="CYQ11" s="2"/>
      <c r="CYR11" s="2"/>
      <c r="CYS11" s="2"/>
      <c r="CYT11" s="2"/>
      <c r="CYU11" s="2"/>
      <c r="CYV11" s="2"/>
      <c r="CYW11" s="2"/>
      <c r="CYX11" s="2"/>
      <c r="CYY11" s="2"/>
      <c r="CYZ11" s="2"/>
      <c r="CZA11" s="2"/>
      <c r="CZB11" s="2"/>
      <c r="CZC11" s="2"/>
      <c r="CZD11" s="2"/>
      <c r="CZE11" s="2"/>
      <c r="CZF11" s="2"/>
      <c r="CZG11" s="2"/>
      <c r="CZH11" s="2"/>
      <c r="CZI11" s="2"/>
      <c r="CZJ11" s="2"/>
      <c r="CZK11" s="2"/>
      <c r="CZL11" s="2"/>
      <c r="CZM11" s="2"/>
      <c r="CZN11" s="2"/>
      <c r="CZO11" s="2"/>
      <c r="CZP11" s="2"/>
      <c r="CZQ11" s="2"/>
      <c r="CZR11" s="2"/>
      <c r="CZS11" s="2"/>
      <c r="CZT11" s="2"/>
      <c r="CZU11" s="2"/>
      <c r="CZV11" s="2"/>
      <c r="CZW11" s="2"/>
      <c r="CZX11" s="2"/>
      <c r="CZY11" s="2"/>
      <c r="CZZ11" s="2"/>
      <c r="DAA11" s="2"/>
      <c r="DAB11" s="2"/>
      <c r="DAC11" s="2"/>
      <c r="DAD11" s="2"/>
      <c r="DAE11" s="2"/>
      <c r="DAF11" s="2"/>
      <c r="DAG11" s="2"/>
      <c r="DAH11" s="2"/>
      <c r="DAI11" s="2"/>
      <c r="DAJ11" s="2"/>
      <c r="DAK11" s="2"/>
      <c r="DAL11" s="2"/>
      <c r="DAM11" s="2"/>
      <c r="DAN11" s="2"/>
      <c r="DAO11" s="2"/>
      <c r="DAP11" s="2"/>
      <c r="DAQ11" s="2"/>
      <c r="DAR11" s="2"/>
      <c r="DAS11" s="2"/>
      <c r="DAT11" s="2"/>
      <c r="DAU11" s="2"/>
      <c r="DAV11" s="2"/>
      <c r="DAW11" s="2"/>
      <c r="DAX11" s="2"/>
      <c r="DAY11" s="2"/>
      <c r="DAZ11" s="2"/>
      <c r="DBA11" s="2"/>
      <c r="DBB11" s="2"/>
      <c r="DBC11" s="2"/>
      <c r="DBD11" s="2"/>
      <c r="DBE11" s="2"/>
      <c r="DBF11" s="2"/>
      <c r="DBG11" s="2"/>
      <c r="DBH11" s="2"/>
      <c r="DBI11" s="2"/>
      <c r="DBJ11" s="2"/>
      <c r="DBK11" s="2"/>
      <c r="DBL11" s="2"/>
      <c r="DBM11" s="2"/>
      <c r="DBN11" s="2"/>
      <c r="DBO11" s="2"/>
      <c r="DBP11" s="2"/>
      <c r="DBQ11" s="2"/>
      <c r="DBR11" s="2"/>
      <c r="DBS11" s="2"/>
      <c r="DBT11" s="2"/>
      <c r="DBU11" s="2"/>
      <c r="DBV11" s="2"/>
      <c r="DBW11" s="2"/>
      <c r="DBX11" s="2"/>
      <c r="DBY11" s="2"/>
      <c r="DBZ11" s="2"/>
      <c r="DCA11" s="2"/>
      <c r="DCB11" s="2"/>
      <c r="DCC11" s="2"/>
      <c r="DCD11" s="2"/>
      <c r="DCE11" s="2"/>
      <c r="DCF11" s="2"/>
      <c r="DCG11" s="2"/>
      <c r="DCH11" s="2"/>
      <c r="DCI11" s="2"/>
      <c r="DCJ11" s="2"/>
      <c r="DCK11" s="2"/>
      <c r="DCL11" s="2"/>
      <c r="DCM11" s="2"/>
      <c r="DCN11" s="2"/>
      <c r="DCO11" s="2"/>
      <c r="DCP11" s="2"/>
      <c r="DCQ11" s="2"/>
      <c r="DCR11" s="2"/>
      <c r="DCS11" s="2"/>
      <c r="DCT11" s="2"/>
      <c r="DCU11" s="2"/>
      <c r="DCV11" s="2"/>
      <c r="DCW11" s="2"/>
      <c r="DCX11" s="2"/>
      <c r="DCY11" s="2"/>
      <c r="DCZ11" s="2"/>
      <c r="DDA11" s="2"/>
      <c r="DDB11" s="2"/>
      <c r="DDC11" s="2"/>
      <c r="DDD11" s="2"/>
      <c r="DDE11" s="2"/>
      <c r="DDF11" s="2"/>
      <c r="DDG11" s="2"/>
      <c r="DDH11" s="2"/>
      <c r="DDI11" s="2"/>
      <c r="DDJ11" s="2"/>
      <c r="DDK11" s="2"/>
      <c r="DDL11" s="2"/>
      <c r="DDM11" s="2"/>
      <c r="DDN11" s="2"/>
      <c r="DDO11" s="2"/>
      <c r="DDP11" s="2"/>
      <c r="DDQ11" s="2"/>
      <c r="DDR11" s="2"/>
      <c r="DDS11" s="2"/>
      <c r="DDT11" s="2"/>
      <c r="DDU11" s="2"/>
      <c r="DDV11" s="2"/>
      <c r="DDW11" s="2"/>
      <c r="DDX11" s="2"/>
      <c r="DDY11" s="2"/>
      <c r="DDZ11" s="2"/>
      <c r="DEA11" s="2"/>
      <c r="DEB11" s="2"/>
      <c r="DEC11" s="2"/>
      <c r="DED11" s="2"/>
      <c r="DEE11" s="2"/>
      <c r="DEF11" s="2"/>
      <c r="DEG11" s="2"/>
      <c r="DEH11" s="2"/>
      <c r="DEI11" s="2"/>
      <c r="DEJ11" s="2"/>
      <c r="DEK11" s="2"/>
      <c r="DEL11" s="2"/>
      <c r="DEM11" s="2"/>
      <c r="DEN11" s="2"/>
      <c r="DEO11" s="2"/>
      <c r="DEP11" s="2"/>
      <c r="DEQ11" s="2"/>
      <c r="DER11" s="2"/>
      <c r="DES11" s="2"/>
      <c r="DET11" s="2"/>
      <c r="DEU11" s="2"/>
      <c r="DEV11" s="2"/>
      <c r="DEW11" s="2"/>
      <c r="DEX11" s="2"/>
      <c r="DEY11" s="2"/>
      <c r="DEZ11" s="2"/>
      <c r="DFA11" s="2"/>
      <c r="DFB11" s="2"/>
      <c r="DFC11" s="2"/>
      <c r="DFD11" s="2"/>
      <c r="DFE11" s="2"/>
      <c r="DFF11" s="2"/>
      <c r="DFG11" s="2"/>
      <c r="DFH11" s="2"/>
      <c r="DFI11" s="2"/>
      <c r="DFJ11" s="2"/>
      <c r="DFK11" s="2"/>
      <c r="DFL11" s="2"/>
      <c r="DFM11" s="2"/>
      <c r="DFN11" s="2"/>
      <c r="DFO11" s="2"/>
      <c r="DFP11" s="2"/>
      <c r="DFQ11" s="2"/>
      <c r="DFR11" s="2"/>
      <c r="DFS11" s="2"/>
      <c r="DFT11" s="2"/>
      <c r="DFU11" s="2"/>
      <c r="DFV11" s="2"/>
      <c r="DFW11" s="2"/>
      <c r="DFX11" s="2"/>
      <c r="DFY11" s="2"/>
      <c r="DFZ11" s="2"/>
      <c r="DGA11" s="2"/>
      <c r="DGB11" s="2"/>
      <c r="DGC11" s="2"/>
      <c r="DGD11" s="2"/>
      <c r="DGE11" s="2"/>
      <c r="DGF11" s="2"/>
      <c r="DGG11" s="2"/>
      <c r="DGH11" s="2"/>
      <c r="DGI11" s="2"/>
      <c r="DGJ11" s="2"/>
      <c r="DGK11" s="2"/>
      <c r="DGL11" s="2"/>
      <c r="DGM11" s="2"/>
      <c r="DGN11" s="2"/>
      <c r="DGO11" s="2"/>
      <c r="DGP11" s="2"/>
      <c r="DGQ11" s="2"/>
      <c r="DGR11" s="2"/>
      <c r="DGS11" s="2"/>
      <c r="DGT11" s="2"/>
      <c r="DGU11" s="2"/>
      <c r="DGV11" s="2"/>
      <c r="DGW11" s="2"/>
      <c r="DGX11" s="2"/>
      <c r="DGY11" s="2"/>
      <c r="DGZ11" s="2"/>
      <c r="DHA11" s="2"/>
      <c r="DHB11" s="2"/>
      <c r="DHC11" s="2"/>
      <c r="DHD11" s="2"/>
      <c r="DHE11" s="2"/>
      <c r="DHF11" s="2"/>
      <c r="DHG11" s="2"/>
      <c r="DHH11" s="2"/>
      <c r="DHI11" s="2"/>
      <c r="DHJ11" s="2"/>
      <c r="DHK11" s="2"/>
      <c r="DHL11" s="2"/>
      <c r="DHM11" s="2"/>
      <c r="DHN11" s="2"/>
      <c r="DHO11" s="2"/>
      <c r="DHP11" s="2"/>
      <c r="DHQ11" s="2"/>
      <c r="DHR11" s="2"/>
      <c r="DHS11" s="2"/>
      <c r="DHT11" s="2"/>
      <c r="DHU11" s="2"/>
      <c r="DHV11" s="2"/>
      <c r="DHW11" s="2"/>
      <c r="DHX11" s="2"/>
      <c r="DHY11" s="2"/>
      <c r="DHZ11" s="2"/>
      <c r="DIA11" s="2"/>
      <c r="DIB11" s="2"/>
      <c r="DIC11" s="2"/>
      <c r="DID11" s="2"/>
      <c r="DIE11" s="2"/>
      <c r="DIF11" s="2"/>
      <c r="DIG11" s="2"/>
      <c r="DIH11" s="2"/>
      <c r="DII11" s="2"/>
      <c r="DIJ11" s="2"/>
      <c r="DIK11" s="2"/>
      <c r="DIL11" s="2"/>
      <c r="DIM11" s="2"/>
      <c r="DIN11" s="2"/>
      <c r="DIO11" s="2"/>
      <c r="DIP11" s="2"/>
      <c r="DIQ11" s="2"/>
      <c r="DIR11" s="2"/>
      <c r="DIS11" s="2"/>
      <c r="DIT11" s="2"/>
      <c r="DIU11" s="2"/>
      <c r="DIV11" s="2"/>
      <c r="DIW11" s="2"/>
      <c r="DIX11" s="2"/>
      <c r="DIY11" s="2"/>
      <c r="DIZ11" s="2"/>
      <c r="DJA11" s="2"/>
      <c r="DJB11" s="2"/>
      <c r="DJC11" s="2"/>
      <c r="DJD11" s="2"/>
      <c r="DJE11" s="2"/>
      <c r="DJF11" s="2"/>
      <c r="DJG11" s="2"/>
      <c r="DJH11" s="2"/>
      <c r="DJI11" s="2"/>
      <c r="DJJ11" s="2"/>
      <c r="DJK11" s="2"/>
      <c r="DJL11" s="2"/>
      <c r="DJM11" s="2"/>
      <c r="DJN11" s="2"/>
      <c r="DJO11" s="2"/>
      <c r="DJP11" s="2"/>
      <c r="DJQ11" s="2"/>
      <c r="DJR11" s="2"/>
      <c r="DJS11" s="2"/>
      <c r="DJT11" s="2"/>
      <c r="DJU11" s="2"/>
      <c r="DJV11" s="2"/>
      <c r="DJW11" s="2"/>
      <c r="DJX11" s="2"/>
      <c r="DJY11" s="2"/>
      <c r="DJZ11" s="2"/>
      <c r="DKA11" s="2"/>
      <c r="DKB11" s="2"/>
      <c r="DKC11" s="2"/>
      <c r="DKD11" s="2"/>
      <c r="DKE11" s="2"/>
      <c r="DKF11" s="2"/>
      <c r="DKG11" s="2"/>
      <c r="DKH11" s="2"/>
      <c r="DKI11" s="2"/>
      <c r="DKJ11" s="2"/>
      <c r="DKK11" s="2"/>
      <c r="DKL11" s="2"/>
      <c r="DKM11" s="2"/>
      <c r="DKN11" s="2"/>
      <c r="DKO11" s="2"/>
      <c r="DKP11" s="2"/>
      <c r="DKQ11" s="2"/>
      <c r="DKR11" s="2"/>
      <c r="DKS11" s="2"/>
      <c r="DKT11" s="2"/>
      <c r="DKU11" s="2"/>
      <c r="DKV11" s="2"/>
      <c r="DKW11" s="2"/>
      <c r="DKX11" s="2"/>
      <c r="DKY11" s="2"/>
      <c r="DKZ11" s="2"/>
      <c r="DLA11" s="2"/>
      <c r="DLB11" s="2"/>
      <c r="DLC11" s="2"/>
      <c r="DLD11" s="2"/>
      <c r="DLE11" s="2"/>
      <c r="DLF11" s="2"/>
      <c r="DLG11" s="2"/>
      <c r="DLH11" s="2"/>
      <c r="DLI11" s="2"/>
      <c r="DLJ11" s="2"/>
      <c r="DLK11" s="2"/>
      <c r="DLL11" s="2"/>
      <c r="DLM11" s="2"/>
      <c r="DLN11" s="2"/>
      <c r="DLO11" s="2"/>
      <c r="DLP11" s="2"/>
      <c r="DLQ11" s="2"/>
      <c r="DLR11" s="2"/>
      <c r="DLS11" s="2"/>
      <c r="DLT11" s="2"/>
      <c r="DLU11" s="2"/>
      <c r="DLV11" s="2"/>
      <c r="DLW11" s="2"/>
      <c r="DLX11" s="2"/>
      <c r="DLY11" s="2"/>
      <c r="DLZ11" s="2"/>
      <c r="DMA11" s="2"/>
      <c r="DMB11" s="2"/>
      <c r="DMC11" s="2"/>
      <c r="DMD11" s="2"/>
      <c r="DME11" s="2"/>
      <c r="DMF11" s="2"/>
      <c r="DMG11" s="2"/>
      <c r="DMH11" s="2"/>
      <c r="DMI11" s="2"/>
      <c r="DMJ11" s="2"/>
      <c r="DMK11" s="2"/>
      <c r="DML11" s="2"/>
      <c r="DMM11" s="2"/>
      <c r="DMN11" s="2"/>
      <c r="DMO11" s="2"/>
      <c r="DMP11" s="2"/>
      <c r="DMQ11" s="2"/>
      <c r="DMR11" s="2"/>
      <c r="DMS11" s="2"/>
      <c r="DMT11" s="2"/>
      <c r="DMU11" s="2"/>
      <c r="DMV11" s="2"/>
      <c r="DMW11" s="2"/>
      <c r="DMX11" s="2"/>
      <c r="DMY11" s="2"/>
      <c r="DMZ11" s="2"/>
      <c r="DNA11" s="2"/>
      <c r="DNB11" s="2"/>
      <c r="DNC11" s="2"/>
      <c r="DND11" s="2"/>
      <c r="DNE11" s="2"/>
      <c r="DNF11" s="2"/>
      <c r="DNG11" s="2"/>
      <c r="DNH11" s="2"/>
      <c r="DNI11" s="2"/>
      <c r="DNJ11" s="2"/>
      <c r="DNK11" s="2"/>
      <c r="DNL11" s="2"/>
      <c r="DNM11" s="2"/>
      <c r="DNN11" s="2"/>
      <c r="DNO11" s="2"/>
      <c r="DNP11" s="2"/>
      <c r="DNQ11" s="2"/>
      <c r="DNR11" s="2"/>
      <c r="DNS11" s="2"/>
      <c r="DNT11" s="2"/>
      <c r="DNU11" s="2"/>
      <c r="DNV11" s="2"/>
      <c r="DNW11" s="2"/>
      <c r="DNX11" s="2"/>
      <c r="DNY11" s="2"/>
      <c r="DNZ11" s="2"/>
      <c r="DOA11" s="2"/>
      <c r="DOB11" s="2"/>
      <c r="DOC11" s="2"/>
      <c r="DOD11" s="2"/>
      <c r="DOE11" s="2"/>
      <c r="DOF11" s="2"/>
      <c r="DOG11" s="2"/>
      <c r="DOH11" s="2"/>
      <c r="DOI11" s="2"/>
      <c r="DOJ11" s="2"/>
      <c r="DOK11" s="2"/>
      <c r="DOL11" s="2"/>
      <c r="DOM11" s="2"/>
      <c r="DON11" s="2"/>
      <c r="DOO11" s="2"/>
      <c r="DOP11" s="2"/>
      <c r="DOQ11" s="2"/>
      <c r="DOR11" s="2"/>
      <c r="DOS11" s="2"/>
      <c r="DOT11" s="2"/>
      <c r="DOU11" s="2"/>
      <c r="DOV11" s="2"/>
      <c r="DOW11" s="2"/>
      <c r="DOX11" s="2"/>
      <c r="DOY11" s="2"/>
      <c r="DOZ11" s="2"/>
      <c r="DPA11" s="2"/>
      <c r="DPB11" s="2"/>
      <c r="DPC11" s="2"/>
      <c r="DPD11" s="2"/>
      <c r="DPE11" s="2"/>
      <c r="DPF11" s="2"/>
      <c r="DPG11" s="2"/>
      <c r="DPH11" s="2"/>
      <c r="DPI11" s="2"/>
      <c r="DPJ11" s="2"/>
      <c r="DPK11" s="2"/>
      <c r="DPL11" s="2"/>
      <c r="DPM11" s="2"/>
      <c r="DPN11" s="2"/>
      <c r="DPO11" s="2"/>
      <c r="DPP11" s="2"/>
      <c r="DPQ11" s="2"/>
      <c r="DPR11" s="2"/>
      <c r="DPS11" s="2"/>
      <c r="DPT11" s="2"/>
      <c r="DPU11" s="2"/>
      <c r="DPV11" s="2"/>
      <c r="DPW11" s="2"/>
      <c r="DPX11" s="2"/>
      <c r="DPY11" s="2"/>
      <c r="DPZ11" s="2"/>
      <c r="DQA11" s="2"/>
      <c r="DQB11" s="2"/>
      <c r="DQC11" s="2"/>
      <c r="DQD11" s="2"/>
      <c r="DQE11" s="2"/>
      <c r="DQF11" s="2"/>
      <c r="DQG11" s="2"/>
      <c r="DQH11" s="2"/>
      <c r="DQI11" s="2"/>
      <c r="DQJ11" s="2"/>
      <c r="DQK11" s="2"/>
      <c r="DQL11" s="2"/>
      <c r="DQM11" s="2"/>
      <c r="DQN11" s="2"/>
      <c r="DQO11" s="2"/>
      <c r="DQP11" s="2"/>
      <c r="DQQ11" s="2"/>
      <c r="DQR11" s="2"/>
      <c r="DQS11" s="2"/>
      <c r="DQT11" s="2"/>
      <c r="DQU11" s="2"/>
      <c r="DQV11" s="2"/>
      <c r="DQW11" s="2"/>
      <c r="DQX11" s="2"/>
      <c r="DQY11" s="2"/>
      <c r="DQZ11" s="2"/>
      <c r="DRA11" s="2"/>
      <c r="DRB11" s="2"/>
      <c r="DRC11" s="2"/>
      <c r="DRD11" s="2"/>
      <c r="DRE11" s="2"/>
      <c r="DRF11" s="2"/>
      <c r="DRG11" s="2"/>
      <c r="DRH11" s="2"/>
      <c r="DRI11" s="2"/>
      <c r="DRJ11" s="2"/>
      <c r="DRK11" s="2"/>
      <c r="DRL11" s="2"/>
      <c r="DRM11" s="2"/>
      <c r="DRN11" s="2"/>
      <c r="DRO11" s="2"/>
      <c r="DRP11" s="2"/>
      <c r="DRQ11" s="2"/>
      <c r="DRR11" s="2"/>
      <c r="DRS11" s="2"/>
      <c r="DRT11" s="2"/>
      <c r="DRU11" s="2"/>
      <c r="DRV11" s="2"/>
      <c r="DRW11" s="2"/>
      <c r="DRX11" s="2"/>
      <c r="DRY11" s="2"/>
      <c r="DRZ11" s="2"/>
      <c r="DSA11" s="2"/>
      <c r="DSB11" s="2"/>
      <c r="DSC11" s="2"/>
      <c r="DSD11" s="2"/>
      <c r="DSE11" s="2"/>
      <c r="DSF11" s="2"/>
      <c r="DSG11" s="2"/>
      <c r="DSH11" s="2"/>
      <c r="DSI11" s="2"/>
      <c r="DSJ11" s="2"/>
      <c r="DSK11" s="2"/>
      <c r="DSL11" s="2"/>
      <c r="DSM11" s="2"/>
      <c r="DSN11" s="2"/>
      <c r="DSO11" s="2"/>
      <c r="DSP11" s="2"/>
      <c r="DSQ11" s="2"/>
      <c r="DSR11" s="2"/>
      <c r="DSS11" s="2"/>
      <c r="DST11" s="2"/>
      <c r="DSU11" s="2"/>
      <c r="DSV11" s="2"/>
      <c r="DSW11" s="2"/>
      <c r="DSX11" s="2"/>
      <c r="DSY11" s="2"/>
      <c r="DSZ11" s="2"/>
      <c r="DTA11" s="2"/>
      <c r="DTB11" s="2"/>
      <c r="DTC11" s="2"/>
      <c r="DTD11" s="2"/>
      <c r="DTE11" s="2"/>
      <c r="DTF11" s="2"/>
      <c r="DTG11" s="2"/>
      <c r="DTH11" s="2"/>
      <c r="DTI11" s="2"/>
      <c r="DTJ11" s="2"/>
      <c r="DTK11" s="2"/>
      <c r="DTL11" s="2"/>
      <c r="DTM11" s="2"/>
      <c r="DTN11" s="2"/>
      <c r="DTO11" s="2"/>
      <c r="DTP11" s="2"/>
      <c r="DTQ11" s="2"/>
      <c r="DTR11" s="2"/>
      <c r="DTS11" s="2"/>
      <c r="DTT11" s="2"/>
      <c r="DTU11" s="2"/>
      <c r="DTV11" s="2"/>
      <c r="DTW11" s="2"/>
      <c r="DTX11" s="2"/>
      <c r="DTY11" s="2"/>
      <c r="DTZ11" s="2"/>
      <c r="DUA11" s="2"/>
      <c r="DUB11" s="2"/>
      <c r="DUC11" s="2"/>
      <c r="DUD11" s="2"/>
      <c r="DUE11" s="2"/>
      <c r="DUF11" s="2"/>
      <c r="DUG11" s="2"/>
      <c r="DUH11" s="2"/>
      <c r="DUI11" s="2"/>
      <c r="DUJ11" s="2"/>
      <c r="DUK11" s="2"/>
      <c r="DUL11" s="2"/>
      <c r="DUM11" s="2"/>
      <c r="DUN11" s="2"/>
      <c r="DUO11" s="2"/>
      <c r="DUP11" s="2"/>
      <c r="DUQ11" s="2"/>
      <c r="DUR11" s="2"/>
      <c r="DUS11" s="2"/>
      <c r="DUT11" s="2"/>
      <c r="DUU11" s="2"/>
      <c r="DUV11" s="2"/>
      <c r="DUW11" s="2"/>
      <c r="DUX11" s="2"/>
      <c r="DUY11" s="2"/>
      <c r="DUZ11" s="2"/>
      <c r="DVA11" s="2"/>
      <c r="DVB11" s="2"/>
      <c r="DVC11" s="2"/>
      <c r="DVD11" s="2"/>
      <c r="DVE11" s="2"/>
      <c r="DVF11" s="2"/>
      <c r="DVG11" s="2"/>
      <c r="DVH11" s="2"/>
      <c r="DVI11" s="2"/>
      <c r="DVJ11" s="2"/>
      <c r="DVK11" s="2"/>
      <c r="DVL11" s="2"/>
      <c r="DVM11" s="2"/>
      <c r="DVN11" s="2"/>
      <c r="DVO11" s="2"/>
      <c r="DVP11" s="2"/>
      <c r="DVQ11" s="2"/>
      <c r="DVR11" s="2"/>
      <c r="DVS11" s="2"/>
      <c r="DVT11" s="2"/>
      <c r="DVU11" s="2"/>
      <c r="DVV11" s="2"/>
      <c r="DVW11" s="2"/>
      <c r="DVX11" s="2"/>
      <c r="DVY11" s="2"/>
      <c r="DVZ11" s="2"/>
      <c r="DWA11" s="2"/>
      <c r="DWB11" s="2"/>
      <c r="DWC11" s="2"/>
      <c r="DWD11" s="2"/>
      <c r="DWE11" s="2"/>
      <c r="DWF11" s="2"/>
      <c r="DWG11" s="2"/>
      <c r="DWH11" s="2"/>
      <c r="DWI11" s="2"/>
      <c r="DWJ11" s="2"/>
      <c r="DWK11" s="2"/>
      <c r="DWL11" s="2"/>
      <c r="DWM11" s="2"/>
      <c r="DWN11" s="2"/>
      <c r="DWO11" s="2"/>
      <c r="DWP11" s="2"/>
      <c r="DWQ11" s="2"/>
      <c r="DWR11" s="2"/>
      <c r="DWS11" s="2"/>
      <c r="DWT11" s="2"/>
      <c r="DWU11" s="2"/>
      <c r="DWV11" s="2"/>
      <c r="DWW11" s="2"/>
      <c r="DWX11" s="2"/>
      <c r="DWY11" s="2"/>
      <c r="DWZ11" s="2"/>
      <c r="DXA11" s="2"/>
      <c r="DXB11" s="2"/>
      <c r="DXC11" s="2"/>
      <c r="DXD11" s="2"/>
      <c r="DXE11" s="2"/>
      <c r="DXF11" s="2"/>
      <c r="DXG11" s="2"/>
      <c r="DXH11" s="2"/>
      <c r="DXI11" s="2"/>
      <c r="DXJ11" s="2"/>
      <c r="DXK11" s="2"/>
      <c r="DXL11" s="2"/>
      <c r="DXM11" s="2"/>
      <c r="DXN11" s="2"/>
      <c r="DXO11" s="2"/>
      <c r="DXP11" s="2"/>
      <c r="DXQ11" s="2"/>
      <c r="DXR11" s="2"/>
      <c r="DXS11" s="2"/>
      <c r="DXT11" s="2"/>
      <c r="DXU11" s="2"/>
      <c r="DXV11" s="2"/>
      <c r="DXW11" s="2"/>
      <c r="DXX11" s="2"/>
      <c r="DXY11" s="2"/>
      <c r="DXZ11" s="2"/>
      <c r="DYA11" s="2"/>
      <c r="DYB11" s="2"/>
      <c r="DYC11" s="2"/>
      <c r="DYD11" s="2"/>
      <c r="DYE11" s="2"/>
      <c r="DYF11" s="2"/>
      <c r="DYG11" s="2"/>
      <c r="DYH11" s="2"/>
      <c r="DYI11" s="2"/>
      <c r="DYJ11" s="2"/>
      <c r="DYK11" s="2"/>
      <c r="DYL11" s="2"/>
      <c r="DYM11" s="2"/>
      <c r="DYN11" s="2"/>
      <c r="DYO11" s="2"/>
      <c r="DYP11" s="2"/>
      <c r="DYQ11" s="2"/>
      <c r="DYR11" s="2"/>
      <c r="DYS11" s="2"/>
      <c r="DYT11" s="2"/>
      <c r="DYU11" s="2"/>
      <c r="DYV11" s="2"/>
      <c r="DYW11" s="2"/>
      <c r="DYX11" s="2"/>
      <c r="DYY11" s="2"/>
      <c r="DYZ11" s="2"/>
      <c r="DZA11" s="2"/>
      <c r="DZB11" s="2"/>
      <c r="DZC11" s="2"/>
      <c r="DZD11" s="2"/>
      <c r="DZE11" s="2"/>
      <c r="DZF11" s="2"/>
      <c r="DZG11" s="2"/>
      <c r="DZH11" s="2"/>
      <c r="DZI11" s="2"/>
      <c r="DZJ11" s="2"/>
      <c r="DZK11" s="2"/>
      <c r="DZL11" s="2"/>
      <c r="DZM11" s="2"/>
      <c r="DZN11" s="2"/>
      <c r="DZO11" s="2"/>
      <c r="DZP11" s="2"/>
      <c r="DZQ11" s="2"/>
      <c r="DZR11" s="2"/>
      <c r="DZS11" s="2"/>
      <c r="DZT11" s="2"/>
      <c r="DZU11" s="2"/>
      <c r="DZV11" s="2"/>
      <c r="DZW11" s="2"/>
      <c r="DZX11" s="2"/>
      <c r="DZY11" s="2"/>
      <c r="DZZ11" s="2"/>
      <c r="EAA11" s="2"/>
      <c r="EAB11" s="2"/>
      <c r="EAC11" s="2"/>
      <c r="EAD11" s="2"/>
      <c r="EAE11" s="2"/>
      <c r="EAF11" s="2"/>
      <c r="EAG11" s="2"/>
      <c r="EAH11" s="2"/>
      <c r="EAI11" s="2"/>
      <c r="EAJ11" s="2"/>
      <c r="EAK11" s="2"/>
      <c r="EAL11" s="2"/>
      <c r="EAM11" s="2"/>
      <c r="EAN11" s="2"/>
      <c r="EAO11" s="2"/>
      <c r="EAP11" s="2"/>
      <c r="EAQ11" s="2"/>
      <c r="EAR11" s="2"/>
      <c r="EAS11" s="2"/>
      <c r="EAT11" s="2"/>
      <c r="EAU11" s="2"/>
      <c r="EAV11" s="2"/>
      <c r="EAW11" s="2"/>
      <c r="EAX11" s="2"/>
      <c r="EAY11" s="2"/>
      <c r="EAZ11" s="2"/>
      <c r="EBA11" s="2"/>
      <c r="EBB11" s="2"/>
      <c r="EBC11" s="2"/>
      <c r="EBD11" s="2"/>
      <c r="EBE11" s="2"/>
      <c r="EBF11" s="2"/>
      <c r="EBG11" s="2"/>
      <c r="EBH11" s="2"/>
      <c r="EBI11" s="2"/>
      <c r="EBJ11" s="2"/>
      <c r="EBK11" s="2"/>
      <c r="EBL11" s="2"/>
      <c r="EBM11" s="2"/>
      <c r="EBN11" s="2"/>
      <c r="EBO11" s="2"/>
      <c r="EBP11" s="2"/>
      <c r="EBQ11" s="2"/>
      <c r="EBR11" s="2"/>
      <c r="EBS11" s="2"/>
      <c r="EBT11" s="2"/>
      <c r="EBU11" s="2"/>
      <c r="EBV11" s="2"/>
      <c r="EBW11" s="2"/>
      <c r="EBX11" s="2"/>
      <c r="EBY11" s="2"/>
      <c r="EBZ11" s="2"/>
      <c r="ECA11" s="2"/>
      <c r="ECB11" s="2"/>
      <c r="ECC11" s="2"/>
      <c r="ECD11" s="2"/>
      <c r="ECE11" s="2"/>
      <c r="ECF11" s="2"/>
      <c r="ECG11" s="2"/>
      <c r="ECH11" s="2"/>
      <c r="ECI11" s="2"/>
      <c r="ECJ11" s="2"/>
      <c r="ECK11" s="2"/>
      <c r="ECL11" s="2"/>
      <c r="ECM11" s="2"/>
      <c r="ECN11" s="2"/>
      <c r="ECO11" s="2"/>
      <c r="ECP11" s="2"/>
      <c r="ECQ11" s="2"/>
      <c r="ECR11" s="2"/>
      <c r="ECS11" s="2"/>
      <c r="ECT11" s="2"/>
      <c r="ECU11" s="2"/>
      <c r="ECV11" s="2"/>
      <c r="ECW11" s="2"/>
      <c r="ECX11" s="2"/>
      <c r="ECY11" s="2"/>
      <c r="ECZ11" s="2"/>
      <c r="EDA11" s="2"/>
      <c r="EDB11" s="2"/>
      <c r="EDC11" s="2"/>
      <c r="EDD11" s="2"/>
      <c r="EDE11" s="2"/>
      <c r="EDF11" s="2"/>
      <c r="EDG11" s="2"/>
      <c r="EDH11" s="2"/>
      <c r="EDI11" s="2"/>
      <c r="EDJ11" s="2"/>
      <c r="EDK11" s="2"/>
      <c r="EDL11" s="2"/>
      <c r="EDM11" s="2"/>
      <c r="EDN11" s="2"/>
      <c r="EDO11" s="2"/>
      <c r="EDP11" s="2"/>
      <c r="EDQ11" s="2"/>
      <c r="EDR11" s="2"/>
      <c r="EDS11" s="2"/>
      <c r="EDT11" s="2"/>
      <c r="EDU11" s="2"/>
      <c r="EDV11" s="2"/>
      <c r="EDW11" s="2"/>
      <c r="EDX11" s="2"/>
      <c r="EDY11" s="2"/>
      <c r="EDZ11" s="2"/>
      <c r="EEA11" s="2"/>
      <c r="EEB11" s="2"/>
      <c r="EEC11" s="2"/>
      <c r="EED11" s="2"/>
      <c r="EEE11" s="2"/>
      <c r="EEF11" s="2"/>
      <c r="EEG11" s="2"/>
      <c r="EEH11" s="2"/>
      <c r="EEI11" s="2"/>
      <c r="EEJ11" s="2"/>
      <c r="EEK11" s="2"/>
      <c r="EEL11" s="2"/>
      <c r="EEM11" s="2"/>
      <c r="EEN11" s="2"/>
      <c r="EEO11" s="2"/>
      <c r="EEP11" s="2"/>
      <c r="EEQ11" s="2"/>
      <c r="EER11" s="2"/>
      <c r="EES11" s="2"/>
      <c r="EET11" s="2"/>
      <c r="EEU11" s="2"/>
      <c r="EEV11" s="2"/>
      <c r="EEW11" s="2"/>
      <c r="EEX11" s="2"/>
      <c r="EEY11" s="2"/>
      <c r="EEZ11" s="2"/>
      <c r="EFA11" s="2"/>
      <c r="EFB11" s="2"/>
      <c r="EFC11" s="2"/>
      <c r="EFD11" s="2"/>
      <c r="EFE11" s="2"/>
      <c r="EFF11" s="2"/>
      <c r="EFG11" s="2"/>
      <c r="EFH11" s="2"/>
      <c r="EFI11" s="2"/>
      <c r="EFJ11" s="2"/>
      <c r="EFK11" s="2"/>
      <c r="EFL11" s="2"/>
      <c r="EFM11" s="2"/>
      <c r="EFN11" s="2"/>
      <c r="EFO11" s="2"/>
      <c r="EFP11" s="2"/>
      <c r="EFQ11" s="2"/>
      <c r="EFR11" s="2"/>
      <c r="EFS11" s="2"/>
      <c r="EFT11" s="2"/>
      <c r="EFU11" s="2"/>
      <c r="EFV11" s="2"/>
      <c r="EFW11" s="2"/>
      <c r="EFX11" s="2"/>
      <c r="EFY11" s="2"/>
      <c r="EFZ11" s="2"/>
      <c r="EGA11" s="2"/>
      <c r="EGB11" s="2"/>
      <c r="EGC11" s="2"/>
      <c r="EGD11" s="2"/>
      <c r="EGE11" s="2"/>
      <c r="EGF11" s="2"/>
      <c r="EGG11" s="2"/>
      <c r="EGH11" s="2"/>
      <c r="EGI11" s="2"/>
      <c r="EGJ11" s="2"/>
      <c r="EGK11" s="2"/>
      <c r="EGL11" s="2"/>
      <c r="EGM11" s="2"/>
      <c r="EGN11" s="2"/>
      <c r="EGO11" s="2"/>
      <c r="EGP11" s="2"/>
      <c r="EGQ11" s="2"/>
      <c r="EGR11" s="2"/>
      <c r="EGS11" s="2"/>
      <c r="EGT11" s="2"/>
      <c r="EGU11" s="2"/>
      <c r="EGV11" s="2"/>
      <c r="EGW11" s="2"/>
      <c r="EGX11" s="2"/>
      <c r="EGY11" s="2"/>
      <c r="EGZ11" s="2"/>
      <c r="EHA11" s="2"/>
      <c r="EHB11" s="2"/>
      <c r="EHC11" s="2"/>
      <c r="EHD11" s="2"/>
      <c r="EHE11" s="2"/>
      <c r="EHF11" s="2"/>
      <c r="EHG11" s="2"/>
      <c r="EHH11" s="2"/>
      <c r="EHI11" s="2"/>
      <c r="EHJ11" s="2"/>
      <c r="EHK11" s="2"/>
      <c r="EHL11" s="2"/>
      <c r="EHM11" s="2"/>
      <c r="EHN11" s="2"/>
      <c r="EHO11" s="2"/>
      <c r="EHP11" s="2"/>
      <c r="EHQ11" s="2"/>
      <c r="EHR11" s="2"/>
      <c r="EHS11" s="2"/>
      <c r="EHT11" s="2"/>
      <c r="EHU11" s="2"/>
      <c r="EHV11" s="2"/>
      <c r="EHW11" s="2"/>
      <c r="EHX11" s="2"/>
      <c r="EHY11" s="2"/>
      <c r="EHZ11" s="2"/>
      <c r="EIA11" s="2"/>
      <c r="EIB11" s="2"/>
      <c r="EIC11" s="2"/>
      <c r="EID11" s="2"/>
      <c r="EIE11" s="2"/>
      <c r="EIF11" s="2"/>
      <c r="EIG11" s="2"/>
      <c r="EIH11" s="2"/>
      <c r="EII11" s="2"/>
      <c r="EIJ11" s="2"/>
      <c r="EIK11" s="2"/>
      <c r="EIL11" s="2"/>
      <c r="EIM11" s="2"/>
      <c r="EIN11" s="2"/>
      <c r="EIO11" s="2"/>
      <c r="EIP11" s="2"/>
      <c r="EIQ11" s="2"/>
      <c r="EIR11" s="2"/>
      <c r="EIS11" s="2"/>
      <c r="EIT11" s="2"/>
      <c r="EIU11" s="2"/>
      <c r="EIV11" s="2"/>
      <c r="EIW11" s="2"/>
      <c r="EIX11" s="2"/>
      <c r="EIY11" s="2"/>
      <c r="EIZ11" s="2"/>
      <c r="EJA11" s="2"/>
      <c r="EJB11" s="2"/>
      <c r="EJC11" s="2"/>
      <c r="EJD11" s="2"/>
      <c r="EJE11" s="2"/>
      <c r="EJF11" s="2"/>
      <c r="EJG11" s="2"/>
      <c r="EJH11" s="2"/>
      <c r="EJI11" s="2"/>
      <c r="EJJ11" s="2"/>
      <c r="EJK11" s="2"/>
      <c r="EJL11" s="2"/>
      <c r="EJM11" s="2"/>
      <c r="EJN11" s="2"/>
      <c r="EJO11" s="2"/>
      <c r="EJP11" s="2"/>
      <c r="EJQ11" s="2"/>
      <c r="EJR11" s="2"/>
      <c r="EJS11" s="2"/>
      <c r="EJT11" s="2"/>
      <c r="EJU11" s="2"/>
      <c r="EJV11" s="2"/>
      <c r="EJW11" s="2"/>
      <c r="EJX11" s="2"/>
      <c r="EJY11" s="2"/>
      <c r="EJZ11" s="2"/>
      <c r="EKA11" s="2"/>
      <c r="EKB11" s="2"/>
      <c r="EKC11" s="2"/>
      <c r="EKD11" s="2"/>
      <c r="EKE11" s="2"/>
      <c r="EKF11" s="2"/>
      <c r="EKG11" s="2"/>
      <c r="EKH11" s="2"/>
      <c r="EKI11" s="2"/>
      <c r="EKJ11" s="2"/>
      <c r="EKK11" s="2"/>
      <c r="EKL11" s="2"/>
      <c r="EKM11" s="2"/>
      <c r="EKN11" s="2"/>
      <c r="EKO11" s="2"/>
      <c r="EKP11" s="2"/>
      <c r="EKQ11" s="2"/>
      <c r="EKR11" s="2"/>
      <c r="EKS11" s="2"/>
      <c r="EKT11" s="2"/>
      <c r="EKU11" s="2"/>
      <c r="EKV11" s="2"/>
      <c r="EKW11" s="2"/>
      <c r="EKX11" s="2"/>
      <c r="EKY11" s="2"/>
      <c r="EKZ11" s="2"/>
      <c r="ELA11" s="2"/>
      <c r="ELB11" s="2"/>
      <c r="ELC11" s="2"/>
      <c r="ELD11" s="2"/>
      <c r="ELE11" s="2"/>
      <c r="ELF11" s="2"/>
      <c r="ELG11" s="2"/>
      <c r="ELH11" s="2"/>
      <c r="ELI11" s="2"/>
      <c r="ELJ11" s="2"/>
      <c r="ELK11" s="2"/>
      <c r="ELL11" s="2"/>
      <c r="ELM11" s="2"/>
      <c r="ELN11" s="2"/>
      <c r="ELO11" s="2"/>
      <c r="ELP11" s="2"/>
      <c r="ELQ11" s="2"/>
      <c r="ELR11" s="2"/>
      <c r="ELS11" s="2"/>
      <c r="ELT11" s="2"/>
      <c r="ELU11" s="2"/>
      <c r="ELV11" s="2"/>
      <c r="ELW11" s="2"/>
      <c r="ELX11" s="2"/>
      <c r="ELY11" s="2"/>
      <c r="ELZ11" s="2"/>
      <c r="EMA11" s="2"/>
      <c r="EMB11" s="2"/>
      <c r="EMC11" s="2"/>
      <c r="EMD11" s="2"/>
      <c r="EME11" s="2"/>
      <c r="EMF11" s="2"/>
      <c r="EMG11" s="2"/>
      <c r="EMH11" s="2"/>
      <c r="EMI11" s="2"/>
      <c r="EMJ11" s="2"/>
      <c r="EMK11" s="2"/>
      <c r="EML11" s="2"/>
      <c r="EMM11" s="2"/>
      <c r="EMN11" s="2"/>
      <c r="EMO11" s="2"/>
      <c r="EMP11" s="2"/>
      <c r="EMQ11" s="2"/>
      <c r="EMR11" s="2"/>
      <c r="EMS11" s="2"/>
      <c r="EMT11" s="2"/>
      <c r="EMU11" s="2"/>
      <c r="EMV11" s="2"/>
      <c r="EMW11" s="2"/>
      <c r="EMX11" s="2"/>
      <c r="EMY11" s="2"/>
      <c r="EMZ11" s="2"/>
      <c r="ENA11" s="2"/>
      <c r="ENB11" s="2"/>
      <c r="ENC11" s="2"/>
      <c r="END11" s="2"/>
      <c r="ENE11" s="2"/>
      <c r="ENF11" s="2"/>
      <c r="ENG11" s="2"/>
      <c r="ENH11" s="2"/>
      <c r="ENI11" s="2"/>
      <c r="ENJ11" s="2"/>
      <c r="ENK11" s="2"/>
      <c r="ENL11" s="2"/>
      <c r="ENM11" s="2"/>
      <c r="ENN11" s="2"/>
      <c r="ENO11" s="2"/>
      <c r="ENP11" s="2"/>
      <c r="ENQ11" s="2"/>
      <c r="ENR11" s="2"/>
      <c r="ENS11" s="2"/>
      <c r="ENT11" s="2"/>
      <c r="ENU11" s="2"/>
      <c r="ENV11" s="2"/>
      <c r="ENW11" s="2"/>
      <c r="ENX11" s="2"/>
      <c r="ENY11" s="2"/>
      <c r="ENZ11" s="2"/>
      <c r="EOA11" s="2"/>
      <c r="EOB11" s="2"/>
      <c r="EOC11" s="2"/>
      <c r="EOD11" s="2"/>
      <c r="EOE11" s="2"/>
      <c r="EOF11" s="2"/>
      <c r="EOG11" s="2"/>
      <c r="EOH11" s="2"/>
      <c r="EOI11" s="2"/>
      <c r="EOJ11" s="2"/>
      <c r="EOK11" s="2"/>
      <c r="EOL11" s="2"/>
      <c r="EOM11" s="2"/>
      <c r="EON11" s="2"/>
      <c r="EOO11" s="2"/>
      <c r="EOP11" s="2"/>
      <c r="EOQ11" s="2"/>
      <c r="EOR11" s="2"/>
      <c r="EOS11" s="2"/>
      <c r="EOT11" s="2"/>
      <c r="EOU11" s="2"/>
      <c r="EOV11" s="2"/>
      <c r="EOW11" s="2"/>
      <c r="EOX11" s="2"/>
      <c r="EOY11" s="2"/>
      <c r="EOZ11" s="2"/>
      <c r="EPA11" s="2"/>
      <c r="EPB11" s="2"/>
      <c r="EPC11" s="2"/>
      <c r="EPD11" s="2"/>
      <c r="EPE11" s="2"/>
      <c r="EPF11" s="2"/>
      <c r="EPG11" s="2"/>
      <c r="EPH11" s="2"/>
      <c r="EPI11" s="2"/>
      <c r="EPJ11" s="2"/>
      <c r="EPK11" s="2"/>
      <c r="EPL11" s="2"/>
      <c r="EPM11" s="2"/>
      <c r="EPN11" s="2"/>
      <c r="EPO11" s="2"/>
      <c r="EPP11" s="2"/>
      <c r="EPQ11" s="2"/>
      <c r="EPR11" s="2"/>
      <c r="EPS11" s="2"/>
      <c r="EPT11" s="2"/>
      <c r="EPU11" s="2"/>
      <c r="EPV11" s="2"/>
      <c r="EPW11" s="2"/>
      <c r="EPX11" s="2"/>
      <c r="EPY11" s="2"/>
      <c r="EPZ11" s="2"/>
      <c r="EQA11" s="2"/>
      <c r="EQB11" s="2"/>
      <c r="EQC11" s="2"/>
      <c r="EQD11" s="2"/>
      <c r="EQE11" s="2"/>
      <c r="EQF11" s="2"/>
      <c r="EQG11" s="2"/>
      <c r="EQH11" s="2"/>
      <c r="EQI11" s="2"/>
      <c r="EQJ11" s="2"/>
      <c r="EQK11" s="2"/>
      <c r="EQL11" s="2"/>
      <c r="EQM11" s="2"/>
      <c r="EQN11" s="2"/>
      <c r="EQO11" s="2"/>
      <c r="EQP11" s="2"/>
      <c r="EQQ11" s="2"/>
      <c r="EQR11" s="2"/>
      <c r="EQS11" s="2"/>
      <c r="EQT11" s="2"/>
      <c r="EQU11" s="2"/>
      <c r="EQV11" s="2"/>
      <c r="EQW11" s="2"/>
      <c r="EQX11" s="2"/>
      <c r="EQY11" s="2"/>
      <c r="EQZ11" s="2"/>
      <c r="ERA11" s="2"/>
      <c r="ERB11" s="2"/>
      <c r="ERC11" s="2"/>
      <c r="ERD11" s="2"/>
      <c r="ERE11" s="2"/>
      <c r="ERF11" s="2"/>
      <c r="ERG11" s="2"/>
      <c r="ERH11" s="2"/>
      <c r="ERI11" s="2"/>
      <c r="ERJ11" s="2"/>
      <c r="ERK11" s="2"/>
      <c r="ERL11" s="2"/>
      <c r="ERM11" s="2"/>
      <c r="ERN11" s="2"/>
      <c r="ERO11" s="2"/>
      <c r="ERP11" s="2"/>
      <c r="ERQ11" s="2"/>
      <c r="ERR11" s="2"/>
      <c r="ERS11" s="2"/>
      <c r="ERT11" s="2"/>
      <c r="ERU11" s="2"/>
      <c r="ERV11" s="2"/>
      <c r="ERW11" s="2"/>
      <c r="ERX11" s="2"/>
      <c r="ERY11" s="2"/>
      <c r="ERZ11" s="2"/>
      <c r="ESA11" s="2"/>
      <c r="ESB11" s="2"/>
      <c r="ESC11" s="2"/>
      <c r="ESD11" s="2"/>
      <c r="ESE11" s="2"/>
      <c r="ESF11" s="2"/>
      <c r="ESG11" s="2"/>
      <c r="ESH11" s="2"/>
      <c r="ESI11" s="2"/>
      <c r="ESJ11" s="2"/>
      <c r="ESK11" s="2"/>
      <c r="ESL11" s="2"/>
      <c r="ESM11" s="2"/>
      <c r="ESN11" s="2"/>
      <c r="ESO11" s="2"/>
      <c r="ESP11" s="2"/>
      <c r="ESQ11" s="2"/>
      <c r="ESR11" s="2"/>
      <c r="ESS11" s="2"/>
      <c r="EST11" s="2"/>
      <c r="ESU11" s="2"/>
      <c r="ESV11" s="2"/>
      <c r="ESW11" s="2"/>
      <c r="ESX11" s="2"/>
      <c r="ESY11" s="2"/>
      <c r="ESZ11" s="2"/>
      <c r="ETA11" s="2"/>
      <c r="ETB11" s="2"/>
      <c r="ETC11" s="2"/>
      <c r="ETD11" s="2"/>
      <c r="ETE11" s="2"/>
      <c r="ETF11" s="2"/>
      <c r="ETG11" s="2"/>
      <c r="ETH11" s="2"/>
      <c r="ETI11" s="2"/>
      <c r="ETJ11" s="2"/>
      <c r="ETK11" s="2"/>
      <c r="ETL11" s="2"/>
      <c r="ETM11" s="2"/>
      <c r="ETN11" s="2"/>
      <c r="ETO11" s="2"/>
      <c r="ETP11" s="2"/>
      <c r="ETQ11" s="2"/>
      <c r="ETR11" s="2"/>
      <c r="ETS11" s="2"/>
      <c r="ETT11" s="2"/>
      <c r="ETU11" s="2"/>
      <c r="ETV11" s="2"/>
      <c r="ETW11" s="2"/>
      <c r="ETX11" s="2"/>
      <c r="ETY11" s="2"/>
      <c r="ETZ11" s="2"/>
      <c r="EUA11" s="2"/>
      <c r="EUB11" s="2"/>
      <c r="EUC11" s="2"/>
      <c r="EUD11" s="2"/>
      <c r="EUE11" s="2"/>
      <c r="EUF11" s="2"/>
      <c r="EUG11" s="2"/>
      <c r="EUH11" s="2"/>
      <c r="EUI11" s="2"/>
      <c r="EUJ11" s="2"/>
      <c r="EUK11" s="2"/>
      <c r="EUL11" s="2"/>
      <c r="EUM11" s="2"/>
      <c r="EUN11" s="2"/>
      <c r="EUO11" s="2"/>
      <c r="EUP11" s="2"/>
      <c r="EUQ11" s="2"/>
      <c r="EUR11" s="2"/>
      <c r="EUS11" s="2"/>
      <c r="EUT11" s="2"/>
      <c r="EUU11" s="2"/>
      <c r="EUV11" s="2"/>
      <c r="EUW11" s="2"/>
      <c r="EUX11" s="2"/>
      <c r="EUY11" s="2"/>
      <c r="EUZ11" s="2"/>
      <c r="EVA11" s="2"/>
      <c r="EVB11" s="2"/>
      <c r="EVC11" s="2"/>
      <c r="EVD11" s="2"/>
      <c r="EVE11" s="2"/>
      <c r="EVF11" s="2"/>
      <c r="EVG11" s="2"/>
      <c r="EVH11" s="2"/>
      <c r="EVI11" s="2"/>
      <c r="EVJ11" s="2"/>
      <c r="EVK11" s="2"/>
      <c r="EVL11" s="2"/>
      <c r="EVM11" s="2"/>
      <c r="EVN11" s="2"/>
      <c r="EVO11" s="2"/>
      <c r="EVP11" s="2"/>
      <c r="EVQ11" s="2"/>
      <c r="EVR11" s="2"/>
      <c r="EVS11" s="2"/>
      <c r="EVT11" s="2"/>
      <c r="EVU11" s="2"/>
      <c r="EVV11" s="2"/>
      <c r="EVW11" s="2"/>
      <c r="EVX11" s="2"/>
      <c r="EVY11" s="2"/>
      <c r="EVZ11" s="2"/>
      <c r="EWA11" s="2"/>
      <c r="EWB11" s="2"/>
      <c r="EWC11" s="2"/>
      <c r="EWD11" s="2"/>
      <c r="EWE11" s="2"/>
      <c r="EWF11" s="2"/>
      <c r="EWG11" s="2"/>
      <c r="EWH11" s="2"/>
      <c r="EWI11" s="2"/>
      <c r="EWJ11" s="2"/>
      <c r="EWK11" s="2"/>
      <c r="EWL11" s="2"/>
      <c r="EWM11" s="2"/>
      <c r="EWN11" s="2"/>
      <c r="EWO11" s="2"/>
      <c r="EWP11" s="2"/>
      <c r="EWQ11" s="2"/>
      <c r="EWR11" s="2"/>
      <c r="EWS11" s="2"/>
      <c r="EWT11" s="2"/>
      <c r="EWU11" s="2"/>
      <c r="EWV11" s="2"/>
      <c r="EWW11" s="2"/>
      <c r="EWX11" s="2"/>
      <c r="EWY11" s="2"/>
      <c r="EWZ11" s="2"/>
      <c r="EXA11" s="2"/>
      <c r="EXB11" s="2"/>
      <c r="EXC11" s="2"/>
      <c r="EXD11" s="2"/>
      <c r="EXE11" s="2"/>
      <c r="EXF11" s="2"/>
      <c r="EXG11" s="2"/>
      <c r="EXH11" s="2"/>
      <c r="EXI11" s="2"/>
      <c r="EXJ11" s="2"/>
      <c r="EXK11" s="2"/>
      <c r="EXL11" s="2"/>
      <c r="EXM11" s="2"/>
      <c r="EXN11" s="2"/>
      <c r="EXO11" s="2"/>
      <c r="EXP11" s="2"/>
      <c r="EXQ11" s="2"/>
      <c r="EXR11" s="2"/>
      <c r="EXS11" s="2"/>
      <c r="EXT11" s="2"/>
      <c r="EXU11" s="2"/>
      <c r="EXV11" s="2"/>
      <c r="EXW11" s="2"/>
      <c r="EXX11" s="2"/>
      <c r="EXY11" s="2"/>
      <c r="EXZ11" s="2"/>
      <c r="EYA11" s="2"/>
      <c r="EYB11" s="2"/>
      <c r="EYC11" s="2"/>
      <c r="EYD11" s="2"/>
      <c r="EYE11" s="2"/>
      <c r="EYF11" s="2"/>
      <c r="EYG11" s="2"/>
      <c r="EYH11" s="2"/>
      <c r="EYI11" s="2"/>
      <c r="EYJ11" s="2"/>
      <c r="EYK11" s="2"/>
      <c r="EYL11" s="2"/>
      <c r="EYM11" s="2"/>
      <c r="EYN11" s="2"/>
      <c r="EYO11" s="2"/>
      <c r="EYP11" s="2"/>
      <c r="EYQ11" s="2"/>
      <c r="EYR11" s="2"/>
      <c r="EYS11" s="2"/>
      <c r="EYT11" s="2"/>
      <c r="EYU11" s="2"/>
      <c r="EYV11" s="2"/>
      <c r="EYW11" s="2"/>
      <c r="EYX11" s="2"/>
      <c r="EYY11" s="2"/>
      <c r="EYZ11" s="2"/>
      <c r="EZA11" s="2"/>
      <c r="EZB11" s="2"/>
      <c r="EZC11" s="2"/>
      <c r="EZD11" s="2"/>
      <c r="EZE11" s="2"/>
      <c r="EZF11" s="2"/>
      <c r="EZG11" s="2"/>
      <c r="EZH11" s="2"/>
      <c r="EZI11" s="2"/>
      <c r="EZJ11" s="2"/>
      <c r="EZK11" s="2"/>
      <c r="EZL11" s="2"/>
      <c r="EZM11" s="2"/>
      <c r="EZN11" s="2"/>
      <c r="EZO11" s="2"/>
      <c r="EZP11" s="2"/>
      <c r="EZQ11" s="2"/>
      <c r="EZR11" s="2"/>
      <c r="EZS11" s="2"/>
      <c r="EZT11" s="2"/>
      <c r="EZU11" s="2"/>
      <c r="EZV11" s="2"/>
      <c r="EZW11" s="2"/>
      <c r="EZX11" s="2"/>
      <c r="EZY11" s="2"/>
      <c r="EZZ11" s="2"/>
      <c r="FAA11" s="2"/>
      <c r="FAB11" s="2"/>
      <c r="FAC11" s="2"/>
      <c r="FAD11" s="2"/>
      <c r="FAE11" s="2"/>
      <c r="FAF11" s="2"/>
      <c r="FAG11" s="2"/>
      <c r="FAH11" s="2"/>
      <c r="FAI11" s="2"/>
      <c r="FAJ11" s="2"/>
      <c r="FAK11" s="2"/>
      <c r="FAL11" s="2"/>
      <c r="FAM11" s="2"/>
      <c r="FAN11" s="2"/>
      <c r="FAO11" s="2"/>
      <c r="FAP11" s="2"/>
      <c r="FAQ11" s="2"/>
      <c r="FAR11" s="2"/>
      <c r="FAS11" s="2"/>
      <c r="FAT11" s="2"/>
      <c r="FAU11" s="2"/>
      <c r="FAV11" s="2"/>
      <c r="FAW11" s="2"/>
      <c r="FAX11" s="2"/>
      <c r="FAY11" s="2"/>
      <c r="FAZ11" s="2"/>
      <c r="FBA11" s="2"/>
      <c r="FBB11" s="2"/>
      <c r="FBC11" s="2"/>
      <c r="FBD11" s="2"/>
      <c r="FBE11" s="2"/>
      <c r="FBF11" s="2"/>
      <c r="FBG11" s="2"/>
      <c r="FBH11" s="2"/>
      <c r="FBI11" s="2"/>
      <c r="FBJ11" s="2"/>
      <c r="FBK11" s="2"/>
      <c r="FBL11" s="2"/>
      <c r="FBM11" s="2"/>
      <c r="FBN11" s="2"/>
      <c r="FBO11" s="2"/>
      <c r="FBP11" s="2"/>
      <c r="FBQ11" s="2"/>
      <c r="FBR11" s="2"/>
      <c r="FBS11" s="2"/>
      <c r="FBT11" s="2"/>
      <c r="FBU11" s="2"/>
      <c r="FBV11" s="2"/>
      <c r="FBW11" s="2"/>
      <c r="FBX11" s="2"/>
      <c r="FBY11" s="2"/>
      <c r="FBZ11" s="2"/>
      <c r="FCA11" s="2"/>
      <c r="FCB11" s="2"/>
      <c r="FCC11" s="2"/>
      <c r="FCD11" s="2"/>
      <c r="FCE11" s="2"/>
      <c r="FCF11" s="2"/>
      <c r="FCG11" s="2"/>
      <c r="FCH11" s="2"/>
      <c r="FCI11" s="2"/>
      <c r="FCJ11" s="2"/>
      <c r="FCK11" s="2"/>
      <c r="FCL11" s="2"/>
      <c r="FCM11" s="2"/>
      <c r="FCN11" s="2"/>
      <c r="FCO11" s="2"/>
      <c r="FCP11" s="2"/>
      <c r="FCQ11" s="2"/>
      <c r="FCR11" s="2"/>
      <c r="FCS11" s="2"/>
      <c r="FCT11" s="2"/>
      <c r="FCU11" s="2"/>
      <c r="FCV11" s="2"/>
      <c r="FCW11" s="2"/>
      <c r="FCX11" s="2"/>
      <c r="FCY11" s="2"/>
      <c r="FCZ11" s="2"/>
      <c r="FDA11" s="2"/>
      <c r="FDB11" s="2"/>
      <c r="FDC11" s="2"/>
      <c r="FDD11" s="2"/>
      <c r="FDE11" s="2"/>
      <c r="FDF11" s="2"/>
      <c r="FDG11" s="2"/>
      <c r="FDH11" s="2"/>
      <c r="FDI11" s="2"/>
      <c r="FDJ11" s="2"/>
      <c r="FDK11" s="2"/>
      <c r="FDL11" s="2"/>
      <c r="FDM11" s="2"/>
      <c r="FDN11" s="2"/>
      <c r="FDO11" s="2"/>
      <c r="FDP11" s="2"/>
      <c r="FDQ11" s="2"/>
      <c r="FDR11" s="2"/>
      <c r="FDS11" s="2"/>
      <c r="FDT11" s="2"/>
      <c r="FDU11" s="2"/>
      <c r="FDV11" s="2"/>
      <c r="FDW11" s="2"/>
      <c r="FDX11" s="2"/>
      <c r="FDY11" s="2"/>
      <c r="FDZ11" s="2"/>
      <c r="FEA11" s="2"/>
      <c r="FEB11" s="2"/>
      <c r="FEC11" s="2"/>
      <c r="FED11" s="2"/>
      <c r="FEE11" s="2"/>
      <c r="FEF11" s="2"/>
      <c r="FEG11" s="2"/>
      <c r="FEH11" s="2"/>
      <c r="FEI11" s="2"/>
      <c r="FEJ11" s="2"/>
      <c r="FEK11" s="2"/>
      <c r="FEL11" s="2"/>
      <c r="FEM11" s="2"/>
      <c r="FEN11" s="2"/>
      <c r="FEO11" s="2"/>
      <c r="FEP11" s="2"/>
      <c r="FEQ11" s="2"/>
      <c r="FER11" s="2"/>
      <c r="FES11" s="2"/>
      <c r="FET11" s="2"/>
      <c r="FEU11" s="2"/>
      <c r="FEV11" s="2"/>
      <c r="FEW11" s="2"/>
      <c r="FEX11" s="2"/>
      <c r="FEY11" s="2"/>
      <c r="FEZ11" s="2"/>
      <c r="FFA11" s="2"/>
      <c r="FFB11" s="2"/>
      <c r="FFC11" s="2"/>
      <c r="FFD11" s="2"/>
      <c r="FFE11" s="2"/>
      <c r="FFF11" s="2"/>
      <c r="FFG11" s="2"/>
      <c r="FFH11" s="2"/>
      <c r="FFI11" s="2"/>
      <c r="FFJ11" s="2"/>
      <c r="FFK11" s="2"/>
      <c r="FFL11" s="2"/>
      <c r="FFM11" s="2"/>
      <c r="FFN11" s="2"/>
      <c r="FFO11" s="2"/>
      <c r="FFP11" s="2"/>
      <c r="FFQ11" s="2"/>
      <c r="FFR11" s="2"/>
      <c r="FFS11" s="2"/>
      <c r="FFT11" s="2"/>
      <c r="FFU11" s="2"/>
      <c r="FFV11" s="2"/>
      <c r="FFW11" s="2"/>
      <c r="FFX11" s="2"/>
      <c r="FFY11" s="2"/>
      <c r="FFZ11" s="2"/>
      <c r="FGA11" s="2"/>
      <c r="FGB11" s="2"/>
      <c r="FGC11" s="2"/>
      <c r="FGD11" s="2"/>
      <c r="FGE11" s="2"/>
      <c r="FGF11" s="2"/>
      <c r="FGG11" s="2"/>
      <c r="FGH11" s="2"/>
      <c r="FGI11" s="2"/>
      <c r="FGJ11" s="2"/>
      <c r="FGK11" s="2"/>
      <c r="FGL11" s="2"/>
      <c r="FGM11" s="2"/>
      <c r="FGN11" s="2"/>
      <c r="FGO11" s="2"/>
      <c r="FGP11" s="2"/>
      <c r="FGQ11" s="2"/>
      <c r="FGR11" s="2"/>
      <c r="FGS11" s="2"/>
      <c r="FGT11" s="2"/>
      <c r="FGU11" s="2"/>
      <c r="FGV11" s="2"/>
      <c r="FGW11" s="2"/>
      <c r="FGX11" s="2"/>
      <c r="FGY11" s="2"/>
      <c r="FGZ11" s="2"/>
      <c r="FHA11" s="2"/>
      <c r="FHB11" s="2"/>
      <c r="FHC11" s="2"/>
      <c r="FHD11" s="2"/>
      <c r="FHE11" s="2"/>
      <c r="FHF11" s="2"/>
      <c r="FHG11" s="2"/>
      <c r="FHH11" s="2"/>
      <c r="FHI11" s="2"/>
      <c r="FHJ11" s="2"/>
      <c r="FHK11" s="2"/>
      <c r="FHL11" s="2"/>
      <c r="FHM11" s="2"/>
      <c r="FHN11" s="2"/>
      <c r="FHO11" s="2"/>
      <c r="FHP11" s="2"/>
      <c r="FHQ11" s="2"/>
      <c r="FHR11" s="2"/>
      <c r="FHS11" s="2"/>
      <c r="FHT11" s="2"/>
      <c r="FHU11" s="2"/>
      <c r="FHV11" s="2"/>
      <c r="FHW11" s="2"/>
      <c r="FHX11" s="2"/>
      <c r="FHY11" s="2"/>
      <c r="FHZ11" s="2"/>
      <c r="FIA11" s="2"/>
      <c r="FIB11" s="2"/>
      <c r="FIC11" s="2"/>
      <c r="FID11" s="2"/>
      <c r="FIE11" s="2"/>
      <c r="FIF11" s="2"/>
      <c r="FIG11" s="2"/>
      <c r="FIH11" s="2"/>
      <c r="FII11" s="2"/>
      <c r="FIJ11" s="2"/>
      <c r="FIK11" s="2"/>
      <c r="FIL11" s="2"/>
      <c r="FIM11" s="2"/>
      <c r="FIN11" s="2"/>
      <c r="FIO11" s="2"/>
      <c r="FIP11" s="2"/>
      <c r="FIQ11" s="2"/>
      <c r="FIR11" s="2"/>
      <c r="FIS11" s="2"/>
      <c r="FIT11" s="2"/>
      <c r="FIU11" s="2"/>
      <c r="FIV11" s="2"/>
      <c r="FIW11" s="2"/>
      <c r="FIX11" s="2"/>
      <c r="FIY11" s="2"/>
      <c r="FIZ11" s="2"/>
      <c r="FJA11" s="2"/>
      <c r="FJB11" s="2"/>
      <c r="FJC11" s="2"/>
      <c r="FJD11" s="2"/>
      <c r="FJE11" s="2"/>
      <c r="FJF11" s="2"/>
      <c r="FJG11" s="2"/>
      <c r="FJH11" s="2"/>
      <c r="FJI11" s="2"/>
      <c r="FJJ11" s="2"/>
      <c r="FJK11" s="2"/>
      <c r="FJL11" s="2"/>
      <c r="FJM11" s="2"/>
      <c r="FJN11" s="2"/>
      <c r="FJO11" s="2"/>
      <c r="FJP11" s="2"/>
      <c r="FJQ11" s="2"/>
      <c r="FJR11" s="2"/>
      <c r="FJS11" s="2"/>
      <c r="FJT11" s="2"/>
      <c r="FJU11" s="2"/>
      <c r="FJV11" s="2"/>
      <c r="FJW11" s="2"/>
      <c r="FJX11" s="2"/>
      <c r="FJY11" s="2"/>
      <c r="FJZ11" s="2"/>
      <c r="FKA11" s="2"/>
      <c r="FKB11" s="2"/>
      <c r="FKC11" s="2"/>
      <c r="FKD11" s="2"/>
      <c r="FKE11" s="2"/>
      <c r="FKF11" s="2"/>
      <c r="FKG11" s="2"/>
      <c r="FKH11" s="2"/>
      <c r="FKI11" s="2"/>
      <c r="FKJ11" s="2"/>
      <c r="FKK11" s="2"/>
      <c r="FKL11" s="2"/>
      <c r="FKM11" s="2"/>
      <c r="FKN11" s="2"/>
      <c r="FKO11" s="2"/>
      <c r="FKP11" s="2"/>
      <c r="FKQ11" s="2"/>
      <c r="FKR11" s="2"/>
      <c r="FKS11" s="2"/>
      <c r="FKT11" s="2"/>
      <c r="FKU11" s="2"/>
      <c r="FKV11" s="2"/>
      <c r="FKW11" s="2"/>
      <c r="FKX11" s="2"/>
      <c r="FKY11" s="2"/>
      <c r="FKZ11" s="2"/>
      <c r="FLA11" s="2"/>
      <c r="FLB11" s="2"/>
      <c r="FLC11" s="2"/>
      <c r="FLD11" s="2"/>
      <c r="FLE11" s="2"/>
      <c r="FLF11" s="2"/>
      <c r="FLG11" s="2"/>
      <c r="FLH11" s="2"/>
      <c r="FLI11" s="2"/>
      <c r="FLJ11" s="2"/>
      <c r="FLK11" s="2"/>
      <c r="FLL11" s="2"/>
      <c r="FLM11" s="2"/>
      <c r="FLN11" s="2"/>
      <c r="FLO11" s="2"/>
      <c r="FLP11" s="2"/>
      <c r="FLQ11" s="2"/>
      <c r="FLR11" s="2"/>
      <c r="FLS11" s="2"/>
      <c r="FLT11" s="2"/>
      <c r="FLU11" s="2"/>
      <c r="FLV11" s="2"/>
      <c r="FLW11" s="2"/>
      <c r="FLX11" s="2"/>
      <c r="FLY11" s="2"/>
      <c r="FLZ11" s="2"/>
      <c r="FMA11" s="2"/>
      <c r="FMB11" s="2"/>
      <c r="FMC11" s="2"/>
      <c r="FMD11" s="2"/>
      <c r="FME11" s="2"/>
      <c r="FMF11" s="2"/>
      <c r="FMG11" s="2"/>
      <c r="FMH11" s="2"/>
      <c r="FMI11" s="2"/>
      <c r="FMJ11" s="2"/>
      <c r="FMK11" s="2"/>
      <c r="FML11" s="2"/>
      <c r="FMM11" s="2"/>
      <c r="FMN11" s="2"/>
      <c r="FMO11" s="2"/>
      <c r="FMP11" s="2"/>
      <c r="FMQ11" s="2"/>
      <c r="FMR11" s="2"/>
      <c r="FMS11" s="2"/>
      <c r="FMT11" s="2"/>
      <c r="FMU11" s="2"/>
      <c r="FMV11" s="2"/>
      <c r="FMW11" s="2"/>
      <c r="FMX11" s="2"/>
      <c r="FMY11" s="2"/>
      <c r="FMZ11" s="2"/>
      <c r="FNA11" s="2"/>
      <c r="FNB11" s="2"/>
      <c r="FNC11" s="2"/>
      <c r="FND11" s="2"/>
      <c r="FNE11" s="2"/>
      <c r="FNF11" s="2"/>
      <c r="FNG11" s="2"/>
      <c r="FNH11" s="2"/>
      <c r="FNI11" s="2"/>
      <c r="FNJ11" s="2"/>
      <c r="FNK11" s="2"/>
      <c r="FNL11" s="2"/>
      <c r="FNM11" s="2"/>
      <c r="FNN11" s="2"/>
      <c r="FNO11" s="2"/>
      <c r="FNP11" s="2"/>
      <c r="FNQ11" s="2"/>
      <c r="FNR11" s="2"/>
      <c r="FNS11" s="2"/>
      <c r="FNT11" s="2"/>
      <c r="FNU11" s="2"/>
      <c r="FNV11" s="2"/>
      <c r="FNW11" s="2"/>
      <c r="FNX11" s="2"/>
      <c r="FNY11" s="2"/>
      <c r="FNZ11" s="2"/>
      <c r="FOA11" s="2"/>
      <c r="FOB11" s="2"/>
      <c r="FOC11" s="2"/>
      <c r="FOD11" s="2"/>
      <c r="FOE11" s="2"/>
      <c r="FOF11" s="2"/>
      <c r="FOG11" s="2"/>
      <c r="FOH11" s="2"/>
      <c r="FOI11" s="2"/>
      <c r="FOJ11" s="2"/>
      <c r="FOK11" s="2"/>
      <c r="FOL11" s="2"/>
      <c r="FOM11" s="2"/>
      <c r="FON11" s="2"/>
      <c r="FOO11" s="2"/>
      <c r="FOP11" s="2"/>
      <c r="FOQ11" s="2"/>
      <c r="FOR11" s="2"/>
      <c r="FOS11" s="2"/>
      <c r="FOT11" s="2"/>
      <c r="FOU11" s="2"/>
      <c r="FOV11" s="2"/>
      <c r="FOW11" s="2"/>
      <c r="FOX11" s="2"/>
      <c r="FOY11" s="2"/>
      <c r="FOZ11" s="2"/>
      <c r="FPA11" s="2"/>
      <c r="FPB11" s="2"/>
      <c r="FPC11" s="2"/>
      <c r="FPD11" s="2"/>
      <c r="FPE11" s="2"/>
      <c r="FPF11" s="2"/>
      <c r="FPG11" s="2"/>
      <c r="FPH11" s="2"/>
      <c r="FPI11" s="2"/>
      <c r="FPJ11" s="2"/>
      <c r="FPK11" s="2"/>
      <c r="FPL11" s="2"/>
      <c r="FPM11" s="2"/>
      <c r="FPN11" s="2"/>
      <c r="FPO11" s="2"/>
      <c r="FPP11" s="2"/>
      <c r="FPQ11" s="2"/>
      <c r="FPR11" s="2"/>
      <c r="FPS11" s="2"/>
      <c r="FPT11" s="2"/>
      <c r="FPU11" s="2"/>
      <c r="FPV11" s="2"/>
      <c r="FPW11" s="2"/>
      <c r="FPX11" s="2"/>
      <c r="FPY11" s="2"/>
      <c r="FPZ11" s="2"/>
      <c r="FQA11" s="2"/>
      <c r="FQB11" s="2"/>
      <c r="FQC11" s="2"/>
      <c r="FQD11" s="2"/>
      <c r="FQE11" s="2"/>
      <c r="FQF11" s="2"/>
      <c r="FQG11" s="2"/>
      <c r="FQH11" s="2"/>
      <c r="FQI11" s="2"/>
      <c r="FQJ11" s="2"/>
      <c r="FQK11" s="2"/>
      <c r="FQL11" s="2"/>
      <c r="FQM11" s="2"/>
      <c r="FQN11" s="2"/>
      <c r="FQO11" s="2"/>
      <c r="FQP11" s="2"/>
      <c r="FQQ11" s="2"/>
      <c r="FQR11" s="2"/>
      <c r="FQS11" s="2"/>
      <c r="FQT11" s="2"/>
      <c r="FQU11" s="2"/>
      <c r="FQV11" s="2"/>
      <c r="FQW11" s="2"/>
      <c r="FQX11" s="2"/>
      <c r="FQY11" s="2"/>
      <c r="FQZ11" s="2"/>
      <c r="FRA11" s="2"/>
      <c r="FRB11" s="2"/>
      <c r="FRC11" s="2"/>
      <c r="FRD11" s="2"/>
      <c r="FRE11" s="2"/>
      <c r="FRF11" s="2"/>
      <c r="FRG11" s="2"/>
      <c r="FRH11" s="2"/>
      <c r="FRI11" s="2"/>
      <c r="FRJ11" s="2"/>
      <c r="FRK11" s="2"/>
      <c r="FRL11" s="2"/>
      <c r="FRM11" s="2"/>
      <c r="FRN11" s="2"/>
      <c r="FRO11" s="2"/>
      <c r="FRP11" s="2"/>
      <c r="FRQ11" s="2"/>
      <c r="FRR11" s="2"/>
      <c r="FRS11" s="2"/>
      <c r="FRT11" s="2"/>
      <c r="FRU11" s="2"/>
      <c r="FRV11" s="2"/>
      <c r="FRW11" s="2"/>
      <c r="FRX11" s="2"/>
      <c r="FRY11" s="2"/>
      <c r="FRZ11" s="2"/>
      <c r="FSA11" s="2"/>
      <c r="FSB11" s="2"/>
      <c r="FSC11" s="2"/>
      <c r="FSD11" s="2"/>
      <c r="FSE11" s="2"/>
      <c r="FSF11" s="2"/>
      <c r="FSG11" s="2"/>
      <c r="FSH11" s="2"/>
      <c r="FSI11" s="2"/>
      <c r="FSJ11" s="2"/>
      <c r="FSK11" s="2"/>
      <c r="FSL11" s="2"/>
      <c r="FSM11" s="2"/>
      <c r="FSN11" s="2"/>
      <c r="FSO11" s="2"/>
      <c r="FSP11" s="2"/>
      <c r="FSQ11" s="2"/>
      <c r="FSR11" s="2"/>
      <c r="FSS11" s="2"/>
      <c r="FST11" s="2"/>
      <c r="FSU11" s="2"/>
      <c r="FSV11" s="2"/>
      <c r="FSW11" s="2"/>
      <c r="FSX11" s="2"/>
      <c r="FSY11" s="2"/>
      <c r="FSZ11" s="2"/>
      <c r="FTA11" s="2"/>
      <c r="FTB11" s="2"/>
      <c r="FTC11" s="2"/>
      <c r="FTD11" s="2"/>
      <c r="FTE11" s="2"/>
      <c r="FTF11" s="2"/>
      <c r="FTG11" s="2"/>
      <c r="FTH11" s="2"/>
      <c r="FTI11" s="2"/>
      <c r="FTJ11" s="2"/>
      <c r="FTK11" s="2"/>
      <c r="FTL11" s="2"/>
      <c r="FTM11" s="2"/>
      <c r="FTN11" s="2"/>
      <c r="FTO11" s="2"/>
      <c r="FTP11" s="2"/>
      <c r="FTQ11" s="2"/>
      <c r="FTR11" s="2"/>
      <c r="FTS11" s="2"/>
      <c r="FTT11" s="2"/>
      <c r="FTU11" s="2"/>
      <c r="FTV11" s="2"/>
      <c r="FTW11" s="2"/>
      <c r="FTX11" s="2"/>
      <c r="FTY11" s="2"/>
      <c r="FTZ11" s="2"/>
      <c r="FUA11" s="2"/>
      <c r="FUB11" s="2"/>
      <c r="FUC11" s="2"/>
      <c r="FUD11" s="2"/>
      <c r="FUE11" s="2"/>
      <c r="FUF11" s="2"/>
      <c r="FUG11" s="2"/>
      <c r="FUH11" s="2"/>
      <c r="FUI11" s="2"/>
      <c r="FUJ11" s="2"/>
      <c r="FUK11" s="2"/>
      <c r="FUL11" s="2"/>
      <c r="FUM11" s="2"/>
      <c r="FUN11" s="2"/>
      <c r="FUO11" s="2"/>
      <c r="FUP11" s="2"/>
      <c r="FUQ11" s="2"/>
      <c r="FUR11" s="2"/>
      <c r="FUS11" s="2"/>
      <c r="FUT11" s="2"/>
      <c r="FUU11" s="2"/>
      <c r="FUV11" s="2"/>
      <c r="FUW11" s="2"/>
      <c r="FUX11" s="2"/>
      <c r="FUY11" s="2"/>
      <c r="FUZ11" s="2"/>
      <c r="FVA11" s="2"/>
      <c r="FVB11" s="2"/>
      <c r="FVC11" s="2"/>
      <c r="FVD11" s="2"/>
      <c r="FVE11" s="2"/>
      <c r="FVF11" s="2"/>
      <c r="FVG11" s="2"/>
      <c r="FVH11" s="2"/>
      <c r="FVI11" s="2"/>
      <c r="FVJ11" s="2"/>
      <c r="FVK11" s="2"/>
      <c r="FVL11" s="2"/>
      <c r="FVM11" s="2"/>
      <c r="FVN11" s="2"/>
      <c r="FVO11" s="2"/>
      <c r="FVP11" s="2"/>
      <c r="FVQ11" s="2"/>
      <c r="FVR11" s="2"/>
      <c r="FVS11" s="2"/>
      <c r="FVT11" s="2"/>
      <c r="FVU11" s="2"/>
      <c r="FVV11" s="2"/>
      <c r="FVW11" s="2"/>
      <c r="FVX11" s="2"/>
      <c r="FVY11" s="2"/>
      <c r="FVZ11" s="2"/>
      <c r="FWA11" s="2"/>
      <c r="FWB11" s="2"/>
      <c r="FWC11" s="2"/>
      <c r="FWD11" s="2"/>
      <c r="FWE11" s="2"/>
      <c r="FWF11" s="2"/>
      <c r="FWG11" s="2"/>
      <c r="FWH11" s="2"/>
      <c r="FWI11" s="2"/>
      <c r="FWJ11" s="2"/>
      <c r="FWK11" s="2"/>
      <c r="FWL11" s="2"/>
      <c r="FWM11" s="2"/>
      <c r="FWN11" s="2"/>
      <c r="FWO11" s="2"/>
      <c r="FWP11" s="2"/>
      <c r="FWQ11" s="2"/>
      <c r="FWR11" s="2"/>
      <c r="FWS11" s="2"/>
      <c r="FWT11" s="2"/>
      <c r="FWU11" s="2"/>
      <c r="FWV11" s="2"/>
      <c r="FWW11" s="2"/>
      <c r="FWX11" s="2"/>
      <c r="FWY11" s="2"/>
      <c r="FWZ11" s="2"/>
      <c r="FXA11" s="2"/>
      <c r="FXB11" s="2"/>
      <c r="FXC11" s="2"/>
      <c r="FXD11" s="2"/>
      <c r="FXE11" s="2"/>
      <c r="FXF11" s="2"/>
      <c r="FXG11" s="2"/>
      <c r="FXH11" s="2"/>
      <c r="FXI11" s="2"/>
      <c r="FXJ11" s="2"/>
      <c r="FXK11" s="2"/>
      <c r="FXL11" s="2"/>
      <c r="FXM11" s="2"/>
      <c r="FXN11" s="2"/>
      <c r="FXO11" s="2"/>
      <c r="FXP11" s="2"/>
      <c r="FXQ11" s="2"/>
      <c r="FXR11" s="2"/>
      <c r="FXS11" s="2"/>
      <c r="FXT11" s="2"/>
      <c r="FXU11" s="2"/>
      <c r="FXV11" s="2"/>
      <c r="FXW11" s="2"/>
      <c r="FXX11" s="2"/>
      <c r="FXY11" s="2"/>
      <c r="FXZ11" s="2"/>
      <c r="FYA11" s="2"/>
      <c r="FYB11" s="2"/>
      <c r="FYC11" s="2"/>
      <c r="FYD11" s="2"/>
      <c r="FYE11" s="2"/>
      <c r="FYF11" s="2"/>
      <c r="FYG11" s="2"/>
      <c r="FYH11" s="2"/>
      <c r="FYI11" s="2"/>
      <c r="FYJ11" s="2"/>
      <c r="FYK11" s="2"/>
      <c r="FYL11" s="2"/>
      <c r="FYM11" s="2"/>
      <c r="FYN11" s="2"/>
      <c r="FYO11" s="2"/>
      <c r="FYP11" s="2"/>
      <c r="FYQ11" s="2"/>
      <c r="FYR11" s="2"/>
      <c r="FYS11" s="2"/>
      <c r="FYT11" s="2"/>
      <c r="FYU11" s="2"/>
      <c r="FYV11" s="2"/>
      <c r="FYW11" s="2"/>
      <c r="FYX11" s="2"/>
      <c r="FYY11" s="2"/>
      <c r="FYZ11" s="2"/>
      <c r="FZA11" s="2"/>
      <c r="FZB11" s="2"/>
      <c r="FZC11" s="2"/>
      <c r="FZD11" s="2"/>
      <c r="FZE11" s="2"/>
      <c r="FZF11" s="2"/>
      <c r="FZG11" s="2"/>
      <c r="FZH11" s="2"/>
      <c r="FZI11" s="2"/>
      <c r="FZJ11" s="2"/>
      <c r="FZK11" s="2"/>
      <c r="FZL11" s="2"/>
      <c r="FZM11" s="2"/>
      <c r="FZN11" s="2"/>
      <c r="FZO11" s="2"/>
      <c r="FZP11" s="2"/>
      <c r="FZQ11" s="2"/>
      <c r="FZR11" s="2"/>
      <c r="FZS11" s="2"/>
      <c r="FZT11" s="2"/>
      <c r="FZU11" s="2"/>
      <c r="FZV11" s="2"/>
      <c r="FZW11" s="2"/>
      <c r="FZX11" s="2"/>
      <c r="FZY11" s="2"/>
      <c r="FZZ11" s="2"/>
      <c r="GAA11" s="2"/>
      <c r="GAB11" s="2"/>
      <c r="GAC11" s="2"/>
      <c r="GAD11" s="2"/>
      <c r="GAE11" s="2"/>
      <c r="GAF11" s="2"/>
      <c r="GAG11" s="2"/>
      <c r="GAH11" s="2"/>
      <c r="GAI11" s="2"/>
      <c r="GAJ11" s="2"/>
      <c r="GAK11" s="2"/>
      <c r="GAL11" s="2"/>
      <c r="GAM11" s="2"/>
      <c r="GAN11" s="2"/>
      <c r="GAO11" s="2"/>
      <c r="GAP11" s="2"/>
      <c r="GAQ11" s="2"/>
      <c r="GAR11" s="2"/>
      <c r="GAS11" s="2"/>
      <c r="GAT11" s="2"/>
      <c r="GAU11" s="2"/>
      <c r="GAV11" s="2"/>
      <c r="GAW11" s="2"/>
      <c r="GAX11" s="2"/>
      <c r="GAY11" s="2"/>
      <c r="GAZ11" s="2"/>
      <c r="GBA11" s="2"/>
      <c r="GBB11" s="2"/>
      <c r="GBC11" s="2"/>
      <c r="GBD11" s="2"/>
      <c r="GBE11" s="2"/>
      <c r="GBF11" s="2"/>
      <c r="GBG11" s="2"/>
      <c r="GBH11" s="2"/>
      <c r="GBI11" s="2"/>
      <c r="GBJ11" s="2"/>
      <c r="GBK11" s="2"/>
      <c r="GBL11" s="2"/>
      <c r="GBM11" s="2"/>
      <c r="GBN11" s="2"/>
      <c r="GBO11" s="2"/>
      <c r="GBP11" s="2"/>
      <c r="GBQ11" s="2"/>
      <c r="GBR11" s="2"/>
      <c r="GBS11" s="2"/>
      <c r="GBT11" s="2"/>
      <c r="GBU11" s="2"/>
      <c r="GBV11" s="2"/>
      <c r="GBW11" s="2"/>
      <c r="GBX11" s="2"/>
      <c r="GBY11" s="2"/>
      <c r="GBZ11" s="2"/>
      <c r="GCA11" s="2"/>
      <c r="GCB11" s="2"/>
      <c r="GCC11" s="2"/>
      <c r="GCD11" s="2"/>
      <c r="GCE11" s="2"/>
      <c r="GCF11" s="2"/>
      <c r="GCG11" s="2"/>
      <c r="GCH11" s="2"/>
      <c r="GCI11" s="2"/>
      <c r="GCJ11" s="2"/>
      <c r="GCK11" s="2"/>
      <c r="GCL11" s="2"/>
      <c r="GCM11" s="2"/>
      <c r="GCN11" s="2"/>
      <c r="GCO11" s="2"/>
      <c r="GCP11" s="2"/>
      <c r="GCQ11" s="2"/>
      <c r="GCR11" s="2"/>
      <c r="GCS11" s="2"/>
      <c r="GCT11" s="2"/>
      <c r="GCU11" s="2"/>
      <c r="GCV11" s="2"/>
      <c r="GCW11" s="2"/>
      <c r="GCX11" s="2"/>
      <c r="GCY11" s="2"/>
      <c r="GCZ11" s="2"/>
      <c r="GDA11" s="2"/>
      <c r="GDB11" s="2"/>
      <c r="GDC11" s="2"/>
      <c r="GDD11" s="2"/>
      <c r="GDE11" s="2"/>
      <c r="GDF11" s="2"/>
      <c r="GDG11" s="2"/>
      <c r="GDH11" s="2"/>
      <c r="GDI11" s="2"/>
      <c r="GDJ11" s="2"/>
      <c r="GDK11" s="2"/>
      <c r="GDL11" s="2"/>
      <c r="GDM11" s="2"/>
      <c r="GDN11" s="2"/>
      <c r="GDO11" s="2"/>
      <c r="GDP11" s="2"/>
      <c r="GDQ11" s="2"/>
      <c r="GDR11" s="2"/>
      <c r="GDS11" s="2"/>
      <c r="GDT11" s="2"/>
      <c r="GDU11" s="2"/>
      <c r="GDV11" s="2"/>
      <c r="GDW11" s="2"/>
      <c r="GDX11" s="2"/>
      <c r="GDY11" s="2"/>
      <c r="GDZ11" s="2"/>
      <c r="GEA11" s="2"/>
      <c r="GEB11" s="2"/>
      <c r="GEC11" s="2"/>
      <c r="GED11" s="2"/>
      <c r="GEE11" s="2"/>
      <c r="GEF11" s="2"/>
      <c r="GEG11" s="2"/>
      <c r="GEH11" s="2"/>
      <c r="GEI11" s="2"/>
      <c r="GEJ11" s="2"/>
      <c r="GEK11" s="2"/>
      <c r="GEL11" s="2"/>
      <c r="GEM11" s="2"/>
      <c r="GEN11" s="2"/>
      <c r="GEO11" s="2"/>
      <c r="GEP11" s="2"/>
      <c r="GEQ11" s="2"/>
      <c r="GER11" s="2"/>
      <c r="GES11" s="2"/>
      <c r="GET11" s="2"/>
      <c r="GEU11" s="2"/>
      <c r="GEV11" s="2"/>
      <c r="GEW11" s="2"/>
      <c r="GEX11" s="2"/>
      <c r="GEY11" s="2"/>
      <c r="GEZ11" s="2"/>
      <c r="GFA11" s="2"/>
      <c r="GFB11" s="2"/>
      <c r="GFC11" s="2"/>
      <c r="GFD11" s="2"/>
      <c r="GFE11" s="2"/>
      <c r="GFF11" s="2"/>
      <c r="GFG11" s="2"/>
      <c r="GFH11" s="2"/>
      <c r="GFI11" s="2"/>
      <c r="GFJ11" s="2"/>
      <c r="GFK11" s="2"/>
      <c r="GFL11" s="2"/>
      <c r="GFM11" s="2"/>
      <c r="GFN11" s="2"/>
      <c r="GFO11" s="2"/>
      <c r="GFP11" s="2"/>
      <c r="GFQ11" s="2"/>
      <c r="GFR11" s="2"/>
      <c r="GFS11" s="2"/>
      <c r="GFT11" s="2"/>
      <c r="GFU11" s="2"/>
      <c r="GFV11" s="2"/>
      <c r="GFW11" s="2"/>
      <c r="GFX11" s="2"/>
      <c r="GFY11" s="2"/>
      <c r="GFZ11" s="2"/>
      <c r="GGA11" s="2"/>
      <c r="GGB11" s="2"/>
      <c r="GGC11" s="2"/>
      <c r="GGD11" s="2"/>
      <c r="GGE11" s="2"/>
      <c r="GGF11" s="2"/>
      <c r="GGG11" s="2"/>
      <c r="GGH11" s="2"/>
      <c r="GGI11" s="2"/>
      <c r="GGJ11" s="2"/>
      <c r="GGK11" s="2"/>
      <c r="GGL11" s="2"/>
      <c r="GGM11" s="2"/>
      <c r="GGN11" s="2"/>
      <c r="GGO11" s="2"/>
      <c r="GGP11" s="2"/>
      <c r="GGQ11" s="2"/>
      <c r="GGR11" s="2"/>
      <c r="GGS11" s="2"/>
      <c r="GGT11" s="2"/>
      <c r="GGU11" s="2"/>
      <c r="GGV11" s="2"/>
      <c r="GGW11" s="2"/>
      <c r="GGX11" s="2"/>
      <c r="GGY11" s="2"/>
      <c r="GGZ11" s="2"/>
      <c r="GHA11" s="2"/>
      <c r="GHB11" s="2"/>
      <c r="GHC11" s="2"/>
      <c r="GHD11" s="2"/>
      <c r="GHE11" s="2"/>
      <c r="GHF11" s="2"/>
      <c r="GHG11" s="2"/>
      <c r="GHH11" s="2"/>
      <c r="GHI11" s="2"/>
      <c r="GHJ11" s="2"/>
      <c r="GHK11" s="2"/>
      <c r="GHL11" s="2"/>
      <c r="GHM11" s="2"/>
      <c r="GHN11" s="2"/>
      <c r="GHO11" s="2"/>
      <c r="GHP11" s="2"/>
      <c r="GHQ11" s="2"/>
      <c r="GHR11" s="2"/>
      <c r="GHS11" s="2"/>
      <c r="GHT11" s="2"/>
      <c r="GHU11" s="2"/>
      <c r="GHV11" s="2"/>
      <c r="GHW11" s="2"/>
      <c r="GHX11" s="2"/>
      <c r="GHY11" s="2"/>
      <c r="GHZ11" s="2"/>
      <c r="GIA11" s="2"/>
      <c r="GIB11" s="2"/>
      <c r="GIC11" s="2"/>
      <c r="GID11" s="2"/>
      <c r="GIE11" s="2"/>
      <c r="GIF11" s="2"/>
      <c r="GIG11" s="2"/>
      <c r="GIH11" s="2"/>
      <c r="GII11" s="2"/>
      <c r="GIJ11" s="2"/>
      <c r="GIK11" s="2"/>
      <c r="GIL11" s="2"/>
      <c r="GIM11" s="2"/>
      <c r="GIN11" s="2"/>
      <c r="GIO11" s="2"/>
      <c r="GIP11" s="2"/>
      <c r="GIQ11" s="2"/>
      <c r="GIR11" s="2"/>
      <c r="GIS11" s="2"/>
      <c r="GIT11" s="2"/>
      <c r="GIU11" s="2"/>
      <c r="GIV11" s="2"/>
      <c r="GIW11" s="2"/>
      <c r="GIX11" s="2"/>
      <c r="GIY11" s="2"/>
      <c r="GIZ11" s="2"/>
      <c r="GJA11" s="2"/>
      <c r="GJB11" s="2"/>
      <c r="GJC11" s="2"/>
      <c r="GJD11" s="2"/>
      <c r="GJE11" s="2"/>
      <c r="GJF11" s="2"/>
      <c r="GJG11" s="2"/>
      <c r="GJH11" s="2"/>
      <c r="GJI11" s="2"/>
      <c r="GJJ11" s="2"/>
      <c r="GJK11" s="2"/>
      <c r="GJL11" s="2"/>
      <c r="GJM11" s="2"/>
      <c r="GJN11" s="2"/>
      <c r="GJO11" s="2"/>
      <c r="GJP11" s="2"/>
      <c r="GJQ11" s="2"/>
      <c r="GJR11" s="2"/>
      <c r="GJS11" s="2"/>
      <c r="GJT11" s="2"/>
      <c r="GJU11" s="2"/>
      <c r="GJV11" s="2"/>
      <c r="GJW11" s="2"/>
      <c r="GJX11" s="2"/>
      <c r="GJY11" s="2"/>
      <c r="GJZ11" s="2"/>
      <c r="GKA11" s="2"/>
      <c r="GKB11" s="2"/>
      <c r="GKC11" s="2"/>
      <c r="GKD11" s="2"/>
      <c r="GKE11" s="2"/>
      <c r="GKF11" s="2"/>
      <c r="GKG11" s="2"/>
      <c r="GKH11" s="2"/>
      <c r="GKI11" s="2"/>
      <c r="GKJ11" s="2"/>
      <c r="GKK11" s="2"/>
      <c r="GKL11" s="2"/>
      <c r="GKM11" s="2"/>
      <c r="GKN11" s="2"/>
      <c r="GKO11" s="2"/>
      <c r="GKP11" s="2"/>
      <c r="GKQ11" s="2"/>
      <c r="GKR11" s="2"/>
      <c r="GKS11" s="2"/>
      <c r="GKT11" s="2"/>
      <c r="GKU11" s="2"/>
      <c r="GKV11" s="2"/>
      <c r="GKW11" s="2"/>
      <c r="GKX11" s="2"/>
      <c r="GKY11" s="2"/>
      <c r="GKZ11" s="2"/>
      <c r="GLA11" s="2"/>
      <c r="GLB11" s="2"/>
      <c r="GLC11" s="2"/>
      <c r="GLD11" s="2"/>
      <c r="GLE11" s="2"/>
      <c r="GLF11" s="2"/>
      <c r="GLG11" s="2"/>
      <c r="GLH11" s="2"/>
      <c r="GLI11" s="2"/>
      <c r="GLJ11" s="2"/>
      <c r="GLK11" s="2"/>
      <c r="GLL11" s="2"/>
      <c r="GLM11" s="2"/>
      <c r="GLN11" s="2"/>
      <c r="GLO11" s="2"/>
      <c r="GLP11" s="2"/>
      <c r="GLQ11" s="2"/>
      <c r="GLR11" s="2"/>
      <c r="GLS11" s="2"/>
      <c r="GLT11" s="2"/>
      <c r="GLU11" s="2"/>
      <c r="GLV11" s="2"/>
      <c r="GLW11" s="2"/>
      <c r="GLX11" s="2"/>
      <c r="GLY11" s="2"/>
      <c r="GLZ11" s="2"/>
      <c r="GMA11" s="2"/>
      <c r="GMB11" s="2"/>
      <c r="GMC11" s="2"/>
      <c r="GMD11" s="2"/>
      <c r="GME11" s="2"/>
      <c r="GMF11" s="2"/>
      <c r="GMG11" s="2"/>
      <c r="GMH11" s="2"/>
      <c r="GMI11" s="2"/>
      <c r="GMJ11" s="2"/>
      <c r="GMK11" s="2"/>
      <c r="GML11" s="2"/>
      <c r="GMM11" s="2"/>
      <c r="GMN11" s="2"/>
      <c r="GMO11" s="2"/>
      <c r="GMP11" s="2"/>
      <c r="GMQ11" s="2"/>
      <c r="GMR11" s="2"/>
      <c r="GMS11" s="2"/>
      <c r="GMT11" s="2"/>
      <c r="GMU11" s="2"/>
      <c r="GMV11" s="2"/>
      <c r="GMW11" s="2"/>
      <c r="GMX11" s="2"/>
      <c r="GMY11" s="2"/>
      <c r="GMZ11" s="2"/>
      <c r="GNA11" s="2"/>
      <c r="GNB11" s="2"/>
      <c r="GNC11" s="2"/>
      <c r="GND11" s="2"/>
      <c r="GNE11" s="2"/>
      <c r="GNF11" s="2"/>
      <c r="GNG11" s="2"/>
      <c r="GNH11" s="2"/>
      <c r="GNI11" s="2"/>
      <c r="GNJ11" s="2"/>
      <c r="GNK11" s="2"/>
      <c r="GNL11" s="2"/>
      <c r="GNM11" s="2"/>
      <c r="GNN11" s="2"/>
      <c r="GNO11" s="2"/>
      <c r="GNP11" s="2"/>
      <c r="GNQ11" s="2"/>
      <c r="GNR11" s="2"/>
      <c r="GNS11" s="2"/>
      <c r="GNT11" s="2"/>
      <c r="GNU11" s="2"/>
      <c r="GNV11" s="2"/>
      <c r="GNW11" s="2"/>
      <c r="GNX11" s="2"/>
      <c r="GNY11" s="2"/>
      <c r="GNZ11" s="2"/>
      <c r="GOA11" s="2"/>
      <c r="GOB11" s="2"/>
      <c r="GOC11" s="2"/>
      <c r="GOD11" s="2"/>
      <c r="GOE11" s="2"/>
      <c r="GOF11" s="2"/>
      <c r="GOG11" s="2"/>
      <c r="GOH11" s="2"/>
      <c r="GOI11" s="2"/>
      <c r="GOJ11" s="2"/>
      <c r="GOK11" s="2"/>
      <c r="GOL11" s="2"/>
      <c r="GOM11" s="2"/>
      <c r="GON11" s="2"/>
      <c r="GOO11" s="2"/>
      <c r="GOP11" s="2"/>
      <c r="GOQ11" s="2"/>
      <c r="GOR11" s="2"/>
      <c r="GOS11" s="2"/>
      <c r="GOT11" s="2"/>
      <c r="GOU11" s="2"/>
      <c r="GOV11" s="2"/>
      <c r="GOW11" s="2"/>
      <c r="GOX11" s="2"/>
      <c r="GOY11" s="2"/>
      <c r="GOZ11" s="2"/>
      <c r="GPA11" s="2"/>
      <c r="GPB11" s="2"/>
      <c r="GPC11" s="2"/>
      <c r="GPD11" s="2"/>
      <c r="GPE11" s="2"/>
      <c r="GPF11" s="2"/>
      <c r="GPG11" s="2"/>
      <c r="GPH11" s="2"/>
      <c r="GPI11" s="2"/>
      <c r="GPJ11" s="2"/>
      <c r="GPK11" s="2"/>
      <c r="GPL11" s="2"/>
      <c r="GPM11" s="2"/>
      <c r="GPN11" s="2"/>
      <c r="GPO11" s="2"/>
      <c r="GPP11" s="2"/>
      <c r="GPQ11" s="2"/>
      <c r="GPR11" s="2"/>
      <c r="GPS11" s="2"/>
      <c r="GPT11" s="2"/>
      <c r="GPU11" s="2"/>
      <c r="GPV11" s="2"/>
      <c r="GPW11" s="2"/>
      <c r="GPX11" s="2"/>
      <c r="GPY11" s="2"/>
      <c r="GPZ11" s="2"/>
      <c r="GQA11" s="2"/>
      <c r="GQB11" s="2"/>
      <c r="GQC11" s="2"/>
      <c r="GQD11" s="2"/>
      <c r="GQE11" s="2"/>
      <c r="GQF11" s="2"/>
      <c r="GQG11" s="2"/>
      <c r="GQH11" s="2"/>
      <c r="GQI11" s="2"/>
      <c r="GQJ11" s="2"/>
      <c r="GQK11" s="2"/>
      <c r="GQL11" s="2"/>
      <c r="GQM11" s="2"/>
      <c r="GQN11" s="2"/>
      <c r="GQO11" s="2"/>
      <c r="GQP11" s="2"/>
      <c r="GQQ11" s="2"/>
      <c r="GQR11" s="2"/>
      <c r="GQS11" s="2"/>
      <c r="GQT11" s="2"/>
      <c r="GQU11" s="2"/>
      <c r="GQV11" s="2"/>
      <c r="GQW11" s="2"/>
      <c r="GQX11" s="2"/>
      <c r="GQY11" s="2"/>
      <c r="GQZ11" s="2"/>
      <c r="GRA11" s="2"/>
      <c r="GRB11" s="2"/>
      <c r="GRC11" s="2"/>
      <c r="GRD11" s="2"/>
      <c r="GRE11" s="2"/>
      <c r="GRF11" s="2"/>
      <c r="GRG11" s="2"/>
      <c r="GRH11" s="2"/>
      <c r="GRI11" s="2"/>
      <c r="GRJ11" s="2"/>
      <c r="GRK11" s="2"/>
      <c r="GRL11" s="2"/>
      <c r="GRM11" s="2"/>
      <c r="GRN11" s="2"/>
      <c r="GRO11" s="2"/>
      <c r="GRP11" s="2"/>
      <c r="GRQ11" s="2"/>
      <c r="GRR11" s="2"/>
      <c r="GRS11" s="2"/>
      <c r="GRT11" s="2"/>
      <c r="GRU11" s="2"/>
      <c r="GRV11" s="2"/>
      <c r="GRW11" s="2"/>
      <c r="GRX11" s="2"/>
      <c r="GRY11" s="2"/>
      <c r="GRZ11" s="2"/>
      <c r="GSA11" s="2"/>
      <c r="GSB11" s="2"/>
      <c r="GSC11" s="2"/>
      <c r="GSD11" s="2"/>
      <c r="GSE11" s="2"/>
      <c r="GSF11" s="2"/>
      <c r="GSG11" s="2"/>
      <c r="GSH11" s="2"/>
      <c r="GSI11" s="2"/>
      <c r="GSJ11" s="2"/>
      <c r="GSK11" s="2"/>
      <c r="GSL11" s="2"/>
      <c r="GSM11" s="2"/>
      <c r="GSN11" s="2"/>
      <c r="GSO11" s="2"/>
      <c r="GSP11" s="2"/>
      <c r="GSQ11" s="2"/>
      <c r="GSR11" s="2"/>
      <c r="GSS11" s="2"/>
      <c r="GST11" s="2"/>
      <c r="GSU11" s="2"/>
      <c r="GSV11" s="2"/>
      <c r="GSW11" s="2"/>
      <c r="GSX11" s="2"/>
      <c r="GSY11" s="2"/>
      <c r="GSZ11" s="2"/>
      <c r="GTA11" s="2"/>
      <c r="GTB11" s="2"/>
      <c r="GTC11" s="2"/>
      <c r="GTD11" s="2"/>
      <c r="GTE11" s="2"/>
      <c r="GTF11" s="2"/>
      <c r="GTG11" s="2"/>
      <c r="GTH11" s="2"/>
      <c r="GTI11" s="2"/>
      <c r="GTJ11" s="2"/>
      <c r="GTK11" s="2"/>
      <c r="GTL11" s="2"/>
      <c r="GTM11" s="2"/>
      <c r="GTN11" s="2"/>
      <c r="GTO11" s="2"/>
      <c r="GTP11" s="2"/>
      <c r="GTQ11" s="2"/>
      <c r="GTR11" s="2"/>
      <c r="GTS11" s="2"/>
      <c r="GTT11" s="2"/>
      <c r="GTU11" s="2"/>
      <c r="GTV11" s="2"/>
      <c r="GTW11" s="2"/>
      <c r="GTX11" s="2"/>
      <c r="GTY11" s="2"/>
      <c r="GTZ11" s="2"/>
      <c r="GUA11" s="2"/>
      <c r="GUB11" s="2"/>
      <c r="GUC11" s="2"/>
      <c r="GUD11" s="2"/>
      <c r="GUE11" s="2"/>
      <c r="GUF11" s="2"/>
      <c r="GUG11" s="2"/>
      <c r="GUH11" s="2"/>
      <c r="GUI11" s="2"/>
      <c r="GUJ11" s="2"/>
      <c r="GUK11" s="2"/>
      <c r="GUL11" s="2"/>
      <c r="GUM11" s="2"/>
      <c r="GUN11" s="2"/>
      <c r="GUO11" s="2"/>
      <c r="GUP11" s="2"/>
      <c r="GUQ11" s="2"/>
      <c r="GUR11" s="2"/>
      <c r="GUS11" s="2"/>
      <c r="GUT11" s="2"/>
      <c r="GUU11" s="2"/>
      <c r="GUV11" s="2"/>
      <c r="GUW11" s="2"/>
      <c r="GUX11" s="2"/>
      <c r="GUY11" s="2"/>
      <c r="GUZ11" s="2"/>
      <c r="GVA11" s="2"/>
      <c r="GVB11" s="2"/>
      <c r="GVC11" s="2"/>
      <c r="GVD11" s="2"/>
      <c r="GVE11" s="2"/>
      <c r="GVF11" s="2"/>
      <c r="GVG11" s="2"/>
      <c r="GVH11" s="2"/>
      <c r="GVI11" s="2"/>
      <c r="GVJ11" s="2"/>
      <c r="GVK11" s="2"/>
      <c r="GVL11" s="2"/>
      <c r="GVM11" s="2"/>
      <c r="GVN11" s="2"/>
      <c r="GVO11" s="2"/>
      <c r="GVP11" s="2"/>
      <c r="GVQ11" s="2"/>
      <c r="GVR11" s="2"/>
      <c r="GVS11" s="2"/>
      <c r="GVT11" s="2"/>
      <c r="GVU11" s="2"/>
      <c r="GVV11" s="2"/>
      <c r="GVW11" s="2"/>
      <c r="GVX11" s="2"/>
      <c r="GVY11" s="2"/>
      <c r="GVZ11" s="2"/>
      <c r="GWA11" s="2"/>
      <c r="GWB11" s="2"/>
      <c r="GWC11" s="2"/>
      <c r="GWD11" s="2"/>
      <c r="GWE11" s="2"/>
      <c r="GWF11" s="2"/>
      <c r="GWG11" s="2"/>
      <c r="GWH11" s="2"/>
      <c r="GWI11" s="2"/>
      <c r="GWJ11" s="2"/>
      <c r="GWK11" s="2"/>
      <c r="GWL11" s="2"/>
      <c r="GWM11" s="2"/>
      <c r="GWN11" s="2"/>
      <c r="GWO11" s="2"/>
      <c r="GWP11" s="2"/>
      <c r="GWQ11" s="2"/>
      <c r="GWR11" s="2"/>
      <c r="GWS11" s="2"/>
      <c r="GWT11" s="2"/>
      <c r="GWU11" s="2"/>
      <c r="GWV11" s="2"/>
      <c r="GWW11" s="2"/>
      <c r="GWX11" s="2"/>
      <c r="GWY11" s="2"/>
      <c r="GWZ11" s="2"/>
      <c r="GXA11" s="2"/>
      <c r="GXB11" s="2"/>
      <c r="GXC11" s="2"/>
      <c r="GXD11" s="2"/>
      <c r="GXE11" s="2"/>
      <c r="GXF11" s="2"/>
      <c r="GXG11" s="2"/>
      <c r="GXH11" s="2"/>
      <c r="GXI11" s="2"/>
      <c r="GXJ11" s="2"/>
      <c r="GXK11" s="2"/>
      <c r="GXL11" s="2"/>
      <c r="GXM11" s="2"/>
      <c r="GXN11" s="2"/>
      <c r="GXO11" s="2"/>
      <c r="GXP11" s="2"/>
      <c r="GXQ11" s="2"/>
      <c r="GXR11" s="2"/>
      <c r="GXS11" s="2"/>
      <c r="GXT11" s="2"/>
      <c r="GXU11" s="2"/>
      <c r="GXV11" s="2"/>
      <c r="GXW11" s="2"/>
      <c r="GXX11" s="2"/>
      <c r="GXY11" s="2"/>
      <c r="GXZ11" s="2"/>
      <c r="GYA11" s="2"/>
      <c r="GYB11" s="2"/>
      <c r="GYC11" s="2"/>
      <c r="GYD11" s="2"/>
      <c r="GYE11" s="2"/>
      <c r="GYF11" s="2"/>
      <c r="GYG11" s="2"/>
      <c r="GYH11" s="2"/>
      <c r="GYI11" s="2"/>
      <c r="GYJ11" s="2"/>
      <c r="GYK11" s="2"/>
      <c r="GYL11" s="2"/>
      <c r="GYM11" s="2"/>
      <c r="GYN11" s="2"/>
      <c r="GYO11" s="2"/>
      <c r="GYP11" s="2"/>
      <c r="GYQ11" s="2"/>
      <c r="GYR11" s="2"/>
      <c r="GYS11" s="2"/>
      <c r="GYT11" s="2"/>
      <c r="GYU11" s="2"/>
      <c r="GYV11" s="2"/>
      <c r="GYW11" s="2"/>
      <c r="GYX11" s="2"/>
      <c r="GYY11" s="2"/>
      <c r="GYZ11" s="2"/>
      <c r="GZA11" s="2"/>
      <c r="GZB11" s="2"/>
      <c r="GZC11" s="2"/>
      <c r="GZD11" s="2"/>
      <c r="GZE11" s="2"/>
      <c r="GZF11" s="2"/>
      <c r="GZG11" s="2"/>
      <c r="GZH11" s="2"/>
      <c r="GZI11" s="2"/>
      <c r="GZJ11" s="2"/>
      <c r="GZK11" s="2"/>
      <c r="GZL11" s="2"/>
      <c r="GZM11" s="2"/>
      <c r="GZN11" s="2"/>
      <c r="GZO11" s="2"/>
      <c r="GZP11" s="2"/>
      <c r="GZQ11" s="2"/>
      <c r="GZR11" s="2"/>
      <c r="GZS11" s="2"/>
      <c r="GZT11" s="2"/>
      <c r="GZU11" s="2"/>
      <c r="GZV11" s="2"/>
      <c r="GZW11" s="2"/>
      <c r="GZX11" s="2"/>
      <c r="GZY11" s="2"/>
      <c r="GZZ11" s="2"/>
      <c r="HAA11" s="2"/>
      <c r="HAB11" s="2"/>
      <c r="HAC11" s="2"/>
      <c r="HAD11" s="2"/>
      <c r="HAE11" s="2"/>
      <c r="HAF11" s="2"/>
      <c r="HAG11" s="2"/>
      <c r="HAH11" s="2"/>
      <c r="HAI11" s="2"/>
      <c r="HAJ11" s="2"/>
      <c r="HAK11" s="2"/>
      <c r="HAL11" s="2"/>
      <c r="HAM11" s="2"/>
      <c r="HAN11" s="2"/>
      <c r="HAO11" s="2"/>
      <c r="HAP11" s="2"/>
      <c r="HAQ11" s="2"/>
      <c r="HAR11" s="2"/>
      <c r="HAS11" s="2"/>
      <c r="HAT11" s="2"/>
      <c r="HAU11" s="2"/>
      <c r="HAV11" s="2"/>
      <c r="HAW11" s="2"/>
      <c r="HAX11" s="2"/>
      <c r="HAY11" s="2"/>
      <c r="HAZ11" s="2"/>
      <c r="HBA11" s="2"/>
      <c r="HBB11" s="2"/>
      <c r="HBC11" s="2"/>
      <c r="HBD11" s="2"/>
      <c r="HBE11" s="2"/>
      <c r="HBF11" s="2"/>
      <c r="HBG11" s="2"/>
      <c r="HBH11" s="2"/>
      <c r="HBI11" s="2"/>
      <c r="HBJ11" s="2"/>
      <c r="HBK11" s="2"/>
      <c r="HBL11" s="2"/>
      <c r="HBM11" s="2"/>
      <c r="HBN11" s="2"/>
      <c r="HBO11" s="2"/>
      <c r="HBP11" s="2"/>
      <c r="HBQ11" s="2"/>
      <c r="HBR11" s="2"/>
      <c r="HBS11" s="2"/>
      <c r="HBT11" s="2"/>
      <c r="HBU11" s="2"/>
      <c r="HBV11" s="2"/>
      <c r="HBW11" s="2"/>
      <c r="HBX11" s="2"/>
      <c r="HBY11" s="2"/>
      <c r="HBZ11" s="2"/>
      <c r="HCA11" s="2"/>
      <c r="HCB11" s="2"/>
      <c r="HCC11" s="2"/>
      <c r="HCD11" s="2"/>
      <c r="HCE11" s="2"/>
      <c r="HCF11" s="2"/>
      <c r="HCG11" s="2"/>
      <c r="HCH11" s="2"/>
      <c r="HCI11" s="2"/>
      <c r="HCJ11" s="2"/>
      <c r="HCK11" s="2"/>
      <c r="HCL11" s="2"/>
      <c r="HCM11" s="2"/>
      <c r="HCN11" s="2"/>
      <c r="HCO11" s="2"/>
      <c r="HCP11" s="2"/>
      <c r="HCQ11" s="2"/>
      <c r="HCR11" s="2"/>
      <c r="HCS11" s="2"/>
      <c r="HCT11" s="2"/>
      <c r="HCU11" s="2"/>
      <c r="HCV11" s="2"/>
      <c r="HCW11" s="2"/>
      <c r="HCX11" s="2"/>
      <c r="HCY11" s="2"/>
      <c r="HCZ11" s="2"/>
      <c r="HDA11" s="2"/>
      <c r="HDB11" s="2"/>
      <c r="HDC11" s="2"/>
      <c r="HDD11" s="2"/>
      <c r="HDE11" s="2"/>
      <c r="HDF11" s="2"/>
      <c r="HDG11" s="2"/>
      <c r="HDH11" s="2"/>
      <c r="HDI11" s="2"/>
      <c r="HDJ11" s="2"/>
      <c r="HDK11" s="2"/>
      <c r="HDL11" s="2"/>
      <c r="HDM11" s="2"/>
      <c r="HDN11" s="2"/>
      <c r="HDO11" s="2"/>
      <c r="HDP11" s="2"/>
      <c r="HDQ11" s="2"/>
      <c r="HDR11" s="2"/>
      <c r="HDS11" s="2"/>
      <c r="HDT11" s="2"/>
      <c r="HDU11" s="2"/>
      <c r="HDV11" s="2"/>
      <c r="HDW11" s="2"/>
      <c r="HDX11" s="2"/>
      <c r="HDY11" s="2"/>
      <c r="HDZ11" s="2"/>
      <c r="HEA11" s="2"/>
      <c r="HEB11" s="2"/>
      <c r="HEC11" s="2"/>
      <c r="HED11" s="2"/>
      <c r="HEE11" s="2"/>
      <c r="HEF11" s="2"/>
      <c r="HEG11" s="2"/>
      <c r="HEH11" s="2"/>
      <c r="HEI11" s="2"/>
      <c r="HEJ11" s="2"/>
      <c r="HEK11" s="2"/>
      <c r="HEL11" s="2"/>
      <c r="HEM11" s="2"/>
      <c r="HEN11" s="2"/>
      <c r="HEO11" s="2"/>
      <c r="HEP11" s="2"/>
      <c r="HEQ11" s="2"/>
      <c r="HER11" s="2"/>
      <c r="HES11" s="2"/>
      <c r="HET11" s="2"/>
      <c r="HEU11" s="2"/>
      <c r="HEV11" s="2"/>
      <c r="HEW11" s="2"/>
      <c r="HEX11" s="2"/>
      <c r="HEY11" s="2"/>
      <c r="HEZ11" s="2"/>
      <c r="HFA11" s="2"/>
      <c r="HFB11" s="2"/>
      <c r="HFC11" s="2"/>
      <c r="HFD11" s="2"/>
      <c r="HFE11" s="2"/>
      <c r="HFF11" s="2"/>
      <c r="HFG11" s="2"/>
      <c r="HFH11" s="2"/>
      <c r="HFI11" s="2"/>
      <c r="HFJ11" s="2"/>
      <c r="HFK11" s="2"/>
      <c r="HFL11" s="2"/>
      <c r="HFM11" s="2"/>
      <c r="HFN11" s="2"/>
      <c r="HFO11" s="2"/>
      <c r="HFP11" s="2"/>
      <c r="HFQ11" s="2"/>
      <c r="HFR11" s="2"/>
      <c r="HFS11" s="2"/>
      <c r="HFT11" s="2"/>
      <c r="HFU11" s="2"/>
      <c r="HFV11" s="2"/>
      <c r="HFW11" s="2"/>
      <c r="HFX11" s="2"/>
      <c r="HFY11" s="2"/>
      <c r="HFZ11" s="2"/>
      <c r="HGA11" s="2"/>
      <c r="HGB11" s="2"/>
      <c r="HGC11" s="2"/>
      <c r="HGD11" s="2"/>
      <c r="HGE11" s="2"/>
      <c r="HGF11" s="2"/>
      <c r="HGG11" s="2"/>
      <c r="HGH11" s="2"/>
      <c r="HGI11" s="2"/>
      <c r="HGJ11" s="2"/>
      <c r="HGK11" s="2"/>
      <c r="HGL11" s="2"/>
      <c r="HGM11" s="2"/>
      <c r="HGN11" s="2"/>
      <c r="HGO11" s="2"/>
      <c r="HGP11" s="2"/>
      <c r="HGQ11" s="2"/>
      <c r="HGR11" s="2"/>
      <c r="HGS11" s="2"/>
      <c r="HGT11" s="2"/>
      <c r="HGU11" s="2"/>
      <c r="HGV11" s="2"/>
      <c r="HGW11" s="2"/>
      <c r="HGX11" s="2"/>
      <c r="HGY11" s="2"/>
      <c r="HGZ11" s="2"/>
      <c r="HHA11" s="2"/>
      <c r="HHB11" s="2"/>
      <c r="HHC11" s="2"/>
      <c r="HHD11" s="2"/>
      <c r="HHE11" s="2"/>
      <c r="HHF11" s="2"/>
      <c r="HHG11" s="2"/>
      <c r="HHH11" s="2"/>
      <c r="HHI11" s="2"/>
      <c r="HHJ11" s="2"/>
      <c r="HHK11" s="2"/>
      <c r="HHL11" s="2"/>
      <c r="HHM11" s="2"/>
      <c r="HHN11" s="2"/>
      <c r="HHO11" s="2"/>
      <c r="HHP11" s="2"/>
      <c r="HHQ11" s="2"/>
      <c r="HHR11" s="2"/>
      <c r="HHS11" s="2"/>
      <c r="HHT11" s="2"/>
      <c r="HHU11" s="2"/>
      <c r="HHV11" s="2"/>
      <c r="HHW11" s="2"/>
      <c r="HHX11" s="2"/>
      <c r="HHY11" s="2"/>
      <c r="HHZ11" s="2"/>
      <c r="HIA11" s="2"/>
      <c r="HIB11" s="2"/>
      <c r="HIC11" s="2"/>
      <c r="HID11" s="2"/>
      <c r="HIE11" s="2"/>
      <c r="HIF11" s="2"/>
      <c r="HIG11" s="2"/>
      <c r="HIH11" s="2"/>
      <c r="HII11" s="2"/>
      <c r="HIJ11" s="2"/>
      <c r="HIK11" s="2"/>
      <c r="HIL11" s="2"/>
      <c r="HIM11" s="2"/>
      <c r="HIN11" s="2"/>
      <c r="HIO11" s="2"/>
      <c r="HIP11" s="2"/>
      <c r="HIQ11" s="2"/>
      <c r="HIR11" s="2"/>
      <c r="HIS11" s="2"/>
      <c r="HIT11" s="2"/>
      <c r="HIU11" s="2"/>
      <c r="HIV11" s="2"/>
      <c r="HIW11" s="2"/>
      <c r="HIX11" s="2"/>
      <c r="HIY11" s="2"/>
      <c r="HIZ11" s="2"/>
      <c r="HJA11" s="2"/>
      <c r="HJB11" s="2"/>
      <c r="HJC11" s="2"/>
      <c r="HJD11" s="2"/>
      <c r="HJE11" s="2"/>
      <c r="HJF11" s="2"/>
      <c r="HJG11" s="2"/>
      <c r="HJH11" s="2"/>
      <c r="HJI11" s="2"/>
      <c r="HJJ11" s="2"/>
      <c r="HJK11" s="2"/>
      <c r="HJL11" s="2"/>
      <c r="HJM11" s="2"/>
      <c r="HJN11" s="2"/>
      <c r="HJO11" s="2"/>
      <c r="HJP11" s="2"/>
      <c r="HJQ11" s="2"/>
      <c r="HJR11" s="2"/>
      <c r="HJS11" s="2"/>
      <c r="HJT11" s="2"/>
      <c r="HJU11" s="2"/>
      <c r="HJV11" s="2"/>
      <c r="HJW11" s="2"/>
      <c r="HJX11" s="2"/>
      <c r="HJY11" s="2"/>
      <c r="HJZ11" s="2"/>
      <c r="HKA11" s="2"/>
      <c r="HKB11" s="2"/>
      <c r="HKC11" s="2"/>
      <c r="HKD11" s="2"/>
      <c r="HKE11" s="2"/>
      <c r="HKF11" s="2"/>
      <c r="HKG11" s="2"/>
      <c r="HKH11" s="2"/>
      <c r="HKI11" s="2"/>
      <c r="HKJ11" s="2"/>
      <c r="HKK11" s="2"/>
      <c r="HKL11" s="2"/>
      <c r="HKM11" s="2"/>
      <c r="HKN11" s="2"/>
      <c r="HKO11" s="2"/>
      <c r="HKP11" s="2"/>
      <c r="HKQ11" s="2"/>
      <c r="HKR11" s="2"/>
      <c r="HKS11" s="2"/>
      <c r="HKT11" s="2"/>
      <c r="HKU11" s="2"/>
      <c r="HKV11" s="2"/>
      <c r="HKW11" s="2"/>
      <c r="HKX11" s="2"/>
      <c r="HKY11" s="2"/>
      <c r="HKZ11" s="2"/>
      <c r="HLA11" s="2"/>
      <c r="HLB11" s="2"/>
      <c r="HLC11" s="2"/>
      <c r="HLD11" s="2"/>
      <c r="HLE11" s="2"/>
      <c r="HLF11" s="2"/>
      <c r="HLG11" s="2"/>
      <c r="HLH11" s="2"/>
      <c r="HLI11" s="2"/>
      <c r="HLJ11" s="2"/>
      <c r="HLK11" s="2"/>
      <c r="HLL11" s="2"/>
      <c r="HLM11" s="2"/>
      <c r="HLN11" s="2"/>
      <c r="HLO11" s="2"/>
      <c r="HLP11" s="2"/>
      <c r="HLQ11" s="2"/>
      <c r="HLR11" s="2"/>
      <c r="HLS11" s="2"/>
      <c r="HLT11" s="2"/>
      <c r="HLU11" s="2"/>
      <c r="HLV11" s="2"/>
      <c r="HLW11" s="2"/>
      <c r="HLX11" s="2"/>
      <c r="HLY11" s="2"/>
      <c r="HLZ11" s="2"/>
      <c r="HMA11" s="2"/>
      <c r="HMB11" s="2"/>
      <c r="HMC11" s="2"/>
      <c r="HMD11" s="2"/>
      <c r="HME11" s="2"/>
      <c r="HMF11" s="2"/>
      <c r="HMG11" s="2"/>
      <c r="HMH11" s="2"/>
      <c r="HMI11" s="2"/>
      <c r="HMJ11" s="2"/>
      <c r="HMK11" s="2"/>
      <c r="HML11" s="2"/>
      <c r="HMM11" s="2"/>
      <c r="HMN11" s="2"/>
      <c r="HMO11" s="2"/>
      <c r="HMP11" s="2"/>
      <c r="HMQ11" s="2"/>
      <c r="HMR11" s="2"/>
      <c r="HMS11" s="2"/>
      <c r="HMT11" s="2"/>
      <c r="HMU11" s="2"/>
      <c r="HMV11" s="2"/>
      <c r="HMW11" s="2"/>
      <c r="HMX11" s="2"/>
      <c r="HMY11" s="2"/>
      <c r="HMZ11" s="2"/>
      <c r="HNA11" s="2"/>
      <c r="HNB11" s="2"/>
      <c r="HNC11" s="2"/>
      <c r="HND11" s="2"/>
      <c r="HNE11" s="2"/>
      <c r="HNF11" s="2"/>
      <c r="HNG11" s="2"/>
      <c r="HNH11" s="2"/>
      <c r="HNI11" s="2"/>
      <c r="HNJ11" s="2"/>
      <c r="HNK11" s="2"/>
      <c r="HNL11" s="2"/>
      <c r="HNM11" s="2"/>
      <c r="HNN11" s="2"/>
      <c r="HNO11" s="2"/>
      <c r="HNP11" s="2"/>
      <c r="HNQ11" s="2"/>
      <c r="HNR11" s="2"/>
      <c r="HNS11" s="2"/>
      <c r="HNT11" s="2"/>
      <c r="HNU11" s="2"/>
      <c r="HNV11" s="2"/>
      <c r="HNW11" s="2"/>
      <c r="HNX11" s="2"/>
      <c r="HNY11" s="2"/>
      <c r="HNZ11" s="2"/>
      <c r="HOA11" s="2"/>
      <c r="HOB11" s="2"/>
      <c r="HOC11" s="2"/>
      <c r="HOD11" s="2"/>
      <c r="HOE11" s="2"/>
      <c r="HOF11" s="2"/>
      <c r="HOG11" s="2"/>
      <c r="HOH11" s="2"/>
      <c r="HOI11" s="2"/>
      <c r="HOJ11" s="2"/>
      <c r="HOK11" s="2"/>
      <c r="HOL11" s="2"/>
      <c r="HOM11" s="2"/>
      <c r="HON11" s="2"/>
      <c r="HOO11" s="2"/>
      <c r="HOP11" s="2"/>
      <c r="HOQ11" s="2"/>
      <c r="HOR11" s="2"/>
      <c r="HOS11" s="2"/>
      <c r="HOT11" s="2"/>
      <c r="HOU11" s="2"/>
      <c r="HOV11" s="2"/>
      <c r="HOW11" s="2"/>
      <c r="HOX11" s="2"/>
      <c r="HOY11" s="2"/>
      <c r="HOZ11" s="2"/>
      <c r="HPA11" s="2"/>
      <c r="HPB11" s="2"/>
      <c r="HPC11" s="2"/>
      <c r="HPD11" s="2"/>
      <c r="HPE11" s="2"/>
      <c r="HPF11" s="2"/>
      <c r="HPG11" s="2"/>
      <c r="HPH11" s="2"/>
      <c r="HPI11" s="2"/>
      <c r="HPJ11" s="2"/>
      <c r="HPK11" s="2"/>
      <c r="HPL11" s="2"/>
      <c r="HPM11" s="2"/>
      <c r="HPN11" s="2"/>
      <c r="HPO11" s="2"/>
      <c r="HPP11" s="2"/>
      <c r="HPQ11" s="2"/>
      <c r="HPR11" s="2"/>
      <c r="HPS11" s="2"/>
      <c r="HPT11" s="2"/>
      <c r="HPU11" s="2"/>
      <c r="HPV11" s="2"/>
      <c r="HPW11" s="2"/>
      <c r="HPX11" s="2"/>
      <c r="HPY11" s="2"/>
      <c r="HPZ11" s="2"/>
      <c r="HQA11" s="2"/>
      <c r="HQB11" s="2"/>
      <c r="HQC11" s="2"/>
      <c r="HQD11" s="2"/>
      <c r="HQE11" s="2"/>
      <c r="HQF11" s="2"/>
      <c r="HQG11" s="2"/>
      <c r="HQH11" s="2"/>
      <c r="HQI11" s="2"/>
      <c r="HQJ11" s="2"/>
      <c r="HQK11" s="2"/>
      <c r="HQL11" s="2"/>
      <c r="HQM11" s="2"/>
      <c r="HQN11" s="2"/>
      <c r="HQO11" s="2"/>
      <c r="HQP11" s="2"/>
      <c r="HQQ11" s="2"/>
      <c r="HQR11" s="2"/>
      <c r="HQS11" s="2"/>
      <c r="HQT11" s="2"/>
      <c r="HQU11" s="2"/>
      <c r="HQV11" s="2"/>
      <c r="HQW11" s="2"/>
      <c r="HQX11" s="2"/>
      <c r="HQY11" s="2"/>
      <c r="HQZ11" s="2"/>
      <c r="HRA11" s="2"/>
      <c r="HRB11" s="2"/>
      <c r="HRC11" s="2"/>
      <c r="HRD11" s="2"/>
      <c r="HRE11" s="2"/>
      <c r="HRF11" s="2"/>
      <c r="HRG11" s="2"/>
      <c r="HRH11" s="2"/>
      <c r="HRI11" s="2"/>
      <c r="HRJ11" s="2"/>
      <c r="HRK11" s="2"/>
      <c r="HRL11" s="2"/>
      <c r="HRM11" s="2"/>
      <c r="HRN11" s="2"/>
      <c r="HRO11" s="2"/>
      <c r="HRP11" s="2"/>
      <c r="HRQ11" s="2"/>
      <c r="HRR11" s="2"/>
      <c r="HRS11" s="2"/>
      <c r="HRT11" s="2"/>
      <c r="HRU11" s="2"/>
      <c r="HRV11" s="2"/>
      <c r="HRW11" s="2"/>
      <c r="HRX11" s="2"/>
      <c r="HRY11" s="2"/>
      <c r="HRZ11" s="2"/>
      <c r="HSA11" s="2"/>
      <c r="HSB11" s="2"/>
      <c r="HSC11" s="2"/>
      <c r="HSD11" s="2"/>
      <c r="HSE11" s="2"/>
      <c r="HSF11" s="2"/>
      <c r="HSG11" s="2"/>
      <c r="HSH11" s="2"/>
      <c r="HSI11" s="2"/>
      <c r="HSJ11" s="2"/>
      <c r="HSK11" s="2"/>
      <c r="HSL11" s="2"/>
      <c r="HSM11" s="2"/>
      <c r="HSN11" s="2"/>
      <c r="HSO11" s="2"/>
      <c r="HSP11" s="2"/>
      <c r="HSQ11" s="2"/>
      <c r="HSR11" s="2"/>
      <c r="HSS11" s="2"/>
      <c r="HST11" s="2"/>
      <c r="HSU11" s="2"/>
      <c r="HSV11" s="2"/>
      <c r="HSW11" s="2"/>
      <c r="HSX11" s="2"/>
      <c r="HSY11" s="2"/>
      <c r="HSZ11" s="2"/>
      <c r="HTA11" s="2"/>
      <c r="HTB11" s="2"/>
      <c r="HTC11" s="2"/>
      <c r="HTD11" s="2"/>
      <c r="HTE11" s="2"/>
      <c r="HTF11" s="2"/>
      <c r="HTG11" s="2"/>
      <c r="HTH11" s="2"/>
      <c r="HTI11" s="2"/>
      <c r="HTJ11" s="2"/>
      <c r="HTK11" s="2"/>
      <c r="HTL11" s="2"/>
      <c r="HTM11" s="2"/>
      <c r="HTN11" s="2"/>
      <c r="HTO11" s="2"/>
      <c r="HTP11" s="2"/>
      <c r="HTQ11" s="2"/>
      <c r="HTR11" s="2"/>
      <c r="HTS11" s="2"/>
      <c r="HTT11" s="2"/>
      <c r="HTU11" s="2"/>
      <c r="HTV11" s="2"/>
      <c r="HTW11" s="2"/>
      <c r="HTX11" s="2"/>
      <c r="HTY11" s="2"/>
      <c r="HTZ11" s="2"/>
      <c r="HUA11" s="2"/>
      <c r="HUB11" s="2"/>
      <c r="HUC11" s="2"/>
      <c r="HUD11" s="2"/>
      <c r="HUE11" s="2"/>
      <c r="HUF11" s="2"/>
      <c r="HUG11" s="2"/>
      <c r="HUH11" s="2"/>
      <c r="HUI11" s="2"/>
      <c r="HUJ11" s="2"/>
      <c r="HUK11" s="2"/>
      <c r="HUL11" s="2"/>
      <c r="HUM11" s="2"/>
      <c r="HUN11" s="2"/>
      <c r="HUO11" s="2"/>
      <c r="HUP11" s="2"/>
      <c r="HUQ11" s="2"/>
      <c r="HUR11" s="2"/>
      <c r="HUS11" s="2"/>
      <c r="HUT11" s="2"/>
      <c r="HUU11" s="2"/>
      <c r="HUV11" s="2"/>
      <c r="HUW11" s="2"/>
      <c r="HUX11" s="2"/>
      <c r="HUY11" s="2"/>
      <c r="HUZ11" s="2"/>
      <c r="HVA11" s="2"/>
      <c r="HVB11" s="2"/>
      <c r="HVC11" s="2"/>
      <c r="HVD11" s="2"/>
      <c r="HVE11" s="2"/>
      <c r="HVF11" s="2"/>
      <c r="HVG11" s="2"/>
      <c r="HVH11" s="2"/>
      <c r="HVI11" s="2"/>
      <c r="HVJ11" s="2"/>
      <c r="HVK11" s="2"/>
      <c r="HVL11" s="2"/>
      <c r="HVM11" s="2"/>
      <c r="HVN11" s="2"/>
      <c r="HVO11" s="2"/>
      <c r="HVP11" s="2"/>
      <c r="HVQ11" s="2"/>
      <c r="HVR11" s="2"/>
      <c r="HVS11" s="2"/>
      <c r="HVT11" s="2"/>
      <c r="HVU11" s="2"/>
      <c r="HVV11" s="2"/>
      <c r="HVW11" s="2"/>
      <c r="HVX11" s="2"/>
      <c r="HVY11" s="2"/>
      <c r="HVZ11" s="2"/>
      <c r="HWA11" s="2"/>
      <c r="HWB11" s="2"/>
      <c r="HWC11" s="2"/>
      <c r="HWD11" s="2"/>
      <c r="HWE11" s="2"/>
      <c r="HWF11" s="2"/>
      <c r="HWG11" s="2"/>
      <c r="HWH11" s="2"/>
      <c r="HWI11" s="2"/>
      <c r="HWJ11" s="2"/>
      <c r="HWK11" s="2"/>
      <c r="HWL11" s="2"/>
      <c r="HWM11" s="2"/>
      <c r="HWN11" s="2"/>
      <c r="HWO11" s="2"/>
      <c r="HWP11" s="2"/>
      <c r="HWQ11" s="2"/>
      <c r="HWR11" s="2"/>
      <c r="HWS11" s="2"/>
      <c r="HWT11" s="2"/>
      <c r="HWU11" s="2"/>
      <c r="HWV11" s="2"/>
      <c r="HWW11" s="2"/>
      <c r="HWX11" s="2"/>
      <c r="HWY11" s="2"/>
      <c r="HWZ11" s="2"/>
      <c r="HXA11" s="2"/>
      <c r="HXB11" s="2"/>
      <c r="HXC11" s="2"/>
      <c r="HXD11" s="2"/>
      <c r="HXE11" s="2"/>
      <c r="HXF11" s="2"/>
      <c r="HXG11" s="2"/>
      <c r="HXH11" s="2"/>
      <c r="HXI11" s="2"/>
      <c r="HXJ11" s="2"/>
      <c r="HXK11" s="2"/>
      <c r="HXL11" s="2"/>
      <c r="HXM11" s="2"/>
      <c r="HXN11" s="2"/>
      <c r="HXO11" s="2"/>
      <c r="HXP11" s="2"/>
      <c r="HXQ11" s="2"/>
      <c r="HXR11" s="2"/>
      <c r="HXS11" s="2"/>
      <c r="HXT11" s="2"/>
      <c r="HXU11" s="2"/>
      <c r="HXV11" s="2"/>
      <c r="HXW11" s="2"/>
      <c r="HXX11" s="2"/>
      <c r="HXY11" s="2"/>
      <c r="HXZ11" s="2"/>
      <c r="HYA11" s="2"/>
      <c r="HYB11" s="2"/>
      <c r="HYC11" s="2"/>
      <c r="HYD11" s="2"/>
      <c r="HYE11" s="2"/>
      <c r="HYF11" s="2"/>
      <c r="HYG11" s="2"/>
      <c r="HYH11" s="2"/>
      <c r="HYI11" s="2"/>
      <c r="HYJ11" s="2"/>
      <c r="HYK11" s="2"/>
      <c r="HYL11" s="2"/>
      <c r="HYM11" s="2"/>
      <c r="HYN11" s="2"/>
      <c r="HYO11" s="2"/>
      <c r="HYP11" s="2"/>
      <c r="HYQ11" s="2"/>
      <c r="HYR11" s="2"/>
      <c r="HYS11" s="2"/>
      <c r="HYT11" s="2"/>
      <c r="HYU11" s="2"/>
      <c r="HYV11" s="2"/>
      <c r="HYW11" s="2"/>
      <c r="HYX11" s="2"/>
      <c r="HYY11" s="2"/>
      <c r="HYZ11" s="2"/>
      <c r="HZA11" s="2"/>
      <c r="HZB11" s="2"/>
      <c r="HZC11" s="2"/>
      <c r="HZD11" s="2"/>
      <c r="HZE11" s="2"/>
      <c r="HZF11" s="2"/>
      <c r="HZG11" s="2"/>
      <c r="HZH11" s="2"/>
      <c r="HZI11" s="2"/>
      <c r="HZJ11" s="2"/>
      <c r="HZK11" s="2"/>
      <c r="HZL11" s="2"/>
      <c r="HZM11" s="2"/>
      <c r="HZN11" s="2"/>
      <c r="HZO11" s="2"/>
      <c r="HZP11" s="2"/>
      <c r="HZQ11" s="2"/>
      <c r="HZR11" s="2"/>
      <c r="HZS11" s="2"/>
      <c r="HZT11" s="2"/>
      <c r="HZU11" s="2"/>
      <c r="HZV11" s="2"/>
      <c r="HZW11" s="2"/>
      <c r="HZX11" s="2"/>
      <c r="HZY11" s="2"/>
      <c r="HZZ11" s="2"/>
      <c r="IAA11" s="2"/>
      <c r="IAB11" s="2"/>
      <c r="IAC11" s="2"/>
      <c r="IAD11" s="2"/>
      <c r="IAE11" s="2"/>
      <c r="IAF11" s="2"/>
      <c r="IAG11" s="2"/>
      <c r="IAH11" s="2"/>
      <c r="IAI11" s="2"/>
      <c r="IAJ11" s="2"/>
      <c r="IAK11" s="2"/>
      <c r="IAL11" s="2"/>
      <c r="IAM11" s="2"/>
      <c r="IAN11" s="2"/>
      <c r="IAO11" s="2"/>
      <c r="IAP11" s="2"/>
      <c r="IAQ11" s="2"/>
      <c r="IAR11" s="2"/>
      <c r="IAS11" s="2"/>
      <c r="IAT11" s="2"/>
      <c r="IAU11" s="2"/>
      <c r="IAV11" s="2"/>
      <c r="IAW11" s="2"/>
      <c r="IAX11" s="2"/>
      <c r="IAY11" s="2"/>
      <c r="IAZ11" s="2"/>
      <c r="IBA11" s="2"/>
      <c r="IBB11" s="2"/>
      <c r="IBC11" s="2"/>
      <c r="IBD11" s="2"/>
      <c r="IBE11" s="2"/>
      <c r="IBF11" s="2"/>
      <c r="IBG11" s="2"/>
      <c r="IBH11" s="2"/>
      <c r="IBI11" s="2"/>
      <c r="IBJ11" s="2"/>
      <c r="IBK11" s="2"/>
      <c r="IBL11" s="2"/>
      <c r="IBM11" s="2"/>
      <c r="IBN11" s="2"/>
      <c r="IBO11" s="2"/>
      <c r="IBP11" s="2"/>
      <c r="IBQ11" s="2"/>
      <c r="IBR11" s="2"/>
      <c r="IBS11" s="2"/>
      <c r="IBT11" s="2"/>
      <c r="IBU11" s="2"/>
      <c r="IBV11" s="2"/>
      <c r="IBW11" s="2"/>
      <c r="IBX11" s="2"/>
      <c r="IBY11" s="2"/>
      <c r="IBZ11" s="2"/>
      <c r="ICA11" s="2"/>
      <c r="ICB11" s="2"/>
      <c r="ICC11" s="2"/>
      <c r="ICD11" s="2"/>
      <c r="ICE11" s="2"/>
      <c r="ICF11" s="2"/>
      <c r="ICG11" s="2"/>
      <c r="ICH11" s="2"/>
      <c r="ICI11" s="2"/>
      <c r="ICJ11" s="2"/>
      <c r="ICK11" s="2"/>
      <c r="ICL11" s="2"/>
      <c r="ICM11" s="2"/>
      <c r="ICN11" s="2"/>
      <c r="ICO11" s="2"/>
      <c r="ICP11" s="2"/>
      <c r="ICQ11" s="2"/>
      <c r="ICR11" s="2"/>
      <c r="ICS11" s="2"/>
      <c r="ICT11" s="2"/>
      <c r="ICU11" s="2"/>
      <c r="ICV11" s="2"/>
      <c r="ICW11" s="2"/>
      <c r="ICX11" s="2"/>
      <c r="ICY11" s="2"/>
      <c r="ICZ11" s="2"/>
      <c r="IDA11" s="2"/>
      <c r="IDB11" s="2"/>
      <c r="IDC11" s="2"/>
      <c r="IDD11" s="2"/>
      <c r="IDE11" s="2"/>
      <c r="IDF11" s="2"/>
      <c r="IDG11" s="2"/>
      <c r="IDH11" s="2"/>
      <c r="IDI11" s="2"/>
      <c r="IDJ11" s="2"/>
      <c r="IDK11" s="2"/>
      <c r="IDL11" s="2"/>
      <c r="IDM11" s="2"/>
      <c r="IDN11" s="2"/>
      <c r="IDO11" s="2"/>
      <c r="IDP11" s="2"/>
      <c r="IDQ11" s="2"/>
      <c r="IDR11" s="2"/>
      <c r="IDS11" s="2"/>
      <c r="IDT11" s="2"/>
      <c r="IDU11" s="2"/>
      <c r="IDV11" s="2"/>
      <c r="IDW11" s="2"/>
      <c r="IDX11" s="2"/>
      <c r="IDY11" s="2"/>
      <c r="IDZ11" s="2"/>
      <c r="IEA11" s="2"/>
      <c r="IEB11" s="2"/>
      <c r="IEC11" s="2"/>
      <c r="IED11" s="2"/>
      <c r="IEE11" s="2"/>
      <c r="IEF11" s="2"/>
      <c r="IEG11" s="2"/>
      <c r="IEH11" s="2"/>
      <c r="IEI11" s="2"/>
      <c r="IEJ11" s="2"/>
      <c r="IEK11" s="2"/>
      <c r="IEL11" s="2"/>
      <c r="IEM11" s="2"/>
      <c r="IEN11" s="2"/>
      <c r="IEO11" s="2"/>
      <c r="IEP11" s="2"/>
      <c r="IEQ11" s="2"/>
      <c r="IER11" s="2"/>
      <c r="IES11" s="2"/>
      <c r="IET11" s="2"/>
      <c r="IEU11" s="2"/>
      <c r="IEV11" s="2"/>
      <c r="IEW11" s="2"/>
      <c r="IEX11" s="2"/>
      <c r="IEY11" s="2"/>
      <c r="IEZ11" s="2"/>
      <c r="IFA11" s="2"/>
      <c r="IFB11" s="2"/>
      <c r="IFC11" s="2"/>
      <c r="IFD11" s="2"/>
      <c r="IFE11" s="2"/>
      <c r="IFF11" s="2"/>
      <c r="IFG11" s="2"/>
      <c r="IFH11" s="2"/>
      <c r="IFI11" s="2"/>
      <c r="IFJ11" s="2"/>
      <c r="IFK11" s="2"/>
      <c r="IFL11" s="2"/>
      <c r="IFM11" s="2"/>
      <c r="IFN11" s="2"/>
      <c r="IFO11" s="2"/>
      <c r="IFP11" s="2"/>
      <c r="IFQ11" s="2"/>
      <c r="IFR11" s="2"/>
      <c r="IFS11" s="2"/>
      <c r="IFT11" s="2"/>
      <c r="IFU11" s="2"/>
      <c r="IFV11" s="2"/>
      <c r="IFW11" s="2"/>
      <c r="IFX11" s="2"/>
      <c r="IFY11" s="2"/>
      <c r="IFZ11" s="2"/>
      <c r="IGA11" s="2"/>
      <c r="IGB11" s="2"/>
      <c r="IGC11" s="2"/>
      <c r="IGD11" s="2"/>
      <c r="IGE11" s="2"/>
      <c r="IGF11" s="2"/>
      <c r="IGG11" s="2"/>
      <c r="IGH11" s="2"/>
      <c r="IGI11" s="2"/>
      <c r="IGJ11" s="2"/>
      <c r="IGK11" s="2"/>
      <c r="IGL11" s="2"/>
      <c r="IGM11" s="2"/>
      <c r="IGN11" s="2"/>
      <c r="IGO11" s="2"/>
      <c r="IGP11" s="2"/>
      <c r="IGQ11" s="2"/>
      <c r="IGR11" s="2"/>
      <c r="IGS11" s="2"/>
      <c r="IGT11" s="2"/>
      <c r="IGU11" s="2"/>
      <c r="IGV11" s="2"/>
      <c r="IGW11" s="2"/>
      <c r="IGX11" s="2"/>
      <c r="IGY11" s="2"/>
      <c r="IGZ11" s="2"/>
      <c r="IHA11" s="2"/>
      <c r="IHB11" s="2"/>
      <c r="IHC11" s="2"/>
      <c r="IHD11" s="2"/>
      <c r="IHE11" s="2"/>
      <c r="IHF11" s="2"/>
      <c r="IHG11" s="2"/>
      <c r="IHH11" s="2"/>
      <c r="IHI11" s="2"/>
      <c r="IHJ11" s="2"/>
      <c r="IHK11" s="2"/>
      <c r="IHL11" s="2"/>
      <c r="IHM11" s="2"/>
      <c r="IHN11" s="2"/>
      <c r="IHO11" s="2"/>
      <c r="IHP11" s="2"/>
      <c r="IHQ11" s="2"/>
      <c r="IHR11" s="2"/>
      <c r="IHS11" s="2"/>
      <c r="IHT11" s="2"/>
      <c r="IHU11" s="2"/>
      <c r="IHV11" s="2"/>
      <c r="IHW11" s="2"/>
      <c r="IHX11" s="2"/>
      <c r="IHY11" s="2"/>
      <c r="IHZ11" s="2"/>
      <c r="IIA11" s="2"/>
      <c r="IIB11" s="2"/>
      <c r="IIC11" s="2"/>
      <c r="IID11" s="2"/>
      <c r="IIE11" s="2"/>
      <c r="IIF11" s="2"/>
      <c r="IIG11" s="2"/>
      <c r="IIH11" s="2"/>
      <c r="III11" s="2"/>
      <c r="IIJ11" s="2"/>
      <c r="IIK11" s="2"/>
      <c r="IIL11" s="2"/>
      <c r="IIM11" s="2"/>
      <c r="IIN11" s="2"/>
      <c r="IIO11" s="2"/>
      <c r="IIP11" s="2"/>
      <c r="IIQ11" s="2"/>
      <c r="IIR11" s="2"/>
      <c r="IIS11" s="2"/>
      <c r="IIT11" s="2"/>
      <c r="IIU11" s="2"/>
      <c r="IIV11" s="2"/>
      <c r="IIW11" s="2"/>
      <c r="IIX11" s="2"/>
      <c r="IIY11" s="2"/>
      <c r="IIZ11" s="2"/>
      <c r="IJA11" s="2"/>
      <c r="IJB11" s="2"/>
      <c r="IJC11" s="2"/>
      <c r="IJD11" s="2"/>
      <c r="IJE11" s="2"/>
      <c r="IJF11" s="2"/>
      <c r="IJG11" s="2"/>
      <c r="IJH11" s="2"/>
      <c r="IJI11" s="2"/>
      <c r="IJJ11" s="2"/>
      <c r="IJK11" s="2"/>
      <c r="IJL11" s="2"/>
      <c r="IJM11" s="2"/>
      <c r="IJN11" s="2"/>
      <c r="IJO11" s="2"/>
      <c r="IJP11" s="2"/>
      <c r="IJQ11" s="2"/>
      <c r="IJR11" s="2"/>
      <c r="IJS11" s="2"/>
      <c r="IJT11" s="2"/>
      <c r="IJU11" s="2"/>
      <c r="IJV11" s="2"/>
      <c r="IJW11" s="2"/>
      <c r="IJX11" s="2"/>
      <c r="IJY11" s="2"/>
      <c r="IJZ11" s="2"/>
      <c r="IKA11" s="2"/>
      <c r="IKB11" s="2"/>
      <c r="IKC11" s="2"/>
      <c r="IKD11" s="2"/>
      <c r="IKE11" s="2"/>
      <c r="IKF11" s="2"/>
      <c r="IKG11" s="2"/>
      <c r="IKH11" s="2"/>
      <c r="IKI11" s="2"/>
      <c r="IKJ11" s="2"/>
      <c r="IKK11" s="2"/>
      <c r="IKL11" s="2"/>
      <c r="IKM11" s="2"/>
      <c r="IKN11" s="2"/>
      <c r="IKO11" s="2"/>
      <c r="IKP11" s="2"/>
      <c r="IKQ11" s="2"/>
      <c r="IKR11" s="2"/>
      <c r="IKS11" s="2"/>
      <c r="IKT11" s="2"/>
      <c r="IKU11" s="2"/>
      <c r="IKV11" s="2"/>
      <c r="IKW11" s="2"/>
      <c r="IKX11" s="2"/>
      <c r="IKY11" s="2"/>
      <c r="IKZ11" s="2"/>
      <c r="ILA11" s="2"/>
      <c r="ILB11" s="2"/>
      <c r="ILC11" s="2"/>
      <c r="ILD11" s="2"/>
      <c r="ILE11" s="2"/>
      <c r="ILF11" s="2"/>
      <c r="ILG11" s="2"/>
      <c r="ILH11" s="2"/>
      <c r="ILI11" s="2"/>
      <c r="ILJ11" s="2"/>
      <c r="ILK11" s="2"/>
      <c r="ILL11" s="2"/>
      <c r="ILM11" s="2"/>
      <c r="ILN11" s="2"/>
      <c r="ILO11" s="2"/>
      <c r="ILP11" s="2"/>
      <c r="ILQ11" s="2"/>
      <c r="ILR11" s="2"/>
      <c r="ILS11" s="2"/>
      <c r="ILT11" s="2"/>
      <c r="ILU11" s="2"/>
      <c r="ILV11" s="2"/>
      <c r="ILW11" s="2"/>
      <c r="ILX11" s="2"/>
      <c r="ILY11" s="2"/>
      <c r="ILZ11" s="2"/>
      <c r="IMA11" s="2"/>
      <c r="IMB11" s="2"/>
      <c r="IMC11" s="2"/>
      <c r="IMD11" s="2"/>
      <c r="IME11" s="2"/>
      <c r="IMF11" s="2"/>
      <c r="IMG11" s="2"/>
      <c r="IMH11" s="2"/>
      <c r="IMI11" s="2"/>
      <c r="IMJ11" s="2"/>
      <c r="IMK11" s="2"/>
      <c r="IML11" s="2"/>
      <c r="IMM11" s="2"/>
      <c r="IMN11" s="2"/>
      <c r="IMO11" s="2"/>
      <c r="IMP11" s="2"/>
      <c r="IMQ11" s="2"/>
      <c r="IMR11" s="2"/>
      <c r="IMS11" s="2"/>
      <c r="IMT11" s="2"/>
      <c r="IMU11" s="2"/>
      <c r="IMV11" s="2"/>
      <c r="IMW11" s="2"/>
      <c r="IMX11" s="2"/>
      <c r="IMY11" s="2"/>
      <c r="IMZ11" s="2"/>
      <c r="INA11" s="2"/>
      <c r="INB11" s="2"/>
      <c r="INC11" s="2"/>
      <c r="IND11" s="2"/>
      <c r="INE11" s="2"/>
      <c r="INF11" s="2"/>
      <c r="ING11" s="2"/>
      <c r="INH11" s="2"/>
      <c r="INI11" s="2"/>
      <c r="INJ11" s="2"/>
      <c r="INK11" s="2"/>
      <c r="INL11" s="2"/>
      <c r="INM11" s="2"/>
      <c r="INN11" s="2"/>
      <c r="INO11" s="2"/>
      <c r="INP11" s="2"/>
      <c r="INQ11" s="2"/>
      <c r="INR11" s="2"/>
      <c r="INS11" s="2"/>
      <c r="INT11" s="2"/>
      <c r="INU11" s="2"/>
      <c r="INV11" s="2"/>
      <c r="INW11" s="2"/>
      <c r="INX11" s="2"/>
      <c r="INY11" s="2"/>
      <c r="INZ11" s="2"/>
      <c r="IOA11" s="2"/>
      <c r="IOB11" s="2"/>
      <c r="IOC11" s="2"/>
      <c r="IOD11" s="2"/>
      <c r="IOE11" s="2"/>
      <c r="IOF11" s="2"/>
      <c r="IOG11" s="2"/>
      <c r="IOH11" s="2"/>
      <c r="IOI11" s="2"/>
      <c r="IOJ11" s="2"/>
      <c r="IOK11" s="2"/>
      <c r="IOL11" s="2"/>
      <c r="IOM11" s="2"/>
      <c r="ION11" s="2"/>
      <c r="IOO11" s="2"/>
      <c r="IOP11" s="2"/>
      <c r="IOQ11" s="2"/>
      <c r="IOR11" s="2"/>
      <c r="IOS11" s="2"/>
      <c r="IOT11" s="2"/>
      <c r="IOU11" s="2"/>
      <c r="IOV11" s="2"/>
      <c r="IOW11" s="2"/>
      <c r="IOX11" s="2"/>
      <c r="IOY11" s="2"/>
      <c r="IOZ11" s="2"/>
      <c r="IPA11" s="2"/>
      <c r="IPB11" s="2"/>
      <c r="IPC11" s="2"/>
      <c r="IPD11" s="2"/>
      <c r="IPE11" s="2"/>
      <c r="IPF11" s="2"/>
      <c r="IPG11" s="2"/>
      <c r="IPH11" s="2"/>
      <c r="IPI11" s="2"/>
      <c r="IPJ11" s="2"/>
      <c r="IPK11" s="2"/>
      <c r="IPL11" s="2"/>
      <c r="IPM11" s="2"/>
      <c r="IPN11" s="2"/>
      <c r="IPO11" s="2"/>
      <c r="IPP11" s="2"/>
      <c r="IPQ11" s="2"/>
      <c r="IPR11" s="2"/>
      <c r="IPS11" s="2"/>
      <c r="IPT11" s="2"/>
      <c r="IPU11" s="2"/>
      <c r="IPV11" s="2"/>
      <c r="IPW11" s="2"/>
      <c r="IPX11" s="2"/>
      <c r="IPY11" s="2"/>
      <c r="IPZ11" s="2"/>
      <c r="IQA11" s="2"/>
      <c r="IQB11" s="2"/>
      <c r="IQC11" s="2"/>
      <c r="IQD11" s="2"/>
      <c r="IQE11" s="2"/>
      <c r="IQF11" s="2"/>
      <c r="IQG11" s="2"/>
      <c r="IQH11" s="2"/>
      <c r="IQI11" s="2"/>
      <c r="IQJ11" s="2"/>
      <c r="IQK11" s="2"/>
      <c r="IQL11" s="2"/>
      <c r="IQM11" s="2"/>
      <c r="IQN11" s="2"/>
      <c r="IQO11" s="2"/>
      <c r="IQP11" s="2"/>
      <c r="IQQ11" s="2"/>
      <c r="IQR11" s="2"/>
      <c r="IQS11" s="2"/>
      <c r="IQT11" s="2"/>
      <c r="IQU11" s="2"/>
      <c r="IQV11" s="2"/>
      <c r="IQW11" s="2"/>
      <c r="IQX11" s="2"/>
      <c r="IQY11" s="2"/>
      <c r="IQZ11" s="2"/>
      <c r="IRA11" s="2"/>
      <c r="IRB11" s="2"/>
      <c r="IRC11" s="2"/>
      <c r="IRD11" s="2"/>
      <c r="IRE11" s="2"/>
      <c r="IRF11" s="2"/>
      <c r="IRG11" s="2"/>
      <c r="IRH11" s="2"/>
      <c r="IRI11" s="2"/>
      <c r="IRJ11" s="2"/>
      <c r="IRK11" s="2"/>
      <c r="IRL11" s="2"/>
      <c r="IRM11" s="2"/>
      <c r="IRN11" s="2"/>
      <c r="IRO11" s="2"/>
      <c r="IRP11" s="2"/>
      <c r="IRQ11" s="2"/>
      <c r="IRR11" s="2"/>
      <c r="IRS11" s="2"/>
      <c r="IRT11" s="2"/>
      <c r="IRU11" s="2"/>
      <c r="IRV11" s="2"/>
      <c r="IRW11" s="2"/>
      <c r="IRX11" s="2"/>
      <c r="IRY11" s="2"/>
      <c r="IRZ11" s="2"/>
      <c r="ISA11" s="2"/>
      <c r="ISB11" s="2"/>
      <c r="ISC11" s="2"/>
      <c r="ISD11" s="2"/>
      <c r="ISE11" s="2"/>
      <c r="ISF11" s="2"/>
      <c r="ISG11" s="2"/>
      <c r="ISH11" s="2"/>
      <c r="ISI11" s="2"/>
      <c r="ISJ11" s="2"/>
      <c r="ISK11" s="2"/>
      <c r="ISL11" s="2"/>
      <c r="ISM11" s="2"/>
      <c r="ISN11" s="2"/>
      <c r="ISO11" s="2"/>
      <c r="ISP11" s="2"/>
      <c r="ISQ11" s="2"/>
      <c r="ISR11" s="2"/>
      <c r="ISS11" s="2"/>
      <c r="IST11" s="2"/>
      <c r="ISU11" s="2"/>
      <c r="ISV11" s="2"/>
      <c r="ISW11" s="2"/>
      <c r="ISX11" s="2"/>
      <c r="ISY11" s="2"/>
      <c r="ISZ11" s="2"/>
      <c r="ITA11" s="2"/>
      <c r="ITB11" s="2"/>
      <c r="ITC11" s="2"/>
      <c r="ITD11" s="2"/>
      <c r="ITE11" s="2"/>
      <c r="ITF11" s="2"/>
      <c r="ITG11" s="2"/>
      <c r="ITH11" s="2"/>
      <c r="ITI11" s="2"/>
      <c r="ITJ11" s="2"/>
      <c r="ITK11" s="2"/>
      <c r="ITL11" s="2"/>
      <c r="ITM11" s="2"/>
      <c r="ITN11" s="2"/>
      <c r="ITO11" s="2"/>
      <c r="ITP11" s="2"/>
      <c r="ITQ11" s="2"/>
      <c r="ITR11" s="2"/>
      <c r="ITS11" s="2"/>
      <c r="ITT11" s="2"/>
      <c r="ITU11" s="2"/>
      <c r="ITV11" s="2"/>
      <c r="ITW11" s="2"/>
      <c r="ITX11" s="2"/>
      <c r="ITY11" s="2"/>
      <c r="ITZ11" s="2"/>
      <c r="IUA11" s="2"/>
      <c r="IUB11" s="2"/>
      <c r="IUC11" s="2"/>
      <c r="IUD11" s="2"/>
      <c r="IUE11" s="2"/>
      <c r="IUF11" s="2"/>
      <c r="IUG11" s="2"/>
      <c r="IUH11" s="2"/>
      <c r="IUI11" s="2"/>
      <c r="IUJ11" s="2"/>
      <c r="IUK11" s="2"/>
      <c r="IUL11" s="2"/>
      <c r="IUM11" s="2"/>
      <c r="IUN11" s="2"/>
      <c r="IUO11" s="2"/>
      <c r="IUP11" s="2"/>
      <c r="IUQ11" s="2"/>
      <c r="IUR11" s="2"/>
      <c r="IUS11" s="2"/>
      <c r="IUT11" s="2"/>
      <c r="IUU11" s="2"/>
      <c r="IUV11" s="2"/>
      <c r="IUW11" s="2"/>
      <c r="IUX11" s="2"/>
      <c r="IUY11" s="2"/>
      <c r="IUZ11" s="2"/>
      <c r="IVA11" s="2"/>
      <c r="IVB11" s="2"/>
      <c r="IVC11" s="2"/>
      <c r="IVD11" s="2"/>
      <c r="IVE11" s="2"/>
      <c r="IVF11" s="2"/>
      <c r="IVG11" s="2"/>
      <c r="IVH11" s="2"/>
      <c r="IVI11" s="2"/>
      <c r="IVJ11" s="2"/>
      <c r="IVK11" s="2"/>
      <c r="IVL11" s="2"/>
      <c r="IVM11" s="2"/>
      <c r="IVN11" s="2"/>
      <c r="IVO11" s="2"/>
      <c r="IVP11" s="2"/>
      <c r="IVQ11" s="2"/>
      <c r="IVR11" s="2"/>
      <c r="IVS11" s="2"/>
      <c r="IVT11" s="2"/>
      <c r="IVU11" s="2"/>
      <c r="IVV11" s="2"/>
      <c r="IVW11" s="2"/>
      <c r="IVX11" s="2"/>
      <c r="IVY11" s="2"/>
      <c r="IVZ11" s="2"/>
      <c r="IWA11" s="2"/>
      <c r="IWB11" s="2"/>
      <c r="IWC11" s="2"/>
      <c r="IWD11" s="2"/>
      <c r="IWE11" s="2"/>
      <c r="IWF11" s="2"/>
      <c r="IWG11" s="2"/>
      <c r="IWH11" s="2"/>
      <c r="IWI11" s="2"/>
      <c r="IWJ11" s="2"/>
      <c r="IWK11" s="2"/>
      <c r="IWL11" s="2"/>
      <c r="IWM11" s="2"/>
      <c r="IWN11" s="2"/>
      <c r="IWO11" s="2"/>
      <c r="IWP11" s="2"/>
      <c r="IWQ11" s="2"/>
      <c r="IWR11" s="2"/>
      <c r="IWS11" s="2"/>
      <c r="IWT11" s="2"/>
      <c r="IWU11" s="2"/>
      <c r="IWV11" s="2"/>
      <c r="IWW11" s="2"/>
      <c r="IWX11" s="2"/>
      <c r="IWY11" s="2"/>
      <c r="IWZ11" s="2"/>
      <c r="IXA11" s="2"/>
      <c r="IXB11" s="2"/>
      <c r="IXC11" s="2"/>
      <c r="IXD11" s="2"/>
      <c r="IXE11" s="2"/>
      <c r="IXF11" s="2"/>
      <c r="IXG11" s="2"/>
      <c r="IXH11" s="2"/>
      <c r="IXI11" s="2"/>
      <c r="IXJ11" s="2"/>
      <c r="IXK11" s="2"/>
      <c r="IXL11" s="2"/>
      <c r="IXM11" s="2"/>
      <c r="IXN11" s="2"/>
      <c r="IXO11" s="2"/>
      <c r="IXP11" s="2"/>
      <c r="IXQ11" s="2"/>
      <c r="IXR11" s="2"/>
      <c r="IXS11" s="2"/>
      <c r="IXT11" s="2"/>
      <c r="IXU11" s="2"/>
      <c r="IXV11" s="2"/>
      <c r="IXW11" s="2"/>
      <c r="IXX11" s="2"/>
      <c r="IXY11" s="2"/>
      <c r="IXZ11" s="2"/>
      <c r="IYA11" s="2"/>
      <c r="IYB11" s="2"/>
      <c r="IYC11" s="2"/>
      <c r="IYD11" s="2"/>
      <c r="IYE11" s="2"/>
      <c r="IYF11" s="2"/>
      <c r="IYG11" s="2"/>
      <c r="IYH11" s="2"/>
      <c r="IYI11" s="2"/>
      <c r="IYJ11" s="2"/>
      <c r="IYK11" s="2"/>
      <c r="IYL11" s="2"/>
      <c r="IYM11" s="2"/>
      <c r="IYN11" s="2"/>
      <c r="IYO11" s="2"/>
      <c r="IYP11" s="2"/>
      <c r="IYQ11" s="2"/>
      <c r="IYR11" s="2"/>
      <c r="IYS11" s="2"/>
      <c r="IYT11" s="2"/>
      <c r="IYU11" s="2"/>
      <c r="IYV11" s="2"/>
      <c r="IYW11" s="2"/>
      <c r="IYX11" s="2"/>
      <c r="IYY11" s="2"/>
      <c r="IYZ11" s="2"/>
      <c r="IZA11" s="2"/>
      <c r="IZB11" s="2"/>
      <c r="IZC11" s="2"/>
      <c r="IZD11" s="2"/>
      <c r="IZE11" s="2"/>
      <c r="IZF11" s="2"/>
      <c r="IZG11" s="2"/>
      <c r="IZH11" s="2"/>
      <c r="IZI11" s="2"/>
      <c r="IZJ11" s="2"/>
      <c r="IZK11" s="2"/>
      <c r="IZL11" s="2"/>
      <c r="IZM11" s="2"/>
      <c r="IZN11" s="2"/>
      <c r="IZO11" s="2"/>
      <c r="IZP11" s="2"/>
      <c r="IZQ11" s="2"/>
      <c r="IZR11" s="2"/>
      <c r="IZS11" s="2"/>
      <c r="IZT11" s="2"/>
      <c r="IZU11" s="2"/>
      <c r="IZV11" s="2"/>
      <c r="IZW11" s="2"/>
      <c r="IZX11" s="2"/>
      <c r="IZY11" s="2"/>
      <c r="IZZ11" s="2"/>
      <c r="JAA11" s="2"/>
      <c r="JAB11" s="2"/>
      <c r="JAC11" s="2"/>
      <c r="JAD11" s="2"/>
      <c r="JAE11" s="2"/>
      <c r="JAF11" s="2"/>
      <c r="JAG11" s="2"/>
      <c r="JAH11" s="2"/>
      <c r="JAI11" s="2"/>
      <c r="JAJ11" s="2"/>
      <c r="JAK11" s="2"/>
      <c r="JAL11" s="2"/>
      <c r="JAM11" s="2"/>
      <c r="JAN11" s="2"/>
      <c r="JAO11" s="2"/>
      <c r="JAP11" s="2"/>
      <c r="JAQ11" s="2"/>
      <c r="JAR11" s="2"/>
      <c r="JAS11" s="2"/>
      <c r="JAT11" s="2"/>
      <c r="JAU11" s="2"/>
      <c r="JAV11" s="2"/>
      <c r="JAW11" s="2"/>
      <c r="JAX11" s="2"/>
      <c r="JAY11" s="2"/>
      <c r="JAZ11" s="2"/>
      <c r="JBA11" s="2"/>
      <c r="JBB11" s="2"/>
      <c r="JBC11" s="2"/>
      <c r="JBD11" s="2"/>
      <c r="JBE11" s="2"/>
      <c r="JBF11" s="2"/>
      <c r="JBG11" s="2"/>
      <c r="JBH11" s="2"/>
      <c r="JBI11" s="2"/>
      <c r="JBJ11" s="2"/>
      <c r="JBK11" s="2"/>
      <c r="JBL11" s="2"/>
      <c r="JBM11" s="2"/>
      <c r="JBN11" s="2"/>
      <c r="JBO11" s="2"/>
      <c r="JBP11" s="2"/>
      <c r="JBQ11" s="2"/>
      <c r="JBR11" s="2"/>
      <c r="JBS11" s="2"/>
      <c r="JBT11" s="2"/>
      <c r="JBU11" s="2"/>
      <c r="JBV11" s="2"/>
      <c r="JBW11" s="2"/>
      <c r="JBX11" s="2"/>
      <c r="JBY11" s="2"/>
      <c r="JBZ11" s="2"/>
      <c r="JCA11" s="2"/>
      <c r="JCB11" s="2"/>
      <c r="JCC11" s="2"/>
      <c r="JCD11" s="2"/>
      <c r="JCE11" s="2"/>
      <c r="JCF11" s="2"/>
      <c r="JCG11" s="2"/>
      <c r="JCH11" s="2"/>
      <c r="JCI11" s="2"/>
      <c r="JCJ11" s="2"/>
      <c r="JCK11" s="2"/>
      <c r="JCL11" s="2"/>
      <c r="JCM11" s="2"/>
      <c r="JCN11" s="2"/>
      <c r="JCO11" s="2"/>
      <c r="JCP11" s="2"/>
      <c r="JCQ11" s="2"/>
      <c r="JCR11" s="2"/>
      <c r="JCS11" s="2"/>
      <c r="JCT11" s="2"/>
      <c r="JCU11" s="2"/>
      <c r="JCV11" s="2"/>
      <c r="JCW11" s="2"/>
      <c r="JCX11" s="2"/>
      <c r="JCY11" s="2"/>
      <c r="JCZ11" s="2"/>
      <c r="JDA11" s="2"/>
      <c r="JDB11" s="2"/>
      <c r="JDC11" s="2"/>
      <c r="JDD11" s="2"/>
      <c r="JDE11" s="2"/>
      <c r="JDF11" s="2"/>
      <c r="JDG11" s="2"/>
      <c r="JDH11" s="2"/>
      <c r="JDI11" s="2"/>
      <c r="JDJ11" s="2"/>
      <c r="JDK11" s="2"/>
      <c r="JDL11" s="2"/>
      <c r="JDM11" s="2"/>
      <c r="JDN11" s="2"/>
      <c r="JDO11" s="2"/>
      <c r="JDP11" s="2"/>
      <c r="JDQ11" s="2"/>
      <c r="JDR11" s="2"/>
      <c r="JDS11" s="2"/>
      <c r="JDT11" s="2"/>
      <c r="JDU11" s="2"/>
      <c r="JDV11" s="2"/>
      <c r="JDW11" s="2"/>
      <c r="JDX11" s="2"/>
      <c r="JDY11" s="2"/>
      <c r="JDZ11" s="2"/>
      <c r="JEA11" s="2"/>
      <c r="JEB11" s="2"/>
      <c r="JEC11" s="2"/>
      <c r="JED11" s="2"/>
      <c r="JEE11" s="2"/>
      <c r="JEF11" s="2"/>
      <c r="JEG11" s="2"/>
      <c r="JEH11" s="2"/>
      <c r="JEI11" s="2"/>
      <c r="JEJ11" s="2"/>
      <c r="JEK11" s="2"/>
      <c r="JEL11" s="2"/>
      <c r="JEM11" s="2"/>
      <c r="JEN11" s="2"/>
      <c r="JEO11" s="2"/>
      <c r="JEP11" s="2"/>
      <c r="JEQ11" s="2"/>
      <c r="JER11" s="2"/>
      <c r="JES11" s="2"/>
      <c r="JET11" s="2"/>
      <c r="JEU11" s="2"/>
      <c r="JEV11" s="2"/>
      <c r="JEW11" s="2"/>
      <c r="JEX11" s="2"/>
      <c r="JEY11" s="2"/>
      <c r="JEZ11" s="2"/>
      <c r="JFA11" s="2"/>
      <c r="JFB11" s="2"/>
      <c r="JFC11" s="2"/>
      <c r="JFD11" s="2"/>
      <c r="JFE11" s="2"/>
      <c r="JFF11" s="2"/>
      <c r="JFG11" s="2"/>
      <c r="JFH11" s="2"/>
      <c r="JFI11" s="2"/>
      <c r="JFJ11" s="2"/>
      <c r="JFK11" s="2"/>
      <c r="JFL11" s="2"/>
      <c r="JFM11" s="2"/>
      <c r="JFN11" s="2"/>
      <c r="JFO11" s="2"/>
      <c r="JFP11" s="2"/>
      <c r="JFQ11" s="2"/>
      <c r="JFR11" s="2"/>
      <c r="JFS11" s="2"/>
      <c r="JFT11" s="2"/>
      <c r="JFU11" s="2"/>
      <c r="JFV11" s="2"/>
      <c r="JFW11" s="2"/>
      <c r="JFX11" s="2"/>
      <c r="JFY11" s="2"/>
      <c r="JFZ11" s="2"/>
      <c r="JGA11" s="2"/>
      <c r="JGB11" s="2"/>
      <c r="JGC11" s="2"/>
      <c r="JGD11" s="2"/>
      <c r="JGE11" s="2"/>
      <c r="JGF11" s="2"/>
      <c r="JGG11" s="2"/>
      <c r="JGH11" s="2"/>
      <c r="JGI11" s="2"/>
      <c r="JGJ11" s="2"/>
      <c r="JGK11" s="2"/>
      <c r="JGL11" s="2"/>
      <c r="JGM11" s="2"/>
      <c r="JGN11" s="2"/>
      <c r="JGO11" s="2"/>
      <c r="JGP11" s="2"/>
      <c r="JGQ11" s="2"/>
      <c r="JGR11" s="2"/>
      <c r="JGS11" s="2"/>
      <c r="JGT11" s="2"/>
      <c r="JGU11" s="2"/>
      <c r="JGV11" s="2"/>
      <c r="JGW11" s="2"/>
      <c r="JGX11" s="2"/>
      <c r="JGY11" s="2"/>
      <c r="JGZ11" s="2"/>
      <c r="JHA11" s="2"/>
      <c r="JHB11" s="2"/>
      <c r="JHC11" s="2"/>
      <c r="JHD11" s="2"/>
      <c r="JHE11" s="2"/>
      <c r="JHF11" s="2"/>
      <c r="JHG11" s="2"/>
      <c r="JHH11" s="2"/>
      <c r="JHI11" s="2"/>
      <c r="JHJ11" s="2"/>
      <c r="JHK11" s="2"/>
      <c r="JHL11" s="2"/>
      <c r="JHM11" s="2"/>
      <c r="JHN11" s="2"/>
      <c r="JHO11" s="2"/>
      <c r="JHP11" s="2"/>
      <c r="JHQ11" s="2"/>
      <c r="JHR11" s="2"/>
      <c r="JHS11" s="2"/>
      <c r="JHT11" s="2"/>
      <c r="JHU11" s="2"/>
      <c r="JHV11" s="2"/>
      <c r="JHW11" s="2"/>
      <c r="JHX11" s="2"/>
      <c r="JHY11" s="2"/>
      <c r="JHZ11" s="2"/>
      <c r="JIA11" s="2"/>
      <c r="JIB11" s="2"/>
      <c r="JIC11" s="2"/>
      <c r="JID11" s="2"/>
      <c r="JIE11" s="2"/>
      <c r="JIF11" s="2"/>
      <c r="JIG11" s="2"/>
      <c r="JIH11" s="2"/>
      <c r="JII11" s="2"/>
      <c r="JIJ11" s="2"/>
      <c r="JIK11" s="2"/>
      <c r="JIL11" s="2"/>
      <c r="JIM11" s="2"/>
      <c r="JIN11" s="2"/>
      <c r="JIO11" s="2"/>
      <c r="JIP11" s="2"/>
      <c r="JIQ11" s="2"/>
      <c r="JIR11" s="2"/>
      <c r="JIS11" s="2"/>
      <c r="JIT11" s="2"/>
      <c r="JIU11" s="2"/>
      <c r="JIV11" s="2"/>
      <c r="JIW11" s="2"/>
      <c r="JIX11" s="2"/>
      <c r="JIY11" s="2"/>
      <c r="JIZ11" s="2"/>
      <c r="JJA11" s="2"/>
      <c r="JJB11" s="2"/>
      <c r="JJC11" s="2"/>
      <c r="JJD11" s="2"/>
      <c r="JJE11" s="2"/>
      <c r="JJF11" s="2"/>
      <c r="JJG11" s="2"/>
      <c r="JJH11" s="2"/>
      <c r="JJI11" s="2"/>
      <c r="JJJ11" s="2"/>
      <c r="JJK11" s="2"/>
      <c r="JJL11" s="2"/>
      <c r="JJM11" s="2"/>
      <c r="JJN11" s="2"/>
      <c r="JJO11" s="2"/>
      <c r="JJP11" s="2"/>
      <c r="JJQ11" s="2"/>
      <c r="JJR11" s="2"/>
      <c r="JJS11" s="2"/>
      <c r="JJT11" s="2"/>
      <c r="JJU11" s="2"/>
      <c r="JJV11" s="2"/>
      <c r="JJW11" s="2"/>
      <c r="JJX11" s="2"/>
      <c r="JJY11" s="2"/>
      <c r="JJZ11" s="2"/>
      <c r="JKA11" s="2"/>
      <c r="JKB11" s="2"/>
      <c r="JKC11" s="2"/>
      <c r="JKD11" s="2"/>
      <c r="JKE11" s="2"/>
      <c r="JKF11" s="2"/>
      <c r="JKG11" s="2"/>
      <c r="JKH11" s="2"/>
      <c r="JKI11" s="2"/>
      <c r="JKJ11" s="2"/>
      <c r="JKK11" s="2"/>
      <c r="JKL11" s="2"/>
      <c r="JKM11" s="2"/>
      <c r="JKN11" s="2"/>
      <c r="JKO11" s="2"/>
      <c r="JKP11" s="2"/>
      <c r="JKQ11" s="2"/>
      <c r="JKR11" s="2"/>
      <c r="JKS11" s="2"/>
      <c r="JKT11" s="2"/>
      <c r="JKU11" s="2"/>
      <c r="JKV11" s="2"/>
      <c r="JKW11" s="2"/>
      <c r="JKX11" s="2"/>
      <c r="JKY11" s="2"/>
      <c r="JKZ11" s="2"/>
      <c r="JLA11" s="2"/>
      <c r="JLB11" s="2"/>
      <c r="JLC11" s="2"/>
      <c r="JLD11" s="2"/>
      <c r="JLE11" s="2"/>
      <c r="JLF11" s="2"/>
      <c r="JLG11" s="2"/>
      <c r="JLH11" s="2"/>
      <c r="JLI11" s="2"/>
      <c r="JLJ11" s="2"/>
      <c r="JLK11" s="2"/>
      <c r="JLL11" s="2"/>
      <c r="JLM11" s="2"/>
      <c r="JLN11" s="2"/>
      <c r="JLO11" s="2"/>
      <c r="JLP11" s="2"/>
      <c r="JLQ11" s="2"/>
      <c r="JLR11" s="2"/>
      <c r="JLS11" s="2"/>
      <c r="JLT11" s="2"/>
      <c r="JLU11" s="2"/>
      <c r="JLV11" s="2"/>
      <c r="JLW11" s="2"/>
      <c r="JLX11" s="2"/>
      <c r="JLY11" s="2"/>
      <c r="JLZ11" s="2"/>
      <c r="JMA11" s="2"/>
      <c r="JMB11" s="2"/>
      <c r="JMC11" s="2"/>
      <c r="JMD11" s="2"/>
      <c r="JME11" s="2"/>
      <c r="JMF11" s="2"/>
      <c r="JMG11" s="2"/>
      <c r="JMH11" s="2"/>
      <c r="JMI11" s="2"/>
      <c r="JMJ11" s="2"/>
      <c r="JMK11" s="2"/>
      <c r="JML11" s="2"/>
      <c r="JMM11" s="2"/>
      <c r="JMN11" s="2"/>
      <c r="JMO11" s="2"/>
      <c r="JMP11" s="2"/>
      <c r="JMQ11" s="2"/>
      <c r="JMR11" s="2"/>
      <c r="JMS11" s="2"/>
      <c r="JMT11" s="2"/>
      <c r="JMU11" s="2"/>
      <c r="JMV11" s="2"/>
      <c r="JMW11" s="2"/>
      <c r="JMX11" s="2"/>
      <c r="JMY11" s="2"/>
      <c r="JMZ11" s="2"/>
      <c r="JNA11" s="2"/>
      <c r="JNB11" s="2"/>
      <c r="JNC11" s="2"/>
      <c r="JND11" s="2"/>
      <c r="JNE11" s="2"/>
      <c r="JNF11" s="2"/>
      <c r="JNG11" s="2"/>
      <c r="JNH11" s="2"/>
      <c r="JNI11" s="2"/>
      <c r="JNJ11" s="2"/>
      <c r="JNK11" s="2"/>
      <c r="JNL11" s="2"/>
      <c r="JNM11" s="2"/>
      <c r="JNN11" s="2"/>
      <c r="JNO11" s="2"/>
      <c r="JNP11" s="2"/>
      <c r="JNQ11" s="2"/>
      <c r="JNR11" s="2"/>
      <c r="JNS11" s="2"/>
      <c r="JNT11" s="2"/>
      <c r="JNU11" s="2"/>
      <c r="JNV11" s="2"/>
      <c r="JNW11" s="2"/>
      <c r="JNX11" s="2"/>
      <c r="JNY11" s="2"/>
      <c r="JNZ11" s="2"/>
      <c r="JOA11" s="2"/>
      <c r="JOB11" s="2"/>
      <c r="JOC11" s="2"/>
      <c r="JOD11" s="2"/>
      <c r="JOE11" s="2"/>
      <c r="JOF11" s="2"/>
      <c r="JOG11" s="2"/>
      <c r="JOH11" s="2"/>
      <c r="JOI11" s="2"/>
      <c r="JOJ11" s="2"/>
      <c r="JOK11" s="2"/>
      <c r="JOL11" s="2"/>
      <c r="JOM11" s="2"/>
      <c r="JON11" s="2"/>
      <c r="JOO11" s="2"/>
      <c r="JOP11" s="2"/>
      <c r="JOQ11" s="2"/>
      <c r="JOR11" s="2"/>
      <c r="JOS11" s="2"/>
      <c r="JOT11" s="2"/>
      <c r="JOU11" s="2"/>
      <c r="JOV11" s="2"/>
      <c r="JOW11" s="2"/>
      <c r="JOX11" s="2"/>
      <c r="JOY11" s="2"/>
      <c r="JOZ11" s="2"/>
      <c r="JPA11" s="2"/>
      <c r="JPB11" s="2"/>
      <c r="JPC11" s="2"/>
      <c r="JPD11" s="2"/>
      <c r="JPE11" s="2"/>
      <c r="JPF11" s="2"/>
      <c r="JPG11" s="2"/>
      <c r="JPH11" s="2"/>
      <c r="JPI11" s="2"/>
      <c r="JPJ11" s="2"/>
      <c r="JPK11" s="2"/>
      <c r="JPL11" s="2"/>
      <c r="JPM11" s="2"/>
      <c r="JPN11" s="2"/>
      <c r="JPO11" s="2"/>
      <c r="JPP11" s="2"/>
      <c r="JPQ11" s="2"/>
      <c r="JPR11" s="2"/>
      <c r="JPS11" s="2"/>
      <c r="JPT11" s="2"/>
      <c r="JPU11" s="2"/>
      <c r="JPV11" s="2"/>
      <c r="JPW11" s="2"/>
      <c r="JPX11" s="2"/>
      <c r="JPY11" s="2"/>
      <c r="JPZ11" s="2"/>
      <c r="JQA11" s="2"/>
      <c r="JQB11" s="2"/>
      <c r="JQC11" s="2"/>
      <c r="JQD11" s="2"/>
      <c r="JQE11" s="2"/>
      <c r="JQF11" s="2"/>
      <c r="JQG11" s="2"/>
      <c r="JQH11" s="2"/>
      <c r="JQI11" s="2"/>
      <c r="JQJ11" s="2"/>
      <c r="JQK11" s="2"/>
      <c r="JQL11" s="2"/>
      <c r="JQM11" s="2"/>
      <c r="JQN11" s="2"/>
      <c r="JQO11" s="2"/>
      <c r="JQP11" s="2"/>
      <c r="JQQ11" s="2"/>
      <c r="JQR11" s="2"/>
      <c r="JQS11" s="2"/>
      <c r="JQT11" s="2"/>
      <c r="JQU11" s="2"/>
      <c r="JQV11" s="2"/>
      <c r="JQW11" s="2"/>
      <c r="JQX11" s="2"/>
      <c r="JQY11" s="2"/>
      <c r="JQZ11" s="2"/>
      <c r="JRA11" s="2"/>
      <c r="JRB11" s="2"/>
      <c r="JRC11" s="2"/>
      <c r="JRD11" s="2"/>
      <c r="JRE11" s="2"/>
      <c r="JRF11" s="2"/>
      <c r="JRG11" s="2"/>
      <c r="JRH11" s="2"/>
      <c r="JRI11" s="2"/>
      <c r="JRJ11" s="2"/>
      <c r="JRK11" s="2"/>
      <c r="JRL11" s="2"/>
      <c r="JRM11" s="2"/>
      <c r="JRN11" s="2"/>
      <c r="JRO11" s="2"/>
      <c r="JRP11" s="2"/>
      <c r="JRQ11" s="2"/>
      <c r="JRR11" s="2"/>
      <c r="JRS11" s="2"/>
      <c r="JRT11" s="2"/>
      <c r="JRU11" s="2"/>
      <c r="JRV11" s="2"/>
      <c r="JRW11" s="2"/>
      <c r="JRX11" s="2"/>
      <c r="JRY11" s="2"/>
      <c r="JRZ11" s="2"/>
      <c r="JSA11" s="2"/>
      <c r="JSB11" s="2"/>
      <c r="JSC11" s="2"/>
      <c r="JSD11" s="2"/>
      <c r="JSE11" s="2"/>
      <c r="JSF11" s="2"/>
      <c r="JSG11" s="2"/>
      <c r="JSH11" s="2"/>
      <c r="JSI11" s="2"/>
      <c r="JSJ11" s="2"/>
      <c r="JSK11" s="2"/>
      <c r="JSL11" s="2"/>
      <c r="JSM11" s="2"/>
      <c r="JSN11" s="2"/>
      <c r="JSO11" s="2"/>
      <c r="JSP11" s="2"/>
      <c r="JSQ11" s="2"/>
      <c r="JSR11" s="2"/>
      <c r="JSS11" s="2"/>
      <c r="JST11" s="2"/>
      <c r="JSU11" s="2"/>
      <c r="JSV11" s="2"/>
      <c r="JSW11" s="2"/>
      <c r="JSX11" s="2"/>
      <c r="JSY11" s="2"/>
      <c r="JSZ11" s="2"/>
      <c r="JTA11" s="2"/>
      <c r="JTB11" s="2"/>
      <c r="JTC11" s="2"/>
      <c r="JTD11" s="2"/>
      <c r="JTE11" s="2"/>
      <c r="JTF11" s="2"/>
      <c r="JTG11" s="2"/>
      <c r="JTH11" s="2"/>
      <c r="JTI11" s="2"/>
      <c r="JTJ11" s="2"/>
      <c r="JTK11" s="2"/>
      <c r="JTL11" s="2"/>
      <c r="JTM11" s="2"/>
      <c r="JTN11" s="2"/>
      <c r="JTO11" s="2"/>
      <c r="JTP11" s="2"/>
      <c r="JTQ11" s="2"/>
      <c r="JTR11" s="2"/>
      <c r="JTS11" s="2"/>
      <c r="JTT11" s="2"/>
      <c r="JTU11" s="2"/>
      <c r="JTV11" s="2"/>
      <c r="JTW11" s="2"/>
      <c r="JTX11" s="2"/>
      <c r="JTY11" s="2"/>
      <c r="JTZ11" s="2"/>
      <c r="JUA11" s="2"/>
      <c r="JUB11" s="2"/>
      <c r="JUC11" s="2"/>
      <c r="JUD11" s="2"/>
      <c r="JUE11" s="2"/>
      <c r="JUF11" s="2"/>
      <c r="JUG11" s="2"/>
      <c r="JUH11" s="2"/>
      <c r="JUI11" s="2"/>
      <c r="JUJ11" s="2"/>
      <c r="JUK11" s="2"/>
      <c r="JUL11" s="2"/>
      <c r="JUM11" s="2"/>
      <c r="JUN11" s="2"/>
      <c r="JUO11" s="2"/>
      <c r="JUP11" s="2"/>
      <c r="JUQ11" s="2"/>
      <c r="JUR11" s="2"/>
      <c r="JUS11" s="2"/>
      <c r="JUT11" s="2"/>
      <c r="JUU11" s="2"/>
      <c r="JUV11" s="2"/>
      <c r="JUW11" s="2"/>
      <c r="JUX11" s="2"/>
      <c r="JUY11" s="2"/>
      <c r="JUZ11" s="2"/>
      <c r="JVA11" s="2"/>
      <c r="JVB11" s="2"/>
      <c r="JVC11" s="2"/>
      <c r="JVD11" s="2"/>
      <c r="JVE11" s="2"/>
      <c r="JVF11" s="2"/>
      <c r="JVG11" s="2"/>
      <c r="JVH11" s="2"/>
      <c r="JVI11" s="2"/>
      <c r="JVJ11" s="2"/>
      <c r="JVK11" s="2"/>
      <c r="JVL11" s="2"/>
      <c r="JVM11" s="2"/>
      <c r="JVN11" s="2"/>
      <c r="JVO11" s="2"/>
      <c r="JVP11" s="2"/>
      <c r="JVQ11" s="2"/>
      <c r="JVR11" s="2"/>
      <c r="JVS11" s="2"/>
      <c r="JVT11" s="2"/>
      <c r="JVU11" s="2"/>
      <c r="JVV11" s="2"/>
      <c r="JVW11" s="2"/>
      <c r="JVX11" s="2"/>
      <c r="JVY11" s="2"/>
      <c r="JVZ11" s="2"/>
      <c r="JWA11" s="2"/>
      <c r="JWB11" s="2"/>
      <c r="JWC11" s="2"/>
      <c r="JWD11" s="2"/>
      <c r="JWE11" s="2"/>
      <c r="JWF11" s="2"/>
      <c r="JWG11" s="2"/>
      <c r="JWH11" s="2"/>
      <c r="JWI11" s="2"/>
      <c r="JWJ11" s="2"/>
      <c r="JWK11" s="2"/>
      <c r="JWL11" s="2"/>
      <c r="JWM11" s="2"/>
      <c r="JWN11" s="2"/>
      <c r="JWO11" s="2"/>
      <c r="JWP11" s="2"/>
      <c r="JWQ11" s="2"/>
      <c r="JWR11" s="2"/>
      <c r="JWS11" s="2"/>
      <c r="JWT11" s="2"/>
      <c r="JWU11" s="2"/>
      <c r="JWV11" s="2"/>
      <c r="JWW11" s="2"/>
      <c r="JWX11" s="2"/>
      <c r="JWY11" s="2"/>
      <c r="JWZ11" s="2"/>
      <c r="JXA11" s="2"/>
      <c r="JXB11" s="2"/>
      <c r="JXC11" s="2"/>
      <c r="JXD11" s="2"/>
      <c r="JXE11" s="2"/>
      <c r="JXF11" s="2"/>
      <c r="JXG11" s="2"/>
      <c r="JXH11" s="2"/>
      <c r="JXI11" s="2"/>
      <c r="JXJ11" s="2"/>
      <c r="JXK11" s="2"/>
      <c r="JXL11" s="2"/>
      <c r="JXM11" s="2"/>
      <c r="JXN11" s="2"/>
      <c r="JXO11" s="2"/>
      <c r="JXP11" s="2"/>
      <c r="JXQ11" s="2"/>
      <c r="JXR11" s="2"/>
      <c r="JXS11" s="2"/>
      <c r="JXT11" s="2"/>
      <c r="JXU11" s="2"/>
      <c r="JXV11" s="2"/>
      <c r="JXW11" s="2"/>
      <c r="JXX11" s="2"/>
      <c r="JXY11" s="2"/>
      <c r="JXZ11" s="2"/>
      <c r="JYA11" s="2"/>
      <c r="JYB11" s="2"/>
      <c r="JYC11" s="2"/>
      <c r="JYD11" s="2"/>
      <c r="JYE11" s="2"/>
      <c r="JYF11" s="2"/>
      <c r="JYG11" s="2"/>
      <c r="JYH11" s="2"/>
      <c r="JYI11" s="2"/>
      <c r="JYJ11" s="2"/>
      <c r="JYK11" s="2"/>
      <c r="JYL11" s="2"/>
      <c r="JYM11" s="2"/>
      <c r="JYN11" s="2"/>
      <c r="JYO11" s="2"/>
      <c r="JYP11" s="2"/>
      <c r="JYQ11" s="2"/>
      <c r="JYR11" s="2"/>
      <c r="JYS11" s="2"/>
      <c r="JYT11" s="2"/>
      <c r="JYU11" s="2"/>
      <c r="JYV11" s="2"/>
      <c r="JYW11" s="2"/>
      <c r="JYX11" s="2"/>
      <c r="JYY11" s="2"/>
      <c r="JYZ11" s="2"/>
      <c r="JZA11" s="2"/>
      <c r="JZB11" s="2"/>
      <c r="JZC11" s="2"/>
      <c r="JZD11" s="2"/>
      <c r="JZE11" s="2"/>
      <c r="JZF11" s="2"/>
      <c r="JZG11" s="2"/>
      <c r="JZH11" s="2"/>
      <c r="JZI11" s="2"/>
      <c r="JZJ11" s="2"/>
      <c r="JZK11" s="2"/>
      <c r="JZL11" s="2"/>
      <c r="JZM11" s="2"/>
      <c r="JZN11" s="2"/>
      <c r="JZO11" s="2"/>
      <c r="JZP11" s="2"/>
      <c r="JZQ11" s="2"/>
      <c r="JZR11" s="2"/>
      <c r="JZS11" s="2"/>
      <c r="JZT11" s="2"/>
      <c r="JZU11" s="2"/>
      <c r="JZV11" s="2"/>
      <c r="JZW11" s="2"/>
      <c r="JZX11" s="2"/>
      <c r="JZY11" s="2"/>
      <c r="JZZ11" s="2"/>
      <c r="KAA11" s="2"/>
      <c r="KAB11" s="2"/>
      <c r="KAC11" s="2"/>
      <c r="KAD11" s="2"/>
      <c r="KAE11" s="2"/>
      <c r="KAF11" s="2"/>
      <c r="KAG11" s="2"/>
      <c r="KAH11" s="2"/>
      <c r="KAI11" s="2"/>
      <c r="KAJ11" s="2"/>
      <c r="KAK11" s="2"/>
      <c r="KAL11" s="2"/>
      <c r="KAM11" s="2"/>
      <c r="KAN11" s="2"/>
      <c r="KAO11" s="2"/>
      <c r="KAP11" s="2"/>
      <c r="KAQ11" s="2"/>
      <c r="KAR11" s="2"/>
      <c r="KAS11" s="2"/>
      <c r="KAT11" s="2"/>
      <c r="KAU11" s="2"/>
      <c r="KAV11" s="2"/>
      <c r="KAW11" s="2"/>
      <c r="KAX11" s="2"/>
      <c r="KAY11" s="2"/>
      <c r="KAZ11" s="2"/>
      <c r="KBA11" s="2"/>
      <c r="KBB11" s="2"/>
      <c r="KBC11" s="2"/>
      <c r="KBD11" s="2"/>
      <c r="KBE11" s="2"/>
      <c r="KBF11" s="2"/>
      <c r="KBG11" s="2"/>
      <c r="KBH11" s="2"/>
      <c r="KBI11" s="2"/>
      <c r="KBJ11" s="2"/>
      <c r="KBK11" s="2"/>
      <c r="KBL11" s="2"/>
      <c r="KBM11" s="2"/>
      <c r="KBN11" s="2"/>
      <c r="KBO11" s="2"/>
      <c r="KBP11" s="2"/>
      <c r="KBQ11" s="2"/>
      <c r="KBR11" s="2"/>
      <c r="KBS11" s="2"/>
      <c r="KBT11" s="2"/>
      <c r="KBU11" s="2"/>
      <c r="KBV11" s="2"/>
      <c r="KBW11" s="2"/>
      <c r="KBX11" s="2"/>
      <c r="KBY11" s="2"/>
      <c r="KBZ11" s="2"/>
      <c r="KCA11" s="2"/>
      <c r="KCB11" s="2"/>
      <c r="KCC11" s="2"/>
      <c r="KCD11" s="2"/>
      <c r="KCE11" s="2"/>
      <c r="KCF11" s="2"/>
      <c r="KCG11" s="2"/>
      <c r="KCH11" s="2"/>
      <c r="KCI11" s="2"/>
      <c r="KCJ11" s="2"/>
      <c r="KCK11" s="2"/>
      <c r="KCL11" s="2"/>
      <c r="KCM11" s="2"/>
      <c r="KCN11" s="2"/>
      <c r="KCO11" s="2"/>
      <c r="KCP11" s="2"/>
      <c r="KCQ11" s="2"/>
      <c r="KCR11" s="2"/>
      <c r="KCS11" s="2"/>
      <c r="KCT11" s="2"/>
      <c r="KCU11" s="2"/>
      <c r="KCV11" s="2"/>
      <c r="KCW11" s="2"/>
      <c r="KCX11" s="2"/>
      <c r="KCY11" s="2"/>
      <c r="KCZ11" s="2"/>
      <c r="KDA11" s="2"/>
      <c r="KDB11" s="2"/>
      <c r="KDC11" s="2"/>
      <c r="KDD11" s="2"/>
      <c r="KDE11" s="2"/>
      <c r="KDF11" s="2"/>
      <c r="KDG11" s="2"/>
      <c r="KDH11" s="2"/>
      <c r="KDI11" s="2"/>
      <c r="KDJ11" s="2"/>
      <c r="KDK11" s="2"/>
      <c r="KDL11" s="2"/>
      <c r="KDM11" s="2"/>
      <c r="KDN11" s="2"/>
      <c r="KDO11" s="2"/>
      <c r="KDP11" s="2"/>
      <c r="KDQ11" s="2"/>
      <c r="KDR11" s="2"/>
      <c r="KDS11" s="2"/>
      <c r="KDT11" s="2"/>
      <c r="KDU11" s="2"/>
      <c r="KDV11" s="2"/>
      <c r="KDW11" s="2"/>
      <c r="KDX11" s="2"/>
      <c r="KDY11" s="2"/>
      <c r="KDZ11" s="2"/>
      <c r="KEA11" s="2"/>
      <c r="KEB11" s="2"/>
      <c r="KEC11" s="2"/>
      <c r="KED11" s="2"/>
      <c r="KEE11" s="2"/>
      <c r="KEF11" s="2"/>
      <c r="KEG11" s="2"/>
      <c r="KEH11" s="2"/>
      <c r="KEI11" s="2"/>
      <c r="KEJ11" s="2"/>
      <c r="KEK11" s="2"/>
      <c r="KEL11" s="2"/>
      <c r="KEM11" s="2"/>
      <c r="KEN11" s="2"/>
      <c r="KEO11" s="2"/>
      <c r="KEP11" s="2"/>
      <c r="KEQ11" s="2"/>
      <c r="KER11" s="2"/>
      <c r="KES11" s="2"/>
      <c r="KET11" s="2"/>
      <c r="KEU11" s="2"/>
      <c r="KEV11" s="2"/>
      <c r="KEW11" s="2"/>
      <c r="KEX11" s="2"/>
      <c r="KEY11" s="2"/>
      <c r="KEZ11" s="2"/>
      <c r="KFA11" s="2"/>
      <c r="KFB11" s="2"/>
      <c r="KFC11" s="2"/>
      <c r="KFD11" s="2"/>
      <c r="KFE11" s="2"/>
      <c r="KFF11" s="2"/>
      <c r="KFG11" s="2"/>
      <c r="KFH11" s="2"/>
      <c r="KFI11" s="2"/>
      <c r="KFJ11" s="2"/>
      <c r="KFK11" s="2"/>
      <c r="KFL11" s="2"/>
      <c r="KFM11" s="2"/>
      <c r="KFN11" s="2"/>
      <c r="KFO11" s="2"/>
      <c r="KFP11" s="2"/>
      <c r="KFQ11" s="2"/>
      <c r="KFR11" s="2"/>
      <c r="KFS11" s="2"/>
      <c r="KFT11" s="2"/>
      <c r="KFU11" s="2"/>
      <c r="KFV11" s="2"/>
      <c r="KFW11" s="2"/>
      <c r="KFX11" s="2"/>
      <c r="KFY11" s="2"/>
      <c r="KFZ11" s="2"/>
      <c r="KGA11" s="2"/>
      <c r="KGB11" s="2"/>
      <c r="KGC11" s="2"/>
      <c r="KGD11" s="2"/>
      <c r="KGE11" s="2"/>
      <c r="KGF11" s="2"/>
      <c r="KGG11" s="2"/>
      <c r="KGH11" s="2"/>
      <c r="KGI11" s="2"/>
      <c r="KGJ11" s="2"/>
      <c r="KGK11" s="2"/>
      <c r="KGL11" s="2"/>
      <c r="KGM11" s="2"/>
      <c r="KGN11" s="2"/>
      <c r="KGO11" s="2"/>
      <c r="KGP11" s="2"/>
      <c r="KGQ11" s="2"/>
      <c r="KGR11" s="2"/>
      <c r="KGS11" s="2"/>
      <c r="KGT11" s="2"/>
      <c r="KGU11" s="2"/>
      <c r="KGV11" s="2"/>
      <c r="KGW11" s="2"/>
      <c r="KGX11" s="2"/>
      <c r="KGY11" s="2"/>
      <c r="KGZ11" s="2"/>
      <c r="KHA11" s="2"/>
      <c r="KHB11" s="2"/>
      <c r="KHC11" s="2"/>
      <c r="KHD11" s="2"/>
      <c r="KHE11" s="2"/>
      <c r="KHF11" s="2"/>
      <c r="KHG11" s="2"/>
      <c r="KHH11" s="2"/>
      <c r="KHI11" s="2"/>
      <c r="KHJ11" s="2"/>
      <c r="KHK11" s="2"/>
      <c r="KHL11" s="2"/>
      <c r="KHM11" s="2"/>
      <c r="KHN11" s="2"/>
      <c r="KHO11" s="2"/>
      <c r="KHP11" s="2"/>
      <c r="KHQ11" s="2"/>
      <c r="KHR11" s="2"/>
      <c r="KHS11" s="2"/>
      <c r="KHT11" s="2"/>
      <c r="KHU11" s="2"/>
      <c r="KHV11" s="2"/>
      <c r="KHW11" s="2"/>
      <c r="KHX11" s="2"/>
      <c r="KHY11" s="2"/>
      <c r="KHZ11" s="2"/>
      <c r="KIA11" s="2"/>
      <c r="KIB11" s="2"/>
      <c r="KIC11" s="2"/>
      <c r="KID11" s="2"/>
      <c r="KIE11" s="2"/>
      <c r="KIF11" s="2"/>
      <c r="KIG11" s="2"/>
      <c r="KIH11" s="2"/>
      <c r="KII11" s="2"/>
      <c r="KIJ11" s="2"/>
      <c r="KIK11" s="2"/>
      <c r="KIL11" s="2"/>
      <c r="KIM11" s="2"/>
      <c r="KIN11" s="2"/>
      <c r="KIO11" s="2"/>
      <c r="KIP11" s="2"/>
      <c r="KIQ11" s="2"/>
      <c r="KIR11" s="2"/>
      <c r="KIS11" s="2"/>
      <c r="KIT11" s="2"/>
      <c r="KIU11" s="2"/>
      <c r="KIV11" s="2"/>
      <c r="KIW11" s="2"/>
      <c r="KIX11" s="2"/>
      <c r="KIY11" s="2"/>
      <c r="KIZ11" s="2"/>
      <c r="KJA11" s="2"/>
      <c r="KJB11" s="2"/>
      <c r="KJC11" s="2"/>
      <c r="KJD11" s="2"/>
      <c r="KJE11" s="2"/>
      <c r="KJF11" s="2"/>
      <c r="KJG11" s="2"/>
      <c r="KJH11" s="2"/>
      <c r="KJI11" s="2"/>
      <c r="KJJ11" s="2"/>
      <c r="KJK11" s="2"/>
      <c r="KJL11" s="2"/>
      <c r="KJM11" s="2"/>
      <c r="KJN11" s="2"/>
      <c r="KJO11" s="2"/>
      <c r="KJP11" s="2"/>
      <c r="KJQ11" s="2"/>
      <c r="KJR11" s="2"/>
      <c r="KJS11" s="2"/>
      <c r="KJT11" s="2"/>
      <c r="KJU11" s="2"/>
      <c r="KJV11" s="2"/>
      <c r="KJW11" s="2"/>
      <c r="KJX11" s="2"/>
      <c r="KJY11" s="2"/>
      <c r="KJZ11" s="2"/>
      <c r="KKA11" s="2"/>
      <c r="KKB11" s="2"/>
      <c r="KKC11" s="2"/>
      <c r="KKD11" s="2"/>
      <c r="KKE11" s="2"/>
      <c r="KKF11" s="2"/>
      <c r="KKG11" s="2"/>
      <c r="KKH11" s="2"/>
      <c r="KKI11" s="2"/>
      <c r="KKJ11" s="2"/>
      <c r="KKK11" s="2"/>
      <c r="KKL11" s="2"/>
      <c r="KKM11" s="2"/>
      <c r="KKN11" s="2"/>
      <c r="KKO11" s="2"/>
      <c r="KKP11" s="2"/>
      <c r="KKQ11" s="2"/>
      <c r="KKR11" s="2"/>
      <c r="KKS11" s="2"/>
      <c r="KKT11" s="2"/>
      <c r="KKU11" s="2"/>
      <c r="KKV11" s="2"/>
      <c r="KKW11" s="2"/>
      <c r="KKX11" s="2"/>
      <c r="KKY11" s="2"/>
      <c r="KKZ11" s="2"/>
      <c r="KLA11" s="2"/>
      <c r="KLB11" s="2"/>
      <c r="KLC11" s="2"/>
      <c r="KLD11" s="2"/>
      <c r="KLE11" s="2"/>
      <c r="KLF11" s="2"/>
      <c r="KLG11" s="2"/>
      <c r="KLH11" s="2"/>
      <c r="KLI11" s="2"/>
      <c r="KLJ11" s="2"/>
      <c r="KLK11" s="2"/>
      <c r="KLL11" s="2"/>
      <c r="KLM11" s="2"/>
      <c r="KLN11" s="2"/>
      <c r="KLO11" s="2"/>
      <c r="KLP11" s="2"/>
      <c r="KLQ11" s="2"/>
      <c r="KLR11" s="2"/>
      <c r="KLS11" s="2"/>
      <c r="KLT11" s="2"/>
      <c r="KLU11" s="2"/>
      <c r="KLV11" s="2"/>
      <c r="KLW11" s="2"/>
      <c r="KLX11" s="2"/>
      <c r="KLY11" s="2"/>
      <c r="KLZ11" s="2"/>
      <c r="KMA11" s="2"/>
      <c r="KMB11" s="2"/>
      <c r="KMC11" s="2"/>
      <c r="KMD11" s="2"/>
      <c r="KME11" s="2"/>
      <c r="KMF11" s="2"/>
      <c r="KMG11" s="2"/>
      <c r="KMH11" s="2"/>
      <c r="KMI11" s="2"/>
      <c r="KMJ11" s="2"/>
      <c r="KMK11" s="2"/>
      <c r="KML11" s="2"/>
      <c r="KMM11" s="2"/>
      <c r="KMN11" s="2"/>
      <c r="KMO11" s="2"/>
      <c r="KMP11" s="2"/>
      <c r="KMQ11" s="2"/>
      <c r="KMR11" s="2"/>
      <c r="KMS11" s="2"/>
      <c r="KMT11" s="2"/>
      <c r="KMU11" s="2"/>
      <c r="KMV11" s="2"/>
      <c r="KMW11" s="2"/>
      <c r="KMX11" s="2"/>
      <c r="KMY11" s="2"/>
      <c r="KMZ11" s="2"/>
      <c r="KNA11" s="2"/>
      <c r="KNB11" s="2"/>
      <c r="KNC11" s="2"/>
      <c r="KND11" s="2"/>
      <c r="KNE11" s="2"/>
      <c r="KNF11" s="2"/>
      <c r="KNG11" s="2"/>
      <c r="KNH11" s="2"/>
      <c r="KNI11" s="2"/>
      <c r="KNJ11" s="2"/>
      <c r="KNK11" s="2"/>
      <c r="KNL11" s="2"/>
      <c r="KNM11" s="2"/>
      <c r="KNN11" s="2"/>
      <c r="KNO11" s="2"/>
      <c r="KNP11" s="2"/>
      <c r="KNQ11" s="2"/>
      <c r="KNR11" s="2"/>
      <c r="KNS11" s="2"/>
      <c r="KNT11" s="2"/>
      <c r="KNU11" s="2"/>
      <c r="KNV11" s="2"/>
      <c r="KNW11" s="2"/>
      <c r="KNX11" s="2"/>
      <c r="KNY11" s="2"/>
      <c r="KNZ11" s="2"/>
      <c r="KOA11" s="2"/>
      <c r="KOB11" s="2"/>
      <c r="KOC11" s="2"/>
      <c r="KOD11" s="2"/>
      <c r="KOE11" s="2"/>
      <c r="KOF11" s="2"/>
      <c r="KOG11" s="2"/>
      <c r="KOH11" s="2"/>
      <c r="KOI11" s="2"/>
      <c r="KOJ11" s="2"/>
      <c r="KOK11" s="2"/>
      <c r="KOL11" s="2"/>
      <c r="KOM11" s="2"/>
      <c r="KON11" s="2"/>
      <c r="KOO11" s="2"/>
      <c r="KOP11" s="2"/>
      <c r="KOQ11" s="2"/>
      <c r="KOR11" s="2"/>
      <c r="KOS11" s="2"/>
      <c r="KOT11" s="2"/>
      <c r="KOU11" s="2"/>
      <c r="KOV11" s="2"/>
      <c r="KOW11" s="2"/>
      <c r="KOX11" s="2"/>
      <c r="KOY11" s="2"/>
      <c r="KOZ11" s="2"/>
      <c r="KPA11" s="2"/>
      <c r="KPB11" s="2"/>
      <c r="KPC11" s="2"/>
      <c r="KPD11" s="2"/>
      <c r="KPE11" s="2"/>
      <c r="KPF11" s="2"/>
      <c r="KPG11" s="2"/>
      <c r="KPH11" s="2"/>
      <c r="KPI11" s="2"/>
      <c r="KPJ11" s="2"/>
      <c r="KPK11" s="2"/>
      <c r="KPL11" s="2"/>
      <c r="KPM11" s="2"/>
      <c r="KPN11" s="2"/>
      <c r="KPO11" s="2"/>
      <c r="KPP11" s="2"/>
      <c r="KPQ11" s="2"/>
      <c r="KPR11" s="2"/>
      <c r="KPS11" s="2"/>
      <c r="KPT11" s="2"/>
      <c r="KPU11" s="2"/>
      <c r="KPV11" s="2"/>
      <c r="KPW11" s="2"/>
      <c r="KPX11" s="2"/>
      <c r="KPY11" s="2"/>
      <c r="KPZ11" s="2"/>
      <c r="KQA11" s="2"/>
      <c r="KQB11" s="2"/>
      <c r="KQC11" s="2"/>
      <c r="KQD11" s="2"/>
      <c r="KQE11" s="2"/>
      <c r="KQF11" s="2"/>
      <c r="KQG11" s="2"/>
      <c r="KQH11" s="2"/>
      <c r="KQI11" s="2"/>
      <c r="KQJ11" s="2"/>
      <c r="KQK11" s="2"/>
      <c r="KQL11" s="2"/>
      <c r="KQM11" s="2"/>
      <c r="KQN11" s="2"/>
      <c r="KQO11" s="2"/>
      <c r="KQP11" s="2"/>
      <c r="KQQ11" s="2"/>
      <c r="KQR11" s="2"/>
      <c r="KQS11" s="2"/>
      <c r="KQT11" s="2"/>
      <c r="KQU11" s="2"/>
      <c r="KQV11" s="2"/>
      <c r="KQW11" s="2"/>
      <c r="KQX11" s="2"/>
      <c r="KQY11" s="2"/>
      <c r="KQZ11" s="2"/>
      <c r="KRA11" s="2"/>
      <c r="KRB11" s="2"/>
      <c r="KRC11" s="2"/>
      <c r="KRD11" s="2"/>
      <c r="KRE11" s="2"/>
      <c r="KRF11" s="2"/>
      <c r="KRG11" s="2"/>
      <c r="KRH11" s="2"/>
      <c r="KRI11" s="2"/>
      <c r="KRJ11" s="2"/>
      <c r="KRK11" s="2"/>
      <c r="KRL11" s="2"/>
      <c r="KRM11" s="2"/>
      <c r="KRN11" s="2"/>
      <c r="KRO11" s="2"/>
      <c r="KRP11" s="2"/>
      <c r="KRQ11" s="2"/>
      <c r="KRR11" s="2"/>
      <c r="KRS11" s="2"/>
      <c r="KRT11" s="2"/>
      <c r="KRU11" s="2"/>
      <c r="KRV11" s="2"/>
      <c r="KRW11" s="2"/>
      <c r="KRX11" s="2"/>
      <c r="KRY11" s="2"/>
      <c r="KRZ11" s="2"/>
      <c r="KSA11" s="2"/>
      <c r="KSB11" s="2"/>
      <c r="KSC11" s="2"/>
      <c r="KSD11" s="2"/>
      <c r="KSE11" s="2"/>
      <c r="KSF11" s="2"/>
      <c r="KSG11" s="2"/>
      <c r="KSH11" s="2"/>
      <c r="KSI11" s="2"/>
      <c r="KSJ11" s="2"/>
      <c r="KSK11" s="2"/>
      <c r="KSL11" s="2"/>
      <c r="KSM11" s="2"/>
      <c r="KSN11" s="2"/>
      <c r="KSO11" s="2"/>
      <c r="KSP11" s="2"/>
      <c r="KSQ11" s="2"/>
      <c r="KSR11" s="2"/>
      <c r="KSS11" s="2"/>
      <c r="KST11" s="2"/>
      <c r="KSU11" s="2"/>
      <c r="KSV11" s="2"/>
      <c r="KSW11" s="2"/>
      <c r="KSX11" s="2"/>
      <c r="KSY11" s="2"/>
      <c r="KSZ11" s="2"/>
      <c r="KTA11" s="2"/>
      <c r="KTB11" s="2"/>
      <c r="KTC11" s="2"/>
      <c r="KTD11" s="2"/>
      <c r="KTE11" s="2"/>
      <c r="KTF11" s="2"/>
      <c r="KTG11" s="2"/>
      <c r="KTH11" s="2"/>
      <c r="KTI11" s="2"/>
      <c r="KTJ11" s="2"/>
      <c r="KTK11" s="2"/>
      <c r="KTL11" s="2"/>
      <c r="KTM11" s="2"/>
      <c r="KTN11" s="2"/>
      <c r="KTO11" s="2"/>
      <c r="KTP11" s="2"/>
      <c r="KTQ11" s="2"/>
      <c r="KTR11" s="2"/>
      <c r="KTS11" s="2"/>
      <c r="KTT11" s="2"/>
      <c r="KTU11" s="2"/>
      <c r="KTV11" s="2"/>
      <c r="KTW11" s="2"/>
      <c r="KTX11" s="2"/>
      <c r="KTY11" s="2"/>
      <c r="KTZ11" s="2"/>
      <c r="KUA11" s="2"/>
      <c r="KUB11" s="2"/>
      <c r="KUC11" s="2"/>
      <c r="KUD11" s="2"/>
      <c r="KUE11" s="2"/>
      <c r="KUF11" s="2"/>
      <c r="KUG11" s="2"/>
      <c r="KUH11" s="2"/>
      <c r="KUI11" s="2"/>
      <c r="KUJ11" s="2"/>
      <c r="KUK11" s="2"/>
      <c r="KUL11" s="2"/>
      <c r="KUM11" s="2"/>
      <c r="KUN11" s="2"/>
      <c r="KUO11" s="2"/>
      <c r="KUP11" s="2"/>
      <c r="KUQ11" s="2"/>
      <c r="KUR11" s="2"/>
      <c r="KUS11" s="2"/>
      <c r="KUT11" s="2"/>
      <c r="KUU11" s="2"/>
      <c r="KUV11" s="2"/>
      <c r="KUW11" s="2"/>
      <c r="KUX11" s="2"/>
      <c r="KUY11" s="2"/>
      <c r="KUZ11" s="2"/>
      <c r="KVA11" s="2"/>
      <c r="KVB11" s="2"/>
      <c r="KVC11" s="2"/>
      <c r="KVD11" s="2"/>
      <c r="KVE11" s="2"/>
      <c r="KVF11" s="2"/>
      <c r="KVG11" s="2"/>
      <c r="KVH11" s="2"/>
      <c r="KVI11" s="2"/>
      <c r="KVJ11" s="2"/>
      <c r="KVK11" s="2"/>
      <c r="KVL11" s="2"/>
      <c r="KVM11" s="2"/>
      <c r="KVN11" s="2"/>
      <c r="KVO11" s="2"/>
      <c r="KVP11" s="2"/>
      <c r="KVQ11" s="2"/>
      <c r="KVR11" s="2"/>
      <c r="KVS11" s="2"/>
      <c r="KVT11" s="2"/>
      <c r="KVU11" s="2"/>
      <c r="KVV11" s="2"/>
      <c r="KVW11" s="2"/>
      <c r="KVX11" s="2"/>
      <c r="KVY11" s="2"/>
      <c r="KVZ11" s="2"/>
      <c r="KWA11" s="2"/>
      <c r="KWB11" s="2"/>
      <c r="KWC11" s="2"/>
      <c r="KWD11" s="2"/>
      <c r="KWE11" s="2"/>
      <c r="KWF11" s="2"/>
      <c r="KWG11" s="2"/>
      <c r="KWH11" s="2"/>
      <c r="KWI11" s="2"/>
      <c r="KWJ11" s="2"/>
      <c r="KWK11" s="2"/>
      <c r="KWL11" s="2"/>
      <c r="KWM11" s="2"/>
      <c r="KWN11" s="2"/>
      <c r="KWO11" s="2"/>
      <c r="KWP11" s="2"/>
      <c r="KWQ11" s="2"/>
      <c r="KWR11" s="2"/>
      <c r="KWS11" s="2"/>
      <c r="KWT11" s="2"/>
      <c r="KWU11" s="2"/>
      <c r="KWV11" s="2"/>
      <c r="KWW11" s="2"/>
      <c r="KWX11" s="2"/>
      <c r="KWY11" s="2"/>
      <c r="KWZ11" s="2"/>
      <c r="KXA11" s="2"/>
      <c r="KXB11" s="2"/>
      <c r="KXC11" s="2"/>
      <c r="KXD11" s="2"/>
      <c r="KXE11" s="2"/>
      <c r="KXF11" s="2"/>
      <c r="KXG11" s="2"/>
      <c r="KXH11" s="2"/>
      <c r="KXI11" s="2"/>
      <c r="KXJ11" s="2"/>
      <c r="KXK11" s="2"/>
      <c r="KXL11" s="2"/>
      <c r="KXM11" s="2"/>
      <c r="KXN11" s="2"/>
      <c r="KXO11" s="2"/>
      <c r="KXP11" s="2"/>
      <c r="KXQ11" s="2"/>
      <c r="KXR11" s="2"/>
      <c r="KXS11" s="2"/>
      <c r="KXT11" s="2"/>
      <c r="KXU11" s="2"/>
      <c r="KXV11" s="2"/>
      <c r="KXW11" s="2"/>
      <c r="KXX11" s="2"/>
      <c r="KXY11" s="2"/>
      <c r="KXZ11" s="2"/>
      <c r="KYA11" s="2"/>
      <c r="KYB11" s="2"/>
      <c r="KYC11" s="2"/>
      <c r="KYD11" s="2"/>
      <c r="KYE11" s="2"/>
      <c r="KYF11" s="2"/>
      <c r="KYG11" s="2"/>
      <c r="KYH11" s="2"/>
      <c r="KYI11" s="2"/>
      <c r="KYJ11" s="2"/>
      <c r="KYK11" s="2"/>
      <c r="KYL11" s="2"/>
      <c r="KYM11" s="2"/>
      <c r="KYN11" s="2"/>
      <c r="KYO11" s="2"/>
      <c r="KYP11" s="2"/>
      <c r="KYQ11" s="2"/>
      <c r="KYR11" s="2"/>
      <c r="KYS11" s="2"/>
      <c r="KYT11" s="2"/>
      <c r="KYU11" s="2"/>
      <c r="KYV11" s="2"/>
      <c r="KYW11" s="2"/>
      <c r="KYX11" s="2"/>
      <c r="KYY11" s="2"/>
      <c r="KYZ11" s="2"/>
      <c r="KZA11" s="2"/>
      <c r="KZB11" s="2"/>
      <c r="KZC11" s="2"/>
      <c r="KZD11" s="2"/>
      <c r="KZE11" s="2"/>
      <c r="KZF11" s="2"/>
      <c r="KZG11" s="2"/>
      <c r="KZH11" s="2"/>
      <c r="KZI11" s="2"/>
      <c r="KZJ11" s="2"/>
      <c r="KZK11" s="2"/>
      <c r="KZL11" s="2"/>
      <c r="KZM11" s="2"/>
      <c r="KZN11" s="2"/>
      <c r="KZO11" s="2"/>
      <c r="KZP11" s="2"/>
      <c r="KZQ11" s="2"/>
      <c r="KZR11" s="2"/>
      <c r="KZS11" s="2"/>
      <c r="KZT11" s="2"/>
      <c r="KZU11" s="2"/>
      <c r="KZV11" s="2"/>
      <c r="KZW11" s="2"/>
      <c r="KZX11" s="2"/>
      <c r="KZY11" s="2"/>
      <c r="KZZ11" s="2"/>
      <c r="LAA11" s="2"/>
      <c r="LAB11" s="2"/>
      <c r="LAC11" s="2"/>
      <c r="LAD11" s="2"/>
      <c r="LAE11" s="2"/>
      <c r="LAF11" s="2"/>
      <c r="LAG11" s="2"/>
      <c r="LAH11" s="2"/>
      <c r="LAI11" s="2"/>
      <c r="LAJ11" s="2"/>
      <c r="LAK11" s="2"/>
      <c r="LAL11" s="2"/>
      <c r="LAM11" s="2"/>
      <c r="LAN11" s="2"/>
      <c r="LAO11" s="2"/>
      <c r="LAP11" s="2"/>
      <c r="LAQ11" s="2"/>
      <c r="LAR11" s="2"/>
      <c r="LAS11" s="2"/>
      <c r="LAT11" s="2"/>
      <c r="LAU11" s="2"/>
      <c r="LAV11" s="2"/>
      <c r="LAW11" s="2"/>
      <c r="LAX11" s="2"/>
      <c r="LAY11" s="2"/>
      <c r="LAZ11" s="2"/>
      <c r="LBA11" s="2"/>
      <c r="LBB11" s="2"/>
      <c r="LBC11" s="2"/>
      <c r="LBD11" s="2"/>
      <c r="LBE11" s="2"/>
      <c r="LBF11" s="2"/>
      <c r="LBG11" s="2"/>
      <c r="LBH11" s="2"/>
      <c r="LBI11" s="2"/>
      <c r="LBJ11" s="2"/>
      <c r="LBK11" s="2"/>
      <c r="LBL11" s="2"/>
      <c r="LBM11" s="2"/>
      <c r="LBN11" s="2"/>
      <c r="LBO11" s="2"/>
      <c r="LBP11" s="2"/>
      <c r="LBQ11" s="2"/>
      <c r="LBR11" s="2"/>
      <c r="LBS11" s="2"/>
      <c r="LBT11" s="2"/>
      <c r="LBU11" s="2"/>
      <c r="LBV11" s="2"/>
      <c r="LBW11" s="2"/>
      <c r="LBX11" s="2"/>
      <c r="LBY11" s="2"/>
      <c r="LBZ11" s="2"/>
      <c r="LCA11" s="2"/>
      <c r="LCB11" s="2"/>
      <c r="LCC11" s="2"/>
      <c r="LCD11" s="2"/>
      <c r="LCE11" s="2"/>
      <c r="LCF11" s="2"/>
      <c r="LCG11" s="2"/>
      <c r="LCH11" s="2"/>
      <c r="LCI11" s="2"/>
      <c r="LCJ11" s="2"/>
      <c r="LCK11" s="2"/>
      <c r="LCL11" s="2"/>
      <c r="LCM11" s="2"/>
      <c r="LCN11" s="2"/>
      <c r="LCO11" s="2"/>
      <c r="LCP11" s="2"/>
      <c r="LCQ11" s="2"/>
      <c r="LCR11" s="2"/>
      <c r="LCS11" s="2"/>
      <c r="LCT11" s="2"/>
      <c r="LCU11" s="2"/>
      <c r="LCV11" s="2"/>
      <c r="LCW11" s="2"/>
      <c r="LCX11" s="2"/>
      <c r="LCY11" s="2"/>
      <c r="LCZ11" s="2"/>
      <c r="LDA11" s="2"/>
      <c r="LDB11" s="2"/>
      <c r="LDC11" s="2"/>
      <c r="LDD11" s="2"/>
      <c r="LDE11" s="2"/>
      <c r="LDF11" s="2"/>
      <c r="LDG11" s="2"/>
      <c r="LDH11" s="2"/>
      <c r="LDI11" s="2"/>
      <c r="LDJ11" s="2"/>
      <c r="LDK11" s="2"/>
      <c r="LDL11" s="2"/>
      <c r="LDM11" s="2"/>
      <c r="LDN11" s="2"/>
      <c r="LDO11" s="2"/>
      <c r="LDP11" s="2"/>
      <c r="LDQ11" s="2"/>
      <c r="LDR11" s="2"/>
      <c r="LDS11" s="2"/>
      <c r="LDT11" s="2"/>
      <c r="LDU11" s="2"/>
      <c r="LDV11" s="2"/>
      <c r="LDW11" s="2"/>
      <c r="LDX11" s="2"/>
      <c r="LDY11" s="2"/>
      <c r="LDZ11" s="2"/>
      <c r="LEA11" s="2"/>
      <c r="LEB11" s="2"/>
      <c r="LEC11" s="2"/>
      <c r="LED11" s="2"/>
      <c r="LEE11" s="2"/>
      <c r="LEF11" s="2"/>
      <c r="LEG11" s="2"/>
      <c r="LEH11" s="2"/>
      <c r="LEI11" s="2"/>
      <c r="LEJ11" s="2"/>
      <c r="LEK11" s="2"/>
      <c r="LEL11" s="2"/>
      <c r="LEM11" s="2"/>
      <c r="LEN11" s="2"/>
      <c r="LEO11" s="2"/>
      <c r="LEP11" s="2"/>
      <c r="LEQ11" s="2"/>
      <c r="LER11" s="2"/>
      <c r="LES11" s="2"/>
      <c r="LET11" s="2"/>
      <c r="LEU11" s="2"/>
      <c r="LEV11" s="2"/>
      <c r="LEW11" s="2"/>
      <c r="LEX11" s="2"/>
      <c r="LEY11" s="2"/>
      <c r="LEZ11" s="2"/>
      <c r="LFA11" s="2"/>
      <c r="LFB11" s="2"/>
      <c r="LFC11" s="2"/>
      <c r="LFD11" s="2"/>
      <c r="LFE11" s="2"/>
      <c r="LFF11" s="2"/>
      <c r="LFG11" s="2"/>
      <c r="LFH11" s="2"/>
      <c r="LFI11" s="2"/>
      <c r="LFJ11" s="2"/>
      <c r="LFK11" s="2"/>
      <c r="LFL11" s="2"/>
      <c r="LFM11" s="2"/>
      <c r="LFN11" s="2"/>
      <c r="LFO11" s="2"/>
      <c r="LFP11" s="2"/>
      <c r="LFQ11" s="2"/>
      <c r="LFR11" s="2"/>
      <c r="LFS11" s="2"/>
      <c r="LFT11" s="2"/>
      <c r="LFU11" s="2"/>
      <c r="LFV11" s="2"/>
      <c r="LFW11" s="2"/>
      <c r="LFX11" s="2"/>
      <c r="LFY11" s="2"/>
      <c r="LFZ11" s="2"/>
      <c r="LGA11" s="2"/>
      <c r="LGB11" s="2"/>
      <c r="LGC11" s="2"/>
      <c r="LGD11" s="2"/>
      <c r="LGE11" s="2"/>
      <c r="LGF11" s="2"/>
      <c r="LGG11" s="2"/>
      <c r="LGH11" s="2"/>
      <c r="LGI11" s="2"/>
      <c r="LGJ11" s="2"/>
      <c r="LGK11" s="2"/>
      <c r="LGL11" s="2"/>
      <c r="LGM11" s="2"/>
      <c r="LGN11" s="2"/>
      <c r="LGO11" s="2"/>
      <c r="LGP11" s="2"/>
      <c r="LGQ11" s="2"/>
      <c r="LGR11" s="2"/>
      <c r="LGS11" s="2"/>
      <c r="LGT11" s="2"/>
      <c r="LGU11" s="2"/>
      <c r="LGV11" s="2"/>
      <c r="LGW11" s="2"/>
      <c r="LGX11" s="2"/>
      <c r="LGY11" s="2"/>
      <c r="LGZ11" s="2"/>
      <c r="LHA11" s="2"/>
      <c r="LHB11" s="2"/>
      <c r="LHC11" s="2"/>
      <c r="LHD11" s="2"/>
      <c r="LHE11" s="2"/>
      <c r="LHF11" s="2"/>
      <c r="LHG11" s="2"/>
      <c r="LHH11" s="2"/>
      <c r="LHI11" s="2"/>
      <c r="LHJ11" s="2"/>
      <c r="LHK11" s="2"/>
      <c r="LHL11" s="2"/>
      <c r="LHM11" s="2"/>
      <c r="LHN11" s="2"/>
      <c r="LHO11" s="2"/>
      <c r="LHP11" s="2"/>
      <c r="LHQ11" s="2"/>
      <c r="LHR11" s="2"/>
      <c r="LHS11" s="2"/>
      <c r="LHT11" s="2"/>
      <c r="LHU11" s="2"/>
      <c r="LHV11" s="2"/>
      <c r="LHW11" s="2"/>
      <c r="LHX11" s="2"/>
      <c r="LHY11" s="2"/>
      <c r="LHZ11" s="2"/>
      <c r="LIA11" s="2"/>
      <c r="LIB11" s="2"/>
      <c r="LIC11" s="2"/>
      <c r="LID11" s="2"/>
      <c r="LIE11" s="2"/>
      <c r="LIF11" s="2"/>
      <c r="LIG11" s="2"/>
      <c r="LIH11" s="2"/>
      <c r="LII11" s="2"/>
      <c r="LIJ11" s="2"/>
      <c r="LIK11" s="2"/>
      <c r="LIL11" s="2"/>
      <c r="LIM11" s="2"/>
      <c r="LIN11" s="2"/>
      <c r="LIO11" s="2"/>
      <c r="LIP11" s="2"/>
      <c r="LIQ11" s="2"/>
      <c r="LIR11" s="2"/>
      <c r="LIS11" s="2"/>
      <c r="LIT11" s="2"/>
      <c r="LIU11" s="2"/>
      <c r="LIV11" s="2"/>
      <c r="LIW11" s="2"/>
      <c r="LIX11" s="2"/>
      <c r="LIY11" s="2"/>
      <c r="LIZ11" s="2"/>
      <c r="LJA11" s="2"/>
      <c r="LJB11" s="2"/>
      <c r="LJC11" s="2"/>
      <c r="LJD11" s="2"/>
      <c r="LJE11" s="2"/>
      <c r="LJF11" s="2"/>
      <c r="LJG11" s="2"/>
      <c r="LJH11" s="2"/>
      <c r="LJI11" s="2"/>
      <c r="LJJ11" s="2"/>
      <c r="LJK11" s="2"/>
      <c r="LJL11" s="2"/>
      <c r="LJM11" s="2"/>
      <c r="LJN11" s="2"/>
      <c r="LJO11" s="2"/>
      <c r="LJP11" s="2"/>
      <c r="LJQ11" s="2"/>
      <c r="LJR11" s="2"/>
      <c r="LJS11" s="2"/>
      <c r="LJT11" s="2"/>
      <c r="LJU11" s="2"/>
      <c r="LJV11" s="2"/>
      <c r="LJW11" s="2"/>
      <c r="LJX11" s="2"/>
      <c r="LJY11" s="2"/>
      <c r="LJZ11" s="2"/>
      <c r="LKA11" s="2"/>
      <c r="LKB11" s="2"/>
      <c r="LKC11" s="2"/>
      <c r="LKD11" s="2"/>
      <c r="LKE11" s="2"/>
      <c r="LKF11" s="2"/>
      <c r="LKG11" s="2"/>
      <c r="LKH11" s="2"/>
      <c r="LKI11" s="2"/>
      <c r="LKJ11" s="2"/>
      <c r="LKK11" s="2"/>
      <c r="LKL11" s="2"/>
      <c r="LKM11" s="2"/>
      <c r="LKN11" s="2"/>
      <c r="LKO11" s="2"/>
      <c r="LKP11" s="2"/>
      <c r="LKQ11" s="2"/>
      <c r="LKR11" s="2"/>
      <c r="LKS11" s="2"/>
      <c r="LKT11" s="2"/>
      <c r="LKU11" s="2"/>
      <c r="LKV11" s="2"/>
      <c r="LKW11" s="2"/>
      <c r="LKX11" s="2"/>
      <c r="LKY11" s="2"/>
      <c r="LKZ11" s="2"/>
      <c r="LLA11" s="2"/>
      <c r="LLB11" s="2"/>
      <c r="LLC11" s="2"/>
      <c r="LLD11" s="2"/>
      <c r="LLE11" s="2"/>
      <c r="LLF11" s="2"/>
      <c r="LLG11" s="2"/>
      <c r="LLH11" s="2"/>
      <c r="LLI11" s="2"/>
      <c r="LLJ11" s="2"/>
      <c r="LLK11" s="2"/>
      <c r="LLL11" s="2"/>
      <c r="LLM11" s="2"/>
      <c r="LLN11" s="2"/>
      <c r="LLO11" s="2"/>
      <c r="LLP11" s="2"/>
      <c r="LLQ11" s="2"/>
      <c r="LLR11" s="2"/>
      <c r="LLS11" s="2"/>
      <c r="LLT11" s="2"/>
      <c r="LLU11" s="2"/>
      <c r="LLV11" s="2"/>
      <c r="LLW11" s="2"/>
      <c r="LLX11" s="2"/>
      <c r="LLY11" s="2"/>
      <c r="LLZ11" s="2"/>
      <c r="LMA11" s="2"/>
      <c r="LMB11" s="2"/>
      <c r="LMC11" s="2"/>
      <c r="LMD11" s="2"/>
      <c r="LME11" s="2"/>
      <c r="LMF11" s="2"/>
      <c r="LMG11" s="2"/>
      <c r="LMH11" s="2"/>
      <c r="LMI11" s="2"/>
      <c r="LMJ11" s="2"/>
      <c r="LMK11" s="2"/>
      <c r="LML11" s="2"/>
      <c r="LMM11" s="2"/>
      <c r="LMN11" s="2"/>
      <c r="LMO11" s="2"/>
      <c r="LMP11" s="2"/>
      <c r="LMQ11" s="2"/>
      <c r="LMR11" s="2"/>
      <c r="LMS11" s="2"/>
      <c r="LMT11" s="2"/>
      <c r="LMU11" s="2"/>
      <c r="LMV11" s="2"/>
      <c r="LMW11" s="2"/>
      <c r="LMX11" s="2"/>
      <c r="LMY11" s="2"/>
      <c r="LMZ11" s="2"/>
      <c r="LNA11" s="2"/>
      <c r="LNB11" s="2"/>
      <c r="LNC11" s="2"/>
      <c r="LND11" s="2"/>
      <c r="LNE11" s="2"/>
      <c r="LNF11" s="2"/>
      <c r="LNG11" s="2"/>
      <c r="LNH11" s="2"/>
      <c r="LNI11" s="2"/>
      <c r="LNJ11" s="2"/>
      <c r="LNK11" s="2"/>
      <c r="LNL11" s="2"/>
      <c r="LNM11" s="2"/>
      <c r="LNN11" s="2"/>
      <c r="LNO11" s="2"/>
      <c r="LNP11" s="2"/>
      <c r="LNQ11" s="2"/>
      <c r="LNR11" s="2"/>
      <c r="LNS11" s="2"/>
      <c r="LNT11" s="2"/>
      <c r="LNU11" s="2"/>
      <c r="LNV11" s="2"/>
      <c r="LNW11" s="2"/>
      <c r="LNX11" s="2"/>
      <c r="LNY11" s="2"/>
      <c r="LNZ11" s="2"/>
      <c r="LOA11" s="2"/>
      <c r="LOB11" s="2"/>
      <c r="LOC11" s="2"/>
      <c r="LOD11" s="2"/>
      <c r="LOE11" s="2"/>
      <c r="LOF11" s="2"/>
      <c r="LOG11" s="2"/>
      <c r="LOH11" s="2"/>
      <c r="LOI11" s="2"/>
      <c r="LOJ11" s="2"/>
      <c r="LOK11" s="2"/>
      <c r="LOL11" s="2"/>
      <c r="LOM11" s="2"/>
      <c r="LON11" s="2"/>
      <c r="LOO11" s="2"/>
      <c r="LOP11" s="2"/>
      <c r="LOQ11" s="2"/>
      <c r="LOR11" s="2"/>
      <c r="LOS11" s="2"/>
      <c r="LOT11" s="2"/>
      <c r="LOU11" s="2"/>
      <c r="LOV11" s="2"/>
      <c r="LOW11" s="2"/>
      <c r="LOX11" s="2"/>
      <c r="LOY11" s="2"/>
      <c r="LOZ11" s="2"/>
      <c r="LPA11" s="2"/>
      <c r="LPB11" s="2"/>
      <c r="LPC11" s="2"/>
      <c r="LPD11" s="2"/>
      <c r="LPE11" s="2"/>
      <c r="LPF11" s="2"/>
      <c r="LPG11" s="2"/>
      <c r="LPH11" s="2"/>
      <c r="LPI11" s="2"/>
      <c r="LPJ11" s="2"/>
      <c r="LPK11" s="2"/>
      <c r="LPL11" s="2"/>
      <c r="LPM11" s="2"/>
      <c r="LPN11" s="2"/>
      <c r="LPO11" s="2"/>
      <c r="LPP11" s="2"/>
      <c r="LPQ11" s="2"/>
      <c r="LPR11" s="2"/>
      <c r="LPS11" s="2"/>
      <c r="LPT11" s="2"/>
      <c r="LPU11" s="2"/>
      <c r="LPV11" s="2"/>
      <c r="LPW11" s="2"/>
      <c r="LPX11" s="2"/>
      <c r="LPY11" s="2"/>
      <c r="LPZ11" s="2"/>
      <c r="LQA11" s="2"/>
      <c r="LQB11" s="2"/>
      <c r="LQC11" s="2"/>
      <c r="LQD11" s="2"/>
      <c r="LQE11" s="2"/>
      <c r="LQF11" s="2"/>
      <c r="LQG11" s="2"/>
      <c r="LQH11" s="2"/>
      <c r="LQI11" s="2"/>
      <c r="LQJ11" s="2"/>
      <c r="LQK11" s="2"/>
      <c r="LQL11" s="2"/>
      <c r="LQM11" s="2"/>
      <c r="LQN11" s="2"/>
      <c r="LQO11" s="2"/>
      <c r="LQP11" s="2"/>
      <c r="LQQ11" s="2"/>
      <c r="LQR11" s="2"/>
      <c r="LQS11" s="2"/>
      <c r="LQT11" s="2"/>
      <c r="LQU11" s="2"/>
      <c r="LQV11" s="2"/>
      <c r="LQW11" s="2"/>
      <c r="LQX11" s="2"/>
      <c r="LQY11" s="2"/>
      <c r="LQZ11" s="2"/>
      <c r="LRA11" s="2"/>
      <c r="LRB11" s="2"/>
      <c r="LRC11" s="2"/>
      <c r="LRD11" s="2"/>
      <c r="LRE11" s="2"/>
      <c r="LRF11" s="2"/>
      <c r="LRG11" s="2"/>
      <c r="LRH11" s="2"/>
      <c r="LRI11" s="2"/>
      <c r="LRJ11" s="2"/>
      <c r="LRK11" s="2"/>
      <c r="LRL11" s="2"/>
      <c r="LRM11" s="2"/>
      <c r="LRN11" s="2"/>
      <c r="LRO11" s="2"/>
      <c r="LRP11" s="2"/>
      <c r="LRQ11" s="2"/>
      <c r="LRR11" s="2"/>
      <c r="LRS11" s="2"/>
      <c r="LRT11" s="2"/>
      <c r="LRU11" s="2"/>
      <c r="LRV11" s="2"/>
      <c r="LRW11" s="2"/>
      <c r="LRX11" s="2"/>
      <c r="LRY11" s="2"/>
      <c r="LRZ11" s="2"/>
      <c r="LSA11" s="2"/>
      <c r="LSB11" s="2"/>
      <c r="LSC11" s="2"/>
      <c r="LSD11" s="2"/>
      <c r="LSE11" s="2"/>
      <c r="LSF11" s="2"/>
      <c r="LSG11" s="2"/>
      <c r="LSH11" s="2"/>
      <c r="LSI11" s="2"/>
      <c r="LSJ11" s="2"/>
      <c r="LSK11" s="2"/>
      <c r="LSL11" s="2"/>
      <c r="LSM11" s="2"/>
      <c r="LSN11" s="2"/>
      <c r="LSO11" s="2"/>
      <c r="LSP11" s="2"/>
      <c r="LSQ11" s="2"/>
      <c r="LSR11" s="2"/>
      <c r="LSS11" s="2"/>
      <c r="LST11" s="2"/>
      <c r="LSU11" s="2"/>
      <c r="LSV11" s="2"/>
      <c r="LSW11" s="2"/>
      <c r="LSX11" s="2"/>
      <c r="LSY11" s="2"/>
      <c r="LSZ11" s="2"/>
      <c r="LTA11" s="2"/>
      <c r="LTB11" s="2"/>
      <c r="LTC11" s="2"/>
      <c r="LTD11" s="2"/>
      <c r="LTE11" s="2"/>
      <c r="LTF11" s="2"/>
      <c r="LTG11" s="2"/>
      <c r="LTH11" s="2"/>
      <c r="LTI11" s="2"/>
      <c r="LTJ11" s="2"/>
      <c r="LTK11" s="2"/>
      <c r="LTL11" s="2"/>
      <c r="LTM11" s="2"/>
      <c r="LTN11" s="2"/>
      <c r="LTO11" s="2"/>
      <c r="LTP11" s="2"/>
      <c r="LTQ11" s="2"/>
      <c r="LTR11" s="2"/>
      <c r="LTS11" s="2"/>
      <c r="LTT11" s="2"/>
      <c r="LTU11" s="2"/>
      <c r="LTV11" s="2"/>
      <c r="LTW11" s="2"/>
      <c r="LTX11" s="2"/>
      <c r="LTY11" s="2"/>
      <c r="LTZ11" s="2"/>
      <c r="LUA11" s="2"/>
      <c r="LUB11" s="2"/>
      <c r="LUC11" s="2"/>
      <c r="LUD11" s="2"/>
      <c r="LUE11" s="2"/>
      <c r="LUF11" s="2"/>
      <c r="LUG11" s="2"/>
      <c r="LUH11" s="2"/>
      <c r="LUI11" s="2"/>
      <c r="LUJ11" s="2"/>
      <c r="LUK11" s="2"/>
      <c r="LUL11" s="2"/>
      <c r="LUM11" s="2"/>
      <c r="LUN11" s="2"/>
      <c r="LUO11" s="2"/>
      <c r="LUP11" s="2"/>
      <c r="LUQ11" s="2"/>
      <c r="LUR11" s="2"/>
      <c r="LUS11" s="2"/>
      <c r="LUT11" s="2"/>
      <c r="LUU11" s="2"/>
      <c r="LUV11" s="2"/>
      <c r="LUW11" s="2"/>
      <c r="LUX11" s="2"/>
      <c r="LUY11" s="2"/>
      <c r="LUZ11" s="2"/>
      <c r="LVA11" s="2"/>
      <c r="LVB11" s="2"/>
      <c r="LVC11" s="2"/>
      <c r="LVD11" s="2"/>
      <c r="LVE11" s="2"/>
      <c r="LVF11" s="2"/>
      <c r="LVG11" s="2"/>
      <c r="LVH11" s="2"/>
      <c r="LVI11" s="2"/>
      <c r="LVJ11" s="2"/>
      <c r="LVK11" s="2"/>
      <c r="LVL11" s="2"/>
      <c r="LVM11" s="2"/>
      <c r="LVN11" s="2"/>
      <c r="LVO11" s="2"/>
      <c r="LVP11" s="2"/>
      <c r="LVQ11" s="2"/>
      <c r="LVR11" s="2"/>
      <c r="LVS11" s="2"/>
      <c r="LVT11" s="2"/>
      <c r="LVU11" s="2"/>
      <c r="LVV11" s="2"/>
      <c r="LVW11" s="2"/>
      <c r="LVX11" s="2"/>
      <c r="LVY11" s="2"/>
      <c r="LVZ11" s="2"/>
      <c r="LWA11" s="2"/>
      <c r="LWB11" s="2"/>
      <c r="LWC11" s="2"/>
      <c r="LWD11" s="2"/>
      <c r="LWE11" s="2"/>
      <c r="LWF11" s="2"/>
      <c r="LWG11" s="2"/>
      <c r="LWH11" s="2"/>
      <c r="LWI11" s="2"/>
      <c r="LWJ11" s="2"/>
      <c r="LWK11" s="2"/>
      <c r="LWL11" s="2"/>
      <c r="LWM11" s="2"/>
      <c r="LWN11" s="2"/>
      <c r="LWO11" s="2"/>
      <c r="LWP11" s="2"/>
      <c r="LWQ11" s="2"/>
      <c r="LWR11" s="2"/>
      <c r="LWS11" s="2"/>
      <c r="LWT11" s="2"/>
      <c r="LWU11" s="2"/>
      <c r="LWV11" s="2"/>
      <c r="LWW11" s="2"/>
      <c r="LWX11" s="2"/>
      <c r="LWY11" s="2"/>
      <c r="LWZ11" s="2"/>
      <c r="LXA11" s="2"/>
      <c r="LXB11" s="2"/>
      <c r="LXC11" s="2"/>
      <c r="LXD11" s="2"/>
      <c r="LXE11" s="2"/>
      <c r="LXF11" s="2"/>
      <c r="LXG11" s="2"/>
      <c r="LXH11" s="2"/>
      <c r="LXI11" s="2"/>
      <c r="LXJ11" s="2"/>
      <c r="LXK11" s="2"/>
      <c r="LXL11" s="2"/>
      <c r="LXM11" s="2"/>
      <c r="LXN11" s="2"/>
      <c r="LXO11" s="2"/>
      <c r="LXP11" s="2"/>
      <c r="LXQ11" s="2"/>
      <c r="LXR11" s="2"/>
      <c r="LXS11" s="2"/>
      <c r="LXT11" s="2"/>
      <c r="LXU11" s="2"/>
      <c r="LXV11" s="2"/>
      <c r="LXW11" s="2"/>
      <c r="LXX11" s="2"/>
      <c r="LXY11" s="2"/>
      <c r="LXZ11" s="2"/>
      <c r="LYA11" s="2"/>
      <c r="LYB11" s="2"/>
      <c r="LYC11" s="2"/>
      <c r="LYD11" s="2"/>
      <c r="LYE11" s="2"/>
      <c r="LYF11" s="2"/>
      <c r="LYG11" s="2"/>
      <c r="LYH11" s="2"/>
      <c r="LYI11" s="2"/>
      <c r="LYJ11" s="2"/>
      <c r="LYK11" s="2"/>
      <c r="LYL11" s="2"/>
      <c r="LYM11" s="2"/>
      <c r="LYN11" s="2"/>
      <c r="LYO11" s="2"/>
      <c r="LYP11" s="2"/>
      <c r="LYQ11" s="2"/>
      <c r="LYR11" s="2"/>
      <c r="LYS11" s="2"/>
      <c r="LYT11" s="2"/>
      <c r="LYU11" s="2"/>
      <c r="LYV11" s="2"/>
      <c r="LYW11" s="2"/>
      <c r="LYX11" s="2"/>
      <c r="LYY11" s="2"/>
      <c r="LYZ11" s="2"/>
      <c r="LZA11" s="2"/>
      <c r="LZB11" s="2"/>
      <c r="LZC11" s="2"/>
      <c r="LZD11" s="2"/>
      <c r="LZE11" s="2"/>
      <c r="LZF11" s="2"/>
      <c r="LZG11" s="2"/>
      <c r="LZH11" s="2"/>
      <c r="LZI11" s="2"/>
      <c r="LZJ11" s="2"/>
      <c r="LZK11" s="2"/>
      <c r="LZL11" s="2"/>
      <c r="LZM11" s="2"/>
      <c r="LZN11" s="2"/>
      <c r="LZO11" s="2"/>
      <c r="LZP11" s="2"/>
      <c r="LZQ11" s="2"/>
      <c r="LZR11" s="2"/>
      <c r="LZS11" s="2"/>
      <c r="LZT11" s="2"/>
      <c r="LZU11" s="2"/>
      <c r="LZV11" s="2"/>
      <c r="LZW11" s="2"/>
      <c r="LZX11" s="2"/>
      <c r="LZY11" s="2"/>
      <c r="LZZ11" s="2"/>
      <c r="MAA11" s="2"/>
      <c r="MAB11" s="2"/>
      <c r="MAC11" s="2"/>
      <c r="MAD11" s="2"/>
      <c r="MAE11" s="2"/>
      <c r="MAF11" s="2"/>
      <c r="MAG11" s="2"/>
      <c r="MAH11" s="2"/>
      <c r="MAI11" s="2"/>
      <c r="MAJ11" s="2"/>
      <c r="MAK11" s="2"/>
      <c r="MAL11" s="2"/>
      <c r="MAM11" s="2"/>
      <c r="MAN11" s="2"/>
      <c r="MAO11" s="2"/>
      <c r="MAP11" s="2"/>
      <c r="MAQ11" s="2"/>
      <c r="MAR11" s="2"/>
      <c r="MAS11" s="2"/>
      <c r="MAT11" s="2"/>
      <c r="MAU11" s="2"/>
      <c r="MAV11" s="2"/>
      <c r="MAW11" s="2"/>
      <c r="MAX11" s="2"/>
      <c r="MAY11" s="2"/>
      <c r="MAZ11" s="2"/>
      <c r="MBA11" s="2"/>
      <c r="MBB11" s="2"/>
      <c r="MBC11" s="2"/>
      <c r="MBD11" s="2"/>
      <c r="MBE11" s="2"/>
      <c r="MBF11" s="2"/>
      <c r="MBG11" s="2"/>
      <c r="MBH11" s="2"/>
      <c r="MBI11" s="2"/>
      <c r="MBJ11" s="2"/>
      <c r="MBK11" s="2"/>
      <c r="MBL11" s="2"/>
      <c r="MBM11" s="2"/>
      <c r="MBN11" s="2"/>
      <c r="MBO11" s="2"/>
      <c r="MBP11" s="2"/>
      <c r="MBQ11" s="2"/>
      <c r="MBR11" s="2"/>
      <c r="MBS11" s="2"/>
      <c r="MBT11" s="2"/>
      <c r="MBU11" s="2"/>
      <c r="MBV11" s="2"/>
      <c r="MBW11" s="2"/>
      <c r="MBX11" s="2"/>
      <c r="MBY11" s="2"/>
      <c r="MBZ11" s="2"/>
      <c r="MCA11" s="2"/>
      <c r="MCB11" s="2"/>
      <c r="MCC11" s="2"/>
      <c r="MCD11" s="2"/>
      <c r="MCE11" s="2"/>
      <c r="MCF11" s="2"/>
      <c r="MCG11" s="2"/>
      <c r="MCH11" s="2"/>
      <c r="MCI11" s="2"/>
      <c r="MCJ11" s="2"/>
      <c r="MCK11" s="2"/>
      <c r="MCL11" s="2"/>
      <c r="MCM11" s="2"/>
      <c r="MCN11" s="2"/>
      <c r="MCO11" s="2"/>
      <c r="MCP11" s="2"/>
      <c r="MCQ11" s="2"/>
      <c r="MCR11" s="2"/>
      <c r="MCS11" s="2"/>
      <c r="MCT11" s="2"/>
      <c r="MCU11" s="2"/>
      <c r="MCV11" s="2"/>
      <c r="MCW11" s="2"/>
      <c r="MCX11" s="2"/>
      <c r="MCY11" s="2"/>
      <c r="MCZ11" s="2"/>
      <c r="MDA11" s="2"/>
      <c r="MDB11" s="2"/>
      <c r="MDC11" s="2"/>
      <c r="MDD11" s="2"/>
      <c r="MDE11" s="2"/>
      <c r="MDF11" s="2"/>
      <c r="MDG11" s="2"/>
      <c r="MDH11" s="2"/>
      <c r="MDI11" s="2"/>
      <c r="MDJ11" s="2"/>
      <c r="MDK11" s="2"/>
      <c r="MDL11" s="2"/>
      <c r="MDM11" s="2"/>
      <c r="MDN11" s="2"/>
      <c r="MDO11" s="2"/>
      <c r="MDP11" s="2"/>
      <c r="MDQ11" s="2"/>
      <c r="MDR11" s="2"/>
      <c r="MDS11" s="2"/>
      <c r="MDT11" s="2"/>
      <c r="MDU11" s="2"/>
      <c r="MDV11" s="2"/>
      <c r="MDW11" s="2"/>
      <c r="MDX11" s="2"/>
      <c r="MDY11" s="2"/>
      <c r="MDZ11" s="2"/>
      <c r="MEA11" s="2"/>
      <c r="MEB11" s="2"/>
      <c r="MEC11" s="2"/>
      <c r="MED11" s="2"/>
      <c r="MEE11" s="2"/>
      <c r="MEF11" s="2"/>
      <c r="MEG11" s="2"/>
      <c r="MEH11" s="2"/>
      <c r="MEI11" s="2"/>
      <c r="MEJ11" s="2"/>
      <c r="MEK11" s="2"/>
      <c r="MEL11" s="2"/>
      <c r="MEM11" s="2"/>
      <c r="MEN11" s="2"/>
      <c r="MEO11" s="2"/>
      <c r="MEP11" s="2"/>
      <c r="MEQ11" s="2"/>
      <c r="MER11" s="2"/>
      <c r="MES11" s="2"/>
      <c r="MET11" s="2"/>
      <c r="MEU11" s="2"/>
      <c r="MEV11" s="2"/>
      <c r="MEW11" s="2"/>
      <c r="MEX11" s="2"/>
      <c r="MEY11" s="2"/>
      <c r="MEZ11" s="2"/>
      <c r="MFA11" s="2"/>
      <c r="MFB11" s="2"/>
      <c r="MFC11" s="2"/>
      <c r="MFD11" s="2"/>
      <c r="MFE11" s="2"/>
      <c r="MFF11" s="2"/>
      <c r="MFG11" s="2"/>
      <c r="MFH11" s="2"/>
      <c r="MFI11" s="2"/>
      <c r="MFJ11" s="2"/>
      <c r="MFK11" s="2"/>
      <c r="MFL11" s="2"/>
      <c r="MFM11" s="2"/>
      <c r="MFN11" s="2"/>
      <c r="MFO11" s="2"/>
      <c r="MFP11" s="2"/>
      <c r="MFQ11" s="2"/>
      <c r="MFR11" s="2"/>
      <c r="MFS11" s="2"/>
      <c r="MFT11" s="2"/>
      <c r="MFU11" s="2"/>
      <c r="MFV11" s="2"/>
      <c r="MFW11" s="2"/>
      <c r="MFX11" s="2"/>
      <c r="MFY11" s="2"/>
      <c r="MFZ11" s="2"/>
      <c r="MGA11" s="2"/>
      <c r="MGB11" s="2"/>
      <c r="MGC11" s="2"/>
      <c r="MGD11" s="2"/>
      <c r="MGE11" s="2"/>
      <c r="MGF11" s="2"/>
      <c r="MGG11" s="2"/>
      <c r="MGH11" s="2"/>
      <c r="MGI11" s="2"/>
      <c r="MGJ11" s="2"/>
      <c r="MGK11" s="2"/>
      <c r="MGL11" s="2"/>
      <c r="MGM11" s="2"/>
      <c r="MGN11" s="2"/>
      <c r="MGO11" s="2"/>
      <c r="MGP11" s="2"/>
      <c r="MGQ11" s="2"/>
      <c r="MGR11" s="2"/>
      <c r="MGS11" s="2"/>
      <c r="MGT11" s="2"/>
      <c r="MGU11" s="2"/>
      <c r="MGV11" s="2"/>
      <c r="MGW11" s="2"/>
      <c r="MGX11" s="2"/>
      <c r="MGY11" s="2"/>
      <c r="MGZ11" s="2"/>
      <c r="MHA11" s="2"/>
      <c r="MHB11" s="2"/>
      <c r="MHC11" s="2"/>
      <c r="MHD11" s="2"/>
      <c r="MHE11" s="2"/>
      <c r="MHF11" s="2"/>
      <c r="MHG11" s="2"/>
      <c r="MHH11" s="2"/>
      <c r="MHI11" s="2"/>
      <c r="MHJ11" s="2"/>
      <c r="MHK11" s="2"/>
      <c r="MHL11" s="2"/>
      <c r="MHM11" s="2"/>
      <c r="MHN11" s="2"/>
      <c r="MHO11" s="2"/>
      <c r="MHP11" s="2"/>
      <c r="MHQ11" s="2"/>
      <c r="MHR11" s="2"/>
      <c r="MHS11" s="2"/>
      <c r="MHT11" s="2"/>
      <c r="MHU11" s="2"/>
      <c r="MHV11" s="2"/>
      <c r="MHW11" s="2"/>
      <c r="MHX11" s="2"/>
      <c r="MHY11" s="2"/>
      <c r="MHZ11" s="2"/>
      <c r="MIA11" s="2"/>
      <c r="MIB11" s="2"/>
      <c r="MIC11" s="2"/>
      <c r="MID11" s="2"/>
      <c r="MIE11" s="2"/>
      <c r="MIF11" s="2"/>
      <c r="MIG11" s="2"/>
      <c r="MIH11" s="2"/>
      <c r="MII11" s="2"/>
      <c r="MIJ11" s="2"/>
      <c r="MIK11" s="2"/>
      <c r="MIL11" s="2"/>
      <c r="MIM11" s="2"/>
      <c r="MIN11" s="2"/>
      <c r="MIO11" s="2"/>
      <c r="MIP11" s="2"/>
      <c r="MIQ11" s="2"/>
      <c r="MIR11" s="2"/>
      <c r="MIS11" s="2"/>
      <c r="MIT11" s="2"/>
      <c r="MIU11" s="2"/>
      <c r="MIV11" s="2"/>
      <c r="MIW11" s="2"/>
      <c r="MIX11" s="2"/>
      <c r="MIY11" s="2"/>
      <c r="MIZ11" s="2"/>
      <c r="MJA11" s="2"/>
      <c r="MJB11" s="2"/>
      <c r="MJC11" s="2"/>
      <c r="MJD11" s="2"/>
      <c r="MJE11" s="2"/>
      <c r="MJF11" s="2"/>
      <c r="MJG11" s="2"/>
      <c r="MJH11" s="2"/>
      <c r="MJI11" s="2"/>
      <c r="MJJ11" s="2"/>
      <c r="MJK11" s="2"/>
      <c r="MJL11" s="2"/>
      <c r="MJM11" s="2"/>
      <c r="MJN11" s="2"/>
      <c r="MJO11" s="2"/>
      <c r="MJP11" s="2"/>
      <c r="MJQ11" s="2"/>
      <c r="MJR11" s="2"/>
      <c r="MJS11" s="2"/>
      <c r="MJT11" s="2"/>
      <c r="MJU11" s="2"/>
      <c r="MJV11" s="2"/>
      <c r="MJW11" s="2"/>
      <c r="MJX11" s="2"/>
      <c r="MJY11" s="2"/>
      <c r="MJZ11" s="2"/>
      <c r="MKA11" s="2"/>
      <c r="MKB11" s="2"/>
      <c r="MKC11" s="2"/>
      <c r="MKD11" s="2"/>
      <c r="MKE11" s="2"/>
      <c r="MKF11" s="2"/>
      <c r="MKG11" s="2"/>
      <c r="MKH11" s="2"/>
      <c r="MKI11" s="2"/>
      <c r="MKJ11" s="2"/>
      <c r="MKK11" s="2"/>
      <c r="MKL11" s="2"/>
      <c r="MKM11" s="2"/>
      <c r="MKN11" s="2"/>
      <c r="MKO11" s="2"/>
      <c r="MKP11" s="2"/>
      <c r="MKQ11" s="2"/>
      <c r="MKR11" s="2"/>
      <c r="MKS11" s="2"/>
      <c r="MKT11" s="2"/>
      <c r="MKU11" s="2"/>
      <c r="MKV11" s="2"/>
      <c r="MKW11" s="2"/>
      <c r="MKX11" s="2"/>
      <c r="MKY11" s="2"/>
      <c r="MKZ11" s="2"/>
      <c r="MLA11" s="2"/>
      <c r="MLB11" s="2"/>
      <c r="MLC11" s="2"/>
      <c r="MLD11" s="2"/>
      <c r="MLE11" s="2"/>
      <c r="MLF11" s="2"/>
      <c r="MLG11" s="2"/>
      <c r="MLH11" s="2"/>
      <c r="MLI11" s="2"/>
      <c r="MLJ11" s="2"/>
      <c r="MLK11" s="2"/>
      <c r="MLL11" s="2"/>
      <c r="MLM11" s="2"/>
      <c r="MLN11" s="2"/>
      <c r="MLO11" s="2"/>
      <c r="MLP11" s="2"/>
      <c r="MLQ11" s="2"/>
      <c r="MLR11" s="2"/>
      <c r="MLS11" s="2"/>
      <c r="MLT11" s="2"/>
      <c r="MLU11" s="2"/>
      <c r="MLV11" s="2"/>
      <c r="MLW11" s="2"/>
      <c r="MLX11" s="2"/>
      <c r="MLY11" s="2"/>
      <c r="MLZ11" s="2"/>
      <c r="MMA11" s="2"/>
      <c r="MMB11" s="2"/>
      <c r="MMC11" s="2"/>
      <c r="MMD11" s="2"/>
      <c r="MME11" s="2"/>
      <c r="MMF11" s="2"/>
      <c r="MMG11" s="2"/>
      <c r="MMH11" s="2"/>
      <c r="MMI11" s="2"/>
      <c r="MMJ11" s="2"/>
      <c r="MMK11" s="2"/>
      <c r="MML11" s="2"/>
      <c r="MMM11" s="2"/>
      <c r="MMN11" s="2"/>
      <c r="MMO11" s="2"/>
      <c r="MMP11" s="2"/>
      <c r="MMQ11" s="2"/>
      <c r="MMR11" s="2"/>
      <c r="MMS11" s="2"/>
      <c r="MMT11" s="2"/>
      <c r="MMU11" s="2"/>
      <c r="MMV11" s="2"/>
      <c r="MMW11" s="2"/>
      <c r="MMX11" s="2"/>
      <c r="MMY11" s="2"/>
      <c r="MMZ11" s="2"/>
      <c r="MNA11" s="2"/>
      <c r="MNB11" s="2"/>
      <c r="MNC11" s="2"/>
      <c r="MND11" s="2"/>
      <c r="MNE11" s="2"/>
      <c r="MNF11" s="2"/>
      <c r="MNG11" s="2"/>
      <c r="MNH11" s="2"/>
      <c r="MNI11" s="2"/>
      <c r="MNJ11" s="2"/>
      <c r="MNK11" s="2"/>
      <c r="MNL11" s="2"/>
      <c r="MNM11" s="2"/>
      <c r="MNN11" s="2"/>
      <c r="MNO11" s="2"/>
      <c r="MNP11" s="2"/>
      <c r="MNQ11" s="2"/>
      <c r="MNR11" s="2"/>
      <c r="MNS11" s="2"/>
      <c r="MNT11" s="2"/>
      <c r="MNU11" s="2"/>
      <c r="MNV11" s="2"/>
      <c r="MNW11" s="2"/>
      <c r="MNX11" s="2"/>
      <c r="MNY11" s="2"/>
      <c r="MNZ11" s="2"/>
      <c r="MOA11" s="2"/>
      <c r="MOB11" s="2"/>
      <c r="MOC11" s="2"/>
      <c r="MOD11" s="2"/>
      <c r="MOE11" s="2"/>
      <c r="MOF11" s="2"/>
      <c r="MOG11" s="2"/>
      <c r="MOH11" s="2"/>
      <c r="MOI11" s="2"/>
      <c r="MOJ11" s="2"/>
      <c r="MOK11" s="2"/>
      <c r="MOL11" s="2"/>
      <c r="MOM11" s="2"/>
      <c r="MON11" s="2"/>
      <c r="MOO11" s="2"/>
      <c r="MOP11" s="2"/>
      <c r="MOQ11" s="2"/>
      <c r="MOR11" s="2"/>
      <c r="MOS11" s="2"/>
      <c r="MOT11" s="2"/>
      <c r="MOU11" s="2"/>
      <c r="MOV11" s="2"/>
      <c r="MOW11" s="2"/>
      <c r="MOX11" s="2"/>
      <c r="MOY11" s="2"/>
      <c r="MOZ11" s="2"/>
      <c r="MPA11" s="2"/>
      <c r="MPB11" s="2"/>
      <c r="MPC11" s="2"/>
      <c r="MPD11" s="2"/>
      <c r="MPE11" s="2"/>
      <c r="MPF11" s="2"/>
      <c r="MPG11" s="2"/>
      <c r="MPH11" s="2"/>
      <c r="MPI11" s="2"/>
      <c r="MPJ11" s="2"/>
      <c r="MPK11" s="2"/>
      <c r="MPL11" s="2"/>
      <c r="MPM11" s="2"/>
      <c r="MPN11" s="2"/>
      <c r="MPO11" s="2"/>
      <c r="MPP11" s="2"/>
      <c r="MPQ11" s="2"/>
      <c r="MPR11" s="2"/>
      <c r="MPS11" s="2"/>
      <c r="MPT11" s="2"/>
      <c r="MPU11" s="2"/>
      <c r="MPV11" s="2"/>
      <c r="MPW11" s="2"/>
      <c r="MPX11" s="2"/>
      <c r="MPY11" s="2"/>
      <c r="MPZ11" s="2"/>
      <c r="MQA11" s="2"/>
      <c r="MQB11" s="2"/>
      <c r="MQC11" s="2"/>
      <c r="MQD11" s="2"/>
      <c r="MQE11" s="2"/>
      <c r="MQF11" s="2"/>
      <c r="MQG11" s="2"/>
      <c r="MQH11" s="2"/>
      <c r="MQI11" s="2"/>
      <c r="MQJ11" s="2"/>
      <c r="MQK11" s="2"/>
      <c r="MQL11" s="2"/>
      <c r="MQM11" s="2"/>
      <c r="MQN11" s="2"/>
      <c r="MQO11" s="2"/>
      <c r="MQP11" s="2"/>
      <c r="MQQ11" s="2"/>
      <c r="MQR11" s="2"/>
      <c r="MQS11" s="2"/>
      <c r="MQT11" s="2"/>
      <c r="MQU11" s="2"/>
      <c r="MQV11" s="2"/>
      <c r="MQW11" s="2"/>
      <c r="MQX11" s="2"/>
      <c r="MQY11" s="2"/>
      <c r="MQZ11" s="2"/>
      <c r="MRA11" s="2"/>
      <c r="MRB11" s="2"/>
      <c r="MRC11" s="2"/>
      <c r="MRD11" s="2"/>
      <c r="MRE11" s="2"/>
      <c r="MRF11" s="2"/>
      <c r="MRG11" s="2"/>
      <c r="MRH11" s="2"/>
      <c r="MRI11" s="2"/>
      <c r="MRJ11" s="2"/>
      <c r="MRK11" s="2"/>
      <c r="MRL11" s="2"/>
      <c r="MRM11" s="2"/>
      <c r="MRN11" s="2"/>
      <c r="MRO11" s="2"/>
      <c r="MRP11" s="2"/>
      <c r="MRQ11" s="2"/>
      <c r="MRR11" s="2"/>
      <c r="MRS11" s="2"/>
      <c r="MRT11" s="2"/>
      <c r="MRU11" s="2"/>
      <c r="MRV11" s="2"/>
      <c r="MRW11" s="2"/>
      <c r="MRX11" s="2"/>
      <c r="MRY11" s="2"/>
      <c r="MRZ11" s="2"/>
      <c r="MSA11" s="2"/>
      <c r="MSB11" s="2"/>
      <c r="MSC11" s="2"/>
      <c r="MSD11" s="2"/>
      <c r="MSE11" s="2"/>
      <c r="MSF11" s="2"/>
      <c r="MSG11" s="2"/>
      <c r="MSH11" s="2"/>
      <c r="MSI11" s="2"/>
      <c r="MSJ11" s="2"/>
      <c r="MSK11" s="2"/>
      <c r="MSL11" s="2"/>
      <c r="MSM11" s="2"/>
      <c r="MSN11" s="2"/>
      <c r="MSO11" s="2"/>
      <c r="MSP11" s="2"/>
      <c r="MSQ11" s="2"/>
      <c r="MSR11" s="2"/>
      <c r="MSS11" s="2"/>
      <c r="MST11" s="2"/>
      <c r="MSU11" s="2"/>
      <c r="MSV11" s="2"/>
      <c r="MSW11" s="2"/>
      <c r="MSX11" s="2"/>
      <c r="MSY11" s="2"/>
      <c r="MSZ11" s="2"/>
      <c r="MTA11" s="2"/>
      <c r="MTB11" s="2"/>
      <c r="MTC11" s="2"/>
      <c r="MTD11" s="2"/>
      <c r="MTE11" s="2"/>
      <c r="MTF11" s="2"/>
      <c r="MTG11" s="2"/>
      <c r="MTH11" s="2"/>
      <c r="MTI11" s="2"/>
      <c r="MTJ11" s="2"/>
      <c r="MTK11" s="2"/>
      <c r="MTL11" s="2"/>
      <c r="MTM11" s="2"/>
      <c r="MTN11" s="2"/>
      <c r="MTO11" s="2"/>
      <c r="MTP11" s="2"/>
      <c r="MTQ11" s="2"/>
      <c r="MTR11" s="2"/>
      <c r="MTS11" s="2"/>
      <c r="MTT11" s="2"/>
      <c r="MTU11" s="2"/>
      <c r="MTV11" s="2"/>
      <c r="MTW11" s="2"/>
      <c r="MTX11" s="2"/>
      <c r="MTY11" s="2"/>
      <c r="MTZ11" s="2"/>
      <c r="MUA11" s="2"/>
      <c r="MUB11" s="2"/>
      <c r="MUC11" s="2"/>
      <c r="MUD11" s="2"/>
      <c r="MUE11" s="2"/>
      <c r="MUF11" s="2"/>
      <c r="MUG11" s="2"/>
      <c r="MUH11" s="2"/>
      <c r="MUI11" s="2"/>
      <c r="MUJ11" s="2"/>
      <c r="MUK11" s="2"/>
      <c r="MUL11" s="2"/>
      <c r="MUM11" s="2"/>
      <c r="MUN11" s="2"/>
      <c r="MUO11" s="2"/>
      <c r="MUP11" s="2"/>
      <c r="MUQ11" s="2"/>
      <c r="MUR11" s="2"/>
      <c r="MUS11" s="2"/>
      <c r="MUT11" s="2"/>
      <c r="MUU11" s="2"/>
      <c r="MUV11" s="2"/>
      <c r="MUW11" s="2"/>
      <c r="MUX11" s="2"/>
      <c r="MUY11" s="2"/>
      <c r="MUZ11" s="2"/>
      <c r="MVA11" s="2"/>
      <c r="MVB11" s="2"/>
      <c r="MVC11" s="2"/>
      <c r="MVD11" s="2"/>
      <c r="MVE11" s="2"/>
      <c r="MVF11" s="2"/>
      <c r="MVG11" s="2"/>
      <c r="MVH11" s="2"/>
      <c r="MVI11" s="2"/>
      <c r="MVJ11" s="2"/>
      <c r="MVK11" s="2"/>
      <c r="MVL11" s="2"/>
      <c r="MVM11" s="2"/>
      <c r="MVN11" s="2"/>
      <c r="MVO11" s="2"/>
      <c r="MVP11" s="2"/>
      <c r="MVQ11" s="2"/>
      <c r="MVR11" s="2"/>
      <c r="MVS11" s="2"/>
      <c r="MVT11" s="2"/>
      <c r="MVU11" s="2"/>
      <c r="MVV11" s="2"/>
      <c r="MVW11" s="2"/>
      <c r="MVX11" s="2"/>
      <c r="MVY11" s="2"/>
      <c r="MVZ11" s="2"/>
      <c r="MWA11" s="2"/>
      <c r="MWB11" s="2"/>
      <c r="MWC11" s="2"/>
      <c r="MWD11" s="2"/>
      <c r="MWE11" s="2"/>
      <c r="MWF11" s="2"/>
      <c r="MWG11" s="2"/>
      <c r="MWH11" s="2"/>
      <c r="MWI11" s="2"/>
      <c r="MWJ11" s="2"/>
      <c r="MWK11" s="2"/>
      <c r="MWL11" s="2"/>
      <c r="MWM11" s="2"/>
      <c r="MWN11" s="2"/>
      <c r="MWO11" s="2"/>
      <c r="MWP11" s="2"/>
      <c r="MWQ11" s="2"/>
      <c r="MWR11" s="2"/>
      <c r="MWS11" s="2"/>
      <c r="MWT11" s="2"/>
      <c r="MWU11" s="2"/>
      <c r="MWV11" s="2"/>
      <c r="MWW11" s="2"/>
      <c r="MWX11" s="2"/>
      <c r="MWY11" s="2"/>
      <c r="MWZ11" s="2"/>
      <c r="MXA11" s="2"/>
      <c r="MXB11" s="2"/>
      <c r="MXC11" s="2"/>
      <c r="MXD11" s="2"/>
      <c r="MXE11" s="2"/>
      <c r="MXF11" s="2"/>
      <c r="MXG11" s="2"/>
      <c r="MXH11" s="2"/>
      <c r="MXI11" s="2"/>
      <c r="MXJ11" s="2"/>
      <c r="MXK11" s="2"/>
      <c r="MXL11" s="2"/>
      <c r="MXM11" s="2"/>
      <c r="MXN11" s="2"/>
      <c r="MXO11" s="2"/>
      <c r="MXP11" s="2"/>
      <c r="MXQ11" s="2"/>
      <c r="MXR11" s="2"/>
      <c r="MXS11" s="2"/>
      <c r="MXT11" s="2"/>
      <c r="MXU11" s="2"/>
      <c r="MXV11" s="2"/>
      <c r="MXW11" s="2"/>
      <c r="MXX11" s="2"/>
      <c r="MXY11" s="2"/>
      <c r="MXZ11" s="2"/>
      <c r="MYA11" s="2"/>
      <c r="MYB11" s="2"/>
      <c r="MYC11" s="2"/>
      <c r="MYD11" s="2"/>
      <c r="MYE11" s="2"/>
      <c r="MYF11" s="2"/>
      <c r="MYG11" s="2"/>
      <c r="MYH11" s="2"/>
      <c r="MYI11" s="2"/>
      <c r="MYJ11" s="2"/>
      <c r="MYK11" s="2"/>
      <c r="MYL11" s="2"/>
      <c r="MYM11" s="2"/>
      <c r="MYN11" s="2"/>
      <c r="MYO11" s="2"/>
      <c r="MYP11" s="2"/>
      <c r="MYQ11" s="2"/>
      <c r="MYR11" s="2"/>
      <c r="MYS11" s="2"/>
      <c r="MYT11" s="2"/>
      <c r="MYU11" s="2"/>
      <c r="MYV11" s="2"/>
      <c r="MYW11" s="2"/>
      <c r="MYX11" s="2"/>
      <c r="MYY11" s="2"/>
      <c r="MYZ11" s="2"/>
      <c r="MZA11" s="2"/>
      <c r="MZB11" s="2"/>
      <c r="MZC11" s="2"/>
      <c r="MZD11" s="2"/>
      <c r="MZE11" s="2"/>
      <c r="MZF11" s="2"/>
      <c r="MZG11" s="2"/>
      <c r="MZH11" s="2"/>
      <c r="MZI11" s="2"/>
      <c r="MZJ11" s="2"/>
      <c r="MZK11" s="2"/>
      <c r="MZL11" s="2"/>
      <c r="MZM11" s="2"/>
      <c r="MZN11" s="2"/>
      <c r="MZO11" s="2"/>
      <c r="MZP11" s="2"/>
      <c r="MZQ11" s="2"/>
      <c r="MZR11" s="2"/>
      <c r="MZS11" s="2"/>
      <c r="MZT11" s="2"/>
      <c r="MZU11" s="2"/>
      <c r="MZV11" s="2"/>
      <c r="MZW11" s="2"/>
      <c r="MZX11" s="2"/>
      <c r="MZY11" s="2"/>
      <c r="MZZ11" s="2"/>
      <c r="NAA11" s="2"/>
      <c r="NAB11" s="2"/>
      <c r="NAC11" s="2"/>
      <c r="NAD11" s="2"/>
      <c r="NAE11" s="2"/>
      <c r="NAF11" s="2"/>
      <c r="NAG11" s="2"/>
      <c r="NAH11" s="2"/>
      <c r="NAI11" s="2"/>
      <c r="NAJ11" s="2"/>
      <c r="NAK11" s="2"/>
      <c r="NAL11" s="2"/>
      <c r="NAM11" s="2"/>
      <c r="NAN11" s="2"/>
      <c r="NAO11" s="2"/>
      <c r="NAP11" s="2"/>
      <c r="NAQ11" s="2"/>
      <c r="NAR11" s="2"/>
      <c r="NAS11" s="2"/>
      <c r="NAT11" s="2"/>
      <c r="NAU11" s="2"/>
      <c r="NAV11" s="2"/>
      <c r="NAW11" s="2"/>
      <c r="NAX11" s="2"/>
      <c r="NAY11" s="2"/>
      <c r="NAZ11" s="2"/>
      <c r="NBA11" s="2"/>
      <c r="NBB11" s="2"/>
      <c r="NBC11" s="2"/>
      <c r="NBD11" s="2"/>
      <c r="NBE11" s="2"/>
      <c r="NBF11" s="2"/>
      <c r="NBG11" s="2"/>
      <c r="NBH11" s="2"/>
      <c r="NBI11" s="2"/>
      <c r="NBJ11" s="2"/>
      <c r="NBK11" s="2"/>
      <c r="NBL11" s="2"/>
      <c r="NBM11" s="2"/>
      <c r="NBN11" s="2"/>
      <c r="NBO11" s="2"/>
      <c r="NBP11" s="2"/>
      <c r="NBQ11" s="2"/>
      <c r="NBR11" s="2"/>
      <c r="NBS11" s="2"/>
      <c r="NBT11" s="2"/>
      <c r="NBU11" s="2"/>
      <c r="NBV11" s="2"/>
      <c r="NBW11" s="2"/>
      <c r="NBX11" s="2"/>
      <c r="NBY11" s="2"/>
      <c r="NBZ11" s="2"/>
      <c r="NCA11" s="2"/>
      <c r="NCB11" s="2"/>
      <c r="NCC11" s="2"/>
      <c r="NCD11" s="2"/>
      <c r="NCE11" s="2"/>
      <c r="NCF11" s="2"/>
      <c r="NCG11" s="2"/>
      <c r="NCH11" s="2"/>
      <c r="NCI11" s="2"/>
      <c r="NCJ11" s="2"/>
      <c r="NCK11" s="2"/>
      <c r="NCL11" s="2"/>
      <c r="NCM11" s="2"/>
      <c r="NCN11" s="2"/>
      <c r="NCO11" s="2"/>
      <c r="NCP11" s="2"/>
      <c r="NCQ11" s="2"/>
      <c r="NCR11" s="2"/>
      <c r="NCS11" s="2"/>
      <c r="NCT11" s="2"/>
      <c r="NCU11" s="2"/>
      <c r="NCV11" s="2"/>
      <c r="NCW11" s="2"/>
      <c r="NCX11" s="2"/>
      <c r="NCY11" s="2"/>
      <c r="NCZ11" s="2"/>
      <c r="NDA11" s="2"/>
      <c r="NDB11" s="2"/>
      <c r="NDC11" s="2"/>
      <c r="NDD11" s="2"/>
      <c r="NDE11" s="2"/>
      <c r="NDF11" s="2"/>
      <c r="NDG11" s="2"/>
      <c r="NDH11" s="2"/>
      <c r="NDI11" s="2"/>
      <c r="NDJ11" s="2"/>
      <c r="NDK11" s="2"/>
      <c r="NDL11" s="2"/>
      <c r="NDM11" s="2"/>
      <c r="NDN11" s="2"/>
      <c r="NDO11" s="2"/>
      <c r="NDP11" s="2"/>
      <c r="NDQ11" s="2"/>
      <c r="NDR11" s="2"/>
      <c r="NDS11" s="2"/>
      <c r="NDT11" s="2"/>
      <c r="NDU11" s="2"/>
      <c r="NDV11" s="2"/>
      <c r="NDW11" s="2"/>
      <c r="NDX11" s="2"/>
      <c r="NDY11" s="2"/>
      <c r="NDZ11" s="2"/>
      <c r="NEA11" s="2"/>
      <c r="NEB11" s="2"/>
      <c r="NEC11" s="2"/>
      <c r="NED11" s="2"/>
      <c r="NEE11" s="2"/>
      <c r="NEF11" s="2"/>
      <c r="NEG11" s="2"/>
      <c r="NEH11" s="2"/>
      <c r="NEI11" s="2"/>
      <c r="NEJ11" s="2"/>
      <c r="NEK11" s="2"/>
      <c r="NEL11" s="2"/>
      <c r="NEM11" s="2"/>
      <c r="NEN11" s="2"/>
      <c r="NEO11" s="2"/>
      <c r="NEP11" s="2"/>
      <c r="NEQ11" s="2"/>
      <c r="NER11" s="2"/>
      <c r="NES11" s="2"/>
      <c r="NET11" s="2"/>
      <c r="NEU11" s="2"/>
      <c r="NEV11" s="2"/>
      <c r="NEW11" s="2"/>
      <c r="NEX11" s="2"/>
      <c r="NEY11" s="2"/>
      <c r="NEZ11" s="2"/>
      <c r="NFA11" s="2"/>
      <c r="NFB11" s="2"/>
      <c r="NFC11" s="2"/>
      <c r="NFD11" s="2"/>
      <c r="NFE11" s="2"/>
      <c r="NFF11" s="2"/>
      <c r="NFG11" s="2"/>
      <c r="NFH11" s="2"/>
      <c r="NFI11" s="2"/>
      <c r="NFJ11" s="2"/>
      <c r="NFK11" s="2"/>
      <c r="NFL11" s="2"/>
      <c r="NFM11" s="2"/>
      <c r="NFN11" s="2"/>
      <c r="NFO11" s="2"/>
      <c r="NFP11" s="2"/>
      <c r="NFQ11" s="2"/>
      <c r="NFR11" s="2"/>
      <c r="NFS11" s="2"/>
      <c r="NFT11" s="2"/>
      <c r="NFU11" s="2"/>
      <c r="NFV11" s="2"/>
      <c r="NFW11" s="2"/>
      <c r="NFX11" s="2"/>
      <c r="NFY11" s="2"/>
      <c r="NFZ11" s="2"/>
      <c r="NGA11" s="2"/>
      <c r="NGB11" s="2"/>
      <c r="NGC11" s="2"/>
      <c r="NGD11" s="2"/>
      <c r="NGE11" s="2"/>
      <c r="NGF11" s="2"/>
      <c r="NGG11" s="2"/>
      <c r="NGH11" s="2"/>
      <c r="NGI11" s="2"/>
      <c r="NGJ11" s="2"/>
      <c r="NGK11" s="2"/>
      <c r="NGL11" s="2"/>
      <c r="NGM11" s="2"/>
      <c r="NGN11" s="2"/>
      <c r="NGO11" s="2"/>
      <c r="NGP11" s="2"/>
      <c r="NGQ11" s="2"/>
      <c r="NGR11" s="2"/>
      <c r="NGS11" s="2"/>
      <c r="NGT11" s="2"/>
      <c r="NGU11" s="2"/>
      <c r="NGV11" s="2"/>
      <c r="NGW11" s="2"/>
      <c r="NGX11" s="2"/>
      <c r="NGY11" s="2"/>
      <c r="NGZ11" s="2"/>
      <c r="NHA11" s="2"/>
      <c r="NHB11" s="2"/>
      <c r="NHC11" s="2"/>
      <c r="NHD11" s="2"/>
      <c r="NHE11" s="2"/>
      <c r="NHF11" s="2"/>
      <c r="NHG11" s="2"/>
      <c r="NHH11" s="2"/>
      <c r="NHI11" s="2"/>
      <c r="NHJ11" s="2"/>
      <c r="NHK11" s="2"/>
      <c r="NHL11" s="2"/>
      <c r="NHM11" s="2"/>
      <c r="NHN11" s="2"/>
      <c r="NHO11" s="2"/>
      <c r="NHP11" s="2"/>
      <c r="NHQ11" s="2"/>
      <c r="NHR11" s="2"/>
      <c r="NHS11" s="2"/>
      <c r="NHT11" s="2"/>
      <c r="NHU11" s="2"/>
      <c r="NHV11" s="2"/>
      <c r="NHW11" s="2"/>
      <c r="NHX11" s="2"/>
      <c r="NHY11" s="2"/>
      <c r="NHZ11" s="2"/>
      <c r="NIA11" s="2"/>
      <c r="NIB11" s="2"/>
      <c r="NIC11" s="2"/>
      <c r="NID11" s="2"/>
      <c r="NIE11" s="2"/>
      <c r="NIF11" s="2"/>
      <c r="NIG11" s="2"/>
      <c r="NIH11" s="2"/>
      <c r="NII11" s="2"/>
      <c r="NIJ11" s="2"/>
      <c r="NIK11" s="2"/>
      <c r="NIL11" s="2"/>
      <c r="NIM11" s="2"/>
      <c r="NIN11" s="2"/>
      <c r="NIO11" s="2"/>
      <c r="NIP11" s="2"/>
      <c r="NIQ11" s="2"/>
      <c r="NIR11" s="2"/>
      <c r="NIS11" s="2"/>
      <c r="NIT11" s="2"/>
      <c r="NIU11" s="2"/>
      <c r="NIV11" s="2"/>
      <c r="NIW11" s="2"/>
      <c r="NIX11" s="2"/>
      <c r="NIY11" s="2"/>
      <c r="NIZ11" s="2"/>
      <c r="NJA11" s="2"/>
      <c r="NJB11" s="2"/>
      <c r="NJC11" s="2"/>
      <c r="NJD11" s="2"/>
      <c r="NJE11" s="2"/>
      <c r="NJF11" s="2"/>
      <c r="NJG11" s="2"/>
      <c r="NJH11" s="2"/>
      <c r="NJI11" s="2"/>
      <c r="NJJ11" s="2"/>
      <c r="NJK11" s="2"/>
      <c r="NJL11" s="2"/>
      <c r="NJM11" s="2"/>
      <c r="NJN11" s="2"/>
      <c r="NJO11" s="2"/>
      <c r="NJP11" s="2"/>
      <c r="NJQ11" s="2"/>
      <c r="NJR11" s="2"/>
      <c r="NJS11" s="2"/>
      <c r="NJT11" s="2"/>
      <c r="NJU11" s="2"/>
      <c r="NJV11" s="2"/>
      <c r="NJW11" s="2"/>
      <c r="NJX11" s="2"/>
      <c r="NJY11" s="2"/>
      <c r="NJZ11" s="2"/>
      <c r="NKA11" s="2"/>
      <c r="NKB11" s="2"/>
      <c r="NKC11" s="2"/>
      <c r="NKD11" s="2"/>
      <c r="NKE11" s="2"/>
      <c r="NKF11" s="2"/>
      <c r="NKG11" s="2"/>
      <c r="NKH11" s="2"/>
      <c r="NKI11" s="2"/>
      <c r="NKJ11" s="2"/>
      <c r="NKK11" s="2"/>
      <c r="NKL11" s="2"/>
      <c r="NKM11" s="2"/>
      <c r="NKN11" s="2"/>
      <c r="NKO11" s="2"/>
      <c r="NKP11" s="2"/>
      <c r="NKQ11" s="2"/>
      <c r="NKR11" s="2"/>
      <c r="NKS11" s="2"/>
      <c r="NKT11" s="2"/>
      <c r="NKU11" s="2"/>
      <c r="NKV11" s="2"/>
      <c r="NKW11" s="2"/>
      <c r="NKX11" s="2"/>
      <c r="NKY11" s="2"/>
      <c r="NKZ11" s="2"/>
      <c r="NLA11" s="2"/>
      <c r="NLB11" s="2"/>
      <c r="NLC11" s="2"/>
      <c r="NLD11" s="2"/>
      <c r="NLE11" s="2"/>
      <c r="NLF11" s="2"/>
      <c r="NLG11" s="2"/>
      <c r="NLH11" s="2"/>
      <c r="NLI11" s="2"/>
      <c r="NLJ11" s="2"/>
      <c r="NLK11" s="2"/>
      <c r="NLL11" s="2"/>
      <c r="NLM11" s="2"/>
      <c r="NLN11" s="2"/>
      <c r="NLO11" s="2"/>
      <c r="NLP11" s="2"/>
      <c r="NLQ11" s="2"/>
      <c r="NLR11" s="2"/>
      <c r="NLS11" s="2"/>
      <c r="NLT11" s="2"/>
      <c r="NLU11" s="2"/>
      <c r="NLV11" s="2"/>
      <c r="NLW11" s="2"/>
      <c r="NLX11" s="2"/>
      <c r="NLY11" s="2"/>
      <c r="NLZ11" s="2"/>
      <c r="NMA11" s="2"/>
      <c r="NMB11" s="2"/>
      <c r="NMC11" s="2"/>
      <c r="NMD11" s="2"/>
      <c r="NME11" s="2"/>
      <c r="NMF11" s="2"/>
      <c r="NMG11" s="2"/>
      <c r="NMH11" s="2"/>
      <c r="NMI11" s="2"/>
      <c r="NMJ11" s="2"/>
      <c r="NMK11" s="2"/>
      <c r="NML11" s="2"/>
      <c r="NMM11" s="2"/>
      <c r="NMN11" s="2"/>
      <c r="NMO11" s="2"/>
      <c r="NMP11" s="2"/>
      <c r="NMQ11" s="2"/>
      <c r="NMR11" s="2"/>
      <c r="NMS11" s="2"/>
      <c r="NMT11" s="2"/>
      <c r="NMU11" s="2"/>
      <c r="NMV11" s="2"/>
      <c r="NMW11" s="2"/>
      <c r="NMX11" s="2"/>
      <c r="NMY11" s="2"/>
      <c r="NMZ11" s="2"/>
      <c r="NNA11" s="2"/>
      <c r="NNB11" s="2"/>
      <c r="NNC11" s="2"/>
      <c r="NND11" s="2"/>
      <c r="NNE11" s="2"/>
      <c r="NNF11" s="2"/>
      <c r="NNG11" s="2"/>
      <c r="NNH11" s="2"/>
      <c r="NNI11" s="2"/>
      <c r="NNJ11" s="2"/>
      <c r="NNK11" s="2"/>
      <c r="NNL11" s="2"/>
      <c r="NNM11" s="2"/>
      <c r="NNN11" s="2"/>
      <c r="NNO11" s="2"/>
      <c r="NNP11" s="2"/>
      <c r="NNQ11" s="2"/>
      <c r="NNR11" s="2"/>
      <c r="NNS11" s="2"/>
      <c r="NNT11" s="2"/>
      <c r="NNU11" s="2"/>
      <c r="NNV11" s="2"/>
      <c r="NNW11" s="2"/>
      <c r="NNX11" s="2"/>
      <c r="NNY11" s="2"/>
      <c r="NNZ11" s="2"/>
      <c r="NOA11" s="2"/>
      <c r="NOB11" s="2"/>
      <c r="NOC11" s="2"/>
      <c r="NOD11" s="2"/>
      <c r="NOE11" s="2"/>
      <c r="NOF11" s="2"/>
      <c r="NOG11" s="2"/>
      <c r="NOH11" s="2"/>
      <c r="NOI11" s="2"/>
      <c r="NOJ11" s="2"/>
      <c r="NOK11" s="2"/>
      <c r="NOL11" s="2"/>
      <c r="NOM11" s="2"/>
      <c r="NON11" s="2"/>
      <c r="NOO11" s="2"/>
      <c r="NOP11" s="2"/>
      <c r="NOQ11" s="2"/>
      <c r="NOR11" s="2"/>
      <c r="NOS11" s="2"/>
      <c r="NOT11" s="2"/>
      <c r="NOU11" s="2"/>
      <c r="NOV11" s="2"/>
      <c r="NOW11" s="2"/>
      <c r="NOX11" s="2"/>
      <c r="NOY11" s="2"/>
      <c r="NOZ11" s="2"/>
      <c r="NPA11" s="2"/>
      <c r="NPB11" s="2"/>
      <c r="NPC11" s="2"/>
      <c r="NPD11" s="2"/>
      <c r="NPE11" s="2"/>
      <c r="NPF11" s="2"/>
      <c r="NPG11" s="2"/>
      <c r="NPH11" s="2"/>
      <c r="NPI11" s="2"/>
      <c r="NPJ11" s="2"/>
      <c r="NPK11" s="2"/>
      <c r="NPL11" s="2"/>
      <c r="NPM11" s="2"/>
      <c r="NPN11" s="2"/>
      <c r="NPO11" s="2"/>
      <c r="NPP11" s="2"/>
      <c r="NPQ11" s="2"/>
      <c r="NPR11" s="2"/>
      <c r="NPS11" s="2"/>
      <c r="NPT11" s="2"/>
      <c r="NPU11" s="2"/>
      <c r="NPV11" s="2"/>
      <c r="NPW11" s="2"/>
      <c r="NPX11" s="2"/>
      <c r="NPY11" s="2"/>
      <c r="NPZ11" s="2"/>
      <c r="NQA11" s="2"/>
      <c r="NQB11" s="2"/>
      <c r="NQC11" s="2"/>
      <c r="NQD11" s="2"/>
      <c r="NQE11" s="2"/>
      <c r="NQF11" s="2"/>
      <c r="NQG11" s="2"/>
      <c r="NQH11" s="2"/>
      <c r="NQI11" s="2"/>
      <c r="NQJ11" s="2"/>
      <c r="NQK11" s="2"/>
      <c r="NQL11" s="2"/>
      <c r="NQM11" s="2"/>
      <c r="NQN11" s="2"/>
      <c r="NQO11" s="2"/>
      <c r="NQP11" s="2"/>
      <c r="NQQ11" s="2"/>
      <c r="NQR11" s="2"/>
      <c r="NQS11" s="2"/>
      <c r="NQT11" s="2"/>
      <c r="NQU11" s="2"/>
      <c r="NQV11" s="2"/>
      <c r="NQW11" s="2"/>
      <c r="NQX11" s="2"/>
      <c r="NQY11" s="2"/>
      <c r="NQZ11" s="2"/>
      <c r="NRA11" s="2"/>
      <c r="NRB11" s="2"/>
      <c r="NRC11" s="2"/>
      <c r="NRD11" s="2"/>
      <c r="NRE11" s="2"/>
      <c r="NRF11" s="2"/>
      <c r="NRG11" s="2"/>
      <c r="NRH11" s="2"/>
      <c r="NRI11" s="2"/>
      <c r="NRJ11" s="2"/>
      <c r="NRK11" s="2"/>
      <c r="NRL11" s="2"/>
      <c r="NRM11" s="2"/>
      <c r="NRN11" s="2"/>
      <c r="NRO11" s="2"/>
      <c r="NRP11" s="2"/>
      <c r="NRQ11" s="2"/>
      <c r="NRR11" s="2"/>
      <c r="NRS11" s="2"/>
      <c r="NRT11" s="2"/>
      <c r="NRU11" s="2"/>
      <c r="NRV11" s="2"/>
      <c r="NRW11" s="2"/>
      <c r="NRX11" s="2"/>
      <c r="NRY11" s="2"/>
      <c r="NRZ11" s="2"/>
      <c r="NSA11" s="2"/>
      <c r="NSB11" s="2"/>
      <c r="NSC11" s="2"/>
      <c r="NSD11" s="2"/>
      <c r="NSE11" s="2"/>
      <c r="NSF11" s="2"/>
      <c r="NSG11" s="2"/>
      <c r="NSH11" s="2"/>
      <c r="NSI11" s="2"/>
      <c r="NSJ11" s="2"/>
      <c r="NSK11" s="2"/>
      <c r="NSL11" s="2"/>
      <c r="NSM11" s="2"/>
      <c r="NSN11" s="2"/>
      <c r="NSO11" s="2"/>
      <c r="NSP11" s="2"/>
      <c r="NSQ11" s="2"/>
      <c r="NSR11" s="2"/>
      <c r="NSS11" s="2"/>
      <c r="NST11" s="2"/>
      <c r="NSU11" s="2"/>
      <c r="NSV11" s="2"/>
      <c r="NSW11" s="2"/>
      <c r="NSX11" s="2"/>
      <c r="NSY11" s="2"/>
      <c r="NSZ11" s="2"/>
      <c r="NTA11" s="2"/>
      <c r="NTB11" s="2"/>
      <c r="NTC11" s="2"/>
      <c r="NTD11" s="2"/>
      <c r="NTE11" s="2"/>
      <c r="NTF11" s="2"/>
      <c r="NTG11" s="2"/>
      <c r="NTH11" s="2"/>
      <c r="NTI11" s="2"/>
      <c r="NTJ11" s="2"/>
      <c r="NTK11" s="2"/>
      <c r="NTL11" s="2"/>
      <c r="NTM11" s="2"/>
      <c r="NTN11" s="2"/>
      <c r="NTO11" s="2"/>
      <c r="NTP11" s="2"/>
      <c r="NTQ11" s="2"/>
      <c r="NTR11" s="2"/>
      <c r="NTS11" s="2"/>
      <c r="NTT11" s="2"/>
      <c r="NTU11" s="2"/>
      <c r="NTV11" s="2"/>
      <c r="NTW11" s="2"/>
      <c r="NTX11" s="2"/>
      <c r="NTY11" s="2"/>
      <c r="NTZ11" s="2"/>
      <c r="NUA11" s="2"/>
      <c r="NUB11" s="2"/>
      <c r="NUC11" s="2"/>
      <c r="NUD11" s="2"/>
      <c r="NUE11" s="2"/>
      <c r="NUF11" s="2"/>
      <c r="NUG11" s="2"/>
      <c r="NUH11" s="2"/>
      <c r="NUI11" s="2"/>
      <c r="NUJ11" s="2"/>
      <c r="NUK11" s="2"/>
      <c r="NUL11" s="2"/>
      <c r="NUM11" s="2"/>
      <c r="NUN11" s="2"/>
      <c r="NUO11" s="2"/>
      <c r="NUP11" s="2"/>
      <c r="NUQ11" s="2"/>
      <c r="NUR11" s="2"/>
      <c r="NUS11" s="2"/>
      <c r="NUT11" s="2"/>
      <c r="NUU11" s="2"/>
      <c r="NUV11" s="2"/>
      <c r="NUW11" s="2"/>
      <c r="NUX11" s="2"/>
      <c r="NUY11" s="2"/>
      <c r="NUZ11" s="2"/>
      <c r="NVA11" s="2"/>
      <c r="NVB11" s="2"/>
      <c r="NVC11" s="2"/>
      <c r="NVD11" s="2"/>
      <c r="NVE11" s="2"/>
      <c r="NVF11" s="2"/>
      <c r="NVG11" s="2"/>
      <c r="NVH11" s="2"/>
      <c r="NVI11" s="2"/>
      <c r="NVJ11" s="2"/>
      <c r="NVK11" s="2"/>
      <c r="NVL11" s="2"/>
      <c r="NVM11" s="2"/>
      <c r="NVN11" s="2"/>
      <c r="NVO11" s="2"/>
      <c r="NVP11" s="2"/>
      <c r="NVQ11" s="2"/>
      <c r="NVR11" s="2"/>
      <c r="NVS11" s="2"/>
      <c r="NVT11" s="2"/>
      <c r="NVU11" s="2"/>
      <c r="NVV11" s="2"/>
      <c r="NVW11" s="2"/>
      <c r="NVX11" s="2"/>
      <c r="NVY11" s="2"/>
      <c r="NVZ11" s="2"/>
      <c r="NWA11" s="2"/>
      <c r="NWB11" s="2"/>
      <c r="NWC11" s="2"/>
      <c r="NWD11" s="2"/>
      <c r="NWE11" s="2"/>
      <c r="NWF11" s="2"/>
      <c r="NWG11" s="2"/>
      <c r="NWH11" s="2"/>
      <c r="NWI11" s="2"/>
      <c r="NWJ11" s="2"/>
      <c r="NWK11" s="2"/>
      <c r="NWL11" s="2"/>
      <c r="NWM11" s="2"/>
      <c r="NWN11" s="2"/>
      <c r="NWO11" s="2"/>
      <c r="NWP11" s="2"/>
      <c r="NWQ11" s="2"/>
      <c r="NWR11" s="2"/>
      <c r="NWS11" s="2"/>
      <c r="NWT11" s="2"/>
      <c r="NWU11" s="2"/>
      <c r="NWV11" s="2"/>
      <c r="NWW11" s="2"/>
      <c r="NWX11" s="2"/>
      <c r="NWY11" s="2"/>
      <c r="NWZ11" s="2"/>
      <c r="NXA11" s="2"/>
      <c r="NXB11" s="2"/>
      <c r="NXC11" s="2"/>
      <c r="NXD11" s="2"/>
      <c r="NXE11" s="2"/>
      <c r="NXF11" s="2"/>
      <c r="NXG11" s="2"/>
      <c r="NXH11" s="2"/>
      <c r="NXI11" s="2"/>
      <c r="NXJ11" s="2"/>
      <c r="NXK11" s="2"/>
      <c r="NXL11" s="2"/>
      <c r="NXM11" s="2"/>
      <c r="NXN11" s="2"/>
      <c r="NXO11" s="2"/>
      <c r="NXP11" s="2"/>
      <c r="NXQ11" s="2"/>
      <c r="NXR11" s="2"/>
      <c r="NXS11" s="2"/>
      <c r="NXT11" s="2"/>
      <c r="NXU11" s="2"/>
      <c r="NXV11" s="2"/>
      <c r="NXW11" s="2"/>
      <c r="NXX11" s="2"/>
      <c r="NXY11" s="2"/>
      <c r="NXZ11" s="2"/>
      <c r="NYA11" s="2"/>
      <c r="NYB11" s="2"/>
      <c r="NYC11" s="2"/>
      <c r="NYD11" s="2"/>
      <c r="NYE11" s="2"/>
      <c r="NYF11" s="2"/>
      <c r="NYG11" s="2"/>
      <c r="NYH11" s="2"/>
      <c r="NYI11" s="2"/>
      <c r="NYJ11" s="2"/>
      <c r="NYK11" s="2"/>
      <c r="NYL11" s="2"/>
      <c r="NYM11" s="2"/>
      <c r="NYN11" s="2"/>
      <c r="NYO11" s="2"/>
      <c r="NYP11" s="2"/>
      <c r="NYQ11" s="2"/>
      <c r="NYR11" s="2"/>
      <c r="NYS11" s="2"/>
      <c r="NYT11" s="2"/>
      <c r="NYU11" s="2"/>
      <c r="NYV11" s="2"/>
      <c r="NYW11" s="2"/>
      <c r="NYX11" s="2"/>
      <c r="NYY11" s="2"/>
      <c r="NYZ11" s="2"/>
      <c r="NZA11" s="2"/>
      <c r="NZB11" s="2"/>
      <c r="NZC11" s="2"/>
      <c r="NZD11" s="2"/>
      <c r="NZE11" s="2"/>
      <c r="NZF11" s="2"/>
      <c r="NZG11" s="2"/>
      <c r="NZH11" s="2"/>
      <c r="NZI11" s="2"/>
      <c r="NZJ11" s="2"/>
      <c r="NZK11" s="2"/>
      <c r="NZL11" s="2"/>
      <c r="NZM11" s="2"/>
      <c r="NZN11" s="2"/>
      <c r="NZO11" s="2"/>
      <c r="NZP11" s="2"/>
      <c r="NZQ11" s="2"/>
      <c r="NZR11" s="2"/>
      <c r="NZS11" s="2"/>
      <c r="NZT11" s="2"/>
      <c r="NZU11" s="2"/>
      <c r="NZV11" s="2"/>
      <c r="NZW11" s="2"/>
      <c r="NZX11" s="2"/>
      <c r="NZY11" s="2"/>
      <c r="NZZ11" s="2"/>
      <c r="OAA11" s="2"/>
      <c r="OAB11" s="2"/>
      <c r="OAC11" s="2"/>
      <c r="OAD11" s="2"/>
      <c r="OAE11" s="2"/>
      <c r="OAF11" s="2"/>
      <c r="OAG11" s="2"/>
      <c r="OAH11" s="2"/>
      <c r="OAI11" s="2"/>
      <c r="OAJ11" s="2"/>
      <c r="OAK11" s="2"/>
      <c r="OAL11" s="2"/>
      <c r="OAM11" s="2"/>
      <c r="OAN11" s="2"/>
      <c r="OAO11" s="2"/>
      <c r="OAP11" s="2"/>
      <c r="OAQ11" s="2"/>
      <c r="OAR11" s="2"/>
      <c r="OAS11" s="2"/>
      <c r="OAT11" s="2"/>
      <c r="OAU11" s="2"/>
      <c r="OAV11" s="2"/>
      <c r="OAW11" s="2"/>
      <c r="OAX11" s="2"/>
      <c r="OAY11" s="2"/>
      <c r="OAZ11" s="2"/>
      <c r="OBA11" s="2"/>
      <c r="OBB11" s="2"/>
      <c r="OBC11" s="2"/>
      <c r="OBD11" s="2"/>
      <c r="OBE11" s="2"/>
      <c r="OBF11" s="2"/>
      <c r="OBG11" s="2"/>
      <c r="OBH11" s="2"/>
      <c r="OBI11" s="2"/>
      <c r="OBJ11" s="2"/>
      <c r="OBK11" s="2"/>
      <c r="OBL11" s="2"/>
      <c r="OBM11" s="2"/>
      <c r="OBN11" s="2"/>
      <c r="OBO11" s="2"/>
      <c r="OBP11" s="2"/>
      <c r="OBQ11" s="2"/>
      <c r="OBR11" s="2"/>
      <c r="OBS11" s="2"/>
      <c r="OBT11" s="2"/>
      <c r="OBU11" s="2"/>
      <c r="OBV11" s="2"/>
      <c r="OBW11" s="2"/>
      <c r="OBX11" s="2"/>
      <c r="OBY11" s="2"/>
      <c r="OBZ11" s="2"/>
      <c r="OCA11" s="2"/>
      <c r="OCB11" s="2"/>
      <c r="OCC11" s="2"/>
      <c r="OCD11" s="2"/>
      <c r="OCE11" s="2"/>
      <c r="OCF11" s="2"/>
      <c r="OCG11" s="2"/>
      <c r="OCH11" s="2"/>
      <c r="OCI11" s="2"/>
      <c r="OCJ11" s="2"/>
      <c r="OCK11" s="2"/>
      <c r="OCL11" s="2"/>
      <c r="OCM11" s="2"/>
      <c r="OCN11" s="2"/>
      <c r="OCO11" s="2"/>
      <c r="OCP11" s="2"/>
      <c r="OCQ11" s="2"/>
      <c r="OCR11" s="2"/>
      <c r="OCS11" s="2"/>
      <c r="OCT11" s="2"/>
      <c r="OCU11" s="2"/>
      <c r="OCV11" s="2"/>
      <c r="OCW11" s="2"/>
      <c r="OCX11" s="2"/>
      <c r="OCY11" s="2"/>
      <c r="OCZ11" s="2"/>
      <c r="ODA11" s="2"/>
      <c r="ODB11" s="2"/>
      <c r="ODC11" s="2"/>
      <c r="ODD11" s="2"/>
      <c r="ODE11" s="2"/>
      <c r="ODF11" s="2"/>
      <c r="ODG11" s="2"/>
      <c r="ODH11" s="2"/>
      <c r="ODI11" s="2"/>
      <c r="ODJ11" s="2"/>
      <c r="ODK11" s="2"/>
      <c r="ODL11" s="2"/>
      <c r="ODM11" s="2"/>
      <c r="ODN11" s="2"/>
      <c r="ODO11" s="2"/>
      <c r="ODP11" s="2"/>
      <c r="ODQ11" s="2"/>
      <c r="ODR11" s="2"/>
      <c r="ODS11" s="2"/>
      <c r="ODT11" s="2"/>
      <c r="ODU11" s="2"/>
      <c r="ODV11" s="2"/>
      <c r="ODW11" s="2"/>
      <c r="ODX11" s="2"/>
      <c r="ODY11" s="2"/>
      <c r="ODZ11" s="2"/>
      <c r="OEA11" s="2"/>
      <c r="OEB11" s="2"/>
      <c r="OEC11" s="2"/>
      <c r="OED11" s="2"/>
      <c r="OEE11" s="2"/>
      <c r="OEF11" s="2"/>
      <c r="OEG11" s="2"/>
      <c r="OEH11" s="2"/>
      <c r="OEI11" s="2"/>
      <c r="OEJ11" s="2"/>
      <c r="OEK11" s="2"/>
      <c r="OEL11" s="2"/>
      <c r="OEM11" s="2"/>
      <c r="OEN11" s="2"/>
      <c r="OEO11" s="2"/>
      <c r="OEP11" s="2"/>
      <c r="OEQ11" s="2"/>
      <c r="OER11" s="2"/>
      <c r="OES11" s="2"/>
      <c r="OET11" s="2"/>
      <c r="OEU11" s="2"/>
      <c r="OEV11" s="2"/>
      <c r="OEW11" s="2"/>
      <c r="OEX11" s="2"/>
      <c r="OEY11" s="2"/>
      <c r="OEZ11" s="2"/>
      <c r="OFA11" s="2"/>
      <c r="OFB11" s="2"/>
      <c r="OFC11" s="2"/>
      <c r="OFD11" s="2"/>
      <c r="OFE11" s="2"/>
      <c r="OFF11" s="2"/>
      <c r="OFG11" s="2"/>
      <c r="OFH11" s="2"/>
      <c r="OFI11" s="2"/>
      <c r="OFJ11" s="2"/>
      <c r="OFK11" s="2"/>
      <c r="OFL11" s="2"/>
      <c r="OFM11" s="2"/>
      <c r="OFN11" s="2"/>
      <c r="OFO11" s="2"/>
      <c r="OFP11" s="2"/>
      <c r="OFQ11" s="2"/>
      <c r="OFR11" s="2"/>
      <c r="OFS11" s="2"/>
      <c r="OFT11" s="2"/>
      <c r="OFU11" s="2"/>
      <c r="OFV11" s="2"/>
      <c r="OFW11" s="2"/>
      <c r="OFX11" s="2"/>
      <c r="OFY11" s="2"/>
      <c r="OFZ11" s="2"/>
      <c r="OGA11" s="2"/>
      <c r="OGB11" s="2"/>
      <c r="OGC11" s="2"/>
      <c r="OGD11" s="2"/>
      <c r="OGE11" s="2"/>
      <c r="OGF11" s="2"/>
      <c r="OGG11" s="2"/>
      <c r="OGH11" s="2"/>
      <c r="OGI11" s="2"/>
      <c r="OGJ11" s="2"/>
      <c r="OGK11" s="2"/>
      <c r="OGL11" s="2"/>
      <c r="OGM11" s="2"/>
      <c r="OGN11" s="2"/>
      <c r="OGO11" s="2"/>
      <c r="OGP11" s="2"/>
      <c r="OGQ11" s="2"/>
      <c r="OGR11" s="2"/>
      <c r="OGS11" s="2"/>
      <c r="OGT11" s="2"/>
      <c r="OGU11" s="2"/>
      <c r="OGV11" s="2"/>
      <c r="OGW11" s="2"/>
      <c r="OGX11" s="2"/>
      <c r="OGY11" s="2"/>
      <c r="OGZ11" s="2"/>
      <c r="OHA11" s="2"/>
      <c r="OHB11" s="2"/>
      <c r="OHC11" s="2"/>
      <c r="OHD11" s="2"/>
      <c r="OHE11" s="2"/>
      <c r="OHF11" s="2"/>
      <c r="OHG11" s="2"/>
      <c r="OHH11" s="2"/>
      <c r="OHI11" s="2"/>
      <c r="OHJ11" s="2"/>
      <c r="OHK11" s="2"/>
      <c r="OHL11" s="2"/>
      <c r="OHM11" s="2"/>
      <c r="OHN11" s="2"/>
      <c r="OHO11" s="2"/>
      <c r="OHP11" s="2"/>
      <c r="OHQ11" s="2"/>
      <c r="OHR11" s="2"/>
      <c r="OHS11" s="2"/>
      <c r="OHT11" s="2"/>
      <c r="OHU11" s="2"/>
      <c r="OHV11" s="2"/>
      <c r="OHW11" s="2"/>
      <c r="OHX11" s="2"/>
      <c r="OHY11" s="2"/>
      <c r="OHZ11" s="2"/>
      <c r="OIA11" s="2"/>
      <c r="OIB11" s="2"/>
      <c r="OIC11" s="2"/>
      <c r="OID11" s="2"/>
      <c r="OIE11" s="2"/>
      <c r="OIF11" s="2"/>
      <c r="OIG11" s="2"/>
      <c r="OIH11" s="2"/>
      <c r="OII11" s="2"/>
      <c r="OIJ11" s="2"/>
      <c r="OIK11" s="2"/>
      <c r="OIL11" s="2"/>
      <c r="OIM11" s="2"/>
      <c r="OIN11" s="2"/>
      <c r="OIO11" s="2"/>
      <c r="OIP11" s="2"/>
      <c r="OIQ11" s="2"/>
      <c r="OIR11" s="2"/>
      <c r="OIS11" s="2"/>
      <c r="OIT11" s="2"/>
      <c r="OIU11" s="2"/>
      <c r="OIV11" s="2"/>
      <c r="OIW11" s="2"/>
      <c r="OIX11" s="2"/>
      <c r="OIY11" s="2"/>
      <c r="OIZ11" s="2"/>
      <c r="OJA11" s="2"/>
      <c r="OJB11" s="2"/>
      <c r="OJC11" s="2"/>
      <c r="OJD11" s="2"/>
      <c r="OJE11" s="2"/>
      <c r="OJF11" s="2"/>
      <c r="OJG11" s="2"/>
      <c r="OJH11" s="2"/>
      <c r="OJI11" s="2"/>
      <c r="OJJ11" s="2"/>
      <c r="OJK11" s="2"/>
      <c r="OJL11" s="2"/>
      <c r="OJM11" s="2"/>
      <c r="OJN11" s="2"/>
      <c r="OJO11" s="2"/>
      <c r="OJP11" s="2"/>
      <c r="OJQ11" s="2"/>
      <c r="OJR11" s="2"/>
      <c r="OJS11" s="2"/>
      <c r="OJT11" s="2"/>
      <c r="OJU11" s="2"/>
      <c r="OJV11" s="2"/>
      <c r="OJW11" s="2"/>
      <c r="OJX11" s="2"/>
      <c r="OJY11" s="2"/>
      <c r="OJZ11" s="2"/>
      <c r="OKA11" s="2"/>
      <c r="OKB11" s="2"/>
      <c r="OKC11" s="2"/>
      <c r="OKD11" s="2"/>
      <c r="OKE11" s="2"/>
      <c r="OKF11" s="2"/>
      <c r="OKG11" s="2"/>
      <c r="OKH11" s="2"/>
      <c r="OKI11" s="2"/>
      <c r="OKJ11" s="2"/>
      <c r="OKK11" s="2"/>
      <c r="OKL11" s="2"/>
      <c r="OKM11" s="2"/>
      <c r="OKN11" s="2"/>
      <c r="OKO11" s="2"/>
      <c r="OKP11" s="2"/>
      <c r="OKQ11" s="2"/>
      <c r="OKR11" s="2"/>
      <c r="OKS11" s="2"/>
      <c r="OKT11" s="2"/>
      <c r="OKU11" s="2"/>
      <c r="OKV11" s="2"/>
      <c r="OKW11" s="2"/>
      <c r="OKX11" s="2"/>
      <c r="OKY11" s="2"/>
      <c r="OKZ11" s="2"/>
      <c r="OLA11" s="2"/>
      <c r="OLB11" s="2"/>
      <c r="OLC11" s="2"/>
      <c r="OLD11" s="2"/>
      <c r="OLE11" s="2"/>
      <c r="OLF11" s="2"/>
      <c r="OLG11" s="2"/>
      <c r="OLH11" s="2"/>
      <c r="OLI11" s="2"/>
      <c r="OLJ11" s="2"/>
      <c r="OLK11" s="2"/>
      <c r="OLL11" s="2"/>
      <c r="OLM11" s="2"/>
      <c r="OLN11" s="2"/>
      <c r="OLO11" s="2"/>
      <c r="OLP11" s="2"/>
      <c r="OLQ11" s="2"/>
      <c r="OLR11" s="2"/>
      <c r="OLS11" s="2"/>
      <c r="OLT11" s="2"/>
      <c r="OLU11" s="2"/>
      <c r="OLV11" s="2"/>
      <c r="OLW11" s="2"/>
      <c r="OLX11" s="2"/>
      <c r="OLY11" s="2"/>
      <c r="OLZ11" s="2"/>
      <c r="OMA11" s="2"/>
      <c r="OMB11" s="2"/>
      <c r="OMC11" s="2"/>
      <c r="OMD11" s="2"/>
      <c r="OME11" s="2"/>
      <c r="OMF11" s="2"/>
      <c r="OMG11" s="2"/>
      <c r="OMH11" s="2"/>
      <c r="OMI11" s="2"/>
      <c r="OMJ11" s="2"/>
      <c r="OMK11" s="2"/>
      <c r="OML11" s="2"/>
      <c r="OMM11" s="2"/>
      <c r="OMN11" s="2"/>
      <c r="OMO11" s="2"/>
      <c r="OMP11" s="2"/>
      <c r="OMQ11" s="2"/>
      <c r="OMR11" s="2"/>
      <c r="OMS11" s="2"/>
      <c r="OMT11" s="2"/>
      <c r="OMU11" s="2"/>
      <c r="OMV11" s="2"/>
      <c r="OMW11" s="2"/>
      <c r="OMX11" s="2"/>
      <c r="OMY11" s="2"/>
      <c r="OMZ11" s="2"/>
      <c r="ONA11" s="2"/>
      <c r="ONB11" s="2"/>
      <c r="ONC11" s="2"/>
      <c r="OND11" s="2"/>
      <c r="ONE11" s="2"/>
      <c r="ONF11" s="2"/>
      <c r="ONG11" s="2"/>
      <c r="ONH11" s="2"/>
      <c r="ONI11" s="2"/>
      <c r="ONJ11" s="2"/>
      <c r="ONK11" s="2"/>
      <c r="ONL11" s="2"/>
      <c r="ONM11" s="2"/>
      <c r="ONN11" s="2"/>
      <c r="ONO11" s="2"/>
      <c r="ONP11" s="2"/>
      <c r="ONQ11" s="2"/>
      <c r="ONR11" s="2"/>
      <c r="ONS11" s="2"/>
      <c r="ONT11" s="2"/>
      <c r="ONU11" s="2"/>
      <c r="ONV11" s="2"/>
      <c r="ONW11" s="2"/>
      <c r="ONX11" s="2"/>
      <c r="ONY11" s="2"/>
      <c r="ONZ11" s="2"/>
      <c r="OOA11" s="2"/>
      <c r="OOB11" s="2"/>
      <c r="OOC11" s="2"/>
      <c r="OOD11" s="2"/>
      <c r="OOE11" s="2"/>
      <c r="OOF11" s="2"/>
      <c r="OOG11" s="2"/>
      <c r="OOH11" s="2"/>
      <c r="OOI11" s="2"/>
      <c r="OOJ11" s="2"/>
      <c r="OOK11" s="2"/>
      <c r="OOL11" s="2"/>
      <c r="OOM11" s="2"/>
      <c r="OON11" s="2"/>
      <c r="OOO11" s="2"/>
      <c r="OOP11" s="2"/>
      <c r="OOQ11" s="2"/>
      <c r="OOR11" s="2"/>
      <c r="OOS11" s="2"/>
      <c r="OOT11" s="2"/>
      <c r="OOU11" s="2"/>
      <c r="OOV11" s="2"/>
      <c r="OOW11" s="2"/>
      <c r="OOX11" s="2"/>
      <c r="OOY11" s="2"/>
      <c r="OOZ11" s="2"/>
      <c r="OPA11" s="2"/>
      <c r="OPB11" s="2"/>
      <c r="OPC11" s="2"/>
      <c r="OPD11" s="2"/>
      <c r="OPE11" s="2"/>
      <c r="OPF11" s="2"/>
      <c r="OPG11" s="2"/>
      <c r="OPH11" s="2"/>
      <c r="OPI11" s="2"/>
      <c r="OPJ11" s="2"/>
      <c r="OPK11" s="2"/>
      <c r="OPL11" s="2"/>
      <c r="OPM11" s="2"/>
      <c r="OPN11" s="2"/>
      <c r="OPO11" s="2"/>
      <c r="OPP11" s="2"/>
      <c r="OPQ11" s="2"/>
      <c r="OPR11" s="2"/>
      <c r="OPS11" s="2"/>
      <c r="OPT11" s="2"/>
      <c r="OPU11" s="2"/>
      <c r="OPV11" s="2"/>
      <c r="OPW11" s="2"/>
      <c r="OPX11" s="2"/>
      <c r="OPY11" s="2"/>
      <c r="OPZ11" s="2"/>
      <c r="OQA11" s="2"/>
      <c r="OQB11" s="2"/>
      <c r="OQC11" s="2"/>
      <c r="OQD11" s="2"/>
      <c r="OQE11" s="2"/>
      <c r="OQF11" s="2"/>
      <c r="OQG11" s="2"/>
      <c r="OQH11" s="2"/>
      <c r="OQI11" s="2"/>
      <c r="OQJ11" s="2"/>
      <c r="OQK11" s="2"/>
      <c r="OQL11" s="2"/>
      <c r="OQM11" s="2"/>
      <c r="OQN11" s="2"/>
      <c r="OQO11" s="2"/>
      <c r="OQP11" s="2"/>
      <c r="OQQ11" s="2"/>
      <c r="OQR11" s="2"/>
      <c r="OQS11" s="2"/>
      <c r="OQT11" s="2"/>
      <c r="OQU11" s="2"/>
      <c r="OQV11" s="2"/>
      <c r="OQW11" s="2"/>
      <c r="OQX11" s="2"/>
      <c r="OQY11" s="2"/>
      <c r="OQZ11" s="2"/>
      <c r="ORA11" s="2"/>
      <c r="ORB11" s="2"/>
      <c r="ORC11" s="2"/>
      <c r="ORD11" s="2"/>
      <c r="ORE11" s="2"/>
      <c r="ORF11" s="2"/>
      <c r="ORG11" s="2"/>
      <c r="ORH11" s="2"/>
      <c r="ORI11" s="2"/>
      <c r="ORJ11" s="2"/>
      <c r="ORK11" s="2"/>
      <c r="ORL11" s="2"/>
      <c r="ORM11" s="2"/>
      <c r="ORN11" s="2"/>
      <c r="ORO11" s="2"/>
      <c r="ORP11" s="2"/>
      <c r="ORQ11" s="2"/>
      <c r="ORR11" s="2"/>
      <c r="ORS11" s="2"/>
      <c r="ORT11" s="2"/>
      <c r="ORU11" s="2"/>
      <c r="ORV11" s="2"/>
      <c r="ORW11" s="2"/>
      <c r="ORX11" s="2"/>
      <c r="ORY11" s="2"/>
      <c r="ORZ11" s="2"/>
      <c r="OSA11" s="2"/>
      <c r="OSB11" s="2"/>
      <c r="OSC11" s="2"/>
      <c r="OSD11" s="2"/>
      <c r="OSE11" s="2"/>
      <c r="OSF11" s="2"/>
      <c r="OSG11" s="2"/>
      <c r="OSH11" s="2"/>
      <c r="OSI11" s="2"/>
      <c r="OSJ11" s="2"/>
      <c r="OSK11" s="2"/>
      <c r="OSL11" s="2"/>
      <c r="OSM11" s="2"/>
      <c r="OSN11" s="2"/>
      <c r="OSO11" s="2"/>
      <c r="OSP11" s="2"/>
      <c r="OSQ11" s="2"/>
      <c r="OSR11" s="2"/>
      <c r="OSS11" s="2"/>
      <c r="OST11" s="2"/>
      <c r="OSU11" s="2"/>
      <c r="OSV11" s="2"/>
      <c r="OSW11" s="2"/>
      <c r="OSX11" s="2"/>
      <c r="OSY11" s="2"/>
      <c r="OSZ11" s="2"/>
      <c r="OTA11" s="2"/>
      <c r="OTB11" s="2"/>
      <c r="OTC11" s="2"/>
      <c r="OTD11" s="2"/>
      <c r="OTE11" s="2"/>
      <c r="OTF11" s="2"/>
      <c r="OTG11" s="2"/>
      <c r="OTH11" s="2"/>
      <c r="OTI11" s="2"/>
      <c r="OTJ11" s="2"/>
      <c r="OTK11" s="2"/>
      <c r="OTL11" s="2"/>
      <c r="OTM11" s="2"/>
      <c r="OTN11" s="2"/>
      <c r="OTO11" s="2"/>
      <c r="OTP11" s="2"/>
      <c r="OTQ11" s="2"/>
      <c r="OTR11" s="2"/>
      <c r="OTS11" s="2"/>
      <c r="OTT11" s="2"/>
      <c r="OTU11" s="2"/>
      <c r="OTV11" s="2"/>
      <c r="OTW11" s="2"/>
      <c r="OTX11" s="2"/>
      <c r="OTY11" s="2"/>
      <c r="OTZ11" s="2"/>
      <c r="OUA11" s="2"/>
      <c r="OUB11" s="2"/>
      <c r="OUC11" s="2"/>
      <c r="OUD11" s="2"/>
      <c r="OUE11" s="2"/>
      <c r="OUF11" s="2"/>
      <c r="OUG11" s="2"/>
      <c r="OUH11" s="2"/>
      <c r="OUI11" s="2"/>
      <c r="OUJ11" s="2"/>
      <c r="OUK11" s="2"/>
      <c r="OUL11" s="2"/>
      <c r="OUM11" s="2"/>
      <c r="OUN11" s="2"/>
      <c r="OUO11" s="2"/>
      <c r="OUP11" s="2"/>
      <c r="OUQ11" s="2"/>
      <c r="OUR11" s="2"/>
      <c r="OUS11" s="2"/>
      <c r="OUT11" s="2"/>
      <c r="OUU11" s="2"/>
      <c r="OUV11" s="2"/>
      <c r="OUW11" s="2"/>
      <c r="OUX11" s="2"/>
      <c r="OUY11" s="2"/>
      <c r="OUZ11" s="2"/>
      <c r="OVA11" s="2"/>
      <c r="OVB11" s="2"/>
      <c r="OVC11" s="2"/>
      <c r="OVD11" s="2"/>
      <c r="OVE11" s="2"/>
      <c r="OVF11" s="2"/>
      <c r="OVG11" s="2"/>
      <c r="OVH11" s="2"/>
      <c r="OVI11" s="2"/>
      <c r="OVJ11" s="2"/>
      <c r="OVK11" s="2"/>
      <c r="OVL11" s="2"/>
      <c r="OVM11" s="2"/>
      <c r="OVN11" s="2"/>
      <c r="OVO11" s="2"/>
      <c r="OVP11" s="2"/>
      <c r="OVQ11" s="2"/>
      <c r="OVR11" s="2"/>
      <c r="OVS11" s="2"/>
      <c r="OVT11" s="2"/>
      <c r="OVU11" s="2"/>
      <c r="OVV11" s="2"/>
      <c r="OVW11" s="2"/>
      <c r="OVX11" s="2"/>
      <c r="OVY11" s="2"/>
      <c r="OVZ11" s="2"/>
      <c r="OWA11" s="2"/>
      <c r="OWB11" s="2"/>
      <c r="OWC11" s="2"/>
      <c r="OWD11" s="2"/>
      <c r="OWE11" s="2"/>
      <c r="OWF11" s="2"/>
      <c r="OWG11" s="2"/>
      <c r="OWH11" s="2"/>
      <c r="OWI11" s="2"/>
      <c r="OWJ11" s="2"/>
      <c r="OWK11" s="2"/>
      <c r="OWL11" s="2"/>
      <c r="OWM11" s="2"/>
      <c r="OWN11" s="2"/>
      <c r="OWO11" s="2"/>
      <c r="OWP11" s="2"/>
      <c r="OWQ11" s="2"/>
      <c r="OWR11" s="2"/>
      <c r="OWS11" s="2"/>
      <c r="OWT11" s="2"/>
      <c r="OWU11" s="2"/>
      <c r="OWV11" s="2"/>
      <c r="OWW11" s="2"/>
      <c r="OWX11" s="2"/>
      <c r="OWY11" s="2"/>
      <c r="OWZ11" s="2"/>
      <c r="OXA11" s="2"/>
      <c r="OXB11" s="2"/>
      <c r="OXC11" s="2"/>
      <c r="OXD11" s="2"/>
      <c r="OXE11" s="2"/>
      <c r="OXF11" s="2"/>
      <c r="OXG11" s="2"/>
      <c r="OXH11" s="2"/>
      <c r="OXI11" s="2"/>
      <c r="OXJ11" s="2"/>
      <c r="OXK11" s="2"/>
      <c r="OXL11" s="2"/>
      <c r="OXM11" s="2"/>
      <c r="OXN11" s="2"/>
      <c r="OXO11" s="2"/>
      <c r="OXP11" s="2"/>
      <c r="OXQ11" s="2"/>
      <c r="OXR11" s="2"/>
      <c r="OXS11" s="2"/>
      <c r="OXT11" s="2"/>
      <c r="OXU11" s="2"/>
      <c r="OXV11" s="2"/>
      <c r="OXW11" s="2"/>
      <c r="OXX11" s="2"/>
      <c r="OXY11" s="2"/>
      <c r="OXZ11" s="2"/>
      <c r="OYA11" s="2"/>
      <c r="OYB11" s="2"/>
      <c r="OYC11" s="2"/>
      <c r="OYD11" s="2"/>
      <c r="OYE11" s="2"/>
      <c r="OYF11" s="2"/>
      <c r="OYG11" s="2"/>
      <c r="OYH11" s="2"/>
      <c r="OYI11" s="2"/>
      <c r="OYJ11" s="2"/>
      <c r="OYK11" s="2"/>
      <c r="OYL11" s="2"/>
      <c r="OYM11" s="2"/>
      <c r="OYN11" s="2"/>
      <c r="OYO11" s="2"/>
      <c r="OYP11" s="2"/>
      <c r="OYQ11" s="2"/>
      <c r="OYR11" s="2"/>
      <c r="OYS11" s="2"/>
      <c r="OYT11" s="2"/>
      <c r="OYU11" s="2"/>
      <c r="OYV11" s="2"/>
      <c r="OYW11" s="2"/>
      <c r="OYX11" s="2"/>
      <c r="OYY11" s="2"/>
      <c r="OYZ11" s="2"/>
      <c r="OZA11" s="2"/>
      <c r="OZB11" s="2"/>
      <c r="OZC11" s="2"/>
      <c r="OZD11" s="2"/>
      <c r="OZE11" s="2"/>
      <c r="OZF11" s="2"/>
      <c r="OZG11" s="2"/>
      <c r="OZH11" s="2"/>
      <c r="OZI11" s="2"/>
      <c r="OZJ11" s="2"/>
      <c r="OZK11" s="2"/>
      <c r="OZL11" s="2"/>
      <c r="OZM11" s="2"/>
      <c r="OZN11" s="2"/>
      <c r="OZO11" s="2"/>
      <c r="OZP11" s="2"/>
      <c r="OZQ11" s="2"/>
      <c r="OZR11" s="2"/>
      <c r="OZS11" s="2"/>
      <c r="OZT11" s="2"/>
      <c r="OZU11" s="2"/>
      <c r="OZV11" s="2"/>
      <c r="OZW11" s="2"/>
      <c r="OZX11" s="2"/>
      <c r="OZY11" s="2"/>
      <c r="OZZ11" s="2"/>
      <c r="PAA11" s="2"/>
      <c r="PAB11" s="2"/>
      <c r="PAC11" s="2"/>
      <c r="PAD11" s="2"/>
      <c r="PAE11" s="2"/>
      <c r="PAF11" s="2"/>
      <c r="PAG11" s="2"/>
      <c r="PAH11" s="2"/>
      <c r="PAI11" s="2"/>
      <c r="PAJ11" s="2"/>
      <c r="PAK11" s="2"/>
      <c r="PAL11" s="2"/>
      <c r="PAM11" s="2"/>
      <c r="PAN11" s="2"/>
      <c r="PAO11" s="2"/>
      <c r="PAP11" s="2"/>
      <c r="PAQ11" s="2"/>
      <c r="PAR11" s="2"/>
      <c r="PAS11" s="2"/>
      <c r="PAT11" s="2"/>
      <c r="PAU11" s="2"/>
      <c r="PAV11" s="2"/>
      <c r="PAW11" s="2"/>
      <c r="PAX11" s="2"/>
      <c r="PAY11" s="2"/>
      <c r="PAZ11" s="2"/>
      <c r="PBA11" s="2"/>
      <c r="PBB11" s="2"/>
      <c r="PBC11" s="2"/>
      <c r="PBD11" s="2"/>
      <c r="PBE11" s="2"/>
      <c r="PBF11" s="2"/>
      <c r="PBG11" s="2"/>
      <c r="PBH11" s="2"/>
      <c r="PBI11" s="2"/>
      <c r="PBJ11" s="2"/>
      <c r="PBK11" s="2"/>
      <c r="PBL11" s="2"/>
      <c r="PBM11" s="2"/>
      <c r="PBN11" s="2"/>
      <c r="PBO11" s="2"/>
      <c r="PBP11" s="2"/>
      <c r="PBQ11" s="2"/>
      <c r="PBR11" s="2"/>
      <c r="PBS11" s="2"/>
      <c r="PBT11" s="2"/>
      <c r="PBU11" s="2"/>
      <c r="PBV11" s="2"/>
      <c r="PBW11" s="2"/>
      <c r="PBX11" s="2"/>
      <c r="PBY11" s="2"/>
      <c r="PBZ11" s="2"/>
      <c r="PCA11" s="2"/>
      <c r="PCB11" s="2"/>
      <c r="PCC11" s="2"/>
      <c r="PCD11" s="2"/>
      <c r="PCE11" s="2"/>
      <c r="PCF11" s="2"/>
      <c r="PCG11" s="2"/>
      <c r="PCH11" s="2"/>
      <c r="PCI11" s="2"/>
      <c r="PCJ11" s="2"/>
      <c r="PCK11" s="2"/>
      <c r="PCL11" s="2"/>
      <c r="PCM11" s="2"/>
      <c r="PCN11" s="2"/>
      <c r="PCO11" s="2"/>
      <c r="PCP11" s="2"/>
      <c r="PCQ11" s="2"/>
      <c r="PCR11" s="2"/>
      <c r="PCS11" s="2"/>
      <c r="PCT11" s="2"/>
      <c r="PCU11" s="2"/>
      <c r="PCV11" s="2"/>
      <c r="PCW11" s="2"/>
      <c r="PCX11" s="2"/>
      <c r="PCY11" s="2"/>
      <c r="PCZ11" s="2"/>
      <c r="PDA11" s="2"/>
      <c r="PDB11" s="2"/>
      <c r="PDC11" s="2"/>
      <c r="PDD11" s="2"/>
      <c r="PDE11" s="2"/>
      <c r="PDF11" s="2"/>
      <c r="PDG11" s="2"/>
      <c r="PDH11" s="2"/>
      <c r="PDI11" s="2"/>
      <c r="PDJ11" s="2"/>
      <c r="PDK11" s="2"/>
      <c r="PDL11" s="2"/>
      <c r="PDM11" s="2"/>
      <c r="PDN11" s="2"/>
      <c r="PDO11" s="2"/>
      <c r="PDP11" s="2"/>
      <c r="PDQ11" s="2"/>
      <c r="PDR11" s="2"/>
      <c r="PDS11" s="2"/>
      <c r="PDT11" s="2"/>
      <c r="PDU11" s="2"/>
      <c r="PDV11" s="2"/>
      <c r="PDW11" s="2"/>
      <c r="PDX11" s="2"/>
      <c r="PDY11" s="2"/>
      <c r="PDZ11" s="2"/>
      <c r="PEA11" s="2"/>
      <c r="PEB11" s="2"/>
      <c r="PEC11" s="2"/>
      <c r="PED11" s="2"/>
      <c r="PEE11" s="2"/>
      <c r="PEF11" s="2"/>
      <c r="PEG11" s="2"/>
      <c r="PEH11" s="2"/>
      <c r="PEI11" s="2"/>
      <c r="PEJ11" s="2"/>
      <c r="PEK11" s="2"/>
      <c r="PEL11" s="2"/>
      <c r="PEM11" s="2"/>
      <c r="PEN11" s="2"/>
      <c r="PEO11" s="2"/>
      <c r="PEP11" s="2"/>
      <c r="PEQ11" s="2"/>
      <c r="PER11" s="2"/>
      <c r="PES11" s="2"/>
      <c r="PET11" s="2"/>
      <c r="PEU11" s="2"/>
      <c r="PEV11" s="2"/>
      <c r="PEW11" s="2"/>
      <c r="PEX11" s="2"/>
      <c r="PEY11" s="2"/>
      <c r="PEZ11" s="2"/>
      <c r="PFA11" s="2"/>
      <c r="PFB11" s="2"/>
      <c r="PFC11" s="2"/>
      <c r="PFD11" s="2"/>
      <c r="PFE11" s="2"/>
      <c r="PFF11" s="2"/>
      <c r="PFG11" s="2"/>
      <c r="PFH11" s="2"/>
      <c r="PFI11" s="2"/>
      <c r="PFJ11" s="2"/>
      <c r="PFK11" s="2"/>
      <c r="PFL11" s="2"/>
      <c r="PFM11" s="2"/>
      <c r="PFN11" s="2"/>
      <c r="PFO11" s="2"/>
      <c r="PFP11" s="2"/>
      <c r="PFQ11" s="2"/>
      <c r="PFR11" s="2"/>
      <c r="PFS11" s="2"/>
      <c r="PFT11" s="2"/>
      <c r="PFU11" s="2"/>
      <c r="PFV11" s="2"/>
      <c r="PFW11" s="2"/>
      <c r="PFX11" s="2"/>
      <c r="PFY11" s="2"/>
      <c r="PFZ11" s="2"/>
      <c r="PGA11" s="2"/>
      <c r="PGB11" s="2"/>
      <c r="PGC11" s="2"/>
      <c r="PGD11" s="2"/>
      <c r="PGE11" s="2"/>
      <c r="PGF11" s="2"/>
      <c r="PGG11" s="2"/>
      <c r="PGH11" s="2"/>
      <c r="PGI11" s="2"/>
      <c r="PGJ11" s="2"/>
      <c r="PGK11" s="2"/>
      <c r="PGL11" s="2"/>
      <c r="PGM11" s="2"/>
      <c r="PGN11" s="2"/>
      <c r="PGO11" s="2"/>
      <c r="PGP11" s="2"/>
      <c r="PGQ11" s="2"/>
      <c r="PGR11" s="2"/>
      <c r="PGS11" s="2"/>
      <c r="PGT11" s="2"/>
      <c r="PGU11" s="2"/>
      <c r="PGV11" s="2"/>
      <c r="PGW11" s="2"/>
      <c r="PGX11" s="2"/>
      <c r="PGY11" s="2"/>
      <c r="PGZ11" s="2"/>
      <c r="PHA11" s="2"/>
      <c r="PHB11" s="2"/>
      <c r="PHC11" s="2"/>
      <c r="PHD11" s="2"/>
      <c r="PHE11" s="2"/>
      <c r="PHF11" s="2"/>
      <c r="PHG11" s="2"/>
      <c r="PHH11" s="2"/>
      <c r="PHI11" s="2"/>
      <c r="PHJ11" s="2"/>
      <c r="PHK11" s="2"/>
      <c r="PHL11" s="2"/>
      <c r="PHM11" s="2"/>
      <c r="PHN11" s="2"/>
      <c r="PHO11" s="2"/>
      <c r="PHP11" s="2"/>
      <c r="PHQ11" s="2"/>
      <c r="PHR11" s="2"/>
      <c r="PHS11" s="2"/>
      <c r="PHT11" s="2"/>
      <c r="PHU11" s="2"/>
      <c r="PHV11" s="2"/>
      <c r="PHW11" s="2"/>
      <c r="PHX11" s="2"/>
      <c r="PHY11" s="2"/>
      <c r="PHZ11" s="2"/>
      <c r="PIA11" s="2"/>
      <c r="PIB11" s="2"/>
      <c r="PIC11" s="2"/>
      <c r="PID11" s="2"/>
      <c r="PIE11" s="2"/>
      <c r="PIF11" s="2"/>
      <c r="PIG11" s="2"/>
      <c r="PIH11" s="2"/>
      <c r="PII11" s="2"/>
      <c r="PIJ11" s="2"/>
      <c r="PIK11" s="2"/>
      <c r="PIL11" s="2"/>
      <c r="PIM11" s="2"/>
      <c r="PIN11" s="2"/>
      <c r="PIO11" s="2"/>
      <c r="PIP11" s="2"/>
      <c r="PIQ11" s="2"/>
      <c r="PIR11" s="2"/>
      <c r="PIS11" s="2"/>
      <c r="PIT11" s="2"/>
      <c r="PIU11" s="2"/>
      <c r="PIV11" s="2"/>
      <c r="PIW11" s="2"/>
      <c r="PIX11" s="2"/>
      <c r="PIY11" s="2"/>
      <c r="PIZ11" s="2"/>
      <c r="PJA11" s="2"/>
      <c r="PJB11" s="2"/>
      <c r="PJC11" s="2"/>
      <c r="PJD11" s="2"/>
      <c r="PJE11" s="2"/>
      <c r="PJF11" s="2"/>
      <c r="PJG11" s="2"/>
      <c r="PJH11" s="2"/>
      <c r="PJI11" s="2"/>
      <c r="PJJ11" s="2"/>
      <c r="PJK11" s="2"/>
      <c r="PJL11" s="2"/>
      <c r="PJM11" s="2"/>
      <c r="PJN11" s="2"/>
      <c r="PJO11" s="2"/>
      <c r="PJP11" s="2"/>
      <c r="PJQ11" s="2"/>
      <c r="PJR11" s="2"/>
      <c r="PJS11" s="2"/>
      <c r="PJT11" s="2"/>
      <c r="PJU11" s="2"/>
      <c r="PJV11" s="2"/>
      <c r="PJW11" s="2"/>
      <c r="PJX11" s="2"/>
      <c r="PJY11" s="2"/>
      <c r="PJZ11" s="2"/>
      <c r="PKA11" s="2"/>
      <c r="PKB11" s="2"/>
      <c r="PKC11" s="2"/>
      <c r="PKD11" s="2"/>
      <c r="PKE11" s="2"/>
      <c r="PKF11" s="2"/>
      <c r="PKG11" s="2"/>
      <c r="PKH11" s="2"/>
      <c r="PKI11" s="2"/>
      <c r="PKJ11" s="2"/>
      <c r="PKK11" s="2"/>
      <c r="PKL11" s="2"/>
      <c r="PKM11" s="2"/>
      <c r="PKN11" s="2"/>
      <c r="PKO11" s="2"/>
      <c r="PKP11" s="2"/>
      <c r="PKQ11" s="2"/>
      <c r="PKR11" s="2"/>
      <c r="PKS11" s="2"/>
      <c r="PKT11" s="2"/>
      <c r="PKU11" s="2"/>
      <c r="PKV11" s="2"/>
      <c r="PKW11" s="2"/>
      <c r="PKX11" s="2"/>
      <c r="PKY11" s="2"/>
      <c r="PKZ11" s="2"/>
      <c r="PLA11" s="2"/>
      <c r="PLB11" s="2"/>
      <c r="PLC11" s="2"/>
      <c r="PLD11" s="2"/>
      <c r="PLE11" s="2"/>
      <c r="PLF11" s="2"/>
      <c r="PLG11" s="2"/>
      <c r="PLH11" s="2"/>
      <c r="PLI11" s="2"/>
      <c r="PLJ11" s="2"/>
      <c r="PLK11" s="2"/>
      <c r="PLL11" s="2"/>
      <c r="PLM11" s="2"/>
      <c r="PLN11" s="2"/>
      <c r="PLO11" s="2"/>
      <c r="PLP11" s="2"/>
      <c r="PLQ11" s="2"/>
      <c r="PLR11" s="2"/>
      <c r="PLS11" s="2"/>
      <c r="PLT11" s="2"/>
      <c r="PLU11" s="2"/>
      <c r="PLV11" s="2"/>
      <c r="PLW11" s="2"/>
      <c r="PLX11" s="2"/>
      <c r="PLY11" s="2"/>
      <c r="PLZ11" s="2"/>
      <c r="PMA11" s="2"/>
      <c r="PMB11" s="2"/>
      <c r="PMC11" s="2"/>
      <c r="PMD11" s="2"/>
      <c r="PME11" s="2"/>
      <c r="PMF11" s="2"/>
      <c r="PMG11" s="2"/>
      <c r="PMH11" s="2"/>
      <c r="PMI11" s="2"/>
      <c r="PMJ11" s="2"/>
      <c r="PMK11" s="2"/>
      <c r="PML11" s="2"/>
      <c r="PMM11" s="2"/>
      <c r="PMN11" s="2"/>
      <c r="PMO11" s="2"/>
      <c r="PMP11" s="2"/>
      <c r="PMQ11" s="2"/>
      <c r="PMR11" s="2"/>
      <c r="PMS11" s="2"/>
      <c r="PMT11" s="2"/>
      <c r="PMU11" s="2"/>
      <c r="PMV11" s="2"/>
      <c r="PMW11" s="2"/>
      <c r="PMX11" s="2"/>
      <c r="PMY11" s="2"/>
      <c r="PMZ11" s="2"/>
      <c r="PNA11" s="2"/>
      <c r="PNB11" s="2"/>
      <c r="PNC11" s="2"/>
      <c r="PND11" s="2"/>
      <c r="PNE11" s="2"/>
      <c r="PNF11" s="2"/>
      <c r="PNG11" s="2"/>
      <c r="PNH11" s="2"/>
      <c r="PNI11" s="2"/>
      <c r="PNJ11" s="2"/>
      <c r="PNK11" s="2"/>
      <c r="PNL11" s="2"/>
      <c r="PNM11" s="2"/>
      <c r="PNN11" s="2"/>
      <c r="PNO11" s="2"/>
      <c r="PNP11" s="2"/>
      <c r="PNQ11" s="2"/>
      <c r="PNR11" s="2"/>
      <c r="PNS11" s="2"/>
      <c r="PNT11" s="2"/>
      <c r="PNU11" s="2"/>
      <c r="PNV11" s="2"/>
      <c r="PNW11" s="2"/>
      <c r="PNX11" s="2"/>
      <c r="PNY11" s="2"/>
      <c r="PNZ11" s="2"/>
      <c r="POA11" s="2"/>
      <c r="POB11" s="2"/>
      <c r="POC11" s="2"/>
      <c r="POD11" s="2"/>
      <c r="POE11" s="2"/>
      <c r="POF11" s="2"/>
      <c r="POG11" s="2"/>
      <c r="POH11" s="2"/>
      <c r="POI11" s="2"/>
      <c r="POJ11" s="2"/>
      <c r="POK11" s="2"/>
      <c r="POL11" s="2"/>
      <c r="POM11" s="2"/>
      <c r="PON11" s="2"/>
      <c r="POO11" s="2"/>
      <c r="POP11" s="2"/>
      <c r="POQ11" s="2"/>
      <c r="POR11" s="2"/>
      <c r="POS11" s="2"/>
      <c r="POT11" s="2"/>
      <c r="POU11" s="2"/>
      <c r="POV11" s="2"/>
      <c r="POW11" s="2"/>
      <c r="POX11" s="2"/>
      <c r="POY11" s="2"/>
      <c r="POZ11" s="2"/>
      <c r="PPA11" s="2"/>
      <c r="PPB11" s="2"/>
      <c r="PPC11" s="2"/>
      <c r="PPD11" s="2"/>
      <c r="PPE11" s="2"/>
      <c r="PPF11" s="2"/>
      <c r="PPG11" s="2"/>
      <c r="PPH11" s="2"/>
      <c r="PPI11" s="2"/>
      <c r="PPJ11" s="2"/>
      <c r="PPK11" s="2"/>
      <c r="PPL11" s="2"/>
      <c r="PPM11" s="2"/>
      <c r="PPN11" s="2"/>
      <c r="PPO11" s="2"/>
      <c r="PPP11" s="2"/>
      <c r="PPQ11" s="2"/>
      <c r="PPR11" s="2"/>
      <c r="PPS11" s="2"/>
      <c r="PPT11" s="2"/>
      <c r="PPU11" s="2"/>
      <c r="PPV11" s="2"/>
      <c r="PPW11" s="2"/>
      <c r="PPX11" s="2"/>
      <c r="PPY11" s="2"/>
      <c r="PPZ11" s="2"/>
      <c r="PQA11" s="2"/>
      <c r="PQB11" s="2"/>
      <c r="PQC11" s="2"/>
      <c r="PQD11" s="2"/>
      <c r="PQE11" s="2"/>
      <c r="PQF11" s="2"/>
      <c r="PQG11" s="2"/>
      <c r="PQH11" s="2"/>
      <c r="PQI11" s="2"/>
      <c r="PQJ11" s="2"/>
      <c r="PQK11" s="2"/>
      <c r="PQL11" s="2"/>
      <c r="PQM11" s="2"/>
      <c r="PQN11" s="2"/>
      <c r="PQO11" s="2"/>
      <c r="PQP11" s="2"/>
      <c r="PQQ11" s="2"/>
      <c r="PQR11" s="2"/>
      <c r="PQS11" s="2"/>
      <c r="PQT11" s="2"/>
      <c r="PQU11" s="2"/>
      <c r="PQV11" s="2"/>
      <c r="PQW11" s="2"/>
      <c r="PQX11" s="2"/>
      <c r="PQY11" s="2"/>
      <c r="PQZ11" s="2"/>
      <c r="PRA11" s="2"/>
      <c r="PRB11" s="2"/>
      <c r="PRC11" s="2"/>
      <c r="PRD11" s="2"/>
      <c r="PRE11" s="2"/>
      <c r="PRF11" s="2"/>
      <c r="PRG11" s="2"/>
      <c r="PRH11" s="2"/>
      <c r="PRI11" s="2"/>
      <c r="PRJ11" s="2"/>
      <c r="PRK11" s="2"/>
      <c r="PRL11" s="2"/>
      <c r="PRM11" s="2"/>
      <c r="PRN11" s="2"/>
      <c r="PRO11" s="2"/>
      <c r="PRP11" s="2"/>
      <c r="PRQ11" s="2"/>
      <c r="PRR11" s="2"/>
      <c r="PRS11" s="2"/>
      <c r="PRT11" s="2"/>
      <c r="PRU11" s="2"/>
      <c r="PRV11" s="2"/>
      <c r="PRW11" s="2"/>
      <c r="PRX11" s="2"/>
      <c r="PRY11" s="2"/>
      <c r="PRZ11" s="2"/>
      <c r="PSA11" s="2"/>
      <c r="PSB11" s="2"/>
      <c r="PSC11" s="2"/>
      <c r="PSD11" s="2"/>
      <c r="PSE11" s="2"/>
      <c r="PSF11" s="2"/>
      <c r="PSG11" s="2"/>
      <c r="PSH11" s="2"/>
      <c r="PSI11" s="2"/>
      <c r="PSJ11" s="2"/>
      <c r="PSK11" s="2"/>
      <c r="PSL11" s="2"/>
      <c r="PSM11" s="2"/>
      <c r="PSN11" s="2"/>
      <c r="PSO11" s="2"/>
      <c r="PSP11" s="2"/>
      <c r="PSQ11" s="2"/>
      <c r="PSR11" s="2"/>
      <c r="PSS11" s="2"/>
      <c r="PST11" s="2"/>
      <c r="PSU11" s="2"/>
      <c r="PSV11" s="2"/>
      <c r="PSW11" s="2"/>
      <c r="PSX11" s="2"/>
      <c r="PSY11" s="2"/>
      <c r="PSZ11" s="2"/>
      <c r="PTA11" s="2"/>
      <c r="PTB11" s="2"/>
      <c r="PTC11" s="2"/>
      <c r="PTD11" s="2"/>
      <c r="PTE11" s="2"/>
      <c r="PTF11" s="2"/>
      <c r="PTG11" s="2"/>
      <c r="PTH11" s="2"/>
      <c r="PTI11" s="2"/>
      <c r="PTJ11" s="2"/>
      <c r="PTK11" s="2"/>
      <c r="PTL11" s="2"/>
      <c r="PTM11" s="2"/>
      <c r="PTN11" s="2"/>
      <c r="PTO11" s="2"/>
      <c r="PTP11" s="2"/>
      <c r="PTQ11" s="2"/>
      <c r="PTR11" s="2"/>
      <c r="PTS11" s="2"/>
      <c r="PTT11" s="2"/>
      <c r="PTU11" s="2"/>
      <c r="PTV11" s="2"/>
      <c r="PTW11" s="2"/>
      <c r="PTX11" s="2"/>
      <c r="PTY11" s="2"/>
      <c r="PTZ11" s="2"/>
      <c r="PUA11" s="2"/>
      <c r="PUB11" s="2"/>
      <c r="PUC11" s="2"/>
      <c r="PUD11" s="2"/>
      <c r="PUE11" s="2"/>
      <c r="PUF11" s="2"/>
      <c r="PUG11" s="2"/>
      <c r="PUH11" s="2"/>
      <c r="PUI11" s="2"/>
      <c r="PUJ11" s="2"/>
      <c r="PUK11" s="2"/>
      <c r="PUL11" s="2"/>
      <c r="PUM11" s="2"/>
      <c r="PUN11" s="2"/>
      <c r="PUO11" s="2"/>
      <c r="PUP11" s="2"/>
      <c r="PUQ11" s="2"/>
      <c r="PUR11" s="2"/>
      <c r="PUS11" s="2"/>
      <c r="PUT11" s="2"/>
      <c r="PUU11" s="2"/>
      <c r="PUV11" s="2"/>
      <c r="PUW11" s="2"/>
      <c r="PUX11" s="2"/>
      <c r="PUY11" s="2"/>
      <c r="PUZ11" s="2"/>
      <c r="PVA11" s="2"/>
      <c r="PVB11" s="2"/>
      <c r="PVC11" s="2"/>
      <c r="PVD11" s="2"/>
      <c r="PVE11" s="2"/>
      <c r="PVF11" s="2"/>
      <c r="PVG11" s="2"/>
      <c r="PVH11" s="2"/>
      <c r="PVI11" s="2"/>
      <c r="PVJ11" s="2"/>
      <c r="PVK11" s="2"/>
      <c r="PVL11" s="2"/>
      <c r="PVM11" s="2"/>
      <c r="PVN11" s="2"/>
      <c r="PVO11" s="2"/>
      <c r="PVP11" s="2"/>
      <c r="PVQ11" s="2"/>
      <c r="PVR11" s="2"/>
      <c r="PVS11" s="2"/>
      <c r="PVT11" s="2"/>
      <c r="PVU11" s="2"/>
      <c r="PVV11" s="2"/>
      <c r="PVW11" s="2"/>
      <c r="PVX11" s="2"/>
      <c r="PVY11" s="2"/>
      <c r="PVZ11" s="2"/>
      <c r="PWA11" s="2"/>
      <c r="PWB11" s="2"/>
      <c r="PWC11" s="2"/>
      <c r="PWD11" s="2"/>
      <c r="PWE11" s="2"/>
      <c r="PWF11" s="2"/>
      <c r="PWG11" s="2"/>
      <c r="PWH11" s="2"/>
      <c r="PWI11" s="2"/>
      <c r="PWJ11" s="2"/>
      <c r="PWK11" s="2"/>
      <c r="PWL11" s="2"/>
      <c r="PWM11" s="2"/>
      <c r="PWN11" s="2"/>
      <c r="PWO11" s="2"/>
      <c r="PWP11" s="2"/>
      <c r="PWQ11" s="2"/>
      <c r="PWR11" s="2"/>
      <c r="PWS11" s="2"/>
      <c r="PWT11" s="2"/>
      <c r="PWU11" s="2"/>
      <c r="PWV11" s="2"/>
      <c r="PWW11" s="2"/>
      <c r="PWX11" s="2"/>
      <c r="PWY11" s="2"/>
      <c r="PWZ11" s="2"/>
      <c r="PXA11" s="2"/>
      <c r="PXB11" s="2"/>
      <c r="PXC11" s="2"/>
      <c r="PXD11" s="2"/>
      <c r="PXE11" s="2"/>
      <c r="PXF11" s="2"/>
      <c r="PXG11" s="2"/>
      <c r="PXH11" s="2"/>
      <c r="PXI11" s="2"/>
      <c r="PXJ11" s="2"/>
      <c r="PXK11" s="2"/>
      <c r="PXL11" s="2"/>
      <c r="PXM11" s="2"/>
      <c r="PXN11" s="2"/>
      <c r="PXO11" s="2"/>
      <c r="PXP11" s="2"/>
      <c r="PXQ11" s="2"/>
      <c r="PXR11" s="2"/>
      <c r="PXS11" s="2"/>
      <c r="PXT11" s="2"/>
      <c r="PXU11" s="2"/>
      <c r="PXV11" s="2"/>
      <c r="PXW11" s="2"/>
      <c r="PXX11" s="2"/>
      <c r="PXY11" s="2"/>
      <c r="PXZ11" s="2"/>
      <c r="PYA11" s="2"/>
      <c r="PYB11" s="2"/>
      <c r="PYC11" s="2"/>
      <c r="PYD11" s="2"/>
      <c r="PYE11" s="2"/>
      <c r="PYF11" s="2"/>
      <c r="PYG11" s="2"/>
      <c r="PYH11" s="2"/>
      <c r="PYI11" s="2"/>
      <c r="PYJ11" s="2"/>
      <c r="PYK11" s="2"/>
      <c r="PYL11" s="2"/>
      <c r="PYM11" s="2"/>
      <c r="PYN11" s="2"/>
      <c r="PYO11" s="2"/>
      <c r="PYP11" s="2"/>
      <c r="PYQ11" s="2"/>
      <c r="PYR11" s="2"/>
      <c r="PYS11" s="2"/>
      <c r="PYT11" s="2"/>
      <c r="PYU11" s="2"/>
      <c r="PYV11" s="2"/>
      <c r="PYW11" s="2"/>
      <c r="PYX11" s="2"/>
      <c r="PYY11" s="2"/>
      <c r="PYZ11" s="2"/>
      <c r="PZA11" s="2"/>
      <c r="PZB11" s="2"/>
      <c r="PZC11" s="2"/>
      <c r="PZD11" s="2"/>
      <c r="PZE11" s="2"/>
      <c r="PZF11" s="2"/>
      <c r="PZG11" s="2"/>
      <c r="PZH11" s="2"/>
      <c r="PZI11" s="2"/>
      <c r="PZJ11" s="2"/>
      <c r="PZK11" s="2"/>
      <c r="PZL11" s="2"/>
      <c r="PZM11" s="2"/>
      <c r="PZN11" s="2"/>
      <c r="PZO11" s="2"/>
      <c r="PZP11" s="2"/>
      <c r="PZQ11" s="2"/>
      <c r="PZR11" s="2"/>
      <c r="PZS11" s="2"/>
      <c r="PZT11" s="2"/>
      <c r="PZU11" s="2"/>
      <c r="PZV11" s="2"/>
      <c r="PZW11" s="2"/>
      <c r="PZX11" s="2"/>
      <c r="PZY11" s="2"/>
      <c r="PZZ11" s="2"/>
      <c r="QAA11" s="2"/>
      <c r="QAB11" s="2"/>
      <c r="QAC11" s="2"/>
      <c r="QAD11" s="2"/>
      <c r="QAE11" s="2"/>
      <c r="QAF11" s="2"/>
      <c r="QAG11" s="2"/>
      <c r="QAH11" s="2"/>
      <c r="QAI11" s="2"/>
      <c r="QAJ11" s="2"/>
      <c r="QAK11" s="2"/>
      <c r="QAL11" s="2"/>
      <c r="QAM11" s="2"/>
      <c r="QAN11" s="2"/>
      <c r="QAO11" s="2"/>
      <c r="QAP11" s="2"/>
      <c r="QAQ11" s="2"/>
      <c r="QAR11" s="2"/>
      <c r="QAS11" s="2"/>
      <c r="QAT11" s="2"/>
      <c r="QAU11" s="2"/>
      <c r="QAV11" s="2"/>
      <c r="QAW11" s="2"/>
      <c r="QAX11" s="2"/>
      <c r="QAY11" s="2"/>
      <c r="QAZ11" s="2"/>
      <c r="QBA11" s="2"/>
      <c r="QBB11" s="2"/>
      <c r="QBC11" s="2"/>
      <c r="QBD11" s="2"/>
      <c r="QBE11" s="2"/>
      <c r="QBF11" s="2"/>
      <c r="QBG11" s="2"/>
      <c r="QBH11" s="2"/>
      <c r="QBI11" s="2"/>
      <c r="QBJ11" s="2"/>
      <c r="QBK11" s="2"/>
      <c r="QBL11" s="2"/>
      <c r="QBM11" s="2"/>
      <c r="QBN11" s="2"/>
      <c r="QBO11" s="2"/>
      <c r="QBP11" s="2"/>
      <c r="QBQ11" s="2"/>
      <c r="QBR11" s="2"/>
      <c r="QBS11" s="2"/>
      <c r="QBT11" s="2"/>
      <c r="QBU11" s="2"/>
      <c r="QBV11" s="2"/>
      <c r="QBW11" s="2"/>
      <c r="QBX11" s="2"/>
      <c r="QBY11" s="2"/>
      <c r="QBZ11" s="2"/>
      <c r="QCA11" s="2"/>
      <c r="QCB11" s="2"/>
      <c r="QCC11" s="2"/>
      <c r="QCD11" s="2"/>
      <c r="QCE11" s="2"/>
      <c r="QCF11" s="2"/>
      <c r="QCG11" s="2"/>
      <c r="QCH11" s="2"/>
      <c r="QCI11" s="2"/>
      <c r="QCJ11" s="2"/>
      <c r="QCK11" s="2"/>
      <c r="QCL11" s="2"/>
      <c r="QCM11" s="2"/>
      <c r="QCN11" s="2"/>
      <c r="QCO11" s="2"/>
      <c r="QCP11" s="2"/>
      <c r="QCQ11" s="2"/>
      <c r="QCR11" s="2"/>
      <c r="QCS11" s="2"/>
      <c r="QCT11" s="2"/>
      <c r="QCU11" s="2"/>
      <c r="QCV11" s="2"/>
      <c r="QCW11" s="2"/>
      <c r="QCX11" s="2"/>
      <c r="QCY11" s="2"/>
      <c r="QCZ11" s="2"/>
      <c r="QDA11" s="2"/>
      <c r="QDB11" s="2"/>
      <c r="QDC11" s="2"/>
      <c r="QDD11" s="2"/>
      <c r="QDE11" s="2"/>
      <c r="QDF11" s="2"/>
      <c r="QDG11" s="2"/>
      <c r="QDH11" s="2"/>
      <c r="QDI11" s="2"/>
      <c r="QDJ11" s="2"/>
      <c r="QDK11" s="2"/>
      <c r="QDL11" s="2"/>
      <c r="QDM11" s="2"/>
      <c r="QDN11" s="2"/>
      <c r="QDO11" s="2"/>
      <c r="QDP11" s="2"/>
      <c r="QDQ11" s="2"/>
      <c r="QDR11" s="2"/>
      <c r="QDS11" s="2"/>
      <c r="QDT11" s="2"/>
      <c r="QDU11" s="2"/>
      <c r="QDV11" s="2"/>
      <c r="QDW11" s="2"/>
      <c r="QDX11" s="2"/>
      <c r="QDY11" s="2"/>
      <c r="QDZ11" s="2"/>
      <c r="QEA11" s="2"/>
      <c r="QEB11" s="2"/>
      <c r="QEC11" s="2"/>
      <c r="QED11" s="2"/>
      <c r="QEE11" s="2"/>
      <c r="QEF11" s="2"/>
      <c r="QEG11" s="2"/>
      <c r="QEH11" s="2"/>
      <c r="QEI11" s="2"/>
      <c r="QEJ11" s="2"/>
      <c r="QEK11" s="2"/>
      <c r="QEL11" s="2"/>
      <c r="QEM11" s="2"/>
      <c r="QEN11" s="2"/>
      <c r="QEO11" s="2"/>
      <c r="QEP11" s="2"/>
      <c r="QEQ11" s="2"/>
      <c r="QER11" s="2"/>
      <c r="QES11" s="2"/>
      <c r="QET11" s="2"/>
      <c r="QEU11" s="2"/>
      <c r="QEV11" s="2"/>
      <c r="QEW11" s="2"/>
      <c r="QEX11" s="2"/>
      <c r="QEY11" s="2"/>
      <c r="QEZ11" s="2"/>
      <c r="QFA11" s="2"/>
      <c r="QFB11" s="2"/>
      <c r="QFC11" s="2"/>
      <c r="QFD11" s="2"/>
      <c r="QFE11" s="2"/>
      <c r="QFF11" s="2"/>
      <c r="QFG11" s="2"/>
      <c r="QFH11" s="2"/>
      <c r="QFI11" s="2"/>
      <c r="QFJ11" s="2"/>
      <c r="QFK11" s="2"/>
      <c r="QFL11" s="2"/>
      <c r="QFM11" s="2"/>
      <c r="QFN11" s="2"/>
      <c r="QFO11" s="2"/>
      <c r="QFP11" s="2"/>
      <c r="QFQ11" s="2"/>
      <c r="QFR11" s="2"/>
      <c r="QFS11" s="2"/>
      <c r="QFT11" s="2"/>
      <c r="QFU11" s="2"/>
      <c r="QFV11" s="2"/>
      <c r="QFW11" s="2"/>
      <c r="QFX11" s="2"/>
      <c r="QFY11" s="2"/>
      <c r="QFZ11" s="2"/>
      <c r="QGA11" s="2"/>
      <c r="QGB11" s="2"/>
      <c r="QGC11" s="2"/>
      <c r="QGD11" s="2"/>
      <c r="QGE11" s="2"/>
      <c r="QGF11" s="2"/>
      <c r="QGG11" s="2"/>
      <c r="QGH11" s="2"/>
      <c r="QGI11" s="2"/>
      <c r="QGJ11" s="2"/>
      <c r="QGK11" s="2"/>
      <c r="QGL11" s="2"/>
      <c r="QGM11" s="2"/>
      <c r="QGN11" s="2"/>
      <c r="QGO11" s="2"/>
      <c r="QGP11" s="2"/>
      <c r="QGQ11" s="2"/>
      <c r="QGR11" s="2"/>
      <c r="QGS11" s="2"/>
      <c r="QGT11" s="2"/>
      <c r="QGU11" s="2"/>
      <c r="QGV11" s="2"/>
      <c r="QGW11" s="2"/>
      <c r="QGX11" s="2"/>
      <c r="QGY11" s="2"/>
      <c r="QGZ11" s="2"/>
      <c r="QHA11" s="2"/>
      <c r="QHB11" s="2"/>
      <c r="QHC11" s="2"/>
      <c r="QHD11" s="2"/>
      <c r="QHE11" s="2"/>
      <c r="QHF11" s="2"/>
      <c r="QHG11" s="2"/>
      <c r="QHH11" s="2"/>
      <c r="QHI11" s="2"/>
      <c r="QHJ11" s="2"/>
      <c r="QHK11" s="2"/>
      <c r="QHL11" s="2"/>
      <c r="QHM11" s="2"/>
      <c r="QHN11" s="2"/>
      <c r="QHO11" s="2"/>
      <c r="QHP11" s="2"/>
      <c r="QHQ11" s="2"/>
      <c r="QHR11" s="2"/>
      <c r="QHS11" s="2"/>
      <c r="QHT11" s="2"/>
      <c r="QHU11" s="2"/>
      <c r="QHV11" s="2"/>
      <c r="QHW11" s="2"/>
      <c r="QHX11" s="2"/>
      <c r="QHY11" s="2"/>
      <c r="QHZ11" s="2"/>
      <c r="QIA11" s="2"/>
      <c r="QIB11" s="2"/>
      <c r="QIC11" s="2"/>
      <c r="QID11" s="2"/>
      <c r="QIE11" s="2"/>
      <c r="QIF11" s="2"/>
      <c r="QIG11" s="2"/>
      <c r="QIH11" s="2"/>
      <c r="QII11" s="2"/>
      <c r="QIJ11" s="2"/>
      <c r="QIK11" s="2"/>
      <c r="QIL11" s="2"/>
      <c r="QIM11" s="2"/>
      <c r="QIN11" s="2"/>
      <c r="QIO11" s="2"/>
      <c r="QIP11" s="2"/>
      <c r="QIQ11" s="2"/>
      <c r="QIR11" s="2"/>
      <c r="QIS11" s="2"/>
      <c r="QIT11" s="2"/>
      <c r="QIU11" s="2"/>
      <c r="QIV11" s="2"/>
      <c r="QIW11" s="2"/>
      <c r="QIX11" s="2"/>
      <c r="QIY11" s="2"/>
      <c r="QIZ11" s="2"/>
      <c r="QJA11" s="2"/>
      <c r="QJB11" s="2"/>
      <c r="QJC11" s="2"/>
      <c r="QJD11" s="2"/>
      <c r="QJE11" s="2"/>
      <c r="QJF11" s="2"/>
      <c r="QJG11" s="2"/>
      <c r="QJH11" s="2"/>
      <c r="QJI11" s="2"/>
      <c r="QJJ11" s="2"/>
      <c r="QJK11" s="2"/>
      <c r="QJL11" s="2"/>
      <c r="QJM11" s="2"/>
      <c r="QJN11" s="2"/>
      <c r="QJO11" s="2"/>
      <c r="QJP11" s="2"/>
      <c r="QJQ11" s="2"/>
      <c r="QJR11" s="2"/>
      <c r="QJS11" s="2"/>
      <c r="QJT11" s="2"/>
      <c r="QJU11" s="2"/>
      <c r="QJV11" s="2"/>
      <c r="QJW11" s="2"/>
      <c r="QJX11" s="2"/>
      <c r="QJY11" s="2"/>
      <c r="QJZ11" s="2"/>
      <c r="QKA11" s="2"/>
      <c r="QKB11" s="2"/>
      <c r="QKC11" s="2"/>
      <c r="QKD11" s="2"/>
      <c r="QKE11" s="2"/>
      <c r="QKF11" s="2"/>
      <c r="QKG11" s="2"/>
      <c r="QKH11" s="2"/>
      <c r="QKI11" s="2"/>
      <c r="QKJ11" s="2"/>
      <c r="QKK11" s="2"/>
      <c r="QKL11" s="2"/>
      <c r="QKM11" s="2"/>
      <c r="QKN11" s="2"/>
      <c r="QKO11" s="2"/>
      <c r="QKP11" s="2"/>
      <c r="QKQ11" s="2"/>
      <c r="QKR11" s="2"/>
      <c r="QKS11" s="2"/>
      <c r="QKT11" s="2"/>
      <c r="QKU11" s="2"/>
      <c r="QKV11" s="2"/>
      <c r="QKW11" s="2"/>
      <c r="QKX11" s="2"/>
      <c r="QKY11" s="2"/>
      <c r="QKZ11" s="2"/>
      <c r="QLA11" s="2"/>
      <c r="QLB11" s="2"/>
      <c r="QLC11" s="2"/>
      <c r="QLD11" s="2"/>
      <c r="QLE11" s="2"/>
      <c r="QLF11" s="2"/>
      <c r="QLG11" s="2"/>
      <c r="QLH11" s="2"/>
      <c r="QLI11" s="2"/>
      <c r="QLJ11" s="2"/>
      <c r="QLK11" s="2"/>
      <c r="QLL11" s="2"/>
      <c r="QLM11" s="2"/>
      <c r="QLN11" s="2"/>
      <c r="QLO11" s="2"/>
      <c r="QLP11" s="2"/>
      <c r="QLQ11" s="2"/>
      <c r="QLR11" s="2"/>
      <c r="QLS11" s="2"/>
      <c r="QLT11" s="2"/>
      <c r="QLU11" s="2"/>
      <c r="QLV11" s="2"/>
      <c r="QLW11" s="2"/>
      <c r="QLX11" s="2"/>
      <c r="QLY11" s="2"/>
      <c r="QLZ11" s="2"/>
      <c r="QMA11" s="2"/>
      <c r="QMB11" s="2"/>
      <c r="QMC11" s="2"/>
      <c r="QMD11" s="2"/>
      <c r="QME11" s="2"/>
      <c r="QMF11" s="2"/>
      <c r="QMG11" s="2"/>
      <c r="QMH11" s="2"/>
      <c r="QMI11" s="2"/>
      <c r="QMJ11" s="2"/>
      <c r="QMK11" s="2"/>
      <c r="QML11" s="2"/>
      <c r="QMM11" s="2"/>
      <c r="QMN11" s="2"/>
      <c r="QMO11" s="2"/>
      <c r="QMP11" s="2"/>
      <c r="QMQ11" s="2"/>
      <c r="QMR11" s="2"/>
      <c r="QMS11" s="2"/>
      <c r="QMT11" s="2"/>
      <c r="QMU11" s="2"/>
      <c r="QMV11" s="2"/>
      <c r="QMW11" s="2"/>
      <c r="QMX11" s="2"/>
      <c r="QMY11" s="2"/>
      <c r="QMZ11" s="2"/>
      <c r="QNA11" s="2"/>
      <c r="QNB11" s="2"/>
      <c r="QNC11" s="2"/>
      <c r="QND11" s="2"/>
      <c r="QNE11" s="2"/>
      <c r="QNF11" s="2"/>
      <c r="QNG11" s="2"/>
      <c r="QNH11" s="2"/>
      <c r="QNI11" s="2"/>
      <c r="QNJ11" s="2"/>
      <c r="QNK11" s="2"/>
      <c r="QNL11" s="2"/>
      <c r="QNM11" s="2"/>
      <c r="QNN11" s="2"/>
      <c r="QNO11" s="2"/>
      <c r="QNP11" s="2"/>
      <c r="QNQ11" s="2"/>
      <c r="QNR11" s="2"/>
      <c r="QNS11" s="2"/>
      <c r="QNT11" s="2"/>
      <c r="QNU11" s="2"/>
      <c r="QNV11" s="2"/>
      <c r="QNW11" s="2"/>
      <c r="QNX11" s="2"/>
      <c r="QNY11" s="2"/>
      <c r="QNZ11" s="2"/>
      <c r="QOA11" s="2"/>
      <c r="QOB11" s="2"/>
      <c r="QOC11" s="2"/>
      <c r="QOD11" s="2"/>
      <c r="QOE11" s="2"/>
      <c r="QOF11" s="2"/>
      <c r="QOG11" s="2"/>
      <c r="QOH11" s="2"/>
      <c r="QOI11" s="2"/>
      <c r="QOJ11" s="2"/>
      <c r="QOK11" s="2"/>
      <c r="QOL11" s="2"/>
      <c r="QOM11" s="2"/>
      <c r="QON11" s="2"/>
      <c r="QOO11" s="2"/>
      <c r="QOP11" s="2"/>
      <c r="QOQ11" s="2"/>
      <c r="QOR11" s="2"/>
      <c r="QOS11" s="2"/>
      <c r="QOT11" s="2"/>
      <c r="QOU11" s="2"/>
      <c r="QOV11" s="2"/>
      <c r="QOW11" s="2"/>
      <c r="QOX11" s="2"/>
      <c r="QOY11" s="2"/>
      <c r="QOZ11" s="2"/>
      <c r="QPA11" s="2"/>
      <c r="QPB11" s="2"/>
      <c r="QPC11" s="2"/>
      <c r="QPD11" s="2"/>
      <c r="QPE11" s="2"/>
      <c r="QPF11" s="2"/>
      <c r="QPG11" s="2"/>
      <c r="QPH11" s="2"/>
      <c r="QPI11" s="2"/>
      <c r="QPJ11" s="2"/>
      <c r="QPK11" s="2"/>
      <c r="QPL11" s="2"/>
      <c r="QPM11" s="2"/>
      <c r="QPN11" s="2"/>
      <c r="QPO11" s="2"/>
      <c r="QPP11" s="2"/>
      <c r="QPQ11" s="2"/>
      <c r="QPR11" s="2"/>
      <c r="QPS11" s="2"/>
      <c r="QPT11" s="2"/>
      <c r="QPU11" s="2"/>
      <c r="QPV11" s="2"/>
      <c r="QPW11" s="2"/>
      <c r="QPX11" s="2"/>
      <c r="QPY11" s="2"/>
      <c r="QPZ11" s="2"/>
      <c r="QQA11" s="2"/>
      <c r="QQB11" s="2"/>
      <c r="QQC11" s="2"/>
      <c r="QQD11" s="2"/>
      <c r="QQE11" s="2"/>
      <c r="QQF11" s="2"/>
      <c r="QQG11" s="2"/>
      <c r="QQH11" s="2"/>
      <c r="QQI11" s="2"/>
      <c r="QQJ11" s="2"/>
      <c r="QQK11" s="2"/>
      <c r="QQL11" s="2"/>
      <c r="QQM11" s="2"/>
      <c r="QQN11" s="2"/>
      <c r="QQO11" s="2"/>
      <c r="QQP11" s="2"/>
      <c r="QQQ11" s="2"/>
      <c r="QQR11" s="2"/>
      <c r="QQS11" s="2"/>
      <c r="QQT11" s="2"/>
      <c r="QQU11" s="2"/>
      <c r="QQV11" s="2"/>
      <c r="QQW11" s="2"/>
      <c r="QQX11" s="2"/>
      <c r="QQY11" s="2"/>
      <c r="QQZ11" s="2"/>
      <c r="QRA11" s="2"/>
      <c r="QRB11" s="2"/>
      <c r="QRC11" s="2"/>
      <c r="QRD11" s="2"/>
      <c r="QRE11" s="2"/>
      <c r="QRF11" s="2"/>
      <c r="QRG11" s="2"/>
      <c r="QRH11" s="2"/>
      <c r="QRI11" s="2"/>
      <c r="QRJ11" s="2"/>
      <c r="QRK11" s="2"/>
      <c r="QRL11" s="2"/>
      <c r="QRM11" s="2"/>
      <c r="QRN11" s="2"/>
      <c r="QRO11" s="2"/>
      <c r="QRP11" s="2"/>
      <c r="QRQ11" s="2"/>
      <c r="QRR11" s="2"/>
      <c r="QRS11" s="2"/>
      <c r="QRT11" s="2"/>
      <c r="QRU11" s="2"/>
      <c r="QRV11" s="2"/>
      <c r="QRW11" s="2"/>
      <c r="QRX11" s="2"/>
      <c r="QRY11" s="2"/>
      <c r="QRZ11" s="2"/>
      <c r="QSA11" s="2"/>
      <c r="QSB11" s="2"/>
      <c r="QSC11" s="2"/>
      <c r="QSD11" s="2"/>
      <c r="QSE11" s="2"/>
      <c r="QSF11" s="2"/>
      <c r="QSG11" s="2"/>
      <c r="QSH11" s="2"/>
      <c r="QSI11" s="2"/>
      <c r="QSJ11" s="2"/>
      <c r="QSK11" s="2"/>
      <c r="QSL11" s="2"/>
      <c r="QSM11" s="2"/>
      <c r="QSN11" s="2"/>
      <c r="QSO11" s="2"/>
      <c r="QSP11" s="2"/>
      <c r="QSQ11" s="2"/>
      <c r="QSR11" s="2"/>
      <c r="QSS11" s="2"/>
      <c r="QST11" s="2"/>
      <c r="QSU11" s="2"/>
      <c r="QSV11" s="2"/>
      <c r="QSW11" s="2"/>
      <c r="QSX11" s="2"/>
      <c r="QSY11" s="2"/>
      <c r="QSZ11" s="2"/>
      <c r="QTA11" s="2"/>
      <c r="QTB11" s="2"/>
      <c r="QTC11" s="2"/>
      <c r="QTD11" s="2"/>
      <c r="QTE11" s="2"/>
      <c r="QTF11" s="2"/>
      <c r="QTG11" s="2"/>
      <c r="QTH11" s="2"/>
      <c r="QTI11" s="2"/>
      <c r="QTJ11" s="2"/>
      <c r="QTK11" s="2"/>
      <c r="QTL11" s="2"/>
      <c r="QTM11" s="2"/>
      <c r="QTN11" s="2"/>
      <c r="QTO11" s="2"/>
      <c r="QTP11" s="2"/>
      <c r="QTQ11" s="2"/>
      <c r="QTR11" s="2"/>
      <c r="QTS11" s="2"/>
      <c r="QTT11" s="2"/>
      <c r="QTU11" s="2"/>
      <c r="QTV11" s="2"/>
      <c r="QTW11" s="2"/>
      <c r="QTX11" s="2"/>
      <c r="QTY11" s="2"/>
      <c r="QTZ11" s="2"/>
      <c r="QUA11" s="2"/>
      <c r="QUB11" s="2"/>
      <c r="QUC11" s="2"/>
      <c r="QUD11" s="2"/>
      <c r="QUE11" s="2"/>
      <c r="QUF11" s="2"/>
      <c r="QUG11" s="2"/>
      <c r="QUH11" s="2"/>
      <c r="QUI11" s="2"/>
      <c r="QUJ11" s="2"/>
      <c r="QUK11" s="2"/>
      <c r="QUL11" s="2"/>
      <c r="QUM11" s="2"/>
      <c r="QUN11" s="2"/>
      <c r="QUO11" s="2"/>
      <c r="QUP11" s="2"/>
      <c r="QUQ11" s="2"/>
      <c r="QUR11" s="2"/>
      <c r="QUS11" s="2"/>
      <c r="QUT11" s="2"/>
      <c r="QUU11" s="2"/>
      <c r="QUV11" s="2"/>
      <c r="QUW11" s="2"/>
      <c r="QUX11" s="2"/>
      <c r="QUY11" s="2"/>
      <c r="QUZ11" s="2"/>
      <c r="QVA11" s="2"/>
      <c r="QVB11" s="2"/>
      <c r="QVC11" s="2"/>
      <c r="QVD11" s="2"/>
      <c r="QVE11" s="2"/>
      <c r="QVF11" s="2"/>
      <c r="QVG11" s="2"/>
      <c r="QVH11" s="2"/>
      <c r="QVI11" s="2"/>
      <c r="QVJ11" s="2"/>
      <c r="QVK11" s="2"/>
      <c r="QVL11" s="2"/>
      <c r="QVM11" s="2"/>
      <c r="QVN11" s="2"/>
      <c r="QVO11" s="2"/>
      <c r="QVP11" s="2"/>
      <c r="QVQ11" s="2"/>
      <c r="QVR11" s="2"/>
      <c r="QVS11" s="2"/>
      <c r="QVT11" s="2"/>
      <c r="QVU11" s="2"/>
      <c r="QVV11" s="2"/>
      <c r="QVW11" s="2"/>
      <c r="QVX11" s="2"/>
      <c r="QVY11" s="2"/>
      <c r="QVZ11" s="2"/>
      <c r="QWA11" s="2"/>
      <c r="QWB11" s="2"/>
      <c r="QWC11" s="2"/>
      <c r="QWD11" s="2"/>
      <c r="QWE11" s="2"/>
      <c r="QWF11" s="2"/>
      <c r="QWG11" s="2"/>
      <c r="QWH11" s="2"/>
      <c r="QWI11" s="2"/>
      <c r="QWJ11" s="2"/>
      <c r="QWK11" s="2"/>
      <c r="QWL11" s="2"/>
      <c r="QWM11" s="2"/>
      <c r="QWN11" s="2"/>
      <c r="QWO11" s="2"/>
      <c r="QWP11" s="2"/>
      <c r="QWQ11" s="2"/>
      <c r="QWR11" s="2"/>
      <c r="QWS11" s="2"/>
      <c r="QWT11" s="2"/>
      <c r="QWU11" s="2"/>
      <c r="QWV11" s="2"/>
      <c r="QWW11" s="2"/>
      <c r="QWX11" s="2"/>
      <c r="QWY11" s="2"/>
      <c r="QWZ11" s="2"/>
      <c r="QXA11" s="2"/>
      <c r="QXB11" s="2"/>
      <c r="QXC11" s="2"/>
      <c r="QXD11" s="2"/>
      <c r="QXE11" s="2"/>
      <c r="QXF11" s="2"/>
      <c r="QXG11" s="2"/>
      <c r="QXH11" s="2"/>
      <c r="QXI11" s="2"/>
      <c r="QXJ11" s="2"/>
      <c r="QXK11" s="2"/>
      <c r="QXL11" s="2"/>
      <c r="QXM11" s="2"/>
      <c r="QXN11" s="2"/>
      <c r="QXO11" s="2"/>
      <c r="QXP11" s="2"/>
      <c r="QXQ11" s="2"/>
      <c r="QXR11" s="2"/>
      <c r="QXS11" s="2"/>
      <c r="QXT11" s="2"/>
      <c r="QXU11" s="2"/>
      <c r="QXV11" s="2"/>
      <c r="QXW11" s="2"/>
      <c r="QXX11" s="2"/>
      <c r="QXY11" s="2"/>
      <c r="QXZ11" s="2"/>
      <c r="QYA11" s="2"/>
      <c r="QYB11" s="2"/>
      <c r="QYC11" s="2"/>
      <c r="QYD11" s="2"/>
      <c r="QYE11" s="2"/>
      <c r="QYF11" s="2"/>
      <c r="QYG11" s="2"/>
      <c r="QYH11" s="2"/>
      <c r="QYI11" s="2"/>
      <c r="QYJ11" s="2"/>
      <c r="QYK11" s="2"/>
      <c r="QYL11" s="2"/>
      <c r="QYM11" s="2"/>
      <c r="QYN11" s="2"/>
      <c r="QYO11" s="2"/>
      <c r="QYP11" s="2"/>
      <c r="QYQ11" s="2"/>
      <c r="QYR11" s="2"/>
      <c r="QYS11" s="2"/>
      <c r="QYT11" s="2"/>
      <c r="QYU11" s="2"/>
      <c r="QYV11" s="2"/>
      <c r="QYW11" s="2"/>
      <c r="QYX11" s="2"/>
      <c r="QYY11" s="2"/>
      <c r="QYZ11" s="2"/>
      <c r="QZA11" s="2"/>
      <c r="QZB11" s="2"/>
      <c r="QZC11" s="2"/>
      <c r="QZD11" s="2"/>
      <c r="QZE11" s="2"/>
      <c r="QZF11" s="2"/>
      <c r="QZG11" s="2"/>
      <c r="QZH11" s="2"/>
      <c r="QZI11" s="2"/>
      <c r="QZJ11" s="2"/>
      <c r="QZK11" s="2"/>
      <c r="QZL11" s="2"/>
      <c r="QZM11" s="2"/>
      <c r="QZN11" s="2"/>
      <c r="QZO11" s="2"/>
      <c r="QZP11" s="2"/>
      <c r="QZQ11" s="2"/>
      <c r="QZR11" s="2"/>
      <c r="QZS11" s="2"/>
      <c r="QZT11" s="2"/>
      <c r="QZU11" s="2"/>
      <c r="QZV11" s="2"/>
      <c r="QZW11" s="2"/>
      <c r="QZX11" s="2"/>
      <c r="QZY11" s="2"/>
      <c r="QZZ11" s="2"/>
      <c r="RAA11" s="2"/>
      <c r="RAB11" s="2"/>
      <c r="RAC11" s="2"/>
      <c r="RAD11" s="2"/>
      <c r="RAE11" s="2"/>
      <c r="RAF11" s="2"/>
      <c r="RAG11" s="2"/>
      <c r="RAH11" s="2"/>
      <c r="RAI11" s="2"/>
      <c r="RAJ11" s="2"/>
      <c r="RAK11" s="2"/>
      <c r="RAL11" s="2"/>
      <c r="RAM11" s="2"/>
      <c r="RAN11" s="2"/>
      <c r="RAO11" s="2"/>
      <c r="RAP11" s="2"/>
      <c r="RAQ11" s="2"/>
      <c r="RAR11" s="2"/>
      <c r="RAS11" s="2"/>
      <c r="RAT11" s="2"/>
      <c r="RAU11" s="2"/>
      <c r="RAV11" s="2"/>
      <c r="RAW11" s="2"/>
      <c r="RAX11" s="2"/>
      <c r="RAY11" s="2"/>
      <c r="RAZ11" s="2"/>
      <c r="RBA11" s="2"/>
      <c r="RBB11" s="2"/>
      <c r="RBC11" s="2"/>
      <c r="RBD11" s="2"/>
      <c r="RBE11" s="2"/>
      <c r="RBF11" s="2"/>
      <c r="RBG11" s="2"/>
      <c r="RBH11" s="2"/>
      <c r="RBI11" s="2"/>
      <c r="RBJ11" s="2"/>
      <c r="RBK11" s="2"/>
      <c r="RBL11" s="2"/>
      <c r="RBM11" s="2"/>
      <c r="RBN11" s="2"/>
      <c r="RBO11" s="2"/>
      <c r="RBP11" s="2"/>
      <c r="RBQ11" s="2"/>
      <c r="RBR11" s="2"/>
      <c r="RBS11" s="2"/>
      <c r="RBT11" s="2"/>
      <c r="RBU11" s="2"/>
      <c r="RBV11" s="2"/>
      <c r="RBW11" s="2"/>
      <c r="RBX11" s="2"/>
      <c r="RBY11" s="2"/>
      <c r="RBZ11" s="2"/>
      <c r="RCA11" s="2"/>
      <c r="RCB11" s="2"/>
      <c r="RCC11" s="2"/>
      <c r="RCD11" s="2"/>
      <c r="RCE11" s="2"/>
      <c r="RCF11" s="2"/>
      <c r="RCG11" s="2"/>
      <c r="RCH11" s="2"/>
      <c r="RCI11" s="2"/>
      <c r="RCJ11" s="2"/>
      <c r="RCK11" s="2"/>
      <c r="RCL11" s="2"/>
      <c r="RCM11" s="2"/>
      <c r="RCN11" s="2"/>
      <c r="RCO11" s="2"/>
      <c r="RCP11" s="2"/>
      <c r="RCQ11" s="2"/>
      <c r="RCR11" s="2"/>
      <c r="RCS11" s="2"/>
      <c r="RCT11" s="2"/>
      <c r="RCU11" s="2"/>
      <c r="RCV11" s="2"/>
      <c r="RCW11" s="2"/>
      <c r="RCX11" s="2"/>
      <c r="RCY11" s="2"/>
      <c r="RCZ11" s="2"/>
      <c r="RDA11" s="2"/>
      <c r="RDB11" s="2"/>
      <c r="RDC11" s="2"/>
      <c r="RDD11" s="2"/>
      <c r="RDE11" s="2"/>
      <c r="RDF11" s="2"/>
      <c r="RDG11" s="2"/>
      <c r="RDH11" s="2"/>
      <c r="RDI11" s="2"/>
      <c r="RDJ11" s="2"/>
      <c r="RDK11" s="2"/>
      <c r="RDL11" s="2"/>
      <c r="RDM11" s="2"/>
      <c r="RDN11" s="2"/>
      <c r="RDO11" s="2"/>
      <c r="RDP11" s="2"/>
      <c r="RDQ11" s="2"/>
      <c r="RDR11" s="2"/>
      <c r="RDS11" s="2"/>
      <c r="RDT11" s="2"/>
      <c r="RDU11" s="2"/>
      <c r="RDV11" s="2"/>
      <c r="RDW11" s="2"/>
      <c r="RDX11" s="2"/>
      <c r="RDY11" s="2"/>
      <c r="RDZ11" s="2"/>
      <c r="REA11" s="2"/>
      <c r="REB11" s="2"/>
      <c r="REC11" s="2"/>
      <c r="RED11" s="2"/>
      <c r="REE11" s="2"/>
      <c r="REF11" s="2"/>
      <c r="REG11" s="2"/>
      <c r="REH11" s="2"/>
      <c r="REI11" s="2"/>
      <c r="REJ11" s="2"/>
      <c r="REK11" s="2"/>
      <c r="REL11" s="2"/>
      <c r="REM11" s="2"/>
      <c r="REN11" s="2"/>
      <c r="REO11" s="2"/>
      <c r="REP11" s="2"/>
      <c r="REQ11" s="2"/>
      <c r="RER11" s="2"/>
      <c r="RES11" s="2"/>
      <c r="RET11" s="2"/>
      <c r="REU11" s="2"/>
      <c r="REV11" s="2"/>
      <c r="REW11" s="2"/>
      <c r="REX11" s="2"/>
      <c r="REY11" s="2"/>
      <c r="REZ11" s="2"/>
      <c r="RFA11" s="2"/>
      <c r="RFB11" s="2"/>
      <c r="RFC11" s="2"/>
      <c r="RFD11" s="2"/>
      <c r="RFE11" s="2"/>
      <c r="RFF11" s="2"/>
      <c r="RFG11" s="2"/>
      <c r="RFH11" s="2"/>
      <c r="RFI11" s="2"/>
      <c r="RFJ11" s="2"/>
      <c r="RFK11" s="2"/>
      <c r="RFL11" s="2"/>
      <c r="RFM11" s="2"/>
      <c r="RFN11" s="2"/>
      <c r="RFO11" s="2"/>
      <c r="RFP11" s="2"/>
      <c r="RFQ11" s="2"/>
      <c r="RFR11" s="2"/>
      <c r="RFS11" s="2"/>
      <c r="RFT11" s="2"/>
      <c r="RFU11" s="2"/>
      <c r="RFV11" s="2"/>
      <c r="RFW11" s="2"/>
      <c r="RFX11" s="2"/>
      <c r="RFY11" s="2"/>
      <c r="RFZ11" s="2"/>
      <c r="RGA11" s="2"/>
      <c r="RGB11" s="2"/>
      <c r="RGC11" s="2"/>
      <c r="RGD11" s="2"/>
      <c r="RGE11" s="2"/>
      <c r="RGF11" s="2"/>
      <c r="RGG11" s="2"/>
      <c r="RGH11" s="2"/>
      <c r="RGI11" s="2"/>
      <c r="RGJ11" s="2"/>
      <c r="RGK11" s="2"/>
      <c r="RGL11" s="2"/>
      <c r="RGM11" s="2"/>
      <c r="RGN11" s="2"/>
      <c r="RGO11" s="2"/>
      <c r="RGP11" s="2"/>
      <c r="RGQ11" s="2"/>
      <c r="RGR11" s="2"/>
      <c r="RGS11" s="2"/>
      <c r="RGT11" s="2"/>
      <c r="RGU11" s="2"/>
      <c r="RGV11" s="2"/>
      <c r="RGW11" s="2"/>
      <c r="RGX11" s="2"/>
      <c r="RGY11" s="2"/>
      <c r="RGZ11" s="2"/>
      <c r="RHA11" s="2"/>
      <c r="RHB11" s="2"/>
      <c r="RHC11" s="2"/>
      <c r="RHD11" s="2"/>
      <c r="RHE11" s="2"/>
      <c r="RHF11" s="2"/>
      <c r="RHG11" s="2"/>
      <c r="RHH11" s="2"/>
      <c r="RHI11" s="2"/>
      <c r="RHJ11" s="2"/>
      <c r="RHK11" s="2"/>
      <c r="RHL11" s="2"/>
      <c r="RHM11" s="2"/>
      <c r="RHN11" s="2"/>
      <c r="RHO11" s="2"/>
      <c r="RHP11" s="2"/>
      <c r="RHQ11" s="2"/>
      <c r="RHR11" s="2"/>
      <c r="RHS11" s="2"/>
      <c r="RHT11" s="2"/>
      <c r="RHU11" s="2"/>
      <c r="RHV11" s="2"/>
      <c r="RHW11" s="2"/>
      <c r="RHX11" s="2"/>
      <c r="RHY11" s="2"/>
      <c r="RHZ11" s="2"/>
      <c r="RIA11" s="2"/>
      <c r="RIB11" s="2"/>
      <c r="RIC11" s="2"/>
      <c r="RID11" s="2"/>
      <c r="RIE11" s="2"/>
      <c r="RIF11" s="2"/>
      <c r="RIG11" s="2"/>
      <c r="RIH11" s="2"/>
      <c r="RII11" s="2"/>
      <c r="RIJ11" s="2"/>
      <c r="RIK11" s="2"/>
      <c r="RIL11" s="2"/>
      <c r="RIM11" s="2"/>
      <c r="RIN11" s="2"/>
      <c r="RIO11" s="2"/>
      <c r="RIP11" s="2"/>
      <c r="RIQ11" s="2"/>
      <c r="RIR11" s="2"/>
      <c r="RIS11" s="2"/>
      <c r="RIT11" s="2"/>
      <c r="RIU11" s="2"/>
      <c r="RIV11" s="2"/>
      <c r="RIW11" s="2"/>
      <c r="RIX11" s="2"/>
      <c r="RIY11" s="2"/>
      <c r="RIZ11" s="2"/>
      <c r="RJA11" s="2"/>
      <c r="RJB11" s="2"/>
      <c r="RJC11" s="2"/>
      <c r="RJD11" s="2"/>
      <c r="RJE11" s="2"/>
      <c r="RJF11" s="2"/>
      <c r="RJG11" s="2"/>
      <c r="RJH11" s="2"/>
      <c r="RJI11" s="2"/>
      <c r="RJJ11" s="2"/>
      <c r="RJK11" s="2"/>
      <c r="RJL11" s="2"/>
      <c r="RJM11" s="2"/>
      <c r="RJN11" s="2"/>
      <c r="RJO11" s="2"/>
      <c r="RJP11" s="2"/>
      <c r="RJQ11" s="2"/>
      <c r="RJR11" s="2"/>
      <c r="RJS11" s="2"/>
      <c r="RJT11" s="2"/>
      <c r="RJU11" s="2"/>
      <c r="RJV11" s="2"/>
      <c r="RJW11" s="2"/>
      <c r="RJX11" s="2"/>
      <c r="RJY11" s="2"/>
      <c r="RJZ11" s="2"/>
      <c r="RKA11" s="2"/>
      <c r="RKB11" s="2"/>
      <c r="RKC11" s="2"/>
      <c r="RKD11" s="2"/>
      <c r="RKE11" s="2"/>
      <c r="RKF11" s="2"/>
      <c r="RKG11" s="2"/>
      <c r="RKH11" s="2"/>
      <c r="RKI11" s="2"/>
      <c r="RKJ11" s="2"/>
      <c r="RKK11" s="2"/>
      <c r="RKL11" s="2"/>
      <c r="RKM11" s="2"/>
      <c r="RKN11" s="2"/>
      <c r="RKO11" s="2"/>
      <c r="RKP11" s="2"/>
      <c r="RKQ11" s="2"/>
      <c r="RKR11" s="2"/>
      <c r="RKS11" s="2"/>
      <c r="RKT11" s="2"/>
      <c r="RKU11" s="2"/>
      <c r="RKV11" s="2"/>
      <c r="RKW11" s="2"/>
      <c r="RKX11" s="2"/>
      <c r="RKY11" s="2"/>
      <c r="RKZ11" s="2"/>
      <c r="RLA11" s="2"/>
      <c r="RLB11" s="2"/>
      <c r="RLC11" s="2"/>
      <c r="RLD11" s="2"/>
      <c r="RLE11" s="2"/>
      <c r="RLF11" s="2"/>
      <c r="RLG11" s="2"/>
      <c r="RLH11" s="2"/>
      <c r="RLI11" s="2"/>
      <c r="RLJ11" s="2"/>
      <c r="RLK11" s="2"/>
      <c r="RLL11" s="2"/>
      <c r="RLM11" s="2"/>
      <c r="RLN11" s="2"/>
      <c r="RLO11" s="2"/>
      <c r="RLP11" s="2"/>
      <c r="RLQ11" s="2"/>
      <c r="RLR11" s="2"/>
      <c r="RLS11" s="2"/>
      <c r="RLT11" s="2"/>
      <c r="RLU11" s="2"/>
      <c r="RLV11" s="2"/>
      <c r="RLW11" s="2"/>
      <c r="RLX11" s="2"/>
      <c r="RLY11" s="2"/>
      <c r="RLZ11" s="2"/>
      <c r="RMA11" s="2"/>
      <c r="RMB11" s="2"/>
      <c r="RMC11" s="2"/>
      <c r="RMD11" s="2"/>
      <c r="RME11" s="2"/>
      <c r="RMF11" s="2"/>
      <c r="RMG11" s="2"/>
      <c r="RMH11" s="2"/>
      <c r="RMI11" s="2"/>
      <c r="RMJ11" s="2"/>
      <c r="RMK11" s="2"/>
      <c r="RML11" s="2"/>
      <c r="RMM11" s="2"/>
      <c r="RMN11" s="2"/>
      <c r="RMO11" s="2"/>
      <c r="RMP11" s="2"/>
      <c r="RMQ11" s="2"/>
      <c r="RMR11" s="2"/>
      <c r="RMS11" s="2"/>
      <c r="RMT11" s="2"/>
      <c r="RMU11" s="2"/>
      <c r="RMV11" s="2"/>
      <c r="RMW11" s="2"/>
      <c r="RMX11" s="2"/>
      <c r="RMY11" s="2"/>
      <c r="RMZ11" s="2"/>
      <c r="RNA11" s="2"/>
      <c r="RNB11" s="2"/>
      <c r="RNC11" s="2"/>
      <c r="RND11" s="2"/>
      <c r="RNE11" s="2"/>
      <c r="RNF11" s="2"/>
      <c r="RNG11" s="2"/>
      <c r="RNH11" s="2"/>
      <c r="RNI11" s="2"/>
      <c r="RNJ11" s="2"/>
      <c r="RNK11" s="2"/>
      <c r="RNL11" s="2"/>
      <c r="RNM11" s="2"/>
      <c r="RNN11" s="2"/>
      <c r="RNO11" s="2"/>
      <c r="RNP11" s="2"/>
      <c r="RNQ11" s="2"/>
      <c r="RNR11" s="2"/>
      <c r="RNS11" s="2"/>
      <c r="RNT11" s="2"/>
      <c r="RNU11" s="2"/>
      <c r="RNV11" s="2"/>
      <c r="RNW11" s="2"/>
      <c r="RNX11" s="2"/>
      <c r="RNY11" s="2"/>
      <c r="RNZ11" s="2"/>
      <c r="ROA11" s="2"/>
      <c r="ROB11" s="2"/>
      <c r="ROC11" s="2"/>
      <c r="ROD11" s="2"/>
      <c r="ROE11" s="2"/>
      <c r="ROF11" s="2"/>
      <c r="ROG11" s="2"/>
      <c r="ROH11" s="2"/>
      <c r="ROI11" s="2"/>
      <c r="ROJ11" s="2"/>
      <c r="ROK11" s="2"/>
      <c r="ROL11" s="2"/>
      <c r="ROM11" s="2"/>
      <c r="RON11" s="2"/>
      <c r="ROO11" s="2"/>
      <c r="ROP11" s="2"/>
      <c r="ROQ11" s="2"/>
      <c r="ROR11" s="2"/>
      <c r="ROS11" s="2"/>
      <c r="ROT11" s="2"/>
      <c r="ROU11" s="2"/>
      <c r="ROV11" s="2"/>
      <c r="ROW11" s="2"/>
      <c r="ROX11" s="2"/>
      <c r="ROY11" s="2"/>
      <c r="ROZ11" s="2"/>
      <c r="RPA11" s="2"/>
      <c r="RPB11" s="2"/>
      <c r="RPC11" s="2"/>
      <c r="RPD11" s="2"/>
      <c r="RPE11" s="2"/>
      <c r="RPF11" s="2"/>
      <c r="RPG11" s="2"/>
      <c r="RPH11" s="2"/>
      <c r="RPI11" s="2"/>
      <c r="RPJ11" s="2"/>
      <c r="RPK11" s="2"/>
      <c r="RPL11" s="2"/>
      <c r="RPM11" s="2"/>
      <c r="RPN11" s="2"/>
      <c r="RPO11" s="2"/>
      <c r="RPP11" s="2"/>
      <c r="RPQ11" s="2"/>
      <c r="RPR11" s="2"/>
      <c r="RPS11" s="2"/>
      <c r="RPT11" s="2"/>
      <c r="RPU11" s="2"/>
      <c r="RPV11" s="2"/>
      <c r="RPW11" s="2"/>
      <c r="RPX11" s="2"/>
      <c r="RPY11" s="2"/>
      <c r="RPZ11" s="2"/>
      <c r="RQA11" s="2"/>
      <c r="RQB11" s="2"/>
      <c r="RQC11" s="2"/>
      <c r="RQD11" s="2"/>
      <c r="RQE11" s="2"/>
      <c r="RQF11" s="2"/>
      <c r="RQG11" s="2"/>
      <c r="RQH11" s="2"/>
      <c r="RQI11" s="2"/>
      <c r="RQJ11" s="2"/>
      <c r="RQK11" s="2"/>
      <c r="RQL11" s="2"/>
      <c r="RQM11" s="2"/>
      <c r="RQN11" s="2"/>
      <c r="RQO11" s="2"/>
      <c r="RQP11" s="2"/>
      <c r="RQQ11" s="2"/>
      <c r="RQR11" s="2"/>
      <c r="RQS11" s="2"/>
      <c r="RQT11" s="2"/>
      <c r="RQU11" s="2"/>
      <c r="RQV11" s="2"/>
      <c r="RQW11" s="2"/>
      <c r="RQX11" s="2"/>
      <c r="RQY11" s="2"/>
      <c r="RQZ11" s="2"/>
      <c r="RRA11" s="2"/>
      <c r="RRB11" s="2"/>
      <c r="RRC11" s="2"/>
      <c r="RRD11" s="2"/>
      <c r="RRE11" s="2"/>
      <c r="RRF11" s="2"/>
      <c r="RRG11" s="2"/>
      <c r="RRH11" s="2"/>
      <c r="RRI11" s="2"/>
      <c r="RRJ11" s="2"/>
      <c r="RRK11" s="2"/>
      <c r="RRL11" s="2"/>
      <c r="RRM11" s="2"/>
      <c r="RRN11" s="2"/>
      <c r="RRO11" s="2"/>
      <c r="RRP11" s="2"/>
      <c r="RRQ11" s="2"/>
      <c r="RRR11" s="2"/>
      <c r="RRS11" s="2"/>
      <c r="RRT11" s="2"/>
      <c r="RRU11" s="2"/>
      <c r="RRV11" s="2"/>
      <c r="RRW11" s="2"/>
      <c r="RRX11" s="2"/>
      <c r="RRY11" s="2"/>
      <c r="RRZ11" s="2"/>
      <c r="RSA11" s="2"/>
      <c r="RSB11" s="2"/>
      <c r="RSC11" s="2"/>
      <c r="RSD11" s="2"/>
      <c r="RSE11" s="2"/>
      <c r="RSF11" s="2"/>
      <c r="RSG11" s="2"/>
      <c r="RSH11" s="2"/>
      <c r="RSI11" s="2"/>
      <c r="RSJ11" s="2"/>
      <c r="RSK11" s="2"/>
      <c r="RSL11" s="2"/>
      <c r="RSM11" s="2"/>
      <c r="RSN11" s="2"/>
      <c r="RSO11" s="2"/>
      <c r="RSP11" s="2"/>
      <c r="RSQ11" s="2"/>
      <c r="RSR11" s="2"/>
      <c r="RSS11" s="2"/>
      <c r="RST11" s="2"/>
      <c r="RSU11" s="2"/>
      <c r="RSV11" s="2"/>
      <c r="RSW11" s="2"/>
      <c r="RSX11" s="2"/>
      <c r="RSY11" s="2"/>
      <c r="RSZ11" s="2"/>
      <c r="RTA11" s="2"/>
      <c r="RTB11" s="2"/>
      <c r="RTC11" s="2"/>
      <c r="RTD11" s="2"/>
      <c r="RTE11" s="2"/>
      <c r="RTF11" s="2"/>
      <c r="RTG11" s="2"/>
      <c r="RTH11" s="2"/>
      <c r="RTI11" s="2"/>
      <c r="RTJ11" s="2"/>
      <c r="RTK11" s="2"/>
      <c r="RTL11" s="2"/>
      <c r="RTM11" s="2"/>
      <c r="RTN11" s="2"/>
      <c r="RTO11" s="2"/>
      <c r="RTP11" s="2"/>
      <c r="RTQ11" s="2"/>
      <c r="RTR11" s="2"/>
      <c r="RTS11" s="2"/>
      <c r="RTT11" s="2"/>
      <c r="RTU11" s="2"/>
      <c r="RTV11" s="2"/>
      <c r="RTW11" s="2"/>
      <c r="RTX11" s="2"/>
      <c r="RTY11" s="2"/>
      <c r="RTZ11" s="2"/>
      <c r="RUA11" s="2"/>
      <c r="RUB11" s="2"/>
      <c r="RUC11" s="2"/>
      <c r="RUD11" s="2"/>
      <c r="RUE11" s="2"/>
      <c r="RUF11" s="2"/>
      <c r="RUG11" s="2"/>
      <c r="RUH11" s="2"/>
      <c r="RUI11" s="2"/>
      <c r="RUJ11" s="2"/>
      <c r="RUK11" s="2"/>
      <c r="RUL11" s="2"/>
      <c r="RUM11" s="2"/>
      <c r="RUN11" s="2"/>
      <c r="RUO11" s="2"/>
      <c r="RUP11" s="2"/>
      <c r="RUQ11" s="2"/>
      <c r="RUR11" s="2"/>
      <c r="RUS11" s="2"/>
      <c r="RUT11" s="2"/>
      <c r="RUU11" s="2"/>
      <c r="RUV11" s="2"/>
      <c r="RUW11" s="2"/>
      <c r="RUX11" s="2"/>
      <c r="RUY11" s="2"/>
      <c r="RUZ11" s="2"/>
      <c r="RVA11" s="2"/>
      <c r="RVB11" s="2"/>
      <c r="RVC11" s="2"/>
      <c r="RVD11" s="2"/>
      <c r="RVE11" s="2"/>
      <c r="RVF11" s="2"/>
      <c r="RVG11" s="2"/>
      <c r="RVH11" s="2"/>
      <c r="RVI11" s="2"/>
      <c r="RVJ11" s="2"/>
      <c r="RVK11" s="2"/>
      <c r="RVL11" s="2"/>
      <c r="RVM11" s="2"/>
      <c r="RVN11" s="2"/>
      <c r="RVO11" s="2"/>
      <c r="RVP11" s="2"/>
      <c r="RVQ11" s="2"/>
      <c r="RVR11" s="2"/>
      <c r="RVS11" s="2"/>
      <c r="RVT11" s="2"/>
      <c r="RVU11" s="2"/>
      <c r="RVV11" s="2"/>
      <c r="RVW11" s="2"/>
      <c r="RVX11" s="2"/>
      <c r="RVY11" s="2"/>
      <c r="RVZ11" s="2"/>
      <c r="RWA11" s="2"/>
      <c r="RWB11" s="2"/>
      <c r="RWC11" s="2"/>
      <c r="RWD11" s="2"/>
      <c r="RWE11" s="2"/>
      <c r="RWF11" s="2"/>
      <c r="RWG11" s="2"/>
      <c r="RWH11" s="2"/>
      <c r="RWI11" s="2"/>
      <c r="RWJ11" s="2"/>
      <c r="RWK11" s="2"/>
      <c r="RWL11" s="2"/>
      <c r="RWM11" s="2"/>
      <c r="RWN11" s="2"/>
      <c r="RWO11" s="2"/>
      <c r="RWP11" s="2"/>
      <c r="RWQ11" s="2"/>
      <c r="RWR11" s="2"/>
      <c r="RWS11" s="2"/>
      <c r="RWT11" s="2"/>
      <c r="RWU11" s="2"/>
      <c r="RWV11" s="2"/>
      <c r="RWW11" s="2"/>
      <c r="RWX11" s="2"/>
      <c r="RWY11" s="2"/>
      <c r="RWZ11" s="2"/>
      <c r="RXA11" s="2"/>
      <c r="RXB11" s="2"/>
      <c r="RXC11" s="2"/>
      <c r="RXD11" s="2"/>
      <c r="RXE11" s="2"/>
      <c r="RXF11" s="2"/>
      <c r="RXG11" s="2"/>
      <c r="RXH11" s="2"/>
      <c r="RXI11" s="2"/>
      <c r="RXJ11" s="2"/>
      <c r="RXK11" s="2"/>
      <c r="RXL11" s="2"/>
      <c r="RXM11" s="2"/>
      <c r="RXN11" s="2"/>
      <c r="RXO11" s="2"/>
      <c r="RXP11" s="2"/>
      <c r="RXQ11" s="2"/>
      <c r="RXR11" s="2"/>
      <c r="RXS11" s="2"/>
      <c r="RXT11" s="2"/>
      <c r="RXU11" s="2"/>
      <c r="RXV11" s="2"/>
      <c r="RXW11" s="2"/>
      <c r="RXX11" s="2"/>
      <c r="RXY11" s="2"/>
      <c r="RXZ11" s="2"/>
      <c r="RYA11" s="2"/>
      <c r="RYB11" s="2"/>
      <c r="RYC11" s="2"/>
      <c r="RYD11" s="2"/>
      <c r="RYE11" s="2"/>
      <c r="RYF11" s="2"/>
      <c r="RYG11" s="2"/>
      <c r="RYH11" s="2"/>
      <c r="RYI11" s="2"/>
      <c r="RYJ11" s="2"/>
      <c r="RYK11" s="2"/>
      <c r="RYL11" s="2"/>
      <c r="RYM11" s="2"/>
      <c r="RYN11" s="2"/>
      <c r="RYO11" s="2"/>
      <c r="RYP11" s="2"/>
      <c r="RYQ11" s="2"/>
      <c r="RYR11" s="2"/>
      <c r="RYS11" s="2"/>
      <c r="RYT11" s="2"/>
      <c r="RYU11" s="2"/>
      <c r="RYV11" s="2"/>
      <c r="RYW11" s="2"/>
      <c r="RYX11" s="2"/>
      <c r="RYY11" s="2"/>
      <c r="RYZ11" s="2"/>
      <c r="RZA11" s="2"/>
      <c r="RZB11" s="2"/>
      <c r="RZC11" s="2"/>
      <c r="RZD11" s="2"/>
      <c r="RZE11" s="2"/>
      <c r="RZF11" s="2"/>
      <c r="RZG11" s="2"/>
      <c r="RZH11" s="2"/>
      <c r="RZI11" s="2"/>
      <c r="RZJ11" s="2"/>
      <c r="RZK11" s="2"/>
      <c r="RZL11" s="2"/>
      <c r="RZM11" s="2"/>
      <c r="RZN11" s="2"/>
      <c r="RZO11" s="2"/>
      <c r="RZP11" s="2"/>
      <c r="RZQ11" s="2"/>
      <c r="RZR11" s="2"/>
      <c r="RZS11" s="2"/>
      <c r="RZT11" s="2"/>
      <c r="RZU11" s="2"/>
      <c r="RZV11" s="2"/>
      <c r="RZW11" s="2"/>
      <c r="RZX11" s="2"/>
      <c r="RZY11" s="2"/>
      <c r="RZZ11" s="2"/>
      <c r="SAA11" s="2"/>
      <c r="SAB11" s="2"/>
      <c r="SAC11" s="2"/>
      <c r="SAD11" s="2"/>
      <c r="SAE11" s="2"/>
      <c r="SAF11" s="2"/>
      <c r="SAG11" s="2"/>
      <c r="SAH11" s="2"/>
      <c r="SAI11" s="2"/>
      <c r="SAJ11" s="2"/>
      <c r="SAK11" s="2"/>
      <c r="SAL11" s="2"/>
      <c r="SAM11" s="2"/>
      <c r="SAN11" s="2"/>
      <c r="SAO11" s="2"/>
      <c r="SAP11" s="2"/>
      <c r="SAQ11" s="2"/>
      <c r="SAR11" s="2"/>
      <c r="SAS11" s="2"/>
      <c r="SAT11" s="2"/>
      <c r="SAU11" s="2"/>
      <c r="SAV11" s="2"/>
      <c r="SAW11" s="2"/>
      <c r="SAX11" s="2"/>
      <c r="SAY11" s="2"/>
      <c r="SAZ11" s="2"/>
      <c r="SBA11" s="2"/>
      <c r="SBB11" s="2"/>
      <c r="SBC11" s="2"/>
      <c r="SBD11" s="2"/>
      <c r="SBE11" s="2"/>
      <c r="SBF11" s="2"/>
      <c r="SBG11" s="2"/>
      <c r="SBH11" s="2"/>
      <c r="SBI11" s="2"/>
      <c r="SBJ11" s="2"/>
      <c r="SBK11" s="2"/>
      <c r="SBL11" s="2"/>
      <c r="SBM11" s="2"/>
      <c r="SBN11" s="2"/>
      <c r="SBO11" s="2"/>
      <c r="SBP11" s="2"/>
      <c r="SBQ11" s="2"/>
      <c r="SBR11" s="2"/>
      <c r="SBS11" s="2"/>
      <c r="SBT11" s="2"/>
      <c r="SBU11" s="2"/>
      <c r="SBV11" s="2"/>
      <c r="SBW11" s="2"/>
      <c r="SBX11" s="2"/>
      <c r="SBY11" s="2"/>
      <c r="SBZ11" s="2"/>
      <c r="SCA11" s="2"/>
      <c r="SCB11" s="2"/>
      <c r="SCC11" s="2"/>
      <c r="SCD11" s="2"/>
      <c r="SCE11" s="2"/>
      <c r="SCF11" s="2"/>
      <c r="SCG11" s="2"/>
      <c r="SCH11" s="2"/>
      <c r="SCI11" s="2"/>
      <c r="SCJ11" s="2"/>
      <c r="SCK11" s="2"/>
      <c r="SCL11" s="2"/>
      <c r="SCM11" s="2"/>
      <c r="SCN11" s="2"/>
      <c r="SCO11" s="2"/>
      <c r="SCP11" s="2"/>
      <c r="SCQ11" s="2"/>
      <c r="SCR11" s="2"/>
      <c r="SCS11" s="2"/>
      <c r="SCT11" s="2"/>
      <c r="SCU11" s="2"/>
      <c r="SCV11" s="2"/>
      <c r="SCW11" s="2"/>
      <c r="SCX11" s="2"/>
      <c r="SCY11" s="2"/>
      <c r="SCZ11" s="2"/>
      <c r="SDA11" s="2"/>
      <c r="SDB11" s="2"/>
      <c r="SDC11" s="2"/>
      <c r="SDD11" s="2"/>
      <c r="SDE11" s="2"/>
      <c r="SDF11" s="2"/>
      <c r="SDG11" s="2"/>
      <c r="SDH11" s="2"/>
      <c r="SDI11" s="2"/>
      <c r="SDJ11" s="2"/>
      <c r="SDK11" s="2"/>
      <c r="SDL11" s="2"/>
      <c r="SDM11" s="2"/>
      <c r="SDN11" s="2"/>
      <c r="SDO11" s="2"/>
      <c r="SDP11" s="2"/>
      <c r="SDQ11" s="2"/>
      <c r="SDR11" s="2"/>
      <c r="SDS11" s="2"/>
      <c r="SDT11" s="2"/>
      <c r="SDU11" s="2"/>
      <c r="SDV11" s="2"/>
      <c r="SDW11" s="2"/>
      <c r="SDX11" s="2"/>
      <c r="SDY11" s="2"/>
      <c r="SDZ11" s="2"/>
      <c r="SEA11" s="2"/>
      <c r="SEB11" s="2"/>
      <c r="SEC11" s="2"/>
      <c r="SED11" s="2"/>
      <c r="SEE11" s="2"/>
      <c r="SEF11" s="2"/>
      <c r="SEG11" s="2"/>
      <c r="SEH11" s="2"/>
      <c r="SEI11" s="2"/>
      <c r="SEJ11" s="2"/>
      <c r="SEK11" s="2"/>
      <c r="SEL11" s="2"/>
      <c r="SEM11" s="2"/>
      <c r="SEN11" s="2"/>
      <c r="SEO11" s="2"/>
      <c r="SEP11" s="2"/>
      <c r="SEQ11" s="2"/>
      <c r="SER11" s="2"/>
      <c r="SES11" s="2"/>
      <c r="SET11" s="2"/>
      <c r="SEU11" s="2"/>
      <c r="SEV11" s="2"/>
      <c r="SEW11" s="2"/>
      <c r="SEX11" s="2"/>
      <c r="SEY11" s="2"/>
      <c r="SEZ11" s="2"/>
      <c r="SFA11" s="2"/>
      <c r="SFB11" s="2"/>
      <c r="SFC11" s="2"/>
      <c r="SFD11" s="2"/>
      <c r="SFE11" s="2"/>
      <c r="SFF11" s="2"/>
      <c r="SFG11" s="2"/>
      <c r="SFH11" s="2"/>
      <c r="SFI11" s="2"/>
      <c r="SFJ11" s="2"/>
      <c r="SFK11" s="2"/>
      <c r="SFL11" s="2"/>
      <c r="SFM11" s="2"/>
      <c r="SFN11" s="2"/>
      <c r="SFO11" s="2"/>
      <c r="SFP11" s="2"/>
      <c r="SFQ11" s="2"/>
      <c r="SFR11" s="2"/>
      <c r="SFS11" s="2"/>
      <c r="SFT11" s="2"/>
      <c r="SFU11" s="2"/>
      <c r="SFV11" s="2"/>
      <c r="SFW11" s="2"/>
      <c r="SFX11" s="2"/>
      <c r="SFY11" s="2"/>
      <c r="SFZ11" s="2"/>
      <c r="SGA11" s="2"/>
      <c r="SGB11" s="2"/>
      <c r="SGC11" s="2"/>
      <c r="SGD11" s="2"/>
      <c r="SGE11" s="2"/>
      <c r="SGF11" s="2"/>
      <c r="SGG11" s="2"/>
      <c r="SGH11" s="2"/>
      <c r="SGI11" s="2"/>
      <c r="SGJ11" s="2"/>
      <c r="SGK11" s="2"/>
      <c r="SGL11" s="2"/>
      <c r="SGM11" s="2"/>
      <c r="SGN11" s="2"/>
      <c r="SGO11" s="2"/>
      <c r="SGP11" s="2"/>
      <c r="SGQ11" s="2"/>
      <c r="SGR11" s="2"/>
      <c r="SGS11" s="2"/>
      <c r="SGT11" s="2"/>
      <c r="SGU11" s="2"/>
      <c r="SGV11" s="2"/>
      <c r="SGW11" s="2"/>
      <c r="SGX11" s="2"/>
      <c r="SGY11" s="2"/>
      <c r="SGZ11" s="2"/>
      <c r="SHA11" s="2"/>
      <c r="SHB11" s="2"/>
      <c r="SHC11" s="2"/>
      <c r="SHD11" s="2"/>
      <c r="SHE11" s="2"/>
      <c r="SHF11" s="2"/>
      <c r="SHG11" s="2"/>
      <c r="SHH11" s="2"/>
      <c r="SHI11" s="2"/>
      <c r="SHJ11" s="2"/>
      <c r="SHK11" s="2"/>
      <c r="SHL11" s="2"/>
      <c r="SHM11" s="2"/>
      <c r="SHN11" s="2"/>
      <c r="SHO11" s="2"/>
      <c r="SHP11" s="2"/>
      <c r="SHQ11" s="2"/>
      <c r="SHR11" s="2"/>
      <c r="SHS11" s="2"/>
      <c r="SHT11" s="2"/>
      <c r="SHU11" s="2"/>
      <c r="SHV11" s="2"/>
      <c r="SHW11" s="2"/>
      <c r="SHX11" s="2"/>
      <c r="SHY11" s="2"/>
      <c r="SHZ11" s="2"/>
      <c r="SIA11" s="2"/>
      <c r="SIB11" s="2"/>
      <c r="SIC11" s="2"/>
      <c r="SID11" s="2"/>
      <c r="SIE11" s="2"/>
      <c r="SIF11" s="2"/>
      <c r="SIG11" s="2"/>
      <c r="SIH11" s="2"/>
      <c r="SII11" s="2"/>
      <c r="SIJ11" s="2"/>
      <c r="SIK11" s="2"/>
      <c r="SIL11" s="2"/>
      <c r="SIM11" s="2"/>
      <c r="SIN11" s="2"/>
      <c r="SIO11" s="2"/>
      <c r="SIP11" s="2"/>
      <c r="SIQ11" s="2"/>
      <c r="SIR11" s="2"/>
      <c r="SIS11" s="2"/>
      <c r="SIT11" s="2"/>
      <c r="SIU11" s="2"/>
      <c r="SIV11" s="2"/>
      <c r="SIW11" s="2"/>
      <c r="SIX11" s="2"/>
      <c r="SIY11" s="2"/>
      <c r="SIZ11" s="2"/>
      <c r="SJA11" s="2"/>
      <c r="SJB11" s="2"/>
      <c r="SJC11" s="2"/>
      <c r="SJD11" s="2"/>
      <c r="SJE11" s="2"/>
      <c r="SJF11" s="2"/>
      <c r="SJG11" s="2"/>
      <c r="SJH11" s="2"/>
      <c r="SJI11" s="2"/>
      <c r="SJJ11" s="2"/>
      <c r="SJK11" s="2"/>
      <c r="SJL11" s="2"/>
      <c r="SJM11" s="2"/>
      <c r="SJN11" s="2"/>
      <c r="SJO11" s="2"/>
      <c r="SJP11" s="2"/>
      <c r="SJQ11" s="2"/>
      <c r="SJR11" s="2"/>
      <c r="SJS11" s="2"/>
      <c r="SJT11" s="2"/>
      <c r="SJU11" s="2"/>
      <c r="SJV11" s="2"/>
      <c r="SJW11" s="2"/>
      <c r="SJX11" s="2"/>
      <c r="SJY11" s="2"/>
      <c r="SJZ11" s="2"/>
      <c r="SKA11" s="2"/>
      <c r="SKB11" s="2"/>
      <c r="SKC11" s="2"/>
      <c r="SKD11" s="2"/>
      <c r="SKE11" s="2"/>
      <c r="SKF11" s="2"/>
      <c r="SKG11" s="2"/>
      <c r="SKH11" s="2"/>
      <c r="SKI11" s="2"/>
      <c r="SKJ11" s="2"/>
      <c r="SKK11" s="2"/>
      <c r="SKL11" s="2"/>
      <c r="SKM11" s="2"/>
      <c r="SKN11" s="2"/>
      <c r="SKO11" s="2"/>
      <c r="SKP11" s="2"/>
      <c r="SKQ11" s="2"/>
      <c r="SKR11" s="2"/>
      <c r="SKS11" s="2"/>
      <c r="SKT11" s="2"/>
      <c r="SKU11" s="2"/>
      <c r="SKV11" s="2"/>
      <c r="SKW11" s="2"/>
      <c r="SKX11" s="2"/>
      <c r="SKY11" s="2"/>
      <c r="SKZ11" s="2"/>
      <c r="SLA11" s="2"/>
      <c r="SLB11" s="2"/>
      <c r="SLC11" s="2"/>
      <c r="SLD11" s="2"/>
      <c r="SLE11" s="2"/>
      <c r="SLF11" s="2"/>
      <c r="SLG11" s="2"/>
      <c r="SLH11" s="2"/>
      <c r="SLI11" s="2"/>
      <c r="SLJ11" s="2"/>
      <c r="SLK11" s="2"/>
      <c r="SLL11" s="2"/>
      <c r="SLM11" s="2"/>
      <c r="SLN11" s="2"/>
      <c r="SLO11" s="2"/>
      <c r="SLP11" s="2"/>
      <c r="SLQ11" s="2"/>
      <c r="SLR11" s="2"/>
      <c r="SLS11" s="2"/>
      <c r="SLT11" s="2"/>
      <c r="SLU11" s="2"/>
      <c r="SLV11" s="2"/>
      <c r="SLW11" s="2"/>
      <c r="SLX11" s="2"/>
      <c r="SLY11" s="2"/>
      <c r="SLZ11" s="2"/>
      <c r="SMA11" s="2"/>
      <c r="SMB11" s="2"/>
      <c r="SMC11" s="2"/>
      <c r="SMD11" s="2"/>
      <c r="SME11" s="2"/>
      <c r="SMF11" s="2"/>
      <c r="SMG11" s="2"/>
      <c r="SMH11" s="2"/>
      <c r="SMI11" s="2"/>
      <c r="SMJ11" s="2"/>
      <c r="SMK11" s="2"/>
      <c r="SML11" s="2"/>
      <c r="SMM11" s="2"/>
      <c r="SMN11" s="2"/>
      <c r="SMO11" s="2"/>
      <c r="SMP11" s="2"/>
      <c r="SMQ11" s="2"/>
      <c r="SMR11" s="2"/>
      <c r="SMS11" s="2"/>
      <c r="SMT11" s="2"/>
      <c r="SMU11" s="2"/>
      <c r="SMV11" s="2"/>
      <c r="SMW11" s="2"/>
      <c r="SMX11" s="2"/>
      <c r="SMY11" s="2"/>
      <c r="SMZ11" s="2"/>
      <c r="SNA11" s="2"/>
      <c r="SNB11" s="2"/>
      <c r="SNC11" s="2"/>
      <c r="SND11" s="2"/>
      <c r="SNE11" s="2"/>
      <c r="SNF11" s="2"/>
      <c r="SNG11" s="2"/>
      <c r="SNH11" s="2"/>
      <c r="SNI11" s="2"/>
      <c r="SNJ11" s="2"/>
      <c r="SNK11" s="2"/>
      <c r="SNL11" s="2"/>
      <c r="SNM11" s="2"/>
      <c r="SNN11" s="2"/>
      <c r="SNO11" s="2"/>
      <c r="SNP11" s="2"/>
      <c r="SNQ11" s="2"/>
      <c r="SNR11" s="2"/>
      <c r="SNS11" s="2"/>
      <c r="SNT11" s="2"/>
      <c r="SNU11" s="2"/>
      <c r="SNV11" s="2"/>
      <c r="SNW11" s="2"/>
      <c r="SNX11" s="2"/>
      <c r="SNY11" s="2"/>
      <c r="SNZ11" s="2"/>
      <c r="SOA11" s="2"/>
      <c r="SOB11" s="2"/>
      <c r="SOC11" s="2"/>
      <c r="SOD11" s="2"/>
      <c r="SOE11" s="2"/>
      <c r="SOF11" s="2"/>
      <c r="SOG11" s="2"/>
      <c r="SOH11" s="2"/>
      <c r="SOI11" s="2"/>
      <c r="SOJ11" s="2"/>
      <c r="SOK11" s="2"/>
      <c r="SOL11" s="2"/>
      <c r="SOM11" s="2"/>
      <c r="SON11" s="2"/>
      <c r="SOO11" s="2"/>
      <c r="SOP11" s="2"/>
      <c r="SOQ11" s="2"/>
      <c r="SOR11" s="2"/>
      <c r="SOS11" s="2"/>
      <c r="SOT11" s="2"/>
      <c r="SOU11" s="2"/>
      <c r="SOV11" s="2"/>
      <c r="SOW11" s="2"/>
      <c r="SOX11" s="2"/>
      <c r="SOY11" s="2"/>
      <c r="SOZ11" s="2"/>
      <c r="SPA11" s="2"/>
      <c r="SPB11" s="2"/>
      <c r="SPC11" s="2"/>
      <c r="SPD11" s="2"/>
      <c r="SPE11" s="2"/>
      <c r="SPF11" s="2"/>
      <c r="SPG11" s="2"/>
      <c r="SPH11" s="2"/>
      <c r="SPI11" s="2"/>
      <c r="SPJ11" s="2"/>
      <c r="SPK11" s="2"/>
      <c r="SPL11" s="2"/>
      <c r="SPM11" s="2"/>
      <c r="SPN11" s="2"/>
      <c r="SPO11" s="2"/>
      <c r="SPP11" s="2"/>
      <c r="SPQ11" s="2"/>
      <c r="SPR11" s="2"/>
      <c r="SPS11" s="2"/>
      <c r="SPT11" s="2"/>
      <c r="SPU11" s="2"/>
      <c r="SPV11" s="2"/>
      <c r="SPW11" s="2"/>
      <c r="SPX11" s="2"/>
      <c r="SPY11" s="2"/>
      <c r="SPZ11" s="2"/>
      <c r="SQA11" s="2"/>
      <c r="SQB11" s="2"/>
      <c r="SQC11" s="2"/>
      <c r="SQD11" s="2"/>
      <c r="SQE11" s="2"/>
      <c r="SQF11" s="2"/>
      <c r="SQG11" s="2"/>
      <c r="SQH11" s="2"/>
      <c r="SQI11" s="2"/>
      <c r="SQJ11" s="2"/>
      <c r="SQK11" s="2"/>
      <c r="SQL11" s="2"/>
      <c r="SQM11" s="2"/>
      <c r="SQN11" s="2"/>
      <c r="SQO11" s="2"/>
      <c r="SQP11" s="2"/>
      <c r="SQQ11" s="2"/>
      <c r="SQR11" s="2"/>
      <c r="SQS11" s="2"/>
      <c r="SQT11" s="2"/>
      <c r="SQU11" s="2"/>
      <c r="SQV11" s="2"/>
      <c r="SQW11" s="2"/>
      <c r="SQX11" s="2"/>
      <c r="SQY11" s="2"/>
      <c r="SQZ11" s="2"/>
      <c r="SRA11" s="2"/>
      <c r="SRB11" s="2"/>
      <c r="SRC11" s="2"/>
      <c r="SRD11" s="2"/>
      <c r="SRE11" s="2"/>
      <c r="SRF11" s="2"/>
      <c r="SRG11" s="2"/>
      <c r="SRH11" s="2"/>
      <c r="SRI11" s="2"/>
      <c r="SRJ11" s="2"/>
      <c r="SRK11" s="2"/>
      <c r="SRL11" s="2"/>
      <c r="SRM11" s="2"/>
      <c r="SRN11" s="2"/>
      <c r="SRO11" s="2"/>
      <c r="SRP11" s="2"/>
      <c r="SRQ11" s="2"/>
      <c r="SRR11" s="2"/>
      <c r="SRS11" s="2"/>
      <c r="SRT11" s="2"/>
      <c r="SRU11" s="2"/>
      <c r="SRV11" s="2"/>
      <c r="SRW11" s="2"/>
      <c r="SRX11" s="2"/>
      <c r="SRY11" s="2"/>
      <c r="SRZ11" s="2"/>
      <c r="SSA11" s="2"/>
      <c r="SSB11" s="2"/>
      <c r="SSC11" s="2"/>
      <c r="SSD11" s="2"/>
      <c r="SSE11" s="2"/>
      <c r="SSF11" s="2"/>
      <c r="SSG11" s="2"/>
      <c r="SSH11" s="2"/>
      <c r="SSI11" s="2"/>
      <c r="SSJ11" s="2"/>
      <c r="SSK11" s="2"/>
      <c r="SSL11" s="2"/>
      <c r="SSM11" s="2"/>
      <c r="SSN11" s="2"/>
      <c r="SSO11" s="2"/>
      <c r="SSP11" s="2"/>
      <c r="SSQ11" s="2"/>
      <c r="SSR11" s="2"/>
      <c r="SSS11" s="2"/>
      <c r="SST11" s="2"/>
      <c r="SSU11" s="2"/>
      <c r="SSV11" s="2"/>
      <c r="SSW11" s="2"/>
      <c r="SSX11" s="2"/>
      <c r="SSY11" s="2"/>
      <c r="SSZ11" s="2"/>
      <c r="STA11" s="2"/>
      <c r="STB11" s="2"/>
      <c r="STC11" s="2"/>
      <c r="STD11" s="2"/>
      <c r="STE11" s="2"/>
      <c r="STF11" s="2"/>
      <c r="STG11" s="2"/>
      <c r="STH11" s="2"/>
      <c r="STI11" s="2"/>
      <c r="STJ11" s="2"/>
      <c r="STK11" s="2"/>
      <c r="STL11" s="2"/>
      <c r="STM11" s="2"/>
      <c r="STN11" s="2"/>
      <c r="STO11" s="2"/>
      <c r="STP11" s="2"/>
      <c r="STQ11" s="2"/>
      <c r="STR11" s="2"/>
      <c r="STS11" s="2"/>
      <c r="STT11" s="2"/>
      <c r="STU11" s="2"/>
      <c r="STV11" s="2"/>
      <c r="STW11" s="2"/>
      <c r="STX11" s="2"/>
      <c r="STY11" s="2"/>
      <c r="STZ11" s="2"/>
      <c r="SUA11" s="2"/>
      <c r="SUB11" s="2"/>
      <c r="SUC11" s="2"/>
      <c r="SUD11" s="2"/>
      <c r="SUE11" s="2"/>
      <c r="SUF11" s="2"/>
      <c r="SUG11" s="2"/>
      <c r="SUH11" s="2"/>
      <c r="SUI11" s="2"/>
      <c r="SUJ11" s="2"/>
      <c r="SUK11" s="2"/>
      <c r="SUL11" s="2"/>
      <c r="SUM11" s="2"/>
      <c r="SUN11" s="2"/>
      <c r="SUO11" s="2"/>
      <c r="SUP11" s="2"/>
      <c r="SUQ11" s="2"/>
      <c r="SUR11" s="2"/>
      <c r="SUS11" s="2"/>
      <c r="SUT11" s="2"/>
      <c r="SUU11" s="2"/>
      <c r="SUV11" s="2"/>
      <c r="SUW11" s="2"/>
      <c r="SUX11" s="2"/>
      <c r="SUY11" s="2"/>
      <c r="SUZ11" s="2"/>
      <c r="SVA11" s="2"/>
      <c r="SVB11" s="2"/>
      <c r="SVC11" s="2"/>
      <c r="SVD11" s="2"/>
      <c r="SVE11" s="2"/>
      <c r="SVF11" s="2"/>
      <c r="SVG11" s="2"/>
      <c r="SVH11" s="2"/>
      <c r="SVI11" s="2"/>
      <c r="SVJ11" s="2"/>
      <c r="SVK11" s="2"/>
      <c r="SVL11" s="2"/>
      <c r="SVM11" s="2"/>
      <c r="SVN11" s="2"/>
      <c r="SVO11" s="2"/>
      <c r="SVP11" s="2"/>
      <c r="SVQ11" s="2"/>
      <c r="SVR11" s="2"/>
      <c r="SVS11" s="2"/>
      <c r="SVT11" s="2"/>
      <c r="SVU11" s="2"/>
      <c r="SVV11" s="2"/>
      <c r="SVW11" s="2"/>
      <c r="SVX11" s="2"/>
      <c r="SVY11" s="2"/>
      <c r="SVZ11" s="2"/>
      <c r="SWA11" s="2"/>
      <c r="SWB11" s="2"/>
      <c r="SWC11" s="2"/>
      <c r="SWD11" s="2"/>
      <c r="SWE11" s="2"/>
      <c r="SWF11" s="2"/>
      <c r="SWG11" s="2"/>
      <c r="SWH11" s="2"/>
      <c r="SWI11" s="2"/>
      <c r="SWJ11" s="2"/>
      <c r="SWK11" s="2"/>
      <c r="SWL11" s="2"/>
      <c r="SWM11" s="2"/>
      <c r="SWN11" s="2"/>
      <c r="SWO11" s="2"/>
      <c r="SWP11" s="2"/>
      <c r="SWQ11" s="2"/>
      <c r="SWR11" s="2"/>
      <c r="SWS11" s="2"/>
      <c r="SWT11" s="2"/>
      <c r="SWU11" s="2"/>
      <c r="SWV11" s="2"/>
      <c r="SWW11" s="2"/>
      <c r="SWX11" s="2"/>
      <c r="SWY11" s="2"/>
      <c r="SWZ11" s="2"/>
      <c r="SXA11" s="2"/>
      <c r="SXB11" s="2"/>
      <c r="SXC11" s="2"/>
      <c r="SXD11" s="2"/>
      <c r="SXE11" s="2"/>
      <c r="SXF11" s="2"/>
      <c r="SXG11" s="2"/>
      <c r="SXH11" s="2"/>
      <c r="SXI11" s="2"/>
      <c r="SXJ11" s="2"/>
      <c r="SXK11" s="2"/>
      <c r="SXL11" s="2"/>
      <c r="SXM11" s="2"/>
      <c r="SXN11" s="2"/>
      <c r="SXO11" s="2"/>
      <c r="SXP11" s="2"/>
      <c r="SXQ11" s="2"/>
      <c r="SXR11" s="2"/>
      <c r="SXS11" s="2"/>
      <c r="SXT11" s="2"/>
      <c r="SXU11" s="2"/>
      <c r="SXV11" s="2"/>
      <c r="SXW11" s="2"/>
      <c r="SXX11" s="2"/>
      <c r="SXY11" s="2"/>
      <c r="SXZ11" s="2"/>
      <c r="SYA11" s="2"/>
      <c r="SYB11" s="2"/>
      <c r="SYC11" s="2"/>
      <c r="SYD11" s="2"/>
      <c r="SYE11" s="2"/>
      <c r="SYF11" s="2"/>
      <c r="SYG11" s="2"/>
      <c r="SYH11" s="2"/>
      <c r="SYI11" s="2"/>
      <c r="SYJ11" s="2"/>
      <c r="SYK11" s="2"/>
      <c r="SYL11" s="2"/>
      <c r="SYM11" s="2"/>
      <c r="SYN11" s="2"/>
      <c r="SYO11" s="2"/>
      <c r="SYP11" s="2"/>
      <c r="SYQ11" s="2"/>
      <c r="SYR11" s="2"/>
      <c r="SYS11" s="2"/>
      <c r="SYT11" s="2"/>
      <c r="SYU11" s="2"/>
      <c r="SYV11" s="2"/>
      <c r="SYW11" s="2"/>
      <c r="SYX11" s="2"/>
      <c r="SYY11" s="2"/>
      <c r="SYZ11" s="2"/>
      <c r="SZA11" s="2"/>
      <c r="SZB11" s="2"/>
      <c r="SZC11" s="2"/>
      <c r="SZD11" s="2"/>
      <c r="SZE11" s="2"/>
      <c r="SZF11" s="2"/>
      <c r="SZG11" s="2"/>
      <c r="SZH11" s="2"/>
      <c r="SZI11" s="2"/>
      <c r="SZJ11" s="2"/>
      <c r="SZK11" s="2"/>
      <c r="SZL11" s="2"/>
      <c r="SZM11" s="2"/>
      <c r="SZN11" s="2"/>
      <c r="SZO11" s="2"/>
      <c r="SZP11" s="2"/>
      <c r="SZQ11" s="2"/>
      <c r="SZR11" s="2"/>
      <c r="SZS11" s="2"/>
      <c r="SZT11" s="2"/>
      <c r="SZU11" s="2"/>
      <c r="SZV11" s="2"/>
      <c r="SZW11" s="2"/>
      <c r="SZX11" s="2"/>
      <c r="SZY11" s="2"/>
      <c r="SZZ11" s="2"/>
      <c r="TAA11" s="2"/>
      <c r="TAB11" s="2"/>
      <c r="TAC11" s="2"/>
      <c r="TAD11" s="2"/>
      <c r="TAE11" s="2"/>
      <c r="TAF11" s="2"/>
      <c r="TAG11" s="2"/>
      <c r="TAH11" s="2"/>
      <c r="TAI11" s="2"/>
      <c r="TAJ11" s="2"/>
      <c r="TAK11" s="2"/>
      <c r="TAL11" s="2"/>
      <c r="TAM11" s="2"/>
      <c r="TAN11" s="2"/>
      <c r="TAO11" s="2"/>
      <c r="TAP11" s="2"/>
      <c r="TAQ11" s="2"/>
      <c r="TAR11" s="2"/>
      <c r="TAS11" s="2"/>
      <c r="TAT11" s="2"/>
      <c r="TAU11" s="2"/>
      <c r="TAV11" s="2"/>
      <c r="TAW11" s="2"/>
      <c r="TAX11" s="2"/>
      <c r="TAY11" s="2"/>
      <c r="TAZ11" s="2"/>
      <c r="TBA11" s="2"/>
      <c r="TBB11" s="2"/>
      <c r="TBC11" s="2"/>
      <c r="TBD11" s="2"/>
      <c r="TBE11" s="2"/>
      <c r="TBF11" s="2"/>
      <c r="TBG11" s="2"/>
      <c r="TBH11" s="2"/>
      <c r="TBI11" s="2"/>
      <c r="TBJ11" s="2"/>
      <c r="TBK11" s="2"/>
      <c r="TBL11" s="2"/>
      <c r="TBM11" s="2"/>
      <c r="TBN11" s="2"/>
      <c r="TBO11" s="2"/>
      <c r="TBP11" s="2"/>
      <c r="TBQ11" s="2"/>
      <c r="TBR11" s="2"/>
      <c r="TBS11" s="2"/>
      <c r="TBT11" s="2"/>
      <c r="TBU11" s="2"/>
      <c r="TBV11" s="2"/>
      <c r="TBW11" s="2"/>
      <c r="TBX11" s="2"/>
      <c r="TBY11" s="2"/>
      <c r="TBZ11" s="2"/>
      <c r="TCA11" s="2"/>
      <c r="TCB11" s="2"/>
      <c r="TCC11" s="2"/>
      <c r="TCD11" s="2"/>
      <c r="TCE11" s="2"/>
      <c r="TCF11" s="2"/>
      <c r="TCG11" s="2"/>
      <c r="TCH11" s="2"/>
      <c r="TCI11" s="2"/>
      <c r="TCJ11" s="2"/>
      <c r="TCK11" s="2"/>
      <c r="TCL11" s="2"/>
      <c r="TCM11" s="2"/>
      <c r="TCN11" s="2"/>
      <c r="TCO11" s="2"/>
      <c r="TCP11" s="2"/>
      <c r="TCQ11" s="2"/>
      <c r="TCR11" s="2"/>
      <c r="TCS11" s="2"/>
      <c r="TCT11" s="2"/>
      <c r="TCU11" s="2"/>
      <c r="TCV11" s="2"/>
      <c r="TCW11" s="2"/>
      <c r="TCX11" s="2"/>
      <c r="TCY11" s="2"/>
      <c r="TCZ11" s="2"/>
      <c r="TDA11" s="2"/>
      <c r="TDB11" s="2"/>
      <c r="TDC11" s="2"/>
      <c r="TDD11" s="2"/>
      <c r="TDE11" s="2"/>
      <c r="TDF11" s="2"/>
      <c r="TDG11" s="2"/>
      <c r="TDH11" s="2"/>
      <c r="TDI11" s="2"/>
      <c r="TDJ11" s="2"/>
      <c r="TDK11" s="2"/>
      <c r="TDL11" s="2"/>
      <c r="TDM11" s="2"/>
      <c r="TDN11" s="2"/>
      <c r="TDO11" s="2"/>
      <c r="TDP11" s="2"/>
      <c r="TDQ11" s="2"/>
      <c r="TDR11" s="2"/>
      <c r="TDS11" s="2"/>
      <c r="TDT11" s="2"/>
      <c r="TDU11" s="2"/>
      <c r="TDV11" s="2"/>
      <c r="TDW11" s="2"/>
      <c r="TDX11" s="2"/>
      <c r="TDY11" s="2"/>
      <c r="TDZ11" s="2"/>
      <c r="TEA11" s="2"/>
      <c r="TEB11" s="2"/>
      <c r="TEC11" s="2"/>
      <c r="TED11" s="2"/>
      <c r="TEE11" s="2"/>
      <c r="TEF11" s="2"/>
      <c r="TEG11" s="2"/>
      <c r="TEH11" s="2"/>
      <c r="TEI11" s="2"/>
      <c r="TEJ11" s="2"/>
      <c r="TEK11" s="2"/>
      <c r="TEL11" s="2"/>
      <c r="TEM11" s="2"/>
      <c r="TEN11" s="2"/>
      <c r="TEO11" s="2"/>
      <c r="TEP11" s="2"/>
      <c r="TEQ11" s="2"/>
      <c r="TER11" s="2"/>
      <c r="TES11" s="2"/>
      <c r="TET11" s="2"/>
      <c r="TEU11" s="2"/>
      <c r="TEV11" s="2"/>
      <c r="TEW11" s="2"/>
      <c r="TEX11" s="2"/>
      <c r="TEY11" s="2"/>
      <c r="TEZ11" s="2"/>
      <c r="TFA11" s="2"/>
      <c r="TFB11" s="2"/>
      <c r="TFC11" s="2"/>
      <c r="TFD11" s="2"/>
      <c r="TFE11" s="2"/>
      <c r="TFF11" s="2"/>
      <c r="TFG11" s="2"/>
      <c r="TFH11" s="2"/>
      <c r="TFI11" s="2"/>
      <c r="TFJ11" s="2"/>
      <c r="TFK11" s="2"/>
      <c r="TFL11" s="2"/>
      <c r="TFM11" s="2"/>
      <c r="TFN11" s="2"/>
      <c r="TFO11" s="2"/>
      <c r="TFP11" s="2"/>
      <c r="TFQ11" s="2"/>
      <c r="TFR11" s="2"/>
      <c r="TFS11" s="2"/>
      <c r="TFT11" s="2"/>
      <c r="TFU11" s="2"/>
      <c r="TFV11" s="2"/>
      <c r="TFW11" s="2"/>
      <c r="TFX11" s="2"/>
      <c r="TFY11" s="2"/>
      <c r="TFZ11" s="2"/>
      <c r="TGA11" s="2"/>
      <c r="TGB11" s="2"/>
      <c r="TGC11" s="2"/>
      <c r="TGD11" s="2"/>
      <c r="TGE11" s="2"/>
      <c r="TGF11" s="2"/>
      <c r="TGG11" s="2"/>
      <c r="TGH11" s="2"/>
      <c r="TGI11" s="2"/>
      <c r="TGJ11" s="2"/>
      <c r="TGK11" s="2"/>
      <c r="TGL11" s="2"/>
      <c r="TGM11" s="2"/>
      <c r="TGN11" s="2"/>
      <c r="TGO11" s="2"/>
      <c r="TGP11" s="2"/>
      <c r="TGQ11" s="2"/>
      <c r="TGR11" s="2"/>
      <c r="TGS11" s="2"/>
      <c r="TGT11" s="2"/>
      <c r="TGU11" s="2"/>
      <c r="TGV11" s="2"/>
      <c r="TGW11" s="2"/>
      <c r="TGX11" s="2"/>
      <c r="TGY11" s="2"/>
      <c r="TGZ11" s="2"/>
      <c r="THA11" s="2"/>
      <c r="THB11" s="2"/>
      <c r="THC11" s="2"/>
      <c r="THD11" s="2"/>
      <c r="THE11" s="2"/>
      <c r="THF11" s="2"/>
      <c r="THG11" s="2"/>
      <c r="THH11" s="2"/>
      <c r="THI11" s="2"/>
      <c r="THJ11" s="2"/>
      <c r="THK11" s="2"/>
      <c r="THL11" s="2"/>
      <c r="THM11" s="2"/>
      <c r="THN11" s="2"/>
      <c r="THO11" s="2"/>
      <c r="THP11" s="2"/>
      <c r="THQ11" s="2"/>
      <c r="THR11" s="2"/>
      <c r="THS11" s="2"/>
      <c r="THT11" s="2"/>
      <c r="THU11" s="2"/>
      <c r="THV11" s="2"/>
      <c r="THW11" s="2"/>
      <c r="THX11" s="2"/>
      <c r="THY11" s="2"/>
      <c r="THZ11" s="2"/>
      <c r="TIA11" s="2"/>
      <c r="TIB11" s="2"/>
      <c r="TIC11" s="2"/>
      <c r="TID11" s="2"/>
      <c r="TIE11" s="2"/>
      <c r="TIF11" s="2"/>
      <c r="TIG11" s="2"/>
      <c r="TIH11" s="2"/>
      <c r="TII11" s="2"/>
      <c r="TIJ11" s="2"/>
      <c r="TIK11" s="2"/>
      <c r="TIL11" s="2"/>
      <c r="TIM11" s="2"/>
      <c r="TIN11" s="2"/>
      <c r="TIO11" s="2"/>
      <c r="TIP11" s="2"/>
      <c r="TIQ11" s="2"/>
      <c r="TIR11" s="2"/>
      <c r="TIS11" s="2"/>
      <c r="TIT11" s="2"/>
      <c r="TIU11" s="2"/>
      <c r="TIV11" s="2"/>
      <c r="TIW11" s="2"/>
      <c r="TIX11" s="2"/>
      <c r="TIY11" s="2"/>
      <c r="TIZ11" s="2"/>
      <c r="TJA11" s="2"/>
      <c r="TJB11" s="2"/>
      <c r="TJC11" s="2"/>
      <c r="TJD11" s="2"/>
      <c r="TJE11" s="2"/>
      <c r="TJF11" s="2"/>
      <c r="TJG11" s="2"/>
      <c r="TJH11" s="2"/>
      <c r="TJI11" s="2"/>
      <c r="TJJ11" s="2"/>
      <c r="TJK11" s="2"/>
      <c r="TJL11" s="2"/>
      <c r="TJM11" s="2"/>
      <c r="TJN11" s="2"/>
      <c r="TJO11" s="2"/>
      <c r="TJP11" s="2"/>
      <c r="TJQ11" s="2"/>
      <c r="TJR11" s="2"/>
      <c r="TJS11" s="2"/>
      <c r="TJT11" s="2"/>
      <c r="TJU11" s="2"/>
      <c r="TJV11" s="2"/>
      <c r="TJW11" s="2"/>
      <c r="TJX11" s="2"/>
      <c r="TJY11" s="2"/>
      <c r="TJZ11" s="2"/>
      <c r="TKA11" s="2"/>
      <c r="TKB11" s="2"/>
      <c r="TKC11" s="2"/>
      <c r="TKD11" s="2"/>
      <c r="TKE11" s="2"/>
      <c r="TKF11" s="2"/>
      <c r="TKG11" s="2"/>
      <c r="TKH11" s="2"/>
      <c r="TKI11" s="2"/>
      <c r="TKJ11" s="2"/>
      <c r="TKK11" s="2"/>
      <c r="TKL11" s="2"/>
      <c r="TKM11" s="2"/>
      <c r="TKN11" s="2"/>
      <c r="TKO11" s="2"/>
      <c r="TKP11" s="2"/>
      <c r="TKQ11" s="2"/>
      <c r="TKR11" s="2"/>
      <c r="TKS11" s="2"/>
      <c r="TKT11" s="2"/>
      <c r="TKU11" s="2"/>
      <c r="TKV11" s="2"/>
      <c r="TKW11" s="2"/>
      <c r="TKX11" s="2"/>
      <c r="TKY11" s="2"/>
      <c r="TKZ11" s="2"/>
      <c r="TLA11" s="2"/>
      <c r="TLB11" s="2"/>
      <c r="TLC11" s="2"/>
      <c r="TLD11" s="2"/>
      <c r="TLE11" s="2"/>
      <c r="TLF11" s="2"/>
      <c r="TLG11" s="2"/>
      <c r="TLH11" s="2"/>
      <c r="TLI11" s="2"/>
      <c r="TLJ11" s="2"/>
      <c r="TLK11" s="2"/>
      <c r="TLL11" s="2"/>
      <c r="TLM11" s="2"/>
      <c r="TLN11" s="2"/>
      <c r="TLO11" s="2"/>
      <c r="TLP11" s="2"/>
      <c r="TLQ11" s="2"/>
      <c r="TLR11" s="2"/>
      <c r="TLS11" s="2"/>
      <c r="TLT11" s="2"/>
      <c r="TLU11" s="2"/>
      <c r="TLV11" s="2"/>
      <c r="TLW11" s="2"/>
      <c r="TLX11" s="2"/>
      <c r="TLY11" s="2"/>
      <c r="TLZ11" s="2"/>
      <c r="TMA11" s="2"/>
      <c r="TMB11" s="2"/>
      <c r="TMC11" s="2"/>
      <c r="TMD11" s="2"/>
      <c r="TME11" s="2"/>
      <c r="TMF11" s="2"/>
      <c r="TMG11" s="2"/>
      <c r="TMH11" s="2"/>
      <c r="TMI11" s="2"/>
      <c r="TMJ11" s="2"/>
      <c r="TMK11" s="2"/>
      <c r="TML11" s="2"/>
      <c r="TMM11" s="2"/>
      <c r="TMN11" s="2"/>
      <c r="TMO11" s="2"/>
      <c r="TMP11" s="2"/>
      <c r="TMQ11" s="2"/>
      <c r="TMR11" s="2"/>
      <c r="TMS11" s="2"/>
      <c r="TMT11" s="2"/>
      <c r="TMU11" s="2"/>
      <c r="TMV11" s="2"/>
      <c r="TMW11" s="2"/>
      <c r="TMX11" s="2"/>
      <c r="TMY11" s="2"/>
      <c r="TMZ11" s="2"/>
      <c r="TNA11" s="2"/>
      <c r="TNB11" s="2"/>
      <c r="TNC11" s="2"/>
      <c r="TND11" s="2"/>
      <c r="TNE11" s="2"/>
      <c r="TNF11" s="2"/>
      <c r="TNG11" s="2"/>
      <c r="TNH11" s="2"/>
      <c r="TNI11" s="2"/>
      <c r="TNJ11" s="2"/>
      <c r="TNK11" s="2"/>
      <c r="TNL11" s="2"/>
      <c r="TNM11" s="2"/>
      <c r="TNN11" s="2"/>
      <c r="TNO11" s="2"/>
      <c r="TNP11" s="2"/>
      <c r="TNQ11" s="2"/>
      <c r="TNR11" s="2"/>
      <c r="TNS11" s="2"/>
      <c r="TNT11" s="2"/>
      <c r="TNU11" s="2"/>
      <c r="TNV11" s="2"/>
      <c r="TNW11" s="2"/>
      <c r="TNX11" s="2"/>
      <c r="TNY11" s="2"/>
      <c r="TNZ11" s="2"/>
      <c r="TOA11" s="2"/>
      <c r="TOB11" s="2"/>
      <c r="TOC11" s="2"/>
      <c r="TOD11" s="2"/>
      <c r="TOE11" s="2"/>
      <c r="TOF11" s="2"/>
      <c r="TOG11" s="2"/>
      <c r="TOH11" s="2"/>
      <c r="TOI11" s="2"/>
      <c r="TOJ11" s="2"/>
      <c r="TOK11" s="2"/>
      <c r="TOL11" s="2"/>
      <c r="TOM11" s="2"/>
      <c r="TON11" s="2"/>
      <c r="TOO11" s="2"/>
      <c r="TOP11" s="2"/>
      <c r="TOQ11" s="2"/>
      <c r="TOR11" s="2"/>
      <c r="TOS11" s="2"/>
      <c r="TOT11" s="2"/>
      <c r="TOU11" s="2"/>
      <c r="TOV11" s="2"/>
      <c r="TOW11" s="2"/>
      <c r="TOX11" s="2"/>
      <c r="TOY11" s="2"/>
      <c r="TOZ11" s="2"/>
      <c r="TPA11" s="2"/>
      <c r="TPB11" s="2"/>
      <c r="TPC11" s="2"/>
      <c r="TPD11" s="2"/>
      <c r="TPE11" s="2"/>
      <c r="TPF11" s="2"/>
      <c r="TPG11" s="2"/>
      <c r="TPH11" s="2"/>
      <c r="TPI11" s="2"/>
      <c r="TPJ11" s="2"/>
      <c r="TPK11" s="2"/>
      <c r="TPL11" s="2"/>
      <c r="TPM11" s="2"/>
      <c r="TPN11" s="2"/>
      <c r="TPO11" s="2"/>
      <c r="TPP11" s="2"/>
      <c r="TPQ11" s="2"/>
      <c r="TPR11" s="2"/>
      <c r="TPS11" s="2"/>
      <c r="TPT11" s="2"/>
      <c r="TPU11" s="2"/>
      <c r="TPV11" s="2"/>
      <c r="TPW11" s="2"/>
      <c r="TPX11" s="2"/>
      <c r="TPY11" s="2"/>
      <c r="TPZ11" s="2"/>
      <c r="TQA11" s="2"/>
      <c r="TQB11" s="2"/>
      <c r="TQC11" s="2"/>
      <c r="TQD11" s="2"/>
      <c r="TQE11" s="2"/>
      <c r="TQF11" s="2"/>
      <c r="TQG11" s="2"/>
      <c r="TQH11" s="2"/>
      <c r="TQI11" s="2"/>
      <c r="TQJ11" s="2"/>
      <c r="TQK11" s="2"/>
      <c r="TQL11" s="2"/>
      <c r="TQM11" s="2"/>
      <c r="TQN11" s="2"/>
      <c r="TQO11" s="2"/>
      <c r="TQP11" s="2"/>
      <c r="TQQ11" s="2"/>
      <c r="TQR11" s="2"/>
      <c r="TQS11" s="2"/>
      <c r="TQT11" s="2"/>
      <c r="TQU11" s="2"/>
      <c r="TQV11" s="2"/>
      <c r="TQW11" s="2"/>
      <c r="TQX11" s="2"/>
      <c r="TQY11" s="2"/>
      <c r="TQZ11" s="2"/>
      <c r="TRA11" s="2"/>
      <c r="TRB11" s="2"/>
      <c r="TRC11" s="2"/>
      <c r="TRD11" s="2"/>
      <c r="TRE11" s="2"/>
      <c r="TRF11" s="2"/>
      <c r="TRG11" s="2"/>
      <c r="TRH11" s="2"/>
      <c r="TRI11" s="2"/>
      <c r="TRJ11" s="2"/>
      <c r="TRK11" s="2"/>
      <c r="TRL11" s="2"/>
      <c r="TRM11" s="2"/>
      <c r="TRN11" s="2"/>
      <c r="TRO11" s="2"/>
      <c r="TRP11" s="2"/>
      <c r="TRQ11" s="2"/>
      <c r="TRR11" s="2"/>
      <c r="TRS11" s="2"/>
      <c r="TRT11" s="2"/>
      <c r="TRU11" s="2"/>
      <c r="TRV11" s="2"/>
      <c r="TRW11" s="2"/>
      <c r="TRX11" s="2"/>
      <c r="TRY11" s="2"/>
      <c r="TRZ11" s="2"/>
      <c r="TSA11" s="2"/>
      <c r="TSB11" s="2"/>
      <c r="TSC11" s="2"/>
      <c r="TSD11" s="2"/>
      <c r="TSE11" s="2"/>
      <c r="TSF11" s="2"/>
      <c r="TSG11" s="2"/>
      <c r="TSH11" s="2"/>
      <c r="TSI11" s="2"/>
      <c r="TSJ11" s="2"/>
      <c r="TSK11" s="2"/>
      <c r="TSL11" s="2"/>
      <c r="TSM11" s="2"/>
      <c r="TSN11" s="2"/>
      <c r="TSO11" s="2"/>
      <c r="TSP11" s="2"/>
      <c r="TSQ11" s="2"/>
      <c r="TSR11" s="2"/>
      <c r="TSS11" s="2"/>
      <c r="TST11" s="2"/>
      <c r="TSU11" s="2"/>
      <c r="TSV11" s="2"/>
      <c r="TSW11" s="2"/>
      <c r="TSX11" s="2"/>
      <c r="TSY11" s="2"/>
      <c r="TSZ11" s="2"/>
      <c r="TTA11" s="2"/>
      <c r="TTB11" s="2"/>
      <c r="TTC11" s="2"/>
      <c r="TTD11" s="2"/>
      <c r="TTE11" s="2"/>
      <c r="TTF11" s="2"/>
      <c r="TTG11" s="2"/>
      <c r="TTH11" s="2"/>
      <c r="TTI11" s="2"/>
      <c r="TTJ11" s="2"/>
      <c r="TTK11" s="2"/>
      <c r="TTL11" s="2"/>
      <c r="TTM11" s="2"/>
      <c r="TTN11" s="2"/>
      <c r="TTO11" s="2"/>
      <c r="TTP11" s="2"/>
      <c r="TTQ11" s="2"/>
      <c r="TTR11" s="2"/>
      <c r="TTS11" s="2"/>
      <c r="TTT11" s="2"/>
      <c r="TTU11" s="2"/>
      <c r="TTV11" s="2"/>
      <c r="TTW11" s="2"/>
      <c r="TTX11" s="2"/>
      <c r="TTY11" s="2"/>
      <c r="TTZ11" s="2"/>
      <c r="TUA11" s="2"/>
      <c r="TUB11" s="2"/>
      <c r="TUC11" s="2"/>
      <c r="TUD11" s="2"/>
      <c r="TUE11" s="2"/>
      <c r="TUF11" s="2"/>
      <c r="TUG11" s="2"/>
      <c r="TUH11" s="2"/>
      <c r="TUI11" s="2"/>
      <c r="TUJ11" s="2"/>
      <c r="TUK11" s="2"/>
      <c r="TUL11" s="2"/>
      <c r="TUM11" s="2"/>
      <c r="TUN11" s="2"/>
      <c r="TUO11" s="2"/>
      <c r="TUP11" s="2"/>
      <c r="TUQ11" s="2"/>
      <c r="TUR11" s="2"/>
      <c r="TUS11" s="2"/>
      <c r="TUT11" s="2"/>
      <c r="TUU11" s="2"/>
      <c r="TUV11" s="2"/>
      <c r="TUW11" s="2"/>
      <c r="TUX11" s="2"/>
      <c r="TUY11" s="2"/>
      <c r="TUZ11" s="2"/>
      <c r="TVA11" s="2"/>
      <c r="TVB11" s="2"/>
      <c r="TVC11" s="2"/>
      <c r="TVD11" s="2"/>
      <c r="TVE11" s="2"/>
      <c r="TVF11" s="2"/>
      <c r="TVG11" s="2"/>
      <c r="TVH11" s="2"/>
      <c r="TVI11" s="2"/>
      <c r="TVJ11" s="2"/>
      <c r="TVK11" s="2"/>
      <c r="TVL11" s="2"/>
      <c r="TVM11" s="2"/>
      <c r="TVN11" s="2"/>
      <c r="TVO11" s="2"/>
      <c r="TVP11" s="2"/>
      <c r="TVQ11" s="2"/>
      <c r="TVR11" s="2"/>
      <c r="TVS11" s="2"/>
      <c r="TVT11" s="2"/>
      <c r="TVU11" s="2"/>
      <c r="TVV11" s="2"/>
      <c r="TVW11" s="2"/>
      <c r="TVX11" s="2"/>
      <c r="TVY11" s="2"/>
      <c r="TVZ11" s="2"/>
      <c r="TWA11" s="2"/>
      <c r="TWB11" s="2"/>
      <c r="TWC11" s="2"/>
      <c r="TWD11" s="2"/>
      <c r="TWE11" s="2"/>
      <c r="TWF11" s="2"/>
      <c r="TWG11" s="2"/>
      <c r="TWH11" s="2"/>
      <c r="TWI11" s="2"/>
      <c r="TWJ11" s="2"/>
      <c r="TWK11" s="2"/>
      <c r="TWL11" s="2"/>
      <c r="TWM11" s="2"/>
      <c r="TWN11" s="2"/>
      <c r="TWO11" s="2"/>
      <c r="TWP11" s="2"/>
      <c r="TWQ11" s="2"/>
      <c r="TWR11" s="2"/>
      <c r="TWS11" s="2"/>
      <c r="TWT11" s="2"/>
      <c r="TWU11" s="2"/>
      <c r="TWV11" s="2"/>
      <c r="TWW11" s="2"/>
      <c r="TWX11" s="2"/>
      <c r="TWY11" s="2"/>
      <c r="TWZ11" s="2"/>
      <c r="TXA11" s="2"/>
      <c r="TXB11" s="2"/>
      <c r="TXC11" s="2"/>
      <c r="TXD11" s="2"/>
      <c r="TXE11" s="2"/>
      <c r="TXF11" s="2"/>
      <c r="TXG11" s="2"/>
      <c r="TXH11" s="2"/>
      <c r="TXI11" s="2"/>
      <c r="TXJ11" s="2"/>
      <c r="TXK11" s="2"/>
      <c r="TXL11" s="2"/>
      <c r="TXM11" s="2"/>
      <c r="TXN11" s="2"/>
      <c r="TXO11" s="2"/>
      <c r="TXP11" s="2"/>
      <c r="TXQ11" s="2"/>
      <c r="TXR11" s="2"/>
      <c r="TXS11" s="2"/>
      <c r="TXT11" s="2"/>
      <c r="TXU11" s="2"/>
      <c r="TXV11" s="2"/>
      <c r="TXW11" s="2"/>
      <c r="TXX11" s="2"/>
      <c r="TXY11" s="2"/>
      <c r="TXZ11" s="2"/>
      <c r="TYA11" s="2"/>
      <c r="TYB11" s="2"/>
      <c r="TYC11" s="2"/>
      <c r="TYD11" s="2"/>
      <c r="TYE11" s="2"/>
      <c r="TYF11" s="2"/>
      <c r="TYG11" s="2"/>
      <c r="TYH11" s="2"/>
      <c r="TYI11" s="2"/>
      <c r="TYJ11" s="2"/>
      <c r="TYK11" s="2"/>
      <c r="TYL11" s="2"/>
      <c r="TYM11" s="2"/>
      <c r="TYN11" s="2"/>
      <c r="TYO11" s="2"/>
      <c r="TYP11" s="2"/>
      <c r="TYQ11" s="2"/>
      <c r="TYR11" s="2"/>
      <c r="TYS11" s="2"/>
      <c r="TYT11" s="2"/>
      <c r="TYU11" s="2"/>
      <c r="TYV11" s="2"/>
      <c r="TYW11" s="2"/>
      <c r="TYX11" s="2"/>
      <c r="TYY11" s="2"/>
      <c r="TYZ11" s="2"/>
      <c r="TZA11" s="2"/>
      <c r="TZB11" s="2"/>
      <c r="TZC11" s="2"/>
      <c r="TZD11" s="2"/>
      <c r="TZE11" s="2"/>
      <c r="TZF11" s="2"/>
      <c r="TZG11" s="2"/>
      <c r="TZH11" s="2"/>
      <c r="TZI11" s="2"/>
      <c r="TZJ11" s="2"/>
      <c r="TZK11" s="2"/>
      <c r="TZL11" s="2"/>
      <c r="TZM11" s="2"/>
      <c r="TZN11" s="2"/>
      <c r="TZO11" s="2"/>
      <c r="TZP11" s="2"/>
      <c r="TZQ11" s="2"/>
      <c r="TZR11" s="2"/>
      <c r="TZS11" s="2"/>
      <c r="TZT11" s="2"/>
      <c r="TZU11" s="2"/>
      <c r="TZV11" s="2"/>
      <c r="TZW11" s="2"/>
      <c r="TZX11" s="2"/>
      <c r="TZY11" s="2"/>
      <c r="TZZ11" s="2"/>
      <c r="UAA11" s="2"/>
      <c r="UAB11" s="2"/>
      <c r="UAC11" s="2"/>
      <c r="UAD11" s="2"/>
      <c r="UAE11" s="2"/>
      <c r="UAF11" s="2"/>
      <c r="UAG11" s="2"/>
      <c r="UAH11" s="2"/>
      <c r="UAI11" s="2"/>
      <c r="UAJ11" s="2"/>
      <c r="UAK11" s="2"/>
      <c r="UAL11" s="2"/>
      <c r="UAM11" s="2"/>
      <c r="UAN11" s="2"/>
      <c r="UAO11" s="2"/>
      <c r="UAP11" s="2"/>
      <c r="UAQ11" s="2"/>
      <c r="UAR11" s="2"/>
      <c r="UAS11" s="2"/>
      <c r="UAT11" s="2"/>
      <c r="UAU11" s="2"/>
      <c r="UAV11" s="2"/>
      <c r="UAW11" s="2"/>
      <c r="UAX11" s="2"/>
      <c r="UAY11" s="2"/>
      <c r="UAZ11" s="2"/>
      <c r="UBA11" s="2"/>
      <c r="UBB11" s="2"/>
      <c r="UBC11" s="2"/>
      <c r="UBD11" s="2"/>
      <c r="UBE11" s="2"/>
      <c r="UBF11" s="2"/>
      <c r="UBG11" s="2"/>
      <c r="UBH11" s="2"/>
      <c r="UBI11" s="2"/>
      <c r="UBJ11" s="2"/>
      <c r="UBK11" s="2"/>
      <c r="UBL11" s="2"/>
      <c r="UBM11" s="2"/>
      <c r="UBN11" s="2"/>
      <c r="UBO11" s="2"/>
      <c r="UBP11" s="2"/>
      <c r="UBQ11" s="2"/>
      <c r="UBR11" s="2"/>
      <c r="UBS11" s="2"/>
      <c r="UBT11" s="2"/>
      <c r="UBU11" s="2"/>
      <c r="UBV11" s="2"/>
      <c r="UBW11" s="2"/>
      <c r="UBX11" s="2"/>
      <c r="UBY11" s="2"/>
      <c r="UBZ11" s="2"/>
      <c r="UCA11" s="2"/>
      <c r="UCB11" s="2"/>
      <c r="UCC11" s="2"/>
      <c r="UCD11" s="2"/>
      <c r="UCE11" s="2"/>
      <c r="UCF11" s="2"/>
      <c r="UCG11" s="2"/>
      <c r="UCH11" s="2"/>
      <c r="UCI11" s="2"/>
      <c r="UCJ11" s="2"/>
      <c r="UCK11" s="2"/>
      <c r="UCL11" s="2"/>
      <c r="UCM11" s="2"/>
      <c r="UCN11" s="2"/>
      <c r="UCO11" s="2"/>
      <c r="UCP11" s="2"/>
      <c r="UCQ11" s="2"/>
      <c r="UCR11" s="2"/>
      <c r="UCS11" s="2"/>
      <c r="UCT11" s="2"/>
      <c r="UCU11" s="2"/>
      <c r="UCV11" s="2"/>
      <c r="UCW11" s="2"/>
      <c r="UCX11" s="2"/>
      <c r="UCY11" s="2"/>
      <c r="UCZ11" s="2"/>
      <c r="UDA11" s="2"/>
      <c r="UDB11" s="2"/>
      <c r="UDC11" s="2"/>
      <c r="UDD11" s="2"/>
      <c r="UDE11" s="2"/>
      <c r="UDF11" s="2"/>
      <c r="UDG11" s="2"/>
      <c r="UDH11" s="2"/>
      <c r="UDI11" s="2"/>
      <c r="UDJ11" s="2"/>
      <c r="UDK11" s="2"/>
      <c r="UDL11" s="2"/>
      <c r="UDM11" s="2"/>
      <c r="UDN11" s="2"/>
      <c r="UDO11" s="2"/>
      <c r="UDP11" s="2"/>
      <c r="UDQ11" s="2"/>
      <c r="UDR11" s="2"/>
      <c r="UDS11" s="2"/>
      <c r="UDT11" s="2"/>
      <c r="UDU11" s="2"/>
      <c r="UDV11" s="2"/>
      <c r="UDW11" s="2"/>
      <c r="UDX11" s="2"/>
      <c r="UDY11" s="2"/>
      <c r="UDZ11" s="2"/>
      <c r="UEA11" s="2"/>
      <c r="UEB11" s="2"/>
      <c r="UEC11" s="2"/>
      <c r="UED11" s="2"/>
      <c r="UEE11" s="2"/>
      <c r="UEF11" s="2"/>
      <c r="UEG11" s="2"/>
      <c r="UEH11" s="2"/>
      <c r="UEI11" s="2"/>
      <c r="UEJ11" s="2"/>
      <c r="UEK11" s="2"/>
      <c r="UEL11" s="2"/>
      <c r="UEM11" s="2"/>
      <c r="UEN11" s="2"/>
      <c r="UEO11" s="2"/>
      <c r="UEP11" s="2"/>
      <c r="UEQ11" s="2"/>
      <c r="UER11" s="2"/>
      <c r="UES11" s="2"/>
      <c r="UET11" s="2"/>
      <c r="UEU11" s="2"/>
      <c r="UEV11" s="2"/>
      <c r="UEW11" s="2"/>
      <c r="UEX11" s="2"/>
      <c r="UEY11" s="2"/>
      <c r="UEZ11" s="2"/>
      <c r="UFA11" s="2"/>
      <c r="UFB11" s="2"/>
      <c r="UFC11" s="2"/>
      <c r="UFD11" s="2"/>
      <c r="UFE11" s="2"/>
      <c r="UFF11" s="2"/>
      <c r="UFG11" s="2"/>
      <c r="UFH11" s="2"/>
      <c r="UFI11" s="2"/>
      <c r="UFJ11" s="2"/>
      <c r="UFK11" s="2"/>
      <c r="UFL11" s="2"/>
      <c r="UFM11" s="2"/>
      <c r="UFN11" s="2"/>
      <c r="UFO11" s="2"/>
      <c r="UFP11" s="2"/>
      <c r="UFQ11" s="2"/>
      <c r="UFR11" s="2"/>
      <c r="UFS11" s="2"/>
      <c r="UFT11" s="2"/>
      <c r="UFU11" s="2"/>
      <c r="UFV11" s="2"/>
      <c r="UFW11" s="2"/>
      <c r="UFX11" s="2"/>
      <c r="UFY11" s="2"/>
      <c r="UFZ11" s="2"/>
      <c r="UGA11" s="2"/>
      <c r="UGB11" s="2"/>
      <c r="UGC11" s="2"/>
      <c r="UGD11" s="2"/>
      <c r="UGE11" s="2"/>
      <c r="UGF11" s="2"/>
      <c r="UGG11" s="2"/>
      <c r="UGH11" s="2"/>
      <c r="UGI11" s="2"/>
      <c r="UGJ11" s="2"/>
      <c r="UGK11" s="2"/>
      <c r="UGL11" s="2"/>
      <c r="UGM11" s="2"/>
      <c r="UGN11" s="2"/>
      <c r="UGO11" s="2"/>
      <c r="UGP11" s="2"/>
      <c r="UGQ11" s="2"/>
      <c r="UGR11" s="2"/>
      <c r="UGS11" s="2"/>
      <c r="UGT11" s="2"/>
      <c r="UGU11" s="2"/>
      <c r="UGV11" s="2"/>
      <c r="UGW11" s="2"/>
      <c r="UGX11" s="2"/>
      <c r="UGY11" s="2"/>
      <c r="UGZ11" s="2"/>
      <c r="UHA11" s="2"/>
      <c r="UHB11" s="2"/>
      <c r="UHC11" s="2"/>
      <c r="UHD11" s="2"/>
      <c r="UHE11" s="2"/>
      <c r="UHF11" s="2"/>
      <c r="UHG11" s="2"/>
      <c r="UHH11" s="2"/>
      <c r="UHI11" s="2"/>
      <c r="UHJ11" s="2"/>
      <c r="UHK11" s="2"/>
      <c r="UHL11" s="2"/>
      <c r="UHM11" s="2"/>
      <c r="UHN11" s="2"/>
      <c r="UHO11" s="2"/>
      <c r="UHP11" s="2"/>
      <c r="UHQ11" s="2"/>
      <c r="UHR11" s="2"/>
      <c r="UHS11" s="2"/>
      <c r="UHT11" s="2"/>
      <c r="UHU11" s="2"/>
      <c r="UHV11" s="2"/>
      <c r="UHW11" s="2"/>
      <c r="UHX11" s="2"/>
      <c r="UHY11" s="2"/>
      <c r="UHZ11" s="2"/>
      <c r="UIA11" s="2"/>
      <c r="UIB11" s="2"/>
      <c r="UIC11" s="2"/>
      <c r="UID11" s="2"/>
      <c r="UIE11" s="2"/>
      <c r="UIF11" s="2"/>
      <c r="UIG11" s="2"/>
      <c r="UIH11" s="2"/>
      <c r="UII11" s="2"/>
      <c r="UIJ11" s="2"/>
      <c r="UIK11" s="2"/>
      <c r="UIL11" s="2"/>
      <c r="UIM11" s="2"/>
      <c r="UIN11" s="2"/>
      <c r="UIO11" s="2"/>
      <c r="UIP11" s="2"/>
      <c r="UIQ11" s="2"/>
      <c r="UIR11" s="2"/>
      <c r="UIS11" s="2"/>
      <c r="UIT11" s="2"/>
      <c r="UIU11" s="2"/>
      <c r="UIV11" s="2"/>
      <c r="UIW11" s="2"/>
      <c r="UIX11" s="2"/>
      <c r="UIY11" s="2"/>
      <c r="UIZ11" s="2"/>
      <c r="UJA11" s="2"/>
      <c r="UJB11" s="2"/>
      <c r="UJC11" s="2"/>
      <c r="UJD11" s="2"/>
      <c r="UJE11" s="2"/>
      <c r="UJF11" s="2"/>
      <c r="UJG11" s="2"/>
      <c r="UJH11" s="2"/>
      <c r="UJI11" s="2"/>
      <c r="UJJ11" s="2"/>
      <c r="UJK11" s="2"/>
      <c r="UJL11" s="2"/>
      <c r="UJM11" s="2"/>
      <c r="UJN11" s="2"/>
      <c r="UJO11" s="2"/>
      <c r="UJP11" s="2"/>
      <c r="UJQ11" s="2"/>
      <c r="UJR11" s="2"/>
      <c r="UJS11" s="2"/>
      <c r="UJT11" s="2"/>
      <c r="UJU11" s="2"/>
      <c r="UJV11" s="2"/>
      <c r="UJW11" s="2"/>
      <c r="UJX11" s="2"/>
      <c r="UJY11" s="2"/>
      <c r="UJZ11" s="2"/>
      <c r="UKA11" s="2"/>
      <c r="UKB11" s="2"/>
      <c r="UKC11" s="2"/>
      <c r="UKD11" s="2"/>
      <c r="UKE11" s="2"/>
      <c r="UKF11" s="2"/>
      <c r="UKG11" s="2"/>
      <c r="UKH11" s="2"/>
      <c r="UKI11" s="2"/>
      <c r="UKJ11" s="2"/>
      <c r="UKK11" s="2"/>
      <c r="UKL11" s="2"/>
      <c r="UKM11" s="2"/>
      <c r="UKN11" s="2"/>
      <c r="UKO11" s="2"/>
      <c r="UKP11" s="2"/>
      <c r="UKQ11" s="2"/>
      <c r="UKR11" s="2"/>
      <c r="UKS11" s="2"/>
      <c r="UKT11" s="2"/>
      <c r="UKU11" s="2"/>
      <c r="UKV11" s="2"/>
      <c r="UKW11" s="2"/>
      <c r="UKX11" s="2"/>
      <c r="UKY11" s="2"/>
      <c r="UKZ11" s="2"/>
      <c r="ULA11" s="2"/>
      <c r="ULB11" s="2"/>
      <c r="ULC11" s="2"/>
      <c r="ULD11" s="2"/>
      <c r="ULE11" s="2"/>
      <c r="ULF11" s="2"/>
      <c r="ULG11" s="2"/>
      <c r="ULH11" s="2"/>
      <c r="ULI11" s="2"/>
      <c r="ULJ11" s="2"/>
      <c r="ULK11" s="2"/>
      <c r="ULL11" s="2"/>
      <c r="ULM11" s="2"/>
      <c r="ULN11" s="2"/>
      <c r="ULO11" s="2"/>
      <c r="ULP11" s="2"/>
      <c r="ULQ11" s="2"/>
      <c r="ULR11" s="2"/>
      <c r="ULS11" s="2"/>
      <c r="ULT11" s="2"/>
      <c r="ULU11" s="2"/>
      <c r="ULV11" s="2"/>
      <c r="ULW11" s="2"/>
      <c r="ULX11" s="2"/>
      <c r="ULY11" s="2"/>
      <c r="ULZ11" s="2"/>
      <c r="UMA11" s="2"/>
      <c r="UMB11" s="2"/>
      <c r="UMC11" s="2"/>
      <c r="UMD11" s="2"/>
      <c r="UME11" s="2"/>
      <c r="UMF11" s="2"/>
      <c r="UMG11" s="2"/>
      <c r="UMH11" s="2"/>
      <c r="UMI11" s="2"/>
      <c r="UMJ11" s="2"/>
      <c r="UMK11" s="2"/>
      <c r="UML11" s="2"/>
      <c r="UMM11" s="2"/>
      <c r="UMN11" s="2"/>
      <c r="UMO11" s="2"/>
      <c r="UMP11" s="2"/>
      <c r="UMQ11" s="2"/>
      <c r="UMR11" s="2"/>
      <c r="UMS11" s="2"/>
      <c r="UMT11" s="2"/>
      <c r="UMU11" s="2"/>
      <c r="UMV11" s="2"/>
      <c r="UMW11" s="2"/>
      <c r="UMX11" s="2"/>
      <c r="UMY11" s="2"/>
      <c r="UMZ11" s="2"/>
      <c r="UNA11" s="2"/>
      <c r="UNB11" s="2"/>
      <c r="UNC11" s="2"/>
      <c r="UND11" s="2"/>
      <c r="UNE11" s="2"/>
      <c r="UNF11" s="2"/>
      <c r="UNG11" s="2"/>
      <c r="UNH11" s="2"/>
      <c r="UNI11" s="2"/>
      <c r="UNJ11" s="2"/>
      <c r="UNK11" s="2"/>
      <c r="UNL11" s="2"/>
      <c r="UNM11" s="2"/>
      <c r="UNN11" s="2"/>
      <c r="UNO11" s="2"/>
      <c r="UNP11" s="2"/>
      <c r="UNQ11" s="2"/>
      <c r="UNR11" s="2"/>
      <c r="UNS11" s="2"/>
      <c r="UNT11" s="2"/>
      <c r="UNU11" s="2"/>
      <c r="UNV11" s="2"/>
      <c r="UNW11" s="2"/>
      <c r="UNX11" s="2"/>
      <c r="UNY11" s="2"/>
      <c r="UNZ11" s="2"/>
      <c r="UOA11" s="2"/>
      <c r="UOB11" s="2"/>
      <c r="UOC11" s="2"/>
      <c r="UOD11" s="2"/>
      <c r="UOE11" s="2"/>
      <c r="UOF11" s="2"/>
      <c r="UOG11" s="2"/>
      <c r="UOH11" s="2"/>
      <c r="UOI11" s="2"/>
      <c r="UOJ11" s="2"/>
      <c r="UOK11" s="2"/>
      <c r="UOL11" s="2"/>
      <c r="UOM11" s="2"/>
      <c r="UON11" s="2"/>
      <c r="UOO11" s="2"/>
      <c r="UOP11" s="2"/>
      <c r="UOQ11" s="2"/>
      <c r="UOR11" s="2"/>
      <c r="UOS11" s="2"/>
      <c r="UOT11" s="2"/>
      <c r="UOU11" s="2"/>
      <c r="UOV11" s="2"/>
      <c r="UOW11" s="2"/>
      <c r="UOX11" s="2"/>
      <c r="UOY11" s="2"/>
      <c r="UOZ11" s="2"/>
      <c r="UPA11" s="2"/>
      <c r="UPB11" s="2"/>
      <c r="UPC11" s="2"/>
      <c r="UPD11" s="2"/>
      <c r="UPE11" s="2"/>
      <c r="UPF11" s="2"/>
      <c r="UPG11" s="2"/>
      <c r="UPH11" s="2"/>
      <c r="UPI11" s="2"/>
      <c r="UPJ11" s="2"/>
      <c r="UPK11" s="2"/>
      <c r="UPL11" s="2"/>
      <c r="UPM11" s="2"/>
      <c r="UPN11" s="2"/>
      <c r="UPO11" s="2"/>
      <c r="UPP11" s="2"/>
      <c r="UPQ11" s="2"/>
      <c r="UPR11" s="2"/>
      <c r="UPS11" s="2"/>
      <c r="UPT11" s="2"/>
      <c r="UPU11" s="2"/>
      <c r="UPV11" s="2"/>
      <c r="UPW11" s="2"/>
      <c r="UPX11" s="2"/>
      <c r="UPY11" s="2"/>
      <c r="UPZ11" s="2"/>
      <c r="UQA11" s="2"/>
      <c r="UQB11" s="2"/>
      <c r="UQC11" s="2"/>
      <c r="UQD11" s="2"/>
      <c r="UQE11" s="2"/>
      <c r="UQF11" s="2"/>
      <c r="UQG11" s="2"/>
      <c r="UQH11" s="2"/>
      <c r="UQI11" s="2"/>
      <c r="UQJ11" s="2"/>
      <c r="UQK11" s="2"/>
      <c r="UQL11" s="2"/>
      <c r="UQM11" s="2"/>
      <c r="UQN11" s="2"/>
      <c r="UQO11" s="2"/>
      <c r="UQP11" s="2"/>
      <c r="UQQ11" s="2"/>
      <c r="UQR11" s="2"/>
      <c r="UQS11" s="2"/>
      <c r="UQT11" s="2"/>
      <c r="UQU11" s="2"/>
      <c r="UQV11" s="2"/>
      <c r="UQW11" s="2"/>
      <c r="UQX11" s="2"/>
      <c r="UQY11" s="2"/>
      <c r="UQZ11" s="2"/>
      <c r="URA11" s="2"/>
      <c r="URB11" s="2"/>
      <c r="URC11" s="2"/>
      <c r="URD11" s="2"/>
      <c r="URE11" s="2"/>
      <c r="URF11" s="2"/>
      <c r="URG11" s="2"/>
      <c r="URH11" s="2"/>
      <c r="URI11" s="2"/>
      <c r="URJ11" s="2"/>
      <c r="URK11" s="2"/>
      <c r="URL11" s="2"/>
      <c r="URM11" s="2"/>
      <c r="URN11" s="2"/>
      <c r="URO11" s="2"/>
      <c r="URP11" s="2"/>
      <c r="URQ11" s="2"/>
      <c r="URR11" s="2"/>
      <c r="URS11" s="2"/>
      <c r="URT11" s="2"/>
      <c r="URU11" s="2"/>
      <c r="URV11" s="2"/>
      <c r="URW11" s="2"/>
      <c r="URX11" s="2"/>
      <c r="URY11" s="2"/>
      <c r="URZ11" s="2"/>
      <c r="USA11" s="2"/>
      <c r="USB11" s="2"/>
      <c r="USC11" s="2"/>
      <c r="USD11" s="2"/>
      <c r="USE11" s="2"/>
      <c r="USF11" s="2"/>
      <c r="USG11" s="2"/>
      <c r="USH11" s="2"/>
      <c r="USI11" s="2"/>
      <c r="USJ11" s="2"/>
      <c r="USK11" s="2"/>
      <c r="USL11" s="2"/>
      <c r="USM11" s="2"/>
      <c r="USN11" s="2"/>
      <c r="USO11" s="2"/>
      <c r="USP11" s="2"/>
      <c r="USQ11" s="2"/>
      <c r="USR11" s="2"/>
      <c r="USS11" s="2"/>
      <c r="UST11" s="2"/>
      <c r="USU11" s="2"/>
      <c r="USV11" s="2"/>
      <c r="USW11" s="2"/>
      <c r="USX11" s="2"/>
      <c r="USY11" s="2"/>
      <c r="USZ11" s="2"/>
      <c r="UTA11" s="2"/>
      <c r="UTB11" s="2"/>
      <c r="UTC11" s="2"/>
      <c r="UTD11" s="2"/>
      <c r="UTE11" s="2"/>
      <c r="UTF11" s="2"/>
      <c r="UTG11" s="2"/>
      <c r="UTH11" s="2"/>
      <c r="UTI11" s="2"/>
      <c r="UTJ11" s="2"/>
      <c r="UTK11" s="2"/>
      <c r="UTL11" s="2"/>
      <c r="UTM11" s="2"/>
      <c r="UTN11" s="2"/>
      <c r="UTO11" s="2"/>
      <c r="UTP11" s="2"/>
      <c r="UTQ11" s="2"/>
      <c r="UTR11" s="2"/>
      <c r="UTS11" s="2"/>
      <c r="UTT11" s="2"/>
      <c r="UTU11" s="2"/>
      <c r="UTV11" s="2"/>
      <c r="UTW11" s="2"/>
      <c r="UTX11" s="2"/>
      <c r="UTY11" s="2"/>
      <c r="UTZ11" s="2"/>
      <c r="UUA11" s="2"/>
      <c r="UUB11" s="2"/>
      <c r="UUC11" s="2"/>
      <c r="UUD11" s="2"/>
      <c r="UUE11" s="2"/>
      <c r="UUF11" s="2"/>
      <c r="UUG11" s="2"/>
      <c r="UUH11" s="2"/>
      <c r="UUI11" s="2"/>
      <c r="UUJ11" s="2"/>
      <c r="UUK11" s="2"/>
      <c r="UUL11" s="2"/>
      <c r="UUM11" s="2"/>
      <c r="UUN11" s="2"/>
      <c r="UUO11" s="2"/>
      <c r="UUP11" s="2"/>
      <c r="UUQ11" s="2"/>
      <c r="UUR11" s="2"/>
      <c r="UUS11" s="2"/>
      <c r="UUT11" s="2"/>
      <c r="UUU11" s="2"/>
      <c r="UUV11" s="2"/>
      <c r="UUW11" s="2"/>
      <c r="UUX11" s="2"/>
      <c r="UUY11" s="2"/>
      <c r="UUZ11" s="2"/>
      <c r="UVA11" s="2"/>
      <c r="UVB11" s="2"/>
      <c r="UVC11" s="2"/>
      <c r="UVD11" s="2"/>
      <c r="UVE11" s="2"/>
      <c r="UVF11" s="2"/>
      <c r="UVG11" s="2"/>
      <c r="UVH11" s="2"/>
      <c r="UVI11" s="2"/>
      <c r="UVJ11" s="2"/>
      <c r="UVK11" s="2"/>
      <c r="UVL11" s="2"/>
      <c r="UVM11" s="2"/>
      <c r="UVN11" s="2"/>
      <c r="UVO11" s="2"/>
      <c r="UVP11" s="2"/>
      <c r="UVQ11" s="2"/>
      <c r="UVR11" s="2"/>
      <c r="UVS11" s="2"/>
      <c r="UVT11" s="2"/>
      <c r="UVU11" s="2"/>
      <c r="UVV11" s="2"/>
      <c r="UVW11" s="2"/>
      <c r="UVX11" s="2"/>
      <c r="UVY11" s="2"/>
      <c r="UVZ11" s="2"/>
      <c r="UWA11" s="2"/>
      <c r="UWB11" s="2"/>
      <c r="UWC11" s="2"/>
      <c r="UWD11" s="2"/>
      <c r="UWE11" s="2"/>
      <c r="UWF11" s="2"/>
      <c r="UWG11" s="2"/>
      <c r="UWH11" s="2"/>
      <c r="UWI11" s="2"/>
      <c r="UWJ11" s="2"/>
      <c r="UWK11" s="2"/>
      <c r="UWL11" s="2"/>
      <c r="UWM11" s="2"/>
      <c r="UWN11" s="2"/>
      <c r="UWO11" s="2"/>
      <c r="UWP11" s="2"/>
      <c r="UWQ11" s="2"/>
      <c r="UWR11" s="2"/>
      <c r="UWS11" s="2"/>
      <c r="UWT11" s="2"/>
      <c r="UWU11" s="2"/>
      <c r="UWV11" s="2"/>
      <c r="UWW11" s="2"/>
      <c r="UWX11" s="2"/>
      <c r="UWY11" s="2"/>
      <c r="UWZ11" s="2"/>
      <c r="UXA11" s="2"/>
      <c r="UXB11" s="2"/>
      <c r="UXC11" s="2"/>
      <c r="UXD11" s="2"/>
      <c r="UXE11" s="2"/>
      <c r="UXF11" s="2"/>
      <c r="UXG11" s="2"/>
      <c r="UXH11" s="2"/>
      <c r="UXI11" s="2"/>
      <c r="UXJ11" s="2"/>
      <c r="UXK11" s="2"/>
      <c r="UXL11" s="2"/>
      <c r="UXM11" s="2"/>
      <c r="UXN11" s="2"/>
      <c r="UXO11" s="2"/>
      <c r="UXP11" s="2"/>
      <c r="UXQ11" s="2"/>
      <c r="UXR11" s="2"/>
      <c r="UXS11" s="2"/>
      <c r="UXT11" s="2"/>
      <c r="UXU11" s="2"/>
      <c r="UXV11" s="2"/>
      <c r="UXW11" s="2"/>
      <c r="UXX11" s="2"/>
      <c r="UXY11" s="2"/>
      <c r="UXZ11" s="2"/>
      <c r="UYA11" s="2"/>
      <c r="UYB11" s="2"/>
      <c r="UYC11" s="2"/>
      <c r="UYD11" s="2"/>
      <c r="UYE11" s="2"/>
      <c r="UYF11" s="2"/>
      <c r="UYG11" s="2"/>
      <c r="UYH11" s="2"/>
      <c r="UYI11" s="2"/>
      <c r="UYJ11" s="2"/>
      <c r="UYK11" s="2"/>
      <c r="UYL11" s="2"/>
      <c r="UYM11" s="2"/>
      <c r="UYN11" s="2"/>
      <c r="UYO11" s="2"/>
      <c r="UYP11" s="2"/>
      <c r="UYQ11" s="2"/>
      <c r="UYR11" s="2"/>
      <c r="UYS11" s="2"/>
      <c r="UYT11" s="2"/>
      <c r="UYU11" s="2"/>
      <c r="UYV11" s="2"/>
      <c r="UYW11" s="2"/>
      <c r="UYX11" s="2"/>
      <c r="UYY11" s="2"/>
      <c r="UYZ11" s="2"/>
      <c r="UZA11" s="2"/>
      <c r="UZB11" s="2"/>
      <c r="UZC11" s="2"/>
      <c r="UZD11" s="2"/>
      <c r="UZE11" s="2"/>
      <c r="UZF11" s="2"/>
      <c r="UZG11" s="2"/>
      <c r="UZH11" s="2"/>
      <c r="UZI11" s="2"/>
      <c r="UZJ11" s="2"/>
      <c r="UZK11" s="2"/>
      <c r="UZL11" s="2"/>
      <c r="UZM11" s="2"/>
      <c r="UZN11" s="2"/>
      <c r="UZO11" s="2"/>
      <c r="UZP11" s="2"/>
      <c r="UZQ11" s="2"/>
      <c r="UZR11" s="2"/>
      <c r="UZS11" s="2"/>
      <c r="UZT11" s="2"/>
      <c r="UZU11" s="2"/>
      <c r="UZV11" s="2"/>
      <c r="UZW11" s="2"/>
      <c r="UZX11" s="2"/>
      <c r="UZY11" s="2"/>
      <c r="UZZ11" s="2"/>
      <c r="VAA11" s="2"/>
      <c r="VAB11" s="2"/>
      <c r="VAC11" s="2"/>
      <c r="VAD11" s="2"/>
      <c r="VAE11" s="2"/>
      <c r="VAF11" s="2"/>
      <c r="VAG11" s="2"/>
      <c r="VAH11" s="2"/>
      <c r="VAI11" s="2"/>
      <c r="VAJ11" s="2"/>
      <c r="VAK11" s="2"/>
      <c r="VAL11" s="2"/>
      <c r="VAM11" s="2"/>
      <c r="VAN11" s="2"/>
      <c r="VAO11" s="2"/>
      <c r="VAP11" s="2"/>
      <c r="VAQ11" s="2"/>
      <c r="VAR11" s="2"/>
      <c r="VAS11" s="2"/>
      <c r="VAT11" s="2"/>
      <c r="VAU11" s="2"/>
      <c r="VAV11" s="2"/>
      <c r="VAW11" s="2"/>
      <c r="VAX11" s="2"/>
      <c r="VAY11" s="2"/>
      <c r="VAZ11" s="2"/>
      <c r="VBA11" s="2"/>
      <c r="VBB11" s="2"/>
      <c r="VBC11" s="2"/>
      <c r="VBD11" s="2"/>
      <c r="VBE11" s="2"/>
      <c r="VBF11" s="2"/>
      <c r="VBG11" s="2"/>
      <c r="VBH11" s="2"/>
      <c r="VBI11" s="2"/>
      <c r="VBJ11" s="2"/>
      <c r="VBK11" s="2"/>
      <c r="VBL11" s="2"/>
      <c r="VBM11" s="2"/>
      <c r="VBN11" s="2"/>
      <c r="VBO11" s="2"/>
      <c r="VBP11" s="2"/>
      <c r="VBQ11" s="2"/>
      <c r="VBR11" s="2"/>
      <c r="VBS11" s="2"/>
      <c r="VBT11" s="2"/>
      <c r="VBU11" s="2"/>
      <c r="VBV11" s="2"/>
      <c r="VBW11" s="2"/>
      <c r="VBX11" s="2"/>
      <c r="VBY11" s="2"/>
      <c r="VBZ11" s="2"/>
      <c r="VCA11" s="2"/>
      <c r="VCB11" s="2"/>
      <c r="VCC11" s="2"/>
      <c r="VCD11" s="2"/>
      <c r="VCE11" s="2"/>
      <c r="VCF11" s="2"/>
      <c r="VCG11" s="2"/>
      <c r="VCH11" s="2"/>
      <c r="VCI11" s="2"/>
      <c r="VCJ11" s="2"/>
      <c r="VCK11" s="2"/>
      <c r="VCL11" s="2"/>
      <c r="VCM11" s="2"/>
      <c r="VCN11" s="2"/>
      <c r="VCO11" s="2"/>
      <c r="VCP11" s="2"/>
      <c r="VCQ11" s="2"/>
      <c r="VCR11" s="2"/>
      <c r="VCS11" s="2"/>
      <c r="VCT11" s="2"/>
      <c r="VCU11" s="2"/>
      <c r="VCV11" s="2"/>
      <c r="VCW11" s="2"/>
      <c r="VCX11" s="2"/>
      <c r="VCY11" s="2"/>
      <c r="VCZ11" s="2"/>
      <c r="VDA11" s="2"/>
      <c r="VDB11" s="2"/>
      <c r="VDC11" s="2"/>
      <c r="VDD11" s="2"/>
      <c r="VDE11" s="2"/>
      <c r="VDF11" s="2"/>
      <c r="VDG11" s="2"/>
      <c r="VDH11" s="2"/>
      <c r="VDI11" s="2"/>
      <c r="VDJ11" s="2"/>
      <c r="VDK11" s="2"/>
      <c r="VDL11" s="2"/>
      <c r="VDM11" s="2"/>
      <c r="VDN11" s="2"/>
      <c r="VDO11" s="2"/>
      <c r="VDP11" s="2"/>
      <c r="VDQ11" s="2"/>
      <c r="VDR11" s="2"/>
      <c r="VDS11" s="2"/>
      <c r="VDT11" s="2"/>
      <c r="VDU11" s="2"/>
      <c r="VDV11" s="2"/>
      <c r="VDW11" s="2"/>
      <c r="VDX11" s="2"/>
      <c r="VDY11" s="2"/>
      <c r="VDZ11" s="2"/>
      <c r="VEA11" s="2"/>
      <c r="VEB11" s="2"/>
      <c r="VEC11" s="2"/>
      <c r="VED11" s="2"/>
      <c r="VEE11" s="2"/>
      <c r="VEF11" s="2"/>
      <c r="VEG11" s="2"/>
      <c r="VEH11" s="2"/>
      <c r="VEI11" s="2"/>
      <c r="VEJ11" s="2"/>
      <c r="VEK11" s="2"/>
      <c r="VEL11" s="2"/>
      <c r="VEM11" s="2"/>
      <c r="VEN11" s="2"/>
      <c r="VEO11" s="2"/>
      <c r="VEP11" s="2"/>
      <c r="VEQ11" s="2"/>
      <c r="VER11" s="2"/>
      <c r="VES11" s="2"/>
      <c r="VET11" s="2"/>
      <c r="VEU11" s="2"/>
      <c r="VEV11" s="2"/>
      <c r="VEW11" s="2"/>
      <c r="VEX11" s="2"/>
      <c r="VEY11" s="2"/>
      <c r="VEZ11" s="2"/>
      <c r="VFA11" s="2"/>
      <c r="VFB11" s="2"/>
      <c r="VFC11" s="2"/>
      <c r="VFD11" s="2"/>
      <c r="VFE11" s="2"/>
      <c r="VFF11" s="2"/>
      <c r="VFG11" s="2"/>
      <c r="VFH11" s="2"/>
      <c r="VFI11" s="2"/>
      <c r="VFJ11" s="2"/>
      <c r="VFK11" s="2"/>
      <c r="VFL11" s="2"/>
      <c r="VFM11" s="2"/>
      <c r="VFN11" s="2"/>
      <c r="VFO11" s="2"/>
      <c r="VFP11" s="2"/>
      <c r="VFQ11" s="2"/>
      <c r="VFR11" s="2"/>
      <c r="VFS11" s="2"/>
      <c r="VFT11" s="2"/>
      <c r="VFU11" s="2"/>
      <c r="VFV11" s="2"/>
      <c r="VFW11" s="2"/>
      <c r="VFX11" s="2"/>
      <c r="VFY11" s="2"/>
      <c r="VFZ11" s="2"/>
      <c r="VGA11" s="2"/>
      <c r="VGB11" s="2"/>
      <c r="VGC11" s="2"/>
      <c r="VGD11" s="2"/>
      <c r="VGE11" s="2"/>
      <c r="VGF11" s="2"/>
      <c r="VGG11" s="2"/>
      <c r="VGH11" s="2"/>
      <c r="VGI11" s="2"/>
      <c r="VGJ11" s="2"/>
      <c r="VGK11" s="2"/>
      <c r="VGL11" s="2"/>
      <c r="VGM11" s="2"/>
      <c r="VGN11" s="2"/>
      <c r="VGO11" s="2"/>
      <c r="VGP11" s="2"/>
      <c r="VGQ11" s="2"/>
      <c r="VGR11" s="2"/>
      <c r="VGS11" s="2"/>
      <c r="VGT11" s="2"/>
      <c r="VGU11" s="2"/>
      <c r="VGV11" s="2"/>
      <c r="VGW11" s="2"/>
      <c r="VGX11" s="2"/>
      <c r="VGY11" s="2"/>
      <c r="VGZ11" s="2"/>
      <c r="VHA11" s="2"/>
      <c r="VHB11" s="2"/>
      <c r="VHC11" s="2"/>
      <c r="VHD11" s="2"/>
      <c r="VHE11" s="2"/>
      <c r="VHF11" s="2"/>
      <c r="VHG11" s="2"/>
      <c r="VHH11" s="2"/>
      <c r="VHI11" s="2"/>
      <c r="VHJ11" s="2"/>
      <c r="VHK11" s="2"/>
      <c r="VHL11" s="2"/>
      <c r="VHM11" s="2"/>
      <c r="VHN11" s="2"/>
      <c r="VHO11" s="2"/>
      <c r="VHP11" s="2"/>
      <c r="VHQ11" s="2"/>
      <c r="VHR11" s="2"/>
      <c r="VHS11" s="2"/>
      <c r="VHT11" s="2"/>
      <c r="VHU11" s="2"/>
      <c r="VHV11" s="2"/>
      <c r="VHW11" s="2"/>
      <c r="VHX11" s="2"/>
      <c r="VHY11" s="2"/>
      <c r="VHZ11" s="2"/>
      <c r="VIA11" s="2"/>
      <c r="VIB11" s="2"/>
      <c r="VIC11" s="2"/>
      <c r="VID11" s="2"/>
      <c r="VIE11" s="2"/>
      <c r="VIF11" s="2"/>
      <c r="VIG11" s="2"/>
      <c r="VIH11" s="2"/>
      <c r="VII11" s="2"/>
      <c r="VIJ11" s="2"/>
      <c r="VIK11" s="2"/>
      <c r="VIL11" s="2"/>
      <c r="VIM11" s="2"/>
      <c r="VIN11" s="2"/>
      <c r="VIO11" s="2"/>
      <c r="VIP11" s="2"/>
      <c r="VIQ11" s="2"/>
      <c r="VIR11" s="2"/>
      <c r="VIS11" s="2"/>
      <c r="VIT11" s="2"/>
      <c r="VIU11" s="2"/>
      <c r="VIV11" s="2"/>
      <c r="VIW11" s="2"/>
      <c r="VIX11" s="2"/>
      <c r="VIY11" s="2"/>
      <c r="VIZ11" s="2"/>
      <c r="VJA11" s="2"/>
      <c r="VJB11" s="2"/>
      <c r="VJC11" s="2"/>
      <c r="VJD11" s="2"/>
      <c r="VJE11" s="2"/>
      <c r="VJF11" s="2"/>
      <c r="VJG11" s="2"/>
      <c r="VJH11" s="2"/>
      <c r="VJI11" s="2"/>
      <c r="VJJ11" s="2"/>
      <c r="VJK11" s="2"/>
      <c r="VJL11" s="2"/>
      <c r="VJM11" s="2"/>
      <c r="VJN11" s="2"/>
      <c r="VJO11" s="2"/>
      <c r="VJP11" s="2"/>
      <c r="VJQ11" s="2"/>
      <c r="VJR11" s="2"/>
      <c r="VJS11" s="2"/>
      <c r="VJT11" s="2"/>
      <c r="VJU11" s="2"/>
      <c r="VJV11" s="2"/>
      <c r="VJW11" s="2"/>
      <c r="VJX11" s="2"/>
      <c r="VJY11" s="2"/>
      <c r="VJZ11" s="2"/>
      <c r="VKA11" s="2"/>
      <c r="VKB11" s="2"/>
      <c r="VKC11" s="2"/>
      <c r="VKD11" s="2"/>
      <c r="VKE11" s="2"/>
      <c r="VKF11" s="2"/>
      <c r="VKG11" s="2"/>
      <c r="VKH11" s="2"/>
      <c r="VKI11" s="2"/>
      <c r="VKJ11" s="2"/>
      <c r="VKK11" s="2"/>
      <c r="VKL11" s="2"/>
      <c r="VKM11" s="2"/>
      <c r="VKN11" s="2"/>
      <c r="VKO11" s="2"/>
      <c r="VKP11" s="2"/>
      <c r="VKQ11" s="2"/>
      <c r="VKR11" s="2"/>
      <c r="VKS11" s="2"/>
      <c r="VKT11" s="2"/>
      <c r="VKU11" s="2"/>
      <c r="VKV11" s="2"/>
      <c r="VKW11" s="2"/>
      <c r="VKX11" s="2"/>
      <c r="VKY11" s="2"/>
      <c r="VKZ11" s="2"/>
      <c r="VLA11" s="2"/>
      <c r="VLB11" s="2"/>
      <c r="VLC11" s="2"/>
      <c r="VLD11" s="2"/>
      <c r="VLE11" s="2"/>
      <c r="VLF11" s="2"/>
      <c r="VLG11" s="2"/>
      <c r="VLH11" s="2"/>
      <c r="VLI11" s="2"/>
      <c r="VLJ11" s="2"/>
      <c r="VLK11" s="2"/>
      <c r="VLL11" s="2"/>
      <c r="VLM11" s="2"/>
      <c r="VLN11" s="2"/>
      <c r="VLO11" s="2"/>
      <c r="VLP11" s="2"/>
      <c r="VLQ11" s="2"/>
      <c r="VLR11" s="2"/>
      <c r="VLS11" s="2"/>
      <c r="VLT11" s="2"/>
      <c r="VLU11" s="2"/>
      <c r="VLV11" s="2"/>
      <c r="VLW11" s="2"/>
      <c r="VLX11" s="2"/>
      <c r="VLY11" s="2"/>
      <c r="VLZ11" s="2"/>
      <c r="VMA11" s="2"/>
      <c r="VMB11" s="2"/>
      <c r="VMC11" s="2"/>
      <c r="VMD11" s="2"/>
      <c r="VME11" s="2"/>
      <c r="VMF11" s="2"/>
      <c r="VMG11" s="2"/>
      <c r="VMH11" s="2"/>
      <c r="VMI11" s="2"/>
      <c r="VMJ11" s="2"/>
      <c r="VMK11" s="2"/>
      <c r="VML11" s="2"/>
      <c r="VMM11" s="2"/>
      <c r="VMN11" s="2"/>
      <c r="VMO11" s="2"/>
      <c r="VMP11" s="2"/>
      <c r="VMQ11" s="2"/>
      <c r="VMR11" s="2"/>
      <c r="VMS11" s="2"/>
      <c r="VMT11" s="2"/>
      <c r="VMU11" s="2"/>
      <c r="VMV11" s="2"/>
      <c r="VMW11" s="2"/>
      <c r="VMX11" s="2"/>
      <c r="VMY11" s="2"/>
      <c r="VMZ11" s="2"/>
      <c r="VNA11" s="2"/>
      <c r="VNB11" s="2"/>
      <c r="VNC11" s="2"/>
      <c r="VND11" s="2"/>
      <c r="VNE11" s="2"/>
      <c r="VNF11" s="2"/>
      <c r="VNG11" s="2"/>
      <c r="VNH11" s="2"/>
      <c r="VNI11" s="2"/>
      <c r="VNJ11" s="2"/>
      <c r="VNK11" s="2"/>
      <c r="VNL11" s="2"/>
      <c r="VNM11" s="2"/>
      <c r="VNN11" s="2"/>
      <c r="VNO11" s="2"/>
      <c r="VNP11" s="2"/>
      <c r="VNQ11" s="2"/>
      <c r="VNR11" s="2"/>
      <c r="VNS11" s="2"/>
      <c r="VNT11" s="2"/>
      <c r="VNU11" s="2"/>
      <c r="VNV11" s="2"/>
      <c r="VNW11" s="2"/>
      <c r="VNX11" s="2"/>
      <c r="VNY11" s="2"/>
      <c r="VNZ11" s="2"/>
      <c r="VOA11" s="2"/>
      <c r="VOB11" s="2"/>
      <c r="VOC11" s="2"/>
      <c r="VOD11" s="2"/>
      <c r="VOE11" s="2"/>
      <c r="VOF11" s="2"/>
      <c r="VOG11" s="2"/>
      <c r="VOH11" s="2"/>
      <c r="VOI11" s="2"/>
      <c r="VOJ11" s="2"/>
      <c r="VOK11" s="2"/>
      <c r="VOL11" s="2"/>
      <c r="VOM11" s="2"/>
      <c r="VON11" s="2"/>
      <c r="VOO11" s="2"/>
      <c r="VOP11" s="2"/>
      <c r="VOQ11" s="2"/>
      <c r="VOR11" s="2"/>
      <c r="VOS11" s="2"/>
      <c r="VOT11" s="2"/>
      <c r="VOU11" s="2"/>
      <c r="VOV11" s="2"/>
      <c r="VOW11" s="2"/>
      <c r="VOX11" s="2"/>
      <c r="VOY11" s="2"/>
      <c r="VOZ11" s="2"/>
      <c r="VPA11" s="2"/>
      <c r="VPB11" s="2"/>
      <c r="VPC11" s="2"/>
      <c r="VPD11" s="2"/>
      <c r="VPE11" s="2"/>
      <c r="VPF11" s="2"/>
      <c r="VPG11" s="2"/>
      <c r="VPH11" s="2"/>
      <c r="VPI11" s="2"/>
      <c r="VPJ11" s="2"/>
      <c r="VPK11" s="2"/>
      <c r="VPL11" s="2"/>
      <c r="VPM11" s="2"/>
      <c r="VPN11" s="2"/>
      <c r="VPO11" s="2"/>
      <c r="VPP11" s="2"/>
      <c r="VPQ11" s="2"/>
      <c r="VPR11" s="2"/>
      <c r="VPS11" s="2"/>
      <c r="VPT11" s="2"/>
      <c r="VPU11" s="2"/>
      <c r="VPV11" s="2"/>
      <c r="VPW11" s="2"/>
      <c r="VPX11" s="2"/>
      <c r="VPY11" s="2"/>
      <c r="VPZ11" s="2"/>
      <c r="VQA11" s="2"/>
      <c r="VQB11" s="2"/>
      <c r="VQC11" s="2"/>
      <c r="VQD11" s="2"/>
      <c r="VQE11" s="2"/>
      <c r="VQF11" s="2"/>
      <c r="VQG11" s="2"/>
      <c r="VQH11" s="2"/>
      <c r="VQI11" s="2"/>
      <c r="VQJ11" s="2"/>
      <c r="VQK11" s="2"/>
      <c r="VQL11" s="2"/>
      <c r="VQM11" s="2"/>
      <c r="VQN11" s="2"/>
      <c r="VQO11" s="2"/>
      <c r="VQP11" s="2"/>
      <c r="VQQ11" s="2"/>
      <c r="VQR11" s="2"/>
      <c r="VQS11" s="2"/>
      <c r="VQT11" s="2"/>
      <c r="VQU11" s="2"/>
      <c r="VQV11" s="2"/>
      <c r="VQW11" s="2"/>
      <c r="VQX11" s="2"/>
      <c r="VQY11" s="2"/>
      <c r="VQZ11" s="2"/>
      <c r="VRA11" s="2"/>
      <c r="VRB11" s="2"/>
      <c r="VRC11" s="2"/>
      <c r="VRD11" s="2"/>
      <c r="VRE11" s="2"/>
      <c r="VRF11" s="2"/>
      <c r="VRG11" s="2"/>
      <c r="VRH11" s="2"/>
      <c r="VRI11" s="2"/>
      <c r="VRJ11" s="2"/>
      <c r="VRK11" s="2"/>
      <c r="VRL11" s="2"/>
      <c r="VRM11" s="2"/>
      <c r="VRN11" s="2"/>
      <c r="VRO11" s="2"/>
      <c r="VRP11" s="2"/>
      <c r="VRQ11" s="2"/>
      <c r="VRR11" s="2"/>
      <c r="VRS11" s="2"/>
      <c r="VRT11" s="2"/>
      <c r="VRU11" s="2"/>
      <c r="VRV11" s="2"/>
      <c r="VRW11" s="2"/>
      <c r="VRX11" s="2"/>
      <c r="VRY11" s="2"/>
      <c r="VRZ11" s="2"/>
      <c r="VSA11" s="2"/>
      <c r="VSB11" s="2"/>
      <c r="VSC11" s="2"/>
      <c r="VSD11" s="2"/>
      <c r="VSE11" s="2"/>
      <c r="VSF11" s="2"/>
      <c r="VSG11" s="2"/>
      <c r="VSH11" s="2"/>
      <c r="VSI11" s="2"/>
      <c r="VSJ11" s="2"/>
      <c r="VSK11" s="2"/>
      <c r="VSL11" s="2"/>
      <c r="VSM11" s="2"/>
      <c r="VSN11" s="2"/>
      <c r="VSO11" s="2"/>
      <c r="VSP11" s="2"/>
      <c r="VSQ11" s="2"/>
      <c r="VSR11" s="2"/>
      <c r="VSS11" s="2"/>
      <c r="VST11" s="2"/>
      <c r="VSU11" s="2"/>
      <c r="VSV11" s="2"/>
      <c r="VSW11" s="2"/>
      <c r="VSX11" s="2"/>
      <c r="VSY11" s="2"/>
      <c r="VSZ11" s="2"/>
      <c r="VTA11" s="2"/>
      <c r="VTB11" s="2"/>
      <c r="VTC11" s="2"/>
      <c r="VTD11" s="2"/>
      <c r="VTE11" s="2"/>
      <c r="VTF11" s="2"/>
      <c r="VTG11" s="2"/>
      <c r="VTH11" s="2"/>
      <c r="VTI11" s="2"/>
      <c r="VTJ11" s="2"/>
      <c r="VTK11" s="2"/>
      <c r="VTL11" s="2"/>
      <c r="VTM11" s="2"/>
      <c r="VTN11" s="2"/>
      <c r="VTO11" s="2"/>
      <c r="VTP11" s="2"/>
      <c r="VTQ11" s="2"/>
      <c r="VTR11" s="2"/>
      <c r="VTS11" s="2"/>
      <c r="VTT11" s="2"/>
      <c r="VTU11" s="2"/>
      <c r="VTV11" s="2"/>
      <c r="VTW11" s="2"/>
      <c r="VTX11" s="2"/>
      <c r="VTY11" s="2"/>
      <c r="VTZ11" s="2"/>
      <c r="VUA11" s="2"/>
      <c r="VUB11" s="2"/>
      <c r="VUC11" s="2"/>
      <c r="VUD11" s="2"/>
      <c r="VUE11" s="2"/>
      <c r="VUF11" s="2"/>
      <c r="VUG11" s="2"/>
      <c r="VUH11" s="2"/>
      <c r="VUI11" s="2"/>
      <c r="VUJ11" s="2"/>
      <c r="VUK11" s="2"/>
      <c r="VUL11" s="2"/>
      <c r="VUM11" s="2"/>
      <c r="VUN11" s="2"/>
      <c r="VUO11" s="2"/>
      <c r="VUP11" s="2"/>
      <c r="VUQ11" s="2"/>
      <c r="VUR11" s="2"/>
      <c r="VUS11" s="2"/>
      <c r="VUT11" s="2"/>
      <c r="VUU11" s="2"/>
      <c r="VUV11" s="2"/>
      <c r="VUW11" s="2"/>
      <c r="VUX11" s="2"/>
      <c r="VUY11" s="2"/>
      <c r="VUZ11" s="2"/>
      <c r="VVA11" s="2"/>
      <c r="VVB11" s="2"/>
      <c r="VVC11" s="2"/>
      <c r="VVD11" s="2"/>
      <c r="VVE11" s="2"/>
      <c r="VVF11" s="2"/>
      <c r="VVG11" s="2"/>
      <c r="VVH11" s="2"/>
      <c r="VVI11" s="2"/>
      <c r="VVJ11" s="2"/>
      <c r="VVK11" s="2"/>
      <c r="VVL11" s="2"/>
      <c r="VVM11" s="2"/>
      <c r="VVN11" s="2"/>
      <c r="VVO11" s="2"/>
      <c r="VVP11" s="2"/>
      <c r="VVQ11" s="2"/>
      <c r="VVR11" s="2"/>
      <c r="VVS11" s="2"/>
      <c r="VVT11" s="2"/>
      <c r="VVU11" s="2"/>
      <c r="VVV11" s="2"/>
      <c r="VVW11" s="2"/>
      <c r="VVX11" s="2"/>
      <c r="VVY11" s="2"/>
      <c r="VVZ11" s="2"/>
      <c r="VWA11" s="2"/>
      <c r="VWB11" s="2"/>
      <c r="VWC11" s="2"/>
      <c r="VWD11" s="2"/>
      <c r="VWE11" s="2"/>
      <c r="VWF11" s="2"/>
      <c r="VWG11" s="2"/>
      <c r="VWH11" s="2"/>
      <c r="VWI11" s="2"/>
      <c r="VWJ11" s="2"/>
      <c r="VWK11" s="2"/>
      <c r="VWL11" s="2"/>
      <c r="VWM11" s="2"/>
      <c r="VWN11" s="2"/>
      <c r="VWO11" s="2"/>
      <c r="VWP11" s="2"/>
      <c r="VWQ11" s="2"/>
      <c r="VWR11" s="2"/>
      <c r="VWS11" s="2"/>
      <c r="VWT11" s="2"/>
      <c r="VWU11" s="2"/>
      <c r="VWV11" s="2"/>
      <c r="VWW11" s="2"/>
      <c r="VWX11" s="2"/>
      <c r="VWY11" s="2"/>
      <c r="VWZ11" s="2"/>
      <c r="VXA11" s="2"/>
      <c r="VXB11" s="2"/>
      <c r="VXC11" s="2"/>
      <c r="VXD11" s="2"/>
      <c r="VXE11" s="2"/>
      <c r="VXF11" s="2"/>
      <c r="VXG11" s="2"/>
      <c r="VXH11" s="2"/>
      <c r="VXI11" s="2"/>
      <c r="VXJ11" s="2"/>
      <c r="VXK11" s="2"/>
      <c r="VXL11" s="2"/>
      <c r="VXM11" s="2"/>
      <c r="VXN11" s="2"/>
      <c r="VXO11" s="2"/>
      <c r="VXP11" s="2"/>
      <c r="VXQ11" s="2"/>
      <c r="VXR11" s="2"/>
      <c r="VXS11" s="2"/>
      <c r="VXT11" s="2"/>
      <c r="VXU11" s="2"/>
      <c r="VXV11" s="2"/>
      <c r="VXW11" s="2"/>
      <c r="VXX11" s="2"/>
      <c r="VXY11" s="2"/>
      <c r="VXZ11" s="2"/>
      <c r="VYA11" s="2"/>
      <c r="VYB11" s="2"/>
      <c r="VYC11" s="2"/>
      <c r="VYD11" s="2"/>
      <c r="VYE11" s="2"/>
      <c r="VYF11" s="2"/>
      <c r="VYG11" s="2"/>
      <c r="VYH11" s="2"/>
      <c r="VYI11" s="2"/>
      <c r="VYJ11" s="2"/>
      <c r="VYK11" s="2"/>
      <c r="VYL11" s="2"/>
      <c r="VYM11" s="2"/>
      <c r="VYN11" s="2"/>
      <c r="VYO11" s="2"/>
      <c r="VYP11" s="2"/>
      <c r="VYQ11" s="2"/>
      <c r="VYR11" s="2"/>
      <c r="VYS11" s="2"/>
      <c r="VYT11" s="2"/>
      <c r="VYU11" s="2"/>
      <c r="VYV11" s="2"/>
      <c r="VYW11" s="2"/>
      <c r="VYX11" s="2"/>
      <c r="VYY11" s="2"/>
      <c r="VYZ11" s="2"/>
      <c r="VZA11" s="2"/>
      <c r="VZB11" s="2"/>
      <c r="VZC11" s="2"/>
      <c r="VZD11" s="2"/>
      <c r="VZE11" s="2"/>
      <c r="VZF11" s="2"/>
      <c r="VZG11" s="2"/>
      <c r="VZH11" s="2"/>
      <c r="VZI11" s="2"/>
      <c r="VZJ11" s="2"/>
      <c r="VZK11" s="2"/>
      <c r="VZL11" s="2"/>
      <c r="VZM11" s="2"/>
      <c r="VZN11" s="2"/>
      <c r="VZO11" s="2"/>
      <c r="VZP11" s="2"/>
      <c r="VZQ11" s="2"/>
      <c r="VZR11" s="2"/>
      <c r="VZS11" s="2"/>
      <c r="VZT11" s="2"/>
      <c r="VZU11" s="2"/>
      <c r="VZV11" s="2"/>
      <c r="VZW11" s="2"/>
      <c r="VZX11" s="2"/>
      <c r="VZY11" s="2"/>
      <c r="VZZ11" s="2"/>
      <c r="WAA11" s="2"/>
      <c r="WAB11" s="2"/>
      <c r="WAC11" s="2"/>
      <c r="WAD11" s="2"/>
      <c r="WAE11" s="2"/>
      <c r="WAF11" s="2"/>
      <c r="WAG11" s="2"/>
      <c r="WAH11" s="2"/>
      <c r="WAI11" s="2"/>
      <c r="WAJ11" s="2"/>
      <c r="WAK11" s="2"/>
      <c r="WAL11" s="2"/>
      <c r="WAM11" s="2"/>
      <c r="WAN11" s="2"/>
      <c r="WAO11" s="2"/>
      <c r="WAP11" s="2"/>
      <c r="WAQ11" s="2"/>
      <c r="WAR11" s="2"/>
      <c r="WAS11" s="2"/>
      <c r="WAT11" s="2"/>
      <c r="WAU11" s="2"/>
      <c r="WAV11" s="2"/>
      <c r="WAW11" s="2"/>
      <c r="WAX11" s="2"/>
      <c r="WAY11" s="2"/>
      <c r="WAZ11" s="2"/>
      <c r="WBA11" s="2"/>
      <c r="WBB11" s="2"/>
      <c r="WBC11" s="2"/>
      <c r="WBD11" s="2"/>
      <c r="WBE11" s="2"/>
      <c r="WBF11" s="2"/>
      <c r="WBG11" s="2"/>
      <c r="WBH11" s="2"/>
      <c r="WBI11" s="2"/>
      <c r="WBJ11" s="2"/>
      <c r="WBK11" s="2"/>
      <c r="WBL11" s="2"/>
      <c r="WBM11" s="2"/>
      <c r="WBN11" s="2"/>
      <c r="WBO11" s="2"/>
      <c r="WBP11" s="2"/>
      <c r="WBQ11" s="2"/>
      <c r="WBR11" s="2"/>
      <c r="WBS11" s="2"/>
      <c r="WBT11" s="2"/>
      <c r="WBU11" s="2"/>
      <c r="WBV11" s="2"/>
      <c r="WBW11" s="2"/>
      <c r="WBX11" s="2"/>
      <c r="WBY11" s="2"/>
      <c r="WBZ11" s="2"/>
      <c r="WCA11" s="2"/>
      <c r="WCB11" s="2"/>
      <c r="WCC11" s="2"/>
      <c r="WCD11" s="2"/>
      <c r="WCE11" s="2"/>
      <c r="WCF11" s="2"/>
      <c r="WCG11" s="2"/>
      <c r="WCH11" s="2"/>
      <c r="WCI11" s="2"/>
      <c r="WCJ11" s="2"/>
      <c r="WCK11" s="2"/>
      <c r="WCL11" s="2"/>
      <c r="WCM11" s="2"/>
      <c r="WCN11" s="2"/>
      <c r="WCO11" s="2"/>
      <c r="WCP11" s="2"/>
      <c r="WCQ11" s="2"/>
      <c r="WCR11" s="2"/>
      <c r="WCS11" s="2"/>
      <c r="WCT11" s="2"/>
      <c r="WCU11" s="2"/>
      <c r="WCV11" s="2"/>
      <c r="WCW11" s="2"/>
      <c r="WCX11" s="2"/>
      <c r="WCY11" s="2"/>
      <c r="WCZ11" s="2"/>
      <c r="WDA11" s="2"/>
      <c r="WDB11" s="2"/>
      <c r="WDC11" s="2"/>
      <c r="WDD11" s="2"/>
      <c r="WDE11" s="2"/>
      <c r="WDF11" s="2"/>
      <c r="WDG11" s="2"/>
      <c r="WDH11" s="2"/>
      <c r="WDI11" s="2"/>
      <c r="WDJ11" s="2"/>
      <c r="WDK11" s="2"/>
      <c r="WDL11" s="2"/>
      <c r="WDM11" s="2"/>
      <c r="WDN11" s="2"/>
      <c r="WDO11" s="2"/>
      <c r="WDP11" s="2"/>
      <c r="WDQ11" s="2"/>
      <c r="WDR11" s="2"/>
      <c r="WDS11" s="2"/>
      <c r="WDT11" s="2"/>
      <c r="WDU11" s="2"/>
      <c r="WDV11" s="2"/>
      <c r="WDW11" s="2"/>
      <c r="WDX11" s="2"/>
      <c r="WDY11" s="2"/>
      <c r="WDZ11" s="2"/>
      <c r="WEA11" s="2"/>
      <c r="WEB11" s="2"/>
      <c r="WEC11" s="2"/>
      <c r="WED11" s="2"/>
      <c r="WEE11" s="2"/>
      <c r="WEF11" s="2"/>
      <c r="WEG11" s="2"/>
      <c r="WEH11" s="2"/>
      <c r="WEI11" s="2"/>
      <c r="WEJ11" s="2"/>
      <c r="WEK11" s="2"/>
      <c r="WEL11" s="2"/>
      <c r="WEM11" s="2"/>
      <c r="WEN11" s="2"/>
      <c r="WEO11" s="2"/>
      <c r="WEP11" s="2"/>
      <c r="WEQ11" s="2"/>
      <c r="WER11" s="2"/>
      <c r="WES11" s="2"/>
      <c r="WET11" s="2"/>
      <c r="WEU11" s="2"/>
      <c r="WEV11" s="2"/>
      <c r="WEW11" s="2"/>
      <c r="WEX11" s="2"/>
      <c r="WEY11" s="2"/>
      <c r="WEZ11" s="2"/>
      <c r="WFA11" s="2"/>
      <c r="WFB11" s="2"/>
      <c r="WFC11" s="2"/>
      <c r="WFD11" s="2"/>
      <c r="WFE11" s="2"/>
      <c r="WFF11" s="2"/>
      <c r="WFG11" s="2"/>
      <c r="WFH11" s="2"/>
      <c r="WFI11" s="2"/>
      <c r="WFJ11" s="2"/>
      <c r="WFK11" s="2"/>
      <c r="WFL11" s="2"/>
      <c r="WFM11" s="2"/>
      <c r="WFN11" s="2"/>
      <c r="WFO11" s="2"/>
      <c r="WFP11" s="2"/>
      <c r="WFQ11" s="2"/>
      <c r="WFR11" s="2"/>
      <c r="WFS11" s="2"/>
      <c r="WFT11" s="2"/>
      <c r="WFU11" s="2"/>
      <c r="WFV11" s="2"/>
      <c r="WFW11" s="2"/>
      <c r="WFX11" s="2"/>
      <c r="WFY11" s="2"/>
      <c r="WFZ11" s="2"/>
      <c r="WGA11" s="2"/>
      <c r="WGB11" s="2"/>
      <c r="WGC11" s="2"/>
      <c r="WGD11" s="2"/>
      <c r="WGE11" s="2"/>
      <c r="WGF11" s="2"/>
      <c r="WGG11" s="2"/>
      <c r="WGH11" s="2"/>
      <c r="WGI11" s="2"/>
      <c r="WGJ11" s="2"/>
      <c r="WGK11" s="2"/>
      <c r="WGL11" s="2"/>
      <c r="WGM11" s="2"/>
      <c r="WGN11" s="2"/>
      <c r="WGO11" s="2"/>
      <c r="WGP11" s="2"/>
      <c r="WGQ11" s="2"/>
      <c r="WGR11" s="2"/>
      <c r="WGS11" s="2"/>
      <c r="WGT11" s="2"/>
      <c r="WGU11" s="2"/>
      <c r="WGV11" s="2"/>
      <c r="WGW11" s="2"/>
      <c r="WGX11" s="2"/>
      <c r="WGY11" s="2"/>
      <c r="WGZ11" s="2"/>
      <c r="WHA11" s="2"/>
      <c r="WHB11" s="2"/>
      <c r="WHC11" s="2"/>
      <c r="WHD11" s="2"/>
      <c r="WHE11" s="2"/>
      <c r="WHF11" s="2"/>
      <c r="WHG11" s="2"/>
      <c r="WHH11" s="2"/>
      <c r="WHI11" s="2"/>
      <c r="WHJ11" s="2"/>
      <c r="WHK11" s="2"/>
      <c r="WHL11" s="2"/>
      <c r="WHM11" s="2"/>
      <c r="WHN11" s="2"/>
      <c r="WHO11" s="2"/>
      <c r="WHP11" s="2"/>
      <c r="WHQ11" s="2"/>
      <c r="WHR11" s="2"/>
      <c r="WHS11" s="2"/>
      <c r="WHT11" s="2"/>
      <c r="WHU11" s="2"/>
      <c r="WHV11" s="2"/>
      <c r="WHW11" s="2"/>
      <c r="WHX11" s="2"/>
      <c r="WHY11" s="2"/>
      <c r="WHZ11" s="2"/>
      <c r="WIA11" s="2"/>
      <c r="WIB11" s="2"/>
      <c r="WIC11" s="2"/>
      <c r="WID11" s="2"/>
      <c r="WIE11" s="2"/>
      <c r="WIF11" s="2"/>
      <c r="WIG11" s="2"/>
      <c r="WIH11" s="2"/>
      <c r="WII11" s="2"/>
      <c r="WIJ11" s="2"/>
      <c r="WIK11" s="2"/>
      <c r="WIL11" s="2"/>
      <c r="WIM11" s="2"/>
      <c r="WIN11" s="2"/>
      <c r="WIO11" s="2"/>
      <c r="WIP11" s="2"/>
      <c r="WIQ11" s="2"/>
      <c r="WIR11" s="2"/>
      <c r="WIS11" s="2"/>
      <c r="WIT11" s="2"/>
      <c r="WIU11" s="2"/>
      <c r="WIV11" s="2"/>
      <c r="WIW11" s="2"/>
      <c r="WIX11" s="2"/>
      <c r="WIY11" s="2"/>
      <c r="WIZ11" s="2"/>
      <c r="WJA11" s="2"/>
      <c r="WJB11" s="2"/>
      <c r="WJC11" s="2"/>
      <c r="WJD11" s="2"/>
      <c r="WJE11" s="2"/>
      <c r="WJF11" s="2"/>
      <c r="WJG11" s="2"/>
      <c r="WJH11" s="2"/>
      <c r="WJI11" s="2"/>
      <c r="WJJ11" s="2"/>
      <c r="WJK11" s="2"/>
      <c r="WJL11" s="2"/>
      <c r="WJM11" s="2"/>
      <c r="WJN11" s="2"/>
      <c r="WJO11" s="2"/>
      <c r="WJP11" s="2"/>
      <c r="WJQ11" s="2"/>
      <c r="WJR11" s="2"/>
      <c r="WJS11" s="2"/>
      <c r="WJT11" s="2"/>
      <c r="WJU11" s="2"/>
      <c r="WJV11" s="2"/>
      <c r="WJW11" s="2"/>
      <c r="WJX11" s="2"/>
      <c r="WJY11" s="2"/>
      <c r="WJZ11" s="2"/>
      <c r="WKA11" s="2"/>
      <c r="WKB11" s="2"/>
      <c r="WKC11" s="2"/>
      <c r="WKD11" s="2"/>
      <c r="WKE11" s="2"/>
      <c r="WKF11" s="2"/>
      <c r="WKG11" s="2"/>
      <c r="WKH11" s="2"/>
      <c r="WKI11" s="2"/>
      <c r="WKJ11" s="2"/>
      <c r="WKK11" s="2"/>
      <c r="WKL11" s="2"/>
      <c r="WKM11" s="2"/>
      <c r="WKN11" s="2"/>
      <c r="WKO11" s="2"/>
      <c r="WKP11" s="2"/>
      <c r="WKQ11" s="2"/>
      <c r="WKR11" s="2"/>
      <c r="WKS11" s="2"/>
      <c r="WKT11" s="2"/>
      <c r="WKU11" s="2"/>
      <c r="WKV11" s="2"/>
      <c r="WKW11" s="2"/>
      <c r="WKX11" s="2"/>
      <c r="WKY11" s="2"/>
      <c r="WKZ11" s="2"/>
      <c r="WLA11" s="2"/>
      <c r="WLB11" s="2"/>
      <c r="WLC11" s="2"/>
      <c r="WLD11" s="2"/>
      <c r="WLE11" s="2"/>
      <c r="WLF11" s="2"/>
      <c r="WLG11" s="2"/>
      <c r="WLH11" s="2"/>
      <c r="WLI11" s="2"/>
      <c r="WLJ11" s="2"/>
      <c r="WLK11" s="2"/>
      <c r="WLL11" s="2"/>
      <c r="WLM11" s="2"/>
      <c r="WLN11" s="2"/>
      <c r="WLO11" s="2"/>
      <c r="WLP11" s="2"/>
      <c r="WLQ11" s="2"/>
      <c r="WLR11" s="2"/>
      <c r="WLS11" s="2"/>
      <c r="WLT11" s="2"/>
      <c r="WLU11" s="2"/>
      <c r="WLV11" s="2"/>
      <c r="WLW11" s="2"/>
      <c r="WLX11" s="2"/>
      <c r="WLY11" s="2"/>
      <c r="WLZ11" s="2"/>
      <c r="WMA11" s="2"/>
      <c r="WMB11" s="2"/>
      <c r="WMC11" s="2"/>
      <c r="WMD11" s="2"/>
      <c r="WME11" s="2"/>
      <c r="WMF11" s="2"/>
      <c r="WMG11" s="2"/>
      <c r="WMH11" s="2"/>
      <c r="WMI11" s="2"/>
      <c r="WMJ11" s="2"/>
      <c r="WMK11" s="2"/>
      <c r="WML11" s="2"/>
      <c r="WMM11" s="2"/>
      <c r="WMN11" s="2"/>
      <c r="WMO11" s="2"/>
      <c r="WMP11" s="2"/>
      <c r="WMQ11" s="2"/>
      <c r="WMR11" s="2"/>
      <c r="WMS11" s="2"/>
      <c r="WMT11" s="2"/>
      <c r="WMU11" s="2"/>
      <c r="WMV11" s="2"/>
      <c r="WMW11" s="2"/>
      <c r="WMX11" s="2"/>
      <c r="WMY11" s="2"/>
      <c r="WMZ11" s="2"/>
      <c r="WNA11" s="2"/>
      <c r="WNB11" s="2"/>
      <c r="WNC11" s="2"/>
      <c r="WND11" s="2"/>
      <c r="WNE11" s="2"/>
      <c r="WNF11" s="2"/>
      <c r="WNG11" s="2"/>
      <c r="WNH11" s="2"/>
      <c r="WNI11" s="2"/>
      <c r="WNJ11" s="2"/>
      <c r="WNK11" s="2"/>
      <c r="WNL11" s="2"/>
      <c r="WNM11" s="2"/>
      <c r="WNN11" s="2"/>
      <c r="WNO11" s="2"/>
      <c r="WNP11" s="2"/>
      <c r="WNQ11" s="2"/>
      <c r="WNR11" s="2"/>
      <c r="WNS11" s="2"/>
      <c r="WNT11" s="2"/>
      <c r="WNU11" s="2"/>
      <c r="WNV11" s="2"/>
      <c r="WNW11" s="2"/>
      <c r="WNX11" s="2"/>
      <c r="WNY11" s="2"/>
      <c r="WNZ11" s="2"/>
      <c r="WOA11" s="2"/>
      <c r="WOB11" s="2"/>
      <c r="WOC11" s="2"/>
      <c r="WOD11" s="2"/>
      <c r="WOE11" s="2"/>
      <c r="WOF11" s="2"/>
      <c r="WOG11" s="2"/>
      <c r="WOH11" s="2"/>
      <c r="WOI11" s="2"/>
      <c r="WOJ11" s="2"/>
      <c r="WOK11" s="2"/>
      <c r="WOL11" s="2"/>
      <c r="WOM11" s="2"/>
      <c r="WON11" s="2"/>
      <c r="WOO11" s="2"/>
      <c r="WOP11" s="2"/>
      <c r="WOQ11" s="2"/>
      <c r="WOR11" s="2"/>
      <c r="WOS11" s="2"/>
      <c r="WOT11" s="2"/>
      <c r="WOU11" s="2"/>
      <c r="WOV11" s="2"/>
      <c r="WOW11" s="2"/>
      <c r="WOX11" s="2"/>
      <c r="WOY11" s="2"/>
      <c r="WOZ11" s="2"/>
      <c r="WPA11" s="2"/>
      <c r="WPB11" s="2"/>
      <c r="WPC11" s="2"/>
      <c r="WPD11" s="2"/>
      <c r="WPE11" s="2"/>
      <c r="WPF11" s="2"/>
      <c r="WPG11" s="2"/>
      <c r="WPH11" s="2"/>
      <c r="WPI11" s="2"/>
      <c r="WPJ11" s="2"/>
      <c r="WPK11" s="2"/>
      <c r="WPL11" s="2"/>
      <c r="WPM11" s="2"/>
      <c r="WPN11" s="2"/>
      <c r="WPO11" s="2"/>
      <c r="WPP11" s="2"/>
      <c r="WPQ11" s="2"/>
      <c r="WPR11" s="2"/>
      <c r="WPS11" s="2"/>
      <c r="WPT11" s="2"/>
      <c r="WPU11" s="2"/>
      <c r="WPV11" s="2"/>
      <c r="WPW11" s="2"/>
      <c r="WPX11" s="2"/>
      <c r="WPY11" s="2"/>
      <c r="WPZ11" s="2"/>
      <c r="WQA11" s="2"/>
      <c r="WQB11" s="2"/>
      <c r="WQC11" s="2"/>
      <c r="WQD11" s="2"/>
      <c r="WQE11" s="2"/>
      <c r="WQF11" s="2"/>
      <c r="WQG11" s="2"/>
      <c r="WQH11" s="2"/>
      <c r="WQI11" s="2"/>
      <c r="WQJ11" s="2"/>
      <c r="WQK11" s="2"/>
      <c r="WQL11" s="2"/>
      <c r="WQM11" s="2"/>
      <c r="WQN11" s="2"/>
      <c r="WQO11" s="2"/>
      <c r="WQP11" s="2"/>
      <c r="WQQ11" s="2"/>
      <c r="WQR11" s="2"/>
      <c r="WQS11" s="2"/>
      <c r="WQT11" s="2"/>
      <c r="WQU11" s="2"/>
      <c r="WQV11" s="2"/>
      <c r="WQW11" s="2"/>
      <c r="WQX11" s="2"/>
      <c r="WQY11" s="2"/>
      <c r="WQZ11" s="2"/>
      <c r="WRA11" s="2"/>
      <c r="WRB11" s="2"/>
      <c r="WRC11" s="2"/>
      <c r="WRD11" s="2"/>
      <c r="WRE11" s="2"/>
      <c r="WRF11" s="2"/>
      <c r="WRG11" s="2"/>
      <c r="WRH11" s="2"/>
      <c r="WRI11" s="2"/>
      <c r="WRJ11" s="2"/>
      <c r="WRK11" s="2"/>
      <c r="WRL11" s="2"/>
      <c r="WRM11" s="2"/>
      <c r="WRN11" s="2"/>
      <c r="WRO11" s="2"/>
      <c r="WRP11" s="2"/>
      <c r="WRQ11" s="2"/>
      <c r="WRR11" s="2"/>
      <c r="WRS11" s="2"/>
      <c r="WRT11" s="2"/>
      <c r="WRU11" s="2"/>
      <c r="WRV11" s="2"/>
      <c r="WRW11" s="2"/>
      <c r="WRX11" s="2"/>
      <c r="WRY11" s="2"/>
      <c r="WRZ11" s="2"/>
      <c r="WSA11" s="2"/>
      <c r="WSB11" s="2"/>
      <c r="WSC11" s="2"/>
      <c r="WSD11" s="2"/>
      <c r="WSE11" s="2"/>
      <c r="WSF11" s="2"/>
      <c r="WSG11" s="2"/>
      <c r="WSH11" s="2"/>
      <c r="WSI11" s="2"/>
      <c r="WSJ11" s="2"/>
      <c r="WSK11" s="2"/>
      <c r="WSL11" s="2"/>
      <c r="WSM11" s="2"/>
      <c r="WSN11" s="2"/>
      <c r="WSO11" s="2"/>
      <c r="WSP11" s="2"/>
      <c r="WSQ11" s="2"/>
      <c r="WSR11" s="2"/>
      <c r="WSS11" s="2"/>
      <c r="WST11" s="2"/>
      <c r="WSU11" s="2"/>
      <c r="WSV11" s="2"/>
      <c r="WSW11" s="2"/>
      <c r="WSX11" s="2"/>
      <c r="WSY11" s="2"/>
      <c r="WSZ11" s="2"/>
      <c r="WTA11" s="2"/>
      <c r="WTB11" s="2"/>
      <c r="WTC11" s="2"/>
      <c r="WTD11" s="2"/>
      <c r="WTE11" s="2"/>
      <c r="WTF11" s="2"/>
      <c r="WTG11" s="2"/>
      <c r="WTH11" s="2"/>
      <c r="WTI11" s="2"/>
      <c r="WTJ11" s="2"/>
      <c r="WTK11" s="2"/>
      <c r="WTL11" s="2"/>
      <c r="WTM11" s="2"/>
      <c r="WTN11" s="2"/>
      <c r="WTO11" s="2"/>
      <c r="WTP11" s="2"/>
      <c r="WTQ11" s="2"/>
      <c r="WTR11" s="2"/>
      <c r="WTS11" s="2"/>
      <c r="WTT11" s="2"/>
      <c r="WTU11" s="2"/>
      <c r="WTV11" s="2"/>
      <c r="WTW11" s="2"/>
      <c r="WTX11" s="2"/>
      <c r="WTY11" s="2"/>
      <c r="WTZ11" s="2"/>
      <c r="WUA11" s="2"/>
      <c r="WUB11" s="2"/>
      <c r="WUC11" s="2"/>
      <c r="WUD11" s="2"/>
      <c r="WUE11" s="2"/>
      <c r="WUF11" s="2"/>
      <c r="WUG11" s="2"/>
      <c r="WUH11" s="2"/>
      <c r="WUI11" s="2"/>
      <c r="WUJ11" s="2"/>
      <c r="WUK11" s="2"/>
      <c r="WUL11" s="2"/>
      <c r="WUM11" s="2"/>
      <c r="WUN11" s="2"/>
      <c r="WUO11" s="2"/>
      <c r="WUP11" s="2"/>
      <c r="WUQ11" s="2"/>
      <c r="WUR11" s="2"/>
      <c r="WUS11" s="2"/>
      <c r="WUT11" s="2"/>
      <c r="WUU11" s="2"/>
      <c r="WUV11" s="2"/>
      <c r="WUW11" s="2"/>
      <c r="WUX11" s="2"/>
      <c r="WUY11" s="2"/>
      <c r="WUZ11" s="2"/>
      <c r="WVA11" s="2"/>
      <c r="WVB11" s="2"/>
      <c r="WVC11" s="2"/>
      <c r="WVD11" s="2"/>
      <c r="WVE11" s="2"/>
      <c r="WVF11" s="2"/>
      <c r="WVG11" s="2"/>
      <c r="WVH11" s="2"/>
      <c r="WVI11" s="2"/>
      <c r="WVJ11" s="2"/>
      <c r="WVK11" s="2"/>
      <c r="WVL11" s="2"/>
      <c r="WVM11" s="2"/>
      <c r="WVN11" s="2"/>
      <c r="WVO11" s="2"/>
      <c r="WVP11" s="2"/>
      <c r="WVQ11" s="2"/>
      <c r="WVR11" s="2"/>
      <c r="WVS11" s="2"/>
      <c r="WVT11" s="2"/>
      <c r="WVU11" s="2"/>
      <c r="WVV11" s="2"/>
      <c r="WVW11" s="2"/>
      <c r="WVX11" s="2"/>
      <c r="WVY11" s="2"/>
      <c r="WVZ11" s="2"/>
      <c r="WWA11" s="2"/>
      <c r="WWB11" s="2"/>
      <c r="WWC11" s="2"/>
      <c r="WWD11" s="2"/>
      <c r="WWE11" s="2"/>
      <c r="WWF11" s="2"/>
      <c r="WWG11" s="2"/>
      <c r="WWH11" s="2"/>
      <c r="WWI11" s="2"/>
      <c r="WWJ11" s="2"/>
      <c r="WWK11" s="2"/>
      <c r="WWL11" s="2"/>
      <c r="WWM11" s="2"/>
      <c r="WWN11" s="2"/>
      <c r="WWO11" s="2"/>
      <c r="WWP11" s="2"/>
      <c r="WWQ11" s="2"/>
      <c r="WWR11" s="2"/>
      <c r="WWS11" s="2"/>
      <c r="WWT11" s="2"/>
      <c r="WWU11" s="2"/>
      <c r="WWV11" s="2"/>
      <c r="WWW11" s="2"/>
      <c r="WWX11" s="2"/>
      <c r="WWY11" s="2"/>
      <c r="WWZ11" s="2"/>
      <c r="WXA11" s="2"/>
      <c r="WXB11" s="2"/>
      <c r="WXC11" s="2"/>
      <c r="WXD11" s="2"/>
      <c r="WXE11" s="2"/>
      <c r="WXF11" s="2"/>
      <c r="WXG11" s="2"/>
      <c r="WXH11" s="2"/>
      <c r="WXI11" s="2"/>
      <c r="WXJ11" s="2"/>
      <c r="WXK11" s="2"/>
      <c r="WXL11" s="2"/>
      <c r="WXM11" s="2"/>
      <c r="WXN11" s="2"/>
      <c r="WXO11" s="2"/>
      <c r="WXP11" s="2"/>
      <c r="WXQ11" s="2"/>
      <c r="WXR11" s="2"/>
      <c r="WXS11" s="2"/>
      <c r="WXT11" s="2"/>
      <c r="WXU11" s="2"/>
      <c r="WXV11" s="2"/>
      <c r="WXW11" s="2"/>
      <c r="WXX11" s="2"/>
      <c r="WXY11" s="2"/>
      <c r="WXZ11" s="2"/>
      <c r="WYA11" s="2"/>
      <c r="WYB11" s="2"/>
      <c r="WYC11" s="2"/>
      <c r="WYD11" s="2"/>
      <c r="WYE11" s="2"/>
      <c r="WYF11" s="2"/>
      <c r="WYG11" s="2"/>
      <c r="WYH11" s="2"/>
      <c r="WYI11" s="2"/>
      <c r="WYJ11" s="2"/>
      <c r="WYK11" s="2"/>
      <c r="WYL11" s="2"/>
      <c r="WYM11" s="2"/>
      <c r="WYN11" s="2"/>
      <c r="WYO11" s="2"/>
      <c r="WYP11" s="2"/>
      <c r="WYQ11" s="2"/>
      <c r="WYR11" s="2"/>
      <c r="WYS11" s="2"/>
      <c r="WYT11" s="2"/>
      <c r="WYU11" s="2"/>
      <c r="WYV11" s="2"/>
      <c r="WYW11" s="2"/>
      <c r="WYX11" s="2"/>
      <c r="WYY11" s="2"/>
      <c r="WYZ11" s="2"/>
      <c r="WZA11" s="2"/>
      <c r="WZB11" s="2"/>
      <c r="WZC11" s="2"/>
      <c r="WZD11" s="2"/>
      <c r="WZE11" s="2"/>
      <c r="WZF11" s="2"/>
      <c r="WZG11" s="2"/>
      <c r="WZH11" s="2"/>
      <c r="WZI11" s="2"/>
      <c r="WZJ11" s="2"/>
      <c r="WZK11" s="2"/>
      <c r="WZL11" s="2"/>
      <c r="WZM11" s="2"/>
      <c r="WZN11" s="2"/>
      <c r="WZO11" s="2"/>
      <c r="WZP11" s="2"/>
      <c r="WZQ11" s="2"/>
      <c r="WZR11" s="2"/>
      <c r="WZS11" s="2"/>
      <c r="WZT11" s="2"/>
      <c r="WZU11" s="2"/>
      <c r="WZV11" s="2"/>
      <c r="WZW11" s="2"/>
      <c r="WZX11" s="2"/>
      <c r="WZY11" s="2"/>
      <c r="WZZ11" s="2"/>
      <c r="XAA11" s="2"/>
      <c r="XAB11" s="2"/>
      <c r="XAC11" s="2"/>
      <c r="XAD11" s="2"/>
      <c r="XAE11" s="2"/>
      <c r="XAF11" s="2"/>
      <c r="XAG11" s="2"/>
      <c r="XAH11" s="2"/>
      <c r="XAI11" s="2"/>
      <c r="XAJ11" s="2"/>
      <c r="XAK11" s="2"/>
      <c r="XAL11" s="2"/>
      <c r="XAM11" s="2"/>
      <c r="XAN11" s="2"/>
      <c r="XAO11" s="2"/>
      <c r="XAP11" s="2"/>
      <c r="XAQ11" s="2"/>
      <c r="XAR11" s="2"/>
      <c r="XAS11" s="2"/>
      <c r="XAT11" s="2"/>
      <c r="XAU11" s="2"/>
      <c r="XAV11" s="2"/>
      <c r="XAW11" s="2"/>
      <c r="XAX11" s="2"/>
      <c r="XAY11" s="2"/>
      <c r="XAZ11" s="2"/>
      <c r="XBA11" s="2"/>
      <c r="XBB11" s="2"/>
      <c r="XBC11" s="2"/>
      <c r="XBD11" s="2"/>
      <c r="XBE11" s="2"/>
      <c r="XBF11" s="2"/>
      <c r="XBG11" s="2"/>
      <c r="XBH11" s="2"/>
      <c r="XBI11" s="2"/>
      <c r="XBJ11" s="2"/>
      <c r="XBK11" s="2"/>
      <c r="XBL11" s="2"/>
      <c r="XBM11" s="2"/>
      <c r="XBN11" s="2"/>
      <c r="XBO11" s="2"/>
      <c r="XBP11" s="2"/>
      <c r="XBQ11" s="2"/>
      <c r="XBR11" s="2"/>
      <c r="XBS11" s="2"/>
      <c r="XBT11" s="2"/>
      <c r="XBU11" s="2"/>
      <c r="XBV11" s="2"/>
      <c r="XBW11" s="2"/>
      <c r="XBX11" s="2"/>
      <c r="XBY11" s="2"/>
      <c r="XBZ11" s="2"/>
      <c r="XCA11" s="2"/>
      <c r="XCB11" s="2"/>
      <c r="XCC11" s="2"/>
      <c r="XCD11" s="2"/>
      <c r="XCE11" s="2"/>
      <c r="XCF11" s="2"/>
      <c r="XCG11" s="2"/>
      <c r="XCH11" s="2"/>
      <c r="XCI11" s="2"/>
      <c r="XCJ11" s="2"/>
      <c r="XCK11" s="2"/>
      <c r="XCL11" s="2"/>
      <c r="XCM11" s="2"/>
      <c r="XCN11" s="2"/>
      <c r="XCO11" s="2"/>
      <c r="XCP11" s="2"/>
      <c r="XCQ11" s="2"/>
      <c r="XCR11" s="2"/>
      <c r="XCS11" s="2"/>
      <c r="XCT11" s="2"/>
      <c r="XCU11" s="2"/>
      <c r="XCV11" s="2"/>
      <c r="XCW11" s="2"/>
      <c r="XCX11" s="2"/>
      <c r="XCY11" s="2"/>
      <c r="XCZ11" s="2"/>
      <c r="XDA11" s="2"/>
      <c r="XDB11" s="2"/>
      <c r="XDC11" s="2"/>
      <c r="XDD11" s="2"/>
      <c r="XDE11" s="2"/>
      <c r="XDF11" s="2"/>
      <c r="XDG11" s="2"/>
      <c r="XDH11" s="2"/>
      <c r="XDI11" s="2"/>
      <c r="XDJ11" s="2"/>
      <c r="XDK11" s="2"/>
      <c r="XDL11" s="2"/>
      <c r="XDM11" s="2"/>
      <c r="XDN11" s="2"/>
      <c r="XDO11" s="2"/>
      <c r="XDP11" s="2"/>
      <c r="XDQ11" s="2"/>
      <c r="XDR11" s="2"/>
      <c r="XDS11" s="2"/>
      <c r="XDT11" s="2"/>
      <c r="XDU11" s="2"/>
      <c r="XDV11" s="2"/>
      <c r="XDW11" s="2"/>
      <c r="XDX11" s="2"/>
      <c r="XDY11" s="2"/>
      <c r="XDZ11" s="2"/>
      <c r="XEA11" s="2"/>
      <c r="XEB11" s="2"/>
      <c r="XEC11" s="2"/>
      <c r="XED11" s="2"/>
      <c r="XEE11" s="2"/>
      <c r="XEF11" s="2"/>
      <c r="XEG11" s="2"/>
      <c r="XEH11" s="2"/>
      <c r="XEI11" s="2"/>
      <c r="XEJ11" s="2"/>
      <c r="XEK11" s="2"/>
      <c r="XEL11" s="2"/>
      <c r="XEM11" s="2"/>
      <c r="XEN11" s="2"/>
      <c r="XEO11" s="2"/>
      <c r="XEP11" s="2"/>
      <c r="XEQ11" s="2"/>
      <c r="XER11" s="2"/>
      <c r="XES11" s="2"/>
      <c r="XET11" s="2"/>
      <c r="XEU11" s="2"/>
    </row>
    <row r="12" s="1" customFormat="1" spans="1:16375">
      <c r="A12" s="10" t="s">
        <v>36</v>
      </c>
      <c r="B12" s="10" t="s">
        <v>37</v>
      </c>
      <c r="C12" s="10" t="s">
        <v>28</v>
      </c>
      <c r="D12" s="10" t="s">
        <v>29</v>
      </c>
      <c r="E12" s="12">
        <v>68.08</v>
      </c>
      <c r="F12" s="13">
        <v>85.8</v>
      </c>
      <c r="G12" s="13">
        <f t="shared" si="0"/>
        <v>78.712</v>
      </c>
      <c r="H12" s="13" t="s">
        <v>14</v>
      </c>
      <c r="I12" s="10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  <c r="GN12" s="2"/>
      <c r="GO12" s="2"/>
      <c r="GP12" s="2"/>
      <c r="GQ12" s="2"/>
      <c r="GR12" s="2"/>
      <c r="GS12" s="2"/>
      <c r="GT12" s="2"/>
      <c r="GU12" s="2"/>
      <c r="GV12" s="2"/>
      <c r="GW12" s="2"/>
      <c r="GX12" s="2"/>
      <c r="GY12" s="2"/>
      <c r="GZ12" s="2"/>
      <c r="HA12" s="2"/>
      <c r="HB12" s="2"/>
      <c r="HC12" s="2"/>
      <c r="HD12" s="2"/>
      <c r="HE12" s="2"/>
      <c r="HF12" s="2"/>
      <c r="HG12" s="2"/>
      <c r="HH12" s="2"/>
      <c r="HI12" s="2"/>
      <c r="HJ12" s="2"/>
      <c r="HK12" s="2"/>
      <c r="HL12" s="2"/>
      <c r="HM12" s="2"/>
      <c r="HN12" s="2"/>
      <c r="HO12" s="2"/>
      <c r="HP12" s="2"/>
      <c r="HQ12" s="2"/>
      <c r="HR12" s="2"/>
      <c r="HS12" s="2"/>
      <c r="HT12" s="2"/>
      <c r="HU12" s="2"/>
      <c r="HV12" s="2"/>
      <c r="HW12" s="2"/>
      <c r="HX12" s="2"/>
      <c r="HY12" s="2"/>
      <c r="HZ12" s="2"/>
      <c r="IA12" s="2"/>
      <c r="IB12" s="2"/>
      <c r="IC12" s="2"/>
      <c r="ID12" s="2"/>
      <c r="IE12" s="2"/>
      <c r="IF12" s="2"/>
      <c r="IG12" s="2"/>
      <c r="IH12" s="2"/>
      <c r="II12" s="2"/>
      <c r="IJ12" s="2"/>
      <c r="IK12" s="2"/>
      <c r="IL12" s="2"/>
      <c r="IM12" s="2"/>
      <c r="IN12" s="2"/>
      <c r="IO12" s="2"/>
      <c r="IP12" s="2"/>
      <c r="IQ12" s="2"/>
      <c r="IR12" s="2"/>
      <c r="IS12" s="2"/>
      <c r="IT12" s="2"/>
      <c r="IU12" s="2"/>
      <c r="IV12" s="2"/>
      <c r="IW12" s="2"/>
      <c r="IX12" s="2"/>
      <c r="IY12" s="2"/>
      <c r="IZ12" s="2"/>
      <c r="JA12" s="2"/>
      <c r="JB12" s="2"/>
      <c r="JC12" s="2"/>
      <c r="JD12" s="2"/>
      <c r="JE12" s="2"/>
      <c r="JF12" s="2"/>
      <c r="JG12" s="2"/>
      <c r="JH12" s="2"/>
      <c r="JI12" s="2"/>
      <c r="JJ12" s="2"/>
      <c r="JK12" s="2"/>
      <c r="JL12" s="2"/>
      <c r="JM12" s="2"/>
      <c r="JN12" s="2"/>
      <c r="JO12" s="2"/>
      <c r="JP12" s="2"/>
      <c r="JQ12" s="2"/>
      <c r="JR12" s="2"/>
      <c r="JS12" s="2"/>
      <c r="JT12" s="2"/>
      <c r="JU12" s="2"/>
      <c r="JV12" s="2"/>
      <c r="JW12" s="2"/>
      <c r="JX12" s="2"/>
      <c r="JY12" s="2"/>
      <c r="JZ12" s="2"/>
      <c r="KA12" s="2"/>
      <c r="KB12" s="2"/>
      <c r="KC12" s="2"/>
      <c r="KD12" s="2"/>
      <c r="KE12" s="2"/>
      <c r="KF12" s="2"/>
      <c r="KG12" s="2"/>
      <c r="KH12" s="2"/>
      <c r="KI12" s="2"/>
      <c r="KJ12" s="2"/>
      <c r="KK12" s="2"/>
      <c r="KL12" s="2"/>
      <c r="KM12" s="2"/>
      <c r="KN12" s="2"/>
      <c r="KO12" s="2"/>
      <c r="KP12" s="2"/>
      <c r="KQ12" s="2"/>
      <c r="KR12" s="2"/>
      <c r="KS12" s="2"/>
      <c r="KT12" s="2"/>
      <c r="KU12" s="2"/>
      <c r="KV12" s="2"/>
      <c r="KW12" s="2"/>
      <c r="KX12" s="2"/>
      <c r="KY12" s="2"/>
      <c r="KZ12" s="2"/>
      <c r="LA12" s="2"/>
      <c r="LB12" s="2"/>
      <c r="LC12" s="2"/>
      <c r="LD12" s="2"/>
      <c r="LE12" s="2"/>
      <c r="LF12" s="2"/>
      <c r="LG12" s="2"/>
      <c r="LH12" s="2"/>
      <c r="LI12" s="2"/>
      <c r="LJ12" s="2"/>
      <c r="LK12" s="2"/>
      <c r="LL12" s="2"/>
      <c r="LM12" s="2"/>
      <c r="LN12" s="2"/>
      <c r="LO12" s="2"/>
      <c r="LP12" s="2"/>
      <c r="LQ12" s="2"/>
      <c r="LR12" s="2"/>
      <c r="LS12" s="2"/>
      <c r="LT12" s="2"/>
      <c r="LU12" s="2"/>
      <c r="LV12" s="2"/>
      <c r="LW12" s="2"/>
      <c r="LX12" s="2"/>
      <c r="LY12" s="2"/>
      <c r="LZ12" s="2"/>
      <c r="MA12" s="2"/>
      <c r="MB12" s="2"/>
      <c r="MC12" s="2"/>
      <c r="MD12" s="2"/>
      <c r="ME12" s="2"/>
      <c r="MF12" s="2"/>
      <c r="MG12" s="2"/>
      <c r="MH12" s="2"/>
      <c r="MI12" s="2"/>
      <c r="MJ12" s="2"/>
      <c r="MK12" s="2"/>
      <c r="ML12" s="2"/>
      <c r="MM12" s="2"/>
      <c r="MN12" s="2"/>
      <c r="MO12" s="2"/>
      <c r="MP12" s="2"/>
      <c r="MQ12" s="2"/>
      <c r="MR12" s="2"/>
      <c r="MS12" s="2"/>
      <c r="MT12" s="2"/>
      <c r="MU12" s="2"/>
      <c r="MV12" s="2"/>
      <c r="MW12" s="2"/>
      <c r="MX12" s="2"/>
      <c r="MY12" s="2"/>
      <c r="MZ12" s="2"/>
      <c r="NA12" s="2"/>
      <c r="NB12" s="2"/>
      <c r="NC12" s="2"/>
      <c r="ND12" s="2"/>
      <c r="NE12" s="2"/>
      <c r="NF12" s="2"/>
      <c r="NG12" s="2"/>
      <c r="NH12" s="2"/>
      <c r="NI12" s="2"/>
      <c r="NJ12" s="2"/>
      <c r="NK12" s="2"/>
      <c r="NL12" s="2"/>
      <c r="NM12" s="2"/>
      <c r="NN12" s="2"/>
      <c r="NO12" s="2"/>
      <c r="NP12" s="2"/>
      <c r="NQ12" s="2"/>
      <c r="NR12" s="2"/>
      <c r="NS12" s="2"/>
      <c r="NT12" s="2"/>
      <c r="NU12" s="2"/>
      <c r="NV12" s="2"/>
      <c r="NW12" s="2"/>
      <c r="NX12" s="2"/>
      <c r="NY12" s="2"/>
      <c r="NZ12" s="2"/>
      <c r="OA12" s="2"/>
      <c r="OB12" s="2"/>
      <c r="OC12" s="2"/>
      <c r="OD12" s="2"/>
      <c r="OE12" s="2"/>
      <c r="OF12" s="2"/>
      <c r="OG12" s="2"/>
      <c r="OH12" s="2"/>
      <c r="OI12" s="2"/>
      <c r="OJ12" s="2"/>
      <c r="OK12" s="2"/>
      <c r="OL12" s="2"/>
      <c r="OM12" s="2"/>
      <c r="ON12" s="2"/>
      <c r="OO12" s="2"/>
      <c r="OP12" s="2"/>
      <c r="OQ12" s="2"/>
      <c r="OR12" s="2"/>
      <c r="OS12" s="2"/>
      <c r="OT12" s="2"/>
      <c r="OU12" s="2"/>
      <c r="OV12" s="2"/>
      <c r="OW12" s="2"/>
      <c r="OX12" s="2"/>
      <c r="OY12" s="2"/>
      <c r="OZ12" s="2"/>
      <c r="PA12" s="2"/>
      <c r="PB12" s="2"/>
      <c r="PC12" s="2"/>
      <c r="PD12" s="2"/>
      <c r="PE12" s="2"/>
      <c r="PF12" s="2"/>
      <c r="PG12" s="2"/>
      <c r="PH12" s="2"/>
      <c r="PI12" s="2"/>
      <c r="PJ12" s="2"/>
      <c r="PK12" s="2"/>
      <c r="PL12" s="2"/>
      <c r="PM12" s="2"/>
      <c r="PN12" s="2"/>
      <c r="PO12" s="2"/>
      <c r="PP12" s="2"/>
      <c r="PQ12" s="2"/>
      <c r="PR12" s="2"/>
      <c r="PS12" s="2"/>
      <c r="PT12" s="2"/>
      <c r="PU12" s="2"/>
      <c r="PV12" s="2"/>
      <c r="PW12" s="2"/>
      <c r="PX12" s="2"/>
      <c r="PY12" s="2"/>
      <c r="PZ12" s="2"/>
      <c r="QA12" s="2"/>
      <c r="QB12" s="2"/>
      <c r="QC12" s="2"/>
      <c r="QD12" s="2"/>
      <c r="QE12" s="2"/>
      <c r="QF12" s="2"/>
      <c r="QG12" s="2"/>
      <c r="QH12" s="2"/>
      <c r="QI12" s="2"/>
      <c r="QJ12" s="2"/>
      <c r="QK12" s="2"/>
      <c r="QL12" s="2"/>
      <c r="QM12" s="2"/>
      <c r="QN12" s="2"/>
      <c r="QO12" s="2"/>
      <c r="QP12" s="2"/>
      <c r="QQ12" s="2"/>
      <c r="QR12" s="2"/>
      <c r="QS12" s="2"/>
      <c r="QT12" s="2"/>
      <c r="QU12" s="2"/>
      <c r="QV12" s="2"/>
      <c r="QW12" s="2"/>
      <c r="QX12" s="2"/>
      <c r="QY12" s="2"/>
      <c r="QZ12" s="2"/>
      <c r="RA12" s="2"/>
      <c r="RB12" s="2"/>
      <c r="RC12" s="2"/>
      <c r="RD12" s="2"/>
      <c r="RE12" s="2"/>
      <c r="RF12" s="2"/>
      <c r="RG12" s="2"/>
      <c r="RH12" s="2"/>
      <c r="RI12" s="2"/>
      <c r="RJ12" s="2"/>
      <c r="RK12" s="2"/>
      <c r="RL12" s="2"/>
      <c r="RM12" s="2"/>
      <c r="RN12" s="2"/>
      <c r="RO12" s="2"/>
      <c r="RP12" s="2"/>
      <c r="RQ12" s="2"/>
      <c r="RR12" s="2"/>
      <c r="RS12" s="2"/>
      <c r="RT12" s="2"/>
      <c r="RU12" s="2"/>
      <c r="RV12" s="2"/>
      <c r="RW12" s="2"/>
      <c r="RX12" s="2"/>
      <c r="RY12" s="2"/>
      <c r="RZ12" s="2"/>
      <c r="SA12" s="2"/>
      <c r="SB12" s="2"/>
      <c r="SC12" s="2"/>
      <c r="SD12" s="2"/>
      <c r="SE12" s="2"/>
      <c r="SF12" s="2"/>
      <c r="SG12" s="2"/>
      <c r="SH12" s="2"/>
      <c r="SI12" s="2"/>
      <c r="SJ12" s="2"/>
      <c r="SK12" s="2"/>
      <c r="SL12" s="2"/>
      <c r="SM12" s="2"/>
      <c r="SN12" s="2"/>
      <c r="SO12" s="2"/>
      <c r="SP12" s="2"/>
      <c r="SQ12" s="2"/>
      <c r="SR12" s="2"/>
      <c r="SS12" s="2"/>
      <c r="ST12" s="2"/>
      <c r="SU12" s="2"/>
      <c r="SV12" s="2"/>
      <c r="SW12" s="2"/>
      <c r="SX12" s="2"/>
      <c r="SY12" s="2"/>
      <c r="SZ12" s="2"/>
      <c r="TA12" s="2"/>
      <c r="TB12" s="2"/>
      <c r="TC12" s="2"/>
      <c r="TD12" s="2"/>
      <c r="TE12" s="2"/>
      <c r="TF12" s="2"/>
      <c r="TG12" s="2"/>
      <c r="TH12" s="2"/>
      <c r="TI12" s="2"/>
      <c r="TJ12" s="2"/>
      <c r="TK12" s="2"/>
      <c r="TL12" s="2"/>
      <c r="TM12" s="2"/>
      <c r="TN12" s="2"/>
      <c r="TO12" s="2"/>
      <c r="TP12" s="2"/>
      <c r="TQ12" s="2"/>
      <c r="TR12" s="2"/>
      <c r="TS12" s="2"/>
      <c r="TT12" s="2"/>
      <c r="TU12" s="2"/>
      <c r="TV12" s="2"/>
      <c r="TW12" s="2"/>
      <c r="TX12" s="2"/>
      <c r="TY12" s="2"/>
      <c r="TZ12" s="2"/>
      <c r="UA12" s="2"/>
      <c r="UB12" s="2"/>
      <c r="UC12" s="2"/>
      <c r="UD12" s="2"/>
      <c r="UE12" s="2"/>
      <c r="UF12" s="2"/>
      <c r="UG12" s="2"/>
      <c r="UH12" s="2"/>
      <c r="UI12" s="2"/>
      <c r="UJ12" s="2"/>
      <c r="UK12" s="2"/>
      <c r="UL12" s="2"/>
      <c r="UM12" s="2"/>
      <c r="UN12" s="2"/>
      <c r="UO12" s="2"/>
      <c r="UP12" s="2"/>
      <c r="UQ12" s="2"/>
      <c r="UR12" s="2"/>
      <c r="US12" s="2"/>
      <c r="UT12" s="2"/>
      <c r="UU12" s="2"/>
      <c r="UV12" s="2"/>
      <c r="UW12" s="2"/>
      <c r="UX12" s="2"/>
      <c r="UY12" s="2"/>
      <c r="UZ12" s="2"/>
      <c r="VA12" s="2"/>
      <c r="VB12" s="2"/>
      <c r="VC12" s="2"/>
      <c r="VD12" s="2"/>
      <c r="VE12" s="2"/>
      <c r="VF12" s="2"/>
      <c r="VG12" s="2"/>
      <c r="VH12" s="2"/>
      <c r="VI12" s="2"/>
      <c r="VJ12" s="2"/>
      <c r="VK12" s="2"/>
      <c r="VL12" s="2"/>
      <c r="VM12" s="2"/>
      <c r="VN12" s="2"/>
      <c r="VO12" s="2"/>
      <c r="VP12" s="2"/>
      <c r="VQ12" s="2"/>
      <c r="VR12" s="2"/>
      <c r="VS12" s="2"/>
      <c r="VT12" s="2"/>
      <c r="VU12" s="2"/>
      <c r="VV12" s="2"/>
      <c r="VW12" s="2"/>
      <c r="VX12" s="2"/>
      <c r="VY12" s="2"/>
      <c r="VZ12" s="2"/>
      <c r="WA12" s="2"/>
      <c r="WB12" s="2"/>
      <c r="WC12" s="2"/>
      <c r="WD12" s="2"/>
      <c r="WE12" s="2"/>
      <c r="WF12" s="2"/>
      <c r="WG12" s="2"/>
      <c r="WH12" s="2"/>
      <c r="WI12" s="2"/>
      <c r="WJ12" s="2"/>
      <c r="WK12" s="2"/>
      <c r="WL12" s="2"/>
      <c r="WM12" s="2"/>
      <c r="WN12" s="2"/>
      <c r="WO12" s="2"/>
      <c r="WP12" s="2"/>
      <c r="WQ12" s="2"/>
      <c r="WR12" s="2"/>
      <c r="WS12" s="2"/>
      <c r="WT12" s="2"/>
      <c r="WU12" s="2"/>
      <c r="WV12" s="2"/>
      <c r="WW12" s="2"/>
      <c r="WX12" s="2"/>
      <c r="WY12" s="2"/>
      <c r="WZ12" s="2"/>
      <c r="XA12" s="2"/>
      <c r="XB12" s="2"/>
      <c r="XC12" s="2"/>
      <c r="XD12" s="2"/>
      <c r="XE12" s="2"/>
      <c r="XF12" s="2"/>
      <c r="XG12" s="2"/>
      <c r="XH12" s="2"/>
      <c r="XI12" s="2"/>
      <c r="XJ12" s="2"/>
      <c r="XK12" s="2"/>
      <c r="XL12" s="2"/>
      <c r="XM12" s="2"/>
      <c r="XN12" s="2"/>
      <c r="XO12" s="2"/>
      <c r="XP12" s="2"/>
      <c r="XQ12" s="2"/>
      <c r="XR12" s="2"/>
      <c r="XS12" s="2"/>
      <c r="XT12" s="2"/>
      <c r="XU12" s="2"/>
      <c r="XV12" s="2"/>
      <c r="XW12" s="2"/>
      <c r="XX12" s="2"/>
      <c r="XY12" s="2"/>
      <c r="XZ12" s="2"/>
      <c r="YA12" s="2"/>
      <c r="YB12" s="2"/>
      <c r="YC12" s="2"/>
      <c r="YD12" s="2"/>
      <c r="YE12" s="2"/>
      <c r="YF12" s="2"/>
      <c r="YG12" s="2"/>
      <c r="YH12" s="2"/>
      <c r="YI12" s="2"/>
      <c r="YJ12" s="2"/>
      <c r="YK12" s="2"/>
      <c r="YL12" s="2"/>
      <c r="YM12" s="2"/>
      <c r="YN12" s="2"/>
      <c r="YO12" s="2"/>
      <c r="YP12" s="2"/>
      <c r="YQ12" s="2"/>
      <c r="YR12" s="2"/>
      <c r="YS12" s="2"/>
      <c r="YT12" s="2"/>
      <c r="YU12" s="2"/>
      <c r="YV12" s="2"/>
      <c r="YW12" s="2"/>
      <c r="YX12" s="2"/>
      <c r="YY12" s="2"/>
      <c r="YZ12" s="2"/>
      <c r="ZA12" s="2"/>
      <c r="ZB12" s="2"/>
      <c r="ZC12" s="2"/>
      <c r="ZD12" s="2"/>
      <c r="ZE12" s="2"/>
      <c r="ZF12" s="2"/>
      <c r="ZG12" s="2"/>
      <c r="ZH12" s="2"/>
      <c r="ZI12" s="2"/>
      <c r="ZJ12" s="2"/>
      <c r="ZK12" s="2"/>
      <c r="ZL12" s="2"/>
      <c r="ZM12" s="2"/>
      <c r="ZN12" s="2"/>
      <c r="ZO12" s="2"/>
      <c r="ZP12" s="2"/>
      <c r="ZQ12" s="2"/>
      <c r="ZR12" s="2"/>
      <c r="ZS12" s="2"/>
      <c r="ZT12" s="2"/>
      <c r="ZU12" s="2"/>
      <c r="ZV12" s="2"/>
      <c r="ZW12" s="2"/>
      <c r="ZX12" s="2"/>
      <c r="ZY12" s="2"/>
      <c r="ZZ12" s="2"/>
      <c r="AAA12" s="2"/>
      <c r="AAB12" s="2"/>
      <c r="AAC12" s="2"/>
      <c r="AAD12" s="2"/>
      <c r="AAE12" s="2"/>
      <c r="AAF12" s="2"/>
      <c r="AAG12" s="2"/>
      <c r="AAH12" s="2"/>
      <c r="AAI12" s="2"/>
      <c r="AAJ12" s="2"/>
      <c r="AAK12" s="2"/>
      <c r="AAL12" s="2"/>
      <c r="AAM12" s="2"/>
      <c r="AAN12" s="2"/>
      <c r="AAO12" s="2"/>
      <c r="AAP12" s="2"/>
      <c r="AAQ12" s="2"/>
      <c r="AAR12" s="2"/>
      <c r="AAS12" s="2"/>
      <c r="AAT12" s="2"/>
      <c r="AAU12" s="2"/>
      <c r="AAV12" s="2"/>
      <c r="AAW12" s="2"/>
      <c r="AAX12" s="2"/>
      <c r="AAY12" s="2"/>
      <c r="AAZ12" s="2"/>
      <c r="ABA12" s="2"/>
      <c r="ABB12" s="2"/>
      <c r="ABC12" s="2"/>
      <c r="ABD12" s="2"/>
      <c r="ABE12" s="2"/>
      <c r="ABF12" s="2"/>
      <c r="ABG12" s="2"/>
      <c r="ABH12" s="2"/>
      <c r="ABI12" s="2"/>
      <c r="ABJ12" s="2"/>
      <c r="ABK12" s="2"/>
      <c r="ABL12" s="2"/>
      <c r="ABM12" s="2"/>
      <c r="ABN12" s="2"/>
      <c r="ABO12" s="2"/>
      <c r="ABP12" s="2"/>
      <c r="ABQ12" s="2"/>
      <c r="ABR12" s="2"/>
      <c r="ABS12" s="2"/>
      <c r="ABT12" s="2"/>
      <c r="ABU12" s="2"/>
      <c r="ABV12" s="2"/>
      <c r="ABW12" s="2"/>
      <c r="ABX12" s="2"/>
      <c r="ABY12" s="2"/>
      <c r="ABZ12" s="2"/>
      <c r="ACA12" s="2"/>
      <c r="ACB12" s="2"/>
      <c r="ACC12" s="2"/>
      <c r="ACD12" s="2"/>
      <c r="ACE12" s="2"/>
      <c r="ACF12" s="2"/>
      <c r="ACG12" s="2"/>
      <c r="ACH12" s="2"/>
      <c r="ACI12" s="2"/>
      <c r="ACJ12" s="2"/>
      <c r="ACK12" s="2"/>
      <c r="ACL12" s="2"/>
      <c r="ACM12" s="2"/>
      <c r="ACN12" s="2"/>
      <c r="ACO12" s="2"/>
      <c r="ACP12" s="2"/>
      <c r="ACQ12" s="2"/>
      <c r="ACR12" s="2"/>
      <c r="ACS12" s="2"/>
      <c r="ACT12" s="2"/>
      <c r="ACU12" s="2"/>
      <c r="ACV12" s="2"/>
      <c r="ACW12" s="2"/>
      <c r="ACX12" s="2"/>
      <c r="ACY12" s="2"/>
      <c r="ACZ12" s="2"/>
      <c r="ADA12" s="2"/>
      <c r="ADB12" s="2"/>
      <c r="ADC12" s="2"/>
      <c r="ADD12" s="2"/>
      <c r="ADE12" s="2"/>
      <c r="ADF12" s="2"/>
      <c r="ADG12" s="2"/>
      <c r="ADH12" s="2"/>
      <c r="ADI12" s="2"/>
      <c r="ADJ12" s="2"/>
      <c r="ADK12" s="2"/>
      <c r="ADL12" s="2"/>
      <c r="ADM12" s="2"/>
      <c r="ADN12" s="2"/>
      <c r="ADO12" s="2"/>
      <c r="ADP12" s="2"/>
      <c r="ADQ12" s="2"/>
      <c r="ADR12" s="2"/>
      <c r="ADS12" s="2"/>
      <c r="ADT12" s="2"/>
      <c r="ADU12" s="2"/>
      <c r="ADV12" s="2"/>
      <c r="ADW12" s="2"/>
      <c r="ADX12" s="2"/>
      <c r="ADY12" s="2"/>
      <c r="ADZ12" s="2"/>
      <c r="AEA12" s="2"/>
      <c r="AEB12" s="2"/>
      <c r="AEC12" s="2"/>
      <c r="AED12" s="2"/>
      <c r="AEE12" s="2"/>
      <c r="AEF12" s="2"/>
      <c r="AEG12" s="2"/>
      <c r="AEH12" s="2"/>
      <c r="AEI12" s="2"/>
      <c r="AEJ12" s="2"/>
      <c r="AEK12" s="2"/>
      <c r="AEL12" s="2"/>
      <c r="AEM12" s="2"/>
      <c r="AEN12" s="2"/>
      <c r="AEO12" s="2"/>
      <c r="AEP12" s="2"/>
      <c r="AEQ12" s="2"/>
      <c r="AER12" s="2"/>
      <c r="AES12" s="2"/>
      <c r="AET12" s="2"/>
      <c r="AEU12" s="2"/>
      <c r="AEV12" s="2"/>
      <c r="AEW12" s="2"/>
      <c r="AEX12" s="2"/>
      <c r="AEY12" s="2"/>
      <c r="AEZ12" s="2"/>
      <c r="AFA12" s="2"/>
      <c r="AFB12" s="2"/>
      <c r="AFC12" s="2"/>
      <c r="AFD12" s="2"/>
      <c r="AFE12" s="2"/>
      <c r="AFF12" s="2"/>
      <c r="AFG12" s="2"/>
      <c r="AFH12" s="2"/>
      <c r="AFI12" s="2"/>
      <c r="AFJ12" s="2"/>
      <c r="AFK12" s="2"/>
      <c r="AFL12" s="2"/>
      <c r="AFM12" s="2"/>
      <c r="AFN12" s="2"/>
      <c r="AFO12" s="2"/>
      <c r="AFP12" s="2"/>
      <c r="AFQ12" s="2"/>
      <c r="AFR12" s="2"/>
      <c r="AFS12" s="2"/>
      <c r="AFT12" s="2"/>
      <c r="AFU12" s="2"/>
      <c r="AFV12" s="2"/>
      <c r="AFW12" s="2"/>
      <c r="AFX12" s="2"/>
      <c r="AFY12" s="2"/>
      <c r="AFZ12" s="2"/>
      <c r="AGA12" s="2"/>
      <c r="AGB12" s="2"/>
      <c r="AGC12" s="2"/>
      <c r="AGD12" s="2"/>
      <c r="AGE12" s="2"/>
      <c r="AGF12" s="2"/>
      <c r="AGG12" s="2"/>
      <c r="AGH12" s="2"/>
      <c r="AGI12" s="2"/>
      <c r="AGJ12" s="2"/>
      <c r="AGK12" s="2"/>
      <c r="AGL12" s="2"/>
      <c r="AGM12" s="2"/>
      <c r="AGN12" s="2"/>
      <c r="AGO12" s="2"/>
      <c r="AGP12" s="2"/>
      <c r="AGQ12" s="2"/>
      <c r="AGR12" s="2"/>
      <c r="AGS12" s="2"/>
      <c r="AGT12" s="2"/>
      <c r="AGU12" s="2"/>
      <c r="AGV12" s="2"/>
      <c r="AGW12" s="2"/>
      <c r="AGX12" s="2"/>
      <c r="AGY12" s="2"/>
      <c r="AGZ12" s="2"/>
      <c r="AHA12" s="2"/>
      <c r="AHB12" s="2"/>
      <c r="AHC12" s="2"/>
      <c r="AHD12" s="2"/>
      <c r="AHE12" s="2"/>
      <c r="AHF12" s="2"/>
      <c r="AHG12" s="2"/>
      <c r="AHH12" s="2"/>
      <c r="AHI12" s="2"/>
      <c r="AHJ12" s="2"/>
      <c r="AHK12" s="2"/>
      <c r="AHL12" s="2"/>
      <c r="AHM12" s="2"/>
      <c r="AHN12" s="2"/>
      <c r="AHO12" s="2"/>
      <c r="AHP12" s="2"/>
      <c r="AHQ12" s="2"/>
      <c r="AHR12" s="2"/>
      <c r="AHS12" s="2"/>
      <c r="AHT12" s="2"/>
      <c r="AHU12" s="2"/>
      <c r="AHV12" s="2"/>
      <c r="AHW12" s="2"/>
      <c r="AHX12" s="2"/>
      <c r="AHY12" s="2"/>
      <c r="AHZ12" s="2"/>
      <c r="AIA12" s="2"/>
      <c r="AIB12" s="2"/>
      <c r="AIC12" s="2"/>
      <c r="AID12" s="2"/>
      <c r="AIE12" s="2"/>
      <c r="AIF12" s="2"/>
      <c r="AIG12" s="2"/>
      <c r="AIH12" s="2"/>
      <c r="AII12" s="2"/>
      <c r="AIJ12" s="2"/>
      <c r="AIK12" s="2"/>
      <c r="AIL12" s="2"/>
      <c r="AIM12" s="2"/>
      <c r="AIN12" s="2"/>
      <c r="AIO12" s="2"/>
      <c r="AIP12" s="2"/>
      <c r="AIQ12" s="2"/>
      <c r="AIR12" s="2"/>
      <c r="AIS12" s="2"/>
      <c r="AIT12" s="2"/>
      <c r="AIU12" s="2"/>
      <c r="AIV12" s="2"/>
      <c r="AIW12" s="2"/>
      <c r="AIX12" s="2"/>
      <c r="AIY12" s="2"/>
      <c r="AIZ12" s="2"/>
      <c r="AJA12" s="2"/>
      <c r="AJB12" s="2"/>
      <c r="AJC12" s="2"/>
      <c r="AJD12" s="2"/>
      <c r="AJE12" s="2"/>
      <c r="AJF12" s="2"/>
      <c r="AJG12" s="2"/>
      <c r="AJH12" s="2"/>
      <c r="AJI12" s="2"/>
      <c r="AJJ12" s="2"/>
      <c r="AJK12" s="2"/>
      <c r="AJL12" s="2"/>
      <c r="AJM12" s="2"/>
      <c r="AJN12" s="2"/>
      <c r="AJO12" s="2"/>
      <c r="AJP12" s="2"/>
      <c r="AJQ12" s="2"/>
      <c r="AJR12" s="2"/>
      <c r="AJS12" s="2"/>
      <c r="AJT12" s="2"/>
      <c r="AJU12" s="2"/>
      <c r="AJV12" s="2"/>
      <c r="AJW12" s="2"/>
      <c r="AJX12" s="2"/>
      <c r="AJY12" s="2"/>
      <c r="AJZ12" s="2"/>
      <c r="AKA12" s="2"/>
      <c r="AKB12" s="2"/>
      <c r="AKC12" s="2"/>
      <c r="AKD12" s="2"/>
      <c r="AKE12" s="2"/>
      <c r="AKF12" s="2"/>
      <c r="AKG12" s="2"/>
      <c r="AKH12" s="2"/>
      <c r="AKI12" s="2"/>
      <c r="AKJ12" s="2"/>
      <c r="AKK12" s="2"/>
      <c r="AKL12" s="2"/>
      <c r="AKM12" s="2"/>
      <c r="AKN12" s="2"/>
      <c r="AKO12" s="2"/>
      <c r="AKP12" s="2"/>
      <c r="AKQ12" s="2"/>
      <c r="AKR12" s="2"/>
      <c r="AKS12" s="2"/>
      <c r="AKT12" s="2"/>
      <c r="AKU12" s="2"/>
      <c r="AKV12" s="2"/>
      <c r="AKW12" s="2"/>
      <c r="AKX12" s="2"/>
      <c r="AKY12" s="2"/>
      <c r="AKZ12" s="2"/>
      <c r="ALA12" s="2"/>
      <c r="ALB12" s="2"/>
      <c r="ALC12" s="2"/>
      <c r="ALD12" s="2"/>
      <c r="ALE12" s="2"/>
      <c r="ALF12" s="2"/>
      <c r="ALG12" s="2"/>
      <c r="ALH12" s="2"/>
      <c r="ALI12" s="2"/>
      <c r="ALJ12" s="2"/>
      <c r="ALK12" s="2"/>
      <c r="ALL12" s="2"/>
      <c r="ALM12" s="2"/>
      <c r="ALN12" s="2"/>
      <c r="ALO12" s="2"/>
      <c r="ALP12" s="2"/>
      <c r="ALQ12" s="2"/>
      <c r="ALR12" s="2"/>
      <c r="ALS12" s="2"/>
      <c r="ALT12" s="2"/>
      <c r="ALU12" s="2"/>
      <c r="ALV12" s="2"/>
      <c r="ALW12" s="2"/>
      <c r="ALX12" s="2"/>
      <c r="ALY12" s="2"/>
      <c r="ALZ12" s="2"/>
      <c r="AMA12" s="2"/>
      <c r="AMB12" s="2"/>
      <c r="AMC12" s="2"/>
      <c r="AMD12" s="2"/>
      <c r="AME12" s="2"/>
      <c r="AMF12" s="2"/>
      <c r="AMG12" s="2"/>
      <c r="AMH12" s="2"/>
      <c r="AMI12" s="2"/>
      <c r="AMJ12" s="2"/>
      <c r="AMK12" s="2"/>
      <c r="AML12" s="2"/>
      <c r="AMM12" s="2"/>
      <c r="AMN12" s="2"/>
      <c r="AMO12" s="2"/>
      <c r="AMP12" s="2"/>
      <c r="AMQ12" s="2"/>
      <c r="AMR12" s="2"/>
      <c r="AMS12" s="2"/>
      <c r="AMT12" s="2"/>
      <c r="AMU12" s="2"/>
      <c r="AMV12" s="2"/>
      <c r="AMW12" s="2"/>
      <c r="AMX12" s="2"/>
      <c r="AMY12" s="2"/>
      <c r="AMZ12" s="2"/>
      <c r="ANA12" s="2"/>
      <c r="ANB12" s="2"/>
      <c r="ANC12" s="2"/>
      <c r="AND12" s="2"/>
      <c r="ANE12" s="2"/>
      <c r="ANF12" s="2"/>
      <c r="ANG12" s="2"/>
      <c r="ANH12" s="2"/>
      <c r="ANI12" s="2"/>
      <c r="ANJ12" s="2"/>
      <c r="ANK12" s="2"/>
      <c r="ANL12" s="2"/>
      <c r="ANM12" s="2"/>
      <c r="ANN12" s="2"/>
      <c r="ANO12" s="2"/>
      <c r="ANP12" s="2"/>
      <c r="ANQ12" s="2"/>
      <c r="ANR12" s="2"/>
      <c r="ANS12" s="2"/>
      <c r="ANT12" s="2"/>
      <c r="ANU12" s="2"/>
      <c r="ANV12" s="2"/>
      <c r="ANW12" s="2"/>
      <c r="ANX12" s="2"/>
      <c r="ANY12" s="2"/>
      <c r="ANZ12" s="2"/>
      <c r="AOA12" s="2"/>
      <c r="AOB12" s="2"/>
      <c r="AOC12" s="2"/>
      <c r="AOD12" s="2"/>
      <c r="AOE12" s="2"/>
      <c r="AOF12" s="2"/>
      <c r="AOG12" s="2"/>
      <c r="AOH12" s="2"/>
      <c r="AOI12" s="2"/>
      <c r="AOJ12" s="2"/>
      <c r="AOK12" s="2"/>
      <c r="AOL12" s="2"/>
      <c r="AOM12" s="2"/>
      <c r="AON12" s="2"/>
      <c r="AOO12" s="2"/>
      <c r="AOP12" s="2"/>
      <c r="AOQ12" s="2"/>
      <c r="AOR12" s="2"/>
      <c r="AOS12" s="2"/>
      <c r="AOT12" s="2"/>
      <c r="AOU12" s="2"/>
      <c r="AOV12" s="2"/>
      <c r="AOW12" s="2"/>
      <c r="AOX12" s="2"/>
      <c r="AOY12" s="2"/>
      <c r="AOZ12" s="2"/>
      <c r="APA12" s="2"/>
      <c r="APB12" s="2"/>
      <c r="APC12" s="2"/>
      <c r="APD12" s="2"/>
      <c r="APE12" s="2"/>
      <c r="APF12" s="2"/>
      <c r="APG12" s="2"/>
      <c r="APH12" s="2"/>
      <c r="API12" s="2"/>
      <c r="APJ12" s="2"/>
      <c r="APK12" s="2"/>
      <c r="APL12" s="2"/>
      <c r="APM12" s="2"/>
      <c r="APN12" s="2"/>
      <c r="APO12" s="2"/>
      <c r="APP12" s="2"/>
      <c r="APQ12" s="2"/>
      <c r="APR12" s="2"/>
      <c r="APS12" s="2"/>
      <c r="APT12" s="2"/>
      <c r="APU12" s="2"/>
      <c r="APV12" s="2"/>
      <c r="APW12" s="2"/>
      <c r="APX12" s="2"/>
      <c r="APY12" s="2"/>
      <c r="APZ12" s="2"/>
      <c r="AQA12" s="2"/>
      <c r="AQB12" s="2"/>
      <c r="AQC12" s="2"/>
      <c r="AQD12" s="2"/>
      <c r="AQE12" s="2"/>
      <c r="AQF12" s="2"/>
      <c r="AQG12" s="2"/>
      <c r="AQH12" s="2"/>
      <c r="AQI12" s="2"/>
      <c r="AQJ12" s="2"/>
      <c r="AQK12" s="2"/>
      <c r="AQL12" s="2"/>
      <c r="AQM12" s="2"/>
      <c r="AQN12" s="2"/>
      <c r="AQO12" s="2"/>
      <c r="AQP12" s="2"/>
      <c r="AQQ12" s="2"/>
      <c r="AQR12" s="2"/>
      <c r="AQS12" s="2"/>
      <c r="AQT12" s="2"/>
      <c r="AQU12" s="2"/>
      <c r="AQV12" s="2"/>
      <c r="AQW12" s="2"/>
      <c r="AQX12" s="2"/>
      <c r="AQY12" s="2"/>
      <c r="AQZ12" s="2"/>
      <c r="ARA12" s="2"/>
      <c r="ARB12" s="2"/>
      <c r="ARC12" s="2"/>
      <c r="ARD12" s="2"/>
      <c r="ARE12" s="2"/>
      <c r="ARF12" s="2"/>
      <c r="ARG12" s="2"/>
      <c r="ARH12" s="2"/>
      <c r="ARI12" s="2"/>
      <c r="ARJ12" s="2"/>
      <c r="ARK12" s="2"/>
      <c r="ARL12" s="2"/>
      <c r="ARM12" s="2"/>
      <c r="ARN12" s="2"/>
      <c r="ARO12" s="2"/>
      <c r="ARP12" s="2"/>
      <c r="ARQ12" s="2"/>
      <c r="ARR12" s="2"/>
      <c r="ARS12" s="2"/>
      <c r="ART12" s="2"/>
      <c r="ARU12" s="2"/>
      <c r="ARV12" s="2"/>
      <c r="ARW12" s="2"/>
      <c r="ARX12" s="2"/>
      <c r="ARY12" s="2"/>
      <c r="ARZ12" s="2"/>
      <c r="ASA12" s="2"/>
      <c r="ASB12" s="2"/>
      <c r="ASC12" s="2"/>
      <c r="ASD12" s="2"/>
      <c r="ASE12" s="2"/>
      <c r="ASF12" s="2"/>
      <c r="ASG12" s="2"/>
      <c r="ASH12" s="2"/>
      <c r="ASI12" s="2"/>
      <c r="ASJ12" s="2"/>
      <c r="ASK12" s="2"/>
      <c r="ASL12" s="2"/>
      <c r="ASM12" s="2"/>
      <c r="ASN12" s="2"/>
      <c r="ASO12" s="2"/>
      <c r="ASP12" s="2"/>
      <c r="ASQ12" s="2"/>
      <c r="ASR12" s="2"/>
      <c r="ASS12" s="2"/>
      <c r="AST12" s="2"/>
      <c r="ASU12" s="2"/>
      <c r="ASV12" s="2"/>
      <c r="ASW12" s="2"/>
      <c r="ASX12" s="2"/>
      <c r="ASY12" s="2"/>
      <c r="ASZ12" s="2"/>
      <c r="ATA12" s="2"/>
      <c r="ATB12" s="2"/>
      <c r="ATC12" s="2"/>
      <c r="ATD12" s="2"/>
      <c r="ATE12" s="2"/>
      <c r="ATF12" s="2"/>
      <c r="ATG12" s="2"/>
      <c r="ATH12" s="2"/>
      <c r="ATI12" s="2"/>
      <c r="ATJ12" s="2"/>
      <c r="ATK12" s="2"/>
      <c r="ATL12" s="2"/>
      <c r="ATM12" s="2"/>
      <c r="ATN12" s="2"/>
      <c r="ATO12" s="2"/>
      <c r="ATP12" s="2"/>
      <c r="ATQ12" s="2"/>
      <c r="ATR12" s="2"/>
      <c r="ATS12" s="2"/>
      <c r="ATT12" s="2"/>
      <c r="ATU12" s="2"/>
      <c r="ATV12" s="2"/>
      <c r="ATW12" s="2"/>
      <c r="ATX12" s="2"/>
      <c r="ATY12" s="2"/>
      <c r="ATZ12" s="2"/>
      <c r="AUA12" s="2"/>
      <c r="AUB12" s="2"/>
      <c r="AUC12" s="2"/>
      <c r="AUD12" s="2"/>
      <c r="AUE12" s="2"/>
      <c r="AUF12" s="2"/>
      <c r="AUG12" s="2"/>
      <c r="AUH12" s="2"/>
      <c r="AUI12" s="2"/>
      <c r="AUJ12" s="2"/>
      <c r="AUK12" s="2"/>
      <c r="AUL12" s="2"/>
      <c r="AUM12" s="2"/>
      <c r="AUN12" s="2"/>
      <c r="AUO12" s="2"/>
      <c r="AUP12" s="2"/>
      <c r="AUQ12" s="2"/>
      <c r="AUR12" s="2"/>
      <c r="AUS12" s="2"/>
      <c r="AUT12" s="2"/>
      <c r="AUU12" s="2"/>
      <c r="AUV12" s="2"/>
      <c r="AUW12" s="2"/>
      <c r="AUX12" s="2"/>
      <c r="AUY12" s="2"/>
      <c r="AUZ12" s="2"/>
      <c r="AVA12" s="2"/>
      <c r="AVB12" s="2"/>
      <c r="AVC12" s="2"/>
      <c r="AVD12" s="2"/>
      <c r="AVE12" s="2"/>
      <c r="AVF12" s="2"/>
      <c r="AVG12" s="2"/>
      <c r="AVH12" s="2"/>
      <c r="AVI12" s="2"/>
      <c r="AVJ12" s="2"/>
      <c r="AVK12" s="2"/>
      <c r="AVL12" s="2"/>
      <c r="AVM12" s="2"/>
      <c r="AVN12" s="2"/>
      <c r="AVO12" s="2"/>
      <c r="AVP12" s="2"/>
      <c r="AVQ12" s="2"/>
      <c r="AVR12" s="2"/>
      <c r="AVS12" s="2"/>
      <c r="AVT12" s="2"/>
      <c r="AVU12" s="2"/>
      <c r="AVV12" s="2"/>
      <c r="AVW12" s="2"/>
      <c r="AVX12" s="2"/>
      <c r="AVY12" s="2"/>
      <c r="AVZ12" s="2"/>
      <c r="AWA12" s="2"/>
      <c r="AWB12" s="2"/>
      <c r="AWC12" s="2"/>
      <c r="AWD12" s="2"/>
      <c r="AWE12" s="2"/>
      <c r="AWF12" s="2"/>
      <c r="AWG12" s="2"/>
      <c r="AWH12" s="2"/>
      <c r="AWI12" s="2"/>
      <c r="AWJ12" s="2"/>
      <c r="AWK12" s="2"/>
      <c r="AWL12" s="2"/>
      <c r="AWM12" s="2"/>
      <c r="AWN12" s="2"/>
      <c r="AWO12" s="2"/>
      <c r="AWP12" s="2"/>
      <c r="AWQ12" s="2"/>
      <c r="AWR12" s="2"/>
      <c r="AWS12" s="2"/>
      <c r="AWT12" s="2"/>
      <c r="AWU12" s="2"/>
      <c r="AWV12" s="2"/>
      <c r="AWW12" s="2"/>
      <c r="AWX12" s="2"/>
      <c r="AWY12" s="2"/>
      <c r="AWZ12" s="2"/>
      <c r="AXA12" s="2"/>
      <c r="AXB12" s="2"/>
      <c r="AXC12" s="2"/>
      <c r="AXD12" s="2"/>
      <c r="AXE12" s="2"/>
      <c r="AXF12" s="2"/>
      <c r="AXG12" s="2"/>
      <c r="AXH12" s="2"/>
      <c r="AXI12" s="2"/>
      <c r="AXJ12" s="2"/>
      <c r="AXK12" s="2"/>
      <c r="AXL12" s="2"/>
      <c r="AXM12" s="2"/>
      <c r="AXN12" s="2"/>
      <c r="AXO12" s="2"/>
      <c r="AXP12" s="2"/>
      <c r="AXQ12" s="2"/>
      <c r="AXR12" s="2"/>
      <c r="AXS12" s="2"/>
      <c r="AXT12" s="2"/>
      <c r="AXU12" s="2"/>
      <c r="AXV12" s="2"/>
      <c r="AXW12" s="2"/>
      <c r="AXX12" s="2"/>
      <c r="AXY12" s="2"/>
      <c r="AXZ12" s="2"/>
      <c r="AYA12" s="2"/>
      <c r="AYB12" s="2"/>
      <c r="AYC12" s="2"/>
      <c r="AYD12" s="2"/>
      <c r="AYE12" s="2"/>
      <c r="AYF12" s="2"/>
      <c r="AYG12" s="2"/>
      <c r="AYH12" s="2"/>
      <c r="AYI12" s="2"/>
      <c r="AYJ12" s="2"/>
      <c r="AYK12" s="2"/>
      <c r="AYL12" s="2"/>
      <c r="AYM12" s="2"/>
      <c r="AYN12" s="2"/>
      <c r="AYO12" s="2"/>
      <c r="AYP12" s="2"/>
      <c r="AYQ12" s="2"/>
      <c r="AYR12" s="2"/>
      <c r="AYS12" s="2"/>
      <c r="AYT12" s="2"/>
      <c r="AYU12" s="2"/>
      <c r="AYV12" s="2"/>
      <c r="AYW12" s="2"/>
      <c r="AYX12" s="2"/>
      <c r="AYY12" s="2"/>
      <c r="AYZ12" s="2"/>
      <c r="AZA12" s="2"/>
      <c r="AZB12" s="2"/>
      <c r="AZC12" s="2"/>
      <c r="AZD12" s="2"/>
      <c r="AZE12" s="2"/>
      <c r="AZF12" s="2"/>
      <c r="AZG12" s="2"/>
      <c r="AZH12" s="2"/>
      <c r="AZI12" s="2"/>
      <c r="AZJ12" s="2"/>
      <c r="AZK12" s="2"/>
      <c r="AZL12" s="2"/>
      <c r="AZM12" s="2"/>
      <c r="AZN12" s="2"/>
      <c r="AZO12" s="2"/>
      <c r="AZP12" s="2"/>
      <c r="AZQ12" s="2"/>
      <c r="AZR12" s="2"/>
      <c r="AZS12" s="2"/>
      <c r="AZT12" s="2"/>
      <c r="AZU12" s="2"/>
      <c r="AZV12" s="2"/>
      <c r="AZW12" s="2"/>
      <c r="AZX12" s="2"/>
      <c r="AZY12" s="2"/>
      <c r="AZZ12" s="2"/>
      <c r="BAA12" s="2"/>
      <c r="BAB12" s="2"/>
      <c r="BAC12" s="2"/>
      <c r="BAD12" s="2"/>
      <c r="BAE12" s="2"/>
      <c r="BAF12" s="2"/>
      <c r="BAG12" s="2"/>
      <c r="BAH12" s="2"/>
      <c r="BAI12" s="2"/>
      <c r="BAJ12" s="2"/>
      <c r="BAK12" s="2"/>
      <c r="BAL12" s="2"/>
      <c r="BAM12" s="2"/>
      <c r="BAN12" s="2"/>
      <c r="BAO12" s="2"/>
      <c r="BAP12" s="2"/>
      <c r="BAQ12" s="2"/>
      <c r="BAR12" s="2"/>
      <c r="BAS12" s="2"/>
      <c r="BAT12" s="2"/>
      <c r="BAU12" s="2"/>
      <c r="BAV12" s="2"/>
      <c r="BAW12" s="2"/>
      <c r="BAX12" s="2"/>
      <c r="BAY12" s="2"/>
      <c r="BAZ12" s="2"/>
      <c r="BBA12" s="2"/>
      <c r="BBB12" s="2"/>
      <c r="BBC12" s="2"/>
      <c r="BBD12" s="2"/>
      <c r="BBE12" s="2"/>
      <c r="BBF12" s="2"/>
      <c r="BBG12" s="2"/>
      <c r="BBH12" s="2"/>
      <c r="BBI12" s="2"/>
      <c r="BBJ12" s="2"/>
      <c r="BBK12" s="2"/>
      <c r="BBL12" s="2"/>
      <c r="BBM12" s="2"/>
      <c r="BBN12" s="2"/>
      <c r="BBO12" s="2"/>
      <c r="BBP12" s="2"/>
      <c r="BBQ12" s="2"/>
      <c r="BBR12" s="2"/>
      <c r="BBS12" s="2"/>
      <c r="BBT12" s="2"/>
      <c r="BBU12" s="2"/>
      <c r="BBV12" s="2"/>
      <c r="BBW12" s="2"/>
      <c r="BBX12" s="2"/>
      <c r="BBY12" s="2"/>
      <c r="BBZ12" s="2"/>
      <c r="BCA12" s="2"/>
      <c r="BCB12" s="2"/>
      <c r="BCC12" s="2"/>
      <c r="BCD12" s="2"/>
      <c r="BCE12" s="2"/>
      <c r="BCF12" s="2"/>
      <c r="BCG12" s="2"/>
      <c r="BCH12" s="2"/>
      <c r="BCI12" s="2"/>
      <c r="BCJ12" s="2"/>
      <c r="BCK12" s="2"/>
      <c r="BCL12" s="2"/>
      <c r="BCM12" s="2"/>
      <c r="BCN12" s="2"/>
      <c r="BCO12" s="2"/>
      <c r="BCP12" s="2"/>
      <c r="BCQ12" s="2"/>
      <c r="BCR12" s="2"/>
      <c r="BCS12" s="2"/>
      <c r="BCT12" s="2"/>
      <c r="BCU12" s="2"/>
      <c r="BCV12" s="2"/>
      <c r="BCW12" s="2"/>
      <c r="BCX12" s="2"/>
      <c r="BCY12" s="2"/>
      <c r="BCZ12" s="2"/>
      <c r="BDA12" s="2"/>
      <c r="BDB12" s="2"/>
      <c r="BDC12" s="2"/>
      <c r="BDD12" s="2"/>
      <c r="BDE12" s="2"/>
      <c r="BDF12" s="2"/>
      <c r="BDG12" s="2"/>
      <c r="BDH12" s="2"/>
      <c r="BDI12" s="2"/>
      <c r="BDJ12" s="2"/>
      <c r="BDK12" s="2"/>
      <c r="BDL12" s="2"/>
      <c r="BDM12" s="2"/>
      <c r="BDN12" s="2"/>
      <c r="BDO12" s="2"/>
      <c r="BDP12" s="2"/>
      <c r="BDQ12" s="2"/>
      <c r="BDR12" s="2"/>
      <c r="BDS12" s="2"/>
      <c r="BDT12" s="2"/>
      <c r="BDU12" s="2"/>
      <c r="BDV12" s="2"/>
      <c r="BDW12" s="2"/>
      <c r="BDX12" s="2"/>
      <c r="BDY12" s="2"/>
      <c r="BDZ12" s="2"/>
      <c r="BEA12" s="2"/>
      <c r="BEB12" s="2"/>
      <c r="BEC12" s="2"/>
      <c r="BED12" s="2"/>
      <c r="BEE12" s="2"/>
      <c r="BEF12" s="2"/>
      <c r="BEG12" s="2"/>
      <c r="BEH12" s="2"/>
      <c r="BEI12" s="2"/>
      <c r="BEJ12" s="2"/>
      <c r="BEK12" s="2"/>
      <c r="BEL12" s="2"/>
      <c r="BEM12" s="2"/>
      <c r="BEN12" s="2"/>
      <c r="BEO12" s="2"/>
      <c r="BEP12" s="2"/>
      <c r="BEQ12" s="2"/>
      <c r="BER12" s="2"/>
      <c r="BES12" s="2"/>
      <c r="BET12" s="2"/>
      <c r="BEU12" s="2"/>
      <c r="BEV12" s="2"/>
      <c r="BEW12" s="2"/>
      <c r="BEX12" s="2"/>
      <c r="BEY12" s="2"/>
      <c r="BEZ12" s="2"/>
      <c r="BFA12" s="2"/>
      <c r="BFB12" s="2"/>
      <c r="BFC12" s="2"/>
      <c r="BFD12" s="2"/>
      <c r="BFE12" s="2"/>
      <c r="BFF12" s="2"/>
      <c r="BFG12" s="2"/>
      <c r="BFH12" s="2"/>
      <c r="BFI12" s="2"/>
      <c r="BFJ12" s="2"/>
      <c r="BFK12" s="2"/>
      <c r="BFL12" s="2"/>
      <c r="BFM12" s="2"/>
      <c r="BFN12" s="2"/>
      <c r="BFO12" s="2"/>
      <c r="BFP12" s="2"/>
      <c r="BFQ12" s="2"/>
      <c r="BFR12" s="2"/>
      <c r="BFS12" s="2"/>
      <c r="BFT12" s="2"/>
      <c r="BFU12" s="2"/>
      <c r="BFV12" s="2"/>
      <c r="BFW12" s="2"/>
      <c r="BFX12" s="2"/>
      <c r="BFY12" s="2"/>
      <c r="BFZ12" s="2"/>
      <c r="BGA12" s="2"/>
      <c r="BGB12" s="2"/>
      <c r="BGC12" s="2"/>
      <c r="BGD12" s="2"/>
      <c r="BGE12" s="2"/>
      <c r="BGF12" s="2"/>
      <c r="BGG12" s="2"/>
      <c r="BGH12" s="2"/>
      <c r="BGI12" s="2"/>
      <c r="BGJ12" s="2"/>
      <c r="BGK12" s="2"/>
      <c r="BGL12" s="2"/>
      <c r="BGM12" s="2"/>
      <c r="BGN12" s="2"/>
      <c r="BGO12" s="2"/>
      <c r="BGP12" s="2"/>
      <c r="BGQ12" s="2"/>
      <c r="BGR12" s="2"/>
      <c r="BGS12" s="2"/>
      <c r="BGT12" s="2"/>
      <c r="BGU12" s="2"/>
      <c r="BGV12" s="2"/>
      <c r="BGW12" s="2"/>
      <c r="BGX12" s="2"/>
      <c r="BGY12" s="2"/>
      <c r="BGZ12" s="2"/>
      <c r="BHA12" s="2"/>
      <c r="BHB12" s="2"/>
      <c r="BHC12" s="2"/>
      <c r="BHD12" s="2"/>
      <c r="BHE12" s="2"/>
      <c r="BHF12" s="2"/>
      <c r="BHG12" s="2"/>
      <c r="BHH12" s="2"/>
      <c r="BHI12" s="2"/>
      <c r="BHJ12" s="2"/>
      <c r="BHK12" s="2"/>
      <c r="BHL12" s="2"/>
      <c r="BHM12" s="2"/>
      <c r="BHN12" s="2"/>
      <c r="BHO12" s="2"/>
      <c r="BHP12" s="2"/>
      <c r="BHQ12" s="2"/>
      <c r="BHR12" s="2"/>
      <c r="BHS12" s="2"/>
      <c r="BHT12" s="2"/>
      <c r="BHU12" s="2"/>
      <c r="BHV12" s="2"/>
      <c r="BHW12" s="2"/>
      <c r="BHX12" s="2"/>
      <c r="BHY12" s="2"/>
      <c r="BHZ12" s="2"/>
      <c r="BIA12" s="2"/>
      <c r="BIB12" s="2"/>
      <c r="BIC12" s="2"/>
      <c r="BID12" s="2"/>
      <c r="BIE12" s="2"/>
      <c r="BIF12" s="2"/>
      <c r="BIG12" s="2"/>
      <c r="BIH12" s="2"/>
      <c r="BII12" s="2"/>
      <c r="BIJ12" s="2"/>
      <c r="BIK12" s="2"/>
      <c r="BIL12" s="2"/>
      <c r="BIM12" s="2"/>
      <c r="BIN12" s="2"/>
      <c r="BIO12" s="2"/>
      <c r="BIP12" s="2"/>
      <c r="BIQ12" s="2"/>
      <c r="BIR12" s="2"/>
      <c r="BIS12" s="2"/>
      <c r="BIT12" s="2"/>
      <c r="BIU12" s="2"/>
      <c r="BIV12" s="2"/>
      <c r="BIW12" s="2"/>
      <c r="BIX12" s="2"/>
      <c r="BIY12" s="2"/>
      <c r="BIZ12" s="2"/>
      <c r="BJA12" s="2"/>
      <c r="BJB12" s="2"/>
      <c r="BJC12" s="2"/>
      <c r="BJD12" s="2"/>
      <c r="BJE12" s="2"/>
      <c r="BJF12" s="2"/>
      <c r="BJG12" s="2"/>
      <c r="BJH12" s="2"/>
      <c r="BJI12" s="2"/>
      <c r="BJJ12" s="2"/>
      <c r="BJK12" s="2"/>
      <c r="BJL12" s="2"/>
      <c r="BJM12" s="2"/>
      <c r="BJN12" s="2"/>
      <c r="BJO12" s="2"/>
      <c r="BJP12" s="2"/>
      <c r="BJQ12" s="2"/>
      <c r="BJR12" s="2"/>
      <c r="BJS12" s="2"/>
      <c r="BJT12" s="2"/>
      <c r="BJU12" s="2"/>
      <c r="BJV12" s="2"/>
      <c r="BJW12" s="2"/>
      <c r="BJX12" s="2"/>
      <c r="BJY12" s="2"/>
      <c r="BJZ12" s="2"/>
      <c r="BKA12" s="2"/>
      <c r="BKB12" s="2"/>
      <c r="BKC12" s="2"/>
      <c r="BKD12" s="2"/>
      <c r="BKE12" s="2"/>
      <c r="BKF12" s="2"/>
      <c r="BKG12" s="2"/>
      <c r="BKH12" s="2"/>
      <c r="BKI12" s="2"/>
      <c r="BKJ12" s="2"/>
      <c r="BKK12" s="2"/>
      <c r="BKL12" s="2"/>
      <c r="BKM12" s="2"/>
      <c r="BKN12" s="2"/>
      <c r="BKO12" s="2"/>
      <c r="BKP12" s="2"/>
      <c r="BKQ12" s="2"/>
      <c r="BKR12" s="2"/>
      <c r="BKS12" s="2"/>
      <c r="BKT12" s="2"/>
      <c r="BKU12" s="2"/>
      <c r="BKV12" s="2"/>
      <c r="BKW12" s="2"/>
      <c r="BKX12" s="2"/>
      <c r="BKY12" s="2"/>
      <c r="BKZ12" s="2"/>
      <c r="BLA12" s="2"/>
      <c r="BLB12" s="2"/>
      <c r="BLC12" s="2"/>
      <c r="BLD12" s="2"/>
      <c r="BLE12" s="2"/>
      <c r="BLF12" s="2"/>
      <c r="BLG12" s="2"/>
      <c r="BLH12" s="2"/>
      <c r="BLI12" s="2"/>
      <c r="BLJ12" s="2"/>
      <c r="BLK12" s="2"/>
      <c r="BLL12" s="2"/>
      <c r="BLM12" s="2"/>
      <c r="BLN12" s="2"/>
      <c r="BLO12" s="2"/>
      <c r="BLP12" s="2"/>
      <c r="BLQ12" s="2"/>
      <c r="BLR12" s="2"/>
      <c r="BLS12" s="2"/>
      <c r="BLT12" s="2"/>
      <c r="BLU12" s="2"/>
      <c r="BLV12" s="2"/>
      <c r="BLW12" s="2"/>
      <c r="BLX12" s="2"/>
      <c r="BLY12" s="2"/>
      <c r="BLZ12" s="2"/>
      <c r="BMA12" s="2"/>
      <c r="BMB12" s="2"/>
      <c r="BMC12" s="2"/>
      <c r="BMD12" s="2"/>
      <c r="BME12" s="2"/>
      <c r="BMF12" s="2"/>
      <c r="BMG12" s="2"/>
      <c r="BMH12" s="2"/>
      <c r="BMI12" s="2"/>
      <c r="BMJ12" s="2"/>
      <c r="BMK12" s="2"/>
      <c r="BML12" s="2"/>
      <c r="BMM12" s="2"/>
      <c r="BMN12" s="2"/>
      <c r="BMO12" s="2"/>
      <c r="BMP12" s="2"/>
      <c r="BMQ12" s="2"/>
      <c r="BMR12" s="2"/>
      <c r="BMS12" s="2"/>
      <c r="BMT12" s="2"/>
      <c r="BMU12" s="2"/>
      <c r="BMV12" s="2"/>
      <c r="BMW12" s="2"/>
      <c r="BMX12" s="2"/>
      <c r="BMY12" s="2"/>
      <c r="BMZ12" s="2"/>
      <c r="BNA12" s="2"/>
      <c r="BNB12" s="2"/>
      <c r="BNC12" s="2"/>
      <c r="BND12" s="2"/>
      <c r="BNE12" s="2"/>
      <c r="BNF12" s="2"/>
      <c r="BNG12" s="2"/>
      <c r="BNH12" s="2"/>
      <c r="BNI12" s="2"/>
      <c r="BNJ12" s="2"/>
      <c r="BNK12" s="2"/>
      <c r="BNL12" s="2"/>
      <c r="BNM12" s="2"/>
      <c r="BNN12" s="2"/>
      <c r="BNO12" s="2"/>
      <c r="BNP12" s="2"/>
      <c r="BNQ12" s="2"/>
      <c r="BNR12" s="2"/>
      <c r="BNS12" s="2"/>
      <c r="BNT12" s="2"/>
      <c r="BNU12" s="2"/>
      <c r="BNV12" s="2"/>
      <c r="BNW12" s="2"/>
      <c r="BNX12" s="2"/>
      <c r="BNY12" s="2"/>
      <c r="BNZ12" s="2"/>
      <c r="BOA12" s="2"/>
      <c r="BOB12" s="2"/>
      <c r="BOC12" s="2"/>
      <c r="BOD12" s="2"/>
      <c r="BOE12" s="2"/>
      <c r="BOF12" s="2"/>
      <c r="BOG12" s="2"/>
      <c r="BOH12" s="2"/>
      <c r="BOI12" s="2"/>
      <c r="BOJ12" s="2"/>
      <c r="BOK12" s="2"/>
      <c r="BOL12" s="2"/>
      <c r="BOM12" s="2"/>
      <c r="BON12" s="2"/>
      <c r="BOO12" s="2"/>
      <c r="BOP12" s="2"/>
      <c r="BOQ12" s="2"/>
      <c r="BOR12" s="2"/>
      <c r="BOS12" s="2"/>
      <c r="BOT12" s="2"/>
      <c r="BOU12" s="2"/>
      <c r="BOV12" s="2"/>
      <c r="BOW12" s="2"/>
      <c r="BOX12" s="2"/>
      <c r="BOY12" s="2"/>
      <c r="BOZ12" s="2"/>
      <c r="BPA12" s="2"/>
      <c r="BPB12" s="2"/>
      <c r="BPC12" s="2"/>
      <c r="BPD12" s="2"/>
      <c r="BPE12" s="2"/>
      <c r="BPF12" s="2"/>
      <c r="BPG12" s="2"/>
      <c r="BPH12" s="2"/>
      <c r="BPI12" s="2"/>
      <c r="BPJ12" s="2"/>
      <c r="BPK12" s="2"/>
      <c r="BPL12" s="2"/>
      <c r="BPM12" s="2"/>
      <c r="BPN12" s="2"/>
      <c r="BPO12" s="2"/>
      <c r="BPP12" s="2"/>
      <c r="BPQ12" s="2"/>
      <c r="BPR12" s="2"/>
      <c r="BPS12" s="2"/>
      <c r="BPT12" s="2"/>
      <c r="BPU12" s="2"/>
      <c r="BPV12" s="2"/>
      <c r="BPW12" s="2"/>
      <c r="BPX12" s="2"/>
      <c r="BPY12" s="2"/>
      <c r="BPZ12" s="2"/>
      <c r="BQA12" s="2"/>
      <c r="BQB12" s="2"/>
      <c r="BQC12" s="2"/>
      <c r="BQD12" s="2"/>
      <c r="BQE12" s="2"/>
      <c r="BQF12" s="2"/>
      <c r="BQG12" s="2"/>
      <c r="BQH12" s="2"/>
      <c r="BQI12" s="2"/>
      <c r="BQJ12" s="2"/>
      <c r="BQK12" s="2"/>
      <c r="BQL12" s="2"/>
      <c r="BQM12" s="2"/>
      <c r="BQN12" s="2"/>
      <c r="BQO12" s="2"/>
      <c r="BQP12" s="2"/>
      <c r="BQQ12" s="2"/>
      <c r="BQR12" s="2"/>
      <c r="BQS12" s="2"/>
      <c r="BQT12" s="2"/>
      <c r="BQU12" s="2"/>
      <c r="BQV12" s="2"/>
      <c r="BQW12" s="2"/>
      <c r="BQX12" s="2"/>
      <c r="BQY12" s="2"/>
      <c r="BQZ12" s="2"/>
      <c r="BRA12" s="2"/>
      <c r="BRB12" s="2"/>
      <c r="BRC12" s="2"/>
      <c r="BRD12" s="2"/>
      <c r="BRE12" s="2"/>
      <c r="BRF12" s="2"/>
      <c r="BRG12" s="2"/>
      <c r="BRH12" s="2"/>
      <c r="BRI12" s="2"/>
      <c r="BRJ12" s="2"/>
      <c r="BRK12" s="2"/>
      <c r="BRL12" s="2"/>
      <c r="BRM12" s="2"/>
      <c r="BRN12" s="2"/>
      <c r="BRO12" s="2"/>
      <c r="BRP12" s="2"/>
      <c r="BRQ12" s="2"/>
      <c r="BRR12" s="2"/>
      <c r="BRS12" s="2"/>
      <c r="BRT12" s="2"/>
      <c r="BRU12" s="2"/>
      <c r="BRV12" s="2"/>
      <c r="BRW12" s="2"/>
      <c r="BRX12" s="2"/>
      <c r="BRY12" s="2"/>
      <c r="BRZ12" s="2"/>
      <c r="BSA12" s="2"/>
      <c r="BSB12" s="2"/>
      <c r="BSC12" s="2"/>
      <c r="BSD12" s="2"/>
      <c r="BSE12" s="2"/>
      <c r="BSF12" s="2"/>
      <c r="BSG12" s="2"/>
      <c r="BSH12" s="2"/>
      <c r="BSI12" s="2"/>
      <c r="BSJ12" s="2"/>
      <c r="BSK12" s="2"/>
      <c r="BSL12" s="2"/>
      <c r="BSM12" s="2"/>
      <c r="BSN12" s="2"/>
      <c r="BSO12" s="2"/>
      <c r="BSP12" s="2"/>
      <c r="BSQ12" s="2"/>
      <c r="BSR12" s="2"/>
      <c r="BSS12" s="2"/>
      <c r="BST12" s="2"/>
      <c r="BSU12" s="2"/>
      <c r="BSV12" s="2"/>
      <c r="BSW12" s="2"/>
      <c r="BSX12" s="2"/>
      <c r="BSY12" s="2"/>
      <c r="BSZ12" s="2"/>
      <c r="BTA12" s="2"/>
      <c r="BTB12" s="2"/>
      <c r="BTC12" s="2"/>
      <c r="BTD12" s="2"/>
      <c r="BTE12" s="2"/>
      <c r="BTF12" s="2"/>
      <c r="BTG12" s="2"/>
      <c r="BTH12" s="2"/>
      <c r="BTI12" s="2"/>
      <c r="BTJ12" s="2"/>
      <c r="BTK12" s="2"/>
      <c r="BTL12" s="2"/>
      <c r="BTM12" s="2"/>
      <c r="BTN12" s="2"/>
      <c r="BTO12" s="2"/>
      <c r="BTP12" s="2"/>
      <c r="BTQ12" s="2"/>
      <c r="BTR12" s="2"/>
      <c r="BTS12" s="2"/>
      <c r="BTT12" s="2"/>
      <c r="BTU12" s="2"/>
      <c r="BTV12" s="2"/>
      <c r="BTW12" s="2"/>
      <c r="BTX12" s="2"/>
      <c r="BTY12" s="2"/>
      <c r="BTZ12" s="2"/>
      <c r="BUA12" s="2"/>
      <c r="BUB12" s="2"/>
      <c r="BUC12" s="2"/>
      <c r="BUD12" s="2"/>
      <c r="BUE12" s="2"/>
      <c r="BUF12" s="2"/>
      <c r="BUG12" s="2"/>
      <c r="BUH12" s="2"/>
      <c r="BUI12" s="2"/>
      <c r="BUJ12" s="2"/>
      <c r="BUK12" s="2"/>
      <c r="BUL12" s="2"/>
      <c r="BUM12" s="2"/>
      <c r="BUN12" s="2"/>
      <c r="BUO12" s="2"/>
      <c r="BUP12" s="2"/>
      <c r="BUQ12" s="2"/>
      <c r="BUR12" s="2"/>
      <c r="BUS12" s="2"/>
      <c r="BUT12" s="2"/>
      <c r="BUU12" s="2"/>
      <c r="BUV12" s="2"/>
      <c r="BUW12" s="2"/>
      <c r="BUX12" s="2"/>
      <c r="BUY12" s="2"/>
      <c r="BUZ12" s="2"/>
      <c r="BVA12" s="2"/>
      <c r="BVB12" s="2"/>
      <c r="BVC12" s="2"/>
      <c r="BVD12" s="2"/>
      <c r="BVE12" s="2"/>
      <c r="BVF12" s="2"/>
      <c r="BVG12" s="2"/>
      <c r="BVH12" s="2"/>
      <c r="BVI12" s="2"/>
      <c r="BVJ12" s="2"/>
      <c r="BVK12" s="2"/>
      <c r="BVL12" s="2"/>
      <c r="BVM12" s="2"/>
      <c r="BVN12" s="2"/>
      <c r="BVO12" s="2"/>
      <c r="BVP12" s="2"/>
      <c r="BVQ12" s="2"/>
      <c r="BVR12" s="2"/>
      <c r="BVS12" s="2"/>
      <c r="BVT12" s="2"/>
      <c r="BVU12" s="2"/>
      <c r="BVV12" s="2"/>
      <c r="BVW12" s="2"/>
      <c r="BVX12" s="2"/>
      <c r="BVY12" s="2"/>
      <c r="BVZ12" s="2"/>
      <c r="BWA12" s="2"/>
      <c r="BWB12" s="2"/>
      <c r="BWC12" s="2"/>
      <c r="BWD12" s="2"/>
      <c r="BWE12" s="2"/>
      <c r="BWF12" s="2"/>
      <c r="BWG12" s="2"/>
      <c r="BWH12" s="2"/>
      <c r="BWI12" s="2"/>
      <c r="BWJ12" s="2"/>
      <c r="BWK12" s="2"/>
      <c r="BWL12" s="2"/>
      <c r="BWM12" s="2"/>
      <c r="BWN12" s="2"/>
      <c r="BWO12" s="2"/>
      <c r="BWP12" s="2"/>
      <c r="BWQ12" s="2"/>
      <c r="BWR12" s="2"/>
      <c r="BWS12" s="2"/>
      <c r="BWT12" s="2"/>
      <c r="BWU12" s="2"/>
      <c r="BWV12" s="2"/>
      <c r="BWW12" s="2"/>
      <c r="BWX12" s="2"/>
      <c r="BWY12" s="2"/>
      <c r="BWZ12" s="2"/>
      <c r="BXA12" s="2"/>
      <c r="BXB12" s="2"/>
      <c r="BXC12" s="2"/>
      <c r="BXD12" s="2"/>
      <c r="BXE12" s="2"/>
      <c r="BXF12" s="2"/>
      <c r="BXG12" s="2"/>
      <c r="BXH12" s="2"/>
      <c r="BXI12" s="2"/>
      <c r="BXJ12" s="2"/>
      <c r="BXK12" s="2"/>
      <c r="BXL12" s="2"/>
      <c r="BXM12" s="2"/>
      <c r="BXN12" s="2"/>
      <c r="BXO12" s="2"/>
      <c r="BXP12" s="2"/>
      <c r="BXQ12" s="2"/>
      <c r="BXR12" s="2"/>
      <c r="BXS12" s="2"/>
      <c r="BXT12" s="2"/>
      <c r="BXU12" s="2"/>
      <c r="BXV12" s="2"/>
      <c r="BXW12" s="2"/>
      <c r="BXX12" s="2"/>
      <c r="BXY12" s="2"/>
      <c r="BXZ12" s="2"/>
      <c r="BYA12" s="2"/>
      <c r="BYB12" s="2"/>
      <c r="BYC12" s="2"/>
      <c r="BYD12" s="2"/>
      <c r="BYE12" s="2"/>
      <c r="BYF12" s="2"/>
      <c r="BYG12" s="2"/>
      <c r="BYH12" s="2"/>
      <c r="BYI12" s="2"/>
      <c r="BYJ12" s="2"/>
      <c r="BYK12" s="2"/>
      <c r="BYL12" s="2"/>
      <c r="BYM12" s="2"/>
      <c r="BYN12" s="2"/>
      <c r="BYO12" s="2"/>
      <c r="BYP12" s="2"/>
      <c r="BYQ12" s="2"/>
      <c r="BYR12" s="2"/>
      <c r="BYS12" s="2"/>
      <c r="BYT12" s="2"/>
      <c r="BYU12" s="2"/>
      <c r="BYV12" s="2"/>
      <c r="BYW12" s="2"/>
      <c r="BYX12" s="2"/>
      <c r="BYY12" s="2"/>
      <c r="BYZ12" s="2"/>
      <c r="BZA12" s="2"/>
      <c r="BZB12" s="2"/>
      <c r="BZC12" s="2"/>
      <c r="BZD12" s="2"/>
      <c r="BZE12" s="2"/>
      <c r="BZF12" s="2"/>
      <c r="BZG12" s="2"/>
      <c r="BZH12" s="2"/>
      <c r="BZI12" s="2"/>
      <c r="BZJ12" s="2"/>
      <c r="BZK12" s="2"/>
      <c r="BZL12" s="2"/>
      <c r="BZM12" s="2"/>
      <c r="BZN12" s="2"/>
      <c r="BZO12" s="2"/>
      <c r="BZP12" s="2"/>
      <c r="BZQ12" s="2"/>
      <c r="BZR12" s="2"/>
      <c r="BZS12" s="2"/>
      <c r="BZT12" s="2"/>
      <c r="BZU12" s="2"/>
      <c r="BZV12" s="2"/>
      <c r="BZW12" s="2"/>
      <c r="BZX12" s="2"/>
      <c r="BZY12" s="2"/>
      <c r="BZZ12" s="2"/>
      <c r="CAA12" s="2"/>
      <c r="CAB12" s="2"/>
      <c r="CAC12" s="2"/>
      <c r="CAD12" s="2"/>
      <c r="CAE12" s="2"/>
      <c r="CAF12" s="2"/>
      <c r="CAG12" s="2"/>
      <c r="CAH12" s="2"/>
      <c r="CAI12" s="2"/>
      <c r="CAJ12" s="2"/>
      <c r="CAK12" s="2"/>
      <c r="CAL12" s="2"/>
      <c r="CAM12" s="2"/>
      <c r="CAN12" s="2"/>
      <c r="CAO12" s="2"/>
      <c r="CAP12" s="2"/>
      <c r="CAQ12" s="2"/>
      <c r="CAR12" s="2"/>
      <c r="CAS12" s="2"/>
      <c r="CAT12" s="2"/>
      <c r="CAU12" s="2"/>
      <c r="CAV12" s="2"/>
      <c r="CAW12" s="2"/>
      <c r="CAX12" s="2"/>
      <c r="CAY12" s="2"/>
      <c r="CAZ12" s="2"/>
      <c r="CBA12" s="2"/>
      <c r="CBB12" s="2"/>
      <c r="CBC12" s="2"/>
      <c r="CBD12" s="2"/>
      <c r="CBE12" s="2"/>
      <c r="CBF12" s="2"/>
      <c r="CBG12" s="2"/>
      <c r="CBH12" s="2"/>
      <c r="CBI12" s="2"/>
      <c r="CBJ12" s="2"/>
      <c r="CBK12" s="2"/>
      <c r="CBL12" s="2"/>
      <c r="CBM12" s="2"/>
      <c r="CBN12" s="2"/>
      <c r="CBO12" s="2"/>
      <c r="CBP12" s="2"/>
      <c r="CBQ12" s="2"/>
      <c r="CBR12" s="2"/>
      <c r="CBS12" s="2"/>
      <c r="CBT12" s="2"/>
      <c r="CBU12" s="2"/>
      <c r="CBV12" s="2"/>
      <c r="CBW12" s="2"/>
      <c r="CBX12" s="2"/>
      <c r="CBY12" s="2"/>
      <c r="CBZ12" s="2"/>
      <c r="CCA12" s="2"/>
      <c r="CCB12" s="2"/>
      <c r="CCC12" s="2"/>
      <c r="CCD12" s="2"/>
      <c r="CCE12" s="2"/>
      <c r="CCF12" s="2"/>
      <c r="CCG12" s="2"/>
      <c r="CCH12" s="2"/>
      <c r="CCI12" s="2"/>
      <c r="CCJ12" s="2"/>
      <c r="CCK12" s="2"/>
      <c r="CCL12" s="2"/>
      <c r="CCM12" s="2"/>
      <c r="CCN12" s="2"/>
      <c r="CCO12" s="2"/>
      <c r="CCP12" s="2"/>
      <c r="CCQ12" s="2"/>
      <c r="CCR12" s="2"/>
      <c r="CCS12" s="2"/>
      <c r="CCT12" s="2"/>
      <c r="CCU12" s="2"/>
      <c r="CCV12" s="2"/>
      <c r="CCW12" s="2"/>
      <c r="CCX12" s="2"/>
      <c r="CCY12" s="2"/>
      <c r="CCZ12" s="2"/>
      <c r="CDA12" s="2"/>
      <c r="CDB12" s="2"/>
      <c r="CDC12" s="2"/>
      <c r="CDD12" s="2"/>
      <c r="CDE12" s="2"/>
      <c r="CDF12" s="2"/>
      <c r="CDG12" s="2"/>
      <c r="CDH12" s="2"/>
      <c r="CDI12" s="2"/>
      <c r="CDJ12" s="2"/>
      <c r="CDK12" s="2"/>
      <c r="CDL12" s="2"/>
      <c r="CDM12" s="2"/>
      <c r="CDN12" s="2"/>
      <c r="CDO12" s="2"/>
      <c r="CDP12" s="2"/>
      <c r="CDQ12" s="2"/>
      <c r="CDR12" s="2"/>
      <c r="CDS12" s="2"/>
      <c r="CDT12" s="2"/>
      <c r="CDU12" s="2"/>
      <c r="CDV12" s="2"/>
      <c r="CDW12" s="2"/>
      <c r="CDX12" s="2"/>
      <c r="CDY12" s="2"/>
      <c r="CDZ12" s="2"/>
      <c r="CEA12" s="2"/>
      <c r="CEB12" s="2"/>
      <c r="CEC12" s="2"/>
      <c r="CED12" s="2"/>
      <c r="CEE12" s="2"/>
      <c r="CEF12" s="2"/>
      <c r="CEG12" s="2"/>
      <c r="CEH12" s="2"/>
      <c r="CEI12" s="2"/>
      <c r="CEJ12" s="2"/>
      <c r="CEK12" s="2"/>
      <c r="CEL12" s="2"/>
      <c r="CEM12" s="2"/>
      <c r="CEN12" s="2"/>
      <c r="CEO12" s="2"/>
      <c r="CEP12" s="2"/>
      <c r="CEQ12" s="2"/>
      <c r="CER12" s="2"/>
      <c r="CES12" s="2"/>
      <c r="CET12" s="2"/>
      <c r="CEU12" s="2"/>
      <c r="CEV12" s="2"/>
      <c r="CEW12" s="2"/>
      <c r="CEX12" s="2"/>
      <c r="CEY12" s="2"/>
      <c r="CEZ12" s="2"/>
      <c r="CFA12" s="2"/>
      <c r="CFB12" s="2"/>
      <c r="CFC12" s="2"/>
      <c r="CFD12" s="2"/>
      <c r="CFE12" s="2"/>
      <c r="CFF12" s="2"/>
      <c r="CFG12" s="2"/>
      <c r="CFH12" s="2"/>
      <c r="CFI12" s="2"/>
      <c r="CFJ12" s="2"/>
      <c r="CFK12" s="2"/>
      <c r="CFL12" s="2"/>
      <c r="CFM12" s="2"/>
      <c r="CFN12" s="2"/>
      <c r="CFO12" s="2"/>
      <c r="CFP12" s="2"/>
      <c r="CFQ12" s="2"/>
      <c r="CFR12" s="2"/>
      <c r="CFS12" s="2"/>
      <c r="CFT12" s="2"/>
      <c r="CFU12" s="2"/>
      <c r="CFV12" s="2"/>
      <c r="CFW12" s="2"/>
      <c r="CFX12" s="2"/>
      <c r="CFY12" s="2"/>
      <c r="CFZ12" s="2"/>
      <c r="CGA12" s="2"/>
      <c r="CGB12" s="2"/>
      <c r="CGC12" s="2"/>
      <c r="CGD12" s="2"/>
      <c r="CGE12" s="2"/>
      <c r="CGF12" s="2"/>
      <c r="CGG12" s="2"/>
      <c r="CGH12" s="2"/>
      <c r="CGI12" s="2"/>
      <c r="CGJ12" s="2"/>
      <c r="CGK12" s="2"/>
      <c r="CGL12" s="2"/>
      <c r="CGM12" s="2"/>
      <c r="CGN12" s="2"/>
      <c r="CGO12" s="2"/>
      <c r="CGP12" s="2"/>
      <c r="CGQ12" s="2"/>
      <c r="CGR12" s="2"/>
      <c r="CGS12" s="2"/>
      <c r="CGT12" s="2"/>
      <c r="CGU12" s="2"/>
      <c r="CGV12" s="2"/>
      <c r="CGW12" s="2"/>
      <c r="CGX12" s="2"/>
      <c r="CGY12" s="2"/>
      <c r="CGZ12" s="2"/>
      <c r="CHA12" s="2"/>
      <c r="CHB12" s="2"/>
      <c r="CHC12" s="2"/>
      <c r="CHD12" s="2"/>
      <c r="CHE12" s="2"/>
      <c r="CHF12" s="2"/>
      <c r="CHG12" s="2"/>
      <c r="CHH12" s="2"/>
      <c r="CHI12" s="2"/>
      <c r="CHJ12" s="2"/>
      <c r="CHK12" s="2"/>
      <c r="CHL12" s="2"/>
      <c r="CHM12" s="2"/>
      <c r="CHN12" s="2"/>
      <c r="CHO12" s="2"/>
      <c r="CHP12" s="2"/>
      <c r="CHQ12" s="2"/>
      <c r="CHR12" s="2"/>
      <c r="CHS12" s="2"/>
      <c r="CHT12" s="2"/>
      <c r="CHU12" s="2"/>
      <c r="CHV12" s="2"/>
      <c r="CHW12" s="2"/>
      <c r="CHX12" s="2"/>
      <c r="CHY12" s="2"/>
      <c r="CHZ12" s="2"/>
      <c r="CIA12" s="2"/>
      <c r="CIB12" s="2"/>
      <c r="CIC12" s="2"/>
      <c r="CID12" s="2"/>
      <c r="CIE12" s="2"/>
      <c r="CIF12" s="2"/>
      <c r="CIG12" s="2"/>
      <c r="CIH12" s="2"/>
      <c r="CII12" s="2"/>
      <c r="CIJ12" s="2"/>
      <c r="CIK12" s="2"/>
      <c r="CIL12" s="2"/>
      <c r="CIM12" s="2"/>
      <c r="CIN12" s="2"/>
      <c r="CIO12" s="2"/>
      <c r="CIP12" s="2"/>
      <c r="CIQ12" s="2"/>
      <c r="CIR12" s="2"/>
      <c r="CIS12" s="2"/>
      <c r="CIT12" s="2"/>
      <c r="CIU12" s="2"/>
      <c r="CIV12" s="2"/>
      <c r="CIW12" s="2"/>
      <c r="CIX12" s="2"/>
      <c r="CIY12" s="2"/>
      <c r="CIZ12" s="2"/>
      <c r="CJA12" s="2"/>
      <c r="CJB12" s="2"/>
      <c r="CJC12" s="2"/>
      <c r="CJD12" s="2"/>
      <c r="CJE12" s="2"/>
      <c r="CJF12" s="2"/>
      <c r="CJG12" s="2"/>
      <c r="CJH12" s="2"/>
      <c r="CJI12" s="2"/>
      <c r="CJJ12" s="2"/>
      <c r="CJK12" s="2"/>
      <c r="CJL12" s="2"/>
      <c r="CJM12" s="2"/>
      <c r="CJN12" s="2"/>
      <c r="CJO12" s="2"/>
      <c r="CJP12" s="2"/>
      <c r="CJQ12" s="2"/>
      <c r="CJR12" s="2"/>
      <c r="CJS12" s="2"/>
      <c r="CJT12" s="2"/>
      <c r="CJU12" s="2"/>
      <c r="CJV12" s="2"/>
      <c r="CJW12" s="2"/>
      <c r="CJX12" s="2"/>
      <c r="CJY12" s="2"/>
      <c r="CJZ12" s="2"/>
      <c r="CKA12" s="2"/>
      <c r="CKB12" s="2"/>
      <c r="CKC12" s="2"/>
      <c r="CKD12" s="2"/>
      <c r="CKE12" s="2"/>
      <c r="CKF12" s="2"/>
      <c r="CKG12" s="2"/>
      <c r="CKH12" s="2"/>
      <c r="CKI12" s="2"/>
      <c r="CKJ12" s="2"/>
      <c r="CKK12" s="2"/>
      <c r="CKL12" s="2"/>
      <c r="CKM12" s="2"/>
      <c r="CKN12" s="2"/>
      <c r="CKO12" s="2"/>
      <c r="CKP12" s="2"/>
      <c r="CKQ12" s="2"/>
      <c r="CKR12" s="2"/>
      <c r="CKS12" s="2"/>
      <c r="CKT12" s="2"/>
      <c r="CKU12" s="2"/>
      <c r="CKV12" s="2"/>
      <c r="CKW12" s="2"/>
      <c r="CKX12" s="2"/>
      <c r="CKY12" s="2"/>
      <c r="CKZ12" s="2"/>
      <c r="CLA12" s="2"/>
      <c r="CLB12" s="2"/>
      <c r="CLC12" s="2"/>
      <c r="CLD12" s="2"/>
      <c r="CLE12" s="2"/>
      <c r="CLF12" s="2"/>
      <c r="CLG12" s="2"/>
      <c r="CLH12" s="2"/>
      <c r="CLI12" s="2"/>
      <c r="CLJ12" s="2"/>
      <c r="CLK12" s="2"/>
      <c r="CLL12" s="2"/>
      <c r="CLM12" s="2"/>
      <c r="CLN12" s="2"/>
      <c r="CLO12" s="2"/>
      <c r="CLP12" s="2"/>
      <c r="CLQ12" s="2"/>
      <c r="CLR12" s="2"/>
      <c r="CLS12" s="2"/>
      <c r="CLT12" s="2"/>
      <c r="CLU12" s="2"/>
      <c r="CLV12" s="2"/>
      <c r="CLW12" s="2"/>
      <c r="CLX12" s="2"/>
      <c r="CLY12" s="2"/>
      <c r="CLZ12" s="2"/>
      <c r="CMA12" s="2"/>
      <c r="CMB12" s="2"/>
      <c r="CMC12" s="2"/>
      <c r="CMD12" s="2"/>
      <c r="CME12" s="2"/>
      <c r="CMF12" s="2"/>
      <c r="CMG12" s="2"/>
      <c r="CMH12" s="2"/>
      <c r="CMI12" s="2"/>
      <c r="CMJ12" s="2"/>
      <c r="CMK12" s="2"/>
      <c r="CML12" s="2"/>
      <c r="CMM12" s="2"/>
      <c r="CMN12" s="2"/>
      <c r="CMO12" s="2"/>
      <c r="CMP12" s="2"/>
      <c r="CMQ12" s="2"/>
      <c r="CMR12" s="2"/>
      <c r="CMS12" s="2"/>
      <c r="CMT12" s="2"/>
      <c r="CMU12" s="2"/>
      <c r="CMV12" s="2"/>
      <c r="CMW12" s="2"/>
      <c r="CMX12" s="2"/>
      <c r="CMY12" s="2"/>
      <c r="CMZ12" s="2"/>
      <c r="CNA12" s="2"/>
      <c r="CNB12" s="2"/>
      <c r="CNC12" s="2"/>
      <c r="CND12" s="2"/>
      <c r="CNE12" s="2"/>
      <c r="CNF12" s="2"/>
      <c r="CNG12" s="2"/>
      <c r="CNH12" s="2"/>
      <c r="CNI12" s="2"/>
      <c r="CNJ12" s="2"/>
      <c r="CNK12" s="2"/>
      <c r="CNL12" s="2"/>
      <c r="CNM12" s="2"/>
      <c r="CNN12" s="2"/>
      <c r="CNO12" s="2"/>
      <c r="CNP12" s="2"/>
      <c r="CNQ12" s="2"/>
      <c r="CNR12" s="2"/>
      <c r="CNS12" s="2"/>
      <c r="CNT12" s="2"/>
      <c r="CNU12" s="2"/>
      <c r="CNV12" s="2"/>
      <c r="CNW12" s="2"/>
      <c r="CNX12" s="2"/>
      <c r="CNY12" s="2"/>
      <c r="CNZ12" s="2"/>
      <c r="COA12" s="2"/>
      <c r="COB12" s="2"/>
      <c r="COC12" s="2"/>
      <c r="COD12" s="2"/>
      <c r="COE12" s="2"/>
      <c r="COF12" s="2"/>
      <c r="COG12" s="2"/>
      <c r="COH12" s="2"/>
      <c r="COI12" s="2"/>
      <c r="COJ12" s="2"/>
      <c r="COK12" s="2"/>
      <c r="COL12" s="2"/>
      <c r="COM12" s="2"/>
      <c r="CON12" s="2"/>
      <c r="COO12" s="2"/>
      <c r="COP12" s="2"/>
      <c r="COQ12" s="2"/>
      <c r="COR12" s="2"/>
      <c r="COS12" s="2"/>
      <c r="COT12" s="2"/>
      <c r="COU12" s="2"/>
      <c r="COV12" s="2"/>
      <c r="COW12" s="2"/>
      <c r="COX12" s="2"/>
      <c r="COY12" s="2"/>
      <c r="COZ12" s="2"/>
      <c r="CPA12" s="2"/>
      <c r="CPB12" s="2"/>
      <c r="CPC12" s="2"/>
      <c r="CPD12" s="2"/>
      <c r="CPE12" s="2"/>
      <c r="CPF12" s="2"/>
      <c r="CPG12" s="2"/>
      <c r="CPH12" s="2"/>
      <c r="CPI12" s="2"/>
      <c r="CPJ12" s="2"/>
      <c r="CPK12" s="2"/>
      <c r="CPL12" s="2"/>
      <c r="CPM12" s="2"/>
      <c r="CPN12" s="2"/>
      <c r="CPO12" s="2"/>
      <c r="CPP12" s="2"/>
      <c r="CPQ12" s="2"/>
      <c r="CPR12" s="2"/>
      <c r="CPS12" s="2"/>
      <c r="CPT12" s="2"/>
      <c r="CPU12" s="2"/>
      <c r="CPV12" s="2"/>
      <c r="CPW12" s="2"/>
      <c r="CPX12" s="2"/>
      <c r="CPY12" s="2"/>
      <c r="CPZ12" s="2"/>
      <c r="CQA12" s="2"/>
      <c r="CQB12" s="2"/>
      <c r="CQC12" s="2"/>
      <c r="CQD12" s="2"/>
      <c r="CQE12" s="2"/>
      <c r="CQF12" s="2"/>
      <c r="CQG12" s="2"/>
      <c r="CQH12" s="2"/>
      <c r="CQI12" s="2"/>
      <c r="CQJ12" s="2"/>
      <c r="CQK12" s="2"/>
      <c r="CQL12" s="2"/>
      <c r="CQM12" s="2"/>
      <c r="CQN12" s="2"/>
      <c r="CQO12" s="2"/>
      <c r="CQP12" s="2"/>
      <c r="CQQ12" s="2"/>
      <c r="CQR12" s="2"/>
      <c r="CQS12" s="2"/>
      <c r="CQT12" s="2"/>
      <c r="CQU12" s="2"/>
      <c r="CQV12" s="2"/>
      <c r="CQW12" s="2"/>
      <c r="CQX12" s="2"/>
      <c r="CQY12" s="2"/>
      <c r="CQZ12" s="2"/>
      <c r="CRA12" s="2"/>
      <c r="CRB12" s="2"/>
      <c r="CRC12" s="2"/>
      <c r="CRD12" s="2"/>
      <c r="CRE12" s="2"/>
      <c r="CRF12" s="2"/>
      <c r="CRG12" s="2"/>
      <c r="CRH12" s="2"/>
      <c r="CRI12" s="2"/>
      <c r="CRJ12" s="2"/>
      <c r="CRK12" s="2"/>
      <c r="CRL12" s="2"/>
      <c r="CRM12" s="2"/>
      <c r="CRN12" s="2"/>
      <c r="CRO12" s="2"/>
      <c r="CRP12" s="2"/>
      <c r="CRQ12" s="2"/>
      <c r="CRR12" s="2"/>
      <c r="CRS12" s="2"/>
      <c r="CRT12" s="2"/>
      <c r="CRU12" s="2"/>
      <c r="CRV12" s="2"/>
      <c r="CRW12" s="2"/>
      <c r="CRX12" s="2"/>
      <c r="CRY12" s="2"/>
      <c r="CRZ12" s="2"/>
      <c r="CSA12" s="2"/>
      <c r="CSB12" s="2"/>
      <c r="CSC12" s="2"/>
      <c r="CSD12" s="2"/>
      <c r="CSE12" s="2"/>
      <c r="CSF12" s="2"/>
      <c r="CSG12" s="2"/>
      <c r="CSH12" s="2"/>
      <c r="CSI12" s="2"/>
      <c r="CSJ12" s="2"/>
      <c r="CSK12" s="2"/>
      <c r="CSL12" s="2"/>
      <c r="CSM12" s="2"/>
      <c r="CSN12" s="2"/>
      <c r="CSO12" s="2"/>
      <c r="CSP12" s="2"/>
      <c r="CSQ12" s="2"/>
      <c r="CSR12" s="2"/>
      <c r="CSS12" s="2"/>
      <c r="CST12" s="2"/>
      <c r="CSU12" s="2"/>
      <c r="CSV12" s="2"/>
      <c r="CSW12" s="2"/>
      <c r="CSX12" s="2"/>
      <c r="CSY12" s="2"/>
      <c r="CSZ12" s="2"/>
      <c r="CTA12" s="2"/>
      <c r="CTB12" s="2"/>
      <c r="CTC12" s="2"/>
      <c r="CTD12" s="2"/>
      <c r="CTE12" s="2"/>
      <c r="CTF12" s="2"/>
      <c r="CTG12" s="2"/>
      <c r="CTH12" s="2"/>
      <c r="CTI12" s="2"/>
      <c r="CTJ12" s="2"/>
      <c r="CTK12" s="2"/>
      <c r="CTL12" s="2"/>
      <c r="CTM12" s="2"/>
      <c r="CTN12" s="2"/>
      <c r="CTO12" s="2"/>
      <c r="CTP12" s="2"/>
      <c r="CTQ12" s="2"/>
      <c r="CTR12" s="2"/>
      <c r="CTS12" s="2"/>
      <c r="CTT12" s="2"/>
      <c r="CTU12" s="2"/>
      <c r="CTV12" s="2"/>
      <c r="CTW12" s="2"/>
      <c r="CTX12" s="2"/>
      <c r="CTY12" s="2"/>
      <c r="CTZ12" s="2"/>
      <c r="CUA12" s="2"/>
      <c r="CUB12" s="2"/>
      <c r="CUC12" s="2"/>
      <c r="CUD12" s="2"/>
      <c r="CUE12" s="2"/>
      <c r="CUF12" s="2"/>
      <c r="CUG12" s="2"/>
      <c r="CUH12" s="2"/>
      <c r="CUI12" s="2"/>
      <c r="CUJ12" s="2"/>
      <c r="CUK12" s="2"/>
      <c r="CUL12" s="2"/>
      <c r="CUM12" s="2"/>
      <c r="CUN12" s="2"/>
      <c r="CUO12" s="2"/>
      <c r="CUP12" s="2"/>
      <c r="CUQ12" s="2"/>
      <c r="CUR12" s="2"/>
      <c r="CUS12" s="2"/>
      <c r="CUT12" s="2"/>
      <c r="CUU12" s="2"/>
      <c r="CUV12" s="2"/>
      <c r="CUW12" s="2"/>
      <c r="CUX12" s="2"/>
      <c r="CUY12" s="2"/>
      <c r="CUZ12" s="2"/>
      <c r="CVA12" s="2"/>
      <c r="CVB12" s="2"/>
      <c r="CVC12" s="2"/>
      <c r="CVD12" s="2"/>
      <c r="CVE12" s="2"/>
      <c r="CVF12" s="2"/>
      <c r="CVG12" s="2"/>
      <c r="CVH12" s="2"/>
      <c r="CVI12" s="2"/>
      <c r="CVJ12" s="2"/>
      <c r="CVK12" s="2"/>
      <c r="CVL12" s="2"/>
      <c r="CVM12" s="2"/>
      <c r="CVN12" s="2"/>
      <c r="CVO12" s="2"/>
      <c r="CVP12" s="2"/>
      <c r="CVQ12" s="2"/>
      <c r="CVR12" s="2"/>
      <c r="CVS12" s="2"/>
      <c r="CVT12" s="2"/>
      <c r="CVU12" s="2"/>
      <c r="CVV12" s="2"/>
      <c r="CVW12" s="2"/>
      <c r="CVX12" s="2"/>
      <c r="CVY12" s="2"/>
      <c r="CVZ12" s="2"/>
      <c r="CWA12" s="2"/>
      <c r="CWB12" s="2"/>
      <c r="CWC12" s="2"/>
      <c r="CWD12" s="2"/>
      <c r="CWE12" s="2"/>
      <c r="CWF12" s="2"/>
      <c r="CWG12" s="2"/>
      <c r="CWH12" s="2"/>
      <c r="CWI12" s="2"/>
      <c r="CWJ12" s="2"/>
      <c r="CWK12" s="2"/>
      <c r="CWL12" s="2"/>
      <c r="CWM12" s="2"/>
      <c r="CWN12" s="2"/>
      <c r="CWO12" s="2"/>
      <c r="CWP12" s="2"/>
      <c r="CWQ12" s="2"/>
      <c r="CWR12" s="2"/>
      <c r="CWS12" s="2"/>
      <c r="CWT12" s="2"/>
      <c r="CWU12" s="2"/>
      <c r="CWV12" s="2"/>
      <c r="CWW12" s="2"/>
      <c r="CWX12" s="2"/>
      <c r="CWY12" s="2"/>
      <c r="CWZ12" s="2"/>
      <c r="CXA12" s="2"/>
      <c r="CXB12" s="2"/>
      <c r="CXC12" s="2"/>
      <c r="CXD12" s="2"/>
      <c r="CXE12" s="2"/>
      <c r="CXF12" s="2"/>
      <c r="CXG12" s="2"/>
      <c r="CXH12" s="2"/>
      <c r="CXI12" s="2"/>
      <c r="CXJ12" s="2"/>
      <c r="CXK12" s="2"/>
      <c r="CXL12" s="2"/>
      <c r="CXM12" s="2"/>
      <c r="CXN12" s="2"/>
      <c r="CXO12" s="2"/>
      <c r="CXP12" s="2"/>
      <c r="CXQ12" s="2"/>
      <c r="CXR12" s="2"/>
      <c r="CXS12" s="2"/>
      <c r="CXT12" s="2"/>
      <c r="CXU12" s="2"/>
      <c r="CXV12" s="2"/>
      <c r="CXW12" s="2"/>
      <c r="CXX12" s="2"/>
      <c r="CXY12" s="2"/>
      <c r="CXZ12" s="2"/>
      <c r="CYA12" s="2"/>
      <c r="CYB12" s="2"/>
      <c r="CYC12" s="2"/>
      <c r="CYD12" s="2"/>
      <c r="CYE12" s="2"/>
      <c r="CYF12" s="2"/>
      <c r="CYG12" s="2"/>
      <c r="CYH12" s="2"/>
      <c r="CYI12" s="2"/>
      <c r="CYJ12" s="2"/>
      <c r="CYK12" s="2"/>
      <c r="CYL12" s="2"/>
      <c r="CYM12" s="2"/>
      <c r="CYN12" s="2"/>
      <c r="CYO12" s="2"/>
      <c r="CYP12" s="2"/>
      <c r="CYQ12" s="2"/>
      <c r="CYR12" s="2"/>
      <c r="CYS12" s="2"/>
      <c r="CYT12" s="2"/>
      <c r="CYU12" s="2"/>
      <c r="CYV12" s="2"/>
      <c r="CYW12" s="2"/>
      <c r="CYX12" s="2"/>
      <c r="CYY12" s="2"/>
      <c r="CYZ12" s="2"/>
      <c r="CZA12" s="2"/>
      <c r="CZB12" s="2"/>
      <c r="CZC12" s="2"/>
      <c r="CZD12" s="2"/>
      <c r="CZE12" s="2"/>
      <c r="CZF12" s="2"/>
      <c r="CZG12" s="2"/>
      <c r="CZH12" s="2"/>
      <c r="CZI12" s="2"/>
      <c r="CZJ12" s="2"/>
      <c r="CZK12" s="2"/>
      <c r="CZL12" s="2"/>
      <c r="CZM12" s="2"/>
      <c r="CZN12" s="2"/>
      <c r="CZO12" s="2"/>
      <c r="CZP12" s="2"/>
      <c r="CZQ12" s="2"/>
      <c r="CZR12" s="2"/>
      <c r="CZS12" s="2"/>
      <c r="CZT12" s="2"/>
      <c r="CZU12" s="2"/>
      <c r="CZV12" s="2"/>
      <c r="CZW12" s="2"/>
      <c r="CZX12" s="2"/>
      <c r="CZY12" s="2"/>
      <c r="CZZ12" s="2"/>
      <c r="DAA12" s="2"/>
      <c r="DAB12" s="2"/>
      <c r="DAC12" s="2"/>
      <c r="DAD12" s="2"/>
      <c r="DAE12" s="2"/>
      <c r="DAF12" s="2"/>
      <c r="DAG12" s="2"/>
      <c r="DAH12" s="2"/>
      <c r="DAI12" s="2"/>
      <c r="DAJ12" s="2"/>
      <c r="DAK12" s="2"/>
      <c r="DAL12" s="2"/>
      <c r="DAM12" s="2"/>
      <c r="DAN12" s="2"/>
      <c r="DAO12" s="2"/>
      <c r="DAP12" s="2"/>
      <c r="DAQ12" s="2"/>
      <c r="DAR12" s="2"/>
      <c r="DAS12" s="2"/>
      <c r="DAT12" s="2"/>
      <c r="DAU12" s="2"/>
      <c r="DAV12" s="2"/>
      <c r="DAW12" s="2"/>
      <c r="DAX12" s="2"/>
      <c r="DAY12" s="2"/>
      <c r="DAZ12" s="2"/>
      <c r="DBA12" s="2"/>
      <c r="DBB12" s="2"/>
      <c r="DBC12" s="2"/>
      <c r="DBD12" s="2"/>
      <c r="DBE12" s="2"/>
      <c r="DBF12" s="2"/>
      <c r="DBG12" s="2"/>
      <c r="DBH12" s="2"/>
      <c r="DBI12" s="2"/>
      <c r="DBJ12" s="2"/>
      <c r="DBK12" s="2"/>
      <c r="DBL12" s="2"/>
      <c r="DBM12" s="2"/>
      <c r="DBN12" s="2"/>
      <c r="DBO12" s="2"/>
      <c r="DBP12" s="2"/>
      <c r="DBQ12" s="2"/>
      <c r="DBR12" s="2"/>
      <c r="DBS12" s="2"/>
      <c r="DBT12" s="2"/>
      <c r="DBU12" s="2"/>
      <c r="DBV12" s="2"/>
      <c r="DBW12" s="2"/>
      <c r="DBX12" s="2"/>
      <c r="DBY12" s="2"/>
      <c r="DBZ12" s="2"/>
      <c r="DCA12" s="2"/>
      <c r="DCB12" s="2"/>
      <c r="DCC12" s="2"/>
      <c r="DCD12" s="2"/>
      <c r="DCE12" s="2"/>
      <c r="DCF12" s="2"/>
      <c r="DCG12" s="2"/>
      <c r="DCH12" s="2"/>
      <c r="DCI12" s="2"/>
      <c r="DCJ12" s="2"/>
      <c r="DCK12" s="2"/>
      <c r="DCL12" s="2"/>
      <c r="DCM12" s="2"/>
      <c r="DCN12" s="2"/>
      <c r="DCO12" s="2"/>
      <c r="DCP12" s="2"/>
      <c r="DCQ12" s="2"/>
      <c r="DCR12" s="2"/>
      <c r="DCS12" s="2"/>
      <c r="DCT12" s="2"/>
      <c r="DCU12" s="2"/>
      <c r="DCV12" s="2"/>
      <c r="DCW12" s="2"/>
      <c r="DCX12" s="2"/>
      <c r="DCY12" s="2"/>
      <c r="DCZ12" s="2"/>
      <c r="DDA12" s="2"/>
      <c r="DDB12" s="2"/>
      <c r="DDC12" s="2"/>
      <c r="DDD12" s="2"/>
      <c r="DDE12" s="2"/>
      <c r="DDF12" s="2"/>
      <c r="DDG12" s="2"/>
      <c r="DDH12" s="2"/>
      <c r="DDI12" s="2"/>
      <c r="DDJ12" s="2"/>
      <c r="DDK12" s="2"/>
      <c r="DDL12" s="2"/>
      <c r="DDM12" s="2"/>
      <c r="DDN12" s="2"/>
      <c r="DDO12" s="2"/>
      <c r="DDP12" s="2"/>
      <c r="DDQ12" s="2"/>
      <c r="DDR12" s="2"/>
      <c r="DDS12" s="2"/>
      <c r="DDT12" s="2"/>
      <c r="DDU12" s="2"/>
      <c r="DDV12" s="2"/>
      <c r="DDW12" s="2"/>
      <c r="DDX12" s="2"/>
      <c r="DDY12" s="2"/>
      <c r="DDZ12" s="2"/>
      <c r="DEA12" s="2"/>
      <c r="DEB12" s="2"/>
      <c r="DEC12" s="2"/>
      <c r="DED12" s="2"/>
      <c r="DEE12" s="2"/>
      <c r="DEF12" s="2"/>
      <c r="DEG12" s="2"/>
      <c r="DEH12" s="2"/>
      <c r="DEI12" s="2"/>
      <c r="DEJ12" s="2"/>
      <c r="DEK12" s="2"/>
      <c r="DEL12" s="2"/>
      <c r="DEM12" s="2"/>
      <c r="DEN12" s="2"/>
      <c r="DEO12" s="2"/>
      <c r="DEP12" s="2"/>
      <c r="DEQ12" s="2"/>
      <c r="DER12" s="2"/>
      <c r="DES12" s="2"/>
      <c r="DET12" s="2"/>
      <c r="DEU12" s="2"/>
      <c r="DEV12" s="2"/>
      <c r="DEW12" s="2"/>
      <c r="DEX12" s="2"/>
      <c r="DEY12" s="2"/>
      <c r="DEZ12" s="2"/>
      <c r="DFA12" s="2"/>
      <c r="DFB12" s="2"/>
      <c r="DFC12" s="2"/>
      <c r="DFD12" s="2"/>
      <c r="DFE12" s="2"/>
      <c r="DFF12" s="2"/>
      <c r="DFG12" s="2"/>
      <c r="DFH12" s="2"/>
      <c r="DFI12" s="2"/>
      <c r="DFJ12" s="2"/>
      <c r="DFK12" s="2"/>
      <c r="DFL12" s="2"/>
      <c r="DFM12" s="2"/>
      <c r="DFN12" s="2"/>
      <c r="DFO12" s="2"/>
      <c r="DFP12" s="2"/>
      <c r="DFQ12" s="2"/>
      <c r="DFR12" s="2"/>
      <c r="DFS12" s="2"/>
      <c r="DFT12" s="2"/>
      <c r="DFU12" s="2"/>
      <c r="DFV12" s="2"/>
      <c r="DFW12" s="2"/>
      <c r="DFX12" s="2"/>
      <c r="DFY12" s="2"/>
      <c r="DFZ12" s="2"/>
      <c r="DGA12" s="2"/>
      <c r="DGB12" s="2"/>
      <c r="DGC12" s="2"/>
      <c r="DGD12" s="2"/>
      <c r="DGE12" s="2"/>
      <c r="DGF12" s="2"/>
      <c r="DGG12" s="2"/>
      <c r="DGH12" s="2"/>
      <c r="DGI12" s="2"/>
      <c r="DGJ12" s="2"/>
      <c r="DGK12" s="2"/>
      <c r="DGL12" s="2"/>
      <c r="DGM12" s="2"/>
      <c r="DGN12" s="2"/>
      <c r="DGO12" s="2"/>
      <c r="DGP12" s="2"/>
      <c r="DGQ12" s="2"/>
      <c r="DGR12" s="2"/>
      <c r="DGS12" s="2"/>
      <c r="DGT12" s="2"/>
      <c r="DGU12" s="2"/>
      <c r="DGV12" s="2"/>
      <c r="DGW12" s="2"/>
      <c r="DGX12" s="2"/>
      <c r="DGY12" s="2"/>
      <c r="DGZ12" s="2"/>
      <c r="DHA12" s="2"/>
      <c r="DHB12" s="2"/>
      <c r="DHC12" s="2"/>
      <c r="DHD12" s="2"/>
      <c r="DHE12" s="2"/>
      <c r="DHF12" s="2"/>
      <c r="DHG12" s="2"/>
      <c r="DHH12" s="2"/>
      <c r="DHI12" s="2"/>
      <c r="DHJ12" s="2"/>
      <c r="DHK12" s="2"/>
      <c r="DHL12" s="2"/>
      <c r="DHM12" s="2"/>
      <c r="DHN12" s="2"/>
      <c r="DHO12" s="2"/>
      <c r="DHP12" s="2"/>
      <c r="DHQ12" s="2"/>
      <c r="DHR12" s="2"/>
      <c r="DHS12" s="2"/>
      <c r="DHT12" s="2"/>
      <c r="DHU12" s="2"/>
      <c r="DHV12" s="2"/>
      <c r="DHW12" s="2"/>
      <c r="DHX12" s="2"/>
      <c r="DHY12" s="2"/>
      <c r="DHZ12" s="2"/>
      <c r="DIA12" s="2"/>
      <c r="DIB12" s="2"/>
      <c r="DIC12" s="2"/>
      <c r="DID12" s="2"/>
      <c r="DIE12" s="2"/>
      <c r="DIF12" s="2"/>
      <c r="DIG12" s="2"/>
      <c r="DIH12" s="2"/>
      <c r="DII12" s="2"/>
      <c r="DIJ12" s="2"/>
      <c r="DIK12" s="2"/>
      <c r="DIL12" s="2"/>
      <c r="DIM12" s="2"/>
      <c r="DIN12" s="2"/>
      <c r="DIO12" s="2"/>
      <c r="DIP12" s="2"/>
      <c r="DIQ12" s="2"/>
      <c r="DIR12" s="2"/>
      <c r="DIS12" s="2"/>
      <c r="DIT12" s="2"/>
      <c r="DIU12" s="2"/>
      <c r="DIV12" s="2"/>
      <c r="DIW12" s="2"/>
      <c r="DIX12" s="2"/>
      <c r="DIY12" s="2"/>
      <c r="DIZ12" s="2"/>
      <c r="DJA12" s="2"/>
      <c r="DJB12" s="2"/>
      <c r="DJC12" s="2"/>
      <c r="DJD12" s="2"/>
      <c r="DJE12" s="2"/>
      <c r="DJF12" s="2"/>
      <c r="DJG12" s="2"/>
      <c r="DJH12" s="2"/>
      <c r="DJI12" s="2"/>
      <c r="DJJ12" s="2"/>
      <c r="DJK12" s="2"/>
      <c r="DJL12" s="2"/>
      <c r="DJM12" s="2"/>
      <c r="DJN12" s="2"/>
      <c r="DJO12" s="2"/>
      <c r="DJP12" s="2"/>
      <c r="DJQ12" s="2"/>
      <c r="DJR12" s="2"/>
      <c r="DJS12" s="2"/>
      <c r="DJT12" s="2"/>
      <c r="DJU12" s="2"/>
      <c r="DJV12" s="2"/>
      <c r="DJW12" s="2"/>
      <c r="DJX12" s="2"/>
      <c r="DJY12" s="2"/>
      <c r="DJZ12" s="2"/>
      <c r="DKA12" s="2"/>
      <c r="DKB12" s="2"/>
      <c r="DKC12" s="2"/>
      <c r="DKD12" s="2"/>
      <c r="DKE12" s="2"/>
      <c r="DKF12" s="2"/>
      <c r="DKG12" s="2"/>
      <c r="DKH12" s="2"/>
      <c r="DKI12" s="2"/>
      <c r="DKJ12" s="2"/>
      <c r="DKK12" s="2"/>
      <c r="DKL12" s="2"/>
      <c r="DKM12" s="2"/>
      <c r="DKN12" s="2"/>
      <c r="DKO12" s="2"/>
      <c r="DKP12" s="2"/>
      <c r="DKQ12" s="2"/>
      <c r="DKR12" s="2"/>
      <c r="DKS12" s="2"/>
      <c r="DKT12" s="2"/>
      <c r="DKU12" s="2"/>
      <c r="DKV12" s="2"/>
      <c r="DKW12" s="2"/>
      <c r="DKX12" s="2"/>
      <c r="DKY12" s="2"/>
      <c r="DKZ12" s="2"/>
      <c r="DLA12" s="2"/>
      <c r="DLB12" s="2"/>
      <c r="DLC12" s="2"/>
      <c r="DLD12" s="2"/>
      <c r="DLE12" s="2"/>
      <c r="DLF12" s="2"/>
      <c r="DLG12" s="2"/>
      <c r="DLH12" s="2"/>
      <c r="DLI12" s="2"/>
      <c r="DLJ12" s="2"/>
      <c r="DLK12" s="2"/>
      <c r="DLL12" s="2"/>
      <c r="DLM12" s="2"/>
      <c r="DLN12" s="2"/>
      <c r="DLO12" s="2"/>
      <c r="DLP12" s="2"/>
      <c r="DLQ12" s="2"/>
      <c r="DLR12" s="2"/>
      <c r="DLS12" s="2"/>
      <c r="DLT12" s="2"/>
      <c r="DLU12" s="2"/>
      <c r="DLV12" s="2"/>
      <c r="DLW12" s="2"/>
      <c r="DLX12" s="2"/>
      <c r="DLY12" s="2"/>
      <c r="DLZ12" s="2"/>
      <c r="DMA12" s="2"/>
      <c r="DMB12" s="2"/>
      <c r="DMC12" s="2"/>
      <c r="DMD12" s="2"/>
      <c r="DME12" s="2"/>
      <c r="DMF12" s="2"/>
      <c r="DMG12" s="2"/>
      <c r="DMH12" s="2"/>
      <c r="DMI12" s="2"/>
      <c r="DMJ12" s="2"/>
      <c r="DMK12" s="2"/>
      <c r="DML12" s="2"/>
      <c r="DMM12" s="2"/>
      <c r="DMN12" s="2"/>
      <c r="DMO12" s="2"/>
      <c r="DMP12" s="2"/>
      <c r="DMQ12" s="2"/>
      <c r="DMR12" s="2"/>
      <c r="DMS12" s="2"/>
      <c r="DMT12" s="2"/>
      <c r="DMU12" s="2"/>
      <c r="DMV12" s="2"/>
      <c r="DMW12" s="2"/>
      <c r="DMX12" s="2"/>
      <c r="DMY12" s="2"/>
      <c r="DMZ12" s="2"/>
      <c r="DNA12" s="2"/>
      <c r="DNB12" s="2"/>
      <c r="DNC12" s="2"/>
      <c r="DND12" s="2"/>
      <c r="DNE12" s="2"/>
      <c r="DNF12" s="2"/>
      <c r="DNG12" s="2"/>
      <c r="DNH12" s="2"/>
      <c r="DNI12" s="2"/>
      <c r="DNJ12" s="2"/>
      <c r="DNK12" s="2"/>
      <c r="DNL12" s="2"/>
      <c r="DNM12" s="2"/>
      <c r="DNN12" s="2"/>
      <c r="DNO12" s="2"/>
      <c r="DNP12" s="2"/>
      <c r="DNQ12" s="2"/>
      <c r="DNR12" s="2"/>
      <c r="DNS12" s="2"/>
      <c r="DNT12" s="2"/>
      <c r="DNU12" s="2"/>
      <c r="DNV12" s="2"/>
      <c r="DNW12" s="2"/>
      <c r="DNX12" s="2"/>
      <c r="DNY12" s="2"/>
      <c r="DNZ12" s="2"/>
      <c r="DOA12" s="2"/>
      <c r="DOB12" s="2"/>
      <c r="DOC12" s="2"/>
      <c r="DOD12" s="2"/>
      <c r="DOE12" s="2"/>
      <c r="DOF12" s="2"/>
      <c r="DOG12" s="2"/>
      <c r="DOH12" s="2"/>
      <c r="DOI12" s="2"/>
      <c r="DOJ12" s="2"/>
      <c r="DOK12" s="2"/>
      <c r="DOL12" s="2"/>
      <c r="DOM12" s="2"/>
      <c r="DON12" s="2"/>
      <c r="DOO12" s="2"/>
      <c r="DOP12" s="2"/>
      <c r="DOQ12" s="2"/>
      <c r="DOR12" s="2"/>
      <c r="DOS12" s="2"/>
      <c r="DOT12" s="2"/>
      <c r="DOU12" s="2"/>
      <c r="DOV12" s="2"/>
      <c r="DOW12" s="2"/>
      <c r="DOX12" s="2"/>
      <c r="DOY12" s="2"/>
      <c r="DOZ12" s="2"/>
      <c r="DPA12" s="2"/>
      <c r="DPB12" s="2"/>
      <c r="DPC12" s="2"/>
      <c r="DPD12" s="2"/>
      <c r="DPE12" s="2"/>
      <c r="DPF12" s="2"/>
      <c r="DPG12" s="2"/>
      <c r="DPH12" s="2"/>
      <c r="DPI12" s="2"/>
      <c r="DPJ12" s="2"/>
      <c r="DPK12" s="2"/>
      <c r="DPL12" s="2"/>
      <c r="DPM12" s="2"/>
      <c r="DPN12" s="2"/>
      <c r="DPO12" s="2"/>
      <c r="DPP12" s="2"/>
      <c r="DPQ12" s="2"/>
      <c r="DPR12" s="2"/>
      <c r="DPS12" s="2"/>
      <c r="DPT12" s="2"/>
      <c r="DPU12" s="2"/>
      <c r="DPV12" s="2"/>
      <c r="DPW12" s="2"/>
      <c r="DPX12" s="2"/>
      <c r="DPY12" s="2"/>
      <c r="DPZ12" s="2"/>
      <c r="DQA12" s="2"/>
      <c r="DQB12" s="2"/>
      <c r="DQC12" s="2"/>
      <c r="DQD12" s="2"/>
      <c r="DQE12" s="2"/>
      <c r="DQF12" s="2"/>
      <c r="DQG12" s="2"/>
      <c r="DQH12" s="2"/>
      <c r="DQI12" s="2"/>
      <c r="DQJ12" s="2"/>
      <c r="DQK12" s="2"/>
      <c r="DQL12" s="2"/>
      <c r="DQM12" s="2"/>
      <c r="DQN12" s="2"/>
      <c r="DQO12" s="2"/>
      <c r="DQP12" s="2"/>
      <c r="DQQ12" s="2"/>
      <c r="DQR12" s="2"/>
      <c r="DQS12" s="2"/>
      <c r="DQT12" s="2"/>
      <c r="DQU12" s="2"/>
      <c r="DQV12" s="2"/>
      <c r="DQW12" s="2"/>
      <c r="DQX12" s="2"/>
      <c r="DQY12" s="2"/>
      <c r="DQZ12" s="2"/>
      <c r="DRA12" s="2"/>
      <c r="DRB12" s="2"/>
      <c r="DRC12" s="2"/>
      <c r="DRD12" s="2"/>
      <c r="DRE12" s="2"/>
      <c r="DRF12" s="2"/>
      <c r="DRG12" s="2"/>
      <c r="DRH12" s="2"/>
      <c r="DRI12" s="2"/>
      <c r="DRJ12" s="2"/>
      <c r="DRK12" s="2"/>
      <c r="DRL12" s="2"/>
      <c r="DRM12" s="2"/>
      <c r="DRN12" s="2"/>
      <c r="DRO12" s="2"/>
      <c r="DRP12" s="2"/>
      <c r="DRQ12" s="2"/>
      <c r="DRR12" s="2"/>
      <c r="DRS12" s="2"/>
      <c r="DRT12" s="2"/>
      <c r="DRU12" s="2"/>
      <c r="DRV12" s="2"/>
      <c r="DRW12" s="2"/>
      <c r="DRX12" s="2"/>
      <c r="DRY12" s="2"/>
      <c r="DRZ12" s="2"/>
      <c r="DSA12" s="2"/>
      <c r="DSB12" s="2"/>
      <c r="DSC12" s="2"/>
      <c r="DSD12" s="2"/>
      <c r="DSE12" s="2"/>
      <c r="DSF12" s="2"/>
      <c r="DSG12" s="2"/>
      <c r="DSH12" s="2"/>
      <c r="DSI12" s="2"/>
      <c r="DSJ12" s="2"/>
      <c r="DSK12" s="2"/>
      <c r="DSL12" s="2"/>
      <c r="DSM12" s="2"/>
      <c r="DSN12" s="2"/>
      <c r="DSO12" s="2"/>
      <c r="DSP12" s="2"/>
      <c r="DSQ12" s="2"/>
      <c r="DSR12" s="2"/>
      <c r="DSS12" s="2"/>
      <c r="DST12" s="2"/>
      <c r="DSU12" s="2"/>
      <c r="DSV12" s="2"/>
      <c r="DSW12" s="2"/>
      <c r="DSX12" s="2"/>
      <c r="DSY12" s="2"/>
      <c r="DSZ12" s="2"/>
      <c r="DTA12" s="2"/>
      <c r="DTB12" s="2"/>
      <c r="DTC12" s="2"/>
      <c r="DTD12" s="2"/>
      <c r="DTE12" s="2"/>
      <c r="DTF12" s="2"/>
      <c r="DTG12" s="2"/>
      <c r="DTH12" s="2"/>
      <c r="DTI12" s="2"/>
      <c r="DTJ12" s="2"/>
      <c r="DTK12" s="2"/>
      <c r="DTL12" s="2"/>
      <c r="DTM12" s="2"/>
      <c r="DTN12" s="2"/>
      <c r="DTO12" s="2"/>
      <c r="DTP12" s="2"/>
      <c r="DTQ12" s="2"/>
      <c r="DTR12" s="2"/>
      <c r="DTS12" s="2"/>
      <c r="DTT12" s="2"/>
      <c r="DTU12" s="2"/>
      <c r="DTV12" s="2"/>
      <c r="DTW12" s="2"/>
      <c r="DTX12" s="2"/>
      <c r="DTY12" s="2"/>
      <c r="DTZ12" s="2"/>
      <c r="DUA12" s="2"/>
      <c r="DUB12" s="2"/>
      <c r="DUC12" s="2"/>
      <c r="DUD12" s="2"/>
      <c r="DUE12" s="2"/>
      <c r="DUF12" s="2"/>
      <c r="DUG12" s="2"/>
      <c r="DUH12" s="2"/>
      <c r="DUI12" s="2"/>
      <c r="DUJ12" s="2"/>
      <c r="DUK12" s="2"/>
      <c r="DUL12" s="2"/>
      <c r="DUM12" s="2"/>
      <c r="DUN12" s="2"/>
      <c r="DUO12" s="2"/>
      <c r="DUP12" s="2"/>
      <c r="DUQ12" s="2"/>
      <c r="DUR12" s="2"/>
      <c r="DUS12" s="2"/>
      <c r="DUT12" s="2"/>
      <c r="DUU12" s="2"/>
      <c r="DUV12" s="2"/>
      <c r="DUW12" s="2"/>
      <c r="DUX12" s="2"/>
      <c r="DUY12" s="2"/>
      <c r="DUZ12" s="2"/>
      <c r="DVA12" s="2"/>
      <c r="DVB12" s="2"/>
      <c r="DVC12" s="2"/>
      <c r="DVD12" s="2"/>
      <c r="DVE12" s="2"/>
      <c r="DVF12" s="2"/>
      <c r="DVG12" s="2"/>
      <c r="DVH12" s="2"/>
      <c r="DVI12" s="2"/>
      <c r="DVJ12" s="2"/>
      <c r="DVK12" s="2"/>
      <c r="DVL12" s="2"/>
      <c r="DVM12" s="2"/>
      <c r="DVN12" s="2"/>
      <c r="DVO12" s="2"/>
      <c r="DVP12" s="2"/>
      <c r="DVQ12" s="2"/>
      <c r="DVR12" s="2"/>
      <c r="DVS12" s="2"/>
      <c r="DVT12" s="2"/>
      <c r="DVU12" s="2"/>
      <c r="DVV12" s="2"/>
      <c r="DVW12" s="2"/>
      <c r="DVX12" s="2"/>
      <c r="DVY12" s="2"/>
      <c r="DVZ12" s="2"/>
      <c r="DWA12" s="2"/>
      <c r="DWB12" s="2"/>
      <c r="DWC12" s="2"/>
      <c r="DWD12" s="2"/>
      <c r="DWE12" s="2"/>
      <c r="DWF12" s="2"/>
      <c r="DWG12" s="2"/>
      <c r="DWH12" s="2"/>
      <c r="DWI12" s="2"/>
      <c r="DWJ12" s="2"/>
      <c r="DWK12" s="2"/>
      <c r="DWL12" s="2"/>
      <c r="DWM12" s="2"/>
      <c r="DWN12" s="2"/>
      <c r="DWO12" s="2"/>
      <c r="DWP12" s="2"/>
      <c r="DWQ12" s="2"/>
      <c r="DWR12" s="2"/>
      <c r="DWS12" s="2"/>
      <c r="DWT12" s="2"/>
      <c r="DWU12" s="2"/>
      <c r="DWV12" s="2"/>
      <c r="DWW12" s="2"/>
      <c r="DWX12" s="2"/>
      <c r="DWY12" s="2"/>
      <c r="DWZ12" s="2"/>
      <c r="DXA12" s="2"/>
      <c r="DXB12" s="2"/>
      <c r="DXC12" s="2"/>
      <c r="DXD12" s="2"/>
      <c r="DXE12" s="2"/>
      <c r="DXF12" s="2"/>
      <c r="DXG12" s="2"/>
      <c r="DXH12" s="2"/>
      <c r="DXI12" s="2"/>
      <c r="DXJ12" s="2"/>
      <c r="DXK12" s="2"/>
      <c r="DXL12" s="2"/>
      <c r="DXM12" s="2"/>
      <c r="DXN12" s="2"/>
      <c r="DXO12" s="2"/>
      <c r="DXP12" s="2"/>
      <c r="DXQ12" s="2"/>
      <c r="DXR12" s="2"/>
      <c r="DXS12" s="2"/>
      <c r="DXT12" s="2"/>
      <c r="DXU12" s="2"/>
      <c r="DXV12" s="2"/>
      <c r="DXW12" s="2"/>
      <c r="DXX12" s="2"/>
      <c r="DXY12" s="2"/>
      <c r="DXZ12" s="2"/>
      <c r="DYA12" s="2"/>
      <c r="DYB12" s="2"/>
      <c r="DYC12" s="2"/>
      <c r="DYD12" s="2"/>
      <c r="DYE12" s="2"/>
      <c r="DYF12" s="2"/>
      <c r="DYG12" s="2"/>
      <c r="DYH12" s="2"/>
      <c r="DYI12" s="2"/>
      <c r="DYJ12" s="2"/>
      <c r="DYK12" s="2"/>
      <c r="DYL12" s="2"/>
      <c r="DYM12" s="2"/>
      <c r="DYN12" s="2"/>
      <c r="DYO12" s="2"/>
      <c r="DYP12" s="2"/>
      <c r="DYQ12" s="2"/>
      <c r="DYR12" s="2"/>
      <c r="DYS12" s="2"/>
      <c r="DYT12" s="2"/>
      <c r="DYU12" s="2"/>
      <c r="DYV12" s="2"/>
      <c r="DYW12" s="2"/>
      <c r="DYX12" s="2"/>
      <c r="DYY12" s="2"/>
      <c r="DYZ12" s="2"/>
      <c r="DZA12" s="2"/>
      <c r="DZB12" s="2"/>
      <c r="DZC12" s="2"/>
      <c r="DZD12" s="2"/>
      <c r="DZE12" s="2"/>
      <c r="DZF12" s="2"/>
      <c r="DZG12" s="2"/>
      <c r="DZH12" s="2"/>
      <c r="DZI12" s="2"/>
      <c r="DZJ12" s="2"/>
      <c r="DZK12" s="2"/>
      <c r="DZL12" s="2"/>
      <c r="DZM12" s="2"/>
      <c r="DZN12" s="2"/>
      <c r="DZO12" s="2"/>
      <c r="DZP12" s="2"/>
      <c r="DZQ12" s="2"/>
      <c r="DZR12" s="2"/>
      <c r="DZS12" s="2"/>
      <c r="DZT12" s="2"/>
      <c r="DZU12" s="2"/>
      <c r="DZV12" s="2"/>
      <c r="DZW12" s="2"/>
      <c r="DZX12" s="2"/>
      <c r="DZY12" s="2"/>
      <c r="DZZ12" s="2"/>
      <c r="EAA12" s="2"/>
      <c r="EAB12" s="2"/>
      <c r="EAC12" s="2"/>
      <c r="EAD12" s="2"/>
      <c r="EAE12" s="2"/>
      <c r="EAF12" s="2"/>
      <c r="EAG12" s="2"/>
      <c r="EAH12" s="2"/>
      <c r="EAI12" s="2"/>
      <c r="EAJ12" s="2"/>
      <c r="EAK12" s="2"/>
      <c r="EAL12" s="2"/>
      <c r="EAM12" s="2"/>
      <c r="EAN12" s="2"/>
      <c r="EAO12" s="2"/>
      <c r="EAP12" s="2"/>
      <c r="EAQ12" s="2"/>
      <c r="EAR12" s="2"/>
      <c r="EAS12" s="2"/>
      <c r="EAT12" s="2"/>
      <c r="EAU12" s="2"/>
      <c r="EAV12" s="2"/>
      <c r="EAW12" s="2"/>
      <c r="EAX12" s="2"/>
      <c r="EAY12" s="2"/>
      <c r="EAZ12" s="2"/>
      <c r="EBA12" s="2"/>
      <c r="EBB12" s="2"/>
      <c r="EBC12" s="2"/>
      <c r="EBD12" s="2"/>
      <c r="EBE12" s="2"/>
      <c r="EBF12" s="2"/>
      <c r="EBG12" s="2"/>
      <c r="EBH12" s="2"/>
      <c r="EBI12" s="2"/>
      <c r="EBJ12" s="2"/>
      <c r="EBK12" s="2"/>
      <c r="EBL12" s="2"/>
      <c r="EBM12" s="2"/>
      <c r="EBN12" s="2"/>
      <c r="EBO12" s="2"/>
      <c r="EBP12" s="2"/>
      <c r="EBQ12" s="2"/>
      <c r="EBR12" s="2"/>
      <c r="EBS12" s="2"/>
      <c r="EBT12" s="2"/>
      <c r="EBU12" s="2"/>
      <c r="EBV12" s="2"/>
      <c r="EBW12" s="2"/>
      <c r="EBX12" s="2"/>
      <c r="EBY12" s="2"/>
      <c r="EBZ12" s="2"/>
      <c r="ECA12" s="2"/>
      <c r="ECB12" s="2"/>
      <c r="ECC12" s="2"/>
      <c r="ECD12" s="2"/>
      <c r="ECE12" s="2"/>
      <c r="ECF12" s="2"/>
      <c r="ECG12" s="2"/>
      <c r="ECH12" s="2"/>
      <c r="ECI12" s="2"/>
      <c r="ECJ12" s="2"/>
      <c r="ECK12" s="2"/>
      <c r="ECL12" s="2"/>
      <c r="ECM12" s="2"/>
      <c r="ECN12" s="2"/>
      <c r="ECO12" s="2"/>
      <c r="ECP12" s="2"/>
      <c r="ECQ12" s="2"/>
      <c r="ECR12" s="2"/>
      <c r="ECS12" s="2"/>
      <c r="ECT12" s="2"/>
      <c r="ECU12" s="2"/>
      <c r="ECV12" s="2"/>
      <c r="ECW12" s="2"/>
      <c r="ECX12" s="2"/>
      <c r="ECY12" s="2"/>
      <c r="ECZ12" s="2"/>
      <c r="EDA12" s="2"/>
      <c r="EDB12" s="2"/>
      <c r="EDC12" s="2"/>
      <c r="EDD12" s="2"/>
      <c r="EDE12" s="2"/>
      <c r="EDF12" s="2"/>
      <c r="EDG12" s="2"/>
      <c r="EDH12" s="2"/>
      <c r="EDI12" s="2"/>
      <c r="EDJ12" s="2"/>
      <c r="EDK12" s="2"/>
      <c r="EDL12" s="2"/>
      <c r="EDM12" s="2"/>
      <c r="EDN12" s="2"/>
      <c r="EDO12" s="2"/>
      <c r="EDP12" s="2"/>
      <c r="EDQ12" s="2"/>
      <c r="EDR12" s="2"/>
      <c r="EDS12" s="2"/>
      <c r="EDT12" s="2"/>
      <c r="EDU12" s="2"/>
      <c r="EDV12" s="2"/>
      <c r="EDW12" s="2"/>
      <c r="EDX12" s="2"/>
      <c r="EDY12" s="2"/>
      <c r="EDZ12" s="2"/>
      <c r="EEA12" s="2"/>
      <c r="EEB12" s="2"/>
      <c r="EEC12" s="2"/>
      <c r="EED12" s="2"/>
      <c r="EEE12" s="2"/>
      <c r="EEF12" s="2"/>
      <c r="EEG12" s="2"/>
      <c r="EEH12" s="2"/>
      <c r="EEI12" s="2"/>
      <c r="EEJ12" s="2"/>
      <c r="EEK12" s="2"/>
      <c r="EEL12" s="2"/>
      <c r="EEM12" s="2"/>
      <c r="EEN12" s="2"/>
      <c r="EEO12" s="2"/>
      <c r="EEP12" s="2"/>
      <c r="EEQ12" s="2"/>
      <c r="EER12" s="2"/>
      <c r="EES12" s="2"/>
      <c r="EET12" s="2"/>
      <c r="EEU12" s="2"/>
      <c r="EEV12" s="2"/>
      <c r="EEW12" s="2"/>
      <c r="EEX12" s="2"/>
      <c r="EEY12" s="2"/>
      <c r="EEZ12" s="2"/>
      <c r="EFA12" s="2"/>
      <c r="EFB12" s="2"/>
      <c r="EFC12" s="2"/>
      <c r="EFD12" s="2"/>
      <c r="EFE12" s="2"/>
      <c r="EFF12" s="2"/>
      <c r="EFG12" s="2"/>
      <c r="EFH12" s="2"/>
      <c r="EFI12" s="2"/>
      <c r="EFJ12" s="2"/>
      <c r="EFK12" s="2"/>
      <c r="EFL12" s="2"/>
      <c r="EFM12" s="2"/>
      <c r="EFN12" s="2"/>
      <c r="EFO12" s="2"/>
      <c r="EFP12" s="2"/>
      <c r="EFQ12" s="2"/>
      <c r="EFR12" s="2"/>
      <c r="EFS12" s="2"/>
      <c r="EFT12" s="2"/>
      <c r="EFU12" s="2"/>
      <c r="EFV12" s="2"/>
      <c r="EFW12" s="2"/>
      <c r="EFX12" s="2"/>
      <c r="EFY12" s="2"/>
      <c r="EFZ12" s="2"/>
      <c r="EGA12" s="2"/>
      <c r="EGB12" s="2"/>
      <c r="EGC12" s="2"/>
      <c r="EGD12" s="2"/>
      <c r="EGE12" s="2"/>
      <c r="EGF12" s="2"/>
      <c r="EGG12" s="2"/>
      <c r="EGH12" s="2"/>
      <c r="EGI12" s="2"/>
      <c r="EGJ12" s="2"/>
      <c r="EGK12" s="2"/>
      <c r="EGL12" s="2"/>
      <c r="EGM12" s="2"/>
      <c r="EGN12" s="2"/>
      <c r="EGO12" s="2"/>
      <c r="EGP12" s="2"/>
      <c r="EGQ12" s="2"/>
      <c r="EGR12" s="2"/>
      <c r="EGS12" s="2"/>
      <c r="EGT12" s="2"/>
      <c r="EGU12" s="2"/>
      <c r="EGV12" s="2"/>
      <c r="EGW12" s="2"/>
      <c r="EGX12" s="2"/>
      <c r="EGY12" s="2"/>
      <c r="EGZ12" s="2"/>
      <c r="EHA12" s="2"/>
      <c r="EHB12" s="2"/>
      <c r="EHC12" s="2"/>
      <c r="EHD12" s="2"/>
      <c r="EHE12" s="2"/>
      <c r="EHF12" s="2"/>
      <c r="EHG12" s="2"/>
      <c r="EHH12" s="2"/>
      <c r="EHI12" s="2"/>
      <c r="EHJ12" s="2"/>
      <c r="EHK12" s="2"/>
      <c r="EHL12" s="2"/>
      <c r="EHM12" s="2"/>
      <c r="EHN12" s="2"/>
      <c r="EHO12" s="2"/>
      <c r="EHP12" s="2"/>
      <c r="EHQ12" s="2"/>
      <c r="EHR12" s="2"/>
      <c r="EHS12" s="2"/>
      <c r="EHT12" s="2"/>
      <c r="EHU12" s="2"/>
      <c r="EHV12" s="2"/>
      <c r="EHW12" s="2"/>
      <c r="EHX12" s="2"/>
      <c r="EHY12" s="2"/>
      <c r="EHZ12" s="2"/>
      <c r="EIA12" s="2"/>
      <c r="EIB12" s="2"/>
      <c r="EIC12" s="2"/>
      <c r="EID12" s="2"/>
      <c r="EIE12" s="2"/>
      <c r="EIF12" s="2"/>
      <c r="EIG12" s="2"/>
      <c r="EIH12" s="2"/>
      <c r="EII12" s="2"/>
      <c r="EIJ12" s="2"/>
      <c r="EIK12" s="2"/>
      <c r="EIL12" s="2"/>
      <c r="EIM12" s="2"/>
      <c r="EIN12" s="2"/>
      <c r="EIO12" s="2"/>
      <c r="EIP12" s="2"/>
      <c r="EIQ12" s="2"/>
      <c r="EIR12" s="2"/>
      <c r="EIS12" s="2"/>
      <c r="EIT12" s="2"/>
      <c r="EIU12" s="2"/>
      <c r="EIV12" s="2"/>
      <c r="EIW12" s="2"/>
      <c r="EIX12" s="2"/>
      <c r="EIY12" s="2"/>
      <c r="EIZ12" s="2"/>
      <c r="EJA12" s="2"/>
      <c r="EJB12" s="2"/>
      <c r="EJC12" s="2"/>
      <c r="EJD12" s="2"/>
      <c r="EJE12" s="2"/>
      <c r="EJF12" s="2"/>
      <c r="EJG12" s="2"/>
      <c r="EJH12" s="2"/>
      <c r="EJI12" s="2"/>
      <c r="EJJ12" s="2"/>
      <c r="EJK12" s="2"/>
      <c r="EJL12" s="2"/>
      <c r="EJM12" s="2"/>
      <c r="EJN12" s="2"/>
      <c r="EJO12" s="2"/>
      <c r="EJP12" s="2"/>
      <c r="EJQ12" s="2"/>
      <c r="EJR12" s="2"/>
      <c r="EJS12" s="2"/>
      <c r="EJT12" s="2"/>
      <c r="EJU12" s="2"/>
      <c r="EJV12" s="2"/>
      <c r="EJW12" s="2"/>
      <c r="EJX12" s="2"/>
      <c r="EJY12" s="2"/>
      <c r="EJZ12" s="2"/>
      <c r="EKA12" s="2"/>
      <c r="EKB12" s="2"/>
      <c r="EKC12" s="2"/>
      <c r="EKD12" s="2"/>
      <c r="EKE12" s="2"/>
      <c r="EKF12" s="2"/>
      <c r="EKG12" s="2"/>
      <c r="EKH12" s="2"/>
      <c r="EKI12" s="2"/>
      <c r="EKJ12" s="2"/>
      <c r="EKK12" s="2"/>
      <c r="EKL12" s="2"/>
      <c r="EKM12" s="2"/>
      <c r="EKN12" s="2"/>
      <c r="EKO12" s="2"/>
      <c r="EKP12" s="2"/>
      <c r="EKQ12" s="2"/>
      <c r="EKR12" s="2"/>
      <c r="EKS12" s="2"/>
      <c r="EKT12" s="2"/>
      <c r="EKU12" s="2"/>
      <c r="EKV12" s="2"/>
      <c r="EKW12" s="2"/>
      <c r="EKX12" s="2"/>
      <c r="EKY12" s="2"/>
      <c r="EKZ12" s="2"/>
      <c r="ELA12" s="2"/>
      <c r="ELB12" s="2"/>
      <c r="ELC12" s="2"/>
      <c r="ELD12" s="2"/>
      <c r="ELE12" s="2"/>
      <c r="ELF12" s="2"/>
      <c r="ELG12" s="2"/>
      <c r="ELH12" s="2"/>
      <c r="ELI12" s="2"/>
      <c r="ELJ12" s="2"/>
      <c r="ELK12" s="2"/>
      <c r="ELL12" s="2"/>
      <c r="ELM12" s="2"/>
      <c r="ELN12" s="2"/>
      <c r="ELO12" s="2"/>
      <c r="ELP12" s="2"/>
      <c r="ELQ12" s="2"/>
      <c r="ELR12" s="2"/>
      <c r="ELS12" s="2"/>
      <c r="ELT12" s="2"/>
      <c r="ELU12" s="2"/>
      <c r="ELV12" s="2"/>
      <c r="ELW12" s="2"/>
      <c r="ELX12" s="2"/>
      <c r="ELY12" s="2"/>
      <c r="ELZ12" s="2"/>
      <c r="EMA12" s="2"/>
      <c r="EMB12" s="2"/>
      <c r="EMC12" s="2"/>
      <c r="EMD12" s="2"/>
      <c r="EME12" s="2"/>
      <c r="EMF12" s="2"/>
      <c r="EMG12" s="2"/>
      <c r="EMH12" s="2"/>
      <c r="EMI12" s="2"/>
      <c r="EMJ12" s="2"/>
      <c r="EMK12" s="2"/>
      <c r="EML12" s="2"/>
      <c r="EMM12" s="2"/>
      <c r="EMN12" s="2"/>
      <c r="EMO12" s="2"/>
      <c r="EMP12" s="2"/>
      <c r="EMQ12" s="2"/>
      <c r="EMR12" s="2"/>
      <c r="EMS12" s="2"/>
      <c r="EMT12" s="2"/>
      <c r="EMU12" s="2"/>
      <c r="EMV12" s="2"/>
      <c r="EMW12" s="2"/>
      <c r="EMX12" s="2"/>
      <c r="EMY12" s="2"/>
      <c r="EMZ12" s="2"/>
      <c r="ENA12" s="2"/>
      <c r="ENB12" s="2"/>
      <c r="ENC12" s="2"/>
      <c r="END12" s="2"/>
      <c r="ENE12" s="2"/>
      <c r="ENF12" s="2"/>
      <c r="ENG12" s="2"/>
      <c r="ENH12" s="2"/>
      <c r="ENI12" s="2"/>
      <c r="ENJ12" s="2"/>
      <c r="ENK12" s="2"/>
      <c r="ENL12" s="2"/>
      <c r="ENM12" s="2"/>
      <c r="ENN12" s="2"/>
      <c r="ENO12" s="2"/>
      <c r="ENP12" s="2"/>
      <c r="ENQ12" s="2"/>
      <c r="ENR12" s="2"/>
      <c r="ENS12" s="2"/>
      <c r="ENT12" s="2"/>
      <c r="ENU12" s="2"/>
      <c r="ENV12" s="2"/>
      <c r="ENW12" s="2"/>
      <c r="ENX12" s="2"/>
      <c r="ENY12" s="2"/>
      <c r="ENZ12" s="2"/>
      <c r="EOA12" s="2"/>
      <c r="EOB12" s="2"/>
      <c r="EOC12" s="2"/>
      <c r="EOD12" s="2"/>
      <c r="EOE12" s="2"/>
      <c r="EOF12" s="2"/>
      <c r="EOG12" s="2"/>
      <c r="EOH12" s="2"/>
      <c r="EOI12" s="2"/>
      <c r="EOJ12" s="2"/>
      <c r="EOK12" s="2"/>
      <c r="EOL12" s="2"/>
      <c r="EOM12" s="2"/>
      <c r="EON12" s="2"/>
      <c r="EOO12" s="2"/>
      <c r="EOP12" s="2"/>
      <c r="EOQ12" s="2"/>
      <c r="EOR12" s="2"/>
      <c r="EOS12" s="2"/>
      <c r="EOT12" s="2"/>
      <c r="EOU12" s="2"/>
      <c r="EOV12" s="2"/>
      <c r="EOW12" s="2"/>
      <c r="EOX12" s="2"/>
      <c r="EOY12" s="2"/>
      <c r="EOZ12" s="2"/>
      <c r="EPA12" s="2"/>
      <c r="EPB12" s="2"/>
      <c r="EPC12" s="2"/>
      <c r="EPD12" s="2"/>
      <c r="EPE12" s="2"/>
      <c r="EPF12" s="2"/>
      <c r="EPG12" s="2"/>
      <c r="EPH12" s="2"/>
      <c r="EPI12" s="2"/>
      <c r="EPJ12" s="2"/>
      <c r="EPK12" s="2"/>
      <c r="EPL12" s="2"/>
      <c r="EPM12" s="2"/>
      <c r="EPN12" s="2"/>
      <c r="EPO12" s="2"/>
      <c r="EPP12" s="2"/>
      <c r="EPQ12" s="2"/>
      <c r="EPR12" s="2"/>
      <c r="EPS12" s="2"/>
      <c r="EPT12" s="2"/>
      <c r="EPU12" s="2"/>
      <c r="EPV12" s="2"/>
      <c r="EPW12" s="2"/>
      <c r="EPX12" s="2"/>
      <c r="EPY12" s="2"/>
      <c r="EPZ12" s="2"/>
      <c r="EQA12" s="2"/>
      <c r="EQB12" s="2"/>
      <c r="EQC12" s="2"/>
      <c r="EQD12" s="2"/>
      <c r="EQE12" s="2"/>
      <c r="EQF12" s="2"/>
      <c r="EQG12" s="2"/>
      <c r="EQH12" s="2"/>
      <c r="EQI12" s="2"/>
      <c r="EQJ12" s="2"/>
      <c r="EQK12" s="2"/>
      <c r="EQL12" s="2"/>
      <c r="EQM12" s="2"/>
      <c r="EQN12" s="2"/>
      <c r="EQO12" s="2"/>
      <c r="EQP12" s="2"/>
      <c r="EQQ12" s="2"/>
      <c r="EQR12" s="2"/>
      <c r="EQS12" s="2"/>
      <c r="EQT12" s="2"/>
      <c r="EQU12" s="2"/>
      <c r="EQV12" s="2"/>
      <c r="EQW12" s="2"/>
      <c r="EQX12" s="2"/>
      <c r="EQY12" s="2"/>
      <c r="EQZ12" s="2"/>
      <c r="ERA12" s="2"/>
      <c r="ERB12" s="2"/>
      <c r="ERC12" s="2"/>
      <c r="ERD12" s="2"/>
      <c r="ERE12" s="2"/>
      <c r="ERF12" s="2"/>
      <c r="ERG12" s="2"/>
      <c r="ERH12" s="2"/>
      <c r="ERI12" s="2"/>
      <c r="ERJ12" s="2"/>
      <c r="ERK12" s="2"/>
      <c r="ERL12" s="2"/>
      <c r="ERM12" s="2"/>
      <c r="ERN12" s="2"/>
      <c r="ERO12" s="2"/>
      <c r="ERP12" s="2"/>
      <c r="ERQ12" s="2"/>
      <c r="ERR12" s="2"/>
      <c r="ERS12" s="2"/>
      <c r="ERT12" s="2"/>
      <c r="ERU12" s="2"/>
      <c r="ERV12" s="2"/>
      <c r="ERW12" s="2"/>
      <c r="ERX12" s="2"/>
      <c r="ERY12" s="2"/>
      <c r="ERZ12" s="2"/>
      <c r="ESA12" s="2"/>
      <c r="ESB12" s="2"/>
      <c r="ESC12" s="2"/>
      <c r="ESD12" s="2"/>
      <c r="ESE12" s="2"/>
      <c r="ESF12" s="2"/>
      <c r="ESG12" s="2"/>
      <c r="ESH12" s="2"/>
      <c r="ESI12" s="2"/>
      <c r="ESJ12" s="2"/>
      <c r="ESK12" s="2"/>
      <c r="ESL12" s="2"/>
      <c r="ESM12" s="2"/>
      <c r="ESN12" s="2"/>
      <c r="ESO12" s="2"/>
      <c r="ESP12" s="2"/>
      <c r="ESQ12" s="2"/>
      <c r="ESR12" s="2"/>
      <c r="ESS12" s="2"/>
      <c r="EST12" s="2"/>
      <c r="ESU12" s="2"/>
      <c r="ESV12" s="2"/>
      <c r="ESW12" s="2"/>
      <c r="ESX12" s="2"/>
      <c r="ESY12" s="2"/>
      <c r="ESZ12" s="2"/>
      <c r="ETA12" s="2"/>
      <c r="ETB12" s="2"/>
      <c r="ETC12" s="2"/>
      <c r="ETD12" s="2"/>
      <c r="ETE12" s="2"/>
      <c r="ETF12" s="2"/>
      <c r="ETG12" s="2"/>
      <c r="ETH12" s="2"/>
      <c r="ETI12" s="2"/>
      <c r="ETJ12" s="2"/>
      <c r="ETK12" s="2"/>
      <c r="ETL12" s="2"/>
      <c r="ETM12" s="2"/>
      <c r="ETN12" s="2"/>
      <c r="ETO12" s="2"/>
      <c r="ETP12" s="2"/>
      <c r="ETQ12" s="2"/>
      <c r="ETR12" s="2"/>
      <c r="ETS12" s="2"/>
      <c r="ETT12" s="2"/>
      <c r="ETU12" s="2"/>
      <c r="ETV12" s="2"/>
      <c r="ETW12" s="2"/>
      <c r="ETX12" s="2"/>
      <c r="ETY12" s="2"/>
      <c r="ETZ12" s="2"/>
      <c r="EUA12" s="2"/>
      <c r="EUB12" s="2"/>
      <c r="EUC12" s="2"/>
      <c r="EUD12" s="2"/>
      <c r="EUE12" s="2"/>
      <c r="EUF12" s="2"/>
      <c r="EUG12" s="2"/>
      <c r="EUH12" s="2"/>
      <c r="EUI12" s="2"/>
      <c r="EUJ12" s="2"/>
      <c r="EUK12" s="2"/>
      <c r="EUL12" s="2"/>
      <c r="EUM12" s="2"/>
      <c r="EUN12" s="2"/>
      <c r="EUO12" s="2"/>
      <c r="EUP12" s="2"/>
      <c r="EUQ12" s="2"/>
      <c r="EUR12" s="2"/>
      <c r="EUS12" s="2"/>
      <c r="EUT12" s="2"/>
      <c r="EUU12" s="2"/>
      <c r="EUV12" s="2"/>
      <c r="EUW12" s="2"/>
      <c r="EUX12" s="2"/>
      <c r="EUY12" s="2"/>
      <c r="EUZ12" s="2"/>
      <c r="EVA12" s="2"/>
      <c r="EVB12" s="2"/>
      <c r="EVC12" s="2"/>
      <c r="EVD12" s="2"/>
      <c r="EVE12" s="2"/>
      <c r="EVF12" s="2"/>
      <c r="EVG12" s="2"/>
      <c r="EVH12" s="2"/>
      <c r="EVI12" s="2"/>
      <c r="EVJ12" s="2"/>
      <c r="EVK12" s="2"/>
      <c r="EVL12" s="2"/>
      <c r="EVM12" s="2"/>
      <c r="EVN12" s="2"/>
      <c r="EVO12" s="2"/>
      <c r="EVP12" s="2"/>
      <c r="EVQ12" s="2"/>
      <c r="EVR12" s="2"/>
      <c r="EVS12" s="2"/>
      <c r="EVT12" s="2"/>
      <c r="EVU12" s="2"/>
      <c r="EVV12" s="2"/>
      <c r="EVW12" s="2"/>
      <c r="EVX12" s="2"/>
      <c r="EVY12" s="2"/>
      <c r="EVZ12" s="2"/>
      <c r="EWA12" s="2"/>
      <c r="EWB12" s="2"/>
      <c r="EWC12" s="2"/>
      <c r="EWD12" s="2"/>
      <c r="EWE12" s="2"/>
      <c r="EWF12" s="2"/>
      <c r="EWG12" s="2"/>
      <c r="EWH12" s="2"/>
      <c r="EWI12" s="2"/>
      <c r="EWJ12" s="2"/>
      <c r="EWK12" s="2"/>
      <c r="EWL12" s="2"/>
      <c r="EWM12" s="2"/>
      <c r="EWN12" s="2"/>
      <c r="EWO12" s="2"/>
      <c r="EWP12" s="2"/>
      <c r="EWQ12" s="2"/>
      <c r="EWR12" s="2"/>
      <c r="EWS12" s="2"/>
      <c r="EWT12" s="2"/>
      <c r="EWU12" s="2"/>
      <c r="EWV12" s="2"/>
      <c r="EWW12" s="2"/>
      <c r="EWX12" s="2"/>
      <c r="EWY12" s="2"/>
      <c r="EWZ12" s="2"/>
      <c r="EXA12" s="2"/>
      <c r="EXB12" s="2"/>
      <c r="EXC12" s="2"/>
      <c r="EXD12" s="2"/>
      <c r="EXE12" s="2"/>
      <c r="EXF12" s="2"/>
      <c r="EXG12" s="2"/>
      <c r="EXH12" s="2"/>
      <c r="EXI12" s="2"/>
      <c r="EXJ12" s="2"/>
      <c r="EXK12" s="2"/>
      <c r="EXL12" s="2"/>
      <c r="EXM12" s="2"/>
      <c r="EXN12" s="2"/>
      <c r="EXO12" s="2"/>
      <c r="EXP12" s="2"/>
      <c r="EXQ12" s="2"/>
      <c r="EXR12" s="2"/>
      <c r="EXS12" s="2"/>
      <c r="EXT12" s="2"/>
      <c r="EXU12" s="2"/>
      <c r="EXV12" s="2"/>
      <c r="EXW12" s="2"/>
      <c r="EXX12" s="2"/>
      <c r="EXY12" s="2"/>
      <c r="EXZ12" s="2"/>
      <c r="EYA12" s="2"/>
      <c r="EYB12" s="2"/>
      <c r="EYC12" s="2"/>
      <c r="EYD12" s="2"/>
      <c r="EYE12" s="2"/>
      <c r="EYF12" s="2"/>
      <c r="EYG12" s="2"/>
      <c r="EYH12" s="2"/>
      <c r="EYI12" s="2"/>
      <c r="EYJ12" s="2"/>
      <c r="EYK12" s="2"/>
      <c r="EYL12" s="2"/>
      <c r="EYM12" s="2"/>
      <c r="EYN12" s="2"/>
      <c r="EYO12" s="2"/>
      <c r="EYP12" s="2"/>
      <c r="EYQ12" s="2"/>
      <c r="EYR12" s="2"/>
      <c r="EYS12" s="2"/>
      <c r="EYT12" s="2"/>
      <c r="EYU12" s="2"/>
      <c r="EYV12" s="2"/>
      <c r="EYW12" s="2"/>
      <c r="EYX12" s="2"/>
      <c r="EYY12" s="2"/>
      <c r="EYZ12" s="2"/>
      <c r="EZA12" s="2"/>
      <c r="EZB12" s="2"/>
      <c r="EZC12" s="2"/>
      <c r="EZD12" s="2"/>
      <c r="EZE12" s="2"/>
      <c r="EZF12" s="2"/>
      <c r="EZG12" s="2"/>
      <c r="EZH12" s="2"/>
      <c r="EZI12" s="2"/>
      <c r="EZJ12" s="2"/>
      <c r="EZK12" s="2"/>
      <c r="EZL12" s="2"/>
      <c r="EZM12" s="2"/>
      <c r="EZN12" s="2"/>
      <c r="EZO12" s="2"/>
      <c r="EZP12" s="2"/>
      <c r="EZQ12" s="2"/>
      <c r="EZR12" s="2"/>
      <c r="EZS12" s="2"/>
      <c r="EZT12" s="2"/>
      <c r="EZU12" s="2"/>
      <c r="EZV12" s="2"/>
      <c r="EZW12" s="2"/>
      <c r="EZX12" s="2"/>
      <c r="EZY12" s="2"/>
      <c r="EZZ12" s="2"/>
      <c r="FAA12" s="2"/>
      <c r="FAB12" s="2"/>
      <c r="FAC12" s="2"/>
      <c r="FAD12" s="2"/>
      <c r="FAE12" s="2"/>
      <c r="FAF12" s="2"/>
      <c r="FAG12" s="2"/>
      <c r="FAH12" s="2"/>
      <c r="FAI12" s="2"/>
      <c r="FAJ12" s="2"/>
      <c r="FAK12" s="2"/>
      <c r="FAL12" s="2"/>
      <c r="FAM12" s="2"/>
      <c r="FAN12" s="2"/>
      <c r="FAO12" s="2"/>
      <c r="FAP12" s="2"/>
      <c r="FAQ12" s="2"/>
      <c r="FAR12" s="2"/>
      <c r="FAS12" s="2"/>
      <c r="FAT12" s="2"/>
      <c r="FAU12" s="2"/>
      <c r="FAV12" s="2"/>
      <c r="FAW12" s="2"/>
      <c r="FAX12" s="2"/>
      <c r="FAY12" s="2"/>
      <c r="FAZ12" s="2"/>
      <c r="FBA12" s="2"/>
      <c r="FBB12" s="2"/>
      <c r="FBC12" s="2"/>
      <c r="FBD12" s="2"/>
      <c r="FBE12" s="2"/>
      <c r="FBF12" s="2"/>
      <c r="FBG12" s="2"/>
      <c r="FBH12" s="2"/>
      <c r="FBI12" s="2"/>
      <c r="FBJ12" s="2"/>
      <c r="FBK12" s="2"/>
      <c r="FBL12" s="2"/>
      <c r="FBM12" s="2"/>
      <c r="FBN12" s="2"/>
      <c r="FBO12" s="2"/>
      <c r="FBP12" s="2"/>
      <c r="FBQ12" s="2"/>
      <c r="FBR12" s="2"/>
      <c r="FBS12" s="2"/>
      <c r="FBT12" s="2"/>
      <c r="FBU12" s="2"/>
      <c r="FBV12" s="2"/>
      <c r="FBW12" s="2"/>
      <c r="FBX12" s="2"/>
      <c r="FBY12" s="2"/>
      <c r="FBZ12" s="2"/>
      <c r="FCA12" s="2"/>
      <c r="FCB12" s="2"/>
      <c r="FCC12" s="2"/>
      <c r="FCD12" s="2"/>
      <c r="FCE12" s="2"/>
      <c r="FCF12" s="2"/>
      <c r="FCG12" s="2"/>
      <c r="FCH12" s="2"/>
      <c r="FCI12" s="2"/>
      <c r="FCJ12" s="2"/>
      <c r="FCK12" s="2"/>
      <c r="FCL12" s="2"/>
      <c r="FCM12" s="2"/>
      <c r="FCN12" s="2"/>
      <c r="FCO12" s="2"/>
      <c r="FCP12" s="2"/>
      <c r="FCQ12" s="2"/>
      <c r="FCR12" s="2"/>
      <c r="FCS12" s="2"/>
      <c r="FCT12" s="2"/>
      <c r="FCU12" s="2"/>
      <c r="FCV12" s="2"/>
      <c r="FCW12" s="2"/>
      <c r="FCX12" s="2"/>
      <c r="FCY12" s="2"/>
      <c r="FCZ12" s="2"/>
      <c r="FDA12" s="2"/>
      <c r="FDB12" s="2"/>
      <c r="FDC12" s="2"/>
      <c r="FDD12" s="2"/>
      <c r="FDE12" s="2"/>
      <c r="FDF12" s="2"/>
      <c r="FDG12" s="2"/>
      <c r="FDH12" s="2"/>
      <c r="FDI12" s="2"/>
      <c r="FDJ12" s="2"/>
      <c r="FDK12" s="2"/>
      <c r="FDL12" s="2"/>
      <c r="FDM12" s="2"/>
      <c r="FDN12" s="2"/>
      <c r="FDO12" s="2"/>
      <c r="FDP12" s="2"/>
      <c r="FDQ12" s="2"/>
      <c r="FDR12" s="2"/>
      <c r="FDS12" s="2"/>
      <c r="FDT12" s="2"/>
      <c r="FDU12" s="2"/>
      <c r="FDV12" s="2"/>
      <c r="FDW12" s="2"/>
      <c r="FDX12" s="2"/>
      <c r="FDY12" s="2"/>
      <c r="FDZ12" s="2"/>
      <c r="FEA12" s="2"/>
      <c r="FEB12" s="2"/>
      <c r="FEC12" s="2"/>
      <c r="FED12" s="2"/>
      <c r="FEE12" s="2"/>
      <c r="FEF12" s="2"/>
      <c r="FEG12" s="2"/>
      <c r="FEH12" s="2"/>
      <c r="FEI12" s="2"/>
      <c r="FEJ12" s="2"/>
      <c r="FEK12" s="2"/>
      <c r="FEL12" s="2"/>
      <c r="FEM12" s="2"/>
      <c r="FEN12" s="2"/>
      <c r="FEO12" s="2"/>
      <c r="FEP12" s="2"/>
      <c r="FEQ12" s="2"/>
      <c r="FER12" s="2"/>
      <c r="FES12" s="2"/>
      <c r="FET12" s="2"/>
      <c r="FEU12" s="2"/>
      <c r="FEV12" s="2"/>
      <c r="FEW12" s="2"/>
      <c r="FEX12" s="2"/>
      <c r="FEY12" s="2"/>
      <c r="FEZ12" s="2"/>
      <c r="FFA12" s="2"/>
      <c r="FFB12" s="2"/>
      <c r="FFC12" s="2"/>
      <c r="FFD12" s="2"/>
      <c r="FFE12" s="2"/>
      <c r="FFF12" s="2"/>
      <c r="FFG12" s="2"/>
      <c r="FFH12" s="2"/>
      <c r="FFI12" s="2"/>
      <c r="FFJ12" s="2"/>
      <c r="FFK12" s="2"/>
      <c r="FFL12" s="2"/>
      <c r="FFM12" s="2"/>
      <c r="FFN12" s="2"/>
      <c r="FFO12" s="2"/>
      <c r="FFP12" s="2"/>
      <c r="FFQ12" s="2"/>
      <c r="FFR12" s="2"/>
      <c r="FFS12" s="2"/>
      <c r="FFT12" s="2"/>
      <c r="FFU12" s="2"/>
      <c r="FFV12" s="2"/>
      <c r="FFW12" s="2"/>
      <c r="FFX12" s="2"/>
      <c r="FFY12" s="2"/>
      <c r="FFZ12" s="2"/>
      <c r="FGA12" s="2"/>
      <c r="FGB12" s="2"/>
      <c r="FGC12" s="2"/>
      <c r="FGD12" s="2"/>
      <c r="FGE12" s="2"/>
      <c r="FGF12" s="2"/>
      <c r="FGG12" s="2"/>
      <c r="FGH12" s="2"/>
      <c r="FGI12" s="2"/>
      <c r="FGJ12" s="2"/>
      <c r="FGK12" s="2"/>
      <c r="FGL12" s="2"/>
      <c r="FGM12" s="2"/>
      <c r="FGN12" s="2"/>
      <c r="FGO12" s="2"/>
      <c r="FGP12" s="2"/>
      <c r="FGQ12" s="2"/>
      <c r="FGR12" s="2"/>
      <c r="FGS12" s="2"/>
      <c r="FGT12" s="2"/>
      <c r="FGU12" s="2"/>
      <c r="FGV12" s="2"/>
      <c r="FGW12" s="2"/>
      <c r="FGX12" s="2"/>
      <c r="FGY12" s="2"/>
      <c r="FGZ12" s="2"/>
      <c r="FHA12" s="2"/>
      <c r="FHB12" s="2"/>
      <c r="FHC12" s="2"/>
      <c r="FHD12" s="2"/>
      <c r="FHE12" s="2"/>
      <c r="FHF12" s="2"/>
      <c r="FHG12" s="2"/>
      <c r="FHH12" s="2"/>
      <c r="FHI12" s="2"/>
      <c r="FHJ12" s="2"/>
      <c r="FHK12" s="2"/>
      <c r="FHL12" s="2"/>
      <c r="FHM12" s="2"/>
      <c r="FHN12" s="2"/>
      <c r="FHO12" s="2"/>
      <c r="FHP12" s="2"/>
      <c r="FHQ12" s="2"/>
      <c r="FHR12" s="2"/>
      <c r="FHS12" s="2"/>
      <c r="FHT12" s="2"/>
      <c r="FHU12" s="2"/>
      <c r="FHV12" s="2"/>
      <c r="FHW12" s="2"/>
      <c r="FHX12" s="2"/>
      <c r="FHY12" s="2"/>
      <c r="FHZ12" s="2"/>
      <c r="FIA12" s="2"/>
      <c r="FIB12" s="2"/>
      <c r="FIC12" s="2"/>
      <c r="FID12" s="2"/>
      <c r="FIE12" s="2"/>
      <c r="FIF12" s="2"/>
      <c r="FIG12" s="2"/>
      <c r="FIH12" s="2"/>
      <c r="FII12" s="2"/>
      <c r="FIJ12" s="2"/>
      <c r="FIK12" s="2"/>
      <c r="FIL12" s="2"/>
      <c r="FIM12" s="2"/>
      <c r="FIN12" s="2"/>
      <c r="FIO12" s="2"/>
      <c r="FIP12" s="2"/>
      <c r="FIQ12" s="2"/>
      <c r="FIR12" s="2"/>
      <c r="FIS12" s="2"/>
      <c r="FIT12" s="2"/>
      <c r="FIU12" s="2"/>
      <c r="FIV12" s="2"/>
      <c r="FIW12" s="2"/>
      <c r="FIX12" s="2"/>
      <c r="FIY12" s="2"/>
      <c r="FIZ12" s="2"/>
      <c r="FJA12" s="2"/>
      <c r="FJB12" s="2"/>
      <c r="FJC12" s="2"/>
      <c r="FJD12" s="2"/>
      <c r="FJE12" s="2"/>
      <c r="FJF12" s="2"/>
      <c r="FJG12" s="2"/>
      <c r="FJH12" s="2"/>
      <c r="FJI12" s="2"/>
      <c r="FJJ12" s="2"/>
      <c r="FJK12" s="2"/>
      <c r="FJL12" s="2"/>
      <c r="FJM12" s="2"/>
      <c r="FJN12" s="2"/>
      <c r="FJO12" s="2"/>
      <c r="FJP12" s="2"/>
      <c r="FJQ12" s="2"/>
      <c r="FJR12" s="2"/>
      <c r="FJS12" s="2"/>
      <c r="FJT12" s="2"/>
      <c r="FJU12" s="2"/>
      <c r="FJV12" s="2"/>
      <c r="FJW12" s="2"/>
      <c r="FJX12" s="2"/>
      <c r="FJY12" s="2"/>
      <c r="FJZ12" s="2"/>
      <c r="FKA12" s="2"/>
      <c r="FKB12" s="2"/>
      <c r="FKC12" s="2"/>
      <c r="FKD12" s="2"/>
      <c r="FKE12" s="2"/>
      <c r="FKF12" s="2"/>
      <c r="FKG12" s="2"/>
      <c r="FKH12" s="2"/>
      <c r="FKI12" s="2"/>
      <c r="FKJ12" s="2"/>
      <c r="FKK12" s="2"/>
      <c r="FKL12" s="2"/>
      <c r="FKM12" s="2"/>
      <c r="FKN12" s="2"/>
      <c r="FKO12" s="2"/>
      <c r="FKP12" s="2"/>
      <c r="FKQ12" s="2"/>
      <c r="FKR12" s="2"/>
      <c r="FKS12" s="2"/>
      <c r="FKT12" s="2"/>
      <c r="FKU12" s="2"/>
      <c r="FKV12" s="2"/>
      <c r="FKW12" s="2"/>
      <c r="FKX12" s="2"/>
      <c r="FKY12" s="2"/>
      <c r="FKZ12" s="2"/>
      <c r="FLA12" s="2"/>
      <c r="FLB12" s="2"/>
      <c r="FLC12" s="2"/>
      <c r="FLD12" s="2"/>
      <c r="FLE12" s="2"/>
      <c r="FLF12" s="2"/>
      <c r="FLG12" s="2"/>
      <c r="FLH12" s="2"/>
      <c r="FLI12" s="2"/>
      <c r="FLJ12" s="2"/>
      <c r="FLK12" s="2"/>
      <c r="FLL12" s="2"/>
      <c r="FLM12" s="2"/>
      <c r="FLN12" s="2"/>
      <c r="FLO12" s="2"/>
      <c r="FLP12" s="2"/>
      <c r="FLQ12" s="2"/>
      <c r="FLR12" s="2"/>
      <c r="FLS12" s="2"/>
      <c r="FLT12" s="2"/>
      <c r="FLU12" s="2"/>
      <c r="FLV12" s="2"/>
      <c r="FLW12" s="2"/>
      <c r="FLX12" s="2"/>
      <c r="FLY12" s="2"/>
      <c r="FLZ12" s="2"/>
      <c r="FMA12" s="2"/>
      <c r="FMB12" s="2"/>
      <c r="FMC12" s="2"/>
      <c r="FMD12" s="2"/>
      <c r="FME12" s="2"/>
      <c r="FMF12" s="2"/>
      <c r="FMG12" s="2"/>
      <c r="FMH12" s="2"/>
      <c r="FMI12" s="2"/>
      <c r="FMJ12" s="2"/>
      <c r="FMK12" s="2"/>
      <c r="FML12" s="2"/>
      <c r="FMM12" s="2"/>
      <c r="FMN12" s="2"/>
      <c r="FMO12" s="2"/>
      <c r="FMP12" s="2"/>
      <c r="FMQ12" s="2"/>
      <c r="FMR12" s="2"/>
      <c r="FMS12" s="2"/>
      <c r="FMT12" s="2"/>
      <c r="FMU12" s="2"/>
      <c r="FMV12" s="2"/>
      <c r="FMW12" s="2"/>
      <c r="FMX12" s="2"/>
      <c r="FMY12" s="2"/>
      <c r="FMZ12" s="2"/>
      <c r="FNA12" s="2"/>
      <c r="FNB12" s="2"/>
      <c r="FNC12" s="2"/>
      <c r="FND12" s="2"/>
      <c r="FNE12" s="2"/>
      <c r="FNF12" s="2"/>
      <c r="FNG12" s="2"/>
      <c r="FNH12" s="2"/>
      <c r="FNI12" s="2"/>
      <c r="FNJ12" s="2"/>
      <c r="FNK12" s="2"/>
      <c r="FNL12" s="2"/>
      <c r="FNM12" s="2"/>
      <c r="FNN12" s="2"/>
      <c r="FNO12" s="2"/>
      <c r="FNP12" s="2"/>
      <c r="FNQ12" s="2"/>
      <c r="FNR12" s="2"/>
      <c r="FNS12" s="2"/>
      <c r="FNT12" s="2"/>
      <c r="FNU12" s="2"/>
      <c r="FNV12" s="2"/>
      <c r="FNW12" s="2"/>
      <c r="FNX12" s="2"/>
      <c r="FNY12" s="2"/>
      <c r="FNZ12" s="2"/>
      <c r="FOA12" s="2"/>
      <c r="FOB12" s="2"/>
      <c r="FOC12" s="2"/>
      <c r="FOD12" s="2"/>
      <c r="FOE12" s="2"/>
      <c r="FOF12" s="2"/>
      <c r="FOG12" s="2"/>
      <c r="FOH12" s="2"/>
      <c r="FOI12" s="2"/>
      <c r="FOJ12" s="2"/>
      <c r="FOK12" s="2"/>
      <c r="FOL12" s="2"/>
      <c r="FOM12" s="2"/>
      <c r="FON12" s="2"/>
      <c r="FOO12" s="2"/>
      <c r="FOP12" s="2"/>
      <c r="FOQ12" s="2"/>
      <c r="FOR12" s="2"/>
      <c r="FOS12" s="2"/>
      <c r="FOT12" s="2"/>
      <c r="FOU12" s="2"/>
      <c r="FOV12" s="2"/>
      <c r="FOW12" s="2"/>
      <c r="FOX12" s="2"/>
      <c r="FOY12" s="2"/>
      <c r="FOZ12" s="2"/>
      <c r="FPA12" s="2"/>
      <c r="FPB12" s="2"/>
      <c r="FPC12" s="2"/>
      <c r="FPD12" s="2"/>
      <c r="FPE12" s="2"/>
      <c r="FPF12" s="2"/>
      <c r="FPG12" s="2"/>
      <c r="FPH12" s="2"/>
      <c r="FPI12" s="2"/>
      <c r="FPJ12" s="2"/>
      <c r="FPK12" s="2"/>
      <c r="FPL12" s="2"/>
      <c r="FPM12" s="2"/>
      <c r="FPN12" s="2"/>
      <c r="FPO12" s="2"/>
      <c r="FPP12" s="2"/>
      <c r="FPQ12" s="2"/>
      <c r="FPR12" s="2"/>
      <c r="FPS12" s="2"/>
      <c r="FPT12" s="2"/>
      <c r="FPU12" s="2"/>
      <c r="FPV12" s="2"/>
      <c r="FPW12" s="2"/>
      <c r="FPX12" s="2"/>
      <c r="FPY12" s="2"/>
      <c r="FPZ12" s="2"/>
      <c r="FQA12" s="2"/>
      <c r="FQB12" s="2"/>
      <c r="FQC12" s="2"/>
      <c r="FQD12" s="2"/>
      <c r="FQE12" s="2"/>
      <c r="FQF12" s="2"/>
      <c r="FQG12" s="2"/>
      <c r="FQH12" s="2"/>
      <c r="FQI12" s="2"/>
      <c r="FQJ12" s="2"/>
      <c r="FQK12" s="2"/>
      <c r="FQL12" s="2"/>
      <c r="FQM12" s="2"/>
      <c r="FQN12" s="2"/>
      <c r="FQO12" s="2"/>
      <c r="FQP12" s="2"/>
      <c r="FQQ12" s="2"/>
      <c r="FQR12" s="2"/>
      <c r="FQS12" s="2"/>
      <c r="FQT12" s="2"/>
      <c r="FQU12" s="2"/>
      <c r="FQV12" s="2"/>
      <c r="FQW12" s="2"/>
      <c r="FQX12" s="2"/>
      <c r="FQY12" s="2"/>
      <c r="FQZ12" s="2"/>
      <c r="FRA12" s="2"/>
      <c r="FRB12" s="2"/>
      <c r="FRC12" s="2"/>
      <c r="FRD12" s="2"/>
      <c r="FRE12" s="2"/>
      <c r="FRF12" s="2"/>
      <c r="FRG12" s="2"/>
      <c r="FRH12" s="2"/>
      <c r="FRI12" s="2"/>
      <c r="FRJ12" s="2"/>
      <c r="FRK12" s="2"/>
      <c r="FRL12" s="2"/>
      <c r="FRM12" s="2"/>
      <c r="FRN12" s="2"/>
      <c r="FRO12" s="2"/>
      <c r="FRP12" s="2"/>
      <c r="FRQ12" s="2"/>
      <c r="FRR12" s="2"/>
      <c r="FRS12" s="2"/>
      <c r="FRT12" s="2"/>
      <c r="FRU12" s="2"/>
      <c r="FRV12" s="2"/>
      <c r="FRW12" s="2"/>
      <c r="FRX12" s="2"/>
      <c r="FRY12" s="2"/>
      <c r="FRZ12" s="2"/>
      <c r="FSA12" s="2"/>
      <c r="FSB12" s="2"/>
      <c r="FSC12" s="2"/>
      <c r="FSD12" s="2"/>
      <c r="FSE12" s="2"/>
      <c r="FSF12" s="2"/>
      <c r="FSG12" s="2"/>
      <c r="FSH12" s="2"/>
      <c r="FSI12" s="2"/>
      <c r="FSJ12" s="2"/>
      <c r="FSK12" s="2"/>
      <c r="FSL12" s="2"/>
      <c r="FSM12" s="2"/>
      <c r="FSN12" s="2"/>
      <c r="FSO12" s="2"/>
      <c r="FSP12" s="2"/>
      <c r="FSQ12" s="2"/>
      <c r="FSR12" s="2"/>
      <c r="FSS12" s="2"/>
      <c r="FST12" s="2"/>
      <c r="FSU12" s="2"/>
      <c r="FSV12" s="2"/>
      <c r="FSW12" s="2"/>
      <c r="FSX12" s="2"/>
      <c r="FSY12" s="2"/>
      <c r="FSZ12" s="2"/>
      <c r="FTA12" s="2"/>
      <c r="FTB12" s="2"/>
      <c r="FTC12" s="2"/>
      <c r="FTD12" s="2"/>
      <c r="FTE12" s="2"/>
      <c r="FTF12" s="2"/>
      <c r="FTG12" s="2"/>
      <c r="FTH12" s="2"/>
      <c r="FTI12" s="2"/>
      <c r="FTJ12" s="2"/>
      <c r="FTK12" s="2"/>
      <c r="FTL12" s="2"/>
      <c r="FTM12" s="2"/>
      <c r="FTN12" s="2"/>
      <c r="FTO12" s="2"/>
      <c r="FTP12" s="2"/>
      <c r="FTQ12" s="2"/>
      <c r="FTR12" s="2"/>
      <c r="FTS12" s="2"/>
      <c r="FTT12" s="2"/>
      <c r="FTU12" s="2"/>
      <c r="FTV12" s="2"/>
      <c r="FTW12" s="2"/>
      <c r="FTX12" s="2"/>
      <c r="FTY12" s="2"/>
      <c r="FTZ12" s="2"/>
      <c r="FUA12" s="2"/>
      <c r="FUB12" s="2"/>
      <c r="FUC12" s="2"/>
      <c r="FUD12" s="2"/>
      <c r="FUE12" s="2"/>
      <c r="FUF12" s="2"/>
      <c r="FUG12" s="2"/>
      <c r="FUH12" s="2"/>
      <c r="FUI12" s="2"/>
      <c r="FUJ12" s="2"/>
      <c r="FUK12" s="2"/>
      <c r="FUL12" s="2"/>
      <c r="FUM12" s="2"/>
      <c r="FUN12" s="2"/>
      <c r="FUO12" s="2"/>
      <c r="FUP12" s="2"/>
      <c r="FUQ12" s="2"/>
      <c r="FUR12" s="2"/>
      <c r="FUS12" s="2"/>
      <c r="FUT12" s="2"/>
      <c r="FUU12" s="2"/>
      <c r="FUV12" s="2"/>
      <c r="FUW12" s="2"/>
      <c r="FUX12" s="2"/>
      <c r="FUY12" s="2"/>
      <c r="FUZ12" s="2"/>
      <c r="FVA12" s="2"/>
      <c r="FVB12" s="2"/>
      <c r="FVC12" s="2"/>
      <c r="FVD12" s="2"/>
      <c r="FVE12" s="2"/>
      <c r="FVF12" s="2"/>
      <c r="FVG12" s="2"/>
      <c r="FVH12" s="2"/>
      <c r="FVI12" s="2"/>
      <c r="FVJ12" s="2"/>
      <c r="FVK12" s="2"/>
      <c r="FVL12" s="2"/>
      <c r="FVM12" s="2"/>
      <c r="FVN12" s="2"/>
      <c r="FVO12" s="2"/>
      <c r="FVP12" s="2"/>
      <c r="FVQ12" s="2"/>
      <c r="FVR12" s="2"/>
      <c r="FVS12" s="2"/>
      <c r="FVT12" s="2"/>
      <c r="FVU12" s="2"/>
      <c r="FVV12" s="2"/>
      <c r="FVW12" s="2"/>
      <c r="FVX12" s="2"/>
      <c r="FVY12" s="2"/>
      <c r="FVZ12" s="2"/>
      <c r="FWA12" s="2"/>
      <c r="FWB12" s="2"/>
      <c r="FWC12" s="2"/>
      <c r="FWD12" s="2"/>
      <c r="FWE12" s="2"/>
      <c r="FWF12" s="2"/>
      <c r="FWG12" s="2"/>
      <c r="FWH12" s="2"/>
      <c r="FWI12" s="2"/>
      <c r="FWJ12" s="2"/>
      <c r="FWK12" s="2"/>
      <c r="FWL12" s="2"/>
      <c r="FWM12" s="2"/>
      <c r="FWN12" s="2"/>
      <c r="FWO12" s="2"/>
      <c r="FWP12" s="2"/>
      <c r="FWQ12" s="2"/>
      <c r="FWR12" s="2"/>
      <c r="FWS12" s="2"/>
      <c r="FWT12" s="2"/>
      <c r="FWU12" s="2"/>
      <c r="FWV12" s="2"/>
      <c r="FWW12" s="2"/>
      <c r="FWX12" s="2"/>
      <c r="FWY12" s="2"/>
      <c r="FWZ12" s="2"/>
      <c r="FXA12" s="2"/>
      <c r="FXB12" s="2"/>
      <c r="FXC12" s="2"/>
      <c r="FXD12" s="2"/>
      <c r="FXE12" s="2"/>
      <c r="FXF12" s="2"/>
      <c r="FXG12" s="2"/>
      <c r="FXH12" s="2"/>
      <c r="FXI12" s="2"/>
      <c r="FXJ12" s="2"/>
      <c r="FXK12" s="2"/>
      <c r="FXL12" s="2"/>
      <c r="FXM12" s="2"/>
      <c r="FXN12" s="2"/>
      <c r="FXO12" s="2"/>
      <c r="FXP12" s="2"/>
      <c r="FXQ12" s="2"/>
      <c r="FXR12" s="2"/>
      <c r="FXS12" s="2"/>
      <c r="FXT12" s="2"/>
      <c r="FXU12" s="2"/>
      <c r="FXV12" s="2"/>
      <c r="FXW12" s="2"/>
      <c r="FXX12" s="2"/>
      <c r="FXY12" s="2"/>
      <c r="FXZ12" s="2"/>
      <c r="FYA12" s="2"/>
      <c r="FYB12" s="2"/>
      <c r="FYC12" s="2"/>
      <c r="FYD12" s="2"/>
      <c r="FYE12" s="2"/>
      <c r="FYF12" s="2"/>
      <c r="FYG12" s="2"/>
      <c r="FYH12" s="2"/>
      <c r="FYI12" s="2"/>
      <c r="FYJ12" s="2"/>
      <c r="FYK12" s="2"/>
      <c r="FYL12" s="2"/>
      <c r="FYM12" s="2"/>
      <c r="FYN12" s="2"/>
      <c r="FYO12" s="2"/>
      <c r="FYP12" s="2"/>
      <c r="FYQ12" s="2"/>
      <c r="FYR12" s="2"/>
      <c r="FYS12" s="2"/>
      <c r="FYT12" s="2"/>
      <c r="FYU12" s="2"/>
      <c r="FYV12" s="2"/>
      <c r="FYW12" s="2"/>
      <c r="FYX12" s="2"/>
      <c r="FYY12" s="2"/>
      <c r="FYZ12" s="2"/>
      <c r="FZA12" s="2"/>
      <c r="FZB12" s="2"/>
      <c r="FZC12" s="2"/>
      <c r="FZD12" s="2"/>
      <c r="FZE12" s="2"/>
      <c r="FZF12" s="2"/>
      <c r="FZG12" s="2"/>
      <c r="FZH12" s="2"/>
      <c r="FZI12" s="2"/>
      <c r="FZJ12" s="2"/>
      <c r="FZK12" s="2"/>
      <c r="FZL12" s="2"/>
      <c r="FZM12" s="2"/>
      <c r="FZN12" s="2"/>
      <c r="FZO12" s="2"/>
      <c r="FZP12" s="2"/>
      <c r="FZQ12" s="2"/>
      <c r="FZR12" s="2"/>
      <c r="FZS12" s="2"/>
      <c r="FZT12" s="2"/>
      <c r="FZU12" s="2"/>
      <c r="FZV12" s="2"/>
      <c r="FZW12" s="2"/>
      <c r="FZX12" s="2"/>
      <c r="FZY12" s="2"/>
      <c r="FZZ12" s="2"/>
      <c r="GAA12" s="2"/>
      <c r="GAB12" s="2"/>
      <c r="GAC12" s="2"/>
      <c r="GAD12" s="2"/>
      <c r="GAE12" s="2"/>
      <c r="GAF12" s="2"/>
      <c r="GAG12" s="2"/>
      <c r="GAH12" s="2"/>
      <c r="GAI12" s="2"/>
      <c r="GAJ12" s="2"/>
      <c r="GAK12" s="2"/>
      <c r="GAL12" s="2"/>
      <c r="GAM12" s="2"/>
      <c r="GAN12" s="2"/>
      <c r="GAO12" s="2"/>
      <c r="GAP12" s="2"/>
      <c r="GAQ12" s="2"/>
      <c r="GAR12" s="2"/>
      <c r="GAS12" s="2"/>
      <c r="GAT12" s="2"/>
      <c r="GAU12" s="2"/>
      <c r="GAV12" s="2"/>
      <c r="GAW12" s="2"/>
      <c r="GAX12" s="2"/>
      <c r="GAY12" s="2"/>
      <c r="GAZ12" s="2"/>
      <c r="GBA12" s="2"/>
      <c r="GBB12" s="2"/>
      <c r="GBC12" s="2"/>
      <c r="GBD12" s="2"/>
      <c r="GBE12" s="2"/>
      <c r="GBF12" s="2"/>
      <c r="GBG12" s="2"/>
      <c r="GBH12" s="2"/>
      <c r="GBI12" s="2"/>
      <c r="GBJ12" s="2"/>
      <c r="GBK12" s="2"/>
      <c r="GBL12" s="2"/>
      <c r="GBM12" s="2"/>
      <c r="GBN12" s="2"/>
      <c r="GBO12" s="2"/>
      <c r="GBP12" s="2"/>
      <c r="GBQ12" s="2"/>
      <c r="GBR12" s="2"/>
      <c r="GBS12" s="2"/>
      <c r="GBT12" s="2"/>
      <c r="GBU12" s="2"/>
      <c r="GBV12" s="2"/>
      <c r="GBW12" s="2"/>
      <c r="GBX12" s="2"/>
      <c r="GBY12" s="2"/>
      <c r="GBZ12" s="2"/>
      <c r="GCA12" s="2"/>
      <c r="GCB12" s="2"/>
      <c r="GCC12" s="2"/>
      <c r="GCD12" s="2"/>
      <c r="GCE12" s="2"/>
      <c r="GCF12" s="2"/>
      <c r="GCG12" s="2"/>
      <c r="GCH12" s="2"/>
      <c r="GCI12" s="2"/>
      <c r="GCJ12" s="2"/>
      <c r="GCK12" s="2"/>
      <c r="GCL12" s="2"/>
      <c r="GCM12" s="2"/>
      <c r="GCN12" s="2"/>
      <c r="GCO12" s="2"/>
      <c r="GCP12" s="2"/>
      <c r="GCQ12" s="2"/>
      <c r="GCR12" s="2"/>
      <c r="GCS12" s="2"/>
      <c r="GCT12" s="2"/>
      <c r="GCU12" s="2"/>
      <c r="GCV12" s="2"/>
      <c r="GCW12" s="2"/>
      <c r="GCX12" s="2"/>
      <c r="GCY12" s="2"/>
      <c r="GCZ12" s="2"/>
      <c r="GDA12" s="2"/>
      <c r="GDB12" s="2"/>
      <c r="GDC12" s="2"/>
      <c r="GDD12" s="2"/>
      <c r="GDE12" s="2"/>
      <c r="GDF12" s="2"/>
      <c r="GDG12" s="2"/>
      <c r="GDH12" s="2"/>
      <c r="GDI12" s="2"/>
      <c r="GDJ12" s="2"/>
      <c r="GDK12" s="2"/>
      <c r="GDL12" s="2"/>
      <c r="GDM12" s="2"/>
      <c r="GDN12" s="2"/>
      <c r="GDO12" s="2"/>
      <c r="GDP12" s="2"/>
      <c r="GDQ12" s="2"/>
      <c r="GDR12" s="2"/>
      <c r="GDS12" s="2"/>
      <c r="GDT12" s="2"/>
      <c r="GDU12" s="2"/>
      <c r="GDV12" s="2"/>
      <c r="GDW12" s="2"/>
      <c r="GDX12" s="2"/>
      <c r="GDY12" s="2"/>
      <c r="GDZ12" s="2"/>
      <c r="GEA12" s="2"/>
      <c r="GEB12" s="2"/>
      <c r="GEC12" s="2"/>
      <c r="GED12" s="2"/>
      <c r="GEE12" s="2"/>
      <c r="GEF12" s="2"/>
      <c r="GEG12" s="2"/>
      <c r="GEH12" s="2"/>
      <c r="GEI12" s="2"/>
      <c r="GEJ12" s="2"/>
      <c r="GEK12" s="2"/>
      <c r="GEL12" s="2"/>
      <c r="GEM12" s="2"/>
      <c r="GEN12" s="2"/>
      <c r="GEO12" s="2"/>
      <c r="GEP12" s="2"/>
      <c r="GEQ12" s="2"/>
      <c r="GER12" s="2"/>
      <c r="GES12" s="2"/>
      <c r="GET12" s="2"/>
      <c r="GEU12" s="2"/>
      <c r="GEV12" s="2"/>
      <c r="GEW12" s="2"/>
      <c r="GEX12" s="2"/>
      <c r="GEY12" s="2"/>
      <c r="GEZ12" s="2"/>
      <c r="GFA12" s="2"/>
      <c r="GFB12" s="2"/>
      <c r="GFC12" s="2"/>
      <c r="GFD12" s="2"/>
      <c r="GFE12" s="2"/>
      <c r="GFF12" s="2"/>
      <c r="GFG12" s="2"/>
      <c r="GFH12" s="2"/>
      <c r="GFI12" s="2"/>
      <c r="GFJ12" s="2"/>
      <c r="GFK12" s="2"/>
      <c r="GFL12" s="2"/>
      <c r="GFM12" s="2"/>
      <c r="GFN12" s="2"/>
      <c r="GFO12" s="2"/>
      <c r="GFP12" s="2"/>
      <c r="GFQ12" s="2"/>
      <c r="GFR12" s="2"/>
      <c r="GFS12" s="2"/>
      <c r="GFT12" s="2"/>
      <c r="GFU12" s="2"/>
      <c r="GFV12" s="2"/>
      <c r="GFW12" s="2"/>
      <c r="GFX12" s="2"/>
      <c r="GFY12" s="2"/>
      <c r="GFZ12" s="2"/>
      <c r="GGA12" s="2"/>
      <c r="GGB12" s="2"/>
      <c r="GGC12" s="2"/>
      <c r="GGD12" s="2"/>
      <c r="GGE12" s="2"/>
      <c r="GGF12" s="2"/>
      <c r="GGG12" s="2"/>
      <c r="GGH12" s="2"/>
      <c r="GGI12" s="2"/>
      <c r="GGJ12" s="2"/>
      <c r="GGK12" s="2"/>
      <c r="GGL12" s="2"/>
      <c r="GGM12" s="2"/>
      <c r="GGN12" s="2"/>
      <c r="GGO12" s="2"/>
      <c r="GGP12" s="2"/>
      <c r="GGQ12" s="2"/>
      <c r="GGR12" s="2"/>
      <c r="GGS12" s="2"/>
      <c r="GGT12" s="2"/>
      <c r="GGU12" s="2"/>
      <c r="GGV12" s="2"/>
      <c r="GGW12" s="2"/>
      <c r="GGX12" s="2"/>
      <c r="GGY12" s="2"/>
      <c r="GGZ12" s="2"/>
      <c r="GHA12" s="2"/>
      <c r="GHB12" s="2"/>
      <c r="GHC12" s="2"/>
      <c r="GHD12" s="2"/>
      <c r="GHE12" s="2"/>
      <c r="GHF12" s="2"/>
      <c r="GHG12" s="2"/>
      <c r="GHH12" s="2"/>
      <c r="GHI12" s="2"/>
      <c r="GHJ12" s="2"/>
      <c r="GHK12" s="2"/>
      <c r="GHL12" s="2"/>
      <c r="GHM12" s="2"/>
      <c r="GHN12" s="2"/>
      <c r="GHO12" s="2"/>
      <c r="GHP12" s="2"/>
      <c r="GHQ12" s="2"/>
      <c r="GHR12" s="2"/>
      <c r="GHS12" s="2"/>
      <c r="GHT12" s="2"/>
      <c r="GHU12" s="2"/>
      <c r="GHV12" s="2"/>
      <c r="GHW12" s="2"/>
      <c r="GHX12" s="2"/>
      <c r="GHY12" s="2"/>
      <c r="GHZ12" s="2"/>
      <c r="GIA12" s="2"/>
      <c r="GIB12" s="2"/>
      <c r="GIC12" s="2"/>
      <c r="GID12" s="2"/>
      <c r="GIE12" s="2"/>
      <c r="GIF12" s="2"/>
      <c r="GIG12" s="2"/>
      <c r="GIH12" s="2"/>
      <c r="GII12" s="2"/>
      <c r="GIJ12" s="2"/>
      <c r="GIK12" s="2"/>
      <c r="GIL12" s="2"/>
      <c r="GIM12" s="2"/>
      <c r="GIN12" s="2"/>
      <c r="GIO12" s="2"/>
      <c r="GIP12" s="2"/>
      <c r="GIQ12" s="2"/>
      <c r="GIR12" s="2"/>
      <c r="GIS12" s="2"/>
      <c r="GIT12" s="2"/>
      <c r="GIU12" s="2"/>
      <c r="GIV12" s="2"/>
      <c r="GIW12" s="2"/>
      <c r="GIX12" s="2"/>
      <c r="GIY12" s="2"/>
      <c r="GIZ12" s="2"/>
      <c r="GJA12" s="2"/>
      <c r="GJB12" s="2"/>
      <c r="GJC12" s="2"/>
      <c r="GJD12" s="2"/>
      <c r="GJE12" s="2"/>
      <c r="GJF12" s="2"/>
      <c r="GJG12" s="2"/>
      <c r="GJH12" s="2"/>
      <c r="GJI12" s="2"/>
      <c r="GJJ12" s="2"/>
      <c r="GJK12" s="2"/>
      <c r="GJL12" s="2"/>
      <c r="GJM12" s="2"/>
      <c r="GJN12" s="2"/>
      <c r="GJO12" s="2"/>
      <c r="GJP12" s="2"/>
      <c r="GJQ12" s="2"/>
      <c r="GJR12" s="2"/>
      <c r="GJS12" s="2"/>
      <c r="GJT12" s="2"/>
      <c r="GJU12" s="2"/>
      <c r="GJV12" s="2"/>
      <c r="GJW12" s="2"/>
      <c r="GJX12" s="2"/>
      <c r="GJY12" s="2"/>
      <c r="GJZ12" s="2"/>
      <c r="GKA12" s="2"/>
      <c r="GKB12" s="2"/>
      <c r="GKC12" s="2"/>
      <c r="GKD12" s="2"/>
      <c r="GKE12" s="2"/>
      <c r="GKF12" s="2"/>
      <c r="GKG12" s="2"/>
      <c r="GKH12" s="2"/>
      <c r="GKI12" s="2"/>
      <c r="GKJ12" s="2"/>
      <c r="GKK12" s="2"/>
      <c r="GKL12" s="2"/>
      <c r="GKM12" s="2"/>
      <c r="GKN12" s="2"/>
      <c r="GKO12" s="2"/>
      <c r="GKP12" s="2"/>
      <c r="GKQ12" s="2"/>
      <c r="GKR12" s="2"/>
      <c r="GKS12" s="2"/>
      <c r="GKT12" s="2"/>
      <c r="GKU12" s="2"/>
      <c r="GKV12" s="2"/>
      <c r="GKW12" s="2"/>
      <c r="GKX12" s="2"/>
      <c r="GKY12" s="2"/>
      <c r="GKZ12" s="2"/>
      <c r="GLA12" s="2"/>
      <c r="GLB12" s="2"/>
      <c r="GLC12" s="2"/>
      <c r="GLD12" s="2"/>
      <c r="GLE12" s="2"/>
      <c r="GLF12" s="2"/>
      <c r="GLG12" s="2"/>
      <c r="GLH12" s="2"/>
      <c r="GLI12" s="2"/>
      <c r="GLJ12" s="2"/>
      <c r="GLK12" s="2"/>
      <c r="GLL12" s="2"/>
      <c r="GLM12" s="2"/>
      <c r="GLN12" s="2"/>
      <c r="GLO12" s="2"/>
      <c r="GLP12" s="2"/>
      <c r="GLQ12" s="2"/>
      <c r="GLR12" s="2"/>
      <c r="GLS12" s="2"/>
      <c r="GLT12" s="2"/>
      <c r="GLU12" s="2"/>
      <c r="GLV12" s="2"/>
      <c r="GLW12" s="2"/>
      <c r="GLX12" s="2"/>
      <c r="GLY12" s="2"/>
      <c r="GLZ12" s="2"/>
      <c r="GMA12" s="2"/>
      <c r="GMB12" s="2"/>
      <c r="GMC12" s="2"/>
      <c r="GMD12" s="2"/>
      <c r="GME12" s="2"/>
      <c r="GMF12" s="2"/>
      <c r="GMG12" s="2"/>
      <c r="GMH12" s="2"/>
      <c r="GMI12" s="2"/>
      <c r="GMJ12" s="2"/>
      <c r="GMK12" s="2"/>
      <c r="GML12" s="2"/>
      <c r="GMM12" s="2"/>
      <c r="GMN12" s="2"/>
      <c r="GMO12" s="2"/>
      <c r="GMP12" s="2"/>
      <c r="GMQ12" s="2"/>
      <c r="GMR12" s="2"/>
      <c r="GMS12" s="2"/>
      <c r="GMT12" s="2"/>
      <c r="GMU12" s="2"/>
      <c r="GMV12" s="2"/>
      <c r="GMW12" s="2"/>
      <c r="GMX12" s="2"/>
      <c r="GMY12" s="2"/>
      <c r="GMZ12" s="2"/>
      <c r="GNA12" s="2"/>
      <c r="GNB12" s="2"/>
      <c r="GNC12" s="2"/>
      <c r="GND12" s="2"/>
      <c r="GNE12" s="2"/>
      <c r="GNF12" s="2"/>
      <c r="GNG12" s="2"/>
      <c r="GNH12" s="2"/>
      <c r="GNI12" s="2"/>
      <c r="GNJ12" s="2"/>
      <c r="GNK12" s="2"/>
      <c r="GNL12" s="2"/>
      <c r="GNM12" s="2"/>
      <c r="GNN12" s="2"/>
      <c r="GNO12" s="2"/>
      <c r="GNP12" s="2"/>
      <c r="GNQ12" s="2"/>
      <c r="GNR12" s="2"/>
      <c r="GNS12" s="2"/>
      <c r="GNT12" s="2"/>
      <c r="GNU12" s="2"/>
      <c r="GNV12" s="2"/>
      <c r="GNW12" s="2"/>
      <c r="GNX12" s="2"/>
      <c r="GNY12" s="2"/>
      <c r="GNZ12" s="2"/>
      <c r="GOA12" s="2"/>
      <c r="GOB12" s="2"/>
      <c r="GOC12" s="2"/>
      <c r="GOD12" s="2"/>
      <c r="GOE12" s="2"/>
      <c r="GOF12" s="2"/>
      <c r="GOG12" s="2"/>
      <c r="GOH12" s="2"/>
      <c r="GOI12" s="2"/>
      <c r="GOJ12" s="2"/>
      <c r="GOK12" s="2"/>
      <c r="GOL12" s="2"/>
      <c r="GOM12" s="2"/>
      <c r="GON12" s="2"/>
      <c r="GOO12" s="2"/>
      <c r="GOP12" s="2"/>
      <c r="GOQ12" s="2"/>
      <c r="GOR12" s="2"/>
      <c r="GOS12" s="2"/>
      <c r="GOT12" s="2"/>
      <c r="GOU12" s="2"/>
      <c r="GOV12" s="2"/>
      <c r="GOW12" s="2"/>
      <c r="GOX12" s="2"/>
      <c r="GOY12" s="2"/>
      <c r="GOZ12" s="2"/>
      <c r="GPA12" s="2"/>
      <c r="GPB12" s="2"/>
      <c r="GPC12" s="2"/>
      <c r="GPD12" s="2"/>
      <c r="GPE12" s="2"/>
      <c r="GPF12" s="2"/>
      <c r="GPG12" s="2"/>
      <c r="GPH12" s="2"/>
      <c r="GPI12" s="2"/>
      <c r="GPJ12" s="2"/>
      <c r="GPK12" s="2"/>
      <c r="GPL12" s="2"/>
      <c r="GPM12" s="2"/>
      <c r="GPN12" s="2"/>
      <c r="GPO12" s="2"/>
      <c r="GPP12" s="2"/>
      <c r="GPQ12" s="2"/>
      <c r="GPR12" s="2"/>
      <c r="GPS12" s="2"/>
      <c r="GPT12" s="2"/>
      <c r="GPU12" s="2"/>
      <c r="GPV12" s="2"/>
      <c r="GPW12" s="2"/>
      <c r="GPX12" s="2"/>
      <c r="GPY12" s="2"/>
      <c r="GPZ12" s="2"/>
      <c r="GQA12" s="2"/>
      <c r="GQB12" s="2"/>
      <c r="GQC12" s="2"/>
      <c r="GQD12" s="2"/>
      <c r="GQE12" s="2"/>
      <c r="GQF12" s="2"/>
      <c r="GQG12" s="2"/>
      <c r="GQH12" s="2"/>
      <c r="GQI12" s="2"/>
      <c r="GQJ12" s="2"/>
      <c r="GQK12" s="2"/>
      <c r="GQL12" s="2"/>
      <c r="GQM12" s="2"/>
      <c r="GQN12" s="2"/>
      <c r="GQO12" s="2"/>
      <c r="GQP12" s="2"/>
      <c r="GQQ12" s="2"/>
      <c r="GQR12" s="2"/>
      <c r="GQS12" s="2"/>
      <c r="GQT12" s="2"/>
      <c r="GQU12" s="2"/>
      <c r="GQV12" s="2"/>
      <c r="GQW12" s="2"/>
      <c r="GQX12" s="2"/>
      <c r="GQY12" s="2"/>
      <c r="GQZ12" s="2"/>
      <c r="GRA12" s="2"/>
      <c r="GRB12" s="2"/>
      <c r="GRC12" s="2"/>
      <c r="GRD12" s="2"/>
      <c r="GRE12" s="2"/>
      <c r="GRF12" s="2"/>
      <c r="GRG12" s="2"/>
      <c r="GRH12" s="2"/>
      <c r="GRI12" s="2"/>
      <c r="GRJ12" s="2"/>
      <c r="GRK12" s="2"/>
      <c r="GRL12" s="2"/>
      <c r="GRM12" s="2"/>
      <c r="GRN12" s="2"/>
      <c r="GRO12" s="2"/>
      <c r="GRP12" s="2"/>
      <c r="GRQ12" s="2"/>
      <c r="GRR12" s="2"/>
      <c r="GRS12" s="2"/>
      <c r="GRT12" s="2"/>
      <c r="GRU12" s="2"/>
      <c r="GRV12" s="2"/>
      <c r="GRW12" s="2"/>
      <c r="GRX12" s="2"/>
      <c r="GRY12" s="2"/>
      <c r="GRZ12" s="2"/>
      <c r="GSA12" s="2"/>
      <c r="GSB12" s="2"/>
      <c r="GSC12" s="2"/>
      <c r="GSD12" s="2"/>
      <c r="GSE12" s="2"/>
      <c r="GSF12" s="2"/>
      <c r="GSG12" s="2"/>
      <c r="GSH12" s="2"/>
      <c r="GSI12" s="2"/>
      <c r="GSJ12" s="2"/>
      <c r="GSK12" s="2"/>
      <c r="GSL12" s="2"/>
      <c r="GSM12" s="2"/>
      <c r="GSN12" s="2"/>
      <c r="GSO12" s="2"/>
      <c r="GSP12" s="2"/>
      <c r="GSQ12" s="2"/>
      <c r="GSR12" s="2"/>
      <c r="GSS12" s="2"/>
      <c r="GST12" s="2"/>
      <c r="GSU12" s="2"/>
      <c r="GSV12" s="2"/>
      <c r="GSW12" s="2"/>
      <c r="GSX12" s="2"/>
      <c r="GSY12" s="2"/>
      <c r="GSZ12" s="2"/>
      <c r="GTA12" s="2"/>
      <c r="GTB12" s="2"/>
      <c r="GTC12" s="2"/>
      <c r="GTD12" s="2"/>
      <c r="GTE12" s="2"/>
      <c r="GTF12" s="2"/>
      <c r="GTG12" s="2"/>
      <c r="GTH12" s="2"/>
      <c r="GTI12" s="2"/>
      <c r="GTJ12" s="2"/>
      <c r="GTK12" s="2"/>
      <c r="GTL12" s="2"/>
      <c r="GTM12" s="2"/>
      <c r="GTN12" s="2"/>
      <c r="GTO12" s="2"/>
      <c r="GTP12" s="2"/>
      <c r="GTQ12" s="2"/>
      <c r="GTR12" s="2"/>
      <c r="GTS12" s="2"/>
      <c r="GTT12" s="2"/>
      <c r="GTU12" s="2"/>
      <c r="GTV12" s="2"/>
      <c r="GTW12" s="2"/>
      <c r="GTX12" s="2"/>
      <c r="GTY12" s="2"/>
      <c r="GTZ12" s="2"/>
      <c r="GUA12" s="2"/>
      <c r="GUB12" s="2"/>
      <c r="GUC12" s="2"/>
      <c r="GUD12" s="2"/>
      <c r="GUE12" s="2"/>
      <c r="GUF12" s="2"/>
      <c r="GUG12" s="2"/>
      <c r="GUH12" s="2"/>
      <c r="GUI12" s="2"/>
      <c r="GUJ12" s="2"/>
      <c r="GUK12" s="2"/>
      <c r="GUL12" s="2"/>
      <c r="GUM12" s="2"/>
      <c r="GUN12" s="2"/>
      <c r="GUO12" s="2"/>
      <c r="GUP12" s="2"/>
      <c r="GUQ12" s="2"/>
      <c r="GUR12" s="2"/>
      <c r="GUS12" s="2"/>
      <c r="GUT12" s="2"/>
      <c r="GUU12" s="2"/>
      <c r="GUV12" s="2"/>
      <c r="GUW12" s="2"/>
      <c r="GUX12" s="2"/>
      <c r="GUY12" s="2"/>
      <c r="GUZ12" s="2"/>
      <c r="GVA12" s="2"/>
      <c r="GVB12" s="2"/>
      <c r="GVC12" s="2"/>
      <c r="GVD12" s="2"/>
      <c r="GVE12" s="2"/>
      <c r="GVF12" s="2"/>
      <c r="GVG12" s="2"/>
      <c r="GVH12" s="2"/>
      <c r="GVI12" s="2"/>
      <c r="GVJ12" s="2"/>
      <c r="GVK12" s="2"/>
      <c r="GVL12" s="2"/>
      <c r="GVM12" s="2"/>
      <c r="GVN12" s="2"/>
      <c r="GVO12" s="2"/>
      <c r="GVP12" s="2"/>
      <c r="GVQ12" s="2"/>
      <c r="GVR12" s="2"/>
      <c r="GVS12" s="2"/>
      <c r="GVT12" s="2"/>
      <c r="GVU12" s="2"/>
      <c r="GVV12" s="2"/>
      <c r="GVW12" s="2"/>
      <c r="GVX12" s="2"/>
      <c r="GVY12" s="2"/>
      <c r="GVZ12" s="2"/>
      <c r="GWA12" s="2"/>
      <c r="GWB12" s="2"/>
      <c r="GWC12" s="2"/>
      <c r="GWD12" s="2"/>
      <c r="GWE12" s="2"/>
      <c r="GWF12" s="2"/>
      <c r="GWG12" s="2"/>
      <c r="GWH12" s="2"/>
      <c r="GWI12" s="2"/>
      <c r="GWJ12" s="2"/>
      <c r="GWK12" s="2"/>
      <c r="GWL12" s="2"/>
      <c r="GWM12" s="2"/>
      <c r="GWN12" s="2"/>
      <c r="GWO12" s="2"/>
      <c r="GWP12" s="2"/>
      <c r="GWQ12" s="2"/>
      <c r="GWR12" s="2"/>
      <c r="GWS12" s="2"/>
      <c r="GWT12" s="2"/>
      <c r="GWU12" s="2"/>
      <c r="GWV12" s="2"/>
      <c r="GWW12" s="2"/>
      <c r="GWX12" s="2"/>
      <c r="GWY12" s="2"/>
      <c r="GWZ12" s="2"/>
      <c r="GXA12" s="2"/>
      <c r="GXB12" s="2"/>
      <c r="GXC12" s="2"/>
      <c r="GXD12" s="2"/>
      <c r="GXE12" s="2"/>
      <c r="GXF12" s="2"/>
      <c r="GXG12" s="2"/>
      <c r="GXH12" s="2"/>
      <c r="GXI12" s="2"/>
      <c r="GXJ12" s="2"/>
      <c r="GXK12" s="2"/>
      <c r="GXL12" s="2"/>
      <c r="GXM12" s="2"/>
      <c r="GXN12" s="2"/>
      <c r="GXO12" s="2"/>
      <c r="GXP12" s="2"/>
      <c r="GXQ12" s="2"/>
      <c r="GXR12" s="2"/>
      <c r="GXS12" s="2"/>
      <c r="GXT12" s="2"/>
      <c r="GXU12" s="2"/>
      <c r="GXV12" s="2"/>
      <c r="GXW12" s="2"/>
      <c r="GXX12" s="2"/>
      <c r="GXY12" s="2"/>
      <c r="GXZ12" s="2"/>
      <c r="GYA12" s="2"/>
      <c r="GYB12" s="2"/>
      <c r="GYC12" s="2"/>
      <c r="GYD12" s="2"/>
      <c r="GYE12" s="2"/>
      <c r="GYF12" s="2"/>
      <c r="GYG12" s="2"/>
      <c r="GYH12" s="2"/>
      <c r="GYI12" s="2"/>
      <c r="GYJ12" s="2"/>
      <c r="GYK12" s="2"/>
      <c r="GYL12" s="2"/>
      <c r="GYM12" s="2"/>
      <c r="GYN12" s="2"/>
      <c r="GYO12" s="2"/>
      <c r="GYP12" s="2"/>
      <c r="GYQ12" s="2"/>
      <c r="GYR12" s="2"/>
      <c r="GYS12" s="2"/>
      <c r="GYT12" s="2"/>
      <c r="GYU12" s="2"/>
      <c r="GYV12" s="2"/>
      <c r="GYW12" s="2"/>
      <c r="GYX12" s="2"/>
      <c r="GYY12" s="2"/>
      <c r="GYZ12" s="2"/>
      <c r="GZA12" s="2"/>
      <c r="GZB12" s="2"/>
      <c r="GZC12" s="2"/>
      <c r="GZD12" s="2"/>
      <c r="GZE12" s="2"/>
      <c r="GZF12" s="2"/>
      <c r="GZG12" s="2"/>
      <c r="GZH12" s="2"/>
      <c r="GZI12" s="2"/>
      <c r="GZJ12" s="2"/>
      <c r="GZK12" s="2"/>
      <c r="GZL12" s="2"/>
      <c r="GZM12" s="2"/>
      <c r="GZN12" s="2"/>
      <c r="GZO12" s="2"/>
      <c r="GZP12" s="2"/>
      <c r="GZQ12" s="2"/>
      <c r="GZR12" s="2"/>
      <c r="GZS12" s="2"/>
      <c r="GZT12" s="2"/>
      <c r="GZU12" s="2"/>
      <c r="GZV12" s="2"/>
      <c r="GZW12" s="2"/>
      <c r="GZX12" s="2"/>
      <c r="GZY12" s="2"/>
      <c r="GZZ12" s="2"/>
      <c r="HAA12" s="2"/>
      <c r="HAB12" s="2"/>
      <c r="HAC12" s="2"/>
      <c r="HAD12" s="2"/>
      <c r="HAE12" s="2"/>
      <c r="HAF12" s="2"/>
      <c r="HAG12" s="2"/>
      <c r="HAH12" s="2"/>
      <c r="HAI12" s="2"/>
      <c r="HAJ12" s="2"/>
      <c r="HAK12" s="2"/>
      <c r="HAL12" s="2"/>
      <c r="HAM12" s="2"/>
      <c r="HAN12" s="2"/>
      <c r="HAO12" s="2"/>
      <c r="HAP12" s="2"/>
      <c r="HAQ12" s="2"/>
      <c r="HAR12" s="2"/>
      <c r="HAS12" s="2"/>
      <c r="HAT12" s="2"/>
      <c r="HAU12" s="2"/>
      <c r="HAV12" s="2"/>
      <c r="HAW12" s="2"/>
      <c r="HAX12" s="2"/>
      <c r="HAY12" s="2"/>
      <c r="HAZ12" s="2"/>
      <c r="HBA12" s="2"/>
      <c r="HBB12" s="2"/>
      <c r="HBC12" s="2"/>
      <c r="HBD12" s="2"/>
      <c r="HBE12" s="2"/>
      <c r="HBF12" s="2"/>
      <c r="HBG12" s="2"/>
      <c r="HBH12" s="2"/>
      <c r="HBI12" s="2"/>
      <c r="HBJ12" s="2"/>
      <c r="HBK12" s="2"/>
      <c r="HBL12" s="2"/>
      <c r="HBM12" s="2"/>
      <c r="HBN12" s="2"/>
      <c r="HBO12" s="2"/>
      <c r="HBP12" s="2"/>
      <c r="HBQ12" s="2"/>
      <c r="HBR12" s="2"/>
      <c r="HBS12" s="2"/>
      <c r="HBT12" s="2"/>
      <c r="HBU12" s="2"/>
      <c r="HBV12" s="2"/>
      <c r="HBW12" s="2"/>
      <c r="HBX12" s="2"/>
      <c r="HBY12" s="2"/>
      <c r="HBZ12" s="2"/>
      <c r="HCA12" s="2"/>
      <c r="HCB12" s="2"/>
      <c r="HCC12" s="2"/>
      <c r="HCD12" s="2"/>
      <c r="HCE12" s="2"/>
      <c r="HCF12" s="2"/>
      <c r="HCG12" s="2"/>
      <c r="HCH12" s="2"/>
      <c r="HCI12" s="2"/>
      <c r="HCJ12" s="2"/>
      <c r="HCK12" s="2"/>
      <c r="HCL12" s="2"/>
      <c r="HCM12" s="2"/>
      <c r="HCN12" s="2"/>
      <c r="HCO12" s="2"/>
      <c r="HCP12" s="2"/>
      <c r="HCQ12" s="2"/>
      <c r="HCR12" s="2"/>
      <c r="HCS12" s="2"/>
      <c r="HCT12" s="2"/>
      <c r="HCU12" s="2"/>
      <c r="HCV12" s="2"/>
      <c r="HCW12" s="2"/>
      <c r="HCX12" s="2"/>
      <c r="HCY12" s="2"/>
      <c r="HCZ12" s="2"/>
      <c r="HDA12" s="2"/>
      <c r="HDB12" s="2"/>
      <c r="HDC12" s="2"/>
      <c r="HDD12" s="2"/>
      <c r="HDE12" s="2"/>
      <c r="HDF12" s="2"/>
      <c r="HDG12" s="2"/>
      <c r="HDH12" s="2"/>
      <c r="HDI12" s="2"/>
      <c r="HDJ12" s="2"/>
      <c r="HDK12" s="2"/>
      <c r="HDL12" s="2"/>
      <c r="HDM12" s="2"/>
      <c r="HDN12" s="2"/>
      <c r="HDO12" s="2"/>
      <c r="HDP12" s="2"/>
      <c r="HDQ12" s="2"/>
      <c r="HDR12" s="2"/>
      <c r="HDS12" s="2"/>
      <c r="HDT12" s="2"/>
      <c r="HDU12" s="2"/>
      <c r="HDV12" s="2"/>
      <c r="HDW12" s="2"/>
      <c r="HDX12" s="2"/>
      <c r="HDY12" s="2"/>
      <c r="HDZ12" s="2"/>
      <c r="HEA12" s="2"/>
      <c r="HEB12" s="2"/>
      <c r="HEC12" s="2"/>
      <c r="HED12" s="2"/>
      <c r="HEE12" s="2"/>
      <c r="HEF12" s="2"/>
      <c r="HEG12" s="2"/>
      <c r="HEH12" s="2"/>
      <c r="HEI12" s="2"/>
      <c r="HEJ12" s="2"/>
      <c r="HEK12" s="2"/>
      <c r="HEL12" s="2"/>
      <c r="HEM12" s="2"/>
      <c r="HEN12" s="2"/>
      <c r="HEO12" s="2"/>
      <c r="HEP12" s="2"/>
      <c r="HEQ12" s="2"/>
      <c r="HER12" s="2"/>
      <c r="HES12" s="2"/>
      <c r="HET12" s="2"/>
      <c r="HEU12" s="2"/>
      <c r="HEV12" s="2"/>
      <c r="HEW12" s="2"/>
      <c r="HEX12" s="2"/>
      <c r="HEY12" s="2"/>
      <c r="HEZ12" s="2"/>
      <c r="HFA12" s="2"/>
      <c r="HFB12" s="2"/>
      <c r="HFC12" s="2"/>
      <c r="HFD12" s="2"/>
      <c r="HFE12" s="2"/>
      <c r="HFF12" s="2"/>
      <c r="HFG12" s="2"/>
      <c r="HFH12" s="2"/>
      <c r="HFI12" s="2"/>
      <c r="HFJ12" s="2"/>
      <c r="HFK12" s="2"/>
      <c r="HFL12" s="2"/>
      <c r="HFM12" s="2"/>
      <c r="HFN12" s="2"/>
      <c r="HFO12" s="2"/>
      <c r="HFP12" s="2"/>
      <c r="HFQ12" s="2"/>
      <c r="HFR12" s="2"/>
      <c r="HFS12" s="2"/>
      <c r="HFT12" s="2"/>
      <c r="HFU12" s="2"/>
      <c r="HFV12" s="2"/>
      <c r="HFW12" s="2"/>
      <c r="HFX12" s="2"/>
      <c r="HFY12" s="2"/>
      <c r="HFZ12" s="2"/>
      <c r="HGA12" s="2"/>
      <c r="HGB12" s="2"/>
      <c r="HGC12" s="2"/>
      <c r="HGD12" s="2"/>
      <c r="HGE12" s="2"/>
      <c r="HGF12" s="2"/>
      <c r="HGG12" s="2"/>
      <c r="HGH12" s="2"/>
      <c r="HGI12" s="2"/>
      <c r="HGJ12" s="2"/>
      <c r="HGK12" s="2"/>
      <c r="HGL12" s="2"/>
      <c r="HGM12" s="2"/>
      <c r="HGN12" s="2"/>
      <c r="HGO12" s="2"/>
      <c r="HGP12" s="2"/>
      <c r="HGQ12" s="2"/>
      <c r="HGR12" s="2"/>
      <c r="HGS12" s="2"/>
      <c r="HGT12" s="2"/>
      <c r="HGU12" s="2"/>
      <c r="HGV12" s="2"/>
      <c r="HGW12" s="2"/>
      <c r="HGX12" s="2"/>
      <c r="HGY12" s="2"/>
      <c r="HGZ12" s="2"/>
      <c r="HHA12" s="2"/>
      <c r="HHB12" s="2"/>
      <c r="HHC12" s="2"/>
      <c r="HHD12" s="2"/>
      <c r="HHE12" s="2"/>
      <c r="HHF12" s="2"/>
      <c r="HHG12" s="2"/>
      <c r="HHH12" s="2"/>
      <c r="HHI12" s="2"/>
      <c r="HHJ12" s="2"/>
      <c r="HHK12" s="2"/>
      <c r="HHL12" s="2"/>
      <c r="HHM12" s="2"/>
      <c r="HHN12" s="2"/>
      <c r="HHO12" s="2"/>
      <c r="HHP12" s="2"/>
      <c r="HHQ12" s="2"/>
      <c r="HHR12" s="2"/>
      <c r="HHS12" s="2"/>
      <c r="HHT12" s="2"/>
      <c r="HHU12" s="2"/>
      <c r="HHV12" s="2"/>
      <c r="HHW12" s="2"/>
      <c r="HHX12" s="2"/>
      <c r="HHY12" s="2"/>
      <c r="HHZ12" s="2"/>
      <c r="HIA12" s="2"/>
      <c r="HIB12" s="2"/>
      <c r="HIC12" s="2"/>
      <c r="HID12" s="2"/>
      <c r="HIE12" s="2"/>
      <c r="HIF12" s="2"/>
      <c r="HIG12" s="2"/>
      <c r="HIH12" s="2"/>
      <c r="HII12" s="2"/>
      <c r="HIJ12" s="2"/>
      <c r="HIK12" s="2"/>
      <c r="HIL12" s="2"/>
      <c r="HIM12" s="2"/>
      <c r="HIN12" s="2"/>
      <c r="HIO12" s="2"/>
      <c r="HIP12" s="2"/>
      <c r="HIQ12" s="2"/>
      <c r="HIR12" s="2"/>
      <c r="HIS12" s="2"/>
      <c r="HIT12" s="2"/>
      <c r="HIU12" s="2"/>
      <c r="HIV12" s="2"/>
      <c r="HIW12" s="2"/>
      <c r="HIX12" s="2"/>
      <c r="HIY12" s="2"/>
      <c r="HIZ12" s="2"/>
      <c r="HJA12" s="2"/>
      <c r="HJB12" s="2"/>
      <c r="HJC12" s="2"/>
      <c r="HJD12" s="2"/>
      <c r="HJE12" s="2"/>
      <c r="HJF12" s="2"/>
      <c r="HJG12" s="2"/>
      <c r="HJH12" s="2"/>
      <c r="HJI12" s="2"/>
      <c r="HJJ12" s="2"/>
      <c r="HJK12" s="2"/>
      <c r="HJL12" s="2"/>
      <c r="HJM12" s="2"/>
      <c r="HJN12" s="2"/>
      <c r="HJO12" s="2"/>
      <c r="HJP12" s="2"/>
      <c r="HJQ12" s="2"/>
      <c r="HJR12" s="2"/>
      <c r="HJS12" s="2"/>
      <c r="HJT12" s="2"/>
      <c r="HJU12" s="2"/>
      <c r="HJV12" s="2"/>
      <c r="HJW12" s="2"/>
      <c r="HJX12" s="2"/>
      <c r="HJY12" s="2"/>
      <c r="HJZ12" s="2"/>
      <c r="HKA12" s="2"/>
      <c r="HKB12" s="2"/>
      <c r="HKC12" s="2"/>
      <c r="HKD12" s="2"/>
      <c r="HKE12" s="2"/>
      <c r="HKF12" s="2"/>
      <c r="HKG12" s="2"/>
      <c r="HKH12" s="2"/>
      <c r="HKI12" s="2"/>
      <c r="HKJ12" s="2"/>
      <c r="HKK12" s="2"/>
      <c r="HKL12" s="2"/>
      <c r="HKM12" s="2"/>
      <c r="HKN12" s="2"/>
      <c r="HKO12" s="2"/>
      <c r="HKP12" s="2"/>
      <c r="HKQ12" s="2"/>
      <c r="HKR12" s="2"/>
      <c r="HKS12" s="2"/>
      <c r="HKT12" s="2"/>
      <c r="HKU12" s="2"/>
      <c r="HKV12" s="2"/>
      <c r="HKW12" s="2"/>
      <c r="HKX12" s="2"/>
      <c r="HKY12" s="2"/>
      <c r="HKZ12" s="2"/>
      <c r="HLA12" s="2"/>
      <c r="HLB12" s="2"/>
      <c r="HLC12" s="2"/>
      <c r="HLD12" s="2"/>
      <c r="HLE12" s="2"/>
      <c r="HLF12" s="2"/>
      <c r="HLG12" s="2"/>
      <c r="HLH12" s="2"/>
      <c r="HLI12" s="2"/>
      <c r="HLJ12" s="2"/>
      <c r="HLK12" s="2"/>
      <c r="HLL12" s="2"/>
      <c r="HLM12" s="2"/>
      <c r="HLN12" s="2"/>
      <c r="HLO12" s="2"/>
      <c r="HLP12" s="2"/>
      <c r="HLQ12" s="2"/>
      <c r="HLR12" s="2"/>
      <c r="HLS12" s="2"/>
      <c r="HLT12" s="2"/>
      <c r="HLU12" s="2"/>
      <c r="HLV12" s="2"/>
      <c r="HLW12" s="2"/>
      <c r="HLX12" s="2"/>
      <c r="HLY12" s="2"/>
      <c r="HLZ12" s="2"/>
      <c r="HMA12" s="2"/>
      <c r="HMB12" s="2"/>
      <c r="HMC12" s="2"/>
      <c r="HMD12" s="2"/>
      <c r="HME12" s="2"/>
      <c r="HMF12" s="2"/>
      <c r="HMG12" s="2"/>
      <c r="HMH12" s="2"/>
      <c r="HMI12" s="2"/>
      <c r="HMJ12" s="2"/>
      <c r="HMK12" s="2"/>
      <c r="HML12" s="2"/>
      <c r="HMM12" s="2"/>
      <c r="HMN12" s="2"/>
      <c r="HMO12" s="2"/>
      <c r="HMP12" s="2"/>
      <c r="HMQ12" s="2"/>
      <c r="HMR12" s="2"/>
      <c r="HMS12" s="2"/>
      <c r="HMT12" s="2"/>
      <c r="HMU12" s="2"/>
      <c r="HMV12" s="2"/>
      <c r="HMW12" s="2"/>
      <c r="HMX12" s="2"/>
      <c r="HMY12" s="2"/>
      <c r="HMZ12" s="2"/>
      <c r="HNA12" s="2"/>
      <c r="HNB12" s="2"/>
      <c r="HNC12" s="2"/>
      <c r="HND12" s="2"/>
      <c r="HNE12" s="2"/>
      <c r="HNF12" s="2"/>
      <c r="HNG12" s="2"/>
      <c r="HNH12" s="2"/>
      <c r="HNI12" s="2"/>
      <c r="HNJ12" s="2"/>
      <c r="HNK12" s="2"/>
      <c r="HNL12" s="2"/>
      <c r="HNM12" s="2"/>
      <c r="HNN12" s="2"/>
      <c r="HNO12" s="2"/>
      <c r="HNP12" s="2"/>
      <c r="HNQ12" s="2"/>
      <c r="HNR12" s="2"/>
      <c r="HNS12" s="2"/>
      <c r="HNT12" s="2"/>
      <c r="HNU12" s="2"/>
      <c r="HNV12" s="2"/>
      <c r="HNW12" s="2"/>
      <c r="HNX12" s="2"/>
      <c r="HNY12" s="2"/>
      <c r="HNZ12" s="2"/>
      <c r="HOA12" s="2"/>
      <c r="HOB12" s="2"/>
      <c r="HOC12" s="2"/>
      <c r="HOD12" s="2"/>
      <c r="HOE12" s="2"/>
      <c r="HOF12" s="2"/>
      <c r="HOG12" s="2"/>
      <c r="HOH12" s="2"/>
      <c r="HOI12" s="2"/>
      <c r="HOJ12" s="2"/>
      <c r="HOK12" s="2"/>
      <c r="HOL12" s="2"/>
      <c r="HOM12" s="2"/>
      <c r="HON12" s="2"/>
      <c r="HOO12" s="2"/>
      <c r="HOP12" s="2"/>
      <c r="HOQ12" s="2"/>
      <c r="HOR12" s="2"/>
      <c r="HOS12" s="2"/>
      <c r="HOT12" s="2"/>
      <c r="HOU12" s="2"/>
      <c r="HOV12" s="2"/>
      <c r="HOW12" s="2"/>
      <c r="HOX12" s="2"/>
      <c r="HOY12" s="2"/>
      <c r="HOZ12" s="2"/>
      <c r="HPA12" s="2"/>
      <c r="HPB12" s="2"/>
      <c r="HPC12" s="2"/>
      <c r="HPD12" s="2"/>
      <c r="HPE12" s="2"/>
      <c r="HPF12" s="2"/>
      <c r="HPG12" s="2"/>
      <c r="HPH12" s="2"/>
      <c r="HPI12" s="2"/>
      <c r="HPJ12" s="2"/>
      <c r="HPK12" s="2"/>
      <c r="HPL12" s="2"/>
      <c r="HPM12" s="2"/>
      <c r="HPN12" s="2"/>
      <c r="HPO12" s="2"/>
      <c r="HPP12" s="2"/>
      <c r="HPQ12" s="2"/>
      <c r="HPR12" s="2"/>
      <c r="HPS12" s="2"/>
      <c r="HPT12" s="2"/>
      <c r="HPU12" s="2"/>
      <c r="HPV12" s="2"/>
      <c r="HPW12" s="2"/>
      <c r="HPX12" s="2"/>
      <c r="HPY12" s="2"/>
      <c r="HPZ12" s="2"/>
      <c r="HQA12" s="2"/>
      <c r="HQB12" s="2"/>
      <c r="HQC12" s="2"/>
      <c r="HQD12" s="2"/>
      <c r="HQE12" s="2"/>
      <c r="HQF12" s="2"/>
      <c r="HQG12" s="2"/>
      <c r="HQH12" s="2"/>
      <c r="HQI12" s="2"/>
      <c r="HQJ12" s="2"/>
      <c r="HQK12" s="2"/>
      <c r="HQL12" s="2"/>
      <c r="HQM12" s="2"/>
      <c r="HQN12" s="2"/>
      <c r="HQO12" s="2"/>
      <c r="HQP12" s="2"/>
      <c r="HQQ12" s="2"/>
      <c r="HQR12" s="2"/>
      <c r="HQS12" s="2"/>
      <c r="HQT12" s="2"/>
      <c r="HQU12" s="2"/>
      <c r="HQV12" s="2"/>
      <c r="HQW12" s="2"/>
      <c r="HQX12" s="2"/>
      <c r="HQY12" s="2"/>
      <c r="HQZ12" s="2"/>
      <c r="HRA12" s="2"/>
      <c r="HRB12" s="2"/>
      <c r="HRC12" s="2"/>
      <c r="HRD12" s="2"/>
      <c r="HRE12" s="2"/>
      <c r="HRF12" s="2"/>
      <c r="HRG12" s="2"/>
      <c r="HRH12" s="2"/>
      <c r="HRI12" s="2"/>
      <c r="HRJ12" s="2"/>
      <c r="HRK12" s="2"/>
      <c r="HRL12" s="2"/>
      <c r="HRM12" s="2"/>
      <c r="HRN12" s="2"/>
      <c r="HRO12" s="2"/>
      <c r="HRP12" s="2"/>
      <c r="HRQ12" s="2"/>
      <c r="HRR12" s="2"/>
      <c r="HRS12" s="2"/>
      <c r="HRT12" s="2"/>
      <c r="HRU12" s="2"/>
      <c r="HRV12" s="2"/>
      <c r="HRW12" s="2"/>
      <c r="HRX12" s="2"/>
      <c r="HRY12" s="2"/>
      <c r="HRZ12" s="2"/>
      <c r="HSA12" s="2"/>
      <c r="HSB12" s="2"/>
      <c r="HSC12" s="2"/>
      <c r="HSD12" s="2"/>
      <c r="HSE12" s="2"/>
      <c r="HSF12" s="2"/>
      <c r="HSG12" s="2"/>
      <c r="HSH12" s="2"/>
      <c r="HSI12" s="2"/>
      <c r="HSJ12" s="2"/>
      <c r="HSK12" s="2"/>
      <c r="HSL12" s="2"/>
      <c r="HSM12" s="2"/>
      <c r="HSN12" s="2"/>
      <c r="HSO12" s="2"/>
      <c r="HSP12" s="2"/>
      <c r="HSQ12" s="2"/>
      <c r="HSR12" s="2"/>
      <c r="HSS12" s="2"/>
      <c r="HST12" s="2"/>
      <c r="HSU12" s="2"/>
      <c r="HSV12" s="2"/>
      <c r="HSW12" s="2"/>
      <c r="HSX12" s="2"/>
      <c r="HSY12" s="2"/>
      <c r="HSZ12" s="2"/>
      <c r="HTA12" s="2"/>
      <c r="HTB12" s="2"/>
      <c r="HTC12" s="2"/>
      <c r="HTD12" s="2"/>
      <c r="HTE12" s="2"/>
      <c r="HTF12" s="2"/>
      <c r="HTG12" s="2"/>
      <c r="HTH12" s="2"/>
      <c r="HTI12" s="2"/>
      <c r="HTJ12" s="2"/>
      <c r="HTK12" s="2"/>
      <c r="HTL12" s="2"/>
      <c r="HTM12" s="2"/>
      <c r="HTN12" s="2"/>
      <c r="HTO12" s="2"/>
      <c r="HTP12" s="2"/>
      <c r="HTQ12" s="2"/>
      <c r="HTR12" s="2"/>
      <c r="HTS12" s="2"/>
      <c r="HTT12" s="2"/>
      <c r="HTU12" s="2"/>
      <c r="HTV12" s="2"/>
      <c r="HTW12" s="2"/>
      <c r="HTX12" s="2"/>
      <c r="HTY12" s="2"/>
      <c r="HTZ12" s="2"/>
      <c r="HUA12" s="2"/>
      <c r="HUB12" s="2"/>
      <c r="HUC12" s="2"/>
      <c r="HUD12" s="2"/>
      <c r="HUE12" s="2"/>
      <c r="HUF12" s="2"/>
      <c r="HUG12" s="2"/>
      <c r="HUH12" s="2"/>
      <c r="HUI12" s="2"/>
      <c r="HUJ12" s="2"/>
      <c r="HUK12" s="2"/>
      <c r="HUL12" s="2"/>
      <c r="HUM12" s="2"/>
      <c r="HUN12" s="2"/>
      <c r="HUO12" s="2"/>
      <c r="HUP12" s="2"/>
      <c r="HUQ12" s="2"/>
      <c r="HUR12" s="2"/>
      <c r="HUS12" s="2"/>
      <c r="HUT12" s="2"/>
      <c r="HUU12" s="2"/>
      <c r="HUV12" s="2"/>
      <c r="HUW12" s="2"/>
      <c r="HUX12" s="2"/>
      <c r="HUY12" s="2"/>
      <c r="HUZ12" s="2"/>
      <c r="HVA12" s="2"/>
      <c r="HVB12" s="2"/>
      <c r="HVC12" s="2"/>
      <c r="HVD12" s="2"/>
      <c r="HVE12" s="2"/>
      <c r="HVF12" s="2"/>
      <c r="HVG12" s="2"/>
      <c r="HVH12" s="2"/>
      <c r="HVI12" s="2"/>
      <c r="HVJ12" s="2"/>
      <c r="HVK12" s="2"/>
      <c r="HVL12" s="2"/>
      <c r="HVM12" s="2"/>
      <c r="HVN12" s="2"/>
      <c r="HVO12" s="2"/>
      <c r="HVP12" s="2"/>
      <c r="HVQ12" s="2"/>
      <c r="HVR12" s="2"/>
      <c r="HVS12" s="2"/>
      <c r="HVT12" s="2"/>
      <c r="HVU12" s="2"/>
      <c r="HVV12" s="2"/>
      <c r="HVW12" s="2"/>
      <c r="HVX12" s="2"/>
      <c r="HVY12" s="2"/>
      <c r="HVZ12" s="2"/>
      <c r="HWA12" s="2"/>
      <c r="HWB12" s="2"/>
      <c r="HWC12" s="2"/>
      <c r="HWD12" s="2"/>
      <c r="HWE12" s="2"/>
      <c r="HWF12" s="2"/>
      <c r="HWG12" s="2"/>
      <c r="HWH12" s="2"/>
      <c r="HWI12" s="2"/>
      <c r="HWJ12" s="2"/>
      <c r="HWK12" s="2"/>
      <c r="HWL12" s="2"/>
      <c r="HWM12" s="2"/>
      <c r="HWN12" s="2"/>
      <c r="HWO12" s="2"/>
      <c r="HWP12" s="2"/>
      <c r="HWQ12" s="2"/>
      <c r="HWR12" s="2"/>
      <c r="HWS12" s="2"/>
      <c r="HWT12" s="2"/>
      <c r="HWU12" s="2"/>
      <c r="HWV12" s="2"/>
      <c r="HWW12" s="2"/>
      <c r="HWX12" s="2"/>
      <c r="HWY12" s="2"/>
      <c r="HWZ12" s="2"/>
      <c r="HXA12" s="2"/>
      <c r="HXB12" s="2"/>
      <c r="HXC12" s="2"/>
      <c r="HXD12" s="2"/>
      <c r="HXE12" s="2"/>
      <c r="HXF12" s="2"/>
      <c r="HXG12" s="2"/>
      <c r="HXH12" s="2"/>
      <c r="HXI12" s="2"/>
      <c r="HXJ12" s="2"/>
      <c r="HXK12" s="2"/>
      <c r="HXL12" s="2"/>
      <c r="HXM12" s="2"/>
      <c r="HXN12" s="2"/>
      <c r="HXO12" s="2"/>
      <c r="HXP12" s="2"/>
      <c r="HXQ12" s="2"/>
      <c r="HXR12" s="2"/>
      <c r="HXS12" s="2"/>
      <c r="HXT12" s="2"/>
      <c r="HXU12" s="2"/>
      <c r="HXV12" s="2"/>
      <c r="HXW12" s="2"/>
      <c r="HXX12" s="2"/>
      <c r="HXY12" s="2"/>
      <c r="HXZ12" s="2"/>
      <c r="HYA12" s="2"/>
      <c r="HYB12" s="2"/>
      <c r="HYC12" s="2"/>
      <c r="HYD12" s="2"/>
      <c r="HYE12" s="2"/>
      <c r="HYF12" s="2"/>
      <c r="HYG12" s="2"/>
      <c r="HYH12" s="2"/>
      <c r="HYI12" s="2"/>
      <c r="HYJ12" s="2"/>
      <c r="HYK12" s="2"/>
      <c r="HYL12" s="2"/>
      <c r="HYM12" s="2"/>
      <c r="HYN12" s="2"/>
      <c r="HYO12" s="2"/>
      <c r="HYP12" s="2"/>
      <c r="HYQ12" s="2"/>
      <c r="HYR12" s="2"/>
      <c r="HYS12" s="2"/>
      <c r="HYT12" s="2"/>
      <c r="HYU12" s="2"/>
      <c r="HYV12" s="2"/>
      <c r="HYW12" s="2"/>
      <c r="HYX12" s="2"/>
      <c r="HYY12" s="2"/>
      <c r="HYZ12" s="2"/>
      <c r="HZA12" s="2"/>
      <c r="HZB12" s="2"/>
      <c r="HZC12" s="2"/>
      <c r="HZD12" s="2"/>
      <c r="HZE12" s="2"/>
      <c r="HZF12" s="2"/>
      <c r="HZG12" s="2"/>
      <c r="HZH12" s="2"/>
      <c r="HZI12" s="2"/>
      <c r="HZJ12" s="2"/>
      <c r="HZK12" s="2"/>
      <c r="HZL12" s="2"/>
      <c r="HZM12" s="2"/>
      <c r="HZN12" s="2"/>
      <c r="HZO12" s="2"/>
      <c r="HZP12" s="2"/>
      <c r="HZQ12" s="2"/>
      <c r="HZR12" s="2"/>
      <c r="HZS12" s="2"/>
      <c r="HZT12" s="2"/>
      <c r="HZU12" s="2"/>
      <c r="HZV12" s="2"/>
      <c r="HZW12" s="2"/>
      <c r="HZX12" s="2"/>
      <c r="HZY12" s="2"/>
      <c r="HZZ12" s="2"/>
      <c r="IAA12" s="2"/>
      <c r="IAB12" s="2"/>
      <c r="IAC12" s="2"/>
      <c r="IAD12" s="2"/>
      <c r="IAE12" s="2"/>
      <c r="IAF12" s="2"/>
      <c r="IAG12" s="2"/>
      <c r="IAH12" s="2"/>
      <c r="IAI12" s="2"/>
      <c r="IAJ12" s="2"/>
      <c r="IAK12" s="2"/>
      <c r="IAL12" s="2"/>
      <c r="IAM12" s="2"/>
      <c r="IAN12" s="2"/>
      <c r="IAO12" s="2"/>
      <c r="IAP12" s="2"/>
      <c r="IAQ12" s="2"/>
      <c r="IAR12" s="2"/>
      <c r="IAS12" s="2"/>
      <c r="IAT12" s="2"/>
      <c r="IAU12" s="2"/>
      <c r="IAV12" s="2"/>
      <c r="IAW12" s="2"/>
      <c r="IAX12" s="2"/>
      <c r="IAY12" s="2"/>
      <c r="IAZ12" s="2"/>
      <c r="IBA12" s="2"/>
      <c r="IBB12" s="2"/>
      <c r="IBC12" s="2"/>
      <c r="IBD12" s="2"/>
      <c r="IBE12" s="2"/>
      <c r="IBF12" s="2"/>
      <c r="IBG12" s="2"/>
      <c r="IBH12" s="2"/>
      <c r="IBI12" s="2"/>
      <c r="IBJ12" s="2"/>
      <c r="IBK12" s="2"/>
      <c r="IBL12" s="2"/>
      <c r="IBM12" s="2"/>
      <c r="IBN12" s="2"/>
      <c r="IBO12" s="2"/>
      <c r="IBP12" s="2"/>
      <c r="IBQ12" s="2"/>
      <c r="IBR12" s="2"/>
      <c r="IBS12" s="2"/>
      <c r="IBT12" s="2"/>
      <c r="IBU12" s="2"/>
      <c r="IBV12" s="2"/>
      <c r="IBW12" s="2"/>
      <c r="IBX12" s="2"/>
      <c r="IBY12" s="2"/>
      <c r="IBZ12" s="2"/>
      <c r="ICA12" s="2"/>
      <c r="ICB12" s="2"/>
      <c r="ICC12" s="2"/>
      <c r="ICD12" s="2"/>
      <c r="ICE12" s="2"/>
      <c r="ICF12" s="2"/>
      <c r="ICG12" s="2"/>
      <c r="ICH12" s="2"/>
      <c r="ICI12" s="2"/>
      <c r="ICJ12" s="2"/>
      <c r="ICK12" s="2"/>
      <c r="ICL12" s="2"/>
      <c r="ICM12" s="2"/>
      <c r="ICN12" s="2"/>
      <c r="ICO12" s="2"/>
      <c r="ICP12" s="2"/>
      <c r="ICQ12" s="2"/>
      <c r="ICR12" s="2"/>
      <c r="ICS12" s="2"/>
      <c r="ICT12" s="2"/>
      <c r="ICU12" s="2"/>
      <c r="ICV12" s="2"/>
      <c r="ICW12" s="2"/>
      <c r="ICX12" s="2"/>
      <c r="ICY12" s="2"/>
      <c r="ICZ12" s="2"/>
      <c r="IDA12" s="2"/>
      <c r="IDB12" s="2"/>
      <c r="IDC12" s="2"/>
      <c r="IDD12" s="2"/>
      <c r="IDE12" s="2"/>
      <c r="IDF12" s="2"/>
      <c r="IDG12" s="2"/>
      <c r="IDH12" s="2"/>
      <c r="IDI12" s="2"/>
      <c r="IDJ12" s="2"/>
      <c r="IDK12" s="2"/>
      <c r="IDL12" s="2"/>
      <c r="IDM12" s="2"/>
      <c r="IDN12" s="2"/>
      <c r="IDO12" s="2"/>
      <c r="IDP12" s="2"/>
      <c r="IDQ12" s="2"/>
      <c r="IDR12" s="2"/>
      <c r="IDS12" s="2"/>
      <c r="IDT12" s="2"/>
      <c r="IDU12" s="2"/>
      <c r="IDV12" s="2"/>
      <c r="IDW12" s="2"/>
      <c r="IDX12" s="2"/>
      <c r="IDY12" s="2"/>
      <c r="IDZ12" s="2"/>
      <c r="IEA12" s="2"/>
      <c r="IEB12" s="2"/>
      <c r="IEC12" s="2"/>
      <c r="IED12" s="2"/>
      <c r="IEE12" s="2"/>
      <c r="IEF12" s="2"/>
      <c r="IEG12" s="2"/>
      <c r="IEH12" s="2"/>
      <c r="IEI12" s="2"/>
      <c r="IEJ12" s="2"/>
      <c r="IEK12" s="2"/>
      <c r="IEL12" s="2"/>
      <c r="IEM12" s="2"/>
      <c r="IEN12" s="2"/>
      <c r="IEO12" s="2"/>
      <c r="IEP12" s="2"/>
      <c r="IEQ12" s="2"/>
      <c r="IER12" s="2"/>
      <c r="IES12" s="2"/>
      <c r="IET12" s="2"/>
      <c r="IEU12" s="2"/>
      <c r="IEV12" s="2"/>
      <c r="IEW12" s="2"/>
      <c r="IEX12" s="2"/>
      <c r="IEY12" s="2"/>
      <c r="IEZ12" s="2"/>
      <c r="IFA12" s="2"/>
      <c r="IFB12" s="2"/>
      <c r="IFC12" s="2"/>
      <c r="IFD12" s="2"/>
      <c r="IFE12" s="2"/>
      <c r="IFF12" s="2"/>
      <c r="IFG12" s="2"/>
      <c r="IFH12" s="2"/>
      <c r="IFI12" s="2"/>
      <c r="IFJ12" s="2"/>
      <c r="IFK12" s="2"/>
      <c r="IFL12" s="2"/>
      <c r="IFM12" s="2"/>
      <c r="IFN12" s="2"/>
      <c r="IFO12" s="2"/>
      <c r="IFP12" s="2"/>
      <c r="IFQ12" s="2"/>
      <c r="IFR12" s="2"/>
      <c r="IFS12" s="2"/>
      <c r="IFT12" s="2"/>
      <c r="IFU12" s="2"/>
      <c r="IFV12" s="2"/>
      <c r="IFW12" s="2"/>
      <c r="IFX12" s="2"/>
      <c r="IFY12" s="2"/>
      <c r="IFZ12" s="2"/>
      <c r="IGA12" s="2"/>
      <c r="IGB12" s="2"/>
      <c r="IGC12" s="2"/>
      <c r="IGD12" s="2"/>
      <c r="IGE12" s="2"/>
      <c r="IGF12" s="2"/>
      <c r="IGG12" s="2"/>
      <c r="IGH12" s="2"/>
      <c r="IGI12" s="2"/>
      <c r="IGJ12" s="2"/>
      <c r="IGK12" s="2"/>
      <c r="IGL12" s="2"/>
      <c r="IGM12" s="2"/>
      <c r="IGN12" s="2"/>
      <c r="IGO12" s="2"/>
      <c r="IGP12" s="2"/>
      <c r="IGQ12" s="2"/>
      <c r="IGR12" s="2"/>
      <c r="IGS12" s="2"/>
      <c r="IGT12" s="2"/>
      <c r="IGU12" s="2"/>
      <c r="IGV12" s="2"/>
      <c r="IGW12" s="2"/>
      <c r="IGX12" s="2"/>
      <c r="IGY12" s="2"/>
      <c r="IGZ12" s="2"/>
      <c r="IHA12" s="2"/>
      <c r="IHB12" s="2"/>
      <c r="IHC12" s="2"/>
      <c r="IHD12" s="2"/>
      <c r="IHE12" s="2"/>
      <c r="IHF12" s="2"/>
      <c r="IHG12" s="2"/>
      <c r="IHH12" s="2"/>
      <c r="IHI12" s="2"/>
      <c r="IHJ12" s="2"/>
      <c r="IHK12" s="2"/>
      <c r="IHL12" s="2"/>
      <c r="IHM12" s="2"/>
      <c r="IHN12" s="2"/>
      <c r="IHO12" s="2"/>
      <c r="IHP12" s="2"/>
      <c r="IHQ12" s="2"/>
      <c r="IHR12" s="2"/>
      <c r="IHS12" s="2"/>
      <c r="IHT12" s="2"/>
      <c r="IHU12" s="2"/>
      <c r="IHV12" s="2"/>
      <c r="IHW12" s="2"/>
      <c r="IHX12" s="2"/>
      <c r="IHY12" s="2"/>
      <c r="IHZ12" s="2"/>
      <c r="IIA12" s="2"/>
      <c r="IIB12" s="2"/>
      <c r="IIC12" s="2"/>
      <c r="IID12" s="2"/>
      <c r="IIE12" s="2"/>
      <c r="IIF12" s="2"/>
      <c r="IIG12" s="2"/>
      <c r="IIH12" s="2"/>
      <c r="III12" s="2"/>
      <c r="IIJ12" s="2"/>
      <c r="IIK12" s="2"/>
      <c r="IIL12" s="2"/>
      <c r="IIM12" s="2"/>
      <c r="IIN12" s="2"/>
      <c r="IIO12" s="2"/>
      <c r="IIP12" s="2"/>
      <c r="IIQ12" s="2"/>
      <c r="IIR12" s="2"/>
      <c r="IIS12" s="2"/>
      <c r="IIT12" s="2"/>
      <c r="IIU12" s="2"/>
      <c r="IIV12" s="2"/>
      <c r="IIW12" s="2"/>
      <c r="IIX12" s="2"/>
      <c r="IIY12" s="2"/>
      <c r="IIZ12" s="2"/>
      <c r="IJA12" s="2"/>
      <c r="IJB12" s="2"/>
      <c r="IJC12" s="2"/>
      <c r="IJD12" s="2"/>
      <c r="IJE12" s="2"/>
      <c r="IJF12" s="2"/>
      <c r="IJG12" s="2"/>
      <c r="IJH12" s="2"/>
      <c r="IJI12" s="2"/>
      <c r="IJJ12" s="2"/>
      <c r="IJK12" s="2"/>
      <c r="IJL12" s="2"/>
      <c r="IJM12" s="2"/>
      <c r="IJN12" s="2"/>
      <c r="IJO12" s="2"/>
      <c r="IJP12" s="2"/>
      <c r="IJQ12" s="2"/>
      <c r="IJR12" s="2"/>
      <c r="IJS12" s="2"/>
      <c r="IJT12" s="2"/>
      <c r="IJU12" s="2"/>
      <c r="IJV12" s="2"/>
      <c r="IJW12" s="2"/>
      <c r="IJX12" s="2"/>
      <c r="IJY12" s="2"/>
      <c r="IJZ12" s="2"/>
      <c r="IKA12" s="2"/>
      <c r="IKB12" s="2"/>
      <c r="IKC12" s="2"/>
      <c r="IKD12" s="2"/>
      <c r="IKE12" s="2"/>
      <c r="IKF12" s="2"/>
      <c r="IKG12" s="2"/>
      <c r="IKH12" s="2"/>
      <c r="IKI12" s="2"/>
      <c r="IKJ12" s="2"/>
      <c r="IKK12" s="2"/>
      <c r="IKL12" s="2"/>
      <c r="IKM12" s="2"/>
      <c r="IKN12" s="2"/>
      <c r="IKO12" s="2"/>
      <c r="IKP12" s="2"/>
      <c r="IKQ12" s="2"/>
      <c r="IKR12" s="2"/>
      <c r="IKS12" s="2"/>
      <c r="IKT12" s="2"/>
      <c r="IKU12" s="2"/>
      <c r="IKV12" s="2"/>
      <c r="IKW12" s="2"/>
      <c r="IKX12" s="2"/>
      <c r="IKY12" s="2"/>
      <c r="IKZ12" s="2"/>
      <c r="ILA12" s="2"/>
      <c r="ILB12" s="2"/>
      <c r="ILC12" s="2"/>
      <c r="ILD12" s="2"/>
      <c r="ILE12" s="2"/>
      <c r="ILF12" s="2"/>
      <c r="ILG12" s="2"/>
      <c r="ILH12" s="2"/>
      <c r="ILI12" s="2"/>
      <c r="ILJ12" s="2"/>
      <c r="ILK12" s="2"/>
      <c r="ILL12" s="2"/>
      <c r="ILM12" s="2"/>
      <c r="ILN12" s="2"/>
      <c r="ILO12" s="2"/>
      <c r="ILP12" s="2"/>
      <c r="ILQ12" s="2"/>
      <c r="ILR12" s="2"/>
      <c r="ILS12" s="2"/>
      <c r="ILT12" s="2"/>
      <c r="ILU12" s="2"/>
      <c r="ILV12" s="2"/>
      <c r="ILW12" s="2"/>
      <c r="ILX12" s="2"/>
      <c r="ILY12" s="2"/>
      <c r="ILZ12" s="2"/>
      <c r="IMA12" s="2"/>
      <c r="IMB12" s="2"/>
      <c r="IMC12" s="2"/>
      <c r="IMD12" s="2"/>
      <c r="IME12" s="2"/>
      <c r="IMF12" s="2"/>
      <c r="IMG12" s="2"/>
      <c r="IMH12" s="2"/>
      <c r="IMI12" s="2"/>
      <c r="IMJ12" s="2"/>
      <c r="IMK12" s="2"/>
      <c r="IML12" s="2"/>
      <c r="IMM12" s="2"/>
      <c r="IMN12" s="2"/>
      <c r="IMO12" s="2"/>
      <c r="IMP12" s="2"/>
      <c r="IMQ12" s="2"/>
      <c r="IMR12" s="2"/>
      <c r="IMS12" s="2"/>
      <c r="IMT12" s="2"/>
      <c r="IMU12" s="2"/>
      <c r="IMV12" s="2"/>
      <c r="IMW12" s="2"/>
      <c r="IMX12" s="2"/>
      <c r="IMY12" s="2"/>
      <c r="IMZ12" s="2"/>
      <c r="INA12" s="2"/>
      <c r="INB12" s="2"/>
      <c r="INC12" s="2"/>
      <c r="IND12" s="2"/>
      <c r="INE12" s="2"/>
      <c r="INF12" s="2"/>
      <c r="ING12" s="2"/>
      <c r="INH12" s="2"/>
      <c r="INI12" s="2"/>
      <c r="INJ12" s="2"/>
      <c r="INK12" s="2"/>
      <c r="INL12" s="2"/>
      <c r="INM12" s="2"/>
      <c r="INN12" s="2"/>
      <c r="INO12" s="2"/>
      <c r="INP12" s="2"/>
      <c r="INQ12" s="2"/>
      <c r="INR12" s="2"/>
      <c r="INS12" s="2"/>
      <c r="INT12" s="2"/>
      <c r="INU12" s="2"/>
      <c r="INV12" s="2"/>
      <c r="INW12" s="2"/>
      <c r="INX12" s="2"/>
      <c r="INY12" s="2"/>
      <c r="INZ12" s="2"/>
      <c r="IOA12" s="2"/>
      <c r="IOB12" s="2"/>
      <c r="IOC12" s="2"/>
      <c r="IOD12" s="2"/>
      <c r="IOE12" s="2"/>
      <c r="IOF12" s="2"/>
      <c r="IOG12" s="2"/>
      <c r="IOH12" s="2"/>
      <c r="IOI12" s="2"/>
      <c r="IOJ12" s="2"/>
      <c r="IOK12" s="2"/>
      <c r="IOL12" s="2"/>
      <c r="IOM12" s="2"/>
      <c r="ION12" s="2"/>
      <c r="IOO12" s="2"/>
      <c r="IOP12" s="2"/>
      <c r="IOQ12" s="2"/>
      <c r="IOR12" s="2"/>
      <c r="IOS12" s="2"/>
      <c r="IOT12" s="2"/>
      <c r="IOU12" s="2"/>
      <c r="IOV12" s="2"/>
      <c r="IOW12" s="2"/>
      <c r="IOX12" s="2"/>
      <c r="IOY12" s="2"/>
      <c r="IOZ12" s="2"/>
      <c r="IPA12" s="2"/>
      <c r="IPB12" s="2"/>
      <c r="IPC12" s="2"/>
      <c r="IPD12" s="2"/>
      <c r="IPE12" s="2"/>
      <c r="IPF12" s="2"/>
      <c r="IPG12" s="2"/>
      <c r="IPH12" s="2"/>
      <c r="IPI12" s="2"/>
      <c r="IPJ12" s="2"/>
      <c r="IPK12" s="2"/>
      <c r="IPL12" s="2"/>
      <c r="IPM12" s="2"/>
      <c r="IPN12" s="2"/>
      <c r="IPO12" s="2"/>
      <c r="IPP12" s="2"/>
      <c r="IPQ12" s="2"/>
      <c r="IPR12" s="2"/>
      <c r="IPS12" s="2"/>
      <c r="IPT12" s="2"/>
      <c r="IPU12" s="2"/>
      <c r="IPV12" s="2"/>
      <c r="IPW12" s="2"/>
      <c r="IPX12" s="2"/>
      <c r="IPY12" s="2"/>
      <c r="IPZ12" s="2"/>
      <c r="IQA12" s="2"/>
      <c r="IQB12" s="2"/>
      <c r="IQC12" s="2"/>
      <c r="IQD12" s="2"/>
      <c r="IQE12" s="2"/>
      <c r="IQF12" s="2"/>
      <c r="IQG12" s="2"/>
      <c r="IQH12" s="2"/>
      <c r="IQI12" s="2"/>
      <c r="IQJ12" s="2"/>
      <c r="IQK12" s="2"/>
      <c r="IQL12" s="2"/>
      <c r="IQM12" s="2"/>
      <c r="IQN12" s="2"/>
      <c r="IQO12" s="2"/>
      <c r="IQP12" s="2"/>
      <c r="IQQ12" s="2"/>
      <c r="IQR12" s="2"/>
      <c r="IQS12" s="2"/>
      <c r="IQT12" s="2"/>
      <c r="IQU12" s="2"/>
      <c r="IQV12" s="2"/>
      <c r="IQW12" s="2"/>
      <c r="IQX12" s="2"/>
      <c r="IQY12" s="2"/>
      <c r="IQZ12" s="2"/>
      <c r="IRA12" s="2"/>
      <c r="IRB12" s="2"/>
      <c r="IRC12" s="2"/>
      <c r="IRD12" s="2"/>
      <c r="IRE12" s="2"/>
      <c r="IRF12" s="2"/>
      <c r="IRG12" s="2"/>
      <c r="IRH12" s="2"/>
      <c r="IRI12" s="2"/>
      <c r="IRJ12" s="2"/>
      <c r="IRK12" s="2"/>
      <c r="IRL12" s="2"/>
      <c r="IRM12" s="2"/>
      <c r="IRN12" s="2"/>
      <c r="IRO12" s="2"/>
      <c r="IRP12" s="2"/>
      <c r="IRQ12" s="2"/>
      <c r="IRR12" s="2"/>
      <c r="IRS12" s="2"/>
      <c r="IRT12" s="2"/>
      <c r="IRU12" s="2"/>
      <c r="IRV12" s="2"/>
      <c r="IRW12" s="2"/>
      <c r="IRX12" s="2"/>
      <c r="IRY12" s="2"/>
      <c r="IRZ12" s="2"/>
      <c r="ISA12" s="2"/>
      <c r="ISB12" s="2"/>
      <c r="ISC12" s="2"/>
      <c r="ISD12" s="2"/>
      <c r="ISE12" s="2"/>
      <c r="ISF12" s="2"/>
      <c r="ISG12" s="2"/>
      <c r="ISH12" s="2"/>
      <c r="ISI12" s="2"/>
      <c r="ISJ12" s="2"/>
      <c r="ISK12" s="2"/>
      <c r="ISL12" s="2"/>
      <c r="ISM12" s="2"/>
      <c r="ISN12" s="2"/>
      <c r="ISO12" s="2"/>
      <c r="ISP12" s="2"/>
      <c r="ISQ12" s="2"/>
      <c r="ISR12" s="2"/>
      <c r="ISS12" s="2"/>
      <c r="IST12" s="2"/>
      <c r="ISU12" s="2"/>
      <c r="ISV12" s="2"/>
      <c r="ISW12" s="2"/>
      <c r="ISX12" s="2"/>
      <c r="ISY12" s="2"/>
      <c r="ISZ12" s="2"/>
      <c r="ITA12" s="2"/>
      <c r="ITB12" s="2"/>
      <c r="ITC12" s="2"/>
      <c r="ITD12" s="2"/>
      <c r="ITE12" s="2"/>
      <c r="ITF12" s="2"/>
      <c r="ITG12" s="2"/>
      <c r="ITH12" s="2"/>
      <c r="ITI12" s="2"/>
      <c r="ITJ12" s="2"/>
      <c r="ITK12" s="2"/>
      <c r="ITL12" s="2"/>
      <c r="ITM12" s="2"/>
      <c r="ITN12" s="2"/>
      <c r="ITO12" s="2"/>
      <c r="ITP12" s="2"/>
      <c r="ITQ12" s="2"/>
      <c r="ITR12" s="2"/>
      <c r="ITS12" s="2"/>
      <c r="ITT12" s="2"/>
      <c r="ITU12" s="2"/>
      <c r="ITV12" s="2"/>
      <c r="ITW12" s="2"/>
      <c r="ITX12" s="2"/>
      <c r="ITY12" s="2"/>
      <c r="ITZ12" s="2"/>
      <c r="IUA12" s="2"/>
      <c r="IUB12" s="2"/>
      <c r="IUC12" s="2"/>
      <c r="IUD12" s="2"/>
      <c r="IUE12" s="2"/>
      <c r="IUF12" s="2"/>
      <c r="IUG12" s="2"/>
      <c r="IUH12" s="2"/>
      <c r="IUI12" s="2"/>
      <c r="IUJ12" s="2"/>
      <c r="IUK12" s="2"/>
      <c r="IUL12" s="2"/>
      <c r="IUM12" s="2"/>
      <c r="IUN12" s="2"/>
      <c r="IUO12" s="2"/>
      <c r="IUP12" s="2"/>
      <c r="IUQ12" s="2"/>
      <c r="IUR12" s="2"/>
      <c r="IUS12" s="2"/>
      <c r="IUT12" s="2"/>
      <c r="IUU12" s="2"/>
      <c r="IUV12" s="2"/>
      <c r="IUW12" s="2"/>
      <c r="IUX12" s="2"/>
      <c r="IUY12" s="2"/>
      <c r="IUZ12" s="2"/>
      <c r="IVA12" s="2"/>
      <c r="IVB12" s="2"/>
      <c r="IVC12" s="2"/>
      <c r="IVD12" s="2"/>
      <c r="IVE12" s="2"/>
      <c r="IVF12" s="2"/>
      <c r="IVG12" s="2"/>
      <c r="IVH12" s="2"/>
      <c r="IVI12" s="2"/>
      <c r="IVJ12" s="2"/>
      <c r="IVK12" s="2"/>
      <c r="IVL12" s="2"/>
      <c r="IVM12" s="2"/>
      <c r="IVN12" s="2"/>
      <c r="IVO12" s="2"/>
      <c r="IVP12" s="2"/>
      <c r="IVQ12" s="2"/>
      <c r="IVR12" s="2"/>
      <c r="IVS12" s="2"/>
      <c r="IVT12" s="2"/>
      <c r="IVU12" s="2"/>
      <c r="IVV12" s="2"/>
      <c r="IVW12" s="2"/>
      <c r="IVX12" s="2"/>
      <c r="IVY12" s="2"/>
      <c r="IVZ12" s="2"/>
      <c r="IWA12" s="2"/>
      <c r="IWB12" s="2"/>
      <c r="IWC12" s="2"/>
      <c r="IWD12" s="2"/>
      <c r="IWE12" s="2"/>
      <c r="IWF12" s="2"/>
      <c r="IWG12" s="2"/>
      <c r="IWH12" s="2"/>
      <c r="IWI12" s="2"/>
      <c r="IWJ12" s="2"/>
      <c r="IWK12" s="2"/>
      <c r="IWL12" s="2"/>
      <c r="IWM12" s="2"/>
      <c r="IWN12" s="2"/>
      <c r="IWO12" s="2"/>
      <c r="IWP12" s="2"/>
      <c r="IWQ12" s="2"/>
      <c r="IWR12" s="2"/>
      <c r="IWS12" s="2"/>
      <c r="IWT12" s="2"/>
      <c r="IWU12" s="2"/>
      <c r="IWV12" s="2"/>
      <c r="IWW12" s="2"/>
      <c r="IWX12" s="2"/>
      <c r="IWY12" s="2"/>
      <c r="IWZ12" s="2"/>
      <c r="IXA12" s="2"/>
      <c r="IXB12" s="2"/>
      <c r="IXC12" s="2"/>
      <c r="IXD12" s="2"/>
      <c r="IXE12" s="2"/>
      <c r="IXF12" s="2"/>
      <c r="IXG12" s="2"/>
      <c r="IXH12" s="2"/>
      <c r="IXI12" s="2"/>
      <c r="IXJ12" s="2"/>
      <c r="IXK12" s="2"/>
      <c r="IXL12" s="2"/>
      <c r="IXM12" s="2"/>
      <c r="IXN12" s="2"/>
      <c r="IXO12" s="2"/>
      <c r="IXP12" s="2"/>
      <c r="IXQ12" s="2"/>
      <c r="IXR12" s="2"/>
      <c r="IXS12" s="2"/>
      <c r="IXT12" s="2"/>
      <c r="IXU12" s="2"/>
      <c r="IXV12" s="2"/>
      <c r="IXW12" s="2"/>
      <c r="IXX12" s="2"/>
      <c r="IXY12" s="2"/>
      <c r="IXZ12" s="2"/>
      <c r="IYA12" s="2"/>
      <c r="IYB12" s="2"/>
      <c r="IYC12" s="2"/>
      <c r="IYD12" s="2"/>
      <c r="IYE12" s="2"/>
      <c r="IYF12" s="2"/>
      <c r="IYG12" s="2"/>
      <c r="IYH12" s="2"/>
      <c r="IYI12" s="2"/>
      <c r="IYJ12" s="2"/>
      <c r="IYK12" s="2"/>
      <c r="IYL12" s="2"/>
      <c r="IYM12" s="2"/>
      <c r="IYN12" s="2"/>
      <c r="IYO12" s="2"/>
      <c r="IYP12" s="2"/>
      <c r="IYQ12" s="2"/>
      <c r="IYR12" s="2"/>
      <c r="IYS12" s="2"/>
      <c r="IYT12" s="2"/>
      <c r="IYU12" s="2"/>
      <c r="IYV12" s="2"/>
      <c r="IYW12" s="2"/>
      <c r="IYX12" s="2"/>
      <c r="IYY12" s="2"/>
      <c r="IYZ12" s="2"/>
      <c r="IZA12" s="2"/>
      <c r="IZB12" s="2"/>
      <c r="IZC12" s="2"/>
      <c r="IZD12" s="2"/>
      <c r="IZE12" s="2"/>
      <c r="IZF12" s="2"/>
      <c r="IZG12" s="2"/>
      <c r="IZH12" s="2"/>
      <c r="IZI12" s="2"/>
      <c r="IZJ12" s="2"/>
      <c r="IZK12" s="2"/>
      <c r="IZL12" s="2"/>
      <c r="IZM12" s="2"/>
      <c r="IZN12" s="2"/>
      <c r="IZO12" s="2"/>
      <c r="IZP12" s="2"/>
      <c r="IZQ12" s="2"/>
      <c r="IZR12" s="2"/>
      <c r="IZS12" s="2"/>
      <c r="IZT12" s="2"/>
      <c r="IZU12" s="2"/>
      <c r="IZV12" s="2"/>
      <c r="IZW12" s="2"/>
      <c r="IZX12" s="2"/>
      <c r="IZY12" s="2"/>
      <c r="IZZ12" s="2"/>
      <c r="JAA12" s="2"/>
      <c r="JAB12" s="2"/>
      <c r="JAC12" s="2"/>
      <c r="JAD12" s="2"/>
      <c r="JAE12" s="2"/>
      <c r="JAF12" s="2"/>
      <c r="JAG12" s="2"/>
      <c r="JAH12" s="2"/>
      <c r="JAI12" s="2"/>
      <c r="JAJ12" s="2"/>
      <c r="JAK12" s="2"/>
      <c r="JAL12" s="2"/>
      <c r="JAM12" s="2"/>
      <c r="JAN12" s="2"/>
      <c r="JAO12" s="2"/>
      <c r="JAP12" s="2"/>
      <c r="JAQ12" s="2"/>
      <c r="JAR12" s="2"/>
      <c r="JAS12" s="2"/>
      <c r="JAT12" s="2"/>
      <c r="JAU12" s="2"/>
      <c r="JAV12" s="2"/>
      <c r="JAW12" s="2"/>
      <c r="JAX12" s="2"/>
      <c r="JAY12" s="2"/>
      <c r="JAZ12" s="2"/>
      <c r="JBA12" s="2"/>
      <c r="JBB12" s="2"/>
      <c r="JBC12" s="2"/>
      <c r="JBD12" s="2"/>
      <c r="JBE12" s="2"/>
      <c r="JBF12" s="2"/>
      <c r="JBG12" s="2"/>
      <c r="JBH12" s="2"/>
      <c r="JBI12" s="2"/>
      <c r="JBJ12" s="2"/>
      <c r="JBK12" s="2"/>
      <c r="JBL12" s="2"/>
      <c r="JBM12" s="2"/>
      <c r="JBN12" s="2"/>
      <c r="JBO12" s="2"/>
      <c r="JBP12" s="2"/>
      <c r="JBQ12" s="2"/>
      <c r="JBR12" s="2"/>
      <c r="JBS12" s="2"/>
      <c r="JBT12" s="2"/>
      <c r="JBU12" s="2"/>
      <c r="JBV12" s="2"/>
      <c r="JBW12" s="2"/>
      <c r="JBX12" s="2"/>
      <c r="JBY12" s="2"/>
      <c r="JBZ12" s="2"/>
      <c r="JCA12" s="2"/>
      <c r="JCB12" s="2"/>
      <c r="JCC12" s="2"/>
      <c r="JCD12" s="2"/>
      <c r="JCE12" s="2"/>
      <c r="JCF12" s="2"/>
      <c r="JCG12" s="2"/>
      <c r="JCH12" s="2"/>
      <c r="JCI12" s="2"/>
      <c r="JCJ12" s="2"/>
      <c r="JCK12" s="2"/>
      <c r="JCL12" s="2"/>
      <c r="JCM12" s="2"/>
      <c r="JCN12" s="2"/>
      <c r="JCO12" s="2"/>
      <c r="JCP12" s="2"/>
      <c r="JCQ12" s="2"/>
      <c r="JCR12" s="2"/>
      <c r="JCS12" s="2"/>
      <c r="JCT12" s="2"/>
      <c r="JCU12" s="2"/>
      <c r="JCV12" s="2"/>
      <c r="JCW12" s="2"/>
      <c r="JCX12" s="2"/>
      <c r="JCY12" s="2"/>
      <c r="JCZ12" s="2"/>
      <c r="JDA12" s="2"/>
      <c r="JDB12" s="2"/>
      <c r="JDC12" s="2"/>
      <c r="JDD12" s="2"/>
      <c r="JDE12" s="2"/>
      <c r="JDF12" s="2"/>
      <c r="JDG12" s="2"/>
      <c r="JDH12" s="2"/>
      <c r="JDI12" s="2"/>
      <c r="JDJ12" s="2"/>
      <c r="JDK12" s="2"/>
      <c r="JDL12" s="2"/>
      <c r="JDM12" s="2"/>
      <c r="JDN12" s="2"/>
      <c r="JDO12" s="2"/>
      <c r="JDP12" s="2"/>
      <c r="JDQ12" s="2"/>
      <c r="JDR12" s="2"/>
      <c r="JDS12" s="2"/>
      <c r="JDT12" s="2"/>
      <c r="JDU12" s="2"/>
      <c r="JDV12" s="2"/>
      <c r="JDW12" s="2"/>
      <c r="JDX12" s="2"/>
      <c r="JDY12" s="2"/>
      <c r="JDZ12" s="2"/>
      <c r="JEA12" s="2"/>
      <c r="JEB12" s="2"/>
      <c r="JEC12" s="2"/>
      <c r="JED12" s="2"/>
      <c r="JEE12" s="2"/>
      <c r="JEF12" s="2"/>
      <c r="JEG12" s="2"/>
      <c r="JEH12" s="2"/>
      <c r="JEI12" s="2"/>
      <c r="JEJ12" s="2"/>
      <c r="JEK12" s="2"/>
      <c r="JEL12" s="2"/>
      <c r="JEM12" s="2"/>
      <c r="JEN12" s="2"/>
      <c r="JEO12" s="2"/>
      <c r="JEP12" s="2"/>
      <c r="JEQ12" s="2"/>
      <c r="JER12" s="2"/>
      <c r="JES12" s="2"/>
      <c r="JET12" s="2"/>
      <c r="JEU12" s="2"/>
      <c r="JEV12" s="2"/>
      <c r="JEW12" s="2"/>
      <c r="JEX12" s="2"/>
      <c r="JEY12" s="2"/>
      <c r="JEZ12" s="2"/>
      <c r="JFA12" s="2"/>
      <c r="JFB12" s="2"/>
      <c r="JFC12" s="2"/>
      <c r="JFD12" s="2"/>
      <c r="JFE12" s="2"/>
      <c r="JFF12" s="2"/>
      <c r="JFG12" s="2"/>
      <c r="JFH12" s="2"/>
      <c r="JFI12" s="2"/>
      <c r="JFJ12" s="2"/>
      <c r="JFK12" s="2"/>
      <c r="JFL12" s="2"/>
      <c r="JFM12" s="2"/>
      <c r="JFN12" s="2"/>
      <c r="JFO12" s="2"/>
      <c r="JFP12" s="2"/>
      <c r="JFQ12" s="2"/>
      <c r="JFR12" s="2"/>
      <c r="JFS12" s="2"/>
      <c r="JFT12" s="2"/>
      <c r="JFU12" s="2"/>
      <c r="JFV12" s="2"/>
      <c r="JFW12" s="2"/>
      <c r="JFX12" s="2"/>
      <c r="JFY12" s="2"/>
      <c r="JFZ12" s="2"/>
      <c r="JGA12" s="2"/>
      <c r="JGB12" s="2"/>
      <c r="JGC12" s="2"/>
      <c r="JGD12" s="2"/>
      <c r="JGE12" s="2"/>
      <c r="JGF12" s="2"/>
      <c r="JGG12" s="2"/>
      <c r="JGH12" s="2"/>
      <c r="JGI12" s="2"/>
      <c r="JGJ12" s="2"/>
      <c r="JGK12" s="2"/>
      <c r="JGL12" s="2"/>
      <c r="JGM12" s="2"/>
      <c r="JGN12" s="2"/>
      <c r="JGO12" s="2"/>
      <c r="JGP12" s="2"/>
      <c r="JGQ12" s="2"/>
      <c r="JGR12" s="2"/>
      <c r="JGS12" s="2"/>
      <c r="JGT12" s="2"/>
      <c r="JGU12" s="2"/>
      <c r="JGV12" s="2"/>
      <c r="JGW12" s="2"/>
      <c r="JGX12" s="2"/>
      <c r="JGY12" s="2"/>
      <c r="JGZ12" s="2"/>
      <c r="JHA12" s="2"/>
      <c r="JHB12" s="2"/>
      <c r="JHC12" s="2"/>
      <c r="JHD12" s="2"/>
      <c r="JHE12" s="2"/>
      <c r="JHF12" s="2"/>
      <c r="JHG12" s="2"/>
      <c r="JHH12" s="2"/>
      <c r="JHI12" s="2"/>
      <c r="JHJ12" s="2"/>
      <c r="JHK12" s="2"/>
      <c r="JHL12" s="2"/>
      <c r="JHM12" s="2"/>
      <c r="JHN12" s="2"/>
      <c r="JHO12" s="2"/>
      <c r="JHP12" s="2"/>
      <c r="JHQ12" s="2"/>
      <c r="JHR12" s="2"/>
      <c r="JHS12" s="2"/>
      <c r="JHT12" s="2"/>
      <c r="JHU12" s="2"/>
      <c r="JHV12" s="2"/>
      <c r="JHW12" s="2"/>
      <c r="JHX12" s="2"/>
      <c r="JHY12" s="2"/>
      <c r="JHZ12" s="2"/>
      <c r="JIA12" s="2"/>
      <c r="JIB12" s="2"/>
      <c r="JIC12" s="2"/>
      <c r="JID12" s="2"/>
      <c r="JIE12" s="2"/>
      <c r="JIF12" s="2"/>
      <c r="JIG12" s="2"/>
      <c r="JIH12" s="2"/>
      <c r="JII12" s="2"/>
      <c r="JIJ12" s="2"/>
      <c r="JIK12" s="2"/>
      <c r="JIL12" s="2"/>
      <c r="JIM12" s="2"/>
      <c r="JIN12" s="2"/>
      <c r="JIO12" s="2"/>
      <c r="JIP12" s="2"/>
      <c r="JIQ12" s="2"/>
      <c r="JIR12" s="2"/>
      <c r="JIS12" s="2"/>
      <c r="JIT12" s="2"/>
      <c r="JIU12" s="2"/>
      <c r="JIV12" s="2"/>
      <c r="JIW12" s="2"/>
      <c r="JIX12" s="2"/>
      <c r="JIY12" s="2"/>
      <c r="JIZ12" s="2"/>
      <c r="JJA12" s="2"/>
      <c r="JJB12" s="2"/>
      <c r="JJC12" s="2"/>
      <c r="JJD12" s="2"/>
      <c r="JJE12" s="2"/>
      <c r="JJF12" s="2"/>
      <c r="JJG12" s="2"/>
      <c r="JJH12" s="2"/>
      <c r="JJI12" s="2"/>
      <c r="JJJ12" s="2"/>
      <c r="JJK12" s="2"/>
      <c r="JJL12" s="2"/>
      <c r="JJM12" s="2"/>
      <c r="JJN12" s="2"/>
      <c r="JJO12" s="2"/>
      <c r="JJP12" s="2"/>
      <c r="JJQ12" s="2"/>
      <c r="JJR12" s="2"/>
      <c r="JJS12" s="2"/>
      <c r="JJT12" s="2"/>
      <c r="JJU12" s="2"/>
      <c r="JJV12" s="2"/>
      <c r="JJW12" s="2"/>
      <c r="JJX12" s="2"/>
      <c r="JJY12" s="2"/>
      <c r="JJZ12" s="2"/>
      <c r="JKA12" s="2"/>
      <c r="JKB12" s="2"/>
      <c r="JKC12" s="2"/>
      <c r="JKD12" s="2"/>
      <c r="JKE12" s="2"/>
      <c r="JKF12" s="2"/>
      <c r="JKG12" s="2"/>
      <c r="JKH12" s="2"/>
      <c r="JKI12" s="2"/>
      <c r="JKJ12" s="2"/>
      <c r="JKK12" s="2"/>
      <c r="JKL12" s="2"/>
      <c r="JKM12" s="2"/>
      <c r="JKN12" s="2"/>
      <c r="JKO12" s="2"/>
      <c r="JKP12" s="2"/>
      <c r="JKQ12" s="2"/>
      <c r="JKR12" s="2"/>
      <c r="JKS12" s="2"/>
      <c r="JKT12" s="2"/>
      <c r="JKU12" s="2"/>
      <c r="JKV12" s="2"/>
      <c r="JKW12" s="2"/>
      <c r="JKX12" s="2"/>
      <c r="JKY12" s="2"/>
      <c r="JKZ12" s="2"/>
      <c r="JLA12" s="2"/>
      <c r="JLB12" s="2"/>
      <c r="JLC12" s="2"/>
      <c r="JLD12" s="2"/>
      <c r="JLE12" s="2"/>
      <c r="JLF12" s="2"/>
      <c r="JLG12" s="2"/>
      <c r="JLH12" s="2"/>
      <c r="JLI12" s="2"/>
      <c r="JLJ12" s="2"/>
      <c r="JLK12" s="2"/>
      <c r="JLL12" s="2"/>
      <c r="JLM12" s="2"/>
      <c r="JLN12" s="2"/>
      <c r="JLO12" s="2"/>
      <c r="JLP12" s="2"/>
      <c r="JLQ12" s="2"/>
      <c r="JLR12" s="2"/>
      <c r="JLS12" s="2"/>
      <c r="JLT12" s="2"/>
      <c r="JLU12" s="2"/>
      <c r="JLV12" s="2"/>
      <c r="JLW12" s="2"/>
      <c r="JLX12" s="2"/>
      <c r="JLY12" s="2"/>
      <c r="JLZ12" s="2"/>
      <c r="JMA12" s="2"/>
      <c r="JMB12" s="2"/>
      <c r="JMC12" s="2"/>
      <c r="JMD12" s="2"/>
      <c r="JME12" s="2"/>
      <c r="JMF12" s="2"/>
      <c r="JMG12" s="2"/>
      <c r="JMH12" s="2"/>
      <c r="JMI12" s="2"/>
      <c r="JMJ12" s="2"/>
      <c r="JMK12" s="2"/>
      <c r="JML12" s="2"/>
      <c r="JMM12" s="2"/>
      <c r="JMN12" s="2"/>
      <c r="JMO12" s="2"/>
      <c r="JMP12" s="2"/>
      <c r="JMQ12" s="2"/>
      <c r="JMR12" s="2"/>
      <c r="JMS12" s="2"/>
      <c r="JMT12" s="2"/>
      <c r="JMU12" s="2"/>
      <c r="JMV12" s="2"/>
      <c r="JMW12" s="2"/>
      <c r="JMX12" s="2"/>
      <c r="JMY12" s="2"/>
      <c r="JMZ12" s="2"/>
      <c r="JNA12" s="2"/>
      <c r="JNB12" s="2"/>
      <c r="JNC12" s="2"/>
      <c r="JND12" s="2"/>
      <c r="JNE12" s="2"/>
      <c r="JNF12" s="2"/>
      <c r="JNG12" s="2"/>
      <c r="JNH12" s="2"/>
      <c r="JNI12" s="2"/>
      <c r="JNJ12" s="2"/>
      <c r="JNK12" s="2"/>
      <c r="JNL12" s="2"/>
      <c r="JNM12" s="2"/>
      <c r="JNN12" s="2"/>
      <c r="JNO12" s="2"/>
      <c r="JNP12" s="2"/>
      <c r="JNQ12" s="2"/>
      <c r="JNR12" s="2"/>
      <c r="JNS12" s="2"/>
      <c r="JNT12" s="2"/>
      <c r="JNU12" s="2"/>
      <c r="JNV12" s="2"/>
      <c r="JNW12" s="2"/>
      <c r="JNX12" s="2"/>
      <c r="JNY12" s="2"/>
      <c r="JNZ12" s="2"/>
      <c r="JOA12" s="2"/>
      <c r="JOB12" s="2"/>
      <c r="JOC12" s="2"/>
      <c r="JOD12" s="2"/>
      <c r="JOE12" s="2"/>
      <c r="JOF12" s="2"/>
      <c r="JOG12" s="2"/>
      <c r="JOH12" s="2"/>
      <c r="JOI12" s="2"/>
      <c r="JOJ12" s="2"/>
      <c r="JOK12" s="2"/>
      <c r="JOL12" s="2"/>
      <c r="JOM12" s="2"/>
      <c r="JON12" s="2"/>
      <c r="JOO12" s="2"/>
      <c r="JOP12" s="2"/>
      <c r="JOQ12" s="2"/>
      <c r="JOR12" s="2"/>
      <c r="JOS12" s="2"/>
      <c r="JOT12" s="2"/>
      <c r="JOU12" s="2"/>
      <c r="JOV12" s="2"/>
      <c r="JOW12" s="2"/>
      <c r="JOX12" s="2"/>
      <c r="JOY12" s="2"/>
      <c r="JOZ12" s="2"/>
      <c r="JPA12" s="2"/>
      <c r="JPB12" s="2"/>
      <c r="JPC12" s="2"/>
      <c r="JPD12" s="2"/>
      <c r="JPE12" s="2"/>
      <c r="JPF12" s="2"/>
      <c r="JPG12" s="2"/>
      <c r="JPH12" s="2"/>
      <c r="JPI12" s="2"/>
      <c r="JPJ12" s="2"/>
      <c r="JPK12" s="2"/>
      <c r="JPL12" s="2"/>
      <c r="JPM12" s="2"/>
      <c r="JPN12" s="2"/>
      <c r="JPO12" s="2"/>
      <c r="JPP12" s="2"/>
      <c r="JPQ12" s="2"/>
      <c r="JPR12" s="2"/>
      <c r="JPS12" s="2"/>
      <c r="JPT12" s="2"/>
      <c r="JPU12" s="2"/>
      <c r="JPV12" s="2"/>
      <c r="JPW12" s="2"/>
      <c r="JPX12" s="2"/>
      <c r="JPY12" s="2"/>
      <c r="JPZ12" s="2"/>
      <c r="JQA12" s="2"/>
      <c r="JQB12" s="2"/>
      <c r="JQC12" s="2"/>
      <c r="JQD12" s="2"/>
      <c r="JQE12" s="2"/>
      <c r="JQF12" s="2"/>
      <c r="JQG12" s="2"/>
      <c r="JQH12" s="2"/>
      <c r="JQI12" s="2"/>
      <c r="JQJ12" s="2"/>
      <c r="JQK12" s="2"/>
      <c r="JQL12" s="2"/>
      <c r="JQM12" s="2"/>
      <c r="JQN12" s="2"/>
      <c r="JQO12" s="2"/>
      <c r="JQP12" s="2"/>
      <c r="JQQ12" s="2"/>
      <c r="JQR12" s="2"/>
      <c r="JQS12" s="2"/>
      <c r="JQT12" s="2"/>
      <c r="JQU12" s="2"/>
      <c r="JQV12" s="2"/>
      <c r="JQW12" s="2"/>
      <c r="JQX12" s="2"/>
      <c r="JQY12" s="2"/>
      <c r="JQZ12" s="2"/>
      <c r="JRA12" s="2"/>
      <c r="JRB12" s="2"/>
      <c r="JRC12" s="2"/>
      <c r="JRD12" s="2"/>
      <c r="JRE12" s="2"/>
      <c r="JRF12" s="2"/>
      <c r="JRG12" s="2"/>
      <c r="JRH12" s="2"/>
      <c r="JRI12" s="2"/>
      <c r="JRJ12" s="2"/>
      <c r="JRK12" s="2"/>
      <c r="JRL12" s="2"/>
      <c r="JRM12" s="2"/>
      <c r="JRN12" s="2"/>
      <c r="JRO12" s="2"/>
      <c r="JRP12" s="2"/>
      <c r="JRQ12" s="2"/>
      <c r="JRR12" s="2"/>
      <c r="JRS12" s="2"/>
      <c r="JRT12" s="2"/>
      <c r="JRU12" s="2"/>
      <c r="JRV12" s="2"/>
      <c r="JRW12" s="2"/>
      <c r="JRX12" s="2"/>
      <c r="JRY12" s="2"/>
      <c r="JRZ12" s="2"/>
      <c r="JSA12" s="2"/>
      <c r="JSB12" s="2"/>
      <c r="JSC12" s="2"/>
      <c r="JSD12" s="2"/>
      <c r="JSE12" s="2"/>
      <c r="JSF12" s="2"/>
      <c r="JSG12" s="2"/>
      <c r="JSH12" s="2"/>
      <c r="JSI12" s="2"/>
      <c r="JSJ12" s="2"/>
      <c r="JSK12" s="2"/>
      <c r="JSL12" s="2"/>
      <c r="JSM12" s="2"/>
      <c r="JSN12" s="2"/>
      <c r="JSO12" s="2"/>
      <c r="JSP12" s="2"/>
      <c r="JSQ12" s="2"/>
      <c r="JSR12" s="2"/>
      <c r="JSS12" s="2"/>
      <c r="JST12" s="2"/>
      <c r="JSU12" s="2"/>
      <c r="JSV12" s="2"/>
      <c r="JSW12" s="2"/>
      <c r="JSX12" s="2"/>
      <c r="JSY12" s="2"/>
      <c r="JSZ12" s="2"/>
      <c r="JTA12" s="2"/>
      <c r="JTB12" s="2"/>
      <c r="JTC12" s="2"/>
      <c r="JTD12" s="2"/>
      <c r="JTE12" s="2"/>
      <c r="JTF12" s="2"/>
      <c r="JTG12" s="2"/>
      <c r="JTH12" s="2"/>
      <c r="JTI12" s="2"/>
      <c r="JTJ12" s="2"/>
      <c r="JTK12" s="2"/>
      <c r="JTL12" s="2"/>
      <c r="JTM12" s="2"/>
      <c r="JTN12" s="2"/>
      <c r="JTO12" s="2"/>
      <c r="JTP12" s="2"/>
      <c r="JTQ12" s="2"/>
      <c r="JTR12" s="2"/>
      <c r="JTS12" s="2"/>
      <c r="JTT12" s="2"/>
      <c r="JTU12" s="2"/>
      <c r="JTV12" s="2"/>
      <c r="JTW12" s="2"/>
      <c r="JTX12" s="2"/>
      <c r="JTY12" s="2"/>
      <c r="JTZ12" s="2"/>
      <c r="JUA12" s="2"/>
      <c r="JUB12" s="2"/>
      <c r="JUC12" s="2"/>
      <c r="JUD12" s="2"/>
      <c r="JUE12" s="2"/>
      <c r="JUF12" s="2"/>
      <c r="JUG12" s="2"/>
      <c r="JUH12" s="2"/>
      <c r="JUI12" s="2"/>
      <c r="JUJ12" s="2"/>
      <c r="JUK12" s="2"/>
      <c r="JUL12" s="2"/>
      <c r="JUM12" s="2"/>
      <c r="JUN12" s="2"/>
      <c r="JUO12" s="2"/>
      <c r="JUP12" s="2"/>
      <c r="JUQ12" s="2"/>
      <c r="JUR12" s="2"/>
      <c r="JUS12" s="2"/>
      <c r="JUT12" s="2"/>
      <c r="JUU12" s="2"/>
      <c r="JUV12" s="2"/>
      <c r="JUW12" s="2"/>
      <c r="JUX12" s="2"/>
      <c r="JUY12" s="2"/>
      <c r="JUZ12" s="2"/>
      <c r="JVA12" s="2"/>
      <c r="JVB12" s="2"/>
      <c r="JVC12" s="2"/>
      <c r="JVD12" s="2"/>
      <c r="JVE12" s="2"/>
      <c r="JVF12" s="2"/>
      <c r="JVG12" s="2"/>
      <c r="JVH12" s="2"/>
      <c r="JVI12" s="2"/>
      <c r="JVJ12" s="2"/>
      <c r="JVK12" s="2"/>
      <c r="JVL12" s="2"/>
      <c r="JVM12" s="2"/>
      <c r="JVN12" s="2"/>
      <c r="JVO12" s="2"/>
      <c r="JVP12" s="2"/>
      <c r="JVQ12" s="2"/>
      <c r="JVR12" s="2"/>
      <c r="JVS12" s="2"/>
      <c r="JVT12" s="2"/>
      <c r="JVU12" s="2"/>
      <c r="JVV12" s="2"/>
      <c r="JVW12" s="2"/>
      <c r="JVX12" s="2"/>
      <c r="JVY12" s="2"/>
      <c r="JVZ12" s="2"/>
      <c r="JWA12" s="2"/>
      <c r="JWB12" s="2"/>
      <c r="JWC12" s="2"/>
      <c r="JWD12" s="2"/>
      <c r="JWE12" s="2"/>
      <c r="JWF12" s="2"/>
      <c r="JWG12" s="2"/>
      <c r="JWH12" s="2"/>
      <c r="JWI12" s="2"/>
      <c r="JWJ12" s="2"/>
      <c r="JWK12" s="2"/>
      <c r="JWL12" s="2"/>
      <c r="JWM12" s="2"/>
      <c r="JWN12" s="2"/>
      <c r="JWO12" s="2"/>
      <c r="JWP12" s="2"/>
      <c r="JWQ12" s="2"/>
      <c r="JWR12" s="2"/>
      <c r="JWS12" s="2"/>
      <c r="JWT12" s="2"/>
      <c r="JWU12" s="2"/>
      <c r="JWV12" s="2"/>
      <c r="JWW12" s="2"/>
      <c r="JWX12" s="2"/>
      <c r="JWY12" s="2"/>
      <c r="JWZ12" s="2"/>
      <c r="JXA12" s="2"/>
      <c r="JXB12" s="2"/>
      <c r="JXC12" s="2"/>
      <c r="JXD12" s="2"/>
      <c r="JXE12" s="2"/>
      <c r="JXF12" s="2"/>
      <c r="JXG12" s="2"/>
      <c r="JXH12" s="2"/>
      <c r="JXI12" s="2"/>
      <c r="JXJ12" s="2"/>
      <c r="JXK12" s="2"/>
      <c r="JXL12" s="2"/>
      <c r="JXM12" s="2"/>
      <c r="JXN12" s="2"/>
      <c r="JXO12" s="2"/>
      <c r="JXP12" s="2"/>
      <c r="JXQ12" s="2"/>
      <c r="JXR12" s="2"/>
      <c r="JXS12" s="2"/>
      <c r="JXT12" s="2"/>
      <c r="JXU12" s="2"/>
      <c r="JXV12" s="2"/>
      <c r="JXW12" s="2"/>
      <c r="JXX12" s="2"/>
      <c r="JXY12" s="2"/>
      <c r="JXZ12" s="2"/>
      <c r="JYA12" s="2"/>
      <c r="JYB12" s="2"/>
      <c r="JYC12" s="2"/>
      <c r="JYD12" s="2"/>
      <c r="JYE12" s="2"/>
      <c r="JYF12" s="2"/>
      <c r="JYG12" s="2"/>
      <c r="JYH12" s="2"/>
      <c r="JYI12" s="2"/>
      <c r="JYJ12" s="2"/>
      <c r="JYK12" s="2"/>
      <c r="JYL12" s="2"/>
      <c r="JYM12" s="2"/>
      <c r="JYN12" s="2"/>
      <c r="JYO12" s="2"/>
      <c r="JYP12" s="2"/>
      <c r="JYQ12" s="2"/>
      <c r="JYR12" s="2"/>
      <c r="JYS12" s="2"/>
      <c r="JYT12" s="2"/>
      <c r="JYU12" s="2"/>
      <c r="JYV12" s="2"/>
      <c r="JYW12" s="2"/>
      <c r="JYX12" s="2"/>
      <c r="JYY12" s="2"/>
      <c r="JYZ12" s="2"/>
      <c r="JZA12" s="2"/>
      <c r="JZB12" s="2"/>
      <c r="JZC12" s="2"/>
      <c r="JZD12" s="2"/>
      <c r="JZE12" s="2"/>
      <c r="JZF12" s="2"/>
      <c r="JZG12" s="2"/>
      <c r="JZH12" s="2"/>
      <c r="JZI12" s="2"/>
      <c r="JZJ12" s="2"/>
      <c r="JZK12" s="2"/>
      <c r="JZL12" s="2"/>
      <c r="JZM12" s="2"/>
      <c r="JZN12" s="2"/>
      <c r="JZO12" s="2"/>
      <c r="JZP12" s="2"/>
      <c r="JZQ12" s="2"/>
      <c r="JZR12" s="2"/>
      <c r="JZS12" s="2"/>
      <c r="JZT12" s="2"/>
      <c r="JZU12" s="2"/>
      <c r="JZV12" s="2"/>
      <c r="JZW12" s="2"/>
      <c r="JZX12" s="2"/>
      <c r="JZY12" s="2"/>
      <c r="JZZ12" s="2"/>
      <c r="KAA12" s="2"/>
      <c r="KAB12" s="2"/>
      <c r="KAC12" s="2"/>
      <c r="KAD12" s="2"/>
      <c r="KAE12" s="2"/>
      <c r="KAF12" s="2"/>
      <c r="KAG12" s="2"/>
      <c r="KAH12" s="2"/>
      <c r="KAI12" s="2"/>
      <c r="KAJ12" s="2"/>
      <c r="KAK12" s="2"/>
      <c r="KAL12" s="2"/>
      <c r="KAM12" s="2"/>
      <c r="KAN12" s="2"/>
      <c r="KAO12" s="2"/>
      <c r="KAP12" s="2"/>
      <c r="KAQ12" s="2"/>
      <c r="KAR12" s="2"/>
      <c r="KAS12" s="2"/>
      <c r="KAT12" s="2"/>
      <c r="KAU12" s="2"/>
      <c r="KAV12" s="2"/>
      <c r="KAW12" s="2"/>
      <c r="KAX12" s="2"/>
      <c r="KAY12" s="2"/>
      <c r="KAZ12" s="2"/>
      <c r="KBA12" s="2"/>
      <c r="KBB12" s="2"/>
      <c r="KBC12" s="2"/>
      <c r="KBD12" s="2"/>
      <c r="KBE12" s="2"/>
      <c r="KBF12" s="2"/>
      <c r="KBG12" s="2"/>
      <c r="KBH12" s="2"/>
      <c r="KBI12" s="2"/>
      <c r="KBJ12" s="2"/>
      <c r="KBK12" s="2"/>
      <c r="KBL12" s="2"/>
      <c r="KBM12" s="2"/>
      <c r="KBN12" s="2"/>
      <c r="KBO12" s="2"/>
      <c r="KBP12" s="2"/>
      <c r="KBQ12" s="2"/>
      <c r="KBR12" s="2"/>
      <c r="KBS12" s="2"/>
      <c r="KBT12" s="2"/>
      <c r="KBU12" s="2"/>
      <c r="KBV12" s="2"/>
      <c r="KBW12" s="2"/>
      <c r="KBX12" s="2"/>
      <c r="KBY12" s="2"/>
      <c r="KBZ12" s="2"/>
      <c r="KCA12" s="2"/>
      <c r="KCB12" s="2"/>
      <c r="KCC12" s="2"/>
      <c r="KCD12" s="2"/>
      <c r="KCE12" s="2"/>
      <c r="KCF12" s="2"/>
      <c r="KCG12" s="2"/>
      <c r="KCH12" s="2"/>
      <c r="KCI12" s="2"/>
      <c r="KCJ12" s="2"/>
      <c r="KCK12" s="2"/>
      <c r="KCL12" s="2"/>
      <c r="KCM12" s="2"/>
      <c r="KCN12" s="2"/>
      <c r="KCO12" s="2"/>
      <c r="KCP12" s="2"/>
      <c r="KCQ12" s="2"/>
      <c r="KCR12" s="2"/>
      <c r="KCS12" s="2"/>
      <c r="KCT12" s="2"/>
      <c r="KCU12" s="2"/>
      <c r="KCV12" s="2"/>
      <c r="KCW12" s="2"/>
      <c r="KCX12" s="2"/>
      <c r="KCY12" s="2"/>
      <c r="KCZ12" s="2"/>
      <c r="KDA12" s="2"/>
      <c r="KDB12" s="2"/>
      <c r="KDC12" s="2"/>
      <c r="KDD12" s="2"/>
      <c r="KDE12" s="2"/>
      <c r="KDF12" s="2"/>
      <c r="KDG12" s="2"/>
      <c r="KDH12" s="2"/>
      <c r="KDI12" s="2"/>
      <c r="KDJ12" s="2"/>
      <c r="KDK12" s="2"/>
      <c r="KDL12" s="2"/>
      <c r="KDM12" s="2"/>
      <c r="KDN12" s="2"/>
      <c r="KDO12" s="2"/>
      <c r="KDP12" s="2"/>
      <c r="KDQ12" s="2"/>
      <c r="KDR12" s="2"/>
      <c r="KDS12" s="2"/>
      <c r="KDT12" s="2"/>
      <c r="KDU12" s="2"/>
      <c r="KDV12" s="2"/>
      <c r="KDW12" s="2"/>
      <c r="KDX12" s="2"/>
      <c r="KDY12" s="2"/>
      <c r="KDZ12" s="2"/>
      <c r="KEA12" s="2"/>
      <c r="KEB12" s="2"/>
      <c r="KEC12" s="2"/>
      <c r="KED12" s="2"/>
      <c r="KEE12" s="2"/>
      <c r="KEF12" s="2"/>
      <c r="KEG12" s="2"/>
      <c r="KEH12" s="2"/>
      <c r="KEI12" s="2"/>
      <c r="KEJ12" s="2"/>
      <c r="KEK12" s="2"/>
      <c r="KEL12" s="2"/>
      <c r="KEM12" s="2"/>
      <c r="KEN12" s="2"/>
      <c r="KEO12" s="2"/>
      <c r="KEP12" s="2"/>
      <c r="KEQ12" s="2"/>
      <c r="KER12" s="2"/>
      <c r="KES12" s="2"/>
      <c r="KET12" s="2"/>
      <c r="KEU12" s="2"/>
      <c r="KEV12" s="2"/>
      <c r="KEW12" s="2"/>
      <c r="KEX12" s="2"/>
      <c r="KEY12" s="2"/>
      <c r="KEZ12" s="2"/>
      <c r="KFA12" s="2"/>
      <c r="KFB12" s="2"/>
      <c r="KFC12" s="2"/>
      <c r="KFD12" s="2"/>
      <c r="KFE12" s="2"/>
      <c r="KFF12" s="2"/>
      <c r="KFG12" s="2"/>
      <c r="KFH12" s="2"/>
      <c r="KFI12" s="2"/>
      <c r="KFJ12" s="2"/>
      <c r="KFK12" s="2"/>
      <c r="KFL12" s="2"/>
      <c r="KFM12" s="2"/>
      <c r="KFN12" s="2"/>
      <c r="KFO12" s="2"/>
      <c r="KFP12" s="2"/>
      <c r="KFQ12" s="2"/>
      <c r="KFR12" s="2"/>
      <c r="KFS12" s="2"/>
      <c r="KFT12" s="2"/>
      <c r="KFU12" s="2"/>
      <c r="KFV12" s="2"/>
      <c r="KFW12" s="2"/>
      <c r="KFX12" s="2"/>
      <c r="KFY12" s="2"/>
      <c r="KFZ12" s="2"/>
      <c r="KGA12" s="2"/>
      <c r="KGB12" s="2"/>
      <c r="KGC12" s="2"/>
      <c r="KGD12" s="2"/>
      <c r="KGE12" s="2"/>
      <c r="KGF12" s="2"/>
      <c r="KGG12" s="2"/>
      <c r="KGH12" s="2"/>
      <c r="KGI12" s="2"/>
      <c r="KGJ12" s="2"/>
      <c r="KGK12" s="2"/>
      <c r="KGL12" s="2"/>
      <c r="KGM12" s="2"/>
      <c r="KGN12" s="2"/>
      <c r="KGO12" s="2"/>
      <c r="KGP12" s="2"/>
      <c r="KGQ12" s="2"/>
      <c r="KGR12" s="2"/>
      <c r="KGS12" s="2"/>
      <c r="KGT12" s="2"/>
      <c r="KGU12" s="2"/>
      <c r="KGV12" s="2"/>
      <c r="KGW12" s="2"/>
      <c r="KGX12" s="2"/>
      <c r="KGY12" s="2"/>
      <c r="KGZ12" s="2"/>
      <c r="KHA12" s="2"/>
      <c r="KHB12" s="2"/>
      <c r="KHC12" s="2"/>
      <c r="KHD12" s="2"/>
      <c r="KHE12" s="2"/>
      <c r="KHF12" s="2"/>
      <c r="KHG12" s="2"/>
      <c r="KHH12" s="2"/>
      <c r="KHI12" s="2"/>
      <c r="KHJ12" s="2"/>
      <c r="KHK12" s="2"/>
      <c r="KHL12" s="2"/>
      <c r="KHM12" s="2"/>
      <c r="KHN12" s="2"/>
      <c r="KHO12" s="2"/>
      <c r="KHP12" s="2"/>
      <c r="KHQ12" s="2"/>
      <c r="KHR12" s="2"/>
      <c r="KHS12" s="2"/>
      <c r="KHT12" s="2"/>
      <c r="KHU12" s="2"/>
      <c r="KHV12" s="2"/>
      <c r="KHW12" s="2"/>
      <c r="KHX12" s="2"/>
      <c r="KHY12" s="2"/>
      <c r="KHZ12" s="2"/>
      <c r="KIA12" s="2"/>
      <c r="KIB12" s="2"/>
      <c r="KIC12" s="2"/>
      <c r="KID12" s="2"/>
      <c r="KIE12" s="2"/>
      <c r="KIF12" s="2"/>
      <c r="KIG12" s="2"/>
      <c r="KIH12" s="2"/>
      <c r="KII12" s="2"/>
      <c r="KIJ12" s="2"/>
      <c r="KIK12" s="2"/>
      <c r="KIL12" s="2"/>
      <c r="KIM12" s="2"/>
      <c r="KIN12" s="2"/>
      <c r="KIO12" s="2"/>
      <c r="KIP12" s="2"/>
      <c r="KIQ12" s="2"/>
      <c r="KIR12" s="2"/>
      <c r="KIS12" s="2"/>
      <c r="KIT12" s="2"/>
      <c r="KIU12" s="2"/>
      <c r="KIV12" s="2"/>
      <c r="KIW12" s="2"/>
      <c r="KIX12" s="2"/>
      <c r="KIY12" s="2"/>
      <c r="KIZ12" s="2"/>
      <c r="KJA12" s="2"/>
      <c r="KJB12" s="2"/>
      <c r="KJC12" s="2"/>
      <c r="KJD12" s="2"/>
      <c r="KJE12" s="2"/>
      <c r="KJF12" s="2"/>
      <c r="KJG12" s="2"/>
      <c r="KJH12" s="2"/>
      <c r="KJI12" s="2"/>
      <c r="KJJ12" s="2"/>
      <c r="KJK12" s="2"/>
      <c r="KJL12" s="2"/>
      <c r="KJM12" s="2"/>
      <c r="KJN12" s="2"/>
      <c r="KJO12" s="2"/>
      <c r="KJP12" s="2"/>
      <c r="KJQ12" s="2"/>
      <c r="KJR12" s="2"/>
      <c r="KJS12" s="2"/>
      <c r="KJT12" s="2"/>
      <c r="KJU12" s="2"/>
      <c r="KJV12" s="2"/>
      <c r="KJW12" s="2"/>
      <c r="KJX12" s="2"/>
      <c r="KJY12" s="2"/>
      <c r="KJZ12" s="2"/>
      <c r="KKA12" s="2"/>
      <c r="KKB12" s="2"/>
      <c r="KKC12" s="2"/>
      <c r="KKD12" s="2"/>
      <c r="KKE12" s="2"/>
      <c r="KKF12" s="2"/>
      <c r="KKG12" s="2"/>
      <c r="KKH12" s="2"/>
      <c r="KKI12" s="2"/>
      <c r="KKJ12" s="2"/>
      <c r="KKK12" s="2"/>
      <c r="KKL12" s="2"/>
      <c r="KKM12" s="2"/>
      <c r="KKN12" s="2"/>
      <c r="KKO12" s="2"/>
      <c r="KKP12" s="2"/>
      <c r="KKQ12" s="2"/>
      <c r="KKR12" s="2"/>
      <c r="KKS12" s="2"/>
      <c r="KKT12" s="2"/>
      <c r="KKU12" s="2"/>
      <c r="KKV12" s="2"/>
      <c r="KKW12" s="2"/>
      <c r="KKX12" s="2"/>
      <c r="KKY12" s="2"/>
      <c r="KKZ12" s="2"/>
      <c r="KLA12" s="2"/>
      <c r="KLB12" s="2"/>
      <c r="KLC12" s="2"/>
      <c r="KLD12" s="2"/>
      <c r="KLE12" s="2"/>
      <c r="KLF12" s="2"/>
      <c r="KLG12" s="2"/>
      <c r="KLH12" s="2"/>
      <c r="KLI12" s="2"/>
      <c r="KLJ12" s="2"/>
      <c r="KLK12" s="2"/>
      <c r="KLL12" s="2"/>
      <c r="KLM12" s="2"/>
      <c r="KLN12" s="2"/>
      <c r="KLO12" s="2"/>
      <c r="KLP12" s="2"/>
      <c r="KLQ12" s="2"/>
      <c r="KLR12" s="2"/>
      <c r="KLS12" s="2"/>
      <c r="KLT12" s="2"/>
      <c r="KLU12" s="2"/>
      <c r="KLV12" s="2"/>
      <c r="KLW12" s="2"/>
      <c r="KLX12" s="2"/>
      <c r="KLY12" s="2"/>
      <c r="KLZ12" s="2"/>
      <c r="KMA12" s="2"/>
      <c r="KMB12" s="2"/>
      <c r="KMC12" s="2"/>
      <c r="KMD12" s="2"/>
      <c r="KME12" s="2"/>
      <c r="KMF12" s="2"/>
      <c r="KMG12" s="2"/>
      <c r="KMH12" s="2"/>
      <c r="KMI12" s="2"/>
      <c r="KMJ12" s="2"/>
      <c r="KMK12" s="2"/>
      <c r="KML12" s="2"/>
      <c r="KMM12" s="2"/>
      <c r="KMN12" s="2"/>
      <c r="KMO12" s="2"/>
      <c r="KMP12" s="2"/>
      <c r="KMQ12" s="2"/>
      <c r="KMR12" s="2"/>
      <c r="KMS12" s="2"/>
      <c r="KMT12" s="2"/>
      <c r="KMU12" s="2"/>
      <c r="KMV12" s="2"/>
      <c r="KMW12" s="2"/>
      <c r="KMX12" s="2"/>
      <c r="KMY12" s="2"/>
      <c r="KMZ12" s="2"/>
      <c r="KNA12" s="2"/>
      <c r="KNB12" s="2"/>
      <c r="KNC12" s="2"/>
      <c r="KND12" s="2"/>
      <c r="KNE12" s="2"/>
      <c r="KNF12" s="2"/>
      <c r="KNG12" s="2"/>
      <c r="KNH12" s="2"/>
      <c r="KNI12" s="2"/>
      <c r="KNJ12" s="2"/>
      <c r="KNK12" s="2"/>
      <c r="KNL12" s="2"/>
      <c r="KNM12" s="2"/>
      <c r="KNN12" s="2"/>
      <c r="KNO12" s="2"/>
      <c r="KNP12" s="2"/>
      <c r="KNQ12" s="2"/>
      <c r="KNR12" s="2"/>
      <c r="KNS12" s="2"/>
      <c r="KNT12" s="2"/>
      <c r="KNU12" s="2"/>
      <c r="KNV12" s="2"/>
      <c r="KNW12" s="2"/>
      <c r="KNX12" s="2"/>
      <c r="KNY12" s="2"/>
      <c r="KNZ12" s="2"/>
      <c r="KOA12" s="2"/>
      <c r="KOB12" s="2"/>
      <c r="KOC12" s="2"/>
      <c r="KOD12" s="2"/>
      <c r="KOE12" s="2"/>
      <c r="KOF12" s="2"/>
      <c r="KOG12" s="2"/>
      <c r="KOH12" s="2"/>
      <c r="KOI12" s="2"/>
      <c r="KOJ12" s="2"/>
      <c r="KOK12" s="2"/>
      <c r="KOL12" s="2"/>
      <c r="KOM12" s="2"/>
      <c r="KON12" s="2"/>
      <c r="KOO12" s="2"/>
      <c r="KOP12" s="2"/>
      <c r="KOQ12" s="2"/>
      <c r="KOR12" s="2"/>
      <c r="KOS12" s="2"/>
      <c r="KOT12" s="2"/>
      <c r="KOU12" s="2"/>
      <c r="KOV12" s="2"/>
      <c r="KOW12" s="2"/>
      <c r="KOX12" s="2"/>
      <c r="KOY12" s="2"/>
      <c r="KOZ12" s="2"/>
      <c r="KPA12" s="2"/>
      <c r="KPB12" s="2"/>
      <c r="KPC12" s="2"/>
      <c r="KPD12" s="2"/>
      <c r="KPE12" s="2"/>
      <c r="KPF12" s="2"/>
      <c r="KPG12" s="2"/>
      <c r="KPH12" s="2"/>
      <c r="KPI12" s="2"/>
      <c r="KPJ12" s="2"/>
      <c r="KPK12" s="2"/>
      <c r="KPL12" s="2"/>
      <c r="KPM12" s="2"/>
      <c r="KPN12" s="2"/>
      <c r="KPO12" s="2"/>
      <c r="KPP12" s="2"/>
      <c r="KPQ12" s="2"/>
      <c r="KPR12" s="2"/>
      <c r="KPS12" s="2"/>
      <c r="KPT12" s="2"/>
      <c r="KPU12" s="2"/>
      <c r="KPV12" s="2"/>
      <c r="KPW12" s="2"/>
      <c r="KPX12" s="2"/>
      <c r="KPY12" s="2"/>
      <c r="KPZ12" s="2"/>
      <c r="KQA12" s="2"/>
      <c r="KQB12" s="2"/>
      <c r="KQC12" s="2"/>
      <c r="KQD12" s="2"/>
      <c r="KQE12" s="2"/>
      <c r="KQF12" s="2"/>
      <c r="KQG12" s="2"/>
      <c r="KQH12" s="2"/>
      <c r="KQI12" s="2"/>
      <c r="KQJ12" s="2"/>
      <c r="KQK12" s="2"/>
      <c r="KQL12" s="2"/>
      <c r="KQM12" s="2"/>
      <c r="KQN12" s="2"/>
      <c r="KQO12" s="2"/>
      <c r="KQP12" s="2"/>
      <c r="KQQ12" s="2"/>
      <c r="KQR12" s="2"/>
      <c r="KQS12" s="2"/>
      <c r="KQT12" s="2"/>
      <c r="KQU12" s="2"/>
      <c r="KQV12" s="2"/>
      <c r="KQW12" s="2"/>
      <c r="KQX12" s="2"/>
      <c r="KQY12" s="2"/>
      <c r="KQZ12" s="2"/>
      <c r="KRA12" s="2"/>
      <c r="KRB12" s="2"/>
      <c r="KRC12" s="2"/>
      <c r="KRD12" s="2"/>
      <c r="KRE12" s="2"/>
      <c r="KRF12" s="2"/>
      <c r="KRG12" s="2"/>
      <c r="KRH12" s="2"/>
      <c r="KRI12" s="2"/>
      <c r="KRJ12" s="2"/>
      <c r="KRK12" s="2"/>
      <c r="KRL12" s="2"/>
      <c r="KRM12" s="2"/>
      <c r="KRN12" s="2"/>
      <c r="KRO12" s="2"/>
      <c r="KRP12" s="2"/>
      <c r="KRQ12" s="2"/>
      <c r="KRR12" s="2"/>
      <c r="KRS12" s="2"/>
      <c r="KRT12" s="2"/>
      <c r="KRU12" s="2"/>
      <c r="KRV12" s="2"/>
      <c r="KRW12" s="2"/>
      <c r="KRX12" s="2"/>
      <c r="KRY12" s="2"/>
      <c r="KRZ12" s="2"/>
      <c r="KSA12" s="2"/>
      <c r="KSB12" s="2"/>
      <c r="KSC12" s="2"/>
      <c r="KSD12" s="2"/>
      <c r="KSE12" s="2"/>
      <c r="KSF12" s="2"/>
      <c r="KSG12" s="2"/>
      <c r="KSH12" s="2"/>
      <c r="KSI12" s="2"/>
      <c r="KSJ12" s="2"/>
      <c r="KSK12" s="2"/>
      <c r="KSL12" s="2"/>
      <c r="KSM12" s="2"/>
      <c r="KSN12" s="2"/>
      <c r="KSO12" s="2"/>
      <c r="KSP12" s="2"/>
      <c r="KSQ12" s="2"/>
      <c r="KSR12" s="2"/>
      <c r="KSS12" s="2"/>
      <c r="KST12" s="2"/>
      <c r="KSU12" s="2"/>
      <c r="KSV12" s="2"/>
      <c r="KSW12" s="2"/>
      <c r="KSX12" s="2"/>
      <c r="KSY12" s="2"/>
      <c r="KSZ12" s="2"/>
      <c r="KTA12" s="2"/>
      <c r="KTB12" s="2"/>
      <c r="KTC12" s="2"/>
      <c r="KTD12" s="2"/>
      <c r="KTE12" s="2"/>
      <c r="KTF12" s="2"/>
      <c r="KTG12" s="2"/>
      <c r="KTH12" s="2"/>
      <c r="KTI12" s="2"/>
      <c r="KTJ12" s="2"/>
      <c r="KTK12" s="2"/>
      <c r="KTL12" s="2"/>
      <c r="KTM12" s="2"/>
      <c r="KTN12" s="2"/>
      <c r="KTO12" s="2"/>
      <c r="KTP12" s="2"/>
      <c r="KTQ12" s="2"/>
      <c r="KTR12" s="2"/>
      <c r="KTS12" s="2"/>
      <c r="KTT12" s="2"/>
      <c r="KTU12" s="2"/>
      <c r="KTV12" s="2"/>
      <c r="KTW12" s="2"/>
      <c r="KTX12" s="2"/>
      <c r="KTY12" s="2"/>
      <c r="KTZ12" s="2"/>
      <c r="KUA12" s="2"/>
      <c r="KUB12" s="2"/>
      <c r="KUC12" s="2"/>
      <c r="KUD12" s="2"/>
      <c r="KUE12" s="2"/>
      <c r="KUF12" s="2"/>
      <c r="KUG12" s="2"/>
      <c r="KUH12" s="2"/>
      <c r="KUI12" s="2"/>
      <c r="KUJ12" s="2"/>
      <c r="KUK12" s="2"/>
      <c r="KUL12" s="2"/>
      <c r="KUM12" s="2"/>
      <c r="KUN12" s="2"/>
      <c r="KUO12" s="2"/>
      <c r="KUP12" s="2"/>
      <c r="KUQ12" s="2"/>
      <c r="KUR12" s="2"/>
      <c r="KUS12" s="2"/>
      <c r="KUT12" s="2"/>
      <c r="KUU12" s="2"/>
      <c r="KUV12" s="2"/>
      <c r="KUW12" s="2"/>
      <c r="KUX12" s="2"/>
      <c r="KUY12" s="2"/>
      <c r="KUZ12" s="2"/>
      <c r="KVA12" s="2"/>
      <c r="KVB12" s="2"/>
      <c r="KVC12" s="2"/>
      <c r="KVD12" s="2"/>
      <c r="KVE12" s="2"/>
      <c r="KVF12" s="2"/>
      <c r="KVG12" s="2"/>
      <c r="KVH12" s="2"/>
      <c r="KVI12" s="2"/>
      <c r="KVJ12" s="2"/>
      <c r="KVK12" s="2"/>
      <c r="KVL12" s="2"/>
      <c r="KVM12" s="2"/>
      <c r="KVN12" s="2"/>
      <c r="KVO12" s="2"/>
      <c r="KVP12" s="2"/>
      <c r="KVQ12" s="2"/>
      <c r="KVR12" s="2"/>
      <c r="KVS12" s="2"/>
      <c r="KVT12" s="2"/>
      <c r="KVU12" s="2"/>
      <c r="KVV12" s="2"/>
      <c r="KVW12" s="2"/>
      <c r="KVX12" s="2"/>
      <c r="KVY12" s="2"/>
      <c r="KVZ12" s="2"/>
      <c r="KWA12" s="2"/>
      <c r="KWB12" s="2"/>
      <c r="KWC12" s="2"/>
      <c r="KWD12" s="2"/>
      <c r="KWE12" s="2"/>
      <c r="KWF12" s="2"/>
      <c r="KWG12" s="2"/>
      <c r="KWH12" s="2"/>
      <c r="KWI12" s="2"/>
      <c r="KWJ12" s="2"/>
      <c r="KWK12" s="2"/>
      <c r="KWL12" s="2"/>
      <c r="KWM12" s="2"/>
      <c r="KWN12" s="2"/>
      <c r="KWO12" s="2"/>
      <c r="KWP12" s="2"/>
      <c r="KWQ12" s="2"/>
      <c r="KWR12" s="2"/>
      <c r="KWS12" s="2"/>
      <c r="KWT12" s="2"/>
      <c r="KWU12" s="2"/>
      <c r="KWV12" s="2"/>
      <c r="KWW12" s="2"/>
      <c r="KWX12" s="2"/>
      <c r="KWY12" s="2"/>
      <c r="KWZ12" s="2"/>
      <c r="KXA12" s="2"/>
      <c r="KXB12" s="2"/>
      <c r="KXC12" s="2"/>
      <c r="KXD12" s="2"/>
      <c r="KXE12" s="2"/>
      <c r="KXF12" s="2"/>
      <c r="KXG12" s="2"/>
      <c r="KXH12" s="2"/>
      <c r="KXI12" s="2"/>
      <c r="KXJ12" s="2"/>
      <c r="KXK12" s="2"/>
      <c r="KXL12" s="2"/>
      <c r="KXM12" s="2"/>
      <c r="KXN12" s="2"/>
      <c r="KXO12" s="2"/>
      <c r="KXP12" s="2"/>
      <c r="KXQ12" s="2"/>
      <c r="KXR12" s="2"/>
      <c r="KXS12" s="2"/>
      <c r="KXT12" s="2"/>
      <c r="KXU12" s="2"/>
      <c r="KXV12" s="2"/>
      <c r="KXW12" s="2"/>
      <c r="KXX12" s="2"/>
      <c r="KXY12" s="2"/>
      <c r="KXZ12" s="2"/>
      <c r="KYA12" s="2"/>
      <c r="KYB12" s="2"/>
      <c r="KYC12" s="2"/>
      <c r="KYD12" s="2"/>
      <c r="KYE12" s="2"/>
      <c r="KYF12" s="2"/>
      <c r="KYG12" s="2"/>
      <c r="KYH12" s="2"/>
      <c r="KYI12" s="2"/>
      <c r="KYJ12" s="2"/>
      <c r="KYK12" s="2"/>
      <c r="KYL12" s="2"/>
      <c r="KYM12" s="2"/>
      <c r="KYN12" s="2"/>
      <c r="KYO12" s="2"/>
      <c r="KYP12" s="2"/>
      <c r="KYQ12" s="2"/>
      <c r="KYR12" s="2"/>
      <c r="KYS12" s="2"/>
      <c r="KYT12" s="2"/>
      <c r="KYU12" s="2"/>
      <c r="KYV12" s="2"/>
      <c r="KYW12" s="2"/>
      <c r="KYX12" s="2"/>
      <c r="KYY12" s="2"/>
      <c r="KYZ12" s="2"/>
      <c r="KZA12" s="2"/>
      <c r="KZB12" s="2"/>
      <c r="KZC12" s="2"/>
      <c r="KZD12" s="2"/>
      <c r="KZE12" s="2"/>
      <c r="KZF12" s="2"/>
      <c r="KZG12" s="2"/>
      <c r="KZH12" s="2"/>
      <c r="KZI12" s="2"/>
      <c r="KZJ12" s="2"/>
      <c r="KZK12" s="2"/>
      <c r="KZL12" s="2"/>
      <c r="KZM12" s="2"/>
      <c r="KZN12" s="2"/>
      <c r="KZO12" s="2"/>
      <c r="KZP12" s="2"/>
      <c r="KZQ12" s="2"/>
      <c r="KZR12" s="2"/>
      <c r="KZS12" s="2"/>
      <c r="KZT12" s="2"/>
      <c r="KZU12" s="2"/>
      <c r="KZV12" s="2"/>
      <c r="KZW12" s="2"/>
      <c r="KZX12" s="2"/>
      <c r="KZY12" s="2"/>
      <c r="KZZ12" s="2"/>
      <c r="LAA12" s="2"/>
      <c r="LAB12" s="2"/>
      <c r="LAC12" s="2"/>
      <c r="LAD12" s="2"/>
      <c r="LAE12" s="2"/>
      <c r="LAF12" s="2"/>
      <c r="LAG12" s="2"/>
      <c r="LAH12" s="2"/>
      <c r="LAI12" s="2"/>
      <c r="LAJ12" s="2"/>
      <c r="LAK12" s="2"/>
      <c r="LAL12" s="2"/>
      <c r="LAM12" s="2"/>
      <c r="LAN12" s="2"/>
      <c r="LAO12" s="2"/>
      <c r="LAP12" s="2"/>
      <c r="LAQ12" s="2"/>
      <c r="LAR12" s="2"/>
      <c r="LAS12" s="2"/>
      <c r="LAT12" s="2"/>
      <c r="LAU12" s="2"/>
      <c r="LAV12" s="2"/>
      <c r="LAW12" s="2"/>
      <c r="LAX12" s="2"/>
      <c r="LAY12" s="2"/>
      <c r="LAZ12" s="2"/>
      <c r="LBA12" s="2"/>
      <c r="LBB12" s="2"/>
      <c r="LBC12" s="2"/>
      <c r="LBD12" s="2"/>
      <c r="LBE12" s="2"/>
      <c r="LBF12" s="2"/>
      <c r="LBG12" s="2"/>
      <c r="LBH12" s="2"/>
      <c r="LBI12" s="2"/>
      <c r="LBJ12" s="2"/>
      <c r="LBK12" s="2"/>
      <c r="LBL12" s="2"/>
      <c r="LBM12" s="2"/>
      <c r="LBN12" s="2"/>
      <c r="LBO12" s="2"/>
      <c r="LBP12" s="2"/>
      <c r="LBQ12" s="2"/>
      <c r="LBR12" s="2"/>
      <c r="LBS12" s="2"/>
      <c r="LBT12" s="2"/>
      <c r="LBU12" s="2"/>
      <c r="LBV12" s="2"/>
      <c r="LBW12" s="2"/>
      <c r="LBX12" s="2"/>
      <c r="LBY12" s="2"/>
      <c r="LBZ12" s="2"/>
      <c r="LCA12" s="2"/>
      <c r="LCB12" s="2"/>
      <c r="LCC12" s="2"/>
      <c r="LCD12" s="2"/>
      <c r="LCE12" s="2"/>
      <c r="LCF12" s="2"/>
      <c r="LCG12" s="2"/>
      <c r="LCH12" s="2"/>
      <c r="LCI12" s="2"/>
      <c r="LCJ12" s="2"/>
      <c r="LCK12" s="2"/>
      <c r="LCL12" s="2"/>
      <c r="LCM12" s="2"/>
      <c r="LCN12" s="2"/>
      <c r="LCO12" s="2"/>
      <c r="LCP12" s="2"/>
      <c r="LCQ12" s="2"/>
      <c r="LCR12" s="2"/>
      <c r="LCS12" s="2"/>
      <c r="LCT12" s="2"/>
      <c r="LCU12" s="2"/>
      <c r="LCV12" s="2"/>
      <c r="LCW12" s="2"/>
      <c r="LCX12" s="2"/>
      <c r="LCY12" s="2"/>
      <c r="LCZ12" s="2"/>
      <c r="LDA12" s="2"/>
      <c r="LDB12" s="2"/>
      <c r="LDC12" s="2"/>
      <c r="LDD12" s="2"/>
      <c r="LDE12" s="2"/>
      <c r="LDF12" s="2"/>
      <c r="LDG12" s="2"/>
      <c r="LDH12" s="2"/>
      <c r="LDI12" s="2"/>
      <c r="LDJ12" s="2"/>
      <c r="LDK12" s="2"/>
      <c r="LDL12" s="2"/>
      <c r="LDM12" s="2"/>
      <c r="LDN12" s="2"/>
      <c r="LDO12" s="2"/>
      <c r="LDP12" s="2"/>
      <c r="LDQ12" s="2"/>
      <c r="LDR12" s="2"/>
      <c r="LDS12" s="2"/>
      <c r="LDT12" s="2"/>
      <c r="LDU12" s="2"/>
      <c r="LDV12" s="2"/>
      <c r="LDW12" s="2"/>
      <c r="LDX12" s="2"/>
      <c r="LDY12" s="2"/>
      <c r="LDZ12" s="2"/>
      <c r="LEA12" s="2"/>
      <c r="LEB12" s="2"/>
      <c r="LEC12" s="2"/>
      <c r="LED12" s="2"/>
      <c r="LEE12" s="2"/>
      <c r="LEF12" s="2"/>
      <c r="LEG12" s="2"/>
      <c r="LEH12" s="2"/>
      <c r="LEI12" s="2"/>
      <c r="LEJ12" s="2"/>
      <c r="LEK12" s="2"/>
      <c r="LEL12" s="2"/>
      <c r="LEM12" s="2"/>
      <c r="LEN12" s="2"/>
      <c r="LEO12" s="2"/>
      <c r="LEP12" s="2"/>
      <c r="LEQ12" s="2"/>
      <c r="LER12" s="2"/>
      <c r="LES12" s="2"/>
      <c r="LET12" s="2"/>
      <c r="LEU12" s="2"/>
      <c r="LEV12" s="2"/>
      <c r="LEW12" s="2"/>
      <c r="LEX12" s="2"/>
      <c r="LEY12" s="2"/>
      <c r="LEZ12" s="2"/>
      <c r="LFA12" s="2"/>
      <c r="LFB12" s="2"/>
      <c r="LFC12" s="2"/>
      <c r="LFD12" s="2"/>
      <c r="LFE12" s="2"/>
      <c r="LFF12" s="2"/>
      <c r="LFG12" s="2"/>
      <c r="LFH12" s="2"/>
      <c r="LFI12" s="2"/>
      <c r="LFJ12" s="2"/>
      <c r="LFK12" s="2"/>
      <c r="LFL12" s="2"/>
      <c r="LFM12" s="2"/>
      <c r="LFN12" s="2"/>
      <c r="LFO12" s="2"/>
      <c r="LFP12" s="2"/>
      <c r="LFQ12" s="2"/>
      <c r="LFR12" s="2"/>
      <c r="LFS12" s="2"/>
      <c r="LFT12" s="2"/>
      <c r="LFU12" s="2"/>
      <c r="LFV12" s="2"/>
      <c r="LFW12" s="2"/>
      <c r="LFX12" s="2"/>
      <c r="LFY12" s="2"/>
      <c r="LFZ12" s="2"/>
      <c r="LGA12" s="2"/>
      <c r="LGB12" s="2"/>
      <c r="LGC12" s="2"/>
      <c r="LGD12" s="2"/>
      <c r="LGE12" s="2"/>
      <c r="LGF12" s="2"/>
      <c r="LGG12" s="2"/>
      <c r="LGH12" s="2"/>
      <c r="LGI12" s="2"/>
      <c r="LGJ12" s="2"/>
      <c r="LGK12" s="2"/>
      <c r="LGL12" s="2"/>
      <c r="LGM12" s="2"/>
      <c r="LGN12" s="2"/>
      <c r="LGO12" s="2"/>
      <c r="LGP12" s="2"/>
      <c r="LGQ12" s="2"/>
      <c r="LGR12" s="2"/>
      <c r="LGS12" s="2"/>
      <c r="LGT12" s="2"/>
      <c r="LGU12" s="2"/>
      <c r="LGV12" s="2"/>
      <c r="LGW12" s="2"/>
      <c r="LGX12" s="2"/>
      <c r="LGY12" s="2"/>
      <c r="LGZ12" s="2"/>
      <c r="LHA12" s="2"/>
      <c r="LHB12" s="2"/>
      <c r="LHC12" s="2"/>
      <c r="LHD12" s="2"/>
      <c r="LHE12" s="2"/>
      <c r="LHF12" s="2"/>
      <c r="LHG12" s="2"/>
      <c r="LHH12" s="2"/>
      <c r="LHI12" s="2"/>
      <c r="LHJ12" s="2"/>
      <c r="LHK12" s="2"/>
      <c r="LHL12" s="2"/>
      <c r="LHM12" s="2"/>
      <c r="LHN12" s="2"/>
      <c r="LHO12" s="2"/>
      <c r="LHP12" s="2"/>
      <c r="LHQ12" s="2"/>
      <c r="LHR12" s="2"/>
      <c r="LHS12" s="2"/>
      <c r="LHT12" s="2"/>
      <c r="LHU12" s="2"/>
      <c r="LHV12" s="2"/>
      <c r="LHW12" s="2"/>
      <c r="LHX12" s="2"/>
      <c r="LHY12" s="2"/>
      <c r="LHZ12" s="2"/>
      <c r="LIA12" s="2"/>
      <c r="LIB12" s="2"/>
      <c r="LIC12" s="2"/>
      <c r="LID12" s="2"/>
      <c r="LIE12" s="2"/>
      <c r="LIF12" s="2"/>
      <c r="LIG12" s="2"/>
      <c r="LIH12" s="2"/>
      <c r="LII12" s="2"/>
      <c r="LIJ12" s="2"/>
      <c r="LIK12" s="2"/>
      <c r="LIL12" s="2"/>
      <c r="LIM12" s="2"/>
      <c r="LIN12" s="2"/>
      <c r="LIO12" s="2"/>
      <c r="LIP12" s="2"/>
      <c r="LIQ12" s="2"/>
      <c r="LIR12" s="2"/>
      <c r="LIS12" s="2"/>
      <c r="LIT12" s="2"/>
      <c r="LIU12" s="2"/>
      <c r="LIV12" s="2"/>
      <c r="LIW12" s="2"/>
      <c r="LIX12" s="2"/>
      <c r="LIY12" s="2"/>
      <c r="LIZ12" s="2"/>
      <c r="LJA12" s="2"/>
      <c r="LJB12" s="2"/>
      <c r="LJC12" s="2"/>
      <c r="LJD12" s="2"/>
      <c r="LJE12" s="2"/>
      <c r="LJF12" s="2"/>
      <c r="LJG12" s="2"/>
      <c r="LJH12" s="2"/>
      <c r="LJI12" s="2"/>
      <c r="LJJ12" s="2"/>
      <c r="LJK12" s="2"/>
      <c r="LJL12" s="2"/>
      <c r="LJM12" s="2"/>
      <c r="LJN12" s="2"/>
      <c r="LJO12" s="2"/>
      <c r="LJP12" s="2"/>
      <c r="LJQ12" s="2"/>
      <c r="LJR12" s="2"/>
      <c r="LJS12" s="2"/>
      <c r="LJT12" s="2"/>
      <c r="LJU12" s="2"/>
      <c r="LJV12" s="2"/>
      <c r="LJW12" s="2"/>
      <c r="LJX12" s="2"/>
      <c r="LJY12" s="2"/>
      <c r="LJZ12" s="2"/>
      <c r="LKA12" s="2"/>
      <c r="LKB12" s="2"/>
      <c r="LKC12" s="2"/>
      <c r="LKD12" s="2"/>
      <c r="LKE12" s="2"/>
      <c r="LKF12" s="2"/>
      <c r="LKG12" s="2"/>
      <c r="LKH12" s="2"/>
      <c r="LKI12" s="2"/>
      <c r="LKJ12" s="2"/>
      <c r="LKK12" s="2"/>
      <c r="LKL12" s="2"/>
      <c r="LKM12" s="2"/>
      <c r="LKN12" s="2"/>
      <c r="LKO12" s="2"/>
      <c r="LKP12" s="2"/>
      <c r="LKQ12" s="2"/>
      <c r="LKR12" s="2"/>
      <c r="LKS12" s="2"/>
      <c r="LKT12" s="2"/>
      <c r="LKU12" s="2"/>
      <c r="LKV12" s="2"/>
      <c r="LKW12" s="2"/>
      <c r="LKX12" s="2"/>
      <c r="LKY12" s="2"/>
      <c r="LKZ12" s="2"/>
      <c r="LLA12" s="2"/>
      <c r="LLB12" s="2"/>
      <c r="LLC12" s="2"/>
      <c r="LLD12" s="2"/>
      <c r="LLE12" s="2"/>
      <c r="LLF12" s="2"/>
      <c r="LLG12" s="2"/>
      <c r="LLH12" s="2"/>
      <c r="LLI12" s="2"/>
      <c r="LLJ12" s="2"/>
      <c r="LLK12" s="2"/>
      <c r="LLL12" s="2"/>
      <c r="LLM12" s="2"/>
      <c r="LLN12" s="2"/>
      <c r="LLO12" s="2"/>
      <c r="LLP12" s="2"/>
      <c r="LLQ12" s="2"/>
      <c r="LLR12" s="2"/>
      <c r="LLS12" s="2"/>
      <c r="LLT12" s="2"/>
      <c r="LLU12" s="2"/>
      <c r="LLV12" s="2"/>
      <c r="LLW12" s="2"/>
      <c r="LLX12" s="2"/>
      <c r="LLY12" s="2"/>
      <c r="LLZ12" s="2"/>
      <c r="LMA12" s="2"/>
      <c r="LMB12" s="2"/>
      <c r="LMC12" s="2"/>
      <c r="LMD12" s="2"/>
      <c r="LME12" s="2"/>
      <c r="LMF12" s="2"/>
      <c r="LMG12" s="2"/>
      <c r="LMH12" s="2"/>
      <c r="LMI12" s="2"/>
      <c r="LMJ12" s="2"/>
      <c r="LMK12" s="2"/>
      <c r="LML12" s="2"/>
      <c r="LMM12" s="2"/>
      <c r="LMN12" s="2"/>
      <c r="LMO12" s="2"/>
      <c r="LMP12" s="2"/>
      <c r="LMQ12" s="2"/>
      <c r="LMR12" s="2"/>
      <c r="LMS12" s="2"/>
      <c r="LMT12" s="2"/>
      <c r="LMU12" s="2"/>
      <c r="LMV12" s="2"/>
      <c r="LMW12" s="2"/>
      <c r="LMX12" s="2"/>
      <c r="LMY12" s="2"/>
      <c r="LMZ12" s="2"/>
      <c r="LNA12" s="2"/>
      <c r="LNB12" s="2"/>
      <c r="LNC12" s="2"/>
      <c r="LND12" s="2"/>
      <c r="LNE12" s="2"/>
      <c r="LNF12" s="2"/>
      <c r="LNG12" s="2"/>
      <c r="LNH12" s="2"/>
      <c r="LNI12" s="2"/>
      <c r="LNJ12" s="2"/>
      <c r="LNK12" s="2"/>
      <c r="LNL12" s="2"/>
      <c r="LNM12" s="2"/>
      <c r="LNN12" s="2"/>
      <c r="LNO12" s="2"/>
      <c r="LNP12" s="2"/>
      <c r="LNQ12" s="2"/>
      <c r="LNR12" s="2"/>
      <c r="LNS12" s="2"/>
      <c r="LNT12" s="2"/>
      <c r="LNU12" s="2"/>
      <c r="LNV12" s="2"/>
      <c r="LNW12" s="2"/>
      <c r="LNX12" s="2"/>
      <c r="LNY12" s="2"/>
      <c r="LNZ12" s="2"/>
      <c r="LOA12" s="2"/>
      <c r="LOB12" s="2"/>
      <c r="LOC12" s="2"/>
      <c r="LOD12" s="2"/>
      <c r="LOE12" s="2"/>
      <c r="LOF12" s="2"/>
      <c r="LOG12" s="2"/>
      <c r="LOH12" s="2"/>
      <c r="LOI12" s="2"/>
      <c r="LOJ12" s="2"/>
      <c r="LOK12" s="2"/>
      <c r="LOL12" s="2"/>
      <c r="LOM12" s="2"/>
      <c r="LON12" s="2"/>
      <c r="LOO12" s="2"/>
      <c r="LOP12" s="2"/>
      <c r="LOQ12" s="2"/>
      <c r="LOR12" s="2"/>
      <c r="LOS12" s="2"/>
      <c r="LOT12" s="2"/>
      <c r="LOU12" s="2"/>
      <c r="LOV12" s="2"/>
      <c r="LOW12" s="2"/>
      <c r="LOX12" s="2"/>
      <c r="LOY12" s="2"/>
      <c r="LOZ12" s="2"/>
      <c r="LPA12" s="2"/>
      <c r="LPB12" s="2"/>
      <c r="LPC12" s="2"/>
      <c r="LPD12" s="2"/>
      <c r="LPE12" s="2"/>
      <c r="LPF12" s="2"/>
      <c r="LPG12" s="2"/>
      <c r="LPH12" s="2"/>
      <c r="LPI12" s="2"/>
      <c r="LPJ12" s="2"/>
      <c r="LPK12" s="2"/>
      <c r="LPL12" s="2"/>
      <c r="LPM12" s="2"/>
      <c r="LPN12" s="2"/>
      <c r="LPO12" s="2"/>
      <c r="LPP12" s="2"/>
      <c r="LPQ12" s="2"/>
      <c r="LPR12" s="2"/>
      <c r="LPS12" s="2"/>
      <c r="LPT12" s="2"/>
      <c r="LPU12" s="2"/>
      <c r="LPV12" s="2"/>
      <c r="LPW12" s="2"/>
      <c r="LPX12" s="2"/>
      <c r="LPY12" s="2"/>
      <c r="LPZ12" s="2"/>
      <c r="LQA12" s="2"/>
      <c r="LQB12" s="2"/>
      <c r="LQC12" s="2"/>
      <c r="LQD12" s="2"/>
      <c r="LQE12" s="2"/>
      <c r="LQF12" s="2"/>
      <c r="LQG12" s="2"/>
      <c r="LQH12" s="2"/>
      <c r="LQI12" s="2"/>
      <c r="LQJ12" s="2"/>
      <c r="LQK12" s="2"/>
      <c r="LQL12" s="2"/>
      <c r="LQM12" s="2"/>
      <c r="LQN12" s="2"/>
      <c r="LQO12" s="2"/>
      <c r="LQP12" s="2"/>
      <c r="LQQ12" s="2"/>
      <c r="LQR12" s="2"/>
      <c r="LQS12" s="2"/>
      <c r="LQT12" s="2"/>
      <c r="LQU12" s="2"/>
      <c r="LQV12" s="2"/>
      <c r="LQW12" s="2"/>
      <c r="LQX12" s="2"/>
      <c r="LQY12" s="2"/>
      <c r="LQZ12" s="2"/>
      <c r="LRA12" s="2"/>
      <c r="LRB12" s="2"/>
      <c r="LRC12" s="2"/>
      <c r="LRD12" s="2"/>
      <c r="LRE12" s="2"/>
      <c r="LRF12" s="2"/>
      <c r="LRG12" s="2"/>
      <c r="LRH12" s="2"/>
      <c r="LRI12" s="2"/>
      <c r="LRJ12" s="2"/>
      <c r="LRK12" s="2"/>
      <c r="LRL12" s="2"/>
      <c r="LRM12" s="2"/>
      <c r="LRN12" s="2"/>
      <c r="LRO12" s="2"/>
      <c r="LRP12" s="2"/>
      <c r="LRQ12" s="2"/>
      <c r="LRR12" s="2"/>
      <c r="LRS12" s="2"/>
      <c r="LRT12" s="2"/>
      <c r="LRU12" s="2"/>
      <c r="LRV12" s="2"/>
      <c r="LRW12" s="2"/>
      <c r="LRX12" s="2"/>
      <c r="LRY12" s="2"/>
      <c r="LRZ12" s="2"/>
      <c r="LSA12" s="2"/>
      <c r="LSB12" s="2"/>
      <c r="LSC12" s="2"/>
      <c r="LSD12" s="2"/>
      <c r="LSE12" s="2"/>
      <c r="LSF12" s="2"/>
      <c r="LSG12" s="2"/>
      <c r="LSH12" s="2"/>
      <c r="LSI12" s="2"/>
      <c r="LSJ12" s="2"/>
      <c r="LSK12" s="2"/>
      <c r="LSL12" s="2"/>
      <c r="LSM12" s="2"/>
      <c r="LSN12" s="2"/>
      <c r="LSO12" s="2"/>
      <c r="LSP12" s="2"/>
      <c r="LSQ12" s="2"/>
      <c r="LSR12" s="2"/>
      <c r="LSS12" s="2"/>
      <c r="LST12" s="2"/>
      <c r="LSU12" s="2"/>
      <c r="LSV12" s="2"/>
      <c r="LSW12" s="2"/>
      <c r="LSX12" s="2"/>
      <c r="LSY12" s="2"/>
      <c r="LSZ12" s="2"/>
      <c r="LTA12" s="2"/>
      <c r="LTB12" s="2"/>
      <c r="LTC12" s="2"/>
      <c r="LTD12" s="2"/>
      <c r="LTE12" s="2"/>
      <c r="LTF12" s="2"/>
      <c r="LTG12" s="2"/>
      <c r="LTH12" s="2"/>
      <c r="LTI12" s="2"/>
      <c r="LTJ12" s="2"/>
      <c r="LTK12" s="2"/>
      <c r="LTL12" s="2"/>
      <c r="LTM12" s="2"/>
      <c r="LTN12" s="2"/>
      <c r="LTO12" s="2"/>
      <c r="LTP12" s="2"/>
      <c r="LTQ12" s="2"/>
      <c r="LTR12" s="2"/>
      <c r="LTS12" s="2"/>
      <c r="LTT12" s="2"/>
      <c r="LTU12" s="2"/>
      <c r="LTV12" s="2"/>
      <c r="LTW12" s="2"/>
      <c r="LTX12" s="2"/>
      <c r="LTY12" s="2"/>
      <c r="LTZ12" s="2"/>
      <c r="LUA12" s="2"/>
      <c r="LUB12" s="2"/>
      <c r="LUC12" s="2"/>
      <c r="LUD12" s="2"/>
      <c r="LUE12" s="2"/>
      <c r="LUF12" s="2"/>
      <c r="LUG12" s="2"/>
      <c r="LUH12" s="2"/>
      <c r="LUI12" s="2"/>
      <c r="LUJ12" s="2"/>
      <c r="LUK12" s="2"/>
      <c r="LUL12" s="2"/>
      <c r="LUM12" s="2"/>
      <c r="LUN12" s="2"/>
      <c r="LUO12" s="2"/>
      <c r="LUP12" s="2"/>
      <c r="LUQ12" s="2"/>
      <c r="LUR12" s="2"/>
      <c r="LUS12" s="2"/>
      <c r="LUT12" s="2"/>
      <c r="LUU12" s="2"/>
      <c r="LUV12" s="2"/>
      <c r="LUW12" s="2"/>
      <c r="LUX12" s="2"/>
      <c r="LUY12" s="2"/>
      <c r="LUZ12" s="2"/>
      <c r="LVA12" s="2"/>
      <c r="LVB12" s="2"/>
      <c r="LVC12" s="2"/>
      <c r="LVD12" s="2"/>
      <c r="LVE12" s="2"/>
      <c r="LVF12" s="2"/>
      <c r="LVG12" s="2"/>
      <c r="LVH12" s="2"/>
      <c r="LVI12" s="2"/>
      <c r="LVJ12" s="2"/>
      <c r="LVK12" s="2"/>
      <c r="LVL12" s="2"/>
      <c r="LVM12" s="2"/>
      <c r="LVN12" s="2"/>
      <c r="LVO12" s="2"/>
      <c r="LVP12" s="2"/>
      <c r="LVQ12" s="2"/>
      <c r="LVR12" s="2"/>
      <c r="LVS12" s="2"/>
      <c r="LVT12" s="2"/>
      <c r="LVU12" s="2"/>
      <c r="LVV12" s="2"/>
      <c r="LVW12" s="2"/>
      <c r="LVX12" s="2"/>
      <c r="LVY12" s="2"/>
      <c r="LVZ12" s="2"/>
      <c r="LWA12" s="2"/>
      <c r="LWB12" s="2"/>
      <c r="LWC12" s="2"/>
      <c r="LWD12" s="2"/>
      <c r="LWE12" s="2"/>
      <c r="LWF12" s="2"/>
      <c r="LWG12" s="2"/>
      <c r="LWH12" s="2"/>
      <c r="LWI12" s="2"/>
      <c r="LWJ12" s="2"/>
      <c r="LWK12" s="2"/>
      <c r="LWL12" s="2"/>
      <c r="LWM12" s="2"/>
      <c r="LWN12" s="2"/>
      <c r="LWO12" s="2"/>
      <c r="LWP12" s="2"/>
      <c r="LWQ12" s="2"/>
      <c r="LWR12" s="2"/>
      <c r="LWS12" s="2"/>
      <c r="LWT12" s="2"/>
      <c r="LWU12" s="2"/>
      <c r="LWV12" s="2"/>
      <c r="LWW12" s="2"/>
      <c r="LWX12" s="2"/>
      <c r="LWY12" s="2"/>
      <c r="LWZ12" s="2"/>
      <c r="LXA12" s="2"/>
      <c r="LXB12" s="2"/>
      <c r="LXC12" s="2"/>
      <c r="LXD12" s="2"/>
      <c r="LXE12" s="2"/>
      <c r="LXF12" s="2"/>
      <c r="LXG12" s="2"/>
      <c r="LXH12" s="2"/>
      <c r="LXI12" s="2"/>
      <c r="LXJ12" s="2"/>
      <c r="LXK12" s="2"/>
      <c r="LXL12" s="2"/>
      <c r="LXM12" s="2"/>
      <c r="LXN12" s="2"/>
      <c r="LXO12" s="2"/>
      <c r="LXP12" s="2"/>
      <c r="LXQ12" s="2"/>
      <c r="LXR12" s="2"/>
      <c r="LXS12" s="2"/>
      <c r="LXT12" s="2"/>
      <c r="LXU12" s="2"/>
      <c r="LXV12" s="2"/>
      <c r="LXW12" s="2"/>
      <c r="LXX12" s="2"/>
      <c r="LXY12" s="2"/>
      <c r="LXZ12" s="2"/>
      <c r="LYA12" s="2"/>
      <c r="LYB12" s="2"/>
      <c r="LYC12" s="2"/>
      <c r="LYD12" s="2"/>
      <c r="LYE12" s="2"/>
      <c r="LYF12" s="2"/>
      <c r="LYG12" s="2"/>
      <c r="LYH12" s="2"/>
      <c r="LYI12" s="2"/>
      <c r="LYJ12" s="2"/>
      <c r="LYK12" s="2"/>
      <c r="LYL12" s="2"/>
      <c r="LYM12" s="2"/>
      <c r="LYN12" s="2"/>
      <c r="LYO12" s="2"/>
      <c r="LYP12" s="2"/>
      <c r="LYQ12" s="2"/>
      <c r="LYR12" s="2"/>
      <c r="LYS12" s="2"/>
      <c r="LYT12" s="2"/>
      <c r="LYU12" s="2"/>
      <c r="LYV12" s="2"/>
      <c r="LYW12" s="2"/>
      <c r="LYX12" s="2"/>
      <c r="LYY12" s="2"/>
      <c r="LYZ12" s="2"/>
      <c r="LZA12" s="2"/>
      <c r="LZB12" s="2"/>
      <c r="LZC12" s="2"/>
      <c r="LZD12" s="2"/>
      <c r="LZE12" s="2"/>
      <c r="LZF12" s="2"/>
      <c r="LZG12" s="2"/>
      <c r="LZH12" s="2"/>
      <c r="LZI12" s="2"/>
      <c r="LZJ12" s="2"/>
      <c r="LZK12" s="2"/>
      <c r="LZL12" s="2"/>
      <c r="LZM12" s="2"/>
      <c r="LZN12" s="2"/>
      <c r="LZO12" s="2"/>
      <c r="LZP12" s="2"/>
      <c r="LZQ12" s="2"/>
      <c r="LZR12" s="2"/>
      <c r="LZS12" s="2"/>
      <c r="LZT12" s="2"/>
      <c r="LZU12" s="2"/>
      <c r="LZV12" s="2"/>
      <c r="LZW12" s="2"/>
      <c r="LZX12" s="2"/>
      <c r="LZY12" s="2"/>
      <c r="LZZ12" s="2"/>
      <c r="MAA12" s="2"/>
      <c r="MAB12" s="2"/>
      <c r="MAC12" s="2"/>
      <c r="MAD12" s="2"/>
      <c r="MAE12" s="2"/>
      <c r="MAF12" s="2"/>
      <c r="MAG12" s="2"/>
      <c r="MAH12" s="2"/>
      <c r="MAI12" s="2"/>
      <c r="MAJ12" s="2"/>
      <c r="MAK12" s="2"/>
      <c r="MAL12" s="2"/>
      <c r="MAM12" s="2"/>
      <c r="MAN12" s="2"/>
      <c r="MAO12" s="2"/>
      <c r="MAP12" s="2"/>
      <c r="MAQ12" s="2"/>
      <c r="MAR12" s="2"/>
      <c r="MAS12" s="2"/>
      <c r="MAT12" s="2"/>
      <c r="MAU12" s="2"/>
      <c r="MAV12" s="2"/>
      <c r="MAW12" s="2"/>
      <c r="MAX12" s="2"/>
      <c r="MAY12" s="2"/>
      <c r="MAZ12" s="2"/>
      <c r="MBA12" s="2"/>
      <c r="MBB12" s="2"/>
      <c r="MBC12" s="2"/>
      <c r="MBD12" s="2"/>
      <c r="MBE12" s="2"/>
      <c r="MBF12" s="2"/>
      <c r="MBG12" s="2"/>
      <c r="MBH12" s="2"/>
      <c r="MBI12" s="2"/>
      <c r="MBJ12" s="2"/>
      <c r="MBK12" s="2"/>
      <c r="MBL12" s="2"/>
      <c r="MBM12" s="2"/>
      <c r="MBN12" s="2"/>
      <c r="MBO12" s="2"/>
      <c r="MBP12" s="2"/>
      <c r="MBQ12" s="2"/>
      <c r="MBR12" s="2"/>
      <c r="MBS12" s="2"/>
      <c r="MBT12" s="2"/>
      <c r="MBU12" s="2"/>
      <c r="MBV12" s="2"/>
      <c r="MBW12" s="2"/>
      <c r="MBX12" s="2"/>
      <c r="MBY12" s="2"/>
      <c r="MBZ12" s="2"/>
      <c r="MCA12" s="2"/>
      <c r="MCB12" s="2"/>
      <c r="MCC12" s="2"/>
      <c r="MCD12" s="2"/>
      <c r="MCE12" s="2"/>
      <c r="MCF12" s="2"/>
      <c r="MCG12" s="2"/>
      <c r="MCH12" s="2"/>
      <c r="MCI12" s="2"/>
      <c r="MCJ12" s="2"/>
      <c r="MCK12" s="2"/>
      <c r="MCL12" s="2"/>
      <c r="MCM12" s="2"/>
      <c r="MCN12" s="2"/>
      <c r="MCO12" s="2"/>
      <c r="MCP12" s="2"/>
      <c r="MCQ12" s="2"/>
      <c r="MCR12" s="2"/>
      <c r="MCS12" s="2"/>
      <c r="MCT12" s="2"/>
      <c r="MCU12" s="2"/>
      <c r="MCV12" s="2"/>
      <c r="MCW12" s="2"/>
      <c r="MCX12" s="2"/>
      <c r="MCY12" s="2"/>
      <c r="MCZ12" s="2"/>
      <c r="MDA12" s="2"/>
      <c r="MDB12" s="2"/>
      <c r="MDC12" s="2"/>
      <c r="MDD12" s="2"/>
      <c r="MDE12" s="2"/>
      <c r="MDF12" s="2"/>
      <c r="MDG12" s="2"/>
      <c r="MDH12" s="2"/>
      <c r="MDI12" s="2"/>
      <c r="MDJ12" s="2"/>
      <c r="MDK12" s="2"/>
      <c r="MDL12" s="2"/>
      <c r="MDM12" s="2"/>
      <c r="MDN12" s="2"/>
      <c r="MDO12" s="2"/>
      <c r="MDP12" s="2"/>
      <c r="MDQ12" s="2"/>
      <c r="MDR12" s="2"/>
      <c r="MDS12" s="2"/>
      <c r="MDT12" s="2"/>
      <c r="MDU12" s="2"/>
      <c r="MDV12" s="2"/>
      <c r="MDW12" s="2"/>
      <c r="MDX12" s="2"/>
      <c r="MDY12" s="2"/>
      <c r="MDZ12" s="2"/>
      <c r="MEA12" s="2"/>
      <c r="MEB12" s="2"/>
      <c r="MEC12" s="2"/>
      <c r="MED12" s="2"/>
      <c r="MEE12" s="2"/>
      <c r="MEF12" s="2"/>
      <c r="MEG12" s="2"/>
      <c r="MEH12" s="2"/>
      <c r="MEI12" s="2"/>
      <c r="MEJ12" s="2"/>
      <c r="MEK12" s="2"/>
      <c r="MEL12" s="2"/>
      <c r="MEM12" s="2"/>
      <c r="MEN12" s="2"/>
      <c r="MEO12" s="2"/>
      <c r="MEP12" s="2"/>
      <c r="MEQ12" s="2"/>
      <c r="MER12" s="2"/>
      <c r="MES12" s="2"/>
      <c r="MET12" s="2"/>
      <c r="MEU12" s="2"/>
      <c r="MEV12" s="2"/>
      <c r="MEW12" s="2"/>
      <c r="MEX12" s="2"/>
      <c r="MEY12" s="2"/>
      <c r="MEZ12" s="2"/>
      <c r="MFA12" s="2"/>
      <c r="MFB12" s="2"/>
      <c r="MFC12" s="2"/>
      <c r="MFD12" s="2"/>
      <c r="MFE12" s="2"/>
      <c r="MFF12" s="2"/>
      <c r="MFG12" s="2"/>
      <c r="MFH12" s="2"/>
      <c r="MFI12" s="2"/>
      <c r="MFJ12" s="2"/>
      <c r="MFK12" s="2"/>
      <c r="MFL12" s="2"/>
      <c r="MFM12" s="2"/>
      <c r="MFN12" s="2"/>
      <c r="MFO12" s="2"/>
      <c r="MFP12" s="2"/>
      <c r="MFQ12" s="2"/>
      <c r="MFR12" s="2"/>
      <c r="MFS12" s="2"/>
      <c r="MFT12" s="2"/>
      <c r="MFU12" s="2"/>
      <c r="MFV12" s="2"/>
      <c r="MFW12" s="2"/>
      <c r="MFX12" s="2"/>
      <c r="MFY12" s="2"/>
      <c r="MFZ12" s="2"/>
      <c r="MGA12" s="2"/>
      <c r="MGB12" s="2"/>
      <c r="MGC12" s="2"/>
      <c r="MGD12" s="2"/>
      <c r="MGE12" s="2"/>
      <c r="MGF12" s="2"/>
      <c r="MGG12" s="2"/>
      <c r="MGH12" s="2"/>
      <c r="MGI12" s="2"/>
      <c r="MGJ12" s="2"/>
      <c r="MGK12" s="2"/>
      <c r="MGL12" s="2"/>
      <c r="MGM12" s="2"/>
      <c r="MGN12" s="2"/>
      <c r="MGO12" s="2"/>
      <c r="MGP12" s="2"/>
      <c r="MGQ12" s="2"/>
      <c r="MGR12" s="2"/>
      <c r="MGS12" s="2"/>
      <c r="MGT12" s="2"/>
      <c r="MGU12" s="2"/>
      <c r="MGV12" s="2"/>
      <c r="MGW12" s="2"/>
      <c r="MGX12" s="2"/>
      <c r="MGY12" s="2"/>
      <c r="MGZ12" s="2"/>
      <c r="MHA12" s="2"/>
      <c r="MHB12" s="2"/>
      <c r="MHC12" s="2"/>
      <c r="MHD12" s="2"/>
      <c r="MHE12" s="2"/>
      <c r="MHF12" s="2"/>
      <c r="MHG12" s="2"/>
      <c r="MHH12" s="2"/>
      <c r="MHI12" s="2"/>
      <c r="MHJ12" s="2"/>
      <c r="MHK12" s="2"/>
      <c r="MHL12" s="2"/>
      <c r="MHM12" s="2"/>
      <c r="MHN12" s="2"/>
      <c r="MHO12" s="2"/>
      <c r="MHP12" s="2"/>
      <c r="MHQ12" s="2"/>
      <c r="MHR12" s="2"/>
      <c r="MHS12" s="2"/>
      <c r="MHT12" s="2"/>
      <c r="MHU12" s="2"/>
      <c r="MHV12" s="2"/>
      <c r="MHW12" s="2"/>
      <c r="MHX12" s="2"/>
      <c r="MHY12" s="2"/>
      <c r="MHZ12" s="2"/>
      <c r="MIA12" s="2"/>
      <c r="MIB12" s="2"/>
      <c r="MIC12" s="2"/>
      <c r="MID12" s="2"/>
      <c r="MIE12" s="2"/>
      <c r="MIF12" s="2"/>
      <c r="MIG12" s="2"/>
      <c r="MIH12" s="2"/>
      <c r="MII12" s="2"/>
      <c r="MIJ12" s="2"/>
      <c r="MIK12" s="2"/>
      <c r="MIL12" s="2"/>
      <c r="MIM12" s="2"/>
      <c r="MIN12" s="2"/>
      <c r="MIO12" s="2"/>
      <c r="MIP12" s="2"/>
      <c r="MIQ12" s="2"/>
      <c r="MIR12" s="2"/>
      <c r="MIS12" s="2"/>
      <c r="MIT12" s="2"/>
      <c r="MIU12" s="2"/>
      <c r="MIV12" s="2"/>
      <c r="MIW12" s="2"/>
      <c r="MIX12" s="2"/>
      <c r="MIY12" s="2"/>
      <c r="MIZ12" s="2"/>
      <c r="MJA12" s="2"/>
      <c r="MJB12" s="2"/>
      <c r="MJC12" s="2"/>
      <c r="MJD12" s="2"/>
      <c r="MJE12" s="2"/>
      <c r="MJF12" s="2"/>
      <c r="MJG12" s="2"/>
      <c r="MJH12" s="2"/>
      <c r="MJI12" s="2"/>
      <c r="MJJ12" s="2"/>
      <c r="MJK12" s="2"/>
      <c r="MJL12" s="2"/>
      <c r="MJM12" s="2"/>
      <c r="MJN12" s="2"/>
      <c r="MJO12" s="2"/>
      <c r="MJP12" s="2"/>
      <c r="MJQ12" s="2"/>
      <c r="MJR12" s="2"/>
      <c r="MJS12" s="2"/>
      <c r="MJT12" s="2"/>
      <c r="MJU12" s="2"/>
      <c r="MJV12" s="2"/>
      <c r="MJW12" s="2"/>
      <c r="MJX12" s="2"/>
      <c r="MJY12" s="2"/>
      <c r="MJZ12" s="2"/>
      <c r="MKA12" s="2"/>
      <c r="MKB12" s="2"/>
      <c r="MKC12" s="2"/>
      <c r="MKD12" s="2"/>
      <c r="MKE12" s="2"/>
      <c r="MKF12" s="2"/>
      <c r="MKG12" s="2"/>
      <c r="MKH12" s="2"/>
      <c r="MKI12" s="2"/>
      <c r="MKJ12" s="2"/>
      <c r="MKK12" s="2"/>
      <c r="MKL12" s="2"/>
      <c r="MKM12" s="2"/>
      <c r="MKN12" s="2"/>
      <c r="MKO12" s="2"/>
      <c r="MKP12" s="2"/>
      <c r="MKQ12" s="2"/>
      <c r="MKR12" s="2"/>
      <c r="MKS12" s="2"/>
      <c r="MKT12" s="2"/>
      <c r="MKU12" s="2"/>
      <c r="MKV12" s="2"/>
      <c r="MKW12" s="2"/>
      <c r="MKX12" s="2"/>
      <c r="MKY12" s="2"/>
      <c r="MKZ12" s="2"/>
      <c r="MLA12" s="2"/>
      <c r="MLB12" s="2"/>
      <c r="MLC12" s="2"/>
      <c r="MLD12" s="2"/>
      <c r="MLE12" s="2"/>
      <c r="MLF12" s="2"/>
      <c r="MLG12" s="2"/>
      <c r="MLH12" s="2"/>
      <c r="MLI12" s="2"/>
      <c r="MLJ12" s="2"/>
      <c r="MLK12" s="2"/>
      <c r="MLL12" s="2"/>
      <c r="MLM12" s="2"/>
      <c r="MLN12" s="2"/>
      <c r="MLO12" s="2"/>
      <c r="MLP12" s="2"/>
      <c r="MLQ12" s="2"/>
      <c r="MLR12" s="2"/>
      <c r="MLS12" s="2"/>
      <c r="MLT12" s="2"/>
      <c r="MLU12" s="2"/>
      <c r="MLV12" s="2"/>
      <c r="MLW12" s="2"/>
      <c r="MLX12" s="2"/>
      <c r="MLY12" s="2"/>
      <c r="MLZ12" s="2"/>
      <c r="MMA12" s="2"/>
      <c r="MMB12" s="2"/>
      <c r="MMC12" s="2"/>
      <c r="MMD12" s="2"/>
      <c r="MME12" s="2"/>
      <c r="MMF12" s="2"/>
      <c r="MMG12" s="2"/>
      <c r="MMH12" s="2"/>
      <c r="MMI12" s="2"/>
      <c r="MMJ12" s="2"/>
      <c r="MMK12" s="2"/>
      <c r="MML12" s="2"/>
      <c r="MMM12" s="2"/>
      <c r="MMN12" s="2"/>
      <c r="MMO12" s="2"/>
      <c r="MMP12" s="2"/>
      <c r="MMQ12" s="2"/>
      <c r="MMR12" s="2"/>
      <c r="MMS12" s="2"/>
      <c r="MMT12" s="2"/>
      <c r="MMU12" s="2"/>
      <c r="MMV12" s="2"/>
      <c r="MMW12" s="2"/>
      <c r="MMX12" s="2"/>
      <c r="MMY12" s="2"/>
      <c r="MMZ12" s="2"/>
      <c r="MNA12" s="2"/>
      <c r="MNB12" s="2"/>
      <c r="MNC12" s="2"/>
      <c r="MND12" s="2"/>
      <c r="MNE12" s="2"/>
      <c r="MNF12" s="2"/>
      <c r="MNG12" s="2"/>
      <c r="MNH12" s="2"/>
      <c r="MNI12" s="2"/>
      <c r="MNJ12" s="2"/>
      <c r="MNK12" s="2"/>
      <c r="MNL12" s="2"/>
      <c r="MNM12" s="2"/>
      <c r="MNN12" s="2"/>
      <c r="MNO12" s="2"/>
      <c r="MNP12" s="2"/>
      <c r="MNQ12" s="2"/>
      <c r="MNR12" s="2"/>
      <c r="MNS12" s="2"/>
      <c r="MNT12" s="2"/>
      <c r="MNU12" s="2"/>
      <c r="MNV12" s="2"/>
      <c r="MNW12" s="2"/>
      <c r="MNX12" s="2"/>
      <c r="MNY12" s="2"/>
      <c r="MNZ12" s="2"/>
      <c r="MOA12" s="2"/>
      <c r="MOB12" s="2"/>
      <c r="MOC12" s="2"/>
      <c r="MOD12" s="2"/>
      <c r="MOE12" s="2"/>
      <c r="MOF12" s="2"/>
      <c r="MOG12" s="2"/>
      <c r="MOH12" s="2"/>
      <c r="MOI12" s="2"/>
      <c r="MOJ12" s="2"/>
      <c r="MOK12" s="2"/>
      <c r="MOL12" s="2"/>
      <c r="MOM12" s="2"/>
      <c r="MON12" s="2"/>
      <c r="MOO12" s="2"/>
      <c r="MOP12" s="2"/>
      <c r="MOQ12" s="2"/>
      <c r="MOR12" s="2"/>
      <c r="MOS12" s="2"/>
      <c r="MOT12" s="2"/>
      <c r="MOU12" s="2"/>
      <c r="MOV12" s="2"/>
      <c r="MOW12" s="2"/>
      <c r="MOX12" s="2"/>
      <c r="MOY12" s="2"/>
      <c r="MOZ12" s="2"/>
      <c r="MPA12" s="2"/>
      <c r="MPB12" s="2"/>
      <c r="MPC12" s="2"/>
      <c r="MPD12" s="2"/>
      <c r="MPE12" s="2"/>
      <c r="MPF12" s="2"/>
      <c r="MPG12" s="2"/>
      <c r="MPH12" s="2"/>
      <c r="MPI12" s="2"/>
      <c r="MPJ12" s="2"/>
      <c r="MPK12" s="2"/>
      <c r="MPL12" s="2"/>
      <c r="MPM12" s="2"/>
      <c r="MPN12" s="2"/>
      <c r="MPO12" s="2"/>
      <c r="MPP12" s="2"/>
      <c r="MPQ12" s="2"/>
      <c r="MPR12" s="2"/>
      <c r="MPS12" s="2"/>
      <c r="MPT12" s="2"/>
      <c r="MPU12" s="2"/>
      <c r="MPV12" s="2"/>
      <c r="MPW12" s="2"/>
      <c r="MPX12" s="2"/>
      <c r="MPY12" s="2"/>
      <c r="MPZ12" s="2"/>
      <c r="MQA12" s="2"/>
      <c r="MQB12" s="2"/>
      <c r="MQC12" s="2"/>
      <c r="MQD12" s="2"/>
      <c r="MQE12" s="2"/>
      <c r="MQF12" s="2"/>
      <c r="MQG12" s="2"/>
      <c r="MQH12" s="2"/>
      <c r="MQI12" s="2"/>
      <c r="MQJ12" s="2"/>
      <c r="MQK12" s="2"/>
      <c r="MQL12" s="2"/>
      <c r="MQM12" s="2"/>
      <c r="MQN12" s="2"/>
      <c r="MQO12" s="2"/>
      <c r="MQP12" s="2"/>
      <c r="MQQ12" s="2"/>
      <c r="MQR12" s="2"/>
      <c r="MQS12" s="2"/>
      <c r="MQT12" s="2"/>
      <c r="MQU12" s="2"/>
      <c r="MQV12" s="2"/>
      <c r="MQW12" s="2"/>
      <c r="MQX12" s="2"/>
      <c r="MQY12" s="2"/>
      <c r="MQZ12" s="2"/>
      <c r="MRA12" s="2"/>
      <c r="MRB12" s="2"/>
      <c r="MRC12" s="2"/>
      <c r="MRD12" s="2"/>
      <c r="MRE12" s="2"/>
      <c r="MRF12" s="2"/>
      <c r="MRG12" s="2"/>
      <c r="MRH12" s="2"/>
      <c r="MRI12" s="2"/>
      <c r="MRJ12" s="2"/>
      <c r="MRK12" s="2"/>
      <c r="MRL12" s="2"/>
      <c r="MRM12" s="2"/>
      <c r="MRN12" s="2"/>
      <c r="MRO12" s="2"/>
      <c r="MRP12" s="2"/>
      <c r="MRQ12" s="2"/>
      <c r="MRR12" s="2"/>
      <c r="MRS12" s="2"/>
      <c r="MRT12" s="2"/>
      <c r="MRU12" s="2"/>
      <c r="MRV12" s="2"/>
      <c r="MRW12" s="2"/>
      <c r="MRX12" s="2"/>
      <c r="MRY12" s="2"/>
      <c r="MRZ12" s="2"/>
      <c r="MSA12" s="2"/>
      <c r="MSB12" s="2"/>
      <c r="MSC12" s="2"/>
      <c r="MSD12" s="2"/>
      <c r="MSE12" s="2"/>
      <c r="MSF12" s="2"/>
      <c r="MSG12" s="2"/>
      <c r="MSH12" s="2"/>
      <c r="MSI12" s="2"/>
      <c r="MSJ12" s="2"/>
      <c r="MSK12" s="2"/>
      <c r="MSL12" s="2"/>
      <c r="MSM12" s="2"/>
      <c r="MSN12" s="2"/>
      <c r="MSO12" s="2"/>
      <c r="MSP12" s="2"/>
      <c r="MSQ12" s="2"/>
      <c r="MSR12" s="2"/>
      <c r="MSS12" s="2"/>
      <c r="MST12" s="2"/>
      <c r="MSU12" s="2"/>
      <c r="MSV12" s="2"/>
      <c r="MSW12" s="2"/>
      <c r="MSX12" s="2"/>
      <c r="MSY12" s="2"/>
      <c r="MSZ12" s="2"/>
      <c r="MTA12" s="2"/>
      <c r="MTB12" s="2"/>
      <c r="MTC12" s="2"/>
      <c r="MTD12" s="2"/>
      <c r="MTE12" s="2"/>
      <c r="MTF12" s="2"/>
      <c r="MTG12" s="2"/>
      <c r="MTH12" s="2"/>
      <c r="MTI12" s="2"/>
      <c r="MTJ12" s="2"/>
      <c r="MTK12" s="2"/>
      <c r="MTL12" s="2"/>
      <c r="MTM12" s="2"/>
      <c r="MTN12" s="2"/>
      <c r="MTO12" s="2"/>
      <c r="MTP12" s="2"/>
      <c r="MTQ12" s="2"/>
      <c r="MTR12" s="2"/>
      <c r="MTS12" s="2"/>
      <c r="MTT12" s="2"/>
      <c r="MTU12" s="2"/>
      <c r="MTV12" s="2"/>
      <c r="MTW12" s="2"/>
      <c r="MTX12" s="2"/>
      <c r="MTY12" s="2"/>
      <c r="MTZ12" s="2"/>
      <c r="MUA12" s="2"/>
      <c r="MUB12" s="2"/>
      <c r="MUC12" s="2"/>
      <c r="MUD12" s="2"/>
      <c r="MUE12" s="2"/>
      <c r="MUF12" s="2"/>
      <c r="MUG12" s="2"/>
      <c r="MUH12" s="2"/>
      <c r="MUI12" s="2"/>
      <c r="MUJ12" s="2"/>
      <c r="MUK12" s="2"/>
      <c r="MUL12" s="2"/>
      <c r="MUM12" s="2"/>
      <c r="MUN12" s="2"/>
      <c r="MUO12" s="2"/>
      <c r="MUP12" s="2"/>
      <c r="MUQ12" s="2"/>
      <c r="MUR12" s="2"/>
      <c r="MUS12" s="2"/>
      <c r="MUT12" s="2"/>
      <c r="MUU12" s="2"/>
      <c r="MUV12" s="2"/>
      <c r="MUW12" s="2"/>
      <c r="MUX12" s="2"/>
      <c r="MUY12" s="2"/>
      <c r="MUZ12" s="2"/>
      <c r="MVA12" s="2"/>
      <c r="MVB12" s="2"/>
      <c r="MVC12" s="2"/>
      <c r="MVD12" s="2"/>
      <c r="MVE12" s="2"/>
      <c r="MVF12" s="2"/>
      <c r="MVG12" s="2"/>
      <c r="MVH12" s="2"/>
      <c r="MVI12" s="2"/>
      <c r="MVJ12" s="2"/>
      <c r="MVK12" s="2"/>
      <c r="MVL12" s="2"/>
      <c r="MVM12" s="2"/>
      <c r="MVN12" s="2"/>
      <c r="MVO12" s="2"/>
      <c r="MVP12" s="2"/>
      <c r="MVQ12" s="2"/>
      <c r="MVR12" s="2"/>
      <c r="MVS12" s="2"/>
      <c r="MVT12" s="2"/>
      <c r="MVU12" s="2"/>
      <c r="MVV12" s="2"/>
      <c r="MVW12" s="2"/>
      <c r="MVX12" s="2"/>
      <c r="MVY12" s="2"/>
      <c r="MVZ12" s="2"/>
      <c r="MWA12" s="2"/>
      <c r="MWB12" s="2"/>
      <c r="MWC12" s="2"/>
      <c r="MWD12" s="2"/>
      <c r="MWE12" s="2"/>
      <c r="MWF12" s="2"/>
      <c r="MWG12" s="2"/>
      <c r="MWH12" s="2"/>
      <c r="MWI12" s="2"/>
      <c r="MWJ12" s="2"/>
      <c r="MWK12" s="2"/>
      <c r="MWL12" s="2"/>
      <c r="MWM12" s="2"/>
      <c r="MWN12" s="2"/>
      <c r="MWO12" s="2"/>
      <c r="MWP12" s="2"/>
      <c r="MWQ12" s="2"/>
      <c r="MWR12" s="2"/>
      <c r="MWS12" s="2"/>
      <c r="MWT12" s="2"/>
      <c r="MWU12" s="2"/>
      <c r="MWV12" s="2"/>
      <c r="MWW12" s="2"/>
      <c r="MWX12" s="2"/>
      <c r="MWY12" s="2"/>
      <c r="MWZ12" s="2"/>
      <c r="MXA12" s="2"/>
      <c r="MXB12" s="2"/>
      <c r="MXC12" s="2"/>
      <c r="MXD12" s="2"/>
      <c r="MXE12" s="2"/>
      <c r="MXF12" s="2"/>
      <c r="MXG12" s="2"/>
      <c r="MXH12" s="2"/>
      <c r="MXI12" s="2"/>
      <c r="MXJ12" s="2"/>
      <c r="MXK12" s="2"/>
      <c r="MXL12" s="2"/>
      <c r="MXM12" s="2"/>
      <c r="MXN12" s="2"/>
      <c r="MXO12" s="2"/>
      <c r="MXP12" s="2"/>
      <c r="MXQ12" s="2"/>
      <c r="MXR12" s="2"/>
      <c r="MXS12" s="2"/>
      <c r="MXT12" s="2"/>
      <c r="MXU12" s="2"/>
      <c r="MXV12" s="2"/>
      <c r="MXW12" s="2"/>
      <c r="MXX12" s="2"/>
      <c r="MXY12" s="2"/>
      <c r="MXZ12" s="2"/>
      <c r="MYA12" s="2"/>
      <c r="MYB12" s="2"/>
      <c r="MYC12" s="2"/>
      <c r="MYD12" s="2"/>
      <c r="MYE12" s="2"/>
      <c r="MYF12" s="2"/>
      <c r="MYG12" s="2"/>
      <c r="MYH12" s="2"/>
      <c r="MYI12" s="2"/>
      <c r="MYJ12" s="2"/>
      <c r="MYK12" s="2"/>
      <c r="MYL12" s="2"/>
      <c r="MYM12" s="2"/>
      <c r="MYN12" s="2"/>
      <c r="MYO12" s="2"/>
      <c r="MYP12" s="2"/>
      <c r="MYQ12" s="2"/>
      <c r="MYR12" s="2"/>
      <c r="MYS12" s="2"/>
      <c r="MYT12" s="2"/>
      <c r="MYU12" s="2"/>
      <c r="MYV12" s="2"/>
      <c r="MYW12" s="2"/>
      <c r="MYX12" s="2"/>
      <c r="MYY12" s="2"/>
      <c r="MYZ12" s="2"/>
      <c r="MZA12" s="2"/>
      <c r="MZB12" s="2"/>
      <c r="MZC12" s="2"/>
      <c r="MZD12" s="2"/>
      <c r="MZE12" s="2"/>
      <c r="MZF12" s="2"/>
      <c r="MZG12" s="2"/>
      <c r="MZH12" s="2"/>
      <c r="MZI12" s="2"/>
      <c r="MZJ12" s="2"/>
      <c r="MZK12" s="2"/>
      <c r="MZL12" s="2"/>
      <c r="MZM12" s="2"/>
      <c r="MZN12" s="2"/>
      <c r="MZO12" s="2"/>
      <c r="MZP12" s="2"/>
      <c r="MZQ12" s="2"/>
      <c r="MZR12" s="2"/>
      <c r="MZS12" s="2"/>
      <c r="MZT12" s="2"/>
      <c r="MZU12" s="2"/>
      <c r="MZV12" s="2"/>
      <c r="MZW12" s="2"/>
      <c r="MZX12" s="2"/>
      <c r="MZY12" s="2"/>
      <c r="MZZ12" s="2"/>
      <c r="NAA12" s="2"/>
      <c r="NAB12" s="2"/>
      <c r="NAC12" s="2"/>
      <c r="NAD12" s="2"/>
      <c r="NAE12" s="2"/>
      <c r="NAF12" s="2"/>
      <c r="NAG12" s="2"/>
      <c r="NAH12" s="2"/>
      <c r="NAI12" s="2"/>
      <c r="NAJ12" s="2"/>
      <c r="NAK12" s="2"/>
      <c r="NAL12" s="2"/>
      <c r="NAM12" s="2"/>
      <c r="NAN12" s="2"/>
      <c r="NAO12" s="2"/>
      <c r="NAP12" s="2"/>
      <c r="NAQ12" s="2"/>
      <c r="NAR12" s="2"/>
      <c r="NAS12" s="2"/>
      <c r="NAT12" s="2"/>
      <c r="NAU12" s="2"/>
      <c r="NAV12" s="2"/>
      <c r="NAW12" s="2"/>
      <c r="NAX12" s="2"/>
      <c r="NAY12" s="2"/>
      <c r="NAZ12" s="2"/>
      <c r="NBA12" s="2"/>
      <c r="NBB12" s="2"/>
      <c r="NBC12" s="2"/>
      <c r="NBD12" s="2"/>
      <c r="NBE12" s="2"/>
      <c r="NBF12" s="2"/>
      <c r="NBG12" s="2"/>
      <c r="NBH12" s="2"/>
      <c r="NBI12" s="2"/>
      <c r="NBJ12" s="2"/>
      <c r="NBK12" s="2"/>
      <c r="NBL12" s="2"/>
      <c r="NBM12" s="2"/>
      <c r="NBN12" s="2"/>
      <c r="NBO12" s="2"/>
      <c r="NBP12" s="2"/>
      <c r="NBQ12" s="2"/>
      <c r="NBR12" s="2"/>
      <c r="NBS12" s="2"/>
      <c r="NBT12" s="2"/>
      <c r="NBU12" s="2"/>
      <c r="NBV12" s="2"/>
      <c r="NBW12" s="2"/>
      <c r="NBX12" s="2"/>
      <c r="NBY12" s="2"/>
      <c r="NBZ12" s="2"/>
      <c r="NCA12" s="2"/>
      <c r="NCB12" s="2"/>
      <c r="NCC12" s="2"/>
      <c r="NCD12" s="2"/>
      <c r="NCE12" s="2"/>
      <c r="NCF12" s="2"/>
      <c r="NCG12" s="2"/>
      <c r="NCH12" s="2"/>
      <c r="NCI12" s="2"/>
      <c r="NCJ12" s="2"/>
      <c r="NCK12" s="2"/>
      <c r="NCL12" s="2"/>
      <c r="NCM12" s="2"/>
      <c r="NCN12" s="2"/>
      <c r="NCO12" s="2"/>
      <c r="NCP12" s="2"/>
      <c r="NCQ12" s="2"/>
      <c r="NCR12" s="2"/>
      <c r="NCS12" s="2"/>
      <c r="NCT12" s="2"/>
      <c r="NCU12" s="2"/>
      <c r="NCV12" s="2"/>
      <c r="NCW12" s="2"/>
      <c r="NCX12" s="2"/>
      <c r="NCY12" s="2"/>
      <c r="NCZ12" s="2"/>
      <c r="NDA12" s="2"/>
      <c r="NDB12" s="2"/>
      <c r="NDC12" s="2"/>
      <c r="NDD12" s="2"/>
      <c r="NDE12" s="2"/>
      <c r="NDF12" s="2"/>
      <c r="NDG12" s="2"/>
      <c r="NDH12" s="2"/>
      <c r="NDI12" s="2"/>
      <c r="NDJ12" s="2"/>
      <c r="NDK12" s="2"/>
      <c r="NDL12" s="2"/>
      <c r="NDM12" s="2"/>
      <c r="NDN12" s="2"/>
      <c r="NDO12" s="2"/>
      <c r="NDP12" s="2"/>
      <c r="NDQ12" s="2"/>
      <c r="NDR12" s="2"/>
      <c r="NDS12" s="2"/>
      <c r="NDT12" s="2"/>
      <c r="NDU12" s="2"/>
      <c r="NDV12" s="2"/>
      <c r="NDW12" s="2"/>
      <c r="NDX12" s="2"/>
      <c r="NDY12" s="2"/>
      <c r="NDZ12" s="2"/>
      <c r="NEA12" s="2"/>
      <c r="NEB12" s="2"/>
      <c r="NEC12" s="2"/>
      <c r="NED12" s="2"/>
      <c r="NEE12" s="2"/>
      <c r="NEF12" s="2"/>
      <c r="NEG12" s="2"/>
      <c r="NEH12" s="2"/>
      <c r="NEI12" s="2"/>
      <c r="NEJ12" s="2"/>
      <c r="NEK12" s="2"/>
      <c r="NEL12" s="2"/>
      <c r="NEM12" s="2"/>
      <c r="NEN12" s="2"/>
      <c r="NEO12" s="2"/>
      <c r="NEP12" s="2"/>
      <c r="NEQ12" s="2"/>
      <c r="NER12" s="2"/>
      <c r="NES12" s="2"/>
      <c r="NET12" s="2"/>
      <c r="NEU12" s="2"/>
      <c r="NEV12" s="2"/>
      <c r="NEW12" s="2"/>
      <c r="NEX12" s="2"/>
      <c r="NEY12" s="2"/>
      <c r="NEZ12" s="2"/>
      <c r="NFA12" s="2"/>
      <c r="NFB12" s="2"/>
      <c r="NFC12" s="2"/>
      <c r="NFD12" s="2"/>
      <c r="NFE12" s="2"/>
      <c r="NFF12" s="2"/>
      <c r="NFG12" s="2"/>
      <c r="NFH12" s="2"/>
      <c r="NFI12" s="2"/>
      <c r="NFJ12" s="2"/>
      <c r="NFK12" s="2"/>
      <c r="NFL12" s="2"/>
      <c r="NFM12" s="2"/>
      <c r="NFN12" s="2"/>
      <c r="NFO12" s="2"/>
      <c r="NFP12" s="2"/>
      <c r="NFQ12" s="2"/>
      <c r="NFR12" s="2"/>
      <c r="NFS12" s="2"/>
      <c r="NFT12" s="2"/>
      <c r="NFU12" s="2"/>
      <c r="NFV12" s="2"/>
      <c r="NFW12" s="2"/>
      <c r="NFX12" s="2"/>
      <c r="NFY12" s="2"/>
      <c r="NFZ12" s="2"/>
      <c r="NGA12" s="2"/>
      <c r="NGB12" s="2"/>
      <c r="NGC12" s="2"/>
      <c r="NGD12" s="2"/>
      <c r="NGE12" s="2"/>
      <c r="NGF12" s="2"/>
      <c r="NGG12" s="2"/>
      <c r="NGH12" s="2"/>
      <c r="NGI12" s="2"/>
      <c r="NGJ12" s="2"/>
      <c r="NGK12" s="2"/>
      <c r="NGL12" s="2"/>
      <c r="NGM12" s="2"/>
      <c r="NGN12" s="2"/>
      <c r="NGO12" s="2"/>
      <c r="NGP12" s="2"/>
      <c r="NGQ12" s="2"/>
      <c r="NGR12" s="2"/>
      <c r="NGS12" s="2"/>
      <c r="NGT12" s="2"/>
      <c r="NGU12" s="2"/>
      <c r="NGV12" s="2"/>
      <c r="NGW12" s="2"/>
      <c r="NGX12" s="2"/>
      <c r="NGY12" s="2"/>
      <c r="NGZ12" s="2"/>
      <c r="NHA12" s="2"/>
      <c r="NHB12" s="2"/>
      <c r="NHC12" s="2"/>
      <c r="NHD12" s="2"/>
      <c r="NHE12" s="2"/>
      <c r="NHF12" s="2"/>
      <c r="NHG12" s="2"/>
      <c r="NHH12" s="2"/>
      <c r="NHI12" s="2"/>
      <c r="NHJ12" s="2"/>
      <c r="NHK12" s="2"/>
      <c r="NHL12" s="2"/>
      <c r="NHM12" s="2"/>
      <c r="NHN12" s="2"/>
      <c r="NHO12" s="2"/>
      <c r="NHP12" s="2"/>
      <c r="NHQ12" s="2"/>
      <c r="NHR12" s="2"/>
      <c r="NHS12" s="2"/>
      <c r="NHT12" s="2"/>
      <c r="NHU12" s="2"/>
      <c r="NHV12" s="2"/>
      <c r="NHW12" s="2"/>
      <c r="NHX12" s="2"/>
      <c r="NHY12" s="2"/>
      <c r="NHZ12" s="2"/>
      <c r="NIA12" s="2"/>
      <c r="NIB12" s="2"/>
      <c r="NIC12" s="2"/>
      <c r="NID12" s="2"/>
      <c r="NIE12" s="2"/>
      <c r="NIF12" s="2"/>
      <c r="NIG12" s="2"/>
      <c r="NIH12" s="2"/>
      <c r="NII12" s="2"/>
      <c r="NIJ12" s="2"/>
      <c r="NIK12" s="2"/>
      <c r="NIL12" s="2"/>
      <c r="NIM12" s="2"/>
      <c r="NIN12" s="2"/>
      <c r="NIO12" s="2"/>
      <c r="NIP12" s="2"/>
      <c r="NIQ12" s="2"/>
      <c r="NIR12" s="2"/>
      <c r="NIS12" s="2"/>
      <c r="NIT12" s="2"/>
      <c r="NIU12" s="2"/>
      <c r="NIV12" s="2"/>
      <c r="NIW12" s="2"/>
      <c r="NIX12" s="2"/>
      <c r="NIY12" s="2"/>
      <c r="NIZ12" s="2"/>
      <c r="NJA12" s="2"/>
      <c r="NJB12" s="2"/>
      <c r="NJC12" s="2"/>
      <c r="NJD12" s="2"/>
      <c r="NJE12" s="2"/>
      <c r="NJF12" s="2"/>
      <c r="NJG12" s="2"/>
      <c r="NJH12" s="2"/>
      <c r="NJI12" s="2"/>
      <c r="NJJ12" s="2"/>
      <c r="NJK12" s="2"/>
      <c r="NJL12" s="2"/>
      <c r="NJM12" s="2"/>
      <c r="NJN12" s="2"/>
      <c r="NJO12" s="2"/>
      <c r="NJP12" s="2"/>
      <c r="NJQ12" s="2"/>
      <c r="NJR12" s="2"/>
      <c r="NJS12" s="2"/>
      <c r="NJT12" s="2"/>
      <c r="NJU12" s="2"/>
      <c r="NJV12" s="2"/>
      <c r="NJW12" s="2"/>
      <c r="NJX12" s="2"/>
      <c r="NJY12" s="2"/>
      <c r="NJZ12" s="2"/>
      <c r="NKA12" s="2"/>
      <c r="NKB12" s="2"/>
      <c r="NKC12" s="2"/>
      <c r="NKD12" s="2"/>
      <c r="NKE12" s="2"/>
      <c r="NKF12" s="2"/>
      <c r="NKG12" s="2"/>
      <c r="NKH12" s="2"/>
      <c r="NKI12" s="2"/>
      <c r="NKJ12" s="2"/>
      <c r="NKK12" s="2"/>
      <c r="NKL12" s="2"/>
      <c r="NKM12" s="2"/>
      <c r="NKN12" s="2"/>
      <c r="NKO12" s="2"/>
      <c r="NKP12" s="2"/>
      <c r="NKQ12" s="2"/>
      <c r="NKR12" s="2"/>
      <c r="NKS12" s="2"/>
      <c r="NKT12" s="2"/>
      <c r="NKU12" s="2"/>
      <c r="NKV12" s="2"/>
      <c r="NKW12" s="2"/>
      <c r="NKX12" s="2"/>
      <c r="NKY12" s="2"/>
      <c r="NKZ12" s="2"/>
      <c r="NLA12" s="2"/>
      <c r="NLB12" s="2"/>
      <c r="NLC12" s="2"/>
      <c r="NLD12" s="2"/>
      <c r="NLE12" s="2"/>
      <c r="NLF12" s="2"/>
      <c r="NLG12" s="2"/>
      <c r="NLH12" s="2"/>
      <c r="NLI12" s="2"/>
      <c r="NLJ12" s="2"/>
      <c r="NLK12" s="2"/>
      <c r="NLL12" s="2"/>
      <c r="NLM12" s="2"/>
      <c r="NLN12" s="2"/>
      <c r="NLO12" s="2"/>
      <c r="NLP12" s="2"/>
      <c r="NLQ12" s="2"/>
      <c r="NLR12" s="2"/>
      <c r="NLS12" s="2"/>
      <c r="NLT12" s="2"/>
      <c r="NLU12" s="2"/>
      <c r="NLV12" s="2"/>
      <c r="NLW12" s="2"/>
      <c r="NLX12" s="2"/>
      <c r="NLY12" s="2"/>
      <c r="NLZ12" s="2"/>
      <c r="NMA12" s="2"/>
      <c r="NMB12" s="2"/>
      <c r="NMC12" s="2"/>
      <c r="NMD12" s="2"/>
      <c r="NME12" s="2"/>
      <c r="NMF12" s="2"/>
      <c r="NMG12" s="2"/>
      <c r="NMH12" s="2"/>
      <c r="NMI12" s="2"/>
      <c r="NMJ12" s="2"/>
      <c r="NMK12" s="2"/>
      <c r="NML12" s="2"/>
      <c r="NMM12" s="2"/>
      <c r="NMN12" s="2"/>
      <c r="NMO12" s="2"/>
      <c r="NMP12" s="2"/>
      <c r="NMQ12" s="2"/>
      <c r="NMR12" s="2"/>
      <c r="NMS12" s="2"/>
      <c r="NMT12" s="2"/>
      <c r="NMU12" s="2"/>
      <c r="NMV12" s="2"/>
      <c r="NMW12" s="2"/>
      <c r="NMX12" s="2"/>
      <c r="NMY12" s="2"/>
      <c r="NMZ12" s="2"/>
      <c r="NNA12" s="2"/>
      <c r="NNB12" s="2"/>
      <c r="NNC12" s="2"/>
      <c r="NND12" s="2"/>
      <c r="NNE12" s="2"/>
      <c r="NNF12" s="2"/>
      <c r="NNG12" s="2"/>
      <c r="NNH12" s="2"/>
      <c r="NNI12" s="2"/>
      <c r="NNJ12" s="2"/>
      <c r="NNK12" s="2"/>
      <c r="NNL12" s="2"/>
      <c r="NNM12" s="2"/>
      <c r="NNN12" s="2"/>
      <c r="NNO12" s="2"/>
      <c r="NNP12" s="2"/>
      <c r="NNQ12" s="2"/>
      <c r="NNR12" s="2"/>
      <c r="NNS12" s="2"/>
      <c r="NNT12" s="2"/>
      <c r="NNU12" s="2"/>
      <c r="NNV12" s="2"/>
      <c r="NNW12" s="2"/>
      <c r="NNX12" s="2"/>
      <c r="NNY12" s="2"/>
      <c r="NNZ12" s="2"/>
      <c r="NOA12" s="2"/>
      <c r="NOB12" s="2"/>
      <c r="NOC12" s="2"/>
      <c r="NOD12" s="2"/>
      <c r="NOE12" s="2"/>
      <c r="NOF12" s="2"/>
      <c r="NOG12" s="2"/>
      <c r="NOH12" s="2"/>
      <c r="NOI12" s="2"/>
      <c r="NOJ12" s="2"/>
      <c r="NOK12" s="2"/>
      <c r="NOL12" s="2"/>
      <c r="NOM12" s="2"/>
      <c r="NON12" s="2"/>
      <c r="NOO12" s="2"/>
      <c r="NOP12" s="2"/>
      <c r="NOQ12" s="2"/>
      <c r="NOR12" s="2"/>
      <c r="NOS12" s="2"/>
      <c r="NOT12" s="2"/>
      <c r="NOU12" s="2"/>
      <c r="NOV12" s="2"/>
      <c r="NOW12" s="2"/>
      <c r="NOX12" s="2"/>
      <c r="NOY12" s="2"/>
      <c r="NOZ12" s="2"/>
      <c r="NPA12" s="2"/>
      <c r="NPB12" s="2"/>
      <c r="NPC12" s="2"/>
      <c r="NPD12" s="2"/>
      <c r="NPE12" s="2"/>
      <c r="NPF12" s="2"/>
      <c r="NPG12" s="2"/>
      <c r="NPH12" s="2"/>
      <c r="NPI12" s="2"/>
      <c r="NPJ12" s="2"/>
      <c r="NPK12" s="2"/>
      <c r="NPL12" s="2"/>
      <c r="NPM12" s="2"/>
      <c r="NPN12" s="2"/>
      <c r="NPO12" s="2"/>
      <c r="NPP12" s="2"/>
      <c r="NPQ12" s="2"/>
      <c r="NPR12" s="2"/>
      <c r="NPS12" s="2"/>
      <c r="NPT12" s="2"/>
      <c r="NPU12" s="2"/>
      <c r="NPV12" s="2"/>
      <c r="NPW12" s="2"/>
      <c r="NPX12" s="2"/>
      <c r="NPY12" s="2"/>
      <c r="NPZ12" s="2"/>
      <c r="NQA12" s="2"/>
      <c r="NQB12" s="2"/>
      <c r="NQC12" s="2"/>
      <c r="NQD12" s="2"/>
      <c r="NQE12" s="2"/>
      <c r="NQF12" s="2"/>
      <c r="NQG12" s="2"/>
      <c r="NQH12" s="2"/>
      <c r="NQI12" s="2"/>
      <c r="NQJ12" s="2"/>
      <c r="NQK12" s="2"/>
      <c r="NQL12" s="2"/>
      <c r="NQM12" s="2"/>
      <c r="NQN12" s="2"/>
      <c r="NQO12" s="2"/>
      <c r="NQP12" s="2"/>
      <c r="NQQ12" s="2"/>
      <c r="NQR12" s="2"/>
      <c r="NQS12" s="2"/>
      <c r="NQT12" s="2"/>
      <c r="NQU12" s="2"/>
      <c r="NQV12" s="2"/>
      <c r="NQW12" s="2"/>
      <c r="NQX12" s="2"/>
      <c r="NQY12" s="2"/>
      <c r="NQZ12" s="2"/>
      <c r="NRA12" s="2"/>
      <c r="NRB12" s="2"/>
      <c r="NRC12" s="2"/>
      <c r="NRD12" s="2"/>
      <c r="NRE12" s="2"/>
      <c r="NRF12" s="2"/>
      <c r="NRG12" s="2"/>
      <c r="NRH12" s="2"/>
      <c r="NRI12" s="2"/>
      <c r="NRJ12" s="2"/>
      <c r="NRK12" s="2"/>
      <c r="NRL12" s="2"/>
      <c r="NRM12" s="2"/>
      <c r="NRN12" s="2"/>
      <c r="NRO12" s="2"/>
      <c r="NRP12" s="2"/>
      <c r="NRQ12" s="2"/>
      <c r="NRR12" s="2"/>
      <c r="NRS12" s="2"/>
      <c r="NRT12" s="2"/>
      <c r="NRU12" s="2"/>
      <c r="NRV12" s="2"/>
      <c r="NRW12" s="2"/>
      <c r="NRX12" s="2"/>
      <c r="NRY12" s="2"/>
      <c r="NRZ12" s="2"/>
      <c r="NSA12" s="2"/>
      <c r="NSB12" s="2"/>
      <c r="NSC12" s="2"/>
      <c r="NSD12" s="2"/>
      <c r="NSE12" s="2"/>
      <c r="NSF12" s="2"/>
      <c r="NSG12" s="2"/>
      <c r="NSH12" s="2"/>
      <c r="NSI12" s="2"/>
      <c r="NSJ12" s="2"/>
      <c r="NSK12" s="2"/>
      <c r="NSL12" s="2"/>
      <c r="NSM12" s="2"/>
      <c r="NSN12" s="2"/>
      <c r="NSO12" s="2"/>
      <c r="NSP12" s="2"/>
      <c r="NSQ12" s="2"/>
      <c r="NSR12" s="2"/>
      <c r="NSS12" s="2"/>
      <c r="NST12" s="2"/>
      <c r="NSU12" s="2"/>
      <c r="NSV12" s="2"/>
      <c r="NSW12" s="2"/>
      <c r="NSX12" s="2"/>
      <c r="NSY12" s="2"/>
      <c r="NSZ12" s="2"/>
      <c r="NTA12" s="2"/>
      <c r="NTB12" s="2"/>
      <c r="NTC12" s="2"/>
      <c r="NTD12" s="2"/>
      <c r="NTE12" s="2"/>
      <c r="NTF12" s="2"/>
      <c r="NTG12" s="2"/>
      <c r="NTH12" s="2"/>
      <c r="NTI12" s="2"/>
      <c r="NTJ12" s="2"/>
      <c r="NTK12" s="2"/>
      <c r="NTL12" s="2"/>
      <c r="NTM12" s="2"/>
      <c r="NTN12" s="2"/>
      <c r="NTO12" s="2"/>
      <c r="NTP12" s="2"/>
      <c r="NTQ12" s="2"/>
      <c r="NTR12" s="2"/>
      <c r="NTS12" s="2"/>
      <c r="NTT12" s="2"/>
      <c r="NTU12" s="2"/>
      <c r="NTV12" s="2"/>
      <c r="NTW12" s="2"/>
      <c r="NTX12" s="2"/>
      <c r="NTY12" s="2"/>
      <c r="NTZ12" s="2"/>
      <c r="NUA12" s="2"/>
      <c r="NUB12" s="2"/>
      <c r="NUC12" s="2"/>
      <c r="NUD12" s="2"/>
      <c r="NUE12" s="2"/>
      <c r="NUF12" s="2"/>
      <c r="NUG12" s="2"/>
      <c r="NUH12" s="2"/>
      <c r="NUI12" s="2"/>
      <c r="NUJ12" s="2"/>
      <c r="NUK12" s="2"/>
      <c r="NUL12" s="2"/>
      <c r="NUM12" s="2"/>
      <c r="NUN12" s="2"/>
      <c r="NUO12" s="2"/>
      <c r="NUP12" s="2"/>
      <c r="NUQ12" s="2"/>
      <c r="NUR12" s="2"/>
      <c r="NUS12" s="2"/>
      <c r="NUT12" s="2"/>
      <c r="NUU12" s="2"/>
      <c r="NUV12" s="2"/>
      <c r="NUW12" s="2"/>
      <c r="NUX12" s="2"/>
      <c r="NUY12" s="2"/>
      <c r="NUZ12" s="2"/>
      <c r="NVA12" s="2"/>
      <c r="NVB12" s="2"/>
      <c r="NVC12" s="2"/>
      <c r="NVD12" s="2"/>
      <c r="NVE12" s="2"/>
      <c r="NVF12" s="2"/>
      <c r="NVG12" s="2"/>
      <c r="NVH12" s="2"/>
      <c r="NVI12" s="2"/>
      <c r="NVJ12" s="2"/>
      <c r="NVK12" s="2"/>
      <c r="NVL12" s="2"/>
      <c r="NVM12" s="2"/>
      <c r="NVN12" s="2"/>
      <c r="NVO12" s="2"/>
      <c r="NVP12" s="2"/>
      <c r="NVQ12" s="2"/>
      <c r="NVR12" s="2"/>
      <c r="NVS12" s="2"/>
      <c r="NVT12" s="2"/>
      <c r="NVU12" s="2"/>
      <c r="NVV12" s="2"/>
      <c r="NVW12" s="2"/>
      <c r="NVX12" s="2"/>
      <c r="NVY12" s="2"/>
      <c r="NVZ12" s="2"/>
      <c r="NWA12" s="2"/>
      <c r="NWB12" s="2"/>
      <c r="NWC12" s="2"/>
      <c r="NWD12" s="2"/>
      <c r="NWE12" s="2"/>
      <c r="NWF12" s="2"/>
      <c r="NWG12" s="2"/>
      <c r="NWH12" s="2"/>
      <c r="NWI12" s="2"/>
      <c r="NWJ12" s="2"/>
      <c r="NWK12" s="2"/>
      <c r="NWL12" s="2"/>
      <c r="NWM12" s="2"/>
      <c r="NWN12" s="2"/>
      <c r="NWO12" s="2"/>
      <c r="NWP12" s="2"/>
      <c r="NWQ12" s="2"/>
      <c r="NWR12" s="2"/>
      <c r="NWS12" s="2"/>
      <c r="NWT12" s="2"/>
      <c r="NWU12" s="2"/>
      <c r="NWV12" s="2"/>
      <c r="NWW12" s="2"/>
      <c r="NWX12" s="2"/>
      <c r="NWY12" s="2"/>
      <c r="NWZ12" s="2"/>
      <c r="NXA12" s="2"/>
      <c r="NXB12" s="2"/>
      <c r="NXC12" s="2"/>
      <c r="NXD12" s="2"/>
      <c r="NXE12" s="2"/>
      <c r="NXF12" s="2"/>
      <c r="NXG12" s="2"/>
      <c r="NXH12" s="2"/>
      <c r="NXI12" s="2"/>
      <c r="NXJ12" s="2"/>
      <c r="NXK12" s="2"/>
      <c r="NXL12" s="2"/>
      <c r="NXM12" s="2"/>
      <c r="NXN12" s="2"/>
      <c r="NXO12" s="2"/>
      <c r="NXP12" s="2"/>
      <c r="NXQ12" s="2"/>
      <c r="NXR12" s="2"/>
      <c r="NXS12" s="2"/>
      <c r="NXT12" s="2"/>
      <c r="NXU12" s="2"/>
      <c r="NXV12" s="2"/>
      <c r="NXW12" s="2"/>
      <c r="NXX12" s="2"/>
      <c r="NXY12" s="2"/>
      <c r="NXZ12" s="2"/>
      <c r="NYA12" s="2"/>
      <c r="NYB12" s="2"/>
      <c r="NYC12" s="2"/>
      <c r="NYD12" s="2"/>
      <c r="NYE12" s="2"/>
      <c r="NYF12" s="2"/>
      <c r="NYG12" s="2"/>
      <c r="NYH12" s="2"/>
      <c r="NYI12" s="2"/>
      <c r="NYJ12" s="2"/>
      <c r="NYK12" s="2"/>
      <c r="NYL12" s="2"/>
      <c r="NYM12" s="2"/>
      <c r="NYN12" s="2"/>
      <c r="NYO12" s="2"/>
      <c r="NYP12" s="2"/>
      <c r="NYQ12" s="2"/>
      <c r="NYR12" s="2"/>
      <c r="NYS12" s="2"/>
      <c r="NYT12" s="2"/>
      <c r="NYU12" s="2"/>
      <c r="NYV12" s="2"/>
      <c r="NYW12" s="2"/>
      <c r="NYX12" s="2"/>
      <c r="NYY12" s="2"/>
      <c r="NYZ12" s="2"/>
      <c r="NZA12" s="2"/>
      <c r="NZB12" s="2"/>
      <c r="NZC12" s="2"/>
      <c r="NZD12" s="2"/>
      <c r="NZE12" s="2"/>
      <c r="NZF12" s="2"/>
      <c r="NZG12" s="2"/>
      <c r="NZH12" s="2"/>
      <c r="NZI12" s="2"/>
      <c r="NZJ12" s="2"/>
      <c r="NZK12" s="2"/>
      <c r="NZL12" s="2"/>
      <c r="NZM12" s="2"/>
      <c r="NZN12" s="2"/>
      <c r="NZO12" s="2"/>
      <c r="NZP12" s="2"/>
      <c r="NZQ12" s="2"/>
      <c r="NZR12" s="2"/>
      <c r="NZS12" s="2"/>
      <c r="NZT12" s="2"/>
      <c r="NZU12" s="2"/>
      <c r="NZV12" s="2"/>
      <c r="NZW12" s="2"/>
      <c r="NZX12" s="2"/>
      <c r="NZY12" s="2"/>
      <c r="NZZ12" s="2"/>
      <c r="OAA12" s="2"/>
      <c r="OAB12" s="2"/>
      <c r="OAC12" s="2"/>
      <c r="OAD12" s="2"/>
      <c r="OAE12" s="2"/>
      <c r="OAF12" s="2"/>
      <c r="OAG12" s="2"/>
      <c r="OAH12" s="2"/>
      <c r="OAI12" s="2"/>
      <c r="OAJ12" s="2"/>
      <c r="OAK12" s="2"/>
      <c r="OAL12" s="2"/>
      <c r="OAM12" s="2"/>
      <c r="OAN12" s="2"/>
      <c r="OAO12" s="2"/>
      <c r="OAP12" s="2"/>
      <c r="OAQ12" s="2"/>
      <c r="OAR12" s="2"/>
      <c r="OAS12" s="2"/>
      <c r="OAT12" s="2"/>
      <c r="OAU12" s="2"/>
      <c r="OAV12" s="2"/>
      <c r="OAW12" s="2"/>
      <c r="OAX12" s="2"/>
      <c r="OAY12" s="2"/>
      <c r="OAZ12" s="2"/>
      <c r="OBA12" s="2"/>
      <c r="OBB12" s="2"/>
      <c r="OBC12" s="2"/>
      <c r="OBD12" s="2"/>
      <c r="OBE12" s="2"/>
      <c r="OBF12" s="2"/>
      <c r="OBG12" s="2"/>
      <c r="OBH12" s="2"/>
      <c r="OBI12" s="2"/>
      <c r="OBJ12" s="2"/>
      <c r="OBK12" s="2"/>
      <c r="OBL12" s="2"/>
      <c r="OBM12" s="2"/>
      <c r="OBN12" s="2"/>
      <c r="OBO12" s="2"/>
      <c r="OBP12" s="2"/>
      <c r="OBQ12" s="2"/>
      <c r="OBR12" s="2"/>
      <c r="OBS12" s="2"/>
      <c r="OBT12" s="2"/>
      <c r="OBU12" s="2"/>
      <c r="OBV12" s="2"/>
      <c r="OBW12" s="2"/>
      <c r="OBX12" s="2"/>
      <c r="OBY12" s="2"/>
      <c r="OBZ12" s="2"/>
      <c r="OCA12" s="2"/>
      <c r="OCB12" s="2"/>
      <c r="OCC12" s="2"/>
      <c r="OCD12" s="2"/>
      <c r="OCE12" s="2"/>
      <c r="OCF12" s="2"/>
      <c r="OCG12" s="2"/>
      <c r="OCH12" s="2"/>
      <c r="OCI12" s="2"/>
      <c r="OCJ12" s="2"/>
      <c r="OCK12" s="2"/>
      <c r="OCL12" s="2"/>
      <c r="OCM12" s="2"/>
      <c r="OCN12" s="2"/>
      <c r="OCO12" s="2"/>
      <c r="OCP12" s="2"/>
      <c r="OCQ12" s="2"/>
      <c r="OCR12" s="2"/>
      <c r="OCS12" s="2"/>
      <c r="OCT12" s="2"/>
      <c r="OCU12" s="2"/>
      <c r="OCV12" s="2"/>
      <c r="OCW12" s="2"/>
      <c r="OCX12" s="2"/>
      <c r="OCY12" s="2"/>
      <c r="OCZ12" s="2"/>
      <c r="ODA12" s="2"/>
      <c r="ODB12" s="2"/>
      <c r="ODC12" s="2"/>
      <c r="ODD12" s="2"/>
      <c r="ODE12" s="2"/>
      <c r="ODF12" s="2"/>
      <c r="ODG12" s="2"/>
      <c r="ODH12" s="2"/>
      <c r="ODI12" s="2"/>
      <c r="ODJ12" s="2"/>
      <c r="ODK12" s="2"/>
      <c r="ODL12" s="2"/>
      <c r="ODM12" s="2"/>
      <c r="ODN12" s="2"/>
      <c r="ODO12" s="2"/>
      <c r="ODP12" s="2"/>
      <c r="ODQ12" s="2"/>
      <c r="ODR12" s="2"/>
      <c r="ODS12" s="2"/>
      <c r="ODT12" s="2"/>
      <c r="ODU12" s="2"/>
      <c r="ODV12" s="2"/>
      <c r="ODW12" s="2"/>
      <c r="ODX12" s="2"/>
      <c r="ODY12" s="2"/>
      <c r="ODZ12" s="2"/>
      <c r="OEA12" s="2"/>
      <c r="OEB12" s="2"/>
      <c r="OEC12" s="2"/>
      <c r="OED12" s="2"/>
      <c r="OEE12" s="2"/>
      <c r="OEF12" s="2"/>
      <c r="OEG12" s="2"/>
      <c r="OEH12" s="2"/>
      <c r="OEI12" s="2"/>
      <c r="OEJ12" s="2"/>
      <c r="OEK12" s="2"/>
      <c r="OEL12" s="2"/>
      <c r="OEM12" s="2"/>
      <c r="OEN12" s="2"/>
      <c r="OEO12" s="2"/>
      <c r="OEP12" s="2"/>
      <c r="OEQ12" s="2"/>
      <c r="OER12" s="2"/>
      <c r="OES12" s="2"/>
      <c r="OET12" s="2"/>
      <c r="OEU12" s="2"/>
      <c r="OEV12" s="2"/>
      <c r="OEW12" s="2"/>
      <c r="OEX12" s="2"/>
      <c r="OEY12" s="2"/>
      <c r="OEZ12" s="2"/>
      <c r="OFA12" s="2"/>
      <c r="OFB12" s="2"/>
      <c r="OFC12" s="2"/>
      <c r="OFD12" s="2"/>
      <c r="OFE12" s="2"/>
      <c r="OFF12" s="2"/>
      <c r="OFG12" s="2"/>
      <c r="OFH12" s="2"/>
      <c r="OFI12" s="2"/>
      <c r="OFJ12" s="2"/>
      <c r="OFK12" s="2"/>
      <c r="OFL12" s="2"/>
      <c r="OFM12" s="2"/>
      <c r="OFN12" s="2"/>
      <c r="OFO12" s="2"/>
      <c r="OFP12" s="2"/>
      <c r="OFQ12" s="2"/>
      <c r="OFR12" s="2"/>
      <c r="OFS12" s="2"/>
      <c r="OFT12" s="2"/>
      <c r="OFU12" s="2"/>
      <c r="OFV12" s="2"/>
      <c r="OFW12" s="2"/>
      <c r="OFX12" s="2"/>
      <c r="OFY12" s="2"/>
      <c r="OFZ12" s="2"/>
      <c r="OGA12" s="2"/>
      <c r="OGB12" s="2"/>
      <c r="OGC12" s="2"/>
      <c r="OGD12" s="2"/>
      <c r="OGE12" s="2"/>
      <c r="OGF12" s="2"/>
      <c r="OGG12" s="2"/>
      <c r="OGH12" s="2"/>
      <c r="OGI12" s="2"/>
      <c r="OGJ12" s="2"/>
      <c r="OGK12" s="2"/>
      <c r="OGL12" s="2"/>
      <c r="OGM12" s="2"/>
      <c r="OGN12" s="2"/>
      <c r="OGO12" s="2"/>
      <c r="OGP12" s="2"/>
      <c r="OGQ12" s="2"/>
      <c r="OGR12" s="2"/>
      <c r="OGS12" s="2"/>
      <c r="OGT12" s="2"/>
      <c r="OGU12" s="2"/>
      <c r="OGV12" s="2"/>
      <c r="OGW12" s="2"/>
      <c r="OGX12" s="2"/>
      <c r="OGY12" s="2"/>
      <c r="OGZ12" s="2"/>
      <c r="OHA12" s="2"/>
      <c r="OHB12" s="2"/>
      <c r="OHC12" s="2"/>
      <c r="OHD12" s="2"/>
      <c r="OHE12" s="2"/>
      <c r="OHF12" s="2"/>
      <c r="OHG12" s="2"/>
      <c r="OHH12" s="2"/>
      <c r="OHI12" s="2"/>
      <c r="OHJ12" s="2"/>
      <c r="OHK12" s="2"/>
      <c r="OHL12" s="2"/>
      <c r="OHM12" s="2"/>
      <c r="OHN12" s="2"/>
      <c r="OHO12" s="2"/>
      <c r="OHP12" s="2"/>
      <c r="OHQ12" s="2"/>
      <c r="OHR12" s="2"/>
      <c r="OHS12" s="2"/>
      <c r="OHT12" s="2"/>
      <c r="OHU12" s="2"/>
      <c r="OHV12" s="2"/>
      <c r="OHW12" s="2"/>
      <c r="OHX12" s="2"/>
      <c r="OHY12" s="2"/>
      <c r="OHZ12" s="2"/>
      <c r="OIA12" s="2"/>
      <c r="OIB12" s="2"/>
      <c r="OIC12" s="2"/>
      <c r="OID12" s="2"/>
      <c r="OIE12" s="2"/>
      <c r="OIF12" s="2"/>
      <c r="OIG12" s="2"/>
      <c r="OIH12" s="2"/>
      <c r="OII12" s="2"/>
      <c r="OIJ12" s="2"/>
      <c r="OIK12" s="2"/>
      <c r="OIL12" s="2"/>
      <c r="OIM12" s="2"/>
      <c r="OIN12" s="2"/>
      <c r="OIO12" s="2"/>
      <c r="OIP12" s="2"/>
      <c r="OIQ12" s="2"/>
      <c r="OIR12" s="2"/>
      <c r="OIS12" s="2"/>
      <c r="OIT12" s="2"/>
      <c r="OIU12" s="2"/>
      <c r="OIV12" s="2"/>
      <c r="OIW12" s="2"/>
      <c r="OIX12" s="2"/>
      <c r="OIY12" s="2"/>
      <c r="OIZ12" s="2"/>
      <c r="OJA12" s="2"/>
      <c r="OJB12" s="2"/>
      <c r="OJC12" s="2"/>
      <c r="OJD12" s="2"/>
      <c r="OJE12" s="2"/>
      <c r="OJF12" s="2"/>
      <c r="OJG12" s="2"/>
      <c r="OJH12" s="2"/>
      <c r="OJI12" s="2"/>
      <c r="OJJ12" s="2"/>
      <c r="OJK12" s="2"/>
      <c r="OJL12" s="2"/>
      <c r="OJM12" s="2"/>
      <c r="OJN12" s="2"/>
      <c r="OJO12" s="2"/>
      <c r="OJP12" s="2"/>
      <c r="OJQ12" s="2"/>
      <c r="OJR12" s="2"/>
      <c r="OJS12" s="2"/>
      <c r="OJT12" s="2"/>
      <c r="OJU12" s="2"/>
      <c r="OJV12" s="2"/>
      <c r="OJW12" s="2"/>
      <c r="OJX12" s="2"/>
      <c r="OJY12" s="2"/>
      <c r="OJZ12" s="2"/>
      <c r="OKA12" s="2"/>
      <c r="OKB12" s="2"/>
      <c r="OKC12" s="2"/>
      <c r="OKD12" s="2"/>
      <c r="OKE12" s="2"/>
      <c r="OKF12" s="2"/>
      <c r="OKG12" s="2"/>
      <c r="OKH12" s="2"/>
      <c r="OKI12" s="2"/>
      <c r="OKJ12" s="2"/>
      <c r="OKK12" s="2"/>
      <c r="OKL12" s="2"/>
      <c r="OKM12" s="2"/>
      <c r="OKN12" s="2"/>
      <c r="OKO12" s="2"/>
      <c r="OKP12" s="2"/>
      <c r="OKQ12" s="2"/>
      <c r="OKR12" s="2"/>
      <c r="OKS12" s="2"/>
      <c r="OKT12" s="2"/>
      <c r="OKU12" s="2"/>
      <c r="OKV12" s="2"/>
      <c r="OKW12" s="2"/>
      <c r="OKX12" s="2"/>
      <c r="OKY12" s="2"/>
      <c r="OKZ12" s="2"/>
      <c r="OLA12" s="2"/>
      <c r="OLB12" s="2"/>
      <c r="OLC12" s="2"/>
      <c r="OLD12" s="2"/>
      <c r="OLE12" s="2"/>
      <c r="OLF12" s="2"/>
      <c r="OLG12" s="2"/>
      <c r="OLH12" s="2"/>
      <c r="OLI12" s="2"/>
      <c r="OLJ12" s="2"/>
      <c r="OLK12" s="2"/>
      <c r="OLL12" s="2"/>
      <c r="OLM12" s="2"/>
      <c r="OLN12" s="2"/>
      <c r="OLO12" s="2"/>
      <c r="OLP12" s="2"/>
      <c r="OLQ12" s="2"/>
      <c r="OLR12" s="2"/>
      <c r="OLS12" s="2"/>
      <c r="OLT12" s="2"/>
      <c r="OLU12" s="2"/>
      <c r="OLV12" s="2"/>
      <c r="OLW12" s="2"/>
      <c r="OLX12" s="2"/>
      <c r="OLY12" s="2"/>
      <c r="OLZ12" s="2"/>
      <c r="OMA12" s="2"/>
      <c r="OMB12" s="2"/>
      <c r="OMC12" s="2"/>
      <c r="OMD12" s="2"/>
      <c r="OME12" s="2"/>
      <c r="OMF12" s="2"/>
      <c r="OMG12" s="2"/>
      <c r="OMH12" s="2"/>
      <c r="OMI12" s="2"/>
      <c r="OMJ12" s="2"/>
      <c r="OMK12" s="2"/>
      <c r="OML12" s="2"/>
      <c r="OMM12" s="2"/>
      <c r="OMN12" s="2"/>
      <c r="OMO12" s="2"/>
      <c r="OMP12" s="2"/>
      <c r="OMQ12" s="2"/>
      <c r="OMR12" s="2"/>
      <c r="OMS12" s="2"/>
      <c r="OMT12" s="2"/>
      <c r="OMU12" s="2"/>
      <c r="OMV12" s="2"/>
      <c r="OMW12" s="2"/>
      <c r="OMX12" s="2"/>
      <c r="OMY12" s="2"/>
      <c r="OMZ12" s="2"/>
      <c r="ONA12" s="2"/>
      <c r="ONB12" s="2"/>
      <c r="ONC12" s="2"/>
      <c r="OND12" s="2"/>
      <c r="ONE12" s="2"/>
      <c r="ONF12" s="2"/>
      <c r="ONG12" s="2"/>
      <c r="ONH12" s="2"/>
      <c r="ONI12" s="2"/>
      <c r="ONJ12" s="2"/>
      <c r="ONK12" s="2"/>
      <c r="ONL12" s="2"/>
      <c r="ONM12" s="2"/>
      <c r="ONN12" s="2"/>
      <c r="ONO12" s="2"/>
      <c r="ONP12" s="2"/>
      <c r="ONQ12" s="2"/>
      <c r="ONR12" s="2"/>
      <c r="ONS12" s="2"/>
      <c r="ONT12" s="2"/>
      <c r="ONU12" s="2"/>
      <c r="ONV12" s="2"/>
      <c r="ONW12" s="2"/>
      <c r="ONX12" s="2"/>
      <c r="ONY12" s="2"/>
      <c r="ONZ12" s="2"/>
      <c r="OOA12" s="2"/>
      <c r="OOB12" s="2"/>
      <c r="OOC12" s="2"/>
      <c r="OOD12" s="2"/>
      <c r="OOE12" s="2"/>
      <c r="OOF12" s="2"/>
      <c r="OOG12" s="2"/>
      <c r="OOH12" s="2"/>
      <c r="OOI12" s="2"/>
      <c r="OOJ12" s="2"/>
      <c r="OOK12" s="2"/>
      <c r="OOL12" s="2"/>
      <c r="OOM12" s="2"/>
      <c r="OON12" s="2"/>
      <c r="OOO12" s="2"/>
      <c r="OOP12" s="2"/>
      <c r="OOQ12" s="2"/>
      <c r="OOR12" s="2"/>
      <c r="OOS12" s="2"/>
      <c r="OOT12" s="2"/>
      <c r="OOU12" s="2"/>
      <c r="OOV12" s="2"/>
      <c r="OOW12" s="2"/>
      <c r="OOX12" s="2"/>
      <c r="OOY12" s="2"/>
      <c r="OOZ12" s="2"/>
      <c r="OPA12" s="2"/>
      <c r="OPB12" s="2"/>
      <c r="OPC12" s="2"/>
      <c r="OPD12" s="2"/>
      <c r="OPE12" s="2"/>
      <c r="OPF12" s="2"/>
      <c r="OPG12" s="2"/>
      <c r="OPH12" s="2"/>
      <c r="OPI12" s="2"/>
      <c r="OPJ12" s="2"/>
      <c r="OPK12" s="2"/>
      <c r="OPL12" s="2"/>
      <c r="OPM12" s="2"/>
      <c r="OPN12" s="2"/>
      <c r="OPO12" s="2"/>
      <c r="OPP12" s="2"/>
      <c r="OPQ12" s="2"/>
      <c r="OPR12" s="2"/>
      <c r="OPS12" s="2"/>
      <c r="OPT12" s="2"/>
      <c r="OPU12" s="2"/>
      <c r="OPV12" s="2"/>
      <c r="OPW12" s="2"/>
      <c r="OPX12" s="2"/>
      <c r="OPY12" s="2"/>
      <c r="OPZ12" s="2"/>
      <c r="OQA12" s="2"/>
      <c r="OQB12" s="2"/>
      <c r="OQC12" s="2"/>
      <c r="OQD12" s="2"/>
      <c r="OQE12" s="2"/>
      <c r="OQF12" s="2"/>
      <c r="OQG12" s="2"/>
      <c r="OQH12" s="2"/>
      <c r="OQI12" s="2"/>
      <c r="OQJ12" s="2"/>
      <c r="OQK12" s="2"/>
      <c r="OQL12" s="2"/>
      <c r="OQM12" s="2"/>
      <c r="OQN12" s="2"/>
      <c r="OQO12" s="2"/>
      <c r="OQP12" s="2"/>
      <c r="OQQ12" s="2"/>
      <c r="OQR12" s="2"/>
      <c r="OQS12" s="2"/>
      <c r="OQT12" s="2"/>
      <c r="OQU12" s="2"/>
      <c r="OQV12" s="2"/>
      <c r="OQW12" s="2"/>
      <c r="OQX12" s="2"/>
      <c r="OQY12" s="2"/>
      <c r="OQZ12" s="2"/>
      <c r="ORA12" s="2"/>
      <c r="ORB12" s="2"/>
      <c r="ORC12" s="2"/>
      <c r="ORD12" s="2"/>
      <c r="ORE12" s="2"/>
      <c r="ORF12" s="2"/>
      <c r="ORG12" s="2"/>
      <c r="ORH12" s="2"/>
      <c r="ORI12" s="2"/>
      <c r="ORJ12" s="2"/>
      <c r="ORK12" s="2"/>
      <c r="ORL12" s="2"/>
      <c r="ORM12" s="2"/>
      <c r="ORN12" s="2"/>
      <c r="ORO12" s="2"/>
      <c r="ORP12" s="2"/>
      <c r="ORQ12" s="2"/>
      <c r="ORR12" s="2"/>
      <c r="ORS12" s="2"/>
      <c r="ORT12" s="2"/>
      <c r="ORU12" s="2"/>
      <c r="ORV12" s="2"/>
      <c r="ORW12" s="2"/>
      <c r="ORX12" s="2"/>
      <c r="ORY12" s="2"/>
      <c r="ORZ12" s="2"/>
      <c r="OSA12" s="2"/>
      <c r="OSB12" s="2"/>
      <c r="OSC12" s="2"/>
      <c r="OSD12" s="2"/>
      <c r="OSE12" s="2"/>
      <c r="OSF12" s="2"/>
      <c r="OSG12" s="2"/>
      <c r="OSH12" s="2"/>
      <c r="OSI12" s="2"/>
      <c r="OSJ12" s="2"/>
      <c r="OSK12" s="2"/>
      <c r="OSL12" s="2"/>
      <c r="OSM12" s="2"/>
      <c r="OSN12" s="2"/>
      <c r="OSO12" s="2"/>
      <c r="OSP12" s="2"/>
      <c r="OSQ12" s="2"/>
      <c r="OSR12" s="2"/>
      <c r="OSS12" s="2"/>
      <c r="OST12" s="2"/>
      <c r="OSU12" s="2"/>
      <c r="OSV12" s="2"/>
      <c r="OSW12" s="2"/>
      <c r="OSX12" s="2"/>
      <c r="OSY12" s="2"/>
      <c r="OSZ12" s="2"/>
      <c r="OTA12" s="2"/>
      <c r="OTB12" s="2"/>
      <c r="OTC12" s="2"/>
      <c r="OTD12" s="2"/>
      <c r="OTE12" s="2"/>
      <c r="OTF12" s="2"/>
      <c r="OTG12" s="2"/>
      <c r="OTH12" s="2"/>
      <c r="OTI12" s="2"/>
      <c r="OTJ12" s="2"/>
      <c r="OTK12" s="2"/>
      <c r="OTL12" s="2"/>
      <c r="OTM12" s="2"/>
      <c r="OTN12" s="2"/>
      <c r="OTO12" s="2"/>
      <c r="OTP12" s="2"/>
      <c r="OTQ12" s="2"/>
      <c r="OTR12" s="2"/>
      <c r="OTS12" s="2"/>
      <c r="OTT12" s="2"/>
      <c r="OTU12" s="2"/>
      <c r="OTV12" s="2"/>
      <c r="OTW12" s="2"/>
      <c r="OTX12" s="2"/>
      <c r="OTY12" s="2"/>
      <c r="OTZ12" s="2"/>
      <c r="OUA12" s="2"/>
      <c r="OUB12" s="2"/>
      <c r="OUC12" s="2"/>
      <c r="OUD12" s="2"/>
      <c r="OUE12" s="2"/>
      <c r="OUF12" s="2"/>
      <c r="OUG12" s="2"/>
      <c r="OUH12" s="2"/>
      <c r="OUI12" s="2"/>
      <c r="OUJ12" s="2"/>
      <c r="OUK12" s="2"/>
      <c r="OUL12" s="2"/>
      <c r="OUM12" s="2"/>
      <c r="OUN12" s="2"/>
      <c r="OUO12" s="2"/>
      <c r="OUP12" s="2"/>
      <c r="OUQ12" s="2"/>
      <c r="OUR12" s="2"/>
      <c r="OUS12" s="2"/>
      <c r="OUT12" s="2"/>
      <c r="OUU12" s="2"/>
      <c r="OUV12" s="2"/>
      <c r="OUW12" s="2"/>
      <c r="OUX12" s="2"/>
      <c r="OUY12" s="2"/>
      <c r="OUZ12" s="2"/>
      <c r="OVA12" s="2"/>
      <c r="OVB12" s="2"/>
      <c r="OVC12" s="2"/>
      <c r="OVD12" s="2"/>
      <c r="OVE12" s="2"/>
      <c r="OVF12" s="2"/>
      <c r="OVG12" s="2"/>
      <c r="OVH12" s="2"/>
      <c r="OVI12" s="2"/>
      <c r="OVJ12" s="2"/>
      <c r="OVK12" s="2"/>
      <c r="OVL12" s="2"/>
      <c r="OVM12" s="2"/>
      <c r="OVN12" s="2"/>
      <c r="OVO12" s="2"/>
      <c r="OVP12" s="2"/>
      <c r="OVQ12" s="2"/>
      <c r="OVR12" s="2"/>
      <c r="OVS12" s="2"/>
      <c r="OVT12" s="2"/>
      <c r="OVU12" s="2"/>
      <c r="OVV12" s="2"/>
      <c r="OVW12" s="2"/>
      <c r="OVX12" s="2"/>
      <c r="OVY12" s="2"/>
      <c r="OVZ12" s="2"/>
      <c r="OWA12" s="2"/>
      <c r="OWB12" s="2"/>
      <c r="OWC12" s="2"/>
      <c r="OWD12" s="2"/>
      <c r="OWE12" s="2"/>
      <c r="OWF12" s="2"/>
      <c r="OWG12" s="2"/>
      <c r="OWH12" s="2"/>
      <c r="OWI12" s="2"/>
      <c r="OWJ12" s="2"/>
      <c r="OWK12" s="2"/>
      <c r="OWL12" s="2"/>
      <c r="OWM12" s="2"/>
      <c r="OWN12" s="2"/>
      <c r="OWO12" s="2"/>
      <c r="OWP12" s="2"/>
      <c r="OWQ12" s="2"/>
      <c r="OWR12" s="2"/>
      <c r="OWS12" s="2"/>
      <c r="OWT12" s="2"/>
      <c r="OWU12" s="2"/>
      <c r="OWV12" s="2"/>
      <c r="OWW12" s="2"/>
      <c r="OWX12" s="2"/>
      <c r="OWY12" s="2"/>
      <c r="OWZ12" s="2"/>
      <c r="OXA12" s="2"/>
      <c r="OXB12" s="2"/>
      <c r="OXC12" s="2"/>
      <c r="OXD12" s="2"/>
      <c r="OXE12" s="2"/>
      <c r="OXF12" s="2"/>
      <c r="OXG12" s="2"/>
      <c r="OXH12" s="2"/>
      <c r="OXI12" s="2"/>
      <c r="OXJ12" s="2"/>
      <c r="OXK12" s="2"/>
      <c r="OXL12" s="2"/>
      <c r="OXM12" s="2"/>
      <c r="OXN12" s="2"/>
      <c r="OXO12" s="2"/>
      <c r="OXP12" s="2"/>
      <c r="OXQ12" s="2"/>
      <c r="OXR12" s="2"/>
      <c r="OXS12" s="2"/>
      <c r="OXT12" s="2"/>
      <c r="OXU12" s="2"/>
      <c r="OXV12" s="2"/>
      <c r="OXW12" s="2"/>
      <c r="OXX12" s="2"/>
      <c r="OXY12" s="2"/>
      <c r="OXZ12" s="2"/>
      <c r="OYA12" s="2"/>
      <c r="OYB12" s="2"/>
      <c r="OYC12" s="2"/>
      <c r="OYD12" s="2"/>
      <c r="OYE12" s="2"/>
      <c r="OYF12" s="2"/>
      <c r="OYG12" s="2"/>
      <c r="OYH12" s="2"/>
      <c r="OYI12" s="2"/>
      <c r="OYJ12" s="2"/>
      <c r="OYK12" s="2"/>
      <c r="OYL12" s="2"/>
      <c r="OYM12" s="2"/>
      <c r="OYN12" s="2"/>
      <c r="OYO12" s="2"/>
      <c r="OYP12" s="2"/>
      <c r="OYQ12" s="2"/>
      <c r="OYR12" s="2"/>
      <c r="OYS12" s="2"/>
      <c r="OYT12" s="2"/>
      <c r="OYU12" s="2"/>
      <c r="OYV12" s="2"/>
      <c r="OYW12" s="2"/>
      <c r="OYX12" s="2"/>
      <c r="OYY12" s="2"/>
      <c r="OYZ12" s="2"/>
      <c r="OZA12" s="2"/>
      <c r="OZB12" s="2"/>
      <c r="OZC12" s="2"/>
      <c r="OZD12" s="2"/>
      <c r="OZE12" s="2"/>
      <c r="OZF12" s="2"/>
      <c r="OZG12" s="2"/>
      <c r="OZH12" s="2"/>
      <c r="OZI12" s="2"/>
      <c r="OZJ12" s="2"/>
      <c r="OZK12" s="2"/>
      <c r="OZL12" s="2"/>
      <c r="OZM12" s="2"/>
      <c r="OZN12" s="2"/>
      <c r="OZO12" s="2"/>
      <c r="OZP12" s="2"/>
      <c r="OZQ12" s="2"/>
      <c r="OZR12" s="2"/>
      <c r="OZS12" s="2"/>
      <c r="OZT12" s="2"/>
      <c r="OZU12" s="2"/>
      <c r="OZV12" s="2"/>
      <c r="OZW12" s="2"/>
      <c r="OZX12" s="2"/>
      <c r="OZY12" s="2"/>
      <c r="OZZ12" s="2"/>
      <c r="PAA12" s="2"/>
      <c r="PAB12" s="2"/>
      <c r="PAC12" s="2"/>
      <c r="PAD12" s="2"/>
      <c r="PAE12" s="2"/>
      <c r="PAF12" s="2"/>
      <c r="PAG12" s="2"/>
      <c r="PAH12" s="2"/>
      <c r="PAI12" s="2"/>
      <c r="PAJ12" s="2"/>
      <c r="PAK12" s="2"/>
      <c r="PAL12" s="2"/>
      <c r="PAM12" s="2"/>
      <c r="PAN12" s="2"/>
      <c r="PAO12" s="2"/>
      <c r="PAP12" s="2"/>
      <c r="PAQ12" s="2"/>
      <c r="PAR12" s="2"/>
      <c r="PAS12" s="2"/>
      <c r="PAT12" s="2"/>
      <c r="PAU12" s="2"/>
      <c r="PAV12" s="2"/>
      <c r="PAW12" s="2"/>
      <c r="PAX12" s="2"/>
      <c r="PAY12" s="2"/>
      <c r="PAZ12" s="2"/>
      <c r="PBA12" s="2"/>
      <c r="PBB12" s="2"/>
      <c r="PBC12" s="2"/>
      <c r="PBD12" s="2"/>
      <c r="PBE12" s="2"/>
      <c r="PBF12" s="2"/>
      <c r="PBG12" s="2"/>
      <c r="PBH12" s="2"/>
      <c r="PBI12" s="2"/>
      <c r="PBJ12" s="2"/>
      <c r="PBK12" s="2"/>
      <c r="PBL12" s="2"/>
      <c r="PBM12" s="2"/>
      <c r="PBN12" s="2"/>
      <c r="PBO12" s="2"/>
      <c r="PBP12" s="2"/>
      <c r="PBQ12" s="2"/>
      <c r="PBR12" s="2"/>
      <c r="PBS12" s="2"/>
      <c r="PBT12" s="2"/>
      <c r="PBU12" s="2"/>
      <c r="PBV12" s="2"/>
      <c r="PBW12" s="2"/>
      <c r="PBX12" s="2"/>
      <c r="PBY12" s="2"/>
      <c r="PBZ12" s="2"/>
      <c r="PCA12" s="2"/>
      <c r="PCB12" s="2"/>
      <c r="PCC12" s="2"/>
      <c r="PCD12" s="2"/>
      <c r="PCE12" s="2"/>
      <c r="PCF12" s="2"/>
      <c r="PCG12" s="2"/>
      <c r="PCH12" s="2"/>
      <c r="PCI12" s="2"/>
      <c r="PCJ12" s="2"/>
      <c r="PCK12" s="2"/>
      <c r="PCL12" s="2"/>
      <c r="PCM12" s="2"/>
      <c r="PCN12" s="2"/>
      <c r="PCO12" s="2"/>
      <c r="PCP12" s="2"/>
      <c r="PCQ12" s="2"/>
      <c r="PCR12" s="2"/>
      <c r="PCS12" s="2"/>
      <c r="PCT12" s="2"/>
      <c r="PCU12" s="2"/>
      <c r="PCV12" s="2"/>
      <c r="PCW12" s="2"/>
      <c r="PCX12" s="2"/>
      <c r="PCY12" s="2"/>
      <c r="PCZ12" s="2"/>
      <c r="PDA12" s="2"/>
      <c r="PDB12" s="2"/>
      <c r="PDC12" s="2"/>
      <c r="PDD12" s="2"/>
      <c r="PDE12" s="2"/>
      <c r="PDF12" s="2"/>
      <c r="PDG12" s="2"/>
      <c r="PDH12" s="2"/>
      <c r="PDI12" s="2"/>
      <c r="PDJ12" s="2"/>
      <c r="PDK12" s="2"/>
      <c r="PDL12" s="2"/>
      <c r="PDM12" s="2"/>
      <c r="PDN12" s="2"/>
      <c r="PDO12" s="2"/>
      <c r="PDP12" s="2"/>
      <c r="PDQ12" s="2"/>
      <c r="PDR12" s="2"/>
      <c r="PDS12" s="2"/>
      <c r="PDT12" s="2"/>
      <c r="PDU12" s="2"/>
      <c r="PDV12" s="2"/>
      <c r="PDW12" s="2"/>
      <c r="PDX12" s="2"/>
      <c r="PDY12" s="2"/>
      <c r="PDZ12" s="2"/>
      <c r="PEA12" s="2"/>
      <c r="PEB12" s="2"/>
      <c r="PEC12" s="2"/>
      <c r="PED12" s="2"/>
      <c r="PEE12" s="2"/>
      <c r="PEF12" s="2"/>
      <c r="PEG12" s="2"/>
      <c r="PEH12" s="2"/>
      <c r="PEI12" s="2"/>
      <c r="PEJ12" s="2"/>
      <c r="PEK12" s="2"/>
      <c r="PEL12" s="2"/>
      <c r="PEM12" s="2"/>
      <c r="PEN12" s="2"/>
      <c r="PEO12" s="2"/>
      <c r="PEP12" s="2"/>
      <c r="PEQ12" s="2"/>
      <c r="PER12" s="2"/>
      <c r="PES12" s="2"/>
      <c r="PET12" s="2"/>
      <c r="PEU12" s="2"/>
      <c r="PEV12" s="2"/>
      <c r="PEW12" s="2"/>
      <c r="PEX12" s="2"/>
      <c r="PEY12" s="2"/>
      <c r="PEZ12" s="2"/>
      <c r="PFA12" s="2"/>
      <c r="PFB12" s="2"/>
      <c r="PFC12" s="2"/>
      <c r="PFD12" s="2"/>
      <c r="PFE12" s="2"/>
      <c r="PFF12" s="2"/>
      <c r="PFG12" s="2"/>
      <c r="PFH12" s="2"/>
      <c r="PFI12" s="2"/>
      <c r="PFJ12" s="2"/>
      <c r="PFK12" s="2"/>
      <c r="PFL12" s="2"/>
      <c r="PFM12" s="2"/>
      <c r="PFN12" s="2"/>
      <c r="PFO12" s="2"/>
      <c r="PFP12" s="2"/>
      <c r="PFQ12" s="2"/>
      <c r="PFR12" s="2"/>
      <c r="PFS12" s="2"/>
      <c r="PFT12" s="2"/>
      <c r="PFU12" s="2"/>
      <c r="PFV12" s="2"/>
      <c r="PFW12" s="2"/>
      <c r="PFX12" s="2"/>
      <c r="PFY12" s="2"/>
      <c r="PFZ12" s="2"/>
      <c r="PGA12" s="2"/>
      <c r="PGB12" s="2"/>
      <c r="PGC12" s="2"/>
      <c r="PGD12" s="2"/>
      <c r="PGE12" s="2"/>
      <c r="PGF12" s="2"/>
      <c r="PGG12" s="2"/>
      <c r="PGH12" s="2"/>
      <c r="PGI12" s="2"/>
      <c r="PGJ12" s="2"/>
      <c r="PGK12" s="2"/>
      <c r="PGL12" s="2"/>
      <c r="PGM12" s="2"/>
      <c r="PGN12" s="2"/>
      <c r="PGO12" s="2"/>
      <c r="PGP12" s="2"/>
      <c r="PGQ12" s="2"/>
      <c r="PGR12" s="2"/>
      <c r="PGS12" s="2"/>
      <c r="PGT12" s="2"/>
      <c r="PGU12" s="2"/>
      <c r="PGV12" s="2"/>
      <c r="PGW12" s="2"/>
      <c r="PGX12" s="2"/>
      <c r="PGY12" s="2"/>
      <c r="PGZ12" s="2"/>
      <c r="PHA12" s="2"/>
      <c r="PHB12" s="2"/>
      <c r="PHC12" s="2"/>
      <c r="PHD12" s="2"/>
      <c r="PHE12" s="2"/>
      <c r="PHF12" s="2"/>
      <c r="PHG12" s="2"/>
      <c r="PHH12" s="2"/>
      <c r="PHI12" s="2"/>
      <c r="PHJ12" s="2"/>
      <c r="PHK12" s="2"/>
      <c r="PHL12" s="2"/>
      <c r="PHM12" s="2"/>
      <c r="PHN12" s="2"/>
      <c r="PHO12" s="2"/>
      <c r="PHP12" s="2"/>
      <c r="PHQ12" s="2"/>
      <c r="PHR12" s="2"/>
      <c r="PHS12" s="2"/>
      <c r="PHT12" s="2"/>
      <c r="PHU12" s="2"/>
      <c r="PHV12" s="2"/>
      <c r="PHW12" s="2"/>
      <c r="PHX12" s="2"/>
      <c r="PHY12" s="2"/>
      <c r="PHZ12" s="2"/>
      <c r="PIA12" s="2"/>
      <c r="PIB12" s="2"/>
      <c r="PIC12" s="2"/>
      <c r="PID12" s="2"/>
      <c r="PIE12" s="2"/>
      <c r="PIF12" s="2"/>
      <c r="PIG12" s="2"/>
      <c r="PIH12" s="2"/>
      <c r="PII12" s="2"/>
      <c r="PIJ12" s="2"/>
      <c r="PIK12" s="2"/>
      <c r="PIL12" s="2"/>
      <c r="PIM12" s="2"/>
      <c r="PIN12" s="2"/>
      <c r="PIO12" s="2"/>
      <c r="PIP12" s="2"/>
      <c r="PIQ12" s="2"/>
      <c r="PIR12" s="2"/>
      <c r="PIS12" s="2"/>
      <c r="PIT12" s="2"/>
      <c r="PIU12" s="2"/>
      <c r="PIV12" s="2"/>
      <c r="PIW12" s="2"/>
      <c r="PIX12" s="2"/>
      <c r="PIY12" s="2"/>
      <c r="PIZ12" s="2"/>
      <c r="PJA12" s="2"/>
      <c r="PJB12" s="2"/>
      <c r="PJC12" s="2"/>
      <c r="PJD12" s="2"/>
      <c r="PJE12" s="2"/>
      <c r="PJF12" s="2"/>
      <c r="PJG12" s="2"/>
      <c r="PJH12" s="2"/>
      <c r="PJI12" s="2"/>
      <c r="PJJ12" s="2"/>
      <c r="PJK12" s="2"/>
      <c r="PJL12" s="2"/>
      <c r="PJM12" s="2"/>
      <c r="PJN12" s="2"/>
      <c r="PJO12" s="2"/>
      <c r="PJP12" s="2"/>
      <c r="PJQ12" s="2"/>
      <c r="PJR12" s="2"/>
      <c r="PJS12" s="2"/>
      <c r="PJT12" s="2"/>
      <c r="PJU12" s="2"/>
      <c r="PJV12" s="2"/>
      <c r="PJW12" s="2"/>
      <c r="PJX12" s="2"/>
      <c r="PJY12" s="2"/>
      <c r="PJZ12" s="2"/>
      <c r="PKA12" s="2"/>
      <c r="PKB12" s="2"/>
      <c r="PKC12" s="2"/>
      <c r="PKD12" s="2"/>
      <c r="PKE12" s="2"/>
      <c r="PKF12" s="2"/>
      <c r="PKG12" s="2"/>
      <c r="PKH12" s="2"/>
      <c r="PKI12" s="2"/>
      <c r="PKJ12" s="2"/>
      <c r="PKK12" s="2"/>
      <c r="PKL12" s="2"/>
      <c r="PKM12" s="2"/>
      <c r="PKN12" s="2"/>
      <c r="PKO12" s="2"/>
      <c r="PKP12" s="2"/>
      <c r="PKQ12" s="2"/>
      <c r="PKR12" s="2"/>
      <c r="PKS12" s="2"/>
      <c r="PKT12" s="2"/>
      <c r="PKU12" s="2"/>
      <c r="PKV12" s="2"/>
      <c r="PKW12" s="2"/>
      <c r="PKX12" s="2"/>
      <c r="PKY12" s="2"/>
      <c r="PKZ12" s="2"/>
      <c r="PLA12" s="2"/>
      <c r="PLB12" s="2"/>
      <c r="PLC12" s="2"/>
      <c r="PLD12" s="2"/>
      <c r="PLE12" s="2"/>
      <c r="PLF12" s="2"/>
      <c r="PLG12" s="2"/>
      <c r="PLH12" s="2"/>
      <c r="PLI12" s="2"/>
      <c r="PLJ12" s="2"/>
      <c r="PLK12" s="2"/>
      <c r="PLL12" s="2"/>
      <c r="PLM12" s="2"/>
      <c r="PLN12" s="2"/>
      <c r="PLO12" s="2"/>
      <c r="PLP12" s="2"/>
      <c r="PLQ12" s="2"/>
      <c r="PLR12" s="2"/>
      <c r="PLS12" s="2"/>
      <c r="PLT12" s="2"/>
      <c r="PLU12" s="2"/>
      <c r="PLV12" s="2"/>
      <c r="PLW12" s="2"/>
      <c r="PLX12" s="2"/>
      <c r="PLY12" s="2"/>
      <c r="PLZ12" s="2"/>
      <c r="PMA12" s="2"/>
      <c r="PMB12" s="2"/>
      <c r="PMC12" s="2"/>
      <c r="PMD12" s="2"/>
      <c r="PME12" s="2"/>
      <c r="PMF12" s="2"/>
      <c r="PMG12" s="2"/>
      <c r="PMH12" s="2"/>
      <c r="PMI12" s="2"/>
      <c r="PMJ12" s="2"/>
      <c r="PMK12" s="2"/>
      <c r="PML12" s="2"/>
      <c r="PMM12" s="2"/>
      <c r="PMN12" s="2"/>
      <c r="PMO12" s="2"/>
      <c r="PMP12" s="2"/>
      <c r="PMQ12" s="2"/>
      <c r="PMR12" s="2"/>
      <c r="PMS12" s="2"/>
      <c r="PMT12" s="2"/>
      <c r="PMU12" s="2"/>
      <c r="PMV12" s="2"/>
      <c r="PMW12" s="2"/>
      <c r="PMX12" s="2"/>
      <c r="PMY12" s="2"/>
      <c r="PMZ12" s="2"/>
      <c r="PNA12" s="2"/>
      <c r="PNB12" s="2"/>
      <c r="PNC12" s="2"/>
      <c r="PND12" s="2"/>
      <c r="PNE12" s="2"/>
      <c r="PNF12" s="2"/>
      <c r="PNG12" s="2"/>
      <c r="PNH12" s="2"/>
      <c r="PNI12" s="2"/>
      <c r="PNJ12" s="2"/>
      <c r="PNK12" s="2"/>
      <c r="PNL12" s="2"/>
      <c r="PNM12" s="2"/>
      <c r="PNN12" s="2"/>
      <c r="PNO12" s="2"/>
      <c r="PNP12" s="2"/>
      <c r="PNQ12" s="2"/>
      <c r="PNR12" s="2"/>
      <c r="PNS12" s="2"/>
      <c r="PNT12" s="2"/>
      <c r="PNU12" s="2"/>
      <c r="PNV12" s="2"/>
      <c r="PNW12" s="2"/>
      <c r="PNX12" s="2"/>
      <c r="PNY12" s="2"/>
      <c r="PNZ12" s="2"/>
      <c r="POA12" s="2"/>
      <c r="POB12" s="2"/>
      <c r="POC12" s="2"/>
      <c r="POD12" s="2"/>
      <c r="POE12" s="2"/>
      <c r="POF12" s="2"/>
      <c r="POG12" s="2"/>
      <c r="POH12" s="2"/>
      <c r="POI12" s="2"/>
      <c r="POJ12" s="2"/>
      <c r="POK12" s="2"/>
      <c r="POL12" s="2"/>
      <c r="POM12" s="2"/>
      <c r="PON12" s="2"/>
      <c r="POO12" s="2"/>
      <c r="POP12" s="2"/>
      <c r="POQ12" s="2"/>
      <c r="POR12" s="2"/>
      <c r="POS12" s="2"/>
      <c r="POT12" s="2"/>
      <c r="POU12" s="2"/>
      <c r="POV12" s="2"/>
      <c r="POW12" s="2"/>
      <c r="POX12" s="2"/>
      <c r="POY12" s="2"/>
      <c r="POZ12" s="2"/>
      <c r="PPA12" s="2"/>
      <c r="PPB12" s="2"/>
      <c r="PPC12" s="2"/>
      <c r="PPD12" s="2"/>
      <c r="PPE12" s="2"/>
      <c r="PPF12" s="2"/>
      <c r="PPG12" s="2"/>
      <c r="PPH12" s="2"/>
      <c r="PPI12" s="2"/>
      <c r="PPJ12" s="2"/>
      <c r="PPK12" s="2"/>
      <c r="PPL12" s="2"/>
      <c r="PPM12" s="2"/>
      <c r="PPN12" s="2"/>
      <c r="PPO12" s="2"/>
      <c r="PPP12" s="2"/>
      <c r="PPQ12" s="2"/>
      <c r="PPR12" s="2"/>
      <c r="PPS12" s="2"/>
      <c r="PPT12" s="2"/>
      <c r="PPU12" s="2"/>
      <c r="PPV12" s="2"/>
      <c r="PPW12" s="2"/>
      <c r="PPX12" s="2"/>
      <c r="PPY12" s="2"/>
      <c r="PPZ12" s="2"/>
      <c r="PQA12" s="2"/>
      <c r="PQB12" s="2"/>
      <c r="PQC12" s="2"/>
      <c r="PQD12" s="2"/>
      <c r="PQE12" s="2"/>
      <c r="PQF12" s="2"/>
      <c r="PQG12" s="2"/>
      <c r="PQH12" s="2"/>
      <c r="PQI12" s="2"/>
      <c r="PQJ12" s="2"/>
      <c r="PQK12" s="2"/>
      <c r="PQL12" s="2"/>
      <c r="PQM12" s="2"/>
      <c r="PQN12" s="2"/>
      <c r="PQO12" s="2"/>
      <c r="PQP12" s="2"/>
      <c r="PQQ12" s="2"/>
      <c r="PQR12" s="2"/>
      <c r="PQS12" s="2"/>
      <c r="PQT12" s="2"/>
      <c r="PQU12" s="2"/>
      <c r="PQV12" s="2"/>
      <c r="PQW12" s="2"/>
      <c r="PQX12" s="2"/>
      <c r="PQY12" s="2"/>
      <c r="PQZ12" s="2"/>
      <c r="PRA12" s="2"/>
      <c r="PRB12" s="2"/>
      <c r="PRC12" s="2"/>
      <c r="PRD12" s="2"/>
      <c r="PRE12" s="2"/>
      <c r="PRF12" s="2"/>
      <c r="PRG12" s="2"/>
      <c r="PRH12" s="2"/>
      <c r="PRI12" s="2"/>
      <c r="PRJ12" s="2"/>
      <c r="PRK12" s="2"/>
      <c r="PRL12" s="2"/>
      <c r="PRM12" s="2"/>
      <c r="PRN12" s="2"/>
      <c r="PRO12" s="2"/>
      <c r="PRP12" s="2"/>
      <c r="PRQ12" s="2"/>
      <c r="PRR12" s="2"/>
      <c r="PRS12" s="2"/>
      <c r="PRT12" s="2"/>
      <c r="PRU12" s="2"/>
      <c r="PRV12" s="2"/>
      <c r="PRW12" s="2"/>
      <c r="PRX12" s="2"/>
      <c r="PRY12" s="2"/>
      <c r="PRZ12" s="2"/>
      <c r="PSA12" s="2"/>
      <c r="PSB12" s="2"/>
      <c r="PSC12" s="2"/>
      <c r="PSD12" s="2"/>
      <c r="PSE12" s="2"/>
      <c r="PSF12" s="2"/>
      <c r="PSG12" s="2"/>
      <c r="PSH12" s="2"/>
      <c r="PSI12" s="2"/>
      <c r="PSJ12" s="2"/>
      <c r="PSK12" s="2"/>
      <c r="PSL12" s="2"/>
      <c r="PSM12" s="2"/>
      <c r="PSN12" s="2"/>
      <c r="PSO12" s="2"/>
      <c r="PSP12" s="2"/>
      <c r="PSQ12" s="2"/>
      <c r="PSR12" s="2"/>
      <c r="PSS12" s="2"/>
      <c r="PST12" s="2"/>
      <c r="PSU12" s="2"/>
      <c r="PSV12" s="2"/>
      <c r="PSW12" s="2"/>
      <c r="PSX12" s="2"/>
      <c r="PSY12" s="2"/>
      <c r="PSZ12" s="2"/>
      <c r="PTA12" s="2"/>
      <c r="PTB12" s="2"/>
      <c r="PTC12" s="2"/>
      <c r="PTD12" s="2"/>
      <c r="PTE12" s="2"/>
      <c r="PTF12" s="2"/>
      <c r="PTG12" s="2"/>
      <c r="PTH12" s="2"/>
      <c r="PTI12" s="2"/>
      <c r="PTJ12" s="2"/>
      <c r="PTK12" s="2"/>
      <c r="PTL12" s="2"/>
      <c r="PTM12" s="2"/>
      <c r="PTN12" s="2"/>
      <c r="PTO12" s="2"/>
      <c r="PTP12" s="2"/>
      <c r="PTQ12" s="2"/>
      <c r="PTR12" s="2"/>
      <c r="PTS12" s="2"/>
      <c r="PTT12" s="2"/>
      <c r="PTU12" s="2"/>
      <c r="PTV12" s="2"/>
      <c r="PTW12" s="2"/>
      <c r="PTX12" s="2"/>
      <c r="PTY12" s="2"/>
      <c r="PTZ12" s="2"/>
      <c r="PUA12" s="2"/>
      <c r="PUB12" s="2"/>
      <c r="PUC12" s="2"/>
      <c r="PUD12" s="2"/>
      <c r="PUE12" s="2"/>
      <c r="PUF12" s="2"/>
      <c r="PUG12" s="2"/>
      <c r="PUH12" s="2"/>
      <c r="PUI12" s="2"/>
      <c r="PUJ12" s="2"/>
      <c r="PUK12" s="2"/>
      <c r="PUL12" s="2"/>
      <c r="PUM12" s="2"/>
      <c r="PUN12" s="2"/>
      <c r="PUO12" s="2"/>
      <c r="PUP12" s="2"/>
      <c r="PUQ12" s="2"/>
      <c r="PUR12" s="2"/>
      <c r="PUS12" s="2"/>
      <c r="PUT12" s="2"/>
      <c r="PUU12" s="2"/>
      <c r="PUV12" s="2"/>
      <c r="PUW12" s="2"/>
      <c r="PUX12" s="2"/>
      <c r="PUY12" s="2"/>
      <c r="PUZ12" s="2"/>
      <c r="PVA12" s="2"/>
      <c r="PVB12" s="2"/>
      <c r="PVC12" s="2"/>
      <c r="PVD12" s="2"/>
      <c r="PVE12" s="2"/>
      <c r="PVF12" s="2"/>
      <c r="PVG12" s="2"/>
      <c r="PVH12" s="2"/>
      <c r="PVI12" s="2"/>
      <c r="PVJ12" s="2"/>
      <c r="PVK12" s="2"/>
      <c r="PVL12" s="2"/>
      <c r="PVM12" s="2"/>
      <c r="PVN12" s="2"/>
      <c r="PVO12" s="2"/>
      <c r="PVP12" s="2"/>
      <c r="PVQ12" s="2"/>
      <c r="PVR12" s="2"/>
      <c r="PVS12" s="2"/>
      <c r="PVT12" s="2"/>
      <c r="PVU12" s="2"/>
      <c r="PVV12" s="2"/>
      <c r="PVW12" s="2"/>
      <c r="PVX12" s="2"/>
      <c r="PVY12" s="2"/>
      <c r="PVZ12" s="2"/>
      <c r="PWA12" s="2"/>
      <c r="PWB12" s="2"/>
      <c r="PWC12" s="2"/>
      <c r="PWD12" s="2"/>
      <c r="PWE12" s="2"/>
      <c r="PWF12" s="2"/>
      <c r="PWG12" s="2"/>
      <c r="PWH12" s="2"/>
      <c r="PWI12" s="2"/>
      <c r="PWJ12" s="2"/>
      <c r="PWK12" s="2"/>
      <c r="PWL12" s="2"/>
      <c r="PWM12" s="2"/>
      <c r="PWN12" s="2"/>
      <c r="PWO12" s="2"/>
      <c r="PWP12" s="2"/>
      <c r="PWQ12" s="2"/>
      <c r="PWR12" s="2"/>
      <c r="PWS12" s="2"/>
      <c r="PWT12" s="2"/>
      <c r="PWU12" s="2"/>
      <c r="PWV12" s="2"/>
      <c r="PWW12" s="2"/>
      <c r="PWX12" s="2"/>
      <c r="PWY12" s="2"/>
      <c r="PWZ12" s="2"/>
      <c r="PXA12" s="2"/>
      <c r="PXB12" s="2"/>
      <c r="PXC12" s="2"/>
      <c r="PXD12" s="2"/>
      <c r="PXE12" s="2"/>
      <c r="PXF12" s="2"/>
      <c r="PXG12" s="2"/>
      <c r="PXH12" s="2"/>
      <c r="PXI12" s="2"/>
      <c r="PXJ12" s="2"/>
      <c r="PXK12" s="2"/>
      <c r="PXL12" s="2"/>
      <c r="PXM12" s="2"/>
      <c r="PXN12" s="2"/>
      <c r="PXO12" s="2"/>
      <c r="PXP12" s="2"/>
      <c r="PXQ12" s="2"/>
      <c r="PXR12" s="2"/>
      <c r="PXS12" s="2"/>
      <c r="PXT12" s="2"/>
      <c r="PXU12" s="2"/>
      <c r="PXV12" s="2"/>
      <c r="PXW12" s="2"/>
      <c r="PXX12" s="2"/>
      <c r="PXY12" s="2"/>
      <c r="PXZ12" s="2"/>
      <c r="PYA12" s="2"/>
      <c r="PYB12" s="2"/>
      <c r="PYC12" s="2"/>
      <c r="PYD12" s="2"/>
      <c r="PYE12" s="2"/>
      <c r="PYF12" s="2"/>
      <c r="PYG12" s="2"/>
      <c r="PYH12" s="2"/>
      <c r="PYI12" s="2"/>
      <c r="PYJ12" s="2"/>
      <c r="PYK12" s="2"/>
      <c r="PYL12" s="2"/>
      <c r="PYM12" s="2"/>
      <c r="PYN12" s="2"/>
      <c r="PYO12" s="2"/>
      <c r="PYP12" s="2"/>
      <c r="PYQ12" s="2"/>
      <c r="PYR12" s="2"/>
      <c r="PYS12" s="2"/>
      <c r="PYT12" s="2"/>
      <c r="PYU12" s="2"/>
      <c r="PYV12" s="2"/>
      <c r="PYW12" s="2"/>
      <c r="PYX12" s="2"/>
      <c r="PYY12" s="2"/>
      <c r="PYZ12" s="2"/>
      <c r="PZA12" s="2"/>
      <c r="PZB12" s="2"/>
      <c r="PZC12" s="2"/>
      <c r="PZD12" s="2"/>
      <c r="PZE12" s="2"/>
      <c r="PZF12" s="2"/>
      <c r="PZG12" s="2"/>
      <c r="PZH12" s="2"/>
      <c r="PZI12" s="2"/>
      <c r="PZJ12" s="2"/>
      <c r="PZK12" s="2"/>
      <c r="PZL12" s="2"/>
      <c r="PZM12" s="2"/>
      <c r="PZN12" s="2"/>
      <c r="PZO12" s="2"/>
      <c r="PZP12" s="2"/>
      <c r="PZQ12" s="2"/>
      <c r="PZR12" s="2"/>
      <c r="PZS12" s="2"/>
      <c r="PZT12" s="2"/>
      <c r="PZU12" s="2"/>
      <c r="PZV12" s="2"/>
      <c r="PZW12" s="2"/>
      <c r="PZX12" s="2"/>
      <c r="PZY12" s="2"/>
      <c r="PZZ12" s="2"/>
      <c r="QAA12" s="2"/>
      <c r="QAB12" s="2"/>
      <c r="QAC12" s="2"/>
      <c r="QAD12" s="2"/>
      <c r="QAE12" s="2"/>
      <c r="QAF12" s="2"/>
      <c r="QAG12" s="2"/>
      <c r="QAH12" s="2"/>
      <c r="QAI12" s="2"/>
      <c r="QAJ12" s="2"/>
      <c r="QAK12" s="2"/>
      <c r="QAL12" s="2"/>
      <c r="QAM12" s="2"/>
      <c r="QAN12" s="2"/>
      <c r="QAO12" s="2"/>
      <c r="QAP12" s="2"/>
      <c r="QAQ12" s="2"/>
      <c r="QAR12" s="2"/>
      <c r="QAS12" s="2"/>
      <c r="QAT12" s="2"/>
      <c r="QAU12" s="2"/>
      <c r="QAV12" s="2"/>
      <c r="QAW12" s="2"/>
      <c r="QAX12" s="2"/>
      <c r="QAY12" s="2"/>
      <c r="QAZ12" s="2"/>
      <c r="QBA12" s="2"/>
      <c r="QBB12" s="2"/>
      <c r="QBC12" s="2"/>
      <c r="QBD12" s="2"/>
      <c r="QBE12" s="2"/>
      <c r="QBF12" s="2"/>
      <c r="QBG12" s="2"/>
      <c r="QBH12" s="2"/>
      <c r="QBI12" s="2"/>
      <c r="QBJ12" s="2"/>
      <c r="QBK12" s="2"/>
      <c r="QBL12" s="2"/>
      <c r="QBM12" s="2"/>
      <c r="QBN12" s="2"/>
      <c r="QBO12" s="2"/>
      <c r="QBP12" s="2"/>
      <c r="QBQ12" s="2"/>
      <c r="QBR12" s="2"/>
      <c r="QBS12" s="2"/>
      <c r="QBT12" s="2"/>
      <c r="QBU12" s="2"/>
      <c r="QBV12" s="2"/>
      <c r="QBW12" s="2"/>
      <c r="QBX12" s="2"/>
      <c r="QBY12" s="2"/>
      <c r="QBZ12" s="2"/>
      <c r="QCA12" s="2"/>
      <c r="QCB12" s="2"/>
      <c r="QCC12" s="2"/>
      <c r="QCD12" s="2"/>
      <c r="QCE12" s="2"/>
      <c r="QCF12" s="2"/>
      <c r="QCG12" s="2"/>
      <c r="QCH12" s="2"/>
      <c r="QCI12" s="2"/>
      <c r="QCJ12" s="2"/>
      <c r="QCK12" s="2"/>
      <c r="QCL12" s="2"/>
      <c r="QCM12" s="2"/>
      <c r="QCN12" s="2"/>
      <c r="QCO12" s="2"/>
      <c r="QCP12" s="2"/>
      <c r="QCQ12" s="2"/>
      <c r="QCR12" s="2"/>
      <c r="QCS12" s="2"/>
      <c r="QCT12" s="2"/>
      <c r="QCU12" s="2"/>
      <c r="QCV12" s="2"/>
      <c r="QCW12" s="2"/>
      <c r="QCX12" s="2"/>
      <c r="QCY12" s="2"/>
      <c r="QCZ12" s="2"/>
      <c r="QDA12" s="2"/>
      <c r="QDB12" s="2"/>
      <c r="QDC12" s="2"/>
      <c r="QDD12" s="2"/>
      <c r="QDE12" s="2"/>
      <c r="QDF12" s="2"/>
      <c r="QDG12" s="2"/>
      <c r="QDH12" s="2"/>
      <c r="QDI12" s="2"/>
      <c r="QDJ12" s="2"/>
      <c r="QDK12" s="2"/>
      <c r="QDL12" s="2"/>
      <c r="QDM12" s="2"/>
      <c r="QDN12" s="2"/>
      <c r="QDO12" s="2"/>
      <c r="QDP12" s="2"/>
      <c r="QDQ12" s="2"/>
      <c r="QDR12" s="2"/>
      <c r="QDS12" s="2"/>
      <c r="QDT12" s="2"/>
      <c r="QDU12" s="2"/>
      <c r="QDV12" s="2"/>
      <c r="QDW12" s="2"/>
      <c r="QDX12" s="2"/>
      <c r="QDY12" s="2"/>
      <c r="QDZ12" s="2"/>
      <c r="QEA12" s="2"/>
      <c r="QEB12" s="2"/>
      <c r="QEC12" s="2"/>
      <c r="QED12" s="2"/>
      <c r="QEE12" s="2"/>
      <c r="QEF12" s="2"/>
      <c r="QEG12" s="2"/>
      <c r="QEH12" s="2"/>
      <c r="QEI12" s="2"/>
      <c r="QEJ12" s="2"/>
      <c r="QEK12" s="2"/>
      <c r="QEL12" s="2"/>
      <c r="QEM12" s="2"/>
      <c r="QEN12" s="2"/>
      <c r="QEO12" s="2"/>
      <c r="QEP12" s="2"/>
      <c r="QEQ12" s="2"/>
      <c r="QER12" s="2"/>
      <c r="QES12" s="2"/>
      <c r="QET12" s="2"/>
      <c r="QEU12" s="2"/>
      <c r="QEV12" s="2"/>
      <c r="QEW12" s="2"/>
      <c r="QEX12" s="2"/>
      <c r="QEY12" s="2"/>
      <c r="QEZ12" s="2"/>
      <c r="QFA12" s="2"/>
      <c r="QFB12" s="2"/>
      <c r="QFC12" s="2"/>
      <c r="QFD12" s="2"/>
      <c r="QFE12" s="2"/>
      <c r="QFF12" s="2"/>
      <c r="QFG12" s="2"/>
      <c r="QFH12" s="2"/>
      <c r="QFI12" s="2"/>
      <c r="QFJ12" s="2"/>
      <c r="QFK12" s="2"/>
      <c r="QFL12" s="2"/>
      <c r="QFM12" s="2"/>
      <c r="QFN12" s="2"/>
      <c r="QFO12" s="2"/>
      <c r="QFP12" s="2"/>
      <c r="QFQ12" s="2"/>
      <c r="QFR12" s="2"/>
      <c r="QFS12" s="2"/>
      <c r="QFT12" s="2"/>
      <c r="QFU12" s="2"/>
      <c r="QFV12" s="2"/>
      <c r="QFW12" s="2"/>
      <c r="QFX12" s="2"/>
      <c r="QFY12" s="2"/>
      <c r="QFZ12" s="2"/>
      <c r="QGA12" s="2"/>
      <c r="QGB12" s="2"/>
      <c r="QGC12" s="2"/>
      <c r="QGD12" s="2"/>
      <c r="QGE12" s="2"/>
      <c r="QGF12" s="2"/>
      <c r="QGG12" s="2"/>
      <c r="QGH12" s="2"/>
      <c r="QGI12" s="2"/>
      <c r="QGJ12" s="2"/>
      <c r="QGK12" s="2"/>
      <c r="QGL12" s="2"/>
      <c r="QGM12" s="2"/>
      <c r="QGN12" s="2"/>
      <c r="QGO12" s="2"/>
      <c r="QGP12" s="2"/>
      <c r="QGQ12" s="2"/>
      <c r="QGR12" s="2"/>
      <c r="QGS12" s="2"/>
      <c r="QGT12" s="2"/>
      <c r="QGU12" s="2"/>
      <c r="QGV12" s="2"/>
      <c r="QGW12" s="2"/>
      <c r="QGX12" s="2"/>
      <c r="QGY12" s="2"/>
      <c r="QGZ12" s="2"/>
      <c r="QHA12" s="2"/>
      <c r="QHB12" s="2"/>
      <c r="QHC12" s="2"/>
      <c r="QHD12" s="2"/>
      <c r="QHE12" s="2"/>
      <c r="QHF12" s="2"/>
      <c r="QHG12" s="2"/>
      <c r="QHH12" s="2"/>
      <c r="QHI12" s="2"/>
      <c r="QHJ12" s="2"/>
      <c r="QHK12" s="2"/>
      <c r="QHL12" s="2"/>
      <c r="QHM12" s="2"/>
      <c r="QHN12" s="2"/>
      <c r="QHO12" s="2"/>
      <c r="QHP12" s="2"/>
      <c r="QHQ12" s="2"/>
      <c r="QHR12" s="2"/>
      <c r="QHS12" s="2"/>
      <c r="QHT12" s="2"/>
      <c r="QHU12" s="2"/>
      <c r="QHV12" s="2"/>
      <c r="QHW12" s="2"/>
      <c r="QHX12" s="2"/>
      <c r="QHY12" s="2"/>
      <c r="QHZ12" s="2"/>
      <c r="QIA12" s="2"/>
      <c r="QIB12" s="2"/>
      <c r="QIC12" s="2"/>
      <c r="QID12" s="2"/>
      <c r="QIE12" s="2"/>
      <c r="QIF12" s="2"/>
      <c r="QIG12" s="2"/>
      <c r="QIH12" s="2"/>
      <c r="QII12" s="2"/>
      <c r="QIJ12" s="2"/>
      <c r="QIK12" s="2"/>
      <c r="QIL12" s="2"/>
      <c r="QIM12" s="2"/>
      <c r="QIN12" s="2"/>
      <c r="QIO12" s="2"/>
      <c r="QIP12" s="2"/>
      <c r="QIQ12" s="2"/>
      <c r="QIR12" s="2"/>
      <c r="QIS12" s="2"/>
      <c r="QIT12" s="2"/>
      <c r="QIU12" s="2"/>
      <c r="QIV12" s="2"/>
      <c r="QIW12" s="2"/>
      <c r="QIX12" s="2"/>
      <c r="QIY12" s="2"/>
      <c r="QIZ12" s="2"/>
      <c r="QJA12" s="2"/>
      <c r="QJB12" s="2"/>
      <c r="QJC12" s="2"/>
      <c r="QJD12" s="2"/>
      <c r="QJE12" s="2"/>
      <c r="QJF12" s="2"/>
      <c r="QJG12" s="2"/>
      <c r="QJH12" s="2"/>
      <c r="QJI12" s="2"/>
      <c r="QJJ12" s="2"/>
      <c r="QJK12" s="2"/>
      <c r="QJL12" s="2"/>
      <c r="QJM12" s="2"/>
      <c r="QJN12" s="2"/>
      <c r="QJO12" s="2"/>
      <c r="QJP12" s="2"/>
      <c r="QJQ12" s="2"/>
      <c r="QJR12" s="2"/>
      <c r="QJS12" s="2"/>
      <c r="QJT12" s="2"/>
      <c r="QJU12" s="2"/>
      <c r="QJV12" s="2"/>
      <c r="QJW12" s="2"/>
      <c r="QJX12" s="2"/>
      <c r="QJY12" s="2"/>
      <c r="QJZ12" s="2"/>
      <c r="QKA12" s="2"/>
      <c r="QKB12" s="2"/>
      <c r="QKC12" s="2"/>
      <c r="QKD12" s="2"/>
      <c r="QKE12" s="2"/>
      <c r="QKF12" s="2"/>
      <c r="QKG12" s="2"/>
      <c r="QKH12" s="2"/>
      <c r="QKI12" s="2"/>
      <c r="QKJ12" s="2"/>
      <c r="QKK12" s="2"/>
      <c r="QKL12" s="2"/>
      <c r="QKM12" s="2"/>
      <c r="QKN12" s="2"/>
      <c r="QKO12" s="2"/>
      <c r="QKP12" s="2"/>
      <c r="QKQ12" s="2"/>
      <c r="QKR12" s="2"/>
      <c r="QKS12" s="2"/>
      <c r="QKT12" s="2"/>
      <c r="QKU12" s="2"/>
      <c r="QKV12" s="2"/>
      <c r="QKW12" s="2"/>
      <c r="QKX12" s="2"/>
      <c r="QKY12" s="2"/>
      <c r="QKZ12" s="2"/>
      <c r="QLA12" s="2"/>
      <c r="QLB12" s="2"/>
      <c r="QLC12" s="2"/>
      <c r="QLD12" s="2"/>
      <c r="QLE12" s="2"/>
      <c r="QLF12" s="2"/>
      <c r="QLG12" s="2"/>
      <c r="QLH12" s="2"/>
      <c r="QLI12" s="2"/>
      <c r="QLJ12" s="2"/>
      <c r="QLK12" s="2"/>
      <c r="QLL12" s="2"/>
      <c r="QLM12" s="2"/>
      <c r="QLN12" s="2"/>
      <c r="QLO12" s="2"/>
      <c r="QLP12" s="2"/>
      <c r="QLQ12" s="2"/>
      <c r="QLR12" s="2"/>
      <c r="QLS12" s="2"/>
      <c r="QLT12" s="2"/>
      <c r="QLU12" s="2"/>
      <c r="QLV12" s="2"/>
      <c r="QLW12" s="2"/>
      <c r="QLX12" s="2"/>
      <c r="QLY12" s="2"/>
      <c r="QLZ12" s="2"/>
      <c r="QMA12" s="2"/>
      <c r="QMB12" s="2"/>
      <c r="QMC12" s="2"/>
      <c r="QMD12" s="2"/>
      <c r="QME12" s="2"/>
      <c r="QMF12" s="2"/>
      <c r="QMG12" s="2"/>
      <c r="QMH12" s="2"/>
      <c r="QMI12" s="2"/>
      <c r="QMJ12" s="2"/>
      <c r="QMK12" s="2"/>
      <c r="QML12" s="2"/>
      <c r="QMM12" s="2"/>
      <c r="QMN12" s="2"/>
      <c r="QMO12" s="2"/>
      <c r="QMP12" s="2"/>
      <c r="QMQ12" s="2"/>
      <c r="QMR12" s="2"/>
      <c r="QMS12" s="2"/>
      <c r="QMT12" s="2"/>
      <c r="QMU12" s="2"/>
      <c r="QMV12" s="2"/>
      <c r="QMW12" s="2"/>
      <c r="QMX12" s="2"/>
      <c r="QMY12" s="2"/>
      <c r="QMZ12" s="2"/>
      <c r="QNA12" s="2"/>
      <c r="QNB12" s="2"/>
      <c r="QNC12" s="2"/>
      <c r="QND12" s="2"/>
      <c r="QNE12" s="2"/>
      <c r="QNF12" s="2"/>
      <c r="QNG12" s="2"/>
      <c r="QNH12" s="2"/>
      <c r="QNI12" s="2"/>
      <c r="QNJ12" s="2"/>
      <c r="QNK12" s="2"/>
      <c r="QNL12" s="2"/>
      <c r="QNM12" s="2"/>
      <c r="QNN12" s="2"/>
      <c r="QNO12" s="2"/>
      <c r="QNP12" s="2"/>
      <c r="QNQ12" s="2"/>
      <c r="QNR12" s="2"/>
      <c r="QNS12" s="2"/>
      <c r="QNT12" s="2"/>
      <c r="QNU12" s="2"/>
      <c r="QNV12" s="2"/>
      <c r="QNW12" s="2"/>
      <c r="QNX12" s="2"/>
      <c r="QNY12" s="2"/>
      <c r="QNZ12" s="2"/>
      <c r="QOA12" s="2"/>
      <c r="QOB12" s="2"/>
      <c r="QOC12" s="2"/>
      <c r="QOD12" s="2"/>
      <c r="QOE12" s="2"/>
      <c r="QOF12" s="2"/>
      <c r="QOG12" s="2"/>
      <c r="QOH12" s="2"/>
      <c r="QOI12" s="2"/>
      <c r="QOJ12" s="2"/>
      <c r="QOK12" s="2"/>
      <c r="QOL12" s="2"/>
      <c r="QOM12" s="2"/>
      <c r="QON12" s="2"/>
      <c r="QOO12" s="2"/>
      <c r="QOP12" s="2"/>
      <c r="QOQ12" s="2"/>
      <c r="QOR12" s="2"/>
      <c r="QOS12" s="2"/>
      <c r="QOT12" s="2"/>
      <c r="QOU12" s="2"/>
      <c r="QOV12" s="2"/>
      <c r="QOW12" s="2"/>
      <c r="QOX12" s="2"/>
      <c r="QOY12" s="2"/>
      <c r="QOZ12" s="2"/>
      <c r="QPA12" s="2"/>
      <c r="QPB12" s="2"/>
      <c r="QPC12" s="2"/>
      <c r="QPD12" s="2"/>
      <c r="QPE12" s="2"/>
      <c r="QPF12" s="2"/>
      <c r="QPG12" s="2"/>
      <c r="QPH12" s="2"/>
      <c r="QPI12" s="2"/>
      <c r="QPJ12" s="2"/>
      <c r="QPK12" s="2"/>
      <c r="QPL12" s="2"/>
      <c r="QPM12" s="2"/>
      <c r="QPN12" s="2"/>
      <c r="QPO12" s="2"/>
      <c r="QPP12" s="2"/>
      <c r="QPQ12" s="2"/>
      <c r="QPR12" s="2"/>
      <c r="QPS12" s="2"/>
      <c r="QPT12" s="2"/>
      <c r="QPU12" s="2"/>
      <c r="QPV12" s="2"/>
      <c r="QPW12" s="2"/>
      <c r="QPX12" s="2"/>
      <c r="QPY12" s="2"/>
      <c r="QPZ12" s="2"/>
      <c r="QQA12" s="2"/>
      <c r="QQB12" s="2"/>
      <c r="QQC12" s="2"/>
      <c r="QQD12" s="2"/>
      <c r="QQE12" s="2"/>
      <c r="QQF12" s="2"/>
      <c r="QQG12" s="2"/>
      <c r="QQH12" s="2"/>
      <c r="QQI12" s="2"/>
      <c r="QQJ12" s="2"/>
      <c r="QQK12" s="2"/>
      <c r="QQL12" s="2"/>
      <c r="QQM12" s="2"/>
      <c r="QQN12" s="2"/>
      <c r="QQO12" s="2"/>
      <c r="QQP12" s="2"/>
      <c r="QQQ12" s="2"/>
      <c r="QQR12" s="2"/>
      <c r="QQS12" s="2"/>
      <c r="QQT12" s="2"/>
      <c r="QQU12" s="2"/>
      <c r="QQV12" s="2"/>
      <c r="QQW12" s="2"/>
      <c r="QQX12" s="2"/>
      <c r="QQY12" s="2"/>
      <c r="QQZ12" s="2"/>
      <c r="QRA12" s="2"/>
      <c r="QRB12" s="2"/>
      <c r="QRC12" s="2"/>
      <c r="QRD12" s="2"/>
      <c r="QRE12" s="2"/>
      <c r="QRF12" s="2"/>
      <c r="QRG12" s="2"/>
      <c r="QRH12" s="2"/>
      <c r="QRI12" s="2"/>
      <c r="QRJ12" s="2"/>
      <c r="QRK12" s="2"/>
      <c r="QRL12" s="2"/>
      <c r="QRM12" s="2"/>
      <c r="QRN12" s="2"/>
      <c r="QRO12" s="2"/>
      <c r="QRP12" s="2"/>
      <c r="QRQ12" s="2"/>
      <c r="QRR12" s="2"/>
      <c r="QRS12" s="2"/>
      <c r="QRT12" s="2"/>
      <c r="QRU12" s="2"/>
      <c r="QRV12" s="2"/>
      <c r="QRW12" s="2"/>
      <c r="QRX12" s="2"/>
      <c r="QRY12" s="2"/>
      <c r="QRZ12" s="2"/>
      <c r="QSA12" s="2"/>
      <c r="QSB12" s="2"/>
      <c r="QSC12" s="2"/>
      <c r="QSD12" s="2"/>
      <c r="QSE12" s="2"/>
      <c r="QSF12" s="2"/>
      <c r="QSG12" s="2"/>
      <c r="QSH12" s="2"/>
      <c r="QSI12" s="2"/>
      <c r="QSJ12" s="2"/>
      <c r="QSK12" s="2"/>
      <c r="QSL12" s="2"/>
      <c r="QSM12" s="2"/>
      <c r="QSN12" s="2"/>
      <c r="QSO12" s="2"/>
      <c r="QSP12" s="2"/>
      <c r="QSQ12" s="2"/>
      <c r="QSR12" s="2"/>
      <c r="QSS12" s="2"/>
      <c r="QST12" s="2"/>
      <c r="QSU12" s="2"/>
      <c r="QSV12" s="2"/>
      <c r="QSW12" s="2"/>
      <c r="QSX12" s="2"/>
      <c r="QSY12" s="2"/>
      <c r="QSZ12" s="2"/>
      <c r="QTA12" s="2"/>
      <c r="QTB12" s="2"/>
      <c r="QTC12" s="2"/>
      <c r="QTD12" s="2"/>
      <c r="QTE12" s="2"/>
      <c r="QTF12" s="2"/>
      <c r="QTG12" s="2"/>
      <c r="QTH12" s="2"/>
      <c r="QTI12" s="2"/>
      <c r="QTJ12" s="2"/>
      <c r="QTK12" s="2"/>
      <c r="QTL12" s="2"/>
      <c r="QTM12" s="2"/>
      <c r="QTN12" s="2"/>
      <c r="QTO12" s="2"/>
      <c r="QTP12" s="2"/>
      <c r="QTQ12" s="2"/>
      <c r="QTR12" s="2"/>
      <c r="QTS12" s="2"/>
      <c r="QTT12" s="2"/>
      <c r="QTU12" s="2"/>
      <c r="QTV12" s="2"/>
      <c r="QTW12" s="2"/>
      <c r="QTX12" s="2"/>
      <c r="QTY12" s="2"/>
      <c r="QTZ12" s="2"/>
      <c r="QUA12" s="2"/>
      <c r="QUB12" s="2"/>
      <c r="QUC12" s="2"/>
      <c r="QUD12" s="2"/>
      <c r="QUE12" s="2"/>
      <c r="QUF12" s="2"/>
      <c r="QUG12" s="2"/>
      <c r="QUH12" s="2"/>
      <c r="QUI12" s="2"/>
      <c r="QUJ12" s="2"/>
      <c r="QUK12" s="2"/>
      <c r="QUL12" s="2"/>
      <c r="QUM12" s="2"/>
      <c r="QUN12" s="2"/>
      <c r="QUO12" s="2"/>
      <c r="QUP12" s="2"/>
      <c r="QUQ12" s="2"/>
      <c r="QUR12" s="2"/>
      <c r="QUS12" s="2"/>
      <c r="QUT12" s="2"/>
      <c r="QUU12" s="2"/>
      <c r="QUV12" s="2"/>
      <c r="QUW12" s="2"/>
      <c r="QUX12" s="2"/>
      <c r="QUY12" s="2"/>
      <c r="QUZ12" s="2"/>
      <c r="QVA12" s="2"/>
      <c r="QVB12" s="2"/>
      <c r="QVC12" s="2"/>
      <c r="QVD12" s="2"/>
      <c r="QVE12" s="2"/>
      <c r="QVF12" s="2"/>
      <c r="QVG12" s="2"/>
      <c r="QVH12" s="2"/>
      <c r="QVI12" s="2"/>
      <c r="QVJ12" s="2"/>
      <c r="QVK12" s="2"/>
      <c r="QVL12" s="2"/>
      <c r="QVM12" s="2"/>
      <c r="QVN12" s="2"/>
      <c r="QVO12" s="2"/>
      <c r="QVP12" s="2"/>
      <c r="QVQ12" s="2"/>
      <c r="QVR12" s="2"/>
      <c r="QVS12" s="2"/>
      <c r="QVT12" s="2"/>
      <c r="QVU12" s="2"/>
      <c r="QVV12" s="2"/>
      <c r="QVW12" s="2"/>
      <c r="QVX12" s="2"/>
      <c r="QVY12" s="2"/>
      <c r="QVZ12" s="2"/>
      <c r="QWA12" s="2"/>
      <c r="QWB12" s="2"/>
      <c r="QWC12" s="2"/>
      <c r="QWD12" s="2"/>
      <c r="QWE12" s="2"/>
      <c r="QWF12" s="2"/>
      <c r="QWG12" s="2"/>
      <c r="QWH12" s="2"/>
      <c r="QWI12" s="2"/>
      <c r="QWJ12" s="2"/>
      <c r="QWK12" s="2"/>
      <c r="QWL12" s="2"/>
      <c r="QWM12" s="2"/>
      <c r="QWN12" s="2"/>
      <c r="QWO12" s="2"/>
      <c r="QWP12" s="2"/>
      <c r="QWQ12" s="2"/>
      <c r="QWR12" s="2"/>
      <c r="QWS12" s="2"/>
      <c r="QWT12" s="2"/>
      <c r="QWU12" s="2"/>
      <c r="QWV12" s="2"/>
      <c r="QWW12" s="2"/>
      <c r="QWX12" s="2"/>
      <c r="QWY12" s="2"/>
      <c r="QWZ12" s="2"/>
      <c r="QXA12" s="2"/>
      <c r="QXB12" s="2"/>
      <c r="QXC12" s="2"/>
      <c r="QXD12" s="2"/>
      <c r="QXE12" s="2"/>
      <c r="QXF12" s="2"/>
      <c r="QXG12" s="2"/>
      <c r="QXH12" s="2"/>
      <c r="QXI12" s="2"/>
      <c r="QXJ12" s="2"/>
      <c r="QXK12" s="2"/>
      <c r="QXL12" s="2"/>
      <c r="QXM12" s="2"/>
      <c r="QXN12" s="2"/>
      <c r="QXO12" s="2"/>
      <c r="QXP12" s="2"/>
      <c r="QXQ12" s="2"/>
      <c r="QXR12" s="2"/>
      <c r="QXS12" s="2"/>
      <c r="QXT12" s="2"/>
      <c r="QXU12" s="2"/>
      <c r="QXV12" s="2"/>
      <c r="QXW12" s="2"/>
      <c r="QXX12" s="2"/>
      <c r="QXY12" s="2"/>
      <c r="QXZ12" s="2"/>
      <c r="QYA12" s="2"/>
      <c r="QYB12" s="2"/>
      <c r="QYC12" s="2"/>
      <c r="QYD12" s="2"/>
      <c r="QYE12" s="2"/>
      <c r="QYF12" s="2"/>
      <c r="QYG12" s="2"/>
      <c r="QYH12" s="2"/>
      <c r="QYI12" s="2"/>
      <c r="QYJ12" s="2"/>
      <c r="QYK12" s="2"/>
      <c r="QYL12" s="2"/>
      <c r="QYM12" s="2"/>
      <c r="QYN12" s="2"/>
      <c r="QYO12" s="2"/>
      <c r="QYP12" s="2"/>
      <c r="QYQ12" s="2"/>
      <c r="QYR12" s="2"/>
      <c r="QYS12" s="2"/>
      <c r="QYT12" s="2"/>
      <c r="QYU12" s="2"/>
      <c r="QYV12" s="2"/>
      <c r="QYW12" s="2"/>
      <c r="QYX12" s="2"/>
      <c r="QYY12" s="2"/>
      <c r="QYZ12" s="2"/>
      <c r="QZA12" s="2"/>
      <c r="QZB12" s="2"/>
      <c r="QZC12" s="2"/>
      <c r="QZD12" s="2"/>
      <c r="QZE12" s="2"/>
      <c r="QZF12" s="2"/>
      <c r="QZG12" s="2"/>
      <c r="QZH12" s="2"/>
      <c r="QZI12" s="2"/>
      <c r="QZJ12" s="2"/>
      <c r="QZK12" s="2"/>
      <c r="QZL12" s="2"/>
      <c r="QZM12" s="2"/>
      <c r="QZN12" s="2"/>
      <c r="QZO12" s="2"/>
      <c r="QZP12" s="2"/>
      <c r="QZQ12" s="2"/>
      <c r="QZR12" s="2"/>
      <c r="QZS12" s="2"/>
      <c r="QZT12" s="2"/>
      <c r="QZU12" s="2"/>
      <c r="QZV12" s="2"/>
      <c r="QZW12" s="2"/>
      <c r="QZX12" s="2"/>
      <c r="QZY12" s="2"/>
      <c r="QZZ12" s="2"/>
      <c r="RAA12" s="2"/>
      <c r="RAB12" s="2"/>
      <c r="RAC12" s="2"/>
      <c r="RAD12" s="2"/>
      <c r="RAE12" s="2"/>
      <c r="RAF12" s="2"/>
      <c r="RAG12" s="2"/>
      <c r="RAH12" s="2"/>
      <c r="RAI12" s="2"/>
      <c r="RAJ12" s="2"/>
      <c r="RAK12" s="2"/>
      <c r="RAL12" s="2"/>
      <c r="RAM12" s="2"/>
      <c r="RAN12" s="2"/>
      <c r="RAO12" s="2"/>
      <c r="RAP12" s="2"/>
      <c r="RAQ12" s="2"/>
      <c r="RAR12" s="2"/>
      <c r="RAS12" s="2"/>
      <c r="RAT12" s="2"/>
      <c r="RAU12" s="2"/>
      <c r="RAV12" s="2"/>
      <c r="RAW12" s="2"/>
      <c r="RAX12" s="2"/>
      <c r="RAY12" s="2"/>
      <c r="RAZ12" s="2"/>
      <c r="RBA12" s="2"/>
      <c r="RBB12" s="2"/>
      <c r="RBC12" s="2"/>
      <c r="RBD12" s="2"/>
      <c r="RBE12" s="2"/>
      <c r="RBF12" s="2"/>
      <c r="RBG12" s="2"/>
      <c r="RBH12" s="2"/>
      <c r="RBI12" s="2"/>
      <c r="RBJ12" s="2"/>
      <c r="RBK12" s="2"/>
      <c r="RBL12" s="2"/>
      <c r="RBM12" s="2"/>
      <c r="RBN12" s="2"/>
      <c r="RBO12" s="2"/>
      <c r="RBP12" s="2"/>
      <c r="RBQ12" s="2"/>
      <c r="RBR12" s="2"/>
      <c r="RBS12" s="2"/>
      <c r="RBT12" s="2"/>
      <c r="RBU12" s="2"/>
      <c r="RBV12" s="2"/>
      <c r="RBW12" s="2"/>
      <c r="RBX12" s="2"/>
      <c r="RBY12" s="2"/>
      <c r="RBZ12" s="2"/>
      <c r="RCA12" s="2"/>
      <c r="RCB12" s="2"/>
      <c r="RCC12" s="2"/>
      <c r="RCD12" s="2"/>
      <c r="RCE12" s="2"/>
      <c r="RCF12" s="2"/>
      <c r="RCG12" s="2"/>
      <c r="RCH12" s="2"/>
      <c r="RCI12" s="2"/>
      <c r="RCJ12" s="2"/>
      <c r="RCK12" s="2"/>
      <c r="RCL12" s="2"/>
      <c r="RCM12" s="2"/>
      <c r="RCN12" s="2"/>
      <c r="RCO12" s="2"/>
      <c r="RCP12" s="2"/>
      <c r="RCQ12" s="2"/>
      <c r="RCR12" s="2"/>
      <c r="RCS12" s="2"/>
      <c r="RCT12" s="2"/>
      <c r="RCU12" s="2"/>
      <c r="RCV12" s="2"/>
      <c r="RCW12" s="2"/>
      <c r="RCX12" s="2"/>
      <c r="RCY12" s="2"/>
      <c r="RCZ12" s="2"/>
      <c r="RDA12" s="2"/>
      <c r="RDB12" s="2"/>
      <c r="RDC12" s="2"/>
      <c r="RDD12" s="2"/>
      <c r="RDE12" s="2"/>
      <c r="RDF12" s="2"/>
      <c r="RDG12" s="2"/>
      <c r="RDH12" s="2"/>
      <c r="RDI12" s="2"/>
      <c r="RDJ12" s="2"/>
      <c r="RDK12" s="2"/>
      <c r="RDL12" s="2"/>
      <c r="RDM12" s="2"/>
      <c r="RDN12" s="2"/>
      <c r="RDO12" s="2"/>
      <c r="RDP12" s="2"/>
      <c r="RDQ12" s="2"/>
      <c r="RDR12" s="2"/>
      <c r="RDS12" s="2"/>
      <c r="RDT12" s="2"/>
      <c r="RDU12" s="2"/>
      <c r="RDV12" s="2"/>
      <c r="RDW12" s="2"/>
      <c r="RDX12" s="2"/>
      <c r="RDY12" s="2"/>
      <c r="RDZ12" s="2"/>
      <c r="REA12" s="2"/>
      <c r="REB12" s="2"/>
      <c r="REC12" s="2"/>
      <c r="RED12" s="2"/>
      <c r="REE12" s="2"/>
      <c r="REF12" s="2"/>
      <c r="REG12" s="2"/>
      <c r="REH12" s="2"/>
      <c r="REI12" s="2"/>
      <c r="REJ12" s="2"/>
      <c r="REK12" s="2"/>
      <c r="REL12" s="2"/>
      <c r="REM12" s="2"/>
      <c r="REN12" s="2"/>
      <c r="REO12" s="2"/>
      <c r="REP12" s="2"/>
      <c r="REQ12" s="2"/>
      <c r="RER12" s="2"/>
      <c r="RES12" s="2"/>
      <c r="RET12" s="2"/>
      <c r="REU12" s="2"/>
      <c r="REV12" s="2"/>
      <c r="REW12" s="2"/>
      <c r="REX12" s="2"/>
      <c r="REY12" s="2"/>
      <c r="REZ12" s="2"/>
      <c r="RFA12" s="2"/>
      <c r="RFB12" s="2"/>
      <c r="RFC12" s="2"/>
      <c r="RFD12" s="2"/>
      <c r="RFE12" s="2"/>
      <c r="RFF12" s="2"/>
      <c r="RFG12" s="2"/>
      <c r="RFH12" s="2"/>
      <c r="RFI12" s="2"/>
      <c r="RFJ12" s="2"/>
      <c r="RFK12" s="2"/>
      <c r="RFL12" s="2"/>
      <c r="RFM12" s="2"/>
      <c r="RFN12" s="2"/>
      <c r="RFO12" s="2"/>
      <c r="RFP12" s="2"/>
      <c r="RFQ12" s="2"/>
      <c r="RFR12" s="2"/>
      <c r="RFS12" s="2"/>
      <c r="RFT12" s="2"/>
      <c r="RFU12" s="2"/>
      <c r="RFV12" s="2"/>
      <c r="RFW12" s="2"/>
      <c r="RFX12" s="2"/>
      <c r="RFY12" s="2"/>
      <c r="RFZ12" s="2"/>
      <c r="RGA12" s="2"/>
      <c r="RGB12" s="2"/>
      <c r="RGC12" s="2"/>
      <c r="RGD12" s="2"/>
      <c r="RGE12" s="2"/>
      <c r="RGF12" s="2"/>
      <c r="RGG12" s="2"/>
      <c r="RGH12" s="2"/>
      <c r="RGI12" s="2"/>
      <c r="RGJ12" s="2"/>
      <c r="RGK12" s="2"/>
      <c r="RGL12" s="2"/>
      <c r="RGM12" s="2"/>
      <c r="RGN12" s="2"/>
      <c r="RGO12" s="2"/>
      <c r="RGP12" s="2"/>
      <c r="RGQ12" s="2"/>
      <c r="RGR12" s="2"/>
      <c r="RGS12" s="2"/>
      <c r="RGT12" s="2"/>
      <c r="RGU12" s="2"/>
      <c r="RGV12" s="2"/>
      <c r="RGW12" s="2"/>
      <c r="RGX12" s="2"/>
      <c r="RGY12" s="2"/>
      <c r="RGZ12" s="2"/>
      <c r="RHA12" s="2"/>
      <c r="RHB12" s="2"/>
      <c r="RHC12" s="2"/>
      <c r="RHD12" s="2"/>
      <c r="RHE12" s="2"/>
      <c r="RHF12" s="2"/>
      <c r="RHG12" s="2"/>
      <c r="RHH12" s="2"/>
      <c r="RHI12" s="2"/>
      <c r="RHJ12" s="2"/>
      <c r="RHK12" s="2"/>
      <c r="RHL12" s="2"/>
      <c r="RHM12" s="2"/>
      <c r="RHN12" s="2"/>
      <c r="RHO12" s="2"/>
      <c r="RHP12" s="2"/>
      <c r="RHQ12" s="2"/>
      <c r="RHR12" s="2"/>
      <c r="RHS12" s="2"/>
      <c r="RHT12" s="2"/>
      <c r="RHU12" s="2"/>
      <c r="RHV12" s="2"/>
      <c r="RHW12" s="2"/>
      <c r="RHX12" s="2"/>
      <c r="RHY12" s="2"/>
      <c r="RHZ12" s="2"/>
      <c r="RIA12" s="2"/>
      <c r="RIB12" s="2"/>
      <c r="RIC12" s="2"/>
      <c r="RID12" s="2"/>
      <c r="RIE12" s="2"/>
      <c r="RIF12" s="2"/>
      <c r="RIG12" s="2"/>
      <c r="RIH12" s="2"/>
      <c r="RII12" s="2"/>
      <c r="RIJ12" s="2"/>
      <c r="RIK12" s="2"/>
      <c r="RIL12" s="2"/>
      <c r="RIM12" s="2"/>
      <c r="RIN12" s="2"/>
      <c r="RIO12" s="2"/>
      <c r="RIP12" s="2"/>
      <c r="RIQ12" s="2"/>
      <c r="RIR12" s="2"/>
      <c r="RIS12" s="2"/>
      <c r="RIT12" s="2"/>
      <c r="RIU12" s="2"/>
      <c r="RIV12" s="2"/>
      <c r="RIW12" s="2"/>
      <c r="RIX12" s="2"/>
      <c r="RIY12" s="2"/>
      <c r="RIZ12" s="2"/>
      <c r="RJA12" s="2"/>
      <c r="RJB12" s="2"/>
      <c r="RJC12" s="2"/>
      <c r="RJD12" s="2"/>
      <c r="RJE12" s="2"/>
      <c r="RJF12" s="2"/>
      <c r="RJG12" s="2"/>
      <c r="RJH12" s="2"/>
      <c r="RJI12" s="2"/>
      <c r="RJJ12" s="2"/>
      <c r="RJK12" s="2"/>
      <c r="RJL12" s="2"/>
      <c r="RJM12" s="2"/>
      <c r="RJN12" s="2"/>
      <c r="RJO12" s="2"/>
      <c r="RJP12" s="2"/>
      <c r="RJQ12" s="2"/>
      <c r="RJR12" s="2"/>
      <c r="RJS12" s="2"/>
      <c r="RJT12" s="2"/>
      <c r="RJU12" s="2"/>
      <c r="RJV12" s="2"/>
      <c r="RJW12" s="2"/>
      <c r="RJX12" s="2"/>
      <c r="RJY12" s="2"/>
      <c r="RJZ12" s="2"/>
      <c r="RKA12" s="2"/>
      <c r="RKB12" s="2"/>
      <c r="RKC12" s="2"/>
      <c r="RKD12" s="2"/>
      <c r="RKE12" s="2"/>
      <c r="RKF12" s="2"/>
      <c r="RKG12" s="2"/>
      <c r="RKH12" s="2"/>
      <c r="RKI12" s="2"/>
      <c r="RKJ12" s="2"/>
      <c r="RKK12" s="2"/>
      <c r="RKL12" s="2"/>
      <c r="RKM12" s="2"/>
      <c r="RKN12" s="2"/>
      <c r="RKO12" s="2"/>
      <c r="RKP12" s="2"/>
      <c r="RKQ12" s="2"/>
      <c r="RKR12" s="2"/>
      <c r="RKS12" s="2"/>
      <c r="RKT12" s="2"/>
      <c r="RKU12" s="2"/>
      <c r="RKV12" s="2"/>
      <c r="RKW12" s="2"/>
      <c r="RKX12" s="2"/>
      <c r="RKY12" s="2"/>
      <c r="RKZ12" s="2"/>
      <c r="RLA12" s="2"/>
      <c r="RLB12" s="2"/>
      <c r="RLC12" s="2"/>
      <c r="RLD12" s="2"/>
      <c r="RLE12" s="2"/>
      <c r="RLF12" s="2"/>
      <c r="RLG12" s="2"/>
      <c r="RLH12" s="2"/>
      <c r="RLI12" s="2"/>
      <c r="RLJ12" s="2"/>
      <c r="RLK12" s="2"/>
      <c r="RLL12" s="2"/>
      <c r="RLM12" s="2"/>
      <c r="RLN12" s="2"/>
      <c r="RLO12" s="2"/>
      <c r="RLP12" s="2"/>
      <c r="RLQ12" s="2"/>
      <c r="RLR12" s="2"/>
      <c r="RLS12" s="2"/>
      <c r="RLT12" s="2"/>
      <c r="RLU12" s="2"/>
      <c r="RLV12" s="2"/>
      <c r="RLW12" s="2"/>
      <c r="RLX12" s="2"/>
      <c r="RLY12" s="2"/>
      <c r="RLZ12" s="2"/>
      <c r="RMA12" s="2"/>
      <c r="RMB12" s="2"/>
      <c r="RMC12" s="2"/>
      <c r="RMD12" s="2"/>
      <c r="RME12" s="2"/>
      <c r="RMF12" s="2"/>
      <c r="RMG12" s="2"/>
      <c r="RMH12" s="2"/>
      <c r="RMI12" s="2"/>
      <c r="RMJ12" s="2"/>
      <c r="RMK12" s="2"/>
      <c r="RML12" s="2"/>
      <c r="RMM12" s="2"/>
      <c r="RMN12" s="2"/>
      <c r="RMO12" s="2"/>
      <c r="RMP12" s="2"/>
      <c r="RMQ12" s="2"/>
      <c r="RMR12" s="2"/>
      <c r="RMS12" s="2"/>
      <c r="RMT12" s="2"/>
      <c r="RMU12" s="2"/>
      <c r="RMV12" s="2"/>
      <c r="RMW12" s="2"/>
      <c r="RMX12" s="2"/>
      <c r="RMY12" s="2"/>
      <c r="RMZ12" s="2"/>
      <c r="RNA12" s="2"/>
      <c r="RNB12" s="2"/>
      <c r="RNC12" s="2"/>
      <c r="RND12" s="2"/>
      <c r="RNE12" s="2"/>
      <c r="RNF12" s="2"/>
      <c r="RNG12" s="2"/>
      <c r="RNH12" s="2"/>
      <c r="RNI12" s="2"/>
      <c r="RNJ12" s="2"/>
      <c r="RNK12" s="2"/>
      <c r="RNL12" s="2"/>
      <c r="RNM12" s="2"/>
      <c r="RNN12" s="2"/>
      <c r="RNO12" s="2"/>
      <c r="RNP12" s="2"/>
      <c r="RNQ12" s="2"/>
      <c r="RNR12" s="2"/>
      <c r="RNS12" s="2"/>
      <c r="RNT12" s="2"/>
      <c r="RNU12" s="2"/>
      <c r="RNV12" s="2"/>
      <c r="RNW12" s="2"/>
      <c r="RNX12" s="2"/>
      <c r="RNY12" s="2"/>
      <c r="RNZ12" s="2"/>
      <c r="ROA12" s="2"/>
      <c r="ROB12" s="2"/>
      <c r="ROC12" s="2"/>
      <c r="ROD12" s="2"/>
      <c r="ROE12" s="2"/>
      <c r="ROF12" s="2"/>
      <c r="ROG12" s="2"/>
      <c r="ROH12" s="2"/>
      <c r="ROI12" s="2"/>
      <c r="ROJ12" s="2"/>
      <c r="ROK12" s="2"/>
      <c r="ROL12" s="2"/>
      <c r="ROM12" s="2"/>
      <c r="RON12" s="2"/>
      <c r="ROO12" s="2"/>
      <c r="ROP12" s="2"/>
      <c r="ROQ12" s="2"/>
      <c r="ROR12" s="2"/>
      <c r="ROS12" s="2"/>
      <c r="ROT12" s="2"/>
      <c r="ROU12" s="2"/>
      <c r="ROV12" s="2"/>
      <c r="ROW12" s="2"/>
      <c r="ROX12" s="2"/>
      <c r="ROY12" s="2"/>
      <c r="ROZ12" s="2"/>
      <c r="RPA12" s="2"/>
      <c r="RPB12" s="2"/>
      <c r="RPC12" s="2"/>
      <c r="RPD12" s="2"/>
      <c r="RPE12" s="2"/>
      <c r="RPF12" s="2"/>
      <c r="RPG12" s="2"/>
      <c r="RPH12" s="2"/>
      <c r="RPI12" s="2"/>
      <c r="RPJ12" s="2"/>
      <c r="RPK12" s="2"/>
      <c r="RPL12" s="2"/>
      <c r="RPM12" s="2"/>
      <c r="RPN12" s="2"/>
      <c r="RPO12" s="2"/>
      <c r="RPP12" s="2"/>
      <c r="RPQ12" s="2"/>
      <c r="RPR12" s="2"/>
      <c r="RPS12" s="2"/>
      <c r="RPT12" s="2"/>
      <c r="RPU12" s="2"/>
      <c r="RPV12" s="2"/>
      <c r="RPW12" s="2"/>
      <c r="RPX12" s="2"/>
      <c r="RPY12" s="2"/>
      <c r="RPZ12" s="2"/>
      <c r="RQA12" s="2"/>
      <c r="RQB12" s="2"/>
      <c r="RQC12" s="2"/>
      <c r="RQD12" s="2"/>
      <c r="RQE12" s="2"/>
      <c r="RQF12" s="2"/>
      <c r="RQG12" s="2"/>
      <c r="RQH12" s="2"/>
      <c r="RQI12" s="2"/>
      <c r="RQJ12" s="2"/>
      <c r="RQK12" s="2"/>
      <c r="RQL12" s="2"/>
      <c r="RQM12" s="2"/>
      <c r="RQN12" s="2"/>
      <c r="RQO12" s="2"/>
      <c r="RQP12" s="2"/>
      <c r="RQQ12" s="2"/>
      <c r="RQR12" s="2"/>
      <c r="RQS12" s="2"/>
      <c r="RQT12" s="2"/>
      <c r="RQU12" s="2"/>
      <c r="RQV12" s="2"/>
      <c r="RQW12" s="2"/>
      <c r="RQX12" s="2"/>
      <c r="RQY12" s="2"/>
      <c r="RQZ12" s="2"/>
      <c r="RRA12" s="2"/>
      <c r="RRB12" s="2"/>
      <c r="RRC12" s="2"/>
      <c r="RRD12" s="2"/>
      <c r="RRE12" s="2"/>
      <c r="RRF12" s="2"/>
      <c r="RRG12" s="2"/>
      <c r="RRH12" s="2"/>
      <c r="RRI12" s="2"/>
      <c r="RRJ12" s="2"/>
      <c r="RRK12" s="2"/>
      <c r="RRL12" s="2"/>
      <c r="RRM12" s="2"/>
      <c r="RRN12" s="2"/>
      <c r="RRO12" s="2"/>
      <c r="RRP12" s="2"/>
      <c r="RRQ12" s="2"/>
      <c r="RRR12" s="2"/>
      <c r="RRS12" s="2"/>
      <c r="RRT12" s="2"/>
      <c r="RRU12" s="2"/>
      <c r="RRV12" s="2"/>
      <c r="RRW12" s="2"/>
      <c r="RRX12" s="2"/>
      <c r="RRY12" s="2"/>
      <c r="RRZ12" s="2"/>
      <c r="RSA12" s="2"/>
      <c r="RSB12" s="2"/>
      <c r="RSC12" s="2"/>
      <c r="RSD12" s="2"/>
      <c r="RSE12" s="2"/>
      <c r="RSF12" s="2"/>
      <c r="RSG12" s="2"/>
      <c r="RSH12" s="2"/>
      <c r="RSI12" s="2"/>
      <c r="RSJ12" s="2"/>
      <c r="RSK12" s="2"/>
      <c r="RSL12" s="2"/>
      <c r="RSM12" s="2"/>
      <c r="RSN12" s="2"/>
      <c r="RSO12" s="2"/>
      <c r="RSP12" s="2"/>
      <c r="RSQ12" s="2"/>
      <c r="RSR12" s="2"/>
      <c r="RSS12" s="2"/>
      <c r="RST12" s="2"/>
      <c r="RSU12" s="2"/>
      <c r="RSV12" s="2"/>
      <c r="RSW12" s="2"/>
      <c r="RSX12" s="2"/>
      <c r="RSY12" s="2"/>
      <c r="RSZ12" s="2"/>
      <c r="RTA12" s="2"/>
      <c r="RTB12" s="2"/>
      <c r="RTC12" s="2"/>
      <c r="RTD12" s="2"/>
      <c r="RTE12" s="2"/>
      <c r="RTF12" s="2"/>
      <c r="RTG12" s="2"/>
      <c r="RTH12" s="2"/>
      <c r="RTI12" s="2"/>
      <c r="RTJ12" s="2"/>
      <c r="RTK12" s="2"/>
      <c r="RTL12" s="2"/>
      <c r="RTM12" s="2"/>
      <c r="RTN12" s="2"/>
      <c r="RTO12" s="2"/>
      <c r="RTP12" s="2"/>
      <c r="RTQ12" s="2"/>
      <c r="RTR12" s="2"/>
      <c r="RTS12" s="2"/>
      <c r="RTT12" s="2"/>
      <c r="RTU12" s="2"/>
      <c r="RTV12" s="2"/>
      <c r="RTW12" s="2"/>
      <c r="RTX12" s="2"/>
      <c r="RTY12" s="2"/>
      <c r="RTZ12" s="2"/>
      <c r="RUA12" s="2"/>
      <c r="RUB12" s="2"/>
      <c r="RUC12" s="2"/>
      <c r="RUD12" s="2"/>
      <c r="RUE12" s="2"/>
      <c r="RUF12" s="2"/>
      <c r="RUG12" s="2"/>
      <c r="RUH12" s="2"/>
      <c r="RUI12" s="2"/>
      <c r="RUJ12" s="2"/>
      <c r="RUK12" s="2"/>
      <c r="RUL12" s="2"/>
      <c r="RUM12" s="2"/>
      <c r="RUN12" s="2"/>
      <c r="RUO12" s="2"/>
      <c r="RUP12" s="2"/>
      <c r="RUQ12" s="2"/>
      <c r="RUR12" s="2"/>
      <c r="RUS12" s="2"/>
      <c r="RUT12" s="2"/>
      <c r="RUU12" s="2"/>
      <c r="RUV12" s="2"/>
      <c r="RUW12" s="2"/>
      <c r="RUX12" s="2"/>
      <c r="RUY12" s="2"/>
      <c r="RUZ12" s="2"/>
      <c r="RVA12" s="2"/>
      <c r="RVB12" s="2"/>
      <c r="RVC12" s="2"/>
      <c r="RVD12" s="2"/>
      <c r="RVE12" s="2"/>
      <c r="RVF12" s="2"/>
      <c r="RVG12" s="2"/>
      <c r="RVH12" s="2"/>
      <c r="RVI12" s="2"/>
      <c r="RVJ12" s="2"/>
      <c r="RVK12" s="2"/>
      <c r="RVL12" s="2"/>
      <c r="RVM12" s="2"/>
      <c r="RVN12" s="2"/>
      <c r="RVO12" s="2"/>
      <c r="RVP12" s="2"/>
      <c r="RVQ12" s="2"/>
      <c r="RVR12" s="2"/>
      <c r="RVS12" s="2"/>
      <c r="RVT12" s="2"/>
      <c r="RVU12" s="2"/>
      <c r="RVV12" s="2"/>
      <c r="RVW12" s="2"/>
      <c r="RVX12" s="2"/>
      <c r="RVY12" s="2"/>
      <c r="RVZ12" s="2"/>
      <c r="RWA12" s="2"/>
      <c r="RWB12" s="2"/>
      <c r="RWC12" s="2"/>
      <c r="RWD12" s="2"/>
      <c r="RWE12" s="2"/>
      <c r="RWF12" s="2"/>
      <c r="RWG12" s="2"/>
      <c r="RWH12" s="2"/>
      <c r="RWI12" s="2"/>
      <c r="RWJ12" s="2"/>
      <c r="RWK12" s="2"/>
      <c r="RWL12" s="2"/>
      <c r="RWM12" s="2"/>
      <c r="RWN12" s="2"/>
      <c r="RWO12" s="2"/>
      <c r="RWP12" s="2"/>
      <c r="RWQ12" s="2"/>
      <c r="RWR12" s="2"/>
      <c r="RWS12" s="2"/>
      <c r="RWT12" s="2"/>
      <c r="RWU12" s="2"/>
      <c r="RWV12" s="2"/>
      <c r="RWW12" s="2"/>
      <c r="RWX12" s="2"/>
      <c r="RWY12" s="2"/>
      <c r="RWZ12" s="2"/>
      <c r="RXA12" s="2"/>
      <c r="RXB12" s="2"/>
      <c r="RXC12" s="2"/>
      <c r="RXD12" s="2"/>
      <c r="RXE12" s="2"/>
      <c r="RXF12" s="2"/>
      <c r="RXG12" s="2"/>
      <c r="RXH12" s="2"/>
      <c r="RXI12" s="2"/>
      <c r="RXJ12" s="2"/>
      <c r="RXK12" s="2"/>
      <c r="RXL12" s="2"/>
      <c r="RXM12" s="2"/>
      <c r="RXN12" s="2"/>
      <c r="RXO12" s="2"/>
      <c r="RXP12" s="2"/>
      <c r="RXQ12" s="2"/>
      <c r="RXR12" s="2"/>
      <c r="RXS12" s="2"/>
      <c r="RXT12" s="2"/>
      <c r="RXU12" s="2"/>
      <c r="RXV12" s="2"/>
      <c r="RXW12" s="2"/>
      <c r="RXX12" s="2"/>
      <c r="RXY12" s="2"/>
      <c r="RXZ12" s="2"/>
      <c r="RYA12" s="2"/>
      <c r="RYB12" s="2"/>
      <c r="RYC12" s="2"/>
      <c r="RYD12" s="2"/>
      <c r="RYE12" s="2"/>
      <c r="RYF12" s="2"/>
      <c r="RYG12" s="2"/>
      <c r="RYH12" s="2"/>
      <c r="RYI12" s="2"/>
      <c r="RYJ12" s="2"/>
      <c r="RYK12" s="2"/>
      <c r="RYL12" s="2"/>
      <c r="RYM12" s="2"/>
      <c r="RYN12" s="2"/>
      <c r="RYO12" s="2"/>
      <c r="RYP12" s="2"/>
      <c r="RYQ12" s="2"/>
      <c r="RYR12" s="2"/>
      <c r="RYS12" s="2"/>
      <c r="RYT12" s="2"/>
      <c r="RYU12" s="2"/>
      <c r="RYV12" s="2"/>
      <c r="RYW12" s="2"/>
      <c r="RYX12" s="2"/>
      <c r="RYY12" s="2"/>
      <c r="RYZ12" s="2"/>
      <c r="RZA12" s="2"/>
      <c r="RZB12" s="2"/>
      <c r="RZC12" s="2"/>
      <c r="RZD12" s="2"/>
      <c r="RZE12" s="2"/>
      <c r="RZF12" s="2"/>
      <c r="RZG12" s="2"/>
      <c r="RZH12" s="2"/>
      <c r="RZI12" s="2"/>
      <c r="RZJ12" s="2"/>
      <c r="RZK12" s="2"/>
      <c r="RZL12" s="2"/>
      <c r="RZM12" s="2"/>
      <c r="RZN12" s="2"/>
      <c r="RZO12" s="2"/>
      <c r="RZP12" s="2"/>
      <c r="RZQ12" s="2"/>
      <c r="RZR12" s="2"/>
      <c r="RZS12" s="2"/>
      <c r="RZT12" s="2"/>
      <c r="RZU12" s="2"/>
      <c r="RZV12" s="2"/>
      <c r="RZW12" s="2"/>
      <c r="RZX12" s="2"/>
      <c r="RZY12" s="2"/>
      <c r="RZZ12" s="2"/>
      <c r="SAA12" s="2"/>
      <c r="SAB12" s="2"/>
      <c r="SAC12" s="2"/>
      <c r="SAD12" s="2"/>
      <c r="SAE12" s="2"/>
      <c r="SAF12" s="2"/>
      <c r="SAG12" s="2"/>
      <c r="SAH12" s="2"/>
      <c r="SAI12" s="2"/>
      <c r="SAJ12" s="2"/>
      <c r="SAK12" s="2"/>
      <c r="SAL12" s="2"/>
      <c r="SAM12" s="2"/>
      <c r="SAN12" s="2"/>
      <c r="SAO12" s="2"/>
      <c r="SAP12" s="2"/>
      <c r="SAQ12" s="2"/>
      <c r="SAR12" s="2"/>
      <c r="SAS12" s="2"/>
      <c r="SAT12" s="2"/>
      <c r="SAU12" s="2"/>
      <c r="SAV12" s="2"/>
      <c r="SAW12" s="2"/>
      <c r="SAX12" s="2"/>
      <c r="SAY12" s="2"/>
      <c r="SAZ12" s="2"/>
      <c r="SBA12" s="2"/>
      <c r="SBB12" s="2"/>
      <c r="SBC12" s="2"/>
      <c r="SBD12" s="2"/>
      <c r="SBE12" s="2"/>
      <c r="SBF12" s="2"/>
      <c r="SBG12" s="2"/>
      <c r="SBH12" s="2"/>
      <c r="SBI12" s="2"/>
      <c r="SBJ12" s="2"/>
      <c r="SBK12" s="2"/>
      <c r="SBL12" s="2"/>
      <c r="SBM12" s="2"/>
      <c r="SBN12" s="2"/>
      <c r="SBO12" s="2"/>
      <c r="SBP12" s="2"/>
      <c r="SBQ12" s="2"/>
      <c r="SBR12" s="2"/>
      <c r="SBS12" s="2"/>
      <c r="SBT12" s="2"/>
      <c r="SBU12" s="2"/>
      <c r="SBV12" s="2"/>
      <c r="SBW12" s="2"/>
      <c r="SBX12" s="2"/>
      <c r="SBY12" s="2"/>
      <c r="SBZ12" s="2"/>
      <c r="SCA12" s="2"/>
      <c r="SCB12" s="2"/>
      <c r="SCC12" s="2"/>
      <c r="SCD12" s="2"/>
      <c r="SCE12" s="2"/>
      <c r="SCF12" s="2"/>
      <c r="SCG12" s="2"/>
      <c r="SCH12" s="2"/>
      <c r="SCI12" s="2"/>
      <c r="SCJ12" s="2"/>
      <c r="SCK12" s="2"/>
      <c r="SCL12" s="2"/>
      <c r="SCM12" s="2"/>
      <c r="SCN12" s="2"/>
      <c r="SCO12" s="2"/>
      <c r="SCP12" s="2"/>
      <c r="SCQ12" s="2"/>
      <c r="SCR12" s="2"/>
      <c r="SCS12" s="2"/>
      <c r="SCT12" s="2"/>
      <c r="SCU12" s="2"/>
      <c r="SCV12" s="2"/>
      <c r="SCW12" s="2"/>
      <c r="SCX12" s="2"/>
      <c r="SCY12" s="2"/>
      <c r="SCZ12" s="2"/>
      <c r="SDA12" s="2"/>
      <c r="SDB12" s="2"/>
      <c r="SDC12" s="2"/>
      <c r="SDD12" s="2"/>
      <c r="SDE12" s="2"/>
      <c r="SDF12" s="2"/>
      <c r="SDG12" s="2"/>
      <c r="SDH12" s="2"/>
      <c r="SDI12" s="2"/>
      <c r="SDJ12" s="2"/>
      <c r="SDK12" s="2"/>
      <c r="SDL12" s="2"/>
      <c r="SDM12" s="2"/>
      <c r="SDN12" s="2"/>
      <c r="SDO12" s="2"/>
      <c r="SDP12" s="2"/>
      <c r="SDQ12" s="2"/>
      <c r="SDR12" s="2"/>
      <c r="SDS12" s="2"/>
      <c r="SDT12" s="2"/>
      <c r="SDU12" s="2"/>
      <c r="SDV12" s="2"/>
      <c r="SDW12" s="2"/>
      <c r="SDX12" s="2"/>
      <c r="SDY12" s="2"/>
      <c r="SDZ12" s="2"/>
      <c r="SEA12" s="2"/>
      <c r="SEB12" s="2"/>
      <c r="SEC12" s="2"/>
      <c r="SED12" s="2"/>
      <c r="SEE12" s="2"/>
      <c r="SEF12" s="2"/>
      <c r="SEG12" s="2"/>
      <c r="SEH12" s="2"/>
      <c r="SEI12" s="2"/>
      <c r="SEJ12" s="2"/>
      <c r="SEK12" s="2"/>
      <c r="SEL12" s="2"/>
      <c r="SEM12" s="2"/>
      <c r="SEN12" s="2"/>
      <c r="SEO12" s="2"/>
      <c r="SEP12" s="2"/>
      <c r="SEQ12" s="2"/>
      <c r="SER12" s="2"/>
      <c r="SES12" s="2"/>
      <c r="SET12" s="2"/>
      <c r="SEU12" s="2"/>
      <c r="SEV12" s="2"/>
      <c r="SEW12" s="2"/>
      <c r="SEX12" s="2"/>
      <c r="SEY12" s="2"/>
      <c r="SEZ12" s="2"/>
      <c r="SFA12" s="2"/>
      <c r="SFB12" s="2"/>
      <c r="SFC12" s="2"/>
      <c r="SFD12" s="2"/>
      <c r="SFE12" s="2"/>
      <c r="SFF12" s="2"/>
      <c r="SFG12" s="2"/>
      <c r="SFH12" s="2"/>
      <c r="SFI12" s="2"/>
      <c r="SFJ12" s="2"/>
      <c r="SFK12" s="2"/>
      <c r="SFL12" s="2"/>
      <c r="SFM12" s="2"/>
      <c r="SFN12" s="2"/>
      <c r="SFO12" s="2"/>
      <c r="SFP12" s="2"/>
      <c r="SFQ12" s="2"/>
      <c r="SFR12" s="2"/>
      <c r="SFS12" s="2"/>
      <c r="SFT12" s="2"/>
      <c r="SFU12" s="2"/>
      <c r="SFV12" s="2"/>
      <c r="SFW12" s="2"/>
      <c r="SFX12" s="2"/>
      <c r="SFY12" s="2"/>
      <c r="SFZ12" s="2"/>
      <c r="SGA12" s="2"/>
      <c r="SGB12" s="2"/>
      <c r="SGC12" s="2"/>
      <c r="SGD12" s="2"/>
      <c r="SGE12" s="2"/>
      <c r="SGF12" s="2"/>
      <c r="SGG12" s="2"/>
      <c r="SGH12" s="2"/>
      <c r="SGI12" s="2"/>
      <c r="SGJ12" s="2"/>
      <c r="SGK12" s="2"/>
      <c r="SGL12" s="2"/>
      <c r="SGM12" s="2"/>
      <c r="SGN12" s="2"/>
      <c r="SGO12" s="2"/>
      <c r="SGP12" s="2"/>
      <c r="SGQ12" s="2"/>
      <c r="SGR12" s="2"/>
      <c r="SGS12" s="2"/>
      <c r="SGT12" s="2"/>
      <c r="SGU12" s="2"/>
      <c r="SGV12" s="2"/>
      <c r="SGW12" s="2"/>
      <c r="SGX12" s="2"/>
      <c r="SGY12" s="2"/>
      <c r="SGZ12" s="2"/>
      <c r="SHA12" s="2"/>
      <c r="SHB12" s="2"/>
      <c r="SHC12" s="2"/>
      <c r="SHD12" s="2"/>
      <c r="SHE12" s="2"/>
      <c r="SHF12" s="2"/>
      <c r="SHG12" s="2"/>
      <c r="SHH12" s="2"/>
      <c r="SHI12" s="2"/>
      <c r="SHJ12" s="2"/>
      <c r="SHK12" s="2"/>
      <c r="SHL12" s="2"/>
      <c r="SHM12" s="2"/>
      <c r="SHN12" s="2"/>
      <c r="SHO12" s="2"/>
      <c r="SHP12" s="2"/>
      <c r="SHQ12" s="2"/>
      <c r="SHR12" s="2"/>
      <c r="SHS12" s="2"/>
      <c r="SHT12" s="2"/>
      <c r="SHU12" s="2"/>
      <c r="SHV12" s="2"/>
      <c r="SHW12" s="2"/>
      <c r="SHX12" s="2"/>
      <c r="SHY12" s="2"/>
      <c r="SHZ12" s="2"/>
      <c r="SIA12" s="2"/>
      <c r="SIB12" s="2"/>
      <c r="SIC12" s="2"/>
      <c r="SID12" s="2"/>
      <c r="SIE12" s="2"/>
      <c r="SIF12" s="2"/>
      <c r="SIG12" s="2"/>
      <c r="SIH12" s="2"/>
      <c r="SII12" s="2"/>
      <c r="SIJ12" s="2"/>
      <c r="SIK12" s="2"/>
      <c r="SIL12" s="2"/>
      <c r="SIM12" s="2"/>
      <c r="SIN12" s="2"/>
      <c r="SIO12" s="2"/>
      <c r="SIP12" s="2"/>
      <c r="SIQ12" s="2"/>
      <c r="SIR12" s="2"/>
      <c r="SIS12" s="2"/>
      <c r="SIT12" s="2"/>
      <c r="SIU12" s="2"/>
      <c r="SIV12" s="2"/>
      <c r="SIW12" s="2"/>
      <c r="SIX12" s="2"/>
      <c r="SIY12" s="2"/>
      <c r="SIZ12" s="2"/>
      <c r="SJA12" s="2"/>
      <c r="SJB12" s="2"/>
      <c r="SJC12" s="2"/>
      <c r="SJD12" s="2"/>
      <c r="SJE12" s="2"/>
      <c r="SJF12" s="2"/>
      <c r="SJG12" s="2"/>
      <c r="SJH12" s="2"/>
      <c r="SJI12" s="2"/>
      <c r="SJJ12" s="2"/>
      <c r="SJK12" s="2"/>
      <c r="SJL12" s="2"/>
      <c r="SJM12" s="2"/>
      <c r="SJN12" s="2"/>
      <c r="SJO12" s="2"/>
      <c r="SJP12" s="2"/>
      <c r="SJQ12" s="2"/>
      <c r="SJR12" s="2"/>
      <c r="SJS12" s="2"/>
      <c r="SJT12" s="2"/>
      <c r="SJU12" s="2"/>
      <c r="SJV12" s="2"/>
      <c r="SJW12" s="2"/>
      <c r="SJX12" s="2"/>
      <c r="SJY12" s="2"/>
      <c r="SJZ12" s="2"/>
      <c r="SKA12" s="2"/>
      <c r="SKB12" s="2"/>
      <c r="SKC12" s="2"/>
      <c r="SKD12" s="2"/>
      <c r="SKE12" s="2"/>
      <c r="SKF12" s="2"/>
      <c r="SKG12" s="2"/>
      <c r="SKH12" s="2"/>
      <c r="SKI12" s="2"/>
      <c r="SKJ12" s="2"/>
      <c r="SKK12" s="2"/>
      <c r="SKL12" s="2"/>
      <c r="SKM12" s="2"/>
      <c r="SKN12" s="2"/>
      <c r="SKO12" s="2"/>
      <c r="SKP12" s="2"/>
      <c r="SKQ12" s="2"/>
      <c r="SKR12" s="2"/>
      <c r="SKS12" s="2"/>
      <c r="SKT12" s="2"/>
      <c r="SKU12" s="2"/>
      <c r="SKV12" s="2"/>
      <c r="SKW12" s="2"/>
      <c r="SKX12" s="2"/>
      <c r="SKY12" s="2"/>
      <c r="SKZ12" s="2"/>
      <c r="SLA12" s="2"/>
      <c r="SLB12" s="2"/>
      <c r="SLC12" s="2"/>
      <c r="SLD12" s="2"/>
      <c r="SLE12" s="2"/>
      <c r="SLF12" s="2"/>
      <c r="SLG12" s="2"/>
      <c r="SLH12" s="2"/>
      <c r="SLI12" s="2"/>
      <c r="SLJ12" s="2"/>
      <c r="SLK12" s="2"/>
      <c r="SLL12" s="2"/>
      <c r="SLM12" s="2"/>
      <c r="SLN12" s="2"/>
      <c r="SLO12" s="2"/>
      <c r="SLP12" s="2"/>
      <c r="SLQ12" s="2"/>
      <c r="SLR12" s="2"/>
      <c r="SLS12" s="2"/>
      <c r="SLT12" s="2"/>
      <c r="SLU12" s="2"/>
      <c r="SLV12" s="2"/>
      <c r="SLW12" s="2"/>
      <c r="SLX12" s="2"/>
      <c r="SLY12" s="2"/>
      <c r="SLZ12" s="2"/>
      <c r="SMA12" s="2"/>
      <c r="SMB12" s="2"/>
      <c r="SMC12" s="2"/>
      <c r="SMD12" s="2"/>
      <c r="SME12" s="2"/>
      <c r="SMF12" s="2"/>
      <c r="SMG12" s="2"/>
      <c r="SMH12" s="2"/>
      <c r="SMI12" s="2"/>
      <c r="SMJ12" s="2"/>
      <c r="SMK12" s="2"/>
      <c r="SML12" s="2"/>
      <c r="SMM12" s="2"/>
      <c r="SMN12" s="2"/>
      <c r="SMO12" s="2"/>
      <c r="SMP12" s="2"/>
      <c r="SMQ12" s="2"/>
      <c r="SMR12" s="2"/>
      <c r="SMS12" s="2"/>
      <c r="SMT12" s="2"/>
      <c r="SMU12" s="2"/>
      <c r="SMV12" s="2"/>
      <c r="SMW12" s="2"/>
      <c r="SMX12" s="2"/>
      <c r="SMY12" s="2"/>
      <c r="SMZ12" s="2"/>
      <c r="SNA12" s="2"/>
      <c r="SNB12" s="2"/>
      <c r="SNC12" s="2"/>
      <c r="SND12" s="2"/>
      <c r="SNE12" s="2"/>
      <c r="SNF12" s="2"/>
      <c r="SNG12" s="2"/>
      <c r="SNH12" s="2"/>
      <c r="SNI12" s="2"/>
      <c r="SNJ12" s="2"/>
      <c r="SNK12" s="2"/>
      <c r="SNL12" s="2"/>
      <c r="SNM12" s="2"/>
      <c r="SNN12" s="2"/>
      <c r="SNO12" s="2"/>
      <c r="SNP12" s="2"/>
      <c r="SNQ12" s="2"/>
      <c r="SNR12" s="2"/>
      <c r="SNS12" s="2"/>
      <c r="SNT12" s="2"/>
      <c r="SNU12" s="2"/>
      <c r="SNV12" s="2"/>
      <c r="SNW12" s="2"/>
      <c r="SNX12" s="2"/>
      <c r="SNY12" s="2"/>
      <c r="SNZ12" s="2"/>
      <c r="SOA12" s="2"/>
      <c r="SOB12" s="2"/>
      <c r="SOC12" s="2"/>
      <c r="SOD12" s="2"/>
      <c r="SOE12" s="2"/>
      <c r="SOF12" s="2"/>
      <c r="SOG12" s="2"/>
      <c r="SOH12" s="2"/>
      <c r="SOI12" s="2"/>
      <c r="SOJ12" s="2"/>
      <c r="SOK12" s="2"/>
      <c r="SOL12" s="2"/>
      <c r="SOM12" s="2"/>
      <c r="SON12" s="2"/>
      <c r="SOO12" s="2"/>
      <c r="SOP12" s="2"/>
      <c r="SOQ12" s="2"/>
      <c r="SOR12" s="2"/>
      <c r="SOS12" s="2"/>
      <c r="SOT12" s="2"/>
      <c r="SOU12" s="2"/>
      <c r="SOV12" s="2"/>
      <c r="SOW12" s="2"/>
      <c r="SOX12" s="2"/>
      <c r="SOY12" s="2"/>
      <c r="SOZ12" s="2"/>
      <c r="SPA12" s="2"/>
      <c r="SPB12" s="2"/>
      <c r="SPC12" s="2"/>
      <c r="SPD12" s="2"/>
      <c r="SPE12" s="2"/>
      <c r="SPF12" s="2"/>
      <c r="SPG12" s="2"/>
      <c r="SPH12" s="2"/>
      <c r="SPI12" s="2"/>
      <c r="SPJ12" s="2"/>
      <c r="SPK12" s="2"/>
      <c r="SPL12" s="2"/>
      <c r="SPM12" s="2"/>
      <c r="SPN12" s="2"/>
      <c r="SPO12" s="2"/>
      <c r="SPP12" s="2"/>
      <c r="SPQ12" s="2"/>
      <c r="SPR12" s="2"/>
      <c r="SPS12" s="2"/>
      <c r="SPT12" s="2"/>
      <c r="SPU12" s="2"/>
      <c r="SPV12" s="2"/>
      <c r="SPW12" s="2"/>
      <c r="SPX12" s="2"/>
      <c r="SPY12" s="2"/>
      <c r="SPZ12" s="2"/>
      <c r="SQA12" s="2"/>
      <c r="SQB12" s="2"/>
      <c r="SQC12" s="2"/>
      <c r="SQD12" s="2"/>
      <c r="SQE12" s="2"/>
      <c r="SQF12" s="2"/>
      <c r="SQG12" s="2"/>
      <c r="SQH12" s="2"/>
      <c r="SQI12" s="2"/>
      <c r="SQJ12" s="2"/>
      <c r="SQK12" s="2"/>
      <c r="SQL12" s="2"/>
      <c r="SQM12" s="2"/>
      <c r="SQN12" s="2"/>
      <c r="SQO12" s="2"/>
      <c r="SQP12" s="2"/>
      <c r="SQQ12" s="2"/>
      <c r="SQR12" s="2"/>
      <c r="SQS12" s="2"/>
      <c r="SQT12" s="2"/>
      <c r="SQU12" s="2"/>
      <c r="SQV12" s="2"/>
      <c r="SQW12" s="2"/>
      <c r="SQX12" s="2"/>
      <c r="SQY12" s="2"/>
      <c r="SQZ12" s="2"/>
      <c r="SRA12" s="2"/>
      <c r="SRB12" s="2"/>
      <c r="SRC12" s="2"/>
      <c r="SRD12" s="2"/>
      <c r="SRE12" s="2"/>
      <c r="SRF12" s="2"/>
      <c r="SRG12" s="2"/>
      <c r="SRH12" s="2"/>
      <c r="SRI12" s="2"/>
      <c r="SRJ12" s="2"/>
      <c r="SRK12" s="2"/>
      <c r="SRL12" s="2"/>
      <c r="SRM12" s="2"/>
      <c r="SRN12" s="2"/>
      <c r="SRO12" s="2"/>
      <c r="SRP12" s="2"/>
      <c r="SRQ12" s="2"/>
      <c r="SRR12" s="2"/>
      <c r="SRS12" s="2"/>
      <c r="SRT12" s="2"/>
      <c r="SRU12" s="2"/>
      <c r="SRV12" s="2"/>
      <c r="SRW12" s="2"/>
      <c r="SRX12" s="2"/>
      <c r="SRY12" s="2"/>
      <c r="SRZ12" s="2"/>
      <c r="SSA12" s="2"/>
      <c r="SSB12" s="2"/>
      <c r="SSC12" s="2"/>
      <c r="SSD12" s="2"/>
      <c r="SSE12" s="2"/>
      <c r="SSF12" s="2"/>
      <c r="SSG12" s="2"/>
      <c r="SSH12" s="2"/>
      <c r="SSI12" s="2"/>
      <c r="SSJ12" s="2"/>
      <c r="SSK12" s="2"/>
      <c r="SSL12" s="2"/>
      <c r="SSM12" s="2"/>
      <c r="SSN12" s="2"/>
      <c r="SSO12" s="2"/>
      <c r="SSP12" s="2"/>
      <c r="SSQ12" s="2"/>
      <c r="SSR12" s="2"/>
      <c r="SSS12" s="2"/>
      <c r="SST12" s="2"/>
      <c r="SSU12" s="2"/>
      <c r="SSV12" s="2"/>
      <c r="SSW12" s="2"/>
      <c r="SSX12" s="2"/>
      <c r="SSY12" s="2"/>
      <c r="SSZ12" s="2"/>
      <c r="STA12" s="2"/>
      <c r="STB12" s="2"/>
      <c r="STC12" s="2"/>
      <c r="STD12" s="2"/>
      <c r="STE12" s="2"/>
      <c r="STF12" s="2"/>
      <c r="STG12" s="2"/>
      <c r="STH12" s="2"/>
      <c r="STI12" s="2"/>
      <c r="STJ12" s="2"/>
      <c r="STK12" s="2"/>
      <c r="STL12" s="2"/>
      <c r="STM12" s="2"/>
      <c r="STN12" s="2"/>
      <c r="STO12" s="2"/>
      <c r="STP12" s="2"/>
      <c r="STQ12" s="2"/>
      <c r="STR12" s="2"/>
      <c r="STS12" s="2"/>
      <c r="STT12" s="2"/>
      <c r="STU12" s="2"/>
      <c r="STV12" s="2"/>
      <c r="STW12" s="2"/>
      <c r="STX12" s="2"/>
      <c r="STY12" s="2"/>
      <c r="STZ12" s="2"/>
      <c r="SUA12" s="2"/>
      <c r="SUB12" s="2"/>
      <c r="SUC12" s="2"/>
      <c r="SUD12" s="2"/>
      <c r="SUE12" s="2"/>
      <c r="SUF12" s="2"/>
      <c r="SUG12" s="2"/>
      <c r="SUH12" s="2"/>
      <c r="SUI12" s="2"/>
      <c r="SUJ12" s="2"/>
      <c r="SUK12" s="2"/>
      <c r="SUL12" s="2"/>
      <c r="SUM12" s="2"/>
      <c r="SUN12" s="2"/>
      <c r="SUO12" s="2"/>
      <c r="SUP12" s="2"/>
      <c r="SUQ12" s="2"/>
      <c r="SUR12" s="2"/>
      <c r="SUS12" s="2"/>
      <c r="SUT12" s="2"/>
      <c r="SUU12" s="2"/>
      <c r="SUV12" s="2"/>
      <c r="SUW12" s="2"/>
      <c r="SUX12" s="2"/>
      <c r="SUY12" s="2"/>
      <c r="SUZ12" s="2"/>
      <c r="SVA12" s="2"/>
      <c r="SVB12" s="2"/>
      <c r="SVC12" s="2"/>
      <c r="SVD12" s="2"/>
      <c r="SVE12" s="2"/>
      <c r="SVF12" s="2"/>
      <c r="SVG12" s="2"/>
      <c r="SVH12" s="2"/>
      <c r="SVI12" s="2"/>
      <c r="SVJ12" s="2"/>
      <c r="SVK12" s="2"/>
      <c r="SVL12" s="2"/>
      <c r="SVM12" s="2"/>
      <c r="SVN12" s="2"/>
      <c r="SVO12" s="2"/>
      <c r="SVP12" s="2"/>
      <c r="SVQ12" s="2"/>
      <c r="SVR12" s="2"/>
      <c r="SVS12" s="2"/>
      <c r="SVT12" s="2"/>
      <c r="SVU12" s="2"/>
      <c r="SVV12" s="2"/>
      <c r="SVW12" s="2"/>
      <c r="SVX12" s="2"/>
      <c r="SVY12" s="2"/>
      <c r="SVZ12" s="2"/>
      <c r="SWA12" s="2"/>
      <c r="SWB12" s="2"/>
      <c r="SWC12" s="2"/>
      <c r="SWD12" s="2"/>
      <c r="SWE12" s="2"/>
      <c r="SWF12" s="2"/>
      <c r="SWG12" s="2"/>
      <c r="SWH12" s="2"/>
      <c r="SWI12" s="2"/>
      <c r="SWJ12" s="2"/>
      <c r="SWK12" s="2"/>
      <c r="SWL12" s="2"/>
      <c r="SWM12" s="2"/>
      <c r="SWN12" s="2"/>
      <c r="SWO12" s="2"/>
      <c r="SWP12" s="2"/>
      <c r="SWQ12" s="2"/>
      <c r="SWR12" s="2"/>
      <c r="SWS12" s="2"/>
      <c r="SWT12" s="2"/>
      <c r="SWU12" s="2"/>
      <c r="SWV12" s="2"/>
      <c r="SWW12" s="2"/>
      <c r="SWX12" s="2"/>
      <c r="SWY12" s="2"/>
      <c r="SWZ12" s="2"/>
      <c r="SXA12" s="2"/>
      <c r="SXB12" s="2"/>
      <c r="SXC12" s="2"/>
      <c r="SXD12" s="2"/>
      <c r="SXE12" s="2"/>
      <c r="SXF12" s="2"/>
      <c r="SXG12" s="2"/>
      <c r="SXH12" s="2"/>
      <c r="SXI12" s="2"/>
      <c r="SXJ12" s="2"/>
      <c r="SXK12" s="2"/>
      <c r="SXL12" s="2"/>
      <c r="SXM12" s="2"/>
      <c r="SXN12" s="2"/>
      <c r="SXO12" s="2"/>
      <c r="SXP12" s="2"/>
      <c r="SXQ12" s="2"/>
      <c r="SXR12" s="2"/>
      <c r="SXS12" s="2"/>
      <c r="SXT12" s="2"/>
      <c r="SXU12" s="2"/>
      <c r="SXV12" s="2"/>
      <c r="SXW12" s="2"/>
      <c r="SXX12" s="2"/>
      <c r="SXY12" s="2"/>
      <c r="SXZ12" s="2"/>
      <c r="SYA12" s="2"/>
      <c r="SYB12" s="2"/>
      <c r="SYC12" s="2"/>
      <c r="SYD12" s="2"/>
      <c r="SYE12" s="2"/>
      <c r="SYF12" s="2"/>
      <c r="SYG12" s="2"/>
      <c r="SYH12" s="2"/>
      <c r="SYI12" s="2"/>
      <c r="SYJ12" s="2"/>
      <c r="SYK12" s="2"/>
      <c r="SYL12" s="2"/>
      <c r="SYM12" s="2"/>
      <c r="SYN12" s="2"/>
      <c r="SYO12" s="2"/>
      <c r="SYP12" s="2"/>
      <c r="SYQ12" s="2"/>
      <c r="SYR12" s="2"/>
      <c r="SYS12" s="2"/>
      <c r="SYT12" s="2"/>
      <c r="SYU12" s="2"/>
      <c r="SYV12" s="2"/>
      <c r="SYW12" s="2"/>
      <c r="SYX12" s="2"/>
      <c r="SYY12" s="2"/>
      <c r="SYZ12" s="2"/>
      <c r="SZA12" s="2"/>
      <c r="SZB12" s="2"/>
      <c r="SZC12" s="2"/>
      <c r="SZD12" s="2"/>
      <c r="SZE12" s="2"/>
      <c r="SZF12" s="2"/>
      <c r="SZG12" s="2"/>
      <c r="SZH12" s="2"/>
      <c r="SZI12" s="2"/>
      <c r="SZJ12" s="2"/>
      <c r="SZK12" s="2"/>
      <c r="SZL12" s="2"/>
      <c r="SZM12" s="2"/>
      <c r="SZN12" s="2"/>
      <c r="SZO12" s="2"/>
      <c r="SZP12" s="2"/>
      <c r="SZQ12" s="2"/>
      <c r="SZR12" s="2"/>
      <c r="SZS12" s="2"/>
      <c r="SZT12" s="2"/>
      <c r="SZU12" s="2"/>
      <c r="SZV12" s="2"/>
      <c r="SZW12" s="2"/>
      <c r="SZX12" s="2"/>
      <c r="SZY12" s="2"/>
      <c r="SZZ12" s="2"/>
      <c r="TAA12" s="2"/>
      <c r="TAB12" s="2"/>
      <c r="TAC12" s="2"/>
      <c r="TAD12" s="2"/>
      <c r="TAE12" s="2"/>
      <c r="TAF12" s="2"/>
      <c r="TAG12" s="2"/>
      <c r="TAH12" s="2"/>
      <c r="TAI12" s="2"/>
      <c r="TAJ12" s="2"/>
      <c r="TAK12" s="2"/>
      <c r="TAL12" s="2"/>
      <c r="TAM12" s="2"/>
      <c r="TAN12" s="2"/>
      <c r="TAO12" s="2"/>
      <c r="TAP12" s="2"/>
      <c r="TAQ12" s="2"/>
      <c r="TAR12" s="2"/>
      <c r="TAS12" s="2"/>
      <c r="TAT12" s="2"/>
      <c r="TAU12" s="2"/>
      <c r="TAV12" s="2"/>
      <c r="TAW12" s="2"/>
      <c r="TAX12" s="2"/>
      <c r="TAY12" s="2"/>
      <c r="TAZ12" s="2"/>
      <c r="TBA12" s="2"/>
      <c r="TBB12" s="2"/>
      <c r="TBC12" s="2"/>
      <c r="TBD12" s="2"/>
      <c r="TBE12" s="2"/>
      <c r="TBF12" s="2"/>
      <c r="TBG12" s="2"/>
      <c r="TBH12" s="2"/>
      <c r="TBI12" s="2"/>
      <c r="TBJ12" s="2"/>
      <c r="TBK12" s="2"/>
      <c r="TBL12" s="2"/>
      <c r="TBM12" s="2"/>
      <c r="TBN12" s="2"/>
      <c r="TBO12" s="2"/>
      <c r="TBP12" s="2"/>
      <c r="TBQ12" s="2"/>
      <c r="TBR12" s="2"/>
      <c r="TBS12" s="2"/>
      <c r="TBT12" s="2"/>
      <c r="TBU12" s="2"/>
      <c r="TBV12" s="2"/>
      <c r="TBW12" s="2"/>
      <c r="TBX12" s="2"/>
      <c r="TBY12" s="2"/>
      <c r="TBZ12" s="2"/>
      <c r="TCA12" s="2"/>
      <c r="TCB12" s="2"/>
      <c r="TCC12" s="2"/>
      <c r="TCD12" s="2"/>
      <c r="TCE12" s="2"/>
      <c r="TCF12" s="2"/>
      <c r="TCG12" s="2"/>
      <c r="TCH12" s="2"/>
      <c r="TCI12" s="2"/>
      <c r="TCJ12" s="2"/>
      <c r="TCK12" s="2"/>
      <c r="TCL12" s="2"/>
      <c r="TCM12" s="2"/>
      <c r="TCN12" s="2"/>
      <c r="TCO12" s="2"/>
      <c r="TCP12" s="2"/>
      <c r="TCQ12" s="2"/>
      <c r="TCR12" s="2"/>
      <c r="TCS12" s="2"/>
      <c r="TCT12" s="2"/>
      <c r="TCU12" s="2"/>
      <c r="TCV12" s="2"/>
      <c r="TCW12" s="2"/>
      <c r="TCX12" s="2"/>
      <c r="TCY12" s="2"/>
      <c r="TCZ12" s="2"/>
      <c r="TDA12" s="2"/>
      <c r="TDB12" s="2"/>
      <c r="TDC12" s="2"/>
      <c r="TDD12" s="2"/>
      <c r="TDE12" s="2"/>
      <c r="TDF12" s="2"/>
      <c r="TDG12" s="2"/>
      <c r="TDH12" s="2"/>
      <c r="TDI12" s="2"/>
      <c r="TDJ12" s="2"/>
      <c r="TDK12" s="2"/>
      <c r="TDL12" s="2"/>
      <c r="TDM12" s="2"/>
      <c r="TDN12" s="2"/>
      <c r="TDO12" s="2"/>
      <c r="TDP12" s="2"/>
      <c r="TDQ12" s="2"/>
      <c r="TDR12" s="2"/>
      <c r="TDS12" s="2"/>
      <c r="TDT12" s="2"/>
      <c r="TDU12" s="2"/>
      <c r="TDV12" s="2"/>
      <c r="TDW12" s="2"/>
      <c r="TDX12" s="2"/>
      <c r="TDY12" s="2"/>
      <c r="TDZ12" s="2"/>
      <c r="TEA12" s="2"/>
      <c r="TEB12" s="2"/>
      <c r="TEC12" s="2"/>
      <c r="TED12" s="2"/>
      <c r="TEE12" s="2"/>
      <c r="TEF12" s="2"/>
      <c r="TEG12" s="2"/>
      <c r="TEH12" s="2"/>
      <c r="TEI12" s="2"/>
      <c r="TEJ12" s="2"/>
      <c r="TEK12" s="2"/>
      <c r="TEL12" s="2"/>
      <c r="TEM12" s="2"/>
      <c r="TEN12" s="2"/>
      <c r="TEO12" s="2"/>
      <c r="TEP12" s="2"/>
      <c r="TEQ12" s="2"/>
      <c r="TER12" s="2"/>
      <c r="TES12" s="2"/>
      <c r="TET12" s="2"/>
      <c r="TEU12" s="2"/>
      <c r="TEV12" s="2"/>
      <c r="TEW12" s="2"/>
      <c r="TEX12" s="2"/>
      <c r="TEY12" s="2"/>
      <c r="TEZ12" s="2"/>
      <c r="TFA12" s="2"/>
      <c r="TFB12" s="2"/>
      <c r="TFC12" s="2"/>
      <c r="TFD12" s="2"/>
      <c r="TFE12" s="2"/>
      <c r="TFF12" s="2"/>
      <c r="TFG12" s="2"/>
      <c r="TFH12" s="2"/>
      <c r="TFI12" s="2"/>
      <c r="TFJ12" s="2"/>
      <c r="TFK12" s="2"/>
      <c r="TFL12" s="2"/>
      <c r="TFM12" s="2"/>
      <c r="TFN12" s="2"/>
      <c r="TFO12" s="2"/>
      <c r="TFP12" s="2"/>
      <c r="TFQ12" s="2"/>
      <c r="TFR12" s="2"/>
      <c r="TFS12" s="2"/>
      <c r="TFT12" s="2"/>
      <c r="TFU12" s="2"/>
      <c r="TFV12" s="2"/>
      <c r="TFW12" s="2"/>
      <c r="TFX12" s="2"/>
      <c r="TFY12" s="2"/>
      <c r="TFZ12" s="2"/>
      <c r="TGA12" s="2"/>
      <c r="TGB12" s="2"/>
      <c r="TGC12" s="2"/>
      <c r="TGD12" s="2"/>
      <c r="TGE12" s="2"/>
      <c r="TGF12" s="2"/>
      <c r="TGG12" s="2"/>
      <c r="TGH12" s="2"/>
      <c r="TGI12" s="2"/>
      <c r="TGJ12" s="2"/>
      <c r="TGK12" s="2"/>
      <c r="TGL12" s="2"/>
      <c r="TGM12" s="2"/>
      <c r="TGN12" s="2"/>
      <c r="TGO12" s="2"/>
      <c r="TGP12" s="2"/>
      <c r="TGQ12" s="2"/>
      <c r="TGR12" s="2"/>
      <c r="TGS12" s="2"/>
      <c r="TGT12" s="2"/>
      <c r="TGU12" s="2"/>
      <c r="TGV12" s="2"/>
      <c r="TGW12" s="2"/>
      <c r="TGX12" s="2"/>
      <c r="TGY12" s="2"/>
      <c r="TGZ12" s="2"/>
      <c r="THA12" s="2"/>
      <c r="THB12" s="2"/>
      <c r="THC12" s="2"/>
      <c r="THD12" s="2"/>
      <c r="THE12" s="2"/>
      <c r="THF12" s="2"/>
      <c r="THG12" s="2"/>
      <c r="THH12" s="2"/>
      <c r="THI12" s="2"/>
      <c r="THJ12" s="2"/>
      <c r="THK12" s="2"/>
      <c r="THL12" s="2"/>
      <c r="THM12" s="2"/>
      <c r="THN12" s="2"/>
      <c r="THO12" s="2"/>
      <c r="THP12" s="2"/>
      <c r="THQ12" s="2"/>
      <c r="THR12" s="2"/>
      <c r="THS12" s="2"/>
      <c r="THT12" s="2"/>
      <c r="THU12" s="2"/>
      <c r="THV12" s="2"/>
      <c r="THW12" s="2"/>
      <c r="THX12" s="2"/>
      <c r="THY12" s="2"/>
      <c r="THZ12" s="2"/>
      <c r="TIA12" s="2"/>
      <c r="TIB12" s="2"/>
      <c r="TIC12" s="2"/>
      <c r="TID12" s="2"/>
      <c r="TIE12" s="2"/>
      <c r="TIF12" s="2"/>
      <c r="TIG12" s="2"/>
      <c r="TIH12" s="2"/>
      <c r="TII12" s="2"/>
      <c r="TIJ12" s="2"/>
      <c r="TIK12" s="2"/>
      <c r="TIL12" s="2"/>
      <c r="TIM12" s="2"/>
      <c r="TIN12" s="2"/>
      <c r="TIO12" s="2"/>
      <c r="TIP12" s="2"/>
      <c r="TIQ12" s="2"/>
      <c r="TIR12" s="2"/>
      <c r="TIS12" s="2"/>
      <c r="TIT12" s="2"/>
      <c r="TIU12" s="2"/>
      <c r="TIV12" s="2"/>
      <c r="TIW12" s="2"/>
      <c r="TIX12" s="2"/>
      <c r="TIY12" s="2"/>
      <c r="TIZ12" s="2"/>
      <c r="TJA12" s="2"/>
      <c r="TJB12" s="2"/>
      <c r="TJC12" s="2"/>
      <c r="TJD12" s="2"/>
      <c r="TJE12" s="2"/>
      <c r="TJF12" s="2"/>
      <c r="TJG12" s="2"/>
      <c r="TJH12" s="2"/>
      <c r="TJI12" s="2"/>
      <c r="TJJ12" s="2"/>
      <c r="TJK12" s="2"/>
      <c r="TJL12" s="2"/>
      <c r="TJM12" s="2"/>
      <c r="TJN12" s="2"/>
      <c r="TJO12" s="2"/>
      <c r="TJP12" s="2"/>
      <c r="TJQ12" s="2"/>
      <c r="TJR12" s="2"/>
      <c r="TJS12" s="2"/>
      <c r="TJT12" s="2"/>
      <c r="TJU12" s="2"/>
      <c r="TJV12" s="2"/>
      <c r="TJW12" s="2"/>
      <c r="TJX12" s="2"/>
      <c r="TJY12" s="2"/>
      <c r="TJZ12" s="2"/>
      <c r="TKA12" s="2"/>
      <c r="TKB12" s="2"/>
      <c r="TKC12" s="2"/>
      <c r="TKD12" s="2"/>
      <c r="TKE12" s="2"/>
      <c r="TKF12" s="2"/>
      <c r="TKG12" s="2"/>
      <c r="TKH12" s="2"/>
      <c r="TKI12" s="2"/>
      <c r="TKJ12" s="2"/>
      <c r="TKK12" s="2"/>
      <c r="TKL12" s="2"/>
      <c r="TKM12" s="2"/>
      <c r="TKN12" s="2"/>
      <c r="TKO12" s="2"/>
      <c r="TKP12" s="2"/>
      <c r="TKQ12" s="2"/>
      <c r="TKR12" s="2"/>
      <c r="TKS12" s="2"/>
      <c r="TKT12" s="2"/>
      <c r="TKU12" s="2"/>
      <c r="TKV12" s="2"/>
      <c r="TKW12" s="2"/>
      <c r="TKX12" s="2"/>
      <c r="TKY12" s="2"/>
      <c r="TKZ12" s="2"/>
      <c r="TLA12" s="2"/>
      <c r="TLB12" s="2"/>
      <c r="TLC12" s="2"/>
      <c r="TLD12" s="2"/>
      <c r="TLE12" s="2"/>
      <c r="TLF12" s="2"/>
      <c r="TLG12" s="2"/>
      <c r="TLH12" s="2"/>
      <c r="TLI12" s="2"/>
      <c r="TLJ12" s="2"/>
      <c r="TLK12" s="2"/>
      <c r="TLL12" s="2"/>
      <c r="TLM12" s="2"/>
      <c r="TLN12" s="2"/>
      <c r="TLO12" s="2"/>
      <c r="TLP12" s="2"/>
      <c r="TLQ12" s="2"/>
      <c r="TLR12" s="2"/>
      <c r="TLS12" s="2"/>
      <c r="TLT12" s="2"/>
      <c r="TLU12" s="2"/>
      <c r="TLV12" s="2"/>
      <c r="TLW12" s="2"/>
      <c r="TLX12" s="2"/>
      <c r="TLY12" s="2"/>
      <c r="TLZ12" s="2"/>
      <c r="TMA12" s="2"/>
      <c r="TMB12" s="2"/>
      <c r="TMC12" s="2"/>
      <c r="TMD12" s="2"/>
      <c r="TME12" s="2"/>
      <c r="TMF12" s="2"/>
      <c r="TMG12" s="2"/>
      <c r="TMH12" s="2"/>
      <c r="TMI12" s="2"/>
      <c r="TMJ12" s="2"/>
      <c r="TMK12" s="2"/>
      <c r="TML12" s="2"/>
      <c r="TMM12" s="2"/>
      <c r="TMN12" s="2"/>
      <c r="TMO12" s="2"/>
      <c r="TMP12" s="2"/>
      <c r="TMQ12" s="2"/>
      <c r="TMR12" s="2"/>
      <c r="TMS12" s="2"/>
      <c r="TMT12" s="2"/>
      <c r="TMU12" s="2"/>
      <c r="TMV12" s="2"/>
      <c r="TMW12" s="2"/>
      <c r="TMX12" s="2"/>
      <c r="TMY12" s="2"/>
      <c r="TMZ12" s="2"/>
      <c r="TNA12" s="2"/>
      <c r="TNB12" s="2"/>
      <c r="TNC12" s="2"/>
      <c r="TND12" s="2"/>
      <c r="TNE12" s="2"/>
      <c r="TNF12" s="2"/>
      <c r="TNG12" s="2"/>
      <c r="TNH12" s="2"/>
      <c r="TNI12" s="2"/>
      <c r="TNJ12" s="2"/>
      <c r="TNK12" s="2"/>
      <c r="TNL12" s="2"/>
      <c r="TNM12" s="2"/>
      <c r="TNN12" s="2"/>
      <c r="TNO12" s="2"/>
      <c r="TNP12" s="2"/>
      <c r="TNQ12" s="2"/>
      <c r="TNR12" s="2"/>
      <c r="TNS12" s="2"/>
      <c r="TNT12" s="2"/>
      <c r="TNU12" s="2"/>
      <c r="TNV12" s="2"/>
      <c r="TNW12" s="2"/>
      <c r="TNX12" s="2"/>
      <c r="TNY12" s="2"/>
      <c r="TNZ12" s="2"/>
      <c r="TOA12" s="2"/>
      <c r="TOB12" s="2"/>
      <c r="TOC12" s="2"/>
      <c r="TOD12" s="2"/>
      <c r="TOE12" s="2"/>
      <c r="TOF12" s="2"/>
      <c r="TOG12" s="2"/>
      <c r="TOH12" s="2"/>
      <c r="TOI12" s="2"/>
      <c r="TOJ12" s="2"/>
      <c r="TOK12" s="2"/>
      <c r="TOL12" s="2"/>
      <c r="TOM12" s="2"/>
      <c r="TON12" s="2"/>
      <c r="TOO12" s="2"/>
      <c r="TOP12" s="2"/>
      <c r="TOQ12" s="2"/>
      <c r="TOR12" s="2"/>
      <c r="TOS12" s="2"/>
      <c r="TOT12" s="2"/>
      <c r="TOU12" s="2"/>
      <c r="TOV12" s="2"/>
      <c r="TOW12" s="2"/>
      <c r="TOX12" s="2"/>
      <c r="TOY12" s="2"/>
      <c r="TOZ12" s="2"/>
      <c r="TPA12" s="2"/>
      <c r="TPB12" s="2"/>
      <c r="TPC12" s="2"/>
      <c r="TPD12" s="2"/>
      <c r="TPE12" s="2"/>
      <c r="TPF12" s="2"/>
      <c r="TPG12" s="2"/>
      <c r="TPH12" s="2"/>
      <c r="TPI12" s="2"/>
      <c r="TPJ12" s="2"/>
      <c r="TPK12" s="2"/>
      <c r="TPL12" s="2"/>
      <c r="TPM12" s="2"/>
      <c r="TPN12" s="2"/>
      <c r="TPO12" s="2"/>
      <c r="TPP12" s="2"/>
      <c r="TPQ12" s="2"/>
      <c r="TPR12" s="2"/>
      <c r="TPS12" s="2"/>
      <c r="TPT12" s="2"/>
      <c r="TPU12" s="2"/>
      <c r="TPV12" s="2"/>
      <c r="TPW12" s="2"/>
      <c r="TPX12" s="2"/>
      <c r="TPY12" s="2"/>
      <c r="TPZ12" s="2"/>
      <c r="TQA12" s="2"/>
      <c r="TQB12" s="2"/>
      <c r="TQC12" s="2"/>
      <c r="TQD12" s="2"/>
      <c r="TQE12" s="2"/>
      <c r="TQF12" s="2"/>
      <c r="TQG12" s="2"/>
      <c r="TQH12" s="2"/>
      <c r="TQI12" s="2"/>
      <c r="TQJ12" s="2"/>
      <c r="TQK12" s="2"/>
      <c r="TQL12" s="2"/>
      <c r="TQM12" s="2"/>
      <c r="TQN12" s="2"/>
      <c r="TQO12" s="2"/>
      <c r="TQP12" s="2"/>
      <c r="TQQ12" s="2"/>
      <c r="TQR12" s="2"/>
      <c r="TQS12" s="2"/>
      <c r="TQT12" s="2"/>
      <c r="TQU12" s="2"/>
      <c r="TQV12" s="2"/>
      <c r="TQW12" s="2"/>
      <c r="TQX12" s="2"/>
      <c r="TQY12" s="2"/>
      <c r="TQZ12" s="2"/>
      <c r="TRA12" s="2"/>
      <c r="TRB12" s="2"/>
      <c r="TRC12" s="2"/>
      <c r="TRD12" s="2"/>
      <c r="TRE12" s="2"/>
      <c r="TRF12" s="2"/>
      <c r="TRG12" s="2"/>
      <c r="TRH12" s="2"/>
      <c r="TRI12" s="2"/>
      <c r="TRJ12" s="2"/>
      <c r="TRK12" s="2"/>
      <c r="TRL12" s="2"/>
      <c r="TRM12" s="2"/>
      <c r="TRN12" s="2"/>
      <c r="TRO12" s="2"/>
      <c r="TRP12" s="2"/>
      <c r="TRQ12" s="2"/>
      <c r="TRR12" s="2"/>
      <c r="TRS12" s="2"/>
      <c r="TRT12" s="2"/>
      <c r="TRU12" s="2"/>
      <c r="TRV12" s="2"/>
      <c r="TRW12" s="2"/>
      <c r="TRX12" s="2"/>
      <c r="TRY12" s="2"/>
      <c r="TRZ12" s="2"/>
      <c r="TSA12" s="2"/>
      <c r="TSB12" s="2"/>
      <c r="TSC12" s="2"/>
      <c r="TSD12" s="2"/>
      <c r="TSE12" s="2"/>
      <c r="TSF12" s="2"/>
      <c r="TSG12" s="2"/>
      <c r="TSH12" s="2"/>
      <c r="TSI12" s="2"/>
      <c r="TSJ12" s="2"/>
      <c r="TSK12" s="2"/>
      <c r="TSL12" s="2"/>
      <c r="TSM12" s="2"/>
      <c r="TSN12" s="2"/>
      <c r="TSO12" s="2"/>
      <c r="TSP12" s="2"/>
      <c r="TSQ12" s="2"/>
      <c r="TSR12" s="2"/>
      <c r="TSS12" s="2"/>
      <c r="TST12" s="2"/>
      <c r="TSU12" s="2"/>
      <c r="TSV12" s="2"/>
      <c r="TSW12" s="2"/>
      <c r="TSX12" s="2"/>
      <c r="TSY12" s="2"/>
      <c r="TSZ12" s="2"/>
      <c r="TTA12" s="2"/>
      <c r="TTB12" s="2"/>
      <c r="TTC12" s="2"/>
      <c r="TTD12" s="2"/>
      <c r="TTE12" s="2"/>
      <c r="TTF12" s="2"/>
      <c r="TTG12" s="2"/>
      <c r="TTH12" s="2"/>
      <c r="TTI12" s="2"/>
      <c r="TTJ12" s="2"/>
      <c r="TTK12" s="2"/>
      <c r="TTL12" s="2"/>
      <c r="TTM12" s="2"/>
      <c r="TTN12" s="2"/>
      <c r="TTO12" s="2"/>
      <c r="TTP12" s="2"/>
      <c r="TTQ12" s="2"/>
      <c r="TTR12" s="2"/>
      <c r="TTS12" s="2"/>
      <c r="TTT12" s="2"/>
      <c r="TTU12" s="2"/>
      <c r="TTV12" s="2"/>
      <c r="TTW12" s="2"/>
      <c r="TTX12" s="2"/>
      <c r="TTY12" s="2"/>
      <c r="TTZ12" s="2"/>
      <c r="TUA12" s="2"/>
      <c r="TUB12" s="2"/>
      <c r="TUC12" s="2"/>
      <c r="TUD12" s="2"/>
      <c r="TUE12" s="2"/>
      <c r="TUF12" s="2"/>
      <c r="TUG12" s="2"/>
      <c r="TUH12" s="2"/>
      <c r="TUI12" s="2"/>
      <c r="TUJ12" s="2"/>
      <c r="TUK12" s="2"/>
      <c r="TUL12" s="2"/>
      <c r="TUM12" s="2"/>
      <c r="TUN12" s="2"/>
      <c r="TUO12" s="2"/>
      <c r="TUP12" s="2"/>
      <c r="TUQ12" s="2"/>
      <c r="TUR12" s="2"/>
      <c r="TUS12" s="2"/>
      <c r="TUT12" s="2"/>
      <c r="TUU12" s="2"/>
      <c r="TUV12" s="2"/>
      <c r="TUW12" s="2"/>
      <c r="TUX12" s="2"/>
      <c r="TUY12" s="2"/>
      <c r="TUZ12" s="2"/>
      <c r="TVA12" s="2"/>
      <c r="TVB12" s="2"/>
      <c r="TVC12" s="2"/>
      <c r="TVD12" s="2"/>
      <c r="TVE12" s="2"/>
      <c r="TVF12" s="2"/>
      <c r="TVG12" s="2"/>
      <c r="TVH12" s="2"/>
      <c r="TVI12" s="2"/>
      <c r="TVJ12" s="2"/>
      <c r="TVK12" s="2"/>
      <c r="TVL12" s="2"/>
      <c r="TVM12" s="2"/>
      <c r="TVN12" s="2"/>
      <c r="TVO12" s="2"/>
      <c r="TVP12" s="2"/>
      <c r="TVQ12" s="2"/>
      <c r="TVR12" s="2"/>
      <c r="TVS12" s="2"/>
      <c r="TVT12" s="2"/>
      <c r="TVU12" s="2"/>
      <c r="TVV12" s="2"/>
      <c r="TVW12" s="2"/>
      <c r="TVX12" s="2"/>
      <c r="TVY12" s="2"/>
      <c r="TVZ12" s="2"/>
      <c r="TWA12" s="2"/>
      <c r="TWB12" s="2"/>
      <c r="TWC12" s="2"/>
      <c r="TWD12" s="2"/>
      <c r="TWE12" s="2"/>
      <c r="TWF12" s="2"/>
      <c r="TWG12" s="2"/>
      <c r="TWH12" s="2"/>
      <c r="TWI12" s="2"/>
      <c r="TWJ12" s="2"/>
      <c r="TWK12" s="2"/>
      <c r="TWL12" s="2"/>
      <c r="TWM12" s="2"/>
      <c r="TWN12" s="2"/>
      <c r="TWO12" s="2"/>
      <c r="TWP12" s="2"/>
      <c r="TWQ12" s="2"/>
      <c r="TWR12" s="2"/>
      <c r="TWS12" s="2"/>
      <c r="TWT12" s="2"/>
      <c r="TWU12" s="2"/>
      <c r="TWV12" s="2"/>
      <c r="TWW12" s="2"/>
      <c r="TWX12" s="2"/>
      <c r="TWY12" s="2"/>
      <c r="TWZ12" s="2"/>
      <c r="TXA12" s="2"/>
      <c r="TXB12" s="2"/>
      <c r="TXC12" s="2"/>
      <c r="TXD12" s="2"/>
      <c r="TXE12" s="2"/>
      <c r="TXF12" s="2"/>
      <c r="TXG12" s="2"/>
      <c r="TXH12" s="2"/>
      <c r="TXI12" s="2"/>
      <c r="TXJ12" s="2"/>
      <c r="TXK12" s="2"/>
      <c r="TXL12" s="2"/>
      <c r="TXM12" s="2"/>
      <c r="TXN12" s="2"/>
      <c r="TXO12" s="2"/>
      <c r="TXP12" s="2"/>
      <c r="TXQ12" s="2"/>
      <c r="TXR12" s="2"/>
      <c r="TXS12" s="2"/>
      <c r="TXT12" s="2"/>
      <c r="TXU12" s="2"/>
      <c r="TXV12" s="2"/>
      <c r="TXW12" s="2"/>
      <c r="TXX12" s="2"/>
      <c r="TXY12" s="2"/>
      <c r="TXZ12" s="2"/>
      <c r="TYA12" s="2"/>
      <c r="TYB12" s="2"/>
      <c r="TYC12" s="2"/>
      <c r="TYD12" s="2"/>
      <c r="TYE12" s="2"/>
      <c r="TYF12" s="2"/>
      <c r="TYG12" s="2"/>
      <c r="TYH12" s="2"/>
      <c r="TYI12" s="2"/>
      <c r="TYJ12" s="2"/>
      <c r="TYK12" s="2"/>
      <c r="TYL12" s="2"/>
      <c r="TYM12" s="2"/>
      <c r="TYN12" s="2"/>
      <c r="TYO12" s="2"/>
      <c r="TYP12" s="2"/>
      <c r="TYQ12" s="2"/>
      <c r="TYR12" s="2"/>
      <c r="TYS12" s="2"/>
      <c r="TYT12" s="2"/>
      <c r="TYU12" s="2"/>
      <c r="TYV12" s="2"/>
      <c r="TYW12" s="2"/>
      <c r="TYX12" s="2"/>
      <c r="TYY12" s="2"/>
      <c r="TYZ12" s="2"/>
      <c r="TZA12" s="2"/>
      <c r="TZB12" s="2"/>
      <c r="TZC12" s="2"/>
      <c r="TZD12" s="2"/>
      <c r="TZE12" s="2"/>
      <c r="TZF12" s="2"/>
      <c r="TZG12" s="2"/>
      <c r="TZH12" s="2"/>
      <c r="TZI12" s="2"/>
      <c r="TZJ12" s="2"/>
      <c r="TZK12" s="2"/>
      <c r="TZL12" s="2"/>
      <c r="TZM12" s="2"/>
      <c r="TZN12" s="2"/>
      <c r="TZO12" s="2"/>
      <c r="TZP12" s="2"/>
      <c r="TZQ12" s="2"/>
      <c r="TZR12" s="2"/>
      <c r="TZS12" s="2"/>
      <c r="TZT12" s="2"/>
      <c r="TZU12" s="2"/>
      <c r="TZV12" s="2"/>
      <c r="TZW12" s="2"/>
      <c r="TZX12" s="2"/>
      <c r="TZY12" s="2"/>
      <c r="TZZ12" s="2"/>
      <c r="UAA12" s="2"/>
      <c r="UAB12" s="2"/>
      <c r="UAC12" s="2"/>
      <c r="UAD12" s="2"/>
      <c r="UAE12" s="2"/>
      <c r="UAF12" s="2"/>
      <c r="UAG12" s="2"/>
      <c r="UAH12" s="2"/>
      <c r="UAI12" s="2"/>
      <c r="UAJ12" s="2"/>
      <c r="UAK12" s="2"/>
      <c r="UAL12" s="2"/>
      <c r="UAM12" s="2"/>
      <c r="UAN12" s="2"/>
      <c r="UAO12" s="2"/>
      <c r="UAP12" s="2"/>
      <c r="UAQ12" s="2"/>
      <c r="UAR12" s="2"/>
      <c r="UAS12" s="2"/>
      <c r="UAT12" s="2"/>
      <c r="UAU12" s="2"/>
      <c r="UAV12" s="2"/>
      <c r="UAW12" s="2"/>
      <c r="UAX12" s="2"/>
      <c r="UAY12" s="2"/>
      <c r="UAZ12" s="2"/>
      <c r="UBA12" s="2"/>
      <c r="UBB12" s="2"/>
      <c r="UBC12" s="2"/>
      <c r="UBD12" s="2"/>
      <c r="UBE12" s="2"/>
      <c r="UBF12" s="2"/>
      <c r="UBG12" s="2"/>
      <c r="UBH12" s="2"/>
      <c r="UBI12" s="2"/>
      <c r="UBJ12" s="2"/>
      <c r="UBK12" s="2"/>
      <c r="UBL12" s="2"/>
      <c r="UBM12" s="2"/>
      <c r="UBN12" s="2"/>
      <c r="UBO12" s="2"/>
      <c r="UBP12" s="2"/>
      <c r="UBQ12" s="2"/>
      <c r="UBR12" s="2"/>
      <c r="UBS12" s="2"/>
      <c r="UBT12" s="2"/>
      <c r="UBU12" s="2"/>
      <c r="UBV12" s="2"/>
      <c r="UBW12" s="2"/>
      <c r="UBX12" s="2"/>
      <c r="UBY12" s="2"/>
      <c r="UBZ12" s="2"/>
      <c r="UCA12" s="2"/>
      <c r="UCB12" s="2"/>
      <c r="UCC12" s="2"/>
      <c r="UCD12" s="2"/>
      <c r="UCE12" s="2"/>
      <c r="UCF12" s="2"/>
      <c r="UCG12" s="2"/>
      <c r="UCH12" s="2"/>
      <c r="UCI12" s="2"/>
      <c r="UCJ12" s="2"/>
      <c r="UCK12" s="2"/>
      <c r="UCL12" s="2"/>
      <c r="UCM12" s="2"/>
      <c r="UCN12" s="2"/>
      <c r="UCO12" s="2"/>
      <c r="UCP12" s="2"/>
      <c r="UCQ12" s="2"/>
      <c r="UCR12" s="2"/>
      <c r="UCS12" s="2"/>
      <c r="UCT12" s="2"/>
      <c r="UCU12" s="2"/>
      <c r="UCV12" s="2"/>
      <c r="UCW12" s="2"/>
      <c r="UCX12" s="2"/>
      <c r="UCY12" s="2"/>
      <c r="UCZ12" s="2"/>
      <c r="UDA12" s="2"/>
      <c r="UDB12" s="2"/>
      <c r="UDC12" s="2"/>
      <c r="UDD12" s="2"/>
      <c r="UDE12" s="2"/>
      <c r="UDF12" s="2"/>
      <c r="UDG12" s="2"/>
      <c r="UDH12" s="2"/>
      <c r="UDI12" s="2"/>
      <c r="UDJ12" s="2"/>
      <c r="UDK12" s="2"/>
      <c r="UDL12" s="2"/>
      <c r="UDM12" s="2"/>
      <c r="UDN12" s="2"/>
      <c r="UDO12" s="2"/>
      <c r="UDP12" s="2"/>
      <c r="UDQ12" s="2"/>
      <c r="UDR12" s="2"/>
      <c r="UDS12" s="2"/>
      <c r="UDT12" s="2"/>
      <c r="UDU12" s="2"/>
      <c r="UDV12" s="2"/>
      <c r="UDW12" s="2"/>
      <c r="UDX12" s="2"/>
      <c r="UDY12" s="2"/>
      <c r="UDZ12" s="2"/>
      <c r="UEA12" s="2"/>
      <c r="UEB12" s="2"/>
      <c r="UEC12" s="2"/>
      <c r="UED12" s="2"/>
      <c r="UEE12" s="2"/>
      <c r="UEF12" s="2"/>
      <c r="UEG12" s="2"/>
      <c r="UEH12" s="2"/>
      <c r="UEI12" s="2"/>
      <c r="UEJ12" s="2"/>
      <c r="UEK12" s="2"/>
      <c r="UEL12" s="2"/>
      <c r="UEM12" s="2"/>
      <c r="UEN12" s="2"/>
      <c r="UEO12" s="2"/>
      <c r="UEP12" s="2"/>
      <c r="UEQ12" s="2"/>
      <c r="UER12" s="2"/>
      <c r="UES12" s="2"/>
      <c r="UET12" s="2"/>
      <c r="UEU12" s="2"/>
      <c r="UEV12" s="2"/>
      <c r="UEW12" s="2"/>
      <c r="UEX12" s="2"/>
      <c r="UEY12" s="2"/>
      <c r="UEZ12" s="2"/>
      <c r="UFA12" s="2"/>
      <c r="UFB12" s="2"/>
      <c r="UFC12" s="2"/>
      <c r="UFD12" s="2"/>
      <c r="UFE12" s="2"/>
      <c r="UFF12" s="2"/>
      <c r="UFG12" s="2"/>
      <c r="UFH12" s="2"/>
      <c r="UFI12" s="2"/>
      <c r="UFJ12" s="2"/>
      <c r="UFK12" s="2"/>
      <c r="UFL12" s="2"/>
      <c r="UFM12" s="2"/>
      <c r="UFN12" s="2"/>
      <c r="UFO12" s="2"/>
      <c r="UFP12" s="2"/>
      <c r="UFQ12" s="2"/>
      <c r="UFR12" s="2"/>
      <c r="UFS12" s="2"/>
      <c r="UFT12" s="2"/>
      <c r="UFU12" s="2"/>
      <c r="UFV12" s="2"/>
      <c r="UFW12" s="2"/>
      <c r="UFX12" s="2"/>
      <c r="UFY12" s="2"/>
      <c r="UFZ12" s="2"/>
      <c r="UGA12" s="2"/>
      <c r="UGB12" s="2"/>
      <c r="UGC12" s="2"/>
      <c r="UGD12" s="2"/>
      <c r="UGE12" s="2"/>
      <c r="UGF12" s="2"/>
      <c r="UGG12" s="2"/>
      <c r="UGH12" s="2"/>
      <c r="UGI12" s="2"/>
      <c r="UGJ12" s="2"/>
      <c r="UGK12" s="2"/>
      <c r="UGL12" s="2"/>
      <c r="UGM12" s="2"/>
      <c r="UGN12" s="2"/>
      <c r="UGO12" s="2"/>
      <c r="UGP12" s="2"/>
      <c r="UGQ12" s="2"/>
      <c r="UGR12" s="2"/>
      <c r="UGS12" s="2"/>
      <c r="UGT12" s="2"/>
      <c r="UGU12" s="2"/>
      <c r="UGV12" s="2"/>
      <c r="UGW12" s="2"/>
      <c r="UGX12" s="2"/>
      <c r="UGY12" s="2"/>
      <c r="UGZ12" s="2"/>
      <c r="UHA12" s="2"/>
      <c r="UHB12" s="2"/>
      <c r="UHC12" s="2"/>
      <c r="UHD12" s="2"/>
      <c r="UHE12" s="2"/>
      <c r="UHF12" s="2"/>
      <c r="UHG12" s="2"/>
      <c r="UHH12" s="2"/>
      <c r="UHI12" s="2"/>
      <c r="UHJ12" s="2"/>
      <c r="UHK12" s="2"/>
      <c r="UHL12" s="2"/>
      <c r="UHM12" s="2"/>
      <c r="UHN12" s="2"/>
      <c r="UHO12" s="2"/>
      <c r="UHP12" s="2"/>
      <c r="UHQ12" s="2"/>
      <c r="UHR12" s="2"/>
      <c r="UHS12" s="2"/>
      <c r="UHT12" s="2"/>
      <c r="UHU12" s="2"/>
      <c r="UHV12" s="2"/>
      <c r="UHW12" s="2"/>
      <c r="UHX12" s="2"/>
      <c r="UHY12" s="2"/>
      <c r="UHZ12" s="2"/>
      <c r="UIA12" s="2"/>
      <c r="UIB12" s="2"/>
      <c r="UIC12" s="2"/>
      <c r="UID12" s="2"/>
      <c r="UIE12" s="2"/>
      <c r="UIF12" s="2"/>
      <c r="UIG12" s="2"/>
      <c r="UIH12" s="2"/>
      <c r="UII12" s="2"/>
      <c r="UIJ12" s="2"/>
      <c r="UIK12" s="2"/>
      <c r="UIL12" s="2"/>
      <c r="UIM12" s="2"/>
      <c r="UIN12" s="2"/>
      <c r="UIO12" s="2"/>
      <c r="UIP12" s="2"/>
      <c r="UIQ12" s="2"/>
      <c r="UIR12" s="2"/>
      <c r="UIS12" s="2"/>
      <c r="UIT12" s="2"/>
      <c r="UIU12" s="2"/>
      <c r="UIV12" s="2"/>
      <c r="UIW12" s="2"/>
      <c r="UIX12" s="2"/>
      <c r="UIY12" s="2"/>
      <c r="UIZ12" s="2"/>
      <c r="UJA12" s="2"/>
      <c r="UJB12" s="2"/>
      <c r="UJC12" s="2"/>
      <c r="UJD12" s="2"/>
      <c r="UJE12" s="2"/>
      <c r="UJF12" s="2"/>
      <c r="UJG12" s="2"/>
      <c r="UJH12" s="2"/>
      <c r="UJI12" s="2"/>
      <c r="UJJ12" s="2"/>
      <c r="UJK12" s="2"/>
      <c r="UJL12" s="2"/>
      <c r="UJM12" s="2"/>
      <c r="UJN12" s="2"/>
      <c r="UJO12" s="2"/>
      <c r="UJP12" s="2"/>
      <c r="UJQ12" s="2"/>
      <c r="UJR12" s="2"/>
      <c r="UJS12" s="2"/>
      <c r="UJT12" s="2"/>
      <c r="UJU12" s="2"/>
      <c r="UJV12" s="2"/>
      <c r="UJW12" s="2"/>
      <c r="UJX12" s="2"/>
      <c r="UJY12" s="2"/>
      <c r="UJZ12" s="2"/>
      <c r="UKA12" s="2"/>
      <c r="UKB12" s="2"/>
      <c r="UKC12" s="2"/>
      <c r="UKD12" s="2"/>
      <c r="UKE12" s="2"/>
      <c r="UKF12" s="2"/>
      <c r="UKG12" s="2"/>
      <c r="UKH12" s="2"/>
      <c r="UKI12" s="2"/>
      <c r="UKJ12" s="2"/>
      <c r="UKK12" s="2"/>
      <c r="UKL12" s="2"/>
      <c r="UKM12" s="2"/>
      <c r="UKN12" s="2"/>
      <c r="UKO12" s="2"/>
      <c r="UKP12" s="2"/>
      <c r="UKQ12" s="2"/>
      <c r="UKR12" s="2"/>
      <c r="UKS12" s="2"/>
      <c r="UKT12" s="2"/>
      <c r="UKU12" s="2"/>
      <c r="UKV12" s="2"/>
      <c r="UKW12" s="2"/>
      <c r="UKX12" s="2"/>
      <c r="UKY12" s="2"/>
      <c r="UKZ12" s="2"/>
      <c r="ULA12" s="2"/>
      <c r="ULB12" s="2"/>
      <c r="ULC12" s="2"/>
      <c r="ULD12" s="2"/>
      <c r="ULE12" s="2"/>
      <c r="ULF12" s="2"/>
      <c r="ULG12" s="2"/>
      <c r="ULH12" s="2"/>
      <c r="ULI12" s="2"/>
      <c r="ULJ12" s="2"/>
      <c r="ULK12" s="2"/>
      <c r="ULL12" s="2"/>
      <c r="ULM12" s="2"/>
      <c r="ULN12" s="2"/>
      <c r="ULO12" s="2"/>
      <c r="ULP12" s="2"/>
      <c r="ULQ12" s="2"/>
      <c r="ULR12" s="2"/>
      <c r="ULS12" s="2"/>
      <c r="ULT12" s="2"/>
      <c r="ULU12" s="2"/>
      <c r="ULV12" s="2"/>
      <c r="ULW12" s="2"/>
      <c r="ULX12" s="2"/>
      <c r="ULY12" s="2"/>
      <c r="ULZ12" s="2"/>
      <c r="UMA12" s="2"/>
      <c r="UMB12" s="2"/>
      <c r="UMC12" s="2"/>
      <c r="UMD12" s="2"/>
      <c r="UME12" s="2"/>
      <c r="UMF12" s="2"/>
      <c r="UMG12" s="2"/>
      <c r="UMH12" s="2"/>
      <c r="UMI12" s="2"/>
      <c r="UMJ12" s="2"/>
      <c r="UMK12" s="2"/>
      <c r="UML12" s="2"/>
      <c r="UMM12" s="2"/>
      <c r="UMN12" s="2"/>
      <c r="UMO12" s="2"/>
      <c r="UMP12" s="2"/>
      <c r="UMQ12" s="2"/>
      <c r="UMR12" s="2"/>
      <c r="UMS12" s="2"/>
      <c r="UMT12" s="2"/>
      <c r="UMU12" s="2"/>
      <c r="UMV12" s="2"/>
      <c r="UMW12" s="2"/>
      <c r="UMX12" s="2"/>
      <c r="UMY12" s="2"/>
      <c r="UMZ12" s="2"/>
      <c r="UNA12" s="2"/>
      <c r="UNB12" s="2"/>
      <c r="UNC12" s="2"/>
      <c r="UND12" s="2"/>
      <c r="UNE12" s="2"/>
      <c r="UNF12" s="2"/>
      <c r="UNG12" s="2"/>
      <c r="UNH12" s="2"/>
      <c r="UNI12" s="2"/>
      <c r="UNJ12" s="2"/>
      <c r="UNK12" s="2"/>
      <c r="UNL12" s="2"/>
      <c r="UNM12" s="2"/>
      <c r="UNN12" s="2"/>
      <c r="UNO12" s="2"/>
      <c r="UNP12" s="2"/>
      <c r="UNQ12" s="2"/>
      <c r="UNR12" s="2"/>
      <c r="UNS12" s="2"/>
      <c r="UNT12" s="2"/>
      <c r="UNU12" s="2"/>
      <c r="UNV12" s="2"/>
      <c r="UNW12" s="2"/>
      <c r="UNX12" s="2"/>
      <c r="UNY12" s="2"/>
      <c r="UNZ12" s="2"/>
      <c r="UOA12" s="2"/>
      <c r="UOB12" s="2"/>
      <c r="UOC12" s="2"/>
      <c r="UOD12" s="2"/>
      <c r="UOE12" s="2"/>
      <c r="UOF12" s="2"/>
      <c r="UOG12" s="2"/>
      <c r="UOH12" s="2"/>
      <c r="UOI12" s="2"/>
      <c r="UOJ12" s="2"/>
      <c r="UOK12" s="2"/>
      <c r="UOL12" s="2"/>
      <c r="UOM12" s="2"/>
      <c r="UON12" s="2"/>
      <c r="UOO12" s="2"/>
      <c r="UOP12" s="2"/>
      <c r="UOQ12" s="2"/>
      <c r="UOR12" s="2"/>
      <c r="UOS12" s="2"/>
      <c r="UOT12" s="2"/>
      <c r="UOU12" s="2"/>
      <c r="UOV12" s="2"/>
      <c r="UOW12" s="2"/>
      <c r="UOX12" s="2"/>
      <c r="UOY12" s="2"/>
      <c r="UOZ12" s="2"/>
      <c r="UPA12" s="2"/>
      <c r="UPB12" s="2"/>
      <c r="UPC12" s="2"/>
      <c r="UPD12" s="2"/>
      <c r="UPE12" s="2"/>
      <c r="UPF12" s="2"/>
      <c r="UPG12" s="2"/>
      <c r="UPH12" s="2"/>
      <c r="UPI12" s="2"/>
      <c r="UPJ12" s="2"/>
      <c r="UPK12" s="2"/>
      <c r="UPL12" s="2"/>
      <c r="UPM12" s="2"/>
      <c r="UPN12" s="2"/>
      <c r="UPO12" s="2"/>
      <c r="UPP12" s="2"/>
      <c r="UPQ12" s="2"/>
      <c r="UPR12" s="2"/>
      <c r="UPS12" s="2"/>
      <c r="UPT12" s="2"/>
      <c r="UPU12" s="2"/>
      <c r="UPV12" s="2"/>
      <c r="UPW12" s="2"/>
      <c r="UPX12" s="2"/>
      <c r="UPY12" s="2"/>
      <c r="UPZ12" s="2"/>
      <c r="UQA12" s="2"/>
      <c r="UQB12" s="2"/>
      <c r="UQC12" s="2"/>
      <c r="UQD12" s="2"/>
      <c r="UQE12" s="2"/>
      <c r="UQF12" s="2"/>
      <c r="UQG12" s="2"/>
      <c r="UQH12" s="2"/>
      <c r="UQI12" s="2"/>
      <c r="UQJ12" s="2"/>
      <c r="UQK12" s="2"/>
      <c r="UQL12" s="2"/>
      <c r="UQM12" s="2"/>
      <c r="UQN12" s="2"/>
      <c r="UQO12" s="2"/>
      <c r="UQP12" s="2"/>
      <c r="UQQ12" s="2"/>
      <c r="UQR12" s="2"/>
      <c r="UQS12" s="2"/>
      <c r="UQT12" s="2"/>
      <c r="UQU12" s="2"/>
      <c r="UQV12" s="2"/>
      <c r="UQW12" s="2"/>
      <c r="UQX12" s="2"/>
      <c r="UQY12" s="2"/>
      <c r="UQZ12" s="2"/>
      <c r="URA12" s="2"/>
      <c r="URB12" s="2"/>
      <c r="URC12" s="2"/>
      <c r="URD12" s="2"/>
      <c r="URE12" s="2"/>
      <c r="URF12" s="2"/>
      <c r="URG12" s="2"/>
      <c r="URH12" s="2"/>
      <c r="URI12" s="2"/>
      <c r="URJ12" s="2"/>
      <c r="URK12" s="2"/>
      <c r="URL12" s="2"/>
      <c r="URM12" s="2"/>
      <c r="URN12" s="2"/>
      <c r="URO12" s="2"/>
      <c r="URP12" s="2"/>
      <c r="URQ12" s="2"/>
      <c r="URR12" s="2"/>
      <c r="URS12" s="2"/>
      <c r="URT12" s="2"/>
      <c r="URU12" s="2"/>
      <c r="URV12" s="2"/>
      <c r="URW12" s="2"/>
      <c r="URX12" s="2"/>
      <c r="URY12" s="2"/>
      <c r="URZ12" s="2"/>
      <c r="USA12" s="2"/>
      <c r="USB12" s="2"/>
      <c r="USC12" s="2"/>
      <c r="USD12" s="2"/>
      <c r="USE12" s="2"/>
      <c r="USF12" s="2"/>
      <c r="USG12" s="2"/>
      <c r="USH12" s="2"/>
      <c r="USI12" s="2"/>
      <c r="USJ12" s="2"/>
      <c r="USK12" s="2"/>
      <c r="USL12" s="2"/>
      <c r="USM12" s="2"/>
      <c r="USN12" s="2"/>
      <c r="USO12" s="2"/>
      <c r="USP12" s="2"/>
      <c r="USQ12" s="2"/>
      <c r="USR12" s="2"/>
      <c r="USS12" s="2"/>
      <c r="UST12" s="2"/>
      <c r="USU12" s="2"/>
      <c r="USV12" s="2"/>
      <c r="USW12" s="2"/>
      <c r="USX12" s="2"/>
      <c r="USY12" s="2"/>
      <c r="USZ12" s="2"/>
      <c r="UTA12" s="2"/>
      <c r="UTB12" s="2"/>
      <c r="UTC12" s="2"/>
      <c r="UTD12" s="2"/>
      <c r="UTE12" s="2"/>
      <c r="UTF12" s="2"/>
      <c r="UTG12" s="2"/>
      <c r="UTH12" s="2"/>
      <c r="UTI12" s="2"/>
      <c r="UTJ12" s="2"/>
      <c r="UTK12" s="2"/>
      <c r="UTL12" s="2"/>
      <c r="UTM12" s="2"/>
      <c r="UTN12" s="2"/>
      <c r="UTO12" s="2"/>
      <c r="UTP12" s="2"/>
      <c r="UTQ12" s="2"/>
      <c r="UTR12" s="2"/>
      <c r="UTS12" s="2"/>
      <c r="UTT12" s="2"/>
      <c r="UTU12" s="2"/>
      <c r="UTV12" s="2"/>
      <c r="UTW12" s="2"/>
      <c r="UTX12" s="2"/>
      <c r="UTY12" s="2"/>
      <c r="UTZ12" s="2"/>
      <c r="UUA12" s="2"/>
      <c r="UUB12" s="2"/>
      <c r="UUC12" s="2"/>
      <c r="UUD12" s="2"/>
      <c r="UUE12" s="2"/>
      <c r="UUF12" s="2"/>
      <c r="UUG12" s="2"/>
      <c r="UUH12" s="2"/>
      <c r="UUI12" s="2"/>
      <c r="UUJ12" s="2"/>
      <c r="UUK12" s="2"/>
      <c r="UUL12" s="2"/>
      <c r="UUM12" s="2"/>
      <c r="UUN12" s="2"/>
      <c r="UUO12" s="2"/>
      <c r="UUP12" s="2"/>
      <c r="UUQ12" s="2"/>
      <c r="UUR12" s="2"/>
      <c r="UUS12" s="2"/>
      <c r="UUT12" s="2"/>
      <c r="UUU12" s="2"/>
      <c r="UUV12" s="2"/>
      <c r="UUW12" s="2"/>
      <c r="UUX12" s="2"/>
      <c r="UUY12" s="2"/>
      <c r="UUZ12" s="2"/>
      <c r="UVA12" s="2"/>
      <c r="UVB12" s="2"/>
      <c r="UVC12" s="2"/>
      <c r="UVD12" s="2"/>
      <c r="UVE12" s="2"/>
      <c r="UVF12" s="2"/>
      <c r="UVG12" s="2"/>
      <c r="UVH12" s="2"/>
      <c r="UVI12" s="2"/>
      <c r="UVJ12" s="2"/>
      <c r="UVK12" s="2"/>
      <c r="UVL12" s="2"/>
      <c r="UVM12" s="2"/>
      <c r="UVN12" s="2"/>
      <c r="UVO12" s="2"/>
      <c r="UVP12" s="2"/>
      <c r="UVQ12" s="2"/>
      <c r="UVR12" s="2"/>
      <c r="UVS12" s="2"/>
      <c r="UVT12" s="2"/>
      <c r="UVU12" s="2"/>
      <c r="UVV12" s="2"/>
      <c r="UVW12" s="2"/>
      <c r="UVX12" s="2"/>
      <c r="UVY12" s="2"/>
      <c r="UVZ12" s="2"/>
      <c r="UWA12" s="2"/>
      <c r="UWB12" s="2"/>
      <c r="UWC12" s="2"/>
      <c r="UWD12" s="2"/>
      <c r="UWE12" s="2"/>
      <c r="UWF12" s="2"/>
      <c r="UWG12" s="2"/>
      <c r="UWH12" s="2"/>
      <c r="UWI12" s="2"/>
      <c r="UWJ12" s="2"/>
      <c r="UWK12" s="2"/>
      <c r="UWL12" s="2"/>
      <c r="UWM12" s="2"/>
      <c r="UWN12" s="2"/>
      <c r="UWO12" s="2"/>
      <c r="UWP12" s="2"/>
      <c r="UWQ12" s="2"/>
      <c r="UWR12" s="2"/>
      <c r="UWS12" s="2"/>
      <c r="UWT12" s="2"/>
      <c r="UWU12" s="2"/>
      <c r="UWV12" s="2"/>
      <c r="UWW12" s="2"/>
      <c r="UWX12" s="2"/>
      <c r="UWY12" s="2"/>
      <c r="UWZ12" s="2"/>
      <c r="UXA12" s="2"/>
      <c r="UXB12" s="2"/>
      <c r="UXC12" s="2"/>
      <c r="UXD12" s="2"/>
      <c r="UXE12" s="2"/>
      <c r="UXF12" s="2"/>
      <c r="UXG12" s="2"/>
      <c r="UXH12" s="2"/>
      <c r="UXI12" s="2"/>
      <c r="UXJ12" s="2"/>
      <c r="UXK12" s="2"/>
      <c r="UXL12" s="2"/>
      <c r="UXM12" s="2"/>
      <c r="UXN12" s="2"/>
      <c r="UXO12" s="2"/>
      <c r="UXP12" s="2"/>
      <c r="UXQ12" s="2"/>
      <c r="UXR12" s="2"/>
      <c r="UXS12" s="2"/>
      <c r="UXT12" s="2"/>
      <c r="UXU12" s="2"/>
      <c r="UXV12" s="2"/>
      <c r="UXW12" s="2"/>
      <c r="UXX12" s="2"/>
      <c r="UXY12" s="2"/>
      <c r="UXZ12" s="2"/>
      <c r="UYA12" s="2"/>
      <c r="UYB12" s="2"/>
      <c r="UYC12" s="2"/>
      <c r="UYD12" s="2"/>
      <c r="UYE12" s="2"/>
      <c r="UYF12" s="2"/>
      <c r="UYG12" s="2"/>
      <c r="UYH12" s="2"/>
      <c r="UYI12" s="2"/>
      <c r="UYJ12" s="2"/>
      <c r="UYK12" s="2"/>
      <c r="UYL12" s="2"/>
      <c r="UYM12" s="2"/>
      <c r="UYN12" s="2"/>
      <c r="UYO12" s="2"/>
      <c r="UYP12" s="2"/>
      <c r="UYQ12" s="2"/>
      <c r="UYR12" s="2"/>
      <c r="UYS12" s="2"/>
      <c r="UYT12" s="2"/>
      <c r="UYU12" s="2"/>
      <c r="UYV12" s="2"/>
      <c r="UYW12" s="2"/>
      <c r="UYX12" s="2"/>
      <c r="UYY12" s="2"/>
      <c r="UYZ12" s="2"/>
      <c r="UZA12" s="2"/>
      <c r="UZB12" s="2"/>
      <c r="UZC12" s="2"/>
      <c r="UZD12" s="2"/>
      <c r="UZE12" s="2"/>
      <c r="UZF12" s="2"/>
      <c r="UZG12" s="2"/>
      <c r="UZH12" s="2"/>
      <c r="UZI12" s="2"/>
      <c r="UZJ12" s="2"/>
      <c r="UZK12" s="2"/>
      <c r="UZL12" s="2"/>
      <c r="UZM12" s="2"/>
      <c r="UZN12" s="2"/>
      <c r="UZO12" s="2"/>
      <c r="UZP12" s="2"/>
      <c r="UZQ12" s="2"/>
      <c r="UZR12" s="2"/>
      <c r="UZS12" s="2"/>
      <c r="UZT12" s="2"/>
      <c r="UZU12" s="2"/>
      <c r="UZV12" s="2"/>
      <c r="UZW12" s="2"/>
      <c r="UZX12" s="2"/>
      <c r="UZY12" s="2"/>
      <c r="UZZ12" s="2"/>
      <c r="VAA12" s="2"/>
      <c r="VAB12" s="2"/>
      <c r="VAC12" s="2"/>
      <c r="VAD12" s="2"/>
      <c r="VAE12" s="2"/>
      <c r="VAF12" s="2"/>
      <c r="VAG12" s="2"/>
      <c r="VAH12" s="2"/>
      <c r="VAI12" s="2"/>
      <c r="VAJ12" s="2"/>
      <c r="VAK12" s="2"/>
      <c r="VAL12" s="2"/>
      <c r="VAM12" s="2"/>
      <c r="VAN12" s="2"/>
      <c r="VAO12" s="2"/>
      <c r="VAP12" s="2"/>
      <c r="VAQ12" s="2"/>
      <c r="VAR12" s="2"/>
      <c r="VAS12" s="2"/>
      <c r="VAT12" s="2"/>
      <c r="VAU12" s="2"/>
      <c r="VAV12" s="2"/>
      <c r="VAW12" s="2"/>
      <c r="VAX12" s="2"/>
      <c r="VAY12" s="2"/>
      <c r="VAZ12" s="2"/>
      <c r="VBA12" s="2"/>
      <c r="VBB12" s="2"/>
      <c r="VBC12" s="2"/>
      <c r="VBD12" s="2"/>
      <c r="VBE12" s="2"/>
      <c r="VBF12" s="2"/>
      <c r="VBG12" s="2"/>
      <c r="VBH12" s="2"/>
      <c r="VBI12" s="2"/>
      <c r="VBJ12" s="2"/>
      <c r="VBK12" s="2"/>
      <c r="VBL12" s="2"/>
      <c r="VBM12" s="2"/>
      <c r="VBN12" s="2"/>
      <c r="VBO12" s="2"/>
      <c r="VBP12" s="2"/>
      <c r="VBQ12" s="2"/>
      <c r="VBR12" s="2"/>
      <c r="VBS12" s="2"/>
      <c r="VBT12" s="2"/>
      <c r="VBU12" s="2"/>
      <c r="VBV12" s="2"/>
      <c r="VBW12" s="2"/>
      <c r="VBX12" s="2"/>
      <c r="VBY12" s="2"/>
      <c r="VBZ12" s="2"/>
      <c r="VCA12" s="2"/>
      <c r="VCB12" s="2"/>
      <c r="VCC12" s="2"/>
      <c r="VCD12" s="2"/>
      <c r="VCE12" s="2"/>
      <c r="VCF12" s="2"/>
      <c r="VCG12" s="2"/>
      <c r="VCH12" s="2"/>
      <c r="VCI12" s="2"/>
      <c r="VCJ12" s="2"/>
      <c r="VCK12" s="2"/>
      <c r="VCL12" s="2"/>
      <c r="VCM12" s="2"/>
      <c r="VCN12" s="2"/>
      <c r="VCO12" s="2"/>
      <c r="VCP12" s="2"/>
      <c r="VCQ12" s="2"/>
      <c r="VCR12" s="2"/>
      <c r="VCS12" s="2"/>
      <c r="VCT12" s="2"/>
      <c r="VCU12" s="2"/>
      <c r="VCV12" s="2"/>
      <c r="VCW12" s="2"/>
      <c r="VCX12" s="2"/>
      <c r="VCY12" s="2"/>
      <c r="VCZ12" s="2"/>
      <c r="VDA12" s="2"/>
      <c r="VDB12" s="2"/>
      <c r="VDC12" s="2"/>
      <c r="VDD12" s="2"/>
      <c r="VDE12" s="2"/>
      <c r="VDF12" s="2"/>
      <c r="VDG12" s="2"/>
      <c r="VDH12" s="2"/>
      <c r="VDI12" s="2"/>
      <c r="VDJ12" s="2"/>
      <c r="VDK12" s="2"/>
      <c r="VDL12" s="2"/>
      <c r="VDM12" s="2"/>
      <c r="VDN12" s="2"/>
      <c r="VDO12" s="2"/>
      <c r="VDP12" s="2"/>
      <c r="VDQ12" s="2"/>
      <c r="VDR12" s="2"/>
      <c r="VDS12" s="2"/>
      <c r="VDT12" s="2"/>
      <c r="VDU12" s="2"/>
      <c r="VDV12" s="2"/>
      <c r="VDW12" s="2"/>
      <c r="VDX12" s="2"/>
      <c r="VDY12" s="2"/>
      <c r="VDZ12" s="2"/>
      <c r="VEA12" s="2"/>
      <c r="VEB12" s="2"/>
      <c r="VEC12" s="2"/>
      <c r="VED12" s="2"/>
      <c r="VEE12" s="2"/>
      <c r="VEF12" s="2"/>
      <c r="VEG12" s="2"/>
      <c r="VEH12" s="2"/>
      <c r="VEI12" s="2"/>
      <c r="VEJ12" s="2"/>
      <c r="VEK12" s="2"/>
      <c r="VEL12" s="2"/>
      <c r="VEM12" s="2"/>
      <c r="VEN12" s="2"/>
      <c r="VEO12" s="2"/>
      <c r="VEP12" s="2"/>
      <c r="VEQ12" s="2"/>
      <c r="VER12" s="2"/>
      <c r="VES12" s="2"/>
      <c r="VET12" s="2"/>
      <c r="VEU12" s="2"/>
      <c r="VEV12" s="2"/>
      <c r="VEW12" s="2"/>
      <c r="VEX12" s="2"/>
      <c r="VEY12" s="2"/>
      <c r="VEZ12" s="2"/>
      <c r="VFA12" s="2"/>
      <c r="VFB12" s="2"/>
      <c r="VFC12" s="2"/>
      <c r="VFD12" s="2"/>
      <c r="VFE12" s="2"/>
      <c r="VFF12" s="2"/>
      <c r="VFG12" s="2"/>
      <c r="VFH12" s="2"/>
      <c r="VFI12" s="2"/>
      <c r="VFJ12" s="2"/>
      <c r="VFK12" s="2"/>
      <c r="VFL12" s="2"/>
      <c r="VFM12" s="2"/>
      <c r="VFN12" s="2"/>
      <c r="VFO12" s="2"/>
      <c r="VFP12" s="2"/>
      <c r="VFQ12" s="2"/>
      <c r="VFR12" s="2"/>
      <c r="VFS12" s="2"/>
      <c r="VFT12" s="2"/>
      <c r="VFU12" s="2"/>
      <c r="VFV12" s="2"/>
      <c r="VFW12" s="2"/>
      <c r="VFX12" s="2"/>
      <c r="VFY12" s="2"/>
      <c r="VFZ12" s="2"/>
      <c r="VGA12" s="2"/>
      <c r="VGB12" s="2"/>
      <c r="VGC12" s="2"/>
      <c r="VGD12" s="2"/>
      <c r="VGE12" s="2"/>
      <c r="VGF12" s="2"/>
      <c r="VGG12" s="2"/>
      <c r="VGH12" s="2"/>
      <c r="VGI12" s="2"/>
      <c r="VGJ12" s="2"/>
      <c r="VGK12" s="2"/>
      <c r="VGL12" s="2"/>
      <c r="VGM12" s="2"/>
      <c r="VGN12" s="2"/>
      <c r="VGO12" s="2"/>
      <c r="VGP12" s="2"/>
      <c r="VGQ12" s="2"/>
      <c r="VGR12" s="2"/>
      <c r="VGS12" s="2"/>
      <c r="VGT12" s="2"/>
      <c r="VGU12" s="2"/>
      <c r="VGV12" s="2"/>
      <c r="VGW12" s="2"/>
      <c r="VGX12" s="2"/>
      <c r="VGY12" s="2"/>
      <c r="VGZ12" s="2"/>
      <c r="VHA12" s="2"/>
      <c r="VHB12" s="2"/>
      <c r="VHC12" s="2"/>
      <c r="VHD12" s="2"/>
      <c r="VHE12" s="2"/>
      <c r="VHF12" s="2"/>
      <c r="VHG12" s="2"/>
      <c r="VHH12" s="2"/>
      <c r="VHI12" s="2"/>
      <c r="VHJ12" s="2"/>
      <c r="VHK12" s="2"/>
      <c r="VHL12" s="2"/>
      <c r="VHM12" s="2"/>
      <c r="VHN12" s="2"/>
      <c r="VHO12" s="2"/>
      <c r="VHP12" s="2"/>
      <c r="VHQ12" s="2"/>
      <c r="VHR12" s="2"/>
      <c r="VHS12" s="2"/>
      <c r="VHT12" s="2"/>
      <c r="VHU12" s="2"/>
      <c r="VHV12" s="2"/>
      <c r="VHW12" s="2"/>
      <c r="VHX12" s="2"/>
      <c r="VHY12" s="2"/>
      <c r="VHZ12" s="2"/>
      <c r="VIA12" s="2"/>
      <c r="VIB12" s="2"/>
      <c r="VIC12" s="2"/>
      <c r="VID12" s="2"/>
      <c r="VIE12" s="2"/>
      <c r="VIF12" s="2"/>
      <c r="VIG12" s="2"/>
      <c r="VIH12" s="2"/>
      <c r="VII12" s="2"/>
      <c r="VIJ12" s="2"/>
      <c r="VIK12" s="2"/>
      <c r="VIL12" s="2"/>
      <c r="VIM12" s="2"/>
      <c r="VIN12" s="2"/>
      <c r="VIO12" s="2"/>
      <c r="VIP12" s="2"/>
      <c r="VIQ12" s="2"/>
      <c r="VIR12" s="2"/>
      <c r="VIS12" s="2"/>
      <c r="VIT12" s="2"/>
      <c r="VIU12" s="2"/>
      <c r="VIV12" s="2"/>
      <c r="VIW12" s="2"/>
      <c r="VIX12" s="2"/>
      <c r="VIY12" s="2"/>
      <c r="VIZ12" s="2"/>
      <c r="VJA12" s="2"/>
      <c r="VJB12" s="2"/>
      <c r="VJC12" s="2"/>
      <c r="VJD12" s="2"/>
      <c r="VJE12" s="2"/>
      <c r="VJF12" s="2"/>
      <c r="VJG12" s="2"/>
      <c r="VJH12" s="2"/>
      <c r="VJI12" s="2"/>
      <c r="VJJ12" s="2"/>
      <c r="VJK12" s="2"/>
      <c r="VJL12" s="2"/>
      <c r="VJM12" s="2"/>
      <c r="VJN12" s="2"/>
      <c r="VJO12" s="2"/>
      <c r="VJP12" s="2"/>
      <c r="VJQ12" s="2"/>
      <c r="VJR12" s="2"/>
      <c r="VJS12" s="2"/>
      <c r="VJT12" s="2"/>
      <c r="VJU12" s="2"/>
      <c r="VJV12" s="2"/>
      <c r="VJW12" s="2"/>
      <c r="VJX12" s="2"/>
      <c r="VJY12" s="2"/>
      <c r="VJZ12" s="2"/>
      <c r="VKA12" s="2"/>
      <c r="VKB12" s="2"/>
      <c r="VKC12" s="2"/>
      <c r="VKD12" s="2"/>
      <c r="VKE12" s="2"/>
      <c r="VKF12" s="2"/>
      <c r="VKG12" s="2"/>
      <c r="VKH12" s="2"/>
      <c r="VKI12" s="2"/>
      <c r="VKJ12" s="2"/>
      <c r="VKK12" s="2"/>
      <c r="VKL12" s="2"/>
      <c r="VKM12" s="2"/>
      <c r="VKN12" s="2"/>
      <c r="VKO12" s="2"/>
      <c r="VKP12" s="2"/>
      <c r="VKQ12" s="2"/>
      <c r="VKR12" s="2"/>
      <c r="VKS12" s="2"/>
      <c r="VKT12" s="2"/>
      <c r="VKU12" s="2"/>
      <c r="VKV12" s="2"/>
      <c r="VKW12" s="2"/>
      <c r="VKX12" s="2"/>
      <c r="VKY12" s="2"/>
      <c r="VKZ12" s="2"/>
      <c r="VLA12" s="2"/>
      <c r="VLB12" s="2"/>
      <c r="VLC12" s="2"/>
      <c r="VLD12" s="2"/>
      <c r="VLE12" s="2"/>
      <c r="VLF12" s="2"/>
      <c r="VLG12" s="2"/>
      <c r="VLH12" s="2"/>
      <c r="VLI12" s="2"/>
      <c r="VLJ12" s="2"/>
      <c r="VLK12" s="2"/>
      <c r="VLL12" s="2"/>
      <c r="VLM12" s="2"/>
      <c r="VLN12" s="2"/>
      <c r="VLO12" s="2"/>
      <c r="VLP12" s="2"/>
      <c r="VLQ12" s="2"/>
      <c r="VLR12" s="2"/>
      <c r="VLS12" s="2"/>
      <c r="VLT12" s="2"/>
      <c r="VLU12" s="2"/>
      <c r="VLV12" s="2"/>
      <c r="VLW12" s="2"/>
      <c r="VLX12" s="2"/>
      <c r="VLY12" s="2"/>
      <c r="VLZ12" s="2"/>
      <c r="VMA12" s="2"/>
      <c r="VMB12" s="2"/>
      <c r="VMC12" s="2"/>
      <c r="VMD12" s="2"/>
      <c r="VME12" s="2"/>
      <c r="VMF12" s="2"/>
      <c r="VMG12" s="2"/>
      <c r="VMH12" s="2"/>
      <c r="VMI12" s="2"/>
      <c r="VMJ12" s="2"/>
      <c r="VMK12" s="2"/>
      <c r="VML12" s="2"/>
      <c r="VMM12" s="2"/>
      <c r="VMN12" s="2"/>
      <c r="VMO12" s="2"/>
      <c r="VMP12" s="2"/>
      <c r="VMQ12" s="2"/>
      <c r="VMR12" s="2"/>
      <c r="VMS12" s="2"/>
      <c r="VMT12" s="2"/>
      <c r="VMU12" s="2"/>
      <c r="VMV12" s="2"/>
      <c r="VMW12" s="2"/>
      <c r="VMX12" s="2"/>
      <c r="VMY12" s="2"/>
      <c r="VMZ12" s="2"/>
      <c r="VNA12" s="2"/>
      <c r="VNB12" s="2"/>
      <c r="VNC12" s="2"/>
      <c r="VND12" s="2"/>
      <c r="VNE12" s="2"/>
      <c r="VNF12" s="2"/>
      <c r="VNG12" s="2"/>
      <c r="VNH12" s="2"/>
      <c r="VNI12" s="2"/>
      <c r="VNJ12" s="2"/>
      <c r="VNK12" s="2"/>
      <c r="VNL12" s="2"/>
      <c r="VNM12" s="2"/>
      <c r="VNN12" s="2"/>
      <c r="VNO12" s="2"/>
      <c r="VNP12" s="2"/>
      <c r="VNQ12" s="2"/>
      <c r="VNR12" s="2"/>
      <c r="VNS12" s="2"/>
      <c r="VNT12" s="2"/>
      <c r="VNU12" s="2"/>
      <c r="VNV12" s="2"/>
      <c r="VNW12" s="2"/>
      <c r="VNX12" s="2"/>
      <c r="VNY12" s="2"/>
      <c r="VNZ12" s="2"/>
      <c r="VOA12" s="2"/>
      <c r="VOB12" s="2"/>
      <c r="VOC12" s="2"/>
      <c r="VOD12" s="2"/>
      <c r="VOE12" s="2"/>
      <c r="VOF12" s="2"/>
      <c r="VOG12" s="2"/>
      <c r="VOH12" s="2"/>
      <c r="VOI12" s="2"/>
      <c r="VOJ12" s="2"/>
      <c r="VOK12" s="2"/>
      <c r="VOL12" s="2"/>
      <c r="VOM12" s="2"/>
      <c r="VON12" s="2"/>
      <c r="VOO12" s="2"/>
      <c r="VOP12" s="2"/>
      <c r="VOQ12" s="2"/>
      <c r="VOR12" s="2"/>
      <c r="VOS12" s="2"/>
      <c r="VOT12" s="2"/>
      <c r="VOU12" s="2"/>
      <c r="VOV12" s="2"/>
      <c r="VOW12" s="2"/>
      <c r="VOX12" s="2"/>
      <c r="VOY12" s="2"/>
      <c r="VOZ12" s="2"/>
      <c r="VPA12" s="2"/>
      <c r="VPB12" s="2"/>
      <c r="VPC12" s="2"/>
      <c r="VPD12" s="2"/>
      <c r="VPE12" s="2"/>
      <c r="VPF12" s="2"/>
      <c r="VPG12" s="2"/>
      <c r="VPH12" s="2"/>
      <c r="VPI12" s="2"/>
      <c r="VPJ12" s="2"/>
      <c r="VPK12" s="2"/>
      <c r="VPL12" s="2"/>
      <c r="VPM12" s="2"/>
      <c r="VPN12" s="2"/>
      <c r="VPO12" s="2"/>
      <c r="VPP12" s="2"/>
      <c r="VPQ12" s="2"/>
      <c r="VPR12" s="2"/>
      <c r="VPS12" s="2"/>
      <c r="VPT12" s="2"/>
      <c r="VPU12" s="2"/>
      <c r="VPV12" s="2"/>
      <c r="VPW12" s="2"/>
      <c r="VPX12" s="2"/>
      <c r="VPY12" s="2"/>
      <c r="VPZ12" s="2"/>
      <c r="VQA12" s="2"/>
      <c r="VQB12" s="2"/>
      <c r="VQC12" s="2"/>
      <c r="VQD12" s="2"/>
      <c r="VQE12" s="2"/>
      <c r="VQF12" s="2"/>
      <c r="VQG12" s="2"/>
      <c r="VQH12" s="2"/>
      <c r="VQI12" s="2"/>
      <c r="VQJ12" s="2"/>
      <c r="VQK12" s="2"/>
      <c r="VQL12" s="2"/>
      <c r="VQM12" s="2"/>
      <c r="VQN12" s="2"/>
      <c r="VQO12" s="2"/>
      <c r="VQP12" s="2"/>
      <c r="VQQ12" s="2"/>
      <c r="VQR12" s="2"/>
      <c r="VQS12" s="2"/>
      <c r="VQT12" s="2"/>
      <c r="VQU12" s="2"/>
      <c r="VQV12" s="2"/>
      <c r="VQW12" s="2"/>
      <c r="VQX12" s="2"/>
      <c r="VQY12" s="2"/>
      <c r="VQZ12" s="2"/>
      <c r="VRA12" s="2"/>
      <c r="VRB12" s="2"/>
      <c r="VRC12" s="2"/>
      <c r="VRD12" s="2"/>
      <c r="VRE12" s="2"/>
      <c r="VRF12" s="2"/>
      <c r="VRG12" s="2"/>
      <c r="VRH12" s="2"/>
      <c r="VRI12" s="2"/>
      <c r="VRJ12" s="2"/>
      <c r="VRK12" s="2"/>
      <c r="VRL12" s="2"/>
      <c r="VRM12" s="2"/>
      <c r="VRN12" s="2"/>
      <c r="VRO12" s="2"/>
      <c r="VRP12" s="2"/>
      <c r="VRQ12" s="2"/>
      <c r="VRR12" s="2"/>
      <c r="VRS12" s="2"/>
      <c r="VRT12" s="2"/>
      <c r="VRU12" s="2"/>
      <c r="VRV12" s="2"/>
      <c r="VRW12" s="2"/>
      <c r="VRX12" s="2"/>
      <c r="VRY12" s="2"/>
      <c r="VRZ12" s="2"/>
      <c r="VSA12" s="2"/>
      <c r="VSB12" s="2"/>
      <c r="VSC12" s="2"/>
      <c r="VSD12" s="2"/>
      <c r="VSE12" s="2"/>
      <c r="VSF12" s="2"/>
      <c r="VSG12" s="2"/>
      <c r="VSH12" s="2"/>
      <c r="VSI12" s="2"/>
      <c r="VSJ12" s="2"/>
      <c r="VSK12" s="2"/>
      <c r="VSL12" s="2"/>
      <c r="VSM12" s="2"/>
      <c r="VSN12" s="2"/>
      <c r="VSO12" s="2"/>
      <c r="VSP12" s="2"/>
      <c r="VSQ12" s="2"/>
      <c r="VSR12" s="2"/>
      <c r="VSS12" s="2"/>
      <c r="VST12" s="2"/>
      <c r="VSU12" s="2"/>
      <c r="VSV12" s="2"/>
      <c r="VSW12" s="2"/>
      <c r="VSX12" s="2"/>
      <c r="VSY12" s="2"/>
      <c r="VSZ12" s="2"/>
      <c r="VTA12" s="2"/>
      <c r="VTB12" s="2"/>
      <c r="VTC12" s="2"/>
      <c r="VTD12" s="2"/>
      <c r="VTE12" s="2"/>
      <c r="VTF12" s="2"/>
      <c r="VTG12" s="2"/>
      <c r="VTH12" s="2"/>
      <c r="VTI12" s="2"/>
      <c r="VTJ12" s="2"/>
      <c r="VTK12" s="2"/>
      <c r="VTL12" s="2"/>
      <c r="VTM12" s="2"/>
      <c r="VTN12" s="2"/>
      <c r="VTO12" s="2"/>
      <c r="VTP12" s="2"/>
      <c r="VTQ12" s="2"/>
      <c r="VTR12" s="2"/>
      <c r="VTS12" s="2"/>
      <c r="VTT12" s="2"/>
      <c r="VTU12" s="2"/>
      <c r="VTV12" s="2"/>
      <c r="VTW12" s="2"/>
      <c r="VTX12" s="2"/>
      <c r="VTY12" s="2"/>
      <c r="VTZ12" s="2"/>
      <c r="VUA12" s="2"/>
      <c r="VUB12" s="2"/>
      <c r="VUC12" s="2"/>
      <c r="VUD12" s="2"/>
      <c r="VUE12" s="2"/>
      <c r="VUF12" s="2"/>
      <c r="VUG12" s="2"/>
      <c r="VUH12" s="2"/>
      <c r="VUI12" s="2"/>
      <c r="VUJ12" s="2"/>
      <c r="VUK12" s="2"/>
      <c r="VUL12" s="2"/>
      <c r="VUM12" s="2"/>
      <c r="VUN12" s="2"/>
      <c r="VUO12" s="2"/>
      <c r="VUP12" s="2"/>
      <c r="VUQ12" s="2"/>
      <c r="VUR12" s="2"/>
      <c r="VUS12" s="2"/>
      <c r="VUT12" s="2"/>
      <c r="VUU12" s="2"/>
      <c r="VUV12" s="2"/>
      <c r="VUW12" s="2"/>
      <c r="VUX12" s="2"/>
      <c r="VUY12" s="2"/>
      <c r="VUZ12" s="2"/>
      <c r="VVA12" s="2"/>
      <c r="VVB12" s="2"/>
      <c r="VVC12" s="2"/>
      <c r="VVD12" s="2"/>
      <c r="VVE12" s="2"/>
      <c r="VVF12" s="2"/>
      <c r="VVG12" s="2"/>
      <c r="VVH12" s="2"/>
      <c r="VVI12" s="2"/>
      <c r="VVJ12" s="2"/>
      <c r="VVK12" s="2"/>
      <c r="VVL12" s="2"/>
      <c r="VVM12" s="2"/>
      <c r="VVN12" s="2"/>
      <c r="VVO12" s="2"/>
      <c r="VVP12" s="2"/>
      <c r="VVQ12" s="2"/>
      <c r="VVR12" s="2"/>
      <c r="VVS12" s="2"/>
      <c r="VVT12" s="2"/>
      <c r="VVU12" s="2"/>
      <c r="VVV12" s="2"/>
      <c r="VVW12" s="2"/>
      <c r="VVX12" s="2"/>
      <c r="VVY12" s="2"/>
      <c r="VVZ12" s="2"/>
      <c r="VWA12" s="2"/>
      <c r="VWB12" s="2"/>
      <c r="VWC12" s="2"/>
      <c r="VWD12" s="2"/>
      <c r="VWE12" s="2"/>
      <c r="VWF12" s="2"/>
      <c r="VWG12" s="2"/>
      <c r="VWH12" s="2"/>
      <c r="VWI12" s="2"/>
      <c r="VWJ12" s="2"/>
      <c r="VWK12" s="2"/>
      <c r="VWL12" s="2"/>
      <c r="VWM12" s="2"/>
      <c r="VWN12" s="2"/>
      <c r="VWO12" s="2"/>
      <c r="VWP12" s="2"/>
      <c r="VWQ12" s="2"/>
      <c r="VWR12" s="2"/>
      <c r="VWS12" s="2"/>
      <c r="VWT12" s="2"/>
      <c r="VWU12" s="2"/>
      <c r="VWV12" s="2"/>
      <c r="VWW12" s="2"/>
      <c r="VWX12" s="2"/>
      <c r="VWY12" s="2"/>
      <c r="VWZ12" s="2"/>
      <c r="VXA12" s="2"/>
      <c r="VXB12" s="2"/>
      <c r="VXC12" s="2"/>
      <c r="VXD12" s="2"/>
      <c r="VXE12" s="2"/>
      <c r="VXF12" s="2"/>
      <c r="VXG12" s="2"/>
      <c r="VXH12" s="2"/>
      <c r="VXI12" s="2"/>
      <c r="VXJ12" s="2"/>
      <c r="VXK12" s="2"/>
      <c r="VXL12" s="2"/>
      <c r="VXM12" s="2"/>
      <c r="VXN12" s="2"/>
      <c r="VXO12" s="2"/>
      <c r="VXP12" s="2"/>
      <c r="VXQ12" s="2"/>
      <c r="VXR12" s="2"/>
      <c r="VXS12" s="2"/>
      <c r="VXT12" s="2"/>
      <c r="VXU12" s="2"/>
      <c r="VXV12" s="2"/>
      <c r="VXW12" s="2"/>
      <c r="VXX12" s="2"/>
      <c r="VXY12" s="2"/>
      <c r="VXZ12" s="2"/>
      <c r="VYA12" s="2"/>
      <c r="VYB12" s="2"/>
      <c r="VYC12" s="2"/>
      <c r="VYD12" s="2"/>
      <c r="VYE12" s="2"/>
      <c r="VYF12" s="2"/>
      <c r="VYG12" s="2"/>
      <c r="VYH12" s="2"/>
      <c r="VYI12" s="2"/>
      <c r="VYJ12" s="2"/>
      <c r="VYK12" s="2"/>
      <c r="VYL12" s="2"/>
      <c r="VYM12" s="2"/>
      <c r="VYN12" s="2"/>
      <c r="VYO12" s="2"/>
      <c r="VYP12" s="2"/>
      <c r="VYQ12" s="2"/>
      <c r="VYR12" s="2"/>
      <c r="VYS12" s="2"/>
      <c r="VYT12" s="2"/>
      <c r="VYU12" s="2"/>
      <c r="VYV12" s="2"/>
      <c r="VYW12" s="2"/>
      <c r="VYX12" s="2"/>
      <c r="VYY12" s="2"/>
      <c r="VYZ12" s="2"/>
      <c r="VZA12" s="2"/>
      <c r="VZB12" s="2"/>
      <c r="VZC12" s="2"/>
      <c r="VZD12" s="2"/>
      <c r="VZE12" s="2"/>
      <c r="VZF12" s="2"/>
      <c r="VZG12" s="2"/>
      <c r="VZH12" s="2"/>
      <c r="VZI12" s="2"/>
      <c r="VZJ12" s="2"/>
      <c r="VZK12" s="2"/>
      <c r="VZL12" s="2"/>
      <c r="VZM12" s="2"/>
      <c r="VZN12" s="2"/>
      <c r="VZO12" s="2"/>
      <c r="VZP12" s="2"/>
      <c r="VZQ12" s="2"/>
      <c r="VZR12" s="2"/>
      <c r="VZS12" s="2"/>
      <c r="VZT12" s="2"/>
      <c r="VZU12" s="2"/>
      <c r="VZV12" s="2"/>
      <c r="VZW12" s="2"/>
      <c r="VZX12" s="2"/>
      <c r="VZY12" s="2"/>
      <c r="VZZ12" s="2"/>
      <c r="WAA12" s="2"/>
      <c r="WAB12" s="2"/>
      <c r="WAC12" s="2"/>
      <c r="WAD12" s="2"/>
      <c r="WAE12" s="2"/>
      <c r="WAF12" s="2"/>
      <c r="WAG12" s="2"/>
      <c r="WAH12" s="2"/>
      <c r="WAI12" s="2"/>
      <c r="WAJ12" s="2"/>
      <c r="WAK12" s="2"/>
      <c r="WAL12" s="2"/>
      <c r="WAM12" s="2"/>
      <c r="WAN12" s="2"/>
      <c r="WAO12" s="2"/>
      <c r="WAP12" s="2"/>
      <c r="WAQ12" s="2"/>
      <c r="WAR12" s="2"/>
      <c r="WAS12" s="2"/>
      <c r="WAT12" s="2"/>
      <c r="WAU12" s="2"/>
      <c r="WAV12" s="2"/>
      <c r="WAW12" s="2"/>
      <c r="WAX12" s="2"/>
      <c r="WAY12" s="2"/>
      <c r="WAZ12" s="2"/>
      <c r="WBA12" s="2"/>
      <c r="WBB12" s="2"/>
      <c r="WBC12" s="2"/>
      <c r="WBD12" s="2"/>
      <c r="WBE12" s="2"/>
      <c r="WBF12" s="2"/>
      <c r="WBG12" s="2"/>
      <c r="WBH12" s="2"/>
      <c r="WBI12" s="2"/>
      <c r="WBJ12" s="2"/>
      <c r="WBK12" s="2"/>
      <c r="WBL12" s="2"/>
      <c r="WBM12" s="2"/>
      <c r="WBN12" s="2"/>
      <c r="WBO12" s="2"/>
      <c r="WBP12" s="2"/>
      <c r="WBQ12" s="2"/>
      <c r="WBR12" s="2"/>
      <c r="WBS12" s="2"/>
      <c r="WBT12" s="2"/>
      <c r="WBU12" s="2"/>
      <c r="WBV12" s="2"/>
      <c r="WBW12" s="2"/>
      <c r="WBX12" s="2"/>
      <c r="WBY12" s="2"/>
      <c r="WBZ12" s="2"/>
      <c r="WCA12" s="2"/>
      <c r="WCB12" s="2"/>
      <c r="WCC12" s="2"/>
      <c r="WCD12" s="2"/>
      <c r="WCE12" s="2"/>
      <c r="WCF12" s="2"/>
      <c r="WCG12" s="2"/>
      <c r="WCH12" s="2"/>
      <c r="WCI12" s="2"/>
      <c r="WCJ12" s="2"/>
      <c r="WCK12" s="2"/>
      <c r="WCL12" s="2"/>
      <c r="WCM12" s="2"/>
      <c r="WCN12" s="2"/>
      <c r="WCO12" s="2"/>
      <c r="WCP12" s="2"/>
      <c r="WCQ12" s="2"/>
      <c r="WCR12" s="2"/>
      <c r="WCS12" s="2"/>
      <c r="WCT12" s="2"/>
      <c r="WCU12" s="2"/>
      <c r="WCV12" s="2"/>
      <c r="WCW12" s="2"/>
      <c r="WCX12" s="2"/>
      <c r="WCY12" s="2"/>
      <c r="WCZ12" s="2"/>
      <c r="WDA12" s="2"/>
      <c r="WDB12" s="2"/>
      <c r="WDC12" s="2"/>
      <c r="WDD12" s="2"/>
      <c r="WDE12" s="2"/>
      <c r="WDF12" s="2"/>
      <c r="WDG12" s="2"/>
      <c r="WDH12" s="2"/>
      <c r="WDI12" s="2"/>
      <c r="WDJ12" s="2"/>
      <c r="WDK12" s="2"/>
      <c r="WDL12" s="2"/>
      <c r="WDM12" s="2"/>
      <c r="WDN12" s="2"/>
      <c r="WDO12" s="2"/>
      <c r="WDP12" s="2"/>
      <c r="WDQ12" s="2"/>
      <c r="WDR12" s="2"/>
      <c r="WDS12" s="2"/>
      <c r="WDT12" s="2"/>
      <c r="WDU12" s="2"/>
      <c r="WDV12" s="2"/>
      <c r="WDW12" s="2"/>
      <c r="WDX12" s="2"/>
      <c r="WDY12" s="2"/>
      <c r="WDZ12" s="2"/>
      <c r="WEA12" s="2"/>
      <c r="WEB12" s="2"/>
      <c r="WEC12" s="2"/>
      <c r="WED12" s="2"/>
      <c r="WEE12" s="2"/>
      <c r="WEF12" s="2"/>
      <c r="WEG12" s="2"/>
      <c r="WEH12" s="2"/>
      <c r="WEI12" s="2"/>
      <c r="WEJ12" s="2"/>
      <c r="WEK12" s="2"/>
      <c r="WEL12" s="2"/>
      <c r="WEM12" s="2"/>
      <c r="WEN12" s="2"/>
      <c r="WEO12" s="2"/>
      <c r="WEP12" s="2"/>
      <c r="WEQ12" s="2"/>
      <c r="WER12" s="2"/>
      <c r="WES12" s="2"/>
      <c r="WET12" s="2"/>
      <c r="WEU12" s="2"/>
      <c r="WEV12" s="2"/>
      <c r="WEW12" s="2"/>
      <c r="WEX12" s="2"/>
      <c r="WEY12" s="2"/>
      <c r="WEZ12" s="2"/>
      <c r="WFA12" s="2"/>
      <c r="WFB12" s="2"/>
      <c r="WFC12" s="2"/>
      <c r="WFD12" s="2"/>
      <c r="WFE12" s="2"/>
      <c r="WFF12" s="2"/>
      <c r="WFG12" s="2"/>
      <c r="WFH12" s="2"/>
      <c r="WFI12" s="2"/>
      <c r="WFJ12" s="2"/>
      <c r="WFK12" s="2"/>
      <c r="WFL12" s="2"/>
      <c r="WFM12" s="2"/>
      <c r="WFN12" s="2"/>
      <c r="WFO12" s="2"/>
      <c r="WFP12" s="2"/>
      <c r="WFQ12" s="2"/>
      <c r="WFR12" s="2"/>
      <c r="WFS12" s="2"/>
      <c r="WFT12" s="2"/>
      <c r="WFU12" s="2"/>
      <c r="WFV12" s="2"/>
      <c r="WFW12" s="2"/>
      <c r="WFX12" s="2"/>
      <c r="WFY12" s="2"/>
      <c r="WFZ12" s="2"/>
      <c r="WGA12" s="2"/>
      <c r="WGB12" s="2"/>
      <c r="WGC12" s="2"/>
      <c r="WGD12" s="2"/>
      <c r="WGE12" s="2"/>
      <c r="WGF12" s="2"/>
      <c r="WGG12" s="2"/>
      <c r="WGH12" s="2"/>
      <c r="WGI12" s="2"/>
      <c r="WGJ12" s="2"/>
      <c r="WGK12" s="2"/>
      <c r="WGL12" s="2"/>
      <c r="WGM12" s="2"/>
      <c r="WGN12" s="2"/>
      <c r="WGO12" s="2"/>
      <c r="WGP12" s="2"/>
      <c r="WGQ12" s="2"/>
      <c r="WGR12" s="2"/>
      <c r="WGS12" s="2"/>
      <c r="WGT12" s="2"/>
      <c r="WGU12" s="2"/>
      <c r="WGV12" s="2"/>
      <c r="WGW12" s="2"/>
      <c r="WGX12" s="2"/>
      <c r="WGY12" s="2"/>
      <c r="WGZ12" s="2"/>
      <c r="WHA12" s="2"/>
      <c r="WHB12" s="2"/>
      <c r="WHC12" s="2"/>
      <c r="WHD12" s="2"/>
      <c r="WHE12" s="2"/>
      <c r="WHF12" s="2"/>
      <c r="WHG12" s="2"/>
      <c r="WHH12" s="2"/>
      <c r="WHI12" s="2"/>
      <c r="WHJ12" s="2"/>
      <c r="WHK12" s="2"/>
      <c r="WHL12" s="2"/>
      <c r="WHM12" s="2"/>
      <c r="WHN12" s="2"/>
      <c r="WHO12" s="2"/>
      <c r="WHP12" s="2"/>
      <c r="WHQ12" s="2"/>
      <c r="WHR12" s="2"/>
      <c r="WHS12" s="2"/>
      <c r="WHT12" s="2"/>
      <c r="WHU12" s="2"/>
      <c r="WHV12" s="2"/>
      <c r="WHW12" s="2"/>
      <c r="WHX12" s="2"/>
      <c r="WHY12" s="2"/>
      <c r="WHZ12" s="2"/>
      <c r="WIA12" s="2"/>
      <c r="WIB12" s="2"/>
      <c r="WIC12" s="2"/>
      <c r="WID12" s="2"/>
      <c r="WIE12" s="2"/>
      <c r="WIF12" s="2"/>
      <c r="WIG12" s="2"/>
      <c r="WIH12" s="2"/>
      <c r="WII12" s="2"/>
      <c r="WIJ12" s="2"/>
      <c r="WIK12" s="2"/>
      <c r="WIL12" s="2"/>
      <c r="WIM12" s="2"/>
      <c r="WIN12" s="2"/>
      <c r="WIO12" s="2"/>
      <c r="WIP12" s="2"/>
      <c r="WIQ12" s="2"/>
      <c r="WIR12" s="2"/>
      <c r="WIS12" s="2"/>
      <c r="WIT12" s="2"/>
      <c r="WIU12" s="2"/>
      <c r="WIV12" s="2"/>
      <c r="WIW12" s="2"/>
      <c r="WIX12" s="2"/>
      <c r="WIY12" s="2"/>
      <c r="WIZ12" s="2"/>
      <c r="WJA12" s="2"/>
      <c r="WJB12" s="2"/>
      <c r="WJC12" s="2"/>
      <c r="WJD12" s="2"/>
      <c r="WJE12" s="2"/>
      <c r="WJF12" s="2"/>
      <c r="WJG12" s="2"/>
      <c r="WJH12" s="2"/>
      <c r="WJI12" s="2"/>
      <c r="WJJ12" s="2"/>
      <c r="WJK12" s="2"/>
      <c r="WJL12" s="2"/>
      <c r="WJM12" s="2"/>
      <c r="WJN12" s="2"/>
      <c r="WJO12" s="2"/>
      <c r="WJP12" s="2"/>
      <c r="WJQ12" s="2"/>
      <c r="WJR12" s="2"/>
      <c r="WJS12" s="2"/>
      <c r="WJT12" s="2"/>
      <c r="WJU12" s="2"/>
      <c r="WJV12" s="2"/>
      <c r="WJW12" s="2"/>
      <c r="WJX12" s="2"/>
      <c r="WJY12" s="2"/>
      <c r="WJZ12" s="2"/>
      <c r="WKA12" s="2"/>
      <c r="WKB12" s="2"/>
      <c r="WKC12" s="2"/>
      <c r="WKD12" s="2"/>
      <c r="WKE12" s="2"/>
      <c r="WKF12" s="2"/>
      <c r="WKG12" s="2"/>
      <c r="WKH12" s="2"/>
      <c r="WKI12" s="2"/>
      <c r="WKJ12" s="2"/>
      <c r="WKK12" s="2"/>
      <c r="WKL12" s="2"/>
      <c r="WKM12" s="2"/>
      <c r="WKN12" s="2"/>
      <c r="WKO12" s="2"/>
      <c r="WKP12" s="2"/>
      <c r="WKQ12" s="2"/>
      <c r="WKR12" s="2"/>
      <c r="WKS12" s="2"/>
      <c r="WKT12" s="2"/>
      <c r="WKU12" s="2"/>
      <c r="WKV12" s="2"/>
      <c r="WKW12" s="2"/>
      <c r="WKX12" s="2"/>
      <c r="WKY12" s="2"/>
      <c r="WKZ12" s="2"/>
      <c r="WLA12" s="2"/>
      <c r="WLB12" s="2"/>
      <c r="WLC12" s="2"/>
      <c r="WLD12" s="2"/>
      <c r="WLE12" s="2"/>
      <c r="WLF12" s="2"/>
      <c r="WLG12" s="2"/>
      <c r="WLH12" s="2"/>
      <c r="WLI12" s="2"/>
      <c r="WLJ12" s="2"/>
      <c r="WLK12" s="2"/>
      <c r="WLL12" s="2"/>
      <c r="WLM12" s="2"/>
      <c r="WLN12" s="2"/>
      <c r="WLO12" s="2"/>
      <c r="WLP12" s="2"/>
      <c r="WLQ12" s="2"/>
      <c r="WLR12" s="2"/>
      <c r="WLS12" s="2"/>
      <c r="WLT12" s="2"/>
      <c r="WLU12" s="2"/>
      <c r="WLV12" s="2"/>
      <c r="WLW12" s="2"/>
      <c r="WLX12" s="2"/>
      <c r="WLY12" s="2"/>
      <c r="WLZ12" s="2"/>
      <c r="WMA12" s="2"/>
      <c r="WMB12" s="2"/>
      <c r="WMC12" s="2"/>
      <c r="WMD12" s="2"/>
      <c r="WME12" s="2"/>
      <c r="WMF12" s="2"/>
      <c r="WMG12" s="2"/>
      <c r="WMH12" s="2"/>
      <c r="WMI12" s="2"/>
      <c r="WMJ12" s="2"/>
      <c r="WMK12" s="2"/>
      <c r="WML12" s="2"/>
      <c r="WMM12" s="2"/>
      <c r="WMN12" s="2"/>
      <c r="WMO12" s="2"/>
      <c r="WMP12" s="2"/>
      <c r="WMQ12" s="2"/>
      <c r="WMR12" s="2"/>
      <c r="WMS12" s="2"/>
      <c r="WMT12" s="2"/>
      <c r="WMU12" s="2"/>
      <c r="WMV12" s="2"/>
      <c r="WMW12" s="2"/>
      <c r="WMX12" s="2"/>
      <c r="WMY12" s="2"/>
      <c r="WMZ12" s="2"/>
      <c r="WNA12" s="2"/>
      <c r="WNB12" s="2"/>
      <c r="WNC12" s="2"/>
      <c r="WND12" s="2"/>
      <c r="WNE12" s="2"/>
      <c r="WNF12" s="2"/>
      <c r="WNG12" s="2"/>
      <c r="WNH12" s="2"/>
      <c r="WNI12" s="2"/>
      <c r="WNJ12" s="2"/>
      <c r="WNK12" s="2"/>
      <c r="WNL12" s="2"/>
      <c r="WNM12" s="2"/>
      <c r="WNN12" s="2"/>
      <c r="WNO12" s="2"/>
      <c r="WNP12" s="2"/>
      <c r="WNQ12" s="2"/>
      <c r="WNR12" s="2"/>
      <c r="WNS12" s="2"/>
      <c r="WNT12" s="2"/>
      <c r="WNU12" s="2"/>
      <c r="WNV12" s="2"/>
      <c r="WNW12" s="2"/>
      <c r="WNX12" s="2"/>
      <c r="WNY12" s="2"/>
      <c r="WNZ12" s="2"/>
      <c r="WOA12" s="2"/>
      <c r="WOB12" s="2"/>
      <c r="WOC12" s="2"/>
      <c r="WOD12" s="2"/>
      <c r="WOE12" s="2"/>
      <c r="WOF12" s="2"/>
      <c r="WOG12" s="2"/>
      <c r="WOH12" s="2"/>
      <c r="WOI12" s="2"/>
      <c r="WOJ12" s="2"/>
      <c r="WOK12" s="2"/>
      <c r="WOL12" s="2"/>
      <c r="WOM12" s="2"/>
      <c r="WON12" s="2"/>
      <c r="WOO12" s="2"/>
      <c r="WOP12" s="2"/>
      <c r="WOQ12" s="2"/>
      <c r="WOR12" s="2"/>
      <c r="WOS12" s="2"/>
      <c r="WOT12" s="2"/>
      <c r="WOU12" s="2"/>
      <c r="WOV12" s="2"/>
      <c r="WOW12" s="2"/>
      <c r="WOX12" s="2"/>
      <c r="WOY12" s="2"/>
      <c r="WOZ12" s="2"/>
      <c r="WPA12" s="2"/>
      <c r="WPB12" s="2"/>
      <c r="WPC12" s="2"/>
      <c r="WPD12" s="2"/>
      <c r="WPE12" s="2"/>
      <c r="WPF12" s="2"/>
      <c r="WPG12" s="2"/>
      <c r="WPH12" s="2"/>
      <c r="WPI12" s="2"/>
      <c r="WPJ12" s="2"/>
      <c r="WPK12" s="2"/>
      <c r="WPL12" s="2"/>
      <c r="WPM12" s="2"/>
      <c r="WPN12" s="2"/>
      <c r="WPO12" s="2"/>
      <c r="WPP12" s="2"/>
      <c r="WPQ12" s="2"/>
      <c r="WPR12" s="2"/>
      <c r="WPS12" s="2"/>
      <c r="WPT12" s="2"/>
      <c r="WPU12" s="2"/>
      <c r="WPV12" s="2"/>
      <c r="WPW12" s="2"/>
      <c r="WPX12" s="2"/>
      <c r="WPY12" s="2"/>
      <c r="WPZ12" s="2"/>
      <c r="WQA12" s="2"/>
      <c r="WQB12" s="2"/>
      <c r="WQC12" s="2"/>
      <c r="WQD12" s="2"/>
      <c r="WQE12" s="2"/>
      <c r="WQF12" s="2"/>
      <c r="WQG12" s="2"/>
      <c r="WQH12" s="2"/>
      <c r="WQI12" s="2"/>
      <c r="WQJ12" s="2"/>
      <c r="WQK12" s="2"/>
      <c r="WQL12" s="2"/>
      <c r="WQM12" s="2"/>
      <c r="WQN12" s="2"/>
      <c r="WQO12" s="2"/>
      <c r="WQP12" s="2"/>
      <c r="WQQ12" s="2"/>
      <c r="WQR12" s="2"/>
      <c r="WQS12" s="2"/>
      <c r="WQT12" s="2"/>
      <c r="WQU12" s="2"/>
      <c r="WQV12" s="2"/>
      <c r="WQW12" s="2"/>
      <c r="WQX12" s="2"/>
      <c r="WQY12" s="2"/>
      <c r="WQZ12" s="2"/>
      <c r="WRA12" s="2"/>
      <c r="WRB12" s="2"/>
      <c r="WRC12" s="2"/>
      <c r="WRD12" s="2"/>
      <c r="WRE12" s="2"/>
      <c r="WRF12" s="2"/>
      <c r="WRG12" s="2"/>
      <c r="WRH12" s="2"/>
      <c r="WRI12" s="2"/>
      <c r="WRJ12" s="2"/>
      <c r="WRK12" s="2"/>
      <c r="WRL12" s="2"/>
      <c r="WRM12" s="2"/>
      <c r="WRN12" s="2"/>
      <c r="WRO12" s="2"/>
      <c r="WRP12" s="2"/>
      <c r="WRQ12" s="2"/>
      <c r="WRR12" s="2"/>
      <c r="WRS12" s="2"/>
      <c r="WRT12" s="2"/>
      <c r="WRU12" s="2"/>
      <c r="WRV12" s="2"/>
      <c r="WRW12" s="2"/>
      <c r="WRX12" s="2"/>
      <c r="WRY12" s="2"/>
      <c r="WRZ12" s="2"/>
      <c r="WSA12" s="2"/>
      <c r="WSB12" s="2"/>
      <c r="WSC12" s="2"/>
      <c r="WSD12" s="2"/>
      <c r="WSE12" s="2"/>
      <c r="WSF12" s="2"/>
      <c r="WSG12" s="2"/>
      <c r="WSH12" s="2"/>
      <c r="WSI12" s="2"/>
      <c r="WSJ12" s="2"/>
      <c r="WSK12" s="2"/>
      <c r="WSL12" s="2"/>
      <c r="WSM12" s="2"/>
      <c r="WSN12" s="2"/>
      <c r="WSO12" s="2"/>
      <c r="WSP12" s="2"/>
      <c r="WSQ12" s="2"/>
      <c r="WSR12" s="2"/>
      <c r="WSS12" s="2"/>
      <c r="WST12" s="2"/>
      <c r="WSU12" s="2"/>
      <c r="WSV12" s="2"/>
      <c r="WSW12" s="2"/>
      <c r="WSX12" s="2"/>
      <c r="WSY12" s="2"/>
      <c r="WSZ12" s="2"/>
      <c r="WTA12" s="2"/>
      <c r="WTB12" s="2"/>
      <c r="WTC12" s="2"/>
      <c r="WTD12" s="2"/>
      <c r="WTE12" s="2"/>
      <c r="WTF12" s="2"/>
      <c r="WTG12" s="2"/>
      <c r="WTH12" s="2"/>
      <c r="WTI12" s="2"/>
      <c r="WTJ12" s="2"/>
      <c r="WTK12" s="2"/>
      <c r="WTL12" s="2"/>
      <c r="WTM12" s="2"/>
      <c r="WTN12" s="2"/>
      <c r="WTO12" s="2"/>
      <c r="WTP12" s="2"/>
      <c r="WTQ12" s="2"/>
      <c r="WTR12" s="2"/>
      <c r="WTS12" s="2"/>
      <c r="WTT12" s="2"/>
      <c r="WTU12" s="2"/>
      <c r="WTV12" s="2"/>
      <c r="WTW12" s="2"/>
      <c r="WTX12" s="2"/>
      <c r="WTY12" s="2"/>
      <c r="WTZ12" s="2"/>
      <c r="WUA12" s="2"/>
      <c r="WUB12" s="2"/>
      <c r="WUC12" s="2"/>
      <c r="WUD12" s="2"/>
      <c r="WUE12" s="2"/>
      <c r="WUF12" s="2"/>
      <c r="WUG12" s="2"/>
      <c r="WUH12" s="2"/>
      <c r="WUI12" s="2"/>
      <c r="WUJ12" s="2"/>
      <c r="WUK12" s="2"/>
      <c r="WUL12" s="2"/>
      <c r="WUM12" s="2"/>
      <c r="WUN12" s="2"/>
      <c r="WUO12" s="2"/>
      <c r="WUP12" s="2"/>
      <c r="WUQ12" s="2"/>
      <c r="WUR12" s="2"/>
      <c r="WUS12" s="2"/>
      <c r="WUT12" s="2"/>
      <c r="WUU12" s="2"/>
      <c r="WUV12" s="2"/>
      <c r="WUW12" s="2"/>
      <c r="WUX12" s="2"/>
      <c r="WUY12" s="2"/>
      <c r="WUZ12" s="2"/>
      <c r="WVA12" s="2"/>
      <c r="WVB12" s="2"/>
      <c r="WVC12" s="2"/>
      <c r="WVD12" s="2"/>
      <c r="WVE12" s="2"/>
      <c r="WVF12" s="2"/>
      <c r="WVG12" s="2"/>
      <c r="WVH12" s="2"/>
      <c r="WVI12" s="2"/>
      <c r="WVJ12" s="2"/>
      <c r="WVK12" s="2"/>
      <c r="WVL12" s="2"/>
      <c r="WVM12" s="2"/>
      <c r="WVN12" s="2"/>
      <c r="WVO12" s="2"/>
      <c r="WVP12" s="2"/>
      <c r="WVQ12" s="2"/>
      <c r="WVR12" s="2"/>
      <c r="WVS12" s="2"/>
      <c r="WVT12" s="2"/>
      <c r="WVU12" s="2"/>
      <c r="WVV12" s="2"/>
      <c r="WVW12" s="2"/>
      <c r="WVX12" s="2"/>
      <c r="WVY12" s="2"/>
      <c r="WVZ12" s="2"/>
      <c r="WWA12" s="2"/>
      <c r="WWB12" s="2"/>
      <c r="WWC12" s="2"/>
      <c r="WWD12" s="2"/>
      <c r="WWE12" s="2"/>
      <c r="WWF12" s="2"/>
      <c r="WWG12" s="2"/>
      <c r="WWH12" s="2"/>
      <c r="WWI12" s="2"/>
      <c r="WWJ12" s="2"/>
      <c r="WWK12" s="2"/>
      <c r="WWL12" s="2"/>
      <c r="WWM12" s="2"/>
      <c r="WWN12" s="2"/>
      <c r="WWO12" s="2"/>
      <c r="WWP12" s="2"/>
      <c r="WWQ12" s="2"/>
      <c r="WWR12" s="2"/>
      <c r="WWS12" s="2"/>
      <c r="WWT12" s="2"/>
      <c r="WWU12" s="2"/>
      <c r="WWV12" s="2"/>
      <c r="WWW12" s="2"/>
      <c r="WWX12" s="2"/>
      <c r="WWY12" s="2"/>
      <c r="WWZ12" s="2"/>
      <c r="WXA12" s="2"/>
      <c r="WXB12" s="2"/>
      <c r="WXC12" s="2"/>
      <c r="WXD12" s="2"/>
      <c r="WXE12" s="2"/>
      <c r="WXF12" s="2"/>
      <c r="WXG12" s="2"/>
      <c r="WXH12" s="2"/>
      <c r="WXI12" s="2"/>
      <c r="WXJ12" s="2"/>
      <c r="WXK12" s="2"/>
      <c r="WXL12" s="2"/>
      <c r="WXM12" s="2"/>
      <c r="WXN12" s="2"/>
      <c r="WXO12" s="2"/>
      <c r="WXP12" s="2"/>
      <c r="WXQ12" s="2"/>
      <c r="WXR12" s="2"/>
      <c r="WXS12" s="2"/>
      <c r="WXT12" s="2"/>
      <c r="WXU12" s="2"/>
      <c r="WXV12" s="2"/>
      <c r="WXW12" s="2"/>
      <c r="WXX12" s="2"/>
      <c r="WXY12" s="2"/>
      <c r="WXZ12" s="2"/>
      <c r="WYA12" s="2"/>
      <c r="WYB12" s="2"/>
      <c r="WYC12" s="2"/>
      <c r="WYD12" s="2"/>
      <c r="WYE12" s="2"/>
      <c r="WYF12" s="2"/>
      <c r="WYG12" s="2"/>
      <c r="WYH12" s="2"/>
      <c r="WYI12" s="2"/>
      <c r="WYJ12" s="2"/>
      <c r="WYK12" s="2"/>
      <c r="WYL12" s="2"/>
      <c r="WYM12" s="2"/>
      <c r="WYN12" s="2"/>
      <c r="WYO12" s="2"/>
      <c r="WYP12" s="2"/>
      <c r="WYQ12" s="2"/>
      <c r="WYR12" s="2"/>
      <c r="WYS12" s="2"/>
      <c r="WYT12" s="2"/>
      <c r="WYU12" s="2"/>
      <c r="WYV12" s="2"/>
      <c r="WYW12" s="2"/>
      <c r="WYX12" s="2"/>
      <c r="WYY12" s="2"/>
      <c r="WYZ12" s="2"/>
      <c r="WZA12" s="2"/>
      <c r="WZB12" s="2"/>
      <c r="WZC12" s="2"/>
      <c r="WZD12" s="2"/>
      <c r="WZE12" s="2"/>
      <c r="WZF12" s="2"/>
      <c r="WZG12" s="2"/>
      <c r="WZH12" s="2"/>
      <c r="WZI12" s="2"/>
      <c r="WZJ12" s="2"/>
      <c r="WZK12" s="2"/>
      <c r="WZL12" s="2"/>
      <c r="WZM12" s="2"/>
      <c r="WZN12" s="2"/>
      <c r="WZO12" s="2"/>
      <c r="WZP12" s="2"/>
      <c r="WZQ12" s="2"/>
      <c r="WZR12" s="2"/>
      <c r="WZS12" s="2"/>
      <c r="WZT12" s="2"/>
      <c r="WZU12" s="2"/>
      <c r="WZV12" s="2"/>
      <c r="WZW12" s="2"/>
      <c r="WZX12" s="2"/>
      <c r="WZY12" s="2"/>
      <c r="WZZ12" s="2"/>
      <c r="XAA12" s="2"/>
      <c r="XAB12" s="2"/>
      <c r="XAC12" s="2"/>
      <c r="XAD12" s="2"/>
      <c r="XAE12" s="2"/>
      <c r="XAF12" s="2"/>
      <c r="XAG12" s="2"/>
      <c r="XAH12" s="2"/>
      <c r="XAI12" s="2"/>
      <c r="XAJ12" s="2"/>
      <c r="XAK12" s="2"/>
      <c r="XAL12" s="2"/>
      <c r="XAM12" s="2"/>
      <c r="XAN12" s="2"/>
      <c r="XAO12" s="2"/>
      <c r="XAP12" s="2"/>
      <c r="XAQ12" s="2"/>
      <c r="XAR12" s="2"/>
      <c r="XAS12" s="2"/>
      <c r="XAT12" s="2"/>
      <c r="XAU12" s="2"/>
      <c r="XAV12" s="2"/>
      <c r="XAW12" s="2"/>
      <c r="XAX12" s="2"/>
      <c r="XAY12" s="2"/>
      <c r="XAZ12" s="2"/>
      <c r="XBA12" s="2"/>
      <c r="XBB12" s="2"/>
      <c r="XBC12" s="2"/>
      <c r="XBD12" s="2"/>
      <c r="XBE12" s="2"/>
      <c r="XBF12" s="2"/>
      <c r="XBG12" s="2"/>
      <c r="XBH12" s="2"/>
      <c r="XBI12" s="2"/>
      <c r="XBJ12" s="2"/>
      <c r="XBK12" s="2"/>
      <c r="XBL12" s="2"/>
      <c r="XBM12" s="2"/>
      <c r="XBN12" s="2"/>
      <c r="XBO12" s="2"/>
      <c r="XBP12" s="2"/>
      <c r="XBQ12" s="2"/>
      <c r="XBR12" s="2"/>
      <c r="XBS12" s="2"/>
      <c r="XBT12" s="2"/>
      <c r="XBU12" s="2"/>
      <c r="XBV12" s="2"/>
      <c r="XBW12" s="2"/>
      <c r="XBX12" s="2"/>
      <c r="XBY12" s="2"/>
      <c r="XBZ12" s="2"/>
      <c r="XCA12" s="2"/>
      <c r="XCB12" s="2"/>
      <c r="XCC12" s="2"/>
      <c r="XCD12" s="2"/>
      <c r="XCE12" s="2"/>
      <c r="XCF12" s="2"/>
      <c r="XCG12" s="2"/>
      <c r="XCH12" s="2"/>
      <c r="XCI12" s="2"/>
      <c r="XCJ12" s="2"/>
      <c r="XCK12" s="2"/>
      <c r="XCL12" s="2"/>
      <c r="XCM12" s="2"/>
      <c r="XCN12" s="2"/>
      <c r="XCO12" s="2"/>
      <c r="XCP12" s="2"/>
      <c r="XCQ12" s="2"/>
      <c r="XCR12" s="2"/>
      <c r="XCS12" s="2"/>
      <c r="XCT12" s="2"/>
      <c r="XCU12" s="2"/>
      <c r="XCV12" s="2"/>
      <c r="XCW12" s="2"/>
      <c r="XCX12" s="2"/>
      <c r="XCY12" s="2"/>
      <c r="XCZ12" s="2"/>
      <c r="XDA12" s="2"/>
      <c r="XDB12" s="2"/>
      <c r="XDC12" s="2"/>
      <c r="XDD12" s="2"/>
      <c r="XDE12" s="2"/>
      <c r="XDF12" s="2"/>
      <c r="XDG12" s="2"/>
      <c r="XDH12" s="2"/>
      <c r="XDI12" s="2"/>
      <c r="XDJ12" s="2"/>
      <c r="XDK12" s="2"/>
      <c r="XDL12" s="2"/>
      <c r="XDM12" s="2"/>
      <c r="XDN12" s="2"/>
      <c r="XDO12" s="2"/>
      <c r="XDP12" s="2"/>
      <c r="XDQ12" s="2"/>
      <c r="XDR12" s="2"/>
      <c r="XDS12" s="2"/>
      <c r="XDT12" s="2"/>
      <c r="XDU12" s="2"/>
      <c r="XDV12" s="2"/>
      <c r="XDW12" s="2"/>
      <c r="XDX12" s="2"/>
      <c r="XDY12" s="2"/>
      <c r="XDZ12" s="2"/>
      <c r="XEA12" s="2"/>
      <c r="XEB12" s="2"/>
      <c r="XEC12" s="2"/>
      <c r="XED12" s="2"/>
      <c r="XEE12" s="2"/>
      <c r="XEF12" s="2"/>
      <c r="XEG12" s="2"/>
      <c r="XEH12" s="2"/>
      <c r="XEI12" s="2"/>
      <c r="XEJ12" s="2"/>
      <c r="XEK12" s="2"/>
      <c r="XEL12" s="2"/>
      <c r="XEM12" s="2"/>
      <c r="XEN12" s="2"/>
      <c r="XEO12" s="2"/>
      <c r="XEP12" s="2"/>
      <c r="XEQ12" s="2"/>
      <c r="XER12" s="2"/>
      <c r="XES12" s="2"/>
      <c r="XET12" s="2"/>
      <c r="XEU12" s="2"/>
    </row>
    <row r="13" s="1" customFormat="1" spans="1:16375">
      <c r="A13" s="10" t="s">
        <v>38</v>
      </c>
      <c r="B13" s="10" t="s">
        <v>39</v>
      </c>
      <c r="C13" s="10" t="s">
        <v>28</v>
      </c>
      <c r="D13" s="10" t="s">
        <v>29</v>
      </c>
      <c r="E13" s="12">
        <v>70.66</v>
      </c>
      <c r="F13" s="13">
        <v>83.6</v>
      </c>
      <c r="G13" s="13">
        <f t="shared" si="0"/>
        <v>78.424</v>
      </c>
      <c r="H13" s="13" t="s">
        <v>14</v>
      </c>
      <c r="I13" s="10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  <c r="GN13" s="2"/>
      <c r="GO13" s="2"/>
      <c r="GP13" s="2"/>
      <c r="GQ13" s="2"/>
      <c r="GR13" s="2"/>
      <c r="GS13" s="2"/>
      <c r="GT13" s="2"/>
      <c r="GU13" s="2"/>
      <c r="GV13" s="2"/>
      <c r="GW13" s="2"/>
      <c r="GX13" s="2"/>
      <c r="GY13" s="2"/>
      <c r="GZ13" s="2"/>
      <c r="HA13" s="2"/>
      <c r="HB13" s="2"/>
      <c r="HC13" s="2"/>
      <c r="HD13" s="2"/>
      <c r="HE13" s="2"/>
      <c r="HF13" s="2"/>
      <c r="HG13" s="2"/>
      <c r="HH13" s="2"/>
      <c r="HI13" s="2"/>
      <c r="HJ13" s="2"/>
      <c r="HK13" s="2"/>
      <c r="HL13" s="2"/>
      <c r="HM13" s="2"/>
      <c r="HN13" s="2"/>
      <c r="HO13" s="2"/>
      <c r="HP13" s="2"/>
      <c r="HQ13" s="2"/>
      <c r="HR13" s="2"/>
      <c r="HS13" s="2"/>
      <c r="HT13" s="2"/>
      <c r="HU13" s="2"/>
      <c r="HV13" s="2"/>
      <c r="HW13" s="2"/>
      <c r="HX13" s="2"/>
      <c r="HY13" s="2"/>
      <c r="HZ13" s="2"/>
      <c r="IA13" s="2"/>
      <c r="IB13" s="2"/>
      <c r="IC13" s="2"/>
      <c r="ID13" s="2"/>
      <c r="IE13" s="2"/>
      <c r="IF13" s="2"/>
      <c r="IG13" s="2"/>
      <c r="IH13" s="2"/>
      <c r="II13" s="2"/>
      <c r="IJ13" s="2"/>
      <c r="IK13" s="2"/>
      <c r="IL13" s="2"/>
      <c r="IM13" s="2"/>
      <c r="IN13" s="2"/>
      <c r="IO13" s="2"/>
      <c r="IP13" s="2"/>
      <c r="IQ13" s="2"/>
      <c r="IR13" s="2"/>
      <c r="IS13" s="2"/>
      <c r="IT13" s="2"/>
      <c r="IU13" s="2"/>
      <c r="IV13" s="2"/>
      <c r="IW13" s="2"/>
      <c r="IX13" s="2"/>
      <c r="IY13" s="2"/>
      <c r="IZ13" s="2"/>
      <c r="JA13" s="2"/>
      <c r="JB13" s="2"/>
      <c r="JC13" s="2"/>
      <c r="JD13" s="2"/>
      <c r="JE13" s="2"/>
      <c r="JF13" s="2"/>
      <c r="JG13" s="2"/>
      <c r="JH13" s="2"/>
      <c r="JI13" s="2"/>
      <c r="JJ13" s="2"/>
      <c r="JK13" s="2"/>
      <c r="JL13" s="2"/>
      <c r="JM13" s="2"/>
      <c r="JN13" s="2"/>
      <c r="JO13" s="2"/>
      <c r="JP13" s="2"/>
      <c r="JQ13" s="2"/>
      <c r="JR13" s="2"/>
      <c r="JS13" s="2"/>
      <c r="JT13" s="2"/>
      <c r="JU13" s="2"/>
      <c r="JV13" s="2"/>
      <c r="JW13" s="2"/>
      <c r="JX13" s="2"/>
      <c r="JY13" s="2"/>
      <c r="JZ13" s="2"/>
      <c r="KA13" s="2"/>
      <c r="KB13" s="2"/>
      <c r="KC13" s="2"/>
      <c r="KD13" s="2"/>
      <c r="KE13" s="2"/>
      <c r="KF13" s="2"/>
      <c r="KG13" s="2"/>
      <c r="KH13" s="2"/>
      <c r="KI13" s="2"/>
      <c r="KJ13" s="2"/>
      <c r="KK13" s="2"/>
      <c r="KL13" s="2"/>
      <c r="KM13" s="2"/>
      <c r="KN13" s="2"/>
      <c r="KO13" s="2"/>
      <c r="KP13" s="2"/>
      <c r="KQ13" s="2"/>
      <c r="KR13" s="2"/>
      <c r="KS13" s="2"/>
      <c r="KT13" s="2"/>
      <c r="KU13" s="2"/>
      <c r="KV13" s="2"/>
      <c r="KW13" s="2"/>
      <c r="KX13" s="2"/>
      <c r="KY13" s="2"/>
      <c r="KZ13" s="2"/>
      <c r="LA13" s="2"/>
      <c r="LB13" s="2"/>
      <c r="LC13" s="2"/>
      <c r="LD13" s="2"/>
      <c r="LE13" s="2"/>
      <c r="LF13" s="2"/>
      <c r="LG13" s="2"/>
      <c r="LH13" s="2"/>
      <c r="LI13" s="2"/>
      <c r="LJ13" s="2"/>
      <c r="LK13" s="2"/>
      <c r="LL13" s="2"/>
      <c r="LM13" s="2"/>
      <c r="LN13" s="2"/>
      <c r="LO13" s="2"/>
      <c r="LP13" s="2"/>
      <c r="LQ13" s="2"/>
      <c r="LR13" s="2"/>
      <c r="LS13" s="2"/>
      <c r="LT13" s="2"/>
      <c r="LU13" s="2"/>
      <c r="LV13" s="2"/>
      <c r="LW13" s="2"/>
      <c r="LX13" s="2"/>
      <c r="LY13" s="2"/>
      <c r="LZ13" s="2"/>
      <c r="MA13" s="2"/>
      <c r="MB13" s="2"/>
      <c r="MC13" s="2"/>
      <c r="MD13" s="2"/>
      <c r="ME13" s="2"/>
      <c r="MF13" s="2"/>
      <c r="MG13" s="2"/>
      <c r="MH13" s="2"/>
      <c r="MI13" s="2"/>
      <c r="MJ13" s="2"/>
      <c r="MK13" s="2"/>
      <c r="ML13" s="2"/>
      <c r="MM13" s="2"/>
      <c r="MN13" s="2"/>
      <c r="MO13" s="2"/>
      <c r="MP13" s="2"/>
      <c r="MQ13" s="2"/>
      <c r="MR13" s="2"/>
      <c r="MS13" s="2"/>
      <c r="MT13" s="2"/>
      <c r="MU13" s="2"/>
      <c r="MV13" s="2"/>
      <c r="MW13" s="2"/>
      <c r="MX13" s="2"/>
      <c r="MY13" s="2"/>
      <c r="MZ13" s="2"/>
      <c r="NA13" s="2"/>
      <c r="NB13" s="2"/>
      <c r="NC13" s="2"/>
      <c r="ND13" s="2"/>
      <c r="NE13" s="2"/>
      <c r="NF13" s="2"/>
      <c r="NG13" s="2"/>
      <c r="NH13" s="2"/>
      <c r="NI13" s="2"/>
      <c r="NJ13" s="2"/>
      <c r="NK13" s="2"/>
      <c r="NL13" s="2"/>
      <c r="NM13" s="2"/>
      <c r="NN13" s="2"/>
      <c r="NO13" s="2"/>
      <c r="NP13" s="2"/>
      <c r="NQ13" s="2"/>
      <c r="NR13" s="2"/>
      <c r="NS13" s="2"/>
      <c r="NT13" s="2"/>
      <c r="NU13" s="2"/>
      <c r="NV13" s="2"/>
      <c r="NW13" s="2"/>
      <c r="NX13" s="2"/>
      <c r="NY13" s="2"/>
      <c r="NZ13" s="2"/>
      <c r="OA13" s="2"/>
      <c r="OB13" s="2"/>
      <c r="OC13" s="2"/>
      <c r="OD13" s="2"/>
      <c r="OE13" s="2"/>
      <c r="OF13" s="2"/>
      <c r="OG13" s="2"/>
      <c r="OH13" s="2"/>
      <c r="OI13" s="2"/>
      <c r="OJ13" s="2"/>
      <c r="OK13" s="2"/>
      <c r="OL13" s="2"/>
      <c r="OM13" s="2"/>
      <c r="ON13" s="2"/>
      <c r="OO13" s="2"/>
      <c r="OP13" s="2"/>
      <c r="OQ13" s="2"/>
      <c r="OR13" s="2"/>
      <c r="OS13" s="2"/>
      <c r="OT13" s="2"/>
      <c r="OU13" s="2"/>
      <c r="OV13" s="2"/>
      <c r="OW13" s="2"/>
      <c r="OX13" s="2"/>
      <c r="OY13" s="2"/>
      <c r="OZ13" s="2"/>
      <c r="PA13" s="2"/>
      <c r="PB13" s="2"/>
      <c r="PC13" s="2"/>
      <c r="PD13" s="2"/>
      <c r="PE13" s="2"/>
      <c r="PF13" s="2"/>
      <c r="PG13" s="2"/>
      <c r="PH13" s="2"/>
      <c r="PI13" s="2"/>
      <c r="PJ13" s="2"/>
      <c r="PK13" s="2"/>
      <c r="PL13" s="2"/>
      <c r="PM13" s="2"/>
      <c r="PN13" s="2"/>
      <c r="PO13" s="2"/>
      <c r="PP13" s="2"/>
      <c r="PQ13" s="2"/>
      <c r="PR13" s="2"/>
      <c r="PS13" s="2"/>
      <c r="PT13" s="2"/>
      <c r="PU13" s="2"/>
      <c r="PV13" s="2"/>
      <c r="PW13" s="2"/>
      <c r="PX13" s="2"/>
      <c r="PY13" s="2"/>
      <c r="PZ13" s="2"/>
      <c r="QA13" s="2"/>
      <c r="QB13" s="2"/>
      <c r="QC13" s="2"/>
      <c r="QD13" s="2"/>
      <c r="QE13" s="2"/>
      <c r="QF13" s="2"/>
      <c r="QG13" s="2"/>
      <c r="QH13" s="2"/>
      <c r="QI13" s="2"/>
      <c r="QJ13" s="2"/>
      <c r="QK13" s="2"/>
      <c r="QL13" s="2"/>
      <c r="QM13" s="2"/>
      <c r="QN13" s="2"/>
      <c r="QO13" s="2"/>
      <c r="QP13" s="2"/>
      <c r="QQ13" s="2"/>
      <c r="QR13" s="2"/>
      <c r="QS13" s="2"/>
      <c r="QT13" s="2"/>
      <c r="QU13" s="2"/>
      <c r="QV13" s="2"/>
      <c r="QW13" s="2"/>
      <c r="QX13" s="2"/>
      <c r="QY13" s="2"/>
      <c r="QZ13" s="2"/>
      <c r="RA13" s="2"/>
      <c r="RB13" s="2"/>
      <c r="RC13" s="2"/>
      <c r="RD13" s="2"/>
      <c r="RE13" s="2"/>
      <c r="RF13" s="2"/>
      <c r="RG13" s="2"/>
      <c r="RH13" s="2"/>
      <c r="RI13" s="2"/>
      <c r="RJ13" s="2"/>
      <c r="RK13" s="2"/>
      <c r="RL13" s="2"/>
      <c r="RM13" s="2"/>
      <c r="RN13" s="2"/>
      <c r="RO13" s="2"/>
      <c r="RP13" s="2"/>
      <c r="RQ13" s="2"/>
      <c r="RR13" s="2"/>
      <c r="RS13" s="2"/>
      <c r="RT13" s="2"/>
      <c r="RU13" s="2"/>
      <c r="RV13" s="2"/>
      <c r="RW13" s="2"/>
      <c r="RX13" s="2"/>
      <c r="RY13" s="2"/>
      <c r="RZ13" s="2"/>
      <c r="SA13" s="2"/>
      <c r="SB13" s="2"/>
      <c r="SC13" s="2"/>
      <c r="SD13" s="2"/>
      <c r="SE13" s="2"/>
      <c r="SF13" s="2"/>
      <c r="SG13" s="2"/>
      <c r="SH13" s="2"/>
      <c r="SI13" s="2"/>
      <c r="SJ13" s="2"/>
      <c r="SK13" s="2"/>
      <c r="SL13" s="2"/>
      <c r="SM13" s="2"/>
      <c r="SN13" s="2"/>
      <c r="SO13" s="2"/>
      <c r="SP13" s="2"/>
      <c r="SQ13" s="2"/>
      <c r="SR13" s="2"/>
      <c r="SS13" s="2"/>
      <c r="ST13" s="2"/>
      <c r="SU13" s="2"/>
      <c r="SV13" s="2"/>
      <c r="SW13" s="2"/>
      <c r="SX13" s="2"/>
      <c r="SY13" s="2"/>
      <c r="SZ13" s="2"/>
      <c r="TA13" s="2"/>
      <c r="TB13" s="2"/>
      <c r="TC13" s="2"/>
      <c r="TD13" s="2"/>
      <c r="TE13" s="2"/>
      <c r="TF13" s="2"/>
      <c r="TG13" s="2"/>
      <c r="TH13" s="2"/>
      <c r="TI13" s="2"/>
      <c r="TJ13" s="2"/>
      <c r="TK13" s="2"/>
      <c r="TL13" s="2"/>
      <c r="TM13" s="2"/>
      <c r="TN13" s="2"/>
      <c r="TO13" s="2"/>
      <c r="TP13" s="2"/>
      <c r="TQ13" s="2"/>
      <c r="TR13" s="2"/>
      <c r="TS13" s="2"/>
      <c r="TT13" s="2"/>
      <c r="TU13" s="2"/>
      <c r="TV13" s="2"/>
      <c r="TW13" s="2"/>
      <c r="TX13" s="2"/>
      <c r="TY13" s="2"/>
      <c r="TZ13" s="2"/>
      <c r="UA13" s="2"/>
      <c r="UB13" s="2"/>
      <c r="UC13" s="2"/>
      <c r="UD13" s="2"/>
      <c r="UE13" s="2"/>
      <c r="UF13" s="2"/>
      <c r="UG13" s="2"/>
      <c r="UH13" s="2"/>
      <c r="UI13" s="2"/>
      <c r="UJ13" s="2"/>
      <c r="UK13" s="2"/>
      <c r="UL13" s="2"/>
      <c r="UM13" s="2"/>
      <c r="UN13" s="2"/>
      <c r="UO13" s="2"/>
      <c r="UP13" s="2"/>
      <c r="UQ13" s="2"/>
      <c r="UR13" s="2"/>
      <c r="US13" s="2"/>
      <c r="UT13" s="2"/>
      <c r="UU13" s="2"/>
      <c r="UV13" s="2"/>
      <c r="UW13" s="2"/>
      <c r="UX13" s="2"/>
      <c r="UY13" s="2"/>
      <c r="UZ13" s="2"/>
      <c r="VA13" s="2"/>
      <c r="VB13" s="2"/>
      <c r="VC13" s="2"/>
      <c r="VD13" s="2"/>
      <c r="VE13" s="2"/>
      <c r="VF13" s="2"/>
      <c r="VG13" s="2"/>
      <c r="VH13" s="2"/>
      <c r="VI13" s="2"/>
      <c r="VJ13" s="2"/>
      <c r="VK13" s="2"/>
      <c r="VL13" s="2"/>
      <c r="VM13" s="2"/>
      <c r="VN13" s="2"/>
      <c r="VO13" s="2"/>
      <c r="VP13" s="2"/>
      <c r="VQ13" s="2"/>
      <c r="VR13" s="2"/>
      <c r="VS13" s="2"/>
      <c r="VT13" s="2"/>
      <c r="VU13" s="2"/>
      <c r="VV13" s="2"/>
      <c r="VW13" s="2"/>
      <c r="VX13" s="2"/>
      <c r="VY13" s="2"/>
      <c r="VZ13" s="2"/>
      <c r="WA13" s="2"/>
      <c r="WB13" s="2"/>
      <c r="WC13" s="2"/>
      <c r="WD13" s="2"/>
      <c r="WE13" s="2"/>
      <c r="WF13" s="2"/>
      <c r="WG13" s="2"/>
      <c r="WH13" s="2"/>
      <c r="WI13" s="2"/>
      <c r="WJ13" s="2"/>
      <c r="WK13" s="2"/>
      <c r="WL13" s="2"/>
      <c r="WM13" s="2"/>
      <c r="WN13" s="2"/>
      <c r="WO13" s="2"/>
      <c r="WP13" s="2"/>
      <c r="WQ13" s="2"/>
      <c r="WR13" s="2"/>
      <c r="WS13" s="2"/>
      <c r="WT13" s="2"/>
      <c r="WU13" s="2"/>
      <c r="WV13" s="2"/>
      <c r="WW13" s="2"/>
      <c r="WX13" s="2"/>
      <c r="WY13" s="2"/>
      <c r="WZ13" s="2"/>
      <c r="XA13" s="2"/>
      <c r="XB13" s="2"/>
      <c r="XC13" s="2"/>
      <c r="XD13" s="2"/>
      <c r="XE13" s="2"/>
      <c r="XF13" s="2"/>
      <c r="XG13" s="2"/>
      <c r="XH13" s="2"/>
      <c r="XI13" s="2"/>
      <c r="XJ13" s="2"/>
      <c r="XK13" s="2"/>
      <c r="XL13" s="2"/>
      <c r="XM13" s="2"/>
      <c r="XN13" s="2"/>
      <c r="XO13" s="2"/>
      <c r="XP13" s="2"/>
      <c r="XQ13" s="2"/>
      <c r="XR13" s="2"/>
      <c r="XS13" s="2"/>
      <c r="XT13" s="2"/>
      <c r="XU13" s="2"/>
      <c r="XV13" s="2"/>
      <c r="XW13" s="2"/>
      <c r="XX13" s="2"/>
      <c r="XY13" s="2"/>
      <c r="XZ13" s="2"/>
      <c r="YA13" s="2"/>
      <c r="YB13" s="2"/>
      <c r="YC13" s="2"/>
      <c r="YD13" s="2"/>
      <c r="YE13" s="2"/>
      <c r="YF13" s="2"/>
      <c r="YG13" s="2"/>
      <c r="YH13" s="2"/>
      <c r="YI13" s="2"/>
      <c r="YJ13" s="2"/>
      <c r="YK13" s="2"/>
      <c r="YL13" s="2"/>
      <c r="YM13" s="2"/>
      <c r="YN13" s="2"/>
      <c r="YO13" s="2"/>
      <c r="YP13" s="2"/>
      <c r="YQ13" s="2"/>
      <c r="YR13" s="2"/>
      <c r="YS13" s="2"/>
      <c r="YT13" s="2"/>
      <c r="YU13" s="2"/>
      <c r="YV13" s="2"/>
      <c r="YW13" s="2"/>
      <c r="YX13" s="2"/>
      <c r="YY13" s="2"/>
      <c r="YZ13" s="2"/>
      <c r="ZA13" s="2"/>
      <c r="ZB13" s="2"/>
      <c r="ZC13" s="2"/>
      <c r="ZD13" s="2"/>
      <c r="ZE13" s="2"/>
      <c r="ZF13" s="2"/>
      <c r="ZG13" s="2"/>
      <c r="ZH13" s="2"/>
      <c r="ZI13" s="2"/>
      <c r="ZJ13" s="2"/>
      <c r="ZK13" s="2"/>
      <c r="ZL13" s="2"/>
      <c r="ZM13" s="2"/>
      <c r="ZN13" s="2"/>
      <c r="ZO13" s="2"/>
      <c r="ZP13" s="2"/>
      <c r="ZQ13" s="2"/>
      <c r="ZR13" s="2"/>
      <c r="ZS13" s="2"/>
      <c r="ZT13" s="2"/>
      <c r="ZU13" s="2"/>
      <c r="ZV13" s="2"/>
      <c r="ZW13" s="2"/>
      <c r="ZX13" s="2"/>
      <c r="ZY13" s="2"/>
      <c r="ZZ13" s="2"/>
      <c r="AAA13" s="2"/>
      <c r="AAB13" s="2"/>
      <c r="AAC13" s="2"/>
      <c r="AAD13" s="2"/>
      <c r="AAE13" s="2"/>
      <c r="AAF13" s="2"/>
      <c r="AAG13" s="2"/>
      <c r="AAH13" s="2"/>
      <c r="AAI13" s="2"/>
      <c r="AAJ13" s="2"/>
      <c r="AAK13" s="2"/>
      <c r="AAL13" s="2"/>
      <c r="AAM13" s="2"/>
      <c r="AAN13" s="2"/>
      <c r="AAO13" s="2"/>
      <c r="AAP13" s="2"/>
      <c r="AAQ13" s="2"/>
      <c r="AAR13" s="2"/>
      <c r="AAS13" s="2"/>
      <c r="AAT13" s="2"/>
      <c r="AAU13" s="2"/>
      <c r="AAV13" s="2"/>
      <c r="AAW13" s="2"/>
      <c r="AAX13" s="2"/>
      <c r="AAY13" s="2"/>
      <c r="AAZ13" s="2"/>
      <c r="ABA13" s="2"/>
      <c r="ABB13" s="2"/>
      <c r="ABC13" s="2"/>
      <c r="ABD13" s="2"/>
      <c r="ABE13" s="2"/>
      <c r="ABF13" s="2"/>
      <c r="ABG13" s="2"/>
      <c r="ABH13" s="2"/>
      <c r="ABI13" s="2"/>
      <c r="ABJ13" s="2"/>
      <c r="ABK13" s="2"/>
      <c r="ABL13" s="2"/>
      <c r="ABM13" s="2"/>
      <c r="ABN13" s="2"/>
      <c r="ABO13" s="2"/>
      <c r="ABP13" s="2"/>
      <c r="ABQ13" s="2"/>
      <c r="ABR13" s="2"/>
      <c r="ABS13" s="2"/>
      <c r="ABT13" s="2"/>
      <c r="ABU13" s="2"/>
      <c r="ABV13" s="2"/>
      <c r="ABW13" s="2"/>
      <c r="ABX13" s="2"/>
      <c r="ABY13" s="2"/>
      <c r="ABZ13" s="2"/>
      <c r="ACA13" s="2"/>
      <c r="ACB13" s="2"/>
      <c r="ACC13" s="2"/>
      <c r="ACD13" s="2"/>
      <c r="ACE13" s="2"/>
      <c r="ACF13" s="2"/>
      <c r="ACG13" s="2"/>
      <c r="ACH13" s="2"/>
      <c r="ACI13" s="2"/>
      <c r="ACJ13" s="2"/>
      <c r="ACK13" s="2"/>
      <c r="ACL13" s="2"/>
      <c r="ACM13" s="2"/>
      <c r="ACN13" s="2"/>
      <c r="ACO13" s="2"/>
      <c r="ACP13" s="2"/>
      <c r="ACQ13" s="2"/>
      <c r="ACR13" s="2"/>
      <c r="ACS13" s="2"/>
      <c r="ACT13" s="2"/>
      <c r="ACU13" s="2"/>
      <c r="ACV13" s="2"/>
      <c r="ACW13" s="2"/>
      <c r="ACX13" s="2"/>
      <c r="ACY13" s="2"/>
      <c r="ACZ13" s="2"/>
      <c r="ADA13" s="2"/>
      <c r="ADB13" s="2"/>
      <c r="ADC13" s="2"/>
      <c r="ADD13" s="2"/>
      <c r="ADE13" s="2"/>
      <c r="ADF13" s="2"/>
      <c r="ADG13" s="2"/>
      <c r="ADH13" s="2"/>
      <c r="ADI13" s="2"/>
      <c r="ADJ13" s="2"/>
      <c r="ADK13" s="2"/>
      <c r="ADL13" s="2"/>
      <c r="ADM13" s="2"/>
      <c r="ADN13" s="2"/>
      <c r="ADO13" s="2"/>
      <c r="ADP13" s="2"/>
      <c r="ADQ13" s="2"/>
      <c r="ADR13" s="2"/>
      <c r="ADS13" s="2"/>
      <c r="ADT13" s="2"/>
      <c r="ADU13" s="2"/>
      <c r="ADV13" s="2"/>
      <c r="ADW13" s="2"/>
      <c r="ADX13" s="2"/>
      <c r="ADY13" s="2"/>
      <c r="ADZ13" s="2"/>
      <c r="AEA13" s="2"/>
      <c r="AEB13" s="2"/>
      <c r="AEC13" s="2"/>
      <c r="AED13" s="2"/>
      <c r="AEE13" s="2"/>
      <c r="AEF13" s="2"/>
      <c r="AEG13" s="2"/>
      <c r="AEH13" s="2"/>
      <c r="AEI13" s="2"/>
      <c r="AEJ13" s="2"/>
      <c r="AEK13" s="2"/>
      <c r="AEL13" s="2"/>
      <c r="AEM13" s="2"/>
      <c r="AEN13" s="2"/>
      <c r="AEO13" s="2"/>
      <c r="AEP13" s="2"/>
      <c r="AEQ13" s="2"/>
      <c r="AER13" s="2"/>
      <c r="AES13" s="2"/>
      <c r="AET13" s="2"/>
      <c r="AEU13" s="2"/>
      <c r="AEV13" s="2"/>
      <c r="AEW13" s="2"/>
      <c r="AEX13" s="2"/>
      <c r="AEY13" s="2"/>
      <c r="AEZ13" s="2"/>
      <c r="AFA13" s="2"/>
      <c r="AFB13" s="2"/>
      <c r="AFC13" s="2"/>
      <c r="AFD13" s="2"/>
      <c r="AFE13" s="2"/>
      <c r="AFF13" s="2"/>
      <c r="AFG13" s="2"/>
      <c r="AFH13" s="2"/>
      <c r="AFI13" s="2"/>
      <c r="AFJ13" s="2"/>
      <c r="AFK13" s="2"/>
      <c r="AFL13" s="2"/>
      <c r="AFM13" s="2"/>
      <c r="AFN13" s="2"/>
      <c r="AFO13" s="2"/>
      <c r="AFP13" s="2"/>
      <c r="AFQ13" s="2"/>
      <c r="AFR13" s="2"/>
      <c r="AFS13" s="2"/>
      <c r="AFT13" s="2"/>
      <c r="AFU13" s="2"/>
      <c r="AFV13" s="2"/>
      <c r="AFW13" s="2"/>
      <c r="AFX13" s="2"/>
      <c r="AFY13" s="2"/>
      <c r="AFZ13" s="2"/>
      <c r="AGA13" s="2"/>
      <c r="AGB13" s="2"/>
      <c r="AGC13" s="2"/>
      <c r="AGD13" s="2"/>
      <c r="AGE13" s="2"/>
      <c r="AGF13" s="2"/>
      <c r="AGG13" s="2"/>
      <c r="AGH13" s="2"/>
      <c r="AGI13" s="2"/>
      <c r="AGJ13" s="2"/>
      <c r="AGK13" s="2"/>
      <c r="AGL13" s="2"/>
      <c r="AGM13" s="2"/>
      <c r="AGN13" s="2"/>
      <c r="AGO13" s="2"/>
      <c r="AGP13" s="2"/>
      <c r="AGQ13" s="2"/>
      <c r="AGR13" s="2"/>
      <c r="AGS13" s="2"/>
      <c r="AGT13" s="2"/>
      <c r="AGU13" s="2"/>
      <c r="AGV13" s="2"/>
      <c r="AGW13" s="2"/>
      <c r="AGX13" s="2"/>
      <c r="AGY13" s="2"/>
      <c r="AGZ13" s="2"/>
      <c r="AHA13" s="2"/>
      <c r="AHB13" s="2"/>
      <c r="AHC13" s="2"/>
      <c r="AHD13" s="2"/>
      <c r="AHE13" s="2"/>
      <c r="AHF13" s="2"/>
      <c r="AHG13" s="2"/>
      <c r="AHH13" s="2"/>
      <c r="AHI13" s="2"/>
      <c r="AHJ13" s="2"/>
      <c r="AHK13" s="2"/>
      <c r="AHL13" s="2"/>
      <c r="AHM13" s="2"/>
      <c r="AHN13" s="2"/>
      <c r="AHO13" s="2"/>
      <c r="AHP13" s="2"/>
      <c r="AHQ13" s="2"/>
      <c r="AHR13" s="2"/>
      <c r="AHS13" s="2"/>
      <c r="AHT13" s="2"/>
      <c r="AHU13" s="2"/>
      <c r="AHV13" s="2"/>
      <c r="AHW13" s="2"/>
      <c r="AHX13" s="2"/>
      <c r="AHY13" s="2"/>
      <c r="AHZ13" s="2"/>
      <c r="AIA13" s="2"/>
      <c r="AIB13" s="2"/>
      <c r="AIC13" s="2"/>
      <c r="AID13" s="2"/>
      <c r="AIE13" s="2"/>
      <c r="AIF13" s="2"/>
      <c r="AIG13" s="2"/>
      <c r="AIH13" s="2"/>
      <c r="AII13" s="2"/>
      <c r="AIJ13" s="2"/>
      <c r="AIK13" s="2"/>
      <c r="AIL13" s="2"/>
      <c r="AIM13" s="2"/>
      <c r="AIN13" s="2"/>
      <c r="AIO13" s="2"/>
      <c r="AIP13" s="2"/>
      <c r="AIQ13" s="2"/>
      <c r="AIR13" s="2"/>
      <c r="AIS13" s="2"/>
      <c r="AIT13" s="2"/>
      <c r="AIU13" s="2"/>
      <c r="AIV13" s="2"/>
      <c r="AIW13" s="2"/>
      <c r="AIX13" s="2"/>
      <c r="AIY13" s="2"/>
      <c r="AIZ13" s="2"/>
      <c r="AJA13" s="2"/>
      <c r="AJB13" s="2"/>
      <c r="AJC13" s="2"/>
      <c r="AJD13" s="2"/>
      <c r="AJE13" s="2"/>
      <c r="AJF13" s="2"/>
      <c r="AJG13" s="2"/>
      <c r="AJH13" s="2"/>
      <c r="AJI13" s="2"/>
      <c r="AJJ13" s="2"/>
      <c r="AJK13" s="2"/>
      <c r="AJL13" s="2"/>
      <c r="AJM13" s="2"/>
      <c r="AJN13" s="2"/>
      <c r="AJO13" s="2"/>
      <c r="AJP13" s="2"/>
      <c r="AJQ13" s="2"/>
      <c r="AJR13" s="2"/>
      <c r="AJS13" s="2"/>
      <c r="AJT13" s="2"/>
      <c r="AJU13" s="2"/>
      <c r="AJV13" s="2"/>
      <c r="AJW13" s="2"/>
      <c r="AJX13" s="2"/>
      <c r="AJY13" s="2"/>
      <c r="AJZ13" s="2"/>
      <c r="AKA13" s="2"/>
      <c r="AKB13" s="2"/>
      <c r="AKC13" s="2"/>
      <c r="AKD13" s="2"/>
      <c r="AKE13" s="2"/>
      <c r="AKF13" s="2"/>
      <c r="AKG13" s="2"/>
      <c r="AKH13" s="2"/>
      <c r="AKI13" s="2"/>
      <c r="AKJ13" s="2"/>
      <c r="AKK13" s="2"/>
      <c r="AKL13" s="2"/>
      <c r="AKM13" s="2"/>
      <c r="AKN13" s="2"/>
      <c r="AKO13" s="2"/>
      <c r="AKP13" s="2"/>
      <c r="AKQ13" s="2"/>
      <c r="AKR13" s="2"/>
      <c r="AKS13" s="2"/>
      <c r="AKT13" s="2"/>
      <c r="AKU13" s="2"/>
      <c r="AKV13" s="2"/>
      <c r="AKW13" s="2"/>
      <c r="AKX13" s="2"/>
      <c r="AKY13" s="2"/>
      <c r="AKZ13" s="2"/>
      <c r="ALA13" s="2"/>
      <c r="ALB13" s="2"/>
      <c r="ALC13" s="2"/>
      <c r="ALD13" s="2"/>
      <c r="ALE13" s="2"/>
      <c r="ALF13" s="2"/>
      <c r="ALG13" s="2"/>
      <c r="ALH13" s="2"/>
      <c r="ALI13" s="2"/>
      <c r="ALJ13" s="2"/>
      <c r="ALK13" s="2"/>
      <c r="ALL13" s="2"/>
      <c r="ALM13" s="2"/>
      <c r="ALN13" s="2"/>
      <c r="ALO13" s="2"/>
      <c r="ALP13" s="2"/>
      <c r="ALQ13" s="2"/>
      <c r="ALR13" s="2"/>
      <c r="ALS13" s="2"/>
      <c r="ALT13" s="2"/>
      <c r="ALU13" s="2"/>
      <c r="ALV13" s="2"/>
      <c r="ALW13" s="2"/>
      <c r="ALX13" s="2"/>
      <c r="ALY13" s="2"/>
      <c r="ALZ13" s="2"/>
      <c r="AMA13" s="2"/>
      <c r="AMB13" s="2"/>
      <c r="AMC13" s="2"/>
      <c r="AMD13" s="2"/>
      <c r="AME13" s="2"/>
      <c r="AMF13" s="2"/>
      <c r="AMG13" s="2"/>
      <c r="AMH13" s="2"/>
      <c r="AMI13" s="2"/>
      <c r="AMJ13" s="2"/>
      <c r="AMK13" s="2"/>
      <c r="AML13" s="2"/>
      <c r="AMM13" s="2"/>
      <c r="AMN13" s="2"/>
      <c r="AMO13" s="2"/>
      <c r="AMP13" s="2"/>
      <c r="AMQ13" s="2"/>
      <c r="AMR13" s="2"/>
      <c r="AMS13" s="2"/>
      <c r="AMT13" s="2"/>
      <c r="AMU13" s="2"/>
      <c r="AMV13" s="2"/>
      <c r="AMW13" s="2"/>
      <c r="AMX13" s="2"/>
      <c r="AMY13" s="2"/>
      <c r="AMZ13" s="2"/>
      <c r="ANA13" s="2"/>
      <c r="ANB13" s="2"/>
      <c r="ANC13" s="2"/>
      <c r="AND13" s="2"/>
      <c r="ANE13" s="2"/>
      <c r="ANF13" s="2"/>
      <c r="ANG13" s="2"/>
      <c r="ANH13" s="2"/>
      <c r="ANI13" s="2"/>
      <c r="ANJ13" s="2"/>
      <c r="ANK13" s="2"/>
      <c r="ANL13" s="2"/>
      <c r="ANM13" s="2"/>
      <c r="ANN13" s="2"/>
      <c r="ANO13" s="2"/>
      <c r="ANP13" s="2"/>
      <c r="ANQ13" s="2"/>
      <c r="ANR13" s="2"/>
      <c r="ANS13" s="2"/>
      <c r="ANT13" s="2"/>
      <c r="ANU13" s="2"/>
      <c r="ANV13" s="2"/>
      <c r="ANW13" s="2"/>
      <c r="ANX13" s="2"/>
      <c r="ANY13" s="2"/>
      <c r="ANZ13" s="2"/>
      <c r="AOA13" s="2"/>
      <c r="AOB13" s="2"/>
      <c r="AOC13" s="2"/>
      <c r="AOD13" s="2"/>
      <c r="AOE13" s="2"/>
      <c r="AOF13" s="2"/>
      <c r="AOG13" s="2"/>
      <c r="AOH13" s="2"/>
      <c r="AOI13" s="2"/>
      <c r="AOJ13" s="2"/>
      <c r="AOK13" s="2"/>
      <c r="AOL13" s="2"/>
      <c r="AOM13" s="2"/>
      <c r="AON13" s="2"/>
      <c r="AOO13" s="2"/>
      <c r="AOP13" s="2"/>
      <c r="AOQ13" s="2"/>
      <c r="AOR13" s="2"/>
      <c r="AOS13" s="2"/>
      <c r="AOT13" s="2"/>
      <c r="AOU13" s="2"/>
      <c r="AOV13" s="2"/>
      <c r="AOW13" s="2"/>
      <c r="AOX13" s="2"/>
      <c r="AOY13" s="2"/>
      <c r="AOZ13" s="2"/>
      <c r="APA13" s="2"/>
      <c r="APB13" s="2"/>
      <c r="APC13" s="2"/>
      <c r="APD13" s="2"/>
      <c r="APE13" s="2"/>
      <c r="APF13" s="2"/>
      <c r="APG13" s="2"/>
      <c r="APH13" s="2"/>
      <c r="API13" s="2"/>
      <c r="APJ13" s="2"/>
      <c r="APK13" s="2"/>
      <c r="APL13" s="2"/>
      <c r="APM13" s="2"/>
      <c r="APN13" s="2"/>
      <c r="APO13" s="2"/>
      <c r="APP13" s="2"/>
      <c r="APQ13" s="2"/>
      <c r="APR13" s="2"/>
      <c r="APS13" s="2"/>
      <c r="APT13" s="2"/>
      <c r="APU13" s="2"/>
      <c r="APV13" s="2"/>
      <c r="APW13" s="2"/>
      <c r="APX13" s="2"/>
      <c r="APY13" s="2"/>
      <c r="APZ13" s="2"/>
      <c r="AQA13" s="2"/>
      <c r="AQB13" s="2"/>
      <c r="AQC13" s="2"/>
      <c r="AQD13" s="2"/>
      <c r="AQE13" s="2"/>
      <c r="AQF13" s="2"/>
      <c r="AQG13" s="2"/>
      <c r="AQH13" s="2"/>
      <c r="AQI13" s="2"/>
      <c r="AQJ13" s="2"/>
      <c r="AQK13" s="2"/>
      <c r="AQL13" s="2"/>
      <c r="AQM13" s="2"/>
      <c r="AQN13" s="2"/>
      <c r="AQO13" s="2"/>
      <c r="AQP13" s="2"/>
      <c r="AQQ13" s="2"/>
      <c r="AQR13" s="2"/>
      <c r="AQS13" s="2"/>
      <c r="AQT13" s="2"/>
      <c r="AQU13" s="2"/>
      <c r="AQV13" s="2"/>
      <c r="AQW13" s="2"/>
      <c r="AQX13" s="2"/>
      <c r="AQY13" s="2"/>
      <c r="AQZ13" s="2"/>
      <c r="ARA13" s="2"/>
      <c r="ARB13" s="2"/>
      <c r="ARC13" s="2"/>
      <c r="ARD13" s="2"/>
      <c r="ARE13" s="2"/>
      <c r="ARF13" s="2"/>
      <c r="ARG13" s="2"/>
      <c r="ARH13" s="2"/>
      <c r="ARI13" s="2"/>
      <c r="ARJ13" s="2"/>
      <c r="ARK13" s="2"/>
      <c r="ARL13" s="2"/>
      <c r="ARM13" s="2"/>
      <c r="ARN13" s="2"/>
      <c r="ARO13" s="2"/>
      <c r="ARP13" s="2"/>
      <c r="ARQ13" s="2"/>
      <c r="ARR13" s="2"/>
      <c r="ARS13" s="2"/>
      <c r="ART13" s="2"/>
      <c r="ARU13" s="2"/>
      <c r="ARV13" s="2"/>
      <c r="ARW13" s="2"/>
      <c r="ARX13" s="2"/>
      <c r="ARY13" s="2"/>
      <c r="ARZ13" s="2"/>
      <c r="ASA13" s="2"/>
      <c r="ASB13" s="2"/>
      <c r="ASC13" s="2"/>
      <c r="ASD13" s="2"/>
      <c r="ASE13" s="2"/>
      <c r="ASF13" s="2"/>
      <c r="ASG13" s="2"/>
      <c r="ASH13" s="2"/>
      <c r="ASI13" s="2"/>
      <c r="ASJ13" s="2"/>
      <c r="ASK13" s="2"/>
      <c r="ASL13" s="2"/>
      <c r="ASM13" s="2"/>
      <c r="ASN13" s="2"/>
      <c r="ASO13" s="2"/>
      <c r="ASP13" s="2"/>
      <c r="ASQ13" s="2"/>
      <c r="ASR13" s="2"/>
      <c r="ASS13" s="2"/>
      <c r="AST13" s="2"/>
      <c r="ASU13" s="2"/>
      <c r="ASV13" s="2"/>
      <c r="ASW13" s="2"/>
      <c r="ASX13" s="2"/>
      <c r="ASY13" s="2"/>
      <c r="ASZ13" s="2"/>
      <c r="ATA13" s="2"/>
      <c r="ATB13" s="2"/>
      <c r="ATC13" s="2"/>
      <c r="ATD13" s="2"/>
      <c r="ATE13" s="2"/>
      <c r="ATF13" s="2"/>
      <c r="ATG13" s="2"/>
      <c r="ATH13" s="2"/>
      <c r="ATI13" s="2"/>
      <c r="ATJ13" s="2"/>
      <c r="ATK13" s="2"/>
      <c r="ATL13" s="2"/>
      <c r="ATM13" s="2"/>
      <c r="ATN13" s="2"/>
      <c r="ATO13" s="2"/>
      <c r="ATP13" s="2"/>
      <c r="ATQ13" s="2"/>
      <c r="ATR13" s="2"/>
      <c r="ATS13" s="2"/>
      <c r="ATT13" s="2"/>
      <c r="ATU13" s="2"/>
      <c r="ATV13" s="2"/>
      <c r="ATW13" s="2"/>
      <c r="ATX13" s="2"/>
      <c r="ATY13" s="2"/>
      <c r="ATZ13" s="2"/>
      <c r="AUA13" s="2"/>
      <c r="AUB13" s="2"/>
      <c r="AUC13" s="2"/>
      <c r="AUD13" s="2"/>
      <c r="AUE13" s="2"/>
      <c r="AUF13" s="2"/>
      <c r="AUG13" s="2"/>
      <c r="AUH13" s="2"/>
      <c r="AUI13" s="2"/>
      <c r="AUJ13" s="2"/>
      <c r="AUK13" s="2"/>
      <c r="AUL13" s="2"/>
      <c r="AUM13" s="2"/>
      <c r="AUN13" s="2"/>
      <c r="AUO13" s="2"/>
      <c r="AUP13" s="2"/>
      <c r="AUQ13" s="2"/>
      <c r="AUR13" s="2"/>
      <c r="AUS13" s="2"/>
      <c r="AUT13" s="2"/>
      <c r="AUU13" s="2"/>
      <c r="AUV13" s="2"/>
      <c r="AUW13" s="2"/>
      <c r="AUX13" s="2"/>
      <c r="AUY13" s="2"/>
      <c r="AUZ13" s="2"/>
      <c r="AVA13" s="2"/>
      <c r="AVB13" s="2"/>
      <c r="AVC13" s="2"/>
      <c r="AVD13" s="2"/>
      <c r="AVE13" s="2"/>
      <c r="AVF13" s="2"/>
      <c r="AVG13" s="2"/>
      <c r="AVH13" s="2"/>
      <c r="AVI13" s="2"/>
      <c r="AVJ13" s="2"/>
      <c r="AVK13" s="2"/>
      <c r="AVL13" s="2"/>
      <c r="AVM13" s="2"/>
      <c r="AVN13" s="2"/>
      <c r="AVO13" s="2"/>
      <c r="AVP13" s="2"/>
      <c r="AVQ13" s="2"/>
      <c r="AVR13" s="2"/>
      <c r="AVS13" s="2"/>
      <c r="AVT13" s="2"/>
      <c r="AVU13" s="2"/>
      <c r="AVV13" s="2"/>
      <c r="AVW13" s="2"/>
      <c r="AVX13" s="2"/>
      <c r="AVY13" s="2"/>
      <c r="AVZ13" s="2"/>
      <c r="AWA13" s="2"/>
      <c r="AWB13" s="2"/>
      <c r="AWC13" s="2"/>
      <c r="AWD13" s="2"/>
      <c r="AWE13" s="2"/>
      <c r="AWF13" s="2"/>
      <c r="AWG13" s="2"/>
      <c r="AWH13" s="2"/>
      <c r="AWI13" s="2"/>
      <c r="AWJ13" s="2"/>
      <c r="AWK13" s="2"/>
      <c r="AWL13" s="2"/>
      <c r="AWM13" s="2"/>
      <c r="AWN13" s="2"/>
      <c r="AWO13" s="2"/>
      <c r="AWP13" s="2"/>
      <c r="AWQ13" s="2"/>
      <c r="AWR13" s="2"/>
      <c r="AWS13" s="2"/>
      <c r="AWT13" s="2"/>
      <c r="AWU13" s="2"/>
      <c r="AWV13" s="2"/>
      <c r="AWW13" s="2"/>
      <c r="AWX13" s="2"/>
      <c r="AWY13" s="2"/>
      <c r="AWZ13" s="2"/>
      <c r="AXA13" s="2"/>
      <c r="AXB13" s="2"/>
      <c r="AXC13" s="2"/>
      <c r="AXD13" s="2"/>
      <c r="AXE13" s="2"/>
      <c r="AXF13" s="2"/>
      <c r="AXG13" s="2"/>
      <c r="AXH13" s="2"/>
      <c r="AXI13" s="2"/>
      <c r="AXJ13" s="2"/>
      <c r="AXK13" s="2"/>
      <c r="AXL13" s="2"/>
      <c r="AXM13" s="2"/>
      <c r="AXN13" s="2"/>
      <c r="AXO13" s="2"/>
      <c r="AXP13" s="2"/>
      <c r="AXQ13" s="2"/>
      <c r="AXR13" s="2"/>
      <c r="AXS13" s="2"/>
      <c r="AXT13" s="2"/>
      <c r="AXU13" s="2"/>
      <c r="AXV13" s="2"/>
      <c r="AXW13" s="2"/>
      <c r="AXX13" s="2"/>
      <c r="AXY13" s="2"/>
      <c r="AXZ13" s="2"/>
      <c r="AYA13" s="2"/>
      <c r="AYB13" s="2"/>
      <c r="AYC13" s="2"/>
      <c r="AYD13" s="2"/>
      <c r="AYE13" s="2"/>
      <c r="AYF13" s="2"/>
      <c r="AYG13" s="2"/>
      <c r="AYH13" s="2"/>
      <c r="AYI13" s="2"/>
      <c r="AYJ13" s="2"/>
      <c r="AYK13" s="2"/>
      <c r="AYL13" s="2"/>
      <c r="AYM13" s="2"/>
      <c r="AYN13" s="2"/>
      <c r="AYO13" s="2"/>
      <c r="AYP13" s="2"/>
      <c r="AYQ13" s="2"/>
      <c r="AYR13" s="2"/>
      <c r="AYS13" s="2"/>
      <c r="AYT13" s="2"/>
      <c r="AYU13" s="2"/>
      <c r="AYV13" s="2"/>
      <c r="AYW13" s="2"/>
      <c r="AYX13" s="2"/>
      <c r="AYY13" s="2"/>
      <c r="AYZ13" s="2"/>
      <c r="AZA13" s="2"/>
      <c r="AZB13" s="2"/>
      <c r="AZC13" s="2"/>
      <c r="AZD13" s="2"/>
      <c r="AZE13" s="2"/>
      <c r="AZF13" s="2"/>
      <c r="AZG13" s="2"/>
      <c r="AZH13" s="2"/>
      <c r="AZI13" s="2"/>
      <c r="AZJ13" s="2"/>
      <c r="AZK13" s="2"/>
      <c r="AZL13" s="2"/>
      <c r="AZM13" s="2"/>
      <c r="AZN13" s="2"/>
      <c r="AZO13" s="2"/>
      <c r="AZP13" s="2"/>
      <c r="AZQ13" s="2"/>
      <c r="AZR13" s="2"/>
      <c r="AZS13" s="2"/>
      <c r="AZT13" s="2"/>
      <c r="AZU13" s="2"/>
      <c r="AZV13" s="2"/>
      <c r="AZW13" s="2"/>
      <c r="AZX13" s="2"/>
      <c r="AZY13" s="2"/>
      <c r="AZZ13" s="2"/>
      <c r="BAA13" s="2"/>
      <c r="BAB13" s="2"/>
      <c r="BAC13" s="2"/>
      <c r="BAD13" s="2"/>
      <c r="BAE13" s="2"/>
      <c r="BAF13" s="2"/>
      <c r="BAG13" s="2"/>
      <c r="BAH13" s="2"/>
      <c r="BAI13" s="2"/>
      <c r="BAJ13" s="2"/>
      <c r="BAK13" s="2"/>
      <c r="BAL13" s="2"/>
      <c r="BAM13" s="2"/>
      <c r="BAN13" s="2"/>
      <c r="BAO13" s="2"/>
      <c r="BAP13" s="2"/>
      <c r="BAQ13" s="2"/>
      <c r="BAR13" s="2"/>
      <c r="BAS13" s="2"/>
      <c r="BAT13" s="2"/>
      <c r="BAU13" s="2"/>
      <c r="BAV13" s="2"/>
      <c r="BAW13" s="2"/>
      <c r="BAX13" s="2"/>
      <c r="BAY13" s="2"/>
      <c r="BAZ13" s="2"/>
      <c r="BBA13" s="2"/>
      <c r="BBB13" s="2"/>
      <c r="BBC13" s="2"/>
      <c r="BBD13" s="2"/>
      <c r="BBE13" s="2"/>
      <c r="BBF13" s="2"/>
      <c r="BBG13" s="2"/>
      <c r="BBH13" s="2"/>
      <c r="BBI13" s="2"/>
      <c r="BBJ13" s="2"/>
      <c r="BBK13" s="2"/>
      <c r="BBL13" s="2"/>
      <c r="BBM13" s="2"/>
      <c r="BBN13" s="2"/>
      <c r="BBO13" s="2"/>
      <c r="BBP13" s="2"/>
      <c r="BBQ13" s="2"/>
      <c r="BBR13" s="2"/>
      <c r="BBS13" s="2"/>
      <c r="BBT13" s="2"/>
      <c r="BBU13" s="2"/>
      <c r="BBV13" s="2"/>
      <c r="BBW13" s="2"/>
      <c r="BBX13" s="2"/>
      <c r="BBY13" s="2"/>
      <c r="BBZ13" s="2"/>
      <c r="BCA13" s="2"/>
      <c r="BCB13" s="2"/>
      <c r="BCC13" s="2"/>
      <c r="BCD13" s="2"/>
      <c r="BCE13" s="2"/>
      <c r="BCF13" s="2"/>
      <c r="BCG13" s="2"/>
      <c r="BCH13" s="2"/>
      <c r="BCI13" s="2"/>
      <c r="BCJ13" s="2"/>
      <c r="BCK13" s="2"/>
      <c r="BCL13" s="2"/>
      <c r="BCM13" s="2"/>
      <c r="BCN13" s="2"/>
      <c r="BCO13" s="2"/>
      <c r="BCP13" s="2"/>
      <c r="BCQ13" s="2"/>
      <c r="BCR13" s="2"/>
      <c r="BCS13" s="2"/>
      <c r="BCT13" s="2"/>
      <c r="BCU13" s="2"/>
      <c r="BCV13" s="2"/>
      <c r="BCW13" s="2"/>
      <c r="BCX13" s="2"/>
      <c r="BCY13" s="2"/>
      <c r="BCZ13" s="2"/>
      <c r="BDA13" s="2"/>
      <c r="BDB13" s="2"/>
      <c r="BDC13" s="2"/>
      <c r="BDD13" s="2"/>
      <c r="BDE13" s="2"/>
      <c r="BDF13" s="2"/>
      <c r="BDG13" s="2"/>
      <c r="BDH13" s="2"/>
      <c r="BDI13" s="2"/>
      <c r="BDJ13" s="2"/>
      <c r="BDK13" s="2"/>
      <c r="BDL13" s="2"/>
      <c r="BDM13" s="2"/>
      <c r="BDN13" s="2"/>
      <c r="BDO13" s="2"/>
      <c r="BDP13" s="2"/>
      <c r="BDQ13" s="2"/>
      <c r="BDR13" s="2"/>
      <c r="BDS13" s="2"/>
      <c r="BDT13" s="2"/>
      <c r="BDU13" s="2"/>
      <c r="BDV13" s="2"/>
      <c r="BDW13" s="2"/>
      <c r="BDX13" s="2"/>
      <c r="BDY13" s="2"/>
      <c r="BDZ13" s="2"/>
      <c r="BEA13" s="2"/>
      <c r="BEB13" s="2"/>
      <c r="BEC13" s="2"/>
      <c r="BED13" s="2"/>
      <c r="BEE13" s="2"/>
      <c r="BEF13" s="2"/>
      <c r="BEG13" s="2"/>
      <c r="BEH13" s="2"/>
      <c r="BEI13" s="2"/>
      <c r="BEJ13" s="2"/>
      <c r="BEK13" s="2"/>
      <c r="BEL13" s="2"/>
      <c r="BEM13" s="2"/>
      <c r="BEN13" s="2"/>
      <c r="BEO13" s="2"/>
      <c r="BEP13" s="2"/>
      <c r="BEQ13" s="2"/>
      <c r="BER13" s="2"/>
      <c r="BES13" s="2"/>
      <c r="BET13" s="2"/>
      <c r="BEU13" s="2"/>
      <c r="BEV13" s="2"/>
      <c r="BEW13" s="2"/>
      <c r="BEX13" s="2"/>
      <c r="BEY13" s="2"/>
      <c r="BEZ13" s="2"/>
      <c r="BFA13" s="2"/>
      <c r="BFB13" s="2"/>
      <c r="BFC13" s="2"/>
      <c r="BFD13" s="2"/>
      <c r="BFE13" s="2"/>
      <c r="BFF13" s="2"/>
      <c r="BFG13" s="2"/>
      <c r="BFH13" s="2"/>
      <c r="BFI13" s="2"/>
      <c r="BFJ13" s="2"/>
      <c r="BFK13" s="2"/>
      <c r="BFL13" s="2"/>
      <c r="BFM13" s="2"/>
      <c r="BFN13" s="2"/>
      <c r="BFO13" s="2"/>
      <c r="BFP13" s="2"/>
      <c r="BFQ13" s="2"/>
      <c r="BFR13" s="2"/>
      <c r="BFS13" s="2"/>
      <c r="BFT13" s="2"/>
      <c r="BFU13" s="2"/>
      <c r="BFV13" s="2"/>
      <c r="BFW13" s="2"/>
      <c r="BFX13" s="2"/>
      <c r="BFY13" s="2"/>
      <c r="BFZ13" s="2"/>
      <c r="BGA13" s="2"/>
      <c r="BGB13" s="2"/>
      <c r="BGC13" s="2"/>
      <c r="BGD13" s="2"/>
      <c r="BGE13" s="2"/>
      <c r="BGF13" s="2"/>
      <c r="BGG13" s="2"/>
      <c r="BGH13" s="2"/>
      <c r="BGI13" s="2"/>
      <c r="BGJ13" s="2"/>
      <c r="BGK13" s="2"/>
      <c r="BGL13" s="2"/>
      <c r="BGM13" s="2"/>
      <c r="BGN13" s="2"/>
      <c r="BGO13" s="2"/>
      <c r="BGP13" s="2"/>
      <c r="BGQ13" s="2"/>
      <c r="BGR13" s="2"/>
      <c r="BGS13" s="2"/>
      <c r="BGT13" s="2"/>
      <c r="BGU13" s="2"/>
      <c r="BGV13" s="2"/>
      <c r="BGW13" s="2"/>
      <c r="BGX13" s="2"/>
      <c r="BGY13" s="2"/>
      <c r="BGZ13" s="2"/>
      <c r="BHA13" s="2"/>
      <c r="BHB13" s="2"/>
      <c r="BHC13" s="2"/>
      <c r="BHD13" s="2"/>
      <c r="BHE13" s="2"/>
      <c r="BHF13" s="2"/>
      <c r="BHG13" s="2"/>
      <c r="BHH13" s="2"/>
      <c r="BHI13" s="2"/>
      <c r="BHJ13" s="2"/>
      <c r="BHK13" s="2"/>
      <c r="BHL13" s="2"/>
      <c r="BHM13" s="2"/>
      <c r="BHN13" s="2"/>
      <c r="BHO13" s="2"/>
      <c r="BHP13" s="2"/>
      <c r="BHQ13" s="2"/>
      <c r="BHR13" s="2"/>
      <c r="BHS13" s="2"/>
      <c r="BHT13" s="2"/>
      <c r="BHU13" s="2"/>
      <c r="BHV13" s="2"/>
      <c r="BHW13" s="2"/>
      <c r="BHX13" s="2"/>
      <c r="BHY13" s="2"/>
      <c r="BHZ13" s="2"/>
      <c r="BIA13" s="2"/>
      <c r="BIB13" s="2"/>
      <c r="BIC13" s="2"/>
      <c r="BID13" s="2"/>
      <c r="BIE13" s="2"/>
      <c r="BIF13" s="2"/>
      <c r="BIG13" s="2"/>
      <c r="BIH13" s="2"/>
      <c r="BII13" s="2"/>
      <c r="BIJ13" s="2"/>
      <c r="BIK13" s="2"/>
      <c r="BIL13" s="2"/>
      <c r="BIM13" s="2"/>
      <c r="BIN13" s="2"/>
      <c r="BIO13" s="2"/>
      <c r="BIP13" s="2"/>
      <c r="BIQ13" s="2"/>
      <c r="BIR13" s="2"/>
      <c r="BIS13" s="2"/>
      <c r="BIT13" s="2"/>
      <c r="BIU13" s="2"/>
      <c r="BIV13" s="2"/>
      <c r="BIW13" s="2"/>
      <c r="BIX13" s="2"/>
      <c r="BIY13" s="2"/>
      <c r="BIZ13" s="2"/>
      <c r="BJA13" s="2"/>
      <c r="BJB13" s="2"/>
      <c r="BJC13" s="2"/>
      <c r="BJD13" s="2"/>
      <c r="BJE13" s="2"/>
      <c r="BJF13" s="2"/>
      <c r="BJG13" s="2"/>
      <c r="BJH13" s="2"/>
      <c r="BJI13" s="2"/>
      <c r="BJJ13" s="2"/>
      <c r="BJK13" s="2"/>
      <c r="BJL13" s="2"/>
      <c r="BJM13" s="2"/>
      <c r="BJN13" s="2"/>
      <c r="BJO13" s="2"/>
      <c r="BJP13" s="2"/>
      <c r="BJQ13" s="2"/>
      <c r="BJR13" s="2"/>
      <c r="BJS13" s="2"/>
      <c r="BJT13" s="2"/>
      <c r="BJU13" s="2"/>
      <c r="BJV13" s="2"/>
      <c r="BJW13" s="2"/>
      <c r="BJX13" s="2"/>
      <c r="BJY13" s="2"/>
      <c r="BJZ13" s="2"/>
      <c r="BKA13" s="2"/>
      <c r="BKB13" s="2"/>
      <c r="BKC13" s="2"/>
      <c r="BKD13" s="2"/>
      <c r="BKE13" s="2"/>
      <c r="BKF13" s="2"/>
      <c r="BKG13" s="2"/>
      <c r="BKH13" s="2"/>
      <c r="BKI13" s="2"/>
      <c r="BKJ13" s="2"/>
      <c r="BKK13" s="2"/>
      <c r="BKL13" s="2"/>
      <c r="BKM13" s="2"/>
      <c r="BKN13" s="2"/>
      <c r="BKO13" s="2"/>
      <c r="BKP13" s="2"/>
      <c r="BKQ13" s="2"/>
      <c r="BKR13" s="2"/>
      <c r="BKS13" s="2"/>
      <c r="BKT13" s="2"/>
      <c r="BKU13" s="2"/>
      <c r="BKV13" s="2"/>
      <c r="BKW13" s="2"/>
      <c r="BKX13" s="2"/>
      <c r="BKY13" s="2"/>
      <c r="BKZ13" s="2"/>
      <c r="BLA13" s="2"/>
      <c r="BLB13" s="2"/>
      <c r="BLC13" s="2"/>
      <c r="BLD13" s="2"/>
      <c r="BLE13" s="2"/>
      <c r="BLF13" s="2"/>
      <c r="BLG13" s="2"/>
      <c r="BLH13" s="2"/>
      <c r="BLI13" s="2"/>
      <c r="BLJ13" s="2"/>
      <c r="BLK13" s="2"/>
      <c r="BLL13" s="2"/>
      <c r="BLM13" s="2"/>
      <c r="BLN13" s="2"/>
      <c r="BLO13" s="2"/>
      <c r="BLP13" s="2"/>
      <c r="BLQ13" s="2"/>
      <c r="BLR13" s="2"/>
      <c r="BLS13" s="2"/>
      <c r="BLT13" s="2"/>
      <c r="BLU13" s="2"/>
      <c r="BLV13" s="2"/>
      <c r="BLW13" s="2"/>
      <c r="BLX13" s="2"/>
      <c r="BLY13" s="2"/>
      <c r="BLZ13" s="2"/>
      <c r="BMA13" s="2"/>
      <c r="BMB13" s="2"/>
      <c r="BMC13" s="2"/>
      <c r="BMD13" s="2"/>
      <c r="BME13" s="2"/>
      <c r="BMF13" s="2"/>
      <c r="BMG13" s="2"/>
      <c r="BMH13" s="2"/>
      <c r="BMI13" s="2"/>
      <c r="BMJ13" s="2"/>
      <c r="BMK13" s="2"/>
      <c r="BML13" s="2"/>
      <c r="BMM13" s="2"/>
      <c r="BMN13" s="2"/>
      <c r="BMO13" s="2"/>
      <c r="BMP13" s="2"/>
      <c r="BMQ13" s="2"/>
      <c r="BMR13" s="2"/>
      <c r="BMS13" s="2"/>
      <c r="BMT13" s="2"/>
      <c r="BMU13" s="2"/>
      <c r="BMV13" s="2"/>
      <c r="BMW13" s="2"/>
      <c r="BMX13" s="2"/>
      <c r="BMY13" s="2"/>
      <c r="BMZ13" s="2"/>
      <c r="BNA13" s="2"/>
      <c r="BNB13" s="2"/>
      <c r="BNC13" s="2"/>
      <c r="BND13" s="2"/>
      <c r="BNE13" s="2"/>
      <c r="BNF13" s="2"/>
      <c r="BNG13" s="2"/>
      <c r="BNH13" s="2"/>
      <c r="BNI13" s="2"/>
      <c r="BNJ13" s="2"/>
      <c r="BNK13" s="2"/>
      <c r="BNL13" s="2"/>
      <c r="BNM13" s="2"/>
      <c r="BNN13" s="2"/>
      <c r="BNO13" s="2"/>
      <c r="BNP13" s="2"/>
      <c r="BNQ13" s="2"/>
      <c r="BNR13" s="2"/>
      <c r="BNS13" s="2"/>
      <c r="BNT13" s="2"/>
      <c r="BNU13" s="2"/>
      <c r="BNV13" s="2"/>
      <c r="BNW13" s="2"/>
      <c r="BNX13" s="2"/>
      <c r="BNY13" s="2"/>
      <c r="BNZ13" s="2"/>
      <c r="BOA13" s="2"/>
      <c r="BOB13" s="2"/>
      <c r="BOC13" s="2"/>
      <c r="BOD13" s="2"/>
      <c r="BOE13" s="2"/>
      <c r="BOF13" s="2"/>
      <c r="BOG13" s="2"/>
      <c r="BOH13" s="2"/>
      <c r="BOI13" s="2"/>
      <c r="BOJ13" s="2"/>
      <c r="BOK13" s="2"/>
      <c r="BOL13" s="2"/>
      <c r="BOM13" s="2"/>
      <c r="BON13" s="2"/>
      <c r="BOO13" s="2"/>
      <c r="BOP13" s="2"/>
      <c r="BOQ13" s="2"/>
      <c r="BOR13" s="2"/>
      <c r="BOS13" s="2"/>
      <c r="BOT13" s="2"/>
      <c r="BOU13" s="2"/>
      <c r="BOV13" s="2"/>
      <c r="BOW13" s="2"/>
      <c r="BOX13" s="2"/>
      <c r="BOY13" s="2"/>
      <c r="BOZ13" s="2"/>
      <c r="BPA13" s="2"/>
      <c r="BPB13" s="2"/>
      <c r="BPC13" s="2"/>
      <c r="BPD13" s="2"/>
      <c r="BPE13" s="2"/>
      <c r="BPF13" s="2"/>
      <c r="BPG13" s="2"/>
      <c r="BPH13" s="2"/>
      <c r="BPI13" s="2"/>
      <c r="BPJ13" s="2"/>
      <c r="BPK13" s="2"/>
      <c r="BPL13" s="2"/>
      <c r="BPM13" s="2"/>
      <c r="BPN13" s="2"/>
      <c r="BPO13" s="2"/>
      <c r="BPP13" s="2"/>
      <c r="BPQ13" s="2"/>
      <c r="BPR13" s="2"/>
      <c r="BPS13" s="2"/>
      <c r="BPT13" s="2"/>
      <c r="BPU13" s="2"/>
      <c r="BPV13" s="2"/>
      <c r="BPW13" s="2"/>
      <c r="BPX13" s="2"/>
      <c r="BPY13" s="2"/>
      <c r="BPZ13" s="2"/>
      <c r="BQA13" s="2"/>
      <c r="BQB13" s="2"/>
      <c r="BQC13" s="2"/>
      <c r="BQD13" s="2"/>
      <c r="BQE13" s="2"/>
      <c r="BQF13" s="2"/>
      <c r="BQG13" s="2"/>
      <c r="BQH13" s="2"/>
      <c r="BQI13" s="2"/>
      <c r="BQJ13" s="2"/>
      <c r="BQK13" s="2"/>
      <c r="BQL13" s="2"/>
      <c r="BQM13" s="2"/>
      <c r="BQN13" s="2"/>
      <c r="BQO13" s="2"/>
      <c r="BQP13" s="2"/>
      <c r="BQQ13" s="2"/>
      <c r="BQR13" s="2"/>
      <c r="BQS13" s="2"/>
      <c r="BQT13" s="2"/>
      <c r="BQU13" s="2"/>
      <c r="BQV13" s="2"/>
      <c r="BQW13" s="2"/>
      <c r="BQX13" s="2"/>
      <c r="BQY13" s="2"/>
      <c r="BQZ13" s="2"/>
      <c r="BRA13" s="2"/>
      <c r="BRB13" s="2"/>
      <c r="BRC13" s="2"/>
      <c r="BRD13" s="2"/>
      <c r="BRE13" s="2"/>
      <c r="BRF13" s="2"/>
      <c r="BRG13" s="2"/>
      <c r="BRH13" s="2"/>
      <c r="BRI13" s="2"/>
      <c r="BRJ13" s="2"/>
      <c r="BRK13" s="2"/>
      <c r="BRL13" s="2"/>
      <c r="BRM13" s="2"/>
      <c r="BRN13" s="2"/>
      <c r="BRO13" s="2"/>
      <c r="BRP13" s="2"/>
      <c r="BRQ13" s="2"/>
      <c r="BRR13" s="2"/>
      <c r="BRS13" s="2"/>
      <c r="BRT13" s="2"/>
      <c r="BRU13" s="2"/>
      <c r="BRV13" s="2"/>
      <c r="BRW13" s="2"/>
      <c r="BRX13" s="2"/>
      <c r="BRY13" s="2"/>
      <c r="BRZ13" s="2"/>
      <c r="BSA13" s="2"/>
      <c r="BSB13" s="2"/>
      <c r="BSC13" s="2"/>
      <c r="BSD13" s="2"/>
      <c r="BSE13" s="2"/>
      <c r="BSF13" s="2"/>
      <c r="BSG13" s="2"/>
      <c r="BSH13" s="2"/>
      <c r="BSI13" s="2"/>
      <c r="BSJ13" s="2"/>
      <c r="BSK13" s="2"/>
      <c r="BSL13" s="2"/>
      <c r="BSM13" s="2"/>
      <c r="BSN13" s="2"/>
      <c r="BSO13" s="2"/>
      <c r="BSP13" s="2"/>
      <c r="BSQ13" s="2"/>
      <c r="BSR13" s="2"/>
      <c r="BSS13" s="2"/>
      <c r="BST13" s="2"/>
      <c r="BSU13" s="2"/>
      <c r="BSV13" s="2"/>
      <c r="BSW13" s="2"/>
      <c r="BSX13" s="2"/>
      <c r="BSY13" s="2"/>
      <c r="BSZ13" s="2"/>
      <c r="BTA13" s="2"/>
      <c r="BTB13" s="2"/>
      <c r="BTC13" s="2"/>
      <c r="BTD13" s="2"/>
      <c r="BTE13" s="2"/>
      <c r="BTF13" s="2"/>
      <c r="BTG13" s="2"/>
      <c r="BTH13" s="2"/>
      <c r="BTI13" s="2"/>
      <c r="BTJ13" s="2"/>
      <c r="BTK13" s="2"/>
      <c r="BTL13" s="2"/>
      <c r="BTM13" s="2"/>
      <c r="BTN13" s="2"/>
      <c r="BTO13" s="2"/>
      <c r="BTP13" s="2"/>
      <c r="BTQ13" s="2"/>
      <c r="BTR13" s="2"/>
      <c r="BTS13" s="2"/>
      <c r="BTT13" s="2"/>
      <c r="BTU13" s="2"/>
      <c r="BTV13" s="2"/>
      <c r="BTW13" s="2"/>
      <c r="BTX13" s="2"/>
      <c r="BTY13" s="2"/>
      <c r="BTZ13" s="2"/>
      <c r="BUA13" s="2"/>
      <c r="BUB13" s="2"/>
      <c r="BUC13" s="2"/>
      <c r="BUD13" s="2"/>
      <c r="BUE13" s="2"/>
      <c r="BUF13" s="2"/>
      <c r="BUG13" s="2"/>
      <c r="BUH13" s="2"/>
      <c r="BUI13" s="2"/>
      <c r="BUJ13" s="2"/>
      <c r="BUK13" s="2"/>
      <c r="BUL13" s="2"/>
      <c r="BUM13" s="2"/>
      <c r="BUN13" s="2"/>
      <c r="BUO13" s="2"/>
      <c r="BUP13" s="2"/>
      <c r="BUQ13" s="2"/>
      <c r="BUR13" s="2"/>
      <c r="BUS13" s="2"/>
      <c r="BUT13" s="2"/>
      <c r="BUU13" s="2"/>
      <c r="BUV13" s="2"/>
      <c r="BUW13" s="2"/>
      <c r="BUX13" s="2"/>
      <c r="BUY13" s="2"/>
      <c r="BUZ13" s="2"/>
      <c r="BVA13" s="2"/>
      <c r="BVB13" s="2"/>
      <c r="BVC13" s="2"/>
      <c r="BVD13" s="2"/>
      <c r="BVE13" s="2"/>
      <c r="BVF13" s="2"/>
      <c r="BVG13" s="2"/>
      <c r="BVH13" s="2"/>
      <c r="BVI13" s="2"/>
      <c r="BVJ13" s="2"/>
      <c r="BVK13" s="2"/>
      <c r="BVL13" s="2"/>
      <c r="BVM13" s="2"/>
      <c r="BVN13" s="2"/>
      <c r="BVO13" s="2"/>
      <c r="BVP13" s="2"/>
      <c r="BVQ13" s="2"/>
      <c r="BVR13" s="2"/>
      <c r="BVS13" s="2"/>
      <c r="BVT13" s="2"/>
      <c r="BVU13" s="2"/>
      <c r="BVV13" s="2"/>
      <c r="BVW13" s="2"/>
      <c r="BVX13" s="2"/>
      <c r="BVY13" s="2"/>
      <c r="BVZ13" s="2"/>
      <c r="BWA13" s="2"/>
      <c r="BWB13" s="2"/>
      <c r="BWC13" s="2"/>
      <c r="BWD13" s="2"/>
      <c r="BWE13" s="2"/>
      <c r="BWF13" s="2"/>
      <c r="BWG13" s="2"/>
      <c r="BWH13" s="2"/>
      <c r="BWI13" s="2"/>
      <c r="BWJ13" s="2"/>
      <c r="BWK13" s="2"/>
      <c r="BWL13" s="2"/>
      <c r="BWM13" s="2"/>
      <c r="BWN13" s="2"/>
      <c r="BWO13" s="2"/>
      <c r="BWP13" s="2"/>
      <c r="BWQ13" s="2"/>
      <c r="BWR13" s="2"/>
      <c r="BWS13" s="2"/>
      <c r="BWT13" s="2"/>
      <c r="BWU13" s="2"/>
      <c r="BWV13" s="2"/>
      <c r="BWW13" s="2"/>
      <c r="BWX13" s="2"/>
      <c r="BWY13" s="2"/>
      <c r="BWZ13" s="2"/>
      <c r="BXA13" s="2"/>
      <c r="BXB13" s="2"/>
      <c r="BXC13" s="2"/>
      <c r="BXD13" s="2"/>
      <c r="BXE13" s="2"/>
      <c r="BXF13" s="2"/>
      <c r="BXG13" s="2"/>
      <c r="BXH13" s="2"/>
      <c r="BXI13" s="2"/>
      <c r="BXJ13" s="2"/>
      <c r="BXK13" s="2"/>
      <c r="BXL13" s="2"/>
      <c r="BXM13" s="2"/>
      <c r="BXN13" s="2"/>
      <c r="BXO13" s="2"/>
      <c r="BXP13" s="2"/>
      <c r="BXQ13" s="2"/>
      <c r="BXR13" s="2"/>
      <c r="BXS13" s="2"/>
      <c r="BXT13" s="2"/>
      <c r="BXU13" s="2"/>
      <c r="BXV13" s="2"/>
      <c r="BXW13" s="2"/>
      <c r="BXX13" s="2"/>
      <c r="BXY13" s="2"/>
      <c r="BXZ13" s="2"/>
      <c r="BYA13" s="2"/>
      <c r="BYB13" s="2"/>
      <c r="BYC13" s="2"/>
      <c r="BYD13" s="2"/>
      <c r="BYE13" s="2"/>
      <c r="BYF13" s="2"/>
      <c r="BYG13" s="2"/>
      <c r="BYH13" s="2"/>
      <c r="BYI13" s="2"/>
      <c r="BYJ13" s="2"/>
      <c r="BYK13" s="2"/>
      <c r="BYL13" s="2"/>
      <c r="BYM13" s="2"/>
      <c r="BYN13" s="2"/>
      <c r="BYO13" s="2"/>
      <c r="BYP13" s="2"/>
      <c r="BYQ13" s="2"/>
      <c r="BYR13" s="2"/>
      <c r="BYS13" s="2"/>
      <c r="BYT13" s="2"/>
      <c r="BYU13" s="2"/>
      <c r="BYV13" s="2"/>
      <c r="BYW13" s="2"/>
      <c r="BYX13" s="2"/>
      <c r="BYY13" s="2"/>
      <c r="BYZ13" s="2"/>
      <c r="BZA13" s="2"/>
      <c r="BZB13" s="2"/>
      <c r="BZC13" s="2"/>
      <c r="BZD13" s="2"/>
      <c r="BZE13" s="2"/>
      <c r="BZF13" s="2"/>
      <c r="BZG13" s="2"/>
      <c r="BZH13" s="2"/>
      <c r="BZI13" s="2"/>
      <c r="BZJ13" s="2"/>
      <c r="BZK13" s="2"/>
      <c r="BZL13" s="2"/>
      <c r="BZM13" s="2"/>
      <c r="BZN13" s="2"/>
      <c r="BZO13" s="2"/>
      <c r="BZP13" s="2"/>
      <c r="BZQ13" s="2"/>
      <c r="BZR13" s="2"/>
      <c r="BZS13" s="2"/>
      <c r="BZT13" s="2"/>
      <c r="BZU13" s="2"/>
      <c r="BZV13" s="2"/>
      <c r="BZW13" s="2"/>
      <c r="BZX13" s="2"/>
      <c r="BZY13" s="2"/>
      <c r="BZZ13" s="2"/>
      <c r="CAA13" s="2"/>
      <c r="CAB13" s="2"/>
      <c r="CAC13" s="2"/>
      <c r="CAD13" s="2"/>
      <c r="CAE13" s="2"/>
      <c r="CAF13" s="2"/>
      <c r="CAG13" s="2"/>
      <c r="CAH13" s="2"/>
      <c r="CAI13" s="2"/>
      <c r="CAJ13" s="2"/>
      <c r="CAK13" s="2"/>
      <c r="CAL13" s="2"/>
      <c r="CAM13" s="2"/>
      <c r="CAN13" s="2"/>
      <c r="CAO13" s="2"/>
      <c r="CAP13" s="2"/>
      <c r="CAQ13" s="2"/>
      <c r="CAR13" s="2"/>
      <c r="CAS13" s="2"/>
      <c r="CAT13" s="2"/>
      <c r="CAU13" s="2"/>
      <c r="CAV13" s="2"/>
      <c r="CAW13" s="2"/>
      <c r="CAX13" s="2"/>
      <c r="CAY13" s="2"/>
      <c r="CAZ13" s="2"/>
      <c r="CBA13" s="2"/>
      <c r="CBB13" s="2"/>
      <c r="CBC13" s="2"/>
      <c r="CBD13" s="2"/>
      <c r="CBE13" s="2"/>
      <c r="CBF13" s="2"/>
      <c r="CBG13" s="2"/>
      <c r="CBH13" s="2"/>
      <c r="CBI13" s="2"/>
      <c r="CBJ13" s="2"/>
      <c r="CBK13" s="2"/>
      <c r="CBL13" s="2"/>
      <c r="CBM13" s="2"/>
      <c r="CBN13" s="2"/>
      <c r="CBO13" s="2"/>
      <c r="CBP13" s="2"/>
      <c r="CBQ13" s="2"/>
      <c r="CBR13" s="2"/>
      <c r="CBS13" s="2"/>
      <c r="CBT13" s="2"/>
      <c r="CBU13" s="2"/>
      <c r="CBV13" s="2"/>
      <c r="CBW13" s="2"/>
      <c r="CBX13" s="2"/>
      <c r="CBY13" s="2"/>
      <c r="CBZ13" s="2"/>
      <c r="CCA13" s="2"/>
      <c r="CCB13" s="2"/>
      <c r="CCC13" s="2"/>
      <c r="CCD13" s="2"/>
      <c r="CCE13" s="2"/>
      <c r="CCF13" s="2"/>
      <c r="CCG13" s="2"/>
      <c r="CCH13" s="2"/>
      <c r="CCI13" s="2"/>
      <c r="CCJ13" s="2"/>
      <c r="CCK13" s="2"/>
      <c r="CCL13" s="2"/>
      <c r="CCM13" s="2"/>
      <c r="CCN13" s="2"/>
      <c r="CCO13" s="2"/>
      <c r="CCP13" s="2"/>
      <c r="CCQ13" s="2"/>
      <c r="CCR13" s="2"/>
      <c r="CCS13" s="2"/>
      <c r="CCT13" s="2"/>
      <c r="CCU13" s="2"/>
      <c r="CCV13" s="2"/>
      <c r="CCW13" s="2"/>
      <c r="CCX13" s="2"/>
      <c r="CCY13" s="2"/>
      <c r="CCZ13" s="2"/>
      <c r="CDA13" s="2"/>
      <c r="CDB13" s="2"/>
      <c r="CDC13" s="2"/>
      <c r="CDD13" s="2"/>
      <c r="CDE13" s="2"/>
      <c r="CDF13" s="2"/>
      <c r="CDG13" s="2"/>
      <c r="CDH13" s="2"/>
      <c r="CDI13" s="2"/>
      <c r="CDJ13" s="2"/>
      <c r="CDK13" s="2"/>
      <c r="CDL13" s="2"/>
      <c r="CDM13" s="2"/>
      <c r="CDN13" s="2"/>
      <c r="CDO13" s="2"/>
      <c r="CDP13" s="2"/>
      <c r="CDQ13" s="2"/>
      <c r="CDR13" s="2"/>
      <c r="CDS13" s="2"/>
      <c r="CDT13" s="2"/>
      <c r="CDU13" s="2"/>
      <c r="CDV13" s="2"/>
      <c r="CDW13" s="2"/>
      <c r="CDX13" s="2"/>
      <c r="CDY13" s="2"/>
      <c r="CDZ13" s="2"/>
      <c r="CEA13" s="2"/>
      <c r="CEB13" s="2"/>
      <c r="CEC13" s="2"/>
      <c r="CED13" s="2"/>
      <c r="CEE13" s="2"/>
      <c r="CEF13" s="2"/>
      <c r="CEG13" s="2"/>
      <c r="CEH13" s="2"/>
      <c r="CEI13" s="2"/>
      <c r="CEJ13" s="2"/>
      <c r="CEK13" s="2"/>
      <c r="CEL13" s="2"/>
      <c r="CEM13" s="2"/>
      <c r="CEN13" s="2"/>
      <c r="CEO13" s="2"/>
      <c r="CEP13" s="2"/>
      <c r="CEQ13" s="2"/>
      <c r="CER13" s="2"/>
      <c r="CES13" s="2"/>
      <c r="CET13" s="2"/>
      <c r="CEU13" s="2"/>
      <c r="CEV13" s="2"/>
      <c r="CEW13" s="2"/>
      <c r="CEX13" s="2"/>
      <c r="CEY13" s="2"/>
      <c r="CEZ13" s="2"/>
      <c r="CFA13" s="2"/>
      <c r="CFB13" s="2"/>
      <c r="CFC13" s="2"/>
      <c r="CFD13" s="2"/>
      <c r="CFE13" s="2"/>
      <c r="CFF13" s="2"/>
      <c r="CFG13" s="2"/>
      <c r="CFH13" s="2"/>
      <c r="CFI13" s="2"/>
      <c r="CFJ13" s="2"/>
      <c r="CFK13" s="2"/>
      <c r="CFL13" s="2"/>
      <c r="CFM13" s="2"/>
      <c r="CFN13" s="2"/>
      <c r="CFO13" s="2"/>
      <c r="CFP13" s="2"/>
      <c r="CFQ13" s="2"/>
      <c r="CFR13" s="2"/>
      <c r="CFS13" s="2"/>
      <c r="CFT13" s="2"/>
      <c r="CFU13" s="2"/>
      <c r="CFV13" s="2"/>
      <c r="CFW13" s="2"/>
      <c r="CFX13" s="2"/>
      <c r="CFY13" s="2"/>
      <c r="CFZ13" s="2"/>
      <c r="CGA13" s="2"/>
      <c r="CGB13" s="2"/>
      <c r="CGC13" s="2"/>
      <c r="CGD13" s="2"/>
      <c r="CGE13" s="2"/>
      <c r="CGF13" s="2"/>
      <c r="CGG13" s="2"/>
      <c r="CGH13" s="2"/>
      <c r="CGI13" s="2"/>
      <c r="CGJ13" s="2"/>
      <c r="CGK13" s="2"/>
      <c r="CGL13" s="2"/>
      <c r="CGM13" s="2"/>
      <c r="CGN13" s="2"/>
      <c r="CGO13" s="2"/>
      <c r="CGP13" s="2"/>
      <c r="CGQ13" s="2"/>
      <c r="CGR13" s="2"/>
      <c r="CGS13" s="2"/>
      <c r="CGT13" s="2"/>
      <c r="CGU13" s="2"/>
      <c r="CGV13" s="2"/>
      <c r="CGW13" s="2"/>
      <c r="CGX13" s="2"/>
      <c r="CGY13" s="2"/>
      <c r="CGZ13" s="2"/>
      <c r="CHA13" s="2"/>
      <c r="CHB13" s="2"/>
      <c r="CHC13" s="2"/>
      <c r="CHD13" s="2"/>
      <c r="CHE13" s="2"/>
      <c r="CHF13" s="2"/>
      <c r="CHG13" s="2"/>
      <c r="CHH13" s="2"/>
      <c r="CHI13" s="2"/>
      <c r="CHJ13" s="2"/>
      <c r="CHK13" s="2"/>
      <c r="CHL13" s="2"/>
      <c r="CHM13" s="2"/>
      <c r="CHN13" s="2"/>
      <c r="CHO13" s="2"/>
      <c r="CHP13" s="2"/>
      <c r="CHQ13" s="2"/>
      <c r="CHR13" s="2"/>
      <c r="CHS13" s="2"/>
      <c r="CHT13" s="2"/>
      <c r="CHU13" s="2"/>
      <c r="CHV13" s="2"/>
      <c r="CHW13" s="2"/>
      <c r="CHX13" s="2"/>
      <c r="CHY13" s="2"/>
      <c r="CHZ13" s="2"/>
      <c r="CIA13" s="2"/>
      <c r="CIB13" s="2"/>
      <c r="CIC13" s="2"/>
      <c r="CID13" s="2"/>
      <c r="CIE13" s="2"/>
      <c r="CIF13" s="2"/>
      <c r="CIG13" s="2"/>
      <c r="CIH13" s="2"/>
      <c r="CII13" s="2"/>
      <c r="CIJ13" s="2"/>
      <c r="CIK13" s="2"/>
      <c r="CIL13" s="2"/>
      <c r="CIM13" s="2"/>
      <c r="CIN13" s="2"/>
      <c r="CIO13" s="2"/>
      <c r="CIP13" s="2"/>
      <c r="CIQ13" s="2"/>
      <c r="CIR13" s="2"/>
      <c r="CIS13" s="2"/>
      <c r="CIT13" s="2"/>
      <c r="CIU13" s="2"/>
      <c r="CIV13" s="2"/>
      <c r="CIW13" s="2"/>
      <c r="CIX13" s="2"/>
      <c r="CIY13" s="2"/>
      <c r="CIZ13" s="2"/>
      <c r="CJA13" s="2"/>
      <c r="CJB13" s="2"/>
      <c r="CJC13" s="2"/>
      <c r="CJD13" s="2"/>
      <c r="CJE13" s="2"/>
      <c r="CJF13" s="2"/>
      <c r="CJG13" s="2"/>
      <c r="CJH13" s="2"/>
      <c r="CJI13" s="2"/>
      <c r="CJJ13" s="2"/>
      <c r="CJK13" s="2"/>
      <c r="CJL13" s="2"/>
      <c r="CJM13" s="2"/>
      <c r="CJN13" s="2"/>
      <c r="CJO13" s="2"/>
      <c r="CJP13" s="2"/>
      <c r="CJQ13" s="2"/>
      <c r="CJR13" s="2"/>
      <c r="CJS13" s="2"/>
      <c r="CJT13" s="2"/>
      <c r="CJU13" s="2"/>
      <c r="CJV13" s="2"/>
      <c r="CJW13" s="2"/>
      <c r="CJX13" s="2"/>
      <c r="CJY13" s="2"/>
      <c r="CJZ13" s="2"/>
      <c r="CKA13" s="2"/>
      <c r="CKB13" s="2"/>
      <c r="CKC13" s="2"/>
      <c r="CKD13" s="2"/>
      <c r="CKE13" s="2"/>
      <c r="CKF13" s="2"/>
      <c r="CKG13" s="2"/>
      <c r="CKH13" s="2"/>
      <c r="CKI13" s="2"/>
      <c r="CKJ13" s="2"/>
      <c r="CKK13" s="2"/>
      <c r="CKL13" s="2"/>
      <c r="CKM13" s="2"/>
      <c r="CKN13" s="2"/>
      <c r="CKO13" s="2"/>
      <c r="CKP13" s="2"/>
      <c r="CKQ13" s="2"/>
      <c r="CKR13" s="2"/>
      <c r="CKS13" s="2"/>
      <c r="CKT13" s="2"/>
      <c r="CKU13" s="2"/>
      <c r="CKV13" s="2"/>
      <c r="CKW13" s="2"/>
      <c r="CKX13" s="2"/>
      <c r="CKY13" s="2"/>
      <c r="CKZ13" s="2"/>
      <c r="CLA13" s="2"/>
      <c r="CLB13" s="2"/>
      <c r="CLC13" s="2"/>
      <c r="CLD13" s="2"/>
      <c r="CLE13" s="2"/>
      <c r="CLF13" s="2"/>
      <c r="CLG13" s="2"/>
      <c r="CLH13" s="2"/>
      <c r="CLI13" s="2"/>
      <c r="CLJ13" s="2"/>
      <c r="CLK13" s="2"/>
      <c r="CLL13" s="2"/>
      <c r="CLM13" s="2"/>
      <c r="CLN13" s="2"/>
      <c r="CLO13" s="2"/>
      <c r="CLP13" s="2"/>
      <c r="CLQ13" s="2"/>
      <c r="CLR13" s="2"/>
      <c r="CLS13" s="2"/>
      <c r="CLT13" s="2"/>
      <c r="CLU13" s="2"/>
      <c r="CLV13" s="2"/>
      <c r="CLW13" s="2"/>
      <c r="CLX13" s="2"/>
      <c r="CLY13" s="2"/>
      <c r="CLZ13" s="2"/>
      <c r="CMA13" s="2"/>
      <c r="CMB13" s="2"/>
      <c r="CMC13" s="2"/>
      <c r="CMD13" s="2"/>
      <c r="CME13" s="2"/>
      <c r="CMF13" s="2"/>
      <c r="CMG13" s="2"/>
      <c r="CMH13" s="2"/>
      <c r="CMI13" s="2"/>
      <c r="CMJ13" s="2"/>
      <c r="CMK13" s="2"/>
      <c r="CML13" s="2"/>
      <c r="CMM13" s="2"/>
      <c r="CMN13" s="2"/>
      <c r="CMO13" s="2"/>
      <c r="CMP13" s="2"/>
      <c r="CMQ13" s="2"/>
      <c r="CMR13" s="2"/>
      <c r="CMS13" s="2"/>
      <c r="CMT13" s="2"/>
      <c r="CMU13" s="2"/>
      <c r="CMV13" s="2"/>
      <c r="CMW13" s="2"/>
      <c r="CMX13" s="2"/>
      <c r="CMY13" s="2"/>
      <c r="CMZ13" s="2"/>
      <c r="CNA13" s="2"/>
      <c r="CNB13" s="2"/>
      <c r="CNC13" s="2"/>
      <c r="CND13" s="2"/>
      <c r="CNE13" s="2"/>
      <c r="CNF13" s="2"/>
      <c r="CNG13" s="2"/>
      <c r="CNH13" s="2"/>
      <c r="CNI13" s="2"/>
      <c r="CNJ13" s="2"/>
      <c r="CNK13" s="2"/>
      <c r="CNL13" s="2"/>
      <c r="CNM13" s="2"/>
      <c r="CNN13" s="2"/>
      <c r="CNO13" s="2"/>
      <c r="CNP13" s="2"/>
      <c r="CNQ13" s="2"/>
      <c r="CNR13" s="2"/>
      <c r="CNS13" s="2"/>
      <c r="CNT13" s="2"/>
      <c r="CNU13" s="2"/>
      <c r="CNV13" s="2"/>
      <c r="CNW13" s="2"/>
      <c r="CNX13" s="2"/>
      <c r="CNY13" s="2"/>
      <c r="CNZ13" s="2"/>
      <c r="COA13" s="2"/>
      <c r="COB13" s="2"/>
      <c r="COC13" s="2"/>
      <c r="COD13" s="2"/>
      <c r="COE13" s="2"/>
      <c r="COF13" s="2"/>
      <c r="COG13" s="2"/>
      <c r="COH13" s="2"/>
      <c r="COI13" s="2"/>
      <c r="COJ13" s="2"/>
      <c r="COK13" s="2"/>
      <c r="COL13" s="2"/>
      <c r="COM13" s="2"/>
      <c r="CON13" s="2"/>
      <c r="COO13" s="2"/>
      <c r="COP13" s="2"/>
      <c r="COQ13" s="2"/>
      <c r="COR13" s="2"/>
      <c r="COS13" s="2"/>
      <c r="COT13" s="2"/>
      <c r="COU13" s="2"/>
      <c r="COV13" s="2"/>
      <c r="COW13" s="2"/>
      <c r="COX13" s="2"/>
      <c r="COY13" s="2"/>
      <c r="COZ13" s="2"/>
      <c r="CPA13" s="2"/>
      <c r="CPB13" s="2"/>
      <c r="CPC13" s="2"/>
      <c r="CPD13" s="2"/>
      <c r="CPE13" s="2"/>
      <c r="CPF13" s="2"/>
      <c r="CPG13" s="2"/>
      <c r="CPH13" s="2"/>
      <c r="CPI13" s="2"/>
      <c r="CPJ13" s="2"/>
      <c r="CPK13" s="2"/>
      <c r="CPL13" s="2"/>
      <c r="CPM13" s="2"/>
      <c r="CPN13" s="2"/>
      <c r="CPO13" s="2"/>
      <c r="CPP13" s="2"/>
      <c r="CPQ13" s="2"/>
      <c r="CPR13" s="2"/>
      <c r="CPS13" s="2"/>
      <c r="CPT13" s="2"/>
      <c r="CPU13" s="2"/>
      <c r="CPV13" s="2"/>
      <c r="CPW13" s="2"/>
      <c r="CPX13" s="2"/>
      <c r="CPY13" s="2"/>
      <c r="CPZ13" s="2"/>
      <c r="CQA13" s="2"/>
      <c r="CQB13" s="2"/>
      <c r="CQC13" s="2"/>
      <c r="CQD13" s="2"/>
      <c r="CQE13" s="2"/>
      <c r="CQF13" s="2"/>
      <c r="CQG13" s="2"/>
      <c r="CQH13" s="2"/>
      <c r="CQI13" s="2"/>
      <c r="CQJ13" s="2"/>
      <c r="CQK13" s="2"/>
      <c r="CQL13" s="2"/>
      <c r="CQM13" s="2"/>
      <c r="CQN13" s="2"/>
      <c r="CQO13" s="2"/>
      <c r="CQP13" s="2"/>
      <c r="CQQ13" s="2"/>
      <c r="CQR13" s="2"/>
      <c r="CQS13" s="2"/>
      <c r="CQT13" s="2"/>
      <c r="CQU13" s="2"/>
      <c r="CQV13" s="2"/>
      <c r="CQW13" s="2"/>
      <c r="CQX13" s="2"/>
      <c r="CQY13" s="2"/>
      <c r="CQZ13" s="2"/>
      <c r="CRA13" s="2"/>
      <c r="CRB13" s="2"/>
      <c r="CRC13" s="2"/>
      <c r="CRD13" s="2"/>
      <c r="CRE13" s="2"/>
      <c r="CRF13" s="2"/>
      <c r="CRG13" s="2"/>
      <c r="CRH13" s="2"/>
      <c r="CRI13" s="2"/>
      <c r="CRJ13" s="2"/>
      <c r="CRK13" s="2"/>
      <c r="CRL13" s="2"/>
      <c r="CRM13" s="2"/>
      <c r="CRN13" s="2"/>
      <c r="CRO13" s="2"/>
      <c r="CRP13" s="2"/>
      <c r="CRQ13" s="2"/>
      <c r="CRR13" s="2"/>
      <c r="CRS13" s="2"/>
      <c r="CRT13" s="2"/>
      <c r="CRU13" s="2"/>
      <c r="CRV13" s="2"/>
      <c r="CRW13" s="2"/>
      <c r="CRX13" s="2"/>
      <c r="CRY13" s="2"/>
      <c r="CRZ13" s="2"/>
      <c r="CSA13" s="2"/>
      <c r="CSB13" s="2"/>
      <c r="CSC13" s="2"/>
      <c r="CSD13" s="2"/>
      <c r="CSE13" s="2"/>
      <c r="CSF13" s="2"/>
      <c r="CSG13" s="2"/>
      <c r="CSH13" s="2"/>
      <c r="CSI13" s="2"/>
      <c r="CSJ13" s="2"/>
      <c r="CSK13" s="2"/>
      <c r="CSL13" s="2"/>
      <c r="CSM13" s="2"/>
      <c r="CSN13" s="2"/>
      <c r="CSO13" s="2"/>
      <c r="CSP13" s="2"/>
      <c r="CSQ13" s="2"/>
      <c r="CSR13" s="2"/>
      <c r="CSS13" s="2"/>
      <c r="CST13" s="2"/>
      <c r="CSU13" s="2"/>
      <c r="CSV13" s="2"/>
      <c r="CSW13" s="2"/>
      <c r="CSX13" s="2"/>
      <c r="CSY13" s="2"/>
      <c r="CSZ13" s="2"/>
      <c r="CTA13" s="2"/>
      <c r="CTB13" s="2"/>
      <c r="CTC13" s="2"/>
      <c r="CTD13" s="2"/>
      <c r="CTE13" s="2"/>
      <c r="CTF13" s="2"/>
      <c r="CTG13" s="2"/>
      <c r="CTH13" s="2"/>
      <c r="CTI13" s="2"/>
      <c r="CTJ13" s="2"/>
      <c r="CTK13" s="2"/>
      <c r="CTL13" s="2"/>
      <c r="CTM13" s="2"/>
      <c r="CTN13" s="2"/>
      <c r="CTO13" s="2"/>
      <c r="CTP13" s="2"/>
      <c r="CTQ13" s="2"/>
      <c r="CTR13" s="2"/>
      <c r="CTS13" s="2"/>
      <c r="CTT13" s="2"/>
      <c r="CTU13" s="2"/>
      <c r="CTV13" s="2"/>
      <c r="CTW13" s="2"/>
      <c r="CTX13" s="2"/>
      <c r="CTY13" s="2"/>
      <c r="CTZ13" s="2"/>
      <c r="CUA13" s="2"/>
      <c r="CUB13" s="2"/>
      <c r="CUC13" s="2"/>
      <c r="CUD13" s="2"/>
      <c r="CUE13" s="2"/>
      <c r="CUF13" s="2"/>
      <c r="CUG13" s="2"/>
      <c r="CUH13" s="2"/>
      <c r="CUI13" s="2"/>
      <c r="CUJ13" s="2"/>
      <c r="CUK13" s="2"/>
      <c r="CUL13" s="2"/>
      <c r="CUM13" s="2"/>
      <c r="CUN13" s="2"/>
      <c r="CUO13" s="2"/>
      <c r="CUP13" s="2"/>
      <c r="CUQ13" s="2"/>
      <c r="CUR13" s="2"/>
      <c r="CUS13" s="2"/>
      <c r="CUT13" s="2"/>
      <c r="CUU13" s="2"/>
      <c r="CUV13" s="2"/>
      <c r="CUW13" s="2"/>
      <c r="CUX13" s="2"/>
      <c r="CUY13" s="2"/>
      <c r="CUZ13" s="2"/>
      <c r="CVA13" s="2"/>
      <c r="CVB13" s="2"/>
      <c r="CVC13" s="2"/>
      <c r="CVD13" s="2"/>
      <c r="CVE13" s="2"/>
      <c r="CVF13" s="2"/>
      <c r="CVG13" s="2"/>
      <c r="CVH13" s="2"/>
      <c r="CVI13" s="2"/>
      <c r="CVJ13" s="2"/>
      <c r="CVK13" s="2"/>
      <c r="CVL13" s="2"/>
      <c r="CVM13" s="2"/>
      <c r="CVN13" s="2"/>
      <c r="CVO13" s="2"/>
      <c r="CVP13" s="2"/>
      <c r="CVQ13" s="2"/>
      <c r="CVR13" s="2"/>
      <c r="CVS13" s="2"/>
      <c r="CVT13" s="2"/>
      <c r="CVU13" s="2"/>
      <c r="CVV13" s="2"/>
      <c r="CVW13" s="2"/>
      <c r="CVX13" s="2"/>
      <c r="CVY13" s="2"/>
      <c r="CVZ13" s="2"/>
      <c r="CWA13" s="2"/>
      <c r="CWB13" s="2"/>
      <c r="CWC13" s="2"/>
      <c r="CWD13" s="2"/>
      <c r="CWE13" s="2"/>
      <c r="CWF13" s="2"/>
      <c r="CWG13" s="2"/>
      <c r="CWH13" s="2"/>
      <c r="CWI13" s="2"/>
      <c r="CWJ13" s="2"/>
      <c r="CWK13" s="2"/>
      <c r="CWL13" s="2"/>
      <c r="CWM13" s="2"/>
      <c r="CWN13" s="2"/>
      <c r="CWO13" s="2"/>
      <c r="CWP13" s="2"/>
      <c r="CWQ13" s="2"/>
      <c r="CWR13" s="2"/>
      <c r="CWS13" s="2"/>
      <c r="CWT13" s="2"/>
      <c r="CWU13" s="2"/>
      <c r="CWV13" s="2"/>
      <c r="CWW13" s="2"/>
      <c r="CWX13" s="2"/>
      <c r="CWY13" s="2"/>
      <c r="CWZ13" s="2"/>
      <c r="CXA13" s="2"/>
      <c r="CXB13" s="2"/>
      <c r="CXC13" s="2"/>
      <c r="CXD13" s="2"/>
      <c r="CXE13" s="2"/>
      <c r="CXF13" s="2"/>
      <c r="CXG13" s="2"/>
      <c r="CXH13" s="2"/>
      <c r="CXI13" s="2"/>
      <c r="CXJ13" s="2"/>
      <c r="CXK13" s="2"/>
      <c r="CXL13" s="2"/>
      <c r="CXM13" s="2"/>
      <c r="CXN13" s="2"/>
      <c r="CXO13" s="2"/>
      <c r="CXP13" s="2"/>
      <c r="CXQ13" s="2"/>
      <c r="CXR13" s="2"/>
      <c r="CXS13" s="2"/>
      <c r="CXT13" s="2"/>
      <c r="CXU13" s="2"/>
      <c r="CXV13" s="2"/>
      <c r="CXW13" s="2"/>
      <c r="CXX13" s="2"/>
      <c r="CXY13" s="2"/>
      <c r="CXZ13" s="2"/>
      <c r="CYA13" s="2"/>
      <c r="CYB13" s="2"/>
      <c r="CYC13" s="2"/>
      <c r="CYD13" s="2"/>
      <c r="CYE13" s="2"/>
      <c r="CYF13" s="2"/>
      <c r="CYG13" s="2"/>
      <c r="CYH13" s="2"/>
      <c r="CYI13" s="2"/>
      <c r="CYJ13" s="2"/>
      <c r="CYK13" s="2"/>
      <c r="CYL13" s="2"/>
      <c r="CYM13" s="2"/>
      <c r="CYN13" s="2"/>
      <c r="CYO13" s="2"/>
      <c r="CYP13" s="2"/>
      <c r="CYQ13" s="2"/>
      <c r="CYR13" s="2"/>
      <c r="CYS13" s="2"/>
      <c r="CYT13" s="2"/>
      <c r="CYU13" s="2"/>
      <c r="CYV13" s="2"/>
      <c r="CYW13" s="2"/>
      <c r="CYX13" s="2"/>
      <c r="CYY13" s="2"/>
      <c r="CYZ13" s="2"/>
      <c r="CZA13" s="2"/>
      <c r="CZB13" s="2"/>
      <c r="CZC13" s="2"/>
      <c r="CZD13" s="2"/>
      <c r="CZE13" s="2"/>
      <c r="CZF13" s="2"/>
      <c r="CZG13" s="2"/>
      <c r="CZH13" s="2"/>
      <c r="CZI13" s="2"/>
      <c r="CZJ13" s="2"/>
      <c r="CZK13" s="2"/>
      <c r="CZL13" s="2"/>
      <c r="CZM13" s="2"/>
      <c r="CZN13" s="2"/>
      <c r="CZO13" s="2"/>
      <c r="CZP13" s="2"/>
      <c r="CZQ13" s="2"/>
      <c r="CZR13" s="2"/>
      <c r="CZS13" s="2"/>
      <c r="CZT13" s="2"/>
      <c r="CZU13" s="2"/>
      <c r="CZV13" s="2"/>
      <c r="CZW13" s="2"/>
      <c r="CZX13" s="2"/>
      <c r="CZY13" s="2"/>
      <c r="CZZ13" s="2"/>
      <c r="DAA13" s="2"/>
      <c r="DAB13" s="2"/>
      <c r="DAC13" s="2"/>
      <c r="DAD13" s="2"/>
      <c r="DAE13" s="2"/>
      <c r="DAF13" s="2"/>
      <c r="DAG13" s="2"/>
      <c r="DAH13" s="2"/>
      <c r="DAI13" s="2"/>
      <c r="DAJ13" s="2"/>
      <c r="DAK13" s="2"/>
      <c r="DAL13" s="2"/>
      <c r="DAM13" s="2"/>
      <c r="DAN13" s="2"/>
      <c r="DAO13" s="2"/>
      <c r="DAP13" s="2"/>
      <c r="DAQ13" s="2"/>
      <c r="DAR13" s="2"/>
      <c r="DAS13" s="2"/>
      <c r="DAT13" s="2"/>
      <c r="DAU13" s="2"/>
      <c r="DAV13" s="2"/>
      <c r="DAW13" s="2"/>
      <c r="DAX13" s="2"/>
      <c r="DAY13" s="2"/>
      <c r="DAZ13" s="2"/>
      <c r="DBA13" s="2"/>
      <c r="DBB13" s="2"/>
      <c r="DBC13" s="2"/>
      <c r="DBD13" s="2"/>
      <c r="DBE13" s="2"/>
      <c r="DBF13" s="2"/>
      <c r="DBG13" s="2"/>
      <c r="DBH13" s="2"/>
      <c r="DBI13" s="2"/>
      <c r="DBJ13" s="2"/>
      <c r="DBK13" s="2"/>
      <c r="DBL13" s="2"/>
      <c r="DBM13" s="2"/>
      <c r="DBN13" s="2"/>
      <c r="DBO13" s="2"/>
      <c r="DBP13" s="2"/>
      <c r="DBQ13" s="2"/>
      <c r="DBR13" s="2"/>
      <c r="DBS13" s="2"/>
      <c r="DBT13" s="2"/>
      <c r="DBU13" s="2"/>
      <c r="DBV13" s="2"/>
      <c r="DBW13" s="2"/>
      <c r="DBX13" s="2"/>
      <c r="DBY13" s="2"/>
      <c r="DBZ13" s="2"/>
      <c r="DCA13" s="2"/>
      <c r="DCB13" s="2"/>
      <c r="DCC13" s="2"/>
      <c r="DCD13" s="2"/>
      <c r="DCE13" s="2"/>
      <c r="DCF13" s="2"/>
      <c r="DCG13" s="2"/>
      <c r="DCH13" s="2"/>
      <c r="DCI13" s="2"/>
      <c r="DCJ13" s="2"/>
      <c r="DCK13" s="2"/>
      <c r="DCL13" s="2"/>
      <c r="DCM13" s="2"/>
      <c r="DCN13" s="2"/>
      <c r="DCO13" s="2"/>
      <c r="DCP13" s="2"/>
      <c r="DCQ13" s="2"/>
      <c r="DCR13" s="2"/>
      <c r="DCS13" s="2"/>
      <c r="DCT13" s="2"/>
      <c r="DCU13" s="2"/>
      <c r="DCV13" s="2"/>
      <c r="DCW13" s="2"/>
      <c r="DCX13" s="2"/>
      <c r="DCY13" s="2"/>
      <c r="DCZ13" s="2"/>
      <c r="DDA13" s="2"/>
      <c r="DDB13" s="2"/>
      <c r="DDC13" s="2"/>
      <c r="DDD13" s="2"/>
      <c r="DDE13" s="2"/>
      <c r="DDF13" s="2"/>
      <c r="DDG13" s="2"/>
      <c r="DDH13" s="2"/>
      <c r="DDI13" s="2"/>
      <c r="DDJ13" s="2"/>
      <c r="DDK13" s="2"/>
      <c r="DDL13" s="2"/>
      <c r="DDM13" s="2"/>
      <c r="DDN13" s="2"/>
      <c r="DDO13" s="2"/>
      <c r="DDP13" s="2"/>
      <c r="DDQ13" s="2"/>
      <c r="DDR13" s="2"/>
      <c r="DDS13" s="2"/>
      <c r="DDT13" s="2"/>
      <c r="DDU13" s="2"/>
      <c r="DDV13" s="2"/>
      <c r="DDW13" s="2"/>
      <c r="DDX13" s="2"/>
      <c r="DDY13" s="2"/>
      <c r="DDZ13" s="2"/>
      <c r="DEA13" s="2"/>
      <c r="DEB13" s="2"/>
      <c r="DEC13" s="2"/>
      <c r="DED13" s="2"/>
      <c r="DEE13" s="2"/>
      <c r="DEF13" s="2"/>
      <c r="DEG13" s="2"/>
      <c r="DEH13" s="2"/>
      <c r="DEI13" s="2"/>
      <c r="DEJ13" s="2"/>
      <c r="DEK13" s="2"/>
      <c r="DEL13" s="2"/>
      <c r="DEM13" s="2"/>
      <c r="DEN13" s="2"/>
      <c r="DEO13" s="2"/>
      <c r="DEP13" s="2"/>
      <c r="DEQ13" s="2"/>
      <c r="DER13" s="2"/>
      <c r="DES13" s="2"/>
      <c r="DET13" s="2"/>
      <c r="DEU13" s="2"/>
      <c r="DEV13" s="2"/>
      <c r="DEW13" s="2"/>
      <c r="DEX13" s="2"/>
      <c r="DEY13" s="2"/>
      <c r="DEZ13" s="2"/>
      <c r="DFA13" s="2"/>
      <c r="DFB13" s="2"/>
      <c r="DFC13" s="2"/>
      <c r="DFD13" s="2"/>
      <c r="DFE13" s="2"/>
      <c r="DFF13" s="2"/>
      <c r="DFG13" s="2"/>
      <c r="DFH13" s="2"/>
      <c r="DFI13" s="2"/>
      <c r="DFJ13" s="2"/>
      <c r="DFK13" s="2"/>
      <c r="DFL13" s="2"/>
      <c r="DFM13" s="2"/>
      <c r="DFN13" s="2"/>
      <c r="DFO13" s="2"/>
      <c r="DFP13" s="2"/>
      <c r="DFQ13" s="2"/>
      <c r="DFR13" s="2"/>
      <c r="DFS13" s="2"/>
      <c r="DFT13" s="2"/>
      <c r="DFU13" s="2"/>
      <c r="DFV13" s="2"/>
      <c r="DFW13" s="2"/>
      <c r="DFX13" s="2"/>
      <c r="DFY13" s="2"/>
      <c r="DFZ13" s="2"/>
      <c r="DGA13" s="2"/>
      <c r="DGB13" s="2"/>
      <c r="DGC13" s="2"/>
      <c r="DGD13" s="2"/>
      <c r="DGE13" s="2"/>
      <c r="DGF13" s="2"/>
      <c r="DGG13" s="2"/>
      <c r="DGH13" s="2"/>
      <c r="DGI13" s="2"/>
      <c r="DGJ13" s="2"/>
      <c r="DGK13" s="2"/>
      <c r="DGL13" s="2"/>
      <c r="DGM13" s="2"/>
      <c r="DGN13" s="2"/>
      <c r="DGO13" s="2"/>
      <c r="DGP13" s="2"/>
      <c r="DGQ13" s="2"/>
      <c r="DGR13" s="2"/>
      <c r="DGS13" s="2"/>
      <c r="DGT13" s="2"/>
      <c r="DGU13" s="2"/>
      <c r="DGV13" s="2"/>
      <c r="DGW13" s="2"/>
      <c r="DGX13" s="2"/>
      <c r="DGY13" s="2"/>
      <c r="DGZ13" s="2"/>
      <c r="DHA13" s="2"/>
      <c r="DHB13" s="2"/>
      <c r="DHC13" s="2"/>
      <c r="DHD13" s="2"/>
      <c r="DHE13" s="2"/>
      <c r="DHF13" s="2"/>
      <c r="DHG13" s="2"/>
      <c r="DHH13" s="2"/>
      <c r="DHI13" s="2"/>
      <c r="DHJ13" s="2"/>
      <c r="DHK13" s="2"/>
      <c r="DHL13" s="2"/>
      <c r="DHM13" s="2"/>
      <c r="DHN13" s="2"/>
      <c r="DHO13" s="2"/>
      <c r="DHP13" s="2"/>
      <c r="DHQ13" s="2"/>
      <c r="DHR13" s="2"/>
      <c r="DHS13" s="2"/>
      <c r="DHT13" s="2"/>
      <c r="DHU13" s="2"/>
      <c r="DHV13" s="2"/>
      <c r="DHW13" s="2"/>
      <c r="DHX13" s="2"/>
      <c r="DHY13" s="2"/>
      <c r="DHZ13" s="2"/>
      <c r="DIA13" s="2"/>
      <c r="DIB13" s="2"/>
      <c r="DIC13" s="2"/>
      <c r="DID13" s="2"/>
      <c r="DIE13" s="2"/>
      <c r="DIF13" s="2"/>
      <c r="DIG13" s="2"/>
      <c r="DIH13" s="2"/>
      <c r="DII13" s="2"/>
      <c r="DIJ13" s="2"/>
      <c r="DIK13" s="2"/>
      <c r="DIL13" s="2"/>
      <c r="DIM13" s="2"/>
      <c r="DIN13" s="2"/>
      <c r="DIO13" s="2"/>
      <c r="DIP13" s="2"/>
      <c r="DIQ13" s="2"/>
      <c r="DIR13" s="2"/>
      <c r="DIS13" s="2"/>
      <c r="DIT13" s="2"/>
      <c r="DIU13" s="2"/>
      <c r="DIV13" s="2"/>
      <c r="DIW13" s="2"/>
      <c r="DIX13" s="2"/>
      <c r="DIY13" s="2"/>
      <c r="DIZ13" s="2"/>
      <c r="DJA13" s="2"/>
      <c r="DJB13" s="2"/>
      <c r="DJC13" s="2"/>
      <c r="DJD13" s="2"/>
      <c r="DJE13" s="2"/>
      <c r="DJF13" s="2"/>
      <c r="DJG13" s="2"/>
      <c r="DJH13" s="2"/>
      <c r="DJI13" s="2"/>
      <c r="DJJ13" s="2"/>
      <c r="DJK13" s="2"/>
      <c r="DJL13" s="2"/>
      <c r="DJM13" s="2"/>
      <c r="DJN13" s="2"/>
      <c r="DJO13" s="2"/>
      <c r="DJP13" s="2"/>
      <c r="DJQ13" s="2"/>
      <c r="DJR13" s="2"/>
      <c r="DJS13" s="2"/>
      <c r="DJT13" s="2"/>
      <c r="DJU13" s="2"/>
      <c r="DJV13" s="2"/>
      <c r="DJW13" s="2"/>
      <c r="DJX13" s="2"/>
      <c r="DJY13" s="2"/>
      <c r="DJZ13" s="2"/>
      <c r="DKA13" s="2"/>
      <c r="DKB13" s="2"/>
      <c r="DKC13" s="2"/>
      <c r="DKD13" s="2"/>
      <c r="DKE13" s="2"/>
      <c r="DKF13" s="2"/>
      <c r="DKG13" s="2"/>
      <c r="DKH13" s="2"/>
      <c r="DKI13" s="2"/>
      <c r="DKJ13" s="2"/>
      <c r="DKK13" s="2"/>
      <c r="DKL13" s="2"/>
      <c r="DKM13" s="2"/>
      <c r="DKN13" s="2"/>
      <c r="DKO13" s="2"/>
      <c r="DKP13" s="2"/>
      <c r="DKQ13" s="2"/>
      <c r="DKR13" s="2"/>
      <c r="DKS13" s="2"/>
      <c r="DKT13" s="2"/>
      <c r="DKU13" s="2"/>
      <c r="DKV13" s="2"/>
      <c r="DKW13" s="2"/>
      <c r="DKX13" s="2"/>
      <c r="DKY13" s="2"/>
      <c r="DKZ13" s="2"/>
      <c r="DLA13" s="2"/>
      <c r="DLB13" s="2"/>
      <c r="DLC13" s="2"/>
      <c r="DLD13" s="2"/>
      <c r="DLE13" s="2"/>
      <c r="DLF13" s="2"/>
      <c r="DLG13" s="2"/>
      <c r="DLH13" s="2"/>
      <c r="DLI13" s="2"/>
      <c r="DLJ13" s="2"/>
      <c r="DLK13" s="2"/>
      <c r="DLL13" s="2"/>
      <c r="DLM13" s="2"/>
      <c r="DLN13" s="2"/>
      <c r="DLO13" s="2"/>
      <c r="DLP13" s="2"/>
      <c r="DLQ13" s="2"/>
      <c r="DLR13" s="2"/>
      <c r="DLS13" s="2"/>
      <c r="DLT13" s="2"/>
      <c r="DLU13" s="2"/>
      <c r="DLV13" s="2"/>
      <c r="DLW13" s="2"/>
      <c r="DLX13" s="2"/>
      <c r="DLY13" s="2"/>
      <c r="DLZ13" s="2"/>
      <c r="DMA13" s="2"/>
      <c r="DMB13" s="2"/>
      <c r="DMC13" s="2"/>
      <c r="DMD13" s="2"/>
      <c r="DME13" s="2"/>
      <c r="DMF13" s="2"/>
      <c r="DMG13" s="2"/>
      <c r="DMH13" s="2"/>
      <c r="DMI13" s="2"/>
      <c r="DMJ13" s="2"/>
      <c r="DMK13" s="2"/>
      <c r="DML13" s="2"/>
      <c r="DMM13" s="2"/>
      <c r="DMN13" s="2"/>
      <c r="DMO13" s="2"/>
      <c r="DMP13" s="2"/>
      <c r="DMQ13" s="2"/>
      <c r="DMR13" s="2"/>
      <c r="DMS13" s="2"/>
      <c r="DMT13" s="2"/>
      <c r="DMU13" s="2"/>
      <c r="DMV13" s="2"/>
      <c r="DMW13" s="2"/>
      <c r="DMX13" s="2"/>
      <c r="DMY13" s="2"/>
      <c r="DMZ13" s="2"/>
      <c r="DNA13" s="2"/>
      <c r="DNB13" s="2"/>
      <c r="DNC13" s="2"/>
      <c r="DND13" s="2"/>
      <c r="DNE13" s="2"/>
      <c r="DNF13" s="2"/>
      <c r="DNG13" s="2"/>
      <c r="DNH13" s="2"/>
      <c r="DNI13" s="2"/>
      <c r="DNJ13" s="2"/>
      <c r="DNK13" s="2"/>
      <c r="DNL13" s="2"/>
      <c r="DNM13" s="2"/>
      <c r="DNN13" s="2"/>
      <c r="DNO13" s="2"/>
      <c r="DNP13" s="2"/>
      <c r="DNQ13" s="2"/>
      <c r="DNR13" s="2"/>
      <c r="DNS13" s="2"/>
      <c r="DNT13" s="2"/>
      <c r="DNU13" s="2"/>
      <c r="DNV13" s="2"/>
      <c r="DNW13" s="2"/>
      <c r="DNX13" s="2"/>
      <c r="DNY13" s="2"/>
      <c r="DNZ13" s="2"/>
      <c r="DOA13" s="2"/>
      <c r="DOB13" s="2"/>
      <c r="DOC13" s="2"/>
      <c r="DOD13" s="2"/>
      <c r="DOE13" s="2"/>
      <c r="DOF13" s="2"/>
      <c r="DOG13" s="2"/>
      <c r="DOH13" s="2"/>
      <c r="DOI13" s="2"/>
      <c r="DOJ13" s="2"/>
      <c r="DOK13" s="2"/>
      <c r="DOL13" s="2"/>
      <c r="DOM13" s="2"/>
      <c r="DON13" s="2"/>
      <c r="DOO13" s="2"/>
      <c r="DOP13" s="2"/>
      <c r="DOQ13" s="2"/>
      <c r="DOR13" s="2"/>
      <c r="DOS13" s="2"/>
      <c r="DOT13" s="2"/>
      <c r="DOU13" s="2"/>
      <c r="DOV13" s="2"/>
      <c r="DOW13" s="2"/>
      <c r="DOX13" s="2"/>
      <c r="DOY13" s="2"/>
      <c r="DOZ13" s="2"/>
      <c r="DPA13" s="2"/>
      <c r="DPB13" s="2"/>
      <c r="DPC13" s="2"/>
      <c r="DPD13" s="2"/>
      <c r="DPE13" s="2"/>
      <c r="DPF13" s="2"/>
      <c r="DPG13" s="2"/>
      <c r="DPH13" s="2"/>
      <c r="DPI13" s="2"/>
      <c r="DPJ13" s="2"/>
      <c r="DPK13" s="2"/>
      <c r="DPL13" s="2"/>
      <c r="DPM13" s="2"/>
      <c r="DPN13" s="2"/>
      <c r="DPO13" s="2"/>
      <c r="DPP13" s="2"/>
      <c r="DPQ13" s="2"/>
      <c r="DPR13" s="2"/>
      <c r="DPS13" s="2"/>
      <c r="DPT13" s="2"/>
      <c r="DPU13" s="2"/>
      <c r="DPV13" s="2"/>
      <c r="DPW13" s="2"/>
      <c r="DPX13" s="2"/>
      <c r="DPY13" s="2"/>
      <c r="DPZ13" s="2"/>
      <c r="DQA13" s="2"/>
      <c r="DQB13" s="2"/>
      <c r="DQC13" s="2"/>
      <c r="DQD13" s="2"/>
      <c r="DQE13" s="2"/>
      <c r="DQF13" s="2"/>
      <c r="DQG13" s="2"/>
      <c r="DQH13" s="2"/>
      <c r="DQI13" s="2"/>
      <c r="DQJ13" s="2"/>
      <c r="DQK13" s="2"/>
      <c r="DQL13" s="2"/>
      <c r="DQM13" s="2"/>
      <c r="DQN13" s="2"/>
      <c r="DQO13" s="2"/>
      <c r="DQP13" s="2"/>
      <c r="DQQ13" s="2"/>
      <c r="DQR13" s="2"/>
      <c r="DQS13" s="2"/>
      <c r="DQT13" s="2"/>
      <c r="DQU13" s="2"/>
      <c r="DQV13" s="2"/>
      <c r="DQW13" s="2"/>
      <c r="DQX13" s="2"/>
      <c r="DQY13" s="2"/>
      <c r="DQZ13" s="2"/>
      <c r="DRA13" s="2"/>
      <c r="DRB13" s="2"/>
      <c r="DRC13" s="2"/>
      <c r="DRD13" s="2"/>
      <c r="DRE13" s="2"/>
      <c r="DRF13" s="2"/>
      <c r="DRG13" s="2"/>
      <c r="DRH13" s="2"/>
      <c r="DRI13" s="2"/>
      <c r="DRJ13" s="2"/>
      <c r="DRK13" s="2"/>
      <c r="DRL13" s="2"/>
      <c r="DRM13" s="2"/>
      <c r="DRN13" s="2"/>
      <c r="DRO13" s="2"/>
      <c r="DRP13" s="2"/>
      <c r="DRQ13" s="2"/>
      <c r="DRR13" s="2"/>
      <c r="DRS13" s="2"/>
      <c r="DRT13" s="2"/>
      <c r="DRU13" s="2"/>
      <c r="DRV13" s="2"/>
      <c r="DRW13" s="2"/>
      <c r="DRX13" s="2"/>
      <c r="DRY13" s="2"/>
      <c r="DRZ13" s="2"/>
      <c r="DSA13" s="2"/>
      <c r="DSB13" s="2"/>
      <c r="DSC13" s="2"/>
      <c r="DSD13" s="2"/>
      <c r="DSE13" s="2"/>
      <c r="DSF13" s="2"/>
      <c r="DSG13" s="2"/>
      <c r="DSH13" s="2"/>
      <c r="DSI13" s="2"/>
      <c r="DSJ13" s="2"/>
      <c r="DSK13" s="2"/>
      <c r="DSL13" s="2"/>
      <c r="DSM13" s="2"/>
      <c r="DSN13" s="2"/>
      <c r="DSO13" s="2"/>
      <c r="DSP13" s="2"/>
      <c r="DSQ13" s="2"/>
      <c r="DSR13" s="2"/>
      <c r="DSS13" s="2"/>
      <c r="DST13" s="2"/>
      <c r="DSU13" s="2"/>
      <c r="DSV13" s="2"/>
      <c r="DSW13" s="2"/>
      <c r="DSX13" s="2"/>
      <c r="DSY13" s="2"/>
      <c r="DSZ13" s="2"/>
      <c r="DTA13" s="2"/>
      <c r="DTB13" s="2"/>
      <c r="DTC13" s="2"/>
      <c r="DTD13" s="2"/>
      <c r="DTE13" s="2"/>
      <c r="DTF13" s="2"/>
      <c r="DTG13" s="2"/>
      <c r="DTH13" s="2"/>
      <c r="DTI13" s="2"/>
      <c r="DTJ13" s="2"/>
      <c r="DTK13" s="2"/>
      <c r="DTL13" s="2"/>
      <c r="DTM13" s="2"/>
      <c r="DTN13" s="2"/>
      <c r="DTO13" s="2"/>
      <c r="DTP13" s="2"/>
      <c r="DTQ13" s="2"/>
      <c r="DTR13" s="2"/>
      <c r="DTS13" s="2"/>
      <c r="DTT13" s="2"/>
      <c r="DTU13" s="2"/>
      <c r="DTV13" s="2"/>
      <c r="DTW13" s="2"/>
      <c r="DTX13" s="2"/>
      <c r="DTY13" s="2"/>
      <c r="DTZ13" s="2"/>
      <c r="DUA13" s="2"/>
      <c r="DUB13" s="2"/>
      <c r="DUC13" s="2"/>
      <c r="DUD13" s="2"/>
      <c r="DUE13" s="2"/>
      <c r="DUF13" s="2"/>
      <c r="DUG13" s="2"/>
      <c r="DUH13" s="2"/>
      <c r="DUI13" s="2"/>
      <c r="DUJ13" s="2"/>
      <c r="DUK13" s="2"/>
      <c r="DUL13" s="2"/>
      <c r="DUM13" s="2"/>
      <c r="DUN13" s="2"/>
      <c r="DUO13" s="2"/>
      <c r="DUP13" s="2"/>
      <c r="DUQ13" s="2"/>
      <c r="DUR13" s="2"/>
      <c r="DUS13" s="2"/>
      <c r="DUT13" s="2"/>
      <c r="DUU13" s="2"/>
      <c r="DUV13" s="2"/>
      <c r="DUW13" s="2"/>
      <c r="DUX13" s="2"/>
      <c r="DUY13" s="2"/>
      <c r="DUZ13" s="2"/>
      <c r="DVA13" s="2"/>
      <c r="DVB13" s="2"/>
      <c r="DVC13" s="2"/>
      <c r="DVD13" s="2"/>
      <c r="DVE13" s="2"/>
      <c r="DVF13" s="2"/>
      <c r="DVG13" s="2"/>
      <c r="DVH13" s="2"/>
      <c r="DVI13" s="2"/>
      <c r="DVJ13" s="2"/>
      <c r="DVK13" s="2"/>
      <c r="DVL13" s="2"/>
      <c r="DVM13" s="2"/>
      <c r="DVN13" s="2"/>
      <c r="DVO13" s="2"/>
      <c r="DVP13" s="2"/>
      <c r="DVQ13" s="2"/>
      <c r="DVR13" s="2"/>
      <c r="DVS13" s="2"/>
      <c r="DVT13" s="2"/>
      <c r="DVU13" s="2"/>
      <c r="DVV13" s="2"/>
      <c r="DVW13" s="2"/>
      <c r="DVX13" s="2"/>
      <c r="DVY13" s="2"/>
      <c r="DVZ13" s="2"/>
      <c r="DWA13" s="2"/>
      <c r="DWB13" s="2"/>
      <c r="DWC13" s="2"/>
      <c r="DWD13" s="2"/>
      <c r="DWE13" s="2"/>
      <c r="DWF13" s="2"/>
      <c r="DWG13" s="2"/>
      <c r="DWH13" s="2"/>
      <c r="DWI13" s="2"/>
      <c r="DWJ13" s="2"/>
      <c r="DWK13" s="2"/>
      <c r="DWL13" s="2"/>
      <c r="DWM13" s="2"/>
      <c r="DWN13" s="2"/>
      <c r="DWO13" s="2"/>
      <c r="DWP13" s="2"/>
      <c r="DWQ13" s="2"/>
      <c r="DWR13" s="2"/>
      <c r="DWS13" s="2"/>
      <c r="DWT13" s="2"/>
      <c r="DWU13" s="2"/>
      <c r="DWV13" s="2"/>
      <c r="DWW13" s="2"/>
      <c r="DWX13" s="2"/>
      <c r="DWY13" s="2"/>
      <c r="DWZ13" s="2"/>
      <c r="DXA13" s="2"/>
      <c r="DXB13" s="2"/>
      <c r="DXC13" s="2"/>
      <c r="DXD13" s="2"/>
      <c r="DXE13" s="2"/>
      <c r="DXF13" s="2"/>
      <c r="DXG13" s="2"/>
      <c r="DXH13" s="2"/>
      <c r="DXI13" s="2"/>
      <c r="DXJ13" s="2"/>
      <c r="DXK13" s="2"/>
      <c r="DXL13" s="2"/>
      <c r="DXM13" s="2"/>
      <c r="DXN13" s="2"/>
      <c r="DXO13" s="2"/>
      <c r="DXP13" s="2"/>
      <c r="DXQ13" s="2"/>
      <c r="DXR13" s="2"/>
      <c r="DXS13" s="2"/>
      <c r="DXT13" s="2"/>
      <c r="DXU13" s="2"/>
      <c r="DXV13" s="2"/>
      <c r="DXW13" s="2"/>
      <c r="DXX13" s="2"/>
      <c r="DXY13" s="2"/>
      <c r="DXZ13" s="2"/>
      <c r="DYA13" s="2"/>
      <c r="DYB13" s="2"/>
      <c r="DYC13" s="2"/>
      <c r="DYD13" s="2"/>
      <c r="DYE13" s="2"/>
      <c r="DYF13" s="2"/>
      <c r="DYG13" s="2"/>
      <c r="DYH13" s="2"/>
      <c r="DYI13" s="2"/>
      <c r="DYJ13" s="2"/>
      <c r="DYK13" s="2"/>
      <c r="DYL13" s="2"/>
      <c r="DYM13" s="2"/>
      <c r="DYN13" s="2"/>
      <c r="DYO13" s="2"/>
      <c r="DYP13" s="2"/>
      <c r="DYQ13" s="2"/>
      <c r="DYR13" s="2"/>
      <c r="DYS13" s="2"/>
      <c r="DYT13" s="2"/>
      <c r="DYU13" s="2"/>
      <c r="DYV13" s="2"/>
      <c r="DYW13" s="2"/>
      <c r="DYX13" s="2"/>
      <c r="DYY13" s="2"/>
      <c r="DYZ13" s="2"/>
      <c r="DZA13" s="2"/>
      <c r="DZB13" s="2"/>
      <c r="DZC13" s="2"/>
      <c r="DZD13" s="2"/>
      <c r="DZE13" s="2"/>
      <c r="DZF13" s="2"/>
      <c r="DZG13" s="2"/>
      <c r="DZH13" s="2"/>
      <c r="DZI13" s="2"/>
      <c r="DZJ13" s="2"/>
      <c r="DZK13" s="2"/>
      <c r="DZL13" s="2"/>
      <c r="DZM13" s="2"/>
      <c r="DZN13" s="2"/>
      <c r="DZO13" s="2"/>
      <c r="DZP13" s="2"/>
      <c r="DZQ13" s="2"/>
      <c r="DZR13" s="2"/>
      <c r="DZS13" s="2"/>
      <c r="DZT13" s="2"/>
      <c r="DZU13" s="2"/>
      <c r="DZV13" s="2"/>
      <c r="DZW13" s="2"/>
      <c r="DZX13" s="2"/>
      <c r="DZY13" s="2"/>
      <c r="DZZ13" s="2"/>
      <c r="EAA13" s="2"/>
      <c r="EAB13" s="2"/>
      <c r="EAC13" s="2"/>
      <c r="EAD13" s="2"/>
      <c r="EAE13" s="2"/>
      <c r="EAF13" s="2"/>
      <c r="EAG13" s="2"/>
      <c r="EAH13" s="2"/>
      <c r="EAI13" s="2"/>
      <c r="EAJ13" s="2"/>
      <c r="EAK13" s="2"/>
      <c r="EAL13" s="2"/>
      <c r="EAM13" s="2"/>
      <c r="EAN13" s="2"/>
      <c r="EAO13" s="2"/>
      <c r="EAP13" s="2"/>
      <c r="EAQ13" s="2"/>
      <c r="EAR13" s="2"/>
      <c r="EAS13" s="2"/>
      <c r="EAT13" s="2"/>
      <c r="EAU13" s="2"/>
      <c r="EAV13" s="2"/>
      <c r="EAW13" s="2"/>
      <c r="EAX13" s="2"/>
      <c r="EAY13" s="2"/>
      <c r="EAZ13" s="2"/>
      <c r="EBA13" s="2"/>
      <c r="EBB13" s="2"/>
      <c r="EBC13" s="2"/>
      <c r="EBD13" s="2"/>
      <c r="EBE13" s="2"/>
      <c r="EBF13" s="2"/>
      <c r="EBG13" s="2"/>
      <c r="EBH13" s="2"/>
      <c r="EBI13" s="2"/>
      <c r="EBJ13" s="2"/>
      <c r="EBK13" s="2"/>
      <c r="EBL13" s="2"/>
      <c r="EBM13" s="2"/>
      <c r="EBN13" s="2"/>
      <c r="EBO13" s="2"/>
      <c r="EBP13" s="2"/>
      <c r="EBQ13" s="2"/>
      <c r="EBR13" s="2"/>
      <c r="EBS13" s="2"/>
      <c r="EBT13" s="2"/>
      <c r="EBU13" s="2"/>
      <c r="EBV13" s="2"/>
      <c r="EBW13" s="2"/>
      <c r="EBX13" s="2"/>
      <c r="EBY13" s="2"/>
      <c r="EBZ13" s="2"/>
      <c r="ECA13" s="2"/>
      <c r="ECB13" s="2"/>
      <c r="ECC13" s="2"/>
      <c r="ECD13" s="2"/>
      <c r="ECE13" s="2"/>
      <c r="ECF13" s="2"/>
      <c r="ECG13" s="2"/>
      <c r="ECH13" s="2"/>
      <c r="ECI13" s="2"/>
      <c r="ECJ13" s="2"/>
      <c r="ECK13" s="2"/>
      <c r="ECL13" s="2"/>
      <c r="ECM13" s="2"/>
      <c r="ECN13" s="2"/>
      <c r="ECO13" s="2"/>
      <c r="ECP13" s="2"/>
      <c r="ECQ13" s="2"/>
      <c r="ECR13" s="2"/>
      <c r="ECS13" s="2"/>
      <c r="ECT13" s="2"/>
      <c r="ECU13" s="2"/>
      <c r="ECV13" s="2"/>
      <c r="ECW13" s="2"/>
      <c r="ECX13" s="2"/>
      <c r="ECY13" s="2"/>
      <c r="ECZ13" s="2"/>
      <c r="EDA13" s="2"/>
      <c r="EDB13" s="2"/>
      <c r="EDC13" s="2"/>
      <c r="EDD13" s="2"/>
      <c r="EDE13" s="2"/>
      <c r="EDF13" s="2"/>
      <c r="EDG13" s="2"/>
      <c r="EDH13" s="2"/>
      <c r="EDI13" s="2"/>
      <c r="EDJ13" s="2"/>
      <c r="EDK13" s="2"/>
      <c r="EDL13" s="2"/>
      <c r="EDM13" s="2"/>
      <c r="EDN13" s="2"/>
      <c r="EDO13" s="2"/>
      <c r="EDP13" s="2"/>
      <c r="EDQ13" s="2"/>
      <c r="EDR13" s="2"/>
      <c r="EDS13" s="2"/>
      <c r="EDT13" s="2"/>
      <c r="EDU13" s="2"/>
      <c r="EDV13" s="2"/>
      <c r="EDW13" s="2"/>
      <c r="EDX13" s="2"/>
      <c r="EDY13" s="2"/>
      <c r="EDZ13" s="2"/>
      <c r="EEA13" s="2"/>
      <c r="EEB13" s="2"/>
      <c r="EEC13" s="2"/>
      <c r="EED13" s="2"/>
      <c r="EEE13" s="2"/>
      <c r="EEF13" s="2"/>
      <c r="EEG13" s="2"/>
      <c r="EEH13" s="2"/>
      <c r="EEI13" s="2"/>
      <c r="EEJ13" s="2"/>
      <c r="EEK13" s="2"/>
      <c r="EEL13" s="2"/>
      <c r="EEM13" s="2"/>
      <c r="EEN13" s="2"/>
      <c r="EEO13" s="2"/>
      <c r="EEP13" s="2"/>
      <c r="EEQ13" s="2"/>
      <c r="EER13" s="2"/>
      <c r="EES13" s="2"/>
      <c r="EET13" s="2"/>
      <c r="EEU13" s="2"/>
      <c r="EEV13" s="2"/>
      <c r="EEW13" s="2"/>
      <c r="EEX13" s="2"/>
      <c r="EEY13" s="2"/>
      <c r="EEZ13" s="2"/>
      <c r="EFA13" s="2"/>
      <c r="EFB13" s="2"/>
      <c r="EFC13" s="2"/>
      <c r="EFD13" s="2"/>
      <c r="EFE13" s="2"/>
      <c r="EFF13" s="2"/>
      <c r="EFG13" s="2"/>
      <c r="EFH13" s="2"/>
      <c r="EFI13" s="2"/>
      <c r="EFJ13" s="2"/>
      <c r="EFK13" s="2"/>
      <c r="EFL13" s="2"/>
      <c r="EFM13" s="2"/>
      <c r="EFN13" s="2"/>
      <c r="EFO13" s="2"/>
      <c r="EFP13" s="2"/>
      <c r="EFQ13" s="2"/>
      <c r="EFR13" s="2"/>
      <c r="EFS13" s="2"/>
      <c r="EFT13" s="2"/>
      <c r="EFU13" s="2"/>
      <c r="EFV13" s="2"/>
      <c r="EFW13" s="2"/>
      <c r="EFX13" s="2"/>
      <c r="EFY13" s="2"/>
      <c r="EFZ13" s="2"/>
      <c r="EGA13" s="2"/>
      <c r="EGB13" s="2"/>
      <c r="EGC13" s="2"/>
      <c r="EGD13" s="2"/>
      <c r="EGE13" s="2"/>
      <c r="EGF13" s="2"/>
      <c r="EGG13" s="2"/>
      <c r="EGH13" s="2"/>
      <c r="EGI13" s="2"/>
      <c r="EGJ13" s="2"/>
      <c r="EGK13" s="2"/>
      <c r="EGL13" s="2"/>
      <c r="EGM13" s="2"/>
      <c r="EGN13" s="2"/>
      <c r="EGO13" s="2"/>
      <c r="EGP13" s="2"/>
      <c r="EGQ13" s="2"/>
      <c r="EGR13" s="2"/>
      <c r="EGS13" s="2"/>
      <c r="EGT13" s="2"/>
      <c r="EGU13" s="2"/>
      <c r="EGV13" s="2"/>
      <c r="EGW13" s="2"/>
      <c r="EGX13" s="2"/>
      <c r="EGY13" s="2"/>
      <c r="EGZ13" s="2"/>
      <c r="EHA13" s="2"/>
      <c r="EHB13" s="2"/>
      <c r="EHC13" s="2"/>
      <c r="EHD13" s="2"/>
      <c r="EHE13" s="2"/>
      <c r="EHF13" s="2"/>
      <c r="EHG13" s="2"/>
      <c r="EHH13" s="2"/>
      <c r="EHI13" s="2"/>
      <c r="EHJ13" s="2"/>
      <c r="EHK13" s="2"/>
      <c r="EHL13" s="2"/>
      <c r="EHM13" s="2"/>
      <c r="EHN13" s="2"/>
      <c r="EHO13" s="2"/>
      <c r="EHP13" s="2"/>
      <c r="EHQ13" s="2"/>
      <c r="EHR13" s="2"/>
      <c r="EHS13" s="2"/>
      <c r="EHT13" s="2"/>
      <c r="EHU13" s="2"/>
      <c r="EHV13" s="2"/>
      <c r="EHW13" s="2"/>
      <c r="EHX13" s="2"/>
      <c r="EHY13" s="2"/>
      <c r="EHZ13" s="2"/>
      <c r="EIA13" s="2"/>
      <c r="EIB13" s="2"/>
      <c r="EIC13" s="2"/>
      <c r="EID13" s="2"/>
      <c r="EIE13" s="2"/>
      <c r="EIF13" s="2"/>
      <c r="EIG13" s="2"/>
      <c r="EIH13" s="2"/>
      <c r="EII13" s="2"/>
      <c r="EIJ13" s="2"/>
      <c r="EIK13" s="2"/>
      <c r="EIL13" s="2"/>
      <c r="EIM13" s="2"/>
      <c r="EIN13" s="2"/>
      <c r="EIO13" s="2"/>
      <c r="EIP13" s="2"/>
      <c r="EIQ13" s="2"/>
      <c r="EIR13" s="2"/>
      <c r="EIS13" s="2"/>
      <c r="EIT13" s="2"/>
      <c r="EIU13" s="2"/>
      <c r="EIV13" s="2"/>
      <c r="EIW13" s="2"/>
      <c r="EIX13" s="2"/>
      <c r="EIY13" s="2"/>
      <c r="EIZ13" s="2"/>
      <c r="EJA13" s="2"/>
      <c r="EJB13" s="2"/>
      <c r="EJC13" s="2"/>
      <c r="EJD13" s="2"/>
      <c r="EJE13" s="2"/>
      <c r="EJF13" s="2"/>
      <c r="EJG13" s="2"/>
      <c r="EJH13" s="2"/>
      <c r="EJI13" s="2"/>
      <c r="EJJ13" s="2"/>
      <c r="EJK13" s="2"/>
      <c r="EJL13" s="2"/>
      <c r="EJM13" s="2"/>
      <c r="EJN13" s="2"/>
      <c r="EJO13" s="2"/>
      <c r="EJP13" s="2"/>
      <c r="EJQ13" s="2"/>
      <c r="EJR13" s="2"/>
      <c r="EJS13" s="2"/>
      <c r="EJT13" s="2"/>
      <c r="EJU13" s="2"/>
      <c r="EJV13" s="2"/>
      <c r="EJW13" s="2"/>
      <c r="EJX13" s="2"/>
      <c r="EJY13" s="2"/>
      <c r="EJZ13" s="2"/>
      <c r="EKA13" s="2"/>
      <c r="EKB13" s="2"/>
      <c r="EKC13" s="2"/>
      <c r="EKD13" s="2"/>
      <c r="EKE13" s="2"/>
      <c r="EKF13" s="2"/>
      <c r="EKG13" s="2"/>
      <c r="EKH13" s="2"/>
      <c r="EKI13" s="2"/>
      <c r="EKJ13" s="2"/>
      <c r="EKK13" s="2"/>
      <c r="EKL13" s="2"/>
      <c r="EKM13" s="2"/>
      <c r="EKN13" s="2"/>
      <c r="EKO13" s="2"/>
      <c r="EKP13" s="2"/>
      <c r="EKQ13" s="2"/>
      <c r="EKR13" s="2"/>
      <c r="EKS13" s="2"/>
      <c r="EKT13" s="2"/>
      <c r="EKU13" s="2"/>
      <c r="EKV13" s="2"/>
      <c r="EKW13" s="2"/>
      <c r="EKX13" s="2"/>
      <c r="EKY13" s="2"/>
      <c r="EKZ13" s="2"/>
      <c r="ELA13" s="2"/>
      <c r="ELB13" s="2"/>
      <c r="ELC13" s="2"/>
      <c r="ELD13" s="2"/>
      <c r="ELE13" s="2"/>
      <c r="ELF13" s="2"/>
      <c r="ELG13" s="2"/>
      <c r="ELH13" s="2"/>
      <c r="ELI13" s="2"/>
      <c r="ELJ13" s="2"/>
      <c r="ELK13" s="2"/>
      <c r="ELL13" s="2"/>
      <c r="ELM13" s="2"/>
      <c r="ELN13" s="2"/>
      <c r="ELO13" s="2"/>
      <c r="ELP13" s="2"/>
      <c r="ELQ13" s="2"/>
      <c r="ELR13" s="2"/>
      <c r="ELS13" s="2"/>
      <c r="ELT13" s="2"/>
      <c r="ELU13" s="2"/>
      <c r="ELV13" s="2"/>
      <c r="ELW13" s="2"/>
      <c r="ELX13" s="2"/>
      <c r="ELY13" s="2"/>
      <c r="ELZ13" s="2"/>
      <c r="EMA13" s="2"/>
      <c r="EMB13" s="2"/>
      <c r="EMC13" s="2"/>
      <c r="EMD13" s="2"/>
      <c r="EME13" s="2"/>
      <c r="EMF13" s="2"/>
      <c r="EMG13" s="2"/>
      <c r="EMH13" s="2"/>
      <c r="EMI13" s="2"/>
      <c r="EMJ13" s="2"/>
      <c r="EMK13" s="2"/>
      <c r="EML13" s="2"/>
      <c r="EMM13" s="2"/>
      <c r="EMN13" s="2"/>
      <c r="EMO13" s="2"/>
      <c r="EMP13" s="2"/>
      <c r="EMQ13" s="2"/>
      <c r="EMR13" s="2"/>
      <c r="EMS13" s="2"/>
      <c r="EMT13" s="2"/>
      <c r="EMU13" s="2"/>
      <c r="EMV13" s="2"/>
      <c r="EMW13" s="2"/>
      <c r="EMX13" s="2"/>
      <c r="EMY13" s="2"/>
      <c r="EMZ13" s="2"/>
      <c r="ENA13" s="2"/>
      <c r="ENB13" s="2"/>
      <c r="ENC13" s="2"/>
      <c r="END13" s="2"/>
      <c r="ENE13" s="2"/>
      <c r="ENF13" s="2"/>
      <c r="ENG13" s="2"/>
      <c r="ENH13" s="2"/>
      <c r="ENI13" s="2"/>
      <c r="ENJ13" s="2"/>
      <c r="ENK13" s="2"/>
      <c r="ENL13" s="2"/>
      <c r="ENM13" s="2"/>
      <c r="ENN13" s="2"/>
      <c r="ENO13" s="2"/>
      <c r="ENP13" s="2"/>
      <c r="ENQ13" s="2"/>
      <c r="ENR13" s="2"/>
      <c r="ENS13" s="2"/>
      <c r="ENT13" s="2"/>
      <c r="ENU13" s="2"/>
      <c r="ENV13" s="2"/>
      <c r="ENW13" s="2"/>
      <c r="ENX13" s="2"/>
      <c r="ENY13" s="2"/>
      <c r="ENZ13" s="2"/>
      <c r="EOA13" s="2"/>
      <c r="EOB13" s="2"/>
      <c r="EOC13" s="2"/>
      <c r="EOD13" s="2"/>
      <c r="EOE13" s="2"/>
      <c r="EOF13" s="2"/>
      <c r="EOG13" s="2"/>
      <c r="EOH13" s="2"/>
      <c r="EOI13" s="2"/>
      <c r="EOJ13" s="2"/>
      <c r="EOK13" s="2"/>
      <c r="EOL13" s="2"/>
      <c r="EOM13" s="2"/>
      <c r="EON13" s="2"/>
      <c r="EOO13" s="2"/>
      <c r="EOP13" s="2"/>
      <c r="EOQ13" s="2"/>
      <c r="EOR13" s="2"/>
      <c r="EOS13" s="2"/>
      <c r="EOT13" s="2"/>
      <c r="EOU13" s="2"/>
      <c r="EOV13" s="2"/>
      <c r="EOW13" s="2"/>
      <c r="EOX13" s="2"/>
      <c r="EOY13" s="2"/>
      <c r="EOZ13" s="2"/>
      <c r="EPA13" s="2"/>
      <c r="EPB13" s="2"/>
      <c r="EPC13" s="2"/>
      <c r="EPD13" s="2"/>
      <c r="EPE13" s="2"/>
      <c r="EPF13" s="2"/>
      <c r="EPG13" s="2"/>
      <c r="EPH13" s="2"/>
      <c r="EPI13" s="2"/>
      <c r="EPJ13" s="2"/>
      <c r="EPK13" s="2"/>
      <c r="EPL13" s="2"/>
      <c r="EPM13" s="2"/>
      <c r="EPN13" s="2"/>
      <c r="EPO13" s="2"/>
      <c r="EPP13" s="2"/>
      <c r="EPQ13" s="2"/>
      <c r="EPR13" s="2"/>
      <c r="EPS13" s="2"/>
      <c r="EPT13" s="2"/>
      <c r="EPU13" s="2"/>
      <c r="EPV13" s="2"/>
      <c r="EPW13" s="2"/>
      <c r="EPX13" s="2"/>
      <c r="EPY13" s="2"/>
      <c r="EPZ13" s="2"/>
      <c r="EQA13" s="2"/>
      <c r="EQB13" s="2"/>
      <c r="EQC13" s="2"/>
      <c r="EQD13" s="2"/>
      <c r="EQE13" s="2"/>
      <c r="EQF13" s="2"/>
      <c r="EQG13" s="2"/>
      <c r="EQH13" s="2"/>
      <c r="EQI13" s="2"/>
      <c r="EQJ13" s="2"/>
      <c r="EQK13" s="2"/>
      <c r="EQL13" s="2"/>
      <c r="EQM13" s="2"/>
      <c r="EQN13" s="2"/>
      <c r="EQO13" s="2"/>
      <c r="EQP13" s="2"/>
      <c r="EQQ13" s="2"/>
      <c r="EQR13" s="2"/>
      <c r="EQS13" s="2"/>
      <c r="EQT13" s="2"/>
      <c r="EQU13" s="2"/>
      <c r="EQV13" s="2"/>
      <c r="EQW13" s="2"/>
      <c r="EQX13" s="2"/>
      <c r="EQY13" s="2"/>
      <c r="EQZ13" s="2"/>
      <c r="ERA13" s="2"/>
      <c r="ERB13" s="2"/>
      <c r="ERC13" s="2"/>
      <c r="ERD13" s="2"/>
      <c r="ERE13" s="2"/>
      <c r="ERF13" s="2"/>
      <c r="ERG13" s="2"/>
      <c r="ERH13" s="2"/>
      <c r="ERI13" s="2"/>
      <c r="ERJ13" s="2"/>
      <c r="ERK13" s="2"/>
      <c r="ERL13" s="2"/>
      <c r="ERM13" s="2"/>
      <c r="ERN13" s="2"/>
      <c r="ERO13" s="2"/>
      <c r="ERP13" s="2"/>
      <c r="ERQ13" s="2"/>
      <c r="ERR13" s="2"/>
      <c r="ERS13" s="2"/>
      <c r="ERT13" s="2"/>
      <c r="ERU13" s="2"/>
      <c r="ERV13" s="2"/>
      <c r="ERW13" s="2"/>
      <c r="ERX13" s="2"/>
      <c r="ERY13" s="2"/>
      <c r="ERZ13" s="2"/>
      <c r="ESA13" s="2"/>
      <c r="ESB13" s="2"/>
      <c r="ESC13" s="2"/>
      <c r="ESD13" s="2"/>
      <c r="ESE13" s="2"/>
      <c r="ESF13" s="2"/>
      <c r="ESG13" s="2"/>
      <c r="ESH13" s="2"/>
      <c r="ESI13" s="2"/>
      <c r="ESJ13" s="2"/>
      <c r="ESK13" s="2"/>
      <c r="ESL13" s="2"/>
      <c r="ESM13" s="2"/>
      <c r="ESN13" s="2"/>
      <c r="ESO13" s="2"/>
      <c r="ESP13" s="2"/>
      <c r="ESQ13" s="2"/>
      <c r="ESR13" s="2"/>
      <c r="ESS13" s="2"/>
      <c r="EST13" s="2"/>
      <c r="ESU13" s="2"/>
      <c r="ESV13" s="2"/>
      <c r="ESW13" s="2"/>
      <c r="ESX13" s="2"/>
      <c r="ESY13" s="2"/>
      <c r="ESZ13" s="2"/>
      <c r="ETA13" s="2"/>
      <c r="ETB13" s="2"/>
      <c r="ETC13" s="2"/>
      <c r="ETD13" s="2"/>
      <c r="ETE13" s="2"/>
      <c r="ETF13" s="2"/>
      <c r="ETG13" s="2"/>
      <c r="ETH13" s="2"/>
      <c r="ETI13" s="2"/>
      <c r="ETJ13" s="2"/>
      <c r="ETK13" s="2"/>
      <c r="ETL13" s="2"/>
      <c r="ETM13" s="2"/>
      <c r="ETN13" s="2"/>
      <c r="ETO13" s="2"/>
      <c r="ETP13" s="2"/>
      <c r="ETQ13" s="2"/>
      <c r="ETR13" s="2"/>
      <c r="ETS13" s="2"/>
      <c r="ETT13" s="2"/>
      <c r="ETU13" s="2"/>
      <c r="ETV13" s="2"/>
      <c r="ETW13" s="2"/>
      <c r="ETX13" s="2"/>
      <c r="ETY13" s="2"/>
      <c r="ETZ13" s="2"/>
      <c r="EUA13" s="2"/>
      <c r="EUB13" s="2"/>
      <c r="EUC13" s="2"/>
      <c r="EUD13" s="2"/>
      <c r="EUE13" s="2"/>
      <c r="EUF13" s="2"/>
      <c r="EUG13" s="2"/>
      <c r="EUH13" s="2"/>
      <c r="EUI13" s="2"/>
      <c r="EUJ13" s="2"/>
      <c r="EUK13" s="2"/>
      <c r="EUL13" s="2"/>
      <c r="EUM13" s="2"/>
      <c r="EUN13" s="2"/>
      <c r="EUO13" s="2"/>
      <c r="EUP13" s="2"/>
      <c r="EUQ13" s="2"/>
      <c r="EUR13" s="2"/>
      <c r="EUS13" s="2"/>
      <c r="EUT13" s="2"/>
      <c r="EUU13" s="2"/>
      <c r="EUV13" s="2"/>
      <c r="EUW13" s="2"/>
      <c r="EUX13" s="2"/>
      <c r="EUY13" s="2"/>
      <c r="EUZ13" s="2"/>
      <c r="EVA13" s="2"/>
      <c r="EVB13" s="2"/>
      <c r="EVC13" s="2"/>
      <c r="EVD13" s="2"/>
      <c r="EVE13" s="2"/>
      <c r="EVF13" s="2"/>
      <c r="EVG13" s="2"/>
      <c r="EVH13" s="2"/>
      <c r="EVI13" s="2"/>
      <c r="EVJ13" s="2"/>
      <c r="EVK13" s="2"/>
      <c r="EVL13" s="2"/>
      <c r="EVM13" s="2"/>
      <c r="EVN13" s="2"/>
      <c r="EVO13" s="2"/>
      <c r="EVP13" s="2"/>
      <c r="EVQ13" s="2"/>
      <c r="EVR13" s="2"/>
      <c r="EVS13" s="2"/>
      <c r="EVT13" s="2"/>
      <c r="EVU13" s="2"/>
      <c r="EVV13" s="2"/>
      <c r="EVW13" s="2"/>
      <c r="EVX13" s="2"/>
      <c r="EVY13" s="2"/>
      <c r="EVZ13" s="2"/>
      <c r="EWA13" s="2"/>
      <c r="EWB13" s="2"/>
      <c r="EWC13" s="2"/>
      <c r="EWD13" s="2"/>
      <c r="EWE13" s="2"/>
      <c r="EWF13" s="2"/>
      <c r="EWG13" s="2"/>
      <c r="EWH13" s="2"/>
      <c r="EWI13" s="2"/>
      <c r="EWJ13" s="2"/>
      <c r="EWK13" s="2"/>
      <c r="EWL13" s="2"/>
      <c r="EWM13" s="2"/>
      <c r="EWN13" s="2"/>
      <c r="EWO13" s="2"/>
      <c r="EWP13" s="2"/>
      <c r="EWQ13" s="2"/>
      <c r="EWR13" s="2"/>
      <c r="EWS13" s="2"/>
      <c r="EWT13" s="2"/>
      <c r="EWU13" s="2"/>
      <c r="EWV13" s="2"/>
      <c r="EWW13" s="2"/>
      <c r="EWX13" s="2"/>
      <c r="EWY13" s="2"/>
      <c r="EWZ13" s="2"/>
      <c r="EXA13" s="2"/>
      <c r="EXB13" s="2"/>
      <c r="EXC13" s="2"/>
      <c r="EXD13" s="2"/>
      <c r="EXE13" s="2"/>
      <c r="EXF13" s="2"/>
      <c r="EXG13" s="2"/>
      <c r="EXH13" s="2"/>
      <c r="EXI13" s="2"/>
      <c r="EXJ13" s="2"/>
      <c r="EXK13" s="2"/>
      <c r="EXL13" s="2"/>
      <c r="EXM13" s="2"/>
      <c r="EXN13" s="2"/>
      <c r="EXO13" s="2"/>
      <c r="EXP13" s="2"/>
      <c r="EXQ13" s="2"/>
      <c r="EXR13" s="2"/>
      <c r="EXS13" s="2"/>
      <c r="EXT13" s="2"/>
      <c r="EXU13" s="2"/>
      <c r="EXV13" s="2"/>
      <c r="EXW13" s="2"/>
      <c r="EXX13" s="2"/>
      <c r="EXY13" s="2"/>
      <c r="EXZ13" s="2"/>
      <c r="EYA13" s="2"/>
      <c r="EYB13" s="2"/>
      <c r="EYC13" s="2"/>
      <c r="EYD13" s="2"/>
      <c r="EYE13" s="2"/>
      <c r="EYF13" s="2"/>
      <c r="EYG13" s="2"/>
      <c r="EYH13" s="2"/>
      <c r="EYI13" s="2"/>
      <c r="EYJ13" s="2"/>
      <c r="EYK13" s="2"/>
      <c r="EYL13" s="2"/>
      <c r="EYM13" s="2"/>
      <c r="EYN13" s="2"/>
      <c r="EYO13" s="2"/>
      <c r="EYP13" s="2"/>
      <c r="EYQ13" s="2"/>
      <c r="EYR13" s="2"/>
      <c r="EYS13" s="2"/>
      <c r="EYT13" s="2"/>
      <c r="EYU13" s="2"/>
      <c r="EYV13" s="2"/>
      <c r="EYW13" s="2"/>
      <c r="EYX13" s="2"/>
      <c r="EYY13" s="2"/>
      <c r="EYZ13" s="2"/>
      <c r="EZA13" s="2"/>
      <c r="EZB13" s="2"/>
      <c r="EZC13" s="2"/>
      <c r="EZD13" s="2"/>
      <c r="EZE13" s="2"/>
      <c r="EZF13" s="2"/>
      <c r="EZG13" s="2"/>
      <c r="EZH13" s="2"/>
      <c r="EZI13" s="2"/>
      <c r="EZJ13" s="2"/>
      <c r="EZK13" s="2"/>
      <c r="EZL13" s="2"/>
      <c r="EZM13" s="2"/>
      <c r="EZN13" s="2"/>
      <c r="EZO13" s="2"/>
      <c r="EZP13" s="2"/>
      <c r="EZQ13" s="2"/>
      <c r="EZR13" s="2"/>
      <c r="EZS13" s="2"/>
      <c r="EZT13" s="2"/>
      <c r="EZU13" s="2"/>
      <c r="EZV13" s="2"/>
      <c r="EZW13" s="2"/>
      <c r="EZX13" s="2"/>
      <c r="EZY13" s="2"/>
      <c r="EZZ13" s="2"/>
      <c r="FAA13" s="2"/>
      <c r="FAB13" s="2"/>
      <c r="FAC13" s="2"/>
      <c r="FAD13" s="2"/>
      <c r="FAE13" s="2"/>
      <c r="FAF13" s="2"/>
      <c r="FAG13" s="2"/>
      <c r="FAH13" s="2"/>
      <c r="FAI13" s="2"/>
      <c r="FAJ13" s="2"/>
      <c r="FAK13" s="2"/>
      <c r="FAL13" s="2"/>
      <c r="FAM13" s="2"/>
      <c r="FAN13" s="2"/>
      <c r="FAO13" s="2"/>
      <c r="FAP13" s="2"/>
      <c r="FAQ13" s="2"/>
      <c r="FAR13" s="2"/>
      <c r="FAS13" s="2"/>
      <c r="FAT13" s="2"/>
      <c r="FAU13" s="2"/>
      <c r="FAV13" s="2"/>
      <c r="FAW13" s="2"/>
      <c r="FAX13" s="2"/>
      <c r="FAY13" s="2"/>
      <c r="FAZ13" s="2"/>
      <c r="FBA13" s="2"/>
      <c r="FBB13" s="2"/>
      <c r="FBC13" s="2"/>
      <c r="FBD13" s="2"/>
      <c r="FBE13" s="2"/>
      <c r="FBF13" s="2"/>
      <c r="FBG13" s="2"/>
      <c r="FBH13" s="2"/>
      <c r="FBI13" s="2"/>
      <c r="FBJ13" s="2"/>
      <c r="FBK13" s="2"/>
      <c r="FBL13" s="2"/>
      <c r="FBM13" s="2"/>
      <c r="FBN13" s="2"/>
      <c r="FBO13" s="2"/>
      <c r="FBP13" s="2"/>
      <c r="FBQ13" s="2"/>
      <c r="FBR13" s="2"/>
      <c r="FBS13" s="2"/>
      <c r="FBT13" s="2"/>
      <c r="FBU13" s="2"/>
      <c r="FBV13" s="2"/>
      <c r="FBW13" s="2"/>
      <c r="FBX13" s="2"/>
      <c r="FBY13" s="2"/>
      <c r="FBZ13" s="2"/>
      <c r="FCA13" s="2"/>
      <c r="FCB13" s="2"/>
      <c r="FCC13" s="2"/>
      <c r="FCD13" s="2"/>
      <c r="FCE13" s="2"/>
      <c r="FCF13" s="2"/>
      <c r="FCG13" s="2"/>
      <c r="FCH13" s="2"/>
      <c r="FCI13" s="2"/>
      <c r="FCJ13" s="2"/>
      <c r="FCK13" s="2"/>
      <c r="FCL13" s="2"/>
      <c r="FCM13" s="2"/>
      <c r="FCN13" s="2"/>
      <c r="FCO13" s="2"/>
      <c r="FCP13" s="2"/>
      <c r="FCQ13" s="2"/>
      <c r="FCR13" s="2"/>
      <c r="FCS13" s="2"/>
      <c r="FCT13" s="2"/>
      <c r="FCU13" s="2"/>
      <c r="FCV13" s="2"/>
      <c r="FCW13" s="2"/>
      <c r="FCX13" s="2"/>
      <c r="FCY13" s="2"/>
      <c r="FCZ13" s="2"/>
      <c r="FDA13" s="2"/>
      <c r="FDB13" s="2"/>
      <c r="FDC13" s="2"/>
      <c r="FDD13" s="2"/>
      <c r="FDE13" s="2"/>
      <c r="FDF13" s="2"/>
      <c r="FDG13" s="2"/>
      <c r="FDH13" s="2"/>
      <c r="FDI13" s="2"/>
      <c r="FDJ13" s="2"/>
      <c r="FDK13" s="2"/>
      <c r="FDL13" s="2"/>
      <c r="FDM13" s="2"/>
      <c r="FDN13" s="2"/>
      <c r="FDO13" s="2"/>
      <c r="FDP13" s="2"/>
      <c r="FDQ13" s="2"/>
      <c r="FDR13" s="2"/>
      <c r="FDS13" s="2"/>
      <c r="FDT13" s="2"/>
      <c r="FDU13" s="2"/>
      <c r="FDV13" s="2"/>
      <c r="FDW13" s="2"/>
      <c r="FDX13" s="2"/>
      <c r="FDY13" s="2"/>
      <c r="FDZ13" s="2"/>
      <c r="FEA13" s="2"/>
      <c r="FEB13" s="2"/>
      <c r="FEC13" s="2"/>
      <c r="FED13" s="2"/>
      <c r="FEE13" s="2"/>
      <c r="FEF13" s="2"/>
      <c r="FEG13" s="2"/>
      <c r="FEH13" s="2"/>
      <c r="FEI13" s="2"/>
      <c r="FEJ13" s="2"/>
      <c r="FEK13" s="2"/>
      <c r="FEL13" s="2"/>
      <c r="FEM13" s="2"/>
      <c r="FEN13" s="2"/>
      <c r="FEO13" s="2"/>
      <c r="FEP13" s="2"/>
      <c r="FEQ13" s="2"/>
      <c r="FER13" s="2"/>
      <c r="FES13" s="2"/>
      <c r="FET13" s="2"/>
      <c r="FEU13" s="2"/>
      <c r="FEV13" s="2"/>
      <c r="FEW13" s="2"/>
      <c r="FEX13" s="2"/>
      <c r="FEY13" s="2"/>
      <c r="FEZ13" s="2"/>
      <c r="FFA13" s="2"/>
      <c r="FFB13" s="2"/>
      <c r="FFC13" s="2"/>
      <c r="FFD13" s="2"/>
      <c r="FFE13" s="2"/>
      <c r="FFF13" s="2"/>
      <c r="FFG13" s="2"/>
      <c r="FFH13" s="2"/>
      <c r="FFI13" s="2"/>
      <c r="FFJ13" s="2"/>
      <c r="FFK13" s="2"/>
      <c r="FFL13" s="2"/>
      <c r="FFM13" s="2"/>
      <c r="FFN13" s="2"/>
      <c r="FFO13" s="2"/>
      <c r="FFP13" s="2"/>
      <c r="FFQ13" s="2"/>
      <c r="FFR13" s="2"/>
      <c r="FFS13" s="2"/>
      <c r="FFT13" s="2"/>
      <c r="FFU13" s="2"/>
      <c r="FFV13" s="2"/>
      <c r="FFW13" s="2"/>
      <c r="FFX13" s="2"/>
      <c r="FFY13" s="2"/>
      <c r="FFZ13" s="2"/>
      <c r="FGA13" s="2"/>
      <c r="FGB13" s="2"/>
      <c r="FGC13" s="2"/>
      <c r="FGD13" s="2"/>
      <c r="FGE13" s="2"/>
      <c r="FGF13" s="2"/>
      <c r="FGG13" s="2"/>
      <c r="FGH13" s="2"/>
      <c r="FGI13" s="2"/>
      <c r="FGJ13" s="2"/>
      <c r="FGK13" s="2"/>
      <c r="FGL13" s="2"/>
      <c r="FGM13" s="2"/>
      <c r="FGN13" s="2"/>
      <c r="FGO13" s="2"/>
      <c r="FGP13" s="2"/>
      <c r="FGQ13" s="2"/>
      <c r="FGR13" s="2"/>
      <c r="FGS13" s="2"/>
      <c r="FGT13" s="2"/>
      <c r="FGU13" s="2"/>
      <c r="FGV13" s="2"/>
      <c r="FGW13" s="2"/>
      <c r="FGX13" s="2"/>
      <c r="FGY13" s="2"/>
      <c r="FGZ13" s="2"/>
      <c r="FHA13" s="2"/>
      <c r="FHB13" s="2"/>
      <c r="FHC13" s="2"/>
      <c r="FHD13" s="2"/>
      <c r="FHE13" s="2"/>
      <c r="FHF13" s="2"/>
      <c r="FHG13" s="2"/>
      <c r="FHH13" s="2"/>
      <c r="FHI13" s="2"/>
      <c r="FHJ13" s="2"/>
      <c r="FHK13" s="2"/>
      <c r="FHL13" s="2"/>
      <c r="FHM13" s="2"/>
      <c r="FHN13" s="2"/>
      <c r="FHO13" s="2"/>
      <c r="FHP13" s="2"/>
      <c r="FHQ13" s="2"/>
      <c r="FHR13" s="2"/>
      <c r="FHS13" s="2"/>
      <c r="FHT13" s="2"/>
      <c r="FHU13" s="2"/>
      <c r="FHV13" s="2"/>
      <c r="FHW13" s="2"/>
      <c r="FHX13" s="2"/>
      <c r="FHY13" s="2"/>
      <c r="FHZ13" s="2"/>
      <c r="FIA13" s="2"/>
      <c r="FIB13" s="2"/>
      <c r="FIC13" s="2"/>
      <c r="FID13" s="2"/>
      <c r="FIE13" s="2"/>
      <c r="FIF13" s="2"/>
      <c r="FIG13" s="2"/>
      <c r="FIH13" s="2"/>
      <c r="FII13" s="2"/>
      <c r="FIJ13" s="2"/>
      <c r="FIK13" s="2"/>
      <c r="FIL13" s="2"/>
      <c r="FIM13" s="2"/>
      <c r="FIN13" s="2"/>
      <c r="FIO13" s="2"/>
      <c r="FIP13" s="2"/>
      <c r="FIQ13" s="2"/>
      <c r="FIR13" s="2"/>
      <c r="FIS13" s="2"/>
      <c r="FIT13" s="2"/>
      <c r="FIU13" s="2"/>
      <c r="FIV13" s="2"/>
      <c r="FIW13" s="2"/>
      <c r="FIX13" s="2"/>
      <c r="FIY13" s="2"/>
      <c r="FIZ13" s="2"/>
      <c r="FJA13" s="2"/>
      <c r="FJB13" s="2"/>
      <c r="FJC13" s="2"/>
      <c r="FJD13" s="2"/>
      <c r="FJE13" s="2"/>
      <c r="FJF13" s="2"/>
      <c r="FJG13" s="2"/>
      <c r="FJH13" s="2"/>
      <c r="FJI13" s="2"/>
      <c r="FJJ13" s="2"/>
      <c r="FJK13" s="2"/>
      <c r="FJL13" s="2"/>
      <c r="FJM13" s="2"/>
      <c r="FJN13" s="2"/>
      <c r="FJO13" s="2"/>
      <c r="FJP13" s="2"/>
      <c r="FJQ13" s="2"/>
      <c r="FJR13" s="2"/>
      <c r="FJS13" s="2"/>
      <c r="FJT13" s="2"/>
      <c r="FJU13" s="2"/>
      <c r="FJV13" s="2"/>
      <c r="FJW13" s="2"/>
      <c r="FJX13" s="2"/>
      <c r="FJY13" s="2"/>
      <c r="FJZ13" s="2"/>
      <c r="FKA13" s="2"/>
      <c r="FKB13" s="2"/>
      <c r="FKC13" s="2"/>
      <c r="FKD13" s="2"/>
      <c r="FKE13" s="2"/>
      <c r="FKF13" s="2"/>
      <c r="FKG13" s="2"/>
      <c r="FKH13" s="2"/>
      <c r="FKI13" s="2"/>
      <c r="FKJ13" s="2"/>
      <c r="FKK13" s="2"/>
      <c r="FKL13" s="2"/>
      <c r="FKM13" s="2"/>
      <c r="FKN13" s="2"/>
      <c r="FKO13" s="2"/>
      <c r="FKP13" s="2"/>
      <c r="FKQ13" s="2"/>
      <c r="FKR13" s="2"/>
      <c r="FKS13" s="2"/>
      <c r="FKT13" s="2"/>
      <c r="FKU13" s="2"/>
      <c r="FKV13" s="2"/>
      <c r="FKW13" s="2"/>
      <c r="FKX13" s="2"/>
      <c r="FKY13" s="2"/>
      <c r="FKZ13" s="2"/>
      <c r="FLA13" s="2"/>
      <c r="FLB13" s="2"/>
      <c r="FLC13" s="2"/>
      <c r="FLD13" s="2"/>
      <c r="FLE13" s="2"/>
      <c r="FLF13" s="2"/>
      <c r="FLG13" s="2"/>
      <c r="FLH13" s="2"/>
      <c r="FLI13" s="2"/>
      <c r="FLJ13" s="2"/>
      <c r="FLK13" s="2"/>
      <c r="FLL13" s="2"/>
      <c r="FLM13" s="2"/>
      <c r="FLN13" s="2"/>
      <c r="FLO13" s="2"/>
      <c r="FLP13" s="2"/>
      <c r="FLQ13" s="2"/>
      <c r="FLR13" s="2"/>
      <c r="FLS13" s="2"/>
      <c r="FLT13" s="2"/>
      <c r="FLU13" s="2"/>
      <c r="FLV13" s="2"/>
      <c r="FLW13" s="2"/>
      <c r="FLX13" s="2"/>
      <c r="FLY13" s="2"/>
      <c r="FLZ13" s="2"/>
      <c r="FMA13" s="2"/>
      <c r="FMB13" s="2"/>
      <c r="FMC13" s="2"/>
      <c r="FMD13" s="2"/>
      <c r="FME13" s="2"/>
      <c r="FMF13" s="2"/>
      <c r="FMG13" s="2"/>
      <c r="FMH13" s="2"/>
      <c r="FMI13" s="2"/>
      <c r="FMJ13" s="2"/>
      <c r="FMK13" s="2"/>
      <c r="FML13" s="2"/>
      <c r="FMM13" s="2"/>
      <c r="FMN13" s="2"/>
      <c r="FMO13" s="2"/>
      <c r="FMP13" s="2"/>
      <c r="FMQ13" s="2"/>
      <c r="FMR13" s="2"/>
      <c r="FMS13" s="2"/>
      <c r="FMT13" s="2"/>
      <c r="FMU13" s="2"/>
      <c r="FMV13" s="2"/>
      <c r="FMW13" s="2"/>
      <c r="FMX13" s="2"/>
      <c r="FMY13" s="2"/>
      <c r="FMZ13" s="2"/>
      <c r="FNA13" s="2"/>
      <c r="FNB13" s="2"/>
      <c r="FNC13" s="2"/>
      <c r="FND13" s="2"/>
      <c r="FNE13" s="2"/>
      <c r="FNF13" s="2"/>
      <c r="FNG13" s="2"/>
      <c r="FNH13" s="2"/>
      <c r="FNI13" s="2"/>
      <c r="FNJ13" s="2"/>
      <c r="FNK13" s="2"/>
      <c r="FNL13" s="2"/>
      <c r="FNM13" s="2"/>
      <c r="FNN13" s="2"/>
      <c r="FNO13" s="2"/>
      <c r="FNP13" s="2"/>
      <c r="FNQ13" s="2"/>
      <c r="FNR13" s="2"/>
      <c r="FNS13" s="2"/>
      <c r="FNT13" s="2"/>
      <c r="FNU13" s="2"/>
      <c r="FNV13" s="2"/>
      <c r="FNW13" s="2"/>
      <c r="FNX13" s="2"/>
      <c r="FNY13" s="2"/>
      <c r="FNZ13" s="2"/>
      <c r="FOA13" s="2"/>
      <c r="FOB13" s="2"/>
      <c r="FOC13" s="2"/>
      <c r="FOD13" s="2"/>
      <c r="FOE13" s="2"/>
      <c r="FOF13" s="2"/>
      <c r="FOG13" s="2"/>
      <c r="FOH13" s="2"/>
      <c r="FOI13" s="2"/>
      <c r="FOJ13" s="2"/>
      <c r="FOK13" s="2"/>
      <c r="FOL13" s="2"/>
      <c r="FOM13" s="2"/>
      <c r="FON13" s="2"/>
      <c r="FOO13" s="2"/>
      <c r="FOP13" s="2"/>
      <c r="FOQ13" s="2"/>
      <c r="FOR13" s="2"/>
      <c r="FOS13" s="2"/>
      <c r="FOT13" s="2"/>
      <c r="FOU13" s="2"/>
      <c r="FOV13" s="2"/>
      <c r="FOW13" s="2"/>
      <c r="FOX13" s="2"/>
      <c r="FOY13" s="2"/>
      <c r="FOZ13" s="2"/>
      <c r="FPA13" s="2"/>
      <c r="FPB13" s="2"/>
      <c r="FPC13" s="2"/>
      <c r="FPD13" s="2"/>
      <c r="FPE13" s="2"/>
      <c r="FPF13" s="2"/>
      <c r="FPG13" s="2"/>
      <c r="FPH13" s="2"/>
      <c r="FPI13" s="2"/>
      <c r="FPJ13" s="2"/>
      <c r="FPK13" s="2"/>
      <c r="FPL13" s="2"/>
      <c r="FPM13" s="2"/>
      <c r="FPN13" s="2"/>
      <c r="FPO13" s="2"/>
      <c r="FPP13" s="2"/>
      <c r="FPQ13" s="2"/>
      <c r="FPR13" s="2"/>
      <c r="FPS13" s="2"/>
      <c r="FPT13" s="2"/>
      <c r="FPU13" s="2"/>
      <c r="FPV13" s="2"/>
      <c r="FPW13" s="2"/>
      <c r="FPX13" s="2"/>
      <c r="FPY13" s="2"/>
      <c r="FPZ13" s="2"/>
      <c r="FQA13" s="2"/>
      <c r="FQB13" s="2"/>
      <c r="FQC13" s="2"/>
      <c r="FQD13" s="2"/>
      <c r="FQE13" s="2"/>
      <c r="FQF13" s="2"/>
      <c r="FQG13" s="2"/>
      <c r="FQH13" s="2"/>
      <c r="FQI13" s="2"/>
      <c r="FQJ13" s="2"/>
      <c r="FQK13" s="2"/>
      <c r="FQL13" s="2"/>
      <c r="FQM13" s="2"/>
      <c r="FQN13" s="2"/>
      <c r="FQO13" s="2"/>
      <c r="FQP13" s="2"/>
      <c r="FQQ13" s="2"/>
      <c r="FQR13" s="2"/>
      <c r="FQS13" s="2"/>
      <c r="FQT13" s="2"/>
      <c r="FQU13" s="2"/>
      <c r="FQV13" s="2"/>
      <c r="FQW13" s="2"/>
      <c r="FQX13" s="2"/>
      <c r="FQY13" s="2"/>
      <c r="FQZ13" s="2"/>
      <c r="FRA13" s="2"/>
      <c r="FRB13" s="2"/>
      <c r="FRC13" s="2"/>
      <c r="FRD13" s="2"/>
      <c r="FRE13" s="2"/>
      <c r="FRF13" s="2"/>
      <c r="FRG13" s="2"/>
      <c r="FRH13" s="2"/>
      <c r="FRI13" s="2"/>
      <c r="FRJ13" s="2"/>
      <c r="FRK13" s="2"/>
      <c r="FRL13" s="2"/>
      <c r="FRM13" s="2"/>
      <c r="FRN13" s="2"/>
      <c r="FRO13" s="2"/>
      <c r="FRP13" s="2"/>
      <c r="FRQ13" s="2"/>
      <c r="FRR13" s="2"/>
      <c r="FRS13" s="2"/>
      <c r="FRT13" s="2"/>
      <c r="FRU13" s="2"/>
      <c r="FRV13" s="2"/>
      <c r="FRW13" s="2"/>
      <c r="FRX13" s="2"/>
      <c r="FRY13" s="2"/>
      <c r="FRZ13" s="2"/>
      <c r="FSA13" s="2"/>
      <c r="FSB13" s="2"/>
      <c r="FSC13" s="2"/>
      <c r="FSD13" s="2"/>
      <c r="FSE13" s="2"/>
      <c r="FSF13" s="2"/>
      <c r="FSG13" s="2"/>
      <c r="FSH13" s="2"/>
      <c r="FSI13" s="2"/>
      <c r="FSJ13" s="2"/>
      <c r="FSK13" s="2"/>
      <c r="FSL13" s="2"/>
      <c r="FSM13" s="2"/>
      <c r="FSN13" s="2"/>
      <c r="FSO13" s="2"/>
      <c r="FSP13" s="2"/>
      <c r="FSQ13" s="2"/>
      <c r="FSR13" s="2"/>
      <c r="FSS13" s="2"/>
      <c r="FST13" s="2"/>
      <c r="FSU13" s="2"/>
      <c r="FSV13" s="2"/>
      <c r="FSW13" s="2"/>
      <c r="FSX13" s="2"/>
      <c r="FSY13" s="2"/>
      <c r="FSZ13" s="2"/>
      <c r="FTA13" s="2"/>
      <c r="FTB13" s="2"/>
      <c r="FTC13" s="2"/>
      <c r="FTD13" s="2"/>
      <c r="FTE13" s="2"/>
      <c r="FTF13" s="2"/>
      <c r="FTG13" s="2"/>
      <c r="FTH13" s="2"/>
      <c r="FTI13" s="2"/>
      <c r="FTJ13" s="2"/>
      <c r="FTK13" s="2"/>
      <c r="FTL13" s="2"/>
      <c r="FTM13" s="2"/>
      <c r="FTN13" s="2"/>
      <c r="FTO13" s="2"/>
      <c r="FTP13" s="2"/>
      <c r="FTQ13" s="2"/>
      <c r="FTR13" s="2"/>
      <c r="FTS13" s="2"/>
      <c r="FTT13" s="2"/>
      <c r="FTU13" s="2"/>
      <c r="FTV13" s="2"/>
      <c r="FTW13" s="2"/>
      <c r="FTX13" s="2"/>
      <c r="FTY13" s="2"/>
      <c r="FTZ13" s="2"/>
      <c r="FUA13" s="2"/>
      <c r="FUB13" s="2"/>
      <c r="FUC13" s="2"/>
      <c r="FUD13" s="2"/>
      <c r="FUE13" s="2"/>
      <c r="FUF13" s="2"/>
      <c r="FUG13" s="2"/>
      <c r="FUH13" s="2"/>
      <c r="FUI13" s="2"/>
      <c r="FUJ13" s="2"/>
      <c r="FUK13" s="2"/>
      <c r="FUL13" s="2"/>
      <c r="FUM13" s="2"/>
      <c r="FUN13" s="2"/>
      <c r="FUO13" s="2"/>
      <c r="FUP13" s="2"/>
      <c r="FUQ13" s="2"/>
      <c r="FUR13" s="2"/>
      <c r="FUS13" s="2"/>
      <c r="FUT13" s="2"/>
      <c r="FUU13" s="2"/>
      <c r="FUV13" s="2"/>
      <c r="FUW13" s="2"/>
      <c r="FUX13" s="2"/>
      <c r="FUY13" s="2"/>
      <c r="FUZ13" s="2"/>
      <c r="FVA13" s="2"/>
      <c r="FVB13" s="2"/>
      <c r="FVC13" s="2"/>
      <c r="FVD13" s="2"/>
      <c r="FVE13" s="2"/>
      <c r="FVF13" s="2"/>
      <c r="FVG13" s="2"/>
      <c r="FVH13" s="2"/>
      <c r="FVI13" s="2"/>
      <c r="FVJ13" s="2"/>
      <c r="FVK13" s="2"/>
      <c r="FVL13" s="2"/>
      <c r="FVM13" s="2"/>
      <c r="FVN13" s="2"/>
      <c r="FVO13" s="2"/>
      <c r="FVP13" s="2"/>
      <c r="FVQ13" s="2"/>
      <c r="FVR13" s="2"/>
      <c r="FVS13" s="2"/>
      <c r="FVT13" s="2"/>
      <c r="FVU13" s="2"/>
      <c r="FVV13" s="2"/>
      <c r="FVW13" s="2"/>
      <c r="FVX13" s="2"/>
      <c r="FVY13" s="2"/>
      <c r="FVZ13" s="2"/>
      <c r="FWA13" s="2"/>
      <c r="FWB13" s="2"/>
      <c r="FWC13" s="2"/>
      <c r="FWD13" s="2"/>
      <c r="FWE13" s="2"/>
      <c r="FWF13" s="2"/>
      <c r="FWG13" s="2"/>
      <c r="FWH13" s="2"/>
      <c r="FWI13" s="2"/>
      <c r="FWJ13" s="2"/>
      <c r="FWK13" s="2"/>
      <c r="FWL13" s="2"/>
      <c r="FWM13" s="2"/>
      <c r="FWN13" s="2"/>
      <c r="FWO13" s="2"/>
      <c r="FWP13" s="2"/>
      <c r="FWQ13" s="2"/>
      <c r="FWR13" s="2"/>
      <c r="FWS13" s="2"/>
      <c r="FWT13" s="2"/>
      <c r="FWU13" s="2"/>
      <c r="FWV13" s="2"/>
      <c r="FWW13" s="2"/>
      <c r="FWX13" s="2"/>
      <c r="FWY13" s="2"/>
      <c r="FWZ13" s="2"/>
      <c r="FXA13" s="2"/>
      <c r="FXB13" s="2"/>
      <c r="FXC13" s="2"/>
      <c r="FXD13" s="2"/>
      <c r="FXE13" s="2"/>
      <c r="FXF13" s="2"/>
      <c r="FXG13" s="2"/>
      <c r="FXH13" s="2"/>
      <c r="FXI13" s="2"/>
      <c r="FXJ13" s="2"/>
      <c r="FXK13" s="2"/>
      <c r="FXL13" s="2"/>
      <c r="FXM13" s="2"/>
      <c r="FXN13" s="2"/>
      <c r="FXO13" s="2"/>
      <c r="FXP13" s="2"/>
      <c r="FXQ13" s="2"/>
      <c r="FXR13" s="2"/>
      <c r="FXS13" s="2"/>
      <c r="FXT13" s="2"/>
      <c r="FXU13" s="2"/>
      <c r="FXV13" s="2"/>
      <c r="FXW13" s="2"/>
      <c r="FXX13" s="2"/>
      <c r="FXY13" s="2"/>
      <c r="FXZ13" s="2"/>
      <c r="FYA13" s="2"/>
      <c r="FYB13" s="2"/>
      <c r="FYC13" s="2"/>
      <c r="FYD13" s="2"/>
      <c r="FYE13" s="2"/>
      <c r="FYF13" s="2"/>
      <c r="FYG13" s="2"/>
      <c r="FYH13" s="2"/>
      <c r="FYI13" s="2"/>
      <c r="FYJ13" s="2"/>
      <c r="FYK13" s="2"/>
      <c r="FYL13" s="2"/>
      <c r="FYM13" s="2"/>
      <c r="FYN13" s="2"/>
      <c r="FYO13" s="2"/>
      <c r="FYP13" s="2"/>
      <c r="FYQ13" s="2"/>
      <c r="FYR13" s="2"/>
      <c r="FYS13" s="2"/>
      <c r="FYT13" s="2"/>
      <c r="FYU13" s="2"/>
      <c r="FYV13" s="2"/>
      <c r="FYW13" s="2"/>
      <c r="FYX13" s="2"/>
      <c r="FYY13" s="2"/>
      <c r="FYZ13" s="2"/>
      <c r="FZA13" s="2"/>
      <c r="FZB13" s="2"/>
      <c r="FZC13" s="2"/>
      <c r="FZD13" s="2"/>
      <c r="FZE13" s="2"/>
      <c r="FZF13" s="2"/>
      <c r="FZG13" s="2"/>
      <c r="FZH13" s="2"/>
      <c r="FZI13" s="2"/>
      <c r="FZJ13" s="2"/>
      <c r="FZK13" s="2"/>
      <c r="FZL13" s="2"/>
      <c r="FZM13" s="2"/>
      <c r="FZN13" s="2"/>
      <c r="FZO13" s="2"/>
      <c r="FZP13" s="2"/>
      <c r="FZQ13" s="2"/>
      <c r="FZR13" s="2"/>
      <c r="FZS13" s="2"/>
      <c r="FZT13" s="2"/>
      <c r="FZU13" s="2"/>
      <c r="FZV13" s="2"/>
      <c r="FZW13" s="2"/>
      <c r="FZX13" s="2"/>
      <c r="FZY13" s="2"/>
      <c r="FZZ13" s="2"/>
      <c r="GAA13" s="2"/>
      <c r="GAB13" s="2"/>
      <c r="GAC13" s="2"/>
      <c r="GAD13" s="2"/>
      <c r="GAE13" s="2"/>
      <c r="GAF13" s="2"/>
      <c r="GAG13" s="2"/>
      <c r="GAH13" s="2"/>
      <c r="GAI13" s="2"/>
      <c r="GAJ13" s="2"/>
      <c r="GAK13" s="2"/>
      <c r="GAL13" s="2"/>
      <c r="GAM13" s="2"/>
      <c r="GAN13" s="2"/>
      <c r="GAO13" s="2"/>
      <c r="GAP13" s="2"/>
      <c r="GAQ13" s="2"/>
      <c r="GAR13" s="2"/>
      <c r="GAS13" s="2"/>
      <c r="GAT13" s="2"/>
      <c r="GAU13" s="2"/>
      <c r="GAV13" s="2"/>
      <c r="GAW13" s="2"/>
      <c r="GAX13" s="2"/>
      <c r="GAY13" s="2"/>
      <c r="GAZ13" s="2"/>
      <c r="GBA13" s="2"/>
      <c r="GBB13" s="2"/>
      <c r="GBC13" s="2"/>
      <c r="GBD13" s="2"/>
      <c r="GBE13" s="2"/>
      <c r="GBF13" s="2"/>
      <c r="GBG13" s="2"/>
      <c r="GBH13" s="2"/>
      <c r="GBI13" s="2"/>
      <c r="GBJ13" s="2"/>
      <c r="GBK13" s="2"/>
      <c r="GBL13" s="2"/>
      <c r="GBM13" s="2"/>
      <c r="GBN13" s="2"/>
      <c r="GBO13" s="2"/>
      <c r="GBP13" s="2"/>
      <c r="GBQ13" s="2"/>
      <c r="GBR13" s="2"/>
      <c r="GBS13" s="2"/>
      <c r="GBT13" s="2"/>
      <c r="GBU13" s="2"/>
      <c r="GBV13" s="2"/>
      <c r="GBW13" s="2"/>
      <c r="GBX13" s="2"/>
      <c r="GBY13" s="2"/>
      <c r="GBZ13" s="2"/>
      <c r="GCA13" s="2"/>
      <c r="GCB13" s="2"/>
      <c r="GCC13" s="2"/>
      <c r="GCD13" s="2"/>
      <c r="GCE13" s="2"/>
      <c r="GCF13" s="2"/>
      <c r="GCG13" s="2"/>
      <c r="GCH13" s="2"/>
      <c r="GCI13" s="2"/>
      <c r="GCJ13" s="2"/>
      <c r="GCK13" s="2"/>
      <c r="GCL13" s="2"/>
      <c r="GCM13" s="2"/>
      <c r="GCN13" s="2"/>
      <c r="GCO13" s="2"/>
      <c r="GCP13" s="2"/>
      <c r="GCQ13" s="2"/>
      <c r="GCR13" s="2"/>
      <c r="GCS13" s="2"/>
      <c r="GCT13" s="2"/>
      <c r="GCU13" s="2"/>
      <c r="GCV13" s="2"/>
      <c r="GCW13" s="2"/>
      <c r="GCX13" s="2"/>
      <c r="GCY13" s="2"/>
      <c r="GCZ13" s="2"/>
      <c r="GDA13" s="2"/>
      <c r="GDB13" s="2"/>
      <c r="GDC13" s="2"/>
      <c r="GDD13" s="2"/>
      <c r="GDE13" s="2"/>
      <c r="GDF13" s="2"/>
      <c r="GDG13" s="2"/>
      <c r="GDH13" s="2"/>
      <c r="GDI13" s="2"/>
      <c r="GDJ13" s="2"/>
      <c r="GDK13" s="2"/>
      <c r="GDL13" s="2"/>
      <c r="GDM13" s="2"/>
      <c r="GDN13" s="2"/>
      <c r="GDO13" s="2"/>
      <c r="GDP13" s="2"/>
      <c r="GDQ13" s="2"/>
      <c r="GDR13" s="2"/>
      <c r="GDS13" s="2"/>
      <c r="GDT13" s="2"/>
      <c r="GDU13" s="2"/>
      <c r="GDV13" s="2"/>
      <c r="GDW13" s="2"/>
      <c r="GDX13" s="2"/>
      <c r="GDY13" s="2"/>
      <c r="GDZ13" s="2"/>
      <c r="GEA13" s="2"/>
      <c r="GEB13" s="2"/>
      <c r="GEC13" s="2"/>
      <c r="GED13" s="2"/>
      <c r="GEE13" s="2"/>
      <c r="GEF13" s="2"/>
      <c r="GEG13" s="2"/>
      <c r="GEH13" s="2"/>
      <c r="GEI13" s="2"/>
      <c r="GEJ13" s="2"/>
      <c r="GEK13" s="2"/>
      <c r="GEL13" s="2"/>
      <c r="GEM13" s="2"/>
      <c r="GEN13" s="2"/>
      <c r="GEO13" s="2"/>
      <c r="GEP13" s="2"/>
      <c r="GEQ13" s="2"/>
      <c r="GER13" s="2"/>
      <c r="GES13" s="2"/>
      <c r="GET13" s="2"/>
      <c r="GEU13" s="2"/>
      <c r="GEV13" s="2"/>
      <c r="GEW13" s="2"/>
      <c r="GEX13" s="2"/>
      <c r="GEY13" s="2"/>
      <c r="GEZ13" s="2"/>
      <c r="GFA13" s="2"/>
      <c r="GFB13" s="2"/>
      <c r="GFC13" s="2"/>
      <c r="GFD13" s="2"/>
      <c r="GFE13" s="2"/>
      <c r="GFF13" s="2"/>
      <c r="GFG13" s="2"/>
      <c r="GFH13" s="2"/>
      <c r="GFI13" s="2"/>
      <c r="GFJ13" s="2"/>
      <c r="GFK13" s="2"/>
      <c r="GFL13" s="2"/>
      <c r="GFM13" s="2"/>
      <c r="GFN13" s="2"/>
      <c r="GFO13" s="2"/>
      <c r="GFP13" s="2"/>
      <c r="GFQ13" s="2"/>
      <c r="GFR13" s="2"/>
      <c r="GFS13" s="2"/>
      <c r="GFT13" s="2"/>
      <c r="GFU13" s="2"/>
      <c r="GFV13" s="2"/>
      <c r="GFW13" s="2"/>
      <c r="GFX13" s="2"/>
      <c r="GFY13" s="2"/>
      <c r="GFZ13" s="2"/>
      <c r="GGA13" s="2"/>
      <c r="GGB13" s="2"/>
      <c r="GGC13" s="2"/>
      <c r="GGD13" s="2"/>
      <c r="GGE13" s="2"/>
      <c r="GGF13" s="2"/>
      <c r="GGG13" s="2"/>
      <c r="GGH13" s="2"/>
      <c r="GGI13" s="2"/>
      <c r="GGJ13" s="2"/>
      <c r="GGK13" s="2"/>
      <c r="GGL13" s="2"/>
      <c r="GGM13" s="2"/>
      <c r="GGN13" s="2"/>
      <c r="GGO13" s="2"/>
      <c r="GGP13" s="2"/>
      <c r="GGQ13" s="2"/>
      <c r="GGR13" s="2"/>
      <c r="GGS13" s="2"/>
      <c r="GGT13" s="2"/>
      <c r="GGU13" s="2"/>
      <c r="GGV13" s="2"/>
      <c r="GGW13" s="2"/>
      <c r="GGX13" s="2"/>
      <c r="GGY13" s="2"/>
      <c r="GGZ13" s="2"/>
      <c r="GHA13" s="2"/>
      <c r="GHB13" s="2"/>
      <c r="GHC13" s="2"/>
      <c r="GHD13" s="2"/>
      <c r="GHE13" s="2"/>
      <c r="GHF13" s="2"/>
      <c r="GHG13" s="2"/>
      <c r="GHH13" s="2"/>
      <c r="GHI13" s="2"/>
      <c r="GHJ13" s="2"/>
      <c r="GHK13" s="2"/>
      <c r="GHL13" s="2"/>
      <c r="GHM13" s="2"/>
      <c r="GHN13" s="2"/>
      <c r="GHO13" s="2"/>
      <c r="GHP13" s="2"/>
      <c r="GHQ13" s="2"/>
      <c r="GHR13" s="2"/>
      <c r="GHS13" s="2"/>
      <c r="GHT13" s="2"/>
      <c r="GHU13" s="2"/>
      <c r="GHV13" s="2"/>
      <c r="GHW13" s="2"/>
      <c r="GHX13" s="2"/>
      <c r="GHY13" s="2"/>
      <c r="GHZ13" s="2"/>
      <c r="GIA13" s="2"/>
      <c r="GIB13" s="2"/>
      <c r="GIC13" s="2"/>
      <c r="GID13" s="2"/>
      <c r="GIE13" s="2"/>
      <c r="GIF13" s="2"/>
      <c r="GIG13" s="2"/>
      <c r="GIH13" s="2"/>
      <c r="GII13" s="2"/>
      <c r="GIJ13" s="2"/>
      <c r="GIK13" s="2"/>
      <c r="GIL13" s="2"/>
      <c r="GIM13" s="2"/>
      <c r="GIN13" s="2"/>
      <c r="GIO13" s="2"/>
      <c r="GIP13" s="2"/>
      <c r="GIQ13" s="2"/>
      <c r="GIR13" s="2"/>
      <c r="GIS13" s="2"/>
      <c r="GIT13" s="2"/>
      <c r="GIU13" s="2"/>
      <c r="GIV13" s="2"/>
      <c r="GIW13" s="2"/>
      <c r="GIX13" s="2"/>
      <c r="GIY13" s="2"/>
      <c r="GIZ13" s="2"/>
      <c r="GJA13" s="2"/>
      <c r="GJB13" s="2"/>
      <c r="GJC13" s="2"/>
      <c r="GJD13" s="2"/>
      <c r="GJE13" s="2"/>
      <c r="GJF13" s="2"/>
      <c r="GJG13" s="2"/>
      <c r="GJH13" s="2"/>
      <c r="GJI13" s="2"/>
      <c r="GJJ13" s="2"/>
      <c r="GJK13" s="2"/>
      <c r="GJL13" s="2"/>
      <c r="GJM13" s="2"/>
      <c r="GJN13" s="2"/>
      <c r="GJO13" s="2"/>
      <c r="GJP13" s="2"/>
      <c r="GJQ13" s="2"/>
      <c r="GJR13" s="2"/>
      <c r="GJS13" s="2"/>
      <c r="GJT13" s="2"/>
      <c r="GJU13" s="2"/>
      <c r="GJV13" s="2"/>
      <c r="GJW13" s="2"/>
      <c r="GJX13" s="2"/>
      <c r="GJY13" s="2"/>
      <c r="GJZ13" s="2"/>
      <c r="GKA13" s="2"/>
      <c r="GKB13" s="2"/>
      <c r="GKC13" s="2"/>
      <c r="GKD13" s="2"/>
      <c r="GKE13" s="2"/>
      <c r="GKF13" s="2"/>
      <c r="GKG13" s="2"/>
      <c r="GKH13" s="2"/>
      <c r="GKI13" s="2"/>
      <c r="GKJ13" s="2"/>
      <c r="GKK13" s="2"/>
      <c r="GKL13" s="2"/>
      <c r="GKM13" s="2"/>
      <c r="GKN13" s="2"/>
      <c r="GKO13" s="2"/>
      <c r="GKP13" s="2"/>
      <c r="GKQ13" s="2"/>
      <c r="GKR13" s="2"/>
      <c r="GKS13" s="2"/>
      <c r="GKT13" s="2"/>
      <c r="GKU13" s="2"/>
      <c r="GKV13" s="2"/>
      <c r="GKW13" s="2"/>
      <c r="GKX13" s="2"/>
      <c r="GKY13" s="2"/>
      <c r="GKZ13" s="2"/>
      <c r="GLA13" s="2"/>
      <c r="GLB13" s="2"/>
      <c r="GLC13" s="2"/>
      <c r="GLD13" s="2"/>
      <c r="GLE13" s="2"/>
      <c r="GLF13" s="2"/>
      <c r="GLG13" s="2"/>
      <c r="GLH13" s="2"/>
      <c r="GLI13" s="2"/>
      <c r="GLJ13" s="2"/>
      <c r="GLK13" s="2"/>
      <c r="GLL13" s="2"/>
      <c r="GLM13" s="2"/>
      <c r="GLN13" s="2"/>
      <c r="GLO13" s="2"/>
      <c r="GLP13" s="2"/>
      <c r="GLQ13" s="2"/>
      <c r="GLR13" s="2"/>
      <c r="GLS13" s="2"/>
      <c r="GLT13" s="2"/>
      <c r="GLU13" s="2"/>
      <c r="GLV13" s="2"/>
      <c r="GLW13" s="2"/>
      <c r="GLX13" s="2"/>
      <c r="GLY13" s="2"/>
      <c r="GLZ13" s="2"/>
      <c r="GMA13" s="2"/>
      <c r="GMB13" s="2"/>
      <c r="GMC13" s="2"/>
      <c r="GMD13" s="2"/>
      <c r="GME13" s="2"/>
      <c r="GMF13" s="2"/>
      <c r="GMG13" s="2"/>
      <c r="GMH13" s="2"/>
      <c r="GMI13" s="2"/>
      <c r="GMJ13" s="2"/>
      <c r="GMK13" s="2"/>
      <c r="GML13" s="2"/>
      <c r="GMM13" s="2"/>
      <c r="GMN13" s="2"/>
      <c r="GMO13" s="2"/>
      <c r="GMP13" s="2"/>
      <c r="GMQ13" s="2"/>
      <c r="GMR13" s="2"/>
      <c r="GMS13" s="2"/>
      <c r="GMT13" s="2"/>
      <c r="GMU13" s="2"/>
      <c r="GMV13" s="2"/>
      <c r="GMW13" s="2"/>
      <c r="GMX13" s="2"/>
      <c r="GMY13" s="2"/>
      <c r="GMZ13" s="2"/>
      <c r="GNA13" s="2"/>
      <c r="GNB13" s="2"/>
      <c r="GNC13" s="2"/>
      <c r="GND13" s="2"/>
      <c r="GNE13" s="2"/>
      <c r="GNF13" s="2"/>
      <c r="GNG13" s="2"/>
      <c r="GNH13" s="2"/>
      <c r="GNI13" s="2"/>
      <c r="GNJ13" s="2"/>
      <c r="GNK13" s="2"/>
      <c r="GNL13" s="2"/>
      <c r="GNM13" s="2"/>
      <c r="GNN13" s="2"/>
      <c r="GNO13" s="2"/>
      <c r="GNP13" s="2"/>
      <c r="GNQ13" s="2"/>
      <c r="GNR13" s="2"/>
      <c r="GNS13" s="2"/>
      <c r="GNT13" s="2"/>
      <c r="GNU13" s="2"/>
      <c r="GNV13" s="2"/>
      <c r="GNW13" s="2"/>
      <c r="GNX13" s="2"/>
      <c r="GNY13" s="2"/>
      <c r="GNZ13" s="2"/>
      <c r="GOA13" s="2"/>
      <c r="GOB13" s="2"/>
      <c r="GOC13" s="2"/>
      <c r="GOD13" s="2"/>
      <c r="GOE13" s="2"/>
      <c r="GOF13" s="2"/>
      <c r="GOG13" s="2"/>
      <c r="GOH13" s="2"/>
      <c r="GOI13" s="2"/>
      <c r="GOJ13" s="2"/>
      <c r="GOK13" s="2"/>
      <c r="GOL13" s="2"/>
      <c r="GOM13" s="2"/>
      <c r="GON13" s="2"/>
      <c r="GOO13" s="2"/>
      <c r="GOP13" s="2"/>
      <c r="GOQ13" s="2"/>
      <c r="GOR13" s="2"/>
      <c r="GOS13" s="2"/>
      <c r="GOT13" s="2"/>
      <c r="GOU13" s="2"/>
      <c r="GOV13" s="2"/>
      <c r="GOW13" s="2"/>
      <c r="GOX13" s="2"/>
      <c r="GOY13" s="2"/>
      <c r="GOZ13" s="2"/>
      <c r="GPA13" s="2"/>
      <c r="GPB13" s="2"/>
      <c r="GPC13" s="2"/>
      <c r="GPD13" s="2"/>
      <c r="GPE13" s="2"/>
      <c r="GPF13" s="2"/>
      <c r="GPG13" s="2"/>
      <c r="GPH13" s="2"/>
      <c r="GPI13" s="2"/>
      <c r="GPJ13" s="2"/>
      <c r="GPK13" s="2"/>
      <c r="GPL13" s="2"/>
      <c r="GPM13" s="2"/>
      <c r="GPN13" s="2"/>
      <c r="GPO13" s="2"/>
      <c r="GPP13" s="2"/>
      <c r="GPQ13" s="2"/>
      <c r="GPR13" s="2"/>
      <c r="GPS13" s="2"/>
      <c r="GPT13" s="2"/>
      <c r="GPU13" s="2"/>
      <c r="GPV13" s="2"/>
      <c r="GPW13" s="2"/>
      <c r="GPX13" s="2"/>
      <c r="GPY13" s="2"/>
      <c r="GPZ13" s="2"/>
      <c r="GQA13" s="2"/>
      <c r="GQB13" s="2"/>
      <c r="GQC13" s="2"/>
      <c r="GQD13" s="2"/>
      <c r="GQE13" s="2"/>
      <c r="GQF13" s="2"/>
      <c r="GQG13" s="2"/>
      <c r="GQH13" s="2"/>
      <c r="GQI13" s="2"/>
      <c r="GQJ13" s="2"/>
      <c r="GQK13" s="2"/>
      <c r="GQL13" s="2"/>
      <c r="GQM13" s="2"/>
      <c r="GQN13" s="2"/>
      <c r="GQO13" s="2"/>
      <c r="GQP13" s="2"/>
      <c r="GQQ13" s="2"/>
      <c r="GQR13" s="2"/>
      <c r="GQS13" s="2"/>
      <c r="GQT13" s="2"/>
      <c r="GQU13" s="2"/>
      <c r="GQV13" s="2"/>
      <c r="GQW13" s="2"/>
      <c r="GQX13" s="2"/>
      <c r="GQY13" s="2"/>
      <c r="GQZ13" s="2"/>
      <c r="GRA13" s="2"/>
      <c r="GRB13" s="2"/>
      <c r="GRC13" s="2"/>
      <c r="GRD13" s="2"/>
      <c r="GRE13" s="2"/>
      <c r="GRF13" s="2"/>
      <c r="GRG13" s="2"/>
      <c r="GRH13" s="2"/>
      <c r="GRI13" s="2"/>
      <c r="GRJ13" s="2"/>
      <c r="GRK13" s="2"/>
      <c r="GRL13" s="2"/>
      <c r="GRM13" s="2"/>
      <c r="GRN13" s="2"/>
      <c r="GRO13" s="2"/>
      <c r="GRP13" s="2"/>
      <c r="GRQ13" s="2"/>
      <c r="GRR13" s="2"/>
      <c r="GRS13" s="2"/>
      <c r="GRT13" s="2"/>
      <c r="GRU13" s="2"/>
      <c r="GRV13" s="2"/>
      <c r="GRW13" s="2"/>
      <c r="GRX13" s="2"/>
      <c r="GRY13" s="2"/>
      <c r="GRZ13" s="2"/>
      <c r="GSA13" s="2"/>
      <c r="GSB13" s="2"/>
      <c r="GSC13" s="2"/>
      <c r="GSD13" s="2"/>
      <c r="GSE13" s="2"/>
      <c r="GSF13" s="2"/>
      <c r="GSG13" s="2"/>
      <c r="GSH13" s="2"/>
      <c r="GSI13" s="2"/>
      <c r="GSJ13" s="2"/>
      <c r="GSK13" s="2"/>
      <c r="GSL13" s="2"/>
      <c r="GSM13" s="2"/>
      <c r="GSN13" s="2"/>
      <c r="GSO13" s="2"/>
      <c r="GSP13" s="2"/>
      <c r="GSQ13" s="2"/>
      <c r="GSR13" s="2"/>
      <c r="GSS13" s="2"/>
      <c r="GST13" s="2"/>
      <c r="GSU13" s="2"/>
      <c r="GSV13" s="2"/>
      <c r="GSW13" s="2"/>
      <c r="GSX13" s="2"/>
      <c r="GSY13" s="2"/>
      <c r="GSZ13" s="2"/>
      <c r="GTA13" s="2"/>
      <c r="GTB13" s="2"/>
      <c r="GTC13" s="2"/>
      <c r="GTD13" s="2"/>
      <c r="GTE13" s="2"/>
      <c r="GTF13" s="2"/>
      <c r="GTG13" s="2"/>
      <c r="GTH13" s="2"/>
      <c r="GTI13" s="2"/>
      <c r="GTJ13" s="2"/>
      <c r="GTK13" s="2"/>
      <c r="GTL13" s="2"/>
      <c r="GTM13" s="2"/>
      <c r="GTN13" s="2"/>
      <c r="GTO13" s="2"/>
      <c r="GTP13" s="2"/>
      <c r="GTQ13" s="2"/>
      <c r="GTR13" s="2"/>
      <c r="GTS13" s="2"/>
      <c r="GTT13" s="2"/>
      <c r="GTU13" s="2"/>
      <c r="GTV13" s="2"/>
      <c r="GTW13" s="2"/>
      <c r="GTX13" s="2"/>
      <c r="GTY13" s="2"/>
      <c r="GTZ13" s="2"/>
      <c r="GUA13" s="2"/>
      <c r="GUB13" s="2"/>
      <c r="GUC13" s="2"/>
      <c r="GUD13" s="2"/>
      <c r="GUE13" s="2"/>
      <c r="GUF13" s="2"/>
      <c r="GUG13" s="2"/>
      <c r="GUH13" s="2"/>
      <c r="GUI13" s="2"/>
      <c r="GUJ13" s="2"/>
      <c r="GUK13" s="2"/>
      <c r="GUL13" s="2"/>
      <c r="GUM13" s="2"/>
      <c r="GUN13" s="2"/>
      <c r="GUO13" s="2"/>
      <c r="GUP13" s="2"/>
      <c r="GUQ13" s="2"/>
      <c r="GUR13" s="2"/>
      <c r="GUS13" s="2"/>
      <c r="GUT13" s="2"/>
      <c r="GUU13" s="2"/>
      <c r="GUV13" s="2"/>
      <c r="GUW13" s="2"/>
      <c r="GUX13" s="2"/>
      <c r="GUY13" s="2"/>
      <c r="GUZ13" s="2"/>
      <c r="GVA13" s="2"/>
      <c r="GVB13" s="2"/>
      <c r="GVC13" s="2"/>
      <c r="GVD13" s="2"/>
      <c r="GVE13" s="2"/>
      <c r="GVF13" s="2"/>
      <c r="GVG13" s="2"/>
      <c r="GVH13" s="2"/>
      <c r="GVI13" s="2"/>
      <c r="GVJ13" s="2"/>
      <c r="GVK13" s="2"/>
      <c r="GVL13" s="2"/>
      <c r="GVM13" s="2"/>
      <c r="GVN13" s="2"/>
      <c r="GVO13" s="2"/>
      <c r="GVP13" s="2"/>
      <c r="GVQ13" s="2"/>
      <c r="GVR13" s="2"/>
      <c r="GVS13" s="2"/>
      <c r="GVT13" s="2"/>
      <c r="GVU13" s="2"/>
      <c r="GVV13" s="2"/>
      <c r="GVW13" s="2"/>
      <c r="GVX13" s="2"/>
      <c r="GVY13" s="2"/>
      <c r="GVZ13" s="2"/>
      <c r="GWA13" s="2"/>
      <c r="GWB13" s="2"/>
      <c r="GWC13" s="2"/>
      <c r="GWD13" s="2"/>
      <c r="GWE13" s="2"/>
      <c r="GWF13" s="2"/>
      <c r="GWG13" s="2"/>
      <c r="GWH13" s="2"/>
      <c r="GWI13" s="2"/>
      <c r="GWJ13" s="2"/>
      <c r="GWK13" s="2"/>
      <c r="GWL13" s="2"/>
      <c r="GWM13" s="2"/>
      <c r="GWN13" s="2"/>
      <c r="GWO13" s="2"/>
      <c r="GWP13" s="2"/>
      <c r="GWQ13" s="2"/>
      <c r="GWR13" s="2"/>
      <c r="GWS13" s="2"/>
      <c r="GWT13" s="2"/>
      <c r="GWU13" s="2"/>
      <c r="GWV13" s="2"/>
      <c r="GWW13" s="2"/>
      <c r="GWX13" s="2"/>
      <c r="GWY13" s="2"/>
      <c r="GWZ13" s="2"/>
      <c r="GXA13" s="2"/>
      <c r="GXB13" s="2"/>
      <c r="GXC13" s="2"/>
      <c r="GXD13" s="2"/>
      <c r="GXE13" s="2"/>
      <c r="GXF13" s="2"/>
      <c r="GXG13" s="2"/>
      <c r="GXH13" s="2"/>
      <c r="GXI13" s="2"/>
      <c r="GXJ13" s="2"/>
      <c r="GXK13" s="2"/>
      <c r="GXL13" s="2"/>
      <c r="GXM13" s="2"/>
      <c r="GXN13" s="2"/>
      <c r="GXO13" s="2"/>
      <c r="GXP13" s="2"/>
      <c r="GXQ13" s="2"/>
      <c r="GXR13" s="2"/>
      <c r="GXS13" s="2"/>
      <c r="GXT13" s="2"/>
      <c r="GXU13" s="2"/>
      <c r="GXV13" s="2"/>
      <c r="GXW13" s="2"/>
      <c r="GXX13" s="2"/>
      <c r="GXY13" s="2"/>
      <c r="GXZ13" s="2"/>
      <c r="GYA13" s="2"/>
      <c r="GYB13" s="2"/>
      <c r="GYC13" s="2"/>
      <c r="GYD13" s="2"/>
      <c r="GYE13" s="2"/>
      <c r="GYF13" s="2"/>
      <c r="GYG13" s="2"/>
      <c r="GYH13" s="2"/>
      <c r="GYI13" s="2"/>
      <c r="GYJ13" s="2"/>
      <c r="GYK13" s="2"/>
      <c r="GYL13" s="2"/>
      <c r="GYM13" s="2"/>
      <c r="GYN13" s="2"/>
      <c r="GYO13" s="2"/>
      <c r="GYP13" s="2"/>
      <c r="GYQ13" s="2"/>
      <c r="GYR13" s="2"/>
      <c r="GYS13" s="2"/>
      <c r="GYT13" s="2"/>
      <c r="GYU13" s="2"/>
      <c r="GYV13" s="2"/>
      <c r="GYW13" s="2"/>
      <c r="GYX13" s="2"/>
      <c r="GYY13" s="2"/>
      <c r="GYZ13" s="2"/>
      <c r="GZA13" s="2"/>
      <c r="GZB13" s="2"/>
      <c r="GZC13" s="2"/>
      <c r="GZD13" s="2"/>
      <c r="GZE13" s="2"/>
      <c r="GZF13" s="2"/>
      <c r="GZG13" s="2"/>
      <c r="GZH13" s="2"/>
      <c r="GZI13" s="2"/>
      <c r="GZJ13" s="2"/>
      <c r="GZK13" s="2"/>
      <c r="GZL13" s="2"/>
      <c r="GZM13" s="2"/>
      <c r="GZN13" s="2"/>
      <c r="GZO13" s="2"/>
      <c r="GZP13" s="2"/>
      <c r="GZQ13" s="2"/>
      <c r="GZR13" s="2"/>
      <c r="GZS13" s="2"/>
      <c r="GZT13" s="2"/>
      <c r="GZU13" s="2"/>
      <c r="GZV13" s="2"/>
      <c r="GZW13" s="2"/>
      <c r="GZX13" s="2"/>
      <c r="GZY13" s="2"/>
      <c r="GZZ13" s="2"/>
      <c r="HAA13" s="2"/>
      <c r="HAB13" s="2"/>
      <c r="HAC13" s="2"/>
      <c r="HAD13" s="2"/>
      <c r="HAE13" s="2"/>
      <c r="HAF13" s="2"/>
      <c r="HAG13" s="2"/>
      <c r="HAH13" s="2"/>
      <c r="HAI13" s="2"/>
      <c r="HAJ13" s="2"/>
      <c r="HAK13" s="2"/>
      <c r="HAL13" s="2"/>
      <c r="HAM13" s="2"/>
      <c r="HAN13" s="2"/>
      <c r="HAO13" s="2"/>
      <c r="HAP13" s="2"/>
      <c r="HAQ13" s="2"/>
      <c r="HAR13" s="2"/>
      <c r="HAS13" s="2"/>
      <c r="HAT13" s="2"/>
      <c r="HAU13" s="2"/>
      <c r="HAV13" s="2"/>
      <c r="HAW13" s="2"/>
      <c r="HAX13" s="2"/>
      <c r="HAY13" s="2"/>
      <c r="HAZ13" s="2"/>
      <c r="HBA13" s="2"/>
      <c r="HBB13" s="2"/>
      <c r="HBC13" s="2"/>
      <c r="HBD13" s="2"/>
      <c r="HBE13" s="2"/>
      <c r="HBF13" s="2"/>
      <c r="HBG13" s="2"/>
      <c r="HBH13" s="2"/>
      <c r="HBI13" s="2"/>
      <c r="HBJ13" s="2"/>
      <c r="HBK13" s="2"/>
      <c r="HBL13" s="2"/>
      <c r="HBM13" s="2"/>
      <c r="HBN13" s="2"/>
      <c r="HBO13" s="2"/>
      <c r="HBP13" s="2"/>
      <c r="HBQ13" s="2"/>
      <c r="HBR13" s="2"/>
      <c r="HBS13" s="2"/>
      <c r="HBT13" s="2"/>
      <c r="HBU13" s="2"/>
      <c r="HBV13" s="2"/>
      <c r="HBW13" s="2"/>
      <c r="HBX13" s="2"/>
      <c r="HBY13" s="2"/>
      <c r="HBZ13" s="2"/>
      <c r="HCA13" s="2"/>
      <c r="HCB13" s="2"/>
      <c r="HCC13" s="2"/>
      <c r="HCD13" s="2"/>
      <c r="HCE13" s="2"/>
      <c r="HCF13" s="2"/>
      <c r="HCG13" s="2"/>
      <c r="HCH13" s="2"/>
      <c r="HCI13" s="2"/>
      <c r="HCJ13" s="2"/>
      <c r="HCK13" s="2"/>
      <c r="HCL13" s="2"/>
      <c r="HCM13" s="2"/>
      <c r="HCN13" s="2"/>
      <c r="HCO13" s="2"/>
      <c r="HCP13" s="2"/>
      <c r="HCQ13" s="2"/>
      <c r="HCR13" s="2"/>
      <c r="HCS13" s="2"/>
      <c r="HCT13" s="2"/>
      <c r="HCU13" s="2"/>
      <c r="HCV13" s="2"/>
      <c r="HCW13" s="2"/>
      <c r="HCX13" s="2"/>
      <c r="HCY13" s="2"/>
      <c r="HCZ13" s="2"/>
      <c r="HDA13" s="2"/>
      <c r="HDB13" s="2"/>
      <c r="HDC13" s="2"/>
      <c r="HDD13" s="2"/>
      <c r="HDE13" s="2"/>
      <c r="HDF13" s="2"/>
      <c r="HDG13" s="2"/>
      <c r="HDH13" s="2"/>
      <c r="HDI13" s="2"/>
      <c r="HDJ13" s="2"/>
      <c r="HDK13" s="2"/>
      <c r="HDL13" s="2"/>
      <c r="HDM13" s="2"/>
      <c r="HDN13" s="2"/>
      <c r="HDO13" s="2"/>
      <c r="HDP13" s="2"/>
      <c r="HDQ13" s="2"/>
      <c r="HDR13" s="2"/>
      <c r="HDS13" s="2"/>
      <c r="HDT13" s="2"/>
      <c r="HDU13" s="2"/>
      <c r="HDV13" s="2"/>
      <c r="HDW13" s="2"/>
      <c r="HDX13" s="2"/>
      <c r="HDY13" s="2"/>
      <c r="HDZ13" s="2"/>
      <c r="HEA13" s="2"/>
      <c r="HEB13" s="2"/>
      <c r="HEC13" s="2"/>
      <c r="HED13" s="2"/>
      <c r="HEE13" s="2"/>
      <c r="HEF13" s="2"/>
      <c r="HEG13" s="2"/>
      <c r="HEH13" s="2"/>
      <c r="HEI13" s="2"/>
      <c r="HEJ13" s="2"/>
      <c r="HEK13" s="2"/>
      <c r="HEL13" s="2"/>
      <c r="HEM13" s="2"/>
      <c r="HEN13" s="2"/>
      <c r="HEO13" s="2"/>
      <c r="HEP13" s="2"/>
      <c r="HEQ13" s="2"/>
      <c r="HER13" s="2"/>
      <c r="HES13" s="2"/>
      <c r="HET13" s="2"/>
      <c r="HEU13" s="2"/>
      <c r="HEV13" s="2"/>
      <c r="HEW13" s="2"/>
      <c r="HEX13" s="2"/>
      <c r="HEY13" s="2"/>
      <c r="HEZ13" s="2"/>
      <c r="HFA13" s="2"/>
      <c r="HFB13" s="2"/>
      <c r="HFC13" s="2"/>
      <c r="HFD13" s="2"/>
      <c r="HFE13" s="2"/>
      <c r="HFF13" s="2"/>
      <c r="HFG13" s="2"/>
      <c r="HFH13" s="2"/>
      <c r="HFI13" s="2"/>
      <c r="HFJ13" s="2"/>
      <c r="HFK13" s="2"/>
      <c r="HFL13" s="2"/>
      <c r="HFM13" s="2"/>
      <c r="HFN13" s="2"/>
      <c r="HFO13" s="2"/>
      <c r="HFP13" s="2"/>
      <c r="HFQ13" s="2"/>
      <c r="HFR13" s="2"/>
      <c r="HFS13" s="2"/>
      <c r="HFT13" s="2"/>
      <c r="HFU13" s="2"/>
      <c r="HFV13" s="2"/>
      <c r="HFW13" s="2"/>
      <c r="HFX13" s="2"/>
      <c r="HFY13" s="2"/>
      <c r="HFZ13" s="2"/>
      <c r="HGA13" s="2"/>
      <c r="HGB13" s="2"/>
      <c r="HGC13" s="2"/>
      <c r="HGD13" s="2"/>
      <c r="HGE13" s="2"/>
      <c r="HGF13" s="2"/>
      <c r="HGG13" s="2"/>
      <c r="HGH13" s="2"/>
      <c r="HGI13" s="2"/>
      <c r="HGJ13" s="2"/>
      <c r="HGK13" s="2"/>
      <c r="HGL13" s="2"/>
      <c r="HGM13" s="2"/>
      <c r="HGN13" s="2"/>
      <c r="HGO13" s="2"/>
      <c r="HGP13" s="2"/>
      <c r="HGQ13" s="2"/>
      <c r="HGR13" s="2"/>
      <c r="HGS13" s="2"/>
      <c r="HGT13" s="2"/>
      <c r="HGU13" s="2"/>
      <c r="HGV13" s="2"/>
      <c r="HGW13" s="2"/>
      <c r="HGX13" s="2"/>
      <c r="HGY13" s="2"/>
      <c r="HGZ13" s="2"/>
      <c r="HHA13" s="2"/>
      <c r="HHB13" s="2"/>
      <c r="HHC13" s="2"/>
      <c r="HHD13" s="2"/>
      <c r="HHE13" s="2"/>
      <c r="HHF13" s="2"/>
      <c r="HHG13" s="2"/>
      <c r="HHH13" s="2"/>
      <c r="HHI13" s="2"/>
      <c r="HHJ13" s="2"/>
      <c r="HHK13" s="2"/>
      <c r="HHL13" s="2"/>
      <c r="HHM13" s="2"/>
      <c r="HHN13" s="2"/>
      <c r="HHO13" s="2"/>
      <c r="HHP13" s="2"/>
      <c r="HHQ13" s="2"/>
      <c r="HHR13" s="2"/>
      <c r="HHS13" s="2"/>
      <c r="HHT13" s="2"/>
      <c r="HHU13" s="2"/>
      <c r="HHV13" s="2"/>
      <c r="HHW13" s="2"/>
      <c r="HHX13" s="2"/>
      <c r="HHY13" s="2"/>
      <c r="HHZ13" s="2"/>
      <c r="HIA13" s="2"/>
      <c r="HIB13" s="2"/>
      <c r="HIC13" s="2"/>
      <c r="HID13" s="2"/>
      <c r="HIE13" s="2"/>
      <c r="HIF13" s="2"/>
      <c r="HIG13" s="2"/>
      <c r="HIH13" s="2"/>
      <c r="HII13" s="2"/>
      <c r="HIJ13" s="2"/>
      <c r="HIK13" s="2"/>
      <c r="HIL13" s="2"/>
      <c r="HIM13" s="2"/>
      <c r="HIN13" s="2"/>
      <c r="HIO13" s="2"/>
      <c r="HIP13" s="2"/>
      <c r="HIQ13" s="2"/>
      <c r="HIR13" s="2"/>
      <c r="HIS13" s="2"/>
      <c r="HIT13" s="2"/>
      <c r="HIU13" s="2"/>
      <c r="HIV13" s="2"/>
      <c r="HIW13" s="2"/>
      <c r="HIX13" s="2"/>
      <c r="HIY13" s="2"/>
      <c r="HIZ13" s="2"/>
      <c r="HJA13" s="2"/>
      <c r="HJB13" s="2"/>
      <c r="HJC13" s="2"/>
      <c r="HJD13" s="2"/>
      <c r="HJE13" s="2"/>
      <c r="HJF13" s="2"/>
      <c r="HJG13" s="2"/>
      <c r="HJH13" s="2"/>
      <c r="HJI13" s="2"/>
      <c r="HJJ13" s="2"/>
      <c r="HJK13" s="2"/>
      <c r="HJL13" s="2"/>
      <c r="HJM13" s="2"/>
      <c r="HJN13" s="2"/>
      <c r="HJO13" s="2"/>
      <c r="HJP13" s="2"/>
      <c r="HJQ13" s="2"/>
      <c r="HJR13" s="2"/>
      <c r="HJS13" s="2"/>
      <c r="HJT13" s="2"/>
      <c r="HJU13" s="2"/>
      <c r="HJV13" s="2"/>
      <c r="HJW13" s="2"/>
      <c r="HJX13" s="2"/>
      <c r="HJY13" s="2"/>
      <c r="HJZ13" s="2"/>
      <c r="HKA13" s="2"/>
      <c r="HKB13" s="2"/>
      <c r="HKC13" s="2"/>
      <c r="HKD13" s="2"/>
      <c r="HKE13" s="2"/>
      <c r="HKF13" s="2"/>
      <c r="HKG13" s="2"/>
      <c r="HKH13" s="2"/>
      <c r="HKI13" s="2"/>
      <c r="HKJ13" s="2"/>
      <c r="HKK13" s="2"/>
      <c r="HKL13" s="2"/>
      <c r="HKM13" s="2"/>
      <c r="HKN13" s="2"/>
      <c r="HKO13" s="2"/>
      <c r="HKP13" s="2"/>
      <c r="HKQ13" s="2"/>
      <c r="HKR13" s="2"/>
      <c r="HKS13" s="2"/>
      <c r="HKT13" s="2"/>
      <c r="HKU13" s="2"/>
      <c r="HKV13" s="2"/>
      <c r="HKW13" s="2"/>
      <c r="HKX13" s="2"/>
      <c r="HKY13" s="2"/>
      <c r="HKZ13" s="2"/>
      <c r="HLA13" s="2"/>
      <c r="HLB13" s="2"/>
      <c r="HLC13" s="2"/>
      <c r="HLD13" s="2"/>
      <c r="HLE13" s="2"/>
      <c r="HLF13" s="2"/>
      <c r="HLG13" s="2"/>
      <c r="HLH13" s="2"/>
      <c r="HLI13" s="2"/>
      <c r="HLJ13" s="2"/>
      <c r="HLK13" s="2"/>
      <c r="HLL13" s="2"/>
      <c r="HLM13" s="2"/>
      <c r="HLN13" s="2"/>
      <c r="HLO13" s="2"/>
      <c r="HLP13" s="2"/>
      <c r="HLQ13" s="2"/>
      <c r="HLR13" s="2"/>
      <c r="HLS13" s="2"/>
      <c r="HLT13" s="2"/>
      <c r="HLU13" s="2"/>
      <c r="HLV13" s="2"/>
      <c r="HLW13" s="2"/>
      <c r="HLX13" s="2"/>
      <c r="HLY13" s="2"/>
      <c r="HLZ13" s="2"/>
      <c r="HMA13" s="2"/>
      <c r="HMB13" s="2"/>
      <c r="HMC13" s="2"/>
      <c r="HMD13" s="2"/>
      <c r="HME13" s="2"/>
      <c r="HMF13" s="2"/>
      <c r="HMG13" s="2"/>
      <c r="HMH13" s="2"/>
      <c r="HMI13" s="2"/>
      <c r="HMJ13" s="2"/>
      <c r="HMK13" s="2"/>
      <c r="HML13" s="2"/>
      <c r="HMM13" s="2"/>
      <c r="HMN13" s="2"/>
      <c r="HMO13" s="2"/>
      <c r="HMP13" s="2"/>
      <c r="HMQ13" s="2"/>
      <c r="HMR13" s="2"/>
      <c r="HMS13" s="2"/>
      <c r="HMT13" s="2"/>
      <c r="HMU13" s="2"/>
      <c r="HMV13" s="2"/>
      <c r="HMW13" s="2"/>
      <c r="HMX13" s="2"/>
      <c r="HMY13" s="2"/>
      <c r="HMZ13" s="2"/>
      <c r="HNA13" s="2"/>
      <c r="HNB13" s="2"/>
      <c r="HNC13" s="2"/>
      <c r="HND13" s="2"/>
      <c r="HNE13" s="2"/>
      <c r="HNF13" s="2"/>
      <c r="HNG13" s="2"/>
      <c r="HNH13" s="2"/>
      <c r="HNI13" s="2"/>
      <c r="HNJ13" s="2"/>
      <c r="HNK13" s="2"/>
      <c r="HNL13" s="2"/>
      <c r="HNM13" s="2"/>
      <c r="HNN13" s="2"/>
      <c r="HNO13" s="2"/>
      <c r="HNP13" s="2"/>
      <c r="HNQ13" s="2"/>
      <c r="HNR13" s="2"/>
      <c r="HNS13" s="2"/>
      <c r="HNT13" s="2"/>
      <c r="HNU13" s="2"/>
      <c r="HNV13" s="2"/>
      <c r="HNW13" s="2"/>
      <c r="HNX13" s="2"/>
      <c r="HNY13" s="2"/>
      <c r="HNZ13" s="2"/>
      <c r="HOA13" s="2"/>
      <c r="HOB13" s="2"/>
      <c r="HOC13" s="2"/>
      <c r="HOD13" s="2"/>
      <c r="HOE13" s="2"/>
      <c r="HOF13" s="2"/>
      <c r="HOG13" s="2"/>
      <c r="HOH13" s="2"/>
      <c r="HOI13" s="2"/>
      <c r="HOJ13" s="2"/>
      <c r="HOK13" s="2"/>
      <c r="HOL13" s="2"/>
      <c r="HOM13" s="2"/>
      <c r="HON13" s="2"/>
      <c r="HOO13" s="2"/>
      <c r="HOP13" s="2"/>
      <c r="HOQ13" s="2"/>
      <c r="HOR13" s="2"/>
      <c r="HOS13" s="2"/>
      <c r="HOT13" s="2"/>
      <c r="HOU13" s="2"/>
      <c r="HOV13" s="2"/>
      <c r="HOW13" s="2"/>
      <c r="HOX13" s="2"/>
      <c r="HOY13" s="2"/>
      <c r="HOZ13" s="2"/>
      <c r="HPA13" s="2"/>
      <c r="HPB13" s="2"/>
      <c r="HPC13" s="2"/>
      <c r="HPD13" s="2"/>
      <c r="HPE13" s="2"/>
      <c r="HPF13" s="2"/>
      <c r="HPG13" s="2"/>
      <c r="HPH13" s="2"/>
      <c r="HPI13" s="2"/>
      <c r="HPJ13" s="2"/>
      <c r="HPK13" s="2"/>
      <c r="HPL13" s="2"/>
      <c r="HPM13" s="2"/>
      <c r="HPN13" s="2"/>
      <c r="HPO13" s="2"/>
      <c r="HPP13" s="2"/>
      <c r="HPQ13" s="2"/>
      <c r="HPR13" s="2"/>
      <c r="HPS13" s="2"/>
      <c r="HPT13" s="2"/>
      <c r="HPU13" s="2"/>
      <c r="HPV13" s="2"/>
      <c r="HPW13" s="2"/>
      <c r="HPX13" s="2"/>
      <c r="HPY13" s="2"/>
      <c r="HPZ13" s="2"/>
      <c r="HQA13" s="2"/>
      <c r="HQB13" s="2"/>
      <c r="HQC13" s="2"/>
      <c r="HQD13" s="2"/>
      <c r="HQE13" s="2"/>
      <c r="HQF13" s="2"/>
      <c r="HQG13" s="2"/>
      <c r="HQH13" s="2"/>
      <c r="HQI13" s="2"/>
      <c r="HQJ13" s="2"/>
      <c r="HQK13" s="2"/>
      <c r="HQL13" s="2"/>
      <c r="HQM13" s="2"/>
      <c r="HQN13" s="2"/>
      <c r="HQO13" s="2"/>
      <c r="HQP13" s="2"/>
      <c r="HQQ13" s="2"/>
      <c r="HQR13" s="2"/>
      <c r="HQS13" s="2"/>
      <c r="HQT13" s="2"/>
      <c r="HQU13" s="2"/>
      <c r="HQV13" s="2"/>
      <c r="HQW13" s="2"/>
      <c r="HQX13" s="2"/>
      <c r="HQY13" s="2"/>
      <c r="HQZ13" s="2"/>
      <c r="HRA13" s="2"/>
      <c r="HRB13" s="2"/>
      <c r="HRC13" s="2"/>
      <c r="HRD13" s="2"/>
      <c r="HRE13" s="2"/>
      <c r="HRF13" s="2"/>
      <c r="HRG13" s="2"/>
      <c r="HRH13" s="2"/>
      <c r="HRI13" s="2"/>
      <c r="HRJ13" s="2"/>
      <c r="HRK13" s="2"/>
      <c r="HRL13" s="2"/>
      <c r="HRM13" s="2"/>
      <c r="HRN13" s="2"/>
      <c r="HRO13" s="2"/>
      <c r="HRP13" s="2"/>
      <c r="HRQ13" s="2"/>
      <c r="HRR13" s="2"/>
      <c r="HRS13" s="2"/>
      <c r="HRT13" s="2"/>
      <c r="HRU13" s="2"/>
      <c r="HRV13" s="2"/>
      <c r="HRW13" s="2"/>
      <c r="HRX13" s="2"/>
      <c r="HRY13" s="2"/>
      <c r="HRZ13" s="2"/>
      <c r="HSA13" s="2"/>
      <c r="HSB13" s="2"/>
      <c r="HSC13" s="2"/>
      <c r="HSD13" s="2"/>
      <c r="HSE13" s="2"/>
      <c r="HSF13" s="2"/>
      <c r="HSG13" s="2"/>
      <c r="HSH13" s="2"/>
      <c r="HSI13" s="2"/>
      <c r="HSJ13" s="2"/>
      <c r="HSK13" s="2"/>
      <c r="HSL13" s="2"/>
      <c r="HSM13" s="2"/>
      <c r="HSN13" s="2"/>
      <c r="HSO13" s="2"/>
      <c r="HSP13" s="2"/>
      <c r="HSQ13" s="2"/>
      <c r="HSR13" s="2"/>
      <c r="HSS13" s="2"/>
      <c r="HST13" s="2"/>
      <c r="HSU13" s="2"/>
      <c r="HSV13" s="2"/>
      <c r="HSW13" s="2"/>
      <c r="HSX13" s="2"/>
      <c r="HSY13" s="2"/>
      <c r="HSZ13" s="2"/>
      <c r="HTA13" s="2"/>
      <c r="HTB13" s="2"/>
      <c r="HTC13" s="2"/>
      <c r="HTD13" s="2"/>
      <c r="HTE13" s="2"/>
      <c r="HTF13" s="2"/>
      <c r="HTG13" s="2"/>
      <c r="HTH13" s="2"/>
      <c r="HTI13" s="2"/>
      <c r="HTJ13" s="2"/>
      <c r="HTK13" s="2"/>
      <c r="HTL13" s="2"/>
      <c r="HTM13" s="2"/>
      <c r="HTN13" s="2"/>
      <c r="HTO13" s="2"/>
      <c r="HTP13" s="2"/>
      <c r="HTQ13" s="2"/>
      <c r="HTR13" s="2"/>
      <c r="HTS13" s="2"/>
      <c r="HTT13" s="2"/>
      <c r="HTU13" s="2"/>
      <c r="HTV13" s="2"/>
      <c r="HTW13" s="2"/>
      <c r="HTX13" s="2"/>
      <c r="HTY13" s="2"/>
      <c r="HTZ13" s="2"/>
      <c r="HUA13" s="2"/>
      <c r="HUB13" s="2"/>
      <c r="HUC13" s="2"/>
      <c r="HUD13" s="2"/>
      <c r="HUE13" s="2"/>
      <c r="HUF13" s="2"/>
      <c r="HUG13" s="2"/>
      <c r="HUH13" s="2"/>
      <c r="HUI13" s="2"/>
      <c r="HUJ13" s="2"/>
      <c r="HUK13" s="2"/>
      <c r="HUL13" s="2"/>
      <c r="HUM13" s="2"/>
      <c r="HUN13" s="2"/>
      <c r="HUO13" s="2"/>
      <c r="HUP13" s="2"/>
      <c r="HUQ13" s="2"/>
      <c r="HUR13" s="2"/>
      <c r="HUS13" s="2"/>
      <c r="HUT13" s="2"/>
      <c r="HUU13" s="2"/>
      <c r="HUV13" s="2"/>
      <c r="HUW13" s="2"/>
      <c r="HUX13" s="2"/>
      <c r="HUY13" s="2"/>
      <c r="HUZ13" s="2"/>
      <c r="HVA13" s="2"/>
      <c r="HVB13" s="2"/>
      <c r="HVC13" s="2"/>
      <c r="HVD13" s="2"/>
      <c r="HVE13" s="2"/>
      <c r="HVF13" s="2"/>
      <c r="HVG13" s="2"/>
      <c r="HVH13" s="2"/>
      <c r="HVI13" s="2"/>
      <c r="HVJ13" s="2"/>
      <c r="HVK13" s="2"/>
      <c r="HVL13" s="2"/>
      <c r="HVM13" s="2"/>
      <c r="HVN13" s="2"/>
      <c r="HVO13" s="2"/>
      <c r="HVP13" s="2"/>
      <c r="HVQ13" s="2"/>
      <c r="HVR13" s="2"/>
      <c r="HVS13" s="2"/>
      <c r="HVT13" s="2"/>
      <c r="HVU13" s="2"/>
      <c r="HVV13" s="2"/>
      <c r="HVW13" s="2"/>
      <c r="HVX13" s="2"/>
      <c r="HVY13" s="2"/>
      <c r="HVZ13" s="2"/>
      <c r="HWA13" s="2"/>
      <c r="HWB13" s="2"/>
      <c r="HWC13" s="2"/>
      <c r="HWD13" s="2"/>
      <c r="HWE13" s="2"/>
      <c r="HWF13" s="2"/>
      <c r="HWG13" s="2"/>
      <c r="HWH13" s="2"/>
      <c r="HWI13" s="2"/>
      <c r="HWJ13" s="2"/>
      <c r="HWK13" s="2"/>
      <c r="HWL13" s="2"/>
      <c r="HWM13" s="2"/>
      <c r="HWN13" s="2"/>
      <c r="HWO13" s="2"/>
      <c r="HWP13" s="2"/>
      <c r="HWQ13" s="2"/>
      <c r="HWR13" s="2"/>
      <c r="HWS13" s="2"/>
      <c r="HWT13" s="2"/>
      <c r="HWU13" s="2"/>
      <c r="HWV13" s="2"/>
      <c r="HWW13" s="2"/>
      <c r="HWX13" s="2"/>
      <c r="HWY13" s="2"/>
      <c r="HWZ13" s="2"/>
      <c r="HXA13" s="2"/>
      <c r="HXB13" s="2"/>
      <c r="HXC13" s="2"/>
      <c r="HXD13" s="2"/>
      <c r="HXE13" s="2"/>
      <c r="HXF13" s="2"/>
      <c r="HXG13" s="2"/>
      <c r="HXH13" s="2"/>
      <c r="HXI13" s="2"/>
      <c r="HXJ13" s="2"/>
      <c r="HXK13" s="2"/>
      <c r="HXL13" s="2"/>
      <c r="HXM13" s="2"/>
      <c r="HXN13" s="2"/>
      <c r="HXO13" s="2"/>
      <c r="HXP13" s="2"/>
      <c r="HXQ13" s="2"/>
      <c r="HXR13" s="2"/>
      <c r="HXS13" s="2"/>
      <c r="HXT13" s="2"/>
      <c r="HXU13" s="2"/>
      <c r="HXV13" s="2"/>
      <c r="HXW13" s="2"/>
      <c r="HXX13" s="2"/>
      <c r="HXY13" s="2"/>
      <c r="HXZ13" s="2"/>
      <c r="HYA13" s="2"/>
      <c r="HYB13" s="2"/>
      <c r="HYC13" s="2"/>
      <c r="HYD13" s="2"/>
      <c r="HYE13" s="2"/>
      <c r="HYF13" s="2"/>
      <c r="HYG13" s="2"/>
      <c r="HYH13" s="2"/>
      <c r="HYI13" s="2"/>
      <c r="HYJ13" s="2"/>
      <c r="HYK13" s="2"/>
      <c r="HYL13" s="2"/>
      <c r="HYM13" s="2"/>
      <c r="HYN13" s="2"/>
      <c r="HYO13" s="2"/>
      <c r="HYP13" s="2"/>
      <c r="HYQ13" s="2"/>
      <c r="HYR13" s="2"/>
      <c r="HYS13" s="2"/>
      <c r="HYT13" s="2"/>
      <c r="HYU13" s="2"/>
      <c r="HYV13" s="2"/>
      <c r="HYW13" s="2"/>
      <c r="HYX13" s="2"/>
      <c r="HYY13" s="2"/>
      <c r="HYZ13" s="2"/>
      <c r="HZA13" s="2"/>
      <c r="HZB13" s="2"/>
      <c r="HZC13" s="2"/>
      <c r="HZD13" s="2"/>
      <c r="HZE13" s="2"/>
      <c r="HZF13" s="2"/>
      <c r="HZG13" s="2"/>
      <c r="HZH13" s="2"/>
      <c r="HZI13" s="2"/>
      <c r="HZJ13" s="2"/>
      <c r="HZK13" s="2"/>
      <c r="HZL13" s="2"/>
      <c r="HZM13" s="2"/>
      <c r="HZN13" s="2"/>
      <c r="HZO13" s="2"/>
      <c r="HZP13" s="2"/>
      <c r="HZQ13" s="2"/>
      <c r="HZR13" s="2"/>
      <c r="HZS13" s="2"/>
      <c r="HZT13" s="2"/>
      <c r="HZU13" s="2"/>
      <c r="HZV13" s="2"/>
      <c r="HZW13" s="2"/>
      <c r="HZX13" s="2"/>
      <c r="HZY13" s="2"/>
      <c r="HZZ13" s="2"/>
      <c r="IAA13" s="2"/>
      <c r="IAB13" s="2"/>
      <c r="IAC13" s="2"/>
      <c r="IAD13" s="2"/>
      <c r="IAE13" s="2"/>
      <c r="IAF13" s="2"/>
      <c r="IAG13" s="2"/>
      <c r="IAH13" s="2"/>
      <c r="IAI13" s="2"/>
      <c r="IAJ13" s="2"/>
      <c r="IAK13" s="2"/>
      <c r="IAL13" s="2"/>
      <c r="IAM13" s="2"/>
      <c r="IAN13" s="2"/>
      <c r="IAO13" s="2"/>
      <c r="IAP13" s="2"/>
      <c r="IAQ13" s="2"/>
      <c r="IAR13" s="2"/>
      <c r="IAS13" s="2"/>
      <c r="IAT13" s="2"/>
      <c r="IAU13" s="2"/>
      <c r="IAV13" s="2"/>
      <c r="IAW13" s="2"/>
      <c r="IAX13" s="2"/>
      <c r="IAY13" s="2"/>
      <c r="IAZ13" s="2"/>
      <c r="IBA13" s="2"/>
      <c r="IBB13" s="2"/>
      <c r="IBC13" s="2"/>
      <c r="IBD13" s="2"/>
      <c r="IBE13" s="2"/>
      <c r="IBF13" s="2"/>
      <c r="IBG13" s="2"/>
      <c r="IBH13" s="2"/>
      <c r="IBI13" s="2"/>
      <c r="IBJ13" s="2"/>
      <c r="IBK13" s="2"/>
      <c r="IBL13" s="2"/>
      <c r="IBM13" s="2"/>
      <c r="IBN13" s="2"/>
      <c r="IBO13" s="2"/>
      <c r="IBP13" s="2"/>
      <c r="IBQ13" s="2"/>
      <c r="IBR13" s="2"/>
      <c r="IBS13" s="2"/>
      <c r="IBT13" s="2"/>
      <c r="IBU13" s="2"/>
      <c r="IBV13" s="2"/>
      <c r="IBW13" s="2"/>
      <c r="IBX13" s="2"/>
      <c r="IBY13" s="2"/>
      <c r="IBZ13" s="2"/>
      <c r="ICA13" s="2"/>
      <c r="ICB13" s="2"/>
      <c r="ICC13" s="2"/>
      <c r="ICD13" s="2"/>
      <c r="ICE13" s="2"/>
      <c r="ICF13" s="2"/>
      <c r="ICG13" s="2"/>
      <c r="ICH13" s="2"/>
      <c r="ICI13" s="2"/>
      <c r="ICJ13" s="2"/>
      <c r="ICK13" s="2"/>
      <c r="ICL13" s="2"/>
      <c r="ICM13" s="2"/>
      <c r="ICN13" s="2"/>
      <c r="ICO13" s="2"/>
      <c r="ICP13" s="2"/>
      <c r="ICQ13" s="2"/>
      <c r="ICR13" s="2"/>
      <c r="ICS13" s="2"/>
      <c r="ICT13" s="2"/>
      <c r="ICU13" s="2"/>
      <c r="ICV13" s="2"/>
      <c r="ICW13" s="2"/>
      <c r="ICX13" s="2"/>
      <c r="ICY13" s="2"/>
      <c r="ICZ13" s="2"/>
      <c r="IDA13" s="2"/>
      <c r="IDB13" s="2"/>
      <c r="IDC13" s="2"/>
      <c r="IDD13" s="2"/>
      <c r="IDE13" s="2"/>
      <c r="IDF13" s="2"/>
      <c r="IDG13" s="2"/>
      <c r="IDH13" s="2"/>
      <c r="IDI13" s="2"/>
      <c r="IDJ13" s="2"/>
      <c r="IDK13" s="2"/>
      <c r="IDL13" s="2"/>
      <c r="IDM13" s="2"/>
      <c r="IDN13" s="2"/>
      <c r="IDO13" s="2"/>
      <c r="IDP13" s="2"/>
      <c r="IDQ13" s="2"/>
      <c r="IDR13" s="2"/>
      <c r="IDS13" s="2"/>
      <c r="IDT13" s="2"/>
      <c r="IDU13" s="2"/>
      <c r="IDV13" s="2"/>
      <c r="IDW13" s="2"/>
      <c r="IDX13" s="2"/>
      <c r="IDY13" s="2"/>
      <c r="IDZ13" s="2"/>
      <c r="IEA13" s="2"/>
      <c r="IEB13" s="2"/>
      <c r="IEC13" s="2"/>
      <c r="IED13" s="2"/>
      <c r="IEE13" s="2"/>
      <c r="IEF13" s="2"/>
      <c r="IEG13" s="2"/>
      <c r="IEH13" s="2"/>
      <c r="IEI13" s="2"/>
      <c r="IEJ13" s="2"/>
      <c r="IEK13" s="2"/>
      <c r="IEL13" s="2"/>
      <c r="IEM13" s="2"/>
      <c r="IEN13" s="2"/>
      <c r="IEO13" s="2"/>
      <c r="IEP13" s="2"/>
      <c r="IEQ13" s="2"/>
      <c r="IER13" s="2"/>
      <c r="IES13" s="2"/>
      <c r="IET13" s="2"/>
      <c r="IEU13" s="2"/>
      <c r="IEV13" s="2"/>
      <c r="IEW13" s="2"/>
      <c r="IEX13" s="2"/>
      <c r="IEY13" s="2"/>
      <c r="IEZ13" s="2"/>
      <c r="IFA13" s="2"/>
      <c r="IFB13" s="2"/>
      <c r="IFC13" s="2"/>
      <c r="IFD13" s="2"/>
      <c r="IFE13" s="2"/>
      <c r="IFF13" s="2"/>
      <c r="IFG13" s="2"/>
      <c r="IFH13" s="2"/>
      <c r="IFI13" s="2"/>
      <c r="IFJ13" s="2"/>
      <c r="IFK13" s="2"/>
      <c r="IFL13" s="2"/>
      <c r="IFM13" s="2"/>
      <c r="IFN13" s="2"/>
      <c r="IFO13" s="2"/>
      <c r="IFP13" s="2"/>
      <c r="IFQ13" s="2"/>
      <c r="IFR13" s="2"/>
      <c r="IFS13" s="2"/>
      <c r="IFT13" s="2"/>
      <c r="IFU13" s="2"/>
      <c r="IFV13" s="2"/>
      <c r="IFW13" s="2"/>
      <c r="IFX13" s="2"/>
      <c r="IFY13" s="2"/>
      <c r="IFZ13" s="2"/>
      <c r="IGA13" s="2"/>
      <c r="IGB13" s="2"/>
      <c r="IGC13" s="2"/>
      <c r="IGD13" s="2"/>
      <c r="IGE13" s="2"/>
      <c r="IGF13" s="2"/>
      <c r="IGG13" s="2"/>
      <c r="IGH13" s="2"/>
      <c r="IGI13" s="2"/>
      <c r="IGJ13" s="2"/>
      <c r="IGK13" s="2"/>
      <c r="IGL13" s="2"/>
      <c r="IGM13" s="2"/>
      <c r="IGN13" s="2"/>
      <c r="IGO13" s="2"/>
      <c r="IGP13" s="2"/>
      <c r="IGQ13" s="2"/>
      <c r="IGR13" s="2"/>
      <c r="IGS13" s="2"/>
      <c r="IGT13" s="2"/>
      <c r="IGU13" s="2"/>
      <c r="IGV13" s="2"/>
      <c r="IGW13" s="2"/>
      <c r="IGX13" s="2"/>
      <c r="IGY13" s="2"/>
      <c r="IGZ13" s="2"/>
      <c r="IHA13" s="2"/>
      <c r="IHB13" s="2"/>
      <c r="IHC13" s="2"/>
      <c r="IHD13" s="2"/>
      <c r="IHE13" s="2"/>
      <c r="IHF13" s="2"/>
      <c r="IHG13" s="2"/>
      <c r="IHH13" s="2"/>
      <c r="IHI13" s="2"/>
      <c r="IHJ13" s="2"/>
      <c r="IHK13" s="2"/>
      <c r="IHL13" s="2"/>
      <c r="IHM13" s="2"/>
      <c r="IHN13" s="2"/>
      <c r="IHO13" s="2"/>
      <c r="IHP13" s="2"/>
      <c r="IHQ13" s="2"/>
      <c r="IHR13" s="2"/>
      <c r="IHS13" s="2"/>
      <c r="IHT13" s="2"/>
      <c r="IHU13" s="2"/>
      <c r="IHV13" s="2"/>
      <c r="IHW13" s="2"/>
      <c r="IHX13" s="2"/>
      <c r="IHY13" s="2"/>
      <c r="IHZ13" s="2"/>
      <c r="IIA13" s="2"/>
      <c r="IIB13" s="2"/>
      <c r="IIC13" s="2"/>
      <c r="IID13" s="2"/>
      <c r="IIE13" s="2"/>
      <c r="IIF13" s="2"/>
      <c r="IIG13" s="2"/>
      <c r="IIH13" s="2"/>
      <c r="III13" s="2"/>
      <c r="IIJ13" s="2"/>
      <c r="IIK13" s="2"/>
      <c r="IIL13" s="2"/>
      <c r="IIM13" s="2"/>
      <c r="IIN13" s="2"/>
      <c r="IIO13" s="2"/>
      <c r="IIP13" s="2"/>
      <c r="IIQ13" s="2"/>
      <c r="IIR13" s="2"/>
      <c r="IIS13" s="2"/>
      <c r="IIT13" s="2"/>
      <c r="IIU13" s="2"/>
      <c r="IIV13" s="2"/>
      <c r="IIW13" s="2"/>
      <c r="IIX13" s="2"/>
      <c r="IIY13" s="2"/>
      <c r="IIZ13" s="2"/>
      <c r="IJA13" s="2"/>
      <c r="IJB13" s="2"/>
      <c r="IJC13" s="2"/>
      <c r="IJD13" s="2"/>
      <c r="IJE13" s="2"/>
      <c r="IJF13" s="2"/>
      <c r="IJG13" s="2"/>
      <c r="IJH13" s="2"/>
      <c r="IJI13" s="2"/>
      <c r="IJJ13" s="2"/>
      <c r="IJK13" s="2"/>
      <c r="IJL13" s="2"/>
      <c r="IJM13" s="2"/>
      <c r="IJN13" s="2"/>
      <c r="IJO13" s="2"/>
      <c r="IJP13" s="2"/>
      <c r="IJQ13" s="2"/>
      <c r="IJR13" s="2"/>
      <c r="IJS13" s="2"/>
      <c r="IJT13" s="2"/>
      <c r="IJU13" s="2"/>
      <c r="IJV13" s="2"/>
      <c r="IJW13" s="2"/>
      <c r="IJX13" s="2"/>
      <c r="IJY13" s="2"/>
      <c r="IJZ13" s="2"/>
      <c r="IKA13" s="2"/>
      <c r="IKB13" s="2"/>
      <c r="IKC13" s="2"/>
      <c r="IKD13" s="2"/>
      <c r="IKE13" s="2"/>
      <c r="IKF13" s="2"/>
      <c r="IKG13" s="2"/>
      <c r="IKH13" s="2"/>
      <c r="IKI13" s="2"/>
      <c r="IKJ13" s="2"/>
      <c r="IKK13" s="2"/>
      <c r="IKL13" s="2"/>
      <c r="IKM13" s="2"/>
      <c r="IKN13" s="2"/>
      <c r="IKO13" s="2"/>
      <c r="IKP13" s="2"/>
      <c r="IKQ13" s="2"/>
      <c r="IKR13" s="2"/>
      <c r="IKS13" s="2"/>
      <c r="IKT13" s="2"/>
      <c r="IKU13" s="2"/>
      <c r="IKV13" s="2"/>
      <c r="IKW13" s="2"/>
      <c r="IKX13" s="2"/>
      <c r="IKY13" s="2"/>
      <c r="IKZ13" s="2"/>
      <c r="ILA13" s="2"/>
      <c r="ILB13" s="2"/>
      <c r="ILC13" s="2"/>
      <c r="ILD13" s="2"/>
      <c r="ILE13" s="2"/>
      <c r="ILF13" s="2"/>
      <c r="ILG13" s="2"/>
      <c r="ILH13" s="2"/>
      <c r="ILI13" s="2"/>
      <c r="ILJ13" s="2"/>
      <c r="ILK13" s="2"/>
      <c r="ILL13" s="2"/>
      <c r="ILM13" s="2"/>
      <c r="ILN13" s="2"/>
      <c r="ILO13" s="2"/>
      <c r="ILP13" s="2"/>
      <c r="ILQ13" s="2"/>
      <c r="ILR13" s="2"/>
      <c r="ILS13" s="2"/>
      <c r="ILT13" s="2"/>
      <c r="ILU13" s="2"/>
      <c r="ILV13" s="2"/>
      <c r="ILW13" s="2"/>
      <c r="ILX13" s="2"/>
      <c r="ILY13" s="2"/>
      <c r="ILZ13" s="2"/>
      <c r="IMA13" s="2"/>
      <c r="IMB13" s="2"/>
      <c r="IMC13" s="2"/>
      <c r="IMD13" s="2"/>
      <c r="IME13" s="2"/>
      <c r="IMF13" s="2"/>
      <c r="IMG13" s="2"/>
      <c r="IMH13" s="2"/>
      <c r="IMI13" s="2"/>
      <c r="IMJ13" s="2"/>
      <c r="IMK13" s="2"/>
      <c r="IML13" s="2"/>
      <c r="IMM13" s="2"/>
      <c r="IMN13" s="2"/>
      <c r="IMO13" s="2"/>
      <c r="IMP13" s="2"/>
      <c r="IMQ13" s="2"/>
      <c r="IMR13" s="2"/>
      <c r="IMS13" s="2"/>
      <c r="IMT13" s="2"/>
      <c r="IMU13" s="2"/>
      <c r="IMV13" s="2"/>
      <c r="IMW13" s="2"/>
      <c r="IMX13" s="2"/>
      <c r="IMY13" s="2"/>
      <c r="IMZ13" s="2"/>
      <c r="INA13" s="2"/>
      <c r="INB13" s="2"/>
      <c r="INC13" s="2"/>
      <c r="IND13" s="2"/>
      <c r="INE13" s="2"/>
      <c r="INF13" s="2"/>
      <c r="ING13" s="2"/>
      <c r="INH13" s="2"/>
      <c r="INI13" s="2"/>
      <c r="INJ13" s="2"/>
      <c r="INK13" s="2"/>
      <c r="INL13" s="2"/>
      <c r="INM13" s="2"/>
      <c r="INN13" s="2"/>
      <c r="INO13" s="2"/>
      <c r="INP13" s="2"/>
      <c r="INQ13" s="2"/>
      <c r="INR13" s="2"/>
      <c r="INS13" s="2"/>
      <c r="INT13" s="2"/>
      <c r="INU13" s="2"/>
      <c r="INV13" s="2"/>
      <c r="INW13" s="2"/>
      <c r="INX13" s="2"/>
      <c r="INY13" s="2"/>
      <c r="INZ13" s="2"/>
      <c r="IOA13" s="2"/>
      <c r="IOB13" s="2"/>
      <c r="IOC13" s="2"/>
      <c r="IOD13" s="2"/>
      <c r="IOE13" s="2"/>
      <c r="IOF13" s="2"/>
      <c r="IOG13" s="2"/>
      <c r="IOH13" s="2"/>
      <c r="IOI13" s="2"/>
      <c r="IOJ13" s="2"/>
      <c r="IOK13" s="2"/>
      <c r="IOL13" s="2"/>
      <c r="IOM13" s="2"/>
      <c r="ION13" s="2"/>
      <c r="IOO13" s="2"/>
      <c r="IOP13" s="2"/>
      <c r="IOQ13" s="2"/>
      <c r="IOR13" s="2"/>
      <c r="IOS13" s="2"/>
      <c r="IOT13" s="2"/>
      <c r="IOU13" s="2"/>
      <c r="IOV13" s="2"/>
      <c r="IOW13" s="2"/>
      <c r="IOX13" s="2"/>
      <c r="IOY13" s="2"/>
      <c r="IOZ13" s="2"/>
      <c r="IPA13" s="2"/>
      <c r="IPB13" s="2"/>
      <c r="IPC13" s="2"/>
      <c r="IPD13" s="2"/>
      <c r="IPE13" s="2"/>
      <c r="IPF13" s="2"/>
      <c r="IPG13" s="2"/>
      <c r="IPH13" s="2"/>
      <c r="IPI13" s="2"/>
      <c r="IPJ13" s="2"/>
      <c r="IPK13" s="2"/>
      <c r="IPL13" s="2"/>
      <c r="IPM13" s="2"/>
      <c r="IPN13" s="2"/>
      <c r="IPO13" s="2"/>
      <c r="IPP13" s="2"/>
      <c r="IPQ13" s="2"/>
      <c r="IPR13" s="2"/>
      <c r="IPS13" s="2"/>
      <c r="IPT13" s="2"/>
      <c r="IPU13" s="2"/>
      <c r="IPV13" s="2"/>
      <c r="IPW13" s="2"/>
      <c r="IPX13" s="2"/>
      <c r="IPY13" s="2"/>
      <c r="IPZ13" s="2"/>
      <c r="IQA13" s="2"/>
      <c r="IQB13" s="2"/>
      <c r="IQC13" s="2"/>
      <c r="IQD13" s="2"/>
      <c r="IQE13" s="2"/>
      <c r="IQF13" s="2"/>
      <c r="IQG13" s="2"/>
      <c r="IQH13" s="2"/>
      <c r="IQI13" s="2"/>
      <c r="IQJ13" s="2"/>
      <c r="IQK13" s="2"/>
      <c r="IQL13" s="2"/>
      <c r="IQM13" s="2"/>
      <c r="IQN13" s="2"/>
      <c r="IQO13" s="2"/>
      <c r="IQP13" s="2"/>
      <c r="IQQ13" s="2"/>
      <c r="IQR13" s="2"/>
      <c r="IQS13" s="2"/>
      <c r="IQT13" s="2"/>
      <c r="IQU13" s="2"/>
      <c r="IQV13" s="2"/>
      <c r="IQW13" s="2"/>
      <c r="IQX13" s="2"/>
      <c r="IQY13" s="2"/>
      <c r="IQZ13" s="2"/>
      <c r="IRA13" s="2"/>
      <c r="IRB13" s="2"/>
      <c r="IRC13" s="2"/>
      <c r="IRD13" s="2"/>
      <c r="IRE13" s="2"/>
      <c r="IRF13" s="2"/>
      <c r="IRG13" s="2"/>
      <c r="IRH13" s="2"/>
      <c r="IRI13" s="2"/>
      <c r="IRJ13" s="2"/>
      <c r="IRK13" s="2"/>
      <c r="IRL13" s="2"/>
      <c r="IRM13" s="2"/>
      <c r="IRN13" s="2"/>
      <c r="IRO13" s="2"/>
      <c r="IRP13" s="2"/>
      <c r="IRQ13" s="2"/>
      <c r="IRR13" s="2"/>
      <c r="IRS13" s="2"/>
      <c r="IRT13" s="2"/>
      <c r="IRU13" s="2"/>
      <c r="IRV13" s="2"/>
      <c r="IRW13" s="2"/>
      <c r="IRX13" s="2"/>
      <c r="IRY13" s="2"/>
      <c r="IRZ13" s="2"/>
      <c r="ISA13" s="2"/>
      <c r="ISB13" s="2"/>
      <c r="ISC13" s="2"/>
      <c r="ISD13" s="2"/>
      <c r="ISE13" s="2"/>
      <c r="ISF13" s="2"/>
      <c r="ISG13" s="2"/>
      <c r="ISH13" s="2"/>
      <c r="ISI13" s="2"/>
      <c r="ISJ13" s="2"/>
      <c r="ISK13" s="2"/>
      <c r="ISL13" s="2"/>
      <c r="ISM13" s="2"/>
      <c r="ISN13" s="2"/>
      <c r="ISO13" s="2"/>
      <c r="ISP13" s="2"/>
      <c r="ISQ13" s="2"/>
      <c r="ISR13" s="2"/>
      <c r="ISS13" s="2"/>
      <c r="IST13" s="2"/>
      <c r="ISU13" s="2"/>
      <c r="ISV13" s="2"/>
      <c r="ISW13" s="2"/>
      <c r="ISX13" s="2"/>
      <c r="ISY13" s="2"/>
      <c r="ISZ13" s="2"/>
      <c r="ITA13" s="2"/>
      <c r="ITB13" s="2"/>
      <c r="ITC13" s="2"/>
      <c r="ITD13" s="2"/>
      <c r="ITE13" s="2"/>
      <c r="ITF13" s="2"/>
      <c r="ITG13" s="2"/>
      <c r="ITH13" s="2"/>
      <c r="ITI13" s="2"/>
      <c r="ITJ13" s="2"/>
      <c r="ITK13" s="2"/>
      <c r="ITL13" s="2"/>
      <c r="ITM13" s="2"/>
      <c r="ITN13" s="2"/>
      <c r="ITO13" s="2"/>
      <c r="ITP13" s="2"/>
      <c r="ITQ13" s="2"/>
      <c r="ITR13" s="2"/>
      <c r="ITS13" s="2"/>
      <c r="ITT13" s="2"/>
      <c r="ITU13" s="2"/>
      <c r="ITV13" s="2"/>
      <c r="ITW13" s="2"/>
      <c r="ITX13" s="2"/>
      <c r="ITY13" s="2"/>
      <c r="ITZ13" s="2"/>
      <c r="IUA13" s="2"/>
      <c r="IUB13" s="2"/>
      <c r="IUC13" s="2"/>
      <c r="IUD13" s="2"/>
      <c r="IUE13" s="2"/>
      <c r="IUF13" s="2"/>
      <c r="IUG13" s="2"/>
      <c r="IUH13" s="2"/>
      <c r="IUI13" s="2"/>
      <c r="IUJ13" s="2"/>
      <c r="IUK13" s="2"/>
      <c r="IUL13" s="2"/>
      <c r="IUM13" s="2"/>
      <c r="IUN13" s="2"/>
      <c r="IUO13" s="2"/>
      <c r="IUP13" s="2"/>
      <c r="IUQ13" s="2"/>
      <c r="IUR13" s="2"/>
      <c r="IUS13" s="2"/>
      <c r="IUT13" s="2"/>
      <c r="IUU13" s="2"/>
      <c r="IUV13" s="2"/>
      <c r="IUW13" s="2"/>
      <c r="IUX13" s="2"/>
      <c r="IUY13" s="2"/>
      <c r="IUZ13" s="2"/>
      <c r="IVA13" s="2"/>
      <c r="IVB13" s="2"/>
      <c r="IVC13" s="2"/>
      <c r="IVD13" s="2"/>
      <c r="IVE13" s="2"/>
      <c r="IVF13" s="2"/>
      <c r="IVG13" s="2"/>
      <c r="IVH13" s="2"/>
      <c r="IVI13" s="2"/>
      <c r="IVJ13" s="2"/>
      <c r="IVK13" s="2"/>
      <c r="IVL13" s="2"/>
      <c r="IVM13" s="2"/>
      <c r="IVN13" s="2"/>
      <c r="IVO13" s="2"/>
      <c r="IVP13" s="2"/>
      <c r="IVQ13" s="2"/>
      <c r="IVR13" s="2"/>
      <c r="IVS13" s="2"/>
      <c r="IVT13" s="2"/>
      <c r="IVU13" s="2"/>
      <c r="IVV13" s="2"/>
      <c r="IVW13" s="2"/>
      <c r="IVX13" s="2"/>
      <c r="IVY13" s="2"/>
      <c r="IVZ13" s="2"/>
      <c r="IWA13" s="2"/>
      <c r="IWB13" s="2"/>
      <c r="IWC13" s="2"/>
      <c r="IWD13" s="2"/>
      <c r="IWE13" s="2"/>
      <c r="IWF13" s="2"/>
      <c r="IWG13" s="2"/>
      <c r="IWH13" s="2"/>
      <c r="IWI13" s="2"/>
      <c r="IWJ13" s="2"/>
      <c r="IWK13" s="2"/>
      <c r="IWL13" s="2"/>
      <c r="IWM13" s="2"/>
      <c r="IWN13" s="2"/>
      <c r="IWO13" s="2"/>
      <c r="IWP13" s="2"/>
      <c r="IWQ13" s="2"/>
      <c r="IWR13" s="2"/>
      <c r="IWS13" s="2"/>
      <c r="IWT13" s="2"/>
      <c r="IWU13" s="2"/>
      <c r="IWV13" s="2"/>
      <c r="IWW13" s="2"/>
      <c r="IWX13" s="2"/>
      <c r="IWY13" s="2"/>
      <c r="IWZ13" s="2"/>
      <c r="IXA13" s="2"/>
      <c r="IXB13" s="2"/>
      <c r="IXC13" s="2"/>
      <c r="IXD13" s="2"/>
      <c r="IXE13" s="2"/>
      <c r="IXF13" s="2"/>
      <c r="IXG13" s="2"/>
      <c r="IXH13" s="2"/>
      <c r="IXI13" s="2"/>
      <c r="IXJ13" s="2"/>
      <c r="IXK13" s="2"/>
      <c r="IXL13" s="2"/>
      <c r="IXM13" s="2"/>
      <c r="IXN13" s="2"/>
      <c r="IXO13" s="2"/>
      <c r="IXP13" s="2"/>
      <c r="IXQ13" s="2"/>
      <c r="IXR13" s="2"/>
      <c r="IXS13" s="2"/>
      <c r="IXT13" s="2"/>
      <c r="IXU13" s="2"/>
      <c r="IXV13" s="2"/>
      <c r="IXW13" s="2"/>
      <c r="IXX13" s="2"/>
      <c r="IXY13" s="2"/>
      <c r="IXZ13" s="2"/>
      <c r="IYA13" s="2"/>
      <c r="IYB13" s="2"/>
      <c r="IYC13" s="2"/>
      <c r="IYD13" s="2"/>
      <c r="IYE13" s="2"/>
      <c r="IYF13" s="2"/>
      <c r="IYG13" s="2"/>
      <c r="IYH13" s="2"/>
      <c r="IYI13" s="2"/>
      <c r="IYJ13" s="2"/>
      <c r="IYK13" s="2"/>
      <c r="IYL13" s="2"/>
      <c r="IYM13" s="2"/>
      <c r="IYN13" s="2"/>
      <c r="IYO13" s="2"/>
      <c r="IYP13" s="2"/>
      <c r="IYQ13" s="2"/>
      <c r="IYR13" s="2"/>
      <c r="IYS13" s="2"/>
      <c r="IYT13" s="2"/>
      <c r="IYU13" s="2"/>
      <c r="IYV13" s="2"/>
      <c r="IYW13" s="2"/>
      <c r="IYX13" s="2"/>
      <c r="IYY13" s="2"/>
      <c r="IYZ13" s="2"/>
      <c r="IZA13" s="2"/>
      <c r="IZB13" s="2"/>
      <c r="IZC13" s="2"/>
      <c r="IZD13" s="2"/>
      <c r="IZE13" s="2"/>
      <c r="IZF13" s="2"/>
      <c r="IZG13" s="2"/>
      <c r="IZH13" s="2"/>
      <c r="IZI13" s="2"/>
      <c r="IZJ13" s="2"/>
      <c r="IZK13" s="2"/>
      <c r="IZL13" s="2"/>
      <c r="IZM13" s="2"/>
      <c r="IZN13" s="2"/>
      <c r="IZO13" s="2"/>
      <c r="IZP13" s="2"/>
      <c r="IZQ13" s="2"/>
      <c r="IZR13" s="2"/>
      <c r="IZS13" s="2"/>
      <c r="IZT13" s="2"/>
      <c r="IZU13" s="2"/>
      <c r="IZV13" s="2"/>
      <c r="IZW13" s="2"/>
      <c r="IZX13" s="2"/>
      <c r="IZY13" s="2"/>
      <c r="IZZ13" s="2"/>
      <c r="JAA13" s="2"/>
      <c r="JAB13" s="2"/>
      <c r="JAC13" s="2"/>
      <c r="JAD13" s="2"/>
      <c r="JAE13" s="2"/>
      <c r="JAF13" s="2"/>
      <c r="JAG13" s="2"/>
      <c r="JAH13" s="2"/>
      <c r="JAI13" s="2"/>
      <c r="JAJ13" s="2"/>
      <c r="JAK13" s="2"/>
      <c r="JAL13" s="2"/>
      <c r="JAM13" s="2"/>
      <c r="JAN13" s="2"/>
      <c r="JAO13" s="2"/>
      <c r="JAP13" s="2"/>
      <c r="JAQ13" s="2"/>
      <c r="JAR13" s="2"/>
      <c r="JAS13" s="2"/>
      <c r="JAT13" s="2"/>
      <c r="JAU13" s="2"/>
      <c r="JAV13" s="2"/>
      <c r="JAW13" s="2"/>
      <c r="JAX13" s="2"/>
      <c r="JAY13" s="2"/>
      <c r="JAZ13" s="2"/>
      <c r="JBA13" s="2"/>
      <c r="JBB13" s="2"/>
      <c r="JBC13" s="2"/>
      <c r="JBD13" s="2"/>
      <c r="JBE13" s="2"/>
      <c r="JBF13" s="2"/>
      <c r="JBG13" s="2"/>
      <c r="JBH13" s="2"/>
      <c r="JBI13" s="2"/>
      <c r="JBJ13" s="2"/>
      <c r="JBK13" s="2"/>
      <c r="JBL13" s="2"/>
      <c r="JBM13" s="2"/>
      <c r="JBN13" s="2"/>
      <c r="JBO13" s="2"/>
      <c r="JBP13" s="2"/>
      <c r="JBQ13" s="2"/>
      <c r="JBR13" s="2"/>
      <c r="JBS13" s="2"/>
      <c r="JBT13" s="2"/>
      <c r="JBU13" s="2"/>
      <c r="JBV13" s="2"/>
      <c r="JBW13" s="2"/>
      <c r="JBX13" s="2"/>
      <c r="JBY13" s="2"/>
      <c r="JBZ13" s="2"/>
      <c r="JCA13" s="2"/>
      <c r="JCB13" s="2"/>
      <c r="JCC13" s="2"/>
      <c r="JCD13" s="2"/>
      <c r="JCE13" s="2"/>
      <c r="JCF13" s="2"/>
      <c r="JCG13" s="2"/>
      <c r="JCH13" s="2"/>
      <c r="JCI13" s="2"/>
      <c r="JCJ13" s="2"/>
      <c r="JCK13" s="2"/>
      <c r="JCL13" s="2"/>
      <c r="JCM13" s="2"/>
      <c r="JCN13" s="2"/>
      <c r="JCO13" s="2"/>
      <c r="JCP13" s="2"/>
      <c r="JCQ13" s="2"/>
      <c r="JCR13" s="2"/>
      <c r="JCS13" s="2"/>
      <c r="JCT13" s="2"/>
      <c r="JCU13" s="2"/>
      <c r="JCV13" s="2"/>
      <c r="JCW13" s="2"/>
      <c r="JCX13" s="2"/>
      <c r="JCY13" s="2"/>
      <c r="JCZ13" s="2"/>
      <c r="JDA13" s="2"/>
      <c r="JDB13" s="2"/>
      <c r="JDC13" s="2"/>
      <c r="JDD13" s="2"/>
      <c r="JDE13" s="2"/>
      <c r="JDF13" s="2"/>
      <c r="JDG13" s="2"/>
      <c r="JDH13" s="2"/>
      <c r="JDI13" s="2"/>
      <c r="JDJ13" s="2"/>
      <c r="JDK13" s="2"/>
      <c r="JDL13" s="2"/>
      <c r="JDM13" s="2"/>
      <c r="JDN13" s="2"/>
      <c r="JDO13" s="2"/>
      <c r="JDP13" s="2"/>
      <c r="JDQ13" s="2"/>
      <c r="JDR13" s="2"/>
      <c r="JDS13" s="2"/>
      <c r="JDT13" s="2"/>
      <c r="JDU13" s="2"/>
      <c r="JDV13" s="2"/>
      <c r="JDW13" s="2"/>
      <c r="JDX13" s="2"/>
      <c r="JDY13" s="2"/>
      <c r="JDZ13" s="2"/>
      <c r="JEA13" s="2"/>
      <c r="JEB13" s="2"/>
      <c r="JEC13" s="2"/>
      <c r="JED13" s="2"/>
      <c r="JEE13" s="2"/>
      <c r="JEF13" s="2"/>
      <c r="JEG13" s="2"/>
      <c r="JEH13" s="2"/>
      <c r="JEI13" s="2"/>
      <c r="JEJ13" s="2"/>
      <c r="JEK13" s="2"/>
      <c r="JEL13" s="2"/>
      <c r="JEM13" s="2"/>
      <c r="JEN13" s="2"/>
      <c r="JEO13" s="2"/>
      <c r="JEP13" s="2"/>
      <c r="JEQ13" s="2"/>
      <c r="JER13" s="2"/>
      <c r="JES13" s="2"/>
      <c r="JET13" s="2"/>
      <c r="JEU13" s="2"/>
      <c r="JEV13" s="2"/>
      <c r="JEW13" s="2"/>
      <c r="JEX13" s="2"/>
      <c r="JEY13" s="2"/>
      <c r="JEZ13" s="2"/>
      <c r="JFA13" s="2"/>
      <c r="JFB13" s="2"/>
      <c r="JFC13" s="2"/>
      <c r="JFD13" s="2"/>
      <c r="JFE13" s="2"/>
      <c r="JFF13" s="2"/>
      <c r="JFG13" s="2"/>
      <c r="JFH13" s="2"/>
      <c r="JFI13" s="2"/>
      <c r="JFJ13" s="2"/>
      <c r="JFK13" s="2"/>
      <c r="JFL13" s="2"/>
      <c r="JFM13" s="2"/>
      <c r="JFN13" s="2"/>
      <c r="JFO13" s="2"/>
      <c r="JFP13" s="2"/>
      <c r="JFQ13" s="2"/>
      <c r="JFR13" s="2"/>
      <c r="JFS13" s="2"/>
      <c r="JFT13" s="2"/>
      <c r="JFU13" s="2"/>
      <c r="JFV13" s="2"/>
      <c r="JFW13" s="2"/>
      <c r="JFX13" s="2"/>
      <c r="JFY13" s="2"/>
      <c r="JFZ13" s="2"/>
      <c r="JGA13" s="2"/>
      <c r="JGB13" s="2"/>
      <c r="JGC13" s="2"/>
      <c r="JGD13" s="2"/>
      <c r="JGE13" s="2"/>
      <c r="JGF13" s="2"/>
      <c r="JGG13" s="2"/>
      <c r="JGH13" s="2"/>
      <c r="JGI13" s="2"/>
      <c r="JGJ13" s="2"/>
      <c r="JGK13" s="2"/>
      <c r="JGL13" s="2"/>
      <c r="JGM13" s="2"/>
      <c r="JGN13" s="2"/>
      <c r="JGO13" s="2"/>
      <c r="JGP13" s="2"/>
      <c r="JGQ13" s="2"/>
      <c r="JGR13" s="2"/>
      <c r="JGS13" s="2"/>
      <c r="JGT13" s="2"/>
      <c r="JGU13" s="2"/>
      <c r="JGV13" s="2"/>
      <c r="JGW13" s="2"/>
      <c r="JGX13" s="2"/>
      <c r="JGY13" s="2"/>
      <c r="JGZ13" s="2"/>
      <c r="JHA13" s="2"/>
      <c r="JHB13" s="2"/>
      <c r="JHC13" s="2"/>
      <c r="JHD13" s="2"/>
      <c r="JHE13" s="2"/>
      <c r="JHF13" s="2"/>
      <c r="JHG13" s="2"/>
      <c r="JHH13" s="2"/>
      <c r="JHI13" s="2"/>
      <c r="JHJ13" s="2"/>
      <c r="JHK13" s="2"/>
      <c r="JHL13" s="2"/>
      <c r="JHM13" s="2"/>
      <c r="JHN13" s="2"/>
      <c r="JHO13" s="2"/>
      <c r="JHP13" s="2"/>
      <c r="JHQ13" s="2"/>
      <c r="JHR13" s="2"/>
      <c r="JHS13" s="2"/>
      <c r="JHT13" s="2"/>
      <c r="JHU13" s="2"/>
      <c r="JHV13" s="2"/>
      <c r="JHW13" s="2"/>
      <c r="JHX13" s="2"/>
      <c r="JHY13" s="2"/>
      <c r="JHZ13" s="2"/>
      <c r="JIA13" s="2"/>
      <c r="JIB13" s="2"/>
      <c r="JIC13" s="2"/>
      <c r="JID13" s="2"/>
      <c r="JIE13" s="2"/>
      <c r="JIF13" s="2"/>
      <c r="JIG13" s="2"/>
      <c r="JIH13" s="2"/>
      <c r="JII13" s="2"/>
      <c r="JIJ13" s="2"/>
      <c r="JIK13" s="2"/>
      <c r="JIL13" s="2"/>
      <c r="JIM13" s="2"/>
      <c r="JIN13" s="2"/>
      <c r="JIO13" s="2"/>
      <c r="JIP13" s="2"/>
      <c r="JIQ13" s="2"/>
      <c r="JIR13" s="2"/>
      <c r="JIS13" s="2"/>
      <c r="JIT13" s="2"/>
      <c r="JIU13" s="2"/>
      <c r="JIV13" s="2"/>
      <c r="JIW13" s="2"/>
      <c r="JIX13" s="2"/>
      <c r="JIY13" s="2"/>
      <c r="JIZ13" s="2"/>
      <c r="JJA13" s="2"/>
      <c r="JJB13" s="2"/>
      <c r="JJC13" s="2"/>
      <c r="JJD13" s="2"/>
      <c r="JJE13" s="2"/>
      <c r="JJF13" s="2"/>
      <c r="JJG13" s="2"/>
      <c r="JJH13" s="2"/>
      <c r="JJI13" s="2"/>
      <c r="JJJ13" s="2"/>
      <c r="JJK13" s="2"/>
      <c r="JJL13" s="2"/>
      <c r="JJM13" s="2"/>
      <c r="JJN13" s="2"/>
      <c r="JJO13" s="2"/>
      <c r="JJP13" s="2"/>
      <c r="JJQ13" s="2"/>
      <c r="JJR13" s="2"/>
      <c r="JJS13" s="2"/>
      <c r="JJT13" s="2"/>
      <c r="JJU13" s="2"/>
      <c r="JJV13" s="2"/>
      <c r="JJW13" s="2"/>
      <c r="JJX13" s="2"/>
      <c r="JJY13" s="2"/>
      <c r="JJZ13" s="2"/>
      <c r="JKA13" s="2"/>
      <c r="JKB13" s="2"/>
      <c r="JKC13" s="2"/>
      <c r="JKD13" s="2"/>
      <c r="JKE13" s="2"/>
      <c r="JKF13" s="2"/>
      <c r="JKG13" s="2"/>
      <c r="JKH13" s="2"/>
      <c r="JKI13" s="2"/>
      <c r="JKJ13" s="2"/>
      <c r="JKK13" s="2"/>
      <c r="JKL13" s="2"/>
      <c r="JKM13" s="2"/>
      <c r="JKN13" s="2"/>
      <c r="JKO13" s="2"/>
      <c r="JKP13" s="2"/>
      <c r="JKQ13" s="2"/>
      <c r="JKR13" s="2"/>
      <c r="JKS13" s="2"/>
      <c r="JKT13" s="2"/>
      <c r="JKU13" s="2"/>
      <c r="JKV13" s="2"/>
      <c r="JKW13" s="2"/>
      <c r="JKX13" s="2"/>
      <c r="JKY13" s="2"/>
      <c r="JKZ13" s="2"/>
      <c r="JLA13" s="2"/>
      <c r="JLB13" s="2"/>
      <c r="JLC13" s="2"/>
      <c r="JLD13" s="2"/>
      <c r="JLE13" s="2"/>
      <c r="JLF13" s="2"/>
      <c r="JLG13" s="2"/>
      <c r="JLH13" s="2"/>
      <c r="JLI13" s="2"/>
      <c r="JLJ13" s="2"/>
      <c r="JLK13" s="2"/>
      <c r="JLL13" s="2"/>
      <c r="JLM13" s="2"/>
      <c r="JLN13" s="2"/>
      <c r="JLO13" s="2"/>
      <c r="JLP13" s="2"/>
      <c r="JLQ13" s="2"/>
      <c r="JLR13" s="2"/>
      <c r="JLS13" s="2"/>
      <c r="JLT13" s="2"/>
      <c r="JLU13" s="2"/>
      <c r="JLV13" s="2"/>
      <c r="JLW13" s="2"/>
      <c r="JLX13" s="2"/>
      <c r="JLY13" s="2"/>
      <c r="JLZ13" s="2"/>
      <c r="JMA13" s="2"/>
      <c r="JMB13" s="2"/>
      <c r="JMC13" s="2"/>
      <c r="JMD13" s="2"/>
      <c r="JME13" s="2"/>
      <c r="JMF13" s="2"/>
      <c r="JMG13" s="2"/>
      <c r="JMH13" s="2"/>
      <c r="JMI13" s="2"/>
      <c r="JMJ13" s="2"/>
      <c r="JMK13" s="2"/>
      <c r="JML13" s="2"/>
      <c r="JMM13" s="2"/>
      <c r="JMN13" s="2"/>
      <c r="JMO13" s="2"/>
      <c r="JMP13" s="2"/>
      <c r="JMQ13" s="2"/>
      <c r="JMR13" s="2"/>
      <c r="JMS13" s="2"/>
      <c r="JMT13" s="2"/>
      <c r="JMU13" s="2"/>
      <c r="JMV13" s="2"/>
      <c r="JMW13" s="2"/>
      <c r="JMX13" s="2"/>
      <c r="JMY13" s="2"/>
      <c r="JMZ13" s="2"/>
      <c r="JNA13" s="2"/>
      <c r="JNB13" s="2"/>
      <c r="JNC13" s="2"/>
      <c r="JND13" s="2"/>
      <c r="JNE13" s="2"/>
      <c r="JNF13" s="2"/>
      <c r="JNG13" s="2"/>
      <c r="JNH13" s="2"/>
      <c r="JNI13" s="2"/>
      <c r="JNJ13" s="2"/>
      <c r="JNK13" s="2"/>
      <c r="JNL13" s="2"/>
      <c r="JNM13" s="2"/>
      <c r="JNN13" s="2"/>
      <c r="JNO13" s="2"/>
      <c r="JNP13" s="2"/>
      <c r="JNQ13" s="2"/>
      <c r="JNR13" s="2"/>
      <c r="JNS13" s="2"/>
      <c r="JNT13" s="2"/>
      <c r="JNU13" s="2"/>
      <c r="JNV13" s="2"/>
      <c r="JNW13" s="2"/>
      <c r="JNX13" s="2"/>
      <c r="JNY13" s="2"/>
      <c r="JNZ13" s="2"/>
      <c r="JOA13" s="2"/>
      <c r="JOB13" s="2"/>
      <c r="JOC13" s="2"/>
      <c r="JOD13" s="2"/>
      <c r="JOE13" s="2"/>
      <c r="JOF13" s="2"/>
      <c r="JOG13" s="2"/>
      <c r="JOH13" s="2"/>
      <c r="JOI13" s="2"/>
      <c r="JOJ13" s="2"/>
      <c r="JOK13" s="2"/>
      <c r="JOL13" s="2"/>
      <c r="JOM13" s="2"/>
      <c r="JON13" s="2"/>
      <c r="JOO13" s="2"/>
      <c r="JOP13" s="2"/>
      <c r="JOQ13" s="2"/>
      <c r="JOR13" s="2"/>
      <c r="JOS13" s="2"/>
      <c r="JOT13" s="2"/>
      <c r="JOU13" s="2"/>
      <c r="JOV13" s="2"/>
      <c r="JOW13" s="2"/>
      <c r="JOX13" s="2"/>
      <c r="JOY13" s="2"/>
      <c r="JOZ13" s="2"/>
      <c r="JPA13" s="2"/>
      <c r="JPB13" s="2"/>
      <c r="JPC13" s="2"/>
      <c r="JPD13" s="2"/>
      <c r="JPE13" s="2"/>
      <c r="JPF13" s="2"/>
      <c r="JPG13" s="2"/>
      <c r="JPH13" s="2"/>
      <c r="JPI13" s="2"/>
      <c r="JPJ13" s="2"/>
      <c r="JPK13" s="2"/>
      <c r="JPL13" s="2"/>
      <c r="JPM13" s="2"/>
      <c r="JPN13" s="2"/>
      <c r="JPO13" s="2"/>
      <c r="JPP13" s="2"/>
      <c r="JPQ13" s="2"/>
      <c r="JPR13" s="2"/>
      <c r="JPS13" s="2"/>
      <c r="JPT13" s="2"/>
      <c r="JPU13" s="2"/>
      <c r="JPV13" s="2"/>
      <c r="JPW13" s="2"/>
      <c r="JPX13" s="2"/>
      <c r="JPY13" s="2"/>
      <c r="JPZ13" s="2"/>
      <c r="JQA13" s="2"/>
      <c r="JQB13" s="2"/>
      <c r="JQC13" s="2"/>
      <c r="JQD13" s="2"/>
      <c r="JQE13" s="2"/>
      <c r="JQF13" s="2"/>
      <c r="JQG13" s="2"/>
      <c r="JQH13" s="2"/>
      <c r="JQI13" s="2"/>
      <c r="JQJ13" s="2"/>
      <c r="JQK13" s="2"/>
      <c r="JQL13" s="2"/>
      <c r="JQM13" s="2"/>
      <c r="JQN13" s="2"/>
      <c r="JQO13" s="2"/>
      <c r="JQP13" s="2"/>
      <c r="JQQ13" s="2"/>
      <c r="JQR13" s="2"/>
      <c r="JQS13" s="2"/>
      <c r="JQT13" s="2"/>
      <c r="JQU13" s="2"/>
      <c r="JQV13" s="2"/>
      <c r="JQW13" s="2"/>
      <c r="JQX13" s="2"/>
      <c r="JQY13" s="2"/>
      <c r="JQZ13" s="2"/>
      <c r="JRA13" s="2"/>
      <c r="JRB13" s="2"/>
      <c r="JRC13" s="2"/>
      <c r="JRD13" s="2"/>
      <c r="JRE13" s="2"/>
      <c r="JRF13" s="2"/>
      <c r="JRG13" s="2"/>
      <c r="JRH13" s="2"/>
      <c r="JRI13" s="2"/>
      <c r="JRJ13" s="2"/>
      <c r="JRK13" s="2"/>
      <c r="JRL13" s="2"/>
      <c r="JRM13" s="2"/>
      <c r="JRN13" s="2"/>
      <c r="JRO13" s="2"/>
      <c r="JRP13" s="2"/>
      <c r="JRQ13" s="2"/>
      <c r="JRR13" s="2"/>
      <c r="JRS13" s="2"/>
      <c r="JRT13" s="2"/>
      <c r="JRU13" s="2"/>
      <c r="JRV13" s="2"/>
      <c r="JRW13" s="2"/>
      <c r="JRX13" s="2"/>
      <c r="JRY13" s="2"/>
      <c r="JRZ13" s="2"/>
      <c r="JSA13" s="2"/>
      <c r="JSB13" s="2"/>
      <c r="JSC13" s="2"/>
      <c r="JSD13" s="2"/>
      <c r="JSE13" s="2"/>
      <c r="JSF13" s="2"/>
      <c r="JSG13" s="2"/>
      <c r="JSH13" s="2"/>
      <c r="JSI13" s="2"/>
      <c r="JSJ13" s="2"/>
      <c r="JSK13" s="2"/>
      <c r="JSL13" s="2"/>
      <c r="JSM13" s="2"/>
      <c r="JSN13" s="2"/>
      <c r="JSO13" s="2"/>
      <c r="JSP13" s="2"/>
      <c r="JSQ13" s="2"/>
      <c r="JSR13" s="2"/>
      <c r="JSS13" s="2"/>
      <c r="JST13" s="2"/>
      <c r="JSU13" s="2"/>
      <c r="JSV13" s="2"/>
      <c r="JSW13" s="2"/>
      <c r="JSX13" s="2"/>
      <c r="JSY13" s="2"/>
      <c r="JSZ13" s="2"/>
      <c r="JTA13" s="2"/>
      <c r="JTB13" s="2"/>
      <c r="JTC13" s="2"/>
      <c r="JTD13" s="2"/>
      <c r="JTE13" s="2"/>
      <c r="JTF13" s="2"/>
      <c r="JTG13" s="2"/>
      <c r="JTH13" s="2"/>
      <c r="JTI13" s="2"/>
      <c r="JTJ13" s="2"/>
      <c r="JTK13" s="2"/>
      <c r="JTL13" s="2"/>
      <c r="JTM13" s="2"/>
      <c r="JTN13" s="2"/>
      <c r="JTO13" s="2"/>
      <c r="JTP13" s="2"/>
      <c r="JTQ13" s="2"/>
      <c r="JTR13" s="2"/>
      <c r="JTS13" s="2"/>
      <c r="JTT13" s="2"/>
      <c r="JTU13" s="2"/>
      <c r="JTV13" s="2"/>
      <c r="JTW13" s="2"/>
      <c r="JTX13" s="2"/>
      <c r="JTY13" s="2"/>
      <c r="JTZ13" s="2"/>
      <c r="JUA13" s="2"/>
      <c r="JUB13" s="2"/>
      <c r="JUC13" s="2"/>
      <c r="JUD13" s="2"/>
      <c r="JUE13" s="2"/>
      <c r="JUF13" s="2"/>
      <c r="JUG13" s="2"/>
      <c r="JUH13" s="2"/>
      <c r="JUI13" s="2"/>
      <c r="JUJ13" s="2"/>
      <c r="JUK13" s="2"/>
      <c r="JUL13" s="2"/>
      <c r="JUM13" s="2"/>
      <c r="JUN13" s="2"/>
      <c r="JUO13" s="2"/>
      <c r="JUP13" s="2"/>
      <c r="JUQ13" s="2"/>
      <c r="JUR13" s="2"/>
      <c r="JUS13" s="2"/>
      <c r="JUT13" s="2"/>
      <c r="JUU13" s="2"/>
      <c r="JUV13" s="2"/>
      <c r="JUW13" s="2"/>
      <c r="JUX13" s="2"/>
      <c r="JUY13" s="2"/>
      <c r="JUZ13" s="2"/>
      <c r="JVA13" s="2"/>
      <c r="JVB13" s="2"/>
      <c r="JVC13" s="2"/>
      <c r="JVD13" s="2"/>
      <c r="JVE13" s="2"/>
      <c r="JVF13" s="2"/>
      <c r="JVG13" s="2"/>
      <c r="JVH13" s="2"/>
      <c r="JVI13" s="2"/>
      <c r="JVJ13" s="2"/>
      <c r="JVK13" s="2"/>
      <c r="JVL13" s="2"/>
      <c r="JVM13" s="2"/>
      <c r="JVN13" s="2"/>
      <c r="JVO13" s="2"/>
      <c r="JVP13" s="2"/>
      <c r="JVQ13" s="2"/>
      <c r="JVR13" s="2"/>
      <c r="JVS13" s="2"/>
      <c r="JVT13" s="2"/>
      <c r="JVU13" s="2"/>
      <c r="JVV13" s="2"/>
      <c r="JVW13" s="2"/>
      <c r="JVX13" s="2"/>
      <c r="JVY13" s="2"/>
      <c r="JVZ13" s="2"/>
      <c r="JWA13" s="2"/>
      <c r="JWB13" s="2"/>
      <c r="JWC13" s="2"/>
      <c r="JWD13" s="2"/>
      <c r="JWE13" s="2"/>
      <c r="JWF13" s="2"/>
      <c r="JWG13" s="2"/>
      <c r="JWH13" s="2"/>
      <c r="JWI13" s="2"/>
      <c r="JWJ13" s="2"/>
      <c r="JWK13" s="2"/>
      <c r="JWL13" s="2"/>
      <c r="JWM13" s="2"/>
      <c r="JWN13" s="2"/>
      <c r="JWO13" s="2"/>
      <c r="JWP13" s="2"/>
      <c r="JWQ13" s="2"/>
      <c r="JWR13" s="2"/>
      <c r="JWS13" s="2"/>
      <c r="JWT13" s="2"/>
      <c r="JWU13" s="2"/>
      <c r="JWV13" s="2"/>
      <c r="JWW13" s="2"/>
      <c r="JWX13" s="2"/>
      <c r="JWY13" s="2"/>
      <c r="JWZ13" s="2"/>
      <c r="JXA13" s="2"/>
      <c r="JXB13" s="2"/>
      <c r="JXC13" s="2"/>
      <c r="JXD13" s="2"/>
      <c r="JXE13" s="2"/>
      <c r="JXF13" s="2"/>
      <c r="JXG13" s="2"/>
      <c r="JXH13" s="2"/>
      <c r="JXI13" s="2"/>
      <c r="JXJ13" s="2"/>
      <c r="JXK13" s="2"/>
      <c r="JXL13" s="2"/>
      <c r="JXM13" s="2"/>
      <c r="JXN13" s="2"/>
      <c r="JXO13" s="2"/>
      <c r="JXP13" s="2"/>
      <c r="JXQ13" s="2"/>
      <c r="JXR13" s="2"/>
      <c r="JXS13" s="2"/>
      <c r="JXT13" s="2"/>
      <c r="JXU13" s="2"/>
      <c r="JXV13" s="2"/>
      <c r="JXW13" s="2"/>
      <c r="JXX13" s="2"/>
      <c r="JXY13" s="2"/>
      <c r="JXZ13" s="2"/>
      <c r="JYA13" s="2"/>
      <c r="JYB13" s="2"/>
      <c r="JYC13" s="2"/>
      <c r="JYD13" s="2"/>
      <c r="JYE13" s="2"/>
      <c r="JYF13" s="2"/>
      <c r="JYG13" s="2"/>
      <c r="JYH13" s="2"/>
      <c r="JYI13" s="2"/>
      <c r="JYJ13" s="2"/>
      <c r="JYK13" s="2"/>
      <c r="JYL13" s="2"/>
      <c r="JYM13" s="2"/>
      <c r="JYN13" s="2"/>
      <c r="JYO13" s="2"/>
      <c r="JYP13" s="2"/>
      <c r="JYQ13" s="2"/>
      <c r="JYR13" s="2"/>
      <c r="JYS13" s="2"/>
      <c r="JYT13" s="2"/>
      <c r="JYU13" s="2"/>
      <c r="JYV13" s="2"/>
      <c r="JYW13" s="2"/>
      <c r="JYX13" s="2"/>
      <c r="JYY13" s="2"/>
      <c r="JYZ13" s="2"/>
      <c r="JZA13" s="2"/>
      <c r="JZB13" s="2"/>
      <c r="JZC13" s="2"/>
      <c r="JZD13" s="2"/>
      <c r="JZE13" s="2"/>
      <c r="JZF13" s="2"/>
      <c r="JZG13" s="2"/>
      <c r="JZH13" s="2"/>
      <c r="JZI13" s="2"/>
      <c r="JZJ13" s="2"/>
      <c r="JZK13" s="2"/>
      <c r="JZL13" s="2"/>
      <c r="JZM13" s="2"/>
      <c r="JZN13" s="2"/>
      <c r="JZO13" s="2"/>
      <c r="JZP13" s="2"/>
      <c r="JZQ13" s="2"/>
      <c r="JZR13" s="2"/>
      <c r="JZS13" s="2"/>
      <c r="JZT13" s="2"/>
      <c r="JZU13" s="2"/>
      <c r="JZV13" s="2"/>
      <c r="JZW13" s="2"/>
      <c r="JZX13" s="2"/>
      <c r="JZY13" s="2"/>
      <c r="JZZ13" s="2"/>
      <c r="KAA13" s="2"/>
      <c r="KAB13" s="2"/>
      <c r="KAC13" s="2"/>
      <c r="KAD13" s="2"/>
      <c r="KAE13" s="2"/>
      <c r="KAF13" s="2"/>
      <c r="KAG13" s="2"/>
      <c r="KAH13" s="2"/>
      <c r="KAI13" s="2"/>
      <c r="KAJ13" s="2"/>
      <c r="KAK13" s="2"/>
      <c r="KAL13" s="2"/>
      <c r="KAM13" s="2"/>
      <c r="KAN13" s="2"/>
      <c r="KAO13" s="2"/>
      <c r="KAP13" s="2"/>
      <c r="KAQ13" s="2"/>
      <c r="KAR13" s="2"/>
      <c r="KAS13" s="2"/>
      <c r="KAT13" s="2"/>
      <c r="KAU13" s="2"/>
      <c r="KAV13" s="2"/>
      <c r="KAW13" s="2"/>
      <c r="KAX13" s="2"/>
      <c r="KAY13" s="2"/>
      <c r="KAZ13" s="2"/>
      <c r="KBA13" s="2"/>
      <c r="KBB13" s="2"/>
      <c r="KBC13" s="2"/>
      <c r="KBD13" s="2"/>
      <c r="KBE13" s="2"/>
      <c r="KBF13" s="2"/>
      <c r="KBG13" s="2"/>
      <c r="KBH13" s="2"/>
      <c r="KBI13" s="2"/>
      <c r="KBJ13" s="2"/>
      <c r="KBK13" s="2"/>
      <c r="KBL13" s="2"/>
      <c r="KBM13" s="2"/>
      <c r="KBN13" s="2"/>
      <c r="KBO13" s="2"/>
      <c r="KBP13" s="2"/>
      <c r="KBQ13" s="2"/>
      <c r="KBR13" s="2"/>
      <c r="KBS13" s="2"/>
      <c r="KBT13" s="2"/>
      <c r="KBU13" s="2"/>
      <c r="KBV13" s="2"/>
      <c r="KBW13" s="2"/>
      <c r="KBX13" s="2"/>
      <c r="KBY13" s="2"/>
      <c r="KBZ13" s="2"/>
      <c r="KCA13" s="2"/>
      <c r="KCB13" s="2"/>
      <c r="KCC13" s="2"/>
      <c r="KCD13" s="2"/>
      <c r="KCE13" s="2"/>
      <c r="KCF13" s="2"/>
      <c r="KCG13" s="2"/>
      <c r="KCH13" s="2"/>
      <c r="KCI13" s="2"/>
      <c r="KCJ13" s="2"/>
      <c r="KCK13" s="2"/>
      <c r="KCL13" s="2"/>
      <c r="KCM13" s="2"/>
      <c r="KCN13" s="2"/>
      <c r="KCO13" s="2"/>
      <c r="KCP13" s="2"/>
      <c r="KCQ13" s="2"/>
      <c r="KCR13" s="2"/>
      <c r="KCS13" s="2"/>
      <c r="KCT13" s="2"/>
      <c r="KCU13" s="2"/>
      <c r="KCV13" s="2"/>
      <c r="KCW13" s="2"/>
      <c r="KCX13" s="2"/>
      <c r="KCY13" s="2"/>
      <c r="KCZ13" s="2"/>
      <c r="KDA13" s="2"/>
      <c r="KDB13" s="2"/>
      <c r="KDC13" s="2"/>
      <c r="KDD13" s="2"/>
      <c r="KDE13" s="2"/>
      <c r="KDF13" s="2"/>
      <c r="KDG13" s="2"/>
      <c r="KDH13" s="2"/>
      <c r="KDI13" s="2"/>
      <c r="KDJ13" s="2"/>
      <c r="KDK13" s="2"/>
      <c r="KDL13" s="2"/>
      <c r="KDM13" s="2"/>
      <c r="KDN13" s="2"/>
      <c r="KDO13" s="2"/>
      <c r="KDP13" s="2"/>
      <c r="KDQ13" s="2"/>
      <c r="KDR13" s="2"/>
      <c r="KDS13" s="2"/>
      <c r="KDT13" s="2"/>
      <c r="KDU13" s="2"/>
      <c r="KDV13" s="2"/>
      <c r="KDW13" s="2"/>
      <c r="KDX13" s="2"/>
      <c r="KDY13" s="2"/>
      <c r="KDZ13" s="2"/>
      <c r="KEA13" s="2"/>
      <c r="KEB13" s="2"/>
      <c r="KEC13" s="2"/>
      <c r="KED13" s="2"/>
      <c r="KEE13" s="2"/>
      <c r="KEF13" s="2"/>
      <c r="KEG13" s="2"/>
      <c r="KEH13" s="2"/>
      <c r="KEI13" s="2"/>
      <c r="KEJ13" s="2"/>
      <c r="KEK13" s="2"/>
      <c r="KEL13" s="2"/>
      <c r="KEM13" s="2"/>
      <c r="KEN13" s="2"/>
      <c r="KEO13" s="2"/>
      <c r="KEP13" s="2"/>
      <c r="KEQ13" s="2"/>
      <c r="KER13" s="2"/>
      <c r="KES13" s="2"/>
      <c r="KET13" s="2"/>
      <c r="KEU13" s="2"/>
      <c r="KEV13" s="2"/>
      <c r="KEW13" s="2"/>
      <c r="KEX13" s="2"/>
      <c r="KEY13" s="2"/>
      <c r="KEZ13" s="2"/>
      <c r="KFA13" s="2"/>
      <c r="KFB13" s="2"/>
      <c r="KFC13" s="2"/>
      <c r="KFD13" s="2"/>
      <c r="KFE13" s="2"/>
      <c r="KFF13" s="2"/>
      <c r="KFG13" s="2"/>
      <c r="KFH13" s="2"/>
      <c r="KFI13" s="2"/>
      <c r="KFJ13" s="2"/>
      <c r="KFK13" s="2"/>
      <c r="KFL13" s="2"/>
      <c r="KFM13" s="2"/>
      <c r="KFN13" s="2"/>
      <c r="KFO13" s="2"/>
      <c r="KFP13" s="2"/>
      <c r="KFQ13" s="2"/>
      <c r="KFR13" s="2"/>
      <c r="KFS13" s="2"/>
      <c r="KFT13" s="2"/>
      <c r="KFU13" s="2"/>
      <c r="KFV13" s="2"/>
      <c r="KFW13" s="2"/>
      <c r="KFX13" s="2"/>
      <c r="KFY13" s="2"/>
      <c r="KFZ13" s="2"/>
      <c r="KGA13" s="2"/>
      <c r="KGB13" s="2"/>
      <c r="KGC13" s="2"/>
      <c r="KGD13" s="2"/>
      <c r="KGE13" s="2"/>
      <c r="KGF13" s="2"/>
      <c r="KGG13" s="2"/>
      <c r="KGH13" s="2"/>
      <c r="KGI13" s="2"/>
      <c r="KGJ13" s="2"/>
      <c r="KGK13" s="2"/>
      <c r="KGL13" s="2"/>
      <c r="KGM13" s="2"/>
      <c r="KGN13" s="2"/>
      <c r="KGO13" s="2"/>
      <c r="KGP13" s="2"/>
      <c r="KGQ13" s="2"/>
      <c r="KGR13" s="2"/>
      <c r="KGS13" s="2"/>
      <c r="KGT13" s="2"/>
      <c r="KGU13" s="2"/>
      <c r="KGV13" s="2"/>
      <c r="KGW13" s="2"/>
      <c r="KGX13" s="2"/>
      <c r="KGY13" s="2"/>
      <c r="KGZ13" s="2"/>
      <c r="KHA13" s="2"/>
      <c r="KHB13" s="2"/>
      <c r="KHC13" s="2"/>
      <c r="KHD13" s="2"/>
      <c r="KHE13" s="2"/>
      <c r="KHF13" s="2"/>
      <c r="KHG13" s="2"/>
      <c r="KHH13" s="2"/>
      <c r="KHI13" s="2"/>
      <c r="KHJ13" s="2"/>
      <c r="KHK13" s="2"/>
      <c r="KHL13" s="2"/>
      <c r="KHM13" s="2"/>
      <c r="KHN13" s="2"/>
      <c r="KHO13" s="2"/>
      <c r="KHP13" s="2"/>
      <c r="KHQ13" s="2"/>
      <c r="KHR13" s="2"/>
      <c r="KHS13" s="2"/>
      <c r="KHT13" s="2"/>
      <c r="KHU13" s="2"/>
      <c r="KHV13" s="2"/>
      <c r="KHW13" s="2"/>
      <c r="KHX13" s="2"/>
      <c r="KHY13" s="2"/>
      <c r="KHZ13" s="2"/>
      <c r="KIA13" s="2"/>
      <c r="KIB13" s="2"/>
      <c r="KIC13" s="2"/>
      <c r="KID13" s="2"/>
      <c r="KIE13" s="2"/>
      <c r="KIF13" s="2"/>
      <c r="KIG13" s="2"/>
      <c r="KIH13" s="2"/>
      <c r="KII13" s="2"/>
      <c r="KIJ13" s="2"/>
      <c r="KIK13" s="2"/>
      <c r="KIL13" s="2"/>
      <c r="KIM13" s="2"/>
      <c r="KIN13" s="2"/>
      <c r="KIO13" s="2"/>
      <c r="KIP13" s="2"/>
      <c r="KIQ13" s="2"/>
      <c r="KIR13" s="2"/>
      <c r="KIS13" s="2"/>
      <c r="KIT13" s="2"/>
      <c r="KIU13" s="2"/>
      <c r="KIV13" s="2"/>
      <c r="KIW13" s="2"/>
      <c r="KIX13" s="2"/>
      <c r="KIY13" s="2"/>
      <c r="KIZ13" s="2"/>
      <c r="KJA13" s="2"/>
      <c r="KJB13" s="2"/>
      <c r="KJC13" s="2"/>
      <c r="KJD13" s="2"/>
      <c r="KJE13" s="2"/>
      <c r="KJF13" s="2"/>
      <c r="KJG13" s="2"/>
      <c r="KJH13" s="2"/>
      <c r="KJI13" s="2"/>
      <c r="KJJ13" s="2"/>
      <c r="KJK13" s="2"/>
      <c r="KJL13" s="2"/>
      <c r="KJM13" s="2"/>
      <c r="KJN13" s="2"/>
      <c r="KJO13" s="2"/>
      <c r="KJP13" s="2"/>
      <c r="KJQ13" s="2"/>
      <c r="KJR13" s="2"/>
      <c r="KJS13" s="2"/>
      <c r="KJT13" s="2"/>
      <c r="KJU13" s="2"/>
      <c r="KJV13" s="2"/>
      <c r="KJW13" s="2"/>
      <c r="KJX13" s="2"/>
      <c r="KJY13" s="2"/>
      <c r="KJZ13" s="2"/>
      <c r="KKA13" s="2"/>
      <c r="KKB13" s="2"/>
      <c r="KKC13" s="2"/>
      <c r="KKD13" s="2"/>
      <c r="KKE13" s="2"/>
      <c r="KKF13" s="2"/>
      <c r="KKG13" s="2"/>
      <c r="KKH13" s="2"/>
      <c r="KKI13" s="2"/>
      <c r="KKJ13" s="2"/>
      <c r="KKK13" s="2"/>
      <c r="KKL13" s="2"/>
      <c r="KKM13" s="2"/>
      <c r="KKN13" s="2"/>
      <c r="KKO13" s="2"/>
      <c r="KKP13" s="2"/>
      <c r="KKQ13" s="2"/>
      <c r="KKR13" s="2"/>
      <c r="KKS13" s="2"/>
      <c r="KKT13" s="2"/>
      <c r="KKU13" s="2"/>
      <c r="KKV13" s="2"/>
      <c r="KKW13" s="2"/>
      <c r="KKX13" s="2"/>
      <c r="KKY13" s="2"/>
      <c r="KKZ13" s="2"/>
      <c r="KLA13" s="2"/>
      <c r="KLB13" s="2"/>
      <c r="KLC13" s="2"/>
      <c r="KLD13" s="2"/>
      <c r="KLE13" s="2"/>
      <c r="KLF13" s="2"/>
      <c r="KLG13" s="2"/>
      <c r="KLH13" s="2"/>
      <c r="KLI13" s="2"/>
      <c r="KLJ13" s="2"/>
      <c r="KLK13" s="2"/>
      <c r="KLL13" s="2"/>
      <c r="KLM13" s="2"/>
      <c r="KLN13" s="2"/>
      <c r="KLO13" s="2"/>
      <c r="KLP13" s="2"/>
      <c r="KLQ13" s="2"/>
      <c r="KLR13" s="2"/>
      <c r="KLS13" s="2"/>
      <c r="KLT13" s="2"/>
      <c r="KLU13" s="2"/>
      <c r="KLV13" s="2"/>
      <c r="KLW13" s="2"/>
      <c r="KLX13" s="2"/>
      <c r="KLY13" s="2"/>
      <c r="KLZ13" s="2"/>
      <c r="KMA13" s="2"/>
      <c r="KMB13" s="2"/>
      <c r="KMC13" s="2"/>
      <c r="KMD13" s="2"/>
      <c r="KME13" s="2"/>
      <c r="KMF13" s="2"/>
      <c r="KMG13" s="2"/>
      <c r="KMH13" s="2"/>
      <c r="KMI13" s="2"/>
      <c r="KMJ13" s="2"/>
      <c r="KMK13" s="2"/>
      <c r="KML13" s="2"/>
      <c r="KMM13" s="2"/>
      <c r="KMN13" s="2"/>
      <c r="KMO13" s="2"/>
      <c r="KMP13" s="2"/>
      <c r="KMQ13" s="2"/>
      <c r="KMR13" s="2"/>
      <c r="KMS13" s="2"/>
      <c r="KMT13" s="2"/>
      <c r="KMU13" s="2"/>
      <c r="KMV13" s="2"/>
      <c r="KMW13" s="2"/>
      <c r="KMX13" s="2"/>
      <c r="KMY13" s="2"/>
      <c r="KMZ13" s="2"/>
      <c r="KNA13" s="2"/>
      <c r="KNB13" s="2"/>
      <c r="KNC13" s="2"/>
      <c r="KND13" s="2"/>
      <c r="KNE13" s="2"/>
      <c r="KNF13" s="2"/>
      <c r="KNG13" s="2"/>
      <c r="KNH13" s="2"/>
      <c r="KNI13" s="2"/>
      <c r="KNJ13" s="2"/>
      <c r="KNK13" s="2"/>
      <c r="KNL13" s="2"/>
      <c r="KNM13" s="2"/>
      <c r="KNN13" s="2"/>
      <c r="KNO13" s="2"/>
      <c r="KNP13" s="2"/>
      <c r="KNQ13" s="2"/>
      <c r="KNR13" s="2"/>
      <c r="KNS13" s="2"/>
      <c r="KNT13" s="2"/>
      <c r="KNU13" s="2"/>
      <c r="KNV13" s="2"/>
      <c r="KNW13" s="2"/>
      <c r="KNX13" s="2"/>
      <c r="KNY13" s="2"/>
      <c r="KNZ13" s="2"/>
      <c r="KOA13" s="2"/>
      <c r="KOB13" s="2"/>
      <c r="KOC13" s="2"/>
      <c r="KOD13" s="2"/>
      <c r="KOE13" s="2"/>
      <c r="KOF13" s="2"/>
      <c r="KOG13" s="2"/>
      <c r="KOH13" s="2"/>
      <c r="KOI13" s="2"/>
      <c r="KOJ13" s="2"/>
      <c r="KOK13" s="2"/>
      <c r="KOL13" s="2"/>
      <c r="KOM13" s="2"/>
      <c r="KON13" s="2"/>
      <c r="KOO13" s="2"/>
      <c r="KOP13" s="2"/>
      <c r="KOQ13" s="2"/>
      <c r="KOR13" s="2"/>
      <c r="KOS13" s="2"/>
      <c r="KOT13" s="2"/>
      <c r="KOU13" s="2"/>
      <c r="KOV13" s="2"/>
      <c r="KOW13" s="2"/>
      <c r="KOX13" s="2"/>
      <c r="KOY13" s="2"/>
      <c r="KOZ13" s="2"/>
      <c r="KPA13" s="2"/>
      <c r="KPB13" s="2"/>
      <c r="KPC13" s="2"/>
      <c r="KPD13" s="2"/>
      <c r="KPE13" s="2"/>
      <c r="KPF13" s="2"/>
      <c r="KPG13" s="2"/>
      <c r="KPH13" s="2"/>
      <c r="KPI13" s="2"/>
      <c r="KPJ13" s="2"/>
      <c r="KPK13" s="2"/>
      <c r="KPL13" s="2"/>
      <c r="KPM13" s="2"/>
      <c r="KPN13" s="2"/>
      <c r="KPO13" s="2"/>
      <c r="KPP13" s="2"/>
      <c r="KPQ13" s="2"/>
      <c r="KPR13" s="2"/>
      <c r="KPS13" s="2"/>
      <c r="KPT13" s="2"/>
      <c r="KPU13" s="2"/>
      <c r="KPV13" s="2"/>
      <c r="KPW13" s="2"/>
      <c r="KPX13" s="2"/>
      <c r="KPY13" s="2"/>
      <c r="KPZ13" s="2"/>
      <c r="KQA13" s="2"/>
      <c r="KQB13" s="2"/>
      <c r="KQC13" s="2"/>
      <c r="KQD13" s="2"/>
      <c r="KQE13" s="2"/>
      <c r="KQF13" s="2"/>
      <c r="KQG13" s="2"/>
      <c r="KQH13" s="2"/>
      <c r="KQI13" s="2"/>
      <c r="KQJ13" s="2"/>
      <c r="KQK13" s="2"/>
      <c r="KQL13" s="2"/>
      <c r="KQM13" s="2"/>
      <c r="KQN13" s="2"/>
      <c r="KQO13" s="2"/>
      <c r="KQP13" s="2"/>
      <c r="KQQ13" s="2"/>
      <c r="KQR13" s="2"/>
      <c r="KQS13" s="2"/>
      <c r="KQT13" s="2"/>
      <c r="KQU13" s="2"/>
      <c r="KQV13" s="2"/>
      <c r="KQW13" s="2"/>
      <c r="KQX13" s="2"/>
      <c r="KQY13" s="2"/>
      <c r="KQZ13" s="2"/>
      <c r="KRA13" s="2"/>
      <c r="KRB13" s="2"/>
      <c r="KRC13" s="2"/>
      <c r="KRD13" s="2"/>
      <c r="KRE13" s="2"/>
      <c r="KRF13" s="2"/>
      <c r="KRG13" s="2"/>
      <c r="KRH13" s="2"/>
      <c r="KRI13" s="2"/>
      <c r="KRJ13" s="2"/>
      <c r="KRK13" s="2"/>
      <c r="KRL13" s="2"/>
      <c r="KRM13" s="2"/>
      <c r="KRN13" s="2"/>
      <c r="KRO13" s="2"/>
      <c r="KRP13" s="2"/>
      <c r="KRQ13" s="2"/>
      <c r="KRR13" s="2"/>
      <c r="KRS13" s="2"/>
      <c r="KRT13" s="2"/>
      <c r="KRU13" s="2"/>
      <c r="KRV13" s="2"/>
      <c r="KRW13" s="2"/>
      <c r="KRX13" s="2"/>
      <c r="KRY13" s="2"/>
      <c r="KRZ13" s="2"/>
      <c r="KSA13" s="2"/>
      <c r="KSB13" s="2"/>
      <c r="KSC13" s="2"/>
      <c r="KSD13" s="2"/>
      <c r="KSE13" s="2"/>
      <c r="KSF13" s="2"/>
      <c r="KSG13" s="2"/>
      <c r="KSH13" s="2"/>
      <c r="KSI13" s="2"/>
      <c r="KSJ13" s="2"/>
      <c r="KSK13" s="2"/>
      <c r="KSL13" s="2"/>
      <c r="KSM13" s="2"/>
      <c r="KSN13" s="2"/>
      <c r="KSO13" s="2"/>
      <c r="KSP13" s="2"/>
      <c r="KSQ13" s="2"/>
      <c r="KSR13" s="2"/>
      <c r="KSS13" s="2"/>
      <c r="KST13" s="2"/>
      <c r="KSU13" s="2"/>
      <c r="KSV13" s="2"/>
      <c r="KSW13" s="2"/>
      <c r="KSX13" s="2"/>
      <c r="KSY13" s="2"/>
      <c r="KSZ13" s="2"/>
      <c r="KTA13" s="2"/>
      <c r="KTB13" s="2"/>
      <c r="KTC13" s="2"/>
      <c r="KTD13" s="2"/>
      <c r="KTE13" s="2"/>
      <c r="KTF13" s="2"/>
      <c r="KTG13" s="2"/>
      <c r="KTH13" s="2"/>
      <c r="KTI13" s="2"/>
      <c r="KTJ13" s="2"/>
      <c r="KTK13" s="2"/>
      <c r="KTL13" s="2"/>
      <c r="KTM13" s="2"/>
      <c r="KTN13" s="2"/>
      <c r="KTO13" s="2"/>
      <c r="KTP13" s="2"/>
      <c r="KTQ13" s="2"/>
      <c r="KTR13" s="2"/>
      <c r="KTS13" s="2"/>
      <c r="KTT13" s="2"/>
      <c r="KTU13" s="2"/>
      <c r="KTV13" s="2"/>
      <c r="KTW13" s="2"/>
      <c r="KTX13" s="2"/>
      <c r="KTY13" s="2"/>
      <c r="KTZ13" s="2"/>
      <c r="KUA13" s="2"/>
      <c r="KUB13" s="2"/>
      <c r="KUC13" s="2"/>
      <c r="KUD13" s="2"/>
      <c r="KUE13" s="2"/>
      <c r="KUF13" s="2"/>
      <c r="KUG13" s="2"/>
      <c r="KUH13" s="2"/>
      <c r="KUI13" s="2"/>
      <c r="KUJ13" s="2"/>
      <c r="KUK13" s="2"/>
      <c r="KUL13" s="2"/>
      <c r="KUM13" s="2"/>
      <c r="KUN13" s="2"/>
      <c r="KUO13" s="2"/>
      <c r="KUP13" s="2"/>
      <c r="KUQ13" s="2"/>
      <c r="KUR13" s="2"/>
      <c r="KUS13" s="2"/>
      <c r="KUT13" s="2"/>
      <c r="KUU13" s="2"/>
      <c r="KUV13" s="2"/>
      <c r="KUW13" s="2"/>
      <c r="KUX13" s="2"/>
      <c r="KUY13" s="2"/>
      <c r="KUZ13" s="2"/>
      <c r="KVA13" s="2"/>
      <c r="KVB13" s="2"/>
      <c r="KVC13" s="2"/>
      <c r="KVD13" s="2"/>
      <c r="KVE13" s="2"/>
      <c r="KVF13" s="2"/>
      <c r="KVG13" s="2"/>
      <c r="KVH13" s="2"/>
      <c r="KVI13" s="2"/>
      <c r="KVJ13" s="2"/>
      <c r="KVK13" s="2"/>
      <c r="KVL13" s="2"/>
      <c r="KVM13" s="2"/>
      <c r="KVN13" s="2"/>
      <c r="KVO13" s="2"/>
      <c r="KVP13" s="2"/>
      <c r="KVQ13" s="2"/>
      <c r="KVR13" s="2"/>
      <c r="KVS13" s="2"/>
      <c r="KVT13" s="2"/>
      <c r="KVU13" s="2"/>
      <c r="KVV13" s="2"/>
      <c r="KVW13" s="2"/>
      <c r="KVX13" s="2"/>
      <c r="KVY13" s="2"/>
      <c r="KVZ13" s="2"/>
      <c r="KWA13" s="2"/>
      <c r="KWB13" s="2"/>
      <c r="KWC13" s="2"/>
      <c r="KWD13" s="2"/>
      <c r="KWE13" s="2"/>
      <c r="KWF13" s="2"/>
      <c r="KWG13" s="2"/>
      <c r="KWH13" s="2"/>
      <c r="KWI13" s="2"/>
      <c r="KWJ13" s="2"/>
      <c r="KWK13" s="2"/>
      <c r="KWL13" s="2"/>
      <c r="KWM13" s="2"/>
      <c r="KWN13" s="2"/>
      <c r="KWO13" s="2"/>
      <c r="KWP13" s="2"/>
      <c r="KWQ13" s="2"/>
      <c r="KWR13" s="2"/>
      <c r="KWS13" s="2"/>
      <c r="KWT13" s="2"/>
      <c r="KWU13" s="2"/>
      <c r="KWV13" s="2"/>
      <c r="KWW13" s="2"/>
      <c r="KWX13" s="2"/>
      <c r="KWY13" s="2"/>
      <c r="KWZ13" s="2"/>
      <c r="KXA13" s="2"/>
      <c r="KXB13" s="2"/>
      <c r="KXC13" s="2"/>
      <c r="KXD13" s="2"/>
      <c r="KXE13" s="2"/>
      <c r="KXF13" s="2"/>
      <c r="KXG13" s="2"/>
      <c r="KXH13" s="2"/>
      <c r="KXI13" s="2"/>
      <c r="KXJ13" s="2"/>
      <c r="KXK13" s="2"/>
      <c r="KXL13" s="2"/>
      <c r="KXM13" s="2"/>
      <c r="KXN13" s="2"/>
      <c r="KXO13" s="2"/>
      <c r="KXP13" s="2"/>
      <c r="KXQ13" s="2"/>
      <c r="KXR13" s="2"/>
      <c r="KXS13" s="2"/>
      <c r="KXT13" s="2"/>
      <c r="KXU13" s="2"/>
      <c r="KXV13" s="2"/>
      <c r="KXW13" s="2"/>
      <c r="KXX13" s="2"/>
      <c r="KXY13" s="2"/>
      <c r="KXZ13" s="2"/>
      <c r="KYA13" s="2"/>
      <c r="KYB13" s="2"/>
      <c r="KYC13" s="2"/>
      <c r="KYD13" s="2"/>
      <c r="KYE13" s="2"/>
      <c r="KYF13" s="2"/>
      <c r="KYG13" s="2"/>
      <c r="KYH13" s="2"/>
      <c r="KYI13" s="2"/>
      <c r="KYJ13" s="2"/>
      <c r="KYK13" s="2"/>
      <c r="KYL13" s="2"/>
      <c r="KYM13" s="2"/>
      <c r="KYN13" s="2"/>
      <c r="KYO13" s="2"/>
      <c r="KYP13" s="2"/>
      <c r="KYQ13" s="2"/>
      <c r="KYR13" s="2"/>
      <c r="KYS13" s="2"/>
      <c r="KYT13" s="2"/>
      <c r="KYU13" s="2"/>
      <c r="KYV13" s="2"/>
      <c r="KYW13" s="2"/>
      <c r="KYX13" s="2"/>
      <c r="KYY13" s="2"/>
      <c r="KYZ13" s="2"/>
      <c r="KZA13" s="2"/>
      <c r="KZB13" s="2"/>
      <c r="KZC13" s="2"/>
      <c r="KZD13" s="2"/>
      <c r="KZE13" s="2"/>
      <c r="KZF13" s="2"/>
      <c r="KZG13" s="2"/>
      <c r="KZH13" s="2"/>
      <c r="KZI13" s="2"/>
      <c r="KZJ13" s="2"/>
      <c r="KZK13" s="2"/>
      <c r="KZL13" s="2"/>
      <c r="KZM13" s="2"/>
      <c r="KZN13" s="2"/>
      <c r="KZO13" s="2"/>
      <c r="KZP13" s="2"/>
      <c r="KZQ13" s="2"/>
      <c r="KZR13" s="2"/>
      <c r="KZS13" s="2"/>
      <c r="KZT13" s="2"/>
      <c r="KZU13" s="2"/>
      <c r="KZV13" s="2"/>
      <c r="KZW13" s="2"/>
      <c r="KZX13" s="2"/>
      <c r="KZY13" s="2"/>
      <c r="KZZ13" s="2"/>
      <c r="LAA13" s="2"/>
      <c r="LAB13" s="2"/>
      <c r="LAC13" s="2"/>
      <c r="LAD13" s="2"/>
      <c r="LAE13" s="2"/>
      <c r="LAF13" s="2"/>
      <c r="LAG13" s="2"/>
      <c r="LAH13" s="2"/>
      <c r="LAI13" s="2"/>
      <c r="LAJ13" s="2"/>
      <c r="LAK13" s="2"/>
      <c r="LAL13" s="2"/>
      <c r="LAM13" s="2"/>
      <c r="LAN13" s="2"/>
      <c r="LAO13" s="2"/>
      <c r="LAP13" s="2"/>
      <c r="LAQ13" s="2"/>
      <c r="LAR13" s="2"/>
      <c r="LAS13" s="2"/>
      <c r="LAT13" s="2"/>
      <c r="LAU13" s="2"/>
      <c r="LAV13" s="2"/>
      <c r="LAW13" s="2"/>
      <c r="LAX13" s="2"/>
      <c r="LAY13" s="2"/>
      <c r="LAZ13" s="2"/>
      <c r="LBA13" s="2"/>
      <c r="LBB13" s="2"/>
      <c r="LBC13" s="2"/>
      <c r="LBD13" s="2"/>
      <c r="LBE13" s="2"/>
      <c r="LBF13" s="2"/>
      <c r="LBG13" s="2"/>
      <c r="LBH13" s="2"/>
      <c r="LBI13" s="2"/>
      <c r="LBJ13" s="2"/>
      <c r="LBK13" s="2"/>
      <c r="LBL13" s="2"/>
      <c r="LBM13" s="2"/>
      <c r="LBN13" s="2"/>
      <c r="LBO13" s="2"/>
      <c r="LBP13" s="2"/>
      <c r="LBQ13" s="2"/>
      <c r="LBR13" s="2"/>
      <c r="LBS13" s="2"/>
      <c r="LBT13" s="2"/>
      <c r="LBU13" s="2"/>
      <c r="LBV13" s="2"/>
      <c r="LBW13" s="2"/>
      <c r="LBX13" s="2"/>
      <c r="LBY13" s="2"/>
      <c r="LBZ13" s="2"/>
      <c r="LCA13" s="2"/>
      <c r="LCB13" s="2"/>
      <c r="LCC13" s="2"/>
      <c r="LCD13" s="2"/>
      <c r="LCE13" s="2"/>
      <c r="LCF13" s="2"/>
      <c r="LCG13" s="2"/>
      <c r="LCH13" s="2"/>
      <c r="LCI13" s="2"/>
      <c r="LCJ13" s="2"/>
      <c r="LCK13" s="2"/>
      <c r="LCL13" s="2"/>
      <c r="LCM13" s="2"/>
      <c r="LCN13" s="2"/>
      <c r="LCO13" s="2"/>
      <c r="LCP13" s="2"/>
      <c r="LCQ13" s="2"/>
      <c r="LCR13" s="2"/>
      <c r="LCS13" s="2"/>
      <c r="LCT13" s="2"/>
      <c r="LCU13" s="2"/>
      <c r="LCV13" s="2"/>
      <c r="LCW13" s="2"/>
      <c r="LCX13" s="2"/>
      <c r="LCY13" s="2"/>
      <c r="LCZ13" s="2"/>
      <c r="LDA13" s="2"/>
      <c r="LDB13" s="2"/>
      <c r="LDC13" s="2"/>
      <c r="LDD13" s="2"/>
      <c r="LDE13" s="2"/>
      <c r="LDF13" s="2"/>
      <c r="LDG13" s="2"/>
      <c r="LDH13" s="2"/>
      <c r="LDI13" s="2"/>
      <c r="LDJ13" s="2"/>
      <c r="LDK13" s="2"/>
      <c r="LDL13" s="2"/>
      <c r="LDM13" s="2"/>
      <c r="LDN13" s="2"/>
      <c r="LDO13" s="2"/>
      <c r="LDP13" s="2"/>
      <c r="LDQ13" s="2"/>
      <c r="LDR13" s="2"/>
      <c r="LDS13" s="2"/>
      <c r="LDT13" s="2"/>
      <c r="LDU13" s="2"/>
      <c r="LDV13" s="2"/>
      <c r="LDW13" s="2"/>
      <c r="LDX13" s="2"/>
      <c r="LDY13" s="2"/>
      <c r="LDZ13" s="2"/>
      <c r="LEA13" s="2"/>
      <c r="LEB13" s="2"/>
      <c r="LEC13" s="2"/>
      <c r="LED13" s="2"/>
      <c r="LEE13" s="2"/>
      <c r="LEF13" s="2"/>
      <c r="LEG13" s="2"/>
      <c r="LEH13" s="2"/>
      <c r="LEI13" s="2"/>
      <c r="LEJ13" s="2"/>
      <c r="LEK13" s="2"/>
      <c r="LEL13" s="2"/>
      <c r="LEM13" s="2"/>
      <c r="LEN13" s="2"/>
      <c r="LEO13" s="2"/>
      <c r="LEP13" s="2"/>
      <c r="LEQ13" s="2"/>
      <c r="LER13" s="2"/>
      <c r="LES13" s="2"/>
      <c r="LET13" s="2"/>
      <c r="LEU13" s="2"/>
      <c r="LEV13" s="2"/>
      <c r="LEW13" s="2"/>
      <c r="LEX13" s="2"/>
      <c r="LEY13" s="2"/>
      <c r="LEZ13" s="2"/>
      <c r="LFA13" s="2"/>
      <c r="LFB13" s="2"/>
      <c r="LFC13" s="2"/>
      <c r="LFD13" s="2"/>
      <c r="LFE13" s="2"/>
      <c r="LFF13" s="2"/>
      <c r="LFG13" s="2"/>
      <c r="LFH13" s="2"/>
      <c r="LFI13" s="2"/>
      <c r="LFJ13" s="2"/>
      <c r="LFK13" s="2"/>
      <c r="LFL13" s="2"/>
      <c r="LFM13" s="2"/>
      <c r="LFN13" s="2"/>
      <c r="LFO13" s="2"/>
      <c r="LFP13" s="2"/>
      <c r="LFQ13" s="2"/>
      <c r="LFR13" s="2"/>
      <c r="LFS13" s="2"/>
      <c r="LFT13" s="2"/>
      <c r="LFU13" s="2"/>
      <c r="LFV13" s="2"/>
      <c r="LFW13" s="2"/>
      <c r="LFX13" s="2"/>
      <c r="LFY13" s="2"/>
      <c r="LFZ13" s="2"/>
      <c r="LGA13" s="2"/>
      <c r="LGB13" s="2"/>
      <c r="LGC13" s="2"/>
      <c r="LGD13" s="2"/>
      <c r="LGE13" s="2"/>
      <c r="LGF13" s="2"/>
      <c r="LGG13" s="2"/>
      <c r="LGH13" s="2"/>
      <c r="LGI13" s="2"/>
      <c r="LGJ13" s="2"/>
      <c r="LGK13" s="2"/>
      <c r="LGL13" s="2"/>
      <c r="LGM13" s="2"/>
      <c r="LGN13" s="2"/>
      <c r="LGO13" s="2"/>
      <c r="LGP13" s="2"/>
      <c r="LGQ13" s="2"/>
      <c r="LGR13" s="2"/>
      <c r="LGS13" s="2"/>
      <c r="LGT13" s="2"/>
      <c r="LGU13" s="2"/>
      <c r="LGV13" s="2"/>
      <c r="LGW13" s="2"/>
      <c r="LGX13" s="2"/>
      <c r="LGY13" s="2"/>
      <c r="LGZ13" s="2"/>
      <c r="LHA13" s="2"/>
      <c r="LHB13" s="2"/>
      <c r="LHC13" s="2"/>
      <c r="LHD13" s="2"/>
      <c r="LHE13" s="2"/>
      <c r="LHF13" s="2"/>
      <c r="LHG13" s="2"/>
      <c r="LHH13" s="2"/>
      <c r="LHI13" s="2"/>
      <c r="LHJ13" s="2"/>
      <c r="LHK13" s="2"/>
      <c r="LHL13" s="2"/>
      <c r="LHM13" s="2"/>
      <c r="LHN13" s="2"/>
      <c r="LHO13" s="2"/>
      <c r="LHP13" s="2"/>
      <c r="LHQ13" s="2"/>
      <c r="LHR13" s="2"/>
      <c r="LHS13" s="2"/>
      <c r="LHT13" s="2"/>
      <c r="LHU13" s="2"/>
      <c r="LHV13" s="2"/>
      <c r="LHW13" s="2"/>
      <c r="LHX13" s="2"/>
      <c r="LHY13" s="2"/>
      <c r="LHZ13" s="2"/>
      <c r="LIA13" s="2"/>
      <c r="LIB13" s="2"/>
      <c r="LIC13" s="2"/>
      <c r="LID13" s="2"/>
      <c r="LIE13" s="2"/>
      <c r="LIF13" s="2"/>
      <c r="LIG13" s="2"/>
      <c r="LIH13" s="2"/>
      <c r="LII13" s="2"/>
      <c r="LIJ13" s="2"/>
      <c r="LIK13" s="2"/>
      <c r="LIL13" s="2"/>
      <c r="LIM13" s="2"/>
      <c r="LIN13" s="2"/>
      <c r="LIO13" s="2"/>
      <c r="LIP13" s="2"/>
      <c r="LIQ13" s="2"/>
      <c r="LIR13" s="2"/>
      <c r="LIS13" s="2"/>
      <c r="LIT13" s="2"/>
      <c r="LIU13" s="2"/>
      <c r="LIV13" s="2"/>
      <c r="LIW13" s="2"/>
      <c r="LIX13" s="2"/>
      <c r="LIY13" s="2"/>
      <c r="LIZ13" s="2"/>
      <c r="LJA13" s="2"/>
      <c r="LJB13" s="2"/>
      <c r="LJC13" s="2"/>
      <c r="LJD13" s="2"/>
      <c r="LJE13" s="2"/>
      <c r="LJF13" s="2"/>
      <c r="LJG13" s="2"/>
      <c r="LJH13" s="2"/>
      <c r="LJI13" s="2"/>
      <c r="LJJ13" s="2"/>
      <c r="LJK13" s="2"/>
      <c r="LJL13" s="2"/>
      <c r="LJM13" s="2"/>
      <c r="LJN13" s="2"/>
      <c r="LJO13" s="2"/>
      <c r="LJP13" s="2"/>
      <c r="LJQ13" s="2"/>
      <c r="LJR13" s="2"/>
      <c r="LJS13" s="2"/>
      <c r="LJT13" s="2"/>
      <c r="LJU13" s="2"/>
      <c r="LJV13" s="2"/>
      <c r="LJW13" s="2"/>
      <c r="LJX13" s="2"/>
      <c r="LJY13" s="2"/>
      <c r="LJZ13" s="2"/>
      <c r="LKA13" s="2"/>
      <c r="LKB13" s="2"/>
      <c r="LKC13" s="2"/>
      <c r="LKD13" s="2"/>
      <c r="LKE13" s="2"/>
      <c r="LKF13" s="2"/>
      <c r="LKG13" s="2"/>
      <c r="LKH13" s="2"/>
      <c r="LKI13" s="2"/>
      <c r="LKJ13" s="2"/>
      <c r="LKK13" s="2"/>
      <c r="LKL13" s="2"/>
      <c r="LKM13" s="2"/>
      <c r="LKN13" s="2"/>
      <c r="LKO13" s="2"/>
      <c r="LKP13" s="2"/>
      <c r="LKQ13" s="2"/>
      <c r="LKR13" s="2"/>
      <c r="LKS13" s="2"/>
      <c r="LKT13" s="2"/>
      <c r="LKU13" s="2"/>
      <c r="LKV13" s="2"/>
      <c r="LKW13" s="2"/>
      <c r="LKX13" s="2"/>
      <c r="LKY13" s="2"/>
      <c r="LKZ13" s="2"/>
      <c r="LLA13" s="2"/>
      <c r="LLB13" s="2"/>
      <c r="LLC13" s="2"/>
      <c r="LLD13" s="2"/>
      <c r="LLE13" s="2"/>
      <c r="LLF13" s="2"/>
      <c r="LLG13" s="2"/>
      <c r="LLH13" s="2"/>
      <c r="LLI13" s="2"/>
      <c r="LLJ13" s="2"/>
      <c r="LLK13" s="2"/>
      <c r="LLL13" s="2"/>
      <c r="LLM13" s="2"/>
      <c r="LLN13" s="2"/>
      <c r="LLO13" s="2"/>
      <c r="LLP13" s="2"/>
      <c r="LLQ13" s="2"/>
      <c r="LLR13" s="2"/>
      <c r="LLS13" s="2"/>
      <c r="LLT13" s="2"/>
      <c r="LLU13" s="2"/>
      <c r="LLV13" s="2"/>
      <c r="LLW13" s="2"/>
      <c r="LLX13" s="2"/>
      <c r="LLY13" s="2"/>
      <c r="LLZ13" s="2"/>
      <c r="LMA13" s="2"/>
      <c r="LMB13" s="2"/>
      <c r="LMC13" s="2"/>
      <c r="LMD13" s="2"/>
      <c r="LME13" s="2"/>
      <c r="LMF13" s="2"/>
      <c r="LMG13" s="2"/>
      <c r="LMH13" s="2"/>
      <c r="LMI13" s="2"/>
      <c r="LMJ13" s="2"/>
      <c r="LMK13" s="2"/>
      <c r="LML13" s="2"/>
      <c r="LMM13" s="2"/>
      <c r="LMN13" s="2"/>
      <c r="LMO13" s="2"/>
      <c r="LMP13" s="2"/>
      <c r="LMQ13" s="2"/>
      <c r="LMR13" s="2"/>
      <c r="LMS13" s="2"/>
      <c r="LMT13" s="2"/>
      <c r="LMU13" s="2"/>
      <c r="LMV13" s="2"/>
      <c r="LMW13" s="2"/>
      <c r="LMX13" s="2"/>
      <c r="LMY13" s="2"/>
      <c r="LMZ13" s="2"/>
      <c r="LNA13" s="2"/>
      <c r="LNB13" s="2"/>
      <c r="LNC13" s="2"/>
      <c r="LND13" s="2"/>
      <c r="LNE13" s="2"/>
      <c r="LNF13" s="2"/>
      <c r="LNG13" s="2"/>
      <c r="LNH13" s="2"/>
      <c r="LNI13" s="2"/>
      <c r="LNJ13" s="2"/>
      <c r="LNK13" s="2"/>
      <c r="LNL13" s="2"/>
      <c r="LNM13" s="2"/>
      <c r="LNN13" s="2"/>
      <c r="LNO13" s="2"/>
      <c r="LNP13" s="2"/>
      <c r="LNQ13" s="2"/>
      <c r="LNR13" s="2"/>
      <c r="LNS13" s="2"/>
      <c r="LNT13" s="2"/>
      <c r="LNU13" s="2"/>
      <c r="LNV13" s="2"/>
      <c r="LNW13" s="2"/>
      <c r="LNX13" s="2"/>
      <c r="LNY13" s="2"/>
      <c r="LNZ13" s="2"/>
      <c r="LOA13" s="2"/>
      <c r="LOB13" s="2"/>
      <c r="LOC13" s="2"/>
      <c r="LOD13" s="2"/>
      <c r="LOE13" s="2"/>
      <c r="LOF13" s="2"/>
      <c r="LOG13" s="2"/>
      <c r="LOH13" s="2"/>
      <c r="LOI13" s="2"/>
      <c r="LOJ13" s="2"/>
      <c r="LOK13" s="2"/>
      <c r="LOL13" s="2"/>
      <c r="LOM13" s="2"/>
      <c r="LON13" s="2"/>
      <c r="LOO13" s="2"/>
      <c r="LOP13" s="2"/>
      <c r="LOQ13" s="2"/>
      <c r="LOR13" s="2"/>
      <c r="LOS13" s="2"/>
      <c r="LOT13" s="2"/>
      <c r="LOU13" s="2"/>
      <c r="LOV13" s="2"/>
      <c r="LOW13" s="2"/>
      <c r="LOX13" s="2"/>
      <c r="LOY13" s="2"/>
      <c r="LOZ13" s="2"/>
      <c r="LPA13" s="2"/>
      <c r="LPB13" s="2"/>
      <c r="LPC13" s="2"/>
      <c r="LPD13" s="2"/>
      <c r="LPE13" s="2"/>
      <c r="LPF13" s="2"/>
      <c r="LPG13" s="2"/>
      <c r="LPH13" s="2"/>
      <c r="LPI13" s="2"/>
      <c r="LPJ13" s="2"/>
      <c r="LPK13" s="2"/>
      <c r="LPL13" s="2"/>
      <c r="LPM13" s="2"/>
      <c r="LPN13" s="2"/>
      <c r="LPO13" s="2"/>
      <c r="LPP13" s="2"/>
      <c r="LPQ13" s="2"/>
      <c r="LPR13" s="2"/>
      <c r="LPS13" s="2"/>
      <c r="LPT13" s="2"/>
      <c r="LPU13" s="2"/>
      <c r="LPV13" s="2"/>
      <c r="LPW13" s="2"/>
      <c r="LPX13" s="2"/>
      <c r="LPY13" s="2"/>
      <c r="LPZ13" s="2"/>
      <c r="LQA13" s="2"/>
      <c r="LQB13" s="2"/>
      <c r="LQC13" s="2"/>
      <c r="LQD13" s="2"/>
      <c r="LQE13" s="2"/>
      <c r="LQF13" s="2"/>
      <c r="LQG13" s="2"/>
      <c r="LQH13" s="2"/>
      <c r="LQI13" s="2"/>
      <c r="LQJ13" s="2"/>
      <c r="LQK13" s="2"/>
      <c r="LQL13" s="2"/>
      <c r="LQM13" s="2"/>
      <c r="LQN13" s="2"/>
      <c r="LQO13" s="2"/>
      <c r="LQP13" s="2"/>
      <c r="LQQ13" s="2"/>
      <c r="LQR13" s="2"/>
      <c r="LQS13" s="2"/>
      <c r="LQT13" s="2"/>
      <c r="LQU13" s="2"/>
      <c r="LQV13" s="2"/>
      <c r="LQW13" s="2"/>
      <c r="LQX13" s="2"/>
      <c r="LQY13" s="2"/>
      <c r="LQZ13" s="2"/>
      <c r="LRA13" s="2"/>
      <c r="LRB13" s="2"/>
      <c r="LRC13" s="2"/>
      <c r="LRD13" s="2"/>
      <c r="LRE13" s="2"/>
      <c r="LRF13" s="2"/>
      <c r="LRG13" s="2"/>
      <c r="LRH13" s="2"/>
      <c r="LRI13" s="2"/>
      <c r="LRJ13" s="2"/>
      <c r="LRK13" s="2"/>
      <c r="LRL13" s="2"/>
      <c r="LRM13" s="2"/>
      <c r="LRN13" s="2"/>
      <c r="LRO13" s="2"/>
      <c r="LRP13" s="2"/>
      <c r="LRQ13" s="2"/>
      <c r="LRR13" s="2"/>
      <c r="LRS13" s="2"/>
      <c r="LRT13" s="2"/>
      <c r="LRU13" s="2"/>
      <c r="LRV13" s="2"/>
      <c r="LRW13" s="2"/>
      <c r="LRX13" s="2"/>
      <c r="LRY13" s="2"/>
      <c r="LRZ13" s="2"/>
      <c r="LSA13" s="2"/>
      <c r="LSB13" s="2"/>
      <c r="LSC13" s="2"/>
      <c r="LSD13" s="2"/>
      <c r="LSE13" s="2"/>
      <c r="LSF13" s="2"/>
      <c r="LSG13" s="2"/>
      <c r="LSH13" s="2"/>
      <c r="LSI13" s="2"/>
      <c r="LSJ13" s="2"/>
      <c r="LSK13" s="2"/>
      <c r="LSL13" s="2"/>
      <c r="LSM13" s="2"/>
      <c r="LSN13" s="2"/>
      <c r="LSO13" s="2"/>
      <c r="LSP13" s="2"/>
      <c r="LSQ13" s="2"/>
      <c r="LSR13" s="2"/>
      <c r="LSS13" s="2"/>
      <c r="LST13" s="2"/>
      <c r="LSU13" s="2"/>
      <c r="LSV13" s="2"/>
      <c r="LSW13" s="2"/>
      <c r="LSX13" s="2"/>
      <c r="LSY13" s="2"/>
      <c r="LSZ13" s="2"/>
      <c r="LTA13" s="2"/>
      <c r="LTB13" s="2"/>
      <c r="LTC13" s="2"/>
      <c r="LTD13" s="2"/>
      <c r="LTE13" s="2"/>
      <c r="LTF13" s="2"/>
      <c r="LTG13" s="2"/>
      <c r="LTH13" s="2"/>
      <c r="LTI13" s="2"/>
      <c r="LTJ13" s="2"/>
      <c r="LTK13" s="2"/>
      <c r="LTL13" s="2"/>
      <c r="LTM13" s="2"/>
      <c r="LTN13" s="2"/>
      <c r="LTO13" s="2"/>
      <c r="LTP13" s="2"/>
      <c r="LTQ13" s="2"/>
      <c r="LTR13" s="2"/>
      <c r="LTS13" s="2"/>
      <c r="LTT13" s="2"/>
      <c r="LTU13" s="2"/>
      <c r="LTV13" s="2"/>
      <c r="LTW13" s="2"/>
      <c r="LTX13" s="2"/>
      <c r="LTY13" s="2"/>
      <c r="LTZ13" s="2"/>
      <c r="LUA13" s="2"/>
      <c r="LUB13" s="2"/>
      <c r="LUC13" s="2"/>
      <c r="LUD13" s="2"/>
      <c r="LUE13" s="2"/>
      <c r="LUF13" s="2"/>
      <c r="LUG13" s="2"/>
      <c r="LUH13" s="2"/>
      <c r="LUI13" s="2"/>
      <c r="LUJ13" s="2"/>
      <c r="LUK13" s="2"/>
      <c r="LUL13" s="2"/>
      <c r="LUM13" s="2"/>
      <c r="LUN13" s="2"/>
      <c r="LUO13" s="2"/>
      <c r="LUP13" s="2"/>
      <c r="LUQ13" s="2"/>
      <c r="LUR13" s="2"/>
      <c r="LUS13" s="2"/>
      <c r="LUT13" s="2"/>
      <c r="LUU13" s="2"/>
      <c r="LUV13" s="2"/>
      <c r="LUW13" s="2"/>
      <c r="LUX13" s="2"/>
      <c r="LUY13" s="2"/>
      <c r="LUZ13" s="2"/>
      <c r="LVA13" s="2"/>
      <c r="LVB13" s="2"/>
      <c r="LVC13" s="2"/>
      <c r="LVD13" s="2"/>
      <c r="LVE13" s="2"/>
      <c r="LVF13" s="2"/>
      <c r="LVG13" s="2"/>
      <c r="LVH13" s="2"/>
      <c r="LVI13" s="2"/>
      <c r="LVJ13" s="2"/>
      <c r="LVK13" s="2"/>
      <c r="LVL13" s="2"/>
      <c r="LVM13" s="2"/>
      <c r="LVN13" s="2"/>
      <c r="LVO13" s="2"/>
      <c r="LVP13" s="2"/>
      <c r="LVQ13" s="2"/>
      <c r="LVR13" s="2"/>
      <c r="LVS13" s="2"/>
      <c r="LVT13" s="2"/>
      <c r="LVU13" s="2"/>
      <c r="LVV13" s="2"/>
      <c r="LVW13" s="2"/>
      <c r="LVX13" s="2"/>
      <c r="LVY13" s="2"/>
      <c r="LVZ13" s="2"/>
      <c r="LWA13" s="2"/>
      <c r="LWB13" s="2"/>
      <c r="LWC13" s="2"/>
      <c r="LWD13" s="2"/>
      <c r="LWE13" s="2"/>
      <c r="LWF13" s="2"/>
      <c r="LWG13" s="2"/>
      <c r="LWH13" s="2"/>
      <c r="LWI13" s="2"/>
      <c r="LWJ13" s="2"/>
      <c r="LWK13" s="2"/>
      <c r="LWL13" s="2"/>
      <c r="LWM13" s="2"/>
      <c r="LWN13" s="2"/>
      <c r="LWO13" s="2"/>
      <c r="LWP13" s="2"/>
      <c r="LWQ13" s="2"/>
      <c r="LWR13" s="2"/>
      <c r="LWS13" s="2"/>
      <c r="LWT13" s="2"/>
      <c r="LWU13" s="2"/>
      <c r="LWV13" s="2"/>
      <c r="LWW13" s="2"/>
      <c r="LWX13" s="2"/>
      <c r="LWY13" s="2"/>
      <c r="LWZ13" s="2"/>
      <c r="LXA13" s="2"/>
      <c r="LXB13" s="2"/>
      <c r="LXC13" s="2"/>
      <c r="LXD13" s="2"/>
      <c r="LXE13" s="2"/>
      <c r="LXF13" s="2"/>
      <c r="LXG13" s="2"/>
      <c r="LXH13" s="2"/>
      <c r="LXI13" s="2"/>
      <c r="LXJ13" s="2"/>
      <c r="LXK13" s="2"/>
      <c r="LXL13" s="2"/>
      <c r="LXM13" s="2"/>
      <c r="LXN13" s="2"/>
      <c r="LXO13" s="2"/>
      <c r="LXP13" s="2"/>
      <c r="LXQ13" s="2"/>
      <c r="LXR13" s="2"/>
      <c r="LXS13" s="2"/>
      <c r="LXT13" s="2"/>
      <c r="LXU13" s="2"/>
      <c r="LXV13" s="2"/>
      <c r="LXW13" s="2"/>
      <c r="LXX13" s="2"/>
      <c r="LXY13" s="2"/>
      <c r="LXZ13" s="2"/>
      <c r="LYA13" s="2"/>
      <c r="LYB13" s="2"/>
      <c r="LYC13" s="2"/>
      <c r="LYD13" s="2"/>
      <c r="LYE13" s="2"/>
      <c r="LYF13" s="2"/>
      <c r="LYG13" s="2"/>
      <c r="LYH13" s="2"/>
      <c r="LYI13" s="2"/>
      <c r="LYJ13" s="2"/>
      <c r="LYK13" s="2"/>
      <c r="LYL13" s="2"/>
      <c r="LYM13" s="2"/>
      <c r="LYN13" s="2"/>
      <c r="LYO13" s="2"/>
      <c r="LYP13" s="2"/>
      <c r="LYQ13" s="2"/>
      <c r="LYR13" s="2"/>
      <c r="LYS13" s="2"/>
      <c r="LYT13" s="2"/>
      <c r="LYU13" s="2"/>
      <c r="LYV13" s="2"/>
      <c r="LYW13" s="2"/>
      <c r="LYX13" s="2"/>
      <c r="LYY13" s="2"/>
      <c r="LYZ13" s="2"/>
      <c r="LZA13" s="2"/>
      <c r="LZB13" s="2"/>
      <c r="LZC13" s="2"/>
      <c r="LZD13" s="2"/>
      <c r="LZE13" s="2"/>
      <c r="LZF13" s="2"/>
      <c r="LZG13" s="2"/>
      <c r="LZH13" s="2"/>
      <c r="LZI13" s="2"/>
      <c r="LZJ13" s="2"/>
      <c r="LZK13" s="2"/>
      <c r="LZL13" s="2"/>
      <c r="LZM13" s="2"/>
      <c r="LZN13" s="2"/>
      <c r="LZO13" s="2"/>
      <c r="LZP13" s="2"/>
      <c r="LZQ13" s="2"/>
      <c r="LZR13" s="2"/>
      <c r="LZS13" s="2"/>
      <c r="LZT13" s="2"/>
      <c r="LZU13" s="2"/>
      <c r="LZV13" s="2"/>
      <c r="LZW13" s="2"/>
      <c r="LZX13" s="2"/>
      <c r="LZY13" s="2"/>
      <c r="LZZ13" s="2"/>
      <c r="MAA13" s="2"/>
      <c r="MAB13" s="2"/>
      <c r="MAC13" s="2"/>
      <c r="MAD13" s="2"/>
      <c r="MAE13" s="2"/>
      <c r="MAF13" s="2"/>
      <c r="MAG13" s="2"/>
      <c r="MAH13" s="2"/>
      <c r="MAI13" s="2"/>
      <c r="MAJ13" s="2"/>
      <c r="MAK13" s="2"/>
      <c r="MAL13" s="2"/>
      <c r="MAM13" s="2"/>
      <c r="MAN13" s="2"/>
      <c r="MAO13" s="2"/>
      <c r="MAP13" s="2"/>
      <c r="MAQ13" s="2"/>
      <c r="MAR13" s="2"/>
      <c r="MAS13" s="2"/>
      <c r="MAT13" s="2"/>
      <c r="MAU13" s="2"/>
      <c r="MAV13" s="2"/>
      <c r="MAW13" s="2"/>
      <c r="MAX13" s="2"/>
      <c r="MAY13" s="2"/>
      <c r="MAZ13" s="2"/>
      <c r="MBA13" s="2"/>
      <c r="MBB13" s="2"/>
      <c r="MBC13" s="2"/>
      <c r="MBD13" s="2"/>
      <c r="MBE13" s="2"/>
      <c r="MBF13" s="2"/>
      <c r="MBG13" s="2"/>
      <c r="MBH13" s="2"/>
      <c r="MBI13" s="2"/>
      <c r="MBJ13" s="2"/>
      <c r="MBK13" s="2"/>
      <c r="MBL13" s="2"/>
      <c r="MBM13" s="2"/>
      <c r="MBN13" s="2"/>
      <c r="MBO13" s="2"/>
      <c r="MBP13" s="2"/>
      <c r="MBQ13" s="2"/>
      <c r="MBR13" s="2"/>
      <c r="MBS13" s="2"/>
      <c r="MBT13" s="2"/>
      <c r="MBU13" s="2"/>
      <c r="MBV13" s="2"/>
      <c r="MBW13" s="2"/>
      <c r="MBX13" s="2"/>
      <c r="MBY13" s="2"/>
      <c r="MBZ13" s="2"/>
      <c r="MCA13" s="2"/>
      <c r="MCB13" s="2"/>
      <c r="MCC13" s="2"/>
      <c r="MCD13" s="2"/>
      <c r="MCE13" s="2"/>
      <c r="MCF13" s="2"/>
      <c r="MCG13" s="2"/>
      <c r="MCH13" s="2"/>
      <c r="MCI13" s="2"/>
      <c r="MCJ13" s="2"/>
      <c r="MCK13" s="2"/>
      <c r="MCL13" s="2"/>
      <c r="MCM13" s="2"/>
      <c r="MCN13" s="2"/>
      <c r="MCO13" s="2"/>
      <c r="MCP13" s="2"/>
      <c r="MCQ13" s="2"/>
      <c r="MCR13" s="2"/>
      <c r="MCS13" s="2"/>
      <c r="MCT13" s="2"/>
      <c r="MCU13" s="2"/>
      <c r="MCV13" s="2"/>
      <c r="MCW13" s="2"/>
      <c r="MCX13" s="2"/>
      <c r="MCY13" s="2"/>
      <c r="MCZ13" s="2"/>
      <c r="MDA13" s="2"/>
      <c r="MDB13" s="2"/>
      <c r="MDC13" s="2"/>
      <c r="MDD13" s="2"/>
      <c r="MDE13" s="2"/>
      <c r="MDF13" s="2"/>
      <c r="MDG13" s="2"/>
      <c r="MDH13" s="2"/>
      <c r="MDI13" s="2"/>
      <c r="MDJ13" s="2"/>
      <c r="MDK13" s="2"/>
      <c r="MDL13" s="2"/>
      <c r="MDM13" s="2"/>
      <c r="MDN13" s="2"/>
      <c r="MDO13" s="2"/>
      <c r="MDP13" s="2"/>
      <c r="MDQ13" s="2"/>
      <c r="MDR13" s="2"/>
      <c r="MDS13" s="2"/>
      <c r="MDT13" s="2"/>
      <c r="MDU13" s="2"/>
      <c r="MDV13" s="2"/>
      <c r="MDW13" s="2"/>
      <c r="MDX13" s="2"/>
      <c r="MDY13" s="2"/>
      <c r="MDZ13" s="2"/>
      <c r="MEA13" s="2"/>
      <c r="MEB13" s="2"/>
      <c r="MEC13" s="2"/>
      <c r="MED13" s="2"/>
      <c r="MEE13" s="2"/>
      <c r="MEF13" s="2"/>
      <c r="MEG13" s="2"/>
      <c r="MEH13" s="2"/>
      <c r="MEI13" s="2"/>
      <c r="MEJ13" s="2"/>
      <c r="MEK13" s="2"/>
      <c r="MEL13" s="2"/>
      <c r="MEM13" s="2"/>
      <c r="MEN13" s="2"/>
      <c r="MEO13" s="2"/>
      <c r="MEP13" s="2"/>
      <c r="MEQ13" s="2"/>
      <c r="MER13" s="2"/>
      <c r="MES13" s="2"/>
      <c r="MET13" s="2"/>
      <c r="MEU13" s="2"/>
      <c r="MEV13" s="2"/>
      <c r="MEW13" s="2"/>
      <c r="MEX13" s="2"/>
      <c r="MEY13" s="2"/>
      <c r="MEZ13" s="2"/>
      <c r="MFA13" s="2"/>
      <c r="MFB13" s="2"/>
      <c r="MFC13" s="2"/>
      <c r="MFD13" s="2"/>
      <c r="MFE13" s="2"/>
      <c r="MFF13" s="2"/>
      <c r="MFG13" s="2"/>
      <c r="MFH13" s="2"/>
      <c r="MFI13" s="2"/>
      <c r="MFJ13" s="2"/>
      <c r="MFK13" s="2"/>
      <c r="MFL13" s="2"/>
      <c r="MFM13" s="2"/>
      <c r="MFN13" s="2"/>
      <c r="MFO13" s="2"/>
      <c r="MFP13" s="2"/>
      <c r="MFQ13" s="2"/>
      <c r="MFR13" s="2"/>
      <c r="MFS13" s="2"/>
      <c r="MFT13" s="2"/>
      <c r="MFU13" s="2"/>
      <c r="MFV13" s="2"/>
      <c r="MFW13" s="2"/>
      <c r="MFX13" s="2"/>
      <c r="MFY13" s="2"/>
      <c r="MFZ13" s="2"/>
      <c r="MGA13" s="2"/>
      <c r="MGB13" s="2"/>
      <c r="MGC13" s="2"/>
      <c r="MGD13" s="2"/>
      <c r="MGE13" s="2"/>
      <c r="MGF13" s="2"/>
      <c r="MGG13" s="2"/>
      <c r="MGH13" s="2"/>
      <c r="MGI13" s="2"/>
      <c r="MGJ13" s="2"/>
      <c r="MGK13" s="2"/>
      <c r="MGL13" s="2"/>
      <c r="MGM13" s="2"/>
      <c r="MGN13" s="2"/>
      <c r="MGO13" s="2"/>
      <c r="MGP13" s="2"/>
      <c r="MGQ13" s="2"/>
      <c r="MGR13" s="2"/>
      <c r="MGS13" s="2"/>
      <c r="MGT13" s="2"/>
      <c r="MGU13" s="2"/>
      <c r="MGV13" s="2"/>
      <c r="MGW13" s="2"/>
      <c r="MGX13" s="2"/>
      <c r="MGY13" s="2"/>
      <c r="MGZ13" s="2"/>
      <c r="MHA13" s="2"/>
      <c r="MHB13" s="2"/>
      <c r="MHC13" s="2"/>
      <c r="MHD13" s="2"/>
      <c r="MHE13" s="2"/>
      <c r="MHF13" s="2"/>
      <c r="MHG13" s="2"/>
      <c r="MHH13" s="2"/>
      <c r="MHI13" s="2"/>
      <c r="MHJ13" s="2"/>
      <c r="MHK13" s="2"/>
      <c r="MHL13" s="2"/>
      <c r="MHM13" s="2"/>
      <c r="MHN13" s="2"/>
      <c r="MHO13" s="2"/>
      <c r="MHP13" s="2"/>
      <c r="MHQ13" s="2"/>
      <c r="MHR13" s="2"/>
      <c r="MHS13" s="2"/>
      <c r="MHT13" s="2"/>
      <c r="MHU13" s="2"/>
      <c r="MHV13" s="2"/>
      <c r="MHW13" s="2"/>
      <c r="MHX13" s="2"/>
      <c r="MHY13" s="2"/>
      <c r="MHZ13" s="2"/>
      <c r="MIA13" s="2"/>
      <c r="MIB13" s="2"/>
      <c r="MIC13" s="2"/>
      <c r="MID13" s="2"/>
      <c r="MIE13" s="2"/>
      <c r="MIF13" s="2"/>
      <c r="MIG13" s="2"/>
      <c r="MIH13" s="2"/>
      <c r="MII13" s="2"/>
      <c r="MIJ13" s="2"/>
      <c r="MIK13" s="2"/>
      <c r="MIL13" s="2"/>
      <c r="MIM13" s="2"/>
      <c r="MIN13" s="2"/>
      <c r="MIO13" s="2"/>
      <c r="MIP13" s="2"/>
      <c r="MIQ13" s="2"/>
      <c r="MIR13" s="2"/>
      <c r="MIS13" s="2"/>
      <c r="MIT13" s="2"/>
      <c r="MIU13" s="2"/>
      <c r="MIV13" s="2"/>
      <c r="MIW13" s="2"/>
      <c r="MIX13" s="2"/>
      <c r="MIY13" s="2"/>
      <c r="MIZ13" s="2"/>
      <c r="MJA13" s="2"/>
      <c r="MJB13" s="2"/>
      <c r="MJC13" s="2"/>
      <c r="MJD13" s="2"/>
      <c r="MJE13" s="2"/>
      <c r="MJF13" s="2"/>
      <c r="MJG13" s="2"/>
      <c r="MJH13" s="2"/>
      <c r="MJI13" s="2"/>
      <c r="MJJ13" s="2"/>
      <c r="MJK13" s="2"/>
      <c r="MJL13" s="2"/>
      <c r="MJM13" s="2"/>
      <c r="MJN13" s="2"/>
      <c r="MJO13" s="2"/>
      <c r="MJP13" s="2"/>
      <c r="MJQ13" s="2"/>
      <c r="MJR13" s="2"/>
      <c r="MJS13" s="2"/>
      <c r="MJT13" s="2"/>
      <c r="MJU13" s="2"/>
      <c r="MJV13" s="2"/>
      <c r="MJW13" s="2"/>
      <c r="MJX13" s="2"/>
      <c r="MJY13" s="2"/>
      <c r="MJZ13" s="2"/>
      <c r="MKA13" s="2"/>
      <c r="MKB13" s="2"/>
      <c r="MKC13" s="2"/>
      <c r="MKD13" s="2"/>
      <c r="MKE13" s="2"/>
      <c r="MKF13" s="2"/>
      <c r="MKG13" s="2"/>
      <c r="MKH13" s="2"/>
      <c r="MKI13" s="2"/>
      <c r="MKJ13" s="2"/>
      <c r="MKK13" s="2"/>
      <c r="MKL13" s="2"/>
      <c r="MKM13" s="2"/>
      <c r="MKN13" s="2"/>
      <c r="MKO13" s="2"/>
      <c r="MKP13" s="2"/>
      <c r="MKQ13" s="2"/>
      <c r="MKR13" s="2"/>
      <c r="MKS13" s="2"/>
      <c r="MKT13" s="2"/>
      <c r="MKU13" s="2"/>
      <c r="MKV13" s="2"/>
      <c r="MKW13" s="2"/>
      <c r="MKX13" s="2"/>
      <c r="MKY13" s="2"/>
      <c r="MKZ13" s="2"/>
      <c r="MLA13" s="2"/>
      <c r="MLB13" s="2"/>
      <c r="MLC13" s="2"/>
      <c r="MLD13" s="2"/>
      <c r="MLE13" s="2"/>
      <c r="MLF13" s="2"/>
      <c r="MLG13" s="2"/>
      <c r="MLH13" s="2"/>
      <c r="MLI13" s="2"/>
      <c r="MLJ13" s="2"/>
      <c r="MLK13" s="2"/>
      <c r="MLL13" s="2"/>
      <c r="MLM13" s="2"/>
      <c r="MLN13" s="2"/>
      <c r="MLO13" s="2"/>
      <c r="MLP13" s="2"/>
      <c r="MLQ13" s="2"/>
      <c r="MLR13" s="2"/>
      <c r="MLS13" s="2"/>
      <c r="MLT13" s="2"/>
      <c r="MLU13" s="2"/>
      <c r="MLV13" s="2"/>
      <c r="MLW13" s="2"/>
      <c r="MLX13" s="2"/>
      <c r="MLY13" s="2"/>
      <c r="MLZ13" s="2"/>
      <c r="MMA13" s="2"/>
      <c r="MMB13" s="2"/>
      <c r="MMC13" s="2"/>
      <c r="MMD13" s="2"/>
      <c r="MME13" s="2"/>
      <c r="MMF13" s="2"/>
      <c r="MMG13" s="2"/>
      <c r="MMH13" s="2"/>
      <c r="MMI13" s="2"/>
      <c r="MMJ13" s="2"/>
      <c r="MMK13" s="2"/>
      <c r="MML13" s="2"/>
      <c r="MMM13" s="2"/>
      <c r="MMN13" s="2"/>
      <c r="MMO13" s="2"/>
      <c r="MMP13" s="2"/>
      <c r="MMQ13" s="2"/>
      <c r="MMR13" s="2"/>
      <c r="MMS13" s="2"/>
      <c r="MMT13" s="2"/>
      <c r="MMU13" s="2"/>
      <c r="MMV13" s="2"/>
      <c r="MMW13" s="2"/>
      <c r="MMX13" s="2"/>
      <c r="MMY13" s="2"/>
      <c r="MMZ13" s="2"/>
      <c r="MNA13" s="2"/>
      <c r="MNB13" s="2"/>
      <c r="MNC13" s="2"/>
      <c r="MND13" s="2"/>
      <c r="MNE13" s="2"/>
      <c r="MNF13" s="2"/>
      <c r="MNG13" s="2"/>
      <c r="MNH13" s="2"/>
      <c r="MNI13" s="2"/>
      <c r="MNJ13" s="2"/>
      <c r="MNK13" s="2"/>
      <c r="MNL13" s="2"/>
      <c r="MNM13" s="2"/>
      <c r="MNN13" s="2"/>
      <c r="MNO13" s="2"/>
      <c r="MNP13" s="2"/>
      <c r="MNQ13" s="2"/>
      <c r="MNR13" s="2"/>
      <c r="MNS13" s="2"/>
      <c r="MNT13" s="2"/>
      <c r="MNU13" s="2"/>
      <c r="MNV13" s="2"/>
      <c r="MNW13" s="2"/>
      <c r="MNX13" s="2"/>
      <c r="MNY13" s="2"/>
      <c r="MNZ13" s="2"/>
      <c r="MOA13" s="2"/>
      <c r="MOB13" s="2"/>
      <c r="MOC13" s="2"/>
      <c r="MOD13" s="2"/>
      <c r="MOE13" s="2"/>
      <c r="MOF13" s="2"/>
      <c r="MOG13" s="2"/>
      <c r="MOH13" s="2"/>
      <c r="MOI13" s="2"/>
      <c r="MOJ13" s="2"/>
      <c r="MOK13" s="2"/>
      <c r="MOL13" s="2"/>
      <c r="MOM13" s="2"/>
      <c r="MON13" s="2"/>
      <c r="MOO13" s="2"/>
      <c r="MOP13" s="2"/>
      <c r="MOQ13" s="2"/>
      <c r="MOR13" s="2"/>
      <c r="MOS13" s="2"/>
      <c r="MOT13" s="2"/>
      <c r="MOU13" s="2"/>
      <c r="MOV13" s="2"/>
      <c r="MOW13" s="2"/>
      <c r="MOX13" s="2"/>
      <c r="MOY13" s="2"/>
      <c r="MOZ13" s="2"/>
      <c r="MPA13" s="2"/>
      <c r="MPB13" s="2"/>
      <c r="MPC13" s="2"/>
      <c r="MPD13" s="2"/>
      <c r="MPE13" s="2"/>
      <c r="MPF13" s="2"/>
      <c r="MPG13" s="2"/>
      <c r="MPH13" s="2"/>
      <c r="MPI13" s="2"/>
      <c r="MPJ13" s="2"/>
      <c r="MPK13" s="2"/>
      <c r="MPL13" s="2"/>
      <c r="MPM13" s="2"/>
      <c r="MPN13" s="2"/>
      <c r="MPO13" s="2"/>
      <c r="MPP13" s="2"/>
      <c r="MPQ13" s="2"/>
      <c r="MPR13" s="2"/>
      <c r="MPS13" s="2"/>
      <c r="MPT13" s="2"/>
      <c r="MPU13" s="2"/>
      <c r="MPV13" s="2"/>
      <c r="MPW13" s="2"/>
      <c r="MPX13" s="2"/>
      <c r="MPY13" s="2"/>
      <c r="MPZ13" s="2"/>
      <c r="MQA13" s="2"/>
      <c r="MQB13" s="2"/>
      <c r="MQC13" s="2"/>
      <c r="MQD13" s="2"/>
      <c r="MQE13" s="2"/>
      <c r="MQF13" s="2"/>
      <c r="MQG13" s="2"/>
      <c r="MQH13" s="2"/>
      <c r="MQI13" s="2"/>
      <c r="MQJ13" s="2"/>
      <c r="MQK13" s="2"/>
      <c r="MQL13" s="2"/>
      <c r="MQM13" s="2"/>
      <c r="MQN13" s="2"/>
      <c r="MQO13" s="2"/>
      <c r="MQP13" s="2"/>
      <c r="MQQ13" s="2"/>
      <c r="MQR13" s="2"/>
      <c r="MQS13" s="2"/>
      <c r="MQT13" s="2"/>
      <c r="MQU13" s="2"/>
      <c r="MQV13" s="2"/>
      <c r="MQW13" s="2"/>
      <c r="MQX13" s="2"/>
      <c r="MQY13" s="2"/>
      <c r="MQZ13" s="2"/>
      <c r="MRA13" s="2"/>
      <c r="MRB13" s="2"/>
      <c r="MRC13" s="2"/>
      <c r="MRD13" s="2"/>
      <c r="MRE13" s="2"/>
      <c r="MRF13" s="2"/>
      <c r="MRG13" s="2"/>
      <c r="MRH13" s="2"/>
      <c r="MRI13" s="2"/>
      <c r="MRJ13" s="2"/>
      <c r="MRK13" s="2"/>
      <c r="MRL13" s="2"/>
      <c r="MRM13" s="2"/>
      <c r="MRN13" s="2"/>
      <c r="MRO13" s="2"/>
      <c r="MRP13" s="2"/>
      <c r="MRQ13" s="2"/>
      <c r="MRR13" s="2"/>
      <c r="MRS13" s="2"/>
      <c r="MRT13" s="2"/>
      <c r="MRU13" s="2"/>
      <c r="MRV13" s="2"/>
      <c r="MRW13" s="2"/>
      <c r="MRX13" s="2"/>
      <c r="MRY13" s="2"/>
      <c r="MRZ13" s="2"/>
      <c r="MSA13" s="2"/>
      <c r="MSB13" s="2"/>
      <c r="MSC13" s="2"/>
      <c r="MSD13" s="2"/>
      <c r="MSE13" s="2"/>
      <c r="MSF13" s="2"/>
      <c r="MSG13" s="2"/>
      <c r="MSH13" s="2"/>
      <c r="MSI13" s="2"/>
      <c r="MSJ13" s="2"/>
      <c r="MSK13" s="2"/>
      <c r="MSL13" s="2"/>
      <c r="MSM13" s="2"/>
      <c r="MSN13" s="2"/>
      <c r="MSO13" s="2"/>
      <c r="MSP13" s="2"/>
      <c r="MSQ13" s="2"/>
      <c r="MSR13" s="2"/>
      <c r="MSS13" s="2"/>
      <c r="MST13" s="2"/>
      <c r="MSU13" s="2"/>
      <c r="MSV13" s="2"/>
      <c r="MSW13" s="2"/>
      <c r="MSX13" s="2"/>
      <c r="MSY13" s="2"/>
      <c r="MSZ13" s="2"/>
      <c r="MTA13" s="2"/>
      <c r="MTB13" s="2"/>
      <c r="MTC13" s="2"/>
      <c r="MTD13" s="2"/>
      <c r="MTE13" s="2"/>
      <c r="MTF13" s="2"/>
      <c r="MTG13" s="2"/>
      <c r="MTH13" s="2"/>
      <c r="MTI13" s="2"/>
      <c r="MTJ13" s="2"/>
      <c r="MTK13" s="2"/>
      <c r="MTL13" s="2"/>
      <c r="MTM13" s="2"/>
      <c r="MTN13" s="2"/>
      <c r="MTO13" s="2"/>
      <c r="MTP13" s="2"/>
      <c r="MTQ13" s="2"/>
      <c r="MTR13" s="2"/>
      <c r="MTS13" s="2"/>
      <c r="MTT13" s="2"/>
      <c r="MTU13" s="2"/>
      <c r="MTV13" s="2"/>
      <c r="MTW13" s="2"/>
      <c r="MTX13" s="2"/>
      <c r="MTY13" s="2"/>
      <c r="MTZ13" s="2"/>
      <c r="MUA13" s="2"/>
      <c r="MUB13" s="2"/>
      <c r="MUC13" s="2"/>
      <c r="MUD13" s="2"/>
      <c r="MUE13" s="2"/>
      <c r="MUF13" s="2"/>
      <c r="MUG13" s="2"/>
      <c r="MUH13" s="2"/>
      <c r="MUI13" s="2"/>
      <c r="MUJ13" s="2"/>
      <c r="MUK13" s="2"/>
      <c r="MUL13" s="2"/>
      <c r="MUM13" s="2"/>
      <c r="MUN13" s="2"/>
      <c r="MUO13" s="2"/>
      <c r="MUP13" s="2"/>
      <c r="MUQ13" s="2"/>
      <c r="MUR13" s="2"/>
      <c r="MUS13" s="2"/>
      <c r="MUT13" s="2"/>
      <c r="MUU13" s="2"/>
      <c r="MUV13" s="2"/>
      <c r="MUW13" s="2"/>
      <c r="MUX13" s="2"/>
      <c r="MUY13" s="2"/>
      <c r="MUZ13" s="2"/>
      <c r="MVA13" s="2"/>
      <c r="MVB13" s="2"/>
      <c r="MVC13" s="2"/>
      <c r="MVD13" s="2"/>
      <c r="MVE13" s="2"/>
      <c r="MVF13" s="2"/>
      <c r="MVG13" s="2"/>
      <c r="MVH13" s="2"/>
      <c r="MVI13" s="2"/>
      <c r="MVJ13" s="2"/>
      <c r="MVK13" s="2"/>
      <c r="MVL13" s="2"/>
      <c r="MVM13" s="2"/>
      <c r="MVN13" s="2"/>
      <c r="MVO13" s="2"/>
      <c r="MVP13" s="2"/>
      <c r="MVQ13" s="2"/>
      <c r="MVR13" s="2"/>
      <c r="MVS13" s="2"/>
      <c r="MVT13" s="2"/>
      <c r="MVU13" s="2"/>
      <c r="MVV13" s="2"/>
      <c r="MVW13" s="2"/>
      <c r="MVX13" s="2"/>
      <c r="MVY13" s="2"/>
      <c r="MVZ13" s="2"/>
      <c r="MWA13" s="2"/>
      <c r="MWB13" s="2"/>
      <c r="MWC13" s="2"/>
      <c r="MWD13" s="2"/>
      <c r="MWE13" s="2"/>
      <c r="MWF13" s="2"/>
      <c r="MWG13" s="2"/>
      <c r="MWH13" s="2"/>
      <c r="MWI13" s="2"/>
      <c r="MWJ13" s="2"/>
      <c r="MWK13" s="2"/>
      <c r="MWL13" s="2"/>
      <c r="MWM13" s="2"/>
      <c r="MWN13" s="2"/>
      <c r="MWO13" s="2"/>
      <c r="MWP13" s="2"/>
      <c r="MWQ13" s="2"/>
      <c r="MWR13" s="2"/>
      <c r="MWS13" s="2"/>
      <c r="MWT13" s="2"/>
      <c r="MWU13" s="2"/>
      <c r="MWV13" s="2"/>
      <c r="MWW13" s="2"/>
      <c r="MWX13" s="2"/>
      <c r="MWY13" s="2"/>
      <c r="MWZ13" s="2"/>
      <c r="MXA13" s="2"/>
      <c r="MXB13" s="2"/>
      <c r="MXC13" s="2"/>
      <c r="MXD13" s="2"/>
      <c r="MXE13" s="2"/>
      <c r="MXF13" s="2"/>
      <c r="MXG13" s="2"/>
      <c r="MXH13" s="2"/>
      <c r="MXI13" s="2"/>
      <c r="MXJ13" s="2"/>
      <c r="MXK13" s="2"/>
      <c r="MXL13" s="2"/>
      <c r="MXM13" s="2"/>
      <c r="MXN13" s="2"/>
      <c r="MXO13" s="2"/>
      <c r="MXP13" s="2"/>
      <c r="MXQ13" s="2"/>
      <c r="MXR13" s="2"/>
      <c r="MXS13" s="2"/>
      <c r="MXT13" s="2"/>
      <c r="MXU13" s="2"/>
      <c r="MXV13" s="2"/>
      <c r="MXW13" s="2"/>
      <c r="MXX13" s="2"/>
      <c r="MXY13" s="2"/>
      <c r="MXZ13" s="2"/>
      <c r="MYA13" s="2"/>
      <c r="MYB13" s="2"/>
      <c r="MYC13" s="2"/>
      <c r="MYD13" s="2"/>
      <c r="MYE13" s="2"/>
      <c r="MYF13" s="2"/>
      <c r="MYG13" s="2"/>
      <c r="MYH13" s="2"/>
      <c r="MYI13" s="2"/>
      <c r="MYJ13" s="2"/>
      <c r="MYK13" s="2"/>
      <c r="MYL13" s="2"/>
      <c r="MYM13" s="2"/>
      <c r="MYN13" s="2"/>
      <c r="MYO13" s="2"/>
      <c r="MYP13" s="2"/>
      <c r="MYQ13" s="2"/>
      <c r="MYR13" s="2"/>
      <c r="MYS13" s="2"/>
      <c r="MYT13" s="2"/>
      <c r="MYU13" s="2"/>
      <c r="MYV13" s="2"/>
      <c r="MYW13" s="2"/>
      <c r="MYX13" s="2"/>
      <c r="MYY13" s="2"/>
      <c r="MYZ13" s="2"/>
      <c r="MZA13" s="2"/>
      <c r="MZB13" s="2"/>
      <c r="MZC13" s="2"/>
      <c r="MZD13" s="2"/>
      <c r="MZE13" s="2"/>
      <c r="MZF13" s="2"/>
      <c r="MZG13" s="2"/>
      <c r="MZH13" s="2"/>
      <c r="MZI13" s="2"/>
      <c r="MZJ13" s="2"/>
      <c r="MZK13" s="2"/>
      <c r="MZL13" s="2"/>
      <c r="MZM13" s="2"/>
      <c r="MZN13" s="2"/>
      <c r="MZO13" s="2"/>
      <c r="MZP13" s="2"/>
      <c r="MZQ13" s="2"/>
      <c r="MZR13" s="2"/>
      <c r="MZS13" s="2"/>
      <c r="MZT13" s="2"/>
      <c r="MZU13" s="2"/>
      <c r="MZV13" s="2"/>
      <c r="MZW13" s="2"/>
      <c r="MZX13" s="2"/>
      <c r="MZY13" s="2"/>
      <c r="MZZ13" s="2"/>
      <c r="NAA13" s="2"/>
      <c r="NAB13" s="2"/>
      <c r="NAC13" s="2"/>
      <c r="NAD13" s="2"/>
      <c r="NAE13" s="2"/>
      <c r="NAF13" s="2"/>
      <c r="NAG13" s="2"/>
      <c r="NAH13" s="2"/>
      <c r="NAI13" s="2"/>
      <c r="NAJ13" s="2"/>
      <c r="NAK13" s="2"/>
      <c r="NAL13" s="2"/>
      <c r="NAM13" s="2"/>
      <c r="NAN13" s="2"/>
      <c r="NAO13" s="2"/>
      <c r="NAP13" s="2"/>
      <c r="NAQ13" s="2"/>
      <c r="NAR13" s="2"/>
      <c r="NAS13" s="2"/>
      <c r="NAT13" s="2"/>
      <c r="NAU13" s="2"/>
      <c r="NAV13" s="2"/>
      <c r="NAW13" s="2"/>
      <c r="NAX13" s="2"/>
      <c r="NAY13" s="2"/>
      <c r="NAZ13" s="2"/>
      <c r="NBA13" s="2"/>
      <c r="NBB13" s="2"/>
      <c r="NBC13" s="2"/>
      <c r="NBD13" s="2"/>
      <c r="NBE13" s="2"/>
      <c r="NBF13" s="2"/>
      <c r="NBG13" s="2"/>
      <c r="NBH13" s="2"/>
      <c r="NBI13" s="2"/>
      <c r="NBJ13" s="2"/>
      <c r="NBK13" s="2"/>
      <c r="NBL13" s="2"/>
      <c r="NBM13" s="2"/>
      <c r="NBN13" s="2"/>
      <c r="NBO13" s="2"/>
      <c r="NBP13" s="2"/>
      <c r="NBQ13" s="2"/>
      <c r="NBR13" s="2"/>
      <c r="NBS13" s="2"/>
      <c r="NBT13" s="2"/>
      <c r="NBU13" s="2"/>
      <c r="NBV13" s="2"/>
      <c r="NBW13" s="2"/>
      <c r="NBX13" s="2"/>
      <c r="NBY13" s="2"/>
      <c r="NBZ13" s="2"/>
      <c r="NCA13" s="2"/>
      <c r="NCB13" s="2"/>
      <c r="NCC13" s="2"/>
      <c r="NCD13" s="2"/>
      <c r="NCE13" s="2"/>
      <c r="NCF13" s="2"/>
      <c r="NCG13" s="2"/>
      <c r="NCH13" s="2"/>
      <c r="NCI13" s="2"/>
      <c r="NCJ13" s="2"/>
      <c r="NCK13" s="2"/>
      <c r="NCL13" s="2"/>
      <c r="NCM13" s="2"/>
      <c r="NCN13" s="2"/>
      <c r="NCO13" s="2"/>
      <c r="NCP13" s="2"/>
      <c r="NCQ13" s="2"/>
      <c r="NCR13" s="2"/>
      <c r="NCS13" s="2"/>
      <c r="NCT13" s="2"/>
      <c r="NCU13" s="2"/>
      <c r="NCV13" s="2"/>
      <c r="NCW13" s="2"/>
      <c r="NCX13" s="2"/>
      <c r="NCY13" s="2"/>
      <c r="NCZ13" s="2"/>
      <c r="NDA13" s="2"/>
      <c r="NDB13" s="2"/>
      <c r="NDC13" s="2"/>
      <c r="NDD13" s="2"/>
      <c r="NDE13" s="2"/>
      <c r="NDF13" s="2"/>
      <c r="NDG13" s="2"/>
      <c r="NDH13" s="2"/>
      <c r="NDI13" s="2"/>
      <c r="NDJ13" s="2"/>
      <c r="NDK13" s="2"/>
      <c r="NDL13" s="2"/>
      <c r="NDM13" s="2"/>
      <c r="NDN13" s="2"/>
      <c r="NDO13" s="2"/>
      <c r="NDP13" s="2"/>
      <c r="NDQ13" s="2"/>
      <c r="NDR13" s="2"/>
      <c r="NDS13" s="2"/>
      <c r="NDT13" s="2"/>
      <c r="NDU13" s="2"/>
      <c r="NDV13" s="2"/>
      <c r="NDW13" s="2"/>
      <c r="NDX13" s="2"/>
      <c r="NDY13" s="2"/>
      <c r="NDZ13" s="2"/>
      <c r="NEA13" s="2"/>
      <c r="NEB13" s="2"/>
      <c r="NEC13" s="2"/>
      <c r="NED13" s="2"/>
      <c r="NEE13" s="2"/>
      <c r="NEF13" s="2"/>
      <c r="NEG13" s="2"/>
      <c r="NEH13" s="2"/>
      <c r="NEI13" s="2"/>
      <c r="NEJ13" s="2"/>
      <c r="NEK13" s="2"/>
      <c r="NEL13" s="2"/>
      <c r="NEM13" s="2"/>
      <c r="NEN13" s="2"/>
      <c r="NEO13" s="2"/>
      <c r="NEP13" s="2"/>
      <c r="NEQ13" s="2"/>
      <c r="NER13" s="2"/>
      <c r="NES13" s="2"/>
      <c r="NET13" s="2"/>
      <c r="NEU13" s="2"/>
      <c r="NEV13" s="2"/>
      <c r="NEW13" s="2"/>
      <c r="NEX13" s="2"/>
      <c r="NEY13" s="2"/>
      <c r="NEZ13" s="2"/>
      <c r="NFA13" s="2"/>
      <c r="NFB13" s="2"/>
      <c r="NFC13" s="2"/>
      <c r="NFD13" s="2"/>
      <c r="NFE13" s="2"/>
      <c r="NFF13" s="2"/>
      <c r="NFG13" s="2"/>
      <c r="NFH13" s="2"/>
      <c r="NFI13" s="2"/>
      <c r="NFJ13" s="2"/>
      <c r="NFK13" s="2"/>
      <c r="NFL13" s="2"/>
      <c r="NFM13" s="2"/>
      <c r="NFN13" s="2"/>
      <c r="NFO13" s="2"/>
      <c r="NFP13" s="2"/>
      <c r="NFQ13" s="2"/>
      <c r="NFR13" s="2"/>
      <c r="NFS13" s="2"/>
      <c r="NFT13" s="2"/>
      <c r="NFU13" s="2"/>
      <c r="NFV13" s="2"/>
      <c r="NFW13" s="2"/>
      <c r="NFX13" s="2"/>
      <c r="NFY13" s="2"/>
      <c r="NFZ13" s="2"/>
      <c r="NGA13" s="2"/>
      <c r="NGB13" s="2"/>
      <c r="NGC13" s="2"/>
      <c r="NGD13" s="2"/>
      <c r="NGE13" s="2"/>
      <c r="NGF13" s="2"/>
      <c r="NGG13" s="2"/>
      <c r="NGH13" s="2"/>
      <c r="NGI13" s="2"/>
      <c r="NGJ13" s="2"/>
      <c r="NGK13" s="2"/>
      <c r="NGL13" s="2"/>
      <c r="NGM13" s="2"/>
      <c r="NGN13" s="2"/>
      <c r="NGO13" s="2"/>
      <c r="NGP13" s="2"/>
      <c r="NGQ13" s="2"/>
      <c r="NGR13" s="2"/>
      <c r="NGS13" s="2"/>
      <c r="NGT13" s="2"/>
      <c r="NGU13" s="2"/>
      <c r="NGV13" s="2"/>
      <c r="NGW13" s="2"/>
      <c r="NGX13" s="2"/>
      <c r="NGY13" s="2"/>
      <c r="NGZ13" s="2"/>
      <c r="NHA13" s="2"/>
      <c r="NHB13" s="2"/>
      <c r="NHC13" s="2"/>
      <c r="NHD13" s="2"/>
      <c r="NHE13" s="2"/>
      <c r="NHF13" s="2"/>
      <c r="NHG13" s="2"/>
      <c r="NHH13" s="2"/>
      <c r="NHI13" s="2"/>
      <c r="NHJ13" s="2"/>
      <c r="NHK13" s="2"/>
      <c r="NHL13" s="2"/>
      <c r="NHM13" s="2"/>
      <c r="NHN13" s="2"/>
      <c r="NHO13" s="2"/>
      <c r="NHP13" s="2"/>
      <c r="NHQ13" s="2"/>
      <c r="NHR13" s="2"/>
      <c r="NHS13" s="2"/>
      <c r="NHT13" s="2"/>
      <c r="NHU13" s="2"/>
      <c r="NHV13" s="2"/>
      <c r="NHW13" s="2"/>
      <c r="NHX13" s="2"/>
      <c r="NHY13" s="2"/>
      <c r="NHZ13" s="2"/>
      <c r="NIA13" s="2"/>
      <c r="NIB13" s="2"/>
      <c r="NIC13" s="2"/>
      <c r="NID13" s="2"/>
      <c r="NIE13" s="2"/>
      <c r="NIF13" s="2"/>
      <c r="NIG13" s="2"/>
      <c r="NIH13" s="2"/>
      <c r="NII13" s="2"/>
      <c r="NIJ13" s="2"/>
      <c r="NIK13" s="2"/>
      <c r="NIL13" s="2"/>
      <c r="NIM13" s="2"/>
      <c r="NIN13" s="2"/>
      <c r="NIO13" s="2"/>
      <c r="NIP13" s="2"/>
      <c r="NIQ13" s="2"/>
      <c r="NIR13" s="2"/>
      <c r="NIS13" s="2"/>
      <c r="NIT13" s="2"/>
      <c r="NIU13" s="2"/>
      <c r="NIV13" s="2"/>
      <c r="NIW13" s="2"/>
      <c r="NIX13" s="2"/>
      <c r="NIY13" s="2"/>
      <c r="NIZ13" s="2"/>
      <c r="NJA13" s="2"/>
      <c r="NJB13" s="2"/>
      <c r="NJC13" s="2"/>
      <c r="NJD13" s="2"/>
      <c r="NJE13" s="2"/>
      <c r="NJF13" s="2"/>
      <c r="NJG13" s="2"/>
      <c r="NJH13" s="2"/>
      <c r="NJI13" s="2"/>
      <c r="NJJ13" s="2"/>
      <c r="NJK13" s="2"/>
      <c r="NJL13" s="2"/>
      <c r="NJM13" s="2"/>
      <c r="NJN13" s="2"/>
      <c r="NJO13" s="2"/>
      <c r="NJP13" s="2"/>
      <c r="NJQ13" s="2"/>
      <c r="NJR13" s="2"/>
      <c r="NJS13" s="2"/>
      <c r="NJT13" s="2"/>
      <c r="NJU13" s="2"/>
      <c r="NJV13" s="2"/>
      <c r="NJW13" s="2"/>
      <c r="NJX13" s="2"/>
      <c r="NJY13" s="2"/>
      <c r="NJZ13" s="2"/>
      <c r="NKA13" s="2"/>
      <c r="NKB13" s="2"/>
      <c r="NKC13" s="2"/>
      <c r="NKD13" s="2"/>
      <c r="NKE13" s="2"/>
      <c r="NKF13" s="2"/>
      <c r="NKG13" s="2"/>
      <c r="NKH13" s="2"/>
      <c r="NKI13" s="2"/>
      <c r="NKJ13" s="2"/>
      <c r="NKK13" s="2"/>
      <c r="NKL13" s="2"/>
      <c r="NKM13" s="2"/>
      <c r="NKN13" s="2"/>
      <c r="NKO13" s="2"/>
      <c r="NKP13" s="2"/>
      <c r="NKQ13" s="2"/>
      <c r="NKR13" s="2"/>
      <c r="NKS13" s="2"/>
      <c r="NKT13" s="2"/>
      <c r="NKU13" s="2"/>
      <c r="NKV13" s="2"/>
      <c r="NKW13" s="2"/>
      <c r="NKX13" s="2"/>
      <c r="NKY13" s="2"/>
      <c r="NKZ13" s="2"/>
      <c r="NLA13" s="2"/>
      <c r="NLB13" s="2"/>
      <c r="NLC13" s="2"/>
      <c r="NLD13" s="2"/>
      <c r="NLE13" s="2"/>
      <c r="NLF13" s="2"/>
      <c r="NLG13" s="2"/>
      <c r="NLH13" s="2"/>
      <c r="NLI13" s="2"/>
      <c r="NLJ13" s="2"/>
      <c r="NLK13" s="2"/>
      <c r="NLL13" s="2"/>
      <c r="NLM13" s="2"/>
      <c r="NLN13" s="2"/>
      <c r="NLO13" s="2"/>
      <c r="NLP13" s="2"/>
      <c r="NLQ13" s="2"/>
      <c r="NLR13" s="2"/>
      <c r="NLS13" s="2"/>
      <c r="NLT13" s="2"/>
      <c r="NLU13" s="2"/>
      <c r="NLV13" s="2"/>
      <c r="NLW13" s="2"/>
      <c r="NLX13" s="2"/>
      <c r="NLY13" s="2"/>
      <c r="NLZ13" s="2"/>
      <c r="NMA13" s="2"/>
      <c r="NMB13" s="2"/>
      <c r="NMC13" s="2"/>
      <c r="NMD13" s="2"/>
      <c r="NME13" s="2"/>
      <c r="NMF13" s="2"/>
      <c r="NMG13" s="2"/>
      <c r="NMH13" s="2"/>
      <c r="NMI13" s="2"/>
      <c r="NMJ13" s="2"/>
      <c r="NMK13" s="2"/>
      <c r="NML13" s="2"/>
      <c r="NMM13" s="2"/>
      <c r="NMN13" s="2"/>
      <c r="NMO13" s="2"/>
      <c r="NMP13" s="2"/>
      <c r="NMQ13" s="2"/>
      <c r="NMR13" s="2"/>
      <c r="NMS13" s="2"/>
      <c r="NMT13" s="2"/>
      <c r="NMU13" s="2"/>
      <c r="NMV13" s="2"/>
      <c r="NMW13" s="2"/>
      <c r="NMX13" s="2"/>
      <c r="NMY13" s="2"/>
      <c r="NMZ13" s="2"/>
      <c r="NNA13" s="2"/>
      <c r="NNB13" s="2"/>
      <c r="NNC13" s="2"/>
      <c r="NND13" s="2"/>
      <c r="NNE13" s="2"/>
      <c r="NNF13" s="2"/>
      <c r="NNG13" s="2"/>
      <c r="NNH13" s="2"/>
      <c r="NNI13" s="2"/>
      <c r="NNJ13" s="2"/>
      <c r="NNK13" s="2"/>
      <c r="NNL13" s="2"/>
      <c r="NNM13" s="2"/>
      <c r="NNN13" s="2"/>
      <c r="NNO13" s="2"/>
      <c r="NNP13" s="2"/>
      <c r="NNQ13" s="2"/>
      <c r="NNR13" s="2"/>
      <c r="NNS13" s="2"/>
      <c r="NNT13" s="2"/>
      <c r="NNU13" s="2"/>
      <c r="NNV13" s="2"/>
      <c r="NNW13" s="2"/>
      <c r="NNX13" s="2"/>
      <c r="NNY13" s="2"/>
      <c r="NNZ13" s="2"/>
      <c r="NOA13" s="2"/>
      <c r="NOB13" s="2"/>
      <c r="NOC13" s="2"/>
      <c r="NOD13" s="2"/>
      <c r="NOE13" s="2"/>
      <c r="NOF13" s="2"/>
      <c r="NOG13" s="2"/>
      <c r="NOH13" s="2"/>
      <c r="NOI13" s="2"/>
      <c r="NOJ13" s="2"/>
      <c r="NOK13" s="2"/>
      <c r="NOL13" s="2"/>
      <c r="NOM13" s="2"/>
      <c r="NON13" s="2"/>
      <c r="NOO13" s="2"/>
      <c r="NOP13" s="2"/>
      <c r="NOQ13" s="2"/>
      <c r="NOR13" s="2"/>
      <c r="NOS13" s="2"/>
      <c r="NOT13" s="2"/>
      <c r="NOU13" s="2"/>
      <c r="NOV13" s="2"/>
      <c r="NOW13" s="2"/>
      <c r="NOX13" s="2"/>
      <c r="NOY13" s="2"/>
      <c r="NOZ13" s="2"/>
      <c r="NPA13" s="2"/>
      <c r="NPB13" s="2"/>
      <c r="NPC13" s="2"/>
      <c r="NPD13" s="2"/>
      <c r="NPE13" s="2"/>
      <c r="NPF13" s="2"/>
      <c r="NPG13" s="2"/>
      <c r="NPH13" s="2"/>
      <c r="NPI13" s="2"/>
      <c r="NPJ13" s="2"/>
      <c r="NPK13" s="2"/>
      <c r="NPL13" s="2"/>
      <c r="NPM13" s="2"/>
      <c r="NPN13" s="2"/>
      <c r="NPO13" s="2"/>
      <c r="NPP13" s="2"/>
      <c r="NPQ13" s="2"/>
      <c r="NPR13" s="2"/>
      <c r="NPS13" s="2"/>
      <c r="NPT13" s="2"/>
      <c r="NPU13" s="2"/>
      <c r="NPV13" s="2"/>
      <c r="NPW13" s="2"/>
      <c r="NPX13" s="2"/>
      <c r="NPY13" s="2"/>
      <c r="NPZ13" s="2"/>
      <c r="NQA13" s="2"/>
      <c r="NQB13" s="2"/>
      <c r="NQC13" s="2"/>
      <c r="NQD13" s="2"/>
      <c r="NQE13" s="2"/>
      <c r="NQF13" s="2"/>
      <c r="NQG13" s="2"/>
      <c r="NQH13" s="2"/>
      <c r="NQI13" s="2"/>
      <c r="NQJ13" s="2"/>
      <c r="NQK13" s="2"/>
      <c r="NQL13" s="2"/>
      <c r="NQM13" s="2"/>
      <c r="NQN13" s="2"/>
      <c r="NQO13" s="2"/>
      <c r="NQP13" s="2"/>
      <c r="NQQ13" s="2"/>
      <c r="NQR13" s="2"/>
      <c r="NQS13" s="2"/>
      <c r="NQT13" s="2"/>
      <c r="NQU13" s="2"/>
      <c r="NQV13" s="2"/>
      <c r="NQW13" s="2"/>
      <c r="NQX13" s="2"/>
      <c r="NQY13" s="2"/>
      <c r="NQZ13" s="2"/>
      <c r="NRA13" s="2"/>
      <c r="NRB13" s="2"/>
      <c r="NRC13" s="2"/>
      <c r="NRD13" s="2"/>
      <c r="NRE13" s="2"/>
      <c r="NRF13" s="2"/>
      <c r="NRG13" s="2"/>
      <c r="NRH13" s="2"/>
      <c r="NRI13" s="2"/>
      <c r="NRJ13" s="2"/>
      <c r="NRK13" s="2"/>
      <c r="NRL13" s="2"/>
      <c r="NRM13" s="2"/>
      <c r="NRN13" s="2"/>
      <c r="NRO13" s="2"/>
      <c r="NRP13" s="2"/>
      <c r="NRQ13" s="2"/>
      <c r="NRR13" s="2"/>
      <c r="NRS13" s="2"/>
      <c r="NRT13" s="2"/>
      <c r="NRU13" s="2"/>
      <c r="NRV13" s="2"/>
      <c r="NRW13" s="2"/>
      <c r="NRX13" s="2"/>
      <c r="NRY13" s="2"/>
      <c r="NRZ13" s="2"/>
      <c r="NSA13" s="2"/>
      <c r="NSB13" s="2"/>
      <c r="NSC13" s="2"/>
      <c r="NSD13" s="2"/>
      <c r="NSE13" s="2"/>
      <c r="NSF13" s="2"/>
      <c r="NSG13" s="2"/>
      <c r="NSH13" s="2"/>
      <c r="NSI13" s="2"/>
      <c r="NSJ13" s="2"/>
      <c r="NSK13" s="2"/>
      <c r="NSL13" s="2"/>
      <c r="NSM13" s="2"/>
      <c r="NSN13" s="2"/>
      <c r="NSO13" s="2"/>
      <c r="NSP13" s="2"/>
      <c r="NSQ13" s="2"/>
      <c r="NSR13" s="2"/>
      <c r="NSS13" s="2"/>
      <c r="NST13" s="2"/>
      <c r="NSU13" s="2"/>
      <c r="NSV13" s="2"/>
      <c r="NSW13" s="2"/>
      <c r="NSX13" s="2"/>
      <c r="NSY13" s="2"/>
      <c r="NSZ13" s="2"/>
      <c r="NTA13" s="2"/>
      <c r="NTB13" s="2"/>
      <c r="NTC13" s="2"/>
      <c r="NTD13" s="2"/>
      <c r="NTE13" s="2"/>
      <c r="NTF13" s="2"/>
      <c r="NTG13" s="2"/>
      <c r="NTH13" s="2"/>
      <c r="NTI13" s="2"/>
      <c r="NTJ13" s="2"/>
      <c r="NTK13" s="2"/>
      <c r="NTL13" s="2"/>
      <c r="NTM13" s="2"/>
      <c r="NTN13" s="2"/>
      <c r="NTO13" s="2"/>
      <c r="NTP13" s="2"/>
      <c r="NTQ13" s="2"/>
      <c r="NTR13" s="2"/>
      <c r="NTS13" s="2"/>
      <c r="NTT13" s="2"/>
      <c r="NTU13" s="2"/>
      <c r="NTV13" s="2"/>
      <c r="NTW13" s="2"/>
      <c r="NTX13" s="2"/>
      <c r="NTY13" s="2"/>
      <c r="NTZ13" s="2"/>
      <c r="NUA13" s="2"/>
      <c r="NUB13" s="2"/>
      <c r="NUC13" s="2"/>
      <c r="NUD13" s="2"/>
      <c r="NUE13" s="2"/>
      <c r="NUF13" s="2"/>
      <c r="NUG13" s="2"/>
      <c r="NUH13" s="2"/>
      <c r="NUI13" s="2"/>
      <c r="NUJ13" s="2"/>
      <c r="NUK13" s="2"/>
      <c r="NUL13" s="2"/>
      <c r="NUM13" s="2"/>
      <c r="NUN13" s="2"/>
      <c r="NUO13" s="2"/>
      <c r="NUP13" s="2"/>
      <c r="NUQ13" s="2"/>
      <c r="NUR13" s="2"/>
      <c r="NUS13" s="2"/>
      <c r="NUT13" s="2"/>
      <c r="NUU13" s="2"/>
      <c r="NUV13" s="2"/>
      <c r="NUW13" s="2"/>
      <c r="NUX13" s="2"/>
      <c r="NUY13" s="2"/>
      <c r="NUZ13" s="2"/>
      <c r="NVA13" s="2"/>
      <c r="NVB13" s="2"/>
      <c r="NVC13" s="2"/>
      <c r="NVD13" s="2"/>
      <c r="NVE13" s="2"/>
      <c r="NVF13" s="2"/>
      <c r="NVG13" s="2"/>
      <c r="NVH13" s="2"/>
      <c r="NVI13" s="2"/>
      <c r="NVJ13" s="2"/>
      <c r="NVK13" s="2"/>
      <c r="NVL13" s="2"/>
      <c r="NVM13" s="2"/>
      <c r="NVN13" s="2"/>
      <c r="NVO13" s="2"/>
      <c r="NVP13" s="2"/>
      <c r="NVQ13" s="2"/>
      <c r="NVR13" s="2"/>
      <c r="NVS13" s="2"/>
      <c r="NVT13" s="2"/>
      <c r="NVU13" s="2"/>
      <c r="NVV13" s="2"/>
      <c r="NVW13" s="2"/>
      <c r="NVX13" s="2"/>
      <c r="NVY13" s="2"/>
      <c r="NVZ13" s="2"/>
      <c r="NWA13" s="2"/>
      <c r="NWB13" s="2"/>
      <c r="NWC13" s="2"/>
      <c r="NWD13" s="2"/>
      <c r="NWE13" s="2"/>
      <c r="NWF13" s="2"/>
      <c r="NWG13" s="2"/>
      <c r="NWH13" s="2"/>
      <c r="NWI13" s="2"/>
      <c r="NWJ13" s="2"/>
      <c r="NWK13" s="2"/>
      <c r="NWL13" s="2"/>
      <c r="NWM13" s="2"/>
      <c r="NWN13" s="2"/>
      <c r="NWO13" s="2"/>
      <c r="NWP13" s="2"/>
      <c r="NWQ13" s="2"/>
      <c r="NWR13" s="2"/>
      <c r="NWS13" s="2"/>
      <c r="NWT13" s="2"/>
      <c r="NWU13" s="2"/>
      <c r="NWV13" s="2"/>
      <c r="NWW13" s="2"/>
      <c r="NWX13" s="2"/>
      <c r="NWY13" s="2"/>
      <c r="NWZ13" s="2"/>
      <c r="NXA13" s="2"/>
      <c r="NXB13" s="2"/>
      <c r="NXC13" s="2"/>
      <c r="NXD13" s="2"/>
      <c r="NXE13" s="2"/>
      <c r="NXF13" s="2"/>
      <c r="NXG13" s="2"/>
      <c r="NXH13" s="2"/>
      <c r="NXI13" s="2"/>
      <c r="NXJ13" s="2"/>
      <c r="NXK13" s="2"/>
      <c r="NXL13" s="2"/>
      <c r="NXM13" s="2"/>
      <c r="NXN13" s="2"/>
      <c r="NXO13" s="2"/>
      <c r="NXP13" s="2"/>
      <c r="NXQ13" s="2"/>
      <c r="NXR13" s="2"/>
      <c r="NXS13" s="2"/>
      <c r="NXT13" s="2"/>
      <c r="NXU13" s="2"/>
      <c r="NXV13" s="2"/>
      <c r="NXW13" s="2"/>
      <c r="NXX13" s="2"/>
      <c r="NXY13" s="2"/>
      <c r="NXZ13" s="2"/>
      <c r="NYA13" s="2"/>
      <c r="NYB13" s="2"/>
      <c r="NYC13" s="2"/>
      <c r="NYD13" s="2"/>
      <c r="NYE13" s="2"/>
      <c r="NYF13" s="2"/>
      <c r="NYG13" s="2"/>
      <c r="NYH13" s="2"/>
      <c r="NYI13" s="2"/>
      <c r="NYJ13" s="2"/>
      <c r="NYK13" s="2"/>
      <c r="NYL13" s="2"/>
      <c r="NYM13" s="2"/>
      <c r="NYN13" s="2"/>
      <c r="NYO13" s="2"/>
      <c r="NYP13" s="2"/>
      <c r="NYQ13" s="2"/>
      <c r="NYR13" s="2"/>
      <c r="NYS13" s="2"/>
      <c r="NYT13" s="2"/>
      <c r="NYU13" s="2"/>
      <c r="NYV13" s="2"/>
      <c r="NYW13" s="2"/>
      <c r="NYX13" s="2"/>
      <c r="NYY13" s="2"/>
      <c r="NYZ13" s="2"/>
      <c r="NZA13" s="2"/>
      <c r="NZB13" s="2"/>
      <c r="NZC13" s="2"/>
      <c r="NZD13" s="2"/>
      <c r="NZE13" s="2"/>
      <c r="NZF13" s="2"/>
      <c r="NZG13" s="2"/>
      <c r="NZH13" s="2"/>
      <c r="NZI13" s="2"/>
      <c r="NZJ13" s="2"/>
      <c r="NZK13" s="2"/>
      <c r="NZL13" s="2"/>
      <c r="NZM13" s="2"/>
      <c r="NZN13" s="2"/>
      <c r="NZO13" s="2"/>
      <c r="NZP13" s="2"/>
      <c r="NZQ13" s="2"/>
      <c r="NZR13" s="2"/>
      <c r="NZS13" s="2"/>
      <c r="NZT13" s="2"/>
      <c r="NZU13" s="2"/>
      <c r="NZV13" s="2"/>
      <c r="NZW13" s="2"/>
      <c r="NZX13" s="2"/>
      <c r="NZY13" s="2"/>
      <c r="NZZ13" s="2"/>
      <c r="OAA13" s="2"/>
      <c r="OAB13" s="2"/>
      <c r="OAC13" s="2"/>
      <c r="OAD13" s="2"/>
      <c r="OAE13" s="2"/>
      <c r="OAF13" s="2"/>
      <c r="OAG13" s="2"/>
      <c r="OAH13" s="2"/>
      <c r="OAI13" s="2"/>
      <c r="OAJ13" s="2"/>
      <c r="OAK13" s="2"/>
      <c r="OAL13" s="2"/>
      <c r="OAM13" s="2"/>
      <c r="OAN13" s="2"/>
      <c r="OAO13" s="2"/>
      <c r="OAP13" s="2"/>
      <c r="OAQ13" s="2"/>
      <c r="OAR13" s="2"/>
      <c r="OAS13" s="2"/>
      <c r="OAT13" s="2"/>
      <c r="OAU13" s="2"/>
      <c r="OAV13" s="2"/>
      <c r="OAW13" s="2"/>
      <c r="OAX13" s="2"/>
      <c r="OAY13" s="2"/>
      <c r="OAZ13" s="2"/>
      <c r="OBA13" s="2"/>
      <c r="OBB13" s="2"/>
      <c r="OBC13" s="2"/>
      <c r="OBD13" s="2"/>
      <c r="OBE13" s="2"/>
      <c r="OBF13" s="2"/>
      <c r="OBG13" s="2"/>
      <c r="OBH13" s="2"/>
      <c r="OBI13" s="2"/>
      <c r="OBJ13" s="2"/>
      <c r="OBK13" s="2"/>
      <c r="OBL13" s="2"/>
      <c r="OBM13" s="2"/>
      <c r="OBN13" s="2"/>
      <c r="OBO13" s="2"/>
      <c r="OBP13" s="2"/>
      <c r="OBQ13" s="2"/>
      <c r="OBR13" s="2"/>
      <c r="OBS13" s="2"/>
      <c r="OBT13" s="2"/>
      <c r="OBU13" s="2"/>
      <c r="OBV13" s="2"/>
      <c r="OBW13" s="2"/>
      <c r="OBX13" s="2"/>
      <c r="OBY13" s="2"/>
      <c r="OBZ13" s="2"/>
      <c r="OCA13" s="2"/>
      <c r="OCB13" s="2"/>
      <c r="OCC13" s="2"/>
      <c r="OCD13" s="2"/>
      <c r="OCE13" s="2"/>
      <c r="OCF13" s="2"/>
      <c r="OCG13" s="2"/>
      <c r="OCH13" s="2"/>
      <c r="OCI13" s="2"/>
      <c r="OCJ13" s="2"/>
      <c r="OCK13" s="2"/>
      <c r="OCL13" s="2"/>
      <c r="OCM13" s="2"/>
      <c r="OCN13" s="2"/>
      <c r="OCO13" s="2"/>
      <c r="OCP13" s="2"/>
      <c r="OCQ13" s="2"/>
      <c r="OCR13" s="2"/>
      <c r="OCS13" s="2"/>
      <c r="OCT13" s="2"/>
      <c r="OCU13" s="2"/>
      <c r="OCV13" s="2"/>
      <c r="OCW13" s="2"/>
      <c r="OCX13" s="2"/>
      <c r="OCY13" s="2"/>
      <c r="OCZ13" s="2"/>
      <c r="ODA13" s="2"/>
      <c r="ODB13" s="2"/>
      <c r="ODC13" s="2"/>
      <c r="ODD13" s="2"/>
      <c r="ODE13" s="2"/>
      <c r="ODF13" s="2"/>
      <c r="ODG13" s="2"/>
      <c r="ODH13" s="2"/>
      <c r="ODI13" s="2"/>
      <c r="ODJ13" s="2"/>
      <c r="ODK13" s="2"/>
      <c r="ODL13" s="2"/>
      <c r="ODM13" s="2"/>
      <c r="ODN13" s="2"/>
      <c r="ODO13" s="2"/>
      <c r="ODP13" s="2"/>
      <c r="ODQ13" s="2"/>
      <c r="ODR13" s="2"/>
      <c r="ODS13" s="2"/>
      <c r="ODT13" s="2"/>
      <c r="ODU13" s="2"/>
      <c r="ODV13" s="2"/>
      <c r="ODW13" s="2"/>
      <c r="ODX13" s="2"/>
      <c r="ODY13" s="2"/>
      <c r="ODZ13" s="2"/>
      <c r="OEA13" s="2"/>
      <c r="OEB13" s="2"/>
      <c r="OEC13" s="2"/>
      <c r="OED13" s="2"/>
      <c r="OEE13" s="2"/>
      <c r="OEF13" s="2"/>
      <c r="OEG13" s="2"/>
      <c r="OEH13" s="2"/>
      <c r="OEI13" s="2"/>
      <c r="OEJ13" s="2"/>
      <c r="OEK13" s="2"/>
      <c r="OEL13" s="2"/>
      <c r="OEM13" s="2"/>
      <c r="OEN13" s="2"/>
      <c r="OEO13" s="2"/>
      <c r="OEP13" s="2"/>
      <c r="OEQ13" s="2"/>
      <c r="OER13" s="2"/>
      <c r="OES13" s="2"/>
      <c r="OET13" s="2"/>
      <c r="OEU13" s="2"/>
      <c r="OEV13" s="2"/>
      <c r="OEW13" s="2"/>
      <c r="OEX13" s="2"/>
      <c r="OEY13" s="2"/>
      <c r="OEZ13" s="2"/>
      <c r="OFA13" s="2"/>
      <c r="OFB13" s="2"/>
      <c r="OFC13" s="2"/>
      <c r="OFD13" s="2"/>
      <c r="OFE13" s="2"/>
      <c r="OFF13" s="2"/>
      <c r="OFG13" s="2"/>
      <c r="OFH13" s="2"/>
      <c r="OFI13" s="2"/>
      <c r="OFJ13" s="2"/>
      <c r="OFK13" s="2"/>
      <c r="OFL13" s="2"/>
      <c r="OFM13" s="2"/>
      <c r="OFN13" s="2"/>
      <c r="OFO13" s="2"/>
      <c r="OFP13" s="2"/>
      <c r="OFQ13" s="2"/>
      <c r="OFR13" s="2"/>
      <c r="OFS13" s="2"/>
      <c r="OFT13" s="2"/>
      <c r="OFU13" s="2"/>
      <c r="OFV13" s="2"/>
      <c r="OFW13" s="2"/>
      <c r="OFX13" s="2"/>
      <c r="OFY13" s="2"/>
      <c r="OFZ13" s="2"/>
      <c r="OGA13" s="2"/>
      <c r="OGB13" s="2"/>
      <c r="OGC13" s="2"/>
      <c r="OGD13" s="2"/>
      <c r="OGE13" s="2"/>
      <c r="OGF13" s="2"/>
      <c r="OGG13" s="2"/>
      <c r="OGH13" s="2"/>
      <c r="OGI13" s="2"/>
      <c r="OGJ13" s="2"/>
      <c r="OGK13" s="2"/>
      <c r="OGL13" s="2"/>
      <c r="OGM13" s="2"/>
      <c r="OGN13" s="2"/>
      <c r="OGO13" s="2"/>
      <c r="OGP13" s="2"/>
      <c r="OGQ13" s="2"/>
      <c r="OGR13" s="2"/>
      <c r="OGS13" s="2"/>
      <c r="OGT13" s="2"/>
      <c r="OGU13" s="2"/>
      <c r="OGV13" s="2"/>
      <c r="OGW13" s="2"/>
      <c r="OGX13" s="2"/>
      <c r="OGY13" s="2"/>
      <c r="OGZ13" s="2"/>
      <c r="OHA13" s="2"/>
      <c r="OHB13" s="2"/>
      <c r="OHC13" s="2"/>
      <c r="OHD13" s="2"/>
      <c r="OHE13" s="2"/>
      <c r="OHF13" s="2"/>
      <c r="OHG13" s="2"/>
      <c r="OHH13" s="2"/>
      <c r="OHI13" s="2"/>
      <c r="OHJ13" s="2"/>
      <c r="OHK13" s="2"/>
      <c r="OHL13" s="2"/>
      <c r="OHM13" s="2"/>
      <c r="OHN13" s="2"/>
      <c r="OHO13" s="2"/>
      <c r="OHP13" s="2"/>
      <c r="OHQ13" s="2"/>
      <c r="OHR13" s="2"/>
      <c r="OHS13" s="2"/>
      <c r="OHT13" s="2"/>
      <c r="OHU13" s="2"/>
      <c r="OHV13" s="2"/>
      <c r="OHW13" s="2"/>
      <c r="OHX13" s="2"/>
      <c r="OHY13" s="2"/>
      <c r="OHZ13" s="2"/>
      <c r="OIA13" s="2"/>
      <c r="OIB13" s="2"/>
      <c r="OIC13" s="2"/>
      <c r="OID13" s="2"/>
      <c r="OIE13" s="2"/>
      <c r="OIF13" s="2"/>
      <c r="OIG13" s="2"/>
      <c r="OIH13" s="2"/>
      <c r="OII13" s="2"/>
      <c r="OIJ13" s="2"/>
      <c r="OIK13" s="2"/>
      <c r="OIL13" s="2"/>
      <c r="OIM13" s="2"/>
      <c r="OIN13" s="2"/>
      <c r="OIO13" s="2"/>
      <c r="OIP13" s="2"/>
      <c r="OIQ13" s="2"/>
      <c r="OIR13" s="2"/>
      <c r="OIS13" s="2"/>
      <c r="OIT13" s="2"/>
      <c r="OIU13" s="2"/>
      <c r="OIV13" s="2"/>
      <c r="OIW13" s="2"/>
      <c r="OIX13" s="2"/>
      <c r="OIY13" s="2"/>
      <c r="OIZ13" s="2"/>
      <c r="OJA13" s="2"/>
      <c r="OJB13" s="2"/>
      <c r="OJC13" s="2"/>
      <c r="OJD13" s="2"/>
      <c r="OJE13" s="2"/>
      <c r="OJF13" s="2"/>
      <c r="OJG13" s="2"/>
      <c r="OJH13" s="2"/>
      <c r="OJI13" s="2"/>
      <c r="OJJ13" s="2"/>
      <c r="OJK13" s="2"/>
      <c r="OJL13" s="2"/>
      <c r="OJM13" s="2"/>
      <c r="OJN13" s="2"/>
      <c r="OJO13" s="2"/>
      <c r="OJP13" s="2"/>
      <c r="OJQ13" s="2"/>
      <c r="OJR13" s="2"/>
      <c r="OJS13" s="2"/>
      <c r="OJT13" s="2"/>
      <c r="OJU13" s="2"/>
      <c r="OJV13" s="2"/>
      <c r="OJW13" s="2"/>
      <c r="OJX13" s="2"/>
      <c r="OJY13" s="2"/>
      <c r="OJZ13" s="2"/>
      <c r="OKA13" s="2"/>
      <c r="OKB13" s="2"/>
      <c r="OKC13" s="2"/>
      <c r="OKD13" s="2"/>
      <c r="OKE13" s="2"/>
      <c r="OKF13" s="2"/>
      <c r="OKG13" s="2"/>
      <c r="OKH13" s="2"/>
      <c r="OKI13" s="2"/>
      <c r="OKJ13" s="2"/>
      <c r="OKK13" s="2"/>
      <c r="OKL13" s="2"/>
      <c r="OKM13" s="2"/>
      <c r="OKN13" s="2"/>
      <c r="OKO13" s="2"/>
      <c r="OKP13" s="2"/>
      <c r="OKQ13" s="2"/>
      <c r="OKR13" s="2"/>
      <c r="OKS13" s="2"/>
      <c r="OKT13" s="2"/>
      <c r="OKU13" s="2"/>
      <c r="OKV13" s="2"/>
      <c r="OKW13" s="2"/>
      <c r="OKX13" s="2"/>
      <c r="OKY13" s="2"/>
      <c r="OKZ13" s="2"/>
      <c r="OLA13" s="2"/>
      <c r="OLB13" s="2"/>
      <c r="OLC13" s="2"/>
      <c r="OLD13" s="2"/>
      <c r="OLE13" s="2"/>
      <c r="OLF13" s="2"/>
      <c r="OLG13" s="2"/>
      <c r="OLH13" s="2"/>
      <c r="OLI13" s="2"/>
      <c r="OLJ13" s="2"/>
      <c r="OLK13" s="2"/>
      <c r="OLL13" s="2"/>
      <c r="OLM13" s="2"/>
      <c r="OLN13" s="2"/>
      <c r="OLO13" s="2"/>
      <c r="OLP13" s="2"/>
      <c r="OLQ13" s="2"/>
      <c r="OLR13" s="2"/>
      <c r="OLS13" s="2"/>
      <c r="OLT13" s="2"/>
      <c r="OLU13" s="2"/>
      <c r="OLV13" s="2"/>
      <c r="OLW13" s="2"/>
      <c r="OLX13" s="2"/>
      <c r="OLY13" s="2"/>
      <c r="OLZ13" s="2"/>
      <c r="OMA13" s="2"/>
      <c r="OMB13" s="2"/>
      <c r="OMC13" s="2"/>
      <c r="OMD13" s="2"/>
      <c r="OME13" s="2"/>
      <c r="OMF13" s="2"/>
      <c r="OMG13" s="2"/>
      <c r="OMH13" s="2"/>
      <c r="OMI13" s="2"/>
      <c r="OMJ13" s="2"/>
      <c r="OMK13" s="2"/>
      <c r="OML13" s="2"/>
      <c r="OMM13" s="2"/>
      <c r="OMN13" s="2"/>
      <c r="OMO13" s="2"/>
      <c r="OMP13" s="2"/>
      <c r="OMQ13" s="2"/>
      <c r="OMR13" s="2"/>
      <c r="OMS13" s="2"/>
      <c r="OMT13" s="2"/>
      <c r="OMU13" s="2"/>
      <c r="OMV13" s="2"/>
      <c r="OMW13" s="2"/>
      <c r="OMX13" s="2"/>
      <c r="OMY13" s="2"/>
      <c r="OMZ13" s="2"/>
      <c r="ONA13" s="2"/>
      <c r="ONB13" s="2"/>
      <c r="ONC13" s="2"/>
      <c r="OND13" s="2"/>
      <c r="ONE13" s="2"/>
      <c r="ONF13" s="2"/>
      <c r="ONG13" s="2"/>
      <c r="ONH13" s="2"/>
      <c r="ONI13" s="2"/>
      <c r="ONJ13" s="2"/>
      <c r="ONK13" s="2"/>
      <c r="ONL13" s="2"/>
      <c r="ONM13" s="2"/>
      <c r="ONN13" s="2"/>
      <c r="ONO13" s="2"/>
      <c r="ONP13" s="2"/>
      <c r="ONQ13" s="2"/>
      <c r="ONR13" s="2"/>
      <c r="ONS13" s="2"/>
      <c r="ONT13" s="2"/>
      <c r="ONU13" s="2"/>
      <c r="ONV13" s="2"/>
      <c r="ONW13" s="2"/>
      <c r="ONX13" s="2"/>
      <c r="ONY13" s="2"/>
      <c r="ONZ13" s="2"/>
      <c r="OOA13" s="2"/>
      <c r="OOB13" s="2"/>
      <c r="OOC13" s="2"/>
      <c r="OOD13" s="2"/>
      <c r="OOE13" s="2"/>
      <c r="OOF13" s="2"/>
      <c r="OOG13" s="2"/>
      <c r="OOH13" s="2"/>
      <c r="OOI13" s="2"/>
      <c r="OOJ13" s="2"/>
      <c r="OOK13" s="2"/>
      <c r="OOL13" s="2"/>
      <c r="OOM13" s="2"/>
      <c r="OON13" s="2"/>
      <c r="OOO13" s="2"/>
      <c r="OOP13" s="2"/>
      <c r="OOQ13" s="2"/>
      <c r="OOR13" s="2"/>
      <c r="OOS13" s="2"/>
      <c r="OOT13" s="2"/>
      <c r="OOU13" s="2"/>
      <c r="OOV13" s="2"/>
      <c r="OOW13" s="2"/>
      <c r="OOX13" s="2"/>
      <c r="OOY13" s="2"/>
      <c r="OOZ13" s="2"/>
      <c r="OPA13" s="2"/>
      <c r="OPB13" s="2"/>
      <c r="OPC13" s="2"/>
      <c r="OPD13" s="2"/>
      <c r="OPE13" s="2"/>
      <c r="OPF13" s="2"/>
      <c r="OPG13" s="2"/>
      <c r="OPH13" s="2"/>
      <c r="OPI13" s="2"/>
      <c r="OPJ13" s="2"/>
      <c r="OPK13" s="2"/>
      <c r="OPL13" s="2"/>
      <c r="OPM13" s="2"/>
      <c r="OPN13" s="2"/>
      <c r="OPO13" s="2"/>
      <c r="OPP13" s="2"/>
      <c r="OPQ13" s="2"/>
      <c r="OPR13" s="2"/>
      <c r="OPS13" s="2"/>
      <c r="OPT13" s="2"/>
      <c r="OPU13" s="2"/>
      <c r="OPV13" s="2"/>
      <c r="OPW13" s="2"/>
      <c r="OPX13" s="2"/>
      <c r="OPY13" s="2"/>
      <c r="OPZ13" s="2"/>
      <c r="OQA13" s="2"/>
      <c r="OQB13" s="2"/>
      <c r="OQC13" s="2"/>
      <c r="OQD13" s="2"/>
      <c r="OQE13" s="2"/>
      <c r="OQF13" s="2"/>
      <c r="OQG13" s="2"/>
      <c r="OQH13" s="2"/>
      <c r="OQI13" s="2"/>
      <c r="OQJ13" s="2"/>
      <c r="OQK13" s="2"/>
      <c r="OQL13" s="2"/>
      <c r="OQM13" s="2"/>
      <c r="OQN13" s="2"/>
      <c r="OQO13" s="2"/>
      <c r="OQP13" s="2"/>
      <c r="OQQ13" s="2"/>
      <c r="OQR13" s="2"/>
      <c r="OQS13" s="2"/>
      <c r="OQT13" s="2"/>
      <c r="OQU13" s="2"/>
      <c r="OQV13" s="2"/>
      <c r="OQW13" s="2"/>
      <c r="OQX13" s="2"/>
      <c r="OQY13" s="2"/>
      <c r="OQZ13" s="2"/>
      <c r="ORA13" s="2"/>
      <c r="ORB13" s="2"/>
      <c r="ORC13" s="2"/>
      <c r="ORD13" s="2"/>
      <c r="ORE13" s="2"/>
      <c r="ORF13" s="2"/>
      <c r="ORG13" s="2"/>
      <c r="ORH13" s="2"/>
      <c r="ORI13" s="2"/>
      <c r="ORJ13" s="2"/>
      <c r="ORK13" s="2"/>
      <c r="ORL13" s="2"/>
      <c r="ORM13" s="2"/>
      <c r="ORN13" s="2"/>
      <c r="ORO13" s="2"/>
      <c r="ORP13" s="2"/>
      <c r="ORQ13" s="2"/>
      <c r="ORR13" s="2"/>
      <c r="ORS13" s="2"/>
      <c r="ORT13" s="2"/>
      <c r="ORU13" s="2"/>
      <c r="ORV13" s="2"/>
      <c r="ORW13" s="2"/>
      <c r="ORX13" s="2"/>
      <c r="ORY13" s="2"/>
      <c r="ORZ13" s="2"/>
      <c r="OSA13" s="2"/>
      <c r="OSB13" s="2"/>
      <c r="OSC13" s="2"/>
      <c r="OSD13" s="2"/>
      <c r="OSE13" s="2"/>
      <c r="OSF13" s="2"/>
      <c r="OSG13" s="2"/>
      <c r="OSH13" s="2"/>
      <c r="OSI13" s="2"/>
      <c r="OSJ13" s="2"/>
      <c r="OSK13" s="2"/>
      <c r="OSL13" s="2"/>
      <c r="OSM13" s="2"/>
      <c r="OSN13" s="2"/>
      <c r="OSO13" s="2"/>
      <c r="OSP13" s="2"/>
      <c r="OSQ13" s="2"/>
      <c r="OSR13" s="2"/>
      <c r="OSS13" s="2"/>
      <c r="OST13" s="2"/>
      <c r="OSU13" s="2"/>
      <c r="OSV13" s="2"/>
      <c r="OSW13" s="2"/>
      <c r="OSX13" s="2"/>
      <c r="OSY13" s="2"/>
      <c r="OSZ13" s="2"/>
      <c r="OTA13" s="2"/>
      <c r="OTB13" s="2"/>
      <c r="OTC13" s="2"/>
      <c r="OTD13" s="2"/>
      <c r="OTE13" s="2"/>
      <c r="OTF13" s="2"/>
      <c r="OTG13" s="2"/>
      <c r="OTH13" s="2"/>
      <c r="OTI13" s="2"/>
      <c r="OTJ13" s="2"/>
      <c r="OTK13" s="2"/>
      <c r="OTL13" s="2"/>
      <c r="OTM13" s="2"/>
      <c r="OTN13" s="2"/>
      <c r="OTO13" s="2"/>
      <c r="OTP13" s="2"/>
      <c r="OTQ13" s="2"/>
      <c r="OTR13" s="2"/>
      <c r="OTS13" s="2"/>
      <c r="OTT13" s="2"/>
      <c r="OTU13" s="2"/>
      <c r="OTV13" s="2"/>
      <c r="OTW13" s="2"/>
      <c r="OTX13" s="2"/>
      <c r="OTY13" s="2"/>
      <c r="OTZ13" s="2"/>
      <c r="OUA13" s="2"/>
      <c r="OUB13" s="2"/>
      <c r="OUC13" s="2"/>
      <c r="OUD13" s="2"/>
      <c r="OUE13" s="2"/>
      <c r="OUF13" s="2"/>
      <c r="OUG13" s="2"/>
      <c r="OUH13" s="2"/>
      <c r="OUI13" s="2"/>
      <c r="OUJ13" s="2"/>
      <c r="OUK13" s="2"/>
      <c r="OUL13" s="2"/>
      <c r="OUM13" s="2"/>
      <c r="OUN13" s="2"/>
      <c r="OUO13" s="2"/>
      <c r="OUP13" s="2"/>
      <c r="OUQ13" s="2"/>
      <c r="OUR13" s="2"/>
      <c r="OUS13" s="2"/>
      <c r="OUT13" s="2"/>
      <c r="OUU13" s="2"/>
      <c r="OUV13" s="2"/>
      <c r="OUW13" s="2"/>
      <c r="OUX13" s="2"/>
      <c r="OUY13" s="2"/>
      <c r="OUZ13" s="2"/>
      <c r="OVA13" s="2"/>
      <c r="OVB13" s="2"/>
      <c r="OVC13" s="2"/>
      <c r="OVD13" s="2"/>
      <c r="OVE13" s="2"/>
      <c r="OVF13" s="2"/>
      <c r="OVG13" s="2"/>
      <c r="OVH13" s="2"/>
      <c r="OVI13" s="2"/>
      <c r="OVJ13" s="2"/>
      <c r="OVK13" s="2"/>
      <c r="OVL13" s="2"/>
      <c r="OVM13" s="2"/>
      <c r="OVN13" s="2"/>
      <c r="OVO13" s="2"/>
      <c r="OVP13" s="2"/>
      <c r="OVQ13" s="2"/>
      <c r="OVR13" s="2"/>
      <c r="OVS13" s="2"/>
      <c r="OVT13" s="2"/>
      <c r="OVU13" s="2"/>
      <c r="OVV13" s="2"/>
      <c r="OVW13" s="2"/>
      <c r="OVX13" s="2"/>
      <c r="OVY13" s="2"/>
      <c r="OVZ13" s="2"/>
      <c r="OWA13" s="2"/>
      <c r="OWB13" s="2"/>
      <c r="OWC13" s="2"/>
      <c r="OWD13" s="2"/>
      <c r="OWE13" s="2"/>
      <c r="OWF13" s="2"/>
      <c r="OWG13" s="2"/>
      <c r="OWH13" s="2"/>
      <c r="OWI13" s="2"/>
      <c r="OWJ13" s="2"/>
      <c r="OWK13" s="2"/>
      <c r="OWL13" s="2"/>
      <c r="OWM13" s="2"/>
      <c r="OWN13" s="2"/>
      <c r="OWO13" s="2"/>
      <c r="OWP13" s="2"/>
      <c r="OWQ13" s="2"/>
      <c r="OWR13" s="2"/>
      <c r="OWS13" s="2"/>
      <c r="OWT13" s="2"/>
      <c r="OWU13" s="2"/>
      <c r="OWV13" s="2"/>
      <c r="OWW13" s="2"/>
      <c r="OWX13" s="2"/>
      <c r="OWY13" s="2"/>
      <c r="OWZ13" s="2"/>
      <c r="OXA13" s="2"/>
      <c r="OXB13" s="2"/>
      <c r="OXC13" s="2"/>
      <c r="OXD13" s="2"/>
      <c r="OXE13" s="2"/>
      <c r="OXF13" s="2"/>
      <c r="OXG13" s="2"/>
      <c r="OXH13" s="2"/>
      <c r="OXI13" s="2"/>
      <c r="OXJ13" s="2"/>
      <c r="OXK13" s="2"/>
      <c r="OXL13" s="2"/>
      <c r="OXM13" s="2"/>
      <c r="OXN13" s="2"/>
      <c r="OXO13" s="2"/>
      <c r="OXP13" s="2"/>
      <c r="OXQ13" s="2"/>
      <c r="OXR13" s="2"/>
      <c r="OXS13" s="2"/>
      <c r="OXT13" s="2"/>
      <c r="OXU13" s="2"/>
      <c r="OXV13" s="2"/>
      <c r="OXW13" s="2"/>
      <c r="OXX13" s="2"/>
      <c r="OXY13" s="2"/>
      <c r="OXZ13" s="2"/>
      <c r="OYA13" s="2"/>
      <c r="OYB13" s="2"/>
      <c r="OYC13" s="2"/>
      <c r="OYD13" s="2"/>
      <c r="OYE13" s="2"/>
      <c r="OYF13" s="2"/>
      <c r="OYG13" s="2"/>
      <c r="OYH13" s="2"/>
      <c r="OYI13" s="2"/>
      <c r="OYJ13" s="2"/>
      <c r="OYK13" s="2"/>
      <c r="OYL13" s="2"/>
      <c r="OYM13" s="2"/>
      <c r="OYN13" s="2"/>
      <c r="OYO13" s="2"/>
      <c r="OYP13" s="2"/>
      <c r="OYQ13" s="2"/>
      <c r="OYR13" s="2"/>
      <c r="OYS13" s="2"/>
      <c r="OYT13" s="2"/>
      <c r="OYU13" s="2"/>
      <c r="OYV13" s="2"/>
      <c r="OYW13" s="2"/>
      <c r="OYX13" s="2"/>
      <c r="OYY13" s="2"/>
      <c r="OYZ13" s="2"/>
      <c r="OZA13" s="2"/>
      <c r="OZB13" s="2"/>
      <c r="OZC13" s="2"/>
      <c r="OZD13" s="2"/>
      <c r="OZE13" s="2"/>
      <c r="OZF13" s="2"/>
      <c r="OZG13" s="2"/>
      <c r="OZH13" s="2"/>
      <c r="OZI13" s="2"/>
      <c r="OZJ13" s="2"/>
      <c r="OZK13" s="2"/>
      <c r="OZL13" s="2"/>
      <c r="OZM13" s="2"/>
      <c r="OZN13" s="2"/>
      <c r="OZO13" s="2"/>
      <c r="OZP13" s="2"/>
      <c r="OZQ13" s="2"/>
      <c r="OZR13" s="2"/>
      <c r="OZS13" s="2"/>
      <c r="OZT13" s="2"/>
      <c r="OZU13" s="2"/>
      <c r="OZV13" s="2"/>
      <c r="OZW13" s="2"/>
      <c r="OZX13" s="2"/>
      <c r="OZY13" s="2"/>
      <c r="OZZ13" s="2"/>
      <c r="PAA13" s="2"/>
      <c r="PAB13" s="2"/>
      <c r="PAC13" s="2"/>
      <c r="PAD13" s="2"/>
      <c r="PAE13" s="2"/>
      <c r="PAF13" s="2"/>
      <c r="PAG13" s="2"/>
      <c r="PAH13" s="2"/>
      <c r="PAI13" s="2"/>
      <c r="PAJ13" s="2"/>
      <c r="PAK13" s="2"/>
      <c r="PAL13" s="2"/>
      <c r="PAM13" s="2"/>
      <c r="PAN13" s="2"/>
      <c r="PAO13" s="2"/>
      <c r="PAP13" s="2"/>
      <c r="PAQ13" s="2"/>
      <c r="PAR13" s="2"/>
      <c r="PAS13" s="2"/>
      <c r="PAT13" s="2"/>
      <c r="PAU13" s="2"/>
      <c r="PAV13" s="2"/>
      <c r="PAW13" s="2"/>
      <c r="PAX13" s="2"/>
      <c r="PAY13" s="2"/>
      <c r="PAZ13" s="2"/>
      <c r="PBA13" s="2"/>
      <c r="PBB13" s="2"/>
      <c r="PBC13" s="2"/>
      <c r="PBD13" s="2"/>
      <c r="PBE13" s="2"/>
      <c r="PBF13" s="2"/>
      <c r="PBG13" s="2"/>
      <c r="PBH13" s="2"/>
      <c r="PBI13" s="2"/>
      <c r="PBJ13" s="2"/>
      <c r="PBK13" s="2"/>
      <c r="PBL13" s="2"/>
      <c r="PBM13" s="2"/>
      <c r="PBN13" s="2"/>
      <c r="PBO13" s="2"/>
      <c r="PBP13" s="2"/>
      <c r="PBQ13" s="2"/>
      <c r="PBR13" s="2"/>
      <c r="PBS13" s="2"/>
      <c r="PBT13" s="2"/>
      <c r="PBU13" s="2"/>
      <c r="PBV13" s="2"/>
      <c r="PBW13" s="2"/>
      <c r="PBX13" s="2"/>
      <c r="PBY13" s="2"/>
      <c r="PBZ13" s="2"/>
      <c r="PCA13" s="2"/>
      <c r="PCB13" s="2"/>
      <c r="PCC13" s="2"/>
      <c r="PCD13" s="2"/>
      <c r="PCE13" s="2"/>
      <c r="PCF13" s="2"/>
      <c r="PCG13" s="2"/>
      <c r="PCH13" s="2"/>
      <c r="PCI13" s="2"/>
      <c r="PCJ13" s="2"/>
      <c r="PCK13" s="2"/>
      <c r="PCL13" s="2"/>
      <c r="PCM13" s="2"/>
      <c r="PCN13" s="2"/>
      <c r="PCO13" s="2"/>
      <c r="PCP13" s="2"/>
      <c r="PCQ13" s="2"/>
      <c r="PCR13" s="2"/>
      <c r="PCS13" s="2"/>
      <c r="PCT13" s="2"/>
      <c r="PCU13" s="2"/>
      <c r="PCV13" s="2"/>
      <c r="PCW13" s="2"/>
      <c r="PCX13" s="2"/>
      <c r="PCY13" s="2"/>
      <c r="PCZ13" s="2"/>
      <c r="PDA13" s="2"/>
      <c r="PDB13" s="2"/>
      <c r="PDC13" s="2"/>
      <c r="PDD13" s="2"/>
      <c r="PDE13" s="2"/>
      <c r="PDF13" s="2"/>
      <c r="PDG13" s="2"/>
      <c r="PDH13" s="2"/>
      <c r="PDI13" s="2"/>
      <c r="PDJ13" s="2"/>
      <c r="PDK13" s="2"/>
      <c r="PDL13" s="2"/>
      <c r="PDM13" s="2"/>
      <c r="PDN13" s="2"/>
      <c r="PDO13" s="2"/>
      <c r="PDP13" s="2"/>
      <c r="PDQ13" s="2"/>
      <c r="PDR13" s="2"/>
      <c r="PDS13" s="2"/>
      <c r="PDT13" s="2"/>
      <c r="PDU13" s="2"/>
      <c r="PDV13" s="2"/>
      <c r="PDW13" s="2"/>
      <c r="PDX13" s="2"/>
      <c r="PDY13" s="2"/>
      <c r="PDZ13" s="2"/>
      <c r="PEA13" s="2"/>
      <c r="PEB13" s="2"/>
      <c r="PEC13" s="2"/>
      <c r="PED13" s="2"/>
      <c r="PEE13" s="2"/>
      <c r="PEF13" s="2"/>
      <c r="PEG13" s="2"/>
      <c r="PEH13" s="2"/>
      <c r="PEI13" s="2"/>
      <c r="PEJ13" s="2"/>
      <c r="PEK13" s="2"/>
      <c r="PEL13" s="2"/>
      <c r="PEM13" s="2"/>
      <c r="PEN13" s="2"/>
      <c r="PEO13" s="2"/>
      <c r="PEP13" s="2"/>
      <c r="PEQ13" s="2"/>
      <c r="PER13" s="2"/>
      <c r="PES13" s="2"/>
      <c r="PET13" s="2"/>
      <c r="PEU13" s="2"/>
      <c r="PEV13" s="2"/>
      <c r="PEW13" s="2"/>
      <c r="PEX13" s="2"/>
      <c r="PEY13" s="2"/>
      <c r="PEZ13" s="2"/>
      <c r="PFA13" s="2"/>
      <c r="PFB13" s="2"/>
      <c r="PFC13" s="2"/>
      <c r="PFD13" s="2"/>
      <c r="PFE13" s="2"/>
      <c r="PFF13" s="2"/>
      <c r="PFG13" s="2"/>
      <c r="PFH13" s="2"/>
      <c r="PFI13" s="2"/>
      <c r="PFJ13" s="2"/>
      <c r="PFK13" s="2"/>
      <c r="PFL13" s="2"/>
      <c r="PFM13" s="2"/>
      <c r="PFN13" s="2"/>
      <c r="PFO13" s="2"/>
      <c r="PFP13" s="2"/>
      <c r="PFQ13" s="2"/>
      <c r="PFR13" s="2"/>
      <c r="PFS13" s="2"/>
      <c r="PFT13" s="2"/>
      <c r="PFU13" s="2"/>
      <c r="PFV13" s="2"/>
      <c r="PFW13" s="2"/>
      <c r="PFX13" s="2"/>
      <c r="PFY13" s="2"/>
      <c r="PFZ13" s="2"/>
      <c r="PGA13" s="2"/>
      <c r="PGB13" s="2"/>
      <c r="PGC13" s="2"/>
      <c r="PGD13" s="2"/>
      <c r="PGE13" s="2"/>
      <c r="PGF13" s="2"/>
      <c r="PGG13" s="2"/>
      <c r="PGH13" s="2"/>
      <c r="PGI13" s="2"/>
      <c r="PGJ13" s="2"/>
      <c r="PGK13" s="2"/>
      <c r="PGL13" s="2"/>
      <c r="PGM13" s="2"/>
      <c r="PGN13" s="2"/>
      <c r="PGO13" s="2"/>
      <c r="PGP13" s="2"/>
      <c r="PGQ13" s="2"/>
      <c r="PGR13" s="2"/>
      <c r="PGS13" s="2"/>
      <c r="PGT13" s="2"/>
      <c r="PGU13" s="2"/>
      <c r="PGV13" s="2"/>
      <c r="PGW13" s="2"/>
      <c r="PGX13" s="2"/>
      <c r="PGY13" s="2"/>
      <c r="PGZ13" s="2"/>
      <c r="PHA13" s="2"/>
      <c r="PHB13" s="2"/>
      <c r="PHC13" s="2"/>
      <c r="PHD13" s="2"/>
      <c r="PHE13" s="2"/>
      <c r="PHF13" s="2"/>
      <c r="PHG13" s="2"/>
      <c r="PHH13" s="2"/>
      <c r="PHI13" s="2"/>
      <c r="PHJ13" s="2"/>
      <c r="PHK13" s="2"/>
      <c r="PHL13" s="2"/>
      <c r="PHM13" s="2"/>
      <c r="PHN13" s="2"/>
      <c r="PHO13" s="2"/>
      <c r="PHP13" s="2"/>
      <c r="PHQ13" s="2"/>
      <c r="PHR13" s="2"/>
      <c r="PHS13" s="2"/>
      <c r="PHT13" s="2"/>
      <c r="PHU13" s="2"/>
      <c r="PHV13" s="2"/>
      <c r="PHW13" s="2"/>
      <c r="PHX13" s="2"/>
      <c r="PHY13" s="2"/>
      <c r="PHZ13" s="2"/>
      <c r="PIA13" s="2"/>
      <c r="PIB13" s="2"/>
      <c r="PIC13" s="2"/>
      <c r="PID13" s="2"/>
      <c r="PIE13" s="2"/>
      <c r="PIF13" s="2"/>
      <c r="PIG13" s="2"/>
      <c r="PIH13" s="2"/>
      <c r="PII13" s="2"/>
      <c r="PIJ13" s="2"/>
      <c r="PIK13" s="2"/>
      <c r="PIL13" s="2"/>
      <c r="PIM13" s="2"/>
      <c r="PIN13" s="2"/>
      <c r="PIO13" s="2"/>
      <c r="PIP13" s="2"/>
      <c r="PIQ13" s="2"/>
      <c r="PIR13" s="2"/>
      <c r="PIS13" s="2"/>
      <c r="PIT13" s="2"/>
      <c r="PIU13" s="2"/>
      <c r="PIV13" s="2"/>
      <c r="PIW13" s="2"/>
      <c r="PIX13" s="2"/>
      <c r="PIY13" s="2"/>
      <c r="PIZ13" s="2"/>
      <c r="PJA13" s="2"/>
      <c r="PJB13" s="2"/>
      <c r="PJC13" s="2"/>
      <c r="PJD13" s="2"/>
      <c r="PJE13" s="2"/>
      <c r="PJF13" s="2"/>
      <c r="PJG13" s="2"/>
      <c r="PJH13" s="2"/>
      <c r="PJI13" s="2"/>
      <c r="PJJ13" s="2"/>
      <c r="PJK13" s="2"/>
      <c r="PJL13" s="2"/>
      <c r="PJM13" s="2"/>
      <c r="PJN13" s="2"/>
      <c r="PJO13" s="2"/>
      <c r="PJP13" s="2"/>
      <c r="PJQ13" s="2"/>
      <c r="PJR13" s="2"/>
      <c r="PJS13" s="2"/>
      <c r="PJT13" s="2"/>
      <c r="PJU13" s="2"/>
      <c r="PJV13" s="2"/>
      <c r="PJW13" s="2"/>
      <c r="PJX13" s="2"/>
      <c r="PJY13" s="2"/>
      <c r="PJZ13" s="2"/>
      <c r="PKA13" s="2"/>
      <c r="PKB13" s="2"/>
      <c r="PKC13" s="2"/>
      <c r="PKD13" s="2"/>
      <c r="PKE13" s="2"/>
      <c r="PKF13" s="2"/>
      <c r="PKG13" s="2"/>
      <c r="PKH13" s="2"/>
      <c r="PKI13" s="2"/>
      <c r="PKJ13" s="2"/>
      <c r="PKK13" s="2"/>
      <c r="PKL13" s="2"/>
      <c r="PKM13" s="2"/>
      <c r="PKN13" s="2"/>
      <c r="PKO13" s="2"/>
      <c r="PKP13" s="2"/>
      <c r="PKQ13" s="2"/>
      <c r="PKR13" s="2"/>
      <c r="PKS13" s="2"/>
      <c r="PKT13" s="2"/>
      <c r="PKU13" s="2"/>
      <c r="PKV13" s="2"/>
      <c r="PKW13" s="2"/>
      <c r="PKX13" s="2"/>
      <c r="PKY13" s="2"/>
      <c r="PKZ13" s="2"/>
      <c r="PLA13" s="2"/>
      <c r="PLB13" s="2"/>
      <c r="PLC13" s="2"/>
      <c r="PLD13" s="2"/>
      <c r="PLE13" s="2"/>
      <c r="PLF13" s="2"/>
      <c r="PLG13" s="2"/>
      <c r="PLH13" s="2"/>
      <c r="PLI13" s="2"/>
      <c r="PLJ13" s="2"/>
      <c r="PLK13" s="2"/>
      <c r="PLL13" s="2"/>
      <c r="PLM13" s="2"/>
      <c r="PLN13" s="2"/>
      <c r="PLO13" s="2"/>
      <c r="PLP13" s="2"/>
      <c r="PLQ13" s="2"/>
      <c r="PLR13" s="2"/>
      <c r="PLS13" s="2"/>
      <c r="PLT13" s="2"/>
      <c r="PLU13" s="2"/>
      <c r="PLV13" s="2"/>
      <c r="PLW13" s="2"/>
      <c r="PLX13" s="2"/>
      <c r="PLY13" s="2"/>
      <c r="PLZ13" s="2"/>
      <c r="PMA13" s="2"/>
      <c r="PMB13" s="2"/>
      <c r="PMC13" s="2"/>
      <c r="PMD13" s="2"/>
      <c r="PME13" s="2"/>
      <c r="PMF13" s="2"/>
      <c r="PMG13" s="2"/>
      <c r="PMH13" s="2"/>
      <c r="PMI13" s="2"/>
      <c r="PMJ13" s="2"/>
      <c r="PMK13" s="2"/>
      <c r="PML13" s="2"/>
      <c r="PMM13" s="2"/>
      <c r="PMN13" s="2"/>
      <c r="PMO13" s="2"/>
      <c r="PMP13" s="2"/>
      <c r="PMQ13" s="2"/>
      <c r="PMR13" s="2"/>
      <c r="PMS13" s="2"/>
      <c r="PMT13" s="2"/>
      <c r="PMU13" s="2"/>
      <c r="PMV13" s="2"/>
      <c r="PMW13" s="2"/>
      <c r="PMX13" s="2"/>
      <c r="PMY13" s="2"/>
      <c r="PMZ13" s="2"/>
      <c r="PNA13" s="2"/>
      <c r="PNB13" s="2"/>
      <c r="PNC13" s="2"/>
      <c r="PND13" s="2"/>
      <c r="PNE13" s="2"/>
      <c r="PNF13" s="2"/>
      <c r="PNG13" s="2"/>
      <c r="PNH13" s="2"/>
      <c r="PNI13" s="2"/>
      <c r="PNJ13" s="2"/>
      <c r="PNK13" s="2"/>
      <c r="PNL13" s="2"/>
      <c r="PNM13" s="2"/>
      <c r="PNN13" s="2"/>
      <c r="PNO13" s="2"/>
      <c r="PNP13" s="2"/>
      <c r="PNQ13" s="2"/>
      <c r="PNR13" s="2"/>
      <c r="PNS13" s="2"/>
      <c r="PNT13" s="2"/>
      <c r="PNU13" s="2"/>
      <c r="PNV13" s="2"/>
      <c r="PNW13" s="2"/>
      <c r="PNX13" s="2"/>
      <c r="PNY13" s="2"/>
      <c r="PNZ13" s="2"/>
      <c r="POA13" s="2"/>
      <c r="POB13" s="2"/>
      <c r="POC13" s="2"/>
      <c r="POD13" s="2"/>
      <c r="POE13" s="2"/>
      <c r="POF13" s="2"/>
      <c r="POG13" s="2"/>
      <c r="POH13" s="2"/>
      <c r="POI13" s="2"/>
      <c r="POJ13" s="2"/>
      <c r="POK13" s="2"/>
      <c r="POL13" s="2"/>
      <c r="POM13" s="2"/>
      <c r="PON13" s="2"/>
      <c r="POO13" s="2"/>
      <c r="POP13" s="2"/>
      <c r="POQ13" s="2"/>
      <c r="POR13" s="2"/>
      <c r="POS13" s="2"/>
      <c r="POT13" s="2"/>
      <c r="POU13" s="2"/>
      <c r="POV13" s="2"/>
      <c r="POW13" s="2"/>
      <c r="POX13" s="2"/>
      <c r="POY13" s="2"/>
      <c r="POZ13" s="2"/>
      <c r="PPA13" s="2"/>
      <c r="PPB13" s="2"/>
      <c r="PPC13" s="2"/>
      <c r="PPD13" s="2"/>
      <c r="PPE13" s="2"/>
      <c r="PPF13" s="2"/>
      <c r="PPG13" s="2"/>
      <c r="PPH13" s="2"/>
      <c r="PPI13" s="2"/>
      <c r="PPJ13" s="2"/>
      <c r="PPK13" s="2"/>
      <c r="PPL13" s="2"/>
      <c r="PPM13" s="2"/>
      <c r="PPN13" s="2"/>
      <c r="PPO13" s="2"/>
      <c r="PPP13" s="2"/>
      <c r="PPQ13" s="2"/>
      <c r="PPR13" s="2"/>
      <c r="PPS13" s="2"/>
      <c r="PPT13" s="2"/>
      <c r="PPU13" s="2"/>
      <c r="PPV13" s="2"/>
      <c r="PPW13" s="2"/>
      <c r="PPX13" s="2"/>
      <c r="PPY13" s="2"/>
      <c r="PPZ13" s="2"/>
      <c r="PQA13" s="2"/>
      <c r="PQB13" s="2"/>
      <c r="PQC13" s="2"/>
      <c r="PQD13" s="2"/>
      <c r="PQE13" s="2"/>
      <c r="PQF13" s="2"/>
      <c r="PQG13" s="2"/>
      <c r="PQH13" s="2"/>
      <c r="PQI13" s="2"/>
      <c r="PQJ13" s="2"/>
      <c r="PQK13" s="2"/>
      <c r="PQL13" s="2"/>
      <c r="PQM13" s="2"/>
      <c r="PQN13" s="2"/>
      <c r="PQO13" s="2"/>
      <c r="PQP13" s="2"/>
      <c r="PQQ13" s="2"/>
      <c r="PQR13" s="2"/>
      <c r="PQS13" s="2"/>
      <c r="PQT13" s="2"/>
      <c r="PQU13" s="2"/>
      <c r="PQV13" s="2"/>
      <c r="PQW13" s="2"/>
      <c r="PQX13" s="2"/>
      <c r="PQY13" s="2"/>
      <c r="PQZ13" s="2"/>
      <c r="PRA13" s="2"/>
      <c r="PRB13" s="2"/>
      <c r="PRC13" s="2"/>
      <c r="PRD13" s="2"/>
      <c r="PRE13" s="2"/>
      <c r="PRF13" s="2"/>
      <c r="PRG13" s="2"/>
      <c r="PRH13" s="2"/>
      <c r="PRI13" s="2"/>
      <c r="PRJ13" s="2"/>
      <c r="PRK13" s="2"/>
      <c r="PRL13" s="2"/>
      <c r="PRM13" s="2"/>
      <c r="PRN13" s="2"/>
      <c r="PRO13" s="2"/>
      <c r="PRP13" s="2"/>
      <c r="PRQ13" s="2"/>
      <c r="PRR13" s="2"/>
      <c r="PRS13" s="2"/>
      <c r="PRT13" s="2"/>
      <c r="PRU13" s="2"/>
      <c r="PRV13" s="2"/>
      <c r="PRW13" s="2"/>
      <c r="PRX13" s="2"/>
      <c r="PRY13" s="2"/>
      <c r="PRZ13" s="2"/>
      <c r="PSA13" s="2"/>
      <c r="PSB13" s="2"/>
      <c r="PSC13" s="2"/>
      <c r="PSD13" s="2"/>
      <c r="PSE13" s="2"/>
      <c r="PSF13" s="2"/>
      <c r="PSG13" s="2"/>
      <c r="PSH13" s="2"/>
      <c r="PSI13" s="2"/>
      <c r="PSJ13" s="2"/>
      <c r="PSK13" s="2"/>
      <c r="PSL13" s="2"/>
      <c r="PSM13" s="2"/>
      <c r="PSN13" s="2"/>
      <c r="PSO13" s="2"/>
      <c r="PSP13" s="2"/>
      <c r="PSQ13" s="2"/>
      <c r="PSR13" s="2"/>
      <c r="PSS13" s="2"/>
      <c r="PST13" s="2"/>
      <c r="PSU13" s="2"/>
      <c r="PSV13" s="2"/>
      <c r="PSW13" s="2"/>
      <c r="PSX13" s="2"/>
      <c r="PSY13" s="2"/>
      <c r="PSZ13" s="2"/>
      <c r="PTA13" s="2"/>
      <c r="PTB13" s="2"/>
      <c r="PTC13" s="2"/>
      <c r="PTD13" s="2"/>
      <c r="PTE13" s="2"/>
      <c r="PTF13" s="2"/>
      <c r="PTG13" s="2"/>
      <c r="PTH13" s="2"/>
      <c r="PTI13" s="2"/>
      <c r="PTJ13" s="2"/>
      <c r="PTK13" s="2"/>
      <c r="PTL13" s="2"/>
      <c r="PTM13" s="2"/>
      <c r="PTN13" s="2"/>
      <c r="PTO13" s="2"/>
      <c r="PTP13" s="2"/>
      <c r="PTQ13" s="2"/>
      <c r="PTR13" s="2"/>
      <c r="PTS13" s="2"/>
      <c r="PTT13" s="2"/>
      <c r="PTU13" s="2"/>
      <c r="PTV13" s="2"/>
      <c r="PTW13" s="2"/>
      <c r="PTX13" s="2"/>
      <c r="PTY13" s="2"/>
      <c r="PTZ13" s="2"/>
      <c r="PUA13" s="2"/>
      <c r="PUB13" s="2"/>
      <c r="PUC13" s="2"/>
      <c r="PUD13" s="2"/>
      <c r="PUE13" s="2"/>
      <c r="PUF13" s="2"/>
      <c r="PUG13" s="2"/>
      <c r="PUH13" s="2"/>
      <c r="PUI13" s="2"/>
      <c r="PUJ13" s="2"/>
      <c r="PUK13" s="2"/>
      <c r="PUL13" s="2"/>
      <c r="PUM13" s="2"/>
      <c r="PUN13" s="2"/>
      <c r="PUO13" s="2"/>
      <c r="PUP13" s="2"/>
      <c r="PUQ13" s="2"/>
      <c r="PUR13" s="2"/>
      <c r="PUS13" s="2"/>
      <c r="PUT13" s="2"/>
      <c r="PUU13" s="2"/>
      <c r="PUV13" s="2"/>
      <c r="PUW13" s="2"/>
      <c r="PUX13" s="2"/>
      <c r="PUY13" s="2"/>
      <c r="PUZ13" s="2"/>
      <c r="PVA13" s="2"/>
      <c r="PVB13" s="2"/>
      <c r="PVC13" s="2"/>
      <c r="PVD13" s="2"/>
      <c r="PVE13" s="2"/>
      <c r="PVF13" s="2"/>
      <c r="PVG13" s="2"/>
      <c r="PVH13" s="2"/>
      <c r="PVI13" s="2"/>
      <c r="PVJ13" s="2"/>
      <c r="PVK13" s="2"/>
      <c r="PVL13" s="2"/>
      <c r="PVM13" s="2"/>
      <c r="PVN13" s="2"/>
      <c r="PVO13" s="2"/>
      <c r="PVP13" s="2"/>
      <c r="PVQ13" s="2"/>
      <c r="PVR13" s="2"/>
      <c r="PVS13" s="2"/>
      <c r="PVT13" s="2"/>
      <c r="PVU13" s="2"/>
      <c r="PVV13" s="2"/>
      <c r="PVW13" s="2"/>
      <c r="PVX13" s="2"/>
      <c r="PVY13" s="2"/>
      <c r="PVZ13" s="2"/>
      <c r="PWA13" s="2"/>
      <c r="PWB13" s="2"/>
      <c r="PWC13" s="2"/>
      <c r="PWD13" s="2"/>
      <c r="PWE13" s="2"/>
      <c r="PWF13" s="2"/>
      <c r="PWG13" s="2"/>
      <c r="PWH13" s="2"/>
      <c r="PWI13" s="2"/>
      <c r="PWJ13" s="2"/>
      <c r="PWK13" s="2"/>
      <c r="PWL13" s="2"/>
      <c r="PWM13" s="2"/>
      <c r="PWN13" s="2"/>
      <c r="PWO13" s="2"/>
      <c r="PWP13" s="2"/>
      <c r="PWQ13" s="2"/>
      <c r="PWR13" s="2"/>
      <c r="PWS13" s="2"/>
      <c r="PWT13" s="2"/>
      <c r="PWU13" s="2"/>
      <c r="PWV13" s="2"/>
      <c r="PWW13" s="2"/>
      <c r="PWX13" s="2"/>
      <c r="PWY13" s="2"/>
      <c r="PWZ13" s="2"/>
      <c r="PXA13" s="2"/>
      <c r="PXB13" s="2"/>
      <c r="PXC13" s="2"/>
      <c r="PXD13" s="2"/>
      <c r="PXE13" s="2"/>
      <c r="PXF13" s="2"/>
      <c r="PXG13" s="2"/>
      <c r="PXH13" s="2"/>
      <c r="PXI13" s="2"/>
      <c r="PXJ13" s="2"/>
      <c r="PXK13" s="2"/>
      <c r="PXL13" s="2"/>
      <c r="PXM13" s="2"/>
      <c r="PXN13" s="2"/>
      <c r="PXO13" s="2"/>
      <c r="PXP13" s="2"/>
      <c r="PXQ13" s="2"/>
      <c r="PXR13" s="2"/>
      <c r="PXS13" s="2"/>
      <c r="PXT13" s="2"/>
      <c r="PXU13" s="2"/>
      <c r="PXV13" s="2"/>
      <c r="PXW13" s="2"/>
      <c r="PXX13" s="2"/>
      <c r="PXY13" s="2"/>
      <c r="PXZ13" s="2"/>
      <c r="PYA13" s="2"/>
      <c r="PYB13" s="2"/>
      <c r="PYC13" s="2"/>
      <c r="PYD13" s="2"/>
      <c r="PYE13" s="2"/>
      <c r="PYF13" s="2"/>
      <c r="PYG13" s="2"/>
      <c r="PYH13" s="2"/>
      <c r="PYI13" s="2"/>
      <c r="PYJ13" s="2"/>
      <c r="PYK13" s="2"/>
      <c r="PYL13" s="2"/>
      <c r="PYM13" s="2"/>
      <c r="PYN13" s="2"/>
      <c r="PYO13" s="2"/>
      <c r="PYP13" s="2"/>
      <c r="PYQ13" s="2"/>
      <c r="PYR13" s="2"/>
      <c r="PYS13" s="2"/>
      <c r="PYT13" s="2"/>
      <c r="PYU13" s="2"/>
      <c r="PYV13" s="2"/>
      <c r="PYW13" s="2"/>
      <c r="PYX13" s="2"/>
      <c r="PYY13" s="2"/>
      <c r="PYZ13" s="2"/>
      <c r="PZA13" s="2"/>
      <c r="PZB13" s="2"/>
      <c r="PZC13" s="2"/>
      <c r="PZD13" s="2"/>
      <c r="PZE13" s="2"/>
      <c r="PZF13" s="2"/>
      <c r="PZG13" s="2"/>
      <c r="PZH13" s="2"/>
      <c r="PZI13" s="2"/>
      <c r="PZJ13" s="2"/>
      <c r="PZK13" s="2"/>
      <c r="PZL13" s="2"/>
      <c r="PZM13" s="2"/>
      <c r="PZN13" s="2"/>
      <c r="PZO13" s="2"/>
      <c r="PZP13" s="2"/>
      <c r="PZQ13" s="2"/>
      <c r="PZR13" s="2"/>
      <c r="PZS13" s="2"/>
      <c r="PZT13" s="2"/>
      <c r="PZU13" s="2"/>
      <c r="PZV13" s="2"/>
      <c r="PZW13" s="2"/>
      <c r="PZX13" s="2"/>
      <c r="PZY13" s="2"/>
      <c r="PZZ13" s="2"/>
      <c r="QAA13" s="2"/>
      <c r="QAB13" s="2"/>
      <c r="QAC13" s="2"/>
      <c r="QAD13" s="2"/>
      <c r="QAE13" s="2"/>
      <c r="QAF13" s="2"/>
      <c r="QAG13" s="2"/>
      <c r="QAH13" s="2"/>
      <c r="QAI13" s="2"/>
      <c r="QAJ13" s="2"/>
      <c r="QAK13" s="2"/>
      <c r="QAL13" s="2"/>
      <c r="QAM13" s="2"/>
      <c r="QAN13" s="2"/>
      <c r="QAO13" s="2"/>
      <c r="QAP13" s="2"/>
      <c r="QAQ13" s="2"/>
      <c r="QAR13" s="2"/>
      <c r="QAS13" s="2"/>
      <c r="QAT13" s="2"/>
      <c r="QAU13" s="2"/>
      <c r="QAV13" s="2"/>
      <c r="QAW13" s="2"/>
      <c r="QAX13" s="2"/>
      <c r="QAY13" s="2"/>
      <c r="QAZ13" s="2"/>
      <c r="QBA13" s="2"/>
      <c r="QBB13" s="2"/>
      <c r="QBC13" s="2"/>
      <c r="QBD13" s="2"/>
      <c r="QBE13" s="2"/>
      <c r="QBF13" s="2"/>
      <c r="QBG13" s="2"/>
      <c r="QBH13" s="2"/>
      <c r="QBI13" s="2"/>
      <c r="QBJ13" s="2"/>
      <c r="QBK13" s="2"/>
      <c r="QBL13" s="2"/>
      <c r="QBM13" s="2"/>
      <c r="QBN13" s="2"/>
      <c r="QBO13" s="2"/>
      <c r="QBP13" s="2"/>
      <c r="QBQ13" s="2"/>
      <c r="QBR13" s="2"/>
      <c r="QBS13" s="2"/>
      <c r="QBT13" s="2"/>
      <c r="QBU13" s="2"/>
      <c r="QBV13" s="2"/>
      <c r="QBW13" s="2"/>
      <c r="QBX13" s="2"/>
      <c r="QBY13" s="2"/>
      <c r="QBZ13" s="2"/>
      <c r="QCA13" s="2"/>
      <c r="QCB13" s="2"/>
      <c r="QCC13" s="2"/>
      <c r="QCD13" s="2"/>
      <c r="QCE13" s="2"/>
      <c r="QCF13" s="2"/>
      <c r="QCG13" s="2"/>
      <c r="QCH13" s="2"/>
      <c r="QCI13" s="2"/>
      <c r="QCJ13" s="2"/>
      <c r="QCK13" s="2"/>
      <c r="QCL13" s="2"/>
      <c r="QCM13" s="2"/>
      <c r="QCN13" s="2"/>
      <c r="QCO13" s="2"/>
      <c r="QCP13" s="2"/>
      <c r="QCQ13" s="2"/>
      <c r="QCR13" s="2"/>
      <c r="QCS13" s="2"/>
      <c r="QCT13" s="2"/>
      <c r="QCU13" s="2"/>
      <c r="QCV13" s="2"/>
      <c r="QCW13" s="2"/>
      <c r="QCX13" s="2"/>
      <c r="QCY13" s="2"/>
      <c r="QCZ13" s="2"/>
      <c r="QDA13" s="2"/>
      <c r="QDB13" s="2"/>
      <c r="QDC13" s="2"/>
      <c r="QDD13" s="2"/>
      <c r="QDE13" s="2"/>
      <c r="QDF13" s="2"/>
      <c r="QDG13" s="2"/>
      <c r="QDH13" s="2"/>
      <c r="QDI13" s="2"/>
      <c r="QDJ13" s="2"/>
      <c r="QDK13" s="2"/>
      <c r="QDL13" s="2"/>
      <c r="QDM13" s="2"/>
      <c r="QDN13" s="2"/>
      <c r="QDO13" s="2"/>
      <c r="QDP13" s="2"/>
      <c r="QDQ13" s="2"/>
      <c r="QDR13" s="2"/>
      <c r="QDS13" s="2"/>
      <c r="QDT13" s="2"/>
      <c r="QDU13" s="2"/>
      <c r="QDV13" s="2"/>
      <c r="QDW13" s="2"/>
      <c r="QDX13" s="2"/>
      <c r="QDY13" s="2"/>
      <c r="QDZ13" s="2"/>
      <c r="QEA13" s="2"/>
      <c r="QEB13" s="2"/>
      <c r="QEC13" s="2"/>
      <c r="QED13" s="2"/>
      <c r="QEE13" s="2"/>
      <c r="QEF13" s="2"/>
      <c r="QEG13" s="2"/>
      <c r="QEH13" s="2"/>
      <c r="QEI13" s="2"/>
      <c r="QEJ13" s="2"/>
      <c r="QEK13" s="2"/>
      <c r="QEL13" s="2"/>
      <c r="QEM13" s="2"/>
      <c r="QEN13" s="2"/>
      <c r="QEO13" s="2"/>
      <c r="QEP13" s="2"/>
      <c r="QEQ13" s="2"/>
      <c r="QER13" s="2"/>
      <c r="QES13" s="2"/>
      <c r="QET13" s="2"/>
      <c r="QEU13" s="2"/>
      <c r="QEV13" s="2"/>
      <c r="QEW13" s="2"/>
      <c r="QEX13" s="2"/>
      <c r="QEY13" s="2"/>
      <c r="QEZ13" s="2"/>
      <c r="QFA13" s="2"/>
      <c r="QFB13" s="2"/>
      <c r="QFC13" s="2"/>
      <c r="QFD13" s="2"/>
      <c r="QFE13" s="2"/>
      <c r="QFF13" s="2"/>
      <c r="QFG13" s="2"/>
      <c r="QFH13" s="2"/>
      <c r="QFI13" s="2"/>
      <c r="QFJ13" s="2"/>
      <c r="QFK13" s="2"/>
      <c r="QFL13" s="2"/>
      <c r="QFM13" s="2"/>
      <c r="QFN13" s="2"/>
      <c r="QFO13" s="2"/>
      <c r="QFP13" s="2"/>
      <c r="QFQ13" s="2"/>
      <c r="QFR13" s="2"/>
      <c r="QFS13" s="2"/>
      <c r="QFT13" s="2"/>
      <c r="QFU13" s="2"/>
      <c r="QFV13" s="2"/>
      <c r="QFW13" s="2"/>
      <c r="QFX13" s="2"/>
      <c r="QFY13" s="2"/>
      <c r="QFZ13" s="2"/>
      <c r="QGA13" s="2"/>
      <c r="QGB13" s="2"/>
      <c r="QGC13" s="2"/>
      <c r="QGD13" s="2"/>
      <c r="QGE13" s="2"/>
      <c r="QGF13" s="2"/>
      <c r="QGG13" s="2"/>
      <c r="QGH13" s="2"/>
      <c r="QGI13" s="2"/>
      <c r="QGJ13" s="2"/>
      <c r="QGK13" s="2"/>
      <c r="QGL13" s="2"/>
      <c r="QGM13" s="2"/>
      <c r="QGN13" s="2"/>
      <c r="QGO13" s="2"/>
      <c r="QGP13" s="2"/>
      <c r="QGQ13" s="2"/>
      <c r="QGR13" s="2"/>
      <c r="QGS13" s="2"/>
      <c r="QGT13" s="2"/>
      <c r="QGU13" s="2"/>
      <c r="QGV13" s="2"/>
      <c r="QGW13" s="2"/>
      <c r="QGX13" s="2"/>
      <c r="QGY13" s="2"/>
      <c r="QGZ13" s="2"/>
      <c r="QHA13" s="2"/>
      <c r="QHB13" s="2"/>
      <c r="QHC13" s="2"/>
      <c r="QHD13" s="2"/>
      <c r="QHE13" s="2"/>
      <c r="QHF13" s="2"/>
      <c r="QHG13" s="2"/>
      <c r="QHH13" s="2"/>
      <c r="QHI13" s="2"/>
      <c r="QHJ13" s="2"/>
      <c r="QHK13" s="2"/>
      <c r="QHL13" s="2"/>
      <c r="QHM13" s="2"/>
      <c r="QHN13" s="2"/>
      <c r="QHO13" s="2"/>
      <c r="QHP13" s="2"/>
      <c r="QHQ13" s="2"/>
      <c r="QHR13" s="2"/>
      <c r="QHS13" s="2"/>
      <c r="QHT13" s="2"/>
      <c r="QHU13" s="2"/>
      <c r="QHV13" s="2"/>
      <c r="QHW13" s="2"/>
      <c r="QHX13" s="2"/>
      <c r="QHY13" s="2"/>
      <c r="QHZ13" s="2"/>
      <c r="QIA13" s="2"/>
      <c r="QIB13" s="2"/>
      <c r="QIC13" s="2"/>
      <c r="QID13" s="2"/>
      <c r="QIE13" s="2"/>
      <c r="QIF13" s="2"/>
      <c r="QIG13" s="2"/>
      <c r="QIH13" s="2"/>
      <c r="QII13" s="2"/>
      <c r="QIJ13" s="2"/>
      <c r="QIK13" s="2"/>
      <c r="QIL13" s="2"/>
      <c r="QIM13" s="2"/>
      <c r="QIN13" s="2"/>
      <c r="QIO13" s="2"/>
      <c r="QIP13" s="2"/>
      <c r="QIQ13" s="2"/>
      <c r="QIR13" s="2"/>
      <c r="QIS13" s="2"/>
      <c r="QIT13" s="2"/>
      <c r="QIU13" s="2"/>
      <c r="QIV13" s="2"/>
      <c r="QIW13" s="2"/>
      <c r="QIX13" s="2"/>
      <c r="QIY13" s="2"/>
      <c r="QIZ13" s="2"/>
      <c r="QJA13" s="2"/>
      <c r="QJB13" s="2"/>
      <c r="QJC13" s="2"/>
      <c r="QJD13" s="2"/>
      <c r="QJE13" s="2"/>
      <c r="QJF13" s="2"/>
      <c r="QJG13" s="2"/>
      <c r="QJH13" s="2"/>
      <c r="QJI13" s="2"/>
      <c r="QJJ13" s="2"/>
      <c r="QJK13" s="2"/>
      <c r="QJL13" s="2"/>
      <c r="QJM13" s="2"/>
      <c r="QJN13" s="2"/>
      <c r="QJO13" s="2"/>
      <c r="QJP13" s="2"/>
      <c r="QJQ13" s="2"/>
      <c r="QJR13" s="2"/>
      <c r="QJS13" s="2"/>
      <c r="QJT13" s="2"/>
      <c r="QJU13" s="2"/>
      <c r="QJV13" s="2"/>
      <c r="QJW13" s="2"/>
      <c r="QJX13" s="2"/>
      <c r="QJY13" s="2"/>
      <c r="QJZ13" s="2"/>
      <c r="QKA13" s="2"/>
      <c r="QKB13" s="2"/>
      <c r="QKC13" s="2"/>
      <c r="QKD13" s="2"/>
      <c r="QKE13" s="2"/>
      <c r="QKF13" s="2"/>
      <c r="QKG13" s="2"/>
      <c r="QKH13" s="2"/>
      <c r="QKI13" s="2"/>
      <c r="QKJ13" s="2"/>
      <c r="QKK13" s="2"/>
      <c r="QKL13" s="2"/>
      <c r="QKM13" s="2"/>
      <c r="QKN13" s="2"/>
      <c r="QKO13" s="2"/>
      <c r="QKP13" s="2"/>
      <c r="QKQ13" s="2"/>
      <c r="QKR13" s="2"/>
      <c r="QKS13" s="2"/>
      <c r="QKT13" s="2"/>
      <c r="QKU13" s="2"/>
      <c r="QKV13" s="2"/>
      <c r="QKW13" s="2"/>
      <c r="QKX13" s="2"/>
      <c r="QKY13" s="2"/>
      <c r="QKZ13" s="2"/>
      <c r="QLA13" s="2"/>
      <c r="QLB13" s="2"/>
      <c r="QLC13" s="2"/>
      <c r="QLD13" s="2"/>
      <c r="QLE13" s="2"/>
      <c r="QLF13" s="2"/>
      <c r="QLG13" s="2"/>
      <c r="QLH13" s="2"/>
      <c r="QLI13" s="2"/>
      <c r="QLJ13" s="2"/>
      <c r="QLK13" s="2"/>
      <c r="QLL13" s="2"/>
      <c r="QLM13" s="2"/>
      <c r="QLN13" s="2"/>
      <c r="QLO13" s="2"/>
      <c r="QLP13" s="2"/>
      <c r="QLQ13" s="2"/>
      <c r="QLR13" s="2"/>
      <c r="QLS13" s="2"/>
      <c r="QLT13" s="2"/>
      <c r="QLU13" s="2"/>
      <c r="QLV13" s="2"/>
      <c r="QLW13" s="2"/>
      <c r="QLX13" s="2"/>
      <c r="QLY13" s="2"/>
      <c r="QLZ13" s="2"/>
      <c r="QMA13" s="2"/>
      <c r="QMB13" s="2"/>
      <c r="QMC13" s="2"/>
      <c r="QMD13" s="2"/>
      <c r="QME13" s="2"/>
      <c r="QMF13" s="2"/>
      <c r="QMG13" s="2"/>
      <c r="QMH13" s="2"/>
      <c r="QMI13" s="2"/>
      <c r="QMJ13" s="2"/>
      <c r="QMK13" s="2"/>
      <c r="QML13" s="2"/>
      <c r="QMM13" s="2"/>
      <c r="QMN13" s="2"/>
      <c r="QMO13" s="2"/>
      <c r="QMP13" s="2"/>
      <c r="QMQ13" s="2"/>
      <c r="QMR13" s="2"/>
      <c r="QMS13" s="2"/>
      <c r="QMT13" s="2"/>
      <c r="QMU13" s="2"/>
      <c r="QMV13" s="2"/>
      <c r="QMW13" s="2"/>
      <c r="QMX13" s="2"/>
      <c r="QMY13" s="2"/>
      <c r="QMZ13" s="2"/>
      <c r="QNA13" s="2"/>
      <c r="QNB13" s="2"/>
      <c r="QNC13" s="2"/>
      <c r="QND13" s="2"/>
      <c r="QNE13" s="2"/>
      <c r="QNF13" s="2"/>
      <c r="QNG13" s="2"/>
      <c r="QNH13" s="2"/>
      <c r="QNI13" s="2"/>
      <c r="QNJ13" s="2"/>
      <c r="QNK13" s="2"/>
      <c r="QNL13" s="2"/>
      <c r="QNM13" s="2"/>
      <c r="QNN13" s="2"/>
      <c r="QNO13" s="2"/>
      <c r="QNP13" s="2"/>
      <c r="QNQ13" s="2"/>
      <c r="QNR13" s="2"/>
      <c r="QNS13" s="2"/>
      <c r="QNT13" s="2"/>
      <c r="QNU13" s="2"/>
      <c r="QNV13" s="2"/>
      <c r="QNW13" s="2"/>
      <c r="QNX13" s="2"/>
      <c r="QNY13" s="2"/>
      <c r="QNZ13" s="2"/>
      <c r="QOA13" s="2"/>
      <c r="QOB13" s="2"/>
      <c r="QOC13" s="2"/>
      <c r="QOD13" s="2"/>
      <c r="QOE13" s="2"/>
      <c r="QOF13" s="2"/>
      <c r="QOG13" s="2"/>
      <c r="QOH13" s="2"/>
      <c r="QOI13" s="2"/>
      <c r="QOJ13" s="2"/>
      <c r="QOK13" s="2"/>
      <c r="QOL13" s="2"/>
      <c r="QOM13" s="2"/>
      <c r="QON13" s="2"/>
      <c r="QOO13" s="2"/>
      <c r="QOP13" s="2"/>
      <c r="QOQ13" s="2"/>
      <c r="QOR13" s="2"/>
      <c r="QOS13" s="2"/>
      <c r="QOT13" s="2"/>
      <c r="QOU13" s="2"/>
      <c r="QOV13" s="2"/>
      <c r="QOW13" s="2"/>
      <c r="QOX13" s="2"/>
      <c r="QOY13" s="2"/>
      <c r="QOZ13" s="2"/>
      <c r="QPA13" s="2"/>
      <c r="QPB13" s="2"/>
      <c r="QPC13" s="2"/>
      <c r="QPD13" s="2"/>
      <c r="QPE13" s="2"/>
      <c r="QPF13" s="2"/>
      <c r="QPG13" s="2"/>
      <c r="QPH13" s="2"/>
      <c r="QPI13" s="2"/>
      <c r="QPJ13" s="2"/>
      <c r="QPK13" s="2"/>
      <c r="QPL13" s="2"/>
      <c r="QPM13" s="2"/>
      <c r="QPN13" s="2"/>
      <c r="QPO13" s="2"/>
      <c r="QPP13" s="2"/>
      <c r="QPQ13" s="2"/>
      <c r="QPR13" s="2"/>
      <c r="QPS13" s="2"/>
      <c r="QPT13" s="2"/>
      <c r="QPU13" s="2"/>
      <c r="QPV13" s="2"/>
      <c r="QPW13" s="2"/>
      <c r="QPX13" s="2"/>
      <c r="QPY13" s="2"/>
      <c r="QPZ13" s="2"/>
      <c r="QQA13" s="2"/>
      <c r="QQB13" s="2"/>
      <c r="QQC13" s="2"/>
      <c r="QQD13" s="2"/>
      <c r="QQE13" s="2"/>
      <c r="QQF13" s="2"/>
      <c r="QQG13" s="2"/>
      <c r="QQH13" s="2"/>
      <c r="QQI13" s="2"/>
      <c r="QQJ13" s="2"/>
      <c r="QQK13" s="2"/>
      <c r="QQL13" s="2"/>
      <c r="QQM13" s="2"/>
      <c r="QQN13" s="2"/>
      <c r="QQO13" s="2"/>
      <c r="QQP13" s="2"/>
      <c r="QQQ13" s="2"/>
      <c r="QQR13" s="2"/>
      <c r="QQS13" s="2"/>
      <c r="QQT13" s="2"/>
      <c r="QQU13" s="2"/>
      <c r="QQV13" s="2"/>
      <c r="QQW13" s="2"/>
      <c r="QQX13" s="2"/>
      <c r="QQY13" s="2"/>
      <c r="QQZ13" s="2"/>
      <c r="QRA13" s="2"/>
      <c r="QRB13" s="2"/>
      <c r="QRC13" s="2"/>
      <c r="QRD13" s="2"/>
      <c r="QRE13" s="2"/>
      <c r="QRF13" s="2"/>
      <c r="QRG13" s="2"/>
      <c r="QRH13" s="2"/>
      <c r="QRI13" s="2"/>
      <c r="QRJ13" s="2"/>
      <c r="QRK13" s="2"/>
      <c r="QRL13" s="2"/>
      <c r="QRM13" s="2"/>
      <c r="QRN13" s="2"/>
      <c r="QRO13" s="2"/>
      <c r="QRP13" s="2"/>
      <c r="QRQ13" s="2"/>
      <c r="QRR13" s="2"/>
      <c r="QRS13" s="2"/>
      <c r="QRT13" s="2"/>
      <c r="QRU13" s="2"/>
      <c r="QRV13" s="2"/>
      <c r="QRW13" s="2"/>
      <c r="QRX13" s="2"/>
      <c r="QRY13" s="2"/>
      <c r="QRZ13" s="2"/>
      <c r="QSA13" s="2"/>
      <c r="QSB13" s="2"/>
      <c r="QSC13" s="2"/>
      <c r="QSD13" s="2"/>
      <c r="QSE13" s="2"/>
      <c r="QSF13" s="2"/>
      <c r="QSG13" s="2"/>
      <c r="QSH13" s="2"/>
      <c r="QSI13" s="2"/>
      <c r="QSJ13" s="2"/>
      <c r="QSK13" s="2"/>
      <c r="QSL13" s="2"/>
      <c r="QSM13" s="2"/>
      <c r="QSN13" s="2"/>
      <c r="QSO13" s="2"/>
      <c r="QSP13" s="2"/>
      <c r="QSQ13" s="2"/>
      <c r="QSR13" s="2"/>
      <c r="QSS13" s="2"/>
      <c r="QST13" s="2"/>
      <c r="QSU13" s="2"/>
      <c r="QSV13" s="2"/>
      <c r="QSW13" s="2"/>
      <c r="QSX13" s="2"/>
      <c r="QSY13" s="2"/>
      <c r="QSZ13" s="2"/>
      <c r="QTA13" s="2"/>
      <c r="QTB13" s="2"/>
      <c r="QTC13" s="2"/>
      <c r="QTD13" s="2"/>
      <c r="QTE13" s="2"/>
      <c r="QTF13" s="2"/>
      <c r="QTG13" s="2"/>
      <c r="QTH13" s="2"/>
      <c r="QTI13" s="2"/>
      <c r="QTJ13" s="2"/>
      <c r="QTK13" s="2"/>
      <c r="QTL13" s="2"/>
      <c r="QTM13" s="2"/>
      <c r="QTN13" s="2"/>
      <c r="QTO13" s="2"/>
      <c r="QTP13" s="2"/>
      <c r="QTQ13" s="2"/>
      <c r="QTR13" s="2"/>
      <c r="QTS13" s="2"/>
      <c r="QTT13" s="2"/>
      <c r="QTU13" s="2"/>
      <c r="QTV13" s="2"/>
      <c r="QTW13" s="2"/>
      <c r="QTX13" s="2"/>
      <c r="QTY13" s="2"/>
      <c r="QTZ13" s="2"/>
      <c r="QUA13" s="2"/>
      <c r="QUB13" s="2"/>
      <c r="QUC13" s="2"/>
      <c r="QUD13" s="2"/>
      <c r="QUE13" s="2"/>
      <c r="QUF13" s="2"/>
      <c r="QUG13" s="2"/>
      <c r="QUH13" s="2"/>
      <c r="QUI13" s="2"/>
      <c r="QUJ13" s="2"/>
      <c r="QUK13" s="2"/>
      <c r="QUL13" s="2"/>
      <c r="QUM13" s="2"/>
      <c r="QUN13" s="2"/>
      <c r="QUO13" s="2"/>
      <c r="QUP13" s="2"/>
      <c r="QUQ13" s="2"/>
      <c r="QUR13" s="2"/>
      <c r="QUS13" s="2"/>
      <c r="QUT13" s="2"/>
      <c r="QUU13" s="2"/>
      <c r="QUV13" s="2"/>
      <c r="QUW13" s="2"/>
      <c r="QUX13" s="2"/>
      <c r="QUY13" s="2"/>
      <c r="QUZ13" s="2"/>
      <c r="QVA13" s="2"/>
      <c r="QVB13" s="2"/>
      <c r="QVC13" s="2"/>
      <c r="QVD13" s="2"/>
      <c r="QVE13" s="2"/>
      <c r="QVF13" s="2"/>
      <c r="QVG13" s="2"/>
      <c r="QVH13" s="2"/>
      <c r="QVI13" s="2"/>
      <c r="QVJ13" s="2"/>
      <c r="QVK13" s="2"/>
      <c r="QVL13" s="2"/>
      <c r="QVM13" s="2"/>
      <c r="QVN13" s="2"/>
      <c r="QVO13" s="2"/>
      <c r="QVP13" s="2"/>
      <c r="QVQ13" s="2"/>
      <c r="QVR13" s="2"/>
      <c r="QVS13" s="2"/>
      <c r="QVT13" s="2"/>
      <c r="QVU13" s="2"/>
      <c r="QVV13" s="2"/>
      <c r="QVW13" s="2"/>
      <c r="QVX13" s="2"/>
      <c r="QVY13" s="2"/>
      <c r="QVZ13" s="2"/>
      <c r="QWA13" s="2"/>
      <c r="QWB13" s="2"/>
      <c r="QWC13" s="2"/>
      <c r="QWD13" s="2"/>
      <c r="QWE13" s="2"/>
      <c r="QWF13" s="2"/>
      <c r="QWG13" s="2"/>
      <c r="QWH13" s="2"/>
      <c r="QWI13" s="2"/>
      <c r="QWJ13" s="2"/>
      <c r="QWK13" s="2"/>
      <c r="QWL13" s="2"/>
      <c r="QWM13" s="2"/>
      <c r="QWN13" s="2"/>
      <c r="QWO13" s="2"/>
      <c r="QWP13" s="2"/>
      <c r="QWQ13" s="2"/>
      <c r="QWR13" s="2"/>
      <c r="QWS13" s="2"/>
      <c r="QWT13" s="2"/>
      <c r="QWU13" s="2"/>
      <c r="QWV13" s="2"/>
      <c r="QWW13" s="2"/>
      <c r="QWX13" s="2"/>
      <c r="QWY13" s="2"/>
      <c r="QWZ13" s="2"/>
      <c r="QXA13" s="2"/>
      <c r="QXB13" s="2"/>
      <c r="QXC13" s="2"/>
      <c r="QXD13" s="2"/>
      <c r="QXE13" s="2"/>
      <c r="QXF13" s="2"/>
      <c r="QXG13" s="2"/>
      <c r="QXH13" s="2"/>
      <c r="QXI13" s="2"/>
      <c r="QXJ13" s="2"/>
      <c r="QXK13" s="2"/>
      <c r="QXL13" s="2"/>
      <c r="QXM13" s="2"/>
      <c r="QXN13" s="2"/>
      <c r="QXO13" s="2"/>
      <c r="QXP13" s="2"/>
      <c r="QXQ13" s="2"/>
      <c r="QXR13" s="2"/>
      <c r="QXS13" s="2"/>
      <c r="QXT13" s="2"/>
      <c r="QXU13" s="2"/>
      <c r="QXV13" s="2"/>
      <c r="QXW13" s="2"/>
      <c r="QXX13" s="2"/>
      <c r="QXY13" s="2"/>
      <c r="QXZ13" s="2"/>
      <c r="QYA13" s="2"/>
      <c r="QYB13" s="2"/>
      <c r="QYC13" s="2"/>
      <c r="QYD13" s="2"/>
      <c r="QYE13" s="2"/>
      <c r="QYF13" s="2"/>
      <c r="QYG13" s="2"/>
      <c r="QYH13" s="2"/>
      <c r="QYI13" s="2"/>
      <c r="QYJ13" s="2"/>
      <c r="QYK13" s="2"/>
      <c r="QYL13" s="2"/>
      <c r="QYM13" s="2"/>
      <c r="QYN13" s="2"/>
      <c r="QYO13" s="2"/>
      <c r="QYP13" s="2"/>
      <c r="QYQ13" s="2"/>
      <c r="QYR13" s="2"/>
      <c r="QYS13" s="2"/>
      <c r="QYT13" s="2"/>
      <c r="QYU13" s="2"/>
      <c r="QYV13" s="2"/>
      <c r="QYW13" s="2"/>
      <c r="QYX13" s="2"/>
      <c r="QYY13" s="2"/>
      <c r="QYZ13" s="2"/>
      <c r="QZA13" s="2"/>
      <c r="QZB13" s="2"/>
      <c r="QZC13" s="2"/>
      <c r="QZD13" s="2"/>
      <c r="QZE13" s="2"/>
      <c r="QZF13" s="2"/>
      <c r="QZG13" s="2"/>
      <c r="QZH13" s="2"/>
      <c r="QZI13" s="2"/>
      <c r="QZJ13" s="2"/>
      <c r="QZK13" s="2"/>
      <c r="QZL13" s="2"/>
      <c r="QZM13" s="2"/>
      <c r="QZN13" s="2"/>
      <c r="QZO13" s="2"/>
      <c r="QZP13" s="2"/>
      <c r="QZQ13" s="2"/>
      <c r="QZR13" s="2"/>
      <c r="QZS13" s="2"/>
      <c r="QZT13" s="2"/>
      <c r="QZU13" s="2"/>
      <c r="QZV13" s="2"/>
      <c r="QZW13" s="2"/>
      <c r="QZX13" s="2"/>
      <c r="QZY13" s="2"/>
      <c r="QZZ13" s="2"/>
      <c r="RAA13" s="2"/>
      <c r="RAB13" s="2"/>
      <c r="RAC13" s="2"/>
      <c r="RAD13" s="2"/>
      <c r="RAE13" s="2"/>
      <c r="RAF13" s="2"/>
      <c r="RAG13" s="2"/>
      <c r="RAH13" s="2"/>
      <c r="RAI13" s="2"/>
      <c r="RAJ13" s="2"/>
      <c r="RAK13" s="2"/>
      <c r="RAL13" s="2"/>
      <c r="RAM13" s="2"/>
      <c r="RAN13" s="2"/>
      <c r="RAO13" s="2"/>
      <c r="RAP13" s="2"/>
      <c r="RAQ13" s="2"/>
      <c r="RAR13" s="2"/>
      <c r="RAS13" s="2"/>
      <c r="RAT13" s="2"/>
      <c r="RAU13" s="2"/>
      <c r="RAV13" s="2"/>
      <c r="RAW13" s="2"/>
      <c r="RAX13" s="2"/>
      <c r="RAY13" s="2"/>
      <c r="RAZ13" s="2"/>
      <c r="RBA13" s="2"/>
      <c r="RBB13" s="2"/>
      <c r="RBC13" s="2"/>
      <c r="RBD13" s="2"/>
      <c r="RBE13" s="2"/>
      <c r="RBF13" s="2"/>
      <c r="RBG13" s="2"/>
      <c r="RBH13" s="2"/>
      <c r="RBI13" s="2"/>
      <c r="RBJ13" s="2"/>
      <c r="RBK13" s="2"/>
      <c r="RBL13" s="2"/>
      <c r="RBM13" s="2"/>
      <c r="RBN13" s="2"/>
      <c r="RBO13" s="2"/>
      <c r="RBP13" s="2"/>
      <c r="RBQ13" s="2"/>
      <c r="RBR13" s="2"/>
      <c r="RBS13" s="2"/>
      <c r="RBT13" s="2"/>
      <c r="RBU13" s="2"/>
      <c r="RBV13" s="2"/>
      <c r="RBW13" s="2"/>
      <c r="RBX13" s="2"/>
      <c r="RBY13" s="2"/>
      <c r="RBZ13" s="2"/>
      <c r="RCA13" s="2"/>
      <c r="RCB13" s="2"/>
      <c r="RCC13" s="2"/>
      <c r="RCD13" s="2"/>
      <c r="RCE13" s="2"/>
      <c r="RCF13" s="2"/>
      <c r="RCG13" s="2"/>
      <c r="RCH13" s="2"/>
      <c r="RCI13" s="2"/>
      <c r="RCJ13" s="2"/>
      <c r="RCK13" s="2"/>
      <c r="RCL13" s="2"/>
      <c r="RCM13" s="2"/>
      <c r="RCN13" s="2"/>
      <c r="RCO13" s="2"/>
      <c r="RCP13" s="2"/>
      <c r="RCQ13" s="2"/>
      <c r="RCR13" s="2"/>
      <c r="RCS13" s="2"/>
      <c r="RCT13" s="2"/>
      <c r="RCU13" s="2"/>
      <c r="RCV13" s="2"/>
      <c r="RCW13" s="2"/>
      <c r="RCX13" s="2"/>
      <c r="RCY13" s="2"/>
      <c r="RCZ13" s="2"/>
      <c r="RDA13" s="2"/>
      <c r="RDB13" s="2"/>
      <c r="RDC13" s="2"/>
      <c r="RDD13" s="2"/>
      <c r="RDE13" s="2"/>
      <c r="RDF13" s="2"/>
      <c r="RDG13" s="2"/>
      <c r="RDH13" s="2"/>
      <c r="RDI13" s="2"/>
      <c r="RDJ13" s="2"/>
      <c r="RDK13" s="2"/>
      <c r="RDL13" s="2"/>
      <c r="RDM13" s="2"/>
      <c r="RDN13" s="2"/>
      <c r="RDO13" s="2"/>
      <c r="RDP13" s="2"/>
      <c r="RDQ13" s="2"/>
      <c r="RDR13" s="2"/>
      <c r="RDS13" s="2"/>
      <c r="RDT13" s="2"/>
      <c r="RDU13" s="2"/>
      <c r="RDV13" s="2"/>
      <c r="RDW13" s="2"/>
      <c r="RDX13" s="2"/>
      <c r="RDY13" s="2"/>
      <c r="RDZ13" s="2"/>
      <c r="REA13" s="2"/>
      <c r="REB13" s="2"/>
      <c r="REC13" s="2"/>
      <c r="RED13" s="2"/>
      <c r="REE13" s="2"/>
      <c r="REF13" s="2"/>
      <c r="REG13" s="2"/>
      <c r="REH13" s="2"/>
      <c r="REI13" s="2"/>
      <c r="REJ13" s="2"/>
      <c r="REK13" s="2"/>
      <c r="REL13" s="2"/>
      <c r="REM13" s="2"/>
      <c r="REN13" s="2"/>
      <c r="REO13" s="2"/>
      <c r="REP13" s="2"/>
      <c r="REQ13" s="2"/>
      <c r="RER13" s="2"/>
      <c r="RES13" s="2"/>
      <c r="RET13" s="2"/>
      <c r="REU13" s="2"/>
      <c r="REV13" s="2"/>
      <c r="REW13" s="2"/>
      <c r="REX13" s="2"/>
      <c r="REY13" s="2"/>
      <c r="REZ13" s="2"/>
      <c r="RFA13" s="2"/>
      <c r="RFB13" s="2"/>
      <c r="RFC13" s="2"/>
      <c r="RFD13" s="2"/>
      <c r="RFE13" s="2"/>
      <c r="RFF13" s="2"/>
      <c r="RFG13" s="2"/>
      <c r="RFH13" s="2"/>
      <c r="RFI13" s="2"/>
      <c r="RFJ13" s="2"/>
      <c r="RFK13" s="2"/>
      <c r="RFL13" s="2"/>
      <c r="RFM13" s="2"/>
      <c r="RFN13" s="2"/>
      <c r="RFO13" s="2"/>
      <c r="RFP13" s="2"/>
      <c r="RFQ13" s="2"/>
      <c r="RFR13" s="2"/>
      <c r="RFS13" s="2"/>
      <c r="RFT13" s="2"/>
      <c r="RFU13" s="2"/>
      <c r="RFV13" s="2"/>
      <c r="RFW13" s="2"/>
      <c r="RFX13" s="2"/>
      <c r="RFY13" s="2"/>
      <c r="RFZ13" s="2"/>
      <c r="RGA13" s="2"/>
      <c r="RGB13" s="2"/>
      <c r="RGC13" s="2"/>
      <c r="RGD13" s="2"/>
      <c r="RGE13" s="2"/>
      <c r="RGF13" s="2"/>
      <c r="RGG13" s="2"/>
      <c r="RGH13" s="2"/>
      <c r="RGI13" s="2"/>
      <c r="RGJ13" s="2"/>
      <c r="RGK13" s="2"/>
      <c r="RGL13" s="2"/>
      <c r="RGM13" s="2"/>
      <c r="RGN13" s="2"/>
      <c r="RGO13" s="2"/>
      <c r="RGP13" s="2"/>
      <c r="RGQ13" s="2"/>
      <c r="RGR13" s="2"/>
      <c r="RGS13" s="2"/>
      <c r="RGT13" s="2"/>
      <c r="RGU13" s="2"/>
      <c r="RGV13" s="2"/>
      <c r="RGW13" s="2"/>
      <c r="RGX13" s="2"/>
      <c r="RGY13" s="2"/>
      <c r="RGZ13" s="2"/>
      <c r="RHA13" s="2"/>
      <c r="RHB13" s="2"/>
      <c r="RHC13" s="2"/>
      <c r="RHD13" s="2"/>
      <c r="RHE13" s="2"/>
      <c r="RHF13" s="2"/>
      <c r="RHG13" s="2"/>
      <c r="RHH13" s="2"/>
      <c r="RHI13" s="2"/>
      <c r="RHJ13" s="2"/>
      <c r="RHK13" s="2"/>
      <c r="RHL13" s="2"/>
      <c r="RHM13" s="2"/>
      <c r="RHN13" s="2"/>
      <c r="RHO13" s="2"/>
      <c r="RHP13" s="2"/>
      <c r="RHQ13" s="2"/>
      <c r="RHR13" s="2"/>
      <c r="RHS13" s="2"/>
      <c r="RHT13" s="2"/>
      <c r="RHU13" s="2"/>
      <c r="RHV13" s="2"/>
      <c r="RHW13" s="2"/>
      <c r="RHX13" s="2"/>
      <c r="RHY13" s="2"/>
      <c r="RHZ13" s="2"/>
      <c r="RIA13" s="2"/>
      <c r="RIB13" s="2"/>
      <c r="RIC13" s="2"/>
      <c r="RID13" s="2"/>
      <c r="RIE13" s="2"/>
      <c r="RIF13" s="2"/>
      <c r="RIG13" s="2"/>
      <c r="RIH13" s="2"/>
      <c r="RII13" s="2"/>
      <c r="RIJ13" s="2"/>
      <c r="RIK13" s="2"/>
      <c r="RIL13" s="2"/>
      <c r="RIM13" s="2"/>
      <c r="RIN13" s="2"/>
      <c r="RIO13" s="2"/>
      <c r="RIP13" s="2"/>
      <c r="RIQ13" s="2"/>
      <c r="RIR13" s="2"/>
      <c r="RIS13" s="2"/>
      <c r="RIT13" s="2"/>
      <c r="RIU13" s="2"/>
      <c r="RIV13" s="2"/>
      <c r="RIW13" s="2"/>
      <c r="RIX13" s="2"/>
      <c r="RIY13" s="2"/>
      <c r="RIZ13" s="2"/>
      <c r="RJA13" s="2"/>
      <c r="RJB13" s="2"/>
      <c r="RJC13" s="2"/>
      <c r="RJD13" s="2"/>
      <c r="RJE13" s="2"/>
      <c r="RJF13" s="2"/>
      <c r="RJG13" s="2"/>
      <c r="RJH13" s="2"/>
      <c r="RJI13" s="2"/>
      <c r="RJJ13" s="2"/>
      <c r="RJK13" s="2"/>
      <c r="RJL13" s="2"/>
      <c r="RJM13" s="2"/>
      <c r="RJN13" s="2"/>
      <c r="RJO13" s="2"/>
      <c r="RJP13" s="2"/>
      <c r="RJQ13" s="2"/>
      <c r="RJR13" s="2"/>
      <c r="RJS13" s="2"/>
      <c r="RJT13" s="2"/>
      <c r="RJU13" s="2"/>
      <c r="RJV13" s="2"/>
      <c r="RJW13" s="2"/>
      <c r="RJX13" s="2"/>
      <c r="RJY13" s="2"/>
      <c r="RJZ13" s="2"/>
      <c r="RKA13" s="2"/>
      <c r="RKB13" s="2"/>
      <c r="RKC13" s="2"/>
      <c r="RKD13" s="2"/>
      <c r="RKE13" s="2"/>
      <c r="RKF13" s="2"/>
      <c r="RKG13" s="2"/>
      <c r="RKH13" s="2"/>
      <c r="RKI13" s="2"/>
      <c r="RKJ13" s="2"/>
      <c r="RKK13" s="2"/>
      <c r="RKL13" s="2"/>
      <c r="RKM13" s="2"/>
      <c r="RKN13" s="2"/>
      <c r="RKO13" s="2"/>
      <c r="RKP13" s="2"/>
      <c r="RKQ13" s="2"/>
      <c r="RKR13" s="2"/>
      <c r="RKS13" s="2"/>
      <c r="RKT13" s="2"/>
      <c r="RKU13" s="2"/>
      <c r="RKV13" s="2"/>
      <c r="RKW13" s="2"/>
      <c r="RKX13" s="2"/>
      <c r="RKY13" s="2"/>
      <c r="RKZ13" s="2"/>
      <c r="RLA13" s="2"/>
      <c r="RLB13" s="2"/>
      <c r="RLC13" s="2"/>
      <c r="RLD13" s="2"/>
      <c r="RLE13" s="2"/>
      <c r="RLF13" s="2"/>
      <c r="RLG13" s="2"/>
      <c r="RLH13" s="2"/>
      <c r="RLI13" s="2"/>
      <c r="RLJ13" s="2"/>
      <c r="RLK13" s="2"/>
      <c r="RLL13" s="2"/>
      <c r="RLM13" s="2"/>
      <c r="RLN13" s="2"/>
      <c r="RLO13" s="2"/>
      <c r="RLP13" s="2"/>
      <c r="RLQ13" s="2"/>
      <c r="RLR13" s="2"/>
      <c r="RLS13" s="2"/>
      <c r="RLT13" s="2"/>
      <c r="RLU13" s="2"/>
      <c r="RLV13" s="2"/>
      <c r="RLW13" s="2"/>
      <c r="RLX13" s="2"/>
      <c r="RLY13" s="2"/>
      <c r="RLZ13" s="2"/>
      <c r="RMA13" s="2"/>
      <c r="RMB13" s="2"/>
      <c r="RMC13" s="2"/>
      <c r="RMD13" s="2"/>
      <c r="RME13" s="2"/>
      <c r="RMF13" s="2"/>
      <c r="RMG13" s="2"/>
      <c r="RMH13" s="2"/>
      <c r="RMI13" s="2"/>
      <c r="RMJ13" s="2"/>
      <c r="RMK13" s="2"/>
      <c r="RML13" s="2"/>
      <c r="RMM13" s="2"/>
      <c r="RMN13" s="2"/>
      <c r="RMO13" s="2"/>
      <c r="RMP13" s="2"/>
      <c r="RMQ13" s="2"/>
      <c r="RMR13" s="2"/>
      <c r="RMS13" s="2"/>
      <c r="RMT13" s="2"/>
      <c r="RMU13" s="2"/>
      <c r="RMV13" s="2"/>
      <c r="RMW13" s="2"/>
      <c r="RMX13" s="2"/>
      <c r="RMY13" s="2"/>
      <c r="RMZ13" s="2"/>
      <c r="RNA13" s="2"/>
      <c r="RNB13" s="2"/>
      <c r="RNC13" s="2"/>
      <c r="RND13" s="2"/>
      <c r="RNE13" s="2"/>
      <c r="RNF13" s="2"/>
      <c r="RNG13" s="2"/>
      <c r="RNH13" s="2"/>
      <c r="RNI13" s="2"/>
      <c r="RNJ13" s="2"/>
      <c r="RNK13" s="2"/>
      <c r="RNL13" s="2"/>
      <c r="RNM13" s="2"/>
      <c r="RNN13" s="2"/>
      <c r="RNO13" s="2"/>
      <c r="RNP13" s="2"/>
      <c r="RNQ13" s="2"/>
      <c r="RNR13" s="2"/>
      <c r="RNS13" s="2"/>
      <c r="RNT13" s="2"/>
      <c r="RNU13" s="2"/>
      <c r="RNV13" s="2"/>
      <c r="RNW13" s="2"/>
      <c r="RNX13" s="2"/>
      <c r="RNY13" s="2"/>
      <c r="RNZ13" s="2"/>
      <c r="ROA13" s="2"/>
      <c r="ROB13" s="2"/>
      <c r="ROC13" s="2"/>
      <c r="ROD13" s="2"/>
      <c r="ROE13" s="2"/>
      <c r="ROF13" s="2"/>
      <c r="ROG13" s="2"/>
      <c r="ROH13" s="2"/>
      <c r="ROI13" s="2"/>
      <c r="ROJ13" s="2"/>
      <c r="ROK13" s="2"/>
      <c r="ROL13" s="2"/>
      <c r="ROM13" s="2"/>
      <c r="RON13" s="2"/>
      <c r="ROO13" s="2"/>
      <c r="ROP13" s="2"/>
      <c r="ROQ13" s="2"/>
      <c r="ROR13" s="2"/>
      <c r="ROS13" s="2"/>
      <c r="ROT13" s="2"/>
      <c r="ROU13" s="2"/>
      <c r="ROV13" s="2"/>
      <c r="ROW13" s="2"/>
      <c r="ROX13" s="2"/>
      <c r="ROY13" s="2"/>
      <c r="ROZ13" s="2"/>
      <c r="RPA13" s="2"/>
      <c r="RPB13" s="2"/>
      <c r="RPC13" s="2"/>
      <c r="RPD13" s="2"/>
      <c r="RPE13" s="2"/>
      <c r="RPF13" s="2"/>
      <c r="RPG13" s="2"/>
      <c r="RPH13" s="2"/>
      <c r="RPI13" s="2"/>
      <c r="RPJ13" s="2"/>
      <c r="RPK13" s="2"/>
      <c r="RPL13" s="2"/>
      <c r="RPM13" s="2"/>
      <c r="RPN13" s="2"/>
      <c r="RPO13" s="2"/>
      <c r="RPP13" s="2"/>
      <c r="RPQ13" s="2"/>
      <c r="RPR13" s="2"/>
      <c r="RPS13" s="2"/>
      <c r="RPT13" s="2"/>
      <c r="RPU13" s="2"/>
      <c r="RPV13" s="2"/>
      <c r="RPW13" s="2"/>
      <c r="RPX13" s="2"/>
      <c r="RPY13" s="2"/>
      <c r="RPZ13" s="2"/>
      <c r="RQA13" s="2"/>
      <c r="RQB13" s="2"/>
      <c r="RQC13" s="2"/>
      <c r="RQD13" s="2"/>
      <c r="RQE13" s="2"/>
      <c r="RQF13" s="2"/>
      <c r="RQG13" s="2"/>
      <c r="RQH13" s="2"/>
      <c r="RQI13" s="2"/>
      <c r="RQJ13" s="2"/>
      <c r="RQK13" s="2"/>
      <c r="RQL13" s="2"/>
      <c r="RQM13" s="2"/>
      <c r="RQN13" s="2"/>
      <c r="RQO13" s="2"/>
      <c r="RQP13" s="2"/>
      <c r="RQQ13" s="2"/>
      <c r="RQR13" s="2"/>
      <c r="RQS13" s="2"/>
      <c r="RQT13" s="2"/>
      <c r="RQU13" s="2"/>
      <c r="RQV13" s="2"/>
      <c r="RQW13" s="2"/>
      <c r="RQX13" s="2"/>
      <c r="RQY13" s="2"/>
      <c r="RQZ13" s="2"/>
      <c r="RRA13" s="2"/>
      <c r="RRB13" s="2"/>
      <c r="RRC13" s="2"/>
      <c r="RRD13" s="2"/>
      <c r="RRE13" s="2"/>
      <c r="RRF13" s="2"/>
      <c r="RRG13" s="2"/>
      <c r="RRH13" s="2"/>
      <c r="RRI13" s="2"/>
      <c r="RRJ13" s="2"/>
      <c r="RRK13" s="2"/>
      <c r="RRL13" s="2"/>
      <c r="RRM13" s="2"/>
      <c r="RRN13" s="2"/>
      <c r="RRO13" s="2"/>
      <c r="RRP13" s="2"/>
      <c r="RRQ13" s="2"/>
      <c r="RRR13" s="2"/>
      <c r="RRS13" s="2"/>
      <c r="RRT13" s="2"/>
      <c r="RRU13" s="2"/>
      <c r="RRV13" s="2"/>
      <c r="RRW13" s="2"/>
      <c r="RRX13" s="2"/>
      <c r="RRY13" s="2"/>
      <c r="RRZ13" s="2"/>
      <c r="RSA13" s="2"/>
      <c r="RSB13" s="2"/>
      <c r="RSC13" s="2"/>
      <c r="RSD13" s="2"/>
      <c r="RSE13" s="2"/>
      <c r="RSF13" s="2"/>
      <c r="RSG13" s="2"/>
      <c r="RSH13" s="2"/>
      <c r="RSI13" s="2"/>
      <c r="RSJ13" s="2"/>
      <c r="RSK13" s="2"/>
      <c r="RSL13" s="2"/>
      <c r="RSM13" s="2"/>
      <c r="RSN13" s="2"/>
      <c r="RSO13" s="2"/>
      <c r="RSP13" s="2"/>
      <c r="RSQ13" s="2"/>
      <c r="RSR13" s="2"/>
      <c r="RSS13" s="2"/>
      <c r="RST13" s="2"/>
      <c r="RSU13" s="2"/>
      <c r="RSV13" s="2"/>
      <c r="RSW13" s="2"/>
      <c r="RSX13" s="2"/>
      <c r="RSY13" s="2"/>
      <c r="RSZ13" s="2"/>
      <c r="RTA13" s="2"/>
      <c r="RTB13" s="2"/>
      <c r="RTC13" s="2"/>
      <c r="RTD13" s="2"/>
      <c r="RTE13" s="2"/>
      <c r="RTF13" s="2"/>
      <c r="RTG13" s="2"/>
      <c r="RTH13" s="2"/>
      <c r="RTI13" s="2"/>
      <c r="RTJ13" s="2"/>
      <c r="RTK13" s="2"/>
      <c r="RTL13" s="2"/>
      <c r="RTM13" s="2"/>
      <c r="RTN13" s="2"/>
      <c r="RTO13" s="2"/>
      <c r="RTP13" s="2"/>
      <c r="RTQ13" s="2"/>
      <c r="RTR13" s="2"/>
      <c r="RTS13" s="2"/>
      <c r="RTT13" s="2"/>
      <c r="RTU13" s="2"/>
      <c r="RTV13" s="2"/>
      <c r="RTW13" s="2"/>
      <c r="RTX13" s="2"/>
      <c r="RTY13" s="2"/>
      <c r="RTZ13" s="2"/>
      <c r="RUA13" s="2"/>
      <c r="RUB13" s="2"/>
      <c r="RUC13" s="2"/>
      <c r="RUD13" s="2"/>
      <c r="RUE13" s="2"/>
      <c r="RUF13" s="2"/>
      <c r="RUG13" s="2"/>
      <c r="RUH13" s="2"/>
      <c r="RUI13" s="2"/>
      <c r="RUJ13" s="2"/>
      <c r="RUK13" s="2"/>
      <c r="RUL13" s="2"/>
      <c r="RUM13" s="2"/>
      <c r="RUN13" s="2"/>
      <c r="RUO13" s="2"/>
      <c r="RUP13" s="2"/>
      <c r="RUQ13" s="2"/>
      <c r="RUR13" s="2"/>
      <c r="RUS13" s="2"/>
      <c r="RUT13" s="2"/>
      <c r="RUU13" s="2"/>
      <c r="RUV13" s="2"/>
      <c r="RUW13" s="2"/>
      <c r="RUX13" s="2"/>
      <c r="RUY13" s="2"/>
      <c r="RUZ13" s="2"/>
      <c r="RVA13" s="2"/>
      <c r="RVB13" s="2"/>
      <c r="RVC13" s="2"/>
      <c r="RVD13" s="2"/>
      <c r="RVE13" s="2"/>
      <c r="RVF13" s="2"/>
      <c r="RVG13" s="2"/>
      <c r="RVH13" s="2"/>
      <c r="RVI13" s="2"/>
      <c r="RVJ13" s="2"/>
      <c r="RVK13" s="2"/>
      <c r="RVL13" s="2"/>
      <c r="RVM13" s="2"/>
      <c r="RVN13" s="2"/>
      <c r="RVO13" s="2"/>
      <c r="RVP13" s="2"/>
      <c r="RVQ13" s="2"/>
      <c r="RVR13" s="2"/>
      <c r="RVS13" s="2"/>
      <c r="RVT13" s="2"/>
      <c r="RVU13" s="2"/>
      <c r="RVV13" s="2"/>
      <c r="RVW13" s="2"/>
      <c r="RVX13" s="2"/>
      <c r="RVY13" s="2"/>
      <c r="RVZ13" s="2"/>
      <c r="RWA13" s="2"/>
      <c r="RWB13" s="2"/>
      <c r="RWC13" s="2"/>
      <c r="RWD13" s="2"/>
      <c r="RWE13" s="2"/>
      <c r="RWF13" s="2"/>
      <c r="RWG13" s="2"/>
      <c r="RWH13" s="2"/>
      <c r="RWI13" s="2"/>
      <c r="RWJ13" s="2"/>
      <c r="RWK13" s="2"/>
      <c r="RWL13" s="2"/>
      <c r="RWM13" s="2"/>
      <c r="RWN13" s="2"/>
      <c r="RWO13" s="2"/>
      <c r="RWP13" s="2"/>
      <c r="RWQ13" s="2"/>
      <c r="RWR13" s="2"/>
      <c r="RWS13" s="2"/>
      <c r="RWT13" s="2"/>
      <c r="RWU13" s="2"/>
      <c r="RWV13" s="2"/>
      <c r="RWW13" s="2"/>
      <c r="RWX13" s="2"/>
      <c r="RWY13" s="2"/>
      <c r="RWZ13" s="2"/>
      <c r="RXA13" s="2"/>
      <c r="RXB13" s="2"/>
      <c r="RXC13" s="2"/>
      <c r="RXD13" s="2"/>
      <c r="RXE13" s="2"/>
      <c r="RXF13" s="2"/>
      <c r="RXG13" s="2"/>
      <c r="RXH13" s="2"/>
      <c r="RXI13" s="2"/>
      <c r="RXJ13" s="2"/>
      <c r="RXK13" s="2"/>
      <c r="RXL13" s="2"/>
      <c r="RXM13" s="2"/>
      <c r="RXN13" s="2"/>
      <c r="RXO13" s="2"/>
      <c r="RXP13" s="2"/>
      <c r="RXQ13" s="2"/>
      <c r="RXR13" s="2"/>
      <c r="RXS13" s="2"/>
      <c r="RXT13" s="2"/>
      <c r="RXU13" s="2"/>
      <c r="RXV13" s="2"/>
      <c r="RXW13" s="2"/>
      <c r="RXX13" s="2"/>
      <c r="RXY13" s="2"/>
      <c r="RXZ13" s="2"/>
      <c r="RYA13" s="2"/>
      <c r="RYB13" s="2"/>
      <c r="RYC13" s="2"/>
      <c r="RYD13" s="2"/>
      <c r="RYE13" s="2"/>
      <c r="RYF13" s="2"/>
      <c r="RYG13" s="2"/>
      <c r="RYH13" s="2"/>
      <c r="RYI13" s="2"/>
      <c r="RYJ13" s="2"/>
      <c r="RYK13" s="2"/>
      <c r="RYL13" s="2"/>
      <c r="RYM13" s="2"/>
      <c r="RYN13" s="2"/>
      <c r="RYO13" s="2"/>
      <c r="RYP13" s="2"/>
      <c r="RYQ13" s="2"/>
      <c r="RYR13" s="2"/>
      <c r="RYS13" s="2"/>
      <c r="RYT13" s="2"/>
      <c r="RYU13" s="2"/>
      <c r="RYV13" s="2"/>
      <c r="RYW13" s="2"/>
      <c r="RYX13" s="2"/>
      <c r="RYY13" s="2"/>
      <c r="RYZ13" s="2"/>
      <c r="RZA13" s="2"/>
      <c r="RZB13" s="2"/>
      <c r="RZC13" s="2"/>
      <c r="RZD13" s="2"/>
      <c r="RZE13" s="2"/>
      <c r="RZF13" s="2"/>
      <c r="RZG13" s="2"/>
      <c r="RZH13" s="2"/>
      <c r="RZI13" s="2"/>
      <c r="RZJ13" s="2"/>
      <c r="RZK13" s="2"/>
      <c r="RZL13" s="2"/>
      <c r="RZM13" s="2"/>
      <c r="RZN13" s="2"/>
      <c r="RZO13" s="2"/>
      <c r="RZP13" s="2"/>
      <c r="RZQ13" s="2"/>
      <c r="RZR13" s="2"/>
      <c r="RZS13" s="2"/>
      <c r="RZT13" s="2"/>
      <c r="RZU13" s="2"/>
      <c r="RZV13" s="2"/>
      <c r="RZW13" s="2"/>
      <c r="RZX13" s="2"/>
      <c r="RZY13" s="2"/>
      <c r="RZZ13" s="2"/>
      <c r="SAA13" s="2"/>
      <c r="SAB13" s="2"/>
      <c r="SAC13" s="2"/>
      <c r="SAD13" s="2"/>
      <c r="SAE13" s="2"/>
      <c r="SAF13" s="2"/>
      <c r="SAG13" s="2"/>
      <c r="SAH13" s="2"/>
      <c r="SAI13" s="2"/>
      <c r="SAJ13" s="2"/>
      <c r="SAK13" s="2"/>
      <c r="SAL13" s="2"/>
      <c r="SAM13" s="2"/>
      <c r="SAN13" s="2"/>
      <c r="SAO13" s="2"/>
      <c r="SAP13" s="2"/>
      <c r="SAQ13" s="2"/>
      <c r="SAR13" s="2"/>
      <c r="SAS13" s="2"/>
      <c r="SAT13" s="2"/>
      <c r="SAU13" s="2"/>
      <c r="SAV13" s="2"/>
      <c r="SAW13" s="2"/>
      <c r="SAX13" s="2"/>
      <c r="SAY13" s="2"/>
      <c r="SAZ13" s="2"/>
      <c r="SBA13" s="2"/>
      <c r="SBB13" s="2"/>
      <c r="SBC13" s="2"/>
      <c r="SBD13" s="2"/>
      <c r="SBE13" s="2"/>
      <c r="SBF13" s="2"/>
      <c r="SBG13" s="2"/>
      <c r="SBH13" s="2"/>
      <c r="SBI13" s="2"/>
      <c r="SBJ13" s="2"/>
      <c r="SBK13" s="2"/>
      <c r="SBL13" s="2"/>
      <c r="SBM13" s="2"/>
      <c r="SBN13" s="2"/>
      <c r="SBO13" s="2"/>
      <c r="SBP13" s="2"/>
      <c r="SBQ13" s="2"/>
      <c r="SBR13" s="2"/>
      <c r="SBS13" s="2"/>
      <c r="SBT13" s="2"/>
      <c r="SBU13" s="2"/>
      <c r="SBV13" s="2"/>
      <c r="SBW13" s="2"/>
      <c r="SBX13" s="2"/>
      <c r="SBY13" s="2"/>
      <c r="SBZ13" s="2"/>
      <c r="SCA13" s="2"/>
      <c r="SCB13" s="2"/>
      <c r="SCC13" s="2"/>
      <c r="SCD13" s="2"/>
      <c r="SCE13" s="2"/>
      <c r="SCF13" s="2"/>
      <c r="SCG13" s="2"/>
      <c r="SCH13" s="2"/>
      <c r="SCI13" s="2"/>
      <c r="SCJ13" s="2"/>
      <c r="SCK13" s="2"/>
      <c r="SCL13" s="2"/>
      <c r="SCM13" s="2"/>
      <c r="SCN13" s="2"/>
      <c r="SCO13" s="2"/>
      <c r="SCP13" s="2"/>
      <c r="SCQ13" s="2"/>
      <c r="SCR13" s="2"/>
      <c r="SCS13" s="2"/>
      <c r="SCT13" s="2"/>
      <c r="SCU13" s="2"/>
      <c r="SCV13" s="2"/>
      <c r="SCW13" s="2"/>
      <c r="SCX13" s="2"/>
      <c r="SCY13" s="2"/>
      <c r="SCZ13" s="2"/>
      <c r="SDA13" s="2"/>
      <c r="SDB13" s="2"/>
      <c r="SDC13" s="2"/>
      <c r="SDD13" s="2"/>
      <c r="SDE13" s="2"/>
      <c r="SDF13" s="2"/>
      <c r="SDG13" s="2"/>
      <c r="SDH13" s="2"/>
      <c r="SDI13" s="2"/>
      <c r="SDJ13" s="2"/>
      <c r="SDK13" s="2"/>
      <c r="SDL13" s="2"/>
      <c r="SDM13" s="2"/>
      <c r="SDN13" s="2"/>
      <c r="SDO13" s="2"/>
      <c r="SDP13" s="2"/>
      <c r="SDQ13" s="2"/>
      <c r="SDR13" s="2"/>
      <c r="SDS13" s="2"/>
      <c r="SDT13" s="2"/>
      <c r="SDU13" s="2"/>
      <c r="SDV13" s="2"/>
      <c r="SDW13" s="2"/>
      <c r="SDX13" s="2"/>
      <c r="SDY13" s="2"/>
      <c r="SDZ13" s="2"/>
      <c r="SEA13" s="2"/>
      <c r="SEB13" s="2"/>
      <c r="SEC13" s="2"/>
      <c r="SED13" s="2"/>
      <c r="SEE13" s="2"/>
      <c r="SEF13" s="2"/>
      <c r="SEG13" s="2"/>
      <c r="SEH13" s="2"/>
      <c r="SEI13" s="2"/>
      <c r="SEJ13" s="2"/>
      <c r="SEK13" s="2"/>
      <c r="SEL13" s="2"/>
      <c r="SEM13" s="2"/>
      <c r="SEN13" s="2"/>
      <c r="SEO13" s="2"/>
      <c r="SEP13" s="2"/>
      <c r="SEQ13" s="2"/>
      <c r="SER13" s="2"/>
      <c r="SES13" s="2"/>
      <c r="SET13" s="2"/>
      <c r="SEU13" s="2"/>
      <c r="SEV13" s="2"/>
      <c r="SEW13" s="2"/>
      <c r="SEX13" s="2"/>
      <c r="SEY13" s="2"/>
      <c r="SEZ13" s="2"/>
      <c r="SFA13" s="2"/>
      <c r="SFB13" s="2"/>
      <c r="SFC13" s="2"/>
      <c r="SFD13" s="2"/>
      <c r="SFE13" s="2"/>
      <c r="SFF13" s="2"/>
      <c r="SFG13" s="2"/>
      <c r="SFH13" s="2"/>
      <c r="SFI13" s="2"/>
      <c r="SFJ13" s="2"/>
      <c r="SFK13" s="2"/>
      <c r="SFL13" s="2"/>
      <c r="SFM13" s="2"/>
      <c r="SFN13" s="2"/>
      <c r="SFO13" s="2"/>
      <c r="SFP13" s="2"/>
      <c r="SFQ13" s="2"/>
      <c r="SFR13" s="2"/>
      <c r="SFS13" s="2"/>
      <c r="SFT13" s="2"/>
      <c r="SFU13" s="2"/>
      <c r="SFV13" s="2"/>
      <c r="SFW13" s="2"/>
      <c r="SFX13" s="2"/>
      <c r="SFY13" s="2"/>
      <c r="SFZ13" s="2"/>
      <c r="SGA13" s="2"/>
      <c r="SGB13" s="2"/>
      <c r="SGC13" s="2"/>
      <c r="SGD13" s="2"/>
      <c r="SGE13" s="2"/>
      <c r="SGF13" s="2"/>
      <c r="SGG13" s="2"/>
      <c r="SGH13" s="2"/>
      <c r="SGI13" s="2"/>
      <c r="SGJ13" s="2"/>
      <c r="SGK13" s="2"/>
      <c r="SGL13" s="2"/>
      <c r="SGM13" s="2"/>
      <c r="SGN13" s="2"/>
      <c r="SGO13" s="2"/>
      <c r="SGP13" s="2"/>
      <c r="SGQ13" s="2"/>
      <c r="SGR13" s="2"/>
      <c r="SGS13" s="2"/>
      <c r="SGT13" s="2"/>
      <c r="SGU13" s="2"/>
      <c r="SGV13" s="2"/>
      <c r="SGW13" s="2"/>
      <c r="SGX13" s="2"/>
      <c r="SGY13" s="2"/>
      <c r="SGZ13" s="2"/>
      <c r="SHA13" s="2"/>
      <c r="SHB13" s="2"/>
      <c r="SHC13" s="2"/>
      <c r="SHD13" s="2"/>
      <c r="SHE13" s="2"/>
      <c r="SHF13" s="2"/>
      <c r="SHG13" s="2"/>
      <c r="SHH13" s="2"/>
      <c r="SHI13" s="2"/>
      <c r="SHJ13" s="2"/>
      <c r="SHK13" s="2"/>
      <c r="SHL13" s="2"/>
      <c r="SHM13" s="2"/>
      <c r="SHN13" s="2"/>
      <c r="SHO13" s="2"/>
      <c r="SHP13" s="2"/>
      <c r="SHQ13" s="2"/>
      <c r="SHR13" s="2"/>
      <c r="SHS13" s="2"/>
      <c r="SHT13" s="2"/>
      <c r="SHU13" s="2"/>
      <c r="SHV13" s="2"/>
      <c r="SHW13" s="2"/>
      <c r="SHX13" s="2"/>
      <c r="SHY13" s="2"/>
      <c r="SHZ13" s="2"/>
      <c r="SIA13" s="2"/>
      <c r="SIB13" s="2"/>
      <c r="SIC13" s="2"/>
      <c r="SID13" s="2"/>
      <c r="SIE13" s="2"/>
      <c r="SIF13" s="2"/>
      <c r="SIG13" s="2"/>
      <c r="SIH13" s="2"/>
      <c r="SII13" s="2"/>
      <c r="SIJ13" s="2"/>
      <c r="SIK13" s="2"/>
      <c r="SIL13" s="2"/>
      <c r="SIM13" s="2"/>
      <c r="SIN13" s="2"/>
      <c r="SIO13" s="2"/>
      <c r="SIP13" s="2"/>
      <c r="SIQ13" s="2"/>
      <c r="SIR13" s="2"/>
      <c r="SIS13" s="2"/>
      <c r="SIT13" s="2"/>
      <c r="SIU13" s="2"/>
      <c r="SIV13" s="2"/>
      <c r="SIW13" s="2"/>
      <c r="SIX13" s="2"/>
      <c r="SIY13" s="2"/>
      <c r="SIZ13" s="2"/>
      <c r="SJA13" s="2"/>
      <c r="SJB13" s="2"/>
      <c r="SJC13" s="2"/>
      <c r="SJD13" s="2"/>
      <c r="SJE13" s="2"/>
      <c r="SJF13" s="2"/>
      <c r="SJG13" s="2"/>
      <c r="SJH13" s="2"/>
      <c r="SJI13" s="2"/>
      <c r="SJJ13" s="2"/>
      <c r="SJK13" s="2"/>
      <c r="SJL13" s="2"/>
      <c r="SJM13" s="2"/>
      <c r="SJN13" s="2"/>
      <c r="SJO13" s="2"/>
      <c r="SJP13" s="2"/>
      <c r="SJQ13" s="2"/>
      <c r="SJR13" s="2"/>
      <c r="SJS13" s="2"/>
      <c r="SJT13" s="2"/>
      <c r="SJU13" s="2"/>
      <c r="SJV13" s="2"/>
      <c r="SJW13" s="2"/>
      <c r="SJX13" s="2"/>
      <c r="SJY13" s="2"/>
      <c r="SJZ13" s="2"/>
      <c r="SKA13" s="2"/>
      <c r="SKB13" s="2"/>
      <c r="SKC13" s="2"/>
      <c r="SKD13" s="2"/>
      <c r="SKE13" s="2"/>
      <c r="SKF13" s="2"/>
      <c r="SKG13" s="2"/>
      <c r="SKH13" s="2"/>
      <c r="SKI13" s="2"/>
      <c r="SKJ13" s="2"/>
      <c r="SKK13" s="2"/>
      <c r="SKL13" s="2"/>
      <c r="SKM13" s="2"/>
      <c r="SKN13" s="2"/>
      <c r="SKO13" s="2"/>
      <c r="SKP13" s="2"/>
      <c r="SKQ13" s="2"/>
      <c r="SKR13" s="2"/>
      <c r="SKS13" s="2"/>
      <c r="SKT13" s="2"/>
      <c r="SKU13" s="2"/>
      <c r="SKV13" s="2"/>
      <c r="SKW13" s="2"/>
      <c r="SKX13" s="2"/>
      <c r="SKY13" s="2"/>
      <c r="SKZ13" s="2"/>
      <c r="SLA13" s="2"/>
      <c r="SLB13" s="2"/>
      <c r="SLC13" s="2"/>
      <c r="SLD13" s="2"/>
      <c r="SLE13" s="2"/>
      <c r="SLF13" s="2"/>
      <c r="SLG13" s="2"/>
      <c r="SLH13" s="2"/>
      <c r="SLI13" s="2"/>
      <c r="SLJ13" s="2"/>
      <c r="SLK13" s="2"/>
      <c r="SLL13" s="2"/>
      <c r="SLM13" s="2"/>
      <c r="SLN13" s="2"/>
      <c r="SLO13" s="2"/>
      <c r="SLP13" s="2"/>
      <c r="SLQ13" s="2"/>
      <c r="SLR13" s="2"/>
      <c r="SLS13" s="2"/>
      <c r="SLT13" s="2"/>
      <c r="SLU13" s="2"/>
      <c r="SLV13" s="2"/>
      <c r="SLW13" s="2"/>
      <c r="SLX13" s="2"/>
      <c r="SLY13" s="2"/>
      <c r="SLZ13" s="2"/>
      <c r="SMA13" s="2"/>
      <c r="SMB13" s="2"/>
      <c r="SMC13" s="2"/>
      <c r="SMD13" s="2"/>
      <c r="SME13" s="2"/>
      <c r="SMF13" s="2"/>
      <c r="SMG13" s="2"/>
      <c r="SMH13" s="2"/>
      <c r="SMI13" s="2"/>
      <c r="SMJ13" s="2"/>
      <c r="SMK13" s="2"/>
      <c r="SML13" s="2"/>
      <c r="SMM13" s="2"/>
      <c r="SMN13" s="2"/>
      <c r="SMO13" s="2"/>
      <c r="SMP13" s="2"/>
      <c r="SMQ13" s="2"/>
      <c r="SMR13" s="2"/>
      <c r="SMS13" s="2"/>
      <c r="SMT13" s="2"/>
      <c r="SMU13" s="2"/>
      <c r="SMV13" s="2"/>
      <c r="SMW13" s="2"/>
      <c r="SMX13" s="2"/>
      <c r="SMY13" s="2"/>
      <c r="SMZ13" s="2"/>
      <c r="SNA13" s="2"/>
      <c r="SNB13" s="2"/>
      <c r="SNC13" s="2"/>
      <c r="SND13" s="2"/>
      <c r="SNE13" s="2"/>
      <c r="SNF13" s="2"/>
      <c r="SNG13" s="2"/>
      <c r="SNH13" s="2"/>
      <c r="SNI13" s="2"/>
      <c r="SNJ13" s="2"/>
      <c r="SNK13" s="2"/>
      <c r="SNL13" s="2"/>
      <c r="SNM13" s="2"/>
      <c r="SNN13" s="2"/>
      <c r="SNO13" s="2"/>
      <c r="SNP13" s="2"/>
      <c r="SNQ13" s="2"/>
      <c r="SNR13" s="2"/>
      <c r="SNS13" s="2"/>
      <c r="SNT13" s="2"/>
      <c r="SNU13" s="2"/>
      <c r="SNV13" s="2"/>
      <c r="SNW13" s="2"/>
      <c r="SNX13" s="2"/>
      <c r="SNY13" s="2"/>
      <c r="SNZ13" s="2"/>
      <c r="SOA13" s="2"/>
      <c r="SOB13" s="2"/>
      <c r="SOC13" s="2"/>
      <c r="SOD13" s="2"/>
      <c r="SOE13" s="2"/>
      <c r="SOF13" s="2"/>
      <c r="SOG13" s="2"/>
      <c r="SOH13" s="2"/>
      <c r="SOI13" s="2"/>
      <c r="SOJ13" s="2"/>
      <c r="SOK13" s="2"/>
      <c r="SOL13" s="2"/>
      <c r="SOM13" s="2"/>
      <c r="SON13" s="2"/>
      <c r="SOO13" s="2"/>
      <c r="SOP13" s="2"/>
      <c r="SOQ13" s="2"/>
      <c r="SOR13" s="2"/>
      <c r="SOS13" s="2"/>
      <c r="SOT13" s="2"/>
      <c r="SOU13" s="2"/>
      <c r="SOV13" s="2"/>
      <c r="SOW13" s="2"/>
      <c r="SOX13" s="2"/>
      <c r="SOY13" s="2"/>
      <c r="SOZ13" s="2"/>
      <c r="SPA13" s="2"/>
      <c r="SPB13" s="2"/>
      <c r="SPC13" s="2"/>
      <c r="SPD13" s="2"/>
      <c r="SPE13" s="2"/>
      <c r="SPF13" s="2"/>
      <c r="SPG13" s="2"/>
      <c r="SPH13" s="2"/>
      <c r="SPI13" s="2"/>
      <c r="SPJ13" s="2"/>
      <c r="SPK13" s="2"/>
      <c r="SPL13" s="2"/>
      <c r="SPM13" s="2"/>
      <c r="SPN13" s="2"/>
      <c r="SPO13" s="2"/>
      <c r="SPP13" s="2"/>
      <c r="SPQ13" s="2"/>
      <c r="SPR13" s="2"/>
      <c r="SPS13" s="2"/>
      <c r="SPT13" s="2"/>
      <c r="SPU13" s="2"/>
      <c r="SPV13" s="2"/>
      <c r="SPW13" s="2"/>
      <c r="SPX13" s="2"/>
      <c r="SPY13" s="2"/>
      <c r="SPZ13" s="2"/>
      <c r="SQA13" s="2"/>
      <c r="SQB13" s="2"/>
      <c r="SQC13" s="2"/>
      <c r="SQD13" s="2"/>
      <c r="SQE13" s="2"/>
      <c r="SQF13" s="2"/>
      <c r="SQG13" s="2"/>
      <c r="SQH13" s="2"/>
      <c r="SQI13" s="2"/>
      <c r="SQJ13" s="2"/>
      <c r="SQK13" s="2"/>
      <c r="SQL13" s="2"/>
      <c r="SQM13" s="2"/>
      <c r="SQN13" s="2"/>
      <c r="SQO13" s="2"/>
      <c r="SQP13" s="2"/>
      <c r="SQQ13" s="2"/>
      <c r="SQR13" s="2"/>
      <c r="SQS13" s="2"/>
      <c r="SQT13" s="2"/>
      <c r="SQU13" s="2"/>
      <c r="SQV13" s="2"/>
      <c r="SQW13" s="2"/>
      <c r="SQX13" s="2"/>
      <c r="SQY13" s="2"/>
      <c r="SQZ13" s="2"/>
      <c r="SRA13" s="2"/>
      <c r="SRB13" s="2"/>
      <c r="SRC13" s="2"/>
      <c r="SRD13" s="2"/>
      <c r="SRE13" s="2"/>
      <c r="SRF13" s="2"/>
      <c r="SRG13" s="2"/>
      <c r="SRH13" s="2"/>
      <c r="SRI13" s="2"/>
      <c r="SRJ13" s="2"/>
      <c r="SRK13" s="2"/>
      <c r="SRL13" s="2"/>
      <c r="SRM13" s="2"/>
      <c r="SRN13" s="2"/>
      <c r="SRO13" s="2"/>
      <c r="SRP13" s="2"/>
      <c r="SRQ13" s="2"/>
      <c r="SRR13" s="2"/>
      <c r="SRS13" s="2"/>
      <c r="SRT13" s="2"/>
      <c r="SRU13" s="2"/>
      <c r="SRV13" s="2"/>
      <c r="SRW13" s="2"/>
      <c r="SRX13" s="2"/>
      <c r="SRY13" s="2"/>
      <c r="SRZ13" s="2"/>
      <c r="SSA13" s="2"/>
      <c r="SSB13" s="2"/>
      <c r="SSC13" s="2"/>
      <c r="SSD13" s="2"/>
      <c r="SSE13" s="2"/>
      <c r="SSF13" s="2"/>
      <c r="SSG13" s="2"/>
      <c r="SSH13" s="2"/>
      <c r="SSI13" s="2"/>
      <c r="SSJ13" s="2"/>
      <c r="SSK13" s="2"/>
      <c r="SSL13" s="2"/>
      <c r="SSM13" s="2"/>
      <c r="SSN13" s="2"/>
      <c r="SSO13" s="2"/>
      <c r="SSP13" s="2"/>
      <c r="SSQ13" s="2"/>
      <c r="SSR13" s="2"/>
      <c r="SSS13" s="2"/>
      <c r="SST13" s="2"/>
      <c r="SSU13" s="2"/>
      <c r="SSV13" s="2"/>
      <c r="SSW13" s="2"/>
      <c r="SSX13" s="2"/>
      <c r="SSY13" s="2"/>
      <c r="SSZ13" s="2"/>
      <c r="STA13" s="2"/>
      <c r="STB13" s="2"/>
      <c r="STC13" s="2"/>
      <c r="STD13" s="2"/>
      <c r="STE13" s="2"/>
      <c r="STF13" s="2"/>
      <c r="STG13" s="2"/>
      <c r="STH13" s="2"/>
      <c r="STI13" s="2"/>
      <c r="STJ13" s="2"/>
      <c r="STK13" s="2"/>
      <c r="STL13" s="2"/>
      <c r="STM13" s="2"/>
      <c r="STN13" s="2"/>
      <c r="STO13" s="2"/>
      <c r="STP13" s="2"/>
      <c r="STQ13" s="2"/>
      <c r="STR13" s="2"/>
      <c r="STS13" s="2"/>
      <c r="STT13" s="2"/>
      <c r="STU13" s="2"/>
      <c r="STV13" s="2"/>
      <c r="STW13" s="2"/>
      <c r="STX13" s="2"/>
      <c r="STY13" s="2"/>
      <c r="STZ13" s="2"/>
      <c r="SUA13" s="2"/>
      <c r="SUB13" s="2"/>
      <c r="SUC13" s="2"/>
      <c r="SUD13" s="2"/>
      <c r="SUE13" s="2"/>
      <c r="SUF13" s="2"/>
      <c r="SUG13" s="2"/>
      <c r="SUH13" s="2"/>
      <c r="SUI13" s="2"/>
      <c r="SUJ13" s="2"/>
      <c r="SUK13" s="2"/>
      <c r="SUL13" s="2"/>
      <c r="SUM13" s="2"/>
      <c r="SUN13" s="2"/>
      <c r="SUO13" s="2"/>
      <c r="SUP13" s="2"/>
      <c r="SUQ13" s="2"/>
      <c r="SUR13" s="2"/>
      <c r="SUS13" s="2"/>
      <c r="SUT13" s="2"/>
      <c r="SUU13" s="2"/>
      <c r="SUV13" s="2"/>
      <c r="SUW13" s="2"/>
      <c r="SUX13" s="2"/>
      <c r="SUY13" s="2"/>
      <c r="SUZ13" s="2"/>
      <c r="SVA13" s="2"/>
      <c r="SVB13" s="2"/>
      <c r="SVC13" s="2"/>
      <c r="SVD13" s="2"/>
      <c r="SVE13" s="2"/>
      <c r="SVF13" s="2"/>
      <c r="SVG13" s="2"/>
      <c r="SVH13" s="2"/>
      <c r="SVI13" s="2"/>
      <c r="SVJ13" s="2"/>
      <c r="SVK13" s="2"/>
      <c r="SVL13" s="2"/>
      <c r="SVM13" s="2"/>
      <c r="SVN13" s="2"/>
      <c r="SVO13" s="2"/>
      <c r="SVP13" s="2"/>
      <c r="SVQ13" s="2"/>
      <c r="SVR13" s="2"/>
      <c r="SVS13" s="2"/>
      <c r="SVT13" s="2"/>
      <c r="SVU13" s="2"/>
      <c r="SVV13" s="2"/>
      <c r="SVW13" s="2"/>
      <c r="SVX13" s="2"/>
      <c r="SVY13" s="2"/>
      <c r="SVZ13" s="2"/>
      <c r="SWA13" s="2"/>
      <c r="SWB13" s="2"/>
      <c r="SWC13" s="2"/>
      <c r="SWD13" s="2"/>
      <c r="SWE13" s="2"/>
      <c r="SWF13" s="2"/>
      <c r="SWG13" s="2"/>
      <c r="SWH13" s="2"/>
      <c r="SWI13" s="2"/>
      <c r="SWJ13" s="2"/>
      <c r="SWK13" s="2"/>
      <c r="SWL13" s="2"/>
      <c r="SWM13" s="2"/>
      <c r="SWN13" s="2"/>
      <c r="SWO13" s="2"/>
      <c r="SWP13" s="2"/>
      <c r="SWQ13" s="2"/>
      <c r="SWR13" s="2"/>
      <c r="SWS13" s="2"/>
      <c r="SWT13" s="2"/>
      <c r="SWU13" s="2"/>
      <c r="SWV13" s="2"/>
      <c r="SWW13" s="2"/>
      <c r="SWX13" s="2"/>
      <c r="SWY13" s="2"/>
      <c r="SWZ13" s="2"/>
      <c r="SXA13" s="2"/>
      <c r="SXB13" s="2"/>
      <c r="SXC13" s="2"/>
      <c r="SXD13" s="2"/>
      <c r="SXE13" s="2"/>
      <c r="SXF13" s="2"/>
      <c r="SXG13" s="2"/>
      <c r="SXH13" s="2"/>
      <c r="SXI13" s="2"/>
      <c r="SXJ13" s="2"/>
      <c r="SXK13" s="2"/>
      <c r="SXL13" s="2"/>
      <c r="SXM13" s="2"/>
      <c r="SXN13" s="2"/>
      <c r="SXO13" s="2"/>
      <c r="SXP13" s="2"/>
      <c r="SXQ13" s="2"/>
      <c r="SXR13" s="2"/>
      <c r="SXS13" s="2"/>
      <c r="SXT13" s="2"/>
      <c r="SXU13" s="2"/>
      <c r="SXV13" s="2"/>
      <c r="SXW13" s="2"/>
      <c r="SXX13" s="2"/>
      <c r="SXY13" s="2"/>
      <c r="SXZ13" s="2"/>
      <c r="SYA13" s="2"/>
      <c r="SYB13" s="2"/>
      <c r="SYC13" s="2"/>
      <c r="SYD13" s="2"/>
      <c r="SYE13" s="2"/>
      <c r="SYF13" s="2"/>
      <c r="SYG13" s="2"/>
      <c r="SYH13" s="2"/>
      <c r="SYI13" s="2"/>
      <c r="SYJ13" s="2"/>
      <c r="SYK13" s="2"/>
      <c r="SYL13" s="2"/>
      <c r="SYM13" s="2"/>
      <c r="SYN13" s="2"/>
      <c r="SYO13" s="2"/>
      <c r="SYP13" s="2"/>
      <c r="SYQ13" s="2"/>
      <c r="SYR13" s="2"/>
      <c r="SYS13" s="2"/>
      <c r="SYT13" s="2"/>
      <c r="SYU13" s="2"/>
      <c r="SYV13" s="2"/>
      <c r="SYW13" s="2"/>
      <c r="SYX13" s="2"/>
      <c r="SYY13" s="2"/>
      <c r="SYZ13" s="2"/>
      <c r="SZA13" s="2"/>
      <c r="SZB13" s="2"/>
      <c r="SZC13" s="2"/>
      <c r="SZD13" s="2"/>
      <c r="SZE13" s="2"/>
      <c r="SZF13" s="2"/>
      <c r="SZG13" s="2"/>
      <c r="SZH13" s="2"/>
      <c r="SZI13" s="2"/>
      <c r="SZJ13" s="2"/>
      <c r="SZK13" s="2"/>
      <c r="SZL13" s="2"/>
      <c r="SZM13" s="2"/>
      <c r="SZN13" s="2"/>
      <c r="SZO13" s="2"/>
      <c r="SZP13" s="2"/>
      <c r="SZQ13" s="2"/>
      <c r="SZR13" s="2"/>
      <c r="SZS13" s="2"/>
      <c r="SZT13" s="2"/>
      <c r="SZU13" s="2"/>
      <c r="SZV13" s="2"/>
      <c r="SZW13" s="2"/>
      <c r="SZX13" s="2"/>
      <c r="SZY13" s="2"/>
      <c r="SZZ13" s="2"/>
      <c r="TAA13" s="2"/>
      <c r="TAB13" s="2"/>
      <c r="TAC13" s="2"/>
      <c r="TAD13" s="2"/>
      <c r="TAE13" s="2"/>
      <c r="TAF13" s="2"/>
      <c r="TAG13" s="2"/>
      <c r="TAH13" s="2"/>
      <c r="TAI13" s="2"/>
      <c r="TAJ13" s="2"/>
      <c r="TAK13" s="2"/>
      <c r="TAL13" s="2"/>
      <c r="TAM13" s="2"/>
      <c r="TAN13" s="2"/>
      <c r="TAO13" s="2"/>
      <c r="TAP13" s="2"/>
      <c r="TAQ13" s="2"/>
      <c r="TAR13" s="2"/>
      <c r="TAS13" s="2"/>
      <c r="TAT13" s="2"/>
      <c r="TAU13" s="2"/>
      <c r="TAV13" s="2"/>
      <c r="TAW13" s="2"/>
      <c r="TAX13" s="2"/>
      <c r="TAY13" s="2"/>
      <c r="TAZ13" s="2"/>
      <c r="TBA13" s="2"/>
      <c r="TBB13" s="2"/>
      <c r="TBC13" s="2"/>
      <c r="TBD13" s="2"/>
      <c r="TBE13" s="2"/>
      <c r="TBF13" s="2"/>
      <c r="TBG13" s="2"/>
      <c r="TBH13" s="2"/>
      <c r="TBI13" s="2"/>
      <c r="TBJ13" s="2"/>
      <c r="TBK13" s="2"/>
      <c r="TBL13" s="2"/>
      <c r="TBM13" s="2"/>
      <c r="TBN13" s="2"/>
      <c r="TBO13" s="2"/>
      <c r="TBP13" s="2"/>
      <c r="TBQ13" s="2"/>
      <c r="TBR13" s="2"/>
      <c r="TBS13" s="2"/>
      <c r="TBT13" s="2"/>
      <c r="TBU13" s="2"/>
      <c r="TBV13" s="2"/>
      <c r="TBW13" s="2"/>
      <c r="TBX13" s="2"/>
      <c r="TBY13" s="2"/>
      <c r="TBZ13" s="2"/>
      <c r="TCA13" s="2"/>
      <c r="TCB13" s="2"/>
      <c r="TCC13" s="2"/>
      <c r="TCD13" s="2"/>
      <c r="TCE13" s="2"/>
      <c r="TCF13" s="2"/>
      <c r="TCG13" s="2"/>
      <c r="TCH13" s="2"/>
      <c r="TCI13" s="2"/>
      <c r="TCJ13" s="2"/>
      <c r="TCK13" s="2"/>
      <c r="TCL13" s="2"/>
      <c r="TCM13" s="2"/>
      <c r="TCN13" s="2"/>
      <c r="TCO13" s="2"/>
      <c r="TCP13" s="2"/>
      <c r="TCQ13" s="2"/>
      <c r="TCR13" s="2"/>
      <c r="TCS13" s="2"/>
      <c r="TCT13" s="2"/>
      <c r="TCU13" s="2"/>
      <c r="TCV13" s="2"/>
      <c r="TCW13" s="2"/>
      <c r="TCX13" s="2"/>
      <c r="TCY13" s="2"/>
      <c r="TCZ13" s="2"/>
      <c r="TDA13" s="2"/>
      <c r="TDB13" s="2"/>
      <c r="TDC13" s="2"/>
      <c r="TDD13" s="2"/>
      <c r="TDE13" s="2"/>
      <c r="TDF13" s="2"/>
      <c r="TDG13" s="2"/>
      <c r="TDH13" s="2"/>
      <c r="TDI13" s="2"/>
      <c r="TDJ13" s="2"/>
      <c r="TDK13" s="2"/>
      <c r="TDL13" s="2"/>
      <c r="TDM13" s="2"/>
      <c r="TDN13" s="2"/>
      <c r="TDO13" s="2"/>
      <c r="TDP13" s="2"/>
      <c r="TDQ13" s="2"/>
      <c r="TDR13" s="2"/>
      <c r="TDS13" s="2"/>
      <c r="TDT13" s="2"/>
      <c r="TDU13" s="2"/>
      <c r="TDV13" s="2"/>
      <c r="TDW13" s="2"/>
      <c r="TDX13" s="2"/>
      <c r="TDY13" s="2"/>
      <c r="TDZ13" s="2"/>
      <c r="TEA13" s="2"/>
      <c r="TEB13" s="2"/>
      <c r="TEC13" s="2"/>
      <c r="TED13" s="2"/>
      <c r="TEE13" s="2"/>
      <c r="TEF13" s="2"/>
      <c r="TEG13" s="2"/>
      <c r="TEH13" s="2"/>
      <c r="TEI13" s="2"/>
      <c r="TEJ13" s="2"/>
      <c r="TEK13" s="2"/>
      <c r="TEL13" s="2"/>
      <c r="TEM13" s="2"/>
      <c r="TEN13" s="2"/>
      <c r="TEO13" s="2"/>
      <c r="TEP13" s="2"/>
      <c r="TEQ13" s="2"/>
      <c r="TER13" s="2"/>
      <c r="TES13" s="2"/>
      <c r="TET13" s="2"/>
      <c r="TEU13" s="2"/>
      <c r="TEV13" s="2"/>
      <c r="TEW13" s="2"/>
      <c r="TEX13" s="2"/>
      <c r="TEY13" s="2"/>
      <c r="TEZ13" s="2"/>
      <c r="TFA13" s="2"/>
      <c r="TFB13" s="2"/>
      <c r="TFC13" s="2"/>
      <c r="TFD13" s="2"/>
      <c r="TFE13" s="2"/>
      <c r="TFF13" s="2"/>
      <c r="TFG13" s="2"/>
      <c r="TFH13" s="2"/>
      <c r="TFI13" s="2"/>
      <c r="TFJ13" s="2"/>
      <c r="TFK13" s="2"/>
      <c r="TFL13" s="2"/>
      <c r="TFM13" s="2"/>
      <c r="TFN13" s="2"/>
      <c r="TFO13" s="2"/>
      <c r="TFP13" s="2"/>
      <c r="TFQ13" s="2"/>
      <c r="TFR13" s="2"/>
      <c r="TFS13" s="2"/>
      <c r="TFT13" s="2"/>
      <c r="TFU13" s="2"/>
      <c r="TFV13" s="2"/>
      <c r="TFW13" s="2"/>
      <c r="TFX13" s="2"/>
      <c r="TFY13" s="2"/>
      <c r="TFZ13" s="2"/>
      <c r="TGA13" s="2"/>
      <c r="TGB13" s="2"/>
      <c r="TGC13" s="2"/>
      <c r="TGD13" s="2"/>
      <c r="TGE13" s="2"/>
      <c r="TGF13" s="2"/>
      <c r="TGG13" s="2"/>
      <c r="TGH13" s="2"/>
      <c r="TGI13" s="2"/>
      <c r="TGJ13" s="2"/>
      <c r="TGK13" s="2"/>
      <c r="TGL13" s="2"/>
      <c r="TGM13" s="2"/>
      <c r="TGN13" s="2"/>
      <c r="TGO13" s="2"/>
      <c r="TGP13" s="2"/>
      <c r="TGQ13" s="2"/>
      <c r="TGR13" s="2"/>
      <c r="TGS13" s="2"/>
      <c r="TGT13" s="2"/>
      <c r="TGU13" s="2"/>
      <c r="TGV13" s="2"/>
      <c r="TGW13" s="2"/>
      <c r="TGX13" s="2"/>
      <c r="TGY13" s="2"/>
      <c r="TGZ13" s="2"/>
      <c r="THA13" s="2"/>
      <c r="THB13" s="2"/>
      <c r="THC13" s="2"/>
      <c r="THD13" s="2"/>
      <c r="THE13" s="2"/>
      <c r="THF13" s="2"/>
      <c r="THG13" s="2"/>
      <c r="THH13" s="2"/>
      <c r="THI13" s="2"/>
      <c r="THJ13" s="2"/>
      <c r="THK13" s="2"/>
      <c r="THL13" s="2"/>
      <c r="THM13" s="2"/>
      <c r="THN13" s="2"/>
      <c r="THO13" s="2"/>
      <c r="THP13" s="2"/>
      <c r="THQ13" s="2"/>
      <c r="THR13" s="2"/>
      <c r="THS13" s="2"/>
      <c r="THT13" s="2"/>
      <c r="THU13" s="2"/>
      <c r="THV13" s="2"/>
      <c r="THW13" s="2"/>
      <c r="THX13" s="2"/>
      <c r="THY13" s="2"/>
      <c r="THZ13" s="2"/>
      <c r="TIA13" s="2"/>
      <c r="TIB13" s="2"/>
      <c r="TIC13" s="2"/>
      <c r="TID13" s="2"/>
      <c r="TIE13" s="2"/>
      <c r="TIF13" s="2"/>
      <c r="TIG13" s="2"/>
      <c r="TIH13" s="2"/>
      <c r="TII13" s="2"/>
      <c r="TIJ13" s="2"/>
      <c r="TIK13" s="2"/>
      <c r="TIL13" s="2"/>
      <c r="TIM13" s="2"/>
      <c r="TIN13" s="2"/>
      <c r="TIO13" s="2"/>
      <c r="TIP13" s="2"/>
      <c r="TIQ13" s="2"/>
      <c r="TIR13" s="2"/>
      <c r="TIS13" s="2"/>
      <c r="TIT13" s="2"/>
      <c r="TIU13" s="2"/>
      <c r="TIV13" s="2"/>
      <c r="TIW13" s="2"/>
      <c r="TIX13" s="2"/>
      <c r="TIY13" s="2"/>
      <c r="TIZ13" s="2"/>
      <c r="TJA13" s="2"/>
      <c r="TJB13" s="2"/>
      <c r="TJC13" s="2"/>
      <c r="TJD13" s="2"/>
      <c r="TJE13" s="2"/>
      <c r="TJF13" s="2"/>
      <c r="TJG13" s="2"/>
      <c r="TJH13" s="2"/>
      <c r="TJI13" s="2"/>
      <c r="TJJ13" s="2"/>
      <c r="TJK13" s="2"/>
      <c r="TJL13" s="2"/>
      <c r="TJM13" s="2"/>
      <c r="TJN13" s="2"/>
      <c r="TJO13" s="2"/>
      <c r="TJP13" s="2"/>
      <c r="TJQ13" s="2"/>
      <c r="TJR13" s="2"/>
      <c r="TJS13" s="2"/>
      <c r="TJT13" s="2"/>
      <c r="TJU13" s="2"/>
      <c r="TJV13" s="2"/>
      <c r="TJW13" s="2"/>
      <c r="TJX13" s="2"/>
      <c r="TJY13" s="2"/>
      <c r="TJZ13" s="2"/>
      <c r="TKA13" s="2"/>
      <c r="TKB13" s="2"/>
      <c r="TKC13" s="2"/>
      <c r="TKD13" s="2"/>
      <c r="TKE13" s="2"/>
      <c r="TKF13" s="2"/>
      <c r="TKG13" s="2"/>
      <c r="TKH13" s="2"/>
      <c r="TKI13" s="2"/>
      <c r="TKJ13" s="2"/>
      <c r="TKK13" s="2"/>
      <c r="TKL13" s="2"/>
      <c r="TKM13" s="2"/>
      <c r="TKN13" s="2"/>
      <c r="TKO13" s="2"/>
      <c r="TKP13" s="2"/>
      <c r="TKQ13" s="2"/>
      <c r="TKR13" s="2"/>
      <c r="TKS13" s="2"/>
      <c r="TKT13" s="2"/>
      <c r="TKU13" s="2"/>
      <c r="TKV13" s="2"/>
      <c r="TKW13" s="2"/>
      <c r="TKX13" s="2"/>
      <c r="TKY13" s="2"/>
      <c r="TKZ13" s="2"/>
      <c r="TLA13" s="2"/>
      <c r="TLB13" s="2"/>
      <c r="TLC13" s="2"/>
      <c r="TLD13" s="2"/>
      <c r="TLE13" s="2"/>
      <c r="TLF13" s="2"/>
      <c r="TLG13" s="2"/>
      <c r="TLH13" s="2"/>
      <c r="TLI13" s="2"/>
      <c r="TLJ13" s="2"/>
      <c r="TLK13" s="2"/>
      <c r="TLL13" s="2"/>
      <c r="TLM13" s="2"/>
      <c r="TLN13" s="2"/>
      <c r="TLO13" s="2"/>
      <c r="TLP13" s="2"/>
      <c r="TLQ13" s="2"/>
      <c r="TLR13" s="2"/>
      <c r="TLS13" s="2"/>
      <c r="TLT13" s="2"/>
      <c r="TLU13" s="2"/>
      <c r="TLV13" s="2"/>
      <c r="TLW13" s="2"/>
      <c r="TLX13" s="2"/>
      <c r="TLY13" s="2"/>
      <c r="TLZ13" s="2"/>
      <c r="TMA13" s="2"/>
      <c r="TMB13" s="2"/>
      <c r="TMC13" s="2"/>
      <c r="TMD13" s="2"/>
      <c r="TME13" s="2"/>
      <c r="TMF13" s="2"/>
      <c r="TMG13" s="2"/>
      <c r="TMH13" s="2"/>
      <c r="TMI13" s="2"/>
      <c r="TMJ13" s="2"/>
      <c r="TMK13" s="2"/>
      <c r="TML13" s="2"/>
      <c r="TMM13" s="2"/>
      <c r="TMN13" s="2"/>
      <c r="TMO13" s="2"/>
      <c r="TMP13" s="2"/>
      <c r="TMQ13" s="2"/>
      <c r="TMR13" s="2"/>
      <c r="TMS13" s="2"/>
      <c r="TMT13" s="2"/>
      <c r="TMU13" s="2"/>
      <c r="TMV13" s="2"/>
      <c r="TMW13" s="2"/>
      <c r="TMX13" s="2"/>
      <c r="TMY13" s="2"/>
      <c r="TMZ13" s="2"/>
      <c r="TNA13" s="2"/>
      <c r="TNB13" s="2"/>
      <c r="TNC13" s="2"/>
      <c r="TND13" s="2"/>
      <c r="TNE13" s="2"/>
      <c r="TNF13" s="2"/>
      <c r="TNG13" s="2"/>
      <c r="TNH13" s="2"/>
      <c r="TNI13" s="2"/>
      <c r="TNJ13" s="2"/>
      <c r="TNK13" s="2"/>
      <c r="TNL13" s="2"/>
      <c r="TNM13" s="2"/>
      <c r="TNN13" s="2"/>
      <c r="TNO13" s="2"/>
      <c r="TNP13" s="2"/>
      <c r="TNQ13" s="2"/>
      <c r="TNR13" s="2"/>
      <c r="TNS13" s="2"/>
      <c r="TNT13" s="2"/>
      <c r="TNU13" s="2"/>
      <c r="TNV13" s="2"/>
      <c r="TNW13" s="2"/>
      <c r="TNX13" s="2"/>
      <c r="TNY13" s="2"/>
      <c r="TNZ13" s="2"/>
      <c r="TOA13" s="2"/>
      <c r="TOB13" s="2"/>
      <c r="TOC13" s="2"/>
      <c r="TOD13" s="2"/>
      <c r="TOE13" s="2"/>
      <c r="TOF13" s="2"/>
      <c r="TOG13" s="2"/>
      <c r="TOH13" s="2"/>
      <c r="TOI13" s="2"/>
      <c r="TOJ13" s="2"/>
      <c r="TOK13" s="2"/>
      <c r="TOL13" s="2"/>
      <c r="TOM13" s="2"/>
      <c r="TON13" s="2"/>
      <c r="TOO13" s="2"/>
      <c r="TOP13" s="2"/>
      <c r="TOQ13" s="2"/>
      <c r="TOR13" s="2"/>
      <c r="TOS13" s="2"/>
      <c r="TOT13" s="2"/>
      <c r="TOU13" s="2"/>
      <c r="TOV13" s="2"/>
      <c r="TOW13" s="2"/>
      <c r="TOX13" s="2"/>
      <c r="TOY13" s="2"/>
      <c r="TOZ13" s="2"/>
      <c r="TPA13" s="2"/>
      <c r="TPB13" s="2"/>
      <c r="TPC13" s="2"/>
      <c r="TPD13" s="2"/>
      <c r="TPE13" s="2"/>
      <c r="TPF13" s="2"/>
      <c r="TPG13" s="2"/>
      <c r="TPH13" s="2"/>
      <c r="TPI13" s="2"/>
      <c r="TPJ13" s="2"/>
      <c r="TPK13" s="2"/>
      <c r="TPL13" s="2"/>
      <c r="TPM13" s="2"/>
      <c r="TPN13" s="2"/>
      <c r="TPO13" s="2"/>
      <c r="TPP13" s="2"/>
      <c r="TPQ13" s="2"/>
      <c r="TPR13" s="2"/>
      <c r="TPS13" s="2"/>
      <c r="TPT13" s="2"/>
      <c r="TPU13" s="2"/>
      <c r="TPV13" s="2"/>
      <c r="TPW13" s="2"/>
      <c r="TPX13" s="2"/>
      <c r="TPY13" s="2"/>
      <c r="TPZ13" s="2"/>
      <c r="TQA13" s="2"/>
      <c r="TQB13" s="2"/>
      <c r="TQC13" s="2"/>
      <c r="TQD13" s="2"/>
      <c r="TQE13" s="2"/>
      <c r="TQF13" s="2"/>
      <c r="TQG13" s="2"/>
      <c r="TQH13" s="2"/>
      <c r="TQI13" s="2"/>
      <c r="TQJ13" s="2"/>
      <c r="TQK13" s="2"/>
      <c r="TQL13" s="2"/>
      <c r="TQM13" s="2"/>
      <c r="TQN13" s="2"/>
      <c r="TQO13" s="2"/>
      <c r="TQP13" s="2"/>
      <c r="TQQ13" s="2"/>
      <c r="TQR13" s="2"/>
      <c r="TQS13" s="2"/>
      <c r="TQT13" s="2"/>
      <c r="TQU13" s="2"/>
      <c r="TQV13" s="2"/>
      <c r="TQW13" s="2"/>
      <c r="TQX13" s="2"/>
      <c r="TQY13" s="2"/>
      <c r="TQZ13" s="2"/>
      <c r="TRA13" s="2"/>
      <c r="TRB13" s="2"/>
      <c r="TRC13" s="2"/>
      <c r="TRD13" s="2"/>
      <c r="TRE13" s="2"/>
      <c r="TRF13" s="2"/>
      <c r="TRG13" s="2"/>
      <c r="TRH13" s="2"/>
      <c r="TRI13" s="2"/>
      <c r="TRJ13" s="2"/>
      <c r="TRK13" s="2"/>
      <c r="TRL13" s="2"/>
      <c r="TRM13" s="2"/>
      <c r="TRN13" s="2"/>
      <c r="TRO13" s="2"/>
      <c r="TRP13" s="2"/>
      <c r="TRQ13" s="2"/>
      <c r="TRR13" s="2"/>
      <c r="TRS13" s="2"/>
      <c r="TRT13" s="2"/>
      <c r="TRU13" s="2"/>
      <c r="TRV13" s="2"/>
      <c r="TRW13" s="2"/>
      <c r="TRX13" s="2"/>
      <c r="TRY13" s="2"/>
      <c r="TRZ13" s="2"/>
      <c r="TSA13" s="2"/>
      <c r="TSB13" s="2"/>
      <c r="TSC13" s="2"/>
      <c r="TSD13" s="2"/>
      <c r="TSE13" s="2"/>
      <c r="TSF13" s="2"/>
      <c r="TSG13" s="2"/>
      <c r="TSH13" s="2"/>
      <c r="TSI13" s="2"/>
      <c r="TSJ13" s="2"/>
      <c r="TSK13" s="2"/>
      <c r="TSL13" s="2"/>
      <c r="TSM13" s="2"/>
      <c r="TSN13" s="2"/>
      <c r="TSO13" s="2"/>
      <c r="TSP13" s="2"/>
      <c r="TSQ13" s="2"/>
      <c r="TSR13" s="2"/>
      <c r="TSS13" s="2"/>
      <c r="TST13" s="2"/>
      <c r="TSU13" s="2"/>
      <c r="TSV13" s="2"/>
      <c r="TSW13" s="2"/>
      <c r="TSX13" s="2"/>
      <c r="TSY13" s="2"/>
      <c r="TSZ13" s="2"/>
      <c r="TTA13" s="2"/>
      <c r="TTB13" s="2"/>
      <c r="TTC13" s="2"/>
      <c r="TTD13" s="2"/>
      <c r="TTE13" s="2"/>
      <c r="TTF13" s="2"/>
      <c r="TTG13" s="2"/>
      <c r="TTH13" s="2"/>
      <c r="TTI13" s="2"/>
      <c r="TTJ13" s="2"/>
      <c r="TTK13" s="2"/>
      <c r="TTL13" s="2"/>
      <c r="TTM13" s="2"/>
      <c r="TTN13" s="2"/>
      <c r="TTO13" s="2"/>
      <c r="TTP13" s="2"/>
      <c r="TTQ13" s="2"/>
      <c r="TTR13" s="2"/>
      <c r="TTS13" s="2"/>
      <c r="TTT13" s="2"/>
      <c r="TTU13" s="2"/>
      <c r="TTV13" s="2"/>
      <c r="TTW13" s="2"/>
      <c r="TTX13" s="2"/>
      <c r="TTY13" s="2"/>
      <c r="TTZ13" s="2"/>
      <c r="TUA13" s="2"/>
      <c r="TUB13" s="2"/>
      <c r="TUC13" s="2"/>
      <c r="TUD13" s="2"/>
      <c r="TUE13" s="2"/>
      <c r="TUF13" s="2"/>
      <c r="TUG13" s="2"/>
      <c r="TUH13" s="2"/>
      <c r="TUI13" s="2"/>
      <c r="TUJ13" s="2"/>
      <c r="TUK13" s="2"/>
      <c r="TUL13" s="2"/>
      <c r="TUM13" s="2"/>
      <c r="TUN13" s="2"/>
      <c r="TUO13" s="2"/>
      <c r="TUP13" s="2"/>
      <c r="TUQ13" s="2"/>
      <c r="TUR13" s="2"/>
      <c r="TUS13" s="2"/>
      <c r="TUT13" s="2"/>
      <c r="TUU13" s="2"/>
      <c r="TUV13" s="2"/>
      <c r="TUW13" s="2"/>
      <c r="TUX13" s="2"/>
      <c r="TUY13" s="2"/>
      <c r="TUZ13" s="2"/>
      <c r="TVA13" s="2"/>
      <c r="TVB13" s="2"/>
      <c r="TVC13" s="2"/>
      <c r="TVD13" s="2"/>
      <c r="TVE13" s="2"/>
      <c r="TVF13" s="2"/>
      <c r="TVG13" s="2"/>
      <c r="TVH13" s="2"/>
      <c r="TVI13" s="2"/>
      <c r="TVJ13" s="2"/>
      <c r="TVK13" s="2"/>
      <c r="TVL13" s="2"/>
      <c r="TVM13" s="2"/>
      <c r="TVN13" s="2"/>
      <c r="TVO13" s="2"/>
      <c r="TVP13" s="2"/>
      <c r="TVQ13" s="2"/>
      <c r="TVR13" s="2"/>
      <c r="TVS13" s="2"/>
      <c r="TVT13" s="2"/>
      <c r="TVU13" s="2"/>
      <c r="TVV13" s="2"/>
      <c r="TVW13" s="2"/>
      <c r="TVX13" s="2"/>
      <c r="TVY13" s="2"/>
      <c r="TVZ13" s="2"/>
      <c r="TWA13" s="2"/>
      <c r="TWB13" s="2"/>
      <c r="TWC13" s="2"/>
      <c r="TWD13" s="2"/>
      <c r="TWE13" s="2"/>
      <c r="TWF13" s="2"/>
      <c r="TWG13" s="2"/>
      <c r="TWH13" s="2"/>
      <c r="TWI13" s="2"/>
      <c r="TWJ13" s="2"/>
      <c r="TWK13" s="2"/>
      <c r="TWL13" s="2"/>
      <c r="TWM13" s="2"/>
      <c r="TWN13" s="2"/>
      <c r="TWO13" s="2"/>
      <c r="TWP13" s="2"/>
      <c r="TWQ13" s="2"/>
      <c r="TWR13" s="2"/>
      <c r="TWS13" s="2"/>
      <c r="TWT13" s="2"/>
      <c r="TWU13" s="2"/>
      <c r="TWV13" s="2"/>
      <c r="TWW13" s="2"/>
      <c r="TWX13" s="2"/>
      <c r="TWY13" s="2"/>
      <c r="TWZ13" s="2"/>
      <c r="TXA13" s="2"/>
      <c r="TXB13" s="2"/>
      <c r="TXC13" s="2"/>
      <c r="TXD13" s="2"/>
      <c r="TXE13" s="2"/>
      <c r="TXF13" s="2"/>
      <c r="TXG13" s="2"/>
      <c r="TXH13" s="2"/>
      <c r="TXI13" s="2"/>
      <c r="TXJ13" s="2"/>
      <c r="TXK13" s="2"/>
      <c r="TXL13" s="2"/>
      <c r="TXM13" s="2"/>
      <c r="TXN13" s="2"/>
      <c r="TXO13" s="2"/>
      <c r="TXP13" s="2"/>
      <c r="TXQ13" s="2"/>
      <c r="TXR13" s="2"/>
      <c r="TXS13" s="2"/>
      <c r="TXT13" s="2"/>
      <c r="TXU13" s="2"/>
      <c r="TXV13" s="2"/>
      <c r="TXW13" s="2"/>
      <c r="TXX13" s="2"/>
      <c r="TXY13" s="2"/>
      <c r="TXZ13" s="2"/>
      <c r="TYA13" s="2"/>
      <c r="TYB13" s="2"/>
      <c r="TYC13" s="2"/>
      <c r="TYD13" s="2"/>
      <c r="TYE13" s="2"/>
      <c r="TYF13" s="2"/>
      <c r="TYG13" s="2"/>
      <c r="TYH13" s="2"/>
      <c r="TYI13" s="2"/>
      <c r="TYJ13" s="2"/>
      <c r="TYK13" s="2"/>
      <c r="TYL13" s="2"/>
      <c r="TYM13" s="2"/>
      <c r="TYN13" s="2"/>
      <c r="TYO13" s="2"/>
      <c r="TYP13" s="2"/>
      <c r="TYQ13" s="2"/>
      <c r="TYR13" s="2"/>
      <c r="TYS13" s="2"/>
      <c r="TYT13" s="2"/>
      <c r="TYU13" s="2"/>
      <c r="TYV13" s="2"/>
      <c r="TYW13" s="2"/>
      <c r="TYX13" s="2"/>
      <c r="TYY13" s="2"/>
      <c r="TYZ13" s="2"/>
      <c r="TZA13" s="2"/>
      <c r="TZB13" s="2"/>
      <c r="TZC13" s="2"/>
      <c r="TZD13" s="2"/>
      <c r="TZE13" s="2"/>
      <c r="TZF13" s="2"/>
      <c r="TZG13" s="2"/>
      <c r="TZH13" s="2"/>
      <c r="TZI13" s="2"/>
      <c r="TZJ13" s="2"/>
      <c r="TZK13" s="2"/>
      <c r="TZL13" s="2"/>
      <c r="TZM13" s="2"/>
      <c r="TZN13" s="2"/>
      <c r="TZO13" s="2"/>
      <c r="TZP13" s="2"/>
      <c r="TZQ13" s="2"/>
      <c r="TZR13" s="2"/>
      <c r="TZS13" s="2"/>
      <c r="TZT13" s="2"/>
      <c r="TZU13" s="2"/>
      <c r="TZV13" s="2"/>
      <c r="TZW13" s="2"/>
      <c r="TZX13" s="2"/>
      <c r="TZY13" s="2"/>
      <c r="TZZ13" s="2"/>
      <c r="UAA13" s="2"/>
      <c r="UAB13" s="2"/>
      <c r="UAC13" s="2"/>
      <c r="UAD13" s="2"/>
      <c r="UAE13" s="2"/>
      <c r="UAF13" s="2"/>
      <c r="UAG13" s="2"/>
      <c r="UAH13" s="2"/>
      <c r="UAI13" s="2"/>
      <c r="UAJ13" s="2"/>
      <c r="UAK13" s="2"/>
      <c r="UAL13" s="2"/>
      <c r="UAM13" s="2"/>
      <c r="UAN13" s="2"/>
      <c r="UAO13" s="2"/>
      <c r="UAP13" s="2"/>
      <c r="UAQ13" s="2"/>
      <c r="UAR13" s="2"/>
      <c r="UAS13" s="2"/>
      <c r="UAT13" s="2"/>
      <c r="UAU13" s="2"/>
      <c r="UAV13" s="2"/>
      <c r="UAW13" s="2"/>
      <c r="UAX13" s="2"/>
      <c r="UAY13" s="2"/>
      <c r="UAZ13" s="2"/>
      <c r="UBA13" s="2"/>
      <c r="UBB13" s="2"/>
      <c r="UBC13" s="2"/>
      <c r="UBD13" s="2"/>
      <c r="UBE13" s="2"/>
      <c r="UBF13" s="2"/>
      <c r="UBG13" s="2"/>
      <c r="UBH13" s="2"/>
      <c r="UBI13" s="2"/>
      <c r="UBJ13" s="2"/>
      <c r="UBK13" s="2"/>
      <c r="UBL13" s="2"/>
      <c r="UBM13" s="2"/>
      <c r="UBN13" s="2"/>
      <c r="UBO13" s="2"/>
      <c r="UBP13" s="2"/>
      <c r="UBQ13" s="2"/>
      <c r="UBR13" s="2"/>
      <c r="UBS13" s="2"/>
      <c r="UBT13" s="2"/>
      <c r="UBU13" s="2"/>
      <c r="UBV13" s="2"/>
      <c r="UBW13" s="2"/>
      <c r="UBX13" s="2"/>
      <c r="UBY13" s="2"/>
      <c r="UBZ13" s="2"/>
      <c r="UCA13" s="2"/>
      <c r="UCB13" s="2"/>
      <c r="UCC13" s="2"/>
      <c r="UCD13" s="2"/>
      <c r="UCE13" s="2"/>
      <c r="UCF13" s="2"/>
      <c r="UCG13" s="2"/>
      <c r="UCH13" s="2"/>
      <c r="UCI13" s="2"/>
      <c r="UCJ13" s="2"/>
      <c r="UCK13" s="2"/>
      <c r="UCL13" s="2"/>
      <c r="UCM13" s="2"/>
      <c r="UCN13" s="2"/>
      <c r="UCO13" s="2"/>
      <c r="UCP13" s="2"/>
      <c r="UCQ13" s="2"/>
      <c r="UCR13" s="2"/>
      <c r="UCS13" s="2"/>
      <c r="UCT13" s="2"/>
      <c r="UCU13" s="2"/>
      <c r="UCV13" s="2"/>
      <c r="UCW13" s="2"/>
      <c r="UCX13" s="2"/>
      <c r="UCY13" s="2"/>
      <c r="UCZ13" s="2"/>
      <c r="UDA13" s="2"/>
      <c r="UDB13" s="2"/>
      <c r="UDC13" s="2"/>
      <c r="UDD13" s="2"/>
      <c r="UDE13" s="2"/>
      <c r="UDF13" s="2"/>
      <c r="UDG13" s="2"/>
      <c r="UDH13" s="2"/>
      <c r="UDI13" s="2"/>
      <c r="UDJ13" s="2"/>
      <c r="UDK13" s="2"/>
      <c r="UDL13" s="2"/>
      <c r="UDM13" s="2"/>
      <c r="UDN13" s="2"/>
      <c r="UDO13" s="2"/>
      <c r="UDP13" s="2"/>
      <c r="UDQ13" s="2"/>
      <c r="UDR13" s="2"/>
      <c r="UDS13" s="2"/>
      <c r="UDT13" s="2"/>
      <c r="UDU13" s="2"/>
      <c r="UDV13" s="2"/>
      <c r="UDW13" s="2"/>
      <c r="UDX13" s="2"/>
      <c r="UDY13" s="2"/>
      <c r="UDZ13" s="2"/>
      <c r="UEA13" s="2"/>
      <c r="UEB13" s="2"/>
      <c r="UEC13" s="2"/>
      <c r="UED13" s="2"/>
      <c r="UEE13" s="2"/>
      <c r="UEF13" s="2"/>
      <c r="UEG13" s="2"/>
      <c r="UEH13" s="2"/>
      <c r="UEI13" s="2"/>
      <c r="UEJ13" s="2"/>
      <c r="UEK13" s="2"/>
      <c r="UEL13" s="2"/>
      <c r="UEM13" s="2"/>
      <c r="UEN13" s="2"/>
      <c r="UEO13" s="2"/>
      <c r="UEP13" s="2"/>
      <c r="UEQ13" s="2"/>
      <c r="UER13" s="2"/>
      <c r="UES13" s="2"/>
      <c r="UET13" s="2"/>
      <c r="UEU13" s="2"/>
      <c r="UEV13" s="2"/>
      <c r="UEW13" s="2"/>
      <c r="UEX13" s="2"/>
      <c r="UEY13" s="2"/>
      <c r="UEZ13" s="2"/>
      <c r="UFA13" s="2"/>
      <c r="UFB13" s="2"/>
      <c r="UFC13" s="2"/>
      <c r="UFD13" s="2"/>
      <c r="UFE13" s="2"/>
      <c r="UFF13" s="2"/>
      <c r="UFG13" s="2"/>
      <c r="UFH13" s="2"/>
      <c r="UFI13" s="2"/>
      <c r="UFJ13" s="2"/>
      <c r="UFK13" s="2"/>
      <c r="UFL13" s="2"/>
      <c r="UFM13" s="2"/>
      <c r="UFN13" s="2"/>
      <c r="UFO13" s="2"/>
      <c r="UFP13" s="2"/>
      <c r="UFQ13" s="2"/>
      <c r="UFR13" s="2"/>
      <c r="UFS13" s="2"/>
      <c r="UFT13" s="2"/>
      <c r="UFU13" s="2"/>
      <c r="UFV13" s="2"/>
      <c r="UFW13" s="2"/>
      <c r="UFX13" s="2"/>
      <c r="UFY13" s="2"/>
      <c r="UFZ13" s="2"/>
      <c r="UGA13" s="2"/>
      <c r="UGB13" s="2"/>
      <c r="UGC13" s="2"/>
      <c r="UGD13" s="2"/>
      <c r="UGE13" s="2"/>
      <c r="UGF13" s="2"/>
      <c r="UGG13" s="2"/>
      <c r="UGH13" s="2"/>
      <c r="UGI13" s="2"/>
      <c r="UGJ13" s="2"/>
      <c r="UGK13" s="2"/>
      <c r="UGL13" s="2"/>
      <c r="UGM13" s="2"/>
      <c r="UGN13" s="2"/>
      <c r="UGO13" s="2"/>
      <c r="UGP13" s="2"/>
      <c r="UGQ13" s="2"/>
      <c r="UGR13" s="2"/>
      <c r="UGS13" s="2"/>
      <c r="UGT13" s="2"/>
      <c r="UGU13" s="2"/>
      <c r="UGV13" s="2"/>
      <c r="UGW13" s="2"/>
      <c r="UGX13" s="2"/>
      <c r="UGY13" s="2"/>
      <c r="UGZ13" s="2"/>
      <c r="UHA13" s="2"/>
      <c r="UHB13" s="2"/>
      <c r="UHC13" s="2"/>
      <c r="UHD13" s="2"/>
      <c r="UHE13" s="2"/>
      <c r="UHF13" s="2"/>
      <c r="UHG13" s="2"/>
      <c r="UHH13" s="2"/>
      <c r="UHI13" s="2"/>
      <c r="UHJ13" s="2"/>
      <c r="UHK13" s="2"/>
      <c r="UHL13" s="2"/>
      <c r="UHM13" s="2"/>
      <c r="UHN13" s="2"/>
      <c r="UHO13" s="2"/>
      <c r="UHP13" s="2"/>
      <c r="UHQ13" s="2"/>
      <c r="UHR13" s="2"/>
      <c r="UHS13" s="2"/>
      <c r="UHT13" s="2"/>
      <c r="UHU13" s="2"/>
      <c r="UHV13" s="2"/>
      <c r="UHW13" s="2"/>
      <c r="UHX13" s="2"/>
      <c r="UHY13" s="2"/>
      <c r="UHZ13" s="2"/>
      <c r="UIA13" s="2"/>
      <c r="UIB13" s="2"/>
      <c r="UIC13" s="2"/>
      <c r="UID13" s="2"/>
      <c r="UIE13" s="2"/>
      <c r="UIF13" s="2"/>
      <c r="UIG13" s="2"/>
      <c r="UIH13" s="2"/>
      <c r="UII13" s="2"/>
      <c r="UIJ13" s="2"/>
      <c r="UIK13" s="2"/>
      <c r="UIL13" s="2"/>
      <c r="UIM13" s="2"/>
      <c r="UIN13" s="2"/>
      <c r="UIO13" s="2"/>
      <c r="UIP13" s="2"/>
      <c r="UIQ13" s="2"/>
      <c r="UIR13" s="2"/>
      <c r="UIS13" s="2"/>
      <c r="UIT13" s="2"/>
      <c r="UIU13" s="2"/>
      <c r="UIV13" s="2"/>
      <c r="UIW13" s="2"/>
      <c r="UIX13" s="2"/>
      <c r="UIY13" s="2"/>
      <c r="UIZ13" s="2"/>
      <c r="UJA13" s="2"/>
      <c r="UJB13" s="2"/>
      <c r="UJC13" s="2"/>
      <c r="UJD13" s="2"/>
      <c r="UJE13" s="2"/>
      <c r="UJF13" s="2"/>
      <c r="UJG13" s="2"/>
      <c r="UJH13" s="2"/>
      <c r="UJI13" s="2"/>
      <c r="UJJ13" s="2"/>
      <c r="UJK13" s="2"/>
      <c r="UJL13" s="2"/>
      <c r="UJM13" s="2"/>
      <c r="UJN13" s="2"/>
      <c r="UJO13" s="2"/>
      <c r="UJP13" s="2"/>
      <c r="UJQ13" s="2"/>
      <c r="UJR13" s="2"/>
      <c r="UJS13" s="2"/>
      <c r="UJT13" s="2"/>
      <c r="UJU13" s="2"/>
      <c r="UJV13" s="2"/>
      <c r="UJW13" s="2"/>
      <c r="UJX13" s="2"/>
      <c r="UJY13" s="2"/>
      <c r="UJZ13" s="2"/>
      <c r="UKA13" s="2"/>
      <c r="UKB13" s="2"/>
      <c r="UKC13" s="2"/>
      <c r="UKD13" s="2"/>
      <c r="UKE13" s="2"/>
      <c r="UKF13" s="2"/>
      <c r="UKG13" s="2"/>
      <c r="UKH13" s="2"/>
      <c r="UKI13" s="2"/>
      <c r="UKJ13" s="2"/>
      <c r="UKK13" s="2"/>
      <c r="UKL13" s="2"/>
      <c r="UKM13" s="2"/>
      <c r="UKN13" s="2"/>
      <c r="UKO13" s="2"/>
      <c r="UKP13" s="2"/>
      <c r="UKQ13" s="2"/>
      <c r="UKR13" s="2"/>
      <c r="UKS13" s="2"/>
      <c r="UKT13" s="2"/>
      <c r="UKU13" s="2"/>
      <c r="UKV13" s="2"/>
      <c r="UKW13" s="2"/>
      <c r="UKX13" s="2"/>
      <c r="UKY13" s="2"/>
      <c r="UKZ13" s="2"/>
      <c r="ULA13" s="2"/>
      <c r="ULB13" s="2"/>
      <c r="ULC13" s="2"/>
      <c r="ULD13" s="2"/>
      <c r="ULE13" s="2"/>
      <c r="ULF13" s="2"/>
      <c r="ULG13" s="2"/>
      <c r="ULH13" s="2"/>
      <c r="ULI13" s="2"/>
      <c r="ULJ13" s="2"/>
      <c r="ULK13" s="2"/>
      <c r="ULL13" s="2"/>
      <c r="ULM13" s="2"/>
      <c r="ULN13" s="2"/>
      <c r="ULO13" s="2"/>
      <c r="ULP13" s="2"/>
      <c r="ULQ13" s="2"/>
      <c r="ULR13" s="2"/>
      <c r="ULS13" s="2"/>
      <c r="ULT13" s="2"/>
      <c r="ULU13" s="2"/>
      <c r="ULV13" s="2"/>
      <c r="ULW13" s="2"/>
      <c r="ULX13" s="2"/>
      <c r="ULY13" s="2"/>
      <c r="ULZ13" s="2"/>
      <c r="UMA13" s="2"/>
      <c r="UMB13" s="2"/>
      <c r="UMC13" s="2"/>
      <c r="UMD13" s="2"/>
      <c r="UME13" s="2"/>
      <c r="UMF13" s="2"/>
      <c r="UMG13" s="2"/>
      <c r="UMH13" s="2"/>
      <c r="UMI13" s="2"/>
      <c r="UMJ13" s="2"/>
      <c r="UMK13" s="2"/>
      <c r="UML13" s="2"/>
      <c r="UMM13" s="2"/>
      <c r="UMN13" s="2"/>
      <c r="UMO13" s="2"/>
      <c r="UMP13" s="2"/>
      <c r="UMQ13" s="2"/>
      <c r="UMR13" s="2"/>
      <c r="UMS13" s="2"/>
      <c r="UMT13" s="2"/>
      <c r="UMU13" s="2"/>
      <c r="UMV13" s="2"/>
      <c r="UMW13" s="2"/>
      <c r="UMX13" s="2"/>
      <c r="UMY13" s="2"/>
      <c r="UMZ13" s="2"/>
      <c r="UNA13" s="2"/>
      <c r="UNB13" s="2"/>
      <c r="UNC13" s="2"/>
      <c r="UND13" s="2"/>
      <c r="UNE13" s="2"/>
      <c r="UNF13" s="2"/>
      <c r="UNG13" s="2"/>
      <c r="UNH13" s="2"/>
      <c r="UNI13" s="2"/>
      <c r="UNJ13" s="2"/>
      <c r="UNK13" s="2"/>
      <c r="UNL13" s="2"/>
      <c r="UNM13" s="2"/>
      <c r="UNN13" s="2"/>
      <c r="UNO13" s="2"/>
      <c r="UNP13" s="2"/>
      <c r="UNQ13" s="2"/>
      <c r="UNR13" s="2"/>
      <c r="UNS13" s="2"/>
      <c r="UNT13" s="2"/>
      <c r="UNU13" s="2"/>
      <c r="UNV13" s="2"/>
      <c r="UNW13" s="2"/>
      <c r="UNX13" s="2"/>
      <c r="UNY13" s="2"/>
      <c r="UNZ13" s="2"/>
      <c r="UOA13" s="2"/>
      <c r="UOB13" s="2"/>
      <c r="UOC13" s="2"/>
      <c r="UOD13" s="2"/>
      <c r="UOE13" s="2"/>
      <c r="UOF13" s="2"/>
      <c r="UOG13" s="2"/>
      <c r="UOH13" s="2"/>
      <c r="UOI13" s="2"/>
      <c r="UOJ13" s="2"/>
      <c r="UOK13" s="2"/>
      <c r="UOL13" s="2"/>
      <c r="UOM13" s="2"/>
      <c r="UON13" s="2"/>
      <c r="UOO13" s="2"/>
      <c r="UOP13" s="2"/>
      <c r="UOQ13" s="2"/>
      <c r="UOR13" s="2"/>
      <c r="UOS13" s="2"/>
      <c r="UOT13" s="2"/>
      <c r="UOU13" s="2"/>
      <c r="UOV13" s="2"/>
      <c r="UOW13" s="2"/>
      <c r="UOX13" s="2"/>
      <c r="UOY13" s="2"/>
      <c r="UOZ13" s="2"/>
      <c r="UPA13" s="2"/>
      <c r="UPB13" s="2"/>
      <c r="UPC13" s="2"/>
      <c r="UPD13" s="2"/>
      <c r="UPE13" s="2"/>
      <c r="UPF13" s="2"/>
      <c r="UPG13" s="2"/>
      <c r="UPH13" s="2"/>
      <c r="UPI13" s="2"/>
      <c r="UPJ13" s="2"/>
      <c r="UPK13" s="2"/>
      <c r="UPL13" s="2"/>
      <c r="UPM13" s="2"/>
      <c r="UPN13" s="2"/>
      <c r="UPO13" s="2"/>
      <c r="UPP13" s="2"/>
      <c r="UPQ13" s="2"/>
      <c r="UPR13" s="2"/>
      <c r="UPS13" s="2"/>
      <c r="UPT13" s="2"/>
      <c r="UPU13" s="2"/>
      <c r="UPV13" s="2"/>
      <c r="UPW13" s="2"/>
      <c r="UPX13" s="2"/>
      <c r="UPY13" s="2"/>
      <c r="UPZ13" s="2"/>
      <c r="UQA13" s="2"/>
      <c r="UQB13" s="2"/>
      <c r="UQC13" s="2"/>
      <c r="UQD13" s="2"/>
      <c r="UQE13" s="2"/>
      <c r="UQF13" s="2"/>
      <c r="UQG13" s="2"/>
      <c r="UQH13" s="2"/>
      <c r="UQI13" s="2"/>
      <c r="UQJ13" s="2"/>
      <c r="UQK13" s="2"/>
      <c r="UQL13" s="2"/>
      <c r="UQM13" s="2"/>
      <c r="UQN13" s="2"/>
      <c r="UQO13" s="2"/>
      <c r="UQP13" s="2"/>
      <c r="UQQ13" s="2"/>
      <c r="UQR13" s="2"/>
      <c r="UQS13" s="2"/>
      <c r="UQT13" s="2"/>
      <c r="UQU13" s="2"/>
      <c r="UQV13" s="2"/>
      <c r="UQW13" s="2"/>
      <c r="UQX13" s="2"/>
      <c r="UQY13" s="2"/>
      <c r="UQZ13" s="2"/>
      <c r="URA13" s="2"/>
      <c r="URB13" s="2"/>
      <c r="URC13" s="2"/>
      <c r="URD13" s="2"/>
      <c r="URE13" s="2"/>
      <c r="URF13" s="2"/>
      <c r="URG13" s="2"/>
      <c r="URH13" s="2"/>
      <c r="URI13" s="2"/>
      <c r="URJ13" s="2"/>
      <c r="URK13" s="2"/>
      <c r="URL13" s="2"/>
      <c r="URM13" s="2"/>
      <c r="URN13" s="2"/>
      <c r="URO13" s="2"/>
      <c r="URP13" s="2"/>
      <c r="URQ13" s="2"/>
      <c r="URR13" s="2"/>
      <c r="URS13" s="2"/>
      <c r="URT13" s="2"/>
      <c r="URU13" s="2"/>
      <c r="URV13" s="2"/>
      <c r="URW13" s="2"/>
      <c r="URX13" s="2"/>
      <c r="URY13" s="2"/>
      <c r="URZ13" s="2"/>
      <c r="USA13" s="2"/>
      <c r="USB13" s="2"/>
      <c r="USC13" s="2"/>
      <c r="USD13" s="2"/>
      <c r="USE13" s="2"/>
      <c r="USF13" s="2"/>
      <c r="USG13" s="2"/>
      <c r="USH13" s="2"/>
      <c r="USI13" s="2"/>
      <c r="USJ13" s="2"/>
      <c r="USK13" s="2"/>
      <c r="USL13" s="2"/>
      <c r="USM13" s="2"/>
      <c r="USN13" s="2"/>
      <c r="USO13" s="2"/>
      <c r="USP13" s="2"/>
      <c r="USQ13" s="2"/>
      <c r="USR13" s="2"/>
      <c r="USS13" s="2"/>
      <c r="UST13" s="2"/>
      <c r="USU13" s="2"/>
      <c r="USV13" s="2"/>
      <c r="USW13" s="2"/>
      <c r="USX13" s="2"/>
      <c r="USY13" s="2"/>
      <c r="USZ13" s="2"/>
      <c r="UTA13" s="2"/>
      <c r="UTB13" s="2"/>
      <c r="UTC13" s="2"/>
      <c r="UTD13" s="2"/>
      <c r="UTE13" s="2"/>
      <c r="UTF13" s="2"/>
      <c r="UTG13" s="2"/>
      <c r="UTH13" s="2"/>
      <c r="UTI13" s="2"/>
      <c r="UTJ13" s="2"/>
      <c r="UTK13" s="2"/>
      <c r="UTL13" s="2"/>
      <c r="UTM13" s="2"/>
      <c r="UTN13" s="2"/>
      <c r="UTO13" s="2"/>
      <c r="UTP13" s="2"/>
      <c r="UTQ13" s="2"/>
      <c r="UTR13" s="2"/>
      <c r="UTS13" s="2"/>
      <c r="UTT13" s="2"/>
      <c r="UTU13" s="2"/>
      <c r="UTV13" s="2"/>
      <c r="UTW13" s="2"/>
      <c r="UTX13" s="2"/>
      <c r="UTY13" s="2"/>
      <c r="UTZ13" s="2"/>
      <c r="UUA13" s="2"/>
      <c r="UUB13" s="2"/>
      <c r="UUC13" s="2"/>
      <c r="UUD13" s="2"/>
      <c r="UUE13" s="2"/>
      <c r="UUF13" s="2"/>
      <c r="UUG13" s="2"/>
      <c r="UUH13" s="2"/>
      <c r="UUI13" s="2"/>
      <c r="UUJ13" s="2"/>
      <c r="UUK13" s="2"/>
      <c r="UUL13" s="2"/>
      <c r="UUM13" s="2"/>
      <c r="UUN13" s="2"/>
      <c r="UUO13" s="2"/>
      <c r="UUP13" s="2"/>
      <c r="UUQ13" s="2"/>
      <c r="UUR13" s="2"/>
      <c r="UUS13" s="2"/>
      <c r="UUT13" s="2"/>
      <c r="UUU13" s="2"/>
      <c r="UUV13" s="2"/>
      <c r="UUW13" s="2"/>
      <c r="UUX13" s="2"/>
      <c r="UUY13" s="2"/>
      <c r="UUZ13" s="2"/>
      <c r="UVA13" s="2"/>
      <c r="UVB13" s="2"/>
      <c r="UVC13" s="2"/>
      <c r="UVD13" s="2"/>
      <c r="UVE13" s="2"/>
      <c r="UVF13" s="2"/>
      <c r="UVG13" s="2"/>
      <c r="UVH13" s="2"/>
      <c r="UVI13" s="2"/>
      <c r="UVJ13" s="2"/>
      <c r="UVK13" s="2"/>
      <c r="UVL13" s="2"/>
      <c r="UVM13" s="2"/>
      <c r="UVN13" s="2"/>
      <c r="UVO13" s="2"/>
      <c r="UVP13" s="2"/>
      <c r="UVQ13" s="2"/>
      <c r="UVR13" s="2"/>
      <c r="UVS13" s="2"/>
      <c r="UVT13" s="2"/>
      <c r="UVU13" s="2"/>
      <c r="UVV13" s="2"/>
      <c r="UVW13" s="2"/>
      <c r="UVX13" s="2"/>
      <c r="UVY13" s="2"/>
      <c r="UVZ13" s="2"/>
      <c r="UWA13" s="2"/>
      <c r="UWB13" s="2"/>
      <c r="UWC13" s="2"/>
      <c r="UWD13" s="2"/>
      <c r="UWE13" s="2"/>
      <c r="UWF13" s="2"/>
      <c r="UWG13" s="2"/>
      <c r="UWH13" s="2"/>
      <c r="UWI13" s="2"/>
      <c r="UWJ13" s="2"/>
      <c r="UWK13" s="2"/>
      <c r="UWL13" s="2"/>
      <c r="UWM13" s="2"/>
      <c r="UWN13" s="2"/>
      <c r="UWO13" s="2"/>
      <c r="UWP13" s="2"/>
      <c r="UWQ13" s="2"/>
      <c r="UWR13" s="2"/>
      <c r="UWS13" s="2"/>
      <c r="UWT13" s="2"/>
      <c r="UWU13" s="2"/>
      <c r="UWV13" s="2"/>
      <c r="UWW13" s="2"/>
      <c r="UWX13" s="2"/>
      <c r="UWY13" s="2"/>
      <c r="UWZ13" s="2"/>
      <c r="UXA13" s="2"/>
      <c r="UXB13" s="2"/>
      <c r="UXC13" s="2"/>
      <c r="UXD13" s="2"/>
      <c r="UXE13" s="2"/>
      <c r="UXF13" s="2"/>
      <c r="UXG13" s="2"/>
      <c r="UXH13" s="2"/>
      <c r="UXI13" s="2"/>
      <c r="UXJ13" s="2"/>
      <c r="UXK13" s="2"/>
      <c r="UXL13" s="2"/>
      <c r="UXM13" s="2"/>
      <c r="UXN13" s="2"/>
      <c r="UXO13" s="2"/>
      <c r="UXP13" s="2"/>
      <c r="UXQ13" s="2"/>
      <c r="UXR13" s="2"/>
      <c r="UXS13" s="2"/>
      <c r="UXT13" s="2"/>
      <c r="UXU13" s="2"/>
      <c r="UXV13" s="2"/>
      <c r="UXW13" s="2"/>
      <c r="UXX13" s="2"/>
      <c r="UXY13" s="2"/>
      <c r="UXZ13" s="2"/>
      <c r="UYA13" s="2"/>
      <c r="UYB13" s="2"/>
      <c r="UYC13" s="2"/>
      <c r="UYD13" s="2"/>
      <c r="UYE13" s="2"/>
      <c r="UYF13" s="2"/>
      <c r="UYG13" s="2"/>
      <c r="UYH13" s="2"/>
      <c r="UYI13" s="2"/>
      <c r="UYJ13" s="2"/>
      <c r="UYK13" s="2"/>
      <c r="UYL13" s="2"/>
      <c r="UYM13" s="2"/>
      <c r="UYN13" s="2"/>
      <c r="UYO13" s="2"/>
      <c r="UYP13" s="2"/>
      <c r="UYQ13" s="2"/>
      <c r="UYR13" s="2"/>
      <c r="UYS13" s="2"/>
      <c r="UYT13" s="2"/>
      <c r="UYU13" s="2"/>
      <c r="UYV13" s="2"/>
      <c r="UYW13" s="2"/>
      <c r="UYX13" s="2"/>
      <c r="UYY13" s="2"/>
      <c r="UYZ13" s="2"/>
      <c r="UZA13" s="2"/>
      <c r="UZB13" s="2"/>
      <c r="UZC13" s="2"/>
      <c r="UZD13" s="2"/>
      <c r="UZE13" s="2"/>
      <c r="UZF13" s="2"/>
      <c r="UZG13" s="2"/>
      <c r="UZH13" s="2"/>
      <c r="UZI13" s="2"/>
      <c r="UZJ13" s="2"/>
      <c r="UZK13" s="2"/>
      <c r="UZL13" s="2"/>
      <c r="UZM13" s="2"/>
      <c r="UZN13" s="2"/>
      <c r="UZO13" s="2"/>
      <c r="UZP13" s="2"/>
      <c r="UZQ13" s="2"/>
      <c r="UZR13" s="2"/>
      <c r="UZS13" s="2"/>
      <c r="UZT13" s="2"/>
      <c r="UZU13" s="2"/>
      <c r="UZV13" s="2"/>
      <c r="UZW13" s="2"/>
      <c r="UZX13" s="2"/>
      <c r="UZY13" s="2"/>
      <c r="UZZ13" s="2"/>
      <c r="VAA13" s="2"/>
      <c r="VAB13" s="2"/>
      <c r="VAC13" s="2"/>
      <c r="VAD13" s="2"/>
      <c r="VAE13" s="2"/>
      <c r="VAF13" s="2"/>
      <c r="VAG13" s="2"/>
      <c r="VAH13" s="2"/>
      <c r="VAI13" s="2"/>
      <c r="VAJ13" s="2"/>
      <c r="VAK13" s="2"/>
      <c r="VAL13" s="2"/>
      <c r="VAM13" s="2"/>
      <c r="VAN13" s="2"/>
      <c r="VAO13" s="2"/>
      <c r="VAP13" s="2"/>
      <c r="VAQ13" s="2"/>
      <c r="VAR13" s="2"/>
      <c r="VAS13" s="2"/>
      <c r="VAT13" s="2"/>
      <c r="VAU13" s="2"/>
      <c r="VAV13" s="2"/>
      <c r="VAW13" s="2"/>
      <c r="VAX13" s="2"/>
      <c r="VAY13" s="2"/>
      <c r="VAZ13" s="2"/>
      <c r="VBA13" s="2"/>
      <c r="VBB13" s="2"/>
      <c r="VBC13" s="2"/>
      <c r="VBD13" s="2"/>
      <c r="VBE13" s="2"/>
      <c r="VBF13" s="2"/>
      <c r="VBG13" s="2"/>
      <c r="VBH13" s="2"/>
      <c r="VBI13" s="2"/>
      <c r="VBJ13" s="2"/>
      <c r="VBK13" s="2"/>
      <c r="VBL13" s="2"/>
      <c r="VBM13" s="2"/>
      <c r="VBN13" s="2"/>
      <c r="VBO13" s="2"/>
      <c r="VBP13" s="2"/>
      <c r="VBQ13" s="2"/>
      <c r="VBR13" s="2"/>
      <c r="VBS13" s="2"/>
      <c r="VBT13" s="2"/>
      <c r="VBU13" s="2"/>
      <c r="VBV13" s="2"/>
      <c r="VBW13" s="2"/>
      <c r="VBX13" s="2"/>
      <c r="VBY13" s="2"/>
      <c r="VBZ13" s="2"/>
      <c r="VCA13" s="2"/>
      <c r="VCB13" s="2"/>
      <c r="VCC13" s="2"/>
      <c r="VCD13" s="2"/>
      <c r="VCE13" s="2"/>
      <c r="VCF13" s="2"/>
      <c r="VCG13" s="2"/>
      <c r="VCH13" s="2"/>
      <c r="VCI13" s="2"/>
      <c r="VCJ13" s="2"/>
      <c r="VCK13" s="2"/>
      <c r="VCL13" s="2"/>
      <c r="VCM13" s="2"/>
      <c r="VCN13" s="2"/>
      <c r="VCO13" s="2"/>
      <c r="VCP13" s="2"/>
      <c r="VCQ13" s="2"/>
      <c r="VCR13" s="2"/>
      <c r="VCS13" s="2"/>
      <c r="VCT13" s="2"/>
      <c r="VCU13" s="2"/>
      <c r="VCV13" s="2"/>
      <c r="VCW13" s="2"/>
      <c r="VCX13" s="2"/>
      <c r="VCY13" s="2"/>
      <c r="VCZ13" s="2"/>
      <c r="VDA13" s="2"/>
      <c r="VDB13" s="2"/>
      <c r="VDC13" s="2"/>
      <c r="VDD13" s="2"/>
      <c r="VDE13" s="2"/>
      <c r="VDF13" s="2"/>
      <c r="VDG13" s="2"/>
      <c r="VDH13" s="2"/>
      <c r="VDI13" s="2"/>
      <c r="VDJ13" s="2"/>
      <c r="VDK13" s="2"/>
      <c r="VDL13" s="2"/>
      <c r="VDM13" s="2"/>
      <c r="VDN13" s="2"/>
      <c r="VDO13" s="2"/>
      <c r="VDP13" s="2"/>
      <c r="VDQ13" s="2"/>
      <c r="VDR13" s="2"/>
      <c r="VDS13" s="2"/>
      <c r="VDT13" s="2"/>
      <c r="VDU13" s="2"/>
      <c r="VDV13" s="2"/>
      <c r="VDW13" s="2"/>
      <c r="VDX13" s="2"/>
      <c r="VDY13" s="2"/>
      <c r="VDZ13" s="2"/>
      <c r="VEA13" s="2"/>
      <c r="VEB13" s="2"/>
      <c r="VEC13" s="2"/>
      <c r="VED13" s="2"/>
      <c r="VEE13" s="2"/>
      <c r="VEF13" s="2"/>
      <c r="VEG13" s="2"/>
      <c r="VEH13" s="2"/>
      <c r="VEI13" s="2"/>
      <c r="VEJ13" s="2"/>
      <c r="VEK13" s="2"/>
      <c r="VEL13" s="2"/>
      <c r="VEM13" s="2"/>
      <c r="VEN13" s="2"/>
      <c r="VEO13" s="2"/>
      <c r="VEP13" s="2"/>
      <c r="VEQ13" s="2"/>
      <c r="VER13" s="2"/>
      <c r="VES13" s="2"/>
      <c r="VET13" s="2"/>
      <c r="VEU13" s="2"/>
      <c r="VEV13" s="2"/>
      <c r="VEW13" s="2"/>
      <c r="VEX13" s="2"/>
      <c r="VEY13" s="2"/>
      <c r="VEZ13" s="2"/>
      <c r="VFA13" s="2"/>
      <c r="VFB13" s="2"/>
      <c r="VFC13" s="2"/>
      <c r="VFD13" s="2"/>
      <c r="VFE13" s="2"/>
      <c r="VFF13" s="2"/>
      <c r="VFG13" s="2"/>
      <c r="VFH13" s="2"/>
      <c r="VFI13" s="2"/>
      <c r="VFJ13" s="2"/>
      <c r="VFK13" s="2"/>
      <c r="VFL13" s="2"/>
      <c r="VFM13" s="2"/>
      <c r="VFN13" s="2"/>
      <c r="VFO13" s="2"/>
      <c r="VFP13" s="2"/>
      <c r="VFQ13" s="2"/>
      <c r="VFR13" s="2"/>
      <c r="VFS13" s="2"/>
      <c r="VFT13" s="2"/>
      <c r="VFU13" s="2"/>
      <c r="VFV13" s="2"/>
      <c r="VFW13" s="2"/>
      <c r="VFX13" s="2"/>
      <c r="VFY13" s="2"/>
      <c r="VFZ13" s="2"/>
      <c r="VGA13" s="2"/>
      <c r="VGB13" s="2"/>
      <c r="VGC13" s="2"/>
      <c r="VGD13" s="2"/>
      <c r="VGE13" s="2"/>
      <c r="VGF13" s="2"/>
      <c r="VGG13" s="2"/>
      <c r="VGH13" s="2"/>
      <c r="VGI13" s="2"/>
      <c r="VGJ13" s="2"/>
      <c r="VGK13" s="2"/>
      <c r="VGL13" s="2"/>
      <c r="VGM13" s="2"/>
      <c r="VGN13" s="2"/>
      <c r="VGO13" s="2"/>
      <c r="VGP13" s="2"/>
      <c r="VGQ13" s="2"/>
      <c r="VGR13" s="2"/>
      <c r="VGS13" s="2"/>
      <c r="VGT13" s="2"/>
      <c r="VGU13" s="2"/>
      <c r="VGV13" s="2"/>
      <c r="VGW13" s="2"/>
      <c r="VGX13" s="2"/>
      <c r="VGY13" s="2"/>
      <c r="VGZ13" s="2"/>
      <c r="VHA13" s="2"/>
      <c r="VHB13" s="2"/>
      <c r="VHC13" s="2"/>
      <c r="VHD13" s="2"/>
      <c r="VHE13" s="2"/>
      <c r="VHF13" s="2"/>
      <c r="VHG13" s="2"/>
      <c r="VHH13" s="2"/>
      <c r="VHI13" s="2"/>
      <c r="VHJ13" s="2"/>
      <c r="VHK13" s="2"/>
      <c r="VHL13" s="2"/>
      <c r="VHM13" s="2"/>
      <c r="VHN13" s="2"/>
      <c r="VHO13" s="2"/>
      <c r="VHP13" s="2"/>
      <c r="VHQ13" s="2"/>
      <c r="VHR13" s="2"/>
      <c r="VHS13" s="2"/>
      <c r="VHT13" s="2"/>
      <c r="VHU13" s="2"/>
      <c r="VHV13" s="2"/>
      <c r="VHW13" s="2"/>
      <c r="VHX13" s="2"/>
      <c r="VHY13" s="2"/>
      <c r="VHZ13" s="2"/>
      <c r="VIA13" s="2"/>
      <c r="VIB13" s="2"/>
      <c r="VIC13" s="2"/>
      <c r="VID13" s="2"/>
      <c r="VIE13" s="2"/>
      <c r="VIF13" s="2"/>
      <c r="VIG13" s="2"/>
      <c r="VIH13" s="2"/>
      <c r="VII13" s="2"/>
      <c r="VIJ13" s="2"/>
      <c r="VIK13" s="2"/>
      <c r="VIL13" s="2"/>
      <c r="VIM13" s="2"/>
      <c r="VIN13" s="2"/>
      <c r="VIO13" s="2"/>
      <c r="VIP13" s="2"/>
      <c r="VIQ13" s="2"/>
      <c r="VIR13" s="2"/>
      <c r="VIS13" s="2"/>
      <c r="VIT13" s="2"/>
      <c r="VIU13" s="2"/>
      <c r="VIV13" s="2"/>
      <c r="VIW13" s="2"/>
      <c r="VIX13" s="2"/>
      <c r="VIY13" s="2"/>
      <c r="VIZ13" s="2"/>
      <c r="VJA13" s="2"/>
      <c r="VJB13" s="2"/>
      <c r="VJC13" s="2"/>
      <c r="VJD13" s="2"/>
      <c r="VJE13" s="2"/>
      <c r="VJF13" s="2"/>
      <c r="VJG13" s="2"/>
      <c r="VJH13" s="2"/>
      <c r="VJI13" s="2"/>
      <c r="VJJ13" s="2"/>
      <c r="VJK13" s="2"/>
      <c r="VJL13" s="2"/>
      <c r="VJM13" s="2"/>
      <c r="VJN13" s="2"/>
      <c r="VJO13" s="2"/>
      <c r="VJP13" s="2"/>
      <c r="VJQ13" s="2"/>
      <c r="VJR13" s="2"/>
      <c r="VJS13" s="2"/>
      <c r="VJT13" s="2"/>
      <c r="VJU13" s="2"/>
      <c r="VJV13" s="2"/>
      <c r="VJW13" s="2"/>
      <c r="VJX13" s="2"/>
      <c r="VJY13" s="2"/>
      <c r="VJZ13" s="2"/>
      <c r="VKA13" s="2"/>
      <c r="VKB13" s="2"/>
      <c r="VKC13" s="2"/>
      <c r="VKD13" s="2"/>
      <c r="VKE13" s="2"/>
      <c r="VKF13" s="2"/>
      <c r="VKG13" s="2"/>
      <c r="VKH13" s="2"/>
      <c r="VKI13" s="2"/>
      <c r="VKJ13" s="2"/>
      <c r="VKK13" s="2"/>
      <c r="VKL13" s="2"/>
      <c r="VKM13" s="2"/>
      <c r="VKN13" s="2"/>
      <c r="VKO13" s="2"/>
      <c r="VKP13" s="2"/>
      <c r="VKQ13" s="2"/>
      <c r="VKR13" s="2"/>
      <c r="VKS13" s="2"/>
      <c r="VKT13" s="2"/>
      <c r="VKU13" s="2"/>
      <c r="VKV13" s="2"/>
      <c r="VKW13" s="2"/>
      <c r="VKX13" s="2"/>
      <c r="VKY13" s="2"/>
      <c r="VKZ13" s="2"/>
      <c r="VLA13" s="2"/>
      <c r="VLB13" s="2"/>
      <c r="VLC13" s="2"/>
      <c r="VLD13" s="2"/>
      <c r="VLE13" s="2"/>
      <c r="VLF13" s="2"/>
      <c r="VLG13" s="2"/>
      <c r="VLH13" s="2"/>
      <c r="VLI13" s="2"/>
      <c r="VLJ13" s="2"/>
      <c r="VLK13" s="2"/>
      <c r="VLL13" s="2"/>
      <c r="VLM13" s="2"/>
      <c r="VLN13" s="2"/>
      <c r="VLO13" s="2"/>
      <c r="VLP13" s="2"/>
      <c r="VLQ13" s="2"/>
      <c r="VLR13" s="2"/>
      <c r="VLS13" s="2"/>
      <c r="VLT13" s="2"/>
      <c r="VLU13" s="2"/>
      <c r="VLV13" s="2"/>
      <c r="VLW13" s="2"/>
      <c r="VLX13" s="2"/>
      <c r="VLY13" s="2"/>
      <c r="VLZ13" s="2"/>
      <c r="VMA13" s="2"/>
      <c r="VMB13" s="2"/>
      <c r="VMC13" s="2"/>
      <c r="VMD13" s="2"/>
      <c r="VME13" s="2"/>
      <c r="VMF13" s="2"/>
      <c r="VMG13" s="2"/>
      <c r="VMH13" s="2"/>
      <c r="VMI13" s="2"/>
      <c r="VMJ13" s="2"/>
      <c r="VMK13" s="2"/>
      <c r="VML13" s="2"/>
      <c r="VMM13" s="2"/>
      <c r="VMN13" s="2"/>
      <c r="VMO13" s="2"/>
      <c r="VMP13" s="2"/>
      <c r="VMQ13" s="2"/>
      <c r="VMR13" s="2"/>
      <c r="VMS13" s="2"/>
      <c r="VMT13" s="2"/>
      <c r="VMU13" s="2"/>
      <c r="VMV13" s="2"/>
      <c r="VMW13" s="2"/>
      <c r="VMX13" s="2"/>
      <c r="VMY13" s="2"/>
      <c r="VMZ13" s="2"/>
      <c r="VNA13" s="2"/>
      <c r="VNB13" s="2"/>
      <c r="VNC13" s="2"/>
      <c r="VND13" s="2"/>
      <c r="VNE13" s="2"/>
      <c r="VNF13" s="2"/>
      <c r="VNG13" s="2"/>
      <c r="VNH13" s="2"/>
      <c r="VNI13" s="2"/>
      <c r="VNJ13" s="2"/>
      <c r="VNK13" s="2"/>
      <c r="VNL13" s="2"/>
      <c r="VNM13" s="2"/>
      <c r="VNN13" s="2"/>
      <c r="VNO13" s="2"/>
      <c r="VNP13" s="2"/>
      <c r="VNQ13" s="2"/>
      <c r="VNR13" s="2"/>
      <c r="VNS13" s="2"/>
      <c r="VNT13" s="2"/>
      <c r="VNU13" s="2"/>
      <c r="VNV13" s="2"/>
      <c r="VNW13" s="2"/>
      <c r="VNX13" s="2"/>
      <c r="VNY13" s="2"/>
      <c r="VNZ13" s="2"/>
      <c r="VOA13" s="2"/>
      <c r="VOB13" s="2"/>
      <c r="VOC13" s="2"/>
      <c r="VOD13" s="2"/>
      <c r="VOE13" s="2"/>
      <c r="VOF13" s="2"/>
      <c r="VOG13" s="2"/>
      <c r="VOH13" s="2"/>
      <c r="VOI13" s="2"/>
      <c r="VOJ13" s="2"/>
      <c r="VOK13" s="2"/>
      <c r="VOL13" s="2"/>
      <c r="VOM13" s="2"/>
      <c r="VON13" s="2"/>
      <c r="VOO13" s="2"/>
      <c r="VOP13" s="2"/>
      <c r="VOQ13" s="2"/>
      <c r="VOR13" s="2"/>
      <c r="VOS13" s="2"/>
      <c r="VOT13" s="2"/>
      <c r="VOU13" s="2"/>
      <c r="VOV13" s="2"/>
      <c r="VOW13" s="2"/>
      <c r="VOX13" s="2"/>
      <c r="VOY13" s="2"/>
      <c r="VOZ13" s="2"/>
      <c r="VPA13" s="2"/>
      <c r="VPB13" s="2"/>
      <c r="VPC13" s="2"/>
      <c r="VPD13" s="2"/>
      <c r="VPE13" s="2"/>
      <c r="VPF13" s="2"/>
      <c r="VPG13" s="2"/>
      <c r="VPH13" s="2"/>
      <c r="VPI13" s="2"/>
      <c r="VPJ13" s="2"/>
      <c r="VPK13" s="2"/>
      <c r="VPL13" s="2"/>
      <c r="VPM13" s="2"/>
      <c r="VPN13" s="2"/>
      <c r="VPO13" s="2"/>
      <c r="VPP13" s="2"/>
      <c r="VPQ13" s="2"/>
      <c r="VPR13" s="2"/>
      <c r="VPS13" s="2"/>
      <c r="VPT13" s="2"/>
      <c r="VPU13" s="2"/>
      <c r="VPV13" s="2"/>
      <c r="VPW13" s="2"/>
      <c r="VPX13" s="2"/>
      <c r="VPY13" s="2"/>
      <c r="VPZ13" s="2"/>
      <c r="VQA13" s="2"/>
      <c r="VQB13" s="2"/>
      <c r="VQC13" s="2"/>
      <c r="VQD13" s="2"/>
      <c r="VQE13" s="2"/>
      <c r="VQF13" s="2"/>
      <c r="VQG13" s="2"/>
      <c r="VQH13" s="2"/>
      <c r="VQI13" s="2"/>
      <c r="VQJ13" s="2"/>
      <c r="VQK13" s="2"/>
      <c r="VQL13" s="2"/>
      <c r="VQM13" s="2"/>
      <c r="VQN13" s="2"/>
      <c r="VQO13" s="2"/>
      <c r="VQP13" s="2"/>
      <c r="VQQ13" s="2"/>
      <c r="VQR13" s="2"/>
      <c r="VQS13" s="2"/>
      <c r="VQT13" s="2"/>
      <c r="VQU13" s="2"/>
      <c r="VQV13" s="2"/>
      <c r="VQW13" s="2"/>
      <c r="VQX13" s="2"/>
      <c r="VQY13" s="2"/>
      <c r="VQZ13" s="2"/>
      <c r="VRA13" s="2"/>
      <c r="VRB13" s="2"/>
      <c r="VRC13" s="2"/>
      <c r="VRD13" s="2"/>
      <c r="VRE13" s="2"/>
      <c r="VRF13" s="2"/>
      <c r="VRG13" s="2"/>
      <c r="VRH13" s="2"/>
      <c r="VRI13" s="2"/>
      <c r="VRJ13" s="2"/>
      <c r="VRK13" s="2"/>
      <c r="VRL13" s="2"/>
      <c r="VRM13" s="2"/>
      <c r="VRN13" s="2"/>
      <c r="VRO13" s="2"/>
      <c r="VRP13" s="2"/>
      <c r="VRQ13" s="2"/>
      <c r="VRR13" s="2"/>
      <c r="VRS13" s="2"/>
      <c r="VRT13" s="2"/>
      <c r="VRU13" s="2"/>
      <c r="VRV13" s="2"/>
      <c r="VRW13" s="2"/>
      <c r="VRX13" s="2"/>
      <c r="VRY13" s="2"/>
      <c r="VRZ13" s="2"/>
      <c r="VSA13" s="2"/>
      <c r="VSB13" s="2"/>
      <c r="VSC13" s="2"/>
      <c r="VSD13" s="2"/>
      <c r="VSE13" s="2"/>
      <c r="VSF13" s="2"/>
      <c r="VSG13" s="2"/>
      <c r="VSH13" s="2"/>
      <c r="VSI13" s="2"/>
      <c r="VSJ13" s="2"/>
      <c r="VSK13" s="2"/>
      <c r="VSL13" s="2"/>
      <c r="VSM13" s="2"/>
      <c r="VSN13" s="2"/>
      <c r="VSO13" s="2"/>
      <c r="VSP13" s="2"/>
      <c r="VSQ13" s="2"/>
      <c r="VSR13" s="2"/>
      <c r="VSS13" s="2"/>
      <c r="VST13" s="2"/>
      <c r="VSU13" s="2"/>
      <c r="VSV13" s="2"/>
      <c r="VSW13" s="2"/>
      <c r="VSX13" s="2"/>
      <c r="VSY13" s="2"/>
      <c r="VSZ13" s="2"/>
      <c r="VTA13" s="2"/>
      <c r="VTB13" s="2"/>
      <c r="VTC13" s="2"/>
      <c r="VTD13" s="2"/>
      <c r="VTE13" s="2"/>
      <c r="VTF13" s="2"/>
      <c r="VTG13" s="2"/>
      <c r="VTH13" s="2"/>
      <c r="VTI13" s="2"/>
      <c r="VTJ13" s="2"/>
      <c r="VTK13" s="2"/>
      <c r="VTL13" s="2"/>
      <c r="VTM13" s="2"/>
      <c r="VTN13" s="2"/>
      <c r="VTO13" s="2"/>
      <c r="VTP13" s="2"/>
      <c r="VTQ13" s="2"/>
      <c r="VTR13" s="2"/>
      <c r="VTS13" s="2"/>
      <c r="VTT13" s="2"/>
      <c r="VTU13" s="2"/>
      <c r="VTV13" s="2"/>
      <c r="VTW13" s="2"/>
      <c r="VTX13" s="2"/>
      <c r="VTY13" s="2"/>
      <c r="VTZ13" s="2"/>
      <c r="VUA13" s="2"/>
      <c r="VUB13" s="2"/>
      <c r="VUC13" s="2"/>
      <c r="VUD13" s="2"/>
      <c r="VUE13" s="2"/>
      <c r="VUF13" s="2"/>
      <c r="VUG13" s="2"/>
      <c r="VUH13" s="2"/>
      <c r="VUI13" s="2"/>
      <c r="VUJ13" s="2"/>
      <c r="VUK13" s="2"/>
      <c r="VUL13" s="2"/>
      <c r="VUM13" s="2"/>
      <c r="VUN13" s="2"/>
      <c r="VUO13" s="2"/>
      <c r="VUP13" s="2"/>
      <c r="VUQ13" s="2"/>
      <c r="VUR13" s="2"/>
      <c r="VUS13" s="2"/>
      <c r="VUT13" s="2"/>
      <c r="VUU13" s="2"/>
      <c r="VUV13" s="2"/>
      <c r="VUW13" s="2"/>
      <c r="VUX13" s="2"/>
      <c r="VUY13" s="2"/>
      <c r="VUZ13" s="2"/>
      <c r="VVA13" s="2"/>
      <c r="VVB13" s="2"/>
      <c r="VVC13" s="2"/>
      <c r="VVD13" s="2"/>
      <c r="VVE13" s="2"/>
      <c r="VVF13" s="2"/>
      <c r="VVG13" s="2"/>
      <c r="VVH13" s="2"/>
      <c r="VVI13" s="2"/>
      <c r="VVJ13" s="2"/>
      <c r="VVK13" s="2"/>
      <c r="VVL13" s="2"/>
      <c r="VVM13" s="2"/>
      <c r="VVN13" s="2"/>
      <c r="VVO13" s="2"/>
      <c r="VVP13" s="2"/>
      <c r="VVQ13" s="2"/>
      <c r="VVR13" s="2"/>
      <c r="VVS13" s="2"/>
      <c r="VVT13" s="2"/>
      <c r="VVU13" s="2"/>
      <c r="VVV13" s="2"/>
      <c r="VVW13" s="2"/>
      <c r="VVX13" s="2"/>
      <c r="VVY13" s="2"/>
      <c r="VVZ13" s="2"/>
      <c r="VWA13" s="2"/>
      <c r="VWB13" s="2"/>
      <c r="VWC13" s="2"/>
      <c r="VWD13" s="2"/>
      <c r="VWE13" s="2"/>
      <c r="VWF13" s="2"/>
      <c r="VWG13" s="2"/>
      <c r="VWH13" s="2"/>
      <c r="VWI13" s="2"/>
      <c r="VWJ13" s="2"/>
      <c r="VWK13" s="2"/>
      <c r="VWL13" s="2"/>
      <c r="VWM13" s="2"/>
      <c r="VWN13" s="2"/>
      <c r="VWO13" s="2"/>
      <c r="VWP13" s="2"/>
      <c r="VWQ13" s="2"/>
      <c r="VWR13" s="2"/>
      <c r="VWS13" s="2"/>
      <c r="VWT13" s="2"/>
      <c r="VWU13" s="2"/>
      <c r="VWV13" s="2"/>
      <c r="VWW13" s="2"/>
      <c r="VWX13" s="2"/>
      <c r="VWY13" s="2"/>
      <c r="VWZ13" s="2"/>
      <c r="VXA13" s="2"/>
      <c r="VXB13" s="2"/>
      <c r="VXC13" s="2"/>
      <c r="VXD13" s="2"/>
      <c r="VXE13" s="2"/>
      <c r="VXF13" s="2"/>
      <c r="VXG13" s="2"/>
      <c r="VXH13" s="2"/>
      <c r="VXI13" s="2"/>
      <c r="VXJ13" s="2"/>
      <c r="VXK13" s="2"/>
      <c r="VXL13" s="2"/>
      <c r="VXM13" s="2"/>
      <c r="VXN13" s="2"/>
      <c r="VXO13" s="2"/>
      <c r="VXP13" s="2"/>
      <c r="VXQ13" s="2"/>
      <c r="VXR13" s="2"/>
      <c r="VXS13" s="2"/>
      <c r="VXT13" s="2"/>
      <c r="VXU13" s="2"/>
      <c r="VXV13" s="2"/>
      <c r="VXW13" s="2"/>
      <c r="VXX13" s="2"/>
      <c r="VXY13" s="2"/>
      <c r="VXZ13" s="2"/>
      <c r="VYA13" s="2"/>
      <c r="VYB13" s="2"/>
      <c r="VYC13" s="2"/>
      <c r="VYD13" s="2"/>
      <c r="VYE13" s="2"/>
      <c r="VYF13" s="2"/>
      <c r="VYG13" s="2"/>
      <c r="VYH13" s="2"/>
      <c r="VYI13" s="2"/>
      <c r="VYJ13" s="2"/>
      <c r="VYK13" s="2"/>
      <c r="VYL13" s="2"/>
      <c r="VYM13" s="2"/>
      <c r="VYN13" s="2"/>
      <c r="VYO13" s="2"/>
      <c r="VYP13" s="2"/>
      <c r="VYQ13" s="2"/>
      <c r="VYR13" s="2"/>
      <c r="VYS13" s="2"/>
      <c r="VYT13" s="2"/>
      <c r="VYU13" s="2"/>
      <c r="VYV13" s="2"/>
      <c r="VYW13" s="2"/>
      <c r="VYX13" s="2"/>
      <c r="VYY13" s="2"/>
      <c r="VYZ13" s="2"/>
      <c r="VZA13" s="2"/>
      <c r="VZB13" s="2"/>
      <c r="VZC13" s="2"/>
      <c r="VZD13" s="2"/>
      <c r="VZE13" s="2"/>
      <c r="VZF13" s="2"/>
      <c r="VZG13" s="2"/>
      <c r="VZH13" s="2"/>
      <c r="VZI13" s="2"/>
      <c r="VZJ13" s="2"/>
      <c r="VZK13" s="2"/>
      <c r="VZL13" s="2"/>
      <c r="VZM13" s="2"/>
      <c r="VZN13" s="2"/>
      <c r="VZO13" s="2"/>
      <c r="VZP13" s="2"/>
      <c r="VZQ13" s="2"/>
      <c r="VZR13" s="2"/>
      <c r="VZS13" s="2"/>
      <c r="VZT13" s="2"/>
      <c r="VZU13" s="2"/>
      <c r="VZV13" s="2"/>
      <c r="VZW13" s="2"/>
      <c r="VZX13" s="2"/>
      <c r="VZY13" s="2"/>
      <c r="VZZ13" s="2"/>
      <c r="WAA13" s="2"/>
      <c r="WAB13" s="2"/>
      <c r="WAC13" s="2"/>
      <c r="WAD13" s="2"/>
      <c r="WAE13" s="2"/>
      <c r="WAF13" s="2"/>
      <c r="WAG13" s="2"/>
      <c r="WAH13" s="2"/>
      <c r="WAI13" s="2"/>
      <c r="WAJ13" s="2"/>
      <c r="WAK13" s="2"/>
      <c r="WAL13" s="2"/>
      <c r="WAM13" s="2"/>
      <c r="WAN13" s="2"/>
      <c r="WAO13" s="2"/>
      <c r="WAP13" s="2"/>
      <c r="WAQ13" s="2"/>
      <c r="WAR13" s="2"/>
      <c r="WAS13" s="2"/>
      <c r="WAT13" s="2"/>
      <c r="WAU13" s="2"/>
      <c r="WAV13" s="2"/>
      <c r="WAW13" s="2"/>
      <c r="WAX13" s="2"/>
      <c r="WAY13" s="2"/>
      <c r="WAZ13" s="2"/>
      <c r="WBA13" s="2"/>
      <c r="WBB13" s="2"/>
      <c r="WBC13" s="2"/>
      <c r="WBD13" s="2"/>
      <c r="WBE13" s="2"/>
      <c r="WBF13" s="2"/>
      <c r="WBG13" s="2"/>
      <c r="WBH13" s="2"/>
      <c r="WBI13" s="2"/>
      <c r="WBJ13" s="2"/>
      <c r="WBK13" s="2"/>
      <c r="WBL13" s="2"/>
      <c r="WBM13" s="2"/>
      <c r="WBN13" s="2"/>
      <c r="WBO13" s="2"/>
      <c r="WBP13" s="2"/>
      <c r="WBQ13" s="2"/>
      <c r="WBR13" s="2"/>
      <c r="WBS13" s="2"/>
      <c r="WBT13" s="2"/>
      <c r="WBU13" s="2"/>
      <c r="WBV13" s="2"/>
      <c r="WBW13" s="2"/>
      <c r="WBX13" s="2"/>
      <c r="WBY13" s="2"/>
      <c r="WBZ13" s="2"/>
      <c r="WCA13" s="2"/>
      <c r="WCB13" s="2"/>
      <c r="WCC13" s="2"/>
      <c r="WCD13" s="2"/>
      <c r="WCE13" s="2"/>
      <c r="WCF13" s="2"/>
      <c r="WCG13" s="2"/>
      <c r="WCH13" s="2"/>
      <c r="WCI13" s="2"/>
      <c r="WCJ13" s="2"/>
      <c r="WCK13" s="2"/>
      <c r="WCL13" s="2"/>
      <c r="WCM13" s="2"/>
      <c r="WCN13" s="2"/>
      <c r="WCO13" s="2"/>
      <c r="WCP13" s="2"/>
      <c r="WCQ13" s="2"/>
      <c r="WCR13" s="2"/>
      <c r="WCS13" s="2"/>
      <c r="WCT13" s="2"/>
      <c r="WCU13" s="2"/>
      <c r="WCV13" s="2"/>
      <c r="WCW13" s="2"/>
      <c r="WCX13" s="2"/>
      <c r="WCY13" s="2"/>
      <c r="WCZ13" s="2"/>
      <c r="WDA13" s="2"/>
      <c r="WDB13" s="2"/>
      <c r="WDC13" s="2"/>
      <c r="WDD13" s="2"/>
      <c r="WDE13" s="2"/>
      <c r="WDF13" s="2"/>
      <c r="WDG13" s="2"/>
      <c r="WDH13" s="2"/>
      <c r="WDI13" s="2"/>
      <c r="WDJ13" s="2"/>
      <c r="WDK13" s="2"/>
      <c r="WDL13" s="2"/>
      <c r="WDM13" s="2"/>
      <c r="WDN13" s="2"/>
      <c r="WDO13" s="2"/>
      <c r="WDP13" s="2"/>
      <c r="WDQ13" s="2"/>
      <c r="WDR13" s="2"/>
      <c r="WDS13" s="2"/>
      <c r="WDT13" s="2"/>
      <c r="WDU13" s="2"/>
      <c r="WDV13" s="2"/>
      <c r="WDW13" s="2"/>
      <c r="WDX13" s="2"/>
      <c r="WDY13" s="2"/>
      <c r="WDZ13" s="2"/>
      <c r="WEA13" s="2"/>
      <c r="WEB13" s="2"/>
      <c r="WEC13" s="2"/>
      <c r="WED13" s="2"/>
      <c r="WEE13" s="2"/>
      <c r="WEF13" s="2"/>
      <c r="WEG13" s="2"/>
      <c r="WEH13" s="2"/>
      <c r="WEI13" s="2"/>
      <c r="WEJ13" s="2"/>
      <c r="WEK13" s="2"/>
      <c r="WEL13" s="2"/>
      <c r="WEM13" s="2"/>
      <c r="WEN13" s="2"/>
      <c r="WEO13" s="2"/>
      <c r="WEP13" s="2"/>
      <c r="WEQ13" s="2"/>
      <c r="WER13" s="2"/>
      <c r="WES13" s="2"/>
      <c r="WET13" s="2"/>
      <c r="WEU13" s="2"/>
      <c r="WEV13" s="2"/>
      <c r="WEW13" s="2"/>
      <c r="WEX13" s="2"/>
      <c r="WEY13" s="2"/>
      <c r="WEZ13" s="2"/>
      <c r="WFA13" s="2"/>
      <c r="WFB13" s="2"/>
      <c r="WFC13" s="2"/>
      <c r="WFD13" s="2"/>
      <c r="WFE13" s="2"/>
      <c r="WFF13" s="2"/>
      <c r="WFG13" s="2"/>
      <c r="WFH13" s="2"/>
      <c r="WFI13" s="2"/>
      <c r="WFJ13" s="2"/>
      <c r="WFK13" s="2"/>
      <c r="WFL13" s="2"/>
      <c r="WFM13" s="2"/>
      <c r="WFN13" s="2"/>
      <c r="WFO13" s="2"/>
      <c r="WFP13" s="2"/>
      <c r="WFQ13" s="2"/>
      <c r="WFR13" s="2"/>
      <c r="WFS13" s="2"/>
      <c r="WFT13" s="2"/>
      <c r="WFU13" s="2"/>
      <c r="WFV13" s="2"/>
      <c r="WFW13" s="2"/>
      <c r="WFX13" s="2"/>
      <c r="WFY13" s="2"/>
      <c r="WFZ13" s="2"/>
      <c r="WGA13" s="2"/>
      <c r="WGB13" s="2"/>
      <c r="WGC13" s="2"/>
      <c r="WGD13" s="2"/>
      <c r="WGE13" s="2"/>
      <c r="WGF13" s="2"/>
      <c r="WGG13" s="2"/>
      <c r="WGH13" s="2"/>
      <c r="WGI13" s="2"/>
      <c r="WGJ13" s="2"/>
      <c r="WGK13" s="2"/>
      <c r="WGL13" s="2"/>
      <c r="WGM13" s="2"/>
      <c r="WGN13" s="2"/>
      <c r="WGO13" s="2"/>
      <c r="WGP13" s="2"/>
      <c r="WGQ13" s="2"/>
      <c r="WGR13" s="2"/>
      <c r="WGS13" s="2"/>
      <c r="WGT13" s="2"/>
      <c r="WGU13" s="2"/>
      <c r="WGV13" s="2"/>
      <c r="WGW13" s="2"/>
      <c r="WGX13" s="2"/>
      <c r="WGY13" s="2"/>
      <c r="WGZ13" s="2"/>
      <c r="WHA13" s="2"/>
      <c r="WHB13" s="2"/>
      <c r="WHC13" s="2"/>
      <c r="WHD13" s="2"/>
      <c r="WHE13" s="2"/>
      <c r="WHF13" s="2"/>
      <c r="WHG13" s="2"/>
      <c r="WHH13" s="2"/>
      <c r="WHI13" s="2"/>
      <c r="WHJ13" s="2"/>
      <c r="WHK13" s="2"/>
      <c r="WHL13" s="2"/>
      <c r="WHM13" s="2"/>
      <c r="WHN13" s="2"/>
      <c r="WHO13" s="2"/>
      <c r="WHP13" s="2"/>
      <c r="WHQ13" s="2"/>
      <c r="WHR13" s="2"/>
      <c r="WHS13" s="2"/>
      <c r="WHT13" s="2"/>
      <c r="WHU13" s="2"/>
      <c r="WHV13" s="2"/>
      <c r="WHW13" s="2"/>
      <c r="WHX13" s="2"/>
      <c r="WHY13" s="2"/>
      <c r="WHZ13" s="2"/>
      <c r="WIA13" s="2"/>
      <c r="WIB13" s="2"/>
      <c r="WIC13" s="2"/>
      <c r="WID13" s="2"/>
      <c r="WIE13" s="2"/>
      <c r="WIF13" s="2"/>
      <c r="WIG13" s="2"/>
      <c r="WIH13" s="2"/>
      <c r="WII13" s="2"/>
      <c r="WIJ13" s="2"/>
      <c r="WIK13" s="2"/>
      <c r="WIL13" s="2"/>
      <c r="WIM13" s="2"/>
      <c r="WIN13" s="2"/>
      <c r="WIO13" s="2"/>
      <c r="WIP13" s="2"/>
      <c r="WIQ13" s="2"/>
      <c r="WIR13" s="2"/>
      <c r="WIS13" s="2"/>
      <c r="WIT13" s="2"/>
      <c r="WIU13" s="2"/>
      <c r="WIV13" s="2"/>
      <c r="WIW13" s="2"/>
      <c r="WIX13" s="2"/>
      <c r="WIY13" s="2"/>
      <c r="WIZ13" s="2"/>
      <c r="WJA13" s="2"/>
      <c r="WJB13" s="2"/>
      <c r="WJC13" s="2"/>
      <c r="WJD13" s="2"/>
      <c r="WJE13" s="2"/>
      <c r="WJF13" s="2"/>
      <c r="WJG13" s="2"/>
      <c r="WJH13" s="2"/>
      <c r="WJI13" s="2"/>
      <c r="WJJ13" s="2"/>
      <c r="WJK13" s="2"/>
      <c r="WJL13" s="2"/>
      <c r="WJM13" s="2"/>
      <c r="WJN13" s="2"/>
      <c r="WJO13" s="2"/>
      <c r="WJP13" s="2"/>
      <c r="WJQ13" s="2"/>
      <c r="WJR13" s="2"/>
      <c r="WJS13" s="2"/>
      <c r="WJT13" s="2"/>
      <c r="WJU13" s="2"/>
      <c r="WJV13" s="2"/>
      <c r="WJW13" s="2"/>
      <c r="WJX13" s="2"/>
      <c r="WJY13" s="2"/>
      <c r="WJZ13" s="2"/>
      <c r="WKA13" s="2"/>
      <c r="WKB13" s="2"/>
      <c r="WKC13" s="2"/>
      <c r="WKD13" s="2"/>
      <c r="WKE13" s="2"/>
      <c r="WKF13" s="2"/>
      <c r="WKG13" s="2"/>
      <c r="WKH13" s="2"/>
      <c r="WKI13" s="2"/>
      <c r="WKJ13" s="2"/>
      <c r="WKK13" s="2"/>
      <c r="WKL13" s="2"/>
      <c r="WKM13" s="2"/>
      <c r="WKN13" s="2"/>
      <c r="WKO13" s="2"/>
      <c r="WKP13" s="2"/>
      <c r="WKQ13" s="2"/>
      <c r="WKR13" s="2"/>
      <c r="WKS13" s="2"/>
      <c r="WKT13" s="2"/>
      <c r="WKU13" s="2"/>
      <c r="WKV13" s="2"/>
      <c r="WKW13" s="2"/>
      <c r="WKX13" s="2"/>
      <c r="WKY13" s="2"/>
      <c r="WKZ13" s="2"/>
      <c r="WLA13" s="2"/>
      <c r="WLB13" s="2"/>
      <c r="WLC13" s="2"/>
      <c r="WLD13" s="2"/>
      <c r="WLE13" s="2"/>
      <c r="WLF13" s="2"/>
      <c r="WLG13" s="2"/>
      <c r="WLH13" s="2"/>
      <c r="WLI13" s="2"/>
      <c r="WLJ13" s="2"/>
      <c r="WLK13" s="2"/>
      <c r="WLL13" s="2"/>
      <c r="WLM13" s="2"/>
      <c r="WLN13" s="2"/>
      <c r="WLO13" s="2"/>
      <c r="WLP13" s="2"/>
      <c r="WLQ13" s="2"/>
      <c r="WLR13" s="2"/>
      <c r="WLS13" s="2"/>
      <c r="WLT13" s="2"/>
      <c r="WLU13" s="2"/>
      <c r="WLV13" s="2"/>
      <c r="WLW13" s="2"/>
      <c r="WLX13" s="2"/>
      <c r="WLY13" s="2"/>
      <c r="WLZ13" s="2"/>
      <c r="WMA13" s="2"/>
      <c r="WMB13" s="2"/>
      <c r="WMC13" s="2"/>
      <c r="WMD13" s="2"/>
      <c r="WME13" s="2"/>
      <c r="WMF13" s="2"/>
      <c r="WMG13" s="2"/>
      <c r="WMH13" s="2"/>
      <c r="WMI13" s="2"/>
      <c r="WMJ13" s="2"/>
      <c r="WMK13" s="2"/>
      <c r="WML13" s="2"/>
      <c r="WMM13" s="2"/>
      <c r="WMN13" s="2"/>
      <c r="WMO13" s="2"/>
      <c r="WMP13" s="2"/>
      <c r="WMQ13" s="2"/>
      <c r="WMR13" s="2"/>
      <c r="WMS13" s="2"/>
      <c r="WMT13" s="2"/>
      <c r="WMU13" s="2"/>
      <c r="WMV13" s="2"/>
      <c r="WMW13" s="2"/>
      <c r="WMX13" s="2"/>
      <c r="WMY13" s="2"/>
      <c r="WMZ13" s="2"/>
      <c r="WNA13" s="2"/>
      <c r="WNB13" s="2"/>
      <c r="WNC13" s="2"/>
      <c r="WND13" s="2"/>
      <c r="WNE13" s="2"/>
      <c r="WNF13" s="2"/>
      <c r="WNG13" s="2"/>
      <c r="WNH13" s="2"/>
      <c r="WNI13" s="2"/>
      <c r="WNJ13" s="2"/>
      <c r="WNK13" s="2"/>
      <c r="WNL13" s="2"/>
      <c r="WNM13" s="2"/>
      <c r="WNN13" s="2"/>
      <c r="WNO13" s="2"/>
      <c r="WNP13" s="2"/>
      <c r="WNQ13" s="2"/>
      <c r="WNR13" s="2"/>
      <c r="WNS13" s="2"/>
      <c r="WNT13" s="2"/>
      <c r="WNU13" s="2"/>
      <c r="WNV13" s="2"/>
      <c r="WNW13" s="2"/>
      <c r="WNX13" s="2"/>
      <c r="WNY13" s="2"/>
      <c r="WNZ13" s="2"/>
      <c r="WOA13" s="2"/>
      <c r="WOB13" s="2"/>
      <c r="WOC13" s="2"/>
      <c r="WOD13" s="2"/>
      <c r="WOE13" s="2"/>
      <c r="WOF13" s="2"/>
      <c r="WOG13" s="2"/>
      <c r="WOH13" s="2"/>
      <c r="WOI13" s="2"/>
      <c r="WOJ13" s="2"/>
      <c r="WOK13" s="2"/>
      <c r="WOL13" s="2"/>
      <c r="WOM13" s="2"/>
      <c r="WON13" s="2"/>
      <c r="WOO13" s="2"/>
      <c r="WOP13" s="2"/>
      <c r="WOQ13" s="2"/>
      <c r="WOR13" s="2"/>
      <c r="WOS13" s="2"/>
      <c r="WOT13" s="2"/>
      <c r="WOU13" s="2"/>
      <c r="WOV13" s="2"/>
      <c r="WOW13" s="2"/>
      <c r="WOX13" s="2"/>
      <c r="WOY13" s="2"/>
      <c r="WOZ13" s="2"/>
      <c r="WPA13" s="2"/>
      <c r="WPB13" s="2"/>
      <c r="WPC13" s="2"/>
      <c r="WPD13" s="2"/>
      <c r="WPE13" s="2"/>
      <c r="WPF13" s="2"/>
      <c r="WPG13" s="2"/>
      <c r="WPH13" s="2"/>
      <c r="WPI13" s="2"/>
      <c r="WPJ13" s="2"/>
      <c r="WPK13" s="2"/>
      <c r="WPL13" s="2"/>
      <c r="WPM13" s="2"/>
      <c r="WPN13" s="2"/>
      <c r="WPO13" s="2"/>
      <c r="WPP13" s="2"/>
      <c r="WPQ13" s="2"/>
      <c r="WPR13" s="2"/>
      <c r="WPS13" s="2"/>
      <c r="WPT13" s="2"/>
      <c r="WPU13" s="2"/>
      <c r="WPV13" s="2"/>
      <c r="WPW13" s="2"/>
      <c r="WPX13" s="2"/>
      <c r="WPY13" s="2"/>
      <c r="WPZ13" s="2"/>
      <c r="WQA13" s="2"/>
      <c r="WQB13" s="2"/>
      <c r="WQC13" s="2"/>
      <c r="WQD13" s="2"/>
      <c r="WQE13" s="2"/>
      <c r="WQF13" s="2"/>
      <c r="WQG13" s="2"/>
      <c r="WQH13" s="2"/>
      <c r="WQI13" s="2"/>
      <c r="WQJ13" s="2"/>
      <c r="WQK13" s="2"/>
      <c r="WQL13" s="2"/>
      <c r="WQM13" s="2"/>
      <c r="WQN13" s="2"/>
      <c r="WQO13" s="2"/>
      <c r="WQP13" s="2"/>
      <c r="WQQ13" s="2"/>
      <c r="WQR13" s="2"/>
      <c r="WQS13" s="2"/>
      <c r="WQT13" s="2"/>
      <c r="WQU13" s="2"/>
      <c r="WQV13" s="2"/>
      <c r="WQW13" s="2"/>
      <c r="WQX13" s="2"/>
      <c r="WQY13" s="2"/>
      <c r="WQZ13" s="2"/>
      <c r="WRA13" s="2"/>
      <c r="WRB13" s="2"/>
      <c r="WRC13" s="2"/>
      <c r="WRD13" s="2"/>
      <c r="WRE13" s="2"/>
      <c r="WRF13" s="2"/>
      <c r="WRG13" s="2"/>
      <c r="WRH13" s="2"/>
      <c r="WRI13" s="2"/>
      <c r="WRJ13" s="2"/>
      <c r="WRK13" s="2"/>
      <c r="WRL13" s="2"/>
      <c r="WRM13" s="2"/>
      <c r="WRN13" s="2"/>
      <c r="WRO13" s="2"/>
      <c r="WRP13" s="2"/>
      <c r="WRQ13" s="2"/>
      <c r="WRR13" s="2"/>
      <c r="WRS13" s="2"/>
      <c r="WRT13" s="2"/>
      <c r="WRU13" s="2"/>
      <c r="WRV13" s="2"/>
      <c r="WRW13" s="2"/>
      <c r="WRX13" s="2"/>
      <c r="WRY13" s="2"/>
      <c r="WRZ13" s="2"/>
      <c r="WSA13" s="2"/>
      <c r="WSB13" s="2"/>
      <c r="WSC13" s="2"/>
      <c r="WSD13" s="2"/>
      <c r="WSE13" s="2"/>
      <c r="WSF13" s="2"/>
      <c r="WSG13" s="2"/>
      <c r="WSH13" s="2"/>
      <c r="WSI13" s="2"/>
      <c r="WSJ13" s="2"/>
      <c r="WSK13" s="2"/>
      <c r="WSL13" s="2"/>
      <c r="WSM13" s="2"/>
      <c r="WSN13" s="2"/>
      <c r="WSO13" s="2"/>
      <c r="WSP13" s="2"/>
      <c r="WSQ13" s="2"/>
      <c r="WSR13" s="2"/>
      <c r="WSS13" s="2"/>
      <c r="WST13" s="2"/>
      <c r="WSU13" s="2"/>
      <c r="WSV13" s="2"/>
      <c r="WSW13" s="2"/>
      <c r="WSX13" s="2"/>
      <c r="WSY13" s="2"/>
      <c r="WSZ13" s="2"/>
      <c r="WTA13" s="2"/>
      <c r="WTB13" s="2"/>
      <c r="WTC13" s="2"/>
      <c r="WTD13" s="2"/>
      <c r="WTE13" s="2"/>
      <c r="WTF13" s="2"/>
      <c r="WTG13" s="2"/>
      <c r="WTH13" s="2"/>
      <c r="WTI13" s="2"/>
      <c r="WTJ13" s="2"/>
      <c r="WTK13" s="2"/>
      <c r="WTL13" s="2"/>
      <c r="WTM13" s="2"/>
      <c r="WTN13" s="2"/>
      <c r="WTO13" s="2"/>
      <c r="WTP13" s="2"/>
      <c r="WTQ13" s="2"/>
      <c r="WTR13" s="2"/>
      <c r="WTS13" s="2"/>
      <c r="WTT13" s="2"/>
      <c r="WTU13" s="2"/>
      <c r="WTV13" s="2"/>
      <c r="WTW13" s="2"/>
      <c r="WTX13" s="2"/>
      <c r="WTY13" s="2"/>
      <c r="WTZ13" s="2"/>
      <c r="WUA13" s="2"/>
      <c r="WUB13" s="2"/>
      <c r="WUC13" s="2"/>
      <c r="WUD13" s="2"/>
      <c r="WUE13" s="2"/>
      <c r="WUF13" s="2"/>
      <c r="WUG13" s="2"/>
      <c r="WUH13" s="2"/>
      <c r="WUI13" s="2"/>
      <c r="WUJ13" s="2"/>
      <c r="WUK13" s="2"/>
      <c r="WUL13" s="2"/>
      <c r="WUM13" s="2"/>
      <c r="WUN13" s="2"/>
      <c r="WUO13" s="2"/>
      <c r="WUP13" s="2"/>
      <c r="WUQ13" s="2"/>
      <c r="WUR13" s="2"/>
      <c r="WUS13" s="2"/>
      <c r="WUT13" s="2"/>
      <c r="WUU13" s="2"/>
      <c r="WUV13" s="2"/>
      <c r="WUW13" s="2"/>
      <c r="WUX13" s="2"/>
      <c r="WUY13" s="2"/>
      <c r="WUZ13" s="2"/>
      <c r="WVA13" s="2"/>
      <c r="WVB13" s="2"/>
      <c r="WVC13" s="2"/>
      <c r="WVD13" s="2"/>
      <c r="WVE13" s="2"/>
      <c r="WVF13" s="2"/>
      <c r="WVG13" s="2"/>
      <c r="WVH13" s="2"/>
      <c r="WVI13" s="2"/>
      <c r="WVJ13" s="2"/>
      <c r="WVK13" s="2"/>
      <c r="WVL13" s="2"/>
      <c r="WVM13" s="2"/>
      <c r="WVN13" s="2"/>
      <c r="WVO13" s="2"/>
      <c r="WVP13" s="2"/>
      <c r="WVQ13" s="2"/>
      <c r="WVR13" s="2"/>
      <c r="WVS13" s="2"/>
      <c r="WVT13" s="2"/>
      <c r="WVU13" s="2"/>
      <c r="WVV13" s="2"/>
      <c r="WVW13" s="2"/>
      <c r="WVX13" s="2"/>
      <c r="WVY13" s="2"/>
      <c r="WVZ13" s="2"/>
      <c r="WWA13" s="2"/>
      <c r="WWB13" s="2"/>
      <c r="WWC13" s="2"/>
      <c r="WWD13" s="2"/>
      <c r="WWE13" s="2"/>
      <c r="WWF13" s="2"/>
      <c r="WWG13" s="2"/>
      <c r="WWH13" s="2"/>
      <c r="WWI13" s="2"/>
      <c r="WWJ13" s="2"/>
      <c r="WWK13" s="2"/>
      <c r="WWL13" s="2"/>
      <c r="WWM13" s="2"/>
      <c r="WWN13" s="2"/>
      <c r="WWO13" s="2"/>
      <c r="WWP13" s="2"/>
      <c r="WWQ13" s="2"/>
      <c r="WWR13" s="2"/>
      <c r="WWS13" s="2"/>
      <c r="WWT13" s="2"/>
      <c r="WWU13" s="2"/>
      <c r="WWV13" s="2"/>
      <c r="WWW13" s="2"/>
      <c r="WWX13" s="2"/>
      <c r="WWY13" s="2"/>
      <c r="WWZ13" s="2"/>
      <c r="WXA13" s="2"/>
      <c r="WXB13" s="2"/>
      <c r="WXC13" s="2"/>
      <c r="WXD13" s="2"/>
      <c r="WXE13" s="2"/>
      <c r="WXF13" s="2"/>
      <c r="WXG13" s="2"/>
      <c r="WXH13" s="2"/>
      <c r="WXI13" s="2"/>
      <c r="WXJ13" s="2"/>
      <c r="WXK13" s="2"/>
      <c r="WXL13" s="2"/>
      <c r="WXM13" s="2"/>
      <c r="WXN13" s="2"/>
      <c r="WXO13" s="2"/>
      <c r="WXP13" s="2"/>
      <c r="WXQ13" s="2"/>
      <c r="WXR13" s="2"/>
      <c r="WXS13" s="2"/>
      <c r="WXT13" s="2"/>
      <c r="WXU13" s="2"/>
      <c r="WXV13" s="2"/>
      <c r="WXW13" s="2"/>
      <c r="WXX13" s="2"/>
      <c r="WXY13" s="2"/>
      <c r="WXZ13" s="2"/>
      <c r="WYA13" s="2"/>
      <c r="WYB13" s="2"/>
      <c r="WYC13" s="2"/>
      <c r="WYD13" s="2"/>
      <c r="WYE13" s="2"/>
      <c r="WYF13" s="2"/>
      <c r="WYG13" s="2"/>
      <c r="WYH13" s="2"/>
      <c r="WYI13" s="2"/>
      <c r="WYJ13" s="2"/>
      <c r="WYK13" s="2"/>
      <c r="WYL13" s="2"/>
      <c r="WYM13" s="2"/>
      <c r="WYN13" s="2"/>
      <c r="WYO13" s="2"/>
      <c r="WYP13" s="2"/>
      <c r="WYQ13" s="2"/>
      <c r="WYR13" s="2"/>
      <c r="WYS13" s="2"/>
      <c r="WYT13" s="2"/>
      <c r="WYU13" s="2"/>
      <c r="WYV13" s="2"/>
      <c r="WYW13" s="2"/>
      <c r="WYX13" s="2"/>
      <c r="WYY13" s="2"/>
      <c r="WYZ13" s="2"/>
      <c r="WZA13" s="2"/>
      <c r="WZB13" s="2"/>
      <c r="WZC13" s="2"/>
      <c r="WZD13" s="2"/>
      <c r="WZE13" s="2"/>
      <c r="WZF13" s="2"/>
      <c r="WZG13" s="2"/>
      <c r="WZH13" s="2"/>
      <c r="WZI13" s="2"/>
      <c r="WZJ13" s="2"/>
      <c r="WZK13" s="2"/>
      <c r="WZL13" s="2"/>
      <c r="WZM13" s="2"/>
      <c r="WZN13" s="2"/>
      <c r="WZO13" s="2"/>
      <c r="WZP13" s="2"/>
      <c r="WZQ13" s="2"/>
      <c r="WZR13" s="2"/>
      <c r="WZS13" s="2"/>
      <c r="WZT13" s="2"/>
      <c r="WZU13" s="2"/>
      <c r="WZV13" s="2"/>
      <c r="WZW13" s="2"/>
      <c r="WZX13" s="2"/>
      <c r="WZY13" s="2"/>
      <c r="WZZ13" s="2"/>
      <c r="XAA13" s="2"/>
      <c r="XAB13" s="2"/>
      <c r="XAC13" s="2"/>
      <c r="XAD13" s="2"/>
      <c r="XAE13" s="2"/>
      <c r="XAF13" s="2"/>
      <c r="XAG13" s="2"/>
      <c r="XAH13" s="2"/>
      <c r="XAI13" s="2"/>
      <c r="XAJ13" s="2"/>
      <c r="XAK13" s="2"/>
      <c r="XAL13" s="2"/>
      <c r="XAM13" s="2"/>
      <c r="XAN13" s="2"/>
      <c r="XAO13" s="2"/>
      <c r="XAP13" s="2"/>
      <c r="XAQ13" s="2"/>
      <c r="XAR13" s="2"/>
      <c r="XAS13" s="2"/>
      <c r="XAT13" s="2"/>
      <c r="XAU13" s="2"/>
      <c r="XAV13" s="2"/>
      <c r="XAW13" s="2"/>
      <c r="XAX13" s="2"/>
      <c r="XAY13" s="2"/>
      <c r="XAZ13" s="2"/>
      <c r="XBA13" s="2"/>
      <c r="XBB13" s="2"/>
      <c r="XBC13" s="2"/>
      <c r="XBD13" s="2"/>
      <c r="XBE13" s="2"/>
      <c r="XBF13" s="2"/>
      <c r="XBG13" s="2"/>
      <c r="XBH13" s="2"/>
      <c r="XBI13" s="2"/>
      <c r="XBJ13" s="2"/>
      <c r="XBK13" s="2"/>
      <c r="XBL13" s="2"/>
      <c r="XBM13" s="2"/>
      <c r="XBN13" s="2"/>
      <c r="XBO13" s="2"/>
      <c r="XBP13" s="2"/>
      <c r="XBQ13" s="2"/>
      <c r="XBR13" s="2"/>
      <c r="XBS13" s="2"/>
      <c r="XBT13" s="2"/>
      <c r="XBU13" s="2"/>
      <c r="XBV13" s="2"/>
      <c r="XBW13" s="2"/>
      <c r="XBX13" s="2"/>
      <c r="XBY13" s="2"/>
      <c r="XBZ13" s="2"/>
      <c r="XCA13" s="2"/>
      <c r="XCB13" s="2"/>
      <c r="XCC13" s="2"/>
      <c r="XCD13" s="2"/>
      <c r="XCE13" s="2"/>
      <c r="XCF13" s="2"/>
      <c r="XCG13" s="2"/>
      <c r="XCH13" s="2"/>
      <c r="XCI13" s="2"/>
      <c r="XCJ13" s="2"/>
      <c r="XCK13" s="2"/>
      <c r="XCL13" s="2"/>
      <c r="XCM13" s="2"/>
      <c r="XCN13" s="2"/>
      <c r="XCO13" s="2"/>
      <c r="XCP13" s="2"/>
      <c r="XCQ13" s="2"/>
      <c r="XCR13" s="2"/>
      <c r="XCS13" s="2"/>
      <c r="XCT13" s="2"/>
      <c r="XCU13" s="2"/>
      <c r="XCV13" s="2"/>
      <c r="XCW13" s="2"/>
      <c r="XCX13" s="2"/>
      <c r="XCY13" s="2"/>
      <c r="XCZ13" s="2"/>
      <c r="XDA13" s="2"/>
      <c r="XDB13" s="2"/>
      <c r="XDC13" s="2"/>
      <c r="XDD13" s="2"/>
      <c r="XDE13" s="2"/>
      <c r="XDF13" s="2"/>
      <c r="XDG13" s="2"/>
      <c r="XDH13" s="2"/>
      <c r="XDI13" s="2"/>
      <c r="XDJ13" s="2"/>
      <c r="XDK13" s="2"/>
      <c r="XDL13" s="2"/>
      <c r="XDM13" s="2"/>
      <c r="XDN13" s="2"/>
      <c r="XDO13" s="2"/>
      <c r="XDP13" s="2"/>
      <c r="XDQ13" s="2"/>
      <c r="XDR13" s="2"/>
      <c r="XDS13" s="2"/>
      <c r="XDT13" s="2"/>
      <c r="XDU13" s="2"/>
      <c r="XDV13" s="2"/>
      <c r="XDW13" s="2"/>
      <c r="XDX13" s="2"/>
      <c r="XDY13" s="2"/>
      <c r="XDZ13" s="2"/>
      <c r="XEA13" s="2"/>
      <c r="XEB13" s="2"/>
      <c r="XEC13" s="2"/>
      <c r="XED13" s="2"/>
      <c r="XEE13" s="2"/>
      <c r="XEF13" s="2"/>
      <c r="XEG13" s="2"/>
      <c r="XEH13" s="2"/>
      <c r="XEI13" s="2"/>
      <c r="XEJ13" s="2"/>
      <c r="XEK13" s="2"/>
      <c r="XEL13" s="2"/>
      <c r="XEM13" s="2"/>
      <c r="XEN13" s="2"/>
      <c r="XEO13" s="2"/>
      <c r="XEP13" s="2"/>
      <c r="XEQ13" s="2"/>
      <c r="XER13" s="2"/>
      <c r="XES13" s="2"/>
      <c r="XET13" s="2"/>
      <c r="XEU13" s="2"/>
    </row>
    <row r="14" s="1" customFormat="1" spans="1:16375">
      <c r="A14" s="10" t="s">
        <v>40</v>
      </c>
      <c r="B14" s="10" t="s">
        <v>41</v>
      </c>
      <c r="C14" s="10" t="s">
        <v>28</v>
      </c>
      <c r="D14" s="10" t="s">
        <v>29</v>
      </c>
      <c r="E14" s="12">
        <v>75.39</v>
      </c>
      <c r="F14" s="13">
        <v>80.1</v>
      </c>
      <c r="G14" s="13">
        <f t="shared" si="0"/>
        <v>78.216</v>
      </c>
      <c r="H14" s="13" t="s">
        <v>14</v>
      </c>
      <c r="I14" s="10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  <c r="GN14" s="2"/>
      <c r="GO14" s="2"/>
      <c r="GP14" s="2"/>
      <c r="GQ14" s="2"/>
      <c r="GR14" s="2"/>
      <c r="GS14" s="2"/>
      <c r="GT14" s="2"/>
      <c r="GU14" s="2"/>
      <c r="GV14" s="2"/>
      <c r="GW14" s="2"/>
      <c r="GX14" s="2"/>
      <c r="GY14" s="2"/>
      <c r="GZ14" s="2"/>
      <c r="HA14" s="2"/>
      <c r="HB14" s="2"/>
      <c r="HC14" s="2"/>
      <c r="HD14" s="2"/>
      <c r="HE14" s="2"/>
      <c r="HF14" s="2"/>
      <c r="HG14" s="2"/>
      <c r="HH14" s="2"/>
      <c r="HI14" s="2"/>
      <c r="HJ14" s="2"/>
      <c r="HK14" s="2"/>
      <c r="HL14" s="2"/>
      <c r="HM14" s="2"/>
      <c r="HN14" s="2"/>
      <c r="HO14" s="2"/>
      <c r="HP14" s="2"/>
      <c r="HQ14" s="2"/>
      <c r="HR14" s="2"/>
      <c r="HS14" s="2"/>
      <c r="HT14" s="2"/>
      <c r="HU14" s="2"/>
      <c r="HV14" s="2"/>
      <c r="HW14" s="2"/>
      <c r="HX14" s="2"/>
      <c r="HY14" s="2"/>
      <c r="HZ14" s="2"/>
      <c r="IA14" s="2"/>
      <c r="IB14" s="2"/>
      <c r="IC14" s="2"/>
      <c r="ID14" s="2"/>
      <c r="IE14" s="2"/>
      <c r="IF14" s="2"/>
      <c r="IG14" s="2"/>
      <c r="IH14" s="2"/>
      <c r="II14" s="2"/>
      <c r="IJ14" s="2"/>
      <c r="IK14" s="2"/>
      <c r="IL14" s="2"/>
      <c r="IM14" s="2"/>
      <c r="IN14" s="2"/>
      <c r="IO14" s="2"/>
      <c r="IP14" s="2"/>
      <c r="IQ14" s="2"/>
      <c r="IR14" s="2"/>
      <c r="IS14" s="2"/>
      <c r="IT14" s="2"/>
      <c r="IU14" s="2"/>
      <c r="IV14" s="2"/>
      <c r="IW14" s="2"/>
      <c r="IX14" s="2"/>
      <c r="IY14" s="2"/>
      <c r="IZ14" s="2"/>
      <c r="JA14" s="2"/>
      <c r="JB14" s="2"/>
      <c r="JC14" s="2"/>
      <c r="JD14" s="2"/>
      <c r="JE14" s="2"/>
      <c r="JF14" s="2"/>
      <c r="JG14" s="2"/>
      <c r="JH14" s="2"/>
      <c r="JI14" s="2"/>
      <c r="JJ14" s="2"/>
      <c r="JK14" s="2"/>
      <c r="JL14" s="2"/>
      <c r="JM14" s="2"/>
      <c r="JN14" s="2"/>
      <c r="JO14" s="2"/>
      <c r="JP14" s="2"/>
      <c r="JQ14" s="2"/>
      <c r="JR14" s="2"/>
      <c r="JS14" s="2"/>
      <c r="JT14" s="2"/>
      <c r="JU14" s="2"/>
      <c r="JV14" s="2"/>
      <c r="JW14" s="2"/>
      <c r="JX14" s="2"/>
      <c r="JY14" s="2"/>
      <c r="JZ14" s="2"/>
      <c r="KA14" s="2"/>
      <c r="KB14" s="2"/>
      <c r="KC14" s="2"/>
      <c r="KD14" s="2"/>
      <c r="KE14" s="2"/>
      <c r="KF14" s="2"/>
      <c r="KG14" s="2"/>
      <c r="KH14" s="2"/>
      <c r="KI14" s="2"/>
      <c r="KJ14" s="2"/>
      <c r="KK14" s="2"/>
      <c r="KL14" s="2"/>
      <c r="KM14" s="2"/>
      <c r="KN14" s="2"/>
      <c r="KO14" s="2"/>
      <c r="KP14" s="2"/>
      <c r="KQ14" s="2"/>
      <c r="KR14" s="2"/>
      <c r="KS14" s="2"/>
      <c r="KT14" s="2"/>
      <c r="KU14" s="2"/>
      <c r="KV14" s="2"/>
      <c r="KW14" s="2"/>
      <c r="KX14" s="2"/>
      <c r="KY14" s="2"/>
      <c r="KZ14" s="2"/>
      <c r="LA14" s="2"/>
      <c r="LB14" s="2"/>
      <c r="LC14" s="2"/>
      <c r="LD14" s="2"/>
      <c r="LE14" s="2"/>
      <c r="LF14" s="2"/>
      <c r="LG14" s="2"/>
      <c r="LH14" s="2"/>
      <c r="LI14" s="2"/>
      <c r="LJ14" s="2"/>
      <c r="LK14" s="2"/>
      <c r="LL14" s="2"/>
      <c r="LM14" s="2"/>
      <c r="LN14" s="2"/>
      <c r="LO14" s="2"/>
      <c r="LP14" s="2"/>
      <c r="LQ14" s="2"/>
      <c r="LR14" s="2"/>
      <c r="LS14" s="2"/>
      <c r="LT14" s="2"/>
      <c r="LU14" s="2"/>
      <c r="LV14" s="2"/>
      <c r="LW14" s="2"/>
      <c r="LX14" s="2"/>
      <c r="LY14" s="2"/>
      <c r="LZ14" s="2"/>
      <c r="MA14" s="2"/>
      <c r="MB14" s="2"/>
      <c r="MC14" s="2"/>
      <c r="MD14" s="2"/>
      <c r="ME14" s="2"/>
      <c r="MF14" s="2"/>
      <c r="MG14" s="2"/>
      <c r="MH14" s="2"/>
      <c r="MI14" s="2"/>
      <c r="MJ14" s="2"/>
      <c r="MK14" s="2"/>
      <c r="ML14" s="2"/>
      <c r="MM14" s="2"/>
      <c r="MN14" s="2"/>
      <c r="MO14" s="2"/>
      <c r="MP14" s="2"/>
      <c r="MQ14" s="2"/>
      <c r="MR14" s="2"/>
      <c r="MS14" s="2"/>
      <c r="MT14" s="2"/>
      <c r="MU14" s="2"/>
      <c r="MV14" s="2"/>
      <c r="MW14" s="2"/>
      <c r="MX14" s="2"/>
      <c r="MY14" s="2"/>
      <c r="MZ14" s="2"/>
      <c r="NA14" s="2"/>
      <c r="NB14" s="2"/>
      <c r="NC14" s="2"/>
      <c r="ND14" s="2"/>
      <c r="NE14" s="2"/>
      <c r="NF14" s="2"/>
      <c r="NG14" s="2"/>
      <c r="NH14" s="2"/>
      <c r="NI14" s="2"/>
      <c r="NJ14" s="2"/>
      <c r="NK14" s="2"/>
      <c r="NL14" s="2"/>
      <c r="NM14" s="2"/>
      <c r="NN14" s="2"/>
      <c r="NO14" s="2"/>
      <c r="NP14" s="2"/>
      <c r="NQ14" s="2"/>
      <c r="NR14" s="2"/>
      <c r="NS14" s="2"/>
      <c r="NT14" s="2"/>
      <c r="NU14" s="2"/>
      <c r="NV14" s="2"/>
      <c r="NW14" s="2"/>
      <c r="NX14" s="2"/>
      <c r="NY14" s="2"/>
      <c r="NZ14" s="2"/>
      <c r="OA14" s="2"/>
      <c r="OB14" s="2"/>
      <c r="OC14" s="2"/>
      <c r="OD14" s="2"/>
      <c r="OE14" s="2"/>
      <c r="OF14" s="2"/>
      <c r="OG14" s="2"/>
      <c r="OH14" s="2"/>
      <c r="OI14" s="2"/>
      <c r="OJ14" s="2"/>
      <c r="OK14" s="2"/>
      <c r="OL14" s="2"/>
      <c r="OM14" s="2"/>
      <c r="ON14" s="2"/>
      <c r="OO14" s="2"/>
      <c r="OP14" s="2"/>
      <c r="OQ14" s="2"/>
      <c r="OR14" s="2"/>
      <c r="OS14" s="2"/>
      <c r="OT14" s="2"/>
      <c r="OU14" s="2"/>
      <c r="OV14" s="2"/>
      <c r="OW14" s="2"/>
      <c r="OX14" s="2"/>
      <c r="OY14" s="2"/>
      <c r="OZ14" s="2"/>
      <c r="PA14" s="2"/>
      <c r="PB14" s="2"/>
      <c r="PC14" s="2"/>
      <c r="PD14" s="2"/>
      <c r="PE14" s="2"/>
      <c r="PF14" s="2"/>
      <c r="PG14" s="2"/>
      <c r="PH14" s="2"/>
      <c r="PI14" s="2"/>
      <c r="PJ14" s="2"/>
      <c r="PK14" s="2"/>
      <c r="PL14" s="2"/>
      <c r="PM14" s="2"/>
      <c r="PN14" s="2"/>
      <c r="PO14" s="2"/>
      <c r="PP14" s="2"/>
      <c r="PQ14" s="2"/>
      <c r="PR14" s="2"/>
      <c r="PS14" s="2"/>
      <c r="PT14" s="2"/>
      <c r="PU14" s="2"/>
      <c r="PV14" s="2"/>
      <c r="PW14" s="2"/>
      <c r="PX14" s="2"/>
      <c r="PY14" s="2"/>
      <c r="PZ14" s="2"/>
      <c r="QA14" s="2"/>
      <c r="QB14" s="2"/>
      <c r="QC14" s="2"/>
      <c r="QD14" s="2"/>
      <c r="QE14" s="2"/>
      <c r="QF14" s="2"/>
      <c r="QG14" s="2"/>
      <c r="QH14" s="2"/>
      <c r="QI14" s="2"/>
      <c r="QJ14" s="2"/>
      <c r="QK14" s="2"/>
      <c r="QL14" s="2"/>
      <c r="QM14" s="2"/>
      <c r="QN14" s="2"/>
      <c r="QO14" s="2"/>
      <c r="QP14" s="2"/>
      <c r="QQ14" s="2"/>
      <c r="QR14" s="2"/>
      <c r="QS14" s="2"/>
      <c r="QT14" s="2"/>
      <c r="QU14" s="2"/>
      <c r="QV14" s="2"/>
      <c r="QW14" s="2"/>
      <c r="QX14" s="2"/>
      <c r="QY14" s="2"/>
      <c r="QZ14" s="2"/>
      <c r="RA14" s="2"/>
      <c r="RB14" s="2"/>
      <c r="RC14" s="2"/>
      <c r="RD14" s="2"/>
      <c r="RE14" s="2"/>
      <c r="RF14" s="2"/>
      <c r="RG14" s="2"/>
      <c r="RH14" s="2"/>
      <c r="RI14" s="2"/>
      <c r="RJ14" s="2"/>
      <c r="RK14" s="2"/>
      <c r="RL14" s="2"/>
      <c r="RM14" s="2"/>
      <c r="RN14" s="2"/>
      <c r="RO14" s="2"/>
      <c r="RP14" s="2"/>
      <c r="RQ14" s="2"/>
      <c r="RR14" s="2"/>
      <c r="RS14" s="2"/>
      <c r="RT14" s="2"/>
      <c r="RU14" s="2"/>
      <c r="RV14" s="2"/>
      <c r="RW14" s="2"/>
      <c r="RX14" s="2"/>
      <c r="RY14" s="2"/>
      <c r="RZ14" s="2"/>
      <c r="SA14" s="2"/>
      <c r="SB14" s="2"/>
      <c r="SC14" s="2"/>
      <c r="SD14" s="2"/>
      <c r="SE14" s="2"/>
      <c r="SF14" s="2"/>
      <c r="SG14" s="2"/>
      <c r="SH14" s="2"/>
      <c r="SI14" s="2"/>
      <c r="SJ14" s="2"/>
      <c r="SK14" s="2"/>
      <c r="SL14" s="2"/>
      <c r="SM14" s="2"/>
      <c r="SN14" s="2"/>
      <c r="SO14" s="2"/>
      <c r="SP14" s="2"/>
      <c r="SQ14" s="2"/>
      <c r="SR14" s="2"/>
      <c r="SS14" s="2"/>
      <c r="ST14" s="2"/>
      <c r="SU14" s="2"/>
      <c r="SV14" s="2"/>
      <c r="SW14" s="2"/>
      <c r="SX14" s="2"/>
      <c r="SY14" s="2"/>
      <c r="SZ14" s="2"/>
      <c r="TA14" s="2"/>
      <c r="TB14" s="2"/>
      <c r="TC14" s="2"/>
      <c r="TD14" s="2"/>
      <c r="TE14" s="2"/>
      <c r="TF14" s="2"/>
      <c r="TG14" s="2"/>
      <c r="TH14" s="2"/>
      <c r="TI14" s="2"/>
      <c r="TJ14" s="2"/>
      <c r="TK14" s="2"/>
      <c r="TL14" s="2"/>
      <c r="TM14" s="2"/>
      <c r="TN14" s="2"/>
      <c r="TO14" s="2"/>
      <c r="TP14" s="2"/>
      <c r="TQ14" s="2"/>
      <c r="TR14" s="2"/>
      <c r="TS14" s="2"/>
      <c r="TT14" s="2"/>
      <c r="TU14" s="2"/>
      <c r="TV14" s="2"/>
      <c r="TW14" s="2"/>
      <c r="TX14" s="2"/>
      <c r="TY14" s="2"/>
      <c r="TZ14" s="2"/>
      <c r="UA14" s="2"/>
      <c r="UB14" s="2"/>
      <c r="UC14" s="2"/>
      <c r="UD14" s="2"/>
      <c r="UE14" s="2"/>
      <c r="UF14" s="2"/>
      <c r="UG14" s="2"/>
      <c r="UH14" s="2"/>
      <c r="UI14" s="2"/>
      <c r="UJ14" s="2"/>
      <c r="UK14" s="2"/>
      <c r="UL14" s="2"/>
      <c r="UM14" s="2"/>
      <c r="UN14" s="2"/>
      <c r="UO14" s="2"/>
      <c r="UP14" s="2"/>
      <c r="UQ14" s="2"/>
      <c r="UR14" s="2"/>
      <c r="US14" s="2"/>
      <c r="UT14" s="2"/>
      <c r="UU14" s="2"/>
      <c r="UV14" s="2"/>
      <c r="UW14" s="2"/>
      <c r="UX14" s="2"/>
      <c r="UY14" s="2"/>
      <c r="UZ14" s="2"/>
      <c r="VA14" s="2"/>
      <c r="VB14" s="2"/>
      <c r="VC14" s="2"/>
      <c r="VD14" s="2"/>
      <c r="VE14" s="2"/>
      <c r="VF14" s="2"/>
      <c r="VG14" s="2"/>
      <c r="VH14" s="2"/>
      <c r="VI14" s="2"/>
      <c r="VJ14" s="2"/>
      <c r="VK14" s="2"/>
      <c r="VL14" s="2"/>
      <c r="VM14" s="2"/>
      <c r="VN14" s="2"/>
      <c r="VO14" s="2"/>
      <c r="VP14" s="2"/>
      <c r="VQ14" s="2"/>
      <c r="VR14" s="2"/>
      <c r="VS14" s="2"/>
      <c r="VT14" s="2"/>
      <c r="VU14" s="2"/>
      <c r="VV14" s="2"/>
      <c r="VW14" s="2"/>
      <c r="VX14" s="2"/>
      <c r="VY14" s="2"/>
      <c r="VZ14" s="2"/>
      <c r="WA14" s="2"/>
      <c r="WB14" s="2"/>
      <c r="WC14" s="2"/>
      <c r="WD14" s="2"/>
      <c r="WE14" s="2"/>
      <c r="WF14" s="2"/>
      <c r="WG14" s="2"/>
      <c r="WH14" s="2"/>
      <c r="WI14" s="2"/>
      <c r="WJ14" s="2"/>
      <c r="WK14" s="2"/>
      <c r="WL14" s="2"/>
      <c r="WM14" s="2"/>
      <c r="WN14" s="2"/>
      <c r="WO14" s="2"/>
      <c r="WP14" s="2"/>
      <c r="WQ14" s="2"/>
      <c r="WR14" s="2"/>
      <c r="WS14" s="2"/>
      <c r="WT14" s="2"/>
      <c r="WU14" s="2"/>
      <c r="WV14" s="2"/>
      <c r="WW14" s="2"/>
      <c r="WX14" s="2"/>
      <c r="WY14" s="2"/>
      <c r="WZ14" s="2"/>
      <c r="XA14" s="2"/>
      <c r="XB14" s="2"/>
      <c r="XC14" s="2"/>
      <c r="XD14" s="2"/>
      <c r="XE14" s="2"/>
      <c r="XF14" s="2"/>
      <c r="XG14" s="2"/>
      <c r="XH14" s="2"/>
      <c r="XI14" s="2"/>
      <c r="XJ14" s="2"/>
      <c r="XK14" s="2"/>
      <c r="XL14" s="2"/>
      <c r="XM14" s="2"/>
      <c r="XN14" s="2"/>
      <c r="XO14" s="2"/>
      <c r="XP14" s="2"/>
      <c r="XQ14" s="2"/>
      <c r="XR14" s="2"/>
      <c r="XS14" s="2"/>
      <c r="XT14" s="2"/>
      <c r="XU14" s="2"/>
      <c r="XV14" s="2"/>
      <c r="XW14" s="2"/>
      <c r="XX14" s="2"/>
      <c r="XY14" s="2"/>
      <c r="XZ14" s="2"/>
      <c r="YA14" s="2"/>
      <c r="YB14" s="2"/>
      <c r="YC14" s="2"/>
      <c r="YD14" s="2"/>
      <c r="YE14" s="2"/>
      <c r="YF14" s="2"/>
      <c r="YG14" s="2"/>
      <c r="YH14" s="2"/>
      <c r="YI14" s="2"/>
      <c r="YJ14" s="2"/>
      <c r="YK14" s="2"/>
      <c r="YL14" s="2"/>
      <c r="YM14" s="2"/>
      <c r="YN14" s="2"/>
      <c r="YO14" s="2"/>
      <c r="YP14" s="2"/>
      <c r="YQ14" s="2"/>
      <c r="YR14" s="2"/>
      <c r="YS14" s="2"/>
      <c r="YT14" s="2"/>
      <c r="YU14" s="2"/>
      <c r="YV14" s="2"/>
      <c r="YW14" s="2"/>
      <c r="YX14" s="2"/>
      <c r="YY14" s="2"/>
      <c r="YZ14" s="2"/>
      <c r="ZA14" s="2"/>
      <c r="ZB14" s="2"/>
      <c r="ZC14" s="2"/>
      <c r="ZD14" s="2"/>
      <c r="ZE14" s="2"/>
      <c r="ZF14" s="2"/>
      <c r="ZG14" s="2"/>
      <c r="ZH14" s="2"/>
      <c r="ZI14" s="2"/>
      <c r="ZJ14" s="2"/>
      <c r="ZK14" s="2"/>
      <c r="ZL14" s="2"/>
      <c r="ZM14" s="2"/>
      <c r="ZN14" s="2"/>
      <c r="ZO14" s="2"/>
      <c r="ZP14" s="2"/>
      <c r="ZQ14" s="2"/>
      <c r="ZR14" s="2"/>
      <c r="ZS14" s="2"/>
      <c r="ZT14" s="2"/>
      <c r="ZU14" s="2"/>
      <c r="ZV14" s="2"/>
      <c r="ZW14" s="2"/>
      <c r="ZX14" s="2"/>
      <c r="ZY14" s="2"/>
      <c r="ZZ14" s="2"/>
      <c r="AAA14" s="2"/>
      <c r="AAB14" s="2"/>
      <c r="AAC14" s="2"/>
      <c r="AAD14" s="2"/>
      <c r="AAE14" s="2"/>
      <c r="AAF14" s="2"/>
      <c r="AAG14" s="2"/>
      <c r="AAH14" s="2"/>
      <c r="AAI14" s="2"/>
      <c r="AAJ14" s="2"/>
      <c r="AAK14" s="2"/>
      <c r="AAL14" s="2"/>
      <c r="AAM14" s="2"/>
      <c r="AAN14" s="2"/>
      <c r="AAO14" s="2"/>
      <c r="AAP14" s="2"/>
      <c r="AAQ14" s="2"/>
      <c r="AAR14" s="2"/>
      <c r="AAS14" s="2"/>
      <c r="AAT14" s="2"/>
      <c r="AAU14" s="2"/>
      <c r="AAV14" s="2"/>
      <c r="AAW14" s="2"/>
      <c r="AAX14" s="2"/>
      <c r="AAY14" s="2"/>
      <c r="AAZ14" s="2"/>
      <c r="ABA14" s="2"/>
      <c r="ABB14" s="2"/>
      <c r="ABC14" s="2"/>
      <c r="ABD14" s="2"/>
      <c r="ABE14" s="2"/>
      <c r="ABF14" s="2"/>
      <c r="ABG14" s="2"/>
      <c r="ABH14" s="2"/>
      <c r="ABI14" s="2"/>
      <c r="ABJ14" s="2"/>
      <c r="ABK14" s="2"/>
      <c r="ABL14" s="2"/>
      <c r="ABM14" s="2"/>
      <c r="ABN14" s="2"/>
      <c r="ABO14" s="2"/>
      <c r="ABP14" s="2"/>
      <c r="ABQ14" s="2"/>
      <c r="ABR14" s="2"/>
      <c r="ABS14" s="2"/>
      <c r="ABT14" s="2"/>
      <c r="ABU14" s="2"/>
      <c r="ABV14" s="2"/>
      <c r="ABW14" s="2"/>
      <c r="ABX14" s="2"/>
      <c r="ABY14" s="2"/>
      <c r="ABZ14" s="2"/>
      <c r="ACA14" s="2"/>
      <c r="ACB14" s="2"/>
      <c r="ACC14" s="2"/>
      <c r="ACD14" s="2"/>
      <c r="ACE14" s="2"/>
      <c r="ACF14" s="2"/>
      <c r="ACG14" s="2"/>
      <c r="ACH14" s="2"/>
      <c r="ACI14" s="2"/>
      <c r="ACJ14" s="2"/>
      <c r="ACK14" s="2"/>
      <c r="ACL14" s="2"/>
      <c r="ACM14" s="2"/>
      <c r="ACN14" s="2"/>
      <c r="ACO14" s="2"/>
      <c r="ACP14" s="2"/>
      <c r="ACQ14" s="2"/>
      <c r="ACR14" s="2"/>
      <c r="ACS14" s="2"/>
      <c r="ACT14" s="2"/>
      <c r="ACU14" s="2"/>
      <c r="ACV14" s="2"/>
      <c r="ACW14" s="2"/>
      <c r="ACX14" s="2"/>
      <c r="ACY14" s="2"/>
      <c r="ACZ14" s="2"/>
      <c r="ADA14" s="2"/>
      <c r="ADB14" s="2"/>
      <c r="ADC14" s="2"/>
      <c r="ADD14" s="2"/>
      <c r="ADE14" s="2"/>
      <c r="ADF14" s="2"/>
      <c r="ADG14" s="2"/>
      <c r="ADH14" s="2"/>
      <c r="ADI14" s="2"/>
      <c r="ADJ14" s="2"/>
      <c r="ADK14" s="2"/>
      <c r="ADL14" s="2"/>
      <c r="ADM14" s="2"/>
      <c r="ADN14" s="2"/>
      <c r="ADO14" s="2"/>
      <c r="ADP14" s="2"/>
      <c r="ADQ14" s="2"/>
      <c r="ADR14" s="2"/>
      <c r="ADS14" s="2"/>
      <c r="ADT14" s="2"/>
      <c r="ADU14" s="2"/>
      <c r="ADV14" s="2"/>
      <c r="ADW14" s="2"/>
      <c r="ADX14" s="2"/>
      <c r="ADY14" s="2"/>
      <c r="ADZ14" s="2"/>
      <c r="AEA14" s="2"/>
      <c r="AEB14" s="2"/>
      <c r="AEC14" s="2"/>
      <c r="AED14" s="2"/>
      <c r="AEE14" s="2"/>
      <c r="AEF14" s="2"/>
      <c r="AEG14" s="2"/>
      <c r="AEH14" s="2"/>
      <c r="AEI14" s="2"/>
      <c r="AEJ14" s="2"/>
      <c r="AEK14" s="2"/>
      <c r="AEL14" s="2"/>
      <c r="AEM14" s="2"/>
      <c r="AEN14" s="2"/>
      <c r="AEO14" s="2"/>
      <c r="AEP14" s="2"/>
      <c r="AEQ14" s="2"/>
      <c r="AER14" s="2"/>
      <c r="AES14" s="2"/>
      <c r="AET14" s="2"/>
      <c r="AEU14" s="2"/>
      <c r="AEV14" s="2"/>
      <c r="AEW14" s="2"/>
      <c r="AEX14" s="2"/>
      <c r="AEY14" s="2"/>
      <c r="AEZ14" s="2"/>
      <c r="AFA14" s="2"/>
      <c r="AFB14" s="2"/>
      <c r="AFC14" s="2"/>
      <c r="AFD14" s="2"/>
      <c r="AFE14" s="2"/>
      <c r="AFF14" s="2"/>
      <c r="AFG14" s="2"/>
      <c r="AFH14" s="2"/>
      <c r="AFI14" s="2"/>
      <c r="AFJ14" s="2"/>
      <c r="AFK14" s="2"/>
      <c r="AFL14" s="2"/>
      <c r="AFM14" s="2"/>
      <c r="AFN14" s="2"/>
      <c r="AFO14" s="2"/>
      <c r="AFP14" s="2"/>
      <c r="AFQ14" s="2"/>
      <c r="AFR14" s="2"/>
      <c r="AFS14" s="2"/>
      <c r="AFT14" s="2"/>
      <c r="AFU14" s="2"/>
      <c r="AFV14" s="2"/>
      <c r="AFW14" s="2"/>
      <c r="AFX14" s="2"/>
      <c r="AFY14" s="2"/>
      <c r="AFZ14" s="2"/>
      <c r="AGA14" s="2"/>
      <c r="AGB14" s="2"/>
      <c r="AGC14" s="2"/>
      <c r="AGD14" s="2"/>
      <c r="AGE14" s="2"/>
      <c r="AGF14" s="2"/>
      <c r="AGG14" s="2"/>
      <c r="AGH14" s="2"/>
      <c r="AGI14" s="2"/>
      <c r="AGJ14" s="2"/>
      <c r="AGK14" s="2"/>
      <c r="AGL14" s="2"/>
      <c r="AGM14" s="2"/>
      <c r="AGN14" s="2"/>
      <c r="AGO14" s="2"/>
      <c r="AGP14" s="2"/>
      <c r="AGQ14" s="2"/>
      <c r="AGR14" s="2"/>
      <c r="AGS14" s="2"/>
      <c r="AGT14" s="2"/>
      <c r="AGU14" s="2"/>
      <c r="AGV14" s="2"/>
      <c r="AGW14" s="2"/>
      <c r="AGX14" s="2"/>
      <c r="AGY14" s="2"/>
      <c r="AGZ14" s="2"/>
      <c r="AHA14" s="2"/>
      <c r="AHB14" s="2"/>
      <c r="AHC14" s="2"/>
      <c r="AHD14" s="2"/>
      <c r="AHE14" s="2"/>
      <c r="AHF14" s="2"/>
      <c r="AHG14" s="2"/>
      <c r="AHH14" s="2"/>
      <c r="AHI14" s="2"/>
      <c r="AHJ14" s="2"/>
      <c r="AHK14" s="2"/>
      <c r="AHL14" s="2"/>
      <c r="AHM14" s="2"/>
      <c r="AHN14" s="2"/>
      <c r="AHO14" s="2"/>
      <c r="AHP14" s="2"/>
      <c r="AHQ14" s="2"/>
      <c r="AHR14" s="2"/>
      <c r="AHS14" s="2"/>
      <c r="AHT14" s="2"/>
      <c r="AHU14" s="2"/>
      <c r="AHV14" s="2"/>
      <c r="AHW14" s="2"/>
      <c r="AHX14" s="2"/>
      <c r="AHY14" s="2"/>
      <c r="AHZ14" s="2"/>
      <c r="AIA14" s="2"/>
      <c r="AIB14" s="2"/>
      <c r="AIC14" s="2"/>
      <c r="AID14" s="2"/>
      <c r="AIE14" s="2"/>
      <c r="AIF14" s="2"/>
      <c r="AIG14" s="2"/>
      <c r="AIH14" s="2"/>
      <c r="AII14" s="2"/>
      <c r="AIJ14" s="2"/>
      <c r="AIK14" s="2"/>
      <c r="AIL14" s="2"/>
      <c r="AIM14" s="2"/>
      <c r="AIN14" s="2"/>
      <c r="AIO14" s="2"/>
      <c r="AIP14" s="2"/>
      <c r="AIQ14" s="2"/>
      <c r="AIR14" s="2"/>
      <c r="AIS14" s="2"/>
      <c r="AIT14" s="2"/>
      <c r="AIU14" s="2"/>
      <c r="AIV14" s="2"/>
      <c r="AIW14" s="2"/>
      <c r="AIX14" s="2"/>
      <c r="AIY14" s="2"/>
      <c r="AIZ14" s="2"/>
      <c r="AJA14" s="2"/>
      <c r="AJB14" s="2"/>
      <c r="AJC14" s="2"/>
      <c r="AJD14" s="2"/>
      <c r="AJE14" s="2"/>
      <c r="AJF14" s="2"/>
      <c r="AJG14" s="2"/>
      <c r="AJH14" s="2"/>
      <c r="AJI14" s="2"/>
      <c r="AJJ14" s="2"/>
      <c r="AJK14" s="2"/>
      <c r="AJL14" s="2"/>
      <c r="AJM14" s="2"/>
      <c r="AJN14" s="2"/>
      <c r="AJO14" s="2"/>
      <c r="AJP14" s="2"/>
      <c r="AJQ14" s="2"/>
      <c r="AJR14" s="2"/>
      <c r="AJS14" s="2"/>
      <c r="AJT14" s="2"/>
      <c r="AJU14" s="2"/>
      <c r="AJV14" s="2"/>
      <c r="AJW14" s="2"/>
      <c r="AJX14" s="2"/>
      <c r="AJY14" s="2"/>
      <c r="AJZ14" s="2"/>
      <c r="AKA14" s="2"/>
      <c r="AKB14" s="2"/>
      <c r="AKC14" s="2"/>
      <c r="AKD14" s="2"/>
      <c r="AKE14" s="2"/>
      <c r="AKF14" s="2"/>
      <c r="AKG14" s="2"/>
      <c r="AKH14" s="2"/>
      <c r="AKI14" s="2"/>
      <c r="AKJ14" s="2"/>
      <c r="AKK14" s="2"/>
      <c r="AKL14" s="2"/>
      <c r="AKM14" s="2"/>
      <c r="AKN14" s="2"/>
      <c r="AKO14" s="2"/>
      <c r="AKP14" s="2"/>
      <c r="AKQ14" s="2"/>
      <c r="AKR14" s="2"/>
      <c r="AKS14" s="2"/>
      <c r="AKT14" s="2"/>
      <c r="AKU14" s="2"/>
      <c r="AKV14" s="2"/>
      <c r="AKW14" s="2"/>
      <c r="AKX14" s="2"/>
      <c r="AKY14" s="2"/>
      <c r="AKZ14" s="2"/>
      <c r="ALA14" s="2"/>
      <c r="ALB14" s="2"/>
      <c r="ALC14" s="2"/>
      <c r="ALD14" s="2"/>
      <c r="ALE14" s="2"/>
      <c r="ALF14" s="2"/>
      <c r="ALG14" s="2"/>
      <c r="ALH14" s="2"/>
      <c r="ALI14" s="2"/>
      <c r="ALJ14" s="2"/>
      <c r="ALK14" s="2"/>
      <c r="ALL14" s="2"/>
      <c r="ALM14" s="2"/>
      <c r="ALN14" s="2"/>
      <c r="ALO14" s="2"/>
      <c r="ALP14" s="2"/>
      <c r="ALQ14" s="2"/>
      <c r="ALR14" s="2"/>
      <c r="ALS14" s="2"/>
      <c r="ALT14" s="2"/>
      <c r="ALU14" s="2"/>
      <c r="ALV14" s="2"/>
      <c r="ALW14" s="2"/>
      <c r="ALX14" s="2"/>
      <c r="ALY14" s="2"/>
      <c r="ALZ14" s="2"/>
      <c r="AMA14" s="2"/>
      <c r="AMB14" s="2"/>
      <c r="AMC14" s="2"/>
      <c r="AMD14" s="2"/>
      <c r="AME14" s="2"/>
      <c r="AMF14" s="2"/>
      <c r="AMG14" s="2"/>
      <c r="AMH14" s="2"/>
      <c r="AMI14" s="2"/>
      <c r="AMJ14" s="2"/>
      <c r="AMK14" s="2"/>
      <c r="AML14" s="2"/>
      <c r="AMM14" s="2"/>
      <c r="AMN14" s="2"/>
      <c r="AMO14" s="2"/>
      <c r="AMP14" s="2"/>
      <c r="AMQ14" s="2"/>
      <c r="AMR14" s="2"/>
      <c r="AMS14" s="2"/>
      <c r="AMT14" s="2"/>
      <c r="AMU14" s="2"/>
      <c r="AMV14" s="2"/>
      <c r="AMW14" s="2"/>
      <c r="AMX14" s="2"/>
      <c r="AMY14" s="2"/>
      <c r="AMZ14" s="2"/>
      <c r="ANA14" s="2"/>
      <c r="ANB14" s="2"/>
      <c r="ANC14" s="2"/>
      <c r="AND14" s="2"/>
      <c r="ANE14" s="2"/>
      <c r="ANF14" s="2"/>
      <c r="ANG14" s="2"/>
      <c r="ANH14" s="2"/>
      <c r="ANI14" s="2"/>
      <c r="ANJ14" s="2"/>
      <c r="ANK14" s="2"/>
      <c r="ANL14" s="2"/>
      <c r="ANM14" s="2"/>
      <c r="ANN14" s="2"/>
      <c r="ANO14" s="2"/>
      <c r="ANP14" s="2"/>
      <c r="ANQ14" s="2"/>
      <c r="ANR14" s="2"/>
      <c r="ANS14" s="2"/>
      <c r="ANT14" s="2"/>
      <c r="ANU14" s="2"/>
      <c r="ANV14" s="2"/>
      <c r="ANW14" s="2"/>
      <c r="ANX14" s="2"/>
      <c r="ANY14" s="2"/>
      <c r="ANZ14" s="2"/>
      <c r="AOA14" s="2"/>
      <c r="AOB14" s="2"/>
      <c r="AOC14" s="2"/>
      <c r="AOD14" s="2"/>
      <c r="AOE14" s="2"/>
      <c r="AOF14" s="2"/>
      <c r="AOG14" s="2"/>
      <c r="AOH14" s="2"/>
      <c r="AOI14" s="2"/>
      <c r="AOJ14" s="2"/>
      <c r="AOK14" s="2"/>
      <c r="AOL14" s="2"/>
      <c r="AOM14" s="2"/>
      <c r="AON14" s="2"/>
      <c r="AOO14" s="2"/>
      <c r="AOP14" s="2"/>
      <c r="AOQ14" s="2"/>
      <c r="AOR14" s="2"/>
      <c r="AOS14" s="2"/>
      <c r="AOT14" s="2"/>
      <c r="AOU14" s="2"/>
      <c r="AOV14" s="2"/>
      <c r="AOW14" s="2"/>
      <c r="AOX14" s="2"/>
      <c r="AOY14" s="2"/>
      <c r="AOZ14" s="2"/>
      <c r="APA14" s="2"/>
      <c r="APB14" s="2"/>
      <c r="APC14" s="2"/>
      <c r="APD14" s="2"/>
      <c r="APE14" s="2"/>
      <c r="APF14" s="2"/>
      <c r="APG14" s="2"/>
      <c r="APH14" s="2"/>
      <c r="API14" s="2"/>
      <c r="APJ14" s="2"/>
      <c r="APK14" s="2"/>
      <c r="APL14" s="2"/>
      <c r="APM14" s="2"/>
      <c r="APN14" s="2"/>
      <c r="APO14" s="2"/>
      <c r="APP14" s="2"/>
      <c r="APQ14" s="2"/>
      <c r="APR14" s="2"/>
      <c r="APS14" s="2"/>
      <c r="APT14" s="2"/>
      <c r="APU14" s="2"/>
      <c r="APV14" s="2"/>
      <c r="APW14" s="2"/>
      <c r="APX14" s="2"/>
      <c r="APY14" s="2"/>
      <c r="APZ14" s="2"/>
      <c r="AQA14" s="2"/>
      <c r="AQB14" s="2"/>
      <c r="AQC14" s="2"/>
      <c r="AQD14" s="2"/>
      <c r="AQE14" s="2"/>
      <c r="AQF14" s="2"/>
      <c r="AQG14" s="2"/>
      <c r="AQH14" s="2"/>
      <c r="AQI14" s="2"/>
      <c r="AQJ14" s="2"/>
      <c r="AQK14" s="2"/>
      <c r="AQL14" s="2"/>
      <c r="AQM14" s="2"/>
      <c r="AQN14" s="2"/>
      <c r="AQO14" s="2"/>
      <c r="AQP14" s="2"/>
      <c r="AQQ14" s="2"/>
      <c r="AQR14" s="2"/>
      <c r="AQS14" s="2"/>
      <c r="AQT14" s="2"/>
      <c r="AQU14" s="2"/>
      <c r="AQV14" s="2"/>
      <c r="AQW14" s="2"/>
      <c r="AQX14" s="2"/>
      <c r="AQY14" s="2"/>
      <c r="AQZ14" s="2"/>
      <c r="ARA14" s="2"/>
      <c r="ARB14" s="2"/>
      <c r="ARC14" s="2"/>
      <c r="ARD14" s="2"/>
      <c r="ARE14" s="2"/>
      <c r="ARF14" s="2"/>
      <c r="ARG14" s="2"/>
      <c r="ARH14" s="2"/>
      <c r="ARI14" s="2"/>
      <c r="ARJ14" s="2"/>
      <c r="ARK14" s="2"/>
      <c r="ARL14" s="2"/>
      <c r="ARM14" s="2"/>
      <c r="ARN14" s="2"/>
      <c r="ARO14" s="2"/>
      <c r="ARP14" s="2"/>
      <c r="ARQ14" s="2"/>
      <c r="ARR14" s="2"/>
      <c r="ARS14" s="2"/>
      <c r="ART14" s="2"/>
      <c r="ARU14" s="2"/>
      <c r="ARV14" s="2"/>
      <c r="ARW14" s="2"/>
      <c r="ARX14" s="2"/>
      <c r="ARY14" s="2"/>
      <c r="ARZ14" s="2"/>
      <c r="ASA14" s="2"/>
      <c r="ASB14" s="2"/>
      <c r="ASC14" s="2"/>
      <c r="ASD14" s="2"/>
      <c r="ASE14" s="2"/>
      <c r="ASF14" s="2"/>
      <c r="ASG14" s="2"/>
      <c r="ASH14" s="2"/>
      <c r="ASI14" s="2"/>
      <c r="ASJ14" s="2"/>
      <c r="ASK14" s="2"/>
      <c r="ASL14" s="2"/>
      <c r="ASM14" s="2"/>
      <c r="ASN14" s="2"/>
      <c r="ASO14" s="2"/>
      <c r="ASP14" s="2"/>
      <c r="ASQ14" s="2"/>
      <c r="ASR14" s="2"/>
      <c r="ASS14" s="2"/>
      <c r="AST14" s="2"/>
      <c r="ASU14" s="2"/>
      <c r="ASV14" s="2"/>
      <c r="ASW14" s="2"/>
      <c r="ASX14" s="2"/>
      <c r="ASY14" s="2"/>
      <c r="ASZ14" s="2"/>
      <c r="ATA14" s="2"/>
      <c r="ATB14" s="2"/>
      <c r="ATC14" s="2"/>
      <c r="ATD14" s="2"/>
      <c r="ATE14" s="2"/>
      <c r="ATF14" s="2"/>
      <c r="ATG14" s="2"/>
      <c r="ATH14" s="2"/>
      <c r="ATI14" s="2"/>
      <c r="ATJ14" s="2"/>
      <c r="ATK14" s="2"/>
      <c r="ATL14" s="2"/>
      <c r="ATM14" s="2"/>
      <c r="ATN14" s="2"/>
      <c r="ATO14" s="2"/>
      <c r="ATP14" s="2"/>
      <c r="ATQ14" s="2"/>
      <c r="ATR14" s="2"/>
      <c r="ATS14" s="2"/>
      <c r="ATT14" s="2"/>
      <c r="ATU14" s="2"/>
      <c r="ATV14" s="2"/>
      <c r="ATW14" s="2"/>
      <c r="ATX14" s="2"/>
      <c r="ATY14" s="2"/>
      <c r="ATZ14" s="2"/>
      <c r="AUA14" s="2"/>
      <c r="AUB14" s="2"/>
      <c r="AUC14" s="2"/>
      <c r="AUD14" s="2"/>
      <c r="AUE14" s="2"/>
      <c r="AUF14" s="2"/>
      <c r="AUG14" s="2"/>
      <c r="AUH14" s="2"/>
      <c r="AUI14" s="2"/>
      <c r="AUJ14" s="2"/>
      <c r="AUK14" s="2"/>
      <c r="AUL14" s="2"/>
      <c r="AUM14" s="2"/>
      <c r="AUN14" s="2"/>
      <c r="AUO14" s="2"/>
      <c r="AUP14" s="2"/>
      <c r="AUQ14" s="2"/>
      <c r="AUR14" s="2"/>
      <c r="AUS14" s="2"/>
      <c r="AUT14" s="2"/>
      <c r="AUU14" s="2"/>
      <c r="AUV14" s="2"/>
      <c r="AUW14" s="2"/>
      <c r="AUX14" s="2"/>
      <c r="AUY14" s="2"/>
      <c r="AUZ14" s="2"/>
      <c r="AVA14" s="2"/>
      <c r="AVB14" s="2"/>
      <c r="AVC14" s="2"/>
      <c r="AVD14" s="2"/>
      <c r="AVE14" s="2"/>
      <c r="AVF14" s="2"/>
      <c r="AVG14" s="2"/>
      <c r="AVH14" s="2"/>
      <c r="AVI14" s="2"/>
      <c r="AVJ14" s="2"/>
      <c r="AVK14" s="2"/>
      <c r="AVL14" s="2"/>
      <c r="AVM14" s="2"/>
      <c r="AVN14" s="2"/>
      <c r="AVO14" s="2"/>
      <c r="AVP14" s="2"/>
      <c r="AVQ14" s="2"/>
      <c r="AVR14" s="2"/>
      <c r="AVS14" s="2"/>
      <c r="AVT14" s="2"/>
      <c r="AVU14" s="2"/>
      <c r="AVV14" s="2"/>
      <c r="AVW14" s="2"/>
      <c r="AVX14" s="2"/>
      <c r="AVY14" s="2"/>
      <c r="AVZ14" s="2"/>
      <c r="AWA14" s="2"/>
      <c r="AWB14" s="2"/>
      <c r="AWC14" s="2"/>
      <c r="AWD14" s="2"/>
      <c r="AWE14" s="2"/>
      <c r="AWF14" s="2"/>
      <c r="AWG14" s="2"/>
      <c r="AWH14" s="2"/>
      <c r="AWI14" s="2"/>
      <c r="AWJ14" s="2"/>
      <c r="AWK14" s="2"/>
      <c r="AWL14" s="2"/>
      <c r="AWM14" s="2"/>
      <c r="AWN14" s="2"/>
      <c r="AWO14" s="2"/>
      <c r="AWP14" s="2"/>
      <c r="AWQ14" s="2"/>
      <c r="AWR14" s="2"/>
      <c r="AWS14" s="2"/>
      <c r="AWT14" s="2"/>
      <c r="AWU14" s="2"/>
      <c r="AWV14" s="2"/>
      <c r="AWW14" s="2"/>
      <c r="AWX14" s="2"/>
      <c r="AWY14" s="2"/>
      <c r="AWZ14" s="2"/>
      <c r="AXA14" s="2"/>
      <c r="AXB14" s="2"/>
      <c r="AXC14" s="2"/>
      <c r="AXD14" s="2"/>
      <c r="AXE14" s="2"/>
      <c r="AXF14" s="2"/>
      <c r="AXG14" s="2"/>
      <c r="AXH14" s="2"/>
      <c r="AXI14" s="2"/>
      <c r="AXJ14" s="2"/>
      <c r="AXK14" s="2"/>
      <c r="AXL14" s="2"/>
      <c r="AXM14" s="2"/>
      <c r="AXN14" s="2"/>
      <c r="AXO14" s="2"/>
      <c r="AXP14" s="2"/>
      <c r="AXQ14" s="2"/>
      <c r="AXR14" s="2"/>
      <c r="AXS14" s="2"/>
      <c r="AXT14" s="2"/>
      <c r="AXU14" s="2"/>
      <c r="AXV14" s="2"/>
      <c r="AXW14" s="2"/>
      <c r="AXX14" s="2"/>
      <c r="AXY14" s="2"/>
      <c r="AXZ14" s="2"/>
      <c r="AYA14" s="2"/>
      <c r="AYB14" s="2"/>
      <c r="AYC14" s="2"/>
      <c r="AYD14" s="2"/>
      <c r="AYE14" s="2"/>
      <c r="AYF14" s="2"/>
      <c r="AYG14" s="2"/>
      <c r="AYH14" s="2"/>
      <c r="AYI14" s="2"/>
      <c r="AYJ14" s="2"/>
      <c r="AYK14" s="2"/>
      <c r="AYL14" s="2"/>
      <c r="AYM14" s="2"/>
      <c r="AYN14" s="2"/>
      <c r="AYO14" s="2"/>
      <c r="AYP14" s="2"/>
      <c r="AYQ14" s="2"/>
      <c r="AYR14" s="2"/>
      <c r="AYS14" s="2"/>
      <c r="AYT14" s="2"/>
      <c r="AYU14" s="2"/>
      <c r="AYV14" s="2"/>
      <c r="AYW14" s="2"/>
      <c r="AYX14" s="2"/>
      <c r="AYY14" s="2"/>
      <c r="AYZ14" s="2"/>
      <c r="AZA14" s="2"/>
      <c r="AZB14" s="2"/>
      <c r="AZC14" s="2"/>
      <c r="AZD14" s="2"/>
      <c r="AZE14" s="2"/>
      <c r="AZF14" s="2"/>
      <c r="AZG14" s="2"/>
      <c r="AZH14" s="2"/>
      <c r="AZI14" s="2"/>
      <c r="AZJ14" s="2"/>
      <c r="AZK14" s="2"/>
      <c r="AZL14" s="2"/>
      <c r="AZM14" s="2"/>
      <c r="AZN14" s="2"/>
      <c r="AZO14" s="2"/>
      <c r="AZP14" s="2"/>
      <c r="AZQ14" s="2"/>
      <c r="AZR14" s="2"/>
      <c r="AZS14" s="2"/>
      <c r="AZT14" s="2"/>
      <c r="AZU14" s="2"/>
      <c r="AZV14" s="2"/>
      <c r="AZW14" s="2"/>
      <c r="AZX14" s="2"/>
      <c r="AZY14" s="2"/>
      <c r="AZZ14" s="2"/>
      <c r="BAA14" s="2"/>
      <c r="BAB14" s="2"/>
      <c r="BAC14" s="2"/>
      <c r="BAD14" s="2"/>
      <c r="BAE14" s="2"/>
      <c r="BAF14" s="2"/>
      <c r="BAG14" s="2"/>
      <c r="BAH14" s="2"/>
      <c r="BAI14" s="2"/>
      <c r="BAJ14" s="2"/>
      <c r="BAK14" s="2"/>
      <c r="BAL14" s="2"/>
      <c r="BAM14" s="2"/>
      <c r="BAN14" s="2"/>
      <c r="BAO14" s="2"/>
      <c r="BAP14" s="2"/>
      <c r="BAQ14" s="2"/>
      <c r="BAR14" s="2"/>
      <c r="BAS14" s="2"/>
      <c r="BAT14" s="2"/>
      <c r="BAU14" s="2"/>
      <c r="BAV14" s="2"/>
      <c r="BAW14" s="2"/>
      <c r="BAX14" s="2"/>
      <c r="BAY14" s="2"/>
      <c r="BAZ14" s="2"/>
      <c r="BBA14" s="2"/>
      <c r="BBB14" s="2"/>
      <c r="BBC14" s="2"/>
      <c r="BBD14" s="2"/>
      <c r="BBE14" s="2"/>
      <c r="BBF14" s="2"/>
      <c r="BBG14" s="2"/>
      <c r="BBH14" s="2"/>
      <c r="BBI14" s="2"/>
      <c r="BBJ14" s="2"/>
      <c r="BBK14" s="2"/>
      <c r="BBL14" s="2"/>
      <c r="BBM14" s="2"/>
      <c r="BBN14" s="2"/>
      <c r="BBO14" s="2"/>
      <c r="BBP14" s="2"/>
      <c r="BBQ14" s="2"/>
      <c r="BBR14" s="2"/>
      <c r="BBS14" s="2"/>
      <c r="BBT14" s="2"/>
      <c r="BBU14" s="2"/>
      <c r="BBV14" s="2"/>
      <c r="BBW14" s="2"/>
      <c r="BBX14" s="2"/>
      <c r="BBY14" s="2"/>
      <c r="BBZ14" s="2"/>
      <c r="BCA14" s="2"/>
      <c r="BCB14" s="2"/>
      <c r="BCC14" s="2"/>
      <c r="BCD14" s="2"/>
      <c r="BCE14" s="2"/>
      <c r="BCF14" s="2"/>
      <c r="BCG14" s="2"/>
      <c r="BCH14" s="2"/>
      <c r="BCI14" s="2"/>
      <c r="BCJ14" s="2"/>
      <c r="BCK14" s="2"/>
      <c r="BCL14" s="2"/>
      <c r="BCM14" s="2"/>
      <c r="BCN14" s="2"/>
      <c r="BCO14" s="2"/>
      <c r="BCP14" s="2"/>
      <c r="BCQ14" s="2"/>
      <c r="BCR14" s="2"/>
      <c r="BCS14" s="2"/>
      <c r="BCT14" s="2"/>
      <c r="BCU14" s="2"/>
      <c r="BCV14" s="2"/>
      <c r="BCW14" s="2"/>
      <c r="BCX14" s="2"/>
      <c r="BCY14" s="2"/>
      <c r="BCZ14" s="2"/>
      <c r="BDA14" s="2"/>
      <c r="BDB14" s="2"/>
      <c r="BDC14" s="2"/>
      <c r="BDD14" s="2"/>
      <c r="BDE14" s="2"/>
      <c r="BDF14" s="2"/>
      <c r="BDG14" s="2"/>
      <c r="BDH14" s="2"/>
      <c r="BDI14" s="2"/>
      <c r="BDJ14" s="2"/>
      <c r="BDK14" s="2"/>
      <c r="BDL14" s="2"/>
      <c r="BDM14" s="2"/>
      <c r="BDN14" s="2"/>
      <c r="BDO14" s="2"/>
      <c r="BDP14" s="2"/>
      <c r="BDQ14" s="2"/>
      <c r="BDR14" s="2"/>
      <c r="BDS14" s="2"/>
      <c r="BDT14" s="2"/>
      <c r="BDU14" s="2"/>
      <c r="BDV14" s="2"/>
      <c r="BDW14" s="2"/>
      <c r="BDX14" s="2"/>
      <c r="BDY14" s="2"/>
      <c r="BDZ14" s="2"/>
      <c r="BEA14" s="2"/>
      <c r="BEB14" s="2"/>
      <c r="BEC14" s="2"/>
      <c r="BED14" s="2"/>
      <c r="BEE14" s="2"/>
      <c r="BEF14" s="2"/>
      <c r="BEG14" s="2"/>
      <c r="BEH14" s="2"/>
      <c r="BEI14" s="2"/>
      <c r="BEJ14" s="2"/>
      <c r="BEK14" s="2"/>
      <c r="BEL14" s="2"/>
      <c r="BEM14" s="2"/>
      <c r="BEN14" s="2"/>
      <c r="BEO14" s="2"/>
      <c r="BEP14" s="2"/>
      <c r="BEQ14" s="2"/>
      <c r="BER14" s="2"/>
      <c r="BES14" s="2"/>
      <c r="BET14" s="2"/>
      <c r="BEU14" s="2"/>
      <c r="BEV14" s="2"/>
      <c r="BEW14" s="2"/>
      <c r="BEX14" s="2"/>
      <c r="BEY14" s="2"/>
      <c r="BEZ14" s="2"/>
      <c r="BFA14" s="2"/>
      <c r="BFB14" s="2"/>
      <c r="BFC14" s="2"/>
      <c r="BFD14" s="2"/>
      <c r="BFE14" s="2"/>
      <c r="BFF14" s="2"/>
      <c r="BFG14" s="2"/>
      <c r="BFH14" s="2"/>
      <c r="BFI14" s="2"/>
      <c r="BFJ14" s="2"/>
      <c r="BFK14" s="2"/>
      <c r="BFL14" s="2"/>
      <c r="BFM14" s="2"/>
      <c r="BFN14" s="2"/>
      <c r="BFO14" s="2"/>
      <c r="BFP14" s="2"/>
      <c r="BFQ14" s="2"/>
      <c r="BFR14" s="2"/>
      <c r="BFS14" s="2"/>
      <c r="BFT14" s="2"/>
      <c r="BFU14" s="2"/>
      <c r="BFV14" s="2"/>
      <c r="BFW14" s="2"/>
      <c r="BFX14" s="2"/>
      <c r="BFY14" s="2"/>
      <c r="BFZ14" s="2"/>
      <c r="BGA14" s="2"/>
      <c r="BGB14" s="2"/>
      <c r="BGC14" s="2"/>
      <c r="BGD14" s="2"/>
      <c r="BGE14" s="2"/>
      <c r="BGF14" s="2"/>
      <c r="BGG14" s="2"/>
      <c r="BGH14" s="2"/>
      <c r="BGI14" s="2"/>
      <c r="BGJ14" s="2"/>
      <c r="BGK14" s="2"/>
      <c r="BGL14" s="2"/>
      <c r="BGM14" s="2"/>
      <c r="BGN14" s="2"/>
      <c r="BGO14" s="2"/>
      <c r="BGP14" s="2"/>
      <c r="BGQ14" s="2"/>
      <c r="BGR14" s="2"/>
      <c r="BGS14" s="2"/>
      <c r="BGT14" s="2"/>
      <c r="BGU14" s="2"/>
      <c r="BGV14" s="2"/>
      <c r="BGW14" s="2"/>
      <c r="BGX14" s="2"/>
      <c r="BGY14" s="2"/>
      <c r="BGZ14" s="2"/>
      <c r="BHA14" s="2"/>
      <c r="BHB14" s="2"/>
      <c r="BHC14" s="2"/>
      <c r="BHD14" s="2"/>
      <c r="BHE14" s="2"/>
      <c r="BHF14" s="2"/>
      <c r="BHG14" s="2"/>
      <c r="BHH14" s="2"/>
      <c r="BHI14" s="2"/>
      <c r="BHJ14" s="2"/>
      <c r="BHK14" s="2"/>
      <c r="BHL14" s="2"/>
      <c r="BHM14" s="2"/>
      <c r="BHN14" s="2"/>
      <c r="BHO14" s="2"/>
      <c r="BHP14" s="2"/>
      <c r="BHQ14" s="2"/>
      <c r="BHR14" s="2"/>
      <c r="BHS14" s="2"/>
      <c r="BHT14" s="2"/>
      <c r="BHU14" s="2"/>
      <c r="BHV14" s="2"/>
      <c r="BHW14" s="2"/>
      <c r="BHX14" s="2"/>
      <c r="BHY14" s="2"/>
      <c r="BHZ14" s="2"/>
      <c r="BIA14" s="2"/>
      <c r="BIB14" s="2"/>
      <c r="BIC14" s="2"/>
      <c r="BID14" s="2"/>
      <c r="BIE14" s="2"/>
      <c r="BIF14" s="2"/>
      <c r="BIG14" s="2"/>
      <c r="BIH14" s="2"/>
      <c r="BII14" s="2"/>
      <c r="BIJ14" s="2"/>
      <c r="BIK14" s="2"/>
      <c r="BIL14" s="2"/>
      <c r="BIM14" s="2"/>
      <c r="BIN14" s="2"/>
      <c r="BIO14" s="2"/>
      <c r="BIP14" s="2"/>
      <c r="BIQ14" s="2"/>
      <c r="BIR14" s="2"/>
      <c r="BIS14" s="2"/>
      <c r="BIT14" s="2"/>
      <c r="BIU14" s="2"/>
      <c r="BIV14" s="2"/>
      <c r="BIW14" s="2"/>
      <c r="BIX14" s="2"/>
      <c r="BIY14" s="2"/>
      <c r="BIZ14" s="2"/>
      <c r="BJA14" s="2"/>
      <c r="BJB14" s="2"/>
      <c r="BJC14" s="2"/>
      <c r="BJD14" s="2"/>
      <c r="BJE14" s="2"/>
      <c r="BJF14" s="2"/>
      <c r="BJG14" s="2"/>
      <c r="BJH14" s="2"/>
      <c r="BJI14" s="2"/>
      <c r="BJJ14" s="2"/>
      <c r="BJK14" s="2"/>
      <c r="BJL14" s="2"/>
      <c r="BJM14" s="2"/>
      <c r="BJN14" s="2"/>
      <c r="BJO14" s="2"/>
      <c r="BJP14" s="2"/>
      <c r="BJQ14" s="2"/>
      <c r="BJR14" s="2"/>
      <c r="BJS14" s="2"/>
      <c r="BJT14" s="2"/>
      <c r="BJU14" s="2"/>
      <c r="BJV14" s="2"/>
      <c r="BJW14" s="2"/>
      <c r="BJX14" s="2"/>
      <c r="BJY14" s="2"/>
      <c r="BJZ14" s="2"/>
      <c r="BKA14" s="2"/>
      <c r="BKB14" s="2"/>
      <c r="BKC14" s="2"/>
      <c r="BKD14" s="2"/>
      <c r="BKE14" s="2"/>
      <c r="BKF14" s="2"/>
      <c r="BKG14" s="2"/>
      <c r="BKH14" s="2"/>
      <c r="BKI14" s="2"/>
      <c r="BKJ14" s="2"/>
      <c r="BKK14" s="2"/>
      <c r="BKL14" s="2"/>
      <c r="BKM14" s="2"/>
      <c r="BKN14" s="2"/>
      <c r="BKO14" s="2"/>
      <c r="BKP14" s="2"/>
      <c r="BKQ14" s="2"/>
      <c r="BKR14" s="2"/>
      <c r="BKS14" s="2"/>
      <c r="BKT14" s="2"/>
      <c r="BKU14" s="2"/>
      <c r="BKV14" s="2"/>
      <c r="BKW14" s="2"/>
      <c r="BKX14" s="2"/>
      <c r="BKY14" s="2"/>
      <c r="BKZ14" s="2"/>
      <c r="BLA14" s="2"/>
      <c r="BLB14" s="2"/>
      <c r="BLC14" s="2"/>
      <c r="BLD14" s="2"/>
      <c r="BLE14" s="2"/>
      <c r="BLF14" s="2"/>
      <c r="BLG14" s="2"/>
      <c r="BLH14" s="2"/>
      <c r="BLI14" s="2"/>
      <c r="BLJ14" s="2"/>
      <c r="BLK14" s="2"/>
      <c r="BLL14" s="2"/>
      <c r="BLM14" s="2"/>
      <c r="BLN14" s="2"/>
      <c r="BLO14" s="2"/>
      <c r="BLP14" s="2"/>
      <c r="BLQ14" s="2"/>
      <c r="BLR14" s="2"/>
      <c r="BLS14" s="2"/>
      <c r="BLT14" s="2"/>
      <c r="BLU14" s="2"/>
      <c r="BLV14" s="2"/>
      <c r="BLW14" s="2"/>
      <c r="BLX14" s="2"/>
      <c r="BLY14" s="2"/>
      <c r="BLZ14" s="2"/>
      <c r="BMA14" s="2"/>
      <c r="BMB14" s="2"/>
      <c r="BMC14" s="2"/>
      <c r="BMD14" s="2"/>
      <c r="BME14" s="2"/>
      <c r="BMF14" s="2"/>
      <c r="BMG14" s="2"/>
      <c r="BMH14" s="2"/>
      <c r="BMI14" s="2"/>
      <c r="BMJ14" s="2"/>
      <c r="BMK14" s="2"/>
      <c r="BML14" s="2"/>
      <c r="BMM14" s="2"/>
      <c r="BMN14" s="2"/>
      <c r="BMO14" s="2"/>
      <c r="BMP14" s="2"/>
      <c r="BMQ14" s="2"/>
      <c r="BMR14" s="2"/>
      <c r="BMS14" s="2"/>
      <c r="BMT14" s="2"/>
      <c r="BMU14" s="2"/>
      <c r="BMV14" s="2"/>
      <c r="BMW14" s="2"/>
      <c r="BMX14" s="2"/>
      <c r="BMY14" s="2"/>
      <c r="BMZ14" s="2"/>
      <c r="BNA14" s="2"/>
      <c r="BNB14" s="2"/>
      <c r="BNC14" s="2"/>
      <c r="BND14" s="2"/>
      <c r="BNE14" s="2"/>
      <c r="BNF14" s="2"/>
      <c r="BNG14" s="2"/>
      <c r="BNH14" s="2"/>
      <c r="BNI14" s="2"/>
      <c r="BNJ14" s="2"/>
      <c r="BNK14" s="2"/>
      <c r="BNL14" s="2"/>
      <c r="BNM14" s="2"/>
      <c r="BNN14" s="2"/>
      <c r="BNO14" s="2"/>
      <c r="BNP14" s="2"/>
      <c r="BNQ14" s="2"/>
      <c r="BNR14" s="2"/>
      <c r="BNS14" s="2"/>
      <c r="BNT14" s="2"/>
      <c r="BNU14" s="2"/>
      <c r="BNV14" s="2"/>
      <c r="BNW14" s="2"/>
      <c r="BNX14" s="2"/>
      <c r="BNY14" s="2"/>
      <c r="BNZ14" s="2"/>
      <c r="BOA14" s="2"/>
      <c r="BOB14" s="2"/>
      <c r="BOC14" s="2"/>
      <c r="BOD14" s="2"/>
      <c r="BOE14" s="2"/>
      <c r="BOF14" s="2"/>
      <c r="BOG14" s="2"/>
      <c r="BOH14" s="2"/>
      <c r="BOI14" s="2"/>
      <c r="BOJ14" s="2"/>
      <c r="BOK14" s="2"/>
      <c r="BOL14" s="2"/>
      <c r="BOM14" s="2"/>
      <c r="BON14" s="2"/>
      <c r="BOO14" s="2"/>
      <c r="BOP14" s="2"/>
      <c r="BOQ14" s="2"/>
      <c r="BOR14" s="2"/>
      <c r="BOS14" s="2"/>
      <c r="BOT14" s="2"/>
      <c r="BOU14" s="2"/>
      <c r="BOV14" s="2"/>
      <c r="BOW14" s="2"/>
      <c r="BOX14" s="2"/>
      <c r="BOY14" s="2"/>
      <c r="BOZ14" s="2"/>
      <c r="BPA14" s="2"/>
      <c r="BPB14" s="2"/>
      <c r="BPC14" s="2"/>
      <c r="BPD14" s="2"/>
      <c r="BPE14" s="2"/>
      <c r="BPF14" s="2"/>
      <c r="BPG14" s="2"/>
      <c r="BPH14" s="2"/>
      <c r="BPI14" s="2"/>
      <c r="BPJ14" s="2"/>
      <c r="BPK14" s="2"/>
      <c r="BPL14" s="2"/>
      <c r="BPM14" s="2"/>
      <c r="BPN14" s="2"/>
      <c r="BPO14" s="2"/>
      <c r="BPP14" s="2"/>
      <c r="BPQ14" s="2"/>
      <c r="BPR14" s="2"/>
      <c r="BPS14" s="2"/>
      <c r="BPT14" s="2"/>
      <c r="BPU14" s="2"/>
      <c r="BPV14" s="2"/>
      <c r="BPW14" s="2"/>
      <c r="BPX14" s="2"/>
      <c r="BPY14" s="2"/>
      <c r="BPZ14" s="2"/>
      <c r="BQA14" s="2"/>
      <c r="BQB14" s="2"/>
      <c r="BQC14" s="2"/>
      <c r="BQD14" s="2"/>
      <c r="BQE14" s="2"/>
      <c r="BQF14" s="2"/>
      <c r="BQG14" s="2"/>
      <c r="BQH14" s="2"/>
      <c r="BQI14" s="2"/>
      <c r="BQJ14" s="2"/>
      <c r="BQK14" s="2"/>
      <c r="BQL14" s="2"/>
      <c r="BQM14" s="2"/>
      <c r="BQN14" s="2"/>
      <c r="BQO14" s="2"/>
      <c r="BQP14" s="2"/>
      <c r="BQQ14" s="2"/>
      <c r="BQR14" s="2"/>
      <c r="BQS14" s="2"/>
      <c r="BQT14" s="2"/>
      <c r="BQU14" s="2"/>
      <c r="BQV14" s="2"/>
      <c r="BQW14" s="2"/>
      <c r="BQX14" s="2"/>
      <c r="BQY14" s="2"/>
      <c r="BQZ14" s="2"/>
      <c r="BRA14" s="2"/>
      <c r="BRB14" s="2"/>
      <c r="BRC14" s="2"/>
      <c r="BRD14" s="2"/>
      <c r="BRE14" s="2"/>
      <c r="BRF14" s="2"/>
      <c r="BRG14" s="2"/>
      <c r="BRH14" s="2"/>
      <c r="BRI14" s="2"/>
      <c r="BRJ14" s="2"/>
      <c r="BRK14" s="2"/>
      <c r="BRL14" s="2"/>
      <c r="BRM14" s="2"/>
      <c r="BRN14" s="2"/>
      <c r="BRO14" s="2"/>
      <c r="BRP14" s="2"/>
      <c r="BRQ14" s="2"/>
      <c r="BRR14" s="2"/>
      <c r="BRS14" s="2"/>
      <c r="BRT14" s="2"/>
      <c r="BRU14" s="2"/>
      <c r="BRV14" s="2"/>
      <c r="BRW14" s="2"/>
      <c r="BRX14" s="2"/>
      <c r="BRY14" s="2"/>
      <c r="BRZ14" s="2"/>
      <c r="BSA14" s="2"/>
      <c r="BSB14" s="2"/>
      <c r="BSC14" s="2"/>
      <c r="BSD14" s="2"/>
      <c r="BSE14" s="2"/>
      <c r="BSF14" s="2"/>
      <c r="BSG14" s="2"/>
      <c r="BSH14" s="2"/>
      <c r="BSI14" s="2"/>
      <c r="BSJ14" s="2"/>
      <c r="BSK14" s="2"/>
      <c r="BSL14" s="2"/>
      <c r="BSM14" s="2"/>
      <c r="BSN14" s="2"/>
      <c r="BSO14" s="2"/>
      <c r="BSP14" s="2"/>
      <c r="BSQ14" s="2"/>
      <c r="BSR14" s="2"/>
      <c r="BSS14" s="2"/>
      <c r="BST14" s="2"/>
      <c r="BSU14" s="2"/>
      <c r="BSV14" s="2"/>
      <c r="BSW14" s="2"/>
      <c r="BSX14" s="2"/>
      <c r="BSY14" s="2"/>
      <c r="BSZ14" s="2"/>
      <c r="BTA14" s="2"/>
      <c r="BTB14" s="2"/>
      <c r="BTC14" s="2"/>
      <c r="BTD14" s="2"/>
      <c r="BTE14" s="2"/>
      <c r="BTF14" s="2"/>
      <c r="BTG14" s="2"/>
      <c r="BTH14" s="2"/>
      <c r="BTI14" s="2"/>
      <c r="BTJ14" s="2"/>
      <c r="BTK14" s="2"/>
      <c r="BTL14" s="2"/>
      <c r="BTM14" s="2"/>
      <c r="BTN14" s="2"/>
      <c r="BTO14" s="2"/>
      <c r="BTP14" s="2"/>
      <c r="BTQ14" s="2"/>
      <c r="BTR14" s="2"/>
      <c r="BTS14" s="2"/>
      <c r="BTT14" s="2"/>
      <c r="BTU14" s="2"/>
      <c r="BTV14" s="2"/>
      <c r="BTW14" s="2"/>
      <c r="BTX14" s="2"/>
      <c r="BTY14" s="2"/>
      <c r="BTZ14" s="2"/>
      <c r="BUA14" s="2"/>
      <c r="BUB14" s="2"/>
      <c r="BUC14" s="2"/>
      <c r="BUD14" s="2"/>
      <c r="BUE14" s="2"/>
      <c r="BUF14" s="2"/>
      <c r="BUG14" s="2"/>
      <c r="BUH14" s="2"/>
      <c r="BUI14" s="2"/>
      <c r="BUJ14" s="2"/>
      <c r="BUK14" s="2"/>
      <c r="BUL14" s="2"/>
      <c r="BUM14" s="2"/>
      <c r="BUN14" s="2"/>
      <c r="BUO14" s="2"/>
      <c r="BUP14" s="2"/>
      <c r="BUQ14" s="2"/>
      <c r="BUR14" s="2"/>
      <c r="BUS14" s="2"/>
      <c r="BUT14" s="2"/>
      <c r="BUU14" s="2"/>
      <c r="BUV14" s="2"/>
      <c r="BUW14" s="2"/>
      <c r="BUX14" s="2"/>
      <c r="BUY14" s="2"/>
      <c r="BUZ14" s="2"/>
      <c r="BVA14" s="2"/>
      <c r="BVB14" s="2"/>
      <c r="BVC14" s="2"/>
      <c r="BVD14" s="2"/>
      <c r="BVE14" s="2"/>
      <c r="BVF14" s="2"/>
      <c r="BVG14" s="2"/>
      <c r="BVH14" s="2"/>
      <c r="BVI14" s="2"/>
      <c r="BVJ14" s="2"/>
      <c r="BVK14" s="2"/>
      <c r="BVL14" s="2"/>
      <c r="BVM14" s="2"/>
      <c r="BVN14" s="2"/>
      <c r="BVO14" s="2"/>
      <c r="BVP14" s="2"/>
      <c r="BVQ14" s="2"/>
      <c r="BVR14" s="2"/>
      <c r="BVS14" s="2"/>
      <c r="BVT14" s="2"/>
      <c r="BVU14" s="2"/>
      <c r="BVV14" s="2"/>
      <c r="BVW14" s="2"/>
      <c r="BVX14" s="2"/>
      <c r="BVY14" s="2"/>
      <c r="BVZ14" s="2"/>
      <c r="BWA14" s="2"/>
      <c r="BWB14" s="2"/>
      <c r="BWC14" s="2"/>
      <c r="BWD14" s="2"/>
      <c r="BWE14" s="2"/>
      <c r="BWF14" s="2"/>
      <c r="BWG14" s="2"/>
      <c r="BWH14" s="2"/>
      <c r="BWI14" s="2"/>
      <c r="BWJ14" s="2"/>
      <c r="BWK14" s="2"/>
      <c r="BWL14" s="2"/>
      <c r="BWM14" s="2"/>
      <c r="BWN14" s="2"/>
      <c r="BWO14" s="2"/>
      <c r="BWP14" s="2"/>
      <c r="BWQ14" s="2"/>
      <c r="BWR14" s="2"/>
      <c r="BWS14" s="2"/>
      <c r="BWT14" s="2"/>
      <c r="BWU14" s="2"/>
      <c r="BWV14" s="2"/>
      <c r="BWW14" s="2"/>
      <c r="BWX14" s="2"/>
      <c r="BWY14" s="2"/>
      <c r="BWZ14" s="2"/>
      <c r="BXA14" s="2"/>
      <c r="BXB14" s="2"/>
      <c r="BXC14" s="2"/>
      <c r="BXD14" s="2"/>
      <c r="BXE14" s="2"/>
      <c r="BXF14" s="2"/>
      <c r="BXG14" s="2"/>
      <c r="BXH14" s="2"/>
      <c r="BXI14" s="2"/>
      <c r="BXJ14" s="2"/>
      <c r="BXK14" s="2"/>
      <c r="BXL14" s="2"/>
      <c r="BXM14" s="2"/>
      <c r="BXN14" s="2"/>
      <c r="BXO14" s="2"/>
      <c r="BXP14" s="2"/>
      <c r="BXQ14" s="2"/>
      <c r="BXR14" s="2"/>
      <c r="BXS14" s="2"/>
      <c r="BXT14" s="2"/>
      <c r="BXU14" s="2"/>
      <c r="BXV14" s="2"/>
      <c r="BXW14" s="2"/>
      <c r="BXX14" s="2"/>
      <c r="BXY14" s="2"/>
      <c r="BXZ14" s="2"/>
      <c r="BYA14" s="2"/>
      <c r="BYB14" s="2"/>
      <c r="BYC14" s="2"/>
      <c r="BYD14" s="2"/>
      <c r="BYE14" s="2"/>
      <c r="BYF14" s="2"/>
      <c r="BYG14" s="2"/>
      <c r="BYH14" s="2"/>
      <c r="BYI14" s="2"/>
      <c r="BYJ14" s="2"/>
      <c r="BYK14" s="2"/>
      <c r="BYL14" s="2"/>
      <c r="BYM14" s="2"/>
      <c r="BYN14" s="2"/>
      <c r="BYO14" s="2"/>
      <c r="BYP14" s="2"/>
      <c r="BYQ14" s="2"/>
      <c r="BYR14" s="2"/>
      <c r="BYS14" s="2"/>
      <c r="BYT14" s="2"/>
      <c r="BYU14" s="2"/>
      <c r="BYV14" s="2"/>
      <c r="BYW14" s="2"/>
      <c r="BYX14" s="2"/>
      <c r="BYY14" s="2"/>
      <c r="BYZ14" s="2"/>
      <c r="BZA14" s="2"/>
      <c r="BZB14" s="2"/>
      <c r="BZC14" s="2"/>
      <c r="BZD14" s="2"/>
      <c r="BZE14" s="2"/>
      <c r="BZF14" s="2"/>
      <c r="BZG14" s="2"/>
      <c r="BZH14" s="2"/>
      <c r="BZI14" s="2"/>
      <c r="BZJ14" s="2"/>
      <c r="BZK14" s="2"/>
      <c r="BZL14" s="2"/>
      <c r="BZM14" s="2"/>
      <c r="BZN14" s="2"/>
      <c r="BZO14" s="2"/>
      <c r="BZP14" s="2"/>
      <c r="BZQ14" s="2"/>
      <c r="BZR14" s="2"/>
      <c r="BZS14" s="2"/>
      <c r="BZT14" s="2"/>
      <c r="BZU14" s="2"/>
      <c r="BZV14" s="2"/>
      <c r="BZW14" s="2"/>
      <c r="BZX14" s="2"/>
      <c r="BZY14" s="2"/>
      <c r="BZZ14" s="2"/>
      <c r="CAA14" s="2"/>
      <c r="CAB14" s="2"/>
      <c r="CAC14" s="2"/>
      <c r="CAD14" s="2"/>
      <c r="CAE14" s="2"/>
      <c r="CAF14" s="2"/>
      <c r="CAG14" s="2"/>
      <c r="CAH14" s="2"/>
      <c r="CAI14" s="2"/>
      <c r="CAJ14" s="2"/>
      <c r="CAK14" s="2"/>
      <c r="CAL14" s="2"/>
      <c r="CAM14" s="2"/>
      <c r="CAN14" s="2"/>
      <c r="CAO14" s="2"/>
      <c r="CAP14" s="2"/>
      <c r="CAQ14" s="2"/>
      <c r="CAR14" s="2"/>
      <c r="CAS14" s="2"/>
      <c r="CAT14" s="2"/>
      <c r="CAU14" s="2"/>
      <c r="CAV14" s="2"/>
      <c r="CAW14" s="2"/>
      <c r="CAX14" s="2"/>
      <c r="CAY14" s="2"/>
      <c r="CAZ14" s="2"/>
      <c r="CBA14" s="2"/>
      <c r="CBB14" s="2"/>
      <c r="CBC14" s="2"/>
      <c r="CBD14" s="2"/>
      <c r="CBE14" s="2"/>
      <c r="CBF14" s="2"/>
      <c r="CBG14" s="2"/>
      <c r="CBH14" s="2"/>
      <c r="CBI14" s="2"/>
      <c r="CBJ14" s="2"/>
      <c r="CBK14" s="2"/>
      <c r="CBL14" s="2"/>
      <c r="CBM14" s="2"/>
      <c r="CBN14" s="2"/>
      <c r="CBO14" s="2"/>
      <c r="CBP14" s="2"/>
      <c r="CBQ14" s="2"/>
      <c r="CBR14" s="2"/>
      <c r="CBS14" s="2"/>
      <c r="CBT14" s="2"/>
      <c r="CBU14" s="2"/>
      <c r="CBV14" s="2"/>
      <c r="CBW14" s="2"/>
      <c r="CBX14" s="2"/>
      <c r="CBY14" s="2"/>
      <c r="CBZ14" s="2"/>
      <c r="CCA14" s="2"/>
      <c r="CCB14" s="2"/>
      <c r="CCC14" s="2"/>
      <c r="CCD14" s="2"/>
      <c r="CCE14" s="2"/>
      <c r="CCF14" s="2"/>
      <c r="CCG14" s="2"/>
      <c r="CCH14" s="2"/>
      <c r="CCI14" s="2"/>
      <c r="CCJ14" s="2"/>
      <c r="CCK14" s="2"/>
      <c r="CCL14" s="2"/>
      <c r="CCM14" s="2"/>
      <c r="CCN14" s="2"/>
      <c r="CCO14" s="2"/>
      <c r="CCP14" s="2"/>
      <c r="CCQ14" s="2"/>
      <c r="CCR14" s="2"/>
      <c r="CCS14" s="2"/>
      <c r="CCT14" s="2"/>
      <c r="CCU14" s="2"/>
      <c r="CCV14" s="2"/>
      <c r="CCW14" s="2"/>
      <c r="CCX14" s="2"/>
      <c r="CCY14" s="2"/>
      <c r="CCZ14" s="2"/>
      <c r="CDA14" s="2"/>
      <c r="CDB14" s="2"/>
      <c r="CDC14" s="2"/>
      <c r="CDD14" s="2"/>
      <c r="CDE14" s="2"/>
      <c r="CDF14" s="2"/>
      <c r="CDG14" s="2"/>
      <c r="CDH14" s="2"/>
      <c r="CDI14" s="2"/>
      <c r="CDJ14" s="2"/>
      <c r="CDK14" s="2"/>
      <c r="CDL14" s="2"/>
      <c r="CDM14" s="2"/>
      <c r="CDN14" s="2"/>
      <c r="CDO14" s="2"/>
      <c r="CDP14" s="2"/>
      <c r="CDQ14" s="2"/>
      <c r="CDR14" s="2"/>
      <c r="CDS14" s="2"/>
      <c r="CDT14" s="2"/>
      <c r="CDU14" s="2"/>
      <c r="CDV14" s="2"/>
      <c r="CDW14" s="2"/>
      <c r="CDX14" s="2"/>
      <c r="CDY14" s="2"/>
      <c r="CDZ14" s="2"/>
      <c r="CEA14" s="2"/>
      <c r="CEB14" s="2"/>
      <c r="CEC14" s="2"/>
      <c r="CED14" s="2"/>
      <c r="CEE14" s="2"/>
      <c r="CEF14" s="2"/>
      <c r="CEG14" s="2"/>
      <c r="CEH14" s="2"/>
      <c r="CEI14" s="2"/>
      <c r="CEJ14" s="2"/>
      <c r="CEK14" s="2"/>
      <c r="CEL14" s="2"/>
      <c r="CEM14" s="2"/>
      <c r="CEN14" s="2"/>
      <c r="CEO14" s="2"/>
      <c r="CEP14" s="2"/>
      <c r="CEQ14" s="2"/>
      <c r="CER14" s="2"/>
      <c r="CES14" s="2"/>
      <c r="CET14" s="2"/>
      <c r="CEU14" s="2"/>
      <c r="CEV14" s="2"/>
      <c r="CEW14" s="2"/>
      <c r="CEX14" s="2"/>
      <c r="CEY14" s="2"/>
      <c r="CEZ14" s="2"/>
      <c r="CFA14" s="2"/>
      <c r="CFB14" s="2"/>
      <c r="CFC14" s="2"/>
      <c r="CFD14" s="2"/>
      <c r="CFE14" s="2"/>
      <c r="CFF14" s="2"/>
      <c r="CFG14" s="2"/>
      <c r="CFH14" s="2"/>
      <c r="CFI14" s="2"/>
      <c r="CFJ14" s="2"/>
      <c r="CFK14" s="2"/>
      <c r="CFL14" s="2"/>
      <c r="CFM14" s="2"/>
      <c r="CFN14" s="2"/>
      <c r="CFO14" s="2"/>
      <c r="CFP14" s="2"/>
      <c r="CFQ14" s="2"/>
      <c r="CFR14" s="2"/>
      <c r="CFS14" s="2"/>
      <c r="CFT14" s="2"/>
      <c r="CFU14" s="2"/>
      <c r="CFV14" s="2"/>
      <c r="CFW14" s="2"/>
      <c r="CFX14" s="2"/>
      <c r="CFY14" s="2"/>
      <c r="CFZ14" s="2"/>
      <c r="CGA14" s="2"/>
      <c r="CGB14" s="2"/>
      <c r="CGC14" s="2"/>
      <c r="CGD14" s="2"/>
      <c r="CGE14" s="2"/>
      <c r="CGF14" s="2"/>
      <c r="CGG14" s="2"/>
      <c r="CGH14" s="2"/>
      <c r="CGI14" s="2"/>
      <c r="CGJ14" s="2"/>
      <c r="CGK14" s="2"/>
      <c r="CGL14" s="2"/>
      <c r="CGM14" s="2"/>
      <c r="CGN14" s="2"/>
      <c r="CGO14" s="2"/>
      <c r="CGP14" s="2"/>
      <c r="CGQ14" s="2"/>
      <c r="CGR14" s="2"/>
      <c r="CGS14" s="2"/>
      <c r="CGT14" s="2"/>
      <c r="CGU14" s="2"/>
      <c r="CGV14" s="2"/>
      <c r="CGW14" s="2"/>
      <c r="CGX14" s="2"/>
      <c r="CGY14" s="2"/>
      <c r="CGZ14" s="2"/>
      <c r="CHA14" s="2"/>
      <c r="CHB14" s="2"/>
      <c r="CHC14" s="2"/>
      <c r="CHD14" s="2"/>
      <c r="CHE14" s="2"/>
      <c r="CHF14" s="2"/>
      <c r="CHG14" s="2"/>
      <c r="CHH14" s="2"/>
      <c r="CHI14" s="2"/>
      <c r="CHJ14" s="2"/>
      <c r="CHK14" s="2"/>
      <c r="CHL14" s="2"/>
      <c r="CHM14" s="2"/>
      <c r="CHN14" s="2"/>
      <c r="CHO14" s="2"/>
      <c r="CHP14" s="2"/>
      <c r="CHQ14" s="2"/>
      <c r="CHR14" s="2"/>
      <c r="CHS14" s="2"/>
      <c r="CHT14" s="2"/>
      <c r="CHU14" s="2"/>
      <c r="CHV14" s="2"/>
      <c r="CHW14" s="2"/>
      <c r="CHX14" s="2"/>
      <c r="CHY14" s="2"/>
      <c r="CHZ14" s="2"/>
      <c r="CIA14" s="2"/>
      <c r="CIB14" s="2"/>
      <c r="CIC14" s="2"/>
      <c r="CID14" s="2"/>
      <c r="CIE14" s="2"/>
      <c r="CIF14" s="2"/>
      <c r="CIG14" s="2"/>
      <c r="CIH14" s="2"/>
      <c r="CII14" s="2"/>
      <c r="CIJ14" s="2"/>
      <c r="CIK14" s="2"/>
      <c r="CIL14" s="2"/>
      <c r="CIM14" s="2"/>
      <c r="CIN14" s="2"/>
      <c r="CIO14" s="2"/>
      <c r="CIP14" s="2"/>
      <c r="CIQ14" s="2"/>
      <c r="CIR14" s="2"/>
      <c r="CIS14" s="2"/>
      <c r="CIT14" s="2"/>
      <c r="CIU14" s="2"/>
      <c r="CIV14" s="2"/>
      <c r="CIW14" s="2"/>
      <c r="CIX14" s="2"/>
      <c r="CIY14" s="2"/>
      <c r="CIZ14" s="2"/>
      <c r="CJA14" s="2"/>
      <c r="CJB14" s="2"/>
      <c r="CJC14" s="2"/>
      <c r="CJD14" s="2"/>
      <c r="CJE14" s="2"/>
      <c r="CJF14" s="2"/>
      <c r="CJG14" s="2"/>
      <c r="CJH14" s="2"/>
      <c r="CJI14" s="2"/>
      <c r="CJJ14" s="2"/>
      <c r="CJK14" s="2"/>
      <c r="CJL14" s="2"/>
      <c r="CJM14" s="2"/>
      <c r="CJN14" s="2"/>
      <c r="CJO14" s="2"/>
      <c r="CJP14" s="2"/>
      <c r="CJQ14" s="2"/>
      <c r="CJR14" s="2"/>
      <c r="CJS14" s="2"/>
      <c r="CJT14" s="2"/>
      <c r="CJU14" s="2"/>
      <c r="CJV14" s="2"/>
      <c r="CJW14" s="2"/>
      <c r="CJX14" s="2"/>
      <c r="CJY14" s="2"/>
      <c r="CJZ14" s="2"/>
      <c r="CKA14" s="2"/>
      <c r="CKB14" s="2"/>
      <c r="CKC14" s="2"/>
      <c r="CKD14" s="2"/>
      <c r="CKE14" s="2"/>
      <c r="CKF14" s="2"/>
      <c r="CKG14" s="2"/>
      <c r="CKH14" s="2"/>
      <c r="CKI14" s="2"/>
      <c r="CKJ14" s="2"/>
      <c r="CKK14" s="2"/>
      <c r="CKL14" s="2"/>
      <c r="CKM14" s="2"/>
      <c r="CKN14" s="2"/>
      <c r="CKO14" s="2"/>
      <c r="CKP14" s="2"/>
      <c r="CKQ14" s="2"/>
      <c r="CKR14" s="2"/>
      <c r="CKS14" s="2"/>
      <c r="CKT14" s="2"/>
      <c r="CKU14" s="2"/>
      <c r="CKV14" s="2"/>
      <c r="CKW14" s="2"/>
      <c r="CKX14" s="2"/>
      <c r="CKY14" s="2"/>
      <c r="CKZ14" s="2"/>
      <c r="CLA14" s="2"/>
      <c r="CLB14" s="2"/>
      <c r="CLC14" s="2"/>
      <c r="CLD14" s="2"/>
      <c r="CLE14" s="2"/>
      <c r="CLF14" s="2"/>
      <c r="CLG14" s="2"/>
      <c r="CLH14" s="2"/>
      <c r="CLI14" s="2"/>
      <c r="CLJ14" s="2"/>
      <c r="CLK14" s="2"/>
      <c r="CLL14" s="2"/>
      <c r="CLM14" s="2"/>
      <c r="CLN14" s="2"/>
      <c r="CLO14" s="2"/>
      <c r="CLP14" s="2"/>
      <c r="CLQ14" s="2"/>
      <c r="CLR14" s="2"/>
      <c r="CLS14" s="2"/>
      <c r="CLT14" s="2"/>
      <c r="CLU14" s="2"/>
      <c r="CLV14" s="2"/>
      <c r="CLW14" s="2"/>
      <c r="CLX14" s="2"/>
      <c r="CLY14" s="2"/>
      <c r="CLZ14" s="2"/>
      <c r="CMA14" s="2"/>
      <c r="CMB14" s="2"/>
      <c r="CMC14" s="2"/>
      <c r="CMD14" s="2"/>
      <c r="CME14" s="2"/>
      <c r="CMF14" s="2"/>
      <c r="CMG14" s="2"/>
      <c r="CMH14" s="2"/>
      <c r="CMI14" s="2"/>
      <c r="CMJ14" s="2"/>
      <c r="CMK14" s="2"/>
      <c r="CML14" s="2"/>
      <c r="CMM14" s="2"/>
      <c r="CMN14" s="2"/>
      <c r="CMO14" s="2"/>
      <c r="CMP14" s="2"/>
      <c r="CMQ14" s="2"/>
      <c r="CMR14" s="2"/>
      <c r="CMS14" s="2"/>
      <c r="CMT14" s="2"/>
      <c r="CMU14" s="2"/>
      <c r="CMV14" s="2"/>
      <c r="CMW14" s="2"/>
      <c r="CMX14" s="2"/>
      <c r="CMY14" s="2"/>
      <c r="CMZ14" s="2"/>
      <c r="CNA14" s="2"/>
      <c r="CNB14" s="2"/>
      <c r="CNC14" s="2"/>
      <c r="CND14" s="2"/>
      <c r="CNE14" s="2"/>
      <c r="CNF14" s="2"/>
      <c r="CNG14" s="2"/>
      <c r="CNH14" s="2"/>
      <c r="CNI14" s="2"/>
      <c r="CNJ14" s="2"/>
      <c r="CNK14" s="2"/>
      <c r="CNL14" s="2"/>
      <c r="CNM14" s="2"/>
      <c r="CNN14" s="2"/>
      <c r="CNO14" s="2"/>
      <c r="CNP14" s="2"/>
      <c r="CNQ14" s="2"/>
      <c r="CNR14" s="2"/>
      <c r="CNS14" s="2"/>
      <c r="CNT14" s="2"/>
      <c r="CNU14" s="2"/>
      <c r="CNV14" s="2"/>
      <c r="CNW14" s="2"/>
      <c r="CNX14" s="2"/>
      <c r="CNY14" s="2"/>
      <c r="CNZ14" s="2"/>
      <c r="COA14" s="2"/>
      <c r="COB14" s="2"/>
      <c r="COC14" s="2"/>
      <c r="COD14" s="2"/>
      <c r="COE14" s="2"/>
      <c r="COF14" s="2"/>
      <c r="COG14" s="2"/>
      <c r="COH14" s="2"/>
      <c r="COI14" s="2"/>
      <c r="COJ14" s="2"/>
      <c r="COK14" s="2"/>
      <c r="COL14" s="2"/>
      <c r="COM14" s="2"/>
      <c r="CON14" s="2"/>
      <c r="COO14" s="2"/>
      <c r="COP14" s="2"/>
      <c r="COQ14" s="2"/>
      <c r="COR14" s="2"/>
      <c r="COS14" s="2"/>
      <c r="COT14" s="2"/>
      <c r="COU14" s="2"/>
      <c r="COV14" s="2"/>
      <c r="COW14" s="2"/>
      <c r="COX14" s="2"/>
      <c r="COY14" s="2"/>
      <c r="COZ14" s="2"/>
      <c r="CPA14" s="2"/>
      <c r="CPB14" s="2"/>
      <c r="CPC14" s="2"/>
      <c r="CPD14" s="2"/>
      <c r="CPE14" s="2"/>
      <c r="CPF14" s="2"/>
      <c r="CPG14" s="2"/>
      <c r="CPH14" s="2"/>
      <c r="CPI14" s="2"/>
      <c r="CPJ14" s="2"/>
      <c r="CPK14" s="2"/>
      <c r="CPL14" s="2"/>
      <c r="CPM14" s="2"/>
      <c r="CPN14" s="2"/>
      <c r="CPO14" s="2"/>
      <c r="CPP14" s="2"/>
      <c r="CPQ14" s="2"/>
      <c r="CPR14" s="2"/>
      <c r="CPS14" s="2"/>
      <c r="CPT14" s="2"/>
      <c r="CPU14" s="2"/>
      <c r="CPV14" s="2"/>
      <c r="CPW14" s="2"/>
      <c r="CPX14" s="2"/>
      <c r="CPY14" s="2"/>
      <c r="CPZ14" s="2"/>
      <c r="CQA14" s="2"/>
      <c r="CQB14" s="2"/>
      <c r="CQC14" s="2"/>
      <c r="CQD14" s="2"/>
      <c r="CQE14" s="2"/>
      <c r="CQF14" s="2"/>
      <c r="CQG14" s="2"/>
      <c r="CQH14" s="2"/>
      <c r="CQI14" s="2"/>
      <c r="CQJ14" s="2"/>
      <c r="CQK14" s="2"/>
      <c r="CQL14" s="2"/>
      <c r="CQM14" s="2"/>
      <c r="CQN14" s="2"/>
      <c r="CQO14" s="2"/>
      <c r="CQP14" s="2"/>
      <c r="CQQ14" s="2"/>
      <c r="CQR14" s="2"/>
      <c r="CQS14" s="2"/>
      <c r="CQT14" s="2"/>
      <c r="CQU14" s="2"/>
      <c r="CQV14" s="2"/>
      <c r="CQW14" s="2"/>
      <c r="CQX14" s="2"/>
      <c r="CQY14" s="2"/>
      <c r="CQZ14" s="2"/>
      <c r="CRA14" s="2"/>
      <c r="CRB14" s="2"/>
      <c r="CRC14" s="2"/>
      <c r="CRD14" s="2"/>
      <c r="CRE14" s="2"/>
      <c r="CRF14" s="2"/>
      <c r="CRG14" s="2"/>
      <c r="CRH14" s="2"/>
      <c r="CRI14" s="2"/>
      <c r="CRJ14" s="2"/>
      <c r="CRK14" s="2"/>
      <c r="CRL14" s="2"/>
      <c r="CRM14" s="2"/>
      <c r="CRN14" s="2"/>
      <c r="CRO14" s="2"/>
      <c r="CRP14" s="2"/>
      <c r="CRQ14" s="2"/>
      <c r="CRR14" s="2"/>
      <c r="CRS14" s="2"/>
      <c r="CRT14" s="2"/>
      <c r="CRU14" s="2"/>
      <c r="CRV14" s="2"/>
      <c r="CRW14" s="2"/>
      <c r="CRX14" s="2"/>
      <c r="CRY14" s="2"/>
      <c r="CRZ14" s="2"/>
      <c r="CSA14" s="2"/>
      <c r="CSB14" s="2"/>
      <c r="CSC14" s="2"/>
      <c r="CSD14" s="2"/>
      <c r="CSE14" s="2"/>
      <c r="CSF14" s="2"/>
      <c r="CSG14" s="2"/>
      <c r="CSH14" s="2"/>
      <c r="CSI14" s="2"/>
      <c r="CSJ14" s="2"/>
      <c r="CSK14" s="2"/>
      <c r="CSL14" s="2"/>
      <c r="CSM14" s="2"/>
      <c r="CSN14" s="2"/>
      <c r="CSO14" s="2"/>
      <c r="CSP14" s="2"/>
      <c r="CSQ14" s="2"/>
      <c r="CSR14" s="2"/>
      <c r="CSS14" s="2"/>
      <c r="CST14" s="2"/>
      <c r="CSU14" s="2"/>
      <c r="CSV14" s="2"/>
      <c r="CSW14" s="2"/>
      <c r="CSX14" s="2"/>
      <c r="CSY14" s="2"/>
      <c r="CSZ14" s="2"/>
      <c r="CTA14" s="2"/>
      <c r="CTB14" s="2"/>
      <c r="CTC14" s="2"/>
      <c r="CTD14" s="2"/>
      <c r="CTE14" s="2"/>
      <c r="CTF14" s="2"/>
      <c r="CTG14" s="2"/>
      <c r="CTH14" s="2"/>
      <c r="CTI14" s="2"/>
      <c r="CTJ14" s="2"/>
      <c r="CTK14" s="2"/>
      <c r="CTL14" s="2"/>
      <c r="CTM14" s="2"/>
      <c r="CTN14" s="2"/>
      <c r="CTO14" s="2"/>
      <c r="CTP14" s="2"/>
      <c r="CTQ14" s="2"/>
      <c r="CTR14" s="2"/>
      <c r="CTS14" s="2"/>
      <c r="CTT14" s="2"/>
      <c r="CTU14" s="2"/>
      <c r="CTV14" s="2"/>
      <c r="CTW14" s="2"/>
      <c r="CTX14" s="2"/>
      <c r="CTY14" s="2"/>
      <c r="CTZ14" s="2"/>
      <c r="CUA14" s="2"/>
      <c r="CUB14" s="2"/>
      <c r="CUC14" s="2"/>
      <c r="CUD14" s="2"/>
      <c r="CUE14" s="2"/>
      <c r="CUF14" s="2"/>
      <c r="CUG14" s="2"/>
      <c r="CUH14" s="2"/>
      <c r="CUI14" s="2"/>
      <c r="CUJ14" s="2"/>
      <c r="CUK14" s="2"/>
      <c r="CUL14" s="2"/>
      <c r="CUM14" s="2"/>
      <c r="CUN14" s="2"/>
      <c r="CUO14" s="2"/>
      <c r="CUP14" s="2"/>
      <c r="CUQ14" s="2"/>
      <c r="CUR14" s="2"/>
      <c r="CUS14" s="2"/>
      <c r="CUT14" s="2"/>
      <c r="CUU14" s="2"/>
      <c r="CUV14" s="2"/>
      <c r="CUW14" s="2"/>
      <c r="CUX14" s="2"/>
      <c r="CUY14" s="2"/>
      <c r="CUZ14" s="2"/>
      <c r="CVA14" s="2"/>
      <c r="CVB14" s="2"/>
      <c r="CVC14" s="2"/>
      <c r="CVD14" s="2"/>
      <c r="CVE14" s="2"/>
      <c r="CVF14" s="2"/>
      <c r="CVG14" s="2"/>
      <c r="CVH14" s="2"/>
      <c r="CVI14" s="2"/>
      <c r="CVJ14" s="2"/>
      <c r="CVK14" s="2"/>
      <c r="CVL14" s="2"/>
      <c r="CVM14" s="2"/>
      <c r="CVN14" s="2"/>
      <c r="CVO14" s="2"/>
      <c r="CVP14" s="2"/>
      <c r="CVQ14" s="2"/>
      <c r="CVR14" s="2"/>
      <c r="CVS14" s="2"/>
      <c r="CVT14" s="2"/>
      <c r="CVU14" s="2"/>
      <c r="CVV14" s="2"/>
      <c r="CVW14" s="2"/>
      <c r="CVX14" s="2"/>
      <c r="CVY14" s="2"/>
      <c r="CVZ14" s="2"/>
      <c r="CWA14" s="2"/>
      <c r="CWB14" s="2"/>
      <c r="CWC14" s="2"/>
      <c r="CWD14" s="2"/>
      <c r="CWE14" s="2"/>
      <c r="CWF14" s="2"/>
      <c r="CWG14" s="2"/>
      <c r="CWH14" s="2"/>
      <c r="CWI14" s="2"/>
      <c r="CWJ14" s="2"/>
      <c r="CWK14" s="2"/>
      <c r="CWL14" s="2"/>
      <c r="CWM14" s="2"/>
      <c r="CWN14" s="2"/>
      <c r="CWO14" s="2"/>
      <c r="CWP14" s="2"/>
      <c r="CWQ14" s="2"/>
      <c r="CWR14" s="2"/>
      <c r="CWS14" s="2"/>
      <c r="CWT14" s="2"/>
      <c r="CWU14" s="2"/>
      <c r="CWV14" s="2"/>
      <c r="CWW14" s="2"/>
      <c r="CWX14" s="2"/>
      <c r="CWY14" s="2"/>
      <c r="CWZ14" s="2"/>
      <c r="CXA14" s="2"/>
      <c r="CXB14" s="2"/>
      <c r="CXC14" s="2"/>
      <c r="CXD14" s="2"/>
      <c r="CXE14" s="2"/>
      <c r="CXF14" s="2"/>
      <c r="CXG14" s="2"/>
      <c r="CXH14" s="2"/>
      <c r="CXI14" s="2"/>
      <c r="CXJ14" s="2"/>
      <c r="CXK14" s="2"/>
      <c r="CXL14" s="2"/>
      <c r="CXM14" s="2"/>
      <c r="CXN14" s="2"/>
      <c r="CXO14" s="2"/>
      <c r="CXP14" s="2"/>
      <c r="CXQ14" s="2"/>
      <c r="CXR14" s="2"/>
      <c r="CXS14" s="2"/>
      <c r="CXT14" s="2"/>
      <c r="CXU14" s="2"/>
      <c r="CXV14" s="2"/>
      <c r="CXW14" s="2"/>
      <c r="CXX14" s="2"/>
      <c r="CXY14" s="2"/>
      <c r="CXZ14" s="2"/>
      <c r="CYA14" s="2"/>
      <c r="CYB14" s="2"/>
      <c r="CYC14" s="2"/>
      <c r="CYD14" s="2"/>
      <c r="CYE14" s="2"/>
      <c r="CYF14" s="2"/>
      <c r="CYG14" s="2"/>
      <c r="CYH14" s="2"/>
      <c r="CYI14" s="2"/>
      <c r="CYJ14" s="2"/>
      <c r="CYK14" s="2"/>
      <c r="CYL14" s="2"/>
      <c r="CYM14" s="2"/>
      <c r="CYN14" s="2"/>
      <c r="CYO14" s="2"/>
      <c r="CYP14" s="2"/>
      <c r="CYQ14" s="2"/>
      <c r="CYR14" s="2"/>
      <c r="CYS14" s="2"/>
      <c r="CYT14" s="2"/>
      <c r="CYU14" s="2"/>
      <c r="CYV14" s="2"/>
      <c r="CYW14" s="2"/>
      <c r="CYX14" s="2"/>
      <c r="CYY14" s="2"/>
      <c r="CYZ14" s="2"/>
      <c r="CZA14" s="2"/>
      <c r="CZB14" s="2"/>
      <c r="CZC14" s="2"/>
      <c r="CZD14" s="2"/>
      <c r="CZE14" s="2"/>
      <c r="CZF14" s="2"/>
      <c r="CZG14" s="2"/>
      <c r="CZH14" s="2"/>
      <c r="CZI14" s="2"/>
      <c r="CZJ14" s="2"/>
      <c r="CZK14" s="2"/>
      <c r="CZL14" s="2"/>
      <c r="CZM14" s="2"/>
      <c r="CZN14" s="2"/>
      <c r="CZO14" s="2"/>
      <c r="CZP14" s="2"/>
      <c r="CZQ14" s="2"/>
      <c r="CZR14" s="2"/>
      <c r="CZS14" s="2"/>
      <c r="CZT14" s="2"/>
      <c r="CZU14" s="2"/>
      <c r="CZV14" s="2"/>
      <c r="CZW14" s="2"/>
      <c r="CZX14" s="2"/>
      <c r="CZY14" s="2"/>
      <c r="CZZ14" s="2"/>
      <c r="DAA14" s="2"/>
      <c r="DAB14" s="2"/>
      <c r="DAC14" s="2"/>
      <c r="DAD14" s="2"/>
      <c r="DAE14" s="2"/>
      <c r="DAF14" s="2"/>
      <c r="DAG14" s="2"/>
      <c r="DAH14" s="2"/>
      <c r="DAI14" s="2"/>
      <c r="DAJ14" s="2"/>
      <c r="DAK14" s="2"/>
      <c r="DAL14" s="2"/>
      <c r="DAM14" s="2"/>
      <c r="DAN14" s="2"/>
      <c r="DAO14" s="2"/>
      <c r="DAP14" s="2"/>
      <c r="DAQ14" s="2"/>
      <c r="DAR14" s="2"/>
      <c r="DAS14" s="2"/>
      <c r="DAT14" s="2"/>
      <c r="DAU14" s="2"/>
      <c r="DAV14" s="2"/>
      <c r="DAW14" s="2"/>
      <c r="DAX14" s="2"/>
      <c r="DAY14" s="2"/>
      <c r="DAZ14" s="2"/>
      <c r="DBA14" s="2"/>
      <c r="DBB14" s="2"/>
      <c r="DBC14" s="2"/>
      <c r="DBD14" s="2"/>
      <c r="DBE14" s="2"/>
      <c r="DBF14" s="2"/>
      <c r="DBG14" s="2"/>
      <c r="DBH14" s="2"/>
      <c r="DBI14" s="2"/>
      <c r="DBJ14" s="2"/>
      <c r="DBK14" s="2"/>
      <c r="DBL14" s="2"/>
      <c r="DBM14" s="2"/>
      <c r="DBN14" s="2"/>
      <c r="DBO14" s="2"/>
      <c r="DBP14" s="2"/>
      <c r="DBQ14" s="2"/>
      <c r="DBR14" s="2"/>
      <c r="DBS14" s="2"/>
      <c r="DBT14" s="2"/>
      <c r="DBU14" s="2"/>
      <c r="DBV14" s="2"/>
      <c r="DBW14" s="2"/>
      <c r="DBX14" s="2"/>
      <c r="DBY14" s="2"/>
      <c r="DBZ14" s="2"/>
      <c r="DCA14" s="2"/>
      <c r="DCB14" s="2"/>
      <c r="DCC14" s="2"/>
      <c r="DCD14" s="2"/>
      <c r="DCE14" s="2"/>
      <c r="DCF14" s="2"/>
      <c r="DCG14" s="2"/>
      <c r="DCH14" s="2"/>
      <c r="DCI14" s="2"/>
      <c r="DCJ14" s="2"/>
      <c r="DCK14" s="2"/>
      <c r="DCL14" s="2"/>
      <c r="DCM14" s="2"/>
      <c r="DCN14" s="2"/>
      <c r="DCO14" s="2"/>
      <c r="DCP14" s="2"/>
      <c r="DCQ14" s="2"/>
      <c r="DCR14" s="2"/>
      <c r="DCS14" s="2"/>
      <c r="DCT14" s="2"/>
      <c r="DCU14" s="2"/>
      <c r="DCV14" s="2"/>
      <c r="DCW14" s="2"/>
      <c r="DCX14" s="2"/>
      <c r="DCY14" s="2"/>
      <c r="DCZ14" s="2"/>
      <c r="DDA14" s="2"/>
      <c r="DDB14" s="2"/>
      <c r="DDC14" s="2"/>
      <c r="DDD14" s="2"/>
      <c r="DDE14" s="2"/>
      <c r="DDF14" s="2"/>
      <c r="DDG14" s="2"/>
      <c r="DDH14" s="2"/>
      <c r="DDI14" s="2"/>
      <c r="DDJ14" s="2"/>
      <c r="DDK14" s="2"/>
      <c r="DDL14" s="2"/>
      <c r="DDM14" s="2"/>
      <c r="DDN14" s="2"/>
      <c r="DDO14" s="2"/>
      <c r="DDP14" s="2"/>
      <c r="DDQ14" s="2"/>
      <c r="DDR14" s="2"/>
      <c r="DDS14" s="2"/>
      <c r="DDT14" s="2"/>
      <c r="DDU14" s="2"/>
      <c r="DDV14" s="2"/>
      <c r="DDW14" s="2"/>
      <c r="DDX14" s="2"/>
      <c r="DDY14" s="2"/>
      <c r="DDZ14" s="2"/>
      <c r="DEA14" s="2"/>
      <c r="DEB14" s="2"/>
      <c r="DEC14" s="2"/>
      <c r="DED14" s="2"/>
      <c r="DEE14" s="2"/>
      <c r="DEF14" s="2"/>
      <c r="DEG14" s="2"/>
      <c r="DEH14" s="2"/>
      <c r="DEI14" s="2"/>
      <c r="DEJ14" s="2"/>
      <c r="DEK14" s="2"/>
      <c r="DEL14" s="2"/>
      <c r="DEM14" s="2"/>
      <c r="DEN14" s="2"/>
      <c r="DEO14" s="2"/>
      <c r="DEP14" s="2"/>
      <c r="DEQ14" s="2"/>
      <c r="DER14" s="2"/>
      <c r="DES14" s="2"/>
      <c r="DET14" s="2"/>
      <c r="DEU14" s="2"/>
      <c r="DEV14" s="2"/>
      <c r="DEW14" s="2"/>
      <c r="DEX14" s="2"/>
      <c r="DEY14" s="2"/>
      <c r="DEZ14" s="2"/>
      <c r="DFA14" s="2"/>
      <c r="DFB14" s="2"/>
      <c r="DFC14" s="2"/>
      <c r="DFD14" s="2"/>
      <c r="DFE14" s="2"/>
      <c r="DFF14" s="2"/>
      <c r="DFG14" s="2"/>
      <c r="DFH14" s="2"/>
      <c r="DFI14" s="2"/>
      <c r="DFJ14" s="2"/>
      <c r="DFK14" s="2"/>
      <c r="DFL14" s="2"/>
      <c r="DFM14" s="2"/>
      <c r="DFN14" s="2"/>
      <c r="DFO14" s="2"/>
      <c r="DFP14" s="2"/>
      <c r="DFQ14" s="2"/>
      <c r="DFR14" s="2"/>
      <c r="DFS14" s="2"/>
      <c r="DFT14" s="2"/>
      <c r="DFU14" s="2"/>
      <c r="DFV14" s="2"/>
      <c r="DFW14" s="2"/>
      <c r="DFX14" s="2"/>
      <c r="DFY14" s="2"/>
      <c r="DFZ14" s="2"/>
      <c r="DGA14" s="2"/>
      <c r="DGB14" s="2"/>
      <c r="DGC14" s="2"/>
      <c r="DGD14" s="2"/>
      <c r="DGE14" s="2"/>
      <c r="DGF14" s="2"/>
      <c r="DGG14" s="2"/>
      <c r="DGH14" s="2"/>
      <c r="DGI14" s="2"/>
      <c r="DGJ14" s="2"/>
      <c r="DGK14" s="2"/>
      <c r="DGL14" s="2"/>
      <c r="DGM14" s="2"/>
      <c r="DGN14" s="2"/>
      <c r="DGO14" s="2"/>
      <c r="DGP14" s="2"/>
      <c r="DGQ14" s="2"/>
      <c r="DGR14" s="2"/>
      <c r="DGS14" s="2"/>
      <c r="DGT14" s="2"/>
      <c r="DGU14" s="2"/>
      <c r="DGV14" s="2"/>
      <c r="DGW14" s="2"/>
      <c r="DGX14" s="2"/>
      <c r="DGY14" s="2"/>
      <c r="DGZ14" s="2"/>
      <c r="DHA14" s="2"/>
      <c r="DHB14" s="2"/>
      <c r="DHC14" s="2"/>
      <c r="DHD14" s="2"/>
      <c r="DHE14" s="2"/>
      <c r="DHF14" s="2"/>
      <c r="DHG14" s="2"/>
      <c r="DHH14" s="2"/>
      <c r="DHI14" s="2"/>
      <c r="DHJ14" s="2"/>
      <c r="DHK14" s="2"/>
      <c r="DHL14" s="2"/>
      <c r="DHM14" s="2"/>
      <c r="DHN14" s="2"/>
      <c r="DHO14" s="2"/>
      <c r="DHP14" s="2"/>
      <c r="DHQ14" s="2"/>
      <c r="DHR14" s="2"/>
      <c r="DHS14" s="2"/>
      <c r="DHT14" s="2"/>
      <c r="DHU14" s="2"/>
      <c r="DHV14" s="2"/>
      <c r="DHW14" s="2"/>
      <c r="DHX14" s="2"/>
      <c r="DHY14" s="2"/>
      <c r="DHZ14" s="2"/>
      <c r="DIA14" s="2"/>
      <c r="DIB14" s="2"/>
      <c r="DIC14" s="2"/>
      <c r="DID14" s="2"/>
      <c r="DIE14" s="2"/>
      <c r="DIF14" s="2"/>
      <c r="DIG14" s="2"/>
      <c r="DIH14" s="2"/>
      <c r="DII14" s="2"/>
      <c r="DIJ14" s="2"/>
      <c r="DIK14" s="2"/>
      <c r="DIL14" s="2"/>
      <c r="DIM14" s="2"/>
      <c r="DIN14" s="2"/>
      <c r="DIO14" s="2"/>
      <c r="DIP14" s="2"/>
      <c r="DIQ14" s="2"/>
      <c r="DIR14" s="2"/>
      <c r="DIS14" s="2"/>
      <c r="DIT14" s="2"/>
      <c r="DIU14" s="2"/>
      <c r="DIV14" s="2"/>
      <c r="DIW14" s="2"/>
      <c r="DIX14" s="2"/>
      <c r="DIY14" s="2"/>
      <c r="DIZ14" s="2"/>
      <c r="DJA14" s="2"/>
      <c r="DJB14" s="2"/>
      <c r="DJC14" s="2"/>
      <c r="DJD14" s="2"/>
      <c r="DJE14" s="2"/>
      <c r="DJF14" s="2"/>
      <c r="DJG14" s="2"/>
      <c r="DJH14" s="2"/>
      <c r="DJI14" s="2"/>
      <c r="DJJ14" s="2"/>
      <c r="DJK14" s="2"/>
      <c r="DJL14" s="2"/>
      <c r="DJM14" s="2"/>
      <c r="DJN14" s="2"/>
      <c r="DJO14" s="2"/>
      <c r="DJP14" s="2"/>
      <c r="DJQ14" s="2"/>
      <c r="DJR14" s="2"/>
      <c r="DJS14" s="2"/>
      <c r="DJT14" s="2"/>
      <c r="DJU14" s="2"/>
      <c r="DJV14" s="2"/>
      <c r="DJW14" s="2"/>
      <c r="DJX14" s="2"/>
      <c r="DJY14" s="2"/>
      <c r="DJZ14" s="2"/>
      <c r="DKA14" s="2"/>
      <c r="DKB14" s="2"/>
      <c r="DKC14" s="2"/>
      <c r="DKD14" s="2"/>
      <c r="DKE14" s="2"/>
      <c r="DKF14" s="2"/>
      <c r="DKG14" s="2"/>
      <c r="DKH14" s="2"/>
      <c r="DKI14" s="2"/>
      <c r="DKJ14" s="2"/>
      <c r="DKK14" s="2"/>
      <c r="DKL14" s="2"/>
      <c r="DKM14" s="2"/>
      <c r="DKN14" s="2"/>
      <c r="DKO14" s="2"/>
      <c r="DKP14" s="2"/>
      <c r="DKQ14" s="2"/>
      <c r="DKR14" s="2"/>
      <c r="DKS14" s="2"/>
      <c r="DKT14" s="2"/>
      <c r="DKU14" s="2"/>
      <c r="DKV14" s="2"/>
      <c r="DKW14" s="2"/>
      <c r="DKX14" s="2"/>
      <c r="DKY14" s="2"/>
      <c r="DKZ14" s="2"/>
      <c r="DLA14" s="2"/>
      <c r="DLB14" s="2"/>
      <c r="DLC14" s="2"/>
      <c r="DLD14" s="2"/>
      <c r="DLE14" s="2"/>
      <c r="DLF14" s="2"/>
      <c r="DLG14" s="2"/>
      <c r="DLH14" s="2"/>
      <c r="DLI14" s="2"/>
      <c r="DLJ14" s="2"/>
      <c r="DLK14" s="2"/>
      <c r="DLL14" s="2"/>
      <c r="DLM14" s="2"/>
      <c r="DLN14" s="2"/>
      <c r="DLO14" s="2"/>
      <c r="DLP14" s="2"/>
      <c r="DLQ14" s="2"/>
      <c r="DLR14" s="2"/>
      <c r="DLS14" s="2"/>
      <c r="DLT14" s="2"/>
      <c r="DLU14" s="2"/>
      <c r="DLV14" s="2"/>
      <c r="DLW14" s="2"/>
      <c r="DLX14" s="2"/>
      <c r="DLY14" s="2"/>
      <c r="DLZ14" s="2"/>
      <c r="DMA14" s="2"/>
      <c r="DMB14" s="2"/>
      <c r="DMC14" s="2"/>
      <c r="DMD14" s="2"/>
      <c r="DME14" s="2"/>
      <c r="DMF14" s="2"/>
      <c r="DMG14" s="2"/>
      <c r="DMH14" s="2"/>
      <c r="DMI14" s="2"/>
      <c r="DMJ14" s="2"/>
      <c r="DMK14" s="2"/>
      <c r="DML14" s="2"/>
      <c r="DMM14" s="2"/>
      <c r="DMN14" s="2"/>
      <c r="DMO14" s="2"/>
      <c r="DMP14" s="2"/>
      <c r="DMQ14" s="2"/>
      <c r="DMR14" s="2"/>
      <c r="DMS14" s="2"/>
      <c r="DMT14" s="2"/>
      <c r="DMU14" s="2"/>
      <c r="DMV14" s="2"/>
      <c r="DMW14" s="2"/>
      <c r="DMX14" s="2"/>
      <c r="DMY14" s="2"/>
      <c r="DMZ14" s="2"/>
      <c r="DNA14" s="2"/>
      <c r="DNB14" s="2"/>
      <c r="DNC14" s="2"/>
      <c r="DND14" s="2"/>
      <c r="DNE14" s="2"/>
      <c r="DNF14" s="2"/>
      <c r="DNG14" s="2"/>
      <c r="DNH14" s="2"/>
      <c r="DNI14" s="2"/>
      <c r="DNJ14" s="2"/>
      <c r="DNK14" s="2"/>
      <c r="DNL14" s="2"/>
      <c r="DNM14" s="2"/>
      <c r="DNN14" s="2"/>
      <c r="DNO14" s="2"/>
      <c r="DNP14" s="2"/>
      <c r="DNQ14" s="2"/>
      <c r="DNR14" s="2"/>
      <c r="DNS14" s="2"/>
      <c r="DNT14" s="2"/>
      <c r="DNU14" s="2"/>
      <c r="DNV14" s="2"/>
      <c r="DNW14" s="2"/>
      <c r="DNX14" s="2"/>
      <c r="DNY14" s="2"/>
      <c r="DNZ14" s="2"/>
      <c r="DOA14" s="2"/>
      <c r="DOB14" s="2"/>
      <c r="DOC14" s="2"/>
      <c r="DOD14" s="2"/>
      <c r="DOE14" s="2"/>
      <c r="DOF14" s="2"/>
      <c r="DOG14" s="2"/>
      <c r="DOH14" s="2"/>
      <c r="DOI14" s="2"/>
      <c r="DOJ14" s="2"/>
      <c r="DOK14" s="2"/>
      <c r="DOL14" s="2"/>
      <c r="DOM14" s="2"/>
      <c r="DON14" s="2"/>
      <c r="DOO14" s="2"/>
      <c r="DOP14" s="2"/>
      <c r="DOQ14" s="2"/>
      <c r="DOR14" s="2"/>
      <c r="DOS14" s="2"/>
      <c r="DOT14" s="2"/>
      <c r="DOU14" s="2"/>
      <c r="DOV14" s="2"/>
      <c r="DOW14" s="2"/>
      <c r="DOX14" s="2"/>
      <c r="DOY14" s="2"/>
      <c r="DOZ14" s="2"/>
      <c r="DPA14" s="2"/>
      <c r="DPB14" s="2"/>
      <c r="DPC14" s="2"/>
      <c r="DPD14" s="2"/>
      <c r="DPE14" s="2"/>
      <c r="DPF14" s="2"/>
      <c r="DPG14" s="2"/>
      <c r="DPH14" s="2"/>
      <c r="DPI14" s="2"/>
      <c r="DPJ14" s="2"/>
      <c r="DPK14" s="2"/>
      <c r="DPL14" s="2"/>
      <c r="DPM14" s="2"/>
      <c r="DPN14" s="2"/>
      <c r="DPO14" s="2"/>
      <c r="DPP14" s="2"/>
      <c r="DPQ14" s="2"/>
      <c r="DPR14" s="2"/>
      <c r="DPS14" s="2"/>
      <c r="DPT14" s="2"/>
      <c r="DPU14" s="2"/>
      <c r="DPV14" s="2"/>
      <c r="DPW14" s="2"/>
      <c r="DPX14" s="2"/>
      <c r="DPY14" s="2"/>
      <c r="DPZ14" s="2"/>
      <c r="DQA14" s="2"/>
      <c r="DQB14" s="2"/>
      <c r="DQC14" s="2"/>
      <c r="DQD14" s="2"/>
      <c r="DQE14" s="2"/>
      <c r="DQF14" s="2"/>
      <c r="DQG14" s="2"/>
      <c r="DQH14" s="2"/>
      <c r="DQI14" s="2"/>
      <c r="DQJ14" s="2"/>
      <c r="DQK14" s="2"/>
      <c r="DQL14" s="2"/>
      <c r="DQM14" s="2"/>
      <c r="DQN14" s="2"/>
      <c r="DQO14" s="2"/>
      <c r="DQP14" s="2"/>
      <c r="DQQ14" s="2"/>
      <c r="DQR14" s="2"/>
      <c r="DQS14" s="2"/>
      <c r="DQT14" s="2"/>
      <c r="DQU14" s="2"/>
      <c r="DQV14" s="2"/>
      <c r="DQW14" s="2"/>
      <c r="DQX14" s="2"/>
      <c r="DQY14" s="2"/>
      <c r="DQZ14" s="2"/>
      <c r="DRA14" s="2"/>
      <c r="DRB14" s="2"/>
      <c r="DRC14" s="2"/>
      <c r="DRD14" s="2"/>
      <c r="DRE14" s="2"/>
      <c r="DRF14" s="2"/>
      <c r="DRG14" s="2"/>
      <c r="DRH14" s="2"/>
      <c r="DRI14" s="2"/>
      <c r="DRJ14" s="2"/>
      <c r="DRK14" s="2"/>
      <c r="DRL14" s="2"/>
      <c r="DRM14" s="2"/>
      <c r="DRN14" s="2"/>
      <c r="DRO14" s="2"/>
      <c r="DRP14" s="2"/>
      <c r="DRQ14" s="2"/>
      <c r="DRR14" s="2"/>
      <c r="DRS14" s="2"/>
      <c r="DRT14" s="2"/>
      <c r="DRU14" s="2"/>
      <c r="DRV14" s="2"/>
      <c r="DRW14" s="2"/>
      <c r="DRX14" s="2"/>
      <c r="DRY14" s="2"/>
      <c r="DRZ14" s="2"/>
      <c r="DSA14" s="2"/>
      <c r="DSB14" s="2"/>
      <c r="DSC14" s="2"/>
      <c r="DSD14" s="2"/>
      <c r="DSE14" s="2"/>
      <c r="DSF14" s="2"/>
      <c r="DSG14" s="2"/>
      <c r="DSH14" s="2"/>
      <c r="DSI14" s="2"/>
      <c r="DSJ14" s="2"/>
      <c r="DSK14" s="2"/>
      <c r="DSL14" s="2"/>
      <c r="DSM14" s="2"/>
      <c r="DSN14" s="2"/>
      <c r="DSO14" s="2"/>
      <c r="DSP14" s="2"/>
      <c r="DSQ14" s="2"/>
      <c r="DSR14" s="2"/>
      <c r="DSS14" s="2"/>
      <c r="DST14" s="2"/>
      <c r="DSU14" s="2"/>
      <c r="DSV14" s="2"/>
      <c r="DSW14" s="2"/>
      <c r="DSX14" s="2"/>
      <c r="DSY14" s="2"/>
      <c r="DSZ14" s="2"/>
      <c r="DTA14" s="2"/>
      <c r="DTB14" s="2"/>
      <c r="DTC14" s="2"/>
      <c r="DTD14" s="2"/>
      <c r="DTE14" s="2"/>
      <c r="DTF14" s="2"/>
      <c r="DTG14" s="2"/>
      <c r="DTH14" s="2"/>
      <c r="DTI14" s="2"/>
      <c r="DTJ14" s="2"/>
      <c r="DTK14" s="2"/>
      <c r="DTL14" s="2"/>
      <c r="DTM14" s="2"/>
      <c r="DTN14" s="2"/>
      <c r="DTO14" s="2"/>
      <c r="DTP14" s="2"/>
      <c r="DTQ14" s="2"/>
      <c r="DTR14" s="2"/>
      <c r="DTS14" s="2"/>
      <c r="DTT14" s="2"/>
      <c r="DTU14" s="2"/>
      <c r="DTV14" s="2"/>
      <c r="DTW14" s="2"/>
      <c r="DTX14" s="2"/>
      <c r="DTY14" s="2"/>
      <c r="DTZ14" s="2"/>
      <c r="DUA14" s="2"/>
      <c r="DUB14" s="2"/>
      <c r="DUC14" s="2"/>
      <c r="DUD14" s="2"/>
      <c r="DUE14" s="2"/>
      <c r="DUF14" s="2"/>
      <c r="DUG14" s="2"/>
      <c r="DUH14" s="2"/>
      <c r="DUI14" s="2"/>
      <c r="DUJ14" s="2"/>
      <c r="DUK14" s="2"/>
      <c r="DUL14" s="2"/>
      <c r="DUM14" s="2"/>
      <c r="DUN14" s="2"/>
      <c r="DUO14" s="2"/>
      <c r="DUP14" s="2"/>
      <c r="DUQ14" s="2"/>
      <c r="DUR14" s="2"/>
      <c r="DUS14" s="2"/>
      <c r="DUT14" s="2"/>
      <c r="DUU14" s="2"/>
      <c r="DUV14" s="2"/>
      <c r="DUW14" s="2"/>
      <c r="DUX14" s="2"/>
      <c r="DUY14" s="2"/>
      <c r="DUZ14" s="2"/>
      <c r="DVA14" s="2"/>
      <c r="DVB14" s="2"/>
      <c r="DVC14" s="2"/>
      <c r="DVD14" s="2"/>
      <c r="DVE14" s="2"/>
      <c r="DVF14" s="2"/>
      <c r="DVG14" s="2"/>
      <c r="DVH14" s="2"/>
      <c r="DVI14" s="2"/>
      <c r="DVJ14" s="2"/>
      <c r="DVK14" s="2"/>
      <c r="DVL14" s="2"/>
      <c r="DVM14" s="2"/>
      <c r="DVN14" s="2"/>
      <c r="DVO14" s="2"/>
      <c r="DVP14" s="2"/>
      <c r="DVQ14" s="2"/>
      <c r="DVR14" s="2"/>
      <c r="DVS14" s="2"/>
      <c r="DVT14" s="2"/>
      <c r="DVU14" s="2"/>
      <c r="DVV14" s="2"/>
      <c r="DVW14" s="2"/>
      <c r="DVX14" s="2"/>
      <c r="DVY14" s="2"/>
      <c r="DVZ14" s="2"/>
      <c r="DWA14" s="2"/>
      <c r="DWB14" s="2"/>
      <c r="DWC14" s="2"/>
      <c r="DWD14" s="2"/>
      <c r="DWE14" s="2"/>
      <c r="DWF14" s="2"/>
      <c r="DWG14" s="2"/>
      <c r="DWH14" s="2"/>
      <c r="DWI14" s="2"/>
      <c r="DWJ14" s="2"/>
      <c r="DWK14" s="2"/>
      <c r="DWL14" s="2"/>
      <c r="DWM14" s="2"/>
      <c r="DWN14" s="2"/>
      <c r="DWO14" s="2"/>
      <c r="DWP14" s="2"/>
      <c r="DWQ14" s="2"/>
      <c r="DWR14" s="2"/>
      <c r="DWS14" s="2"/>
      <c r="DWT14" s="2"/>
      <c r="DWU14" s="2"/>
      <c r="DWV14" s="2"/>
      <c r="DWW14" s="2"/>
      <c r="DWX14" s="2"/>
      <c r="DWY14" s="2"/>
      <c r="DWZ14" s="2"/>
      <c r="DXA14" s="2"/>
      <c r="DXB14" s="2"/>
      <c r="DXC14" s="2"/>
      <c r="DXD14" s="2"/>
      <c r="DXE14" s="2"/>
      <c r="DXF14" s="2"/>
      <c r="DXG14" s="2"/>
      <c r="DXH14" s="2"/>
      <c r="DXI14" s="2"/>
      <c r="DXJ14" s="2"/>
      <c r="DXK14" s="2"/>
      <c r="DXL14" s="2"/>
      <c r="DXM14" s="2"/>
      <c r="DXN14" s="2"/>
      <c r="DXO14" s="2"/>
      <c r="DXP14" s="2"/>
      <c r="DXQ14" s="2"/>
      <c r="DXR14" s="2"/>
      <c r="DXS14" s="2"/>
      <c r="DXT14" s="2"/>
      <c r="DXU14" s="2"/>
      <c r="DXV14" s="2"/>
      <c r="DXW14" s="2"/>
      <c r="DXX14" s="2"/>
      <c r="DXY14" s="2"/>
      <c r="DXZ14" s="2"/>
      <c r="DYA14" s="2"/>
      <c r="DYB14" s="2"/>
      <c r="DYC14" s="2"/>
      <c r="DYD14" s="2"/>
      <c r="DYE14" s="2"/>
      <c r="DYF14" s="2"/>
      <c r="DYG14" s="2"/>
      <c r="DYH14" s="2"/>
      <c r="DYI14" s="2"/>
      <c r="DYJ14" s="2"/>
      <c r="DYK14" s="2"/>
      <c r="DYL14" s="2"/>
      <c r="DYM14" s="2"/>
      <c r="DYN14" s="2"/>
      <c r="DYO14" s="2"/>
      <c r="DYP14" s="2"/>
      <c r="DYQ14" s="2"/>
      <c r="DYR14" s="2"/>
      <c r="DYS14" s="2"/>
      <c r="DYT14" s="2"/>
      <c r="DYU14" s="2"/>
      <c r="DYV14" s="2"/>
      <c r="DYW14" s="2"/>
      <c r="DYX14" s="2"/>
      <c r="DYY14" s="2"/>
      <c r="DYZ14" s="2"/>
      <c r="DZA14" s="2"/>
      <c r="DZB14" s="2"/>
      <c r="DZC14" s="2"/>
      <c r="DZD14" s="2"/>
      <c r="DZE14" s="2"/>
      <c r="DZF14" s="2"/>
      <c r="DZG14" s="2"/>
      <c r="DZH14" s="2"/>
      <c r="DZI14" s="2"/>
      <c r="DZJ14" s="2"/>
      <c r="DZK14" s="2"/>
      <c r="DZL14" s="2"/>
      <c r="DZM14" s="2"/>
      <c r="DZN14" s="2"/>
      <c r="DZO14" s="2"/>
      <c r="DZP14" s="2"/>
      <c r="DZQ14" s="2"/>
      <c r="DZR14" s="2"/>
      <c r="DZS14" s="2"/>
      <c r="DZT14" s="2"/>
      <c r="DZU14" s="2"/>
      <c r="DZV14" s="2"/>
      <c r="DZW14" s="2"/>
      <c r="DZX14" s="2"/>
      <c r="DZY14" s="2"/>
      <c r="DZZ14" s="2"/>
      <c r="EAA14" s="2"/>
      <c r="EAB14" s="2"/>
      <c r="EAC14" s="2"/>
      <c r="EAD14" s="2"/>
      <c r="EAE14" s="2"/>
      <c r="EAF14" s="2"/>
      <c r="EAG14" s="2"/>
      <c r="EAH14" s="2"/>
      <c r="EAI14" s="2"/>
      <c r="EAJ14" s="2"/>
      <c r="EAK14" s="2"/>
      <c r="EAL14" s="2"/>
      <c r="EAM14" s="2"/>
      <c r="EAN14" s="2"/>
      <c r="EAO14" s="2"/>
      <c r="EAP14" s="2"/>
      <c r="EAQ14" s="2"/>
      <c r="EAR14" s="2"/>
      <c r="EAS14" s="2"/>
      <c r="EAT14" s="2"/>
      <c r="EAU14" s="2"/>
      <c r="EAV14" s="2"/>
      <c r="EAW14" s="2"/>
      <c r="EAX14" s="2"/>
      <c r="EAY14" s="2"/>
      <c r="EAZ14" s="2"/>
      <c r="EBA14" s="2"/>
      <c r="EBB14" s="2"/>
      <c r="EBC14" s="2"/>
      <c r="EBD14" s="2"/>
      <c r="EBE14" s="2"/>
      <c r="EBF14" s="2"/>
      <c r="EBG14" s="2"/>
      <c r="EBH14" s="2"/>
      <c r="EBI14" s="2"/>
      <c r="EBJ14" s="2"/>
      <c r="EBK14" s="2"/>
      <c r="EBL14" s="2"/>
      <c r="EBM14" s="2"/>
      <c r="EBN14" s="2"/>
      <c r="EBO14" s="2"/>
      <c r="EBP14" s="2"/>
      <c r="EBQ14" s="2"/>
      <c r="EBR14" s="2"/>
      <c r="EBS14" s="2"/>
      <c r="EBT14" s="2"/>
      <c r="EBU14" s="2"/>
      <c r="EBV14" s="2"/>
      <c r="EBW14" s="2"/>
      <c r="EBX14" s="2"/>
      <c r="EBY14" s="2"/>
      <c r="EBZ14" s="2"/>
      <c r="ECA14" s="2"/>
      <c r="ECB14" s="2"/>
      <c r="ECC14" s="2"/>
      <c r="ECD14" s="2"/>
      <c r="ECE14" s="2"/>
      <c r="ECF14" s="2"/>
      <c r="ECG14" s="2"/>
      <c r="ECH14" s="2"/>
      <c r="ECI14" s="2"/>
      <c r="ECJ14" s="2"/>
      <c r="ECK14" s="2"/>
      <c r="ECL14" s="2"/>
      <c r="ECM14" s="2"/>
      <c r="ECN14" s="2"/>
      <c r="ECO14" s="2"/>
      <c r="ECP14" s="2"/>
      <c r="ECQ14" s="2"/>
      <c r="ECR14" s="2"/>
      <c r="ECS14" s="2"/>
      <c r="ECT14" s="2"/>
      <c r="ECU14" s="2"/>
      <c r="ECV14" s="2"/>
      <c r="ECW14" s="2"/>
      <c r="ECX14" s="2"/>
      <c r="ECY14" s="2"/>
      <c r="ECZ14" s="2"/>
      <c r="EDA14" s="2"/>
      <c r="EDB14" s="2"/>
      <c r="EDC14" s="2"/>
      <c r="EDD14" s="2"/>
      <c r="EDE14" s="2"/>
      <c r="EDF14" s="2"/>
      <c r="EDG14" s="2"/>
      <c r="EDH14" s="2"/>
      <c r="EDI14" s="2"/>
      <c r="EDJ14" s="2"/>
      <c r="EDK14" s="2"/>
      <c r="EDL14" s="2"/>
      <c r="EDM14" s="2"/>
      <c r="EDN14" s="2"/>
      <c r="EDO14" s="2"/>
      <c r="EDP14" s="2"/>
      <c r="EDQ14" s="2"/>
      <c r="EDR14" s="2"/>
      <c r="EDS14" s="2"/>
      <c r="EDT14" s="2"/>
      <c r="EDU14" s="2"/>
      <c r="EDV14" s="2"/>
      <c r="EDW14" s="2"/>
      <c r="EDX14" s="2"/>
      <c r="EDY14" s="2"/>
      <c r="EDZ14" s="2"/>
      <c r="EEA14" s="2"/>
      <c r="EEB14" s="2"/>
      <c r="EEC14" s="2"/>
      <c r="EED14" s="2"/>
      <c r="EEE14" s="2"/>
      <c r="EEF14" s="2"/>
      <c r="EEG14" s="2"/>
      <c r="EEH14" s="2"/>
      <c r="EEI14" s="2"/>
      <c r="EEJ14" s="2"/>
      <c r="EEK14" s="2"/>
      <c r="EEL14" s="2"/>
      <c r="EEM14" s="2"/>
      <c r="EEN14" s="2"/>
      <c r="EEO14" s="2"/>
      <c r="EEP14" s="2"/>
      <c r="EEQ14" s="2"/>
      <c r="EER14" s="2"/>
      <c r="EES14" s="2"/>
      <c r="EET14" s="2"/>
      <c r="EEU14" s="2"/>
      <c r="EEV14" s="2"/>
      <c r="EEW14" s="2"/>
      <c r="EEX14" s="2"/>
      <c r="EEY14" s="2"/>
      <c r="EEZ14" s="2"/>
      <c r="EFA14" s="2"/>
      <c r="EFB14" s="2"/>
      <c r="EFC14" s="2"/>
      <c r="EFD14" s="2"/>
      <c r="EFE14" s="2"/>
      <c r="EFF14" s="2"/>
      <c r="EFG14" s="2"/>
      <c r="EFH14" s="2"/>
      <c r="EFI14" s="2"/>
      <c r="EFJ14" s="2"/>
      <c r="EFK14" s="2"/>
      <c r="EFL14" s="2"/>
      <c r="EFM14" s="2"/>
      <c r="EFN14" s="2"/>
      <c r="EFO14" s="2"/>
      <c r="EFP14" s="2"/>
      <c r="EFQ14" s="2"/>
      <c r="EFR14" s="2"/>
      <c r="EFS14" s="2"/>
      <c r="EFT14" s="2"/>
      <c r="EFU14" s="2"/>
      <c r="EFV14" s="2"/>
      <c r="EFW14" s="2"/>
      <c r="EFX14" s="2"/>
      <c r="EFY14" s="2"/>
      <c r="EFZ14" s="2"/>
      <c r="EGA14" s="2"/>
      <c r="EGB14" s="2"/>
      <c r="EGC14" s="2"/>
      <c r="EGD14" s="2"/>
      <c r="EGE14" s="2"/>
      <c r="EGF14" s="2"/>
      <c r="EGG14" s="2"/>
      <c r="EGH14" s="2"/>
      <c r="EGI14" s="2"/>
      <c r="EGJ14" s="2"/>
      <c r="EGK14" s="2"/>
      <c r="EGL14" s="2"/>
      <c r="EGM14" s="2"/>
      <c r="EGN14" s="2"/>
      <c r="EGO14" s="2"/>
      <c r="EGP14" s="2"/>
      <c r="EGQ14" s="2"/>
      <c r="EGR14" s="2"/>
      <c r="EGS14" s="2"/>
      <c r="EGT14" s="2"/>
      <c r="EGU14" s="2"/>
      <c r="EGV14" s="2"/>
      <c r="EGW14" s="2"/>
      <c r="EGX14" s="2"/>
      <c r="EGY14" s="2"/>
      <c r="EGZ14" s="2"/>
      <c r="EHA14" s="2"/>
      <c r="EHB14" s="2"/>
      <c r="EHC14" s="2"/>
      <c r="EHD14" s="2"/>
      <c r="EHE14" s="2"/>
      <c r="EHF14" s="2"/>
      <c r="EHG14" s="2"/>
      <c r="EHH14" s="2"/>
      <c r="EHI14" s="2"/>
      <c r="EHJ14" s="2"/>
      <c r="EHK14" s="2"/>
      <c r="EHL14" s="2"/>
      <c r="EHM14" s="2"/>
      <c r="EHN14" s="2"/>
      <c r="EHO14" s="2"/>
      <c r="EHP14" s="2"/>
      <c r="EHQ14" s="2"/>
      <c r="EHR14" s="2"/>
      <c r="EHS14" s="2"/>
      <c r="EHT14" s="2"/>
      <c r="EHU14" s="2"/>
      <c r="EHV14" s="2"/>
      <c r="EHW14" s="2"/>
      <c r="EHX14" s="2"/>
      <c r="EHY14" s="2"/>
      <c r="EHZ14" s="2"/>
      <c r="EIA14" s="2"/>
      <c r="EIB14" s="2"/>
      <c r="EIC14" s="2"/>
      <c r="EID14" s="2"/>
      <c r="EIE14" s="2"/>
      <c r="EIF14" s="2"/>
      <c r="EIG14" s="2"/>
      <c r="EIH14" s="2"/>
      <c r="EII14" s="2"/>
      <c r="EIJ14" s="2"/>
      <c r="EIK14" s="2"/>
      <c r="EIL14" s="2"/>
      <c r="EIM14" s="2"/>
      <c r="EIN14" s="2"/>
      <c r="EIO14" s="2"/>
      <c r="EIP14" s="2"/>
      <c r="EIQ14" s="2"/>
      <c r="EIR14" s="2"/>
      <c r="EIS14" s="2"/>
      <c r="EIT14" s="2"/>
      <c r="EIU14" s="2"/>
      <c r="EIV14" s="2"/>
      <c r="EIW14" s="2"/>
      <c r="EIX14" s="2"/>
      <c r="EIY14" s="2"/>
      <c r="EIZ14" s="2"/>
      <c r="EJA14" s="2"/>
      <c r="EJB14" s="2"/>
      <c r="EJC14" s="2"/>
      <c r="EJD14" s="2"/>
      <c r="EJE14" s="2"/>
      <c r="EJF14" s="2"/>
      <c r="EJG14" s="2"/>
      <c r="EJH14" s="2"/>
      <c r="EJI14" s="2"/>
      <c r="EJJ14" s="2"/>
      <c r="EJK14" s="2"/>
      <c r="EJL14" s="2"/>
      <c r="EJM14" s="2"/>
      <c r="EJN14" s="2"/>
      <c r="EJO14" s="2"/>
      <c r="EJP14" s="2"/>
      <c r="EJQ14" s="2"/>
      <c r="EJR14" s="2"/>
      <c r="EJS14" s="2"/>
      <c r="EJT14" s="2"/>
      <c r="EJU14" s="2"/>
      <c r="EJV14" s="2"/>
      <c r="EJW14" s="2"/>
      <c r="EJX14" s="2"/>
      <c r="EJY14" s="2"/>
      <c r="EJZ14" s="2"/>
      <c r="EKA14" s="2"/>
      <c r="EKB14" s="2"/>
      <c r="EKC14" s="2"/>
      <c r="EKD14" s="2"/>
      <c r="EKE14" s="2"/>
      <c r="EKF14" s="2"/>
      <c r="EKG14" s="2"/>
      <c r="EKH14" s="2"/>
      <c r="EKI14" s="2"/>
      <c r="EKJ14" s="2"/>
      <c r="EKK14" s="2"/>
      <c r="EKL14" s="2"/>
      <c r="EKM14" s="2"/>
      <c r="EKN14" s="2"/>
      <c r="EKO14" s="2"/>
      <c r="EKP14" s="2"/>
      <c r="EKQ14" s="2"/>
      <c r="EKR14" s="2"/>
      <c r="EKS14" s="2"/>
      <c r="EKT14" s="2"/>
      <c r="EKU14" s="2"/>
      <c r="EKV14" s="2"/>
      <c r="EKW14" s="2"/>
      <c r="EKX14" s="2"/>
      <c r="EKY14" s="2"/>
      <c r="EKZ14" s="2"/>
      <c r="ELA14" s="2"/>
      <c r="ELB14" s="2"/>
      <c r="ELC14" s="2"/>
      <c r="ELD14" s="2"/>
      <c r="ELE14" s="2"/>
      <c r="ELF14" s="2"/>
      <c r="ELG14" s="2"/>
      <c r="ELH14" s="2"/>
      <c r="ELI14" s="2"/>
      <c r="ELJ14" s="2"/>
      <c r="ELK14" s="2"/>
      <c r="ELL14" s="2"/>
      <c r="ELM14" s="2"/>
      <c r="ELN14" s="2"/>
      <c r="ELO14" s="2"/>
      <c r="ELP14" s="2"/>
      <c r="ELQ14" s="2"/>
      <c r="ELR14" s="2"/>
      <c r="ELS14" s="2"/>
      <c r="ELT14" s="2"/>
      <c r="ELU14" s="2"/>
      <c r="ELV14" s="2"/>
      <c r="ELW14" s="2"/>
      <c r="ELX14" s="2"/>
      <c r="ELY14" s="2"/>
      <c r="ELZ14" s="2"/>
      <c r="EMA14" s="2"/>
      <c r="EMB14" s="2"/>
      <c r="EMC14" s="2"/>
      <c r="EMD14" s="2"/>
      <c r="EME14" s="2"/>
      <c r="EMF14" s="2"/>
      <c r="EMG14" s="2"/>
      <c r="EMH14" s="2"/>
      <c r="EMI14" s="2"/>
      <c r="EMJ14" s="2"/>
      <c r="EMK14" s="2"/>
      <c r="EML14" s="2"/>
      <c r="EMM14" s="2"/>
      <c r="EMN14" s="2"/>
      <c r="EMO14" s="2"/>
      <c r="EMP14" s="2"/>
      <c r="EMQ14" s="2"/>
      <c r="EMR14" s="2"/>
      <c r="EMS14" s="2"/>
      <c r="EMT14" s="2"/>
      <c r="EMU14" s="2"/>
      <c r="EMV14" s="2"/>
      <c r="EMW14" s="2"/>
      <c r="EMX14" s="2"/>
      <c r="EMY14" s="2"/>
      <c r="EMZ14" s="2"/>
      <c r="ENA14" s="2"/>
      <c r="ENB14" s="2"/>
      <c r="ENC14" s="2"/>
      <c r="END14" s="2"/>
      <c r="ENE14" s="2"/>
      <c r="ENF14" s="2"/>
      <c r="ENG14" s="2"/>
      <c r="ENH14" s="2"/>
      <c r="ENI14" s="2"/>
      <c r="ENJ14" s="2"/>
      <c r="ENK14" s="2"/>
      <c r="ENL14" s="2"/>
      <c r="ENM14" s="2"/>
      <c r="ENN14" s="2"/>
      <c r="ENO14" s="2"/>
      <c r="ENP14" s="2"/>
      <c r="ENQ14" s="2"/>
      <c r="ENR14" s="2"/>
      <c r="ENS14" s="2"/>
      <c r="ENT14" s="2"/>
      <c r="ENU14" s="2"/>
      <c r="ENV14" s="2"/>
      <c r="ENW14" s="2"/>
      <c r="ENX14" s="2"/>
      <c r="ENY14" s="2"/>
      <c r="ENZ14" s="2"/>
      <c r="EOA14" s="2"/>
      <c r="EOB14" s="2"/>
      <c r="EOC14" s="2"/>
      <c r="EOD14" s="2"/>
      <c r="EOE14" s="2"/>
      <c r="EOF14" s="2"/>
      <c r="EOG14" s="2"/>
      <c r="EOH14" s="2"/>
      <c r="EOI14" s="2"/>
      <c r="EOJ14" s="2"/>
      <c r="EOK14" s="2"/>
      <c r="EOL14" s="2"/>
      <c r="EOM14" s="2"/>
      <c r="EON14" s="2"/>
      <c r="EOO14" s="2"/>
      <c r="EOP14" s="2"/>
      <c r="EOQ14" s="2"/>
      <c r="EOR14" s="2"/>
      <c r="EOS14" s="2"/>
      <c r="EOT14" s="2"/>
      <c r="EOU14" s="2"/>
      <c r="EOV14" s="2"/>
      <c r="EOW14" s="2"/>
      <c r="EOX14" s="2"/>
      <c r="EOY14" s="2"/>
      <c r="EOZ14" s="2"/>
      <c r="EPA14" s="2"/>
      <c r="EPB14" s="2"/>
      <c r="EPC14" s="2"/>
      <c r="EPD14" s="2"/>
      <c r="EPE14" s="2"/>
      <c r="EPF14" s="2"/>
      <c r="EPG14" s="2"/>
      <c r="EPH14" s="2"/>
      <c r="EPI14" s="2"/>
      <c r="EPJ14" s="2"/>
      <c r="EPK14" s="2"/>
      <c r="EPL14" s="2"/>
      <c r="EPM14" s="2"/>
      <c r="EPN14" s="2"/>
      <c r="EPO14" s="2"/>
      <c r="EPP14" s="2"/>
      <c r="EPQ14" s="2"/>
      <c r="EPR14" s="2"/>
      <c r="EPS14" s="2"/>
      <c r="EPT14" s="2"/>
      <c r="EPU14" s="2"/>
      <c r="EPV14" s="2"/>
      <c r="EPW14" s="2"/>
      <c r="EPX14" s="2"/>
      <c r="EPY14" s="2"/>
      <c r="EPZ14" s="2"/>
      <c r="EQA14" s="2"/>
      <c r="EQB14" s="2"/>
      <c r="EQC14" s="2"/>
      <c r="EQD14" s="2"/>
      <c r="EQE14" s="2"/>
      <c r="EQF14" s="2"/>
      <c r="EQG14" s="2"/>
      <c r="EQH14" s="2"/>
      <c r="EQI14" s="2"/>
      <c r="EQJ14" s="2"/>
      <c r="EQK14" s="2"/>
      <c r="EQL14" s="2"/>
      <c r="EQM14" s="2"/>
      <c r="EQN14" s="2"/>
      <c r="EQO14" s="2"/>
      <c r="EQP14" s="2"/>
      <c r="EQQ14" s="2"/>
      <c r="EQR14" s="2"/>
      <c r="EQS14" s="2"/>
      <c r="EQT14" s="2"/>
      <c r="EQU14" s="2"/>
      <c r="EQV14" s="2"/>
      <c r="EQW14" s="2"/>
      <c r="EQX14" s="2"/>
      <c r="EQY14" s="2"/>
      <c r="EQZ14" s="2"/>
      <c r="ERA14" s="2"/>
      <c r="ERB14" s="2"/>
      <c r="ERC14" s="2"/>
      <c r="ERD14" s="2"/>
      <c r="ERE14" s="2"/>
      <c r="ERF14" s="2"/>
      <c r="ERG14" s="2"/>
      <c r="ERH14" s="2"/>
      <c r="ERI14" s="2"/>
      <c r="ERJ14" s="2"/>
      <c r="ERK14" s="2"/>
      <c r="ERL14" s="2"/>
      <c r="ERM14" s="2"/>
      <c r="ERN14" s="2"/>
      <c r="ERO14" s="2"/>
      <c r="ERP14" s="2"/>
      <c r="ERQ14" s="2"/>
      <c r="ERR14" s="2"/>
      <c r="ERS14" s="2"/>
      <c r="ERT14" s="2"/>
      <c r="ERU14" s="2"/>
      <c r="ERV14" s="2"/>
      <c r="ERW14" s="2"/>
      <c r="ERX14" s="2"/>
      <c r="ERY14" s="2"/>
      <c r="ERZ14" s="2"/>
      <c r="ESA14" s="2"/>
      <c r="ESB14" s="2"/>
      <c r="ESC14" s="2"/>
      <c r="ESD14" s="2"/>
      <c r="ESE14" s="2"/>
      <c r="ESF14" s="2"/>
      <c r="ESG14" s="2"/>
      <c r="ESH14" s="2"/>
      <c r="ESI14" s="2"/>
      <c r="ESJ14" s="2"/>
      <c r="ESK14" s="2"/>
      <c r="ESL14" s="2"/>
      <c r="ESM14" s="2"/>
      <c r="ESN14" s="2"/>
      <c r="ESO14" s="2"/>
      <c r="ESP14" s="2"/>
      <c r="ESQ14" s="2"/>
      <c r="ESR14" s="2"/>
      <c r="ESS14" s="2"/>
      <c r="EST14" s="2"/>
      <c r="ESU14" s="2"/>
      <c r="ESV14" s="2"/>
      <c r="ESW14" s="2"/>
      <c r="ESX14" s="2"/>
      <c r="ESY14" s="2"/>
      <c r="ESZ14" s="2"/>
      <c r="ETA14" s="2"/>
      <c r="ETB14" s="2"/>
      <c r="ETC14" s="2"/>
      <c r="ETD14" s="2"/>
      <c r="ETE14" s="2"/>
      <c r="ETF14" s="2"/>
      <c r="ETG14" s="2"/>
      <c r="ETH14" s="2"/>
      <c r="ETI14" s="2"/>
      <c r="ETJ14" s="2"/>
      <c r="ETK14" s="2"/>
      <c r="ETL14" s="2"/>
      <c r="ETM14" s="2"/>
      <c r="ETN14" s="2"/>
      <c r="ETO14" s="2"/>
      <c r="ETP14" s="2"/>
      <c r="ETQ14" s="2"/>
      <c r="ETR14" s="2"/>
      <c r="ETS14" s="2"/>
      <c r="ETT14" s="2"/>
      <c r="ETU14" s="2"/>
      <c r="ETV14" s="2"/>
      <c r="ETW14" s="2"/>
      <c r="ETX14" s="2"/>
      <c r="ETY14" s="2"/>
      <c r="ETZ14" s="2"/>
      <c r="EUA14" s="2"/>
      <c r="EUB14" s="2"/>
      <c r="EUC14" s="2"/>
      <c r="EUD14" s="2"/>
      <c r="EUE14" s="2"/>
      <c r="EUF14" s="2"/>
      <c r="EUG14" s="2"/>
      <c r="EUH14" s="2"/>
      <c r="EUI14" s="2"/>
      <c r="EUJ14" s="2"/>
      <c r="EUK14" s="2"/>
      <c r="EUL14" s="2"/>
      <c r="EUM14" s="2"/>
      <c r="EUN14" s="2"/>
      <c r="EUO14" s="2"/>
      <c r="EUP14" s="2"/>
      <c r="EUQ14" s="2"/>
      <c r="EUR14" s="2"/>
      <c r="EUS14" s="2"/>
      <c r="EUT14" s="2"/>
      <c r="EUU14" s="2"/>
      <c r="EUV14" s="2"/>
      <c r="EUW14" s="2"/>
      <c r="EUX14" s="2"/>
      <c r="EUY14" s="2"/>
      <c r="EUZ14" s="2"/>
      <c r="EVA14" s="2"/>
      <c r="EVB14" s="2"/>
      <c r="EVC14" s="2"/>
      <c r="EVD14" s="2"/>
      <c r="EVE14" s="2"/>
      <c r="EVF14" s="2"/>
      <c r="EVG14" s="2"/>
      <c r="EVH14" s="2"/>
      <c r="EVI14" s="2"/>
      <c r="EVJ14" s="2"/>
      <c r="EVK14" s="2"/>
      <c r="EVL14" s="2"/>
      <c r="EVM14" s="2"/>
      <c r="EVN14" s="2"/>
      <c r="EVO14" s="2"/>
      <c r="EVP14" s="2"/>
      <c r="EVQ14" s="2"/>
      <c r="EVR14" s="2"/>
      <c r="EVS14" s="2"/>
      <c r="EVT14" s="2"/>
      <c r="EVU14" s="2"/>
      <c r="EVV14" s="2"/>
      <c r="EVW14" s="2"/>
      <c r="EVX14" s="2"/>
      <c r="EVY14" s="2"/>
      <c r="EVZ14" s="2"/>
      <c r="EWA14" s="2"/>
      <c r="EWB14" s="2"/>
      <c r="EWC14" s="2"/>
      <c r="EWD14" s="2"/>
      <c r="EWE14" s="2"/>
      <c r="EWF14" s="2"/>
      <c r="EWG14" s="2"/>
      <c r="EWH14" s="2"/>
      <c r="EWI14" s="2"/>
      <c r="EWJ14" s="2"/>
      <c r="EWK14" s="2"/>
      <c r="EWL14" s="2"/>
      <c r="EWM14" s="2"/>
      <c r="EWN14" s="2"/>
      <c r="EWO14" s="2"/>
      <c r="EWP14" s="2"/>
      <c r="EWQ14" s="2"/>
      <c r="EWR14" s="2"/>
      <c r="EWS14" s="2"/>
      <c r="EWT14" s="2"/>
      <c r="EWU14" s="2"/>
      <c r="EWV14" s="2"/>
      <c r="EWW14" s="2"/>
      <c r="EWX14" s="2"/>
      <c r="EWY14" s="2"/>
      <c r="EWZ14" s="2"/>
      <c r="EXA14" s="2"/>
      <c r="EXB14" s="2"/>
      <c r="EXC14" s="2"/>
      <c r="EXD14" s="2"/>
      <c r="EXE14" s="2"/>
      <c r="EXF14" s="2"/>
      <c r="EXG14" s="2"/>
      <c r="EXH14" s="2"/>
      <c r="EXI14" s="2"/>
      <c r="EXJ14" s="2"/>
      <c r="EXK14" s="2"/>
      <c r="EXL14" s="2"/>
      <c r="EXM14" s="2"/>
      <c r="EXN14" s="2"/>
      <c r="EXO14" s="2"/>
      <c r="EXP14" s="2"/>
      <c r="EXQ14" s="2"/>
      <c r="EXR14" s="2"/>
      <c r="EXS14" s="2"/>
      <c r="EXT14" s="2"/>
      <c r="EXU14" s="2"/>
      <c r="EXV14" s="2"/>
      <c r="EXW14" s="2"/>
      <c r="EXX14" s="2"/>
      <c r="EXY14" s="2"/>
      <c r="EXZ14" s="2"/>
      <c r="EYA14" s="2"/>
      <c r="EYB14" s="2"/>
      <c r="EYC14" s="2"/>
      <c r="EYD14" s="2"/>
      <c r="EYE14" s="2"/>
      <c r="EYF14" s="2"/>
      <c r="EYG14" s="2"/>
      <c r="EYH14" s="2"/>
      <c r="EYI14" s="2"/>
      <c r="EYJ14" s="2"/>
      <c r="EYK14" s="2"/>
      <c r="EYL14" s="2"/>
      <c r="EYM14" s="2"/>
      <c r="EYN14" s="2"/>
      <c r="EYO14" s="2"/>
      <c r="EYP14" s="2"/>
      <c r="EYQ14" s="2"/>
      <c r="EYR14" s="2"/>
      <c r="EYS14" s="2"/>
      <c r="EYT14" s="2"/>
      <c r="EYU14" s="2"/>
      <c r="EYV14" s="2"/>
      <c r="EYW14" s="2"/>
      <c r="EYX14" s="2"/>
      <c r="EYY14" s="2"/>
      <c r="EYZ14" s="2"/>
      <c r="EZA14" s="2"/>
      <c r="EZB14" s="2"/>
      <c r="EZC14" s="2"/>
      <c r="EZD14" s="2"/>
      <c r="EZE14" s="2"/>
      <c r="EZF14" s="2"/>
      <c r="EZG14" s="2"/>
      <c r="EZH14" s="2"/>
      <c r="EZI14" s="2"/>
      <c r="EZJ14" s="2"/>
      <c r="EZK14" s="2"/>
      <c r="EZL14" s="2"/>
      <c r="EZM14" s="2"/>
      <c r="EZN14" s="2"/>
      <c r="EZO14" s="2"/>
      <c r="EZP14" s="2"/>
      <c r="EZQ14" s="2"/>
      <c r="EZR14" s="2"/>
      <c r="EZS14" s="2"/>
      <c r="EZT14" s="2"/>
      <c r="EZU14" s="2"/>
      <c r="EZV14" s="2"/>
      <c r="EZW14" s="2"/>
      <c r="EZX14" s="2"/>
      <c r="EZY14" s="2"/>
      <c r="EZZ14" s="2"/>
      <c r="FAA14" s="2"/>
      <c r="FAB14" s="2"/>
      <c r="FAC14" s="2"/>
      <c r="FAD14" s="2"/>
      <c r="FAE14" s="2"/>
      <c r="FAF14" s="2"/>
      <c r="FAG14" s="2"/>
      <c r="FAH14" s="2"/>
      <c r="FAI14" s="2"/>
      <c r="FAJ14" s="2"/>
      <c r="FAK14" s="2"/>
      <c r="FAL14" s="2"/>
      <c r="FAM14" s="2"/>
      <c r="FAN14" s="2"/>
      <c r="FAO14" s="2"/>
      <c r="FAP14" s="2"/>
      <c r="FAQ14" s="2"/>
      <c r="FAR14" s="2"/>
      <c r="FAS14" s="2"/>
      <c r="FAT14" s="2"/>
      <c r="FAU14" s="2"/>
      <c r="FAV14" s="2"/>
      <c r="FAW14" s="2"/>
      <c r="FAX14" s="2"/>
      <c r="FAY14" s="2"/>
      <c r="FAZ14" s="2"/>
      <c r="FBA14" s="2"/>
      <c r="FBB14" s="2"/>
      <c r="FBC14" s="2"/>
      <c r="FBD14" s="2"/>
      <c r="FBE14" s="2"/>
      <c r="FBF14" s="2"/>
      <c r="FBG14" s="2"/>
      <c r="FBH14" s="2"/>
      <c r="FBI14" s="2"/>
      <c r="FBJ14" s="2"/>
      <c r="FBK14" s="2"/>
      <c r="FBL14" s="2"/>
      <c r="FBM14" s="2"/>
      <c r="FBN14" s="2"/>
      <c r="FBO14" s="2"/>
      <c r="FBP14" s="2"/>
      <c r="FBQ14" s="2"/>
      <c r="FBR14" s="2"/>
      <c r="FBS14" s="2"/>
      <c r="FBT14" s="2"/>
      <c r="FBU14" s="2"/>
      <c r="FBV14" s="2"/>
      <c r="FBW14" s="2"/>
      <c r="FBX14" s="2"/>
      <c r="FBY14" s="2"/>
      <c r="FBZ14" s="2"/>
      <c r="FCA14" s="2"/>
      <c r="FCB14" s="2"/>
      <c r="FCC14" s="2"/>
      <c r="FCD14" s="2"/>
      <c r="FCE14" s="2"/>
      <c r="FCF14" s="2"/>
      <c r="FCG14" s="2"/>
      <c r="FCH14" s="2"/>
      <c r="FCI14" s="2"/>
      <c r="FCJ14" s="2"/>
      <c r="FCK14" s="2"/>
      <c r="FCL14" s="2"/>
      <c r="FCM14" s="2"/>
      <c r="FCN14" s="2"/>
      <c r="FCO14" s="2"/>
      <c r="FCP14" s="2"/>
      <c r="FCQ14" s="2"/>
      <c r="FCR14" s="2"/>
      <c r="FCS14" s="2"/>
      <c r="FCT14" s="2"/>
      <c r="FCU14" s="2"/>
      <c r="FCV14" s="2"/>
      <c r="FCW14" s="2"/>
      <c r="FCX14" s="2"/>
      <c r="FCY14" s="2"/>
      <c r="FCZ14" s="2"/>
      <c r="FDA14" s="2"/>
      <c r="FDB14" s="2"/>
      <c r="FDC14" s="2"/>
      <c r="FDD14" s="2"/>
      <c r="FDE14" s="2"/>
      <c r="FDF14" s="2"/>
      <c r="FDG14" s="2"/>
      <c r="FDH14" s="2"/>
      <c r="FDI14" s="2"/>
      <c r="FDJ14" s="2"/>
      <c r="FDK14" s="2"/>
      <c r="FDL14" s="2"/>
      <c r="FDM14" s="2"/>
      <c r="FDN14" s="2"/>
      <c r="FDO14" s="2"/>
      <c r="FDP14" s="2"/>
      <c r="FDQ14" s="2"/>
      <c r="FDR14" s="2"/>
      <c r="FDS14" s="2"/>
      <c r="FDT14" s="2"/>
      <c r="FDU14" s="2"/>
      <c r="FDV14" s="2"/>
      <c r="FDW14" s="2"/>
      <c r="FDX14" s="2"/>
      <c r="FDY14" s="2"/>
      <c r="FDZ14" s="2"/>
      <c r="FEA14" s="2"/>
      <c r="FEB14" s="2"/>
      <c r="FEC14" s="2"/>
      <c r="FED14" s="2"/>
      <c r="FEE14" s="2"/>
      <c r="FEF14" s="2"/>
      <c r="FEG14" s="2"/>
      <c r="FEH14" s="2"/>
      <c r="FEI14" s="2"/>
      <c r="FEJ14" s="2"/>
      <c r="FEK14" s="2"/>
      <c r="FEL14" s="2"/>
      <c r="FEM14" s="2"/>
      <c r="FEN14" s="2"/>
      <c r="FEO14" s="2"/>
      <c r="FEP14" s="2"/>
      <c r="FEQ14" s="2"/>
      <c r="FER14" s="2"/>
      <c r="FES14" s="2"/>
      <c r="FET14" s="2"/>
      <c r="FEU14" s="2"/>
      <c r="FEV14" s="2"/>
      <c r="FEW14" s="2"/>
      <c r="FEX14" s="2"/>
      <c r="FEY14" s="2"/>
      <c r="FEZ14" s="2"/>
      <c r="FFA14" s="2"/>
      <c r="FFB14" s="2"/>
      <c r="FFC14" s="2"/>
      <c r="FFD14" s="2"/>
      <c r="FFE14" s="2"/>
      <c r="FFF14" s="2"/>
      <c r="FFG14" s="2"/>
      <c r="FFH14" s="2"/>
      <c r="FFI14" s="2"/>
      <c r="FFJ14" s="2"/>
      <c r="FFK14" s="2"/>
      <c r="FFL14" s="2"/>
      <c r="FFM14" s="2"/>
      <c r="FFN14" s="2"/>
      <c r="FFO14" s="2"/>
      <c r="FFP14" s="2"/>
      <c r="FFQ14" s="2"/>
      <c r="FFR14" s="2"/>
      <c r="FFS14" s="2"/>
      <c r="FFT14" s="2"/>
      <c r="FFU14" s="2"/>
      <c r="FFV14" s="2"/>
      <c r="FFW14" s="2"/>
      <c r="FFX14" s="2"/>
      <c r="FFY14" s="2"/>
      <c r="FFZ14" s="2"/>
      <c r="FGA14" s="2"/>
      <c r="FGB14" s="2"/>
      <c r="FGC14" s="2"/>
      <c r="FGD14" s="2"/>
      <c r="FGE14" s="2"/>
      <c r="FGF14" s="2"/>
      <c r="FGG14" s="2"/>
      <c r="FGH14" s="2"/>
      <c r="FGI14" s="2"/>
      <c r="FGJ14" s="2"/>
      <c r="FGK14" s="2"/>
      <c r="FGL14" s="2"/>
      <c r="FGM14" s="2"/>
      <c r="FGN14" s="2"/>
      <c r="FGO14" s="2"/>
      <c r="FGP14" s="2"/>
      <c r="FGQ14" s="2"/>
      <c r="FGR14" s="2"/>
      <c r="FGS14" s="2"/>
      <c r="FGT14" s="2"/>
      <c r="FGU14" s="2"/>
      <c r="FGV14" s="2"/>
      <c r="FGW14" s="2"/>
      <c r="FGX14" s="2"/>
      <c r="FGY14" s="2"/>
      <c r="FGZ14" s="2"/>
      <c r="FHA14" s="2"/>
      <c r="FHB14" s="2"/>
      <c r="FHC14" s="2"/>
      <c r="FHD14" s="2"/>
      <c r="FHE14" s="2"/>
      <c r="FHF14" s="2"/>
      <c r="FHG14" s="2"/>
      <c r="FHH14" s="2"/>
      <c r="FHI14" s="2"/>
      <c r="FHJ14" s="2"/>
      <c r="FHK14" s="2"/>
      <c r="FHL14" s="2"/>
      <c r="FHM14" s="2"/>
      <c r="FHN14" s="2"/>
      <c r="FHO14" s="2"/>
      <c r="FHP14" s="2"/>
      <c r="FHQ14" s="2"/>
      <c r="FHR14" s="2"/>
      <c r="FHS14" s="2"/>
      <c r="FHT14" s="2"/>
      <c r="FHU14" s="2"/>
      <c r="FHV14" s="2"/>
      <c r="FHW14" s="2"/>
      <c r="FHX14" s="2"/>
      <c r="FHY14" s="2"/>
      <c r="FHZ14" s="2"/>
      <c r="FIA14" s="2"/>
      <c r="FIB14" s="2"/>
      <c r="FIC14" s="2"/>
      <c r="FID14" s="2"/>
      <c r="FIE14" s="2"/>
      <c r="FIF14" s="2"/>
      <c r="FIG14" s="2"/>
      <c r="FIH14" s="2"/>
      <c r="FII14" s="2"/>
      <c r="FIJ14" s="2"/>
      <c r="FIK14" s="2"/>
      <c r="FIL14" s="2"/>
      <c r="FIM14" s="2"/>
      <c r="FIN14" s="2"/>
      <c r="FIO14" s="2"/>
      <c r="FIP14" s="2"/>
      <c r="FIQ14" s="2"/>
      <c r="FIR14" s="2"/>
      <c r="FIS14" s="2"/>
      <c r="FIT14" s="2"/>
      <c r="FIU14" s="2"/>
      <c r="FIV14" s="2"/>
      <c r="FIW14" s="2"/>
      <c r="FIX14" s="2"/>
      <c r="FIY14" s="2"/>
      <c r="FIZ14" s="2"/>
      <c r="FJA14" s="2"/>
      <c r="FJB14" s="2"/>
      <c r="FJC14" s="2"/>
      <c r="FJD14" s="2"/>
      <c r="FJE14" s="2"/>
      <c r="FJF14" s="2"/>
      <c r="FJG14" s="2"/>
      <c r="FJH14" s="2"/>
      <c r="FJI14" s="2"/>
      <c r="FJJ14" s="2"/>
      <c r="FJK14" s="2"/>
      <c r="FJL14" s="2"/>
      <c r="FJM14" s="2"/>
      <c r="FJN14" s="2"/>
      <c r="FJO14" s="2"/>
      <c r="FJP14" s="2"/>
      <c r="FJQ14" s="2"/>
      <c r="FJR14" s="2"/>
      <c r="FJS14" s="2"/>
      <c r="FJT14" s="2"/>
      <c r="FJU14" s="2"/>
      <c r="FJV14" s="2"/>
      <c r="FJW14" s="2"/>
      <c r="FJX14" s="2"/>
      <c r="FJY14" s="2"/>
      <c r="FJZ14" s="2"/>
      <c r="FKA14" s="2"/>
      <c r="FKB14" s="2"/>
      <c r="FKC14" s="2"/>
      <c r="FKD14" s="2"/>
      <c r="FKE14" s="2"/>
      <c r="FKF14" s="2"/>
      <c r="FKG14" s="2"/>
      <c r="FKH14" s="2"/>
      <c r="FKI14" s="2"/>
      <c r="FKJ14" s="2"/>
      <c r="FKK14" s="2"/>
      <c r="FKL14" s="2"/>
      <c r="FKM14" s="2"/>
      <c r="FKN14" s="2"/>
      <c r="FKO14" s="2"/>
      <c r="FKP14" s="2"/>
      <c r="FKQ14" s="2"/>
      <c r="FKR14" s="2"/>
      <c r="FKS14" s="2"/>
      <c r="FKT14" s="2"/>
      <c r="FKU14" s="2"/>
      <c r="FKV14" s="2"/>
      <c r="FKW14" s="2"/>
      <c r="FKX14" s="2"/>
      <c r="FKY14" s="2"/>
      <c r="FKZ14" s="2"/>
      <c r="FLA14" s="2"/>
      <c r="FLB14" s="2"/>
      <c r="FLC14" s="2"/>
      <c r="FLD14" s="2"/>
      <c r="FLE14" s="2"/>
      <c r="FLF14" s="2"/>
      <c r="FLG14" s="2"/>
      <c r="FLH14" s="2"/>
      <c r="FLI14" s="2"/>
      <c r="FLJ14" s="2"/>
      <c r="FLK14" s="2"/>
      <c r="FLL14" s="2"/>
      <c r="FLM14" s="2"/>
      <c r="FLN14" s="2"/>
      <c r="FLO14" s="2"/>
      <c r="FLP14" s="2"/>
      <c r="FLQ14" s="2"/>
      <c r="FLR14" s="2"/>
      <c r="FLS14" s="2"/>
      <c r="FLT14" s="2"/>
      <c r="FLU14" s="2"/>
      <c r="FLV14" s="2"/>
      <c r="FLW14" s="2"/>
      <c r="FLX14" s="2"/>
      <c r="FLY14" s="2"/>
      <c r="FLZ14" s="2"/>
      <c r="FMA14" s="2"/>
      <c r="FMB14" s="2"/>
      <c r="FMC14" s="2"/>
      <c r="FMD14" s="2"/>
      <c r="FME14" s="2"/>
      <c r="FMF14" s="2"/>
      <c r="FMG14" s="2"/>
      <c r="FMH14" s="2"/>
      <c r="FMI14" s="2"/>
      <c r="FMJ14" s="2"/>
      <c r="FMK14" s="2"/>
      <c r="FML14" s="2"/>
      <c r="FMM14" s="2"/>
      <c r="FMN14" s="2"/>
      <c r="FMO14" s="2"/>
      <c r="FMP14" s="2"/>
      <c r="FMQ14" s="2"/>
      <c r="FMR14" s="2"/>
      <c r="FMS14" s="2"/>
      <c r="FMT14" s="2"/>
      <c r="FMU14" s="2"/>
      <c r="FMV14" s="2"/>
      <c r="FMW14" s="2"/>
      <c r="FMX14" s="2"/>
      <c r="FMY14" s="2"/>
      <c r="FMZ14" s="2"/>
      <c r="FNA14" s="2"/>
      <c r="FNB14" s="2"/>
      <c r="FNC14" s="2"/>
      <c r="FND14" s="2"/>
      <c r="FNE14" s="2"/>
      <c r="FNF14" s="2"/>
      <c r="FNG14" s="2"/>
      <c r="FNH14" s="2"/>
      <c r="FNI14" s="2"/>
      <c r="FNJ14" s="2"/>
      <c r="FNK14" s="2"/>
      <c r="FNL14" s="2"/>
      <c r="FNM14" s="2"/>
      <c r="FNN14" s="2"/>
      <c r="FNO14" s="2"/>
      <c r="FNP14" s="2"/>
      <c r="FNQ14" s="2"/>
      <c r="FNR14" s="2"/>
      <c r="FNS14" s="2"/>
      <c r="FNT14" s="2"/>
      <c r="FNU14" s="2"/>
      <c r="FNV14" s="2"/>
      <c r="FNW14" s="2"/>
      <c r="FNX14" s="2"/>
      <c r="FNY14" s="2"/>
      <c r="FNZ14" s="2"/>
      <c r="FOA14" s="2"/>
      <c r="FOB14" s="2"/>
      <c r="FOC14" s="2"/>
      <c r="FOD14" s="2"/>
      <c r="FOE14" s="2"/>
      <c r="FOF14" s="2"/>
      <c r="FOG14" s="2"/>
      <c r="FOH14" s="2"/>
      <c r="FOI14" s="2"/>
      <c r="FOJ14" s="2"/>
      <c r="FOK14" s="2"/>
      <c r="FOL14" s="2"/>
      <c r="FOM14" s="2"/>
      <c r="FON14" s="2"/>
      <c r="FOO14" s="2"/>
      <c r="FOP14" s="2"/>
      <c r="FOQ14" s="2"/>
      <c r="FOR14" s="2"/>
      <c r="FOS14" s="2"/>
      <c r="FOT14" s="2"/>
      <c r="FOU14" s="2"/>
      <c r="FOV14" s="2"/>
      <c r="FOW14" s="2"/>
      <c r="FOX14" s="2"/>
      <c r="FOY14" s="2"/>
      <c r="FOZ14" s="2"/>
      <c r="FPA14" s="2"/>
      <c r="FPB14" s="2"/>
      <c r="FPC14" s="2"/>
      <c r="FPD14" s="2"/>
      <c r="FPE14" s="2"/>
      <c r="FPF14" s="2"/>
      <c r="FPG14" s="2"/>
      <c r="FPH14" s="2"/>
      <c r="FPI14" s="2"/>
      <c r="FPJ14" s="2"/>
      <c r="FPK14" s="2"/>
      <c r="FPL14" s="2"/>
      <c r="FPM14" s="2"/>
      <c r="FPN14" s="2"/>
      <c r="FPO14" s="2"/>
      <c r="FPP14" s="2"/>
      <c r="FPQ14" s="2"/>
      <c r="FPR14" s="2"/>
      <c r="FPS14" s="2"/>
      <c r="FPT14" s="2"/>
      <c r="FPU14" s="2"/>
      <c r="FPV14" s="2"/>
      <c r="FPW14" s="2"/>
      <c r="FPX14" s="2"/>
      <c r="FPY14" s="2"/>
      <c r="FPZ14" s="2"/>
      <c r="FQA14" s="2"/>
      <c r="FQB14" s="2"/>
      <c r="FQC14" s="2"/>
      <c r="FQD14" s="2"/>
      <c r="FQE14" s="2"/>
      <c r="FQF14" s="2"/>
      <c r="FQG14" s="2"/>
      <c r="FQH14" s="2"/>
      <c r="FQI14" s="2"/>
      <c r="FQJ14" s="2"/>
      <c r="FQK14" s="2"/>
      <c r="FQL14" s="2"/>
      <c r="FQM14" s="2"/>
      <c r="FQN14" s="2"/>
      <c r="FQO14" s="2"/>
      <c r="FQP14" s="2"/>
      <c r="FQQ14" s="2"/>
      <c r="FQR14" s="2"/>
      <c r="FQS14" s="2"/>
      <c r="FQT14" s="2"/>
      <c r="FQU14" s="2"/>
      <c r="FQV14" s="2"/>
      <c r="FQW14" s="2"/>
      <c r="FQX14" s="2"/>
      <c r="FQY14" s="2"/>
      <c r="FQZ14" s="2"/>
      <c r="FRA14" s="2"/>
      <c r="FRB14" s="2"/>
      <c r="FRC14" s="2"/>
      <c r="FRD14" s="2"/>
      <c r="FRE14" s="2"/>
      <c r="FRF14" s="2"/>
      <c r="FRG14" s="2"/>
      <c r="FRH14" s="2"/>
      <c r="FRI14" s="2"/>
      <c r="FRJ14" s="2"/>
      <c r="FRK14" s="2"/>
      <c r="FRL14" s="2"/>
      <c r="FRM14" s="2"/>
      <c r="FRN14" s="2"/>
      <c r="FRO14" s="2"/>
      <c r="FRP14" s="2"/>
      <c r="FRQ14" s="2"/>
      <c r="FRR14" s="2"/>
      <c r="FRS14" s="2"/>
      <c r="FRT14" s="2"/>
      <c r="FRU14" s="2"/>
      <c r="FRV14" s="2"/>
      <c r="FRW14" s="2"/>
      <c r="FRX14" s="2"/>
      <c r="FRY14" s="2"/>
      <c r="FRZ14" s="2"/>
      <c r="FSA14" s="2"/>
      <c r="FSB14" s="2"/>
      <c r="FSC14" s="2"/>
      <c r="FSD14" s="2"/>
      <c r="FSE14" s="2"/>
      <c r="FSF14" s="2"/>
      <c r="FSG14" s="2"/>
      <c r="FSH14" s="2"/>
      <c r="FSI14" s="2"/>
      <c r="FSJ14" s="2"/>
      <c r="FSK14" s="2"/>
      <c r="FSL14" s="2"/>
      <c r="FSM14" s="2"/>
      <c r="FSN14" s="2"/>
      <c r="FSO14" s="2"/>
      <c r="FSP14" s="2"/>
      <c r="FSQ14" s="2"/>
      <c r="FSR14" s="2"/>
      <c r="FSS14" s="2"/>
      <c r="FST14" s="2"/>
      <c r="FSU14" s="2"/>
      <c r="FSV14" s="2"/>
      <c r="FSW14" s="2"/>
      <c r="FSX14" s="2"/>
      <c r="FSY14" s="2"/>
      <c r="FSZ14" s="2"/>
      <c r="FTA14" s="2"/>
      <c r="FTB14" s="2"/>
      <c r="FTC14" s="2"/>
      <c r="FTD14" s="2"/>
      <c r="FTE14" s="2"/>
      <c r="FTF14" s="2"/>
      <c r="FTG14" s="2"/>
      <c r="FTH14" s="2"/>
      <c r="FTI14" s="2"/>
      <c r="FTJ14" s="2"/>
      <c r="FTK14" s="2"/>
      <c r="FTL14" s="2"/>
      <c r="FTM14" s="2"/>
      <c r="FTN14" s="2"/>
      <c r="FTO14" s="2"/>
      <c r="FTP14" s="2"/>
      <c r="FTQ14" s="2"/>
      <c r="FTR14" s="2"/>
      <c r="FTS14" s="2"/>
      <c r="FTT14" s="2"/>
      <c r="FTU14" s="2"/>
      <c r="FTV14" s="2"/>
      <c r="FTW14" s="2"/>
      <c r="FTX14" s="2"/>
      <c r="FTY14" s="2"/>
      <c r="FTZ14" s="2"/>
      <c r="FUA14" s="2"/>
      <c r="FUB14" s="2"/>
      <c r="FUC14" s="2"/>
      <c r="FUD14" s="2"/>
      <c r="FUE14" s="2"/>
      <c r="FUF14" s="2"/>
      <c r="FUG14" s="2"/>
      <c r="FUH14" s="2"/>
      <c r="FUI14" s="2"/>
      <c r="FUJ14" s="2"/>
      <c r="FUK14" s="2"/>
      <c r="FUL14" s="2"/>
      <c r="FUM14" s="2"/>
      <c r="FUN14" s="2"/>
      <c r="FUO14" s="2"/>
      <c r="FUP14" s="2"/>
      <c r="FUQ14" s="2"/>
      <c r="FUR14" s="2"/>
      <c r="FUS14" s="2"/>
      <c r="FUT14" s="2"/>
      <c r="FUU14" s="2"/>
      <c r="FUV14" s="2"/>
      <c r="FUW14" s="2"/>
      <c r="FUX14" s="2"/>
      <c r="FUY14" s="2"/>
      <c r="FUZ14" s="2"/>
      <c r="FVA14" s="2"/>
      <c r="FVB14" s="2"/>
      <c r="FVC14" s="2"/>
      <c r="FVD14" s="2"/>
      <c r="FVE14" s="2"/>
      <c r="FVF14" s="2"/>
      <c r="FVG14" s="2"/>
      <c r="FVH14" s="2"/>
      <c r="FVI14" s="2"/>
      <c r="FVJ14" s="2"/>
      <c r="FVK14" s="2"/>
      <c r="FVL14" s="2"/>
      <c r="FVM14" s="2"/>
      <c r="FVN14" s="2"/>
      <c r="FVO14" s="2"/>
      <c r="FVP14" s="2"/>
      <c r="FVQ14" s="2"/>
      <c r="FVR14" s="2"/>
      <c r="FVS14" s="2"/>
      <c r="FVT14" s="2"/>
      <c r="FVU14" s="2"/>
      <c r="FVV14" s="2"/>
      <c r="FVW14" s="2"/>
      <c r="FVX14" s="2"/>
      <c r="FVY14" s="2"/>
      <c r="FVZ14" s="2"/>
      <c r="FWA14" s="2"/>
      <c r="FWB14" s="2"/>
      <c r="FWC14" s="2"/>
      <c r="FWD14" s="2"/>
      <c r="FWE14" s="2"/>
      <c r="FWF14" s="2"/>
      <c r="FWG14" s="2"/>
      <c r="FWH14" s="2"/>
      <c r="FWI14" s="2"/>
      <c r="FWJ14" s="2"/>
      <c r="FWK14" s="2"/>
      <c r="FWL14" s="2"/>
      <c r="FWM14" s="2"/>
      <c r="FWN14" s="2"/>
      <c r="FWO14" s="2"/>
      <c r="FWP14" s="2"/>
      <c r="FWQ14" s="2"/>
      <c r="FWR14" s="2"/>
      <c r="FWS14" s="2"/>
      <c r="FWT14" s="2"/>
      <c r="FWU14" s="2"/>
      <c r="FWV14" s="2"/>
      <c r="FWW14" s="2"/>
      <c r="FWX14" s="2"/>
      <c r="FWY14" s="2"/>
      <c r="FWZ14" s="2"/>
      <c r="FXA14" s="2"/>
      <c r="FXB14" s="2"/>
      <c r="FXC14" s="2"/>
      <c r="FXD14" s="2"/>
      <c r="FXE14" s="2"/>
      <c r="FXF14" s="2"/>
      <c r="FXG14" s="2"/>
      <c r="FXH14" s="2"/>
      <c r="FXI14" s="2"/>
      <c r="FXJ14" s="2"/>
      <c r="FXK14" s="2"/>
      <c r="FXL14" s="2"/>
      <c r="FXM14" s="2"/>
      <c r="FXN14" s="2"/>
      <c r="FXO14" s="2"/>
      <c r="FXP14" s="2"/>
      <c r="FXQ14" s="2"/>
      <c r="FXR14" s="2"/>
      <c r="FXS14" s="2"/>
      <c r="FXT14" s="2"/>
      <c r="FXU14" s="2"/>
      <c r="FXV14" s="2"/>
      <c r="FXW14" s="2"/>
      <c r="FXX14" s="2"/>
      <c r="FXY14" s="2"/>
      <c r="FXZ14" s="2"/>
      <c r="FYA14" s="2"/>
      <c r="FYB14" s="2"/>
      <c r="FYC14" s="2"/>
      <c r="FYD14" s="2"/>
      <c r="FYE14" s="2"/>
      <c r="FYF14" s="2"/>
      <c r="FYG14" s="2"/>
      <c r="FYH14" s="2"/>
      <c r="FYI14" s="2"/>
      <c r="FYJ14" s="2"/>
      <c r="FYK14" s="2"/>
      <c r="FYL14" s="2"/>
      <c r="FYM14" s="2"/>
      <c r="FYN14" s="2"/>
      <c r="FYO14" s="2"/>
      <c r="FYP14" s="2"/>
      <c r="FYQ14" s="2"/>
      <c r="FYR14" s="2"/>
      <c r="FYS14" s="2"/>
      <c r="FYT14" s="2"/>
      <c r="FYU14" s="2"/>
      <c r="FYV14" s="2"/>
      <c r="FYW14" s="2"/>
      <c r="FYX14" s="2"/>
      <c r="FYY14" s="2"/>
      <c r="FYZ14" s="2"/>
      <c r="FZA14" s="2"/>
      <c r="FZB14" s="2"/>
      <c r="FZC14" s="2"/>
      <c r="FZD14" s="2"/>
      <c r="FZE14" s="2"/>
      <c r="FZF14" s="2"/>
      <c r="FZG14" s="2"/>
      <c r="FZH14" s="2"/>
      <c r="FZI14" s="2"/>
      <c r="FZJ14" s="2"/>
      <c r="FZK14" s="2"/>
      <c r="FZL14" s="2"/>
      <c r="FZM14" s="2"/>
      <c r="FZN14" s="2"/>
      <c r="FZO14" s="2"/>
      <c r="FZP14" s="2"/>
      <c r="FZQ14" s="2"/>
      <c r="FZR14" s="2"/>
      <c r="FZS14" s="2"/>
      <c r="FZT14" s="2"/>
      <c r="FZU14" s="2"/>
      <c r="FZV14" s="2"/>
      <c r="FZW14" s="2"/>
      <c r="FZX14" s="2"/>
      <c r="FZY14" s="2"/>
      <c r="FZZ14" s="2"/>
      <c r="GAA14" s="2"/>
      <c r="GAB14" s="2"/>
      <c r="GAC14" s="2"/>
      <c r="GAD14" s="2"/>
      <c r="GAE14" s="2"/>
      <c r="GAF14" s="2"/>
      <c r="GAG14" s="2"/>
      <c r="GAH14" s="2"/>
      <c r="GAI14" s="2"/>
      <c r="GAJ14" s="2"/>
      <c r="GAK14" s="2"/>
      <c r="GAL14" s="2"/>
      <c r="GAM14" s="2"/>
      <c r="GAN14" s="2"/>
      <c r="GAO14" s="2"/>
      <c r="GAP14" s="2"/>
      <c r="GAQ14" s="2"/>
      <c r="GAR14" s="2"/>
      <c r="GAS14" s="2"/>
      <c r="GAT14" s="2"/>
      <c r="GAU14" s="2"/>
      <c r="GAV14" s="2"/>
      <c r="GAW14" s="2"/>
      <c r="GAX14" s="2"/>
      <c r="GAY14" s="2"/>
      <c r="GAZ14" s="2"/>
      <c r="GBA14" s="2"/>
      <c r="GBB14" s="2"/>
      <c r="GBC14" s="2"/>
      <c r="GBD14" s="2"/>
      <c r="GBE14" s="2"/>
      <c r="GBF14" s="2"/>
      <c r="GBG14" s="2"/>
      <c r="GBH14" s="2"/>
      <c r="GBI14" s="2"/>
      <c r="GBJ14" s="2"/>
      <c r="GBK14" s="2"/>
      <c r="GBL14" s="2"/>
      <c r="GBM14" s="2"/>
      <c r="GBN14" s="2"/>
      <c r="GBO14" s="2"/>
      <c r="GBP14" s="2"/>
      <c r="GBQ14" s="2"/>
      <c r="GBR14" s="2"/>
      <c r="GBS14" s="2"/>
      <c r="GBT14" s="2"/>
      <c r="GBU14" s="2"/>
      <c r="GBV14" s="2"/>
      <c r="GBW14" s="2"/>
      <c r="GBX14" s="2"/>
      <c r="GBY14" s="2"/>
      <c r="GBZ14" s="2"/>
      <c r="GCA14" s="2"/>
      <c r="GCB14" s="2"/>
      <c r="GCC14" s="2"/>
      <c r="GCD14" s="2"/>
      <c r="GCE14" s="2"/>
      <c r="GCF14" s="2"/>
      <c r="GCG14" s="2"/>
      <c r="GCH14" s="2"/>
      <c r="GCI14" s="2"/>
      <c r="GCJ14" s="2"/>
      <c r="GCK14" s="2"/>
      <c r="GCL14" s="2"/>
      <c r="GCM14" s="2"/>
      <c r="GCN14" s="2"/>
      <c r="GCO14" s="2"/>
      <c r="GCP14" s="2"/>
      <c r="GCQ14" s="2"/>
      <c r="GCR14" s="2"/>
      <c r="GCS14" s="2"/>
      <c r="GCT14" s="2"/>
      <c r="GCU14" s="2"/>
      <c r="GCV14" s="2"/>
      <c r="GCW14" s="2"/>
      <c r="GCX14" s="2"/>
      <c r="GCY14" s="2"/>
      <c r="GCZ14" s="2"/>
      <c r="GDA14" s="2"/>
      <c r="GDB14" s="2"/>
      <c r="GDC14" s="2"/>
      <c r="GDD14" s="2"/>
      <c r="GDE14" s="2"/>
      <c r="GDF14" s="2"/>
      <c r="GDG14" s="2"/>
      <c r="GDH14" s="2"/>
      <c r="GDI14" s="2"/>
      <c r="GDJ14" s="2"/>
      <c r="GDK14" s="2"/>
      <c r="GDL14" s="2"/>
      <c r="GDM14" s="2"/>
      <c r="GDN14" s="2"/>
      <c r="GDO14" s="2"/>
      <c r="GDP14" s="2"/>
      <c r="GDQ14" s="2"/>
      <c r="GDR14" s="2"/>
      <c r="GDS14" s="2"/>
      <c r="GDT14" s="2"/>
      <c r="GDU14" s="2"/>
      <c r="GDV14" s="2"/>
      <c r="GDW14" s="2"/>
      <c r="GDX14" s="2"/>
      <c r="GDY14" s="2"/>
      <c r="GDZ14" s="2"/>
      <c r="GEA14" s="2"/>
      <c r="GEB14" s="2"/>
      <c r="GEC14" s="2"/>
      <c r="GED14" s="2"/>
      <c r="GEE14" s="2"/>
      <c r="GEF14" s="2"/>
      <c r="GEG14" s="2"/>
      <c r="GEH14" s="2"/>
      <c r="GEI14" s="2"/>
      <c r="GEJ14" s="2"/>
      <c r="GEK14" s="2"/>
      <c r="GEL14" s="2"/>
      <c r="GEM14" s="2"/>
      <c r="GEN14" s="2"/>
      <c r="GEO14" s="2"/>
      <c r="GEP14" s="2"/>
      <c r="GEQ14" s="2"/>
      <c r="GER14" s="2"/>
      <c r="GES14" s="2"/>
      <c r="GET14" s="2"/>
      <c r="GEU14" s="2"/>
      <c r="GEV14" s="2"/>
      <c r="GEW14" s="2"/>
      <c r="GEX14" s="2"/>
      <c r="GEY14" s="2"/>
      <c r="GEZ14" s="2"/>
      <c r="GFA14" s="2"/>
      <c r="GFB14" s="2"/>
      <c r="GFC14" s="2"/>
      <c r="GFD14" s="2"/>
      <c r="GFE14" s="2"/>
      <c r="GFF14" s="2"/>
      <c r="GFG14" s="2"/>
      <c r="GFH14" s="2"/>
      <c r="GFI14" s="2"/>
      <c r="GFJ14" s="2"/>
      <c r="GFK14" s="2"/>
      <c r="GFL14" s="2"/>
      <c r="GFM14" s="2"/>
      <c r="GFN14" s="2"/>
      <c r="GFO14" s="2"/>
      <c r="GFP14" s="2"/>
      <c r="GFQ14" s="2"/>
      <c r="GFR14" s="2"/>
      <c r="GFS14" s="2"/>
      <c r="GFT14" s="2"/>
      <c r="GFU14" s="2"/>
      <c r="GFV14" s="2"/>
      <c r="GFW14" s="2"/>
      <c r="GFX14" s="2"/>
      <c r="GFY14" s="2"/>
      <c r="GFZ14" s="2"/>
      <c r="GGA14" s="2"/>
      <c r="GGB14" s="2"/>
      <c r="GGC14" s="2"/>
      <c r="GGD14" s="2"/>
      <c r="GGE14" s="2"/>
      <c r="GGF14" s="2"/>
      <c r="GGG14" s="2"/>
      <c r="GGH14" s="2"/>
      <c r="GGI14" s="2"/>
      <c r="GGJ14" s="2"/>
      <c r="GGK14" s="2"/>
      <c r="GGL14" s="2"/>
      <c r="GGM14" s="2"/>
      <c r="GGN14" s="2"/>
      <c r="GGO14" s="2"/>
      <c r="GGP14" s="2"/>
      <c r="GGQ14" s="2"/>
      <c r="GGR14" s="2"/>
      <c r="GGS14" s="2"/>
      <c r="GGT14" s="2"/>
      <c r="GGU14" s="2"/>
      <c r="GGV14" s="2"/>
      <c r="GGW14" s="2"/>
      <c r="GGX14" s="2"/>
      <c r="GGY14" s="2"/>
      <c r="GGZ14" s="2"/>
      <c r="GHA14" s="2"/>
      <c r="GHB14" s="2"/>
      <c r="GHC14" s="2"/>
      <c r="GHD14" s="2"/>
      <c r="GHE14" s="2"/>
      <c r="GHF14" s="2"/>
      <c r="GHG14" s="2"/>
      <c r="GHH14" s="2"/>
      <c r="GHI14" s="2"/>
      <c r="GHJ14" s="2"/>
      <c r="GHK14" s="2"/>
      <c r="GHL14" s="2"/>
      <c r="GHM14" s="2"/>
      <c r="GHN14" s="2"/>
      <c r="GHO14" s="2"/>
      <c r="GHP14" s="2"/>
      <c r="GHQ14" s="2"/>
      <c r="GHR14" s="2"/>
      <c r="GHS14" s="2"/>
      <c r="GHT14" s="2"/>
      <c r="GHU14" s="2"/>
      <c r="GHV14" s="2"/>
      <c r="GHW14" s="2"/>
      <c r="GHX14" s="2"/>
      <c r="GHY14" s="2"/>
      <c r="GHZ14" s="2"/>
      <c r="GIA14" s="2"/>
      <c r="GIB14" s="2"/>
      <c r="GIC14" s="2"/>
      <c r="GID14" s="2"/>
      <c r="GIE14" s="2"/>
      <c r="GIF14" s="2"/>
      <c r="GIG14" s="2"/>
      <c r="GIH14" s="2"/>
      <c r="GII14" s="2"/>
      <c r="GIJ14" s="2"/>
      <c r="GIK14" s="2"/>
      <c r="GIL14" s="2"/>
      <c r="GIM14" s="2"/>
      <c r="GIN14" s="2"/>
      <c r="GIO14" s="2"/>
      <c r="GIP14" s="2"/>
      <c r="GIQ14" s="2"/>
      <c r="GIR14" s="2"/>
      <c r="GIS14" s="2"/>
      <c r="GIT14" s="2"/>
      <c r="GIU14" s="2"/>
      <c r="GIV14" s="2"/>
      <c r="GIW14" s="2"/>
      <c r="GIX14" s="2"/>
      <c r="GIY14" s="2"/>
      <c r="GIZ14" s="2"/>
      <c r="GJA14" s="2"/>
      <c r="GJB14" s="2"/>
      <c r="GJC14" s="2"/>
      <c r="GJD14" s="2"/>
      <c r="GJE14" s="2"/>
      <c r="GJF14" s="2"/>
      <c r="GJG14" s="2"/>
      <c r="GJH14" s="2"/>
      <c r="GJI14" s="2"/>
      <c r="GJJ14" s="2"/>
      <c r="GJK14" s="2"/>
      <c r="GJL14" s="2"/>
      <c r="GJM14" s="2"/>
      <c r="GJN14" s="2"/>
      <c r="GJO14" s="2"/>
      <c r="GJP14" s="2"/>
      <c r="GJQ14" s="2"/>
      <c r="GJR14" s="2"/>
      <c r="GJS14" s="2"/>
      <c r="GJT14" s="2"/>
      <c r="GJU14" s="2"/>
      <c r="GJV14" s="2"/>
      <c r="GJW14" s="2"/>
      <c r="GJX14" s="2"/>
      <c r="GJY14" s="2"/>
      <c r="GJZ14" s="2"/>
      <c r="GKA14" s="2"/>
      <c r="GKB14" s="2"/>
      <c r="GKC14" s="2"/>
      <c r="GKD14" s="2"/>
      <c r="GKE14" s="2"/>
      <c r="GKF14" s="2"/>
      <c r="GKG14" s="2"/>
      <c r="GKH14" s="2"/>
      <c r="GKI14" s="2"/>
      <c r="GKJ14" s="2"/>
      <c r="GKK14" s="2"/>
      <c r="GKL14" s="2"/>
      <c r="GKM14" s="2"/>
      <c r="GKN14" s="2"/>
      <c r="GKO14" s="2"/>
      <c r="GKP14" s="2"/>
      <c r="GKQ14" s="2"/>
      <c r="GKR14" s="2"/>
      <c r="GKS14" s="2"/>
      <c r="GKT14" s="2"/>
      <c r="GKU14" s="2"/>
      <c r="GKV14" s="2"/>
      <c r="GKW14" s="2"/>
      <c r="GKX14" s="2"/>
      <c r="GKY14" s="2"/>
      <c r="GKZ14" s="2"/>
      <c r="GLA14" s="2"/>
      <c r="GLB14" s="2"/>
      <c r="GLC14" s="2"/>
      <c r="GLD14" s="2"/>
      <c r="GLE14" s="2"/>
      <c r="GLF14" s="2"/>
      <c r="GLG14" s="2"/>
      <c r="GLH14" s="2"/>
      <c r="GLI14" s="2"/>
      <c r="GLJ14" s="2"/>
      <c r="GLK14" s="2"/>
      <c r="GLL14" s="2"/>
      <c r="GLM14" s="2"/>
      <c r="GLN14" s="2"/>
      <c r="GLO14" s="2"/>
      <c r="GLP14" s="2"/>
      <c r="GLQ14" s="2"/>
      <c r="GLR14" s="2"/>
      <c r="GLS14" s="2"/>
      <c r="GLT14" s="2"/>
      <c r="GLU14" s="2"/>
      <c r="GLV14" s="2"/>
      <c r="GLW14" s="2"/>
      <c r="GLX14" s="2"/>
      <c r="GLY14" s="2"/>
      <c r="GLZ14" s="2"/>
      <c r="GMA14" s="2"/>
      <c r="GMB14" s="2"/>
      <c r="GMC14" s="2"/>
      <c r="GMD14" s="2"/>
      <c r="GME14" s="2"/>
      <c r="GMF14" s="2"/>
      <c r="GMG14" s="2"/>
      <c r="GMH14" s="2"/>
      <c r="GMI14" s="2"/>
      <c r="GMJ14" s="2"/>
      <c r="GMK14" s="2"/>
      <c r="GML14" s="2"/>
      <c r="GMM14" s="2"/>
      <c r="GMN14" s="2"/>
      <c r="GMO14" s="2"/>
      <c r="GMP14" s="2"/>
      <c r="GMQ14" s="2"/>
      <c r="GMR14" s="2"/>
      <c r="GMS14" s="2"/>
      <c r="GMT14" s="2"/>
      <c r="GMU14" s="2"/>
      <c r="GMV14" s="2"/>
      <c r="GMW14" s="2"/>
      <c r="GMX14" s="2"/>
      <c r="GMY14" s="2"/>
      <c r="GMZ14" s="2"/>
      <c r="GNA14" s="2"/>
      <c r="GNB14" s="2"/>
      <c r="GNC14" s="2"/>
      <c r="GND14" s="2"/>
      <c r="GNE14" s="2"/>
      <c r="GNF14" s="2"/>
      <c r="GNG14" s="2"/>
      <c r="GNH14" s="2"/>
      <c r="GNI14" s="2"/>
      <c r="GNJ14" s="2"/>
      <c r="GNK14" s="2"/>
      <c r="GNL14" s="2"/>
      <c r="GNM14" s="2"/>
      <c r="GNN14" s="2"/>
      <c r="GNO14" s="2"/>
      <c r="GNP14" s="2"/>
      <c r="GNQ14" s="2"/>
      <c r="GNR14" s="2"/>
      <c r="GNS14" s="2"/>
      <c r="GNT14" s="2"/>
      <c r="GNU14" s="2"/>
      <c r="GNV14" s="2"/>
      <c r="GNW14" s="2"/>
      <c r="GNX14" s="2"/>
      <c r="GNY14" s="2"/>
      <c r="GNZ14" s="2"/>
      <c r="GOA14" s="2"/>
      <c r="GOB14" s="2"/>
      <c r="GOC14" s="2"/>
      <c r="GOD14" s="2"/>
      <c r="GOE14" s="2"/>
      <c r="GOF14" s="2"/>
      <c r="GOG14" s="2"/>
      <c r="GOH14" s="2"/>
      <c r="GOI14" s="2"/>
      <c r="GOJ14" s="2"/>
      <c r="GOK14" s="2"/>
      <c r="GOL14" s="2"/>
      <c r="GOM14" s="2"/>
      <c r="GON14" s="2"/>
      <c r="GOO14" s="2"/>
      <c r="GOP14" s="2"/>
      <c r="GOQ14" s="2"/>
      <c r="GOR14" s="2"/>
      <c r="GOS14" s="2"/>
      <c r="GOT14" s="2"/>
      <c r="GOU14" s="2"/>
      <c r="GOV14" s="2"/>
      <c r="GOW14" s="2"/>
      <c r="GOX14" s="2"/>
      <c r="GOY14" s="2"/>
      <c r="GOZ14" s="2"/>
      <c r="GPA14" s="2"/>
      <c r="GPB14" s="2"/>
      <c r="GPC14" s="2"/>
      <c r="GPD14" s="2"/>
      <c r="GPE14" s="2"/>
      <c r="GPF14" s="2"/>
      <c r="GPG14" s="2"/>
      <c r="GPH14" s="2"/>
      <c r="GPI14" s="2"/>
      <c r="GPJ14" s="2"/>
      <c r="GPK14" s="2"/>
      <c r="GPL14" s="2"/>
      <c r="GPM14" s="2"/>
      <c r="GPN14" s="2"/>
      <c r="GPO14" s="2"/>
      <c r="GPP14" s="2"/>
      <c r="GPQ14" s="2"/>
      <c r="GPR14" s="2"/>
      <c r="GPS14" s="2"/>
      <c r="GPT14" s="2"/>
      <c r="GPU14" s="2"/>
      <c r="GPV14" s="2"/>
      <c r="GPW14" s="2"/>
      <c r="GPX14" s="2"/>
      <c r="GPY14" s="2"/>
      <c r="GPZ14" s="2"/>
      <c r="GQA14" s="2"/>
      <c r="GQB14" s="2"/>
      <c r="GQC14" s="2"/>
      <c r="GQD14" s="2"/>
      <c r="GQE14" s="2"/>
      <c r="GQF14" s="2"/>
      <c r="GQG14" s="2"/>
      <c r="GQH14" s="2"/>
      <c r="GQI14" s="2"/>
      <c r="GQJ14" s="2"/>
      <c r="GQK14" s="2"/>
      <c r="GQL14" s="2"/>
      <c r="GQM14" s="2"/>
      <c r="GQN14" s="2"/>
      <c r="GQO14" s="2"/>
      <c r="GQP14" s="2"/>
      <c r="GQQ14" s="2"/>
      <c r="GQR14" s="2"/>
      <c r="GQS14" s="2"/>
      <c r="GQT14" s="2"/>
      <c r="GQU14" s="2"/>
      <c r="GQV14" s="2"/>
      <c r="GQW14" s="2"/>
      <c r="GQX14" s="2"/>
      <c r="GQY14" s="2"/>
      <c r="GQZ14" s="2"/>
      <c r="GRA14" s="2"/>
      <c r="GRB14" s="2"/>
      <c r="GRC14" s="2"/>
      <c r="GRD14" s="2"/>
      <c r="GRE14" s="2"/>
      <c r="GRF14" s="2"/>
      <c r="GRG14" s="2"/>
      <c r="GRH14" s="2"/>
      <c r="GRI14" s="2"/>
      <c r="GRJ14" s="2"/>
      <c r="GRK14" s="2"/>
      <c r="GRL14" s="2"/>
      <c r="GRM14" s="2"/>
      <c r="GRN14" s="2"/>
      <c r="GRO14" s="2"/>
      <c r="GRP14" s="2"/>
      <c r="GRQ14" s="2"/>
      <c r="GRR14" s="2"/>
      <c r="GRS14" s="2"/>
      <c r="GRT14" s="2"/>
      <c r="GRU14" s="2"/>
      <c r="GRV14" s="2"/>
      <c r="GRW14" s="2"/>
      <c r="GRX14" s="2"/>
      <c r="GRY14" s="2"/>
      <c r="GRZ14" s="2"/>
      <c r="GSA14" s="2"/>
      <c r="GSB14" s="2"/>
      <c r="GSC14" s="2"/>
      <c r="GSD14" s="2"/>
      <c r="GSE14" s="2"/>
      <c r="GSF14" s="2"/>
      <c r="GSG14" s="2"/>
      <c r="GSH14" s="2"/>
      <c r="GSI14" s="2"/>
      <c r="GSJ14" s="2"/>
      <c r="GSK14" s="2"/>
      <c r="GSL14" s="2"/>
      <c r="GSM14" s="2"/>
      <c r="GSN14" s="2"/>
      <c r="GSO14" s="2"/>
      <c r="GSP14" s="2"/>
      <c r="GSQ14" s="2"/>
      <c r="GSR14" s="2"/>
      <c r="GSS14" s="2"/>
      <c r="GST14" s="2"/>
      <c r="GSU14" s="2"/>
      <c r="GSV14" s="2"/>
      <c r="GSW14" s="2"/>
      <c r="GSX14" s="2"/>
      <c r="GSY14" s="2"/>
      <c r="GSZ14" s="2"/>
      <c r="GTA14" s="2"/>
      <c r="GTB14" s="2"/>
      <c r="GTC14" s="2"/>
      <c r="GTD14" s="2"/>
      <c r="GTE14" s="2"/>
      <c r="GTF14" s="2"/>
      <c r="GTG14" s="2"/>
      <c r="GTH14" s="2"/>
      <c r="GTI14" s="2"/>
      <c r="GTJ14" s="2"/>
      <c r="GTK14" s="2"/>
      <c r="GTL14" s="2"/>
      <c r="GTM14" s="2"/>
      <c r="GTN14" s="2"/>
      <c r="GTO14" s="2"/>
      <c r="GTP14" s="2"/>
      <c r="GTQ14" s="2"/>
      <c r="GTR14" s="2"/>
      <c r="GTS14" s="2"/>
      <c r="GTT14" s="2"/>
      <c r="GTU14" s="2"/>
      <c r="GTV14" s="2"/>
      <c r="GTW14" s="2"/>
      <c r="GTX14" s="2"/>
      <c r="GTY14" s="2"/>
      <c r="GTZ14" s="2"/>
      <c r="GUA14" s="2"/>
      <c r="GUB14" s="2"/>
      <c r="GUC14" s="2"/>
      <c r="GUD14" s="2"/>
      <c r="GUE14" s="2"/>
      <c r="GUF14" s="2"/>
      <c r="GUG14" s="2"/>
      <c r="GUH14" s="2"/>
      <c r="GUI14" s="2"/>
      <c r="GUJ14" s="2"/>
      <c r="GUK14" s="2"/>
      <c r="GUL14" s="2"/>
      <c r="GUM14" s="2"/>
      <c r="GUN14" s="2"/>
      <c r="GUO14" s="2"/>
      <c r="GUP14" s="2"/>
      <c r="GUQ14" s="2"/>
      <c r="GUR14" s="2"/>
      <c r="GUS14" s="2"/>
      <c r="GUT14" s="2"/>
      <c r="GUU14" s="2"/>
      <c r="GUV14" s="2"/>
      <c r="GUW14" s="2"/>
      <c r="GUX14" s="2"/>
      <c r="GUY14" s="2"/>
      <c r="GUZ14" s="2"/>
      <c r="GVA14" s="2"/>
      <c r="GVB14" s="2"/>
      <c r="GVC14" s="2"/>
      <c r="GVD14" s="2"/>
      <c r="GVE14" s="2"/>
      <c r="GVF14" s="2"/>
      <c r="GVG14" s="2"/>
      <c r="GVH14" s="2"/>
      <c r="GVI14" s="2"/>
      <c r="GVJ14" s="2"/>
      <c r="GVK14" s="2"/>
      <c r="GVL14" s="2"/>
      <c r="GVM14" s="2"/>
      <c r="GVN14" s="2"/>
      <c r="GVO14" s="2"/>
      <c r="GVP14" s="2"/>
      <c r="GVQ14" s="2"/>
      <c r="GVR14" s="2"/>
      <c r="GVS14" s="2"/>
      <c r="GVT14" s="2"/>
      <c r="GVU14" s="2"/>
      <c r="GVV14" s="2"/>
      <c r="GVW14" s="2"/>
      <c r="GVX14" s="2"/>
      <c r="GVY14" s="2"/>
      <c r="GVZ14" s="2"/>
      <c r="GWA14" s="2"/>
      <c r="GWB14" s="2"/>
      <c r="GWC14" s="2"/>
      <c r="GWD14" s="2"/>
      <c r="GWE14" s="2"/>
      <c r="GWF14" s="2"/>
      <c r="GWG14" s="2"/>
      <c r="GWH14" s="2"/>
      <c r="GWI14" s="2"/>
      <c r="GWJ14" s="2"/>
      <c r="GWK14" s="2"/>
      <c r="GWL14" s="2"/>
      <c r="GWM14" s="2"/>
      <c r="GWN14" s="2"/>
      <c r="GWO14" s="2"/>
      <c r="GWP14" s="2"/>
      <c r="GWQ14" s="2"/>
      <c r="GWR14" s="2"/>
      <c r="GWS14" s="2"/>
      <c r="GWT14" s="2"/>
      <c r="GWU14" s="2"/>
      <c r="GWV14" s="2"/>
      <c r="GWW14" s="2"/>
      <c r="GWX14" s="2"/>
      <c r="GWY14" s="2"/>
      <c r="GWZ14" s="2"/>
      <c r="GXA14" s="2"/>
      <c r="GXB14" s="2"/>
      <c r="GXC14" s="2"/>
      <c r="GXD14" s="2"/>
      <c r="GXE14" s="2"/>
      <c r="GXF14" s="2"/>
      <c r="GXG14" s="2"/>
      <c r="GXH14" s="2"/>
      <c r="GXI14" s="2"/>
      <c r="GXJ14" s="2"/>
      <c r="GXK14" s="2"/>
      <c r="GXL14" s="2"/>
      <c r="GXM14" s="2"/>
      <c r="GXN14" s="2"/>
      <c r="GXO14" s="2"/>
      <c r="GXP14" s="2"/>
      <c r="GXQ14" s="2"/>
      <c r="GXR14" s="2"/>
      <c r="GXS14" s="2"/>
      <c r="GXT14" s="2"/>
      <c r="GXU14" s="2"/>
      <c r="GXV14" s="2"/>
      <c r="GXW14" s="2"/>
      <c r="GXX14" s="2"/>
      <c r="GXY14" s="2"/>
      <c r="GXZ14" s="2"/>
      <c r="GYA14" s="2"/>
      <c r="GYB14" s="2"/>
      <c r="GYC14" s="2"/>
      <c r="GYD14" s="2"/>
      <c r="GYE14" s="2"/>
      <c r="GYF14" s="2"/>
      <c r="GYG14" s="2"/>
      <c r="GYH14" s="2"/>
      <c r="GYI14" s="2"/>
      <c r="GYJ14" s="2"/>
      <c r="GYK14" s="2"/>
      <c r="GYL14" s="2"/>
      <c r="GYM14" s="2"/>
      <c r="GYN14" s="2"/>
      <c r="GYO14" s="2"/>
      <c r="GYP14" s="2"/>
      <c r="GYQ14" s="2"/>
      <c r="GYR14" s="2"/>
      <c r="GYS14" s="2"/>
      <c r="GYT14" s="2"/>
      <c r="GYU14" s="2"/>
      <c r="GYV14" s="2"/>
      <c r="GYW14" s="2"/>
      <c r="GYX14" s="2"/>
      <c r="GYY14" s="2"/>
      <c r="GYZ14" s="2"/>
      <c r="GZA14" s="2"/>
      <c r="GZB14" s="2"/>
      <c r="GZC14" s="2"/>
      <c r="GZD14" s="2"/>
      <c r="GZE14" s="2"/>
      <c r="GZF14" s="2"/>
      <c r="GZG14" s="2"/>
      <c r="GZH14" s="2"/>
      <c r="GZI14" s="2"/>
      <c r="GZJ14" s="2"/>
      <c r="GZK14" s="2"/>
      <c r="GZL14" s="2"/>
      <c r="GZM14" s="2"/>
      <c r="GZN14" s="2"/>
      <c r="GZO14" s="2"/>
      <c r="GZP14" s="2"/>
      <c r="GZQ14" s="2"/>
      <c r="GZR14" s="2"/>
      <c r="GZS14" s="2"/>
      <c r="GZT14" s="2"/>
      <c r="GZU14" s="2"/>
      <c r="GZV14" s="2"/>
      <c r="GZW14" s="2"/>
      <c r="GZX14" s="2"/>
      <c r="GZY14" s="2"/>
      <c r="GZZ14" s="2"/>
      <c r="HAA14" s="2"/>
      <c r="HAB14" s="2"/>
      <c r="HAC14" s="2"/>
      <c r="HAD14" s="2"/>
      <c r="HAE14" s="2"/>
      <c r="HAF14" s="2"/>
      <c r="HAG14" s="2"/>
      <c r="HAH14" s="2"/>
      <c r="HAI14" s="2"/>
      <c r="HAJ14" s="2"/>
      <c r="HAK14" s="2"/>
      <c r="HAL14" s="2"/>
      <c r="HAM14" s="2"/>
      <c r="HAN14" s="2"/>
      <c r="HAO14" s="2"/>
      <c r="HAP14" s="2"/>
      <c r="HAQ14" s="2"/>
      <c r="HAR14" s="2"/>
      <c r="HAS14" s="2"/>
      <c r="HAT14" s="2"/>
      <c r="HAU14" s="2"/>
      <c r="HAV14" s="2"/>
      <c r="HAW14" s="2"/>
      <c r="HAX14" s="2"/>
      <c r="HAY14" s="2"/>
      <c r="HAZ14" s="2"/>
      <c r="HBA14" s="2"/>
      <c r="HBB14" s="2"/>
      <c r="HBC14" s="2"/>
      <c r="HBD14" s="2"/>
      <c r="HBE14" s="2"/>
      <c r="HBF14" s="2"/>
      <c r="HBG14" s="2"/>
      <c r="HBH14" s="2"/>
      <c r="HBI14" s="2"/>
      <c r="HBJ14" s="2"/>
      <c r="HBK14" s="2"/>
      <c r="HBL14" s="2"/>
      <c r="HBM14" s="2"/>
      <c r="HBN14" s="2"/>
      <c r="HBO14" s="2"/>
      <c r="HBP14" s="2"/>
      <c r="HBQ14" s="2"/>
      <c r="HBR14" s="2"/>
      <c r="HBS14" s="2"/>
      <c r="HBT14" s="2"/>
      <c r="HBU14" s="2"/>
      <c r="HBV14" s="2"/>
      <c r="HBW14" s="2"/>
      <c r="HBX14" s="2"/>
      <c r="HBY14" s="2"/>
      <c r="HBZ14" s="2"/>
      <c r="HCA14" s="2"/>
      <c r="HCB14" s="2"/>
      <c r="HCC14" s="2"/>
      <c r="HCD14" s="2"/>
      <c r="HCE14" s="2"/>
      <c r="HCF14" s="2"/>
      <c r="HCG14" s="2"/>
      <c r="HCH14" s="2"/>
      <c r="HCI14" s="2"/>
      <c r="HCJ14" s="2"/>
      <c r="HCK14" s="2"/>
      <c r="HCL14" s="2"/>
      <c r="HCM14" s="2"/>
      <c r="HCN14" s="2"/>
      <c r="HCO14" s="2"/>
      <c r="HCP14" s="2"/>
      <c r="HCQ14" s="2"/>
      <c r="HCR14" s="2"/>
      <c r="HCS14" s="2"/>
      <c r="HCT14" s="2"/>
      <c r="HCU14" s="2"/>
      <c r="HCV14" s="2"/>
      <c r="HCW14" s="2"/>
      <c r="HCX14" s="2"/>
      <c r="HCY14" s="2"/>
      <c r="HCZ14" s="2"/>
      <c r="HDA14" s="2"/>
      <c r="HDB14" s="2"/>
      <c r="HDC14" s="2"/>
      <c r="HDD14" s="2"/>
      <c r="HDE14" s="2"/>
      <c r="HDF14" s="2"/>
      <c r="HDG14" s="2"/>
      <c r="HDH14" s="2"/>
      <c r="HDI14" s="2"/>
      <c r="HDJ14" s="2"/>
      <c r="HDK14" s="2"/>
      <c r="HDL14" s="2"/>
      <c r="HDM14" s="2"/>
      <c r="HDN14" s="2"/>
      <c r="HDO14" s="2"/>
      <c r="HDP14" s="2"/>
      <c r="HDQ14" s="2"/>
      <c r="HDR14" s="2"/>
      <c r="HDS14" s="2"/>
      <c r="HDT14" s="2"/>
      <c r="HDU14" s="2"/>
      <c r="HDV14" s="2"/>
      <c r="HDW14" s="2"/>
      <c r="HDX14" s="2"/>
      <c r="HDY14" s="2"/>
      <c r="HDZ14" s="2"/>
      <c r="HEA14" s="2"/>
      <c r="HEB14" s="2"/>
      <c r="HEC14" s="2"/>
      <c r="HED14" s="2"/>
      <c r="HEE14" s="2"/>
      <c r="HEF14" s="2"/>
      <c r="HEG14" s="2"/>
      <c r="HEH14" s="2"/>
      <c r="HEI14" s="2"/>
      <c r="HEJ14" s="2"/>
      <c r="HEK14" s="2"/>
      <c r="HEL14" s="2"/>
      <c r="HEM14" s="2"/>
      <c r="HEN14" s="2"/>
      <c r="HEO14" s="2"/>
      <c r="HEP14" s="2"/>
      <c r="HEQ14" s="2"/>
      <c r="HER14" s="2"/>
      <c r="HES14" s="2"/>
      <c r="HET14" s="2"/>
      <c r="HEU14" s="2"/>
      <c r="HEV14" s="2"/>
      <c r="HEW14" s="2"/>
      <c r="HEX14" s="2"/>
      <c r="HEY14" s="2"/>
      <c r="HEZ14" s="2"/>
      <c r="HFA14" s="2"/>
      <c r="HFB14" s="2"/>
      <c r="HFC14" s="2"/>
      <c r="HFD14" s="2"/>
      <c r="HFE14" s="2"/>
      <c r="HFF14" s="2"/>
      <c r="HFG14" s="2"/>
      <c r="HFH14" s="2"/>
      <c r="HFI14" s="2"/>
      <c r="HFJ14" s="2"/>
      <c r="HFK14" s="2"/>
      <c r="HFL14" s="2"/>
      <c r="HFM14" s="2"/>
      <c r="HFN14" s="2"/>
      <c r="HFO14" s="2"/>
      <c r="HFP14" s="2"/>
      <c r="HFQ14" s="2"/>
      <c r="HFR14" s="2"/>
      <c r="HFS14" s="2"/>
      <c r="HFT14" s="2"/>
      <c r="HFU14" s="2"/>
      <c r="HFV14" s="2"/>
      <c r="HFW14" s="2"/>
      <c r="HFX14" s="2"/>
      <c r="HFY14" s="2"/>
      <c r="HFZ14" s="2"/>
      <c r="HGA14" s="2"/>
      <c r="HGB14" s="2"/>
      <c r="HGC14" s="2"/>
      <c r="HGD14" s="2"/>
      <c r="HGE14" s="2"/>
      <c r="HGF14" s="2"/>
      <c r="HGG14" s="2"/>
      <c r="HGH14" s="2"/>
      <c r="HGI14" s="2"/>
      <c r="HGJ14" s="2"/>
      <c r="HGK14" s="2"/>
      <c r="HGL14" s="2"/>
      <c r="HGM14" s="2"/>
      <c r="HGN14" s="2"/>
      <c r="HGO14" s="2"/>
      <c r="HGP14" s="2"/>
      <c r="HGQ14" s="2"/>
      <c r="HGR14" s="2"/>
      <c r="HGS14" s="2"/>
      <c r="HGT14" s="2"/>
      <c r="HGU14" s="2"/>
      <c r="HGV14" s="2"/>
      <c r="HGW14" s="2"/>
      <c r="HGX14" s="2"/>
      <c r="HGY14" s="2"/>
      <c r="HGZ14" s="2"/>
      <c r="HHA14" s="2"/>
      <c r="HHB14" s="2"/>
      <c r="HHC14" s="2"/>
      <c r="HHD14" s="2"/>
      <c r="HHE14" s="2"/>
      <c r="HHF14" s="2"/>
      <c r="HHG14" s="2"/>
      <c r="HHH14" s="2"/>
      <c r="HHI14" s="2"/>
      <c r="HHJ14" s="2"/>
      <c r="HHK14" s="2"/>
      <c r="HHL14" s="2"/>
      <c r="HHM14" s="2"/>
      <c r="HHN14" s="2"/>
      <c r="HHO14" s="2"/>
      <c r="HHP14" s="2"/>
      <c r="HHQ14" s="2"/>
      <c r="HHR14" s="2"/>
      <c r="HHS14" s="2"/>
      <c r="HHT14" s="2"/>
      <c r="HHU14" s="2"/>
      <c r="HHV14" s="2"/>
      <c r="HHW14" s="2"/>
      <c r="HHX14" s="2"/>
      <c r="HHY14" s="2"/>
      <c r="HHZ14" s="2"/>
      <c r="HIA14" s="2"/>
      <c r="HIB14" s="2"/>
      <c r="HIC14" s="2"/>
      <c r="HID14" s="2"/>
      <c r="HIE14" s="2"/>
      <c r="HIF14" s="2"/>
      <c r="HIG14" s="2"/>
      <c r="HIH14" s="2"/>
      <c r="HII14" s="2"/>
      <c r="HIJ14" s="2"/>
      <c r="HIK14" s="2"/>
      <c r="HIL14" s="2"/>
      <c r="HIM14" s="2"/>
      <c r="HIN14" s="2"/>
      <c r="HIO14" s="2"/>
      <c r="HIP14" s="2"/>
      <c r="HIQ14" s="2"/>
      <c r="HIR14" s="2"/>
      <c r="HIS14" s="2"/>
      <c r="HIT14" s="2"/>
      <c r="HIU14" s="2"/>
      <c r="HIV14" s="2"/>
      <c r="HIW14" s="2"/>
      <c r="HIX14" s="2"/>
      <c r="HIY14" s="2"/>
      <c r="HIZ14" s="2"/>
      <c r="HJA14" s="2"/>
      <c r="HJB14" s="2"/>
      <c r="HJC14" s="2"/>
      <c r="HJD14" s="2"/>
      <c r="HJE14" s="2"/>
      <c r="HJF14" s="2"/>
      <c r="HJG14" s="2"/>
      <c r="HJH14" s="2"/>
      <c r="HJI14" s="2"/>
      <c r="HJJ14" s="2"/>
      <c r="HJK14" s="2"/>
      <c r="HJL14" s="2"/>
      <c r="HJM14" s="2"/>
      <c r="HJN14" s="2"/>
      <c r="HJO14" s="2"/>
      <c r="HJP14" s="2"/>
      <c r="HJQ14" s="2"/>
      <c r="HJR14" s="2"/>
      <c r="HJS14" s="2"/>
      <c r="HJT14" s="2"/>
      <c r="HJU14" s="2"/>
      <c r="HJV14" s="2"/>
      <c r="HJW14" s="2"/>
      <c r="HJX14" s="2"/>
      <c r="HJY14" s="2"/>
      <c r="HJZ14" s="2"/>
      <c r="HKA14" s="2"/>
      <c r="HKB14" s="2"/>
      <c r="HKC14" s="2"/>
      <c r="HKD14" s="2"/>
      <c r="HKE14" s="2"/>
      <c r="HKF14" s="2"/>
      <c r="HKG14" s="2"/>
      <c r="HKH14" s="2"/>
      <c r="HKI14" s="2"/>
      <c r="HKJ14" s="2"/>
      <c r="HKK14" s="2"/>
      <c r="HKL14" s="2"/>
      <c r="HKM14" s="2"/>
      <c r="HKN14" s="2"/>
      <c r="HKO14" s="2"/>
      <c r="HKP14" s="2"/>
      <c r="HKQ14" s="2"/>
      <c r="HKR14" s="2"/>
      <c r="HKS14" s="2"/>
      <c r="HKT14" s="2"/>
      <c r="HKU14" s="2"/>
      <c r="HKV14" s="2"/>
      <c r="HKW14" s="2"/>
      <c r="HKX14" s="2"/>
      <c r="HKY14" s="2"/>
      <c r="HKZ14" s="2"/>
      <c r="HLA14" s="2"/>
      <c r="HLB14" s="2"/>
      <c r="HLC14" s="2"/>
      <c r="HLD14" s="2"/>
      <c r="HLE14" s="2"/>
      <c r="HLF14" s="2"/>
      <c r="HLG14" s="2"/>
      <c r="HLH14" s="2"/>
      <c r="HLI14" s="2"/>
      <c r="HLJ14" s="2"/>
      <c r="HLK14" s="2"/>
      <c r="HLL14" s="2"/>
      <c r="HLM14" s="2"/>
      <c r="HLN14" s="2"/>
      <c r="HLO14" s="2"/>
      <c r="HLP14" s="2"/>
      <c r="HLQ14" s="2"/>
      <c r="HLR14" s="2"/>
      <c r="HLS14" s="2"/>
      <c r="HLT14" s="2"/>
      <c r="HLU14" s="2"/>
      <c r="HLV14" s="2"/>
      <c r="HLW14" s="2"/>
      <c r="HLX14" s="2"/>
      <c r="HLY14" s="2"/>
      <c r="HLZ14" s="2"/>
      <c r="HMA14" s="2"/>
      <c r="HMB14" s="2"/>
      <c r="HMC14" s="2"/>
      <c r="HMD14" s="2"/>
      <c r="HME14" s="2"/>
      <c r="HMF14" s="2"/>
      <c r="HMG14" s="2"/>
      <c r="HMH14" s="2"/>
      <c r="HMI14" s="2"/>
      <c r="HMJ14" s="2"/>
      <c r="HMK14" s="2"/>
      <c r="HML14" s="2"/>
      <c r="HMM14" s="2"/>
      <c r="HMN14" s="2"/>
      <c r="HMO14" s="2"/>
      <c r="HMP14" s="2"/>
      <c r="HMQ14" s="2"/>
      <c r="HMR14" s="2"/>
      <c r="HMS14" s="2"/>
      <c r="HMT14" s="2"/>
      <c r="HMU14" s="2"/>
      <c r="HMV14" s="2"/>
      <c r="HMW14" s="2"/>
      <c r="HMX14" s="2"/>
      <c r="HMY14" s="2"/>
      <c r="HMZ14" s="2"/>
      <c r="HNA14" s="2"/>
      <c r="HNB14" s="2"/>
      <c r="HNC14" s="2"/>
      <c r="HND14" s="2"/>
      <c r="HNE14" s="2"/>
      <c r="HNF14" s="2"/>
      <c r="HNG14" s="2"/>
      <c r="HNH14" s="2"/>
      <c r="HNI14" s="2"/>
      <c r="HNJ14" s="2"/>
      <c r="HNK14" s="2"/>
      <c r="HNL14" s="2"/>
      <c r="HNM14" s="2"/>
      <c r="HNN14" s="2"/>
      <c r="HNO14" s="2"/>
      <c r="HNP14" s="2"/>
      <c r="HNQ14" s="2"/>
      <c r="HNR14" s="2"/>
      <c r="HNS14" s="2"/>
      <c r="HNT14" s="2"/>
      <c r="HNU14" s="2"/>
      <c r="HNV14" s="2"/>
      <c r="HNW14" s="2"/>
      <c r="HNX14" s="2"/>
      <c r="HNY14" s="2"/>
      <c r="HNZ14" s="2"/>
      <c r="HOA14" s="2"/>
      <c r="HOB14" s="2"/>
      <c r="HOC14" s="2"/>
      <c r="HOD14" s="2"/>
      <c r="HOE14" s="2"/>
      <c r="HOF14" s="2"/>
      <c r="HOG14" s="2"/>
      <c r="HOH14" s="2"/>
      <c r="HOI14" s="2"/>
      <c r="HOJ14" s="2"/>
      <c r="HOK14" s="2"/>
      <c r="HOL14" s="2"/>
      <c r="HOM14" s="2"/>
      <c r="HON14" s="2"/>
      <c r="HOO14" s="2"/>
      <c r="HOP14" s="2"/>
      <c r="HOQ14" s="2"/>
      <c r="HOR14" s="2"/>
      <c r="HOS14" s="2"/>
      <c r="HOT14" s="2"/>
      <c r="HOU14" s="2"/>
      <c r="HOV14" s="2"/>
      <c r="HOW14" s="2"/>
      <c r="HOX14" s="2"/>
      <c r="HOY14" s="2"/>
      <c r="HOZ14" s="2"/>
      <c r="HPA14" s="2"/>
      <c r="HPB14" s="2"/>
      <c r="HPC14" s="2"/>
      <c r="HPD14" s="2"/>
      <c r="HPE14" s="2"/>
      <c r="HPF14" s="2"/>
      <c r="HPG14" s="2"/>
      <c r="HPH14" s="2"/>
      <c r="HPI14" s="2"/>
      <c r="HPJ14" s="2"/>
      <c r="HPK14" s="2"/>
      <c r="HPL14" s="2"/>
      <c r="HPM14" s="2"/>
      <c r="HPN14" s="2"/>
      <c r="HPO14" s="2"/>
      <c r="HPP14" s="2"/>
      <c r="HPQ14" s="2"/>
      <c r="HPR14" s="2"/>
      <c r="HPS14" s="2"/>
      <c r="HPT14" s="2"/>
      <c r="HPU14" s="2"/>
      <c r="HPV14" s="2"/>
      <c r="HPW14" s="2"/>
      <c r="HPX14" s="2"/>
      <c r="HPY14" s="2"/>
      <c r="HPZ14" s="2"/>
      <c r="HQA14" s="2"/>
      <c r="HQB14" s="2"/>
      <c r="HQC14" s="2"/>
      <c r="HQD14" s="2"/>
      <c r="HQE14" s="2"/>
      <c r="HQF14" s="2"/>
      <c r="HQG14" s="2"/>
      <c r="HQH14" s="2"/>
      <c r="HQI14" s="2"/>
      <c r="HQJ14" s="2"/>
      <c r="HQK14" s="2"/>
      <c r="HQL14" s="2"/>
      <c r="HQM14" s="2"/>
      <c r="HQN14" s="2"/>
      <c r="HQO14" s="2"/>
      <c r="HQP14" s="2"/>
      <c r="HQQ14" s="2"/>
      <c r="HQR14" s="2"/>
      <c r="HQS14" s="2"/>
      <c r="HQT14" s="2"/>
      <c r="HQU14" s="2"/>
      <c r="HQV14" s="2"/>
      <c r="HQW14" s="2"/>
      <c r="HQX14" s="2"/>
      <c r="HQY14" s="2"/>
      <c r="HQZ14" s="2"/>
      <c r="HRA14" s="2"/>
      <c r="HRB14" s="2"/>
      <c r="HRC14" s="2"/>
      <c r="HRD14" s="2"/>
      <c r="HRE14" s="2"/>
      <c r="HRF14" s="2"/>
      <c r="HRG14" s="2"/>
      <c r="HRH14" s="2"/>
      <c r="HRI14" s="2"/>
      <c r="HRJ14" s="2"/>
      <c r="HRK14" s="2"/>
      <c r="HRL14" s="2"/>
      <c r="HRM14" s="2"/>
      <c r="HRN14" s="2"/>
      <c r="HRO14" s="2"/>
      <c r="HRP14" s="2"/>
      <c r="HRQ14" s="2"/>
      <c r="HRR14" s="2"/>
      <c r="HRS14" s="2"/>
      <c r="HRT14" s="2"/>
      <c r="HRU14" s="2"/>
      <c r="HRV14" s="2"/>
      <c r="HRW14" s="2"/>
      <c r="HRX14" s="2"/>
      <c r="HRY14" s="2"/>
      <c r="HRZ14" s="2"/>
      <c r="HSA14" s="2"/>
      <c r="HSB14" s="2"/>
      <c r="HSC14" s="2"/>
      <c r="HSD14" s="2"/>
      <c r="HSE14" s="2"/>
      <c r="HSF14" s="2"/>
      <c r="HSG14" s="2"/>
      <c r="HSH14" s="2"/>
      <c r="HSI14" s="2"/>
      <c r="HSJ14" s="2"/>
      <c r="HSK14" s="2"/>
      <c r="HSL14" s="2"/>
      <c r="HSM14" s="2"/>
      <c r="HSN14" s="2"/>
      <c r="HSO14" s="2"/>
      <c r="HSP14" s="2"/>
      <c r="HSQ14" s="2"/>
      <c r="HSR14" s="2"/>
      <c r="HSS14" s="2"/>
      <c r="HST14" s="2"/>
      <c r="HSU14" s="2"/>
      <c r="HSV14" s="2"/>
      <c r="HSW14" s="2"/>
      <c r="HSX14" s="2"/>
      <c r="HSY14" s="2"/>
      <c r="HSZ14" s="2"/>
      <c r="HTA14" s="2"/>
      <c r="HTB14" s="2"/>
      <c r="HTC14" s="2"/>
      <c r="HTD14" s="2"/>
      <c r="HTE14" s="2"/>
      <c r="HTF14" s="2"/>
      <c r="HTG14" s="2"/>
      <c r="HTH14" s="2"/>
      <c r="HTI14" s="2"/>
      <c r="HTJ14" s="2"/>
      <c r="HTK14" s="2"/>
      <c r="HTL14" s="2"/>
      <c r="HTM14" s="2"/>
      <c r="HTN14" s="2"/>
      <c r="HTO14" s="2"/>
      <c r="HTP14" s="2"/>
      <c r="HTQ14" s="2"/>
      <c r="HTR14" s="2"/>
      <c r="HTS14" s="2"/>
      <c r="HTT14" s="2"/>
      <c r="HTU14" s="2"/>
      <c r="HTV14" s="2"/>
      <c r="HTW14" s="2"/>
      <c r="HTX14" s="2"/>
      <c r="HTY14" s="2"/>
      <c r="HTZ14" s="2"/>
      <c r="HUA14" s="2"/>
      <c r="HUB14" s="2"/>
      <c r="HUC14" s="2"/>
      <c r="HUD14" s="2"/>
      <c r="HUE14" s="2"/>
      <c r="HUF14" s="2"/>
      <c r="HUG14" s="2"/>
      <c r="HUH14" s="2"/>
      <c r="HUI14" s="2"/>
      <c r="HUJ14" s="2"/>
      <c r="HUK14" s="2"/>
      <c r="HUL14" s="2"/>
      <c r="HUM14" s="2"/>
      <c r="HUN14" s="2"/>
      <c r="HUO14" s="2"/>
      <c r="HUP14" s="2"/>
      <c r="HUQ14" s="2"/>
      <c r="HUR14" s="2"/>
      <c r="HUS14" s="2"/>
      <c r="HUT14" s="2"/>
      <c r="HUU14" s="2"/>
      <c r="HUV14" s="2"/>
      <c r="HUW14" s="2"/>
      <c r="HUX14" s="2"/>
      <c r="HUY14" s="2"/>
      <c r="HUZ14" s="2"/>
      <c r="HVA14" s="2"/>
      <c r="HVB14" s="2"/>
      <c r="HVC14" s="2"/>
      <c r="HVD14" s="2"/>
      <c r="HVE14" s="2"/>
      <c r="HVF14" s="2"/>
      <c r="HVG14" s="2"/>
      <c r="HVH14" s="2"/>
      <c r="HVI14" s="2"/>
      <c r="HVJ14" s="2"/>
      <c r="HVK14" s="2"/>
      <c r="HVL14" s="2"/>
      <c r="HVM14" s="2"/>
      <c r="HVN14" s="2"/>
      <c r="HVO14" s="2"/>
      <c r="HVP14" s="2"/>
      <c r="HVQ14" s="2"/>
      <c r="HVR14" s="2"/>
      <c r="HVS14" s="2"/>
      <c r="HVT14" s="2"/>
      <c r="HVU14" s="2"/>
      <c r="HVV14" s="2"/>
      <c r="HVW14" s="2"/>
      <c r="HVX14" s="2"/>
      <c r="HVY14" s="2"/>
      <c r="HVZ14" s="2"/>
      <c r="HWA14" s="2"/>
      <c r="HWB14" s="2"/>
      <c r="HWC14" s="2"/>
      <c r="HWD14" s="2"/>
      <c r="HWE14" s="2"/>
      <c r="HWF14" s="2"/>
      <c r="HWG14" s="2"/>
      <c r="HWH14" s="2"/>
      <c r="HWI14" s="2"/>
      <c r="HWJ14" s="2"/>
      <c r="HWK14" s="2"/>
      <c r="HWL14" s="2"/>
      <c r="HWM14" s="2"/>
      <c r="HWN14" s="2"/>
      <c r="HWO14" s="2"/>
      <c r="HWP14" s="2"/>
      <c r="HWQ14" s="2"/>
      <c r="HWR14" s="2"/>
      <c r="HWS14" s="2"/>
      <c r="HWT14" s="2"/>
      <c r="HWU14" s="2"/>
      <c r="HWV14" s="2"/>
      <c r="HWW14" s="2"/>
      <c r="HWX14" s="2"/>
      <c r="HWY14" s="2"/>
      <c r="HWZ14" s="2"/>
      <c r="HXA14" s="2"/>
      <c r="HXB14" s="2"/>
      <c r="HXC14" s="2"/>
      <c r="HXD14" s="2"/>
      <c r="HXE14" s="2"/>
      <c r="HXF14" s="2"/>
      <c r="HXG14" s="2"/>
      <c r="HXH14" s="2"/>
      <c r="HXI14" s="2"/>
      <c r="HXJ14" s="2"/>
      <c r="HXK14" s="2"/>
      <c r="HXL14" s="2"/>
      <c r="HXM14" s="2"/>
      <c r="HXN14" s="2"/>
      <c r="HXO14" s="2"/>
      <c r="HXP14" s="2"/>
      <c r="HXQ14" s="2"/>
      <c r="HXR14" s="2"/>
      <c r="HXS14" s="2"/>
      <c r="HXT14" s="2"/>
      <c r="HXU14" s="2"/>
      <c r="HXV14" s="2"/>
      <c r="HXW14" s="2"/>
      <c r="HXX14" s="2"/>
      <c r="HXY14" s="2"/>
      <c r="HXZ14" s="2"/>
      <c r="HYA14" s="2"/>
      <c r="HYB14" s="2"/>
      <c r="HYC14" s="2"/>
      <c r="HYD14" s="2"/>
      <c r="HYE14" s="2"/>
      <c r="HYF14" s="2"/>
      <c r="HYG14" s="2"/>
      <c r="HYH14" s="2"/>
      <c r="HYI14" s="2"/>
      <c r="HYJ14" s="2"/>
      <c r="HYK14" s="2"/>
      <c r="HYL14" s="2"/>
      <c r="HYM14" s="2"/>
      <c r="HYN14" s="2"/>
      <c r="HYO14" s="2"/>
      <c r="HYP14" s="2"/>
      <c r="HYQ14" s="2"/>
      <c r="HYR14" s="2"/>
      <c r="HYS14" s="2"/>
      <c r="HYT14" s="2"/>
      <c r="HYU14" s="2"/>
      <c r="HYV14" s="2"/>
      <c r="HYW14" s="2"/>
      <c r="HYX14" s="2"/>
      <c r="HYY14" s="2"/>
      <c r="HYZ14" s="2"/>
      <c r="HZA14" s="2"/>
      <c r="HZB14" s="2"/>
      <c r="HZC14" s="2"/>
      <c r="HZD14" s="2"/>
      <c r="HZE14" s="2"/>
      <c r="HZF14" s="2"/>
      <c r="HZG14" s="2"/>
      <c r="HZH14" s="2"/>
      <c r="HZI14" s="2"/>
      <c r="HZJ14" s="2"/>
      <c r="HZK14" s="2"/>
      <c r="HZL14" s="2"/>
      <c r="HZM14" s="2"/>
      <c r="HZN14" s="2"/>
      <c r="HZO14" s="2"/>
      <c r="HZP14" s="2"/>
      <c r="HZQ14" s="2"/>
      <c r="HZR14" s="2"/>
      <c r="HZS14" s="2"/>
      <c r="HZT14" s="2"/>
      <c r="HZU14" s="2"/>
      <c r="HZV14" s="2"/>
      <c r="HZW14" s="2"/>
      <c r="HZX14" s="2"/>
      <c r="HZY14" s="2"/>
      <c r="HZZ14" s="2"/>
      <c r="IAA14" s="2"/>
      <c r="IAB14" s="2"/>
      <c r="IAC14" s="2"/>
      <c r="IAD14" s="2"/>
      <c r="IAE14" s="2"/>
      <c r="IAF14" s="2"/>
      <c r="IAG14" s="2"/>
      <c r="IAH14" s="2"/>
      <c r="IAI14" s="2"/>
      <c r="IAJ14" s="2"/>
      <c r="IAK14" s="2"/>
      <c r="IAL14" s="2"/>
      <c r="IAM14" s="2"/>
      <c r="IAN14" s="2"/>
      <c r="IAO14" s="2"/>
      <c r="IAP14" s="2"/>
      <c r="IAQ14" s="2"/>
      <c r="IAR14" s="2"/>
      <c r="IAS14" s="2"/>
      <c r="IAT14" s="2"/>
      <c r="IAU14" s="2"/>
      <c r="IAV14" s="2"/>
      <c r="IAW14" s="2"/>
      <c r="IAX14" s="2"/>
      <c r="IAY14" s="2"/>
      <c r="IAZ14" s="2"/>
      <c r="IBA14" s="2"/>
      <c r="IBB14" s="2"/>
      <c r="IBC14" s="2"/>
      <c r="IBD14" s="2"/>
      <c r="IBE14" s="2"/>
      <c r="IBF14" s="2"/>
      <c r="IBG14" s="2"/>
      <c r="IBH14" s="2"/>
      <c r="IBI14" s="2"/>
      <c r="IBJ14" s="2"/>
      <c r="IBK14" s="2"/>
      <c r="IBL14" s="2"/>
      <c r="IBM14" s="2"/>
      <c r="IBN14" s="2"/>
      <c r="IBO14" s="2"/>
      <c r="IBP14" s="2"/>
      <c r="IBQ14" s="2"/>
      <c r="IBR14" s="2"/>
      <c r="IBS14" s="2"/>
      <c r="IBT14" s="2"/>
      <c r="IBU14" s="2"/>
      <c r="IBV14" s="2"/>
      <c r="IBW14" s="2"/>
      <c r="IBX14" s="2"/>
      <c r="IBY14" s="2"/>
      <c r="IBZ14" s="2"/>
      <c r="ICA14" s="2"/>
      <c r="ICB14" s="2"/>
      <c r="ICC14" s="2"/>
      <c r="ICD14" s="2"/>
      <c r="ICE14" s="2"/>
      <c r="ICF14" s="2"/>
      <c r="ICG14" s="2"/>
      <c r="ICH14" s="2"/>
      <c r="ICI14" s="2"/>
      <c r="ICJ14" s="2"/>
      <c r="ICK14" s="2"/>
      <c r="ICL14" s="2"/>
      <c r="ICM14" s="2"/>
      <c r="ICN14" s="2"/>
      <c r="ICO14" s="2"/>
      <c r="ICP14" s="2"/>
      <c r="ICQ14" s="2"/>
      <c r="ICR14" s="2"/>
      <c r="ICS14" s="2"/>
      <c r="ICT14" s="2"/>
      <c r="ICU14" s="2"/>
      <c r="ICV14" s="2"/>
      <c r="ICW14" s="2"/>
      <c r="ICX14" s="2"/>
      <c r="ICY14" s="2"/>
      <c r="ICZ14" s="2"/>
      <c r="IDA14" s="2"/>
      <c r="IDB14" s="2"/>
      <c r="IDC14" s="2"/>
      <c r="IDD14" s="2"/>
      <c r="IDE14" s="2"/>
      <c r="IDF14" s="2"/>
      <c r="IDG14" s="2"/>
      <c r="IDH14" s="2"/>
      <c r="IDI14" s="2"/>
      <c r="IDJ14" s="2"/>
      <c r="IDK14" s="2"/>
      <c r="IDL14" s="2"/>
      <c r="IDM14" s="2"/>
      <c r="IDN14" s="2"/>
      <c r="IDO14" s="2"/>
      <c r="IDP14" s="2"/>
      <c r="IDQ14" s="2"/>
      <c r="IDR14" s="2"/>
      <c r="IDS14" s="2"/>
      <c r="IDT14" s="2"/>
      <c r="IDU14" s="2"/>
      <c r="IDV14" s="2"/>
      <c r="IDW14" s="2"/>
      <c r="IDX14" s="2"/>
      <c r="IDY14" s="2"/>
      <c r="IDZ14" s="2"/>
      <c r="IEA14" s="2"/>
      <c r="IEB14" s="2"/>
      <c r="IEC14" s="2"/>
      <c r="IED14" s="2"/>
      <c r="IEE14" s="2"/>
      <c r="IEF14" s="2"/>
      <c r="IEG14" s="2"/>
      <c r="IEH14" s="2"/>
      <c r="IEI14" s="2"/>
      <c r="IEJ14" s="2"/>
      <c r="IEK14" s="2"/>
      <c r="IEL14" s="2"/>
      <c r="IEM14" s="2"/>
      <c r="IEN14" s="2"/>
      <c r="IEO14" s="2"/>
      <c r="IEP14" s="2"/>
      <c r="IEQ14" s="2"/>
      <c r="IER14" s="2"/>
      <c r="IES14" s="2"/>
      <c r="IET14" s="2"/>
      <c r="IEU14" s="2"/>
      <c r="IEV14" s="2"/>
      <c r="IEW14" s="2"/>
      <c r="IEX14" s="2"/>
      <c r="IEY14" s="2"/>
      <c r="IEZ14" s="2"/>
      <c r="IFA14" s="2"/>
      <c r="IFB14" s="2"/>
      <c r="IFC14" s="2"/>
      <c r="IFD14" s="2"/>
      <c r="IFE14" s="2"/>
      <c r="IFF14" s="2"/>
      <c r="IFG14" s="2"/>
      <c r="IFH14" s="2"/>
      <c r="IFI14" s="2"/>
      <c r="IFJ14" s="2"/>
      <c r="IFK14" s="2"/>
      <c r="IFL14" s="2"/>
      <c r="IFM14" s="2"/>
      <c r="IFN14" s="2"/>
      <c r="IFO14" s="2"/>
      <c r="IFP14" s="2"/>
      <c r="IFQ14" s="2"/>
      <c r="IFR14" s="2"/>
      <c r="IFS14" s="2"/>
      <c r="IFT14" s="2"/>
      <c r="IFU14" s="2"/>
      <c r="IFV14" s="2"/>
      <c r="IFW14" s="2"/>
      <c r="IFX14" s="2"/>
      <c r="IFY14" s="2"/>
      <c r="IFZ14" s="2"/>
      <c r="IGA14" s="2"/>
      <c r="IGB14" s="2"/>
      <c r="IGC14" s="2"/>
      <c r="IGD14" s="2"/>
      <c r="IGE14" s="2"/>
      <c r="IGF14" s="2"/>
      <c r="IGG14" s="2"/>
      <c r="IGH14" s="2"/>
      <c r="IGI14" s="2"/>
      <c r="IGJ14" s="2"/>
      <c r="IGK14" s="2"/>
      <c r="IGL14" s="2"/>
      <c r="IGM14" s="2"/>
      <c r="IGN14" s="2"/>
      <c r="IGO14" s="2"/>
      <c r="IGP14" s="2"/>
      <c r="IGQ14" s="2"/>
      <c r="IGR14" s="2"/>
      <c r="IGS14" s="2"/>
      <c r="IGT14" s="2"/>
      <c r="IGU14" s="2"/>
      <c r="IGV14" s="2"/>
      <c r="IGW14" s="2"/>
      <c r="IGX14" s="2"/>
      <c r="IGY14" s="2"/>
      <c r="IGZ14" s="2"/>
      <c r="IHA14" s="2"/>
      <c r="IHB14" s="2"/>
      <c r="IHC14" s="2"/>
      <c r="IHD14" s="2"/>
      <c r="IHE14" s="2"/>
      <c r="IHF14" s="2"/>
      <c r="IHG14" s="2"/>
      <c r="IHH14" s="2"/>
      <c r="IHI14" s="2"/>
      <c r="IHJ14" s="2"/>
      <c r="IHK14" s="2"/>
      <c r="IHL14" s="2"/>
      <c r="IHM14" s="2"/>
      <c r="IHN14" s="2"/>
      <c r="IHO14" s="2"/>
      <c r="IHP14" s="2"/>
      <c r="IHQ14" s="2"/>
      <c r="IHR14" s="2"/>
      <c r="IHS14" s="2"/>
      <c r="IHT14" s="2"/>
      <c r="IHU14" s="2"/>
      <c r="IHV14" s="2"/>
      <c r="IHW14" s="2"/>
      <c r="IHX14" s="2"/>
      <c r="IHY14" s="2"/>
      <c r="IHZ14" s="2"/>
      <c r="IIA14" s="2"/>
      <c r="IIB14" s="2"/>
      <c r="IIC14" s="2"/>
      <c r="IID14" s="2"/>
      <c r="IIE14" s="2"/>
      <c r="IIF14" s="2"/>
      <c r="IIG14" s="2"/>
      <c r="IIH14" s="2"/>
      <c r="III14" s="2"/>
      <c r="IIJ14" s="2"/>
      <c r="IIK14" s="2"/>
      <c r="IIL14" s="2"/>
      <c r="IIM14" s="2"/>
      <c r="IIN14" s="2"/>
      <c r="IIO14" s="2"/>
      <c r="IIP14" s="2"/>
      <c r="IIQ14" s="2"/>
      <c r="IIR14" s="2"/>
      <c r="IIS14" s="2"/>
      <c r="IIT14" s="2"/>
      <c r="IIU14" s="2"/>
      <c r="IIV14" s="2"/>
      <c r="IIW14" s="2"/>
      <c r="IIX14" s="2"/>
      <c r="IIY14" s="2"/>
      <c r="IIZ14" s="2"/>
      <c r="IJA14" s="2"/>
      <c r="IJB14" s="2"/>
      <c r="IJC14" s="2"/>
      <c r="IJD14" s="2"/>
      <c r="IJE14" s="2"/>
      <c r="IJF14" s="2"/>
      <c r="IJG14" s="2"/>
      <c r="IJH14" s="2"/>
      <c r="IJI14" s="2"/>
      <c r="IJJ14" s="2"/>
      <c r="IJK14" s="2"/>
      <c r="IJL14" s="2"/>
      <c r="IJM14" s="2"/>
      <c r="IJN14" s="2"/>
      <c r="IJO14" s="2"/>
      <c r="IJP14" s="2"/>
      <c r="IJQ14" s="2"/>
      <c r="IJR14" s="2"/>
      <c r="IJS14" s="2"/>
      <c r="IJT14" s="2"/>
      <c r="IJU14" s="2"/>
      <c r="IJV14" s="2"/>
      <c r="IJW14" s="2"/>
      <c r="IJX14" s="2"/>
      <c r="IJY14" s="2"/>
      <c r="IJZ14" s="2"/>
      <c r="IKA14" s="2"/>
      <c r="IKB14" s="2"/>
      <c r="IKC14" s="2"/>
      <c r="IKD14" s="2"/>
      <c r="IKE14" s="2"/>
      <c r="IKF14" s="2"/>
      <c r="IKG14" s="2"/>
      <c r="IKH14" s="2"/>
      <c r="IKI14" s="2"/>
      <c r="IKJ14" s="2"/>
      <c r="IKK14" s="2"/>
      <c r="IKL14" s="2"/>
      <c r="IKM14" s="2"/>
      <c r="IKN14" s="2"/>
      <c r="IKO14" s="2"/>
      <c r="IKP14" s="2"/>
      <c r="IKQ14" s="2"/>
      <c r="IKR14" s="2"/>
      <c r="IKS14" s="2"/>
      <c r="IKT14" s="2"/>
      <c r="IKU14" s="2"/>
      <c r="IKV14" s="2"/>
      <c r="IKW14" s="2"/>
      <c r="IKX14" s="2"/>
      <c r="IKY14" s="2"/>
      <c r="IKZ14" s="2"/>
      <c r="ILA14" s="2"/>
      <c r="ILB14" s="2"/>
      <c r="ILC14" s="2"/>
      <c r="ILD14" s="2"/>
      <c r="ILE14" s="2"/>
      <c r="ILF14" s="2"/>
      <c r="ILG14" s="2"/>
      <c r="ILH14" s="2"/>
      <c r="ILI14" s="2"/>
      <c r="ILJ14" s="2"/>
      <c r="ILK14" s="2"/>
      <c r="ILL14" s="2"/>
      <c r="ILM14" s="2"/>
      <c r="ILN14" s="2"/>
      <c r="ILO14" s="2"/>
      <c r="ILP14" s="2"/>
      <c r="ILQ14" s="2"/>
      <c r="ILR14" s="2"/>
      <c r="ILS14" s="2"/>
      <c r="ILT14" s="2"/>
      <c r="ILU14" s="2"/>
      <c r="ILV14" s="2"/>
      <c r="ILW14" s="2"/>
      <c r="ILX14" s="2"/>
      <c r="ILY14" s="2"/>
      <c r="ILZ14" s="2"/>
      <c r="IMA14" s="2"/>
      <c r="IMB14" s="2"/>
      <c r="IMC14" s="2"/>
      <c r="IMD14" s="2"/>
      <c r="IME14" s="2"/>
      <c r="IMF14" s="2"/>
      <c r="IMG14" s="2"/>
      <c r="IMH14" s="2"/>
      <c r="IMI14" s="2"/>
      <c r="IMJ14" s="2"/>
      <c r="IMK14" s="2"/>
      <c r="IML14" s="2"/>
      <c r="IMM14" s="2"/>
      <c r="IMN14" s="2"/>
      <c r="IMO14" s="2"/>
      <c r="IMP14" s="2"/>
      <c r="IMQ14" s="2"/>
      <c r="IMR14" s="2"/>
      <c r="IMS14" s="2"/>
      <c r="IMT14" s="2"/>
      <c r="IMU14" s="2"/>
      <c r="IMV14" s="2"/>
      <c r="IMW14" s="2"/>
      <c r="IMX14" s="2"/>
      <c r="IMY14" s="2"/>
      <c r="IMZ14" s="2"/>
      <c r="INA14" s="2"/>
      <c r="INB14" s="2"/>
      <c r="INC14" s="2"/>
      <c r="IND14" s="2"/>
      <c r="INE14" s="2"/>
      <c r="INF14" s="2"/>
      <c r="ING14" s="2"/>
      <c r="INH14" s="2"/>
      <c r="INI14" s="2"/>
      <c r="INJ14" s="2"/>
      <c r="INK14" s="2"/>
      <c r="INL14" s="2"/>
      <c r="INM14" s="2"/>
      <c r="INN14" s="2"/>
      <c r="INO14" s="2"/>
      <c r="INP14" s="2"/>
      <c r="INQ14" s="2"/>
      <c r="INR14" s="2"/>
      <c r="INS14" s="2"/>
      <c r="INT14" s="2"/>
      <c r="INU14" s="2"/>
      <c r="INV14" s="2"/>
      <c r="INW14" s="2"/>
      <c r="INX14" s="2"/>
      <c r="INY14" s="2"/>
      <c r="INZ14" s="2"/>
      <c r="IOA14" s="2"/>
      <c r="IOB14" s="2"/>
      <c r="IOC14" s="2"/>
      <c r="IOD14" s="2"/>
      <c r="IOE14" s="2"/>
      <c r="IOF14" s="2"/>
      <c r="IOG14" s="2"/>
      <c r="IOH14" s="2"/>
      <c r="IOI14" s="2"/>
      <c r="IOJ14" s="2"/>
      <c r="IOK14" s="2"/>
      <c r="IOL14" s="2"/>
      <c r="IOM14" s="2"/>
      <c r="ION14" s="2"/>
      <c r="IOO14" s="2"/>
      <c r="IOP14" s="2"/>
      <c r="IOQ14" s="2"/>
      <c r="IOR14" s="2"/>
      <c r="IOS14" s="2"/>
      <c r="IOT14" s="2"/>
      <c r="IOU14" s="2"/>
      <c r="IOV14" s="2"/>
      <c r="IOW14" s="2"/>
      <c r="IOX14" s="2"/>
      <c r="IOY14" s="2"/>
      <c r="IOZ14" s="2"/>
      <c r="IPA14" s="2"/>
      <c r="IPB14" s="2"/>
      <c r="IPC14" s="2"/>
      <c r="IPD14" s="2"/>
      <c r="IPE14" s="2"/>
      <c r="IPF14" s="2"/>
      <c r="IPG14" s="2"/>
      <c r="IPH14" s="2"/>
      <c r="IPI14" s="2"/>
      <c r="IPJ14" s="2"/>
      <c r="IPK14" s="2"/>
      <c r="IPL14" s="2"/>
      <c r="IPM14" s="2"/>
      <c r="IPN14" s="2"/>
      <c r="IPO14" s="2"/>
      <c r="IPP14" s="2"/>
      <c r="IPQ14" s="2"/>
      <c r="IPR14" s="2"/>
      <c r="IPS14" s="2"/>
      <c r="IPT14" s="2"/>
      <c r="IPU14" s="2"/>
      <c r="IPV14" s="2"/>
      <c r="IPW14" s="2"/>
      <c r="IPX14" s="2"/>
      <c r="IPY14" s="2"/>
      <c r="IPZ14" s="2"/>
      <c r="IQA14" s="2"/>
      <c r="IQB14" s="2"/>
      <c r="IQC14" s="2"/>
      <c r="IQD14" s="2"/>
      <c r="IQE14" s="2"/>
      <c r="IQF14" s="2"/>
      <c r="IQG14" s="2"/>
      <c r="IQH14" s="2"/>
      <c r="IQI14" s="2"/>
      <c r="IQJ14" s="2"/>
      <c r="IQK14" s="2"/>
      <c r="IQL14" s="2"/>
      <c r="IQM14" s="2"/>
      <c r="IQN14" s="2"/>
      <c r="IQO14" s="2"/>
      <c r="IQP14" s="2"/>
      <c r="IQQ14" s="2"/>
      <c r="IQR14" s="2"/>
      <c r="IQS14" s="2"/>
      <c r="IQT14" s="2"/>
      <c r="IQU14" s="2"/>
      <c r="IQV14" s="2"/>
      <c r="IQW14" s="2"/>
      <c r="IQX14" s="2"/>
      <c r="IQY14" s="2"/>
      <c r="IQZ14" s="2"/>
      <c r="IRA14" s="2"/>
      <c r="IRB14" s="2"/>
      <c r="IRC14" s="2"/>
      <c r="IRD14" s="2"/>
      <c r="IRE14" s="2"/>
      <c r="IRF14" s="2"/>
      <c r="IRG14" s="2"/>
      <c r="IRH14" s="2"/>
      <c r="IRI14" s="2"/>
      <c r="IRJ14" s="2"/>
      <c r="IRK14" s="2"/>
      <c r="IRL14" s="2"/>
      <c r="IRM14" s="2"/>
      <c r="IRN14" s="2"/>
      <c r="IRO14" s="2"/>
      <c r="IRP14" s="2"/>
      <c r="IRQ14" s="2"/>
      <c r="IRR14" s="2"/>
      <c r="IRS14" s="2"/>
      <c r="IRT14" s="2"/>
      <c r="IRU14" s="2"/>
      <c r="IRV14" s="2"/>
      <c r="IRW14" s="2"/>
      <c r="IRX14" s="2"/>
      <c r="IRY14" s="2"/>
      <c r="IRZ14" s="2"/>
      <c r="ISA14" s="2"/>
      <c r="ISB14" s="2"/>
      <c r="ISC14" s="2"/>
      <c r="ISD14" s="2"/>
      <c r="ISE14" s="2"/>
      <c r="ISF14" s="2"/>
      <c r="ISG14" s="2"/>
      <c r="ISH14" s="2"/>
      <c r="ISI14" s="2"/>
      <c r="ISJ14" s="2"/>
      <c r="ISK14" s="2"/>
      <c r="ISL14" s="2"/>
      <c r="ISM14" s="2"/>
      <c r="ISN14" s="2"/>
      <c r="ISO14" s="2"/>
      <c r="ISP14" s="2"/>
      <c r="ISQ14" s="2"/>
      <c r="ISR14" s="2"/>
      <c r="ISS14" s="2"/>
      <c r="IST14" s="2"/>
      <c r="ISU14" s="2"/>
      <c r="ISV14" s="2"/>
      <c r="ISW14" s="2"/>
      <c r="ISX14" s="2"/>
      <c r="ISY14" s="2"/>
      <c r="ISZ14" s="2"/>
      <c r="ITA14" s="2"/>
      <c r="ITB14" s="2"/>
      <c r="ITC14" s="2"/>
      <c r="ITD14" s="2"/>
      <c r="ITE14" s="2"/>
      <c r="ITF14" s="2"/>
      <c r="ITG14" s="2"/>
      <c r="ITH14" s="2"/>
      <c r="ITI14" s="2"/>
      <c r="ITJ14" s="2"/>
      <c r="ITK14" s="2"/>
      <c r="ITL14" s="2"/>
      <c r="ITM14" s="2"/>
      <c r="ITN14" s="2"/>
      <c r="ITO14" s="2"/>
      <c r="ITP14" s="2"/>
      <c r="ITQ14" s="2"/>
      <c r="ITR14" s="2"/>
      <c r="ITS14" s="2"/>
      <c r="ITT14" s="2"/>
      <c r="ITU14" s="2"/>
      <c r="ITV14" s="2"/>
      <c r="ITW14" s="2"/>
      <c r="ITX14" s="2"/>
      <c r="ITY14" s="2"/>
      <c r="ITZ14" s="2"/>
      <c r="IUA14" s="2"/>
      <c r="IUB14" s="2"/>
      <c r="IUC14" s="2"/>
      <c r="IUD14" s="2"/>
      <c r="IUE14" s="2"/>
      <c r="IUF14" s="2"/>
      <c r="IUG14" s="2"/>
      <c r="IUH14" s="2"/>
      <c r="IUI14" s="2"/>
      <c r="IUJ14" s="2"/>
      <c r="IUK14" s="2"/>
      <c r="IUL14" s="2"/>
      <c r="IUM14" s="2"/>
      <c r="IUN14" s="2"/>
      <c r="IUO14" s="2"/>
      <c r="IUP14" s="2"/>
      <c r="IUQ14" s="2"/>
      <c r="IUR14" s="2"/>
      <c r="IUS14" s="2"/>
      <c r="IUT14" s="2"/>
      <c r="IUU14" s="2"/>
      <c r="IUV14" s="2"/>
      <c r="IUW14" s="2"/>
      <c r="IUX14" s="2"/>
      <c r="IUY14" s="2"/>
      <c r="IUZ14" s="2"/>
      <c r="IVA14" s="2"/>
      <c r="IVB14" s="2"/>
      <c r="IVC14" s="2"/>
      <c r="IVD14" s="2"/>
      <c r="IVE14" s="2"/>
      <c r="IVF14" s="2"/>
      <c r="IVG14" s="2"/>
      <c r="IVH14" s="2"/>
      <c r="IVI14" s="2"/>
      <c r="IVJ14" s="2"/>
      <c r="IVK14" s="2"/>
      <c r="IVL14" s="2"/>
      <c r="IVM14" s="2"/>
      <c r="IVN14" s="2"/>
      <c r="IVO14" s="2"/>
      <c r="IVP14" s="2"/>
      <c r="IVQ14" s="2"/>
      <c r="IVR14" s="2"/>
      <c r="IVS14" s="2"/>
      <c r="IVT14" s="2"/>
      <c r="IVU14" s="2"/>
      <c r="IVV14" s="2"/>
      <c r="IVW14" s="2"/>
      <c r="IVX14" s="2"/>
      <c r="IVY14" s="2"/>
      <c r="IVZ14" s="2"/>
      <c r="IWA14" s="2"/>
      <c r="IWB14" s="2"/>
      <c r="IWC14" s="2"/>
      <c r="IWD14" s="2"/>
      <c r="IWE14" s="2"/>
      <c r="IWF14" s="2"/>
      <c r="IWG14" s="2"/>
      <c r="IWH14" s="2"/>
      <c r="IWI14" s="2"/>
      <c r="IWJ14" s="2"/>
      <c r="IWK14" s="2"/>
      <c r="IWL14" s="2"/>
      <c r="IWM14" s="2"/>
      <c r="IWN14" s="2"/>
      <c r="IWO14" s="2"/>
      <c r="IWP14" s="2"/>
      <c r="IWQ14" s="2"/>
      <c r="IWR14" s="2"/>
      <c r="IWS14" s="2"/>
      <c r="IWT14" s="2"/>
      <c r="IWU14" s="2"/>
      <c r="IWV14" s="2"/>
      <c r="IWW14" s="2"/>
      <c r="IWX14" s="2"/>
      <c r="IWY14" s="2"/>
      <c r="IWZ14" s="2"/>
      <c r="IXA14" s="2"/>
      <c r="IXB14" s="2"/>
      <c r="IXC14" s="2"/>
      <c r="IXD14" s="2"/>
      <c r="IXE14" s="2"/>
      <c r="IXF14" s="2"/>
      <c r="IXG14" s="2"/>
      <c r="IXH14" s="2"/>
      <c r="IXI14" s="2"/>
      <c r="IXJ14" s="2"/>
      <c r="IXK14" s="2"/>
      <c r="IXL14" s="2"/>
      <c r="IXM14" s="2"/>
      <c r="IXN14" s="2"/>
      <c r="IXO14" s="2"/>
      <c r="IXP14" s="2"/>
      <c r="IXQ14" s="2"/>
      <c r="IXR14" s="2"/>
      <c r="IXS14" s="2"/>
      <c r="IXT14" s="2"/>
      <c r="IXU14" s="2"/>
      <c r="IXV14" s="2"/>
      <c r="IXW14" s="2"/>
      <c r="IXX14" s="2"/>
      <c r="IXY14" s="2"/>
      <c r="IXZ14" s="2"/>
      <c r="IYA14" s="2"/>
      <c r="IYB14" s="2"/>
      <c r="IYC14" s="2"/>
      <c r="IYD14" s="2"/>
      <c r="IYE14" s="2"/>
      <c r="IYF14" s="2"/>
      <c r="IYG14" s="2"/>
      <c r="IYH14" s="2"/>
      <c r="IYI14" s="2"/>
      <c r="IYJ14" s="2"/>
      <c r="IYK14" s="2"/>
      <c r="IYL14" s="2"/>
      <c r="IYM14" s="2"/>
      <c r="IYN14" s="2"/>
      <c r="IYO14" s="2"/>
      <c r="IYP14" s="2"/>
      <c r="IYQ14" s="2"/>
      <c r="IYR14" s="2"/>
      <c r="IYS14" s="2"/>
      <c r="IYT14" s="2"/>
      <c r="IYU14" s="2"/>
      <c r="IYV14" s="2"/>
      <c r="IYW14" s="2"/>
      <c r="IYX14" s="2"/>
      <c r="IYY14" s="2"/>
      <c r="IYZ14" s="2"/>
      <c r="IZA14" s="2"/>
      <c r="IZB14" s="2"/>
      <c r="IZC14" s="2"/>
      <c r="IZD14" s="2"/>
      <c r="IZE14" s="2"/>
      <c r="IZF14" s="2"/>
      <c r="IZG14" s="2"/>
      <c r="IZH14" s="2"/>
      <c r="IZI14" s="2"/>
      <c r="IZJ14" s="2"/>
      <c r="IZK14" s="2"/>
      <c r="IZL14" s="2"/>
      <c r="IZM14" s="2"/>
      <c r="IZN14" s="2"/>
      <c r="IZO14" s="2"/>
      <c r="IZP14" s="2"/>
      <c r="IZQ14" s="2"/>
      <c r="IZR14" s="2"/>
      <c r="IZS14" s="2"/>
      <c r="IZT14" s="2"/>
      <c r="IZU14" s="2"/>
      <c r="IZV14" s="2"/>
      <c r="IZW14" s="2"/>
      <c r="IZX14" s="2"/>
      <c r="IZY14" s="2"/>
      <c r="IZZ14" s="2"/>
      <c r="JAA14" s="2"/>
      <c r="JAB14" s="2"/>
      <c r="JAC14" s="2"/>
      <c r="JAD14" s="2"/>
      <c r="JAE14" s="2"/>
      <c r="JAF14" s="2"/>
      <c r="JAG14" s="2"/>
      <c r="JAH14" s="2"/>
      <c r="JAI14" s="2"/>
      <c r="JAJ14" s="2"/>
      <c r="JAK14" s="2"/>
      <c r="JAL14" s="2"/>
      <c r="JAM14" s="2"/>
      <c r="JAN14" s="2"/>
      <c r="JAO14" s="2"/>
      <c r="JAP14" s="2"/>
      <c r="JAQ14" s="2"/>
      <c r="JAR14" s="2"/>
      <c r="JAS14" s="2"/>
      <c r="JAT14" s="2"/>
      <c r="JAU14" s="2"/>
      <c r="JAV14" s="2"/>
      <c r="JAW14" s="2"/>
      <c r="JAX14" s="2"/>
      <c r="JAY14" s="2"/>
      <c r="JAZ14" s="2"/>
      <c r="JBA14" s="2"/>
      <c r="JBB14" s="2"/>
      <c r="JBC14" s="2"/>
      <c r="JBD14" s="2"/>
      <c r="JBE14" s="2"/>
      <c r="JBF14" s="2"/>
      <c r="JBG14" s="2"/>
      <c r="JBH14" s="2"/>
      <c r="JBI14" s="2"/>
      <c r="JBJ14" s="2"/>
      <c r="JBK14" s="2"/>
      <c r="JBL14" s="2"/>
      <c r="JBM14" s="2"/>
      <c r="JBN14" s="2"/>
      <c r="JBO14" s="2"/>
      <c r="JBP14" s="2"/>
      <c r="JBQ14" s="2"/>
      <c r="JBR14" s="2"/>
      <c r="JBS14" s="2"/>
      <c r="JBT14" s="2"/>
      <c r="JBU14" s="2"/>
      <c r="JBV14" s="2"/>
      <c r="JBW14" s="2"/>
      <c r="JBX14" s="2"/>
      <c r="JBY14" s="2"/>
      <c r="JBZ14" s="2"/>
      <c r="JCA14" s="2"/>
      <c r="JCB14" s="2"/>
      <c r="JCC14" s="2"/>
      <c r="JCD14" s="2"/>
      <c r="JCE14" s="2"/>
      <c r="JCF14" s="2"/>
      <c r="JCG14" s="2"/>
      <c r="JCH14" s="2"/>
      <c r="JCI14" s="2"/>
      <c r="JCJ14" s="2"/>
      <c r="JCK14" s="2"/>
      <c r="JCL14" s="2"/>
      <c r="JCM14" s="2"/>
      <c r="JCN14" s="2"/>
      <c r="JCO14" s="2"/>
      <c r="JCP14" s="2"/>
      <c r="JCQ14" s="2"/>
      <c r="JCR14" s="2"/>
      <c r="JCS14" s="2"/>
      <c r="JCT14" s="2"/>
      <c r="JCU14" s="2"/>
      <c r="JCV14" s="2"/>
      <c r="JCW14" s="2"/>
      <c r="JCX14" s="2"/>
      <c r="JCY14" s="2"/>
      <c r="JCZ14" s="2"/>
      <c r="JDA14" s="2"/>
      <c r="JDB14" s="2"/>
      <c r="JDC14" s="2"/>
      <c r="JDD14" s="2"/>
      <c r="JDE14" s="2"/>
      <c r="JDF14" s="2"/>
      <c r="JDG14" s="2"/>
      <c r="JDH14" s="2"/>
      <c r="JDI14" s="2"/>
      <c r="JDJ14" s="2"/>
      <c r="JDK14" s="2"/>
      <c r="JDL14" s="2"/>
      <c r="JDM14" s="2"/>
      <c r="JDN14" s="2"/>
      <c r="JDO14" s="2"/>
      <c r="JDP14" s="2"/>
      <c r="JDQ14" s="2"/>
      <c r="JDR14" s="2"/>
      <c r="JDS14" s="2"/>
      <c r="JDT14" s="2"/>
      <c r="JDU14" s="2"/>
      <c r="JDV14" s="2"/>
      <c r="JDW14" s="2"/>
      <c r="JDX14" s="2"/>
      <c r="JDY14" s="2"/>
      <c r="JDZ14" s="2"/>
      <c r="JEA14" s="2"/>
      <c r="JEB14" s="2"/>
      <c r="JEC14" s="2"/>
      <c r="JED14" s="2"/>
      <c r="JEE14" s="2"/>
      <c r="JEF14" s="2"/>
      <c r="JEG14" s="2"/>
      <c r="JEH14" s="2"/>
      <c r="JEI14" s="2"/>
      <c r="JEJ14" s="2"/>
      <c r="JEK14" s="2"/>
      <c r="JEL14" s="2"/>
      <c r="JEM14" s="2"/>
      <c r="JEN14" s="2"/>
      <c r="JEO14" s="2"/>
      <c r="JEP14" s="2"/>
      <c r="JEQ14" s="2"/>
      <c r="JER14" s="2"/>
      <c r="JES14" s="2"/>
      <c r="JET14" s="2"/>
      <c r="JEU14" s="2"/>
      <c r="JEV14" s="2"/>
      <c r="JEW14" s="2"/>
      <c r="JEX14" s="2"/>
      <c r="JEY14" s="2"/>
      <c r="JEZ14" s="2"/>
      <c r="JFA14" s="2"/>
      <c r="JFB14" s="2"/>
      <c r="JFC14" s="2"/>
      <c r="JFD14" s="2"/>
      <c r="JFE14" s="2"/>
      <c r="JFF14" s="2"/>
      <c r="JFG14" s="2"/>
      <c r="JFH14" s="2"/>
      <c r="JFI14" s="2"/>
      <c r="JFJ14" s="2"/>
      <c r="JFK14" s="2"/>
      <c r="JFL14" s="2"/>
      <c r="JFM14" s="2"/>
      <c r="JFN14" s="2"/>
      <c r="JFO14" s="2"/>
      <c r="JFP14" s="2"/>
      <c r="JFQ14" s="2"/>
      <c r="JFR14" s="2"/>
      <c r="JFS14" s="2"/>
      <c r="JFT14" s="2"/>
      <c r="JFU14" s="2"/>
      <c r="JFV14" s="2"/>
      <c r="JFW14" s="2"/>
      <c r="JFX14" s="2"/>
      <c r="JFY14" s="2"/>
      <c r="JFZ14" s="2"/>
      <c r="JGA14" s="2"/>
      <c r="JGB14" s="2"/>
      <c r="JGC14" s="2"/>
      <c r="JGD14" s="2"/>
      <c r="JGE14" s="2"/>
      <c r="JGF14" s="2"/>
      <c r="JGG14" s="2"/>
      <c r="JGH14" s="2"/>
      <c r="JGI14" s="2"/>
      <c r="JGJ14" s="2"/>
      <c r="JGK14" s="2"/>
      <c r="JGL14" s="2"/>
      <c r="JGM14" s="2"/>
      <c r="JGN14" s="2"/>
      <c r="JGO14" s="2"/>
      <c r="JGP14" s="2"/>
      <c r="JGQ14" s="2"/>
      <c r="JGR14" s="2"/>
      <c r="JGS14" s="2"/>
      <c r="JGT14" s="2"/>
      <c r="JGU14" s="2"/>
      <c r="JGV14" s="2"/>
      <c r="JGW14" s="2"/>
      <c r="JGX14" s="2"/>
      <c r="JGY14" s="2"/>
      <c r="JGZ14" s="2"/>
      <c r="JHA14" s="2"/>
      <c r="JHB14" s="2"/>
      <c r="JHC14" s="2"/>
      <c r="JHD14" s="2"/>
      <c r="JHE14" s="2"/>
      <c r="JHF14" s="2"/>
      <c r="JHG14" s="2"/>
      <c r="JHH14" s="2"/>
      <c r="JHI14" s="2"/>
      <c r="JHJ14" s="2"/>
      <c r="JHK14" s="2"/>
      <c r="JHL14" s="2"/>
      <c r="JHM14" s="2"/>
      <c r="JHN14" s="2"/>
      <c r="JHO14" s="2"/>
      <c r="JHP14" s="2"/>
      <c r="JHQ14" s="2"/>
      <c r="JHR14" s="2"/>
      <c r="JHS14" s="2"/>
      <c r="JHT14" s="2"/>
      <c r="JHU14" s="2"/>
      <c r="JHV14" s="2"/>
      <c r="JHW14" s="2"/>
      <c r="JHX14" s="2"/>
      <c r="JHY14" s="2"/>
      <c r="JHZ14" s="2"/>
      <c r="JIA14" s="2"/>
      <c r="JIB14" s="2"/>
      <c r="JIC14" s="2"/>
      <c r="JID14" s="2"/>
      <c r="JIE14" s="2"/>
      <c r="JIF14" s="2"/>
      <c r="JIG14" s="2"/>
      <c r="JIH14" s="2"/>
      <c r="JII14" s="2"/>
      <c r="JIJ14" s="2"/>
      <c r="JIK14" s="2"/>
      <c r="JIL14" s="2"/>
      <c r="JIM14" s="2"/>
      <c r="JIN14" s="2"/>
      <c r="JIO14" s="2"/>
      <c r="JIP14" s="2"/>
      <c r="JIQ14" s="2"/>
      <c r="JIR14" s="2"/>
      <c r="JIS14" s="2"/>
      <c r="JIT14" s="2"/>
      <c r="JIU14" s="2"/>
      <c r="JIV14" s="2"/>
      <c r="JIW14" s="2"/>
      <c r="JIX14" s="2"/>
      <c r="JIY14" s="2"/>
      <c r="JIZ14" s="2"/>
      <c r="JJA14" s="2"/>
      <c r="JJB14" s="2"/>
      <c r="JJC14" s="2"/>
      <c r="JJD14" s="2"/>
      <c r="JJE14" s="2"/>
      <c r="JJF14" s="2"/>
      <c r="JJG14" s="2"/>
      <c r="JJH14" s="2"/>
      <c r="JJI14" s="2"/>
      <c r="JJJ14" s="2"/>
      <c r="JJK14" s="2"/>
      <c r="JJL14" s="2"/>
      <c r="JJM14" s="2"/>
      <c r="JJN14" s="2"/>
      <c r="JJO14" s="2"/>
      <c r="JJP14" s="2"/>
      <c r="JJQ14" s="2"/>
      <c r="JJR14" s="2"/>
      <c r="JJS14" s="2"/>
      <c r="JJT14" s="2"/>
      <c r="JJU14" s="2"/>
      <c r="JJV14" s="2"/>
      <c r="JJW14" s="2"/>
      <c r="JJX14" s="2"/>
      <c r="JJY14" s="2"/>
      <c r="JJZ14" s="2"/>
      <c r="JKA14" s="2"/>
      <c r="JKB14" s="2"/>
      <c r="JKC14" s="2"/>
      <c r="JKD14" s="2"/>
      <c r="JKE14" s="2"/>
      <c r="JKF14" s="2"/>
      <c r="JKG14" s="2"/>
      <c r="JKH14" s="2"/>
      <c r="JKI14" s="2"/>
      <c r="JKJ14" s="2"/>
      <c r="JKK14" s="2"/>
      <c r="JKL14" s="2"/>
      <c r="JKM14" s="2"/>
      <c r="JKN14" s="2"/>
      <c r="JKO14" s="2"/>
      <c r="JKP14" s="2"/>
      <c r="JKQ14" s="2"/>
      <c r="JKR14" s="2"/>
      <c r="JKS14" s="2"/>
      <c r="JKT14" s="2"/>
      <c r="JKU14" s="2"/>
      <c r="JKV14" s="2"/>
      <c r="JKW14" s="2"/>
      <c r="JKX14" s="2"/>
      <c r="JKY14" s="2"/>
      <c r="JKZ14" s="2"/>
      <c r="JLA14" s="2"/>
      <c r="JLB14" s="2"/>
      <c r="JLC14" s="2"/>
      <c r="JLD14" s="2"/>
      <c r="JLE14" s="2"/>
      <c r="JLF14" s="2"/>
      <c r="JLG14" s="2"/>
      <c r="JLH14" s="2"/>
      <c r="JLI14" s="2"/>
      <c r="JLJ14" s="2"/>
      <c r="JLK14" s="2"/>
      <c r="JLL14" s="2"/>
      <c r="JLM14" s="2"/>
      <c r="JLN14" s="2"/>
      <c r="JLO14" s="2"/>
      <c r="JLP14" s="2"/>
      <c r="JLQ14" s="2"/>
      <c r="JLR14" s="2"/>
      <c r="JLS14" s="2"/>
      <c r="JLT14" s="2"/>
      <c r="JLU14" s="2"/>
      <c r="JLV14" s="2"/>
      <c r="JLW14" s="2"/>
      <c r="JLX14" s="2"/>
      <c r="JLY14" s="2"/>
      <c r="JLZ14" s="2"/>
      <c r="JMA14" s="2"/>
      <c r="JMB14" s="2"/>
      <c r="JMC14" s="2"/>
      <c r="JMD14" s="2"/>
      <c r="JME14" s="2"/>
      <c r="JMF14" s="2"/>
      <c r="JMG14" s="2"/>
      <c r="JMH14" s="2"/>
      <c r="JMI14" s="2"/>
      <c r="JMJ14" s="2"/>
      <c r="JMK14" s="2"/>
      <c r="JML14" s="2"/>
      <c r="JMM14" s="2"/>
      <c r="JMN14" s="2"/>
      <c r="JMO14" s="2"/>
      <c r="JMP14" s="2"/>
      <c r="JMQ14" s="2"/>
      <c r="JMR14" s="2"/>
      <c r="JMS14" s="2"/>
      <c r="JMT14" s="2"/>
      <c r="JMU14" s="2"/>
      <c r="JMV14" s="2"/>
      <c r="JMW14" s="2"/>
      <c r="JMX14" s="2"/>
      <c r="JMY14" s="2"/>
      <c r="JMZ14" s="2"/>
      <c r="JNA14" s="2"/>
      <c r="JNB14" s="2"/>
      <c r="JNC14" s="2"/>
      <c r="JND14" s="2"/>
      <c r="JNE14" s="2"/>
      <c r="JNF14" s="2"/>
      <c r="JNG14" s="2"/>
      <c r="JNH14" s="2"/>
      <c r="JNI14" s="2"/>
      <c r="JNJ14" s="2"/>
      <c r="JNK14" s="2"/>
      <c r="JNL14" s="2"/>
      <c r="JNM14" s="2"/>
      <c r="JNN14" s="2"/>
      <c r="JNO14" s="2"/>
      <c r="JNP14" s="2"/>
      <c r="JNQ14" s="2"/>
      <c r="JNR14" s="2"/>
      <c r="JNS14" s="2"/>
      <c r="JNT14" s="2"/>
      <c r="JNU14" s="2"/>
      <c r="JNV14" s="2"/>
      <c r="JNW14" s="2"/>
      <c r="JNX14" s="2"/>
      <c r="JNY14" s="2"/>
      <c r="JNZ14" s="2"/>
      <c r="JOA14" s="2"/>
      <c r="JOB14" s="2"/>
      <c r="JOC14" s="2"/>
      <c r="JOD14" s="2"/>
      <c r="JOE14" s="2"/>
      <c r="JOF14" s="2"/>
      <c r="JOG14" s="2"/>
      <c r="JOH14" s="2"/>
      <c r="JOI14" s="2"/>
      <c r="JOJ14" s="2"/>
      <c r="JOK14" s="2"/>
      <c r="JOL14" s="2"/>
      <c r="JOM14" s="2"/>
      <c r="JON14" s="2"/>
      <c r="JOO14" s="2"/>
      <c r="JOP14" s="2"/>
      <c r="JOQ14" s="2"/>
      <c r="JOR14" s="2"/>
      <c r="JOS14" s="2"/>
      <c r="JOT14" s="2"/>
      <c r="JOU14" s="2"/>
      <c r="JOV14" s="2"/>
      <c r="JOW14" s="2"/>
      <c r="JOX14" s="2"/>
      <c r="JOY14" s="2"/>
      <c r="JOZ14" s="2"/>
      <c r="JPA14" s="2"/>
      <c r="JPB14" s="2"/>
      <c r="JPC14" s="2"/>
      <c r="JPD14" s="2"/>
      <c r="JPE14" s="2"/>
      <c r="JPF14" s="2"/>
      <c r="JPG14" s="2"/>
      <c r="JPH14" s="2"/>
      <c r="JPI14" s="2"/>
      <c r="JPJ14" s="2"/>
      <c r="JPK14" s="2"/>
      <c r="JPL14" s="2"/>
      <c r="JPM14" s="2"/>
      <c r="JPN14" s="2"/>
      <c r="JPO14" s="2"/>
      <c r="JPP14" s="2"/>
      <c r="JPQ14" s="2"/>
      <c r="JPR14" s="2"/>
      <c r="JPS14" s="2"/>
      <c r="JPT14" s="2"/>
      <c r="JPU14" s="2"/>
      <c r="JPV14" s="2"/>
      <c r="JPW14" s="2"/>
      <c r="JPX14" s="2"/>
      <c r="JPY14" s="2"/>
      <c r="JPZ14" s="2"/>
      <c r="JQA14" s="2"/>
      <c r="JQB14" s="2"/>
      <c r="JQC14" s="2"/>
      <c r="JQD14" s="2"/>
      <c r="JQE14" s="2"/>
      <c r="JQF14" s="2"/>
      <c r="JQG14" s="2"/>
      <c r="JQH14" s="2"/>
      <c r="JQI14" s="2"/>
      <c r="JQJ14" s="2"/>
      <c r="JQK14" s="2"/>
      <c r="JQL14" s="2"/>
      <c r="JQM14" s="2"/>
      <c r="JQN14" s="2"/>
      <c r="JQO14" s="2"/>
      <c r="JQP14" s="2"/>
      <c r="JQQ14" s="2"/>
      <c r="JQR14" s="2"/>
      <c r="JQS14" s="2"/>
      <c r="JQT14" s="2"/>
      <c r="JQU14" s="2"/>
      <c r="JQV14" s="2"/>
      <c r="JQW14" s="2"/>
      <c r="JQX14" s="2"/>
      <c r="JQY14" s="2"/>
      <c r="JQZ14" s="2"/>
      <c r="JRA14" s="2"/>
      <c r="JRB14" s="2"/>
      <c r="JRC14" s="2"/>
      <c r="JRD14" s="2"/>
      <c r="JRE14" s="2"/>
      <c r="JRF14" s="2"/>
      <c r="JRG14" s="2"/>
      <c r="JRH14" s="2"/>
      <c r="JRI14" s="2"/>
      <c r="JRJ14" s="2"/>
      <c r="JRK14" s="2"/>
      <c r="JRL14" s="2"/>
      <c r="JRM14" s="2"/>
      <c r="JRN14" s="2"/>
      <c r="JRO14" s="2"/>
      <c r="JRP14" s="2"/>
      <c r="JRQ14" s="2"/>
      <c r="JRR14" s="2"/>
      <c r="JRS14" s="2"/>
      <c r="JRT14" s="2"/>
      <c r="JRU14" s="2"/>
      <c r="JRV14" s="2"/>
      <c r="JRW14" s="2"/>
      <c r="JRX14" s="2"/>
      <c r="JRY14" s="2"/>
      <c r="JRZ14" s="2"/>
      <c r="JSA14" s="2"/>
      <c r="JSB14" s="2"/>
      <c r="JSC14" s="2"/>
      <c r="JSD14" s="2"/>
      <c r="JSE14" s="2"/>
      <c r="JSF14" s="2"/>
      <c r="JSG14" s="2"/>
      <c r="JSH14" s="2"/>
      <c r="JSI14" s="2"/>
      <c r="JSJ14" s="2"/>
      <c r="JSK14" s="2"/>
      <c r="JSL14" s="2"/>
      <c r="JSM14" s="2"/>
      <c r="JSN14" s="2"/>
      <c r="JSO14" s="2"/>
      <c r="JSP14" s="2"/>
      <c r="JSQ14" s="2"/>
      <c r="JSR14" s="2"/>
      <c r="JSS14" s="2"/>
      <c r="JST14" s="2"/>
      <c r="JSU14" s="2"/>
      <c r="JSV14" s="2"/>
      <c r="JSW14" s="2"/>
      <c r="JSX14" s="2"/>
      <c r="JSY14" s="2"/>
      <c r="JSZ14" s="2"/>
      <c r="JTA14" s="2"/>
      <c r="JTB14" s="2"/>
      <c r="JTC14" s="2"/>
      <c r="JTD14" s="2"/>
      <c r="JTE14" s="2"/>
      <c r="JTF14" s="2"/>
      <c r="JTG14" s="2"/>
      <c r="JTH14" s="2"/>
      <c r="JTI14" s="2"/>
      <c r="JTJ14" s="2"/>
      <c r="JTK14" s="2"/>
      <c r="JTL14" s="2"/>
      <c r="JTM14" s="2"/>
      <c r="JTN14" s="2"/>
      <c r="JTO14" s="2"/>
      <c r="JTP14" s="2"/>
      <c r="JTQ14" s="2"/>
      <c r="JTR14" s="2"/>
      <c r="JTS14" s="2"/>
      <c r="JTT14" s="2"/>
      <c r="JTU14" s="2"/>
      <c r="JTV14" s="2"/>
      <c r="JTW14" s="2"/>
      <c r="JTX14" s="2"/>
      <c r="JTY14" s="2"/>
      <c r="JTZ14" s="2"/>
      <c r="JUA14" s="2"/>
      <c r="JUB14" s="2"/>
      <c r="JUC14" s="2"/>
      <c r="JUD14" s="2"/>
      <c r="JUE14" s="2"/>
      <c r="JUF14" s="2"/>
      <c r="JUG14" s="2"/>
      <c r="JUH14" s="2"/>
      <c r="JUI14" s="2"/>
      <c r="JUJ14" s="2"/>
      <c r="JUK14" s="2"/>
      <c r="JUL14" s="2"/>
      <c r="JUM14" s="2"/>
      <c r="JUN14" s="2"/>
      <c r="JUO14" s="2"/>
      <c r="JUP14" s="2"/>
      <c r="JUQ14" s="2"/>
      <c r="JUR14" s="2"/>
      <c r="JUS14" s="2"/>
      <c r="JUT14" s="2"/>
      <c r="JUU14" s="2"/>
      <c r="JUV14" s="2"/>
      <c r="JUW14" s="2"/>
      <c r="JUX14" s="2"/>
      <c r="JUY14" s="2"/>
      <c r="JUZ14" s="2"/>
      <c r="JVA14" s="2"/>
      <c r="JVB14" s="2"/>
      <c r="JVC14" s="2"/>
      <c r="JVD14" s="2"/>
      <c r="JVE14" s="2"/>
      <c r="JVF14" s="2"/>
      <c r="JVG14" s="2"/>
      <c r="JVH14" s="2"/>
      <c r="JVI14" s="2"/>
      <c r="JVJ14" s="2"/>
      <c r="JVK14" s="2"/>
      <c r="JVL14" s="2"/>
      <c r="JVM14" s="2"/>
      <c r="JVN14" s="2"/>
      <c r="JVO14" s="2"/>
      <c r="JVP14" s="2"/>
      <c r="JVQ14" s="2"/>
      <c r="JVR14" s="2"/>
      <c r="JVS14" s="2"/>
      <c r="JVT14" s="2"/>
      <c r="JVU14" s="2"/>
      <c r="JVV14" s="2"/>
      <c r="JVW14" s="2"/>
      <c r="JVX14" s="2"/>
      <c r="JVY14" s="2"/>
      <c r="JVZ14" s="2"/>
      <c r="JWA14" s="2"/>
      <c r="JWB14" s="2"/>
      <c r="JWC14" s="2"/>
      <c r="JWD14" s="2"/>
      <c r="JWE14" s="2"/>
      <c r="JWF14" s="2"/>
      <c r="JWG14" s="2"/>
      <c r="JWH14" s="2"/>
      <c r="JWI14" s="2"/>
      <c r="JWJ14" s="2"/>
      <c r="JWK14" s="2"/>
      <c r="JWL14" s="2"/>
      <c r="JWM14" s="2"/>
      <c r="JWN14" s="2"/>
      <c r="JWO14" s="2"/>
      <c r="JWP14" s="2"/>
      <c r="JWQ14" s="2"/>
      <c r="JWR14" s="2"/>
      <c r="JWS14" s="2"/>
      <c r="JWT14" s="2"/>
      <c r="JWU14" s="2"/>
      <c r="JWV14" s="2"/>
      <c r="JWW14" s="2"/>
      <c r="JWX14" s="2"/>
      <c r="JWY14" s="2"/>
      <c r="JWZ14" s="2"/>
      <c r="JXA14" s="2"/>
      <c r="JXB14" s="2"/>
      <c r="JXC14" s="2"/>
      <c r="JXD14" s="2"/>
      <c r="JXE14" s="2"/>
      <c r="JXF14" s="2"/>
      <c r="JXG14" s="2"/>
      <c r="JXH14" s="2"/>
      <c r="JXI14" s="2"/>
      <c r="JXJ14" s="2"/>
      <c r="JXK14" s="2"/>
      <c r="JXL14" s="2"/>
      <c r="JXM14" s="2"/>
      <c r="JXN14" s="2"/>
      <c r="JXO14" s="2"/>
      <c r="JXP14" s="2"/>
      <c r="JXQ14" s="2"/>
      <c r="JXR14" s="2"/>
      <c r="JXS14" s="2"/>
      <c r="JXT14" s="2"/>
      <c r="JXU14" s="2"/>
      <c r="JXV14" s="2"/>
      <c r="JXW14" s="2"/>
      <c r="JXX14" s="2"/>
      <c r="JXY14" s="2"/>
      <c r="JXZ14" s="2"/>
      <c r="JYA14" s="2"/>
      <c r="JYB14" s="2"/>
      <c r="JYC14" s="2"/>
      <c r="JYD14" s="2"/>
      <c r="JYE14" s="2"/>
      <c r="JYF14" s="2"/>
      <c r="JYG14" s="2"/>
      <c r="JYH14" s="2"/>
      <c r="JYI14" s="2"/>
      <c r="JYJ14" s="2"/>
      <c r="JYK14" s="2"/>
      <c r="JYL14" s="2"/>
      <c r="JYM14" s="2"/>
      <c r="JYN14" s="2"/>
      <c r="JYO14" s="2"/>
      <c r="JYP14" s="2"/>
      <c r="JYQ14" s="2"/>
      <c r="JYR14" s="2"/>
      <c r="JYS14" s="2"/>
      <c r="JYT14" s="2"/>
      <c r="JYU14" s="2"/>
      <c r="JYV14" s="2"/>
      <c r="JYW14" s="2"/>
      <c r="JYX14" s="2"/>
      <c r="JYY14" s="2"/>
      <c r="JYZ14" s="2"/>
      <c r="JZA14" s="2"/>
      <c r="JZB14" s="2"/>
      <c r="JZC14" s="2"/>
      <c r="JZD14" s="2"/>
      <c r="JZE14" s="2"/>
      <c r="JZF14" s="2"/>
      <c r="JZG14" s="2"/>
      <c r="JZH14" s="2"/>
      <c r="JZI14" s="2"/>
      <c r="JZJ14" s="2"/>
      <c r="JZK14" s="2"/>
      <c r="JZL14" s="2"/>
      <c r="JZM14" s="2"/>
      <c r="JZN14" s="2"/>
      <c r="JZO14" s="2"/>
      <c r="JZP14" s="2"/>
      <c r="JZQ14" s="2"/>
      <c r="JZR14" s="2"/>
      <c r="JZS14" s="2"/>
      <c r="JZT14" s="2"/>
      <c r="JZU14" s="2"/>
      <c r="JZV14" s="2"/>
      <c r="JZW14" s="2"/>
      <c r="JZX14" s="2"/>
      <c r="JZY14" s="2"/>
      <c r="JZZ14" s="2"/>
      <c r="KAA14" s="2"/>
      <c r="KAB14" s="2"/>
      <c r="KAC14" s="2"/>
      <c r="KAD14" s="2"/>
      <c r="KAE14" s="2"/>
      <c r="KAF14" s="2"/>
      <c r="KAG14" s="2"/>
      <c r="KAH14" s="2"/>
      <c r="KAI14" s="2"/>
      <c r="KAJ14" s="2"/>
      <c r="KAK14" s="2"/>
      <c r="KAL14" s="2"/>
      <c r="KAM14" s="2"/>
      <c r="KAN14" s="2"/>
      <c r="KAO14" s="2"/>
      <c r="KAP14" s="2"/>
      <c r="KAQ14" s="2"/>
      <c r="KAR14" s="2"/>
      <c r="KAS14" s="2"/>
      <c r="KAT14" s="2"/>
      <c r="KAU14" s="2"/>
      <c r="KAV14" s="2"/>
      <c r="KAW14" s="2"/>
      <c r="KAX14" s="2"/>
      <c r="KAY14" s="2"/>
      <c r="KAZ14" s="2"/>
      <c r="KBA14" s="2"/>
      <c r="KBB14" s="2"/>
      <c r="KBC14" s="2"/>
      <c r="KBD14" s="2"/>
      <c r="KBE14" s="2"/>
      <c r="KBF14" s="2"/>
      <c r="KBG14" s="2"/>
      <c r="KBH14" s="2"/>
      <c r="KBI14" s="2"/>
      <c r="KBJ14" s="2"/>
      <c r="KBK14" s="2"/>
      <c r="KBL14" s="2"/>
      <c r="KBM14" s="2"/>
      <c r="KBN14" s="2"/>
      <c r="KBO14" s="2"/>
      <c r="KBP14" s="2"/>
      <c r="KBQ14" s="2"/>
      <c r="KBR14" s="2"/>
      <c r="KBS14" s="2"/>
      <c r="KBT14" s="2"/>
      <c r="KBU14" s="2"/>
      <c r="KBV14" s="2"/>
      <c r="KBW14" s="2"/>
      <c r="KBX14" s="2"/>
      <c r="KBY14" s="2"/>
      <c r="KBZ14" s="2"/>
      <c r="KCA14" s="2"/>
      <c r="KCB14" s="2"/>
      <c r="KCC14" s="2"/>
      <c r="KCD14" s="2"/>
      <c r="KCE14" s="2"/>
      <c r="KCF14" s="2"/>
      <c r="KCG14" s="2"/>
      <c r="KCH14" s="2"/>
      <c r="KCI14" s="2"/>
      <c r="KCJ14" s="2"/>
      <c r="KCK14" s="2"/>
      <c r="KCL14" s="2"/>
      <c r="KCM14" s="2"/>
      <c r="KCN14" s="2"/>
      <c r="KCO14" s="2"/>
      <c r="KCP14" s="2"/>
      <c r="KCQ14" s="2"/>
      <c r="KCR14" s="2"/>
      <c r="KCS14" s="2"/>
      <c r="KCT14" s="2"/>
      <c r="KCU14" s="2"/>
      <c r="KCV14" s="2"/>
      <c r="KCW14" s="2"/>
      <c r="KCX14" s="2"/>
      <c r="KCY14" s="2"/>
      <c r="KCZ14" s="2"/>
      <c r="KDA14" s="2"/>
      <c r="KDB14" s="2"/>
      <c r="KDC14" s="2"/>
      <c r="KDD14" s="2"/>
      <c r="KDE14" s="2"/>
      <c r="KDF14" s="2"/>
      <c r="KDG14" s="2"/>
      <c r="KDH14" s="2"/>
      <c r="KDI14" s="2"/>
      <c r="KDJ14" s="2"/>
      <c r="KDK14" s="2"/>
      <c r="KDL14" s="2"/>
      <c r="KDM14" s="2"/>
      <c r="KDN14" s="2"/>
      <c r="KDO14" s="2"/>
      <c r="KDP14" s="2"/>
      <c r="KDQ14" s="2"/>
      <c r="KDR14" s="2"/>
      <c r="KDS14" s="2"/>
      <c r="KDT14" s="2"/>
      <c r="KDU14" s="2"/>
      <c r="KDV14" s="2"/>
      <c r="KDW14" s="2"/>
      <c r="KDX14" s="2"/>
      <c r="KDY14" s="2"/>
      <c r="KDZ14" s="2"/>
      <c r="KEA14" s="2"/>
      <c r="KEB14" s="2"/>
      <c r="KEC14" s="2"/>
      <c r="KED14" s="2"/>
      <c r="KEE14" s="2"/>
      <c r="KEF14" s="2"/>
      <c r="KEG14" s="2"/>
      <c r="KEH14" s="2"/>
      <c r="KEI14" s="2"/>
      <c r="KEJ14" s="2"/>
      <c r="KEK14" s="2"/>
      <c r="KEL14" s="2"/>
      <c r="KEM14" s="2"/>
      <c r="KEN14" s="2"/>
      <c r="KEO14" s="2"/>
      <c r="KEP14" s="2"/>
      <c r="KEQ14" s="2"/>
      <c r="KER14" s="2"/>
      <c r="KES14" s="2"/>
      <c r="KET14" s="2"/>
      <c r="KEU14" s="2"/>
      <c r="KEV14" s="2"/>
      <c r="KEW14" s="2"/>
      <c r="KEX14" s="2"/>
      <c r="KEY14" s="2"/>
      <c r="KEZ14" s="2"/>
      <c r="KFA14" s="2"/>
      <c r="KFB14" s="2"/>
      <c r="KFC14" s="2"/>
      <c r="KFD14" s="2"/>
      <c r="KFE14" s="2"/>
      <c r="KFF14" s="2"/>
      <c r="KFG14" s="2"/>
      <c r="KFH14" s="2"/>
      <c r="KFI14" s="2"/>
      <c r="KFJ14" s="2"/>
      <c r="KFK14" s="2"/>
      <c r="KFL14" s="2"/>
      <c r="KFM14" s="2"/>
      <c r="KFN14" s="2"/>
      <c r="KFO14" s="2"/>
      <c r="KFP14" s="2"/>
      <c r="KFQ14" s="2"/>
      <c r="KFR14" s="2"/>
      <c r="KFS14" s="2"/>
      <c r="KFT14" s="2"/>
      <c r="KFU14" s="2"/>
      <c r="KFV14" s="2"/>
      <c r="KFW14" s="2"/>
      <c r="KFX14" s="2"/>
      <c r="KFY14" s="2"/>
      <c r="KFZ14" s="2"/>
      <c r="KGA14" s="2"/>
      <c r="KGB14" s="2"/>
      <c r="KGC14" s="2"/>
      <c r="KGD14" s="2"/>
      <c r="KGE14" s="2"/>
      <c r="KGF14" s="2"/>
      <c r="KGG14" s="2"/>
      <c r="KGH14" s="2"/>
      <c r="KGI14" s="2"/>
      <c r="KGJ14" s="2"/>
      <c r="KGK14" s="2"/>
      <c r="KGL14" s="2"/>
      <c r="KGM14" s="2"/>
      <c r="KGN14" s="2"/>
      <c r="KGO14" s="2"/>
      <c r="KGP14" s="2"/>
      <c r="KGQ14" s="2"/>
      <c r="KGR14" s="2"/>
      <c r="KGS14" s="2"/>
      <c r="KGT14" s="2"/>
      <c r="KGU14" s="2"/>
      <c r="KGV14" s="2"/>
      <c r="KGW14" s="2"/>
      <c r="KGX14" s="2"/>
      <c r="KGY14" s="2"/>
      <c r="KGZ14" s="2"/>
      <c r="KHA14" s="2"/>
      <c r="KHB14" s="2"/>
      <c r="KHC14" s="2"/>
      <c r="KHD14" s="2"/>
      <c r="KHE14" s="2"/>
      <c r="KHF14" s="2"/>
      <c r="KHG14" s="2"/>
      <c r="KHH14" s="2"/>
      <c r="KHI14" s="2"/>
      <c r="KHJ14" s="2"/>
      <c r="KHK14" s="2"/>
      <c r="KHL14" s="2"/>
      <c r="KHM14" s="2"/>
      <c r="KHN14" s="2"/>
      <c r="KHO14" s="2"/>
      <c r="KHP14" s="2"/>
      <c r="KHQ14" s="2"/>
      <c r="KHR14" s="2"/>
      <c r="KHS14" s="2"/>
      <c r="KHT14" s="2"/>
      <c r="KHU14" s="2"/>
      <c r="KHV14" s="2"/>
      <c r="KHW14" s="2"/>
      <c r="KHX14" s="2"/>
      <c r="KHY14" s="2"/>
      <c r="KHZ14" s="2"/>
      <c r="KIA14" s="2"/>
      <c r="KIB14" s="2"/>
      <c r="KIC14" s="2"/>
      <c r="KID14" s="2"/>
      <c r="KIE14" s="2"/>
      <c r="KIF14" s="2"/>
      <c r="KIG14" s="2"/>
      <c r="KIH14" s="2"/>
      <c r="KII14" s="2"/>
      <c r="KIJ14" s="2"/>
      <c r="KIK14" s="2"/>
      <c r="KIL14" s="2"/>
      <c r="KIM14" s="2"/>
      <c r="KIN14" s="2"/>
      <c r="KIO14" s="2"/>
      <c r="KIP14" s="2"/>
      <c r="KIQ14" s="2"/>
      <c r="KIR14" s="2"/>
      <c r="KIS14" s="2"/>
      <c r="KIT14" s="2"/>
      <c r="KIU14" s="2"/>
      <c r="KIV14" s="2"/>
      <c r="KIW14" s="2"/>
      <c r="KIX14" s="2"/>
      <c r="KIY14" s="2"/>
      <c r="KIZ14" s="2"/>
      <c r="KJA14" s="2"/>
      <c r="KJB14" s="2"/>
      <c r="KJC14" s="2"/>
      <c r="KJD14" s="2"/>
      <c r="KJE14" s="2"/>
      <c r="KJF14" s="2"/>
      <c r="KJG14" s="2"/>
      <c r="KJH14" s="2"/>
      <c r="KJI14" s="2"/>
      <c r="KJJ14" s="2"/>
      <c r="KJK14" s="2"/>
      <c r="KJL14" s="2"/>
      <c r="KJM14" s="2"/>
      <c r="KJN14" s="2"/>
      <c r="KJO14" s="2"/>
      <c r="KJP14" s="2"/>
      <c r="KJQ14" s="2"/>
      <c r="KJR14" s="2"/>
      <c r="KJS14" s="2"/>
      <c r="KJT14" s="2"/>
      <c r="KJU14" s="2"/>
      <c r="KJV14" s="2"/>
      <c r="KJW14" s="2"/>
      <c r="KJX14" s="2"/>
      <c r="KJY14" s="2"/>
      <c r="KJZ14" s="2"/>
      <c r="KKA14" s="2"/>
      <c r="KKB14" s="2"/>
      <c r="KKC14" s="2"/>
      <c r="KKD14" s="2"/>
      <c r="KKE14" s="2"/>
      <c r="KKF14" s="2"/>
      <c r="KKG14" s="2"/>
      <c r="KKH14" s="2"/>
      <c r="KKI14" s="2"/>
      <c r="KKJ14" s="2"/>
      <c r="KKK14" s="2"/>
      <c r="KKL14" s="2"/>
      <c r="KKM14" s="2"/>
      <c r="KKN14" s="2"/>
      <c r="KKO14" s="2"/>
      <c r="KKP14" s="2"/>
      <c r="KKQ14" s="2"/>
      <c r="KKR14" s="2"/>
      <c r="KKS14" s="2"/>
      <c r="KKT14" s="2"/>
      <c r="KKU14" s="2"/>
      <c r="KKV14" s="2"/>
      <c r="KKW14" s="2"/>
      <c r="KKX14" s="2"/>
      <c r="KKY14" s="2"/>
      <c r="KKZ14" s="2"/>
      <c r="KLA14" s="2"/>
      <c r="KLB14" s="2"/>
      <c r="KLC14" s="2"/>
      <c r="KLD14" s="2"/>
      <c r="KLE14" s="2"/>
      <c r="KLF14" s="2"/>
      <c r="KLG14" s="2"/>
      <c r="KLH14" s="2"/>
      <c r="KLI14" s="2"/>
      <c r="KLJ14" s="2"/>
      <c r="KLK14" s="2"/>
      <c r="KLL14" s="2"/>
      <c r="KLM14" s="2"/>
      <c r="KLN14" s="2"/>
      <c r="KLO14" s="2"/>
      <c r="KLP14" s="2"/>
      <c r="KLQ14" s="2"/>
      <c r="KLR14" s="2"/>
      <c r="KLS14" s="2"/>
      <c r="KLT14" s="2"/>
      <c r="KLU14" s="2"/>
      <c r="KLV14" s="2"/>
      <c r="KLW14" s="2"/>
      <c r="KLX14" s="2"/>
      <c r="KLY14" s="2"/>
      <c r="KLZ14" s="2"/>
      <c r="KMA14" s="2"/>
      <c r="KMB14" s="2"/>
      <c r="KMC14" s="2"/>
      <c r="KMD14" s="2"/>
      <c r="KME14" s="2"/>
      <c r="KMF14" s="2"/>
      <c r="KMG14" s="2"/>
      <c r="KMH14" s="2"/>
      <c r="KMI14" s="2"/>
      <c r="KMJ14" s="2"/>
      <c r="KMK14" s="2"/>
      <c r="KML14" s="2"/>
      <c r="KMM14" s="2"/>
      <c r="KMN14" s="2"/>
      <c r="KMO14" s="2"/>
      <c r="KMP14" s="2"/>
      <c r="KMQ14" s="2"/>
      <c r="KMR14" s="2"/>
      <c r="KMS14" s="2"/>
      <c r="KMT14" s="2"/>
      <c r="KMU14" s="2"/>
      <c r="KMV14" s="2"/>
      <c r="KMW14" s="2"/>
      <c r="KMX14" s="2"/>
      <c r="KMY14" s="2"/>
      <c r="KMZ14" s="2"/>
      <c r="KNA14" s="2"/>
      <c r="KNB14" s="2"/>
      <c r="KNC14" s="2"/>
      <c r="KND14" s="2"/>
      <c r="KNE14" s="2"/>
      <c r="KNF14" s="2"/>
      <c r="KNG14" s="2"/>
      <c r="KNH14" s="2"/>
      <c r="KNI14" s="2"/>
      <c r="KNJ14" s="2"/>
      <c r="KNK14" s="2"/>
      <c r="KNL14" s="2"/>
      <c r="KNM14" s="2"/>
      <c r="KNN14" s="2"/>
      <c r="KNO14" s="2"/>
      <c r="KNP14" s="2"/>
      <c r="KNQ14" s="2"/>
      <c r="KNR14" s="2"/>
      <c r="KNS14" s="2"/>
      <c r="KNT14" s="2"/>
      <c r="KNU14" s="2"/>
      <c r="KNV14" s="2"/>
      <c r="KNW14" s="2"/>
      <c r="KNX14" s="2"/>
      <c r="KNY14" s="2"/>
      <c r="KNZ14" s="2"/>
      <c r="KOA14" s="2"/>
      <c r="KOB14" s="2"/>
      <c r="KOC14" s="2"/>
      <c r="KOD14" s="2"/>
      <c r="KOE14" s="2"/>
      <c r="KOF14" s="2"/>
      <c r="KOG14" s="2"/>
      <c r="KOH14" s="2"/>
      <c r="KOI14" s="2"/>
      <c r="KOJ14" s="2"/>
      <c r="KOK14" s="2"/>
      <c r="KOL14" s="2"/>
      <c r="KOM14" s="2"/>
      <c r="KON14" s="2"/>
      <c r="KOO14" s="2"/>
      <c r="KOP14" s="2"/>
      <c r="KOQ14" s="2"/>
      <c r="KOR14" s="2"/>
      <c r="KOS14" s="2"/>
      <c r="KOT14" s="2"/>
      <c r="KOU14" s="2"/>
      <c r="KOV14" s="2"/>
      <c r="KOW14" s="2"/>
      <c r="KOX14" s="2"/>
      <c r="KOY14" s="2"/>
      <c r="KOZ14" s="2"/>
      <c r="KPA14" s="2"/>
      <c r="KPB14" s="2"/>
      <c r="KPC14" s="2"/>
      <c r="KPD14" s="2"/>
      <c r="KPE14" s="2"/>
      <c r="KPF14" s="2"/>
      <c r="KPG14" s="2"/>
      <c r="KPH14" s="2"/>
      <c r="KPI14" s="2"/>
      <c r="KPJ14" s="2"/>
      <c r="KPK14" s="2"/>
      <c r="KPL14" s="2"/>
      <c r="KPM14" s="2"/>
      <c r="KPN14" s="2"/>
      <c r="KPO14" s="2"/>
      <c r="KPP14" s="2"/>
      <c r="KPQ14" s="2"/>
      <c r="KPR14" s="2"/>
      <c r="KPS14" s="2"/>
      <c r="KPT14" s="2"/>
      <c r="KPU14" s="2"/>
      <c r="KPV14" s="2"/>
      <c r="KPW14" s="2"/>
      <c r="KPX14" s="2"/>
      <c r="KPY14" s="2"/>
      <c r="KPZ14" s="2"/>
      <c r="KQA14" s="2"/>
      <c r="KQB14" s="2"/>
      <c r="KQC14" s="2"/>
      <c r="KQD14" s="2"/>
      <c r="KQE14" s="2"/>
      <c r="KQF14" s="2"/>
      <c r="KQG14" s="2"/>
      <c r="KQH14" s="2"/>
      <c r="KQI14" s="2"/>
      <c r="KQJ14" s="2"/>
      <c r="KQK14" s="2"/>
      <c r="KQL14" s="2"/>
      <c r="KQM14" s="2"/>
      <c r="KQN14" s="2"/>
      <c r="KQO14" s="2"/>
      <c r="KQP14" s="2"/>
      <c r="KQQ14" s="2"/>
      <c r="KQR14" s="2"/>
      <c r="KQS14" s="2"/>
      <c r="KQT14" s="2"/>
      <c r="KQU14" s="2"/>
      <c r="KQV14" s="2"/>
      <c r="KQW14" s="2"/>
      <c r="KQX14" s="2"/>
      <c r="KQY14" s="2"/>
      <c r="KQZ14" s="2"/>
      <c r="KRA14" s="2"/>
      <c r="KRB14" s="2"/>
      <c r="KRC14" s="2"/>
      <c r="KRD14" s="2"/>
      <c r="KRE14" s="2"/>
      <c r="KRF14" s="2"/>
      <c r="KRG14" s="2"/>
      <c r="KRH14" s="2"/>
      <c r="KRI14" s="2"/>
      <c r="KRJ14" s="2"/>
      <c r="KRK14" s="2"/>
      <c r="KRL14" s="2"/>
      <c r="KRM14" s="2"/>
      <c r="KRN14" s="2"/>
      <c r="KRO14" s="2"/>
      <c r="KRP14" s="2"/>
      <c r="KRQ14" s="2"/>
      <c r="KRR14" s="2"/>
      <c r="KRS14" s="2"/>
      <c r="KRT14" s="2"/>
      <c r="KRU14" s="2"/>
      <c r="KRV14" s="2"/>
      <c r="KRW14" s="2"/>
      <c r="KRX14" s="2"/>
      <c r="KRY14" s="2"/>
      <c r="KRZ14" s="2"/>
      <c r="KSA14" s="2"/>
      <c r="KSB14" s="2"/>
      <c r="KSC14" s="2"/>
      <c r="KSD14" s="2"/>
      <c r="KSE14" s="2"/>
      <c r="KSF14" s="2"/>
      <c r="KSG14" s="2"/>
      <c r="KSH14" s="2"/>
      <c r="KSI14" s="2"/>
      <c r="KSJ14" s="2"/>
      <c r="KSK14" s="2"/>
      <c r="KSL14" s="2"/>
      <c r="KSM14" s="2"/>
      <c r="KSN14" s="2"/>
      <c r="KSO14" s="2"/>
      <c r="KSP14" s="2"/>
      <c r="KSQ14" s="2"/>
      <c r="KSR14" s="2"/>
      <c r="KSS14" s="2"/>
      <c r="KST14" s="2"/>
      <c r="KSU14" s="2"/>
      <c r="KSV14" s="2"/>
      <c r="KSW14" s="2"/>
      <c r="KSX14" s="2"/>
      <c r="KSY14" s="2"/>
      <c r="KSZ14" s="2"/>
      <c r="KTA14" s="2"/>
      <c r="KTB14" s="2"/>
      <c r="KTC14" s="2"/>
      <c r="KTD14" s="2"/>
      <c r="KTE14" s="2"/>
      <c r="KTF14" s="2"/>
      <c r="KTG14" s="2"/>
      <c r="KTH14" s="2"/>
      <c r="KTI14" s="2"/>
      <c r="KTJ14" s="2"/>
      <c r="KTK14" s="2"/>
      <c r="KTL14" s="2"/>
      <c r="KTM14" s="2"/>
      <c r="KTN14" s="2"/>
      <c r="KTO14" s="2"/>
      <c r="KTP14" s="2"/>
      <c r="KTQ14" s="2"/>
      <c r="KTR14" s="2"/>
      <c r="KTS14" s="2"/>
      <c r="KTT14" s="2"/>
      <c r="KTU14" s="2"/>
      <c r="KTV14" s="2"/>
      <c r="KTW14" s="2"/>
      <c r="KTX14" s="2"/>
      <c r="KTY14" s="2"/>
      <c r="KTZ14" s="2"/>
      <c r="KUA14" s="2"/>
      <c r="KUB14" s="2"/>
      <c r="KUC14" s="2"/>
      <c r="KUD14" s="2"/>
      <c r="KUE14" s="2"/>
      <c r="KUF14" s="2"/>
      <c r="KUG14" s="2"/>
      <c r="KUH14" s="2"/>
      <c r="KUI14" s="2"/>
      <c r="KUJ14" s="2"/>
      <c r="KUK14" s="2"/>
      <c r="KUL14" s="2"/>
      <c r="KUM14" s="2"/>
      <c r="KUN14" s="2"/>
      <c r="KUO14" s="2"/>
      <c r="KUP14" s="2"/>
      <c r="KUQ14" s="2"/>
      <c r="KUR14" s="2"/>
      <c r="KUS14" s="2"/>
      <c r="KUT14" s="2"/>
      <c r="KUU14" s="2"/>
      <c r="KUV14" s="2"/>
      <c r="KUW14" s="2"/>
      <c r="KUX14" s="2"/>
      <c r="KUY14" s="2"/>
      <c r="KUZ14" s="2"/>
      <c r="KVA14" s="2"/>
      <c r="KVB14" s="2"/>
      <c r="KVC14" s="2"/>
      <c r="KVD14" s="2"/>
      <c r="KVE14" s="2"/>
      <c r="KVF14" s="2"/>
      <c r="KVG14" s="2"/>
      <c r="KVH14" s="2"/>
      <c r="KVI14" s="2"/>
      <c r="KVJ14" s="2"/>
      <c r="KVK14" s="2"/>
      <c r="KVL14" s="2"/>
      <c r="KVM14" s="2"/>
      <c r="KVN14" s="2"/>
      <c r="KVO14" s="2"/>
      <c r="KVP14" s="2"/>
      <c r="KVQ14" s="2"/>
      <c r="KVR14" s="2"/>
      <c r="KVS14" s="2"/>
      <c r="KVT14" s="2"/>
      <c r="KVU14" s="2"/>
      <c r="KVV14" s="2"/>
      <c r="KVW14" s="2"/>
      <c r="KVX14" s="2"/>
      <c r="KVY14" s="2"/>
      <c r="KVZ14" s="2"/>
      <c r="KWA14" s="2"/>
      <c r="KWB14" s="2"/>
      <c r="KWC14" s="2"/>
      <c r="KWD14" s="2"/>
      <c r="KWE14" s="2"/>
      <c r="KWF14" s="2"/>
      <c r="KWG14" s="2"/>
      <c r="KWH14" s="2"/>
      <c r="KWI14" s="2"/>
      <c r="KWJ14" s="2"/>
      <c r="KWK14" s="2"/>
      <c r="KWL14" s="2"/>
      <c r="KWM14" s="2"/>
      <c r="KWN14" s="2"/>
      <c r="KWO14" s="2"/>
      <c r="KWP14" s="2"/>
      <c r="KWQ14" s="2"/>
      <c r="KWR14" s="2"/>
      <c r="KWS14" s="2"/>
      <c r="KWT14" s="2"/>
      <c r="KWU14" s="2"/>
      <c r="KWV14" s="2"/>
      <c r="KWW14" s="2"/>
      <c r="KWX14" s="2"/>
      <c r="KWY14" s="2"/>
      <c r="KWZ14" s="2"/>
      <c r="KXA14" s="2"/>
      <c r="KXB14" s="2"/>
      <c r="KXC14" s="2"/>
      <c r="KXD14" s="2"/>
      <c r="KXE14" s="2"/>
      <c r="KXF14" s="2"/>
      <c r="KXG14" s="2"/>
      <c r="KXH14" s="2"/>
      <c r="KXI14" s="2"/>
      <c r="KXJ14" s="2"/>
      <c r="KXK14" s="2"/>
      <c r="KXL14" s="2"/>
      <c r="KXM14" s="2"/>
      <c r="KXN14" s="2"/>
      <c r="KXO14" s="2"/>
      <c r="KXP14" s="2"/>
      <c r="KXQ14" s="2"/>
      <c r="KXR14" s="2"/>
      <c r="KXS14" s="2"/>
      <c r="KXT14" s="2"/>
      <c r="KXU14" s="2"/>
      <c r="KXV14" s="2"/>
      <c r="KXW14" s="2"/>
      <c r="KXX14" s="2"/>
      <c r="KXY14" s="2"/>
      <c r="KXZ14" s="2"/>
      <c r="KYA14" s="2"/>
      <c r="KYB14" s="2"/>
      <c r="KYC14" s="2"/>
      <c r="KYD14" s="2"/>
      <c r="KYE14" s="2"/>
      <c r="KYF14" s="2"/>
      <c r="KYG14" s="2"/>
      <c r="KYH14" s="2"/>
      <c r="KYI14" s="2"/>
      <c r="KYJ14" s="2"/>
      <c r="KYK14" s="2"/>
      <c r="KYL14" s="2"/>
      <c r="KYM14" s="2"/>
      <c r="KYN14" s="2"/>
      <c r="KYO14" s="2"/>
      <c r="KYP14" s="2"/>
      <c r="KYQ14" s="2"/>
      <c r="KYR14" s="2"/>
      <c r="KYS14" s="2"/>
      <c r="KYT14" s="2"/>
      <c r="KYU14" s="2"/>
      <c r="KYV14" s="2"/>
      <c r="KYW14" s="2"/>
      <c r="KYX14" s="2"/>
      <c r="KYY14" s="2"/>
      <c r="KYZ14" s="2"/>
      <c r="KZA14" s="2"/>
      <c r="KZB14" s="2"/>
      <c r="KZC14" s="2"/>
      <c r="KZD14" s="2"/>
      <c r="KZE14" s="2"/>
      <c r="KZF14" s="2"/>
      <c r="KZG14" s="2"/>
      <c r="KZH14" s="2"/>
      <c r="KZI14" s="2"/>
      <c r="KZJ14" s="2"/>
      <c r="KZK14" s="2"/>
      <c r="KZL14" s="2"/>
      <c r="KZM14" s="2"/>
      <c r="KZN14" s="2"/>
      <c r="KZO14" s="2"/>
      <c r="KZP14" s="2"/>
      <c r="KZQ14" s="2"/>
      <c r="KZR14" s="2"/>
      <c r="KZS14" s="2"/>
      <c r="KZT14" s="2"/>
      <c r="KZU14" s="2"/>
      <c r="KZV14" s="2"/>
      <c r="KZW14" s="2"/>
      <c r="KZX14" s="2"/>
      <c r="KZY14" s="2"/>
      <c r="KZZ14" s="2"/>
      <c r="LAA14" s="2"/>
      <c r="LAB14" s="2"/>
      <c r="LAC14" s="2"/>
      <c r="LAD14" s="2"/>
      <c r="LAE14" s="2"/>
      <c r="LAF14" s="2"/>
      <c r="LAG14" s="2"/>
      <c r="LAH14" s="2"/>
      <c r="LAI14" s="2"/>
      <c r="LAJ14" s="2"/>
      <c r="LAK14" s="2"/>
      <c r="LAL14" s="2"/>
      <c r="LAM14" s="2"/>
      <c r="LAN14" s="2"/>
      <c r="LAO14" s="2"/>
      <c r="LAP14" s="2"/>
      <c r="LAQ14" s="2"/>
      <c r="LAR14" s="2"/>
      <c r="LAS14" s="2"/>
      <c r="LAT14" s="2"/>
      <c r="LAU14" s="2"/>
      <c r="LAV14" s="2"/>
      <c r="LAW14" s="2"/>
      <c r="LAX14" s="2"/>
      <c r="LAY14" s="2"/>
      <c r="LAZ14" s="2"/>
      <c r="LBA14" s="2"/>
      <c r="LBB14" s="2"/>
      <c r="LBC14" s="2"/>
      <c r="LBD14" s="2"/>
      <c r="LBE14" s="2"/>
      <c r="LBF14" s="2"/>
      <c r="LBG14" s="2"/>
      <c r="LBH14" s="2"/>
      <c r="LBI14" s="2"/>
      <c r="LBJ14" s="2"/>
      <c r="LBK14" s="2"/>
      <c r="LBL14" s="2"/>
      <c r="LBM14" s="2"/>
      <c r="LBN14" s="2"/>
      <c r="LBO14" s="2"/>
      <c r="LBP14" s="2"/>
      <c r="LBQ14" s="2"/>
      <c r="LBR14" s="2"/>
      <c r="LBS14" s="2"/>
      <c r="LBT14" s="2"/>
      <c r="LBU14" s="2"/>
      <c r="LBV14" s="2"/>
      <c r="LBW14" s="2"/>
      <c r="LBX14" s="2"/>
      <c r="LBY14" s="2"/>
      <c r="LBZ14" s="2"/>
      <c r="LCA14" s="2"/>
      <c r="LCB14" s="2"/>
      <c r="LCC14" s="2"/>
      <c r="LCD14" s="2"/>
      <c r="LCE14" s="2"/>
      <c r="LCF14" s="2"/>
      <c r="LCG14" s="2"/>
      <c r="LCH14" s="2"/>
      <c r="LCI14" s="2"/>
      <c r="LCJ14" s="2"/>
      <c r="LCK14" s="2"/>
      <c r="LCL14" s="2"/>
      <c r="LCM14" s="2"/>
      <c r="LCN14" s="2"/>
      <c r="LCO14" s="2"/>
      <c r="LCP14" s="2"/>
      <c r="LCQ14" s="2"/>
      <c r="LCR14" s="2"/>
      <c r="LCS14" s="2"/>
      <c r="LCT14" s="2"/>
      <c r="LCU14" s="2"/>
      <c r="LCV14" s="2"/>
      <c r="LCW14" s="2"/>
      <c r="LCX14" s="2"/>
      <c r="LCY14" s="2"/>
      <c r="LCZ14" s="2"/>
      <c r="LDA14" s="2"/>
      <c r="LDB14" s="2"/>
      <c r="LDC14" s="2"/>
      <c r="LDD14" s="2"/>
      <c r="LDE14" s="2"/>
      <c r="LDF14" s="2"/>
      <c r="LDG14" s="2"/>
      <c r="LDH14" s="2"/>
      <c r="LDI14" s="2"/>
      <c r="LDJ14" s="2"/>
      <c r="LDK14" s="2"/>
      <c r="LDL14" s="2"/>
      <c r="LDM14" s="2"/>
      <c r="LDN14" s="2"/>
      <c r="LDO14" s="2"/>
      <c r="LDP14" s="2"/>
      <c r="LDQ14" s="2"/>
      <c r="LDR14" s="2"/>
      <c r="LDS14" s="2"/>
      <c r="LDT14" s="2"/>
      <c r="LDU14" s="2"/>
      <c r="LDV14" s="2"/>
      <c r="LDW14" s="2"/>
      <c r="LDX14" s="2"/>
      <c r="LDY14" s="2"/>
      <c r="LDZ14" s="2"/>
      <c r="LEA14" s="2"/>
      <c r="LEB14" s="2"/>
      <c r="LEC14" s="2"/>
      <c r="LED14" s="2"/>
      <c r="LEE14" s="2"/>
      <c r="LEF14" s="2"/>
      <c r="LEG14" s="2"/>
      <c r="LEH14" s="2"/>
      <c r="LEI14" s="2"/>
      <c r="LEJ14" s="2"/>
      <c r="LEK14" s="2"/>
      <c r="LEL14" s="2"/>
      <c r="LEM14" s="2"/>
      <c r="LEN14" s="2"/>
      <c r="LEO14" s="2"/>
      <c r="LEP14" s="2"/>
      <c r="LEQ14" s="2"/>
      <c r="LER14" s="2"/>
      <c r="LES14" s="2"/>
      <c r="LET14" s="2"/>
      <c r="LEU14" s="2"/>
      <c r="LEV14" s="2"/>
      <c r="LEW14" s="2"/>
      <c r="LEX14" s="2"/>
      <c r="LEY14" s="2"/>
      <c r="LEZ14" s="2"/>
      <c r="LFA14" s="2"/>
      <c r="LFB14" s="2"/>
      <c r="LFC14" s="2"/>
      <c r="LFD14" s="2"/>
      <c r="LFE14" s="2"/>
      <c r="LFF14" s="2"/>
      <c r="LFG14" s="2"/>
      <c r="LFH14" s="2"/>
      <c r="LFI14" s="2"/>
      <c r="LFJ14" s="2"/>
      <c r="LFK14" s="2"/>
      <c r="LFL14" s="2"/>
      <c r="LFM14" s="2"/>
      <c r="LFN14" s="2"/>
      <c r="LFO14" s="2"/>
      <c r="LFP14" s="2"/>
      <c r="LFQ14" s="2"/>
      <c r="LFR14" s="2"/>
      <c r="LFS14" s="2"/>
      <c r="LFT14" s="2"/>
      <c r="LFU14" s="2"/>
      <c r="LFV14" s="2"/>
      <c r="LFW14" s="2"/>
      <c r="LFX14" s="2"/>
      <c r="LFY14" s="2"/>
      <c r="LFZ14" s="2"/>
      <c r="LGA14" s="2"/>
      <c r="LGB14" s="2"/>
      <c r="LGC14" s="2"/>
      <c r="LGD14" s="2"/>
      <c r="LGE14" s="2"/>
      <c r="LGF14" s="2"/>
      <c r="LGG14" s="2"/>
      <c r="LGH14" s="2"/>
      <c r="LGI14" s="2"/>
      <c r="LGJ14" s="2"/>
      <c r="LGK14" s="2"/>
      <c r="LGL14" s="2"/>
      <c r="LGM14" s="2"/>
      <c r="LGN14" s="2"/>
      <c r="LGO14" s="2"/>
      <c r="LGP14" s="2"/>
      <c r="LGQ14" s="2"/>
      <c r="LGR14" s="2"/>
      <c r="LGS14" s="2"/>
      <c r="LGT14" s="2"/>
      <c r="LGU14" s="2"/>
      <c r="LGV14" s="2"/>
      <c r="LGW14" s="2"/>
      <c r="LGX14" s="2"/>
      <c r="LGY14" s="2"/>
      <c r="LGZ14" s="2"/>
      <c r="LHA14" s="2"/>
      <c r="LHB14" s="2"/>
      <c r="LHC14" s="2"/>
      <c r="LHD14" s="2"/>
      <c r="LHE14" s="2"/>
      <c r="LHF14" s="2"/>
      <c r="LHG14" s="2"/>
      <c r="LHH14" s="2"/>
      <c r="LHI14" s="2"/>
      <c r="LHJ14" s="2"/>
      <c r="LHK14" s="2"/>
      <c r="LHL14" s="2"/>
      <c r="LHM14" s="2"/>
      <c r="LHN14" s="2"/>
      <c r="LHO14" s="2"/>
      <c r="LHP14" s="2"/>
      <c r="LHQ14" s="2"/>
      <c r="LHR14" s="2"/>
      <c r="LHS14" s="2"/>
      <c r="LHT14" s="2"/>
      <c r="LHU14" s="2"/>
      <c r="LHV14" s="2"/>
      <c r="LHW14" s="2"/>
      <c r="LHX14" s="2"/>
      <c r="LHY14" s="2"/>
      <c r="LHZ14" s="2"/>
      <c r="LIA14" s="2"/>
      <c r="LIB14" s="2"/>
      <c r="LIC14" s="2"/>
      <c r="LID14" s="2"/>
      <c r="LIE14" s="2"/>
      <c r="LIF14" s="2"/>
      <c r="LIG14" s="2"/>
      <c r="LIH14" s="2"/>
      <c r="LII14" s="2"/>
      <c r="LIJ14" s="2"/>
      <c r="LIK14" s="2"/>
      <c r="LIL14" s="2"/>
      <c r="LIM14" s="2"/>
      <c r="LIN14" s="2"/>
      <c r="LIO14" s="2"/>
      <c r="LIP14" s="2"/>
      <c r="LIQ14" s="2"/>
      <c r="LIR14" s="2"/>
      <c r="LIS14" s="2"/>
      <c r="LIT14" s="2"/>
      <c r="LIU14" s="2"/>
      <c r="LIV14" s="2"/>
      <c r="LIW14" s="2"/>
      <c r="LIX14" s="2"/>
      <c r="LIY14" s="2"/>
      <c r="LIZ14" s="2"/>
      <c r="LJA14" s="2"/>
      <c r="LJB14" s="2"/>
      <c r="LJC14" s="2"/>
      <c r="LJD14" s="2"/>
      <c r="LJE14" s="2"/>
      <c r="LJF14" s="2"/>
      <c r="LJG14" s="2"/>
      <c r="LJH14" s="2"/>
      <c r="LJI14" s="2"/>
      <c r="LJJ14" s="2"/>
      <c r="LJK14" s="2"/>
      <c r="LJL14" s="2"/>
      <c r="LJM14" s="2"/>
      <c r="LJN14" s="2"/>
      <c r="LJO14" s="2"/>
      <c r="LJP14" s="2"/>
      <c r="LJQ14" s="2"/>
      <c r="LJR14" s="2"/>
      <c r="LJS14" s="2"/>
      <c r="LJT14" s="2"/>
      <c r="LJU14" s="2"/>
      <c r="LJV14" s="2"/>
      <c r="LJW14" s="2"/>
      <c r="LJX14" s="2"/>
      <c r="LJY14" s="2"/>
      <c r="LJZ14" s="2"/>
      <c r="LKA14" s="2"/>
      <c r="LKB14" s="2"/>
      <c r="LKC14" s="2"/>
      <c r="LKD14" s="2"/>
      <c r="LKE14" s="2"/>
      <c r="LKF14" s="2"/>
      <c r="LKG14" s="2"/>
      <c r="LKH14" s="2"/>
      <c r="LKI14" s="2"/>
      <c r="LKJ14" s="2"/>
      <c r="LKK14" s="2"/>
      <c r="LKL14" s="2"/>
      <c r="LKM14" s="2"/>
      <c r="LKN14" s="2"/>
      <c r="LKO14" s="2"/>
      <c r="LKP14" s="2"/>
      <c r="LKQ14" s="2"/>
      <c r="LKR14" s="2"/>
      <c r="LKS14" s="2"/>
      <c r="LKT14" s="2"/>
      <c r="LKU14" s="2"/>
      <c r="LKV14" s="2"/>
      <c r="LKW14" s="2"/>
      <c r="LKX14" s="2"/>
      <c r="LKY14" s="2"/>
      <c r="LKZ14" s="2"/>
      <c r="LLA14" s="2"/>
      <c r="LLB14" s="2"/>
      <c r="LLC14" s="2"/>
      <c r="LLD14" s="2"/>
      <c r="LLE14" s="2"/>
      <c r="LLF14" s="2"/>
      <c r="LLG14" s="2"/>
      <c r="LLH14" s="2"/>
      <c r="LLI14" s="2"/>
      <c r="LLJ14" s="2"/>
      <c r="LLK14" s="2"/>
      <c r="LLL14" s="2"/>
      <c r="LLM14" s="2"/>
      <c r="LLN14" s="2"/>
      <c r="LLO14" s="2"/>
      <c r="LLP14" s="2"/>
      <c r="LLQ14" s="2"/>
      <c r="LLR14" s="2"/>
      <c r="LLS14" s="2"/>
      <c r="LLT14" s="2"/>
      <c r="LLU14" s="2"/>
      <c r="LLV14" s="2"/>
      <c r="LLW14" s="2"/>
      <c r="LLX14" s="2"/>
      <c r="LLY14" s="2"/>
      <c r="LLZ14" s="2"/>
      <c r="LMA14" s="2"/>
      <c r="LMB14" s="2"/>
      <c r="LMC14" s="2"/>
      <c r="LMD14" s="2"/>
      <c r="LME14" s="2"/>
      <c r="LMF14" s="2"/>
      <c r="LMG14" s="2"/>
      <c r="LMH14" s="2"/>
      <c r="LMI14" s="2"/>
      <c r="LMJ14" s="2"/>
      <c r="LMK14" s="2"/>
      <c r="LML14" s="2"/>
      <c r="LMM14" s="2"/>
      <c r="LMN14" s="2"/>
      <c r="LMO14" s="2"/>
      <c r="LMP14" s="2"/>
      <c r="LMQ14" s="2"/>
      <c r="LMR14" s="2"/>
      <c r="LMS14" s="2"/>
      <c r="LMT14" s="2"/>
      <c r="LMU14" s="2"/>
      <c r="LMV14" s="2"/>
      <c r="LMW14" s="2"/>
      <c r="LMX14" s="2"/>
      <c r="LMY14" s="2"/>
      <c r="LMZ14" s="2"/>
      <c r="LNA14" s="2"/>
      <c r="LNB14" s="2"/>
      <c r="LNC14" s="2"/>
      <c r="LND14" s="2"/>
      <c r="LNE14" s="2"/>
      <c r="LNF14" s="2"/>
      <c r="LNG14" s="2"/>
      <c r="LNH14" s="2"/>
      <c r="LNI14" s="2"/>
      <c r="LNJ14" s="2"/>
      <c r="LNK14" s="2"/>
      <c r="LNL14" s="2"/>
      <c r="LNM14" s="2"/>
      <c r="LNN14" s="2"/>
      <c r="LNO14" s="2"/>
      <c r="LNP14" s="2"/>
      <c r="LNQ14" s="2"/>
      <c r="LNR14" s="2"/>
      <c r="LNS14" s="2"/>
      <c r="LNT14" s="2"/>
      <c r="LNU14" s="2"/>
      <c r="LNV14" s="2"/>
      <c r="LNW14" s="2"/>
      <c r="LNX14" s="2"/>
      <c r="LNY14" s="2"/>
      <c r="LNZ14" s="2"/>
      <c r="LOA14" s="2"/>
      <c r="LOB14" s="2"/>
      <c r="LOC14" s="2"/>
      <c r="LOD14" s="2"/>
      <c r="LOE14" s="2"/>
      <c r="LOF14" s="2"/>
      <c r="LOG14" s="2"/>
      <c r="LOH14" s="2"/>
      <c r="LOI14" s="2"/>
      <c r="LOJ14" s="2"/>
      <c r="LOK14" s="2"/>
      <c r="LOL14" s="2"/>
      <c r="LOM14" s="2"/>
      <c r="LON14" s="2"/>
      <c r="LOO14" s="2"/>
      <c r="LOP14" s="2"/>
      <c r="LOQ14" s="2"/>
      <c r="LOR14" s="2"/>
      <c r="LOS14" s="2"/>
      <c r="LOT14" s="2"/>
      <c r="LOU14" s="2"/>
      <c r="LOV14" s="2"/>
      <c r="LOW14" s="2"/>
      <c r="LOX14" s="2"/>
      <c r="LOY14" s="2"/>
      <c r="LOZ14" s="2"/>
      <c r="LPA14" s="2"/>
      <c r="LPB14" s="2"/>
      <c r="LPC14" s="2"/>
      <c r="LPD14" s="2"/>
      <c r="LPE14" s="2"/>
      <c r="LPF14" s="2"/>
      <c r="LPG14" s="2"/>
      <c r="LPH14" s="2"/>
      <c r="LPI14" s="2"/>
      <c r="LPJ14" s="2"/>
      <c r="LPK14" s="2"/>
      <c r="LPL14" s="2"/>
      <c r="LPM14" s="2"/>
      <c r="LPN14" s="2"/>
      <c r="LPO14" s="2"/>
      <c r="LPP14" s="2"/>
      <c r="LPQ14" s="2"/>
      <c r="LPR14" s="2"/>
      <c r="LPS14" s="2"/>
      <c r="LPT14" s="2"/>
      <c r="LPU14" s="2"/>
      <c r="LPV14" s="2"/>
      <c r="LPW14" s="2"/>
      <c r="LPX14" s="2"/>
      <c r="LPY14" s="2"/>
      <c r="LPZ14" s="2"/>
      <c r="LQA14" s="2"/>
      <c r="LQB14" s="2"/>
      <c r="LQC14" s="2"/>
      <c r="LQD14" s="2"/>
      <c r="LQE14" s="2"/>
      <c r="LQF14" s="2"/>
      <c r="LQG14" s="2"/>
      <c r="LQH14" s="2"/>
      <c r="LQI14" s="2"/>
      <c r="LQJ14" s="2"/>
      <c r="LQK14" s="2"/>
      <c r="LQL14" s="2"/>
      <c r="LQM14" s="2"/>
      <c r="LQN14" s="2"/>
      <c r="LQO14" s="2"/>
      <c r="LQP14" s="2"/>
      <c r="LQQ14" s="2"/>
      <c r="LQR14" s="2"/>
      <c r="LQS14" s="2"/>
      <c r="LQT14" s="2"/>
      <c r="LQU14" s="2"/>
      <c r="LQV14" s="2"/>
      <c r="LQW14" s="2"/>
      <c r="LQX14" s="2"/>
      <c r="LQY14" s="2"/>
      <c r="LQZ14" s="2"/>
      <c r="LRA14" s="2"/>
      <c r="LRB14" s="2"/>
      <c r="LRC14" s="2"/>
      <c r="LRD14" s="2"/>
      <c r="LRE14" s="2"/>
      <c r="LRF14" s="2"/>
      <c r="LRG14" s="2"/>
      <c r="LRH14" s="2"/>
      <c r="LRI14" s="2"/>
      <c r="LRJ14" s="2"/>
      <c r="LRK14" s="2"/>
      <c r="LRL14" s="2"/>
      <c r="LRM14" s="2"/>
      <c r="LRN14" s="2"/>
      <c r="LRO14" s="2"/>
      <c r="LRP14" s="2"/>
      <c r="LRQ14" s="2"/>
      <c r="LRR14" s="2"/>
      <c r="LRS14" s="2"/>
      <c r="LRT14" s="2"/>
      <c r="LRU14" s="2"/>
      <c r="LRV14" s="2"/>
      <c r="LRW14" s="2"/>
      <c r="LRX14" s="2"/>
      <c r="LRY14" s="2"/>
      <c r="LRZ14" s="2"/>
      <c r="LSA14" s="2"/>
      <c r="LSB14" s="2"/>
      <c r="LSC14" s="2"/>
      <c r="LSD14" s="2"/>
      <c r="LSE14" s="2"/>
      <c r="LSF14" s="2"/>
      <c r="LSG14" s="2"/>
      <c r="LSH14" s="2"/>
      <c r="LSI14" s="2"/>
      <c r="LSJ14" s="2"/>
      <c r="LSK14" s="2"/>
      <c r="LSL14" s="2"/>
      <c r="LSM14" s="2"/>
      <c r="LSN14" s="2"/>
      <c r="LSO14" s="2"/>
      <c r="LSP14" s="2"/>
      <c r="LSQ14" s="2"/>
      <c r="LSR14" s="2"/>
      <c r="LSS14" s="2"/>
      <c r="LST14" s="2"/>
      <c r="LSU14" s="2"/>
      <c r="LSV14" s="2"/>
      <c r="LSW14" s="2"/>
      <c r="LSX14" s="2"/>
      <c r="LSY14" s="2"/>
      <c r="LSZ14" s="2"/>
      <c r="LTA14" s="2"/>
      <c r="LTB14" s="2"/>
      <c r="LTC14" s="2"/>
      <c r="LTD14" s="2"/>
      <c r="LTE14" s="2"/>
      <c r="LTF14" s="2"/>
      <c r="LTG14" s="2"/>
      <c r="LTH14" s="2"/>
      <c r="LTI14" s="2"/>
      <c r="LTJ14" s="2"/>
      <c r="LTK14" s="2"/>
      <c r="LTL14" s="2"/>
      <c r="LTM14" s="2"/>
      <c r="LTN14" s="2"/>
      <c r="LTO14" s="2"/>
      <c r="LTP14" s="2"/>
      <c r="LTQ14" s="2"/>
      <c r="LTR14" s="2"/>
      <c r="LTS14" s="2"/>
      <c r="LTT14" s="2"/>
      <c r="LTU14" s="2"/>
      <c r="LTV14" s="2"/>
      <c r="LTW14" s="2"/>
      <c r="LTX14" s="2"/>
      <c r="LTY14" s="2"/>
      <c r="LTZ14" s="2"/>
      <c r="LUA14" s="2"/>
      <c r="LUB14" s="2"/>
      <c r="LUC14" s="2"/>
      <c r="LUD14" s="2"/>
      <c r="LUE14" s="2"/>
      <c r="LUF14" s="2"/>
      <c r="LUG14" s="2"/>
      <c r="LUH14" s="2"/>
      <c r="LUI14" s="2"/>
      <c r="LUJ14" s="2"/>
      <c r="LUK14" s="2"/>
      <c r="LUL14" s="2"/>
      <c r="LUM14" s="2"/>
      <c r="LUN14" s="2"/>
      <c r="LUO14" s="2"/>
      <c r="LUP14" s="2"/>
      <c r="LUQ14" s="2"/>
      <c r="LUR14" s="2"/>
      <c r="LUS14" s="2"/>
      <c r="LUT14" s="2"/>
      <c r="LUU14" s="2"/>
      <c r="LUV14" s="2"/>
      <c r="LUW14" s="2"/>
      <c r="LUX14" s="2"/>
      <c r="LUY14" s="2"/>
      <c r="LUZ14" s="2"/>
      <c r="LVA14" s="2"/>
      <c r="LVB14" s="2"/>
      <c r="LVC14" s="2"/>
      <c r="LVD14" s="2"/>
      <c r="LVE14" s="2"/>
      <c r="LVF14" s="2"/>
      <c r="LVG14" s="2"/>
      <c r="LVH14" s="2"/>
      <c r="LVI14" s="2"/>
      <c r="LVJ14" s="2"/>
      <c r="LVK14" s="2"/>
      <c r="LVL14" s="2"/>
      <c r="LVM14" s="2"/>
      <c r="LVN14" s="2"/>
      <c r="LVO14" s="2"/>
      <c r="LVP14" s="2"/>
      <c r="LVQ14" s="2"/>
      <c r="LVR14" s="2"/>
      <c r="LVS14" s="2"/>
      <c r="LVT14" s="2"/>
      <c r="LVU14" s="2"/>
      <c r="LVV14" s="2"/>
      <c r="LVW14" s="2"/>
      <c r="LVX14" s="2"/>
      <c r="LVY14" s="2"/>
      <c r="LVZ14" s="2"/>
      <c r="LWA14" s="2"/>
      <c r="LWB14" s="2"/>
      <c r="LWC14" s="2"/>
      <c r="LWD14" s="2"/>
      <c r="LWE14" s="2"/>
      <c r="LWF14" s="2"/>
      <c r="LWG14" s="2"/>
      <c r="LWH14" s="2"/>
      <c r="LWI14" s="2"/>
      <c r="LWJ14" s="2"/>
      <c r="LWK14" s="2"/>
      <c r="LWL14" s="2"/>
      <c r="LWM14" s="2"/>
      <c r="LWN14" s="2"/>
      <c r="LWO14" s="2"/>
      <c r="LWP14" s="2"/>
      <c r="LWQ14" s="2"/>
      <c r="LWR14" s="2"/>
      <c r="LWS14" s="2"/>
      <c r="LWT14" s="2"/>
      <c r="LWU14" s="2"/>
      <c r="LWV14" s="2"/>
      <c r="LWW14" s="2"/>
      <c r="LWX14" s="2"/>
      <c r="LWY14" s="2"/>
      <c r="LWZ14" s="2"/>
      <c r="LXA14" s="2"/>
      <c r="LXB14" s="2"/>
      <c r="LXC14" s="2"/>
      <c r="LXD14" s="2"/>
      <c r="LXE14" s="2"/>
      <c r="LXF14" s="2"/>
      <c r="LXG14" s="2"/>
      <c r="LXH14" s="2"/>
      <c r="LXI14" s="2"/>
      <c r="LXJ14" s="2"/>
      <c r="LXK14" s="2"/>
      <c r="LXL14" s="2"/>
      <c r="LXM14" s="2"/>
      <c r="LXN14" s="2"/>
      <c r="LXO14" s="2"/>
      <c r="LXP14" s="2"/>
      <c r="LXQ14" s="2"/>
      <c r="LXR14" s="2"/>
      <c r="LXS14" s="2"/>
      <c r="LXT14" s="2"/>
      <c r="LXU14" s="2"/>
      <c r="LXV14" s="2"/>
      <c r="LXW14" s="2"/>
      <c r="LXX14" s="2"/>
      <c r="LXY14" s="2"/>
      <c r="LXZ14" s="2"/>
      <c r="LYA14" s="2"/>
      <c r="LYB14" s="2"/>
      <c r="LYC14" s="2"/>
      <c r="LYD14" s="2"/>
      <c r="LYE14" s="2"/>
      <c r="LYF14" s="2"/>
      <c r="LYG14" s="2"/>
      <c r="LYH14" s="2"/>
      <c r="LYI14" s="2"/>
      <c r="LYJ14" s="2"/>
      <c r="LYK14" s="2"/>
      <c r="LYL14" s="2"/>
      <c r="LYM14" s="2"/>
      <c r="LYN14" s="2"/>
      <c r="LYO14" s="2"/>
      <c r="LYP14" s="2"/>
      <c r="LYQ14" s="2"/>
      <c r="LYR14" s="2"/>
      <c r="LYS14" s="2"/>
      <c r="LYT14" s="2"/>
      <c r="LYU14" s="2"/>
      <c r="LYV14" s="2"/>
      <c r="LYW14" s="2"/>
      <c r="LYX14" s="2"/>
      <c r="LYY14" s="2"/>
      <c r="LYZ14" s="2"/>
      <c r="LZA14" s="2"/>
      <c r="LZB14" s="2"/>
      <c r="LZC14" s="2"/>
      <c r="LZD14" s="2"/>
      <c r="LZE14" s="2"/>
      <c r="LZF14" s="2"/>
      <c r="LZG14" s="2"/>
      <c r="LZH14" s="2"/>
      <c r="LZI14" s="2"/>
      <c r="LZJ14" s="2"/>
      <c r="LZK14" s="2"/>
      <c r="LZL14" s="2"/>
      <c r="LZM14" s="2"/>
      <c r="LZN14" s="2"/>
      <c r="LZO14" s="2"/>
      <c r="LZP14" s="2"/>
      <c r="LZQ14" s="2"/>
      <c r="LZR14" s="2"/>
      <c r="LZS14" s="2"/>
      <c r="LZT14" s="2"/>
      <c r="LZU14" s="2"/>
      <c r="LZV14" s="2"/>
      <c r="LZW14" s="2"/>
      <c r="LZX14" s="2"/>
      <c r="LZY14" s="2"/>
      <c r="LZZ14" s="2"/>
      <c r="MAA14" s="2"/>
      <c r="MAB14" s="2"/>
      <c r="MAC14" s="2"/>
      <c r="MAD14" s="2"/>
      <c r="MAE14" s="2"/>
      <c r="MAF14" s="2"/>
      <c r="MAG14" s="2"/>
      <c r="MAH14" s="2"/>
      <c r="MAI14" s="2"/>
      <c r="MAJ14" s="2"/>
      <c r="MAK14" s="2"/>
      <c r="MAL14" s="2"/>
      <c r="MAM14" s="2"/>
      <c r="MAN14" s="2"/>
      <c r="MAO14" s="2"/>
      <c r="MAP14" s="2"/>
      <c r="MAQ14" s="2"/>
      <c r="MAR14" s="2"/>
      <c r="MAS14" s="2"/>
      <c r="MAT14" s="2"/>
      <c r="MAU14" s="2"/>
      <c r="MAV14" s="2"/>
      <c r="MAW14" s="2"/>
      <c r="MAX14" s="2"/>
      <c r="MAY14" s="2"/>
      <c r="MAZ14" s="2"/>
      <c r="MBA14" s="2"/>
      <c r="MBB14" s="2"/>
      <c r="MBC14" s="2"/>
      <c r="MBD14" s="2"/>
      <c r="MBE14" s="2"/>
      <c r="MBF14" s="2"/>
      <c r="MBG14" s="2"/>
      <c r="MBH14" s="2"/>
      <c r="MBI14" s="2"/>
      <c r="MBJ14" s="2"/>
      <c r="MBK14" s="2"/>
      <c r="MBL14" s="2"/>
      <c r="MBM14" s="2"/>
      <c r="MBN14" s="2"/>
      <c r="MBO14" s="2"/>
      <c r="MBP14" s="2"/>
      <c r="MBQ14" s="2"/>
      <c r="MBR14" s="2"/>
      <c r="MBS14" s="2"/>
      <c r="MBT14" s="2"/>
      <c r="MBU14" s="2"/>
      <c r="MBV14" s="2"/>
      <c r="MBW14" s="2"/>
      <c r="MBX14" s="2"/>
      <c r="MBY14" s="2"/>
      <c r="MBZ14" s="2"/>
      <c r="MCA14" s="2"/>
      <c r="MCB14" s="2"/>
      <c r="MCC14" s="2"/>
      <c r="MCD14" s="2"/>
      <c r="MCE14" s="2"/>
      <c r="MCF14" s="2"/>
      <c r="MCG14" s="2"/>
      <c r="MCH14" s="2"/>
      <c r="MCI14" s="2"/>
      <c r="MCJ14" s="2"/>
      <c r="MCK14" s="2"/>
      <c r="MCL14" s="2"/>
      <c r="MCM14" s="2"/>
      <c r="MCN14" s="2"/>
      <c r="MCO14" s="2"/>
      <c r="MCP14" s="2"/>
      <c r="MCQ14" s="2"/>
      <c r="MCR14" s="2"/>
      <c r="MCS14" s="2"/>
      <c r="MCT14" s="2"/>
      <c r="MCU14" s="2"/>
      <c r="MCV14" s="2"/>
      <c r="MCW14" s="2"/>
      <c r="MCX14" s="2"/>
      <c r="MCY14" s="2"/>
      <c r="MCZ14" s="2"/>
      <c r="MDA14" s="2"/>
      <c r="MDB14" s="2"/>
      <c r="MDC14" s="2"/>
      <c r="MDD14" s="2"/>
      <c r="MDE14" s="2"/>
      <c r="MDF14" s="2"/>
      <c r="MDG14" s="2"/>
      <c r="MDH14" s="2"/>
      <c r="MDI14" s="2"/>
      <c r="MDJ14" s="2"/>
      <c r="MDK14" s="2"/>
      <c r="MDL14" s="2"/>
      <c r="MDM14" s="2"/>
      <c r="MDN14" s="2"/>
      <c r="MDO14" s="2"/>
      <c r="MDP14" s="2"/>
      <c r="MDQ14" s="2"/>
      <c r="MDR14" s="2"/>
      <c r="MDS14" s="2"/>
      <c r="MDT14" s="2"/>
      <c r="MDU14" s="2"/>
      <c r="MDV14" s="2"/>
      <c r="MDW14" s="2"/>
      <c r="MDX14" s="2"/>
      <c r="MDY14" s="2"/>
      <c r="MDZ14" s="2"/>
      <c r="MEA14" s="2"/>
      <c r="MEB14" s="2"/>
      <c r="MEC14" s="2"/>
      <c r="MED14" s="2"/>
      <c r="MEE14" s="2"/>
      <c r="MEF14" s="2"/>
      <c r="MEG14" s="2"/>
      <c r="MEH14" s="2"/>
      <c r="MEI14" s="2"/>
      <c r="MEJ14" s="2"/>
      <c r="MEK14" s="2"/>
      <c r="MEL14" s="2"/>
      <c r="MEM14" s="2"/>
      <c r="MEN14" s="2"/>
      <c r="MEO14" s="2"/>
      <c r="MEP14" s="2"/>
      <c r="MEQ14" s="2"/>
      <c r="MER14" s="2"/>
      <c r="MES14" s="2"/>
      <c r="MET14" s="2"/>
      <c r="MEU14" s="2"/>
      <c r="MEV14" s="2"/>
      <c r="MEW14" s="2"/>
      <c r="MEX14" s="2"/>
      <c r="MEY14" s="2"/>
      <c r="MEZ14" s="2"/>
      <c r="MFA14" s="2"/>
      <c r="MFB14" s="2"/>
      <c r="MFC14" s="2"/>
      <c r="MFD14" s="2"/>
      <c r="MFE14" s="2"/>
      <c r="MFF14" s="2"/>
      <c r="MFG14" s="2"/>
      <c r="MFH14" s="2"/>
      <c r="MFI14" s="2"/>
      <c r="MFJ14" s="2"/>
      <c r="MFK14" s="2"/>
      <c r="MFL14" s="2"/>
      <c r="MFM14" s="2"/>
      <c r="MFN14" s="2"/>
      <c r="MFO14" s="2"/>
      <c r="MFP14" s="2"/>
      <c r="MFQ14" s="2"/>
      <c r="MFR14" s="2"/>
      <c r="MFS14" s="2"/>
      <c r="MFT14" s="2"/>
      <c r="MFU14" s="2"/>
      <c r="MFV14" s="2"/>
      <c r="MFW14" s="2"/>
      <c r="MFX14" s="2"/>
      <c r="MFY14" s="2"/>
      <c r="MFZ14" s="2"/>
      <c r="MGA14" s="2"/>
      <c r="MGB14" s="2"/>
      <c r="MGC14" s="2"/>
      <c r="MGD14" s="2"/>
      <c r="MGE14" s="2"/>
      <c r="MGF14" s="2"/>
      <c r="MGG14" s="2"/>
      <c r="MGH14" s="2"/>
      <c r="MGI14" s="2"/>
      <c r="MGJ14" s="2"/>
      <c r="MGK14" s="2"/>
      <c r="MGL14" s="2"/>
      <c r="MGM14" s="2"/>
      <c r="MGN14" s="2"/>
      <c r="MGO14" s="2"/>
      <c r="MGP14" s="2"/>
      <c r="MGQ14" s="2"/>
      <c r="MGR14" s="2"/>
      <c r="MGS14" s="2"/>
      <c r="MGT14" s="2"/>
      <c r="MGU14" s="2"/>
      <c r="MGV14" s="2"/>
      <c r="MGW14" s="2"/>
      <c r="MGX14" s="2"/>
      <c r="MGY14" s="2"/>
      <c r="MGZ14" s="2"/>
      <c r="MHA14" s="2"/>
      <c r="MHB14" s="2"/>
      <c r="MHC14" s="2"/>
      <c r="MHD14" s="2"/>
      <c r="MHE14" s="2"/>
      <c r="MHF14" s="2"/>
      <c r="MHG14" s="2"/>
      <c r="MHH14" s="2"/>
      <c r="MHI14" s="2"/>
      <c r="MHJ14" s="2"/>
      <c r="MHK14" s="2"/>
      <c r="MHL14" s="2"/>
      <c r="MHM14" s="2"/>
      <c r="MHN14" s="2"/>
      <c r="MHO14" s="2"/>
      <c r="MHP14" s="2"/>
      <c r="MHQ14" s="2"/>
      <c r="MHR14" s="2"/>
      <c r="MHS14" s="2"/>
      <c r="MHT14" s="2"/>
      <c r="MHU14" s="2"/>
      <c r="MHV14" s="2"/>
      <c r="MHW14" s="2"/>
      <c r="MHX14" s="2"/>
      <c r="MHY14" s="2"/>
      <c r="MHZ14" s="2"/>
      <c r="MIA14" s="2"/>
      <c r="MIB14" s="2"/>
      <c r="MIC14" s="2"/>
      <c r="MID14" s="2"/>
      <c r="MIE14" s="2"/>
      <c r="MIF14" s="2"/>
      <c r="MIG14" s="2"/>
      <c r="MIH14" s="2"/>
      <c r="MII14" s="2"/>
      <c r="MIJ14" s="2"/>
      <c r="MIK14" s="2"/>
      <c r="MIL14" s="2"/>
      <c r="MIM14" s="2"/>
      <c r="MIN14" s="2"/>
      <c r="MIO14" s="2"/>
      <c r="MIP14" s="2"/>
      <c r="MIQ14" s="2"/>
      <c r="MIR14" s="2"/>
      <c r="MIS14" s="2"/>
      <c r="MIT14" s="2"/>
      <c r="MIU14" s="2"/>
      <c r="MIV14" s="2"/>
      <c r="MIW14" s="2"/>
      <c r="MIX14" s="2"/>
      <c r="MIY14" s="2"/>
      <c r="MIZ14" s="2"/>
      <c r="MJA14" s="2"/>
      <c r="MJB14" s="2"/>
      <c r="MJC14" s="2"/>
      <c r="MJD14" s="2"/>
      <c r="MJE14" s="2"/>
      <c r="MJF14" s="2"/>
      <c r="MJG14" s="2"/>
      <c r="MJH14" s="2"/>
      <c r="MJI14" s="2"/>
      <c r="MJJ14" s="2"/>
      <c r="MJK14" s="2"/>
      <c r="MJL14" s="2"/>
      <c r="MJM14" s="2"/>
      <c r="MJN14" s="2"/>
      <c r="MJO14" s="2"/>
      <c r="MJP14" s="2"/>
      <c r="MJQ14" s="2"/>
      <c r="MJR14" s="2"/>
      <c r="MJS14" s="2"/>
      <c r="MJT14" s="2"/>
      <c r="MJU14" s="2"/>
      <c r="MJV14" s="2"/>
      <c r="MJW14" s="2"/>
      <c r="MJX14" s="2"/>
      <c r="MJY14" s="2"/>
      <c r="MJZ14" s="2"/>
      <c r="MKA14" s="2"/>
      <c r="MKB14" s="2"/>
      <c r="MKC14" s="2"/>
      <c r="MKD14" s="2"/>
      <c r="MKE14" s="2"/>
      <c r="MKF14" s="2"/>
      <c r="MKG14" s="2"/>
      <c r="MKH14" s="2"/>
      <c r="MKI14" s="2"/>
      <c r="MKJ14" s="2"/>
      <c r="MKK14" s="2"/>
      <c r="MKL14" s="2"/>
      <c r="MKM14" s="2"/>
      <c r="MKN14" s="2"/>
      <c r="MKO14" s="2"/>
      <c r="MKP14" s="2"/>
      <c r="MKQ14" s="2"/>
      <c r="MKR14" s="2"/>
      <c r="MKS14" s="2"/>
      <c r="MKT14" s="2"/>
      <c r="MKU14" s="2"/>
      <c r="MKV14" s="2"/>
      <c r="MKW14" s="2"/>
      <c r="MKX14" s="2"/>
      <c r="MKY14" s="2"/>
      <c r="MKZ14" s="2"/>
      <c r="MLA14" s="2"/>
      <c r="MLB14" s="2"/>
      <c r="MLC14" s="2"/>
      <c r="MLD14" s="2"/>
      <c r="MLE14" s="2"/>
      <c r="MLF14" s="2"/>
      <c r="MLG14" s="2"/>
      <c r="MLH14" s="2"/>
      <c r="MLI14" s="2"/>
      <c r="MLJ14" s="2"/>
      <c r="MLK14" s="2"/>
      <c r="MLL14" s="2"/>
      <c r="MLM14" s="2"/>
      <c r="MLN14" s="2"/>
      <c r="MLO14" s="2"/>
      <c r="MLP14" s="2"/>
      <c r="MLQ14" s="2"/>
      <c r="MLR14" s="2"/>
      <c r="MLS14" s="2"/>
      <c r="MLT14" s="2"/>
      <c r="MLU14" s="2"/>
      <c r="MLV14" s="2"/>
      <c r="MLW14" s="2"/>
      <c r="MLX14" s="2"/>
      <c r="MLY14" s="2"/>
      <c r="MLZ14" s="2"/>
      <c r="MMA14" s="2"/>
      <c r="MMB14" s="2"/>
      <c r="MMC14" s="2"/>
      <c r="MMD14" s="2"/>
      <c r="MME14" s="2"/>
      <c r="MMF14" s="2"/>
      <c r="MMG14" s="2"/>
      <c r="MMH14" s="2"/>
      <c r="MMI14" s="2"/>
      <c r="MMJ14" s="2"/>
      <c r="MMK14" s="2"/>
      <c r="MML14" s="2"/>
      <c r="MMM14" s="2"/>
      <c r="MMN14" s="2"/>
      <c r="MMO14" s="2"/>
      <c r="MMP14" s="2"/>
      <c r="MMQ14" s="2"/>
      <c r="MMR14" s="2"/>
      <c r="MMS14" s="2"/>
      <c r="MMT14" s="2"/>
      <c r="MMU14" s="2"/>
      <c r="MMV14" s="2"/>
      <c r="MMW14" s="2"/>
      <c r="MMX14" s="2"/>
      <c r="MMY14" s="2"/>
      <c r="MMZ14" s="2"/>
      <c r="MNA14" s="2"/>
      <c r="MNB14" s="2"/>
      <c r="MNC14" s="2"/>
      <c r="MND14" s="2"/>
      <c r="MNE14" s="2"/>
      <c r="MNF14" s="2"/>
      <c r="MNG14" s="2"/>
      <c r="MNH14" s="2"/>
      <c r="MNI14" s="2"/>
      <c r="MNJ14" s="2"/>
      <c r="MNK14" s="2"/>
      <c r="MNL14" s="2"/>
      <c r="MNM14" s="2"/>
      <c r="MNN14" s="2"/>
      <c r="MNO14" s="2"/>
      <c r="MNP14" s="2"/>
      <c r="MNQ14" s="2"/>
      <c r="MNR14" s="2"/>
      <c r="MNS14" s="2"/>
      <c r="MNT14" s="2"/>
      <c r="MNU14" s="2"/>
      <c r="MNV14" s="2"/>
      <c r="MNW14" s="2"/>
      <c r="MNX14" s="2"/>
      <c r="MNY14" s="2"/>
      <c r="MNZ14" s="2"/>
      <c r="MOA14" s="2"/>
      <c r="MOB14" s="2"/>
      <c r="MOC14" s="2"/>
      <c r="MOD14" s="2"/>
      <c r="MOE14" s="2"/>
      <c r="MOF14" s="2"/>
      <c r="MOG14" s="2"/>
      <c r="MOH14" s="2"/>
      <c r="MOI14" s="2"/>
      <c r="MOJ14" s="2"/>
      <c r="MOK14" s="2"/>
      <c r="MOL14" s="2"/>
      <c r="MOM14" s="2"/>
      <c r="MON14" s="2"/>
      <c r="MOO14" s="2"/>
      <c r="MOP14" s="2"/>
      <c r="MOQ14" s="2"/>
      <c r="MOR14" s="2"/>
      <c r="MOS14" s="2"/>
      <c r="MOT14" s="2"/>
      <c r="MOU14" s="2"/>
      <c r="MOV14" s="2"/>
      <c r="MOW14" s="2"/>
      <c r="MOX14" s="2"/>
      <c r="MOY14" s="2"/>
      <c r="MOZ14" s="2"/>
      <c r="MPA14" s="2"/>
      <c r="MPB14" s="2"/>
      <c r="MPC14" s="2"/>
      <c r="MPD14" s="2"/>
      <c r="MPE14" s="2"/>
      <c r="MPF14" s="2"/>
      <c r="MPG14" s="2"/>
      <c r="MPH14" s="2"/>
      <c r="MPI14" s="2"/>
      <c r="MPJ14" s="2"/>
      <c r="MPK14" s="2"/>
      <c r="MPL14" s="2"/>
      <c r="MPM14" s="2"/>
      <c r="MPN14" s="2"/>
      <c r="MPO14" s="2"/>
      <c r="MPP14" s="2"/>
      <c r="MPQ14" s="2"/>
      <c r="MPR14" s="2"/>
      <c r="MPS14" s="2"/>
      <c r="MPT14" s="2"/>
      <c r="MPU14" s="2"/>
      <c r="MPV14" s="2"/>
      <c r="MPW14" s="2"/>
      <c r="MPX14" s="2"/>
      <c r="MPY14" s="2"/>
      <c r="MPZ14" s="2"/>
      <c r="MQA14" s="2"/>
      <c r="MQB14" s="2"/>
      <c r="MQC14" s="2"/>
      <c r="MQD14" s="2"/>
      <c r="MQE14" s="2"/>
      <c r="MQF14" s="2"/>
      <c r="MQG14" s="2"/>
      <c r="MQH14" s="2"/>
      <c r="MQI14" s="2"/>
      <c r="MQJ14" s="2"/>
      <c r="MQK14" s="2"/>
      <c r="MQL14" s="2"/>
      <c r="MQM14" s="2"/>
      <c r="MQN14" s="2"/>
      <c r="MQO14" s="2"/>
      <c r="MQP14" s="2"/>
      <c r="MQQ14" s="2"/>
      <c r="MQR14" s="2"/>
      <c r="MQS14" s="2"/>
      <c r="MQT14" s="2"/>
      <c r="MQU14" s="2"/>
      <c r="MQV14" s="2"/>
      <c r="MQW14" s="2"/>
      <c r="MQX14" s="2"/>
      <c r="MQY14" s="2"/>
      <c r="MQZ14" s="2"/>
      <c r="MRA14" s="2"/>
      <c r="MRB14" s="2"/>
      <c r="MRC14" s="2"/>
      <c r="MRD14" s="2"/>
      <c r="MRE14" s="2"/>
      <c r="MRF14" s="2"/>
      <c r="MRG14" s="2"/>
      <c r="MRH14" s="2"/>
      <c r="MRI14" s="2"/>
      <c r="MRJ14" s="2"/>
      <c r="MRK14" s="2"/>
      <c r="MRL14" s="2"/>
      <c r="MRM14" s="2"/>
      <c r="MRN14" s="2"/>
      <c r="MRO14" s="2"/>
      <c r="MRP14" s="2"/>
      <c r="MRQ14" s="2"/>
      <c r="MRR14" s="2"/>
      <c r="MRS14" s="2"/>
      <c r="MRT14" s="2"/>
      <c r="MRU14" s="2"/>
      <c r="MRV14" s="2"/>
      <c r="MRW14" s="2"/>
      <c r="MRX14" s="2"/>
      <c r="MRY14" s="2"/>
      <c r="MRZ14" s="2"/>
      <c r="MSA14" s="2"/>
      <c r="MSB14" s="2"/>
      <c r="MSC14" s="2"/>
      <c r="MSD14" s="2"/>
      <c r="MSE14" s="2"/>
      <c r="MSF14" s="2"/>
      <c r="MSG14" s="2"/>
      <c r="MSH14" s="2"/>
      <c r="MSI14" s="2"/>
      <c r="MSJ14" s="2"/>
      <c r="MSK14" s="2"/>
      <c r="MSL14" s="2"/>
      <c r="MSM14" s="2"/>
      <c r="MSN14" s="2"/>
      <c r="MSO14" s="2"/>
      <c r="MSP14" s="2"/>
      <c r="MSQ14" s="2"/>
      <c r="MSR14" s="2"/>
      <c r="MSS14" s="2"/>
      <c r="MST14" s="2"/>
      <c r="MSU14" s="2"/>
      <c r="MSV14" s="2"/>
      <c r="MSW14" s="2"/>
      <c r="MSX14" s="2"/>
      <c r="MSY14" s="2"/>
      <c r="MSZ14" s="2"/>
      <c r="MTA14" s="2"/>
      <c r="MTB14" s="2"/>
      <c r="MTC14" s="2"/>
      <c r="MTD14" s="2"/>
      <c r="MTE14" s="2"/>
      <c r="MTF14" s="2"/>
      <c r="MTG14" s="2"/>
      <c r="MTH14" s="2"/>
      <c r="MTI14" s="2"/>
      <c r="MTJ14" s="2"/>
      <c r="MTK14" s="2"/>
      <c r="MTL14" s="2"/>
      <c r="MTM14" s="2"/>
      <c r="MTN14" s="2"/>
      <c r="MTO14" s="2"/>
      <c r="MTP14" s="2"/>
      <c r="MTQ14" s="2"/>
      <c r="MTR14" s="2"/>
      <c r="MTS14" s="2"/>
      <c r="MTT14" s="2"/>
      <c r="MTU14" s="2"/>
      <c r="MTV14" s="2"/>
      <c r="MTW14" s="2"/>
      <c r="MTX14" s="2"/>
      <c r="MTY14" s="2"/>
      <c r="MTZ14" s="2"/>
      <c r="MUA14" s="2"/>
      <c r="MUB14" s="2"/>
      <c r="MUC14" s="2"/>
      <c r="MUD14" s="2"/>
      <c r="MUE14" s="2"/>
      <c r="MUF14" s="2"/>
      <c r="MUG14" s="2"/>
      <c r="MUH14" s="2"/>
      <c r="MUI14" s="2"/>
      <c r="MUJ14" s="2"/>
      <c r="MUK14" s="2"/>
      <c r="MUL14" s="2"/>
      <c r="MUM14" s="2"/>
      <c r="MUN14" s="2"/>
      <c r="MUO14" s="2"/>
      <c r="MUP14" s="2"/>
      <c r="MUQ14" s="2"/>
      <c r="MUR14" s="2"/>
      <c r="MUS14" s="2"/>
      <c r="MUT14" s="2"/>
      <c r="MUU14" s="2"/>
      <c r="MUV14" s="2"/>
      <c r="MUW14" s="2"/>
      <c r="MUX14" s="2"/>
      <c r="MUY14" s="2"/>
      <c r="MUZ14" s="2"/>
      <c r="MVA14" s="2"/>
      <c r="MVB14" s="2"/>
      <c r="MVC14" s="2"/>
      <c r="MVD14" s="2"/>
      <c r="MVE14" s="2"/>
      <c r="MVF14" s="2"/>
      <c r="MVG14" s="2"/>
      <c r="MVH14" s="2"/>
      <c r="MVI14" s="2"/>
      <c r="MVJ14" s="2"/>
      <c r="MVK14" s="2"/>
      <c r="MVL14" s="2"/>
      <c r="MVM14" s="2"/>
      <c r="MVN14" s="2"/>
      <c r="MVO14" s="2"/>
      <c r="MVP14" s="2"/>
      <c r="MVQ14" s="2"/>
      <c r="MVR14" s="2"/>
      <c r="MVS14" s="2"/>
      <c r="MVT14" s="2"/>
      <c r="MVU14" s="2"/>
      <c r="MVV14" s="2"/>
      <c r="MVW14" s="2"/>
      <c r="MVX14" s="2"/>
      <c r="MVY14" s="2"/>
      <c r="MVZ14" s="2"/>
      <c r="MWA14" s="2"/>
      <c r="MWB14" s="2"/>
      <c r="MWC14" s="2"/>
      <c r="MWD14" s="2"/>
      <c r="MWE14" s="2"/>
      <c r="MWF14" s="2"/>
      <c r="MWG14" s="2"/>
      <c r="MWH14" s="2"/>
      <c r="MWI14" s="2"/>
      <c r="MWJ14" s="2"/>
      <c r="MWK14" s="2"/>
      <c r="MWL14" s="2"/>
      <c r="MWM14" s="2"/>
      <c r="MWN14" s="2"/>
      <c r="MWO14" s="2"/>
      <c r="MWP14" s="2"/>
      <c r="MWQ14" s="2"/>
      <c r="MWR14" s="2"/>
      <c r="MWS14" s="2"/>
      <c r="MWT14" s="2"/>
      <c r="MWU14" s="2"/>
      <c r="MWV14" s="2"/>
      <c r="MWW14" s="2"/>
      <c r="MWX14" s="2"/>
      <c r="MWY14" s="2"/>
      <c r="MWZ14" s="2"/>
      <c r="MXA14" s="2"/>
      <c r="MXB14" s="2"/>
      <c r="MXC14" s="2"/>
      <c r="MXD14" s="2"/>
      <c r="MXE14" s="2"/>
      <c r="MXF14" s="2"/>
      <c r="MXG14" s="2"/>
      <c r="MXH14" s="2"/>
      <c r="MXI14" s="2"/>
      <c r="MXJ14" s="2"/>
      <c r="MXK14" s="2"/>
      <c r="MXL14" s="2"/>
      <c r="MXM14" s="2"/>
      <c r="MXN14" s="2"/>
      <c r="MXO14" s="2"/>
      <c r="MXP14" s="2"/>
      <c r="MXQ14" s="2"/>
      <c r="MXR14" s="2"/>
      <c r="MXS14" s="2"/>
      <c r="MXT14" s="2"/>
      <c r="MXU14" s="2"/>
      <c r="MXV14" s="2"/>
      <c r="MXW14" s="2"/>
      <c r="MXX14" s="2"/>
      <c r="MXY14" s="2"/>
      <c r="MXZ14" s="2"/>
      <c r="MYA14" s="2"/>
      <c r="MYB14" s="2"/>
      <c r="MYC14" s="2"/>
      <c r="MYD14" s="2"/>
      <c r="MYE14" s="2"/>
      <c r="MYF14" s="2"/>
      <c r="MYG14" s="2"/>
      <c r="MYH14" s="2"/>
      <c r="MYI14" s="2"/>
      <c r="MYJ14" s="2"/>
      <c r="MYK14" s="2"/>
      <c r="MYL14" s="2"/>
      <c r="MYM14" s="2"/>
      <c r="MYN14" s="2"/>
      <c r="MYO14" s="2"/>
      <c r="MYP14" s="2"/>
      <c r="MYQ14" s="2"/>
      <c r="MYR14" s="2"/>
      <c r="MYS14" s="2"/>
      <c r="MYT14" s="2"/>
      <c r="MYU14" s="2"/>
      <c r="MYV14" s="2"/>
      <c r="MYW14" s="2"/>
      <c r="MYX14" s="2"/>
      <c r="MYY14" s="2"/>
      <c r="MYZ14" s="2"/>
      <c r="MZA14" s="2"/>
      <c r="MZB14" s="2"/>
      <c r="MZC14" s="2"/>
      <c r="MZD14" s="2"/>
      <c r="MZE14" s="2"/>
      <c r="MZF14" s="2"/>
      <c r="MZG14" s="2"/>
      <c r="MZH14" s="2"/>
      <c r="MZI14" s="2"/>
      <c r="MZJ14" s="2"/>
      <c r="MZK14" s="2"/>
      <c r="MZL14" s="2"/>
      <c r="MZM14" s="2"/>
      <c r="MZN14" s="2"/>
      <c r="MZO14" s="2"/>
      <c r="MZP14" s="2"/>
      <c r="MZQ14" s="2"/>
      <c r="MZR14" s="2"/>
      <c r="MZS14" s="2"/>
      <c r="MZT14" s="2"/>
      <c r="MZU14" s="2"/>
      <c r="MZV14" s="2"/>
      <c r="MZW14" s="2"/>
      <c r="MZX14" s="2"/>
      <c r="MZY14" s="2"/>
      <c r="MZZ14" s="2"/>
      <c r="NAA14" s="2"/>
      <c r="NAB14" s="2"/>
      <c r="NAC14" s="2"/>
      <c r="NAD14" s="2"/>
      <c r="NAE14" s="2"/>
      <c r="NAF14" s="2"/>
      <c r="NAG14" s="2"/>
      <c r="NAH14" s="2"/>
      <c r="NAI14" s="2"/>
      <c r="NAJ14" s="2"/>
      <c r="NAK14" s="2"/>
      <c r="NAL14" s="2"/>
      <c r="NAM14" s="2"/>
      <c r="NAN14" s="2"/>
      <c r="NAO14" s="2"/>
      <c r="NAP14" s="2"/>
      <c r="NAQ14" s="2"/>
      <c r="NAR14" s="2"/>
      <c r="NAS14" s="2"/>
      <c r="NAT14" s="2"/>
      <c r="NAU14" s="2"/>
      <c r="NAV14" s="2"/>
      <c r="NAW14" s="2"/>
      <c r="NAX14" s="2"/>
      <c r="NAY14" s="2"/>
      <c r="NAZ14" s="2"/>
      <c r="NBA14" s="2"/>
      <c r="NBB14" s="2"/>
      <c r="NBC14" s="2"/>
      <c r="NBD14" s="2"/>
      <c r="NBE14" s="2"/>
      <c r="NBF14" s="2"/>
      <c r="NBG14" s="2"/>
      <c r="NBH14" s="2"/>
      <c r="NBI14" s="2"/>
      <c r="NBJ14" s="2"/>
      <c r="NBK14" s="2"/>
      <c r="NBL14" s="2"/>
      <c r="NBM14" s="2"/>
      <c r="NBN14" s="2"/>
      <c r="NBO14" s="2"/>
      <c r="NBP14" s="2"/>
      <c r="NBQ14" s="2"/>
      <c r="NBR14" s="2"/>
      <c r="NBS14" s="2"/>
      <c r="NBT14" s="2"/>
      <c r="NBU14" s="2"/>
      <c r="NBV14" s="2"/>
      <c r="NBW14" s="2"/>
      <c r="NBX14" s="2"/>
      <c r="NBY14" s="2"/>
      <c r="NBZ14" s="2"/>
      <c r="NCA14" s="2"/>
      <c r="NCB14" s="2"/>
      <c r="NCC14" s="2"/>
      <c r="NCD14" s="2"/>
      <c r="NCE14" s="2"/>
      <c r="NCF14" s="2"/>
      <c r="NCG14" s="2"/>
      <c r="NCH14" s="2"/>
      <c r="NCI14" s="2"/>
      <c r="NCJ14" s="2"/>
      <c r="NCK14" s="2"/>
      <c r="NCL14" s="2"/>
      <c r="NCM14" s="2"/>
      <c r="NCN14" s="2"/>
      <c r="NCO14" s="2"/>
      <c r="NCP14" s="2"/>
      <c r="NCQ14" s="2"/>
      <c r="NCR14" s="2"/>
      <c r="NCS14" s="2"/>
      <c r="NCT14" s="2"/>
      <c r="NCU14" s="2"/>
      <c r="NCV14" s="2"/>
      <c r="NCW14" s="2"/>
      <c r="NCX14" s="2"/>
      <c r="NCY14" s="2"/>
      <c r="NCZ14" s="2"/>
      <c r="NDA14" s="2"/>
      <c r="NDB14" s="2"/>
      <c r="NDC14" s="2"/>
      <c r="NDD14" s="2"/>
      <c r="NDE14" s="2"/>
      <c r="NDF14" s="2"/>
      <c r="NDG14" s="2"/>
      <c r="NDH14" s="2"/>
      <c r="NDI14" s="2"/>
      <c r="NDJ14" s="2"/>
      <c r="NDK14" s="2"/>
      <c r="NDL14" s="2"/>
      <c r="NDM14" s="2"/>
      <c r="NDN14" s="2"/>
      <c r="NDO14" s="2"/>
      <c r="NDP14" s="2"/>
      <c r="NDQ14" s="2"/>
      <c r="NDR14" s="2"/>
      <c r="NDS14" s="2"/>
      <c r="NDT14" s="2"/>
      <c r="NDU14" s="2"/>
      <c r="NDV14" s="2"/>
      <c r="NDW14" s="2"/>
      <c r="NDX14" s="2"/>
      <c r="NDY14" s="2"/>
      <c r="NDZ14" s="2"/>
      <c r="NEA14" s="2"/>
      <c r="NEB14" s="2"/>
      <c r="NEC14" s="2"/>
      <c r="NED14" s="2"/>
      <c r="NEE14" s="2"/>
      <c r="NEF14" s="2"/>
      <c r="NEG14" s="2"/>
      <c r="NEH14" s="2"/>
      <c r="NEI14" s="2"/>
      <c r="NEJ14" s="2"/>
      <c r="NEK14" s="2"/>
      <c r="NEL14" s="2"/>
      <c r="NEM14" s="2"/>
      <c r="NEN14" s="2"/>
      <c r="NEO14" s="2"/>
      <c r="NEP14" s="2"/>
      <c r="NEQ14" s="2"/>
      <c r="NER14" s="2"/>
      <c r="NES14" s="2"/>
      <c r="NET14" s="2"/>
      <c r="NEU14" s="2"/>
      <c r="NEV14" s="2"/>
      <c r="NEW14" s="2"/>
      <c r="NEX14" s="2"/>
      <c r="NEY14" s="2"/>
      <c r="NEZ14" s="2"/>
      <c r="NFA14" s="2"/>
      <c r="NFB14" s="2"/>
      <c r="NFC14" s="2"/>
      <c r="NFD14" s="2"/>
      <c r="NFE14" s="2"/>
      <c r="NFF14" s="2"/>
      <c r="NFG14" s="2"/>
      <c r="NFH14" s="2"/>
      <c r="NFI14" s="2"/>
      <c r="NFJ14" s="2"/>
      <c r="NFK14" s="2"/>
      <c r="NFL14" s="2"/>
      <c r="NFM14" s="2"/>
      <c r="NFN14" s="2"/>
      <c r="NFO14" s="2"/>
      <c r="NFP14" s="2"/>
      <c r="NFQ14" s="2"/>
      <c r="NFR14" s="2"/>
      <c r="NFS14" s="2"/>
      <c r="NFT14" s="2"/>
      <c r="NFU14" s="2"/>
      <c r="NFV14" s="2"/>
      <c r="NFW14" s="2"/>
      <c r="NFX14" s="2"/>
      <c r="NFY14" s="2"/>
      <c r="NFZ14" s="2"/>
      <c r="NGA14" s="2"/>
      <c r="NGB14" s="2"/>
      <c r="NGC14" s="2"/>
      <c r="NGD14" s="2"/>
      <c r="NGE14" s="2"/>
      <c r="NGF14" s="2"/>
      <c r="NGG14" s="2"/>
      <c r="NGH14" s="2"/>
      <c r="NGI14" s="2"/>
      <c r="NGJ14" s="2"/>
      <c r="NGK14" s="2"/>
      <c r="NGL14" s="2"/>
      <c r="NGM14" s="2"/>
      <c r="NGN14" s="2"/>
      <c r="NGO14" s="2"/>
      <c r="NGP14" s="2"/>
      <c r="NGQ14" s="2"/>
      <c r="NGR14" s="2"/>
      <c r="NGS14" s="2"/>
      <c r="NGT14" s="2"/>
      <c r="NGU14" s="2"/>
      <c r="NGV14" s="2"/>
      <c r="NGW14" s="2"/>
      <c r="NGX14" s="2"/>
      <c r="NGY14" s="2"/>
      <c r="NGZ14" s="2"/>
      <c r="NHA14" s="2"/>
      <c r="NHB14" s="2"/>
      <c r="NHC14" s="2"/>
      <c r="NHD14" s="2"/>
      <c r="NHE14" s="2"/>
      <c r="NHF14" s="2"/>
      <c r="NHG14" s="2"/>
      <c r="NHH14" s="2"/>
      <c r="NHI14" s="2"/>
      <c r="NHJ14" s="2"/>
      <c r="NHK14" s="2"/>
      <c r="NHL14" s="2"/>
      <c r="NHM14" s="2"/>
      <c r="NHN14" s="2"/>
      <c r="NHO14" s="2"/>
      <c r="NHP14" s="2"/>
      <c r="NHQ14" s="2"/>
      <c r="NHR14" s="2"/>
      <c r="NHS14" s="2"/>
      <c r="NHT14" s="2"/>
      <c r="NHU14" s="2"/>
      <c r="NHV14" s="2"/>
      <c r="NHW14" s="2"/>
      <c r="NHX14" s="2"/>
      <c r="NHY14" s="2"/>
      <c r="NHZ14" s="2"/>
      <c r="NIA14" s="2"/>
      <c r="NIB14" s="2"/>
      <c r="NIC14" s="2"/>
      <c r="NID14" s="2"/>
      <c r="NIE14" s="2"/>
      <c r="NIF14" s="2"/>
      <c r="NIG14" s="2"/>
      <c r="NIH14" s="2"/>
      <c r="NII14" s="2"/>
      <c r="NIJ14" s="2"/>
      <c r="NIK14" s="2"/>
      <c r="NIL14" s="2"/>
      <c r="NIM14" s="2"/>
      <c r="NIN14" s="2"/>
      <c r="NIO14" s="2"/>
      <c r="NIP14" s="2"/>
      <c r="NIQ14" s="2"/>
      <c r="NIR14" s="2"/>
      <c r="NIS14" s="2"/>
      <c r="NIT14" s="2"/>
      <c r="NIU14" s="2"/>
      <c r="NIV14" s="2"/>
      <c r="NIW14" s="2"/>
      <c r="NIX14" s="2"/>
      <c r="NIY14" s="2"/>
      <c r="NIZ14" s="2"/>
      <c r="NJA14" s="2"/>
      <c r="NJB14" s="2"/>
      <c r="NJC14" s="2"/>
      <c r="NJD14" s="2"/>
      <c r="NJE14" s="2"/>
      <c r="NJF14" s="2"/>
      <c r="NJG14" s="2"/>
      <c r="NJH14" s="2"/>
      <c r="NJI14" s="2"/>
      <c r="NJJ14" s="2"/>
      <c r="NJK14" s="2"/>
      <c r="NJL14" s="2"/>
      <c r="NJM14" s="2"/>
      <c r="NJN14" s="2"/>
      <c r="NJO14" s="2"/>
      <c r="NJP14" s="2"/>
      <c r="NJQ14" s="2"/>
      <c r="NJR14" s="2"/>
      <c r="NJS14" s="2"/>
      <c r="NJT14" s="2"/>
      <c r="NJU14" s="2"/>
      <c r="NJV14" s="2"/>
      <c r="NJW14" s="2"/>
      <c r="NJX14" s="2"/>
      <c r="NJY14" s="2"/>
      <c r="NJZ14" s="2"/>
      <c r="NKA14" s="2"/>
      <c r="NKB14" s="2"/>
      <c r="NKC14" s="2"/>
      <c r="NKD14" s="2"/>
      <c r="NKE14" s="2"/>
      <c r="NKF14" s="2"/>
      <c r="NKG14" s="2"/>
      <c r="NKH14" s="2"/>
      <c r="NKI14" s="2"/>
      <c r="NKJ14" s="2"/>
      <c r="NKK14" s="2"/>
      <c r="NKL14" s="2"/>
      <c r="NKM14" s="2"/>
      <c r="NKN14" s="2"/>
      <c r="NKO14" s="2"/>
      <c r="NKP14" s="2"/>
      <c r="NKQ14" s="2"/>
      <c r="NKR14" s="2"/>
      <c r="NKS14" s="2"/>
      <c r="NKT14" s="2"/>
      <c r="NKU14" s="2"/>
      <c r="NKV14" s="2"/>
      <c r="NKW14" s="2"/>
      <c r="NKX14" s="2"/>
      <c r="NKY14" s="2"/>
      <c r="NKZ14" s="2"/>
      <c r="NLA14" s="2"/>
      <c r="NLB14" s="2"/>
      <c r="NLC14" s="2"/>
      <c r="NLD14" s="2"/>
      <c r="NLE14" s="2"/>
      <c r="NLF14" s="2"/>
      <c r="NLG14" s="2"/>
      <c r="NLH14" s="2"/>
      <c r="NLI14" s="2"/>
      <c r="NLJ14" s="2"/>
      <c r="NLK14" s="2"/>
      <c r="NLL14" s="2"/>
      <c r="NLM14" s="2"/>
      <c r="NLN14" s="2"/>
      <c r="NLO14" s="2"/>
      <c r="NLP14" s="2"/>
      <c r="NLQ14" s="2"/>
      <c r="NLR14" s="2"/>
      <c r="NLS14" s="2"/>
      <c r="NLT14" s="2"/>
      <c r="NLU14" s="2"/>
      <c r="NLV14" s="2"/>
      <c r="NLW14" s="2"/>
      <c r="NLX14" s="2"/>
      <c r="NLY14" s="2"/>
      <c r="NLZ14" s="2"/>
      <c r="NMA14" s="2"/>
      <c r="NMB14" s="2"/>
      <c r="NMC14" s="2"/>
      <c r="NMD14" s="2"/>
      <c r="NME14" s="2"/>
      <c r="NMF14" s="2"/>
      <c r="NMG14" s="2"/>
      <c r="NMH14" s="2"/>
      <c r="NMI14" s="2"/>
      <c r="NMJ14" s="2"/>
      <c r="NMK14" s="2"/>
      <c r="NML14" s="2"/>
      <c r="NMM14" s="2"/>
      <c r="NMN14" s="2"/>
      <c r="NMO14" s="2"/>
      <c r="NMP14" s="2"/>
      <c r="NMQ14" s="2"/>
      <c r="NMR14" s="2"/>
      <c r="NMS14" s="2"/>
      <c r="NMT14" s="2"/>
      <c r="NMU14" s="2"/>
      <c r="NMV14" s="2"/>
      <c r="NMW14" s="2"/>
      <c r="NMX14" s="2"/>
      <c r="NMY14" s="2"/>
      <c r="NMZ14" s="2"/>
      <c r="NNA14" s="2"/>
      <c r="NNB14" s="2"/>
      <c r="NNC14" s="2"/>
      <c r="NND14" s="2"/>
      <c r="NNE14" s="2"/>
      <c r="NNF14" s="2"/>
      <c r="NNG14" s="2"/>
      <c r="NNH14" s="2"/>
      <c r="NNI14" s="2"/>
      <c r="NNJ14" s="2"/>
      <c r="NNK14" s="2"/>
      <c r="NNL14" s="2"/>
      <c r="NNM14" s="2"/>
      <c r="NNN14" s="2"/>
      <c r="NNO14" s="2"/>
      <c r="NNP14" s="2"/>
      <c r="NNQ14" s="2"/>
      <c r="NNR14" s="2"/>
      <c r="NNS14" s="2"/>
      <c r="NNT14" s="2"/>
      <c r="NNU14" s="2"/>
      <c r="NNV14" s="2"/>
      <c r="NNW14" s="2"/>
      <c r="NNX14" s="2"/>
      <c r="NNY14" s="2"/>
      <c r="NNZ14" s="2"/>
      <c r="NOA14" s="2"/>
      <c r="NOB14" s="2"/>
      <c r="NOC14" s="2"/>
      <c r="NOD14" s="2"/>
      <c r="NOE14" s="2"/>
      <c r="NOF14" s="2"/>
      <c r="NOG14" s="2"/>
      <c r="NOH14" s="2"/>
      <c r="NOI14" s="2"/>
      <c r="NOJ14" s="2"/>
      <c r="NOK14" s="2"/>
      <c r="NOL14" s="2"/>
      <c r="NOM14" s="2"/>
      <c r="NON14" s="2"/>
      <c r="NOO14" s="2"/>
      <c r="NOP14" s="2"/>
      <c r="NOQ14" s="2"/>
      <c r="NOR14" s="2"/>
      <c r="NOS14" s="2"/>
      <c r="NOT14" s="2"/>
      <c r="NOU14" s="2"/>
      <c r="NOV14" s="2"/>
      <c r="NOW14" s="2"/>
      <c r="NOX14" s="2"/>
      <c r="NOY14" s="2"/>
      <c r="NOZ14" s="2"/>
      <c r="NPA14" s="2"/>
      <c r="NPB14" s="2"/>
      <c r="NPC14" s="2"/>
      <c r="NPD14" s="2"/>
      <c r="NPE14" s="2"/>
      <c r="NPF14" s="2"/>
      <c r="NPG14" s="2"/>
      <c r="NPH14" s="2"/>
      <c r="NPI14" s="2"/>
      <c r="NPJ14" s="2"/>
      <c r="NPK14" s="2"/>
      <c r="NPL14" s="2"/>
      <c r="NPM14" s="2"/>
      <c r="NPN14" s="2"/>
      <c r="NPO14" s="2"/>
      <c r="NPP14" s="2"/>
      <c r="NPQ14" s="2"/>
      <c r="NPR14" s="2"/>
      <c r="NPS14" s="2"/>
      <c r="NPT14" s="2"/>
      <c r="NPU14" s="2"/>
      <c r="NPV14" s="2"/>
      <c r="NPW14" s="2"/>
      <c r="NPX14" s="2"/>
      <c r="NPY14" s="2"/>
      <c r="NPZ14" s="2"/>
      <c r="NQA14" s="2"/>
      <c r="NQB14" s="2"/>
      <c r="NQC14" s="2"/>
      <c r="NQD14" s="2"/>
      <c r="NQE14" s="2"/>
      <c r="NQF14" s="2"/>
      <c r="NQG14" s="2"/>
      <c r="NQH14" s="2"/>
      <c r="NQI14" s="2"/>
      <c r="NQJ14" s="2"/>
      <c r="NQK14" s="2"/>
      <c r="NQL14" s="2"/>
      <c r="NQM14" s="2"/>
      <c r="NQN14" s="2"/>
      <c r="NQO14" s="2"/>
      <c r="NQP14" s="2"/>
      <c r="NQQ14" s="2"/>
      <c r="NQR14" s="2"/>
      <c r="NQS14" s="2"/>
      <c r="NQT14" s="2"/>
      <c r="NQU14" s="2"/>
      <c r="NQV14" s="2"/>
      <c r="NQW14" s="2"/>
      <c r="NQX14" s="2"/>
      <c r="NQY14" s="2"/>
      <c r="NQZ14" s="2"/>
      <c r="NRA14" s="2"/>
      <c r="NRB14" s="2"/>
      <c r="NRC14" s="2"/>
      <c r="NRD14" s="2"/>
      <c r="NRE14" s="2"/>
      <c r="NRF14" s="2"/>
      <c r="NRG14" s="2"/>
      <c r="NRH14" s="2"/>
      <c r="NRI14" s="2"/>
      <c r="NRJ14" s="2"/>
      <c r="NRK14" s="2"/>
      <c r="NRL14" s="2"/>
      <c r="NRM14" s="2"/>
      <c r="NRN14" s="2"/>
      <c r="NRO14" s="2"/>
      <c r="NRP14" s="2"/>
      <c r="NRQ14" s="2"/>
      <c r="NRR14" s="2"/>
      <c r="NRS14" s="2"/>
      <c r="NRT14" s="2"/>
      <c r="NRU14" s="2"/>
      <c r="NRV14" s="2"/>
      <c r="NRW14" s="2"/>
      <c r="NRX14" s="2"/>
      <c r="NRY14" s="2"/>
      <c r="NRZ14" s="2"/>
      <c r="NSA14" s="2"/>
      <c r="NSB14" s="2"/>
      <c r="NSC14" s="2"/>
      <c r="NSD14" s="2"/>
      <c r="NSE14" s="2"/>
      <c r="NSF14" s="2"/>
      <c r="NSG14" s="2"/>
      <c r="NSH14" s="2"/>
      <c r="NSI14" s="2"/>
      <c r="NSJ14" s="2"/>
      <c r="NSK14" s="2"/>
      <c r="NSL14" s="2"/>
      <c r="NSM14" s="2"/>
      <c r="NSN14" s="2"/>
      <c r="NSO14" s="2"/>
      <c r="NSP14" s="2"/>
      <c r="NSQ14" s="2"/>
      <c r="NSR14" s="2"/>
      <c r="NSS14" s="2"/>
      <c r="NST14" s="2"/>
      <c r="NSU14" s="2"/>
      <c r="NSV14" s="2"/>
      <c r="NSW14" s="2"/>
      <c r="NSX14" s="2"/>
      <c r="NSY14" s="2"/>
      <c r="NSZ14" s="2"/>
      <c r="NTA14" s="2"/>
      <c r="NTB14" s="2"/>
      <c r="NTC14" s="2"/>
      <c r="NTD14" s="2"/>
      <c r="NTE14" s="2"/>
      <c r="NTF14" s="2"/>
      <c r="NTG14" s="2"/>
      <c r="NTH14" s="2"/>
      <c r="NTI14" s="2"/>
      <c r="NTJ14" s="2"/>
      <c r="NTK14" s="2"/>
      <c r="NTL14" s="2"/>
      <c r="NTM14" s="2"/>
      <c r="NTN14" s="2"/>
      <c r="NTO14" s="2"/>
      <c r="NTP14" s="2"/>
      <c r="NTQ14" s="2"/>
      <c r="NTR14" s="2"/>
      <c r="NTS14" s="2"/>
      <c r="NTT14" s="2"/>
      <c r="NTU14" s="2"/>
      <c r="NTV14" s="2"/>
      <c r="NTW14" s="2"/>
      <c r="NTX14" s="2"/>
      <c r="NTY14" s="2"/>
      <c r="NTZ14" s="2"/>
      <c r="NUA14" s="2"/>
      <c r="NUB14" s="2"/>
      <c r="NUC14" s="2"/>
      <c r="NUD14" s="2"/>
      <c r="NUE14" s="2"/>
      <c r="NUF14" s="2"/>
      <c r="NUG14" s="2"/>
      <c r="NUH14" s="2"/>
      <c r="NUI14" s="2"/>
      <c r="NUJ14" s="2"/>
      <c r="NUK14" s="2"/>
      <c r="NUL14" s="2"/>
      <c r="NUM14" s="2"/>
      <c r="NUN14" s="2"/>
      <c r="NUO14" s="2"/>
      <c r="NUP14" s="2"/>
      <c r="NUQ14" s="2"/>
      <c r="NUR14" s="2"/>
      <c r="NUS14" s="2"/>
      <c r="NUT14" s="2"/>
      <c r="NUU14" s="2"/>
      <c r="NUV14" s="2"/>
      <c r="NUW14" s="2"/>
      <c r="NUX14" s="2"/>
      <c r="NUY14" s="2"/>
      <c r="NUZ14" s="2"/>
      <c r="NVA14" s="2"/>
      <c r="NVB14" s="2"/>
      <c r="NVC14" s="2"/>
      <c r="NVD14" s="2"/>
      <c r="NVE14" s="2"/>
      <c r="NVF14" s="2"/>
      <c r="NVG14" s="2"/>
      <c r="NVH14" s="2"/>
      <c r="NVI14" s="2"/>
      <c r="NVJ14" s="2"/>
      <c r="NVK14" s="2"/>
      <c r="NVL14" s="2"/>
      <c r="NVM14" s="2"/>
      <c r="NVN14" s="2"/>
      <c r="NVO14" s="2"/>
      <c r="NVP14" s="2"/>
      <c r="NVQ14" s="2"/>
      <c r="NVR14" s="2"/>
      <c r="NVS14" s="2"/>
      <c r="NVT14" s="2"/>
      <c r="NVU14" s="2"/>
      <c r="NVV14" s="2"/>
      <c r="NVW14" s="2"/>
      <c r="NVX14" s="2"/>
      <c r="NVY14" s="2"/>
      <c r="NVZ14" s="2"/>
      <c r="NWA14" s="2"/>
      <c r="NWB14" s="2"/>
      <c r="NWC14" s="2"/>
      <c r="NWD14" s="2"/>
      <c r="NWE14" s="2"/>
      <c r="NWF14" s="2"/>
      <c r="NWG14" s="2"/>
      <c r="NWH14" s="2"/>
      <c r="NWI14" s="2"/>
      <c r="NWJ14" s="2"/>
      <c r="NWK14" s="2"/>
      <c r="NWL14" s="2"/>
      <c r="NWM14" s="2"/>
      <c r="NWN14" s="2"/>
      <c r="NWO14" s="2"/>
      <c r="NWP14" s="2"/>
      <c r="NWQ14" s="2"/>
      <c r="NWR14" s="2"/>
      <c r="NWS14" s="2"/>
      <c r="NWT14" s="2"/>
      <c r="NWU14" s="2"/>
      <c r="NWV14" s="2"/>
      <c r="NWW14" s="2"/>
      <c r="NWX14" s="2"/>
      <c r="NWY14" s="2"/>
      <c r="NWZ14" s="2"/>
      <c r="NXA14" s="2"/>
      <c r="NXB14" s="2"/>
      <c r="NXC14" s="2"/>
      <c r="NXD14" s="2"/>
      <c r="NXE14" s="2"/>
      <c r="NXF14" s="2"/>
      <c r="NXG14" s="2"/>
      <c r="NXH14" s="2"/>
      <c r="NXI14" s="2"/>
      <c r="NXJ14" s="2"/>
      <c r="NXK14" s="2"/>
      <c r="NXL14" s="2"/>
      <c r="NXM14" s="2"/>
      <c r="NXN14" s="2"/>
      <c r="NXO14" s="2"/>
      <c r="NXP14" s="2"/>
      <c r="NXQ14" s="2"/>
      <c r="NXR14" s="2"/>
      <c r="NXS14" s="2"/>
      <c r="NXT14" s="2"/>
      <c r="NXU14" s="2"/>
      <c r="NXV14" s="2"/>
      <c r="NXW14" s="2"/>
      <c r="NXX14" s="2"/>
      <c r="NXY14" s="2"/>
      <c r="NXZ14" s="2"/>
      <c r="NYA14" s="2"/>
      <c r="NYB14" s="2"/>
      <c r="NYC14" s="2"/>
      <c r="NYD14" s="2"/>
      <c r="NYE14" s="2"/>
      <c r="NYF14" s="2"/>
      <c r="NYG14" s="2"/>
      <c r="NYH14" s="2"/>
      <c r="NYI14" s="2"/>
      <c r="NYJ14" s="2"/>
      <c r="NYK14" s="2"/>
      <c r="NYL14" s="2"/>
      <c r="NYM14" s="2"/>
      <c r="NYN14" s="2"/>
      <c r="NYO14" s="2"/>
      <c r="NYP14" s="2"/>
      <c r="NYQ14" s="2"/>
      <c r="NYR14" s="2"/>
      <c r="NYS14" s="2"/>
      <c r="NYT14" s="2"/>
      <c r="NYU14" s="2"/>
      <c r="NYV14" s="2"/>
      <c r="NYW14" s="2"/>
      <c r="NYX14" s="2"/>
      <c r="NYY14" s="2"/>
      <c r="NYZ14" s="2"/>
      <c r="NZA14" s="2"/>
      <c r="NZB14" s="2"/>
      <c r="NZC14" s="2"/>
      <c r="NZD14" s="2"/>
      <c r="NZE14" s="2"/>
      <c r="NZF14" s="2"/>
      <c r="NZG14" s="2"/>
      <c r="NZH14" s="2"/>
      <c r="NZI14" s="2"/>
      <c r="NZJ14" s="2"/>
      <c r="NZK14" s="2"/>
      <c r="NZL14" s="2"/>
      <c r="NZM14" s="2"/>
      <c r="NZN14" s="2"/>
      <c r="NZO14" s="2"/>
      <c r="NZP14" s="2"/>
      <c r="NZQ14" s="2"/>
      <c r="NZR14" s="2"/>
      <c r="NZS14" s="2"/>
      <c r="NZT14" s="2"/>
      <c r="NZU14" s="2"/>
      <c r="NZV14" s="2"/>
      <c r="NZW14" s="2"/>
      <c r="NZX14" s="2"/>
      <c r="NZY14" s="2"/>
      <c r="NZZ14" s="2"/>
      <c r="OAA14" s="2"/>
      <c r="OAB14" s="2"/>
      <c r="OAC14" s="2"/>
      <c r="OAD14" s="2"/>
      <c r="OAE14" s="2"/>
      <c r="OAF14" s="2"/>
      <c r="OAG14" s="2"/>
      <c r="OAH14" s="2"/>
      <c r="OAI14" s="2"/>
      <c r="OAJ14" s="2"/>
      <c r="OAK14" s="2"/>
      <c r="OAL14" s="2"/>
      <c r="OAM14" s="2"/>
      <c r="OAN14" s="2"/>
      <c r="OAO14" s="2"/>
      <c r="OAP14" s="2"/>
      <c r="OAQ14" s="2"/>
      <c r="OAR14" s="2"/>
      <c r="OAS14" s="2"/>
      <c r="OAT14" s="2"/>
      <c r="OAU14" s="2"/>
      <c r="OAV14" s="2"/>
      <c r="OAW14" s="2"/>
      <c r="OAX14" s="2"/>
      <c r="OAY14" s="2"/>
      <c r="OAZ14" s="2"/>
      <c r="OBA14" s="2"/>
      <c r="OBB14" s="2"/>
      <c r="OBC14" s="2"/>
      <c r="OBD14" s="2"/>
      <c r="OBE14" s="2"/>
      <c r="OBF14" s="2"/>
      <c r="OBG14" s="2"/>
      <c r="OBH14" s="2"/>
      <c r="OBI14" s="2"/>
      <c r="OBJ14" s="2"/>
      <c r="OBK14" s="2"/>
      <c r="OBL14" s="2"/>
      <c r="OBM14" s="2"/>
      <c r="OBN14" s="2"/>
      <c r="OBO14" s="2"/>
      <c r="OBP14" s="2"/>
      <c r="OBQ14" s="2"/>
      <c r="OBR14" s="2"/>
      <c r="OBS14" s="2"/>
      <c r="OBT14" s="2"/>
      <c r="OBU14" s="2"/>
      <c r="OBV14" s="2"/>
      <c r="OBW14" s="2"/>
      <c r="OBX14" s="2"/>
      <c r="OBY14" s="2"/>
      <c r="OBZ14" s="2"/>
      <c r="OCA14" s="2"/>
      <c r="OCB14" s="2"/>
      <c r="OCC14" s="2"/>
      <c r="OCD14" s="2"/>
      <c r="OCE14" s="2"/>
      <c r="OCF14" s="2"/>
      <c r="OCG14" s="2"/>
      <c r="OCH14" s="2"/>
      <c r="OCI14" s="2"/>
      <c r="OCJ14" s="2"/>
      <c r="OCK14" s="2"/>
      <c r="OCL14" s="2"/>
      <c r="OCM14" s="2"/>
      <c r="OCN14" s="2"/>
      <c r="OCO14" s="2"/>
      <c r="OCP14" s="2"/>
      <c r="OCQ14" s="2"/>
      <c r="OCR14" s="2"/>
      <c r="OCS14" s="2"/>
      <c r="OCT14" s="2"/>
      <c r="OCU14" s="2"/>
      <c r="OCV14" s="2"/>
      <c r="OCW14" s="2"/>
      <c r="OCX14" s="2"/>
      <c r="OCY14" s="2"/>
      <c r="OCZ14" s="2"/>
      <c r="ODA14" s="2"/>
      <c r="ODB14" s="2"/>
      <c r="ODC14" s="2"/>
      <c r="ODD14" s="2"/>
      <c r="ODE14" s="2"/>
      <c r="ODF14" s="2"/>
      <c r="ODG14" s="2"/>
      <c r="ODH14" s="2"/>
      <c r="ODI14" s="2"/>
      <c r="ODJ14" s="2"/>
      <c r="ODK14" s="2"/>
      <c r="ODL14" s="2"/>
      <c r="ODM14" s="2"/>
      <c r="ODN14" s="2"/>
      <c r="ODO14" s="2"/>
      <c r="ODP14" s="2"/>
      <c r="ODQ14" s="2"/>
      <c r="ODR14" s="2"/>
      <c r="ODS14" s="2"/>
      <c r="ODT14" s="2"/>
      <c r="ODU14" s="2"/>
      <c r="ODV14" s="2"/>
      <c r="ODW14" s="2"/>
      <c r="ODX14" s="2"/>
      <c r="ODY14" s="2"/>
      <c r="ODZ14" s="2"/>
      <c r="OEA14" s="2"/>
      <c r="OEB14" s="2"/>
      <c r="OEC14" s="2"/>
      <c r="OED14" s="2"/>
      <c r="OEE14" s="2"/>
      <c r="OEF14" s="2"/>
      <c r="OEG14" s="2"/>
      <c r="OEH14" s="2"/>
      <c r="OEI14" s="2"/>
      <c r="OEJ14" s="2"/>
      <c r="OEK14" s="2"/>
      <c r="OEL14" s="2"/>
      <c r="OEM14" s="2"/>
      <c r="OEN14" s="2"/>
      <c r="OEO14" s="2"/>
      <c r="OEP14" s="2"/>
      <c r="OEQ14" s="2"/>
      <c r="OER14" s="2"/>
      <c r="OES14" s="2"/>
      <c r="OET14" s="2"/>
      <c r="OEU14" s="2"/>
      <c r="OEV14" s="2"/>
      <c r="OEW14" s="2"/>
      <c r="OEX14" s="2"/>
      <c r="OEY14" s="2"/>
      <c r="OEZ14" s="2"/>
      <c r="OFA14" s="2"/>
      <c r="OFB14" s="2"/>
      <c r="OFC14" s="2"/>
      <c r="OFD14" s="2"/>
      <c r="OFE14" s="2"/>
      <c r="OFF14" s="2"/>
      <c r="OFG14" s="2"/>
      <c r="OFH14" s="2"/>
      <c r="OFI14" s="2"/>
      <c r="OFJ14" s="2"/>
      <c r="OFK14" s="2"/>
      <c r="OFL14" s="2"/>
      <c r="OFM14" s="2"/>
      <c r="OFN14" s="2"/>
      <c r="OFO14" s="2"/>
      <c r="OFP14" s="2"/>
      <c r="OFQ14" s="2"/>
      <c r="OFR14" s="2"/>
      <c r="OFS14" s="2"/>
      <c r="OFT14" s="2"/>
      <c r="OFU14" s="2"/>
      <c r="OFV14" s="2"/>
      <c r="OFW14" s="2"/>
      <c r="OFX14" s="2"/>
      <c r="OFY14" s="2"/>
      <c r="OFZ14" s="2"/>
      <c r="OGA14" s="2"/>
      <c r="OGB14" s="2"/>
      <c r="OGC14" s="2"/>
      <c r="OGD14" s="2"/>
      <c r="OGE14" s="2"/>
      <c r="OGF14" s="2"/>
      <c r="OGG14" s="2"/>
      <c r="OGH14" s="2"/>
      <c r="OGI14" s="2"/>
      <c r="OGJ14" s="2"/>
      <c r="OGK14" s="2"/>
      <c r="OGL14" s="2"/>
      <c r="OGM14" s="2"/>
      <c r="OGN14" s="2"/>
      <c r="OGO14" s="2"/>
      <c r="OGP14" s="2"/>
      <c r="OGQ14" s="2"/>
      <c r="OGR14" s="2"/>
      <c r="OGS14" s="2"/>
      <c r="OGT14" s="2"/>
      <c r="OGU14" s="2"/>
      <c r="OGV14" s="2"/>
      <c r="OGW14" s="2"/>
      <c r="OGX14" s="2"/>
      <c r="OGY14" s="2"/>
      <c r="OGZ14" s="2"/>
      <c r="OHA14" s="2"/>
      <c r="OHB14" s="2"/>
      <c r="OHC14" s="2"/>
      <c r="OHD14" s="2"/>
      <c r="OHE14" s="2"/>
      <c r="OHF14" s="2"/>
      <c r="OHG14" s="2"/>
      <c r="OHH14" s="2"/>
      <c r="OHI14" s="2"/>
      <c r="OHJ14" s="2"/>
      <c r="OHK14" s="2"/>
      <c r="OHL14" s="2"/>
      <c r="OHM14" s="2"/>
      <c r="OHN14" s="2"/>
      <c r="OHO14" s="2"/>
      <c r="OHP14" s="2"/>
      <c r="OHQ14" s="2"/>
      <c r="OHR14" s="2"/>
      <c r="OHS14" s="2"/>
      <c r="OHT14" s="2"/>
      <c r="OHU14" s="2"/>
      <c r="OHV14" s="2"/>
      <c r="OHW14" s="2"/>
      <c r="OHX14" s="2"/>
      <c r="OHY14" s="2"/>
      <c r="OHZ14" s="2"/>
      <c r="OIA14" s="2"/>
      <c r="OIB14" s="2"/>
      <c r="OIC14" s="2"/>
      <c r="OID14" s="2"/>
      <c r="OIE14" s="2"/>
      <c r="OIF14" s="2"/>
      <c r="OIG14" s="2"/>
      <c r="OIH14" s="2"/>
      <c r="OII14" s="2"/>
      <c r="OIJ14" s="2"/>
      <c r="OIK14" s="2"/>
      <c r="OIL14" s="2"/>
      <c r="OIM14" s="2"/>
      <c r="OIN14" s="2"/>
      <c r="OIO14" s="2"/>
      <c r="OIP14" s="2"/>
      <c r="OIQ14" s="2"/>
      <c r="OIR14" s="2"/>
      <c r="OIS14" s="2"/>
      <c r="OIT14" s="2"/>
      <c r="OIU14" s="2"/>
      <c r="OIV14" s="2"/>
      <c r="OIW14" s="2"/>
      <c r="OIX14" s="2"/>
      <c r="OIY14" s="2"/>
      <c r="OIZ14" s="2"/>
      <c r="OJA14" s="2"/>
      <c r="OJB14" s="2"/>
      <c r="OJC14" s="2"/>
      <c r="OJD14" s="2"/>
      <c r="OJE14" s="2"/>
      <c r="OJF14" s="2"/>
      <c r="OJG14" s="2"/>
      <c r="OJH14" s="2"/>
      <c r="OJI14" s="2"/>
      <c r="OJJ14" s="2"/>
      <c r="OJK14" s="2"/>
      <c r="OJL14" s="2"/>
      <c r="OJM14" s="2"/>
      <c r="OJN14" s="2"/>
      <c r="OJO14" s="2"/>
      <c r="OJP14" s="2"/>
      <c r="OJQ14" s="2"/>
      <c r="OJR14" s="2"/>
      <c r="OJS14" s="2"/>
      <c r="OJT14" s="2"/>
      <c r="OJU14" s="2"/>
      <c r="OJV14" s="2"/>
      <c r="OJW14" s="2"/>
      <c r="OJX14" s="2"/>
      <c r="OJY14" s="2"/>
      <c r="OJZ14" s="2"/>
      <c r="OKA14" s="2"/>
      <c r="OKB14" s="2"/>
      <c r="OKC14" s="2"/>
      <c r="OKD14" s="2"/>
      <c r="OKE14" s="2"/>
      <c r="OKF14" s="2"/>
      <c r="OKG14" s="2"/>
      <c r="OKH14" s="2"/>
      <c r="OKI14" s="2"/>
      <c r="OKJ14" s="2"/>
      <c r="OKK14" s="2"/>
      <c r="OKL14" s="2"/>
      <c r="OKM14" s="2"/>
      <c r="OKN14" s="2"/>
      <c r="OKO14" s="2"/>
      <c r="OKP14" s="2"/>
      <c r="OKQ14" s="2"/>
      <c r="OKR14" s="2"/>
      <c r="OKS14" s="2"/>
      <c r="OKT14" s="2"/>
      <c r="OKU14" s="2"/>
      <c r="OKV14" s="2"/>
      <c r="OKW14" s="2"/>
      <c r="OKX14" s="2"/>
      <c r="OKY14" s="2"/>
      <c r="OKZ14" s="2"/>
      <c r="OLA14" s="2"/>
      <c r="OLB14" s="2"/>
      <c r="OLC14" s="2"/>
      <c r="OLD14" s="2"/>
      <c r="OLE14" s="2"/>
      <c r="OLF14" s="2"/>
      <c r="OLG14" s="2"/>
      <c r="OLH14" s="2"/>
      <c r="OLI14" s="2"/>
      <c r="OLJ14" s="2"/>
      <c r="OLK14" s="2"/>
      <c r="OLL14" s="2"/>
      <c r="OLM14" s="2"/>
      <c r="OLN14" s="2"/>
      <c r="OLO14" s="2"/>
      <c r="OLP14" s="2"/>
      <c r="OLQ14" s="2"/>
      <c r="OLR14" s="2"/>
      <c r="OLS14" s="2"/>
      <c r="OLT14" s="2"/>
      <c r="OLU14" s="2"/>
      <c r="OLV14" s="2"/>
      <c r="OLW14" s="2"/>
      <c r="OLX14" s="2"/>
      <c r="OLY14" s="2"/>
      <c r="OLZ14" s="2"/>
      <c r="OMA14" s="2"/>
      <c r="OMB14" s="2"/>
      <c r="OMC14" s="2"/>
      <c r="OMD14" s="2"/>
      <c r="OME14" s="2"/>
      <c r="OMF14" s="2"/>
      <c r="OMG14" s="2"/>
      <c r="OMH14" s="2"/>
      <c r="OMI14" s="2"/>
      <c r="OMJ14" s="2"/>
      <c r="OMK14" s="2"/>
      <c r="OML14" s="2"/>
      <c r="OMM14" s="2"/>
      <c r="OMN14" s="2"/>
      <c r="OMO14" s="2"/>
      <c r="OMP14" s="2"/>
      <c r="OMQ14" s="2"/>
      <c r="OMR14" s="2"/>
      <c r="OMS14" s="2"/>
      <c r="OMT14" s="2"/>
      <c r="OMU14" s="2"/>
      <c r="OMV14" s="2"/>
      <c r="OMW14" s="2"/>
      <c r="OMX14" s="2"/>
      <c r="OMY14" s="2"/>
      <c r="OMZ14" s="2"/>
      <c r="ONA14" s="2"/>
      <c r="ONB14" s="2"/>
      <c r="ONC14" s="2"/>
      <c r="OND14" s="2"/>
      <c r="ONE14" s="2"/>
      <c r="ONF14" s="2"/>
      <c r="ONG14" s="2"/>
      <c r="ONH14" s="2"/>
      <c r="ONI14" s="2"/>
      <c r="ONJ14" s="2"/>
      <c r="ONK14" s="2"/>
      <c r="ONL14" s="2"/>
      <c r="ONM14" s="2"/>
      <c r="ONN14" s="2"/>
      <c r="ONO14" s="2"/>
      <c r="ONP14" s="2"/>
      <c r="ONQ14" s="2"/>
      <c r="ONR14" s="2"/>
      <c r="ONS14" s="2"/>
      <c r="ONT14" s="2"/>
      <c r="ONU14" s="2"/>
      <c r="ONV14" s="2"/>
      <c r="ONW14" s="2"/>
      <c r="ONX14" s="2"/>
      <c r="ONY14" s="2"/>
      <c r="ONZ14" s="2"/>
      <c r="OOA14" s="2"/>
      <c r="OOB14" s="2"/>
      <c r="OOC14" s="2"/>
      <c r="OOD14" s="2"/>
      <c r="OOE14" s="2"/>
      <c r="OOF14" s="2"/>
      <c r="OOG14" s="2"/>
      <c r="OOH14" s="2"/>
      <c r="OOI14" s="2"/>
      <c r="OOJ14" s="2"/>
      <c r="OOK14" s="2"/>
      <c r="OOL14" s="2"/>
      <c r="OOM14" s="2"/>
      <c r="OON14" s="2"/>
      <c r="OOO14" s="2"/>
      <c r="OOP14" s="2"/>
      <c r="OOQ14" s="2"/>
      <c r="OOR14" s="2"/>
      <c r="OOS14" s="2"/>
      <c r="OOT14" s="2"/>
      <c r="OOU14" s="2"/>
      <c r="OOV14" s="2"/>
      <c r="OOW14" s="2"/>
      <c r="OOX14" s="2"/>
      <c r="OOY14" s="2"/>
      <c r="OOZ14" s="2"/>
      <c r="OPA14" s="2"/>
      <c r="OPB14" s="2"/>
      <c r="OPC14" s="2"/>
      <c r="OPD14" s="2"/>
      <c r="OPE14" s="2"/>
      <c r="OPF14" s="2"/>
      <c r="OPG14" s="2"/>
      <c r="OPH14" s="2"/>
      <c r="OPI14" s="2"/>
      <c r="OPJ14" s="2"/>
      <c r="OPK14" s="2"/>
      <c r="OPL14" s="2"/>
      <c r="OPM14" s="2"/>
      <c r="OPN14" s="2"/>
      <c r="OPO14" s="2"/>
      <c r="OPP14" s="2"/>
      <c r="OPQ14" s="2"/>
      <c r="OPR14" s="2"/>
      <c r="OPS14" s="2"/>
      <c r="OPT14" s="2"/>
      <c r="OPU14" s="2"/>
      <c r="OPV14" s="2"/>
      <c r="OPW14" s="2"/>
      <c r="OPX14" s="2"/>
      <c r="OPY14" s="2"/>
      <c r="OPZ14" s="2"/>
      <c r="OQA14" s="2"/>
      <c r="OQB14" s="2"/>
      <c r="OQC14" s="2"/>
      <c r="OQD14" s="2"/>
      <c r="OQE14" s="2"/>
      <c r="OQF14" s="2"/>
      <c r="OQG14" s="2"/>
      <c r="OQH14" s="2"/>
      <c r="OQI14" s="2"/>
      <c r="OQJ14" s="2"/>
      <c r="OQK14" s="2"/>
      <c r="OQL14" s="2"/>
      <c r="OQM14" s="2"/>
      <c r="OQN14" s="2"/>
      <c r="OQO14" s="2"/>
      <c r="OQP14" s="2"/>
      <c r="OQQ14" s="2"/>
      <c r="OQR14" s="2"/>
      <c r="OQS14" s="2"/>
      <c r="OQT14" s="2"/>
      <c r="OQU14" s="2"/>
      <c r="OQV14" s="2"/>
      <c r="OQW14" s="2"/>
      <c r="OQX14" s="2"/>
      <c r="OQY14" s="2"/>
      <c r="OQZ14" s="2"/>
      <c r="ORA14" s="2"/>
      <c r="ORB14" s="2"/>
      <c r="ORC14" s="2"/>
      <c r="ORD14" s="2"/>
      <c r="ORE14" s="2"/>
      <c r="ORF14" s="2"/>
      <c r="ORG14" s="2"/>
      <c r="ORH14" s="2"/>
      <c r="ORI14" s="2"/>
      <c r="ORJ14" s="2"/>
      <c r="ORK14" s="2"/>
      <c r="ORL14" s="2"/>
      <c r="ORM14" s="2"/>
      <c r="ORN14" s="2"/>
      <c r="ORO14" s="2"/>
      <c r="ORP14" s="2"/>
      <c r="ORQ14" s="2"/>
      <c r="ORR14" s="2"/>
      <c r="ORS14" s="2"/>
      <c r="ORT14" s="2"/>
      <c r="ORU14" s="2"/>
      <c r="ORV14" s="2"/>
      <c r="ORW14" s="2"/>
      <c r="ORX14" s="2"/>
      <c r="ORY14" s="2"/>
      <c r="ORZ14" s="2"/>
      <c r="OSA14" s="2"/>
      <c r="OSB14" s="2"/>
      <c r="OSC14" s="2"/>
      <c r="OSD14" s="2"/>
      <c r="OSE14" s="2"/>
      <c r="OSF14" s="2"/>
      <c r="OSG14" s="2"/>
      <c r="OSH14" s="2"/>
      <c r="OSI14" s="2"/>
      <c r="OSJ14" s="2"/>
      <c r="OSK14" s="2"/>
      <c r="OSL14" s="2"/>
      <c r="OSM14" s="2"/>
      <c r="OSN14" s="2"/>
      <c r="OSO14" s="2"/>
      <c r="OSP14" s="2"/>
      <c r="OSQ14" s="2"/>
      <c r="OSR14" s="2"/>
      <c r="OSS14" s="2"/>
      <c r="OST14" s="2"/>
      <c r="OSU14" s="2"/>
      <c r="OSV14" s="2"/>
      <c r="OSW14" s="2"/>
      <c r="OSX14" s="2"/>
      <c r="OSY14" s="2"/>
      <c r="OSZ14" s="2"/>
      <c r="OTA14" s="2"/>
      <c r="OTB14" s="2"/>
      <c r="OTC14" s="2"/>
      <c r="OTD14" s="2"/>
      <c r="OTE14" s="2"/>
      <c r="OTF14" s="2"/>
      <c r="OTG14" s="2"/>
      <c r="OTH14" s="2"/>
      <c r="OTI14" s="2"/>
      <c r="OTJ14" s="2"/>
      <c r="OTK14" s="2"/>
      <c r="OTL14" s="2"/>
      <c r="OTM14" s="2"/>
      <c r="OTN14" s="2"/>
      <c r="OTO14" s="2"/>
      <c r="OTP14" s="2"/>
      <c r="OTQ14" s="2"/>
      <c r="OTR14" s="2"/>
      <c r="OTS14" s="2"/>
      <c r="OTT14" s="2"/>
      <c r="OTU14" s="2"/>
      <c r="OTV14" s="2"/>
      <c r="OTW14" s="2"/>
      <c r="OTX14" s="2"/>
      <c r="OTY14" s="2"/>
      <c r="OTZ14" s="2"/>
      <c r="OUA14" s="2"/>
      <c r="OUB14" s="2"/>
      <c r="OUC14" s="2"/>
      <c r="OUD14" s="2"/>
      <c r="OUE14" s="2"/>
      <c r="OUF14" s="2"/>
      <c r="OUG14" s="2"/>
      <c r="OUH14" s="2"/>
      <c r="OUI14" s="2"/>
      <c r="OUJ14" s="2"/>
      <c r="OUK14" s="2"/>
      <c r="OUL14" s="2"/>
      <c r="OUM14" s="2"/>
      <c r="OUN14" s="2"/>
      <c r="OUO14" s="2"/>
      <c r="OUP14" s="2"/>
      <c r="OUQ14" s="2"/>
      <c r="OUR14" s="2"/>
      <c r="OUS14" s="2"/>
      <c r="OUT14" s="2"/>
      <c r="OUU14" s="2"/>
      <c r="OUV14" s="2"/>
      <c r="OUW14" s="2"/>
      <c r="OUX14" s="2"/>
      <c r="OUY14" s="2"/>
      <c r="OUZ14" s="2"/>
      <c r="OVA14" s="2"/>
      <c r="OVB14" s="2"/>
      <c r="OVC14" s="2"/>
      <c r="OVD14" s="2"/>
      <c r="OVE14" s="2"/>
      <c r="OVF14" s="2"/>
      <c r="OVG14" s="2"/>
      <c r="OVH14" s="2"/>
      <c r="OVI14" s="2"/>
      <c r="OVJ14" s="2"/>
      <c r="OVK14" s="2"/>
      <c r="OVL14" s="2"/>
      <c r="OVM14" s="2"/>
      <c r="OVN14" s="2"/>
      <c r="OVO14" s="2"/>
      <c r="OVP14" s="2"/>
      <c r="OVQ14" s="2"/>
      <c r="OVR14" s="2"/>
      <c r="OVS14" s="2"/>
      <c r="OVT14" s="2"/>
      <c r="OVU14" s="2"/>
      <c r="OVV14" s="2"/>
      <c r="OVW14" s="2"/>
      <c r="OVX14" s="2"/>
      <c r="OVY14" s="2"/>
      <c r="OVZ14" s="2"/>
      <c r="OWA14" s="2"/>
      <c r="OWB14" s="2"/>
      <c r="OWC14" s="2"/>
      <c r="OWD14" s="2"/>
      <c r="OWE14" s="2"/>
      <c r="OWF14" s="2"/>
      <c r="OWG14" s="2"/>
      <c r="OWH14" s="2"/>
      <c r="OWI14" s="2"/>
      <c r="OWJ14" s="2"/>
      <c r="OWK14" s="2"/>
      <c r="OWL14" s="2"/>
      <c r="OWM14" s="2"/>
      <c r="OWN14" s="2"/>
      <c r="OWO14" s="2"/>
      <c r="OWP14" s="2"/>
      <c r="OWQ14" s="2"/>
      <c r="OWR14" s="2"/>
      <c r="OWS14" s="2"/>
      <c r="OWT14" s="2"/>
      <c r="OWU14" s="2"/>
      <c r="OWV14" s="2"/>
      <c r="OWW14" s="2"/>
      <c r="OWX14" s="2"/>
      <c r="OWY14" s="2"/>
      <c r="OWZ14" s="2"/>
      <c r="OXA14" s="2"/>
      <c r="OXB14" s="2"/>
      <c r="OXC14" s="2"/>
      <c r="OXD14" s="2"/>
      <c r="OXE14" s="2"/>
      <c r="OXF14" s="2"/>
      <c r="OXG14" s="2"/>
      <c r="OXH14" s="2"/>
      <c r="OXI14" s="2"/>
      <c r="OXJ14" s="2"/>
      <c r="OXK14" s="2"/>
      <c r="OXL14" s="2"/>
      <c r="OXM14" s="2"/>
      <c r="OXN14" s="2"/>
      <c r="OXO14" s="2"/>
      <c r="OXP14" s="2"/>
      <c r="OXQ14" s="2"/>
      <c r="OXR14" s="2"/>
      <c r="OXS14" s="2"/>
      <c r="OXT14" s="2"/>
      <c r="OXU14" s="2"/>
      <c r="OXV14" s="2"/>
      <c r="OXW14" s="2"/>
      <c r="OXX14" s="2"/>
      <c r="OXY14" s="2"/>
      <c r="OXZ14" s="2"/>
      <c r="OYA14" s="2"/>
      <c r="OYB14" s="2"/>
      <c r="OYC14" s="2"/>
      <c r="OYD14" s="2"/>
      <c r="OYE14" s="2"/>
      <c r="OYF14" s="2"/>
      <c r="OYG14" s="2"/>
      <c r="OYH14" s="2"/>
      <c r="OYI14" s="2"/>
      <c r="OYJ14" s="2"/>
      <c r="OYK14" s="2"/>
      <c r="OYL14" s="2"/>
      <c r="OYM14" s="2"/>
      <c r="OYN14" s="2"/>
      <c r="OYO14" s="2"/>
      <c r="OYP14" s="2"/>
      <c r="OYQ14" s="2"/>
      <c r="OYR14" s="2"/>
      <c r="OYS14" s="2"/>
      <c r="OYT14" s="2"/>
      <c r="OYU14" s="2"/>
      <c r="OYV14" s="2"/>
      <c r="OYW14" s="2"/>
      <c r="OYX14" s="2"/>
      <c r="OYY14" s="2"/>
      <c r="OYZ14" s="2"/>
      <c r="OZA14" s="2"/>
      <c r="OZB14" s="2"/>
      <c r="OZC14" s="2"/>
      <c r="OZD14" s="2"/>
      <c r="OZE14" s="2"/>
      <c r="OZF14" s="2"/>
      <c r="OZG14" s="2"/>
      <c r="OZH14" s="2"/>
      <c r="OZI14" s="2"/>
      <c r="OZJ14" s="2"/>
      <c r="OZK14" s="2"/>
      <c r="OZL14" s="2"/>
      <c r="OZM14" s="2"/>
      <c r="OZN14" s="2"/>
      <c r="OZO14" s="2"/>
      <c r="OZP14" s="2"/>
      <c r="OZQ14" s="2"/>
      <c r="OZR14" s="2"/>
      <c r="OZS14" s="2"/>
      <c r="OZT14" s="2"/>
      <c r="OZU14" s="2"/>
      <c r="OZV14" s="2"/>
      <c r="OZW14" s="2"/>
      <c r="OZX14" s="2"/>
      <c r="OZY14" s="2"/>
      <c r="OZZ14" s="2"/>
      <c r="PAA14" s="2"/>
      <c r="PAB14" s="2"/>
      <c r="PAC14" s="2"/>
      <c r="PAD14" s="2"/>
      <c r="PAE14" s="2"/>
      <c r="PAF14" s="2"/>
      <c r="PAG14" s="2"/>
      <c r="PAH14" s="2"/>
      <c r="PAI14" s="2"/>
      <c r="PAJ14" s="2"/>
      <c r="PAK14" s="2"/>
      <c r="PAL14" s="2"/>
      <c r="PAM14" s="2"/>
      <c r="PAN14" s="2"/>
      <c r="PAO14" s="2"/>
      <c r="PAP14" s="2"/>
      <c r="PAQ14" s="2"/>
      <c r="PAR14" s="2"/>
      <c r="PAS14" s="2"/>
      <c r="PAT14" s="2"/>
      <c r="PAU14" s="2"/>
      <c r="PAV14" s="2"/>
      <c r="PAW14" s="2"/>
      <c r="PAX14" s="2"/>
      <c r="PAY14" s="2"/>
      <c r="PAZ14" s="2"/>
      <c r="PBA14" s="2"/>
      <c r="PBB14" s="2"/>
      <c r="PBC14" s="2"/>
      <c r="PBD14" s="2"/>
      <c r="PBE14" s="2"/>
      <c r="PBF14" s="2"/>
      <c r="PBG14" s="2"/>
      <c r="PBH14" s="2"/>
      <c r="PBI14" s="2"/>
      <c r="PBJ14" s="2"/>
      <c r="PBK14" s="2"/>
      <c r="PBL14" s="2"/>
      <c r="PBM14" s="2"/>
      <c r="PBN14" s="2"/>
      <c r="PBO14" s="2"/>
      <c r="PBP14" s="2"/>
      <c r="PBQ14" s="2"/>
      <c r="PBR14" s="2"/>
      <c r="PBS14" s="2"/>
      <c r="PBT14" s="2"/>
      <c r="PBU14" s="2"/>
      <c r="PBV14" s="2"/>
      <c r="PBW14" s="2"/>
      <c r="PBX14" s="2"/>
      <c r="PBY14" s="2"/>
      <c r="PBZ14" s="2"/>
      <c r="PCA14" s="2"/>
      <c r="PCB14" s="2"/>
      <c r="PCC14" s="2"/>
      <c r="PCD14" s="2"/>
      <c r="PCE14" s="2"/>
      <c r="PCF14" s="2"/>
      <c r="PCG14" s="2"/>
      <c r="PCH14" s="2"/>
      <c r="PCI14" s="2"/>
      <c r="PCJ14" s="2"/>
      <c r="PCK14" s="2"/>
      <c r="PCL14" s="2"/>
      <c r="PCM14" s="2"/>
      <c r="PCN14" s="2"/>
      <c r="PCO14" s="2"/>
      <c r="PCP14" s="2"/>
      <c r="PCQ14" s="2"/>
      <c r="PCR14" s="2"/>
      <c r="PCS14" s="2"/>
      <c r="PCT14" s="2"/>
      <c r="PCU14" s="2"/>
      <c r="PCV14" s="2"/>
      <c r="PCW14" s="2"/>
      <c r="PCX14" s="2"/>
      <c r="PCY14" s="2"/>
      <c r="PCZ14" s="2"/>
      <c r="PDA14" s="2"/>
      <c r="PDB14" s="2"/>
      <c r="PDC14" s="2"/>
      <c r="PDD14" s="2"/>
      <c r="PDE14" s="2"/>
      <c r="PDF14" s="2"/>
      <c r="PDG14" s="2"/>
      <c r="PDH14" s="2"/>
      <c r="PDI14" s="2"/>
      <c r="PDJ14" s="2"/>
      <c r="PDK14" s="2"/>
      <c r="PDL14" s="2"/>
      <c r="PDM14" s="2"/>
      <c r="PDN14" s="2"/>
      <c r="PDO14" s="2"/>
      <c r="PDP14" s="2"/>
      <c r="PDQ14" s="2"/>
      <c r="PDR14" s="2"/>
      <c r="PDS14" s="2"/>
      <c r="PDT14" s="2"/>
      <c r="PDU14" s="2"/>
      <c r="PDV14" s="2"/>
      <c r="PDW14" s="2"/>
      <c r="PDX14" s="2"/>
      <c r="PDY14" s="2"/>
      <c r="PDZ14" s="2"/>
      <c r="PEA14" s="2"/>
      <c r="PEB14" s="2"/>
      <c r="PEC14" s="2"/>
      <c r="PED14" s="2"/>
      <c r="PEE14" s="2"/>
      <c r="PEF14" s="2"/>
      <c r="PEG14" s="2"/>
      <c r="PEH14" s="2"/>
      <c r="PEI14" s="2"/>
      <c r="PEJ14" s="2"/>
      <c r="PEK14" s="2"/>
      <c r="PEL14" s="2"/>
      <c r="PEM14" s="2"/>
      <c r="PEN14" s="2"/>
      <c r="PEO14" s="2"/>
      <c r="PEP14" s="2"/>
      <c r="PEQ14" s="2"/>
      <c r="PER14" s="2"/>
      <c r="PES14" s="2"/>
      <c r="PET14" s="2"/>
      <c r="PEU14" s="2"/>
      <c r="PEV14" s="2"/>
      <c r="PEW14" s="2"/>
      <c r="PEX14" s="2"/>
      <c r="PEY14" s="2"/>
      <c r="PEZ14" s="2"/>
      <c r="PFA14" s="2"/>
      <c r="PFB14" s="2"/>
      <c r="PFC14" s="2"/>
      <c r="PFD14" s="2"/>
      <c r="PFE14" s="2"/>
      <c r="PFF14" s="2"/>
      <c r="PFG14" s="2"/>
      <c r="PFH14" s="2"/>
      <c r="PFI14" s="2"/>
      <c r="PFJ14" s="2"/>
      <c r="PFK14" s="2"/>
      <c r="PFL14" s="2"/>
      <c r="PFM14" s="2"/>
      <c r="PFN14" s="2"/>
      <c r="PFO14" s="2"/>
      <c r="PFP14" s="2"/>
      <c r="PFQ14" s="2"/>
      <c r="PFR14" s="2"/>
      <c r="PFS14" s="2"/>
      <c r="PFT14" s="2"/>
      <c r="PFU14" s="2"/>
      <c r="PFV14" s="2"/>
      <c r="PFW14" s="2"/>
      <c r="PFX14" s="2"/>
      <c r="PFY14" s="2"/>
      <c r="PFZ14" s="2"/>
      <c r="PGA14" s="2"/>
      <c r="PGB14" s="2"/>
      <c r="PGC14" s="2"/>
      <c r="PGD14" s="2"/>
      <c r="PGE14" s="2"/>
      <c r="PGF14" s="2"/>
      <c r="PGG14" s="2"/>
      <c r="PGH14" s="2"/>
      <c r="PGI14" s="2"/>
      <c r="PGJ14" s="2"/>
      <c r="PGK14" s="2"/>
      <c r="PGL14" s="2"/>
      <c r="PGM14" s="2"/>
      <c r="PGN14" s="2"/>
      <c r="PGO14" s="2"/>
      <c r="PGP14" s="2"/>
      <c r="PGQ14" s="2"/>
      <c r="PGR14" s="2"/>
      <c r="PGS14" s="2"/>
      <c r="PGT14" s="2"/>
      <c r="PGU14" s="2"/>
      <c r="PGV14" s="2"/>
      <c r="PGW14" s="2"/>
      <c r="PGX14" s="2"/>
      <c r="PGY14" s="2"/>
      <c r="PGZ14" s="2"/>
      <c r="PHA14" s="2"/>
      <c r="PHB14" s="2"/>
      <c r="PHC14" s="2"/>
      <c r="PHD14" s="2"/>
      <c r="PHE14" s="2"/>
      <c r="PHF14" s="2"/>
      <c r="PHG14" s="2"/>
      <c r="PHH14" s="2"/>
      <c r="PHI14" s="2"/>
      <c r="PHJ14" s="2"/>
      <c r="PHK14" s="2"/>
      <c r="PHL14" s="2"/>
      <c r="PHM14" s="2"/>
      <c r="PHN14" s="2"/>
      <c r="PHO14" s="2"/>
      <c r="PHP14" s="2"/>
      <c r="PHQ14" s="2"/>
      <c r="PHR14" s="2"/>
      <c r="PHS14" s="2"/>
      <c r="PHT14" s="2"/>
      <c r="PHU14" s="2"/>
      <c r="PHV14" s="2"/>
      <c r="PHW14" s="2"/>
      <c r="PHX14" s="2"/>
      <c r="PHY14" s="2"/>
      <c r="PHZ14" s="2"/>
      <c r="PIA14" s="2"/>
      <c r="PIB14" s="2"/>
      <c r="PIC14" s="2"/>
      <c r="PID14" s="2"/>
      <c r="PIE14" s="2"/>
      <c r="PIF14" s="2"/>
      <c r="PIG14" s="2"/>
      <c r="PIH14" s="2"/>
      <c r="PII14" s="2"/>
      <c r="PIJ14" s="2"/>
      <c r="PIK14" s="2"/>
      <c r="PIL14" s="2"/>
      <c r="PIM14" s="2"/>
      <c r="PIN14" s="2"/>
      <c r="PIO14" s="2"/>
      <c r="PIP14" s="2"/>
      <c r="PIQ14" s="2"/>
      <c r="PIR14" s="2"/>
      <c r="PIS14" s="2"/>
      <c r="PIT14" s="2"/>
      <c r="PIU14" s="2"/>
      <c r="PIV14" s="2"/>
      <c r="PIW14" s="2"/>
      <c r="PIX14" s="2"/>
      <c r="PIY14" s="2"/>
      <c r="PIZ14" s="2"/>
      <c r="PJA14" s="2"/>
      <c r="PJB14" s="2"/>
      <c r="PJC14" s="2"/>
      <c r="PJD14" s="2"/>
      <c r="PJE14" s="2"/>
      <c r="PJF14" s="2"/>
      <c r="PJG14" s="2"/>
      <c r="PJH14" s="2"/>
      <c r="PJI14" s="2"/>
      <c r="PJJ14" s="2"/>
      <c r="PJK14" s="2"/>
      <c r="PJL14" s="2"/>
      <c r="PJM14" s="2"/>
      <c r="PJN14" s="2"/>
      <c r="PJO14" s="2"/>
      <c r="PJP14" s="2"/>
      <c r="PJQ14" s="2"/>
      <c r="PJR14" s="2"/>
      <c r="PJS14" s="2"/>
      <c r="PJT14" s="2"/>
      <c r="PJU14" s="2"/>
      <c r="PJV14" s="2"/>
      <c r="PJW14" s="2"/>
      <c r="PJX14" s="2"/>
      <c r="PJY14" s="2"/>
      <c r="PJZ14" s="2"/>
      <c r="PKA14" s="2"/>
      <c r="PKB14" s="2"/>
      <c r="PKC14" s="2"/>
      <c r="PKD14" s="2"/>
      <c r="PKE14" s="2"/>
      <c r="PKF14" s="2"/>
      <c r="PKG14" s="2"/>
      <c r="PKH14" s="2"/>
      <c r="PKI14" s="2"/>
      <c r="PKJ14" s="2"/>
      <c r="PKK14" s="2"/>
      <c r="PKL14" s="2"/>
      <c r="PKM14" s="2"/>
      <c r="PKN14" s="2"/>
      <c r="PKO14" s="2"/>
      <c r="PKP14" s="2"/>
      <c r="PKQ14" s="2"/>
      <c r="PKR14" s="2"/>
      <c r="PKS14" s="2"/>
      <c r="PKT14" s="2"/>
      <c r="PKU14" s="2"/>
      <c r="PKV14" s="2"/>
      <c r="PKW14" s="2"/>
      <c r="PKX14" s="2"/>
      <c r="PKY14" s="2"/>
      <c r="PKZ14" s="2"/>
      <c r="PLA14" s="2"/>
      <c r="PLB14" s="2"/>
      <c r="PLC14" s="2"/>
      <c r="PLD14" s="2"/>
      <c r="PLE14" s="2"/>
      <c r="PLF14" s="2"/>
      <c r="PLG14" s="2"/>
      <c r="PLH14" s="2"/>
      <c r="PLI14" s="2"/>
      <c r="PLJ14" s="2"/>
      <c r="PLK14" s="2"/>
      <c r="PLL14" s="2"/>
      <c r="PLM14" s="2"/>
      <c r="PLN14" s="2"/>
      <c r="PLO14" s="2"/>
      <c r="PLP14" s="2"/>
      <c r="PLQ14" s="2"/>
      <c r="PLR14" s="2"/>
      <c r="PLS14" s="2"/>
      <c r="PLT14" s="2"/>
      <c r="PLU14" s="2"/>
      <c r="PLV14" s="2"/>
      <c r="PLW14" s="2"/>
      <c r="PLX14" s="2"/>
      <c r="PLY14" s="2"/>
      <c r="PLZ14" s="2"/>
      <c r="PMA14" s="2"/>
      <c r="PMB14" s="2"/>
      <c r="PMC14" s="2"/>
      <c r="PMD14" s="2"/>
      <c r="PME14" s="2"/>
      <c r="PMF14" s="2"/>
      <c r="PMG14" s="2"/>
      <c r="PMH14" s="2"/>
      <c r="PMI14" s="2"/>
      <c r="PMJ14" s="2"/>
      <c r="PMK14" s="2"/>
      <c r="PML14" s="2"/>
      <c r="PMM14" s="2"/>
      <c r="PMN14" s="2"/>
      <c r="PMO14" s="2"/>
      <c r="PMP14" s="2"/>
      <c r="PMQ14" s="2"/>
      <c r="PMR14" s="2"/>
      <c r="PMS14" s="2"/>
      <c r="PMT14" s="2"/>
      <c r="PMU14" s="2"/>
      <c r="PMV14" s="2"/>
      <c r="PMW14" s="2"/>
      <c r="PMX14" s="2"/>
      <c r="PMY14" s="2"/>
      <c r="PMZ14" s="2"/>
      <c r="PNA14" s="2"/>
      <c r="PNB14" s="2"/>
      <c r="PNC14" s="2"/>
      <c r="PND14" s="2"/>
      <c r="PNE14" s="2"/>
      <c r="PNF14" s="2"/>
      <c r="PNG14" s="2"/>
      <c r="PNH14" s="2"/>
      <c r="PNI14" s="2"/>
      <c r="PNJ14" s="2"/>
      <c r="PNK14" s="2"/>
      <c r="PNL14" s="2"/>
      <c r="PNM14" s="2"/>
      <c r="PNN14" s="2"/>
      <c r="PNO14" s="2"/>
      <c r="PNP14" s="2"/>
      <c r="PNQ14" s="2"/>
      <c r="PNR14" s="2"/>
      <c r="PNS14" s="2"/>
      <c r="PNT14" s="2"/>
      <c r="PNU14" s="2"/>
      <c r="PNV14" s="2"/>
      <c r="PNW14" s="2"/>
      <c r="PNX14" s="2"/>
      <c r="PNY14" s="2"/>
      <c r="PNZ14" s="2"/>
      <c r="POA14" s="2"/>
      <c r="POB14" s="2"/>
      <c r="POC14" s="2"/>
      <c r="POD14" s="2"/>
      <c r="POE14" s="2"/>
      <c r="POF14" s="2"/>
      <c r="POG14" s="2"/>
      <c r="POH14" s="2"/>
      <c r="POI14" s="2"/>
      <c r="POJ14" s="2"/>
      <c r="POK14" s="2"/>
      <c r="POL14" s="2"/>
      <c r="POM14" s="2"/>
      <c r="PON14" s="2"/>
      <c r="POO14" s="2"/>
      <c r="POP14" s="2"/>
      <c r="POQ14" s="2"/>
      <c r="POR14" s="2"/>
      <c r="POS14" s="2"/>
      <c r="POT14" s="2"/>
      <c r="POU14" s="2"/>
      <c r="POV14" s="2"/>
      <c r="POW14" s="2"/>
      <c r="POX14" s="2"/>
      <c r="POY14" s="2"/>
      <c r="POZ14" s="2"/>
      <c r="PPA14" s="2"/>
      <c r="PPB14" s="2"/>
      <c r="PPC14" s="2"/>
      <c r="PPD14" s="2"/>
      <c r="PPE14" s="2"/>
      <c r="PPF14" s="2"/>
      <c r="PPG14" s="2"/>
      <c r="PPH14" s="2"/>
      <c r="PPI14" s="2"/>
      <c r="PPJ14" s="2"/>
      <c r="PPK14" s="2"/>
      <c r="PPL14" s="2"/>
      <c r="PPM14" s="2"/>
      <c r="PPN14" s="2"/>
      <c r="PPO14" s="2"/>
      <c r="PPP14" s="2"/>
      <c r="PPQ14" s="2"/>
      <c r="PPR14" s="2"/>
      <c r="PPS14" s="2"/>
      <c r="PPT14" s="2"/>
      <c r="PPU14" s="2"/>
      <c r="PPV14" s="2"/>
      <c r="PPW14" s="2"/>
      <c r="PPX14" s="2"/>
      <c r="PPY14" s="2"/>
      <c r="PPZ14" s="2"/>
      <c r="PQA14" s="2"/>
      <c r="PQB14" s="2"/>
      <c r="PQC14" s="2"/>
      <c r="PQD14" s="2"/>
      <c r="PQE14" s="2"/>
      <c r="PQF14" s="2"/>
      <c r="PQG14" s="2"/>
      <c r="PQH14" s="2"/>
      <c r="PQI14" s="2"/>
      <c r="PQJ14" s="2"/>
      <c r="PQK14" s="2"/>
      <c r="PQL14" s="2"/>
      <c r="PQM14" s="2"/>
      <c r="PQN14" s="2"/>
      <c r="PQO14" s="2"/>
      <c r="PQP14" s="2"/>
      <c r="PQQ14" s="2"/>
      <c r="PQR14" s="2"/>
      <c r="PQS14" s="2"/>
      <c r="PQT14" s="2"/>
      <c r="PQU14" s="2"/>
      <c r="PQV14" s="2"/>
      <c r="PQW14" s="2"/>
      <c r="PQX14" s="2"/>
      <c r="PQY14" s="2"/>
      <c r="PQZ14" s="2"/>
      <c r="PRA14" s="2"/>
      <c r="PRB14" s="2"/>
      <c r="PRC14" s="2"/>
      <c r="PRD14" s="2"/>
      <c r="PRE14" s="2"/>
      <c r="PRF14" s="2"/>
      <c r="PRG14" s="2"/>
      <c r="PRH14" s="2"/>
      <c r="PRI14" s="2"/>
      <c r="PRJ14" s="2"/>
      <c r="PRK14" s="2"/>
      <c r="PRL14" s="2"/>
      <c r="PRM14" s="2"/>
      <c r="PRN14" s="2"/>
      <c r="PRO14" s="2"/>
      <c r="PRP14" s="2"/>
      <c r="PRQ14" s="2"/>
      <c r="PRR14" s="2"/>
      <c r="PRS14" s="2"/>
      <c r="PRT14" s="2"/>
      <c r="PRU14" s="2"/>
      <c r="PRV14" s="2"/>
      <c r="PRW14" s="2"/>
      <c r="PRX14" s="2"/>
      <c r="PRY14" s="2"/>
      <c r="PRZ14" s="2"/>
      <c r="PSA14" s="2"/>
      <c r="PSB14" s="2"/>
      <c r="PSC14" s="2"/>
      <c r="PSD14" s="2"/>
      <c r="PSE14" s="2"/>
      <c r="PSF14" s="2"/>
      <c r="PSG14" s="2"/>
      <c r="PSH14" s="2"/>
      <c r="PSI14" s="2"/>
      <c r="PSJ14" s="2"/>
      <c r="PSK14" s="2"/>
      <c r="PSL14" s="2"/>
      <c r="PSM14" s="2"/>
      <c r="PSN14" s="2"/>
      <c r="PSO14" s="2"/>
      <c r="PSP14" s="2"/>
      <c r="PSQ14" s="2"/>
      <c r="PSR14" s="2"/>
      <c r="PSS14" s="2"/>
      <c r="PST14" s="2"/>
      <c r="PSU14" s="2"/>
      <c r="PSV14" s="2"/>
      <c r="PSW14" s="2"/>
      <c r="PSX14" s="2"/>
      <c r="PSY14" s="2"/>
      <c r="PSZ14" s="2"/>
      <c r="PTA14" s="2"/>
      <c r="PTB14" s="2"/>
      <c r="PTC14" s="2"/>
      <c r="PTD14" s="2"/>
      <c r="PTE14" s="2"/>
      <c r="PTF14" s="2"/>
      <c r="PTG14" s="2"/>
      <c r="PTH14" s="2"/>
      <c r="PTI14" s="2"/>
      <c r="PTJ14" s="2"/>
      <c r="PTK14" s="2"/>
      <c r="PTL14" s="2"/>
      <c r="PTM14" s="2"/>
      <c r="PTN14" s="2"/>
      <c r="PTO14" s="2"/>
      <c r="PTP14" s="2"/>
      <c r="PTQ14" s="2"/>
      <c r="PTR14" s="2"/>
      <c r="PTS14" s="2"/>
      <c r="PTT14" s="2"/>
      <c r="PTU14" s="2"/>
      <c r="PTV14" s="2"/>
      <c r="PTW14" s="2"/>
      <c r="PTX14" s="2"/>
      <c r="PTY14" s="2"/>
      <c r="PTZ14" s="2"/>
      <c r="PUA14" s="2"/>
      <c r="PUB14" s="2"/>
      <c r="PUC14" s="2"/>
      <c r="PUD14" s="2"/>
      <c r="PUE14" s="2"/>
      <c r="PUF14" s="2"/>
      <c r="PUG14" s="2"/>
      <c r="PUH14" s="2"/>
      <c r="PUI14" s="2"/>
      <c r="PUJ14" s="2"/>
      <c r="PUK14" s="2"/>
      <c r="PUL14" s="2"/>
      <c r="PUM14" s="2"/>
      <c r="PUN14" s="2"/>
      <c r="PUO14" s="2"/>
      <c r="PUP14" s="2"/>
      <c r="PUQ14" s="2"/>
      <c r="PUR14" s="2"/>
      <c r="PUS14" s="2"/>
      <c r="PUT14" s="2"/>
      <c r="PUU14" s="2"/>
      <c r="PUV14" s="2"/>
      <c r="PUW14" s="2"/>
      <c r="PUX14" s="2"/>
      <c r="PUY14" s="2"/>
      <c r="PUZ14" s="2"/>
      <c r="PVA14" s="2"/>
      <c r="PVB14" s="2"/>
      <c r="PVC14" s="2"/>
      <c r="PVD14" s="2"/>
      <c r="PVE14" s="2"/>
      <c r="PVF14" s="2"/>
      <c r="PVG14" s="2"/>
      <c r="PVH14" s="2"/>
      <c r="PVI14" s="2"/>
      <c r="PVJ14" s="2"/>
      <c r="PVK14" s="2"/>
      <c r="PVL14" s="2"/>
      <c r="PVM14" s="2"/>
      <c r="PVN14" s="2"/>
      <c r="PVO14" s="2"/>
      <c r="PVP14" s="2"/>
      <c r="PVQ14" s="2"/>
      <c r="PVR14" s="2"/>
      <c r="PVS14" s="2"/>
      <c r="PVT14" s="2"/>
      <c r="PVU14" s="2"/>
      <c r="PVV14" s="2"/>
      <c r="PVW14" s="2"/>
      <c r="PVX14" s="2"/>
      <c r="PVY14" s="2"/>
      <c r="PVZ14" s="2"/>
      <c r="PWA14" s="2"/>
      <c r="PWB14" s="2"/>
      <c r="PWC14" s="2"/>
      <c r="PWD14" s="2"/>
      <c r="PWE14" s="2"/>
      <c r="PWF14" s="2"/>
      <c r="PWG14" s="2"/>
      <c r="PWH14" s="2"/>
      <c r="PWI14" s="2"/>
      <c r="PWJ14" s="2"/>
      <c r="PWK14" s="2"/>
      <c r="PWL14" s="2"/>
      <c r="PWM14" s="2"/>
      <c r="PWN14" s="2"/>
      <c r="PWO14" s="2"/>
      <c r="PWP14" s="2"/>
      <c r="PWQ14" s="2"/>
      <c r="PWR14" s="2"/>
      <c r="PWS14" s="2"/>
      <c r="PWT14" s="2"/>
      <c r="PWU14" s="2"/>
      <c r="PWV14" s="2"/>
      <c r="PWW14" s="2"/>
      <c r="PWX14" s="2"/>
      <c r="PWY14" s="2"/>
      <c r="PWZ14" s="2"/>
      <c r="PXA14" s="2"/>
      <c r="PXB14" s="2"/>
      <c r="PXC14" s="2"/>
      <c r="PXD14" s="2"/>
      <c r="PXE14" s="2"/>
      <c r="PXF14" s="2"/>
      <c r="PXG14" s="2"/>
      <c r="PXH14" s="2"/>
      <c r="PXI14" s="2"/>
      <c r="PXJ14" s="2"/>
      <c r="PXK14" s="2"/>
      <c r="PXL14" s="2"/>
      <c r="PXM14" s="2"/>
      <c r="PXN14" s="2"/>
      <c r="PXO14" s="2"/>
      <c r="PXP14" s="2"/>
      <c r="PXQ14" s="2"/>
      <c r="PXR14" s="2"/>
      <c r="PXS14" s="2"/>
      <c r="PXT14" s="2"/>
      <c r="PXU14" s="2"/>
      <c r="PXV14" s="2"/>
      <c r="PXW14" s="2"/>
      <c r="PXX14" s="2"/>
      <c r="PXY14" s="2"/>
      <c r="PXZ14" s="2"/>
      <c r="PYA14" s="2"/>
      <c r="PYB14" s="2"/>
      <c r="PYC14" s="2"/>
      <c r="PYD14" s="2"/>
      <c r="PYE14" s="2"/>
      <c r="PYF14" s="2"/>
      <c r="PYG14" s="2"/>
      <c r="PYH14" s="2"/>
      <c r="PYI14" s="2"/>
      <c r="PYJ14" s="2"/>
      <c r="PYK14" s="2"/>
      <c r="PYL14" s="2"/>
      <c r="PYM14" s="2"/>
      <c r="PYN14" s="2"/>
      <c r="PYO14" s="2"/>
      <c r="PYP14" s="2"/>
      <c r="PYQ14" s="2"/>
      <c r="PYR14" s="2"/>
      <c r="PYS14" s="2"/>
      <c r="PYT14" s="2"/>
      <c r="PYU14" s="2"/>
      <c r="PYV14" s="2"/>
      <c r="PYW14" s="2"/>
      <c r="PYX14" s="2"/>
      <c r="PYY14" s="2"/>
      <c r="PYZ14" s="2"/>
      <c r="PZA14" s="2"/>
      <c r="PZB14" s="2"/>
      <c r="PZC14" s="2"/>
      <c r="PZD14" s="2"/>
      <c r="PZE14" s="2"/>
      <c r="PZF14" s="2"/>
      <c r="PZG14" s="2"/>
      <c r="PZH14" s="2"/>
      <c r="PZI14" s="2"/>
      <c r="PZJ14" s="2"/>
      <c r="PZK14" s="2"/>
      <c r="PZL14" s="2"/>
      <c r="PZM14" s="2"/>
      <c r="PZN14" s="2"/>
      <c r="PZO14" s="2"/>
      <c r="PZP14" s="2"/>
      <c r="PZQ14" s="2"/>
      <c r="PZR14" s="2"/>
      <c r="PZS14" s="2"/>
      <c r="PZT14" s="2"/>
      <c r="PZU14" s="2"/>
      <c r="PZV14" s="2"/>
      <c r="PZW14" s="2"/>
      <c r="PZX14" s="2"/>
      <c r="PZY14" s="2"/>
      <c r="PZZ14" s="2"/>
      <c r="QAA14" s="2"/>
      <c r="QAB14" s="2"/>
      <c r="QAC14" s="2"/>
      <c r="QAD14" s="2"/>
      <c r="QAE14" s="2"/>
      <c r="QAF14" s="2"/>
      <c r="QAG14" s="2"/>
      <c r="QAH14" s="2"/>
      <c r="QAI14" s="2"/>
      <c r="QAJ14" s="2"/>
      <c r="QAK14" s="2"/>
      <c r="QAL14" s="2"/>
      <c r="QAM14" s="2"/>
      <c r="QAN14" s="2"/>
      <c r="QAO14" s="2"/>
      <c r="QAP14" s="2"/>
      <c r="QAQ14" s="2"/>
      <c r="QAR14" s="2"/>
      <c r="QAS14" s="2"/>
      <c r="QAT14" s="2"/>
      <c r="QAU14" s="2"/>
      <c r="QAV14" s="2"/>
      <c r="QAW14" s="2"/>
      <c r="QAX14" s="2"/>
      <c r="QAY14" s="2"/>
      <c r="QAZ14" s="2"/>
      <c r="QBA14" s="2"/>
      <c r="QBB14" s="2"/>
      <c r="QBC14" s="2"/>
      <c r="QBD14" s="2"/>
      <c r="QBE14" s="2"/>
      <c r="QBF14" s="2"/>
      <c r="QBG14" s="2"/>
      <c r="QBH14" s="2"/>
      <c r="QBI14" s="2"/>
      <c r="QBJ14" s="2"/>
      <c r="QBK14" s="2"/>
      <c r="QBL14" s="2"/>
      <c r="QBM14" s="2"/>
      <c r="QBN14" s="2"/>
      <c r="QBO14" s="2"/>
      <c r="QBP14" s="2"/>
      <c r="QBQ14" s="2"/>
      <c r="QBR14" s="2"/>
      <c r="QBS14" s="2"/>
      <c r="QBT14" s="2"/>
      <c r="QBU14" s="2"/>
      <c r="QBV14" s="2"/>
      <c r="QBW14" s="2"/>
      <c r="QBX14" s="2"/>
      <c r="QBY14" s="2"/>
      <c r="QBZ14" s="2"/>
      <c r="QCA14" s="2"/>
      <c r="QCB14" s="2"/>
      <c r="QCC14" s="2"/>
      <c r="QCD14" s="2"/>
      <c r="QCE14" s="2"/>
      <c r="QCF14" s="2"/>
      <c r="QCG14" s="2"/>
      <c r="QCH14" s="2"/>
      <c r="QCI14" s="2"/>
      <c r="QCJ14" s="2"/>
      <c r="QCK14" s="2"/>
      <c r="QCL14" s="2"/>
      <c r="QCM14" s="2"/>
      <c r="QCN14" s="2"/>
      <c r="QCO14" s="2"/>
      <c r="QCP14" s="2"/>
      <c r="QCQ14" s="2"/>
      <c r="QCR14" s="2"/>
      <c r="QCS14" s="2"/>
      <c r="QCT14" s="2"/>
      <c r="QCU14" s="2"/>
      <c r="QCV14" s="2"/>
      <c r="QCW14" s="2"/>
      <c r="QCX14" s="2"/>
      <c r="QCY14" s="2"/>
      <c r="QCZ14" s="2"/>
      <c r="QDA14" s="2"/>
      <c r="QDB14" s="2"/>
      <c r="QDC14" s="2"/>
      <c r="QDD14" s="2"/>
      <c r="QDE14" s="2"/>
      <c r="QDF14" s="2"/>
      <c r="QDG14" s="2"/>
      <c r="QDH14" s="2"/>
      <c r="QDI14" s="2"/>
      <c r="QDJ14" s="2"/>
      <c r="QDK14" s="2"/>
      <c r="QDL14" s="2"/>
      <c r="QDM14" s="2"/>
      <c r="QDN14" s="2"/>
      <c r="QDO14" s="2"/>
      <c r="QDP14" s="2"/>
      <c r="QDQ14" s="2"/>
      <c r="QDR14" s="2"/>
      <c r="QDS14" s="2"/>
      <c r="QDT14" s="2"/>
      <c r="QDU14" s="2"/>
      <c r="QDV14" s="2"/>
      <c r="QDW14" s="2"/>
      <c r="QDX14" s="2"/>
      <c r="QDY14" s="2"/>
      <c r="QDZ14" s="2"/>
      <c r="QEA14" s="2"/>
      <c r="QEB14" s="2"/>
      <c r="QEC14" s="2"/>
      <c r="QED14" s="2"/>
      <c r="QEE14" s="2"/>
      <c r="QEF14" s="2"/>
      <c r="QEG14" s="2"/>
      <c r="QEH14" s="2"/>
      <c r="QEI14" s="2"/>
      <c r="QEJ14" s="2"/>
      <c r="QEK14" s="2"/>
      <c r="QEL14" s="2"/>
      <c r="QEM14" s="2"/>
      <c r="QEN14" s="2"/>
      <c r="QEO14" s="2"/>
      <c r="QEP14" s="2"/>
      <c r="QEQ14" s="2"/>
      <c r="QER14" s="2"/>
      <c r="QES14" s="2"/>
      <c r="QET14" s="2"/>
      <c r="QEU14" s="2"/>
      <c r="QEV14" s="2"/>
      <c r="QEW14" s="2"/>
      <c r="QEX14" s="2"/>
      <c r="QEY14" s="2"/>
      <c r="QEZ14" s="2"/>
      <c r="QFA14" s="2"/>
      <c r="QFB14" s="2"/>
      <c r="QFC14" s="2"/>
      <c r="QFD14" s="2"/>
      <c r="QFE14" s="2"/>
      <c r="QFF14" s="2"/>
      <c r="QFG14" s="2"/>
      <c r="QFH14" s="2"/>
      <c r="QFI14" s="2"/>
      <c r="QFJ14" s="2"/>
      <c r="QFK14" s="2"/>
      <c r="QFL14" s="2"/>
      <c r="QFM14" s="2"/>
      <c r="QFN14" s="2"/>
      <c r="QFO14" s="2"/>
      <c r="QFP14" s="2"/>
      <c r="QFQ14" s="2"/>
      <c r="QFR14" s="2"/>
      <c r="QFS14" s="2"/>
      <c r="QFT14" s="2"/>
      <c r="QFU14" s="2"/>
      <c r="QFV14" s="2"/>
      <c r="QFW14" s="2"/>
      <c r="QFX14" s="2"/>
      <c r="QFY14" s="2"/>
      <c r="QFZ14" s="2"/>
      <c r="QGA14" s="2"/>
      <c r="QGB14" s="2"/>
      <c r="QGC14" s="2"/>
      <c r="QGD14" s="2"/>
      <c r="QGE14" s="2"/>
      <c r="QGF14" s="2"/>
      <c r="QGG14" s="2"/>
      <c r="QGH14" s="2"/>
      <c r="QGI14" s="2"/>
      <c r="QGJ14" s="2"/>
      <c r="QGK14" s="2"/>
      <c r="QGL14" s="2"/>
      <c r="QGM14" s="2"/>
      <c r="QGN14" s="2"/>
      <c r="QGO14" s="2"/>
      <c r="QGP14" s="2"/>
      <c r="QGQ14" s="2"/>
      <c r="QGR14" s="2"/>
      <c r="QGS14" s="2"/>
      <c r="QGT14" s="2"/>
      <c r="QGU14" s="2"/>
      <c r="QGV14" s="2"/>
      <c r="QGW14" s="2"/>
      <c r="QGX14" s="2"/>
      <c r="QGY14" s="2"/>
      <c r="QGZ14" s="2"/>
      <c r="QHA14" s="2"/>
      <c r="QHB14" s="2"/>
      <c r="QHC14" s="2"/>
      <c r="QHD14" s="2"/>
      <c r="QHE14" s="2"/>
      <c r="QHF14" s="2"/>
      <c r="QHG14" s="2"/>
      <c r="QHH14" s="2"/>
      <c r="QHI14" s="2"/>
      <c r="QHJ14" s="2"/>
      <c r="QHK14" s="2"/>
      <c r="QHL14" s="2"/>
      <c r="QHM14" s="2"/>
      <c r="QHN14" s="2"/>
      <c r="QHO14" s="2"/>
      <c r="QHP14" s="2"/>
      <c r="QHQ14" s="2"/>
      <c r="QHR14" s="2"/>
      <c r="QHS14" s="2"/>
      <c r="QHT14" s="2"/>
      <c r="QHU14" s="2"/>
      <c r="QHV14" s="2"/>
      <c r="QHW14" s="2"/>
      <c r="QHX14" s="2"/>
      <c r="QHY14" s="2"/>
      <c r="QHZ14" s="2"/>
      <c r="QIA14" s="2"/>
      <c r="QIB14" s="2"/>
      <c r="QIC14" s="2"/>
      <c r="QID14" s="2"/>
      <c r="QIE14" s="2"/>
      <c r="QIF14" s="2"/>
      <c r="QIG14" s="2"/>
      <c r="QIH14" s="2"/>
      <c r="QII14" s="2"/>
      <c r="QIJ14" s="2"/>
      <c r="QIK14" s="2"/>
      <c r="QIL14" s="2"/>
      <c r="QIM14" s="2"/>
      <c r="QIN14" s="2"/>
      <c r="QIO14" s="2"/>
      <c r="QIP14" s="2"/>
      <c r="QIQ14" s="2"/>
      <c r="QIR14" s="2"/>
      <c r="QIS14" s="2"/>
      <c r="QIT14" s="2"/>
      <c r="QIU14" s="2"/>
      <c r="QIV14" s="2"/>
      <c r="QIW14" s="2"/>
      <c r="QIX14" s="2"/>
      <c r="QIY14" s="2"/>
      <c r="QIZ14" s="2"/>
      <c r="QJA14" s="2"/>
      <c r="QJB14" s="2"/>
      <c r="QJC14" s="2"/>
      <c r="QJD14" s="2"/>
      <c r="QJE14" s="2"/>
      <c r="QJF14" s="2"/>
      <c r="QJG14" s="2"/>
      <c r="QJH14" s="2"/>
      <c r="QJI14" s="2"/>
      <c r="QJJ14" s="2"/>
      <c r="QJK14" s="2"/>
      <c r="QJL14" s="2"/>
      <c r="QJM14" s="2"/>
      <c r="QJN14" s="2"/>
      <c r="QJO14" s="2"/>
      <c r="QJP14" s="2"/>
      <c r="QJQ14" s="2"/>
      <c r="QJR14" s="2"/>
      <c r="QJS14" s="2"/>
      <c r="QJT14" s="2"/>
      <c r="QJU14" s="2"/>
      <c r="QJV14" s="2"/>
      <c r="QJW14" s="2"/>
      <c r="QJX14" s="2"/>
      <c r="QJY14" s="2"/>
      <c r="QJZ14" s="2"/>
      <c r="QKA14" s="2"/>
      <c r="QKB14" s="2"/>
      <c r="QKC14" s="2"/>
      <c r="QKD14" s="2"/>
      <c r="QKE14" s="2"/>
      <c r="QKF14" s="2"/>
      <c r="QKG14" s="2"/>
      <c r="QKH14" s="2"/>
      <c r="QKI14" s="2"/>
      <c r="QKJ14" s="2"/>
      <c r="QKK14" s="2"/>
      <c r="QKL14" s="2"/>
      <c r="QKM14" s="2"/>
      <c r="QKN14" s="2"/>
      <c r="QKO14" s="2"/>
      <c r="QKP14" s="2"/>
      <c r="QKQ14" s="2"/>
      <c r="QKR14" s="2"/>
      <c r="QKS14" s="2"/>
      <c r="QKT14" s="2"/>
      <c r="QKU14" s="2"/>
      <c r="QKV14" s="2"/>
      <c r="QKW14" s="2"/>
      <c r="QKX14" s="2"/>
      <c r="QKY14" s="2"/>
      <c r="QKZ14" s="2"/>
      <c r="QLA14" s="2"/>
      <c r="QLB14" s="2"/>
      <c r="QLC14" s="2"/>
      <c r="QLD14" s="2"/>
      <c r="QLE14" s="2"/>
      <c r="QLF14" s="2"/>
      <c r="QLG14" s="2"/>
      <c r="QLH14" s="2"/>
      <c r="QLI14" s="2"/>
      <c r="QLJ14" s="2"/>
      <c r="QLK14" s="2"/>
      <c r="QLL14" s="2"/>
      <c r="QLM14" s="2"/>
      <c r="QLN14" s="2"/>
      <c r="QLO14" s="2"/>
      <c r="QLP14" s="2"/>
      <c r="QLQ14" s="2"/>
      <c r="QLR14" s="2"/>
      <c r="QLS14" s="2"/>
      <c r="QLT14" s="2"/>
      <c r="QLU14" s="2"/>
      <c r="QLV14" s="2"/>
      <c r="QLW14" s="2"/>
      <c r="QLX14" s="2"/>
      <c r="QLY14" s="2"/>
      <c r="QLZ14" s="2"/>
      <c r="QMA14" s="2"/>
      <c r="QMB14" s="2"/>
      <c r="QMC14" s="2"/>
      <c r="QMD14" s="2"/>
      <c r="QME14" s="2"/>
      <c r="QMF14" s="2"/>
      <c r="QMG14" s="2"/>
      <c r="QMH14" s="2"/>
      <c r="QMI14" s="2"/>
      <c r="QMJ14" s="2"/>
      <c r="QMK14" s="2"/>
      <c r="QML14" s="2"/>
      <c r="QMM14" s="2"/>
      <c r="QMN14" s="2"/>
      <c r="QMO14" s="2"/>
      <c r="QMP14" s="2"/>
      <c r="QMQ14" s="2"/>
      <c r="QMR14" s="2"/>
      <c r="QMS14" s="2"/>
      <c r="QMT14" s="2"/>
      <c r="QMU14" s="2"/>
      <c r="QMV14" s="2"/>
      <c r="QMW14" s="2"/>
      <c r="QMX14" s="2"/>
      <c r="QMY14" s="2"/>
      <c r="QMZ14" s="2"/>
      <c r="QNA14" s="2"/>
      <c r="QNB14" s="2"/>
      <c r="QNC14" s="2"/>
      <c r="QND14" s="2"/>
      <c r="QNE14" s="2"/>
      <c r="QNF14" s="2"/>
      <c r="QNG14" s="2"/>
      <c r="QNH14" s="2"/>
      <c r="QNI14" s="2"/>
      <c r="QNJ14" s="2"/>
      <c r="QNK14" s="2"/>
      <c r="QNL14" s="2"/>
      <c r="QNM14" s="2"/>
      <c r="QNN14" s="2"/>
      <c r="QNO14" s="2"/>
      <c r="QNP14" s="2"/>
      <c r="QNQ14" s="2"/>
      <c r="QNR14" s="2"/>
      <c r="QNS14" s="2"/>
      <c r="QNT14" s="2"/>
      <c r="QNU14" s="2"/>
      <c r="QNV14" s="2"/>
      <c r="QNW14" s="2"/>
      <c r="QNX14" s="2"/>
      <c r="QNY14" s="2"/>
      <c r="QNZ14" s="2"/>
      <c r="QOA14" s="2"/>
      <c r="QOB14" s="2"/>
      <c r="QOC14" s="2"/>
      <c r="QOD14" s="2"/>
      <c r="QOE14" s="2"/>
      <c r="QOF14" s="2"/>
      <c r="QOG14" s="2"/>
      <c r="QOH14" s="2"/>
      <c r="QOI14" s="2"/>
      <c r="QOJ14" s="2"/>
      <c r="QOK14" s="2"/>
      <c r="QOL14" s="2"/>
      <c r="QOM14" s="2"/>
      <c r="QON14" s="2"/>
      <c r="QOO14" s="2"/>
      <c r="QOP14" s="2"/>
      <c r="QOQ14" s="2"/>
      <c r="QOR14" s="2"/>
      <c r="QOS14" s="2"/>
      <c r="QOT14" s="2"/>
      <c r="QOU14" s="2"/>
      <c r="QOV14" s="2"/>
      <c r="QOW14" s="2"/>
      <c r="QOX14" s="2"/>
      <c r="QOY14" s="2"/>
      <c r="QOZ14" s="2"/>
      <c r="QPA14" s="2"/>
      <c r="QPB14" s="2"/>
      <c r="QPC14" s="2"/>
      <c r="QPD14" s="2"/>
      <c r="QPE14" s="2"/>
      <c r="QPF14" s="2"/>
      <c r="QPG14" s="2"/>
      <c r="QPH14" s="2"/>
      <c r="QPI14" s="2"/>
      <c r="QPJ14" s="2"/>
      <c r="QPK14" s="2"/>
      <c r="QPL14" s="2"/>
      <c r="QPM14" s="2"/>
      <c r="QPN14" s="2"/>
      <c r="QPO14" s="2"/>
      <c r="QPP14" s="2"/>
      <c r="QPQ14" s="2"/>
      <c r="QPR14" s="2"/>
      <c r="QPS14" s="2"/>
      <c r="QPT14" s="2"/>
      <c r="QPU14" s="2"/>
      <c r="QPV14" s="2"/>
      <c r="QPW14" s="2"/>
      <c r="QPX14" s="2"/>
      <c r="QPY14" s="2"/>
      <c r="QPZ14" s="2"/>
      <c r="QQA14" s="2"/>
      <c r="QQB14" s="2"/>
      <c r="QQC14" s="2"/>
      <c r="QQD14" s="2"/>
      <c r="QQE14" s="2"/>
      <c r="QQF14" s="2"/>
      <c r="QQG14" s="2"/>
      <c r="QQH14" s="2"/>
      <c r="QQI14" s="2"/>
      <c r="QQJ14" s="2"/>
      <c r="QQK14" s="2"/>
      <c r="QQL14" s="2"/>
      <c r="QQM14" s="2"/>
      <c r="QQN14" s="2"/>
      <c r="QQO14" s="2"/>
      <c r="QQP14" s="2"/>
      <c r="QQQ14" s="2"/>
      <c r="QQR14" s="2"/>
      <c r="QQS14" s="2"/>
      <c r="QQT14" s="2"/>
      <c r="QQU14" s="2"/>
      <c r="QQV14" s="2"/>
      <c r="QQW14" s="2"/>
      <c r="QQX14" s="2"/>
      <c r="QQY14" s="2"/>
      <c r="QQZ14" s="2"/>
      <c r="QRA14" s="2"/>
      <c r="QRB14" s="2"/>
      <c r="QRC14" s="2"/>
      <c r="QRD14" s="2"/>
      <c r="QRE14" s="2"/>
      <c r="QRF14" s="2"/>
      <c r="QRG14" s="2"/>
      <c r="QRH14" s="2"/>
      <c r="QRI14" s="2"/>
      <c r="QRJ14" s="2"/>
      <c r="QRK14" s="2"/>
      <c r="QRL14" s="2"/>
      <c r="QRM14" s="2"/>
      <c r="QRN14" s="2"/>
      <c r="QRO14" s="2"/>
      <c r="QRP14" s="2"/>
      <c r="QRQ14" s="2"/>
      <c r="QRR14" s="2"/>
      <c r="QRS14" s="2"/>
      <c r="QRT14" s="2"/>
      <c r="QRU14" s="2"/>
      <c r="QRV14" s="2"/>
      <c r="QRW14" s="2"/>
      <c r="QRX14" s="2"/>
      <c r="QRY14" s="2"/>
      <c r="QRZ14" s="2"/>
      <c r="QSA14" s="2"/>
      <c r="QSB14" s="2"/>
      <c r="QSC14" s="2"/>
      <c r="QSD14" s="2"/>
      <c r="QSE14" s="2"/>
      <c r="QSF14" s="2"/>
      <c r="QSG14" s="2"/>
      <c r="QSH14" s="2"/>
      <c r="QSI14" s="2"/>
      <c r="QSJ14" s="2"/>
      <c r="QSK14" s="2"/>
      <c r="QSL14" s="2"/>
      <c r="QSM14" s="2"/>
      <c r="QSN14" s="2"/>
      <c r="QSO14" s="2"/>
      <c r="QSP14" s="2"/>
      <c r="QSQ14" s="2"/>
      <c r="QSR14" s="2"/>
      <c r="QSS14" s="2"/>
      <c r="QST14" s="2"/>
      <c r="QSU14" s="2"/>
      <c r="QSV14" s="2"/>
      <c r="QSW14" s="2"/>
      <c r="QSX14" s="2"/>
      <c r="QSY14" s="2"/>
      <c r="QSZ14" s="2"/>
      <c r="QTA14" s="2"/>
      <c r="QTB14" s="2"/>
      <c r="QTC14" s="2"/>
      <c r="QTD14" s="2"/>
      <c r="QTE14" s="2"/>
      <c r="QTF14" s="2"/>
      <c r="QTG14" s="2"/>
      <c r="QTH14" s="2"/>
      <c r="QTI14" s="2"/>
      <c r="QTJ14" s="2"/>
      <c r="QTK14" s="2"/>
      <c r="QTL14" s="2"/>
      <c r="QTM14" s="2"/>
      <c r="QTN14" s="2"/>
      <c r="QTO14" s="2"/>
      <c r="QTP14" s="2"/>
      <c r="QTQ14" s="2"/>
      <c r="QTR14" s="2"/>
      <c r="QTS14" s="2"/>
      <c r="QTT14" s="2"/>
      <c r="QTU14" s="2"/>
      <c r="QTV14" s="2"/>
      <c r="QTW14" s="2"/>
      <c r="QTX14" s="2"/>
      <c r="QTY14" s="2"/>
      <c r="QTZ14" s="2"/>
      <c r="QUA14" s="2"/>
      <c r="QUB14" s="2"/>
      <c r="QUC14" s="2"/>
      <c r="QUD14" s="2"/>
      <c r="QUE14" s="2"/>
      <c r="QUF14" s="2"/>
      <c r="QUG14" s="2"/>
      <c r="QUH14" s="2"/>
      <c r="QUI14" s="2"/>
      <c r="QUJ14" s="2"/>
      <c r="QUK14" s="2"/>
      <c r="QUL14" s="2"/>
      <c r="QUM14" s="2"/>
      <c r="QUN14" s="2"/>
      <c r="QUO14" s="2"/>
      <c r="QUP14" s="2"/>
      <c r="QUQ14" s="2"/>
      <c r="QUR14" s="2"/>
      <c r="QUS14" s="2"/>
      <c r="QUT14" s="2"/>
      <c r="QUU14" s="2"/>
      <c r="QUV14" s="2"/>
      <c r="QUW14" s="2"/>
      <c r="QUX14" s="2"/>
      <c r="QUY14" s="2"/>
      <c r="QUZ14" s="2"/>
      <c r="QVA14" s="2"/>
      <c r="QVB14" s="2"/>
      <c r="QVC14" s="2"/>
      <c r="QVD14" s="2"/>
      <c r="QVE14" s="2"/>
      <c r="QVF14" s="2"/>
      <c r="QVG14" s="2"/>
      <c r="QVH14" s="2"/>
      <c r="QVI14" s="2"/>
      <c r="QVJ14" s="2"/>
      <c r="QVK14" s="2"/>
      <c r="QVL14" s="2"/>
      <c r="QVM14" s="2"/>
      <c r="QVN14" s="2"/>
      <c r="QVO14" s="2"/>
      <c r="QVP14" s="2"/>
      <c r="QVQ14" s="2"/>
      <c r="QVR14" s="2"/>
      <c r="QVS14" s="2"/>
      <c r="QVT14" s="2"/>
      <c r="QVU14" s="2"/>
      <c r="QVV14" s="2"/>
      <c r="QVW14" s="2"/>
      <c r="QVX14" s="2"/>
      <c r="QVY14" s="2"/>
      <c r="QVZ14" s="2"/>
      <c r="QWA14" s="2"/>
      <c r="QWB14" s="2"/>
      <c r="QWC14" s="2"/>
      <c r="QWD14" s="2"/>
      <c r="QWE14" s="2"/>
      <c r="QWF14" s="2"/>
      <c r="QWG14" s="2"/>
      <c r="QWH14" s="2"/>
      <c r="QWI14" s="2"/>
      <c r="QWJ14" s="2"/>
      <c r="QWK14" s="2"/>
      <c r="QWL14" s="2"/>
      <c r="QWM14" s="2"/>
      <c r="QWN14" s="2"/>
      <c r="QWO14" s="2"/>
      <c r="QWP14" s="2"/>
      <c r="QWQ14" s="2"/>
      <c r="QWR14" s="2"/>
      <c r="QWS14" s="2"/>
      <c r="QWT14" s="2"/>
      <c r="QWU14" s="2"/>
      <c r="QWV14" s="2"/>
      <c r="QWW14" s="2"/>
      <c r="QWX14" s="2"/>
      <c r="QWY14" s="2"/>
      <c r="QWZ14" s="2"/>
      <c r="QXA14" s="2"/>
      <c r="QXB14" s="2"/>
      <c r="QXC14" s="2"/>
      <c r="QXD14" s="2"/>
      <c r="QXE14" s="2"/>
      <c r="QXF14" s="2"/>
      <c r="QXG14" s="2"/>
      <c r="QXH14" s="2"/>
      <c r="QXI14" s="2"/>
      <c r="QXJ14" s="2"/>
      <c r="QXK14" s="2"/>
      <c r="QXL14" s="2"/>
      <c r="QXM14" s="2"/>
      <c r="QXN14" s="2"/>
      <c r="QXO14" s="2"/>
      <c r="QXP14" s="2"/>
      <c r="QXQ14" s="2"/>
      <c r="QXR14" s="2"/>
      <c r="QXS14" s="2"/>
      <c r="QXT14" s="2"/>
      <c r="QXU14" s="2"/>
      <c r="QXV14" s="2"/>
      <c r="QXW14" s="2"/>
      <c r="QXX14" s="2"/>
      <c r="QXY14" s="2"/>
      <c r="QXZ14" s="2"/>
      <c r="QYA14" s="2"/>
      <c r="QYB14" s="2"/>
      <c r="QYC14" s="2"/>
      <c r="QYD14" s="2"/>
      <c r="QYE14" s="2"/>
      <c r="QYF14" s="2"/>
      <c r="QYG14" s="2"/>
      <c r="QYH14" s="2"/>
      <c r="QYI14" s="2"/>
      <c r="QYJ14" s="2"/>
      <c r="QYK14" s="2"/>
      <c r="QYL14" s="2"/>
      <c r="QYM14" s="2"/>
      <c r="QYN14" s="2"/>
      <c r="QYO14" s="2"/>
      <c r="QYP14" s="2"/>
      <c r="QYQ14" s="2"/>
      <c r="QYR14" s="2"/>
      <c r="QYS14" s="2"/>
      <c r="QYT14" s="2"/>
      <c r="QYU14" s="2"/>
      <c r="QYV14" s="2"/>
      <c r="QYW14" s="2"/>
      <c r="QYX14" s="2"/>
      <c r="QYY14" s="2"/>
      <c r="QYZ14" s="2"/>
      <c r="QZA14" s="2"/>
      <c r="QZB14" s="2"/>
      <c r="QZC14" s="2"/>
      <c r="QZD14" s="2"/>
      <c r="QZE14" s="2"/>
      <c r="QZF14" s="2"/>
      <c r="QZG14" s="2"/>
      <c r="QZH14" s="2"/>
      <c r="QZI14" s="2"/>
      <c r="QZJ14" s="2"/>
      <c r="QZK14" s="2"/>
      <c r="QZL14" s="2"/>
      <c r="QZM14" s="2"/>
      <c r="QZN14" s="2"/>
      <c r="QZO14" s="2"/>
      <c r="QZP14" s="2"/>
      <c r="QZQ14" s="2"/>
      <c r="QZR14" s="2"/>
      <c r="QZS14" s="2"/>
      <c r="QZT14" s="2"/>
      <c r="QZU14" s="2"/>
      <c r="QZV14" s="2"/>
      <c r="QZW14" s="2"/>
      <c r="QZX14" s="2"/>
      <c r="QZY14" s="2"/>
      <c r="QZZ14" s="2"/>
      <c r="RAA14" s="2"/>
      <c r="RAB14" s="2"/>
      <c r="RAC14" s="2"/>
      <c r="RAD14" s="2"/>
      <c r="RAE14" s="2"/>
      <c r="RAF14" s="2"/>
      <c r="RAG14" s="2"/>
      <c r="RAH14" s="2"/>
      <c r="RAI14" s="2"/>
      <c r="RAJ14" s="2"/>
      <c r="RAK14" s="2"/>
      <c r="RAL14" s="2"/>
      <c r="RAM14" s="2"/>
      <c r="RAN14" s="2"/>
      <c r="RAO14" s="2"/>
      <c r="RAP14" s="2"/>
      <c r="RAQ14" s="2"/>
      <c r="RAR14" s="2"/>
      <c r="RAS14" s="2"/>
      <c r="RAT14" s="2"/>
      <c r="RAU14" s="2"/>
      <c r="RAV14" s="2"/>
      <c r="RAW14" s="2"/>
      <c r="RAX14" s="2"/>
      <c r="RAY14" s="2"/>
      <c r="RAZ14" s="2"/>
      <c r="RBA14" s="2"/>
      <c r="RBB14" s="2"/>
      <c r="RBC14" s="2"/>
      <c r="RBD14" s="2"/>
      <c r="RBE14" s="2"/>
      <c r="RBF14" s="2"/>
      <c r="RBG14" s="2"/>
      <c r="RBH14" s="2"/>
      <c r="RBI14" s="2"/>
      <c r="RBJ14" s="2"/>
      <c r="RBK14" s="2"/>
      <c r="RBL14" s="2"/>
      <c r="RBM14" s="2"/>
      <c r="RBN14" s="2"/>
      <c r="RBO14" s="2"/>
      <c r="RBP14" s="2"/>
      <c r="RBQ14" s="2"/>
      <c r="RBR14" s="2"/>
      <c r="RBS14" s="2"/>
      <c r="RBT14" s="2"/>
      <c r="RBU14" s="2"/>
      <c r="RBV14" s="2"/>
      <c r="RBW14" s="2"/>
      <c r="RBX14" s="2"/>
      <c r="RBY14" s="2"/>
      <c r="RBZ14" s="2"/>
      <c r="RCA14" s="2"/>
      <c r="RCB14" s="2"/>
      <c r="RCC14" s="2"/>
      <c r="RCD14" s="2"/>
      <c r="RCE14" s="2"/>
      <c r="RCF14" s="2"/>
      <c r="RCG14" s="2"/>
      <c r="RCH14" s="2"/>
      <c r="RCI14" s="2"/>
      <c r="RCJ14" s="2"/>
      <c r="RCK14" s="2"/>
      <c r="RCL14" s="2"/>
      <c r="RCM14" s="2"/>
      <c r="RCN14" s="2"/>
      <c r="RCO14" s="2"/>
      <c r="RCP14" s="2"/>
      <c r="RCQ14" s="2"/>
      <c r="RCR14" s="2"/>
      <c r="RCS14" s="2"/>
      <c r="RCT14" s="2"/>
      <c r="RCU14" s="2"/>
      <c r="RCV14" s="2"/>
      <c r="RCW14" s="2"/>
      <c r="RCX14" s="2"/>
      <c r="RCY14" s="2"/>
      <c r="RCZ14" s="2"/>
      <c r="RDA14" s="2"/>
      <c r="RDB14" s="2"/>
      <c r="RDC14" s="2"/>
      <c r="RDD14" s="2"/>
      <c r="RDE14" s="2"/>
      <c r="RDF14" s="2"/>
      <c r="RDG14" s="2"/>
      <c r="RDH14" s="2"/>
      <c r="RDI14" s="2"/>
      <c r="RDJ14" s="2"/>
      <c r="RDK14" s="2"/>
      <c r="RDL14" s="2"/>
      <c r="RDM14" s="2"/>
      <c r="RDN14" s="2"/>
      <c r="RDO14" s="2"/>
      <c r="RDP14" s="2"/>
      <c r="RDQ14" s="2"/>
      <c r="RDR14" s="2"/>
      <c r="RDS14" s="2"/>
      <c r="RDT14" s="2"/>
      <c r="RDU14" s="2"/>
      <c r="RDV14" s="2"/>
      <c r="RDW14" s="2"/>
      <c r="RDX14" s="2"/>
      <c r="RDY14" s="2"/>
      <c r="RDZ14" s="2"/>
      <c r="REA14" s="2"/>
      <c r="REB14" s="2"/>
      <c r="REC14" s="2"/>
      <c r="RED14" s="2"/>
      <c r="REE14" s="2"/>
      <c r="REF14" s="2"/>
      <c r="REG14" s="2"/>
      <c r="REH14" s="2"/>
      <c r="REI14" s="2"/>
      <c r="REJ14" s="2"/>
      <c r="REK14" s="2"/>
      <c r="REL14" s="2"/>
      <c r="REM14" s="2"/>
      <c r="REN14" s="2"/>
      <c r="REO14" s="2"/>
      <c r="REP14" s="2"/>
      <c r="REQ14" s="2"/>
      <c r="RER14" s="2"/>
      <c r="RES14" s="2"/>
      <c r="RET14" s="2"/>
      <c r="REU14" s="2"/>
      <c r="REV14" s="2"/>
      <c r="REW14" s="2"/>
      <c r="REX14" s="2"/>
      <c r="REY14" s="2"/>
      <c r="REZ14" s="2"/>
      <c r="RFA14" s="2"/>
      <c r="RFB14" s="2"/>
      <c r="RFC14" s="2"/>
      <c r="RFD14" s="2"/>
      <c r="RFE14" s="2"/>
      <c r="RFF14" s="2"/>
      <c r="RFG14" s="2"/>
      <c r="RFH14" s="2"/>
      <c r="RFI14" s="2"/>
      <c r="RFJ14" s="2"/>
      <c r="RFK14" s="2"/>
      <c r="RFL14" s="2"/>
      <c r="RFM14" s="2"/>
      <c r="RFN14" s="2"/>
      <c r="RFO14" s="2"/>
      <c r="RFP14" s="2"/>
      <c r="RFQ14" s="2"/>
      <c r="RFR14" s="2"/>
      <c r="RFS14" s="2"/>
      <c r="RFT14" s="2"/>
      <c r="RFU14" s="2"/>
      <c r="RFV14" s="2"/>
      <c r="RFW14" s="2"/>
      <c r="RFX14" s="2"/>
      <c r="RFY14" s="2"/>
      <c r="RFZ14" s="2"/>
      <c r="RGA14" s="2"/>
      <c r="RGB14" s="2"/>
      <c r="RGC14" s="2"/>
      <c r="RGD14" s="2"/>
      <c r="RGE14" s="2"/>
      <c r="RGF14" s="2"/>
      <c r="RGG14" s="2"/>
      <c r="RGH14" s="2"/>
      <c r="RGI14" s="2"/>
      <c r="RGJ14" s="2"/>
      <c r="RGK14" s="2"/>
      <c r="RGL14" s="2"/>
      <c r="RGM14" s="2"/>
      <c r="RGN14" s="2"/>
      <c r="RGO14" s="2"/>
      <c r="RGP14" s="2"/>
      <c r="RGQ14" s="2"/>
      <c r="RGR14" s="2"/>
      <c r="RGS14" s="2"/>
      <c r="RGT14" s="2"/>
      <c r="RGU14" s="2"/>
      <c r="RGV14" s="2"/>
      <c r="RGW14" s="2"/>
      <c r="RGX14" s="2"/>
      <c r="RGY14" s="2"/>
      <c r="RGZ14" s="2"/>
      <c r="RHA14" s="2"/>
      <c r="RHB14" s="2"/>
      <c r="RHC14" s="2"/>
      <c r="RHD14" s="2"/>
      <c r="RHE14" s="2"/>
      <c r="RHF14" s="2"/>
      <c r="RHG14" s="2"/>
      <c r="RHH14" s="2"/>
      <c r="RHI14" s="2"/>
      <c r="RHJ14" s="2"/>
      <c r="RHK14" s="2"/>
      <c r="RHL14" s="2"/>
      <c r="RHM14" s="2"/>
      <c r="RHN14" s="2"/>
      <c r="RHO14" s="2"/>
      <c r="RHP14" s="2"/>
      <c r="RHQ14" s="2"/>
      <c r="RHR14" s="2"/>
      <c r="RHS14" s="2"/>
      <c r="RHT14" s="2"/>
      <c r="RHU14" s="2"/>
      <c r="RHV14" s="2"/>
      <c r="RHW14" s="2"/>
      <c r="RHX14" s="2"/>
      <c r="RHY14" s="2"/>
      <c r="RHZ14" s="2"/>
      <c r="RIA14" s="2"/>
      <c r="RIB14" s="2"/>
      <c r="RIC14" s="2"/>
      <c r="RID14" s="2"/>
      <c r="RIE14" s="2"/>
      <c r="RIF14" s="2"/>
      <c r="RIG14" s="2"/>
      <c r="RIH14" s="2"/>
      <c r="RII14" s="2"/>
      <c r="RIJ14" s="2"/>
      <c r="RIK14" s="2"/>
      <c r="RIL14" s="2"/>
      <c r="RIM14" s="2"/>
      <c r="RIN14" s="2"/>
      <c r="RIO14" s="2"/>
      <c r="RIP14" s="2"/>
      <c r="RIQ14" s="2"/>
      <c r="RIR14" s="2"/>
      <c r="RIS14" s="2"/>
      <c r="RIT14" s="2"/>
      <c r="RIU14" s="2"/>
      <c r="RIV14" s="2"/>
      <c r="RIW14" s="2"/>
      <c r="RIX14" s="2"/>
      <c r="RIY14" s="2"/>
      <c r="RIZ14" s="2"/>
      <c r="RJA14" s="2"/>
      <c r="RJB14" s="2"/>
      <c r="RJC14" s="2"/>
      <c r="RJD14" s="2"/>
      <c r="RJE14" s="2"/>
      <c r="RJF14" s="2"/>
      <c r="RJG14" s="2"/>
      <c r="RJH14" s="2"/>
      <c r="RJI14" s="2"/>
      <c r="RJJ14" s="2"/>
      <c r="RJK14" s="2"/>
      <c r="RJL14" s="2"/>
      <c r="RJM14" s="2"/>
      <c r="RJN14" s="2"/>
      <c r="RJO14" s="2"/>
      <c r="RJP14" s="2"/>
      <c r="RJQ14" s="2"/>
      <c r="RJR14" s="2"/>
      <c r="RJS14" s="2"/>
      <c r="RJT14" s="2"/>
      <c r="RJU14" s="2"/>
      <c r="RJV14" s="2"/>
      <c r="RJW14" s="2"/>
      <c r="RJX14" s="2"/>
      <c r="RJY14" s="2"/>
      <c r="RJZ14" s="2"/>
      <c r="RKA14" s="2"/>
      <c r="RKB14" s="2"/>
      <c r="RKC14" s="2"/>
      <c r="RKD14" s="2"/>
      <c r="RKE14" s="2"/>
      <c r="RKF14" s="2"/>
      <c r="RKG14" s="2"/>
      <c r="RKH14" s="2"/>
      <c r="RKI14" s="2"/>
      <c r="RKJ14" s="2"/>
      <c r="RKK14" s="2"/>
      <c r="RKL14" s="2"/>
      <c r="RKM14" s="2"/>
      <c r="RKN14" s="2"/>
      <c r="RKO14" s="2"/>
      <c r="RKP14" s="2"/>
      <c r="RKQ14" s="2"/>
      <c r="RKR14" s="2"/>
      <c r="RKS14" s="2"/>
      <c r="RKT14" s="2"/>
      <c r="RKU14" s="2"/>
      <c r="RKV14" s="2"/>
      <c r="RKW14" s="2"/>
      <c r="RKX14" s="2"/>
      <c r="RKY14" s="2"/>
      <c r="RKZ14" s="2"/>
      <c r="RLA14" s="2"/>
      <c r="RLB14" s="2"/>
      <c r="RLC14" s="2"/>
      <c r="RLD14" s="2"/>
      <c r="RLE14" s="2"/>
      <c r="RLF14" s="2"/>
      <c r="RLG14" s="2"/>
      <c r="RLH14" s="2"/>
      <c r="RLI14" s="2"/>
      <c r="RLJ14" s="2"/>
      <c r="RLK14" s="2"/>
      <c r="RLL14" s="2"/>
      <c r="RLM14" s="2"/>
      <c r="RLN14" s="2"/>
      <c r="RLO14" s="2"/>
      <c r="RLP14" s="2"/>
      <c r="RLQ14" s="2"/>
      <c r="RLR14" s="2"/>
      <c r="RLS14" s="2"/>
      <c r="RLT14" s="2"/>
      <c r="RLU14" s="2"/>
      <c r="RLV14" s="2"/>
      <c r="RLW14" s="2"/>
      <c r="RLX14" s="2"/>
      <c r="RLY14" s="2"/>
      <c r="RLZ14" s="2"/>
      <c r="RMA14" s="2"/>
      <c r="RMB14" s="2"/>
      <c r="RMC14" s="2"/>
      <c r="RMD14" s="2"/>
      <c r="RME14" s="2"/>
      <c r="RMF14" s="2"/>
      <c r="RMG14" s="2"/>
      <c r="RMH14" s="2"/>
      <c r="RMI14" s="2"/>
      <c r="RMJ14" s="2"/>
      <c r="RMK14" s="2"/>
      <c r="RML14" s="2"/>
      <c r="RMM14" s="2"/>
      <c r="RMN14" s="2"/>
      <c r="RMO14" s="2"/>
      <c r="RMP14" s="2"/>
      <c r="RMQ14" s="2"/>
      <c r="RMR14" s="2"/>
      <c r="RMS14" s="2"/>
      <c r="RMT14" s="2"/>
      <c r="RMU14" s="2"/>
      <c r="RMV14" s="2"/>
      <c r="RMW14" s="2"/>
      <c r="RMX14" s="2"/>
      <c r="RMY14" s="2"/>
      <c r="RMZ14" s="2"/>
      <c r="RNA14" s="2"/>
      <c r="RNB14" s="2"/>
      <c r="RNC14" s="2"/>
      <c r="RND14" s="2"/>
      <c r="RNE14" s="2"/>
      <c r="RNF14" s="2"/>
      <c r="RNG14" s="2"/>
      <c r="RNH14" s="2"/>
      <c r="RNI14" s="2"/>
      <c r="RNJ14" s="2"/>
      <c r="RNK14" s="2"/>
      <c r="RNL14" s="2"/>
      <c r="RNM14" s="2"/>
      <c r="RNN14" s="2"/>
      <c r="RNO14" s="2"/>
      <c r="RNP14" s="2"/>
      <c r="RNQ14" s="2"/>
      <c r="RNR14" s="2"/>
      <c r="RNS14" s="2"/>
      <c r="RNT14" s="2"/>
      <c r="RNU14" s="2"/>
      <c r="RNV14" s="2"/>
      <c r="RNW14" s="2"/>
      <c r="RNX14" s="2"/>
      <c r="RNY14" s="2"/>
      <c r="RNZ14" s="2"/>
      <c r="ROA14" s="2"/>
      <c r="ROB14" s="2"/>
      <c r="ROC14" s="2"/>
      <c r="ROD14" s="2"/>
      <c r="ROE14" s="2"/>
      <c r="ROF14" s="2"/>
      <c r="ROG14" s="2"/>
      <c r="ROH14" s="2"/>
      <c r="ROI14" s="2"/>
      <c r="ROJ14" s="2"/>
      <c r="ROK14" s="2"/>
      <c r="ROL14" s="2"/>
      <c r="ROM14" s="2"/>
      <c r="RON14" s="2"/>
      <c r="ROO14" s="2"/>
      <c r="ROP14" s="2"/>
      <c r="ROQ14" s="2"/>
      <c r="ROR14" s="2"/>
      <c r="ROS14" s="2"/>
      <c r="ROT14" s="2"/>
      <c r="ROU14" s="2"/>
      <c r="ROV14" s="2"/>
      <c r="ROW14" s="2"/>
      <c r="ROX14" s="2"/>
      <c r="ROY14" s="2"/>
      <c r="ROZ14" s="2"/>
      <c r="RPA14" s="2"/>
      <c r="RPB14" s="2"/>
      <c r="RPC14" s="2"/>
      <c r="RPD14" s="2"/>
      <c r="RPE14" s="2"/>
      <c r="RPF14" s="2"/>
      <c r="RPG14" s="2"/>
      <c r="RPH14" s="2"/>
      <c r="RPI14" s="2"/>
      <c r="RPJ14" s="2"/>
      <c r="RPK14" s="2"/>
      <c r="RPL14" s="2"/>
      <c r="RPM14" s="2"/>
      <c r="RPN14" s="2"/>
      <c r="RPO14" s="2"/>
      <c r="RPP14" s="2"/>
      <c r="RPQ14" s="2"/>
      <c r="RPR14" s="2"/>
      <c r="RPS14" s="2"/>
      <c r="RPT14" s="2"/>
      <c r="RPU14" s="2"/>
      <c r="RPV14" s="2"/>
      <c r="RPW14" s="2"/>
      <c r="RPX14" s="2"/>
      <c r="RPY14" s="2"/>
      <c r="RPZ14" s="2"/>
      <c r="RQA14" s="2"/>
      <c r="RQB14" s="2"/>
      <c r="RQC14" s="2"/>
      <c r="RQD14" s="2"/>
      <c r="RQE14" s="2"/>
      <c r="RQF14" s="2"/>
      <c r="RQG14" s="2"/>
      <c r="RQH14" s="2"/>
      <c r="RQI14" s="2"/>
      <c r="RQJ14" s="2"/>
      <c r="RQK14" s="2"/>
      <c r="RQL14" s="2"/>
      <c r="RQM14" s="2"/>
      <c r="RQN14" s="2"/>
      <c r="RQO14" s="2"/>
      <c r="RQP14" s="2"/>
      <c r="RQQ14" s="2"/>
      <c r="RQR14" s="2"/>
      <c r="RQS14" s="2"/>
      <c r="RQT14" s="2"/>
      <c r="RQU14" s="2"/>
      <c r="RQV14" s="2"/>
      <c r="RQW14" s="2"/>
      <c r="RQX14" s="2"/>
      <c r="RQY14" s="2"/>
      <c r="RQZ14" s="2"/>
      <c r="RRA14" s="2"/>
      <c r="RRB14" s="2"/>
      <c r="RRC14" s="2"/>
      <c r="RRD14" s="2"/>
      <c r="RRE14" s="2"/>
      <c r="RRF14" s="2"/>
      <c r="RRG14" s="2"/>
      <c r="RRH14" s="2"/>
      <c r="RRI14" s="2"/>
      <c r="RRJ14" s="2"/>
      <c r="RRK14" s="2"/>
      <c r="RRL14" s="2"/>
      <c r="RRM14" s="2"/>
      <c r="RRN14" s="2"/>
      <c r="RRO14" s="2"/>
      <c r="RRP14" s="2"/>
      <c r="RRQ14" s="2"/>
      <c r="RRR14" s="2"/>
      <c r="RRS14" s="2"/>
      <c r="RRT14" s="2"/>
      <c r="RRU14" s="2"/>
      <c r="RRV14" s="2"/>
      <c r="RRW14" s="2"/>
      <c r="RRX14" s="2"/>
      <c r="RRY14" s="2"/>
      <c r="RRZ14" s="2"/>
      <c r="RSA14" s="2"/>
      <c r="RSB14" s="2"/>
      <c r="RSC14" s="2"/>
      <c r="RSD14" s="2"/>
      <c r="RSE14" s="2"/>
      <c r="RSF14" s="2"/>
      <c r="RSG14" s="2"/>
      <c r="RSH14" s="2"/>
      <c r="RSI14" s="2"/>
      <c r="RSJ14" s="2"/>
      <c r="RSK14" s="2"/>
      <c r="RSL14" s="2"/>
      <c r="RSM14" s="2"/>
      <c r="RSN14" s="2"/>
      <c r="RSO14" s="2"/>
      <c r="RSP14" s="2"/>
      <c r="RSQ14" s="2"/>
      <c r="RSR14" s="2"/>
      <c r="RSS14" s="2"/>
      <c r="RST14" s="2"/>
      <c r="RSU14" s="2"/>
      <c r="RSV14" s="2"/>
      <c r="RSW14" s="2"/>
      <c r="RSX14" s="2"/>
      <c r="RSY14" s="2"/>
      <c r="RSZ14" s="2"/>
      <c r="RTA14" s="2"/>
      <c r="RTB14" s="2"/>
      <c r="RTC14" s="2"/>
      <c r="RTD14" s="2"/>
      <c r="RTE14" s="2"/>
      <c r="RTF14" s="2"/>
      <c r="RTG14" s="2"/>
      <c r="RTH14" s="2"/>
      <c r="RTI14" s="2"/>
      <c r="RTJ14" s="2"/>
      <c r="RTK14" s="2"/>
      <c r="RTL14" s="2"/>
      <c r="RTM14" s="2"/>
      <c r="RTN14" s="2"/>
      <c r="RTO14" s="2"/>
      <c r="RTP14" s="2"/>
      <c r="RTQ14" s="2"/>
      <c r="RTR14" s="2"/>
      <c r="RTS14" s="2"/>
      <c r="RTT14" s="2"/>
      <c r="RTU14" s="2"/>
      <c r="RTV14" s="2"/>
      <c r="RTW14" s="2"/>
      <c r="RTX14" s="2"/>
      <c r="RTY14" s="2"/>
      <c r="RTZ14" s="2"/>
      <c r="RUA14" s="2"/>
      <c r="RUB14" s="2"/>
      <c r="RUC14" s="2"/>
      <c r="RUD14" s="2"/>
      <c r="RUE14" s="2"/>
      <c r="RUF14" s="2"/>
      <c r="RUG14" s="2"/>
      <c r="RUH14" s="2"/>
      <c r="RUI14" s="2"/>
      <c r="RUJ14" s="2"/>
      <c r="RUK14" s="2"/>
      <c r="RUL14" s="2"/>
      <c r="RUM14" s="2"/>
      <c r="RUN14" s="2"/>
      <c r="RUO14" s="2"/>
      <c r="RUP14" s="2"/>
      <c r="RUQ14" s="2"/>
      <c r="RUR14" s="2"/>
      <c r="RUS14" s="2"/>
      <c r="RUT14" s="2"/>
      <c r="RUU14" s="2"/>
      <c r="RUV14" s="2"/>
      <c r="RUW14" s="2"/>
      <c r="RUX14" s="2"/>
      <c r="RUY14" s="2"/>
      <c r="RUZ14" s="2"/>
      <c r="RVA14" s="2"/>
      <c r="RVB14" s="2"/>
      <c r="RVC14" s="2"/>
      <c r="RVD14" s="2"/>
      <c r="RVE14" s="2"/>
      <c r="RVF14" s="2"/>
      <c r="RVG14" s="2"/>
      <c r="RVH14" s="2"/>
      <c r="RVI14" s="2"/>
      <c r="RVJ14" s="2"/>
      <c r="RVK14" s="2"/>
      <c r="RVL14" s="2"/>
      <c r="RVM14" s="2"/>
      <c r="RVN14" s="2"/>
      <c r="RVO14" s="2"/>
      <c r="RVP14" s="2"/>
      <c r="RVQ14" s="2"/>
      <c r="RVR14" s="2"/>
      <c r="RVS14" s="2"/>
      <c r="RVT14" s="2"/>
      <c r="RVU14" s="2"/>
      <c r="RVV14" s="2"/>
      <c r="RVW14" s="2"/>
      <c r="RVX14" s="2"/>
      <c r="RVY14" s="2"/>
      <c r="RVZ14" s="2"/>
      <c r="RWA14" s="2"/>
      <c r="RWB14" s="2"/>
      <c r="RWC14" s="2"/>
      <c r="RWD14" s="2"/>
      <c r="RWE14" s="2"/>
      <c r="RWF14" s="2"/>
      <c r="RWG14" s="2"/>
      <c r="RWH14" s="2"/>
      <c r="RWI14" s="2"/>
      <c r="RWJ14" s="2"/>
      <c r="RWK14" s="2"/>
      <c r="RWL14" s="2"/>
      <c r="RWM14" s="2"/>
      <c r="RWN14" s="2"/>
      <c r="RWO14" s="2"/>
      <c r="RWP14" s="2"/>
      <c r="RWQ14" s="2"/>
      <c r="RWR14" s="2"/>
      <c r="RWS14" s="2"/>
      <c r="RWT14" s="2"/>
      <c r="RWU14" s="2"/>
      <c r="RWV14" s="2"/>
      <c r="RWW14" s="2"/>
      <c r="RWX14" s="2"/>
      <c r="RWY14" s="2"/>
      <c r="RWZ14" s="2"/>
      <c r="RXA14" s="2"/>
      <c r="RXB14" s="2"/>
      <c r="RXC14" s="2"/>
      <c r="RXD14" s="2"/>
      <c r="RXE14" s="2"/>
      <c r="RXF14" s="2"/>
      <c r="RXG14" s="2"/>
      <c r="RXH14" s="2"/>
      <c r="RXI14" s="2"/>
      <c r="RXJ14" s="2"/>
      <c r="RXK14" s="2"/>
      <c r="RXL14" s="2"/>
      <c r="RXM14" s="2"/>
      <c r="RXN14" s="2"/>
      <c r="RXO14" s="2"/>
      <c r="RXP14" s="2"/>
      <c r="RXQ14" s="2"/>
      <c r="RXR14" s="2"/>
      <c r="RXS14" s="2"/>
      <c r="RXT14" s="2"/>
      <c r="RXU14" s="2"/>
      <c r="RXV14" s="2"/>
      <c r="RXW14" s="2"/>
      <c r="RXX14" s="2"/>
      <c r="RXY14" s="2"/>
      <c r="RXZ14" s="2"/>
      <c r="RYA14" s="2"/>
      <c r="RYB14" s="2"/>
      <c r="RYC14" s="2"/>
      <c r="RYD14" s="2"/>
      <c r="RYE14" s="2"/>
      <c r="RYF14" s="2"/>
      <c r="RYG14" s="2"/>
      <c r="RYH14" s="2"/>
      <c r="RYI14" s="2"/>
      <c r="RYJ14" s="2"/>
      <c r="RYK14" s="2"/>
      <c r="RYL14" s="2"/>
      <c r="RYM14" s="2"/>
      <c r="RYN14" s="2"/>
      <c r="RYO14" s="2"/>
      <c r="RYP14" s="2"/>
      <c r="RYQ14" s="2"/>
      <c r="RYR14" s="2"/>
      <c r="RYS14" s="2"/>
      <c r="RYT14" s="2"/>
      <c r="RYU14" s="2"/>
      <c r="RYV14" s="2"/>
      <c r="RYW14" s="2"/>
      <c r="RYX14" s="2"/>
      <c r="RYY14" s="2"/>
      <c r="RYZ14" s="2"/>
      <c r="RZA14" s="2"/>
      <c r="RZB14" s="2"/>
      <c r="RZC14" s="2"/>
      <c r="RZD14" s="2"/>
      <c r="RZE14" s="2"/>
      <c r="RZF14" s="2"/>
      <c r="RZG14" s="2"/>
      <c r="RZH14" s="2"/>
      <c r="RZI14" s="2"/>
      <c r="RZJ14" s="2"/>
      <c r="RZK14" s="2"/>
      <c r="RZL14" s="2"/>
      <c r="RZM14" s="2"/>
      <c r="RZN14" s="2"/>
      <c r="RZO14" s="2"/>
      <c r="RZP14" s="2"/>
      <c r="RZQ14" s="2"/>
      <c r="RZR14" s="2"/>
      <c r="RZS14" s="2"/>
      <c r="RZT14" s="2"/>
      <c r="RZU14" s="2"/>
      <c r="RZV14" s="2"/>
      <c r="RZW14" s="2"/>
      <c r="RZX14" s="2"/>
      <c r="RZY14" s="2"/>
      <c r="RZZ14" s="2"/>
      <c r="SAA14" s="2"/>
      <c r="SAB14" s="2"/>
      <c r="SAC14" s="2"/>
      <c r="SAD14" s="2"/>
      <c r="SAE14" s="2"/>
      <c r="SAF14" s="2"/>
      <c r="SAG14" s="2"/>
      <c r="SAH14" s="2"/>
      <c r="SAI14" s="2"/>
      <c r="SAJ14" s="2"/>
      <c r="SAK14" s="2"/>
      <c r="SAL14" s="2"/>
      <c r="SAM14" s="2"/>
      <c r="SAN14" s="2"/>
      <c r="SAO14" s="2"/>
      <c r="SAP14" s="2"/>
      <c r="SAQ14" s="2"/>
      <c r="SAR14" s="2"/>
      <c r="SAS14" s="2"/>
      <c r="SAT14" s="2"/>
      <c r="SAU14" s="2"/>
      <c r="SAV14" s="2"/>
      <c r="SAW14" s="2"/>
      <c r="SAX14" s="2"/>
      <c r="SAY14" s="2"/>
      <c r="SAZ14" s="2"/>
      <c r="SBA14" s="2"/>
      <c r="SBB14" s="2"/>
      <c r="SBC14" s="2"/>
      <c r="SBD14" s="2"/>
      <c r="SBE14" s="2"/>
      <c r="SBF14" s="2"/>
      <c r="SBG14" s="2"/>
      <c r="SBH14" s="2"/>
      <c r="SBI14" s="2"/>
      <c r="SBJ14" s="2"/>
      <c r="SBK14" s="2"/>
      <c r="SBL14" s="2"/>
      <c r="SBM14" s="2"/>
      <c r="SBN14" s="2"/>
      <c r="SBO14" s="2"/>
      <c r="SBP14" s="2"/>
      <c r="SBQ14" s="2"/>
      <c r="SBR14" s="2"/>
      <c r="SBS14" s="2"/>
      <c r="SBT14" s="2"/>
      <c r="SBU14" s="2"/>
      <c r="SBV14" s="2"/>
      <c r="SBW14" s="2"/>
      <c r="SBX14" s="2"/>
      <c r="SBY14" s="2"/>
      <c r="SBZ14" s="2"/>
      <c r="SCA14" s="2"/>
      <c r="SCB14" s="2"/>
      <c r="SCC14" s="2"/>
      <c r="SCD14" s="2"/>
      <c r="SCE14" s="2"/>
      <c r="SCF14" s="2"/>
      <c r="SCG14" s="2"/>
      <c r="SCH14" s="2"/>
      <c r="SCI14" s="2"/>
      <c r="SCJ14" s="2"/>
      <c r="SCK14" s="2"/>
      <c r="SCL14" s="2"/>
      <c r="SCM14" s="2"/>
      <c r="SCN14" s="2"/>
      <c r="SCO14" s="2"/>
      <c r="SCP14" s="2"/>
      <c r="SCQ14" s="2"/>
      <c r="SCR14" s="2"/>
      <c r="SCS14" s="2"/>
      <c r="SCT14" s="2"/>
      <c r="SCU14" s="2"/>
      <c r="SCV14" s="2"/>
      <c r="SCW14" s="2"/>
      <c r="SCX14" s="2"/>
      <c r="SCY14" s="2"/>
      <c r="SCZ14" s="2"/>
      <c r="SDA14" s="2"/>
      <c r="SDB14" s="2"/>
      <c r="SDC14" s="2"/>
      <c r="SDD14" s="2"/>
      <c r="SDE14" s="2"/>
      <c r="SDF14" s="2"/>
      <c r="SDG14" s="2"/>
      <c r="SDH14" s="2"/>
      <c r="SDI14" s="2"/>
      <c r="SDJ14" s="2"/>
      <c r="SDK14" s="2"/>
      <c r="SDL14" s="2"/>
      <c r="SDM14" s="2"/>
      <c r="SDN14" s="2"/>
      <c r="SDO14" s="2"/>
      <c r="SDP14" s="2"/>
      <c r="SDQ14" s="2"/>
      <c r="SDR14" s="2"/>
      <c r="SDS14" s="2"/>
      <c r="SDT14" s="2"/>
      <c r="SDU14" s="2"/>
      <c r="SDV14" s="2"/>
      <c r="SDW14" s="2"/>
      <c r="SDX14" s="2"/>
      <c r="SDY14" s="2"/>
      <c r="SDZ14" s="2"/>
      <c r="SEA14" s="2"/>
      <c r="SEB14" s="2"/>
      <c r="SEC14" s="2"/>
      <c r="SED14" s="2"/>
      <c r="SEE14" s="2"/>
      <c r="SEF14" s="2"/>
      <c r="SEG14" s="2"/>
      <c r="SEH14" s="2"/>
      <c r="SEI14" s="2"/>
      <c r="SEJ14" s="2"/>
      <c r="SEK14" s="2"/>
      <c r="SEL14" s="2"/>
      <c r="SEM14" s="2"/>
      <c r="SEN14" s="2"/>
      <c r="SEO14" s="2"/>
      <c r="SEP14" s="2"/>
      <c r="SEQ14" s="2"/>
      <c r="SER14" s="2"/>
      <c r="SES14" s="2"/>
      <c r="SET14" s="2"/>
      <c r="SEU14" s="2"/>
      <c r="SEV14" s="2"/>
      <c r="SEW14" s="2"/>
      <c r="SEX14" s="2"/>
      <c r="SEY14" s="2"/>
      <c r="SEZ14" s="2"/>
      <c r="SFA14" s="2"/>
      <c r="SFB14" s="2"/>
      <c r="SFC14" s="2"/>
      <c r="SFD14" s="2"/>
      <c r="SFE14" s="2"/>
      <c r="SFF14" s="2"/>
      <c r="SFG14" s="2"/>
      <c r="SFH14" s="2"/>
      <c r="SFI14" s="2"/>
      <c r="SFJ14" s="2"/>
      <c r="SFK14" s="2"/>
      <c r="SFL14" s="2"/>
      <c r="SFM14" s="2"/>
      <c r="SFN14" s="2"/>
      <c r="SFO14" s="2"/>
      <c r="SFP14" s="2"/>
      <c r="SFQ14" s="2"/>
      <c r="SFR14" s="2"/>
      <c r="SFS14" s="2"/>
      <c r="SFT14" s="2"/>
      <c r="SFU14" s="2"/>
      <c r="SFV14" s="2"/>
      <c r="SFW14" s="2"/>
      <c r="SFX14" s="2"/>
      <c r="SFY14" s="2"/>
      <c r="SFZ14" s="2"/>
      <c r="SGA14" s="2"/>
      <c r="SGB14" s="2"/>
      <c r="SGC14" s="2"/>
      <c r="SGD14" s="2"/>
      <c r="SGE14" s="2"/>
      <c r="SGF14" s="2"/>
      <c r="SGG14" s="2"/>
      <c r="SGH14" s="2"/>
      <c r="SGI14" s="2"/>
      <c r="SGJ14" s="2"/>
      <c r="SGK14" s="2"/>
      <c r="SGL14" s="2"/>
      <c r="SGM14" s="2"/>
      <c r="SGN14" s="2"/>
      <c r="SGO14" s="2"/>
      <c r="SGP14" s="2"/>
      <c r="SGQ14" s="2"/>
      <c r="SGR14" s="2"/>
      <c r="SGS14" s="2"/>
      <c r="SGT14" s="2"/>
      <c r="SGU14" s="2"/>
      <c r="SGV14" s="2"/>
      <c r="SGW14" s="2"/>
      <c r="SGX14" s="2"/>
      <c r="SGY14" s="2"/>
      <c r="SGZ14" s="2"/>
      <c r="SHA14" s="2"/>
      <c r="SHB14" s="2"/>
      <c r="SHC14" s="2"/>
      <c r="SHD14" s="2"/>
      <c r="SHE14" s="2"/>
      <c r="SHF14" s="2"/>
      <c r="SHG14" s="2"/>
      <c r="SHH14" s="2"/>
      <c r="SHI14" s="2"/>
      <c r="SHJ14" s="2"/>
      <c r="SHK14" s="2"/>
      <c r="SHL14" s="2"/>
      <c r="SHM14" s="2"/>
      <c r="SHN14" s="2"/>
      <c r="SHO14" s="2"/>
      <c r="SHP14" s="2"/>
      <c r="SHQ14" s="2"/>
      <c r="SHR14" s="2"/>
      <c r="SHS14" s="2"/>
      <c r="SHT14" s="2"/>
      <c r="SHU14" s="2"/>
      <c r="SHV14" s="2"/>
      <c r="SHW14" s="2"/>
      <c r="SHX14" s="2"/>
      <c r="SHY14" s="2"/>
      <c r="SHZ14" s="2"/>
      <c r="SIA14" s="2"/>
      <c r="SIB14" s="2"/>
      <c r="SIC14" s="2"/>
      <c r="SID14" s="2"/>
      <c r="SIE14" s="2"/>
      <c r="SIF14" s="2"/>
      <c r="SIG14" s="2"/>
      <c r="SIH14" s="2"/>
      <c r="SII14" s="2"/>
      <c r="SIJ14" s="2"/>
      <c r="SIK14" s="2"/>
      <c r="SIL14" s="2"/>
      <c r="SIM14" s="2"/>
      <c r="SIN14" s="2"/>
      <c r="SIO14" s="2"/>
      <c r="SIP14" s="2"/>
      <c r="SIQ14" s="2"/>
      <c r="SIR14" s="2"/>
      <c r="SIS14" s="2"/>
      <c r="SIT14" s="2"/>
      <c r="SIU14" s="2"/>
      <c r="SIV14" s="2"/>
      <c r="SIW14" s="2"/>
      <c r="SIX14" s="2"/>
      <c r="SIY14" s="2"/>
      <c r="SIZ14" s="2"/>
      <c r="SJA14" s="2"/>
      <c r="SJB14" s="2"/>
      <c r="SJC14" s="2"/>
      <c r="SJD14" s="2"/>
      <c r="SJE14" s="2"/>
      <c r="SJF14" s="2"/>
      <c r="SJG14" s="2"/>
      <c r="SJH14" s="2"/>
      <c r="SJI14" s="2"/>
      <c r="SJJ14" s="2"/>
      <c r="SJK14" s="2"/>
      <c r="SJL14" s="2"/>
      <c r="SJM14" s="2"/>
      <c r="SJN14" s="2"/>
      <c r="SJO14" s="2"/>
      <c r="SJP14" s="2"/>
      <c r="SJQ14" s="2"/>
      <c r="SJR14" s="2"/>
      <c r="SJS14" s="2"/>
      <c r="SJT14" s="2"/>
      <c r="SJU14" s="2"/>
      <c r="SJV14" s="2"/>
      <c r="SJW14" s="2"/>
      <c r="SJX14" s="2"/>
      <c r="SJY14" s="2"/>
      <c r="SJZ14" s="2"/>
      <c r="SKA14" s="2"/>
      <c r="SKB14" s="2"/>
      <c r="SKC14" s="2"/>
      <c r="SKD14" s="2"/>
      <c r="SKE14" s="2"/>
      <c r="SKF14" s="2"/>
      <c r="SKG14" s="2"/>
      <c r="SKH14" s="2"/>
      <c r="SKI14" s="2"/>
      <c r="SKJ14" s="2"/>
      <c r="SKK14" s="2"/>
      <c r="SKL14" s="2"/>
      <c r="SKM14" s="2"/>
      <c r="SKN14" s="2"/>
      <c r="SKO14" s="2"/>
      <c r="SKP14" s="2"/>
      <c r="SKQ14" s="2"/>
      <c r="SKR14" s="2"/>
      <c r="SKS14" s="2"/>
      <c r="SKT14" s="2"/>
      <c r="SKU14" s="2"/>
      <c r="SKV14" s="2"/>
      <c r="SKW14" s="2"/>
      <c r="SKX14" s="2"/>
      <c r="SKY14" s="2"/>
      <c r="SKZ14" s="2"/>
      <c r="SLA14" s="2"/>
      <c r="SLB14" s="2"/>
      <c r="SLC14" s="2"/>
      <c r="SLD14" s="2"/>
      <c r="SLE14" s="2"/>
      <c r="SLF14" s="2"/>
      <c r="SLG14" s="2"/>
      <c r="SLH14" s="2"/>
      <c r="SLI14" s="2"/>
      <c r="SLJ14" s="2"/>
      <c r="SLK14" s="2"/>
      <c r="SLL14" s="2"/>
      <c r="SLM14" s="2"/>
      <c r="SLN14" s="2"/>
      <c r="SLO14" s="2"/>
      <c r="SLP14" s="2"/>
      <c r="SLQ14" s="2"/>
      <c r="SLR14" s="2"/>
      <c r="SLS14" s="2"/>
      <c r="SLT14" s="2"/>
      <c r="SLU14" s="2"/>
      <c r="SLV14" s="2"/>
      <c r="SLW14" s="2"/>
      <c r="SLX14" s="2"/>
      <c r="SLY14" s="2"/>
      <c r="SLZ14" s="2"/>
      <c r="SMA14" s="2"/>
      <c r="SMB14" s="2"/>
      <c r="SMC14" s="2"/>
      <c r="SMD14" s="2"/>
      <c r="SME14" s="2"/>
      <c r="SMF14" s="2"/>
      <c r="SMG14" s="2"/>
      <c r="SMH14" s="2"/>
      <c r="SMI14" s="2"/>
      <c r="SMJ14" s="2"/>
      <c r="SMK14" s="2"/>
      <c r="SML14" s="2"/>
      <c r="SMM14" s="2"/>
      <c r="SMN14" s="2"/>
      <c r="SMO14" s="2"/>
      <c r="SMP14" s="2"/>
      <c r="SMQ14" s="2"/>
      <c r="SMR14" s="2"/>
      <c r="SMS14" s="2"/>
      <c r="SMT14" s="2"/>
      <c r="SMU14" s="2"/>
      <c r="SMV14" s="2"/>
      <c r="SMW14" s="2"/>
      <c r="SMX14" s="2"/>
      <c r="SMY14" s="2"/>
      <c r="SMZ14" s="2"/>
      <c r="SNA14" s="2"/>
      <c r="SNB14" s="2"/>
      <c r="SNC14" s="2"/>
      <c r="SND14" s="2"/>
      <c r="SNE14" s="2"/>
      <c r="SNF14" s="2"/>
      <c r="SNG14" s="2"/>
      <c r="SNH14" s="2"/>
      <c r="SNI14" s="2"/>
      <c r="SNJ14" s="2"/>
      <c r="SNK14" s="2"/>
      <c r="SNL14" s="2"/>
      <c r="SNM14" s="2"/>
      <c r="SNN14" s="2"/>
      <c r="SNO14" s="2"/>
      <c r="SNP14" s="2"/>
      <c r="SNQ14" s="2"/>
      <c r="SNR14" s="2"/>
      <c r="SNS14" s="2"/>
      <c r="SNT14" s="2"/>
      <c r="SNU14" s="2"/>
      <c r="SNV14" s="2"/>
      <c r="SNW14" s="2"/>
      <c r="SNX14" s="2"/>
      <c r="SNY14" s="2"/>
      <c r="SNZ14" s="2"/>
      <c r="SOA14" s="2"/>
      <c r="SOB14" s="2"/>
      <c r="SOC14" s="2"/>
      <c r="SOD14" s="2"/>
      <c r="SOE14" s="2"/>
      <c r="SOF14" s="2"/>
      <c r="SOG14" s="2"/>
      <c r="SOH14" s="2"/>
      <c r="SOI14" s="2"/>
      <c r="SOJ14" s="2"/>
      <c r="SOK14" s="2"/>
      <c r="SOL14" s="2"/>
      <c r="SOM14" s="2"/>
      <c r="SON14" s="2"/>
      <c r="SOO14" s="2"/>
      <c r="SOP14" s="2"/>
      <c r="SOQ14" s="2"/>
      <c r="SOR14" s="2"/>
      <c r="SOS14" s="2"/>
      <c r="SOT14" s="2"/>
      <c r="SOU14" s="2"/>
      <c r="SOV14" s="2"/>
      <c r="SOW14" s="2"/>
      <c r="SOX14" s="2"/>
      <c r="SOY14" s="2"/>
      <c r="SOZ14" s="2"/>
      <c r="SPA14" s="2"/>
      <c r="SPB14" s="2"/>
      <c r="SPC14" s="2"/>
      <c r="SPD14" s="2"/>
      <c r="SPE14" s="2"/>
      <c r="SPF14" s="2"/>
      <c r="SPG14" s="2"/>
      <c r="SPH14" s="2"/>
      <c r="SPI14" s="2"/>
      <c r="SPJ14" s="2"/>
      <c r="SPK14" s="2"/>
      <c r="SPL14" s="2"/>
      <c r="SPM14" s="2"/>
      <c r="SPN14" s="2"/>
      <c r="SPO14" s="2"/>
      <c r="SPP14" s="2"/>
      <c r="SPQ14" s="2"/>
      <c r="SPR14" s="2"/>
      <c r="SPS14" s="2"/>
      <c r="SPT14" s="2"/>
      <c r="SPU14" s="2"/>
      <c r="SPV14" s="2"/>
      <c r="SPW14" s="2"/>
      <c r="SPX14" s="2"/>
      <c r="SPY14" s="2"/>
      <c r="SPZ14" s="2"/>
      <c r="SQA14" s="2"/>
      <c r="SQB14" s="2"/>
      <c r="SQC14" s="2"/>
      <c r="SQD14" s="2"/>
      <c r="SQE14" s="2"/>
      <c r="SQF14" s="2"/>
      <c r="SQG14" s="2"/>
      <c r="SQH14" s="2"/>
      <c r="SQI14" s="2"/>
      <c r="SQJ14" s="2"/>
      <c r="SQK14" s="2"/>
      <c r="SQL14" s="2"/>
      <c r="SQM14" s="2"/>
      <c r="SQN14" s="2"/>
      <c r="SQO14" s="2"/>
      <c r="SQP14" s="2"/>
      <c r="SQQ14" s="2"/>
      <c r="SQR14" s="2"/>
      <c r="SQS14" s="2"/>
      <c r="SQT14" s="2"/>
      <c r="SQU14" s="2"/>
      <c r="SQV14" s="2"/>
      <c r="SQW14" s="2"/>
      <c r="SQX14" s="2"/>
      <c r="SQY14" s="2"/>
      <c r="SQZ14" s="2"/>
      <c r="SRA14" s="2"/>
      <c r="SRB14" s="2"/>
      <c r="SRC14" s="2"/>
      <c r="SRD14" s="2"/>
      <c r="SRE14" s="2"/>
      <c r="SRF14" s="2"/>
      <c r="SRG14" s="2"/>
      <c r="SRH14" s="2"/>
      <c r="SRI14" s="2"/>
      <c r="SRJ14" s="2"/>
      <c r="SRK14" s="2"/>
      <c r="SRL14" s="2"/>
      <c r="SRM14" s="2"/>
      <c r="SRN14" s="2"/>
      <c r="SRO14" s="2"/>
      <c r="SRP14" s="2"/>
      <c r="SRQ14" s="2"/>
      <c r="SRR14" s="2"/>
      <c r="SRS14" s="2"/>
      <c r="SRT14" s="2"/>
      <c r="SRU14" s="2"/>
      <c r="SRV14" s="2"/>
      <c r="SRW14" s="2"/>
      <c r="SRX14" s="2"/>
      <c r="SRY14" s="2"/>
      <c r="SRZ14" s="2"/>
      <c r="SSA14" s="2"/>
      <c r="SSB14" s="2"/>
      <c r="SSC14" s="2"/>
      <c r="SSD14" s="2"/>
      <c r="SSE14" s="2"/>
      <c r="SSF14" s="2"/>
      <c r="SSG14" s="2"/>
      <c r="SSH14" s="2"/>
      <c r="SSI14" s="2"/>
      <c r="SSJ14" s="2"/>
      <c r="SSK14" s="2"/>
      <c r="SSL14" s="2"/>
      <c r="SSM14" s="2"/>
      <c r="SSN14" s="2"/>
      <c r="SSO14" s="2"/>
      <c r="SSP14" s="2"/>
      <c r="SSQ14" s="2"/>
      <c r="SSR14" s="2"/>
      <c r="SSS14" s="2"/>
      <c r="SST14" s="2"/>
      <c r="SSU14" s="2"/>
      <c r="SSV14" s="2"/>
      <c r="SSW14" s="2"/>
      <c r="SSX14" s="2"/>
      <c r="SSY14" s="2"/>
      <c r="SSZ14" s="2"/>
      <c r="STA14" s="2"/>
      <c r="STB14" s="2"/>
      <c r="STC14" s="2"/>
      <c r="STD14" s="2"/>
      <c r="STE14" s="2"/>
      <c r="STF14" s="2"/>
      <c r="STG14" s="2"/>
      <c r="STH14" s="2"/>
      <c r="STI14" s="2"/>
      <c r="STJ14" s="2"/>
      <c r="STK14" s="2"/>
      <c r="STL14" s="2"/>
      <c r="STM14" s="2"/>
      <c r="STN14" s="2"/>
      <c r="STO14" s="2"/>
      <c r="STP14" s="2"/>
      <c r="STQ14" s="2"/>
      <c r="STR14" s="2"/>
      <c r="STS14" s="2"/>
      <c r="STT14" s="2"/>
      <c r="STU14" s="2"/>
      <c r="STV14" s="2"/>
      <c r="STW14" s="2"/>
      <c r="STX14" s="2"/>
      <c r="STY14" s="2"/>
      <c r="STZ14" s="2"/>
      <c r="SUA14" s="2"/>
      <c r="SUB14" s="2"/>
      <c r="SUC14" s="2"/>
      <c r="SUD14" s="2"/>
      <c r="SUE14" s="2"/>
      <c r="SUF14" s="2"/>
      <c r="SUG14" s="2"/>
      <c r="SUH14" s="2"/>
      <c r="SUI14" s="2"/>
      <c r="SUJ14" s="2"/>
      <c r="SUK14" s="2"/>
      <c r="SUL14" s="2"/>
      <c r="SUM14" s="2"/>
      <c r="SUN14" s="2"/>
      <c r="SUO14" s="2"/>
      <c r="SUP14" s="2"/>
      <c r="SUQ14" s="2"/>
      <c r="SUR14" s="2"/>
      <c r="SUS14" s="2"/>
      <c r="SUT14" s="2"/>
      <c r="SUU14" s="2"/>
      <c r="SUV14" s="2"/>
      <c r="SUW14" s="2"/>
      <c r="SUX14" s="2"/>
      <c r="SUY14" s="2"/>
      <c r="SUZ14" s="2"/>
      <c r="SVA14" s="2"/>
      <c r="SVB14" s="2"/>
      <c r="SVC14" s="2"/>
      <c r="SVD14" s="2"/>
      <c r="SVE14" s="2"/>
      <c r="SVF14" s="2"/>
      <c r="SVG14" s="2"/>
      <c r="SVH14" s="2"/>
      <c r="SVI14" s="2"/>
      <c r="SVJ14" s="2"/>
      <c r="SVK14" s="2"/>
      <c r="SVL14" s="2"/>
      <c r="SVM14" s="2"/>
      <c r="SVN14" s="2"/>
      <c r="SVO14" s="2"/>
      <c r="SVP14" s="2"/>
      <c r="SVQ14" s="2"/>
      <c r="SVR14" s="2"/>
      <c r="SVS14" s="2"/>
      <c r="SVT14" s="2"/>
      <c r="SVU14" s="2"/>
      <c r="SVV14" s="2"/>
      <c r="SVW14" s="2"/>
      <c r="SVX14" s="2"/>
      <c r="SVY14" s="2"/>
      <c r="SVZ14" s="2"/>
      <c r="SWA14" s="2"/>
      <c r="SWB14" s="2"/>
      <c r="SWC14" s="2"/>
      <c r="SWD14" s="2"/>
      <c r="SWE14" s="2"/>
      <c r="SWF14" s="2"/>
      <c r="SWG14" s="2"/>
      <c r="SWH14" s="2"/>
      <c r="SWI14" s="2"/>
      <c r="SWJ14" s="2"/>
      <c r="SWK14" s="2"/>
      <c r="SWL14" s="2"/>
      <c r="SWM14" s="2"/>
      <c r="SWN14" s="2"/>
      <c r="SWO14" s="2"/>
      <c r="SWP14" s="2"/>
      <c r="SWQ14" s="2"/>
      <c r="SWR14" s="2"/>
      <c r="SWS14" s="2"/>
      <c r="SWT14" s="2"/>
      <c r="SWU14" s="2"/>
      <c r="SWV14" s="2"/>
      <c r="SWW14" s="2"/>
      <c r="SWX14" s="2"/>
      <c r="SWY14" s="2"/>
      <c r="SWZ14" s="2"/>
      <c r="SXA14" s="2"/>
      <c r="SXB14" s="2"/>
      <c r="SXC14" s="2"/>
      <c r="SXD14" s="2"/>
      <c r="SXE14" s="2"/>
      <c r="SXF14" s="2"/>
      <c r="SXG14" s="2"/>
      <c r="SXH14" s="2"/>
      <c r="SXI14" s="2"/>
      <c r="SXJ14" s="2"/>
      <c r="SXK14" s="2"/>
      <c r="SXL14" s="2"/>
      <c r="SXM14" s="2"/>
      <c r="SXN14" s="2"/>
      <c r="SXO14" s="2"/>
      <c r="SXP14" s="2"/>
      <c r="SXQ14" s="2"/>
      <c r="SXR14" s="2"/>
      <c r="SXS14" s="2"/>
      <c r="SXT14" s="2"/>
      <c r="SXU14" s="2"/>
      <c r="SXV14" s="2"/>
      <c r="SXW14" s="2"/>
      <c r="SXX14" s="2"/>
      <c r="SXY14" s="2"/>
      <c r="SXZ14" s="2"/>
      <c r="SYA14" s="2"/>
      <c r="SYB14" s="2"/>
      <c r="SYC14" s="2"/>
      <c r="SYD14" s="2"/>
      <c r="SYE14" s="2"/>
      <c r="SYF14" s="2"/>
      <c r="SYG14" s="2"/>
      <c r="SYH14" s="2"/>
      <c r="SYI14" s="2"/>
      <c r="SYJ14" s="2"/>
      <c r="SYK14" s="2"/>
      <c r="SYL14" s="2"/>
      <c r="SYM14" s="2"/>
      <c r="SYN14" s="2"/>
      <c r="SYO14" s="2"/>
      <c r="SYP14" s="2"/>
      <c r="SYQ14" s="2"/>
      <c r="SYR14" s="2"/>
      <c r="SYS14" s="2"/>
      <c r="SYT14" s="2"/>
      <c r="SYU14" s="2"/>
      <c r="SYV14" s="2"/>
      <c r="SYW14" s="2"/>
      <c r="SYX14" s="2"/>
      <c r="SYY14" s="2"/>
      <c r="SYZ14" s="2"/>
      <c r="SZA14" s="2"/>
      <c r="SZB14" s="2"/>
      <c r="SZC14" s="2"/>
      <c r="SZD14" s="2"/>
      <c r="SZE14" s="2"/>
      <c r="SZF14" s="2"/>
      <c r="SZG14" s="2"/>
      <c r="SZH14" s="2"/>
      <c r="SZI14" s="2"/>
      <c r="SZJ14" s="2"/>
      <c r="SZK14" s="2"/>
      <c r="SZL14" s="2"/>
      <c r="SZM14" s="2"/>
      <c r="SZN14" s="2"/>
      <c r="SZO14" s="2"/>
      <c r="SZP14" s="2"/>
      <c r="SZQ14" s="2"/>
      <c r="SZR14" s="2"/>
      <c r="SZS14" s="2"/>
      <c r="SZT14" s="2"/>
      <c r="SZU14" s="2"/>
      <c r="SZV14" s="2"/>
      <c r="SZW14" s="2"/>
      <c r="SZX14" s="2"/>
      <c r="SZY14" s="2"/>
      <c r="SZZ14" s="2"/>
      <c r="TAA14" s="2"/>
      <c r="TAB14" s="2"/>
      <c r="TAC14" s="2"/>
      <c r="TAD14" s="2"/>
      <c r="TAE14" s="2"/>
      <c r="TAF14" s="2"/>
      <c r="TAG14" s="2"/>
      <c r="TAH14" s="2"/>
      <c r="TAI14" s="2"/>
      <c r="TAJ14" s="2"/>
      <c r="TAK14" s="2"/>
      <c r="TAL14" s="2"/>
      <c r="TAM14" s="2"/>
      <c r="TAN14" s="2"/>
      <c r="TAO14" s="2"/>
      <c r="TAP14" s="2"/>
      <c r="TAQ14" s="2"/>
      <c r="TAR14" s="2"/>
      <c r="TAS14" s="2"/>
      <c r="TAT14" s="2"/>
      <c r="TAU14" s="2"/>
      <c r="TAV14" s="2"/>
      <c r="TAW14" s="2"/>
      <c r="TAX14" s="2"/>
      <c r="TAY14" s="2"/>
      <c r="TAZ14" s="2"/>
      <c r="TBA14" s="2"/>
      <c r="TBB14" s="2"/>
      <c r="TBC14" s="2"/>
      <c r="TBD14" s="2"/>
      <c r="TBE14" s="2"/>
      <c r="TBF14" s="2"/>
      <c r="TBG14" s="2"/>
      <c r="TBH14" s="2"/>
      <c r="TBI14" s="2"/>
      <c r="TBJ14" s="2"/>
      <c r="TBK14" s="2"/>
      <c r="TBL14" s="2"/>
      <c r="TBM14" s="2"/>
      <c r="TBN14" s="2"/>
      <c r="TBO14" s="2"/>
      <c r="TBP14" s="2"/>
      <c r="TBQ14" s="2"/>
      <c r="TBR14" s="2"/>
      <c r="TBS14" s="2"/>
      <c r="TBT14" s="2"/>
      <c r="TBU14" s="2"/>
      <c r="TBV14" s="2"/>
      <c r="TBW14" s="2"/>
      <c r="TBX14" s="2"/>
      <c r="TBY14" s="2"/>
      <c r="TBZ14" s="2"/>
      <c r="TCA14" s="2"/>
      <c r="TCB14" s="2"/>
      <c r="TCC14" s="2"/>
      <c r="TCD14" s="2"/>
      <c r="TCE14" s="2"/>
      <c r="TCF14" s="2"/>
      <c r="TCG14" s="2"/>
      <c r="TCH14" s="2"/>
      <c r="TCI14" s="2"/>
      <c r="TCJ14" s="2"/>
      <c r="TCK14" s="2"/>
      <c r="TCL14" s="2"/>
      <c r="TCM14" s="2"/>
      <c r="TCN14" s="2"/>
      <c r="TCO14" s="2"/>
      <c r="TCP14" s="2"/>
      <c r="TCQ14" s="2"/>
      <c r="TCR14" s="2"/>
      <c r="TCS14" s="2"/>
      <c r="TCT14" s="2"/>
      <c r="TCU14" s="2"/>
      <c r="TCV14" s="2"/>
      <c r="TCW14" s="2"/>
      <c r="TCX14" s="2"/>
      <c r="TCY14" s="2"/>
      <c r="TCZ14" s="2"/>
      <c r="TDA14" s="2"/>
      <c r="TDB14" s="2"/>
      <c r="TDC14" s="2"/>
      <c r="TDD14" s="2"/>
      <c r="TDE14" s="2"/>
      <c r="TDF14" s="2"/>
      <c r="TDG14" s="2"/>
      <c r="TDH14" s="2"/>
      <c r="TDI14" s="2"/>
      <c r="TDJ14" s="2"/>
      <c r="TDK14" s="2"/>
      <c r="TDL14" s="2"/>
      <c r="TDM14" s="2"/>
      <c r="TDN14" s="2"/>
      <c r="TDO14" s="2"/>
      <c r="TDP14" s="2"/>
      <c r="TDQ14" s="2"/>
      <c r="TDR14" s="2"/>
      <c r="TDS14" s="2"/>
      <c r="TDT14" s="2"/>
      <c r="TDU14" s="2"/>
      <c r="TDV14" s="2"/>
      <c r="TDW14" s="2"/>
      <c r="TDX14" s="2"/>
      <c r="TDY14" s="2"/>
      <c r="TDZ14" s="2"/>
      <c r="TEA14" s="2"/>
      <c r="TEB14" s="2"/>
      <c r="TEC14" s="2"/>
      <c r="TED14" s="2"/>
      <c r="TEE14" s="2"/>
      <c r="TEF14" s="2"/>
      <c r="TEG14" s="2"/>
      <c r="TEH14" s="2"/>
      <c r="TEI14" s="2"/>
      <c r="TEJ14" s="2"/>
      <c r="TEK14" s="2"/>
      <c r="TEL14" s="2"/>
      <c r="TEM14" s="2"/>
      <c r="TEN14" s="2"/>
      <c r="TEO14" s="2"/>
      <c r="TEP14" s="2"/>
      <c r="TEQ14" s="2"/>
      <c r="TER14" s="2"/>
      <c r="TES14" s="2"/>
      <c r="TET14" s="2"/>
      <c r="TEU14" s="2"/>
      <c r="TEV14" s="2"/>
      <c r="TEW14" s="2"/>
      <c r="TEX14" s="2"/>
      <c r="TEY14" s="2"/>
      <c r="TEZ14" s="2"/>
      <c r="TFA14" s="2"/>
      <c r="TFB14" s="2"/>
      <c r="TFC14" s="2"/>
      <c r="TFD14" s="2"/>
      <c r="TFE14" s="2"/>
      <c r="TFF14" s="2"/>
      <c r="TFG14" s="2"/>
      <c r="TFH14" s="2"/>
      <c r="TFI14" s="2"/>
      <c r="TFJ14" s="2"/>
      <c r="TFK14" s="2"/>
      <c r="TFL14" s="2"/>
      <c r="TFM14" s="2"/>
      <c r="TFN14" s="2"/>
      <c r="TFO14" s="2"/>
      <c r="TFP14" s="2"/>
      <c r="TFQ14" s="2"/>
      <c r="TFR14" s="2"/>
      <c r="TFS14" s="2"/>
      <c r="TFT14" s="2"/>
      <c r="TFU14" s="2"/>
      <c r="TFV14" s="2"/>
      <c r="TFW14" s="2"/>
      <c r="TFX14" s="2"/>
      <c r="TFY14" s="2"/>
      <c r="TFZ14" s="2"/>
      <c r="TGA14" s="2"/>
      <c r="TGB14" s="2"/>
      <c r="TGC14" s="2"/>
      <c r="TGD14" s="2"/>
      <c r="TGE14" s="2"/>
      <c r="TGF14" s="2"/>
      <c r="TGG14" s="2"/>
      <c r="TGH14" s="2"/>
      <c r="TGI14" s="2"/>
      <c r="TGJ14" s="2"/>
      <c r="TGK14" s="2"/>
      <c r="TGL14" s="2"/>
      <c r="TGM14" s="2"/>
      <c r="TGN14" s="2"/>
      <c r="TGO14" s="2"/>
      <c r="TGP14" s="2"/>
      <c r="TGQ14" s="2"/>
      <c r="TGR14" s="2"/>
      <c r="TGS14" s="2"/>
      <c r="TGT14" s="2"/>
      <c r="TGU14" s="2"/>
      <c r="TGV14" s="2"/>
      <c r="TGW14" s="2"/>
      <c r="TGX14" s="2"/>
      <c r="TGY14" s="2"/>
      <c r="TGZ14" s="2"/>
      <c r="THA14" s="2"/>
      <c r="THB14" s="2"/>
      <c r="THC14" s="2"/>
      <c r="THD14" s="2"/>
      <c r="THE14" s="2"/>
      <c r="THF14" s="2"/>
      <c r="THG14" s="2"/>
      <c r="THH14" s="2"/>
      <c r="THI14" s="2"/>
      <c r="THJ14" s="2"/>
      <c r="THK14" s="2"/>
      <c r="THL14" s="2"/>
      <c r="THM14" s="2"/>
      <c r="THN14" s="2"/>
      <c r="THO14" s="2"/>
      <c r="THP14" s="2"/>
      <c r="THQ14" s="2"/>
      <c r="THR14" s="2"/>
      <c r="THS14" s="2"/>
      <c r="THT14" s="2"/>
      <c r="THU14" s="2"/>
      <c r="THV14" s="2"/>
      <c r="THW14" s="2"/>
      <c r="THX14" s="2"/>
      <c r="THY14" s="2"/>
      <c r="THZ14" s="2"/>
      <c r="TIA14" s="2"/>
      <c r="TIB14" s="2"/>
      <c r="TIC14" s="2"/>
      <c r="TID14" s="2"/>
      <c r="TIE14" s="2"/>
      <c r="TIF14" s="2"/>
      <c r="TIG14" s="2"/>
      <c r="TIH14" s="2"/>
      <c r="TII14" s="2"/>
      <c r="TIJ14" s="2"/>
      <c r="TIK14" s="2"/>
      <c r="TIL14" s="2"/>
      <c r="TIM14" s="2"/>
      <c r="TIN14" s="2"/>
      <c r="TIO14" s="2"/>
      <c r="TIP14" s="2"/>
      <c r="TIQ14" s="2"/>
      <c r="TIR14" s="2"/>
      <c r="TIS14" s="2"/>
      <c r="TIT14" s="2"/>
      <c r="TIU14" s="2"/>
      <c r="TIV14" s="2"/>
      <c r="TIW14" s="2"/>
      <c r="TIX14" s="2"/>
      <c r="TIY14" s="2"/>
      <c r="TIZ14" s="2"/>
      <c r="TJA14" s="2"/>
      <c r="TJB14" s="2"/>
      <c r="TJC14" s="2"/>
      <c r="TJD14" s="2"/>
      <c r="TJE14" s="2"/>
      <c r="TJF14" s="2"/>
      <c r="TJG14" s="2"/>
      <c r="TJH14" s="2"/>
      <c r="TJI14" s="2"/>
      <c r="TJJ14" s="2"/>
      <c r="TJK14" s="2"/>
      <c r="TJL14" s="2"/>
      <c r="TJM14" s="2"/>
      <c r="TJN14" s="2"/>
      <c r="TJO14" s="2"/>
      <c r="TJP14" s="2"/>
      <c r="TJQ14" s="2"/>
      <c r="TJR14" s="2"/>
      <c r="TJS14" s="2"/>
      <c r="TJT14" s="2"/>
      <c r="TJU14" s="2"/>
      <c r="TJV14" s="2"/>
      <c r="TJW14" s="2"/>
      <c r="TJX14" s="2"/>
      <c r="TJY14" s="2"/>
      <c r="TJZ14" s="2"/>
      <c r="TKA14" s="2"/>
      <c r="TKB14" s="2"/>
      <c r="TKC14" s="2"/>
      <c r="TKD14" s="2"/>
      <c r="TKE14" s="2"/>
      <c r="TKF14" s="2"/>
      <c r="TKG14" s="2"/>
      <c r="TKH14" s="2"/>
      <c r="TKI14" s="2"/>
      <c r="TKJ14" s="2"/>
      <c r="TKK14" s="2"/>
      <c r="TKL14" s="2"/>
      <c r="TKM14" s="2"/>
      <c r="TKN14" s="2"/>
      <c r="TKO14" s="2"/>
      <c r="TKP14" s="2"/>
      <c r="TKQ14" s="2"/>
      <c r="TKR14" s="2"/>
      <c r="TKS14" s="2"/>
      <c r="TKT14" s="2"/>
      <c r="TKU14" s="2"/>
      <c r="TKV14" s="2"/>
      <c r="TKW14" s="2"/>
      <c r="TKX14" s="2"/>
      <c r="TKY14" s="2"/>
      <c r="TKZ14" s="2"/>
      <c r="TLA14" s="2"/>
      <c r="TLB14" s="2"/>
      <c r="TLC14" s="2"/>
      <c r="TLD14" s="2"/>
      <c r="TLE14" s="2"/>
      <c r="TLF14" s="2"/>
      <c r="TLG14" s="2"/>
      <c r="TLH14" s="2"/>
      <c r="TLI14" s="2"/>
      <c r="TLJ14" s="2"/>
      <c r="TLK14" s="2"/>
      <c r="TLL14" s="2"/>
      <c r="TLM14" s="2"/>
      <c r="TLN14" s="2"/>
      <c r="TLO14" s="2"/>
      <c r="TLP14" s="2"/>
      <c r="TLQ14" s="2"/>
      <c r="TLR14" s="2"/>
      <c r="TLS14" s="2"/>
      <c r="TLT14" s="2"/>
      <c r="TLU14" s="2"/>
      <c r="TLV14" s="2"/>
      <c r="TLW14" s="2"/>
      <c r="TLX14" s="2"/>
      <c r="TLY14" s="2"/>
      <c r="TLZ14" s="2"/>
      <c r="TMA14" s="2"/>
      <c r="TMB14" s="2"/>
      <c r="TMC14" s="2"/>
      <c r="TMD14" s="2"/>
      <c r="TME14" s="2"/>
      <c r="TMF14" s="2"/>
      <c r="TMG14" s="2"/>
      <c r="TMH14" s="2"/>
      <c r="TMI14" s="2"/>
      <c r="TMJ14" s="2"/>
      <c r="TMK14" s="2"/>
      <c r="TML14" s="2"/>
      <c r="TMM14" s="2"/>
      <c r="TMN14" s="2"/>
      <c r="TMO14" s="2"/>
      <c r="TMP14" s="2"/>
      <c r="TMQ14" s="2"/>
      <c r="TMR14" s="2"/>
      <c r="TMS14" s="2"/>
      <c r="TMT14" s="2"/>
      <c r="TMU14" s="2"/>
      <c r="TMV14" s="2"/>
      <c r="TMW14" s="2"/>
      <c r="TMX14" s="2"/>
      <c r="TMY14" s="2"/>
      <c r="TMZ14" s="2"/>
      <c r="TNA14" s="2"/>
      <c r="TNB14" s="2"/>
      <c r="TNC14" s="2"/>
      <c r="TND14" s="2"/>
      <c r="TNE14" s="2"/>
      <c r="TNF14" s="2"/>
      <c r="TNG14" s="2"/>
      <c r="TNH14" s="2"/>
      <c r="TNI14" s="2"/>
      <c r="TNJ14" s="2"/>
      <c r="TNK14" s="2"/>
      <c r="TNL14" s="2"/>
      <c r="TNM14" s="2"/>
      <c r="TNN14" s="2"/>
      <c r="TNO14" s="2"/>
      <c r="TNP14" s="2"/>
      <c r="TNQ14" s="2"/>
      <c r="TNR14" s="2"/>
      <c r="TNS14" s="2"/>
      <c r="TNT14" s="2"/>
      <c r="TNU14" s="2"/>
      <c r="TNV14" s="2"/>
      <c r="TNW14" s="2"/>
      <c r="TNX14" s="2"/>
      <c r="TNY14" s="2"/>
      <c r="TNZ14" s="2"/>
      <c r="TOA14" s="2"/>
      <c r="TOB14" s="2"/>
      <c r="TOC14" s="2"/>
      <c r="TOD14" s="2"/>
      <c r="TOE14" s="2"/>
      <c r="TOF14" s="2"/>
      <c r="TOG14" s="2"/>
      <c r="TOH14" s="2"/>
      <c r="TOI14" s="2"/>
      <c r="TOJ14" s="2"/>
      <c r="TOK14" s="2"/>
      <c r="TOL14" s="2"/>
      <c r="TOM14" s="2"/>
      <c r="TON14" s="2"/>
      <c r="TOO14" s="2"/>
      <c r="TOP14" s="2"/>
      <c r="TOQ14" s="2"/>
      <c r="TOR14" s="2"/>
      <c r="TOS14" s="2"/>
      <c r="TOT14" s="2"/>
      <c r="TOU14" s="2"/>
      <c r="TOV14" s="2"/>
      <c r="TOW14" s="2"/>
      <c r="TOX14" s="2"/>
      <c r="TOY14" s="2"/>
      <c r="TOZ14" s="2"/>
      <c r="TPA14" s="2"/>
      <c r="TPB14" s="2"/>
      <c r="TPC14" s="2"/>
      <c r="TPD14" s="2"/>
      <c r="TPE14" s="2"/>
      <c r="TPF14" s="2"/>
      <c r="TPG14" s="2"/>
      <c r="TPH14" s="2"/>
      <c r="TPI14" s="2"/>
      <c r="TPJ14" s="2"/>
      <c r="TPK14" s="2"/>
      <c r="TPL14" s="2"/>
      <c r="TPM14" s="2"/>
      <c r="TPN14" s="2"/>
      <c r="TPO14" s="2"/>
      <c r="TPP14" s="2"/>
      <c r="TPQ14" s="2"/>
      <c r="TPR14" s="2"/>
      <c r="TPS14" s="2"/>
      <c r="TPT14" s="2"/>
      <c r="TPU14" s="2"/>
      <c r="TPV14" s="2"/>
      <c r="TPW14" s="2"/>
      <c r="TPX14" s="2"/>
      <c r="TPY14" s="2"/>
      <c r="TPZ14" s="2"/>
      <c r="TQA14" s="2"/>
      <c r="TQB14" s="2"/>
      <c r="TQC14" s="2"/>
      <c r="TQD14" s="2"/>
      <c r="TQE14" s="2"/>
      <c r="TQF14" s="2"/>
      <c r="TQG14" s="2"/>
      <c r="TQH14" s="2"/>
      <c r="TQI14" s="2"/>
      <c r="TQJ14" s="2"/>
      <c r="TQK14" s="2"/>
      <c r="TQL14" s="2"/>
      <c r="TQM14" s="2"/>
      <c r="TQN14" s="2"/>
      <c r="TQO14" s="2"/>
      <c r="TQP14" s="2"/>
      <c r="TQQ14" s="2"/>
      <c r="TQR14" s="2"/>
      <c r="TQS14" s="2"/>
      <c r="TQT14" s="2"/>
      <c r="TQU14" s="2"/>
      <c r="TQV14" s="2"/>
      <c r="TQW14" s="2"/>
      <c r="TQX14" s="2"/>
      <c r="TQY14" s="2"/>
      <c r="TQZ14" s="2"/>
      <c r="TRA14" s="2"/>
      <c r="TRB14" s="2"/>
      <c r="TRC14" s="2"/>
      <c r="TRD14" s="2"/>
      <c r="TRE14" s="2"/>
      <c r="TRF14" s="2"/>
      <c r="TRG14" s="2"/>
      <c r="TRH14" s="2"/>
      <c r="TRI14" s="2"/>
      <c r="TRJ14" s="2"/>
      <c r="TRK14" s="2"/>
      <c r="TRL14" s="2"/>
      <c r="TRM14" s="2"/>
      <c r="TRN14" s="2"/>
      <c r="TRO14" s="2"/>
      <c r="TRP14" s="2"/>
      <c r="TRQ14" s="2"/>
      <c r="TRR14" s="2"/>
      <c r="TRS14" s="2"/>
      <c r="TRT14" s="2"/>
      <c r="TRU14" s="2"/>
      <c r="TRV14" s="2"/>
      <c r="TRW14" s="2"/>
      <c r="TRX14" s="2"/>
      <c r="TRY14" s="2"/>
      <c r="TRZ14" s="2"/>
      <c r="TSA14" s="2"/>
      <c r="TSB14" s="2"/>
      <c r="TSC14" s="2"/>
      <c r="TSD14" s="2"/>
      <c r="TSE14" s="2"/>
      <c r="TSF14" s="2"/>
      <c r="TSG14" s="2"/>
      <c r="TSH14" s="2"/>
      <c r="TSI14" s="2"/>
      <c r="TSJ14" s="2"/>
      <c r="TSK14" s="2"/>
      <c r="TSL14" s="2"/>
      <c r="TSM14" s="2"/>
      <c r="TSN14" s="2"/>
      <c r="TSO14" s="2"/>
      <c r="TSP14" s="2"/>
      <c r="TSQ14" s="2"/>
      <c r="TSR14" s="2"/>
      <c r="TSS14" s="2"/>
      <c r="TST14" s="2"/>
      <c r="TSU14" s="2"/>
      <c r="TSV14" s="2"/>
      <c r="TSW14" s="2"/>
      <c r="TSX14" s="2"/>
      <c r="TSY14" s="2"/>
      <c r="TSZ14" s="2"/>
      <c r="TTA14" s="2"/>
      <c r="TTB14" s="2"/>
      <c r="TTC14" s="2"/>
      <c r="TTD14" s="2"/>
      <c r="TTE14" s="2"/>
      <c r="TTF14" s="2"/>
      <c r="TTG14" s="2"/>
      <c r="TTH14" s="2"/>
      <c r="TTI14" s="2"/>
      <c r="TTJ14" s="2"/>
      <c r="TTK14" s="2"/>
      <c r="TTL14" s="2"/>
      <c r="TTM14" s="2"/>
      <c r="TTN14" s="2"/>
      <c r="TTO14" s="2"/>
      <c r="TTP14" s="2"/>
      <c r="TTQ14" s="2"/>
      <c r="TTR14" s="2"/>
      <c r="TTS14" s="2"/>
      <c r="TTT14" s="2"/>
      <c r="TTU14" s="2"/>
      <c r="TTV14" s="2"/>
      <c r="TTW14" s="2"/>
      <c r="TTX14" s="2"/>
      <c r="TTY14" s="2"/>
      <c r="TTZ14" s="2"/>
      <c r="TUA14" s="2"/>
      <c r="TUB14" s="2"/>
      <c r="TUC14" s="2"/>
      <c r="TUD14" s="2"/>
      <c r="TUE14" s="2"/>
      <c r="TUF14" s="2"/>
      <c r="TUG14" s="2"/>
      <c r="TUH14" s="2"/>
      <c r="TUI14" s="2"/>
      <c r="TUJ14" s="2"/>
      <c r="TUK14" s="2"/>
      <c r="TUL14" s="2"/>
      <c r="TUM14" s="2"/>
      <c r="TUN14" s="2"/>
      <c r="TUO14" s="2"/>
      <c r="TUP14" s="2"/>
      <c r="TUQ14" s="2"/>
      <c r="TUR14" s="2"/>
      <c r="TUS14" s="2"/>
      <c r="TUT14" s="2"/>
      <c r="TUU14" s="2"/>
      <c r="TUV14" s="2"/>
      <c r="TUW14" s="2"/>
      <c r="TUX14" s="2"/>
      <c r="TUY14" s="2"/>
      <c r="TUZ14" s="2"/>
      <c r="TVA14" s="2"/>
      <c r="TVB14" s="2"/>
      <c r="TVC14" s="2"/>
      <c r="TVD14" s="2"/>
      <c r="TVE14" s="2"/>
      <c r="TVF14" s="2"/>
      <c r="TVG14" s="2"/>
      <c r="TVH14" s="2"/>
      <c r="TVI14" s="2"/>
      <c r="TVJ14" s="2"/>
      <c r="TVK14" s="2"/>
      <c r="TVL14" s="2"/>
      <c r="TVM14" s="2"/>
      <c r="TVN14" s="2"/>
      <c r="TVO14" s="2"/>
      <c r="TVP14" s="2"/>
      <c r="TVQ14" s="2"/>
      <c r="TVR14" s="2"/>
      <c r="TVS14" s="2"/>
      <c r="TVT14" s="2"/>
      <c r="TVU14" s="2"/>
      <c r="TVV14" s="2"/>
      <c r="TVW14" s="2"/>
      <c r="TVX14" s="2"/>
      <c r="TVY14" s="2"/>
      <c r="TVZ14" s="2"/>
      <c r="TWA14" s="2"/>
      <c r="TWB14" s="2"/>
      <c r="TWC14" s="2"/>
      <c r="TWD14" s="2"/>
      <c r="TWE14" s="2"/>
      <c r="TWF14" s="2"/>
      <c r="TWG14" s="2"/>
      <c r="TWH14" s="2"/>
      <c r="TWI14" s="2"/>
      <c r="TWJ14" s="2"/>
      <c r="TWK14" s="2"/>
      <c r="TWL14" s="2"/>
      <c r="TWM14" s="2"/>
      <c r="TWN14" s="2"/>
      <c r="TWO14" s="2"/>
      <c r="TWP14" s="2"/>
      <c r="TWQ14" s="2"/>
      <c r="TWR14" s="2"/>
      <c r="TWS14" s="2"/>
      <c r="TWT14" s="2"/>
      <c r="TWU14" s="2"/>
      <c r="TWV14" s="2"/>
      <c r="TWW14" s="2"/>
      <c r="TWX14" s="2"/>
      <c r="TWY14" s="2"/>
      <c r="TWZ14" s="2"/>
      <c r="TXA14" s="2"/>
      <c r="TXB14" s="2"/>
      <c r="TXC14" s="2"/>
      <c r="TXD14" s="2"/>
      <c r="TXE14" s="2"/>
      <c r="TXF14" s="2"/>
      <c r="TXG14" s="2"/>
      <c r="TXH14" s="2"/>
      <c r="TXI14" s="2"/>
      <c r="TXJ14" s="2"/>
      <c r="TXK14" s="2"/>
      <c r="TXL14" s="2"/>
      <c r="TXM14" s="2"/>
      <c r="TXN14" s="2"/>
      <c r="TXO14" s="2"/>
      <c r="TXP14" s="2"/>
      <c r="TXQ14" s="2"/>
      <c r="TXR14" s="2"/>
      <c r="TXS14" s="2"/>
      <c r="TXT14" s="2"/>
      <c r="TXU14" s="2"/>
      <c r="TXV14" s="2"/>
      <c r="TXW14" s="2"/>
      <c r="TXX14" s="2"/>
      <c r="TXY14" s="2"/>
      <c r="TXZ14" s="2"/>
      <c r="TYA14" s="2"/>
      <c r="TYB14" s="2"/>
      <c r="TYC14" s="2"/>
      <c r="TYD14" s="2"/>
      <c r="TYE14" s="2"/>
      <c r="TYF14" s="2"/>
      <c r="TYG14" s="2"/>
      <c r="TYH14" s="2"/>
      <c r="TYI14" s="2"/>
      <c r="TYJ14" s="2"/>
      <c r="TYK14" s="2"/>
      <c r="TYL14" s="2"/>
      <c r="TYM14" s="2"/>
      <c r="TYN14" s="2"/>
      <c r="TYO14" s="2"/>
      <c r="TYP14" s="2"/>
      <c r="TYQ14" s="2"/>
      <c r="TYR14" s="2"/>
      <c r="TYS14" s="2"/>
      <c r="TYT14" s="2"/>
      <c r="TYU14" s="2"/>
      <c r="TYV14" s="2"/>
      <c r="TYW14" s="2"/>
      <c r="TYX14" s="2"/>
      <c r="TYY14" s="2"/>
      <c r="TYZ14" s="2"/>
      <c r="TZA14" s="2"/>
      <c r="TZB14" s="2"/>
      <c r="TZC14" s="2"/>
      <c r="TZD14" s="2"/>
      <c r="TZE14" s="2"/>
      <c r="TZF14" s="2"/>
      <c r="TZG14" s="2"/>
      <c r="TZH14" s="2"/>
      <c r="TZI14" s="2"/>
      <c r="TZJ14" s="2"/>
      <c r="TZK14" s="2"/>
      <c r="TZL14" s="2"/>
      <c r="TZM14" s="2"/>
      <c r="TZN14" s="2"/>
      <c r="TZO14" s="2"/>
      <c r="TZP14" s="2"/>
      <c r="TZQ14" s="2"/>
      <c r="TZR14" s="2"/>
      <c r="TZS14" s="2"/>
      <c r="TZT14" s="2"/>
      <c r="TZU14" s="2"/>
      <c r="TZV14" s="2"/>
      <c r="TZW14" s="2"/>
      <c r="TZX14" s="2"/>
      <c r="TZY14" s="2"/>
      <c r="TZZ14" s="2"/>
      <c r="UAA14" s="2"/>
      <c r="UAB14" s="2"/>
      <c r="UAC14" s="2"/>
      <c r="UAD14" s="2"/>
      <c r="UAE14" s="2"/>
      <c r="UAF14" s="2"/>
      <c r="UAG14" s="2"/>
      <c r="UAH14" s="2"/>
      <c r="UAI14" s="2"/>
      <c r="UAJ14" s="2"/>
      <c r="UAK14" s="2"/>
      <c r="UAL14" s="2"/>
      <c r="UAM14" s="2"/>
      <c r="UAN14" s="2"/>
      <c r="UAO14" s="2"/>
      <c r="UAP14" s="2"/>
      <c r="UAQ14" s="2"/>
      <c r="UAR14" s="2"/>
      <c r="UAS14" s="2"/>
      <c r="UAT14" s="2"/>
      <c r="UAU14" s="2"/>
      <c r="UAV14" s="2"/>
      <c r="UAW14" s="2"/>
      <c r="UAX14" s="2"/>
      <c r="UAY14" s="2"/>
      <c r="UAZ14" s="2"/>
      <c r="UBA14" s="2"/>
      <c r="UBB14" s="2"/>
      <c r="UBC14" s="2"/>
      <c r="UBD14" s="2"/>
      <c r="UBE14" s="2"/>
      <c r="UBF14" s="2"/>
      <c r="UBG14" s="2"/>
      <c r="UBH14" s="2"/>
      <c r="UBI14" s="2"/>
      <c r="UBJ14" s="2"/>
      <c r="UBK14" s="2"/>
      <c r="UBL14" s="2"/>
      <c r="UBM14" s="2"/>
      <c r="UBN14" s="2"/>
      <c r="UBO14" s="2"/>
      <c r="UBP14" s="2"/>
      <c r="UBQ14" s="2"/>
      <c r="UBR14" s="2"/>
      <c r="UBS14" s="2"/>
      <c r="UBT14" s="2"/>
      <c r="UBU14" s="2"/>
      <c r="UBV14" s="2"/>
      <c r="UBW14" s="2"/>
      <c r="UBX14" s="2"/>
      <c r="UBY14" s="2"/>
      <c r="UBZ14" s="2"/>
      <c r="UCA14" s="2"/>
      <c r="UCB14" s="2"/>
      <c r="UCC14" s="2"/>
      <c r="UCD14" s="2"/>
      <c r="UCE14" s="2"/>
      <c r="UCF14" s="2"/>
      <c r="UCG14" s="2"/>
      <c r="UCH14" s="2"/>
      <c r="UCI14" s="2"/>
      <c r="UCJ14" s="2"/>
      <c r="UCK14" s="2"/>
      <c r="UCL14" s="2"/>
      <c r="UCM14" s="2"/>
      <c r="UCN14" s="2"/>
      <c r="UCO14" s="2"/>
      <c r="UCP14" s="2"/>
      <c r="UCQ14" s="2"/>
      <c r="UCR14" s="2"/>
      <c r="UCS14" s="2"/>
      <c r="UCT14" s="2"/>
      <c r="UCU14" s="2"/>
      <c r="UCV14" s="2"/>
      <c r="UCW14" s="2"/>
      <c r="UCX14" s="2"/>
      <c r="UCY14" s="2"/>
      <c r="UCZ14" s="2"/>
      <c r="UDA14" s="2"/>
      <c r="UDB14" s="2"/>
      <c r="UDC14" s="2"/>
      <c r="UDD14" s="2"/>
      <c r="UDE14" s="2"/>
      <c r="UDF14" s="2"/>
      <c r="UDG14" s="2"/>
      <c r="UDH14" s="2"/>
      <c r="UDI14" s="2"/>
      <c r="UDJ14" s="2"/>
      <c r="UDK14" s="2"/>
      <c r="UDL14" s="2"/>
      <c r="UDM14" s="2"/>
      <c r="UDN14" s="2"/>
      <c r="UDO14" s="2"/>
      <c r="UDP14" s="2"/>
      <c r="UDQ14" s="2"/>
      <c r="UDR14" s="2"/>
      <c r="UDS14" s="2"/>
      <c r="UDT14" s="2"/>
      <c r="UDU14" s="2"/>
      <c r="UDV14" s="2"/>
      <c r="UDW14" s="2"/>
      <c r="UDX14" s="2"/>
      <c r="UDY14" s="2"/>
      <c r="UDZ14" s="2"/>
      <c r="UEA14" s="2"/>
      <c r="UEB14" s="2"/>
      <c r="UEC14" s="2"/>
      <c r="UED14" s="2"/>
      <c r="UEE14" s="2"/>
      <c r="UEF14" s="2"/>
      <c r="UEG14" s="2"/>
      <c r="UEH14" s="2"/>
      <c r="UEI14" s="2"/>
      <c r="UEJ14" s="2"/>
      <c r="UEK14" s="2"/>
      <c r="UEL14" s="2"/>
      <c r="UEM14" s="2"/>
      <c r="UEN14" s="2"/>
      <c r="UEO14" s="2"/>
      <c r="UEP14" s="2"/>
      <c r="UEQ14" s="2"/>
      <c r="UER14" s="2"/>
      <c r="UES14" s="2"/>
      <c r="UET14" s="2"/>
      <c r="UEU14" s="2"/>
      <c r="UEV14" s="2"/>
      <c r="UEW14" s="2"/>
      <c r="UEX14" s="2"/>
      <c r="UEY14" s="2"/>
      <c r="UEZ14" s="2"/>
      <c r="UFA14" s="2"/>
      <c r="UFB14" s="2"/>
      <c r="UFC14" s="2"/>
      <c r="UFD14" s="2"/>
      <c r="UFE14" s="2"/>
      <c r="UFF14" s="2"/>
      <c r="UFG14" s="2"/>
      <c r="UFH14" s="2"/>
      <c r="UFI14" s="2"/>
      <c r="UFJ14" s="2"/>
      <c r="UFK14" s="2"/>
      <c r="UFL14" s="2"/>
      <c r="UFM14" s="2"/>
      <c r="UFN14" s="2"/>
      <c r="UFO14" s="2"/>
      <c r="UFP14" s="2"/>
      <c r="UFQ14" s="2"/>
      <c r="UFR14" s="2"/>
      <c r="UFS14" s="2"/>
      <c r="UFT14" s="2"/>
      <c r="UFU14" s="2"/>
      <c r="UFV14" s="2"/>
      <c r="UFW14" s="2"/>
      <c r="UFX14" s="2"/>
      <c r="UFY14" s="2"/>
      <c r="UFZ14" s="2"/>
      <c r="UGA14" s="2"/>
      <c r="UGB14" s="2"/>
      <c r="UGC14" s="2"/>
      <c r="UGD14" s="2"/>
      <c r="UGE14" s="2"/>
      <c r="UGF14" s="2"/>
      <c r="UGG14" s="2"/>
      <c r="UGH14" s="2"/>
      <c r="UGI14" s="2"/>
      <c r="UGJ14" s="2"/>
      <c r="UGK14" s="2"/>
      <c r="UGL14" s="2"/>
      <c r="UGM14" s="2"/>
      <c r="UGN14" s="2"/>
      <c r="UGO14" s="2"/>
      <c r="UGP14" s="2"/>
      <c r="UGQ14" s="2"/>
      <c r="UGR14" s="2"/>
      <c r="UGS14" s="2"/>
      <c r="UGT14" s="2"/>
      <c r="UGU14" s="2"/>
      <c r="UGV14" s="2"/>
      <c r="UGW14" s="2"/>
      <c r="UGX14" s="2"/>
      <c r="UGY14" s="2"/>
      <c r="UGZ14" s="2"/>
      <c r="UHA14" s="2"/>
      <c r="UHB14" s="2"/>
      <c r="UHC14" s="2"/>
      <c r="UHD14" s="2"/>
      <c r="UHE14" s="2"/>
      <c r="UHF14" s="2"/>
      <c r="UHG14" s="2"/>
      <c r="UHH14" s="2"/>
      <c r="UHI14" s="2"/>
      <c r="UHJ14" s="2"/>
      <c r="UHK14" s="2"/>
      <c r="UHL14" s="2"/>
      <c r="UHM14" s="2"/>
      <c r="UHN14" s="2"/>
      <c r="UHO14" s="2"/>
      <c r="UHP14" s="2"/>
      <c r="UHQ14" s="2"/>
      <c r="UHR14" s="2"/>
      <c r="UHS14" s="2"/>
      <c r="UHT14" s="2"/>
      <c r="UHU14" s="2"/>
      <c r="UHV14" s="2"/>
      <c r="UHW14" s="2"/>
      <c r="UHX14" s="2"/>
      <c r="UHY14" s="2"/>
      <c r="UHZ14" s="2"/>
      <c r="UIA14" s="2"/>
      <c r="UIB14" s="2"/>
      <c r="UIC14" s="2"/>
      <c r="UID14" s="2"/>
      <c r="UIE14" s="2"/>
      <c r="UIF14" s="2"/>
      <c r="UIG14" s="2"/>
      <c r="UIH14" s="2"/>
      <c r="UII14" s="2"/>
      <c r="UIJ14" s="2"/>
      <c r="UIK14" s="2"/>
      <c r="UIL14" s="2"/>
      <c r="UIM14" s="2"/>
      <c r="UIN14" s="2"/>
      <c r="UIO14" s="2"/>
      <c r="UIP14" s="2"/>
      <c r="UIQ14" s="2"/>
      <c r="UIR14" s="2"/>
      <c r="UIS14" s="2"/>
      <c r="UIT14" s="2"/>
      <c r="UIU14" s="2"/>
      <c r="UIV14" s="2"/>
      <c r="UIW14" s="2"/>
      <c r="UIX14" s="2"/>
      <c r="UIY14" s="2"/>
      <c r="UIZ14" s="2"/>
      <c r="UJA14" s="2"/>
      <c r="UJB14" s="2"/>
      <c r="UJC14" s="2"/>
      <c r="UJD14" s="2"/>
      <c r="UJE14" s="2"/>
      <c r="UJF14" s="2"/>
      <c r="UJG14" s="2"/>
      <c r="UJH14" s="2"/>
      <c r="UJI14" s="2"/>
      <c r="UJJ14" s="2"/>
      <c r="UJK14" s="2"/>
      <c r="UJL14" s="2"/>
      <c r="UJM14" s="2"/>
      <c r="UJN14" s="2"/>
      <c r="UJO14" s="2"/>
      <c r="UJP14" s="2"/>
      <c r="UJQ14" s="2"/>
      <c r="UJR14" s="2"/>
      <c r="UJS14" s="2"/>
      <c r="UJT14" s="2"/>
      <c r="UJU14" s="2"/>
      <c r="UJV14" s="2"/>
      <c r="UJW14" s="2"/>
      <c r="UJX14" s="2"/>
      <c r="UJY14" s="2"/>
      <c r="UJZ14" s="2"/>
      <c r="UKA14" s="2"/>
      <c r="UKB14" s="2"/>
      <c r="UKC14" s="2"/>
      <c r="UKD14" s="2"/>
      <c r="UKE14" s="2"/>
      <c r="UKF14" s="2"/>
      <c r="UKG14" s="2"/>
      <c r="UKH14" s="2"/>
      <c r="UKI14" s="2"/>
      <c r="UKJ14" s="2"/>
      <c r="UKK14" s="2"/>
      <c r="UKL14" s="2"/>
      <c r="UKM14" s="2"/>
      <c r="UKN14" s="2"/>
      <c r="UKO14" s="2"/>
      <c r="UKP14" s="2"/>
      <c r="UKQ14" s="2"/>
      <c r="UKR14" s="2"/>
      <c r="UKS14" s="2"/>
      <c r="UKT14" s="2"/>
      <c r="UKU14" s="2"/>
      <c r="UKV14" s="2"/>
      <c r="UKW14" s="2"/>
      <c r="UKX14" s="2"/>
      <c r="UKY14" s="2"/>
      <c r="UKZ14" s="2"/>
      <c r="ULA14" s="2"/>
      <c r="ULB14" s="2"/>
      <c r="ULC14" s="2"/>
      <c r="ULD14" s="2"/>
      <c r="ULE14" s="2"/>
      <c r="ULF14" s="2"/>
      <c r="ULG14" s="2"/>
      <c r="ULH14" s="2"/>
      <c r="ULI14" s="2"/>
      <c r="ULJ14" s="2"/>
      <c r="ULK14" s="2"/>
      <c r="ULL14" s="2"/>
      <c r="ULM14" s="2"/>
      <c r="ULN14" s="2"/>
      <c r="ULO14" s="2"/>
      <c r="ULP14" s="2"/>
      <c r="ULQ14" s="2"/>
      <c r="ULR14" s="2"/>
      <c r="ULS14" s="2"/>
      <c r="ULT14" s="2"/>
      <c r="ULU14" s="2"/>
      <c r="ULV14" s="2"/>
      <c r="ULW14" s="2"/>
      <c r="ULX14" s="2"/>
      <c r="ULY14" s="2"/>
      <c r="ULZ14" s="2"/>
      <c r="UMA14" s="2"/>
      <c r="UMB14" s="2"/>
      <c r="UMC14" s="2"/>
      <c r="UMD14" s="2"/>
      <c r="UME14" s="2"/>
      <c r="UMF14" s="2"/>
      <c r="UMG14" s="2"/>
      <c r="UMH14" s="2"/>
      <c r="UMI14" s="2"/>
      <c r="UMJ14" s="2"/>
      <c r="UMK14" s="2"/>
      <c r="UML14" s="2"/>
      <c r="UMM14" s="2"/>
      <c r="UMN14" s="2"/>
      <c r="UMO14" s="2"/>
      <c r="UMP14" s="2"/>
      <c r="UMQ14" s="2"/>
      <c r="UMR14" s="2"/>
      <c r="UMS14" s="2"/>
      <c r="UMT14" s="2"/>
      <c r="UMU14" s="2"/>
      <c r="UMV14" s="2"/>
      <c r="UMW14" s="2"/>
      <c r="UMX14" s="2"/>
      <c r="UMY14" s="2"/>
      <c r="UMZ14" s="2"/>
      <c r="UNA14" s="2"/>
      <c r="UNB14" s="2"/>
      <c r="UNC14" s="2"/>
      <c r="UND14" s="2"/>
      <c r="UNE14" s="2"/>
      <c r="UNF14" s="2"/>
      <c r="UNG14" s="2"/>
      <c r="UNH14" s="2"/>
      <c r="UNI14" s="2"/>
      <c r="UNJ14" s="2"/>
      <c r="UNK14" s="2"/>
      <c r="UNL14" s="2"/>
      <c r="UNM14" s="2"/>
      <c r="UNN14" s="2"/>
      <c r="UNO14" s="2"/>
      <c r="UNP14" s="2"/>
      <c r="UNQ14" s="2"/>
      <c r="UNR14" s="2"/>
      <c r="UNS14" s="2"/>
      <c r="UNT14" s="2"/>
      <c r="UNU14" s="2"/>
      <c r="UNV14" s="2"/>
      <c r="UNW14" s="2"/>
      <c r="UNX14" s="2"/>
      <c r="UNY14" s="2"/>
      <c r="UNZ14" s="2"/>
      <c r="UOA14" s="2"/>
      <c r="UOB14" s="2"/>
      <c r="UOC14" s="2"/>
      <c r="UOD14" s="2"/>
      <c r="UOE14" s="2"/>
      <c r="UOF14" s="2"/>
      <c r="UOG14" s="2"/>
      <c r="UOH14" s="2"/>
      <c r="UOI14" s="2"/>
      <c r="UOJ14" s="2"/>
      <c r="UOK14" s="2"/>
      <c r="UOL14" s="2"/>
      <c r="UOM14" s="2"/>
      <c r="UON14" s="2"/>
      <c r="UOO14" s="2"/>
      <c r="UOP14" s="2"/>
      <c r="UOQ14" s="2"/>
      <c r="UOR14" s="2"/>
      <c r="UOS14" s="2"/>
      <c r="UOT14" s="2"/>
      <c r="UOU14" s="2"/>
      <c r="UOV14" s="2"/>
      <c r="UOW14" s="2"/>
      <c r="UOX14" s="2"/>
      <c r="UOY14" s="2"/>
      <c r="UOZ14" s="2"/>
      <c r="UPA14" s="2"/>
      <c r="UPB14" s="2"/>
      <c r="UPC14" s="2"/>
      <c r="UPD14" s="2"/>
      <c r="UPE14" s="2"/>
      <c r="UPF14" s="2"/>
      <c r="UPG14" s="2"/>
      <c r="UPH14" s="2"/>
      <c r="UPI14" s="2"/>
      <c r="UPJ14" s="2"/>
      <c r="UPK14" s="2"/>
      <c r="UPL14" s="2"/>
      <c r="UPM14" s="2"/>
      <c r="UPN14" s="2"/>
      <c r="UPO14" s="2"/>
      <c r="UPP14" s="2"/>
      <c r="UPQ14" s="2"/>
      <c r="UPR14" s="2"/>
      <c r="UPS14" s="2"/>
      <c r="UPT14" s="2"/>
      <c r="UPU14" s="2"/>
      <c r="UPV14" s="2"/>
      <c r="UPW14" s="2"/>
      <c r="UPX14" s="2"/>
      <c r="UPY14" s="2"/>
      <c r="UPZ14" s="2"/>
      <c r="UQA14" s="2"/>
      <c r="UQB14" s="2"/>
      <c r="UQC14" s="2"/>
      <c r="UQD14" s="2"/>
      <c r="UQE14" s="2"/>
      <c r="UQF14" s="2"/>
      <c r="UQG14" s="2"/>
      <c r="UQH14" s="2"/>
      <c r="UQI14" s="2"/>
      <c r="UQJ14" s="2"/>
      <c r="UQK14" s="2"/>
      <c r="UQL14" s="2"/>
      <c r="UQM14" s="2"/>
      <c r="UQN14" s="2"/>
      <c r="UQO14" s="2"/>
      <c r="UQP14" s="2"/>
      <c r="UQQ14" s="2"/>
      <c r="UQR14" s="2"/>
      <c r="UQS14" s="2"/>
      <c r="UQT14" s="2"/>
      <c r="UQU14" s="2"/>
      <c r="UQV14" s="2"/>
      <c r="UQW14" s="2"/>
      <c r="UQX14" s="2"/>
      <c r="UQY14" s="2"/>
      <c r="UQZ14" s="2"/>
      <c r="URA14" s="2"/>
      <c r="URB14" s="2"/>
      <c r="URC14" s="2"/>
      <c r="URD14" s="2"/>
      <c r="URE14" s="2"/>
      <c r="URF14" s="2"/>
      <c r="URG14" s="2"/>
      <c r="URH14" s="2"/>
      <c r="URI14" s="2"/>
      <c r="URJ14" s="2"/>
      <c r="URK14" s="2"/>
      <c r="URL14" s="2"/>
      <c r="URM14" s="2"/>
      <c r="URN14" s="2"/>
      <c r="URO14" s="2"/>
      <c r="URP14" s="2"/>
      <c r="URQ14" s="2"/>
      <c r="URR14" s="2"/>
      <c r="URS14" s="2"/>
      <c r="URT14" s="2"/>
      <c r="URU14" s="2"/>
      <c r="URV14" s="2"/>
      <c r="URW14" s="2"/>
      <c r="URX14" s="2"/>
      <c r="URY14" s="2"/>
      <c r="URZ14" s="2"/>
      <c r="USA14" s="2"/>
      <c r="USB14" s="2"/>
      <c r="USC14" s="2"/>
      <c r="USD14" s="2"/>
      <c r="USE14" s="2"/>
      <c r="USF14" s="2"/>
      <c r="USG14" s="2"/>
      <c r="USH14" s="2"/>
      <c r="USI14" s="2"/>
      <c r="USJ14" s="2"/>
      <c r="USK14" s="2"/>
      <c r="USL14" s="2"/>
      <c r="USM14" s="2"/>
      <c r="USN14" s="2"/>
      <c r="USO14" s="2"/>
      <c r="USP14" s="2"/>
      <c r="USQ14" s="2"/>
      <c r="USR14" s="2"/>
      <c r="USS14" s="2"/>
      <c r="UST14" s="2"/>
      <c r="USU14" s="2"/>
      <c r="USV14" s="2"/>
      <c r="USW14" s="2"/>
      <c r="USX14" s="2"/>
      <c r="USY14" s="2"/>
      <c r="USZ14" s="2"/>
      <c r="UTA14" s="2"/>
      <c r="UTB14" s="2"/>
      <c r="UTC14" s="2"/>
      <c r="UTD14" s="2"/>
      <c r="UTE14" s="2"/>
      <c r="UTF14" s="2"/>
      <c r="UTG14" s="2"/>
      <c r="UTH14" s="2"/>
      <c r="UTI14" s="2"/>
      <c r="UTJ14" s="2"/>
      <c r="UTK14" s="2"/>
      <c r="UTL14" s="2"/>
      <c r="UTM14" s="2"/>
      <c r="UTN14" s="2"/>
      <c r="UTO14" s="2"/>
      <c r="UTP14" s="2"/>
      <c r="UTQ14" s="2"/>
      <c r="UTR14" s="2"/>
      <c r="UTS14" s="2"/>
      <c r="UTT14" s="2"/>
      <c r="UTU14" s="2"/>
      <c r="UTV14" s="2"/>
      <c r="UTW14" s="2"/>
      <c r="UTX14" s="2"/>
      <c r="UTY14" s="2"/>
      <c r="UTZ14" s="2"/>
      <c r="UUA14" s="2"/>
      <c r="UUB14" s="2"/>
      <c r="UUC14" s="2"/>
      <c r="UUD14" s="2"/>
      <c r="UUE14" s="2"/>
      <c r="UUF14" s="2"/>
      <c r="UUG14" s="2"/>
      <c r="UUH14" s="2"/>
      <c r="UUI14" s="2"/>
      <c r="UUJ14" s="2"/>
      <c r="UUK14" s="2"/>
      <c r="UUL14" s="2"/>
      <c r="UUM14" s="2"/>
      <c r="UUN14" s="2"/>
      <c r="UUO14" s="2"/>
      <c r="UUP14" s="2"/>
      <c r="UUQ14" s="2"/>
      <c r="UUR14" s="2"/>
      <c r="UUS14" s="2"/>
      <c r="UUT14" s="2"/>
      <c r="UUU14" s="2"/>
      <c r="UUV14" s="2"/>
      <c r="UUW14" s="2"/>
      <c r="UUX14" s="2"/>
      <c r="UUY14" s="2"/>
      <c r="UUZ14" s="2"/>
      <c r="UVA14" s="2"/>
      <c r="UVB14" s="2"/>
      <c r="UVC14" s="2"/>
      <c r="UVD14" s="2"/>
      <c r="UVE14" s="2"/>
      <c r="UVF14" s="2"/>
      <c r="UVG14" s="2"/>
      <c r="UVH14" s="2"/>
      <c r="UVI14" s="2"/>
      <c r="UVJ14" s="2"/>
      <c r="UVK14" s="2"/>
      <c r="UVL14" s="2"/>
      <c r="UVM14" s="2"/>
      <c r="UVN14" s="2"/>
      <c r="UVO14" s="2"/>
      <c r="UVP14" s="2"/>
      <c r="UVQ14" s="2"/>
      <c r="UVR14" s="2"/>
      <c r="UVS14" s="2"/>
      <c r="UVT14" s="2"/>
      <c r="UVU14" s="2"/>
      <c r="UVV14" s="2"/>
      <c r="UVW14" s="2"/>
      <c r="UVX14" s="2"/>
      <c r="UVY14" s="2"/>
      <c r="UVZ14" s="2"/>
      <c r="UWA14" s="2"/>
      <c r="UWB14" s="2"/>
      <c r="UWC14" s="2"/>
      <c r="UWD14" s="2"/>
      <c r="UWE14" s="2"/>
      <c r="UWF14" s="2"/>
      <c r="UWG14" s="2"/>
      <c r="UWH14" s="2"/>
      <c r="UWI14" s="2"/>
      <c r="UWJ14" s="2"/>
      <c r="UWK14" s="2"/>
      <c r="UWL14" s="2"/>
      <c r="UWM14" s="2"/>
      <c r="UWN14" s="2"/>
      <c r="UWO14" s="2"/>
      <c r="UWP14" s="2"/>
      <c r="UWQ14" s="2"/>
      <c r="UWR14" s="2"/>
      <c r="UWS14" s="2"/>
      <c r="UWT14" s="2"/>
      <c r="UWU14" s="2"/>
      <c r="UWV14" s="2"/>
      <c r="UWW14" s="2"/>
      <c r="UWX14" s="2"/>
      <c r="UWY14" s="2"/>
      <c r="UWZ14" s="2"/>
      <c r="UXA14" s="2"/>
      <c r="UXB14" s="2"/>
      <c r="UXC14" s="2"/>
      <c r="UXD14" s="2"/>
      <c r="UXE14" s="2"/>
      <c r="UXF14" s="2"/>
      <c r="UXG14" s="2"/>
      <c r="UXH14" s="2"/>
      <c r="UXI14" s="2"/>
      <c r="UXJ14" s="2"/>
      <c r="UXK14" s="2"/>
      <c r="UXL14" s="2"/>
      <c r="UXM14" s="2"/>
      <c r="UXN14" s="2"/>
      <c r="UXO14" s="2"/>
      <c r="UXP14" s="2"/>
      <c r="UXQ14" s="2"/>
      <c r="UXR14" s="2"/>
      <c r="UXS14" s="2"/>
      <c r="UXT14" s="2"/>
      <c r="UXU14" s="2"/>
      <c r="UXV14" s="2"/>
      <c r="UXW14" s="2"/>
      <c r="UXX14" s="2"/>
      <c r="UXY14" s="2"/>
      <c r="UXZ14" s="2"/>
      <c r="UYA14" s="2"/>
      <c r="UYB14" s="2"/>
      <c r="UYC14" s="2"/>
      <c r="UYD14" s="2"/>
      <c r="UYE14" s="2"/>
      <c r="UYF14" s="2"/>
      <c r="UYG14" s="2"/>
      <c r="UYH14" s="2"/>
      <c r="UYI14" s="2"/>
      <c r="UYJ14" s="2"/>
      <c r="UYK14" s="2"/>
      <c r="UYL14" s="2"/>
      <c r="UYM14" s="2"/>
      <c r="UYN14" s="2"/>
      <c r="UYO14" s="2"/>
      <c r="UYP14" s="2"/>
      <c r="UYQ14" s="2"/>
      <c r="UYR14" s="2"/>
      <c r="UYS14" s="2"/>
      <c r="UYT14" s="2"/>
      <c r="UYU14" s="2"/>
      <c r="UYV14" s="2"/>
      <c r="UYW14" s="2"/>
      <c r="UYX14" s="2"/>
      <c r="UYY14" s="2"/>
      <c r="UYZ14" s="2"/>
      <c r="UZA14" s="2"/>
      <c r="UZB14" s="2"/>
      <c r="UZC14" s="2"/>
      <c r="UZD14" s="2"/>
      <c r="UZE14" s="2"/>
      <c r="UZF14" s="2"/>
      <c r="UZG14" s="2"/>
      <c r="UZH14" s="2"/>
      <c r="UZI14" s="2"/>
      <c r="UZJ14" s="2"/>
      <c r="UZK14" s="2"/>
      <c r="UZL14" s="2"/>
      <c r="UZM14" s="2"/>
      <c r="UZN14" s="2"/>
      <c r="UZO14" s="2"/>
      <c r="UZP14" s="2"/>
      <c r="UZQ14" s="2"/>
      <c r="UZR14" s="2"/>
      <c r="UZS14" s="2"/>
      <c r="UZT14" s="2"/>
      <c r="UZU14" s="2"/>
      <c r="UZV14" s="2"/>
      <c r="UZW14" s="2"/>
      <c r="UZX14" s="2"/>
      <c r="UZY14" s="2"/>
      <c r="UZZ14" s="2"/>
      <c r="VAA14" s="2"/>
      <c r="VAB14" s="2"/>
      <c r="VAC14" s="2"/>
      <c r="VAD14" s="2"/>
      <c r="VAE14" s="2"/>
      <c r="VAF14" s="2"/>
      <c r="VAG14" s="2"/>
      <c r="VAH14" s="2"/>
      <c r="VAI14" s="2"/>
      <c r="VAJ14" s="2"/>
      <c r="VAK14" s="2"/>
      <c r="VAL14" s="2"/>
      <c r="VAM14" s="2"/>
      <c r="VAN14" s="2"/>
      <c r="VAO14" s="2"/>
      <c r="VAP14" s="2"/>
      <c r="VAQ14" s="2"/>
      <c r="VAR14" s="2"/>
      <c r="VAS14" s="2"/>
      <c r="VAT14" s="2"/>
      <c r="VAU14" s="2"/>
      <c r="VAV14" s="2"/>
      <c r="VAW14" s="2"/>
      <c r="VAX14" s="2"/>
      <c r="VAY14" s="2"/>
      <c r="VAZ14" s="2"/>
      <c r="VBA14" s="2"/>
      <c r="VBB14" s="2"/>
      <c r="VBC14" s="2"/>
      <c r="VBD14" s="2"/>
      <c r="VBE14" s="2"/>
      <c r="VBF14" s="2"/>
      <c r="VBG14" s="2"/>
      <c r="VBH14" s="2"/>
      <c r="VBI14" s="2"/>
      <c r="VBJ14" s="2"/>
      <c r="VBK14" s="2"/>
      <c r="VBL14" s="2"/>
      <c r="VBM14" s="2"/>
      <c r="VBN14" s="2"/>
      <c r="VBO14" s="2"/>
      <c r="VBP14" s="2"/>
      <c r="VBQ14" s="2"/>
      <c r="VBR14" s="2"/>
      <c r="VBS14" s="2"/>
      <c r="VBT14" s="2"/>
      <c r="VBU14" s="2"/>
      <c r="VBV14" s="2"/>
      <c r="VBW14" s="2"/>
      <c r="VBX14" s="2"/>
      <c r="VBY14" s="2"/>
      <c r="VBZ14" s="2"/>
      <c r="VCA14" s="2"/>
      <c r="VCB14" s="2"/>
      <c r="VCC14" s="2"/>
      <c r="VCD14" s="2"/>
      <c r="VCE14" s="2"/>
      <c r="VCF14" s="2"/>
      <c r="VCG14" s="2"/>
      <c r="VCH14" s="2"/>
      <c r="VCI14" s="2"/>
      <c r="VCJ14" s="2"/>
      <c r="VCK14" s="2"/>
      <c r="VCL14" s="2"/>
      <c r="VCM14" s="2"/>
      <c r="VCN14" s="2"/>
      <c r="VCO14" s="2"/>
      <c r="VCP14" s="2"/>
      <c r="VCQ14" s="2"/>
      <c r="VCR14" s="2"/>
      <c r="VCS14" s="2"/>
      <c r="VCT14" s="2"/>
      <c r="VCU14" s="2"/>
      <c r="VCV14" s="2"/>
      <c r="VCW14" s="2"/>
      <c r="VCX14" s="2"/>
      <c r="VCY14" s="2"/>
      <c r="VCZ14" s="2"/>
      <c r="VDA14" s="2"/>
      <c r="VDB14" s="2"/>
      <c r="VDC14" s="2"/>
      <c r="VDD14" s="2"/>
      <c r="VDE14" s="2"/>
      <c r="VDF14" s="2"/>
      <c r="VDG14" s="2"/>
      <c r="VDH14" s="2"/>
      <c r="VDI14" s="2"/>
      <c r="VDJ14" s="2"/>
      <c r="VDK14" s="2"/>
      <c r="VDL14" s="2"/>
      <c r="VDM14" s="2"/>
      <c r="VDN14" s="2"/>
      <c r="VDO14" s="2"/>
      <c r="VDP14" s="2"/>
      <c r="VDQ14" s="2"/>
      <c r="VDR14" s="2"/>
      <c r="VDS14" s="2"/>
      <c r="VDT14" s="2"/>
      <c r="VDU14" s="2"/>
      <c r="VDV14" s="2"/>
      <c r="VDW14" s="2"/>
      <c r="VDX14" s="2"/>
      <c r="VDY14" s="2"/>
      <c r="VDZ14" s="2"/>
      <c r="VEA14" s="2"/>
      <c r="VEB14" s="2"/>
      <c r="VEC14" s="2"/>
      <c r="VED14" s="2"/>
      <c r="VEE14" s="2"/>
      <c r="VEF14" s="2"/>
      <c r="VEG14" s="2"/>
      <c r="VEH14" s="2"/>
      <c r="VEI14" s="2"/>
      <c r="VEJ14" s="2"/>
      <c r="VEK14" s="2"/>
      <c r="VEL14" s="2"/>
      <c r="VEM14" s="2"/>
      <c r="VEN14" s="2"/>
      <c r="VEO14" s="2"/>
      <c r="VEP14" s="2"/>
      <c r="VEQ14" s="2"/>
      <c r="VER14" s="2"/>
      <c r="VES14" s="2"/>
      <c r="VET14" s="2"/>
      <c r="VEU14" s="2"/>
      <c r="VEV14" s="2"/>
      <c r="VEW14" s="2"/>
      <c r="VEX14" s="2"/>
      <c r="VEY14" s="2"/>
      <c r="VEZ14" s="2"/>
      <c r="VFA14" s="2"/>
      <c r="VFB14" s="2"/>
      <c r="VFC14" s="2"/>
      <c r="VFD14" s="2"/>
      <c r="VFE14" s="2"/>
      <c r="VFF14" s="2"/>
      <c r="VFG14" s="2"/>
      <c r="VFH14" s="2"/>
      <c r="VFI14" s="2"/>
      <c r="VFJ14" s="2"/>
      <c r="VFK14" s="2"/>
      <c r="VFL14" s="2"/>
      <c r="VFM14" s="2"/>
      <c r="VFN14" s="2"/>
      <c r="VFO14" s="2"/>
      <c r="VFP14" s="2"/>
      <c r="VFQ14" s="2"/>
      <c r="VFR14" s="2"/>
      <c r="VFS14" s="2"/>
      <c r="VFT14" s="2"/>
      <c r="VFU14" s="2"/>
      <c r="VFV14" s="2"/>
      <c r="VFW14" s="2"/>
      <c r="VFX14" s="2"/>
      <c r="VFY14" s="2"/>
      <c r="VFZ14" s="2"/>
      <c r="VGA14" s="2"/>
      <c r="VGB14" s="2"/>
      <c r="VGC14" s="2"/>
      <c r="VGD14" s="2"/>
      <c r="VGE14" s="2"/>
      <c r="VGF14" s="2"/>
      <c r="VGG14" s="2"/>
      <c r="VGH14" s="2"/>
      <c r="VGI14" s="2"/>
      <c r="VGJ14" s="2"/>
      <c r="VGK14" s="2"/>
      <c r="VGL14" s="2"/>
      <c r="VGM14" s="2"/>
      <c r="VGN14" s="2"/>
      <c r="VGO14" s="2"/>
      <c r="VGP14" s="2"/>
      <c r="VGQ14" s="2"/>
      <c r="VGR14" s="2"/>
      <c r="VGS14" s="2"/>
      <c r="VGT14" s="2"/>
      <c r="VGU14" s="2"/>
      <c r="VGV14" s="2"/>
      <c r="VGW14" s="2"/>
      <c r="VGX14" s="2"/>
      <c r="VGY14" s="2"/>
      <c r="VGZ14" s="2"/>
      <c r="VHA14" s="2"/>
      <c r="VHB14" s="2"/>
      <c r="VHC14" s="2"/>
      <c r="VHD14" s="2"/>
      <c r="VHE14" s="2"/>
      <c r="VHF14" s="2"/>
      <c r="VHG14" s="2"/>
      <c r="VHH14" s="2"/>
      <c r="VHI14" s="2"/>
      <c r="VHJ14" s="2"/>
      <c r="VHK14" s="2"/>
      <c r="VHL14" s="2"/>
      <c r="VHM14" s="2"/>
      <c r="VHN14" s="2"/>
      <c r="VHO14" s="2"/>
      <c r="VHP14" s="2"/>
      <c r="VHQ14" s="2"/>
      <c r="VHR14" s="2"/>
      <c r="VHS14" s="2"/>
      <c r="VHT14" s="2"/>
      <c r="VHU14" s="2"/>
      <c r="VHV14" s="2"/>
      <c r="VHW14" s="2"/>
      <c r="VHX14" s="2"/>
      <c r="VHY14" s="2"/>
      <c r="VHZ14" s="2"/>
      <c r="VIA14" s="2"/>
      <c r="VIB14" s="2"/>
      <c r="VIC14" s="2"/>
      <c r="VID14" s="2"/>
      <c r="VIE14" s="2"/>
      <c r="VIF14" s="2"/>
      <c r="VIG14" s="2"/>
      <c r="VIH14" s="2"/>
      <c r="VII14" s="2"/>
      <c r="VIJ14" s="2"/>
      <c r="VIK14" s="2"/>
      <c r="VIL14" s="2"/>
      <c r="VIM14" s="2"/>
      <c r="VIN14" s="2"/>
      <c r="VIO14" s="2"/>
      <c r="VIP14" s="2"/>
      <c r="VIQ14" s="2"/>
      <c r="VIR14" s="2"/>
      <c r="VIS14" s="2"/>
      <c r="VIT14" s="2"/>
      <c r="VIU14" s="2"/>
      <c r="VIV14" s="2"/>
      <c r="VIW14" s="2"/>
      <c r="VIX14" s="2"/>
      <c r="VIY14" s="2"/>
      <c r="VIZ14" s="2"/>
      <c r="VJA14" s="2"/>
      <c r="VJB14" s="2"/>
      <c r="VJC14" s="2"/>
      <c r="VJD14" s="2"/>
      <c r="VJE14" s="2"/>
      <c r="VJF14" s="2"/>
      <c r="VJG14" s="2"/>
      <c r="VJH14" s="2"/>
      <c r="VJI14" s="2"/>
      <c r="VJJ14" s="2"/>
      <c r="VJK14" s="2"/>
      <c r="VJL14" s="2"/>
      <c r="VJM14" s="2"/>
      <c r="VJN14" s="2"/>
      <c r="VJO14" s="2"/>
      <c r="VJP14" s="2"/>
      <c r="VJQ14" s="2"/>
      <c r="VJR14" s="2"/>
      <c r="VJS14" s="2"/>
      <c r="VJT14" s="2"/>
      <c r="VJU14" s="2"/>
      <c r="VJV14" s="2"/>
      <c r="VJW14" s="2"/>
      <c r="VJX14" s="2"/>
      <c r="VJY14" s="2"/>
      <c r="VJZ14" s="2"/>
      <c r="VKA14" s="2"/>
      <c r="VKB14" s="2"/>
      <c r="VKC14" s="2"/>
      <c r="VKD14" s="2"/>
      <c r="VKE14" s="2"/>
      <c r="VKF14" s="2"/>
      <c r="VKG14" s="2"/>
      <c r="VKH14" s="2"/>
      <c r="VKI14" s="2"/>
      <c r="VKJ14" s="2"/>
      <c r="VKK14" s="2"/>
      <c r="VKL14" s="2"/>
      <c r="VKM14" s="2"/>
      <c r="VKN14" s="2"/>
      <c r="VKO14" s="2"/>
      <c r="VKP14" s="2"/>
      <c r="VKQ14" s="2"/>
      <c r="VKR14" s="2"/>
      <c r="VKS14" s="2"/>
      <c r="VKT14" s="2"/>
      <c r="VKU14" s="2"/>
      <c r="VKV14" s="2"/>
      <c r="VKW14" s="2"/>
      <c r="VKX14" s="2"/>
      <c r="VKY14" s="2"/>
      <c r="VKZ14" s="2"/>
      <c r="VLA14" s="2"/>
      <c r="VLB14" s="2"/>
      <c r="VLC14" s="2"/>
      <c r="VLD14" s="2"/>
      <c r="VLE14" s="2"/>
      <c r="VLF14" s="2"/>
      <c r="VLG14" s="2"/>
      <c r="VLH14" s="2"/>
      <c r="VLI14" s="2"/>
      <c r="VLJ14" s="2"/>
      <c r="VLK14" s="2"/>
      <c r="VLL14" s="2"/>
      <c r="VLM14" s="2"/>
      <c r="VLN14" s="2"/>
      <c r="VLO14" s="2"/>
      <c r="VLP14" s="2"/>
      <c r="VLQ14" s="2"/>
      <c r="VLR14" s="2"/>
      <c r="VLS14" s="2"/>
      <c r="VLT14" s="2"/>
      <c r="VLU14" s="2"/>
      <c r="VLV14" s="2"/>
      <c r="VLW14" s="2"/>
      <c r="VLX14" s="2"/>
      <c r="VLY14" s="2"/>
      <c r="VLZ14" s="2"/>
      <c r="VMA14" s="2"/>
      <c r="VMB14" s="2"/>
      <c r="VMC14" s="2"/>
      <c r="VMD14" s="2"/>
      <c r="VME14" s="2"/>
      <c r="VMF14" s="2"/>
      <c r="VMG14" s="2"/>
      <c r="VMH14" s="2"/>
      <c r="VMI14" s="2"/>
      <c r="VMJ14" s="2"/>
      <c r="VMK14" s="2"/>
      <c r="VML14" s="2"/>
      <c r="VMM14" s="2"/>
      <c r="VMN14" s="2"/>
      <c r="VMO14" s="2"/>
      <c r="VMP14" s="2"/>
      <c r="VMQ14" s="2"/>
      <c r="VMR14" s="2"/>
      <c r="VMS14" s="2"/>
      <c r="VMT14" s="2"/>
      <c r="VMU14" s="2"/>
      <c r="VMV14" s="2"/>
      <c r="VMW14" s="2"/>
      <c r="VMX14" s="2"/>
      <c r="VMY14" s="2"/>
      <c r="VMZ14" s="2"/>
      <c r="VNA14" s="2"/>
      <c r="VNB14" s="2"/>
      <c r="VNC14" s="2"/>
      <c r="VND14" s="2"/>
      <c r="VNE14" s="2"/>
      <c r="VNF14" s="2"/>
      <c r="VNG14" s="2"/>
      <c r="VNH14" s="2"/>
      <c r="VNI14" s="2"/>
      <c r="VNJ14" s="2"/>
      <c r="VNK14" s="2"/>
      <c r="VNL14" s="2"/>
      <c r="VNM14" s="2"/>
      <c r="VNN14" s="2"/>
      <c r="VNO14" s="2"/>
      <c r="VNP14" s="2"/>
      <c r="VNQ14" s="2"/>
      <c r="VNR14" s="2"/>
      <c r="VNS14" s="2"/>
      <c r="VNT14" s="2"/>
      <c r="VNU14" s="2"/>
      <c r="VNV14" s="2"/>
      <c r="VNW14" s="2"/>
      <c r="VNX14" s="2"/>
      <c r="VNY14" s="2"/>
      <c r="VNZ14" s="2"/>
      <c r="VOA14" s="2"/>
      <c r="VOB14" s="2"/>
      <c r="VOC14" s="2"/>
      <c r="VOD14" s="2"/>
      <c r="VOE14" s="2"/>
      <c r="VOF14" s="2"/>
      <c r="VOG14" s="2"/>
      <c r="VOH14" s="2"/>
      <c r="VOI14" s="2"/>
      <c r="VOJ14" s="2"/>
      <c r="VOK14" s="2"/>
      <c r="VOL14" s="2"/>
      <c r="VOM14" s="2"/>
      <c r="VON14" s="2"/>
      <c r="VOO14" s="2"/>
      <c r="VOP14" s="2"/>
      <c r="VOQ14" s="2"/>
      <c r="VOR14" s="2"/>
      <c r="VOS14" s="2"/>
      <c r="VOT14" s="2"/>
      <c r="VOU14" s="2"/>
      <c r="VOV14" s="2"/>
      <c r="VOW14" s="2"/>
      <c r="VOX14" s="2"/>
      <c r="VOY14" s="2"/>
      <c r="VOZ14" s="2"/>
      <c r="VPA14" s="2"/>
      <c r="VPB14" s="2"/>
      <c r="VPC14" s="2"/>
      <c r="VPD14" s="2"/>
      <c r="VPE14" s="2"/>
      <c r="VPF14" s="2"/>
      <c r="VPG14" s="2"/>
      <c r="VPH14" s="2"/>
      <c r="VPI14" s="2"/>
      <c r="VPJ14" s="2"/>
      <c r="VPK14" s="2"/>
      <c r="VPL14" s="2"/>
      <c r="VPM14" s="2"/>
      <c r="VPN14" s="2"/>
      <c r="VPO14" s="2"/>
      <c r="VPP14" s="2"/>
      <c r="VPQ14" s="2"/>
      <c r="VPR14" s="2"/>
      <c r="VPS14" s="2"/>
      <c r="VPT14" s="2"/>
      <c r="VPU14" s="2"/>
      <c r="VPV14" s="2"/>
      <c r="VPW14" s="2"/>
      <c r="VPX14" s="2"/>
      <c r="VPY14" s="2"/>
      <c r="VPZ14" s="2"/>
      <c r="VQA14" s="2"/>
      <c r="VQB14" s="2"/>
      <c r="VQC14" s="2"/>
      <c r="VQD14" s="2"/>
      <c r="VQE14" s="2"/>
      <c r="VQF14" s="2"/>
      <c r="VQG14" s="2"/>
      <c r="VQH14" s="2"/>
      <c r="VQI14" s="2"/>
      <c r="VQJ14" s="2"/>
      <c r="VQK14" s="2"/>
      <c r="VQL14" s="2"/>
      <c r="VQM14" s="2"/>
      <c r="VQN14" s="2"/>
      <c r="VQO14" s="2"/>
      <c r="VQP14" s="2"/>
      <c r="VQQ14" s="2"/>
      <c r="VQR14" s="2"/>
      <c r="VQS14" s="2"/>
      <c r="VQT14" s="2"/>
      <c r="VQU14" s="2"/>
      <c r="VQV14" s="2"/>
      <c r="VQW14" s="2"/>
      <c r="VQX14" s="2"/>
      <c r="VQY14" s="2"/>
      <c r="VQZ14" s="2"/>
      <c r="VRA14" s="2"/>
      <c r="VRB14" s="2"/>
      <c r="VRC14" s="2"/>
      <c r="VRD14" s="2"/>
      <c r="VRE14" s="2"/>
      <c r="VRF14" s="2"/>
      <c r="VRG14" s="2"/>
      <c r="VRH14" s="2"/>
      <c r="VRI14" s="2"/>
      <c r="VRJ14" s="2"/>
      <c r="VRK14" s="2"/>
      <c r="VRL14" s="2"/>
      <c r="VRM14" s="2"/>
      <c r="VRN14" s="2"/>
      <c r="VRO14" s="2"/>
      <c r="VRP14" s="2"/>
      <c r="VRQ14" s="2"/>
      <c r="VRR14" s="2"/>
      <c r="VRS14" s="2"/>
      <c r="VRT14" s="2"/>
      <c r="VRU14" s="2"/>
      <c r="VRV14" s="2"/>
      <c r="VRW14" s="2"/>
      <c r="VRX14" s="2"/>
      <c r="VRY14" s="2"/>
      <c r="VRZ14" s="2"/>
      <c r="VSA14" s="2"/>
      <c r="VSB14" s="2"/>
      <c r="VSC14" s="2"/>
      <c r="VSD14" s="2"/>
      <c r="VSE14" s="2"/>
      <c r="VSF14" s="2"/>
      <c r="VSG14" s="2"/>
      <c r="VSH14" s="2"/>
      <c r="VSI14" s="2"/>
      <c r="VSJ14" s="2"/>
      <c r="VSK14" s="2"/>
      <c r="VSL14" s="2"/>
      <c r="VSM14" s="2"/>
      <c r="VSN14" s="2"/>
      <c r="VSO14" s="2"/>
      <c r="VSP14" s="2"/>
      <c r="VSQ14" s="2"/>
      <c r="VSR14" s="2"/>
      <c r="VSS14" s="2"/>
      <c r="VST14" s="2"/>
      <c r="VSU14" s="2"/>
      <c r="VSV14" s="2"/>
      <c r="VSW14" s="2"/>
      <c r="VSX14" s="2"/>
      <c r="VSY14" s="2"/>
      <c r="VSZ14" s="2"/>
      <c r="VTA14" s="2"/>
      <c r="VTB14" s="2"/>
      <c r="VTC14" s="2"/>
      <c r="VTD14" s="2"/>
      <c r="VTE14" s="2"/>
      <c r="VTF14" s="2"/>
      <c r="VTG14" s="2"/>
      <c r="VTH14" s="2"/>
      <c r="VTI14" s="2"/>
      <c r="VTJ14" s="2"/>
      <c r="VTK14" s="2"/>
      <c r="VTL14" s="2"/>
      <c r="VTM14" s="2"/>
      <c r="VTN14" s="2"/>
      <c r="VTO14" s="2"/>
      <c r="VTP14" s="2"/>
      <c r="VTQ14" s="2"/>
      <c r="VTR14" s="2"/>
      <c r="VTS14" s="2"/>
      <c r="VTT14" s="2"/>
      <c r="VTU14" s="2"/>
      <c r="VTV14" s="2"/>
      <c r="VTW14" s="2"/>
      <c r="VTX14" s="2"/>
      <c r="VTY14" s="2"/>
      <c r="VTZ14" s="2"/>
      <c r="VUA14" s="2"/>
      <c r="VUB14" s="2"/>
      <c r="VUC14" s="2"/>
      <c r="VUD14" s="2"/>
      <c r="VUE14" s="2"/>
      <c r="VUF14" s="2"/>
      <c r="VUG14" s="2"/>
      <c r="VUH14" s="2"/>
      <c r="VUI14" s="2"/>
      <c r="VUJ14" s="2"/>
      <c r="VUK14" s="2"/>
      <c r="VUL14" s="2"/>
      <c r="VUM14" s="2"/>
      <c r="VUN14" s="2"/>
      <c r="VUO14" s="2"/>
      <c r="VUP14" s="2"/>
      <c r="VUQ14" s="2"/>
      <c r="VUR14" s="2"/>
      <c r="VUS14" s="2"/>
      <c r="VUT14" s="2"/>
      <c r="VUU14" s="2"/>
      <c r="VUV14" s="2"/>
      <c r="VUW14" s="2"/>
      <c r="VUX14" s="2"/>
      <c r="VUY14" s="2"/>
      <c r="VUZ14" s="2"/>
      <c r="VVA14" s="2"/>
      <c r="VVB14" s="2"/>
      <c r="VVC14" s="2"/>
      <c r="VVD14" s="2"/>
      <c r="VVE14" s="2"/>
      <c r="VVF14" s="2"/>
      <c r="VVG14" s="2"/>
      <c r="VVH14" s="2"/>
      <c r="VVI14" s="2"/>
      <c r="VVJ14" s="2"/>
      <c r="VVK14" s="2"/>
      <c r="VVL14" s="2"/>
      <c r="VVM14" s="2"/>
      <c r="VVN14" s="2"/>
      <c r="VVO14" s="2"/>
      <c r="VVP14" s="2"/>
      <c r="VVQ14" s="2"/>
      <c r="VVR14" s="2"/>
      <c r="VVS14" s="2"/>
      <c r="VVT14" s="2"/>
      <c r="VVU14" s="2"/>
      <c r="VVV14" s="2"/>
      <c r="VVW14" s="2"/>
      <c r="VVX14" s="2"/>
      <c r="VVY14" s="2"/>
      <c r="VVZ14" s="2"/>
      <c r="VWA14" s="2"/>
      <c r="VWB14" s="2"/>
      <c r="VWC14" s="2"/>
      <c r="VWD14" s="2"/>
      <c r="VWE14" s="2"/>
      <c r="VWF14" s="2"/>
      <c r="VWG14" s="2"/>
      <c r="VWH14" s="2"/>
      <c r="VWI14" s="2"/>
      <c r="VWJ14" s="2"/>
      <c r="VWK14" s="2"/>
      <c r="VWL14" s="2"/>
      <c r="VWM14" s="2"/>
      <c r="VWN14" s="2"/>
      <c r="VWO14" s="2"/>
      <c r="VWP14" s="2"/>
      <c r="VWQ14" s="2"/>
      <c r="VWR14" s="2"/>
      <c r="VWS14" s="2"/>
      <c r="VWT14" s="2"/>
      <c r="VWU14" s="2"/>
      <c r="VWV14" s="2"/>
      <c r="VWW14" s="2"/>
      <c r="VWX14" s="2"/>
      <c r="VWY14" s="2"/>
      <c r="VWZ14" s="2"/>
      <c r="VXA14" s="2"/>
      <c r="VXB14" s="2"/>
      <c r="VXC14" s="2"/>
      <c r="VXD14" s="2"/>
      <c r="VXE14" s="2"/>
      <c r="VXF14" s="2"/>
      <c r="VXG14" s="2"/>
      <c r="VXH14" s="2"/>
      <c r="VXI14" s="2"/>
      <c r="VXJ14" s="2"/>
      <c r="VXK14" s="2"/>
      <c r="VXL14" s="2"/>
      <c r="VXM14" s="2"/>
      <c r="VXN14" s="2"/>
      <c r="VXO14" s="2"/>
      <c r="VXP14" s="2"/>
      <c r="VXQ14" s="2"/>
      <c r="VXR14" s="2"/>
      <c r="VXS14" s="2"/>
      <c r="VXT14" s="2"/>
      <c r="VXU14" s="2"/>
      <c r="VXV14" s="2"/>
      <c r="VXW14" s="2"/>
      <c r="VXX14" s="2"/>
      <c r="VXY14" s="2"/>
      <c r="VXZ14" s="2"/>
      <c r="VYA14" s="2"/>
      <c r="VYB14" s="2"/>
      <c r="VYC14" s="2"/>
      <c r="VYD14" s="2"/>
      <c r="VYE14" s="2"/>
      <c r="VYF14" s="2"/>
      <c r="VYG14" s="2"/>
      <c r="VYH14" s="2"/>
      <c r="VYI14" s="2"/>
      <c r="VYJ14" s="2"/>
      <c r="VYK14" s="2"/>
      <c r="VYL14" s="2"/>
      <c r="VYM14" s="2"/>
      <c r="VYN14" s="2"/>
      <c r="VYO14" s="2"/>
      <c r="VYP14" s="2"/>
      <c r="VYQ14" s="2"/>
      <c r="VYR14" s="2"/>
      <c r="VYS14" s="2"/>
      <c r="VYT14" s="2"/>
      <c r="VYU14" s="2"/>
      <c r="VYV14" s="2"/>
      <c r="VYW14" s="2"/>
      <c r="VYX14" s="2"/>
      <c r="VYY14" s="2"/>
      <c r="VYZ14" s="2"/>
      <c r="VZA14" s="2"/>
      <c r="VZB14" s="2"/>
      <c r="VZC14" s="2"/>
      <c r="VZD14" s="2"/>
      <c r="VZE14" s="2"/>
      <c r="VZF14" s="2"/>
      <c r="VZG14" s="2"/>
      <c r="VZH14" s="2"/>
      <c r="VZI14" s="2"/>
      <c r="VZJ14" s="2"/>
      <c r="VZK14" s="2"/>
      <c r="VZL14" s="2"/>
      <c r="VZM14" s="2"/>
      <c r="VZN14" s="2"/>
      <c r="VZO14" s="2"/>
      <c r="VZP14" s="2"/>
      <c r="VZQ14" s="2"/>
      <c r="VZR14" s="2"/>
      <c r="VZS14" s="2"/>
      <c r="VZT14" s="2"/>
      <c r="VZU14" s="2"/>
      <c r="VZV14" s="2"/>
      <c r="VZW14" s="2"/>
      <c r="VZX14" s="2"/>
      <c r="VZY14" s="2"/>
      <c r="VZZ14" s="2"/>
      <c r="WAA14" s="2"/>
      <c r="WAB14" s="2"/>
      <c r="WAC14" s="2"/>
      <c r="WAD14" s="2"/>
      <c r="WAE14" s="2"/>
      <c r="WAF14" s="2"/>
      <c r="WAG14" s="2"/>
      <c r="WAH14" s="2"/>
      <c r="WAI14" s="2"/>
      <c r="WAJ14" s="2"/>
      <c r="WAK14" s="2"/>
      <c r="WAL14" s="2"/>
      <c r="WAM14" s="2"/>
      <c r="WAN14" s="2"/>
      <c r="WAO14" s="2"/>
      <c r="WAP14" s="2"/>
      <c r="WAQ14" s="2"/>
      <c r="WAR14" s="2"/>
      <c r="WAS14" s="2"/>
      <c r="WAT14" s="2"/>
      <c r="WAU14" s="2"/>
      <c r="WAV14" s="2"/>
      <c r="WAW14" s="2"/>
      <c r="WAX14" s="2"/>
      <c r="WAY14" s="2"/>
      <c r="WAZ14" s="2"/>
      <c r="WBA14" s="2"/>
      <c r="WBB14" s="2"/>
      <c r="WBC14" s="2"/>
      <c r="WBD14" s="2"/>
      <c r="WBE14" s="2"/>
      <c r="WBF14" s="2"/>
      <c r="WBG14" s="2"/>
      <c r="WBH14" s="2"/>
      <c r="WBI14" s="2"/>
      <c r="WBJ14" s="2"/>
      <c r="WBK14" s="2"/>
      <c r="WBL14" s="2"/>
      <c r="WBM14" s="2"/>
      <c r="WBN14" s="2"/>
      <c r="WBO14" s="2"/>
      <c r="WBP14" s="2"/>
      <c r="WBQ14" s="2"/>
      <c r="WBR14" s="2"/>
      <c r="WBS14" s="2"/>
      <c r="WBT14" s="2"/>
      <c r="WBU14" s="2"/>
      <c r="WBV14" s="2"/>
      <c r="WBW14" s="2"/>
      <c r="WBX14" s="2"/>
      <c r="WBY14" s="2"/>
      <c r="WBZ14" s="2"/>
      <c r="WCA14" s="2"/>
      <c r="WCB14" s="2"/>
      <c r="WCC14" s="2"/>
      <c r="WCD14" s="2"/>
      <c r="WCE14" s="2"/>
      <c r="WCF14" s="2"/>
      <c r="WCG14" s="2"/>
      <c r="WCH14" s="2"/>
      <c r="WCI14" s="2"/>
      <c r="WCJ14" s="2"/>
      <c r="WCK14" s="2"/>
      <c r="WCL14" s="2"/>
      <c r="WCM14" s="2"/>
      <c r="WCN14" s="2"/>
      <c r="WCO14" s="2"/>
      <c r="WCP14" s="2"/>
      <c r="WCQ14" s="2"/>
      <c r="WCR14" s="2"/>
      <c r="WCS14" s="2"/>
      <c r="WCT14" s="2"/>
      <c r="WCU14" s="2"/>
      <c r="WCV14" s="2"/>
      <c r="WCW14" s="2"/>
      <c r="WCX14" s="2"/>
      <c r="WCY14" s="2"/>
      <c r="WCZ14" s="2"/>
      <c r="WDA14" s="2"/>
      <c r="WDB14" s="2"/>
      <c r="WDC14" s="2"/>
      <c r="WDD14" s="2"/>
      <c r="WDE14" s="2"/>
      <c r="WDF14" s="2"/>
      <c r="WDG14" s="2"/>
      <c r="WDH14" s="2"/>
      <c r="WDI14" s="2"/>
      <c r="WDJ14" s="2"/>
      <c r="WDK14" s="2"/>
      <c r="WDL14" s="2"/>
      <c r="WDM14" s="2"/>
      <c r="WDN14" s="2"/>
      <c r="WDO14" s="2"/>
      <c r="WDP14" s="2"/>
      <c r="WDQ14" s="2"/>
      <c r="WDR14" s="2"/>
      <c r="WDS14" s="2"/>
      <c r="WDT14" s="2"/>
      <c r="WDU14" s="2"/>
      <c r="WDV14" s="2"/>
      <c r="WDW14" s="2"/>
      <c r="WDX14" s="2"/>
      <c r="WDY14" s="2"/>
      <c r="WDZ14" s="2"/>
      <c r="WEA14" s="2"/>
      <c r="WEB14" s="2"/>
      <c r="WEC14" s="2"/>
      <c r="WED14" s="2"/>
      <c r="WEE14" s="2"/>
      <c r="WEF14" s="2"/>
      <c r="WEG14" s="2"/>
      <c r="WEH14" s="2"/>
      <c r="WEI14" s="2"/>
      <c r="WEJ14" s="2"/>
      <c r="WEK14" s="2"/>
      <c r="WEL14" s="2"/>
      <c r="WEM14" s="2"/>
      <c r="WEN14" s="2"/>
      <c r="WEO14" s="2"/>
      <c r="WEP14" s="2"/>
      <c r="WEQ14" s="2"/>
      <c r="WER14" s="2"/>
      <c r="WES14" s="2"/>
      <c r="WET14" s="2"/>
      <c r="WEU14" s="2"/>
      <c r="WEV14" s="2"/>
      <c r="WEW14" s="2"/>
      <c r="WEX14" s="2"/>
      <c r="WEY14" s="2"/>
      <c r="WEZ14" s="2"/>
      <c r="WFA14" s="2"/>
      <c r="WFB14" s="2"/>
      <c r="WFC14" s="2"/>
      <c r="WFD14" s="2"/>
      <c r="WFE14" s="2"/>
      <c r="WFF14" s="2"/>
      <c r="WFG14" s="2"/>
      <c r="WFH14" s="2"/>
      <c r="WFI14" s="2"/>
      <c r="WFJ14" s="2"/>
      <c r="WFK14" s="2"/>
      <c r="WFL14" s="2"/>
      <c r="WFM14" s="2"/>
      <c r="WFN14" s="2"/>
      <c r="WFO14" s="2"/>
      <c r="WFP14" s="2"/>
      <c r="WFQ14" s="2"/>
      <c r="WFR14" s="2"/>
      <c r="WFS14" s="2"/>
      <c r="WFT14" s="2"/>
      <c r="WFU14" s="2"/>
      <c r="WFV14" s="2"/>
      <c r="WFW14" s="2"/>
      <c r="WFX14" s="2"/>
      <c r="WFY14" s="2"/>
      <c r="WFZ14" s="2"/>
      <c r="WGA14" s="2"/>
      <c r="WGB14" s="2"/>
      <c r="WGC14" s="2"/>
      <c r="WGD14" s="2"/>
      <c r="WGE14" s="2"/>
      <c r="WGF14" s="2"/>
      <c r="WGG14" s="2"/>
      <c r="WGH14" s="2"/>
      <c r="WGI14" s="2"/>
      <c r="WGJ14" s="2"/>
      <c r="WGK14" s="2"/>
      <c r="WGL14" s="2"/>
      <c r="WGM14" s="2"/>
      <c r="WGN14" s="2"/>
      <c r="WGO14" s="2"/>
      <c r="WGP14" s="2"/>
      <c r="WGQ14" s="2"/>
      <c r="WGR14" s="2"/>
      <c r="WGS14" s="2"/>
      <c r="WGT14" s="2"/>
      <c r="WGU14" s="2"/>
      <c r="WGV14" s="2"/>
      <c r="WGW14" s="2"/>
      <c r="WGX14" s="2"/>
      <c r="WGY14" s="2"/>
      <c r="WGZ14" s="2"/>
      <c r="WHA14" s="2"/>
      <c r="WHB14" s="2"/>
      <c r="WHC14" s="2"/>
      <c r="WHD14" s="2"/>
      <c r="WHE14" s="2"/>
      <c r="WHF14" s="2"/>
      <c r="WHG14" s="2"/>
      <c r="WHH14" s="2"/>
      <c r="WHI14" s="2"/>
      <c r="WHJ14" s="2"/>
      <c r="WHK14" s="2"/>
      <c r="WHL14" s="2"/>
      <c r="WHM14" s="2"/>
      <c r="WHN14" s="2"/>
      <c r="WHO14" s="2"/>
      <c r="WHP14" s="2"/>
      <c r="WHQ14" s="2"/>
      <c r="WHR14" s="2"/>
      <c r="WHS14" s="2"/>
      <c r="WHT14" s="2"/>
      <c r="WHU14" s="2"/>
      <c r="WHV14" s="2"/>
      <c r="WHW14" s="2"/>
      <c r="WHX14" s="2"/>
      <c r="WHY14" s="2"/>
      <c r="WHZ14" s="2"/>
      <c r="WIA14" s="2"/>
      <c r="WIB14" s="2"/>
      <c r="WIC14" s="2"/>
      <c r="WID14" s="2"/>
      <c r="WIE14" s="2"/>
      <c r="WIF14" s="2"/>
      <c r="WIG14" s="2"/>
      <c r="WIH14" s="2"/>
      <c r="WII14" s="2"/>
      <c r="WIJ14" s="2"/>
      <c r="WIK14" s="2"/>
      <c r="WIL14" s="2"/>
      <c r="WIM14" s="2"/>
      <c r="WIN14" s="2"/>
      <c r="WIO14" s="2"/>
      <c r="WIP14" s="2"/>
      <c r="WIQ14" s="2"/>
      <c r="WIR14" s="2"/>
      <c r="WIS14" s="2"/>
      <c r="WIT14" s="2"/>
      <c r="WIU14" s="2"/>
      <c r="WIV14" s="2"/>
      <c r="WIW14" s="2"/>
      <c r="WIX14" s="2"/>
      <c r="WIY14" s="2"/>
      <c r="WIZ14" s="2"/>
      <c r="WJA14" s="2"/>
      <c r="WJB14" s="2"/>
      <c r="WJC14" s="2"/>
      <c r="WJD14" s="2"/>
      <c r="WJE14" s="2"/>
      <c r="WJF14" s="2"/>
      <c r="WJG14" s="2"/>
      <c r="WJH14" s="2"/>
      <c r="WJI14" s="2"/>
      <c r="WJJ14" s="2"/>
      <c r="WJK14" s="2"/>
      <c r="WJL14" s="2"/>
      <c r="WJM14" s="2"/>
      <c r="WJN14" s="2"/>
      <c r="WJO14" s="2"/>
      <c r="WJP14" s="2"/>
      <c r="WJQ14" s="2"/>
      <c r="WJR14" s="2"/>
      <c r="WJS14" s="2"/>
      <c r="WJT14" s="2"/>
      <c r="WJU14" s="2"/>
      <c r="WJV14" s="2"/>
      <c r="WJW14" s="2"/>
      <c r="WJX14" s="2"/>
      <c r="WJY14" s="2"/>
      <c r="WJZ14" s="2"/>
      <c r="WKA14" s="2"/>
      <c r="WKB14" s="2"/>
      <c r="WKC14" s="2"/>
      <c r="WKD14" s="2"/>
      <c r="WKE14" s="2"/>
      <c r="WKF14" s="2"/>
      <c r="WKG14" s="2"/>
      <c r="WKH14" s="2"/>
      <c r="WKI14" s="2"/>
      <c r="WKJ14" s="2"/>
      <c r="WKK14" s="2"/>
      <c r="WKL14" s="2"/>
      <c r="WKM14" s="2"/>
      <c r="WKN14" s="2"/>
      <c r="WKO14" s="2"/>
      <c r="WKP14" s="2"/>
      <c r="WKQ14" s="2"/>
      <c r="WKR14" s="2"/>
      <c r="WKS14" s="2"/>
      <c r="WKT14" s="2"/>
      <c r="WKU14" s="2"/>
      <c r="WKV14" s="2"/>
      <c r="WKW14" s="2"/>
      <c r="WKX14" s="2"/>
      <c r="WKY14" s="2"/>
      <c r="WKZ14" s="2"/>
      <c r="WLA14" s="2"/>
      <c r="WLB14" s="2"/>
      <c r="WLC14" s="2"/>
      <c r="WLD14" s="2"/>
      <c r="WLE14" s="2"/>
      <c r="WLF14" s="2"/>
      <c r="WLG14" s="2"/>
      <c r="WLH14" s="2"/>
      <c r="WLI14" s="2"/>
      <c r="WLJ14" s="2"/>
      <c r="WLK14" s="2"/>
      <c r="WLL14" s="2"/>
      <c r="WLM14" s="2"/>
      <c r="WLN14" s="2"/>
      <c r="WLO14" s="2"/>
      <c r="WLP14" s="2"/>
      <c r="WLQ14" s="2"/>
      <c r="WLR14" s="2"/>
      <c r="WLS14" s="2"/>
      <c r="WLT14" s="2"/>
      <c r="WLU14" s="2"/>
      <c r="WLV14" s="2"/>
      <c r="WLW14" s="2"/>
      <c r="WLX14" s="2"/>
      <c r="WLY14" s="2"/>
      <c r="WLZ14" s="2"/>
      <c r="WMA14" s="2"/>
      <c r="WMB14" s="2"/>
      <c r="WMC14" s="2"/>
      <c r="WMD14" s="2"/>
      <c r="WME14" s="2"/>
      <c r="WMF14" s="2"/>
      <c r="WMG14" s="2"/>
      <c r="WMH14" s="2"/>
      <c r="WMI14" s="2"/>
      <c r="WMJ14" s="2"/>
      <c r="WMK14" s="2"/>
      <c r="WML14" s="2"/>
      <c r="WMM14" s="2"/>
      <c r="WMN14" s="2"/>
      <c r="WMO14" s="2"/>
      <c r="WMP14" s="2"/>
      <c r="WMQ14" s="2"/>
      <c r="WMR14" s="2"/>
      <c r="WMS14" s="2"/>
      <c r="WMT14" s="2"/>
      <c r="WMU14" s="2"/>
      <c r="WMV14" s="2"/>
      <c r="WMW14" s="2"/>
      <c r="WMX14" s="2"/>
      <c r="WMY14" s="2"/>
      <c r="WMZ14" s="2"/>
      <c r="WNA14" s="2"/>
      <c r="WNB14" s="2"/>
      <c r="WNC14" s="2"/>
      <c r="WND14" s="2"/>
      <c r="WNE14" s="2"/>
      <c r="WNF14" s="2"/>
      <c r="WNG14" s="2"/>
      <c r="WNH14" s="2"/>
      <c r="WNI14" s="2"/>
      <c r="WNJ14" s="2"/>
      <c r="WNK14" s="2"/>
      <c r="WNL14" s="2"/>
      <c r="WNM14" s="2"/>
      <c r="WNN14" s="2"/>
      <c r="WNO14" s="2"/>
      <c r="WNP14" s="2"/>
      <c r="WNQ14" s="2"/>
      <c r="WNR14" s="2"/>
      <c r="WNS14" s="2"/>
      <c r="WNT14" s="2"/>
      <c r="WNU14" s="2"/>
      <c r="WNV14" s="2"/>
      <c r="WNW14" s="2"/>
      <c r="WNX14" s="2"/>
      <c r="WNY14" s="2"/>
      <c r="WNZ14" s="2"/>
      <c r="WOA14" s="2"/>
      <c r="WOB14" s="2"/>
      <c r="WOC14" s="2"/>
      <c r="WOD14" s="2"/>
      <c r="WOE14" s="2"/>
      <c r="WOF14" s="2"/>
      <c r="WOG14" s="2"/>
      <c r="WOH14" s="2"/>
      <c r="WOI14" s="2"/>
      <c r="WOJ14" s="2"/>
      <c r="WOK14" s="2"/>
      <c r="WOL14" s="2"/>
      <c r="WOM14" s="2"/>
      <c r="WON14" s="2"/>
      <c r="WOO14" s="2"/>
      <c r="WOP14" s="2"/>
      <c r="WOQ14" s="2"/>
      <c r="WOR14" s="2"/>
      <c r="WOS14" s="2"/>
      <c r="WOT14" s="2"/>
      <c r="WOU14" s="2"/>
      <c r="WOV14" s="2"/>
      <c r="WOW14" s="2"/>
      <c r="WOX14" s="2"/>
      <c r="WOY14" s="2"/>
      <c r="WOZ14" s="2"/>
      <c r="WPA14" s="2"/>
      <c r="WPB14" s="2"/>
      <c r="WPC14" s="2"/>
      <c r="WPD14" s="2"/>
      <c r="WPE14" s="2"/>
      <c r="WPF14" s="2"/>
      <c r="WPG14" s="2"/>
      <c r="WPH14" s="2"/>
      <c r="WPI14" s="2"/>
      <c r="WPJ14" s="2"/>
      <c r="WPK14" s="2"/>
      <c r="WPL14" s="2"/>
      <c r="WPM14" s="2"/>
      <c r="WPN14" s="2"/>
      <c r="WPO14" s="2"/>
      <c r="WPP14" s="2"/>
      <c r="WPQ14" s="2"/>
      <c r="WPR14" s="2"/>
      <c r="WPS14" s="2"/>
      <c r="WPT14" s="2"/>
      <c r="WPU14" s="2"/>
      <c r="WPV14" s="2"/>
      <c r="WPW14" s="2"/>
      <c r="WPX14" s="2"/>
      <c r="WPY14" s="2"/>
      <c r="WPZ14" s="2"/>
      <c r="WQA14" s="2"/>
      <c r="WQB14" s="2"/>
      <c r="WQC14" s="2"/>
      <c r="WQD14" s="2"/>
      <c r="WQE14" s="2"/>
      <c r="WQF14" s="2"/>
      <c r="WQG14" s="2"/>
      <c r="WQH14" s="2"/>
      <c r="WQI14" s="2"/>
      <c r="WQJ14" s="2"/>
      <c r="WQK14" s="2"/>
      <c r="WQL14" s="2"/>
      <c r="WQM14" s="2"/>
      <c r="WQN14" s="2"/>
      <c r="WQO14" s="2"/>
      <c r="WQP14" s="2"/>
      <c r="WQQ14" s="2"/>
      <c r="WQR14" s="2"/>
      <c r="WQS14" s="2"/>
      <c r="WQT14" s="2"/>
      <c r="WQU14" s="2"/>
      <c r="WQV14" s="2"/>
      <c r="WQW14" s="2"/>
      <c r="WQX14" s="2"/>
      <c r="WQY14" s="2"/>
      <c r="WQZ14" s="2"/>
      <c r="WRA14" s="2"/>
      <c r="WRB14" s="2"/>
      <c r="WRC14" s="2"/>
      <c r="WRD14" s="2"/>
      <c r="WRE14" s="2"/>
      <c r="WRF14" s="2"/>
      <c r="WRG14" s="2"/>
      <c r="WRH14" s="2"/>
      <c r="WRI14" s="2"/>
      <c r="WRJ14" s="2"/>
      <c r="WRK14" s="2"/>
      <c r="WRL14" s="2"/>
      <c r="WRM14" s="2"/>
      <c r="WRN14" s="2"/>
      <c r="WRO14" s="2"/>
      <c r="WRP14" s="2"/>
      <c r="WRQ14" s="2"/>
      <c r="WRR14" s="2"/>
      <c r="WRS14" s="2"/>
      <c r="WRT14" s="2"/>
      <c r="WRU14" s="2"/>
      <c r="WRV14" s="2"/>
      <c r="WRW14" s="2"/>
      <c r="WRX14" s="2"/>
      <c r="WRY14" s="2"/>
      <c r="WRZ14" s="2"/>
      <c r="WSA14" s="2"/>
      <c r="WSB14" s="2"/>
      <c r="WSC14" s="2"/>
      <c r="WSD14" s="2"/>
      <c r="WSE14" s="2"/>
      <c r="WSF14" s="2"/>
      <c r="WSG14" s="2"/>
      <c r="WSH14" s="2"/>
      <c r="WSI14" s="2"/>
      <c r="WSJ14" s="2"/>
      <c r="WSK14" s="2"/>
      <c r="WSL14" s="2"/>
      <c r="WSM14" s="2"/>
      <c r="WSN14" s="2"/>
      <c r="WSO14" s="2"/>
      <c r="WSP14" s="2"/>
      <c r="WSQ14" s="2"/>
      <c r="WSR14" s="2"/>
      <c r="WSS14" s="2"/>
      <c r="WST14" s="2"/>
      <c r="WSU14" s="2"/>
      <c r="WSV14" s="2"/>
      <c r="WSW14" s="2"/>
      <c r="WSX14" s="2"/>
      <c r="WSY14" s="2"/>
      <c r="WSZ14" s="2"/>
      <c r="WTA14" s="2"/>
      <c r="WTB14" s="2"/>
      <c r="WTC14" s="2"/>
      <c r="WTD14" s="2"/>
      <c r="WTE14" s="2"/>
      <c r="WTF14" s="2"/>
      <c r="WTG14" s="2"/>
      <c r="WTH14" s="2"/>
      <c r="WTI14" s="2"/>
      <c r="WTJ14" s="2"/>
      <c r="WTK14" s="2"/>
      <c r="WTL14" s="2"/>
      <c r="WTM14" s="2"/>
      <c r="WTN14" s="2"/>
      <c r="WTO14" s="2"/>
      <c r="WTP14" s="2"/>
      <c r="WTQ14" s="2"/>
      <c r="WTR14" s="2"/>
      <c r="WTS14" s="2"/>
      <c r="WTT14" s="2"/>
      <c r="WTU14" s="2"/>
      <c r="WTV14" s="2"/>
      <c r="WTW14" s="2"/>
      <c r="WTX14" s="2"/>
      <c r="WTY14" s="2"/>
      <c r="WTZ14" s="2"/>
      <c r="WUA14" s="2"/>
      <c r="WUB14" s="2"/>
      <c r="WUC14" s="2"/>
      <c r="WUD14" s="2"/>
      <c r="WUE14" s="2"/>
      <c r="WUF14" s="2"/>
      <c r="WUG14" s="2"/>
      <c r="WUH14" s="2"/>
      <c r="WUI14" s="2"/>
      <c r="WUJ14" s="2"/>
      <c r="WUK14" s="2"/>
      <c r="WUL14" s="2"/>
      <c r="WUM14" s="2"/>
      <c r="WUN14" s="2"/>
      <c r="WUO14" s="2"/>
      <c r="WUP14" s="2"/>
      <c r="WUQ14" s="2"/>
      <c r="WUR14" s="2"/>
      <c r="WUS14" s="2"/>
      <c r="WUT14" s="2"/>
      <c r="WUU14" s="2"/>
      <c r="WUV14" s="2"/>
      <c r="WUW14" s="2"/>
      <c r="WUX14" s="2"/>
      <c r="WUY14" s="2"/>
      <c r="WUZ14" s="2"/>
      <c r="WVA14" s="2"/>
      <c r="WVB14" s="2"/>
      <c r="WVC14" s="2"/>
      <c r="WVD14" s="2"/>
      <c r="WVE14" s="2"/>
      <c r="WVF14" s="2"/>
      <c r="WVG14" s="2"/>
      <c r="WVH14" s="2"/>
      <c r="WVI14" s="2"/>
      <c r="WVJ14" s="2"/>
      <c r="WVK14" s="2"/>
      <c r="WVL14" s="2"/>
      <c r="WVM14" s="2"/>
      <c r="WVN14" s="2"/>
      <c r="WVO14" s="2"/>
      <c r="WVP14" s="2"/>
      <c r="WVQ14" s="2"/>
      <c r="WVR14" s="2"/>
      <c r="WVS14" s="2"/>
      <c r="WVT14" s="2"/>
      <c r="WVU14" s="2"/>
      <c r="WVV14" s="2"/>
      <c r="WVW14" s="2"/>
      <c r="WVX14" s="2"/>
      <c r="WVY14" s="2"/>
      <c r="WVZ14" s="2"/>
      <c r="WWA14" s="2"/>
      <c r="WWB14" s="2"/>
      <c r="WWC14" s="2"/>
      <c r="WWD14" s="2"/>
      <c r="WWE14" s="2"/>
      <c r="WWF14" s="2"/>
      <c r="WWG14" s="2"/>
      <c r="WWH14" s="2"/>
      <c r="WWI14" s="2"/>
      <c r="WWJ14" s="2"/>
      <c r="WWK14" s="2"/>
      <c r="WWL14" s="2"/>
      <c r="WWM14" s="2"/>
      <c r="WWN14" s="2"/>
      <c r="WWO14" s="2"/>
      <c r="WWP14" s="2"/>
      <c r="WWQ14" s="2"/>
      <c r="WWR14" s="2"/>
      <c r="WWS14" s="2"/>
      <c r="WWT14" s="2"/>
      <c r="WWU14" s="2"/>
      <c r="WWV14" s="2"/>
      <c r="WWW14" s="2"/>
      <c r="WWX14" s="2"/>
      <c r="WWY14" s="2"/>
      <c r="WWZ14" s="2"/>
      <c r="WXA14" s="2"/>
      <c r="WXB14" s="2"/>
      <c r="WXC14" s="2"/>
      <c r="WXD14" s="2"/>
      <c r="WXE14" s="2"/>
      <c r="WXF14" s="2"/>
      <c r="WXG14" s="2"/>
      <c r="WXH14" s="2"/>
      <c r="WXI14" s="2"/>
      <c r="WXJ14" s="2"/>
      <c r="WXK14" s="2"/>
      <c r="WXL14" s="2"/>
      <c r="WXM14" s="2"/>
      <c r="WXN14" s="2"/>
      <c r="WXO14" s="2"/>
      <c r="WXP14" s="2"/>
      <c r="WXQ14" s="2"/>
      <c r="WXR14" s="2"/>
      <c r="WXS14" s="2"/>
      <c r="WXT14" s="2"/>
      <c r="WXU14" s="2"/>
      <c r="WXV14" s="2"/>
      <c r="WXW14" s="2"/>
      <c r="WXX14" s="2"/>
      <c r="WXY14" s="2"/>
      <c r="WXZ14" s="2"/>
      <c r="WYA14" s="2"/>
      <c r="WYB14" s="2"/>
      <c r="WYC14" s="2"/>
      <c r="WYD14" s="2"/>
      <c r="WYE14" s="2"/>
      <c r="WYF14" s="2"/>
      <c r="WYG14" s="2"/>
      <c r="WYH14" s="2"/>
      <c r="WYI14" s="2"/>
      <c r="WYJ14" s="2"/>
      <c r="WYK14" s="2"/>
      <c r="WYL14" s="2"/>
      <c r="WYM14" s="2"/>
      <c r="WYN14" s="2"/>
      <c r="WYO14" s="2"/>
      <c r="WYP14" s="2"/>
      <c r="WYQ14" s="2"/>
      <c r="WYR14" s="2"/>
      <c r="WYS14" s="2"/>
      <c r="WYT14" s="2"/>
      <c r="WYU14" s="2"/>
      <c r="WYV14" s="2"/>
      <c r="WYW14" s="2"/>
      <c r="WYX14" s="2"/>
      <c r="WYY14" s="2"/>
      <c r="WYZ14" s="2"/>
      <c r="WZA14" s="2"/>
      <c r="WZB14" s="2"/>
      <c r="WZC14" s="2"/>
      <c r="WZD14" s="2"/>
      <c r="WZE14" s="2"/>
      <c r="WZF14" s="2"/>
      <c r="WZG14" s="2"/>
      <c r="WZH14" s="2"/>
      <c r="WZI14" s="2"/>
      <c r="WZJ14" s="2"/>
      <c r="WZK14" s="2"/>
      <c r="WZL14" s="2"/>
      <c r="WZM14" s="2"/>
      <c r="WZN14" s="2"/>
      <c r="WZO14" s="2"/>
      <c r="WZP14" s="2"/>
      <c r="WZQ14" s="2"/>
      <c r="WZR14" s="2"/>
      <c r="WZS14" s="2"/>
      <c r="WZT14" s="2"/>
      <c r="WZU14" s="2"/>
      <c r="WZV14" s="2"/>
      <c r="WZW14" s="2"/>
      <c r="WZX14" s="2"/>
      <c r="WZY14" s="2"/>
      <c r="WZZ14" s="2"/>
      <c r="XAA14" s="2"/>
      <c r="XAB14" s="2"/>
      <c r="XAC14" s="2"/>
      <c r="XAD14" s="2"/>
      <c r="XAE14" s="2"/>
      <c r="XAF14" s="2"/>
      <c r="XAG14" s="2"/>
      <c r="XAH14" s="2"/>
      <c r="XAI14" s="2"/>
      <c r="XAJ14" s="2"/>
      <c r="XAK14" s="2"/>
      <c r="XAL14" s="2"/>
      <c r="XAM14" s="2"/>
      <c r="XAN14" s="2"/>
      <c r="XAO14" s="2"/>
      <c r="XAP14" s="2"/>
      <c r="XAQ14" s="2"/>
      <c r="XAR14" s="2"/>
      <c r="XAS14" s="2"/>
      <c r="XAT14" s="2"/>
      <c r="XAU14" s="2"/>
      <c r="XAV14" s="2"/>
      <c r="XAW14" s="2"/>
      <c r="XAX14" s="2"/>
      <c r="XAY14" s="2"/>
      <c r="XAZ14" s="2"/>
      <c r="XBA14" s="2"/>
      <c r="XBB14" s="2"/>
      <c r="XBC14" s="2"/>
      <c r="XBD14" s="2"/>
      <c r="XBE14" s="2"/>
      <c r="XBF14" s="2"/>
      <c r="XBG14" s="2"/>
      <c r="XBH14" s="2"/>
      <c r="XBI14" s="2"/>
      <c r="XBJ14" s="2"/>
      <c r="XBK14" s="2"/>
      <c r="XBL14" s="2"/>
      <c r="XBM14" s="2"/>
      <c r="XBN14" s="2"/>
      <c r="XBO14" s="2"/>
      <c r="XBP14" s="2"/>
      <c r="XBQ14" s="2"/>
      <c r="XBR14" s="2"/>
      <c r="XBS14" s="2"/>
      <c r="XBT14" s="2"/>
      <c r="XBU14" s="2"/>
      <c r="XBV14" s="2"/>
      <c r="XBW14" s="2"/>
      <c r="XBX14" s="2"/>
      <c r="XBY14" s="2"/>
      <c r="XBZ14" s="2"/>
      <c r="XCA14" s="2"/>
      <c r="XCB14" s="2"/>
      <c r="XCC14" s="2"/>
      <c r="XCD14" s="2"/>
      <c r="XCE14" s="2"/>
      <c r="XCF14" s="2"/>
      <c r="XCG14" s="2"/>
      <c r="XCH14" s="2"/>
      <c r="XCI14" s="2"/>
      <c r="XCJ14" s="2"/>
      <c r="XCK14" s="2"/>
      <c r="XCL14" s="2"/>
      <c r="XCM14" s="2"/>
      <c r="XCN14" s="2"/>
      <c r="XCO14" s="2"/>
      <c r="XCP14" s="2"/>
      <c r="XCQ14" s="2"/>
      <c r="XCR14" s="2"/>
      <c r="XCS14" s="2"/>
      <c r="XCT14" s="2"/>
      <c r="XCU14" s="2"/>
      <c r="XCV14" s="2"/>
      <c r="XCW14" s="2"/>
      <c r="XCX14" s="2"/>
      <c r="XCY14" s="2"/>
      <c r="XCZ14" s="2"/>
      <c r="XDA14" s="2"/>
      <c r="XDB14" s="2"/>
      <c r="XDC14" s="2"/>
      <c r="XDD14" s="2"/>
      <c r="XDE14" s="2"/>
      <c r="XDF14" s="2"/>
      <c r="XDG14" s="2"/>
      <c r="XDH14" s="2"/>
      <c r="XDI14" s="2"/>
      <c r="XDJ14" s="2"/>
      <c r="XDK14" s="2"/>
      <c r="XDL14" s="2"/>
      <c r="XDM14" s="2"/>
      <c r="XDN14" s="2"/>
      <c r="XDO14" s="2"/>
      <c r="XDP14" s="2"/>
      <c r="XDQ14" s="2"/>
      <c r="XDR14" s="2"/>
      <c r="XDS14" s="2"/>
      <c r="XDT14" s="2"/>
      <c r="XDU14" s="2"/>
      <c r="XDV14" s="2"/>
      <c r="XDW14" s="2"/>
      <c r="XDX14" s="2"/>
      <c r="XDY14" s="2"/>
      <c r="XDZ14" s="2"/>
      <c r="XEA14" s="2"/>
      <c r="XEB14" s="2"/>
      <c r="XEC14" s="2"/>
      <c r="XED14" s="2"/>
      <c r="XEE14" s="2"/>
      <c r="XEF14" s="2"/>
      <c r="XEG14" s="2"/>
      <c r="XEH14" s="2"/>
      <c r="XEI14" s="2"/>
      <c r="XEJ14" s="2"/>
      <c r="XEK14" s="2"/>
      <c r="XEL14" s="2"/>
      <c r="XEM14" s="2"/>
      <c r="XEN14" s="2"/>
      <c r="XEO14" s="2"/>
      <c r="XEP14" s="2"/>
      <c r="XEQ14" s="2"/>
      <c r="XER14" s="2"/>
      <c r="XES14" s="2"/>
      <c r="XET14" s="2"/>
      <c r="XEU14" s="2"/>
    </row>
    <row r="15" spans="1:9">
      <c r="A15" s="10" t="s">
        <v>42</v>
      </c>
      <c r="B15" s="14" t="s">
        <v>43</v>
      </c>
      <c r="C15" s="14" t="s">
        <v>28</v>
      </c>
      <c r="D15" s="14" t="s">
        <v>29</v>
      </c>
      <c r="E15" s="15">
        <v>65.29</v>
      </c>
      <c r="F15" s="16">
        <v>81.9</v>
      </c>
      <c r="G15" s="16">
        <f t="shared" si="0"/>
        <v>75.256</v>
      </c>
      <c r="H15" s="13" t="s">
        <v>21</v>
      </c>
      <c r="I15" s="14"/>
    </row>
    <row r="16" s="2" customFormat="1" spans="1:9">
      <c r="A16" s="10" t="s">
        <v>44</v>
      </c>
      <c r="B16" s="14" t="s">
        <v>45</v>
      </c>
      <c r="C16" s="14" t="s">
        <v>28</v>
      </c>
      <c r="D16" s="14" t="s">
        <v>29</v>
      </c>
      <c r="E16" s="15">
        <v>67.01</v>
      </c>
      <c r="F16" s="16">
        <v>80.3</v>
      </c>
      <c r="G16" s="16">
        <f t="shared" si="0"/>
        <v>74.984</v>
      </c>
      <c r="H16" s="13" t="s">
        <v>21</v>
      </c>
      <c r="I16" s="14"/>
    </row>
    <row r="17" spans="1:9">
      <c r="A17" s="10" t="s">
        <v>46</v>
      </c>
      <c r="B17" s="14" t="s">
        <v>47</v>
      </c>
      <c r="C17" s="14" t="s">
        <v>28</v>
      </c>
      <c r="D17" s="14" t="s">
        <v>29</v>
      </c>
      <c r="E17" s="15">
        <v>79.84</v>
      </c>
      <c r="F17" s="16">
        <v>0</v>
      </c>
      <c r="G17" s="16">
        <f t="shared" si="0"/>
        <v>31.936</v>
      </c>
      <c r="H17" s="13" t="s">
        <v>21</v>
      </c>
      <c r="I17" s="14" t="s">
        <v>48</v>
      </c>
    </row>
    <row r="18" spans="1:9">
      <c r="A18" s="10" t="s">
        <v>49</v>
      </c>
      <c r="B18" s="14" t="s">
        <v>50</v>
      </c>
      <c r="C18" s="14" t="s">
        <v>28</v>
      </c>
      <c r="D18" s="14" t="s">
        <v>29</v>
      </c>
      <c r="E18" s="15">
        <v>74.68</v>
      </c>
      <c r="F18" s="16">
        <v>0</v>
      </c>
      <c r="G18" s="16">
        <f t="shared" si="0"/>
        <v>29.872</v>
      </c>
      <c r="H18" s="13" t="s">
        <v>21</v>
      </c>
      <c r="I18" s="14" t="s">
        <v>48</v>
      </c>
    </row>
    <row r="19" s="2" customFormat="1" spans="1:9">
      <c r="A19" s="10" t="s">
        <v>51</v>
      </c>
      <c r="B19" s="10" t="s">
        <v>52</v>
      </c>
      <c r="C19" s="10" t="s">
        <v>53</v>
      </c>
      <c r="D19" s="10" t="s">
        <v>54</v>
      </c>
      <c r="E19" s="12">
        <v>83.76</v>
      </c>
      <c r="F19" s="13">
        <v>85.7</v>
      </c>
      <c r="G19" s="13">
        <f t="shared" si="0"/>
        <v>84.924</v>
      </c>
      <c r="H19" s="13" t="s">
        <v>14</v>
      </c>
      <c r="I19" s="10"/>
    </row>
    <row r="20" s="2" customFormat="1" spans="1:9">
      <c r="A20" s="10" t="s">
        <v>55</v>
      </c>
      <c r="B20" s="10" t="s">
        <v>56</v>
      </c>
      <c r="C20" s="10" t="s">
        <v>53</v>
      </c>
      <c r="D20" s="10" t="s">
        <v>54</v>
      </c>
      <c r="E20" s="12">
        <v>81.96</v>
      </c>
      <c r="F20" s="13">
        <v>84.7</v>
      </c>
      <c r="G20" s="13">
        <f t="shared" si="0"/>
        <v>83.604</v>
      </c>
      <c r="H20" s="13" t="s">
        <v>14</v>
      </c>
      <c r="I20" s="10"/>
    </row>
    <row r="21" s="1" customFormat="1" spans="1:16375">
      <c r="A21" s="10" t="s">
        <v>57</v>
      </c>
      <c r="B21" s="10" t="s">
        <v>58</v>
      </c>
      <c r="C21" s="10" t="s">
        <v>53</v>
      </c>
      <c r="D21" s="10" t="s">
        <v>54</v>
      </c>
      <c r="E21" s="12">
        <v>74.31</v>
      </c>
      <c r="F21" s="13">
        <v>86.6</v>
      </c>
      <c r="G21" s="13">
        <f t="shared" si="0"/>
        <v>81.684</v>
      </c>
      <c r="H21" s="13" t="s">
        <v>14</v>
      </c>
      <c r="I21" s="10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  <c r="IO21" s="2"/>
      <c r="IP21" s="2"/>
      <c r="IQ21" s="2"/>
      <c r="IR21" s="2"/>
      <c r="IS21" s="2"/>
      <c r="IT21" s="2"/>
      <c r="IU21" s="2"/>
      <c r="IV21" s="2"/>
      <c r="IW21" s="2"/>
      <c r="IX21" s="2"/>
      <c r="IY21" s="2"/>
      <c r="IZ21" s="2"/>
      <c r="JA21" s="2"/>
      <c r="JB21" s="2"/>
      <c r="JC21" s="2"/>
      <c r="JD21" s="2"/>
      <c r="JE21" s="2"/>
      <c r="JF21" s="2"/>
      <c r="JG21" s="2"/>
      <c r="JH21" s="2"/>
      <c r="JI21" s="2"/>
      <c r="JJ21" s="2"/>
      <c r="JK21" s="2"/>
      <c r="JL21" s="2"/>
      <c r="JM21" s="2"/>
      <c r="JN21" s="2"/>
      <c r="JO21" s="2"/>
      <c r="JP21" s="2"/>
      <c r="JQ21" s="2"/>
      <c r="JR21" s="2"/>
      <c r="JS21" s="2"/>
      <c r="JT21" s="2"/>
      <c r="JU21" s="2"/>
      <c r="JV21" s="2"/>
      <c r="JW21" s="2"/>
      <c r="JX21" s="2"/>
      <c r="JY21" s="2"/>
      <c r="JZ21" s="2"/>
      <c r="KA21" s="2"/>
      <c r="KB21" s="2"/>
      <c r="KC21" s="2"/>
      <c r="KD21" s="2"/>
      <c r="KE21" s="2"/>
      <c r="KF21" s="2"/>
      <c r="KG21" s="2"/>
      <c r="KH21" s="2"/>
      <c r="KI21" s="2"/>
      <c r="KJ21" s="2"/>
      <c r="KK21" s="2"/>
      <c r="KL21" s="2"/>
      <c r="KM21" s="2"/>
      <c r="KN21" s="2"/>
      <c r="KO21" s="2"/>
      <c r="KP21" s="2"/>
      <c r="KQ21" s="2"/>
      <c r="KR21" s="2"/>
      <c r="KS21" s="2"/>
      <c r="KT21" s="2"/>
      <c r="KU21" s="2"/>
      <c r="KV21" s="2"/>
      <c r="KW21" s="2"/>
      <c r="KX21" s="2"/>
      <c r="KY21" s="2"/>
      <c r="KZ21" s="2"/>
      <c r="LA21" s="2"/>
      <c r="LB21" s="2"/>
      <c r="LC21" s="2"/>
      <c r="LD21" s="2"/>
      <c r="LE21" s="2"/>
      <c r="LF21" s="2"/>
      <c r="LG21" s="2"/>
      <c r="LH21" s="2"/>
      <c r="LI21" s="2"/>
      <c r="LJ21" s="2"/>
      <c r="LK21" s="2"/>
      <c r="LL21" s="2"/>
      <c r="LM21" s="2"/>
      <c r="LN21" s="2"/>
      <c r="LO21" s="2"/>
      <c r="LP21" s="2"/>
      <c r="LQ21" s="2"/>
      <c r="LR21" s="2"/>
      <c r="LS21" s="2"/>
      <c r="LT21" s="2"/>
      <c r="LU21" s="2"/>
      <c r="LV21" s="2"/>
      <c r="LW21" s="2"/>
      <c r="LX21" s="2"/>
      <c r="LY21" s="2"/>
      <c r="LZ21" s="2"/>
      <c r="MA21" s="2"/>
      <c r="MB21" s="2"/>
      <c r="MC21" s="2"/>
      <c r="MD21" s="2"/>
      <c r="ME21" s="2"/>
      <c r="MF21" s="2"/>
      <c r="MG21" s="2"/>
      <c r="MH21" s="2"/>
      <c r="MI21" s="2"/>
      <c r="MJ21" s="2"/>
      <c r="MK21" s="2"/>
      <c r="ML21" s="2"/>
      <c r="MM21" s="2"/>
      <c r="MN21" s="2"/>
      <c r="MO21" s="2"/>
      <c r="MP21" s="2"/>
      <c r="MQ21" s="2"/>
      <c r="MR21" s="2"/>
      <c r="MS21" s="2"/>
      <c r="MT21" s="2"/>
      <c r="MU21" s="2"/>
      <c r="MV21" s="2"/>
      <c r="MW21" s="2"/>
      <c r="MX21" s="2"/>
      <c r="MY21" s="2"/>
      <c r="MZ21" s="2"/>
      <c r="NA21" s="2"/>
      <c r="NB21" s="2"/>
      <c r="NC21" s="2"/>
      <c r="ND21" s="2"/>
      <c r="NE21" s="2"/>
      <c r="NF21" s="2"/>
      <c r="NG21" s="2"/>
      <c r="NH21" s="2"/>
      <c r="NI21" s="2"/>
      <c r="NJ21" s="2"/>
      <c r="NK21" s="2"/>
      <c r="NL21" s="2"/>
      <c r="NM21" s="2"/>
      <c r="NN21" s="2"/>
      <c r="NO21" s="2"/>
      <c r="NP21" s="2"/>
      <c r="NQ21" s="2"/>
      <c r="NR21" s="2"/>
      <c r="NS21" s="2"/>
      <c r="NT21" s="2"/>
      <c r="NU21" s="2"/>
      <c r="NV21" s="2"/>
      <c r="NW21" s="2"/>
      <c r="NX21" s="2"/>
      <c r="NY21" s="2"/>
      <c r="NZ21" s="2"/>
      <c r="OA21" s="2"/>
      <c r="OB21" s="2"/>
      <c r="OC21" s="2"/>
      <c r="OD21" s="2"/>
      <c r="OE21" s="2"/>
      <c r="OF21" s="2"/>
      <c r="OG21" s="2"/>
      <c r="OH21" s="2"/>
      <c r="OI21" s="2"/>
      <c r="OJ21" s="2"/>
      <c r="OK21" s="2"/>
      <c r="OL21" s="2"/>
      <c r="OM21" s="2"/>
      <c r="ON21" s="2"/>
      <c r="OO21" s="2"/>
      <c r="OP21" s="2"/>
      <c r="OQ21" s="2"/>
      <c r="OR21" s="2"/>
      <c r="OS21" s="2"/>
      <c r="OT21" s="2"/>
      <c r="OU21" s="2"/>
      <c r="OV21" s="2"/>
      <c r="OW21" s="2"/>
      <c r="OX21" s="2"/>
      <c r="OY21" s="2"/>
      <c r="OZ21" s="2"/>
      <c r="PA21" s="2"/>
      <c r="PB21" s="2"/>
      <c r="PC21" s="2"/>
      <c r="PD21" s="2"/>
      <c r="PE21" s="2"/>
      <c r="PF21" s="2"/>
      <c r="PG21" s="2"/>
      <c r="PH21" s="2"/>
      <c r="PI21" s="2"/>
      <c r="PJ21" s="2"/>
      <c r="PK21" s="2"/>
      <c r="PL21" s="2"/>
      <c r="PM21" s="2"/>
      <c r="PN21" s="2"/>
      <c r="PO21" s="2"/>
      <c r="PP21" s="2"/>
      <c r="PQ21" s="2"/>
      <c r="PR21" s="2"/>
      <c r="PS21" s="2"/>
      <c r="PT21" s="2"/>
      <c r="PU21" s="2"/>
      <c r="PV21" s="2"/>
      <c r="PW21" s="2"/>
      <c r="PX21" s="2"/>
      <c r="PY21" s="2"/>
      <c r="PZ21" s="2"/>
      <c r="QA21" s="2"/>
      <c r="QB21" s="2"/>
      <c r="QC21" s="2"/>
      <c r="QD21" s="2"/>
      <c r="QE21" s="2"/>
      <c r="QF21" s="2"/>
      <c r="QG21" s="2"/>
      <c r="QH21" s="2"/>
      <c r="QI21" s="2"/>
      <c r="QJ21" s="2"/>
      <c r="QK21" s="2"/>
      <c r="QL21" s="2"/>
      <c r="QM21" s="2"/>
      <c r="QN21" s="2"/>
      <c r="QO21" s="2"/>
      <c r="QP21" s="2"/>
      <c r="QQ21" s="2"/>
      <c r="QR21" s="2"/>
      <c r="QS21" s="2"/>
      <c r="QT21" s="2"/>
      <c r="QU21" s="2"/>
      <c r="QV21" s="2"/>
      <c r="QW21" s="2"/>
      <c r="QX21" s="2"/>
      <c r="QY21" s="2"/>
      <c r="QZ21" s="2"/>
      <c r="RA21" s="2"/>
      <c r="RB21" s="2"/>
      <c r="RC21" s="2"/>
      <c r="RD21" s="2"/>
      <c r="RE21" s="2"/>
      <c r="RF21" s="2"/>
      <c r="RG21" s="2"/>
      <c r="RH21" s="2"/>
      <c r="RI21" s="2"/>
      <c r="RJ21" s="2"/>
      <c r="RK21" s="2"/>
      <c r="RL21" s="2"/>
      <c r="RM21" s="2"/>
      <c r="RN21" s="2"/>
      <c r="RO21" s="2"/>
      <c r="RP21" s="2"/>
      <c r="RQ21" s="2"/>
      <c r="RR21" s="2"/>
      <c r="RS21" s="2"/>
      <c r="RT21" s="2"/>
      <c r="RU21" s="2"/>
      <c r="RV21" s="2"/>
      <c r="RW21" s="2"/>
      <c r="RX21" s="2"/>
      <c r="RY21" s="2"/>
      <c r="RZ21" s="2"/>
      <c r="SA21" s="2"/>
      <c r="SB21" s="2"/>
      <c r="SC21" s="2"/>
      <c r="SD21" s="2"/>
      <c r="SE21" s="2"/>
      <c r="SF21" s="2"/>
      <c r="SG21" s="2"/>
      <c r="SH21" s="2"/>
      <c r="SI21" s="2"/>
      <c r="SJ21" s="2"/>
      <c r="SK21" s="2"/>
      <c r="SL21" s="2"/>
      <c r="SM21" s="2"/>
      <c r="SN21" s="2"/>
      <c r="SO21" s="2"/>
      <c r="SP21" s="2"/>
      <c r="SQ21" s="2"/>
      <c r="SR21" s="2"/>
      <c r="SS21" s="2"/>
      <c r="ST21" s="2"/>
      <c r="SU21" s="2"/>
      <c r="SV21" s="2"/>
      <c r="SW21" s="2"/>
      <c r="SX21" s="2"/>
      <c r="SY21" s="2"/>
      <c r="SZ21" s="2"/>
      <c r="TA21" s="2"/>
      <c r="TB21" s="2"/>
      <c r="TC21" s="2"/>
      <c r="TD21" s="2"/>
      <c r="TE21" s="2"/>
      <c r="TF21" s="2"/>
      <c r="TG21" s="2"/>
      <c r="TH21" s="2"/>
      <c r="TI21" s="2"/>
      <c r="TJ21" s="2"/>
      <c r="TK21" s="2"/>
      <c r="TL21" s="2"/>
      <c r="TM21" s="2"/>
      <c r="TN21" s="2"/>
      <c r="TO21" s="2"/>
      <c r="TP21" s="2"/>
      <c r="TQ21" s="2"/>
      <c r="TR21" s="2"/>
      <c r="TS21" s="2"/>
      <c r="TT21" s="2"/>
      <c r="TU21" s="2"/>
      <c r="TV21" s="2"/>
      <c r="TW21" s="2"/>
      <c r="TX21" s="2"/>
      <c r="TY21" s="2"/>
      <c r="TZ21" s="2"/>
      <c r="UA21" s="2"/>
      <c r="UB21" s="2"/>
      <c r="UC21" s="2"/>
      <c r="UD21" s="2"/>
      <c r="UE21" s="2"/>
      <c r="UF21" s="2"/>
      <c r="UG21" s="2"/>
      <c r="UH21" s="2"/>
      <c r="UI21" s="2"/>
      <c r="UJ21" s="2"/>
      <c r="UK21" s="2"/>
      <c r="UL21" s="2"/>
      <c r="UM21" s="2"/>
      <c r="UN21" s="2"/>
      <c r="UO21" s="2"/>
      <c r="UP21" s="2"/>
      <c r="UQ21" s="2"/>
      <c r="UR21" s="2"/>
      <c r="US21" s="2"/>
      <c r="UT21" s="2"/>
      <c r="UU21" s="2"/>
      <c r="UV21" s="2"/>
      <c r="UW21" s="2"/>
      <c r="UX21" s="2"/>
      <c r="UY21" s="2"/>
      <c r="UZ21" s="2"/>
      <c r="VA21" s="2"/>
      <c r="VB21" s="2"/>
      <c r="VC21" s="2"/>
      <c r="VD21" s="2"/>
      <c r="VE21" s="2"/>
      <c r="VF21" s="2"/>
      <c r="VG21" s="2"/>
      <c r="VH21" s="2"/>
      <c r="VI21" s="2"/>
      <c r="VJ21" s="2"/>
      <c r="VK21" s="2"/>
      <c r="VL21" s="2"/>
      <c r="VM21" s="2"/>
      <c r="VN21" s="2"/>
      <c r="VO21" s="2"/>
      <c r="VP21" s="2"/>
      <c r="VQ21" s="2"/>
      <c r="VR21" s="2"/>
      <c r="VS21" s="2"/>
      <c r="VT21" s="2"/>
      <c r="VU21" s="2"/>
      <c r="VV21" s="2"/>
      <c r="VW21" s="2"/>
      <c r="VX21" s="2"/>
      <c r="VY21" s="2"/>
      <c r="VZ21" s="2"/>
      <c r="WA21" s="2"/>
      <c r="WB21" s="2"/>
      <c r="WC21" s="2"/>
      <c r="WD21" s="2"/>
      <c r="WE21" s="2"/>
      <c r="WF21" s="2"/>
      <c r="WG21" s="2"/>
      <c r="WH21" s="2"/>
      <c r="WI21" s="2"/>
      <c r="WJ21" s="2"/>
      <c r="WK21" s="2"/>
      <c r="WL21" s="2"/>
      <c r="WM21" s="2"/>
      <c r="WN21" s="2"/>
      <c r="WO21" s="2"/>
      <c r="WP21" s="2"/>
      <c r="WQ21" s="2"/>
      <c r="WR21" s="2"/>
      <c r="WS21" s="2"/>
      <c r="WT21" s="2"/>
      <c r="WU21" s="2"/>
      <c r="WV21" s="2"/>
      <c r="WW21" s="2"/>
      <c r="WX21" s="2"/>
      <c r="WY21" s="2"/>
      <c r="WZ21" s="2"/>
      <c r="XA21" s="2"/>
      <c r="XB21" s="2"/>
      <c r="XC21" s="2"/>
      <c r="XD21" s="2"/>
      <c r="XE21" s="2"/>
      <c r="XF21" s="2"/>
      <c r="XG21" s="2"/>
      <c r="XH21" s="2"/>
      <c r="XI21" s="2"/>
      <c r="XJ21" s="2"/>
      <c r="XK21" s="2"/>
      <c r="XL21" s="2"/>
      <c r="XM21" s="2"/>
      <c r="XN21" s="2"/>
      <c r="XO21" s="2"/>
      <c r="XP21" s="2"/>
      <c r="XQ21" s="2"/>
      <c r="XR21" s="2"/>
      <c r="XS21" s="2"/>
      <c r="XT21" s="2"/>
      <c r="XU21" s="2"/>
      <c r="XV21" s="2"/>
      <c r="XW21" s="2"/>
      <c r="XX21" s="2"/>
      <c r="XY21" s="2"/>
      <c r="XZ21" s="2"/>
      <c r="YA21" s="2"/>
      <c r="YB21" s="2"/>
      <c r="YC21" s="2"/>
      <c r="YD21" s="2"/>
      <c r="YE21" s="2"/>
      <c r="YF21" s="2"/>
      <c r="YG21" s="2"/>
      <c r="YH21" s="2"/>
      <c r="YI21" s="2"/>
      <c r="YJ21" s="2"/>
      <c r="YK21" s="2"/>
      <c r="YL21" s="2"/>
      <c r="YM21" s="2"/>
      <c r="YN21" s="2"/>
      <c r="YO21" s="2"/>
      <c r="YP21" s="2"/>
      <c r="YQ21" s="2"/>
      <c r="YR21" s="2"/>
      <c r="YS21" s="2"/>
      <c r="YT21" s="2"/>
      <c r="YU21" s="2"/>
      <c r="YV21" s="2"/>
      <c r="YW21" s="2"/>
      <c r="YX21" s="2"/>
      <c r="YY21" s="2"/>
      <c r="YZ21" s="2"/>
      <c r="ZA21" s="2"/>
      <c r="ZB21" s="2"/>
      <c r="ZC21" s="2"/>
      <c r="ZD21" s="2"/>
      <c r="ZE21" s="2"/>
      <c r="ZF21" s="2"/>
      <c r="ZG21" s="2"/>
      <c r="ZH21" s="2"/>
      <c r="ZI21" s="2"/>
      <c r="ZJ21" s="2"/>
      <c r="ZK21" s="2"/>
      <c r="ZL21" s="2"/>
      <c r="ZM21" s="2"/>
      <c r="ZN21" s="2"/>
      <c r="ZO21" s="2"/>
      <c r="ZP21" s="2"/>
      <c r="ZQ21" s="2"/>
      <c r="ZR21" s="2"/>
      <c r="ZS21" s="2"/>
      <c r="ZT21" s="2"/>
      <c r="ZU21" s="2"/>
      <c r="ZV21" s="2"/>
      <c r="ZW21" s="2"/>
      <c r="ZX21" s="2"/>
      <c r="ZY21" s="2"/>
      <c r="ZZ21" s="2"/>
      <c r="AAA21" s="2"/>
      <c r="AAB21" s="2"/>
      <c r="AAC21" s="2"/>
      <c r="AAD21" s="2"/>
      <c r="AAE21" s="2"/>
      <c r="AAF21" s="2"/>
      <c r="AAG21" s="2"/>
      <c r="AAH21" s="2"/>
      <c r="AAI21" s="2"/>
      <c r="AAJ21" s="2"/>
      <c r="AAK21" s="2"/>
      <c r="AAL21" s="2"/>
      <c r="AAM21" s="2"/>
      <c r="AAN21" s="2"/>
      <c r="AAO21" s="2"/>
      <c r="AAP21" s="2"/>
      <c r="AAQ21" s="2"/>
      <c r="AAR21" s="2"/>
      <c r="AAS21" s="2"/>
      <c r="AAT21" s="2"/>
      <c r="AAU21" s="2"/>
      <c r="AAV21" s="2"/>
      <c r="AAW21" s="2"/>
      <c r="AAX21" s="2"/>
      <c r="AAY21" s="2"/>
      <c r="AAZ21" s="2"/>
      <c r="ABA21" s="2"/>
      <c r="ABB21" s="2"/>
      <c r="ABC21" s="2"/>
      <c r="ABD21" s="2"/>
      <c r="ABE21" s="2"/>
      <c r="ABF21" s="2"/>
      <c r="ABG21" s="2"/>
      <c r="ABH21" s="2"/>
      <c r="ABI21" s="2"/>
      <c r="ABJ21" s="2"/>
      <c r="ABK21" s="2"/>
      <c r="ABL21" s="2"/>
      <c r="ABM21" s="2"/>
      <c r="ABN21" s="2"/>
      <c r="ABO21" s="2"/>
      <c r="ABP21" s="2"/>
      <c r="ABQ21" s="2"/>
      <c r="ABR21" s="2"/>
      <c r="ABS21" s="2"/>
      <c r="ABT21" s="2"/>
      <c r="ABU21" s="2"/>
      <c r="ABV21" s="2"/>
      <c r="ABW21" s="2"/>
      <c r="ABX21" s="2"/>
      <c r="ABY21" s="2"/>
      <c r="ABZ21" s="2"/>
      <c r="ACA21" s="2"/>
      <c r="ACB21" s="2"/>
      <c r="ACC21" s="2"/>
      <c r="ACD21" s="2"/>
      <c r="ACE21" s="2"/>
      <c r="ACF21" s="2"/>
      <c r="ACG21" s="2"/>
      <c r="ACH21" s="2"/>
      <c r="ACI21" s="2"/>
      <c r="ACJ21" s="2"/>
      <c r="ACK21" s="2"/>
      <c r="ACL21" s="2"/>
      <c r="ACM21" s="2"/>
      <c r="ACN21" s="2"/>
      <c r="ACO21" s="2"/>
      <c r="ACP21" s="2"/>
      <c r="ACQ21" s="2"/>
      <c r="ACR21" s="2"/>
      <c r="ACS21" s="2"/>
      <c r="ACT21" s="2"/>
      <c r="ACU21" s="2"/>
      <c r="ACV21" s="2"/>
      <c r="ACW21" s="2"/>
      <c r="ACX21" s="2"/>
      <c r="ACY21" s="2"/>
      <c r="ACZ21" s="2"/>
      <c r="ADA21" s="2"/>
      <c r="ADB21" s="2"/>
      <c r="ADC21" s="2"/>
      <c r="ADD21" s="2"/>
      <c r="ADE21" s="2"/>
      <c r="ADF21" s="2"/>
      <c r="ADG21" s="2"/>
      <c r="ADH21" s="2"/>
      <c r="ADI21" s="2"/>
      <c r="ADJ21" s="2"/>
      <c r="ADK21" s="2"/>
      <c r="ADL21" s="2"/>
      <c r="ADM21" s="2"/>
      <c r="ADN21" s="2"/>
      <c r="ADO21" s="2"/>
      <c r="ADP21" s="2"/>
      <c r="ADQ21" s="2"/>
      <c r="ADR21" s="2"/>
      <c r="ADS21" s="2"/>
      <c r="ADT21" s="2"/>
      <c r="ADU21" s="2"/>
      <c r="ADV21" s="2"/>
      <c r="ADW21" s="2"/>
      <c r="ADX21" s="2"/>
      <c r="ADY21" s="2"/>
      <c r="ADZ21" s="2"/>
      <c r="AEA21" s="2"/>
      <c r="AEB21" s="2"/>
      <c r="AEC21" s="2"/>
      <c r="AED21" s="2"/>
      <c r="AEE21" s="2"/>
      <c r="AEF21" s="2"/>
      <c r="AEG21" s="2"/>
      <c r="AEH21" s="2"/>
      <c r="AEI21" s="2"/>
      <c r="AEJ21" s="2"/>
      <c r="AEK21" s="2"/>
      <c r="AEL21" s="2"/>
      <c r="AEM21" s="2"/>
      <c r="AEN21" s="2"/>
      <c r="AEO21" s="2"/>
      <c r="AEP21" s="2"/>
      <c r="AEQ21" s="2"/>
      <c r="AER21" s="2"/>
      <c r="AES21" s="2"/>
      <c r="AET21" s="2"/>
      <c r="AEU21" s="2"/>
      <c r="AEV21" s="2"/>
      <c r="AEW21" s="2"/>
      <c r="AEX21" s="2"/>
      <c r="AEY21" s="2"/>
      <c r="AEZ21" s="2"/>
      <c r="AFA21" s="2"/>
      <c r="AFB21" s="2"/>
      <c r="AFC21" s="2"/>
      <c r="AFD21" s="2"/>
      <c r="AFE21" s="2"/>
      <c r="AFF21" s="2"/>
      <c r="AFG21" s="2"/>
      <c r="AFH21" s="2"/>
      <c r="AFI21" s="2"/>
      <c r="AFJ21" s="2"/>
      <c r="AFK21" s="2"/>
      <c r="AFL21" s="2"/>
      <c r="AFM21" s="2"/>
      <c r="AFN21" s="2"/>
      <c r="AFO21" s="2"/>
      <c r="AFP21" s="2"/>
      <c r="AFQ21" s="2"/>
      <c r="AFR21" s="2"/>
      <c r="AFS21" s="2"/>
      <c r="AFT21" s="2"/>
      <c r="AFU21" s="2"/>
      <c r="AFV21" s="2"/>
      <c r="AFW21" s="2"/>
      <c r="AFX21" s="2"/>
      <c r="AFY21" s="2"/>
      <c r="AFZ21" s="2"/>
      <c r="AGA21" s="2"/>
      <c r="AGB21" s="2"/>
      <c r="AGC21" s="2"/>
      <c r="AGD21" s="2"/>
      <c r="AGE21" s="2"/>
      <c r="AGF21" s="2"/>
      <c r="AGG21" s="2"/>
      <c r="AGH21" s="2"/>
      <c r="AGI21" s="2"/>
      <c r="AGJ21" s="2"/>
      <c r="AGK21" s="2"/>
      <c r="AGL21" s="2"/>
      <c r="AGM21" s="2"/>
      <c r="AGN21" s="2"/>
      <c r="AGO21" s="2"/>
      <c r="AGP21" s="2"/>
      <c r="AGQ21" s="2"/>
      <c r="AGR21" s="2"/>
      <c r="AGS21" s="2"/>
      <c r="AGT21" s="2"/>
      <c r="AGU21" s="2"/>
      <c r="AGV21" s="2"/>
      <c r="AGW21" s="2"/>
      <c r="AGX21" s="2"/>
      <c r="AGY21" s="2"/>
      <c r="AGZ21" s="2"/>
      <c r="AHA21" s="2"/>
      <c r="AHB21" s="2"/>
      <c r="AHC21" s="2"/>
      <c r="AHD21" s="2"/>
      <c r="AHE21" s="2"/>
      <c r="AHF21" s="2"/>
      <c r="AHG21" s="2"/>
      <c r="AHH21" s="2"/>
      <c r="AHI21" s="2"/>
      <c r="AHJ21" s="2"/>
      <c r="AHK21" s="2"/>
      <c r="AHL21" s="2"/>
      <c r="AHM21" s="2"/>
      <c r="AHN21" s="2"/>
      <c r="AHO21" s="2"/>
      <c r="AHP21" s="2"/>
      <c r="AHQ21" s="2"/>
      <c r="AHR21" s="2"/>
      <c r="AHS21" s="2"/>
      <c r="AHT21" s="2"/>
      <c r="AHU21" s="2"/>
      <c r="AHV21" s="2"/>
      <c r="AHW21" s="2"/>
      <c r="AHX21" s="2"/>
      <c r="AHY21" s="2"/>
      <c r="AHZ21" s="2"/>
      <c r="AIA21" s="2"/>
      <c r="AIB21" s="2"/>
      <c r="AIC21" s="2"/>
      <c r="AID21" s="2"/>
      <c r="AIE21" s="2"/>
      <c r="AIF21" s="2"/>
      <c r="AIG21" s="2"/>
      <c r="AIH21" s="2"/>
      <c r="AII21" s="2"/>
      <c r="AIJ21" s="2"/>
      <c r="AIK21" s="2"/>
      <c r="AIL21" s="2"/>
      <c r="AIM21" s="2"/>
      <c r="AIN21" s="2"/>
      <c r="AIO21" s="2"/>
      <c r="AIP21" s="2"/>
      <c r="AIQ21" s="2"/>
      <c r="AIR21" s="2"/>
      <c r="AIS21" s="2"/>
      <c r="AIT21" s="2"/>
      <c r="AIU21" s="2"/>
      <c r="AIV21" s="2"/>
      <c r="AIW21" s="2"/>
      <c r="AIX21" s="2"/>
      <c r="AIY21" s="2"/>
      <c r="AIZ21" s="2"/>
      <c r="AJA21" s="2"/>
      <c r="AJB21" s="2"/>
      <c r="AJC21" s="2"/>
      <c r="AJD21" s="2"/>
      <c r="AJE21" s="2"/>
      <c r="AJF21" s="2"/>
      <c r="AJG21" s="2"/>
      <c r="AJH21" s="2"/>
      <c r="AJI21" s="2"/>
      <c r="AJJ21" s="2"/>
      <c r="AJK21" s="2"/>
      <c r="AJL21" s="2"/>
      <c r="AJM21" s="2"/>
      <c r="AJN21" s="2"/>
      <c r="AJO21" s="2"/>
      <c r="AJP21" s="2"/>
      <c r="AJQ21" s="2"/>
      <c r="AJR21" s="2"/>
      <c r="AJS21" s="2"/>
      <c r="AJT21" s="2"/>
      <c r="AJU21" s="2"/>
      <c r="AJV21" s="2"/>
      <c r="AJW21" s="2"/>
      <c r="AJX21" s="2"/>
      <c r="AJY21" s="2"/>
      <c r="AJZ21" s="2"/>
      <c r="AKA21" s="2"/>
      <c r="AKB21" s="2"/>
      <c r="AKC21" s="2"/>
      <c r="AKD21" s="2"/>
      <c r="AKE21" s="2"/>
      <c r="AKF21" s="2"/>
      <c r="AKG21" s="2"/>
      <c r="AKH21" s="2"/>
      <c r="AKI21" s="2"/>
      <c r="AKJ21" s="2"/>
      <c r="AKK21" s="2"/>
      <c r="AKL21" s="2"/>
      <c r="AKM21" s="2"/>
      <c r="AKN21" s="2"/>
      <c r="AKO21" s="2"/>
      <c r="AKP21" s="2"/>
      <c r="AKQ21" s="2"/>
      <c r="AKR21" s="2"/>
      <c r="AKS21" s="2"/>
      <c r="AKT21" s="2"/>
      <c r="AKU21" s="2"/>
      <c r="AKV21" s="2"/>
      <c r="AKW21" s="2"/>
      <c r="AKX21" s="2"/>
      <c r="AKY21" s="2"/>
      <c r="AKZ21" s="2"/>
      <c r="ALA21" s="2"/>
      <c r="ALB21" s="2"/>
      <c r="ALC21" s="2"/>
      <c r="ALD21" s="2"/>
      <c r="ALE21" s="2"/>
      <c r="ALF21" s="2"/>
      <c r="ALG21" s="2"/>
      <c r="ALH21" s="2"/>
      <c r="ALI21" s="2"/>
      <c r="ALJ21" s="2"/>
      <c r="ALK21" s="2"/>
      <c r="ALL21" s="2"/>
      <c r="ALM21" s="2"/>
      <c r="ALN21" s="2"/>
      <c r="ALO21" s="2"/>
      <c r="ALP21" s="2"/>
      <c r="ALQ21" s="2"/>
      <c r="ALR21" s="2"/>
      <c r="ALS21" s="2"/>
      <c r="ALT21" s="2"/>
      <c r="ALU21" s="2"/>
      <c r="ALV21" s="2"/>
      <c r="ALW21" s="2"/>
      <c r="ALX21" s="2"/>
      <c r="ALY21" s="2"/>
      <c r="ALZ21" s="2"/>
      <c r="AMA21" s="2"/>
      <c r="AMB21" s="2"/>
      <c r="AMC21" s="2"/>
      <c r="AMD21" s="2"/>
      <c r="AME21" s="2"/>
      <c r="AMF21" s="2"/>
      <c r="AMG21" s="2"/>
      <c r="AMH21" s="2"/>
      <c r="AMI21" s="2"/>
      <c r="AMJ21" s="2"/>
      <c r="AMK21" s="2"/>
      <c r="AML21" s="2"/>
      <c r="AMM21" s="2"/>
      <c r="AMN21" s="2"/>
      <c r="AMO21" s="2"/>
      <c r="AMP21" s="2"/>
      <c r="AMQ21" s="2"/>
      <c r="AMR21" s="2"/>
      <c r="AMS21" s="2"/>
      <c r="AMT21" s="2"/>
      <c r="AMU21" s="2"/>
      <c r="AMV21" s="2"/>
      <c r="AMW21" s="2"/>
      <c r="AMX21" s="2"/>
      <c r="AMY21" s="2"/>
      <c r="AMZ21" s="2"/>
      <c r="ANA21" s="2"/>
      <c r="ANB21" s="2"/>
      <c r="ANC21" s="2"/>
      <c r="AND21" s="2"/>
      <c r="ANE21" s="2"/>
      <c r="ANF21" s="2"/>
      <c r="ANG21" s="2"/>
      <c r="ANH21" s="2"/>
      <c r="ANI21" s="2"/>
      <c r="ANJ21" s="2"/>
      <c r="ANK21" s="2"/>
      <c r="ANL21" s="2"/>
      <c r="ANM21" s="2"/>
      <c r="ANN21" s="2"/>
      <c r="ANO21" s="2"/>
      <c r="ANP21" s="2"/>
      <c r="ANQ21" s="2"/>
      <c r="ANR21" s="2"/>
      <c r="ANS21" s="2"/>
      <c r="ANT21" s="2"/>
      <c r="ANU21" s="2"/>
      <c r="ANV21" s="2"/>
      <c r="ANW21" s="2"/>
      <c r="ANX21" s="2"/>
      <c r="ANY21" s="2"/>
      <c r="ANZ21" s="2"/>
      <c r="AOA21" s="2"/>
      <c r="AOB21" s="2"/>
      <c r="AOC21" s="2"/>
      <c r="AOD21" s="2"/>
      <c r="AOE21" s="2"/>
      <c r="AOF21" s="2"/>
      <c r="AOG21" s="2"/>
      <c r="AOH21" s="2"/>
      <c r="AOI21" s="2"/>
      <c r="AOJ21" s="2"/>
      <c r="AOK21" s="2"/>
      <c r="AOL21" s="2"/>
      <c r="AOM21" s="2"/>
      <c r="AON21" s="2"/>
      <c r="AOO21" s="2"/>
      <c r="AOP21" s="2"/>
      <c r="AOQ21" s="2"/>
      <c r="AOR21" s="2"/>
      <c r="AOS21" s="2"/>
      <c r="AOT21" s="2"/>
      <c r="AOU21" s="2"/>
      <c r="AOV21" s="2"/>
      <c r="AOW21" s="2"/>
      <c r="AOX21" s="2"/>
      <c r="AOY21" s="2"/>
      <c r="AOZ21" s="2"/>
      <c r="APA21" s="2"/>
      <c r="APB21" s="2"/>
      <c r="APC21" s="2"/>
      <c r="APD21" s="2"/>
      <c r="APE21" s="2"/>
      <c r="APF21" s="2"/>
      <c r="APG21" s="2"/>
      <c r="APH21" s="2"/>
      <c r="API21" s="2"/>
      <c r="APJ21" s="2"/>
      <c r="APK21" s="2"/>
      <c r="APL21" s="2"/>
      <c r="APM21" s="2"/>
      <c r="APN21" s="2"/>
      <c r="APO21" s="2"/>
      <c r="APP21" s="2"/>
      <c r="APQ21" s="2"/>
      <c r="APR21" s="2"/>
      <c r="APS21" s="2"/>
      <c r="APT21" s="2"/>
      <c r="APU21" s="2"/>
      <c r="APV21" s="2"/>
      <c r="APW21" s="2"/>
      <c r="APX21" s="2"/>
      <c r="APY21" s="2"/>
      <c r="APZ21" s="2"/>
      <c r="AQA21" s="2"/>
      <c r="AQB21" s="2"/>
      <c r="AQC21" s="2"/>
      <c r="AQD21" s="2"/>
      <c r="AQE21" s="2"/>
      <c r="AQF21" s="2"/>
      <c r="AQG21" s="2"/>
      <c r="AQH21" s="2"/>
      <c r="AQI21" s="2"/>
      <c r="AQJ21" s="2"/>
      <c r="AQK21" s="2"/>
      <c r="AQL21" s="2"/>
      <c r="AQM21" s="2"/>
      <c r="AQN21" s="2"/>
      <c r="AQO21" s="2"/>
      <c r="AQP21" s="2"/>
      <c r="AQQ21" s="2"/>
      <c r="AQR21" s="2"/>
      <c r="AQS21" s="2"/>
      <c r="AQT21" s="2"/>
      <c r="AQU21" s="2"/>
      <c r="AQV21" s="2"/>
      <c r="AQW21" s="2"/>
      <c r="AQX21" s="2"/>
      <c r="AQY21" s="2"/>
      <c r="AQZ21" s="2"/>
      <c r="ARA21" s="2"/>
      <c r="ARB21" s="2"/>
      <c r="ARC21" s="2"/>
      <c r="ARD21" s="2"/>
      <c r="ARE21" s="2"/>
      <c r="ARF21" s="2"/>
      <c r="ARG21" s="2"/>
      <c r="ARH21" s="2"/>
      <c r="ARI21" s="2"/>
      <c r="ARJ21" s="2"/>
      <c r="ARK21" s="2"/>
      <c r="ARL21" s="2"/>
      <c r="ARM21" s="2"/>
      <c r="ARN21" s="2"/>
      <c r="ARO21" s="2"/>
      <c r="ARP21" s="2"/>
      <c r="ARQ21" s="2"/>
      <c r="ARR21" s="2"/>
      <c r="ARS21" s="2"/>
      <c r="ART21" s="2"/>
      <c r="ARU21" s="2"/>
      <c r="ARV21" s="2"/>
      <c r="ARW21" s="2"/>
      <c r="ARX21" s="2"/>
      <c r="ARY21" s="2"/>
      <c r="ARZ21" s="2"/>
      <c r="ASA21" s="2"/>
      <c r="ASB21" s="2"/>
      <c r="ASC21" s="2"/>
      <c r="ASD21" s="2"/>
      <c r="ASE21" s="2"/>
      <c r="ASF21" s="2"/>
      <c r="ASG21" s="2"/>
      <c r="ASH21" s="2"/>
      <c r="ASI21" s="2"/>
      <c r="ASJ21" s="2"/>
      <c r="ASK21" s="2"/>
      <c r="ASL21" s="2"/>
      <c r="ASM21" s="2"/>
      <c r="ASN21" s="2"/>
      <c r="ASO21" s="2"/>
      <c r="ASP21" s="2"/>
      <c r="ASQ21" s="2"/>
      <c r="ASR21" s="2"/>
      <c r="ASS21" s="2"/>
      <c r="AST21" s="2"/>
      <c r="ASU21" s="2"/>
      <c r="ASV21" s="2"/>
      <c r="ASW21" s="2"/>
      <c r="ASX21" s="2"/>
      <c r="ASY21" s="2"/>
      <c r="ASZ21" s="2"/>
      <c r="ATA21" s="2"/>
      <c r="ATB21" s="2"/>
      <c r="ATC21" s="2"/>
      <c r="ATD21" s="2"/>
      <c r="ATE21" s="2"/>
      <c r="ATF21" s="2"/>
      <c r="ATG21" s="2"/>
      <c r="ATH21" s="2"/>
      <c r="ATI21" s="2"/>
      <c r="ATJ21" s="2"/>
      <c r="ATK21" s="2"/>
      <c r="ATL21" s="2"/>
      <c r="ATM21" s="2"/>
      <c r="ATN21" s="2"/>
      <c r="ATO21" s="2"/>
      <c r="ATP21" s="2"/>
      <c r="ATQ21" s="2"/>
      <c r="ATR21" s="2"/>
      <c r="ATS21" s="2"/>
      <c r="ATT21" s="2"/>
      <c r="ATU21" s="2"/>
      <c r="ATV21" s="2"/>
      <c r="ATW21" s="2"/>
      <c r="ATX21" s="2"/>
      <c r="ATY21" s="2"/>
      <c r="ATZ21" s="2"/>
      <c r="AUA21" s="2"/>
      <c r="AUB21" s="2"/>
      <c r="AUC21" s="2"/>
      <c r="AUD21" s="2"/>
      <c r="AUE21" s="2"/>
      <c r="AUF21" s="2"/>
      <c r="AUG21" s="2"/>
      <c r="AUH21" s="2"/>
      <c r="AUI21" s="2"/>
      <c r="AUJ21" s="2"/>
      <c r="AUK21" s="2"/>
      <c r="AUL21" s="2"/>
      <c r="AUM21" s="2"/>
      <c r="AUN21" s="2"/>
      <c r="AUO21" s="2"/>
      <c r="AUP21" s="2"/>
      <c r="AUQ21" s="2"/>
      <c r="AUR21" s="2"/>
      <c r="AUS21" s="2"/>
      <c r="AUT21" s="2"/>
      <c r="AUU21" s="2"/>
      <c r="AUV21" s="2"/>
      <c r="AUW21" s="2"/>
      <c r="AUX21" s="2"/>
      <c r="AUY21" s="2"/>
      <c r="AUZ21" s="2"/>
      <c r="AVA21" s="2"/>
      <c r="AVB21" s="2"/>
      <c r="AVC21" s="2"/>
      <c r="AVD21" s="2"/>
      <c r="AVE21" s="2"/>
      <c r="AVF21" s="2"/>
      <c r="AVG21" s="2"/>
      <c r="AVH21" s="2"/>
      <c r="AVI21" s="2"/>
      <c r="AVJ21" s="2"/>
      <c r="AVK21" s="2"/>
      <c r="AVL21" s="2"/>
      <c r="AVM21" s="2"/>
      <c r="AVN21" s="2"/>
      <c r="AVO21" s="2"/>
      <c r="AVP21" s="2"/>
      <c r="AVQ21" s="2"/>
      <c r="AVR21" s="2"/>
      <c r="AVS21" s="2"/>
      <c r="AVT21" s="2"/>
      <c r="AVU21" s="2"/>
      <c r="AVV21" s="2"/>
      <c r="AVW21" s="2"/>
      <c r="AVX21" s="2"/>
      <c r="AVY21" s="2"/>
      <c r="AVZ21" s="2"/>
      <c r="AWA21" s="2"/>
      <c r="AWB21" s="2"/>
      <c r="AWC21" s="2"/>
      <c r="AWD21" s="2"/>
      <c r="AWE21" s="2"/>
      <c r="AWF21" s="2"/>
      <c r="AWG21" s="2"/>
      <c r="AWH21" s="2"/>
      <c r="AWI21" s="2"/>
      <c r="AWJ21" s="2"/>
      <c r="AWK21" s="2"/>
      <c r="AWL21" s="2"/>
      <c r="AWM21" s="2"/>
      <c r="AWN21" s="2"/>
      <c r="AWO21" s="2"/>
      <c r="AWP21" s="2"/>
      <c r="AWQ21" s="2"/>
      <c r="AWR21" s="2"/>
      <c r="AWS21" s="2"/>
      <c r="AWT21" s="2"/>
      <c r="AWU21" s="2"/>
      <c r="AWV21" s="2"/>
      <c r="AWW21" s="2"/>
      <c r="AWX21" s="2"/>
      <c r="AWY21" s="2"/>
      <c r="AWZ21" s="2"/>
      <c r="AXA21" s="2"/>
      <c r="AXB21" s="2"/>
      <c r="AXC21" s="2"/>
      <c r="AXD21" s="2"/>
      <c r="AXE21" s="2"/>
      <c r="AXF21" s="2"/>
      <c r="AXG21" s="2"/>
      <c r="AXH21" s="2"/>
      <c r="AXI21" s="2"/>
      <c r="AXJ21" s="2"/>
      <c r="AXK21" s="2"/>
      <c r="AXL21" s="2"/>
      <c r="AXM21" s="2"/>
      <c r="AXN21" s="2"/>
      <c r="AXO21" s="2"/>
      <c r="AXP21" s="2"/>
      <c r="AXQ21" s="2"/>
      <c r="AXR21" s="2"/>
      <c r="AXS21" s="2"/>
      <c r="AXT21" s="2"/>
      <c r="AXU21" s="2"/>
      <c r="AXV21" s="2"/>
      <c r="AXW21" s="2"/>
      <c r="AXX21" s="2"/>
      <c r="AXY21" s="2"/>
      <c r="AXZ21" s="2"/>
      <c r="AYA21" s="2"/>
      <c r="AYB21" s="2"/>
      <c r="AYC21" s="2"/>
      <c r="AYD21" s="2"/>
      <c r="AYE21" s="2"/>
      <c r="AYF21" s="2"/>
      <c r="AYG21" s="2"/>
      <c r="AYH21" s="2"/>
      <c r="AYI21" s="2"/>
      <c r="AYJ21" s="2"/>
      <c r="AYK21" s="2"/>
      <c r="AYL21" s="2"/>
      <c r="AYM21" s="2"/>
      <c r="AYN21" s="2"/>
      <c r="AYO21" s="2"/>
      <c r="AYP21" s="2"/>
      <c r="AYQ21" s="2"/>
      <c r="AYR21" s="2"/>
      <c r="AYS21" s="2"/>
      <c r="AYT21" s="2"/>
      <c r="AYU21" s="2"/>
      <c r="AYV21" s="2"/>
      <c r="AYW21" s="2"/>
      <c r="AYX21" s="2"/>
      <c r="AYY21" s="2"/>
      <c r="AYZ21" s="2"/>
      <c r="AZA21" s="2"/>
      <c r="AZB21" s="2"/>
      <c r="AZC21" s="2"/>
      <c r="AZD21" s="2"/>
      <c r="AZE21" s="2"/>
      <c r="AZF21" s="2"/>
      <c r="AZG21" s="2"/>
      <c r="AZH21" s="2"/>
      <c r="AZI21" s="2"/>
      <c r="AZJ21" s="2"/>
      <c r="AZK21" s="2"/>
      <c r="AZL21" s="2"/>
      <c r="AZM21" s="2"/>
      <c r="AZN21" s="2"/>
      <c r="AZO21" s="2"/>
      <c r="AZP21" s="2"/>
      <c r="AZQ21" s="2"/>
      <c r="AZR21" s="2"/>
      <c r="AZS21" s="2"/>
      <c r="AZT21" s="2"/>
      <c r="AZU21" s="2"/>
      <c r="AZV21" s="2"/>
      <c r="AZW21" s="2"/>
      <c r="AZX21" s="2"/>
      <c r="AZY21" s="2"/>
      <c r="AZZ21" s="2"/>
      <c r="BAA21" s="2"/>
      <c r="BAB21" s="2"/>
      <c r="BAC21" s="2"/>
      <c r="BAD21" s="2"/>
      <c r="BAE21" s="2"/>
      <c r="BAF21" s="2"/>
      <c r="BAG21" s="2"/>
      <c r="BAH21" s="2"/>
      <c r="BAI21" s="2"/>
      <c r="BAJ21" s="2"/>
      <c r="BAK21" s="2"/>
      <c r="BAL21" s="2"/>
      <c r="BAM21" s="2"/>
      <c r="BAN21" s="2"/>
      <c r="BAO21" s="2"/>
      <c r="BAP21" s="2"/>
      <c r="BAQ21" s="2"/>
      <c r="BAR21" s="2"/>
      <c r="BAS21" s="2"/>
      <c r="BAT21" s="2"/>
      <c r="BAU21" s="2"/>
      <c r="BAV21" s="2"/>
      <c r="BAW21" s="2"/>
      <c r="BAX21" s="2"/>
      <c r="BAY21" s="2"/>
      <c r="BAZ21" s="2"/>
      <c r="BBA21" s="2"/>
      <c r="BBB21" s="2"/>
      <c r="BBC21" s="2"/>
      <c r="BBD21" s="2"/>
      <c r="BBE21" s="2"/>
      <c r="BBF21" s="2"/>
      <c r="BBG21" s="2"/>
      <c r="BBH21" s="2"/>
      <c r="BBI21" s="2"/>
      <c r="BBJ21" s="2"/>
      <c r="BBK21" s="2"/>
      <c r="BBL21" s="2"/>
      <c r="BBM21" s="2"/>
      <c r="BBN21" s="2"/>
      <c r="BBO21" s="2"/>
      <c r="BBP21" s="2"/>
      <c r="BBQ21" s="2"/>
      <c r="BBR21" s="2"/>
      <c r="BBS21" s="2"/>
      <c r="BBT21" s="2"/>
      <c r="BBU21" s="2"/>
      <c r="BBV21" s="2"/>
      <c r="BBW21" s="2"/>
      <c r="BBX21" s="2"/>
      <c r="BBY21" s="2"/>
      <c r="BBZ21" s="2"/>
      <c r="BCA21" s="2"/>
      <c r="BCB21" s="2"/>
      <c r="BCC21" s="2"/>
      <c r="BCD21" s="2"/>
      <c r="BCE21" s="2"/>
      <c r="BCF21" s="2"/>
      <c r="BCG21" s="2"/>
      <c r="BCH21" s="2"/>
      <c r="BCI21" s="2"/>
      <c r="BCJ21" s="2"/>
      <c r="BCK21" s="2"/>
      <c r="BCL21" s="2"/>
      <c r="BCM21" s="2"/>
      <c r="BCN21" s="2"/>
      <c r="BCO21" s="2"/>
      <c r="BCP21" s="2"/>
      <c r="BCQ21" s="2"/>
      <c r="BCR21" s="2"/>
      <c r="BCS21" s="2"/>
      <c r="BCT21" s="2"/>
      <c r="BCU21" s="2"/>
      <c r="BCV21" s="2"/>
      <c r="BCW21" s="2"/>
      <c r="BCX21" s="2"/>
      <c r="BCY21" s="2"/>
      <c r="BCZ21" s="2"/>
      <c r="BDA21" s="2"/>
      <c r="BDB21" s="2"/>
      <c r="BDC21" s="2"/>
      <c r="BDD21" s="2"/>
      <c r="BDE21" s="2"/>
      <c r="BDF21" s="2"/>
      <c r="BDG21" s="2"/>
      <c r="BDH21" s="2"/>
      <c r="BDI21" s="2"/>
      <c r="BDJ21" s="2"/>
      <c r="BDK21" s="2"/>
      <c r="BDL21" s="2"/>
      <c r="BDM21" s="2"/>
      <c r="BDN21" s="2"/>
      <c r="BDO21" s="2"/>
      <c r="BDP21" s="2"/>
      <c r="BDQ21" s="2"/>
      <c r="BDR21" s="2"/>
      <c r="BDS21" s="2"/>
      <c r="BDT21" s="2"/>
      <c r="BDU21" s="2"/>
      <c r="BDV21" s="2"/>
      <c r="BDW21" s="2"/>
      <c r="BDX21" s="2"/>
      <c r="BDY21" s="2"/>
      <c r="BDZ21" s="2"/>
      <c r="BEA21" s="2"/>
      <c r="BEB21" s="2"/>
      <c r="BEC21" s="2"/>
      <c r="BED21" s="2"/>
      <c r="BEE21" s="2"/>
      <c r="BEF21" s="2"/>
      <c r="BEG21" s="2"/>
      <c r="BEH21" s="2"/>
      <c r="BEI21" s="2"/>
      <c r="BEJ21" s="2"/>
      <c r="BEK21" s="2"/>
      <c r="BEL21" s="2"/>
      <c r="BEM21" s="2"/>
      <c r="BEN21" s="2"/>
      <c r="BEO21" s="2"/>
      <c r="BEP21" s="2"/>
      <c r="BEQ21" s="2"/>
      <c r="BER21" s="2"/>
      <c r="BES21" s="2"/>
      <c r="BET21" s="2"/>
      <c r="BEU21" s="2"/>
      <c r="BEV21" s="2"/>
      <c r="BEW21" s="2"/>
      <c r="BEX21" s="2"/>
      <c r="BEY21" s="2"/>
      <c r="BEZ21" s="2"/>
      <c r="BFA21" s="2"/>
      <c r="BFB21" s="2"/>
      <c r="BFC21" s="2"/>
      <c r="BFD21" s="2"/>
      <c r="BFE21" s="2"/>
      <c r="BFF21" s="2"/>
      <c r="BFG21" s="2"/>
      <c r="BFH21" s="2"/>
      <c r="BFI21" s="2"/>
      <c r="BFJ21" s="2"/>
      <c r="BFK21" s="2"/>
      <c r="BFL21" s="2"/>
      <c r="BFM21" s="2"/>
      <c r="BFN21" s="2"/>
      <c r="BFO21" s="2"/>
      <c r="BFP21" s="2"/>
      <c r="BFQ21" s="2"/>
      <c r="BFR21" s="2"/>
      <c r="BFS21" s="2"/>
      <c r="BFT21" s="2"/>
      <c r="BFU21" s="2"/>
      <c r="BFV21" s="2"/>
      <c r="BFW21" s="2"/>
      <c r="BFX21" s="2"/>
      <c r="BFY21" s="2"/>
      <c r="BFZ21" s="2"/>
      <c r="BGA21" s="2"/>
      <c r="BGB21" s="2"/>
      <c r="BGC21" s="2"/>
      <c r="BGD21" s="2"/>
      <c r="BGE21" s="2"/>
      <c r="BGF21" s="2"/>
      <c r="BGG21" s="2"/>
      <c r="BGH21" s="2"/>
      <c r="BGI21" s="2"/>
      <c r="BGJ21" s="2"/>
      <c r="BGK21" s="2"/>
      <c r="BGL21" s="2"/>
      <c r="BGM21" s="2"/>
      <c r="BGN21" s="2"/>
      <c r="BGO21" s="2"/>
      <c r="BGP21" s="2"/>
      <c r="BGQ21" s="2"/>
      <c r="BGR21" s="2"/>
      <c r="BGS21" s="2"/>
      <c r="BGT21" s="2"/>
      <c r="BGU21" s="2"/>
      <c r="BGV21" s="2"/>
      <c r="BGW21" s="2"/>
      <c r="BGX21" s="2"/>
      <c r="BGY21" s="2"/>
      <c r="BGZ21" s="2"/>
      <c r="BHA21" s="2"/>
      <c r="BHB21" s="2"/>
      <c r="BHC21" s="2"/>
      <c r="BHD21" s="2"/>
      <c r="BHE21" s="2"/>
      <c r="BHF21" s="2"/>
      <c r="BHG21" s="2"/>
      <c r="BHH21" s="2"/>
      <c r="BHI21" s="2"/>
      <c r="BHJ21" s="2"/>
      <c r="BHK21" s="2"/>
      <c r="BHL21" s="2"/>
      <c r="BHM21" s="2"/>
      <c r="BHN21" s="2"/>
      <c r="BHO21" s="2"/>
      <c r="BHP21" s="2"/>
      <c r="BHQ21" s="2"/>
      <c r="BHR21" s="2"/>
      <c r="BHS21" s="2"/>
      <c r="BHT21" s="2"/>
      <c r="BHU21" s="2"/>
      <c r="BHV21" s="2"/>
      <c r="BHW21" s="2"/>
      <c r="BHX21" s="2"/>
      <c r="BHY21" s="2"/>
      <c r="BHZ21" s="2"/>
      <c r="BIA21" s="2"/>
      <c r="BIB21" s="2"/>
      <c r="BIC21" s="2"/>
      <c r="BID21" s="2"/>
      <c r="BIE21" s="2"/>
      <c r="BIF21" s="2"/>
      <c r="BIG21" s="2"/>
      <c r="BIH21" s="2"/>
      <c r="BII21" s="2"/>
      <c r="BIJ21" s="2"/>
      <c r="BIK21" s="2"/>
      <c r="BIL21" s="2"/>
      <c r="BIM21" s="2"/>
      <c r="BIN21" s="2"/>
      <c r="BIO21" s="2"/>
      <c r="BIP21" s="2"/>
      <c r="BIQ21" s="2"/>
      <c r="BIR21" s="2"/>
      <c r="BIS21" s="2"/>
      <c r="BIT21" s="2"/>
      <c r="BIU21" s="2"/>
      <c r="BIV21" s="2"/>
      <c r="BIW21" s="2"/>
      <c r="BIX21" s="2"/>
      <c r="BIY21" s="2"/>
      <c r="BIZ21" s="2"/>
      <c r="BJA21" s="2"/>
      <c r="BJB21" s="2"/>
      <c r="BJC21" s="2"/>
      <c r="BJD21" s="2"/>
      <c r="BJE21" s="2"/>
      <c r="BJF21" s="2"/>
      <c r="BJG21" s="2"/>
      <c r="BJH21" s="2"/>
      <c r="BJI21" s="2"/>
      <c r="BJJ21" s="2"/>
      <c r="BJK21" s="2"/>
      <c r="BJL21" s="2"/>
      <c r="BJM21" s="2"/>
      <c r="BJN21" s="2"/>
      <c r="BJO21" s="2"/>
      <c r="BJP21" s="2"/>
      <c r="BJQ21" s="2"/>
      <c r="BJR21" s="2"/>
      <c r="BJS21" s="2"/>
      <c r="BJT21" s="2"/>
      <c r="BJU21" s="2"/>
      <c r="BJV21" s="2"/>
      <c r="BJW21" s="2"/>
      <c r="BJX21" s="2"/>
      <c r="BJY21" s="2"/>
      <c r="BJZ21" s="2"/>
      <c r="BKA21" s="2"/>
      <c r="BKB21" s="2"/>
      <c r="BKC21" s="2"/>
      <c r="BKD21" s="2"/>
      <c r="BKE21" s="2"/>
      <c r="BKF21" s="2"/>
      <c r="BKG21" s="2"/>
      <c r="BKH21" s="2"/>
      <c r="BKI21" s="2"/>
      <c r="BKJ21" s="2"/>
      <c r="BKK21" s="2"/>
      <c r="BKL21" s="2"/>
      <c r="BKM21" s="2"/>
      <c r="BKN21" s="2"/>
      <c r="BKO21" s="2"/>
      <c r="BKP21" s="2"/>
      <c r="BKQ21" s="2"/>
      <c r="BKR21" s="2"/>
      <c r="BKS21" s="2"/>
      <c r="BKT21" s="2"/>
      <c r="BKU21" s="2"/>
      <c r="BKV21" s="2"/>
      <c r="BKW21" s="2"/>
      <c r="BKX21" s="2"/>
      <c r="BKY21" s="2"/>
      <c r="BKZ21" s="2"/>
      <c r="BLA21" s="2"/>
      <c r="BLB21" s="2"/>
      <c r="BLC21" s="2"/>
      <c r="BLD21" s="2"/>
      <c r="BLE21" s="2"/>
      <c r="BLF21" s="2"/>
      <c r="BLG21" s="2"/>
      <c r="BLH21" s="2"/>
      <c r="BLI21" s="2"/>
      <c r="BLJ21" s="2"/>
      <c r="BLK21" s="2"/>
      <c r="BLL21" s="2"/>
      <c r="BLM21" s="2"/>
      <c r="BLN21" s="2"/>
      <c r="BLO21" s="2"/>
      <c r="BLP21" s="2"/>
      <c r="BLQ21" s="2"/>
      <c r="BLR21" s="2"/>
      <c r="BLS21" s="2"/>
      <c r="BLT21" s="2"/>
      <c r="BLU21" s="2"/>
      <c r="BLV21" s="2"/>
      <c r="BLW21" s="2"/>
      <c r="BLX21" s="2"/>
      <c r="BLY21" s="2"/>
      <c r="BLZ21" s="2"/>
      <c r="BMA21" s="2"/>
      <c r="BMB21" s="2"/>
      <c r="BMC21" s="2"/>
      <c r="BMD21" s="2"/>
      <c r="BME21" s="2"/>
      <c r="BMF21" s="2"/>
      <c r="BMG21" s="2"/>
      <c r="BMH21" s="2"/>
      <c r="BMI21" s="2"/>
      <c r="BMJ21" s="2"/>
      <c r="BMK21" s="2"/>
      <c r="BML21" s="2"/>
      <c r="BMM21" s="2"/>
      <c r="BMN21" s="2"/>
      <c r="BMO21" s="2"/>
      <c r="BMP21" s="2"/>
      <c r="BMQ21" s="2"/>
      <c r="BMR21" s="2"/>
      <c r="BMS21" s="2"/>
      <c r="BMT21" s="2"/>
      <c r="BMU21" s="2"/>
      <c r="BMV21" s="2"/>
      <c r="BMW21" s="2"/>
      <c r="BMX21" s="2"/>
      <c r="BMY21" s="2"/>
      <c r="BMZ21" s="2"/>
      <c r="BNA21" s="2"/>
      <c r="BNB21" s="2"/>
      <c r="BNC21" s="2"/>
      <c r="BND21" s="2"/>
      <c r="BNE21" s="2"/>
      <c r="BNF21" s="2"/>
      <c r="BNG21" s="2"/>
      <c r="BNH21" s="2"/>
      <c r="BNI21" s="2"/>
      <c r="BNJ21" s="2"/>
      <c r="BNK21" s="2"/>
      <c r="BNL21" s="2"/>
      <c r="BNM21" s="2"/>
      <c r="BNN21" s="2"/>
      <c r="BNO21" s="2"/>
      <c r="BNP21" s="2"/>
      <c r="BNQ21" s="2"/>
      <c r="BNR21" s="2"/>
      <c r="BNS21" s="2"/>
      <c r="BNT21" s="2"/>
      <c r="BNU21" s="2"/>
      <c r="BNV21" s="2"/>
      <c r="BNW21" s="2"/>
      <c r="BNX21" s="2"/>
      <c r="BNY21" s="2"/>
      <c r="BNZ21" s="2"/>
      <c r="BOA21" s="2"/>
      <c r="BOB21" s="2"/>
      <c r="BOC21" s="2"/>
      <c r="BOD21" s="2"/>
      <c r="BOE21" s="2"/>
      <c r="BOF21" s="2"/>
      <c r="BOG21" s="2"/>
      <c r="BOH21" s="2"/>
      <c r="BOI21" s="2"/>
      <c r="BOJ21" s="2"/>
      <c r="BOK21" s="2"/>
      <c r="BOL21" s="2"/>
      <c r="BOM21" s="2"/>
      <c r="BON21" s="2"/>
      <c r="BOO21" s="2"/>
      <c r="BOP21" s="2"/>
      <c r="BOQ21" s="2"/>
      <c r="BOR21" s="2"/>
      <c r="BOS21" s="2"/>
      <c r="BOT21" s="2"/>
      <c r="BOU21" s="2"/>
      <c r="BOV21" s="2"/>
      <c r="BOW21" s="2"/>
      <c r="BOX21" s="2"/>
      <c r="BOY21" s="2"/>
      <c r="BOZ21" s="2"/>
      <c r="BPA21" s="2"/>
      <c r="BPB21" s="2"/>
      <c r="BPC21" s="2"/>
      <c r="BPD21" s="2"/>
      <c r="BPE21" s="2"/>
      <c r="BPF21" s="2"/>
      <c r="BPG21" s="2"/>
      <c r="BPH21" s="2"/>
      <c r="BPI21" s="2"/>
      <c r="BPJ21" s="2"/>
      <c r="BPK21" s="2"/>
      <c r="BPL21" s="2"/>
      <c r="BPM21" s="2"/>
      <c r="BPN21" s="2"/>
      <c r="BPO21" s="2"/>
      <c r="BPP21" s="2"/>
      <c r="BPQ21" s="2"/>
      <c r="BPR21" s="2"/>
      <c r="BPS21" s="2"/>
      <c r="BPT21" s="2"/>
      <c r="BPU21" s="2"/>
      <c r="BPV21" s="2"/>
      <c r="BPW21" s="2"/>
      <c r="BPX21" s="2"/>
      <c r="BPY21" s="2"/>
      <c r="BPZ21" s="2"/>
      <c r="BQA21" s="2"/>
      <c r="BQB21" s="2"/>
      <c r="BQC21" s="2"/>
      <c r="BQD21" s="2"/>
      <c r="BQE21" s="2"/>
      <c r="BQF21" s="2"/>
      <c r="BQG21" s="2"/>
      <c r="BQH21" s="2"/>
      <c r="BQI21" s="2"/>
      <c r="BQJ21" s="2"/>
      <c r="BQK21" s="2"/>
      <c r="BQL21" s="2"/>
      <c r="BQM21" s="2"/>
      <c r="BQN21" s="2"/>
      <c r="BQO21" s="2"/>
      <c r="BQP21" s="2"/>
      <c r="BQQ21" s="2"/>
      <c r="BQR21" s="2"/>
      <c r="BQS21" s="2"/>
      <c r="BQT21" s="2"/>
      <c r="BQU21" s="2"/>
      <c r="BQV21" s="2"/>
      <c r="BQW21" s="2"/>
      <c r="BQX21" s="2"/>
      <c r="BQY21" s="2"/>
      <c r="BQZ21" s="2"/>
      <c r="BRA21" s="2"/>
      <c r="BRB21" s="2"/>
      <c r="BRC21" s="2"/>
      <c r="BRD21" s="2"/>
      <c r="BRE21" s="2"/>
      <c r="BRF21" s="2"/>
      <c r="BRG21" s="2"/>
      <c r="BRH21" s="2"/>
      <c r="BRI21" s="2"/>
      <c r="BRJ21" s="2"/>
      <c r="BRK21" s="2"/>
      <c r="BRL21" s="2"/>
      <c r="BRM21" s="2"/>
      <c r="BRN21" s="2"/>
      <c r="BRO21" s="2"/>
      <c r="BRP21" s="2"/>
      <c r="BRQ21" s="2"/>
      <c r="BRR21" s="2"/>
      <c r="BRS21" s="2"/>
      <c r="BRT21" s="2"/>
      <c r="BRU21" s="2"/>
      <c r="BRV21" s="2"/>
      <c r="BRW21" s="2"/>
      <c r="BRX21" s="2"/>
      <c r="BRY21" s="2"/>
      <c r="BRZ21" s="2"/>
      <c r="BSA21" s="2"/>
      <c r="BSB21" s="2"/>
      <c r="BSC21" s="2"/>
      <c r="BSD21" s="2"/>
      <c r="BSE21" s="2"/>
      <c r="BSF21" s="2"/>
      <c r="BSG21" s="2"/>
      <c r="BSH21" s="2"/>
      <c r="BSI21" s="2"/>
      <c r="BSJ21" s="2"/>
      <c r="BSK21" s="2"/>
      <c r="BSL21" s="2"/>
      <c r="BSM21" s="2"/>
      <c r="BSN21" s="2"/>
      <c r="BSO21" s="2"/>
      <c r="BSP21" s="2"/>
      <c r="BSQ21" s="2"/>
      <c r="BSR21" s="2"/>
      <c r="BSS21" s="2"/>
      <c r="BST21" s="2"/>
      <c r="BSU21" s="2"/>
      <c r="BSV21" s="2"/>
      <c r="BSW21" s="2"/>
      <c r="BSX21" s="2"/>
      <c r="BSY21" s="2"/>
      <c r="BSZ21" s="2"/>
      <c r="BTA21" s="2"/>
      <c r="BTB21" s="2"/>
      <c r="BTC21" s="2"/>
      <c r="BTD21" s="2"/>
      <c r="BTE21" s="2"/>
      <c r="BTF21" s="2"/>
      <c r="BTG21" s="2"/>
      <c r="BTH21" s="2"/>
      <c r="BTI21" s="2"/>
      <c r="BTJ21" s="2"/>
      <c r="BTK21" s="2"/>
      <c r="BTL21" s="2"/>
      <c r="BTM21" s="2"/>
      <c r="BTN21" s="2"/>
      <c r="BTO21" s="2"/>
      <c r="BTP21" s="2"/>
      <c r="BTQ21" s="2"/>
      <c r="BTR21" s="2"/>
      <c r="BTS21" s="2"/>
      <c r="BTT21" s="2"/>
      <c r="BTU21" s="2"/>
      <c r="BTV21" s="2"/>
      <c r="BTW21" s="2"/>
      <c r="BTX21" s="2"/>
      <c r="BTY21" s="2"/>
      <c r="BTZ21" s="2"/>
      <c r="BUA21" s="2"/>
      <c r="BUB21" s="2"/>
      <c r="BUC21" s="2"/>
      <c r="BUD21" s="2"/>
      <c r="BUE21" s="2"/>
      <c r="BUF21" s="2"/>
      <c r="BUG21" s="2"/>
      <c r="BUH21" s="2"/>
      <c r="BUI21" s="2"/>
      <c r="BUJ21" s="2"/>
      <c r="BUK21" s="2"/>
      <c r="BUL21" s="2"/>
      <c r="BUM21" s="2"/>
      <c r="BUN21" s="2"/>
      <c r="BUO21" s="2"/>
      <c r="BUP21" s="2"/>
      <c r="BUQ21" s="2"/>
      <c r="BUR21" s="2"/>
      <c r="BUS21" s="2"/>
      <c r="BUT21" s="2"/>
      <c r="BUU21" s="2"/>
      <c r="BUV21" s="2"/>
      <c r="BUW21" s="2"/>
      <c r="BUX21" s="2"/>
      <c r="BUY21" s="2"/>
      <c r="BUZ21" s="2"/>
      <c r="BVA21" s="2"/>
      <c r="BVB21" s="2"/>
      <c r="BVC21" s="2"/>
      <c r="BVD21" s="2"/>
      <c r="BVE21" s="2"/>
      <c r="BVF21" s="2"/>
      <c r="BVG21" s="2"/>
      <c r="BVH21" s="2"/>
      <c r="BVI21" s="2"/>
      <c r="BVJ21" s="2"/>
      <c r="BVK21" s="2"/>
      <c r="BVL21" s="2"/>
      <c r="BVM21" s="2"/>
      <c r="BVN21" s="2"/>
      <c r="BVO21" s="2"/>
      <c r="BVP21" s="2"/>
      <c r="BVQ21" s="2"/>
      <c r="BVR21" s="2"/>
      <c r="BVS21" s="2"/>
      <c r="BVT21" s="2"/>
      <c r="BVU21" s="2"/>
      <c r="BVV21" s="2"/>
      <c r="BVW21" s="2"/>
      <c r="BVX21" s="2"/>
      <c r="BVY21" s="2"/>
      <c r="BVZ21" s="2"/>
      <c r="BWA21" s="2"/>
      <c r="BWB21" s="2"/>
      <c r="BWC21" s="2"/>
      <c r="BWD21" s="2"/>
      <c r="BWE21" s="2"/>
      <c r="BWF21" s="2"/>
      <c r="BWG21" s="2"/>
      <c r="BWH21" s="2"/>
      <c r="BWI21" s="2"/>
      <c r="BWJ21" s="2"/>
      <c r="BWK21" s="2"/>
      <c r="BWL21" s="2"/>
      <c r="BWM21" s="2"/>
      <c r="BWN21" s="2"/>
      <c r="BWO21" s="2"/>
      <c r="BWP21" s="2"/>
      <c r="BWQ21" s="2"/>
      <c r="BWR21" s="2"/>
      <c r="BWS21" s="2"/>
      <c r="BWT21" s="2"/>
      <c r="BWU21" s="2"/>
      <c r="BWV21" s="2"/>
      <c r="BWW21" s="2"/>
      <c r="BWX21" s="2"/>
      <c r="BWY21" s="2"/>
      <c r="BWZ21" s="2"/>
      <c r="BXA21" s="2"/>
      <c r="BXB21" s="2"/>
      <c r="BXC21" s="2"/>
      <c r="BXD21" s="2"/>
      <c r="BXE21" s="2"/>
      <c r="BXF21" s="2"/>
      <c r="BXG21" s="2"/>
      <c r="BXH21" s="2"/>
      <c r="BXI21" s="2"/>
      <c r="BXJ21" s="2"/>
      <c r="BXK21" s="2"/>
      <c r="BXL21" s="2"/>
      <c r="BXM21" s="2"/>
      <c r="BXN21" s="2"/>
      <c r="BXO21" s="2"/>
      <c r="BXP21" s="2"/>
      <c r="BXQ21" s="2"/>
      <c r="BXR21" s="2"/>
      <c r="BXS21" s="2"/>
      <c r="BXT21" s="2"/>
      <c r="BXU21" s="2"/>
      <c r="BXV21" s="2"/>
      <c r="BXW21" s="2"/>
      <c r="BXX21" s="2"/>
      <c r="BXY21" s="2"/>
      <c r="BXZ21" s="2"/>
      <c r="BYA21" s="2"/>
      <c r="BYB21" s="2"/>
      <c r="BYC21" s="2"/>
      <c r="BYD21" s="2"/>
      <c r="BYE21" s="2"/>
      <c r="BYF21" s="2"/>
      <c r="BYG21" s="2"/>
      <c r="BYH21" s="2"/>
      <c r="BYI21" s="2"/>
      <c r="BYJ21" s="2"/>
      <c r="BYK21" s="2"/>
      <c r="BYL21" s="2"/>
      <c r="BYM21" s="2"/>
      <c r="BYN21" s="2"/>
      <c r="BYO21" s="2"/>
      <c r="BYP21" s="2"/>
      <c r="BYQ21" s="2"/>
      <c r="BYR21" s="2"/>
      <c r="BYS21" s="2"/>
      <c r="BYT21" s="2"/>
      <c r="BYU21" s="2"/>
      <c r="BYV21" s="2"/>
      <c r="BYW21" s="2"/>
      <c r="BYX21" s="2"/>
      <c r="BYY21" s="2"/>
      <c r="BYZ21" s="2"/>
      <c r="BZA21" s="2"/>
      <c r="BZB21" s="2"/>
      <c r="BZC21" s="2"/>
      <c r="BZD21" s="2"/>
      <c r="BZE21" s="2"/>
      <c r="BZF21" s="2"/>
      <c r="BZG21" s="2"/>
      <c r="BZH21" s="2"/>
      <c r="BZI21" s="2"/>
      <c r="BZJ21" s="2"/>
      <c r="BZK21" s="2"/>
      <c r="BZL21" s="2"/>
      <c r="BZM21" s="2"/>
      <c r="BZN21" s="2"/>
      <c r="BZO21" s="2"/>
      <c r="BZP21" s="2"/>
      <c r="BZQ21" s="2"/>
      <c r="BZR21" s="2"/>
      <c r="BZS21" s="2"/>
      <c r="BZT21" s="2"/>
      <c r="BZU21" s="2"/>
      <c r="BZV21" s="2"/>
      <c r="BZW21" s="2"/>
      <c r="BZX21" s="2"/>
      <c r="BZY21" s="2"/>
      <c r="BZZ21" s="2"/>
      <c r="CAA21" s="2"/>
      <c r="CAB21" s="2"/>
      <c r="CAC21" s="2"/>
      <c r="CAD21" s="2"/>
      <c r="CAE21" s="2"/>
      <c r="CAF21" s="2"/>
      <c r="CAG21" s="2"/>
      <c r="CAH21" s="2"/>
      <c r="CAI21" s="2"/>
      <c r="CAJ21" s="2"/>
      <c r="CAK21" s="2"/>
      <c r="CAL21" s="2"/>
      <c r="CAM21" s="2"/>
      <c r="CAN21" s="2"/>
      <c r="CAO21" s="2"/>
      <c r="CAP21" s="2"/>
      <c r="CAQ21" s="2"/>
      <c r="CAR21" s="2"/>
      <c r="CAS21" s="2"/>
      <c r="CAT21" s="2"/>
      <c r="CAU21" s="2"/>
      <c r="CAV21" s="2"/>
      <c r="CAW21" s="2"/>
      <c r="CAX21" s="2"/>
      <c r="CAY21" s="2"/>
      <c r="CAZ21" s="2"/>
      <c r="CBA21" s="2"/>
      <c r="CBB21" s="2"/>
      <c r="CBC21" s="2"/>
      <c r="CBD21" s="2"/>
      <c r="CBE21" s="2"/>
      <c r="CBF21" s="2"/>
      <c r="CBG21" s="2"/>
      <c r="CBH21" s="2"/>
      <c r="CBI21" s="2"/>
      <c r="CBJ21" s="2"/>
      <c r="CBK21" s="2"/>
      <c r="CBL21" s="2"/>
      <c r="CBM21" s="2"/>
      <c r="CBN21" s="2"/>
      <c r="CBO21" s="2"/>
      <c r="CBP21" s="2"/>
      <c r="CBQ21" s="2"/>
      <c r="CBR21" s="2"/>
      <c r="CBS21" s="2"/>
      <c r="CBT21" s="2"/>
      <c r="CBU21" s="2"/>
      <c r="CBV21" s="2"/>
      <c r="CBW21" s="2"/>
      <c r="CBX21" s="2"/>
      <c r="CBY21" s="2"/>
      <c r="CBZ21" s="2"/>
      <c r="CCA21" s="2"/>
      <c r="CCB21" s="2"/>
      <c r="CCC21" s="2"/>
      <c r="CCD21" s="2"/>
      <c r="CCE21" s="2"/>
      <c r="CCF21" s="2"/>
      <c r="CCG21" s="2"/>
      <c r="CCH21" s="2"/>
      <c r="CCI21" s="2"/>
      <c r="CCJ21" s="2"/>
      <c r="CCK21" s="2"/>
      <c r="CCL21" s="2"/>
      <c r="CCM21" s="2"/>
      <c r="CCN21" s="2"/>
      <c r="CCO21" s="2"/>
      <c r="CCP21" s="2"/>
      <c r="CCQ21" s="2"/>
      <c r="CCR21" s="2"/>
      <c r="CCS21" s="2"/>
      <c r="CCT21" s="2"/>
      <c r="CCU21" s="2"/>
      <c r="CCV21" s="2"/>
      <c r="CCW21" s="2"/>
      <c r="CCX21" s="2"/>
      <c r="CCY21" s="2"/>
      <c r="CCZ21" s="2"/>
      <c r="CDA21" s="2"/>
      <c r="CDB21" s="2"/>
      <c r="CDC21" s="2"/>
      <c r="CDD21" s="2"/>
      <c r="CDE21" s="2"/>
      <c r="CDF21" s="2"/>
      <c r="CDG21" s="2"/>
      <c r="CDH21" s="2"/>
      <c r="CDI21" s="2"/>
      <c r="CDJ21" s="2"/>
      <c r="CDK21" s="2"/>
      <c r="CDL21" s="2"/>
      <c r="CDM21" s="2"/>
      <c r="CDN21" s="2"/>
      <c r="CDO21" s="2"/>
      <c r="CDP21" s="2"/>
      <c r="CDQ21" s="2"/>
      <c r="CDR21" s="2"/>
      <c r="CDS21" s="2"/>
      <c r="CDT21" s="2"/>
      <c r="CDU21" s="2"/>
      <c r="CDV21" s="2"/>
      <c r="CDW21" s="2"/>
      <c r="CDX21" s="2"/>
      <c r="CDY21" s="2"/>
      <c r="CDZ21" s="2"/>
      <c r="CEA21" s="2"/>
      <c r="CEB21" s="2"/>
      <c r="CEC21" s="2"/>
      <c r="CED21" s="2"/>
      <c r="CEE21" s="2"/>
      <c r="CEF21" s="2"/>
      <c r="CEG21" s="2"/>
      <c r="CEH21" s="2"/>
      <c r="CEI21" s="2"/>
      <c r="CEJ21" s="2"/>
      <c r="CEK21" s="2"/>
      <c r="CEL21" s="2"/>
      <c r="CEM21" s="2"/>
      <c r="CEN21" s="2"/>
      <c r="CEO21" s="2"/>
      <c r="CEP21" s="2"/>
      <c r="CEQ21" s="2"/>
      <c r="CER21" s="2"/>
      <c r="CES21" s="2"/>
      <c r="CET21" s="2"/>
      <c r="CEU21" s="2"/>
      <c r="CEV21" s="2"/>
      <c r="CEW21" s="2"/>
      <c r="CEX21" s="2"/>
      <c r="CEY21" s="2"/>
      <c r="CEZ21" s="2"/>
      <c r="CFA21" s="2"/>
      <c r="CFB21" s="2"/>
      <c r="CFC21" s="2"/>
      <c r="CFD21" s="2"/>
      <c r="CFE21" s="2"/>
      <c r="CFF21" s="2"/>
      <c r="CFG21" s="2"/>
      <c r="CFH21" s="2"/>
      <c r="CFI21" s="2"/>
      <c r="CFJ21" s="2"/>
      <c r="CFK21" s="2"/>
      <c r="CFL21" s="2"/>
      <c r="CFM21" s="2"/>
      <c r="CFN21" s="2"/>
      <c r="CFO21" s="2"/>
      <c r="CFP21" s="2"/>
      <c r="CFQ21" s="2"/>
      <c r="CFR21" s="2"/>
      <c r="CFS21" s="2"/>
      <c r="CFT21" s="2"/>
      <c r="CFU21" s="2"/>
      <c r="CFV21" s="2"/>
      <c r="CFW21" s="2"/>
      <c r="CFX21" s="2"/>
      <c r="CFY21" s="2"/>
      <c r="CFZ21" s="2"/>
      <c r="CGA21" s="2"/>
      <c r="CGB21" s="2"/>
      <c r="CGC21" s="2"/>
      <c r="CGD21" s="2"/>
      <c r="CGE21" s="2"/>
      <c r="CGF21" s="2"/>
      <c r="CGG21" s="2"/>
      <c r="CGH21" s="2"/>
      <c r="CGI21" s="2"/>
      <c r="CGJ21" s="2"/>
      <c r="CGK21" s="2"/>
      <c r="CGL21" s="2"/>
      <c r="CGM21" s="2"/>
      <c r="CGN21" s="2"/>
      <c r="CGO21" s="2"/>
      <c r="CGP21" s="2"/>
      <c r="CGQ21" s="2"/>
      <c r="CGR21" s="2"/>
      <c r="CGS21" s="2"/>
      <c r="CGT21" s="2"/>
      <c r="CGU21" s="2"/>
      <c r="CGV21" s="2"/>
      <c r="CGW21" s="2"/>
      <c r="CGX21" s="2"/>
      <c r="CGY21" s="2"/>
      <c r="CGZ21" s="2"/>
      <c r="CHA21" s="2"/>
      <c r="CHB21" s="2"/>
      <c r="CHC21" s="2"/>
      <c r="CHD21" s="2"/>
      <c r="CHE21" s="2"/>
      <c r="CHF21" s="2"/>
      <c r="CHG21" s="2"/>
      <c r="CHH21" s="2"/>
      <c r="CHI21" s="2"/>
      <c r="CHJ21" s="2"/>
      <c r="CHK21" s="2"/>
      <c r="CHL21" s="2"/>
      <c r="CHM21" s="2"/>
      <c r="CHN21" s="2"/>
      <c r="CHO21" s="2"/>
      <c r="CHP21" s="2"/>
      <c r="CHQ21" s="2"/>
      <c r="CHR21" s="2"/>
      <c r="CHS21" s="2"/>
      <c r="CHT21" s="2"/>
      <c r="CHU21" s="2"/>
      <c r="CHV21" s="2"/>
      <c r="CHW21" s="2"/>
      <c r="CHX21" s="2"/>
      <c r="CHY21" s="2"/>
      <c r="CHZ21" s="2"/>
      <c r="CIA21" s="2"/>
      <c r="CIB21" s="2"/>
      <c r="CIC21" s="2"/>
      <c r="CID21" s="2"/>
      <c r="CIE21" s="2"/>
      <c r="CIF21" s="2"/>
      <c r="CIG21" s="2"/>
      <c r="CIH21" s="2"/>
      <c r="CII21" s="2"/>
      <c r="CIJ21" s="2"/>
      <c r="CIK21" s="2"/>
      <c r="CIL21" s="2"/>
      <c r="CIM21" s="2"/>
      <c r="CIN21" s="2"/>
      <c r="CIO21" s="2"/>
      <c r="CIP21" s="2"/>
      <c r="CIQ21" s="2"/>
      <c r="CIR21" s="2"/>
      <c r="CIS21" s="2"/>
      <c r="CIT21" s="2"/>
      <c r="CIU21" s="2"/>
      <c r="CIV21" s="2"/>
      <c r="CIW21" s="2"/>
      <c r="CIX21" s="2"/>
      <c r="CIY21" s="2"/>
      <c r="CIZ21" s="2"/>
      <c r="CJA21" s="2"/>
      <c r="CJB21" s="2"/>
      <c r="CJC21" s="2"/>
      <c r="CJD21" s="2"/>
      <c r="CJE21" s="2"/>
      <c r="CJF21" s="2"/>
      <c r="CJG21" s="2"/>
      <c r="CJH21" s="2"/>
      <c r="CJI21" s="2"/>
      <c r="CJJ21" s="2"/>
      <c r="CJK21" s="2"/>
      <c r="CJL21" s="2"/>
      <c r="CJM21" s="2"/>
      <c r="CJN21" s="2"/>
      <c r="CJO21" s="2"/>
      <c r="CJP21" s="2"/>
      <c r="CJQ21" s="2"/>
      <c r="CJR21" s="2"/>
      <c r="CJS21" s="2"/>
      <c r="CJT21" s="2"/>
      <c r="CJU21" s="2"/>
      <c r="CJV21" s="2"/>
      <c r="CJW21" s="2"/>
      <c r="CJX21" s="2"/>
      <c r="CJY21" s="2"/>
      <c r="CJZ21" s="2"/>
      <c r="CKA21" s="2"/>
      <c r="CKB21" s="2"/>
      <c r="CKC21" s="2"/>
      <c r="CKD21" s="2"/>
      <c r="CKE21" s="2"/>
      <c r="CKF21" s="2"/>
      <c r="CKG21" s="2"/>
      <c r="CKH21" s="2"/>
      <c r="CKI21" s="2"/>
      <c r="CKJ21" s="2"/>
      <c r="CKK21" s="2"/>
      <c r="CKL21" s="2"/>
      <c r="CKM21" s="2"/>
      <c r="CKN21" s="2"/>
      <c r="CKO21" s="2"/>
      <c r="CKP21" s="2"/>
      <c r="CKQ21" s="2"/>
      <c r="CKR21" s="2"/>
      <c r="CKS21" s="2"/>
      <c r="CKT21" s="2"/>
      <c r="CKU21" s="2"/>
      <c r="CKV21" s="2"/>
      <c r="CKW21" s="2"/>
      <c r="CKX21" s="2"/>
      <c r="CKY21" s="2"/>
      <c r="CKZ21" s="2"/>
      <c r="CLA21" s="2"/>
      <c r="CLB21" s="2"/>
      <c r="CLC21" s="2"/>
      <c r="CLD21" s="2"/>
      <c r="CLE21" s="2"/>
      <c r="CLF21" s="2"/>
      <c r="CLG21" s="2"/>
      <c r="CLH21" s="2"/>
      <c r="CLI21" s="2"/>
      <c r="CLJ21" s="2"/>
      <c r="CLK21" s="2"/>
      <c r="CLL21" s="2"/>
      <c r="CLM21" s="2"/>
      <c r="CLN21" s="2"/>
      <c r="CLO21" s="2"/>
      <c r="CLP21" s="2"/>
      <c r="CLQ21" s="2"/>
      <c r="CLR21" s="2"/>
      <c r="CLS21" s="2"/>
      <c r="CLT21" s="2"/>
      <c r="CLU21" s="2"/>
      <c r="CLV21" s="2"/>
      <c r="CLW21" s="2"/>
      <c r="CLX21" s="2"/>
      <c r="CLY21" s="2"/>
      <c r="CLZ21" s="2"/>
      <c r="CMA21" s="2"/>
      <c r="CMB21" s="2"/>
      <c r="CMC21" s="2"/>
      <c r="CMD21" s="2"/>
      <c r="CME21" s="2"/>
      <c r="CMF21" s="2"/>
      <c r="CMG21" s="2"/>
      <c r="CMH21" s="2"/>
      <c r="CMI21" s="2"/>
      <c r="CMJ21" s="2"/>
      <c r="CMK21" s="2"/>
      <c r="CML21" s="2"/>
      <c r="CMM21" s="2"/>
      <c r="CMN21" s="2"/>
      <c r="CMO21" s="2"/>
      <c r="CMP21" s="2"/>
      <c r="CMQ21" s="2"/>
      <c r="CMR21" s="2"/>
      <c r="CMS21" s="2"/>
      <c r="CMT21" s="2"/>
      <c r="CMU21" s="2"/>
      <c r="CMV21" s="2"/>
      <c r="CMW21" s="2"/>
      <c r="CMX21" s="2"/>
      <c r="CMY21" s="2"/>
      <c r="CMZ21" s="2"/>
      <c r="CNA21" s="2"/>
      <c r="CNB21" s="2"/>
      <c r="CNC21" s="2"/>
      <c r="CND21" s="2"/>
      <c r="CNE21" s="2"/>
      <c r="CNF21" s="2"/>
      <c r="CNG21" s="2"/>
      <c r="CNH21" s="2"/>
      <c r="CNI21" s="2"/>
      <c r="CNJ21" s="2"/>
      <c r="CNK21" s="2"/>
      <c r="CNL21" s="2"/>
      <c r="CNM21" s="2"/>
      <c r="CNN21" s="2"/>
      <c r="CNO21" s="2"/>
      <c r="CNP21" s="2"/>
      <c r="CNQ21" s="2"/>
      <c r="CNR21" s="2"/>
      <c r="CNS21" s="2"/>
      <c r="CNT21" s="2"/>
      <c r="CNU21" s="2"/>
      <c r="CNV21" s="2"/>
      <c r="CNW21" s="2"/>
      <c r="CNX21" s="2"/>
      <c r="CNY21" s="2"/>
      <c r="CNZ21" s="2"/>
      <c r="COA21" s="2"/>
      <c r="COB21" s="2"/>
      <c r="COC21" s="2"/>
      <c r="COD21" s="2"/>
      <c r="COE21" s="2"/>
      <c r="COF21" s="2"/>
      <c r="COG21" s="2"/>
      <c r="COH21" s="2"/>
      <c r="COI21" s="2"/>
      <c r="COJ21" s="2"/>
      <c r="COK21" s="2"/>
      <c r="COL21" s="2"/>
      <c r="COM21" s="2"/>
      <c r="CON21" s="2"/>
      <c r="COO21" s="2"/>
      <c r="COP21" s="2"/>
      <c r="COQ21" s="2"/>
      <c r="COR21" s="2"/>
      <c r="COS21" s="2"/>
      <c r="COT21" s="2"/>
      <c r="COU21" s="2"/>
      <c r="COV21" s="2"/>
      <c r="COW21" s="2"/>
      <c r="COX21" s="2"/>
      <c r="COY21" s="2"/>
      <c r="COZ21" s="2"/>
      <c r="CPA21" s="2"/>
      <c r="CPB21" s="2"/>
      <c r="CPC21" s="2"/>
      <c r="CPD21" s="2"/>
      <c r="CPE21" s="2"/>
      <c r="CPF21" s="2"/>
      <c r="CPG21" s="2"/>
      <c r="CPH21" s="2"/>
      <c r="CPI21" s="2"/>
      <c r="CPJ21" s="2"/>
      <c r="CPK21" s="2"/>
      <c r="CPL21" s="2"/>
      <c r="CPM21" s="2"/>
      <c r="CPN21" s="2"/>
      <c r="CPO21" s="2"/>
      <c r="CPP21" s="2"/>
      <c r="CPQ21" s="2"/>
      <c r="CPR21" s="2"/>
      <c r="CPS21" s="2"/>
      <c r="CPT21" s="2"/>
      <c r="CPU21" s="2"/>
      <c r="CPV21" s="2"/>
      <c r="CPW21" s="2"/>
      <c r="CPX21" s="2"/>
      <c r="CPY21" s="2"/>
      <c r="CPZ21" s="2"/>
      <c r="CQA21" s="2"/>
      <c r="CQB21" s="2"/>
      <c r="CQC21" s="2"/>
      <c r="CQD21" s="2"/>
      <c r="CQE21" s="2"/>
      <c r="CQF21" s="2"/>
      <c r="CQG21" s="2"/>
      <c r="CQH21" s="2"/>
      <c r="CQI21" s="2"/>
      <c r="CQJ21" s="2"/>
      <c r="CQK21" s="2"/>
      <c r="CQL21" s="2"/>
      <c r="CQM21" s="2"/>
      <c r="CQN21" s="2"/>
      <c r="CQO21" s="2"/>
      <c r="CQP21" s="2"/>
      <c r="CQQ21" s="2"/>
      <c r="CQR21" s="2"/>
      <c r="CQS21" s="2"/>
      <c r="CQT21" s="2"/>
      <c r="CQU21" s="2"/>
      <c r="CQV21" s="2"/>
      <c r="CQW21" s="2"/>
      <c r="CQX21" s="2"/>
      <c r="CQY21" s="2"/>
      <c r="CQZ21" s="2"/>
      <c r="CRA21" s="2"/>
      <c r="CRB21" s="2"/>
      <c r="CRC21" s="2"/>
      <c r="CRD21" s="2"/>
      <c r="CRE21" s="2"/>
      <c r="CRF21" s="2"/>
      <c r="CRG21" s="2"/>
      <c r="CRH21" s="2"/>
      <c r="CRI21" s="2"/>
      <c r="CRJ21" s="2"/>
      <c r="CRK21" s="2"/>
      <c r="CRL21" s="2"/>
      <c r="CRM21" s="2"/>
      <c r="CRN21" s="2"/>
      <c r="CRO21" s="2"/>
      <c r="CRP21" s="2"/>
      <c r="CRQ21" s="2"/>
      <c r="CRR21" s="2"/>
      <c r="CRS21" s="2"/>
      <c r="CRT21" s="2"/>
      <c r="CRU21" s="2"/>
      <c r="CRV21" s="2"/>
      <c r="CRW21" s="2"/>
      <c r="CRX21" s="2"/>
      <c r="CRY21" s="2"/>
      <c r="CRZ21" s="2"/>
      <c r="CSA21" s="2"/>
      <c r="CSB21" s="2"/>
      <c r="CSC21" s="2"/>
      <c r="CSD21" s="2"/>
      <c r="CSE21" s="2"/>
      <c r="CSF21" s="2"/>
      <c r="CSG21" s="2"/>
      <c r="CSH21" s="2"/>
      <c r="CSI21" s="2"/>
      <c r="CSJ21" s="2"/>
      <c r="CSK21" s="2"/>
      <c r="CSL21" s="2"/>
      <c r="CSM21" s="2"/>
      <c r="CSN21" s="2"/>
      <c r="CSO21" s="2"/>
      <c r="CSP21" s="2"/>
      <c r="CSQ21" s="2"/>
      <c r="CSR21" s="2"/>
      <c r="CSS21" s="2"/>
      <c r="CST21" s="2"/>
      <c r="CSU21" s="2"/>
      <c r="CSV21" s="2"/>
      <c r="CSW21" s="2"/>
      <c r="CSX21" s="2"/>
      <c r="CSY21" s="2"/>
      <c r="CSZ21" s="2"/>
      <c r="CTA21" s="2"/>
      <c r="CTB21" s="2"/>
      <c r="CTC21" s="2"/>
      <c r="CTD21" s="2"/>
      <c r="CTE21" s="2"/>
      <c r="CTF21" s="2"/>
      <c r="CTG21" s="2"/>
      <c r="CTH21" s="2"/>
      <c r="CTI21" s="2"/>
      <c r="CTJ21" s="2"/>
      <c r="CTK21" s="2"/>
      <c r="CTL21" s="2"/>
      <c r="CTM21" s="2"/>
      <c r="CTN21" s="2"/>
      <c r="CTO21" s="2"/>
      <c r="CTP21" s="2"/>
      <c r="CTQ21" s="2"/>
      <c r="CTR21" s="2"/>
      <c r="CTS21" s="2"/>
      <c r="CTT21" s="2"/>
      <c r="CTU21" s="2"/>
      <c r="CTV21" s="2"/>
      <c r="CTW21" s="2"/>
      <c r="CTX21" s="2"/>
      <c r="CTY21" s="2"/>
      <c r="CTZ21" s="2"/>
      <c r="CUA21" s="2"/>
      <c r="CUB21" s="2"/>
      <c r="CUC21" s="2"/>
      <c r="CUD21" s="2"/>
      <c r="CUE21" s="2"/>
      <c r="CUF21" s="2"/>
      <c r="CUG21" s="2"/>
      <c r="CUH21" s="2"/>
      <c r="CUI21" s="2"/>
      <c r="CUJ21" s="2"/>
      <c r="CUK21" s="2"/>
      <c r="CUL21" s="2"/>
      <c r="CUM21" s="2"/>
      <c r="CUN21" s="2"/>
      <c r="CUO21" s="2"/>
      <c r="CUP21" s="2"/>
      <c r="CUQ21" s="2"/>
      <c r="CUR21" s="2"/>
      <c r="CUS21" s="2"/>
      <c r="CUT21" s="2"/>
      <c r="CUU21" s="2"/>
      <c r="CUV21" s="2"/>
      <c r="CUW21" s="2"/>
      <c r="CUX21" s="2"/>
      <c r="CUY21" s="2"/>
      <c r="CUZ21" s="2"/>
      <c r="CVA21" s="2"/>
      <c r="CVB21" s="2"/>
      <c r="CVC21" s="2"/>
      <c r="CVD21" s="2"/>
      <c r="CVE21" s="2"/>
      <c r="CVF21" s="2"/>
      <c r="CVG21" s="2"/>
      <c r="CVH21" s="2"/>
      <c r="CVI21" s="2"/>
      <c r="CVJ21" s="2"/>
      <c r="CVK21" s="2"/>
      <c r="CVL21" s="2"/>
      <c r="CVM21" s="2"/>
      <c r="CVN21" s="2"/>
      <c r="CVO21" s="2"/>
      <c r="CVP21" s="2"/>
      <c r="CVQ21" s="2"/>
      <c r="CVR21" s="2"/>
      <c r="CVS21" s="2"/>
      <c r="CVT21" s="2"/>
      <c r="CVU21" s="2"/>
      <c r="CVV21" s="2"/>
      <c r="CVW21" s="2"/>
      <c r="CVX21" s="2"/>
      <c r="CVY21" s="2"/>
      <c r="CVZ21" s="2"/>
      <c r="CWA21" s="2"/>
      <c r="CWB21" s="2"/>
      <c r="CWC21" s="2"/>
      <c r="CWD21" s="2"/>
      <c r="CWE21" s="2"/>
      <c r="CWF21" s="2"/>
      <c r="CWG21" s="2"/>
      <c r="CWH21" s="2"/>
      <c r="CWI21" s="2"/>
      <c r="CWJ21" s="2"/>
      <c r="CWK21" s="2"/>
      <c r="CWL21" s="2"/>
      <c r="CWM21" s="2"/>
      <c r="CWN21" s="2"/>
      <c r="CWO21" s="2"/>
      <c r="CWP21" s="2"/>
      <c r="CWQ21" s="2"/>
      <c r="CWR21" s="2"/>
      <c r="CWS21" s="2"/>
      <c r="CWT21" s="2"/>
      <c r="CWU21" s="2"/>
      <c r="CWV21" s="2"/>
      <c r="CWW21" s="2"/>
      <c r="CWX21" s="2"/>
      <c r="CWY21" s="2"/>
      <c r="CWZ21" s="2"/>
      <c r="CXA21" s="2"/>
      <c r="CXB21" s="2"/>
      <c r="CXC21" s="2"/>
      <c r="CXD21" s="2"/>
      <c r="CXE21" s="2"/>
      <c r="CXF21" s="2"/>
      <c r="CXG21" s="2"/>
      <c r="CXH21" s="2"/>
      <c r="CXI21" s="2"/>
      <c r="CXJ21" s="2"/>
      <c r="CXK21" s="2"/>
      <c r="CXL21" s="2"/>
      <c r="CXM21" s="2"/>
      <c r="CXN21" s="2"/>
      <c r="CXO21" s="2"/>
      <c r="CXP21" s="2"/>
      <c r="CXQ21" s="2"/>
      <c r="CXR21" s="2"/>
      <c r="CXS21" s="2"/>
      <c r="CXT21" s="2"/>
      <c r="CXU21" s="2"/>
      <c r="CXV21" s="2"/>
      <c r="CXW21" s="2"/>
      <c r="CXX21" s="2"/>
      <c r="CXY21" s="2"/>
      <c r="CXZ21" s="2"/>
      <c r="CYA21" s="2"/>
      <c r="CYB21" s="2"/>
      <c r="CYC21" s="2"/>
      <c r="CYD21" s="2"/>
      <c r="CYE21" s="2"/>
      <c r="CYF21" s="2"/>
      <c r="CYG21" s="2"/>
      <c r="CYH21" s="2"/>
      <c r="CYI21" s="2"/>
      <c r="CYJ21" s="2"/>
      <c r="CYK21" s="2"/>
      <c r="CYL21" s="2"/>
      <c r="CYM21" s="2"/>
      <c r="CYN21" s="2"/>
      <c r="CYO21" s="2"/>
      <c r="CYP21" s="2"/>
      <c r="CYQ21" s="2"/>
      <c r="CYR21" s="2"/>
      <c r="CYS21" s="2"/>
      <c r="CYT21" s="2"/>
      <c r="CYU21" s="2"/>
      <c r="CYV21" s="2"/>
      <c r="CYW21" s="2"/>
      <c r="CYX21" s="2"/>
      <c r="CYY21" s="2"/>
      <c r="CYZ21" s="2"/>
      <c r="CZA21" s="2"/>
      <c r="CZB21" s="2"/>
      <c r="CZC21" s="2"/>
      <c r="CZD21" s="2"/>
      <c r="CZE21" s="2"/>
      <c r="CZF21" s="2"/>
      <c r="CZG21" s="2"/>
      <c r="CZH21" s="2"/>
      <c r="CZI21" s="2"/>
      <c r="CZJ21" s="2"/>
      <c r="CZK21" s="2"/>
      <c r="CZL21" s="2"/>
      <c r="CZM21" s="2"/>
      <c r="CZN21" s="2"/>
      <c r="CZO21" s="2"/>
      <c r="CZP21" s="2"/>
      <c r="CZQ21" s="2"/>
      <c r="CZR21" s="2"/>
      <c r="CZS21" s="2"/>
      <c r="CZT21" s="2"/>
      <c r="CZU21" s="2"/>
      <c r="CZV21" s="2"/>
      <c r="CZW21" s="2"/>
      <c r="CZX21" s="2"/>
      <c r="CZY21" s="2"/>
      <c r="CZZ21" s="2"/>
      <c r="DAA21" s="2"/>
      <c r="DAB21" s="2"/>
      <c r="DAC21" s="2"/>
      <c r="DAD21" s="2"/>
      <c r="DAE21" s="2"/>
      <c r="DAF21" s="2"/>
      <c r="DAG21" s="2"/>
      <c r="DAH21" s="2"/>
      <c r="DAI21" s="2"/>
      <c r="DAJ21" s="2"/>
      <c r="DAK21" s="2"/>
      <c r="DAL21" s="2"/>
      <c r="DAM21" s="2"/>
      <c r="DAN21" s="2"/>
      <c r="DAO21" s="2"/>
      <c r="DAP21" s="2"/>
      <c r="DAQ21" s="2"/>
      <c r="DAR21" s="2"/>
      <c r="DAS21" s="2"/>
      <c r="DAT21" s="2"/>
      <c r="DAU21" s="2"/>
      <c r="DAV21" s="2"/>
      <c r="DAW21" s="2"/>
      <c r="DAX21" s="2"/>
      <c r="DAY21" s="2"/>
      <c r="DAZ21" s="2"/>
      <c r="DBA21" s="2"/>
      <c r="DBB21" s="2"/>
      <c r="DBC21" s="2"/>
      <c r="DBD21" s="2"/>
      <c r="DBE21" s="2"/>
      <c r="DBF21" s="2"/>
      <c r="DBG21" s="2"/>
      <c r="DBH21" s="2"/>
      <c r="DBI21" s="2"/>
      <c r="DBJ21" s="2"/>
      <c r="DBK21" s="2"/>
      <c r="DBL21" s="2"/>
      <c r="DBM21" s="2"/>
      <c r="DBN21" s="2"/>
      <c r="DBO21" s="2"/>
      <c r="DBP21" s="2"/>
      <c r="DBQ21" s="2"/>
      <c r="DBR21" s="2"/>
      <c r="DBS21" s="2"/>
      <c r="DBT21" s="2"/>
      <c r="DBU21" s="2"/>
      <c r="DBV21" s="2"/>
      <c r="DBW21" s="2"/>
      <c r="DBX21" s="2"/>
      <c r="DBY21" s="2"/>
      <c r="DBZ21" s="2"/>
      <c r="DCA21" s="2"/>
      <c r="DCB21" s="2"/>
      <c r="DCC21" s="2"/>
      <c r="DCD21" s="2"/>
      <c r="DCE21" s="2"/>
      <c r="DCF21" s="2"/>
      <c r="DCG21" s="2"/>
      <c r="DCH21" s="2"/>
      <c r="DCI21" s="2"/>
      <c r="DCJ21" s="2"/>
      <c r="DCK21" s="2"/>
      <c r="DCL21" s="2"/>
      <c r="DCM21" s="2"/>
      <c r="DCN21" s="2"/>
      <c r="DCO21" s="2"/>
      <c r="DCP21" s="2"/>
      <c r="DCQ21" s="2"/>
      <c r="DCR21" s="2"/>
      <c r="DCS21" s="2"/>
      <c r="DCT21" s="2"/>
      <c r="DCU21" s="2"/>
      <c r="DCV21" s="2"/>
      <c r="DCW21" s="2"/>
      <c r="DCX21" s="2"/>
      <c r="DCY21" s="2"/>
      <c r="DCZ21" s="2"/>
      <c r="DDA21" s="2"/>
      <c r="DDB21" s="2"/>
      <c r="DDC21" s="2"/>
      <c r="DDD21" s="2"/>
      <c r="DDE21" s="2"/>
      <c r="DDF21" s="2"/>
      <c r="DDG21" s="2"/>
      <c r="DDH21" s="2"/>
      <c r="DDI21" s="2"/>
      <c r="DDJ21" s="2"/>
      <c r="DDK21" s="2"/>
      <c r="DDL21" s="2"/>
      <c r="DDM21" s="2"/>
      <c r="DDN21" s="2"/>
      <c r="DDO21" s="2"/>
      <c r="DDP21" s="2"/>
      <c r="DDQ21" s="2"/>
      <c r="DDR21" s="2"/>
      <c r="DDS21" s="2"/>
      <c r="DDT21" s="2"/>
      <c r="DDU21" s="2"/>
      <c r="DDV21" s="2"/>
      <c r="DDW21" s="2"/>
      <c r="DDX21" s="2"/>
      <c r="DDY21" s="2"/>
      <c r="DDZ21" s="2"/>
      <c r="DEA21" s="2"/>
      <c r="DEB21" s="2"/>
      <c r="DEC21" s="2"/>
      <c r="DED21" s="2"/>
      <c r="DEE21" s="2"/>
      <c r="DEF21" s="2"/>
      <c r="DEG21" s="2"/>
      <c r="DEH21" s="2"/>
      <c r="DEI21" s="2"/>
      <c r="DEJ21" s="2"/>
      <c r="DEK21" s="2"/>
      <c r="DEL21" s="2"/>
      <c r="DEM21" s="2"/>
      <c r="DEN21" s="2"/>
      <c r="DEO21" s="2"/>
      <c r="DEP21" s="2"/>
      <c r="DEQ21" s="2"/>
      <c r="DER21" s="2"/>
      <c r="DES21" s="2"/>
      <c r="DET21" s="2"/>
      <c r="DEU21" s="2"/>
      <c r="DEV21" s="2"/>
      <c r="DEW21" s="2"/>
      <c r="DEX21" s="2"/>
      <c r="DEY21" s="2"/>
      <c r="DEZ21" s="2"/>
      <c r="DFA21" s="2"/>
      <c r="DFB21" s="2"/>
      <c r="DFC21" s="2"/>
      <c r="DFD21" s="2"/>
      <c r="DFE21" s="2"/>
      <c r="DFF21" s="2"/>
      <c r="DFG21" s="2"/>
      <c r="DFH21" s="2"/>
      <c r="DFI21" s="2"/>
      <c r="DFJ21" s="2"/>
      <c r="DFK21" s="2"/>
      <c r="DFL21" s="2"/>
      <c r="DFM21" s="2"/>
      <c r="DFN21" s="2"/>
      <c r="DFO21" s="2"/>
      <c r="DFP21" s="2"/>
      <c r="DFQ21" s="2"/>
      <c r="DFR21" s="2"/>
      <c r="DFS21" s="2"/>
      <c r="DFT21" s="2"/>
      <c r="DFU21" s="2"/>
      <c r="DFV21" s="2"/>
      <c r="DFW21" s="2"/>
      <c r="DFX21" s="2"/>
      <c r="DFY21" s="2"/>
      <c r="DFZ21" s="2"/>
      <c r="DGA21" s="2"/>
      <c r="DGB21" s="2"/>
      <c r="DGC21" s="2"/>
      <c r="DGD21" s="2"/>
      <c r="DGE21" s="2"/>
      <c r="DGF21" s="2"/>
      <c r="DGG21" s="2"/>
      <c r="DGH21" s="2"/>
      <c r="DGI21" s="2"/>
      <c r="DGJ21" s="2"/>
      <c r="DGK21" s="2"/>
      <c r="DGL21" s="2"/>
      <c r="DGM21" s="2"/>
      <c r="DGN21" s="2"/>
      <c r="DGO21" s="2"/>
      <c r="DGP21" s="2"/>
      <c r="DGQ21" s="2"/>
      <c r="DGR21" s="2"/>
      <c r="DGS21" s="2"/>
      <c r="DGT21" s="2"/>
      <c r="DGU21" s="2"/>
      <c r="DGV21" s="2"/>
      <c r="DGW21" s="2"/>
      <c r="DGX21" s="2"/>
      <c r="DGY21" s="2"/>
      <c r="DGZ21" s="2"/>
      <c r="DHA21" s="2"/>
      <c r="DHB21" s="2"/>
      <c r="DHC21" s="2"/>
      <c r="DHD21" s="2"/>
      <c r="DHE21" s="2"/>
      <c r="DHF21" s="2"/>
      <c r="DHG21" s="2"/>
      <c r="DHH21" s="2"/>
      <c r="DHI21" s="2"/>
      <c r="DHJ21" s="2"/>
      <c r="DHK21" s="2"/>
      <c r="DHL21" s="2"/>
      <c r="DHM21" s="2"/>
      <c r="DHN21" s="2"/>
      <c r="DHO21" s="2"/>
      <c r="DHP21" s="2"/>
      <c r="DHQ21" s="2"/>
      <c r="DHR21" s="2"/>
      <c r="DHS21" s="2"/>
      <c r="DHT21" s="2"/>
      <c r="DHU21" s="2"/>
      <c r="DHV21" s="2"/>
      <c r="DHW21" s="2"/>
      <c r="DHX21" s="2"/>
      <c r="DHY21" s="2"/>
      <c r="DHZ21" s="2"/>
      <c r="DIA21" s="2"/>
      <c r="DIB21" s="2"/>
      <c r="DIC21" s="2"/>
      <c r="DID21" s="2"/>
      <c r="DIE21" s="2"/>
      <c r="DIF21" s="2"/>
      <c r="DIG21" s="2"/>
      <c r="DIH21" s="2"/>
      <c r="DII21" s="2"/>
      <c r="DIJ21" s="2"/>
      <c r="DIK21" s="2"/>
      <c r="DIL21" s="2"/>
      <c r="DIM21" s="2"/>
      <c r="DIN21" s="2"/>
      <c r="DIO21" s="2"/>
      <c r="DIP21" s="2"/>
      <c r="DIQ21" s="2"/>
      <c r="DIR21" s="2"/>
      <c r="DIS21" s="2"/>
      <c r="DIT21" s="2"/>
      <c r="DIU21" s="2"/>
      <c r="DIV21" s="2"/>
      <c r="DIW21" s="2"/>
      <c r="DIX21" s="2"/>
      <c r="DIY21" s="2"/>
      <c r="DIZ21" s="2"/>
      <c r="DJA21" s="2"/>
      <c r="DJB21" s="2"/>
      <c r="DJC21" s="2"/>
      <c r="DJD21" s="2"/>
      <c r="DJE21" s="2"/>
      <c r="DJF21" s="2"/>
      <c r="DJG21" s="2"/>
      <c r="DJH21" s="2"/>
      <c r="DJI21" s="2"/>
      <c r="DJJ21" s="2"/>
      <c r="DJK21" s="2"/>
      <c r="DJL21" s="2"/>
      <c r="DJM21" s="2"/>
      <c r="DJN21" s="2"/>
      <c r="DJO21" s="2"/>
      <c r="DJP21" s="2"/>
      <c r="DJQ21" s="2"/>
      <c r="DJR21" s="2"/>
      <c r="DJS21" s="2"/>
      <c r="DJT21" s="2"/>
      <c r="DJU21" s="2"/>
      <c r="DJV21" s="2"/>
      <c r="DJW21" s="2"/>
      <c r="DJX21" s="2"/>
      <c r="DJY21" s="2"/>
      <c r="DJZ21" s="2"/>
      <c r="DKA21" s="2"/>
      <c r="DKB21" s="2"/>
      <c r="DKC21" s="2"/>
      <c r="DKD21" s="2"/>
      <c r="DKE21" s="2"/>
      <c r="DKF21" s="2"/>
      <c r="DKG21" s="2"/>
      <c r="DKH21" s="2"/>
      <c r="DKI21" s="2"/>
      <c r="DKJ21" s="2"/>
      <c r="DKK21" s="2"/>
      <c r="DKL21" s="2"/>
      <c r="DKM21" s="2"/>
      <c r="DKN21" s="2"/>
      <c r="DKO21" s="2"/>
      <c r="DKP21" s="2"/>
      <c r="DKQ21" s="2"/>
      <c r="DKR21" s="2"/>
      <c r="DKS21" s="2"/>
      <c r="DKT21" s="2"/>
      <c r="DKU21" s="2"/>
      <c r="DKV21" s="2"/>
      <c r="DKW21" s="2"/>
      <c r="DKX21" s="2"/>
      <c r="DKY21" s="2"/>
      <c r="DKZ21" s="2"/>
      <c r="DLA21" s="2"/>
      <c r="DLB21" s="2"/>
      <c r="DLC21" s="2"/>
      <c r="DLD21" s="2"/>
      <c r="DLE21" s="2"/>
      <c r="DLF21" s="2"/>
      <c r="DLG21" s="2"/>
      <c r="DLH21" s="2"/>
      <c r="DLI21" s="2"/>
      <c r="DLJ21" s="2"/>
      <c r="DLK21" s="2"/>
      <c r="DLL21" s="2"/>
      <c r="DLM21" s="2"/>
      <c r="DLN21" s="2"/>
      <c r="DLO21" s="2"/>
      <c r="DLP21" s="2"/>
      <c r="DLQ21" s="2"/>
      <c r="DLR21" s="2"/>
      <c r="DLS21" s="2"/>
      <c r="DLT21" s="2"/>
      <c r="DLU21" s="2"/>
      <c r="DLV21" s="2"/>
      <c r="DLW21" s="2"/>
      <c r="DLX21" s="2"/>
      <c r="DLY21" s="2"/>
      <c r="DLZ21" s="2"/>
      <c r="DMA21" s="2"/>
      <c r="DMB21" s="2"/>
      <c r="DMC21" s="2"/>
      <c r="DMD21" s="2"/>
      <c r="DME21" s="2"/>
      <c r="DMF21" s="2"/>
      <c r="DMG21" s="2"/>
      <c r="DMH21" s="2"/>
      <c r="DMI21" s="2"/>
      <c r="DMJ21" s="2"/>
      <c r="DMK21" s="2"/>
      <c r="DML21" s="2"/>
      <c r="DMM21" s="2"/>
      <c r="DMN21" s="2"/>
      <c r="DMO21" s="2"/>
      <c r="DMP21" s="2"/>
      <c r="DMQ21" s="2"/>
      <c r="DMR21" s="2"/>
      <c r="DMS21" s="2"/>
      <c r="DMT21" s="2"/>
      <c r="DMU21" s="2"/>
      <c r="DMV21" s="2"/>
      <c r="DMW21" s="2"/>
      <c r="DMX21" s="2"/>
      <c r="DMY21" s="2"/>
      <c r="DMZ21" s="2"/>
      <c r="DNA21" s="2"/>
      <c r="DNB21" s="2"/>
      <c r="DNC21" s="2"/>
      <c r="DND21" s="2"/>
      <c r="DNE21" s="2"/>
      <c r="DNF21" s="2"/>
      <c r="DNG21" s="2"/>
      <c r="DNH21" s="2"/>
      <c r="DNI21" s="2"/>
      <c r="DNJ21" s="2"/>
      <c r="DNK21" s="2"/>
      <c r="DNL21" s="2"/>
      <c r="DNM21" s="2"/>
      <c r="DNN21" s="2"/>
      <c r="DNO21" s="2"/>
      <c r="DNP21" s="2"/>
      <c r="DNQ21" s="2"/>
      <c r="DNR21" s="2"/>
      <c r="DNS21" s="2"/>
      <c r="DNT21" s="2"/>
      <c r="DNU21" s="2"/>
      <c r="DNV21" s="2"/>
      <c r="DNW21" s="2"/>
      <c r="DNX21" s="2"/>
      <c r="DNY21" s="2"/>
      <c r="DNZ21" s="2"/>
      <c r="DOA21" s="2"/>
      <c r="DOB21" s="2"/>
      <c r="DOC21" s="2"/>
      <c r="DOD21" s="2"/>
      <c r="DOE21" s="2"/>
      <c r="DOF21" s="2"/>
      <c r="DOG21" s="2"/>
      <c r="DOH21" s="2"/>
      <c r="DOI21" s="2"/>
      <c r="DOJ21" s="2"/>
      <c r="DOK21" s="2"/>
      <c r="DOL21" s="2"/>
      <c r="DOM21" s="2"/>
      <c r="DON21" s="2"/>
      <c r="DOO21" s="2"/>
      <c r="DOP21" s="2"/>
      <c r="DOQ21" s="2"/>
      <c r="DOR21" s="2"/>
      <c r="DOS21" s="2"/>
      <c r="DOT21" s="2"/>
      <c r="DOU21" s="2"/>
      <c r="DOV21" s="2"/>
      <c r="DOW21" s="2"/>
      <c r="DOX21" s="2"/>
      <c r="DOY21" s="2"/>
      <c r="DOZ21" s="2"/>
      <c r="DPA21" s="2"/>
      <c r="DPB21" s="2"/>
      <c r="DPC21" s="2"/>
      <c r="DPD21" s="2"/>
      <c r="DPE21" s="2"/>
      <c r="DPF21" s="2"/>
      <c r="DPG21" s="2"/>
      <c r="DPH21" s="2"/>
      <c r="DPI21" s="2"/>
      <c r="DPJ21" s="2"/>
      <c r="DPK21" s="2"/>
      <c r="DPL21" s="2"/>
      <c r="DPM21" s="2"/>
      <c r="DPN21" s="2"/>
      <c r="DPO21" s="2"/>
      <c r="DPP21" s="2"/>
      <c r="DPQ21" s="2"/>
      <c r="DPR21" s="2"/>
      <c r="DPS21" s="2"/>
      <c r="DPT21" s="2"/>
      <c r="DPU21" s="2"/>
      <c r="DPV21" s="2"/>
      <c r="DPW21" s="2"/>
      <c r="DPX21" s="2"/>
      <c r="DPY21" s="2"/>
      <c r="DPZ21" s="2"/>
      <c r="DQA21" s="2"/>
      <c r="DQB21" s="2"/>
      <c r="DQC21" s="2"/>
      <c r="DQD21" s="2"/>
      <c r="DQE21" s="2"/>
      <c r="DQF21" s="2"/>
      <c r="DQG21" s="2"/>
      <c r="DQH21" s="2"/>
      <c r="DQI21" s="2"/>
      <c r="DQJ21" s="2"/>
      <c r="DQK21" s="2"/>
      <c r="DQL21" s="2"/>
      <c r="DQM21" s="2"/>
      <c r="DQN21" s="2"/>
      <c r="DQO21" s="2"/>
      <c r="DQP21" s="2"/>
      <c r="DQQ21" s="2"/>
      <c r="DQR21" s="2"/>
      <c r="DQS21" s="2"/>
      <c r="DQT21" s="2"/>
      <c r="DQU21" s="2"/>
      <c r="DQV21" s="2"/>
      <c r="DQW21" s="2"/>
      <c r="DQX21" s="2"/>
      <c r="DQY21" s="2"/>
      <c r="DQZ21" s="2"/>
      <c r="DRA21" s="2"/>
      <c r="DRB21" s="2"/>
      <c r="DRC21" s="2"/>
      <c r="DRD21" s="2"/>
      <c r="DRE21" s="2"/>
      <c r="DRF21" s="2"/>
      <c r="DRG21" s="2"/>
      <c r="DRH21" s="2"/>
      <c r="DRI21" s="2"/>
      <c r="DRJ21" s="2"/>
      <c r="DRK21" s="2"/>
      <c r="DRL21" s="2"/>
      <c r="DRM21" s="2"/>
      <c r="DRN21" s="2"/>
      <c r="DRO21" s="2"/>
      <c r="DRP21" s="2"/>
      <c r="DRQ21" s="2"/>
      <c r="DRR21" s="2"/>
      <c r="DRS21" s="2"/>
      <c r="DRT21" s="2"/>
      <c r="DRU21" s="2"/>
      <c r="DRV21" s="2"/>
      <c r="DRW21" s="2"/>
      <c r="DRX21" s="2"/>
      <c r="DRY21" s="2"/>
      <c r="DRZ21" s="2"/>
      <c r="DSA21" s="2"/>
      <c r="DSB21" s="2"/>
      <c r="DSC21" s="2"/>
      <c r="DSD21" s="2"/>
      <c r="DSE21" s="2"/>
      <c r="DSF21" s="2"/>
      <c r="DSG21" s="2"/>
      <c r="DSH21" s="2"/>
      <c r="DSI21" s="2"/>
      <c r="DSJ21" s="2"/>
      <c r="DSK21" s="2"/>
      <c r="DSL21" s="2"/>
      <c r="DSM21" s="2"/>
      <c r="DSN21" s="2"/>
      <c r="DSO21" s="2"/>
      <c r="DSP21" s="2"/>
      <c r="DSQ21" s="2"/>
      <c r="DSR21" s="2"/>
      <c r="DSS21" s="2"/>
      <c r="DST21" s="2"/>
      <c r="DSU21" s="2"/>
      <c r="DSV21" s="2"/>
      <c r="DSW21" s="2"/>
      <c r="DSX21" s="2"/>
      <c r="DSY21" s="2"/>
      <c r="DSZ21" s="2"/>
      <c r="DTA21" s="2"/>
      <c r="DTB21" s="2"/>
      <c r="DTC21" s="2"/>
      <c r="DTD21" s="2"/>
      <c r="DTE21" s="2"/>
      <c r="DTF21" s="2"/>
      <c r="DTG21" s="2"/>
      <c r="DTH21" s="2"/>
      <c r="DTI21" s="2"/>
      <c r="DTJ21" s="2"/>
      <c r="DTK21" s="2"/>
      <c r="DTL21" s="2"/>
      <c r="DTM21" s="2"/>
      <c r="DTN21" s="2"/>
      <c r="DTO21" s="2"/>
      <c r="DTP21" s="2"/>
      <c r="DTQ21" s="2"/>
      <c r="DTR21" s="2"/>
      <c r="DTS21" s="2"/>
      <c r="DTT21" s="2"/>
      <c r="DTU21" s="2"/>
      <c r="DTV21" s="2"/>
      <c r="DTW21" s="2"/>
      <c r="DTX21" s="2"/>
      <c r="DTY21" s="2"/>
      <c r="DTZ21" s="2"/>
      <c r="DUA21" s="2"/>
      <c r="DUB21" s="2"/>
      <c r="DUC21" s="2"/>
      <c r="DUD21" s="2"/>
      <c r="DUE21" s="2"/>
      <c r="DUF21" s="2"/>
      <c r="DUG21" s="2"/>
      <c r="DUH21" s="2"/>
      <c r="DUI21" s="2"/>
      <c r="DUJ21" s="2"/>
      <c r="DUK21" s="2"/>
      <c r="DUL21" s="2"/>
      <c r="DUM21" s="2"/>
      <c r="DUN21" s="2"/>
      <c r="DUO21" s="2"/>
      <c r="DUP21" s="2"/>
      <c r="DUQ21" s="2"/>
      <c r="DUR21" s="2"/>
      <c r="DUS21" s="2"/>
      <c r="DUT21" s="2"/>
      <c r="DUU21" s="2"/>
      <c r="DUV21" s="2"/>
      <c r="DUW21" s="2"/>
      <c r="DUX21" s="2"/>
      <c r="DUY21" s="2"/>
      <c r="DUZ21" s="2"/>
      <c r="DVA21" s="2"/>
      <c r="DVB21" s="2"/>
      <c r="DVC21" s="2"/>
      <c r="DVD21" s="2"/>
      <c r="DVE21" s="2"/>
      <c r="DVF21" s="2"/>
      <c r="DVG21" s="2"/>
      <c r="DVH21" s="2"/>
      <c r="DVI21" s="2"/>
      <c r="DVJ21" s="2"/>
      <c r="DVK21" s="2"/>
      <c r="DVL21" s="2"/>
      <c r="DVM21" s="2"/>
      <c r="DVN21" s="2"/>
      <c r="DVO21" s="2"/>
      <c r="DVP21" s="2"/>
      <c r="DVQ21" s="2"/>
      <c r="DVR21" s="2"/>
      <c r="DVS21" s="2"/>
      <c r="DVT21" s="2"/>
      <c r="DVU21" s="2"/>
      <c r="DVV21" s="2"/>
      <c r="DVW21" s="2"/>
      <c r="DVX21" s="2"/>
      <c r="DVY21" s="2"/>
      <c r="DVZ21" s="2"/>
      <c r="DWA21" s="2"/>
      <c r="DWB21" s="2"/>
      <c r="DWC21" s="2"/>
      <c r="DWD21" s="2"/>
      <c r="DWE21" s="2"/>
      <c r="DWF21" s="2"/>
      <c r="DWG21" s="2"/>
      <c r="DWH21" s="2"/>
      <c r="DWI21" s="2"/>
      <c r="DWJ21" s="2"/>
      <c r="DWK21" s="2"/>
      <c r="DWL21" s="2"/>
      <c r="DWM21" s="2"/>
      <c r="DWN21" s="2"/>
      <c r="DWO21" s="2"/>
      <c r="DWP21" s="2"/>
      <c r="DWQ21" s="2"/>
      <c r="DWR21" s="2"/>
      <c r="DWS21" s="2"/>
      <c r="DWT21" s="2"/>
      <c r="DWU21" s="2"/>
      <c r="DWV21" s="2"/>
      <c r="DWW21" s="2"/>
      <c r="DWX21" s="2"/>
      <c r="DWY21" s="2"/>
      <c r="DWZ21" s="2"/>
      <c r="DXA21" s="2"/>
      <c r="DXB21" s="2"/>
      <c r="DXC21" s="2"/>
      <c r="DXD21" s="2"/>
      <c r="DXE21" s="2"/>
      <c r="DXF21" s="2"/>
      <c r="DXG21" s="2"/>
      <c r="DXH21" s="2"/>
      <c r="DXI21" s="2"/>
      <c r="DXJ21" s="2"/>
      <c r="DXK21" s="2"/>
      <c r="DXL21" s="2"/>
      <c r="DXM21" s="2"/>
      <c r="DXN21" s="2"/>
      <c r="DXO21" s="2"/>
      <c r="DXP21" s="2"/>
      <c r="DXQ21" s="2"/>
      <c r="DXR21" s="2"/>
      <c r="DXS21" s="2"/>
      <c r="DXT21" s="2"/>
      <c r="DXU21" s="2"/>
      <c r="DXV21" s="2"/>
      <c r="DXW21" s="2"/>
      <c r="DXX21" s="2"/>
      <c r="DXY21" s="2"/>
      <c r="DXZ21" s="2"/>
      <c r="DYA21" s="2"/>
      <c r="DYB21" s="2"/>
      <c r="DYC21" s="2"/>
      <c r="DYD21" s="2"/>
      <c r="DYE21" s="2"/>
      <c r="DYF21" s="2"/>
      <c r="DYG21" s="2"/>
      <c r="DYH21" s="2"/>
      <c r="DYI21" s="2"/>
      <c r="DYJ21" s="2"/>
      <c r="DYK21" s="2"/>
      <c r="DYL21" s="2"/>
      <c r="DYM21" s="2"/>
      <c r="DYN21" s="2"/>
      <c r="DYO21" s="2"/>
      <c r="DYP21" s="2"/>
      <c r="DYQ21" s="2"/>
      <c r="DYR21" s="2"/>
      <c r="DYS21" s="2"/>
      <c r="DYT21" s="2"/>
      <c r="DYU21" s="2"/>
      <c r="DYV21" s="2"/>
      <c r="DYW21" s="2"/>
      <c r="DYX21" s="2"/>
      <c r="DYY21" s="2"/>
      <c r="DYZ21" s="2"/>
      <c r="DZA21" s="2"/>
      <c r="DZB21" s="2"/>
      <c r="DZC21" s="2"/>
      <c r="DZD21" s="2"/>
      <c r="DZE21" s="2"/>
      <c r="DZF21" s="2"/>
      <c r="DZG21" s="2"/>
      <c r="DZH21" s="2"/>
      <c r="DZI21" s="2"/>
      <c r="DZJ21" s="2"/>
      <c r="DZK21" s="2"/>
      <c r="DZL21" s="2"/>
      <c r="DZM21" s="2"/>
      <c r="DZN21" s="2"/>
      <c r="DZO21" s="2"/>
      <c r="DZP21" s="2"/>
      <c r="DZQ21" s="2"/>
      <c r="DZR21" s="2"/>
      <c r="DZS21" s="2"/>
      <c r="DZT21" s="2"/>
      <c r="DZU21" s="2"/>
      <c r="DZV21" s="2"/>
      <c r="DZW21" s="2"/>
      <c r="DZX21" s="2"/>
      <c r="DZY21" s="2"/>
      <c r="DZZ21" s="2"/>
      <c r="EAA21" s="2"/>
      <c r="EAB21" s="2"/>
      <c r="EAC21" s="2"/>
      <c r="EAD21" s="2"/>
      <c r="EAE21" s="2"/>
      <c r="EAF21" s="2"/>
      <c r="EAG21" s="2"/>
      <c r="EAH21" s="2"/>
      <c r="EAI21" s="2"/>
      <c r="EAJ21" s="2"/>
      <c r="EAK21" s="2"/>
      <c r="EAL21" s="2"/>
      <c r="EAM21" s="2"/>
      <c r="EAN21" s="2"/>
      <c r="EAO21" s="2"/>
      <c r="EAP21" s="2"/>
      <c r="EAQ21" s="2"/>
      <c r="EAR21" s="2"/>
      <c r="EAS21" s="2"/>
      <c r="EAT21" s="2"/>
      <c r="EAU21" s="2"/>
      <c r="EAV21" s="2"/>
      <c r="EAW21" s="2"/>
      <c r="EAX21" s="2"/>
      <c r="EAY21" s="2"/>
      <c r="EAZ21" s="2"/>
      <c r="EBA21" s="2"/>
      <c r="EBB21" s="2"/>
      <c r="EBC21" s="2"/>
      <c r="EBD21" s="2"/>
      <c r="EBE21" s="2"/>
      <c r="EBF21" s="2"/>
      <c r="EBG21" s="2"/>
      <c r="EBH21" s="2"/>
      <c r="EBI21" s="2"/>
      <c r="EBJ21" s="2"/>
      <c r="EBK21" s="2"/>
      <c r="EBL21" s="2"/>
      <c r="EBM21" s="2"/>
      <c r="EBN21" s="2"/>
      <c r="EBO21" s="2"/>
      <c r="EBP21" s="2"/>
      <c r="EBQ21" s="2"/>
      <c r="EBR21" s="2"/>
      <c r="EBS21" s="2"/>
      <c r="EBT21" s="2"/>
      <c r="EBU21" s="2"/>
      <c r="EBV21" s="2"/>
      <c r="EBW21" s="2"/>
      <c r="EBX21" s="2"/>
      <c r="EBY21" s="2"/>
      <c r="EBZ21" s="2"/>
      <c r="ECA21" s="2"/>
      <c r="ECB21" s="2"/>
      <c r="ECC21" s="2"/>
      <c r="ECD21" s="2"/>
      <c r="ECE21" s="2"/>
      <c r="ECF21" s="2"/>
      <c r="ECG21" s="2"/>
      <c r="ECH21" s="2"/>
      <c r="ECI21" s="2"/>
      <c r="ECJ21" s="2"/>
      <c r="ECK21" s="2"/>
      <c r="ECL21" s="2"/>
      <c r="ECM21" s="2"/>
      <c r="ECN21" s="2"/>
      <c r="ECO21" s="2"/>
      <c r="ECP21" s="2"/>
      <c r="ECQ21" s="2"/>
      <c r="ECR21" s="2"/>
      <c r="ECS21" s="2"/>
      <c r="ECT21" s="2"/>
      <c r="ECU21" s="2"/>
      <c r="ECV21" s="2"/>
      <c r="ECW21" s="2"/>
      <c r="ECX21" s="2"/>
      <c r="ECY21" s="2"/>
      <c r="ECZ21" s="2"/>
      <c r="EDA21" s="2"/>
      <c r="EDB21" s="2"/>
      <c r="EDC21" s="2"/>
      <c r="EDD21" s="2"/>
      <c r="EDE21" s="2"/>
      <c r="EDF21" s="2"/>
      <c r="EDG21" s="2"/>
      <c r="EDH21" s="2"/>
      <c r="EDI21" s="2"/>
      <c r="EDJ21" s="2"/>
      <c r="EDK21" s="2"/>
      <c r="EDL21" s="2"/>
      <c r="EDM21" s="2"/>
      <c r="EDN21" s="2"/>
      <c r="EDO21" s="2"/>
      <c r="EDP21" s="2"/>
      <c r="EDQ21" s="2"/>
      <c r="EDR21" s="2"/>
      <c r="EDS21" s="2"/>
      <c r="EDT21" s="2"/>
      <c r="EDU21" s="2"/>
      <c r="EDV21" s="2"/>
      <c r="EDW21" s="2"/>
      <c r="EDX21" s="2"/>
      <c r="EDY21" s="2"/>
      <c r="EDZ21" s="2"/>
      <c r="EEA21" s="2"/>
      <c r="EEB21" s="2"/>
      <c r="EEC21" s="2"/>
      <c r="EED21" s="2"/>
      <c r="EEE21" s="2"/>
      <c r="EEF21" s="2"/>
      <c r="EEG21" s="2"/>
      <c r="EEH21" s="2"/>
      <c r="EEI21" s="2"/>
      <c r="EEJ21" s="2"/>
      <c r="EEK21" s="2"/>
      <c r="EEL21" s="2"/>
      <c r="EEM21" s="2"/>
      <c r="EEN21" s="2"/>
      <c r="EEO21" s="2"/>
      <c r="EEP21" s="2"/>
      <c r="EEQ21" s="2"/>
      <c r="EER21" s="2"/>
      <c r="EES21" s="2"/>
      <c r="EET21" s="2"/>
      <c r="EEU21" s="2"/>
      <c r="EEV21" s="2"/>
      <c r="EEW21" s="2"/>
      <c r="EEX21" s="2"/>
      <c r="EEY21" s="2"/>
      <c r="EEZ21" s="2"/>
      <c r="EFA21" s="2"/>
      <c r="EFB21" s="2"/>
      <c r="EFC21" s="2"/>
      <c r="EFD21" s="2"/>
      <c r="EFE21" s="2"/>
      <c r="EFF21" s="2"/>
      <c r="EFG21" s="2"/>
      <c r="EFH21" s="2"/>
      <c r="EFI21" s="2"/>
      <c r="EFJ21" s="2"/>
      <c r="EFK21" s="2"/>
      <c r="EFL21" s="2"/>
      <c r="EFM21" s="2"/>
      <c r="EFN21" s="2"/>
      <c r="EFO21" s="2"/>
      <c r="EFP21" s="2"/>
      <c r="EFQ21" s="2"/>
      <c r="EFR21" s="2"/>
      <c r="EFS21" s="2"/>
      <c r="EFT21" s="2"/>
      <c r="EFU21" s="2"/>
      <c r="EFV21" s="2"/>
      <c r="EFW21" s="2"/>
      <c r="EFX21" s="2"/>
      <c r="EFY21" s="2"/>
      <c r="EFZ21" s="2"/>
      <c r="EGA21" s="2"/>
      <c r="EGB21" s="2"/>
      <c r="EGC21" s="2"/>
      <c r="EGD21" s="2"/>
      <c r="EGE21" s="2"/>
      <c r="EGF21" s="2"/>
      <c r="EGG21" s="2"/>
      <c r="EGH21" s="2"/>
      <c r="EGI21" s="2"/>
      <c r="EGJ21" s="2"/>
      <c r="EGK21" s="2"/>
      <c r="EGL21" s="2"/>
      <c r="EGM21" s="2"/>
      <c r="EGN21" s="2"/>
      <c r="EGO21" s="2"/>
      <c r="EGP21" s="2"/>
      <c r="EGQ21" s="2"/>
      <c r="EGR21" s="2"/>
      <c r="EGS21" s="2"/>
      <c r="EGT21" s="2"/>
      <c r="EGU21" s="2"/>
      <c r="EGV21" s="2"/>
      <c r="EGW21" s="2"/>
      <c r="EGX21" s="2"/>
      <c r="EGY21" s="2"/>
      <c r="EGZ21" s="2"/>
      <c r="EHA21" s="2"/>
      <c r="EHB21" s="2"/>
      <c r="EHC21" s="2"/>
      <c r="EHD21" s="2"/>
      <c r="EHE21" s="2"/>
      <c r="EHF21" s="2"/>
      <c r="EHG21" s="2"/>
      <c r="EHH21" s="2"/>
      <c r="EHI21" s="2"/>
      <c r="EHJ21" s="2"/>
      <c r="EHK21" s="2"/>
      <c r="EHL21" s="2"/>
      <c r="EHM21" s="2"/>
      <c r="EHN21" s="2"/>
      <c r="EHO21" s="2"/>
      <c r="EHP21" s="2"/>
      <c r="EHQ21" s="2"/>
      <c r="EHR21" s="2"/>
      <c r="EHS21" s="2"/>
      <c r="EHT21" s="2"/>
      <c r="EHU21" s="2"/>
      <c r="EHV21" s="2"/>
      <c r="EHW21" s="2"/>
      <c r="EHX21" s="2"/>
      <c r="EHY21" s="2"/>
      <c r="EHZ21" s="2"/>
      <c r="EIA21" s="2"/>
      <c r="EIB21" s="2"/>
      <c r="EIC21" s="2"/>
      <c r="EID21" s="2"/>
      <c r="EIE21" s="2"/>
      <c r="EIF21" s="2"/>
      <c r="EIG21" s="2"/>
      <c r="EIH21" s="2"/>
      <c r="EII21" s="2"/>
      <c r="EIJ21" s="2"/>
      <c r="EIK21" s="2"/>
      <c r="EIL21" s="2"/>
      <c r="EIM21" s="2"/>
      <c r="EIN21" s="2"/>
      <c r="EIO21" s="2"/>
      <c r="EIP21" s="2"/>
      <c r="EIQ21" s="2"/>
      <c r="EIR21" s="2"/>
      <c r="EIS21" s="2"/>
      <c r="EIT21" s="2"/>
      <c r="EIU21" s="2"/>
      <c r="EIV21" s="2"/>
      <c r="EIW21" s="2"/>
      <c r="EIX21" s="2"/>
      <c r="EIY21" s="2"/>
      <c r="EIZ21" s="2"/>
      <c r="EJA21" s="2"/>
      <c r="EJB21" s="2"/>
      <c r="EJC21" s="2"/>
      <c r="EJD21" s="2"/>
      <c r="EJE21" s="2"/>
      <c r="EJF21" s="2"/>
      <c r="EJG21" s="2"/>
      <c r="EJH21" s="2"/>
      <c r="EJI21" s="2"/>
      <c r="EJJ21" s="2"/>
      <c r="EJK21" s="2"/>
      <c r="EJL21" s="2"/>
      <c r="EJM21" s="2"/>
      <c r="EJN21" s="2"/>
      <c r="EJO21" s="2"/>
      <c r="EJP21" s="2"/>
      <c r="EJQ21" s="2"/>
      <c r="EJR21" s="2"/>
      <c r="EJS21" s="2"/>
      <c r="EJT21" s="2"/>
      <c r="EJU21" s="2"/>
      <c r="EJV21" s="2"/>
      <c r="EJW21" s="2"/>
      <c r="EJX21" s="2"/>
      <c r="EJY21" s="2"/>
      <c r="EJZ21" s="2"/>
      <c r="EKA21" s="2"/>
      <c r="EKB21" s="2"/>
      <c r="EKC21" s="2"/>
      <c r="EKD21" s="2"/>
      <c r="EKE21" s="2"/>
      <c r="EKF21" s="2"/>
      <c r="EKG21" s="2"/>
      <c r="EKH21" s="2"/>
      <c r="EKI21" s="2"/>
      <c r="EKJ21" s="2"/>
      <c r="EKK21" s="2"/>
      <c r="EKL21" s="2"/>
      <c r="EKM21" s="2"/>
      <c r="EKN21" s="2"/>
      <c r="EKO21" s="2"/>
      <c r="EKP21" s="2"/>
      <c r="EKQ21" s="2"/>
      <c r="EKR21" s="2"/>
      <c r="EKS21" s="2"/>
      <c r="EKT21" s="2"/>
      <c r="EKU21" s="2"/>
      <c r="EKV21" s="2"/>
      <c r="EKW21" s="2"/>
      <c r="EKX21" s="2"/>
      <c r="EKY21" s="2"/>
      <c r="EKZ21" s="2"/>
      <c r="ELA21" s="2"/>
      <c r="ELB21" s="2"/>
      <c r="ELC21" s="2"/>
      <c r="ELD21" s="2"/>
      <c r="ELE21" s="2"/>
      <c r="ELF21" s="2"/>
      <c r="ELG21" s="2"/>
      <c r="ELH21" s="2"/>
      <c r="ELI21" s="2"/>
      <c r="ELJ21" s="2"/>
      <c r="ELK21" s="2"/>
      <c r="ELL21" s="2"/>
      <c r="ELM21" s="2"/>
      <c r="ELN21" s="2"/>
      <c r="ELO21" s="2"/>
      <c r="ELP21" s="2"/>
      <c r="ELQ21" s="2"/>
      <c r="ELR21" s="2"/>
      <c r="ELS21" s="2"/>
      <c r="ELT21" s="2"/>
      <c r="ELU21" s="2"/>
      <c r="ELV21" s="2"/>
      <c r="ELW21" s="2"/>
      <c r="ELX21" s="2"/>
      <c r="ELY21" s="2"/>
      <c r="ELZ21" s="2"/>
      <c r="EMA21" s="2"/>
      <c r="EMB21" s="2"/>
      <c r="EMC21" s="2"/>
      <c r="EMD21" s="2"/>
      <c r="EME21" s="2"/>
      <c r="EMF21" s="2"/>
      <c r="EMG21" s="2"/>
      <c r="EMH21" s="2"/>
      <c r="EMI21" s="2"/>
      <c r="EMJ21" s="2"/>
      <c r="EMK21" s="2"/>
      <c r="EML21" s="2"/>
      <c r="EMM21" s="2"/>
      <c r="EMN21" s="2"/>
      <c r="EMO21" s="2"/>
      <c r="EMP21" s="2"/>
      <c r="EMQ21" s="2"/>
      <c r="EMR21" s="2"/>
      <c r="EMS21" s="2"/>
      <c r="EMT21" s="2"/>
      <c r="EMU21" s="2"/>
      <c r="EMV21" s="2"/>
      <c r="EMW21" s="2"/>
      <c r="EMX21" s="2"/>
      <c r="EMY21" s="2"/>
      <c r="EMZ21" s="2"/>
      <c r="ENA21" s="2"/>
      <c r="ENB21" s="2"/>
      <c r="ENC21" s="2"/>
      <c r="END21" s="2"/>
      <c r="ENE21" s="2"/>
      <c r="ENF21" s="2"/>
      <c r="ENG21" s="2"/>
      <c r="ENH21" s="2"/>
      <c r="ENI21" s="2"/>
      <c r="ENJ21" s="2"/>
      <c r="ENK21" s="2"/>
      <c r="ENL21" s="2"/>
      <c r="ENM21" s="2"/>
      <c r="ENN21" s="2"/>
      <c r="ENO21" s="2"/>
      <c r="ENP21" s="2"/>
      <c r="ENQ21" s="2"/>
      <c r="ENR21" s="2"/>
      <c r="ENS21" s="2"/>
      <c r="ENT21" s="2"/>
      <c r="ENU21" s="2"/>
      <c r="ENV21" s="2"/>
      <c r="ENW21" s="2"/>
      <c r="ENX21" s="2"/>
      <c r="ENY21" s="2"/>
      <c r="ENZ21" s="2"/>
      <c r="EOA21" s="2"/>
      <c r="EOB21" s="2"/>
      <c r="EOC21" s="2"/>
      <c r="EOD21" s="2"/>
      <c r="EOE21" s="2"/>
      <c r="EOF21" s="2"/>
      <c r="EOG21" s="2"/>
      <c r="EOH21" s="2"/>
      <c r="EOI21" s="2"/>
      <c r="EOJ21" s="2"/>
      <c r="EOK21" s="2"/>
      <c r="EOL21" s="2"/>
      <c r="EOM21" s="2"/>
      <c r="EON21" s="2"/>
      <c r="EOO21" s="2"/>
      <c r="EOP21" s="2"/>
      <c r="EOQ21" s="2"/>
      <c r="EOR21" s="2"/>
      <c r="EOS21" s="2"/>
      <c r="EOT21" s="2"/>
      <c r="EOU21" s="2"/>
      <c r="EOV21" s="2"/>
      <c r="EOW21" s="2"/>
      <c r="EOX21" s="2"/>
      <c r="EOY21" s="2"/>
      <c r="EOZ21" s="2"/>
      <c r="EPA21" s="2"/>
      <c r="EPB21" s="2"/>
      <c r="EPC21" s="2"/>
      <c r="EPD21" s="2"/>
      <c r="EPE21" s="2"/>
      <c r="EPF21" s="2"/>
      <c r="EPG21" s="2"/>
      <c r="EPH21" s="2"/>
      <c r="EPI21" s="2"/>
      <c r="EPJ21" s="2"/>
      <c r="EPK21" s="2"/>
      <c r="EPL21" s="2"/>
      <c r="EPM21" s="2"/>
      <c r="EPN21" s="2"/>
      <c r="EPO21" s="2"/>
      <c r="EPP21" s="2"/>
      <c r="EPQ21" s="2"/>
      <c r="EPR21" s="2"/>
      <c r="EPS21" s="2"/>
      <c r="EPT21" s="2"/>
      <c r="EPU21" s="2"/>
      <c r="EPV21" s="2"/>
      <c r="EPW21" s="2"/>
      <c r="EPX21" s="2"/>
      <c r="EPY21" s="2"/>
      <c r="EPZ21" s="2"/>
      <c r="EQA21" s="2"/>
      <c r="EQB21" s="2"/>
      <c r="EQC21" s="2"/>
      <c r="EQD21" s="2"/>
      <c r="EQE21" s="2"/>
      <c r="EQF21" s="2"/>
      <c r="EQG21" s="2"/>
      <c r="EQH21" s="2"/>
      <c r="EQI21" s="2"/>
      <c r="EQJ21" s="2"/>
      <c r="EQK21" s="2"/>
      <c r="EQL21" s="2"/>
      <c r="EQM21" s="2"/>
      <c r="EQN21" s="2"/>
      <c r="EQO21" s="2"/>
      <c r="EQP21" s="2"/>
      <c r="EQQ21" s="2"/>
      <c r="EQR21" s="2"/>
      <c r="EQS21" s="2"/>
      <c r="EQT21" s="2"/>
      <c r="EQU21" s="2"/>
      <c r="EQV21" s="2"/>
      <c r="EQW21" s="2"/>
      <c r="EQX21" s="2"/>
      <c r="EQY21" s="2"/>
      <c r="EQZ21" s="2"/>
      <c r="ERA21" s="2"/>
      <c r="ERB21" s="2"/>
      <c r="ERC21" s="2"/>
      <c r="ERD21" s="2"/>
      <c r="ERE21" s="2"/>
      <c r="ERF21" s="2"/>
      <c r="ERG21" s="2"/>
      <c r="ERH21" s="2"/>
      <c r="ERI21" s="2"/>
      <c r="ERJ21" s="2"/>
      <c r="ERK21" s="2"/>
      <c r="ERL21" s="2"/>
      <c r="ERM21" s="2"/>
      <c r="ERN21" s="2"/>
      <c r="ERO21" s="2"/>
      <c r="ERP21" s="2"/>
      <c r="ERQ21" s="2"/>
      <c r="ERR21" s="2"/>
      <c r="ERS21" s="2"/>
      <c r="ERT21" s="2"/>
      <c r="ERU21" s="2"/>
      <c r="ERV21" s="2"/>
      <c r="ERW21" s="2"/>
      <c r="ERX21" s="2"/>
      <c r="ERY21" s="2"/>
      <c r="ERZ21" s="2"/>
      <c r="ESA21" s="2"/>
      <c r="ESB21" s="2"/>
      <c r="ESC21" s="2"/>
      <c r="ESD21" s="2"/>
      <c r="ESE21" s="2"/>
      <c r="ESF21" s="2"/>
      <c r="ESG21" s="2"/>
      <c r="ESH21" s="2"/>
      <c r="ESI21" s="2"/>
      <c r="ESJ21" s="2"/>
      <c r="ESK21" s="2"/>
      <c r="ESL21" s="2"/>
      <c r="ESM21" s="2"/>
      <c r="ESN21" s="2"/>
      <c r="ESO21" s="2"/>
      <c r="ESP21" s="2"/>
      <c r="ESQ21" s="2"/>
      <c r="ESR21" s="2"/>
      <c r="ESS21" s="2"/>
      <c r="EST21" s="2"/>
      <c r="ESU21" s="2"/>
      <c r="ESV21" s="2"/>
      <c r="ESW21" s="2"/>
      <c r="ESX21" s="2"/>
      <c r="ESY21" s="2"/>
      <c r="ESZ21" s="2"/>
      <c r="ETA21" s="2"/>
      <c r="ETB21" s="2"/>
      <c r="ETC21" s="2"/>
      <c r="ETD21" s="2"/>
      <c r="ETE21" s="2"/>
      <c r="ETF21" s="2"/>
      <c r="ETG21" s="2"/>
      <c r="ETH21" s="2"/>
      <c r="ETI21" s="2"/>
      <c r="ETJ21" s="2"/>
      <c r="ETK21" s="2"/>
      <c r="ETL21" s="2"/>
      <c r="ETM21" s="2"/>
      <c r="ETN21" s="2"/>
      <c r="ETO21" s="2"/>
      <c r="ETP21" s="2"/>
      <c r="ETQ21" s="2"/>
      <c r="ETR21" s="2"/>
      <c r="ETS21" s="2"/>
      <c r="ETT21" s="2"/>
      <c r="ETU21" s="2"/>
      <c r="ETV21" s="2"/>
      <c r="ETW21" s="2"/>
      <c r="ETX21" s="2"/>
      <c r="ETY21" s="2"/>
      <c r="ETZ21" s="2"/>
      <c r="EUA21" s="2"/>
      <c r="EUB21" s="2"/>
      <c r="EUC21" s="2"/>
      <c r="EUD21" s="2"/>
      <c r="EUE21" s="2"/>
      <c r="EUF21" s="2"/>
      <c r="EUG21" s="2"/>
      <c r="EUH21" s="2"/>
      <c r="EUI21" s="2"/>
      <c r="EUJ21" s="2"/>
      <c r="EUK21" s="2"/>
      <c r="EUL21" s="2"/>
      <c r="EUM21" s="2"/>
      <c r="EUN21" s="2"/>
      <c r="EUO21" s="2"/>
      <c r="EUP21" s="2"/>
      <c r="EUQ21" s="2"/>
      <c r="EUR21" s="2"/>
      <c r="EUS21" s="2"/>
      <c r="EUT21" s="2"/>
      <c r="EUU21" s="2"/>
      <c r="EUV21" s="2"/>
      <c r="EUW21" s="2"/>
      <c r="EUX21" s="2"/>
      <c r="EUY21" s="2"/>
      <c r="EUZ21" s="2"/>
      <c r="EVA21" s="2"/>
      <c r="EVB21" s="2"/>
      <c r="EVC21" s="2"/>
      <c r="EVD21" s="2"/>
      <c r="EVE21" s="2"/>
      <c r="EVF21" s="2"/>
      <c r="EVG21" s="2"/>
      <c r="EVH21" s="2"/>
      <c r="EVI21" s="2"/>
      <c r="EVJ21" s="2"/>
      <c r="EVK21" s="2"/>
      <c r="EVL21" s="2"/>
      <c r="EVM21" s="2"/>
      <c r="EVN21" s="2"/>
      <c r="EVO21" s="2"/>
      <c r="EVP21" s="2"/>
      <c r="EVQ21" s="2"/>
      <c r="EVR21" s="2"/>
      <c r="EVS21" s="2"/>
      <c r="EVT21" s="2"/>
      <c r="EVU21" s="2"/>
      <c r="EVV21" s="2"/>
      <c r="EVW21" s="2"/>
      <c r="EVX21" s="2"/>
      <c r="EVY21" s="2"/>
      <c r="EVZ21" s="2"/>
      <c r="EWA21" s="2"/>
      <c r="EWB21" s="2"/>
      <c r="EWC21" s="2"/>
      <c r="EWD21" s="2"/>
      <c r="EWE21" s="2"/>
      <c r="EWF21" s="2"/>
      <c r="EWG21" s="2"/>
      <c r="EWH21" s="2"/>
      <c r="EWI21" s="2"/>
      <c r="EWJ21" s="2"/>
      <c r="EWK21" s="2"/>
      <c r="EWL21" s="2"/>
      <c r="EWM21" s="2"/>
      <c r="EWN21" s="2"/>
      <c r="EWO21" s="2"/>
      <c r="EWP21" s="2"/>
      <c r="EWQ21" s="2"/>
      <c r="EWR21" s="2"/>
      <c r="EWS21" s="2"/>
      <c r="EWT21" s="2"/>
      <c r="EWU21" s="2"/>
      <c r="EWV21" s="2"/>
      <c r="EWW21" s="2"/>
      <c r="EWX21" s="2"/>
      <c r="EWY21" s="2"/>
      <c r="EWZ21" s="2"/>
      <c r="EXA21" s="2"/>
      <c r="EXB21" s="2"/>
      <c r="EXC21" s="2"/>
      <c r="EXD21" s="2"/>
      <c r="EXE21" s="2"/>
      <c r="EXF21" s="2"/>
      <c r="EXG21" s="2"/>
      <c r="EXH21" s="2"/>
      <c r="EXI21" s="2"/>
      <c r="EXJ21" s="2"/>
      <c r="EXK21" s="2"/>
      <c r="EXL21" s="2"/>
      <c r="EXM21" s="2"/>
      <c r="EXN21" s="2"/>
      <c r="EXO21" s="2"/>
      <c r="EXP21" s="2"/>
      <c r="EXQ21" s="2"/>
      <c r="EXR21" s="2"/>
      <c r="EXS21" s="2"/>
      <c r="EXT21" s="2"/>
      <c r="EXU21" s="2"/>
      <c r="EXV21" s="2"/>
      <c r="EXW21" s="2"/>
      <c r="EXX21" s="2"/>
      <c r="EXY21" s="2"/>
      <c r="EXZ21" s="2"/>
      <c r="EYA21" s="2"/>
      <c r="EYB21" s="2"/>
      <c r="EYC21" s="2"/>
      <c r="EYD21" s="2"/>
      <c r="EYE21" s="2"/>
      <c r="EYF21" s="2"/>
      <c r="EYG21" s="2"/>
      <c r="EYH21" s="2"/>
      <c r="EYI21" s="2"/>
      <c r="EYJ21" s="2"/>
      <c r="EYK21" s="2"/>
      <c r="EYL21" s="2"/>
      <c r="EYM21" s="2"/>
      <c r="EYN21" s="2"/>
      <c r="EYO21" s="2"/>
      <c r="EYP21" s="2"/>
      <c r="EYQ21" s="2"/>
      <c r="EYR21" s="2"/>
      <c r="EYS21" s="2"/>
      <c r="EYT21" s="2"/>
      <c r="EYU21" s="2"/>
      <c r="EYV21" s="2"/>
      <c r="EYW21" s="2"/>
      <c r="EYX21" s="2"/>
      <c r="EYY21" s="2"/>
      <c r="EYZ21" s="2"/>
      <c r="EZA21" s="2"/>
      <c r="EZB21" s="2"/>
      <c r="EZC21" s="2"/>
      <c r="EZD21" s="2"/>
      <c r="EZE21" s="2"/>
      <c r="EZF21" s="2"/>
      <c r="EZG21" s="2"/>
      <c r="EZH21" s="2"/>
      <c r="EZI21" s="2"/>
      <c r="EZJ21" s="2"/>
      <c r="EZK21" s="2"/>
      <c r="EZL21" s="2"/>
      <c r="EZM21" s="2"/>
      <c r="EZN21" s="2"/>
      <c r="EZO21" s="2"/>
      <c r="EZP21" s="2"/>
      <c r="EZQ21" s="2"/>
      <c r="EZR21" s="2"/>
      <c r="EZS21" s="2"/>
      <c r="EZT21" s="2"/>
      <c r="EZU21" s="2"/>
      <c r="EZV21" s="2"/>
      <c r="EZW21" s="2"/>
      <c r="EZX21" s="2"/>
      <c r="EZY21" s="2"/>
      <c r="EZZ21" s="2"/>
      <c r="FAA21" s="2"/>
      <c r="FAB21" s="2"/>
      <c r="FAC21" s="2"/>
      <c r="FAD21" s="2"/>
      <c r="FAE21" s="2"/>
      <c r="FAF21" s="2"/>
      <c r="FAG21" s="2"/>
      <c r="FAH21" s="2"/>
      <c r="FAI21" s="2"/>
      <c r="FAJ21" s="2"/>
      <c r="FAK21" s="2"/>
      <c r="FAL21" s="2"/>
      <c r="FAM21" s="2"/>
      <c r="FAN21" s="2"/>
      <c r="FAO21" s="2"/>
      <c r="FAP21" s="2"/>
      <c r="FAQ21" s="2"/>
      <c r="FAR21" s="2"/>
      <c r="FAS21" s="2"/>
      <c r="FAT21" s="2"/>
      <c r="FAU21" s="2"/>
      <c r="FAV21" s="2"/>
      <c r="FAW21" s="2"/>
      <c r="FAX21" s="2"/>
      <c r="FAY21" s="2"/>
      <c r="FAZ21" s="2"/>
      <c r="FBA21" s="2"/>
      <c r="FBB21" s="2"/>
      <c r="FBC21" s="2"/>
      <c r="FBD21" s="2"/>
      <c r="FBE21" s="2"/>
      <c r="FBF21" s="2"/>
      <c r="FBG21" s="2"/>
      <c r="FBH21" s="2"/>
      <c r="FBI21" s="2"/>
      <c r="FBJ21" s="2"/>
      <c r="FBK21" s="2"/>
      <c r="FBL21" s="2"/>
      <c r="FBM21" s="2"/>
      <c r="FBN21" s="2"/>
      <c r="FBO21" s="2"/>
      <c r="FBP21" s="2"/>
      <c r="FBQ21" s="2"/>
      <c r="FBR21" s="2"/>
      <c r="FBS21" s="2"/>
      <c r="FBT21" s="2"/>
      <c r="FBU21" s="2"/>
      <c r="FBV21" s="2"/>
      <c r="FBW21" s="2"/>
      <c r="FBX21" s="2"/>
      <c r="FBY21" s="2"/>
      <c r="FBZ21" s="2"/>
      <c r="FCA21" s="2"/>
      <c r="FCB21" s="2"/>
      <c r="FCC21" s="2"/>
      <c r="FCD21" s="2"/>
      <c r="FCE21" s="2"/>
      <c r="FCF21" s="2"/>
      <c r="FCG21" s="2"/>
      <c r="FCH21" s="2"/>
      <c r="FCI21" s="2"/>
      <c r="FCJ21" s="2"/>
      <c r="FCK21" s="2"/>
      <c r="FCL21" s="2"/>
      <c r="FCM21" s="2"/>
      <c r="FCN21" s="2"/>
      <c r="FCO21" s="2"/>
      <c r="FCP21" s="2"/>
      <c r="FCQ21" s="2"/>
      <c r="FCR21" s="2"/>
      <c r="FCS21" s="2"/>
      <c r="FCT21" s="2"/>
      <c r="FCU21" s="2"/>
      <c r="FCV21" s="2"/>
      <c r="FCW21" s="2"/>
      <c r="FCX21" s="2"/>
      <c r="FCY21" s="2"/>
      <c r="FCZ21" s="2"/>
      <c r="FDA21" s="2"/>
      <c r="FDB21" s="2"/>
      <c r="FDC21" s="2"/>
      <c r="FDD21" s="2"/>
      <c r="FDE21" s="2"/>
      <c r="FDF21" s="2"/>
      <c r="FDG21" s="2"/>
      <c r="FDH21" s="2"/>
      <c r="FDI21" s="2"/>
      <c r="FDJ21" s="2"/>
      <c r="FDK21" s="2"/>
      <c r="FDL21" s="2"/>
      <c r="FDM21" s="2"/>
      <c r="FDN21" s="2"/>
      <c r="FDO21" s="2"/>
      <c r="FDP21" s="2"/>
      <c r="FDQ21" s="2"/>
      <c r="FDR21" s="2"/>
      <c r="FDS21" s="2"/>
      <c r="FDT21" s="2"/>
      <c r="FDU21" s="2"/>
      <c r="FDV21" s="2"/>
      <c r="FDW21" s="2"/>
      <c r="FDX21" s="2"/>
      <c r="FDY21" s="2"/>
      <c r="FDZ21" s="2"/>
      <c r="FEA21" s="2"/>
      <c r="FEB21" s="2"/>
      <c r="FEC21" s="2"/>
      <c r="FED21" s="2"/>
      <c r="FEE21" s="2"/>
      <c r="FEF21" s="2"/>
      <c r="FEG21" s="2"/>
      <c r="FEH21" s="2"/>
      <c r="FEI21" s="2"/>
      <c r="FEJ21" s="2"/>
      <c r="FEK21" s="2"/>
      <c r="FEL21" s="2"/>
      <c r="FEM21" s="2"/>
      <c r="FEN21" s="2"/>
      <c r="FEO21" s="2"/>
      <c r="FEP21" s="2"/>
      <c r="FEQ21" s="2"/>
      <c r="FER21" s="2"/>
      <c r="FES21" s="2"/>
      <c r="FET21" s="2"/>
      <c r="FEU21" s="2"/>
      <c r="FEV21" s="2"/>
      <c r="FEW21" s="2"/>
      <c r="FEX21" s="2"/>
      <c r="FEY21" s="2"/>
      <c r="FEZ21" s="2"/>
      <c r="FFA21" s="2"/>
      <c r="FFB21" s="2"/>
      <c r="FFC21" s="2"/>
      <c r="FFD21" s="2"/>
      <c r="FFE21" s="2"/>
      <c r="FFF21" s="2"/>
      <c r="FFG21" s="2"/>
      <c r="FFH21" s="2"/>
      <c r="FFI21" s="2"/>
      <c r="FFJ21" s="2"/>
      <c r="FFK21" s="2"/>
      <c r="FFL21" s="2"/>
      <c r="FFM21" s="2"/>
      <c r="FFN21" s="2"/>
      <c r="FFO21" s="2"/>
      <c r="FFP21" s="2"/>
      <c r="FFQ21" s="2"/>
      <c r="FFR21" s="2"/>
      <c r="FFS21" s="2"/>
      <c r="FFT21" s="2"/>
      <c r="FFU21" s="2"/>
      <c r="FFV21" s="2"/>
      <c r="FFW21" s="2"/>
      <c r="FFX21" s="2"/>
      <c r="FFY21" s="2"/>
      <c r="FFZ21" s="2"/>
      <c r="FGA21" s="2"/>
      <c r="FGB21" s="2"/>
      <c r="FGC21" s="2"/>
      <c r="FGD21" s="2"/>
      <c r="FGE21" s="2"/>
      <c r="FGF21" s="2"/>
      <c r="FGG21" s="2"/>
      <c r="FGH21" s="2"/>
      <c r="FGI21" s="2"/>
      <c r="FGJ21" s="2"/>
      <c r="FGK21" s="2"/>
      <c r="FGL21" s="2"/>
      <c r="FGM21" s="2"/>
      <c r="FGN21" s="2"/>
      <c r="FGO21" s="2"/>
      <c r="FGP21" s="2"/>
      <c r="FGQ21" s="2"/>
      <c r="FGR21" s="2"/>
      <c r="FGS21" s="2"/>
      <c r="FGT21" s="2"/>
      <c r="FGU21" s="2"/>
      <c r="FGV21" s="2"/>
      <c r="FGW21" s="2"/>
      <c r="FGX21" s="2"/>
      <c r="FGY21" s="2"/>
      <c r="FGZ21" s="2"/>
      <c r="FHA21" s="2"/>
      <c r="FHB21" s="2"/>
      <c r="FHC21" s="2"/>
      <c r="FHD21" s="2"/>
      <c r="FHE21" s="2"/>
      <c r="FHF21" s="2"/>
      <c r="FHG21" s="2"/>
      <c r="FHH21" s="2"/>
      <c r="FHI21" s="2"/>
      <c r="FHJ21" s="2"/>
      <c r="FHK21" s="2"/>
      <c r="FHL21" s="2"/>
      <c r="FHM21" s="2"/>
      <c r="FHN21" s="2"/>
      <c r="FHO21" s="2"/>
      <c r="FHP21" s="2"/>
      <c r="FHQ21" s="2"/>
      <c r="FHR21" s="2"/>
      <c r="FHS21" s="2"/>
      <c r="FHT21" s="2"/>
      <c r="FHU21" s="2"/>
      <c r="FHV21" s="2"/>
      <c r="FHW21" s="2"/>
      <c r="FHX21" s="2"/>
      <c r="FHY21" s="2"/>
      <c r="FHZ21" s="2"/>
      <c r="FIA21" s="2"/>
      <c r="FIB21" s="2"/>
      <c r="FIC21" s="2"/>
      <c r="FID21" s="2"/>
      <c r="FIE21" s="2"/>
      <c r="FIF21" s="2"/>
      <c r="FIG21" s="2"/>
      <c r="FIH21" s="2"/>
      <c r="FII21" s="2"/>
      <c r="FIJ21" s="2"/>
      <c r="FIK21" s="2"/>
      <c r="FIL21" s="2"/>
      <c r="FIM21" s="2"/>
      <c r="FIN21" s="2"/>
      <c r="FIO21" s="2"/>
      <c r="FIP21" s="2"/>
      <c r="FIQ21" s="2"/>
      <c r="FIR21" s="2"/>
      <c r="FIS21" s="2"/>
      <c r="FIT21" s="2"/>
      <c r="FIU21" s="2"/>
      <c r="FIV21" s="2"/>
      <c r="FIW21" s="2"/>
      <c r="FIX21" s="2"/>
      <c r="FIY21" s="2"/>
      <c r="FIZ21" s="2"/>
      <c r="FJA21" s="2"/>
      <c r="FJB21" s="2"/>
      <c r="FJC21" s="2"/>
      <c r="FJD21" s="2"/>
      <c r="FJE21" s="2"/>
      <c r="FJF21" s="2"/>
      <c r="FJG21" s="2"/>
      <c r="FJH21" s="2"/>
      <c r="FJI21" s="2"/>
      <c r="FJJ21" s="2"/>
      <c r="FJK21" s="2"/>
      <c r="FJL21" s="2"/>
      <c r="FJM21" s="2"/>
      <c r="FJN21" s="2"/>
      <c r="FJO21" s="2"/>
      <c r="FJP21" s="2"/>
      <c r="FJQ21" s="2"/>
      <c r="FJR21" s="2"/>
      <c r="FJS21" s="2"/>
      <c r="FJT21" s="2"/>
      <c r="FJU21" s="2"/>
      <c r="FJV21" s="2"/>
      <c r="FJW21" s="2"/>
      <c r="FJX21" s="2"/>
      <c r="FJY21" s="2"/>
      <c r="FJZ21" s="2"/>
      <c r="FKA21" s="2"/>
      <c r="FKB21" s="2"/>
      <c r="FKC21" s="2"/>
      <c r="FKD21" s="2"/>
      <c r="FKE21" s="2"/>
      <c r="FKF21" s="2"/>
      <c r="FKG21" s="2"/>
      <c r="FKH21" s="2"/>
      <c r="FKI21" s="2"/>
      <c r="FKJ21" s="2"/>
      <c r="FKK21" s="2"/>
      <c r="FKL21" s="2"/>
      <c r="FKM21" s="2"/>
      <c r="FKN21" s="2"/>
      <c r="FKO21" s="2"/>
      <c r="FKP21" s="2"/>
      <c r="FKQ21" s="2"/>
      <c r="FKR21" s="2"/>
      <c r="FKS21" s="2"/>
      <c r="FKT21" s="2"/>
      <c r="FKU21" s="2"/>
      <c r="FKV21" s="2"/>
      <c r="FKW21" s="2"/>
      <c r="FKX21" s="2"/>
      <c r="FKY21" s="2"/>
      <c r="FKZ21" s="2"/>
      <c r="FLA21" s="2"/>
      <c r="FLB21" s="2"/>
      <c r="FLC21" s="2"/>
      <c r="FLD21" s="2"/>
      <c r="FLE21" s="2"/>
      <c r="FLF21" s="2"/>
      <c r="FLG21" s="2"/>
      <c r="FLH21" s="2"/>
      <c r="FLI21" s="2"/>
      <c r="FLJ21" s="2"/>
      <c r="FLK21" s="2"/>
      <c r="FLL21" s="2"/>
      <c r="FLM21" s="2"/>
      <c r="FLN21" s="2"/>
      <c r="FLO21" s="2"/>
      <c r="FLP21" s="2"/>
      <c r="FLQ21" s="2"/>
      <c r="FLR21" s="2"/>
      <c r="FLS21" s="2"/>
      <c r="FLT21" s="2"/>
      <c r="FLU21" s="2"/>
      <c r="FLV21" s="2"/>
      <c r="FLW21" s="2"/>
      <c r="FLX21" s="2"/>
      <c r="FLY21" s="2"/>
      <c r="FLZ21" s="2"/>
      <c r="FMA21" s="2"/>
      <c r="FMB21" s="2"/>
      <c r="FMC21" s="2"/>
      <c r="FMD21" s="2"/>
      <c r="FME21" s="2"/>
      <c r="FMF21" s="2"/>
      <c r="FMG21" s="2"/>
      <c r="FMH21" s="2"/>
      <c r="FMI21" s="2"/>
      <c r="FMJ21" s="2"/>
      <c r="FMK21" s="2"/>
      <c r="FML21" s="2"/>
      <c r="FMM21" s="2"/>
      <c r="FMN21" s="2"/>
      <c r="FMO21" s="2"/>
      <c r="FMP21" s="2"/>
      <c r="FMQ21" s="2"/>
      <c r="FMR21" s="2"/>
      <c r="FMS21" s="2"/>
      <c r="FMT21" s="2"/>
      <c r="FMU21" s="2"/>
      <c r="FMV21" s="2"/>
      <c r="FMW21" s="2"/>
      <c r="FMX21" s="2"/>
      <c r="FMY21" s="2"/>
      <c r="FMZ21" s="2"/>
      <c r="FNA21" s="2"/>
      <c r="FNB21" s="2"/>
      <c r="FNC21" s="2"/>
      <c r="FND21" s="2"/>
      <c r="FNE21" s="2"/>
      <c r="FNF21" s="2"/>
      <c r="FNG21" s="2"/>
      <c r="FNH21" s="2"/>
      <c r="FNI21" s="2"/>
      <c r="FNJ21" s="2"/>
      <c r="FNK21" s="2"/>
      <c r="FNL21" s="2"/>
      <c r="FNM21" s="2"/>
      <c r="FNN21" s="2"/>
      <c r="FNO21" s="2"/>
      <c r="FNP21" s="2"/>
      <c r="FNQ21" s="2"/>
      <c r="FNR21" s="2"/>
      <c r="FNS21" s="2"/>
      <c r="FNT21" s="2"/>
      <c r="FNU21" s="2"/>
      <c r="FNV21" s="2"/>
      <c r="FNW21" s="2"/>
      <c r="FNX21" s="2"/>
      <c r="FNY21" s="2"/>
      <c r="FNZ21" s="2"/>
      <c r="FOA21" s="2"/>
      <c r="FOB21" s="2"/>
      <c r="FOC21" s="2"/>
      <c r="FOD21" s="2"/>
      <c r="FOE21" s="2"/>
      <c r="FOF21" s="2"/>
      <c r="FOG21" s="2"/>
      <c r="FOH21" s="2"/>
      <c r="FOI21" s="2"/>
      <c r="FOJ21" s="2"/>
      <c r="FOK21" s="2"/>
      <c r="FOL21" s="2"/>
      <c r="FOM21" s="2"/>
      <c r="FON21" s="2"/>
      <c r="FOO21" s="2"/>
      <c r="FOP21" s="2"/>
      <c r="FOQ21" s="2"/>
      <c r="FOR21" s="2"/>
      <c r="FOS21" s="2"/>
      <c r="FOT21" s="2"/>
      <c r="FOU21" s="2"/>
      <c r="FOV21" s="2"/>
      <c r="FOW21" s="2"/>
      <c r="FOX21" s="2"/>
      <c r="FOY21" s="2"/>
      <c r="FOZ21" s="2"/>
      <c r="FPA21" s="2"/>
      <c r="FPB21" s="2"/>
      <c r="FPC21" s="2"/>
      <c r="FPD21" s="2"/>
      <c r="FPE21" s="2"/>
      <c r="FPF21" s="2"/>
      <c r="FPG21" s="2"/>
      <c r="FPH21" s="2"/>
      <c r="FPI21" s="2"/>
      <c r="FPJ21" s="2"/>
      <c r="FPK21" s="2"/>
      <c r="FPL21" s="2"/>
      <c r="FPM21" s="2"/>
      <c r="FPN21" s="2"/>
      <c r="FPO21" s="2"/>
      <c r="FPP21" s="2"/>
      <c r="FPQ21" s="2"/>
      <c r="FPR21" s="2"/>
      <c r="FPS21" s="2"/>
      <c r="FPT21" s="2"/>
      <c r="FPU21" s="2"/>
      <c r="FPV21" s="2"/>
      <c r="FPW21" s="2"/>
      <c r="FPX21" s="2"/>
      <c r="FPY21" s="2"/>
      <c r="FPZ21" s="2"/>
      <c r="FQA21" s="2"/>
      <c r="FQB21" s="2"/>
      <c r="FQC21" s="2"/>
      <c r="FQD21" s="2"/>
      <c r="FQE21" s="2"/>
      <c r="FQF21" s="2"/>
      <c r="FQG21" s="2"/>
      <c r="FQH21" s="2"/>
      <c r="FQI21" s="2"/>
      <c r="FQJ21" s="2"/>
      <c r="FQK21" s="2"/>
      <c r="FQL21" s="2"/>
      <c r="FQM21" s="2"/>
      <c r="FQN21" s="2"/>
      <c r="FQO21" s="2"/>
      <c r="FQP21" s="2"/>
      <c r="FQQ21" s="2"/>
      <c r="FQR21" s="2"/>
      <c r="FQS21" s="2"/>
      <c r="FQT21" s="2"/>
      <c r="FQU21" s="2"/>
      <c r="FQV21" s="2"/>
      <c r="FQW21" s="2"/>
      <c r="FQX21" s="2"/>
      <c r="FQY21" s="2"/>
      <c r="FQZ21" s="2"/>
      <c r="FRA21" s="2"/>
      <c r="FRB21" s="2"/>
      <c r="FRC21" s="2"/>
      <c r="FRD21" s="2"/>
      <c r="FRE21" s="2"/>
      <c r="FRF21" s="2"/>
      <c r="FRG21" s="2"/>
      <c r="FRH21" s="2"/>
      <c r="FRI21" s="2"/>
      <c r="FRJ21" s="2"/>
      <c r="FRK21" s="2"/>
      <c r="FRL21" s="2"/>
      <c r="FRM21" s="2"/>
      <c r="FRN21" s="2"/>
      <c r="FRO21" s="2"/>
      <c r="FRP21" s="2"/>
      <c r="FRQ21" s="2"/>
      <c r="FRR21" s="2"/>
      <c r="FRS21" s="2"/>
      <c r="FRT21" s="2"/>
      <c r="FRU21" s="2"/>
      <c r="FRV21" s="2"/>
      <c r="FRW21" s="2"/>
      <c r="FRX21" s="2"/>
      <c r="FRY21" s="2"/>
      <c r="FRZ21" s="2"/>
      <c r="FSA21" s="2"/>
      <c r="FSB21" s="2"/>
      <c r="FSC21" s="2"/>
      <c r="FSD21" s="2"/>
      <c r="FSE21" s="2"/>
      <c r="FSF21" s="2"/>
      <c r="FSG21" s="2"/>
      <c r="FSH21" s="2"/>
      <c r="FSI21" s="2"/>
      <c r="FSJ21" s="2"/>
      <c r="FSK21" s="2"/>
      <c r="FSL21" s="2"/>
      <c r="FSM21" s="2"/>
      <c r="FSN21" s="2"/>
      <c r="FSO21" s="2"/>
      <c r="FSP21" s="2"/>
      <c r="FSQ21" s="2"/>
      <c r="FSR21" s="2"/>
      <c r="FSS21" s="2"/>
      <c r="FST21" s="2"/>
      <c r="FSU21" s="2"/>
      <c r="FSV21" s="2"/>
      <c r="FSW21" s="2"/>
      <c r="FSX21" s="2"/>
      <c r="FSY21" s="2"/>
      <c r="FSZ21" s="2"/>
      <c r="FTA21" s="2"/>
      <c r="FTB21" s="2"/>
      <c r="FTC21" s="2"/>
      <c r="FTD21" s="2"/>
      <c r="FTE21" s="2"/>
      <c r="FTF21" s="2"/>
      <c r="FTG21" s="2"/>
      <c r="FTH21" s="2"/>
      <c r="FTI21" s="2"/>
      <c r="FTJ21" s="2"/>
      <c r="FTK21" s="2"/>
      <c r="FTL21" s="2"/>
      <c r="FTM21" s="2"/>
      <c r="FTN21" s="2"/>
      <c r="FTO21" s="2"/>
      <c r="FTP21" s="2"/>
      <c r="FTQ21" s="2"/>
      <c r="FTR21" s="2"/>
      <c r="FTS21" s="2"/>
      <c r="FTT21" s="2"/>
      <c r="FTU21" s="2"/>
      <c r="FTV21" s="2"/>
      <c r="FTW21" s="2"/>
      <c r="FTX21" s="2"/>
      <c r="FTY21" s="2"/>
      <c r="FTZ21" s="2"/>
      <c r="FUA21" s="2"/>
      <c r="FUB21" s="2"/>
      <c r="FUC21" s="2"/>
      <c r="FUD21" s="2"/>
      <c r="FUE21" s="2"/>
      <c r="FUF21" s="2"/>
      <c r="FUG21" s="2"/>
      <c r="FUH21" s="2"/>
      <c r="FUI21" s="2"/>
      <c r="FUJ21" s="2"/>
      <c r="FUK21" s="2"/>
      <c r="FUL21" s="2"/>
      <c r="FUM21" s="2"/>
      <c r="FUN21" s="2"/>
      <c r="FUO21" s="2"/>
      <c r="FUP21" s="2"/>
      <c r="FUQ21" s="2"/>
      <c r="FUR21" s="2"/>
      <c r="FUS21" s="2"/>
      <c r="FUT21" s="2"/>
      <c r="FUU21" s="2"/>
      <c r="FUV21" s="2"/>
      <c r="FUW21" s="2"/>
      <c r="FUX21" s="2"/>
      <c r="FUY21" s="2"/>
      <c r="FUZ21" s="2"/>
      <c r="FVA21" s="2"/>
      <c r="FVB21" s="2"/>
      <c r="FVC21" s="2"/>
      <c r="FVD21" s="2"/>
      <c r="FVE21" s="2"/>
      <c r="FVF21" s="2"/>
      <c r="FVG21" s="2"/>
      <c r="FVH21" s="2"/>
      <c r="FVI21" s="2"/>
      <c r="FVJ21" s="2"/>
      <c r="FVK21" s="2"/>
      <c r="FVL21" s="2"/>
      <c r="FVM21" s="2"/>
      <c r="FVN21" s="2"/>
      <c r="FVO21" s="2"/>
      <c r="FVP21" s="2"/>
      <c r="FVQ21" s="2"/>
      <c r="FVR21" s="2"/>
      <c r="FVS21" s="2"/>
      <c r="FVT21" s="2"/>
      <c r="FVU21" s="2"/>
      <c r="FVV21" s="2"/>
      <c r="FVW21" s="2"/>
      <c r="FVX21" s="2"/>
      <c r="FVY21" s="2"/>
      <c r="FVZ21" s="2"/>
      <c r="FWA21" s="2"/>
      <c r="FWB21" s="2"/>
      <c r="FWC21" s="2"/>
      <c r="FWD21" s="2"/>
      <c r="FWE21" s="2"/>
      <c r="FWF21" s="2"/>
      <c r="FWG21" s="2"/>
      <c r="FWH21" s="2"/>
      <c r="FWI21" s="2"/>
      <c r="FWJ21" s="2"/>
      <c r="FWK21" s="2"/>
      <c r="FWL21" s="2"/>
      <c r="FWM21" s="2"/>
      <c r="FWN21" s="2"/>
      <c r="FWO21" s="2"/>
      <c r="FWP21" s="2"/>
      <c r="FWQ21" s="2"/>
      <c r="FWR21" s="2"/>
      <c r="FWS21" s="2"/>
      <c r="FWT21" s="2"/>
      <c r="FWU21" s="2"/>
      <c r="FWV21" s="2"/>
      <c r="FWW21" s="2"/>
      <c r="FWX21" s="2"/>
      <c r="FWY21" s="2"/>
      <c r="FWZ21" s="2"/>
      <c r="FXA21" s="2"/>
      <c r="FXB21" s="2"/>
      <c r="FXC21" s="2"/>
      <c r="FXD21" s="2"/>
      <c r="FXE21" s="2"/>
      <c r="FXF21" s="2"/>
      <c r="FXG21" s="2"/>
      <c r="FXH21" s="2"/>
      <c r="FXI21" s="2"/>
      <c r="FXJ21" s="2"/>
      <c r="FXK21" s="2"/>
      <c r="FXL21" s="2"/>
      <c r="FXM21" s="2"/>
      <c r="FXN21" s="2"/>
      <c r="FXO21" s="2"/>
      <c r="FXP21" s="2"/>
      <c r="FXQ21" s="2"/>
      <c r="FXR21" s="2"/>
      <c r="FXS21" s="2"/>
      <c r="FXT21" s="2"/>
      <c r="FXU21" s="2"/>
      <c r="FXV21" s="2"/>
      <c r="FXW21" s="2"/>
      <c r="FXX21" s="2"/>
      <c r="FXY21" s="2"/>
      <c r="FXZ21" s="2"/>
      <c r="FYA21" s="2"/>
      <c r="FYB21" s="2"/>
      <c r="FYC21" s="2"/>
      <c r="FYD21" s="2"/>
      <c r="FYE21" s="2"/>
      <c r="FYF21" s="2"/>
      <c r="FYG21" s="2"/>
      <c r="FYH21" s="2"/>
      <c r="FYI21" s="2"/>
      <c r="FYJ21" s="2"/>
      <c r="FYK21" s="2"/>
      <c r="FYL21" s="2"/>
      <c r="FYM21" s="2"/>
      <c r="FYN21" s="2"/>
      <c r="FYO21" s="2"/>
      <c r="FYP21" s="2"/>
      <c r="FYQ21" s="2"/>
      <c r="FYR21" s="2"/>
      <c r="FYS21" s="2"/>
      <c r="FYT21" s="2"/>
      <c r="FYU21" s="2"/>
      <c r="FYV21" s="2"/>
      <c r="FYW21" s="2"/>
      <c r="FYX21" s="2"/>
      <c r="FYY21" s="2"/>
      <c r="FYZ21" s="2"/>
      <c r="FZA21" s="2"/>
      <c r="FZB21" s="2"/>
      <c r="FZC21" s="2"/>
      <c r="FZD21" s="2"/>
      <c r="FZE21" s="2"/>
      <c r="FZF21" s="2"/>
      <c r="FZG21" s="2"/>
      <c r="FZH21" s="2"/>
      <c r="FZI21" s="2"/>
      <c r="FZJ21" s="2"/>
      <c r="FZK21" s="2"/>
      <c r="FZL21" s="2"/>
      <c r="FZM21" s="2"/>
      <c r="FZN21" s="2"/>
      <c r="FZO21" s="2"/>
      <c r="FZP21" s="2"/>
      <c r="FZQ21" s="2"/>
      <c r="FZR21" s="2"/>
      <c r="FZS21" s="2"/>
      <c r="FZT21" s="2"/>
      <c r="FZU21" s="2"/>
      <c r="FZV21" s="2"/>
      <c r="FZW21" s="2"/>
      <c r="FZX21" s="2"/>
      <c r="FZY21" s="2"/>
      <c r="FZZ21" s="2"/>
      <c r="GAA21" s="2"/>
      <c r="GAB21" s="2"/>
      <c r="GAC21" s="2"/>
      <c r="GAD21" s="2"/>
      <c r="GAE21" s="2"/>
      <c r="GAF21" s="2"/>
      <c r="GAG21" s="2"/>
      <c r="GAH21" s="2"/>
      <c r="GAI21" s="2"/>
      <c r="GAJ21" s="2"/>
      <c r="GAK21" s="2"/>
      <c r="GAL21" s="2"/>
      <c r="GAM21" s="2"/>
      <c r="GAN21" s="2"/>
      <c r="GAO21" s="2"/>
      <c r="GAP21" s="2"/>
      <c r="GAQ21" s="2"/>
      <c r="GAR21" s="2"/>
      <c r="GAS21" s="2"/>
      <c r="GAT21" s="2"/>
      <c r="GAU21" s="2"/>
      <c r="GAV21" s="2"/>
      <c r="GAW21" s="2"/>
      <c r="GAX21" s="2"/>
      <c r="GAY21" s="2"/>
      <c r="GAZ21" s="2"/>
      <c r="GBA21" s="2"/>
      <c r="GBB21" s="2"/>
      <c r="GBC21" s="2"/>
      <c r="GBD21" s="2"/>
      <c r="GBE21" s="2"/>
      <c r="GBF21" s="2"/>
      <c r="GBG21" s="2"/>
      <c r="GBH21" s="2"/>
      <c r="GBI21" s="2"/>
      <c r="GBJ21" s="2"/>
      <c r="GBK21" s="2"/>
      <c r="GBL21" s="2"/>
      <c r="GBM21" s="2"/>
      <c r="GBN21" s="2"/>
      <c r="GBO21" s="2"/>
      <c r="GBP21" s="2"/>
      <c r="GBQ21" s="2"/>
      <c r="GBR21" s="2"/>
      <c r="GBS21" s="2"/>
      <c r="GBT21" s="2"/>
      <c r="GBU21" s="2"/>
      <c r="GBV21" s="2"/>
      <c r="GBW21" s="2"/>
      <c r="GBX21" s="2"/>
      <c r="GBY21" s="2"/>
      <c r="GBZ21" s="2"/>
      <c r="GCA21" s="2"/>
      <c r="GCB21" s="2"/>
      <c r="GCC21" s="2"/>
      <c r="GCD21" s="2"/>
      <c r="GCE21" s="2"/>
      <c r="GCF21" s="2"/>
      <c r="GCG21" s="2"/>
      <c r="GCH21" s="2"/>
      <c r="GCI21" s="2"/>
      <c r="GCJ21" s="2"/>
      <c r="GCK21" s="2"/>
      <c r="GCL21" s="2"/>
      <c r="GCM21" s="2"/>
      <c r="GCN21" s="2"/>
      <c r="GCO21" s="2"/>
      <c r="GCP21" s="2"/>
      <c r="GCQ21" s="2"/>
      <c r="GCR21" s="2"/>
      <c r="GCS21" s="2"/>
      <c r="GCT21" s="2"/>
      <c r="GCU21" s="2"/>
      <c r="GCV21" s="2"/>
      <c r="GCW21" s="2"/>
      <c r="GCX21" s="2"/>
      <c r="GCY21" s="2"/>
      <c r="GCZ21" s="2"/>
      <c r="GDA21" s="2"/>
      <c r="GDB21" s="2"/>
      <c r="GDC21" s="2"/>
      <c r="GDD21" s="2"/>
      <c r="GDE21" s="2"/>
      <c r="GDF21" s="2"/>
      <c r="GDG21" s="2"/>
      <c r="GDH21" s="2"/>
      <c r="GDI21" s="2"/>
      <c r="GDJ21" s="2"/>
      <c r="GDK21" s="2"/>
      <c r="GDL21" s="2"/>
      <c r="GDM21" s="2"/>
      <c r="GDN21" s="2"/>
      <c r="GDO21" s="2"/>
      <c r="GDP21" s="2"/>
      <c r="GDQ21" s="2"/>
      <c r="GDR21" s="2"/>
      <c r="GDS21" s="2"/>
      <c r="GDT21" s="2"/>
      <c r="GDU21" s="2"/>
      <c r="GDV21" s="2"/>
      <c r="GDW21" s="2"/>
      <c r="GDX21" s="2"/>
      <c r="GDY21" s="2"/>
      <c r="GDZ21" s="2"/>
      <c r="GEA21" s="2"/>
      <c r="GEB21" s="2"/>
      <c r="GEC21" s="2"/>
      <c r="GED21" s="2"/>
      <c r="GEE21" s="2"/>
      <c r="GEF21" s="2"/>
      <c r="GEG21" s="2"/>
      <c r="GEH21" s="2"/>
      <c r="GEI21" s="2"/>
      <c r="GEJ21" s="2"/>
      <c r="GEK21" s="2"/>
      <c r="GEL21" s="2"/>
      <c r="GEM21" s="2"/>
      <c r="GEN21" s="2"/>
      <c r="GEO21" s="2"/>
      <c r="GEP21" s="2"/>
      <c r="GEQ21" s="2"/>
      <c r="GER21" s="2"/>
      <c r="GES21" s="2"/>
      <c r="GET21" s="2"/>
      <c r="GEU21" s="2"/>
      <c r="GEV21" s="2"/>
      <c r="GEW21" s="2"/>
      <c r="GEX21" s="2"/>
      <c r="GEY21" s="2"/>
      <c r="GEZ21" s="2"/>
      <c r="GFA21" s="2"/>
      <c r="GFB21" s="2"/>
      <c r="GFC21" s="2"/>
      <c r="GFD21" s="2"/>
      <c r="GFE21" s="2"/>
      <c r="GFF21" s="2"/>
      <c r="GFG21" s="2"/>
      <c r="GFH21" s="2"/>
      <c r="GFI21" s="2"/>
      <c r="GFJ21" s="2"/>
      <c r="GFK21" s="2"/>
      <c r="GFL21" s="2"/>
      <c r="GFM21" s="2"/>
      <c r="GFN21" s="2"/>
      <c r="GFO21" s="2"/>
      <c r="GFP21" s="2"/>
      <c r="GFQ21" s="2"/>
      <c r="GFR21" s="2"/>
      <c r="GFS21" s="2"/>
      <c r="GFT21" s="2"/>
      <c r="GFU21" s="2"/>
      <c r="GFV21" s="2"/>
      <c r="GFW21" s="2"/>
      <c r="GFX21" s="2"/>
      <c r="GFY21" s="2"/>
      <c r="GFZ21" s="2"/>
      <c r="GGA21" s="2"/>
      <c r="GGB21" s="2"/>
      <c r="GGC21" s="2"/>
      <c r="GGD21" s="2"/>
      <c r="GGE21" s="2"/>
      <c r="GGF21" s="2"/>
      <c r="GGG21" s="2"/>
      <c r="GGH21" s="2"/>
      <c r="GGI21" s="2"/>
      <c r="GGJ21" s="2"/>
      <c r="GGK21" s="2"/>
      <c r="GGL21" s="2"/>
      <c r="GGM21" s="2"/>
      <c r="GGN21" s="2"/>
      <c r="GGO21" s="2"/>
      <c r="GGP21" s="2"/>
      <c r="GGQ21" s="2"/>
      <c r="GGR21" s="2"/>
      <c r="GGS21" s="2"/>
      <c r="GGT21" s="2"/>
      <c r="GGU21" s="2"/>
      <c r="GGV21" s="2"/>
      <c r="GGW21" s="2"/>
      <c r="GGX21" s="2"/>
      <c r="GGY21" s="2"/>
      <c r="GGZ21" s="2"/>
      <c r="GHA21" s="2"/>
      <c r="GHB21" s="2"/>
      <c r="GHC21" s="2"/>
      <c r="GHD21" s="2"/>
      <c r="GHE21" s="2"/>
      <c r="GHF21" s="2"/>
      <c r="GHG21" s="2"/>
      <c r="GHH21" s="2"/>
      <c r="GHI21" s="2"/>
      <c r="GHJ21" s="2"/>
      <c r="GHK21" s="2"/>
      <c r="GHL21" s="2"/>
      <c r="GHM21" s="2"/>
      <c r="GHN21" s="2"/>
      <c r="GHO21" s="2"/>
      <c r="GHP21" s="2"/>
      <c r="GHQ21" s="2"/>
      <c r="GHR21" s="2"/>
      <c r="GHS21" s="2"/>
      <c r="GHT21" s="2"/>
      <c r="GHU21" s="2"/>
      <c r="GHV21" s="2"/>
      <c r="GHW21" s="2"/>
      <c r="GHX21" s="2"/>
      <c r="GHY21" s="2"/>
      <c r="GHZ21" s="2"/>
      <c r="GIA21" s="2"/>
      <c r="GIB21" s="2"/>
      <c r="GIC21" s="2"/>
      <c r="GID21" s="2"/>
      <c r="GIE21" s="2"/>
      <c r="GIF21" s="2"/>
      <c r="GIG21" s="2"/>
      <c r="GIH21" s="2"/>
      <c r="GII21" s="2"/>
      <c r="GIJ21" s="2"/>
      <c r="GIK21" s="2"/>
      <c r="GIL21" s="2"/>
      <c r="GIM21" s="2"/>
      <c r="GIN21" s="2"/>
      <c r="GIO21" s="2"/>
      <c r="GIP21" s="2"/>
      <c r="GIQ21" s="2"/>
      <c r="GIR21" s="2"/>
      <c r="GIS21" s="2"/>
      <c r="GIT21" s="2"/>
      <c r="GIU21" s="2"/>
      <c r="GIV21" s="2"/>
      <c r="GIW21" s="2"/>
      <c r="GIX21" s="2"/>
      <c r="GIY21" s="2"/>
      <c r="GIZ21" s="2"/>
      <c r="GJA21" s="2"/>
      <c r="GJB21" s="2"/>
      <c r="GJC21" s="2"/>
      <c r="GJD21" s="2"/>
      <c r="GJE21" s="2"/>
      <c r="GJF21" s="2"/>
      <c r="GJG21" s="2"/>
      <c r="GJH21" s="2"/>
      <c r="GJI21" s="2"/>
      <c r="GJJ21" s="2"/>
      <c r="GJK21" s="2"/>
      <c r="GJL21" s="2"/>
      <c r="GJM21" s="2"/>
      <c r="GJN21" s="2"/>
      <c r="GJO21" s="2"/>
      <c r="GJP21" s="2"/>
      <c r="GJQ21" s="2"/>
      <c r="GJR21" s="2"/>
      <c r="GJS21" s="2"/>
      <c r="GJT21" s="2"/>
      <c r="GJU21" s="2"/>
      <c r="GJV21" s="2"/>
      <c r="GJW21" s="2"/>
      <c r="GJX21" s="2"/>
      <c r="GJY21" s="2"/>
      <c r="GJZ21" s="2"/>
      <c r="GKA21" s="2"/>
      <c r="GKB21" s="2"/>
      <c r="GKC21" s="2"/>
      <c r="GKD21" s="2"/>
      <c r="GKE21" s="2"/>
      <c r="GKF21" s="2"/>
      <c r="GKG21" s="2"/>
      <c r="GKH21" s="2"/>
      <c r="GKI21" s="2"/>
      <c r="GKJ21" s="2"/>
      <c r="GKK21" s="2"/>
      <c r="GKL21" s="2"/>
      <c r="GKM21" s="2"/>
      <c r="GKN21" s="2"/>
      <c r="GKO21" s="2"/>
      <c r="GKP21" s="2"/>
      <c r="GKQ21" s="2"/>
      <c r="GKR21" s="2"/>
      <c r="GKS21" s="2"/>
      <c r="GKT21" s="2"/>
      <c r="GKU21" s="2"/>
      <c r="GKV21" s="2"/>
      <c r="GKW21" s="2"/>
      <c r="GKX21" s="2"/>
      <c r="GKY21" s="2"/>
      <c r="GKZ21" s="2"/>
      <c r="GLA21" s="2"/>
      <c r="GLB21" s="2"/>
      <c r="GLC21" s="2"/>
      <c r="GLD21" s="2"/>
      <c r="GLE21" s="2"/>
      <c r="GLF21" s="2"/>
      <c r="GLG21" s="2"/>
      <c r="GLH21" s="2"/>
      <c r="GLI21" s="2"/>
      <c r="GLJ21" s="2"/>
      <c r="GLK21" s="2"/>
      <c r="GLL21" s="2"/>
      <c r="GLM21" s="2"/>
      <c r="GLN21" s="2"/>
      <c r="GLO21" s="2"/>
      <c r="GLP21" s="2"/>
      <c r="GLQ21" s="2"/>
      <c r="GLR21" s="2"/>
      <c r="GLS21" s="2"/>
      <c r="GLT21" s="2"/>
      <c r="GLU21" s="2"/>
      <c r="GLV21" s="2"/>
      <c r="GLW21" s="2"/>
      <c r="GLX21" s="2"/>
      <c r="GLY21" s="2"/>
      <c r="GLZ21" s="2"/>
      <c r="GMA21" s="2"/>
      <c r="GMB21" s="2"/>
      <c r="GMC21" s="2"/>
      <c r="GMD21" s="2"/>
      <c r="GME21" s="2"/>
      <c r="GMF21" s="2"/>
      <c r="GMG21" s="2"/>
      <c r="GMH21" s="2"/>
      <c r="GMI21" s="2"/>
      <c r="GMJ21" s="2"/>
      <c r="GMK21" s="2"/>
      <c r="GML21" s="2"/>
      <c r="GMM21" s="2"/>
      <c r="GMN21" s="2"/>
      <c r="GMO21" s="2"/>
      <c r="GMP21" s="2"/>
      <c r="GMQ21" s="2"/>
      <c r="GMR21" s="2"/>
      <c r="GMS21" s="2"/>
      <c r="GMT21" s="2"/>
      <c r="GMU21" s="2"/>
      <c r="GMV21" s="2"/>
      <c r="GMW21" s="2"/>
      <c r="GMX21" s="2"/>
      <c r="GMY21" s="2"/>
      <c r="GMZ21" s="2"/>
      <c r="GNA21" s="2"/>
      <c r="GNB21" s="2"/>
      <c r="GNC21" s="2"/>
      <c r="GND21" s="2"/>
      <c r="GNE21" s="2"/>
      <c r="GNF21" s="2"/>
      <c r="GNG21" s="2"/>
      <c r="GNH21" s="2"/>
      <c r="GNI21" s="2"/>
      <c r="GNJ21" s="2"/>
      <c r="GNK21" s="2"/>
      <c r="GNL21" s="2"/>
      <c r="GNM21" s="2"/>
      <c r="GNN21" s="2"/>
      <c r="GNO21" s="2"/>
      <c r="GNP21" s="2"/>
      <c r="GNQ21" s="2"/>
      <c r="GNR21" s="2"/>
      <c r="GNS21" s="2"/>
      <c r="GNT21" s="2"/>
      <c r="GNU21" s="2"/>
      <c r="GNV21" s="2"/>
      <c r="GNW21" s="2"/>
      <c r="GNX21" s="2"/>
      <c r="GNY21" s="2"/>
      <c r="GNZ21" s="2"/>
      <c r="GOA21" s="2"/>
      <c r="GOB21" s="2"/>
      <c r="GOC21" s="2"/>
      <c r="GOD21" s="2"/>
      <c r="GOE21" s="2"/>
      <c r="GOF21" s="2"/>
      <c r="GOG21" s="2"/>
      <c r="GOH21" s="2"/>
      <c r="GOI21" s="2"/>
      <c r="GOJ21" s="2"/>
      <c r="GOK21" s="2"/>
      <c r="GOL21" s="2"/>
      <c r="GOM21" s="2"/>
      <c r="GON21" s="2"/>
      <c r="GOO21" s="2"/>
      <c r="GOP21" s="2"/>
      <c r="GOQ21" s="2"/>
      <c r="GOR21" s="2"/>
      <c r="GOS21" s="2"/>
      <c r="GOT21" s="2"/>
      <c r="GOU21" s="2"/>
      <c r="GOV21" s="2"/>
      <c r="GOW21" s="2"/>
      <c r="GOX21" s="2"/>
      <c r="GOY21" s="2"/>
      <c r="GOZ21" s="2"/>
      <c r="GPA21" s="2"/>
      <c r="GPB21" s="2"/>
      <c r="GPC21" s="2"/>
      <c r="GPD21" s="2"/>
      <c r="GPE21" s="2"/>
      <c r="GPF21" s="2"/>
      <c r="GPG21" s="2"/>
      <c r="GPH21" s="2"/>
      <c r="GPI21" s="2"/>
      <c r="GPJ21" s="2"/>
      <c r="GPK21" s="2"/>
      <c r="GPL21" s="2"/>
      <c r="GPM21" s="2"/>
      <c r="GPN21" s="2"/>
      <c r="GPO21" s="2"/>
      <c r="GPP21" s="2"/>
      <c r="GPQ21" s="2"/>
      <c r="GPR21" s="2"/>
      <c r="GPS21" s="2"/>
      <c r="GPT21" s="2"/>
      <c r="GPU21" s="2"/>
      <c r="GPV21" s="2"/>
      <c r="GPW21" s="2"/>
      <c r="GPX21" s="2"/>
      <c r="GPY21" s="2"/>
      <c r="GPZ21" s="2"/>
      <c r="GQA21" s="2"/>
      <c r="GQB21" s="2"/>
      <c r="GQC21" s="2"/>
      <c r="GQD21" s="2"/>
      <c r="GQE21" s="2"/>
      <c r="GQF21" s="2"/>
      <c r="GQG21" s="2"/>
      <c r="GQH21" s="2"/>
      <c r="GQI21" s="2"/>
      <c r="GQJ21" s="2"/>
      <c r="GQK21" s="2"/>
      <c r="GQL21" s="2"/>
      <c r="GQM21" s="2"/>
      <c r="GQN21" s="2"/>
      <c r="GQO21" s="2"/>
      <c r="GQP21" s="2"/>
      <c r="GQQ21" s="2"/>
      <c r="GQR21" s="2"/>
      <c r="GQS21" s="2"/>
      <c r="GQT21" s="2"/>
      <c r="GQU21" s="2"/>
      <c r="GQV21" s="2"/>
      <c r="GQW21" s="2"/>
      <c r="GQX21" s="2"/>
      <c r="GQY21" s="2"/>
      <c r="GQZ21" s="2"/>
      <c r="GRA21" s="2"/>
      <c r="GRB21" s="2"/>
      <c r="GRC21" s="2"/>
      <c r="GRD21" s="2"/>
      <c r="GRE21" s="2"/>
      <c r="GRF21" s="2"/>
      <c r="GRG21" s="2"/>
      <c r="GRH21" s="2"/>
      <c r="GRI21" s="2"/>
      <c r="GRJ21" s="2"/>
      <c r="GRK21" s="2"/>
      <c r="GRL21" s="2"/>
      <c r="GRM21" s="2"/>
      <c r="GRN21" s="2"/>
      <c r="GRO21" s="2"/>
      <c r="GRP21" s="2"/>
      <c r="GRQ21" s="2"/>
      <c r="GRR21" s="2"/>
      <c r="GRS21" s="2"/>
      <c r="GRT21" s="2"/>
      <c r="GRU21" s="2"/>
      <c r="GRV21" s="2"/>
      <c r="GRW21" s="2"/>
      <c r="GRX21" s="2"/>
      <c r="GRY21" s="2"/>
      <c r="GRZ21" s="2"/>
      <c r="GSA21" s="2"/>
      <c r="GSB21" s="2"/>
      <c r="GSC21" s="2"/>
      <c r="GSD21" s="2"/>
      <c r="GSE21" s="2"/>
      <c r="GSF21" s="2"/>
      <c r="GSG21" s="2"/>
      <c r="GSH21" s="2"/>
      <c r="GSI21" s="2"/>
      <c r="GSJ21" s="2"/>
      <c r="GSK21" s="2"/>
      <c r="GSL21" s="2"/>
      <c r="GSM21" s="2"/>
      <c r="GSN21" s="2"/>
      <c r="GSO21" s="2"/>
      <c r="GSP21" s="2"/>
      <c r="GSQ21" s="2"/>
      <c r="GSR21" s="2"/>
      <c r="GSS21" s="2"/>
      <c r="GST21" s="2"/>
      <c r="GSU21" s="2"/>
      <c r="GSV21" s="2"/>
      <c r="GSW21" s="2"/>
      <c r="GSX21" s="2"/>
      <c r="GSY21" s="2"/>
      <c r="GSZ21" s="2"/>
      <c r="GTA21" s="2"/>
      <c r="GTB21" s="2"/>
      <c r="GTC21" s="2"/>
      <c r="GTD21" s="2"/>
      <c r="GTE21" s="2"/>
      <c r="GTF21" s="2"/>
      <c r="GTG21" s="2"/>
      <c r="GTH21" s="2"/>
      <c r="GTI21" s="2"/>
      <c r="GTJ21" s="2"/>
      <c r="GTK21" s="2"/>
      <c r="GTL21" s="2"/>
      <c r="GTM21" s="2"/>
      <c r="GTN21" s="2"/>
      <c r="GTO21" s="2"/>
      <c r="GTP21" s="2"/>
      <c r="GTQ21" s="2"/>
      <c r="GTR21" s="2"/>
      <c r="GTS21" s="2"/>
      <c r="GTT21" s="2"/>
      <c r="GTU21" s="2"/>
      <c r="GTV21" s="2"/>
      <c r="GTW21" s="2"/>
      <c r="GTX21" s="2"/>
      <c r="GTY21" s="2"/>
      <c r="GTZ21" s="2"/>
      <c r="GUA21" s="2"/>
      <c r="GUB21" s="2"/>
      <c r="GUC21" s="2"/>
      <c r="GUD21" s="2"/>
      <c r="GUE21" s="2"/>
      <c r="GUF21" s="2"/>
      <c r="GUG21" s="2"/>
      <c r="GUH21" s="2"/>
      <c r="GUI21" s="2"/>
      <c r="GUJ21" s="2"/>
      <c r="GUK21" s="2"/>
      <c r="GUL21" s="2"/>
      <c r="GUM21" s="2"/>
      <c r="GUN21" s="2"/>
      <c r="GUO21" s="2"/>
      <c r="GUP21" s="2"/>
      <c r="GUQ21" s="2"/>
      <c r="GUR21" s="2"/>
      <c r="GUS21" s="2"/>
      <c r="GUT21" s="2"/>
      <c r="GUU21" s="2"/>
      <c r="GUV21" s="2"/>
      <c r="GUW21" s="2"/>
      <c r="GUX21" s="2"/>
      <c r="GUY21" s="2"/>
      <c r="GUZ21" s="2"/>
      <c r="GVA21" s="2"/>
      <c r="GVB21" s="2"/>
      <c r="GVC21" s="2"/>
      <c r="GVD21" s="2"/>
      <c r="GVE21" s="2"/>
      <c r="GVF21" s="2"/>
      <c r="GVG21" s="2"/>
      <c r="GVH21" s="2"/>
      <c r="GVI21" s="2"/>
      <c r="GVJ21" s="2"/>
      <c r="GVK21" s="2"/>
      <c r="GVL21" s="2"/>
      <c r="GVM21" s="2"/>
      <c r="GVN21" s="2"/>
      <c r="GVO21" s="2"/>
      <c r="GVP21" s="2"/>
      <c r="GVQ21" s="2"/>
      <c r="GVR21" s="2"/>
      <c r="GVS21" s="2"/>
      <c r="GVT21" s="2"/>
      <c r="GVU21" s="2"/>
      <c r="GVV21" s="2"/>
      <c r="GVW21" s="2"/>
      <c r="GVX21" s="2"/>
      <c r="GVY21" s="2"/>
      <c r="GVZ21" s="2"/>
      <c r="GWA21" s="2"/>
      <c r="GWB21" s="2"/>
      <c r="GWC21" s="2"/>
      <c r="GWD21" s="2"/>
      <c r="GWE21" s="2"/>
      <c r="GWF21" s="2"/>
      <c r="GWG21" s="2"/>
      <c r="GWH21" s="2"/>
      <c r="GWI21" s="2"/>
      <c r="GWJ21" s="2"/>
      <c r="GWK21" s="2"/>
      <c r="GWL21" s="2"/>
      <c r="GWM21" s="2"/>
      <c r="GWN21" s="2"/>
      <c r="GWO21" s="2"/>
      <c r="GWP21" s="2"/>
      <c r="GWQ21" s="2"/>
      <c r="GWR21" s="2"/>
      <c r="GWS21" s="2"/>
      <c r="GWT21" s="2"/>
      <c r="GWU21" s="2"/>
      <c r="GWV21" s="2"/>
      <c r="GWW21" s="2"/>
      <c r="GWX21" s="2"/>
      <c r="GWY21" s="2"/>
      <c r="GWZ21" s="2"/>
      <c r="GXA21" s="2"/>
      <c r="GXB21" s="2"/>
      <c r="GXC21" s="2"/>
      <c r="GXD21" s="2"/>
      <c r="GXE21" s="2"/>
      <c r="GXF21" s="2"/>
      <c r="GXG21" s="2"/>
      <c r="GXH21" s="2"/>
      <c r="GXI21" s="2"/>
      <c r="GXJ21" s="2"/>
      <c r="GXK21" s="2"/>
      <c r="GXL21" s="2"/>
      <c r="GXM21" s="2"/>
      <c r="GXN21" s="2"/>
      <c r="GXO21" s="2"/>
      <c r="GXP21" s="2"/>
      <c r="GXQ21" s="2"/>
      <c r="GXR21" s="2"/>
      <c r="GXS21" s="2"/>
      <c r="GXT21" s="2"/>
      <c r="GXU21" s="2"/>
      <c r="GXV21" s="2"/>
      <c r="GXW21" s="2"/>
      <c r="GXX21" s="2"/>
      <c r="GXY21" s="2"/>
      <c r="GXZ21" s="2"/>
      <c r="GYA21" s="2"/>
      <c r="GYB21" s="2"/>
      <c r="GYC21" s="2"/>
      <c r="GYD21" s="2"/>
      <c r="GYE21" s="2"/>
      <c r="GYF21" s="2"/>
      <c r="GYG21" s="2"/>
      <c r="GYH21" s="2"/>
      <c r="GYI21" s="2"/>
      <c r="GYJ21" s="2"/>
      <c r="GYK21" s="2"/>
      <c r="GYL21" s="2"/>
      <c r="GYM21" s="2"/>
      <c r="GYN21" s="2"/>
      <c r="GYO21" s="2"/>
      <c r="GYP21" s="2"/>
      <c r="GYQ21" s="2"/>
      <c r="GYR21" s="2"/>
      <c r="GYS21" s="2"/>
      <c r="GYT21" s="2"/>
      <c r="GYU21" s="2"/>
      <c r="GYV21" s="2"/>
      <c r="GYW21" s="2"/>
      <c r="GYX21" s="2"/>
      <c r="GYY21" s="2"/>
      <c r="GYZ21" s="2"/>
      <c r="GZA21" s="2"/>
      <c r="GZB21" s="2"/>
      <c r="GZC21" s="2"/>
      <c r="GZD21" s="2"/>
      <c r="GZE21" s="2"/>
      <c r="GZF21" s="2"/>
      <c r="GZG21" s="2"/>
      <c r="GZH21" s="2"/>
      <c r="GZI21" s="2"/>
      <c r="GZJ21" s="2"/>
      <c r="GZK21" s="2"/>
      <c r="GZL21" s="2"/>
      <c r="GZM21" s="2"/>
      <c r="GZN21" s="2"/>
      <c r="GZO21" s="2"/>
      <c r="GZP21" s="2"/>
      <c r="GZQ21" s="2"/>
      <c r="GZR21" s="2"/>
      <c r="GZS21" s="2"/>
      <c r="GZT21" s="2"/>
      <c r="GZU21" s="2"/>
      <c r="GZV21" s="2"/>
      <c r="GZW21" s="2"/>
      <c r="GZX21" s="2"/>
      <c r="GZY21" s="2"/>
      <c r="GZZ21" s="2"/>
      <c r="HAA21" s="2"/>
      <c r="HAB21" s="2"/>
      <c r="HAC21" s="2"/>
      <c r="HAD21" s="2"/>
      <c r="HAE21" s="2"/>
      <c r="HAF21" s="2"/>
      <c r="HAG21" s="2"/>
      <c r="HAH21" s="2"/>
      <c r="HAI21" s="2"/>
      <c r="HAJ21" s="2"/>
      <c r="HAK21" s="2"/>
      <c r="HAL21" s="2"/>
      <c r="HAM21" s="2"/>
      <c r="HAN21" s="2"/>
      <c r="HAO21" s="2"/>
      <c r="HAP21" s="2"/>
      <c r="HAQ21" s="2"/>
      <c r="HAR21" s="2"/>
      <c r="HAS21" s="2"/>
      <c r="HAT21" s="2"/>
      <c r="HAU21" s="2"/>
      <c r="HAV21" s="2"/>
      <c r="HAW21" s="2"/>
      <c r="HAX21" s="2"/>
      <c r="HAY21" s="2"/>
      <c r="HAZ21" s="2"/>
      <c r="HBA21" s="2"/>
      <c r="HBB21" s="2"/>
      <c r="HBC21" s="2"/>
      <c r="HBD21" s="2"/>
      <c r="HBE21" s="2"/>
      <c r="HBF21" s="2"/>
      <c r="HBG21" s="2"/>
      <c r="HBH21" s="2"/>
      <c r="HBI21" s="2"/>
      <c r="HBJ21" s="2"/>
      <c r="HBK21" s="2"/>
      <c r="HBL21" s="2"/>
      <c r="HBM21" s="2"/>
      <c r="HBN21" s="2"/>
      <c r="HBO21" s="2"/>
      <c r="HBP21" s="2"/>
      <c r="HBQ21" s="2"/>
      <c r="HBR21" s="2"/>
      <c r="HBS21" s="2"/>
      <c r="HBT21" s="2"/>
      <c r="HBU21" s="2"/>
      <c r="HBV21" s="2"/>
      <c r="HBW21" s="2"/>
      <c r="HBX21" s="2"/>
      <c r="HBY21" s="2"/>
      <c r="HBZ21" s="2"/>
      <c r="HCA21" s="2"/>
      <c r="HCB21" s="2"/>
      <c r="HCC21" s="2"/>
      <c r="HCD21" s="2"/>
      <c r="HCE21" s="2"/>
      <c r="HCF21" s="2"/>
      <c r="HCG21" s="2"/>
      <c r="HCH21" s="2"/>
      <c r="HCI21" s="2"/>
      <c r="HCJ21" s="2"/>
      <c r="HCK21" s="2"/>
      <c r="HCL21" s="2"/>
      <c r="HCM21" s="2"/>
      <c r="HCN21" s="2"/>
      <c r="HCO21" s="2"/>
      <c r="HCP21" s="2"/>
      <c r="HCQ21" s="2"/>
      <c r="HCR21" s="2"/>
      <c r="HCS21" s="2"/>
      <c r="HCT21" s="2"/>
      <c r="HCU21" s="2"/>
      <c r="HCV21" s="2"/>
      <c r="HCW21" s="2"/>
      <c r="HCX21" s="2"/>
      <c r="HCY21" s="2"/>
      <c r="HCZ21" s="2"/>
      <c r="HDA21" s="2"/>
      <c r="HDB21" s="2"/>
      <c r="HDC21" s="2"/>
      <c r="HDD21" s="2"/>
      <c r="HDE21" s="2"/>
      <c r="HDF21" s="2"/>
      <c r="HDG21" s="2"/>
      <c r="HDH21" s="2"/>
      <c r="HDI21" s="2"/>
      <c r="HDJ21" s="2"/>
      <c r="HDK21" s="2"/>
      <c r="HDL21" s="2"/>
      <c r="HDM21" s="2"/>
      <c r="HDN21" s="2"/>
      <c r="HDO21" s="2"/>
      <c r="HDP21" s="2"/>
      <c r="HDQ21" s="2"/>
      <c r="HDR21" s="2"/>
      <c r="HDS21" s="2"/>
      <c r="HDT21" s="2"/>
      <c r="HDU21" s="2"/>
      <c r="HDV21" s="2"/>
      <c r="HDW21" s="2"/>
      <c r="HDX21" s="2"/>
      <c r="HDY21" s="2"/>
      <c r="HDZ21" s="2"/>
      <c r="HEA21" s="2"/>
      <c r="HEB21" s="2"/>
      <c r="HEC21" s="2"/>
      <c r="HED21" s="2"/>
      <c r="HEE21" s="2"/>
      <c r="HEF21" s="2"/>
      <c r="HEG21" s="2"/>
      <c r="HEH21" s="2"/>
      <c r="HEI21" s="2"/>
      <c r="HEJ21" s="2"/>
      <c r="HEK21" s="2"/>
      <c r="HEL21" s="2"/>
      <c r="HEM21" s="2"/>
      <c r="HEN21" s="2"/>
      <c r="HEO21" s="2"/>
      <c r="HEP21" s="2"/>
      <c r="HEQ21" s="2"/>
      <c r="HER21" s="2"/>
      <c r="HES21" s="2"/>
      <c r="HET21" s="2"/>
      <c r="HEU21" s="2"/>
      <c r="HEV21" s="2"/>
      <c r="HEW21" s="2"/>
      <c r="HEX21" s="2"/>
      <c r="HEY21" s="2"/>
      <c r="HEZ21" s="2"/>
      <c r="HFA21" s="2"/>
      <c r="HFB21" s="2"/>
      <c r="HFC21" s="2"/>
      <c r="HFD21" s="2"/>
      <c r="HFE21" s="2"/>
      <c r="HFF21" s="2"/>
      <c r="HFG21" s="2"/>
      <c r="HFH21" s="2"/>
      <c r="HFI21" s="2"/>
      <c r="HFJ21" s="2"/>
      <c r="HFK21" s="2"/>
      <c r="HFL21" s="2"/>
      <c r="HFM21" s="2"/>
      <c r="HFN21" s="2"/>
      <c r="HFO21" s="2"/>
      <c r="HFP21" s="2"/>
      <c r="HFQ21" s="2"/>
      <c r="HFR21" s="2"/>
      <c r="HFS21" s="2"/>
      <c r="HFT21" s="2"/>
      <c r="HFU21" s="2"/>
      <c r="HFV21" s="2"/>
      <c r="HFW21" s="2"/>
      <c r="HFX21" s="2"/>
      <c r="HFY21" s="2"/>
      <c r="HFZ21" s="2"/>
      <c r="HGA21" s="2"/>
      <c r="HGB21" s="2"/>
      <c r="HGC21" s="2"/>
      <c r="HGD21" s="2"/>
      <c r="HGE21" s="2"/>
      <c r="HGF21" s="2"/>
      <c r="HGG21" s="2"/>
      <c r="HGH21" s="2"/>
      <c r="HGI21" s="2"/>
      <c r="HGJ21" s="2"/>
      <c r="HGK21" s="2"/>
      <c r="HGL21" s="2"/>
      <c r="HGM21" s="2"/>
      <c r="HGN21" s="2"/>
      <c r="HGO21" s="2"/>
      <c r="HGP21" s="2"/>
      <c r="HGQ21" s="2"/>
      <c r="HGR21" s="2"/>
      <c r="HGS21" s="2"/>
      <c r="HGT21" s="2"/>
      <c r="HGU21" s="2"/>
      <c r="HGV21" s="2"/>
      <c r="HGW21" s="2"/>
      <c r="HGX21" s="2"/>
      <c r="HGY21" s="2"/>
      <c r="HGZ21" s="2"/>
      <c r="HHA21" s="2"/>
      <c r="HHB21" s="2"/>
      <c r="HHC21" s="2"/>
      <c r="HHD21" s="2"/>
      <c r="HHE21" s="2"/>
      <c r="HHF21" s="2"/>
      <c r="HHG21" s="2"/>
      <c r="HHH21" s="2"/>
      <c r="HHI21" s="2"/>
      <c r="HHJ21" s="2"/>
      <c r="HHK21" s="2"/>
      <c r="HHL21" s="2"/>
      <c r="HHM21" s="2"/>
      <c r="HHN21" s="2"/>
      <c r="HHO21" s="2"/>
      <c r="HHP21" s="2"/>
      <c r="HHQ21" s="2"/>
      <c r="HHR21" s="2"/>
      <c r="HHS21" s="2"/>
      <c r="HHT21" s="2"/>
      <c r="HHU21" s="2"/>
      <c r="HHV21" s="2"/>
      <c r="HHW21" s="2"/>
      <c r="HHX21" s="2"/>
      <c r="HHY21" s="2"/>
      <c r="HHZ21" s="2"/>
      <c r="HIA21" s="2"/>
      <c r="HIB21" s="2"/>
      <c r="HIC21" s="2"/>
      <c r="HID21" s="2"/>
      <c r="HIE21" s="2"/>
      <c r="HIF21" s="2"/>
      <c r="HIG21" s="2"/>
      <c r="HIH21" s="2"/>
      <c r="HII21" s="2"/>
      <c r="HIJ21" s="2"/>
      <c r="HIK21" s="2"/>
      <c r="HIL21" s="2"/>
      <c r="HIM21" s="2"/>
      <c r="HIN21" s="2"/>
      <c r="HIO21" s="2"/>
      <c r="HIP21" s="2"/>
      <c r="HIQ21" s="2"/>
      <c r="HIR21" s="2"/>
      <c r="HIS21" s="2"/>
      <c r="HIT21" s="2"/>
      <c r="HIU21" s="2"/>
      <c r="HIV21" s="2"/>
      <c r="HIW21" s="2"/>
      <c r="HIX21" s="2"/>
      <c r="HIY21" s="2"/>
      <c r="HIZ21" s="2"/>
      <c r="HJA21" s="2"/>
      <c r="HJB21" s="2"/>
      <c r="HJC21" s="2"/>
      <c r="HJD21" s="2"/>
      <c r="HJE21" s="2"/>
      <c r="HJF21" s="2"/>
      <c r="HJG21" s="2"/>
      <c r="HJH21" s="2"/>
      <c r="HJI21" s="2"/>
      <c r="HJJ21" s="2"/>
      <c r="HJK21" s="2"/>
      <c r="HJL21" s="2"/>
      <c r="HJM21" s="2"/>
      <c r="HJN21" s="2"/>
      <c r="HJO21" s="2"/>
      <c r="HJP21" s="2"/>
      <c r="HJQ21" s="2"/>
      <c r="HJR21" s="2"/>
      <c r="HJS21" s="2"/>
      <c r="HJT21" s="2"/>
      <c r="HJU21" s="2"/>
      <c r="HJV21" s="2"/>
      <c r="HJW21" s="2"/>
      <c r="HJX21" s="2"/>
      <c r="HJY21" s="2"/>
      <c r="HJZ21" s="2"/>
      <c r="HKA21" s="2"/>
      <c r="HKB21" s="2"/>
      <c r="HKC21" s="2"/>
      <c r="HKD21" s="2"/>
      <c r="HKE21" s="2"/>
      <c r="HKF21" s="2"/>
      <c r="HKG21" s="2"/>
      <c r="HKH21" s="2"/>
      <c r="HKI21" s="2"/>
      <c r="HKJ21" s="2"/>
      <c r="HKK21" s="2"/>
      <c r="HKL21" s="2"/>
      <c r="HKM21" s="2"/>
      <c r="HKN21" s="2"/>
      <c r="HKO21" s="2"/>
      <c r="HKP21" s="2"/>
      <c r="HKQ21" s="2"/>
      <c r="HKR21" s="2"/>
      <c r="HKS21" s="2"/>
      <c r="HKT21" s="2"/>
      <c r="HKU21" s="2"/>
      <c r="HKV21" s="2"/>
      <c r="HKW21" s="2"/>
      <c r="HKX21" s="2"/>
      <c r="HKY21" s="2"/>
      <c r="HKZ21" s="2"/>
      <c r="HLA21" s="2"/>
      <c r="HLB21" s="2"/>
      <c r="HLC21" s="2"/>
      <c r="HLD21" s="2"/>
      <c r="HLE21" s="2"/>
      <c r="HLF21" s="2"/>
      <c r="HLG21" s="2"/>
      <c r="HLH21" s="2"/>
      <c r="HLI21" s="2"/>
      <c r="HLJ21" s="2"/>
      <c r="HLK21" s="2"/>
      <c r="HLL21" s="2"/>
      <c r="HLM21" s="2"/>
      <c r="HLN21" s="2"/>
      <c r="HLO21" s="2"/>
      <c r="HLP21" s="2"/>
      <c r="HLQ21" s="2"/>
      <c r="HLR21" s="2"/>
      <c r="HLS21" s="2"/>
      <c r="HLT21" s="2"/>
      <c r="HLU21" s="2"/>
      <c r="HLV21" s="2"/>
      <c r="HLW21" s="2"/>
      <c r="HLX21" s="2"/>
      <c r="HLY21" s="2"/>
      <c r="HLZ21" s="2"/>
      <c r="HMA21" s="2"/>
      <c r="HMB21" s="2"/>
      <c r="HMC21" s="2"/>
      <c r="HMD21" s="2"/>
      <c r="HME21" s="2"/>
      <c r="HMF21" s="2"/>
      <c r="HMG21" s="2"/>
      <c r="HMH21" s="2"/>
      <c r="HMI21" s="2"/>
      <c r="HMJ21" s="2"/>
      <c r="HMK21" s="2"/>
      <c r="HML21" s="2"/>
      <c r="HMM21" s="2"/>
      <c r="HMN21" s="2"/>
      <c r="HMO21" s="2"/>
      <c r="HMP21" s="2"/>
      <c r="HMQ21" s="2"/>
      <c r="HMR21" s="2"/>
      <c r="HMS21" s="2"/>
      <c r="HMT21" s="2"/>
      <c r="HMU21" s="2"/>
      <c r="HMV21" s="2"/>
      <c r="HMW21" s="2"/>
      <c r="HMX21" s="2"/>
      <c r="HMY21" s="2"/>
      <c r="HMZ21" s="2"/>
      <c r="HNA21" s="2"/>
      <c r="HNB21" s="2"/>
      <c r="HNC21" s="2"/>
      <c r="HND21" s="2"/>
      <c r="HNE21" s="2"/>
      <c r="HNF21" s="2"/>
      <c r="HNG21" s="2"/>
      <c r="HNH21" s="2"/>
      <c r="HNI21" s="2"/>
      <c r="HNJ21" s="2"/>
      <c r="HNK21" s="2"/>
      <c r="HNL21" s="2"/>
      <c r="HNM21" s="2"/>
      <c r="HNN21" s="2"/>
      <c r="HNO21" s="2"/>
      <c r="HNP21" s="2"/>
      <c r="HNQ21" s="2"/>
      <c r="HNR21" s="2"/>
      <c r="HNS21" s="2"/>
      <c r="HNT21" s="2"/>
      <c r="HNU21" s="2"/>
      <c r="HNV21" s="2"/>
      <c r="HNW21" s="2"/>
      <c r="HNX21" s="2"/>
      <c r="HNY21" s="2"/>
      <c r="HNZ21" s="2"/>
      <c r="HOA21" s="2"/>
      <c r="HOB21" s="2"/>
      <c r="HOC21" s="2"/>
      <c r="HOD21" s="2"/>
      <c r="HOE21" s="2"/>
      <c r="HOF21" s="2"/>
      <c r="HOG21" s="2"/>
      <c r="HOH21" s="2"/>
      <c r="HOI21" s="2"/>
      <c r="HOJ21" s="2"/>
      <c r="HOK21" s="2"/>
      <c r="HOL21" s="2"/>
      <c r="HOM21" s="2"/>
      <c r="HON21" s="2"/>
      <c r="HOO21" s="2"/>
      <c r="HOP21" s="2"/>
      <c r="HOQ21" s="2"/>
      <c r="HOR21" s="2"/>
      <c r="HOS21" s="2"/>
      <c r="HOT21" s="2"/>
      <c r="HOU21" s="2"/>
      <c r="HOV21" s="2"/>
      <c r="HOW21" s="2"/>
      <c r="HOX21" s="2"/>
      <c r="HOY21" s="2"/>
      <c r="HOZ21" s="2"/>
      <c r="HPA21" s="2"/>
      <c r="HPB21" s="2"/>
      <c r="HPC21" s="2"/>
      <c r="HPD21" s="2"/>
      <c r="HPE21" s="2"/>
      <c r="HPF21" s="2"/>
      <c r="HPG21" s="2"/>
      <c r="HPH21" s="2"/>
      <c r="HPI21" s="2"/>
      <c r="HPJ21" s="2"/>
      <c r="HPK21" s="2"/>
      <c r="HPL21" s="2"/>
      <c r="HPM21" s="2"/>
      <c r="HPN21" s="2"/>
      <c r="HPO21" s="2"/>
      <c r="HPP21" s="2"/>
      <c r="HPQ21" s="2"/>
      <c r="HPR21" s="2"/>
      <c r="HPS21" s="2"/>
      <c r="HPT21" s="2"/>
      <c r="HPU21" s="2"/>
      <c r="HPV21" s="2"/>
      <c r="HPW21" s="2"/>
      <c r="HPX21" s="2"/>
      <c r="HPY21" s="2"/>
      <c r="HPZ21" s="2"/>
      <c r="HQA21" s="2"/>
      <c r="HQB21" s="2"/>
      <c r="HQC21" s="2"/>
      <c r="HQD21" s="2"/>
      <c r="HQE21" s="2"/>
      <c r="HQF21" s="2"/>
      <c r="HQG21" s="2"/>
      <c r="HQH21" s="2"/>
      <c r="HQI21" s="2"/>
      <c r="HQJ21" s="2"/>
      <c r="HQK21" s="2"/>
      <c r="HQL21" s="2"/>
      <c r="HQM21" s="2"/>
      <c r="HQN21" s="2"/>
      <c r="HQO21" s="2"/>
      <c r="HQP21" s="2"/>
      <c r="HQQ21" s="2"/>
      <c r="HQR21" s="2"/>
      <c r="HQS21" s="2"/>
      <c r="HQT21" s="2"/>
      <c r="HQU21" s="2"/>
      <c r="HQV21" s="2"/>
      <c r="HQW21" s="2"/>
      <c r="HQX21" s="2"/>
      <c r="HQY21" s="2"/>
      <c r="HQZ21" s="2"/>
      <c r="HRA21" s="2"/>
      <c r="HRB21" s="2"/>
      <c r="HRC21" s="2"/>
      <c r="HRD21" s="2"/>
      <c r="HRE21" s="2"/>
      <c r="HRF21" s="2"/>
      <c r="HRG21" s="2"/>
      <c r="HRH21" s="2"/>
      <c r="HRI21" s="2"/>
      <c r="HRJ21" s="2"/>
      <c r="HRK21" s="2"/>
      <c r="HRL21" s="2"/>
      <c r="HRM21" s="2"/>
      <c r="HRN21" s="2"/>
      <c r="HRO21" s="2"/>
      <c r="HRP21" s="2"/>
      <c r="HRQ21" s="2"/>
      <c r="HRR21" s="2"/>
      <c r="HRS21" s="2"/>
      <c r="HRT21" s="2"/>
      <c r="HRU21" s="2"/>
      <c r="HRV21" s="2"/>
      <c r="HRW21" s="2"/>
      <c r="HRX21" s="2"/>
      <c r="HRY21" s="2"/>
      <c r="HRZ21" s="2"/>
      <c r="HSA21" s="2"/>
      <c r="HSB21" s="2"/>
      <c r="HSC21" s="2"/>
      <c r="HSD21" s="2"/>
      <c r="HSE21" s="2"/>
      <c r="HSF21" s="2"/>
      <c r="HSG21" s="2"/>
      <c r="HSH21" s="2"/>
      <c r="HSI21" s="2"/>
      <c r="HSJ21" s="2"/>
      <c r="HSK21" s="2"/>
      <c r="HSL21" s="2"/>
      <c r="HSM21" s="2"/>
      <c r="HSN21" s="2"/>
      <c r="HSO21" s="2"/>
      <c r="HSP21" s="2"/>
      <c r="HSQ21" s="2"/>
      <c r="HSR21" s="2"/>
      <c r="HSS21" s="2"/>
      <c r="HST21" s="2"/>
      <c r="HSU21" s="2"/>
      <c r="HSV21" s="2"/>
      <c r="HSW21" s="2"/>
      <c r="HSX21" s="2"/>
      <c r="HSY21" s="2"/>
      <c r="HSZ21" s="2"/>
      <c r="HTA21" s="2"/>
      <c r="HTB21" s="2"/>
      <c r="HTC21" s="2"/>
      <c r="HTD21" s="2"/>
      <c r="HTE21" s="2"/>
      <c r="HTF21" s="2"/>
      <c r="HTG21" s="2"/>
      <c r="HTH21" s="2"/>
      <c r="HTI21" s="2"/>
      <c r="HTJ21" s="2"/>
      <c r="HTK21" s="2"/>
      <c r="HTL21" s="2"/>
      <c r="HTM21" s="2"/>
      <c r="HTN21" s="2"/>
      <c r="HTO21" s="2"/>
      <c r="HTP21" s="2"/>
      <c r="HTQ21" s="2"/>
      <c r="HTR21" s="2"/>
      <c r="HTS21" s="2"/>
      <c r="HTT21" s="2"/>
      <c r="HTU21" s="2"/>
      <c r="HTV21" s="2"/>
      <c r="HTW21" s="2"/>
      <c r="HTX21" s="2"/>
      <c r="HTY21" s="2"/>
      <c r="HTZ21" s="2"/>
      <c r="HUA21" s="2"/>
      <c r="HUB21" s="2"/>
      <c r="HUC21" s="2"/>
      <c r="HUD21" s="2"/>
      <c r="HUE21" s="2"/>
      <c r="HUF21" s="2"/>
      <c r="HUG21" s="2"/>
      <c r="HUH21" s="2"/>
      <c r="HUI21" s="2"/>
      <c r="HUJ21" s="2"/>
      <c r="HUK21" s="2"/>
      <c r="HUL21" s="2"/>
      <c r="HUM21" s="2"/>
      <c r="HUN21" s="2"/>
      <c r="HUO21" s="2"/>
      <c r="HUP21" s="2"/>
      <c r="HUQ21" s="2"/>
      <c r="HUR21" s="2"/>
      <c r="HUS21" s="2"/>
      <c r="HUT21" s="2"/>
      <c r="HUU21" s="2"/>
      <c r="HUV21" s="2"/>
      <c r="HUW21" s="2"/>
      <c r="HUX21" s="2"/>
      <c r="HUY21" s="2"/>
      <c r="HUZ21" s="2"/>
      <c r="HVA21" s="2"/>
      <c r="HVB21" s="2"/>
      <c r="HVC21" s="2"/>
      <c r="HVD21" s="2"/>
      <c r="HVE21" s="2"/>
      <c r="HVF21" s="2"/>
      <c r="HVG21" s="2"/>
      <c r="HVH21" s="2"/>
      <c r="HVI21" s="2"/>
      <c r="HVJ21" s="2"/>
      <c r="HVK21" s="2"/>
      <c r="HVL21" s="2"/>
      <c r="HVM21" s="2"/>
      <c r="HVN21" s="2"/>
      <c r="HVO21" s="2"/>
      <c r="HVP21" s="2"/>
      <c r="HVQ21" s="2"/>
      <c r="HVR21" s="2"/>
      <c r="HVS21" s="2"/>
      <c r="HVT21" s="2"/>
      <c r="HVU21" s="2"/>
      <c r="HVV21" s="2"/>
      <c r="HVW21" s="2"/>
      <c r="HVX21" s="2"/>
      <c r="HVY21" s="2"/>
      <c r="HVZ21" s="2"/>
      <c r="HWA21" s="2"/>
      <c r="HWB21" s="2"/>
      <c r="HWC21" s="2"/>
      <c r="HWD21" s="2"/>
      <c r="HWE21" s="2"/>
      <c r="HWF21" s="2"/>
      <c r="HWG21" s="2"/>
      <c r="HWH21" s="2"/>
      <c r="HWI21" s="2"/>
      <c r="HWJ21" s="2"/>
      <c r="HWK21" s="2"/>
      <c r="HWL21" s="2"/>
      <c r="HWM21" s="2"/>
      <c r="HWN21" s="2"/>
      <c r="HWO21" s="2"/>
      <c r="HWP21" s="2"/>
      <c r="HWQ21" s="2"/>
      <c r="HWR21" s="2"/>
      <c r="HWS21" s="2"/>
      <c r="HWT21" s="2"/>
      <c r="HWU21" s="2"/>
      <c r="HWV21" s="2"/>
      <c r="HWW21" s="2"/>
      <c r="HWX21" s="2"/>
      <c r="HWY21" s="2"/>
      <c r="HWZ21" s="2"/>
      <c r="HXA21" s="2"/>
      <c r="HXB21" s="2"/>
      <c r="HXC21" s="2"/>
      <c r="HXD21" s="2"/>
      <c r="HXE21" s="2"/>
      <c r="HXF21" s="2"/>
      <c r="HXG21" s="2"/>
      <c r="HXH21" s="2"/>
      <c r="HXI21" s="2"/>
      <c r="HXJ21" s="2"/>
      <c r="HXK21" s="2"/>
      <c r="HXL21" s="2"/>
      <c r="HXM21" s="2"/>
      <c r="HXN21" s="2"/>
      <c r="HXO21" s="2"/>
      <c r="HXP21" s="2"/>
      <c r="HXQ21" s="2"/>
      <c r="HXR21" s="2"/>
      <c r="HXS21" s="2"/>
      <c r="HXT21" s="2"/>
      <c r="HXU21" s="2"/>
      <c r="HXV21" s="2"/>
      <c r="HXW21" s="2"/>
      <c r="HXX21" s="2"/>
      <c r="HXY21" s="2"/>
      <c r="HXZ21" s="2"/>
      <c r="HYA21" s="2"/>
      <c r="HYB21" s="2"/>
      <c r="HYC21" s="2"/>
      <c r="HYD21" s="2"/>
      <c r="HYE21" s="2"/>
      <c r="HYF21" s="2"/>
      <c r="HYG21" s="2"/>
      <c r="HYH21" s="2"/>
      <c r="HYI21" s="2"/>
      <c r="HYJ21" s="2"/>
      <c r="HYK21" s="2"/>
      <c r="HYL21" s="2"/>
      <c r="HYM21" s="2"/>
      <c r="HYN21" s="2"/>
      <c r="HYO21" s="2"/>
      <c r="HYP21" s="2"/>
      <c r="HYQ21" s="2"/>
      <c r="HYR21" s="2"/>
      <c r="HYS21" s="2"/>
      <c r="HYT21" s="2"/>
      <c r="HYU21" s="2"/>
      <c r="HYV21" s="2"/>
      <c r="HYW21" s="2"/>
      <c r="HYX21" s="2"/>
      <c r="HYY21" s="2"/>
      <c r="HYZ21" s="2"/>
      <c r="HZA21" s="2"/>
      <c r="HZB21" s="2"/>
      <c r="HZC21" s="2"/>
      <c r="HZD21" s="2"/>
      <c r="HZE21" s="2"/>
      <c r="HZF21" s="2"/>
      <c r="HZG21" s="2"/>
      <c r="HZH21" s="2"/>
      <c r="HZI21" s="2"/>
      <c r="HZJ21" s="2"/>
      <c r="HZK21" s="2"/>
      <c r="HZL21" s="2"/>
      <c r="HZM21" s="2"/>
      <c r="HZN21" s="2"/>
      <c r="HZO21" s="2"/>
      <c r="HZP21" s="2"/>
      <c r="HZQ21" s="2"/>
      <c r="HZR21" s="2"/>
      <c r="HZS21" s="2"/>
      <c r="HZT21" s="2"/>
      <c r="HZU21" s="2"/>
      <c r="HZV21" s="2"/>
      <c r="HZW21" s="2"/>
      <c r="HZX21" s="2"/>
      <c r="HZY21" s="2"/>
      <c r="HZZ21" s="2"/>
      <c r="IAA21" s="2"/>
      <c r="IAB21" s="2"/>
      <c r="IAC21" s="2"/>
      <c r="IAD21" s="2"/>
      <c r="IAE21" s="2"/>
      <c r="IAF21" s="2"/>
      <c r="IAG21" s="2"/>
      <c r="IAH21" s="2"/>
      <c r="IAI21" s="2"/>
      <c r="IAJ21" s="2"/>
      <c r="IAK21" s="2"/>
      <c r="IAL21" s="2"/>
      <c r="IAM21" s="2"/>
      <c r="IAN21" s="2"/>
      <c r="IAO21" s="2"/>
      <c r="IAP21" s="2"/>
      <c r="IAQ21" s="2"/>
      <c r="IAR21" s="2"/>
      <c r="IAS21" s="2"/>
      <c r="IAT21" s="2"/>
      <c r="IAU21" s="2"/>
      <c r="IAV21" s="2"/>
      <c r="IAW21" s="2"/>
      <c r="IAX21" s="2"/>
      <c r="IAY21" s="2"/>
      <c r="IAZ21" s="2"/>
      <c r="IBA21" s="2"/>
      <c r="IBB21" s="2"/>
      <c r="IBC21" s="2"/>
      <c r="IBD21" s="2"/>
      <c r="IBE21" s="2"/>
      <c r="IBF21" s="2"/>
      <c r="IBG21" s="2"/>
      <c r="IBH21" s="2"/>
      <c r="IBI21" s="2"/>
      <c r="IBJ21" s="2"/>
      <c r="IBK21" s="2"/>
      <c r="IBL21" s="2"/>
      <c r="IBM21" s="2"/>
      <c r="IBN21" s="2"/>
      <c r="IBO21" s="2"/>
      <c r="IBP21" s="2"/>
      <c r="IBQ21" s="2"/>
      <c r="IBR21" s="2"/>
      <c r="IBS21" s="2"/>
      <c r="IBT21" s="2"/>
      <c r="IBU21" s="2"/>
      <c r="IBV21" s="2"/>
      <c r="IBW21" s="2"/>
      <c r="IBX21" s="2"/>
      <c r="IBY21" s="2"/>
      <c r="IBZ21" s="2"/>
      <c r="ICA21" s="2"/>
      <c r="ICB21" s="2"/>
      <c r="ICC21" s="2"/>
      <c r="ICD21" s="2"/>
      <c r="ICE21" s="2"/>
      <c r="ICF21" s="2"/>
      <c r="ICG21" s="2"/>
      <c r="ICH21" s="2"/>
      <c r="ICI21" s="2"/>
      <c r="ICJ21" s="2"/>
      <c r="ICK21" s="2"/>
      <c r="ICL21" s="2"/>
      <c r="ICM21" s="2"/>
      <c r="ICN21" s="2"/>
      <c r="ICO21" s="2"/>
      <c r="ICP21" s="2"/>
      <c r="ICQ21" s="2"/>
      <c r="ICR21" s="2"/>
      <c r="ICS21" s="2"/>
      <c r="ICT21" s="2"/>
      <c r="ICU21" s="2"/>
      <c r="ICV21" s="2"/>
      <c r="ICW21" s="2"/>
      <c r="ICX21" s="2"/>
      <c r="ICY21" s="2"/>
      <c r="ICZ21" s="2"/>
      <c r="IDA21" s="2"/>
      <c r="IDB21" s="2"/>
      <c r="IDC21" s="2"/>
      <c r="IDD21" s="2"/>
      <c r="IDE21" s="2"/>
      <c r="IDF21" s="2"/>
      <c r="IDG21" s="2"/>
      <c r="IDH21" s="2"/>
      <c r="IDI21" s="2"/>
      <c r="IDJ21" s="2"/>
      <c r="IDK21" s="2"/>
      <c r="IDL21" s="2"/>
      <c r="IDM21" s="2"/>
      <c r="IDN21" s="2"/>
      <c r="IDO21" s="2"/>
      <c r="IDP21" s="2"/>
      <c r="IDQ21" s="2"/>
      <c r="IDR21" s="2"/>
      <c r="IDS21" s="2"/>
      <c r="IDT21" s="2"/>
      <c r="IDU21" s="2"/>
      <c r="IDV21" s="2"/>
      <c r="IDW21" s="2"/>
      <c r="IDX21" s="2"/>
      <c r="IDY21" s="2"/>
      <c r="IDZ21" s="2"/>
      <c r="IEA21" s="2"/>
      <c r="IEB21" s="2"/>
      <c r="IEC21" s="2"/>
      <c r="IED21" s="2"/>
      <c r="IEE21" s="2"/>
      <c r="IEF21" s="2"/>
      <c r="IEG21" s="2"/>
      <c r="IEH21" s="2"/>
      <c r="IEI21" s="2"/>
      <c r="IEJ21" s="2"/>
      <c r="IEK21" s="2"/>
      <c r="IEL21" s="2"/>
      <c r="IEM21" s="2"/>
      <c r="IEN21" s="2"/>
      <c r="IEO21" s="2"/>
      <c r="IEP21" s="2"/>
      <c r="IEQ21" s="2"/>
      <c r="IER21" s="2"/>
      <c r="IES21" s="2"/>
      <c r="IET21" s="2"/>
      <c r="IEU21" s="2"/>
      <c r="IEV21" s="2"/>
      <c r="IEW21" s="2"/>
      <c r="IEX21" s="2"/>
      <c r="IEY21" s="2"/>
      <c r="IEZ21" s="2"/>
      <c r="IFA21" s="2"/>
      <c r="IFB21" s="2"/>
      <c r="IFC21" s="2"/>
      <c r="IFD21" s="2"/>
      <c r="IFE21" s="2"/>
      <c r="IFF21" s="2"/>
      <c r="IFG21" s="2"/>
      <c r="IFH21" s="2"/>
      <c r="IFI21" s="2"/>
      <c r="IFJ21" s="2"/>
      <c r="IFK21" s="2"/>
      <c r="IFL21" s="2"/>
      <c r="IFM21" s="2"/>
      <c r="IFN21" s="2"/>
      <c r="IFO21" s="2"/>
      <c r="IFP21" s="2"/>
      <c r="IFQ21" s="2"/>
      <c r="IFR21" s="2"/>
      <c r="IFS21" s="2"/>
      <c r="IFT21" s="2"/>
      <c r="IFU21" s="2"/>
      <c r="IFV21" s="2"/>
      <c r="IFW21" s="2"/>
      <c r="IFX21" s="2"/>
      <c r="IFY21" s="2"/>
      <c r="IFZ21" s="2"/>
      <c r="IGA21" s="2"/>
      <c r="IGB21" s="2"/>
      <c r="IGC21" s="2"/>
      <c r="IGD21" s="2"/>
      <c r="IGE21" s="2"/>
      <c r="IGF21" s="2"/>
      <c r="IGG21" s="2"/>
      <c r="IGH21" s="2"/>
      <c r="IGI21" s="2"/>
      <c r="IGJ21" s="2"/>
      <c r="IGK21" s="2"/>
      <c r="IGL21" s="2"/>
      <c r="IGM21" s="2"/>
      <c r="IGN21" s="2"/>
      <c r="IGO21" s="2"/>
      <c r="IGP21" s="2"/>
      <c r="IGQ21" s="2"/>
      <c r="IGR21" s="2"/>
      <c r="IGS21" s="2"/>
      <c r="IGT21" s="2"/>
      <c r="IGU21" s="2"/>
      <c r="IGV21" s="2"/>
      <c r="IGW21" s="2"/>
      <c r="IGX21" s="2"/>
      <c r="IGY21" s="2"/>
      <c r="IGZ21" s="2"/>
      <c r="IHA21" s="2"/>
      <c r="IHB21" s="2"/>
      <c r="IHC21" s="2"/>
      <c r="IHD21" s="2"/>
      <c r="IHE21" s="2"/>
      <c r="IHF21" s="2"/>
      <c r="IHG21" s="2"/>
      <c r="IHH21" s="2"/>
      <c r="IHI21" s="2"/>
      <c r="IHJ21" s="2"/>
      <c r="IHK21" s="2"/>
      <c r="IHL21" s="2"/>
      <c r="IHM21" s="2"/>
      <c r="IHN21" s="2"/>
      <c r="IHO21" s="2"/>
      <c r="IHP21" s="2"/>
      <c r="IHQ21" s="2"/>
      <c r="IHR21" s="2"/>
      <c r="IHS21" s="2"/>
      <c r="IHT21" s="2"/>
      <c r="IHU21" s="2"/>
      <c r="IHV21" s="2"/>
      <c r="IHW21" s="2"/>
      <c r="IHX21" s="2"/>
      <c r="IHY21" s="2"/>
      <c r="IHZ21" s="2"/>
      <c r="IIA21" s="2"/>
      <c r="IIB21" s="2"/>
      <c r="IIC21" s="2"/>
      <c r="IID21" s="2"/>
      <c r="IIE21" s="2"/>
      <c r="IIF21" s="2"/>
      <c r="IIG21" s="2"/>
      <c r="IIH21" s="2"/>
      <c r="III21" s="2"/>
      <c r="IIJ21" s="2"/>
      <c r="IIK21" s="2"/>
      <c r="IIL21" s="2"/>
      <c r="IIM21" s="2"/>
      <c r="IIN21" s="2"/>
      <c r="IIO21" s="2"/>
      <c r="IIP21" s="2"/>
      <c r="IIQ21" s="2"/>
      <c r="IIR21" s="2"/>
      <c r="IIS21" s="2"/>
      <c r="IIT21" s="2"/>
      <c r="IIU21" s="2"/>
      <c r="IIV21" s="2"/>
      <c r="IIW21" s="2"/>
      <c r="IIX21" s="2"/>
      <c r="IIY21" s="2"/>
      <c r="IIZ21" s="2"/>
      <c r="IJA21" s="2"/>
      <c r="IJB21" s="2"/>
      <c r="IJC21" s="2"/>
      <c r="IJD21" s="2"/>
      <c r="IJE21" s="2"/>
      <c r="IJF21" s="2"/>
      <c r="IJG21" s="2"/>
      <c r="IJH21" s="2"/>
      <c r="IJI21" s="2"/>
      <c r="IJJ21" s="2"/>
      <c r="IJK21" s="2"/>
      <c r="IJL21" s="2"/>
      <c r="IJM21" s="2"/>
      <c r="IJN21" s="2"/>
      <c r="IJO21" s="2"/>
      <c r="IJP21" s="2"/>
      <c r="IJQ21" s="2"/>
      <c r="IJR21" s="2"/>
      <c r="IJS21" s="2"/>
      <c r="IJT21" s="2"/>
      <c r="IJU21" s="2"/>
      <c r="IJV21" s="2"/>
      <c r="IJW21" s="2"/>
      <c r="IJX21" s="2"/>
      <c r="IJY21" s="2"/>
      <c r="IJZ21" s="2"/>
      <c r="IKA21" s="2"/>
      <c r="IKB21" s="2"/>
      <c r="IKC21" s="2"/>
      <c r="IKD21" s="2"/>
      <c r="IKE21" s="2"/>
      <c r="IKF21" s="2"/>
      <c r="IKG21" s="2"/>
      <c r="IKH21" s="2"/>
      <c r="IKI21" s="2"/>
      <c r="IKJ21" s="2"/>
      <c r="IKK21" s="2"/>
      <c r="IKL21" s="2"/>
      <c r="IKM21" s="2"/>
      <c r="IKN21" s="2"/>
      <c r="IKO21" s="2"/>
      <c r="IKP21" s="2"/>
      <c r="IKQ21" s="2"/>
      <c r="IKR21" s="2"/>
      <c r="IKS21" s="2"/>
      <c r="IKT21" s="2"/>
      <c r="IKU21" s="2"/>
      <c r="IKV21" s="2"/>
      <c r="IKW21" s="2"/>
      <c r="IKX21" s="2"/>
      <c r="IKY21" s="2"/>
      <c r="IKZ21" s="2"/>
      <c r="ILA21" s="2"/>
      <c r="ILB21" s="2"/>
      <c r="ILC21" s="2"/>
      <c r="ILD21" s="2"/>
      <c r="ILE21" s="2"/>
      <c r="ILF21" s="2"/>
      <c r="ILG21" s="2"/>
      <c r="ILH21" s="2"/>
      <c r="ILI21" s="2"/>
      <c r="ILJ21" s="2"/>
      <c r="ILK21" s="2"/>
      <c r="ILL21" s="2"/>
      <c r="ILM21" s="2"/>
      <c r="ILN21" s="2"/>
      <c r="ILO21" s="2"/>
      <c r="ILP21" s="2"/>
      <c r="ILQ21" s="2"/>
      <c r="ILR21" s="2"/>
      <c r="ILS21" s="2"/>
      <c r="ILT21" s="2"/>
      <c r="ILU21" s="2"/>
      <c r="ILV21" s="2"/>
      <c r="ILW21" s="2"/>
      <c r="ILX21" s="2"/>
      <c r="ILY21" s="2"/>
      <c r="ILZ21" s="2"/>
      <c r="IMA21" s="2"/>
      <c r="IMB21" s="2"/>
      <c r="IMC21" s="2"/>
      <c r="IMD21" s="2"/>
      <c r="IME21" s="2"/>
      <c r="IMF21" s="2"/>
      <c r="IMG21" s="2"/>
      <c r="IMH21" s="2"/>
      <c r="IMI21" s="2"/>
      <c r="IMJ21" s="2"/>
      <c r="IMK21" s="2"/>
      <c r="IML21" s="2"/>
      <c r="IMM21" s="2"/>
      <c r="IMN21" s="2"/>
      <c r="IMO21" s="2"/>
      <c r="IMP21" s="2"/>
      <c r="IMQ21" s="2"/>
      <c r="IMR21" s="2"/>
      <c r="IMS21" s="2"/>
      <c r="IMT21" s="2"/>
      <c r="IMU21" s="2"/>
      <c r="IMV21" s="2"/>
      <c r="IMW21" s="2"/>
      <c r="IMX21" s="2"/>
      <c r="IMY21" s="2"/>
      <c r="IMZ21" s="2"/>
      <c r="INA21" s="2"/>
      <c r="INB21" s="2"/>
      <c r="INC21" s="2"/>
      <c r="IND21" s="2"/>
      <c r="INE21" s="2"/>
      <c r="INF21" s="2"/>
      <c r="ING21" s="2"/>
      <c r="INH21" s="2"/>
      <c r="INI21" s="2"/>
      <c r="INJ21" s="2"/>
      <c r="INK21" s="2"/>
      <c r="INL21" s="2"/>
      <c r="INM21" s="2"/>
      <c r="INN21" s="2"/>
      <c r="INO21" s="2"/>
      <c r="INP21" s="2"/>
      <c r="INQ21" s="2"/>
      <c r="INR21" s="2"/>
      <c r="INS21" s="2"/>
      <c r="INT21" s="2"/>
      <c r="INU21" s="2"/>
      <c r="INV21" s="2"/>
      <c r="INW21" s="2"/>
      <c r="INX21" s="2"/>
      <c r="INY21" s="2"/>
      <c r="INZ21" s="2"/>
      <c r="IOA21" s="2"/>
      <c r="IOB21" s="2"/>
      <c r="IOC21" s="2"/>
      <c r="IOD21" s="2"/>
      <c r="IOE21" s="2"/>
      <c r="IOF21" s="2"/>
      <c r="IOG21" s="2"/>
      <c r="IOH21" s="2"/>
      <c r="IOI21" s="2"/>
      <c r="IOJ21" s="2"/>
      <c r="IOK21" s="2"/>
      <c r="IOL21" s="2"/>
      <c r="IOM21" s="2"/>
      <c r="ION21" s="2"/>
      <c r="IOO21" s="2"/>
      <c r="IOP21" s="2"/>
      <c r="IOQ21" s="2"/>
      <c r="IOR21" s="2"/>
      <c r="IOS21" s="2"/>
      <c r="IOT21" s="2"/>
      <c r="IOU21" s="2"/>
      <c r="IOV21" s="2"/>
      <c r="IOW21" s="2"/>
      <c r="IOX21" s="2"/>
      <c r="IOY21" s="2"/>
      <c r="IOZ21" s="2"/>
      <c r="IPA21" s="2"/>
      <c r="IPB21" s="2"/>
      <c r="IPC21" s="2"/>
      <c r="IPD21" s="2"/>
      <c r="IPE21" s="2"/>
      <c r="IPF21" s="2"/>
      <c r="IPG21" s="2"/>
      <c r="IPH21" s="2"/>
      <c r="IPI21" s="2"/>
      <c r="IPJ21" s="2"/>
      <c r="IPK21" s="2"/>
      <c r="IPL21" s="2"/>
      <c r="IPM21" s="2"/>
      <c r="IPN21" s="2"/>
      <c r="IPO21" s="2"/>
      <c r="IPP21" s="2"/>
      <c r="IPQ21" s="2"/>
      <c r="IPR21" s="2"/>
      <c r="IPS21" s="2"/>
      <c r="IPT21" s="2"/>
      <c r="IPU21" s="2"/>
      <c r="IPV21" s="2"/>
      <c r="IPW21" s="2"/>
      <c r="IPX21" s="2"/>
      <c r="IPY21" s="2"/>
      <c r="IPZ21" s="2"/>
      <c r="IQA21" s="2"/>
      <c r="IQB21" s="2"/>
      <c r="IQC21" s="2"/>
      <c r="IQD21" s="2"/>
      <c r="IQE21" s="2"/>
      <c r="IQF21" s="2"/>
      <c r="IQG21" s="2"/>
      <c r="IQH21" s="2"/>
      <c r="IQI21" s="2"/>
      <c r="IQJ21" s="2"/>
      <c r="IQK21" s="2"/>
      <c r="IQL21" s="2"/>
      <c r="IQM21" s="2"/>
      <c r="IQN21" s="2"/>
      <c r="IQO21" s="2"/>
      <c r="IQP21" s="2"/>
      <c r="IQQ21" s="2"/>
      <c r="IQR21" s="2"/>
      <c r="IQS21" s="2"/>
      <c r="IQT21" s="2"/>
      <c r="IQU21" s="2"/>
      <c r="IQV21" s="2"/>
      <c r="IQW21" s="2"/>
      <c r="IQX21" s="2"/>
      <c r="IQY21" s="2"/>
      <c r="IQZ21" s="2"/>
      <c r="IRA21" s="2"/>
      <c r="IRB21" s="2"/>
      <c r="IRC21" s="2"/>
      <c r="IRD21" s="2"/>
      <c r="IRE21" s="2"/>
      <c r="IRF21" s="2"/>
      <c r="IRG21" s="2"/>
      <c r="IRH21" s="2"/>
      <c r="IRI21" s="2"/>
      <c r="IRJ21" s="2"/>
      <c r="IRK21" s="2"/>
      <c r="IRL21" s="2"/>
      <c r="IRM21" s="2"/>
      <c r="IRN21" s="2"/>
      <c r="IRO21" s="2"/>
      <c r="IRP21" s="2"/>
      <c r="IRQ21" s="2"/>
      <c r="IRR21" s="2"/>
      <c r="IRS21" s="2"/>
      <c r="IRT21" s="2"/>
      <c r="IRU21" s="2"/>
      <c r="IRV21" s="2"/>
      <c r="IRW21" s="2"/>
      <c r="IRX21" s="2"/>
      <c r="IRY21" s="2"/>
      <c r="IRZ21" s="2"/>
      <c r="ISA21" s="2"/>
      <c r="ISB21" s="2"/>
      <c r="ISC21" s="2"/>
      <c r="ISD21" s="2"/>
      <c r="ISE21" s="2"/>
      <c r="ISF21" s="2"/>
      <c r="ISG21" s="2"/>
      <c r="ISH21" s="2"/>
      <c r="ISI21" s="2"/>
      <c r="ISJ21" s="2"/>
      <c r="ISK21" s="2"/>
      <c r="ISL21" s="2"/>
      <c r="ISM21" s="2"/>
      <c r="ISN21" s="2"/>
      <c r="ISO21" s="2"/>
      <c r="ISP21" s="2"/>
      <c r="ISQ21" s="2"/>
      <c r="ISR21" s="2"/>
      <c r="ISS21" s="2"/>
      <c r="IST21" s="2"/>
      <c r="ISU21" s="2"/>
      <c r="ISV21" s="2"/>
      <c r="ISW21" s="2"/>
      <c r="ISX21" s="2"/>
      <c r="ISY21" s="2"/>
      <c r="ISZ21" s="2"/>
      <c r="ITA21" s="2"/>
      <c r="ITB21" s="2"/>
      <c r="ITC21" s="2"/>
      <c r="ITD21" s="2"/>
      <c r="ITE21" s="2"/>
      <c r="ITF21" s="2"/>
      <c r="ITG21" s="2"/>
      <c r="ITH21" s="2"/>
      <c r="ITI21" s="2"/>
      <c r="ITJ21" s="2"/>
      <c r="ITK21" s="2"/>
      <c r="ITL21" s="2"/>
      <c r="ITM21" s="2"/>
      <c r="ITN21" s="2"/>
      <c r="ITO21" s="2"/>
      <c r="ITP21" s="2"/>
      <c r="ITQ21" s="2"/>
      <c r="ITR21" s="2"/>
      <c r="ITS21" s="2"/>
      <c r="ITT21" s="2"/>
      <c r="ITU21" s="2"/>
      <c r="ITV21" s="2"/>
      <c r="ITW21" s="2"/>
      <c r="ITX21" s="2"/>
      <c r="ITY21" s="2"/>
      <c r="ITZ21" s="2"/>
      <c r="IUA21" s="2"/>
      <c r="IUB21" s="2"/>
      <c r="IUC21" s="2"/>
      <c r="IUD21" s="2"/>
      <c r="IUE21" s="2"/>
      <c r="IUF21" s="2"/>
      <c r="IUG21" s="2"/>
      <c r="IUH21" s="2"/>
      <c r="IUI21" s="2"/>
      <c r="IUJ21" s="2"/>
      <c r="IUK21" s="2"/>
      <c r="IUL21" s="2"/>
      <c r="IUM21" s="2"/>
      <c r="IUN21" s="2"/>
      <c r="IUO21" s="2"/>
      <c r="IUP21" s="2"/>
      <c r="IUQ21" s="2"/>
      <c r="IUR21" s="2"/>
      <c r="IUS21" s="2"/>
      <c r="IUT21" s="2"/>
      <c r="IUU21" s="2"/>
      <c r="IUV21" s="2"/>
      <c r="IUW21" s="2"/>
      <c r="IUX21" s="2"/>
      <c r="IUY21" s="2"/>
      <c r="IUZ21" s="2"/>
      <c r="IVA21" s="2"/>
      <c r="IVB21" s="2"/>
      <c r="IVC21" s="2"/>
      <c r="IVD21" s="2"/>
      <c r="IVE21" s="2"/>
      <c r="IVF21" s="2"/>
      <c r="IVG21" s="2"/>
      <c r="IVH21" s="2"/>
      <c r="IVI21" s="2"/>
      <c r="IVJ21" s="2"/>
      <c r="IVK21" s="2"/>
      <c r="IVL21" s="2"/>
      <c r="IVM21" s="2"/>
      <c r="IVN21" s="2"/>
      <c r="IVO21" s="2"/>
      <c r="IVP21" s="2"/>
      <c r="IVQ21" s="2"/>
      <c r="IVR21" s="2"/>
      <c r="IVS21" s="2"/>
      <c r="IVT21" s="2"/>
      <c r="IVU21" s="2"/>
      <c r="IVV21" s="2"/>
      <c r="IVW21" s="2"/>
      <c r="IVX21" s="2"/>
      <c r="IVY21" s="2"/>
      <c r="IVZ21" s="2"/>
      <c r="IWA21" s="2"/>
      <c r="IWB21" s="2"/>
      <c r="IWC21" s="2"/>
      <c r="IWD21" s="2"/>
      <c r="IWE21" s="2"/>
      <c r="IWF21" s="2"/>
      <c r="IWG21" s="2"/>
      <c r="IWH21" s="2"/>
      <c r="IWI21" s="2"/>
      <c r="IWJ21" s="2"/>
      <c r="IWK21" s="2"/>
      <c r="IWL21" s="2"/>
      <c r="IWM21" s="2"/>
      <c r="IWN21" s="2"/>
      <c r="IWO21" s="2"/>
      <c r="IWP21" s="2"/>
      <c r="IWQ21" s="2"/>
      <c r="IWR21" s="2"/>
      <c r="IWS21" s="2"/>
      <c r="IWT21" s="2"/>
      <c r="IWU21" s="2"/>
      <c r="IWV21" s="2"/>
      <c r="IWW21" s="2"/>
      <c r="IWX21" s="2"/>
      <c r="IWY21" s="2"/>
      <c r="IWZ21" s="2"/>
      <c r="IXA21" s="2"/>
      <c r="IXB21" s="2"/>
      <c r="IXC21" s="2"/>
      <c r="IXD21" s="2"/>
      <c r="IXE21" s="2"/>
      <c r="IXF21" s="2"/>
      <c r="IXG21" s="2"/>
      <c r="IXH21" s="2"/>
      <c r="IXI21" s="2"/>
      <c r="IXJ21" s="2"/>
      <c r="IXK21" s="2"/>
      <c r="IXL21" s="2"/>
      <c r="IXM21" s="2"/>
      <c r="IXN21" s="2"/>
      <c r="IXO21" s="2"/>
      <c r="IXP21" s="2"/>
      <c r="IXQ21" s="2"/>
      <c r="IXR21" s="2"/>
      <c r="IXS21" s="2"/>
      <c r="IXT21" s="2"/>
      <c r="IXU21" s="2"/>
      <c r="IXV21" s="2"/>
      <c r="IXW21" s="2"/>
      <c r="IXX21" s="2"/>
      <c r="IXY21" s="2"/>
      <c r="IXZ21" s="2"/>
      <c r="IYA21" s="2"/>
      <c r="IYB21" s="2"/>
      <c r="IYC21" s="2"/>
      <c r="IYD21" s="2"/>
      <c r="IYE21" s="2"/>
      <c r="IYF21" s="2"/>
      <c r="IYG21" s="2"/>
      <c r="IYH21" s="2"/>
      <c r="IYI21" s="2"/>
      <c r="IYJ21" s="2"/>
      <c r="IYK21" s="2"/>
      <c r="IYL21" s="2"/>
      <c r="IYM21" s="2"/>
      <c r="IYN21" s="2"/>
      <c r="IYO21" s="2"/>
      <c r="IYP21" s="2"/>
      <c r="IYQ21" s="2"/>
      <c r="IYR21" s="2"/>
      <c r="IYS21" s="2"/>
      <c r="IYT21" s="2"/>
      <c r="IYU21" s="2"/>
      <c r="IYV21" s="2"/>
      <c r="IYW21" s="2"/>
      <c r="IYX21" s="2"/>
      <c r="IYY21" s="2"/>
      <c r="IYZ21" s="2"/>
      <c r="IZA21" s="2"/>
      <c r="IZB21" s="2"/>
      <c r="IZC21" s="2"/>
      <c r="IZD21" s="2"/>
      <c r="IZE21" s="2"/>
      <c r="IZF21" s="2"/>
      <c r="IZG21" s="2"/>
      <c r="IZH21" s="2"/>
      <c r="IZI21" s="2"/>
      <c r="IZJ21" s="2"/>
      <c r="IZK21" s="2"/>
      <c r="IZL21" s="2"/>
      <c r="IZM21" s="2"/>
      <c r="IZN21" s="2"/>
      <c r="IZO21" s="2"/>
      <c r="IZP21" s="2"/>
      <c r="IZQ21" s="2"/>
      <c r="IZR21" s="2"/>
      <c r="IZS21" s="2"/>
      <c r="IZT21" s="2"/>
      <c r="IZU21" s="2"/>
      <c r="IZV21" s="2"/>
      <c r="IZW21" s="2"/>
      <c r="IZX21" s="2"/>
      <c r="IZY21" s="2"/>
      <c r="IZZ21" s="2"/>
      <c r="JAA21" s="2"/>
      <c r="JAB21" s="2"/>
      <c r="JAC21" s="2"/>
      <c r="JAD21" s="2"/>
      <c r="JAE21" s="2"/>
      <c r="JAF21" s="2"/>
      <c r="JAG21" s="2"/>
      <c r="JAH21" s="2"/>
      <c r="JAI21" s="2"/>
      <c r="JAJ21" s="2"/>
      <c r="JAK21" s="2"/>
      <c r="JAL21" s="2"/>
      <c r="JAM21" s="2"/>
      <c r="JAN21" s="2"/>
      <c r="JAO21" s="2"/>
      <c r="JAP21" s="2"/>
      <c r="JAQ21" s="2"/>
      <c r="JAR21" s="2"/>
      <c r="JAS21" s="2"/>
      <c r="JAT21" s="2"/>
      <c r="JAU21" s="2"/>
      <c r="JAV21" s="2"/>
      <c r="JAW21" s="2"/>
      <c r="JAX21" s="2"/>
      <c r="JAY21" s="2"/>
      <c r="JAZ21" s="2"/>
      <c r="JBA21" s="2"/>
      <c r="JBB21" s="2"/>
      <c r="JBC21" s="2"/>
      <c r="JBD21" s="2"/>
      <c r="JBE21" s="2"/>
      <c r="JBF21" s="2"/>
      <c r="JBG21" s="2"/>
      <c r="JBH21" s="2"/>
      <c r="JBI21" s="2"/>
      <c r="JBJ21" s="2"/>
      <c r="JBK21" s="2"/>
      <c r="JBL21" s="2"/>
      <c r="JBM21" s="2"/>
      <c r="JBN21" s="2"/>
      <c r="JBO21" s="2"/>
      <c r="JBP21" s="2"/>
      <c r="JBQ21" s="2"/>
      <c r="JBR21" s="2"/>
      <c r="JBS21" s="2"/>
      <c r="JBT21" s="2"/>
      <c r="JBU21" s="2"/>
      <c r="JBV21" s="2"/>
      <c r="JBW21" s="2"/>
      <c r="JBX21" s="2"/>
      <c r="JBY21" s="2"/>
      <c r="JBZ21" s="2"/>
      <c r="JCA21" s="2"/>
      <c r="JCB21" s="2"/>
      <c r="JCC21" s="2"/>
      <c r="JCD21" s="2"/>
      <c r="JCE21" s="2"/>
      <c r="JCF21" s="2"/>
      <c r="JCG21" s="2"/>
      <c r="JCH21" s="2"/>
      <c r="JCI21" s="2"/>
      <c r="JCJ21" s="2"/>
      <c r="JCK21" s="2"/>
      <c r="JCL21" s="2"/>
      <c r="JCM21" s="2"/>
      <c r="JCN21" s="2"/>
      <c r="JCO21" s="2"/>
      <c r="JCP21" s="2"/>
      <c r="JCQ21" s="2"/>
      <c r="JCR21" s="2"/>
      <c r="JCS21" s="2"/>
      <c r="JCT21" s="2"/>
      <c r="JCU21" s="2"/>
      <c r="JCV21" s="2"/>
      <c r="JCW21" s="2"/>
      <c r="JCX21" s="2"/>
      <c r="JCY21" s="2"/>
      <c r="JCZ21" s="2"/>
      <c r="JDA21" s="2"/>
      <c r="JDB21" s="2"/>
      <c r="JDC21" s="2"/>
      <c r="JDD21" s="2"/>
      <c r="JDE21" s="2"/>
      <c r="JDF21" s="2"/>
      <c r="JDG21" s="2"/>
      <c r="JDH21" s="2"/>
      <c r="JDI21" s="2"/>
      <c r="JDJ21" s="2"/>
      <c r="JDK21" s="2"/>
      <c r="JDL21" s="2"/>
      <c r="JDM21" s="2"/>
      <c r="JDN21" s="2"/>
      <c r="JDO21" s="2"/>
      <c r="JDP21" s="2"/>
      <c r="JDQ21" s="2"/>
      <c r="JDR21" s="2"/>
      <c r="JDS21" s="2"/>
      <c r="JDT21" s="2"/>
      <c r="JDU21" s="2"/>
      <c r="JDV21" s="2"/>
      <c r="JDW21" s="2"/>
      <c r="JDX21" s="2"/>
      <c r="JDY21" s="2"/>
      <c r="JDZ21" s="2"/>
      <c r="JEA21" s="2"/>
      <c r="JEB21" s="2"/>
      <c r="JEC21" s="2"/>
      <c r="JED21" s="2"/>
      <c r="JEE21" s="2"/>
      <c r="JEF21" s="2"/>
      <c r="JEG21" s="2"/>
      <c r="JEH21" s="2"/>
      <c r="JEI21" s="2"/>
      <c r="JEJ21" s="2"/>
      <c r="JEK21" s="2"/>
      <c r="JEL21" s="2"/>
      <c r="JEM21" s="2"/>
      <c r="JEN21" s="2"/>
      <c r="JEO21" s="2"/>
      <c r="JEP21" s="2"/>
      <c r="JEQ21" s="2"/>
      <c r="JER21" s="2"/>
      <c r="JES21" s="2"/>
      <c r="JET21" s="2"/>
      <c r="JEU21" s="2"/>
      <c r="JEV21" s="2"/>
      <c r="JEW21" s="2"/>
      <c r="JEX21" s="2"/>
      <c r="JEY21" s="2"/>
      <c r="JEZ21" s="2"/>
      <c r="JFA21" s="2"/>
      <c r="JFB21" s="2"/>
      <c r="JFC21" s="2"/>
      <c r="JFD21" s="2"/>
      <c r="JFE21" s="2"/>
      <c r="JFF21" s="2"/>
      <c r="JFG21" s="2"/>
      <c r="JFH21" s="2"/>
      <c r="JFI21" s="2"/>
      <c r="JFJ21" s="2"/>
      <c r="JFK21" s="2"/>
      <c r="JFL21" s="2"/>
      <c r="JFM21" s="2"/>
      <c r="JFN21" s="2"/>
      <c r="JFO21" s="2"/>
      <c r="JFP21" s="2"/>
      <c r="JFQ21" s="2"/>
      <c r="JFR21" s="2"/>
      <c r="JFS21" s="2"/>
      <c r="JFT21" s="2"/>
      <c r="JFU21" s="2"/>
      <c r="JFV21" s="2"/>
      <c r="JFW21" s="2"/>
      <c r="JFX21" s="2"/>
      <c r="JFY21" s="2"/>
      <c r="JFZ21" s="2"/>
      <c r="JGA21" s="2"/>
      <c r="JGB21" s="2"/>
      <c r="JGC21" s="2"/>
      <c r="JGD21" s="2"/>
      <c r="JGE21" s="2"/>
      <c r="JGF21" s="2"/>
      <c r="JGG21" s="2"/>
      <c r="JGH21" s="2"/>
      <c r="JGI21" s="2"/>
      <c r="JGJ21" s="2"/>
      <c r="JGK21" s="2"/>
      <c r="JGL21" s="2"/>
      <c r="JGM21" s="2"/>
      <c r="JGN21" s="2"/>
      <c r="JGO21" s="2"/>
      <c r="JGP21" s="2"/>
      <c r="JGQ21" s="2"/>
      <c r="JGR21" s="2"/>
      <c r="JGS21" s="2"/>
      <c r="JGT21" s="2"/>
      <c r="JGU21" s="2"/>
      <c r="JGV21" s="2"/>
      <c r="JGW21" s="2"/>
      <c r="JGX21" s="2"/>
      <c r="JGY21" s="2"/>
      <c r="JGZ21" s="2"/>
      <c r="JHA21" s="2"/>
      <c r="JHB21" s="2"/>
      <c r="JHC21" s="2"/>
      <c r="JHD21" s="2"/>
      <c r="JHE21" s="2"/>
      <c r="JHF21" s="2"/>
      <c r="JHG21" s="2"/>
      <c r="JHH21" s="2"/>
      <c r="JHI21" s="2"/>
      <c r="JHJ21" s="2"/>
      <c r="JHK21" s="2"/>
      <c r="JHL21" s="2"/>
      <c r="JHM21" s="2"/>
      <c r="JHN21" s="2"/>
      <c r="JHO21" s="2"/>
      <c r="JHP21" s="2"/>
      <c r="JHQ21" s="2"/>
      <c r="JHR21" s="2"/>
      <c r="JHS21" s="2"/>
      <c r="JHT21" s="2"/>
      <c r="JHU21" s="2"/>
      <c r="JHV21" s="2"/>
      <c r="JHW21" s="2"/>
      <c r="JHX21" s="2"/>
      <c r="JHY21" s="2"/>
      <c r="JHZ21" s="2"/>
      <c r="JIA21" s="2"/>
      <c r="JIB21" s="2"/>
      <c r="JIC21" s="2"/>
      <c r="JID21" s="2"/>
      <c r="JIE21" s="2"/>
      <c r="JIF21" s="2"/>
      <c r="JIG21" s="2"/>
      <c r="JIH21" s="2"/>
      <c r="JII21" s="2"/>
      <c r="JIJ21" s="2"/>
      <c r="JIK21" s="2"/>
      <c r="JIL21" s="2"/>
      <c r="JIM21" s="2"/>
      <c r="JIN21" s="2"/>
      <c r="JIO21" s="2"/>
      <c r="JIP21" s="2"/>
      <c r="JIQ21" s="2"/>
      <c r="JIR21" s="2"/>
      <c r="JIS21" s="2"/>
      <c r="JIT21" s="2"/>
      <c r="JIU21" s="2"/>
      <c r="JIV21" s="2"/>
      <c r="JIW21" s="2"/>
      <c r="JIX21" s="2"/>
      <c r="JIY21" s="2"/>
      <c r="JIZ21" s="2"/>
      <c r="JJA21" s="2"/>
      <c r="JJB21" s="2"/>
      <c r="JJC21" s="2"/>
      <c r="JJD21" s="2"/>
      <c r="JJE21" s="2"/>
      <c r="JJF21" s="2"/>
      <c r="JJG21" s="2"/>
      <c r="JJH21" s="2"/>
      <c r="JJI21" s="2"/>
      <c r="JJJ21" s="2"/>
      <c r="JJK21" s="2"/>
      <c r="JJL21" s="2"/>
      <c r="JJM21" s="2"/>
      <c r="JJN21" s="2"/>
      <c r="JJO21" s="2"/>
      <c r="JJP21" s="2"/>
      <c r="JJQ21" s="2"/>
      <c r="JJR21" s="2"/>
      <c r="JJS21" s="2"/>
      <c r="JJT21" s="2"/>
      <c r="JJU21" s="2"/>
      <c r="JJV21" s="2"/>
      <c r="JJW21" s="2"/>
      <c r="JJX21" s="2"/>
      <c r="JJY21" s="2"/>
      <c r="JJZ21" s="2"/>
      <c r="JKA21" s="2"/>
      <c r="JKB21" s="2"/>
      <c r="JKC21" s="2"/>
      <c r="JKD21" s="2"/>
      <c r="JKE21" s="2"/>
      <c r="JKF21" s="2"/>
      <c r="JKG21" s="2"/>
      <c r="JKH21" s="2"/>
      <c r="JKI21" s="2"/>
      <c r="JKJ21" s="2"/>
      <c r="JKK21" s="2"/>
      <c r="JKL21" s="2"/>
      <c r="JKM21" s="2"/>
      <c r="JKN21" s="2"/>
      <c r="JKO21" s="2"/>
      <c r="JKP21" s="2"/>
      <c r="JKQ21" s="2"/>
      <c r="JKR21" s="2"/>
      <c r="JKS21" s="2"/>
      <c r="JKT21" s="2"/>
      <c r="JKU21" s="2"/>
      <c r="JKV21" s="2"/>
      <c r="JKW21" s="2"/>
      <c r="JKX21" s="2"/>
      <c r="JKY21" s="2"/>
      <c r="JKZ21" s="2"/>
      <c r="JLA21" s="2"/>
      <c r="JLB21" s="2"/>
      <c r="JLC21" s="2"/>
      <c r="JLD21" s="2"/>
      <c r="JLE21" s="2"/>
      <c r="JLF21" s="2"/>
      <c r="JLG21" s="2"/>
      <c r="JLH21" s="2"/>
      <c r="JLI21" s="2"/>
      <c r="JLJ21" s="2"/>
      <c r="JLK21" s="2"/>
      <c r="JLL21" s="2"/>
      <c r="JLM21" s="2"/>
      <c r="JLN21" s="2"/>
      <c r="JLO21" s="2"/>
      <c r="JLP21" s="2"/>
      <c r="JLQ21" s="2"/>
      <c r="JLR21" s="2"/>
      <c r="JLS21" s="2"/>
      <c r="JLT21" s="2"/>
      <c r="JLU21" s="2"/>
      <c r="JLV21" s="2"/>
      <c r="JLW21" s="2"/>
      <c r="JLX21" s="2"/>
      <c r="JLY21" s="2"/>
      <c r="JLZ21" s="2"/>
      <c r="JMA21" s="2"/>
      <c r="JMB21" s="2"/>
      <c r="JMC21" s="2"/>
      <c r="JMD21" s="2"/>
      <c r="JME21" s="2"/>
      <c r="JMF21" s="2"/>
      <c r="JMG21" s="2"/>
      <c r="JMH21" s="2"/>
      <c r="JMI21" s="2"/>
      <c r="JMJ21" s="2"/>
      <c r="JMK21" s="2"/>
      <c r="JML21" s="2"/>
      <c r="JMM21" s="2"/>
      <c r="JMN21" s="2"/>
      <c r="JMO21" s="2"/>
      <c r="JMP21" s="2"/>
      <c r="JMQ21" s="2"/>
      <c r="JMR21" s="2"/>
      <c r="JMS21" s="2"/>
      <c r="JMT21" s="2"/>
      <c r="JMU21" s="2"/>
      <c r="JMV21" s="2"/>
      <c r="JMW21" s="2"/>
      <c r="JMX21" s="2"/>
      <c r="JMY21" s="2"/>
      <c r="JMZ21" s="2"/>
      <c r="JNA21" s="2"/>
      <c r="JNB21" s="2"/>
      <c r="JNC21" s="2"/>
      <c r="JND21" s="2"/>
      <c r="JNE21" s="2"/>
      <c r="JNF21" s="2"/>
      <c r="JNG21" s="2"/>
      <c r="JNH21" s="2"/>
      <c r="JNI21" s="2"/>
      <c r="JNJ21" s="2"/>
      <c r="JNK21" s="2"/>
      <c r="JNL21" s="2"/>
      <c r="JNM21" s="2"/>
      <c r="JNN21" s="2"/>
      <c r="JNO21" s="2"/>
      <c r="JNP21" s="2"/>
      <c r="JNQ21" s="2"/>
      <c r="JNR21" s="2"/>
      <c r="JNS21" s="2"/>
      <c r="JNT21" s="2"/>
      <c r="JNU21" s="2"/>
      <c r="JNV21" s="2"/>
      <c r="JNW21" s="2"/>
      <c r="JNX21" s="2"/>
      <c r="JNY21" s="2"/>
      <c r="JNZ21" s="2"/>
      <c r="JOA21" s="2"/>
      <c r="JOB21" s="2"/>
      <c r="JOC21" s="2"/>
      <c r="JOD21" s="2"/>
      <c r="JOE21" s="2"/>
      <c r="JOF21" s="2"/>
      <c r="JOG21" s="2"/>
      <c r="JOH21" s="2"/>
      <c r="JOI21" s="2"/>
      <c r="JOJ21" s="2"/>
      <c r="JOK21" s="2"/>
      <c r="JOL21" s="2"/>
      <c r="JOM21" s="2"/>
      <c r="JON21" s="2"/>
      <c r="JOO21" s="2"/>
      <c r="JOP21" s="2"/>
      <c r="JOQ21" s="2"/>
      <c r="JOR21" s="2"/>
      <c r="JOS21" s="2"/>
      <c r="JOT21" s="2"/>
      <c r="JOU21" s="2"/>
      <c r="JOV21" s="2"/>
      <c r="JOW21" s="2"/>
      <c r="JOX21" s="2"/>
      <c r="JOY21" s="2"/>
      <c r="JOZ21" s="2"/>
      <c r="JPA21" s="2"/>
      <c r="JPB21" s="2"/>
      <c r="JPC21" s="2"/>
      <c r="JPD21" s="2"/>
      <c r="JPE21" s="2"/>
      <c r="JPF21" s="2"/>
      <c r="JPG21" s="2"/>
      <c r="JPH21" s="2"/>
      <c r="JPI21" s="2"/>
      <c r="JPJ21" s="2"/>
      <c r="JPK21" s="2"/>
      <c r="JPL21" s="2"/>
      <c r="JPM21" s="2"/>
      <c r="JPN21" s="2"/>
      <c r="JPO21" s="2"/>
      <c r="JPP21" s="2"/>
      <c r="JPQ21" s="2"/>
      <c r="JPR21" s="2"/>
      <c r="JPS21" s="2"/>
      <c r="JPT21" s="2"/>
      <c r="JPU21" s="2"/>
      <c r="JPV21" s="2"/>
      <c r="JPW21" s="2"/>
      <c r="JPX21" s="2"/>
      <c r="JPY21" s="2"/>
      <c r="JPZ21" s="2"/>
      <c r="JQA21" s="2"/>
      <c r="JQB21" s="2"/>
      <c r="JQC21" s="2"/>
      <c r="JQD21" s="2"/>
      <c r="JQE21" s="2"/>
      <c r="JQF21" s="2"/>
      <c r="JQG21" s="2"/>
      <c r="JQH21" s="2"/>
      <c r="JQI21" s="2"/>
      <c r="JQJ21" s="2"/>
      <c r="JQK21" s="2"/>
      <c r="JQL21" s="2"/>
      <c r="JQM21" s="2"/>
      <c r="JQN21" s="2"/>
      <c r="JQO21" s="2"/>
      <c r="JQP21" s="2"/>
      <c r="JQQ21" s="2"/>
      <c r="JQR21" s="2"/>
      <c r="JQS21" s="2"/>
      <c r="JQT21" s="2"/>
      <c r="JQU21" s="2"/>
      <c r="JQV21" s="2"/>
      <c r="JQW21" s="2"/>
      <c r="JQX21" s="2"/>
      <c r="JQY21" s="2"/>
      <c r="JQZ21" s="2"/>
      <c r="JRA21" s="2"/>
      <c r="JRB21" s="2"/>
      <c r="JRC21" s="2"/>
      <c r="JRD21" s="2"/>
      <c r="JRE21" s="2"/>
      <c r="JRF21" s="2"/>
      <c r="JRG21" s="2"/>
      <c r="JRH21" s="2"/>
      <c r="JRI21" s="2"/>
      <c r="JRJ21" s="2"/>
      <c r="JRK21" s="2"/>
      <c r="JRL21" s="2"/>
      <c r="JRM21" s="2"/>
      <c r="JRN21" s="2"/>
      <c r="JRO21" s="2"/>
      <c r="JRP21" s="2"/>
      <c r="JRQ21" s="2"/>
      <c r="JRR21" s="2"/>
      <c r="JRS21" s="2"/>
      <c r="JRT21" s="2"/>
      <c r="JRU21" s="2"/>
      <c r="JRV21" s="2"/>
      <c r="JRW21" s="2"/>
      <c r="JRX21" s="2"/>
      <c r="JRY21" s="2"/>
      <c r="JRZ21" s="2"/>
      <c r="JSA21" s="2"/>
      <c r="JSB21" s="2"/>
      <c r="JSC21" s="2"/>
      <c r="JSD21" s="2"/>
      <c r="JSE21" s="2"/>
      <c r="JSF21" s="2"/>
      <c r="JSG21" s="2"/>
      <c r="JSH21" s="2"/>
      <c r="JSI21" s="2"/>
      <c r="JSJ21" s="2"/>
      <c r="JSK21" s="2"/>
      <c r="JSL21" s="2"/>
      <c r="JSM21" s="2"/>
      <c r="JSN21" s="2"/>
      <c r="JSO21" s="2"/>
      <c r="JSP21" s="2"/>
      <c r="JSQ21" s="2"/>
      <c r="JSR21" s="2"/>
      <c r="JSS21" s="2"/>
      <c r="JST21" s="2"/>
      <c r="JSU21" s="2"/>
      <c r="JSV21" s="2"/>
      <c r="JSW21" s="2"/>
      <c r="JSX21" s="2"/>
      <c r="JSY21" s="2"/>
      <c r="JSZ21" s="2"/>
      <c r="JTA21" s="2"/>
      <c r="JTB21" s="2"/>
      <c r="JTC21" s="2"/>
      <c r="JTD21" s="2"/>
      <c r="JTE21" s="2"/>
      <c r="JTF21" s="2"/>
      <c r="JTG21" s="2"/>
      <c r="JTH21" s="2"/>
      <c r="JTI21" s="2"/>
      <c r="JTJ21" s="2"/>
      <c r="JTK21" s="2"/>
      <c r="JTL21" s="2"/>
      <c r="JTM21" s="2"/>
      <c r="JTN21" s="2"/>
      <c r="JTO21" s="2"/>
      <c r="JTP21" s="2"/>
      <c r="JTQ21" s="2"/>
      <c r="JTR21" s="2"/>
      <c r="JTS21" s="2"/>
      <c r="JTT21" s="2"/>
      <c r="JTU21" s="2"/>
      <c r="JTV21" s="2"/>
      <c r="JTW21" s="2"/>
      <c r="JTX21" s="2"/>
      <c r="JTY21" s="2"/>
      <c r="JTZ21" s="2"/>
      <c r="JUA21" s="2"/>
      <c r="JUB21" s="2"/>
      <c r="JUC21" s="2"/>
      <c r="JUD21" s="2"/>
      <c r="JUE21" s="2"/>
      <c r="JUF21" s="2"/>
      <c r="JUG21" s="2"/>
      <c r="JUH21" s="2"/>
      <c r="JUI21" s="2"/>
      <c r="JUJ21" s="2"/>
      <c r="JUK21" s="2"/>
      <c r="JUL21" s="2"/>
      <c r="JUM21" s="2"/>
      <c r="JUN21" s="2"/>
      <c r="JUO21" s="2"/>
      <c r="JUP21" s="2"/>
      <c r="JUQ21" s="2"/>
      <c r="JUR21" s="2"/>
      <c r="JUS21" s="2"/>
      <c r="JUT21" s="2"/>
      <c r="JUU21" s="2"/>
      <c r="JUV21" s="2"/>
      <c r="JUW21" s="2"/>
      <c r="JUX21" s="2"/>
      <c r="JUY21" s="2"/>
      <c r="JUZ21" s="2"/>
      <c r="JVA21" s="2"/>
      <c r="JVB21" s="2"/>
      <c r="JVC21" s="2"/>
      <c r="JVD21" s="2"/>
      <c r="JVE21" s="2"/>
      <c r="JVF21" s="2"/>
      <c r="JVG21" s="2"/>
      <c r="JVH21" s="2"/>
      <c r="JVI21" s="2"/>
      <c r="JVJ21" s="2"/>
      <c r="JVK21" s="2"/>
      <c r="JVL21" s="2"/>
      <c r="JVM21" s="2"/>
      <c r="JVN21" s="2"/>
      <c r="JVO21" s="2"/>
      <c r="JVP21" s="2"/>
      <c r="JVQ21" s="2"/>
      <c r="JVR21" s="2"/>
      <c r="JVS21" s="2"/>
      <c r="JVT21" s="2"/>
      <c r="JVU21" s="2"/>
      <c r="JVV21" s="2"/>
      <c r="JVW21" s="2"/>
      <c r="JVX21" s="2"/>
      <c r="JVY21" s="2"/>
      <c r="JVZ21" s="2"/>
      <c r="JWA21" s="2"/>
      <c r="JWB21" s="2"/>
      <c r="JWC21" s="2"/>
      <c r="JWD21" s="2"/>
      <c r="JWE21" s="2"/>
      <c r="JWF21" s="2"/>
      <c r="JWG21" s="2"/>
      <c r="JWH21" s="2"/>
      <c r="JWI21" s="2"/>
      <c r="JWJ21" s="2"/>
      <c r="JWK21" s="2"/>
      <c r="JWL21" s="2"/>
      <c r="JWM21" s="2"/>
      <c r="JWN21" s="2"/>
      <c r="JWO21" s="2"/>
      <c r="JWP21" s="2"/>
      <c r="JWQ21" s="2"/>
      <c r="JWR21" s="2"/>
      <c r="JWS21" s="2"/>
      <c r="JWT21" s="2"/>
      <c r="JWU21" s="2"/>
      <c r="JWV21" s="2"/>
      <c r="JWW21" s="2"/>
      <c r="JWX21" s="2"/>
      <c r="JWY21" s="2"/>
      <c r="JWZ21" s="2"/>
      <c r="JXA21" s="2"/>
      <c r="JXB21" s="2"/>
      <c r="JXC21" s="2"/>
      <c r="JXD21" s="2"/>
      <c r="JXE21" s="2"/>
      <c r="JXF21" s="2"/>
      <c r="JXG21" s="2"/>
      <c r="JXH21" s="2"/>
      <c r="JXI21" s="2"/>
      <c r="JXJ21" s="2"/>
      <c r="JXK21" s="2"/>
      <c r="JXL21" s="2"/>
      <c r="JXM21" s="2"/>
      <c r="JXN21" s="2"/>
      <c r="JXO21" s="2"/>
      <c r="JXP21" s="2"/>
      <c r="JXQ21" s="2"/>
      <c r="JXR21" s="2"/>
      <c r="JXS21" s="2"/>
      <c r="JXT21" s="2"/>
      <c r="JXU21" s="2"/>
      <c r="JXV21" s="2"/>
      <c r="JXW21" s="2"/>
      <c r="JXX21" s="2"/>
      <c r="JXY21" s="2"/>
      <c r="JXZ21" s="2"/>
      <c r="JYA21" s="2"/>
      <c r="JYB21" s="2"/>
      <c r="JYC21" s="2"/>
      <c r="JYD21" s="2"/>
      <c r="JYE21" s="2"/>
      <c r="JYF21" s="2"/>
      <c r="JYG21" s="2"/>
      <c r="JYH21" s="2"/>
      <c r="JYI21" s="2"/>
      <c r="JYJ21" s="2"/>
      <c r="JYK21" s="2"/>
      <c r="JYL21" s="2"/>
      <c r="JYM21" s="2"/>
      <c r="JYN21" s="2"/>
      <c r="JYO21" s="2"/>
      <c r="JYP21" s="2"/>
      <c r="JYQ21" s="2"/>
      <c r="JYR21" s="2"/>
      <c r="JYS21" s="2"/>
      <c r="JYT21" s="2"/>
      <c r="JYU21" s="2"/>
      <c r="JYV21" s="2"/>
      <c r="JYW21" s="2"/>
      <c r="JYX21" s="2"/>
      <c r="JYY21" s="2"/>
      <c r="JYZ21" s="2"/>
      <c r="JZA21" s="2"/>
      <c r="JZB21" s="2"/>
      <c r="JZC21" s="2"/>
      <c r="JZD21" s="2"/>
      <c r="JZE21" s="2"/>
      <c r="JZF21" s="2"/>
      <c r="JZG21" s="2"/>
      <c r="JZH21" s="2"/>
      <c r="JZI21" s="2"/>
      <c r="JZJ21" s="2"/>
      <c r="JZK21" s="2"/>
      <c r="JZL21" s="2"/>
      <c r="JZM21" s="2"/>
      <c r="JZN21" s="2"/>
      <c r="JZO21" s="2"/>
      <c r="JZP21" s="2"/>
      <c r="JZQ21" s="2"/>
      <c r="JZR21" s="2"/>
      <c r="JZS21" s="2"/>
      <c r="JZT21" s="2"/>
      <c r="JZU21" s="2"/>
      <c r="JZV21" s="2"/>
      <c r="JZW21" s="2"/>
      <c r="JZX21" s="2"/>
      <c r="JZY21" s="2"/>
      <c r="JZZ21" s="2"/>
      <c r="KAA21" s="2"/>
      <c r="KAB21" s="2"/>
      <c r="KAC21" s="2"/>
      <c r="KAD21" s="2"/>
      <c r="KAE21" s="2"/>
      <c r="KAF21" s="2"/>
      <c r="KAG21" s="2"/>
      <c r="KAH21" s="2"/>
      <c r="KAI21" s="2"/>
      <c r="KAJ21" s="2"/>
      <c r="KAK21" s="2"/>
      <c r="KAL21" s="2"/>
      <c r="KAM21" s="2"/>
      <c r="KAN21" s="2"/>
      <c r="KAO21" s="2"/>
      <c r="KAP21" s="2"/>
      <c r="KAQ21" s="2"/>
      <c r="KAR21" s="2"/>
      <c r="KAS21" s="2"/>
      <c r="KAT21" s="2"/>
      <c r="KAU21" s="2"/>
      <c r="KAV21" s="2"/>
      <c r="KAW21" s="2"/>
      <c r="KAX21" s="2"/>
      <c r="KAY21" s="2"/>
      <c r="KAZ21" s="2"/>
      <c r="KBA21" s="2"/>
      <c r="KBB21" s="2"/>
      <c r="KBC21" s="2"/>
      <c r="KBD21" s="2"/>
      <c r="KBE21" s="2"/>
      <c r="KBF21" s="2"/>
      <c r="KBG21" s="2"/>
      <c r="KBH21" s="2"/>
      <c r="KBI21" s="2"/>
      <c r="KBJ21" s="2"/>
      <c r="KBK21" s="2"/>
      <c r="KBL21" s="2"/>
      <c r="KBM21" s="2"/>
      <c r="KBN21" s="2"/>
      <c r="KBO21" s="2"/>
      <c r="KBP21" s="2"/>
      <c r="KBQ21" s="2"/>
      <c r="KBR21" s="2"/>
      <c r="KBS21" s="2"/>
      <c r="KBT21" s="2"/>
      <c r="KBU21" s="2"/>
      <c r="KBV21" s="2"/>
      <c r="KBW21" s="2"/>
      <c r="KBX21" s="2"/>
      <c r="KBY21" s="2"/>
      <c r="KBZ21" s="2"/>
      <c r="KCA21" s="2"/>
      <c r="KCB21" s="2"/>
      <c r="KCC21" s="2"/>
      <c r="KCD21" s="2"/>
      <c r="KCE21" s="2"/>
      <c r="KCF21" s="2"/>
      <c r="KCG21" s="2"/>
      <c r="KCH21" s="2"/>
      <c r="KCI21" s="2"/>
      <c r="KCJ21" s="2"/>
      <c r="KCK21" s="2"/>
      <c r="KCL21" s="2"/>
      <c r="KCM21" s="2"/>
      <c r="KCN21" s="2"/>
      <c r="KCO21" s="2"/>
      <c r="KCP21" s="2"/>
      <c r="KCQ21" s="2"/>
      <c r="KCR21" s="2"/>
      <c r="KCS21" s="2"/>
      <c r="KCT21" s="2"/>
      <c r="KCU21" s="2"/>
      <c r="KCV21" s="2"/>
      <c r="KCW21" s="2"/>
      <c r="KCX21" s="2"/>
      <c r="KCY21" s="2"/>
      <c r="KCZ21" s="2"/>
      <c r="KDA21" s="2"/>
      <c r="KDB21" s="2"/>
      <c r="KDC21" s="2"/>
      <c r="KDD21" s="2"/>
      <c r="KDE21" s="2"/>
      <c r="KDF21" s="2"/>
      <c r="KDG21" s="2"/>
      <c r="KDH21" s="2"/>
      <c r="KDI21" s="2"/>
      <c r="KDJ21" s="2"/>
      <c r="KDK21" s="2"/>
      <c r="KDL21" s="2"/>
      <c r="KDM21" s="2"/>
      <c r="KDN21" s="2"/>
      <c r="KDO21" s="2"/>
      <c r="KDP21" s="2"/>
      <c r="KDQ21" s="2"/>
      <c r="KDR21" s="2"/>
      <c r="KDS21" s="2"/>
      <c r="KDT21" s="2"/>
      <c r="KDU21" s="2"/>
      <c r="KDV21" s="2"/>
      <c r="KDW21" s="2"/>
      <c r="KDX21" s="2"/>
      <c r="KDY21" s="2"/>
      <c r="KDZ21" s="2"/>
      <c r="KEA21" s="2"/>
      <c r="KEB21" s="2"/>
      <c r="KEC21" s="2"/>
      <c r="KED21" s="2"/>
      <c r="KEE21" s="2"/>
      <c r="KEF21" s="2"/>
      <c r="KEG21" s="2"/>
      <c r="KEH21" s="2"/>
      <c r="KEI21" s="2"/>
      <c r="KEJ21" s="2"/>
      <c r="KEK21" s="2"/>
      <c r="KEL21" s="2"/>
      <c r="KEM21" s="2"/>
      <c r="KEN21" s="2"/>
      <c r="KEO21" s="2"/>
      <c r="KEP21" s="2"/>
      <c r="KEQ21" s="2"/>
      <c r="KER21" s="2"/>
      <c r="KES21" s="2"/>
      <c r="KET21" s="2"/>
      <c r="KEU21" s="2"/>
      <c r="KEV21" s="2"/>
      <c r="KEW21" s="2"/>
      <c r="KEX21" s="2"/>
      <c r="KEY21" s="2"/>
      <c r="KEZ21" s="2"/>
      <c r="KFA21" s="2"/>
      <c r="KFB21" s="2"/>
      <c r="KFC21" s="2"/>
      <c r="KFD21" s="2"/>
      <c r="KFE21" s="2"/>
      <c r="KFF21" s="2"/>
      <c r="KFG21" s="2"/>
      <c r="KFH21" s="2"/>
      <c r="KFI21" s="2"/>
      <c r="KFJ21" s="2"/>
      <c r="KFK21" s="2"/>
      <c r="KFL21" s="2"/>
      <c r="KFM21" s="2"/>
      <c r="KFN21" s="2"/>
      <c r="KFO21" s="2"/>
      <c r="KFP21" s="2"/>
      <c r="KFQ21" s="2"/>
      <c r="KFR21" s="2"/>
      <c r="KFS21" s="2"/>
      <c r="KFT21" s="2"/>
      <c r="KFU21" s="2"/>
      <c r="KFV21" s="2"/>
      <c r="KFW21" s="2"/>
      <c r="KFX21" s="2"/>
      <c r="KFY21" s="2"/>
      <c r="KFZ21" s="2"/>
      <c r="KGA21" s="2"/>
      <c r="KGB21" s="2"/>
      <c r="KGC21" s="2"/>
      <c r="KGD21" s="2"/>
      <c r="KGE21" s="2"/>
      <c r="KGF21" s="2"/>
      <c r="KGG21" s="2"/>
      <c r="KGH21" s="2"/>
      <c r="KGI21" s="2"/>
      <c r="KGJ21" s="2"/>
      <c r="KGK21" s="2"/>
      <c r="KGL21" s="2"/>
      <c r="KGM21" s="2"/>
      <c r="KGN21" s="2"/>
      <c r="KGO21" s="2"/>
      <c r="KGP21" s="2"/>
      <c r="KGQ21" s="2"/>
      <c r="KGR21" s="2"/>
      <c r="KGS21" s="2"/>
      <c r="KGT21" s="2"/>
      <c r="KGU21" s="2"/>
      <c r="KGV21" s="2"/>
      <c r="KGW21" s="2"/>
      <c r="KGX21" s="2"/>
      <c r="KGY21" s="2"/>
      <c r="KGZ21" s="2"/>
      <c r="KHA21" s="2"/>
      <c r="KHB21" s="2"/>
      <c r="KHC21" s="2"/>
      <c r="KHD21" s="2"/>
      <c r="KHE21" s="2"/>
      <c r="KHF21" s="2"/>
      <c r="KHG21" s="2"/>
      <c r="KHH21" s="2"/>
      <c r="KHI21" s="2"/>
      <c r="KHJ21" s="2"/>
      <c r="KHK21" s="2"/>
      <c r="KHL21" s="2"/>
      <c r="KHM21" s="2"/>
      <c r="KHN21" s="2"/>
      <c r="KHO21" s="2"/>
      <c r="KHP21" s="2"/>
      <c r="KHQ21" s="2"/>
      <c r="KHR21" s="2"/>
      <c r="KHS21" s="2"/>
      <c r="KHT21" s="2"/>
      <c r="KHU21" s="2"/>
      <c r="KHV21" s="2"/>
      <c r="KHW21" s="2"/>
      <c r="KHX21" s="2"/>
      <c r="KHY21" s="2"/>
      <c r="KHZ21" s="2"/>
      <c r="KIA21" s="2"/>
      <c r="KIB21" s="2"/>
      <c r="KIC21" s="2"/>
      <c r="KID21" s="2"/>
      <c r="KIE21" s="2"/>
      <c r="KIF21" s="2"/>
      <c r="KIG21" s="2"/>
      <c r="KIH21" s="2"/>
      <c r="KII21" s="2"/>
      <c r="KIJ21" s="2"/>
      <c r="KIK21" s="2"/>
      <c r="KIL21" s="2"/>
      <c r="KIM21" s="2"/>
      <c r="KIN21" s="2"/>
      <c r="KIO21" s="2"/>
      <c r="KIP21" s="2"/>
      <c r="KIQ21" s="2"/>
      <c r="KIR21" s="2"/>
      <c r="KIS21" s="2"/>
      <c r="KIT21" s="2"/>
      <c r="KIU21" s="2"/>
      <c r="KIV21" s="2"/>
      <c r="KIW21" s="2"/>
      <c r="KIX21" s="2"/>
      <c r="KIY21" s="2"/>
      <c r="KIZ21" s="2"/>
      <c r="KJA21" s="2"/>
      <c r="KJB21" s="2"/>
      <c r="KJC21" s="2"/>
      <c r="KJD21" s="2"/>
      <c r="KJE21" s="2"/>
      <c r="KJF21" s="2"/>
      <c r="KJG21" s="2"/>
      <c r="KJH21" s="2"/>
      <c r="KJI21" s="2"/>
      <c r="KJJ21" s="2"/>
      <c r="KJK21" s="2"/>
      <c r="KJL21" s="2"/>
      <c r="KJM21" s="2"/>
      <c r="KJN21" s="2"/>
      <c r="KJO21" s="2"/>
      <c r="KJP21" s="2"/>
      <c r="KJQ21" s="2"/>
      <c r="KJR21" s="2"/>
      <c r="KJS21" s="2"/>
      <c r="KJT21" s="2"/>
      <c r="KJU21" s="2"/>
      <c r="KJV21" s="2"/>
      <c r="KJW21" s="2"/>
      <c r="KJX21" s="2"/>
      <c r="KJY21" s="2"/>
      <c r="KJZ21" s="2"/>
      <c r="KKA21" s="2"/>
      <c r="KKB21" s="2"/>
      <c r="KKC21" s="2"/>
      <c r="KKD21" s="2"/>
      <c r="KKE21" s="2"/>
      <c r="KKF21" s="2"/>
      <c r="KKG21" s="2"/>
      <c r="KKH21" s="2"/>
      <c r="KKI21" s="2"/>
      <c r="KKJ21" s="2"/>
      <c r="KKK21" s="2"/>
      <c r="KKL21" s="2"/>
      <c r="KKM21" s="2"/>
      <c r="KKN21" s="2"/>
      <c r="KKO21" s="2"/>
      <c r="KKP21" s="2"/>
      <c r="KKQ21" s="2"/>
      <c r="KKR21" s="2"/>
      <c r="KKS21" s="2"/>
      <c r="KKT21" s="2"/>
      <c r="KKU21" s="2"/>
      <c r="KKV21" s="2"/>
      <c r="KKW21" s="2"/>
      <c r="KKX21" s="2"/>
      <c r="KKY21" s="2"/>
      <c r="KKZ21" s="2"/>
      <c r="KLA21" s="2"/>
      <c r="KLB21" s="2"/>
      <c r="KLC21" s="2"/>
      <c r="KLD21" s="2"/>
      <c r="KLE21" s="2"/>
      <c r="KLF21" s="2"/>
      <c r="KLG21" s="2"/>
      <c r="KLH21" s="2"/>
      <c r="KLI21" s="2"/>
      <c r="KLJ21" s="2"/>
      <c r="KLK21" s="2"/>
      <c r="KLL21" s="2"/>
      <c r="KLM21" s="2"/>
      <c r="KLN21" s="2"/>
      <c r="KLO21" s="2"/>
      <c r="KLP21" s="2"/>
      <c r="KLQ21" s="2"/>
      <c r="KLR21" s="2"/>
      <c r="KLS21" s="2"/>
      <c r="KLT21" s="2"/>
      <c r="KLU21" s="2"/>
      <c r="KLV21" s="2"/>
      <c r="KLW21" s="2"/>
      <c r="KLX21" s="2"/>
      <c r="KLY21" s="2"/>
      <c r="KLZ21" s="2"/>
      <c r="KMA21" s="2"/>
      <c r="KMB21" s="2"/>
      <c r="KMC21" s="2"/>
      <c r="KMD21" s="2"/>
      <c r="KME21" s="2"/>
      <c r="KMF21" s="2"/>
      <c r="KMG21" s="2"/>
      <c r="KMH21" s="2"/>
      <c r="KMI21" s="2"/>
      <c r="KMJ21" s="2"/>
      <c r="KMK21" s="2"/>
      <c r="KML21" s="2"/>
      <c r="KMM21" s="2"/>
      <c r="KMN21" s="2"/>
      <c r="KMO21" s="2"/>
      <c r="KMP21" s="2"/>
      <c r="KMQ21" s="2"/>
      <c r="KMR21" s="2"/>
      <c r="KMS21" s="2"/>
      <c r="KMT21" s="2"/>
      <c r="KMU21" s="2"/>
      <c r="KMV21" s="2"/>
      <c r="KMW21" s="2"/>
      <c r="KMX21" s="2"/>
      <c r="KMY21" s="2"/>
      <c r="KMZ21" s="2"/>
      <c r="KNA21" s="2"/>
      <c r="KNB21" s="2"/>
      <c r="KNC21" s="2"/>
      <c r="KND21" s="2"/>
      <c r="KNE21" s="2"/>
      <c r="KNF21" s="2"/>
      <c r="KNG21" s="2"/>
      <c r="KNH21" s="2"/>
      <c r="KNI21" s="2"/>
      <c r="KNJ21" s="2"/>
      <c r="KNK21" s="2"/>
      <c r="KNL21" s="2"/>
      <c r="KNM21" s="2"/>
      <c r="KNN21" s="2"/>
      <c r="KNO21" s="2"/>
      <c r="KNP21" s="2"/>
      <c r="KNQ21" s="2"/>
      <c r="KNR21" s="2"/>
      <c r="KNS21" s="2"/>
      <c r="KNT21" s="2"/>
      <c r="KNU21" s="2"/>
      <c r="KNV21" s="2"/>
      <c r="KNW21" s="2"/>
      <c r="KNX21" s="2"/>
      <c r="KNY21" s="2"/>
      <c r="KNZ21" s="2"/>
      <c r="KOA21" s="2"/>
      <c r="KOB21" s="2"/>
      <c r="KOC21" s="2"/>
      <c r="KOD21" s="2"/>
      <c r="KOE21" s="2"/>
      <c r="KOF21" s="2"/>
      <c r="KOG21" s="2"/>
      <c r="KOH21" s="2"/>
      <c r="KOI21" s="2"/>
      <c r="KOJ21" s="2"/>
      <c r="KOK21" s="2"/>
      <c r="KOL21" s="2"/>
      <c r="KOM21" s="2"/>
      <c r="KON21" s="2"/>
      <c r="KOO21" s="2"/>
      <c r="KOP21" s="2"/>
      <c r="KOQ21" s="2"/>
      <c r="KOR21" s="2"/>
      <c r="KOS21" s="2"/>
      <c r="KOT21" s="2"/>
      <c r="KOU21" s="2"/>
      <c r="KOV21" s="2"/>
      <c r="KOW21" s="2"/>
      <c r="KOX21" s="2"/>
      <c r="KOY21" s="2"/>
      <c r="KOZ21" s="2"/>
      <c r="KPA21" s="2"/>
      <c r="KPB21" s="2"/>
      <c r="KPC21" s="2"/>
      <c r="KPD21" s="2"/>
      <c r="KPE21" s="2"/>
      <c r="KPF21" s="2"/>
      <c r="KPG21" s="2"/>
      <c r="KPH21" s="2"/>
      <c r="KPI21" s="2"/>
      <c r="KPJ21" s="2"/>
      <c r="KPK21" s="2"/>
      <c r="KPL21" s="2"/>
      <c r="KPM21" s="2"/>
      <c r="KPN21" s="2"/>
      <c r="KPO21" s="2"/>
      <c r="KPP21" s="2"/>
      <c r="KPQ21" s="2"/>
      <c r="KPR21" s="2"/>
      <c r="KPS21" s="2"/>
      <c r="KPT21" s="2"/>
      <c r="KPU21" s="2"/>
      <c r="KPV21" s="2"/>
      <c r="KPW21" s="2"/>
      <c r="KPX21" s="2"/>
      <c r="KPY21" s="2"/>
      <c r="KPZ21" s="2"/>
      <c r="KQA21" s="2"/>
      <c r="KQB21" s="2"/>
      <c r="KQC21" s="2"/>
      <c r="KQD21" s="2"/>
      <c r="KQE21" s="2"/>
      <c r="KQF21" s="2"/>
      <c r="KQG21" s="2"/>
      <c r="KQH21" s="2"/>
      <c r="KQI21" s="2"/>
      <c r="KQJ21" s="2"/>
      <c r="KQK21" s="2"/>
      <c r="KQL21" s="2"/>
      <c r="KQM21" s="2"/>
      <c r="KQN21" s="2"/>
      <c r="KQO21" s="2"/>
      <c r="KQP21" s="2"/>
      <c r="KQQ21" s="2"/>
      <c r="KQR21" s="2"/>
      <c r="KQS21" s="2"/>
      <c r="KQT21" s="2"/>
      <c r="KQU21" s="2"/>
      <c r="KQV21" s="2"/>
      <c r="KQW21" s="2"/>
      <c r="KQX21" s="2"/>
      <c r="KQY21" s="2"/>
      <c r="KQZ21" s="2"/>
      <c r="KRA21" s="2"/>
      <c r="KRB21" s="2"/>
      <c r="KRC21" s="2"/>
      <c r="KRD21" s="2"/>
      <c r="KRE21" s="2"/>
      <c r="KRF21" s="2"/>
      <c r="KRG21" s="2"/>
      <c r="KRH21" s="2"/>
      <c r="KRI21" s="2"/>
      <c r="KRJ21" s="2"/>
      <c r="KRK21" s="2"/>
      <c r="KRL21" s="2"/>
      <c r="KRM21" s="2"/>
      <c r="KRN21" s="2"/>
      <c r="KRO21" s="2"/>
      <c r="KRP21" s="2"/>
      <c r="KRQ21" s="2"/>
      <c r="KRR21" s="2"/>
      <c r="KRS21" s="2"/>
      <c r="KRT21" s="2"/>
      <c r="KRU21" s="2"/>
      <c r="KRV21" s="2"/>
      <c r="KRW21" s="2"/>
      <c r="KRX21" s="2"/>
      <c r="KRY21" s="2"/>
      <c r="KRZ21" s="2"/>
      <c r="KSA21" s="2"/>
      <c r="KSB21" s="2"/>
      <c r="KSC21" s="2"/>
      <c r="KSD21" s="2"/>
      <c r="KSE21" s="2"/>
      <c r="KSF21" s="2"/>
      <c r="KSG21" s="2"/>
      <c r="KSH21" s="2"/>
      <c r="KSI21" s="2"/>
      <c r="KSJ21" s="2"/>
      <c r="KSK21" s="2"/>
      <c r="KSL21" s="2"/>
      <c r="KSM21" s="2"/>
      <c r="KSN21" s="2"/>
      <c r="KSO21" s="2"/>
      <c r="KSP21" s="2"/>
      <c r="KSQ21" s="2"/>
      <c r="KSR21" s="2"/>
      <c r="KSS21" s="2"/>
      <c r="KST21" s="2"/>
      <c r="KSU21" s="2"/>
      <c r="KSV21" s="2"/>
      <c r="KSW21" s="2"/>
      <c r="KSX21" s="2"/>
      <c r="KSY21" s="2"/>
      <c r="KSZ21" s="2"/>
      <c r="KTA21" s="2"/>
      <c r="KTB21" s="2"/>
      <c r="KTC21" s="2"/>
      <c r="KTD21" s="2"/>
      <c r="KTE21" s="2"/>
      <c r="KTF21" s="2"/>
      <c r="KTG21" s="2"/>
      <c r="KTH21" s="2"/>
      <c r="KTI21" s="2"/>
      <c r="KTJ21" s="2"/>
      <c r="KTK21" s="2"/>
      <c r="KTL21" s="2"/>
      <c r="KTM21" s="2"/>
      <c r="KTN21" s="2"/>
      <c r="KTO21" s="2"/>
      <c r="KTP21" s="2"/>
      <c r="KTQ21" s="2"/>
      <c r="KTR21" s="2"/>
      <c r="KTS21" s="2"/>
      <c r="KTT21" s="2"/>
      <c r="KTU21" s="2"/>
      <c r="KTV21" s="2"/>
      <c r="KTW21" s="2"/>
      <c r="KTX21" s="2"/>
      <c r="KTY21" s="2"/>
      <c r="KTZ21" s="2"/>
      <c r="KUA21" s="2"/>
      <c r="KUB21" s="2"/>
      <c r="KUC21" s="2"/>
      <c r="KUD21" s="2"/>
      <c r="KUE21" s="2"/>
      <c r="KUF21" s="2"/>
      <c r="KUG21" s="2"/>
      <c r="KUH21" s="2"/>
      <c r="KUI21" s="2"/>
      <c r="KUJ21" s="2"/>
      <c r="KUK21" s="2"/>
      <c r="KUL21" s="2"/>
      <c r="KUM21" s="2"/>
      <c r="KUN21" s="2"/>
      <c r="KUO21" s="2"/>
      <c r="KUP21" s="2"/>
      <c r="KUQ21" s="2"/>
      <c r="KUR21" s="2"/>
      <c r="KUS21" s="2"/>
      <c r="KUT21" s="2"/>
      <c r="KUU21" s="2"/>
      <c r="KUV21" s="2"/>
      <c r="KUW21" s="2"/>
      <c r="KUX21" s="2"/>
      <c r="KUY21" s="2"/>
      <c r="KUZ21" s="2"/>
      <c r="KVA21" s="2"/>
      <c r="KVB21" s="2"/>
      <c r="KVC21" s="2"/>
      <c r="KVD21" s="2"/>
      <c r="KVE21" s="2"/>
      <c r="KVF21" s="2"/>
      <c r="KVG21" s="2"/>
      <c r="KVH21" s="2"/>
      <c r="KVI21" s="2"/>
      <c r="KVJ21" s="2"/>
      <c r="KVK21" s="2"/>
      <c r="KVL21" s="2"/>
      <c r="KVM21" s="2"/>
      <c r="KVN21" s="2"/>
      <c r="KVO21" s="2"/>
      <c r="KVP21" s="2"/>
      <c r="KVQ21" s="2"/>
      <c r="KVR21" s="2"/>
      <c r="KVS21" s="2"/>
      <c r="KVT21" s="2"/>
      <c r="KVU21" s="2"/>
      <c r="KVV21" s="2"/>
      <c r="KVW21" s="2"/>
      <c r="KVX21" s="2"/>
      <c r="KVY21" s="2"/>
      <c r="KVZ21" s="2"/>
      <c r="KWA21" s="2"/>
      <c r="KWB21" s="2"/>
      <c r="KWC21" s="2"/>
      <c r="KWD21" s="2"/>
      <c r="KWE21" s="2"/>
      <c r="KWF21" s="2"/>
      <c r="KWG21" s="2"/>
      <c r="KWH21" s="2"/>
      <c r="KWI21" s="2"/>
      <c r="KWJ21" s="2"/>
      <c r="KWK21" s="2"/>
      <c r="KWL21" s="2"/>
      <c r="KWM21" s="2"/>
      <c r="KWN21" s="2"/>
      <c r="KWO21" s="2"/>
      <c r="KWP21" s="2"/>
      <c r="KWQ21" s="2"/>
      <c r="KWR21" s="2"/>
      <c r="KWS21" s="2"/>
      <c r="KWT21" s="2"/>
      <c r="KWU21" s="2"/>
      <c r="KWV21" s="2"/>
      <c r="KWW21" s="2"/>
      <c r="KWX21" s="2"/>
      <c r="KWY21" s="2"/>
      <c r="KWZ21" s="2"/>
      <c r="KXA21" s="2"/>
      <c r="KXB21" s="2"/>
      <c r="KXC21" s="2"/>
      <c r="KXD21" s="2"/>
      <c r="KXE21" s="2"/>
      <c r="KXF21" s="2"/>
      <c r="KXG21" s="2"/>
      <c r="KXH21" s="2"/>
      <c r="KXI21" s="2"/>
      <c r="KXJ21" s="2"/>
      <c r="KXK21" s="2"/>
      <c r="KXL21" s="2"/>
      <c r="KXM21" s="2"/>
      <c r="KXN21" s="2"/>
      <c r="KXO21" s="2"/>
      <c r="KXP21" s="2"/>
      <c r="KXQ21" s="2"/>
      <c r="KXR21" s="2"/>
      <c r="KXS21" s="2"/>
      <c r="KXT21" s="2"/>
      <c r="KXU21" s="2"/>
      <c r="KXV21" s="2"/>
      <c r="KXW21" s="2"/>
      <c r="KXX21" s="2"/>
      <c r="KXY21" s="2"/>
      <c r="KXZ21" s="2"/>
      <c r="KYA21" s="2"/>
      <c r="KYB21" s="2"/>
      <c r="KYC21" s="2"/>
      <c r="KYD21" s="2"/>
      <c r="KYE21" s="2"/>
      <c r="KYF21" s="2"/>
      <c r="KYG21" s="2"/>
      <c r="KYH21" s="2"/>
      <c r="KYI21" s="2"/>
      <c r="KYJ21" s="2"/>
      <c r="KYK21" s="2"/>
      <c r="KYL21" s="2"/>
      <c r="KYM21" s="2"/>
      <c r="KYN21" s="2"/>
      <c r="KYO21" s="2"/>
      <c r="KYP21" s="2"/>
      <c r="KYQ21" s="2"/>
      <c r="KYR21" s="2"/>
      <c r="KYS21" s="2"/>
      <c r="KYT21" s="2"/>
      <c r="KYU21" s="2"/>
      <c r="KYV21" s="2"/>
      <c r="KYW21" s="2"/>
      <c r="KYX21" s="2"/>
      <c r="KYY21" s="2"/>
      <c r="KYZ21" s="2"/>
      <c r="KZA21" s="2"/>
      <c r="KZB21" s="2"/>
      <c r="KZC21" s="2"/>
      <c r="KZD21" s="2"/>
      <c r="KZE21" s="2"/>
      <c r="KZF21" s="2"/>
      <c r="KZG21" s="2"/>
      <c r="KZH21" s="2"/>
      <c r="KZI21" s="2"/>
      <c r="KZJ21" s="2"/>
      <c r="KZK21" s="2"/>
      <c r="KZL21" s="2"/>
      <c r="KZM21" s="2"/>
      <c r="KZN21" s="2"/>
      <c r="KZO21" s="2"/>
      <c r="KZP21" s="2"/>
      <c r="KZQ21" s="2"/>
      <c r="KZR21" s="2"/>
      <c r="KZS21" s="2"/>
      <c r="KZT21" s="2"/>
      <c r="KZU21" s="2"/>
      <c r="KZV21" s="2"/>
      <c r="KZW21" s="2"/>
      <c r="KZX21" s="2"/>
      <c r="KZY21" s="2"/>
      <c r="KZZ21" s="2"/>
      <c r="LAA21" s="2"/>
      <c r="LAB21" s="2"/>
      <c r="LAC21" s="2"/>
      <c r="LAD21" s="2"/>
      <c r="LAE21" s="2"/>
      <c r="LAF21" s="2"/>
      <c r="LAG21" s="2"/>
      <c r="LAH21" s="2"/>
      <c r="LAI21" s="2"/>
      <c r="LAJ21" s="2"/>
      <c r="LAK21" s="2"/>
      <c r="LAL21" s="2"/>
      <c r="LAM21" s="2"/>
      <c r="LAN21" s="2"/>
      <c r="LAO21" s="2"/>
      <c r="LAP21" s="2"/>
      <c r="LAQ21" s="2"/>
      <c r="LAR21" s="2"/>
      <c r="LAS21" s="2"/>
      <c r="LAT21" s="2"/>
      <c r="LAU21" s="2"/>
      <c r="LAV21" s="2"/>
      <c r="LAW21" s="2"/>
      <c r="LAX21" s="2"/>
      <c r="LAY21" s="2"/>
      <c r="LAZ21" s="2"/>
      <c r="LBA21" s="2"/>
      <c r="LBB21" s="2"/>
      <c r="LBC21" s="2"/>
      <c r="LBD21" s="2"/>
      <c r="LBE21" s="2"/>
      <c r="LBF21" s="2"/>
      <c r="LBG21" s="2"/>
      <c r="LBH21" s="2"/>
      <c r="LBI21" s="2"/>
      <c r="LBJ21" s="2"/>
      <c r="LBK21" s="2"/>
      <c r="LBL21" s="2"/>
      <c r="LBM21" s="2"/>
      <c r="LBN21" s="2"/>
      <c r="LBO21" s="2"/>
      <c r="LBP21" s="2"/>
      <c r="LBQ21" s="2"/>
      <c r="LBR21" s="2"/>
      <c r="LBS21" s="2"/>
      <c r="LBT21" s="2"/>
      <c r="LBU21" s="2"/>
      <c r="LBV21" s="2"/>
      <c r="LBW21" s="2"/>
      <c r="LBX21" s="2"/>
      <c r="LBY21" s="2"/>
      <c r="LBZ21" s="2"/>
      <c r="LCA21" s="2"/>
      <c r="LCB21" s="2"/>
      <c r="LCC21" s="2"/>
      <c r="LCD21" s="2"/>
      <c r="LCE21" s="2"/>
      <c r="LCF21" s="2"/>
      <c r="LCG21" s="2"/>
      <c r="LCH21" s="2"/>
      <c r="LCI21" s="2"/>
      <c r="LCJ21" s="2"/>
      <c r="LCK21" s="2"/>
      <c r="LCL21" s="2"/>
      <c r="LCM21" s="2"/>
      <c r="LCN21" s="2"/>
      <c r="LCO21" s="2"/>
      <c r="LCP21" s="2"/>
      <c r="LCQ21" s="2"/>
      <c r="LCR21" s="2"/>
      <c r="LCS21" s="2"/>
      <c r="LCT21" s="2"/>
      <c r="LCU21" s="2"/>
      <c r="LCV21" s="2"/>
      <c r="LCW21" s="2"/>
      <c r="LCX21" s="2"/>
      <c r="LCY21" s="2"/>
      <c r="LCZ21" s="2"/>
      <c r="LDA21" s="2"/>
      <c r="LDB21" s="2"/>
      <c r="LDC21" s="2"/>
      <c r="LDD21" s="2"/>
      <c r="LDE21" s="2"/>
      <c r="LDF21" s="2"/>
      <c r="LDG21" s="2"/>
      <c r="LDH21" s="2"/>
      <c r="LDI21" s="2"/>
      <c r="LDJ21" s="2"/>
      <c r="LDK21" s="2"/>
      <c r="LDL21" s="2"/>
      <c r="LDM21" s="2"/>
      <c r="LDN21" s="2"/>
      <c r="LDO21" s="2"/>
      <c r="LDP21" s="2"/>
      <c r="LDQ21" s="2"/>
      <c r="LDR21" s="2"/>
      <c r="LDS21" s="2"/>
      <c r="LDT21" s="2"/>
      <c r="LDU21" s="2"/>
      <c r="LDV21" s="2"/>
      <c r="LDW21" s="2"/>
      <c r="LDX21" s="2"/>
      <c r="LDY21" s="2"/>
      <c r="LDZ21" s="2"/>
      <c r="LEA21" s="2"/>
      <c r="LEB21" s="2"/>
      <c r="LEC21" s="2"/>
      <c r="LED21" s="2"/>
      <c r="LEE21" s="2"/>
      <c r="LEF21" s="2"/>
      <c r="LEG21" s="2"/>
      <c r="LEH21" s="2"/>
      <c r="LEI21" s="2"/>
      <c r="LEJ21" s="2"/>
      <c r="LEK21" s="2"/>
      <c r="LEL21" s="2"/>
      <c r="LEM21" s="2"/>
      <c r="LEN21" s="2"/>
      <c r="LEO21" s="2"/>
      <c r="LEP21" s="2"/>
      <c r="LEQ21" s="2"/>
      <c r="LER21" s="2"/>
      <c r="LES21" s="2"/>
      <c r="LET21" s="2"/>
      <c r="LEU21" s="2"/>
      <c r="LEV21" s="2"/>
      <c r="LEW21" s="2"/>
      <c r="LEX21" s="2"/>
      <c r="LEY21" s="2"/>
      <c r="LEZ21" s="2"/>
      <c r="LFA21" s="2"/>
      <c r="LFB21" s="2"/>
      <c r="LFC21" s="2"/>
      <c r="LFD21" s="2"/>
      <c r="LFE21" s="2"/>
      <c r="LFF21" s="2"/>
      <c r="LFG21" s="2"/>
      <c r="LFH21" s="2"/>
      <c r="LFI21" s="2"/>
      <c r="LFJ21" s="2"/>
      <c r="LFK21" s="2"/>
      <c r="LFL21" s="2"/>
      <c r="LFM21" s="2"/>
      <c r="LFN21" s="2"/>
      <c r="LFO21" s="2"/>
      <c r="LFP21" s="2"/>
      <c r="LFQ21" s="2"/>
      <c r="LFR21" s="2"/>
      <c r="LFS21" s="2"/>
      <c r="LFT21" s="2"/>
      <c r="LFU21" s="2"/>
      <c r="LFV21" s="2"/>
      <c r="LFW21" s="2"/>
      <c r="LFX21" s="2"/>
      <c r="LFY21" s="2"/>
      <c r="LFZ21" s="2"/>
      <c r="LGA21" s="2"/>
      <c r="LGB21" s="2"/>
      <c r="LGC21" s="2"/>
      <c r="LGD21" s="2"/>
      <c r="LGE21" s="2"/>
      <c r="LGF21" s="2"/>
      <c r="LGG21" s="2"/>
      <c r="LGH21" s="2"/>
      <c r="LGI21" s="2"/>
      <c r="LGJ21" s="2"/>
      <c r="LGK21" s="2"/>
      <c r="LGL21" s="2"/>
      <c r="LGM21" s="2"/>
      <c r="LGN21" s="2"/>
      <c r="LGO21" s="2"/>
      <c r="LGP21" s="2"/>
      <c r="LGQ21" s="2"/>
      <c r="LGR21" s="2"/>
      <c r="LGS21" s="2"/>
      <c r="LGT21" s="2"/>
      <c r="LGU21" s="2"/>
      <c r="LGV21" s="2"/>
      <c r="LGW21" s="2"/>
      <c r="LGX21" s="2"/>
      <c r="LGY21" s="2"/>
      <c r="LGZ21" s="2"/>
      <c r="LHA21" s="2"/>
      <c r="LHB21" s="2"/>
      <c r="LHC21" s="2"/>
      <c r="LHD21" s="2"/>
      <c r="LHE21" s="2"/>
      <c r="LHF21" s="2"/>
      <c r="LHG21" s="2"/>
      <c r="LHH21" s="2"/>
      <c r="LHI21" s="2"/>
      <c r="LHJ21" s="2"/>
      <c r="LHK21" s="2"/>
      <c r="LHL21" s="2"/>
      <c r="LHM21" s="2"/>
      <c r="LHN21" s="2"/>
      <c r="LHO21" s="2"/>
      <c r="LHP21" s="2"/>
      <c r="LHQ21" s="2"/>
      <c r="LHR21" s="2"/>
      <c r="LHS21" s="2"/>
      <c r="LHT21" s="2"/>
      <c r="LHU21" s="2"/>
      <c r="LHV21" s="2"/>
      <c r="LHW21" s="2"/>
      <c r="LHX21" s="2"/>
      <c r="LHY21" s="2"/>
      <c r="LHZ21" s="2"/>
      <c r="LIA21" s="2"/>
      <c r="LIB21" s="2"/>
      <c r="LIC21" s="2"/>
      <c r="LID21" s="2"/>
      <c r="LIE21" s="2"/>
      <c r="LIF21" s="2"/>
      <c r="LIG21" s="2"/>
      <c r="LIH21" s="2"/>
      <c r="LII21" s="2"/>
      <c r="LIJ21" s="2"/>
      <c r="LIK21" s="2"/>
      <c r="LIL21" s="2"/>
      <c r="LIM21" s="2"/>
      <c r="LIN21" s="2"/>
      <c r="LIO21" s="2"/>
      <c r="LIP21" s="2"/>
      <c r="LIQ21" s="2"/>
      <c r="LIR21" s="2"/>
      <c r="LIS21" s="2"/>
      <c r="LIT21" s="2"/>
      <c r="LIU21" s="2"/>
      <c r="LIV21" s="2"/>
      <c r="LIW21" s="2"/>
      <c r="LIX21" s="2"/>
      <c r="LIY21" s="2"/>
      <c r="LIZ21" s="2"/>
      <c r="LJA21" s="2"/>
      <c r="LJB21" s="2"/>
      <c r="LJC21" s="2"/>
      <c r="LJD21" s="2"/>
      <c r="LJE21" s="2"/>
      <c r="LJF21" s="2"/>
      <c r="LJG21" s="2"/>
      <c r="LJH21" s="2"/>
      <c r="LJI21" s="2"/>
      <c r="LJJ21" s="2"/>
      <c r="LJK21" s="2"/>
      <c r="LJL21" s="2"/>
      <c r="LJM21" s="2"/>
      <c r="LJN21" s="2"/>
      <c r="LJO21" s="2"/>
      <c r="LJP21" s="2"/>
      <c r="LJQ21" s="2"/>
      <c r="LJR21" s="2"/>
      <c r="LJS21" s="2"/>
      <c r="LJT21" s="2"/>
      <c r="LJU21" s="2"/>
      <c r="LJV21" s="2"/>
      <c r="LJW21" s="2"/>
      <c r="LJX21" s="2"/>
      <c r="LJY21" s="2"/>
      <c r="LJZ21" s="2"/>
      <c r="LKA21" s="2"/>
      <c r="LKB21" s="2"/>
      <c r="LKC21" s="2"/>
      <c r="LKD21" s="2"/>
      <c r="LKE21" s="2"/>
      <c r="LKF21" s="2"/>
      <c r="LKG21" s="2"/>
      <c r="LKH21" s="2"/>
      <c r="LKI21" s="2"/>
      <c r="LKJ21" s="2"/>
      <c r="LKK21" s="2"/>
      <c r="LKL21" s="2"/>
      <c r="LKM21" s="2"/>
      <c r="LKN21" s="2"/>
      <c r="LKO21" s="2"/>
      <c r="LKP21" s="2"/>
      <c r="LKQ21" s="2"/>
      <c r="LKR21" s="2"/>
      <c r="LKS21" s="2"/>
      <c r="LKT21" s="2"/>
      <c r="LKU21" s="2"/>
      <c r="LKV21" s="2"/>
      <c r="LKW21" s="2"/>
      <c r="LKX21" s="2"/>
      <c r="LKY21" s="2"/>
      <c r="LKZ21" s="2"/>
      <c r="LLA21" s="2"/>
      <c r="LLB21" s="2"/>
      <c r="LLC21" s="2"/>
      <c r="LLD21" s="2"/>
      <c r="LLE21" s="2"/>
      <c r="LLF21" s="2"/>
      <c r="LLG21" s="2"/>
      <c r="LLH21" s="2"/>
      <c r="LLI21" s="2"/>
      <c r="LLJ21" s="2"/>
      <c r="LLK21" s="2"/>
      <c r="LLL21" s="2"/>
      <c r="LLM21" s="2"/>
      <c r="LLN21" s="2"/>
      <c r="LLO21" s="2"/>
      <c r="LLP21" s="2"/>
      <c r="LLQ21" s="2"/>
      <c r="LLR21" s="2"/>
      <c r="LLS21" s="2"/>
      <c r="LLT21" s="2"/>
      <c r="LLU21" s="2"/>
      <c r="LLV21" s="2"/>
      <c r="LLW21" s="2"/>
      <c r="LLX21" s="2"/>
      <c r="LLY21" s="2"/>
      <c r="LLZ21" s="2"/>
      <c r="LMA21" s="2"/>
      <c r="LMB21" s="2"/>
      <c r="LMC21" s="2"/>
      <c r="LMD21" s="2"/>
      <c r="LME21" s="2"/>
      <c r="LMF21" s="2"/>
      <c r="LMG21" s="2"/>
      <c r="LMH21" s="2"/>
      <c r="LMI21" s="2"/>
      <c r="LMJ21" s="2"/>
      <c r="LMK21" s="2"/>
      <c r="LML21" s="2"/>
      <c r="LMM21" s="2"/>
      <c r="LMN21" s="2"/>
      <c r="LMO21" s="2"/>
      <c r="LMP21" s="2"/>
      <c r="LMQ21" s="2"/>
      <c r="LMR21" s="2"/>
      <c r="LMS21" s="2"/>
      <c r="LMT21" s="2"/>
      <c r="LMU21" s="2"/>
      <c r="LMV21" s="2"/>
      <c r="LMW21" s="2"/>
      <c r="LMX21" s="2"/>
      <c r="LMY21" s="2"/>
      <c r="LMZ21" s="2"/>
      <c r="LNA21" s="2"/>
      <c r="LNB21" s="2"/>
      <c r="LNC21" s="2"/>
      <c r="LND21" s="2"/>
      <c r="LNE21" s="2"/>
      <c r="LNF21" s="2"/>
      <c r="LNG21" s="2"/>
      <c r="LNH21" s="2"/>
      <c r="LNI21" s="2"/>
      <c r="LNJ21" s="2"/>
      <c r="LNK21" s="2"/>
      <c r="LNL21" s="2"/>
      <c r="LNM21" s="2"/>
      <c r="LNN21" s="2"/>
      <c r="LNO21" s="2"/>
      <c r="LNP21" s="2"/>
      <c r="LNQ21" s="2"/>
      <c r="LNR21" s="2"/>
      <c r="LNS21" s="2"/>
      <c r="LNT21" s="2"/>
      <c r="LNU21" s="2"/>
      <c r="LNV21" s="2"/>
      <c r="LNW21" s="2"/>
      <c r="LNX21" s="2"/>
      <c r="LNY21" s="2"/>
      <c r="LNZ21" s="2"/>
      <c r="LOA21" s="2"/>
      <c r="LOB21" s="2"/>
      <c r="LOC21" s="2"/>
      <c r="LOD21" s="2"/>
      <c r="LOE21" s="2"/>
      <c r="LOF21" s="2"/>
      <c r="LOG21" s="2"/>
      <c r="LOH21" s="2"/>
      <c r="LOI21" s="2"/>
      <c r="LOJ21" s="2"/>
      <c r="LOK21" s="2"/>
      <c r="LOL21" s="2"/>
      <c r="LOM21" s="2"/>
      <c r="LON21" s="2"/>
      <c r="LOO21" s="2"/>
      <c r="LOP21" s="2"/>
      <c r="LOQ21" s="2"/>
      <c r="LOR21" s="2"/>
      <c r="LOS21" s="2"/>
      <c r="LOT21" s="2"/>
      <c r="LOU21" s="2"/>
      <c r="LOV21" s="2"/>
      <c r="LOW21" s="2"/>
      <c r="LOX21" s="2"/>
      <c r="LOY21" s="2"/>
      <c r="LOZ21" s="2"/>
      <c r="LPA21" s="2"/>
      <c r="LPB21" s="2"/>
      <c r="LPC21" s="2"/>
      <c r="LPD21" s="2"/>
      <c r="LPE21" s="2"/>
      <c r="LPF21" s="2"/>
      <c r="LPG21" s="2"/>
      <c r="LPH21" s="2"/>
      <c r="LPI21" s="2"/>
      <c r="LPJ21" s="2"/>
      <c r="LPK21" s="2"/>
      <c r="LPL21" s="2"/>
      <c r="LPM21" s="2"/>
      <c r="LPN21" s="2"/>
      <c r="LPO21" s="2"/>
      <c r="LPP21" s="2"/>
      <c r="LPQ21" s="2"/>
      <c r="LPR21" s="2"/>
      <c r="LPS21" s="2"/>
      <c r="LPT21" s="2"/>
      <c r="LPU21" s="2"/>
      <c r="LPV21" s="2"/>
      <c r="LPW21" s="2"/>
      <c r="LPX21" s="2"/>
      <c r="LPY21" s="2"/>
      <c r="LPZ21" s="2"/>
      <c r="LQA21" s="2"/>
      <c r="LQB21" s="2"/>
      <c r="LQC21" s="2"/>
      <c r="LQD21" s="2"/>
      <c r="LQE21" s="2"/>
      <c r="LQF21" s="2"/>
      <c r="LQG21" s="2"/>
      <c r="LQH21" s="2"/>
      <c r="LQI21" s="2"/>
      <c r="LQJ21" s="2"/>
      <c r="LQK21" s="2"/>
      <c r="LQL21" s="2"/>
      <c r="LQM21" s="2"/>
      <c r="LQN21" s="2"/>
      <c r="LQO21" s="2"/>
      <c r="LQP21" s="2"/>
      <c r="LQQ21" s="2"/>
      <c r="LQR21" s="2"/>
      <c r="LQS21" s="2"/>
      <c r="LQT21" s="2"/>
      <c r="LQU21" s="2"/>
      <c r="LQV21" s="2"/>
      <c r="LQW21" s="2"/>
      <c r="LQX21" s="2"/>
      <c r="LQY21" s="2"/>
      <c r="LQZ21" s="2"/>
      <c r="LRA21" s="2"/>
      <c r="LRB21" s="2"/>
      <c r="LRC21" s="2"/>
      <c r="LRD21" s="2"/>
      <c r="LRE21" s="2"/>
      <c r="LRF21" s="2"/>
      <c r="LRG21" s="2"/>
      <c r="LRH21" s="2"/>
      <c r="LRI21" s="2"/>
      <c r="LRJ21" s="2"/>
      <c r="LRK21" s="2"/>
      <c r="LRL21" s="2"/>
      <c r="LRM21" s="2"/>
      <c r="LRN21" s="2"/>
      <c r="LRO21" s="2"/>
      <c r="LRP21" s="2"/>
      <c r="LRQ21" s="2"/>
      <c r="LRR21" s="2"/>
      <c r="LRS21" s="2"/>
      <c r="LRT21" s="2"/>
      <c r="LRU21" s="2"/>
      <c r="LRV21" s="2"/>
      <c r="LRW21" s="2"/>
      <c r="LRX21" s="2"/>
      <c r="LRY21" s="2"/>
      <c r="LRZ21" s="2"/>
      <c r="LSA21" s="2"/>
      <c r="LSB21" s="2"/>
      <c r="LSC21" s="2"/>
      <c r="LSD21" s="2"/>
      <c r="LSE21" s="2"/>
      <c r="LSF21" s="2"/>
      <c r="LSG21" s="2"/>
      <c r="LSH21" s="2"/>
      <c r="LSI21" s="2"/>
      <c r="LSJ21" s="2"/>
      <c r="LSK21" s="2"/>
      <c r="LSL21" s="2"/>
      <c r="LSM21" s="2"/>
      <c r="LSN21" s="2"/>
      <c r="LSO21" s="2"/>
      <c r="LSP21" s="2"/>
      <c r="LSQ21" s="2"/>
      <c r="LSR21" s="2"/>
      <c r="LSS21" s="2"/>
      <c r="LST21" s="2"/>
      <c r="LSU21" s="2"/>
      <c r="LSV21" s="2"/>
      <c r="LSW21" s="2"/>
      <c r="LSX21" s="2"/>
      <c r="LSY21" s="2"/>
      <c r="LSZ21" s="2"/>
      <c r="LTA21" s="2"/>
      <c r="LTB21" s="2"/>
      <c r="LTC21" s="2"/>
      <c r="LTD21" s="2"/>
      <c r="LTE21" s="2"/>
      <c r="LTF21" s="2"/>
      <c r="LTG21" s="2"/>
      <c r="LTH21" s="2"/>
      <c r="LTI21" s="2"/>
      <c r="LTJ21" s="2"/>
      <c r="LTK21" s="2"/>
      <c r="LTL21" s="2"/>
      <c r="LTM21" s="2"/>
      <c r="LTN21" s="2"/>
      <c r="LTO21" s="2"/>
      <c r="LTP21" s="2"/>
      <c r="LTQ21" s="2"/>
      <c r="LTR21" s="2"/>
      <c r="LTS21" s="2"/>
      <c r="LTT21" s="2"/>
      <c r="LTU21" s="2"/>
      <c r="LTV21" s="2"/>
      <c r="LTW21" s="2"/>
      <c r="LTX21" s="2"/>
      <c r="LTY21" s="2"/>
      <c r="LTZ21" s="2"/>
      <c r="LUA21" s="2"/>
      <c r="LUB21" s="2"/>
      <c r="LUC21" s="2"/>
      <c r="LUD21" s="2"/>
      <c r="LUE21" s="2"/>
      <c r="LUF21" s="2"/>
      <c r="LUG21" s="2"/>
      <c r="LUH21" s="2"/>
      <c r="LUI21" s="2"/>
      <c r="LUJ21" s="2"/>
      <c r="LUK21" s="2"/>
      <c r="LUL21" s="2"/>
      <c r="LUM21" s="2"/>
      <c r="LUN21" s="2"/>
      <c r="LUO21" s="2"/>
      <c r="LUP21" s="2"/>
      <c r="LUQ21" s="2"/>
      <c r="LUR21" s="2"/>
      <c r="LUS21" s="2"/>
      <c r="LUT21" s="2"/>
      <c r="LUU21" s="2"/>
      <c r="LUV21" s="2"/>
      <c r="LUW21" s="2"/>
      <c r="LUX21" s="2"/>
      <c r="LUY21" s="2"/>
      <c r="LUZ21" s="2"/>
      <c r="LVA21" s="2"/>
      <c r="LVB21" s="2"/>
      <c r="LVC21" s="2"/>
      <c r="LVD21" s="2"/>
      <c r="LVE21" s="2"/>
      <c r="LVF21" s="2"/>
      <c r="LVG21" s="2"/>
      <c r="LVH21" s="2"/>
      <c r="LVI21" s="2"/>
      <c r="LVJ21" s="2"/>
      <c r="LVK21" s="2"/>
      <c r="LVL21" s="2"/>
      <c r="LVM21" s="2"/>
      <c r="LVN21" s="2"/>
      <c r="LVO21" s="2"/>
      <c r="LVP21" s="2"/>
      <c r="LVQ21" s="2"/>
      <c r="LVR21" s="2"/>
      <c r="LVS21" s="2"/>
      <c r="LVT21" s="2"/>
      <c r="LVU21" s="2"/>
      <c r="LVV21" s="2"/>
      <c r="LVW21" s="2"/>
      <c r="LVX21" s="2"/>
      <c r="LVY21" s="2"/>
      <c r="LVZ21" s="2"/>
      <c r="LWA21" s="2"/>
      <c r="LWB21" s="2"/>
      <c r="LWC21" s="2"/>
      <c r="LWD21" s="2"/>
      <c r="LWE21" s="2"/>
      <c r="LWF21" s="2"/>
      <c r="LWG21" s="2"/>
      <c r="LWH21" s="2"/>
      <c r="LWI21" s="2"/>
      <c r="LWJ21" s="2"/>
      <c r="LWK21" s="2"/>
      <c r="LWL21" s="2"/>
      <c r="LWM21" s="2"/>
      <c r="LWN21" s="2"/>
      <c r="LWO21" s="2"/>
      <c r="LWP21" s="2"/>
      <c r="LWQ21" s="2"/>
      <c r="LWR21" s="2"/>
      <c r="LWS21" s="2"/>
      <c r="LWT21" s="2"/>
      <c r="LWU21" s="2"/>
      <c r="LWV21" s="2"/>
      <c r="LWW21" s="2"/>
      <c r="LWX21" s="2"/>
      <c r="LWY21" s="2"/>
      <c r="LWZ21" s="2"/>
      <c r="LXA21" s="2"/>
      <c r="LXB21" s="2"/>
      <c r="LXC21" s="2"/>
      <c r="LXD21" s="2"/>
      <c r="LXE21" s="2"/>
      <c r="LXF21" s="2"/>
      <c r="LXG21" s="2"/>
      <c r="LXH21" s="2"/>
      <c r="LXI21" s="2"/>
      <c r="LXJ21" s="2"/>
      <c r="LXK21" s="2"/>
      <c r="LXL21" s="2"/>
      <c r="LXM21" s="2"/>
      <c r="LXN21" s="2"/>
      <c r="LXO21" s="2"/>
      <c r="LXP21" s="2"/>
      <c r="LXQ21" s="2"/>
      <c r="LXR21" s="2"/>
      <c r="LXS21" s="2"/>
      <c r="LXT21" s="2"/>
      <c r="LXU21" s="2"/>
      <c r="LXV21" s="2"/>
      <c r="LXW21" s="2"/>
      <c r="LXX21" s="2"/>
      <c r="LXY21" s="2"/>
      <c r="LXZ21" s="2"/>
      <c r="LYA21" s="2"/>
      <c r="LYB21" s="2"/>
      <c r="LYC21" s="2"/>
      <c r="LYD21" s="2"/>
      <c r="LYE21" s="2"/>
      <c r="LYF21" s="2"/>
      <c r="LYG21" s="2"/>
      <c r="LYH21" s="2"/>
      <c r="LYI21" s="2"/>
      <c r="LYJ21" s="2"/>
      <c r="LYK21" s="2"/>
      <c r="LYL21" s="2"/>
      <c r="LYM21" s="2"/>
      <c r="LYN21" s="2"/>
      <c r="LYO21" s="2"/>
      <c r="LYP21" s="2"/>
      <c r="LYQ21" s="2"/>
      <c r="LYR21" s="2"/>
      <c r="LYS21" s="2"/>
      <c r="LYT21" s="2"/>
      <c r="LYU21" s="2"/>
      <c r="LYV21" s="2"/>
      <c r="LYW21" s="2"/>
      <c r="LYX21" s="2"/>
      <c r="LYY21" s="2"/>
      <c r="LYZ21" s="2"/>
      <c r="LZA21" s="2"/>
      <c r="LZB21" s="2"/>
      <c r="LZC21" s="2"/>
      <c r="LZD21" s="2"/>
      <c r="LZE21" s="2"/>
      <c r="LZF21" s="2"/>
      <c r="LZG21" s="2"/>
      <c r="LZH21" s="2"/>
      <c r="LZI21" s="2"/>
      <c r="LZJ21" s="2"/>
      <c r="LZK21" s="2"/>
      <c r="LZL21" s="2"/>
      <c r="LZM21" s="2"/>
      <c r="LZN21" s="2"/>
      <c r="LZO21" s="2"/>
      <c r="LZP21" s="2"/>
      <c r="LZQ21" s="2"/>
      <c r="LZR21" s="2"/>
      <c r="LZS21" s="2"/>
      <c r="LZT21" s="2"/>
      <c r="LZU21" s="2"/>
      <c r="LZV21" s="2"/>
      <c r="LZW21" s="2"/>
      <c r="LZX21" s="2"/>
      <c r="LZY21" s="2"/>
      <c r="LZZ21" s="2"/>
      <c r="MAA21" s="2"/>
      <c r="MAB21" s="2"/>
      <c r="MAC21" s="2"/>
      <c r="MAD21" s="2"/>
      <c r="MAE21" s="2"/>
      <c r="MAF21" s="2"/>
      <c r="MAG21" s="2"/>
      <c r="MAH21" s="2"/>
      <c r="MAI21" s="2"/>
      <c r="MAJ21" s="2"/>
      <c r="MAK21" s="2"/>
      <c r="MAL21" s="2"/>
      <c r="MAM21" s="2"/>
      <c r="MAN21" s="2"/>
      <c r="MAO21" s="2"/>
      <c r="MAP21" s="2"/>
      <c r="MAQ21" s="2"/>
      <c r="MAR21" s="2"/>
      <c r="MAS21" s="2"/>
      <c r="MAT21" s="2"/>
      <c r="MAU21" s="2"/>
      <c r="MAV21" s="2"/>
      <c r="MAW21" s="2"/>
      <c r="MAX21" s="2"/>
      <c r="MAY21" s="2"/>
      <c r="MAZ21" s="2"/>
      <c r="MBA21" s="2"/>
      <c r="MBB21" s="2"/>
      <c r="MBC21" s="2"/>
      <c r="MBD21" s="2"/>
      <c r="MBE21" s="2"/>
      <c r="MBF21" s="2"/>
      <c r="MBG21" s="2"/>
      <c r="MBH21" s="2"/>
      <c r="MBI21" s="2"/>
      <c r="MBJ21" s="2"/>
      <c r="MBK21" s="2"/>
      <c r="MBL21" s="2"/>
      <c r="MBM21" s="2"/>
      <c r="MBN21" s="2"/>
      <c r="MBO21" s="2"/>
      <c r="MBP21" s="2"/>
      <c r="MBQ21" s="2"/>
      <c r="MBR21" s="2"/>
      <c r="MBS21" s="2"/>
      <c r="MBT21" s="2"/>
      <c r="MBU21" s="2"/>
      <c r="MBV21" s="2"/>
      <c r="MBW21" s="2"/>
      <c r="MBX21" s="2"/>
      <c r="MBY21" s="2"/>
      <c r="MBZ21" s="2"/>
      <c r="MCA21" s="2"/>
      <c r="MCB21" s="2"/>
      <c r="MCC21" s="2"/>
      <c r="MCD21" s="2"/>
      <c r="MCE21" s="2"/>
      <c r="MCF21" s="2"/>
      <c r="MCG21" s="2"/>
      <c r="MCH21" s="2"/>
      <c r="MCI21" s="2"/>
      <c r="MCJ21" s="2"/>
      <c r="MCK21" s="2"/>
      <c r="MCL21" s="2"/>
      <c r="MCM21" s="2"/>
      <c r="MCN21" s="2"/>
      <c r="MCO21" s="2"/>
      <c r="MCP21" s="2"/>
      <c r="MCQ21" s="2"/>
      <c r="MCR21" s="2"/>
      <c r="MCS21" s="2"/>
      <c r="MCT21" s="2"/>
      <c r="MCU21" s="2"/>
      <c r="MCV21" s="2"/>
      <c r="MCW21" s="2"/>
      <c r="MCX21" s="2"/>
      <c r="MCY21" s="2"/>
      <c r="MCZ21" s="2"/>
      <c r="MDA21" s="2"/>
      <c r="MDB21" s="2"/>
      <c r="MDC21" s="2"/>
      <c r="MDD21" s="2"/>
      <c r="MDE21" s="2"/>
      <c r="MDF21" s="2"/>
      <c r="MDG21" s="2"/>
      <c r="MDH21" s="2"/>
      <c r="MDI21" s="2"/>
      <c r="MDJ21" s="2"/>
      <c r="MDK21" s="2"/>
      <c r="MDL21" s="2"/>
      <c r="MDM21" s="2"/>
      <c r="MDN21" s="2"/>
      <c r="MDO21" s="2"/>
      <c r="MDP21" s="2"/>
      <c r="MDQ21" s="2"/>
      <c r="MDR21" s="2"/>
      <c r="MDS21" s="2"/>
      <c r="MDT21" s="2"/>
      <c r="MDU21" s="2"/>
      <c r="MDV21" s="2"/>
      <c r="MDW21" s="2"/>
      <c r="MDX21" s="2"/>
      <c r="MDY21" s="2"/>
      <c r="MDZ21" s="2"/>
      <c r="MEA21" s="2"/>
      <c r="MEB21" s="2"/>
      <c r="MEC21" s="2"/>
      <c r="MED21" s="2"/>
      <c r="MEE21" s="2"/>
      <c r="MEF21" s="2"/>
      <c r="MEG21" s="2"/>
      <c r="MEH21" s="2"/>
      <c r="MEI21" s="2"/>
      <c r="MEJ21" s="2"/>
      <c r="MEK21" s="2"/>
      <c r="MEL21" s="2"/>
      <c r="MEM21" s="2"/>
      <c r="MEN21" s="2"/>
      <c r="MEO21" s="2"/>
      <c r="MEP21" s="2"/>
      <c r="MEQ21" s="2"/>
      <c r="MER21" s="2"/>
      <c r="MES21" s="2"/>
      <c r="MET21" s="2"/>
      <c r="MEU21" s="2"/>
      <c r="MEV21" s="2"/>
      <c r="MEW21" s="2"/>
      <c r="MEX21" s="2"/>
      <c r="MEY21" s="2"/>
      <c r="MEZ21" s="2"/>
      <c r="MFA21" s="2"/>
      <c r="MFB21" s="2"/>
      <c r="MFC21" s="2"/>
      <c r="MFD21" s="2"/>
      <c r="MFE21" s="2"/>
      <c r="MFF21" s="2"/>
      <c r="MFG21" s="2"/>
      <c r="MFH21" s="2"/>
      <c r="MFI21" s="2"/>
      <c r="MFJ21" s="2"/>
      <c r="MFK21" s="2"/>
      <c r="MFL21" s="2"/>
      <c r="MFM21" s="2"/>
      <c r="MFN21" s="2"/>
      <c r="MFO21" s="2"/>
      <c r="MFP21" s="2"/>
      <c r="MFQ21" s="2"/>
      <c r="MFR21" s="2"/>
      <c r="MFS21" s="2"/>
      <c r="MFT21" s="2"/>
      <c r="MFU21" s="2"/>
      <c r="MFV21" s="2"/>
      <c r="MFW21" s="2"/>
      <c r="MFX21" s="2"/>
      <c r="MFY21" s="2"/>
      <c r="MFZ21" s="2"/>
      <c r="MGA21" s="2"/>
      <c r="MGB21" s="2"/>
      <c r="MGC21" s="2"/>
      <c r="MGD21" s="2"/>
      <c r="MGE21" s="2"/>
      <c r="MGF21" s="2"/>
      <c r="MGG21" s="2"/>
      <c r="MGH21" s="2"/>
      <c r="MGI21" s="2"/>
      <c r="MGJ21" s="2"/>
      <c r="MGK21" s="2"/>
      <c r="MGL21" s="2"/>
      <c r="MGM21" s="2"/>
      <c r="MGN21" s="2"/>
      <c r="MGO21" s="2"/>
      <c r="MGP21" s="2"/>
      <c r="MGQ21" s="2"/>
      <c r="MGR21" s="2"/>
      <c r="MGS21" s="2"/>
      <c r="MGT21" s="2"/>
      <c r="MGU21" s="2"/>
      <c r="MGV21" s="2"/>
      <c r="MGW21" s="2"/>
      <c r="MGX21" s="2"/>
      <c r="MGY21" s="2"/>
      <c r="MGZ21" s="2"/>
      <c r="MHA21" s="2"/>
      <c r="MHB21" s="2"/>
      <c r="MHC21" s="2"/>
      <c r="MHD21" s="2"/>
      <c r="MHE21" s="2"/>
      <c r="MHF21" s="2"/>
      <c r="MHG21" s="2"/>
      <c r="MHH21" s="2"/>
      <c r="MHI21" s="2"/>
      <c r="MHJ21" s="2"/>
      <c r="MHK21" s="2"/>
      <c r="MHL21" s="2"/>
      <c r="MHM21" s="2"/>
      <c r="MHN21" s="2"/>
      <c r="MHO21" s="2"/>
      <c r="MHP21" s="2"/>
      <c r="MHQ21" s="2"/>
      <c r="MHR21" s="2"/>
      <c r="MHS21" s="2"/>
      <c r="MHT21" s="2"/>
      <c r="MHU21" s="2"/>
      <c r="MHV21" s="2"/>
      <c r="MHW21" s="2"/>
      <c r="MHX21" s="2"/>
      <c r="MHY21" s="2"/>
      <c r="MHZ21" s="2"/>
      <c r="MIA21" s="2"/>
      <c r="MIB21" s="2"/>
      <c r="MIC21" s="2"/>
      <c r="MID21" s="2"/>
      <c r="MIE21" s="2"/>
      <c r="MIF21" s="2"/>
      <c r="MIG21" s="2"/>
      <c r="MIH21" s="2"/>
      <c r="MII21" s="2"/>
      <c r="MIJ21" s="2"/>
      <c r="MIK21" s="2"/>
      <c r="MIL21" s="2"/>
      <c r="MIM21" s="2"/>
      <c r="MIN21" s="2"/>
      <c r="MIO21" s="2"/>
      <c r="MIP21" s="2"/>
      <c r="MIQ21" s="2"/>
      <c r="MIR21" s="2"/>
      <c r="MIS21" s="2"/>
      <c r="MIT21" s="2"/>
      <c r="MIU21" s="2"/>
      <c r="MIV21" s="2"/>
      <c r="MIW21" s="2"/>
      <c r="MIX21" s="2"/>
      <c r="MIY21" s="2"/>
      <c r="MIZ21" s="2"/>
      <c r="MJA21" s="2"/>
      <c r="MJB21" s="2"/>
      <c r="MJC21" s="2"/>
      <c r="MJD21" s="2"/>
      <c r="MJE21" s="2"/>
      <c r="MJF21" s="2"/>
      <c r="MJG21" s="2"/>
      <c r="MJH21" s="2"/>
      <c r="MJI21" s="2"/>
      <c r="MJJ21" s="2"/>
      <c r="MJK21" s="2"/>
      <c r="MJL21" s="2"/>
      <c r="MJM21" s="2"/>
      <c r="MJN21" s="2"/>
      <c r="MJO21" s="2"/>
      <c r="MJP21" s="2"/>
      <c r="MJQ21" s="2"/>
      <c r="MJR21" s="2"/>
      <c r="MJS21" s="2"/>
      <c r="MJT21" s="2"/>
      <c r="MJU21" s="2"/>
      <c r="MJV21" s="2"/>
      <c r="MJW21" s="2"/>
      <c r="MJX21" s="2"/>
      <c r="MJY21" s="2"/>
      <c r="MJZ21" s="2"/>
      <c r="MKA21" s="2"/>
      <c r="MKB21" s="2"/>
      <c r="MKC21" s="2"/>
      <c r="MKD21" s="2"/>
      <c r="MKE21" s="2"/>
      <c r="MKF21" s="2"/>
      <c r="MKG21" s="2"/>
      <c r="MKH21" s="2"/>
      <c r="MKI21" s="2"/>
      <c r="MKJ21" s="2"/>
      <c r="MKK21" s="2"/>
      <c r="MKL21" s="2"/>
      <c r="MKM21" s="2"/>
      <c r="MKN21" s="2"/>
      <c r="MKO21" s="2"/>
      <c r="MKP21" s="2"/>
      <c r="MKQ21" s="2"/>
      <c r="MKR21" s="2"/>
      <c r="MKS21" s="2"/>
      <c r="MKT21" s="2"/>
      <c r="MKU21" s="2"/>
      <c r="MKV21" s="2"/>
      <c r="MKW21" s="2"/>
      <c r="MKX21" s="2"/>
      <c r="MKY21" s="2"/>
      <c r="MKZ21" s="2"/>
      <c r="MLA21" s="2"/>
      <c r="MLB21" s="2"/>
      <c r="MLC21" s="2"/>
      <c r="MLD21" s="2"/>
      <c r="MLE21" s="2"/>
      <c r="MLF21" s="2"/>
      <c r="MLG21" s="2"/>
      <c r="MLH21" s="2"/>
      <c r="MLI21" s="2"/>
      <c r="MLJ21" s="2"/>
      <c r="MLK21" s="2"/>
      <c r="MLL21" s="2"/>
      <c r="MLM21" s="2"/>
      <c r="MLN21" s="2"/>
      <c r="MLO21" s="2"/>
      <c r="MLP21" s="2"/>
      <c r="MLQ21" s="2"/>
      <c r="MLR21" s="2"/>
      <c r="MLS21" s="2"/>
      <c r="MLT21" s="2"/>
      <c r="MLU21" s="2"/>
      <c r="MLV21" s="2"/>
      <c r="MLW21" s="2"/>
      <c r="MLX21" s="2"/>
      <c r="MLY21" s="2"/>
      <c r="MLZ21" s="2"/>
      <c r="MMA21" s="2"/>
      <c r="MMB21" s="2"/>
      <c r="MMC21" s="2"/>
      <c r="MMD21" s="2"/>
      <c r="MME21" s="2"/>
      <c r="MMF21" s="2"/>
      <c r="MMG21" s="2"/>
      <c r="MMH21" s="2"/>
      <c r="MMI21" s="2"/>
      <c r="MMJ21" s="2"/>
      <c r="MMK21" s="2"/>
      <c r="MML21" s="2"/>
      <c r="MMM21" s="2"/>
      <c r="MMN21" s="2"/>
      <c r="MMO21" s="2"/>
      <c r="MMP21" s="2"/>
      <c r="MMQ21" s="2"/>
      <c r="MMR21" s="2"/>
      <c r="MMS21" s="2"/>
      <c r="MMT21" s="2"/>
      <c r="MMU21" s="2"/>
      <c r="MMV21" s="2"/>
      <c r="MMW21" s="2"/>
      <c r="MMX21" s="2"/>
      <c r="MMY21" s="2"/>
      <c r="MMZ21" s="2"/>
      <c r="MNA21" s="2"/>
      <c r="MNB21" s="2"/>
      <c r="MNC21" s="2"/>
      <c r="MND21" s="2"/>
      <c r="MNE21" s="2"/>
      <c r="MNF21" s="2"/>
      <c r="MNG21" s="2"/>
      <c r="MNH21" s="2"/>
      <c r="MNI21" s="2"/>
      <c r="MNJ21" s="2"/>
      <c r="MNK21" s="2"/>
      <c r="MNL21" s="2"/>
      <c r="MNM21" s="2"/>
      <c r="MNN21" s="2"/>
      <c r="MNO21" s="2"/>
      <c r="MNP21" s="2"/>
      <c r="MNQ21" s="2"/>
      <c r="MNR21" s="2"/>
      <c r="MNS21" s="2"/>
      <c r="MNT21" s="2"/>
      <c r="MNU21" s="2"/>
      <c r="MNV21" s="2"/>
      <c r="MNW21" s="2"/>
      <c r="MNX21" s="2"/>
      <c r="MNY21" s="2"/>
      <c r="MNZ21" s="2"/>
      <c r="MOA21" s="2"/>
      <c r="MOB21" s="2"/>
      <c r="MOC21" s="2"/>
      <c r="MOD21" s="2"/>
      <c r="MOE21" s="2"/>
      <c r="MOF21" s="2"/>
      <c r="MOG21" s="2"/>
      <c r="MOH21" s="2"/>
      <c r="MOI21" s="2"/>
      <c r="MOJ21" s="2"/>
      <c r="MOK21" s="2"/>
      <c r="MOL21" s="2"/>
      <c r="MOM21" s="2"/>
      <c r="MON21" s="2"/>
      <c r="MOO21" s="2"/>
      <c r="MOP21" s="2"/>
      <c r="MOQ21" s="2"/>
      <c r="MOR21" s="2"/>
      <c r="MOS21" s="2"/>
      <c r="MOT21" s="2"/>
      <c r="MOU21" s="2"/>
      <c r="MOV21" s="2"/>
      <c r="MOW21" s="2"/>
      <c r="MOX21" s="2"/>
      <c r="MOY21" s="2"/>
      <c r="MOZ21" s="2"/>
      <c r="MPA21" s="2"/>
      <c r="MPB21" s="2"/>
      <c r="MPC21" s="2"/>
      <c r="MPD21" s="2"/>
      <c r="MPE21" s="2"/>
      <c r="MPF21" s="2"/>
      <c r="MPG21" s="2"/>
      <c r="MPH21" s="2"/>
      <c r="MPI21" s="2"/>
      <c r="MPJ21" s="2"/>
      <c r="MPK21" s="2"/>
      <c r="MPL21" s="2"/>
      <c r="MPM21" s="2"/>
      <c r="MPN21" s="2"/>
      <c r="MPO21" s="2"/>
      <c r="MPP21" s="2"/>
      <c r="MPQ21" s="2"/>
      <c r="MPR21" s="2"/>
      <c r="MPS21" s="2"/>
      <c r="MPT21" s="2"/>
      <c r="MPU21" s="2"/>
      <c r="MPV21" s="2"/>
      <c r="MPW21" s="2"/>
      <c r="MPX21" s="2"/>
      <c r="MPY21" s="2"/>
      <c r="MPZ21" s="2"/>
      <c r="MQA21" s="2"/>
      <c r="MQB21" s="2"/>
      <c r="MQC21" s="2"/>
      <c r="MQD21" s="2"/>
      <c r="MQE21" s="2"/>
      <c r="MQF21" s="2"/>
      <c r="MQG21" s="2"/>
      <c r="MQH21" s="2"/>
      <c r="MQI21" s="2"/>
      <c r="MQJ21" s="2"/>
      <c r="MQK21" s="2"/>
      <c r="MQL21" s="2"/>
      <c r="MQM21" s="2"/>
      <c r="MQN21" s="2"/>
      <c r="MQO21" s="2"/>
      <c r="MQP21" s="2"/>
      <c r="MQQ21" s="2"/>
      <c r="MQR21" s="2"/>
      <c r="MQS21" s="2"/>
      <c r="MQT21" s="2"/>
      <c r="MQU21" s="2"/>
      <c r="MQV21" s="2"/>
      <c r="MQW21" s="2"/>
      <c r="MQX21" s="2"/>
      <c r="MQY21" s="2"/>
      <c r="MQZ21" s="2"/>
      <c r="MRA21" s="2"/>
      <c r="MRB21" s="2"/>
      <c r="MRC21" s="2"/>
      <c r="MRD21" s="2"/>
      <c r="MRE21" s="2"/>
      <c r="MRF21" s="2"/>
      <c r="MRG21" s="2"/>
      <c r="MRH21" s="2"/>
      <c r="MRI21" s="2"/>
      <c r="MRJ21" s="2"/>
      <c r="MRK21" s="2"/>
      <c r="MRL21" s="2"/>
      <c r="MRM21" s="2"/>
      <c r="MRN21" s="2"/>
      <c r="MRO21" s="2"/>
      <c r="MRP21" s="2"/>
      <c r="MRQ21" s="2"/>
      <c r="MRR21" s="2"/>
      <c r="MRS21" s="2"/>
      <c r="MRT21" s="2"/>
      <c r="MRU21" s="2"/>
      <c r="MRV21" s="2"/>
      <c r="MRW21" s="2"/>
      <c r="MRX21" s="2"/>
      <c r="MRY21" s="2"/>
      <c r="MRZ21" s="2"/>
      <c r="MSA21" s="2"/>
      <c r="MSB21" s="2"/>
      <c r="MSC21" s="2"/>
      <c r="MSD21" s="2"/>
      <c r="MSE21" s="2"/>
      <c r="MSF21" s="2"/>
      <c r="MSG21" s="2"/>
      <c r="MSH21" s="2"/>
      <c r="MSI21" s="2"/>
      <c r="MSJ21" s="2"/>
      <c r="MSK21" s="2"/>
      <c r="MSL21" s="2"/>
      <c r="MSM21" s="2"/>
      <c r="MSN21" s="2"/>
      <c r="MSO21" s="2"/>
      <c r="MSP21" s="2"/>
      <c r="MSQ21" s="2"/>
      <c r="MSR21" s="2"/>
      <c r="MSS21" s="2"/>
      <c r="MST21" s="2"/>
      <c r="MSU21" s="2"/>
      <c r="MSV21" s="2"/>
      <c r="MSW21" s="2"/>
      <c r="MSX21" s="2"/>
      <c r="MSY21" s="2"/>
      <c r="MSZ21" s="2"/>
      <c r="MTA21" s="2"/>
      <c r="MTB21" s="2"/>
      <c r="MTC21" s="2"/>
      <c r="MTD21" s="2"/>
      <c r="MTE21" s="2"/>
      <c r="MTF21" s="2"/>
      <c r="MTG21" s="2"/>
      <c r="MTH21" s="2"/>
      <c r="MTI21" s="2"/>
      <c r="MTJ21" s="2"/>
      <c r="MTK21" s="2"/>
      <c r="MTL21" s="2"/>
      <c r="MTM21" s="2"/>
      <c r="MTN21" s="2"/>
      <c r="MTO21" s="2"/>
      <c r="MTP21" s="2"/>
      <c r="MTQ21" s="2"/>
      <c r="MTR21" s="2"/>
      <c r="MTS21" s="2"/>
      <c r="MTT21" s="2"/>
      <c r="MTU21" s="2"/>
      <c r="MTV21" s="2"/>
      <c r="MTW21" s="2"/>
      <c r="MTX21" s="2"/>
      <c r="MTY21" s="2"/>
      <c r="MTZ21" s="2"/>
      <c r="MUA21" s="2"/>
      <c r="MUB21" s="2"/>
      <c r="MUC21" s="2"/>
      <c r="MUD21" s="2"/>
      <c r="MUE21" s="2"/>
      <c r="MUF21" s="2"/>
      <c r="MUG21" s="2"/>
      <c r="MUH21" s="2"/>
      <c r="MUI21" s="2"/>
      <c r="MUJ21" s="2"/>
      <c r="MUK21" s="2"/>
      <c r="MUL21" s="2"/>
      <c r="MUM21" s="2"/>
      <c r="MUN21" s="2"/>
      <c r="MUO21" s="2"/>
      <c r="MUP21" s="2"/>
      <c r="MUQ21" s="2"/>
      <c r="MUR21" s="2"/>
      <c r="MUS21" s="2"/>
      <c r="MUT21" s="2"/>
      <c r="MUU21" s="2"/>
      <c r="MUV21" s="2"/>
      <c r="MUW21" s="2"/>
      <c r="MUX21" s="2"/>
      <c r="MUY21" s="2"/>
      <c r="MUZ21" s="2"/>
      <c r="MVA21" s="2"/>
      <c r="MVB21" s="2"/>
      <c r="MVC21" s="2"/>
      <c r="MVD21" s="2"/>
      <c r="MVE21" s="2"/>
      <c r="MVF21" s="2"/>
      <c r="MVG21" s="2"/>
      <c r="MVH21" s="2"/>
      <c r="MVI21" s="2"/>
      <c r="MVJ21" s="2"/>
      <c r="MVK21" s="2"/>
      <c r="MVL21" s="2"/>
      <c r="MVM21" s="2"/>
      <c r="MVN21" s="2"/>
      <c r="MVO21" s="2"/>
      <c r="MVP21" s="2"/>
      <c r="MVQ21" s="2"/>
      <c r="MVR21" s="2"/>
      <c r="MVS21" s="2"/>
      <c r="MVT21" s="2"/>
      <c r="MVU21" s="2"/>
      <c r="MVV21" s="2"/>
      <c r="MVW21" s="2"/>
      <c r="MVX21" s="2"/>
      <c r="MVY21" s="2"/>
      <c r="MVZ21" s="2"/>
      <c r="MWA21" s="2"/>
      <c r="MWB21" s="2"/>
      <c r="MWC21" s="2"/>
      <c r="MWD21" s="2"/>
      <c r="MWE21" s="2"/>
      <c r="MWF21" s="2"/>
      <c r="MWG21" s="2"/>
      <c r="MWH21" s="2"/>
      <c r="MWI21" s="2"/>
      <c r="MWJ21" s="2"/>
      <c r="MWK21" s="2"/>
      <c r="MWL21" s="2"/>
      <c r="MWM21" s="2"/>
      <c r="MWN21" s="2"/>
      <c r="MWO21" s="2"/>
      <c r="MWP21" s="2"/>
      <c r="MWQ21" s="2"/>
      <c r="MWR21" s="2"/>
      <c r="MWS21" s="2"/>
      <c r="MWT21" s="2"/>
      <c r="MWU21" s="2"/>
      <c r="MWV21" s="2"/>
      <c r="MWW21" s="2"/>
      <c r="MWX21" s="2"/>
      <c r="MWY21" s="2"/>
      <c r="MWZ21" s="2"/>
      <c r="MXA21" s="2"/>
      <c r="MXB21" s="2"/>
      <c r="MXC21" s="2"/>
      <c r="MXD21" s="2"/>
      <c r="MXE21" s="2"/>
      <c r="MXF21" s="2"/>
      <c r="MXG21" s="2"/>
      <c r="MXH21" s="2"/>
      <c r="MXI21" s="2"/>
      <c r="MXJ21" s="2"/>
      <c r="MXK21" s="2"/>
      <c r="MXL21" s="2"/>
      <c r="MXM21" s="2"/>
      <c r="MXN21" s="2"/>
      <c r="MXO21" s="2"/>
      <c r="MXP21" s="2"/>
      <c r="MXQ21" s="2"/>
      <c r="MXR21" s="2"/>
      <c r="MXS21" s="2"/>
      <c r="MXT21" s="2"/>
      <c r="MXU21" s="2"/>
      <c r="MXV21" s="2"/>
      <c r="MXW21" s="2"/>
      <c r="MXX21" s="2"/>
      <c r="MXY21" s="2"/>
      <c r="MXZ21" s="2"/>
      <c r="MYA21" s="2"/>
      <c r="MYB21" s="2"/>
      <c r="MYC21" s="2"/>
      <c r="MYD21" s="2"/>
      <c r="MYE21" s="2"/>
      <c r="MYF21" s="2"/>
      <c r="MYG21" s="2"/>
      <c r="MYH21" s="2"/>
      <c r="MYI21" s="2"/>
      <c r="MYJ21" s="2"/>
      <c r="MYK21" s="2"/>
      <c r="MYL21" s="2"/>
      <c r="MYM21" s="2"/>
      <c r="MYN21" s="2"/>
      <c r="MYO21" s="2"/>
      <c r="MYP21" s="2"/>
      <c r="MYQ21" s="2"/>
      <c r="MYR21" s="2"/>
      <c r="MYS21" s="2"/>
      <c r="MYT21" s="2"/>
      <c r="MYU21" s="2"/>
      <c r="MYV21" s="2"/>
      <c r="MYW21" s="2"/>
      <c r="MYX21" s="2"/>
      <c r="MYY21" s="2"/>
      <c r="MYZ21" s="2"/>
      <c r="MZA21" s="2"/>
      <c r="MZB21" s="2"/>
      <c r="MZC21" s="2"/>
      <c r="MZD21" s="2"/>
      <c r="MZE21" s="2"/>
      <c r="MZF21" s="2"/>
      <c r="MZG21" s="2"/>
      <c r="MZH21" s="2"/>
      <c r="MZI21" s="2"/>
      <c r="MZJ21" s="2"/>
      <c r="MZK21" s="2"/>
      <c r="MZL21" s="2"/>
      <c r="MZM21" s="2"/>
      <c r="MZN21" s="2"/>
      <c r="MZO21" s="2"/>
      <c r="MZP21" s="2"/>
      <c r="MZQ21" s="2"/>
      <c r="MZR21" s="2"/>
      <c r="MZS21" s="2"/>
      <c r="MZT21" s="2"/>
      <c r="MZU21" s="2"/>
      <c r="MZV21" s="2"/>
      <c r="MZW21" s="2"/>
      <c r="MZX21" s="2"/>
      <c r="MZY21" s="2"/>
      <c r="MZZ21" s="2"/>
      <c r="NAA21" s="2"/>
      <c r="NAB21" s="2"/>
      <c r="NAC21" s="2"/>
      <c r="NAD21" s="2"/>
      <c r="NAE21" s="2"/>
      <c r="NAF21" s="2"/>
      <c r="NAG21" s="2"/>
      <c r="NAH21" s="2"/>
      <c r="NAI21" s="2"/>
      <c r="NAJ21" s="2"/>
      <c r="NAK21" s="2"/>
      <c r="NAL21" s="2"/>
      <c r="NAM21" s="2"/>
      <c r="NAN21" s="2"/>
      <c r="NAO21" s="2"/>
      <c r="NAP21" s="2"/>
      <c r="NAQ21" s="2"/>
      <c r="NAR21" s="2"/>
      <c r="NAS21" s="2"/>
      <c r="NAT21" s="2"/>
      <c r="NAU21" s="2"/>
      <c r="NAV21" s="2"/>
      <c r="NAW21" s="2"/>
      <c r="NAX21" s="2"/>
      <c r="NAY21" s="2"/>
      <c r="NAZ21" s="2"/>
      <c r="NBA21" s="2"/>
      <c r="NBB21" s="2"/>
      <c r="NBC21" s="2"/>
      <c r="NBD21" s="2"/>
      <c r="NBE21" s="2"/>
      <c r="NBF21" s="2"/>
      <c r="NBG21" s="2"/>
      <c r="NBH21" s="2"/>
      <c r="NBI21" s="2"/>
      <c r="NBJ21" s="2"/>
      <c r="NBK21" s="2"/>
      <c r="NBL21" s="2"/>
      <c r="NBM21" s="2"/>
      <c r="NBN21" s="2"/>
      <c r="NBO21" s="2"/>
      <c r="NBP21" s="2"/>
      <c r="NBQ21" s="2"/>
      <c r="NBR21" s="2"/>
      <c r="NBS21" s="2"/>
      <c r="NBT21" s="2"/>
      <c r="NBU21" s="2"/>
      <c r="NBV21" s="2"/>
      <c r="NBW21" s="2"/>
      <c r="NBX21" s="2"/>
      <c r="NBY21" s="2"/>
      <c r="NBZ21" s="2"/>
      <c r="NCA21" s="2"/>
      <c r="NCB21" s="2"/>
      <c r="NCC21" s="2"/>
      <c r="NCD21" s="2"/>
      <c r="NCE21" s="2"/>
      <c r="NCF21" s="2"/>
      <c r="NCG21" s="2"/>
      <c r="NCH21" s="2"/>
      <c r="NCI21" s="2"/>
      <c r="NCJ21" s="2"/>
      <c r="NCK21" s="2"/>
      <c r="NCL21" s="2"/>
      <c r="NCM21" s="2"/>
      <c r="NCN21" s="2"/>
      <c r="NCO21" s="2"/>
      <c r="NCP21" s="2"/>
      <c r="NCQ21" s="2"/>
      <c r="NCR21" s="2"/>
      <c r="NCS21" s="2"/>
      <c r="NCT21" s="2"/>
      <c r="NCU21" s="2"/>
      <c r="NCV21" s="2"/>
      <c r="NCW21" s="2"/>
      <c r="NCX21" s="2"/>
      <c r="NCY21" s="2"/>
      <c r="NCZ21" s="2"/>
      <c r="NDA21" s="2"/>
      <c r="NDB21" s="2"/>
      <c r="NDC21" s="2"/>
      <c r="NDD21" s="2"/>
      <c r="NDE21" s="2"/>
      <c r="NDF21" s="2"/>
      <c r="NDG21" s="2"/>
      <c r="NDH21" s="2"/>
      <c r="NDI21" s="2"/>
      <c r="NDJ21" s="2"/>
      <c r="NDK21" s="2"/>
      <c r="NDL21" s="2"/>
      <c r="NDM21" s="2"/>
      <c r="NDN21" s="2"/>
      <c r="NDO21" s="2"/>
      <c r="NDP21" s="2"/>
      <c r="NDQ21" s="2"/>
      <c r="NDR21" s="2"/>
      <c r="NDS21" s="2"/>
      <c r="NDT21" s="2"/>
      <c r="NDU21" s="2"/>
      <c r="NDV21" s="2"/>
      <c r="NDW21" s="2"/>
      <c r="NDX21" s="2"/>
      <c r="NDY21" s="2"/>
      <c r="NDZ21" s="2"/>
      <c r="NEA21" s="2"/>
      <c r="NEB21" s="2"/>
      <c r="NEC21" s="2"/>
      <c r="NED21" s="2"/>
      <c r="NEE21" s="2"/>
      <c r="NEF21" s="2"/>
      <c r="NEG21" s="2"/>
      <c r="NEH21" s="2"/>
      <c r="NEI21" s="2"/>
      <c r="NEJ21" s="2"/>
      <c r="NEK21" s="2"/>
      <c r="NEL21" s="2"/>
      <c r="NEM21" s="2"/>
      <c r="NEN21" s="2"/>
      <c r="NEO21" s="2"/>
      <c r="NEP21" s="2"/>
      <c r="NEQ21" s="2"/>
      <c r="NER21" s="2"/>
      <c r="NES21" s="2"/>
      <c r="NET21" s="2"/>
      <c r="NEU21" s="2"/>
      <c r="NEV21" s="2"/>
      <c r="NEW21" s="2"/>
      <c r="NEX21" s="2"/>
      <c r="NEY21" s="2"/>
      <c r="NEZ21" s="2"/>
      <c r="NFA21" s="2"/>
      <c r="NFB21" s="2"/>
      <c r="NFC21" s="2"/>
      <c r="NFD21" s="2"/>
      <c r="NFE21" s="2"/>
      <c r="NFF21" s="2"/>
      <c r="NFG21" s="2"/>
      <c r="NFH21" s="2"/>
      <c r="NFI21" s="2"/>
      <c r="NFJ21" s="2"/>
      <c r="NFK21" s="2"/>
      <c r="NFL21" s="2"/>
      <c r="NFM21" s="2"/>
      <c r="NFN21" s="2"/>
      <c r="NFO21" s="2"/>
      <c r="NFP21" s="2"/>
      <c r="NFQ21" s="2"/>
      <c r="NFR21" s="2"/>
      <c r="NFS21" s="2"/>
      <c r="NFT21" s="2"/>
      <c r="NFU21" s="2"/>
      <c r="NFV21" s="2"/>
      <c r="NFW21" s="2"/>
      <c r="NFX21" s="2"/>
      <c r="NFY21" s="2"/>
      <c r="NFZ21" s="2"/>
      <c r="NGA21" s="2"/>
      <c r="NGB21" s="2"/>
      <c r="NGC21" s="2"/>
      <c r="NGD21" s="2"/>
      <c r="NGE21" s="2"/>
      <c r="NGF21" s="2"/>
      <c r="NGG21" s="2"/>
      <c r="NGH21" s="2"/>
      <c r="NGI21" s="2"/>
      <c r="NGJ21" s="2"/>
      <c r="NGK21" s="2"/>
      <c r="NGL21" s="2"/>
      <c r="NGM21" s="2"/>
      <c r="NGN21" s="2"/>
      <c r="NGO21" s="2"/>
      <c r="NGP21" s="2"/>
      <c r="NGQ21" s="2"/>
      <c r="NGR21" s="2"/>
      <c r="NGS21" s="2"/>
      <c r="NGT21" s="2"/>
      <c r="NGU21" s="2"/>
      <c r="NGV21" s="2"/>
      <c r="NGW21" s="2"/>
      <c r="NGX21" s="2"/>
      <c r="NGY21" s="2"/>
      <c r="NGZ21" s="2"/>
      <c r="NHA21" s="2"/>
      <c r="NHB21" s="2"/>
      <c r="NHC21" s="2"/>
      <c r="NHD21" s="2"/>
      <c r="NHE21" s="2"/>
      <c r="NHF21" s="2"/>
      <c r="NHG21" s="2"/>
      <c r="NHH21" s="2"/>
      <c r="NHI21" s="2"/>
      <c r="NHJ21" s="2"/>
      <c r="NHK21" s="2"/>
      <c r="NHL21" s="2"/>
      <c r="NHM21" s="2"/>
      <c r="NHN21" s="2"/>
      <c r="NHO21" s="2"/>
      <c r="NHP21" s="2"/>
      <c r="NHQ21" s="2"/>
      <c r="NHR21" s="2"/>
      <c r="NHS21" s="2"/>
      <c r="NHT21" s="2"/>
      <c r="NHU21" s="2"/>
      <c r="NHV21" s="2"/>
      <c r="NHW21" s="2"/>
      <c r="NHX21" s="2"/>
      <c r="NHY21" s="2"/>
      <c r="NHZ21" s="2"/>
      <c r="NIA21" s="2"/>
      <c r="NIB21" s="2"/>
      <c r="NIC21" s="2"/>
      <c r="NID21" s="2"/>
      <c r="NIE21" s="2"/>
      <c r="NIF21" s="2"/>
      <c r="NIG21" s="2"/>
      <c r="NIH21" s="2"/>
      <c r="NII21" s="2"/>
      <c r="NIJ21" s="2"/>
      <c r="NIK21" s="2"/>
      <c r="NIL21" s="2"/>
      <c r="NIM21" s="2"/>
      <c r="NIN21" s="2"/>
      <c r="NIO21" s="2"/>
      <c r="NIP21" s="2"/>
      <c r="NIQ21" s="2"/>
      <c r="NIR21" s="2"/>
      <c r="NIS21" s="2"/>
      <c r="NIT21" s="2"/>
      <c r="NIU21" s="2"/>
      <c r="NIV21" s="2"/>
      <c r="NIW21" s="2"/>
      <c r="NIX21" s="2"/>
      <c r="NIY21" s="2"/>
      <c r="NIZ21" s="2"/>
      <c r="NJA21" s="2"/>
      <c r="NJB21" s="2"/>
      <c r="NJC21" s="2"/>
      <c r="NJD21" s="2"/>
      <c r="NJE21" s="2"/>
      <c r="NJF21" s="2"/>
      <c r="NJG21" s="2"/>
      <c r="NJH21" s="2"/>
      <c r="NJI21" s="2"/>
      <c r="NJJ21" s="2"/>
      <c r="NJK21" s="2"/>
      <c r="NJL21" s="2"/>
      <c r="NJM21" s="2"/>
      <c r="NJN21" s="2"/>
      <c r="NJO21" s="2"/>
      <c r="NJP21" s="2"/>
      <c r="NJQ21" s="2"/>
      <c r="NJR21" s="2"/>
      <c r="NJS21" s="2"/>
      <c r="NJT21" s="2"/>
      <c r="NJU21" s="2"/>
      <c r="NJV21" s="2"/>
      <c r="NJW21" s="2"/>
      <c r="NJX21" s="2"/>
      <c r="NJY21" s="2"/>
      <c r="NJZ21" s="2"/>
      <c r="NKA21" s="2"/>
      <c r="NKB21" s="2"/>
      <c r="NKC21" s="2"/>
      <c r="NKD21" s="2"/>
      <c r="NKE21" s="2"/>
      <c r="NKF21" s="2"/>
      <c r="NKG21" s="2"/>
      <c r="NKH21" s="2"/>
      <c r="NKI21" s="2"/>
      <c r="NKJ21" s="2"/>
      <c r="NKK21" s="2"/>
      <c r="NKL21" s="2"/>
      <c r="NKM21" s="2"/>
      <c r="NKN21" s="2"/>
      <c r="NKO21" s="2"/>
      <c r="NKP21" s="2"/>
      <c r="NKQ21" s="2"/>
      <c r="NKR21" s="2"/>
      <c r="NKS21" s="2"/>
      <c r="NKT21" s="2"/>
      <c r="NKU21" s="2"/>
      <c r="NKV21" s="2"/>
      <c r="NKW21" s="2"/>
      <c r="NKX21" s="2"/>
      <c r="NKY21" s="2"/>
      <c r="NKZ21" s="2"/>
      <c r="NLA21" s="2"/>
      <c r="NLB21" s="2"/>
      <c r="NLC21" s="2"/>
      <c r="NLD21" s="2"/>
      <c r="NLE21" s="2"/>
      <c r="NLF21" s="2"/>
      <c r="NLG21" s="2"/>
      <c r="NLH21" s="2"/>
      <c r="NLI21" s="2"/>
      <c r="NLJ21" s="2"/>
      <c r="NLK21" s="2"/>
      <c r="NLL21" s="2"/>
      <c r="NLM21" s="2"/>
      <c r="NLN21" s="2"/>
      <c r="NLO21" s="2"/>
      <c r="NLP21" s="2"/>
      <c r="NLQ21" s="2"/>
      <c r="NLR21" s="2"/>
      <c r="NLS21" s="2"/>
      <c r="NLT21" s="2"/>
      <c r="NLU21" s="2"/>
      <c r="NLV21" s="2"/>
      <c r="NLW21" s="2"/>
      <c r="NLX21" s="2"/>
      <c r="NLY21" s="2"/>
      <c r="NLZ21" s="2"/>
      <c r="NMA21" s="2"/>
      <c r="NMB21" s="2"/>
      <c r="NMC21" s="2"/>
      <c r="NMD21" s="2"/>
      <c r="NME21" s="2"/>
      <c r="NMF21" s="2"/>
      <c r="NMG21" s="2"/>
      <c r="NMH21" s="2"/>
      <c r="NMI21" s="2"/>
      <c r="NMJ21" s="2"/>
      <c r="NMK21" s="2"/>
      <c r="NML21" s="2"/>
      <c r="NMM21" s="2"/>
      <c r="NMN21" s="2"/>
      <c r="NMO21" s="2"/>
      <c r="NMP21" s="2"/>
      <c r="NMQ21" s="2"/>
      <c r="NMR21" s="2"/>
      <c r="NMS21" s="2"/>
      <c r="NMT21" s="2"/>
      <c r="NMU21" s="2"/>
      <c r="NMV21" s="2"/>
      <c r="NMW21" s="2"/>
      <c r="NMX21" s="2"/>
      <c r="NMY21" s="2"/>
      <c r="NMZ21" s="2"/>
      <c r="NNA21" s="2"/>
      <c r="NNB21" s="2"/>
      <c r="NNC21" s="2"/>
      <c r="NND21" s="2"/>
      <c r="NNE21" s="2"/>
      <c r="NNF21" s="2"/>
      <c r="NNG21" s="2"/>
      <c r="NNH21" s="2"/>
      <c r="NNI21" s="2"/>
      <c r="NNJ21" s="2"/>
      <c r="NNK21" s="2"/>
      <c r="NNL21" s="2"/>
      <c r="NNM21" s="2"/>
      <c r="NNN21" s="2"/>
      <c r="NNO21" s="2"/>
      <c r="NNP21" s="2"/>
      <c r="NNQ21" s="2"/>
      <c r="NNR21" s="2"/>
      <c r="NNS21" s="2"/>
      <c r="NNT21" s="2"/>
      <c r="NNU21" s="2"/>
      <c r="NNV21" s="2"/>
      <c r="NNW21" s="2"/>
      <c r="NNX21" s="2"/>
      <c r="NNY21" s="2"/>
      <c r="NNZ21" s="2"/>
      <c r="NOA21" s="2"/>
      <c r="NOB21" s="2"/>
      <c r="NOC21" s="2"/>
      <c r="NOD21" s="2"/>
      <c r="NOE21" s="2"/>
      <c r="NOF21" s="2"/>
      <c r="NOG21" s="2"/>
      <c r="NOH21" s="2"/>
      <c r="NOI21" s="2"/>
      <c r="NOJ21" s="2"/>
      <c r="NOK21" s="2"/>
      <c r="NOL21" s="2"/>
      <c r="NOM21" s="2"/>
      <c r="NON21" s="2"/>
      <c r="NOO21" s="2"/>
      <c r="NOP21" s="2"/>
      <c r="NOQ21" s="2"/>
      <c r="NOR21" s="2"/>
      <c r="NOS21" s="2"/>
      <c r="NOT21" s="2"/>
      <c r="NOU21" s="2"/>
      <c r="NOV21" s="2"/>
      <c r="NOW21" s="2"/>
      <c r="NOX21" s="2"/>
      <c r="NOY21" s="2"/>
      <c r="NOZ21" s="2"/>
      <c r="NPA21" s="2"/>
      <c r="NPB21" s="2"/>
      <c r="NPC21" s="2"/>
      <c r="NPD21" s="2"/>
      <c r="NPE21" s="2"/>
      <c r="NPF21" s="2"/>
      <c r="NPG21" s="2"/>
      <c r="NPH21" s="2"/>
      <c r="NPI21" s="2"/>
      <c r="NPJ21" s="2"/>
      <c r="NPK21" s="2"/>
      <c r="NPL21" s="2"/>
      <c r="NPM21" s="2"/>
      <c r="NPN21" s="2"/>
      <c r="NPO21" s="2"/>
      <c r="NPP21" s="2"/>
      <c r="NPQ21" s="2"/>
      <c r="NPR21" s="2"/>
      <c r="NPS21" s="2"/>
      <c r="NPT21" s="2"/>
      <c r="NPU21" s="2"/>
      <c r="NPV21" s="2"/>
      <c r="NPW21" s="2"/>
      <c r="NPX21" s="2"/>
      <c r="NPY21" s="2"/>
      <c r="NPZ21" s="2"/>
      <c r="NQA21" s="2"/>
      <c r="NQB21" s="2"/>
      <c r="NQC21" s="2"/>
      <c r="NQD21" s="2"/>
      <c r="NQE21" s="2"/>
      <c r="NQF21" s="2"/>
      <c r="NQG21" s="2"/>
      <c r="NQH21" s="2"/>
      <c r="NQI21" s="2"/>
      <c r="NQJ21" s="2"/>
      <c r="NQK21" s="2"/>
      <c r="NQL21" s="2"/>
      <c r="NQM21" s="2"/>
      <c r="NQN21" s="2"/>
      <c r="NQO21" s="2"/>
      <c r="NQP21" s="2"/>
      <c r="NQQ21" s="2"/>
      <c r="NQR21" s="2"/>
      <c r="NQS21" s="2"/>
      <c r="NQT21" s="2"/>
      <c r="NQU21" s="2"/>
      <c r="NQV21" s="2"/>
      <c r="NQW21" s="2"/>
      <c r="NQX21" s="2"/>
      <c r="NQY21" s="2"/>
      <c r="NQZ21" s="2"/>
      <c r="NRA21" s="2"/>
      <c r="NRB21" s="2"/>
      <c r="NRC21" s="2"/>
      <c r="NRD21" s="2"/>
      <c r="NRE21" s="2"/>
      <c r="NRF21" s="2"/>
      <c r="NRG21" s="2"/>
      <c r="NRH21" s="2"/>
      <c r="NRI21" s="2"/>
      <c r="NRJ21" s="2"/>
      <c r="NRK21" s="2"/>
      <c r="NRL21" s="2"/>
      <c r="NRM21" s="2"/>
      <c r="NRN21" s="2"/>
      <c r="NRO21" s="2"/>
      <c r="NRP21" s="2"/>
      <c r="NRQ21" s="2"/>
      <c r="NRR21" s="2"/>
      <c r="NRS21" s="2"/>
      <c r="NRT21" s="2"/>
      <c r="NRU21" s="2"/>
      <c r="NRV21" s="2"/>
      <c r="NRW21" s="2"/>
      <c r="NRX21" s="2"/>
      <c r="NRY21" s="2"/>
      <c r="NRZ21" s="2"/>
      <c r="NSA21" s="2"/>
      <c r="NSB21" s="2"/>
      <c r="NSC21" s="2"/>
      <c r="NSD21" s="2"/>
      <c r="NSE21" s="2"/>
      <c r="NSF21" s="2"/>
      <c r="NSG21" s="2"/>
      <c r="NSH21" s="2"/>
      <c r="NSI21" s="2"/>
      <c r="NSJ21" s="2"/>
      <c r="NSK21" s="2"/>
      <c r="NSL21" s="2"/>
      <c r="NSM21" s="2"/>
      <c r="NSN21" s="2"/>
      <c r="NSO21" s="2"/>
      <c r="NSP21" s="2"/>
      <c r="NSQ21" s="2"/>
      <c r="NSR21" s="2"/>
      <c r="NSS21" s="2"/>
      <c r="NST21" s="2"/>
      <c r="NSU21" s="2"/>
      <c r="NSV21" s="2"/>
      <c r="NSW21" s="2"/>
      <c r="NSX21" s="2"/>
      <c r="NSY21" s="2"/>
      <c r="NSZ21" s="2"/>
      <c r="NTA21" s="2"/>
      <c r="NTB21" s="2"/>
      <c r="NTC21" s="2"/>
      <c r="NTD21" s="2"/>
      <c r="NTE21" s="2"/>
      <c r="NTF21" s="2"/>
      <c r="NTG21" s="2"/>
      <c r="NTH21" s="2"/>
      <c r="NTI21" s="2"/>
      <c r="NTJ21" s="2"/>
      <c r="NTK21" s="2"/>
      <c r="NTL21" s="2"/>
      <c r="NTM21" s="2"/>
      <c r="NTN21" s="2"/>
      <c r="NTO21" s="2"/>
      <c r="NTP21" s="2"/>
      <c r="NTQ21" s="2"/>
      <c r="NTR21" s="2"/>
      <c r="NTS21" s="2"/>
      <c r="NTT21" s="2"/>
      <c r="NTU21" s="2"/>
      <c r="NTV21" s="2"/>
      <c r="NTW21" s="2"/>
      <c r="NTX21" s="2"/>
      <c r="NTY21" s="2"/>
      <c r="NTZ21" s="2"/>
      <c r="NUA21" s="2"/>
      <c r="NUB21" s="2"/>
      <c r="NUC21" s="2"/>
      <c r="NUD21" s="2"/>
      <c r="NUE21" s="2"/>
      <c r="NUF21" s="2"/>
      <c r="NUG21" s="2"/>
      <c r="NUH21" s="2"/>
      <c r="NUI21" s="2"/>
      <c r="NUJ21" s="2"/>
      <c r="NUK21" s="2"/>
      <c r="NUL21" s="2"/>
      <c r="NUM21" s="2"/>
      <c r="NUN21" s="2"/>
      <c r="NUO21" s="2"/>
      <c r="NUP21" s="2"/>
      <c r="NUQ21" s="2"/>
      <c r="NUR21" s="2"/>
      <c r="NUS21" s="2"/>
      <c r="NUT21" s="2"/>
      <c r="NUU21" s="2"/>
      <c r="NUV21" s="2"/>
      <c r="NUW21" s="2"/>
      <c r="NUX21" s="2"/>
      <c r="NUY21" s="2"/>
      <c r="NUZ21" s="2"/>
      <c r="NVA21" s="2"/>
      <c r="NVB21" s="2"/>
      <c r="NVC21" s="2"/>
      <c r="NVD21" s="2"/>
      <c r="NVE21" s="2"/>
      <c r="NVF21" s="2"/>
      <c r="NVG21" s="2"/>
      <c r="NVH21" s="2"/>
      <c r="NVI21" s="2"/>
      <c r="NVJ21" s="2"/>
      <c r="NVK21" s="2"/>
      <c r="NVL21" s="2"/>
      <c r="NVM21" s="2"/>
      <c r="NVN21" s="2"/>
      <c r="NVO21" s="2"/>
      <c r="NVP21" s="2"/>
      <c r="NVQ21" s="2"/>
      <c r="NVR21" s="2"/>
      <c r="NVS21" s="2"/>
      <c r="NVT21" s="2"/>
      <c r="NVU21" s="2"/>
      <c r="NVV21" s="2"/>
      <c r="NVW21" s="2"/>
      <c r="NVX21" s="2"/>
      <c r="NVY21" s="2"/>
      <c r="NVZ21" s="2"/>
      <c r="NWA21" s="2"/>
      <c r="NWB21" s="2"/>
      <c r="NWC21" s="2"/>
      <c r="NWD21" s="2"/>
      <c r="NWE21" s="2"/>
      <c r="NWF21" s="2"/>
      <c r="NWG21" s="2"/>
      <c r="NWH21" s="2"/>
      <c r="NWI21" s="2"/>
      <c r="NWJ21" s="2"/>
      <c r="NWK21" s="2"/>
      <c r="NWL21" s="2"/>
      <c r="NWM21" s="2"/>
      <c r="NWN21" s="2"/>
      <c r="NWO21" s="2"/>
      <c r="NWP21" s="2"/>
      <c r="NWQ21" s="2"/>
      <c r="NWR21" s="2"/>
      <c r="NWS21" s="2"/>
      <c r="NWT21" s="2"/>
      <c r="NWU21" s="2"/>
      <c r="NWV21" s="2"/>
      <c r="NWW21" s="2"/>
      <c r="NWX21" s="2"/>
      <c r="NWY21" s="2"/>
      <c r="NWZ21" s="2"/>
      <c r="NXA21" s="2"/>
      <c r="NXB21" s="2"/>
      <c r="NXC21" s="2"/>
      <c r="NXD21" s="2"/>
      <c r="NXE21" s="2"/>
      <c r="NXF21" s="2"/>
      <c r="NXG21" s="2"/>
      <c r="NXH21" s="2"/>
      <c r="NXI21" s="2"/>
      <c r="NXJ21" s="2"/>
      <c r="NXK21" s="2"/>
      <c r="NXL21" s="2"/>
      <c r="NXM21" s="2"/>
      <c r="NXN21" s="2"/>
      <c r="NXO21" s="2"/>
      <c r="NXP21" s="2"/>
      <c r="NXQ21" s="2"/>
      <c r="NXR21" s="2"/>
      <c r="NXS21" s="2"/>
      <c r="NXT21" s="2"/>
      <c r="NXU21" s="2"/>
      <c r="NXV21" s="2"/>
      <c r="NXW21" s="2"/>
      <c r="NXX21" s="2"/>
      <c r="NXY21" s="2"/>
      <c r="NXZ21" s="2"/>
      <c r="NYA21" s="2"/>
      <c r="NYB21" s="2"/>
      <c r="NYC21" s="2"/>
      <c r="NYD21" s="2"/>
      <c r="NYE21" s="2"/>
      <c r="NYF21" s="2"/>
      <c r="NYG21" s="2"/>
      <c r="NYH21" s="2"/>
      <c r="NYI21" s="2"/>
      <c r="NYJ21" s="2"/>
      <c r="NYK21" s="2"/>
      <c r="NYL21" s="2"/>
      <c r="NYM21" s="2"/>
      <c r="NYN21" s="2"/>
      <c r="NYO21" s="2"/>
      <c r="NYP21" s="2"/>
      <c r="NYQ21" s="2"/>
      <c r="NYR21" s="2"/>
      <c r="NYS21" s="2"/>
      <c r="NYT21" s="2"/>
      <c r="NYU21" s="2"/>
      <c r="NYV21" s="2"/>
      <c r="NYW21" s="2"/>
      <c r="NYX21" s="2"/>
      <c r="NYY21" s="2"/>
      <c r="NYZ21" s="2"/>
      <c r="NZA21" s="2"/>
      <c r="NZB21" s="2"/>
      <c r="NZC21" s="2"/>
      <c r="NZD21" s="2"/>
      <c r="NZE21" s="2"/>
      <c r="NZF21" s="2"/>
      <c r="NZG21" s="2"/>
      <c r="NZH21" s="2"/>
      <c r="NZI21" s="2"/>
      <c r="NZJ21" s="2"/>
      <c r="NZK21" s="2"/>
      <c r="NZL21" s="2"/>
      <c r="NZM21" s="2"/>
      <c r="NZN21" s="2"/>
      <c r="NZO21" s="2"/>
      <c r="NZP21" s="2"/>
      <c r="NZQ21" s="2"/>
      <c r="NZR21" s="2"/>
      <c r="NZS21" s="2"/>
      <c r="NZT21" s="2"/>
      <c r="NZU21" s="2"/>
      <c r="NZV21" s="2"/>
      <c r="NZW21" s="2"/>
      <c r="NZX21" s="2"/>
      <c r="NZY21" s="2"/>
      <c r="NZZ21" s="2"/>
      <c r="OAA21" s="2"/>
      <c r="OAB21" s="2"/>
      <c r="OAC21" s="2"/>
      <c r="OAD21" s="2"/>
      <c r="OAE21" s="2"/>
      <c r="OAF21" s="2"/>
      <c r="OAG21" s="2"/>
      <c r="OAH21" s="2"/>
      <c r="OAI21" s="2"/>
      <c r="OAJ21" s="2"/>
      <c r="OAK21" s="2"/>
      <c r="OAL21" s="2"/>
      <c r="OAM21" s="2"/>
      <c r="OAN21" s="2"/>
      <c r="OAO21" s="2"/>
      <c r="OAP21" s="2"/>
      <c r="OAQ21" s="2"/>
      <c r="OAR21" s="2"/>
      <c r="OAS21" s="2"/>
      <c r="OAT21" s="2"/>
      <c r="OAU21" s="2"/>
      <c r="OAV21" s="2"/>
      <c r="OAW21" s="2"/>
      <c r="OAX21" s="2"/>
      <c r="OAY21" s="2"/>
      <c r="OAZ21" s="2"/>
      <c r="OBA21" s="2"/>
      <c r="OBB21" s="2"/>
      <c r="OBC21" s="2"/>
      <c r="OBD21" s="2"/>
      <c r="OBE21" s="2"/>
      <c r="OBF21" s="2"/>
      <c r="OBG21" s="2"/>
      <c r="OBH21" s="2"/>
      <c r="OBI21" s="2"/>
      <c r="OBJ21" s="2"/>
      <c r="OBK21" s="2"/>
      <c r="OBL21" s="2"/>
      <c r="OBM21" s="2"/>
      <c r="OBN21" s="2"/>
      <c r="OBO21" s="2"/>
      <c r="OBP21" s="2"/>
      <c r="OBQ21" s="2"/>
      <c r="OBR21" s="2"/>
      <c r="OBS21" s="2"/>
      <c r="OBT21" s="2"/>
      <c r="OBU21" s="2"/>
      <c r="OBV21" s="2"/>
      <c r="OBW21" s="2"/>
      <c r="OBX21" s="2"/>
      <c r="OBY21" s="2"/>
      <c r="OBZ21" s="2"/>
      <c r="OCA21" s="2"/>
      <c r="OCB21" s="2"/>
      <c r="OCC21" s="2"/>
      <c r="OCD21" s="2"/>
      <c r="OCE21" s="2"/>
      <c r="OCF21" s="2"/>
      <c r="OCG21" s="2"/>
      <c r="OCH21" s="2"/>
      <c r="OCI21" s="2"/>
      <c r="OCJ21" s="2"/>
      <c r="OCK21" s="2"/>
      <c r="OCL21" s="2"/>
      <c r="OCM21" s="2"/>
      <c r="OCN21" s="2"/>
      <c r="OCO21" s="2"/>
      <c r="OCP21" s="2"/>
      <c r="OCQ21" s="2"/>
      <c r="OCR21" s="2"/>
      <c r="OCS21" s="2"/>
      <c r="OCT21" s="2"/>
      <c r="OCU21" s="2"/>
      <c r="OCV21" s="2"/>
      <c r="OCW21" s="2"/>
      <c r="OCX21" s="2"/>
      <c r="OCY21" s="2"/>
      <c r="OCZ21" s="2"/>
      <c r="ODA21" s="2"/>
      <c r="ODB21" s="2"/>
      <c r="ODC21" s="2"/>
      <c r="ODD21" s="2"/>
      <c r="ODE21" s="2"/>
      <c r="ODF21" s="2"/>
      <c r="ODG21" s="2"/>
      <c r="ODH21" s="2"/>
      <c r="ODI21" s="2"/>
      <c r="ODJ21" s="2"/>
      <c r="ODK21" s="2"/>
      <c r="ODL21" s="2"/>
      <c r="ODM21" s="2"/>
      <c r="ODN21" s="2"/>
      <c r="ODO21" s="2"/>
      <c r="ODP21" s="2"/>
      <c r="ODQ21" s="2"/>
      <c r="ODR21" s="2"/>
      <c r="ODS21" s="2"/>
      <c r="ODT21" s="2"/>
      <c r="ODU21" s="2"/>
      <c r="ODV21" s="2"/>
      <c r="ODW21" s="2"/>
      <c r="ODX21" s="2"/>
      <c r="ODY21" s="2"/>
      <c r="ODZ21" s="2"/>
      <c r="OEA21" s="2"/>
      <c r="OEB21" s="2"/>
      <c r="OEC21" s="2"/>
      <c r="OED21" s="2"/>
      <c r="OEE21" s="2"/>
      <c r="OEF21" s="2"/>
      <c r="OEG21" s="2"/>
      <c r="OEH21" s="2"/>
      <c r="OEI21" s="2"/>
      <c r="OEJ21" s="2"/>
      <c r="OEK21" s="2"/>
      <c r="OEL21" s="2"/>
      <c r="OEM21" s="2"/>
      <c r="OEN21" s="2"/>
      <c r="OEO21" s="2"/>
      <c r="OEP21" s="2"/>
      <c r="OEQ21" s="2"/>
      <c r="OER21" s="2"/>
      <c r="OES21" s="2"/>
      <c r="OET21" s="2"/>
      <c r="OEU21" s="2"/>
      <c r="OEV21" s="2"/>
      <c r="OEW21" s="2"/>
      <c r="OEX21" s="2"/>
      <c r="OEY21" s="2"/>
      <c r="OEZ21" s="2"/>
      <c r="OFA21" s="2"/>
      <c r="OFB21" s="2"/>
      <c r="OFC21" s="2"/>
      <c r="OFD21" s="2"/>
      <c r="OFE21" s="2"/>
      <c r="OFF21" s="2"/>
      <c r="OFG21" s="2"/>
      <c r="OFH21" s="2"/>
      <c r="OFI21" s="2"/>
      <c r="OFJ21" s="2"/>
      <c r="OFK21" s="2"/>
      <c r="OFL21" s="2"/>
      <c r="OFM21" s="2"/>
      <c r="OFN21" s="2"/>
      <c r="OFO21" s="2"/>
      <c r="OFP21" s="2"/>
      <c r="OFQ21" s="2"/>
      <c r="OFR21" s="2"/>
      <c r="OFS21" s="2"/>
      <c r="OFT21" s="2"/>
      <c r="OFU21" s="2"/>
      <c r="OFV21" s="2"/>
      <c r="OFW21" s="2"/>
      <c r="OFX21" s="2"/>
      <c r="OFY21" s="2"/>
      <c r="OFZ21" s="2"/>
      <c r="OGA21" s="2"/>
      <c r="OGB21" s="2"/>
      <c r="OGC21" s="2"/>
      <c r="OGD21" s="2"/>
      <c r="OGE21" s="2"/>
      <c r="OGF21" s="2"/>
      <c r="OGG21" s="2"/>
      <c r="OGH21" s="2"/>
      <c r="OGI21" s="2"/>
      <c r="OGJ21" s="2"/>
      <c r="OGK21" s="2"/>
      <c r="OGL21" s="2"/>
      <c r="OGM21" s="2"/>
      <c r="OGN21" s="2"/>
      <c r="OGO21" s="2"/>
      <c r="OGP21" s="2"/>
      <c r="OGQ21" s="2"/>
      <c r="OGR21" s="2"/>
      <c r="OGS21" s="2"/>
      <c r="OGT21" s="2"/>
      <c r="OGU21" s="2"/>
      <c r="OGV21" s="2"/>
      <c r="OGW21" s="2"/>
      <c r="OGX21" s="2"/>
      <c r="OGY21" s="2"/>
      <c r="OGZ21" s="2"/>
      <c r="OHA21" s="2"/>
      <c r="OHB21" s="2"/>
      <c r="OHC21" s="2"/>
      <c r="OHD21" s="2"/>
      <c r="OHE21" s="2"/>
      <c r="OHF21" s="2"/>
      <c r="OHG21" s="2"/>
      <c r="OHH21" s="2"/>
      <c r="OHI21" s="2"/>
      <c r="OHJ21" s="2"/>
      <c r="OHK21" s="2"/>
      <c r="OHL21" s="2"/>
      <c r="OHM21" s="2"/>
      <c r="OHN21" s="2"/>
      <c r="OHO21" s="2"/>
      <c r="OHP21" s="2"/>
      <c r="OHQ21" s="2"/>
      <c r="OHR21" s="2"/>
      <c r="OHS21" s="2"/>
      <c r="OHT21" s="2"/>
      <c r="OHU21" s="2"/>
      <c r="OHV21" s="2"/>
      <c r="OHW21" s="2"/>
      <c r="OHX21" s="2"/>
      <c r="OHY21" s="2"/>
      <c r="OHZ21" s="2"/>
      <c r="OIA21" s="2"/>
      <c r="OIB21" s="2"/>
      <c r="OIC21" s="2"/>
      <c r="OID21" s="2"/>
      <c r="OIE21" s="2"/>
      <c r="OIF21" s="2"/>
      <c r="OIG21" s="2"/>
      <c r="OIH21" s="2"/>
      <c r="OII21" s="2"/>
      <c r="OIJ21" s="2"/>
      <c r="OIK21" s="2"/>
      <c r="OIL21" s="2"/>
      <c r="OIM21" s="2"/>
      <c r="OIN21" s="2"/>
      <c r="OIO21" s="2"/>
      <c r="OIP21" s="2"/>
      <c r="OIQ21" s="2"/>
      <c r="OIR21" s="2"/>
      <c r="OIS21" s="2"/>
      <c r="OIT21" s="2"/>
      <c r="OIU21" s="2"/>
      <c r="OIV21" s="2"/>
      <c r="OIW21" s="2"/>
      <c r="OIX21" s="2"/>
      <c r="OIY21" s="2"/>
      <c r="OIZ21" s="2"/>
      <c r="OJA21" s="2"/>
      <c r="OJB21" s="2"/>
      <c r="OJC21" s="2"/>
      <c r="OJD21" s="2"/>
      <c r="OJE21" s="2"/>
      <c r="OJF21" s="2"/>
      <c r="OJG21" s="2"/>
      <c r="OJH21" s="2"/>
      <c r="OJI21" s="2"/>
      <c r="OJJ21" s="2"/>
      <c r="OJK21" s="2"/>
      <c r="OJL21" s="2"/>
      <c r="OJM21" s="2"/>
      <c r="OJN21" s="2"/>
      <c r="OJO21" s="2"/>
      <c r="OJP21" s="2"/>
      <c r="OJQ21" s="2"/>
      <c r="OJR21" s="2"/>
      <c r="OJS21" s="2"/>
      <c r="OJT21" s="2"/>
      <c r="OJU21" s="2"/>
      <c r="OJV21" s="2"/>
      <c r="OJW21" s="2"/>
      <c r="OJX21" s="2"/>
      <c r="OJY21" s="2"/>
      <c r="OJZ21" s="2"/>
      <c r="OKA21" s="2"/>
      <c r="OKB21" s="2"/>
      <c r="OKC21" s="2"/>
      <c r="OKD21" s="2"/>
      <c r="OKE21" s="2"/>
      <c r="OKF21" s="2"/>
      <c r="OKG21" s="2"/>
      <c r="OKH21" s="2"/>
      <c r="OKI21" s="2"/>
      <c r="OKJ21" s="2"/>
      <c r="OKK21" s="2"/>
      <c r="OKL21" s="2"/>
      <c r="OKM21" s="2"/>
      <c r="OKN21" s="2"/>
      <c r="OKO21" s="2"/>
      <c r="OKP21" s="2"/>
      <c r="OKQ21" s="2"/>
      <c r="OKR21" s="2"/>
      <c r="OKS21" s="2"/>
      <c r="OKT21" s="2"/>
      <c r="OKU21" s="2"/>
      <c r="OKV21" s="2"/>
      <c r="OKW21" s="2"/>
      <c r="OKX21" s="2"/>
      <c r="OKY21" s="2"/>
      <c r="OKZ21" s="2"/>
      <c r="OLA21" s="2"/>
      <c r="OLB21" s="2"/>
      <c r="OLC21" s="2"/>
      <c r="OLD21" s="2"/>
      <c r="OLE21" s="2"/>
      <c r="OLF21" s="2"/>
      <c r="OLG21" s="2"/>
      <c r="OLH21" s="2"/>
      <c r="OLI21" s="2"/>
      <c r="OLJ21" s="2"/>
      <c r="OLK21" s="2"/>
      <c r="OLL21" s="2"/>
      <c r="OLM21" s="2"/>
      <c r="OLN21" s="2"/>
      <c r="OLO21" s="2"/>
      <c r="OLP21" s="2"/>
      <c r="OLQ21" s="2"/>
      <c r="OLR21" s="2"/>
      <c r="OLS21" s="2"/>
      <c r="OLT21" s="2"/>
      <c r="OLU21" s="2"/>
      <c r="OLV21" s="2"/>
      <c r="OLW21" s="2"/>
      <c r="OLX21" s="2"/>
      <c r="OLY21" s="2"/>
      <c r="OLZ21" s="2"/>
      <c r="OMA21" s="2"/>
      <c r="OMB21" s="2"/>
      <c r="OMC21" s="2"/>
      <c r="OMD21" s="2"/>
      <c r="OME21" s="2"/>
      <c r="OMF21" s="2"/>
      <c r="OMG21" s="2"/>
      <c r="OMH21" s="2"/>
      <c r="OMI21" s="2"/>
      <c r="OMJ21" s="2"/>
      <c r="OMK21" s="2"/>
      <c r="OML21" s="2"/>
      <c r="OMM21" s="2"/>
      <c r="OMN21" s="2"/>
      <c r="OMO21" s="2"/>
      <c r="OMP21" s="2"/>
      <c r="OMQ21" s="2"/>
      <c r="OMR21" s="2"/>
      <c r="OMS21" s="2"/>
      <c r="OMT21" s="2"/>
      <c r="OMU21" s="2"/>
      <c r="OMV21" s="2"/>
      <c r="OMW21" s="2"/>
      <c r="OMX21" s="2"/>
      <c r="OMY21" s="2"/>
      <c r="OMZ21" s="2"/>
      <c r="ONA21" s="2"/>
      <c r="ONB21" s="2"/>
      <c r="ONC21" s="2"/>
      <c r="OND21" s="2"/>
      <c r="ONE21" s="2"/>
      <c r="ONF21" s="2"/>
      <c r="ONG21" s="2"/>
      <c r="ONH21" s="2"/>
      <c r="ONI21" s="2"/>
      <c r="ONJ21" s="2"/>
      <c r="ONK21" s="2"/>
      <c r="ONL21" s="2"/>
      <c r="ONM21" s="2"/>
      <c r="ONN21" s="2"/>
      <c r="ONO21" s="2"/>
      <c r="ONP21" s="2"/>
      <c r="ONQ21" s="2"/>
      <c r="ONR21" s="2"/>
      <c r="ONS21" s="2"/>
      <c r="ONT21" s="2"/>
      <c r="ONU21" s="2"/>
      <c r="ONV21" s="2"/>
      <c r="ONW21" s="2"/>
      <c r="ONX21" s="2"/>
      <c r="ONY21" s="2"/>
      <c r="ONZ21" s="2"/>
      <c r="OOA21" s="2"/>
      <c r="OOB21" s="2"/>
      <c r="OOC21" s="2"/>
      <c r="OOD21" s="2"/>
      <c r="OOE21" s="2"/>
      <c r="OOF21" s="2"/>
      <c r="OOG21" s="2"/>
      <c r="OOH21" s="2"/>
      <c r="OOI21" s="2"/>
      <c r="OOJ21" s="2"/>
      <c r="OOK21" s="2"/>
      <c r="OOL21" s="2"/>
      <c r="OOM21" s="2"/>
      <c r="OON21" s="2"/>
      <c r="OOO21" s="2"/>
      <c r="OOP21" s="2"/>
      <c r="OOQ21" s="2"/>
      <c r="OOR21" s="2"/>
      <c r="OOS21" s="2"/>
      <c r="OOT21" s="2"/>
      <c r="OOU21" s="2"/>
      <c r="OOV21" s="2"/>
      <c r="OOW21" s="2"/>
      <c r="OOX21" s="2"/>
      <c r="OOY21" s="2"/>
      <c r="OOZ21" s="2"/>
      <c r="OPA21" s="2"/>
      <c r="OPB21" s="2"/>
      <c r="OPC21" s="2"/>
      <c r="OPD21" s="2"/>
      <c r="OPE21" s="2"/>
      <c r="OPF21" s="2"/>
      <c r="OPG21" s="2"/>
      <c r="OPH21" s="2"/>
      <c r="OPI21" s="2"/>
      <c r="OPJ21" s="2"/>
      <c r="OPK21" s="2"/>
      <c r="OPL21" s="2"/>
      <c r="OPM21" s="2"/>
      <c r="OPN21" s="2"/>
      <c r="OPO21" s="2"/>
      <c r="OPP21" s="2"/>
      <c r="OPQ21" s="2"/>
      <c r="OPR21" s="2"/>
      <c r="OPS21" s="2"/>
      <c r="OPT21" s="2"/>
      <c r="OPU21" s="2"/>
      <c r="OPV21" s="2"/>
      <c r="OPW21" s="2"/>
      <c r="OPX21" s="2"/>
      <c r="OPY21" s="2"/>
      <c r="OPZ21" s="2"/>
      <c r="OQA21" s="2"/>
      <c r="OQB21" s="2"/>
      <c r="OQC21" s="2"/>
      <c r="OQD21" s="2"/>
      <c r="OQE21" s="2"/>
      <c r="OQF21" s="2"/>
      <c r="OQG21" s="2"/>
      <c r="OQH21" s="2"/>
      <c r="OQI21" s="2"/>
      <c r="OQJ21" s="2"/>
      <c r="OQK21" s="2"/>
      <c r="OQL21" s="2"/>
      <c r="OQM21" s="2"/>
      <c r="OQN21" s="2"/>
      <c r="OQO21" s="2"/>
      <c r="OQP21" s="2"/>
      <c r="OQQ21" s="2"/>
      <c r="OQR21" s="2"/>
      <c r="OQS21" s="2"/>
      <c r="OQT21" s="2"/>
      <c r="OQU21" s="2"/>
      <c r="OQV21" s="2"/>
      <c r="OQW21" s="2"/>
      <c r="OQX21" s="2"/>
      <c r="OQY21" s="2"/>
      <c r="OQZ21" s="2"/>
      <c r="ORA21" s="2"/>
      <c r="ORB21" s="2"/>
      <c r="ORC21" s="2"/>
      <c r="ORD21" s="2"/>
      <c r="ORE21" s="2"/>
      <c r="ORF21" s="2"/>
      <c r="ORG21" s="2"/>
      <c r="ORH21" s="2"/>
      <c r="ORI21" s="2"/>
      <c r="ORJ21" s="2"/>
      <c r="ORK21" s="2"/>
      <c r="ORL21" s="2"/>
      <c r="ORM21" s="2"/>
      <c r="ORN21" s="2"/>
      <c r="ORO21" s="2"/>
      <c r="ORP21" s="2"/>
      <c r="ORQ21" s="2"/>
      <c r="ORR21" s="2"/>
      <c r="ORS21" s="2"/>
      <c r="ORT21" s="2"/>
      <c r="ORU21" s="2"/>
      <c r="ORV21" s="2"/>
      <c r="ORW21" s="2"/>
      <c r="ORX21" s="2"/>
      <c r="ORY21" s="2"/>
      <c r="ORZ21" s="2"/>
      <c r="OSA21" s="2"/>
      <c r="OSB21" s="2"/>
      <c r="OSC21" s="2"/>
      <c r="OSD21" s="2"/>
      <c r="OSE21" s="2"/>
      <c r="OSF21" s="2"/>
      <c r="OSG21" s="2"/>
      <c r="OSH21" s="2"/>
      <c r="OSI21" s="2"/>
      <c r="OSJ21" s="2"/>
      <c r="OSK21" s="2"/>
      <c r="OSL21" s="2"/>
      <c r="OSM21" s="2"/>
      <c r="OSN21" s="2"/>
      <c r="OSO21" s="2"/>
      <c r="OSP21" s="2"/>
      <c r="OSQ21" s="2"/>
      <c r="OSR21" s="2"/>
      <c r="OSS21" s="2"/>
      <c r="OST21" s="2"/>
      <c r="OSU21" s="2"/>
      <c r="OSV21" s="2"/>
      <c r="OSW21" s="2"/>
      <c r="OSX21" s="2"/>
      <c r="OSY21" s="2"/>
      <c r="OSZ21" s="2"/>
      <c r="OTA21" s="2"/>
      <c r="OTB21" s="2"/>
      <c r="OTC21" s="2"/>
      <c r="OTD21" s="2"/>
      <c r="OTE21" s="2"/>
      <c r="OTF21" s="2"/>
      <c r="OTG21" s="2"/>
      <c r="OTH21" s="2"/>
      <c r="OTI21" s="2"/>
      <c r="OTJ21" s="2"/>
      <c r="OTK21" s="2"/>
      <c r="OTL21" s="2"/>
      <c r="OTM21" s="2"/>
      <c r="OTN21" s="2"/>
      <c r="OTO21" s="2"/>
      <c r="OTP21" s="2"/>
      <c r="OTQ21" s="2"/>
      <c r="OTR21" s="2"/>
      <c r="OTS21" s="2"/>
      <c r="OTT21" s="2"/>
      <c r="OTU21" s="2"/>
      <c r="OTV21" s="2"/>
      <c r="OTW21" s="2"/>
      <c r="OTX21" s="2"/>
      <c r="OTY21" s="2"/>
      <c r="OTZ21" s="2"/>
      <c r="OUA21" s="2"/>
      <c r="OUB21" s="2"/>
      <c r="OUC21" s="2"/>
      <c r="OUD21" s="2"/>
      <c r="OUE21" s="2"/>
      <c r="OUF21" s="2"/>
      <c r="OUG21" s="2"/>
      <c r="OUH21" s="2"/>
      <c r="OUI21" s="2"/>
      <c r="OUJ21" s="2"/>
      <c r="OUK21" s="2"/>
      <c r="OUL21" s="2"/>
      <c r="OUM21" s="2"/>
      <c r="OUN21" s="2"/>
      <c r="OUO21" s="2"/>
      <c r="OUP21" s="2"/>
      <c r="OUQ21" s="2"/>
      <c r="OUR21" s="2"/>
      <c r="OUS21" s="2"/>
      <c r="OUT21" s="2"/>
      <c r="OUU21" s="2"/>
      <c r="OUV21" s="2"/>
      <c r="OUW21" s="2"/>
      <c r="OUX21" s="2"/>
      <c r="OUY21" s="2"/>
      <c r="OUZ21" s="2"/>
      <c r="OVA21" s="2"/>
      <c r="OVB21" s="2"/>
      <c r="OVC21" s="2"/>
      <c r="OVD21" s="2"/>
      <c r="OVE21" s="2"/>
      <c r="OVF21" s="2"/>
      <c r="OVG21" s="2"/>
      <c r="OVH21" s="2"/>
      <c r="OVI21" s="2"/>
      <c r="OVJ21" s="2"/>
      <c r="OVK21" s="2"/>
      <c r="OVL21" s="2"/>
      <c r="OVM21" s="2"/>
      <c r="OVN21" s="2"/>
      <c r="OVO21" s="2"/>
      <c r="OVP21" s="2"/>
      <c r="OVQ21" s="2"/>
      <c r="OVR21" s="2"/>
      <c r="OVS21" s="2"/>
      <c r="OVT21" s="2"/>
      <c r="OVU21" s="2"/>
      <c r="OVV21" s="2"/>
      <c r="OVW21" s="2"/>
      <c r="OVX21" s="2"/>
      <c r="OVY21" s="2"/>
      <c r="OVZ21" s="2"/>
      <c r="OWA21" s="2"/>
      <c r="OWB21" s="2"/>
      <c r="OWC21" s="2"/>
      <c r="OWD21" s="2"/>
      <c r="OWE21" s="2"/>
      <c r="OWF21" s="2"/>
      <c r="OWG21" s="2"/>
      <c r="OWH21" s="2"/>
      <c r="OWI21" s="2"/>
      <c r="OWJ21" s="2"/>
      <c r="OWK21" s="2"/>
      <c r="OWL21" s="2"/>
      <c r="OWM21" s="2"/>
      <c r="OWN21" s="2"/>
      <c r="OWO21" s="2"/>
      <c r="OWP21" s="2"/>
      <c r="OWQ21" s="2"/>
      <c r="OWR21" s="2"/>
      <c r="OWS21" s="2"/>
      <c r="OWT21" s="2"/>
      <c r="OWU21" s="2"/>
      <c r="OWV21" s="2"/>
      <c r="OWW21" s="2"/>
      <c r="OWX21" s="2"/>
      <c r="OWY21" s="2"/>
      <c r="OWZ21" s="2"/>
      <c r="OXA21" s="2"/>
      <c r="OXB21" s="2"/>
      <c r="OXC21" s="2"/>
      <c r="OXD21" s="2"/>
      <c r="OXE21" s="2"/>
      <c r="OXF21" s="2"/>
      <c r="OXG21" s="2"/>
      <c r="OXH21" s="2"/>
      <c r="OXI21" s="2"/>
      <c r="OXJ21" s="2"/>
      <c r="OXK21" s="2"/>
      <c r="OXL21" s="2"/>
      <c r="OXM21" s="2"/>
      <c r="OXN21" s="2"/>
      <c r="OXO21" s="2"/>
      <c r="OXP21" s="2"/>
      <c r="OXQ21" s="2"/>
      <c r="OXR21" s="2"/>
      <c r="OXS21" s="2"/>
      <c r="OXT21" s="2"/>
      <c r="OXU21" s="2"/>
      <c r="OXV21" s="2"/>
      <c r="OXW21" s="2"/>
      <c r="OXX21" s="2"/>
      <c r="OXY21" s="2"/>
      <c r="OXZ21" s="2"/>
      <c r="OYA21" s="2"/>
      <c r="OYB21" s="2"/>
      <c r="OYC21" s="2"/>
      <c r="OYD21" s="2"/>
      <c r="OYE21" s="2"/>
      <c r="OYF21" s="2"/>
      <c r="OYG21" s="2"/>
      <c r="OYH21" s="2"/>
      <c r="OYI21" s="2"/>
      <c r="OYJ21" s="2"/>
      <c r="OYK21" s="2"/>
      <c r="OYL21" s="2"/>
      <c r="OYM21" s="2"/>
      <c r="OYN21" s="2"/>
      <c r="OYO21" s="2"/>
      <c r="OYP21" s="2"/>
      <c r="OYQ21" s="2"/>
      <c r="OYR21" s="2"/>
      <c r="OYS21" s="2"/>
      <c r="OYT21" s="2"/>
      <c r="OYU21" s="2"/>
      <c r="OYV21" s="2"/>
      <c r="OYW21" s="2"/>
      <c r="OYX21" s="2"/>
      <c r="OYY21" s="2"/>
      <c r="OYZ21" s="2"/>
      <c r="OZA21" s="2"/>
      <c r="OZB21" s="2"/>
      <c r="OZC21" s="2"/>
      <c r="OZD21" s="2"/>
      <c r="OZE21" s="2"/>
      <c r="OZF21" s="2"/>
      <c r="OZG21" s="2"/>
      <c r="OZH21" s="2"/>
      <c r="OZI21" s="2"/>
      <c r="OZJ21" s="2"/>
      <c r="OZK21" s="2"/>
      <c r="OZL21" s="2"/>
      <c r="OZM21" s="2"/>
      <c r="OZN21" s="2"/>
      <c r="OZO21" s="2"/>
      <c r="OZP21" s="2"/>
      <c r="OZQ21" s="2"/>
      <c r="OZR21" s="2"/>
      <c r="OZS21" s="2"/>
      <c r="OZT21" s="2"/>
      <c r="OZU21" s="2"/>
      <c r="OZV21" s="2"/>
      <c r="OZW21" s="2"/>
      <c r="OZX21" s="2"/>
      <c r="OZY21" s="2"/>
      <c r="OZZ21" s="2"/>
      <c r="PAA21" s="2"/>
      <c r="PAB21" s="2"/>
      <c r="PAC21" s="2"/>
      <c r="PAD21" s="2"/>
      <c r="PAE21" s="2"/>
      <c r="PAF21" s="2"/>
      <c r="PAG21" s="2"/>
      <c r="PAH21" s="2"/>
      <c r="PAI21" s="2"/>
      <c r="PAJ21" s="2"/>
      <c r="PAK21" s="2"/>
      <c r="PAL21" s="2"/>
      <c r="PAM21" s="2"/>
      <c r="PAN21" s="2"/>
      <c r="PAO21" s="2"/>
      <c r="PAP21" s="2"/>
      <c r="PAQ21" s="2"/>
      <c r="PAR21" s="2"/>
      <c r="PAS21" s="2"/>
      <c r="PAT21" s="2"/>
      <c r="PAU21" s="2"/>
      <c r="PAV21" s="2"/>
      <c r="PAW21" s="2"/>
      <c r="PAX21" s="2"/>
      <c r="PAY21" s="2"/>
      <c r="PAZ21" s="2"/>
      <c r="PBA21" s="2"/>
      <c r="PBB21" s="2"/>
      <c r="PBC21" s="2"/>
      <c r="PBD21" s="2"/>
      <c r="PBE21" s="2"/>
      <c r="PBF21" s="2"/>
      <c r="PBG21" s="2"/>
      <c r="PBH21" s="2"/>
      <c r="PBI21" s="2"/>
      <c r="PBJ21" s="2"/>
      <c r="PBK21" s="2"/>
      <c r="PBL21" s="2"/>
      <c r="PBM21" s="2"/>
      <c r="PBN21" s="2"/>
      <c r="PBO21" s="2"/>
      <c r="PBP21" s="2"/>
      <c r="PBQ21" s="2"/>
      <c r="PBR21" s="2"/>
      <c r="PBS21" s="2"/>
      <c r="PBT21" s="2"/>
      <c r="PBU21" s="2"/>
      <c r="PBV21" s="2"/>
      <c r="PBW21" s="2"/>
      <c r="PBX21" s="2"/>
      <c r="PBY21" s="2"/>
      <c r="PBZ21" s="2"/>
      <c r="PCA21" s="2"/>
      <c r="PCB21" s="2"/>
      <c r="PCC21" s="2"/>
      <c r="PCD21" s="2"/>
      <c r="PCE21" s="2"/>
      <c r="PCF21" s="2"/>
      <c r="PCG21" s="2"/>
      <c r="PCH21" s="2"/>
      <c r="PCI21" s="2"/>
      <c r="PCJ21" s="2"/>
      <c r="PCK21" s="2"/>
      <c r="PCL21" s="2"/>
      <c r="PCM21" s="2"/>
      <c r="PCN21" s="2"/>
      <c r="PCO21" s="2"/>
      <c r="PCP21" s="2"/>
      <c r="PCQ21" s="2"/>
      <c r="PCR21" s="2"/>
      <c r="PCS21" s="2"/>
      <c r="PCT21" s="2"/>
      <c r="PCU21" s="2"/>
      <c r="PCV21" s="2"/>
      <c r="PCW21" s="2"/>
      <c r="PCX21" s="2"/>
      <c r="PCY21" s="2"/>
      <c r="PCZ21" s="2"/>
      <c r="PDA21" s="2"/>
      <c r="PDB21" s="2"/>
      <c r="PDC21" s="2"/>
      <c r="PDD21" s="2"/>
      <c r="PDE21" s="2"/>
      <c r="PDF21" s="2"/>
      <c r="PDG21" s="2"/>
      <c r="PDH21" s="2"/>
      <c r="PDI21" s="2"/>
      <c r="PDJ21" s="2"/>
      <c r="PDK21" s="2"/>
      <c r="PDL21" s="2"/>
      <c r="PDM21" s="2"/>
      <c r="PDN21" s="2"/>
      <c r="PDO21" s="2"/>
      <c r="PDP21" s="2"/>
      <c r="PDQ21" s="2"/>
      <c r="PDR21" s="2"/>
      <c r="PDS21" s="2"/>
      <c r="PDT21" s="2"/>
      <c r="PDU21" s="2"/>
      <c r="PDV21" s="2"/>
      <c r="PDW21" s="2"/>
      <c r="PDX21" s="2"/>
      <c r="PDY21" s="2"/>
      <c r="PDZ21" s="2"/>
      <c r="PEA21" s="2"/>
      <c r="PEB21" s="2"/>
      <c r="PEC21" s="2"/>
      <c r="PED21" s="2"/>
      <c r="PEE21" s="2"/>
      <c r="PEF21" s="2"/>
      <c r="PEG21" s="2"/>
      <c r="PEH21" s="2"/>
      <c r="PEI21" s="2"/>
      <c r="PEJ21" s="2"/>
      <c r="PEK21" s="2"/>
      <c r="PEL21" s="2"/>
      <c r="PEM21" s="2"/>
      <c r="PEN21" s="2"/>
      <c r="PEO21" s="2"/>
      <c r="PEP21" s="2"/>
      <c r="PEQ21" s="2"/>
      <c r="PER21" s="2"/>
      <c r="PES21" s="2"/>
      <c r="PET21" s="2"/>
      <c r="PEU21" s="2"/>
      <c r="PEV21" s="2"/>
      <c r="PEW21" s="2"/>
      <c r="PEX21" s="2"/>
      <c r="PEY21" s="2"/>
      <c r="PEZ21" s="2"/>
      <c r="PFA21" s="2"/>
      <c r="PFB21" s="2"/>
      <c r="PFC21" s="2"/>
      <c r="PFD21" s="2"/>
      <c r="PFE21" s="2"/>
      <c r="PFF21" s="2"/>
      <c r="PFG21" s="2"/>
      <c r="PFH21" s="2"/>
      <c r="PFI21" s="2"/>
      <c r="PFJ21" s="2"/>
      <c r="PFK21" s="2"/>
      <c r="PFL21" s="2"/>
      <c r="PFM21" s="2"/>
      <c r="PFN21" s="2"/>
      <c r="PFO21" s="2"/>
      <c r="PFP21" s="2"/>
      <c r="PFQ21" s="2"/>
      <c r="PFR21" s="2"/>
      <c r="PFS21" s="2"/>
      <c r="PFT21" s="2"/>
      <c r="PFU21" s="2"/>
      <c r="PFV21" s="2"/>
      <c r="PFW21" s="2"/>
      <c r="PFX21" s="2"/>
      <c r="PFY21" s="2"/>
      <c r="PFZ21" s="2"/>
      <c r="PGA21" s="2"/>
      <c r="PGB21" s="2"/>
      <c r="PGC21" s="2"/>
      <c r="PGD21" s="2"/>
      <c r="PGE21" s="2"/>
      <c r="PGF21" s="2"/>
      <c r="PGG21" s="2"/>
      <c r="PGH21" s="2"/>
      <c r="PGI21" s="2"/>
      <c r="PGJ21" s="2"/>
      <c r="PGK21" s="2"/>
      <c r="PGL21" s="2"/>
      <c r="PGM21" s="2"/>
      <c r="PGN21" s="2"/>
      <c r="PGO21" s="2"/>
      <c r="PGP21" s="2"/>
      <c r="PGQ21" s="2"/>
      <c r="PGR21" s="2"/>
      <c r="PGS21" s="2"/>
      <c r="PGT21" s="2"/>
      <c r="PGU21" s="2"/>
      <c r="PGV21" s="2"/>
      <c r="PGW21" s="2"/>
      <c r="PGX21" s="2"/>
      <c r="PGY21" s="2"/>
      <c r="PGZ21" s="2"/>
      <c r="PHA21" s="2"/>
      <c r="PHB21" s="2"/>
      <c r="PHC21" s="2"/>
      <c r="PHD21" s="2"/>
      <c r="PHE21" s="2"/>
      <c r="PHF21" s="2"/>
      <c r="PHG21" s="2"/>
      <c r="PHH21" s="2"/>
      <c r="PHI21" s="2"/>
      <c r="PHJ21" s="2"/>
      <c r="PHK21" s="2"/>
      <c r="PHL21" s="2"/>
      <c r="PHM21" s="2"/>
      <c r="PHN21" s="2"/>
      <c r="PHO21" s="2"/>
      <c r="PHP21" s="2"/>
      <c r="PHQ21" s="2"/>
      <c r="PHR21" s="2"/>
      <c r="PHS21" s="2"/>
      <c r="PHT21" s="2"/>
      <c r="PHU21" s="2"/>
      <c r="PHV21" s="2"/>
      <c r="PHW21" s="2"/>
      <c r="PHX21" s="2"/>
      <c r="PHY21" s="2"/>
      <c r="PHZ21" s="2"/>
      <c r="PIA21" s="2"/>
      <c r="PIB21" s="2"/>
      <c r="PIC21" s="2"/>
      <c r="PID21" s="2"/>
      <c r="PIE21" s="2"/>
      <c r="PIF21" s="2"/>
      <c r="PIG21" s="2"/>
      <c r="PIH21" s="2"/>
      <c r="PII21" s="2"/>
      <c r="PIJ21" s="2"/>
      <c r="PIK21" s="2"/>
      <c r="PIL21" s="2"/>
      <c r="PIM21" s="2"/>
      <c r="PIN21" s="2"/>
      <c r="PIO21" s="2"/>
      <c r="PIP21" s="2"/>
      <c r="PIQ21" s="2"/>
      <c r="PIR21" s="2"/>
      <c r="PIS21" s="2"/>
      <c r="PIT21" s="2"/>
      <c r="PIU21" s="2"/>
      <c r="PIV21" s="2"/>
      <c r="PIW21" s="2"/>
      <c r="PIX21" s="2"/>
      <c r="PIY21" s="2"/>
      <c r="PIZ21" s="2"/>
      <c r="PJA21" s="2"/>
      <c r="PJB21" s="2"/>
      <c r="PJC21" s="2"/>
      <c r="PJD21" s="2"/>
      <c r="PJE21" s="2"/>
      <c r="PJF21" s="2"/>
      <c r="PJG21" s="2"/>
      <c r="PJH21" s="2"/>
      <c r="PJI21" s="2"/>
      <c r="PJJ21" s="2"/>
      <c r="PJK21" s="2"/>
      <c r="PJL21" s="2"/>
      <c r="PJM21" s="2"/>
      <c r="PJN21" s="2"/>
      <c r="PJO21" s="2"/>
      <c r="PJP21" s="2"/>
      <c r="PJQ21" s="2"/>
      <c r="PJR21" s="2"/>
      <c r="PJS21" s="2"/>
      <c r="PJT21" s="2"/>
      <c r="PJU21" s="2"/>
      <c r="PJV21" s="2"/>
      <c r="PJW21" s="2"/>
      <c r="PJX21" s="2"/>
      <c r="PJY21" s="2"/>
      <c r="PJZ21" s="2"/>
      <c r="PKA21" s="2"/>
      <c r="PKB21" s="2"/>
      <c r="PKC21" s="2"/>
      <c r="PKD21" s="2"/>
      <c r="PKE21" s="2"/>
      <c r="PKF21" s="2"/>
      <c r="PKG21" s="2"/>
      <c r="PKH21" s="2"/>
      <c r="PKI21" s="2"/>
      <c r="PKJ21" s="2"/>
      <c r="PKK21" s="2"/>
      <c r="PKL21" s="2"/>
      <c r="PKM21" s="2"/>
      <c r="PKN21" s="2"/>
      <c r="PKO21" s="2"/>
      <c r="PKP21" s="2"/>
      <c r="PKQ21" s="2"/>
      <c r="PKR21" s="2"/>
      <c r="PKS21" s="2"/>
      <c r="PKT21" s="2"/>
      <c r="PKU21" s="2"/>
      <c r="PKV21" s="2"/>
      <c r="PKW21" s="2"/>
      <c r="PKX21" s="2"/>
      <c r="PKY21" s="2"/>
      <c r="PKZ21" s="2"/>
      <c r="PLA21" s="2"/>
      <c r="PLB21" s="2"/>
      <c r="PLC21" s="2"/>
      <c r="PLD21" s="2"/>
      <c r="PLE21" s="2"/>
      <c r="PLF21" s="2"/>
      <c r="PLG21" s="2"/>
      <c r="PLH21" s="2"/>
      <c r="PLI21" s="2"/>
      <c r="PLJ21" s="2"/>
      <c r="PLK21" s="2"/>
      <c r="PLL21" s="2"/>
      <c r="PLM21" s="2"/>
      <c r="PLN21" s="2"/>
      <c r="PLO21" s="2"/>
      <c r="PLP21" s="2"/>
      <c r="PLQ21" s="2"/>
      <c r="PLR21" s="2"/>
      <c r="PLS21" s="2"/>
      <c r="PLT21" s="2"/>
      <c r="PLU21" s="2"/>
      <c r="PLV21" s="2"/>
      <c r="PLW21" s="2"/>
      <c r="PLX21" s="2"/>
      <c r="PLY21" s="2"/>
      <c r="PLZ21" s="2"/>
      <c r="PMA21" s="2"/>
      <c r="PMB21" s="2"/>
      <c r="PMC21" s="2"/>
      <c r="PMD21" s="2"/>
      <c r="PME21" s="2"/>
      <c r="PMF21" s="2"/>
      <c r="PMG21" s="2"/>
      <c r="PMH21" s="2"/>
      <c r="PMI21" s="2"/>
      <c r="PMJ21" s="2"/>
      <c r="PMK21" s="2"/>
      <c r="PML21" s="2"/>
      <c r="PMM21" s="2"/>
      <c r="PMN21" s="2"/>
      <c r="PMO21" s="2"/>
      <c r="PMP21" s="2"/>
      <c r="PMQ21" s="2"/>
      <c r="PMR21" s="2"/>
      <c r="PMS21" s="2"/>
      <c r="PMT21" s="2"/>
      <c r="PMU21" s="2"/>
      <c r="PMV21" s="2"/>
      <c r="PMW21" s="2"/>
      <c r="PMX21" s="2"/>
      <c r="PMY21" s="2"/>
      <c r="PMZ21" s="2"/>
      <c r="PNA21" s="2"/>
      <c r="PNB21" s="2"/>
      <c r="PNC21" s="2"/>
      <c r="PND21" s="2"/>
      <c r="PNE21" s="2"/>
      <c r="PNF21" s="2"/>
      <c r="PNG21" s="2"/>
      <c r="PNH21" s="2"/>
      <c r="PNI21" s="2"/>
      <c r="PNJ21" s="2"/>
      <c r="PNK21" s="2"/>
      <c r="PNL21" s="2"/>
      <c r="PNM21" s="2"/>
      <c r="PNN21" s="2"/>
      <c r="PNO21" s="2"/>
      <c r="PNP21" s="2"/>
      <c r="PNQ21" s="2"/>
      <c r="PNR21" s="2"/>
      <c r="PNS21" s="2"/>
      <c r="PNT21" s="2"/>
      <c r="PNU21" s="2"/>
      <c r="PNV21" s="2"/>
      <c r="PNW21" s="2"/>
      <c r="PNX21" s="2"/>
      <c r="PNY21" s="2"/>
      <c r="PNZ21" s="2"/>
      <c r="POA21" s="2"/>
      <c r="POB21" s="2"/>
      <c r="POC21" s="2"/>
      <c r="POD21" s="2"/>
      <c r="POE21" s="2"/>
      <c r="POF21" s="2"/>
      <c r="POG21" s="2"/>
      <c r="POH21" s="2"/>
      <c r="POI21" s="2"/>
      <c r="POJ21" s="2"/>
      <c r="POK21" s="2"/>
      <c r="POL21" s="2"/>
      <c r="POM21" s="2"/>
      <c r="PON21" s="2"/>
      <c r="POO21" s="2"/>
      <c r="POP21" s="2"/>
      <c r="POQ21" s="2"/>
      <c r="POR21" s="2"/>
      <c r="POS21" s="2"/>
      <c r="POT21" s="2"/>
      <c r="POU21" s="2"/>
      <c r="POV21" s="2"/>
      <c r="POW21" s="2"/>
      <c r="POX21" s="2"/>
      <c r="POY21" s="2"/>
      <c r="POZ21" s="2"/>
      <c r="PPA21" s="2"/>
      <c r="PPB21" s="2"/>
      <c r="PPC21" s="2"/>
      <c r="PPD21" s="2"/>
      <c r="PPE21" s="2"/>
      <c r="PPF21" s="2"/>
      <c r="PPG21" s="2"/>
      <c r="PPH21" s="2"/>
      <c r="PPI21" s="2"/>
      <c r="PPJ21" s="2"/>
      <c r="PPK21" s="2"/>
      <c r="PPL21" s="2"/>
      <c r="PPM21" s="2"/>
      <c r="PPN21" s="2"/>
      <c r="PPO21" s="2"/>
      <c r="PPP21" s="2"/>
      <c r="PPQ21" s="2"/>
      <c r="PPR21" s="2"/>
      <c r="PPS21" s="2"/>
      <c r="PPT21" s="2"/>
      <c r="PPU21" s="2"/>
      <c r="PPV21" s="2"/>
      <c r="PPW21" s="2"/>
      <c r="PPX21" s="2"/>
      <c r="PPY21" s="2"/>
      <c r="PPZ21" s="2"/>
      <c r="PQA21" s="2"/>
      <c r="PQB21" s="2"/>
      <c r="PQC21" s="2"/>
      <c r="PQD21" s="2"/>
      <c r="PQE21" s="2"/>
      <c r="PQF21" s="2"/>
      <c r="PQG21" s="2"/>
      <c r="PQH21" s="2"/>
      <c r="PQI21" s="2"/>
      <c r="PQJ21" s="2"/>
      <c r="PQK21" s="2"/>
      <c r="PQL21" s="2"/>
      <c r="PQM21" s="2"/>
      <c r="PQN21" s="2"/>
      <c r="PQO21" s="2"/>
      <c r="PQP21" s="2"/>
      <c r="PQQ21" s="2"/>
      <c r="PQR21" s="2"/>
      <c r="PQS21" s="2"/>
      <c r="PQT21" s="2"/>
      <c r="PQU21" s="2"/>
      <c r="PQV21" s="2"/>
      <c r="PQW21" s="2"/>
      <c r="PQX21" s="2"/>
      <c r="PQY21" s="2"/>
      <c r="PQZ21" s="2"/>
      <c r="PRA21" s="2"/>
      <c r="PRB21" s="2"/>
      <c r="PRC21" s="2"/>
      <c r="PRD21" s="2"/>
      <c r="PRE21" s="2"/>
      <c r="PRF21" s="2"/>
      <c r="PRG21" s="2"/>
      <c r="PRH21" s="2"/>
      <c r="PRI21" s="2"/>
      <c r="PRJ21" s="2"/>
      <c r="PRK21" s="2"/>
      <c r="PRL21" s="2"/>
      <c r="PRM21" s="2"/>
      <c r="PRN21" s="2"/>
      <c r="PRO21" s="2"/>
      <c r="PRP21" s="2"/>
      <c r="PRQ21" s="2"/>
      <c r="PRR21" s="2"/>
      <c r="PRS21" s="2"/>
      <c r="PRT21" s="2"/>
      <c r="PRU21" s="2"/>
      <c r="PRV21" s="2"/>
      <c r="PRW21" s="2"/>
      <c r="PRX21" s="2"/>
      <c r="PRY21" s="2"/>
      <c r="PRZ21" s="2"/>
      <c r="PSA21" s="2"/>
      <c r="PSB21" s="2"/>
      <c r="PSC21" s="2"/>
      <c r="PSD21" s="2"/>
      <c r="PSE21" s="2"/>
      <c r="PSF21" s="2"/>
      <c r="PSG21" s="2"/>
      <c r="PSH21" s="2"/>
      <c r="PSI21" s="2"/>
      <c r="PSJ21" s="2"/>
      <c r="PSK21" s="2"/>
      <c r="PSL21" s="2"/>
      <c r="PSM21" s="2"/>
      <c r="PSN21" s="2"/>
      <c r="PSO21" s="2"/>
      <c r="PSP21" s="2"/>
      <c r="PSQ21" s="2"/>
      <c r="PSR21" s="2"/>
      <c r="PSS21" s="2"/>
      <c r="PST21" s="2"/>
      <c r="PSU21" s="2"/>
      <c r="PSV21" s="2"/>
      <c r="PSW21" s="2"/>
      <c r="PSX21" s="2"/>
      <c r="PSY21" s="2"/>
      <c r="PSZ21" s="2"/>
      <c r="PTA21" s="2"/>
      <c r="PTB21" s="2"/>
      <c r="PTC21" s="2"/>
      <c r="PTD21" s="2"/>
      <c r="PTE21" s="2"/>
      <c r="PTF21" s="2"/>
      <c r="PTG21" s="2"/>
      <c r="PTH21" s="2"/>
      <c r="PTI21" s="2"/>
      <c r="PTJ21" s="2"/>
      <c r="PTK21" s="2"/>
      <c r="PTL21" s="2"/>
      <c r="PTM21" s="2"/>
      <c r="PTN21" s="2"/>
      <c r="PTO21" s="2"/>
      <c r="PTP21" s="2"/>
      <c r="PTQ21" s="2"/>
      <c r="PTR21" s="2"/>
      <c r="PTS21" s="2"/>
      <c r="PTT21" s="2"/>
      <c r="PTU21" s="2"/>
      <c r="PTV21" s="2"/>
      <c r="PTW21" s="2"/>
      <c r="PTX21" s="2"/>
      <c r="PTY21" s="2"/>
      <c r="PTZ21" s="2"/>
      <c r="PUA21" s="2"/>
      <c r="PUB21" s="2"/>
      <c r="PUC21" s="2"/>
      <c r="PUD21" s="2"/>
      <c r="PUE21" s="2"/>
      <c r="PUF21" s="2"/>
      <c r="PUG21" s="2"/>
      <c r="PUH21" s="2"/>
      <c r="PUI21" s="2"/>
      <c r="PUJ21" s="2"/>
      <c r="PUK21" s="2"/>
      <c r="PUL21" s="2"/>
      <c r="PUM21" s="2"/>
      <c r="PUN21" s="2"/>
      <c r="PUO21" s="2"/>
      <c r="PUP21" s="2"/>
      <c r="PUQ21" s="2"/>
      <c r="PUR21" s="2"/>
      <c r="PUS21" s="2"/>
      <c r="PUT21" s="2"/>
      <c r="PUU21" s="2"/>
      <c r="PUV21" s="2"/>
      <c r="PUW21" s="2"/>
      <c r="PUX21" s="2"/>
      <c r="PUY21" s="2"/>
      <c r="PUZ21" s="2"/>
      <c r="PVA21" s="2"/>
      <c r="PVB21" s="2"/>
      <c r="PVC21" s="2"/>
      <c r="PVD21" s="2"/>
      <c r="PVE21" s="2"/>
      <c r="PVF21" s="2"/>
      <c r="PVG21" s="2"/>
      <c r="PVH21" s="2"/>
      <c r="PVI21" s="2"/>
      <c r="PVJ21" s="2"/>
      <c r="PVK21" s="2"/>
      <c r="PVL21" s="2"/>
      <c r="PVM21" s="2"/>
      <c r="PVN21" s="2"/>
      <c r="PVO21" s="2"/>
      <c r="PVP21" s="2"/>
      <c r="PVQ21" s="2"/>
      <c r="PVR21" s="2"/>
      <c r="PVS21" s="2"/>
      <c r="PVT21" s="2"/>
      <c r="PVU21" s="2"/>
      <c r="PVV21" s="2"/>
      <c r="PVW21" s="2"/>
      <c r="PVX21" s="2"/>
      <c r="PVY21" s="2"/>
      <c r="PVZ21" s="2"/>
      <c r="PWA21" s="2"/>
      <c r="PWB21" s="2"/>
      <c r="PWC21" s="2"/>
      <c r="PWD21" s="2"/>
      <c r="PWE21" s="2"/>
      <c r="PWF21" s="2"/>
      <c r="PWG21" s="2"/>
      <c r="PWH21" s="2"/>
      <c r="PWI21" s="2"/>
      <c r="PWJ21" s="2"/>
      <c r="PWK21" s="2"/>
      <c r="PWL21" s="2"/>
      <c r="PWM21" s="2"/>
      <c r="PWN21" s="2"/>
      <c r="PWO21" s="2"/>
      <c r="PWP21" s="2"/>
      <c r="PWQ21" s="2"/>
      <c r="PWR21" s="2"/>
      <c r="PWS21" s="2"/>
      <c r="PWT21" s="2"/>
      <c r="PWU21" s="2"/>
      <c r="PWV21" s="2"/>
      <c r="PWW21" s="2"/>
      <c r="PWX21" s="2"/>
      <c r="PWY21" s="2"/>
      <c r="PWZ21" s="2"/>
      <c r="PXA21" s="2"/>
      <c r="PXB21" s="2"/>
      <c r="PXC21" s="2"/>
      <c r="PXD21" s="2"/>
      <c r="PXE21" s="2"/>
      <c r="PXF21" s="2"/>
      <c r="PXG21" s="2"/>
      <c r="PXH21" s="2"/>
      <c r="PXI21" s="2"/>
      <c r="PXJ21" s="2"/>
      <c r="PXK21" s="2"/>
      <c r="PXL21" s="2"/>
      <c r="PXM21" s="2"/>
      <c r="PXN21" s="2"/>
      <c r="PXO21" s="2"/>
      <c r="PXP21" s="2"/>
      <c r="PXQ21" s="2"/>
      <c r="PXR21" s="2"/>
      <c r="PXS21" s="2"/>
      <c r="PXT21" s="2"/>
      <c r="PXU21" s="2"/>
      <c r="PXV21" s="2"/>
      <c r="PXW21" s="2"/>
      <c r="PXX21" s="2"/>
      <c r="PXY21" s="2"/>
      <c r="PXZ21" s="2"/>
      <c r="PYA21" s="2"/>
      <c r="PYB21" s="2"/>
      <c r="PYC21" s="2"/>
      <c r="PYD21" s="2"/>
      <c r="PYE21" s="2"/>
      <c r="PYF21" s="2"/>
      <c r="PYG21" s="2"/>
      <c r="PYH21" s="2"/>
      <c r="PYI21" s="2"/>
      <c r="PYJ21" s="2"/>
      <c r="PYK21" s="2"/>
      <c r="PYL21" s="2"/>
      <c r="PYM21" s="2"/>
      <c r="PYN21" s="2"/>
      <c r="PYO21" s="2"/>
      <c r="PYP21" s="2"/>
      <c r="PYQ21" s="2"/>
      <c r="PYR21" s="2"/>
      <c r="PYS21" s="2"/>
      <c r="PYT21" s="2"/>
      <c r="PYU21" s="2"/>
      <c r="PYV21" s="2"/>
      <c r="PYW21" s="2"/>
      <c r="PYX21" s="2"/>
      <c r="PYY21" s="2"/>
      <c r="PYZ21" s="2"/>
      <c r="PZA21" s="2"/>
      <c r="PZB21" s="2"/>
      <c r="PZC21" s="2"/>
      <c r="PZD21" s="2"/>
      <c r="PZE21" s="2"/>
      <c r="PZF21" s="2"/>
      <c r="PZG21" s="2"/>
      <c r="PZH21" s="2"/>
      <c r="PZI21" s="2"/>
      <c r="PZJ21" s="2"/>
      <c r="PZK21" s="2"/>
      <c r="PZL21" s="2"/>
      <c r="PZM21" s="2"/>
      <c r="PZN21" s="2"/>
      <c r="PZO21" s="2"/>
      <c r="PZP21" s="2"/>
      <c r="PZQ21" s="2"/>
      <c r="PZR21" s="2"/>
      <c r="PZS21" s="2"/>
      <c r="PZT21" s="2"/>
      <c r="PZU21" s="2"/>
      <c r="PZV21" s="2"/>
      <c r="PZW21" s="2"/>
      <c r="PZX21" s="2"/>
      <c r="PZY21" s="2"/>
      <c r="PZZ21" s="2"/>
      <c r="QAA21" s="2"/>
      <c r="QAB21" s="2"/>
      <c r="QAC21" s="2"/>
      <c r="QAD21" s="2"/>
      <c r="QAE21" s="2"/>
      <c r="QAF21" s="2"/>
      <c r="QAG21" s="2"/>
      <c r="QAH21" s="2"/>
      <c r="QAI21" s="2"/>
      <c r="QAJ21" s="2"/>
      <c r="QAK21" s="2"/>
      <c r="QAL21" s="2"/>
      <c r="QAM21" s="2"/>
      <c r="QAN21" s="2"/>
      <c r="QAO21" s="2"/>
      <c r="QAP21" s="2"/>
      <c r="QAQ21" s="2"/>
      <c r="QAR21" s="2"/>
      <c r="QAS21" s="2"/>
      <c r="QAT21" s="2"/>
      <c r="QAU21" s="2"/>
      <c r="QAV21" s="2"/>
      <c r="QAW21" s="2"/>
      <c r="QAX21" s="2"/>
      <c r="QAY21" s="2"/>
      <c r="QAZ21" s="2"/>
      <c r="QBA21" s="2"/>
      <c r="QBB21" s="2"/>
      <c r="QBC21" s="2"/>
      <c r="QBD21" s="2"/>
      <c r="QBE21" s="2"/>
      <c r="QBF21" s="2"/>
      <c r="QBG21" s="2"/>
      <c r="QBH21" s="2"/>
      <c r="QBI21" s="2"/>
      <c r="QBJ21" s="2"/>
      <c r="QBK21" s="2"/>
      <c r="QBL21" s="2"/>
      <c r="QBM21" s="2"/>
      <c r="QBN21" s="2"/>
      <c r="QBO21" s="2"/>
      <c r="QBP21" s="2"/>
      <c r="QBQ21" s="2"/>
      <c r="QBR21" s="2"/>
      <c r="QBS21" s="2"/>
      <c r="QBT21" s="2"/>
      <c r="QBU21" s="2"/>
      <c r="QBV21" s="2"/>
      <c r="QBW21" s="2"/>
      <c r="QBX21" s="2"/>
      <c r="QBY21" s="2"/>
      <c r="QBZ21" s="2"/>
      <c r="QCA21" s="2"/>
      <c r="QCB21" s="2"/>
      <c r="QCC21" s="2"/>
      <c r="QCD21" s="2"/>
      <c r="QCE21" s="2"/>
      <c r="QCF21" s="2"/>
      <c r="QCG21" s="2"/>
      <c r="QCH21" s="2"/>
      <c r="QCI21" s="2"/>
      <c r="QCJ21" s="2"/>
      <c r="QCK21" s="2"/>
      <c r="QCL21" s="2"/>
      <c r="QCM21" s="2"/>
      <c r="QCN21" s="2"/>
      <c r="QCO21" s="2"/>
      <c r="QCP21" s="2"/>
      <c r="QCQ21" s="2"/>
      <c r="QCR21" s="2"/>
      <c r="QCS21" s="2"/>
      <c r="QCT21" s="2"/>
      <c r="QCU21" s="2"/>
      <c r="QCV21" s="2"/>
      <c r="QCW21" s="2"/>
      <c r="QCX21" s="2"/>
      <c r="QCY21" s="2"/>
      <c r="QCZ21" s="2"/>
      <c r="QDA21" s="2"/>
      <c r="QDB21" s="2"/>
      <c r="QDC21" s="2"/>
      <c r="QDD21" s="2"/>
      <c r="QDE21" s="2"/>
      <c r="QDF21" s="2"/>
      <c r="QDG21" s="2"/>
      <c r="QDH21" s="2"/>
      <c r="QDI21" s="2"/>
      <c r="QDJ21" s="2"/>
      <c r="QDK21" s="2"/>
      <c r="QDL21" s="2"/>
      <c r="QDM21" s="2"/>
      <c r="QDN21" s="2"/>
      <c r="QDO21" s="2"/>
      <c r="QDP21" s="2"/>
      <c r="QDQ21" s="2"/>
      <c r="QDR21" s="2"/>
      <c r="QDS21" s="2"/>
      <c r="QDT21" s="2"/>
      <c r="QDU21" s="2"/>
      <c r="QDV21" s="2"/>
      <c r="QDW21" s="2"/>
      <c r="QDX21" s="2"/>
      <c r="QDY21" s="2"/>
      <c r="QDZ21" s="2"/>
      <c r="QEA21" s="2"/>
      <c r="QEB21" s="2"/>
      <c r="QEC21" s="2"/>
      <c r="QED21" s="2"/>
      <c r="QEE21" s="2"/>
      <c r="QEF21" s="2"/>
      <c r="QEG21" s="2"/>
      <c r="QEH21" s="2"/>
      <c r="QEI21" s="2"/>
      <c r="QEJ21" s="2"/>
      <c r="QEK21" s="2"/>
      <c r="QEL21" s="2"/>
      <c r="QEM21" s="2"/>
      <c r="QEN21" s="2"/>
      <c r="QEO21" s="2"/>
      <c r="QEP21" s="2"/>
      <c r="QEQ21" s="2"/>
      <c r="QER21" s="2"/>
      <c r="QES21" s="2"/>
      <c r="QET21" s="2"/>
      <c r="QEU21" s="2"/>
      <c r="QEV21" s="2"/>
      <c r="QEW21" s="2"/>
      <c r="QEX21" s="2"/>
      <c r="QEY21" s="2"/>
      <c r="QEZ21" s="2"/>
      <c r="QFA21" s="2"/>
      <c r="QFB21" s="2"/>
      <c r="QFC21" s="2"/>
      <c r="QFD21" s="2"/>
      <c r="QFE21" s="2"/>
      <c r="QFF21" s="2"/>
      <c r="QFG21" s="2"/>
      <c r="QFH21" s="2"/>
      <c r="QFI21" s="2"/>
      <c r="QFJ21" s="2"/>
      <c r="QFK21" s="2"/>
      <c r="QFL21" s="2"/>
      <c r="QFM21" s="2"/>
      <c r="QFN21" s="2"/>
      <c r="QFO21" s="2"/>
      <c r="QFP21" s="2"/>
      <c r="QFQ21" s="2"/>
      <c r="QFR21" s="2"/>
      <c r="QFS21" s="2"/>
      <c r="QFT21" s="2"/>
      <c r="QFU21" s="2"/>
      <c r="QFV21" s="2"/>
      <c r="QFW21" s="2"/>
      <c r="QFX21" s="2"/>
      <c r="QFY21" s="2"/>
      <c r="QFZ21" s="2"/>
      <c r="QGA21" s="2"/>
      <c r="QGB21" s="2"/>
      <c r="QGC21" s="2"/>
      <c r="QGD21" s="2"/>
      <c r="QGE21" s="2"/>
      <c r="QGF21" s="2"/>
      <c r="QGG21" s="2"/>
      <c r="QGH21" s="2"/>
      <c r="QGI21" s="2"/>
      <c r="QGJ21" s="2"/>
      <c r="QGK21" s="2"/>
      <c r="QGL21" s="2"/>
      <c r="QGM21" s="2"/>
      <c r="QGN21" s="2"/>
      <c r="QGO21" s="2"/>
      <c r="QGP21" s="2"/>
      <c r="QGQ21" s="2"/>
      <c r="QGR21" s="2"/>
      <c r="QGS21" s="2"/>
      <c r="QGT21" s="2"/>
      <c r="QGU21" s="2"/>
      <c r="QGV21" s="2"/>
      <c r="QGW21" s="2"/>
      <c r="QGX21" s="2"/>
      <c r="QGY21" s="2"/>
      <c r="QGZ21" s="2"/>
      <c r="QHA21" s="2"/>
      <c r="QHB21" s="2"/>
      <c r="QHC21" s="2"/>
      <c r="QHD21" s="2"/>
      <c r="QHE21" s="2"/>
      <c r="QHF21" s="2"/>
      <c r="QHG21" s="2"/>
      <c r="QHH21" s="2"/>
      <c r="QHI21" s="2"/>
      <c r="QHJ21" s="2"/>
      <c r="QHK21" s="2"/>
      <c r="QHL21" s="2"/>
      <c r="QHM21" s="2"/>
      <c r="QHN21" s="2"/>
      <c r="QHO21" s="2"/>
      <c r="QHP21" s="2"/>
      <c r="QHQ21" s="2"/>
      <c r="QHR21" s="2"/>
      <c r="QHS21" s="2"/>
      <c r="QHT21" s="2"/>
      <c r="QHU21" s="2"/>
      <c r="QHV21" s="2"/>
      <c r="QHW21" s="2"/>
      <c r="QHX21" s="2"/>
      <c r="QHY21" s="2"/>
      <c r="QHZ21" s="2"/>
      <c r="QIA21" s="2"/>
      <c r="QIB21" s="2"/>
      <c r="QIC21" s="2"/>
      <c r="QID21" s="2"/>
      <c r="QIE21" s="2"/>
      <c r="QIF21" s="2"/>
      <c r="QIG21" s="2"/>
      <c r="QIH21" s="2"/>
      <c r="QII21" s="2"/>
      <c r="QIJ21" s="2"/>
      <c r="QIK21" s="2"/>
      <c r="QIL21" s="2"/>
      <c r="QIM21" s="2"/>
      <c r="QIN21" s="2"/>
      <c r="QIO21" s="2"/>
      <c r="QIP21" s="2"/>
      <c r="QIQ21" s="2"/>
      <c r="QIR21" s="2"/>
      <c r="QIS21" s="2"/>
      <c r="QIT21" s="2"/>
      <c r="QIU21" s="2"/>
      <c r="QIV21" s="2"/>
      <c r="QIW21" s="2"/>
      <c r="QIX21" s="2"/>
      <c r="QIY21" s="2"/>
      <c r="QIZ21" s="2"/>
      <c r="QJA21" s="2"/>
      <c r="QJB21" s="2"/>
      <c r="QJC21" s="2"/>
      <c r="QJD21" s="2"/>
      <c r="QJE21" s="2"/>
      <c r="QJF21" s="2"/>
      <c r="QJG21" s="2"/>
      <c r="QJH21" s="2"/>
      <c r="QJI21" s="2"/>
      <c r="QJJ21" s="2"/>
      <c r="QJK21" s="2"/>
      <c r="QJL21" s="2"/>
      <c r="QJM21" s="2"/>
      <c r="QJN21" s="2"/>
      <c r="QJO21" s="2"/>
      <c r="QJP21" s="2"/>
      <c r="QJQ21" s="2"/>
      <c r="QJR21" s="2"/>
      <c r="QJS21" s="2"/>
      <c r="QJT21" s="2"/>
      <c r="QJU21" s="2"/>
      <c r="QJV21" s="2"/>
      <c r="QJW21" s="2"/>
      <c r="QJX21" s="2"/>
      <c r="QJY21" s="2"/>
      <c r="QJZ21" s="2"/>
      <c r="QKA21" s="2"/>
      <c r="QKB21" s="2"/>
      <c r="QKC21" s="2"/>
      <c r="QKD21" s="2"/>
      <c r="QKE21" s="2"/>
      <c r="QKF21" s="2"/>
      <c r="QKG21" s="2"/>
      <c r="QKH21" s="2"/>
      <c r="QKI21" s="2"/>
      <c r="QKJ21" s="2"/>
      <c r="QKK21" s="2"/>
      <c r="QKL21" s="2"/>
      <c r="QKM21" s="2"/>
      <c r="QKN21" s="2"/>
      <c r="QKO21" s="2"/>
      <c r="QKP21" s="2"/>
      <c r="QKQ21" s="2"/>
      <c r="QKR21" s="2"/>
      <c r="QKS21" s="2"/>
      <c r="QKT21" s="2"/>
      <c r="QKU21" s="2"/>
      <c r="QKV21" s="2"/>
      <c r="QKW21" s="2"/>
      <c r="QKX21" s="2"/>
      <c r="QKY21" s="2"/>
      <c r="QKZ21" s="2"/>
      <c r="QLA21" s="2"/>
      <c r="QLB21" s="2"/>
      <c r="QLC21" s="2"/>
      <c r="QLD21" s="2"/>
      <c r="QLE21" s="2"/>
      <c r="QLF21" s="2"/>
      <c r="QLG21" s="2"/>
      <c r="QLH21" s="2"/>
      <c r="QLI21" s="2"/>
      <c r="QLJ21" s="2"/>
      <c r="QLK21" s="2"/>
      <c r="QLL21" s="2"/>
      <c r="QLM21" s="2"/>
      <c r="QLN21" s="2"/>
      <c r="QLO21" s="2"/>
      <c r="QLP21" s="2"/>
      <c r="QLQ21" s="2"/>
      <c r="QLR21" s="2"/>
      <c r="QLS21" s="2"/>
      <c r="QLT21" s="2"/>
      <c r="QLU21" s="2"/>
      <c r="QLV21" s="2"/>
      <c r="QLW21" s="2"/>
      <c r="QLX21" s="2"/>
      <c r="QLY21" s="2"/>
      <c r="QLZ21" s="2"/>
      <c r="QMA21" s="2"/>
      <c r="QMB21" s="2"/>
      <c r="QMC21" s="2"/>
      <c r="QMD21" s="2"/>
      <c r="QME21" s="2"/>
      <c r="QMF21" s="2"/>
      <c r="QMG21" s="2"/>
      <c r="QMH21" s="2"/>
      <c r="QMI21" s="2"/>
      <c r="QMJ21" s="2"/>
      <c r="QMK21" s="2"/>
      <c r="QML21" s="2"/>
      <c r="QMM21" s="2"/>
      <c r="QMN21" s="2"/>
      <c r="QMO21" s="2"/>
      <c r="QMP21" s="2"/>
      <c r="QMQ21" s="2"/>
      <c r="QMR21" s="2"/>
      <c r="QMS21" s="2"/>
      <c r="QMT21" s="2"/>
      <c r="QMU21" s="2"/>
      <c r="QMV21" s="2"/>
      <c r="QMW21" s="2"/>
      <c r="QMX21" s="2"/>
      <c r="QMY21" s="2"/>
      <c r="QMZ21" s="2"/>
      <c r="QNA21" s="2"/>
      <c r="QNB21" s="2"/>
      <c r="QNC21" s="2"/>
      <c r="QND21" s="2"/>
      <c r="QNE21" s="2"/>
      <c r="QNF21" s="2"/>
      <c r="QNG21" s="2"/>
      <c r="QNH21" s="2"/>
      <c r="QNI21" s="2"/>
      <c r="QNJ21" s="2"/>
      <c r="QNK21" s="2"/>
      <c r="QNL21" s="2"/>
      <c r="QNM21" s="2"/>
      <c r="QNN21" s="2"/>
      <c r="QNO21" s="2"/>
      <c r="QNP21" s="2"/>
      <c r="QNQ21" s="2"/>
      <c r="QNR21" s="2"/>
      <c r="QNS21" s="2"/>
      <c r="QNT21" s="2"/>
      <c r="QNU21" s="2"/>
      <c r="QNV21" s="2"/>
      <c r="QNW21" s="2"/>
      <c r="QNX21" s="2"/>
      <c r="QNY21" s="2"/>
      <c r="QNZ21" s="2"/>
      <c r="QOA21" s="2"/>
      <c r="QOB21" s="2"/>
      <c r="QOC21" s="2"/>
      <c r="QOD21" s="2"/>
      <c r="QOE21" s="2"/>
      <c r="QOF21" s="2"/>
      <c r="QOG21" s="2"/>
      <c r="QOH21" s="2"/>
      <c r="QOI21" s="2"/>
      <c r="QOJ21" s="2"/>
      <c r="QOK21" s="2"/>
      <c r="QOL21" s="2"/>
      <c r="QOM21" s="2"/>
      <c r="QON21" s="2"/>
      <c r="QOO21" s="2"/>
      <c r="QOP21" s="2"/>
      <c r="QOQ21" s="2"/>
      <c r="QOR21" s="2"/>
      <c r="QOS21" s="2"/>
      <c r="QOT21" s="2"/>
      <c r="QOU21" s="2"/>
      <c r="QOV21" s="2"/>
      <c r="QOW21" s="2"/>
      <c r="QOX21" s="2"/>
      <c r="QOY21" s="2"/>
      <c r="QOZ21" s="2"/>
      <c r="QPA21" s="2"/>
      <c r="QPB21" s="2"/>
      <c r="QPC21" s="2"/>
      <c r="QPD21" s="2"/>
      <c r="QPE21" s="2"/>
      <c r="QPF21" s="2"/>
      <c r="QPG21" s="2"/>
      <c r="QPH21" s="2"/>
      <c r="QPI21" s="2"/>
      <c r="QPJ21" s="2"/>
      <c r="QPK21" s="2"/>
      <c r="QPL21" s="2"/>
      <c r="QPM21" s="2"/>
      <c r="QPN21" s="2"/>
      <c r="QPO21" s="2"/>
      <c r="QPP21" s="2"/>
      <c r="QPQ21" s="2"/>
      <c r="QPR21" s="2"/>
      <c r="QPS21" s="2"/>
      <c r="QPT21" s="2"/>
      <c r="QPU21" s="2"/>
      <c r="QPV21" s="2"/>
      <c r="QPW21" s="2"/>
      <c r="QPX21" s="2"/>
      <c r="QPY21" s="2"/>
      <c r="QPZ21" s="2"/>
      <c r="QQA21" s="2"/>
      <c r="QQB21" s="2"/>
      <c r="QQC21" s="2"/>
      <c r="QQD21" s="2"/>
      <c r="QQE21" s="2"/>
      <c r="QQF21" s="2"/>
      <c r="QQG21" s="2"/>
      <c r="QQH21" s="2"/>
      <c r="QQI21" s="2"/>
      <c r="QQJ21" s="2"/>
      <c r="QQK21" s="2"/>
      <c r="QQL21" s="2"/>
      <c r="QQM21" s="2"/>
      <c r="QQN21" s="2"/>
      <c r="QQO21" s="2"/>
      <c r="QQP21" s="2"/>
      <c r="QQQ21" s="2"/>
      <c r="QQR21" s="2"/>
      <c r="QQS21" s="2"/>
      <c r="QQT21" s="2"/>
      <c r="QQU21" s="2"/>
      <c r="QQV21" s="2"/>
      <c r="QQW21" s="2"/>
      <c r="QQX21" s="2"/>
      <c r="QQY21" s="2"/>
      <c r="QQZ21" s="2"/>
      <c r="QRA21" s="2"/>
      <c r="QRB21" s="2"/>
      <c r="QRC21" s="2"/>
      <c r="QRD21" s="2"/>
      <c r="QRE21" s="2"/>
      <c r="QRF21" s="2"/>
      <c r="QRG21" s="2"/>
      <c r="QRH21" s="2"/>
      <c r="QRI21" s="2"/>
      <c r="QRJ21" s="2"/>
      <c r="QRK21" s="2"/>
      <c r="QRL21" s="2"/>
      <c r="QRM21" s="2"/>
      <c r="QRN21" s="2"/>
      <c r="QRO21" s="2"/>
      <c r="QRP21" s="2"/>
      <c r="QRQ21" s="2"/>
      <c r="QRR21" s="2"/>
      <c r="QRS21" s="2"/>
      <c r="QRT21" s="2"/>
      <c r="QRU21" s="2"/>
      <c r="QRV21" s="2"/>
      <c r="QRW21" s="2"/>
      <c r="QRX21" s="2"/>
      <c r="QRY21" s="2"/>
      <c r="QRZ21" s="2"/>
      <c r="QSA21" s="2"/>
      <c r="QSB21" s="2"/>
      <c r="QSC21" s="2"/>
      <c r="QSD21" s="2"/>
      <c r="QSE21" s="2"/>
      <c r="QSF21" s="2"/>
      <c r="QSG21" s="2"/>
      <c r="QSH21" s="2"/>
      <c r="QSI21" s="2"/>
      <c r="QSJ21" s="2"/>
      <c r="QSK21" s="2"/>
      <c r="QSL21" s="2"/>
      <c r="QSM21" s="2"/>
      <c r="QSN21" s="2"/>
      <c r="QSO21" s="2"/>
      <c r="QSP21" s="2"/>
      <c r="QSQ21" s="2"/>
      <c r="QSR21" s="2"/>
      <c r="QSS21" s="2"/>
      <c r="QST21" s="2"/>
      <c r="QSU21" s="2"/>
      <c r="QSV21" s="2"/>
      <c r="QSW21" s="2"/>
      <c r="QSX21" s="2"/>
      <c r="QSY21" s="2"/>
      <c r="QSZ21" s="2"/>
      <c r="QTA21" s="2"/>
      <c r="QTB21" s="2"/>
      <c r="QTC21" s="2"/>
      <c r="QTD21" s="2"/>
      <c r="QTE21" s="2"/>
      <c r="QTF21" s="2"/>
      <c r="QTG21" s="2"/>
      <c r="QTH21" s="2"/>
      <c r="QTI21" s="2"/>
      <c r="QTJ21" s="2"/>
      <c r="QTK21" s="2"/>
      <c r="QTL21" s="2"/>
      <c r="QTM21" s="2"/>
      <c r="QTN21" s="2"/>
      <c r="QTO21" s="2"/>
      <c r="QTP21" s="2"/>
      <c r="QTQ21" s="2"/>
      <c r="QTR21" s="2"/>
      <c r="QTS21" s="2"/>
      <c r="QTT21" s="2"/>
      <c r="QTU21" s="2"/>
      <c r="QTV21" s="2"/>
      <c r="QTW21" s="2"/>
      <c r="QTX21" s="2"/>
      <c r="QTY21" s="2"/>
      <c r="QTZ21" s="2"/>
      <c r="QUA21" s="2"/>
      <c r="QUB21" s="2"/>
      <c r="QUC21" s="2"/>
      <c r="QUD21" s="2"/>
      <c r="QUE21" s="2"/>
      <c r="QUF21" s="2"/>
      <c r="QUG21" s="2"/>
      <c r="QUH21" s="2"/>
      <c r="QUI21" s="2"/>
      <c r="QUJ21" s="2"/>
      <c r="QUK21" s="2"/>
      <c r="QUL21" s="2"/>
      <c r="QUM21" s="2"/>
      <c r="QUN21" s="2"/>
      <c r="QUO21" s="2"/>
      <c r="QUP21" s="2"/>
      <c r="QUQ21" s="2"/>
      <c r="QUR21" s="2"/>
      <c r="QUS21" s="2"/>
      <c r="QUT21" s="2"/>
      <c r="QUU21" s="2"/>
      <c r="QUV21" s="2"/>
      <c r="QUW21" s="2"/>
      <c r="QUX21" s="2"/>
      <c r="QUY21" s="2"/>
      <c r="QUZ21" s="2"/>
      <c r="QVA21" s="2"/>
      <c r="QVB21" s="2"/>
      <c r="QVC21" s="2"/>
      <c r="QVD21" s="2"/>
      <c r="QVE21" s="2"/>
      <c r="QVF21" s="2"/>
      <c r="QVG21" s="2"/>
      <c r="QVH21" s="2"/>
      <c r="QVI21" s="2"/>
      <c r="QVJ21" s="2"/>
      <c r="QVK21" s="2"/>
      <c r="QVL21" s="2"/>
      <c r="QVM21" s="2"/>
      <c r="QVN21" s="2"/>
      <c r="QVO21" s="2"/>
      <c r="QVP21" s="2"/>
      <c r="QVQ21" s="2"/>
      <c r="QVR21" s="2"/>
      <c r="QVS21" s="2"/>
      <c r="QVT21" s="2"/>
      <c r="QVU21" s="2"/>
      <c r="QVV21" s="2"/>
      <c r="QVW21" s="2"/>
      <c r="QVX21" s="2"/>
      <c r="QVY21" s="2"/>
      <c r="QVZ21" s="2"/>
      <c r="QWA21" s="2"/>
      <c r="QWB21" s="2"/>
      <c r="QWC21" s="2"/>
      <c r="QWD21" s="2"/>
      <c r="QWE21" s="2"/>
      <c r="QWF21" s="2"/>
      <c r="QWG21" s="2"/>
      <c r="QWH21" s="2"/>
      <c r="QWI21" s="2"/>
      <c r="QWJ21" s="2"/>
      <c r="QWK21" s="2"/>
      <c r="QWL21" s="2"/>
      <c r="QWM21" s="2"/>
      <c r="QWN21" s="2"/>
      <c r="QWO21" s="2"/>
      <c r="QWP21" s="2"/>
      <c r="QWQ21" s="2"/>
      <c r="QWR21" s="2"/>
      <c r="QWS21" s="2"/>
      <c r="QWT21" s="2"/>
      <c r="QWU21" s="2"/>
      <c r="QWV21" s="2"/>
      <c r="QWW21" s="2"/>
      <c r="QWX21" s="2"/>
      <c r="QWY21" s="2"/>
      <c r="QWZ21" s="2"/>
      <c r="QXA21" s="2"/>
      <c r="QXB21" s="2"/>
      <c r="QXC21" s="2"/>
      <c r="QXD21" s="2"/>
      <c r="QXE21" s="2"/>
      <c r="QXF21" s="2"/>
      <c r="QXG21" s="2"/>
      <c r="QXH21" s="2"/>
      <c r="QXI21" s="2"/>
      <c r="QXJ21" s="2"/>
      <c r="QXK21" s="2"/>
      <c r="QXL21" s="2"/>
      <c r="QXM21" s="2"/>
      <c r="QXN21" s="2"/>
      <c r="QXO21" s="2"/>
      <c r="QXP21" s="2"/>
      <c r="QXQ21" s="2"/>
      <c r="QXR21" s="2"/>
      <c r="QXS21" s="2"/>
      <c r="QXT21" s="2"/>
      <c r="QXU21" s="2"/>
      <c r="QXV21" s="2"/>
      <c r="QXW21" s="2"/>
      <c r="QXX21" s="2"/>
      <c r="QXY21" s="2"/>
      <c r="QXZ21" s="2"/>
      <c r="QYA21" s="2"/>
      <c r="QYB21" s="2"/>
      <c r="QYC21" s="2"/>
      <c r="QYD21" s="2"/>
      <c r="QYE21" s="2"/>
      <c r="QYF21" s="2"/>
      <c r="QYG21" s="2"/>
      <c r="QYH21" s="2"/>
      <c r="QYI21" s="2"/>
      <c r="QYJ21" s="2"/>
      <c r="QYK21" s="2"/>
      <c r="QYL21" s="2"/>
      <c r="QYM21" s="2"/>
      <c r="QYN21" s="2"/>
      <c r="QYO21" s="2"/>
      <c r="QYP21" s="2"/>
      <c r="QYQ21" s="2"/>
      <c r="QYR21" s="2"/>
      <c r="QYS21" s="2"/>
      <c r="QYT21" s="2"/>
      <c r="QYU21" s="2"/>
      <c r="QYV21" s="2"/>
      <c r="QYW21" s="2"/>
      <c r="QYX21" s="2"/>
      <c r="QYY21" s="2"/>
      <c r="QYZ21" s="2"/>
      <c r="QZA21" s="2"/>
      <c r="QZB21" s="2"/>
      <c r="QZC21" s="2"/>
      <c r="QZD21" s="2"/>
      <c r="QZE21" s="2"/>
      <c r="QZF21" s="2"/>
      <c r="QZG21" s="2"/>
      <c r="QZH21" s="2"/>
      <c r="QZI21" s="2"/>
      <c r="QZJ21" s="2"/>
      <c r="QZK21" s="2"/>
      <c r="QZL21" s="2"/>
      <c r="QZM21" s="2"/>
      <c r="QZN21" s="2"/>
      <c r="QZO21" s="2"/>
      <c r="QZP21" s="2"/>
      <c r="QZQ21" s="2"/>
      <c r="QZR21" s="2"/>
      <c r="QZS21" s="2"/>
      <c r="QZT21" s="2"/>
      <c r="QZU21" s="2"/>
      <c r="QZV21" s="2"/>
      <c r="QZW21" s="2"/>
      <c r="QZX21" s="2"/>
      <c r="QZY21" s="2"/>
      <c r="QZZ21" s="2"/>
      <c r="RAA21" s="2"/>
      <c r="RAB21" s="2"/>
      <c r="RAC21" s="2"/>
      <c r="RAD21" s="2"/>
      <c r="RAE21" s="2"/>
      <c r="RAF21" s="2"/>
      <c r="RAG21" s="2"/>
      <c r="RAH21" s="2"/>
      <c r="RAI21" s="2"/>
      <c r="RAJ21" s="2"/>
      <c r="RAK21" s="2"/>
      <c r="RAL21" s="2"/>
      <c r="RAM21" s="2"/>
      <c r="RAN21" s="2"/>
      <c r="RAO21" s="2"/>
      <c r="RAP21" s="2"/>
      <c r="RAQ21" s="2"/>
      <c r="RAR21" s="2"/>
      <c r="RAS21" s="2"/>
      <c r="RAT21" s="2"/>
      <c r="RAU21" s="2"/>
      <c r="RAV21" s="2"/>
      <c r="RAW21" s="2"/>
      <c r="RAX21" s="2"/>
      <c r="RAY21" s="2"/>
      <c r="RAZ21" s="2"/>
      <c r="RBA21" s="2"/>
      <c r="RBB21" s="2"/>
      <c r="RBC21" s="2"/>
      <c r="RBD21" s="2"/>
      <c r="RBE21" s="2"/>
      <c r="RBF21" s="2"/>
      <c r="RBG21" s="2"/>
      <c r="RBH21" s="2"/>
      <c r="RBI21" s="2"/>
      <c r="RBJ21" s="2"/>
      <c r="RBK21" s="2"/>
      <c r="RBL21" s="2"/>
      <c r="RBM21" s="2"/>
      <c r="RBN21" s="2"/>
      <c r="RBO21" s="2"/>
      <c r="RBP21" s="2"/>
      <c r="RBQ21" s="2"/>
      <c r="RBR21" s="2"/>
      <c r="RBS21" s="2"/>
      <c r="RBT21" s="2"/>
      <c r="RBU21" s="2"/>
      <c r="RBV21" s="2"/>
      <c r="RBW21" s="2"/>
      <c r="RBX21" s="2"/>
      <c r="RBY21" s="2"/>
      <c r="RBZ21" s="2"/>
      <c r="RCA21" s="2"/>
      <c r="RCB21" s="2"/>
      <c r="RCC21" s="2"/>
      <c r="RCD21" s="2"/>
      <c r="RCE21" s="2"/>
      <c r="RCF21" s="2"/>
      <c r="RCG21" s="2"/>
      <c r="RCH21" s="2"/>
      <c r="RCI21" s="2"/>
      <c r="RCJ21" s="2"/>
      <c r="RCK21" s="2"/>
      <c r="RCL21" s="2"/>
      <c r="RCM21" s="2"/>
      <c r="RCN21" s="2"/>
      <c r="RCO21" s="2"/>
      <c r="RCP21" s="2"/>
      <c r="RCQ21" s="2"/>
      <c r="RCR21" s="2"/>
      <c r="RCS21" s="2"/>
      <c r="RCT21" s="2"/>
      <c r="RCU21" s="2"/>
      <c r="RCV21" s="2"/>
      <c r="RCW21" s="2"/>
      <c r="RCX21" s="2"/>
      <c r="RCY21" s="2"/>
      <c r="RCZ21" s="2"/>
      <c r="RDA21" s="2"/>
      <c r="RDB21" s="2"/>
      <c r="RDC21" s="2"/>
      <c r="RDD21" s="2"/>
      <c r="RDE21" s="2"/>
      <c r="RDF21" s="2"/>
      <c r="RDG21" s="2"/>
      <c r="RDH21" s="2"/>
      <c r="RDI21" s="2"/>
      <c r="RDJ21" s="2"/>
      <c r="RDK21" s="2"/>
      <c r="RDL21" s="2"/>
      <c r="RDM21" s="2"/>
      <c r="RDN21" s="2"/>
      <c r="RDO21" s="2"/>
      <c r="RDP21" s="2"/>
      <c r="RDQ21" s="2"/>
      <c r="RDR21" s="2"/>
      <c r="RDS21" s="2"/>
      <c r="RDT21" s="2"/>
      <c r="RDU21" s="2"/>
      <c r="RDV21" s="2"/>
      <c r="RDW21" s="2"/>
      <c r="RDX21" s="2"/>
      <c r="RDY21" s="2"/>
      <c r="RDZ21" s="2"/>
      <c r="REA21" s="2"/>
      <c r="REB21" s="2"/>
      <c r="REC21" s="2"/>
      <c r="RED21" s="2"/>
      <c r="REE21" s="2"/>
      <c r="REF21" s="2"/>
      <c r="REG21" s="2"/>
      <c r="REH21" s="2"/>
      <c r="REI21" s="2"/>
      <c r="REJ21" s="2"/>
      <c r="REK21" s="2"/>
      <c r="REL21" s="2"/>
      <c r="REM21" s="2"/>
      <c r="REN21" s="2"/>
      <c r="REO21" s="2"/>
      <c r="REP21" s="2"/>
      <c r="REQ21" s="2"/>
      <c r="RER21" s="2"/>
      <c r="RES21" s="2"/>
      <c r="RET21" s="2"/>
      <c r="REU21" s="2"/>
      <c r="REV21" s="2"/>
      <c r="REW21" s="2"/>
      <c r="REX21" s="2"/>
      <c r="REY21" s="2"/>
      <c r="REZ21" s="2"/>
      <c r="RFA21" s="2"/>
      <c r="RFB21" s="2"/>
      <c r="RFC21" s="2"/>
      <c r="RFD21" s="2"/>
      <c r="RFE21" s="2"/>
      <c r="RFF21" s="2"/>
      <c r="RFG21" s="2"/>
      <c r="RFH21" s="2"/>
      <c r="RFI21" s="2"/>
      <c r="RFJ21" s="2"/>
      <c r="RFK21" s="2"/>
      <c r="RFL21" s="2"/>
      <c r="RFM21" s="2"/>
      <c r="RFN21" s="2"/>
      <c r="RFO21" s="2"/>
      <c r="RFP21" s="2"/>
      <c r="RFQ21" s="2"/>
      <c r="RFR21" s="2"/>
      <c r="RFS21" s="2"/>
      <c r="RFT21" s="2"/>
      <c r="RFU21" s="2"/>
      <c r="RFV21" s="2"/>
      <c r="RFW21" s="2"/>
      <c r="RFX21" s="2"/>
      <c r="RFY21" s="2"/>
      <c r="RFZ21" s="2"/>
      <c r="RGA21" s="2"/>
      <c r="RGB21" s="2"/>
      <c r="RGC21" s="2"/>
      <c r="RGD21" s="2"/>
      <c r="RGE21" s="2"/>
      <c r="RGF21" s="2"/>
      <c r="RGG21" s="2"/>
      <c r="RGH21" s="2"/>
      <c r="RGI21" s="2"/>
      <c r="RGJ21" s="2"/>
      <c r="RGK21" s="2"/>
      <c r="RGL21" s="2"/>
      <c r="RGM21" s="2"/>
      <c r="RGN21" s="2"/>
      <c r="RGO21" s="2"/>
      <c r="RGP21" s="2"/>
      <c r="RGQ21" s="2"/>
      <c r="RGR21" s="2"/>
      <c r="RGS21" s="2"/>
      <c r="RGT21" s="2"/>
      <c r="RGU21" s="2"/>
      <c r="RGV21" s="2"/>
      <c r="RGW21" s="2"/>
      <c r="RGX21" s="2"/>
      <c r="RGY21" s="2"/>
      <c r="RGZ21" s="2"/>
      <c r="RHA21" s="2"/>
      <c r="RHB21" s="2"/>
      <c r="RHC21" s="2"/>
      <c r="RHD21" s="2"/>
      <c r="RHE21" s="2"/>
      <c r="RHF21" s="2"/>
      <c r="RHG21" s="2"/>
      <c r="RHH21" s="2"/>
      <c r="RHI21" s="2"/>
      <c r="RHJ21" s="2"/>
      <c r="RHK21" s="2"/>
      <c r="RHL21" s="2"/>
      <c r="RHM21" s="2"/>
      <c r="RHN21" s="2"/>
      <c r="RHO21" s="2"/>
      <c r="RHP21" s="2"/>
      <c r="RHQ21" s="2"/>
      <c r="RHR21" s="2"/>
      <c r="RHS21" s="2"/>
      <c r="RHT21" s="2"/>
      <c r="RHU21" s="2"/>
      <c r="RHV21" s="2"/>
      <c r="RHW21" s="2"/>
      <c r="RHX21" s="2"/>
      <c r="RHY21" s="2"/>
      <c r="RHZ21" s="2"/>
      <c r="RIA21" s="2"/>
      <c r="RIB21" s="2"/>
      <c r="RIC21" s="2"/>
      <c r="RID21" s="2"/>
      <c r="RIE21" s="2"/>
      <c r="RIF21" s="2"/>
      <c r="RIG21" s="2"/>
      <c r="RIH21" s="2"/>
      <c r="RII21" s="2"/>
      <c r="RIJ21" s="2"/>
      <c r="RIK21" s="2"/>
      <c r="RIL21" s="2"/>
      <c r="RIM21" s="2"/>
      <c r="RIN21" s="2"/>
      <c r="RIO21" s="2"/>
      <c r="RIP21" s="2"/>
      <c r="RIQ21" s="2"/>
      <c r="RIR21" s="2"/>
      <c r="RIS21" s="2"/>
      <c r="RIT21" s="2"/>
      <c r="RIU21" s="2"/>
      <c r="RIV21" s="2"/>
      <c r="RIW21" s="2"/>
      <c r="RIX21" s="2"/>
      <c r="RIY21" s="2"/>
      <c r="RIZ21" s="2"/>
      <c r="RJA21" s="2"/>
      <c r="RJB21" s="2"/>
      <c r="RJC21" s="2"/>
      <c r="RJD21" s="2"/>
      <c r="RJE21" s="2"/>
      <c r="RJF21" s="2"/>
      <c r="RJG21" s="2"/>
      <c r="RJH21" s="2"/>
      <c r="RJI21" s="2"/>
      <c r="RJJ21" s="2"/>
      <c r="RJK21" s="2"/>
      <c r="RJL21" s="2"/>
      <c r="RJM21" s="2"/>
      <c r="RJN21" s="2"/>
      <c r="RJO21" s="2"/>
      <c r="RJP21" s="2"/>
      <c r="RJQ21" s="2"/>
      <c r="RJR21" s="2"/>
      <c r="RJS21" s="2"/>
      <c r="RJT21" s="2"/>
      <c r="RJU21" s="2"/>
      <c r="RJV21" s="2"/>
      <c r="RJW21" s="2"/>
      <c r="RJX21" s="2"/>
      <c r="RJY21" s="2"/>
      <c r="RJZ21" s="2"/>
      <c r="RKA21" s="2"/>
      <c r="RKB21" s="2"/>
      <c r="RKC21" s="2"/>
      <c r="RKD21" s="2"/>
      <c r="RKE21" s="2"/>
      <c r="RKF21" s="2"/>
      <c r="RKG21" s="2"/>
      <c r="RKH21" s="2"/>
      <c r="RKI21" s="2"/>
      <c r="RKJ21" s="2"/>
      <c r="RKK21" s="2"/>
      <c r="RKL21" s="2"/>
      <c r="RKM21" s="2"/>
      <c r="RKN21" s="2"/>
      <c r="RKO21" s="2"/>
      <c r="RKP21" s="2"/>
      <c r="RKQ21" s="2"/>
      <c r="RKR21" s="2"/>
      <c r="RKS21" s="2"/>
      <c r="RKT21" s="2"/>
      <c r="RKU21" s="2"/>
      <c r="RKV21" s="2"/>
      <c r="RKW21" s="2"/>
      <c r="RKX21" s="2"/>
      <c r="RKY21" s="2"/>
      <c r="RKZ21" s="2"/>
      <c r="RLA21" s="2"/>
      <c r="RLB21" s="2"/>
      <c r="RLC21" s="2"/>
      <c r="RLD21" s="2"/>
      <c r="RLE21" s="2"/>
      <c r="RLF21" s="2"/>
      <c r="RLG21" s="2"/>
      <c r="RLH21" s="2"/>
      <c r="RLI21" s="2"/>
      <c r="RLJ21" s="2"/>
      <c r="RLK21" s="2"/>
      <c r="RLL21" s="2"/>
      <c r="RLM21" s="2"/>
      <c r="RLN21" s="2"/>
      <c r="RLO21" s="2"/>
      <c r="RLP21" s="2"/>
      <c r="RLQ21" s="2"/>
      <c r="RLR21" s="2"/>
      <c r="RLS21" s="2"/>
      <c r="RLT21" s="2"/>
      <c r="RLU21" s="2"/>
      <c r="RLV21" s="2"/>
      <c r="RLW21" s="2"/>
      <c r="RLX21" s="2"/>
      <c r="RLY21" s="2"/>
      <c r="RLZ21" s="2"/>
      <c r="RMA21" s="2"/>
      <c r="RMB21" s="2"/>
      <c r="RMC21" s="2"/>
      <c r="RMD21" s="2"/>
      <c r="RME21" s="2"/>
      <c r="RMF21" s="2"/>
      <c r="RMG21" s="2"/>
      <c r="RMH21" s="2"/>
      <c r="RMI21" s="2"/>
      <c r="RMJ21" s="2"/>
      <c r="RMK21" s="2"/>
      <c r="RML21" s="2"/>
      <c r="RMM21" s="2"/>
      <c r="RMN21" s="2"/>
      <c r="RMO21" s="2"/>
      <c r="RMP21" s="2"/>
      <c r="RMQ21" s="2"/>
      <c r="RMR21" s="2"/>
      <c r="RMS21" s="2"/>
      <c r="RMT21" s="2"/>
      <c r="RMU21" s="2"/>
      <c r="RMV21" s="2"/>
      <c r="RMW21" s="2"/>
      <c r="RMX21" s="2"/>
      <c r="RMY21" s="2"/>
      <c r="RMZ21" s="2"/>
      <c r="RNA21" s="2"/>
      <c r="RNB21" s="2"/>
      <c r="RNC21" s="2"/>
      <c r="RND21" s="2"/>
      <c r="RNE21" s="2"/>
      <c r="RNF21" s="2"/>
      <c r="RNG21" s="2"/>
      <c r="RNH21" s="2"/>
      <c r="RNI21" s="2"/>
      <c r="RNJ21" s="2"/>
      <c r="RNK21" s="2"/>
      <c r="RNL21" s="2"/>
      <c r="RNM21" s="2"/>
      <c r="RNN21" s="2"/>
      <c r="RNO21" s="2"/>
      <c r="RNP21" s="2"/>
      <c r="RNQ21" s="2"/>
      <c r="RNR21" s="2"/>
      <c r="RNS21" s="2"/>
      <c r="RNT21" s="2"/>
      <c r="RNU21" s="2"/>
      <c r="RNV21" s="2"/>
      <c r="RNW21" s="2"/>
      <c r="RNX21" s="2"/>
      <c r="RNY21" s="2"/>
      <c r="RNZ21" s="2"/>
      <c r="ROA21" s="2"/>
      <c r="ROB21" s="2"/>
      <c r="ROC21" s="2"/>
      <c r="ROD21" s="2"/>
      <c r="ROE21" s="2"/>
      <c r="ROF21" s="2"/>
      <c r="ROG21" s="2"/>
      <c r="ROH21" s="2"/>
      <c r="ROI21" s="2"/>
      <c r="ROJ21" s="2"/>
      <c r="ROK21" s="2"/>
      <c r="ROL21" s="2"/>
      <c r="ROM21" s="2"/>
      <c r="RON21" s="2"/>
      <c r="ROO21" s="2"/>
      <c r="ROP21" s="2"/>
      <c r="ROQ21" s="2"/>
      <c r="ROR21" s="2"/>
      <c r="ROS21" s="2"/>
      <c r="ROT21" s="2"/>
      <c r="ROU21" s="2"/>
      <c r="ROV21" s="2"/>
      <c r="ROW21" s="2"/>
      <c r="ROX21" s="2"/>
      <c r="ROY21" s="2"/>
      <c r="ROZ21" s="2"/>
      <c r="RPA21" s="2"/>
      <c r="RPB21" s="2"/>
      <c r="RPC21" s="2"/>
      <c r="RPD21" s="2"/>
      <c r="RPE21" s="2"/>
      <c r="RPF21" s="2"/>
      <c r="RPG21" s="2"/>
      <c r="RPH21" s="2"/>
      <c r="RPI21" s="2"/>
      <c r="RPJ21" s="2"/>
      <c r="RPK21" s="2"/>
      <c r="RPL21" s="2"/>
      <c r="RPM21" s="2"/>
      <c r="RPN21" s="2"/>
      <c r="RPO21" s="2"/>
      <c r="RPP21" s="2"/>
      <c r="RPQ21" s="2"/>
      <c r="RPR21" s="2"/>
      <c r="RPS21" s="2"/>
      <c r="RPT21" s="2"/>
      <c r="RPU21" s="2"/>
      <c r="RPV21" s="2"/>
      <c r="RPW21" s="2"/>
      <c r="RPX21" s="2"/>
      <c r="RPY21" s="2"/>
      <c r="RPZ21" s="2"/>
      <c r="RQA21" s="2"/>
      <c r="RQB21" s="2"/>
      <c r="RQC21" s="2"/>
      <c r="RQD21" s="2"/>
      <c r="RQE21" s="2"/>
      <c r="RQF21" s="2"/>
      <c r="RQG21" s="2"/>
      <c r="RQH21" s="2"/>
      <c r="RQI21" s="2"/>
      <c r="RQJ21" s="2"/>
      <c r="RQK21" s="2"/>
      <c r="RQL21" s="2"/>
      <c r="RQM21" s="2"/>
      <c r="RQN21" s="2"/>
      <c r="RQO21" s="2"/>
      <c r="RQP21" s="2"/>
      <c r="RQQ21" s="2"/>
      <c r="RQR21" s="2"/>
      <c r="RQS21" s="2"/>
      <c r="RQT21" s="2"/>
      <c r="RQU21" s="2"/>
      <c r="RQV21" s="2"/>
      <c r="RQW21" s="2"/>
      <c r="RQX21" s="2"/>
      <c r="RQY21" s="2"/>
      <c r="RQZ21" s="2"/>
      <c r="RRA21" s="2"/>
      <c r="RRB21" s="2"/>
      <c r="RRC21" s="2"/>
      <c r="RRD21" s="2"/>
      <c r="RRE21" s="2"/>
      <c r="RRF21" s="2"/>
      <c r="RRG21" s="2"/>
      <c r="RRH21" s="2"/>
      <c r="RRI21" s="2"/>
      <c r="RRJ21" s="2"/>
      <c r="RRK21" s="2"/>
      <c r="RRL21" s="2"/>
      <c r="RRM21" s="2"/>
      <c r="RRN21" s="2"/>
      <c r="RRO21" s="2"/>
      <c r="RRP21" s="2"/>
      <c r="RRQ21" s="2"/>
      <c r="RRR21" s="2"/>
      <c r="RRS21" s="2"/>
      <c r="RRT21" s="2"/>
      <c r="RRU21" s="2"/>
      <c r="RRV21" s="2"/>
      <c r="RRW21" s="2"/>
      <c r="RRX21" s="2"/>
      <c r="RRY21" s="2"/>
      <c r="RRZ21" s="2"/>
      <c r="RSA21" s="2"/>
      <c r="RSB21" s="2"/>
      <c r="RSC21" s="2"/>
      <c r="RSD21" s="2"/>
      <c r="RSE21" s="2"/>
      <c r="RSF21" s="2"/>
      <c r="RSG21" s="2"/>
      <c r="RSH21" s="2"/>
      <c r="RSI21" s="2"/>
      <c r="RSJ21" s="2"/>
      <c r="RSK21" s="2"/>
      <c r="RSL21" s="2"/>
      <c r="RSM21" s="2"/>
      <c r="RSN21" s="2"/>
      <c r="RSO21" s="2"/>
      <c r="RSP21" s="2"/>
      <c r="RSQ21" s="2"/>
      <c r="RSR21" s="2"/>
      <c r="RSS21" s="2"/>
      <c r="RST21" s="2"/>
      <c r="RSU21" s="2"/>
      <c r="RSV21" s="2"/>
      <c r="RSW21" s="2"/>
      <c r="RSX21" s="2"/>
      <c r="RSY21" s="2"/>
      <c r="RSZ21" s="2"/>
      <c r="RTA21" s="2"/>
      <c r="RTB21" s="2"/>
      <c r="RTC21" s="2"/>
      <c r="RTD21" s="2"/>
      <c r="RTE21" s="2"/>
      <c r="RTF21" s="2"/>
      <c r="RTG21" s="2"/>
      <c r="RTH21" s="2"/>
      <c r="RTI21" s="2"/>
      <c r="RTJ21" s="2"/>
      <c r="RTK21" s="2"/>
      <c r="RTL21" s="2"/>
      <c r="RTM21" s="2"/>
      <c r="RTN21" s="2"/>
      <c r="RTO21" s="2"/>
      <c r="RTP21" s="2"/>
      <c r="RTQ21" s="2"/>
      <c r="RTR21" s="2"/>
      <c r="RTS21" s="2"/>
      <c r="RTT21" s="2"/>
      <c r="RTU21" s="2"/>
      <c r="RTV21" s="2"/>
      <c r="RTW21" s="2"/>
      <c r="RTX21" s="2"/>
      <c r="RTY21" s="2"/>
      <c r="RTZ21" s="2"/>
      <c r="RUA21" s="2"/>
      <c r="RUB21" s="2"/>
      <c r="RUC21" s="2"/>
      <c r="RUD21" s="2"/>
      <c r="RUE21" s="2"/>
      <c r="RUF21" s="2"/>
      <c r="RUG21" s="2"/>
      <c r="RUH21" s="2"/>
      <c r="RUI21" s="2"/>
      <c r="RUJ21" s="2"/>
      <c r="RUK21" s="2"/>
      <c r="RUL21" s="2"/>
      <c r="RUM21" s="2"/>
      <c r="RUN21" s="2"/>
      <c r="RUO21" s="2"/>
      <c r="RUP21" s="2"/>
      <c r="RUQ21" s="2"/>
      <c r="RUR21" s="2"/>
      <c r="RUS21" s="2"/>
      <c r="RUT21" s="2"/>
      <c r="RUU21" s="2"/>
      <c r="RUV21" s="2"/>
      <c r="RUW21" s="2"/>
      <c r="RUX21" s="2"/>
      <c r="RUY21" s="2"/>
      <c r="RUZ21" s="2"/>
      <c r="RVA21" s="2"/>
      <c r="RVB21" s="2"/>
      <c r="RVC21" s="2"/>
      <c r="RVD21" s="2"/>
      <c r="RVE21" s="2"/>
      <c r="RVF21" s="2"/>
      <c r="RVG21" s="2"/>
      <c r="RVH21" s="2"/>
      <c r="RVI21" s="2"/>
      <c r="RVJ21" s="2"/>
      <c r="RVK21" s="2"/>
      <c r="RVL21" s="2"/>
      <c r="RVM21" s="2"/>
      <c r="RVN21" s="2"/>
      <c r="RVO21" s="2"/>
      <c r="RVP21" s="2"/>
      <c r="RVQ21" s="2"/>
      <c r="RVR21" s="2"/>
      <c r="RVS21" s="2"/>
      <c r="RVT21" s="2"/>
      <c r="RVU21" s="2"/>
      <c r="RVV21" s="2"/>
      <c r="RVW21" s="2"/>
      <c r="RVX21" s="2"/>
      <c r="RVY21" s="2"/>
      <c r="RVZ21" s="2"/>
      <c r="RWA21" s="2"/>
      <c r="RWB21" s="2"/>
      <c r="RWC21" s="2"/>
      <c r="RWD21" s="2"/>
      <c r="RWE21" s="2"/>
      <c r="RWF21" s="2"/>
      <c r="RWG21" s="2"/>
      <c r="RWH21" s="2"/>
      <c r="RWI21" s="2"/>
      <c r="RWJ21" s="2"/>
      <c r="RWK21" s="2"/>
      <c r="RWL21" s="2"/>
      <c r="RWM21" s="2"/>
      <c r="RWN21" s="2"/>
      <c r="RWO21" s="2"/>
      <c r="RWP21" s="2"/>
      <c r="RWQ21" s="2"/>
      <c r="RWR21" s="2"/>
      <c r="RWS21" s="2"/>
      <c r="RWT21" s="2"/>
      <c r="RWU21" s="2"/>
      <c r="RWV21" s="2"/>
      <c r="RWW21" s="2"/>
      <c r="RWX21" s="2"/>
      <c r="RWY21" s="2"/>
      <c r="RWZ21" s="2"/>
      <c r="RXA21" s="2"/>
      <c r="RXB21" s="2"/>
      <c r="RXC21" s="2"/>
      <c r="RXD21" s="2"/>
      <c r="RXE21" s="2"/>
      <c r="RXF21" s="2"/>
      <c r="RXG21" s="2"/>
      <c r="RXH21" s="2"/>
      <c r="RXI21" s="2"/>
      <c r="RXJ21" s="2"/>
      <c r="RXK21" s="2"/>
      <c r="RXL21" s="2"/>
      <c r="RXM21" s="2"/>
      <c r="RXN21" s="2"/>
      <c r="RXO21" s="2"/>
      <c r="RXP21" s="2"/>
      <c r="RXQ21" s="2"/>
      <c r="RXR21" s="2"/>
      <c r="RXS21" s="2"/>
      <c r="RXT21" s="2"/>
      <c r="RXU21" s="2"/>
      <c r="RXV21" s="2"/>
      <c r="RXW21" s="2"/>
      <c r="RXX21" s="2"/>
      <c r="RXY21" s="2"/>
      <c r="RXZ21" s="2"/>
      <c r="RYA21" s="2"/>
      <c r="RYB21" s="2"/>
      <c r="RYC21" s="2"/>
      <c r="RYD21" s="2"/>
      <c r="RYE21" s="2"/>
      <c r="RYF21" s="2"/>
      <c r="RYG21" s="2"/>
      <c r="RYH21" s="2"/>
      <c r="RYI21" s="2"/>
      <c r="RYJ21" s="2"/>
      <c r="RYK21" s="2"/>
      <c r="RYL21" s="2"/>
      <c r="RYM21" s="2"/>
      <c r="RYN21" s="2"/>
      <c r="RYO21" s="2"/>
      <c r="RYP21" s="2"/>
      <c r="RYQ21" s="2"/>
      <c r="RYR21" s="2"/>
      <c r="RYS21" s="2"/>
      <c r="RYT21" s="2"/>
      <c r="RYU21" s="2"/>
      <c r="RYV21" s="2"/>
      <c r="RYW21" s="2"/>
      <c r="RYX21" s="2"/>
      <c r="RYY21" s="2"/>
      <c r="RYZ21" s="2"/>
      <c r="RZA21" s="2"/>
      <c r="RZB21" s="2"/>
      <c r="RZC21" s="2"/>
      <c r="RZD21" s="2"/>
      <c r="RZE21" s="2"/>
      <c r="RZF21" s="2"/>
      <c r="RZG21" s="2"/>
      <c r="RZH21" s="2"/>
      <c r="RZI21" s="2"/>
      <c r="RZJ21" s="2"/>
      <c r="RZK21" s="2"/>
      <c r="RZL21" s="2"/>
      <c r="RZM21" s="2"/>
      <c r="RZN21" s="2"/>
      <c r="RZO21" s="2"/>
      <c r="RZP21" s="2"/>
      <c r="RZQ21" s="2"/>
      <c r="RZR21" s="2"/>
      <c r="RZS21" s="2"/>
      <c r="RZT21" s="2"/>
      <c r="RZU21" s="2"/>
      <c r="RZV21" s="2"/>
      <c r="RZW21" s="2"/>
      <c r="RZX21" s="2"/>
      <c r="RZY21" s="2"/>
      <c r="RZZ21" s="2"/>
      <c r="SAA21" s="2"/>
      <c r="SAB21" s="2"/>
      <c r="SAC21" s="2"/>
      <c r="SAD21" s="2"/>
      <c r="SAE21" s="2"/>
      <c r="SAF21" s="2"/>
      <c r="SAG21" s="2"/>
      <c r="SAH21" s="2"/>
      <c r="SAI21" s="2"/>
      <c r="SAJ21" s="2"/>
      <c r="SAK21" s="2"/>
      <c r="SAL21" s="2"/>
      <c r="SAM21" s="2"/>
      <c r="SAN21" s="2"/>
      <c r="SAO21" s="2"/>
      <c r="SAP21" s="2"/>
      <c r="SAQ21" s="2"/>
      <c r="SAR21" s="2"/>
      <c r="SAS21" s="2"/>
      <c r="SAT21" s="2"/>
      <c r="SAU21" s="2"/>
      <c r="SAV21" s="2"/>
      <c r="SAW21" s="2"/>
      <c r="SAX21" s="2"/>
      <c r="SAY21" s="2"/>
      <c r="SAZ21" s="2"/>
      <c r="SBA21" s="2"/>
      <c r="SBB21" s="2"/>
      <c r="SBC21" s="2"/>
      <c r="SBD21" s="2"/>
      <c r="SBE21" s="2"/>
      <c r="SBF21" s="2"/>
      <c r="SBG21" s="2"/>
      <c r="SBH21" s="2"/>
      <c r="SBI21" s="2"/>
      <c r="SBJ21" s="2"/>
      <c r="SBK21" s="2"/>
      <c r="SBL21" s="2"/>
      <c r="SBM21" s="2"/>
      <c r="SBN21" s="2"/>
      <c r="SBO21" s="2"/>
      <c r="SBP21" s="2"/>
      <c r="SBQ21" s="2"/>
      <c r="SBR21" s="2"/>
      <c r="SBS21" s="2"/>
      <c r="SBT21" s="2"/>
      <c r="SBU21" s="2"/>
      <c r="SBV21" s="2"/>
      <c r="SBW21" s="2"/>
      <c r="SBX21" s="2"/>
      <c r="SBY21" s="2"/>
      <c r="SBZ21" s="2"/>
      <c r="SCA21" s="2"/>
      <c r="SCB21" s="2"/>
      <c r="SCC21" s="2"/>
      <c r="SCD21" s="2"/>
      <c r="SCE21" s="2"/>
      <c r="SCF21" s="2"/>
      <c r="SCG21" s="2"/>
      <c r="SCH21" s="2"/>
      <c r="SCI21" s="2"/>
      <c r="SCJ21" s="2"/>
      <c r="SCK21" s="2"/>
      <c r="SCL21" s="2"/>
      <c r="SCM21" s="2"/>
      <c r="SCN21" s="2"/>
      <c r="SCO21" s="2"/>
      <c r="SCP21" s="2"/>
      <c r="SCQ21" s="2"/>
      <c r="SCR21" s="2"/>
      <c r="SCS21" s="2"/>
      <c r="SCT21" s="2"/>
      <c r="SCU21" s="2"/>
      <c r="SCV21" s="2"/>
      <c r="SCW21" s="2"/>
      <c r="SCX21" s="2"/>
      <c r="SCY21" s="2"/>
      <c r="SCZ21" s="2"/>
      <c r="SDA21" s="2"/>
      <c r="SDB21" s="2"/>
      <c r="SDC21" s="2"/>
      <c r="SDD21" s="2"/>
      <c r="SDE21" s="2"/>
      <c r="SDF21" s="2"/>
      <c r="SDG21" s="2"/>
      <c r="SDH21" s="2"/>
      <c r="SDI21" s="2"/>
      <c r="SDJ21" s="2"/>
      <c r="SDK21" s="2"/>
      <c r="SDL21" s="2"/>
      <c r="SDM21" s="2"/>
      <c r="SDN21" s="2"/>
      <c r="SDO21" s="2"/>
      <c r="SDP21" s="2"/>
      <c r="SDQ21" s="2"/>
      <c r="SDR21" s="2"/>
      <c r="SDS21" s="2"/>
      <c r="SDT21" s="2"/>
      <c r="SDU21" s="2"/>
      <c r="SDV21" s="2"/>
      <c r="SDW21" s="2"/>
      <c r="SDX21" s="2"/>
      <c r="SDY21" s="2"/>
      <c r="SDZ21" s="2"/>
      <c r="SEA21" s="2"/>
      <c r="SEB21" s="2"/>
      <c r="SEC21" s="2"/>
      <c r="SED21" s="2"/>
      <c r="SEE21" s="2"/>
      <c r="SEF21" s="2"/>
      <c r="SEG21" s="2"/>
      <c r="SEH21" s="2"/>
      <c r="SEI21" s="2"/>
      <c r="SEJ21" s="2"/>
      <c r="SEK21" s="2"/>
      <c r="SEL21" s="2"/>
      <c r="SEM21" s="2"/>
      <c r="SEN21" s="2"/>
      <c r="SEO21" s="2"/>
      <c r="SEP21" s="2"/>
      <c r="SEQ21" s="2"/>
      <c r="SER21" s="2"/>
      <c r="SES21" s="2"/>
      <c r="SET21" s="2"/>
      <c r="SEU21" s="2"/>
      <c r="SEV21" s="2"/>
      <c r="SEW21" s="2"/>
      <c r="SEX21" s="2"/>
      <c r="SEY21" s="2"/>
      <c r="SEZ21" s="2"/>
      <c r="SFA21" s="2"/>
      <c r="SFB21" s="2"/>
      <c r="SFC21" s="2"/>
      <c r="SFD21" s="2"/>
      <c r="SFE21" s="2"/>
      <c r="SFF21" s="2"/>
      <c r="SFG21" s="2"/>
      <c r="SFH21" s="2"/>
      <c r="SFI21" s="2"/>
      <c r="SFJ21" s="2"/>
      <c r="SFK21" s="2"/>
      <c r="SFL21" s="2"/>
      <c r="SFM21" s="2"/>
      <c r="SFN21" s="2"/>
      <c r="SFO21" s="2"/>
      <c r="SFP21" s="2"/>
      <c r="SFQ21" s="2"/>
      <c r="SFR21" s="2"/>
      <c r="SFS21" s="2"/>
      <c r="SFT21" s="2"/>
      <c r="SFU21" s="2"/>
      <c r="SFV21" s="2"/>
      <c r="SFW21" s="2"/>
      <c r="SFX21" s="2"/>
      <c r="SFY21" s="2"/>
      <c r="SFZ21" s="2"/>
      <c r="SGA21" s="2"/>
      <c r="SGB21" s="2"/>
      <c r="SGC21" s="2"/>
      <c r="SGD21" s="2"/>
      <c r="SGE21" s="2"/>
      <c r="SGF21" s="2"/>
      <c r="SGG21" s="2"/>
      <c r="SGH21" s="2"/>
      <c r="SGI21" s="2"/>
      <c r="SGJ21" s="2"/>
      <c r="SGK21" s="2"/>
      <c r="SGL21" s="2"/>
      <c r="SGM21" s="2"/>
      <c r="SGN21" s="2"/>
      <c r="SGO21" s="2"/>
      <c r="SGP21" s="2"/>
      <c r="SGQ21" s="2"/>
      <c r="SGR21" s="2"/>
      <c r="SGS21" s="2"/>
      <c r="SGT21" s="2"/>
      <c r="SGU21" s="2"/>
      <c r="SGV21" s="2"/>
      <c r="SGW21" s="2"/>
      <c r="SGX21" s="2"/>
      <c r="SGY21" s="2"/>
      <c r="SGZ21" s="2"/>
      <c r="SHA21" s="2"/>
      <c r="SHB21" s="2"/>
      <c r="SHC21" s="2"/>
      <c r="SHD21" s="2"/>
      <c r="SHE21" s="2"/>
      <c r="SHF21" s="2"/>
      <c r="SHG21" s="2"/>
      <c r="SHH21" s="2"/>
      <c r="SHI21" s="2"/>
      <c r="SHJ21" s="2"/>
      <c r="SHK21" s="2"/>
      <c r="SHL21" s="2"/>
      <c r="SHM21" s="2"/>
      <c r="SHN21" s="2"/>
      <c r="SHO21" s="2"/>
      <c r="SHP21" s="2"/>
      <c r="SHQ21" s="2"/>
      <c r="SHR21" s="2"/>
      <c r="SHS21" s="2"/>
      <c r="SHT21" s="2"/>
      <c r="SHU21" s="2"/>
      <c r="SHV21" s="2"/>
      <c r="SHW21" s="2"/>
      <c r="SHX21" s="2"/>
      <c r="SHY21" s="2"/>
      <c r="SHZ21" s="2"/>
      <c r="SIA21" s="2"/>
      <c r="SIB21" s="2"/>
      <c r="SIC21" s="2"/>
      <c r="SID21" s="2"/>
      <c r="SIE21" s="2"/>
      <c r="SIF21" s="2"/>
      <c r="SIG21" s="2"/>
      <c r="SIH21" s="2"/>
      <c r="SII21" s="2"/>
      <c r="SIJ21" s="2"/>
      <c r="SIK21" s="2"/>
      <c r="SIL21" s="2"/>
      <c r="SIM21" s="2"/>
      <c r="SIN21" s="2"/>
      <c r="SIO21" s="2"/>
      <c r="SIP21" s="2"/>
      <c r="SIQ21" s="2"/>
      <c r="SIR21" s="2"/>
      <c r="SIS21" s="2"/>
      <c r="SIT21" s="2"/>
      <c r="SIU21" s="2"/>
      <c r="SIV21" s="2"/>
      <c r="SIW21" s="2"/>
      <c r="SIX21" s="2"/>
      <c r="SIY21" s="2"/>
      <c r="SIZ21" s="2"/>
      <c r="SJA21" s="2"/>
      <c r="SJB21" s="2"/>
      <c r="SJC21" s="2"/>
      <c r="SJD21" s="2"/>
      <c r="SJE21" s="2"/>
      <c r="SJF21" s="2"/>
      <c r="SJG21" s="2"/>
      <c r="SJH21" s="2"/>
      <c r="SJI21" s="2"/>
      <c r="SJJ21" s="2"/>
      <c r="SJK21" s="2"/>
      <c r="SJL21" s="2"/>
      <c r="SJM21" s="2"/>
      <c r="SJN21" s="2"/>
      <c r="SJO21" s="2"/>
      <c r="SJP21" s="2"/>
      <c r="SJQ21" s="2"/>
      <c r="SJR21" s="2"/>
      <c r="SJS21" s="2"/>
      <c r="SJT21" s="2"/>
      <c r="SJU21" s="2"/>
      <c r="SJV21" s="2"/>
      <c r="SJW21" s="2"/>
      <c r="SJX21" s="2"/>
      <c r="SJY21" s="2"/>
      <c r="SJZ21" s="2"/>
      <c r="SKA21" s="2"/>
      <c r="SKB21" s="2"/>
      <c r="SKC21" s="2"/>
      <c r="SKD21" s="2"/>
      <c r="SKE21" s="2"/>
      <c r="SKF21" s="2"/>
      <c r="SKG21" s="2"/>
      <c r="SKH21" s="2"/>
      <c r="SKI21" s="2"/>
      <c r="SKJ21" s="2"/>
      <c r="SKK21" s="2"/>
      <c r="SKL21" s="2"/>
      <c r="SKM21" s="2"/>
      <c r="SKN21" s="2"/>
      <c r="SKO21" s="2"/>
      <c r="SKP21" s="2"/>
      <c r="SKQ21" s="2"/>
      <c r="SKR21" s="2"/>
      <c r="SKS21" s="2"/>
      <c r="SKT21" s="2"/>
      <c r="SKU21" s="2"/>
      <c r="SKV21" s="2"/>
      <c r="SKW21" s="2"/>
      <c r="SKX21" s="2"/>
      <c r="SKY21" s="2"/>
      <c r="SKZ21" s="2"/>
      <c r="SLA21" s="2"/>
      <c r="SLB21" s="2"/>
      <c r="SLC21" s="2"/>
      <c r="SLD21" s="2"/>
      <c r="SLE21" s="2"/>
      <c r="SLF21" s="2"/>
      <c r="SLG21" s="2"/>
      <c r="SLH21" s="2"/>
      <c r="SLI21" s="2"/>
      <c r="SLJ21" s="2"/>
      <c r="SLK21" s="2"/>
      <c r="SLL21" s="2"/>
      <c r="SLM21" s="2"/>
      <c r="SLN21" s="2"/>
      <c r="SLO21" s="2"/>
      <c r="SLP21" s="2"/>
      <c r="SLQ21" s="2"/>
      <c r="SLR21" s="2"/>
      <c r="SLS21" s="2"/>
      <c r="SLT21" s="2"/>
      <c r="SLU21" s="2"/>
      <c r="SLV21" s="2"/>
      <c r="SLW21" s="2"/>
      <c r="SLX21" s="2"/>
      <c r="SLY21" s="2"/>
      <c r="SLZ21" s="2"/>
      <c r="SMA21" s="2"/>
      <c r="SMB21" s="2"/>
      <c r="SMC21" s="2"/>
      <c r="SMD21" s="2"/>
      <c r="SME21" s="2"/>
      <c r="SMF21" s="2"/>
      <c r="SMG21" s="2"/>
      <c r="SMH21" s="2"/>
      <c r="SMI21" s="2"/>
      <c r="SMJ21" s="2"/>
      <c r="SMK21" s="2"/>
      <c r="SML21" s="2"/>
      <c r="SMM21" s="2"/>
      <c r="SMN21" s="2"/>
      <c r="SMO21" s="2"/>
      <c r="SMP21" s="2"/>
      <c r="SMQ21" s="2"/>
      <c r="SMR21" s="2"/>
      <c r="SMS21" s="2"/>
      <c r="SMT21" s="2"/>
      <c r="SMU21" s="2"/>
      <c r="SMV21" s="2"/>
      <c r="SMW21" s="2"/>
      <c r="SMX21" s="2"/>
      <c r="SMY21" s="2"/>
      <c r="SMZ21" s="2"/>
      <c r="SNA21" s="2"/>
      <c r="SNB21" s="2"/>
      <c r="SNC21" s="2"/>
      <c r="SND21" s="2"/>
      <c r="SNE21" s="2"/>
      <c r="SNF21" s="2"/>
      <c r="SNG21" s="2"/>
      <c r="SNH21" s="2"/>
      <c r="SNI21" s="2"/>
      <c r="SNJ21" s="2"/>
      <c r="SNK21" s="2"/>
      <c r="SNL21" s="2"/>
      <c r="SNM21" s="2"/>
      <c r="SNN21" s="2"/>
      <c r="SNO21" s="2"/>
      <c r="SNP21" s="2"/>
      <c r="SNQ21" s="2"/>
      <c r="SNR21" s="2"/>
      <c r="SNS21" s="2"/>
      <c r="SNT21" s="2"/>
      <c r="SNU21" s="2"/>
      <c r="SNV21" s="2"/>
      <c r="SNW21" s="2"/>
      <c r="SNX21" s="2"/>
      <c r="SNY21" s="2"/>
      <c r="SNZ21" s="2"/>
      <c r="SOA21" s="2"/>
      <c r="SOB21" s="2"/>
      <c r="SOC21" s="2"/>
      <c r="SOD21" s="2"/>
      <c r="SOE21" s="2"/>
      <c r="SOF21" s="2"/>
      <c r="SOG21" s="2"/>
      <c r="SOH21" s="2"/>
      <c r="SOI21" s="2"/>
      <c r="SOJ21" s="2"/>
      <c r="SOK21" s="2"/>
      <c r="SOL21" s="2"/>
      <c r="SOM21" s="2"/>
      <c r="SON21" s="2"/>
      <c r="SOO21" s="2"/>
      <c r="SOP21" s="2"/>
      <c r="SOQ21" s="2"/>
      <c r="SOR21" s="2"/>
      <c r="SOS21" s="2"/>
      <c r="SOT21" s="2"/>
      <c r="SOU21" s="2"/>
      <c r="SOV21" s="2"/>
      <c r="SOW21" s="2"/>
      <c r="SOX21" s="2"/>
      <c r="SOY21" s="2"/>
      <c r="SOZ21" s="2"/>
      <c r="SPA21" s="2"/>
      <c r="SPB21" s="2"/>
      <c r="SPC21" s="2"/>
      <c r="SPD21" s="2"/>
      <c r="SPE21" s="2"/>
      <c r="SPF21" s="2"/>
      <c r="SPG21" s="2"/>
      <c r="SPH21" s="2"/>
      <c r="SPI21" s="2"/>
      <c r="SPJ21" s="2"/>
      <c r="SPK21" s="2"/>
      <c r="SPL21" s="2"/>
      <c r="SPM21" s="2"/>
      <c r="SPN21" s="2"/>
      <c r="SPO21" s="2"/>
      <c r="SPP21" s="2"/>
      <c r="SPQ21" s="2"/>
      <c r="SPR21" s="2"/>
      <c r="SPS21" s="2"/>
      <c r="SPT21" s="2"/>
      <c r="SPU21" s="2"/>
      <c r="SPV21" s="2"/>
      <c r="SPW21" s="2"/>
      <c r="SPX21" s="2"/>
      <c r="SPY21" s="2"/>
      <c r="SPZ21" s="2"/>
      <c r="SQA21" s="2"/>
      <c r="SQB21" s="2"/>
      <c r="SQC21" s="2"/>
      <c r="SQD21" s="2"/>
      <c r="SQE21" s="2"/>
      <c r="SQF21" s="2"/>
      <c r="SQG21" s="2"/>
      <c r="SQH21" s="2"/>
      <c r="SQI21" s="2"/>
      <c r="SQJ21" s="2"/>
      <c r="SQK21" s="2"/>
      <c r="SQL21" s="2"/>
      <c r="SQM21" s="2"/>
      <c r="SQN21" s="2"/>
      <c r="SQO21" s="2"/>
      <c r="SQP21" s="2"/>
      <c r="SQQ21" s="2"/>
      <c r="SQR21" s="2"/>
      <c r="SQS21" s="2"/>
      <c r="SQT21" s="2"/>
      <c r="SQU21" s="2"/>
      <c r="SQV21" s="2"/>
      <c r="SQW21" s="2"/>
      <c r="SQX21" s="2"/>
      <c r="SQY21" s="2"/>
      <c r="SQZ21" s="2"/>
      <c r="SRA21" s="2"/>
      <c r="SRB21" s="2"/>
      <c r="SRC21" s="2"/>
      <c r="SRD21" s="2"/>
      <c r="SRE21" s="2"/>
      <c r="SRF21" s="2"/>
      <c r="SRG21" s="2"/>
      <c r="SRH21" s="2"/>
      <c r="SRI21" s="2"/>
      <c r="SRJ21" s="2"/>
      <c r="SRK21" s="2"/>
      <c r="SRL21" s="2"/>
      <c r="SRM21" s="2"/>
      <c r="SRN21" s="2"/>
      <c r="SRO21" s="2"/>
      <c r="SRP21" s="2"/>
      <c r="SRQ21" s="2"/>
      <c r="SRR21" s="2"/>
      <c r="SRS21" s="2"/>
      <c r="SRT21" s="2"/>
      <c r="SRU21" s="2"/>
      <c r="SRV21" s="2"/>
      <c r="SRW21" s="2"/>
      <c r="SRX21" s="2"/>
      <c r="SRY21" s="2"/>
      <c r="SRZ21" s="2"/>
      <c r="SSA21" s="2"/>
      <c r="SSB21" s="2"/>
      <c r="SSC21" s="2"/>
      <c r="SSD21" s="2"/>
      <c r="SSE21" s="2"/>
      <c r="SSF21" s="2"/>
      <c r="SSG21" s="2"/>
      <c r="SSH21" s="2"/>
      <c r="SSI21" s="2"/>
      <c r="SSJ21" s="2"/>
      <c r="SSK21" s="2"/>
      <c r="SSL21" s="2"/>
      <c r="SSM21" s="2"/>
      <c r="SSN21" s="2"/>
      <c r="SSO21" s="2"/>
      <c r="SSP21" s="2"/>
      <c r="SSQ21" s="2"/>
      <c r="SSR21" s="2"/>
      <c r="SSS21" s="2"/>
      <c r="SST21" s="2"/>
      <c r="SSU21" s="2"/>
      <c r="SSV21" s="2"/>
      <c r="SSW21" s="2"/>
      <c r="SSX21" s="2"/>
      <c r="SSY21" s="2"/>
      <c r="SSZ21" s="2"/>
      <c r="STA21" s="2"/>
      <c r="STB21" s="2"/>
      <c r="STC21" s="2"/>
      <c r="STD21" s="2"/>
      <c r="STE21" s="2"/>
      <c r="STF21" s="2"/>
      <c r="STG21" s="2"/>
      <c r="STH21" s="2"/>
      <c r="STI21" s="2"/>
      <c r="STJ21" s="2"/>
      <c r="STK21" s="2"/>
      <c r="STL21" s="2"/>
      <c r="STM21" s="2"/>
      <c r="STN21" s="2"/>
      <c r="STO21" s="2"/>
      <c r="STP21" s="2"/>
      <c r="STQ21" s="2"/>
      <c r="STR21" s="2"/>
      <c r="STS21" s="2"/>
      <c r="STT21" s="2"/>
      <c r="STU21" s="2"/>
      <c r="STV21" s="2"/>
      <c r="STW21" s="2"/>
      <c r="STX21" s="2"/>
      <c r="STY21" s="2"/>
      <c r="STZ21" s="2"/>
      <c r="SUA21" s="2"/>
      <c r="SUB21" s="2"/>
      <c r="SUC21" s="2"/>
      <c r="SUD21" s="2"/>
      <c r="SUE21" s="2"/>
      <c r="SUF21" s="2"/>
      <c r="SUG21" s="2"/>
      <c r="SUH21" s="2"/>
      <c r="SUI21" s="2"/>
      <c r="SUJ21" s="2"/>
      <c r="SUK21" s="2"/>
      <c r="SUL21" s="2"/>
      <c r="SUM21" s="2"/>
      <c r="SUN21" s="2"/>
      <c r="SUO21" s="2"/>
      <c r="SUP21" s="2"/>
      <c r="SUQ21" s="2"/>
      <c r="SUR21" s="2"/>
      <c r="SUS21" s="2"/>
      <c r="SUT21" s="2"/>
      <c r="SUU21" s="2"/>
      <c r="SUV21" s="2"/>
      <c r="SUW21" s="2"/>
      <c r="SUX21" s="2"/>
      <c r="SUY21" s="2"/>
      <c r="SUZ21" s="2"/>
      <c r="SVA21" s="2"/>
      <c r="SVB21" s="2"/>
      <c r="SVC21" s="2"/>
      <c r="SVD21" s="2"/>
      <c r="SVE21" s="2"/>
      <c r="SVF21" s="2"/>
      <c r="SVG21" s="2"/>
      <c r="SVH21" s="2"/>
      <c r="SVI21" s="2"/>
      <c r="SVJ21" s="2"/>
      <c r="SVK21" s="2"/>
      <c r="SVL21" s="2"/>
      <c r="SVM21" s="2"/>
      <c r="SVN21" s="2"/>
      <c r="SVO21" s="2"/>
      <c r="SVP21" s="2"/>
      <c r="SVQ21" s="2"/>
      <c r="SVR21" s="2"/>
      <c r="SVS21" s="2"/>
      <c r="SVT21" s="2"/>
      <c r="SVU21" s="2"/>
      <c r="SVV21" s="2"/>
      <c r="SVW21" s="2"/>
      <c r="SVX21" s="2"/>
      <c r="SVY21" s="2"/>
      <c r="SVZ21" s="2"/>
      <c r="SWA21" s="2"/>
      <c r="SWB21" s="2"/>
      <c r="SWC21" s="2"/>
      <c r="SWD21" s="2"/>
      <c r="SWE21" s="2"/>
      <c r="SWF21" s="2"/>
      <c r="SWG21" s="2"/>
      <c r="SWH21" s="2"/>
      <c r="SWI21" s="2"/>
      <c r="SWJ21" s="2"/>
      <c r="SWK21" s="2"/>
      <c r="SWL21" s="2"/>
      <c r="SWM21" s="2"/>
      <c r="SWN21" s="2"/>
      <c r="SWO21" s="2"/>
      <c r="SWP21" s="2"/>
      <c r="SWQ21" s="2"/>
      <c r="SWR21" s="2"/>
      <c r="SWS21" s="2"/>
      <c r="SWT21" s="2"/>
      <c r="SWU21" s="2"/>
      <c r="SWV21" s="2"/>
      <c r="SWW21" s="2"/>
      <c r="SWX21" s="2"/>
      <c r="SWY21" s="2"/>
      <c r="SWZ21" s="2"/>
      <c r="SXA21" s="2"/>
      <c r="SXB21" s="2"/>
      <c r="SXC21" s="2"/>
      <c r="SXD21" s="2"/>
      <c r="SXE21" s="2"/>
      <c r="SXF21" s="2"/>
      <c r="SXG21" s="2"/>
      <c r="SXH21" s="2"/>
      <c r="SXI21" s="2"/>
      <c r="SXJ21" s="2"/>
      <c r="SXK21" s="2"/>
      <c r="SXL21" s="2"/>
      <c r="SXM21" s="2"/>
      <c r="SXN21" s="2"/>
      <c r="SXO21" s="2"/>
      <c r="SXP21" s="2"/>
      <c r="SXQ21" s="2"/>
      <c r="SXR21" s="2"/>
      <c r="SXS21" s="2"/>
      <c r="SXT21" s="2"/>
      <c r="SXU21" s="2"/>
      <c r="SXV21" s="2"/>
      <c r="SXW21" s="2"/>
      <c r="SXX21" s="2"/>
      <c r="SXY21" s="2"/>
      <c r="SXZ21" s="2"/>
      <c r="SYA21" s="2"/>
      <c r="SYB21" s="2"/>
      <c r="SYC21" s="2"/>
      <c r="SYD21" s="2"/>
      <c r="SYE21" s="2"/>
      <c r="SYF21" s="2"/>
      <c r="SYG21" s="2"/>
      <c r="SYH21" s="2"/>
      <c r="SYI21" s="2"/>
      <c r="SYJ21" s="2"/>
      <c r="SYK21" s="2"/>
      <c r="SYL21" s="2"/>
      <c r="SYM21" s="2"/>
      <c r="SYN21" s="2"/>
      <c r="SYO21" s="2"/>
      <c r="SYP21" s="2"/>
      <c r="SYQ21" s="2"/>
      <c r="SYR21" s="2"/>
      <c r="SYS21" s="2"/>
      <c r="SYT21" s="2"/>
      <c r="SYU21" s="2"/>
      <c r="SYV21" s="2"/>
      <c r="SYW21" s="2"/>
      <c r="SYX21" s="2"/>
      <c r="SYY21" s="2"/>
      <c r="SYZ21" s="2"/>
      <c r="SZA21" s="2"/>
      <c r="SZB21" s="2"/>
      <c r="SZC21" s="2"/>
      <c r="SZD21" s="2"/>
      <c r="SZE21" s="2"/>
      <c r="SZF21" s="2"/>
      <c r="SZG21" s="2"/>
      <c r="SZH21" s="2"/>
      <c r="SZI21" s="2"/>
      <c r="SZJ21" s="2"/>
      <c r="SZK21" s="2"/>
      <c r="SZL21" s="2"/>
      <c r="SZM21" s="2"/>
      <c r="SZN21" s="2"/>
      <c r="SZO21" s="2"/>
      <c r="SZP21" s="2"/>
      <c r="SZQ21" s="2"/>
      <c r="SZR21" s="2"/>
      <c r="SZS21" s="2"/>
      <c r="SZT21" s="2"/>
      <c r="SZU21" s="2"/>
      <c r="SZV21" s="2"/>
      <c r="SZW21" s="2"/>
      <c r="SZX21" s="2"/>
      <c r="SZY21" s="2"/>
      <c r="SZZ21" s="2"/>
      <c r="TAA21" s="2"/>
      <c r="TAB21" s="2"/>
      <c r="TAC21" s="2"/>
      <c r="TAD21" s="2"/>
      <c r="TAE21" s="2"/>
      <c r="TAF21" s="2"/>
      <c r="TAG21" s="2"/>
      <c r="TAH21" s="2"/>
      <c r="TAI21" s="2"/>
      <c r="TAJ21" s="2"/>
      <c r="TAK21" s="2"/>
      <c r="TAL21" s="2"/>
      <c r="TAM21" s="2"/>
      <c r="TAN21" s="2"/>
      <c r="TAO21" s="2"/>
      <c r="TAP21" s="2"/>
      <c r="TAQ21" s="2"/>
      <c r="TAR21" s="2"/>
      <c r="TAS21" s="2"/>
      <c r="TAT21" s="2"/>
      <c r="TAU21" s="2"/>
      <c r="TAV21" s="2"/>
      <c r="TAW21" s="2"/>
      <c r="TAX21" s="2"/>
      <c r="TAY21" s="2"/>
      <c r="TAZ21" s="2"/>
      <c r="TBA21" s="2"/>
      <c r="TBB21" s="2"/>
      <c r="TBC21" s="2"/>
      <c r="TBD21" s="2"/>
      <c r="TBE21" s="2"/>
      <c r="TBF21" s="2"/>
      <c r="TBG21" s="2"/>
      <c r="TBH21" s="2"/>
      <c r="TBI21" s="2"/>
      <c r="TBJ21" s="2"/>
      <c r="TBK21" s="2"/>
      <c r="TBL21" s="2"/>
      <c r="TBM21" s="2"/>
      <c r="TBN21" s="2"/>
      <c r="TBO21" s="2"/>
      <c r="TBP21" s="2"/>
      <c r="TBQ21" s="2"/>
      <c r="TBR21" s="2"/>
      <c r="TBS21" s="2"/>
      <c r="TBT21" s="2"/>
      <c r="TBU21" s="2"/>
      <c r="TBV21" s="2"/>
      <c r="TBW21" s="2"/>
      <c r="TBX21" s="2"/>
      <c r="TBY21" s="2"/>
      <c r="TBZ21" s="2"/>
      <c r="TCA21" s="2"/>
      <c r="TCB21" s="2"/>
      <c r="TCC21" s="2"/>
      <c r="TCD21" s="2"/>
      <c r="TCE21" s="2"/>
      <c r="TCF21" s="2"/>
      <c r="TCG21" s="2"/>
      <c r="TCH21" s="2"/>
      <c r="TCI21" s="2"/>
      <c r="TCJ21" s="2"/>
      <c r="TCK21" s="2"/>
      <c r="TCL21" s="2"/>
      <c r="TCM21" s="2"/>
      <c r="TCN21" s="2"/>
      <c r="TCO21" s="2"/>
      <c r="TCP21" s="2"/>
      <c r="TCQ21" s="2"/>
      <c r="TCR21" s="2"/>
      <c r="TCS21" s="2"/>
      <c r="TCT21" s="2"/>
      <c r="TCU21" s="2"/>
      <c r="TCV21" s="2"/>
      <c r="TCW21" s="2"/>
      <c r="TCX21" s="2"/>
      <c r="TCY21" s="2"/>
      <c r="TCZ21" s="2"/>
      <c r="TDA21" s="2"/>
      <c r="TDB21" s="2"/>
      <c r="TDC21" s="2"/>
      <c r="TDD21" s="2"/>
      <c r="TDE21" s="2"/>
      <c r="TDF21" s="2"/>
      <c r="TDG21" s="2"/>
      <c r="TDH21" s="2"/>
      <c r="TDI21" s="2"/>
      <c r="TDJ21" s="2"/>
      <c r="TDK21" s="2"/>
      <c r="TDL21" s="2"/>
      <c r="TDM21" s="2"/>
      <c r="TDN21" s="2"/>
      <c r="TDO21" s="2"/>
      <c r="TDP21" s="2"/>
      <c r="TDQ21" s="2"/>
      <c r="TDR21" s="2"/>
      <c r="TDS21" s="2"/>
      <c r="TDT21" s="2"/>
      <c r="TDU21" s="2"/>
      <c r="TDV21" s="2"/>
      <c r="TDW21" s="2"/>
      <c r="TDX21" s="2"/>
      <c r="TDY21" s="2"/>
      <c r="TDZ21" s="2"/>
      <c r="TEA21" s="2"/>
      <c r="TEB21" s="2"/>
      <c r="TEC21" s="2"/>
      <c r="TED21" s="2"/>
      <c r="TEE21" s="2"/>
      <c r="TEF21" s="2"/>
      <c r="TEG21" s="2"/>
      <c r="TEH21" s="2"/>
      <c r="TEI21" s="2"/>
      <c r="TEJ21" s="2"/>
      <c r="TEK21" s="2"/>
      <c r="TEL21" s="2"/>
      <c r="TEM21" s="2"/>
      <c r="TEN21" s="2"/>
      <c r="TEO21" s="2"/>
      <c r="TEP21" s="2"/>
      <c r="TEQ21" s="2"/>
      <c r="TER21" s="2"/>
      <c r="TES21" s="2"/>
      <c r="TET21" s="2"/>
      <c r="TEU21" s="2"/>
      <c r="TEV21" s="2"/>
      <c r="TEW21" s="2"/>
      <c r="TEX21" s="2"/>
      <c r="TEY21" s="2"/>
      <c r="TEZ21" s="2"/>
      <c r="TFA21" s="2"/>
      <c r="TFB21" s="2"/>
      <c r="TFC21" s="2"/>
      <c r="TFD21" s="2"/>
      <c r="TFE21" s="2"/>
      <c r="TFF21" s="2"/>
      <c r="TFG21" s="2"/>
      <c r="TFH21" s="2"/>
      <c r="TFI21" s="2"/>
      <c r="TFJ21" s="2"/>
      <c r="TFK21" s="2"/>
      <c r="TFL21" s="2"/>
      <c r="TFM21" s="2"/>
      <c r="TFN21" s="2"/>
      <c r="TFO21" s="2"/>
      <c r="TFP21" s="2"/>
      <c r="TFQ21" s="2"/>
      <c r="TFR21" s="2"/>
      <c r="TFS21" s="2"/>
      <c r="TFT21" s="2"/>
      <c r="TFU21" s="2"/>
      <c r="TFV21" s="2"/>
      <c r="TFW21" s="2"/>
      <c r="TFX21" s="2"/>
      <c r="TFY21" s="2"/>
      <c r="TFZ21" s="2"/>
      <c r="TGA21" s="2"/>
      <c r="TGB21" s="2"/>
      <c r="TGC21" s="2"/>
      <c r="TGD21" s="2"/>
      <c r="TGE21" s="2"/>
      <c r="TGF21" s="2"/>
      <c r="TGG21" s="2"/>
      <c r="TGH21" s="2"/>
      <c r="TGI21" s="2"/>
      <c r="TGJ21" s="2"/>
      <c r="TGK21" s="2"/>
      <c r="TGL21" s="2"/>
      <c r="TGM21" s="2"/>
      <c r="TGN21" s="2"/>
      <c r="TGO21" s="2"/>
      <c r="TGP21" s="2"/>
      <c r="TGQ21" s="2"/>
      <c r="TGR21" s="2"/>
      <c r="TGS21" s="2"/>
      <c r="TGT21" s="2"/>
      <c r="TGU21" s="2"/>
      <c r="TGV21" s="2"/>
      <c r="TGW21" s="2"/>
      <c r="TGX21" s="2"/>
      <c r="TGY21" s="2"/>
      <c r="TGZ21" s="2"/>
      <c r="THA21" s="2"/>
      <c r="THB21" s="2"/>
      <c r="THC21" s="2"/>
      <c r="THD21" s="2"/>
      <c r="THE21" s="2"/>
      <c r="THF21" s="2"/>
      <c r="THG21" s="2"/>
      <c r="THH21" s="2"/>
      <c r="THI21" s="2"/>
      <c r="THJ21" s="2"/>
      <c r="THK21" s="2"/>
      <c r="THL21" s="2"/>
      <c r="THM21" s="2"/>
      <c r="THN21" s="2"/>
      <c r="THO21" s="2"/>
      <c r="THP21" s="2"/>
      <c r="THQ21" s="2"/>
      <c r="THR21" s="2"/>
      <c r="THS21" s="2"/>
      <c r="THT21" s="2"/>
      <c r="THU21" s="2"/>
      <c r="THV21" s="2"/>
      <c r="THW21" s="2"/>
      <c r="THX21" s="2"/>
      <c r="THY21" s="2"/>
      <c r="THZ21" s="2"/>
      <c r="TIA21" s="2"/>
      <c r="TIB21" s="2"/>
      <c r="TIC21" s="2"/>
      <c r="TID21" s="2"/>
      <c r="TIE21" s="2"/>
      <c r="TIF21" s="2"/>
      <c r="TIG21" s="2"/>
      <c r="TIH21" s="2"/>
      <c r="TII21" s="2"/>
      <c r="TIJ21" s="2"/>
      <c r="TIK21" s="2"/>
      <c r="TIL21" s="2"/>
      <c r="TIM21" s="2"/>
      <c r="TIN21" s="2"/>
      <c r="TIO21" s="2"/>
      <c r="TIP21" s="2"/>
      <c r="TIQ21" s="2"/>
      <c r="TIR21" s="2"/>
      <c r="TIS21" s="2"/>
      <c r="TIT21" s="2"/>
      <c r="TIU21" s="2"/>
      <c r="TIV21" s="2"/>
      <c r="TIW21" s="2"/>
      <c r="TIX21" s="2"/>
      <c r="TIY21" s="2"/>
      <c r="TIZ21" s="2"/>
      <c r="TJA21" s="2"/>
      <c r="TJB21" s="2"/>
      <c r="TJC21" s="2"/>
      <c r="TJD21" s="2"/>
      <c r="TJE21" s="2"/>
      <c r="TJF21" s="2"/>
      <c r="TJG21" s="2"/>
      <c r="TJH21" s="2"/>
      <c r="TJI21" s="2"/>
      <c r="TJJ21" s="2"/>
      <c r="TJK21" s="2"/>
      <c r="TJL21" s="2"/>
      <c r="TJM21" s="2"/>
      <c r="TJN21" s="2"/>
      <c r="TJO21" s="2"/>
      <c r="TJP21" s="2"/>
      <c r="TJQ21" s="2"/>
      <c r="TJR21" s="2"/>
      <c r="TJS21" s="2"/>
      <c r="TJT21" s="2"/>
      <c r="TJU21" s="2"/>
      <c r="TJV21" s="2"/>
      <c r="TJW21" s="2"/>
      <c r="TJX21" s="2"/>
      <c r="TJY21" s="2"/>
      <c r="TJZ21" s="2"/>
      <c r="TKA21" s="2"/>
      <c r="TKB21" s="2"/>
      <c r="TKC21" s="2"/>
      <c r="TKD21" s="2"/>
      <c r="TKE21" s="2"/>
      <c r="TKF21" s="2"/>
      <c r="TKG21" s="2"/>
      <c r="TKH21" s="2"/>
      <c r="TKI21" s="2"/>
      <c r="TKJ21" s="2"/>
      <c r="TKK21" s="2"/>
      <c r="TKL21" s="2"/>
      <c r="TKM21" s="2"/>
      <c r="TKN21" s="2"/>
      <c r="TKO21" s="2"/>
      <c r="TKP21" s="2"/>
      <c r="TKQ21" s="2"/>
      <c r="TKR21" s="2"/>
      <c r="TKS21" s="2"/>
      <c r="TKT21" s="2"/>
      <c r="TKU21" s="2"/>
      <c r="TKV21" s="2"/>
      <c r="TKW21" s="2"/>
      <c r="TKX21" s="2"/>
      <c r="TKY21" s="2"/>
      <c r="TKZ21" s="2"/>
      <c r="TLA21" s="2"/>
      <c r="TLB21" s="2"/>
      <c r="TLC21" s="2"/>
      <c r="TLD21" s="2"/>
      <c r="TLE21" s="2"/>
      <c r="TLF21" s="2"/>
      <c r="TLG21" s="2"/>
      <c r="TLH21" s="2"/>
      <c r="TLI21" s="2"/>
      <c r="TLJ21" s="2"/>
      <c r="TLK21" s="2"/>
      <c r="TLL21" s="2"/>
      <c r="TLM21" s="2"/>
      <c r="TLN21" s="2"/>
      <c r="TLO21" s="2"/>
      <c r="TLP21" s="2"/>
      <c r="TLQ21" s="2"/>
      <c r="TLR21" s="2"/>
      <c r="TLS21" s="2"/>
      <c r="TLT21" s="2"/>
      <c r="TLU21" s="2"/>
      <c r="TLV21" s="2"/>
      <c r="TLW21" s="2"/>
      <c r="TLX21" s="2"/>
      <c r="TLY21" s="2"/>
      <c r="TLZ21" s="2"/>
      <c r="TMA21" s="2"/>
      <c r="TMB21" s="2"/>
      <c r="TMC21" s="2"/>
      <c r="TMD21" s="2"/>
      <c r="TME21" s="2"/>
      <c r="TMF21" s="2"/>
      <c r="TMG21" s="2"/>
      <c r="TMH21" s="2"/>
      <c r="TMI21" s="2"/>
      <c r="TMJ21" s="2"/>
      <c r="TMK21" s="2"/>
      <c r="TML21" s="2"/>
      <c r="TMM21" s="2"/>
      <c r="TMN21" s="2"/>
      <c r="TMO21" s="2"/>
      <c r="TMP21" s="2"/>
      <c r="TMQ21" s="2"/>
      <c r="TMR21" s="2"/>
      <c r="TMS21" s="2"/>
      <c r="TMT21" s="2"/>
      <c r="TMU21" s="2"/>
      <c r="TMV21" s="2"/>
      <c r="TMW21" s="2"/>
      <c r="TMX21" s="2"/>
      <c r="TMY21" s="2"/>
      <c r="TMZ21" s="2"/>
      <c r="TNA21" s="2"/>
      <c r="TNB21" s="2"/>
      <c r="TNC21" s="2"/>
      <c r="TND21" s="2"/>
      <c r="TNE21" s="2"/>
      <c r="TNF21" s="2"/>
      <c r="TNG21" s="2"/>
      <c r="TNH21" s="2"/>
      <c r="TNI21" s="2"/>
      <c r="TNJ21" s="2"/>
      <c r="TNK21" s="2"/>
      <c r="TNL21" s="2"/>
      <c r="TNM21" s="2"/>
      <c r="TNN21" s="2"/>
      <c r="TNO21" s="2"/>
      <c r="TNP21" s="2"/>
      <c r="TNQ21" s="2"/>
      <c r="TNR21" s="2"/>
      <c r="TNS21" s="2"/>
      <c r="TNT21" s="2"/>
      <c r="TNU21" s="2"/>
      <c r="TNV21" s="2"/>
      <c r="TNW21" s="2"/>
      <c r="TNX21" s="2"/>
      <c r="TNY21" s="2"/>
      <c r="TNZ21" s="2"/>
      <c r="TOA21" s="2"/>
      <c r="TOB21" s="2"/>
      <c r="TOC21" s="2"/>
      <c r="TOD21" s="2"/>
      <c r="TOE21" s="2"/>
      <c r="TOF21" s="2"/>
      <c r="TOG21" s="2"/>
      <c r="TOH21" s="2"/>
      <c r="TOI21" s="2"/>
      <c r="TOJ21" s="2"/>
      <c r="TOK21" s="2"/>
      <c r="TOL21" s="2"/>
      <c r="TOM21" s="2"/>
      <c r="TON21" s="2"/>
      <c r="TOO21" s="2"/>
      <c r="TOP21" s="2"/>
      <c r="TOQ21" s="2"/>
      <c r="TOR21" s="2"/>
      <c r="TOS21" s="2"/>
      <c r="TOT21" s="2"/>
      <c r="TOU21" s="2"/>
      <c r="TOV21" s="2"/>
      <c r="TOW21" s="2"/>
      <c r="TOX21" s="2"/>
      <c r="TOY21" s="2"/>
      <c r="TOZ21" s="2"/>
      <c r="TPA21" s="2"/>
      <c r="TPB21" s="2"/>
      <c r="TPC21" s="2"/>
      <c r="TPD21" s="2"/>
      <c r="TPE21" s="2"/>
      <c r="TPF21" s="2"/>
      <c r="TPG21" s="2"/>
      <c r="TPH21" s="2"/>
      <c r="TPI21" s="2"/>
      <c r="TPJ21" s="2"/>
      <c r="TPK21" s="2"/>
      <c r="TPL21" s="2"/>
      <c r="TPM21" s="2"/>
      <c r="TPN21" s="2"/>
      <c r="TPO21" s="2"/>
      <c r="TPP21" s="2"/>
      <c r="TPQ21" s="2"/>
      <c r="TPR21" s="2"/>
      <c r="TPS21" s="2"/>
      <c r="TPT21" s="2"/>
      <c r="TPU21" s="2"/>
      <c r="TPV21" s="2"/>
      <c r="TPW21" s="2"/>
      <c r="TPX21" s="2"/>
      <c r="TPY21" s="2"/>
      <c r="TPZ21" s="2"/>
      <c r="TQA21" s="2"/>
      <c r="TQB21" s="2"/>
      <c r="TQC21" s="2"/>
      <c r="TQD21" s="2"/>
      <c r="TQE21" s="2"/>
      <c r="TQF21" s="2"/>
      <c r="TQG21" s="2"/>
      <c r="TQH21" s="2"/>
      <c r="TQI21" s="2"/>
      <c r="TQJ21" s="2"/>
      <c r="TQK21" s="2"/>
      <c r="TQL21" s="2"/>
      <c r="TQM21" s="2"/>
      <c r="TQN21" s="2"/>
      <c r="TQO21" s="2"/>
      <c r="TQP21" s="2"/>
      <c r="TQQ21" s="2"/>
      <c r="TQR21" s="2"/>
      <c r="TQS21" s="2"/>
      <c r="TQT21" s="2"/>
      <c r="TQU21" s="2"/>
      <c r="TQV21" s="2"/>
      <c r="TQW21" s="2"/>
      <c r="TQX21" s="2"/>
      <c r="TQY21" s="2"/>
      <c r="TQZ21" s="2"/>
      <c r="TRA21" s="2"/>
      <c r="TRB21" s="2"/>
      <c r="TRC21" s="2"/>
      <c r="TRD21" s="2"/>
      <c r="TRE21" s="2"/>
      <c r="TRF21" s="2"/>
      <c r="TRG21" s="2"/>
      <c r="TRH21" s="2"/>
      <c r="TRI21" s="2"/>
      <c r="TRJ21" s="2"/>
      <c r="TRK21" s="2"/>
      <c r="TRL21" s="2"/>
      <c r="TRM21" s="2"/>
      <c r="TRN21" s="2"/>
      <c r="TRO21" s="2"/>
      <c r="TRP21" s="2"/>
      <c r="TRQ21" s="2"/>
      <c r="TRR21" s="2"/>
      <c r="TRS21" s="2"/>
      <c r="TRT21" s="2"/>
      <c r="TRU21" s="2"/>
      <c r="TRV21" s="2"/>
      <c r="TRW21" s="2"/>
      <c r="TRX21" s="2"/>
      <c r="TRY21" s="2"/>
      <c r="TRZ21" s="2"/>
      <c r="TSA21" s="2"/>
      <c r="TSB21" s="2"/>
      <c r="TSC21" s="2"/>
      <c r="TSD21" s="2"/>
      <c r="TSE21" s="2"/>
      <c r="TSF21" s="2"/>
      <c r="TSG21" s="2"/>
      <c r="TSH21" s="2"/>
      <c r="TSI21" s="2"/>
      <c r="TSJ21" s="2"/>
      <c r="TSK21" s="2"/>
      <c r="TSL21" s="2"/>
      <c r="TSM21" s="2"/>
      <c r="TSN21" s="2"/>
      <c r="TSO21" s="2"/>
      <c r="TSP21" s="2"/>
      <c r="TSQ21" s="2"/>
      <c r="TSR21" s="2"/>
      <c r="TSS21" s="2"/>
      <c r="TST21" s="2"/>
      <c r="TSU21" s="2"/>
      <c r="TSV21" s="2"/>
      <c r="TSW21" s="2"/>
      <c r="TSX21" s="2"/>
      <c r="TSY21" s="2"/>
      <c r="TSZ21" s="2"/>
      <c r="TTA21" s="2"/>
      <c r="TTB21" s="2"/>
      <c r="TTC21" s="2"/>
      <c r="TTD21" s="2"/>
      <c r="TTE21" s="2"/>
      <c r="TTF21" s="2"/>
      <c r="TTG21" s="2"/>
      <c r="TTH21" s="2"/>
      <c r="TTI21" s="2"/>
      <c r="TTJ21" s="2"/>
      <c r="TTK21" s="2"/>
      <c r="TTL21" s="2"/>
      <c r="TTM21" s="2"/>
      <c r="TTN21" s="2"/>
      <c r="TTO21" s="2"/>
      <c r="TTP21" s="2"/>
      <c r="TTQ21" s="2"/>
      <c r="TTR21" s="2"/>
      <c r="TTS21" s="2"/>
      <c r="TTT21" s="2"/>
      <c r="TTU21" s="2"/>
      <c r="TTV21" s="2"/>
      <c r="TTW21" s="2"/>
      <c r="TTX21" s="2"/>
      <c r="TTY21" s="2"/>
      <c r="TTZ21" s="2"/>
      <c r="TUA21" s="2"/>
      <c r="TUB21" s="2"/>
      <c r="TUC21" s="2"/>
      <c r="TUD21" s="2"/>
      <c r="TUE21" s="2"/>
      <c r="TUF21" s="2"/>
      <c r="TUG21" s="2"/>
      <c r="TUH21" s="2"/>
      <c r="TUI21" s="2"/>
      <c r="TUJ21" s="2"/>
      <c r="TUK21" s="2"/>
      <c r="TUL21" s="2"/>
      <c r="TUM21" s="2"/>
      <c r="TUN21" s="2"/>
      <c r="TUO21" s="2"/>
      <c r="TUP21" s="2"/>
      <c r="TUQ21" s="2"/>
      <c r="TUR21" s="2"/>
      <c r="TUS21" s="2"/>
      <c r="TUT21" s="2"/>
      <c r="TUU21" s="2"/>
      <c r="TUV21" s="2"/>
      <c r="TUW21" s="2"/>
      <c r="TUX21" s="2"/>
      <c r="TUY21" s="2"/>
      <c r="TUZ21" s="2"/>
      <c r="TVA21" s="2"/>
      <c r="TVB21" s="2"/>
      <c r="TVC21" s="2"/>
      <c r="TVD21" s="2"/>
      <c r="TVE21" s="2"/>
      <c r="TVF21" s="2"/>
      <c r="TVG21" s="2"/>
      <c r="TVH21" s="2"/>
      <c r="TVI21" s="2"/>
      <c r="TVJ21" s="2"/>
      <c r="TVK21" s="2"/>
      <c r="TVL21" s="2"/>
      <c r="TVM21" s="2"/>
      <c r="TVN21" s="2"/>
      <c r="TVO21" s="2"/>
      <c r="TVP21" s="2"/>
      <c r="TVQ21" s="2"/>
      <c r="TVR21" s="2"/>
      <c r="TVS21" s="2"/>
      <c r="TVT21" s="2"/>
      <c r="TVU21" s="2"/>
      <c r="TVV21" s="2"/>
      <c r="TVW21" s="2"/>
      <c r="TVX21" s="2"/>
      <c r="TVY21" s="2"/>
      <c r="TVZ21" s="2"/>
      <c r="TWA21" s="2"/>
      <c r="TWB21" s="2"/>
      <c r="TWC21" s="2"/>
      <c r="TWD21" s="2"/>
      <c r="TWE21" s="2"/>
      <c r="TWF21" s="2"/>
      <c r="TWG21" s="2"/>
      <c r="TWH21" s="2"/>
      <c r="TWI21" s="2"/>
      <c r="TWJ21" s="2"/>
      <c r="TWK21" s="2"/>
      <c r="TWL21" s="2"/>
      <c r="TWM21" s="2"/>
      <c r="TWN21" s="2"/>
      <c r="TWO21" s="2"/>
      <c r="TWP21" s="2"/>
      <c r="TWQ21" s="2"/>
      <c r="TWR21" s="2"/>
      <c r="TWS21" s="2"/>
      <c r="TWT21" s="2"/>
      <c r="TWU21" s="2"/>
      <c r="TWV21" s="2"/>
      <c r="TWW21" s="2"/>
      <c r="TWX21" s="2"/>
      <c r="TWY21" s="2"/>
      <c r="TWZ21" s="2"/>
      <c r="TXA21" s="2"/>
      <c r="TXB21" s="2"/>
      <c r="TXC21" s="2"/>
      <c r="TXD21" s="2"/>
      <c r="TXE21" s="2"/>
      <c r="TXF21" s="2"/>
      <c r="TXG21" s="2"/>
      <c r="TXH21" s="2"/>
      <c r="TXI21" s="2"/>
      <c r="TXJ21" s="2"/>
      <c r="TXK21" s="2"/>
      <c r="TXL21" s="2"/>
      <c r="TXM21" s="2"/>
      <c r="TXN21" s="2"/>
      <c r="TXO21" s="2"/>
      <c r="TXP21" s="2"/>
      <c r="TXQ21" s="2"/>
      <c r="TXR21" s="2"/>
      <c r="TXS21" s="2"/>
      <c r="TXT21" s="2"/>
      <c r="TXU21" s="2"/>
      <c r="TXV21" s="2"/>
      <c r="TXW21" s="2"/>
      <c r="TXX21" s="2"/>
      <c r="TXY21" s="2"/>
      <c r="TXZ21" s="2"/>
      <c r="TYA21" s="2"/>
      <c r="TYB21" s="2"/>
      <c r="TYC21" s="2"/>
      <c r="TYD21" s="2"/>
      <c r="TYE21" s="2"/>
      <c r="TYF21" s="2"/>
      <c r="TYG21" s="2"/>
      <c r="TYH21" s="2"/>
      <c r="TYI21" s="2"/>
      <c r="TYJ21" s="2"/>
      <c r="TYK21" s="2"/>
      <c r="TYL21" s="2"/>
      <c r="TYM21" s="2"/>
      <c r="TYN21" s="2"/>
      <c r="TYO21" s="2"/>
      <c r="TYP21" s="2"/>
      <c r="TYQ21" s="2"/>
      <c r="TYR21" s="2"/>
      <c r="TYS21" s="2"/>
      <c r="TYT21" s="2"/>
      <c r="TYU21" s="2"/>
      <c r="TYV21" s="2"/>
      <c r="TYW21" s="2"/>
      <c r="TYX21" s="2"/>
      <c r="TYY21" s="2"/>
      <c r="TYZ21" s="2"/>
      <c r="TZA21" s="2"/>
      <c r="TZB21" s="2"/>
      <c r="TZC21" s="2"/>
      <c r="TZD21" s="2"/>
      <c r="TZE21" s="2"/>
      <c r="TZF21" s="2"/>
      <c r="TZG21" s="2"/>
      <c r="TZH21" s="2"/>
      <c r="TZI21" s="2"/>
      <c r="TZJ21" s="2"/>
      <c r="TZK21" s="2"/>
      <c r="TZL21" s="2"/>
      <c r="TZM21" s="2"/>
      <c r="TZN21" s="2"/>
      <c r="TZO21" s="2"/>
      <c r="TZP21" s="2"/>
      <c r="TZQ21" s="2"/>
      <c r="TZR21" s="2"/>
      <c r="TZS21" s="2"/>
      <c r="TZT21" s="2"/>
      <c r="TZU21" s="2"/>
      <c r="TZV21" s="2"/>
      <c r="TZW21" s="2"/>
      <c r="TZX21" s="2"/>
      <c r="TZY21" s="2"/>
      <c r="TZZ21" s="2"/>
      <c r="UAA21" s="2"/>
      <c r="UAB21" s="2"/>
      <c r="UAC21" s="2"/>
      <c r="UAD21" s="2"/>
      <c r="UAE21" s="2"/>
      <c r="UAF21" s="2"/>
      <c r="UAG21" s="2"/>
      <c r="UAH21" s="2"/>
      <c r="UAI21" s="2"/>
      <c r="UAJ21" s="2"/>
      <c r="UAK21" s="2"/>
      <c r="UAL21" s="2"/>
      <c r="UAM21" s="2"/>
      <c r="UAN21" s="2"/>
      <c r="UAO21" s="2"/>
      <c r="UAP21" s="2"/>
      <c r="UAQ21" s="2"/>
      <c r="UAR21" s="2"/>
      <c r="UAS21" s="2"/>
      <c r="UAT21" s="2"/>
      <c r="UAU21" s="2"/>
      <c r="UAV21" s="2"/>
      <c r="UAW21" s="2"/>
      <c r="UAX21" s="2"/>
      <c r="UAY21" s="2"/>
      <c r="UAZ21" s="2"/>
      <c r="UBA21" s="2"/>
      <c r="UBB21" s="2"/>
      <c r="UBC21" s="2"/>
      <c r="UBD21" s="2"/>
      <c r="UBE21" s="2"/>
      <c r="UBF21" s="2"/>
      <c r="UBG21" s="2"/>
      <c r="UBH21" s="2"/>
      <c r="UBI21" s="2"/>
      <c r="UBJ21" s="2"/>
      <c r="UBK21" s="2"/>
      <c r="UBL21" s="2"/>
      <c r="UBM21" s="2"/>
      <c r="UBN21" s="2"/>
      <c r="UBO21" s="2"/>
      <c r="UBP21" s="2"/>
      <c r="UBQ21" s="2"/>
      <c r="UBR21" s="2"/>
      <c r="UBS21" s="2"/>
      <c r="UBT21" s="2"/>
      <c r="UBU21" s="2"/>
      <c r="UBV21" s="2"/>
      <c r="UBW21" s="2"/>
      <c r="UBX21" s="2"/>
      <c r="UBY21" s="2"/>
      <c r="UBZ21" s="2"/>
      <c r="UCA21" s="2"/>
      <c r="UCB21" s="2"/>
      <c r="UCC21" s="2"/>
      <c r="UCD21" s="2"/>
      <c r="UCE21" s="2"/>
      <c r="UCF21" s="2"/>
      <c r="UCG21" s="2"/>
      <c r="UCH21" s="2"/>
      <c r="UCI21" s="2"/>
      <c r="UCJ21" s="2"/>
      <c r="UCK21" s="2"/>
      <c r="UCL21" s="2"/>
      <c r="UCM21" s="2"/>
      <c r="UCN21" s="2"/>
      <c r="UCO21" s="2"/>
      <c r="UCP21" s="2"/>
      <c r="UCQ21" s="2"/>
      <c r="UCR21" s="2"/>
      <c r="UCS21" s="2"/>
      <c r="UCT21" s="2"/>
      <c r="UCU21" s="2"/>
      <c r="UCV21" s="2"/>
      <c r="UCW21" s="2"/>
      <c r="UCX21" s="2"/>
      <c r="UCY21" s="2"/>
      <c r="UCZ21" s="2"/>
      <c r="UDA21" s="2"/>
      <c r="UDB21" s="2"/>
      <c r="UDC21" s="2"/>
      <c r="UDD21" s="2"/>
      <c r="UDE21" s="2"/>
      <c r="UDF21" s="2"/>
      <c r="UDG21" s="2"/>
      <c r="UDH21" s="2"/>
      <c r="UDI21" s="2"/>
      <c r="UDJ21" s="2"/>
      <c r="UDK21" s="2"/>
      <c r="UDL21" s="2"/>
      <c r="UDM21" s="2"/>
      <c r="UDN21" s="2"/>
      <c r="UDO21" s="2"/>
      <c r="UDP21" s="2"/>
      <c r="UDQ21" s="2"/>
      <c r="UDR21" s="2"/>
      <c r="UDS21" s="2"/>
      <c r="UDT21" s="2"/>
      <c r="UDU21" s="2"/>
      <c r="UDV21" s="2"/>
      <c r="UDW21" s="2"/>
      <c r="UDX21" s="2"/>
      <c r="UDY21" s="2"/>
      <c r="UDZ21" s="2"/>
      <c r="UEA21" s="2"/>
      <c r="UEB21" s="2"/>
      <c r="UEC21" s="2"/>
      <c r="UED21" s="2"/>
      <c r="UEE21" s="2"/>
      <c r="UEF21" s="2"/>
      <c r="UEG21" s="2"/>
      <c r="UEH21" s="2"/>
      <c r="UEI21" s="2"/>
      <c r="UEJ21" s="2"/>
      <c r="UEK21" s="2"/>
      <c r="UEL21" s="2"/>
      <c r="UEM21" s="2"/>
      <c r="UEN21" s="2"/>
      <c r="UEO21" s="2"/>
      <c r="UEP21" s="2"/>
      <c r="UEQ21" s="2"/>
      <c r="UER21" s="2"/>
      <c r="UES21" s="2"/>
      <c r="UET21" s="2"/>
      <c r="UEU21" s="2"/>
      <c r="UEV21" s="2"/>
      <c r="UEW21" s="2"/>
      <c r="UEX21" s="2"/>
      <c r="UEY21" s="2"/>
      <c r="UEZ21" s="2"/>
      <c r="UFA21" s="2"/>
      <c r="UFB21" s="2"/>
      <c r="UFC21" s="2"/>
      <c r="UFD21" s="2"/>
      <c r="UFE21" s="2"/>
      <c r="UFF21" s="2"/>
      <c r="UFG21" s="2"/>
      <c r="UFH21" s="2"/>
      <c r="UFI21" s="2"/>
      <c r="UFJ21" s="2"/>
      <c r="UFK21" s="2"/>
      <c r="UFL21" s="2"/>
      <c r="UFM21" s="2"/>
      <c r="UFN21" s="2"/>
      <c r="UFO21" s="2"/>
      <c r="UFP21" s="2"/>
      <c r="UFQ21" s="2"/>
      <c r="UFR21" s="2"/>
      <c r="UFS21" s="2"/>
      <c r="UFT21" s="2"/>
      <c r="UFU21" s="2"/>
      <c r="UFV21" s="2"/>
      <c r="UFW21" s="2"/>
      <c r="UFX21" s="2"/>
      <c r="UFY21" s="2"/>
      <c r="UFZ21" s="2"/>
      <c r="UGA21" s="2"/>
      <c r="UGB21" s="2"/>
      <c r="UGC21" s="2"/>
      <c r="UGD21" s="2"/>
      <c r="UGE21" s="2"/>
      <c r="UGF21" s="2"/>
      <c r="UGG21" s="2"/>
      <c r="UGH21" s="2"/>
      <c r="UGI21" s="2"/>
      <c r="UGJ21" s="2"/>
      <c r="UGK21" s="2"/>
      <c r="UGL21" s="2"/>
      <c r="UGM21" s="2"/>
      <c r="UGN21" s="2"/>
      <c r="UGO21" s="2"/>
      <c r="UGP21" s="2"/>
      <c r="UGQ21" s="2"/>
      <c r="UGR21" s="2"/>
      <c r="UGS21" s="2"/>
      <c r="UGT21" s="2"/>
      <c r="UGU21" s="2"/>
      <c r="UGV21" s="2"/>
      <c r="UGW21" s="2"/>
      <c r="UGX21" s="2"/>
      <c r="UGY21" s="2"/>
      <c r="UGZ21" s="2"/>
      <c r="UHA21" s="2"/>
      <c r="UHB21" s="2"/>
      <c r="UHC21" s="2"/>
      <c r="UHD21" s="2"/>
      <c r="UHE21" s="2"/>
      <c r="UHF21" s="2"/>
      <c r="UHG21" s="2"/>
      <c r="UHH21" s="2"/>
      <c r="UHI21" s="2"/>
      <c r="UHJ21" s="2"/>
      <c r="UHK21" s="2"/>
      <c r="UHL21" s="2"/>
      <c r="UHM21" s="2"/>
      <c r="UHN21" s="2"/>
      <c r="UHO21" s="2"/>
      <c r="UHP21" s="2"/>
      <c r="UHQ21" s="2"/>
      <c r="UHR21" s="2"/>
      <c r="UHS21" s="2"/>
      <c r="UHT21" s="2"/>
      <c r="UHU21" s="2"/>
      <c r="UHV21" s="2"/>
      <c r="UHW21" s="2"/>
      <c r="UHX21" s="2"/>
      <c r="UHY21" s="2"/>
      <c r="UHZ21" s="2"/>
      <c r="UIA21" s="2"/>
      <c r="UIB21" s="2"/>
      <c r="UIC21" s="2"/>
      <c r="UID21" s="2"/>
      <c r="UIE21" s="2"/>
      <c r="UIF21" s="2"/>
      <c r="UIG21" s="2"/>
      <c r="UIH21" s="2"/>
      <c r="UII21" s="2"/>
      <c r="UIJ21" s="2"/>
      <c r="UIK21" s="2"/>
      <c r="UIL21" s="2"/>
      <c r="UIM21" s="2"/>
      <c r="UIN21" s="2"/>
      <c r="UIO21" s="2"/>
      <c r="UIP21" s="2"/>
      <c r="UIQ21" s="2"/>
      <c r="UIR21" s="2"/>
      <c r="UIS21" s="2"/>
      <c r="UIT21" s="2"/>
      <c r="UIU21" s="2"/>
      <c r="UIV21" s="2"/>
      <c r="UIW21" s="2"/>
      <c r="UIX21" s="2"/>
      <c r="UIY21" s="2"/>
      <c r="UIZ21" s="2"/>
      <c r="UJA21" s="2"/>
      <c r="UJB21" s="2"/>
      <c r="UJC21" s="2"/>
      <c r="UJD21" s="2"/>
      <c r="UJE21" s="2"/>
      <c r="UJF21" s="2"/>
      <c r="UJG21" s="2"/>
      <c r="UJH21" s="2"/>
      <c r="UJI21" s="2"/>
      <c r="UJJ21" s="2"/>
      <c r="UJK21" s="2"/>
      <c r="UJL21" s="2"/>
      <c r="UJM21" s="2"/>
      <c r="UJN21" s="2"/>
      <c r="UJO21" s="2"/>
      <c r="UJP21" s="2"/>
      <c r="UJQ21" s="2"/>
      <c r="UJR21" s="2"/>
      <c r="UJS21" s="2"/>
      <c r="UJT21" s="2"/>
      <c r="UJU21" s="2"/>
      <c r="UJV21" s="2"/>
      <c r="UJW21" s="2"/>
      <c r="UJX21" s="2"/>
      <c r="UJY21" s="2"/>
      <c r="UJZ21" s="2"/>
      <c r="UKA21" s="2"/>
      <c r="UKB21" s="2"/>
      <c r="UKC21" s="2"/>
      <c r="UKD21" s="2"/>
      <c r="UKE21" s="2"/>
      <c r="UKF21" s="2"/>
      <c r="UKG21" s="2"/>
      <c r="UKH21" s="2"/>
      <c r="UKI21" s="2"/>
      <c r="UKJ21" s="2"/>
      <c r="UKK21" s="2"/>
      <c r="UKL21" s="2"/>
      <c r="UKM21" s="2"/>
      <c r="UKN21" s="2"/>
      <c r="UKO21" s="2"/>
      <c r="UKP21" s="2"/>
      <c r="UKQ21" s="2"/>
      <c r="UKR21" s="2"/>
      <c r="UKS21" s="2"/>
      <c r="UKT21" s="2"/>
      <c r="UKU21" s="2"/>
      <c r="UKV21" s="2"/>
      <c r="UKW21" s="2"/>
      <c r="UKX21" s="2"/>
      <c r="UKY21" s="2"/>
      <c r="UKZ21" s="2"/>
      <c r="ULA21" s="2"/>
      <c r="ULB21" s="2"/>
      <c r="ULC21" s="2"/>
      <c r="ULD21" s="2"/>
      <c r="ULE21" s="2"/>
      <c r="ULF21" s="2"/>
      <c r="ULG21" s="2"/>
      <c r="ULH21" s="2"/>
      <c r="ULI21" s="2"/>
      <c r="ULJ21" s="2"/>
      <c r="ULK21" s="2"/>
      <c r="ULL21" s="2"/>
      <c r="ULM21" s="2"/>
      <c r="ULN21" s="2"/>
      <c r="ULO21" s="2"/>
      <c r="ULP21" s="2"/>
      <c r="ULQ21" s="2"/>
      <c r="ULR21" s="2"/>
      <c r="ULS21" s="2"/>
      <c r="ULT21" s="2"/>
      <c r="ULU21" s="2"/>
      <c r="ULV21" s="2"/>
      <c r="ULW21" s="2"/>
      <c r="ULX21" s="2"/>
      <c r="ULY21" s="2"/>
      <c r="ULZ21" s="2"/>
      <c r="UMA21" s="2"/>
      <c r="UMB21" s="2"/>
      <c r="UMC21" s="2"/>
      <c r="UMD21" s="2"/>
      <c r="UME21" s="2"/>
      <c r="UMF21" s="2"/>
      <c r="UMG21" s="2"/>
      <c r="UMH21" s="2"/>
      <c r="UMI21" s="2"/>
      <c r="UMJ21" s="2"/>
      <c r="UMK21" s="2"/>
      <c r="UML21" s="2"/>
      <c r="UMM21" s="2"/>
      <c r="UMN21" s="2"/>
      <c r="UMO21" s="2"/>
      <c r="UMP21" s="2"/>
      <c r="UMQ21" s="2"/>
      <c r="UMR21" s="2"/>
      <c r="UMS21" s="2"/>
      <c r="UMT21" s="2"/>
      <c r="UMU21" s="2"/>
      <c r="UMV21" s="2"/>
      <c r="UMW21" s="2"/>
      <c r="UMX21" s="2"/>
      <c r="UMY21" s="2"/>
      <c r="UMZ21" s="2"/>
      <c r="UNA21" s="2"/>
      <c r="UNB21" s="2"/>
      <c r="UNC21" s="2"/>
      <c r="UND21" s="2"/>
      <c r="UNE21" s="2"/>
      <c r="UNF21" s="2"/>
      <c r="UNG21" s="2"/>
      <c r="UNH21" s="2"/>
      <c r="UNI21" s="2"/>
      <c r="UNJ21" s="2"/>
      <c r="UNK21" s="2"/>
      <c r="UNL21" s="2"/>
      <c r="UNM21" s="2"/>
      <c r="UNN21" s="2"/>
      <c r="UNO21" s="2"/>
      <c r="UNP21" s="2"/>
      <c r="UNQ21" s="2"/>
      <c r="UNR21" s="2"/>
      <c r="UNS21" s="2"/>
      <c r="UNT21" s="2"/>
      <c r="UNU21" s="2"/>
      <c r="UNV21" s="2"/>
      <c r="UNW21" s="2"/>
      <c r="UNX21" s="2"/>
      <c r="UNY21" s="2"/>
      <c r="UNZ21" s="2"/>
      <c r="UOA21" s="2"/>
      <c r="UOB21" s="2"/>
      <c r="UOC21" s="2"/>
      <c r="UOD21" s="2"/>
      <c r="UOE21" s="2"/>
      <c r="UOF21" s="2"/>
      <c r="UOG21" s="2"/>
      <c r="UOH21" s="2"/>
      <c r="UOI21" s="2"/>
      <c r="UOJ21" s="2"/>
      <c r="UOK21" s="2"/>
      <c r="UOL21" s="2"/>
      <c r="UOM21" s="2"/>
      <c r="UON21" s="2"/>
      <c r="UOO21" s="2"/>
      <c r="UOP21" s="2"/>
      <c r="UOQ21" s="2"/>
      <c r="UOR21" s="2"/>
      <c r="UOS21" s="2"/>
      <c r="UOT21" s="2"/>
      <c r="UOU21" s="2"/>
      <c r="UOV21" s="2"/>
      <c r="UOW21" s="2"/>
      <c r="UOX21" s="2"/>
      <c r="UOY21" s="2"/>
      <c r="UOZ21" s="2"/>
      <c r="UPA21" s="2"/>
      <c r="UPB21" s="2"/>
      <c r="UPC21" s="2"/>
      <c r="UPD21" s="2"/>
      <c r="UPE21" s="2"/>
      <c r="UPF21" s="2"/>
      <c r="UPG21" s="2"/>
      <c r="UPH21" s="2"/>
      <c r="UPI21" s="2"/>
      <c r="UPJ21" s="2"/>
      <c r="UPK21" s="2"/>
      <c r="UPL21" s="2"/>
      <c r="UPM21" s="2"/>
      <c r="UPN21" s="2"/>
      <c r="UPO21" s="2"/>
      <c r="UPP21" s="2"/>
      <c r="UPQ21" s="2"/>
      <c r="UPR21" s="2"/>
      <c r="UPS21" s="2"/>
      <c r="UPT21" s="2"/>
      <c r="UPU21" s="2"/>
      <c r="UPV21" s="2"/>
      <c r="UPW21" s="2"/>
      <c r="UPX21" s="2"/>
      <c r="UPY21" s="2"/>
      <c r="UPZ21" s="2"/>
      <c r="UQA21" s="2"/>
      <c r="UQB21" s="2"/>
      <c r="UQC21" s="2"/>
      <c r="UQD21" s="2"/>
      <c r="UQE21" s="2"/>
      <c r="UQF21" s="2"/>
      <c r="UQG21" s="2"/>
      <c r="UQH21" s="2"/>
      <c r="UQI21" s="2"/>
      <c r="UQJ21" s="2"/>
      <c r="UQK21" s="2"/>
      <c r="UQL21" s="2"/>
      <c r="UQM21" s="2"/>
      <c r="UQN21" s="2"/>
      <c r="UQO21" s="2"/>
      <c r="UQP21" s="2"/>
      <c r="UQQ21" s="2"/>
      <c r="UQR21" s="2"/>
      <c r="UQS21" s="2"/>
      <c r="UQT21" s="2"/>
      <c r="UQU21" s="2"/>
      <c r="UQV21" s="2"/>
      <c r="UQW21" s="2"/>
      <c r="UQX21" s="2"/>
      <c r="UQY21" s="2"/>
      <c r="UQZ21" s="2"/>
      <c r="URA21" s="2"/>
      <c r="URB21" s="2"/>
      <c r="URC21" s="2"/>
      <c r="URD21" s="2"/>
      <c r="URE21" s="2"/>
      <c r="URF21" s="2"/>
      <c r="URG21" s="2"/>
      <c r="URH21" s="2"/>
      <c r="URI21" s="2"/>
      <c r="URJ21" s="2"/>
      <c r="URK21" s="2"/>
      <c r="URL21" s="2"/>
      <c r="URM21" s="2"/>
      <c r="URN21" s="2"/>
      <c r="URO21" s="2"/>
      <c r="URP21" s="2"/>
      <c r="URQ21" s="2"/>
      <c r="URR21" s="2"/>
      <c r="URS21" s="2"/>
      <c r="URT21" s="2"/>
      <c r="URU21" s="2"/>
      <c r="URV21" s="2"/>
      <c r="URW21" s="2"/>
      <c r="URX21" s="2"/>
      <c r="URY21" s="2"/>
      <c r="URZ21" s="2"/>
      <c r="USA21" s="2"/>
      <c r="USB21" s="2"/>
      <c r="USC21" s="2"/>
      <c r="USD21" s="2"/>
      <c r="USE21" s="2"/>
      <c r="USF21" s="2"/>
      <c r="USG21" s="2"/>
      <c r="USH21" s="2"/>
      <c r="USI21" s="2"/>
      <c r="USJ21" s="2"/>
      <c r="USK21" s="2"/>
      <c r="USL21" s="2"/>
      <c r="USM21" s="2"/>
      <c r="USN21" s="2"/>
      <c r="USO21" s="2"/>
      <c r="USP21" s="2"/>
      <c r="USQ21" s="2"/>
      <c r="USR21" s="2"/>
      <c r="USS21" s="2"/>
      <c r="UST21" s="2"/>
      <c r="USU21" s="2"/>
      <c r="USV21" s="2"/>
      <c r="USW21" s="2"/>
      <c r="USX21" s="2"/>
      <c r="USY21" s="2"/>
      <c r="USZ21" s="2"/>
      <c r="UTA21" s="2"/>
      <c r="UTB21" s="2"/>
      <c r="UTC21" s="2"/>
      <c r="UTD21" s="2"/>
      <c r="UTE21" s="2"/>
      <c r="UTF21" s="2"/>
      <c r="UTG21" s="2"/>
      <c r="UTH21" s="2"/>
      <c r="UTI21" s="2"/>
      <c r="UTJ21" s="2"/>
      <c r="UTK21" s="2"/>
      <c r="UTL21" s="2"/>
      <c r="UTM21" s="2"/>
      <c r="UTN21" s="2"/>
      <c r="UTO21" s="2"/>
      <c r="UTP21" s="2"/>
      <c r="UTQ21" s="2"/>
      <c r="UTR21" s="2"/>
      <c r="UTS21" s="2"/>
      <c r="UTT21" s="2"/>
      <c r="UTU21" s="2"/>
      <c r="UTV21" s="2"/>
      <c r="UTW21" s="2"/>
      <c r="UTX21" s="2"/>
      <c r="UTY21" s="2"/>
      <c r="UTZ21" s="2"/>
      <c r="UUA21" s="2"/>
      <c r="UUB21" s="2"/>
      <c r="UUC21" s="2"/>
      <c r="UUD21" s="2"/>
      <c r="UUE21" s="2"/>
      <c r="UUF21" s="2"/>
      <c r="UUG21" s="2"/>
      <c r="UUH21" s="2"/>
      <c r="UUI21" s="2"/>
      <c r="UUJ21" s="2"/>
      <c r="UUK21" s="2"/>
      <c r="UUL21" s="2"/>
      <c r="UUM21" s="2"/>
      <c r="UUN21" s="2"/>
      <c r="UUO21" s="2"/>
      <c r="UUP21" s="2"/>
      <c r="UUQ21" s="2"/>
      <c r="UUR21" s="2"/>
      <c r="UUS21" s="2"/>
      <c r="UUT21" s="2"/>
      <c r="UUU21" s="2"/>
      <c r="UUV21" s="2"/>
      <c r="UUW21" s="2"/>
      <c r="UUX21" s="2"/>
      <c r="UUY21" s="2"/>
      <c r="UUZ21" s="2"/>
      <c r="UVA21" s="2"/>
      <c r="UVB21" s="2"/>
      <c r="UVC21" s="2"/>
      <c r="UVD21" s="2"/>
      <c r="UVE21" s="2"/>
      <c r="UVF21" s="2"/>
      <c r="UVG21" s="2"/>
      <c r="UVH21" s="2"/>
      <c r="UVI21" s="2"/>
      <c r="UVJ21" s="2"/>
      <c r="UVK21" s="2"/>
      <c r="UVL21" s="2"/>
      <c r="UVM21" s="2"/>
      <c r="UVN21" s="2"/>
      <c r="UVO21" s="2"/>
      <c r="UVP21" s="2"/>
      <c r="UVQ21" s="2"/>
      <c r="UVR21" s="2"/>
      <c r="UVS21" s="2"/>
      <c r="UVT21" s="2"/>
      <c r="UVU21" s="2"/>
      <c r="UVV21" s="2"/>
      <c r="UVW21" s="2"/>
      <c r="UVX21" s="2"/>
      <c r="UVY21" s="2"/>
      <c r="UVZ21" s="2"/>
      <c r="UWA21" s="2"/>
      <c r="UWB21" s="2"/>
      <c r="UWC21" s="2"/>
      <c r="UWD21" s="2"/>
      <c r="UWE21" s="2"/>
      <c r="UWF21" s="2"/>
      <c r="UWG21" s="2"/>
      <c r="UWH21" s="2"/>
      <c r="UWI21" s="2"/>
      <c r="UWJ21" s="2"/>
      <c r="UWK21" s="2"/>
      <c r="UWL21" s="2"/>
      <c r="UWM21" s="2"/>
      <c r="UWN21" s="2"/>
      <c r="UWO21" s="2"/>
      <c r="UWP21" s="2"/>
      <c r="UWQ21" s="2"/>
      <c r="UWR21" s="2"/>
      <c r="UWS21" s="2"/>
      <c r="UWT21" s="2"/>
      <c r="UWU21" s="2"/>
      <c r="UWV21" s="2"/>
      <c r="UWW21" s="2"/>
      <c r="UWX21" s="2"/>
      <c r="UWY21" s="2"/>
      <c r="UWZ21" s="2"/>
      <c r="UXA21" s="2"/>
      <c r="UXB21" s="2"/>
      <c r="UXC21" s="2"/>
      <c r="UXD21" s="2"/>
      <c r="UXE21" s="2"/>
      <c r="UXF21" s="2"/>
      <c r="UXG21" s="2"/>
      <c r="UXH21" s="2"/>
      <c r="UXI21" s="2"/>
      <c r="UXJ21" s="2"/>
      <c r="UXK21" s="2"/>
      <c r="UXL21" s="2"/>
      <c r="UXM21" s="2"/>
      <c r="UXN21" s="2"/>
      <c r="UXO21" s="2"/>
      <c r="UXP21" s="2"/>
      <c r="UXQ21" s="2"/>
      <c r="UXR21" s="2"/>
      <c r="UXS21" s="2"/>
      <c r="UXT21" s="2"/>
      <c r="UXU21" s="2"/>
      <c r="UXV21" s="2"/>
      <c r="UXW21" s="2"/>
      <c r="UXX21" s="2"/>
      <c r="UXY21" s="2"/>
      <c r="UXZ21" s="2"/>
      <c r="UYA21" s="2"/>
      <c r="UYB21" s="2"/>
      <c r="UYC21" s="2"/>
      <c r="UYD21" s="2"/>
      <c r="UYE21" s="2"/>
      <c r="UYF21" s="2"/>
      <c r="UYG21" s="2"/>
      <c r="UYH21" s="2"/>
      <c r="UYI21" s="2"/>
      <c r="UYJ21" s="2"/>
      <c r="UYK21" s="2"/>
      <c r="UYL21" s="2"/>
      <c r="UYM21" s="2"/>
      <c r="UYN21" s="2"/>
      <c r="UYO21" s="2"/>
      <c r="UYP21" s="2"/>
      <c r="UYQ21" s="2"/>
      <c r="UYR21" s="2"/>
      <c r="UYS21" s="2"/>
      <c r="UYT21" s="2"/>
      <c r="UYU21" s="2"/>
      <c r="UYV21" s="2"/>
      <c r="UYW21" s="2"/>
      <c r="UYX21" s="2"/>
      <c r="UYY21" s="2"/>
      <c r="UYZ21" s="2"/>
      <c r="UZA21" s="2"/>
      <c r="UZB21" s="2"/>
      <c r="UZC21" s="2"/>
      <c r="UZD21" s="2"/>
      <c r="UZE21" s="2"/>
      <c r="UZF21" s="2"/>
      <c r="UZG21" s="2"/>
      <c r="UZH21" s="2"/>
      <c r="UZI21" s="2"/>
      <c r="UZJ21" s="2"/>
      <c r="UZK21" s="2"/>
      <c r="UZL21" s="2"/>
      <c r="UZM21" s="2"/>
      <c r="UZN21" s="2"/>
      <c r="UZO21" s="2"/>
      <c r="UZP21" s="2"/>
      <c r="UZQ21" s="2"/>
      <c r="UZR21" s="2"/>
      <c r="UZS21" s="2"/>
      <c r="UZT21" s="2"/>
      <c r="UZU21" s="2"/>
      <c r="UZV21" s="2"/>
      <c r="UZW21" s="2"/>
      <c r="UZX21" s="2"/>
      <c r="UZY21" s="2"/>
      <c r="UZZ21" s="2"/>
      <c r="VAA21" s="2"/>
      <c r="VAB21" s="2"/>
      <c r="VAC21" s="2"/>
      <c r="VAD21" s="2"/>
      <c r="VAE21" s="2"/>
      <c r="VAF21" s="2"/>
      <c r="VAG21" s="2"/>
      <c r="VAH21" s="2"/>
      <c r="VAI21" s="2"/>
      <c r="VAJ21" s="2"/>
      <c r="VAK21" s="2"/>
      <c r="VAL21" s="2"/>
      <c r="VAM21" s="2"/>
      <c r="VAN21" s="2"/>
      <c r="VAO21" s="2"/>
      <c r="VAP21" s="2"/>
      <c r="VAQ21" s="2"/>
      <c r="VAR21" s="2"/>
      <c r="VAS21" s="2"/>
      <c r="VAT21" s="2"/>
      <c r="VAU21" s="2"/>
      <c r="VAV21" s="2"/>
      <c r="VAW21" s="2"/>
      <c r="VAX21" s="2"/>
      <c r="VAY21" s="2"/>
      <c r="VAZ21" s="2"/>
      <c r="VBA21" s="2"/>
      <c r="VBB21" s="2"/>
      <c r="VBC21" s="2"/>
      <c r="VBD21" s="2"/>
      <c r="VBE21" s="2"/>
      <c r="VBF21" s="2"/>
      <c r="VBG21" s="2"/>
      <c r="VBH21" s="2"/>
      <c r="VBI21" s="2"/>
      <c r="VBJ21" s="2"/>
      <c r="VBK21" s="2"/>
      <c r="VBL21" s="2"/>
      <c r="VBM21" s="2"/>
      <c r="VBN21" s="2"/>
      <c r="VBO21" s="2"/>
      <c r="VBP21" s="2"/>
      <c r="VBQ21" s="2"/>
      <c r="VBR21" s="2"/>
      <c r="VBS21" s="2"/>
      <c r="VBT21" s="2"/>
      <c r="VBU21" s="2"/>
      <c r="VBV21" s="2"/>
      <c r="VBW21" s="2"/>
      <c r="VBX21" s="2"/>
      <c r="VBY21" s="2"/>
      <c r="VBZ21" s="2"/>
      <c r="VCA21" s="2"/>
      <c r="VCB21" s="2"/>
      <c r="VCC21" s="2"/>
      <c r="VCD21" s="2"/>
      <c r="VCE21" s="2"/>
      <c r="VCF21" s="2"/>
      <c r="VCG21" s="2"/>
      <c r="VCH21" s="2"/>
      <c r="VCI21" s="2"/>
      <c r="VCJ21" s="2"/>
      <c r="VCK21" s="2"/>
      <c r="VCL21" s="2"/>
      <c r="VCM21" s="2"/>
      <c r="VCN21" s="2"/>
      <c r="VCO21" s="2"/>
      <c r="VCP21" s="2"/>
      <c r="VCQ21" s="2"/>
      <c r="VCR21" s="2"/>
      <c r="VCS21" s="2"/>
      <c r="VCT21" s="2"/>
      <c r="VCU21" s="2"/>
      <c r="VCV21" s="2"/>
      <c r="VCW21" s="2"/>
      <c r="VCX21" s="2"/>
      <c r="VCY21" s="2"/>
      <c r="VCZ21" s="2"/>
      <c r="VDA21" s="2"/>
      <c r="VDB21" s="2"/>
      <c r="VDC21" s="2"/>
      <c r="VDD21" s="2"/>
      <c r="VDE21" s="2"/>
      <c r="VDF21" s="2"/>
      <c r="VDG21" s="2"/>
      <c r="VDH21" s="2"/>
      <c r="VDI21" s="2"/>
      <c r="VDJ21" s="2"/>
      <c r="VDK21" s="2"/>
      <c r="VDL21" s="2"/>
      <c r="VDM21" s="2"/>
      <c r="VDN21" s="2"/>
      <c r="VDO21" s="2"/>
      <c r="VDP21" s="2"/>
      <c r="VDQ21" s="2"/>
      <c r="VDR21" s="2"/>
      <c r="VDS21" s="2"/>
      <c r="VDT21" s="2"/>
      <c r="VDU21" s="2"/>
      <c r="VDV21" s="2"/>
      <c r="VDW21" s="2"/>
      <c r="VDX21" s="2"/>
      <c r="VDY21" s="2"/>
      <c r="VDZ21" s="2"/>
      <c r="VEA21" s="2"/>
      <c r="VEB21" s="2"/>
      <c r="VEC21" s="2"/>
      <c r="VED21" s="2"/>
      <c r="VEE21" s="2"/>
      <c r="VEF21" s="2"/>
      <c r="VEG21" s="2"/>
      <c r="VEH21" s="2"/>
      <c r="VEI21" s="2"/>
      <c r="VEJ21" s="2"/>
      <c r="VEK21" s="2"/>
      <c r="VEL21" s="2"/>
      <c r="VEM21" s="2"/>
      <c r="VEN21" s="2"/>
      <c r="VEO21" s="2"/>
      <c r="VEP21" s="2"/>
      <c r="VEQ21" s="2"/>
      <c r="VER21" s="2"/>
      <c r="VES21" s="2"/>
      <c r="VET21" s="2"/>
      <c r="VEU21" s="2"/>
      <c r="VEV21" s="2"/>
      <c r="VEW21" s="2"/>
      <c r="VEX21" s="2"/>
      <c r="VEY21" s="2"/>
      <c r="VEZ21" s="2"/>
      <c r="VFA21" s="2"/>
      <c r="VFB21" s="2"/>
      <c r="VFC21" s="2"/>
      <c r="VFD21" s="2"/>
      <c r="VFE21" s="2"/>
      <c r="VFF21" s="2"/>
      <c r="VFG21" s="2"/>
      <c r="VFH21" s="2"/>
      <c r="VFI21" s="2"/>
      <c r="VFJ21" s="2"/>
      <c r="VFK21" s="2"/>
      <c r="VFL21" s="2"/>
      <c r="VFM21" s="2"/>
      <c r="VFN21" s="2"/>
      <c r="VFO21" s="2"/>
      <c r="VFP21" s="2"/>
      <c r="VFQ21" s="2"/>
      <c r="VFR21" s="2"/>
      <c r="VFS21" s="2"/>
      <c r="VFT21" s="2"/>
      <c r="VFU21" s="2"/>
      <c r="VFV21" s="2"/>
      <c r="VFW21" s="2"/>
      <c r="VFX21" s="2"/>
      <c r="VFY21" s="2"/>
      <c r="VFZ21" s="2"/>
      <c r="VGA21" s="2"/>
      <c r="VGB21" s="2"/>
      <c r="VGC21" s="2"/>
      <c r="VGD21" s="2"/>
      <c r="VGE21" s="2"/>
      <c r="VGF21" s="2"/>
      <c r="VGG21" s="2"/>
      <c r="VGH21" s="2"/>
      <c r="VGI21" s="2"/>
      <c r="VGJ21" s="2"/>
      <c r="VGK21" s="2"/>
      <c r="VGL21" s="2"/>
      <c r="VGM21" s="2"/>
      <c r="VGN21" s="2"/>
      <c r="VGO21" s="2"/>
      <c r="VGP21" s="2"/>
      <c r="VGQ21" s="2"/>
      <c r="VGR21" s="2"/>
      <c r="VGS21" s="2"/>
      <c r="VGT21" s="2"/>
      <c r="VGU21" s="2"/>
      <c r="VGV21" s="2"/>
      <c r="VGW21" s="2"/>
      <c r="VGX21" s="2"/>
      <c r="VGY21" s="2"/>
      <c r="VGZ21" s="2"/>
      <c r="VHA21" s="2"/>
      <c r="VHB21" s="2"/>
      <c r="VHC21" s="2"/>
      <c r="VHD21" s="2"/>
      <c r="VHE21" s="2"/>
      <c r="VHF21" s="2"/>
      <c r="VHG21" s="2"/>
      <c r="VHH21" s="2"/>
      <c r="VHI21" s="2"/>
      <c r="VHJ21" s="2"/>
      <c r="VHK21" s="2"/>
      <c r="VHL21" s="2"/>
      <c r="VHM21" s="2"/>
      <c r="VHN21" s="2"/>
      <c r="VHO21" s="2"/>
      <c r="VHP21" s="2"/>
      <c r="VHQ21" s="2"/>
      <c r="VHR21" s="2"/>
      <c r="VHS21" s="2"/>
      <c r="VHT21" s="2"/>
      <c r="VHU21" s="2"/>
      <c r="VHV21" s="2"/>
      <c r="VHW21" s="2"/>
      <c r="VHX21" s="2"/>
      <c r="VHY21" s="2"/>
      <c r="VHZ21" s="2"/>
      <c r="VIA21" s="2"/>
      <c r="VIB21" s="2"/>
      <c r="VIC21" s="2"/>
      <c r="VID21" s="2"/>
      <c r="VIE21" s="2"/>
      <c r="VIF21" s="2"/>
      <c r="VIG21" s="2"/>
      <c r="VIH21" s="2"/>
      <c r="VII21" s="2"/>
      <c r="VIJ21" s="2"/>
      <c r="VIK21" s="2"/>
      <c r="VIL21" s="2"/>
      <c r="VIM21" s="2"/>
      <c r="VIN21" s="2"/>
      <c r="VIO21" s="2"/>
      <c r="VIP21" s="2"/>
      <c r="VIQ21" s="2"/>
      <c r="VIR21" s="2"/>
      <c r="VIS21" s="2"/>
      <c r="VIT21" s="2"/>
      <c r="VIU21" s="2"/>
      <c r="VIV21" s="2"/>
      <c r="VIW21" s="2"/>
      <c r="VIX21" s="2"/>
      <c r="VIY21" s="2"/>
      <c r="VIZ21" s="2"/>
      <c r="VJA21" s="2"/>
      <c r="VJB21" s="2"/>
      <c r="VJC21" s="2"/>
      <c r="VJD21" s="2"/>
      <c r="VJE21" s="2"/>
      <c r="VJF21" s="2"/>
      <c r="VJG21" s="2"/>
      <c r="VJH21" s="2"/>
      <c r="VJI21" s="2"/>
      <c r="VJJ21" s="2"/>
      <c r="VJK21" s="2"/>
      <c r="VJL21" s="2"/>
      <c r="VJM21" s="2"/>
      <c r="VJN21" s="2"/>
      <c r="VJO21" s="2"/>
      <c r="VJP21" s="2"/>
      <c r="VJQ21" s="2"/>
      <c r="VJR21" s="2"/>
      <c r="VJS21" s="2"/>
      <c r="VJT21" s="2"/>
      <c r="VJU21" s="2"/>
      <c r="VJV21" s="2"/>
      <c r="VJW21" s="2"/>
      <c r="VJX21" s="2"/>
      <c r="VJY21" s="2"/>
      <c r="VJZ21" s="2"/>
      <c r="VKA21" s="2"/>
      <c r="VKB21" s="2"/>
      <c r="VKC21" s="2"/>
      <c r="VKD21" s="2"/>
      <c r="VKE21" s="2"/>
      <c r="VKF21" s="2"/>
      <c r="VKG21" s="2"/>
      <c r="VKH21" s="2"/>
      <c r="VKI21" s="2"/>
      <c r="VKJ21" s="2"/>
      <c r="VKK21" s="2"/>
      <c r="VKL21" s="2"/>
      <c r="VKM21" s="2"/>
      <c r="VKN21" s="2"/>
      <c r="VKO21" s="2"/>
      <c r="VKP21" s="2"/>
      <c r="VKQ21" s="2"/>
      <c r="VKR21" s="2"/>
      <c r="VKS21" s="2"/>
      <c r="VKT21" s="2"/>
      <c r="VKU21" s="2"/>
      <c r="VKV21" s="2"/>
      <c r="VKW21" s="2"/>
      <c r="VKX21" s="2"/>
      <c r="VKY21" s="2"/>
      <c r="VKZ21" s="2"/>
      <c r="VLA21" s="2"/>
      <c r="VLB21" s="2"/>
      <c r="VLC21" s="2"/>
      <c r="VLD21" s="2"/>
      <c r="VLE21" s="2"/>
      <c r="VLF21" s="2"/>
      <c r="VLG21" s="2"/>
      <c r="VLH21" s="2"/>
      <c r="VLI21" s="2"/>
      <c r="VLJ21" s="2"/>
      <c r="VLK21" s="2"/>
      <c r="VLL21" s="2"/>
      <c r="VLM21" s="2"/>
      <c r="VLN21" s="2"/>
      <c r="VLO21" s="2"/>
      <c r="VLP21" s="2"/>
      <c r="VLQ21" s="2"/>
      <c r="VLR21" s="2"/>
      <c r="VLS21" s="2"/>
      <c r="VLT21" s="2"/>
      <c r="VLU21" s="2"/>
      <c r="VLV21" s="2"/>
      <c r="VLW21" s="2"/>
      <c r="VLX21" s="2"/>
      <c r="VLY21" s="2"/>
      <c r="VLZ21" s="2"/>
      <c r="VMA21" s="2"/>
      <c r="VMB21" s="2"/>
      <c r="VMC21" s="2"/>
      <c r="VMD21" s="2"/>
      <c r="VME21" s="2"/>
      <c r="VMF21" s="2"/>
      <c r="VMG21" s="2"/>
      <c r="VMH21" s="2"/>
      <c r="VMI21" s="2"/>
      <c r="VMJ21" s="2"/>
      <c r="VMK21" s="2"/>
      <c r="VML21" s="2"/>
      <c r="VMM21" s="2"/>
      <c r="VMN21" s="2"/>
      <c r="VMO21" s="2"/>
      <c r="VMP21" s="2"/>
      <c r="VMQ21" s="2"/>
      <c r="VMR21" s="2"/>
      <c r="VMS21" s="2"/>
      <c r="VMT21" s="2"/>
      <c r="VMU21" s="2"/>
      <c r="VMV21" s="2"/>
      <c r="VMW21" s="2"/>
      <c r="VMX21" s="2"/>
      <c r="VMY21" s="2"/>
      <c r="VMZ21" s="2"/>
      <c r="VNA21" s="2"/>
      <c r="VNB21" s="2"/>
      <c r="VNC21" s="2"/>
      <c r="VND21" s="2"/>
      <c r="VNE21" s="2"/>
      <c r="VNF21" s="2"/>
      <c r="VNG21" s="2"/>
      <c r="VNH21" s="2"/>
      <c r="VNI21" s="2"/>
      <c r="VNJ21" s="2"/>
      <c r="VNK21" s="2"/>
      <c r="VNL21" s="2"/>
      <c r="VNM21" s="2"/>
      <c r="VNN21" s="2"/>
      <c r="VNO21" s="2"/>
      <c r="VNP21" s="2"/>
      <c r="VNQ21" s="2"/>
      <c r="VNR21" s="2"/>
      <c r="VNS21" s="2"/>
      <c r="VNT21" s="2"/>
      <c r="VNU21" s="2"/>
      <c r="VNV21" s="2"/>
      <c r="VNW21" s="2"/>
      <c r="VNX21" s="2"/>
      <c r="VNY21" s="2"/>
      <c r="VNZ21" s="2"/>
      <c r="VOA21" s="2"/>
      <c r="VOB21" s="2"/>
      <c r="VOC21" s="2"/>
      <c r="VOD21" s="2"/>
      <c r="VOE21" s="2"/>
      <c r="VOF21" s="2"/>
      <c r="VOG21" s="2"/>
      <c r="VOH21" s="2"/>
      <c r="VOI21" s="2"/>
      <c r="VOJ21" s="2"/>
      <c r="VOK21" s="2"/>
      <c r="VOL21" s="2"/>
      <c r="VOM21" s="2"/>
      <c r="VON21" s="2"/>
      <c r="VOO21" s="2"/>
      <c r="VOP21" s="2"/>
      <c r="VOQ21" s="2"/>
      <c r="VOR21" s="2"/>
      <c r="VOS21" s="2"/>
      <c r="VOT21" s="2"/>
      <c r="VOU21" s="2"/>
      <c r="VOV21" s="2"/>
      <c r="VOW21" s="2"/>
      <c r="VOX21" s="2"/>
      <c r="VOY21" s="2"/>
      <c r="VOZ21" s="2"/>
      <c r="VPA21" s="2"/>
      <c r="VPB21" s="2"/>
      <c r="VPC21" s="2"/>
      <c r="VPD21" s="2"/>
      <c r="VPE21" s="2"/>
      <c r="VPF21" s="2"/>
      <c r="VPG21" s="2"/>
      <c r="VPH21" s="2"/>
      <c r="VPI21" s="2"/>
      <c r="VPJ21" s="2"/>
      <c r="VPK21" s="2"/>
      <c r="VPL21" s="2"/>
      <c r="VPM21" s="2"/>
      <c r="VPN21" s="2"/>
      <c r="VPO21" s="2"/>
      <c r="VPP21" s="2"/>
      <c r="VPQ21" s="2"/>
      <c r="VPR21" s="2"/>
      <c r="VPS21" s="2"/>
      <c r="VPT21" s="2"/>
      <c r="VPU21" s="2"/>
      <c r="VPV21" s="2"/>
      <c r="VPW21" s="2"/>
      <c r="VPX21" s="2"/>
      <c r="VPY21" s="2"/>
      <c r="VPZ21" s="2"/>
      <c r="VQA21" s="2"/>
      <c r="VQB21" s="2"/>
      <c r="VQC21" s="2"/>
      <c r="VQD21" s="2"/>
      <c r="VQE21" s="2"/>
      <c r="VQF21" s="2"/>
      <c r="VQG21" s="2"/>
      <c r="VQH21" s="2"/>
      <c r="VQI21" s="2"/>
      <c r="VQJ21" s="2"/>
      <c r="VQK21" s="2"/>
      <c r="VQL21" s="2"/>
      <c r="VQM21" s="2"/>
      <c r="VQN21" s="2"/>
      <c r="VQO21" s="2"/>
      <c r="VQP21" s="2"/>
      <c r="VQQ21" s="2"/>
      <c r="VQR21" s="2"/>
      <c r="VQS21" s="2"/>
      <c r="VQT21" s="2"/>
      <c r="VQU21" s="2"/>
      <c r="VQV21" s="2"/>
      <c r="VQW21" s="2"/>
      <c r="VQX21" s="2"/>
      <c r="VQY21" s="2"/>
      <c r="VQZ21" s="2"/>
      <c r="VRA21" s="2"/>
      <c r="VRB21" s="2"/>
      <c r="VRC21" s="2"/>
      <c r="VRD21" s="2"/>
      <c r="VRE21" s="2"/>
      <c r="VRF21" s="2"/>
      <c r="VRG21" s="2"/>
      <c r="VRH21" s="2"/>
      <c r="VRI21" s="2"/>
      <c r="VRJ21" s="2"/>
      <c r="VRK21" s="2"/>
      <c r="VRL21" s="2"/>
      <c r="VRM21" s="2"/>
      <c r="VRN21" s="2"/>
      <c r="VRO21" s="2"/>
      <c r="VRP21" s="2"/>
      <c r="VRQ21" s="2"/>
      <c r="VRR21" s="2"/>
      <c r="VRS21" s="2"/>
      <c r="VRT21" s="2"/>
      <c r="VRU21" s="2"/>
      <c r="VRV21" s="2"/>
      <c r="VRW21" s="2"/>
      <c r="VRX21" s="2"/>
      <c r="VRY21" s="2"/>
      <c r="VRZ21" s="2"/>
      <c r="VSA21" s="2"/>
      <c r="VSB21" s="2"/>
      <c r="VSC21" s="2"/>
      <c r="VSD21" s="2"/>
      <c r="VSE21" s="2"/>
      <c r="VSF21" s="2"/>
      <c r="VSG21" s="2"/>
      <c r="VSH21" s="2"/>
      <c r="VSI21" s="2"/>
      <c r="VSJ21" s="2"/>
      <c r="VSK21" s="2"/>
      <c r="VSL21" s="2"/>
      <c r="VSM21" s="2"/>
      <c r="VSN21" s="2"/>
      <c r="VSO21" s="2"/>
      <c r="VSP21" s="2"/>
      <c r="VSQ21" s="2"/>
      <c r="VSR21" s="2"/>
      <c r="VSS21" s="2"/>
      <c r="VST21" s="2"/>
      <c r="VSU21" s="2"/>
      <c r="VSV21" s="2"/>
      <c r="VSW21" s="2"/>
      <c r="VSX21" s="2"/>
      <c r="VSY21" s="2"/>
      <c r="VSZ21" s="2"/>
      <c r="VTA21" s="2"/>
      <c r="VTB21" s="2"/>
      <c r="VTC21" s="2"/>
      <c r="VTD21" s="2"/>
      <c r="VTE21" s="2"/>
      <c r="VTF21" s="2"/>
      <c r="VTG21" s="2"/>
      <c r="VTH21" s="2"/>
      <c r="VTI21" s="2"/>
      <c r="VTJ21" s="2"/>
      <c r="VTK21" s="2"/>
      <c r="VTL21" s="2"/>
      <c r="VTM21" s="2"/>
      <c r="VTN21" s="2"/>
      <c r="VTO21" s="2"/>
      <c r="VTP21" s="2"/>
      <c r="VTQ21" s="2"/>
      <c r="VTR21" s="2"/>
      <c r="VTS21" s="2"/>
      <c r="VTT21" s="2"/>
      <c r="VTU21" s="2"/>
      <c r="VTV21" s="2"/>
      <c r="VTW21" s="2"/>
      <c r="VTX21" s="2"/>
      <c r="VTY21" s="2"/>
      <c r="VTZ21" s="2"/>
      <c r="VUA21" s="2"/>
      <c r="VUB21" s="2"/>
      <c r="VUC21" s="2"/>
      <c r="VUD21" s="2"/>
      <c r="VUE21" s="2"/>
      <c r="VUF21" s="2"/>
      <c r="VUG21" s="2"/>
      <c r="VUH21" s="2"/>
      <c r="VUI21" s="2"/>
      <c r="VUJ21" s="2"/>
      <c r="VUK21" s="2"/>
      <c r="VUL21" s="2"/>
      <c r="VUM21" s="2"/>
      <c r="VUN21" s="2"/>
      <c r="VUO21" s="2"/>
      <c r="VUP21" s="2"/>
      <c r="VUQ21" s="2"/>
      <c r="VUR21" s="2"/>
      <c r="VUS21" s="2"/>
      <c r="VUT21" s="2"/>
      <c r="VUU21" s="2"/>
      <c r="VUV21" s="2"/>
      <c r="VUW21" s="2"/>
      <c r="VUX21" s="2"/>
      <c r="VUY21" s="2"/>
      <c r="VUZ21" s="2"/>
      <c r="VVA21" s="2"/>
      <c r="VVB21" s="2"/>
      <c r="VVC21" s="2"/>
      <c r="VVD21" s="2"/>
      <c r="VVE21" s="2"/>
      <c r="VVF21" s="2"/>
      <c r="VVG21" s="2"/>
      <c r="VVH21" s="2"/>
      <c r="VVI21" s="2"/>
      <c r="VVJ21" s="2"/>
      <c r="VVK21" s="2"/>
      <c r="VVL21" s="2"/>
      <c r="VVM21" s="2"/>
      <c r="VVN21" s="2"/>
      <c r="VVO21" s="2"/>
      <c r="VVP21" s="2"/>
      <c r="VVQ21" s="2"/>
      <c r="VVR21" s="2"/>
      <c r="VVS21" s="2"/>
      <c r="VVT21" s="2"/>
      <c r="VVU21" s="2"/>
      <c r="VVV21" s="2"/>
      <c r="VVW21" s="2"/>
      <c r="VVX21" s="2"/>
      <c r="VVY21" s="2"/>
      <c r="VVZ21" s="2"/>
      <c r="VWA21" s="2"/>
      <c r="VWB21" s="2"/>
      <c r="VWC21" s="2"/>
      <c r="VWD21" s="2"/>
      <c r="VWE21" s="2"/>
      <c r="VWF21" s="2"/>
      <c r="VWG21" s="2"/>
      <c r="VWH21" s="2"/>
      <c r="VWI21" s="2"/>
      <c r="VWJ21" s="2"/>
      <c r="VWK21" s="2"/>
      <c r="VWL21" s="2"/>
      <c r="VWM21" s="2"/>
      <c r="VWN21" s="2"/>
      <c r="VWO21" s="2"/>
      <c r="VWP21" s="2"/>
      <c r="VWQ21" s="2"/>
      <c r="VWR21" s="2"/>
      <c r="VWS21" s="2"/>
      <c r="VWT21" s="2"/>
      <c r="VWU21" s="2"/>
      <c r="VWV21" s="2"/>
      <c r="VWW21" s="2"/>
      <c r="VWX21" s="2"/>
      <c r="VWY21" s="2"/>
      <c r="VWZ21" s="2"/>
      <c r="VXA21" s="2"/>
      <c r="VXB21" s="2"/>
      <c r="VXC21" s="2"/>
      <c r="VXD21" s="2"/>
      <c r="VXE21" s="2"/>
      <c r="VXF21" s="2"/>
      <c r="VXG21" s="2"/>
      <c r="VXH21" s="2"/>
      <c r="VXI21" s="2"/>
      <c r="VXJ21" s="2"/>
      <c r="VXK21" s="2"/>
      <c r="VXL21" s="2"/>
      <c r="VXM21" s="2"/>
      <c r="VXN21" s="2"/>
      <c r="VXO21" s="2"/>
      <c r="VXP21" s="2"/>
      <c r="VXQ21" s="2"/>
      <c r="VXR21" s="2"/>
      <c r="VXS21" s="2"/>
      <c r="VXT21" s="2"/>
      <c r="VXU21" s="2"/>
      <c r="VXV21" s="2"/>
      <c r="VXW21" s="2"/>
      <c r="VXX21" s="2"/>
      <c r="VXY21" s="2"/>
      <c r="VXZ21" s="2"/>
      <c r="VYA21" s="2"/>
      <c r="VYB21" s="2"/>
      <c r="VYC21" s="2"/>
      <c r="VYD21" s="2"/>
      <c r="VYE21" s="2"/>
      <c r="VYF21" s="2"/>
      <c r="VYG21" s="2"/>
      <c r="VYH21" s="2"/>
      <c r="VYI21" s="2"/>
      <c r="VYJ21" s="2"/>
      <c r="VYK21" s="2"/>
      <c r="VYL21" s="2"/>
      <c r="VYM21" s="2"/>
      <c r="VYN21" s="2"/>
      <c r="VYO21" s="2"/>
      <c r="VYP21" s="2"/>
      <c r="VYQ21" s="2"/>
      <c r="VYR21" s="2"/>
      <c r="VYS21" s="2"/>
      <c r="VYT21" s="2"/>
      <c r="VYU21" s="2"/>
      <c r="VYV21" s="2"/>
      <c r="VYW21" s="2"/>
      <c r="VYX21" s="2"/>
      <c r="VYY21" s="2"/>
      <c r="VYZ21" s="2"/>
      <c r="VZA21" s="2"/>
      <c r="VZB21" s="2"/>
      <c r="VZC21" s="2"/>
      <c r="VZD21" s="2"/>
      <c r="VZE21" s="2"/>
      <c r="VZF21" s="2"/>
      <c r="VZG21" s="2"/>
      <c r="VZH21" s="2"/>
      <c r="VZI21" s="2"/>
      <c r="VZJ21" s="2"/>
      <c r="VZK21" s="2"/>
      <c r="VZL21" s="2"/>
      <c r="VZM21" s="2"/>
      <c r="VZN21" s="2"/>
      <c r="VZO21" s="2"/>
      <c r="VZP21" s="2"/>
      <c r="VZQ21" s="2"/>
      <c r="VZR21" s="2"/>
      <c r="VZS21" s="2"/>
      <c r="VZT21" s="2"/>
      <c r="VZU21" s="2"/>
      <c r="VZV21" s="2"/>
      <c r="VZW21" s="2"/>
      <c r="VZX21" s="2"/>
      <c r="VZY21" s="2"/>
      <c r="VZZ21" s="2"/>
      <c r="WAA21" s="2"/>
      <c r="WAB21" s="2"/>
      <c r="WAC21" s="2"/>
      <c r="WAD21" s="2"/>
      <c r="WAE21" s="2"/>
      <c r="WAF21" s="2"/>
      <c r="WAG21" s="2"/>
      <c r="WAH21" s="2"/>
      <c r="WAI21" s="2"/>
      <c r="WAJ21" s="2"/>
      <c r="WAK21" s="2"/>
      <c r="WAL21" s="2"/>
      <c r="WAM21" s="2"/>
      <c r="WAN21" s="2"/>
      <c r="WAO21" s="2"/>
      <c r="WAP21" s="2"/>
      <c r="WAQ21" s="2"/>
      <c r="WAR21" s="2"/>
      <c r="WAS21" s="2"/>
      <c r="WAT21" s="2"/>
      <c r="WAU21" s="2"/>
      <c r="WAV21" s="2"/>
      <c r="WAW21" s="2"/>
      <c r="WAX21" s="2"/>
      <c r="WAY21" s="2"/>
      <c r="WAZ21" s="2"/>
      <c r="WBA21" s="2"/>
      <c r="WBB21" s="2"/>
      <c r="WBC21" s="2"/>
      <c r="WBD21" s="2"/>
      <c r="WBE21" s="2"/>
      <c r="WBF21" s="2"/>
      <c r="WBG21" s="2"/>
      <c r="WBH21" s="2"/>
      <c r="WBI21" s="2"/>
      <c r="WBJ21" s="2"/>
      <c r="WBK21" s="2"/>
      <c r="WBL21" s="2"/>
      <c r="WBM21" s="2"/>
      <c r="WBN21" s="2"/>
      <c r="WBO21" s="2"/>
      <c r="WBP21" s="2"/>
      <c r="WBQ21" s="2"/>
      <c r="WBR21" s="2"/>
      <c r="WBS21" s="2"/>
      <c r="WBT21" s="2"/>
      <c r="WBU21" s="2"/>
      <c r="WBV21" s="2"/>
      <c r="WBW21" s="2"/>
      <c r="WBX21" s="2"/>
      <c r="WBY21" s="2"/>
      <c r="WBZ21" s="2"/>
      <c r="WCA21" s="2"/>
      <c r="WCB21" s="2"/>
      <c r="WCC21" s="2"/>
      <c r="WCD21" s="2"/>
      <c r="WCE21" s="2"/>
      <c r="WCF21" s="2"/>
      <c r="WCG21" s="2"/>
      <c r="WCH21" s="2"/>
      <c r="WCI21" s="2"/>
      <c r="WCJ21" s="2"/>
      <c r="WCK21" s="2"/>
      <c r="WCL21" s="2"/>
      <c r="WCM21" s="2"/>
      <c r="WCN21" s="2"/>
      <c r="WCO21" s="2"/>
      <c r="WCP21" s="2"/>
      <c r="WCQ21" s="2"/>
      <c r="WCR21" s="2"/>
      <c r="WCS21" s="2"/>
      <c r="WCT21" s="2"/>
      <c r="WCU21" s="2"/>
      <c r="WCV21" s="2"/>
      <c r="WCW21" s="2"/>
      <c r="WCX21" s="2"/>
      <c r="WCY21" s="2"/>
      <c r="WCZ21" s="2"/>
      <c r="WDA21" s="2"/>
      <c r="WDB21" s="2"/>
      <c r="WDC21" s="2"/>
      <c r="WDD21" s="2"/>
      <c r="WDE21" s="2"/>
      <c r="WDF21" s="2"/>
      <c r="WDG21" s="2"/>
      <c r="WDH21" s="2"/>
      <c r="WDI21" s="2"/>
      <c r="WDJ21" s="2"/>
      <c r="WDK21" s="2"/>
      <c r="WDL21" s="2"/>
      <c r="WDM21" s="2"/>
      <c r="WDN21" s="2"/>
      <c r="WDO21" s="2"/>
      <c r="WDP21" s="2"/>
      <c r="WDQ21" s="2"/>
      <c r="WDR21" s="2"/>
      <c r="WDS21" s="2"/>
      <c r="WDT21" s="2"/>
      <c r="WDU21" s="2"/>
      <c r="WDV21" s="2"/>
      <c r="WDW21" s="2"/>
      <c r="WDX21" s="2"/>
      <c r="WDY21" s="2"/>
      <c r="WDZ21" s="2"/>
      <c r="WEA21" s="2"/>
      <c r="WEB21" s="2"/>
      <c r="WEC21" s="2"/>
      <c r="WED21" s="2"/>
      <c r="WEE21" s="2"/>
      <c r="WEF21" s="2"/>
      <c r="WEG21" s="2"/>
      <c r="WEH21" s="2"/>
      <c r="WEI21" s="2"/>
      <c r="WEJ21" s="2"/>
      <c r="WEK21" s="2"/>
      <c r="WEL21" s="2"/>
      <c r="WEM21" s="2"/>
      <c r="WEN21" s="2"/>
      <c r="WEO21" s="2"/>
      <c r="WEP21" s="2"/>
      <c r="WEQ21" s="2"/>
      <c r="WER21" s="2"/>
      <c r="WES21" s="2"/>
      <c r="WET21" s="2"/>
      <c r="WEU21" s="2"/>
      <c r="WEV21" s="2"/>
      <c r="WEW21" s="2"/>
      <c r="WEX21" s="2"/>
      <c r="WEY21" s="2"/>
      <c r="WEZ21" s="2"/>
      <c r="WFA21" s="2"/>
      <c r="WFB21" s="2"/>
      <c r="WFC21" s="2"/>
      <c r="WFD21" s="2"/>
      <c r="WFE21" s="2"/>
      <c r="WFF21" s="2"/>
      <c r="WFG21" s="2"/>
      <c r="WFH21" s="2"/>
      <c r="WFI21" s="2"/>
      <c r="WFJ21" s="2"/>
      <c r="WFK21" s="2"/>
      <c r="WFL21" s="2"/>
      <c r="WFM21" s="2"/>
      <c r="WFN21" s="2"/>
      <c r="WFO21" s="2"/>
      <c r="WFP21" s="2"/>
      <c r="WFQ21" s="2"/>
      <c r="WFR21" s="2"/>
      <c r="WFS21" s="2"/>
      <c r="WFT21" s="2"/>
      <c r="WFU21" s="2"/>
      <c r="WFV21" s="2"/>
      <c r="WFW21" s="2"/>
      <c r="WFX21" s="2"/>
      <c r="WFY21" s="2"/>
      <c r="WFZ21" s="2"/>
      <c r="WGA21" s="2"/>
      <c r="WGB21" s="2"/>
      <c r="WGC21" s="2"/>
      <c r="WGD21" s="2"/>
      <c r="WGE21" s="2"/>
      <c r="WGF21" s="2"/>
      <c r="WGG21" s="2"/>
      <c r="WGH21" s="2"/>
      <c r="WGI21" s="2"/>
      <c r="WGJ21" s="2"/>
      <c r="WGK21" s="2"/>
      <c r="WGL21" s="2"/>
      <c r="WGM21" s="2"/>
      <c r="WGN21" s="2"/>
      <c r="WGO21" s="2"/>
      <c r="WGP21" s="2"/>
      <c r="WGQ21" s="2"/>
      <c r="WGR21" s="2"/>
      <c r="WGS21" s="2"/>
      <c r="WGT21" s="2"/>
      <c r="WGU21" s="2"/>
      <c r="WGV21" s="2"/>
      <c r="WGW21" s="2"/>
      <c r="WGX21" s="2"/>
      <c r="WGY21" s="2"/>
      <c r="WGZ21" s="2"/>
      <c r="WHA21" s="2"/>
      <c r="WHB21" s="2"/>
      <c r="WHC21" s="2"/>
      <c r="WHD21" s="2"/>
      <c r="WHE21" s="2"/>
      <c r="WHF21" s="2"/>
      <c r="WHG21" s="2"/>
      <c r="WHH21" s="2"/>
      <c r="WHI21" s="2"/>
      <c r="WHJ21" s="2"/>
      <c r="WHK21" s="2"/>
      <c r="WHL21" s="2"/>
      <c r="WHM21" s="2"/>
      <c r="WHN21" s="2"/>
      <c r="WHO21" s="2"/>
      <c r="WHP21" s="2"/>
      <c r="WHQ21" s="2"/>
      <c r="WHR21" s="2"/>
      <c r="WHS21" s="2"/>
      <c r="WHT21" s="2"/>
      <c r="WHU21" s="2"/>
      <c r="WHV21" s="2"/>
      <c r="WHW21" s="2"/>
      <c r="WHX21" s="2"/>
      <c r="WHY21" s="2"/>
      <c r="WHZ21" s="2"/>
      <c r="WIA21" s="2"/>
      <c r="WIB21" s="2"/>
      <c r="WIC21" s="2"/>
      <c r="WID21" s="2"/>
      <c r="WIE21" s="2"/>
      <c r="WIF21" s="2"/>
      <c r="WIG21" s="2"/>
      <c r="WIH21" s="2"/>
      <c r="WII21" s="2"/>
      <c r="WIJ21" s="2"/>
      <c r="WIK21" s="2"/>
      <c r="WIL21" s="2"/>
      <c r="WIM21" s="2"/>
      <c r="WIN21" s="2"/>
      <c r="WIO21" s="2"/>
      <c r="WIP21" s="2"/>
      <c r="WIQ21" s="2"/>
      <c r="WIR21" s="2"/>
      <c r="WIS21" s="2"/>
      <c r="WIT21" s="2"/>
      <c r="WIU21" s="2"/>
      <c r="WIV21" s="2"/>
      <c r="WIW21" s="2"/>
      <c r="WIX21" s="2"/>
      <c r="WIY21" s="2"/>
      <c r="WIZ21" s="2"/>
      <c r="WJA21" s="2"/>
      <c r="WJB21" s="2"/>
      <c r="WJC21" s="2"/>
      <c r="WJD21" s="2"/>
      <c r="WJE21" s="2"/>
      <c r="WJF21" s="2"/>
      <c r="WJG21" s="2"/>
      <c r="WJH21" s="2"/>
      <c r="WJI21" s="2"/>
      <c r="WJJ21" s="2"/>
      <c r="WJK21" s="2"/>
      <c r="WJL21" s="2"/>
      <c r="WJM21" s="2"/>
      <c r="WJN21" s="2"/>
      <c r="WJO21" s="2"/>
      <c r="WJP21" s="2"/>
      <c r="WJQ21" s="2"/>
      <c r="WJR21" s="2"/>
      <c r="WJS21" s="2"/>
      <c r="WJT21" s="2"/>
      <c r="WJU21" s="2"/>
      <c r="WJV21" s="2"/>
      <c r="WJW21" s="2"/>
      <c r="WJX21" s="2"/>
      <c r="WJY21" s="2"/>
      <c r="WJZ21" s="2"/>
      <c r="WKA21" s="2"/>
      <c r="WKB21" s="2"/>
      <c r="WKC21" s="2"/>
      <c r="WKD21" s="2"/>
      <c r="WKE21" s="2"/>
      <c r="WKF21" s="2"/>
      <c r="WKG21" s="2"/>
      <c r="WKH21" s="2"/>
      <c r="WKI21" s="2"/>
      <c r="WKJ21" s="2"/>
      <c r="WKK21" s="2"/>
      <c r="WKL21" s="2"/>
      <c r="WKM21" s="2"/>
      <c r="WKN21" s="2"/>
      <c r="WKO21" s="2"/>
      <c r="WKP21" s="2"/>
      <c r="WKQ21" s="2"/>
      <c r="WKR21" s="2"/>
      <c r="WKS21" s="2"/>
      <c r="WKT21" s="2"/>
      <c r="WKU21" s="2"/>
      <c r="WKV21" s="2"/>
      <c r="WKW21" s="2"/>
      <c r="WKX21" s="2"/>
      <c r="WKY21" s="2"/>
      <c r="WKZ21" s="2"/>
      <c r="WLA21" s="2"/>
      <c r="WLB21" s="2"/>
      <c r="WLC21" s="2"/>
      <c r="WLD21" s="2"/>
      <c r="WLE21" s="2"/>
      <c r="WLF21" s="2"/>
      <c r="WLG21" s="2"/>
      <c r="WLH21" s="2"/>
      <c r="WLI21" s="2"/>
      <c r="WLJ21" s="2"/>
      <c r="WLK21" s="2"/>
      <c r="WLL21" s="2"/>
      <c r="WLM21" s="2"/>
      <c r="WLN21" s="2"/>
      <c r="WLO21" s="2"/>
      <c r="WLP21" s="2"/>
      <c r="WLQ21" s="2"/>
      <c r="WLR21" s="2"/>
      <c r="WLS21" s="2"/>
      <c r="WLT21" s="2"/>
      <c r="WLU21" s="2"/>
      <c r="WLV21" s="2"/>
      <c r="WLW21" s="2"/>
      <c r="WLX21" s="2"/>
      <c r="WLY21" s="2"/>
      <c r="WLZ21" s="2"/>
      <c r="WMA21" s="2"/>
      <c r="WMB21" s="2"/>
      <c r="WMC21" s="2"/>
      <c r="WMD21" s="2"/>
      <c r="WME21" s="2"/>
      <c r="WMF21" s="2"/>
      <c r="WMG21" s="2"/>
      <c r="WMH21" s="2"/>
      <c r="WMI21" s="2"/>
      <c r="WMJ21" s="2"/>
      <c r="WMK21" s="2"/>
      <c r="WML21" s="2"/>
      <c r="WMM21" s="2"/>
      <c r="WMN21" s="2"/>
      <c r="WMO21" s="2"/>
      <c r="WMP21" s="2"/>
      <c r="WMQ21" s="2"/>
      <c r="WMR21" s="2"/>
      <c r="WMS21" s="2"/>
      <c r="WMT21" s="2"/>
      <c r="WMU21" s="2"/>
      <c r="WMV21" s="2"/>
      <c r="WMW21" s="2"/>
      <c r="WMX21" s="2"/>
      <c r="WMY21" s="2"/>
      <c r="WMZ21" s="2"/>
      <c r="WNA21" s="2"/>
      <c r="WNB21" s="2"/>
      <c r="WNC21" s="2"/>
      <c r="WND21" s="2"/>
      <c r="WNE21" s="2"/>
      <c r="WNF21" s="2"/>
      <c r="WNG21" s="2"/>
      <c r="WNH21" s="2"/>
      <c r="WNI21" s="2"/>
      <c r="WNJ21" s="2"/>
      <c r="WNK21" s="2"/>
      <c r="WNL21" s="2"/>
      <c r="WNM21" s="2"/>
      <c r="WNN21" s="2"/>
      <c r="WNO21" s="2"/>
      <c r="WNP21" s="2"/>
      <c r="WNQ21" s="2"/>
      <c r="WNR21" s="2"/>
      <c r="WNS21" s="2"/>
      <c r="WNT21" s="2"/>
      <c r="WNU21" s="2"/>
      <c r="WNV21" s="2"/>
      <c r="WNW21" s="2"/>
      <c r="WNX21" s="2"/>
      <c r="WNY21" s="2"/>
      <c r="WNZ21" s="2"/>
      <c r="WOA21" s="2"/>
      <c r="WOB21" s="2"/>
      <c r="WOC21" s="2"/>
      <c r="WOD21" s="2"/>
      <c r="WOE21" s="2"/>
      <c r="WOF21" s="2"/>
      <c r="WOG21" s="2"/>
      <c r="WOH21" s="2"/>
      <c r="WOI21" s="2"/>
      <c r="WOJ21" s="2"/>
      <c r="WOK21" s="2"/>
      <c r="WOL21" s="2"/>
      <c r="WOM21" s="2"/>
      <c r="WON21" s="2"/>
      <c r="WOO21" s="2"/>
      <c r="WOP21" s="2"/>
      <c r="WOQ21" s="2"/>
      <c r="WOR21" s="2"/>
      <c r="WOS21" s="2"/>
      <c r="WOT21" s="2"/>
      <c r="WOU21" s="2"/>
      <c r="WOV21" s="2"/>
      <c r="WOW21" s="2"/>
      <c r="WOX21" s="2"/>
      <c r="WOY21" s="2"/>
      <c r="WOZ21" s="2"/>
      <c r="WPA21" s="2"/>
      <c r="WPB21" s="2"/>
      <c r="WPC21" s="2"/>
      <c r="WPD21" s="2"/>
      <c r="WPE21" s="2"/>
      <c r="WPF21" s="2"/>
      <c r="WPG21" s="2"/>
      <c r="WPH21" s="2"/>
      <c r="WPI21" s="2"/>
      <c r="WPJ21" s="2"/>
      <c r="WPK21" s="2"/>
      <c r="WPL21" s="2"/>
      <c r="WPM21" s="2"/>
      <c r="WPN21" s="2"/>
      <c r="WPO21" s="2"/>
      <c r="WPP21" s="2"/>
      <c r="WPQ21" s="2"/>
      <c r="WPR21" s="2"/>
      <c r="WPS21" s="2"/>
      <c r="WPT21" s="2"/>
      <c r="WPU21" s="2"/>
      <c r="WPV21" s="2"/>
      <c r="WPW21" s="2"/>
      <c r="WPX21" s="2"/>
      <c r="WPY21" s="2"/>
      <c r="WPZ21" s="2"/>
      <c r="WQA21" s="2"/>
      <c r="WQB21" s="2"/>
      <c r="WQC21" s="2"/>
      <c r="WQD21" s="2"/>
      <c r="WQE21" s="2"/>
      <c r="WQF21" s="2"/>
      <c r="WQG21" s="2"/>
      <c r="WQH21" s="2"/>
      <c r="WQI21" s="2"/>
      <c r="WQJ21" s="2"/>
      <c r="WQK21" s="2"/>
      <c r="WQL21" s="2"/>
      <c r="WQM21" s="2"/>
      <c r="WQN21" s="2"/>
      <c r="WQO21" s="2"/>
      <c r="WQP21" s="2"/>
      <c r="WQQ21" s="2"/>
      <c r="WQR21" s="2"/>
      <c r="WQS21" s="2"/>
      <c r="WQT21" s="2"/>
      <c r="WQU21" s="2"/>
      <c r="WQV21" s="2"/>
      <c r="WQW21" s="2"/>
      <c r="WQX21" s="2"/>
      <c r="WQY21" s="2"/>
      <c r="WQZ21" s="2"/>
      <c r="WRA21" s="2"/>
      <c r="WRB21" s="2"/>
      <c r="WRC21" s="2"/>
      <c r="WRD21" s="2"/>
      <c r="WRE21" s="2"/>
      <c r="WRF21" s="2"/>
      <c r="WRG21" s="2"/>
      <c r="WRH21" s="2"/>
      <c r="WRI21" s="2"/>
      <c r="WRJ21" s="2"/>
      <c r="WRK21" s="2"/>
      <c r="WRL21" s="2"/>
      <c r="WRM21" s="2"/>
      <c r="WRN21" s="2"/>
      <c r="WRO21" s="2"/>
      <c r="WRP21" s="2"/>
      <c r="WRQ21" s="2"/>
      <c r="WRR21" s="2"/>
      <c r="WRS21" s="2"/>
      <c r="WRT21" s="2"/>
      <c r="WRU21" s="2"/>
      <c r="WRV21" s="2"/>
      <c r="WRW21" s="2"/>
      <c r="WRX21" s="2"/>
      <c r="WRY21" s="2"/>
      <c r="WRZ21" s="2"/>
      <c r="WSA21" s="2"/>
      <c r="WSB21" s="2"/>
      <c r="WSC21" s="2"/>
      <c r="WSD21" s="2"/>
      <c r="WSE21" s="2"/>
      <c r="WSF21" s="2"/>
      <c r="WSG21" s="2"/>
      <c r="WSH21" s="2"/>
      <c r="WSI21" s="2"/>
      <c r="WSJ21" s="2"/>
      <c r="WSK21" s="2"/>
      <c r="WSL21" s="2"/>
      <c r="WSM21" s="2"/>
      <c r="WSN21" s="2"/>
      <c r="WSO21" s="2"/>
      <c r="WSP21" s="2"/>
      <c r="WSQ21" s="2"/>
      <c r="WSR21" s="2"/>
      <c r="WSS21" s="2"/>
      <c r="WST21" s="2"/>
      <c r="WSU21" s="2"/>
      <c r="WSV21" s="2"/>
      <c r="WSW21" s="2"/>
      <c r="WSX21" s="2"/>
      <c r="WSY21" s="2"/>
      <c r="WSZ21" s="2"/>
      <c r="WTA21" s="2"/>
      <c r="WTB21" s="2"/>
      <c r="WTC21" s="2"/>
      <c r="WTD21" s="2"/>
      <c r="WTE21" s="2"/>
      <c r="WTF21" s="2"/>
      <c r="WTG21" s="2"/>
      <c r="WTH21" s="2"/>
      <c r="WTI21" s="2"/>
      <c r="WTJ21" s="2"/>
      <c r="WTK21" s="2"/>
      <c r="WTL21" s="2"/>
      <c r="WTM21" s="2"/>
      <c r="WTN21" s="2"/>
      <c r="WTO21" s="2"/>
      <c r="WTP21" s="2"/>
      <c r="WTQ21" s="2"/>
      <c r="WTR21" s="2"/>
      <c r="WTS21" s="2"/>
      <c r="WTT21" s="2"/>
      <c r="WTU21" s="2"/>
      <c r="WTV21" s="2"/>
      <c r="WTW21" s="2"/>
      <c r="WTX21" s="2"/>
      <c r="WTY21" s="2"/>
      <c r="WTZ21" s="2"/>
      <c r="WUA21" s="2"/>
      <c r="WUB21" s="2"/>
      <c r="WUC21" s="2"/>
      <c r="WUD21" s="2"/>
      <c r="WUE21" s="2"/>
      <c r="WUF21" s="2"/>
      <c r="WUG21" s="2"/>
      <c r="WUH21" s="2"/>
      <c r="WUI21" s="2"/>
      <c r="WUJ21" s="2"/>
      <c r="WUK21" s="2"/>
      <c r="WUL21" s="2"/>
      <c r="WUM21" s="2"/>
      <c r="WUN21" s="2"/>
      <c r="WUO21" s="2"/>
      <c r="WUP21" s="2"/>
      <c r="WUQ21" s="2"/>
      <c r="WUR21" s="2"/>
      <c r="WUS21" s="2"/>
      <c r="WUT21" s="2"/>
      <c r="WUU21" s="2"/>
      <c r="WUV21" s="2"/>
      <c r="WUW21" s="2"/>
      <c r="WUX21" s="2"/>
      <c r="WUY21" s="2"/>
      <c r="WUZ21" s="2"/>
      <c r="WVA21" s="2"/>
      <c r="WVB21" s="2"/>
      <c r="WVC21" s="2"/>
      <c r="WVD21" s="2"/>
      <c r="WVE21" s="2"/>
      <c r="WVF21" s="2"/>
      <c r="WVG21" s="2"/>
      <c r="WVH21" s="2"/>
      <c r="WVI21" s="2"/>
      <c r="WVJ21" s="2"/>
      <c r="WVK21" s="2"/>
      <c r="WVL21" s="2"/>
      <c r="WVM21" s="2"/>
      <c r="WVN21" s="2"/>
      <c r="WVO21" s="2"/>
      <c r="WVP21" s="2"/>
      <c r="WVQ21" s="2"/>
      <c r="WVR21" s="2"/>
      <c r="WVS21" s="2"/>
      <c r="WVT21" s="2"/>
      <c r="WVU21" s="2"/>
      <c r="WVV21" s="2"/>
      <c r="WVW21" s="2"/>
      <c r="WVX21" s="2"/>
      <c r="WVY21" s="2"/>
      <c r="WVZ21" s="2"/>
      <c r="WWA21" s="2"/>
      <c r="WWB21" s="2"/>
      <c r="WWC21" s="2"/>
      <c r="WWD21" s="2"/>
      <c r="WWE21" s="2"/>
      <c r="WWF21" s="2"/>
      <c r="WWG21" s="2"/>
      <c r="WWH21" s="2"/>
      <c r="WWI21" s="2"/>
      <c r="WWJ21" s="2"/>
      <c r="WWK21" s="2"/>
      <c r="WWL21" s="2"/>
      <c r="WWM21" s="2"/>
      <c r="WWN21" s="2"/>
      <c r="WWO21" s="2"/>
      <c r="WWP21" s="2"/>
      <c r="WWQ21" s="2"/>
      <c r="WWR21" s="2"/>
      <c r="WWS21" s="2"/>
      <c r="WWT21" s="2"/>
      <c r="WWU21" s="2"/>
      <c r="WWV21" s="2"/>
      <c r="WWW21" s="2"/>
      <c r="WWX21" s="2"/>
      <c r="WWY21" s="2"/>
      <c r="WWZ21" s="2"/>
      <c r="WXA21" s="2"/>
      <c r="WXB21" s="2"/>
      <c r="WXC21" s="2"/>
      <c r="WXD21" s="2"/>
      <c r="WXE21" s="2"/>
      <c r="WXF21" s="2"/>
      <c r="WXG21" s="2"/>
      <c r="WXH21" s="2"/>
      <c r="WXI21" s="2"/>
      <c r="WXJ21" s="2"/>
      <c r="WXK21" s="2"/>
      <c r="WXL21" s="2"/>
      <c r="WXM21" s="2"/>
      <c r="WXN21" s="2"/>
      <c r="WXO21" s="2"/>
      <c r="WXP21" s="2"/>
      <c r="WXQ21" s="2"/>
      <c r="WXR21" s="2"/>
      <c r="WXS21" s="2"/>
      <c r="WXT21" s="2"/>
      <c r="WXU21" s="2"/>
      <c r="WXV21" s="2"/>
      <c r="WXW21" s="2"/>
      <c r="WXX21" s="2"/>
      <c r="WXY21" s="2"/>
      <c r="WXZ21" s="2"/>
      <c r="WYA21" s="2"/>
      <c r="WYB21" s="2"/>
      <c r="WYC21" s="2"/>
      <c r="WYD21" s="2"/>
      <c r="WYE21" s="2"/>
      <c r="WYF21" s="2"/>
      <c r="WYG21" s="2"/>
      <c r="WYH21" s="2"/>
      <c r="WYI21" s="2"/>
      <c r="WYJ21" s="2"/>
      <c r="WYK21" s="2"/>
      <c r="WYL21" s="2"/>
      <c r="WYM21" s="2"/>
      <c r="WYN21" s="2"/>
      <c r="WYO21" s="2"/>
      <c r="WYP21" s="2"/>
      <c r="WYQ21" s="2"/>
      <c r="WYR21" s="2"/>
      <c r="WYS21" s="2"/>
      <c r="WYT21" s="2"/>
      <c r="WYU21" s="2"/>
      <c r="WYV21" s="2"/>
      <c r="WYW21" s="2"/>
      <c r="WYX21" s="2"/>
      <c r="WYY21" s="2"/>
      <c r="WYZ21" s="2"/>
      <c r="WZA21" s="2"/>
      <c r="WZB21" s="2"/>
      <c r="WZC21" s="2"/>
      <c r="WZD21" s="2"/>
      <c r="WZE21" s="2"/>
      <c r="WZF21" s="2"/>
      <c r="WZG21" s="2"/>
      <c r="WZH21" s="2"/>
      <c r="WZI21" s="2"/>
      <c r="WZJ21" s="2"/>
      <c r="WZK21" s="2"/>
      <c r="WZL21" s="2"/>
      <c r="WZM21" s="2"/>
      <c r="WZN21" s="2"/>
      <c r="WZO21" s="2"/>
      <c r="WZP21" s="2"/>
      <c r="WZQ21" s="2"/>
      <c r="WZR21" s="2"/>
      <c r="WZS21" s="2"/>
      <c r="WZT21" s="2"/>
      <c r="WZU21" s="2"/>
      <c r="WZV21" s="2"/>
      <c r="WZW21" s="2"/>
      <c r="WZX21" s="2"/>
      <c r="WZY21" s="2"/>
      <c r="WZZ21" s="2"/>
      <c r="XAA21" s="2"/>
      <c r="XAB21" s="2"/>
      <c r="XAC21" s="2"/>
      <c r="XAD21" s="2"/>
      <c r="XAE21" s="2"/>
      <c r="XAF21" s="2"/>
      <c r="XAG21" s="2"/>
      <c r="XAH21" s="2"/>
      <c r="XAI21" s="2"/>
      <c r="XAJ21" s="2"/>
      <c r="XAK21" s="2"/>
      <c r="XAL21" s="2"/>
      <c r="XAM21" s="2"/>
      <c r="XAN21" s="2"/>
      <c r="XAO21" s="2"/>
      <c r="XAP21" s="2"/>
      <c r="XAQ21" s="2"/>
      <c r="XAR21" s="2"/>
      <c r="XAS21" s="2"/>
      <c r="XAT21" s="2"/>
      <c r="XAU21" s="2"/>
      <c r="XAV21" s="2"/>
      <c r="XAW21" s="2"/>
      <c r="XAX21" s="2"/>
      <c r="XAY21" s="2"/>
      <c r="XAZ21" s="2"/>
      <c r="XBA21" s="2"/>
      <c r="XBB21" s="2"/>
      <c r="XBC21" s="2"/>
      <c r="XBD21" s="2"/>
      <c r="XBE21" s="2"/>
      <c r="XBF21" s="2"/>
      <c r="XBG21" s="2"/>
      <c r="XBH21" s="2"/>
      <c r="XBI21" s="2"/>
      <c r="XBJ21" s="2"/>
      <c r="XBK21" s="2"/>
      <c r="XBL21" s="2"/>
      <c r="XBM21" s="2"/>
      <c r="XBN21" s="2"/>
      <c r="XBO21" s="2"/>
      <c r="XBP21" s="2"/>
      <c r="XBQ21" s="2"/>
      <c r="XBR21" s="2"/>
      <c r="XBS21" s="2"/>
      <c r="XBT21" s="2"/>
      <c r="XBU21" s="2"/>
      <c r="XBV21" s="2"/>
      <c r="XBW21" s="2"/>
      <c r="XBX21" s="2"/>
      <c r="XBY21" s="2"/>
      <c r="XBZ21" s="2"/>
      <c r="XCA21" s="2"/>
      <c r="XCB21" s="2"/>
      <c r="XCC21" s="2"/>
      <c r="XCD21" s="2"/>
      <c r="XCE21" s="2"/>
      <c r="XCF21" s="2"/>
      <c r="XCG21" s="2"/>
      <c r="XCH21" s="2"/>
      <c r="XCI21" s="2"/>
      <c r="XCJ21" s="2"/>
      <c r="XCK21" s="2"/>
      <c r="XCL21" s="2"/>
      <c r="XCM21" s="2"/>
      <c r="XCN21" s="2"/>
      <c r="XCO21" s="2"/>
      <c r="XCP21" s="2"/>
      <c r="XCQ21" s="2"/>
      <c r="XCR21" s="2"/>
      <c r="XCS21" s="2"/>
      <c r="XCT21" s="2"/>
      <c r="XCU21" s="2"/>
      <c r="XCV21" s="2"/>
      <c r="XCW21" s="2"/>
      <c r="XCX21" s="2"/>
      <c r="XCY21" s="2"/>
      <c r="XCZ21" s="2"/>
      <c r="XDA21" s="2"/>
      <c r="XDB21" s="2"/>
      <c r="XDC21" s="2"/>
      <c r="XDD21" s="2"/>
      <c r="XDE21" s="2"/>
      <c r="XDF21" s="2"/>
      <c r="XDG21" s="2"/>
      <c r="XDH21" s="2"/>
      <c r="XDI21" s="2"/>
      <c r="XDJ21" s="2"/>
      <c r="XDK21" s="2"/>
      <c r="XDL21" s="2"/>
      <c r="XDM21" s="2"/>
      <c r="XDN21" s="2"/>
      <c r="XDO21" s="2"/>
      <c r="XDP21" s="2"/>
      <c r="XDQ21" s="2"/>
      <c r="XDR21" s="2"/>
      <c r="XDS21" s="2"/>
      <c r="XDT21" s="2"/>
      <c r="XDU21" s="2"/>
      <c r="XDV21" s="2"/>
      <c r="XDW21" s="2"/>
      <c r="XDX21" s="2"/>
      <c r="XDY21" s="2"/>
      <c r="XDZ21" s="2"/>
      <c r="XEA21" s="2"/>
      <c r="XEB21" s="2"/>
      <c r="XEC21" s="2"/>
      <c r="XED21" s="2"/>
      <c r="XEE21" s="2"/>
      <c r="XEF21" s="2"/>
      <c r="XEG21" s="2"/>
      <c r="XEH21" s="2"/>
      <c r="XEI21" s="2"/>
      <c r="XEJ21" s="2"/>
      <c r="XEK21" s="2"/>
      <c r="XEL21" s="2"/>
      <c r="XEM21" s="2"/>
      <c r="XEN21" s="2"/>
      <c r="XEO21" s="2"/>
      <c r="XEP21" s="2"/>
      <c r="XEQ21" s="2"/>
      <c r="XER21" s="2"/>
      <c r="XES21" s="2"/>
      <c r="XET21" s="2"/>
      <c r="XEU21" s="2"/>
    </row>
    <row r="22" s="2" customFormat="1" spans="1:9">
      <c r="A22" s="10" t="s">
        <v>59</v>
      </c>
      <c r="B22" s="10" t="s">
        <v>60</v>
      </c>
      <c r="C22" s="10" t="s">
        <v>53</v>
      </c>
      <c r="D22" s="10" t="s">
        <v>54</v>
      </c>
      <c r="E22" s="12">
        <v>66.4</v>
      </c>
      <c r="F22" s="13">
        <v>90</v>
      </c>
      <c r="G22" s="13">
        <f t="shared" si="0"/>
        <v>80.56</v>
      </c>
      <c r="H22" s="13" t="s">
        <v>14</v>
      </c>
      <c r="I22" s="10"/>
    </row>
    <row r="23" s="2" customFormat="1" spans="1:9">
      <c r="A23" s="10" t="s">
        <v>61</v>
      </c>
      <c r="B23" s="14" t="s">
        <v>62</v>
      </c>
      <c r="C23" s="14" t="s">
        <v>53</v>
      </c>
      <c r="D23" s="14" t="s">
        <v>54</v>
      </c>
      <c r="E23" s="15">
        <v>71.93</v>
      </c>
      <c r="F23" s="16">
        <v>85.8</v>
      </c>
      <c r="G23" s="16">
        <f t="shared" si="0"/>
        <v>80.252</v>
      </c>
      <c r="H23" s="13" t="s">
        <v>21</v>
      </c>
      <c r="I23" s="14"/>
    </row>
    <row r="24" spans="1:9">
      <c r="A24" s="10" t="s">
        <v>63</v>
      </c>
      <c r="B24" s="14" t="s">
        <v>64</v>
      </c>
      <c r="C24" s="14" t="s">
        <v>53</v>
      </c>
      <c r="D24" s="14" t="s">
        <v>54</v>
      </c>
      <c r="E24" s="15">
        <v>75.3</v>
      </c>
      <c r="F24" s="16">
        <v>81.7</v>
      </c>
      <c r="G24" s="16">
        <f t="shared" si="0"/>
        <v>79.14</v>
      </c>
      <c r="H24" s="13" t="s">
        <v>21</v>
      </c>
      <c r="I24" s="14"/>
    </row>
    <row r="25" spans="1:9">
      <c r="A25" s="10" t="s">
        <v>65</v>
      </c>
      <c r="B25" s="10" t="s">
        <v>66</v>
      </c>
      <c r="C25" s="10" t="s">
        <v>53</v>
      </c>
      <c r="D25" s="10" t="s">
        <v>54</v>
      </c>
      <c r="E25" s="12">
        <v>69.41</v>
      </c>
      <c r="F25" s="16">
        <v>83.4</v>
      </c>
      <c r="G25" s="16">
        <f t="shared" si="0"/>
        <v>77.804</v>
      </c>
      <c r="H25" s="13" t="s">
        <v>21</v>
      </c>
      <c r="I25" s="14"/>
    </row>
    <row r="26" spans="1:9">
      <c r="A26" s="10" t="s">
        <v>67</v>
      </c>
      <c r="B26" s="14" t="s">
        <v>68</v>
      </c>
      <c r="C26" s="14" t="s">
        <v>53</v>
      </c>
      <c r="D26" s="14" t="s">
        <v>54</v>
      </c>
      <c r="E26" s="15">
        <v>74.98</v>
      </c>
      <c r="F26" s="16">
        <v>0</v>
      </c>
      <c r="G26" s="16">
        <f t="shared" si="0"/>
        <v>29.992</v>
      </c>
      <c r="H26" s="13" t="s">
        <v>21</v>
      </c>
      <c r="I26" s="14" t="s">
        <v>48</v>
      </c>
    </row>
    <row r="27" s="1" customFormat="1" spans="1:16375">
      <c r="A27" s="10" t="s">
        <v>69</v>
      </c>
      <c r="B27" s="10" t="s">
        <v>70</v>
      </c>
      <c r="C27" s="10" t="s">
        <v>71</v>
      </c>
      <c r="D27" s="10" t="s">
        <v>72</v>
      </c>
      <c r="E27" s="12">
        <v>85.81</v>
      </c>
      <c r="F27" s="13">
        <v>87.9</v>
      </c>
      <c r="G27" s="13">
        <f t="shared" si="0"/>
        <v>87.064</v>
      </c>
      <c r="H27" s="13" t="s">
        <v>14</v>
      </c>
      <c r="I27" s="10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  <c r="GN27" s="2"/>
      <c r="GO27" s="2"/>
      <c r="GP27" s="2"/>
      <c r="GQ27" s="2"/>
      <c r="GR27" s="2"/>
      <c r="GS27" s="2"/>
      <c r="GT27" s="2"/>
      <c r="GU27" s="2"/>
      <c r="GV27" s="2"/>
      <c r="GW27" s="2"/>
      <c r="GX27" s="2"/>
      <c r="GY27" s="2"/>
      <c r="GZ27" s="2"/>
      <c r="HA27" s="2"/>
      <c r="HB27" s="2"/>
      <c r="HC27" s="2"/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  <c r="IE27" s="2"/>
      <c r="IF27" s="2"/>
      <c r="IG27" s="2"/>
      <c r="IH27" s="2"/>
      <c r="II27" s="2"/>
      <c r="IJ27" s="2"/>
      <c r="IK27" s="2"/>
      <c r="IL27" s="2"/>
      <c r="IM27" s="2"/>
      <c r="IN27" s="2"/>
      <c r="IO27" s="2"/>
      <c r="IP27" s="2"/>
      <c r="IQ27" s="2"/>
      <c r="IR27" s="2"/>
      <c r="IS27" s="2"/>
      <c r="IT27" s="2"/>
      <c r="IU27" s="2"/>
      <c r="IV27" s="2"/>
      <c r="IW27" s="2"/>
      <c r="IX27" s="2"/>
      <c r="IY27" s="2"/>
      <c r="IZ27" s="2"/>
      <c r="JA27" s="2"/>
      <c r="JB27" s="2"/>
      <c r="JC27" s="2"/>
      <c r="JD27" s="2"/>
      <c r="JE27" s="2"/>
      <c r="JF27" s="2"/>
      <c r="JG27" s="2"/>
      <c r="JH27" s="2"/>
      <c r="JI27" s="2"/>
      <c r="JJ27" s="2"/>
      <c r="JK27" s="2"/>
      <c r="JL27" s="2"/>
      <c r="JM27" s="2"/>
      <c r="JN27" s="2"/>
      <c r="JO27" s="2"/>
      <c r="JP27" s="2"/>
      <c r="JQ27" s="2"/>
      <c r="JR27" s="2"/>
      <c r="JS27" s="2"/>
      <c r="JT27" s="2"/>
      <c r="JU27" s="2"/>
      <c r="JV27" s="2"/>
      <c r="JW27" s="2"/>
      <c r="JX27" s="2"/>
      <c r="JY27" s="2"/>
      <c r="JZ27" s="2"/>
      <c r="KA27" s="2"/>
      <c r="KB27" s="2"/>
      <c r="KC27" s="2"/>
      <c r="KD27" s="2"/>
      <c r="KE27" s="2"/>
      <c r="KF27" s="2"/>
      <c r="KG27" s="2"/>
      <c r="KH27" s="2"/>
      <c r="KI27" s="2"/>
      <c r="KJ27" s="2"/>
      <c r="KK27" s="2"/>
      <c r="KL27" s="2"/>
      <c r="KM27" s="2"/>
      <c r="KN27" s="2"/>
      <c r="KO27" s="2"/>
      <c r="KP27" s="2"/>
      <c r="KQ27" s="2"/>
      <c r="KR27" s="2"/>
      <c r="KS27" s="2"/>
      <c r="KT27" s="2"/>
      <c r="KU27" s="2"/>
      <c r="KV27" s="2"/>
      <c r="KW27" s="2"/>
      <c r="KX27" s="2"/>
      <c r="KY27" s="2"/>
      <c r="KZ27" s="2"/>
      <c r="LA27" s="2"/>
      <c r="LB27" s="2"/>
      <c r="LC27" s="2"/>
      <c r="LD27" s="2"/>
      <c r="LE27" s="2"/>
      <c r="LF27" s="2"/>
      <c r="LG27" s="2"/>
      <c r="LH27" s="2"/>
      <c r="LI27" s="2"/>
      <c r="LJ27" s="2"/>
      <c r="LK27" s="2"/>
      <c r="LL27" s="2"/>
      <c r="LM27" s="2"/>
      <c r="LN27" s="2"/>
      <c r="LO27" s="2"/>
      <c r="LP27" s="2"/>
      <c r="LQ27" s="2"/>
      <c r="LR27" s="2"/>
      <c r="LS27" s="2"/>
      <c r="LT27" s="2"/>
      <c r="LU27" s="2"/>
      <c r="LV27" s="2"/>
      <c r="LW27" s="2"/>
      <c r="LX27" s="2"/>
      <c r="LY27" s="2"/>
      <c r="LZ27" s="2"/>
      <c r="MA27" s="2"/>
      <c r="MB27" s="2"/>
      <c r="MC27" s="2"/>
      <c r="MD27" s="2"/>
      <c r="ME27" s="2"/>
      <c r="MF27" s="2"/>
      <c r="MG27" s="2"/>
      <c r="MH27" s="2"/>
      <c r="MI27" s="2"/>
      <c r="MJ27" s="2"/>
      <c r="MK27" s="2"/>
      <c r="ML27" s="2"/>
      <c r="MM27" s="2"/>
      <c r="MN27" s="2"/>
      <c r="MO27" s="2"/>
      <c r="MP27" s="2"/>
      <c r="MQ27" s="2"/>
      <c r="MR27" s="2"/>
      <c r="MS27" s="2"/>
      <c r="MT27" s="2"/>
      <c r="MU27" s="2"/>
      <c r="MV27" s="2"/>
      <c r="MW27" s="2"/>
      <c r="MX27" s="2"/>
      <c r="MY27" s="2"/>
      <c r="MZ27" s="2"/>
      <c r="NA27" s="2"/>
      <c r="NB27" s="2"/>
      <c r="NC27" s="2"/>
      <c r="ND27" s="2"/>
      <c r="NE27" s="2"/>
      <c r="NF27" s="2"/>
      <c r="NG27" s="2"/>
      <c r="NH27" s="2"/>
      <c r="NI27" s="2"/>
      <c r="NJ27" s="2"/>
      <c r="NK27" s="2"/>
      <c r="NL27" s="2"/>
      <c r="NM27" s="2"/>
      <c r="NN27" s="2"/>
      <c r="NO27" s="2"/>
      <c r="NP27" s="2"/>
      <c r="NQ27" s="2"/>
      <c r="NR27" s="2"/>
      <c r="NS27" s="2"/>
      <c r="NT27" s="2"/>
      <c r="NU27" s="2"/>
      <c r="NV27" s="2"/>
      <c r="NW27" s="2"/>
      <c r="NX27" s="2"/>
      <c r="NY27" s="2"/>
      <c r="NZ27" s="2"/>
      <c r="OA27" s="2"/>
      <c r="OB27" s="2"/>
      <c r="OC27" s="2"/>
      <c r="OD27" s="2"/>
      <c r="OE27" s="2"/>
      <c r="OF27" s="2"/>
      <c r="OG27" s="2"/>
      <c r="OH27" s="2"/>
      <c r="OI27" s="2"/>
      <c r="OJ27" s="2"/>
      <c r="OK27" s="2"/>
      <c r="OL27" s="2"/>
      <c r="OM27" s="2"/>
      <c r="ON27" s="2"/>
      <c r="OO27" s="2"/>
      <c r="OP27" s="2"/>
      <c r="OQ27" s="2"/>
      <c r="OR27" s="2"/>
      <c r="OS27" s="2"/>
      <c r="OT27" s="2"/>
      <c r="OU27" s="2"/>
      <c r="OV27" s="2"/>
      <c r="OW27" s="2"/>
      <c r="OX27" s="2"/>
      <c r="OY27" s="2"/>
      <c r="OZ27" s="2"/>
      <c r="PA27" s="2"/>
      <c r="PB27" s="2"/>
      <c r="PC27" s="2"/>
      <c r="PD27" s="2"/>
      <c r="PE27" s="2"/>
      <c r="PF27" s="2"/>
      <c r="PG27" s="2"/>
      <c r="PH27" s="2"/>
      <c r="PI27" s="2"/>
      <c r="PJ27" s="2"/>
      <c r="PK27" s="2"/>
      <c r="PL27" s="2"/>
      <c r="PM27" s="2"/>
      <c r="PN27" s="2"/>
      <c r="PO27" s="2"/>
      <c r="PP27" s="2"/>
      <c r="PQ27" s="2"/>
      <c r="PR27" s="2"/>
      <c r="PS27" s="2"/>
      <c r="PT27" s="2"/>
      <c r="PU27" s="2"/>
      <c r="PV27" s="2"/>
      <c r="PW27" s="2"/>
      <c r="PX27" s="2"/>
      <c r="PY27" s="2"/>
      <c r="PZ27" s="2"/>
      <c r="QA27" s="2"/>
      <c r="QB27" s="2"/>
      <c r="QC27" s="2"/>
      <c r="QD27" s="2"/>
      <c r="QE27" s="2"/>
      <c r="QF27" s="2"/>
      <c r="QG27" s="2"/>
      <c r="QH27" s="2"/>
      <c r="QI27" s="2"/>
      <c r="QJ27" s="2"/>
      <c r="QK27" s="2"/>
      <c r="QL27" s="2"/>
      <c r="QM27" s="2"/>
      <c r="QN27" s="2"/>
      <c r="QO27" s="2"/>
      <c r="QP27" s="2"/>
      <c r="QQ27" s="2"/>
      <c r="QR27" s="2"/>
      <c r="QS27" s="2"/>
      <c r="QT27" s="2"/>
      <c r="QU27" s="2"/>
      <c r="QV27" s="2"/>
      <c r="QW27" s="2"/>
      <c r="QX27" s="2"/>
      <c r="QY27" s="2"/>
      <c r="QZ27" s="2"/>
      <c r="RA27" s="2"/>
      <c r="RB27" s="2"/>
      <c r="RC27" s="2"/>
      <c r="RD27" s="2"/>
      <c r="RE27" s="2"/>
      <c r="RF27" s="2"/>
      <c r="RG27" s="2"/>
      <c r="RH27" s="2"/>
      <c r="RI27" s="2"/>
      <c r="RJ27" s="2"/>
      <c r="RK27" s="2"/>
      <c r="RL27" s="2"/>
      <c r="RM27" s="2"/>
      <c r="RN27" s="2"/>
      <c r="RO27" s="2"/>
      <c r="RP27" s="2"/>
      <c r="RQ27" s="2"/>
      <c r="RR27" s="2"/>
      <c r="RS27" s="2"/>
      <c r="RT27" s="2"/>
      <c r="RU27" s="2"/>
      <c r="RV27" s="2"/>
      <c r="RW27" s="2"/>
      <c r="RX27" s="2"/>
      <c r="RY27" s="2"/>
      <c r="RZ27" s="2"/>
      <c r="SA27" s="2"/>
      <c r="SB27" s="2"/>
      <c r="SC27" s="2"/>
      <c r="SD27" s="2"/>
      <c r="SE27" s="2"/>
      <c r="SF27" s="2"/>
      <c r="SG27" s="2"/>
      <c r="SH27" s="2"/>
      <c r="SI27" s="2"/>
      <c r="SJ27" s="2"/>
      <c r="SK27" s="2"/>
      <c r="SL27" s="2"/>
      <c r="SM27" s="2"/>
      <c r="SN27" s="2"/>
      <c r="SO27" s="2"/>
      <c r="SP27" s="2"/>
      <c r="SQ27" s="2"/>
      <c r="SR27" s="2"/>
      <c r="SS27" s="2"/>
      <c r="ST27" s="2"/>
      <c r="SU27" s="2"/>
      <c r="SV27" s="2"/>
      <c r="SW27" s="2"/>
      <c r="SX27" s="2"/>
      <c r="SY27" s="2"/>
      <c r="SZ27" s="2"/>
      <c r="TA27" s="2"/>
      <c r="TB27" s="2"/>
      <c r="TC27" s="2"/>
      <c r="TD27" s="2"/>
      <c r="TE27" s="2"/>
      <c r="TF27" s="2"/>
      <c r="TG27" s="2"/>
      <c r="TH27" s="2"/>
      <c r="TI27" s="2"/>
      <c r="TJ27" s="2"/>
      <c r="TK27" s="2"/>
      <c r="TL27" s="2"/>
      <c r="TM27" s="2"/>
      <c r="TN27" s="2"/>
      <c r="TO27" s="2"/>
      <c r="TP27" s="2"/>
      <c r="TQ27" s="2"/>
      <c r="TR27" s="2"/>
      <c r="TS27" s="2"/>
      <c r="TT27" s="2"/>
      <c r="TU27" s="2"/>
      <c r="TV27" s="2"/>
      <c r="TW27" s="2"/>
      <c r="TX27" s="2"/>
      <c r="TY27" s="2"/>
      <c r="TZ27" s="2"/>
      <c r="UA27" s="2"/>
      <c r="UB27" s="2"/>
      <c r="UC27" s="2"/>
      <c r="UD27" s="2"/>
      <c r="UE27" s="2"/>
      <c r="UF27" s="2"/>
      <c r="UG27" s="2"/>
      <c r="UH27" s="2"/>
      <c r="UI27" s="2"/>
      <c r="UJ27" s="2"/>
      <c r="UK27" s="2"/>
      <c r="UL27" s="2"/>
      <c r="UM27" s="2"/>
      <c r="UN27" s="2"/>
      <c r="UO27" s="2"/>
      <c r="UP27" s="2"/>
      <c r="UQ27" s="2"/>
      <c r="UR27" s="2"/>
      <c r="US27" s="2"/>
      <c r="UT27" s="2"/>
      <c r="UU27" s="2"/>
      <c r="UV27" s="2"/>
      <c r="UW27" s="2"/>
      <c r="UX27" s="2"/>
      <c r="UY27" s="2"/>
      <c r="UZ27" s="2"/>
      <c r="VA27" s="2"/>
      <c r="VB27" s="2"/>
      <c r="VC27" s="2"/>
      <c r="VD27" s="2"/>
      <c r="VE27" s="2"/>
      <c r="VF27" s="2"/>
      <c r="VG27" s="2"/>
      <c r="VH27" s="2"/>
      <c r="VI27" s="2"/>
      <c r="VJ27" s="2"/>
      <c r="VK27" s="2"/>
      <c r="VL27" s="2"/>
      <c r="VM27" s="2"/>
      <c r="VN27" s="2"/>
      <c r="VO27" s="2"/>
      <c r="VP27" s="2"/>
      <c r="VQ27" s="2"/>
      <c r="VR27" s="2"/>
      <c r="VS27" s="2"/>
      <c r="VT27" s="2"/>
      <c r="VU27" s="2"/>
      <c r="VV27" s="2"/>
      <c r="VW27" s="2"/>
      <c r="VX27" s="2"/>
      <c r="VY27" s="2"/>
      <c r="VZ27" s="2"/>
      <c r="WA27" s="2"/>
      <c r="WB27" s="2"/>
      <c r="WC27" s="2"/>
      <c r="WD27" s="2"/>
      <c r="WE27" s="2"/>
      <c r="WF27" s="2"/>
      <c r="WG27" s="2"/>
      <c r="WH27" s="2"/>
      <c r="WI27" s="2"/>
      <c r="WJ27" s="2"/>
      <c r="WK27" s="2"/>
      <c r="WL27" s="2"/>
      <c r="WM27" s="2"/>
      <c r="WN27" s="2"/>
      <c r="WO27" s="2"/>
      <c r="WP27" s="2"/>
      <c r="WQ27" s="2"/>
      <c r="WR27" s="2"/>
      <c r="WS27" s="2"/>
      <c r="WT27" s="2"/>
      <c r="WU27" s="2"/>
      <c r="WV27" s="2"/>
      <c r="WW27" s="2"/>
      <c r="WX27" s="2"/>
      <c r="WY27" s="2"/>
      <c r="WZ27" s="2"/>
      <c r="XA27" s="2"/>
      <c r="XB27" s="2"/>
      <c r="XC27" s="2"/>
      <c r="XD27" s="2"/>
      <c r="XE27" s="2"/>
      <c r="XF27" s="2"/>
      <c r="XG27" s="2"/>
      <c r="XH27" s="2"/>
      <c r="XI27" s="2"/>
      <c r="XJ27" s="2"/>
      <c r="XK27" s="2"/>
      <c r="XL27" s="2"/>
      <c r="XM27" s="2"/>
      <c r="XN27" s="2"/>
      <c r="XO27" s="2"/>
      <c r="XP27" s="2"/>
      <c r="XQ27" s="2"/>
      <c r="XR27" s="2"/>
      <c r="XS27" s="2"/>
      <c r="XT27" s="2"/>
      <c r="XU27" s="2"/>
      <c r="XV27" s="2"/>
      <c r="XW27" s="2"/>
      <c r="XX27" s="2"/>
      <c r="XY27" s="2"/>
      <c r="XZ27" s="2"/>
      <c r="YA27" s="2"/>
      <c r="YB27" s="2"/>
      <c r="YC27" s="2"/>
      <c r="YD27" s="2"/>
      <c r="YE27" s="2"/>
      <c r="YF27" s="2"/>
      <c r="YG27" s="2"/>
      <c r="YH27" s="2"/>
      <c r="YI27" s="2"/>
      <c r="YJ27" s="2"/>
      <c r="YK27" s="2"/>
      <c r="YL27" s="2"/>
      <c r="YM27" s="2"/>
      <c r="YN27" s="2"/>
      <c r="YO27" s="2"/>
      <c r="YP27" s="2"/>
      <c r="YQ27" s="2"/>
      <c r="YR27" s="2"/>
      <c r="YS27" s="2"/>
      <c r="YT27" s="2"/>
      <c r="YU27" s="2"/>
      <c r="YV27" s="2"/>
      <c r="YW27" s="2"/>
      <c r="YX27" s="2"/>
      <c r="YY27" s="2"/>
      <c r="YZ27" s="2"/>
      <c r="ZA27" s="2"/>
      <c r="ZB27" s="2"/>
      <c r="ZC27" s="2"/>
      <c r="ZD27" s="2"/>
      <c r="ZE27" s="2"/>
      <c r="ZF27" s="2"/>
      <c r="ZG27" s="2"/>
      <c r="ZH27" s="2"/>
      <c r="ZI27" s="2"/>
      <c r="ZJ27" s="2"/>
      <c r="ZK27" s="2"/>
      <c r="ZL27" s="2"/>
      <c r="ZM27" s="2"/>
      <c r="ZN27" s="2"/>
      <c r="ZO27" s="2"/>
      <c r="ZP27" s="2"/>
      <c r="ZQ27" s="2"/>
      <c r="ZR27" s="2"/>
      <c r="ZS27" s="2"/>
      <c r="ZT27" s="2"/>
      <c r="ZU27" s="2"/>
      <c r="ZV27" s="2"/>
      <c r="ZW27" s="2"/>
      <c r="ZX27" s="2"/>
      <c r="ZY27" s="2"/>
      <c r="ZZ27" s="2"/>
      <c r="AAA27" s="2"/>
      <c r="AAB27" s="2"/>
      <c r="AAC27" s="2"/>
      <c r="AAD27" s="2"/>
      <c r="AAE27" s="2"/>
      <c r="AAF27" s="2"/>
      <c r="AAG27" s="2"/>
      <c r="AAH27" s="2"/>
      <c r="AAI27" s="2"/>
      <c r="AAJ27" s="2"/>
      <c r="AAK27" s="2"/>
      <c r="AAL27" s="2"/>
      <c r="AAM27" s="2"/>
      <c r="AAN27" s="2"/>
      <c r="AAO27" s="2"/>
      <c r="AAP27" s="2"/>
      <c r="AAQ27" s="2"/>
      <c r="AAR27" s="2"/>
      <c r="AAS27" s="2"/>
      <c r="AAT27" s="2"/>
      <c r="AAU27" s="2"/>
      <c r="AAV27" s="2"/>
      <c r="AAW27" s="2"/>
      <c r="AAX27" s="2"/>
      <c r="AAY27" s="2"/>
      <c r="AAZ27" s="2"/>
      <c r="ABA27" s="2"/>
      <c r="ABB27" s="2"/>
      <c r="ABC27" s="2"/>
      <c r="ABD27" s="2"/>
      <c r="ABE27" s="2"/>
      <c r="ABF27" s="2"/>
      <c r="ABG27" s="2"/>
      <c r="ABH27" s="2"/>
      <c r="ABI27" s="2"/>
      <c r="ABJ27" s="2"/>
      <c r="ABK27" s="2"/>
      <c r="ABL27" s="2"/>
      <c r="ABM27" s="2"/>
      <c r="ABN27" s="2"/>
      <c r="ABO27" s="2"/>
      <c r="ABP27" s="2"/>
      <c r="ABQ27" s="2"/>
      <c r="ABR27" s="2"/>
      <c r="ABS27" s="2"/>
      <c r="ABT27" s="2"/>
      <c r="ABU27" s="2"/>
      <c r="ABV27" s="2"/>
      <c r="ABW27" s="2"/>
      <c r="ABX27" s="2"/>
      <c r="ABY27" s="2"/>
      <c r="ABZ27" s="2"/>
      <c r="ACA27" s="2"/>
      <c r="ACB27" s="2"/>
      <c r="ACC27" s="2"/>
      <c r="ACD27" s="2"/>
      <c r="ACE27" s="2"/>
      <c r="ACF27" s="2"/>
      <c r="ACG27" s="2"/>
      <c r="ACH27" s="2"/>
      <c r="ACI27" s="2"/>
      <c r="ACJ27" s="2"/>
      <c r="ACK27" s="2"/>
      <c r="ACL27" s="2"/>
      <c r="ACM27" s="2"/>
      <c r="ACN27" s="2"/>
      <c r="ACO27" s="2"/>
      <c r="ACP27" s="2"/>
      <c r="ACQ27" s="2"/>
      <c r="ACR27" s="2"/>
      <c r="ACS27" s="2"/>
      <c r="ACT27" s="2"/>
      <c r="ACU27" s="2"/>
      <c r="ACV27" s="2"/>
      <c r="ACW27" s="2"/>
      <c r="ACX27" s="2"/>
      <c r="ACY27" s="2"/>
      <c r="ACZ27" s="2"/>
      <c r="ADA27" s="2"/>
      <c r="ADB27" s="2"/>
      <c r="ADC27" s="2"/>
      <c r="ADD27" s="2"/>
      <c r="ADE27" s="2"/>
      <c r="ADF27" s="2"/>
      <c r="ADG27" s="2"/>
      <c r="ADH27" s="2"/>
      <c r="ADI27" s="2"/>
      <c r="ADJ27" s="2"/>
      <c r="ADK27" s="2"/>
      <c r="ADL27" s="2"/>
      <c r="ADM27" s="2"/>
      <c r="ADN27" s="2"/>
      <c r="ADO27" s="2"/>
      <c r="ADP27" s="2"/>
      <c r="ADQ27" s="2"/>
      <c r="ADR27" s="2"/>
      <c r="ADS27" s="2"/>
      <c r="ADT27" s="2"/>
      <c r="ADU27" s="2"/>
      <c r="ADV27" s="2"/>
      <c r="ADW27" s="2"/>
      <c r="ADX27" s="2"/>
      <c r="ADY27" s="2"/>
      <c r="ADZ27" s="2"/>
      <c r="AEA27" s="2"/>
      <c r="AEB27" s="2"/>
      <c r="AEC27" s="2"/>
      <c r="AED27" s="2"/>
      <c r="AEE27" s="2"/>
      <c r="AEF27" s="2"/>
      <c r="AEG27" s="2"/>
      <c r="AEH27" s="2"/>
      <c r="AEI27" s="2"/>
      <c r="AEJ27" s="2"/>
      <c r="AEK27" s="2"/>
      <c r="AEL27" s="2"/>
      <c r="AEM27" s="2"/>
      <c r="AEN27" s="2"/>
      <c r="AEO27" s="2"/>
      <c r="AEP27" s="2"/>
      <c r="AEQ27" s="2"/>
      <c r="AER27" s="2"/>
      <c r="AES27" s="2"/>
      <c r="AET27" s="2"/>
      <c r="AEU27" s="2"/>
      <c r="AEV27" s="2"/>
      <c r="AEW27" s="2"/>
      <c r="AEX27" s="2"/>
      <c r="AEY27" s="2"/>
      <c r="AEZ27" s="2"/>
      <c r="AFA27" s="2"/>
      <c r="AFB27" s="2"/>
      <c r="AFC27" s="2"/>
      <c r="AFD27" s="2"/>
      <c r="AFE27" s="2"/>
      <c r="AFF27" s="2"/>
      <c r="AFG27" s="2"/>
      <c r="AFH27" s="2"/>
      <c r="AFI27" s="2"/>
      <c r="AFJ27" s="2"/>
      <c r="AFK27" s="2"/>
      <c r="AFL27" s="2"/>
      <c r="AFM27" s="2"/>
      <c r="AFN27" s="2"/>
      <c r="AFO27" s="2"/>
      <c r="AFP27" s="2"/>
      <c r="AFQ27" s="2"/>
      <c r="AFR27" s="2"/>
      <c r="AFS27" s="2"/>
      <c r="AFT27" s="2"/>
      <c r="AFU27" s="2"/>
      <c r="AFV27" s="2"/>
      <c r="AFW27" s="2"/>
      <c r="AFX27" s="2"/>
      <c r="AFY27" s="2"/>
      <c r="AFZ27" s="2"/>
      <c r="AGA27" s="2"/>
      <c r="AGB27" s="2"/>
      <c r="AGC27" s="2"/>
      <c r="AGD27" s="2"/>
      <c r="AGE27" s="2"/>
      <c r="AGF27" s="2"/>
      <c r="AGG27" s="2"/>
      <c r="AGH27" s="2"/>
      <c r="AGI27" s="2"/>
      <c r="AGJ27" s="2"/>
      <c r="AGK27" s="2"/>
      <c r="AGL27" s="2"/>
      <c r="AGM27" s="2"/>
      <c r="AGN27" s="2"/>
      <c r="AGO27" s="2"/>
      <c r="AGP27" s="2"/>
      <c r="AGQ27" s="2"/>
      <c r="AGR27" s="2"/>
      <c r="AGS27" s="2"/>
      <c r="AGT27" s="2"/>
      <c r="AGU27" s="2"/>
      <c r="AGV27" s="2"/>
      <c r="AGW27" s="2"/>
      <c r="AGX27" s="2"/>
      <c r="AGY27" s="2"/>
      <c r="AGZ27" s="2"/>
      <c r="AHA27" s="2"/>
      <c r="AHB27" s="2"/>
      <c r="AHC27" s="2"/>
      <c r="AHD27" s="2"/>
      <c r="AHE27" s="2"/>
      <c r="AHF27" s="2"/>
      <c r="AHG27" s="2"/>
      <c r="AHH27" s="2"/>
      <c r="AHI27" s="2"/>
      <c r="AHJ27" s="2"/>
      <c r="AHK27" s="2"/>
      <c r="AHL27" s="2"/>
      <c r="AHM27" s="2"/>
      <c r="AHN27" s="2"/>
      <c r="AHO27" s="2"/>
      <c r="AHP27" s="2"/>
      <c r="AHQ27" s="2"/>
      <c r="AHR27" s="2"/>
      <c r="AHS27" s="2"/>
      <c r="AHT27" s="2"/>
      <c r="AHU27" s="2"/>
      <c r="AHV27" s="2"/>
      <c r="AHW27" s="2"/>
      <c r="AHX27" s="2"/>
      <c r="AHY27" s="2"/>
      <c r="AHZ27" s="2"/>
      <c r="AIA27" s="2"/>
      <c r="AIB27" s="2"/>
      <c r="AIC27" s="2"/>
      <c r="AID27" s="2"/>
      <c r="AIE27" s="2"/>
      <c r="AIF27" s="2"/>
      <c r="AIG27" s="2"/>
      <c r="AIH27" s="2"/>
      <c r="AII27" s="2"/>
      <c r="AIJ27" s="2"/>
      <c r="AIK27" s="2"/>
      <c r="AIL27" s="2"/>
      <c r="AIM27" s="2"/>
      <c r="AIN27" s="2"/>
      <c r="AIO27" s="2"/>
      <c r="AIP27" s="2"/>
      <c r="AIQ27" s="2"/>
      <c r="AIR27" s="2"/>
      <c r="AIS27" s="2"/>
      <c r="AIT27" s="2"/>
      <c r="AIU27" s="2"/>
      <c r="AIV27" s="2"/>
      <c r="AIW27" s="2"/>
      <c r="AIX27" s="2"/>
      <c r="AIY27" s="2"/>
      <c r="AIZ27" s="2"/>
      <c r="AJA27" s="2"/>
      <c r="AJB27" s="2"/>
      <c r="AJC27" s="2"/>
      <c r="AJD27" s="2"/>
      <c r="AJE27" s="2"/>
      <c r="AJF27" s="2"/>
      <c r="AJG27" s="2"/>
      <c r="AJH27" s="2"/>
      <c r="AJI27" s="2"/>
      <c r="AJJ27" s="2"/>
      <c r="AJK27" s="2"/>
      <c r="AJL27" s="2"/>
      <c r="AJM27" s="2"/>
      <c r="AJN27" s="2"/>
      <c r="AJO27" s="2"/>
      <c r="AJP27" s="2"/>
      <c r="AJQ27" s="2"/>
      <c r="AJR27" s="2"/>
      <c r="AJS27" s="2"/>
      <c r="AJT27" s="2"/>
      <c r="AJU27" s="2"/>
      <c r="AJV27" s="2"/>
      <c r="AJW27" s="2"/>
      <c r="AJX27" s="2"/>
      <c r="AJY27" s="2"/>
      <c r="AJZ27" s="2"/>
      <c r="AKA27" s="2"/>
      <c r="AKB27" s="2"/>
      <c r="AKC27" s="2"/>
      <c r="AKD27" s="2"/>
      <c r="AKE27" s="2"/>
      <c r="AKF27" s="2"/>
      <c r="AKG27" s="2"/>
      <c r="AKH27" s="2"/>
      <c r="AKI27" s="2"/>
      <c r="AKJ27" s="2"/>
      <c r="AKK27" s="2"/>
      <c r="AKL27" s="2"/>
      <c r="AKM27" s="2"/>
      <c r="AKN27" s="2"/>
      <c r="AKO27" s="2"/>
      <c r="AKP27" s="2"/>
      <c r="AKQ27" s="2"/>
      <c r="AKR27" s="2"/>
      <c r="AKS27" s="2"/>
      <c r="AKT27" s="2"/>
      <c r="AKU27" s="2"/>
      <c r="AKV27" s="2"/>
      <c r="AKW27" s="2"/>
      <c r="AKX27" s="2"/>
      <c r="AKY27" s="2"/>
      <c r="AKZ27" s="2"/>
      <c r="ALA27" s="2"/>
      <c r="ALB27" s="2"/>
      <c r="ALC27" s="2"/>
      <c r="ALD27" s="2"/>
      <c r="ALE27" s="2"/>
      <c r="ALF27" s="2"/>
      <c r="ALG27" s="2"/>
      <c r="ALH27" s="2"/>
      <c r="ALI27" s="2"/>
      <c r="ALJ27" s="2"/>
      <c r="ALK27" s="2"/>
      <c r="ALL27" s="2"/>
      <c r="ALM27" s="2"/>
      <c r="ALN27" s="2"/>
      <c r="ALO27" s="2"/>
      <c r="ALP27" s="2"/>
      <c r="ALQ27" s="2"/>
      <c r="ALR27" s="2"/>
      <c r="ALS27" s="2"/>
      <c r="ALT27" s="2"/>
      <c r="ALU27" s="2"/>
      <c r="ALV27" s="2"/>
      <c r="ALW27" s="2"/>
      <c r="ALX27" s="2"/>
      <c r="ALY27" s="2"/>
      <c r="ALZ27" s="2"/>
      <c r="AMA27" s="2"/>
      <c r="AMB27" s="2"/>
      <c r="AMC27" s="2"/>
      <c r="AMD27" s="2"/>
      <c r="AME27" s="2"/>
      <c r="AMF27" s="2"/>
      <c r="AMG27" s="2"/>
      <c r="AMH27" s="2"/>
      <c r="AMI27" s="2"/>
      <c r="AMJ27" s="2"/>
      <c r="AMK27" s="2"/>
      <c r="AML27" s="2"/>
      <c r="AMM27" s="2"/>
      <c r="AMN27" s="2"/>
      <c r="AMO27" s="2"/>
      <c r="AMP27" s="2"/>
      <c r="AMQ27" s="2"/>
      <c r="AMR27" s="2"/>
      <c r="AMS27" s="2"/>
      <c r="AMT27" s="2"/>
      <c r="AMU27" s="2"/>
      <c r="AMV27" s="2"/>
      <c r="AMW27" s="2"/>
      <c r="AMX27" s="2"/>
      <c r="AMY27" s="2"/>
      <c r="AMZ27" s="2"/>
      <c r="ANA27" s="2"/>
      <c r="ANB27" s="2"/>
      <c r="ANC27" s="2"/>
      <c r="AND27" s="2"/>
      <c r="ANE27" s="2"/>
      <c r="ANF27" s="2"/>
      <c r="ANG27" s="2"/>
      <c r="ANH27" s="2"/>
      <c r="ANI27" s="2"/>
      <c r="ANJ27" s="2"/>
      <c r="ANK27" s="2"/>
      <c r="ANL27" s="2"/>
      <c r="ANM27" s="2"/>
      <c r="ANN27" s="2"/>
      <c r="ANO27" s="2"/>
      <c r="ANP27" s="2"/>
      <c r="ANQ27" s="2"/>
      <c r="ANR27" s="2"/>
      <c r="ANS27" s="2"/>
      <c r="ANT27" s="2"/>
      <c r="ANU27" s="2"/>
      <c r="ANV27" s="2"/>
      <c r="ANW27" s="2"/>
      <c r="ANX27" s="2"/>
      <c r="ANY27" s="2"/>
      <c r="ANZ27" s="2"/>
      <c r="AOA27" s="2"/>
      <c r="AOB27" s="2"/>
      <c r="AOC27" s="2"/>
      <c r="AOD27" s="2"/>
      <c r="AOE27" s="2"/>
      <c r="AOF27" s="2"/>
      <c r="AOG27" s="2"/>
      <c r="AOH27" s="2"/>
      <c r="AOI27" s="2"/>
      <c r="AOJ27" s="2"/>
      <c r="AOK27" s="2"/>
      <c r="AOL27" s="2"/>
      <c r="AOM27" s="2"/>
      <c r="AON27" s="2"/>
      <c r="AOO27" s="2"/>
      <c r="AOP27" s="2"/>
      <c r="AOQ27" s="2"/>
      <c r="AOR27" s="2"/>
      <c r="AOS27" s="2"/>
      <c r="AOT27" s="2"/>
      <c r="AOU27" s="2"/>
      <c r="AOV27" s="2"/>
      <c r="AOW27" s="2"/>
      <c r="AOX27" s="2"/>
      <c r="AOY27" s="2"/>
      <c r="AOZ27" s="2"/>
      <c r="APA27" s="2"/>
      <c r="APB27" s="2"/>
      <c r="APC27" s="2"/>
      <c r="APD27" s="2"/>
      <c r="APE27" s="2"/>
      <c r="APF27" s="2"/>
      <c r="APG27" s="2"/>
      <c r="APH27" s="2"/>
      <c r="API27" s="2"/>
      <c r="APJ27" s="2"/>
      <c r="APK27" s="2"/>
      <c r="APL27" s="2"/>
      <c r="APM27" s="2"/>
      <c r="APN27" s="2"/>
      <c r="APO27" s="2"/>
      <c r="APP27" s="2"/>
      <c r="APQ27" s="2"/>
      <c r="APR27" s="2"/>
      <c r="APS27" s="2"/>
      <c r="APT27" s="2"/>
      <c r="APU27" s="2"/>
      <c r="APV27" s="2"/>
      <c r="APW27" s="2"/>
      <c r="APX27" s="2"/>
      <c r="APY27" s="2"/>
      <c r="APZ27" s="2"/>
      <c r="AQA27" s="2"/>
      <c r="AQB27" s="2"/>
      <c r="AQC27" s="2"/>
      <c r="AQD27" s="2"/>
      <c r="AQE27" s="2"/>
      <c r="AQF27" s="2"/>
      <c r="AQG27" s="2"/>
      <c r="AQH27" s="2"/>
      <c r="AQI27" s="2"/>
      <c r="AQJ27" s="2"/>
      <c r="AQK27" s="2"/>
      <c r="AQL27" s="2"/>
      <c r="AQM27" s="2"/>
      <c r="AQN27" s="2"/>
      <c r="AQO27" s="2"/>
      <c r="AQP27" s="2"/>
      <c r="AQQ27" s="2"/>
      <c r="AQR27" s="2"/>
      <c r="AQS27" s="2"/>
      <c r="AQT27" s="2"/>
      <c r="AQU27" s="2"/>
      <c r="AQV27" s="2"/>
      <c r="AQW27" s="2"/>
      <c r="AQX27" s="2"/>
      <c r="AQY27" s="2"/>
      <c r="AQZ27" s="2"/>
      <c r="ARA27" s="2"/>
      <c r="ARB27" s="2"/>
      <c r="ARC27" s="2"/>
      <c r="ARD27" s="2"/>
      <c r="ARE27" s="2"/>
      <c r="ARF27" s="2"/>
      <c r="ARG27" s="2"/>
      <c r="ARH27" s="2"/>
      <c r="ARI27" s="2"/>
      <c r="ARJ27" s="2"/>
      <c r="ARK27" s="2"/>
      <c r="ARL27" s="2"/>
      <c r="ARM27" s="2"/>
      <c r="ARN27" s="2"/>
      <c r="ARO27" s="2"/>
      <c r="ARP27" s="2"/>
      <c r="ARQ27" s="2"/>
      <c r="ARR27" s="2"/>
      <c r="ARS27" s="2"/>
      <c r="ART27" s="2"/>
      <c r="ARU27" s="2"/>
      <c r="ARV27" s="2"/>
      <c r="ARW27" s="2"/>
      <c r="ARX27" s="2"/>
      <c r="ARY27" s="2"/>
      <c r="ARZ27" s="2"/>
      <c r="ASA27" s="2"/>
      <c r="ASB27" s="2"/>
      <c r="ASC27" s="2"/>
      <c r="ASD27" s="2"/>
      <c r="ASE27" s="2"/>
      <c r="ASF27" s="2"/>
      <c r="ASG27" s="2"/>
      <c r="ASH27" s="2"/>
      <c r="ASI27" s="2"/>
      <c r="ASJ27" s="2"/>
      <c r="ASK27" s="2"/>
      <c r="ASL27" s="2"/>
      <c r="ASM27" s="2"/>
      <c r="ASN27" s="2"/>
      <c r="ASO27" s="2"/>
      <c r="ASP27" s="2"/>
      <c r="ASQ27" s="2"/>
      <c r="ASR27" s="2"/>
      <c r="ASS27" s="2"/>
      <c r="AST27" s="2"/>
      <c r="ASU27" s="2"/>
      <c r="ASV27" s="2"/>
      <c r="ASW27" s="2"/>
      <c r="ASX27" s="2"/>
      <c r="ASY27" s="2"/>
      <c r="ASZ27" s="2"/>
      <c r="ATA27" s="2"/>
      <c r="ATB27" s="2"/>
      <c r="ATC27" s="2"/>
      <c r="ATD27" s="2"/>
      <c r="ATE27" s="2"/>
      <c r="ATF27" s="2"/>
      <c r="ATG27" s="2"/>
      <c r="ATH27" s="2"/>
      <c r="ATI27" s="2"/>
      <c r="ATJ27" s="2"/>
      <c r="ATK27" s="2"/>
      <c r="ATL27" s="2"/>
      <c r="ATM27" s="2"/>
      <c r="ATN27" s="2"/>
      <c r="ATO27" s="2"/>
      <c r="ATP27" s="2"/>
      <c r="ATQ27" s="2"/>
      <c r="ATR27" s="2"/>
      <c r="ATS27" s="2"/>
      <c r="ATT27" s="2"/>
      <c r="ATU27" s="2"/>
      <c r="ATV27" s="2"/>
      <c r="ATW27" s="2"/>
      <c r="ATX27" s="2"/>
      <c r="ATY27" s="2"/>
      <c r="ATZ27" s="2"/>
      <c r="AUA27" s="2"/>
      <c r="AUB27" s="2"/>
      <c r="AUC27" s="2"/>
      <c r="AUD27" s="2"/>
      <c r="AUE27" s="2"/>
      <c r="AUF27" s="2"/>
      <c r="AUG27" s="2"/>
      <c r="AUH27" s="2"/>
      <c r="AUI27" s="2"/>
      <c r="AUJ27" s="2"/>
      <c r="AUK27" s="2"/>
      <c r="AUL27" s="2"/>
      <c r="AUM27" s="2"/>
      <c r="AUN27" s="2"/>
      <c r="AUO27" s="2"/>
      <c r="AUP27" s="2"/>
      <c r="AUQ27" s="2"/>
      <c r="AUR27" s="2"/>
      <c r="AUS27" s="2"/>
      <c r="AUT27" s="2"/>
      <c r="AUU27" s="2"/>
      <c r="AUV27" s="2"/>
      <c r="AUW27" s="2"/>
      <c r="AUX27" s="2"/>
      <c r="AUY27" s="2"/>
      <c r="AUZ27" s="2"/>
      <c r="AVA27" s="2"/>
      <c r="AVB27" s="2"/>
      <c r="AVC27" s="2"/>
      <c r="AVD27" s="2"/>
      <c r="AVE27" s="2"/>
      <c r="AVF27" s="2"/>
      <c r="AVG27" s="2"/>
      <c r="AVH27" s="2"/>
      <c r="AVI27" s="2"/>
      <c r="AVJ27" s="2"/>
      <c r="AVK27" s="2"/>
      <c r="AVL27" s="2"/>
      <c r="AVM27" s="2"/>
      <c r="AVN27" s="2"/>
      <c r="AVO27" s="2"/>
      <c r="AVP27" s="2"/>
      <c r="AVQ27" s="2"/>
      <c r="AVR27" s="2"/>
      <c r="AVS27" s="2"/>
      <c r="AVT27" s="2"/>
      <c r="AVU27" s="2"/>
      <c r="AVV27" s="2"/>
      <c r="AVW27" s="2"/>
      <c r="AVX27" s="2"/>
      <c r="AVY27" s="2"/>
      <c r="AVZ27" s="2"/>
      <c r="AWA27" s="2"/>
      <c r="AWB27" s="2"/>
      <c r="AWC27" s="2"/>
      <c r="AWD27" s="2"/>
      <c r="AWE27" s="2"/>
      <c r="AWF27" s="2"/>
      <c r="AWG27" s="2"/>
      <c r="AWH27" s="2"/>
      <c r="AWI27" s="2"/>
      <c r="AWJ27" s="2"/>
      <c r="AWK27" s="2"/>
      <c r="AWL27" s="2"/>
      <c r="AWM27" s="2"/>
      <c r="AWN27" s="2"/>
      <c r="AWO27" s="2"/>
      <c r="AWP27" s="2"/>
      <c r="AWQ27" s="2"/>
      <c r="AWR27" s="2"/>
      <c r="AWS27" s="2"/>
      <c r="AWT27" s="2"/>
      <c r="AWU27" s="2"/>
      <c r="AWV27" s="2"/>
      <c r="AWW27" s="2"/>
      <c r="AWX27" s="2"/>
      <c r="AWY27" s="2"/>
      <c r="AWZ27" s="2"/>
      <c r="AXA27" s="2"/>
      <c r="AXB27" s="2"/>
      <c r="AXC27" s="2"/>
      <c r="AXD27" s="2"/>
      <c r="AXE27" s="2"/>
      <c r="AXF27" s="2"/>
      <c r="AXG27" s="2"/>
      <c r="AXH27" s="2"/>
      <c r="AXI27" s="2"/>
      <c r="AXJ27" s="2"/>
      <c r="AXK27" s="2"/>
      <c r="AXL27" s="2"/>
      <c r="AXM27" s="2"/>
      <c r="AXN27" s="2"/>
      <c r="AXO27" s="2"/>
      <c r="AXP27" s="2"/>
      <c r="AXQ27" s="2"/>
      <c r="AXR27" s="2"/>
      <c r="AXS27" s="2"/>
      <c r="AXT27" s="2"/>
      <c r="AXU27" s="2"/>
      <c r="AXV27" s="2"/>
      <c r="AXW27" s="2"/>
      <c r="AXX27" s="2"/>
      <c r="AXY27" s="2"/>
      <c r="AXZ27" s="2"/>
      <c r="AYA27" s="2"/>
      <c r="AYB27" s="2"/>
      <c r="AYC27" s="2"/>
      <c r="AYD27" s="2"/>
      <c r="AYE27" s="2"/>
      <c r="AYF27" s="2"/>
      <c r="AYG27" s="2"/>
      <c r="AYH27" s="2"/>
      <c r="AYI27" s="2"/>
      <c r="AYJ27" s="2"/>
      <c r="AYK27" s="2"/>
      <c r="AYL27" s="2"/>
      <c r="AYM27" s="2"/>
      <c r="AYN27" s="2"/>
      <c r="AYO27" s="2"/>
      <c r="AYP27" s="2"/>
      <c r="AYQ27" s="2"/>
      <c r="AYR27" s="2"/>
      <c r="AYS27" s="2"/>
      <c r="AYT27" s="2"/>
      <c r="AYU27" s="2"/>
      <c r="AYV27" s="2"/>
      <c r="AYW27" s="2"/>
      <c r="AYX27" s="2"/>
      <c r="AYY27" s="2"/>
      <c r="AYZ27" s="2"/>
      <c r="AZA27" s="2"/>
      <c r="AZB27" s="2"/>
      <c r="AZC27" s="2"/>
      <c r="AZD27" s="2"/>
      <c r="AZE27" s="2"/>
      <c r="AZF27" s="2"/>
      <c r="AZG27" s="2"/>
      <c r="AZH27" s="2"/>
      <c r="AZI27" s="2"/>
      <c r="AZJ27" s="2"/>
      <c r="AZK27" s="2"/>
      <c r="AZL27" s="2"/>
      <c r="AZM27" s="2"/>
      <c r="AZN27" s="2"/>
      <c r="AZO27" s="2"/>
      <c r="AZP27" s="2"/>
      <c r="AZQ27" s="2"/>
      <c r="AZR27" s="2"/>
      <c r="AZS27" s="2"/>
      <c r="AZT27" s="2"/>
      <c r="AZU27" s="2"/>
      <c r="AZV27" s="2"/>
      <c r="AZW27" s="2"/>
      <c r="AZX27" s="2"/>
      <c r="AZY27" s="2"/>
      <c r="AZZ27" s="2"/>
      <c r="BAA27" s="2"/>
      <c r="BAB27" s="2"/>
      <c r="BAC27" s="2"/>
      <c r="BAD27" s="2"/>
      <c r="BAE27" s="2"/>
      <c r="BAF27" s="2"/>
      <c r="BAG27" s="2"/>
      <c r="BAH27" s="2"/>
      <c r="BAI27" s="2"/>
      <c r="BAJ27" s="2"/>
      <c r="BAK27" s="2"/>
      <c r="BAL27" s="2"/>
      <c r="BAM27" s="2"/>
      <c r="BAN27" s="2"/>
      <c r="BAO27" s="2"/>
      <c r="BAP27" s="2"/>
      <c r="BAQ27" s="2"/>
      <c r="BAR27" s="2"/>
      <c r="BAS27" s="2"/>
      <c r="BAT27" s="2"/>
      <c r="BAU27" s="2"/>
      <c r="BAV27" s="2"/>
      <c r="BAW27" s="2"/>
      <c r="BAX27" s="2"/>
      <c r="BAY27" s="2"/>
      <c r="BAZ27" s="2"/>
      <c r="BBA27" s="2"/>
      <c r="BBB27" s="2"/>
      <c r="BBC27" s="2"/>
      <c r="BBD27" s="2"/>
      <c r="BBE27" s="2"/>
      <c r="BBF27" s="2"/>
      <c r="BBG27" s="2"/>
      <c r="BBH27" s="2"/>
      <c r="BBI27" s="2"/>
      <c r="BBJ27" s="2"/>
      <c r="BBK27" s="2"/>
      <c r="BBL27" s="2"/>
      <c r="BBM27" s="2"/>
      <c r="BBN27" s="2"/>
      <c r="BBO27" s="2"/>
      <c r="BBP27" s="2"/>
      <c r="BBQ27" s="2"/>
      <c r="BBR27" s="2"/>
      <c r="BBS27" s="2"/>
      <c r="BBT27" s="2"/>
      <c r="BBU27" s="2"/>
      <c r="BBV27" s="2"/>
      <c r="BBW27" s="2"/>
      <c r="BBX27" s="2"/>
      <c r="BBY27" s="2"/>
      <c r="BBZ27" s="2"/>
      <c r="BCA27" s="2"/>
      <c r="BCB27" s="2"/>
      <c r="BCC27" s="2"/>
      <c r="BCD27" s="2"/>
      <c r="BCE27" s="2"/>
      <c r="BCF27" s="2"/>
      <c r="BCG27" s="2"/>
      <c r="BCH27" s="2"/>
      <c r="BCI27" s="2"/>
      <c r="BCJ27" s="2"/>
      <c r="BCK27" s="2"/>
      <c r="BCL27" s="2"/>
      <c r="BCM27" s="2"/>
      <c r="BCN27" s="2"/>
      <c r="BCO27" s="2"/>
      <c r="BCP27" s="2"/>
      <c r="BCQ27" s="2"/>
      <c r="BCR27" s="2"/>
      <c r="BCS27" s="2"/>
      <c r="BCT27" s="2"/>
      <c r="BCU27" s="2"/>
      <c r="BCV27" s="2"/>
      <c r="BCW27" s="2"/>
      <c r="BCX27" s="2"/>
      <c r="BCY27" s="2"/>
      <c r="BCZ27" s="2"/>
      <c r="BDA27" s="2"/>
      <c r="BDB27" s="2"/>
      <c r="BDC27" s="2"/>
      <c r="BDD27" s="2"/>
      <c r="BDE27" s="2"/>
      <c r="BDF27" s="2"/>
      <c r="BDG27" s="2"/>
      <c r="BDH27" s="2"/>
      <c r="BDI27" s="2"/>
      <c r="BDJ27" s="2"/>
      <c r="BDK27" s="2"/>
      <c r="BDL27" s="2"/>
      <c r="BDM27" s="2"/>
      <c r="BDN27" s="2"/>
      <c r="BDO27" s="2"/>
      <c r="BDP27" s="2"/>
      <c r="BDQ27" s="2"/>
      <c r="BDR27" s="2"/>
      <c r="BDS27" s="2"/>
      <c r="BDT27" s="2"/>
      <c r="BDU27" s="2"/>
      <c r="BDV27" s="2"/>
      <c r="BDW27" s="2"/>
      <c r="BDX27" s="2"/>
      <c r="BDY27" s="2"/>
      <c r="BDZ27" s="2"/>
      <c r="BEA27" s="2"/>
      <c r="BEB27" s="2"/>
      <c r="BEC27" s="2"/>
      <c r="BED27" s="2"/>
      <c r="BEE27" s="2"/>
      <c r="BEF27" s="2"/>
      <c r="BEG27" s="2"/>
      <c r="BEH27" s="2"/>
      <c r="BEI27" s="2"/>
      <c r="BEJ27" s="2"/>
      <c r="BEK27" s="2"/>
      <c r="BEL27" s="2"/>
      <c r="BEM27" s="2"/>
      <c r="BEN27" s="2"/>
      <c r="BEO27" s="2"/>
      <c r="BEP27" s="2"/>
      <c r="BEQ27" s="2"/>
      <c r="BER27" s="2"/>
      <c r="BES27" s="2"/>
      <c r="BET27" s="2"/>
      <c r="BEU27" s="2"/>
      <c r="BEV27" s="2"/>
      <c r="BEW27" s="2"/>
      <c r="BEX27" s="2"/>
      <c r="BEY27" s="2"/>
      <c r="BEZ27" s="2"/>
      <c r="BFA27" s="2"/>
      <c r="BFB27" s="2"/>
      <c r="BFC27" s="2"/>
      <c r="BFD27" s="2"/>
      <c r="BFE27" s="2"/>
      <c r="BFF27" s="2"/>
      <c r="BFG27" s="2"/>
      <c r="BFH27" s="2"/>
      <c r="BFI27" s="2"/>
      <c r="BFJ27" s="2"/>
      <c r="BFK27" s="2"/>
      <c r="BFL27" s="2"/>
      <c r="BFM27" s="2"/>
      <c r="BFN27" s="2"/>
      <c r="BFO27" s="2"/>
      <c r="BFP27" s="2"/>
      <c r="BFQ27" s="2"/>
      <c r="BFR27" s="2"/>
      <c r="BFS27" s="2"/>
      <c r="BFT27" s="2"/>
      <c r="BFU27" s="2"/>
      <c r="BFV27" s="2"/>
      <c r="BFW27" s="2"/>
      <c r="BFX27" s="2"/>
      <c r="BFY27" s="2"/>
      <c r="BFZ27" s="2"/>
      <c r="BGA27" s="2"/>
      <c r="BGB27" s="2"/>
      <c r="BGC27" s="2"/>
      <c r="BGD27" s="2"/>
      <c r="BGE27" s="2"/>
      <c r="BGF27" s="2"/>
      <c r="BGG27" s="2"/>
      <c r="BGH27" s="2"/>
      <c r="BGI27" s="2"/>
      <c r="BGJ27" s="2"/>
      <c r="BGK27" s="2"/>
      <c r="BGL27" s="2"/>
      <c r="BGM27" s="2"/>
      <c r="BGN27" s="2"/>
      <c r="BGO27" s="2"/>
      <c r="BGP27" s="2"/>
      <c r="BGQ27" s="2"/>
      <c r="BGR27" s="2"/>
      <c r="BGS27" s="2"/>
      <c r="BGT27" s="2"/>
      <c r="BGU27" s="2"/>
      <c r="BGV27" s="2"/>
      <c r="BGW27" s="2"/>
      <c r="BGX27" s="2"/>
      <c r="BGY27" s="2"/>
      <c r="BGZ27" s="2"/>
      <c r="BHA27" s="2"/>
      <c r="BHB27" s="2"/>
      <c r="BHC27" s="2"/>
      <c r="BHD27" s="2"/>
      <c r="BHE27" s="2"/>
      <c r="BHF27" s="2"/>
      <c r="BHG27" s="2"/>
      <c r="BHH27" s="2"/>
      <c r="BHI27" s="2"/>
      <c r="BHJ27" s="2"/>
      <c r="BHK27" s="2"/>
      <c r="BHL27" s="2"/>
      <c r="BHM27" s="2"/>
      <c r="BHN27" s="2"/>
      <c r="BHO27" s="2"/>
      <c r="BHP27" s="2"/>
      <c r="BHQ27" s="2"/>
      <c r="BHR27" s="2"/>
      <c r="BHS27" s="2"/>
      <c r="BHT27" s="2"/>
      <c r="BHU27" s="2"/>
      <c r="BHV27" s="2"/>
      <c r="BHW27" s="2"/>
      <c r="BHX27" s="2"/>
      <c r="BHY27" s="2"/>
      <c r="BHZ27" s="2"/>
      <c r="BIA27" s="2"/>
      <c r="BIB27" s="2"/>
      <c r="BIC27" s="2"/>
      <c r="BID27" s="2"/>
      <c r="BIE27" s="2"/>
      <c r="BIF27" s="2"/>
      <c r="BIG27" s="2"/>
      <c r="BIH27" s="2"/>
      <c r="BII27" s="2"/>
      <c r="BIJ27" s="2"/>
      <c r="BIK27" s="2"/>
      <c r="BIL27" s="2"/>
      <c r="BIM27" s="2"/>
      <c r="BIN27" s="2"/>
      <c r="BIO27" s="2"/>
      <c r="BIP27" s="2"/>
      <c r="BIQ27" s="2"/>
      <c r="BIR27" s="2"/>
      <c r="BIS27" s="2"/>
      <c r="BIT27" s="2"/>
      <c r="BIU27" s="2"/>
      <c r="BIV27" s="2"/>
      <c r="BIW27" s="2"/>
      <c r="BIX27" s="2"/>
      <c r="BIY27" s="2"/>
      <c r="BIZ27" s="2"/>
      <c r="BJA27" s="2"/>
      <c r="BJB27" s="2"/>
      <c r="BJC27" s="2"/>
      <c r="BJD27" s="2"/>
      <c r="BJE27" s="2"/>
      <c r="BJF27" s="2"/>
      <c r="BJG27" s="2"/>
      <c r="BJH27" s="2"/>
      <c r="BJI27" s="2"/>
      <c r="BJJ27" s="2"/>
      <c r="BJK27" s="2"/>
      <c r="BJL27" s="2"/>
      <c r="BJM27" s="2"/>
      <c r="BJN27" s="2"/>
      <c r="BJO27" s="2"/>
      <c r="BJP27" s="2"/>
      <c r="BJQ27" s="2"/>
      <c r="BJR27" s="2"/>
      <c r="BJS27" s="2"/>
      <c r="BJT27" s="2"/>
      <c r="BJU27" s="2"/>
      <c r="BJV27" s="2"/>
      <c r="BJW27" s="2"/>
      <c r="BJX27" s="2"/>
      <c r="BJY27" s="2"/>
      <c r="BJZ27" s="2"/>
      <c r="BKA27" s="2"/>
      <c r="BKB27" s="2"/>
      <c r="BKC27" s="2"/>
      <c r="BKD27" s="2"/>
      <c r="BKE27" s="2"/>
      <c r="BKF27" s="2"/>
      <c r="BKG27" s="2"/>
      <c r="BKH27" s="2"/>
      <c r="BKI27" s="2"/>
      <c r="BKJ27" s="2"/>
      <c r="BKK27" s="2"/>
      <c r="BKL27" s="2"/>
      <c r="BKM27" s="2"/>
      <c r="BKN27" s="2"/>
      <c r="BKO27" s="2"/>
      <c r="BKP27" s="2"/>
      <c r="BKQ27" s="2"/>
      <c r="BKR27" s="2"/>
      <c r="BKS27" s="2"/>
      <c r="BKT27" s="2"/>
      <c r="BKU27" s="2"/>
      <c r="BKV27" s="2"/>
      <c r="BKW27" s="2"/>
      <c r="BKX27" s="2"/>
      <c r="BKY27" s="2"/>
      <c r="BKZ27" s="2"/>
      <c r="BLA27" s="2"/>
      <c r="BLB27" s="2"/>
      <c r="BLC27" s="2"/>
      <c r="BLD27" s="2"/>
      <c r="BLE27" s="2"/>
      <c r="BLF27" s="2"/>
      <c r="BLG27" s="2"/>
      <c r="BLH27" s="2"/>
      <c r="BLI27" s="2"/>
      <c r="BLJ27" s="2"/>
      <c r="BLK27" s="2"/>
      <c r="BLL27" s="2"/>
      <c r="BLM27" s="2"/>
      <c r="BLN27" s="2"/>
      <c r="BLO27" s="2"/>
      <c r="BLP27" s="2"/>
      <c r="BLQ27" s="2"/>
      <c r="BLR27" s="2"/>
      <c r="BLS27" s="2"/>
      <c r="BLT27" s="2"/>
      <c r="BLU27" s="2"/>
      <c r="BLV27" s="2"/>
      <c r="BLW27" s="2"/>
      <c r="BLX27" s="2"/>
      <c r="BLY27" s="2"/>
      <c r="BLZ27" s="2"/>
      <c r="BMA27" s="2"/>
      <c r="BMB27" s="2"/>
      <c r="BMC27" s="2"/>
      <c r="BMD27" s="2"/>
      <c r="BME27" s="2"/>
      <c r="BMF27" s="2"/>
      <c r="BMG27" s="2"/>
      <c r="BMH27" s="2"/>
      <c r="BMI27" s="2"/>
      <c r="BMJ27" s="2"/>
      <c r="BMK27" s="2"/>
      <c r="BML27" s="2"/>
      <c r="BMM27" s="2"/>
      <c r="BMN27" s="2"/>
      <c r="BMO27" s="2"/>
      <c r="BMP27" s="2"/>
      <c r="BMQ27" s="2"/>
      <c r="BMR27" s="2"/>
      <c r="BMS27" s="2"/>
      <c r="BMT27" s="2"/>
      <c r="BMU27" s="2"/>
      <c r="BMV27" s="2"/>
      <c r="BMW27" s="2"/>
      <c r="BMX27" s="2"/>
      <c r="BMY27" s="2"/>
      <c r="BMZ27" s="2"/>
      <c r="BNA27" s="2"/>
      <c r="BNB27" s="2"/>
      <c r="BNC27" s="2"/>
      <c r="BND27" s="2"/>
      <c r="BNE27" s="2"/>
      <c r="BNF27" s="2"/>
      <c r="BNG27" s="2"/>
      <c r="BNH27" s="2"/>
      <c r="BNI27" s="2"/>
      <c r="BNJ27" s="2"/>
      <c r="BNK27" s="2"/>
      <c r="BNL27" s="2"/>
      <c r="BNM27" s="2"/>
      <c r="BNN27" s="2"/>
      <c r="BNO27" s="2"/>
      <c r="BNP27" s="2"/>
      <c r="BNQ27" s="2"/>
      <c r="BNR27" s="2"/>
      <c r="BNS27" s="2"/>
      <c r="BNT27" s="2"/>
      <c r="BNU27" s="2"/>
      <c r="BNV27" s="2"/>
      <c r="BNW27" s="2"/>
      <c r="BNX27" s="2"/>
      <c r="BNY27" s="2"/>
      <c r="BNZ27" s="2"/>
      <c r="BOA27" s="2"/>
      <c r="BOB27" s="2"/>
      <c r="BOC27" s="2"/>
      <c r="BOD27" s="2"/>
      <c r="BOE27" s="2"/>
      <c r="BOF27" s="2"/>
      <c r="BOG27" s="2"/>
      <c r="BOH27" s="2"/>
      <c r="BOI27" s="2"/>
      <c r="BOJ27" s="2"/>
      <c r="BOK27" s="2"/>
      <c r="BOL27" s="2"/>
      <c r="BOM27" s="2"/>
      <c r="BON27" s="2"/>
      <c r="BOO27" s="2"/>
      <c r="BOP27" s="2"/>
      <c r="BOQ27" s="2"/>
      <c r="BOR27" s="2"/>
      <c r="BOS27" s="2"/>
      <c r="BOT27" s="2"/>
      <c r="BOU27" s="2"/>
      <c r="BOV27" s="2"/>
      <c r="BOW27" s="2"/>
      <c r="BOX27" s="2"/>
      <c r="BOY27" s="2"/>
      <c r="BOZ27" s="2"/>
      <c r="BPA27" s="2"/>
      <c r="BPB27" s="2"/>
      <c r="BPC27" s="2"/>
      <c r="BPD27" s="2"/>
      <c r="BPE27" s="2"/>
      <c r="BPF27" s="2"/>
      <c r="BPG27" s="2"/>
      <c r="BPH27" s="2"/>
      <c r="BPI27" s="2"/>
      <c r="BPJ27" s="2"/>
      <c r="BPK27" s="2"/>
      <c r="BPL27" s="2"/>
      <c r="BPM27" s="2"/>
      <c r="BPN27" s="2"/>
      <c r="BPO27" s="2"/>
      <c r="BPP27" s="2"/>
      <c r="BPQ27" s="2"/>
      <c r="BPR27" s="2"/>
      <c r="BPS27" s="2"/>
      <c r="BPT27" s="2"/>
      <c r="BPU27" s="2"/>
      <c r="BPV27" s="2"/>
      <c r="BPW27" s="2"/>
      <c r="BPX27" s="2"/>
      <c r="BPY27" s="2"/>
      <c r="BPZ27" s="2"/>
      <c r="BQA27" s="2"/>
      <c r="BQB27" s="2"/>
      <c r="BQC27" s="2"/>
      <c r="BQD27" s="2"/>
      <c r="BQE27" s="2"/>
      <c r="BQF27" s="2"/>
      <c r="BQG27" s="2"/>
      <c r="BQH27" s="2"/>
      <c r="BQI27" s="2"/>
      <c r="BQJ27" s="2"/>
      <c r="BQK27" s="2"/>
      <c r="BQL27" s="2"/>
      <c r="BQM27" s="2"/>
      <c r="BQN27" s="2"/>
      <c r="BQO27" s="2"/>
      <c r="BQP27" s="2"/>
      <c r="BQQ27" s="2"/>
      <c r="BQR27" s="2"/>
      <c r="BQS27" s="2"/>
      <c r="BQT27" s="2"/>
      <c r="BQU27" s="2"/>
      <c r="BQV27" s="2"/>
      <c r="BQW27" s="2"/>
      <c r="BQX27" s="2"/>
      <c r="BQY27" s="2"/>
      <c r="BQZ27" s="2"/>
      <c r="BRA27" s="2"/>
      <c r="BRB27" s="2"/>
      <c r="BRC27" s="2"/>
      <c r="BRD27" s="2"/>
      <c r="BRE27" s="2"/>
      <c r="BRF27" s="2"/>
      <c r="BRG27" s="2"/>
      <c r="BRH27" s="2"/>
      <c r="BRI27" s="2"/>
      <c r="BRJ27" s="2"/>
      <c r="BRK27" s="2"/>
      <c r="BRL27" s="2"/>
      <c r="BRM27" s="2"/>
      <c r="BRN27" s="2"/>
      <c r="BRO27" s="2"/>
      <c r="BRP27" s="2"/>
      <c r="BRQ27" s="2"/>
      <c r="BRR27" s="2"/>
      <c r="BRS27" s="2"/>
      <c r="BRT27" s="2"/>
      <c r="BRU27" s="2"/>
      <c r="BRV27" s="2"/>
      <c r="BRW27" s="2"/>
      <c r="BRX27" s="2"/>
      <c r="BRY27" s="2"/>
      <c r="BRZ27" s="2"/>
      <c r="BSA27" s="2"/>
      <c r="BSB27" s="2"/>
      <c r="BSC27" s="2"/>
      <c r="BSD27" s="2"/>
      <c r="BSE27" s="2"/>
      <c r="BSF27" s="2"/>
      <c r="BSG27" s="2"/>
      <c r="BSH27" s="2"/>
      <c r="BSI27" s="2"/>
      <c r="BSJ27" s="2"/>
      <c r="BSK27" s="2"/>
      <c r="BSL27" s="2"/>
      <c r="BSM27" s="2"/>
      <c r="BSN27" s="2"/>
      <c r="BSO27" s="2"/>
      <c r="BSP27" s="2"/>
      <c r="BSQ27" s="2"/>
      <c r="BSR27" s="2"/>
      <c r="BSS27" s="2"/>
      <c r="BST27" s="2"/>
      <c r="BSU27" s="2"/>
      <c r="BSV27" s="2"/>
      <c r="BSW27" s="2"/>
      <c r="BSX27" s="2"/>
      <c r="BSY27" s="2"/>
      <c r="BSZ27" s="2"/>
      <c r="BTA27" s="2"/>
      <c r="BTB27" s="2"/>
      <c r="BTC27" s="2"/>
      <c r="BTD27" s="2"/>
      <c r="BTE27" s="2"/>
      <c r="BTF27" s="2"/>
      <c r="BTG27" s="2"/>
      <c r="BTH27" s="2"/>
      <c r="BTI27" s="2"/>
      <c r="BTJ27" s="2"/>
      <c r="BTK27" s="2"/>
      <c r="BTL27" s="2"/>
      <c r="BTM27" s="2"/>
      <c r="BTN27" s="2"/>
      <c r="BTO27" s="2"/>
      <c r="BTP27" s="2"/>
      <c r="BTQ27" s="2"/>
      <c r="BTR27" s="2"/>
      <c r="BTS27" s="2"/>
      <c r="BTT27" s="2"/>
      <c r="BTU27" s="2"/>
      <c r="BTV27" s="2"/>
      <c r="BTW27" s="2"/>
      <c r="BTX27" s="2"/>
      <c r="BTY27" s="2"/>
      <c r="BTZ27" s="2"/>
      <c r="BUA27" s="2"/>
      <c r="BUB27" s="2"/>
      <c r="BUC27" s="2"/>
      <c r="BUD27" s="2"/>
      <c r="BUE27" s="2"/>
      <c r="BUF27" s="2"/>
      <c r="BUG27" s="2"/>
      <c r="BUH27" s="2"/>
      <c r="BUI27" s="2"/>
      <c r="BUJ27" s="2"/>
      <c r="BUK27" s="2"/>
      <c r="BUL27" s="2"/>
      <c r="BUM27" s="2"/>
      <c r="BUN27" s="2"/>
      <c r="BUO27" s="2"/>
      <c r="BUP27" s="2"/>
      <c r="BUQ27" s="2"/>
      <c r="BUR27" s="2"/>
      <c r="BUS27" s="2"/>
      <c r="BUT27" s="2"/>
      <c r="BUU27" s="2"/>
      <c r="BUV27" s="2"/>
      <c r="BUW27" s="2"/>
      <c r="BUX27" s="2"/>
      <c r="BUY27" s="2"/>
      <c r="BUZ27" s="2"/>
      <c r="BVA27" s="2"/>
      <c r="BVB27" s="2"/>
      <c r="BVC27" s="2"/>
      <c r="BVD27" s="2"/>
      <c r="BVE27" s="2"/>
      <c r="BVF27" s="2"/>
      <c r="BVG27" s="2"/>
      <c r="BVH27" s="2"/>
      <c r="BVI27" s="2"/>
      <c r="BVJ27" s="2"/>
      <c r="BVK27" s="2"/>
      <c r="BVL27" s="2"/>
      <c r="BVM27" s="2"/>
      <c r="BVN27" s="2"/>
      <c r="BVO27" s="2"/>
      <c r="BVP27" s="2"/>
      <c r="BVQ27" s="2"/>
      <c r="BVR27" s="2"/>
      <c r="BVS27" s="2"/>
      <c r="BVT27" s="2"/>
      <c r="BVU27" s="2"/>
      <c r="BVV27" s="2"/>
      <c r="BVW27" s="2"/>
      <c r="BVX27" s="2"/>
      <c r="BVY27" s="2"/>
      <c r="BVZ27" s="2"/>
      <c r="BWA27" s="2"/>
      <c r="BWB27" s="2"/>
      <c r="BWC27" s="2"/>
      <c r="BWD27" s="2"/>
      <c r="BWE27" s="2"/>
      <c r="BWF27" s="2"/>
      <c r="BWG27" s="2"/>
      <c r="BWH27" s="2"/>
      <c r="BWI27" s="2"/>
      <c r="BWJ27" s="2"/>
      <c r="BWK27" s="2"/>
      <c r="BWL27" s="2"/>
      <c r="BWM27" s="2"/>
      <c r="BWN27" s="2"/>
      <c r="BWO27" s="2"/>
      <c r="BWP27" s="2"/>
      <c r="BWQ27" s="2"/>
      <c r="BWR27" s="2"/>
      <c r="BWS27" s="2"/>
      <c r="BWT27" s="2"/>
      <c r="BWU27" s="2"/>
      <c r="BWV27" s="2"/>
      <c r="BWW27" s="2"/>
      <c r="BWX27" s="2"/>
      <c r="BWY27" s="2"/>
      <c r="BWZ27" s="2"/>
      <c r="BXA27" s="2"/>
      <c r="BXB27" s="2"/>
      <c r="BXC27" s="2"/>
      <c r="BXD27" s="2"/>
      <c r="BXE27" s="2"/>
      <c r="BXF27" s="2"/>
      <c r="BXG27" s="2"/>
      <c r="BXH27" s="2"/>
      <c r="BXI27" s="2"/>
      <c r="BXJ27" s="2"/>
      <c r="BXK27" s="2"/>
      <c r="BXL27" s="2"/>
      <c r="BXM27" s="2"/>
      <c r="BXN27" s="2"/>
      <c r="BXO27" s="2"/>
      <c r="BXP27" s="2"/>
      <c r="BXQ27" s="2"/>
      <c r="BXR27" s="2"/>
      <c r="BXS27" s="2"/>
      <c r="BXT27" s="2"/>
      <c r="BXU27" s="2"/>
      <c r="BXV27" s="2"/>
      <c r="BXW27" s="2"/>
      <c r="BXX27" s="2"/>
      <c r="BXY27" s="2"/>
      <c r="BXZ27" s="2"/>
      <c r="BYA27" s="2"/>
      <c r="BYB27" s="2"/>
      <c r="BYC27" s="2"/>
      <c r="BYD27" s="2"/>
      <c r="BYE27" s="2"/>
      <c r="BYF27" s="2"/>
      <c r="BYG27" s="2"/>
      <c r="BYH27" s="2"/>
      <c r="BYI27" s="2"/>
      <c r="BYJ27" s="2"/>
      <c r="BYK27" s="2"/>
      <c r="BYL27" s="2"/>
      <c r="BYM27" s="2"/>
      <c r="BYN27" s="2"/>
      <c r="BYO27" s="2"/>
      <c r="BYP27" s="2"/>
      <c r="BYQ27" s="2"/>
      <c r="BYR27" s="2"/>
      <c r="BYS27" s="2"/>
      <c r="BYT27" s="2"/>
      <c r="BYU27" s="2"/>
      <c r="BYV27" s="2"/>
      <c r="BYW27" s="2"/>
      <c r="BYX27" s="2"/>
      <c r="BYY27" s="2"/>
      <c r="BYZ27" s="2"/>
      <c r="BZA27" s="2"/>
      <c r="BZB27" s="2"/>
      <c r="BZC27" s="2"/>
      <c r="BZD27" s="2"/>
      <c r="BZE27" s="2"/>
      <c r="BZF27" s="2"/>
      <c r="BZG27" s="2"/>
      <c r="BZH27" s="2"/>
      <c r="BZI27" s="2"/>
      <c r="BZJ27" s="2"/>
      <c r="BZK27" s="2"/>
      <c r="BZL27" s="2"/>
      <c r="BZM27" s="2"/>
      <c r="BZN27" s="2"/>
      <c r="BZO27" s="2"/>
      <c r="BZP27" s="2"/>
      <c r="BZQ27" s="2"/>
      <c r="BZR27" s="2"/>
      <c r="BZS27" s="2"/>
      <c r="BZT27" s="2"/>
      <c r="BZU27" s="2"/>
      <c r="BZV27" s="2"/>
      <c r="BZW27" s="2"/>
      <c r="BZX27" s="2"/>
      <c r="BZY27" s="2"/>
      <c r="BZZ27" s="2"/>
      <c r="CAA27" s="2"/>
      <c r="CAB27" s="2"/>
      <c r="CAC27" s="2"/>
      <c r="CAD27" s="2"/>
      <c r="CAE27" s="2"/>
      <c r="CAF27" s="2"/>
      <c r="CAG27" s="2"/>
      <c r="CAH27" s="2"/>
      <c r="CAI27" s="2"/>
      <c r="CAJ27" s="2"/>
      <c r="CAK27" s="2"/>
      <c r="CAL27" s="2"/>
      <c r="CAM27" s="2"/>
      <c r="CAN27" s="2"/>
      <c r="CAO27" s="2"/>
      <c r="CAP27" s="2"/>
      <c r="CAQ27" s="2"/>
      <c r="CAR27" s="2"/>
      <c r="CAS27" s="2"/>
      <c r="CAT27" s="2"/>
      <c r="CAU27" s="2"/>
      <c r="CAV27" s="2"/>
      <c r="CAW27" s="2"/>
      <c r="CAX27" s="2"/>
      <c r="CAY27" s="2"/>
      <c r="CAZ27" s="2"/>
      <c r="CBA27" s="2"/>
      <c r="CBB27" s="2"/>
      <c r="CBC27" s="2"/>
      <c r="CBD27" s="2"/>
      <c r="CBE27" s="2"/>
      <c r="CBF27" s="2"/>
      <c r="CBG27" s="2"/>
      <c r="CBH27" s="2"/>
      <c r="CBI27" s="2"/>
      <c r="CBJ27" s="2"/>
      <c r="CBK27" s="2"/>
      <c r="CBL27" s="2"/>
      <c r="CBM27" s="2"/>
      <c r="CBN27" s="2"/>
      <c r="CBO27" s="2"/>
      <c r="CBP27" s="2"/>
      <c r="CBQ27" s="2"/>
      <c r="CBR27" s="2"/>
      <c r="CBS27" s="2"/>
      <c r="CBT27" s="2"/>
      <c r="CBU27" s="2"/>
      <c r="CBV27" s="2"/>
      <c r="CBW27" s="2"/>
      <c r="CBX27" s="2"/>
      <c r="CBY27" s="2"/>
      <c r="CBZ27" s="2"/>
      <c r="CCA27" s="2"/>
      <c r="CCB27" s="2"/>
      <c r="CCC27" s="2"/>
      <c r="CCD27" s="2"/>
      <c r="CCE27" s="2"/>
      <c r="CCF27" s="2"/>
      <c r="CCG27" s="2"/>
      <c r="CCH27" s="2"/>
      <c r="CCI27" s="2"/>
      <c r="CCJ27" s="2"/>
      <c r="CCK27" s="2"/>
      <c r="CCL27" s="2"/>
      <c r="CCM27" s="2"/>
      <c r="CCN27" s="2"/>
      <c r="CCO27" s="2"/>
      <c r="CCP27" s="2"/>
      <c r="CCQ27" s="2"/>
      <c r="CCR27" s="2"/>
      <c r="CCS27" s="2"/>
      <c r="CCT27" s="2"/>
      <c r="CCU27" s="2"/>
      <c r="CCV27" s="2"/>
      <c r="CCW27" s="2"/>
      <c r="CCX27" s="2"/>
      <c r="CCY27" s="2"/>
      <c r="CCZ27" s="2"/>
      <c r="CDA27" s="2"/>
      <c r="CDB27" s="2"/>
      <c r="CDC27" s="2"/>
      <c r="CDD27" s="2"/>
      <c r="CDE27" s="2"/>
      <c r="CDF27" s="2"/>
      <c r="CDG27" s="2"/>
      <c r="CDH27" s="2"/>
      <c r="CDI27" s="2"/>
      <c r="CDJ27" s="2"/>
      <c r="CDK27" s="2"/>
      <c r="CDL27" s="2"/>
      <c r="CDM27" s="2"/>
      <c r="CDN27" s="2"/>
      <c r="CDO27" s="2"/>
      <c r="CDP27" s="2"/>
      <c r="CDQ27" s="2"/>
      <c r="CDR27" s="2"/>
      <c r="CDS27" s="2"/>
      <c r="CDT27" s="2"/>
      <c r="CDU27" s="2"/>
      <c r="CDV27" s="2"/>
      <c r="CDW27" s="2"/>
      <c r="CDX27" s="2"/>
      <c r="CDY27" s="2"/>
      <c r="CDZ27" s="2"/>
      <c r="CEA27" s="2"/>
      <c r="CEB27" s="2"/>
      <c r="CEC27" s="2"/>
      <c r="CED27" s="2"/>
      <c r="CEE27" s="2"/>
      <c r="CEF27" s="2"/>
      <c r="CEG27" s="2"/>
      <c r="CEH27" s="2"/>
      <c r="CEI27" s="2"/>
      <c r="CEJ27" s="2"/>
      <c r="CEK27" s="2"/>
      <c r="CEL27" s="2"/>
      <c r="CEM27" s="2"/>
      <c r="CEN27" s="2"/>
      <c r="CEO27" s="2"/>
      <c r="CEP27" s="2"/>
      <c r="CEQ27" s="2"/>
      <c r="CER27" s="2"/>
      <c r="CES27" s="2"/>
      <c r="CET27" s="2"/>
      <c r="CEU27" s="2"/>
      <c r="CEV27" s="2"/>
      <c r="CEW27" s="2"/>
      <c r="CEX27" s="2"/>
      <c r="CEY27" s="2"/>
      <c r="CEZ27" s="2"/>
      <c r="CFA27" s="2"/>
      <c r="CFB27" s="2"/>
      <c r="CFC27" s="2"/>
      <c r="CFD27" s="2"/>
      <c r="CFE27" s="2"/>
      <c r="CFF27" s="2"/>
      <c r="CFG27" s="2"/>
      <c r="CFH27" s="2"/>
      <c r="CFI27" s="2"/>
      <c r="CFJ27" s="2"/>
      <c r="CFK27" s="2"/>
      <c r="CFL27" s="2"/>
      <c r="CFM27" s="2"/>
      <c r="CFN27" s="2"/>
      <c r="CFO27" s="2"/>
      <c r="CFP27" s="2"/>
      <c r="CFQ27" s="2"/>
      <c r="CFR27" s="2"/>
      <c r="CFS27" s="2"/>
      <c r="CFT27" s="2"/>
      <c r="CFU27" s="2"/>
      <c r="CFV27" s="2"/>
      <c r="CFW27" s="2"/>
      <c r="CFX27" s="2"/>
      <c r="CFY27" s="2"/>
      <c r="CFZ27" s="2"/>
      <c r="CGA27" s="2"/>
      <c r="CGB27" s="2"/>
      <c r="CGC27" s="2"/>
      <c r="CGD27" s="2"/>
      <c r="CGE27" s="2"/>
      <c r="CGF27" s="2"/>
      <c r="CGG27" s="2"/>
      <c r="CGH27" s="2"/>
      <c r="CGI27" s="2"/>
      <c r="CGJ27" s="2"/>
      <c r="CGK27" s="2"/>
      <c r="CGL27" s="2"/>
      <c r="CGM27" s="2"/>
      <c r="CGN27" s="2"/>
      <c r="CGO27" s="2"/>
      <c r="CGP27" s="2"/>
      <c r="CGQ27" s="2"/>
      <c r="CGR27" s="2"/>
      <c r="CGS27" s="2"/>
      <c r="CGT27" s="2"/>
      <c r="CGU27" s="2"/>
      <c r="CGV27" s="2"/>
      <c r="CGW27" s="2"/>
      <c r="CGX27" s="2"/>
      <c r="CGY27" s="2"/>
      <c r="CGZ27" s="2"/>
      <c r="CHA27" s="2"/>
      <c r="CHB27" s="2"/>
      <c r="CHC27" s="2"/>
      <c r="CHD27" s="2"/>
      <c r="CHE27" s="2"/>
      <c r="CHF27" s="2"/>
      <c r="CHG27" s="2"/>
      <c r="CHH27" s="2"/>
      <c r="CHI27" s="2"/>
      <c r="CHJ27" s="2"/>
      <c r="CHK27" s="2"/>
      <c r="CHL27" s="2"/>
      <c r="CHM27" s="2"/>
      <c r="CHN27" s="2"/>
      <c r="CHO27" s="2"/>
      <c r="CHP27" s="2"/>
      <c r="CHQ27" s="2"/>
      <c r="CHR27" s="2"/>
      <c r="CHS27" s="2"/>
      <c r="CHT27" s="2"/>
      <c r="CHU27" s="2"/>
      <c r="CHV27" s="2"/>
      <c r="CHW27" s="2"/>
      <c r="CHX27" s="2"/>
      <c r="CHY27" s="2"/>
      <c r="CHZ27" s="2"/>
      <c r="CIA27" s="2"/>
      <c r="CIB27" s="2"/>
      <c r="CIC27" s="2"/>
      <c r="CID27" s="2"/>
      <c r="CIE27" s="2"/>
      <c r="CIF27" s="2"/>
      <c r="CIG27" s="2"/>
      <c r="CIH27" s="2"/>
      <c r="CII27" s="2"/>
      <c r="CIJ27" s="2"/>
      <c r="CIK27" s="2"/>
      <c r="CIL27" s="2"/>
      <c r="CIM27" s="2"/>
      <c r="CIN27" s="2"/>
      <c r="CIO27" s="2"/>
      <c r="CIP27" s="2"/>
      <c r="CIQ27" s="2"/>
      <c r="CIR27" s="2"/>
      <c r="CIS27" s="2"/>
      <c r="CIT27" s="2"/>
      <c r="CIU27" s="2"/>
      <c r="CIV27" s="2"/>
      <c r="CIW27" s="2"/>
      <c r="CIX27" s="2"/>
      <c r="CIY27" s="2"/>
      <c r="CIZ27" s="2"/>
      <c r="CJA27" s="2"/>
      <c r="CJB27" s="2"/>
      <c r="CJC27" s="2"/>
      <c r="CJD27" s="2"/>
      <c r="CJE27" s="2"/>
      <c r="CJF27" s="2"/>
      <c r="CJG27" s="2"/>
      <c r="CJH27" s="2"/>
      <c r="CJI27" s="2"/>
      <c r="CJJ27" s="2"/>
      <c r="CJK27" s="2"/>
      <c r="CJL27" s="2"/>
      <c r="CJM27" s="2"/>
      <c r="CJN27" s="2"/>
      <c r="CJO27" s="2"/>
      <c r="CJP27" s="2"/>
      <c r="CJQ27" s="2"/>
      <c r="CJR27" s="2"/>
      <c r="CJS27" s="2"/>
      <c r="CJT27" s="2"/>
      <c r="CJU27" s="2"/>
      <c r="CJV27" s="2"/>
      <c r="CJW27" s="2"/>
      <c r="CJX27" s="2"/>
      <c r="CJY27" s="2"/>
      <c r="CJZ27" s="2"/>
      <c r="CKA27" s="2"/>
      <c r="CKB27" s="2"/>
      <c r="CKC27" s="2"/>
      <c r="CKD27" s="2"/>
      <c r="CKE27" s="2"/>
      <c r="CKF27" s="2"/>
      <c r="CKG27" s="2"/>
      <c r="CKH27" s="2"/>
      <c r="CKI27" s="2"/>
      <c r="CKJ27" s="2"/>
      <c r="CKK27" s="2"/>
      <c r="CKL27" s="2"/>
      <c r="CKM27" s="2"/>
      <c r="CKN27" s="2"/>
      <c r="CKO27" s="2"/>
      <c r="CKP27" s="2"/>
      <c r="CKQ27" s="2"/>
      <c r="CKR27" s="2"/>
      <c r="CKS27" s="2"/>
      <c r="CKT27" s="2"/>
      <c r="CKU27" s="2"/>
      <c r="CKV27" s="2"/>
      <c r="CKW27" s="2"/>
      <c r="CKX27" s="2"/>
      <c r="CKY27" s="2"/>
      <c r="CKZ27" s="2"/>
      <c r="CLA27" s="2"/>
      <c r="CLB27" s="2"/>
      <c r="CLC27" s="2"/>
      <c r="CLD27" s="2"/>
      <c r="CLE27" s="2"/>
      <c r="CLF27" s="2"/>
      <c r="CLG27" s="2"/>
      <c r="CLH27" s="2"/>
      <c r="CLI27" s="2"/>
      <c r="CLJ27" s="2"/>
      <c r="CLK27" s="2"/>
      <c r="CLL27" s="2"/>
      <c r="CLM27" s="2"/>
      <c r="CLN27" s="2"/>
      <c r="CLO27" s="2"/>
      <c r="CLP27" s="2"/>
      <c r="CLQ27" s="2"/>
      <c r="CLR27" s="2"/>
      <c r="CLS27" s="2"/>
      <c r="CLT27" s="2"/>
      <c r="CLU27" s="2"/>
      <c r="CLV27" s="2"/>
      <c r="CLW27" s="2"/>
      <c r="CLX27" s="2"/>
      <c r="CLY27" s="2"/>
      <c r="CLZ27" s="2"/>
      <c r="CMA27" s="2"/>
      <c r="CMB27" s="2"/>
      <c r="CMC27" s="2"/>
      <c r="CMD27" s="2"/>
      <c r="CME27" s="2"/>
      <c r="CMF27" s="2"/>
      <c r="CMG27" s="2"/>
      <c r="CMH27" s="2"/>
      <c r="CMI27" s="2"/>
      <c r="CMJ27" s="2"/>
      <c r="CMK27" s="2"/>
      <c r="CML27" s="2"/>
      <c r="CMM27" s="2"/>
      <c r="CMN27" s="2"/>
      <c r="CMO27" s="2"/>
      <c r="CMP27" s="2"/>
      <c r="CMQ27" s="2"/>
      <c r="CMR27" s="2"/>
      <c r="CMS27" s="2"/>
      <c r="CMT27" s="2"/>
      <c r="CMU27" s="2"/>
      <c r="CMV27" s="2"/>
      <c r="CMW27" s="2"/>
      <c r="CMX27" s="2"/>
      <c r="CMY27" s="2"/>
      <c r="CMZ27" s="2"/>
      <c r="CNA27" s="2"/>
      <c r="CNB27" s="2"/>
      <c r="CNC27" s="2"/>
      <c r="CND27" s="2"/>
      <c r="CNE27" s="2"/>
      <c r="CNF27" s="2"/>
      <c r="CNG27" s="2"/>
      <c r="CNH27" s="2"/>
      <c r="CNI27" s="2"/>
      <c r="CNJ27" s="2"/>
      <c r="CNK27" s="2"/>
      <c r="CNL27" s="2"/>
      <c r="CNM27" s="2"/>
      <c r="CNN27" s="2"/>
      <c r="CNO27" s="2"/>
      <c r="CNP27" s="2"/>
      <c r="CNQ27" s="2"/>
      <c r="CNR27" s="2"/>
      <c r="CNS27" s="2"/>
      <c r="CNT27" s="2"/>
      <c r="CNU27" s="2"/>
      <c r="CNV27" s="2"/>
      <c r="CNW27" s="2"/>
      <c r="CNX27" s="2"/>
      <c r="CNY27" s="2"/>
      <c r="CNZ27" s="2"/>
      <c r="COA27" s="2"/>
      <c r="COB27" s="2"/>
      <c r="COC27" s="2"/>
      <c r="COD27" s="2"/>
      <c r="COE27" s="2"/>
      <c r="COF27" s="2"/>
      <c r="COG27" s="2"/>
      <c r="COH27" s="2"/>
      <c r="COI27" s="2"/>
      <c r="COJ27" s="2"/>
      <c r="COK27" s="2"/>
      <c r="COL27" s="2"/>
      <c r="COM27" s="2"/>
      <c r="CON27" s="2"/>
      <c r="COO27" s="2"/>
      <c r="COP27" s="2"/>
      <c r="COQ27" s="2"/>
      <c r="COR27" s="2"/>
      <c r="COS27" s="2"/>
      <c r="COT27" s="2"/>
      <c r="COU27" s="2"/>
      <c r="COV27" s="2"/>
      <c r="COW27" s="2"/>
      <c r="COX27" s="2"/>
      <c r="COY27" s="2"/>
      <c r="COZ27" s="2"/>
      <c r="CPA27" s="2"/>
      <c r="CPB27" s="2"/>
      <c r="CPC27" s="2"/>
      <c r="CPD27" s="2"/>
      <c r="CPE27" s="2"/>
      <c r="CPF27" s="2"/>
      <c r="CPG27" s="2"/>
      <c r="CPH27" s="2"/>
      <c r="CPI27" s="2"/>
      <c r="CPJ27" s="2"/>
      <c r="CPK27" s="2"/>
      <c r="CPL27" s="2"/>
      <c r="CPM27" s="2"/>
      <c r="CPN27" s="2"/>
      <c r="CPO27" s="2"/>
      <c r="CPP27" s="2"/>
      <c r="CPQ27" s="2"/>
      <c r="CPR27" s="2"/>
      <c r="CPS27" s="2"/>
      <c r="CPT27" s="2"/>
      <c r="CPU27" s="2"/>
      <c r="CPV27" s="2"/>
      <c r="CPW27" s="2"/>
      <c r="CPX27" s="2"/>
      <c r="CPY27" s="2"/>
      <c r="CPZ27" s="2"/>
      <c r="CQA27" s="2"/>
      <c r="CQB27" s="2"/>
      <c r="CQC27" s="2"/>
      <c r="CQD27" s="2"/>
      <c r="CQE27" s="2"/>
      <c r="CQF27" s="2"/>
      <c r="CQG27" s="2"/>
      <c r="CQH27" s="2"/>
      <c r="CQI27" s="2"/>
      <c r="CQJ27" s="2"/>
      <c r="CQK27" s="2"/>
      <c r="CQL27" s="2"/>
      <c r="CQM27" s="2"/>
      <c r="CQN27" s="2"/>
      <c r="CQO27" s="2"/>
      <c r="CQP27" s="2"/>
      <c r="CQQ27" s="2"/>
      <c r="CQR27" s="2"/>
      <c r="CQS27" s="2"/>
      <c r="CQT27" s="2"/>
      <c r="CQU27" s="2"/>
      <c r="CQV27" s="2"/>
      <c r="CQW27" s="2"/>
      <c r="CQX27" s="2"/>
      <c r="CQY27" s="2"/>
      <c r="CQZ27" s="2"/>
      <c r="CRA27" s="2"/>
      <c r="CRB27" s="2"/>
      <c r="CRC27" s="2"/>
      <c r="CRD27" s="2"/>
      <c r="CRE27" s="2"/>
      <c r="CRF27" s="2"/>
      <c r="CRG27" s="2"/>
      <c r="CRH27" s="2"/>
      <c r="CRI27" s="2"/>
      <c r="CRJ27" s="2"/>
      <c r="CRK27" s="2"/>
      <c r="CRL27" s="2"/>
      <c r="CRM27" s="2"/>
      <c r="CRN27" s="2"/>
      <c r="CRO27" s="2"/>
      <c r="CRP27" s="2"/>
      <c r="CRQ27" s="2"/>
      <c r="CRR27" s="2"/>
      <c r="CRS27" s="2"/>
      <c r="CRT27" s="2"/>
      <c r="CRU27" s="2"/>
      <c r="CRV27" s="2"/>
      <c r="CRW27" s="2"/>
      <c r="CRX27" s="2"/>
      <c r="CRY27" s="2"/>
      <c r="CRZ27" s="2"/>
      <c r="CSA27" s="2"/>
      <c r="CSB27" s="2"/>
      <c r="CSC27" s="2"/>
      <c r="CSD27" s="2"/>
      <c r="CSE27" s="2"/>
      <c r="CSF27" s="2"/>
      <c r="CSG27" s="2"/>
      <c r="CSH27" s="2"/>
      <c r="CSI27" s="2"/>
      <c r="CSJ27" s="2"/>
      <c r="CSK27" s="2"/>
      <c r="CSL27" s="2"/>
      <c r="CSM27" s="2"/>
      <c r="CSN27" s="2"/>
      <c r="CSO27" s="2"/>
      <c r="CSP27" s="2"/>
      <c r="CSQ27" s="2"/>
      <c r="CSR27" s="2"/>
      <c r="CSS27" s="2"/>
      <c r="CST27" s="2"/>
      <c r="CSU27" s="2"/>
      <c r="CSV27" s="2"/>
      <c r="CSW27" s="2"/>
      <c r="CSX27" s="2"/>
      <c r="CSY27" s="2"/>
      <c r="CSZ27" s="2"/>
      <c r="CTA27" s="2"/>
      <c r="CTB27" s="2"/>
      <c r="CTC27" s="2"/>
      <c r="CTD27" s="2"/>
      <c r="CTE27" s="2"/>
      <c r="CTF27" s="2"/>
      <c r="CTG27" s="2"/>
      <c r="CTH27" s="2"/>
      <c r="CTI27" s="2"/>
      <c r="CTJ27" s="2"/>
      <c r="CTK27" s="2"/>
      <c r="CTL27" s="2"/>
      <c r="CTM27" s="2"/>
      <c r="CTN27" s="2"/>
      <c r="CTO27" s="2"/>
      <c r="CTP27" s="2"/>
      <c r="CTQ27" s="2"/>
      <c r="CTR27" s="2"/>
      <c r="CTS27" s="2"/>
      <c r="CTT27" s="2"/>
      <c r="CTU27" s="2"/>
      <c r="CTV27" s="2"/>
      <c r="CTW27" s="2"/>
      <c r="CTX27" s="2"/>
      <c r="CTY27" s="2"/>
      <c r="CTZ27" s="2"/>
      <c r="CUA27" s="2"/>
      <c r="CUB27" s="2"/>
      <c r="CUC27" s="2"/>
      <c r="CUD27" s="2"/>
      <c r="CUE27" s="2"/>
      <c r="CUF27" s="2"/>
      <c r="CUG27" s="2"/>
      <c r="CUH27" s="2"/>
      <c r="CUI27" s="2"/>
      <c r="CUJ27" s="2"/>
      <c r="CUK27" s="2"/>
      <c r="CUL27" s="2"/>
      <c r="CUM27" s="2"/>
      <c r="CUN27" s="2"/>
      <c r="CUO27" s="2"/>
      <c r="CUP27" s="2"/>
      <c r="CUQ27" s="2"/>
      <c r="CUR27" s="2"/>
      <c r="CUS27" s="2"/>
      <c r="CUT27" s="2"/>
      <c r="CUU27" s="2"/>
      <c r="CUV27" s="2"/>
      <c r="CUW27" s="2"/>
      <c r="CUX27" s="2"/>
      <c r="CUY27" s="2"/>
      <c r="CUZ27" s="2"/>
      <c r="CVA27" s="2"/>
      <c r="CVB27" s="2"/>
      <c r="CVC27" s="2"/>
      <c r="CVD27" s="2"/>
      <c r="CVE27" s="2"/>
      <c r="CVF27" s="2"/>
      <c r="CVG27" s="2"/>
      <c r="CVH27" s="2"/>
      <c r="CVI27" s="2"/>
      <c r="CVJ27" s="2"/>
      <c r="CVK27" s="2"/>
      <c r="CVL27" s="2"/>
      <c r="CVM27" s="2"/>
      <c r="CVN27" s="2"/>
      <c r="CVO27" s="2"/>
      <c r="CVP27" s="2"/>
      <c r="CVQ27" s="2"/>
      <c r="CVR27" s="2"/>
      <c r="CVS27" s="2"/>
      <c r="CVT27" s="2"/>
      <c r="CVU27" s="2"/>
      <c r="CVV27" s="2"/>
      <c r="CVW27" s="2"/>
      <c r="CVX27" s="2"/>
      <c r="CVY27" s="2"/>
      <c r="CVZ27" s="2"/>
      <c r="CWA27" s="2"/>
      <c r="CWB27" s="2"/>
      <c r="CWC27" s="2"/>
      <c r="CWD27" s="2"/>
      <c r="CWE27" s="2"/>
      <c r="CWF27" s="2"/>
      <c r="CWG27" s="2"/>
      <c r="CWH27" s="2"/>
      <c r="CWI27" s="2"/>
      <c r="CWJ27" s="2"/>
      <c r="CWK27" s="2"/>
      <c r="CWL27" s="2"/>
      <c r="CWM27" s="2"/>
      <c r="CWN27" s="2"/>
      <c r="CWO27" s="2"/>
      <c r="CWP27" s="2"/>
      <c r="CWQ27" s="2"/>
      <c r="CWR27" s="2"/>
      <c r="CWS27" s="2"/>
      <c r="CWT27" s="2"/>
      <c r="CWU27" s="2"/>
      <c r="CWV27" s="2"/>
      <c r="CWW27" s="2"/>
      <c r="CWX27" s="2"/>
      <c r="CWY27" s="2"/>
      <c r="CWZ27" s="2"/>
      <c r="CXA27" s="2"/>
      <c r="CXB27" s="2"/>
      <c r="CXC27" s="2"/>
      <c r="CXD27" s="2"/>
      <c r="CXE27" s="2"/>
      <c r="CXF27" s="2"/>
      <c r="CXG27" s="2"/>
      <c r="CXH27" s="2"/>
      <c r="CXI27" s="2"/>
      <c r="CXJ27" s="2"/>
      <c r="CXK27" s="2"/>
      <c r="CXL27" s="2"/>
      <c r="CXM27" s="2"/>
      <c r="CXN27" s="2"/>
      <c r="CXO27" s="2"/>
      <c r="CXP27" s="2"/>
      <c r="CXQ27" s="2"/>
      <c r="CXR27" s="2"/>
      <c r="CXS27" s="2"/>
      <c r="CXT27" s="2"/>
      <c r="CXU27" s="2"/>
      <c r="CXV27" s="2"/>
      <c r="CXW27" s="2"/>
      <c r="CXX27" s="2"/>
      <c r="CXY27" s="2"/>
      <c r="CXZ27" s="2"/>
      <c r="CYA27" s="2"/>
      <c r="CYB27" s="2"/>
      <c r="CYC27" s="2"/>
      <c r="CYD27" s="2"/>
      <c r="CYE27" s="2"/>
      <c r="CYF27" s="2"/>
      <c r="CYG27" s="2"/>
      <c r="CYH27" s="2"/>
      <c r="CYI27" s="2"/>
      <c r="CYJ27" s="2"/>
      <c r="CYK27" s="2"/>
      <c r="CYL27" s="2"/>
      <c r="CYM27" s="2"/>
      <c r="CYN27" s="2"/>
      <c r="CYO27" s="2"/>
      <c r="CYP27" s="2"/>
      <c r="CYQ27" s="2"/>
      <c r="CYR27" s="2"/>
      <c r="CYS27" s="2"/>
      <c r="CYT27" s="2"/>
      <c r="CYU27" s="2"/>
      <c r="CYV27" s="2"/>
      <c r="CYW27" s="2"/>
      <c r="CYX27" s="2"/>
      <c r="CYY27" s="2"/>
      <c r="CYZ27" s="2"/>
      <c r="CZA27" s="2"/>
      <c r="CZB27" s="2"/>
      <c r="CZC27" s="2"/>
      <c r="CZD27" s="2"/>
      <c r="CZE27" s="2"/>
      <c r="CZF27" s="2"/>
      <c r="CZG27" s="2"/>
      <c r="CZH27" s="2"/>
      <c r="CZI27" s="2"/>
      <c r="CZJ27" s="2"/>
      <c r="CZK27" s="2"/>
      <c r="CZL27" s="2"/>
      <c r="CZM27" s="2"/>
      <c r="CZN27" s="2"/>
      <c r="CZO27" s="2"/>
      <c r="CZP27" s="2"/>
      <c r="CZQ27" s="2"/>
      <c r="CZR27" s="2"/>
      <c r="CZS27" s="2"/>
      <c r="CZT27" s="2"/>
      <c r="CZU27" s="2"/>
      <c r="CZV27" s="2"/>
      <c r="CZW27" s="2"/>
      <c r="CZX27" s="2"/>
      <c r="CZY27" s="2"/>
      <c r="CZZ27" s="2"/>
      <c r="DAA27" s="2"/>
      <c r="DAB27" s="2"/>
      <c r="DAC27" s="2"/>
      <c r="DAD27" s="2"/>
      <c r="DAE27" s="2"/>
      <c r="DAF27" s="2"/>
      <c r="DAG27" s="2"/>
      <c r="DAH27" s="2"/>
      <c r="DAI27" s="2"/>
      <c r="DAJ27" s="2"/>
      <c r="DAK27" s="2"/>
      <c r="DAL27" s="2"/>
      <c r="DAM27" s="2"/>
      <c r="DAN27" s="2"/>
      <c r="DAO27" s="2"/>
      <c r="DAP27" s="2"/>
      <c r="DAQ27" s="2"/>
      <c r="DAR27" s="2"/>
      <c r="DAS27" s="2"/>
      <c r="DAT27" s="2"/>
      <c r="DAU27" s="2"/>
      <c r="DAV27" s="2"/>
      <c r="DAW27" s="2"/>
      <c r="DAX27" s="2"/>
      <c r="DAY27" s="2"/>
      <c r="DAZ27" s="2"/>
      <c r="DBA27" s="2"/>
      <c r="DBB27" s="2"/>
      <c r="DBC27" s="2"/>
      <c r="DBD27" s="2"/>
      <c r="DBE27" s="2"/>
      <c r="DBF27" s="2"/>
      <c r="DBG27" s="2"/>
      <c r="DBH27" s="2"/>
      <c r="DBI27" s="2"/>
      <c r="DBJ27" s="2"/>
      <c r="DBK27" s="2"/>
      <c r="DBL27" s="2"/>
      <c r="DBM27" s="2"/>
      <c r="DBN27" s="2"/>
      <c r="DBO27" s="2"/>
      <c r="DBP27" s="2"/>
      <c r="DBQ27" s="2"/>
      <c r="DBR27" s="2"/>
      <c r="DBS27" s="2"/>
      <c r="DBT27" s="2"/>
      <c r="DBU27" s="2"/>
      <c r="DBV27" s="2"/>
      <c r="DBW27" s="2"/>
      <c r="DBX27" s="2"/>
      <c r="DBY27" s="2"/>
      <c r="DBZ27" s="2"/>
      <c r="DCA27" s="2"/>
      <c r="DCB27" s="2"/>
      <c r="DCC27" s="2"/>
      <c r="DCD27" s="2"/>
      <c r="DCE27" s="2"/>
      <c r="DCF27" s="2"/>
      <c r="DCG27" s="2"/>
      <c r="DCH27" s="2"/>
      <c r="DCI27" s="2"/>
      <c r="DCJ27" s="2"/>
      <c r="DCK27" s="2"/>
      <c r="DCL27" s="2"/>
      <c r="DCM27" s="2"/>
      <c r="DCN27" s="2"/>
      <c r="DCO27" s="2"/>
      <c r="DCP27" s="2"/>
      <c r="DCQ27" s="2"/>
      <c r="DCR27" s="2"/>
      <c r="DCS27" s="2"/>
      <c r="DCT27" s="2"/>
      <c r="DCU27" s="2"/>
      <c r="DCV27" s="2"/>
      <c r="DCW27" s="2"/>
      <c r="DCX27" s="2"/>
      <c r="DCY27" s="2"/>
      <c r="DCZ27" s="2"/>
      <c r="DDA27" s="2"/>
      <c r="DDB27" s="2"/>
      <c r="DDC27" s="2"/>
      <c r="DDD27" s="2"/>
      <c r="DDE27" s="2"/>
      <c r="DDF27" s="2"/>
      <c r="DDG27" s="2"/>
      <c r="DDH27" s="2"/>
      <c r="DDI27" s="2"/>
      <c r="DDJ27" s="2"/>
      <c r="DDK27" s="2"/>
      <c r="DDL27" s="2"/>
      <c r="DDM27" s="2"/>
      <c r="DDN27" s="2"/>
      <c r="DDO27" s="2"/>
      <c r="DDP27" s="2"/>
      <c r="DDQ27" s="2"/>
      <c r="DDR27" s="2"/>
      <c r="DDS27" s="2"/>
      <c r="DDT27" s="2"/>
      <c r="DDU27" s="2"/>
      <c r="DDV27" s="2"/>
      <c r="DDW27" s="2"/>
      <c r="DDX27" s="2"/>
      <c r="DDY27" s="2"/>
      <c r="DDZ27" s="2"/>
      <c r="DEA27" s="2"/>
      <c r="DEB27" s="2"/>
      <c r="DEC27" s="2"/>
      <c r="DED27" s="2"/>
      <c r="DEE27" s="2"/>
      <c r="DEF27" s="2"/>
      <c r="DEG27" s="2"/>
      <c r="DEH27" s="2"/>
      <c r="DEI27" s="2"/>
      <c r="DEJ27" s="2"/>
      <c r="DEK27" s="2"/>
      <c r="DEL27" s="2"/>
      <c r="DEM27" s="2"/>
      <c r="DEN27" s="2"/>
      <c r="DEO27" s="2"/>
      <c r="DEP27" s="2"/>
      <c r="DEQ27" s="2"/>
      <c r="DER27" s="2"/>
      <c r="DES27" s="2"/>
      <c r="DET27" s="2"/>
      <c r="DEU27" s="2"/>
      <c r="DEV27" s="2"/>
      <c r="DEW27" s="2"/>
      <c r="DEX27" s="2"/>
      <c r="DEY27" s="2"/>
      <c r="DEZ27" s="2"/>
      <c r="DFA27" s="2"/>
      <c r="DFB27" s="2"/>
      <c r="DFC27" s="2"/>
      <c r="DFD27" s="2"/>
      <c r="DFE27" s="2"/>
      <c r="DFF27" s="2"/>
      <c r="DFG27" s="2"/>
      <c r="DFH27" s="2"/>
      <c r="DFI27" s="2"/>
      <c r="DFJ27" s="2"/>
      <c r="DFK27" s="2"/>
      <c r="DFL27" s="2"/>
      <c r="DFM27" s="2"/>
      <c r="DFN27" s="2"/>
      <c r="DFO27" s="2"/>
      <c r="DFP27" s="2"/>
      <c r="DFQ27" s="2"/>
      <c r="DFR27" s="2"/>
      <c r="DFS27" s="2"/>
      <c r="DFT27" s="2"/>
      <c r="DFU27" s="2"/>
      <c r="DFV27" s="2"/>
      <c r="DFW27" s="2"/>
      <c r="DFX27" s="2"/>
      <c r="DFY27" s="2"/>
      <c r="DFZ27" s="2"/>
      <c r="DGA27" s="2"/>
      <c r="DGB27" s="2"/>
      <c r="DGC27" s="2"/>
      <c r="DGD27" s="2"/>
      <c r="DGE27" s="2"/>
      <c r="DGF27" s="2"/>
      <c r="DGG27" s="2"/>
      <c r="DGH27" s="2"/>
      <c r="DGI27" s="2"/>
      <c r="DGJ27" s="2"/>
      <c r="DGK27" s="2"/>
      <c r="DGL27" s="2"/>
      <c r="DGM27" s="2"/>
      <c r="DGN27" s="2"/>
      <c r="DGO27" s="2"/>
      <c r="DGP27" s="2"/>
      <c r="DGQ27" s="2"/>
      <c r="DGR27" s="2"/>
      <c r="DGS27" s="2"/>
      <c r="DGT27" s="2"/>
      <c r="DGU27" s="2"/>
      <c r="DGV27" s="2"/>
      <c r="DGW27" s="2"/>
      <c r="DGX27" s="2"/>
      <c r="DGY27" s="2"/>
      <c r="DGZ27" s="2"/>
      <c r="DHA27" s="2"/>
      <c r="DHB27" s="2"/>
      <c r="DHC27" s="2"/>
      <c r="DHD27" s="2"/>
      <c r="DHE27" s="2"/>
      <c r="DHF27" s="2"/>
      <c r="DHG27" s="2"/>
      <c r="DHH27" s="2"/>
      <c r="DHI27" s="2"/>
      <c r="DHJ27" s="2"/>
      <c r="DHK27" s="2"/>
      <c r="DHL27" s="2"/>
      <c r="DHM27" s="2"/>
      <c r="DHN27" s="2"/>
      <c r="DHO27" s="2"/>
      <c r="DHP27" s="2"/>
      <c r="DHQ27" s="2"/>
      <c r="DHR27" s="2"/>
      <c r="DHS27" s="2"/>
      <c r="DHT27" s="2"/>
      <c r="DHU27" s="2"/>
      <c r="DHV27" s="2"/>
      <c r="DHW27" s="2"/>
      <c r="DHX27" s="2"/>
      <c r="DHY27" s="2"/>
      <c r="DHZ27" s="2"/>
      <c r="DIA27" s="2"/>
      <c r="DIB27" s="2"/>
      <c r="DIC27" s="2"/>
      <c r="DID27" s="2"/>
      <c r="DIE27" s="2"/>
      <c r="DIF27" s="2"/>
      <c r="DIG27" s="2"/>
      <c r="DIH27" s="2"/>
      <c r="DII27" s="2"/>
      <c r="DIJ27" s="2"/>
      <c r="DIK27" s="2"/>
      <c r="DIL27" s="2"/>
      <c r="DIM27" s="2"/>
      <c r="DIN27" s="2"/>
      <c r="DIO27" s="2"/>
      <c r="DIP27" s="2"/>
      <c r="DIQ27" s="2"/>
      <c r="DIR27" s="2"/>
      <c r="DIS27" s="2"/>
      <c r="DIT27" s="2"/>
      <c r="DIU27" s="2"/>
      <c r="DIV27" s="2"/>
      <c r="DIW27" s="2"/>
      <c r="DIX27" s="2"/>
      <c r="DIY27" s="2"/>
      <c r="DIZ27" s="2"/>
      <c r="DJA27" s="2"/>
      <c r="DJB27" s="2"/>
      <c r="DJC27" s="2"/>
      <c r="DJD27" s="2"/>
      <c r="DJE27" s="2"/>
      <c r="DJF27" s="2"/>
      <c r="DJG27" s="2"/>
      <c r="DJH27" s="2"/>
      <c r="DJI27" s="2"/>
      <c r="DJJ27" s="2"/>
      <c r="DJK27" s="2"/>
      <c r="DJL27" s="2"/>
      <c r="DJM27" s="2"/>
      <c r="DJN27" s="2"/>
      <c r="DJO27" s="2"/>
      <c r="DJP27" s="2"/>
      <c r="DJQ27" s="2"/>
      <c r="DJR27" s="2"/>
      <c r="DJS27" s="2"/>
      <c r="DJT27" s="2"/>
      <c r="DJU27" s="2"/>
      <c r="DJV27" s="2"/>
      <c r="DJW27" s="2"/>
      <c r="DJX27" s="2"/>
      <c r="DJY27" s="2"/>
      <c r="DJZ27" s="2"/>
      <c r="DKA27" s="2"/>
      <c r="DKB27" s="2"/>
      <c r="DKC27" s="2"/>
      <c r="DKD27" s="2"/>
      <c r="DKE27" s="2"/>
      <c r="DKF27" s="2"/>
      <c r="DKG27" s="2"/>
      <c r="DKH27" s="2"/>
      <c r="DKI27" s="2"/>
      <c r="DKJ27" s="2"/>
      <c r="DKK27" s="2"/>
      <c r="DKL27" s="2"/>
      <c r="DKM27" s="2"/>
      <c r="DKN27" s="2"/>
      <c r="DKO27" s="2"/>
      <c r="DKP27" s="2"/>
      <c r="DKQ27" s="2"/>
      <c r="DKR27" s="2"/>
      <c r="DKS27" s="2"/>
      <c r="DKT27" s="2"/>
      <c r="DKU27" s="2"/>
      <c r="DKV27" s="2"/>
      <c r="DKW27" s="2"/>
      <c r="DKX27" s="2"/>
      <c r="DKY27" s="2"/>
      <c r="DKZ27" s="2"/>
      <c r="DLA27" s="2"/>
      <c r="DLB27" s="2"/>
      <c r="DLC27" s="2"/>
      <c r="DLD27" s="2"/>
      <c r="DLE27" s="2"/>
      <c r="DLF27" s="2"/>
      <c r="DLG27" s="2"/>
      <c r="DLH27" s="2"/>
      <c r="DLI27" s="2"/>
      <c r="DLJ27" s="2"/>
      <c r="DLK27" s="2"/>
      <c r="DLL27" s="2"/>
      <c r="DLM27" s="2"/>
      <c r="DLN27" s="2"/>
      <c r="DLO27" s="2"/>
      <c r="DLP27" s="2"/>
      <c r="DLQ27" s="2"/>
      <c r="DLR27" s="2"/>
      <c r="DLS27" s="2"/>
      <c r="DLT27" s="2"/>
      <c r="DLU27" s="2"/>
      <c r="DLV27" s="2"/>
      <c r="DLW27" s="2"/>
      <c r="DLX27" s="2"/>
      <c r="DLY27" s="2"/>
      <c r="DLZ27" s="2"/>
      <c r="DMA27" s="2"/>
      <c r="DMB27" s="2"/>
      <c r="DMC27" s="2"/>
      <c r="DMD27" s="2"/>
      <c r="DME27" s="2"/>
      <c r="DMF27" s="2"/>
      <c r="DMG27" s="2"/>
      <c r="DMH27" s="2"/>
      <c r="DMI27" s="2"/>
      <c r="DMJ27" s="2"/>
      <c r="DMK27" s="2"/>
      <c r="DML27" s="2"/>
      <c r="DMM27" s="2"/>
      <c r="DMN27" s="2"/>
      <c r="DMO27" s="2"/>
      <c r="DMP27" s="2"/>
      <c r="DMQ27" s="2"/>
      <c r="DMR27" s="2"/>
      <c r="DMS27" s="2"/>
      <c r="DMT27" s="2"/>
      <c r="DMU27" s="2"/>
      <c r="DMV27" s="2"/>
      <c r="DMW27" s="2"/>
      <c r="DMX27" s="2"/>
      <c r="DMY27" s="2"/>
      <c r="DMZ27" s="2"/>
      <c r="DNA27" s="2"/>
      <c r="DNB27" s="2"/>
      <c r="DNC27" s="2"/>
      <c r="DND27" s="2"/>
      <c r="DNE27" s="2"/>
      <c r="DNF27" s="2"/>
      <c r="DNG27" s="2"/>
      <c r="DNH27" s="2"/>
      <c r="DNI27" s="2"/>
      <c r="DNJ27" s="2"/>
      <c r="DNK27" s="2"/>
      <c r="DNL27" s="2"/>
      <c r="DNM27" s="2"/>
      <c r="DNN27" s="2"/>
      <c r="DNO27" s="2"/>
      <c r="DNP27" s="2"/>
      <c r="DNQ27" s="2"/>
      <c r="DNR27" s="2"/>
      <c r="DNS27" s="2"/>
      <c r="DNT27" s="2"/>
      <c r="DNU27" s="2"/>
      <c r="DNV27" s="2"/>
      <c r="DNW27" s="2"/>
      <c r="DNX27" s="2"/>
      <c r="DNY27" s="2"/>
      <c r="DNZ27" s="2"/>
      <c r="DOA27" s="2"/>
      <c r="DOB27" s="2"/>
      <c r="DOC27" s="2"/>
      <c r="DOD27" s="2"/>
      <c r="DOE27" s="2"/>
      <c r="DOF27" s="2"/>
      <c r="DOG27" s="2"/>
      <c r="DOH27" s="2"/>
      <c r="DOI27" s="2"/>
      <c r="DOJ27" s="2"/>
      <c r="DOK27" s="2"/>
      <c r="DOL27" s="2"/>
      <c r="DOM27" s="2"/>
      <c r="DON27" s="2"/>
      <c r="DOO27" s="2"/>
      <c r="DOP27" s="2"/>
      <c r="DOQ27" s="2"/>
      <c r="DOR27" s="2"/>
      <c r="DOS27" s="2"/>
      <c r="DOT27" s="2"/>
      <c r="DOU27" s="2"/>
      <c r="DOV27" s="2"/>
      <c r="DOW27" s="2"/>
      <c r="DOX27" s="2"/>
      <c r="DOY27" s="2"/>
      <c r="DOZ27" s="2"/>
      <c r="DPA27" s="2"/>
      <c r="DPB27" s="2"/>
      <c r="DPC27" s="2"/>
      <c r="DPD27" s="2"/>
      <c r="DPE27" s="2"/>
      <c r="DPF27" s="2"/>
      <c r="DPG27" s="2"/>
      <c r="DPH27" s="2"/>
      <c r="DPI27" s="2"/>
      <c r="DPJ27" s="2"/>
      <c r="DPK27" s="2"/>
      <c r="DPL27" s="2"/>
      <c r="DPM27" s="2"/>
      <c r="DPN27" s="2"/>
      <c r="DPO27" s="2"/>
      <c r="DPP27" s="2"/>
      <c r="DPQ27" s="2"/>
      <c r="DPR27" s="2"/>
      <c r="DPS27" s="2"/>
      <c r="DPT27" s="2"/>
      <c r="DPU27" s="2"/>
      <c r="DPV27" s="2"/>
      <c r="DPW27" s="2"/>
      <c r="DPX27" s="2"/>
      <c r="DPY27" s="2"/>
      <c r="DPZ27" s="2"/>
      <c r="DQA27" s="2"/>
      <c r="DQB27" s="2"/>
      <c r="DQC27" s="2"/>
      <c r="DQD27" s="2"/>
      <c r="DQE27" s="2"/>
      <c r="DQF27" s="2"/>
      <c r="DQG27" s="2"/>
      <c r="DQH27" s="2"/>
      <c r="DQI27" s="2"/>
      <c r="DQJ27" s="2"/>
      <c r="DQK27" s="2"/>
      <c r="DQL27" s="2"/>
      <c r="DQM27" s="2"/>
      <c r="DQN27" s="2"/>
      <c r="DQO27" s="2"/>
      <c r="DQP27" s="2"/>
      <c r="DQQ27" s="2"/>
      <c r="DQR27" s="2"/>
      <c r="DQS27" s="2"/>
      <c r="DQT27" s="2"/>
      <c r="DQU27" s="2"/>
      <c r="DQV27" s="2"/>
      <c r="DQW27" s="2"/>
      <c r="DQX27" s="2"/>
      <c r="DQY27" s="2"/>
      <c r="DQZ27" s="2"/>
      <c r="DRA27" s="2"/>
      <c r="DRB27" s="2"/>
      <c r="DRC27" s="2"/>
      <c r="DRD27" s="2"/>
      <c r="DRE27" s="2"/>
      <c r="DRF27" s="2"/>
      <c r="DRG27" s="2"/>
      <c r="DRH27" s="2"/>
      <c r="DRI27" s="2"/>
      <c r="DRJ27" s="2"/>
      <c r="DRK27" s="2"/>
      <c r="DRL27" s="2"/>
      <c r="DRM27" s="2"/>
      <c r="DRN27" s="2"/>
      <c r="DRO27" s="2"/>
      <c r="DRP27" s="2"/>
      <c r="DRQ27" s="2"/>
      <c r="DRR27" s="2"/>
      <c r="DRS27" s="2"/>
      <c r="DRT27" s="2"/>
      <c r="DRU27" s="2"/>
      <c r="DRV27" s="2"/>
      <c r="DRW27" s="2"/>
      <c r="DRX27" s="2"/>
      <c r="DRY27" s="2"/>
      <c r="DRZ27" s="2"/>
      <c r="DSA27" s="2"/>
      <c r="DSB27" s="2"/>
      <c r="DSC27" s="2"/>
      <c r="DSD27" s="2"/>
      <c r="DSE27" s="2"/>
      <c r="DSF27" s="2"/>
      <c r="DSG27" s="2"/>
      <c r="DSH27" s="2"/>
      <c r="DSI27" s="2"/>
      <c r="DSJ27" s="2"/>
      <c r="DSK27" s="2"/>
      <c r="DSL27" s="2"/>
      <c r="DSM27" s="2"/>
      <c r="DSN27" s="2"/>
      <c r="DSO27" s="2"/>
      <c r="DSP27" s="2"/>
      <c r="DSQ27" s="2"/>
      <c r="DSR27" s="2"/>
      <c r="DSS27" s="2"/>
      <c r="DST27" s="2"/>
      <c r="DSU27" s="2"/>
      <c r="DSV27" s="2"/>
      <c r="DSW27" s="2"/>
      <c r="DSX27" s="2"/>
      <c r="DSY27" s="2"/>
      <c r="DSZ27" s="2"/>
      <c r="DTA27" s="2"/>
      <c r="DTB27" s="2"/>
      <c r="DTC27" s="2"/>
      <c r="DTD27" s="2"/>
      <c r="DTE27" s="2"/>
      <c r="DTF27" s="2"/>
      <c r="DTG27" s="2"/>
      <c r="DTH27" s="2"/>
      <c r="DTI27" s="2"/>
      <c r="DTJ27" s="2"/>
      <c r="DTK27" s="2"/>
      <c r="DTL27" s="2"/>
      <c r="DTM27" s="2"/>
      <c r="DTN27" s="2"/>
      <c r="DTO27" s="2"/>
      <c r="DTP27" s="2"/>
      <c r="DTQ27" s="2"/>
      <c r="DTR27" s="2"/>
      <c r="DTS27" s="2"/>
      <c r="DTT27" s="2"/>
      <c r="DTU27" s="2"/>
      <c r="DTV27" s="2"/>
      <c r="DTW27" s="2"/>
      <c r="DTX27" s="2"/>
      <c r="DTY27" s="2"/>
      <c r="DTZ27" s="2"/>
      <c r="DUA27" s="2"/>
      <c r="DUB27" s="2"/>
      <c r="DUC27" s="2"/>
      <c r="DUD27" s="2"/>
      <c r="DUE27" s="2"/>
      <c r="DUF27" s="2"/>
      <c r="DUG27" s="2"/>
      <c r="DUH27" s="2"/>
      <c r="DUI27" s="2"/>
      <c r="DUJ27" s="2"/>
      <c r="DUK27" s="2"/>
      <c r="DUL27" s="2"/>
      <c r="DUM27" s="2"/>
      <c r="DUN27" s="2"/>
      <c r="DUO27" s="2"/>
      <c r="DUP27" s="2"/>
      <c r="DUQ27" s="2"/>
      <c r="DUR27" s="2"/>
      <c r="DUS27" s="2"/>
      <c r="DUT27" s="2"/>
      <c r="DUU27" s="2"/>
      <c r="DUV27" s="2"/>
      <c r="DUW27" s="2"/>
      <c r="DUX27" s="2"/>
      <c r="DUY27" s="2"/>
      <c r="DUZ27" s="2"/>
      <c r="DVA27" s="2"/>
      <c r="DVB27" s="2"/>
      <c r="DVC27" s="2"/>
      <c r="DVD27" s="2"/>
      <c r="DVE27" s="2"/>
      <c r="DVF27" s="2"/>
      <c r="DVG27" s="2"/>
      <c r="DVH27" s="2"/>
      <c r="DVI27" s="2"/>
      <c r="DVJ27" s="2"/>
      <c r="DVK27" s="2"/>
      <c r="DVL27" s="2"/>
      <c r="DVM27" s="2"/>
      <c r="DVN27" s="2"/>
      <c r="DVO27" s="2"/>
      <c r="DVP27" s="2"/>
      <c r="DVQ27" s="2"/>
      <c r="DVR27" s="2"/>
      <c r="DVS27" s="2"/>
      <c r="DVT27" s="2"/>
      <c r="DVU27" s="2"/>
      <c r="DVV27" s="2"/>
      <c r="DVW27" s="2"/>
      <c r="DVX27" s="2"/>
      <c r="DVY27" s="2"/>
      <c r="DVZ27" s="2"/>
      <c r="DWA27" s="2"/>
      <c r="DWB27" s="2"/>
      <c r="DWC27" s="2"/>
      <c r="DWD27" s="2"/>
      <c r="DWE27" s="2"/>
      <c r="DWF27" s="2"/>
      <c r="DWG27" s="2"/>
      <c r="DWH27" s="2"/>
      <c r="DWI27" s="2"/>
      <c r="DWJ27" s="2"/>
      <c r="DWK27" s="2"/>
      <c r="DWL27" s="2"/>
      <c r="DWM27" s="2"/>
      <c r="DWN27" s="2"/>
      <c r="DWO27" s="2"/>
      <c r="DWP27" s="2"/>
      <c r="DWQ27" s="2"/>
      <c r="DWR27" s="2"/>
      <c r="DWS27" s="2"/>
      <c r="DWT27" s="2"/>
      <c r="DWU27" s="2"/>
      <c r="DWV27" s="2"/>
      <c r="DWW27" s="2"/>
      <c r="DWX27" s="2"/>
      <c r="DWY27" s="2"/>
      <c r="DWZ27" s="2"/>
      <c r="DXA27" s="2"/>
      <c r="DXB27" s="2"/>
      <c r="DXC27" s="2"/>
      <c r="DXD27" s="2"/>
      <c r="DXE27" s="2"/>
      <c r="DXF27" s="2"/>
      <c r="DXG27" s="2"/>
      <c r="DXH27" s="2"/>
      <c r="DXI27" s="2"/>
      <c r="DXJ27" s="2"/>
      <c r="DXK27" s="2"/>
      <c r="DXL27" s="2"/>
      <c r="DXM27" s="2"/>
      <c r="DXN27" s="2"/>
      <c r="DXO27" s="2"/>
      <c r="DXP27" s="2"/>
      <c r="DXQ27" s="2"/>
      <c r="DXR27" s="2"/>
      <c r="DXS27" s="2"/>
      <c r="DXT27" s="2"/>
      <c r="DXU27" s="2"/>
      <c r="DXV27" s="2"/>
      <c r="DXW27" s="2"/>
      <c r="DXX27" s="2"/>
      <c r="DXY27" s="2"/>
      <c r="DXZ27" s="2"/>
      <c r="DYA27" s="2"/>
      <c r="DYB27" s="2"/>
      <c r="DYC27" s="2"/>
      <c r="DYD27" s="2"/>
      <c r="DYE27" s="2"/>
      <c r="DYF27" s="2"/>
      <c r="DYG27" s="2"/>
      <c r="DYH27" s="2"/>
      <c r="DYI27" s="2"/>
      <c r="DYJ27" s="2"/>
      <c r="DYK27" s="2"/>
      <c r="DYL27" s="2"/>
      <c r="DYM27" s="2"/>
      <c r="DYN27" s="2"/>
      <c r="DYO27" s="2"/>
      <c r="DYP27" s="2"/>
      <c r="DYQ27" s="2"/>
      <c r="DYR27" s="2"/>
      <c r="DYS27" s="2"/>
      <c r="DYT27" s="2"/>
      <c r="DYU27" s="2"/>
      <c r="DYV27" s="2"/>
      <c r="DYW27" s="2"/>
      <c r="DYX27" s="2"/>
      <c r="DYY27" s="2"/>
      <c r="DYZ27" s="2"/>
      <c r="DZA27" s="2"/>
      <c r="DZB27" s="2"/>
      <c r="DZC27" s="2"/>
      <c r="DZD27" s="2"/>
      <c r="DZE27" s="2"/>
      <c r="DZF27" s="2"/>
      <c r="DZG27" s="2"/>
      <c r="DZH27" s="2"/>
      <c r="DZI27" s="2"/>
      <c r="DZJ27" s="2"/>
      <c r="DZK27" s="2"/>
      <c r="DZL27" s="2"/>
      <c r="DZM27" s="2"/>
      <c r="DZN27" s="2"/>
      <c r="DZO27" s="2"/>
      <c r="DZP27" s="2"/>
      <c r="DZQ27" s="2"/>
      <c r="DZR27" s="2"/>
      <c r="DZS27" s="2"/>
      <c r="DZT27" s="2"/>
      <c r="DZU27" s="2"/>
      <c r="DZV27" s="2"/>
      <c r="DZW27" s="2"/>
      <c r="DZX27" s="2"/>
      <c r="DZY27" s="2"/>
      <c r="DZZ27" s="2"/>
      <c r="EAA27" s="2"/>
      <c r="EAB27" s="2"/>
      <c r="EAC27" s="2"/>
      <c r="EAD27" s="2"/>
      <c r="EAE27" s="2"/>
      <c r="EAF27" s="2"/>
      <c r="EAG27" s="2"/>
      <c r="EAH27" s="2"/>
      <c r="EAI27" s="2"/>
      <c r="EAJ27" s="2"/>
      <c r="EAK27" s="2"/>
      <c r="EAL27" s="2"/>
      <c r="EAM27" s="2"/>
      <c r="EAN27" s="2"/>
      <c r="EAO27" s="2"/>
      <c r="EAP27" s="2"/>
      <c r="EAQ27" s="2"/>
      <c r="EAR27" s="2"/>
      <c r="EAS27" s="2"/>
      <c r="EAT27" s="2"/>
      <c r="EAU27" s="2"/>
      <c r="EAV27" s="2"/>
      <c r="EAW27" s="2"/>
      <c r="EAX27" s="2"/>
      <c r="EAY27" s="2"/>
      <c r="EAZ27" s="2"/>
      <c r="EBA27" s="2"/>
      <c r="EBB27" s="2"/>
      <c r="EBC27" s="2"/>
      <c r="EBD27" s="2"/>
      <c r="EBE27" s="2"/>
      <c r="EBF27" s="2"/>
      <c r="EBG27" s="2"/>
      <c r="EBH27" s="2"/>
      <c r="EBI27" s="2"/>
      <c r="EBJ27" s="2"/>
      <c r="EBK27" s="2"/>
      <c r="EBL27" s="2"/>
      <c r="EBM27" s="2"/>
      <c r="EBN27" s="2"/>
      <c r="EBO27" s="2"/>
      <c r="EBP27" s="2"/>
      <c r="EBQ27" s="2"/>
      <c r="EBR27" s="2"/>
      <c r="EBS27" s="2"/>
      <c r="EBT27" s="2"/>
      <c r="EBU27" s="2"/>
      <c r="EBV27" s="2"/>
      <c r="EBW27" s="2"/>
      <c r="EBX27" s="2"/>
      <c r="EBY27" s="2"/>
      <c r="EBZ27" s="2"/>
      <c r="ECA27" s="2"/>
      <c r="ECB27" s="2"/>
      <c r="ECC27" s="2"/>
      <c r="ECD27" s="2"/>
      <c r="ECE27" s="2"/>
      <c r="ECF27" s="2"/>
      <c r="ECG27" s="2"/>
      <c r="ECH27" s="2"/>
      <c r="ECI27" s="2"/>
      <c r="ECJ27" s="2"/>
      <c r="ECK27" s="2"/>
      <c r="ECL27" s="2"/>
      <c r="ECM27" s="2"/>
      <c r="ECN27" s="2"/>
      <c r="ECO27" s="2"/>
      <c r="ECP27" s="2"/>
      <c r="ECQ27" s="2"/>
      <c r="ECR27" s="2"/>
      <c r="ECS27" s="2"/>
      <c r="ECT27" s="2"/>
      <c r="ECU27" s="2"/>
      <c r="ECV27" s="2"/>
      <c r="ECW27" s="2"/>
      <c r="ECX27" s="2"/>
      <c r="ECY27" s="2"/>
      <c r="ECZ27" s="2"/>
      <c r="EDA27" s="2"/>
      <c r="EDB27" s="2"/>
      <c r="EDC27" s="2"/>
      <c r="EDD27" s="2"/>
      <c r="EDE27" s="2"/>
      <c r="EDF27" s="2"/>
      <c r="EDG27" s="2"/>
      <c r="EDH27" s="2"/>
      <c r="EDI27" s="2"/>
      <c r="EDJ27" s="2"/>
      <c r="EDK27" s="2"/>
      <c r="EDL27" s="2"/>
      <c r="EDM27" s="2"/>
      <c r="EDN27" s="2"/>
      <c r="EDO27" s="2"/>
      <c r="EDP27" s="2"/>
      <c r="EDQ27" s="2"/>
      <c r="EDR27" s="2"/>
      <c r="EDS27" s="2"/>
      <c r="EDT27" s="2"/>
      <c r="EDU27" s="2"/>
      <c r="EDV27" s="2"/>
      <c r="EDW27" s="2"/>
      <c r="EDX27" s="2"/>
      <c r="EDY27" s="2"/>
      <c r="EDZ27" s="2"/>
      <c r="EEA27" s="2"/>
      <c r="EEB27" s="2"/>
      <c r="EEC27" s="2"/>
      <c r="EED27" s="2"/>
      <c r="EEE27" s="2"/>
      <c r="EEF27" s="2"/>
      <c r="EEG27" s="2"/>
      <c r="EEH27" s="2"/>
      <c r="EEI27" s="2"/>
      <c r="EEJ27" s="2"/>
      <c r="EEK27" s="2"/>
      <c r="EEL27" s="2"/>
      <c r="EEM27" s="2"/>
      <c r="EEN27" s="2"/>
      <c r="EEO27" s="2"/>
      <c r="EEP27" s="2"/>
      <c r="EEQ27" s="2"/>
      <c r="EER27" s="2"/>
      <c r="EES27" s="2"/>
      <c r="EET27" s="2"/>
      <c r="EEU27" s="2"/>
      <c r="EEV27" s="2"/>
      <c r="EEW27" s="2"/>
      <c r="EEX27" s="2"/>
      <c r="EEY27" s="2"/>
      <c r="EEZ27" s="2"/>
      <c r="EFA27" s="2"/>
      <c r="EFB27" s="2"/>
      <c r="EFC27" s="2"/>
      <c r="EFD27" s="2"/>
      <c r="EFE27" s="2"/>
      <c r="EFF27" s="2"/>
      <c r="EFG27" s="2"/>
      <c r="EFH27" s="2"/>
      <c r="EFI27" s="2"/>
      <c r="EFJ27" s="2"/>
      <c r="EFK27" s="2"/>
      <c r="EFL27" s="2"/>
      <c r="EFM27" s="2"/>
      <c r="EFN27" s="2"/>
      <c r="EFO27" s="2"/>
      <c r="EFP27" s="2"/>
      <c r="EFQ27" s="2"/>
      <c r="EFR27" s="2"/>
      <c r="EFS27" s="2"/>
      <c r="EFT27" s="2"/>
      <c r="EFU27" s="2"/>
      <c r="EFV27" s="2"/>
      <c r="EFW27" s="2"/>
      <c r="EFX27" s="2"/>
      <c r="EFY27" s="2"/>
      <c r="EFZ27" s="2"/>
      <c r="EGA27" s="2"/>
      <c r="EGB27" s="2"/>
      <c r="EGC27" s="2"/>
      <c r="EGD27" s="2"/>
      <c r="EGE27" s="2"/>
      <c r="EGF27" s="2"/>
      <c r="EGG27" s="2"/>
      <c r="EGH27" s="2"/>
      <c r="EGI27" s="2"/>
      <c r="EGJ27" s="2"/>
      <c r="EGK27" s="2"/>
      <c r="EGL27" s="2"/>
      <c r="EGM27" s="2"/>
      <c r="EGN27" s="2"/>
      <c r="EGO27" s="2"/>
      <c r="EGP27" s="2"/>
      <c r="EGQ27" s="2"/>
      <c r="EGR27" s="2"/>
      <c r="EGS27" s="2"/>
      <c r="EGT27" s="2"/>
      <c r="EGU27" s="2"/>
      <c r="EGV27" s="2"/>
      <c r="EGW27" s="2"/>
      <c r="EGX27" s="2"/>
      <c r="EGY27" s="2"/>
      <c r="EGZ27" s="2"/>
      <c r="EHA27" s="2"/>
      <c r="EHB27" s="2"/>
      <c r="EHC27" s="2"/>
      <c r="EHD27" s="2"/>
      <c r="EHE27" s="2"/>
      <c r="EHF27" s="2"/>
      <c r="EHG27" s="2"/>
      <c r="EHH27" s="2"/>
      <c r="EHI27" s="2"/>
      <c r="EHJ27" s="2"/>
      <c r="EHK27" s="2"/>
      <c r="EHL27" s="2"/>
      <c r="EHM27" s="2"/>
      <c r="EHN27" s="2"/>
      <c r="EHO27" s="2"/>
      <c r="EHP27" s="2"/>
      <c r="EHQ27" s="2"/>
      <c r="EHR27" s="2"/>
      <c r="EHS27" s="2"/>
      <c r="EHT27" s="2"/>
      <c r="EHU27" s="2"/>
      <c r="EHV27" s="2"/>
      <c r="EHW27" s="2"/>
      <c r="EHX27" s="2"/>
      <c r="EHY27" s="2"/>
      <c r="EHZ27" s="2"/>
      <c r="EIA27" s="2"/>
      <c r="EIB27" s="2"/>
      <c r="EIC27" s="2"/>
      <c r="EID27" s="2"/>
      <c r="EIE27" s="2"/>
      <c r="EIF27" s="2"/>
      <c r="EIG27" s="2"/>
      <c r="EIH27" s="2"/>
      <c r="EII27" s="2"/>
      <c r="EIJ27" s="2"/>
      <c r="EIK27" s="2"/>
      <c r="EIL27" s="2"/>
      <c r="EIM27" s="2"/>
      <c r="EIN27" s="2"/>
      <c r="EIO27" s="2"/>
      <c r="EIP27" s="2"/>
      <c r="EIQ27" s="2"/>
      <c r="EIR27" s="2"/>
      <c r="EIS27" s="2"/>
      <c r="EIT27" s="2"/>
      <c r="EIU27" s="2"/>
      <c r="EIV27" s="2"/>
      <c r="EIW27" s="2"/>
      <c r="EIX27" s="2"/>
      <c r="EIY27" s="2"/>
      <c r="EIZ27" s="2"/>
      <c r="EJA27" s="2"/>
      <c r="EJB27" s="2"/>
      <c r="EJC27" s="2"/>
      <c r="EJD27" s="2"/>
      <c r="EJE27" s="2"/>
      <c r="EJF27" s="2"/>
      <c r="EJG27" s="2"/>
      <c r="EJH27" s="2"/>
      <c r="EJI27" s="2"/>
      <c r="EJJ27" s="2"/>
      <c r="EJK27" s="2"/>
      <c r="EJL27" s="2"/>
      <c r="EJM27" s="2"/>
      <c r="EJN27" s="2"/>
      <c r="EJO27" s="2"/>
      <c r="EJP27" s="2"/>
      <c r="EJQ27" s="2"/>
      <c r="EJR27" s="2"/>
      <c r="EJS27" s="2"/>
      <c r="EJT27" s="2"/>
      <c r="EJU27" s="2"/>
      <c r="EJV27" s="2"/>
      <c r="EJW27" s="2"/>
      <c r="EJX27" s="2"/>
      <c r="EJY27" s="2"/>
      <c r="EJZ27" s="2"/>
      <c r="EKA27" s="2"/>
      <c r="EKB27" s="2"/>
      <c r="EKC27" s="2"/>
      <c r="EKD27" s="2"/>
      <c r="EKE27" s="2"/>
      <c r="EKF27" s="2"/>
      <c r="EKG27" s="2"/>
      <c r="EKH27" s="2"/>
      <c r="EKI27" s="2"/>
      <c r="EKJ27" s="2"/>
      <c r="EKK27" s="2"/>
      <c r="EKL27" s="2"/>
      <c r="EKM27" s="2"/>
      <c r="EKN27" s="2"/>
      <c r="EKO27" s="2"/>
      <c r="EKP27" s="2"/>
      <c r="EKQ27" s="2"/>
      <c r="EKR27" s="2"/>
      <c r="EKS27" s="2"/>
      <c r="EKT27" s="2"/>
      <c r="EKU27" s="2"/>
      <c r="EKV27" s="2"/>
      <c r="EKW27" s="2"/>
      <c r="EKX27" s="2"/>
      <c r="EKY27" s="2"/>
      <c r="EKZ27" s="2"/>
      <c r="ELA27" s="2"/>
      <c r="ELB27" s="2"/>
      <c r="ELC27" s="2"/>
      <c r="ELD27" s="2"/>
      <c r="ELE27" s="2"/>
      <c r="ELF27" s="2"/>
      <c r="ELG27" s="2"/>
      <c r="ELH27" s="2"/>
      <c r="ELI27" s="2"/>
      <c r="ELJ27" s="2"/>
      <c r="ELK27" s="2"/>
      <c r="ELL27" s="2"/>
      <c r="ELM27" s="2"/>
      <c r="ELN27" s="2"/>
      <c r="ELO27" s="2"/>
      <c r="ELP27" s="2"/>
      <c r="ELQ27" s="2"/>
      <c r="ELR27" s="2"/>
      <c r="ELS27" s="2"/>
      <c r="ELT27" s="2"/>
      <c r="ELU27" s="2"/>
      <c r="ELV27" s="2"/>
      <c r="ELW27" s="2"/>
      <c r="ELX27" s="2"/>
      <c r="ELY27" s="2"/>
      <c r="ELZ27" s="2"/>
      <c r="EMA27" s="2"/>
      <c r="EMB27" s="2"/>
      <c r="EMC27" s="2"/>
      <c r="EMD27" s="2"/>
      <c r="EME27" s="2"/>
      <c r="EMF27" s="2"/>
      <c r="EMG27" s="2"/>
      <c r="EMH27" s="2"/>
      <c r="EMI27" s="2"/>
      <c r="EMJ27" s="2"/>
      <c r="EMK27" s="2"/>
      <c r="EML27" s="2"/>
      <c r="EMM27" s="2"/>
      <c r="EMN27" s="2"/>
      <c r="EMO27" s="2"/>
      <c r="EMP27" s="2"/>
      <c r="EMQ27" s="2"/>
      <c r="EMR27" s="2"/>
      <c r="EMS27" s="2"/>
      <c r="EMT27" s="2"/>
      <c r="EMU27" s="2"/>
      <c r="EMV27" s="2"/>
      <c r="EMW27" s="2"/>
      <c r="EMX27" s="2"/>
      <c r="EMY27" s="2"/>
      <c r="EMZ27" s="2"/>
      <c r="ENA27" s="2"/>
      <c r="ENB27" s="2"/>
      <c r="ENC27" s="2"/>
      <c r="END27" s="2"/>
      <c r="ENE27" s="2"/>
      <c r="ENF27" s="2"/>
      <c r="ENG27" s="2"/>
      <c r="ENH27" s="2"/>
      <c r="ENI27" s="2"/>
      <c r="ENJ27" s="2"/>
      <c r="ENK27" s="2"/>
      <c r="ENL27" s="2"/>
      <c r="ENM27" s="2"/>
      <c r="ENN27" s="2"/>
      <c r="ENO27" s="2"/>
      <c r="ENP27" s="2"/>
      <c r="ENQ27" s="2"/>
      <c r="ENR27" s="2"/>
      <c r="ENS27" s="2"/>
      <c r="ENT27" s="2"/>
      <c r="ENU27" s="2"/>
      <c r="ENV27" s="2"/>
      <c r="ENW27" s="2"/>
      <c r="ENX27" s="2"/>
      <c r="ENY27" s="2"/>
      <c r="ENZ27" s="2"/>
      <c r="EOA27" s="2"/>
      <c r="EOB27" s="2"/>
      <c r="EOC27" s="2"/>
      <c r="EOD27" s="2"/>
      <c r="EOE27" s="2"/>
      <c r="EOF27" s="2"/>
      <c r="EOG27" s="2"/>
      <c r="EOH27" s="2"/>
      <c r="EOI27" s="2"/>
      <c r="EOJ27" s="2"/>
      <c r="EOK27" s="2"/>
      <c r="EOL27" s="2"/>
      <c r="EOM27" s="2"/>
      <c r="EON27" s="2"/>
      <c r="EOO27" s="2"/>
      <c r="EOP27" s="2"/>
      <c r="EOQ27" s="2"/>
      <c r="EOR27" s="2"/>
      <c r="EOS27" s="2"/>
      <c r="EOT27" s="2"/>
      <c r="EOU27" s="2"/>
      <c r="EOV27" s="2"/>
      <c r="EOW27" s="2"/>
      <c r="EOX27" s="2"/>
      <c r="EOY27" s="2"/>
      <c r="EOZ27" s="2"/>
      <c r="EPA27" s="2"/>
      <c r="EPB27" s="2"/>
      <c r="EPC27" s="2"/>
      <c r="EPD27" s="2"/>
      <c r="EPE27" s="2"/>
      <c r="EPF27" s="2"/>
      <c r="EPG27" s="2"/>
      <c r="EPH27" s="2"/>
      <c r="EPI27" s="2"/>
      <c r="EPJ27" s="2"/>
      <c r="EPK27" s="2"/>
      <c r="EPL27" s="2"/>
      <c r="EPM27" s="2"/>
      <c r="EPN27" s="2"/>
      <c r="EPO27" s="2"/>
      <c r="EPP27" s="2"/>
      <c r="EPQ27" s="2"/>
      <c r="EPR27" s="2"/>
      <c r="EPS27" s="2"/>
      <c r="EPT27" s="2"/>
      <c r="EPU27" s="2"/>
      <c r="EPV27" s="2"/>
      <c r="EPW27" s="2"/>
      <c r="EPX27" s="2"/>
      <c r="EPY27" s="2"/>
      <c r="EPZ27" s="2"/>
      <c r="EQA27" s="2"/>
      <c r="EQB27" s="2"/>
      <c r="EQC27" s="2"/>
      <c r="EQD27" s="2"/>
      <c r="EQE27" s="2"/>
      <c r="EQF27" s="2"/>
      <c r="EQG27" s="2"/>
      <c r="EQH27" s="2"/>
      <c r="EQI27" s="2"/>
      <c r="EQJ27" s="2"/>
      <c r="EQK27" s="2"/>
      <c r="EQL27" s="2"/>
      <c r="EQM27" s="2"/>
      <c r="EQN27" s="2"/>
      <c r="EQO27" s="2"/>
      <c r="EQP27" s="2"/>
      <c r="EQQ27" s="2"/>
      <c r="EQR27" s="2"/>
      <c r="EQS27" s="2"/>
      <c r="EQT27" s="2"/>
      <c r="EQU27" s="2"/>
      <c r="EQV27" s="2"/>
      <c r="EQW27" s="2"/>
      <c r="EQX27" s="2"/>
      <c r="EQY27" s="2"/>
      <c r="EQZ27" s="2"/>
      <c r="ERA27" s="2"/>
      <c r="ERB27" s="2"/>
      <c r="ERC27" s="2"/>
      <c r="ERD27" s="2"/>
      <c r="ERE27" s="2"/>
      <c r="ERF27" s="2"/>
      <c r="ERG27" s="2"/>
      <c r="ERH27" s="2"/>
      <c r="ERI27" s="2"/>
      <c r="ERJ27" s="2"/>
      <c r="ERK27" s="2"/>
      <c r="ERL27" s="2"/>
      <c r="ERM27" s="2"/>
      <c r="ERN27" s="2"/>
      <c r="ERO27" s="2"/>
      <c r="ERP27" s="2"/>
      <c r="ERQ27" s="2"/>
      <c r="ERR27" s="2"/>
      <c r="ERS27" s="2"/>
      <c r="ERT27" s="2"/>
      <c r="ERU27" s="2"/>
      <c r="ERV27" s="2"/>
      <c r="ERW27" s="2"/>
      <c r="ERX27" s="2"/>
      <c r="ERY27" s="2"/>
      <c r="ERZ27" s="2"/>
      <c r="ESA27" s="2"/>
      <c r="ESB27" s="2"/>
      <c r="ESC27" s="2"/>
      <c r="ESD27" s="2"/>
      <c r="ESE27" s="2"/>
      <c r="ESF27" s="2"/>
      <c r="ESG27" s="2"/>
      <c r="ESH27" s="2"/>
      <c r="ESI27" s="2"/>
      <c r="ESJ27" s="2"/>
      <c r="ESK27" s="2"/>
      <c r="ESL27" s="2"/>
      <c r="ESM27" s="2"/>
      <c r="ESN27" s="2"/>
      <c r="ESO27" s="2"/>
      <c r="ESP27" s="2"/>
      <c r="ESQ27" s="2"/>
      <c r="ESR27" s="2"/>
      <c r="ESS27" s="2"/>
      <c r="EST27" s="2"/>
      <c r="ESU27" s="2"/>
      <c r="ESV27" s="2"/>
      <c r="ESW27" s="2"/>
      <c r="ESX27" s="2"/>
      <c r="ESY27" s="2"/>
      <c r="ESZ27" s="2"/>
      <c r="ETA27" s="2"/>
      <c r="ETB27" s="2"/>
      <c r="ETC27" s="2"/>
      <c r="ETD27" s="2"/>
      <c r="ETE27" s="2"/>
      <c r="ETF27" s="2"/>
      <c r="ETG27" s="2"/>
      <c r="ETH27" s="2"/>
      <c r="ETI27" s="2"/>
      <c r="ETJ27" s="2"/>
      <c r="ETK27" s="2"/>
      <c r="ETL27" s="2"/>
      <c r="ETM27" s="2"/>
      <c r="ETN27" s="2"/>
      <c r="ETO27" s="2"/>
      <c r="ETP27" s="2"/>
      <c r="ETQ27" s="2"/>
      <c r="ETR27" s="2"/>
      <c r="ETS27" s="2"/>
      <c r="ETT27" s="2"/>
      <c r="ETU27" s="2"/>
      <c r="ETV27" s="2"/>
      <c r="ETW27" s="2"/>
      <c r="ETX27" s="2"/>
      <c r="ETY27" s="2"/>
      <c r="ETZ27" s="2"/>
      <c r="EUA27" s="2"/>
      <c r="EUB27" s="2"/>
      <c r="EUC27" s="2"/>
      <c r="EUD27" s="2"/>
      <c r="EUE27" s="2"/>
      <c r="EUF27" s="2"/>
      <c r="EUG27" s="2"/>
      <c r="EUH27" s="2"/>
      <c r="EUI27" s="2"/>
      <c r="EUJ27" s="2"/>
      <c r="EUK27" s="2"/>
      <c r="EUL27" s="2"/>
      <c r="EUM27" s="2"/>
      <c r="EUN27" s="2"/>
      <c r="EUO27" s="2"/>
      <c r="EUP27" s="2"/>
      <c r="EUQ27" s="2"/>
      <c r="EUR27" s="2"/>
      <c r="EUS27" s="2"/>
      <c r="EUT27" s="2"/>
      <c r="EUU27" s="2"/>
      <c r="EUV27" s="2"/>
      <c r="EUW27" s="2"/>
      <c r="EUX27" s="2"/>
      <c r="EUY27" s="2"/>
      <c r="EUZ27" s="2"/>
      <c r="EVA27" s="2"/>
      <c r="EVB27" s="2"/>
      <c r="EVC27" s="2"/>
      <c r="EVD27" s="2"/>
      <c r="EVE27" s="2"/>
      <c r="EVF27" s="2"/>
      <c r="EVG27" s="2"/>
      <c r="EVH27" s="2"/>
      <c r="EVI27" s="2"/>
      <c r="EVJ27" s="2"/>
      <c r="EVK27" s="2"/>
      <c r="EVL27" s="2"/>
      <c r="EVM27" s="2"/>
      <c r="EVN27" s="2"/>
      <c r="EVO27" s="2"/>
      <c r="EVP27" s="2"/>
      <c r="EVQ27" s="2"/>
      <c r="EVR27" s="2"/>
      <c r="EVS27" s="2"/>
      <c r="EVT27" s="2"/>
      <c r="EVU27" s="2"/>
      <c r="EVV27" s="2"/>
      <c r="EVW27" s="2"/>
      <c r="EVX27" s="2"/>
      <c r="EVY27" s="2"/>
      <c r="EVZ27" s="2"/>
      <c r="EWA27" s="2"/>
      <c r="EWB27" s="2"/>
      <c r="EWC27" s="2"/>
      <c r="EWD27" s="2"/>
      <c r="EWE27" s="2"/>
      <c r="EWF27" s="2"/>
      <c r="EWG27" s="2"/>
      <c r="EWH27" s="2"/>
      <c r="EWI27" s="2"/>
      <c r="EWJ27" s="2"/>
      <c r="EWK27" s="2"/>
      <c r="EWL27" s="2"/>
      <c r="EWM27" s="2"/>
      <c r="EWN27" s="2"/>
      <c r="EWO27" s="2"/>
      <c r="EWP27" s="2"/>
      <c r="EWQ27" s="2"/>
      <c r="EWR27" s="2"/>
      <c r="EWS27" s="2"/>
      <c r="EWT27" s="2"/>
      <c r="EWU27" s="2"/>
      <c r="EWV27" s="2"/>
      <c r="EWW27" s="2"/>
      <c r="EWX27" s="2"/>
      <c r="EWY27" s="2"/>
      <c r="EWZ27" s="2"/>
      <c r="EXA27" s="2"/>
      <c r="EXB27" s="2"/>
      <c r="EXC27" s="2"/>
      <c r="EXD27" s="2"/>
      <c r="EXE27" s="2"/>
      <c r="EXF27" s="2"/>
      <c r="EXG27" s="2"/>
      <c r="EXH27" s="2"/>
      <c r="EXI27" s="2"/>
      <c r="EXJ27" s="2"/>
      <c r="EXK27" s="2"/>
      <c r="EXL27" s="2"/>
      <c r="EXM27" s="2"/>
      <c r="EXN27" s="2"/>
      <c r="EXO27" s="2"/>
      <c r="EXP27" s="2"/>
      <c r="EXQ27" s="2"/>
      <c r="EXR27" s="2"/>
      <c r="EXS27" s="2"/>
      <c r="EXT27" s="2"/>
      <c r="EXU27" s="2"/>
      <c r="EXV27" s="2"/>
      <c r="EXW27" s="2"/>
      <c r="EXX27" s="2"/>
      <c r="EXY27" s="2"/>
      <c r="EXZ27" s="2"/>
      <c r="EYA27" s="2"/>
      <c r="EYB27" s="2"/>
      <c r="EYC27" s="2"/>
      <c r="EYD27" s="2"/>
      <c r="EYE27" s="2"/>
      <c r="EYF27" s="2"/>
      <c r="EYG27" s="2"/>
      <c r="EYH27" s="2"/>
      <c r="EYI27" s="2"/>
      <c r="EYJ27" s="2"/>
      <c r="EYK27" s="2"/>
      <c r="EYL27" s="2"/>
      <c r="EYM27" s="2"/>
      <c r="EYN27" s="2"/>
      <c r="EYO27" s="2"/>
      <c r="EYP27" s="2"/>
      <c r="EYQ27" s="2"/>
      <c r="EYR27" s="2"/>
      <c r="EYS27" s="2"/>
      <c r="EYT27" s="2"/>
      <c r="EYU27" s="2"/>
      <c r="EYV27" s="2"/>
      <c r="EYW27" s="2"/>
      <c r="EYX27" s="2"/>
      <c r="EYY27" s="2"/>
      <c r="EYZ27" s="2"/>
      <c r="EZA27" s="2"/>
      <c r="EZB27" s="2"/>
      <c r="EZC27" s="2"/>
      <c r="EZD27" s="2"/>
      <c r="EZE27" s="2"/>
      <c r="EZF27" s="2"/>
      <c r="EZG27" s="2"/>
      <c r="EZH27" s="2"/>
      <c r="EZI27" s="2"/>
      <c r="EZJ27" s="2"/>
      <c r="EZK27" s="2"/>
      <c r="EZL27" s="2"/>
      <c r="EZM27" s="2"/>
      <c r="EZN27" s="2"/>
      <c r="EZO27" s="2"/>
      <c r="EZP27" s="2"/>
      <c r="EZQ27" s="2"/>
      <c r="EZR27" s="2"/>
      <c r="EZS27" s="2"/>
      <c r="EZT27" s="2"/>
      <c r="EZU27" s="2"/>
      <c r="EZV27" s="2"/>
      <c r="EZW27" s="2"/>
      <c r="EZX27" s="2"/>
      <c r="EZY27" s="2"/>
      <c r="EZZ27" s="2"/>
      <c r="FAA27" s="2"/>
      <c r="FAB27" s="2"/>
      <c r="FAC27" s="2"/>
      <c r="FAD27" s="2"/>
      <c r="FAE27" s="2"/>
      <c r="FAF27" s="2"/>
      <c r="FAG27" s="2"/>
      <c r="FAH27" s="2"/>
      <c r="FAI27" s="2"/>
      <c r="FAJ27" s="2"/>
      <c r="FAK27" s="2"/>
      <c r="FAL27" s="2"/>
      <c r="FAM27" s="2"/>
      <c r="FAN27" s="2"/>
      <c r="FAO27" s="2"/>
      <c r="FAP27" s="2"/>
      <c r="FAQ27" s="2"/>
      <c r="FAR27" s="2"/>
      <c r="FAS27" s="2"/>
      <c r="FAT27" s="2"/>
      <c r="FAU27" s="2"/>
      <c r="FAV27" s="2"/>
      <c r="FAW27" s="2"/>
      <c r="FAX27" s="2"/>
      <c r="FAY27" s="2"/>
      <c r="FAZ27" s="2"/>
      <c r="FBA27" s="2"/>
      <c r="FBB27" s="2"/>
      <c r="FBC27" s="2"/>
      <c r="FBD27" s="2"/>
      <c r="FBE27" s="2"/>
      <c r="FBF27" s="2"/>
      <c r="FBG27" s="2"/>
      <c r="FBH27" s="2"/>
      <c r="FBI27" s="2"/>
      <c r="FBJ27" s="2"/>
      <c r="FBK27" s="2"/>
      <c r="FBL27" s="2"/>
      <c r="FBM27" s="2"/>
      <c r="FBN27" s="2"/>
      <c r="FBO27" s="2"/>
      <c r="FBP27" s="2"/>
      <c r="FBQ27" s="2"/>
      <c r="FBR27" s="2"/>
      <c r="FBS27" s="2"/>
      <c r="FBT27" s="2"/>
      <c r="FBU27" s="2"/>
      <c r="FBV27" s="2"/>
      <c r="FBW27" s="2"/>
      <c r="FBX27" s="2"/>
      <c r="FBY27" s="2"/>
      <c r="FBZ27" s="2"/>
      <c r="FCA27" s="2"/>
      <c r="FCB27" s="2"/>
      <c r="FCC27" s="2"/>
      <c r="FCD27" s="2"/>
      <c r="FCE27" s="2"/>
      <c r="FCF27" s="2"/>
      <c r="FCG27" s="2"/>
      <c r="FCH27" s="2"/>
      <c r="FCI27" s="2"/>
      <c r="FCJ27" s="2"/>
      <c r="FCK27" s="2"/>
      <c r="FCL27" s="2"/>
      <c r="FCM27" s="2"/>
      <c r="FCN27" s="2"/>
      <c r="FCO27" s="2"/>
      <c r="FCP27" s="2"/>
      <c r="FCQ27" s="2"/>
      <c r="FCR27" s="2"/>
      <c r="FCS27" s="2"/>
      <c r="FCT27" s="2"/>
      <c r="FCU27" s="2"/>
      <c r="FCV27" s="2"/>
      <c r="FCW27" s="2"/>
      <c r="FCX27" s="2"/>
      <c r="FCY27" s="2"/>
      <c r="FCZ27" s="2"/>
      <c r="FDA27" s="2"/>
      <c r="FDB27" s="2"/>
      <c r="FDC27" s="2"/>
      <c r="FDD27" s="2"/>
      <c r="FDE27" s="2"/>
      <c r="FDF27" s="2"/>
      <c r="FDG27" s="2"/>
      <c r="FDH27" s="2"/>
      <c r="FDI27" s="2"/>
      <c r="FDJ27" s="2"/>
      <c r="FDK27" s="2"/>
      <c r="FDL27" s="2"/>
      <c r="FDM27" s="2"/>
      <c r="FDN27" s="2"/>
      <c r="FDO27" s="2"/>
      <c r="FDP27" s="2"/>
      <c r="FDQ27" s="2"/>
      <c r="FDR27" s="2"/>
      <c r="FDS27" s="2"/>
      <c r="FDT27" s="2"/>
      <c r="FDU27" s="2"/>
      <c r="FDV27" s="2"/>
      <c r="FDW27" s="2"/>
      <c r="FDX27" s="2"/>
      <c r="FDY27" s="2"/>
      <c r="FDZ27" s="2"/>
      <c r="FEA27" s="2"/>
      <c r="FEB27" s="2"/>
      <c r="FEC27" s="2"/>
      <c r="FED27" s="2"/>
      <c r="FEE27" s="2"/>
      <c r="FEF27" s="2"/>
      <c r="FEG27" s="2"/>
      <c r="FEH27" s="2"/>
      <c r="FEI27" s="2"/>
      <c r="FEJ27" s="2"/>
      <c r="FEK27" s="2"/>
      <c r="FEL27" s="2"/>
      <c r="FEM27" s="2"/>
      <c r="FEN27" s="2"/>
      <c r="FEO27" s="2"/>
      <c r="FEP27" s="2"/>
      <c r="FEQ27" s="2"/>
      <c r="FER27" s="2"/>
      <c r="FES27" s="2"/>
      <c r="FET27" s="2"/>
      <c r="FEU27" s="2"/>
      <c r="FEV27" s="2"/>
      <c r="FEW27" s="2"/>
      <c r="FEX27" s="2"/>
      <c r="FEY27" s="2"/>
      <c r="FEZ27" s="2"/>
      <c r="FFA27" s="2"/>
      <c r="FFB27" s="2"/>
      <c r="FFC27" s="2"/>
      <c r="FFD27" s="2"/>
      <c r="FFE27" s="2"/>
      <c r="FFF27" s="2"/>
      <c r="FFG27" s="2"/>
      <c r="FFH27" s="2"/>
      <c r="FFI27" s="2"/>
      <c r="FFJ27" s="2"/>
      <c r="FFK27" s="2"/>
      <c r="FFL27" s="2"/>
      <c r="FFM27" s="2"/>
      <c r="FFN27" s="2"/>
      <c r="FFO27" s="2"/>
      <c r="FFP27" s="2"/>
      <c r="FFQ27" s="2"/>
      <c r="FFR27" s="2"/>
      <c r="FFS27" s="2"/>
      <c r="FFT27" s="2"/>
      <c r="FFU27" s="2"/>
      <c r="FFV27" s="2"/>
      <c r="FFW27" s="2"/>
      <c r="FFX27" s="2"/>
      <c r="FFY27" s="2"/>
      <c r="FFZ27" s="2"/>
      <c r="FGA27" s="2"/>
      <c r="FGB27" s="2"/>
      <c r="FGC27" s="2"/>
      <c r="FGD27" s="2"/>
      <c r="FGE27" s="2"/>
      <c r="FGF27" s="2"/>
      <c r="FGG27" s="2"/>
      <c r="FGH27" s="2"/>
      <c r="FGI27" s="2"/>
      <c r="FGJ27" s="2"/>
      <c r="FGK27" s="2"/>
      <c r="FGL27" s="2"/>
      <c r="FGM27" s="2"/>
      <c r="FGN27" s="2"/>
      <c r="FGO27" s="2"/>
      <c r="FGP27" s="2"/>
      <c r="FGQ27" s="2"/>
      <c r="FGR27" s="2"/>
      <c r="FGS27" s="2"/>
      <c r="FGT27" s="2"/>
      <c r="FGU27" s="2"/>
      <c r="FGV27" s="2"/>
      <c r="FGW27" s="2"/>
      <c r="FGX27" s="2"/>
      <c r="FGY27" s="2"/>
      <c r="FGZ27" s="2"/>
      <c r="FHA27" s="2"/>
      <c r="FHB27" s="2"/>
      <c r="FHC27" s="2"/>
      <c r="FHD27" s="2"/>
      <c r="FHE27" s="2"/>
      <c r="FHF27" s="2"/>
      <c r="FHG27" s="2"/>
      <c r="FHH27" s="2"/>
      <c r="FHI27" s="2"/>
      <c r="FHJ27" s="2"/>
      <c r="FHK27" s="2"/>
      <c r="FHL27" s="2"/>
      <c r="FHM27" s="2"/>
      <c r="FHN27" s="2"/>
      <c r="FHO27" s="2"/>
      <c r="FHP27" s="2"/>
      <c r="FHQ27" s="2"/>
      <c r="FHR27" s="2"/>
      <c r="FHS27" s="2"/>
      <c r="FHT27" s="2"/>
      <c r="FHU27" s="2"/>
      <c r="FHV27" s="2"/>
      <c r="FHW27" s="2"/>
      <c r="FHX27" s="2"/>
      <c r="FHY27" s="2"/>
      <c r="FHZ27" s="2"/>
      <c r="FIA27" s="2"/>
      <c r="FIB27" s="2"/>
      <c r="FIC27" s="2"/>
      <c r="FID27" s="2"/>
      <c r="FIE27" s="2"/>
      <c r="FIF27" s="2"/>
      <c r="FIG27" s="2"/>
      <c r="FIH27" s="2"/>
      <c r="FII27" s="2"/>
      <c r="FIJ27" s="2"/>
      <c r="FIK27" s="2"/>
      <c r="FIL27" s="2"/>
      <c r="FIM27" s="2"/>
      <c r="FIN27" s="2"/>
      <c r="FIO27" s="2"/>
      <c r="FIP27" s="2"/>
      <c r="FIQ27" s="2"/>
      <c r="FIR27" s="2"/>
      <c r="FIS27" s="2"/>
      <c r="FIT27" s="2"/>
      <c r="FIU27" s="2"/>
      <c r="FIV27" s="2"/>
      <c r="FIW27" s="2"/>
      <c r="FIX27" s="2"/>
      <c r="FIY27" s="2"/>
      <c r="FIZ27" s="2"/>
      <c r="FJA27" s="2"/>
      <c r="FJB27" s="2"/>
      <c r="FJC27" s="2"/>
      <c r="FJD27" s="2"/>
      <c r="FJE27" s="2"/>
      <c r="FJF27" s="2"/>
      <c r="FJG27" s="2"/>
      <c r="FJH27" s="2"/>
      <c r="FJI27" s="2"/>
      <c r="FJJ27" s="2"/>
      <c r="FJK27" s="2"/>
      <c r="FJL27" s="2"/>
      <c r="FJM27" s="2"/>
      <c r="FJN27" s="2"/>
      <c r="FJO27" s="2"/>
      <c r="FJP27" s="2"/>
      <c r="FJQ27" s="2"/>
      <c r="FJR27" s="2"/>
      <c r="FJS27" s="2"/>
      <c r="FJT27" s="2"/>
      <c r="FJU27" s="2"/>
      <c r="FJV27" s="2"/>
      <c r="FJW27" s="2"/>
      <c r="FJX27" s="2"/>
      <c r="FJY27" s="2"/>
      <c r="FJZ27" s="2"/>
      <c r="FKA27" s="2"/>
      <c r="FKB27" s="2"/>
      <c r="FKC27" s="2"/>
      <c r="FKD27" s="2"/>
      <c r="FKE27" s="2"/>
      <c r="FKF27" s="2"/>
      <c r="FKG27" s="2"/>
      <c r="FKH27" s="2"/>
      <c r="FKI27" s="2"/>
      <c r="FKJ27" s="2"/>
      <c r="FKK27" s="2"/>
      <c r="FKL27" s="2"/>
      <c r="FKM27" s="2"/>
      <c r="FKN27" s="2"/>
      <c r="FKO27" s="2"/>
      <c r="FKP27" s="2"/>
      <c r="FKQ27" s="2"/>
      <c r="FKR27" s="2"/>
      <c r="FKS27" s="2"/>
      <c r="FKT27" s="2"/>
      <c r="FKU27" s="2"/>
      <c r="FKV27" s="2"/>
      <c r="FKW27" s="2"/>
      <c r="FKX27" s="2"/>
      <c r="FKY27" s="2"/>
      <c r="FKZ27" s="2"/>
      <c r="FLA27" s="2"/>
      <c r="FLB27" s="2"/>
      <c r="FLC27" s="2"/>
      <c r="FLD27" s="2"/>
      <c r="FLE27" s="2"/>
      <c r="FLF27" s="2"/>
      <c r="FLG27" s="2"/>
      <c r="FLH27" s="2"/>
      <c r="FLI27" s="2"/>
      <c r="FLJ27" s="2"/>
      <c r="FLK27" s="2"/>
      <c r="FLL27" s="2"/>
      <c r="FLM27" s="2"/>
      <c r="FLN27" s="2"/>
      <c r="FLO27" s="2"/>
      <c r="FLP27" s="2"/>
      <c r="FLQ27" s="2"/>
      <c r="FLR27" s="2"/>
      <c r="FLS27" s="2"/>
      <c r="FLT27" s="2"/>
      <c r="FLU27" s="2"/>
      <c r="FLV27" s="2"/>
      <c r="FLW27" s="2"/>
      <c r="FLX27" s="2"/>
      <c r="FLY27" s="2"/>
      <c r="FLZ27" s="2"/>
      <c r="FMA27" s="2"/>
      <c r="FMB27" s="2"/>
      <c r="FMC27" s="2"/>
      <c r="FMD27" s="2"/>
      <c r="FME27" s="2"/>
      <c r="FMF27" s="2"/>
      <c r="FMG27" s="2"/>
      <c r="FMH27" s="2"/>
      <c r="FMI27" s="2"/>
      <c r="FMJ27" s="2"/>
      <c r="FMK27" s="2"/>
      <c r="FML27" s="2"/>
      <c r="FMM27" s="2"/>
      <c r="FMN27" s="2"/>
      <c r="FMO27" s="2"/>
      <c r="FMP27" s="2"/>
      <c r="FMQ27" s="2"/>
      <c r="FMR27" s="2"/>
      <c r="FMS27" s="2"/>
      <c r="FMT27" s="2"/>
      <c r="FMU27" s="2"/>
      <c r="FMV27" s="2"/>
      <c r="FMW27" s="2"/>
      <c r="FMX27" s="2"/>
      <c r="FMY27" s="2"/>
      <c r="FMZ27" s="2"/>
      <c r="FNA27" s="2"/>
      <c r="FNB27" s="2"/>
      <c r="FNC27" s="2"/>
      <c r="FND27" s="2"/>
      <c r="FNE27" s="2"/>
      <c r="FNF27" s="2"/>
      <c r="FNG27" s="2"/>
      <c r="FNH27" s="2"/>
      <c r="FNI27" s="2"/>
      <c r="FNJ27" s="2"/>
      <c r="FNK27" s="2"/>
      <c r="FNL27" s="2"/>
      <c r="FNM27" s="2"/>
      <c r="FNN27" s="2"/>
      <c r="FNO27" s="2"/>
      <c r="FNP27" s="2"/>
      <c r="FNQ27" s="2"/>
      <c r="FNR27" s="2"/>
      <c r="FNS27" s="2"/>
      <c r="FNT27" s="2"/>
      <c r="FNU27" s="2"/>
      <c r="FNV27" s="2"/>
      <c r="FNW27" s="2"/>
      <c r="FNX27" s="2"/>
      <c r="FNY27" s="2"/>
      <c r="FNZ27" s="2"/>
      <c r="FOA27" s="2"/>
      <c r="FOB27" s="2"/>
      <c r="FOC27" s="2"/>
      <c r="FOD27" s="2"/>
      <c r="FOE27" s="2"/>
      <c r="FOF27" s="2"/>
      <c r="FOG27" s="2"/>
      <c r="FOH27" s="2"/>
      <c r="FOI27" s="2"/>
      <c r="FOJ27" s="2"/>
      <c r="FOK27" s="2"/>
      <c r="FOL27" s="2"/>
      <c r="FOM27" s="2"/>
      <c r="FON27" s="2"/>
      <c r="FOO27" s="2"/>
      <c r="FOP27" s="2"/>
      <c r="FOQ27" s="2"/>
      <c r="FOR27" s="2"/>
      <c r="FOS27" s="2"/>
      <c r="FOT27" s="2"/>
      <c r="FOU27" s="2"/>
      <c r="FOV27" s="2"/>
      <c r="FOW27" s="2"/>
      <c r="FOX27" s="2"/>
      <c r="FOY27" s="2"/>
      <c r="FOZ27" s="2"/>
      <c r="FPA27" s="2"/>
      <c r="FPB27" s="2"/>
      <c r="FPC27" s="2"/>
      <c r="FPD27" s="2"/>
      <c r="FPE27" s="2"/>
      <c r="FPF27" s="2"/>
      <c r="FPG27" s="2"/>
      <c r="FPH27" s="2"/>
      <c r="FPI27" s="2"/>
      <c r="FPJ27" s="2"/>
      <c r="FPK27" s="2"/>
      <c r="FPL27" s="2"/>
      <c r="FPM27" s="2"/>
      <c r="FPN27" s="2"/>
      <c r="FPO27" s="2"/>
      <c r="FPP27" s="2"/>
      <c r="FPQ27" s="2"/>
      <c r="FPR27" s="2"/>
      <c r="FPS27" s="2"/>
      <c r="FPT27" s="2"/>
      <c r="FPU27" s="2"/>
      <c r="FPV27" s="2"/>
      <c r="FPW27" s="2"/>
      <c r="FPX27" s="2"/>
      <c r="FPY27" s="2"/>
      <c r="FPZ27" s="2"/>
      <c r="FQA27" s="2"/>
      <c r="FQB27" s="2"/>
      <c r="FQC27" s="2"/>
      <c r="FQD27" s="2"/>
      <c r="FQE27" s="2"/>
      <c r="FQF27" s="2"/>
      <c r="FQG27" s="2"/>
      <c r="FQH27" s="2"/>
      <c r="FQI27" s="2"/>
      <c r="FQJ27" s="2"/>
      <c r="FQK27" s="2"/>
      <c r="FQL27" s="2"/>
      <c r="FQM27" s="2"/>
      <c r="FQN27" s="2"/>
      <c r="FQO27" s="2"/>
      <c r="FQP27" s="2"/>
      <c r="FQQ27" s="2"/>
      <c r="FQR27" s="2"/>
      <c r="FQS27" s="2"/>
      <c r="FQT27" s="2"/>
      <c r="FQU27" s="2"/>
      <c r="FQV27" s="2"/>
      <c r="FQW27" s="2"/>
      <c r="FQX27" s="2"/>
      <c r="FQY27" s="2"/>
      <c r="FQZ27" s="2"/>
      <c r="FRA27" s="2"/>
      <c r="FRB27" s="2"/>
      <c r="FRC27" s="2"/>
      <c r="FRD27" s="2"/>
      <c r="FRE27" s="2"/>
      <c r="FRF27" s="2"/>
      <c r="FRG27" s="2"/>
      <c r="FRH27" s="2"/>
      <c r="FRI27" s="2"/>
      <c r="FRJ27" s="2"/>
      <c r="FRK27" s="2"/>
      <c r="FRL27" s="2"/>
      <c r="FRM27" s="2"/>
      <c r="FRN27" s="2"/>
      <c r="FRO27" s="2"/>
      <c r="FRP27" s="2"/>
      <c r="FRQ27" s="2"/>
      <c r="FRR27" s="2"/>
      <c r="FRS27" s="2"/>
      <c r="FRT27" s="2"/>
      <c r="FRU27" s="2"/>
      <c r="FRV27" s="2"/>
      <c r="FRW27" s="2"/>
      <c r="FRX27" s="2"/>
      <c r="FRY27" s="2"/>
      <c r="FRZ27" s="2"/>
      <c r="FSA27" s="2"/>
      <c r="FSB27" s="2"/>
      <c r="FSC27" s="2"/>
      <c r="FSD27" s="2"/>
      <c r="FSE27" s="2"/>
      <c r="FSF27" s="2"/>
      <c r="FSG27" s="2"/>
      <c r="FSH27" s="2"/>
      <c r="FSI27" s="2"/>
      <c r="FSJ27" s="2"/>
      <c r="FSK27" s="2"/>
      <c r="FSL27" s="2"/>
      <c r="FSM27" s="2"/>
      <c r="FSN27" s="2"/>
      <c r="FSO27" s="2"/>
      <c r="FSP27" s="2"/>
      <c r="FSQ27" s="2"/>
      <c r="FSR27" s="2"/>
      <c r="FSS27" s="2"/>
      <c r="FST27" s="2"/>
      <c r="FSU27" s="2"/>
      <c r="FSV27" s="2"/>
      <c r="FSW27" s="2"/>
      <c r="FSX27" s="2"/>
      <c r="FSY27" s="2"/>
      <c r="FSZ27" s="2"/>
      <c r="FTA27" s="2"/>
      <c r="FTB27" s="2"/>
      <c r="FTC27" s="2"/>
      <c r="FTD27" s="2"/>
      <c r="FTE27" s="2"/>
      <c r="FTF27" s="2"/>
      <c r="FTG27" s="2"/>
      <c r="FTH27" s="2"/>
      <c r="FTI27" s="2"/>
      <c r="FTJ27" s="2"/>
      <c r="FTK27" s="2"/>
      <c r="FTL27" s="2"/>
      <c r="FTM27" s="2"/>
      <c r="FTN27" s="2"/>
      <c r="FTO27" s="2"/>
      <c r="FTP27" s="2"/>
      <c r="FTQ27" s="2"/>
      <c r="FTR27" s="2"/>
      <c r="FTS27" s="2"/>
      <c r="FTT27" s="2"/>
      <c r="FTU27" s="2"/>
      <c r="FTV27" s="2"/>
      <c r="FTW27" s="2"/>
      <c r="FTX27" s="2"/>
      <c r="FTY27" s="2"/>
      <c r="FTZ27" s="2"/>
      <c r="FUA27" s="2"/>
      <c r="FUB27" s="2"/>
      <c r="FUC27" s="2"/>
      <c r="FUD27" s="2"/>
      <c r="FUE27" s="2"/>
      <c r="FUF27" s="2"/>
      <c r="FUG27" s="2"/>
      <c r="FUH27" s="2"/>
      <c r="FUI27" s="2"/>
      <c r="FUJ27" s="2"/>
      <c r="FUK27" s="2"/>
      <c r="FUL27" s="2"/>
      <c r="FUM27" s="2"/>
      <c r="FUN27" s="2"/>
      <c r="FUO27" s="2"/>
      <c r="FUP27" s="2"/>
      <c r="FUQ27" s="2"/>
      <c r="FUR27" s="2"/>
      <c r="FUS27" s="2"/>
      <c r="FUT27" s="2"/>
      <c r="FUU27" s="2"/>
      <c r="FUV27" s="2"/>
      <c r="FUW27" s="2"/>
      <c r="FUX27" s="2"/>
      <c r="FUY27" s="2"/>
      <c r="FUZ27" s="2"/>
      <c r="FVA27" s="2"/>
      <c r="FVB27" s="2"/>
      <c r="FVC27" s="2"/>
      <c r="FVD27" s="2"/>
      <c r="FVE27" s="2"/>
      <c r="FVF27" s="2"/>
      <c r="FVG27" s="2"/>
      <c r="FVH27" s="2"/>
      <c r="FVI27" s="2"/>
      <c r="FVJ27" s="2"/>
      <c r="FVK27" s="2"/>
      <c r="FVL27" s="2"/>
      <c r="FVM27" s="2"/>
      <c r="FVN27" s="2"/>
      <c r="FVO27" s="2"/>
      <c r="FVP27" s="2"/>
      <c r="FVQ27" s="2"/>
      <c r="FVR27" s="2"/>
      <c r="FVS27" s="2"/>
      <c r="FVT27" s="2"/>
      <c r="FVU27" s="2"/>
      <c r="FVV27" s="2"/>
      <c r="FVW27" s="2"/>
      <c r="FVX27" s="2"/>
      <c r="FVY27" s="2"/>
      <c r="FVZ27" s="2"/>
      <c r="FWA27" s="2"/>
      <c r="FWB27" s="2"/>
      <c r="FWC27" s="2"/>
      <c r="FWD27" s="2"/>
      <c r="FWE27" s="2"/>
      <c r="FWF27" s="2"/>
      <c r="FWG27" s="2"/>
      <c r="FWH27" s="2"/>
      <c r="FWI27" s="2"/>
      <c r="FWJ27" s="2"/>
      <c r="FWK27" s="2"/>
      <c r="FWL27" s="2"/>
      <c r="FWM27" s="2"/>
      <c r="FWN27" s="2"/>
      <c r="FWO27" s="2"/>
      <c r="FWP27" s="2"/>
      <c r="FWQ27" s="2"/>
      <c r="FWR27" s="2"/>
      <c r="FWS27" s="2"/>
      <c r="FWT27" s="2"/>
      <c r="FWU27" s="2"/>
      <c r="FWV27" s="2"/>
      <c r="FWW27" s="2"/>
      <c r="FWX27" s="2"/>
      <c r="FWY27" s="2"/>
      <c r="FWZ27" s="2"/>
      <c r="FXA27" s="2"/>
      <c r="FXB27" s="2"/>
      <c r="FXC27" s="2"/>
      <c r="FXD27" s="2"/>
      <c r="FXE27" s="2"/>
      <c r="FXF27" s="2"/>
      <c r="FXG27" s="2"/>
      <c r="FXH27" s="2"/>
      <c r="FXI27" s="2"/>
      <c r="FXJ27" s="2"/>
      <c r="FXK27" s="2"/>
      <c r="FXL27" s="2"/>
      <c r="FXM27" s="2"/>
      <c r="FXN27" s="2"/>
      <c r="FXO27" s="2"/>
      <c r="FXP27" s="2"/>
      <c r="FXQ27" s="2"/>
      <c r="FXR27" s="2"/>
      <c r="FXS27" s="2"/>
      <c r="FXT27" s="2"/>
      <c r="FXU27" s="2"/>
      <c r="FXV27" s="2"/>
      <c r="FXW27" s="2"/>
      <c r="FXX27" s="2"/>
      <c r="FXY27" s="2"/>
      <c r="FXZ27" s="2"/>
      <c r="FYA27" s="2"/>
      <c r="FYB27" s="2"/>
      <c r="FYC27" s="2"/>
      <c r="FYD27" s="2"/>
      <c r="FYE27" s="2"/>
      <c r="FYF27" s="2"/>
      <c r="FYG27" s="2"/>
      <c r="FYH27" s="2"/>
      <c r="FYI27" s="2"/>
      <c r="FYJ27" s="2"/>
      <c r="FYK27" s="2"/>
      <c r="FYL27" s="2"/>
      <c r="FYM27" s="2"/>
      <c r="FYN27" s="2"/>
      <c r="FYO27" s="2"/>
      <c r="FYP27" s="2"/>
      <c r="FYQ27" s="2"/>
      <c r="FYR27" s="2"/>
      <c r="FYS27" s="2"/>
      <c r="FYT27" s="2"/>
      <c r="FYU27" s="2"/>
      <c r="FYV27" s="2"/>
      <c r="FYW27" s="2"/>
      <c r="FYX27" s="2"/>
      <c r="FYY27" s="2"/>
      <c r="FYZ27" s="2"/>
      <c r="FZA27" s="2"/>
      <c r="FZB27" s="2"/>
      <c r="FZC27" s="2"/>
      <c r="FZD27" s="2"/>
      <c r="FZE27" s="2"/>
      <c r="FZF27" s="2"/>
      <c r="FZG27" s="2"/>
      <c r="FZH27" s="2"/>
      <c r="FZI27" s="2"/>
      <c r="FZJ27" s="2"/>
      <c r="FZK27" s="2"/>
      <c r="FZL27" s="2"/>
      <c r="FZM27" s="2"/>
      <c r="FZN27" s="2"/>
      <c r="FZO27" s="2"/>
      <c r="FZP27" s="2"/>
      <c r="FZQ27" s="2"/>
      <c r="FZR27" s="2"/>
      <c r="FZS27" s="2"/>
      <c r="FZT27" s="2"/>
      <c r="FZU27" s="2"/>
      <c r="FZV27" s="2"/>
      <c r="FZW27" s="2"/>
      <c r="FZX27" s="2"/>
      <c r="FZY27" s="2"/>
      <c r="FZZ27" s="2"/>
      <c r="GAA27" s="2"/>
      <c r="GAB27" s="2"/>
      <c r="GAC27" s="2"/>
      <c r="GAD27" s="2"/>
      <c r="GAE27" s="2"/>
      <c r="GAF27" s="2"/>
      <c r="GAG27" s="2"/>
      <c r="GAH27" s="2"/>
      <c r="GAI27" s="2"/>
      <c r="GAJ27" s="2"/>
      <c r="GAK27" s="2"/>
      <c r="GAL27" s="2"/>
      <c r="GAM27" s="2"/>
      <c r="GAN27" s="2"/>
      <c r="GAO27" s="2"/>
      <c r="GAP27" s="2"/>
      <c r="GAQ27" s="2"/>
      <c r="GAR27" s="2"/>
      <c r="GAS27" s="2"/>
      <c r="GAT27" s="2"/>
      <c r="GAU27" s="2"/>
      <c r="GAV27" s="2"/>
      <c r="GAW27" s="2"/>
      <c r="GAX27" s="2"/>
      <c r="GAY27" s="2"/>
      <c r="GAZ27" s="2"/>
      <c r="GBA27" s="2"/>
      <c r="GBB27" s="2"/>
      <c r="GBC27" s="2"/>
      <c r="GBD27" s="2"/>
      <c r="GBE27" s="2"/>
      <c r="GBF27" s="2"/>
      <c r="GBG27" s="2"/>
      <c r="GBH27" s="2"/>
      <c r="GBI27" s="2"/>
      <c r="GBJ27" s="2"/>
      <c r="GBK27" s="2"/>
      <c r="GBL27" s="2"/>
      <c r="GBM27" s="2"/>
      <c r="GBN27" s="2"/>
      <c r="GBO27" s="2"/>
      <c r="GBP27" s="2"/>
      <c r="GBQ27" s="2"/>
      <c r="GBR27" s="2"/>
      <c r="GBS27" s="2"/>
      <c r="GBT27" s="2"/>
      <c r="GBU27" s="2"/>
      <c r="GBV27" s="2"/>
      <c r="GBW27" s="2"/>
      <c r="GBX27" s="2"/>
      <c r="GBY27" s="2"/>
      <c r="GBZ27" s="2"/>
      <c r="GCA27" s="2"/>
      <c r="GCB27" s="2"/>
      <c r="GCC27" s="2"/>
      <c r="GCD27" s="2"/>
      <c r="GCE27" s="2"/>
      <c r="GCF27" s="2"/>
      <c r="GCG27" s="2"/>
      <c r="GCH27" s="2"/>
      <c r="GCI27" s="2"/>
      <c r="GCJ27" s="2"/>
      <c r="GCK27" s="2"/>
      <c r="GCL27" s="2"/>
      <c r="GCM27" s="2"/>
      <c r="GCN27" s="2"/>
      <c r="GCO27" s="2"/>
      <c r="GCP27" s="2"/>
      <c r="GCQ27" s="2"/>
      <c r="GCR27" s="2"/>
      <c r="GCS27" s="2"/>
      <c r="GCT27" s="2"/>
      <c r="GCU27" s="2"/>
      <c r="GCV27" s="2"/>
      <c r="GCW27" s="2"/>
      <c r="GCX27" s="2"/>
      <c r="GCY27" s="2"/>
      <c r="GCZ27" s="2"/>
      <c r="GDA27" s="2"/>
      <c r="GDB27" s="2"/>
      <c r="GDC27" s="2"/>
      <c r="GDD27" s="2"/>
      <c r="GDE27" s="2"/>
      <c r="GDF27" s="2"/>
      <c r="GDG27" s="2"/>
      <c r="GDH27" s="2"/>
      <c r="GDI27" s="2"/>
      <c r="GDJ27" s="2"/>
      <c r="GDK27" s="2"/>
      <c r="GDL27" s="2"/>
      <c r="GDM27" s="2"/>
      <c r="GDN27" s="2"/>
      <c r="GDO27" s="2"/>
      <c r="GDP27" s="2"/>
      <c r="GDQ27" s="2"/>
      <c r="GDR27" s="2"/>
      <c r="GDS27" s="2"/>
      <c r="GDT27" s="2"/>
      <c r="GDU27" s="2"/>
      <c r="GDV27" s="2"/>
      <c r="GDW27" s="2"/>
      <c r="GDX27" s="2"/>
      <c r="GDY27" s="2"/>
      <c r="GDZ27" s="2"/>
      <c r="GEA27" s="2"/>
      <c r="GEB27" s="2"/>
      <c r="GEC27" s="2"/>
      <c r="GED27" s="2"/>
      <c r="GEE27" s="2"/>
      <c r="GEF27" s="2"/>
      <c r="GEG27" s="2"/>
      <c r="GEH27" s="2"/>
      <c r="GEI27" s="2"/>
      <c r="GEJ27" s="2"/>
      <c r="GEK27" s="2"/>
      <c r="GEL27" s="2"/>
      <c r="GEM27" s="2"/>
      <c r="GEN27" s="2"/>
      <c r="GEO27" s="2"/>
      <c r="GEP27" s="2"/>
      <c r="GEQ27" s="2"/>
      <c r="GER27" s="2"/>
      <c r="GES27" s="2"/>
      <c r="GET27" s="2"/>
      <c r="GEU27" s="2"/>
      <c r="GEV27" s="2"/>
      <c r="GEW27" s="2"/>
      <c r="GEX27" s="2"/>
      <c r="GEY27" s="2"/>
      <c r="GEZ27" s="2"/>
      <c r="GFA27" s="2"/>
      <c r="GFB27" s="2"/>
      <c r="GFC27" s="2"/>
      <c r="GFD27" s="2"/>
      <c r="GFE27" s="2"/>
      <c r="GFF27" s="2"/>
      <c r="GFG27" s="2"/>
      <c r="GFH27" s="2"/>
      <c r="GFI27" s="2"/>
      <c r="GFJ27" s="2"/>
      <c r="GFK27" s="2"/>
      <c r="GFL27" s="2"/>
      <c r="GFM27" s="2"/>
      <c r="GFN27" s="2"/>
      <c r="GFO27" s="2"/>
      <c r="GFP27" s="2"/>
      <c r="GFQ27" s="2"/>
      <c r="GFR27" s="2"/>
      <c r="GFS27" s="2"/>
      <c r="GFT27" s="2"/>
      <c r="GFU27" s="2"/>
      <c r="GFV27" s="2"/>
      <c r="GFW27" s="2"/>
      <c r="GFX27" s="2"/>
      <c r="GFY27" s="2"/>
      <c r="GFZ27" s="2"/>
      <c r="GGA27" s="2"/>
      <c r="GGB27" s="2"/>
      <c r="GGC27" s="2"/>
      <c r="GGD27" s="2"/>
      <c r="GGE27" s="2"/>
      <c r="GGF27" s="2"/>
      <c r="GGG27" s="2"/>
      <c r="GGH27" s="2"/>
      <c r="GGI27" s="2"/>
      <c r="GGJ27" s="2"/>
      <c r="GGK27" s="2"/>
      <c r="GGL27" s="2"/>
      <c r="GGM27" s="2"/>
      <c r="GGN27" s="2"/>
      <c r="GGO27" s="2"/>
      <c r="GGP27" s="2"/>
      <c r="GGQ27" s="2"/>
      <c r="GGR27" s="2"/>
      <c r="GGS27" s="2"/>
      <c r="GGT27" s="2"/>
      <c r="GGU27" s="2"/>
      <c r="GGV27" s="2"/>
      <c r="GGW27" s="2"/>
      <c r="GGX27" s="2"/>
      <c r="GGY27" s="2"/>
      <c r="GGZ27" s="2"/>
      <c r="GHA27" s="2"/>
      <c r="GHB27" s="2"/>
      <c r="GHC27" s="2"/>
      <c r="GHD27" s="2"/>
      <c r="GHE27" s="2"/>
      <c r="GHF27" s="2"/>
      <c r="GHG27" s="2"/>
      <c r="GHH27" s="2"/>
      <c r="GHI27" s="2"/>
      <c r="GHJ27" s="2"/>
      <c r="GHK27" s="2"/>
      <c r="GHL27" s="2"/>
      <c r="GHM27" s="2"/>
      <c r="GHN27" s="2"/>
      <c r="GHO27" s="2"/>
      <c r="GHP27" s="2"/>
      <c r="GHQ27" s="2"/>
      <c r="GHR27" s="2"/>
      <c r="GHS27" s="2"/>
      <c r="GHT27" s="2"/>
      <c r="GHU27" s="2"/>
      <c r="GHV27" s="2"/>
      <c r="GHW27" s="2"/>
      <c r="GHX27" s="2"/>
      <c r="GHY27" s="2"/>
      <c r="GHZ27" s="2"/>
      <c r="GIA27" s="2"/>
      <c r="GIB27" s="2"/>
      <c r="GIC27" s="2"/>
      <c r="GID27" s="2"/>
      <c r="GIE27" s="2"/>
      <c r="GIF27" s="2"/>
      <c r="GIG27" s="2"/>
      <c r="GIH27" s="2"/>
      <c r="GII27" s="2"/>
      <c r="GIJ27" s="2"/>
      <c r="GIK27" s="2"/>
      <c r="GIL27" s="2"/>
      <c r="GIM27" s="2"/>
      <c r="GIN27" s="2"/>
      <c r="GIO27" s="2"/>
      <c r="GIP27" s="2"/>
      <c r="GIQ27" s="2"/>
      <c r="GIR27" s="2"/>
      <c r="GIS27" s="2"/>
      <c r="GIT27" s="2"/>
      <c r="GIU27" s="2"/>
      <c r="GIV27" s="2"/>
      <c r="GIW27" s="2"/>
      <c r="GIX27" s="2"/>
      <c r="GIY27" s="2"/>
      <c r="GIZ27" s="2"/>
      <c r="GJA27" s="2"/>
      <c r="GJB27" s="2"/>
      <c r="GJC27" s="2"/>
      <c r="GJD27" s="2"/>
      <c r="GJE27" s="2"/>
      <c r="GJF27" s="2"/>
      <c r="GJG27" s="2"/>
      <c r="GJH27" s="2"/>
      <c r="GJI27" s="2"/>
      <c r="GJJ27" s="2"/>
      <c r="GJK27" s="2"/>
      <c r="GJL27" s="2"/>
      <c r="GJM27" s="2"/>
      <c r="GJN27" s="2"/>
      <c r="GJO27" s="2"/>
      <c r="GJP27" s="2"/>
      <c r="GJQ27" s="2"/>
      <c r="GJR27" s="2"/>
      <c r="GJS27" s="2"/>
      <c r="GJT27" s="2"/>
      <c r="GJU27" s="2"/>
      <c r="GJV27" s="2"/>
      <c r="GJW27" s="2"/>
      <c r="GJX27" s="2"/>
      <c r="GJY27" s="2"/>
      <c r="GJZ27" s="2"/>
      <c r="GKA27" s="2"/>
      <c r="GKB27" s="2"/>
      <c r="GKC27" s="2"/>
      <c r="GKD27" s="2"/>
      <c r="GKE27" s="2"/>
      <c r="GKF27" s="2"/>
      <c r="GKG27" s="2"/>
      <c r="GKH27" s="2"/>
      <c r="GKI27" s="2"/>
      <c r="GKJ27" s="2"/>
      <c r="GKK27" s="2"/>
      <c r="GKL27" s="2"/>
      <c r="GKM27" s="2"/>
      <c r="GKN27" s="2"/>
      <c r="GKO27" s="2"/>
      <c r="GKP27" s="2"/>
      <c r="GKQ27" s="2"/>
      <c r="GKR27" s="2"/>
      <c r="GKS27" s="2"/>
      <c r="GKT27" s="2"/>
      <c r="GKU27" s="2"/>
      <c r="GKV27" s="2"/>
      <c r="GKW27" s="2"/>
      <c r="GKX27" s="2"/>
      <c r="GKY27" s="2"/>
      <c r="GKZ27" s="2"/>
      <c r="GLA27" s="2"/>
      <c r="GLB27" s="2"/>
      <c r="GLC27" s="2"/>
      <c r="GLD27" s="2"/>
      <c r="GLE27" s="2"/>
      <c r="GLF27" s="2"/>
      <c r="GLG27" s="2"/>
      <c r="GLH27" s="2"/>
      <c r="GLI27" s="2"/>
      <c r="GLJ27" s="2"/>
      <c r="GLK27" s="2"/>
      <c r="GLL27" s="2"/>
      <c r="GLM27" s="2"/>
      <c r="GLN27" s="2"/>
      <c r="GLO27" s="2"/>
      <c r="GLP27" s="2"/>
      <c r="GLQ27" s="2"/>
      <c r="GLR27" s="2"/>
      <c r="GLS27" s="2"/>
      <c r="GLT27" s="2"/>
      <c r="GLU27" s="2"/>
      <c r="GLV27" s="2"/>
      <c r="GLW27" s="2"/>
      <c r="GLX27" s="2"/>
      <c r="GLY27" s="2"/>
      <c r="GLZ27" s="2"/>
      <c r="GMA27" s="2"/>
      <c r="GMB27" s="2"/>
      <c r="GMC27" s="2"/>
      <c r="GMD27" s="2"/>
      <c r="GME27" s="2"/>
      <c r="GMF27" s="2"/>
      <c r="GMG27" s="2"/>
      <c r="GMH27" s="2"/>
      <c r="GMI27" s="2"/>
      <c r="GMJ27" s="2"/>
      <c r="GMK27" s="2"/>
      <c r="GML27" s="2"/>
      <c r="GMM27" s="2"/>
      <c r="GMN27" s="2"/>
      <c r="GMO27" s="2"/>
      <c r="GMP27" s="2"/>
      <c r="GMQ27" s="2"/>
      <c r="GMR27" s="2"/>
      <c r="GMS27" s="2"/>
      <c r="GMT27" s="2"/>
      <c r="GMU27" s="2"/>
      <c r="GMV27" s="2"/>
      <c r="GMW27" s="2"/>
      <c r="GMX27" s="2"/>
      <c r="GMY27" s="2"/>
      <c r="GMZ27" s="2"/>
      <c r="GNA27" s="2"/>
      <c r="GNB27" s="2"/>
      <c r="GNC27" s="2"/>
      <c r="GND27" s="2"/>
      <c r="GNE27" s="2"/>
      <c r="GNF27" s="2"/>
      <c r="GNG27" s="2"/>
      <c r="GNH27" s="2"/>
      <c r="GNI27" s="2"/>
      <c r="GNJ27" s="2"/>
      <c r="GNK27" s="2"/>
      <c r="GNL27" s="2"/>
      <c r="GNM27" s="2"/>
      <c r="GNN27" s="2"/>
      <c r="GNO27" s="2"/>
      <c r="GNP27" s="2"/>
      <c r="GNQ27" s="2"/>
      <c r="GNR27" s="2"/>
      <c r="GNS27" s="2"/>
      <c r="GNT27" s="2"/>
      <c r="GNU27" s="2"/>
      <c r="GNV27" s="2"/>
      <c r="GNW27" s="2"/>
      <c r="GNX27" s="2"/>
      <c r="GNY27" s="2"/>
      <c r="GNZ27" s="2"/>
      <c r="GOA27" s="2"/>
      <c r="GOB27" s="2"/>
      <c r="GOC27" s="2"/>
      <c r="GOD27" s="2"/>
      <c r="GOE27" s="2"/>
      <c r="GOF27" s="2"/>
      <c r="GOG27" s="2"/>
      <c r="GOH27" s="2"/>
      <c r="GOI27" s="2"/>
      <c r="GOJ27" s="2"/>
      <c r="GOK27" s="2"/>
      <c r="GOL27" s="2"/>
      <c r="GOM27" s="2"/>
      <c r="GON27" s="2"/>
      <c r="GOO27" s="2"/>
      <c r="GOP27" s="2"/>
      <c r="GOQ27" s="2"/>
      <c r="GOR27" s="2"/>
      <c r="GOS27" s="2"/>
      <c r="GOT27" s="2"/>
      <c r="GOU27" s="2"/>
      <c r="GOV27" s="2"/>
      <c r="GOW27" s="2"/>
      <c r="GOX27" s="2"/>
      <c r="GOY27" s="2"/>
      <c r="GOZ27" s="2"/>
      <c r="GPA27" s="2"/>
      <c r="GPB27" s="2"/>
      <c r="GPC27" s="2"/>
      <c r="GPD27" s="2"/>
      <c r="GPE27" s="2"/>
      <c r="GPF27" s="2"/>
      <c r="GPG27" s="2"/>
      <c r="GPH27" s="2"/>
      <c r="GPI27" s="2"/>
      <c r="GPJ27" s="2"/>
      <c r="GPK27" s="2"/>
      <c r="GPL27" s="2"/>
      <c r="GPM27" s="2"/>
      <c r="GPN27" s="2"/>
      <c r="GPO27" s="2"/>
      <c r="GPP27" s="2"/>
      <c r="GPQ27" s="2"/>
      <c r="GPR27" s="2"/>
      <c r="GPS27" s="2"/>
      <c r="GPT27" s="2"/>
      <c r="GPU27" s="2"/>
      <c r="GPV27" s="2"/>
      <c r="GPW27" s="2"/>
      <c r="GPX27" s="2"/>
      <c r="GPY27" s="2"/>
      <c r="GPZ27" s="2"/>
      <c r="GQA27" s="2"/>
      <c r="GQB27" s="2"/>
      <c r="GQC27" s="2"/>
      <c r="GQD27" s="2"/>
      <c r="GQE27" s="2"/>
      <c r="GQF27" s="2"/>
      <c r="GQG27" s="2"/>
      <c r="GQH27" s="2"/>
      <c r="GQI27" s="2"/>
      <c r="GQJ27" s="2"/>
      <c r="GQK27" s="2"/>
      <c r="GQL27" s="2"/>
      <c r="GQM27" s="2"/>
      <c r="GQN27" s="2"/>
      <c r="GQO27" s="2"/>
      <c r="GQP27" s="2"/>
      <c r="GQQ27" s="2"/>
      <c r="GQR27" s="2"/>
      <c r="GQS27" s="2"/>
      <c r="GQT27" s="2"/>
      <c r="GQU27" s="2"/>
      <c r="GQV27" s="2"/>
      <c r="GQW27" s="2"/>
      <c r="GQX27" s="2"/>
      <c r="GQY27" s="2"/>
      <c r="GQZ27" s="2"/>
      <c r="GRA27" s="2"/>
      <c r="GRB27" s="2"/>
      <c r="GRC27" s="2"/>
      <c r="GRD27" s="2"/>
      <c r="GRE27" s="2"/>
      <c r="GRF27" s="2"/>
      <c r="GRG27" s="2"/>
      <c r="GRH27" s="2"/>
      <c r="GRI27" s="2"/>
      <c r="GRJ27" s="2"/>
      <c r="GRK27" s="2"/>
      <c r="GRL27" s="2"/>
      <c r="GRM27" s="2"/>
      <c r="GRN27" s="2"/>
      <c r="GRO27" s="2"/>
      <c r="GRP27" s="2"/>
      <c r="GRQ27" s="2"/>
      <c r="GRR27" s="2"/>
      <c r="GRS27" s="2"/>
      <c r="GRT27" s="2"/>
      <c r="GRU27" s="2"/>
      <c r="GRV27" s="2"/>
      <c r="GRW27" s="2"/>
      <c r="GRX27" s="2"/>
      <c r="GRY27" s="2"/>
      <c r="GRZ27" s="2"/>
      <c r="GSA27" s="2"/>
      <c r="GSB27" s="2"/>
      <c r="GSC27" s="2"/>
      <c r="GSD27" s="2"/>
      <c r="GSE27" s="2"/>
      <c r="GSF27" s="2"/>
      <c r="GSG27" s="2"/>
      <c r="GSH27" s="2"/>
      <c r="GSI27" s="2"/>
      <c r="GSJ27" s="2"/>
      <c r="GSK27" s="2"/>
      <c r="GSL27" s="2"/>
      <c r="GSM27" s="2"/>
      <c r="GSN27" s="2"/>
      <c r="GSO27" s="2"/>
      <c r="GSP27" s="2"/>
      <c r="GSQ27" s="2"/>
      <c r="GSR27" s="2"/>
      <c r="GSS27" s="2"/>
      <c r="GST27" s="2"/>
      <c r="GSU27" s="2"/>
      <c r="GSV27" s="2"/>
      <c r="GSW27" s="2"/>
      <c r="GSX27" s="2"/>
      <c r="GSY27" s="2"/>
      <c r="GSZ27" s="2"/>
      <c r="GTA27" s="2"/>
      <c r="GTB27" s="2"/>
      <c r="GTC27" s="2"/>
      <c r="GTD27" s="2"/>
      <c r="GTE27" s="2"/>
      <c r="GTF27" s="2"/>
      <c r="GTG27" s="2"/>
      <c r="GTH27" s="2"/>
      <c r="GTI27" s="2"/>
      <c r="GTJ27" s="2"/>
      <c r="GTK27" s="2"/>
      <c r="GTL27" s="2"/>
      <c r="GTM27" s="2"/>
      <c r="GTN27" s="2"/>
      <c r="GTO27" s="2"/>
      <c r="GTP27" s="2"/>
      <c r="GTQ27" s="2"/>
      <c r="GTR27" s="2"/>
      <c r="GTS27" s="2"/>
      <c r="GTT27" s="2"/>
      <c r="GTU27" s="2"/>
      <c r="GTV27" s="2"/>
      <c r="GTW27" s="2"/>
      <c r="GTX27" s="2"/>
      <c r="GTY27" s="2"/>
      <c r="GTZ27" s="2"/>
      <c r="GUA27" s="2"/>
      <c r="GUB27" s="2"/>
      <c r="GUC27" s="2"/>
      <c r="GUD27" s="2"/>
      <c r="GUE27" s="2"/>
      <c r="GUF27" s="2"/>
      <c r="GUG27" s="2"/>
      <c r="GUH27" s="2"/>
      <c r="GUI27" s="2"/>
      <c r="GUJ27" s="2"/>
      <c r="GUK27" s="2"/>
      <c r="GUL27" s="2"/>
      <c r="GUM27" s="2"/>
      <c r="GUN27" s="2"/>
      <c r="GUO27" s="2"/>
      <c r="GUP27" s="2"/>
      <c r="GUQ27" s="2"/>
      <c r="GUR27" s="2"/>
      <c r="GUS27" s="2"/>
      <c r="GUT27" s="2"/>
      <c r="GUU27" s="2"/>
      <c r="GUV27" s="2"/>
      <c r="GUW27" s="2"/>
      <c r="GUX27" s="2"/>
      <c r="GUY27" s="2"/>
      <c r="GUZ27" s="2"/>
      <c r="GVA27" s="2"/>
      <c r="GVB27" s="2"/>
      <c r="GVC27" s="2"/>
      <c r="GVD27" s="2"/>
      <c r="GVE27" s="2"/>
      <c r="GVF27" s="2"/>
      <c r="GVG27" s="2"/>
      <c r="GVH27" s="2"/>
      <c r="GVI27" s="2"/>
      <c r="GVJ27" s="2"/>
      <c r="GVK27" s="2"/>
      <c r="GVL27" s="2"/>
      <c r="GVM27" s="2"/>
      <c r="GVN27" s="2"/>
      <c r="GVO27" s="2"/>
      <c r="GVP27" s="2"/>
      <c r="GVQ27" s="2"/>
      <c r="GVR27" s="2"/>
      <c r="GVS27" s="2"/>
      <c r="GVT27" s="2"/>
      <c r="GVU27" s="2"/>
      <c r="GVV27" s="2"/>
      <c r="GVW27" s="2"/>
      <c r="GVX27" s="2"/>
      <c r="GVY27" s="2"/>
      <c r="GVZ27" s="2"/>
      <c r="GWA27" s="2"/>
      <c r="GWB27" s="2"/>
      <c r="GWC27" s="2"/>
      <c r="GWD27" s="2"/>
      <c r="GWE27" s="2"/>
      <c r="GWF27" s="2"/>
      <c r="GWG27" s="2"/>
      <c r="GWH27" s="2"/>
      <c r="GWI27" s="2"/>
      <c r="GWJ27" s="2"/>
      <c r="GWK27" s="2"/>
      <c r="GWL27" s="2"/>
      <c r="GWM27" s="2"/>
      <c r="GWN27" s="2"/>
      <c r="GWO27" s="2"/>
      <c r="GWP27" s="2"/>
      <c r="GWQ27" s="2"/>
      <c r="GWR27" s="2"/>
      <c r="GWS27" s="2"/>
      <c r="GWT27" s="2"/>
      <c r="GWU27" s="2"/>
      <c r="GWV27" s="2"/>
      <c r="GWW27" s="2"/>
      <c r="GWX27" s="2"/>
      <c r="GWY27" s="2"/>
      <c r="GWZ27" s="2"/>
      <c r="GXA27" s="2"/>
      <c r="GXB27" s="2"/>
      <c r="GXC27" s="2"/>
      <c r="GXD27" s="2"/>
      <c r="GXE27" s="2"/>
      <c r="GXF27" s="2"/>
      <c r="GXG27" s="2"/>
      <c r="GXH27" s="2"/>
      <c r="GXI27" s="2"/>
      <c r="GXJ27" s="2"/>
      <c r="GXK27" s="2"/>
      <c r="GXL27" s="2"/>
      <c r="GXM27" s="2"/>
      <c r="GXN27" s="2"/>
      <c r="GXO27" s="2"/>
      <c r="GXP27" s="2"/>
      <c r="GXQ27" s="2"/>
      <c r="GXR27" s="2"/>
      <c r="GXS27" s="2"/>
      <c r="GXT27" s="2"/>
      <c r="GXU27" s="2"/>
      <c r="GXV27" s="2"/>
      <c r="GXW27" s="2"/>
      <c r="GXX27" s="2"/>
      <c r="GXY27" s="2"/>
      <c r="GXZ27" s="2"/>
      <c r="GYA27" s="2"/>
      <c r="GYB27" s="2"/>
      <c r="GYC27" s="2"/>
      <c r="GYD27" s="2"/>
      <c r="GYE27" s="2"/>
      <c r="GYF27" s="2"/>
      <c r="GYG27" s="2"/>
      <c r="GYH27" s="2"/>
      <c r="GYI27" s="2"/>
      <c r="GYJ27" s="2"/>
      <c r="GYK27" s="2"/>
      <c r="GYL27" s="2"/>
      <c r="GYM27" s="2"/>
      <c r="GYN27" s="2"/>
      <c r="GYO27" s="2"/>
      <c r="GYP27" s="2"/>
      <c r="GYQ27" s="2"/>
      <c r="GYR27" s="2"/>
      <c r="GYS27" s="2"/>
      <c r="GYT27" s="2"/>
      <c r="GYU27" s="2"/>
      <c r="GYV27" s="2"/>
      <c r="GYW27" s="2"/>
      <c r="GYX27" s="2"/>
      <c r="GYY27" s="2"/>
      <c r="GYZ27" s="2"/>
      <c r="GZA27" s="2"/>
      <c r="GZB27" s="2"/>
      <c r="GZC27" s="2"/>
      <c r="GZD27" s="2"/>
      <c r="GZE27" s="2"/>
      <c r="GZF27" s="2"/>
      <c r="GZG27" s="2"/>
      <c r="GZH27" s="2"/>
      <c r="GZI27" s="2"/>
      <c r="GZJ27" s="2"/>
      <c r="GZK27" s="2"/>
      <c r="GZL27" s="2"/>
      <c r="GZM27" s="2"/>
      <c r="GZN27" s="2"/>
      <c r="GZO27" s="2"/>
      <c r="GZP27" s="2"/>
      <c r="GZQ27" s="2"/>
      <c r="GZR27" s="2"/>
      <c r="GZS27" s="2"/>
      <c r="GZT27" s="2"/>
      <c r="GZU27" s="2"/>
      <c r="GZV27" s="2"/>
      <c r="GZW27" s="2"/>
      <c r="GZX27" s="2"/>
      <c r="GZY27" s="2"/>
      <c r="GZZ27" s="2"/>
      <c r="HAA27" s="2"/>
      <c r="HAB27" s="2"/>
      <c r="HAC27" s="2"/>
      <c r="HAD27" s="2"/>
      <c r="HAE27" s="2"/>
      <c r="HAF27" s="2"/>
      <c r="HAG27" s="2"/>
      <c r="HAH27" s="2"/>
      <c r="HAI27" s="2"/>
      <c r="HAJ27" s="2"/>
      <c r="HAK27" s="2"/>
      <c r="HAL27" s="2"/>
      <c r="HAM27" s="2"/>
      <c r="HAN27" s="2"/>
      <c r="HAO27" s="2"/>
      <c r="HAP27" s="2"/>
      <c r="HAQ27" s="2"/>
      <c r="HAR27" s="2"/>
      <c r="HAS27" s="2"/>
      <c r="HAT27" s="2"/>
      <c r="HAU27" s="2"/>
      <c r="HAV27" s="2"/>
      <c r="HAW27" s="2"/>
      <c r="HAX27" s="2"/>
      <c r="HAY27" s="2"/>
      <c r="HAZ27" s="2"/>
      <c r="HBA27" s="2"/>
      <c r="HBB27" s="2"/>
      <c r="HBC27" s="2"/>
      <c r="HBD27" s="2"/>
      <c r="HBE27" s="2"/>
      <c r="HBF27" s="2"/>
      <c r="HBG27" s="2"/>
      <c r="HBH27" s="2"/>
      <c r="HBI27" s="2"/>
      <c r="HBJ27" s="2"/>
      <c r="HBK27" s="2"/>
      <c r="HBL27" s="2"/>
      <c r="HBM27" s="2"/>
      <c r="HBN27" s="2"/>
      <c r="HBO27" s="2"/>
      <c r="HBP27" s="2"/>
      <c r="HBQ27" s="2"/>
      <c r="HBR27" s="2"/>
      <c r="HBS27" s="2"/>
      <c r="HBT27" s="2"/>
      <c r="HBU27" s="2"/>
      <c r="HBV27" s="2"/>
      <c r="HBW27" s="2"/>
      <c r="HBX27" s="2"/>
      <c r="HBY27" s="2"/>
      <c r="HBZ27" s="2"/>
      <c r="HCA27" s="2"/>
      <c r="HCB27" s="2"/>
      <c r="HCC27" s="2"/>
      <c r="HCD27" s="2"/>
      <c r="HCE27" s="2"/>
      <c r="HCF27" s="2"/>
      <c r="HCG27" s="2"/>
      <c r="HCH27" s="2"/>
      <c r="HCI27" s="2"/>
      <c r="HCJ27" s="2"/>
      <c r="HCK27" s="2"/>
      <c r="HCL27" s="2"/>
      <c r="HCM27" s="2"/>
      <c r="HCN27" s="2"/>
      <c r="HCO27" s="2"/>
      <c r="HCP27" s="2"/>
      <c r="HCQ27" s="2"/>
      <c r="HCR27" s="2"/>
      <c r="HCS27" s="2"/>
      <c r="HCT27" s="2"/>
      <c r="HCU27" s="2"/>
      <c r="HCV27" s="2"/>
      <c r="HCW27" s="2"/>
      <c r="HCX27" s="2"/>
      <c r="HCY27" s="2"/>
      <c r="HCZ27" s="2"/>
      <c r="HDA27" s="2"/>
      <c r="HDB27" s="2"/>
      <c r="HDC27" s="2"/>
      <c r="HDD27" s="2"/>
      <c r="HDE27" s="2"/>
      <c r="HDF27" s="2"/>
      <c r="HDG27" s="2"/>
      <c r="HDH27" s="2"/>
      <c r="HDI27" s="2"/>
      <c r="HDJ27" s="2"/>
      <c r="HDK27" s="2"/>
      <c r="HDL27" s="2"/>
      <c r="HDM27" s="2"/>
      <c r="HDN27" s="2"/>
      <c r="HDO27" s="2"/>
      <c r="HDP27" s="2"/>
      <c r="HDQ27" s="2"/>
      <c r="HDR27" s="2"/>
      <c r="HDS27" s="2"/>
      <c r="HDT27" s="2"/>
      <c r="HDU27" s="2"/>
      <c r="HDV27" s="2"/>
      <c r="HDW27" s="2"/>
      <c r="HDX27" s="2"/>
      <c r="HDY27" s="2"/>
      <c r="HDZ27" s="2"/>
      <c r="HEA27" s="2"/>
      <c r="HEB27" s="2"/>
      <c r="HEC27" s="2"/>
      <c r="HED27" s="2"/>
      <c r="HEE27" s="2"/>
      <c r="HEF27" s="2"/>
      <c r="HEG27" s="2"/>
      <c r="HEH27" s="2"/>
      <c r="HEI27" s="2"/>
      <c r="HEJ27" s="2"/>
      <c r="HEK27" s="2"/>
      <c r="HEL27" s="2"/>
      <c r="HEM27" s="2"/>
      <c r="HEN27" s="2"/>
      <c r="HEO27" s="2"/>
      <c r="HEP27" s="2"/>
      <c r="HEQ27" s="2"/>
      <c r="HER27" s="2"/>
      <c r="HES27" s="2"/>
      <c r="HET27" s="2"/>
      <c r="HEU27" s="2"/>
      <c r="HEV27" s="2"/>
      <c r="HEW27" s="2"/>
      <c r="HEX27" s="2"/>
      <c r="HEY27" s="2"/>
      <c r="HEZ27" s="2"/>
      <c r="HFA27" s="2"/>
      <c r="HFB27" s="2"/>
      <c r="HFC27" s="2"/>
      <c r="HFD27" s="2"/>
      <c r="HFE27" s="2"/>
      <c r="HFF27" s="2"/>
      <c r="HFG27" s="2"/>
      <c r="HFH27" s="2"/>
      <c r="HFI27" s="2"/>
      <c r="HFJ27" s="2"/>
      <c r="HFK27" s="2"/>
      <c r="HFL27" s="2"/>
      <c r="HFM27" s="2"/>
      <c r="HFN27" s="2"/>
      <c r="HFO27" s="2"/>
      <c r="HFP27" s="2"/>
      <c r="HFQ27" s="2"/>
      <c r="HFR27" s="2"/>
      <c r="HFS27" s="2"/>
      <c r="HFT27" s="2"/>
      <c r="HFU27" s="2"/>
      <c r="HFV27" s="2"/>
      <c r="HFW27" s="2"/>
      <c r="HFX27" s="2"/>
      <c r="HFY27" s="2"/>
      <c r="HFZ27" s="2"/>
      <c r="HGA27" s="2"/>
      <c r="HGB27" s="2"/>
      <c r="HGC27" s="2"/>
      <c r="HGD27" s="2"/>
      <c r="HGE27" s="2"/>
      <c r="HGF27" s="2"/>
      <c r="HGG27" s="2"/>
      <c r="HGH27" s="2"/>
      <c r="HGI27" s="2"/>
      <c r="HGJ27" s="2"/>
      <c r="HGK27" s="2"/>
      <c r="HGL27" s="2"/>
      <c r="HGM27" s="2"/>
      <c r="HGN27" s="2"/>
      <c r="HGO27" s="2"/>
      <c r="HGP27" s="2"/>
      <c r="HGQ27" s="2"/>
      <c r="HGR27" s="2"/>
      <c r="HGS27" s="2"/>
      <c r="HGT27" s="2"/>
      <c r="HGU27" s="2"/>
      <c r="HGV27" s="2"/>
      <c r="HGW27" s="2"/>
      <c r="HGX27" s="2"/>
      <c r="HGY27" s="2"/>
      <c r="HGZ27" s="2"/>
      <c r="HHA27" s="2"/>
      <c r="HHB27" s="2"/>
      <c r="HHC27" s="2"/>
      <c r="HHD27" s="2"/>
      <c r="HHE27" s="2"/>
      <c r="HHF27" s="2"/>
      <c r="HHG27" s="2"/>
      <c r="HHH27" s="2"/>
      <c r="HHI27" s="2"/>
      <c r="HHJ27" s="2"/>
      <c r="HHK27" s="2"/>
      <c r="HHL27" s="2"/>
      <c r="HHM27" s="2"/>
      <c r="HHN27" s="2"/>
      <c r="HHO27" s="2"/>
      <c r="HHP27" s="2"/>
      <c r="HHQ27" s="2"/>
      <c r="HHR27" s="2"/>
      <c r="HHS27" s="2"/>
      <c r="HHT27" s="2"/>
      <c r="HHU27" s="2"/>
      <c r="HHV27" s="2"/>
      <c r="HHW27" s="2"/>
      <c r="HHX27" s="2"/>
      <c r="HHY27" s="2"/>
      <c r="HHZ27" s="2"/>
      <c r="HIA27" s="2"/>
      <c r="HIB27" s="2"/>
      <c r="HIC27" s="2"/>
      <c r="HID27" s="2"/>
      <c r="HIE27" s="2"/>
      <c r="HIF27" s="2"/>
      <c r="HIG27" s="2"/>
      <c r="HIH27" s="2"/>
      <c r="HII27" s="2"/>
      <c r="HIJ27" s="2"/>
      <c r="HIK27" s="2"/>
      <c r="HIL27" s="2"/>
      <c r="HIM27" s="2"/>
      <c r="HIN27" s="2"/>
      <c r="HIO27" s="2"/>
      <c r="HIP27" s="2"/>
      <c r="HIQ27" s="2"/>
      <c r="HIR27" s="2"/>
      <c r="HIS27" s="2"/>
      <c r="HIT27" s="2"/>
      <c r="HIU27" s="2"/>
      <c r="HIV27" s="2"/>
      <c r="HIW27" s="2"/>
      <c r="HIX27" s="2"/>
      <c r="HIY27" s="2"/>
      <c r="HIZ27" s="2"/>
      <c r="HJA27" s="2"/>
      <c r="HJB27" s="2"/>
      <c r="HJC27" s="2"/>
      <c r="HJD27" s="2"/>
      <c r="HJE27" s="2"/>
      <c r="HJF27" s="2"/>
      <c r="HJG27" s="2"/>
      <c r="HJH27" s="2"/>
      <c r="HJI27" s="2"/>
      <c r="HJJ27" s="2"/>
      <c r="HJK27" s="2"/>
      <c r="HJL27" s="2"/>
      <c r="HJM27" s="2"/>
      <c r="HJN27" s="2"/>
      <c r="HJO27" s="2"/>
      <c r="HJP27" s="2"/>
      <c r="HJQ27" s="2"/>
      <c r="HJR27" s="2"/>
      <c r="HJS27" s="2"/>
      <c r="HJT27" s="2"/>
      <c r="HJU27" s="2"/>
      <c r="HJV27" s="2"/>
      <c r="HJW27" s="2"/>
      <c r="HJX27" s="2"/>
      <c r="HJY27" s="2"/>
      <c r="HJZ27" s="2"/>
      <c r="HKA27" s="2"/>
      <c r="HKB27" s="2"/>
      <c r="HKC27" s="2"/>
      <c r="HKD27" s="2"/>
      <c r="HKE27" s="2"/>
      <c r="HKF27" s="2"/>
      <c r="HKG27" s="2"/>
      <c r="HKH27" s="2"/>
      <c r="HKI27" s="2"/>
      <c r="HKJ27" s="2"/>
      <c r="HKK27" s="2"/>
      <c r="HKL27" s="2"/>
      <c r="HKM27" s="2"/>
      <c r="HKN27" s="2"/>
      <c r="HKO27" s="2"/>
      <c r="HKP27" s="2"/>
      <c r="HKQ27" s="2"/>
      <c r="HKR27" s="2"/>
      <c r="HKS27" s="2"/>
      <c r="HKT27" s="2"/>
      <c r="HKU27" s="2"/>
      <c r="HKV27" s="2"/>
      <c r="HKW27" s="2"/>
      <c r="HKX27" s="2"/>
      <c r="HKY27" s="2"/>
      <c r="HKZ27" s="2"/>
      <c r="HLA27" s="2"/>
      <c r="HLB27" s="2"/>
      <c r="HLC27" s="2"/>
      <c r="HLD27" s="2"/>
      <c r="HLE27" s="2"/>
      <c r="HLF27" s="2"/>
      <c r="HLG27" s="2"/>
      <c r="HLH27" s="2"/>
      <c r="HLI27" s="2"/>
      <c r="HLJ27" s="2"/>
      <c r="HLK27" s="2"/>
      <c r="HLL27" s="2"/>
      <c r="HLM27" s="2"/>
      <c r="HLN27" s="2"/>
      <c r="HLO27" s="2"/>
      <c r="HLP27" s="2"/>
      <c r="HLQ27" s="2"/>
      <c r="HLR27" s="2"/>
      <c r="HLS27" s="2"/>
      <c r="HLT27" s="2"/>
      <c r="HLU27" s="2"/>
      <c r="HLV27" s="2"/>
      <c r="HLW27" s="2"/>
      <c r="HLX27" s="2"/>
      <c r="HLY27" s="2"/>
      <c r="HLZ27" s="2"/>
      <c r="HMA27" s="2"/>
      <c r="HMB27" s="2"/>
      <c r="HMC27" s="2"/>
      <c r="HMD27" s="2"/>
      <c r="HME27" s="2"/>
      <c r="HMF27" s="2"/>
      <c r="HMG27" s="2"/>
      <c r="HMH27" s="2"/>
      <c r="HMI27" s="2"/>
      <c r="HMJ27" s="2"/>
      <c r="HMK27" s="2"/>
      <c r="HML27" s="2"/>
      <c r="HMM27" s="2"/>
      <c r="HMN27" s="2"/>
      <c r="HMO27" s="2"/>
      <c r="HMP27" s="2"/>
      <c r="HMQ27" s="2"/>
      <c r="HMR27" s="2"/>
      <c r="HMS27" s="2"/>
      <c r="HMT27" s="2"/>
      <c r="HMU27" s="2"/>
      <c r="HMV27" s="2"/>
      <c r="HMW27" s="2"/>
      <c r="HMX27" s="2"/>
      <c r="HMY27" s="2"/>
      <c r="HMZ27" s="2"/>
      <c r="HNA27" s="2"/>
      <c r="HNB27" s="2"/>
      <c r="HNC27" s="2"/>
      <c r="HND27" s="2"/>
      <c r="HNE27" s="2"/>
      <c r="HNF27" s="2"/>
      <c r="HNG27" s="2"/>
      <c r="HNH27" s="2"/>
      <c r="HNI27" s="2"/>
      <c r="HNJ27" s="2"/>
      <c r="HNK27" s="2"/>
      <c r="HNL27" s="2"/>
      <c r="HNM27" s="2"/>
      <c r="HNN27" s="2"/>
      <c r="HNO27" s="2"/>
      <c r="HNP27" s="2"/>
      <c r="HNQ27" s="2"/>
      <c r="HNR27" s="2"/>
      <c r="HNS27" s="2"/>
      <c r="HNT27" s="2"/>
      <c r="HNU27" s="2"/>
      <c r="HNV27" s="2"/>
      <c r="HNW27" s="2"/>
      <c r="HNX27" s="2"/>
      <c r="HNY27" s="2"/>
      <c r="HNZ27" s="2"/>
      <c r="HOA27" s="2"/>
      <c r="HOB27" s="2"/>
      <c r="HOC27" s="2"/>
      <c r="HOD27" s="2"/>
      <c r="HOE27" s="2"/>
      <c r="HOF27" s="2"/>
      <c r="HOG27" s="2"/>
      <c r="HOH27" s="2"/>
      <c r="HOI27" s="2"/>
      <c r="HOJ27" s="2"/>
      <c r="HOK27" s="2"/>
      <c r="HOL27" s="2"/>
      <c r="HOM27" s="2"/>
      <c r="HON27" s="2"/>
      <c r="HOO27" s="2"/>
      <c r="HOP27" s="2"/>
      <c r="HOQ27" s="2"/>
      <c r="HOR27" s="2"/>
      <c r="HOS27" s="2"/>
      <c r="HOT27" s="2"/>
      <c r="HOU27" s="2"/>
      <c r="HOV27" s="2"/>
      <c r="HOW27" s="2"/>
      <c r="HOX27" s="2"/>
      <c r="HOY27" s="2"/>
      <c r="HOZ27" s="2"/>
      <c r="HPA27" s="2"/>
      <c r="HPB27" s="2"/>
      <c r="HPC27" s="2"/>
      <c r="HPD27" s="2"/>
      <c r="HPE27" s="2"/>
      <c r="HPF27" s="2"/>
      <c r="HPG27" s="2"/>
      <c r="HPH27" s="2"/>
      <c r="HPI27" s="2"/>
      <c r="HPJ27" s="2"/>
      <c r="HPK27" s="2"/>
      <c r="HPL27" s="2"/>
      <c r="HPM27" s="2"/>
      <c r="HPN27" s="2"/>
      <c r="HPO27" s="2"/>
      <c r="HPP27" s="2"/>
      <c r="HPQ27" s="2"/>
      <c r="HPR27" s="2"/>
      <c r="HPS27" s="2"/>
      <c r="HPT27" s="2"/>
      <c r="HPU27" s="2"/>
      <c r="HPV27" s="2"/>
      <c r="HPW27" s="2"/>
      <c r="HPX27" s="2"/>
      <c r="HPY27" s="2"/>
      <c r="HPZ27" s="2"/>
      <c r="HQA27" s="2"/>
      <c r="HQB27" s="2"/>
      <c r="HQC27" s="2"/>
      <c r="HQD27" s="2"/>
      <c r="HQE27" s="2"/>
      <c r="HQF27" s="2"/>
      <c r="HQG27" s="2"/>
      <c r="HQH27" s="2"/>
      <c r="HQI27" s="2"/>
      <c r="HQJ27" s="2"/>
      <c r="HQK27" s="2"/>
      <c r="HQL27" s="2"/>
      <c r="HQM27" s="2"/>
      <c r="HQN27" s="2"/>
      <c r="HQO27" s="2"/>
      <c r="HQP27" s="2"/>
      <c r="HQQ27" s="2"/>
      <c r="HQR27" s="2"/>
      <c r="HQS27" s="2"/>
      <c r="HQT27" s="2"/>
      <c r="HQU27" s="2"/>
      <c r="HQV27" s="2"/>
      <c r="HQW27" s="2"/>
      <c r="HQX27" s="2"/>
      <c r="HQY27" s="2"/>
      <c r="HQZ27" s="2"/>
      <c r="HRA27" s="2"/>
      <c r="HRB27" s="2"/>
      <c r="HRC27" s="2"/>
      <c r="HRD27" s="2"/>
      <c r="HRE27" s="2"/>
      <c r="HRF27" s="2"/>
      <c r="HRG27" s="2"/>
      <c r="HRH27" s="2"/>
      <c r="HRI27" s="2"/>
      <c r="HRJ27" s="2"/>
      <c r="HRK27" s="2"/>
      <c r="HRL27" s="2"/>
      <c r="HRM27" s="2"/>
      <c r="HRN27" s="2"/>
      <c r="HRO27" s="2"/>
      <c r="HRP27" s="2"/>
      <c r="HRQ27" s="2"/>
      <c r="HRR27" s="2"/>
      <c r="HRS27" s="2"/>
      <c r="HRT27" s="2"/>
      <c r="HRU27" s="2"/>
      <c r="HRV27" s="2"/>
      <c r="HRW27" s="2"/>
      <c r="HRX27" s="2"/>
      <c r="HRY27" s="2"/>
      <c r="HRZ27" s="2"/>
      <c r="HSA27" s="2"/>
      <c r="HSB27" s="2"/>
      <c r="HSC27" s="2"/>
      <c r="HSD27" s="2"/>
      <c r="HSE27" s="2"/>
      <c r="HSF27" s="2"/>
      <c r="HSG27" s="2"/>
      <c r="HSH27" s="2"/>
      <c r="HSI27" s="2"/>
      <c r="HSJ27" s="2"/>
      <c r="HSK27" s="2"/>
      <c r="HSL27" s="2"/>
      <c r="HSM27" s="2"/>
      <c r="HSN27" s="2"/>
      <c r="HSO27" s="2"/>
      <c r="HSP27" s="2"/>
      <c r="HSQ27" s="2"/>
      <c r="HSR27" s="2"/>
      <c r="HSS27" s="2"/>
      <c r="HST27" s="2"/>
      <c r="HSU27" s="2"/>
      <c r="HSV27" s="2"/>
      <c r="HSW27" s="2"/>
      <c r="HSX27" s="2"/>
      <c r="HSY27" s="2"/>
      <c r="HSZ27" s="2"/>
      <c r="HTA27" s="2"/>
      <c r="HTB27" s="2"/>
      <c r="HTC27" s="2"/>
      <c r="HTD27" s="2"/>
      <c r="HTE27" s="2"/>
      <c r="HTF27" s="2"/>
      <c r="HTG27" s="2"/>
      <c r="HTH27" s="2"/>
      <c r="HTI27" s="2"/>
      <c r="HTJ27" s="2"/>
      <c r="HTK27" s="2"/>
      <c r="HTL27" s="2"/>
      <c r="HTM27" s="2"/>
      <c r="HTN27" s="2"/>
      <c r="HTO27" s="2"/>
      <c r="HTP27" s="2"/>
      <c r="HTQ27" s="2"/>
      <c r="HTR27" s="2"/>
      <c r="HTS27" s="2"/>
      <c r="HTT27" s="2"/>
      <c r="HTU27" s="2"/>
      <c r="HTV27" s="2"/>
      <c r="HTW27" s="2"/>
      <c r="HTX27" s="2"/>
      <c r="HTY27" s="2"/>
      <c r="HTZ27" s="2"/>
      <c r="HUA27" s="2"/>
      <c r="HUB27" s="2"/>
      <c r="HUC27" s="2"/>
      <c r="HUD27" s="2"/>
      <c r="HUE27" s="2"/>
      <c r="HUF27" s="2"/>
      <c r="HUG27" s="2"/>
      <c r="HUH27" s="2"/>
      <c r="HUI27" s="2"/>
      <c r="HUJ27" s="2"/>
      <c r="HUK27" s="2"/>
      <c r="HUL27" s="2"/>
      <c r="HUM27" s="2"/>
      <c r="HUN27" s="2"/>
      <c r="HUO27" s="2"/>
      <c r="HUP27" s="2"/>
      <c r="HUQ27" s="2"/>
      <c r="HUR27" s="2"/>
      <c r="HUS27" s="2"/>
      <c r="HUT27" s="2"/>
      <c r="HUU27" s="2"/>
      <c r="HUV27" s="2"/>
      <c r="HUW27" s="2"/>
      <c r="HUX27" s="2"/>
      <c r="HUY27" s="2"/>
      <c r="HUZ27" s="2"/>
      <c r="HVA27" s="2"/>
      <c r="HVB27" s="2"/>
      <c r="HVC27" s="2"/>
      <c r="HVD27" s="2"/>
      <c r="HVE27" s="2"/>
      <c r="HVF27" s="2"/>
      <c r="HVG27" s="2"/>
      <c r="HVH27" s="2"/>
      <c r="HVI27" s="2"/>
      <c r="HVJ27" s="2"/>
      <c r="HVK27" s="2"/>
      <c r="HVL27" s="2"/>
      <c r="HVM27" s="2"/>
      <c r="HVN27" s="2"/>
      <c r="HVO27" s="2"/>
      <c r="HVP27" s="2"/>
      <c r="HVQ27" s="2"/>
      <c r="HVR27" s="2"/>
      <c r="HVS27" s="2"/>
      <c r="HVT27" s="2"/>
      <c r="HVU27" s="2"/>
      <c r="HVV27" s="2"/>
      <c r="HVW27" s="2"/>
      <c r="HVX27" s="2"/>
      <c r="HVY27" s="2"/>
      <c r="HVZ27" s="2"/>
      <c r="HWA27" s="2"/>
      <c r="HWB27" s="2"/>
      <c r="HWC27" s="2"/>
      <c r="HWD27" s="2"/>
      <c r="HWE27" s="2"/>
      <c r="HWF27" s="2"/>
      <c r="HWG27" s="2"/>
      <c r="HWH27" s="2"/>
      <c r="HWI27" s="2"/>
      <c r="HWJ27" s="2"/>
      <c r="HWK27" s="2"/>
      <c r="HWL27" s="2"/>
      <c r="HWM27" s="2"/>
      <c r="HWN27" s="2"/>
      <c r="HWO27" s="2"/>
      <c r="HWP27" s="2"/>
      <c r="HWQ27" s="2"/>
      <c r="HWR27" s="2"/>
      <c r="HWS27" s="2"/>
      <c r="HWT27" s="2"/>
      <c r="HWU27" s="2"/>
      <c r="HWV27" s="2"/>
      <c r="HWW27" s="2"/>
      <c r="HWX27" s="2"/>
      <c r="HWY27" s="2"/>
      <c r="HWZ27" s="2"/>
      <c r="HXA27" s="2"/>
      <c r="HXB27" s="2"/>
      <c r="HXC27" s="2"/>
      <c r="HXD27" s="2"/>
      <c r="HXE27" s="2"/>
      <c r="HXF27" s="2"/>
      <c r="HXG27" s="2"/>
      <c r="HXH27" s="2"/>
      <c r="HXI27" s="2"/>
      <c r="HXJ27" s="2"/>
      <c r="HXK27" s="2"/>
      <c r="HXL27" s="2"/>
      <c r="HXM27" s="2"/>
      <c r="HXN27" s="2"/>
      <c r="HXO27" s="2"/>
      <c r="HXP27" s="2"/>
      <c r="HXQ27" s="2"/>
      <c r="HXR27" s="2"/>
      <c r="HXS27" s="2"/>
      <c r="HXT27" s="2"/>
      <c r="HXU27" s="2"/>
      <c r="HXV27" s="2"/>
      <c r="HXW27" s="2"/>
      <c r="HXX27" s="2"/>
      <c r="HXY27" s="2"/>
      <c r="HXZ27" s="2"/>
      <c r="HYA27" s="2"/>
      <c r="HYB27" s="2"/>
      <c r="HYC27" s="2"/>
      <c r="HYD27" s="2"/>
      <c r="HYE27" s="2"/>
      <c r="HYF27" s="2"/>
      <c r="HYG27" s="2"/>
      <c r="HYH27" s="2"/>
      <c r="HYI27" s="2"/>
      <c r="HYJ27" s="2"/>
      <c r="HYK27" s="2"/>
      <c r="HYL27" s="2"/>
      <c r="HYM27" s="2"/>
      <c r="HYN27" s="2"/>
      <c r="HYO27" s="2"/>
      <c r="HYP27" s="2"/>
      <c r="HYQ27" s="2"/>
      <c r="HYR27" s="2"/>
      <c r="HYS27" s="2"/>
      <c r="HYT27" s="2"/>
      <c r="HYU27" s="2"/>
      <c r="HYV27" s="2"/>
      <c r="HYW27" s="2"/>
      <c r="HYX27" s="2"/>
      <c r="HYY27" s="2"/>
      <c r="HYZ27" s="2"/>
      <c r="HZA27" s="2"/>
      <c r="HZB27" s="2"/>
      <c r="HZC27" s="2"/>
      <c r="HZD27" s="2"/>
      <c r="HZE27" s="2"/>
      <c r="HZF27" s="2"/>
      <c r="HZG27" s="2"/>
      <c r="HZH27" s="2"/>
      <c r="HZI27" s="2"/>
      <c r="HZJ27" s="2"/>
      <c r="HZK27" s="2"/>
      <c r="HZL27" s="2"/>
      <c r="HZM27" s="2"/>
      <c r="HZN27" s="2"/>
      <c r="HZO27" s="2"/>
      <c r="HZP27" s="2"/>
      <c r="HZQ27" s="2"/>
      <c r="HZR27" s="2"/>
      <c r="HZS27" s="2"/>
      <c r="HZT27" s="2"/>
      <c r="HZU27" s="2"/>
      <c r="HZV27" s="2"/>
      <c r="HZW27" s="2"/>
      <c r="HZX27" s="2"/>
      <c r="HZY27" s="2"/>
      <c r="HZZ27" s="2"/>
      <c r="IAA27" s="2"/>
      <c r="IAB27" s="2"/>
      <c r="IAC27" s="2"/>
      <c r="IAD27" s="2"/>
      <c r="IAE27" s="2"/>
      <c r="IAF27" s="2"/>
      <c r="IAG27" s="2"/>
      <c r="IAH27" s="2"/>
      <c r="IAI27" s="2"/>
      <c r="IAJ27" s="2"/>
      <c r="IAK27" s="2"/>
      <c r="IAL27" s="2"/>
      <c r="IAM27" s="2"/>
      <c r="IAN27" s="2"/>
      <c r="IAO27" s="2"/>
      <c r="IAP27" s="2"/>
      <c r="IAQ27" s="2"/>
      <c r="IAR27" s="2"/>
      <c r="IAS27" s="2"/>
      <c r="IAT27" s="2"/>
      <c r="IAU27" s="2"/>
      <c r="IAV27" s="2"/>
      <c r="IAW27" s="2"/>
      <c r="IAX27" s="2"/>
      <c r="IAY27" s="2"/>
      <c r="IAZ27" s="2"/>
      <c r="IBA27" s="2"/>
      <c r="IBB27" s="2"/>
      <c r="IBC27" s="2"/>
      <c r="IBD27" s="2"/>
      <c r="IBE27" s="2"/>
      <c r="IBF27" s="2"/>
      <c r="IBG27" s="2"/>
      <c r="IBH27" s="2"/>
      <c r="IBI27" s="2"/>
      <c r="IBJ27" s="2"/>
      <c r="IBK27" s="2"/>
      <c r="IBL27" s="2"/>
      <c r="IBM27" s="2"/>
      <c r="IBN27" s="2"/>
      <c r="IBO27" s="2"/>
      <c r="IBP27" s="2"/>
      <c r="IBQ27" s="2"/>
      <c r="IBR27" s="2"/>
      <c r="IBS27" s="2"/>
      <c r="IBT27" s="2"/>
      <c r="IBU27" s="2"/>
      <c r="IBV27" s="2"/>
      <c r="IBW27" s="2"/>
      <c r="IBX27" s="2"/>
      <c r="IBY27" s="2"/>
      <c r="IBZ27" s="2"/>
      <c r="ICA27" s="2"/>
      <c r="ICB27" s="2"/>
      <c r="ICC27" s="2"/>
      <c r="ICD27" s="2"/>
      <c r="ICE27" s="2"/>
      <c r="ICF27" s="2"/>
      <c r="ICG27" s="2"/>
      <c r="ICH27" s="2"/>
      <c r="ICI27" s="2"/>
      <c r="ICJ27" s="2"/>
      <c r="ICK27" s="2"/>
      <c r="ICL27" s="2"/>
      <c r="ICM27" s="2"/>
      <c r="ICN27" s="2"/>
      <c r="ICO27" s="2"/>
      <c r="ICP27" s="2"/>
      <c r="ICQ27" s="2"/>
      <c r="ICR27" s="2"/>
      <c r="ICS27" s="2"/>
      <c r="ICT27" s="2"/>
      <c r="ICU27" s="2"/>
      <c r="ICV27" s="2"/>
      <c r="ICW27" s="2"/>
      <c r="ICX27" s="2"/>
      <c r="ICY27" s="2"/>
      <c r="ICZ27" s="2"/>
      <c r="IDA27" s="2"/>
      <c r="IDB27" s="2"/>
      <c r="IDC27" s="2"/>
      <c r="IDD27" s="2"/>
      <c r="IDE27" s="2"/>
      <c r="IDF27" s="2"/>
      <c r="IDG27" s="2"/>
      <c r="IDH27" s="2"/>
      <c r="IDI27" s="2"/>
      <c r="IDJ27" s="2"/>
      <c r="IDK27" s="2"/>
      <c r="IDL27" s="2"/>
      <c r="IDM27" s="2"/>
      <c r="IDN27" s="2"/>
      <c r="IDO27" s="2"/>
      <c r="IDP27" s="2"/>
      <c r="IDQ27" s="2"/>
      <c r="IDR27" s="2"/>
      <c r="IDS27" s="2"/>
      <c r="IDT27" s="2"/>
      <c r="IDU27" s="2"/>
      <c r="IDV27" s="2"/>
      <c r="IDW27" s="2"/>
      <c r="IDX27" s="2"/>
      <c r="IDY27" s="2"/>
      <c r="IDZ27" s="2"/>
      <c r="IEA27" s="2"/>
      <c r="IEB27" s="2"/>
      <c r="IEC27" s="2"/>
      <c r="IED27" s="2"/>
      <c r="IEE27" s="2"/>
      <c r="IEF27" s="2"/>
      <c r="IEG27" s="2"/>
      <c r="IEH27" s="2"/>
      <c r="IEI27" s="2"/>
      <c r="IEJ27" s="2"/>
      <c r="IEK27" s="2"/>
      <c r="IEL27" s="2"/>
      <c r="IEM27" s="2"/>
      <c r="IEN27" s="2"/>
      <c r="IEO27" s="2"/>
      <c r="IEP27" s="2"/>
      <c r="IEQ27" s="2"/>
      <c r="IER27" s="2"/>
      <c r="IES27" s="2"/>
      <c r="IET27" s="2"/>
      <c r="IEU27" s="2"/>
      <c r="IEV27" s="2"/>
      <c r="IEW27" s="2"/>
      <c r="IEX27" s="2"/>
      <c r="IEY27" s="2"/>
      <c r="IEZ27" s="2"/>
      <c r="IFA27" s="2"/>
      <c r="IFB27" s="2"/>
      <c r="IFC27" s="2"/>
      <c r="IFD27" s="2"/>
      <c r="IFE27" s="2"/>
      <c r="IFF27" s="2"/>
      <c r="IFG27" s="2"/>
      <c r="IFH27" s="2"/>
      <c r="IFI27" s="2"/>
      <c r="IFJ27" s="2"/>
      <c r="IFK27" s="2"/>
      <c r="IFL27" s="2"/>
      <c r="IFM27" s="2"/>
      <c r="IFN27" s="2"/>
      <c r="IFO27" s="2"/>
      <c r="IFP27" s="2"/>
      <c r="IFQ27" s="2"/>
      <c r="IFR27" s="2"/>
      <c r="IFS27" s="2"/>
      <c r="IFT27" s="2"/>
      <c r="IFU27" s="2"/>
      <c r="IFV27" s="2"/>
      <c r="IFW27" s="2"/>
      <c r="IFX27" s="2"/>
      <c r="IFY27" s="2"/>
      <c r="IFZ27" s="2"/>
      <c r="IGA27" s="2"/>
      <c r="IGB27" s="2"/>
      <c r="IGC27" s="2"/>
      <c r="IGD27" s="2"/>
      <c r="IGE27" s="2"/>
      <c r="IGF27" s="2"/>
      <c r="IGG27" s="2"/>
      <c r="IGH27" s="2"/>
      <c r="IGI27" s="2"/>
      <c r="IGJ27" s="2"/>
      <c r="IGK27" s="2"/>
      <c r="IGL27" s="2"/>
      <c r="IGM27" s="2"/>
      <c r="IGN27" s="2"/>
      <c r="IGO27" s="2"/>
      <c r="IGP27" s="2"/>
      <c r="IGQ27" s="2"/>
      <c r="IGR27" s="2"/>
      <c r="IGS27" s="2"/>
      <c r="IGT27" s="2"/>
      <c r="IGU27" s="2"/>
      <c r="IGV27" s="2"/>
      <c r="IGW27" s="2"/>
      <c r="IGX27" s="2"/>
      <c r="IGY27" s="2"/>
      <c r="IGZ27" s="2"/>
      <c r="IHA27" s="2"/>
      <c r="IHB27" s="2"/>
      <c r="IHC27" s="2"/>
      <c r="IHD27" s="2"/>
      <c r="IHE27" s="2"/>
      <c r="IHF27" s="2"/>
      <c r="IHG27" s="2"/>
      <c r="IHH27" s="2"/>
      <c r="IHI27" s="2"/>
      <c r="IHJ27" s="2"/>
      <c r="IHK27" s="2"/>
      <c r="IHL27" s="2"/>
      <c r="IHM27" s="2"/>
      <c r="IHN27" s="2"/>
      <c r="IHO27" s="2"/>
      <c r="IHP27" s="2"/>
      <c r="IHQ27" s="2"/>
      <c r="IHR27" s="2"/>
      <c r="IHS27" s="2"/>
      <c r="IHT27" s="2"/>
      <c r="IHU27" s="2"/>
      <c r="IHV27" s="2"/>
      <c r="IHW27" s="2"/>
      <c r="IHX27" s="2"/>
      <c r="IHY27" s="2"/>
      <c r="IHZ27" s="2"/>
      <c r="IIA27" s="2"/>
      <c r="IIB27" s="2"/>
      <c r="IIC27" s="2"/>
      <c r="IID27" s="2"/>
      <c r="IIE27" s="2"/>
      <c r="IIF27" s="2"/>
      <c r="IIG27" s="2"/>
      <c r="IIH27" s="2"/>
      <c r="III27" s="2"/>
      <c r="IIJ27" s="2"/>
      <c r="IIK27" s="2"/>
      <c r="IIL27" s="2"/>
      <c r="IIM27" s="2"/>
      <c r="IIN27" s="2"/>
      <c r="IIO27" s="2"/>
      <c r="IIP27" s="2"/>
      <c r="IIQ27" s="2"/>
      <c r="IIR27" s="2"/>
      <c r="IIS27" s="2"/>
      <c r="IIT27" s="2"/>
      <c r="IIU27" s="2"/>
      <c r="IIV27" s="2"/>
      <c r="IIW27" s="2"/>
      <c r="IIX27" s="2"/>
      <c r="IIY27" s="2"/>
      <c r="IIZ27" s="2"/>
      <c r="IJA27" s="2"/>
      <c r="IJB27" s="2"/>
      <c r="IJC27" s="2"/>
      <c r="IJD27" s="2"/>
      <c r="IJE27" s="2"/>
      <c r="IJF27" s="2"/>
      <c r="IJG27" s="2"/>
      <c r="IJH27" s="2"/>
      <c r="IJI27" s="2"/>
      <c r="IJJ27" s="2"/>
      <c r="IJK27" s="2"/>
      <c r="IJL27" s="2"/>
      <c r="IJM27" s="2"/>
      <c r="IJN27" s="2"/>
      <c r="IJO27" s="2"/>
      <c r="IJP27" s="2"/>
      <c r="IJQ27" s="2"/>
      <c r="IJR27" s="2"/>
      <c r="IJS27" s="2"/>
      <c r="IJT27" s="2"/>
      <c r="IJU27" s="2"/>
      <c r="IJV27" s="2"/>
      <c r="IJW27" s="2"/>
      <c r="IJX27" s="2"/>
      <c r="IJY27" s="2"/>
      <c r="IJZ27" s="2"/>
      <c r="IKA27" s="2"/>
      <c r="IKB27" s="2"/>
      <c r="IKC27" s="2"/>
      <c r="IKD27" s="2"/>
      <c r="IKE27" s="2"/>
      <c r="IKF27" s="2"/>
      <c r="IKG27" s="2"/>
      <c r="IKH27" s="2"/>
      <c r="IKI27" s="2"/>
      <c r="IKJ27" s="2"/>
      <c r="IKK27" s="2"/>
      <c r="IKL27" s="2"/>
      <c r="IKM27" s="2"/>
      <c r="IKN27" s="2"/>
      <c r="IKO27" s="2"/>
      <c r="IKP27" s="2"/>
      <c r="IKQ27" s="2"/>
      <c r="IKR27" s="2"/>
      <c r="IKS27" s="2"/>
      <c r="IKT27" s="2"/>
      <c r="IKU27" s="2"/>
      <c r="IKV27" s="2"/>
      <c r="IKW27" s="2"/>
      <c r="IKX27" s="2"/>
      <c r="IKY27" s="2"/>
      <c r="IKZ27" s="2"/>
      <c r="ILA27" s="2"/>
      <c r="ILB27" s="2"/>
      <c r="ILC27" s="2"/>
      <c r="ILD27" s="2"/>
      <c r="ILE27" s="2"/>
      <c r="ILF27" s="2"/>
      <c r="ILG27" s="2"/>
      <c r="ILH27" s="2"/>
      <c r="ILI27" s="2"/>
      <c r="ILJ27" s="2"/>
      <c r="ILK27" s="2"/>
      <c r="ILL27" s="2"/>
      <c r="ILM27" s="2"/>
      <c r="ILN27" s="2"/>
      <c r="ILO27" s="2"/>
      <c r="ILP27" s="2"/>
      <c r="ILQ27" s="2"/>
      <c r="ILR27" s="2"/>
      <c r="ILS27" s="2"/>
      <c r="ILT27" s="2"/>
      <c r="ILU27" s="2"/>
      <c r="ILV27" s="2"/>
      <c r="ILW27" s="2"/>
      <c r="ILX27" s="2"/>
      <c r="ILY27" s="2"/>
      <c r="ILZ27" s="2"/>
      <c r="IMA27" s="2"/>
      <c r="IMB27" s="2"/>
      <c r="IMC27" s="2"/>
      <c r="IMD27" s="2"/>
      <c r="IME27" s="2"/>
      <c r="IMF27" s="2"/>
      <c r="IMG27" s="2"/>
      <c r="IMH27" s="2"/>
      <c r="IMI27" s="2"/>
      <c r="IMJ27" s="2"/>
      <c r="IMK27" s="2"/>
      <c r="IML27" s="2"/>
      <c r="IMM27" s="2"/>
      <c r="IMN27" s="2"/>
      <c r="IMO27" s="2"/>
      <c r="IMP27" s="2"/>
      <c r="IMQ27" s="2"/>
      <c r="IMR27" s="2"/>
      <c r="IMS27" s="2"/>
      <c r="IMT27" s="2"/>
      <c r="IMU27" s="2"/>
      <c r="IMV27" s="2"/>
      <c r="IMW27" s="2"/>
      <c r="IMX27" s="2"/>
      <c r="IMY27" s="2"/>
      <c r="IMZ27" s="2"/>
      <c r="INA27" s="2"/>
      <c r="INB27" s="2"/>
      <c r="INC27" s="2"/>
      <c r="IND27" s="2"/>
      <c r="INE27" s="2"/>
      <c r="INF27" s="2"/>
      <c r="ING27" s="2"/>
      <c r="INH27" s="2"/>
      <c r="INI27" s="2"/>
      <c r="INJ27" s="2"/>
      <c r="INK27" s="2"/>
      <c r="INL27" s="2"/>
      <c r="INM27" s="2"/>
      <c r="INN27" s="2"/>
      <c r="INO27" s="2"/>
      <c r="INP27" s="2"/>
      <c r="INQ27" s="2"/>
      <c r="INR27" s="2"/>
      <c r="INS27" s="2"/>
      <c r="INT27" s="2"/>
      <c r="INU27" s="2"/>
      <c r="INV27" s="2"/>
      <c r="INW27" s="2"/>
      <c r="INX27" s="2"/>
      <c r="INY27" s="2"/>
      <c r="INZ27" s="2"/>
      <c r="IOA27" s="2"/>
      <c r="IOB27" s="2"/>
      <c r="IOC27" s="2"/>
      <c r="IOD27" s="2"/>
      <c r="IOE27" s="2"/>
      <c r="IOF27" s="2"/>
      <c r="IOG27" s="2"/>
      <c r="IOH27" s="2"/>
      <c r="IOI27" s="2"/>
      <c r="IOJ27" s="2"/>
      <c r="IOK27" s="2"/>
      <c r="IOL27" s="2"/>
      <c r="IOM27" s="2"/>
      <c r="ION27" s="2"/>
      <c r="IOO27" s="2"/>
      <c r="IOP27" s="2"/>
      <c r="IOQ27" s="2"/>
      <c r="IOR27" s="2"/>
      <c r="IOS27" s="2"/>
      <c r="IOT27" s="2"/>
      <c r="IOU27" s="2"/>
      <c r="IOV27" s="2"/>
      <c r="IOW27" s="2"/>
      <c r="IOX27" s="2"/>
      <c r="IOY27" s="2"/>
      <c r="IOZ27" s="2"/>
      <c r="IPA27" s="2"/>
      <c r="IPB27" s="2"/>
      <c r="IPC27" s="2"/>
      <c r="IPD27" s="2"/>
      <c r="IPE27" s="2"/>
      <c r="IPF27" s="2"/>
      <c r="IPG27" s="2"/>
      <c r="IPH27" s="2"/>
      <c r="IPI27" s="2"/>
      <c r="IPJ27" s="2"/>
      <c r="IPK27" s="2"/>
      <c r="IPL27" s="2"/>
      <c r="IPM27" s="2"/>
      <c r="IPN27" s="2"/>
      <c r="IPO27" s="2"/>
      <c r="IPP27" s="2"/>
      <c r="IPQ27" s="2"/>
      <c r="IPR27" s="2"/>
      <c r="IPS27" s="2"/>
      <c r="IPT27" s="2"/>
      <c r="IPU27" s="2"/>
      <c r="IPV27" s="2"/>
      <c r="IPW27" s="2"/>
      <c r="IPX27" s="2"/>
      <c r="IPY27" s="2"/>
      <c r="IPZ27" s="2"/>
      <c r="IQA27" s="2"/>
      <c r="IQB27" s="2"/>
      <c r="IQC27" s="2"/>
      <c r="IQD27" s="2"/>
      <c r="IQE27" s="2"/>
      <c r="IQF27" s="2"/>
      <c r="IQG27" s="2"/>
      <c r="IQH27" s="2"/>
      <c r="IQI27" s="2"/>
      <c r="IQJ27" s="2"/>
      <c r="IQK27" s="2"/>
      <c r="IQL27" s="2"/>
      <c r="IQM27" s="2"/>
      <c r="IQN27" s="2"/>
      <c r="IQO27" s="2"/>
      <c r="IQP27" s="2"/>
      <c r="IQQ27" s="2"/>
      <c r="IQR27" s="2"/>
      <c r="IQS27" s="2"/>
      <c r="IQT27" s="2"/>
      <c r="IQU27" s="2"/>
      <c r="IQV27" s="2"/>
      <c r="IQW27" s="2"/>
      <c r="IQX27" s="2"/>
      <c r="IQY27" s="2"/>
      <c r="IQZ27" s="2"/>
      <c r="IRA27" s="2"/>
      <c r="IRB27" s="2"/>
      <c r="IRC27" s="2"/>
      <c r="IRD27" s="2"/>
      <c r="IRE27" s="2"/>
      <c r="IRF27" s="2"/>
      <c r="IRG27" s="2"/>
      <c r="IRH27" s="2"/>
      <c r="IRI27" s="2"/>
      <c r="IRJ27" s="2"/>
      <c r="IRK27" s="2"/>
      <c r="IRL27" s="2"/>
      <c r="IRM27" s="2"/>
      <c r="IRN27" s="2"/>
      <c r="IRO27" s="2"/>
      <c r="IRP27" s="2"/>
      <c r="IRQ27" s="2"/>
      <c r="IRR27" s="2"/>
      <c r="IRS27" s="2"/>
      <c r="IRT27" s="2"/>
      <c r="IRU27" s="2"/>
      <c r="IRV27" s="2"/>
      <c r="IRW27" s="2"/>
      <c r="IRX27" s="2"/>
      <c r="IRY27" s="2"/>
      <c r="IRZ27" s="2"/>
      <c r="ISA27" s="2"/>
      <c r="ISB27" s="2"/>
      <c r="ISC27" s="2"/>
      <c r="ISD27" s="2"/>
      <c r="ISE27" s="2"/>
      <c r="ISF27" s="2"/>
      <c r="ISG27" s="2"/>
      <c r="ISH27" s="2"/>
      <c r="ISI27" s="2"/>
      <c r="ISJ27" s="2"/>
      <c r="ISK27" s="2"/>
      <c r="ISL27" s="2"/>
      <c r="ISM27" s="2"/>
      <c r="ISN27" s="2"/>
      <c r="ISO27" s="2"/>
      <c r="ISP27" s="2"/>
      <c r="ISQ27" s="2"/>
      <c r="ISR27" s="2"/>
      <c r="ISS27" s="2"/>
      <c r="IST27" s="2"/>
      <c r="ISU27" s="2"/>
      <c r="ISV27" s="2"/>
      <c r="ISW27" s="2"/>
      <c r="ISX27" s="2"/>
      <c r="ISY27" s="2"/>
      <c r="ISZ27" s="2"/>
      <c r="ITA27" s="2"/>
      <c r="ITB27" s="2"/>
      <c r="ITC27" s="2"/>
      <c r="ITD27" s="2"/>
      <c r="ITE27" s="2"/>
      <c r="ITF27" s="2"/>
      <c r="ITG27" s="2"/>
      <c r="ITH27" s="2"/>
      <c r="ITI27" s="2"/>
      <c r="ITJ27" s="2"/>
      <c r="ITK27" s="2"/>
      <c r="ITL27" s="2"/>
      <c r="ITM27" s="2"/>
      <c r="ITN27" s="2"/>
      <c r="ITO27" s="2"/>
      <c r="ITP27" s="2"/>
      <c r="ITQ27" s="2"/>
      <c r="ITR27" s="2"/>
      <c r="ITS27" s="2"/>
      <c r="ITT27" s="2"/>
      <c r="ITU27" s="2"/>
      <c r="ITV27" s="2"/>
      <c r="ITW27" s="2"/>
      <c r="ITX27" s="2"/>
      <c r="ITY27" s="2"/>
      <c r="ITZ27" s="2"/>
      <c r="IUA27" s="2"/>
      <c r="IUB27" s="2"/>
      <c r="IUC27" s="2"/>
      <c r="IUD27" s="2"/>
      <c r="IUE27" s="2"/>
      <c r="IUF27" s="2"/>
      <c r="IUG27" s="2"/>
      <c r="IUH27" s="2"/>
      <c r="IUI27" s="2"/>
      <c r="IUJ27" s="2"/>
      <c r="IUK27" s="2"/>
      <c r="IUL27" s="2"/>
      <c r="IUM27" s="2"/>
      <c r="IUN27" s="2"/>
      <c r="IUO27" s="2"/>
      <c r="IUP27" s="2"/>
      <c r="IUQ27" s="2"/>
      <c r="IUR27" s="2"/>
      <c r="IUS27" s="2"/>
      <c r="IUT27" s="2"/>
      <c r="IUU27" s="2"/>
      <c r="IUV27" s="2"/>
      <c r="IUW27" s="2"/>
      <c r="IUX27" s="2"/>
      <c r="IUY27" s="2"/>
      <c r="IUZ27" s="2"/>
      <c r="IVA27" s="2"/>
      <c r="IVB27" s="2"/>
      <c r="IVC27" s="2"/>
      <c r="IVD27" s="2"/>
      <c r="IVE27" s="2"/>
      <c r="IVF27" s="2"/>
      <c r="IVG27" s="2"/>
      <c r="IVH27" s="2"/>
      <c r="IVI27" s="2"/>
      <c r="IVJ27" s="2"/>
      <c r="IVK27" s="2"/>
      <c r="IVL27" s="2"/>
      <c r="IVM27" s="2"/>
      <c r="IVN27" s="2"/>
      <c r="IVO27" s="2"/>
      <c r="IVP27" s="2"/>
      <c r="IVQ27" s="2"/>
      <c r="IVR27" s="2"/>
      <c r="IVS27" s="2"/>
      <c r="IVT27" s="2"/>
      <c r="IVU27" s="2"/>
      <c r="IVV27" s="2"/>
      <c r="IVW27" s="2"/>
      <c r="IVX27" s="2"/>
      <c r="IVY27" s="2"/>
      <c r="IVZ27" s="2"/>
      <c r="IWA27" s="2"/>
      <c r="IWB27" s="2"/>
      <c r="IWC27" s="2"/>
      <c r="IWD27" s="2"/>
      <c r="IWE27" s="2"/>
      <c r="IWF27" s="2"/>
      <c r="IWG27" s="2"/>
      <c r="IWH27" s="2"/>
      <c r="IWI27" s="2"/>
      <c r="IWJ27" s="2"/>
      <c r="IWK27" s="2"/>
      <c r="IWL27" s="2"/>
      <c r="IWM27" s="2"/>
      <c r="IWN27" s="2"/>
      <c r="IWO27" s="2"/>
      <c r="IWP27" s="2"/>
      <c r="IWQ27" s="2"/>
      <c r="IWR27" s="2"/>
      <c r="IWS27" s="2"/>
      <c r="IWT27" s="2"/>
      <c r="IWU27" s="2"/>
      <c r="IWV27" s="2"/>
      <c r="IWW27" s="2"/>
      <c r="IWX27" s="2"/>
      <c r="IWY27" s="2"/>
      <c r="IWZ27" s="2"/>
      <c r="IXA27" s="2"/>
      <c r="IXB27" s="2"/>
      <c r="IXC27" s="2"/>
      <c r="IXD27" s="2"/>
      <c r="IXE27" s="2"/>
      <c r="IXF27" s="2"/>
      <c r="IXG27" s="2"/>
      <c r="IXH27" s="2"/>
      <c r="IXI27" s="2"/>
      <c r="IXJ27" s="2"/>
      <c r="IXK27" s="2"/>
      <c r="IXL27" s="2"/>
      <c r="IXM27" s="2"/>
      <c r="IXN27" s="2"/>
      <c r="IXO27" s="2"/>
      <c r="IXP27" s="2"/>
      <c r="IXQ27" s="2"/>
      <c r="IXR27" s="2"/>
      <c r="IXS27" s="2"/>
      <c r="IXT27" s="2"/>
      <c r="IXU27" s="2"/>
      <c r="IXV27" s="2"/>
      <c r="IXW27" s="2"/>
      <c r="IXX27" s="2"/>
      <c r="IXY27" s="2"/>
      <c r="IXZ27" s="2"/>
      <c r="IYA27" s="2"/>
      <c r="IYB27" s="2"/>
      <c r="IYC27" s="2"/>
      <c r="IYD27" s="2"/>
      <c r="IYE27" s="2"/>
      <c r="IYF27" s="2"/>
      <c r="IYG27" s="2"/>
      <c r="IYH27" s="2"/>
      <c r="IYI27" s="2"/>
      <c r="IYJ27" s="2"/>
      <c r="IYK27" s="2"/>
      <c r="IYL27" s="2"/>
      <c r="IYM27" s="2"/>
      <c r="IYN27" s="2"/>
      <c r="IYO27" s="2"/>
      <c r="IYP27" s="2"/>
      <c r="IYQ27" s="2"/>
      <c r="IYR27" s="2"/>
      <c r="IYS27" s="2"/>
      <c r="IYT27" s="2"/>
      <c r="IYU27" s="2"/>
      <c r="IYV27" s="2"/>
      <c r="IYW27" s="2"/>
      <c r="IYX27" s="2"/>
      <c r="IYY27" s="2"/>
      <c r="IYZ27" s="2"/>
      <c r="IZA27" s="2"/>
      <c r="IZB27" s="2"/>
      <c r="IZC27" s="2"/>
      <c r="IZD27" s="2"/>
      <c r="IZE27" s="2"/>
      <c r="IZF27" s="2"/>
      <c r="IZG27" s="2"/>
      <c r="IZH27" s="2"/>
      <c r="IZI27" s="2"/>
      <c r="IZJ27" s="2"/>
      <c r="IZK27" s="2"/>
      <c r="IZL27" s="2"/>
      <c r="IZM27" s="2"/>
      <c r="IZN27" s="2"/>
      <c r="IZO27" s="2"/>
      <c r="IZP27" s="2"/>
      <c r="IZQ27" s="2"/>
      <c r="IZR27" s="2"/>
      <c r="IZS27" s="2"/>
      <c r="IZT27" s="2"/>
      <c r="IZU27" s="2"/>
      <c r="IZV27" s="2"/>
      <c r="IZW27" s="2"/>
      <c r="IZX27" s="2"/>
      <c r="IZY27" s="2"/>
      <c r="IZZ27" s="2"/>
      <c r="JAA27" s="2"/>
      <c r="JAB27" s="2"/>
      <c r="JAC27" s="2"/>
      <c r="JAD27" s="2"/>
      <c r="JAE27" s="2"/>
      <c r="JAF27" s="2"/>
      <c r="JAG27" s="2"/>
      <c r="JAH27" s="2"/>
      <c r="JAI27" s="2"/>
      <c r="JAJ27" s="2"/>
      <c r="JAK27" s="2"/>
      <c r="JAL27" s="2"/>
      <c r="JAM27" s="2"/>
      <c r="JAN27" s="2"/>
      <c r="JAO27" s="2"/>
      <c r="JAP27" s="2"/>
      <c r="JAQ27" s="2"/>
      <c r="JAR27" s="2"/>
      <c r="JAS27" s="2"/>
      <c r="JAT27" s="2"/>
      <c r="JAU27" s="2"/>
      <c r="JAV27" s="2"/>
      <c r="JAW27" s="2"/>
      <c r="JAX27" s="2"/>
      <c r="JAY27" s="2"/>
      <c r="JAZ27" s="2"/>
      <c r="JBA27" s="2"/>
      <c r="JBB27" s="2"/>
      <c r="JBC27" s="2"/>
      <c r="JBD27" s="2"/>
      <c r="JBE27" s="2"/>
      <c r="JBF27" s="2"/>
      <c r="JBG27" s="2"/>
      <c r="JBH27" s="2"/>
      <c r="JBI27" s="2"/>
      <c r="JBJ27" s="2"/>
      <c r="JBK27" s="2"/>
      <c r="JBL27" s="2"/>
      <c r="JBM27" s="2"/>
      <c r="JBN27" s="2"/>
      <c r="JBO27" s="2"/>
      <c r="JBP27" s="2"/>
      <c r="JBQ27" s="2"/>
      <c r="JBR27" s="2"/>
      <c r="JBS27" s="2"/>
      <c r="JBT27" s="2"/>
      <c r="JBU27" s="2"/>
      <c r="JBV27" s="2"/>
      <c r="JBW27" s="2"/>
      <c r="JBX27" s="2"/>
      <c r="JBY27" s="2"/>
      <c r="JBZ27" s="2"/>
      <c r="JCA27" s="2"/>
      <c r="JCB27" s="2"/>
      <c r="JCC27" s="2"/>
      <c r="JCD27" s="2"/>
      <c r="JCE27" s="2"/>
      <c r="JCF27" s="2"/>
      <c r="JCG27" s="2"/>
      <c r="JCH27" s="2"/>
      <c r="JCI27" s="2"/>
      <c r="JCJ27" s="2"/>
      <c r="JCK27" s="2"/>
      <c r="JCL27" s="2"/>
      <c r="JCM27" s="2"/>
      <c r="JCN27" s="2"/>
      <c r="JCO27" s="2"/>
      <c r="JCP27" s="2"/>
      <c r="JCQ27" s="2"/>
      <c r="JCR27" s="2"/>
      <c r="JCS27" s="2"/>
      <c r="JCT27" s="2"/>
      <c r="JCU27" s="2"/>
      <c r="JCV27" s="2"/>
      <c r="JCW27" s="2"/>
      <c r="JCX27" s="2"/>
      <c r="JCY27" s="2"/>
      <c r="JCZ27" s="2"/>
      <c r="JDA27" s="2"/>
      <c r="JDB27" s="2"/>
      <c r="JDC27" s="2"/>
      <c r="JDD27" s="2"/>
      <c r="JDE27" s="2"/>
      <c r="JDF27" s="2"/>
      <c r="JDG27" s="2"/>
      <c r="JDH27" s="2"/>
      <c r="JDI27" s="2"/>
      <c r="JDJ27" s="2"/>
      <c r="JDK27" s="2"/>
      <c r="JDL27" s="2"/>
      <c r="JDM27" s="2"/>
      <c r="JDN27" s="2"/>
      <c r="JDO27" s="2"/>
      <c r="JDP27" s="2"/>
      <c r="JDQ27" s="2"/>
      <c r="JDR27" s="2"/>
      <c r="JDS27" s="2"/>
      <c r="JDT27" s="2"/>
      <c r="JDU27" s="2"/>
      <c r="JDV27" s="2"/>
      <c r="JDW27" s="2"/>
      <c r="JDX27" s="2"/>
      <c r="JDY27" s="2"/>
      <c r="JDZ27" s="2"/>
      <c r="JEA27" s="2"/>
      <c r="JEB27" s="2"/>
      <c r="JEC27" s="2"/>
      <c r="JED27" s="2"/>
      <c r="JEE27" s="2"/>
      <c r="JEF27" s="2"/>
      <c r="JEG27" s="2"/>
      <c r="JEH27" s="2"/>
      <c r="JEI27" s="2"/>
      <c r="JEJ27" s="2"/>
      <c r="JEK27" s="2"/>
      <c r="JEL27" s="2"/>
      <c r="JEM27" s="2"/>
      <c r="JEN27" s="2"/>
      <c r="JEO27" s="2"/>
      <c r="JEP27" s="2"/>
      <c r="JEQ27" s="2"/>
      <c r="JER27" s="2"/>
      <c r="JES27" s="2"/>
      <c r="JET27" s="2"/>
      <c r="JEU27" s="2"/>
      <c r="JEV27" s="2"/>
      <c r="JEW27" s="2"/>
      <c r="JEX27" s="2"/>
      <c r="JEY27" s="2"/>
      <c r="JEZ27" s="2"/>
      <c r="JFA27" s="2"/>
      <c r="JFB27" s="2"/>
      <c r="JFC27" s="2"/>
      <c r="JFD27" s="2"/>
      <c r="JFE27" s="2"/>
      <c r="JFF27" s="2"/>
      <c r="JFG27" s="2"/>
      <c r="JFH27" s="2"/>
      <c r="JFI27" s="2"/>
      <c r="JFJ27" s="2"/>
      <c r="JFK27" s="2"/>
      <c r="JFL27" s="2"/>
      <c r="JFM27" s="2"/>
      <c r="JFN27" s="2"/>
      <c r="JFO27" s="2"/>
      <c r="JFP27" s="2"/>
      <c r="JFQ27" s="2"/>
      <c r="JFR27" s="2"/>
      <c r="JFS27" s="2"/>
      <c r="JFT27" s="2"/>
      <c r="JFU27" s="2"/>
      <c r="JFV27" s="2"/>
      <c r="JFW27" s="2"/>
      <c r="JFX27" s="2"/>
      <c r="JFY27" s="2"/>
      <c r="JFZ27" s="2"/>
      <c r="JGA27" s="2"/>
      <c r="JGB27" s="2"/>
      <c r="JGC27" s="2"/>
      <c r="JGD27" s="2"/>
      <c r="JGE27" s="2"/>
      <c r="JGF27" s="2"/>
      <c r="JGG27" s="2"/>
      <c r="JGH27" s="2"/>
      <c r="JGI27" s="2"/>
      <c r="JGJ27" s="2"/>
      <c r="JGK27" s="2"/>
      <c r="JGL27" s="2"/>
      <c r="JGM27" s="2"/>
      <c r="JGN27" s="2"/>
      <c r="JGO27" s="2"/>
      <c r="JGP27" s="2"/>
      <c r="JGQ27" s="2"/>
      <c r="JGR27" s="2"/>
      <c r="JGS27" s="2"/>
      <c r="JGT27" s="2"/>
      <c r="JGU27" s="2"/>
      <c r="JGV27" s="2"/>
      <c r="JGW27" s="2"/>
      <c r="JGX27" s="2"/>
      <c r="JGY27" s="2"/>
      <c r="JGZ27" s="2"/>
      <c r="JHA27" s="2"/>
      <c r="JHB27" s="2"/>
      <c r="JHC27" s="2"/>
      <c r="JHD27" s="2"/>
      <c r="JHE27" s="2"/>
      <c r="JHF27" s="2"/>
      <c r="JHG27" s="2"/>
      <c r="JHH27" s="2"/>
      <c r="JHI27" s="2"/>
      <c r="JHJ27" s="2"/>
      <c r="JHK27" s="2"/>
      <c r="JHL27" s="2"/>
      <c r="JHM27" s="2"/>
      <c r="JHN27" s="2"/>
      <c r="JHO27" s="2"/>
      <c r="JHP27" s="2"/>
      <c r="JHQ27" s="2"/>
      <c r="JHR27" s="2"/>
      <c r="JHS27" s="2"/>
      <c r="JHT27" s="2"/>
      <c r="JHU27" s="2"/>
      <c r="JHV27" s="2"/>
      <c r="JHW27" s="2"/>
      <c r="JHX27" s="2"/>
      <c r="JHY27" s="2"/>
      <c r="JHZ27" s="2"/>
      <c r="JIA27" s="2"/>
      <c r="JIB27" s="2"/>
      <c r="JIC27" s="2"/>
      <c r="JID27" s="2"/>
      <c r="JIE27" s="2"/>
      <c r="JIF27" s="2"/>
      <c r="JIG27" s="2"/>
      <c r="JIH27" s="2"/>
      <c r="JII27" s="2"/>
      <c r="JIJ27" s="2"/>
      <c r="JIK27" s="2"/>
      <c r="JIL27" s="2"/>
      <c r="JIM27" s="2"/>
      <c r="JIN27" s="2"/>
      <c r="JIO27" s="2"/>
      <c r="JIP27" s="2"/>
      <c r="JIQ27" s="2"/>
      <c r="JIR27" s="2"/>
      <c r="JIS27" s="2"/>
      <c r="JIT27" s="2"/>
      <c r="JIU27" s="2"/>
      <c r="JIV27" s="2"/>
      <c r="JIW27" s="2"/>
      <c r="JIX27" s="2"/>
      <c r="JIY27" s="2"/>
      <c r="JIZ27" s="2"/>
      <c r="JJA27" s="2"/>
      <c r="JJB27" s="2"/>
      <c r="JJC27" s="2"/>
      <c r="JJD27" s="2"/>
      <c r="JJE27" s="2"/>
      <c r="JJF27" s="2"/>
      <c r="JJG27" s="2"/>
      <c r="JJH27" s="2"/>
      <c r="JJI27" s="2"/>
      <c r="JJJ27" s="2"/>
      <c r="JJK27" s="2"/>
      <c r="JJL27" s="2"/>
      <c r="JJM27" s="2"/>
      <c r="JJN27" s="2"/>
      <c r="JJO27" s="2"/>
      <c r="JJP27" s="2"/>
      <c r="JJQ27" s="2"/>
      <c r="JJR27" s="2"/>
      <c r="JJS27" s="2"/>
      <c r="JJT27" s="2"/>
      <c r="JJU27" s="2"/>
      <c r="JJV27" s="2"/>
      <c r="JJW27" s="2"/>
      <c r="JJX27" s="2"/>
      <c r="JJY27" s="2"/>
      <c r="JJZ27" s="2"/>
      <c r="JKA27" s="2"/>
      <c r="JKB27" s="2"/>
      <c r="JKC27" s="2"/>
      <c r="JKD27" s="2"/>
      <c r="JKE27" s="2"/>
      <c r="JKF27" s="2"/>
      <c r="JKG27" s="2"/>
      <c r="JKH27" s="2"/>
      <c r="JKI27" s="2"/>
      <c r="JKJ27" s="2"/>
      <c r="JKK27" s="2"/>
      <c r="JKL27" s="2"/>
      <c r="JKM27" s="2"/>
      <c r="JKN27" s="2"/>
      <c r="JKO27" s="2"/>
      <c r="JKP27" s="2"/>
      <c r="JKQ27" s="2"/>
      <c r="JKR27" s="2"/>
      <c r="JKS27" s="2"/>
      <c r="JKT27" s="2"/>
      <c r="JKU27" s="2"/>
      <c r="JKV27" s="2"/>
      <c r="JKW27" s="2"/>
      <c r="JKX27" s="2"/>
      <c r="JKY27" s="2"/>
      <c r="JKZ27" s="2"/>
      <c r="JLA27" s="2"/>
      <c r="JLB27" s="2"/>
      <c r="JLC27" s="2"/>
      <c r="JLD27" s="2"/>
      <c r="JLE27" s="2"/>
      <c r="JLF27" s="2"/>
      <c r="JLG27" s="2"/>
      <c r="JLH27" s="2"/>
      <c r="JLI27" s="2"/>
      <c r="JLJ27" s="2"/>
      <c r="JLK27" s="2"/>
      <c r="JLL27" s="2"/>
      <c r="JLM27" s="2"/>
      <c r="JLN27" s="2"/>
      <c r="JLO27" s="2"/>
      <c r="JLP27" s="2"/>
      <c r="JLQ27" s="2"/>
      <c r="JLR27" s="2"/>
      <c r="JLS27" s="2"/>
      <c r="JLT27" s="2"/>
      <c r="JLU27" s="2"/>
      <c r="JLV27" s="2"/>
      <c r="JLW27" s="2"/>
      <c r="JLX27" s="2"/>
      <c r="JLY27" s="2"/>
      <c r="JLZ27" s="2"/>
      <c r="JMA27" s="2"/>
      <c r="JMB27" s="2"/>
      <c r="JMC27" s="2"/>
      <c r="JMD27" s="2"/>
      <c r="JME27" s="2"/>
      <c r="JMF27" s="2"/>
      <c r="JMG27" s="2"/>
      <c r="JMH27" s="2"/>
      <c r="JMI27" s="2"/>
      <c r="JMJ27" s="2"/>
      <c r="JMK27" s="2"/>
      <c r="JML27" s="2"/>
      <c r="JMM27" s="2"/>
      <c r="JMN27" s="2"/>
      <c r="JMO27" s="2"/>
      <c r="JMP27" s="2"/>
      <c r="JMQ27" s="2"/>
      <c r="JMR27" s="2"/>
      <c r="JMS27" s="2"/>
      <c r="JMT27" s="2"/>
      <c r="JMU27" s="2"/>
      <c r="JMV27" s="2"/>
      <c r="JMW27" s="2"/>
      <c r="JMX27" s="2"/>
      <c r="JMY27" s="2"/>
      <c r="JMZ27" s="2"/>
      <c r="JNA27" s="2"/>
      <c r="JNB27" s="2"/>
      <c r="JNC27" s="2"/>
      <c r="JND27" s="2"/>
      <c r="JNE27" s="2"/>
      <c r="JNF27" s="2"/>
      <c r="JNG27" s="2"/>
      <c r="JNH27" s="2"/>
      <c r="JNI27" s="2"/>
      <c r="JNJ27" s="2"/>
      <c r="JNK27" s="2"/>
      <c r="JNL27" s="2"/>
      <c r="JNM27" s="2"/>
      <c r="JNN27" s="2"/>
      <c r="JNO27" s="2"/>
      <c r="JNP27" s="2"/>
      <c r="JNQ27" s="2"/>
      <c r="JNR27" s="2"/>
      <c r="JNS27" s="2"/>
      <c r="JNT27" s="2"/>
      <c r="JNU27" s="2"/>
      <c r="JNV27" s="2"/>
      <c r="JNW27" s="2"/>
      <c r="JNX27" s="2"/>
      <c r="JNY27" s="2"/>
      <c r="JNZ27" s="2"/>
      <c r="JOA27" s="2"/>
      <c r="JOB27" s="2"/>
      <c r="JOC27" s="2"/>
      <c r="JOD27" s="2"/>
      <c r="JOE27" s="2"/>
      <c r="JOF27" s="2"/>
      <c r="JOG27" s="2"/>
      <c r="JOH27" s="2"/>
      <c r="JOI27" s="2"/>
      <c r="JOJ27" s="2"/>
      <c r="JOK27" s="2"/>
      <c r="JOL27" s="2"/>
      <c r="JOM27" s="2"/>
      <c r="JON27" s="2"/>
      <c r="JOO27" s="2"/>
      <c r="JOP27" s="2"/>
      <c r="JOQ27" s="2"/>
      <c r="JOR27" s="2"/>
      <c r="JOS27" s="2"/>
      <c r="JOT27" s="2"/>
      <c r="JOU27" s="2"/>
      <c r="JOV27" s="2"/>
      <c r="JOW27" s="2"/>
      <c r="JOX27" s="2"/>
      <c r="JOY27" s="2"/>
      <c r="JOZ27" s="2"/>
      <c r="JPA27" s="2"/>
      <c r="JPB27" s="2"/>
      <c r="JPC27" s="2"/>
      <c r="JPD27" s="2"/>
      <c r="JPE27" s="2"/>
      <c r="JPF27" s="2"/>
      <c r="JPG27" s="2"/>
      <c r="JPH27" s="2"/>
      <c r="JPI27" s="2"/>
      <c r="JPJ27" s="2"/>
      <c r="JPK27" s="2"/>
      <c r="JPL27" s="2"/>
      <c r="JPM27" s="2"/>
      <c r="JPN27" s="2"/>
      <c r="JPO27" s="2"/>
      <c r="JPP27" s="2"/>
      <c r="JPQ27" s="2"/>
      <c r="JPR27" s="2"/>
      <c r="JPS27" s="2"/>
      <c r="JPT27" s="2"/>
      <c r="JPU27" s="2"/>
      <c r="JPV27" s="2"/>
      <c r="JPW27" s="2"/>
      <c r="JPX27" s="2"/>
      <c r="JPY27" s="2"/>
      <c r="JPZ27" s="2"/>
      <c r="JQA27" s="2"/>
      <c r="JQB27" s="2"/>
      <c r="JQC27" s="2"/>
      <c r="JQD27" s="2"/>
      <c r="JQE27" s="2"/>
      <c r="JQF27" s="2"/>
      <c r="JQG27" s="2"/>
      <c r="JQH27" s="2"/>
      <c r="JQI27" s="2"/>
      <c r="JQJ27" s="2"/>
      <c r="JQK27" s="2"/>
      <c r="JQL27" s="2"/>
      <c r="JQM27" s="2"/>
      <c r="JQN27" s="2"/>
      <c r="JQO27" s="2"/>
      <c r="JQP27" s="2"/>
      <c r="JQQ27" s="2"/>
      <c r="JQR27" s="2"/>
      <c r="JQS27" s="2"/>
      <c r="JQT27" s="2"/>
      <c r="JQU27" s="2"/>
      <c r="JQV27" s="2"/>
      <c r="JQW27" s="2"/>
      <c r="JQX27" s="2"/>
      <c r="JQY27" s="2"/>
      <c r="JQZ27" s="2"/>
      <c r="JRA27" s="2"/>
      <c r="JRB27" s="2"/>
      <c r="JRC27" s="2"/>
      <c r="JRD27" s="2"/>
      <c r="JRE27" s="2"/>
      <c r="JRF27" s="2"/>
      <c r="JRG27" s="2"/>
      <c r="JRH27" s="2"/>
      <c r="JRI27" s="2"/>
      <c r="JRJ27" s="2"/>
      <c r="JRK27" s="2"/>
      <c r="JRL27" s="2"/>
      <c r="JRM27" s="2"/>
      <c r="JRN27" s="2"/>
      <c r="JRO27" s="2"/>
      <c r="JRP27" s="2"/>
      <c r="JRQ27" s="2"/>
      <c r="JRR27" s="2"/>
      <c r="JRS27" s="2"/>
      <c r="JRT27" s="2"/>
      <c r="JRU27" s="2"/>
      <c r="JRV27" s="2"/>
      <c r="JRW27" s="2"/>
      <c r="JRX27" s="2"/>
      <c r="JRY27" s="2"/>
      <c r="JRZ27" s="2"/>
      <c r="JSA27" s="2"/>
      <c r="JSB27" s="2"/>
      <c r="JSC27" s="2"/>
      <c r="JSD27" s="2"/>
      <c r="JSE27" s="2"/>
      <c r="JSF27" s="2"/>
      <c r="JSG27" s="2"/>
      <c r="JSH27" s="2"/>
      <c r="JSI27" s="2"/>
      <c r="JSJ27" s="2"/>
      <c r="JSK27" s="2"/>
      <c r="JSL27" s="2"/>
      <c r="JSM27" s="2"/>
      <c r="JSN27" s="2"/>
      <c r="JSO27" s="2"/>
      <c r="JSP27" s="2"/>
      <c r="JSQ27" s="2"/>
      <c r="JSR27" s="2"/>
      <c r="JSS27" s="2"/>
      <c r="JST27" s="2"/>
      <c r="JSU27" s="2"/>
      <c r="JSV27" s="2"/>
      <c r="JSW27" s="2"/>
      <c r="JSX27" s="2"/>
      <c r="JSY27" s="2"/>
      <c r="JSZ27" s="2"/>
      <c r="JTA27" s="2"/>
      <c r="JTB27" s="2"/>
      <c r="JTC27" s="2"/>
      <c r="JTD27" s="2"/>
      <c r="JTE27" s="2"/>
      <c r="JTF27" s="2"/>
      <c r="JTG27" s="2"/>
      <c r="JTH27" s="2"/>
      <c r="JTI27" s="2"/>
      <c r="JTJ27" s="2"/>
      <c r="JTK27" s="2"/>
      <c r="JTL27" s="2"/>
      <c r="JTM27" s="2"/>
      <c r="JTN27" s="2"/>
      <c r="JTO27" s="2"/>
      <c r="JTP27" s="2"/>
      <c r="JTQ27" s="2"/>
      <c r="JTR27" s="2"/>
      <c r="JTS27" s="2"/>
      <c r="JTT27" s="2"/>
      <c r="JTU27" s="2"/>
      <c r="JTV27" s="2"/>
      <c r="JTW27" s="2"/>
      <c r="JTX27" s="2"/>
      <c r="JTY27" s="2"/>
      <c r="JTZ27" s="2"/>
      <c r="JUA27" s="2"/>
      <c r="JUB27" s="2"/>
      <c r="JUC27" s="2"/>
      <c r="JUD27" s="2"/>
      <c r="JUE27" s="2"/>
      <c r="JUF27" s="2"/>
      <c r="JUG27" s="2"/>
      <c r="JUH27" s="2"/>
      <c r="JUI27" s="2"/>
      <c r="JUJ27" s="2"/>
      <c r="JUK27" s="2"/>
      <c r="JUL27" s="2"/>
      <c r="JUM27" s="2"/>
      <c r="JUN27" s="2"/>
      <c r="JUO27" s="2"/>
      <c r="JUP27" s="2"/>
      <c r="JUQ27" s="2"/>
      <c r="JUR27" s="2"/>
      <c r="JUS27" s="2"/>
      <c r="JUT27" s="2"/>
      <c r="JUU27" s="2"/>
      <c r="JUV27" s="2"/>
      <c r="JUW27" s="2"/>
      <c r="JUX27" s="2"/>
      <c r="JUY27" s="2"/>
      <c r="JUZ27" s="2"/>
      <c r="JVA27" s="2"/>
      <c r="JVB27" s="2"/>
      <c r="JVC27" s="2"/>
      <c r="JVD27" s="2"/>
      <c r="JVE27" s="2"/>
      <c r="JVF27" s="2"/>
      <c r="JVG27" s="2"/>
      <c r="JVH27" s="2"/>
      <c r="JVI27" s="2"/>
      <c r="JVJ27" s="2"/>
      <c r="JVK27" s="2"/>
      <c r="JVL27" s="2"/>
      <c r="JVM27" s="2"/>
      <c r="JVN27" s="2"/>
      <c r="JVO27" s="2"/>
      <c r="JVP27" s="2"/>
      <c r="JVQ27" s="2"/>
      <c r="JVR27" s="2"/>
      <c r="JVS27" s="2"/>
      <c r="JVT27" s="2"/>
      <c r="JVU27" s="2"/>
      <c r="JVV27" s="2"/>
      <c r="JVW27" s="2"/>
      <c r="JVX27" s="2"/>
      <c r="JVY27" s="2"/>
      <c r="JVZ27" s="2"/>
      <c r="JWA27" s="2"/>
      <c r="JWB27" s="2"/>
      <c r="JWC27" s="2"/>
      <c r="JWD27" s="2"/>
      <c r="JWE27" s="2"/>
      <c r="JWF27" s="2"/>
      <c r="JWG27" s="2"/>
      <c r="JWH27" s="2"/>
      <c r="JWI27" s="2"/>
      <c r="JWJ27" s="2"/>
      <c r="JWK27" s="2"/>
      <c r="JWL27" s="2"/>
      <c r="JWM27" s="2"/>
      <c r="JWN27" s="2"/>
      <c r="JWO27" s="2"/>
      <c r="JWP27" s="2"/>
      <c r="JWQ27" s="2"/>
      <c r="JWR27" s="2"/>
      <c r="JWS27" s="2"/>
      <c r="JWT27" s="2"/>
      <c r="JWU27" s="2"/>
      <c r="JWV27" s="2"/>
      <c r="JWW27" s="2"/>
      <c r="JWX27" s="2"/>
      <c r="JWY27" s="2"/>
      <c r="JWZ27" s="2"/>
      <c r="JXA27" s="2"/>
      <c r="JXB27" s="2"/>
      <c r="JXC27" s="2"/>
      <c r="JXD27" s="2"/>
      <c r="JXE27" s="2"/>
      <c r="JXF27" s="2"/>
      <c r="JXG27" s="2"/>
      <c r="JXH27" s="2"/>
      <c r="JXI27" s="2"/>
      <c r="JXJ27" s="2"/>
      <c r="JXK27" s="2"/>
      <c r="JXL27" s="2"/>
      <c r="JXM27" s="2"/>
      <c r="JXN27" s="2"/>
      <c r="JXO27" s="2"/>
      <c r="JXP27" s="2"/>
      <c r="JXQ27" s="2"/>
      <c r="JXR27" s="2"/>
      <c r="JXS27" s="2"/>
      <c r="JXT27" s="2"/>
      <c r="JXU27" s="2"/>
      <c r="JXV27" s="2"/>
      <c r="JXW27" s="2"/>
      <c r="JXX27" s="2"/>
      <c r="JXY27" s="2"/>
      <c r="JXZ27" s="2"/>
      <c r="JYA27" s="2"/>
      <c r="JYB27" s="2"/>
      <c r="JYC27" s="2"/>
      <c r="JYD27" s="2"/>
      <c r="JYE27" s="2"/>
      <c r="JYF27" s="2"/>
      <c r="JYG27" s="2"/>
      <c r="JYH27" s="2"/>
      <c r="JYI27" s="2"/>
      <c r="JYJ27" s="2"/>
      <c r="JYK27" s="2"/>
      <c r="JYL27" s="2"/>
      <c r="JYM27" s="2"/>
      <c r="JYN27" s="2"/>
      <c r="JYO27" s="2"/>
      <c r="JYP27" s="2"/>
      <c r="JYQ27" s="2"/>
      <c r="JYR27" s="2"/>
      <c r="JYS27" s="2"/>
      <c r="JYT27" s="2"/>
      <c r="JYU27" s="2"/>
      <c r="JYV27" s="2"/>
      <c r="JYW27" s="2"/>
      <c r="JYX27" s="2"/>
      <c r="JYY27" s="2"/>
      <c r="JYZ27" s="2"/>
      <c r="JZA27" s="2"/>
      <c r="JZB27" s="2"/>
      <c r="JZC27" s="2"/>
      <c r="JZD27" s="2"/>
      <c r="JZE27" s="2"/>
      <c r="JZF27" s="2"/>
      <c r="JZG27" s="2"/>
      <c r="JZH27" s="2"/>
      <c r="JZI27" s="2"/>
      <c r="JZJ27" s="2"/>
      <c r="JZK27" s="2"/>
      <c r="JZL27" s="2"/>
      <c r="JZM27" s="2"/>
      <c r="JZN27" s="2"/>
      <c r="JZO27" s="2"/>
      <c r="JZP27" s="2"/>
      <c r="JZQ27" s="2"/>
      <c r="JZR27" s="2"/>
      <c r="JZS27" s="2"/>
      <c r="JZT27" s="2"/>
      <c r="JZU27" s="2"/>
      <c r="JZV27" s="2"/>
      <c r="JZW27" s="2"/>
      <c r="JZX27" s="2"/>
      <c r="JZY27" s="2"/>
      <c r="JZZ27" s="2"/>
      <c r="KAA27" s="2"/>
      <c r="KAB27" s="2"/>
      <c r="KAC27" s="2"/>
      <c r="KAD27" s="2"/>
      <c r="KAE27" s="2"/>
      <c r="KAF27" s="2"/>
      <c r="KAG27" s="2"/>
      <c r="KAH27" s="2"/>
      <c r="KAI27" s="2"/>
      <c r="KAJ27" s="2"/>
      <c r="KAK27" s="2"/>
      <c r="KAL27" s="2"/>
      <c r="KAM27" s="2"/>
      <c r="KAN27" s="2"/>
      <c r="KAO27" s="2"/>
      <c r="KAP27" s="2"/>
      <c r="KAQ27" s="2"/>
      <c r="KAR27" s="2"/>
      <c r="KAS27" s="2"/>
      <c r="KAT27" s="2"/>
      <c r="KAU27" s="2"/>
      <c r="KAV27" s="2"/>
      <c r="KAW27" s="2"/>
      <c r="KAX27" s="2"/>
      <c r="KAY27" s="2"/>
      <c r="KAZ27" s="2"/>
      <c r="KBA27" s="2"/>
      <c r="KBB27" s="2"/>
      <c r="KBC27" s="2"/>
      <c r="KBD27" s="2"/>
      <c r="KBE27" s="2"/>
      <c r="KBF27" s="2"/>
      <c r="KBG27" s="2"/>
      <c r="KBH27" s="2"/>
      <c r="KBI27" s="2"/>
      <c r="KBJ27" s="2"/>
      <c r="KBK27" s="2"/>
      <c r="KBL27" s="2"/>
      <c r="KBM27" s="2"/>
      <c r="KBN27" s="2"/>
      <c r="KBO27" s="2"/>
      <c r="KBP27" s="2"/>
      <c r="KBQ27" s="2"/>
      <c r="KBR27" s="2"/>
      <c r="KBS27" s="2"/>
      <c r="KBT27" s="2"/>
      <c r="KBU27" s="2"/>
      <c r="KBV27" s="2"/>
      <c r="KBW27" s="2"/>
      <c r="KBX27" s="2"/>
      <c r="KBY27" s="2"/>
      <c r="KBZ27" s="2"/>
      <c r="KCA27" s="2"/>
      <c r="KCB27" s="2"/>
      <c r="KCC27" s="2"/>
      <c r="KCD27" s="2"/>
      <c r="KCE27" s="2"/>
      <c r="KCF27" s="2"/>
      <c r="KCG27" s="2"/>
      <c r="KCH27" s="2"/>
      <c r="KCI27" s="2"/>
      <c r="KCJ27" s="2"/>
      <c r="KCK27" s="2"/>
      <c r="KCL27" s="2"/>
      <c r="KCM27" s="2"/>
      <c r="KCN27" s="2"/>
      <c r="KCO27" s="2"/>
      <c r="KCP27" s="2"/>
      <c r="KCQ27" s="2"/>
      <c r="KCR27" s="2"/>
      <c r="KCS27" s="2"/>
      <c r="KCT27" s="2"/>
      <c r="KCU27" s="2"/>
      <c r="KCV27" s="2"/>
      <c r="KCW27" s="2"/>
      <c r="KCX27" s="2"/>
      <c r="KCY27" s="2"/>
      <c r="KCZ27" s="2"/>
      <c r="KDA27" s="2"/>
      <c r="KDB27" s="2"/>
      <c r="KDC27" s="2"/>
      <c r="KDD27" s="2"/>
      <c r="KDE27" s="2"/>
      <c r="KDF27" s="2"/>
      <c r="KDG27" s="2"/>
      <c r="KDH27" s="2"/>
      <c r="KDI27" s="2"/>
      <c r="KDJ27" s="2"/>
      <c r="KDK27" s="2"/>
      <c r="KDL27" s="2"/>
      <c r="KDM27" s="2"/>
      <c r="KDN27" s="2"/>
      <c r="KDO27" s="2"/>
      <c r="KDP27" s="2"/>
      <c r="KDQ27" s="2"/>
      <c r="KDR27" s="2"/>
      <c r="KDS27" s="2"/>
      <c r="KDT27" s="2"/>
      <c r="KDU27" s="2"/>
      <c r="KDV27" s="2"/>
      <c r="KDW27" s="2"/>
      <c r="KDX27" s="2"/>
      <c r="KDY27" s="2"/>
      <c r="KDZ27" s="2"/>
      <c r="KEA27" s="2"/>
      <c r="KEB27" s="2"/>
      <c r="KEC27" s="2"/>
      <c r="KED27" s="2"/>
      <c r="KEE27" s="2"/>
      <c r="KEF27" s="2"/>
      <c r="KEG27" s="2"/>
      <c r="KEH27" s="2"/>
      <c r="KEI27" s="2"/>
      <c r="KEJ27" s="2"/>
      <c r="KEK27" s="2"/>
      <c r="KEL27" s="2"/>
      <c r="KEM27" s="2"/>
      <c r="KEN27" s="2"/>
      <c r="KEO27" s="2"/>
      <c r="KEP27" s="2"/>
      <c r="KEQ27" s="2"/>
      <c r="KER27" s="2"/>
      <c r="KES27" s="2"/>
      <c r="KET27" s="2"/>
      <c r="KEU27" s="2"/>
      <c r="KEV27" s="2"/>
      <c r="KEW27" s="2"/>
      <c r="KEX27" s="2"/>
      <c r="KEY27" s="2"/>
      <c r="KEZ27" s="2"/>
      <c r="KFA27" s="2"/>
      <c r="KFB27" s="2"/>
      <c r="KFC27" s="2"/>
      <c r="KFD27" s="2"/>
      <c r="KFE27" s="2"/>
      <c r="KFF27" s="2"/>
      <c r="KFG27" s="2"/>
      <c r="KFH27" s="2"/>
      <c r="KFI27" s="2"/>
      <c r="KFJ27" s="2"/>
      <c r="KFK27" s="2"/>
      <c r="KFL27" s="2"/>
      <c r="KFM27" s="2"/>
      <c r="KFN27" s="2"/>
      <c r="KFO27" s="2"/>
      <c r="KFP27" s="2"/>
      <c r="KFQ27" s="2"/>
      <c r="KFR27" s="2"/>
      <c r="KFS27" s="2"/>
      <c r="KFT27" s="2"/>
      <c r="KFU27" s="2"/>
      <c r="KFV27" s="2"/>
      <c r="KFW27" s="2"/>
      <c r="KFX27" s="2"/>
      <c r="KFY27" s="2"/>
      <c r="KFZ27" s="2"/>
      <c r="KGA27" s="2"/>
      <c r="KGB27" s="2"/>
      <c r="KGC27" s="2"/>
      <c r="KGD27" s="2"/>
      <c r="KGE27" s="2"/>
      <c r="KGF27" s="2"/>
      <c r="KGG27" s="2"/>
      <c r="KGH27" s="2"/>
      <c r="KGI27" s="2"/>
      <c r="KGJ27" s="2"/>
      <c r="KGK27" s="2"/>
      <c r="KGL27" s="2"/>
      <c r="KGM27" s="2"/>
      <c r="KGN27" s="2"/>
      <c r="KGO27" s="2"/>
      <c r="KGP27" s="2"/>
      <c r="KGQ27" s="2"/>
      <c r="KGR27" s="2"/>
      <c r="KGS27" s="2"/>
      <c r="KGT27" s="2"/>
      <c r="KGU27" s="2"/>
      <c r="KGV27" s="2"/>
      <c r="KGW27" s="2"/>
      <c r="KGX27" s="2"/>
      <c r="KGY27" s="2"/>
      <c r="KGZ27" s="2"/>
      <c r="KHA27" s="2"/>
      <c r="KHB27" s="2"/>
      <c r="KHC27" s="2"/>
      <c r="KHD27" s="2"/>
      <c r="KHE27" s="2"/>
      <c r="KHF27" s="2"/>
      <c r="KHG27" s="2"/>
      <c r="KHH27" s="2"/>
      <c r="KHI27" s="2"/>
      <c r="KHJ27" s="2"/>
      <c r="KHK27" s="2"/>
      <c r="KHL27" s="2"/>
      <c r="KHM27" s="2"/>
      <c r="KHN27" s="2"/>
      <c r="KHO27" s="2"/>
      <c r="KHP27" s="2"/>
      <c r="KHQ27" s="2"/>
      <c r="KHR27" s="2"/>
      <c r="KHS27" s="2"/>
      <c r="KHT27" s="2"/>
      <c r="KHU27" s="2"/>
      <c r="KHV27" s="2"/>
      <c r="KHW27" s="2"/>
      <c r="KHX27" s="2"/>
      <c r="KHY27" s="2"/>
      <c r="KHZ27" s="2"/>
      <c r="KIA27" s="2"/>
      <c r="KIB27" s="2"/>
      <c r="KIC27" s="2"/>
      <c r="KID27" s="2"/>
      <c r="KIE27" s="2"/>
      <c r="KIF27" s="2"/>
      <c r="KIG27" s="2"/>
      <c r="KIH27" s="2"/>
      <c r="KII27" s="2"/>
      <c r="KIJ27" s="2"/>
      <c r="KIK27" s="2"/>
      <c r="KIL27" s="2"/>
      <c r="KIM27" s="2"/>
      <c r="KIN27" s="2"/>
      <c r="KIO27" s="2"/>
      <c r="KIP27" s="2"/>
      <c r="KIQ27" s="2"/>
      <c r="KIR27" s="2"/>
      <c r="KIS27" s="2"/>
      <c r="KIT27" s="2"/>
      <c r="KIU27" s="2"/>
      <c r="KIV27" s="2"/>
      <c r="KIW27" s="2"/>
      <c r="KIX27" s="2"/>
      <c r="KIY27" s="2"/>
      <c r="KIZ27" s="2"/>
      <c r="KJA27" s="2"/>
      <c r="KJB27" s="2"/>
      <c r="KJC27" s="2"/>
      <c r="KJD27" s="2"/>
      <c r="KJE27" s="2"/>
      <c r="KJF27" s="2"/>
      <c r="KJG27" s="2"/>
      <c r="KJH27" s="2"/>
      <c r="KJI27" s="2"/>
      <c r="KJJ27" s="2"/>
      <c r="KJK27" s="2"/>
      <c r="KJL27" s="2"/>
      <c r="KJM27" s="2"/>
      <c r="KJN27" s="2"/>
      <c r="KJO27" s="2"/>
      <c r="KJP27" s="2"/>
      <c r="KJQ27" s="2"/>
      <c r="KJR27" s="2"/>
      <c r="KJS27" s="2"/>
      <c r="KJT27" s="2"/>
      <c r="KJU27" s="2"/>
      <c r="KJV27" s="2"/>
      <c r="KJW27" s="2"/>
      <c r="KJX27" s="2"/>
      <c r="KJY27" s="2"/>
      <c r="KJZ27" s="2"/>
      <c r="KKA27" s="2"/>
      <c r="KKB27" s="2"/>
      <c r="KKC27" s="2"/>
      <c r="KKD27" s="2"/>
      <c r="KKE27" s="2"/>
      <c r="KKF27" s="2"/>
      <c r="KKG27" s="2"/>
      <c r="KKH27" s="2"/>
      <c r="KKI27" s="2"/>
      <c r="KKJ27" s="2"/>
      <c r="KKK27" s="2"/>
      <c r="KKL27" s="2"/>
      <c r="KKM27" s="2"/>
      <c r="KKN27" s="2"/>
      <c r="KKO27" s="2"/>
      <c r="KKP27" s="2"/>
      <c r="KKQ27" s="2"/>
      <c r="KKR27" s="2"/>
      <c r="KKS27" s="2"/>
      <c r="KKT27" s="2"/>
      <c r="KKU27" s="2"/>
      <c r="KKV27" s="2"/>
      <c r="KKW27" s="2"/>
      <c r="KKX27" s="2"/>
      <c r="KKY27" s="2"/>
      <c r="KKZ27" s="2"/>
      <c r="KLA27" s="2"/>
      <c r="KLB27" s="2"/>
      <c r="KLC27" s="2"/>
      <c r="KLD27" s="2"/>
      <c r="KLE27" s="2"/>
      <c r="KLF27" s="2"/>
      <c r="KLG27" s="2"/>
      <c r="KLH27" s="2"/>
      <c r="KLI27" s="2"/>
      <c r="KLJ27" s="2"/>
      <c r="KLK27" s="2"/>
      <c r="KLL27" s="2"/>
      <c r="KLM27" s="2"/>
      <c r="KLN27" s="2"/>
      <c r="KLO27" s="2"/>
      <c r="KLP27" s="2"/>
      <c r="KLQ27" s="2"/>
      <c r="KLR27" s="2"/>
      <c r="KLS27" s="2"/>
      <c r="KLT27" s="2"/>
      <c r="KLU27" s="2"/>
      <c r="KLV27" s="2"/>
      <c r="KLW27" s="2"/>
      <c r="KLX27" s="2"/>
      <c r="KLY27" s="2"/>
      <c r="KLZ27" s="2"/>
      <c r="KMA27" s="2"/>
      <c r="KMB27" s="2"/>
      <c r="KMC27" s="2"/>
      <c r="KMD27" s="2"/>
      <c r="KME27" s="2"/>
      <c r="KMF27" s="2"/>
      <c r="KMG27" s="2"/>
      <c r="KMH27" s="2"/>
      <c r="KMI27" s="2"/>
      <c r="KMJ27" s="2"/>
      <c r="KMK27" s="2"/>
      <c r="KML27" s="2"/>
      <c r="KMM27" s="2"/>
      <c r="KMN27" s="2"/>
      <c r="KMO27" s="2"/>
      <c r="KMP27" s="2"/>
      <c r="KMQ27" s="2"/>
      <c r="KMR27" s="2"/>
      <c r="KMS27" s="2"/>
      <c r="KMT27" s="2"/>
      <c r="KMU27" s="2"/>
      <c r="KMV27" s="2"/>
      <c r="KMW27" s="2"/>
      <c r="KMX27" s="2"/>
      <c r="KMY27" s="2"/>
      <c r="KMZ27" s="2"/>
      <c r="KNA27" s="2"/>
      <c r="KNB27" s="2"/>
      <c r="KNC27" s="2"/>
      <c r="KND27" s="2"/>
      <c r="KNE27" s="2"/>
      <c r="KNF27" s="2"/>
      <c r="KNG27" s="2"/>
      <c r="KNH27" s="2"/>
      <c r="KNI27" s="2"/>
      <c r="KNJ27" s="2"/>
      <c r="KNK27" s="2"/>
      <c r="KNL27" s="2"/>
      <c r="KNM27" s="2"/>
      <c r="KNN27" s="2"/>
      <c r="KNO27" s="2"/>
      <c r="KNP27" s="2"/>
      <c r="KNQ27" s="2"/>
      <c r="KNR27" s="2"/>
      <c r="KNS27" s="2"/>
      <c r="KNT27" s="2"/>
      <c r="KNU27" s="2"/>
      <c r="KNV27" s="2"/>
      <c r="KNW27" s="2"/>
      <c r="KNX27" s="2"/>
      <c r="KNY27" s="2"/>
      <c r="KNZ27" s="2"/>
      <c r="KOA27" s="2"/>
      <c r="KOB27" s="2"/>
      <c r="KOC27" s="2"/>
      <c r="KOD27" s="2"/>
      <c r="KOE27" s="2"/>
      <c r="KOF27" s="2"/>
      <c r="KOG27" s="2"/>
      <c r="KOH27" s="2"/>
      <c r="KOI27" s="2"/>
      <c r="KOJ27" s="2"/>
      <c r="KOK27" s="2"/>
      <c r="KOL27" s="2"/>
      <c r="KOM27" s="2"/>
      <c r="KON27" s="2"/>
      <c r="KOO27" s="2"/>
      <c r="KOP27" s="2"/>
      <c r="KOQ27" s="2"/>
      <c r="KOR27" s="2"/>
      <c r="KOS27" s="2"/>
      <c r="KOT27" s="2"/>
      <c r="KOU27" s="2"/>
      <c r="KOV27" s="2"/>
      <c r="KOW27" s="2"/>
      <c r="KOX27" s="2"/>
      <c r="KOY27" s="2"/>
      <c r="KOZ27" s="2"/>
      <c r="KPA27" s="2"/>
      <c r="KPB27" s="2"/>
      <c r="KPC27" s="2"/>
      <c r="KPD27" s="2"/>
      <c r="KPE27" s="2"/>
      <c r="KPF27" s="2"/>
      <c r="KPG27" s="2"/>
      <c r="KPH27" s="2"/>
      <c r="KPI27" s="2"/>
      <c r="KPJ27" s="2"/>
      <c r="KPK27" s="2"/>
      <c r="KPL27" s="2"/>
      <c r="KPM27" s="2"/>
      <c r="KPN27" s="2"/>
      <c r="KPO27" s="2"/>
      <c r="KPP27" s="2"/>
      <c r="KPQ27" s="2"/>
      <c r="KPR27" s="2"/>
      <c r="KPS27" s="2"/>
      <c r="KPT27" s="2"/>
      <c r="KPU27" s="2"/>
      <c r="KPV27" s="2"/>
      <c r="KPW27" s="2"/>
      <c r="KPX27" s="2"/>
      <c r="KPY27" s="2"/>
      <c r="KPZ27" s="2"/>
      <c r="KQA27" s="2"/>
      <c r="KQB27" s="2"/>
      <c r="KQC27" s="2"/>
      <c r="KQD27" s="2"/>
      <c r="KQE27" s="2"/>
      <c r="KQF27" s="2"/>
      <c r="KQG27" s="2"/>
      <c r="KQH27" s="2"/>
      <c r="KQI27" s="2"/>
      <c r="KQJ27" s="2"/>
      <c r="KQK27" s="2"/>
      <c r="KQL27" s="2"/>
      <c r="KQM27" s="2"/>
      <c r="KQN27" s="2"/>
      <c r="KQO27" s="2"/>
      <c r="KQP27" s="2"/>
      <c r="KQQ27" s="2"/>
      <c r="KQR27" s="2"/>
      <c r="KQS27" s="2"/>
      <c r="KQT27" s="2"/>
      <c r="KQU27" s="2"/>
      <c r="KQV27" s="2"/>
      <c r="KQW27" s="2"/>
      <c r="KQX27" s="2"/>
      <c r="KQY27" s="2"/>
      <c r="KQZ27" s="2"/>
      <c r="KRA27" s="2"/>
      <c r="KRB27" s="2"/>
      <c r="KRC27" s="2"/>
      <c r="KRD27" s="2"/>
      <c r="KRE27" s="2"/>
      <c r="KRF27" s="2"/>
      <c r="KRG27" s="2"/>
      <c r="KRH27" s="2"/>
      <c r="KRI27" s="2"/>
      <c r="KRJ27" s="2"/>
      <c r="KRK27" s="2"/>
      <c r="KRL27" s="2"/>
      <c r="KRM27" s="2"/>
      <c r="KRN27" s="2"/>
      <c r="KRO27" s="2"/>
      <c r="KRP27" s="2"/>
      <c r="KRQ27" s="2"/>
      <c r="KRR27" s="2"/>
      <c r="KRS27" s="2"/>
      <c r="KRT27" s="2"/>
      <c r="KRU27" s="2"/>
      <c r="KRV27" s="2"/>
      <c r="KRW27" s="2"/>
      <c r="KRX27" s="2"/>
      <c r="KRY27" s="2"/>
      <c r="KRZ27" s="2"/>
      <c r="KSA27" s="2"/>
      <c r="KSB27" s="2"/>
      <c r="KSC27" s="2"/>
      <c r="KSD27" s="2"/>
      <c r="KSE27" s="2"/>
      <c r="KSF27" s="2"/>
      <c r="KSG27" s="2"/>
      <c r="KSH27" s="2"/>
      <c r="KSI27" s="2"/>
      <c r="KSJ27" s="2"/>
      <c r="KSK27" s="2"/>
      <c r="KSL27" s="2"/>
      <c r="KSM27" s="2"/>
      <c r="KSN27" s="2"/>
      <c r="KSO27" s="2"/>
      <c r="KSP27" s="2"/>
      <c r="KSQ27" s="2"/>
      <c r="KSR27" s="2"/>
      <c r="KSS27" s="2"/>
      <c r="KST27" s="2"/>
      <c r="KSU27" s="2"/>
      <c r="KSV27" s="2"/>
      <c r="KSW27" s="2"/>
      <c r="KSX27" s="2"/>
      <c r="KSY27" s="2"/>
      <c r="KSZ27" s="2"/>
      <c r="KTA27" s="2"/>
      <c r="KTB27" s="2"/>
      <c r="KTC27" s="2"/>
      <c r="KTD27" s="2"/>
      <c r="KTE27" s="2"/>
      <c r="KTF27" s="2"/>
      <c r="KTG27" s="2"/>
      <c r="KTH27" s="2"/>
      <c r="KTI27" s="2"/>
      <c r="KTJ27" s="2"/>
      <c r="KTK27" s="2"/>
      <c r="KTL27" s="2"/>
      <c r="KTM27" s="2"/>
      <c r="KTN27" s="2"/>
      <c r="KTO27" s="2"/>
      <c r="KTP27" s="2"/>
      <c r="KTQ27" s="2"/>
      <c r="KTR27" s="2"/>
      <c r="KTS27" s="2"/>
      <c r="KTT27" s="2"/>
      <c r="KTU27" s="2"/>
      <c r="KTV27" s="2"/>
      <c r="KTW27" s="2"/>
      <c r="KTX27" s="2"/>
      <c r="KTY27" s="2"/>
      <c r="KTZ27" s="2"/>
      <c r="KUA27" s="2"/>
      <c r="KUB27" s="2"/>
      <c r="KUC27" s="2"/>
      <c r="KUD27" s="2"/>
      <c r="KUE27" s="2"/>
      <c r="KUF27" s="2"/>
      <c r="KUG27" s="2"/>
      <c r="KUH27" s="2"/>
      <c r="KUI27" s="2"/>
      <c r="KUJ27" s="2"/>
      <c r="KUK27" s="2"/>
      <c r="KUL27" s="2"/>
      <c r="KUM27" s="2"/>
      <c r="KUN27" s="2"/>
      <c r="KUO27" s="2"/>
      <c r="KUP27" s="2"/>
      <c r="KUQ27" s="2"/>
      <c r="KUR27" s="2"/>
      <c r="KUS27" s="2"/>
      <c r="KUT27" s="2"/>
      <c r="KUU27" s="2"/>
      <c r="KUV27" s="2"/>
      <c r="KUW27" s="2"/>
      <c r="KUX27" s="2"/>
      <c r="KUY27" s="2"/>
      <c r="KUZ27" s="2"/>
      <c r="KVA27" s="2"/>
      <c r="KVB27" s="2"/>
      <c r="KVC27" s="2"/>
      <c r="KVD27" s="2"/>
      <c r="KVE27" s="2"/>
      <c r="KVF27" s="2"/>
      <c r="KVG27" s="2"/>
      <c r="KVH27" s="2"/>
      <c r="KVI27" s="2"/>
      <c r="KVJ27" s="2"/>
      <c r="KVK27" s="2"/>
      <c r="KVL27" s="2"/>
      <c r="KVM27" s="2"/>
      <c r="KVN27" s="2"/>
      <c r="KVO27" s="2"/>
      <c r="KVP27" s="2"/>
      <c r="KVQ27" s="2"/>
      <c r="KVR27" s="2"/>
      <c r="KVS27" s="2"/>
      <c r="KVT27" s="2"/>
      <c r="KVU27" s="2"/>
      <c r="KVV27" s="2"/>
      <c r="KVW27" s="2"/>
      <c r="KVX27" s="2"/>
      <c r="KVY27" s="2"/>
      <c r="KVZ27" s="2"/>
      <c r="KWA27" s="2"/>
      <c r="KWB27" s="2"/>
      <c r="KWC27" s="2"/>
      <c r="KWD27" s="2"/>
      <c r="KWE27" s="2"/>
      <c r="KWF27" s="2"/>
      <c r="KWG27" s="2"/>
      <c r="KWH27" s="2"/>
      <c r="KWI27" s="2"/>
      <c r="KWJ27" s="2"/>
      <c r="KWK27" s="2"/>
      <c r="KWL27" s="2"/>
      <c r="KWM27" s="2"/>
      <c r="KWN27" s="2"/>
      <c r="KWO27" s="2"/>
      <c r="KWP27" s="2"/>
      <c r="KWQ27" s="2"/>
      <c r="KWR27" s="2"/>
      <c r="KWS27" s="2"/>
      <c r="KWT27" s="2"/>
      <c r="KWU27" s="2"/>
      <c r="KWV27" s="2"/>
      <c r="KWW27" s="2"/>
      <c r="KWX27" s="2"/>
      <c r="KWY27" s="2"/>
      <c r="KWZ27" s="2"/>
      <c r="KXA27" s="2"/>
      <c r="KXB27" s="2"/>
      <c r="KXC27" s="2"/>
      <c r="KXD27" s="2"/>
      <c r="KXE27" s="2"/>
      <c r="KXF27" s="2"/>
      <c r="KXG27" s="2"/>
      <c r="KXH27" s="2"/>
      <c r="KXI27" s="2"/>
      <c r="KXJ27" s="2"/>
      <c r="KXK27" s="2"/>
      <c r="KXL27" s="2"/>
      <c r="KXM27" s="2"/>
      <c r="KXN27" s="2"/>
      <c r="KXO27" s="2"/>
      <c r="KXP27" s="2"/>
      <c r="KXQ27" s="2"/>
      <c r="KXR27" s="2"/>
      <c r="KXS27" s="2"/>
      <c r="KXT27" s="2"/>
      <c r="KXU27" s="2"/>
      <c r="KXV27" s="2"/>
      <c r="KXW27" s="2"/>
      <c r="KXX27" s="2"/>
      <c r="KXY27" s="2"/>
      <c r="KXZ27" s="2"/>
      <c r="KYA27" s="2"/>
      <c r="KYB27" s="2"/>
      <c r="KYC27" s="2"/>
      <c r="KYD27" s="2"/>
      <c r="KYE27" s="2"/>
      <c r="KYF27" s="2"/>
      <c r="KYG27" s="2"/>
      <c r="KYH27" s="2"/>
      <c r="KYI27" s="2"/>
      <c r="KYJ27" s="2"/>
      <c r="KYK27" s="2"/>
      <c r="KYL27" s="2"/>
      <c r="KYM27" s="2"/>
      <c r="KYN27" s="2"/>
      <c r="KYO27" s="2"/>
      <c r="KYP27" s="2"/>
      <c r="KYQ27" s="2"/>
      <c r="KYR27" s="2"/>
      <c r="KYS27" s="2"/>
      <c r="KYT27" s="2"/>
      <c r="KYU27" s="2"/>
      <c r="KYV27" s="2"/>
      <c r="KYW27" s="2"/>
      <c r="KYX27" s="2"/>
      <c r="KYY27" s="2"/>
      <c r="KYZ27" s="2"/>
      <c r="KZA27" s="2"/>
      <c r="KZB27" s="2"/>
      <c r="KZC27" s="2"/>
      <c r="KZD27" s="2"/>
      <c r="KZE27" s="2"/>
      <c r="KZF27" s="2"/>
      <c r="KZG27" s="2"/>
      <c r="KZH27" s="2"/>
      <c r="KZI27" s="2"/>
      <c r="KZJ27" s="2"/>
      <c r="KZK27" s="2"/>
      <c r="KZL27" s="2"/>
      <c r="KZM27" s="2"/>
      <c r="KZN27" s="2"/>
      <c r="KZO27" s="2"/>
      <c r="KZP27" s="2"/>
      <c r="KZQ27" s="2"/>
      <c r="KZR27" s="2"/>
      <c r="KZS27" s="2"/>
      <c r="KZT27" s="2"/>
      <c r="KZU27" s="2"/>
      <c r="KZV27" s="2"/>
      <c r="KZW27" s="2"/>
      <c r="KZX27" s="2"/>
      <c r="KZY27" s="2"/>
      <c r="KZZ27" s="2"/>
      <c r="LAA27" s="2"/>
      <c r="LAB27" s="2"/>
      <c r="LAC27" s="2"/>
      <c r="LAD27" s="2"/>
      <c r="LAE27" s="2"/>
      <c r="LAF27" s="2"/>
      <c r="LAG27" s="2"/>
      <c r="LAH27" s="2"/>
      <c r="LAI27" s="2"/>
      <c r="LAJ27" s="2"/>
      <c r="LAK27" s="2"/>
      <c r="LAL27" s="2"/>
      <c r="LAM27" s="2"/>
      <c r="LAN27" s="2"/>
      <c r="LAO27" s="2"/>
      <c r="LAP27" s="2"/>
      <c r="LAQ27" s="2"/>
      <c r="LAR27" s="2"/>
      <c r="LAS27" s="2"/>
      <c r="LAT27" s="2"/>
      <c r="LAU27" s="2"/>
      <c r="LAV27" s="2"/>
      <c r="LAW27" s="2"/>
      <c r="LAX27" s="2"/>
      <c r="LAY27" s="2"/>
      <c r="LAZ27" s="2"/>
      <c r="LBA27" s="2"/>
      <c r="LBB27" s="2"/>
      <c r="LBC27" s="2"/>
      <c r="LBD27" s="2"/>
      <c r="LBE27" s="2"/>
      <c r="LBF27" s="2"/>
      <c r="LBG27" s="2"/>
      <c r="LBH27" s="2"/>
      <c r="LBI27" s="2"/>
      <c r="LBJ27" s="2"/>
      <c r="LBK27" s="2"/>
      <c r="LBL27" s="2"/>
      <c r="LBM27" s="2"/>
      <c r="LBN27" s="2"/>
      <c r="LBO27" s="2"/>
      <c r="LBP27" s="2"/>
      <c r="LBQ27" s="2"/>
      <c r="LBR27" s="2"/>
      <c r="LBS27" s="2"/>
      <c r="LBT27" s="2"/>
      <c r="LBU27" s="2"/>
      <c r="LBV27" s="2"/>
      <c r="LBW27" s="2"/>
      <c r="LBX27" s="2"/>
      <c r="LBY27" s="2"/>
      <c r="LBZ27" s="2"/>
      <c r="LCA27" s="2"/>
      <c r="LCB27" s="2"/>
      <c r="LCC27" s="2"/>
      <c r="LCD27" s="2"/>
      <c r="LCE27" s="2"/>
      <c r="LCF27" s="2"/>
      <c r="LCG27" s="2"/>
      <c r="LCH27" s="2"/>
      <c r="LCI27" s="2"/>
      <c r="LCJ27" s="2"/>
      <c r="LCK27" s="2"/>
      <c r="LCL27" s="2"/>
      <c r="LCM27" s="2"/>
      <c r="LCN27" s="2"/>
      <c r="LCO27" s="2"/>
      <c r="LCP27" s="2"/>
      <c r="LCQ27" s="2"/>
      <c r="LCR27" s="2"/>
      <c r="LCS27" s="2"/>
      <c r="LCT27" s="2"/>
      <c r="LCU27" s="2"/>
      <c r="LCV27" s="2"/>
      <c r="LCW27" s="2"/>
      <c r="LCX27" s="2"/>
      <c r="LCY27" s="2"/>
      <c r="LCZ27" s="2"/>
      <c r="LDA27" s="2"/>
      <c r="LDB27" s="2"/>
      <c r="LDC27" s="2"/>
      <c r="LDD27" s="2"/>
      <c r="LDE27" s="2"/>
      <c r="LDF27" s="2"/>
      <c r="LDG27" s="2"/>
      <c r="LDH27" s="2"/>
      <c r="LDI27" s="2"/>
      <c r="LDJ27" s="2"/>
      <c r="LDK27" s="2"/>
      <c r="LDL27" s="2"/>
      <c r="LDM27" s="2"/>
      <c r="LDN27" s="2"/>
      <c r="LDO27" s="2"/>
      <c r="LDP27" s="2"/>
      <c r="LDQ27" s="2"/>
      <c r="LDR27" s="2"/>
      <c r="LDS27" s="2"/>
      <c r="LDT27" s="2"/>
      <c r="LDU27" s="2"/>
      <c r="LDV27" s="2"/>
      <c r="LDW27" s="2"/>
      <c r="LDX27" s="2"/>
      <c r="LDY27" s="2"/>
      <c r="LDZ27" s="2"/>
      <c r="LEA27" s="2"/>
      <c r="LEB27" s="2"/>
      <c r="LEC27" s="2"/>
      <c r="LED27" s="2"/>
      <c r="LEE27" s="2"/>
      <c r="LEF27" s="2"/>
      <c r="LEG27" s="2"/>
      <c r="LEH27" s="2"/>
      <c r="LEI27" s="2"/>
      <c r="LEJ27" s="2"/>
      <c r="LEK27" s="2"/>
      <c r="LEL27" s="2"/>
      <c r="LEM27" s="2"/>
      <c r="LEN27" s="2"/>
      <c r="LEO27" s="2"/>
      <c r="LEP27" s="2"/>
      <c r="LEQ27" s="2"/>
      <c r="LER27" s="2"/>
      <c r="LES27" s="2"/>
      <c r="LET27" s="2"/>
      <c r="LEU27" s="2"/>
      <c r="LEV27" s="2"/>
      <c r="LEW27" s="2"/>
      <c r="LEX27" s="2"/>
      <c r="LEY27" s="2"/>
      <c r="LEZ27" s="2"/>
      <c r="LFA27" s="2"/>
      <c r="LFB27" s="2"/>
      <c r="LFC27" s="2"/>
      <c r="LFD27" s="2"/>
      <c r="LFE27" s="2"/>
      <c r="LFF27" s="2"/>
      <c r="LFG27" s="2"/>
      <c r="LFH27" s="2"/>
      <c r="LFI27" s="2"/>
      <c r="LFJ27" s="2"/>
      <c r="LFK27" s="2"/>
      <c r="LFL27" s="2"/>
      <c r="LFM27" s="2"/>
      <c r="LFN27" s="2"/>
      <c r="LFO27" s="2"/>
      <c r="LFP27" s="2"/>
      <c r="LFQ27" s="2"/>
      <c r="LFR27" s="2"/>
      <c r="LFS27" s="2"/>
      <c r="LFT27" s="2"/>
      <c r="LFU27" s="2"/>
      <c r="LFV27" s="2"/>
      <c r="LFW27" s="2"/>
      <c r="LFX27" s="2"/>
      <c r="LFY27" s="2"/>
      <c r="LFZ27" s="2"/>
      <c r="LGA27" s="2"/>
      <c r="LGB27" s="2"/>
      <c r="LGC27" s="2"/>
      <c r="LGD27" s="2"/>
      <c r="LGE27" s="2"/>
      <c r="LGF27" s="2"/>
      <c r="LGG27" s="2"/>
      <c r="LGH27" s="2"/>
      <c r="LGI27" s="2"/>
      <c r="LGJ27" s="2"/>
      <c r="LGK27" s="2"/>
      <c r="LGL27" s="2"/>
      <c r="LGM27" s="2"/>
      <c r="LGN27" s="2"/>
      <c r="LGO27" s="2"/>
      <c r="LGP27" s="2"/>
      <c r="LGQ27" s="2"/>
      <c r="LGR27" s="2"/>
      <c r="LGS27" s="2"/>
      <c r="LGT27" s="2"/>
      <c r="LGU27" s="2"/>
      <c r="LGV27" s="2"/>
      <c r="LGW27" s="2"/>
      <c r="LGX27" s="2"/>
      <c r="LGY27" s="2"/>
      <c r="LGZ27" s="2"/>
      <c r="LHA27" s="2"/>
      <c r="LHB27" s="2"/>
      <c r="LHC27" s="2"/>
      <c r="LHD27" s="2"/>
      <c r="LHE27" s="2"/>
      <c r="LHF27" s="2"/>
      <c r="LHG27" s="2"/>
      <c r="LHH27" s="2"/>
      <c r="LHI27" s="2"/>
      <c r="LHJ27" s="2"/>
      <c r="LHK27" s="2"/>
      <c r="LHL27" s="2"/>
      <c r="LHM27" s="2"/>
      <c r="LHN27" s="2"/>
      <c r="LHO27" s="2"/>
      <c r="LHP27" s="2"/>
      <c r="LHQ27" s="2"/>
      <c r="LHR27" s="2"/>
      <c r="LHS27" s="2"/>
      <c r="LHT27" s="2"/>
      <c r="LHU27" s="2"/>
      <c r="LHV27" s="2"/>
      <c r="LHW27" s="2"/>
      <c r="LHX27" s="2"/>
      <c r="LHY27" s="2"/>
      <c r="LHZ27" s="2"/>
      <c r="LIA27" s="2"/>
      <c r="LIB27" s="2"/>
      <c r="LIC27" s="2"/>
      <c r="LID27" s="2"/>
      <c r="LIE27" s="2"/>
      <c r="LIF27" s="2"/>
      <c r="LIG27" s="2"/>
      <c r="LIH27" s="2"/>
      <c r="LII27" s="2"/>
      <c r="LIJ27" s="2"/>
      <c r="LIK27" s="2"/>
      <c r="LIL27" s="2"/>
      <c r="LIM27" s="2"/>
      <c r="LIN27" s="2"/>
      <c r="LIO27" s="2"/>
      <c r="LIP27" s="2"/>
      <c r="LIQ27" s="2"/>
      <c r="LIR27" s="2"/>
      <c r="LIS27" s="2"/>
      <c r="LIT27" s="2"/>
      <c r="LIU27" s="2"/>
      <c r="LIV27" s="2"/>
      <c r="LIW27" s="2"/>
      <c r="LIX27" s="2"/>
      <c r="LIY27" s="2"/>
      <c r="LIZ27" s="2"/>
      <c r="LJA27" s="2"/>
      <c r="LJB27" s="2"/>
      <c r="LJC27" s="2"/>
      <c r="LJD27" s="2"/>
      <c r="LJE27" s="2"/>
      <c r="LJF27" s="2"/>
      <c r="LJG27" s="2"/>
      <c r="LJH27" s="2"/>
      <c r="LJI27" s="2"/>
      <c r="LJJ27" s="2"/>
      <c r="LJK27" s="2"/>
      <c r="LJL27" s="2"/>
      <c r="LJM27" s="2"/>
      <c r="LJN27" s="2"/>
      <c r="LJO27" s="2"/>
      <c r="LJP27" s="2"/>
      <c r="LJQ27" s="2"/>
      <c r="LJR27" s="2"/>
      <c r="LJS27" s="2"/>
      <c r="LJT27" s="2"/>
      <c r="LJU27" s="2"/>
      <c r="LJV27" s="2"/>
      <c r="LJW27" s="2"/>
      <c r="LJX27" s="2"/>
      <c r="LJY27" s="2"/>
      <c r="LJZ27" s="2"/>
      <c r="LKA27" s="2"/>
      <c r="LKB27" s="2"/>
      <c r="LKC27" s="2"/>
      <c r="LKD27" s="2"/>
      <c r="LKE27" s="2"/>
      <c r="LKF27" s="2"/>
      <c r="LKG27" s="2"/>
      <c r="LKH27" s="2"/>
      <c r="LKI27" s="2"/>
      <c r="LKJ27" s="2"/>
      <c r="LKK27" s="2"/>
      <c r="LKL27" s="2"/>
      <c r="LKM27" s="2"/>
      <c r="LKN27" s="2"/>
      <c r="LKO27" s="2"/>
      <c r="LKP27" s="2"/>
      <c r="LKQ27" s="2"/>
      <c r="LKR27" s="2"/>
      <c r="LKS27" s="2"/>
      <c r="LKT27" s="2"/>
      <c r="LKU27" s="2"/>
      <c r="LKV27" s="2"/>
      <c r="LKW27" s="2"/>
      <c r="LKX27" s="2"/>
      <c r="LKY27" s="2"/>
      <c r="LKZ27" s="2"/>
      <c r="LLA27" s="2"/>
      <c r="LLB27" s="2"/>
      <c r="LLC27" s="2"/>
      <c r="LLD27" s="2"/>
      <c r="LLE27" s="2"/>
      <c r="LLF27" s="2"/>
      <c r="LLG27" s="2"/>
      <c r="LLH27" s="2"/>
      <c r="LLI27" s="2"/>
      <c r="LLJ27" s="2"/>
      <c r="LLK27" s="2"/>
      <c r="LLL27" s="2"/>
      <c r="LLM27" s="2"/>
      <c r="LLN27" s="2"/>
      <c r="LLO27" s="2"/>
      <c r="LLP27" s="2"/>
      <c r="LLQ27" s="2"/>
      <c r="LLR27" s="2"/>
      <c r="LLS27" s="2"/>
      <c r="LLT27" s="2"/>
      <c r="LLU27" s="2"/>
      <c r="LLV27" s="2"/>
      <c r="LLW27" s="2"/>
      <c r="LLX27" s="2"/>
      <c r="LLY27" s="2"/>
      <c r="LLZ27" s="2"/>
      <c r="LMA27" s="2"/>
      <c r="LMB27" s="2"/>
      <c r="LMC27" s="2"/>
      <c r="LMD27" s="2"/>
      <c r="LME27" s="2"/>
      <c r="LMF27" s="2"/>
      <c r="LMG27" s="2"/>
      <c r="LMH27" s="2"/>
      <c r="LMI27" s="2"/>
      <c r="LMJ27" s="2"/>
      <c r="LMK27" s="2"/>
      <c r="LML27" s="2"/>
      <c r="LMM27" s="2"/>
      <c r="LMN27" s="2"/>
      <c r="LMO27" s="2"/>
      <c r="LMP27" s="2"/>
      <c r="LMQ27" s="2"/>
      <c r="LMR27" s="2"/>
      <c r="LMS27" s="2"/>
      <c r="LMT27" s="2"/>
      <c r="LMU27" s="2"/>
      <c r="LMV27" s="2"/>
      <c r="LMW27" s="2"/>
      <c r="LMX27" s="2"/>
      <c r="LMY27" s="2"/>
      <c r="LMZ27" s="2"/>
      <c r="LNA27" s="2"/>
      <c r="LNB27" s="2"/>
      <c r="LNC27" s="2"/>
      <c r="LND27" s="2"/>
      <c r="LNE27" s="2"/>
      <c r="LNF27" s="2"/>
      <c r="LNG27" s="2"/>
      <c r="LNH27" s="2"/>
      <c r="LNI27" s="2"/>
      <c r="LNJ27" s="2"/>
      <c r="LNK27" s="2"/>
      <c r="LNL27" s="2"/>
      <c r="LNM27" s="2"/>
      <c r="LNN27" s="2"/>
      <c r="LNO27" s="2"/>
      <c r="LNP27" s="2"/>
      <c r="LNQ27" s="2"/>
      <c r="LNR27" s="2"/>
      <c r="LNS27" s="2"/>
      <c r="LNT27" s="2"/>
      <c r="LNU27" s="2"/>
      <c r="LNV27" s="2"/>
      <c r="LNW27" s="2"/>
      <c r="LNX27" s="2"/>
      <c r="LNY27" s="2"/>
      <c r="LNZ27" s="2"/>
      <c r="LOA27" s="2"/>
      <c r="LOB27" s="2"/>
      <c r="LOC27" s="2"/>
      <c r="LOD27" s="2"/>
      <c r="LOE27" s="2"/>
      <c r="LOF27" s="2"/>
      <c r="LOG27" s="2"/>
      <c r="LOH27" s="2"/>
      <c r="LOI27" s="2"/>
      <c r="LOJ27" s="2"/>
      <c r="LOK27" s="2"/>
      <c r="LOL27" s="2"/>
      <c r="LOM27" s="2"/>
      <c r="LON27" s="2"/>
      <c r="LOO27" s="2"/>
      <c r="LOP27" s="2"/>
      <c r="LOQ27" s="2"/>
      <c r="LOR27" s="2"/>
      <c r="LOS27" s="2"/>
      <c r="LOT27" s="2"/>
      <c r="LOU27" s="2"/>
      <c r="LOV27" s="2"/>
      <c r="LOW27" s="2"/>
      <c r="LOX27" s="2"/>
      <c r="LOY27" s="2"/>
      <c r="LOZ27" s="2"/>
      <c r="LPA27" s="2"/>
      <c r="LPB27" s="2"/>
      <c r="LPC27" s="2"/>
      <c r="LPD27" s="2"/>
      <c r="LPE27" s="2"/>
      <c r="LPF27" s="2"/>
      <c r="LPG27" s="2"/>
      <c r="LPH27" s="2"/>
      <c r="LPI27" s="2"/>
      <c r="LPJ27" s="2"/>
      <c r="LPK27" s="2"/>
      <c r="LPL27" s="2"/>
      <c r="LPM27" s="2"/>
      <c r="LPN27" s="2"/>
      <c r="LPO27" s="2"/>
      <c r="LPP27" s="2"/>
      <c r="LPQ27" s="2"/>
      <c r="LPR27" s="2"/>
      <c r="LPS27" s="2"/>
      <c r="LPT27" s="2"/>
      <c r="LPU27" s="2"/>
      <c r="LPV27" s="2"/>
      <c r="LPW27" s="2"/>
      <c r="LPX27" s="2"/>
      <c r="LPY27" s="2"/>
      <c r="LPZ27" s="2"/>
      <c r="LQA27" s="2"/>
      <c r="LQB27" s="2"/>
      <c r="LQC27" s="2"/>
      <c r="LQD27" s="2"/>
      <c r="LQE27" s="2"/>
      <c r="LQF27" s="2"/>
      <c r="LQG27" s="2"/>
      <c r="LQH27" s="2"/>
      <c r="LQI27" s="2"/>
      <c r="LQJ27" s="2"/>
      <c r="LQK27" s="2"/>
      <c r="LQL27" s="2"/>
      <c r="LQM27" s="2"/>
      <c r="LQN27" s="2"/>
      <c r="LQO27" s="2"/>
      <c r="LQP27" s="2"/>
      <c r="LQQ27" s="2"/>
      <c r="LQR27" s="2"/>
      <c r="LQS27" s="2"/>
      <c r="LQT27" s="2"/>
      <c r="LQU27" s="2"/>
      <c r="LQV27" s="2"/>
      <c r="LQW27" s="2"/>
      <c r="LQX27" s="2"/>
      <c r="LQY27" s="2"/>
      <c r="LQZ27" s="2"/>
      <c r="LRA27" s="2"/>
      <c r="LRB27" s="2"/>
      <c r="LRC27" s="2"/>
      <c r="LRD27" s="2"/>
      <c r="LRE27" s="2"/>
      <c r="LRF27" s="2"/>
      <c r="LRG27" s="2"/>
      <c r="LRH27" s="2"/>
      <c r="LRI27" s="2"/>
      <c r="LRJ27" s="2"/>
      <c r="LRK27" s="2"/>
      <c r="LRL27" s="2"/>
      <c r="LRM27" s="2"/>
      <c r="LRN27" s="2"/>
      <c r="LRO27" s="2"/>
      <c r="LRP27" s="2"/>
      <c r="LRQ27" s="2"/>
      <c r="LRR27" s="2"/>
      <c r="LRS27" s="2"/>
      <c r="LRT27" s="2"/>
      <c r="LRU27" s="2"/>
      <c r="LRV27" s="2"/>
      <c r="LRW27" s="2"/>
      <c r="LRX27" s="2"/>
      <c r="LRY27" s="2"/>
      <c r="LRZ27" s="2"/>
      <c r="LSA27" s="2"/>
      <c r="LSB27" s="2"/>
      <c r="LSC27" s="2"/>
      <c r="LSD27" s="2"/>
      <c r="LSE27" s="2"/>
      <c r="LSF27" s="2"/>
      <c r="LSG27" s="2"/>
      <c r="LSH27" s="2"/>
      <c r="LSI27" s="2"/>
      <c r="LSJ27" s="2"/>
      <c r="LSK27" s="2"/>
      <c r="LSL27" s="2"/>
      <c r="LSM27" s="2"/>
      <c r="LSN27" s="2"/>
      <c r="LSO27" s="2"/>
      <c r="LSP27" s="2"/>
      <c r="LSQ27" s="2"/>
      <c r="LSR27" s="2"/>
      <c r="LSS27" s="2"/>
      <c r="LST27" s="2"/>
      <c r="LSU27" s="2"/>
      <c r="LSV27" s="2"/>
      <c r="LSW27" s="2"/>
      <c r="LSX27" s="2"/>
      <c r="LSY27" s="2"/>
      <c r="LSZ27" s="2"/>
      <c r="LTA27" s="2"/>
      <c r="LTB27" s="2"/>
      <c r="LTC27" s="2"/>
      <c r="LTD27" s="2"/>
      <c r="LTE27" s="2"/>
      <c r="LTF27" s="2"/>
      <c r="LTG27" s="2"/>
      <c r="LTH27" s="2"/>
      <c r="LTI27" s="2"/>
      <c r="LTJ27" s="2"/>
      <c r="LTK27" s="2"/>
      <c r="LTL27" s="2"/>
      <c r="LTM27" s="2"/>
      <c r="LTN27" s="2"/>
      <c r="LTO27" s="2"/>
      <c r="LTP27" s="2"/>
      <c r="LTQ27" s="2"/>
      <c r="LTR27" s="2"/>
      <c r="LTS27" s="2"/>
      <c r="LTT27" s="2"/>
      <c r="LTU27" s="2"/>
      <c r="LTV27" s="2"/>
      <c r="LTW27" s="2"/>
      <c r="LTX27" s="2"/>
      <c r="LTY27" s="2"/>
      <c r="LTZ27" s="2"/>
      <c r="LUA27" s="2"/>
      <c r="LUB27" s="2"/>
      <c r="LUC27" s="2"/>
      <c r="LUD27" s="2"/>
      <c r="LUE27" s="2"/>
      <c r="LUF27" s="2"/>
      <c r="LUG27" s="2"/>
      <c r="LUH27" s="2"/>
      <c r="LUI27" s="2"/>
      <c r="LUJ27" s="2"/>
      <c r="LUK27" s="2"/>
      <c r="LUL27" s="2"/>
      <c r="LUM27" s="2"/>
      <c r="LUN27" s="2"/>
      <c r="LUO27" s="2"/>
      <c r="LUP27" s="2"/>
      <c r="LUQ27" s="2"/>
      <c r="LUR27" s="2"/>
      <c r="LUS27" s="2"/>
      <c r="LUT27" s="2"/>
      <c r="LUU27" s="2"/>
      <c r="LUV27" s="2"/>
      <c r="LUW27" s="2"/>
      <c r="LUX27" s="2"/>
      <c r="LUY27" s="2"/>
      <c r="LUZ27" s="2"/>
      <c r="LVA27" s="2"/>
      <c r="LVB27" s="2"/>
      <c r="LVC27" s="2"/>
      <c r="LVD27" s="2"/>
      <c r="LVE27" s="2"/>
      <c r="LVF27" s="2"/>
      <c r="LVG27" s="2"/>
      <c r="LVH27" s="2"/>
      <c r="LVI27" s="2"/>
      <c r="LVJ27" s="2"/>
      <c r="LVK27" s="2"/>
      <c r="LVL27" s="2"/>
      <c r="LVM27" s="2"/>
      <c r="LVN27" s="2"/>
      <c r="LVO27" s="2"/>
      <c r="LVP27" s="2"/>
      <c r="LVQ27" s="2"/>
      <c r="LVR27" s="2"/>
      <c r="LVS27" s="2"/>
      <c r="LVT27" s="2"/>
      <c r="LVU27" s="2"/>
      <c r="LVV27" s="2"/>
      <c r="LVW27" s="2"/>
      <c r="LVX27" s="2"/>
      <c r="LVY27" s="2"/>
      <c r="LVZ27" s="2"/>
      <c r="LWA27" s="2"/>
      <c r="LWB27" s="2"/>
      <c r="LWC27" s="2"/>
      <c r="LWD27" s="2"/>
      <c r="LWE27" s="2"/>
      <c r="LWF27" s="2"/>
      <c r="LWG27" s="2"/>
      <c r="LWH27" s="2"/>
      <c r="LWI27" s="2"/>
      <c r="LWJ27" s="2"/>
      <c r="LWK27" s="2"/>
      <c r="LWL27" s="2"/>
      <c r="LWM27" s="2"/>
      <c r="LWN27" s="2"/>
      <c r="LWO27" s="2"/>
      <c r="LWP27" s="2"/>
      <c r="LWQ27" s="2"/>
      <c r="LWR27" s="2"/>
      <c r="LWS27" s="2"/>
      <c r="LWT27" s="2"/>
      <c r="LWU27" s="2"/>
      <c r="LWV27" s="2"/>
      <c r="LWW27" s="2"/>
      <c r="LWX27" s="2"/>
      <c r="LWY27" s="2"/>
      <c r="LWZ27" s="2"/>
      <c r="LXA27" s="2"/>
      <c r="LXB27" s="2"/>
      <c r="LXC27" s="2"/>
      <c r="LXD27" s="2"/>
      <c r="LXE27" s="2"/>
      <c r="LXF27" s="2"/>
      <c r="LXG27" s="2"/>
      <c r="LXH27" s="2"/>
      <c r="LXI27" s="2"/>
      <c r="LXJ27" s="2"/>
      <c r="LXK27" s="2"/>
      <c r="LXL27" s="2"/>
      <c r="LXM27" s="2"/>
      <c r="LXN27" s="2"/>
      <c r="LXO27" s="2"/>
      <c r="LXP27" s="2"/>
      <c r="LXQ27" s="2"/>
      <c r="LXR27" s="2"/>
      <c r="LXS27" s="2"/>
      <c r="LXT27" s="2"/>
      <c r="LXU27" s="2"/>
      <c r="LXV27" s="2"/>
      <c r="LXW27" s="2"/>
      <c r="LXX27" s="2"/>
      <c r="LXY27" s="2"/>
      <c r="LXZ27" s="2"/>
      <c r="LYA27" s="2"/>
      <c r="LYB27" s="2"/>
      <c r="LYC27" s="2"/>
      <c r="LYD27" s="2"/>
      <c r="LYE27" s="2"/>
      <c r="LYF27" s="2"/>
      <c r="LYG27" s="2"/>
      <c r="LYH27" s="2"/>
      <c r="LYI27" s="2"/>
      <c r="LYJ27" s="2"/>
      <c r="LYK27" s="2"/>
      <c r="LYL27" s="2"/>
      <c r="LYM27" s="2"/>
      <c r="LYN27" s="2"/>
      <c r="LYO27" s="2"/>
      <c r="LYP27" s="2"/>
      <c r="LYQ27" s="2"/>
      <c r="LYR27" s="2"/>
      <c r="LYS27" s="2"/>
      <c r="LYT27" s="2"/>
      <c r="LYU27" s="2"/>
      <c r="LYV27" s="2"/>
      <c r="LYW27" s="2"/>
      <c r="LYX27" s="2"/>
      <c r="LYY27" s="2"/>
      <c r="LYZ27" s="2"/>
      <c r="LZA27" s="2"/>
      <c r="LZB27" s="2"/>
      <c r="LZC27" s="2"/>
      <c r="LZD27" s="2"/>
      <c r="LZE27" s="2"/>
      <c r="LZF27" s="2"/>
      <c r="LZG27" s="2"/>
      <c r="LZH27" s="2"/>
      <c r="LZI27" s="2"/>
      <c r="LZJ27" s="2"/>
      <c r="LZK27" s="2"/>
      <c r="LZL27" s="2"/>
      <c r="LZM27" s="2"/>
      <c r="LZN27" s="2"/>
      <c r="LZO27" s="2"/>
      <c r="LZP27" s="2"/>
      <c r="LZQ27" s="2"/>
      <c r="LZR27" s="2"/>
      <c r="LZS27" s="2"/>
      <c r="LZT27" s="2"/>
      <c r="LZU27" s="2"/>
      <c r="LZV27" s="2"/>
      <c r="LZW27" s="2"/>
      <c r="LZX27" s="2"/>
      <c r="LZY27" s="2"/>
      <c r="LZZ27" s="2"/>
      <c r="MAA27" s="2"/>
      <c r="MAB27" s="2"/>
      <c r="MAC27" s="2"/>
      <c r="MAD27" s="2"/>
      <c r="MAE27" s="2"/>
      <c r="MAF27" s="2"/>
      <c r="MAG27" s="2"/>
      <c r="MAH27" s="2"/>
      <c r="MAI27" s="2"/>
      <c r="MAJ27" s="2"/>
      <c r="MAK27" s="2"/>
      <c r="MAL27" s="2"/>
      <c r="MAM27" s="2"/>
      <c r="MAN27" s="2"/>
      <c r="MAO27" s="2"/>
      <c r="MAP27" s="2"/>
      <c r="MAQ27" s="2"/>
      <c r="MAR27" s="2"/>
      <c r="MAS27" s="2"/>
      <c r="MAT27" s="2"/>
      <c r="MAU27" s="2"/>
      <c r="MAV27" s="2"/>
      <c r="MAW27" s="2"/>
      <c r="MAX27" s="2"/>
      <c r="MAY27" s="2"/>
      <c r="MAZ27" s="2"/>
      <c r="MBA27" s="2"/>
      <c r="MBB27" s="2"/>
      <c r="MBC27" s="2"/>
      <c r="MBD27" s="2"/>
      <c r="MBE27" s="2"/>
      <c r="MBF27" s="2"/>
      <c r="MBG27" s="2"/>
      <c r="MBH27" s="2"/>
      <c r="MBI27" s="2"/>
      <c r="MBJ27" s="2"/>
      <c r="MBK27" s="2"/>
      <c r="MBL27" s="2"/>
      <c r="MBM27" s="2"/>
      <c r="MBN27" s="2"/>
      <c r="MBO27" s="2"/>
      <c r="MBP27" s="2"/>
      <c r="MBQ27" s="2"/>
      <c r="MBR27" s="2"/>
      <c r="MBS27" s="2"/>
      <c r="MBT27" s="2"/>
      <c r="MBU27" s="2"/>
      <c r="MBV27" s="2"/>
      <c r="MBW27" s="2"/>
      <c r="MBX27" s="2"/>
      <c r="MBY27" s="2"/>
      <c r="MBZ27" s="2"/>
      <c r="MCA27" s="2"/>
      <c r="MCB27" s="2"/>
      <c r="MCC27" s="2"/>
      <c r="MCD27" s="2"/>
      <c r="MCE27" s="2"/>
      <c r="MCF27" s="2"/>
      <c r="MCG27" s="2"/>
      <c r="MCH27" s="2"/>
      <c r="MCI27" s="2"/>
      <c r="MCJ27" s="2"/>
      <c r="MCK27" s="2"/>
      <c r="MCL27" s="2"/>
      <c r="MCM27" s="2"/>
      <c r="MCN27" s="2"/>
      <c r="MCO27" s="2"/>
      <c r="MCP27" s="2"/>
      <c r="MCQ27" s="2"/>
      <c r="MCR27" s="2"/>
      <c r="MCS27" s="2"/>
      <c r="MCT27" s="2"/>
      <c r="MCU27" s="2"/>
      <c r="MCV27" s="2"/>
      <c r="MCW27" s="2"/>
      <c r="MCX27" s="2"/>
      <c r="MCY27" s="2"/>
      <c r="MCZ27" s="2"/>
      <c r="MDA27" s="2"/>
      <c r="MDB27" s="2"/>
      <c r="MDC27" s="2"/>
      <c r="MDD27" s="2"/>
      <c r="MDE27" s="2"/>
      <c r="MDF27" s="2"/>
      <c r="MDG27" s="2"/>
      <c r="MDH27" s="2"/>
      <c r="MDI27" s="2"/>
      <c r="MDJ27" s="2"/>
      <c r="MDK27" s="2"/>
      <c r="MDL27" s="2"/>
      <c r="MDM27" s="2"/>
      <c r="MDN27" s="2"/>
      <c r="MDO27" s="2"/>
      <c r="MDP27" s="2"/>
      <c r="MDQ27" s="2"/>
      <c r="MDR27" s="2"/>
      <c r="MDS27" s="2"/>
      <c r="MDT27" s="2"/>
      <c r="MDU27" s="2"/>
      <c r="MDV27" s="2"/>
      <c r="MDW27" s="2"/>
      <c r="MDX27" s="2"/>
      <c r="MDY27" s="2"/>
      <c r="MDZ27" s="2"/>
      <c r="MEA27" s="2"/>
      <c r="MEB27" s="2"/>
      <c r="MEC27" s="2"/>
      <c r="MED27" s="2"/>
      <c r="MEE27" s="2"/>
      <c r="MEF27" s="2"/>
      <c r="MEG27" s="2"/>
      <c r="MEH27" s="2"/>
      <c r="MEI27" s="2"/>
      <c r="MEJ27" s="2"/>
      <c r="MEK27" s="2"/>
      <c r="MEL27" s="2"/>
      <c r="MEM27" s="2"/>
      <c r="MEN27" s="2"/>
      <c r="MEO27" s="2"/>
      <c r="MEP27" s="2"/>
      <c r="MEQ27" s="2"/>
      <c r="MER27" s="2"/>
      <c r="MES27" s="2"/>
      <c r="MET27" s="2"/>
      <c r="MEU27" s="2"/>
      <c r="MEV27" s="2"/>
      <c r="MEW27" s="2"/>
      <c r="MEX27" s="2"/>
      <c r="MEY27" s="2"/>
      <c r="MEZ27" s="2"/>
      <c r="MFA27" s="2"/>
      <c r="MFB27" s="2"/>
      <c r="MFC27" s="2"/>
      <c r="MFD27" s="2"/>
      <c r="MFE27" s="2"/>
      <c r="MFF27" s="2"/>
      <c r="MFG27" s="2"/>
      <c r="MFH27" s="2"/>
      <c r="MFI27" s="2"/>
      <c r="MFJ27" s="2"/>
      <c r="MFK27" s="2"/>
      <c r="MFL27" s="2"/>
      <c r="MFM27" s="2"/>
      <c r="MFN27" s="2"/>
      <c r="MFO27" s="2"/>
      <c r="MFP27" s="2"/>
      <c r="MFQ27" s="2"/>
      <c r="MFR27" s="2"/>
      <c r="MFS27" s="2"/>
      <c r="MFT27" s="2"/>
      <c r="MFU27" s="2"/>
      <c r="MFV27" s="2"/>
      <c r="MFW27" s="2"/>
      <c r="MFX27" s="2"/>
      <c r="MFY27" s="2"/>
      <c r="MFZ27" s="2"/>
      <c r="MGA27" s="2"/>
      <c r="MGB27" s="2"/>
      <c r="MGC27" s="2"/>
      <c r="MGD27" s="2"/>
      <c r="MGE27" s="2"/>
      <c r="MGF27" s="2"/>
      <c r="MGG27" s="2"/>
      <c r="MGH27" s="2"/>
      <c r="MGI27" s="2"/>
      <c r="MGJ27" s="2"/>
      <c r="MGK27" s="2"/>
      <c r="MGL27" s="2"/>
      <c r="MGM27" s="2"/>
      <c r="MGN27" s="2"/>
      <c r="MGO27" s="2"/>
      <c r="MGP27" s="2"/>
      <c r="MGQ27" s="2"/>
      <c r="MGR27" s="2"/>
      <c r="MGS27" s="2"/>
      <c r="MGT27" s="2"/>
      <c r="MGU27" s="2"/>
      <c r="MGV27" s="2"/>
      <c r="MGW27" s="2"/>
      <c r="MGX27" s="2"/>
      <c r="MGY27" s="2"/>
      <c r="MGZ27" s="2"/>
      <c r="MHA27" s="2"/>
      <c r="MHB27" s="2"/>
      <c r="MHC27" s="2"/>
      <c r="MHD27" s="2"/>
      <c r="MHE27" s="2"/>
      <c r="MHF27" s="2"/>
      <c r="MHG27" s="2"/>
      <c r="MHH27" s="2"/>
      <c r="MHI27" s="2"/>
      <c r="MHJ27" s="2"/>
      <c r="MHK27" s="2"/>
      <c r="MHL27" s="2"/>
      <c r="MHM27" s="2"/>
      <c r="MHN27" s="2"/>
      <c r="MHO27" s="2"/>
      <c r="MHP27" s="2"/>
      <c r="MHQ27" s="2"/>
      <c r="MHR27" s="2"/>
      <c r="MHS27" s="2"/>
      <c r="MHT27" s="2"/>
      <c r="MHU27" s="2"/>
      <c r="MHV27" s="2"/>
      <c r="MHW27" s="2"/>
      <c r="MHX27" s="2"/>
      <c r="MHY27" s="2"/>
      <c r="MHZ27" s="2"/>
      <c r="MIA27" s="2"/>
      <c r="MIB27" s="2"/>
      <c r="MIC27" s="2"/>
      <c r="MID27" s="2"/>
      <c r="MIE27" s="2"/>
      <c r="MIF27" s="2"/>
      <c r="MIG27" s="2"/>
      <c r="MIH27" s="2"/>
      <c r="MII27" s="2"/>
      <c r="MIJ27" s="2"/>
      <c r="MIK27" s="2"/>
      <c r="MIL27" s="2"/>
      <c r="MIM27" s="2"/>
      <c r="MIN27" s="2"/>
      <c r="MIO27" s="2"/>
      <c r="MIP27" s="2"/>
      <c r="MIQ27" s="2"/>
      <c r="MIR27" s="2"/>
      <c r="MIS27" s="2"/>
      <c r="MIT27" s="2"/>
      <c r="MIU27" s="2"/>
      <c r="MIV27" s="2"/>
      <c r="MIW27" s="2"/>
      <c r="MIX27" s="2"/>
      <c r="MIY27" s="2"/>
      <c r="MIZ27" s="2"/>
      <c r="MJA27" s="2"/>
      <c r="MJB27" s="2"/>
      <c r="MJC27" s="2"/>
      <c r="MJD27" s="2"/>
      <c r="MJE27" s="2"/>
      <c r="MJF27" s="2"/>
      <c r="MJG27" s="2"/>
      <c r="MJH27" s="2"/>
      <c r="MJI27" s="2"/>
      <c r="MJJ27" s="2"/>
      <c r="MJK27" s="2"/>
      <c r="MJL27" s="2"/>
      <c r="MJM27" s="2"/>
      <c r="MJN27" s="2"/>
      <c r="MJO27" s="2"/>
      <c r="MJP27" s="2"/>
      <c r="MJQ27" s="2"/>
      <c r="MJR27" s="2"/>
      <c r="MJS27" s="2"/>
      <c r="MJT27" s="2"/>
      <c r="MJU27" s="2"/>
      <c r="MJV27" s="2"/>
      <c r="MJW27" s="2"/>
      <c r="MJX27" s="2"/>
      <c r="MJY27" s="2"/>
      <c r="MJZ27" s="2"/>
      <c r="MKA27" s="2"/>
      <c r="MKB27" s="2"/>
      <c r="MKC27" s="2"/>
      <c r="MKD27" s="2"/>
      <c r="MKE27" s="2"/>
      <c r="MKF27" s="2"/>
      <c r="MKG27" s="2"/>
      <c r="MKH27" s="2"/>
      <c r="MKI27" s="2"/>
      <c r="MKJ27" s="2"/>
      <c r="MKK27" s="2"/>
      <c r="MKL27" s="2"/>
      <c r="MKM27" s="2"/>
      <c r="MKN27" s="2"/>
      <c r="MKO27" s="2"/>
      <c r="MKP27" s="2"/>
      <c r="MKQ27" s="2"/>
      <c r="MKR27" s="2"/>
      <c r="MKS27" s="2"/>
      <c r="MKT27" s="2"/>
      <c r="MKU27" s="2"/>
      <c r="MKV27" s="2"/>
      <c r="MKW27" s="2"/>
      <c r="MKX27" s="2"/>
      <c r="MKY27" s="2"/>
      <c r="MKZ27" s="2"/>
      <c r="MLA27" s="2"/>
      <c r="MLB27" s="2"/>
      <c r="MLC27" s="2"/>
      <c r="MLD27" s="2"/>
      <c r="MLE27" s="2"/>
      <c r="MLF27" s="2"/>
      <c r="MLG27" s="2"/>
      <c r="MLH27" s="2"/>
      <c r="MLI27" s="2"/>
      <c r="MLJ27" s="2"/>
      <c r="MLK27" s="2"/>
      <c r="MLL27" s="2"/>
      <c r="MLM27" s="2"/>
      <c r="MLN27" s="2"/>
      <c r="MLO27" s="2"/>
      <c r="MLP27" s="2"/>
      <c r="MLQ27" s="2"/>
      <c r="MLR27" s="2"/>
      <c r="MLS27" s="2"/>
      <c r="MLT27" s="2"/>
      <c r="MLU27" s="2"/>
      <c r="MLV27" s="2"/>
      <c r="MLW27" s="2"/>
      <c r="MLX27" s="2"/>
      <c r="MLY27" s="2"/>
      <c r="MLZ27" s="2"/>
      <c r="MMA27" s="2"/>
      <c r="MMB27" s="2"/>
      <c r="MMC27" s="2"/>
      <c r="MMD27" s="2"/>
      <c r="MME27" s="2"/>
      <c r="MMF27" s="2"/>
      <c r="MMG27" s="2"/>
      <c r="MMH27" s="2"/>
      <c r="MMI27" s="2"/>
      <c r="MMJ27" s="2"/>
      <c r="MMK27" s="2"/>
      <c r="MML27" s="2"/>
      <c r="MMM27" s="2"/>
      <c r="MMN27" s="2"/>
      <c r="MMO27" s="2"/>
      <c r="MMP27" s="2"/>
      <c r="MMQ27" s="2"/>
      <c r="MMR27" s="2"/>
      <c r="MMS27" s="2"/>
      <c r="MMT27" s="2"/>
      <c r="MMU27" s="2"/>
      <c r="MMV27" s="2"/>
      <c r="MMW27" s="2"/>
      <c r="MMX27" s="2"/>
      <c r="MMY27" s="2"/>
      <c r="MMZ27" s="2"/>
      <c r="MNA27" s="2"/>
      <c r="MNB27" s="2"/>
      <c r="MNC27" s="2"/>
      <c r="MND27" s="2"/>
      <c r="MNE27" s="2"/>
      <c r="MNF27" s="2"/>
      <c r="MNG27" s="2"/>
      <c r="MNH27" s="2"/>
      <c r="MNI27" s="2"/>
      <c r="MNJ27" s="2"/>
      <c r="MNK27" s="2"/>
      <c r="MNL27" s="2"/>
      <c r="MNM27" s="2"/>
      <c r="MNN27" s="2"/>
      <c r="MNO27" s="2"/>
      <c r="MNP27" s="2"/>
      <c r="MNQ27" s="2"/>
      <c r="MNR27" s="2"/>
      <c r="MNS27" s="2"/>
      <c r="MNT27" s="2"/>
      <c r="MNU27" s="2"/>
      <c r="MNV27" s="2"/>
      <c r="MNW27" s="2"/>
      <c r="MNX27" s="2"/>
      <c r="MNY27" s="2"/>
      <c r="MNZ27" s="2"/>
      <c r="MOA27" s="2"/>
      <c r="MOB27" s="2"/>
      <c r="MOC27" s="2"/>
      <c r="MOD27" s="2"/>
      <c r="MOE27" s="2"/>
      <c r="MOF27" s="2"/>
      <c r="MOG27" s="2"/>
      <c r="MOH27" s="2"/>
      <c r="MOI27" s="2"/>
      <c r="MOJ27" s="2"/>
      <c r="MOK27" s="2"/>
      <c r="MOL27" s="2"/>
      <c r="MOM27" s="2"/>
      <c r="MON27" s="2"/>
      <c r="MOO27" s="2"/>
      <c r="MOP27" s="2"/>
      <c r="MOQ27" s="2"/>
      <c r="MOR27" s="2"/>
      <c r="MOS27" s="2"/>
      <c r="MOT27" s="2"/>
      <c r="MOU27" s="2"/>
      <c r="MOV27" s="2"/>
      <c r="MOW27" s="2"/>
      <c r="MOX27" s="2"/>
      <c r="MOY27" s="2"/>
      <c r="MOZ27" s="2"/>
      <c r="MPA27" s="2"/>
      <c r="MPB27" s="2"/>
      <c r="MPC27" s="2"/>
      <c r="MPD27" s="2"/>
      <c r="MPE27" s="2"/>
      <c r="MPF27" s="2"/>
      <c r="MPG27" s="2"/>
      <c r="MPH27" s="2"/>
      <c r="MPI27" s="2"/>
      <c r="MPJ27" s="2"/>
      <c r="MPK27" s="2"/>
      <c r="MPL27" s="2"/>
      <c r="MPM27" s="2"/>
      <c r="MPN27" s="2"/>
      <c r="MPO27" s="2"/>
      <c r="MPP27" s="2"/>
      <c r="MPQ27" s="2"/>
      <c r="MPR27" s="2"/>
      <c r="MPS27" s="2"/>
      <c r="MPT27" s="2"/>
      <c r="MPU27" s="2"/>
      <c r="MPV27" s="2"/>
      <c r="MPW27" s="2"/>
      <c r="MPX27" s="2"/>
      <c r="MPY27" s="2"/>
      <c r="MPZ27" s="2"/>
      <c r="MQA27" s="2"/>
      <c r="MQB27" s="2"/>
      <c r="MQC27" s="2"/>
      <c r="MQD27" s="2"/>
      <c r="MQE27" s="2"/>
      <c r="MQF27" s="2"/>
      <c r="MQG27" s="2"/>
      <c r="MQH27" s="2"/>
      <c r="MQI27" s="2"/>
      <c r="MQJ27" s="2"/>
      <c r="MQK27" s="2"/>
      <c r="MQL27" s="2"/>
      <c r="MQM27" s="2"/>
      <c r="MQN27" s="2"/>
      <c r="MQO27" s="2"/>
      <c r="MQP27" s="2"/>
      <c r="MQQ27" s="2"/>
      <c r="MQR27" s="2"/>
      <c r="MQS27" s="2"/>
      <c r="MQT27" s="2"/>
      <c r="MQU27" s="2"/>
      <c r="MQV27" s="2"/>
      <c r="MQW27" s="2"/>
      <c r="MQX27" s="2"/>
      <c r="MQY27" s="2"/>
      <c r="MQZ27" s="2"/>
      <c r="MRA27" s="2"/>
      <c r="MRB27" s="2"/>
      <c r="MRC27" s="2"/>
      <c r="MRD27" s="2"/>
      <c r="MRE27" s="2"/>
      <c r="MRF27" s="2"/>
      <c r="MRG27" s="2"/>
      <c r="MRH27" s="2"/>
      <c r="MRI27" s="2"/>
      <c r="MRJ27" s="2"/>
      <c r="MRK27" s="2"/>
      <c r="MRL27" s="2"/>
      <c r="MRM27" s="2"/>
      <c r="MRN27" s="2"/>
      <c r="MRO27" s="2"/>
      <c r="MRP27" s="2"/>
      <c r="MRQ27" s="2"/>
      <c r="MRR27" s="2"/>
      <c r="MRS27" s="2"/>
      <c r="MRT27" s="2"/>
      <c r="MRU27" s="2"/>
      <c r="MRV27" s="2"/>
      <c r="MRW27" s="2"/>
      <c r="MRX27" s="2"/>
      <c r="MRY27" s="2"/>
      <c r="MRZ27" s="2"/>
      <c r="MSA27" s="2"/>
      <c r="MSB27" s="2"/>
      <c r="MSC27" s="2"/>
      <c r="MSD27" s="2"/>
      <c r="MSE27" s="2"/>
      <c r="MSF27" s="2"/>
      <c r="MSG27" s="2"/>
      <c r="MSH27" s="2"/>
      <c r="MSI27" s="2"/>
      <c r="MSJ27" s="2"/>
      <c r="MSK27" s="2"/>
      <c r="MSL27" s="2"/>
      <c r="MSM27" s="2"/>
      <c r="MSN27" s="2"/>
      <c r="MSO27" s="2"/>
      <c r="MSP27" s="2"/>
      <c r="MSQ27" s="2"/>
      <c r="MSR27" s="2"/>
      <c r="MSS27" s="2"/>
      <c r="MST27" s="2"/>
      <c r="MSU27" s="2"/>
      <c r="MSV27" s="2"/>
      <c r="MSW27" s="2"/>
      <c r="MSX27" s="2"/>
      <c r="MSY27" s="2"/>
      <c r="MSZ27" s="2"/>
      <c r="MTA27" s="2"/>
      <c r="MTB27" s="2"/>
      <c r="MTC27" s="2"/>
      <c r="MTD27" s="2"/>
      <c r="MTE27" s="2"/>
      <c r="MTF27" s="2"/>
      <c r="MTG27" s="2"/>
      <c r="MTH27" s="2"/>
      <c r="MTI27" s="2"/>
      <c r="MTJ27" s="2"/>
      <c r="MTK27" s="2"/>
      <c r="MTL27" s="2"/>
      <c r="MTM27" s="2"/>
      <c r="MTN27" s="2"/>
      <c r="MTO27" s="2"/>
      <c r="MTP27" s="2"/>
      <c r="MTQ27" s="2"/>
      <c r="MTR27" s="2"/>
      <c r="MTS27" s="2"/>
      <c r="MTT27" s="2"/>
      <c r="MTU27" s="2"/>
      <c r="MTV27" s="2"/>
      <c r="MTW27" s="2"/>
      <c r="MTX27" s="2"/>
      <c r="MTY27" s="2"/>
      <c r="MTZ27" s="2"/>
      <c r="MUA27" s="2"/>
      <c r="MUB27" s="2"/>
      <c r="MUC27" s="2"/>
      <c r="MUD27" s="2"/>
      <c r="MUE27" s="2"/>
      <c r="MUF27" s="2"/>
      <c r="MUG27" s="2"/>
      <c r="MUH27" s="2"/>
      <c r="MUI27" s="2"/>
      <c r="MUJ27" s="2"/>
      <c r="MUK27" s="2"/>
      <c r="MUL27" s="2"/>
      <c r="MUM27" s="2"/>
      <c r="MUN27" s="2"/>
      <c r="MUO27" s="2"/>
      <c r="MUP27" s="2"/>
      <c r="MUQ27" s="2"/>
      <c r="MUR27" s="2"/>
      <c r="MUS27" s="2"/>
      <c r="MUT27" s="2"/>
      <c r="MUU27" s="2"/>
      <c r="MUV27" s="2"/>
      <c r="MUW27" s="2"/>
      <c r="MUX27" s="2"/>
      <c r="MUY27" s="2"/>
      <c r="MUZ27" s="2"/>
      <c r="MVA27" s="2"/>
      <c r="MVB27" s="2"/>
      <c r="MVC27" s="2"/>
      <c r="MVD27" s="2"/>
      <c r="MVE27" s="2"/>
      <c r="MVF27" s="2"/>
      <c r="MVG27" s="2"/>
      <c r="MVH27" s="2"/>
      <c r="MVI27" s="2"/>
      <c r="MVJ27" s="2"/>
      <c r="MVK27" s="2"/>
      <c r="MVL27" s="2"/>
      <c r="MVM27" s="2"/>
      <c r="MVN27" s="2"/>
      <c r="MVO27" s="2"/>
      <c r="MVP27" s="2"/>
      <c r="MVQ27" s="2"/>
      <c r="MVR27" s="2"/>
      <c r="MVS27" s="2"/>
      <c r="MVT27" s="2"/>
      <c r="MVU27" s="2"/>
      <c r="MVV27" s="2"/>
      <c r="MVW27" s="2"/>
      <c r="MVX27" s="2"/>
      <c r="MVY27" s="2"/>
      <c r="MVZ27" s="2"/>
      <c r="MWA27" s="2"/>
      <c r="MWB27" s="2"/>
      <c r="MWC27" s="2"/>
      <c r="MWD27" s="2"/>
      <c r="MWE27" s="2"/>
      <c r="MWF27" s="2"/>
      <c r="MWG27" s="2"/>
      <c r="MWH27" s="2"/>
      <c r="MWI27" s="2"/>
      <c r="MWJ27" s="2"/>
      <c r="MWK27" s="2"/>
      <c r="MWL27" s="2"/>
      <c r="MWM27" s="2"/>
      <c r="MWN27" s="2"/>
      <c r="MWO27" s="2"/>
      <c r="MWP27" s="2"/>
      <c r="MWQ27" s="2"/>
      <c r="MWR27" s="2"/>
      <c r="MWS27" s="2"/>
      <c r="MWT27" s="2"/>
      <c r="MWU27" s="2"/>
      <c r="MWV27" s="2"/>
      <c r="MWW27" s="2"/>
      <c r="MWX27" s="2"/>
      <c r="MWY27" s="2"/>
      <c r="MWZ27" s="2"/>
      <c r="MXA27" s="2"/>
      <c r="MXB27" s="2"/>
      <c r="MXC27" s="2"/>
      <c r="MXD27" s="2"/>
      <c r="MXE27" s="2"/>
      <c r="MXF27" s="2"/>
      <c r="MXG27" s="2"/>
      <c r="MXH27" s="2"/>
      <c r="MXI27" s="2"/>
      <c r="MXJ27" s="2"/>
      <c r="MXK27" s="2"/>
      <c r="MXL27" s="2"/>
      <c r="MXM27" s="2"/>
      <c r="MXN27" s="2"/>
      <c r="MXO27" s="2"/>
      <c r="MXP27" s="2"/>
      <c r="MXQ27" s="2"/>
      <c r="MXR27" s="2"/>
      <c r="MXS27" s="2"/>
      <c r="MXT27" s="2"/>
      <c r="MXU27" s="2"/>
      <c r="MXV27" s="2"/>
      <c r="MXW27" s="2"/>
      <c r="MXX27" s="2"/>
      <c r="MXY27" s="2"/>
      <c r="MXZ27" s="2"/>
      <c r="MYA27" s="2"/>
      <c r="MYB27" s="2"/>
      <c r="MYC27" s="2"/>
      <c r="MYD27" s="2"/>
      <c r="MYE27" s="2"/>
      <c r="MYF27" s="2"/>
      <c r="MYG27" s="2"/>
      <c r="MYH27" s="2"/>
      <c r="MYI27" s="2"/>
      <c r="MYJ27" s="2"/>
      <c r="MYK27" s="2"/>
      <c r="MYL27" s="2"/>
      <c r="MYM27" s="2"/>
      <c r="MYN27" s="2"/>
      <c r="MYO27" s="2"/>
      <c r="MYP27" s="2"/>
      <c r="MYQ27" s="2"/>
      <c r="MYR27" s="2"/>
      <c r="MYS27" s="2"/>
      <c r="MYT27" s="2"/>
      <c r="MYU27" s="2"/>
      <c r="MYV27" s="2"/>
      <c r="MYW27" s="2"/>
      <c r="MYX27" s="2"/>
      <c r="MYY27" s="2"/>
      <c r="MYZ27" s="2"/>
      <c r="MZA27" s="2"/>
      <c r="MZB27" s="2"/>
      <c r="MZC27" s="2"/>
      <c r="MZD27" s="2"/>
      <c r="MZE27" s="2"/>
      <c r="MZF27" s="2"/>
      <c r="MZG27" s="2"/>
      <c r="MZH27" s="2"/>
      <c r="MZI27" s="2"/>
      <c r="MZJ27" s="2"/>
      <c r="MZK27" s="2"/>
      <c r="MZL27" s="2"/>
      <c r="MZM27" s="2"/>
      <c r="MZN27" s="2"/>
      <c r="MZO27" s="2"/>
      <c r="MZP27" s="2"/>
      <c r="MZQ27" s="2"/>
      <c r="MZR27" s="2"/>
      <c r="MZS27" s="2"/>
      <c r="MZT27" s="2"/>
      <c r="MZU27" s="2"/>
      <c r="MZV27" s="2"/>
      <c r="MZW27" s="2"/>
      <c r="MZX27" s="2"/>
      <c r="MZY27" s="2"/>
      <c r="MZZ27" s="2"/>
      <c r="NAA27" s="2"/>
      <c r="NAB27" s="2"/>
      <c r="NAC27" s="2"/>
      <c r="NAD27" s="2"/>
      <c r="NAE27" s="2"/>
      <c r="NAF27" s="2"/>
      <c r="NAG27" s="2"/>
      <c r="NAH27" s="2"/>
      <c r="NAI27" s="2"/>
      <c r="NAJ27" s="2"/>
      <c r="NAK27" s="2"/>
      <c r="NAL27" s="2"/>
      <c r="NAM27" s="2"/>
      <c r="NAN27" s="2"/>
      <c r="NAO27" s="2"/>
      <c r="NAP27" s="2"/>
      <c r="NAQ27" s="2"/>
      <c r="NAR27" s="2"/>
      <c r="NAS27" s="2"/>
      <c r="NAT27" s="2"/>
      <c r="NAU27" s="2"/>
      <c r="NAV27" s="2"/>
      <c r="NAW27" s="2"/>
      <c r="NAX27" s="2"/>
      <c r="NAY27" s="2"/>
      <c r="NAZ27" s="2"/>
      <c r="NBA27" s="2"/>
      <c r="NBB27" s="2"/>
      <c r="NBC27" s="2"/>
      <c r="NBD27" s="2"/>
      <c r="NBE27" s="2"/>
      <c r="NBF27" s="2"/>
      <c r="NBG27" s="2"/>
      <c r="NBH27" s="2"/>
      <c r="NBI27" s="2"/>
      <c r="NBJ27" s="2"/>
      <c r="NBK27" s="2"/>
      <c r="NBL27" s="2"/>
      <c r="NBM27" s="2"/>
      <c r="NBN27" s="2"/>
      <c r="NBO27" s="2"/>
      <c r="NBP27" s="2"/>
      <c r="NBQ27" s="2"/>
      <c r="NBR27" s="2"/>
      <c r="NBS27" s="2"/>
      <c r="NBT27" s="2"/>
      <c r="NBU27" s="2"/>
      <c r="NBV27" s="2"/>
      <c r="NBW27" s="2"/>
      <c r="NBX27" s="2"/>
      <c r="NBY27" s="2"/>
      <c r="NBZ27" s="2"/>
      <c r="NCA27" s="2"/>
      <c r="NCB27" s="2"/>
      <c r="NCC27" s="2"/>
      <c r="NCD27" s="2"/>
      <c r="NCE27" s="2"/>
      <c r="NCF27" s="2"/>
      <c r="NCG27" s="2"/>
      <c r="NCH27" s="2"/>
      <c r="NCI27" s="2"/>
      <c r="NCJ27" s="2"/>
      <c r="NCK27" s="2"/>
      <c r="NCL27" s="2"/>
      <c r="NCM27" s="2"/>
      <c r="NCN27" s="2"/>
      <c r="NCO27" s="2"/>
      <c r="NCP27" s="2"/>
      <c r="NCQ27" s="2"/>
      <c r="NCR27" s="2"/>
      <c r="NCS27" s="2"/>
      <c r="NCT27" s="2"/>
      <c r="NCU27" s="2"/>
      <c r="NCV27" s="2"/>
      <c r="NCW27" s="2"/>
      <c r="NCX27" s="2"/>
      <c r="NCY27" s="2"/>
      <c r="NCZ27" s="2"/>
      <c r="NDA27" s="2"/>
      <c r="NDB27" s="2"/>
      <c r="NDC27" s="2"/>
      <c r="NDD27" s="2"/>
      <c r="NDE27" s="2"/>
      <c r="NDF27" s="2"/>
      <c r="NDG27" s="2"/>
      <c r="NDH27" s="2"/>
      <c r="NDI27" s="2"/>
      <c r="NDJ27" s="2"/>
      <c r="NDK27" s="2"/>
      <c r="NDL27" s="2"/>
      <c r="NDM27" s="2"/>
      <c r="NDN27" s="2"/>
      <c r="NDO27" s="2"/>
      <c r="NDP27" s="2"/>
      <c r="NDQ27" s="2"/>
      <c r="NDR27" s="2"/>
      <c r="NDS27" s="2"/>
      <c r="NDT27" s="2"/>
      <c r="NDU27" s="2"/>
      <c r="NDV27" s="2"/>
      <c r="NDW27" s="2"/>
      <c r="NDX27" s="2"/>
      <c r="NDY27" s="2"/>
      <c r="NDZ27" s="2"/>
      <c r="NEA27" s="2"/>
      <c r="NEB27" s="2"/>
      <c r="NEC27" s="2"/>
      <c r="NED27" s="2"/>
      <c r="NEE27" s="2"/>
      <c r="NEF27" s="2"/>
      <c r="NEG27" s="2"/>
      <c r="NEH27" s="2"/>
      <c r="NEI27" s="2"/>
      <c r="NEJ27" s="2"/>
      <c r="NEK27" s="2"/>
      <c r="NEL27" s="2"/>
      <c r="NEM27" s="2"/>
      <c r="NEN27" s="2"/>
      <c r="NEO27" s="2"/>
      <c r="NEP27" s="2"/>
      <c r="NEQ27" s="2"/>
      <c r="NER27" s="2"/>
      <c r="NES27" s="2"/>
      <c r="NET27" s="2"/>
      <c r="NEU27" s="2"/>
      <c r="NEV27" s="2"/>
      <c r="NEW27" s="2"/>
      <c r="NEX27" s="2"/>
      <c r="NEY27" s="2"/>
      <c r="NEZ27" s="2"/>
      <c r="NFA27" s="2"/>
      <c r="NFB27" s="2"/>
      <c r="NFC27" s="2"/>
      <c r="NFD27" s="2"/>
      <c r="NFE27" s="2"/>
      <c r="NFF27" s="2"/>
      <c r="NFG27" s="2"/>
      <c r="NFH27" s="2"/>
      <c r="NFI27" s="2"/>
      <c r="NFJ27" s="2"/>
      <c r="NFK27" s="2"/>
      <c r="NFL27" s="2"/>
      <c r="NFM27" s="2"/>
      <c r="NFN27" s="2"/>
      <c r="NFO27" s="2"/>
      <c r="NFP27" s="2"/>
      <c r="NFQ27" s="2"/>
      <c r="NFR27" s="2"/>
      <c r="NFS27" s="2"/>
      <c r="NFT27" s="2"/>
      <c r="NFU27" s="2"/>
      <c r="NFV27" s="2"/>
      <c r="NFW27" s="2"/>
      <c r="NFX27" s="2"/>
      <c r="NFY27" s="2"/>
      <c r="NFZ27" s="2"/>
      <c r="NGA27" s="2"/>
      <c r="NGB27" s="2"/>
      <c r="NGC27" s="2"/>
      <c r="NGD27" s="2"/>
      <c r="NGE27" s="2"/>
      <c r="NGF27" s="2"/>
      <c r="NGG27" s="2"/>
      <c r="NGH27" s="2"/>
      <c r="NGI27" s="2"/>
      <c r="NGJ27" s="2"/>
      <c r="NGK27" s="2"/>
      <c r="NGL27" s="2"/>
      <c r="NGM27" s="2"/>
      <c r="NGN27" s="2"/>
      <c r="NGO27" s="2"/>
      <c r="NGP27" s="2"/>
      <c r="NGQ27" s="2"/>
      <c r="NGR27" s="2"/>
      <c r="NGS27" s="2"/>
      <c r="NGT27" s="2"/>
      <c r="NGU27" s="2"/>
      <c r="NGV27" s="2"/>
      <c r="NGW27" s="2"/>
      <c r="NGX27" s="2"/>
      <c r="NGY27" s="2"/>
      <c r="NGZ27" s="2"/>
      <c r="NHA27" s="2"/>
      <c r="NHB27" s="2"/>
      <c r="NHC27" s="2"/>
      <c r="NHD27" s="2"/>
      <c r="NHE27" s="2"/>
      <c r="NHF27" s="2"/>
      <c r="NHG27" s="2"/>
      <c r="NHH27" s="2"/>
      <c r="NHI27" s="2"/>
      <c r="NHJ27" s="2"/>
      <c r="NHK27" s="2"/>
      <c r="NHL27" s="2"/>
      <c r="NHM27" s="2"/>
      <c r="NHN27" s="2"/>
      <c r="NHO27" s="2"/>
      <c r="NHP27" s="2"/>
      <c r="NHQ27" s="2"/>
      <c r="NHR27" s="2"/>
      <c r="NHS27" s="2"/>
      <c r="NHT27" s="2"/>
      <c r="NHU27" s="2"/>
      <c r="NHV27" s="2"/>
      <c r="NHW27" s="2"/>
      <c r="NHX27" s="2"/>
      <c r="NHY27" s="2"/>
      <c r="NHZ27" s="2"/>
      <c r="NIA27" s="2"/>
      <c r="NIB27" s="2"/>
      <c r="NIC27" s="2"/>
      <c r="NID27" s="2"/>
      <c r="NIE27" s="2"/>
      <c r="NIF27" s="2"/>
      <c r="NIG27" s="2"/>
      <c r="NIH27" s="2"/>
      <c r="NII27" s="2"/>
      <c r="NIJ27" s="2"/>
      <c r="NIK27" s="2"/>
      <c r="NIL27" s="2"/>
      <c r="NIM27" s="2"/>
      <c r="NIN27" s="2"/>
      <c r="NIO27" s="2"/>
      <c r="NIP27" s="2"/>
      <c r="NIQ27" s="2"/>
      <c r="NIR27" s="2"/>
      <c r="NIS27" s="2"/>
      <c r="NIT27" s="2"/>
      <c r="NIU27" s="2"/>
      <c r="NIV27" s="2"/>
      <c r="NIW27" s="2"/>
      <c r="NIX27" s="2"/>
      <c r="NIY27" s="2"/>
      <c r="NIZ27" s="2"/>
      <c r="NJA27" s="2"/>
      <c r="NJB27" s="2"/>
      <c r="NJC27" s="2"/>
      <c r="NJD27" s="2"/>
      <c r="NJE27" s="2"/>
      <c r="NJF27" s="2"/>
      <c r="NJG27" s="2"/>
      <c r="NJH27" s="2"/>
      <c r="NJI27" s="2"/>
      <c r="NJJ27" s="2"/>
      <c r="NJK27" s="2"/>
      <c r="NJL27" s="2"/>
      <c r="NJM27" s="2"/>
      <c r="NJN27" s="2"/>
      <c r="NJO27" s="2"/>
      <c r="NJP27" s="2"/>
      <c r="NJQ27" s="2"/>
      <c r="NJR27" s="2"/>
      <c r="NJS27" s="2"/>
      <c r="NJT27" s="2"/>
      <c r="NJU27" s="2"/>
      <c r="NJV27" s="2"/>
      <c r="NJW27" s="2"/>
      <c r="NJX27" s="2"/>
      <c r="NJY27" s="2"/>
      <c r="NJZ27" s="2"/>
      <c r="NKA27" s="2"/>
      <c r="NKB27" s="2"/>
      <c r="NKC27" s="2"/>
      <c r="NKD27" s="2"/>
      <c r="NKE27" s="2"/>
      <c r="NKF27" s="2"/>
      <c r="NKG27" s="2"/>
      <c r="NKH27" s="2"/>
      <c r="NKI27" s="2"/>
      <c r="NKJ27" s="2"/>
      <c r="NKK27" s="2"/>
      <c r="NKL27" s="2"/>
      <c r="NKM27" s="2"/>
      <c r="NKN27" s="2"/>
      <c r="NKO27" s="2"/>
      <c r="NKP27" s="2"/>
      <c r="NKQ27" s="2"/>
      <c r="NKR27" s="2"/>
      <c r="NKS27" s="2"/>
      <c r="NKT27" s="2"/>
      <c r="NKU27" s="2"/>
      <c r="NKV27" s="2"/>
      <c r="NKW27" s="2"/>
      <c r="NKX27" s="2"/>
      <c r="NKY27" s="2"/>
      <c r="NKZ27" s="2"/>
      <c r="NLA27" s="2"/>
      <c r="NLB27" s="2"/>
      <c r="NLC27" s="2"/>
      <c r="NLD27" s="2"/>
      <c r="NLE27" s="2"/>
      <c r="NLF27" s="2"/>
      <c r="NLG27" s="2"/>
      <c r="NLH27" s="2"/>
      <c r="NLI27" s="2"/>
      <c r="NLJ27" s="2"/>
      <c r="NLK27" s="2"/>
      <c r="NLL27" s="2"/>
      <c r="NLM27" s="2"/>
      <c r="NLN27" s="2"/>
      <c r="NLO27" s="2"/>
      <c r="NLP27" s="2"/>
      <c r="NLQ27" s="2"/>
      <c r="NLR27" s="2"/>
      <c r="NLS27" s="2"/>
      <c r="NLT27" s="2"/>
      <c r="NLU27" s="2"/>
      <c r="NLV27" s="2"/>
      <c r="NLW27" s="2"/>
      <c r="NLX27" s="2"/>
      <c r="NLY27" s="2"/>
      <c r="NLZ27" s="2"/>
      <c r="NMA27" s="2"/>
      <c r="NMB27" s="2"/>
      <c r="NMC27" s="2"/>
      <c r="NMD27" s="2"/>
      <c r="NME27" s="2"/>
      <c r="NMF27" s="2"/>
      <c r="NMG27" s="2"/>
      <c r="NMH27" s="2"/>
      <c r="NMI27" s="2"/>
      <c r="NMJ27" s="2"/>
      <c r="NMK27" s="2"/>
      <c r="NML27" s="2"/>
      <c r="NMM27" s="2"/>
      <c r="NMN27" s="2"/>
      <c r="NMO27" s="2"/>
      <c r="NMP27" s="2"/>
      <c r="NMQ27" s="2"/>
      <c r="NMR27" s="2"/>
      <c r="NMS27" s="2"/>
      <c r="NMT27" s="2"/>
      <c r="NMU27" s="2"/>
      <c r="NMV27" s="2"/>
      <c r="NMW27" s="2"/>
      <c r="NMX27" s="2"/>
      <c r="NMY27" s="2"/>
      <c r="NMZ27" s="2"/>
      <c r="NNA27" s="2"/>
      <c r="NNB27" s="2"/>
      <c r="NNC27" s="2"/>
      <c r="NND27" s="2"/>
      <c r="NNE27" s="2"/>
      <c r="NNF27" s="2"/>
      <c r="NNG27" s="2"/>
      <c r="NNH27" s="2"/>
      <c r="NNI27" s="2"/>
      <c r="NNJ27" s="2"/>
      <c r="NNK27" s="2"/>
      <c r="NNL27" s="2"/>
      <c r="NNM27" s="2"/>
      <c r="NNN27" s="2"/>
      <c r="NNO27" s="2"/>
      <c r="NNP27" s="2"/>
      <c r="NNQ27" s="2"/>
      <c r="NNR27" s="2"/>
      <c r="NNS27" s="2"/>
      <c r="NNT27" s="2"/>
      <c r="NNU27" s="2"/>
      <c r="NNV27" s="2"/>
      <c r="NNW27" s="2"/>
      <c r="NNX27" s="2"/>
      <c r="NNY27" s="2"/>
      <c r="NNZ27" s="2"/>
      <c r="NOA27" s="2"/>
      <c r="NOB27" s="2"/>
      <c r="NOC27" s="2"/>
      <c r="NOD27" s="2"/>
      <c r="NOE27" s="2"/>
      <c r="NOF27" s="2"/>
      <c r="NOG27" s="2"/>
      <c r="NOH27" s="2"/>
      <c r="NOI27" s="2"/>
      <c r="NOJ27" s="2"/>
      <c r="NOK27" s="2"/>
      <c r="NOL27" s="2"/>
      <c r="NOM27" s="2"/>
      <c r="NON27" s="2"/>
      <c r="NOO27" s="2"/>
      <c r="NOP27" s="2"/>
      <c r="NOQ27" s="2"/>
      <c r="NOR27" s="2"/>
      <c r="NOS27" s="2"/>
      <c r="NOT27" s="2"/>
      <c r="NOU27" s="2"/>
      <c r="NOV27" s="2"/>
      <c r="NOW27" s="2"/>
      <c r="NOX27" s="2"/>
      <c r="NOY27" s="2"/>
      <c r="NOZ27" s="2"/>
      <c r="NPA27" s="2"/>
      <c r="NPB27" s="2"/>
      <c r="NPC27" s="2"/>
      <c r="NPD27" s="2"/>
      <c r="NPE27" s="2"/>
      <c r="NPF27" s="2"/>
      <c r="NPG27" s="2"/>
      <c r="NPH27" s="2"/>
      <c r="NPI27" s="2"/>
      <c r="NPJ27" s="2"/>
      <c r="NPK27" s="2"/>
      <c r="NPL27" s="2"/>
      <c r="NPM27" s="2"/>
      <c r="NPN27" s="2"/>
      <c r="NPO27" s="2"/>
      <c r="NPP27" s="2"/>
      <c r="NPQ27" s="2"/>
      <c r="NPR27" s="2"/>
      <c r="NPS27" s="2"/>
      <c r="NPT27" s="2"/>
      <c r="NPU27" s="2"/>
      <c r="NPV27" s="2"/>
      <c r="NPW27" s="2"/>
      <c r="NPX27" s="2"/>
      <c r="NPY27" s="2"/>
      <c r="NPZ27" s="2"/>
      <c r="NQA27" s="2"/>
      <c r="NQB27" s="2"/>
      <c r="NQC27" s="2"/>
      <c r="NQD27" s="2"/>
      <c r="NQE27" s="2"/>
      <c r="NQF27" s="2"/>
      <c r="NQG27" s="2"/>
      <c r="NQH27" s="2"/>
      <c r="NQI27" s="2"/>
      <c r="NQJ27" s="2"/>
      <c r="NQK27" s="2"/>
      <c r="NQL27" s="2"/>
      <c r="NQM27" s="2"/>
      <c r="NQN27" s="2"/>
      <c r="NQO27" s="2"/>
      <c r="NQP27" s="2"/>
      <c r="NQQ27" s="2"/>
      <c r="NQR27" s="2"/>
      <c r="NQS27" s="2"/>
      <c r="NQT27" s="2"/>
      <c r="NQU27" s="2"/>
      <c r="NQV27" s="2"/>
      <c r="NQW27" s="2"/>
      <c r="NQX27" s="2"/>
      <c r="NQY27" s="2"/>
      <c r="NQZ27" s="2"/>
      <c r="NRA27" s="2"/>
      <c r="NRB27" s="2"/>
      <c r="NRC27" s="2"/>
      <c r="NRD27" s="2"/>
      <c r="NRE27" s="2"/>
      <c r="NRF27" s="2"/>
      <c r="NRG27" s="2"/>
      <c r="NRH27" s="2"/>
      <c r="NRI27" s="2"/>
      <c r="NRJ27" s="2"/>
      <c r="NRK27" s="2"/>
      <c r="NRL27" s="2"/>
      <c r="NRM27" s="2"/>
      <c r="NRN27" s="2"/>
      <c r="NRO27" s="2"/>
      <c r="NRP27" s="2"/>
      <c r="NRQ27" s="2"/>
      <c r="NRR27" s="2"/>
      <c r="NRS27" s="2"/>
      <c r="NRT27" s="2"/>
      <c r="NRU27" s="2"/>
      <c r="NRV27" s="2"/>
      <c r="NRW27" s="2"/>
      <c r="NRX27" s="2"/>
      <c r="NRY27" s="2"/>
      <c r="NRZ27" s="2"/>
      <c r="NSA27" s="2"/>
      <c r="NSB27" s="2"/>
      <c r="NSC27" s="2"/>
      <c r="NSD27" s="2"/>
      <c r="NSE27" s="2"/>
      <c r="NSF27" s="2"/>
      <c r="NSG27" s="2"/>
      <c r="NSH27" s="2"/>
      <c r="NSI27" s="2"/>
      <c r="NSJ27" s="2"/>
      <c r="NSK27" s="2"/>
      <c r="NSL27" s="2"/>
      <c r="NSM27" s="2"/>
      <c r="NSN27" s="2"/>
      <c r="NSO27" s="2"/>
      <c r="NSP27" s="2"/>
      <c r="NSQ27" s="2"/>
      <c r="NSR27" s="2"/>
      <c r="NSS27" s="2"/>
      <c r="NST27" s="2"/>
      <c r="NSU27" s="2"/>
      <c r="NSV27" s="2"/>
      <c r="NSW27" s="2"/>
      <c r="NSX27" s="2"/>
      <c r="NSY27" s="2"/>
      <c r="NSZ27" s="2"/>
      <c r="NTA27" s="2"/>
      <c r="NTB27" s="2"/>
      <c r="NTC27" s="2"/>
      <c r="NTD27" s="2"/>
      <c r="NTE27" s="2"/>
      <c r="NTF27" s="2"/>
      <c r="NTG27" s="2"/>
      <c r="NTH27" s="2"/>
      <c r="NTI27" s="2"/>
      <c r="NTJ27" s="2"/>
      <c r="NTK27" s="2"/>
      <c r="NTL27" s="2"/>
      <c r="NTM27" s="2"/>
      <c r="NTN27" s="2"/>
      <c r="NTO27" s="2"/>
      <c r="NTP27" s="2"/>
      <c r="NTQ27" s="2"/>
      <c r="NTR27" s="2"/>
      <c r="NTS27" s="2"/>
      <c r="NTT27" s="2"/>
      <c r="NTU27" s="2"/>
      <c r="NTV27" s="2"/>
      <c r="NTW27" s="2"/>
      <c r="NTX27" s="2"/>
      <c r="NTY27" s="2"/>
      <c r="NTZ27" s="2"/>
      <c r="NUA27" s="2"/>
      <c r="NUB27" s="2"/>
      <c r="NUC27" s="2"/>
      <c r="NUD27" s="2"/>
      <c r="NUE27" s="2"/>
      <c r="NUF27" s="2"/>
      <c r="NUG27" s="2"/>
      <c r="NUH27" s="2"/>
      <c r="NUI27" s="2"/>
      <c r="NUJ27" s="2"/>
      <c r="NUK27" s="2"/>
      <c r="NUL27" s="2"/>
      <c r="NUM27" s="2"/>
      <c r="NUN27" s="2"/>
      <c r="NUO27" s="2"/>
      <c r="NUP27" s="2"/>
      <c r="NUQ27" s="2"/>
      <c r="NUR27" s="2"/>
      <c r="NUS27" s="2"/>
      <c r="NUT27" s="2"/>
      <c r="NUU27" s="2"/>
      <c r="NUV27" s="2"/>
      <c r="NUW27" s="2"/>
      <c r="NUX27" s="2"/>
      <c r="NUY27" s="2"/>
      <c r="NUZ27" s="2"/>
      <c r="NVA27" s="2"/>
      <c r="NVB27" s="2"/>
      <c r="NVC27" s="2"/>
      <c r="NVD27" s="2"/>
      <c r="NVE27" s="2"/>
      <c r="NVF27" s="2"/>
      <c r="NVG27" s="2"/>
      <c r="NVH27" s="2"/>
      <c r="NVI27" s="2"/>
      <c r="NVJ27" s="2"/>
      <c r="NVK27" s="2"/>
      <c r="NVL27" s="2"/>
      <c r="NVM27" s="2"/>
      <c r="NVN27" s="2"/>
      <c r="NVO27" s="2"/>
      <c r="NVP27" s="2"/>
      <c r="NVQ27" s="2"/>
      <c r="NVR27" s="2"/>
      <c r="NVS27" s="2"/>
      <c r="NVT27" s="2"/>
      <c r="NVU27" s="2"/>
      <c r="NVV27" s="2"/>
      <c r="NVW27" s="2"/>
      <c r="NVX27" s="2"/>
      <c r="NVY27" s="2"/>
      <c r="NVZ27" s="2"/>
      <c r="NWA27" s="2"/>
      <c r="NWB27" s="2"/>
      <c r="NWC27" s="2"/>
      <c r="NWD27" s="2"/>
      <c r="NWE27" s="2"/>
      <c r="NWF27" s="2"/>
      <c r="NWG27" s="2"/>
      <c r="NWH27" s="2"/>
      <c r="NWI27" s="2"/>
      <c r="NWJ27" s="2"/>
      <c r="NWK27" s="2"/>
      <c r="NWL27" s="2"/>
      <c r="NWM27" s="2"/>
      <c r="NWN27" s="2"/>
      <c r="NWO27" s="2"/>
      <c r="NWP27" s="2"/>
      <c r="NWQ27" s="2"/>
      <c r="NWR27" s="2"/>
      <c r="NWS27" s="2"/>
      <c r="NWT27" s="2"/>
      <c r="NWU27" s="2"/>
      <c r="NWV27" s="2"/>
      <c r="NWW27" s="2"/>
      <c r="NWX27" s="2"/>
      <c r="NWY27" s="2"/>
      <c r="NWZ27" s="2"/>
      <c r="NXA27" s="2"/>
      <c r="NXB27" s="2"/>
      <c r="NXC27" s="2"/>
      <c r="NXD27" s="2"/>
      <c r="NXE27" s="2"/>
      <c r="NXF27" s="2"/>
      <c r="NXG27" s="2"/>
      <c r="NXH27" s="2"/>
      <c r="NXI27" s="2"/>
      <c r="NXJ27" s="2"/>
      <c r="NXK27" s="2"/>
      <c r="NXL27" s="2"/>
      <c r="NXM27" s="2"/>
      <c r="NXN27" s="2"/>
      <c r="NXO27" s="2"/>
      <c r="NXP27" s="2"/>
      <c r="NXQ27" s="2"/>
      <c r="NXR27" s="2"/>
      <c r="NXS27" s="2"/>
      <c r="NXT27" s="2"/>
      <c r="NXU27" s="2"/>
      <c r="NXV27" s="2"/>
      <c r="NXW27" s="2"/>
      <c r="NXX27" s="2"/>
      <c r="NXY27" s="2"/>
      <c r="NXZ27" s="2"/>
      <c r="NYA27" s="2"/>
      <c r="NYB27" s="2"/>
      <c r="NYC27" s="2"/>
      <c r="NYD27" s="2"/>
      <c r="NYE27" s="2"/>
      <c r="NYF27" s="2"/>
      <c r="NYG27" s="2"/>
      <c r="NYH27" s="2"/>
      <c r="NYI27" s="2"/>
      <c r="NYJ27" s="2"/>
      <c r="NYK27" s="2"/>
      <c r="NYL27" s="2"/>
      <c r="NYM27" s="2"/>
      <c r="NYN27" s="2"/>
      <c r="NYO27" s="2"/>
      <c r="NYP27" s="2"/>
      <c r="NYQ27" s="2"/>
      <c r="NYR27" s="2"/>
      <c r="NYS27" s="2"/>
      <c r="NYT27" s="2"/>
      <c r="NYU27" s="2"/>
      <c r="NYV27" s="2"/>
      <c r="NYW27" s="2"/>
      <c r="NYX27" s="2"/>
      <c r="NYY27" s="2"/>
      <c r="NYZ27" s="2"/>
      <c r="NZA27" s="2"/>
      <c r="NZB27" s="2"/>
      <c r="NZC27" s="2"/>
      <c r="NZD27" s="2"/>
      <c r="NZE27" s="2"/>
      <c r="NZF27" s="2"/>
      <c r="NZG27" s="2"/>
      <c r="NZH27" s="2"/>
      <c r="NZI27" s="2"/>
      <c r="NZJ27" s="2"/>
      <c r="NZK27" s="2"/>
      <c r="NZL27" s="2"/>
      <c r="NZM27" s="2"/>
      <c r="NZN27" s="2"/>
      <c r="NZO27" s="2"/>
      <c r="NZP27" s="2"/>
      <c r="NZQ27" s="2"/>
      <c r="NZR27" s="2"/>
      <c r="NZS27" s="2"/>
      <c r="NZT27" s="2"/>
      <c r="NZU27" s="2"/>
      <c r="NZV27" s="2"/>
      <c r="NZW27" s="2"/>
      <c r="NZX27" s="2"/>
      <c r="NZY27" s="2"/>
      <c r="NZZ27" s="2"/>
      <c r="OAA27" s="2"/>
      <c r="OAB27" s="2"/>
      <c r="OAC27" s="2"/>
      <c r="OAD27" s="2"/>
      <c r="OAE27" s="2"/>
      <c r="OAF27" s="2"/>
      <c r="OAG27" s="2"/>
      <c r="OAH27" s="2"/>
      <c r="OAI27" s="2"/>
      <c r="OAJ27" s="2"/>
      <c r="OAK27" s="2"/>
      <c r="OAL27" s="2"/>
      <c r="OAM27" s="2"/>
      <c r="OAN27" s="2"/>
      <c r="OAO27" s="2"/>
      <c r="OAP27" s="2"/>
      <c r="OAQ27" s="2"/>
      <c r="OAR27" s="2"/>
      <c r="OAS27" s="2"/>
      <c r="OAT27" s="2"/>
      <c r="OAU27" s="2"/>
      <c r="OAV27" s="2"/>
      <c r="OAW27" s="2"/>
      <c r="OAX27" s="2"/>
      <c r="OAY27" s="2"/>
      <c r="OAZ27" s="2"/>
      <c r="OBA27" s="2"/>
      <c r="OBB27" s="2"/>
      <c r="OBC27" s="2"/>
      <c r="OBD27" s="2"/>
      <c r="OBE27" s="2"/>
      <c r="OBF27" s="2"/>
      <c r="OBG27" s="2"/>
      <c r="OBH27" s="2"/>
      <c r="OBI27" s="2"/>
      <c r="OBJ27" s="2"/>
      <c r="OBK27" s="2"/>
      <c r="OBL27" s="2"/>
      <c r="OBM27" s="2"/>
      <c r="OBN27" s="2"/>
      <c r="OBO27" s="2"/>
      <c r="OBP27" s="2"/>
      <c r="OBQ27" s="2"/>
      <c r="OBR27" s="2"/>
      <c r="OBS27" s="2"/>
      <c r="OBT27" s="2"/>
      <c r="OBU27" s="2"/>
      <c r="OBV27" s="2"/>
      <c r="OBW27" s="2"/>
      <c r="OBX27" s="2"/>
      <c r="OBY27" s="2"/>
      <c r="OBZ27" s="2"/>
      <c r="OCA27" s="2"/>
      <c r="OCB27" s="2"/>
      <c r="OCC27" s="2"/>
      <c r="OCD27" s="2"/>
      <c r="OCE27" s="2"/>
      <c r="OCF27" s="2"/>
      <c r="OCG27" s="2"/>
      <c r="OCH27" s="2"/>
      <c r="OCI27" s="2"/>
      <c r="OCJ27" s="2"/>
      <c r="OCK27" s="2"/>
      <c r="OCL27" s="2"/>
      <c r="OCM27" s="2"/>
      <c r="OCN27" s="2"/>
      <c r="OCO27" s="2"/>
      <c r="OCP27" s="2"/>
      <c r="OCQ27" s="2"/>
      <c r="OCR27" s="2"/>
      <c r="OCS27" s="2"/>
      <c r="OCT27" s="2"/>
      <c r="OCU27" s="2"/>
      <c r="OCV27" s="2"/>
      <c r="OCW27" s="2"/>
      <c r="OCX27" s="2"/>
      <c r="OCY27" s="2"/>
      <c r="OCZ27" s="2"/>
      <c r="ODA27" s="2"/>
      <c r="ODB27" s="2"/>
      <c r="ODC27" s="2"/>
      <c r="ODD27" s="2"/>
      <c r="ODE27" s="2"/>
      <c r="ODF27" s="2"/>
      <c r="ODG27" s="2"/>
      <c r="ODH27" s="2"/>
      <c r="ODI27" s="2"/>
      <c r="ODJ27" s="2"/>
      <c r="ODK27" s="2"/>
      <c r="ODL27" s="2"/>
      <c r="ODM27" s="2"/>
      <c r="ODN27" s="2"/>
      <c r="ODO27" s="2"/>
      <c r="ODP27" s="2"/>
      <c r="ODQ27" s="2"/>
      <c r="ODR27" s="2"/>
      <c r="ODS27" s="2"/>
      <c r="ODT27" s="2"/>
      <c r="ODU27" s="2"/>
      <c r="ODV27" s="2"/>
      <c r="ODW27" s="2"/>
      <c r="ODX27" s="2"/>
      <c r="ODY27" s="2"/>
      <c r="ODZ27" s="2"/>
      <c r="OEA27" s="2"/>
      <c r="OEB27" s="2"/>
      <c r="OEC27" s="2"/>
      <c r="OED27" s="2"/>
      <c r="OEE27" s="2"/>
      <c r="OEF27" s="2"/>
      <c r="OEG27" s="2"/>
      <c r="OEH27" s="2"/>
      <c r="OEI27" s="2"/>
      <c r="OEJ27" s="2"/>
      <c r="OEK27" s="2"/>
      <c r="OEL27" s="2"/>
      <c r="OEM27" s="2"/>
      <c r="OEN27" s="2"/>
      <c r="OEO27" s="2"/>
      <c r="OEP27" s="2"/>
      <c r="OEQ27" s="2"/>
      <c r="OER27" s="2"/>
      <c r="OES27" s="2"/>
      <c r="OET27" s="2"/>
      <c r="OEU27" s="2"/>
      <c r="OEV27" s="2"/>
      <c r="OEW27" s="2"/>
      <c r="OEX27" s="2"/>
      <c r="OEY27" s="2"/>
      <c r="OEZ27" s="2"/>
      <c r="OFA27" s="2"/>
      <c r="OFB27" s="2"/>
      <c r="OFC27" s="2"/>
      <c r="OFD27" s="2"/>
      <c r="OFE27" s="2"/>
      <c r="OFF27" s="2"/>
      <c r="OFG27" s="2"/>
      <c r="OFH27" s="2"/>
      <c r="OFI27" s="2"/>
      <c r="OFJ27" s="2"/>
      <c r="OFK27" s="2"/>
      <c r="OFL27" s="2"/>
      <c r="OFM27" s="2"/>
      <c r="OFN27" s="2"/>
      <c r="OFO27" s="2"/>
      <c r="OFP27" s="2"/>
      <c r="OFQ27" s="2"/>
      <c r="OFR27" s="2"/>
      <c r="OFS27" s="2"/>
      <c r="OFT27" s="2"/>
      <c r="OFU27" s="2"/>
      <c r="OFV27" s="2"/>
      <c r="OFW27" s="2"/>
      <c r="OFX27" s="2"/>
      <c r="OFY27" s="2"/>
      <c r="OFZ27" s="2"/>
      <c r="OGA27" s="2"/>
      <c r="OGB27" s="2"/>
      <c r="OGC27" s="2"/>
      <c r="OGD27" s="2"/>
      <c r="OGE27" s="2"/>
      <c r="OGF27" s="2"/>
      <c r="OGG27" s="2"/>
      <c r="OGH27" s="2"/>
      <c r="OGI27" s="2"/>
      <c r="OGJ27" s="2"/>
      <c r="OGK27" s="2"/>
      <c r="OGL27" s="2"/>
      <c r="OGM27" s="2"/>
      <c r="OGN27" s="2"/>
      <c r="OGO27" s="2"/>
      <c r="OGP27" s="2"/>
      <c r="OGQ27" s="2"/>
      <c r="OGR27" s="2"/>
      <c r="OGS27" s="2"/>
      <c r="OGT27" s="2"/>
      <c r="OGU27" s="2"/>
      <c r="OGV27" s="2"/>
      <c r="OGW27" s="2"/>
      <c r="OGX27" s="2"/>
      <c r="OGY27" s="2"/>
      <c r="OGZ27" s="2"/>
      <c r="OHA27" s="2"/>
      <c r="OHB27" s="2"/>
      <c r="OHC27" s="2"/>
      <c r="OHD27" s="2"/>
      <c r="OHE27" s="2"/>
      <c r="OHF27" s="2"/>
      <c r="OHG27" s="2"/>
      <c r="OHH27" s="2"/>
      <c r="OHI27" s="2"/>
      <c r="OHJ27" s="2"/>
      <c r="OHK27" s="2"/>
      <c r="OHL27" s="2"/>
      <c r="OHM27" s="2"/>
      <c r="OHN27" s="2"/>
      <c r="OHO27" s="2"/>
      <c r="OHP27" s="2"/>
      <c r="OHQ27" s="2"/>
      <c r="OHR27" s="2"/>
      <c r="OHS27" s="2"/>
      <c r="OHT27" s="2"/>
      <c r="OHU27" s="2"/>
      <c r="OHV27" s="2"/>
      <c r="OHW27" s="2"/>
      <c r="OHX27" s="2"/>
      <c r="OHY27" s="2"/>
      <c r="OHZ27" s="2"/>
      <c r="OIA27" s="2"/>
      <c r="OIB27" s="2"/>
      <c r="OIC27" s="2"/>
      <c r="OID27" s="2"/>
      <c r="OIE27" s="2"/>
      <c r="OIF27" s="2"/>
      <c r="OIG27" s="2"/>
      <c r="OIH27" s="2"/>
      <c r="OII27" s="2"/>
      <c r="OIJ27" s="2"/>
      <c r="OIK27" s="2"/>
      <c r="OIL27" s="2"/>
      <c r="OIM27" s="2"/>
      <c r="OIN27" s="2"/>
      <c r="OIO27" s="2"/>
      <c r="OIP27" s="2"/>
      <c r="OIQ27" s="2"/>
      <c r="OIR27" s="2"/>
      <c r="OIS27" s="2"/>
      <c r="OIT27" s="2"/>
      <c r="OIU27" s="2"/>
      <c r="OIV27" s="2"/>
      <c r="OIW27" s="2"/>
      <c r="OIX27" s="2"/>
      <c r="OIY27" s="2"/>
      <c r="OIZ27" s="2"/>
      <c r="OJA27" s="2"/>
      <c r="OJB27" s="2"/>
      <c r="OJC27" s="2"/>
      <c r="OJD27" s="2"/>
      <c r="OJE27" s="2"/>
      <c r="OJF27" s="2"/>
      <c r="OJG27" s="2"/>
      <c r="OJH27" s="2"/>
      <c r="OJI27" s="2"/>
      <c r="OJJ27" s="2"/>
      <c r="OJK27" s="2"/>
      <c r="OJL27" s="2"/>
      <c r="OJM27" s="2"/>
      <c r="OJN27" s="2"/>
      <c r="OJO27" s="2"/>
      <c r="OJP27" s="2"/>
      <c r="OJQ27" s="2"/>
      <c r="OJR27" s="2"/>
      <c r="OJS27" s="2"/>
      <c r="OJT27" s="2"/>
      <c r="OJU27" s="2"/>
      <c r="OJV27" s="2"/>
      <c r="OJW27" s="2"/>
      <c r="OJX27" s="2"/>
      <c r="OJY27" s="2"/>
      <c r="OJZ27" s="2"/>
      <c r="OKA27" s="2"/>
      <c r="OKB27" s="2"/>
      <c r="OKC27" s="2"/>
      <c r="OKD27" s="2"/>
      <c r="OKE27" s="2"/>
      <c r="OKF27" s="2"/>
      <c r="OKG27" s="2"/>
      <c r="OKH27" s="2"/>
      <c r="OKI27" s="2"/>
      <c r="OKJ27" s="2"/>
      <c r="OKK27" s="2"/>
      <c r="OKL27" s="2"/>
      <c r="OKM27" s="2"/>
      <c r="OKN27" s="2"/>
      <c r="OKO27" s="2"/>
      <c r="OKP27" s="2"/>
      <c r="OKQ27" s="2"/>
      <c r="OKR27" s="2"/>
      <c r="OKS27" s="2"/>
      <c r="OKT27" s="2"/>
      <c r="OKU27" s="2"/>
      <c r="OKV27" s="2"/>
      <c r="OKW27" s="2"/>
      <c r="OKX27" s="2"/>
      <c r="OKY27" s="2"/>
      <c r="OKZ27" s="2"/>
      <c r="OLA27" s="2"/>
      <c r="OLB27" s="2"/>
      <c r="OLC27" s="2"/>
      <c r="OLD27" s="2"/>
      <c r="OLE27" s="2"/>
      <c r="OLF27" s="2"/>
      <c r="OLG27" s="2"/>
      <c r="OLH27" s="2"/>
      <c r="OLI27" s="2"/>
      <c r="OLJ27" s="2"/>
      <c r="OLK27" s="2"/>
      <c r="OLL27" s="2"/>
      <c r="OLM27" s="2"/>
      <c r="OLN27" s="2"/>
      <c r="OLO27" s="2"/>
      <c r="OLP27" s="2"/>
      <c r="OLQ27" s="2"/>
      <c r="OLR27" s="2"/>
      <c r="OLS27" s="2"/>
      <c r="OLT27" s="2"/>
      <c r="OLU27" s="2"/>
      <c r="OLV27" s="2"/>
      <c r="OLW27" s="2"/>
      <c r="OLX27" s="2"/>
      <c r="OLY27" s="2"/>
      <c r="OLZ27" s="2"/>
      <c r="OMA27" s="2"/>
      <c r="OMB27" s="2"/>
      <c r="OMC27" s="2"/>
      <c r="OMD27" s="2"/>
      <c r="OME27" s="2"/>
      <c r="OMF27" s="2"/>
      <c r="OMG27" s="2"/>
      <c r="OMH27" s="2"/>
      <c r="OMI27" s="2"/>
      <c r="OMJ27" s="2"/>
      <c r="OMK27" s="2"/>
      <c r="OML27" s="2"/>
      <c r="OMM27" s="2"/>
      <c r="OMN27" s="2"/>
      <c r="OMO27" s="2"/>
      <c r="OMP27" s="2"/>
      <c r="OMQ27" s="2"/>
      <c r="OMR27" s="2"/>
      <c r="OMS27" s="2"/>
      <c r="OMT27" s="2"/>
      <c r="OMU27" s="2"/>
      <c r="OMV27" s="2"/>
      <c r="OMW27" s="2"/>
      <c r="OMX27" s="2"/>
      <c r="OMY27" s="2"/>
      <c r="OMZ27" s="2"/>
      <c r="ONA27" s="2"/>
      <c r="ONB27" s="2"/>
      <c r="ONC27" s="2"/>
      <c r="OND27" s="2"/>
      <c r="ONE27" s="2"/>
      <c r="ONF27" s="2"/>
      <c r="ONG27" s="2"/>
      <c r="ONH27" s="2"/>
      <c r="ONI27" s="2"/>
      <c r="ONJ27" s="2"/>
      <c r="ONK27" s="2"/>
      <c r="ONL27" s="2"/>
      <c r="ONM27" s="2"/>
      <c r="ONN27" s="2"/>
      <c r="ONO27" s="2"/>
      <c r="ONP27" s="2"/>
      <c r="ONQ27" s="2"/>
      <c r="ONR27" s="2"/>
      <c r="ONS27" s="2"/>
      <c r="ONT27" s="2"/>
      <c r="ONU27" s="2"/>
      <c r="ONV27" s="2"/>
      <c r="ONW27" s="2"/>
      <c r="ONX27" s="2"/>
      <c r="ONY27" s="2"/>
      <c r="ONZ27" s="2"/>
      <c r="OOA27" s="2"/>
      <c r="OOB27" s="2"/>
      <c r="OOC27" s="2"/>
      <c r="OOD27" s="2"/>
      <c r="OOE27" s="2"/>
      <c r="OOF27" s="2"/>
      <c r="OOG27" s="2"/>
      <c r="OOH27" s="2"/>
      <c r="OOI27" s="2"/>
      <c r="OOJ27" s="2"/>
      <c r="OOK27" s="2"/>
      <c r="OOL27" s="2"/>
      <c r="OOM27" s="2"/>
      <c r="OON27" s="2"/>
      <c r="OOO27" s="2"/>
      <c r="OOP27" s="2"/>
      <c r="OOQ27" s="2"/>
      <c r="OOR27" s="2"/>
      <c r="OOS27" s="2"/>
      <c r="OOT27" s="2"/>
      <c r="OOU27" s="2"/>
      <c r="OOV27" s="2"/>
      <c r="OOW27" s="2"/>
      <c r="OOX27" s="2"/>
      <c r="OOY27" s="2"/>
      <c r="OOZ27" s="2"/>
      <c r="OPA27" s="2"/>
      <c r="OPB27" s="2"/>
      <c r="OPC27" s="2"/>
      <c r="OPD27" s="2"/>
      <c r="OPE27" s="2"/>
      <c r="OPF27" s="2"/>
      <c r="OPG27" s="2"/>
      <c r="OPH27" s="2"/>
      <c r="OPI27" s="2"/>
      <c r="OPJ27" s="2"/>
      <c r="OPK27" s="2"/>
      <c r="OPL27" s="2"/>
      <c r="OPM27" s="2"/>
      <c r="OPN27" s="2"/>
      <c r="OPO27" s="2"/>
      <c r="OPP27" s="2"/>
      <c r="OPQ27" s="2"/>
      <c r="OPR27" s="2"/>
      <c r="OPS27" s="2"/>
      <c r="OPT27" s="2"/>
      <c r="OPU27" s="2"/>
      <c r="OPV27" s="2"/>
      <c r="OPW27" s="2"/>
      <c r="OPX27" s="2"/>
      <c r="OPY27" s="2"/>
      <c r="OPZ27" s="2"/>
      <c r="OQA27" s="2"/>
      <c r="OQB27" s="2"/>
      <c r="OQC27" s="2"/>
      <c r="OQD27" s="2"/>
      <c r="OQE27" s="2"/>
      <c r="OQF27" s="2"/>
      <c r="OQG27" s="2"/>
      <c r="OQH27" s="2"/>
      <c r="OQI27" s="2"/>
      <c r="OQJ27" s="2"/>
      <c r="OQK27" s="2"/>
      <c r="OQL27" s="2"/>
      <c r="OQM27" s="2"/>
      <c r="OQN27" s="2"/>
      <c r="OQO27" s="2"/>
      <c r="OQP27" s="2"/>
      <c r="OQQ27" s="2"/>
      <c r="OQR27" s="2"/>
      <c r="OQS27" s="2"/>
      <c r="OQT27" s="2"/>
      <c r="OQU27" s="2"/>
      <c r="OQV27" s="2"/>
      <c r="OQW27" s="2"/>
      <c r="OQX27" s="2"/>
      <c r="OQY27" s="2"/>
      <c r="OQZ27" s="2"/>
      <c r="ORA27" s="2"/>
      <c r="ORB27" s="2"/>
      <c r="ORC27" s="2"/>
      <c r="ORD27" s="2"/>
      <c r="ORE27" s="2"/>
      <c r="ORF27" s="2"/>
      <c r="ORG27" s="2"/>
      <c r="ORH27" s="2"/>
      <c r="ORI27" s="2"/>
      <c r="ORJ27" s="2"/>
      <c r="ORK27" s="2"/>
      <c r="ORL27" s="2"/>
      <c r="ORM27" s="2"/>
      <c r="ORN27" s="2"/>
      <c r="ORO27" s="2"/>
      <c r="ORP27" s="2"/>
      <c r="ORQ27" s="2"/>
      <c r="ORR27" s="2"/>
      <c r="ORS27" s="2"/>
      <c r="ORT27" s="2"/>
      <c r="ORU27" s="2"/>
      <c r="ORV27" s="2"/>
      <c r="ORW27" s="2"/>
      <c r="ORX27" s="2"/>
      <c r="ORY27" s="2"/>
      <c r="ORZ27" s="2"/>
      <c r="OSA27" s="2"/>
      <c r="OSB27" s="2"/>
      <c r="OSC27" s="2"/>
      <c r="OSD27" s="2"/>
      <c r="OSE27" s="2"/>
      <c r="OSF27" s="2"/>
      <c r="OSG27" s="2"/>
      <c r="OSH27" s="2"/>
      <c r="OSI27" s="2"/>
      <c r="OSJ27" s="2"/>
      <c r="OSK27" s="2"/>
      <c r="OSL27" s="2"/>
      <c r="OSM27" s="2"/>
      <c r="OSN27" s="2"/>
      <c r="OSO27" s="2"/>
      <c r="OSP27" s="2"/>
      <c r="OSQ27" s="2"/>
      <c r="OSR27" s="2"/>
      <c r="OSS27" s="2"/>
      <c r="OST27" s="2"/>
      <c r="OSU27" s="2"/>
      <c r="OSV27" s="2"/>
      <c r="OSW27" s="2"/>
      <c r="OSX27" s="2"/>
      <c r="OSY27" s="2"/>
      <c r="OSZ27" s="2"/>
      <c r="OTA27" s="2"/>
      <c r="OTB27" s="2"/>
      <c r="OTC27" s="2"/>
      <c r="OTD27" s="2"/>
      <c r="OTE27" s="2"/>
      <c r="OTF27" s="2"/>
      <c r="OTG27" s="2"/>
      <c r="OTH27" s="2"/>
      <c r="OTI27" s="2"/>
      <c r="OTJ27" s="2"/>
      <c r="OTK27" s="2"/>
      <c r="OTL27" s="2"/>
      <c r="OTM27" s="2"/>
      <c r="OTN27" s="2"/>
      <c r="OTO27" s="2"/>
      <c r="OTP27" s="2"/>
      <c r="OTQ27" s="2"/>
      <c r="OTR27" s="2"/>
      <c r="OTS27" s="2"/>
      <c r="OTT27" s="2"/>
      <c r="OTU27" s="2"/>
      <c r="OTV27" s="2"/>
      <c r="OTW27" s="2"/>
      <c r="OTX27" s="2"/>
      <c r="OTY27" s="2"/>
      <c r="OTZ27" s="2"/>
      <c r="OUA27" s="2"/>
      <c r="OUB27" s="2"/>
      <c r="OUC27" s="2"/>
      <c r="OUD27" s="2"/>
      <c r="OUE27" s="2"/>
      <c r="OUF27" s="2"/>
      <c r="OUG27" s="2"/>
      <c r="OUH27" s="2"/>
      <c r="OUI27" s="2"/>
      <c r="OUJ27" s="2"/>
      <c r="OUK27" s="2"/>
      <c r="OUL27" s="2"/>
      <c r="OUM27" s="2"/>
      <c r="OUN27" s="2"/>
      <c r="OUO27" s="2"/>
      <c r="OUP27" s="2"/>
      <c r="OUQ27" s="2"/>
      <c r="OUR27" s="2"/>
      <c r="OUS27" s="2"/>
      <c r="OUT27" s="2"/>
      <c r="OUU27" s="2"/>
      <c r="OUV27" s="2"/>
      <c r="OUW27" s="2"/>
      <c r="OUX27" s="2"/>
      <c r="OUY27" s="2"/>
      <c r="OUZ27" s="2"/>
      <c r="OVA27" s="2"/>
      <c r="OVB27" s="2"/>
      <c r="OVC27" s="2"/>
      <c r="OVD27" s="2"/>
      <c r="OVE27" s="2"/>
      <c r="OVF27" s="2"/>
      <c r="OVG27" s="2"/>
      <c r="OVH27" s="2"/>
      <c r="OVI27" s="2"/>
      <c r="OVJ27" s="2"/>
      <c r="OVK27" s="2"/>
      <c r="OVL27" s="2"/>
      <c r="OVM27" s="2"/>
      <c r="OVN27" s="2"/>
      <c r="OVO27" s="2"/>
      <c r="OVP27" s="2"/>
      <c r="OVQ27" s="2"/>
      <c r="OVR27" s="2"/>
      <c r="OVS27" s="2"/>
      <c r="OVT27" s="2"/>
      <c r="OVU27" s="2"/>
      <c r="OVV27" s="2"/>
      <c r="OVW27" s="2"/>
      <c r="OVX27" s="2"/>
      <c r="OVY27" s="2"/>
      <c r="OVZ27" s="2"/>
      <c r="OWA27" s="2"/>
      <c r="OWB27" s="2"/>
      <c r="OWC27" s="2"/>
      <c r="OWD27" s="2"/>
      <c r="OWE27" s="2"/>
      <c r="OWF27" s="2"/>
      <c r="OWG27" s="2"/>
      <c r="OWH27" s="2"/>
      <c r="OWI27" s="2"/>
      <c r="OWJ27" s="2"/>
      <c r="OWK27" s="2"/>
      <c r="OWL27" s="2"/>
      <c r="OWM27" s="2"/>
      <c r="OWN27" s="2"/>
      <c r="OWO27" s="2"/>
      <c r="OWP27" s="2"/>
      <c r="OWQ27" s="2"/>
      <c r="OWR27" s="2"/>
      <c r="OWS27" s="2"/>
      <c r="OWT27" s="2"/>
      <c r="OWU27" s="2"/>
      <c r="OWV27" s="2"/>
      <c r="OWW27" s="2"/>
      <c r="OWX27" s="2"/>
      <c r="OWY27" s="2"/>
      <c r="OWZ27" s="2"/>
      <c r="OXA27" s="2"/>
      <c r="OXB27" s="2"/>
      <c r="OXC27" s="2"/>
      <c r="OXD27" s="2"/>
      <c r="OXE27" s="2"/>
      <c r="OXF27" s="2"/>
      <c r="OXG27" s="2"/>
      <c r="OXH27" s="2"/>
      <c r="OXI27" s="2"/>
      <c r="OXJ27" s="2"/>
      <c r="OXK27" s="2"/>
      <c r="OXL27" s="2"/>
      <c r="OXM27" s="2"/>
      <c r="OXN27" s="2"/>
      <c r="OXO27" s="2"/>
      <c r="OXP27" s="2"/>
      <c r="OXQ27" s="2"/>
      <c r="OXR27" s="2"/>
      <c r="OXS27" s="2"/>
      <c r="OXT27" s="2"/>
      <c r="OXU27" s="2"/>
      <c r="OXV27" s="2"/>
      <c r="OXW27" s="2"/>
      <c r="OXX27" s="2"/>
      <c r="OXY27" s="2"/>
      <c r="OXZ27" s="2"/>
      <c r="OYA27" s="2"/>
      <c r="OYB27" s="2"/>
      <c r="OYC27" s="2"/>
      <c r="OYD27" s="2"/>
      <c r="OYE27" s="2"/>
      <c r="OYF27" s="2"/>
      <c r="OYG27" s="2"/>
      <c r="OYH27" s="2"/>
      <c r="OYI27" s="2"/>
      <c r="OYJ27" s="2"/>
      <c r="OYK27" s="2"/>
      <c r="OYL27" s="2"/>
      <c r="OYM27" s="2"/>
      <c r="OYN27" s="2"/>
      <c r="OYO27" s="2"/>
      <c r="OYP27" s="2"/>
      <c r="OYQ27" s="2"/>
      <c r="OYR27" s="2"/>
      <c r="OYS27" s="2"/>
      <c r="OYT27" s="2"/>
      <c r="OYU27" s="2"/>
      <c r="OYV27" s="2"/>
      <c r="OYW27" s="2"/>
      <c r="OYX27" s="2"/>
      <c r="OYY27" s="2"/>
      <c r="OYZ27" s="2"/>
      <c r="OZA27" s="2"/>
      <c r="OZB27" s="2"/>
      <c r="OZC27" s="2"/>
      <c r="OZD27" s="2"/>
      <c r="OZE27" s="2"/>
      <c r="OZF27" s="2"/>
      <c r="OZG27" s="2"/>
      <c r="OZH27" s="2"/>
      <c r="OZI27" s="2"/>
      <c r="OZJ27" s="2"/>
      <c r="OZK27" s="2"/>
      <c r="OZL27" s="2"/>
      <c r="OZM27" s="2"/>
      <c r="OZN27" s="2"/>
      <c r="OZO27" s="2"/>
      <c r="OZP27" s="2"/>
      <c r="OZQ27" s="2"/>
      <c r="OZR27" s="2"/>
      <c r="OZS27" s="2"/>
      <c r="OZT27" s="2"/>
      <c r="OZU27" s="2"/>
      <c r="OZV27" s="2"/>
      <c r="OZW27" s="2"/>
      <c r="OZX27" s="2"/>
      <c r="OZY27" s="2"/>
      <c r="OZZ27" s="2"/>
      <c r="PAA27" s="2"/>
      <c r="PAB27" s="2"/>
      <c r="PAC27" s="2"/>
      <c r="PAD27" s="2"/>
      <c r="PAE27" s="2"/>
      <c r="PAF27" s="2"/>
      <c r="PAG27" s="2"/>
      <c r="PAH27" s="2"/>
      <c r="PAI27" s="2"/>
      <c r="PAJ27" s="2"/>
      <c r="PAK27" s="2"/>
      <c r="PAL27" s="2"/>
      <c r="PAM27" s="2"/>
      <c r="PAN27" s="2"/>
      <c r="PAO27" s="2"/>
      <c r="PAP27" s="2"/>
      <c r="PAQ27" s="2"/>
      <c r="PAR27" s="2"/>
      <c r="PAS27" s="2"/>
      <c r="PAT27" s="2"/>
      <c r="PAU27" s="2"/>
      <c r="PAV27" s="2"/>
      <c r="PAW27" s="2"/>
      <c r="PAX27" s="2"/>
      <c r="PAY27" s="2"/>
      <c r="PAZ27" s="2"/>
      <c r="PBA27" s="2"/>
      <c r="PBB27" s="2"/>
      <c r="PBC27" s="2"/>
      <c r="PBD27" s="2"/>
      <c r="PBE27" s="2"/>
      <c r="PBF27" s="2"/>
      <c r="PBG27" s="2"/>
      <c r="PBH27" s="2"/>
      <c r="PBI27" s="2"/>
      <c r="PBJ27" s="2"/>
      <c r="PBK27" s="2"/>
      <c r="PBL27" s="2"/>
      <c r="PBM27" s="2"/>
      <c r="PBN27" s="2"/>
      <c r="PBO27" s="2"/>
      <c r="PBP27" s="2"/>
      <c r="PBQ27" s="2"/>
      <c r="PBR27" s="2"/>
      <c r="PBS27" s="2"/>
      <c r="PBT27" s="2"/>
      <c r="PBU27" s="2"/>
      <c r="PBV27" s="2"/>
      <c r="PBW27" s="2"/>
      <c r="PBX27" s="2"/>
      <c r="PBY27" s="2"/>
      <c r="PBZ27" s="2"/>
      <c r="PCA27" s="2"/>
      <c r="PCB27" s="2"/>
      <c r="PCC27" s="2"/>
      <c r="PCD27" s="2"/>
      <c r="PCE27" s="2"/>
      <c r="PCF27" s="2"/>
      <c r="PCG27" s="2"/>
      <c r="PCH27" s="2"/>
      <c r="PCI27" s="2"/>
      <c r="PCJ27" s="2"/>
      <c r="PCK27" s="2"/>
      <c r="PCL27" s="2"/>
      <c r="PCM27" s="2"/>
      <c r="PCN27" s="2"/>
      <c r="PCO27" s="2"/>
      <c r="PCP27" s="2"/>
      <c r="PCQ27" s="2"/>
      <c r="PCR27" s="2"/>
      <c r="PCS27" s="2"/>
      <c r="PCT27" s="2"/>
      <c r="PCU27" s="2"/>
      <c r="PCV27" s="2"/>
      <c r="PCW27" s="2"/>
      <c r="PCX27" s="2"/>
      <c r="PCY27" s="2"/>
      <c r="PCZ27" s="2"/>
      <c r="PDA27" s="2"/>
      <c r="PDB27" s="2"/>
      <c r="PDC27" s="2"/>
      <c r="PDD27" s="2"/>
      <c r="PDE27" s="2"/>
      <c r="PDF27" s="2"/>
      <c r="PDG27" s="2"/>
      <c r="PDH27" s="2"/>
      <c r="PDI27" s="2"/>
      <c r="PDJ27" s="2"/>
      <c r="PDK27" s="2"/>
      <c r="PDL27" s="2"/>
      <c r="PDM27" s="2"/>
      <c r="PDN27" s="2"/>
      <c r="PDO27" s="2"/>
      <c r="PDP27" s="2"/>
      <c r="PDQ27" s="2"/>
      <c r="PDR27" s="2"/>
      <c r="PDS27" s="2"/>
      <c r="PDT27" s="2"/>
      <c r="PDU27" s="2"/>
      <c r="PDV27" s="2"/>
      <c r="PDW27" s="2"/>
      <c r="PDX27" s="2"/>
      <c r="PDY27" s="2"/>
      <c r="PDZ27" s="2"/>
      <c r="PEA27" s="2"/>
      <c r="PEB27" s="2"/>
      <c r="PEC27" s="2"/>
      <c r="PED27" s="2"/>
      <c r="PEE27" s="2"/>
      <c r="PEF27" s="2"/>
      <c r="PEG27" s="2"/>
      <c r="PEH27" s="2"/>
      <c r="PEI27" s="2"/>
      <c r="PEJ27" s="2"/>
      <c r="PEK27" s="2"/>
      <c r="PEL27" s="2"/>
      <c r="PEM27" s="2"/>
      <c r="PEN27" s="2"/>
      <c r="PEO27" s="2"/>
      <c r="PEP27" s="2"/>
      <c r="PEQ27" s="2"/>
      <c r="PER27" s="2"/>
      <c r="PES27" s="2"/>
      <c r="PET27" s="2"/>
      <c r="PEU27" s="2"/>
      <c r="PEV27" s="2"/>
      <c r="PEW27" s="2"/>
      <c r="PEX27" s="2"/>
      <c r="PEY27" s="2"/>
      <c r="PEZ27" s="2"/>
      <c r="PFA27" s="2"/>
      <c r="PFB27" s="2"/>
      <c r="PFC27" s="2"/>
      <c r="PFD27" s="2"/>
      <c r="PFE27" s="2"/>
      <c r="PFF27" s="2"/>
      <c r="PFG27" s="2"/>
      <c r="PFH27" s="2"/>
      <c r="PFI27" s="2"/>
      <c r="PFJ27" s="2"/>
      <c r="PFK27" s="2"/>
      <c r="PFL27" s="2"/>
      <c r="PFM27" s="2"/>
      <c r="PFN27" s="2"/>
      <c r="PFO27" s="2"/>
      <c r="PFP27" s="2"/>
      <c r="PFQ27" s="2"/>
      <c r="PFR27" s="2"/>
      <c r="PFS27" s="2"/>
      <c r="PFT27" s="2"/>
      <c r="PFU27" s="2"/>
      <c r="PFV27" s="2"/>
      <c r="PFW27" s="2"/>
      <c r="PFX27" s="2"/>
      <c r="PFY27" s="2"/>
      <c r="PFZ27" s="2"/>
      <c r="PGA27" s="2"/>
      <c r="PGB27" s="2"/>
      <c r="PGC27" s="2"/>
      <c r="PGD27" s="2"/>
      <c r="PGE27" s="2"/>
      <c r="PGF27" s="2"/>
      <c r="PGG27" s="2"/>
      <c r="PGH27" s="2"/>
      <c r="PGI27" s="2"/>
      <c r="PGJ27" s="2"/>
      <c r="PGK27" s="2"/>
      <c r="PGL27" s="2"/>
      <c r="PGM27" s="2"/>
      <c r="PGN27" s="2"/>
      <c r="PGO27" s="2"/>
      <c r="PGP27" s="2"/>
      <c r="PGQ27" s="2"/>
      <c r="PGR27" s="2"/>
      <c r="PGS27" s="2"/>
      <c r="PGT27" s="2"/>
      <c r="PGU27" s="2"/>
      <c r="PGV27" s="2"/>
      <c r="PGW27" s="2"/>
      <c r="PGX27" s="2"/>
      <c r="PGY27" s="2"/>
      <c r="PGZ27" s="2"/>
      <c r="PHA27" s="2"/>
      <c r="PHB27" s="2"/>
      <c r="PHC27" s="2"/>
      <c r="PHD27" s="2"/>
      <c r="PHE27" s="2"/>
      <c r="PHF27" s="2"/>
      <c r="PHG27" s="2"/>
      <c r="PHH27" s="2"/>
      <c r="PHI27" s="2"/>
      <c r="PHJ27" s="2"/>
      <c r="PHK27" s="2"/>
      <c r="PHL27" s="2"/>
      <c r="PHM27" s="2"/>
      <c r="PHN27" s="2"/>
      <c r="PHO27" s="2"/>
      <c r="PHP27" s="2"/>
      <c r="PHQ27" s="2"/>
      <c r="PHR27" s="2"/>
      <c r="PHS27" s="2"/>
      <c r="PHT27" s="2"/>
      <c r="PHU27" s="2"/>
      <c r="PHV27" s="2"/>
      <c r="PHW27" s="2"/>
      <c r="PHX27" s="2"/>
      <c r="PHY27" s="2"/>
      <c r="PHZ27" s="2"/>
      <c r="PIA27" s="2"/>
      <c r="PIB27" s="2"/>
      <c r="PIC27" s="2"/>
      <c r="PID27" s="2"/>
      <c r="PIE27" s="2"/>
      <c r="PIF27" s="2"/>
      <c r="PIG27" s="2"/>
      <c r="PIH27" s="2"/>
      <c r="PII27" s="2"/>
      <c r="PIJ27" s="2"/>
      <c r="PIK27" s="2"/>
      <c r="PIL27" s="2"/>
      <c r="PIM27" s="2"/>
      <c r="PIN27" s="2"/>
      <c r="PIO27" s="2"/>
      <c r="PIP27" s="2"/>
      <c r="PIQ27" s="2"/>
      <c r="PIR27" s="2"/>
      <c r="PIS27" s="2"/>
      <c r="PIT27" s="2"/>
      <c r="PIU27" s="2"/>
      <c r="PIV27" s="2"/>
      <c r="PIW27" s="2"/>
      <c r="PIX27" s="2"/>
      <c r="PIY27" s="2"/>
      <c r="PIZ27" s="2"/>
      <c r="PJA27" s="2"/>
      <c r="PJB27" s="2"/>
      <c r="PJC27" s="2"/>
      <c r="PJD27" s="2"/>
      <c r="PJE27" s="2"/>
      <c r="PJF27" s="2"/>
      <c r="PJG27" s="2"/>
      <c r="PJH27" s="2"/>
      <c r="PJI27" s="2"/>
      <c r="PJJ27" s="2"/>
      <c r="PJK27" s="2"/>
      <c r="PJL27" s="2"/>
      <c r="PJM27" s="2"/>
      <c r="PJN27" s="2"/>
      <c r="PJO27" s="2"/>
      <c r="PJP27" s="2"/>
      <c r="PJQ27" s="2"/>
      <c r="PJR27" s="2"/>
      <c r="PJS27" s="2"/>
      <c r="PJT27" s="2"/>
      <c r="PJU27" s="2"/>
      <c r="PJV27" s="2"/>
      <c r="PJW27" s="2"/>
      <c r="PJX27" s="2"/>
      <c r="PJY27" s="2"/>
      <c r="PJZ27" s="2"/>
      <c r="PKA27" s="2"/>
      <c r="PKB27" s="2"/>
      <c r="PKC27" s="2"/>
      <c r="PKD27" s="2"/>
      <c r="PKE27" s="2"/>
      <c r="PKF27" s="2"/>
      <c r="PKG27" s="2"/>
      <c r="PKH27" s="2"/>
      <c r="PKI27" s="2"/>
      <c r="PKJ27" s="2"/>
      <c r="PKK27" s="2"/>
      <c r="PKL27" s="2"/>
      <c r="PKM27" s="2"/>
      <c r="PKN27" s="2"/>
      <c r="PKO27" s="2"/>
      <c r="PKP27" s="2"/>
      <c r="PKQ27" s="2"/>
      <c r="PKR27" s="2"/>
      <c r="PKS27" s="2"/>
      <c r="PKT27" s="2"/>
      <c r="PKU27" s="2"/>
      <c r="PKV27" s="2"/>
      <c r="PKW27" s="2"/>
      <c r="PKX27" s="2"/>
      <c r="PKY27" s="2"/>
      <c r="PKZ27" s="2"/>
      <c r="PLA27" s="2"/>
      <c r="PLB27" s="2"/>
      <c r="PLC27" s="2"/>
      <c r="PLD27" s="2"/>
      <c r="PLE27" s="2"/>
      <c r="PLF27" s="2"/>
      <c r="PLG27" s="2"/>
      <c r="PLH27" s="2"/>
      <c r="PLI27" s="2"/>
      <c r="PLJ27" s="2"/>
      <c r="PLK27" s="2"/>
      <c r="PLL27" s="2"/>
      <c r="PLM27" s="2"/>
      <c r="PLN27" s="2"/>
      <c r="PLO27" s="2"/>
      <c r="PLP27" s="2"/>
      <c r="PLQ27" s="2"/>
      <c r="PLR27" s="2"/>
      <c r="PLS27" s="2"/>
      <c r="PLT27" s="2"/>
      <c r="PLU27" s="2"/>
      <c r="PLV27" s="2"/>
      <c r="PLW27" s="2"/>
      <c r="PLX27" s="2"/>
      <c r="PLY27" s="2"/>
      <c r="PLZ27" s="2"/>
      <c r="PMA27" s="2"/>
      <c r="PMB27" s="2"/>
      <c r="PMC27" s="2"/>
      <c r="PMD27" s="2"/>
      <c r="PME27" s="2"/>
      <c r="PMF27" s="2"/>
      <c r="PMG27" s="2"/>
      <c r="PMH27" s="2"/>
      <c r="PMI27" s="2"/>
      <c r="PMJ27" s="2"/>
      <c r="PMK27" s="2"/>
      <c r="PML27" s="2"/>
      <c r="PMM27" s="2"/>
      <c r="PMN27" s="2"/>
      <c r="PMO27" s="2"/>
      <c r="PMP27" s="2"/>
      <c r="PMQ27" s="2"/>
      <c r="PMR27" s="2"/>
      <c r="PMS27" s="2"/>
      <c r="PMT27" s="2"/>
      <c r="PMU27" s="2"/>
      <c r="PMV27" s="2"/>
      <c r="PMW27" s="2"/>
      <c r="PMX27" s="2"/>
      <c r="PMY27" s="2"/>
      <c r="PMZ27" s="2"/>
      <c r="PNA27" s="2"/>
      <c r="PNB27" s="2"/>
      <c r="PNC27" s="2"/>
      <c r="PND27" s="2"/>
      <c r="PNE27" s="2"/>
      <c r="PNF27" s="2"/>
      <c r="PNG27" s="2"/>
      <c r="PNH27" s="2"/>
      <c r="PNI27" s="2"/>
      <c r="PNJ27" s="2"/>
      <c r="PNK27" s="2"/>
      <c r="PNL27" s="2"/>
      <c r="PNM27" s="2"/>
      <c r="PNN27" s="2"/>
      <c r="PNO27" s="2"/>
      <c r="PNP27" s="2"/>
      <c r="PNQ27" s="2"/>
      <c r="PNR27" s="2"/>
      <c r="PNS27" s="2"/>
      <c r="PNT27" s="2"/>
      <c r="PNU27" s="2"/>
      <c r="PNV27" s="2"/>
      <c r="PNW27" s="2"/>
      <c r="PNX27" s="2"/>
      <c r="PNY27" s="2"/>
      <c r="PNZ27" s="2"/>
      <c r="POA27" s="2"/>
      <c r="POB27" s="2"/>
      <c r="POC27" s="2"/>
      <c r="POD27" s="2"/>
      <c r="POE27" s="2"/>
      <c r="POF27" s="2"/>
      <c r="POG27" s="2"/>
      <c r="POH27" s="2"/>
      <c r="POI27" s="2"/>
      <c r="POJ27" s="2"/>
      <c r="POK27" s="2"/>
      <c r="POL27" s="2"/>
      <c r="POM27" s="2"/>
      <c r="PON27" s="2"/>
      <c r="POO27" s="2"/>
      <c r="POP27" s="2"/>
      <c r="POQ27" s="2"/>
      <c r="POR27" s="2"/>
      <c r="POS27" s="2"/>
      <c r="POT27" s="2"/>
      <c r="POU27" s="2"/>
      <c r="POV27" s="2"/>
      <c r="POW27" s="2"/>
      <c r="POX27" s="2"/>
      <c r="POY27" s="2"/>
      <c r="POZ27" s="2"/>
      <c r="PPA27" s="2"/>
      <c r="PPB27" s="2"/>
      <c r="PPC27" s="2"/>
      <c r="PPD27" s="2"/>
      <c r="PPE27" s="2"/>
      <c r="PPF27" s="2"/>
      <c r="PPG27" s="2"/>
      <c r="PPH27" s="2"/>
      <c r="PPI27" s="2"/>
      <c r="PPJ27" s="2"/>
      <c r="PPK27" s="2"/>
      <c r="PPL27" s="2"/>
      <c r="PPM27" s="2"/>
      <c r="PPN27" s="2"/>
      <c r="PPO27" s="2"/>
      <c r="PPP27" s="2"/>
      <c r="PPQ27" s="2"/>
      <c r="PPR27" s="2"/>
      <c r="PPS27" s="2"/>
      <c r="PPT27" s="2"/>
      <c r="PPU27" s="2"/>
      <c r="PPV27" s="2"/>
      <c r="PPW27" s="2"/>
      <c r="PPX27" s="2"/>
      <c r="PPY27" s="2"/>
      <c r="PPZ27" s="2"/>
      <c r="PQA27" s="2"/>
      <c r="PQB27" s="2"/>
      <c r="PQC27" s="2"/>
      <c r="PQD27" s="2"/>
      <c r="PQE27" s="2"/>
      <c r="PQF27" s="2"/>
      <c r="PQG27" s="2"/>
      <c r="PQH27" s="2"/>
      <c r="PQI27" s="2"/>
      <c r="PQJ27" s="2"/>
      <c r="PQK27" s="2"/>
      <c r="PQL27" s="2"/>
      <c r="PQM27" s="2"/>
      <c r="PQN27" s="2"/>
      <c r="PQO27" s="2"/>
      <c r="PQP27" s="2"/>
      <c r="PQQ27" s="2"/>
      <c r="PQR27" s="2"/>
      <c r="PQS27" s="2"/>
      <c r="PQT27" s="2"/>
      <c r="PQU27" s="2"/>
      <c r="PQV27" s="2"/>
      <c r="PQW27" s="2"/>
      <c r="PQX27" s="2"/>
      <c r="PQY27" s="2"/>
      <c r="PQZ27" s="2"/>
      <c r="PRA27" s="2"/>
      <c r="PRB27" s="2"/>
      <c r="PRC27" s="2"/>
      <c r="PRD27" s="2"/>
      <c r="PRE27" s="2"/>
      <c r="PRF27" s="2"/>
      <c r="PRG27" s="2"/>
      <c r="PRH27" s="2"/>
      <c r="PRI27" s="2"/>
      <c r="PRJ27" s="2"/>
      <c r="PRK27" s="2"/>
      <c r="PRL27" s="2"/>
      <c r="PRM27" s="2"/>
      <c r="PRN27" s="2"/>
      <c r="PRO27" s="2"/>
      <c r="PRP27" s="2"/>
      <c r="PRQ27" s="2"/>
      <c r="PRR27" s="2"/>
      <c r="PRS27" s="2"/>
      <c r="PRT27" s="2"/>
      <c r="PRU27" s="2"/>
      <c r="PRV27" s="2"/>
      <c r="PRW27" s="2"/>
      <c r="PRX27" s="2"/>
      <c r="PRY27" s="2"/>
      <c r="PRZ27" s="2"/>
      <c r="PSA27" s="2"/>
      <c r="PSB27" s="2"/>
      <c r="PSC27" s="2"/>
      <c r="PSD27" s="2"/>
      <c r="PSE27" s="2"/>
      <c r="PSF27" s="2"/>
      <c r="PSG27" s="2"/>
      <c r="PSH27" s="2"/>
      <c r="PSI27" s="2"/>
      <c r="PSJ27" s="2"/>
      <c r="PSK27" s="2"/>
      <c r="PSL27" s="2"/>
      <c r="PSM27" s="2"/>
      <c r="PSN27" s="2"/>
      <c r="PSO27" s="2"/>
      <c r="PSP27" s="2"/>
      <c r="PSQ27" s="2"/>
      <c r="PSR27" s="2"/>
      <c r="PSS27" s="2"/>
      <c r="PST27" s="2"/>
      <c r="PSU27" s="2"/>
      <c r="PSV27" s="2"/>
      <c r="PSW27" s="2"/>
      <c r="PSX27" s="2"/>
      <c r="PSY27" s="2"/>
      <c r="PSZ27" s="2"/>
      <c r="PTA27" s="2"/>
      <c r="PTB27" s="2"/>
      <c r="PTC27" s="2"/>
      <c r="PTD27" s="2"/>
      <c r="PTE27" s="2"/>
      <c r="PTF27" s="2"/>
      <c r="PTG27" s="2"/>
      <c r="PTH27" s="2"/>
      <c r="PTI27" s="2"/>
      <c r="PTJ27" s="2"/>
      <c r="PTK27" s="2"/>
      <c r="PTL27" s="2"/>
      <c r="PTM27" s="2"/>
      <c r="PTN27" s="2"/>
      <c r="PTO27" s="2"/>
      <c r="PTP27" s="2"/>
      <c r="PTQ27" s="2"/>
      <c r="PTR27" s="2"/>
      <c r="PTS27" s="2"/>
      <c r="PTT27" s="2"/>
      <c r="PTU27" s="2"/>
      <c r="PTV27" s="2"/>
      <c r="PTW27" s="2"/>
      <c r="PTX27" s="2"/>
      <c r="PTY27" s="2"/>
      <c r="PTZ27" s="2"/>
      <c r="PUA27" s="2"/>
      <c r="PUB27" s="2"/>
      <c r="PUC27" s="2"/>
      <c r="PUD27" s="2"/>
      <c r="PUE27" s="2"/>
      <c r="PUF27" s="2"/>
      <c r="PUG27" s="2"/>
      <c r="PUH27" s="2"/>
      <c r="PUI27" s="2"/>
      <c r="PUJ27" s="2"/>
      <c r="PUK27" s="2"/>
      <c r="PUL27" s="2"/>
      <c r="PUM27" s="2"/>
      <c r="PUN27" s="2"/>
      <c r="PUO27" s="2"/>
      <c r="PUP27" s="2"/>
      <c r="PUQ27" s="2"/>
      <c r="PUR27" s="2"/>
      <c r="PUS27" s="2"/>
      <c r="PUT27" s="2"/>
      <c r="PUU27" s="2"/>
      <c r="PUV27" s="2"/>
      <c r="PUW27" s="2"/>
      <c r="PUX27" s="2"/>
      <c r="PUY27" s="2"/>
      <c r="PUZ27" s="2"/>
      <c r="PVA27" s="2"/>
      <c r="PVB27" s="2"/>
      <c r="PVC27" s="2"/>
      <c r="PVD27" s="2"/>
      <c r="PVE27" s="2"/>
      <c r="PVF27" s="2"/>
      <c r="PVG27" s="2"/>
      <c r="PVH27" s="2"/>
      <c r="PVI27" s="2"/>
      <c r="PVJ27" s="2"/>
      <c r="PVK27" s="2"/>
      <c r="PVL27" s="2"/>
      <c r="PVM27" s="2"/>
      <c r="PVN27" s="2"/>
      <c r="PVO27" s="2"/>
      <c r="PVP27" s="2"/>
      <c r="PVQ27" s="2"/>
      <c r="PVR27" s="2"/>
      <c r="PVS27" s="2"/>
      <c r="PVT27" s="2"/>
      <c r="PVU27" s="2"/>
      <c r="PVV27" s="2"/>
      <c r="PVW27" s="2"/>
      <c r="PVX27" s="2"/>
      <c r="PVY27" s="2"/>
      <c r="PVZ27" s="2"/>
      <c r="PWA27" s="2"/>
      <c r="PWB27" s="2"/>
      <c r="PWC27" s="2"/>
      <c r="PWD27" s="2"/>
      <c r="PWE27" s="2"/>
      <c r="PWF27" s="2"/>
      <c r="PWG27" s="2"/>
      <c r="PWH27" s="2"/>
      <c r="PWI27" s="2"/>
      <c r="PWJ27" s="2"/>
      <c r="PWK27" s="2"/>
      <c r="PWL27" s="2"/>
      <c r="PWM27" s="2"/>
      <c r="PWN27" s="2"/>
      <c r="PWO27" s="2"/>
      <c r="PWP27" s="2"/>
      <c r="PWQ27" s="2"/>
      <c r="PWR27" s="2"/>
      <c r="PWS27" s="2"/>
      <c r="PWT27" s="2"/>
      <c r="PWU27" s="2"/>
      <c r="PWV27" s="2"/>
      <c r="PWW27" s="2"/>
      <c r="PWX27" s="2"/>
      <c r="PWY27" s="2"/>
      <c r="PWZ27" s="2"/>
      <c r="PXA27" s="2"/>
      <c r="PXB27" s="2"/>
      <c r="PXC27" s="2"/>
      <c r="PXD27" s="2"/>
      <c r="PXE27" s="2"/>
      <c r="PXF27" s="2"/>
      <c r="PXG27" s="2"/>
      <c r="PXH27" s="2"/>
      <c r="PXI27" s="2"/>
      <c r="PXJ27" s="2"/>
      <c r="PXK27" s="2"/>
      <c r="PXL27" s="2"/>
      <c r="PXM27" s="2"/>
      <c r="PXN27" s="2"/>
      <c r="PXO27" s="2"/>
      <c r="PXP27" s="2"/>
      <c r="PXQ27" s="2"/>
      <c r="PXR27" s="2"/>
      <c r="PXS27" s="2"/>
      <c r="PXT27" s="2"/>
      <c r="PXU27" s="2"/>
      <c r="PXV27" s="2"/>
      <c r="PXW27" s="2"/>
      <c r="PXX27" s="2"/>
      <c r="PXY27" s="2"/>
      <c r="PXZ27" s="2"/>
      <c r="PYA27" s="2"/>
      <c r="PYB27" s="2"/>
      <c r="PYC27" s="2"/>
      <c r="PYD27" s="2"/>
      <c r="PYE27" s="2"/>
      <c r="PYF27" s="2"/>
      <c r="PYG27" s="2"/>
      <c r="PYH27" s="2"/>
      <c r="PYI27" s="2"/>
      <c r="PYJ27" s="2"/>
      <c r="PYK27" s="2"/>
      <c r="PYL27" s="2"/>
      <c r="PYM27" s="2"/>
      <c r="PYN27" s="2"/>
      <c r="PYO27" s="2"/>
      <c r="PYP27" s="2"/>
      <c r="PYQ27" s="2"/>
      <c r="PYR27" s="2"/>
      <c r="PYS27" s="2"/>
      <c r="PYT27" s="2"/>
      <c r="PYU27" s="2"/>
      <c r="PYV27" s="2"/>
      <c r="PYW27" s="2"/>
      <c r="PYX27" s="2"/>
      <c r="PYY27" s="2"/>
      <c r="PYZ27" s="2"/>
      <c r="PZA27" s="2"/>
      <c r="PZB27" s="2"/>
      <c r="PZC27" s="2"/>
      <c r="PZD27" s="2"/>
      <c r="PZE27" s="2"/>
      <c r="PZF27" s="2"/>
      <c r="PZG27" s="2"/>
      <c r="PZH27" s="2"/>
      <c r="PZI27" s="2"/>
      <c r="PZJ27" s="2"/>
      <c r="PZK27" s="2"/>
      <c r="PZL27" s="2"/>
      <c r="PZM27" s="2"/>
      <c r="PZN27" s="2"/>
      <c r="PZO27" s="2"/>
      <c r="PZP27" s="2"/>
      <c r="PZQ27" s="2"/>
      <c r="PZR27" s="2"/>
      <c r="PZS27" s="2"/>
      <c r="PZT27" s="2"/>
      <c r="PZU27" s="2"/>
      <c r="PZV27" s="2"/>
      <c r="PZW27" s="2"/>
      <c r="PZX27" s="2"/>
      <c r="PZY27" s="2"/>
      <c r="PZZ27" s="2"/>
      <c r="QAA27" s="2"/>
      <c r="QAB27" s="2"/>
      <c r="QAC27" s="2"/>
      <c r="QAD27" s="2"/>
      <c r="QAE27" s="2"/>
      <c r="QAF27" s="2"/>
      <c r="QAG27" s="2"/>
      <c r="QAH27" s="2"/>
      <c r="QAI27" s="2"/>
      <c r="QAJ27" s="2"/>
      <c r="QAK27" s="2"/>
      <c r="QAL27" s="2"/>
      <c r="QAM27" s="2"/>
      <c r="QAN27" s="2"/>
      <c r="QAO27" s="2"/>
      <c r="QAP27" s="2"/>
      <c r="QAQ27" s="2"/>
      <c r="QAR27" s="2"/>
      <c r="QAS27" s="2"/>
      <c r="QAT27" s="2"/>
      <c r="QAU27" s="2"/>
      <c r="QAV27" s="2"/>
      <c r="QAW27" s="2"/>
      <c r="QAX27" s="2"/>
      <c r="QAY27" s="2"/>
      <c r="QAZ27" s="2"/>
      <c r="QBA27" s="2"/>
      <c r="QBB27" s="2"/>
      <c r="QBC27" s="2"/>
      <c r="QBD27" s="2"/>
      <c r="QBE27" s="2"/>
      <c r="QBF27" s="2"/>
      <c r="QBG27" s="2"/>
      <c r="QBH27" s="2"/>
      <c r="QBI27" s="2"/>
      <c r="QBJ27" s="2"/>
      <c r="QBK27" s="2"/>
      <c r="QBL27" s="2"/>
      <c r="QBM27" s="2"/>
      <c r="QBN27" s="2"/>
      <c r="QBO27" s="2"/>
      <c r="QBP27" s="2"/>
      <c r="QBQ27" s="2"/>
      <c r="QBR27" s="2"/>
      <c r="QBS27" s="2"/>
      <c r="QBT27" s="2"/>
      <c r="QBU27" s="2"/>
      <c r="QBV27" s="2"/>
      <c r="QBW27" s="2"/>
      <c r="QBX27" s="2"/>
      <c r="QBY27" s="2"/>
      <c r="QBZ27" s="2"/>
      <c r="QCA27" s="2"/>
      <c r="QCB27" s="2"/>
      <c r="QCC27" s="2"/>
      <c r="QCD27" s="2"/>
      <c r="QCE27" s="2"/>
      <c r="QCF27" s="2"/>
      <c r="QCG27" s="2"/>
      <c r="QCH27" s="2"/>
      <c r="QCI27" s="2"/>
      <c r="QCJ27" s="2"/>
      <c r="QCK27" s="2"/>
      <c r="QCL27" s="2"/>
      <c r="QCM27" s="2"/>
      <c r="QCN27" s="2"/>
      <c r="QCO27" s="2"/>
      <c r="QCP27" s="2"/>
      <c r="QCQ27" s="2"/>
      <c r="QCR27" s="2"/>
      <c r="QCS27" s="2"/>
      <c r="QCT27" s="2"/>
      <c r="QCU27" s="2"/>
      <c r="QCV27" s="2"/>
      <c r="QCW27" s="2"/>
      <c r="QCX27" s="2"/>
      <c r="QCY27" s="2"/>
      <c r="QCZ27" s="2"/>
      <c r="QDA27" s="2"/>
      <c r="QDB27" s="2"/>
      <c r="QDC27" s="2"/>
      <c r="QDD27" s="2"/>
      <c r="QDE27" s="2"/>
      <c r="QDF27" s="2"/>
      <c r="QDG27" s="2"/>
      <c r="QDH27" s="2"/>
      <c r="QDI27" s="2"/>
      <c r="QDJ27" s="2"/>
      <c r="QDK27" s="2"/>
      <c r="QDL27" s="2"/>
      <c r="QDM27" s="2"/>
      <c r="QDN27" s="2"/>
      <c r="QDO27" s="2"/>
      <c r="QDP27" s="2"/>
      <c r="QDQ27" s="2"/>
      <c r="QDR27" s="2"/>
      <c r="QDS27" s="2"/>
      <c r="QDT27" s="2"/>
      <c r="QDU27" s="2"/>
      <c r="QDV27" s="2"/>
      <c r="QDW27" s="2"/>
      <c r="QDX27" s="2"/>
      <c r="QDY27" s="2"/>
      <c r="QDZ27" s="2"/>
      <c r="QEA27" s="2"/>
      <c r="QEB27" s="2"/>
      <c r="QEC27" s="2"/>
      <c r="QED27" s="2"/>
      <c r="QEE27" s="2"/>
      <c r="QEF27" s="2"/>
      <c r="QEG27" s="2"/>
      <c r="QEH27" s="2"/>
      <c r="QEI27" s="2"/>
      <c r="QEJ27" s="2"/>
      <c r="QEK27" s="2"/>
      <c r="QEL27" s="2"/>
      <c r="QEM27" s="2"/>
      <c r="QEN27" s="2"/>
      <c r="QEO27" s="2"/>
      <c r="QEP27" s="2"/>
      <c r="QEQ27" s="2"/>
      <c r="QER27" s="2"/>
      <c r="QES27" s="2"/>
      <c r="QET27" s="2"/>
      <c r="QEU27" s="2"/>
      <c r="QEV27" s="2"/>
      <c r="QEW27" s="2"/>
      <c r="QEX27" s="2"/>
      <c r="QEY27" s="2"/>
      <c r="QEZ27" s="2"/>
      <c r="QFA27" s="2"/>
      <c r="QFB27" s="2"/>
      <c r="QFC27" s="2"/>
      <c r="QFD27" s="2"/>
      <c r="QFE27" s="2"/>
      <c r="QFF27" s="2"/>
      <c r="QFG27" s="2"/>
      <c r="QFH27" s="2"/>
      <c r="QFI27" s="2"/>
      <c r="QFJ27" s="2"/>
      <c r="QFK27" s="2"/>
      <c r="QFL27" s="2"/>
      <c r="QFM27" s="2"/>
      <c r="QFN27" s="2"/>
      <c r="QFO27" s="2"/>
      <c r="QFP27" s="2"/>
      <c r="QFQ27" s="2"/>
      <c r="QFR27" s="2"/>
      <c r="QFS27" s="2"/>
      <c r="QFT27" s="2"/>
      <c r="QFU27" s="2"/>
      <c r="QFV27" s="2"/>
      <c r="QFW27" s="2"/>
      <c r="QFX27" s="2"/>
      <c r="QFY27" s="2"/>
      <c r="QFZ27" s="2"/>
      <c r="QGA27" s="2"/>
      <c r="QGB27" s="2"/>
      <c r="QGC27" s="2"/>
      <c r="QGD27" s="2"/>
      <c r="QGE27" s="2"/>
      <c r="QGF27" s="2"/>
      <c r="QGG27" s="2"/>
      <c r="QGH27" s="2"/>
      <c r="QGI27" s="2"/>
      <c r="QGJ27" s="2"/>
      <c r="QGK27" s="2"/>
      <c r="QGL27" s="2"/>
      <c r="QGM27" s="2"/>
      <c r="QGN27" s="2"/>
      <c r="QGO27" s="2"/>
      <c r="QGP27" s="2"/>
      <c r="QGQ27" s="2"/>
      <c r="QGR27" s="2"/>
      <c r="QGS27" s="2"/>
      <c r="QGT27" s="2"/>
      <c r="QGU27" s="2"/>
      <c r="QGV27" s="2"/>
      <c r="QGW27" s="2"/>
      <c r="QGX27" s="2"/>
      <c r="QGY27" s="2"/>
      <c r="QGZ27" s="2"/>
      <c r="QHA27" s="2"/>
      <c r="QHB27" s="2"/>
      <c r="QHC27" s="2"/>
      <c r="QHD27" s="2"/>
      <c r="QHE27" s="2"/>
      <c r="QHF27" s="2"/>
      <c r="QHG27" s="2"/>
      <c r="QHH27" s="2"/>
      <c r="QHI27" s="2"/>
      <c r="QHJ27" s="2"/>
      <c r="QHK27" s="2"/>
      <c r="QHL27" s="2"/>
      <c r="QHM27" s="2"/>
      <c r="QHN27" s="2"/>
      <c r="QHO27" s="2"/>
      <c r="QHP27" s="2"/>
      <c r="QHQ27" s="2"/>
      <c r="QHR27" s="2"/>
      <c r="QHS27" s="2"/>
      <c r="QHT27" s="2"/>
      <c r="QHU27" s="2"/>
      <c r="QHV27" s="2"/>
      <c r="QHW27" s="2"/>
      <c r="QHX27" s="2"/>
      <c r="QHY27" s="2"/>
      <c r="QHZ27" s="2"/>
      <c r="QIA27" s="2"/>
      <c r="QIB27" s="2"/>
      <c r="QIC27" s="2"/>
      <c r="QID27" s="2"/>
      <c r="QIE27" s="2"/>
      <c r="QIF27" s="2"/>
      <c r="QIG27" s="2"/>
      <c r="QIH27" s="2"/>
      <c r="QII27" s="2"/>
      <c r="QIJ27" s="2"/>
      <c r="QIK27" s="2"/>
      <c r="QIL27" s="2"/>
      <c r="QIM27" s="2"/>
      <c r="QIN27" s="2"/>
      <c r="QIO27" s="2"/>
      <c r="QIP27" s="2"/>
      <c r="QIQ27" s="2"/>
      <c r="QIR27" s="2"/>
      <c r="QIS27" s="2"/>
      <c r="QIT27" s="2"/>
      <c r="QIU27" s="2"/>
      <c r="QIV27" s="2"/>
      <c r="QIW27" s="2"/>
      <c r="QIX27" s="2"/>
      <c r="QIY27" s="2"/>
      <c r="QIZ27" s="2"/>
      <c r="QJA27" s="2"/>
      <c r="QJB27" s="2"/>
      <c r="QJC27" s="2"/>
      <c r="QJD27" s="2"/>
      <c r="QJE27" s="2"/>
      <c r="QJF27" s="2"/>
      <c r="QJG27" s="2"/>
      <c r="QJH27" s="2"/>
      <c r="QJI27" s="2"/>
      <c r="QJJ27" s="2"/>
      <c r="QJK27" s="2"/>
      <c r="QJL27" s="2"/>
      <c r="QJM27" s="2"/>
      <c r="QJN27" s="2"/>
      <c r="QJO27" s="2"/>
      <c r="QJP27" s="2"/>
      <c r="QJQ27" s="2"/>
      <c r="QJR27" s="2"/>
      <c r="QJS27" s="2"/>
      <c r="QJT27" s="2"/>
      <c r="QJU27" s="2"/>
      <c r="QJV27" s="2"/>
      <c r="QJW27" s="2"/>
      <c r="QJX27" s="2"/>
      <c r="QJY27" s="2"/>
      <c r="QJZ27" s="2"/>
      <c r="QKA27" s="2"/>
      <c r="QKB27" s="2"/>
      <c r="QKC27" s="2"/>
      <c r="QKD27" s="2"/>
      <c r="QKE27" s="2"/>
      <c r="QKF27" s="2"/>
      <c r="QKG27" s="2"/>
      <c r="QKH27" s="2"/>
      <c r="QKI27" s="2"/>
      <c r="QKJ27" s="2"/>
      <c r="QKK27" s="2"/>
      <c r="QKL27" s="2"/>
      <c r="QKM27" s="2"/>
      <c r="QKN27" s="2"/>
      <c r="QKO27" s="2"/>
      <c r="QKP27" s="2"/>
      <c r="QKQ27" s="2"/>
      <c r="QKR27" s="2"/>
      <c r="QKS27" s="2"/>
      <c r="QKT27" s="2"/>
      <c r="QKU27" s="2"/>
      <c r="QKV27" s="2"/>
      <c r="QKW27" s="2"/>
      <c r="QKX27" s="2"/>
      <c r="QKY27" s="2"/>
      <c r="QKZ27" s="2"/>
      <c r="QLA27" s="2"/>
      <c r="QLB27" s="2"/>
      <c r="QLC27" s="2"/>
      <c r="QLD27" s="2"/>
      <c r="QLE27" s="2"/>
      <c r="QLF27" s="2"/>
      <c r="QLG27" s="2"/>
      <c r="QLH27" s="2"/>
      <c r="QLI27" s="2"/>
      <c r="QLJ27" s="2"/>
      <c r="QLK27" s="2"/>
      <c r="QLL27" s="2"/>
      <c r="QLM27" s="2"/>
      <c r="QLN27" s="2"/>
      <c r="QLO27" s="2"/>
      <c r="QLP27" s="2"/>
      <c r="QLQ27" s="2"/>
      <c r="QLR27" s="2"/>
      <c r="QLS27" s="2"/>
      <c r="QLT27" s="2"/>
      <c r="QLU27" s="2"/>
      <c r="QLV27" s="2"/>
      <c r="QLW27" s="2"/>
      <c r="QLX27" s="2"/>
      <c r="QLY27" s="2"/>
      <c r="QLZ27" s="2"/>
      <c r="QMA27" s="2"/>
      <c r="QMB27" s="2"/>
      <c r="QMC27" s="2"/>
      <c r="QMD27" s="2"/>
      <c r="QME27" s="2"/>
      <c r="QMF27" s="2"/>
      <c r="QMG27" s="2"/>
      <c r="QMH27" s="2"/>
      <c r="QMI27" s="2"/>
      <c r="QMJ27" s="2"/>
      <c r="QMK27" s="2"/>
      <c r="QML27" s="2"/>
      <c r="QMM27" s="2"/>
      <c r="QMN27" s="2"/>
      <c r="QMO27" s="2"/>
      <c r="QMP27" s="2"/>
      <c r="QMQ27" s="2"/>
      <c r="QMR27" s="2"/>
      <c r="QMS27" s="2"/>
      <c r="QMT27" s="2"/>
      <c r="QMU27" s="2"/>
      <c r="QMV27" s="2"/>
      <c r="QMW27" s="2"/>
      <c r="QMX27" s="2"/>
      <c r="QMY27" s="2"/>
      <c r="QMZ27" s="2"/>
      <c r="QNA27" s="2"/>
      <c r="QNB27" s="2"/>
      <c r="QNC27" s="2"/>
      <c r="QND27" s="2"/>
      <c r="QNE27" s="2"/>
      <c r="QNF27" s="2"/>
      <c r="QNG27" s="2"/>
      <c r="QNH27" s="2"/>
      <c r="QNI27" s="2"/>
      <c r="QNJ27" s="2"/>
      <c r="QNK27" s="2"/>
      <c r="QNL27" s="2"/>
      <c r="QNM27" s="2"/>
      <c r="QNN27" s="2"/>
      <c r="QNO27" s="2"/>
      <c r="QNP27" s="2"/>
      <c r="QNQ27" s="2"/>
      <c r="QNR27" s="2"/>
      <c r="QNS27" s="2"/>
      <c r="QNT27" s="2"/>
      <c r="QNU27" s="2"/>
      <c r="QNV27" s="2"/>
      <c r="QNW27" s="2"/>
      <c r="QNX27" s="2"/>
      <c r="QNY27" s="2"/>
      <c r="QNZ27" s="2"/>
      <c r="QOA27" s="2"/>
      <c r="QOB27" s="2"/>
      <c r="QOC27" s="2"/>
      <c r="QOD27" s="2"/>
      <c r="QOE27" s="2"/>
      <c r="QOF27" s="2"/>
      <c r="QOG27" s="2"/>
      <c r="QOH27" s="2"/>
      <c r="QOI27" s="2"/>
      <c r="QOJ27" s="2"/>
      <c r="QOK27" s="2"/>
      <c r="QOL27" s="2"/>
      <c r="QOM27" s="2"/>
      <c r="QON27" s="2"/>
      <c r="QOO27" s="2"/>
      <c r="QOP27" s="2"/>
      <c r="QOQ27" s="2"/>
      <c r="QOR27" s="2"/>
      <c r="QOS27" s="2"/>
      <c r="QOT27" s="2"/>
      <c r="QOU27" s="2"/>
      <c r="QOV27" s="2"/>
      <c r="QOW27" s="2"/>
      <c r="QOX27" s="2"/>
      <c r="QOY27" s="2"/>
      <c r="QOZ27" s="2"/>
      <c r="QPA27" s="2"/>
      <c r="QPB27" s="2"/>
      <c r="QPC27" s="2"/>
      <c r="QPD27" s="2"/>
      <c r="QPE27" s="2"/>
      <c r="QPF27" s="2"/>
      <c r="QPG27" s="2"/>
      <c r="QPH27" s="2"/>
      <c r="QPI27" s="2"/>
      <c r="QPJ27" s="2"/>
      <c r="QPK27" s="2"/>
      <c r="QPL27" s="2"/>
      <c r="QPM27" s="2"/>
      <c r="QPN27" s="2"/>
      <c r="QPO27" s="2"/>
      <c r="QPP27" s="2"/>
      <c r="QPQ27" s="2"/>
      <c r="QPR27" s="2"/>
      <c r="QPS27" s="2"/>
      <c r="QPT27" s="2"/>
      <c r="QPU27" s="2"/>
      <c r="QPV27" s="2"/>
      <c r="QPW27" s="2"/>
      <c r="QPX27" s="2"/>
      <c r="QPY27" s="2"/>
      <c r="QPZ27" s="2"/>
      <c r="QQA27" s="2"/>
      <c r="QQB27" s="2"/>
      <c r="QQC27" s="2"/>
      <c r="QQD27" s="2"/>
      <c r="QQE27" s="2"/>
      <c r="QQF27" s="2"/>
      <c r="QQG27" s="2"/>
      <c r="QQH27" s="2"/>
      <c r="QQI27" s="2"/>
      <c r="QQJ27" s="2"/>
      <c r="QQK27" s="2"/>
      <c r="QQL27" s="2"/>
      <c r="QQM27" s="2"/>
      <c r="QQN27" s="2"/>
      <c r="QQO27" s="2"/>
      <c r="QQP27" s="2"/>
      <c r="QQQ27" s="2"/>
      <c r="QQR27" s="2"/>
      <c r="QQS27" s="2"/>
      <c r="QQT27" s="2"/>
      <c r="QQU27" s="2"/>
      <c r="QQV27" s="2"/>
      <c r="QQW27" s="2"/>
      <c r="QQX27" s="2"/>
      <c r="QQY27" s="2"/>
      <c r="QQZ27" s="2"/>
      <c r="QRA27" s="2"/>
      <c r="QRB27" s="2"/>
      <c r="QRC27" s="2"/>
      <c r="QRD27" s="2"/>
      <c r="QRE27" s="2"/>
      <c r="QRF27" s="2"/>
      <c r="QRG27" s="2"/>
      <c r="QRH27" s="2"/>
      <c r="QRI27" s="2"/>
      <c r="QRJ27" s="2"/>
      <c r="QRK27" s="2"/>
      <c r="QRL27" s="2"/>
      <c r="QRM27" s="2"/>
      <c r="QRN27" s="2"/>
      <c r="QRO27" s="2"/>
      <c r="QRP27" s="2"/>
      <c r="QRQ27" s="2"/>
      <c r="QRR27" s="2"/>
      <c r="QRS27" s="2"/>
      <c r="QRT27" s="2"/>
      <c r="QRU27" s="2"/>
      <c r="QRV27" s="2"/>
      <c r="QRW27" s="2"/>
      <c r="QRX27" s="2"/>
      <c r="QRY27" s="2"/>
      <c r="QRZ27" s="2"/>
      <c r="QSA27" s="2"/>
      <c r="QSB27" s="2"/>
      <c r="QSC27" s="2"/>
      <c r="QSD27" s="2"/>
      <c r="QSE27" s="2"/>
      <c r="QSF27" s="2"/>
      <c r="QSG27" s="2"/>
      <c r="QSH27" s="2"/>
      <c r="QSI27" s="2"/>
      <c r="QSJ27" s="2"/>
      <c r="QSK27" s="2"/>
      <c r="QSL27" s="2"/>
      <c r="QSM27" s="2"/>
      <c r="QSN27" s="2"/>
      <c r="QSO27" s="2"/>
      <c r="QSP27" s="2"/>
      <c r="QSQ27" s="2"/>
      <c r="QSR27" s="2"/>
      <c r="QSS27" s="2"/>
      <c r="QST27" s="2"/>
      <c r="QSU27" s="2"/>
      <c r="QSV27" s="2"/>
      <c r="QSW27" s="2"/>
      <c r="QSX27" s="2"/>
      <c r="QSY27" s="2"/>
      <c r="QSZ27" s="2"/>
      <c r="QTA27" s="2"/>
      <c r="QTB27" s="2"/>
      <c r="QTC27" s="2"/>
      <c r="QTD27" s="2"/>
      <c r="QTE27" s="2"/>
      <c r="QTF27" s="2"/>
      <c r="QTG27" s="2"/>
      <c r="QTH27" s="2"/>
      <c r="QTI27" s="2"/>
      <c r="QTJ27" s="2"/>
      <c r="QTK27" s="2"/>
      <c r="QTL27" s="2"/>
      <c r="QTM27" s="2"/>
      <c r="QTN27" s="2"/>
      <c r="QTO27" s="2"/>
      <c r="QTP27" s="2"/>
      <c r="QTQ27" s="2"/>
      <c r="QTR27" s="2"/>
      <c r="QTS27" s="2"/>
      <c r="QTT27" s="2"/>
      <c r="QTU27" s="2"/>
      <c r="QTV27" s="2"/>
      <c r="QTW27" s="2"/>
      <c r="QTX27" s="2"/>
      <c r="QTY27" s="2"/>
      <c r="QTZ27" s="2"/>
      <c r="QUA27" s="2"/>
      <c r="QUB27" s="2"/>
      <c r="QUC27" s="2"/>
      <c r="QUD27" s="2"/>
      <c r="QUE27" s="2"/>
      <c r="QUF27" s="2"/>
      <c r="QUG27" s="2"/>
      <c r="QUH27" s="2"/>
      <c r="QUI27" s="2"/>
      <c r="QUJ27" s="2"/>
      <c r="QUK27" s="2"/>
      <c r="QUL27" s="2"/>
      <c r="QUM27" s="2"/>
      <c r="QUN27" s="2"/>
      <c r="QUO27" s="2"/>
      <c r="QUP27" s="2"/>
      <c r="QUQ27" s="2"/>
      <c r="QUR27" s="2"/>
      <c r="QUS27" s="2"/>
      <c r="QUT27" s="2"/>
      <c r="QUU27" s="2"/>
      <c r="QUV27" s="2"/>
      <c r="QUW27" s="2"/>
      <c r="QUX27" s="2"/>
      <c r="QUY27" s="2"/>
      <c r="QUZ27" s="2"/>
      <c r="QVA27" s="2"/>
      <c r="QVB27" s="2"/>
      <c r="QVC27" s="2"/>
      <c r="QVD27" s="2"/>
      <c r="QVE27" s="2"/>
      <c r="QVF27" s="2"/>
      <c r="QVG27" s="2"/>
      <c r="QVH27" s="2"/>
      <c r="QVI27" s="2"/>
      <c r="QVJ27" s="2"/>
      <c r="QVK27" s="2"/>
      <c r="QVL27" s="2"/>
      <c r="QVM27" s="2"/>
      <c r="QVN27" s="2"/>
      <c r="QVO27" s="2"/>
      <c r="QVP27" s="2"/>
      <c r="QVQ27" s="2"/>
      <c r="QVR27" s="2"/>
      <c r="QVS27" s="2"/>
      <c r="QVT27" s="2"/>
      <c r="QVU27" s="2"/>
      <c r="QVV27" s="2"/>
      <c r="QVW27" s="2"/>
      <c r="QVX27" s="2"/>
      <c r="QVY27" s="2"/>
      <c r="QVZ27" s="2"/>
      <c r="QWA27" s="2"/>
      <c r="QWB27" s="2"/>
      <c r="QWC27" s="2"/>
      <c r="QWD27" s="2"/>
      <c r="QWE27" s="2"/>
      <c r="QWF27" s="2"/>
      <c r="QWG27" s="2"/>
      <c r="QWH27" s="2"/>
      <c r="QWI27" s="2"/>
      <c r="QWJ27" s="2"/>
      <c r="QWK27" s="2"/>
      <c r="QWL27" s="2"/>
      <c r="QWM27" s="2"/>
      <c r="QWN27" s="2"/>
      <c r="QWO27" s="2"/>
      <c r="QWP27" s="2"/>
      <c r="QWQ27" s="2"/>
      <c r="QWR27" s="2"/>
      <c r="QWS27" s="2"/>
      <c r="QWT27" s="2"/>
      <c r="QWU27" s="2"/>
      <c r="QWV27" s="2"/>
      <c r="QWW27" s="2"/>
      <c r="QWX27" s="2"/>
      <c r="QWY27" s="2"/>
      <c r="QWZ27" s="2"/>
      <c r="QXA27" s="2"/>
      <c r="QXB27" s="2"/>
      <c r="QXC27" s="2"/>
      <c r="QXD27" s="2"/>
      <c r="QXE27" s="2"/>
      <c r="QXF27" s="2"/>
      <c r="QXG27" s="2"/>
      <c r="QXH27" s="2"/>
      <c r="QXI27" s="2"/>
      <c r="QXJ27" s="2"/>
      <c r="QXK27" s="2"/>
      <c r="QXL27" s="2"/>
      <c r="QXM27" s="2"/>
      <c r="QXN27" s="2"/>
      <c r="QXO27" s="2"/>
      <c r="QXP27" s="2"/>
      <c r="QXQ27" s="2"/>
      <c r="QXR27" s="2"/>
      <c r="QXS27" s="2"/>
      <c r="QXT27" s="2"/>
      <c r="QXU27" s="2"/>
      <c r="QXV27" s="2"/>
      <c r="QXW27" s="2"/>
      <c r="QXX27" s="2"/>
      <c r="QXY27" s="2"/>
      <c r="QXZ27" s="2"/>
      <c r="QYA27" s="2"/>
      <c r="QYB27" s="2"/>
      <c r="QYC27" s="2"/>
      <c r="QYD27" s="2"/>
      <c r="QYE27" s="2"/>
      <c r="QYF27" s="2"/>
      <c r="QYG27" s="2"/>
      <c r="QYH27" s="2"/>
      <c r="QYI27" s="2"/>
      <c r="QYJ27" s="2"/>
      <c r="QYK27" s="2"/>
      <c r="QYL27" s="2"/>
      <c r="QYM27" s="2"/>
      <c r="QYN27" s="2"/>
      <c r="QYO27" s="2"/>
      <c r="QYP27" s="2"/>
      <c r="QYQ27" s="2"/>
      <c r="QYR27" s="2"/>
      <c r="QYS27" s="2"/>
      <c r="QYT27" s="2"/>
      <c r="QYU27" s="2"/>
      <c r="QYV27" s="2"/>
      <c r="QYW27" s="2"/>
      <c r="QYX27" s="2"/>
      <c r="QYY27" s="2"/>
      <c r="QYZ27" s="2"/>
      <c r="QZA27" s="2"/>
      <c r="QZB27" s="2"/>
      <c r="QZC27" s="2"/>
      <c r="QZD27" s="2"/>
      <c r="QZE27" s="2"/>
      <c r="QZF27" s="2"/>
      <c r="QZG27" s="2"/>
      <c r="QZH27" s="2"/>
      <c r="QZI27" s="2"/>
      <c r="QZJ27" s="2"/>
      <c r="QZK27" s="2"/>
      <c r="QZL27" s="2"/>
      <c r="QZM27" s="2"/>
      <c r="QZN27" s="2"/>
      <c r="QZO27" s="2"/>
      <c r="QZP27" s="2"/>
      <c r="QZQ27" s="2"/>
      <c r="QZR27" s="2"/>
      <c r="QZS27" s="2"/>
      <c r="QZT27" s="2"/>
      <c r="QZU27" s="2"/>
      <c r="QZV27" s="2"/>
      <c r="QZW27" s="2"/>
      <c r="QZX27" s="2"/>
      <c r="QZY27" s="2"/>
      <c r="QZZ27" s="2"/>
      <c r="RAA27" s="2"/>
      <c r="RAB27" s="2"/>
      <c r="RAC27" s="2"/>
      <c r="RAD27" s="2"/>
      <c r="RAE27" s="2"/>
      <c r="RAF27" s="2"/>
      <c r="RAG27" s="2"/>
      <c r="RAH27" s="2"/>
      <c r="RAI27" s="2"/>
      <c r="RAJ27" s="2"/>
      <c r="RAK27" s="2"/>
      <c r="RAL27" s="2"/>
      <c r="RAM27" s="2"/>
      <c r="RAN27" s="2"/>
      <c r="RAO27" s="2"/>
      <c r="RAP27" s="2"/>
      <c r="RAQ27" s="2"/>
      <c r="RAR27" s="2"/>
      <c r="RAS27" s="2"/>
      <c r="RAT27" s="2"/>
      <c r="RAU27" s="2"/>
      <c r="RAV27" s="2"/>
      <c r="RAW27" s="2"/>
      <c r="RAX27" s="2"/>
      <c r="RAY27" s="2"/>
      <c r="RAZ27" s="2"/>
      <c r="RBA27" s="2"/>
      <c r="RBB27" s="2"/>
      <c r="RBC27" s="2"/>
      <c r="RBD27" s="2"/>
      <c r="RBE27" s="2"/>
      <c r="RBF27" s="2"/>
      <c r="RBG27" s="2"/>
      <c r="RBH27" s="2"/>
      <c r="RBI27" s="2"/>
      <c r="RBJ27" s="2"/>
      <c r="RBK27" s="2"/>
      <c r="RBL27" s="2"/>
      <c r="RBM27" s="2"/>
      <c r="RBN27" s="2"/>
      <c r="RBO27" s="2"/>
      <c r="RBP27" s="2"/>
      <c r="RBQ27" s="2"/>
      <c r="RBR27" s="2"/>
      <c r="RBS27" s="2"/>
      <c r="RBT27" s="2"/>
      <c r="RBU27" s="2"/>
      <c r="RBV27" s="2"/>
      <c r="RBW27" s="2"/>
      <c r="RBX27" s="2"/>
      <c r="RBY27" s="2"/>
      <c r="RBZ27" s="2"/>
      <c r="RCA27" s="2"/>
      <c r="RCB27" s="2"/>
      <c r="RCC27" s="2"/>
      <c r="RCD27" s="2"/>
      <c r="RCE27" s="2"/>
      <c r="RCF27" s="2"/>
      <c r="RCG27" s="2"/>
      <c r="RCH27" s="2"/>
      <c r="RCI27" s="2"/>
      <c r="RCJ27" s="2"/>
      <c r="RCK27" s="2"/>
      <c r="RCL27" s="2"/>
      <c r="RCM27" s="2"/>
      <c r="RCN27" s="2"/>
      <c r="RCO27" s="2"/>
      <c r="RCP27" s="2"/>
      <c r="RCQ27" s="2"/>
      <c r="RCR27" s="2"/>
      <c r="RCS27" s="2"/>
      <c r="RCT27" s="2"/>
      <c r="RCU27" s="2"/>
      <c r="RCV27" s="2"/>
      <c r="RCW27" s="2"/>
      <c r="RCX27" s="2"/>
      <c r="RCY27" s="2"/>
      <c r="RCZ27" s="2"/>
      <c r="RDA27" s="2"/>
      <c r="RDB27" s="2"/>
      <c r="RDC27" s="2"/>
      <c r="RDD27" s="2"/>
      <c r="RDE27" s="2"/>
      <c r="RDF27" s="2"/>
      <c r="RDG27" s="2"/>
      <c r="RDH27" s="2"/>
      <c r="RDI27" s="2"/>
      <c r="RDJ27" s="2"/>
      <c r="RDK27" s="2"/>
      <c r="RDL27" s="2"/>
      <c r="RDM27" s="2"/>
      <c r="RDN27" s="2"/>
      <c r="RDO27" s="2"/>
      <c r="RDP27" s="2"/>
      <c r="RDQ27" s="2"/>
      <c r="RDR27" s="2"/>
      <c r="RDS27" s="2"/>
      <c r="RDT27" s="2"/>
      <c r="RDU27" s="2"/>
      <c r="RDV27" s="2"/>
      <c r="RDW27" s="2"/>
      <c r="RDX27" s="2"/>
      <c r="RDY27" s="2"/>
      <c r="RDZ27" s="2"/>
      <c r="REA27" s="2"/>
      <c r="REB27" s="2"/>
      <c r="REC27" s="2"/>
      <c r="RED27" s="2"/>
      <c r="REE27" s="2"/>
      <c r="REF27" s="2"/>
      <c r="REG27" s="2"/>
      <c r="REH27" s="2"/>
      <c r="REI27" s="2"/>
      <c r="REJ27" s="2"/>
      <c r="REK27" s="2"/>
      <c r="REL27" s="2"/>
      <c r="REM27" s="2"/>
      <c r="REN27" s="2"/>
      <c r="REO27" s="2"/>
      <c r="REP27" s="2"/>
      <c r="REQ27" s="2"/>
      <c r="RER27" s="2"/>
      <c r="RES27" s="2"/>
      <c r="RET27" s="2"/>
      <c r="REU27" s="2"/>
      <c r="REV27" s="2"/>
      <c r="REW27" s="2"/>
      <c r="REX27" s="2"/>
      <c r="REY27" s="2"/>
      <c r="REZ27" s="2"/>
      <c r="RFA27" s="2"/>
      <c r="RFB27" s="2"/>
      <c r="RFC27" s="2"/>
      <c r="RFD27" s="2"/>
      <c r="RFE27" s="2"/>
      <c r="RFF27" s="2"/>
      <c r="RFG27" s="2"/>
      <c r="RFH27" s="2"/>
      <c r="RFI27" s="2"/>
      <c r="RFJ27" s="2"/>
      <c r="RFK27" s="2"/>
      <c r="RFL27" s="2"/>
      <c r="RFM27" s="2"/>
      <c r="RFN27" s="2"/>
      <c r="RFO27" s="2"/>
      <c r="RFP27" s="2"/>
      <c r="RFQ27" s="2"/>
      <c r="RFR27" s="2"/>
      <c r="RFS27" s="2"/>
      <c r="RFT27" s="2"/>
      <c r="RFU27" s="2"/>
      <c r="RFV27" s="2"/>
      <c r="RFW27" s="2"/>
      <c r="RFX27" s="2"/>
      <c r="RFY27" s="2"/>
      <c r="RFZ27" s="2"/>
      <c r="RGA27" s="2"/>
      <c r="RGB27" s="2"/>
      <c r="RGC27" s="2"/>
      <c r="RGD27" s="2"/>
      <c r="RGE27" s="2"/>
      <c r="RGF27" s="2"/>
      <c r="RGG27" s="2"/>
      <c r="RGH27" s="2"/>
      <c r="RGI27" s="2"/>
      <c r="RGJ27" s="2"/>
      <c r="RGK27" s="2"/>
      <c r="RGL27" s="2"/>
      <c r="RGM27" s="2"/>
      <c r="RGN27" s="2"/>
      <c r="RGO27" s="2"/>
      <c r="RGP27" s="2"/>
      <c r="RGQ27" s="2"/>
      <c r="RGR27" s="2"/>
      <c r="RGS27" s="2"/>
      <c r="RGT27" s="2"/>
      <c r="RGU27" s="2"/>
      <c r="RGV27" s="2"/>
      <c r="RGW27" s="2"/>
      <c r="RGX27" s="2"/>
      <c r="RGY27" s="2"/>
      <c r="RGZ27" s="2"/>
      <c r="RHA27" s="2"/>
      <c r="RHB27" s="2"/>
      <c r="RHC27" s="2"/>
      <c r="RHD27" s="2"/>
      <c r="RHE27" s="2"/>
      <c r="RHF27" s="2"/>
      <c r="RHG27" s="2"/>
      <c r="RHH27" s="2"/>
      <c r="RHI27" s="2"/>
      <c r="RHJ27" s="2"/>
      <c r="RHK27" s="2"/>
      <c r="RHL27" s="2"/>
      <c r="RHM27" s="2"/>
      <c r="RHN27" s="2"/>
      <c r="RHO27" s="2"/>
      <c r="RHP27" s="2"/>
      <c r="RHQ27" s="2"/>
      <c r="RHR27" s="2"/>
      <c r="RHS27" s="2"/>
      <c r="RHT27" s="2"/>
      <c r="RHU27" s="2"/>
      <c r="RHV27" s="2"/>
      <c r="RHW27" s="2"/>
      <c r="RHX27" s="2"/>
      <c r="RHY27" s="2"/>
      <c r="RHZ27" s="2"/>
      <c r="RIA27" s="2"/>
      <c r="RIB27" s="2"/>
      <c r="RIC27" s="2"/>
      <c r="RID27" s="2"/>
      <c r="RIE27" s="2"/>
      <c r="RIF27" s="2"/>
      <c r="RIG27" s="2"/>
      <c r="RIH27" s="2"/>
      <c r="RII27" s="2"/>
      <c r="RIJ27" s="2"/>
      <c r="RIK27" s="2"/>
      <c r="RIL27" s="2"/>
      <c r="RIM27" s="2"/>
      <c r="RIN27" s="2"/>
      <c r="RIO27" s="2"/>
      <c r="RIP27" s="2"/>
      <c r="RIQ27" s="2"/>
      <c r="RIR27" s="2"/>
      <c r="RIS27" s="2"/>
      <c r="RIT27" s="2"/>
      <c r="RIU27" s="2"/>
      <c r="RIV27" s="2"/>
      <c r="RIW27" s="2"/>
      <c r="RIX27" s="2"/>
      <c r="RIY27" s="2"/>
      <c r="RIZ27" s="2"/>
      <c r="RJA27" s="2"/>
      <c r="RJB27" s="2"/>
      <c r="RJC27" s="2"/>
      <c r="RJD27" s="2"/>
      <c r="RJE27" s="2"/>
      <c r="RJF27" s="2"/>
      <c r="RJG27" s="2"/>
      <c r="RJH27" s="2"/>
      <c r="RJI27" s="2"/>
      <c r="RJJ27" s="2"/>
      <c r="RJK27" s="2"/>
      <c r="RJL27" s="2"/>
      <c r="RJM27" s="2"/>
      <c r="RJN27" s="2"/>
      <c r="RJO27" s="2"/>
      <c r="RJP27" s="2"/>
      <c r="RJQ27" s="2"/>
      <c r="RJR27" s="2"/>
      <c r="RJS27" s="2"/>
      <c r="RJT27" s="2"/>
      <c r="RJU27" s="2"/>
      <c r="RJV27" s="2"/>
      <c r="RJW27" s="2"/>
      <c r="RJX27" s="2"/>
      <c r="RJY27" s="2"/>
      <c r="RJZ27" s="2"/>
      <c r="RKA27" s="2"/>
      <c r="RKB27" s="2"/>
      <c r="RKC27" s="2"/>
      <c r="RKD27" s="2"/>
      <c r="RKE27" s="2"/>
      <c r="RKF27" s="2"/>
      <c r="RKG27" s="2"/>
      <c r="RKH27" s="2"/>
      <c r="RKI27" s="2"/>
      <c r="RKJ27" s="2"/>
      <c r="RKK27" s="2"/>
      <c r="RKL27" s="2"/>
      <c r="RKM27" s="2"/>
      <c r="RKN27" s="2"/>
      <c r="RKO27" s="2"/>
      <c r="RKP27" s="2"/>
      <c r="RKQ27" s="2"/>
      <c r="RKR27" s="2"/>
      <c r="RKS27" s="2"/>
      <c r="RKT27" s="2"/>
      <c r="RKU27" s="2"/>
      <c r="RKV27" s="2"/>
      <c r="RKW27" s="2"/>
      <c r="RKX27" s="2"/>
      <c r="RKY27" s="2"/>
      <c r="RKZ27" s="2"/>
      <c r="RLA27" s="2"/>
      <c r="RLB27" s="2"/>
      <c r="RLC27" s="2"/>
      <c r="RLD27" s="2"/>
      <c r="RLE27" s="2"/>
      <c r="RLF27" s="2"/>
      <c r="RLG27" s="2"/>
      <c r="RLH27" s="2"/>
      <c r="RLI27" s="2"/>
      <c r="RLJ27" s="2"/>
      <c r="RLK27" s="2"/>
      <c r="RLL27" s="2"/>
      <c r="RLM27" s="2"/>
      <c r="RLN27" s="2"/>
      <c r="RLO27" s="2"/>
      <c r="RLP27" s="2"/>
      <c r="RLQ27" s="2"/>
      <c r="RLR27" s="2"/>
      <c r="RLS27" s="2"/>
      <c r="RLT27" s="2"/>
      <c r="RLU27" s="2"/>
      <c r="RLV27" s="2"/>
      <c r="RLW27" s="2"/>
      <c r="RLX27" s="2"/>
      <c r="RLY27" s="2"/>
      <c r="RLZ27" s="2"/>
      <c r="RMA27" s="2"/>
      <c r="RMB27" s="2"/>
      <c r="RMC27" s="2"/>
      <c r="RMD27" s="2"/>
      <c r="RME27" s="2"/>
      <c r="RMF27" s="2"/>
      <c r="RMG27" s="2"/>
      <c r="RMH27" s="2"/>
      <c r="RMI27" s="2"/>
      <c r="RMJ27" s="2"/>
      <c r="RMK27" s="2"/>
      <c r="RML27" s="2"/>
      <c r="RMM27" s="2"/>
      <c r="RMN27" s="2"/>
      <c r="RMO27" s="2"/>
      <c r="RMP27" s="2"/>
      <c r="RMQ27" s="2"/>
      <c r="RMR27" s="2"/>
      <c r="RMS27" s="2"/>
      <c r="RMT27" s="2"/>
      <c r="RMU27" s="2"/>
      <c r="RMV27" s="2"/>
      <c r="RMW27" s="2"/>
      <c r="RMX27" s="2"/>
      <c r="RMY27" s="2"/>
      <c r="RMZ27" s="2"/>
      <c r="RNA27" s="2"/>
      <c r="RNB27" s="2"/>
      <c r="RNC27" s="2"/>
      <c r="RND27" s="2"/>
      <c r="RNE27" s="2"/>
      <c r="RNF27" s="2"/>
      <c r="RNG27" s="2"/>
      <c r="RNH27" s="2"/>
      <c r="RNI27" s="2"/>
      <c r="RNJ27" s="2"/>
      <c r="RNK27" s="2"/>
      <c r="RNL27" s="2"/>
      <c r="RNM27" s="2"/>
      <c r="RNN27" s="2"/>
      <c r="RNO27" s="2"/>
      <c r="RNP27" s="2"/>
      <c r="RNQ27" s="2"/>
      <c r="RNR27" s="2"/>
      <c r="RNS27" s="2"/>
      <c r="RNT27" s="2"/>
      <c r="RNU27" s="2"/>
      <c r="RNV27" s="2"/>
      <c r="RNW27" s="2"/>
      <c r="RNX27" s="2"/>
      <c r="RNY27" s="2"/>
      <c r="RNZ27" s="2"/>
      <c r="ROA27" s="2"/>
      <c r="ROB27" s="2"/>
      <c r="ROC27" s="2"/>
      <c r="ROD27" s="2"/>
      <c r="ROE27" s="2"/>
      <c r="ROF27" s="2"/>
      <c r="ROG27" s="2"/>
      <c r="ROH27" s="2"/>
      <c r="ROI27" s="2"/>
      <c r="ROJ27" s="2"/>
      <c r="ROK27" s="2"/>
      <c r="ROL27" s="2"/>
      <c r="ROM27" s="2"/>
      <c r="RON27" s="2"/>
      <c r="ROO27" s="2"/>
      <c r="ROP27" s="2"/>
      <c r="ROQ27" s="2"/>
      <c r="ROR27" s="2"/>
      <c r="ROS27" s="2"/>
      <c r="ROT27" s="2"/>
      <c r="ROU27" s="2"/>
      <c r="ROV27" s="2"/>
      <c r="ROW27" s="2"/>
      <c r="ROX27" s="2"/>
      <c r="ROY27" s="2"/>
      <c r="ROZ27" s="2"/>
      <c r="RPA27" s="2"/>
      <c r="RPB27" s="2"/>
      <c r="RPC27" s="2"/>
      <c r="RPD27" s="2"/>
      <c r="RPE27" s="2"/>
      <c r="RPF27" s="2"/>
      <c r="RPG27" s="2"/>
      <c r="RPH27" s="2"/>
      <c r="RPI27" s="2"/>
      <c r="RPJ27" s="2"/>
      <c r="RPK27" s="2"/>
      <c r="RPL27" s="2"/>
      <c r="RPM27" s="2"/>
      <c r="RPN27" s="2"/>
      <c r="RPO27" s="2"/>
      <c r="RPP27" s="2"/>
      <c r="RPQ27" s="2"/>
      <c r="RPR27" s="2"/>
      <c r="RPS27" s="2"/>
      <c r="RPT27" s="2"/>
      <c r="RPU27" s="2"/>
      <c r="RPV27" s="2"/>
      <c r="RPW27" s="2"/>
      <c r="RPX27" s="2"/>
      <c r="RPY27" s="2"/>
      <c r="RPZ27" s="2"/>
      <c r="RQA27" s="2"/>
      <c r="RQB27" s="2"/>
      <c r="RQC27" s="2"/>
      <c r="RQD27" s="2"/>
      <c r="RQE27" s="2"/>
      <c r="RQF27" s="2"/>
      <c r="RQG27" s="2"/>
      <c r="RQH27" s="2"/>
      <c r="RQI27" s="2"/>
      <c r="RQJ27" s="2"/>
      <c r="RQK27" s="2"/>
      <c r="RQL27" s="2"/>
      <c r="RQM27" s="2"/>
      <c r="RQN27" s="2"/>
      <c r="RQO27" s="2"/>
      <c r="RQP27" s="2"/>
      <c r="RQQ27" s="2"/>
      <c r="RQR27" s="2"/>
      <c r="RQS27" s="2"/>
      <c r="RQT27" s="2"/>
      <c r="RQU27" s="2"/>
      <c r="RQV27" s="2"/>
      <c r="RQW27" s="2"/>
      <c r="RQX27" s="2"/>
      <c r="RQY27" s="2"/>
      <c r="RQZ27" s="2"/>
      <c r="RRA27" s="2"/>
      <c r="RRB27" s="2"/>
      <c r="RRC27" s="2"/>
      <c r="RRD27" s="2"/>
      <c r="RRE27" s="2"/>
      <c r="RRF27" s="2"/>
      <c r="RRG27" s="2"/>
      <c r="RRH27" s="2"/>
      <c r="RRI27" s="2"/>
      <c r="RRJ27" s="2"/>
      <c r="RRK27" s="2"/>
      <c r="RRL27" s="2"/>
      <c r="RRM27" s="2"/>
      <c r="RRN27" s="2"/>
      <c r="RRO27" s="2"/>
      <c r="RRP27" s="2"/>
      <c r="RRQ27" s="2"/>
      <c r="RRR27" s="2"/>
      <c r="RRS27" s="2"/>
      <c r="RRT27" s="2"/>
      <c r="RRU27" s="2"/>
      <c r="RRV27" s="2"/>
      <c r="RRW27" s="2"/>
      <c r="RRX27" s="2"/>
      <c r="RRY27" s="2"/>
      <c r="RRZ27" s="2"/>
      <c r="RSA27" s="2"/>
      <c r="RSB27" s="2"/>
      <c r="RSC27" s="2"/>
      <c r="RSD27" s="2"/>
      <c r="RSE27" s="2"/>
      <c r="RSF27" s="2"/>
      <c r="RSG27" s="2"/>
      <c r="RSH27" s="2"/>
      <c r="RSI27" s="2"/>
      <c r="RSJ27" s="2"/>
      <c r="RSK27" s="2"/>
      <c r="RSL27" s="2"/>
      <c r="RSM27" s="2"/>
      <c r="RSN27" s="2"/>
      <c r="RSO27" s="2"/>
      <c r="RSP27" s="2"/>
      <c r="RSQ27" s="2"/>
      <c r="RSR27" s="2"/>
      <c r="RSS27" s="2"/>
      <c r="RST27" s="2"/>
      <c r="RSU27" s="2"/>
      <c r="RSV27" s="2"/>
      <c r="RSW27" s="2"/>
      <c r="RSX27" s="2"/>
      <c r="RSY27" s="2"/>
      <c r="RSZ27" s="2"/>
      <c r="RTA27" s="2"/>
      <c r="RTB27" s="2"/>
      <c r="RTC27" s="2"/>
      <c r="RTD27" s="2"/>
      <c r="RTE27" s="2"/>
      <c r="RTF27" s="2"/>
      <c r="RTG27" s="2"/>
      <c r="RTH27" s="2"/>
      <c r="RTI27" s="2"/>
      <c r="RTJ27" s="2"/>
      <c r="RTK27" s="2"/>
      <c r="RTL27" s="2"/>
      <c r="RTM27" s="2"/>
      <c r="RTN27" s="2"/>
      <c r="RTO27" s="2"/>
      <c r="RTP27" s="2"/>
      <c r="RTQ27" s="2"/>
      <c r="RTR27" s="2"/>
      <c r="RTS27" s="2"/>
      <c r="RTT27" s="2"/>
      <c r="RTU27" s="2"/>
      <c r="RTV27" s="2"/>
      <c r="RTW27" s="2"/>
      <c r="RTX27" s="2"/>
      <c r="RTY27" s="2"/>
      <c r="RTZ27" s="2"/>
      <c r="RUA27" s="2"/>
      <c r="RUB27" s="2"/>
      <c r="RUC27" s="2"/>
      <c r="RUD27" s="2"/>
      <c r="RUE27" s="2"/>
      <c r="RUF27" s="2"/>
      <c r="RUG27" s="2"/>
      <c r="RUH27" s="2"/>
      <c r="RUI27" s="2"/>
      <c r="RUJ27" s="2"/>
      <c r="RUK27" s="2"/>
      <c r="RUL27" s="2"/>
      <c r="RUM27" s="2"/>
      <c r="RUN27" s="2"/>
      <c r="RUO27" s="2"/>
      <c r="RUP27" s="2"/>
      <c r="RUQ27" s="2"/>
      <c r="RUR27" s="2"/>
      <c r="RUS27" s="2"/>
      <c r="RUT27" s="2"/>
      <c r="RUU27" s="2"/>
      <c r="RUV27" s="2"/>
      <c r="RUW27" s="2"/>
      <c r="RUX27" s="2"/>
      <c r="RUY27" s="2"/>
      <c r="RUZ27" s="2"/>
      <c r="RVA27" s="2"/>
      <c r="RVB27" s="2"/>
      <c r="RVC27" s="2"/>
      <c r="RVD27" s="2"/>
      <c r="RVE27" s="2"/>
      <c r="RVF27" s="2"/>
      <c r="RVG27" s="2"/>
      <c r="RVH27" s="2"/>
      <c r="RVI27" s="2"/>
      <c r="RVJ27" s="2"/>
      <c r="RVK27" s="2"/>
      <c r="RVL27" s="2"/>
      <c r="RVM27" s="2"/>
      <c r="RVN27" s="2"/>
      <c r="RVO27" s="2"/>
      <c r="RVP27" s="2"/>
      <c r="RVQ27" s="2"/>
      <c r="RVR27" s="2"/>
      <c r="RVS27" s="2"/>
      <c r="RVT27" s="2"/>
      <c r="RVU27" s="2"/>
      <c r="RVV27" s="2"/>
      <c r="RVW27" s="2"/>
      <c r="RVX27" s="2"/>
      <c r="RVY27" s="2"/>
      <c r="RVZ27" s="2"/>
      <c r="RWA27" s="2"/>
      <c r="RWB27" s="2"/>
      <c r="RWC27" s="2"/>
      <c r="RWD27" s="2"/>
      <c r="RWE27" s="2"/>
      <c r="RWF27" s="2"/>
      <c r="RWG27" s="2"/>
      <c r="RWH27" s="2"/>
      <c r="RWI27" s="2"/>
      <c r="RWJ27" s="2"/>
      <c r="RWK27" s="2"/>
      <c r="RWL27" s="2"/>
      <c r="RWM27" s="2"/>
      <c r="RWN27" s="2"/>
      <c r="RWO27" s="2"/>
      <c r="RWP27" s="2"/>
      <c r="RWQ27" s="2"/>
      <c r="RWR27" s="2"/>
      <c r="RWS27" s="2"/>
      <c r="RWT27" s="2"/>
      <c r="RWU27" s="2"/>
      <c r="RWV27" s="2"/>
      <c r="RWW27" s="2"/>
      <c r="RWX27" s="2"/>
      <c r="RWY27" s="2"/>
      <c r="RWZ27" s="2"/>
      <c r="RXA27" s="2"/>
      <c r="RXB27" s="2"/>
      <c r="RXC27" s="2"/>
      <c r="RXD27" s="2"/>
      <c r="RXE27" s="2"/>
      <c r="RXF27" s="2"/>
      <c r="RXG27" s="2"/>
      <c r="RXH27" s="2"/>
      <c r="RXI27" s="2"/>
      <c r="RXJ27" s="2"/>
      <c r="RXK27" s="2"/>
      <c r="RXL27" s="2"/>
      <c r="RXM27" s="2"/>
      <c r="RXN27" s="2"/>
      <c r="RXO27" s="2"/>
      <c r="RXP27" s="2"/>
      <c r="RXQ27" s="2"/>
      <c r="RXR27" s="2"/>
      <c r="RXS27" s="2"/>
      <c r="RXT27" s="2"/>
      <c r="RXU27" s="2"/>
      <c r="RXV27" s="2"/>
      <c r="RXW27" s="2"/>
      <c r="RXX27" s="2"/>
      <c r="RXY27" s="2"/>
      <c r="RXZ27" s="2"/>
      <c r="RYA27" s="2"/>
      <c r="RYB27" s="2"/>
      <c r="RYC27" s="2"/>
      <c r="RYD27" s="2"/>
      <c r="RYE27" s="2"/>
      <c r="RYF27" s="2"/>
      <c r="RYG27" s="2"/>
      <c r="RYH27" s="2"/>
      <c r="RYI27" s="2"/>
      <c r="RYJ27" s="2"/>
      <c r="RYK27" s="2"/>
      <c r="RYL27" s="2"/>
      <c r="RYM27" s="2"/>
      <c r="RYN27" s="2"/>
      <c r="RYO27" s="2"/>
      <c r="RYP27" s="2"/>
      <c r="RYQ27" s="2"/>
      <c r="RYR27" s="2"/>
      <c r="RYS27" s="2"/>
      <c r="RYT27" s="2"/>
      <c r="RYU27" s="2"/>
      <c r="RYV27" s="2"/>
      <c r="RYW27" s="2"/>
      <c r="RYX27" s="2"/>
      <c r="RYY27" s="2"/>
      <c r="RYZ27" s="2"/>
      <c r="RZA27" s="2"/>
      <c r="RZB27" s="2"/>
      <c r="RZC27" s="2"/>
      <c r="RZD27" s="2"/>
      <c r="RZE27" s="2"/>
      <c r="RZF27" s="2"/>
      <c r="RZG27" s="2"/>
      <c r="RZH27" s="2"/>
      <c r="RZI27" s="2"/>
      <c r="RZJ27" s="2"/>
      <c r="RZK27" s="2"/>
      <c r="RZL27" s="2"/>
      <c r="RZM27" s="2"/>
      <c r="RZN27" s="2"/>
      <c r="RZO27" s="2"/>
      <c r="RZP27" s="2"/>
      <c r="RZQ27" s="2"/>
      <c r="RZR27" s="2"/>
      <c r="RZS27" s="2"/>
      <c r="RZT27" s="2"/>
      <c r="RZU27" s="2"/>
      <c r="RZV27" s="2"/>
      <c r="RZW27" s="2"/>
      <c r="RZX27" s="2"/>
      <c r="RZY27" s="2"/>
      <c r="RZZ27" s="2"/>
      <c r="SAA27" s="2"/>
      <c r="SAB27" s="2"/>
      <c r="SAC27" s="2"/>
      <c r="SAD27" s="2"/>
      <c r="SAE27" s="2"/>
      <c r="SAF27" s="2"/>
      <c r="SAG27" s="2"/>
      <c r="SAH27" s="2"/>
      <c r="SAI27" s="2"/>
      <c r="SAJ27" s="2"/>
      <c r="SAK27" s="2"/>
      <c r="SAL27" s="2"/>
      <c r="SAM27" s="2"/>
      <c r="SAN27" s="2"/>
      <c r="SAO27" s="2"/>
      <c r="SAP27" s="2"/>
      <c r="SAQ27" s="2"/>
      <c r="SAR27" s="2"/>
      <c r="SAS27" s="2"/>
      <c r="SAT27" s="2"/>
      <c r="SAU27" s="2"/>
      <c r="SAV27" s="2"/>
      <c r="SAW27" s="2"/>
      <c r="SAX27" s="2"/>
      <c r="SAY27" s="2"/>
      <c r="SAZ27" s="2"/>
      <c r="SBA27" s="2"/>
      <c r="SBB27" s="2"/>
      <c r="SBC27" s="2"/>
      <c r="SBD27" s="2"/>
      <c r="SBE27" s="2"/>
      <c r="SBF27" s="2"/>
      <c r="SBG27" s="2"/>
      <c r="SBH27" s="2"/>
      <c r="SBI27" s="2"/>
      <c r="SBJ27" s="2"/>
      <c r="SBK27" s="2"/>
      <c r="SBL27" s="2"/>
      <c r="SBM27" s="2"/>
      <c r="SBN27" s="2"/>
      <c r="SBO27" s="2"/>
      <c r="SBP27" s="2"/>
      <c r="SBQ27" s="2"/>
      <c r="SBR27" s="2"/>
      <c r="SBS27" s="2"/>
      <c r="SBT27" s="2"/>
      <c r="SBU27" s="2"/>
      <c r="SBV27" s="2"/>
      <c r="SBW27" s="2"/>
      <c r="SBX27" s="2"/>
      <c r="SBY27" s="2"/>
      <c r="SBZ27" s="2"/>
      <c r="SCA27" s="2"/>
      <c r="SCB27" s="2"/>
      <c r="SCC27" s="2"/>
      <c r="SCD27" s="2"/>
      <c r="SCE27" s="2"/>
      <c r="SCF27" s="2"/>
      <c r="SCG27" s="2"/>
      <c r="SCH27" s="2"/>
      <c r="SCI27" s="2"/>
      <c r="SCJ27" s="2"/>
      <c r="SCK27" s="2"/>
      <c r="SCL27" s="2"/>
      <c r="SCM27" s="2"/>
      <c r="SCN27" s="2"/>
      <c r="SCO27" s="2"/>
      <c r="SCP27" s="2"/>
      <c r="SCQ27" s="2"/>
      <c r="SCR27" s="2"/>
      <c r="SCS27" s="2"/>
      <c r="SCT27" s="2"/>
      <c r="SCU27" s="2"/>
      <c r="SCV27" s="2"/>
      <c r="SCW27" s="2"/>
      <c r="SCX27" s="2"/>
      <c r="SCY27" s="2"/>
      <c r="SCZ27" s="2"/>
      <c r="SDA27" s="2"/>
      <c r="SDB27" s="2"/>
      <c r="SDC27" s="2"/>
      <c r="SDD27" s="2"/>
      <c r="SDE27" s="2"/>
      <c r="SDF27" s="2"/>
      <c r="SDG27" s="2"/>
      <c r="SDH27" s="2"/>
      <c r="SDI27" s="2"/>
      <c r="SDJ27" s="2"/>
      <c r="SDK27" s="2"/>
      <c r="SDL27" s="2"/>
      <c r="SDM27" s="2"/>
      <c r="SDN27" s="2"/>
      <c r="SDO27" s="2"/>
      <c r="SDP27" s="2"/>
      <c r="SDQ27" s="2"/>
      <c r="SDR27" s="2"/>
      <c r="SDS27" s="2"/>
      <c r="SDT27" s="2"/>
      <c r="SDU27" s="2"/>
      <c r="SDV27" s="2"/>
      <c r="SDW27" s="2"/>
      <c r="SDX27" s="2"/>
      <c r="SDY27" s="2"/>
      <c r="SDZ27" s="2"/>
      <c r="SEA27" s="2"/>
      <c r="SEB27" s="2"/>
      <c r="SEC27" s="2"/>
      <c r="SED27" s="2"/>
      <c r="SEE27" s="2"/>
      <c r="SEF27" s="2"/>
      <c r="SEG27" s="2"/>
      <c r="SEH27" s="2"/>
      <c r="SEI27" s="2"/>
      <c r="SEJ27" s="2"/>
      <c r="SEK27" s="2"/>
      <c r="SEL27" s="2"/>
      <c r="SEM27" s="2"/>
      <c r="SEN27" s="2"/>
      <c r="SEO27" s="2"/>
      <c r="SEP27" s="2"/>
      <c r="SEQ27" s="2"/>
      <c r="SER27" s="2"/>
      <c r="SES27" s="2"/>
      <c r="SET27" s="2"/>
      <c r="SEU27" s="2"/>
      <c r="SEV27" s="2"/>
      <c r="SEW27" s="2"/>
      <c r="SEX27" s="2"/>
      <c r="SEY27" s="2"/>
      <c r="SEZ27" s="2"/>
      <c r="SFA27" s="2"/>
      <c r="SFB27" s="2"/>
      <c r="SFC27" s="2"/>
      <c r="SFD27" s="2"/>
      <c r="SFE27" s="2"/>
      <c r="SFF27" s="2"/>
      <c r="SFG27" s="2"/>
      <c r="SFH27" s="2"/>
      <c r="SFI27" s="2"/>
      <c r="SFJ27" s="2"/>
      <c r="SFK27" s="2"/>
      <c r="SFL27" s="2"/>
      <c r="SFM27" s="2"/>
      <c r="SFN27" s="2"/>
      <c r="SFO27" s="2"/>
      <c r="SFP27" s="2"/>
      <c r="SFQ27" s="2"/>
      <c r="SFR27" s="2"/>
      <c r="SFS27" s="2"/>
      <c r="SFT27" s="2"/>
      <c r="SFU27" s="2"/>
      <c r="SFV27" s="2"/>
      <c r="SFW27" s="2"/>
      <c r="SFX27" s="2"/>
      <c r="SFY27" s="2"/>
      <c r="SFZ27" s="2"/>
      <c r="SGA27" s="2"/>
      <c r="SGB27" s="2"/>
      <c r="SGC27" s="2"/>
      <c r="SGD27" s="2"/>
      <c r="SGE27" s="2"/>
      <c r="SGF27" s="2"/>
      <c r="SGG27" s="2"/>
      <c r="SGH27" s="2"/>
      <c r="SGI27" s="2"/>
      <c r="SGJ27" s="2"/>
      <c r="SGK27" s="2"/>
      <c r="SGL27" s="2"/>
      <c r="SGM27" s="2"/>
      <c r="SGN27" s="2"/>
      <c r="SGO27" s="2"/>
      <c r="SGP27" s="2"/>
      <c r="SGQ27" s="2"/>
      <c r="SGR27" s="2"/>
      <c r="SGS27" s="2"/>
      <c r="SGT27" s="2"/>
      <c r="SGU27" s="2"/>
      <c r="SGV27" s="2"/>
      <c r="SGW27" s="2"/>
      <c r="SGX27" s="2"/>
      <c r="SGY27" s="2"/>
      <c r="SGZ27" s="2"/>
      <c r="SHA27" s="2"/>
      <c r="SHB27" s="2"/>
      <c r="SHC27" s="2"/>
      <c r="SHD27" s="2"/>
      <c r="SHE27" s="2"/>
      <c r="SHF27" s="2"/>
      <c r="SHG27" s="2"/>
      <c r="SHH27" s="2"/>
      <c r="SHI27" s="2"/>
      <c r="SHJ27" s="2"/>
      <c r="SHK27" s="2"/>
      <c r="SHL27" s="2"/>
      <c r="SHM27" s="2"/>
      <c r="SHN27" s="2"/>
      <c r="SHO27" s="2"/>
      <c r="SHP27" s="2"/>
      <c r="SHQ27" s="2"/>
      <c r="SHR27" s="2"/>
      <c r="SHS27" s="2"/>
      <c r="SHT27" s="2"/>
      <c r="SHU27" s="2"/>
      <c r="SHV27" s="2"/>
      <c r="SHW27" s="2"/>
      <c r="SHX27" s="2"/>
      <c r="SHY27" s="2"/>
      <c r="SHZ27" s="2"/>
      <c r="SIA27" s="2"/>
      <c r="SIB27" s="2"/>
      <c r="SIC27" s="2"/>
      <c r="SID27" s="2"/>
      <c r="SIE27" s="2"/>
      <c r="SIF27" s="2"/>
      <c r="SIG27" s="2"/>
      <c r="SIH27" s="2"/>
      <c r="SII27" s="2"/>
      <c r="SIJ27" s="2"/>
      <c r="SIK27" s="2"/>
      <c r="SIL27" s="2"/>
      <c r="SIM27" s="2"/>
      <c r="SIN27" s="2"/>
      <c r="SIO27" s="2"/>
      <c r="SIP27" s="2"/>
      <c r="SIQ27" s="2"/>
      <c r="SIR27" s="2"/>
      <c r="SIS27" s="2"/>
      <c r="SIT27" s="2"/>
      <c r="SIU27" s="2"/>
      <c r="SIV27" s="2"/>
      <c r="SIW27" s="2"/>
      <c r="SIX27" s="2"/>
      <c r="SIY27" s="2"/>
      <c r="SIZ27" s="2"/>
      <c r="SJA27" s="2"/>
      <c r="SJB27" s="2"/>
      <c r="SJC27" s="2"/>
      <c r="SJD27" s="2"/>
      <c r="SJE27" s="2"/>
      <c r="SJF27" s="2"/>
      <c r="SJG27" s="2"/>
      <c r="SJH27" s="2"/>
      <c r="SJI27" s="2"/>
      <c r="SJJ27" s="2"/>
      <c r="SJK27" s="2"/>
      <c r="SJL27" s="2"/>
      <c r="SJM27" s="2"/>
      <c r="SJN27" s="2"/>
      <c r="SJO27" s="2"/>
      <c r="SJP27" s="2"/>
      <c r="SJQ27" s="2"/>
      <c r="SJR27" s="2"/>
      <c r="SJS27" s="2"/>
      <c r="SJT27" s="2"/>
      <c r="SJU27" s="2"/>
      <c r="SJV27" s="2"/>
      <c r="SJW27" s="2"/>
      <c r="SJX27" s="2"/>
      <c r="SJY27" s="2"/>
      <c r="SJZ27" s="2"/>
      <c r="SKA27" s="2"/>
      <c r="SKB27" s="2"/>
      <c r="SKC27" s="2"/>
      <c r="SKD27" s="2"/>
      <c r="SKE27" s="2"/>
      <c r="SKF27" s="2"/>
      <c r="SKG27" s="2"/>
      <c r="SKH27" s="2"/>
      <c r="SKI27" s="2"/>
      <c r="SKJ27" s="2"/>
      <c r="SKK27" s="2"/>
      <c r="SKL27" s="2"/>
      <c r="SKM27" s="2"/>
      <c r="SKN27" s="2"/>
      <c r="SKO27" s="2"/>
      <c r="SKP27" s="2"/>
      <c r="SKQ27" s="2"/>
      <c r="SKR27" s="2"/>
      <c r="SKS27" s="2"/>
      <c r="SKT27" s="2"/>
      <c r="SKU27" s="2"/>
      <c r="SKV27" s="2"/>
      <c r="SKW27" s="2"/>
      <c r="SKX27" s="2"/>
      <c r="SKY27" s="2"/>
      <c r="SKZ27" s="2"/>
      <c r="SLA27" s="2"/>
      <c r="SLB27" s="2"/>
      <c r="SLC27" s="2"/>
      <c r="SLD27" s="2"/>
      <c r="SLE27" s="2"/>
      <c r="SLF27" s="2"/>
      <c r="SLG27" s="2"/>
      <c r="SLH27" s="2"/>
      <c r="SLI27" s="2"/>
      <c r="SLJ27" s="2"/>
      <c r="SLK27" s="2"/>
      <c r="SLL27" s="2"/>
      <c r="SLM27" s="2"/>
      <c r="SLN27" s="2"/>
      <c r="SLO27" s="2"/>
      <c r="SLP27" s="2"/>
      <c r="SLQ27" s="2"/>
      <c r="SLR27" s="2"/>
      <c r="SLS27" s="2"/>
      <c r="SLT27" s="2"/>
      <c r="SLU27" s="2"/>
      <c r="SLV27" s="2"/>
      <c r="SLW27" s="2"/>
      <c r="SLX27" s="2"/>
      <c r="SLY27" s="2"/>
      <c r="SLZ27" s="2"/>
      <c r="SMA27" s="2"/>
      <c r="SMB27" s="2"/>
      <c r="SMC27" s="2"/>
      <c r="SMD27" s="2"/>
      <c r="SME27" s="2"/>
      <c r="SMF27" s="2"/>
      <c r="SMG27" s="2"/>
      <c r="SMH27" s="2"/>
      <c r="SMI27" s="2"/>
      <c r="SMJ27" s="2"/>
      <c r="SMK27" s="2"/>
      <c r="SML27" s="2"/>
      <c r="SMM27" s="2"/>
      <c r="SMN27" s="2"/>
      <c r="SMO27" s="2"/>
      <c r="SMP27" s="2"/>
      <c r="SMQ27" s="2"/>
      <c r="SMR27" s="2"/>
      <c r="SMS27" s="2"/>
      <c r="SMT27" s="2"/>
      <c r="SMU27" s="2"/>
      <c r="SMV27" s="2"/>
      <c r="SMW27" s="2"/>
      <c r="SMX27" s="2"/>
      <c r="SMY27" s="2"/>
      <c r="SMZ27" s="2"/>
      <c r="SNA27" s="2"/>
      <c r="SNB27" s="2"/>
      <c r="SNC27" s="2"/>
      <c r="SND27" s="2"/>
      <c r="SNE27" s="2"/>
      <c r="SNF27" s="2"/>
      <c r="SNG27" s="2"/>
      <c r="SNH27" s="2"/>
      <c r="SNI27" s="2"/>
      <c r="SNJ27" s="2"/>
      <c r="SNK27" s="2"/>
      <c r="SNL27" s="2"/>
      <c r="SNM27" s="2"/>
      <c r="SNN27" s="2"/>
      <c r="SNO27" s="2"/>
      <c r="SNP27" s="2"/>
      <c r="SNQ27" s="2"/>
      <c r="SNR27" s="2"/>
      <c r="SNS27" s="2"/>
      <c r="SNT27" s="2"/>
      <c r="SNU27" s="2"/>
      <c r="SNV27" s="2"/>
      <c r="SNW27" s="2"/>
      <c r="SNX27" s="2"/>
      <c r="SNY27" s="2"/>
      <c r="SNZ27" s="2"/>
      <c r="SOA27" s="2"/>
      <c r="SOB27" s="2"/>
      <c r="SOC27" s="2"/>
      <c r="SOD27" s="2"/>
      <c r="SOE27" s="2"/>
      <c r="SOF27" s="2"/>
      <c r="SOG27" s="2"/>
      <c r="SOH27" s="2"/>
      <c r="SOI27" s="2"/>
      <c r="SOJ27" s="2"/>
      <c r="SOK27" s="2"/>
      <c r="SOL27" s="2"/>
      <c r="SOM27" s="2"/>
      <c r="SON27" s="2"/>
      <c r="SOO27" s="2"/>
      <c r="SOP27" s="2"/>
      <c r="SOQ27" s="2"/>
      <c r="SOR27" s="2"/>
      <c r="SOS27" s="2"/>
      <c r="SOT27" s="2"/>
      <c r="SOU27" s="2"/>
      <c r="SOV27" s="2"/>
      <c r="SOW27" s="2"/>
      <c r="SOX27" s="2"/>
      <c r="SOY27" s="2"/>
      <c r="SOZ27" s="2"/>
      <c r="SPA27" s="2"/>
      <c r="SPB27" s="2"/>
      <c r="SPC27" s="2"/>
      <c r="SPD27" s="2"/>
      <c r="SPE27" s="2"/>
      <c r="SPF27" s="2"/>
      <c r="SPG27" s="2"/>
      <c r="SPH27" s="2"/>
      <c r="SPI27" s="2"/>
      <c r="SPJ27" s="2"/>
      <c r="SPK27" s="2"/>
      <c r="SPL27" s="2"/>
      <c r="SPM27" s="2"/>
      <c r="SPN27" s="2"/>
      <c r="SPO27" s="2"/>
      <c r="SPP27" s="2"/>
      <c r="SPQ27" s="2"/>
      <c r="SPR27" s="2"/>
      <c r="SPS27" s="2"/>
      <c r="SPT27" s="2"/>
      <c r="SPU27" s="2"/>
      <c r="SPV27" s="2"/>
      <c r="SPW27" s="2"/>
      <c r="SPX27" s="2"/>
      <c r="SPY27" s="2"/>
      <c r="SPZ27" s="2"/>
      <c r="SQA27" s="2"/>
      <c r="SQB27" s="2"/>
      <c r="SQC27" s="2"/>
      <c r="SQD27" s="2"/>
      <c r="SQE27" s="2"/>
      <c r="SQF27" s="2"/>
      <c r="SQG27" s="2"/>
      <c r="SQH27" s="2"/>
      <c r="SQI27" s="2"/>
      <c r="SQJ27" s="2"/>
      <c r="SQK27" s="2"/>
      <c r="SQL27" s="2"/>
      <c r="SQM27" s="2"/>
      <c r="SQN27" s="2"/>
      <c r="SQO27" s="2"/>
      <c r="SQP27" s="2"/>
      <c r="SQQ27" s="2"/>
      <c r="SQR27" s="2"/>
      <c r="SQS27" s="2"/>
      <c r="SQT27" s="2"/>
      <c r="SQU27" s="2"/>
      <c r="SQV27" s="2"/>
      <c r="SQW27" s="2"/>
      <c r="SQX27" s="2"/>
      <c r="SQY27" s="2"/>
      <c r="SQZ27" s="2"/>
      <c r="SRA27" s="2"/>
      <c r="SRB27" s="2"/>
      <c r="SRC27" s="2"/>
      <c r="SRD27" s="2"/>
      <c r="SRE27" s="2"/>
      <c r="SRF27" s="2"/>
      <c r="SRG27" s="2"/>
      <c r="SRH27" s="2"/>
      <c r="SRI27" s="2"/>
      <c r="SRJ27" s="2"/>
      <c r="SRK27" s="2"/>
      <c r="SRL27" s="2"/>
      <c r="SRM27" s="2"/>
      <c r="SRN27" s="2"/>
      <c r="SRO27" s="2"/>
      <c r="SRP27" s="2"/>
      <c r="SRQ27" s="2"/>
      <c r="SRR27" s="2"/>
      <c r="SRS27" s="2"/>
      <c r="SRT27" s="2"/>
      <c r="SRU27" s="2"/>
      <c r="SRV27" s="2"/>
      <c r="SRW27" s="2"/>
      <c r="SRX27" s="2"/>
      <c r="SRY27" s="2"/>
      <c r="SRZ27" s="2"/>
      <c r="SSA27" s="2"/>
      <c r="SSB27" s="2"/>
      <c r="SSC27" s="2"/>
      <c r="SSD27" s="2"/>
      <c r="SSE27" s="2"/>
      <c r="SSF27" s="2"/>
      <c r="SSG27" s="2"/>
      <c r="SSH27" s="2"/>
      <c r="SSI27" s="2"/>
      <c r="SSJ27" s="2"/>
      <c r="SSK27" s="2"/>
      <c r="SSL27" s="2"/>
      <c r="SSM27" s="2"/>
      <c r="SSN27" s="2"/>
      <c r="SSO27" s="2"/>
      <c r="SSP27" s="2"/>
      <c r="SSQ27" s="2"/>
      <c r="SSR27" s="2"/>
      <c r="SSS27" s="2"/>
      <c r="SST27" s="2"/>
      <c r="SSU27" s="2"/>
      <c r="SSV27" s="2"/>
      <c r="SSW27" s="2"/>
      <c r="SSX27" s="2"/>
      <c r="SSY27" s="2"/>
      <c r="SSZ27" s="2"/>
      <c r="STA27" s="2"/>
      <c r="STB27" s="2"/>
      <c r="STC27" s="2"/>
      <c r="STD27" s="2"/>
      <c r="STE27" s="2"/>
      <c r="STF27" s="2"/>
      <c r="STG27" s="2"/>
      <c r="STH27" s="2"/>
      <c r="STI27" s="2"/>
      <c r="STJ27" s="2"/>
      <c r="STK27" s="2"/>
      <c r="STL27" s="2"/>
      <c r="STM27" s="2"/>
      <c r="STN27" s="2"/>
      <c r="STO27" s="2"/>
      <c r="STP27" s="2"/>
      <c r="STQ27" s="2"/>
      <c r="STR27" s="2"/>
      <c r="STS27" s="2"/>
      <c r="STT27" s="2"/>
      <c r="STU27" s="2"/>
      <c r="STV27" s="2"/>
      <c r="STW27" s="2"/>
      <c r="STX27" s="2"/>
      <c r="STY27" s="2"/>
      <c r="STZ27" s="2"/>
      <c r="SUA27" s="2"/>
      <c r="SUB27" s="2"/>
      <c r="SUC27" s="2"/>
      <c r="SUD27" s="2"/>
      <c r="SUE27" s="2"/>
      <c r="SUF27" s="2"/>
      <c r="SUG27" s="2"/>
      <c r="SUH27" s="2"/>
      <c r="SUI27" s="2"/>
      <c r="SUJ27" s="2"/>
      <c r="SUK27" s="2"/>
      <c r="SUL27" s="2"/>
      <c r="SUM27" s="2"/>
      <c r="SUN27" s="2"/>
      <c r="SUO27" s="2"/>
      <c r="SUP27" s="2"/>
      <c r="SUQ27" s="2"/>
      <c r="SUR27" s="2"/>
      <c r="SUS27" s="2"/>
      <c r="SUT27" s="2"/>
      <c r="SUU27" s="2"/>
      <c r="SUV27" s="2"/>
      <c r="SUW27" s="2"/>
      <c r="SUX27" s="2"/>
      <c r="SUY27" s="2"/>
      <c r="SUZ27" s="2"/>
      <c r="SVA27" s="2"/>
      <c r="SVB27" s="2"/>
      <c r="SVC27" s="2"/>
      <c r="SVD27" s="2"/>
      <c r="SVE27" s="2"/>
      <c r="SVF27" s="2"/>
      <c r="SVG27" s="2"/>
      <c r="SVH27" s="2"/>
      <c r="SVI27" s="2"/>
      <c r="SVJ27" s="2"/>
      <c r="SVK27" s="2"/>
      <c r="SVL27" s="2"/>
      <c r="SVM27" s="2"/>
      <c r="SVN27" s="2"/>
      <c r="SVO27" s="2"/>
      <c r="SVP27" s="2"/>
      <c r="SVQ27" s="2"/>
      <c r="SVR27" s="2"/>
      <c r="SVS27" s="2"/>
      <c r="SVT27" s="2"/>
      <c r="SVU27" s="2"/>
      <c r="SVV27" s="2"/>
      <c r="SVW27" s="2"/>
      <c r="SVX27" s="2"/>
      <c r="SVY27" s="2"/>
      <c r="SVZ27" s="2"/>
      <c r="SWA27" s="2"/>
      <c r="SWB27" s="2"/>
      <c r="SWC27" s="2"/>
      <c r="SWD27" s="2"/>
      <c r="SWE27" s="2"/>
      <c r="SWF27" s="2"/>
      <c r="SWG27" s="2"/>
      <c r="SWH27" s="2"/>
      <c r="SWI27" s="2"/>
      <c r="SWJ27" s="2"/>
      <c r="SWK27" s="2"/>
      <c r="SWL27" s="2"/>
      <c r="SWM27" s="2"/>
      <c r="SWN27" s="2"/>
      <c r="SWO27" s="2"/>
      <c r="SWP27" s="2"/>
      <c r="SWQ27" s="2"/>
      <c r="SWR27" s="2"/>
      <c r="SWS27" s="2"/>
      <c r="SWT27" s="2"/>
      <c r="SWU27" s="2"/>
      <c r="SWV27" s="2"/>
      <c r="SWW27" s="2"/>
      <c r="SWX27" s="2"/>
      <c r="SWY27" s="2"/>
      <c r="SWZ27" s="2"/>
      <c r="SXA27" s="2"/>
      <c r="SXB27" s="2"/>
      <c r="SXC27" s="2"/>
      <c r="SXD27" s="2"/>
      <c r="SXE27" s="2"/>
      <c r="SXF27" s="2"/>
      <c r="SXG27" s="2"/>
      <c r="SXH27" s="2"/>
      <c r="SXI27" s="2"/>
      <c r="SXJ27" s="2"/>
      <c r="SXK27" s="2"/>
      <c r="SXL27" s="2"/>
      <c r="SXM27" s="2"/>
      <c r="SXN27" s="2"/>
      <c r="SXO27" s="2"/>
      <c r="SXP27" s="2"/>
      <c r="SXQ27" s="2"/>
      <c r="SXR27" s="2"/>
      <c r="SXS27" s="2"/>
      <c r="SXT27" s="2"/>
      <c r="SXU27" s="2"/>
      <c r="SXV27" s="2"/>
      <c r="SXW27" s="2"/>
      <c r="SXX27" s="2"/>
      <c r="SXY27" s="2"/>
      <c r="SXZ27" s="2"/>
      <c r="SYA27" s="2"/>
      <c r="SYB27" s="2"/>
      <c r="SYC27" s="2"/>
      <c r="SYD27" s="2"/>
      <c r="SYE27" s="2"/>
      <c r="SYF27" s="2"/>
      <c r="SYG27" s="2"/>
      <c r="SYH27" s="2"/>
      <c r="SYI27" s="2"/>
      <c r="SYJ27" s="2"/>
      <c r="SYK27" s="2"/>
      <c r="SYL27" s="2"/>
      <c r="SYM27" s="2"/>
      <c r="SYN27" s="2"/>
      <c r="SYO27" s="2"/>
      <c r="SYP27" s="2"/>
      <c r="SYQ27" s="2"/>
      <c r="SYR27" s="2"/>
      <c r="SYS27" s="2"/>
      <c r="SYT27" s="2"/>
      <c r="SYU27" s="2"/>
      <c r="SYV27" s="2"/>
      <c r="SYW27" s="2"/>
      <c r="SYX27" s="2"/>
      <c r="SYY27" s="2"/>
      <c r="SYZ27" s="2"/>
      <c r="SZA27" s="2"/>
      <c r="SZB27" s="2"/>
      <c r="SZC27" s="2"/>
      <c r="SZD27" s="2"/>
      <c r="SZE27" s="2"/>
      <c r="SZF27" s="2"/>
      <c r="SZG27" s="2"/>
      <c r="SZH27" s="2"/>
      <c r="SZI27" s="2"/>
      <c r="SZJ27" s="2"/>
      <c r="SZK27" s="2"/>
      <c r="SZL27" s="2"/>
      <c r="SZM27" s="2"/>
      <c r="SZN27" s="2"/>
      <c r="SZO27" s="2"/>
      <c r="SZP27" s="2"/>
      <c r="SZQ27" s="2"/>
      <c r="SZR27" s="2"/>
      <c r="SZS27" s="2"/>
      <c r="SZT27" s="2"/>
      <c r="SZU27" s="2"/>
      <c r="SZV27" s="2"/>
      <c r="SZW27" s="2"/>
      <c r="SZX27" s="2"/>
      <c r="SZY27" s="2"/>
      <c r="SZZ27" s="2"/>
      <c r="TAA27" s="2"/>
      <c r="TAB27" s="2"/>
      <c r="TAC27" s="2"/>
      <c r="TAD27" s="2"/>
      <c r="TAE27" s="2"/>
      <c r="TAF27" s="2"/>
      <c r="TAG27" s="2"/>
      <c r="TAH27" s="2"/>
      <c r="TAI27" s="2"/>
      <c r="TAJ27" s="2"/>
      <c r="TAK27" s="2"/>
      <c r="TAL27" s="2"/>
      <c r="TAM27" s="2"/>
      <c r="TAN27" s="2"/>
      <c r="TAO27" s="2"/>
      <c r="TAP27" s="2"/>
      <c r="TAQ27" s="2"/>
      <c r="TAR27" s="2"/>
      <c r="TAS27" s="2"/>
      <c r="TAT27" s="2"/>
      <c r="TAU27" s="2"/>
      <c r="TAV27" s="2"/>
      <c r="TAW27" s="2"/>
      <c r="TAX27" s="2"/>
      <c r="TAY27" s="2"/>
      <c r="TAZ27" s="2"/>
      <c r="TBA27" s="2"/>
      <c r="TBB27" s="2"/>
      <c r="TBC27" s="2"/>
      <c r="TBD27" s="2"/>
      <c r="TBE27" s="2"/>
      <c r="TBF27" s="2"/>
      <c r="TBG27" s="2"/>
      <c r="TBH27" s="2"/>
      <c r="TBI27" s="2"/>
      <c r="TBJ27" s="2"/>
      <c r="TBK27" s="2"/>
      <c r="TBL27" s="2"/>
      <c r="TBM27" s="2"/>
      <c r="TBN27" s="2"/>
      <c r="TBO27" s="2"/>
      <c r="TBP27" s="2"/>
      <c r="TBQ27" s="2"/>
      <c r="TBR27" s="2"/>
      <c r="TBS27" s="2"/>
      <c r="TBT27" s="2"/>
      <c r="TBU27" s="2"/>
      <c r="TBV27" s="2"/>
      <c r="TBW27" s="2"/>
      <c r="TBX27" s="2"/>
      <c r="TBY27" s="2"/>
      <c r="TBZ27" s="2"/>
      <c r="TCA27" s="2"/>
      <c r="TCB27" s="2"/>
      <c r="TCC27" s="2"/>
      <c r="TCD27" s="2"/>
      <c r="TCE27" s="2"/>
      <c r="TCF27" s="2"/>
      <c r="TCG27" s="2"/>
      <c r="TCH27" s="2"/>
      <c r="TCI27" s="2"/>
      <c r="TCJ27" s="2"/>
      <c r="TCK27" s="2"/>
      <c r="TCL27" s="2"/>
      <c r="TCM27" s="2"/>
      <c r="TCN27" s="2"/>
      <c r="TCO27" s="2"/>
      <c r="TCP27" s="2"/>
      <c r="TCQ27" s="2"/>
      <c r="TCR27" s="2"/>
      <c r="TCS27" s="2"/>
      <c r="TCT27" s="2"/>
      <c r="TCU27" s="2"/>
      <c r="TCV27" s="2"/>
      <c r="TCW27" s="2"/>
      <c r="TCX27" s="2"/>
      <c r="TCY27" s="2"/>
      <c r="TCZ27" s="2"/>
      <c r="TDA27" s="2"/>
      <c r="TDB27" s="2"/>
      <c r="TDC27" s="2"/>
      <c r="TDD27" s="2"/>
      <c r="TDE27" s="2"/>
      <c r="TDF27" s="2"/>
      <c r="TDG27" s="2"/>
      <c r="TDH27" s="2"/>
      <c r="TDI27" s="2"/>
      <c r="TDJ27" s="2"/>
      <c r="TDK27" s="2"/>
      <c r="TDL27" s="2"/>
      <c r="TDM27" s="2"/>
      <c r="TDN27" s="2"/>
      <c r="TDO27" s="2"/>
      <c r="TDP27" s="2"/>
      <c r="TDQ27" s="2"/>
      <c r="TDR27" s="2"/>
      <c r="TDS27" s="2"/>
      <c r="TDT27" s="2"/>
      <c r="TDU27" s="2"/>
      <c r="TDV27" s="2"/>
      <c r="TDW27" s="2"/>
      <c r="TDX27" s="2"/>
      <c r="TDY27" s="2"/>
      <c r="TDZ27" s="2"/>
      <c r="TEA27" s="2"/>
      <c r="TEB27" s="2"/>
      <c r="TEC27" s="2"/>
      <c r="TED27" s="2"/>
      <c r="TEE27" s="2"/>
      <c r="TEF27" s="2"/>
      <c r="TEG27" s="2"/>
      <c r="TEH27" s="2"/>
      <c r="TEI27" s="2"/>
      <c r="TEJ27" s="2"/>
      <c r="TEK27" s="2"/>
      <c r="TEL27" s="2"/>
      <c r="TEM27" s="2"/>
      <c r="TEN27" s="2"/>
      <c r="TEO27" s="2"/>
      <c r="TEP27" s="2"/>
      <c r="TEQ27" s="2"/>
      <c r="TER27" s="2"/>
      <c r="TES27" s="2"/>
      <c r="TET27" s="2"/>
      <c r="TEU27" s="2"/>
      <c r="TEV27" s="2"/>
      <c r="TEW27" s="2"/>
      <c r="TEX27" s="2"/>
      <c r="TEY27" s="2"/>
      <c r="TEZ27" s="2"/>
      <c r="TFA27" s="2"/>
      <c r="TFB27" s="2"/>
      <c r="TFC27" s="2"/>
      <c r="TFD27" s="2"/>
      <c r="TFE27" s="2"/>
      <c r="TFF27" s="2"/>
      <c r="TFG27" s="2"/>
      <c r="TFH27" s="2"/>
      <c r="TFI27" s="2"/>
      <c r="TFJ27" s="2"/>
      <c r="TFK27" s="2"/>
      <c r="TFL27" s="2"/>
      <c r="TFM27" s="2"/>
      <c r="TFN27" s="2"/>
      <c r="TFO27" s="2"/>
      <c r="TFP27" s="2"/>
      <c r="TFQ27" s="2"/>
      <c r="TFR27" s="2"/>
      <c r="TFS27" s="2"/>
      <c r="TFT27" s="2"/>
      <c r="TFU27" s="2"/>
      <c r="TFV27" s="2"/>
      <c r="TFW27" s="2"/>
      <c r="TFX27" s="2"/>
      <c r="TFY27" s="2"/>
      <c r="TFZ27" s="2"/>
      <c r="TGA27" s="2"/>
      <c r="TGB27" s="2"/>
      <c r="TGC27" s="2"/>
      <c r="TGD27" s="2"/>
      <c r="TGE27" s="2"/>
      <c r="TGF27" s="2"/>
      <c r="TGG27" s="2"/>
      <c r="TGH27" s="2"/>
      <c r="TGI27" s="2"/>
      <c r="TGJ27" s="2"/>
      <c r="TGK27" s="2"/>
      <c r="TGL27" s="2"/>
      <c r="TGM27" s="2"/>
      <c r="TGN27" s="2"/>
      <c r="TGO27" s="2"/>
      <c r="TGP27" s="2"/>
      <c r="TGQ27" s="2"/>
      <c r="TGR27" s="2"/>
      <c r="TGS27" s="2"/>
      <c r="TGT27" s="2"/>
      <c r="TGU27" s="2"/>
      <c r="TGV27" s="2"/>
      <c r="TGW27" s="2"/>
      <c r="TGX27" s="2"/>
      <c r="TGY27" s="2"/>
      <c r="TGZ27" s="2"/>
      <c r="THA27" s="2"/>
      <c r="THB27" s="2"/>
      <c r="THC27" s="2"/>
      <c r="THD27" s="2"/>
      <c r="THE27" s="2"/>
      <c r="THF27" s="2"/>
      <c r="THG27" s="2"/>
      <c r="THH27" s="2"/>
      <c r="THI27" s="2"/>
      <c r="THJ27" s="2"/>
      <c r="THK27" s="2"/>
      <c r="THL27" s="2"/>
      <c r="THM27" s="2"/>
      <c r="THN27" s="2"/>
      <c r="THO27" s="2"/>
      <c r="THP27" s="2"/>
      <c r="THQ27" s="2"/>
      <c r="THR27" s="2"/>
      <c r="THS27" s="2"/>
      <c r="THT27" s="2"/>
      <c r="THU27" s="2"/>
      <c r="THV27" s="2"/>
      <c r="THW27" s="2"/>
      <c r="THX27" s="2"/>
      <c r="THY27" s="2"/>
      <c r="THZ27" s="2"/>
      <c r="TIA27" s="2"/>
      <c r="TIB27" s="2"/>
      <c r="TIC27" s="2"/>
      <c r="TID27" s="2"/>
      <c r="TIE27" s="2"/>
      <c r="TIF27" s="2"/>
      <c r="TIG27" s="2"/>
      <c r="TIH27" s="2"/>
      <c r="TII27" s="2"/>
      <c r="TIJ27" s="2"/>
      <c r="TIK27" s="2"/>
      <c r="TIL27" s="2"/>
      <c r="TIM27" s="2"/>
      <c r="TIN27" s="2"/>
      <c r="TIO27" s="2"/>
      <c r="TIP27" s="2"/>
      <c r="TIQ27" s="2"/>
      <c r="TIR27" s="2"/>
      <c r="TIS27" s="2"/>
      <c r="TIT27" s="2"/>
      <c r="TIU27" s="2"/>
      <c r="TIV27" s="2"/>
      <c r="TIW27" s="2"/>
      <c r="TIX27" s="2"/>
      <c r="TIY27" s="2"/>
      <c r="TIZ27" s="2"/>
      <c r="TJA27" s="2"/>
      <c r="TJB27" s="2"/>
      <c r="TJC27" s="2"/>
      <c r="TJD27" s="2"/>
      <c r="TJE27" s="2"/>
      <c r="TJF27" s="2"/>
      <c r="TJG27" s="2"/>
      <c r="TJH27" s="2"/>
      <c r="TJI27" s="2"/>
      <c r="TJJ27" s="2"/>
      <c r="TJK27" s="2"/>
      <c r="TJL27" s="2"/>
      <c r="TJM27" s="2"/>
      <c r="TJN27" s="2"/>
      <c r="TJO27" s="2"/>
      <c r="TJP27" s="2"/>
      <c r="TJQ27" s="2"/>
      <c r="TJR27" s="2"/>
      <c r="TJS27" s="2"/>
      <c r="TJT27" s="2"/>
      <c r="TJU27" s="2"/>
      <c r="TJV27" s="2"/>
      <c r="TJW27" s="2"/>
      <c r="TJX27" s="2"/>
      <c r="TJY27" s="2"/>
      <c r="TJZ27" s="2"/>
      <c r="TKA27" s="2"/>
      <c r="TKB27" s="2"/>
      <c r="TKC27" s="2"/>
      <c r="TKD27" s="2"/>
      <c r="TKE27" s="2"/>
      <c r="TKF27" s="2"/>
      <c r="TKG27" s="2"/>
      <c r="TKH27" s="2"/>
      <c r="TKI27" s="2"/>
      <c r="TKJ27" s="2"/>
      <c r="TKK27" s="2"/>
      <c r="TKL27" s="2"/>
      <c r="TKM27" s="2"/>
      <c r="TKN27" s="2"/>
      <c r="TKO27" s="2"/>
      <c r="TKP27" s="2"/>
      <c r="TKQ27" s="2"/>
      <c r="TKR27" s="2"/>
      <c r="TKS27" s="2"/>
      <c r="TKT27" s="2"/>
      <c r="TKU27" s="2"/>
      <c r="TKV27" s="2"/>
      <c r="TKW27" s="2"/>
      <c r="TKX27" s="2"/>
      <c r="TKY27" s="2"/>
      <c r="TKZ27" s="2"/>
      <c r="TLA27" s="2"/>
      <c r="TLB27" s="2"/>
      <c r="TLC27" s="2"/>
      <c r="TLD27" s="2"/>
      <c r="TLE27" s="2"/>
      <c r="TLF27" s="2"/>
      <c r="TLG27" s="2"/>
      <c r="TLH27" s="2"/>
      <c r="TLI27" s="2"/>
      <c r="TLJ27" s="2"/>
      <c r="TLK27" s="2"/>
      <c r="TLL27" s="2"/>
      <c r="TLM27" s="2"/>
      <c r="TLN27" s="2"/>
      <c r="TLO27" s="2"/>
      <c r="TLP27" s="2"/>
      <c r="TLQ27" s="2"/>
      <c r="TLR27" s="2"/>
      <c r="TLS27" s="2"/>
      <c r="TLT27" s="2"/>
      <c r="TLU27" s="2"/>
      <c r="TLV27" s="2"/>
      <c r="TLW27" s="2"/>
      <c r="TLX27" s="2"/>
      <c r="TLY27" s="2"/>
      <c r="TLZ27" s="2"/>
      <c r="TMA27" s="2"/>
      <c r="TMB27" s="2"/>
      <c r="TMC27" s="2"/>
      <c r="TMD27" s="2"/>
      <c r="TME27" s="2"/>
      <c r="TMF27" s="2"/>
      <c r="TMG27" s="2"/>
      <c r="TMH27" s="2"/>
      <c r="TMI27" s="2"/>
      <c r="TMJ27" s="2"/>
      <c r="TMK27" s="2"/>
      <c r="TML27" s="2"/>
      <c r="TMM27" s="2"/>
      <c r="TMN27" s="2"/>
      <c r="TMO27" s="2"/>
      <c r="TMP27" s="2"/>
      <c r="TMQ27" s="2"/>
      <c r="TMR27" s="2"/>
      <c r="TMS27" s="2"/>
      <c r="TMT27" s="2"/>
      <c r="TMU27" s="2"/>
      <c r="TMV27" s="2"/>
      <c r="TMW27" s="2"/>
      <c r="TMX27" s="2"/>
      <c r="TMY27" s="2"/>
      <c r="TMZ27" s="2"/>
      <c r="TNA27" s="2"/>
      <c r="TNB27" s="2"/>
      <c r="TNC27" s="2"/>
      <c r="TND27" s="2"/>
      <c r="TNE27" s="2"/>
      <c r="TNF27" s="2"/>
      <c r="TNG27" s="2"/>
      <c r="TNH27" s="2"/>
      <c r="TNI27" s="2"/>
      <c r="TNJ27" s="2"/>
      <c r="TNK27" s="2"/>
      <c r="TNL27" s="2"/>
      <c r="TNM27" s="2"/>
      <c r="TNN27" s="2"/>
      <c r="TNO27" s="2"/>
      <c r="TNP27" s="2"/>
      <c r="TNQ27" s="2"/>
      <c r="TNR27" s="2"/>
      <c r="TNS27" s="2"/>
      <c r="TNT27" s="2"/>
      <c r="TNU27" s="2"/>
      <c r="TNV27" s="2"/>
      <c r="TNW27" s="2"/>
      <c r="TNX27" s="2"/>
      <c r="TNY27" s="2"/>
      <c r="TNZ27" s="2"/>
      <c r="TOA27" s="2"/>
      <c r="TOB27" s="2"/>
      <c r="TOC27" s="2"/>
      <c r="TOD27" s="2"/>
      <c r="TOE27" s="2"/>
      <c r="TOF27" s="2"/>
      <c r="TOG27" s="2"/>
      <c r="TOH27" s="2"/>
      <c r="TOI27" s="2"/>
      <c r="TOJ27" s="2"/>
      <c r="TOK27" s="2"/>
      <c r="TOL27" s="2"/>
      <c r="TOM27" s="2"/>
      <c r="TON27" s="2"/>
      <c r="TOO27" s="2"/>
      <c r="TOP27" s="2"/>
      <c r="TOQ27" s="2"/>
      <c r="TOR27" s="2"/>
      <c r="TOS27" s="2"/>
      <c r="TOT27" s="2"/>
      <c r="TOU27" s="2"/>
      <c r="TOV27" s="2"/>
      <c r="TOW27" s="2"/>
      <c r="TOX27" s="2"/>
      <c r="TOY27" s="2"/>
      <c r="TOZ27" s="2"/>
      <c r="TPA27" s="2"/>
      <c r="TPB27" s="2"/>
      <c r="TPC27" s="2"/>
      <c r="TPD27" s="2"/>
      <c r="TPE27" s="2"/>
      <c r="TPF27" s="2"/>
      <c r="TPG27" s="2"/>
      <c r="TPH27" s="2"/>
      <c r="TPI27" s="2"/>
      <c r="TPJ27" s="2"/>
      <c r="TPK27" s="2"/>
      <c r="TPL27" s="2"/>
      <c r="TPM27" s="2"/>
      <c r="TPN27" s="2"/>
      <c r="TPO27" s="2"/>
      <c r="TPP27" s="2"/>
      <c r="TPQ27" s="2"/>
      <c r="TPR27" s="2"/>
      <c r="TPS27" s="2"/>
      <c r="TPT27" s="2"/>
      <c r="TPU27" s="2"/>
      <c r="TPV27" s="2"/>
      <c r="TPW27" s="2"/>
      <c r="TPX27" s="2"/>
      <c r="TPY27" s="2"/>
      <c r="TPZ27" s="2"/>
      <c r="TQA27" s="2"/>
      <c r="TQB27" s="2"/>
      <c r="TQC27" s="2"/>
      <c r="TQD27" s="2"/>
      <c r="TQE27" s="2"/>
      <c r="TQF27" s="2"/>
      <c r="TQG27" s="2"/>
      <c r="TQH27" s="2"/>
      <c r="TQI27" s="2"/>
      <c r="TQJ27" s="2"/>
      <c r="TQK27" s="2"/>
      <c r="TQL27" s="2"/>
      <c r="TQM27" s="2"/>
      <c r="TQN27" s="2"/>
      <c r="TQO27" s="2"/>
      <c r="TQP27" s="2"/>
      <c r="TQQ27" s="2"/>
      <c r="TQR27" s="2"/>
      <c r="TQS27" s="2"/>
      <c r="TQT27" s="2"/>
      <c r="TQU27" s="2"/>
      <c r="TQV27" s="2"/>
      <c r="TQW27" s="2"/>
      <c r="TQX27" s="2"/>
      <c r="TQY27" s="2"/>
      <c r="TQZ27" s="2"/>
      <c r="TRA27" s="2"/>
      <c r="TRB27" s="2"/>
      <c r="TRC27" s="2"/>
      <c r="TRD27" s="2"/>
      <c r="TRE27" s="2"/>
      <c r="TRF27" s="2"/>
      <c r="TRG27" s="2"/>
      <c r="TRH27" s="2"/>
      <c r="TRI27" s="2"/>
      <c r="TRJ27" s="2"/>
      <c r="TRK27" s="2"/>
      <c r="TRL27" s="2"/>
      <c r="TRM27" s="2"/>
      <c r="TRN27" s="2"/>
      <c r="TRO27" s="2"/>
      <c r="TRP27" s="2"/>
      <c r="TRQ27" s="2"/>
      <c r="TRR27" s="2"/>
      <c r="TRS27" s="2"/>
      <c r="TRT27" s="2"/>
      <c r="TRU27" s="2"/>
      <c r="TRV27" s="2"/>
      <c r="TRW27" s="2"/>
      <c r="TRX27" s="2"/>
      <c r="TRY27" s="2"/>
      <c r="TRZ27" s="2"/>
      <c r="TSA27" s="2"/>
      <c r="TSB27" s="2"/>
      <c r="TSC27" s="2"/>
      <c r="TSD27" s="2"/>
      <c r="TSE27" s="2"/>
      <c r="TSF27" s="2"/>
      <c r="TSG27" s="2"/>
      <c r="TSH27" s="2"/>
      <c r="TSI27" s="2"/>
      <c r="TSJ27" s="2"/>
      <c r="TSK27" s="2"/>
      <c r="TSL27" s="2"/>
      <c r="TSM27" s="2"/>
      <c r="TSN27" s="2"/>
      <c r="TSO27" s="2"/>
      <c r="TSP27" s="2"/>
      <c r="TSQ27" s="2"/>
      <c r="TSR27" s="2"/>
      <c r="TSS27" s="2"/>
      <c r="TST27" s="2"/>
      <c r="TSU27" s="2"/>
      <c r="TSV27" s="2"/>
      <c r="TSW27" s="2"/>
      <c r="TSX27" s="2"/>
      <c r="TSY27" s="2"/>
      <c r="TSZ27" s="2"/>
      <c r="TTA27" s="2"/>
      <c r="TTB27" s="2"/>
      <c r="TTC27" s="2"/>
      <c r="TTD27" s="2"/>
      <c r="TTE27" s="2"/>
      <c r="TTF27" s="2"/>
      <c r="TTG27" s="2"/>
      <c r="TTH27" s="2"/>
      <c r="TTI27" s="2"/>
      <c r="TTJ27" s="2"/>
      <c r="TTK27" s="2"/>
      <c r="TTL27" s="2"/>
      <c r="TTM27" s="2"/>
      <c r="TTN27" s="2"/>
      <c r="TTO27" s="2"/>
      <c r="TTP27" s="2"/>
      <c r="TTQ27" s="2"/>
      <c r="TTR27" s="2"/>
      <c r="TTS27" s="2"/>
      <c r="TTT27" s="2"/>
      <c r="TTU27" s="2"/>
      <c r="TTV27" s="2"/>
      <c r="TTW27" s="2"/>
      <c r="TTX27" s="2"/>
      <c r="TTY27" s="2"/>
      <c r="TTZ27" s="2"/>
      <c r="TUA27" s="2"/>
      <c r="TUB27" s="2"/>
      <c r="TUC27" s="2"/>
      <c r="TUD27" s="2"/>
      <c r="TUE27" s="2"/>
      <c r="TUF27" s="2"/>
      <c r="TUG27" s="2"/>
      <c r="TUH27" s="2"/>
      <c r="TUI27" s="2"/>
      <c r="TUJ27" s="2"/>
      <c r="TUK27" s="2"/>
      <c r="TUL27" s="2"/>
      <c r="TUM27" s="2"/>
      <c r="TUN27" s="2"/>
      <c r="TUO27" s="2"/>
      <c r="TUP27" s="2"/>
      <c r="TUQ27" s="2"/>
      <c r="TUR27" s="2"/>
      <c r="TUS27" s="2"/>
      <c r="TUT27" s="2"/>
      <c r="TUU27" s="2"/>
      <c r="TUV27" s="2"/>
      <c r="TUW27" s="2"/>
      <c r="TUX27" s="2"/>
      <c r="TUY27" s="2"/>
      <c r="TUZ27" s="2"/>
      <c r="TVA27" s="2"/>
      <c r="TVB27" s="2"/>
      <c r="TVC27" s="2"/>
      <c r="TVD27" s="2"/>
      <c r="TVE27" s="2"/>
      <c r="TVF27" s="2"/>
      <c r="TVG27" s="2"/>
      <c r="TVH27" s="2"/>
      <c r="TVI27" s="2"/>
      <c r="TVJ27" s="2"/>
      <c r="TVK27" s="2"/>
      <c r="TVL27" s="2"/>
      <c r="TVM27" s="2"/>
      <c r="TVN27" s="2"/>
      <c r="TVO27" s="2"/>
      <c r="TVP27" s="2"/>
      <c r="TVQ27" s="2"/>
      <c r="TVR27" s="2"/>
      <c r="TVS27" s="2"/>
      <c r="TVT27" s="2"/>
      <c r="TVU27" s="2"/>
      <c r="TVV27" s="2"/>
      <c r="TVW27" s="2"/>
      <c r="TVX27" s="2"/>
      <c r="TVY27" s="2"/>
      <c r="TVZ27" s="2"/>
      <c r="TWA27" s="2"/>
      <c r="TWB27" s="2"/>
      <c r="TWC27" s="2"/>
      <c r="TWD27" s="2"/>
      <c r="TWE27" s="2"/>
      <c r="TWF27" s="2"/>
      <c r="TWG27" s="2"/>
      <c r="TWH27" s="2"/>
      <c r="TWI27" s="2"/>
      <c r="TWJ27" s="2"/>
      <c r="TWK27" s="2"/>
      <c r="TWL27" s="2"/>
      <c r="TWM27" s="2"/>
      <c r="TWN27" s="2"/>
      <c r="TWO27" s="2"/>
      <c r="TWP27" s="2"/>
      <c r="TWQ27" s="2"/>
      <c r="TWR27" s="2"/>
      <c r="TWS27" s="2"/>
      <c r="TWT27" s="2"/>
      <c r="TWU27" s="2"/>
      <c r="TWV27" s="2"/>
      <c r="TWW27" s="2"/>
      <c r="TWX27" s="2"/>
      <c r="TWY27" s="2"/>
      <c r="TWZ27" s="2"/>
      <c r="TXA27" s="2"/>
      <c r="TXB27" s="2"/>
      <c r="TXC27" s="2"/>
      <c r="TXD27" s="2"/>
      <c r="TXE27" s="2"/>
      <c r="TXF27" s="2"/>
      <c r="TXG27" s="2"/>
      <c r="TXH27" s="2"/>
      <c r="TXI27" s="2"/>
      <c r="TXJ27" s="2"/>
      <c r="TXK27" s="2"/>
      <c r="TXL27" s="2"/>
      <c r="TXM27" s="2"/>
      <c r="TXN27" s="2"/>
      <c r="TXO27" s="2"/>
      <c r="TXP27" s="2"/>
      <c r="TXQ27" s="2"/>
      <c r="TXR27" s="2"/>
      <c r="TXS27" s="2"/>
      <c r="TXT27" s="2"/>
      <c r="TXU27" s="2"/>
      <c r="TXV27" s="2"/>
      <c r="TXW27" s="2"/>
      <c r="TXX27" s="2"/>
      <c r="TXY27" s="2"/>
      <c r="TXZ27" s="2"/>
      <c r="TYA27" s="2"/>
      <c r="TYB27" s="2"/>
      <c r="TYC27" s="2"/>
      <c r="TYD27" s="2"/>
      <c r="TYE27" s="2"/>
      <c r="TYF27" s="2"/>
      <c r="TYG27" s="2"/>
      <c r="TYH27" s="2"/>
      <c r="TYI27" s="2"/>
      <c r="TYJ27" s="2"/>
      <c r="TYK27" s="2"/>
      <c r="TYL27" s="2"/>
      <c r="TYM27" s="2"/>
      <c r="TYN27" s="2"/>
      <c r="TYO27" s="2"/>
      <c r="TYP27" s="2"/>
      <c r="TYQ27" s="2"/>
      <c r="TYR27" s="2"/>
      <c r="TYS27" s="2"/>
      <c r="TYT27" s="2"/>
      <c r="TYU27" s="2"/>
      <c r="TYV27" s="2"/>
      <c r="TYW27" s="2"/>
      <c r="TYX27" s="2"/>
      <c r="TYY27" s="2"/>
      <c r="TYZ27" s="2"/>
      <c r="TZA27" s="2"/>
      <c r="TZB27" s="2"/>
      <c r="TZC27" s="2"/>
      <c r="TZD27" s="2"/>
      <c r="TZE27" s="2"/>
      <c r="TZF27" s="2"/>
      <c r="TZG27" s="2"/>
      <c r="TZH27" s="2"/>
      <c r="TZI27" s="2"/>
      <c r="TZJ27" s="2"/>
      <c r="TZK27" s="2"/>
      <c r="TZL27" s="2"/>
      <c r="TZM27" s="2"/>
      <c r="TZN27" s="2"/>
      <c r="TZO27" s="2"/>
      <c r="TZP27" s="2"/>
      <c r="TZQ27" s="2"/>
      <c r="TZR27" s="2"/>
      <c r="TZS27" s="2"/>
      <c r="TZT27" s="2"/>
      <c r="TZU27" s="2"/>
      <c r="TZV27" s="2"/>
      <c r="TZW27" s="2"/>
      <c r="TZX27" s="2"/>
      <c r="TZY27" s="2"/>
      <c r="TZZ27" s="2"/>
      <c r="UAA27" s="2"/>
      <c r="UAB27" s="2"/>
      <c r="UAC27" s="2"/>
      <c r="UAD27" s="2"/>
      <c r="UAE27" s="2"/>
      <c r="UAF27" s="2"/>
      <c r="UAG27" s="2"/>
      <c r="UAH27" s="2"/>
      <c r="UAI27" s="2"/>
      <c r="UAJ27" s="2"/>
      <c r="UAK27" s="2"/>
      <c r="UAL27" s="2"/>
      <c r="UAM27" s="2"/>
      <c r="UAN27" s="2"/>
      <c r="UAO27" s="2"/>
      <c r="UAP27" s="2"/>
      <c r="UAQ27" s="2"/>
      <c r="UAR27" s="2"/>
      <c r="UAS27" s="2"/>
      <c r="UAT27" s="2"/>
      <c r="UAU27" s="2"/>
      <c r="UAV27" s="2"/>
      <c r="UAW27" s="2"/>
      <c r="UAX27" s="2"/>
      <c r="UAY27" s="2"/>
      <c r="UAZ27" s="2"/>
      <c r="UBA27" s="2"/>
      <c r="UBB27" s="2"/>
      <c r="UBC27" s="2"/>
      <c r="UBD27" s="2"/>
      <c r="UBE27" s="2"/>
      <c r="UBF27" s="2"/>
      <c r="UBG27" s="2"/>
      <c r="UBH27" s="2"/>
      <c r="UBI27" s="2"/>
      <c r="UBJ27" s="2"/>
      <c r="UBK27" s="2"/>
      <c r="UBL27" s="2"/>
      <c r="UBM27" s="2"/>
      <c r="UBN27" s="2"/>
      <c r="UBO27" s="2"/>
      <c r="UBP27" s="2"/>
      <c r="UBQ27" s="2"/>
      <c r="UBR27" s="2"/>
      <c r="UBS27" s="2"/>
      <c r="UBT27" s="2"/>
      <c r="UBU27" s="2"/>
      <c r="UBV27" s="2"/>
      <c r="UBW27" s="2"/>
      <c r="UBX27" s="2"/>
      <c r="UBY27" s="2"/>
      <c r="UBZ27" s="2"/>
      <c r="UCA27" s="2"/>
      <c r="UCB27" s="2"/>
      <c r="UCC27" s="2"/>
      <c r="UCD27" s="2"/>
      <c r="UCE27" s="2"/>
      <c r="UCF27" s="2"/>
      <c r="UCG27" s="2"/>
      <c r="UCH27" s="2"/>
      <c r="UCI27" s="2"/>
      <c r="UCJ27" s="2"/>
      <c r="UCK27" s="2"/>
      <c r="UCL27" s="2"/>
      <c r="UCM27" s="2"/>
      <c r="UCN27" s="2"/>
      <c r="UCO27" s="2"/>
      <c r="UCP27" s="2"/>
      <c r="UCQ27" s="2"/>
      <c r="UCR27" s="2"/>
      <c r="UCS27" s="2"/>
      <c r="UCT27" s="2"/>
      <c r="UCU27" s="2"/>
      <c r="UCV27" s="2"/>
      <c r="UCW27" s="2"/>
      <c r="UCX27" s="2"/>
      <c r="UCY27" s="2"/>
      <c r="UCZ27" s="2"/>
      <c r="UDA27" s="2"/>
      <c r="UDB27" s="2"/>
      <c r="UDC27" s="2"/>
      <c r="UDD27" s="2"/>
      <c r="UDE27" s="2"/>
      <c r="UDF27" s="2"/>
      <c r="UDG27" s="2"/>
      <c r="UDH27" s="2"/>
      <c r="UDI27" s="2"/>
      <c r="UDJ27" s="2"/>
      <c r="UDK27" s="2"/>
      <c r="UDL27" s="2"/>
      <c r="UDM27" s="2"/>
      <c r="UDN27" s="2"/>
      <c r="UDO27" s="2"/>
      <c r="UDP27" s="2"/>
      <c r="UDQ27" s="2"/>
      <c r="UDR27" s="2"/>
      <c r="UDS27" s="2"/>
      <c r="UDT27" s="2"/>
      <c r="UDU27" s="2"/>
      <c r="UDV27" s="2"/>
      <c r="UDW27" s="2"/>
      <c r="UDX27" s="2"/>
      <c r="UDY27" s="2"/>
      <c r="UDZ27" s="2"/>
      <c r="UEA27" s="2"/>
      <c r="UEB27" s="2"/>
      <c r="UEC27" s="2"/>
      <c r="UED27" s="2"/>
      <c r="UEE27" s="2"/>
      <c r="UEF27" s="2"/>
      <c r="UEG27" s="2"/>
      <c r="UEH27" s="2"/>
      <c r="UEI27" s="2"/>
      <c r="UEJ27" s="2"/>
      <c r="UEK27" s="2"/>
      <c r="UEL27" s="2"/>
      <c r="UEM27" s="2"/>
      <c r="UEN27" s="2"/>
      <c r="UEO27" s="2"/>
      <c r="UEP27" s="2"/>
      <c r="UEQ27" s="2"/>
      <c r="UER27" s="2"/>
      <c r="UES27" s="2"/>
      <c r="UET27" s="2"/>
      <c r="UEU27" s="2"/>
      <c r="UEV27" s="2"/>
      <c r="UEW27" s="2"/>
      <c r="UEX27" s="2"/>
      <c r="UEY27" s="2"/>
      <c r="UEZ27" s="2"/>
      <c r="UFA27" s="2"/>
      <c r="UFB27" s="2"/>
      <c r="UFC27" s="2"/>
      <c r="UFD27" s="2"/>
      <c r="UFE27" s="2"/>
      <c r="UFF27" s="2"/>
      <c r="UFG27" s="2"/>
      <c r="UFH27" s="2"/>
      <c r="UFI27" s="2"/>
      <c r="UFJ27" s="2"/>
      <c r="UFK27" s="2"/>
      <c r="UFL27" s="2"/>
      <c r="UFM27" s="2"/>
      <c r="UFN27" s="2"/>
      <c r="UFO27" s="2"/>
      <c r="UFP27" s="2"/>
      <c r="UFQ27" s="2"/>
      <c r="UFR27" s="2"/>
      <c r="UFS27" s="2"/>
      <c r="UFT27" s="2"/>
      <c r="UFU27" s="2"/>
      <c r="UFV27" s="2"/>
      <c r="UFW27" s="2"/>
      <c r="UFX27" s="2"/>
      <c r="UFY27" s="2"/>
      <c r="UFZ27" s="2"/>
      <c r="UGA27" s="2"/>
      <c r="UGB27" s="2"/>
      <c r="UGC27" s="2"/>
      <c r="UGD27" s="2"/>
      <c r="UGE27" s="2"/>
      <c r="UGF27" s="2"/>
      <c r="UGG27" s="2"/>
      <c r="UGH27" s="2"/>
      <c r="UGI27" s="2"/>
      <c r="UGJ27" s="2"/>
      <c r="UGK27" s="2"/>
      <c r="UGL27" s="2"/>
      <c r="UGM27" s="2"/>
      <c r="UGN27" s="2"/>
      <c r="UGO27" s="2"/>
      <c r="UGP27" s="2"/>
      <c r="UGQ27" s="2"/>
      <c r="UGR27" s="2"/>
      <c r="UGS27" s="2"/>
      <c r="UGT27" s="2"/>
      <c r="UGU27" s="2"/>
      <c r="UGV27" s="2"/>
      <c r="UGW27" s="2"/>
      <c r="UGX27" s="2"/>
      <c r="UGY27" s="2"/>
      <c r="UGZ27" s="2"/>
      <c r="UHA27" s="2"/>
      <c r="UHB27" s="2"/>
      <c r="UHC27" s="2"/>
      <c r="UHD27" s="2"/>
      <c r="UHE27" s="2"/>
      <c r="UHF27" s="2"/>
      <c r="UHG27" s="2"/>
      <c r="UHH27" s="2"/>
      <c r="UHI27" s="2"/>
      <c r="UHJ27" s="2"/>
      <c r="UHK27" s="2"/>
      <c r="UHL27" s="2"/>
      <c r="UHM27" s="2"/>
      <c r="UHN27" s="2"/>
      <c r="UHO27" s="2"/>
      <c r="UHP27" s="2"/>
      <c r="UHQ27" s="2"/>
      <c r="UHR27" s="2"/>
      <c r="UHS27" s="2"/>
      <c r="UHT27" s="2"/>
      <c r="UHU27" s="2"/>
      <c r="UHV27" s="2"/>
      <c r="UHW27" s="2"/>
      <c r="UHX27" s="2"/>
      <c r="UHY27" s="2"/>
      <c r="UHZ27" s="2"/>
      <c r="UIA27" s="2"/>
      <c r="UIB27" s="2"/>
      <c r="UIC27" s="2"/>
      <c r="UID27" s="2"/>
      <c r="UIE27" s="2"/>
      <c r="UIF27" s="2"/>
      <c r="UIG27" s="2"/>
      <c r="UIH27" s="2"/>
      <c r="UII27" s="2"/>
      <c r="UIJ27" s="2"/>
      <c r="UIK27" s="2"/>
      <c r="UIL27" s="2"/>
      <c r="UIM27" s="2"/>
      <c r="UIN27" s="2"/>
      <c r="UIO27" s="2"/>
      <c r="UIP27" s="2"/>
      <c r="UIQ27" s="2"/>
      <c r="UIR27" s="2"/>
      <c r="UIS27" s="2"/>
      <c r="UIT27" s="2"/>
      <c r="UIU27" s="2"/>
      <c r="UIV27" s="2"/>
      <c r="UIW27" s="2"/>
      <c r="UIX27" s="2"/>
      <c r="UIY27" s="2"/>
      <c r="UIZ27" s="2"/>
      <c r="UJA27" s="2"/>
      <c r="UJB27" s="2"/>
      <c r="UJC27" s="2"/>
      <c r="UJD27" s="2"/>
      <c r="UJE27" s="2"/>
      <c r="UJF27" s="2"/>
      <c r="UJG27" s="2"/>
      <c r="UJH27" s="2"/>
      <c r="UJI27" s="2"/>
      <c r="UJJ27" s="2"/>
      <c r="UJK27" s="2"/>
      <c r="UJL27" s="2"/>
      <c r="UJM27" s="2"/>
      <c r="UJN27" s="2"/>
      <c r="UJO27" s="2"/>
      <c r="UJP27" s="2"/>
      <c r="UJQ27" s="2"/>
      <c r="UJR27" s="2"/>
      <c r="UJS27" s="2"/>
      <c r="UJT27" s="2"/>
      <c r="UJU27" s="2"/>
      <c r="UJV27" s="2"/>
      <c r="UJW27" s="2"/>
      <c r="UJX27" s="2"/>
      <c r="UJY27" s="2"/>
      <c r="UJZ27" s="2"/>
      <c r="UKA27" s="2"/>
      <c r="UKB27" s="2"/>
      <c r="UKC27" s="2"/>
      <c r="UKD27" s="2"/>
      <c r="UKE27" s="2"/>
      <c r="UKF27" s="2"/>
      <c r="UKG27" s="2"/>
      <c r="UKH27" s="2"/>
      <c r="UKI27" s="2"/>
      <c r="UKJ27" s="2"/>
      <c r="UKK27" s="2"/>
      <c r="UKL27" s="2"/>
      <c r="UKM27" s="2"/>
      <c r="UKN27" s="2"/>
      <c r="UKO27" s="2"/>
      <c r="UKP27" s="2"/>
      <c r="UKQ27" s="2"/>
      <c r="UKR27" s="2"/>
      <c r="UKS27" s="2"/>
      <c r="UKT27" s="2"/>
      <c r="UKU27" s="2"/>
      <c r="UKV27" s="2"/>
      <c r="UKW27" s="2"/>
      <c r="UKX27" s="2"/>
      <c r="UKY27" s="2"/>
      <c r="UKZ27" s="2"/>
      <c r="ULA27" s="2"/>
      <c r="ULB27" s="2"/>
      <c r="ULC27" s="2"/>
      <c r="ULD27" s="2"/>
      <c r="ULE27" s="2"/>
      <c r="ULF27" s="2"/>
      <c r="ULG27" s="2"/>
      <c r="ULH27" s="2"/>
      <c r="ULI27" s="2"/>
      <c r="ULJ27" s="2"/>
      <c r="ULK27" s="2"/>
      <c r="ULL27" s="2"/>
      <c r="ULM27" s="2"/>
      <c r="ULN27" s="2"/>
      <c r="ULO27" s="2"/>
      <c r="ULP27" s="2"/>
      <c r="ULQ27" s="2"/>
      <c r="ULR27" s="2"/>
      <c r="ULS27" s="2"/>
      <c r="ULT27" s="2"/>
      <c r="ULU27" s="2"/>
      <c r="ULV27" s="2"/>
      <c r="ULW27" s="2"/>
      <c r="ULX27" s="2"/>
      <c r="ULY27" s="2"/>
      <c r="ULZ27" s="2"/>
      <c r="UMA27" s="2"/>
      <c r="UMB27" s="2"/>
      <c r="UMC27" s="2"/>
      <c r="UMD27" s="2"/>
      <c r="UME27" s="2"/>
      <c r="UMF27" s="2"/>
      <c r="UMG27" s="2"/>
      <c r="UMH27" s="2"/>
      <c r="UMI27" s="2"/>
      <c r="UMJ27" s="2"/>
      <c r="UMK27" s="2"/>
      <c r="UML27" s="2"/>
      <c r="UMM27" s="2"/>
      <c r="UMN27" s="2"/>
      <c r="UMO27" s="2"/>
      <c r="UMP27" s="2"/>
      <c r="UMQ27" s="2"/>
      <c r="UMR27" s="2"/>
      <c r="UMS27" s="2"/>
      <c r="UMT27" s="2"/>
      <c r="UMU27" s="2"/>
      <c r="UMV27" s="2"/>
      <c r="UMW27" s="2"/>
      <c r="UMX27" s="2"/>
      <c r="UMY27" s="2"/>
      <c r="UMZ27" s="2"/>
      <c r="UNA27" s="2"/>
      <c r="UNB27" s="2"/>
      <c r="UNC27" s="2"/>
      <c r="UND27" s="2"/>
      <c r="UNE27" s="2"/>
      <c r="UNF27" s="2"/>
      <c r="UNG27" s="2"/>
      <c r="UNH27" s="2"/>
      <c r="UNI27" s="2"/>
      <c r="UNJ27" s="2"/>
      <c r="UNK27" s="2"/>
      <c r="UNL27" s="2"/>
      <c r="UNM27" s="2"/>
      <c r="UNN27" s="2"/>
      <c r="UNO27" s="2"/>
      <c r="UNP27" s="2"/>
      <c r="UNQ27" s="2"/>
      <c r="UNR27" s="2"/>
      <c r="UNS27" s="2"/>
      <c r="UNT27" s="2"/>
      <c r="UNU27" s="2"/>
      <c r="UNV27" s="2"/>
      <c r="UNW27" s="2"/>
      <c r="UNX27" s="2"/>
      <c r="UNY27" s="2"/>
      <c r="UNZ27" s="2"/>
      <c r="UOA27" s="2"/>
      <c r="UOB27" s="2"/>
      <c r="UOC27" s="2"/>
      <c r="UOD27" s="2"/>
      <c r="UOE27" s="2"/>
      <c r="UOF27" s="2"/>
      <c r="UOG27" s="2"/>
      <c r="UOH27" s="2"/>
      <c r="UOI27" s="2"/>
      <c r="UOJ27" s="2"/>
      <c r="UOK27" s="2"/>
      <c r="UOL27" s="2"/>
      <c r="UOM27" s="2"/>
      <c r="UON27" s="2"/>
      <c r="UOO27" s="2"/>
      <c r="UOP27" s="2"/>
      <c r="UOQ27" s="2"/>
      <c r="UOR27" s="2"/>
      <c r="UOS27" s="2"/>
      <c r="UOT27" s="2"/>
      <c r="UOU27" s="2"/>
      <c r="UOV27" s="2"/>
      <c r="UOW27" s="2"/>
      <c r="UOX27" s="2"/>
      <c r="UOY27" s="2"/>
      <c r="UOZ27" s="2"/>
      <c r="UPA27" s="2"/>
      <c r="UPB27" s="2"/>
      <c r="UPC27" s="2"/>
      <c r="UPD27" s="2"/>
      <c r="UPE27" s="2"/>
      <c r="UPF27" s="2"/>
      <c r="UPG27" s="2"/>
      <c r="UPH27" s="2"/>
      <c r="UPI27" s="2"/>
      <c r="UPJ27" s="2"/>
      <c r="UPK27" s="2"/>
      <c r="UPL27" s="2"/>
      <c r="UPM27" s="2"/>
      <c r="UPN27" s="2"/>
      <c r="UPO27" s="2"/>
      <c r="UPP27" s="2"/>
      <c r="UPQ27" s="2"/>
      <c r="UPR27" s="2"/>
      <c r="UPS27" s="2"/>
      <c r="UPT27" s="2"/>
      <c r="UPU27" s="2"/>
      <c r="UPV27" s="2"/>
      <c r="UPW27" s="2"/>
      <c r="UPX27" s="2"/>
      <c r="UPY27" s="2"/>
      <c r="UPZ27" s="2"/>
      <c r="UQA27" s="2"/>
      <c r="UQB27" s="2"/>
      <c r="UQC27" s="2"/>
      <c r="UQD27" s="2"/>
      <c r="UQE27" s="2"/>
      <c r="UQF27" s="2"/>
      <c r="UQG27" s="2"/>
      <c r="UQH27" s="2"/>
      <c r="UQI27" s="2"/>
      <c r="UQJ27" s="2"/>
      <c r="UQK27" s="2"/>
      <c r="UQL27" s="2"/>
      <c r="UQM27" s="2"/>
      <c r="UQN27" s="2"/>
      <c r="UQO27" s="2"/>
      <c r="UQP27" s="2"/>
      <c r="UQQ27" s="2"/>
      <c r="UQR27" s="2"/>
      <c r="UQS27" s="2"/>
      <c r="UQT27" s="2"/>
      <c r="UQU27" s="2"/>
      <c r="UQV27" s="2"/>
      <c r="UQW27" s="2"/>
      <c r="UQX27" s="2"/>
      <c r="UQY27" s="2"/>
      <c r="UQZ27" s="2"/>
      <c r="URA27" s="2"/>
      <c r="URB27" s="2"/>
      <c r="URC27" s="2"/>
      <c r="URD27" s="2"/>
      <c r="URE27" s="2"/>
      <c r="URF27" s="2"/>
      <c r="URG27" s="2"/>
      <c r="URH27" s="2"/>
      <c r="URI27" s="2"/>
      <c r="URJ27" s="2"/>
      <c r="URK27" s="2"/>
      <c r="URL27" s="2"/>
      <c r="URM27" s="2"/>
      <c r="URN27" s="2"/>
      <c r="URO27" s="2"/>
      <c r="URP27" s="2"/>
      <c r="URQ27" s="2"/>
      <c r="URR27" s="2"/>
      <c r="URS27" s="2"/>
      <c r="URT27" s="2"/>
      <c r="URU27" s="2"/>
      <c r="URV27" s="2"/>
      <c r="URW27" s="2"/>
      <c r="URX27" s="2"/>
      <c r="URY27" s="2"/>
      <c r="URZ27" s="2"/>
      <c r="USA27" s="2"/>
      <c r="USB27" s="2"/>
      <c r="USC27" s="2"/>
      <c r="USD27" s="2"/>
      <c r="USE27" s="2"/>
      <c r="USF27" s="2"/>
      <c r="USG27" s="2"/>
      <c r="USH27" s="2"/>
      <c r="USI27" s="2"/>
      <c r="USJ27" s="2"/>
      <c r="USK27" s="2"/>
      <c r="USL27" s="2"/>
      <c r="USM27" s="2"/>
      <c r="USN27" s="2"/>
      <c r="USO27" s="2"/>
      <c r="USP27" s="2"/>
      <c r="USQ27" s="2"/>
      <c r="USR27" s="2"/>
      <c r="USS27" s="2"/>
      <c r="UST27" s="2"/>
      <c r="USU27" s="2"/>
      <c r="USV27" s="2"/>
      <c r="USW27" s="2"/>
      <c r="USX27" s="2"/>
      <c r="USY27" s="2"/>
      <c r="USZ27" s="2"/>
      <c r="UTA27" s="2"/>
      <c r="UTB27" s="2"/>
      <c r="UTC27" s="2"/>
      <c r="UTD27" s="2"/>
      <c r="UTE27" s="2"/>
      <c r="UTF27" s="2"/>
      <c r="UTG27" s="2"/>
      <c r="UTH27" s="2"/>
      <c r="UTI27" s="2"/>
      <c r="UTJ27" s="2"/>
      <c r="UTK27" s="2"/>
      <c r="UTL27" s="2"/>
      <c r="UTM27" s="2"/>
      <c r="UTN27" s="2"/>
      <c r="UTO27" s="2"/>
      <c r="UTP27" s="2"/>
      <c r="UTQ27" s="2"/>
      <c r="UTR27" s="2"/>
      <c r="UTS27" s="2"/>
      <c r="UTT27" s="2"/>
      <c r="UTU27" s="2"/>
      <c r="UTV27" s="2"/>
      <c r="UTW27" s="2"/>
      <c r="UTX27" s="2"/>
      <c r="UTY27" s="2"/>
      <c r="UTZ27" s="2"/>
      <c r="UUA27" s="2"/>
      <c r="UUB27" s="2"/>
      <c r="UUC27" s="2"/>
      <c r="UUD27" s="2"/>
      <c r="UUE27" s="2"/>
      <c r="UUF27" s="2"/>
      <c r="UUG27" s="2"/>
      <c r="UUH27" s="2"/>
      <c r="UUI27" s="2"/>
      <c r="UUJ27" s="2"/>
      <c r="UUK27" s="2"/>
      <c r="UUL27" s="2"/>
      <c r="UUM27" s="2"/>
      <c r="UUN27" s="2"/>
      <c r="UUO27" s="2"/>
      <c r="UUP27" s="2"/>
      <c r="UUQ27" s="2"/>
      <c r="UUR27" s="2"/>
      <c r="UUS27" s="2"/>
      <c r="UUT27" s="2"/>
      <c r="UUU27" s="2"/>
      <c r="UUV27" s="2"/>
      <c r="UUW27" s="2"/>
      <c r="UUX27" s="2"/>
      <c r="UUY27" s="2"/>
      <c r="UUZ27" s="2"/>
      <c r="UVA27" s="2"/>
      <c r="UVB27" s="2"/>
      <c r="UVC27" s="2"/>
      <c r="UVD27" s="2"/>
      <c r="UVE27" s="2"/>
      <c r="UVF27" s="2"/>
      <c r="UVG27" s="2"/>
      <c r="UVH27" s="2"/>
      <c r="UVI27" s="2"/>
      <c r="UVJ27" s="2"/>
      <c r="UVK27" s="2"/>
      <c r="UVL27" s="2"/>
      <c r="UVM27" s="2"/>
      <c r="UVN27" s="2"/>
      <c r="UVO27" s="2"/>
      <c r="UVP27" s="2"/>
      <c r="UVQ27" s="2"/>
      <c r="UVR27" s="2"/>
      <c r="UVS27" s="2"/>
      <c r="UVT27" s="2"/>
      <c r="UVU27" s="2"/>
      <c r="UVV27" s="2"/>
      <c r="UVW27" s="2"/>
      <c r="UVX27" s="2"/>
      <c r="UVY27" s="2"/>
      <c r="UVZ27" s="2"/>
      <c r="UWA27" s="2"/>
      <c r="UWB27" s="2"/>
      <c r="UWC27" s="2"/>
      <c r="UWD27" s="2"/>
      <c r="UWE27" s="2"/>
      <c r="UWF27" s="2"/>
      <c r="UWG27" s="2"/>
      <c r="UWH27" s="2"/>
      <c r="UWI27" s="2"/>
      <c r="UWJ27" s="2"/>
      <c r="UWK27" s="2"/>
      <c r="UWL27" s="2"/>
      <c r="UWM27" s="2"/>
      <c r="UWN27" s="2"/>
      <c r="UWO27" s="2"/>
      <c r="UWP27" s="2"/>
      <c r="UWQ27" s="2"/>
      <c r="UWR27" s="2"/>
      <c r="UWS27" s="2"/>
      <c r="UWT27" s="2"/>
      <c r="UWU27" s="2"/>
      <c r="UWV27" s="2"/>
      <c r="UWW27" s="2"/>
      <c r="UWX27" s="2"/>
      <c r="UWY27" s="2"/>
      <c r="UWZ27" s="2"/>
      <c r="UXA27" s="2"/>
      <c r="UXB27" s="2"/>
      <c r="UXC27" s="2"/>
      <c r="UXD27" s="2"/>
      <c r="UXE27" s="2"/>
      <c r="UXF27" s="2"/>
      <c r="UXG27" s="2"/>
      <c r="UXH27" s="2"/>
      <c r="UXI27" s="2"/>
      <c r="UXJ27" s="2"/>
      <c r="UXK27" s="2"/>
      <c r="UXL27" s="2"/>
      <c r="UXM27" s="2"/>
      <c r="UXN27" s="2"/>
      <c r="UXO27" s="2"/>
      <c r="UXP27" s="2"/>
      <c r="UXQ27" s="2"/>
      <c r="UXR27" s="2"/>
      <c r="UXS27" s="2"/>
      <c r="UXT27" s="2"/>
      <c r="UXU27" s="2"/>
      <c r="UXV27" s="2"/>
      <c r="UXW27" s="2"/>
      <c r="UXX27" s="2"/>
      <c r="UXY27" s="2"/>
      <c r="UXZ27" s="2"/>
      <c r="UYA27" s="2"/>
      <c r="UYB27" s="2"/>
      <c r="UYC27" s="2"/>
      <c r="UYD27" s="2"/>
      <c r="UYE27" s="2"/>
      <c r="UYF27" s="2"/>
      <c r="UYG27" s="2"/>
      <c r="UYH27" s="2"/>
      <c r="UYI27" s="2"/>
      <c r="UYJ27" s="2"/>
      <c r="UYK27" s="2"/>
      <c r="UYL27" s="2"/>
      <c r="UYM27" s="2"/>
      <c r="UYN27" s="2"/>
      <c r="UYO27" s="2"/>
      <c r="UYP27" s="2"/>
      <c r="UYQ27" s="2"/>
      <c r="UYR27" s="2"/>
      <c r="UYS27" s="2"/>
      <c r="UYT27" s="2"/>
      <c r="UYU27" s="2"/>
      <c r="UYV27" s="2"/>
      <c r="UYW27" s="2"/>
      <c r="UYX27" s="2"/>
      <c r="UYY27" s="2"/>
      <c r="UYZ27" s="2"/>
      <c r="UZA27" s="2"/>
      <c r="UZB27" s="2"/>
      <c r="UZC27" s="2"/>
      <c r="UZD27" s="2"/>
      <c r="UZE27" s="2"/>
      <c r="UZF27" s="2"/>
      <c r="UZG27" s="2"/>
      <c r="UZH27" s="2"/>
      <c r="UZI27" s="2"/>
      <c r="UZJ27" s="2"/>
      <c r="UZK27" s="2"/>
      <c r="UZL27" s="2"/>
      <c r="UZM27" s="2"/>
      <c r="UZN27" s="2"/>
      <c r="UZO27" s="2"/>
      <c r="UZP27" s="2"/>
      <c r="UZQ27" s="2"/>
      <c r="UZR27" s="2"/>
      <c r="UZS27" s="2"/>
      <c r="UZT27" s="2"/>
      <c r="UZU27" s="2"/>
      <c r="UZV27" s="2"/>
      <c r="UZW27" s="2"/>
      <c r="UZX27" s="2"/>
      <c r="UZY27" s="2"/>
      <c r="UZZ27" s="2"/>
      <c r="VAA27" s="2"/>
      <c r="VAB27" s="2"/>
      <c r="VAC27" s="2"/>
      <c r="VAD27" s="2"/>
      <c r="VAE27" s="2"/>
      <c r="VAF27" s="2"/>
      <c r="VAG27" s="2"/>
      <c r="VAH27" s="2"/>
      <c r="VAI27" s="2"/>
      <c r="VAJ27" s="2"/>
      <c r="VAK27" s="2"/>
      <c r="VAL27" s="2"/>
      <c r="VAM27" s="2"/>
      <c r="VAN27" s="2"/>
      <c r="VAO27" s="2"/>
      <c r="VAP27" s="2"/>
      <c r="VAQ27" s="2"/>
      <c r="VAR27" s="2"/>
      <c r="VAS27" s="2"/>
      <c r="VAT27" s="2"/>
      <c r="VAU27" s="2"/>
      <c r="VAV27" s="2"/>
      <c r="VAW27" s="2"/>
      <c r="VAX27" s="2"/>
      <c r="VAY27" s="2"/>
      <c r="VAZ27" s="2"/>
      <c r="VBA27" s="2"/>
      <c r="VBB27" s="2"/>
      <c r="VBC27" s="2"/>
      <c r="VBD27" s="2"/>
      <c r="VBE27" s="2"/>
      <c r="VBF27" s="2"/>
      <c r="VBG27" s="2"/>
      <c r="VBH27" s="2"/>
      <c r="VBI27" s="2"/>
      <c r="VBJ27" s="2"/>
      <c r="VBK27" s="2"/>
      <c r="VBL27" s="2"/>
      <c r="VBM27" s="2"/>
      <c r="VBN27" s="2"/>
      <c r="VBO27" s="2"/>
      <c r="VBP27" s="2"/>
      <c r="VBQ27" s="2"/>
      <c r="VBR27" s="2"/>
      <c r="VBS27" s="2"/>
      <c r="VBT27" s="2"/>
      <c r="VBU27" s="2"/>
      <c r="VBV27" s="2"/>
      <c r="VBW27" s="2"/>
      <c r="VBX27" s="2"/>
      <c r="VBY27" s="2"/>
      <c r="VBZ27" s="2"/>
      <c r="VCA27" s="2"/>
      <c r="VCB27" s="2"/>
      <c r="VCC27" s="2"/>
      <c r="VCD27" s="2"/>
      <c r="VCE27" s="2"/>
      <c r="VCF27" s="2"/>
      <c r="VCG27" s="2"/>
      <c r="VCH27" s="2"/>
      <c r="VCI27" s="2"/>
      <c r="VCJ27" s="2"/>
      <c r="VCK27" s="2"/>
      <c r="VCL27" s="2"/>
      <c r="VCM27" s="2"/>
      <c r="VCN27" s="2"/>
      <c r="VCO27" s="2"/>
      <c r="VCP27" s="2"/>
      <c r="VCQ27" s="2"/>
      <c r="VCR27" s="2"/>
      <c r="VCS27" s="2"/>
      <c r="VCT27" s="2"/>
      <c r="VCU27" s="2"/>
      <c r="VCV27" s="2"/>
      <c r="VCW27" s="2"/>
      <c r="VCX27" s="2"/>
      <c r="VCY27" s="2"/>
      <c r="VCZ27" s="2"/>
      <c r="VDA27" s="2"/>
      <c r="VDB27" s="2"/>
      <c r="VDC27" s="2"/>
      <c r="VDD27" s="2"/>
      <c r="VDE27" s="2"/>
      <c r="VDF27" s="2"/>
      <c r="VDG27" s="2"/>
      <c r="VDH27" s="2"/>
      <c r="VDI27" s="2"/>
      <c r="VDJ27" s="2"/>
      <c r="VDK27" s="2"/>
      <c r="VDL27" s="2"/>
      <c r="VDM27" s="2"/>
      <c r="VDN27" s="2"/>
      <c r="VDO27" s="2"/>
      <c r="VDP27" s="2"/>
      <c r="VDQ27" s="2"/>
      <c r="VDR27" s="2"/>
      <c r="VDS27" s="2"/>
      <c r="VDT27" s="2"/>
      <c r="VDU27" s="2"/>
      <c r="VDV27" s="2"/>
      <c r="VDW27" s="2"/>
      <c r="VDX27" s="2"/>
      <c r="VDY27" s="2"/>
      <c r="VDZ27" s="2"/>
      <c r="VEA27" s="2"/>
      <c r="VEB27" s="2"/>
      <c r="VEC27" s="2"/>
      <c r="VED27" s="2"/>
      <c r="VEE27" s="2"/>
      <c r="VEF27" s="2"/>
      <c r="VEG27" s="2"/>
      <c r="VEH27" s="2"/>
      <c r="VEI27" s="2"/>
      <c r="VEJ27" s="2"/>
      <c r="VEK27" s="2"/>
      <c r="VEL27" s="2"/>
      <c r="VEM27" s="2"/>
      <c r="VEN27" s="2"/>
      <c r="VEO27" s="2"/>
      <c r="VEP27" s="2"/>
      <c r="VEQ27" s="2"/>
      <c r="VER27" s="2"/>
      <c r="VES27" s="2"/>
      <c r="VET27" s="2"/>
      <c r="VEU27" s="2"/>
      <c r="VEV27" s="2"/>
      <c r="VEW27" s="2"/>
      <c r="VEX27" s="2"/>
      <c r="VEY27" s="2"/>
      <c r="VEZ27" s="2"/>
      <c r="VFA27" s="2"/>
      <c r="VFB27" s="2"/>
      <c r="VFC27" s="2"/>
      <c r="VFD27" s="2"/>
      <c r="VFE27" s="2"/>
      <c r="VFF27" s="2"/>
      <c r="VFG27" s="2"/>
      <c r="VFH27" s="2"/>
      <c r="VFI27" s="2"/>
      <c r="VFJ27" s="2"/>
      <c r="VFK27" s="2"/>
      <c r="VFL27" s="2"/>
      <c r="VFM27" s="2"/>
      <c r="VFN27" s="2"/>
      <c r="VFO27" s="2"/>
      <c r="VFP27" s="2"/>
      <c r="VFQ27" s="2"/>
      <c r="VFR27" s="2"/>
      <c r="VFS27" s="2"/>
      <c r="VFT27" s="2"/>
      <c r="VFU27" s="2"/>
      <c r="VFV27" s="2"/>
      <c r="VFW27" s="2"/>
      <c r="VFX27" s="2"/>
      <c r="VFY27" s="2"/>
      <c r="VFZ27" s="2"/>
      <c r="VGA27" s="2"/>
      <c r="VGB27" s="2"/>
      <c r="VGC27" s="2"/>
      <c r="VGD27" s="2"/>
      <c r="VGE27" s="2"/>
      <c r="VGF27" s="2"/>
      <c r="VGG27" s="2"/>
      <c r="VGH27" s="2"/>
      <c r="VGI27" s="2"/>
      <c r="VGJ27" s="2"/>
      <c r="VGK27" s="2"/>
      <c r="VGL27" s="2"/>
      <c r="VGM27" s="2"/>
      <c r="VGN27" s="2"/>
      <c r="VGO27" s="2"/>
      <c r="VGP27" s="2"/>
      <c r="VGQ27" s="2"/>
      <c r="VGR27" s="2"/>
      <c r="VGS27" s="2"/>
      <c r="VGT27" s="2"/>
      <c r="VGU27" s="2"/>
      <c r="VGV27" s="2"/>
      <c r="VGW27" s="2"/>
      <c r="VGX27" s="2"/>
      <c r="VGY27" s="2"/>
      <c r="VGZ27" s="2"/>
      <c r="VHA27" s="2"/>
      <c r="VHB27" s="2"/>
      <c r="VHC27" s="2"/>
      <c r="VHD27" s="2"/>
      <c r="VHE27" s="2"/>
      <c r="VHF27" s="2"/>
      <c r="VHG27" s="2"/>
      <c r="VHH27" s="2"/>
      <c r="VHI27" s="2"/>
      <c r="VHJ27" s="2"/>
      <c r="VHK27" s="2"/>
      <c r="VHL27" s="2"/>
      <c r="VHM27" s="2"/>
      <c r="VHN27" s="2"/>
      <c r="VHO27" s="2"/>
      <c r="VHP27" s="2"/>
      <c r="VHQ27" s="2"/>
      <c r="VHR27" s="2"/>
      <c r="VHS27" s="2"/>
      <c r="VHT27" s="2"/>
      <c r="VHU27" s="2"/>
      <c r="VHV27" s="2"/>
      <c r="VHW27" s="2"/>
      <c r="VHX27" s="2"/>
      <c r="VHY27" s="2"/>
      <c r="VHZ27" s="2"/>
      <c r="VIA27" s="2"/>
      <c r="VIB27" s="2"/>
      <c r="VIC27" s="2"/>
      <c r="VID27" s="2"/>
      <c r="VIE27" s="2"/>
      <c r="VIF27" s="2"/>
      <c r="VIG27" s="2"/>
      <c r="VIH27" s="2"/>
      <c r="VII27" s="2"/>
      <c r="VIJ27" s="2"/>
      <c r="VIK27" s="2"/>
      <c r="VIL27" s="2"/>
      <c r="VIM27" s="2"/>
      <c r="VIN27" s="2"/>
      <c r="VIO27" s="2"/>
      <c r="VIP27" s="2"/>
      <c r="VIQ27" s="2"/>
      <c r="VIR27" s="2"/>
      <c r="VIS27" s="2"/>
      <c r="VIT27" s="2"/>
      <c r="VIU27" s="2"/>
      <c r="VIV27" s="2"/>
      <c r="VIW27" s="2"/>
      <c r="VIX27" s="2"/>
      <c r="VIY27" s="2"/>
      <c r="VIZ27" s="2"/>
      <c r="VJA27" s="2"/>
      <c r="VJB27" s="2"/>
      <c r="VJC27" s="2"/>
      <c r="VJD27" s="2"/>
      <c r="VJE27" s="2"/>
      <c r="VJF27" s="2"/>
      <c r="VJG27" s="2"/>
      <c r="VJH27" s="2"/>
      <c r="VJI27" s="2"/>
      <c r="VJJ27" s="2"/>
      <c r="VJK27" s="2"/>
      <c r="VJL27" s="2"/>
      <c r="VJM27" s="2"/>
      <c r="VJN27" s="2"/>
      <c r="VJO27" s="2"/>
      <c r="VJP27" s="2"/>
      <c r="VJQ27" s="2"/>
      <c r="VJR27" s="2"/>
      <c r="VJS27" s="2"/>
      <c r="VJT27" s="2"/>
      <c r="VJU27" s="2"/>
      <c r="VJV27" s="2"/>
      <c r="VJW27" s="2"/>
      <c r="VJX27" s="2"/>
      <c r="VJY27" s="2"/>
      <c r="VJZ27" s="2"/>
      <c r="VKA27" s="2"/>
      <c r="VKB27" s="2"/>
      <c r="VKC27" s="2"/>
      <c r="VKD27" s="2"/>
      <c r="VKE27" s="2"/>
      <c r="VKF27" s="2"/>
      <c r="VKG27" s="2"/>
      <c r="VKH27" s="2"/>
      <c r="VKI27" s="2"/>
      <c r="VKJ27" s="2"/>
      <c r="VKK27" s="2"/>
      <c r="VKL27" s="2"/>
      <c r="VKM27" s="2"/>
      <c r="VKN27" s="2"/>
      <c r="VKO27" s="2"/>
      <c r="VKP27" s="2"/>
      <c r="VKQ27" s="2"/>
      <c r="VKR27" s="2"/>
      <c r="VKS27" s="2"/>
      <c r="VKT27" s="2"/>
      <c r="VKU27" s="2"/>
      <c r="VKV27" s="2"/>
      <c r="VKW27" s="2"/>
      <c r="VKX27" s="2"/>
      <c r="VKY27" s="2"/>
      <c r="VKZ27" s="2"/>
      <c r="VLA27" s="2"/>
      <c r="VLB27" s="2"/>
      <c r="VLC27" s="2"/>
      <c r="VLD27" s="2"/>
      <c r="VLE27" s="2"/>
      <c r="VLF27" s="2"/>
      <c r="VLG27" s="2"/>
      <c r="VLH27" s="2"/>
      <c r="VLI27" s="2"/>
      <c r="VLJ27" s="2"/>
      <c r="VLK27" s="2"/>
      <c r="VLL27" s="2"/>
      <c r="VLM27" s="2"/>
      <c r="VLN27" s="2"/>
      <c r="VLO27" s="2"/>
      <c r="VLP27" s="2"/>
      <c r="VLQ27" s="2"/>
      <c r="VLR27" s="2"/>
      <c r="VLS27" s="2"/>
      <c r="VLT27" s="2"/>
      <c r="VLU27" s="2"/>
      <c r="VLV27" s="2"/>
      <c r="VLW27" s="2"/>
      <c r="VLX27" s="2"/>
      <c r="VLY27" s="2"/>
      <c r="VLZ27" s="2"/>
      <c r="VMA27" s="2"/>
      <c r="VMB27" s="2"/>
      <c r="VMC27" s="2"/>
      <c r="VMD27" s="2"/>
      <c r="VME27" s="2"/>
      <c r="VMF27" s="2"/>
      <c r="VMG27" s="2"/>
      <c r="VMH27" s="2"/>
      <c r="VMI27" s="2"/>
      <c r="VMJ27" s="2"/>
      <c r="VMK27" s="2"/>
      <c r="VML27" s="2"/>
      <c r="VMM27" s="2"/>
      <c r="VMN27" s="2"/>
      <c r="VMO27" s="2"/>
      <c r="VMP27" s="2"/>
      <c r="VMQ27" s="2"/>
      <c r="VMR27" s="2"/>
      <c r="VMS27" s="2"/>
      <c r="VMT27" s="2"/>
      <c r="VMU27" s="2"/>
      <c r="VMV27" s="2"/>
      <c r="VMW27" s="2"/>
      <c r="VMX27" s="2"/>
      <c r="VMY27" s="2"/>
      <c r="VMZ27" s="2"/>
      <c r="VNA27" s="2"/>
      <c r="VNB27" s="2"/>
      <c r="VNC27" s="2"/>
      <c r="VND27" s="2"/>
      <c r="VNE27" s="2"/>
      <c r="VNF27" s="2"/>
      <c r="VNG27" s="2"/>
      <c r="VNH27" s="2"/>
      <c r="VNI27" s="2"/>
      <c r="VNJ27" s="2"/>
      <c r="VNK27" s="2"/>
      <c r="VNL27" s="2"/>
      <c r="VNM27" s="2"/>
      <c r="VNN27" s="2"/>
      <c r="VNO27" s="2"/>
      <c r="VNP27" s="2"/>
      <c r="VNQ27" s="2"/>
      <c r="VNR27" s="2"/>
      <c r="VNS27" s="2"/>
      <c r="VNT27" s="2"/>
      <c r="VNU27" s="2"/>
      <c r="VNV27" s="2"/>
      <c r="VNW27" s="2"/>
      <c r="VNX27" s="2"/>
      <c r="VNY27" s="2"/>
      <c r="VNZ27" s="2"/>
      <c r="VOA27" s="2"/>
      <c r="VOB27" s="2"/>
      <c r="VOC27" s="2"/>
      <c r="VOD27" s="2"/>
      <c r="VOE27" s="2"/>
      <c r="VOF27" s="2"/>
      <c r="VOG27" s="2"/>
      <c r="VOH27" s="2"/>
      <c r="VOI27" s="2"/>
      <c r="VOJ27" s="2"/>
      <c r="VOK27" s="2"/>
      <c r="VOL27" s="2"/>
      <c r="VOM27" s="2"/>
      <c r="VON27" s="2"/>
      <c r="VOO27" s="2"/>
      <c r="VOP27" s="2"/>
      <c r="VOQ27" s="2"/>
      <c r="VOR27" s="2"/>
      <c r="VOS27" s="2"/>
      <c r="VOT27" s="2"/>
      <c r="VOU27" s="2"/>
      <c r="VOV27" s="2"/>
      <c r="VOW27" s="2"/>
      <c r="VOX27" s="2"/>
      <c r="VOY27" s="2"/>
      <c r="VOZ27" s="2"/>
      <c r="VPA27" s="2"/>
      <c r="VPB27" s="2"/>
      <c r="VPC27" s="2"/>
      <c r="VPD27" s="2"/>
      <c r="VPE27" s="2"/>
      <c r="VPF27" s="2"/>
      <c r="VPG27" s="2"/>
      <c r="VPH27" s="2"/>
      <c r="VPI27" s="2"/>
      <c r="VPJ27" s="2"/>
      <c r="VPK27" s="2"/>
      <c r="VPL27" s="2"/>
      <c r="VPM27" s="2"/>
      <c r="VPN27" s="2"/>
      <c r="VPO27" s="2"/>
      <c r="VPP27" s="2"/>
      <c r="VPQ27" s="2"/>
      <c r="VPR27" s="2"/>
      <c r="VPS27" s="2"/>
      <c r="VPT27" s="2"/>
      <c r="VPU27" s="2"/>
      <c r="VPV27" s="2"/>
      <c r="VPW27" s="2"/>
      <c r="VPX27" s="2"/>
      <c r="VPY27" s="2"/>
      <c r="VPZ27" s="2"/>
      <c r="VQA27" s="2"/>
      <c r="VQB27" s="2"/>
      <c r="VQC27" s="2"/>
      <c r="VQD27" s="2"/>
      <c r="VQE27" s="2"/>
      <c r="VQF27" s="2"/>
      <c r="VQG27" s="2"/>
      <c r="VQH27" s="2"/>
      <c r="VQI27" s="2"/>
      <c r="VQJ27" s="2"/>
      <c r="VQK27" s="2"/>
      <c r="VQL27" s="2"/>
      <c r="VQM27" s="2"/>
      <c r="VQN27" s="2"/>
      <c r="VQO27" s="2"/>
      <c r="VQP27" s="2"/>
      <c r="VQQ27" s="2"/>
      <c r="VQR27" s="2"/>
      <c r="VQS27" s="2"/>
      <c r="VQT27" s="2"/>
      <c r="VQU27" s="2"/>
      <c r="VQV27" s="2"/>
      <c r="VQW27" s="2"/>
      <c r="VQX27" s="2"/>
      <c r="VQY27" s="2"/>
      <c r="VQZ27" s="2"/>
      <c r="VRA27" s="2"/>
      <c r="VRB27" s="2"/>
      <c r="VRC27" s="2"/>
      <c r="VRD27" s="2"/>
      <c r="VRE27" s="2"/>
      <c r="VRF27" s="2"/>
      <c r="VRG27" s="2"/>
      <c r="VRH27" s="2"/>
      <c r="VRI27" s="2"/>
      <c r="VRJ27" s="2"/>
      <c r="VRK27" s="2"/>
      <c r="VRL27" s="2"/>
      <c r="VRM27" s="2"/>
      <c r="VRN27" s="2"/>
      <c r="VRO27" s="2"/>
      <c r="VRP27" s="2"/>
      <c r="VRQ27" s="2"/>
      <c r="VRR27" s="2"/>
      <c r="VRS27" s="2"/>
      <c r="VRT27" s="2"/>
      <c r="VRU27" s="2"/>
      <c r="VRV27" s="2"/>
      <c r="VRW27" s="2"/>
      <c r="VRX27" s="2"/>
      <c r="VRY27" s="2"/>
      <c r="VRZ27" s="2"/>
      <c r="VSA27" s="2"/>
      <c r="VSB27" s="2"/>
      <c r="VSC27" s="2"/>
      <c r="VSD27" s="2"/>
      <c r="VSE27" s="2"/>
      <c r="VSF27" s="2"/>
      <c r="VSG27" s="2"/>
      <c r="VSH27" s="2"/>
      <c r="VSI27" s="2"/>
      <c r="VSJ27" s="2"/>
      <c r="VSK27" s="2"/>
      <c r="VSL27" s="2"/>
      <c r="VSM27" s="2"/>
      <c r="VSN27" s="2"/>
      <c r="VSO27" s="2"/>
      <c r="VSP27" s="2"/>
      <c r="VSQ27" s="2"/>
      <c r="VSR27" s="2"/>
      <c r="VSS27" s="2"/>
      <c r="VST27" s="2"/>
      <c r="VSU27" s="2"/>
      <c r="VSV27" s="2"/>
      <c r="VSW27" s="2"/>
      <c r="VSX27" s="2"/>
      <c r="VSY27" s="2"/>
      <c r="VSZ27" s="2"/>
      <c r="VTA27" s="2"/>
      <c r="VTB27" s="2"/>
      <c r="VTC27" s="2"/>
      <c r="VTD27" s="2"/>
      <c r="VTE27" s="2"/>
      <c r="VTF27" s="2"/>
      <c r="VTG27" s="2"/>
      <c r="VTH27" s="2"/>
      <c r="VTI27" s="2"/>
      <c r="VTJ27" s="2"/>
      <c r="VTK27" s="2"/>
      <c r="VTL27" s="2"/>
      <c r="VTM27" s="2"/>
      <c r="VTN27" s="2"/>
      <c r="VTO27" s="2"/>
      <c r="VTP27" s="2"/>
      <c r="VTQ27" s="2"/>
      <c r="VTR27" s="2"/>
      <c r="VTS27" s="2"/>
      <c r="VTT27" s="2"/>
      <c r="VTU27" s="2"/>
      <c r="VTV27" s="2"/>
      <c r="VTW27" s="2"/>
      <c r="VTX27" s="2"/>
      <c r="VTY27" s="2"/>
      <c r="VTZ27" s="2"/>
      <c r="VUA27" s="2"/>
      <c r="VUB27" s="2"/>
      <c r="VUC27" s="2"/>
      <c r="VUD27" s="2"/>
      <c r="VUE27" s="2"/>
      <c r="VUF27" s="2"/>
      <c r="VUG27" s="2"/>
      <c r="VUH27" s="2"/>
      <c r="VUI27" s="2"/>
      <c r="VUJ27" s="2"/>
      <c r="VUK27" s="2"/>
      <c r="VUL27" s="2"/>
      <c r="VUM27" s="2"/>
      <c r="VUN27" s="2"/>
      <c r="VUO27" s="2"/>
      <c r="VUP27" s="2"/>
      <c r="VUQ27" s="2"/>
      <c r="VUR27" s="2"/>
      <c r="VUS27" s="2"/>
      <c r="VUT27" s="2"/>
      <c r="VUU27" s="2"/>
      <c r="VUV27" s="2"/>
      <c r="VUW27" s="2"/>
      <c r="VUX27" s="2"/>
      <c r="VUY27" s="2"/>
      <c r="VUZ27" s="2"/>
      <c r="VVA27" s="2"/>
      <c r="VVB27" s="2"/>
      <c r="VVC27" s="2"/>
      <c r="VVD27" s="2"/>
      <c r="VVE27" s="2"/>
      <c r="VVF27" s="2"/>
      <c r="VVG27" s="2"/>
      <c r="VVH27" s="2"/>
      <c r="VVI27" s="2"/>
      <c r="VVJ27" s="2"/>
      <c r="VVK27" s="2"/>
      <c r="VVL27" s="2"/>
      <c r="VVM27" s="2"/>
      <c r="VVN27" s="2"/>
      <c r="VVO27" s="2"/>
      <c r="VVP27" s="2"/>
      <c r="VVQ27" s="2"/>
      <c r="VVR27" s="2"/>
      <c r="VVS27" s="2"/>
      <c r="VVT27" s="2"/>
      <c r="VVU27" s="2"/>
      <c r="VVV27" s="2"/>
      <c r="VVW27" s="2"/>
      <c r="VVX27" s="2"/>
      <c r="VVY27" s="2"/>
      <c r="VVZ27" s="2"/>
      <c r="VWA27" s="2"/>
      <c r="VWB27" s="2"/>
      <c r="VWC27" s="2"/>
      <c r="VWD27" s="2"/>
      <c r="VWE27" s="2"/>
      <c r="VWF27" s="2"/>
      <c r="VWG27" s="2"/>
      <c r="VWH27" s="2"/>
      <c r="VWI27" s="2"/>
      <c r="VWJ27" s="2"/>
      <c r="VWK27" s="2"/>
      <c r="VWL27" s="2"/>
      <c r="VWM27" s="2"/>
      <c r="VWN27" s="2"/>
      <c r="VWO27" s="2"/>
      <c r="VWP27" s="2"/>
      <c r="VWQ27" s="2"/>
      <c r="VWR27" s="2"/>
      <c r="VWS27" s="2"/>
      <c r="VWT27" s="2"/>
      <c r="VWU27" s="2"/>
      <c r="VWV27" s="2"/>
      <c r="VWW27" s="2"/>
      <c r="VWX27" s="2"/>
      <c r="VWY27" s="2"/>
      <c r="VWZ27" s="2"/>
      <c r="VXA27" s="2"/>
      <c r="VXB27" s="2"/>
      <c r="VXC27" s="2"/>
      <c r="VXD27" s="2"/>
      <c r="VXE27" s="2"/>
      <c r="VXF27" s="2"/>
      <c r="VXG27" s="2"/>
      <c r="VXH27" s="2"/>
      <c r="VXI27" s="2"/>
      <c r="VXJ27" s="2"/>
      <c r="VXK27" s="2"/>
      <c r="VXL27" s="2"/>
      <c r="VXM27" s="2"/>
      <c r="VXN27" s="2"/>
      <c r="VXO27" s="2"/>
      <c r="VXP27" s="2"/>
      <c r="VXQ27" s="2"/>
      <c r="VXR27" s="2"/>
      <c r="VXS27" s="2"/>
      <c r="VXT27" s="2"/>
      <c r="VXU27" s="2"/>
      <c r="VXV27" s="2"/>
      <c r="VXW27" s="2"/>
      <c r="VXX27" s="2"/>
      <c r="VXY27" s="2"/>
      <c r="VXZ27" s="2"/>
      <c r="VYA27" s="2"/>
      <c r="VYB27" s="2"/>
      <c r="VYC27" s="2"/>
      <c r="VYD27" s="2"/>
      <c r="VYE27" s="2"/>
      <c r="VYF27" s="2"/>
      <c r="VYG27" s="2"/>
      <c r="VYH27" s="2"/>
      <c r="VYI27" s="2"/>
      <c r="VYJ27" s="2"/>
      <c r="VYK27" s="2"/>
      <c r="VYL27" s="2"/>
      <c r="VYM27" s="2"/>
      <c r="VYN27" s="2"/>
      <c r="VYO27" s="2"/>
      <c r="VYP27" s="2"/>
      <c r="VYQ27" s="2"/>
      <c r="VYR27" s="2"/>
      <c r="VYS27" s="2"/>
      <c r="VYT27" s="2"/>
      <c r="VYU27" s="2"/>
      <c r="VYV27" s="2"/>
      <c r="VYW27" s="2"/>
      <c r="VYX27" s="2"/>
      <c r="VYY27" s="2"/>
      <c r="VYZ27" s="2"/>
      <c r="VZA27" s="2"/>
      <c r="VZB27" s="2"/>
      <c r="VZC27" s="2"/>
      <c r="VZD27" s="2"/>
      <c r="VZE27" s="2"/>
      <c r="VZF27" s="2"/>
      <c r="VZG27" s="2"/>
      <c r="VZH27" s="2"/>
      <c r="VZI27" s="2"/>
      <c r="VZJ27" s="2"/>
      <c r="VZK27" s="2"/>
      <c r="VZL27" s="2"/>
      <c r="VZM27" s="2"/>
      <c r="VZN27" s="2"/>
      <c r="VZO27" s="2"/>
      <c r="VZP27" s="2"/>
      <c r="VZQ27" s="2"/>
      <c r="VZR27" s="2"/>
      <c r="VZS27" s="2"/>
      <c r="VZT27" s="2"/>
      <c r="VZU27" s="2"/>
      <c r="VZV27" s="2"/>
      <c r="VZW27" s="2"/>
      <c r="VZX27" s="2"/>
      <c r="VZY27" s="2"/>
      <c r="VZZ27" s="2"/>
      <c r="WAA27" s="2"/>
      <c r="WAB27" s="2"/>
      <c r="WAC27" s="2"/>
      <c r="WAD27" s="2"/>
      <c r="WAE27" s="2"/>
      <c r="WAF27" s="2"/>
      <c r="WAG27" s="2"/>
      <c r="WAH27" s="2"/>
      <c r="WAI27" s="2"/>
      <c r="WAJ27" s="2"/>
      <c r="WAK27" s="2"/>
      <c r="WAL27" s="2"/>
      <c r="WAM27" s="2"/>
      <c r="WAN27" s="2"/>
      <c r="WAO27" s="2"/>
      <c r="WAP27" s="2"/>
      <c r="WAQ27" s="2"/>
      <c r="WAR27" s="2"/>
      <c r="WAS27" s="2"/>
      <c r="WAT27" s="2"/>
      <c r="WAU27" s="2"/>
      <c r="WAV27" s="2"/>
      <c r="WAW27" s="2"/>
      <c r="WAX27" s="2"/>
      <c r="WAY27" s="2"/>
      <c r="WAZ27" s="2"/>
      <c r="WBA27" s="2"/>
      <c r="WBB27" s="2"/>
      <c r="WBC27" s="2"/>
      <c r="WBD27" s="2"/>
      <c r="WBE27" s="2"/>
      <c r="WBF27" s="2"/>
      <c r="WBG27" s="2"/>
      <c r="WBH27" s="2"/>
      <c r="WBI27" s="2"/>
      <c r="WBJ27" s="2"/>
      <c r="WBK27" s="2"/>
      <c r="WBL27" s="2"/>
      <c r="WBM27" s="2"/>
      <c r="WBN27" s="2"/>
      <c r="WBO27" s="2"/>
      <c r="WBP27" s="2"/>
      <c r="WBQ27" s="2"/>
      <c r="WBR27" s="2"/>
      <c r="WBS27" s="2"/>
      <c r="WBT27" s="2"/>
      <c r="WBU27" s="2"/>
      <c r="WBV27" s="2"/>
      <c r="WBW27" s="2"/>
      <c r="WBX27" s="2"/>
      <c r="WBY27" s="2"/>
      <c r="WBZ27" s="2"/>
      <c r="WCA27" s="2"/>
      <c r="WCB27" s="2"/>
      <c r="WCC27" s="2"/>
      <c r="WCD27" s="2"/>
      <c r="WCE27" s="2"/>
      <c r="WCF27" s="2"/>
      <c r="WCG27" s="2"/>
      <c r="WCH27" s="2"/>
      <c r="WCI27" s="2"/>
      <c r="WCJ27" s="2"/>
      <c r="WCK27" s="2"/>
      <c r="WCL27" s="2"/>
      <c r="WCM27" s="2"/>
      <c r="WCN27" s="2"/>
      <c r="WCO27" s="2"/>
      <c r="WCP27" s="2"/>
      <c r="WCQ27" s="2"/>
      <c r="WCR27" s="2"/>
      <c r="WCS27" s="2"/>
      <c r="WCT27" s="2"/>
      <c r="WCU27" s="2"/>
      <c r="WCV27" s="2"/>
      <c r="WCW27" s="2"/>
      <c r="WCX27" s="2"/>
      <c r="WCY27" s="2"/>
      <c r="WCZ27" s="2"/>
      <c r="WDA27" s="2"/>
      <c r="WDB27" s="2"/>
      <c r="WDC27" s="2"/>
      <c r="WDD27" s="2"/>
      <c r="WDE27" s="2"/>
      <c r="WDF27" s="2"/>
      <c r="WDG27" s="2"/>
      <c r="WDH27" s="2"/>
      <c r="WDI27" s="2"/>
      <c r="WDJ27" s="2"/>
      <c r="WDK27" s="2"/>
      <c r="WDL27" s="2"/>
      <c r="WDM27" s="2"/>
      <c r="WDN27" s="2"/>
      <c r="WDO27" s="2"/>
      <c r="WDP27" s="2"/>
      <c r="WDQ27" s="2"/>
      <c r="WDR27" s="2"/>
      <c r="WDS27" s="2"/>
      <c r="WDT27" s="2"/>
      <c r="WDU27" s="2"/>
      <c r="WDV27" s="2"/>
      <c r="WDW27" s="2"/>
      <c r="WDX27" s="2"/>
      <c r="WDY27" s="2"/>
      <c r="WDZ27" s="2"/>
      <c r="WEA27" s="2"/>
      <c r="WEB27" s="2"/>
      <c r="WEC27" s="2"/>
      <c r="WED27" s="2"/>
      <c r="WEE27" s="2"/>
      <c r="WEF27" s="2"/>
      <c r="WEG27" s="2"/>
      <c r="WEH27" s="2"/>
      <c r="WEI27" s="2"/>
      <c r="WEJ27" s="2"/>
      <c r="WEK27" s="2"/>
      <c r="WEL27" s="2"/>
      <c r="WEM27" s="2"/>
      <c r="WEN27" s="2"/>
      <c r="WEO27" s="2"/>
      <c r="WEP27" s="2"/>
      <c r="WEQ27" s="2"/>
      <c r="WER27" s="2"/>
      <c r="WES27" s="2"/>
      <c r="WET27" s="2"/>
      <c r="WEU27" s="2"/>
      <c r="WEV27" s="2"/>
      <c r="WEW27" s="2"/>
      <c r="WEX27" s="2"/>
      <c r="WEY27" s="2"/>
      <c r="WEZ27" s="2"/>
      <c r="WFA27" s="2"/>
      <c r="WFB27" s="2"/>
      <c r="WFC27" s="2"/>
      <c r="WFD27" s="2"/>
      <c r="WFE27" s="2"/>
      <c r="WFF27" s="2"/>
      <c r="WFG27" s="2"/>
      <c r="WFH27" s="2"/>
      <c r="WFI27" s="2"/>
      <c r="WFJ27" s="2"/>
      <c r="WFK27" s="2"/>
      <c r="WFL27" s="2"/>
      <c r="WFM27" s="2"/>
      <c r="WFN27" s="2"/>
      <c r="WFO27" s="2"/>
      <c r="WFP27" s="2"/>
      <c r="WFQ27" s="2"/>
      <c r="WFR27" s="2"/>
      <c r="WFS27" s="2"/>
      <c r="WFT27" s="2"/>
      <c r="WFU27" s="2"/>
      <c r="WFV27" s="2"/>
      <c r="WFW27" s="2"/>
      <c r="WFX27" s="2"/>
      <c r="WFY27" s="2"/>
      <c r="WFZ27" s="2"/>
      <c r="WGA27" s="2"/>
      <c r="WGB27" s="2"/>
      <c r="WGC27" s="2"/>
      <c r="WGD27" s="2"/>
      <c r="WGE27" s="2"/>
      <c r="WGF27" s="2"/>
      <c r="WGG27" s="2"/>
      <c r="WGH27" s="2"/>
      <c r="WGI27" s="2"/>
      <c r="WGJ27" s="2"/>
      <c r="WGK27" s="2"/>
      <c r="WGL27" s="2"/>
      <c r="WGM27" s="2"/>
      <c r="WGN27" s="2"/>
      <c r="WGO27" s="2"/>
      <c r="WGP27" s="2"/>
      <c r="WGQ27" s="2"/>
      <c r="WGR27" s="2"/>
      <c r="WGS27" s="2"/>
      <c r="WGT27" s="2"/>
      <c r="WGU27" s="2"/>
      <c r="WGV27" s="2"/>
      <c r="WGW27" s="2"/>
      <c r="WGX27" s="2"/>
      <c r="WGY27" s="2"/>
      <c r="WGZ27" s="2"/>
      <c r="WHA27" s="2"/>
      <c r="WHB27" s="2"/>
      <c r="WHC27" s="2"/>
      <c r="WHD27" s="2"/>
      <c r="WHE27" s="2"/>
      <c r="WHF27" s="2"/>
      <c r="WHG27" s="2"/>
      <c r="WHH27" s="2"/>
      <c r="WHI27" s="2"/>
      <c r="WHJ27" s="2"/>
      <c r="WHK27" s="2"/>
      <c r="WHL27" s="2"/>
      <c r="WHM27" s="2"/>
      <c r="WHN27" s="2"/>
      <c r="WHO27" s="2"/>
      <c r="WHP27" s="2"/>
      <c r="WHQ27" s="2"/>
      <c r="WHR27" s="2"/>
      <c r="WHS27" s="2"/>
      <c r="WHT27" s="2"/>
      <c r="WHU27" s="2"/>
      <c r="WHV27" s="2"/>
      <c r="WHW27" s="2"/>
      <c r="WHX27" s="2"/>
      <c r="WHY27" s="2"/>
      <c r="WHZ27" s="2"/>
      <c r="WIA27" s="2"/>
      <c r="WIB27" s="2"/>
      <c r="WIC27" s="2"/>
      <c r="WID27" s="2"/>
      <c r="WIE27" s="2"/>
      <c r="WIF27" s="2"/>
      <c r="WIG27" s="2"/>
      <c r="WIH27" s="2"/>
      <c r="WII27" s="2"/>
      <c r="WIJ27" s="2"/>
      <c r="WIK27" s="2"/>
      <c r="WIL27" s="2"/>
      <c r="WIM27" s="2"/>
      <c r="WIN27" s="2"/>
      <c r="WIO27" s="2"/>
      <c r="WIP27" s="2"/>
      <c r="WIQ27" s="2"/>
      <c r="WIR27" s="2"/>
      <c r="WIS27" s="2"/>
      <c r="WIT27" s="2"/>
      <c r="WIU27" s="2"/>
      <c r="WIV27" s="2"/>
      <c r="WIW27" s="2"/>
      <c r="WIX27" s="2"/>
      <c r="WIY27" s="2"/>
      <c r="WIZ27" s="2"/>
      <c r="WJA27" s="2"/>
      <c r="WJB27" s="2"/>
      <c r="WJC27" s="2"/>
      <c r="WJD27" s="2"/>
      <c r="WJE27" s="2"/>
      <c r="WJF27" s="2"/>
      <c r="WJG27" s="2"/>
      <c r="WJH27" s="2"/>
      <c r="WJI27" s="2"/>
      <c r="WJJ27" s="2"/>
      <c r="WJK27" s="2"/>
      <c r="WJL27" s="2"/>
      <c r="WJM27" s="2"/>
      <c r="WJN27" s="2"/>
      <c r="WJO27" s="2"/>
      <c r="WJP27" s="2"/>
      <c r="WJQ27" s="2"/>
      <c r="WJR27" s="2"/>
      <c r="WJS27" s="2"/>
      <c r="WJT27" s="2"/>
      <c r="WJU27" s="2"/>
      <c r="WJV27" s="2"/>
      <c r="WJW27" s="2"/>
      <c r="WJX27" s="2"/>
      <c r="WJY27" s="2"/>
      <c r="WJZ27" s="2"/>
      <c r="WKA27" s="2"/>
      <c r="WKB27" s="2"/>
      <c r="WKC27" s="2"/>
      <c r="WKD27" s="2"/>
      <c r="WKE27" s="2"/>
      <c r="WKF27" s="2"/>
      <c r="WKG27" s="2"/>
      <c r="WKH27" s="2"/>
      <c r="WKI27" s="2"/>
      <c r="WKJ27" s="2"/>
      <c r="WKK27" s="2"/>
      <c r="WKL27" s="2"/>
      <c r="WKM27" s="2"/>
      <c r="WKN27" s="2"/>
      <c r="WKO27" s="2"/>
      <c r="WKP27" s="2"/>
      <c r="WKQ27" s="2"/>
      <c r="WKR27" s="2"/>
      <c r="WKS27" s="2"/>
      <c r="WKT27" s="2"/>
      <c r="WKU27" s="2"/>
      <c r="WKV27" s="2"/>
      <c r="WKW27" s="2"/>
      <c r="WKX27" s="2"/>
      <c r="WKY27" s="2"/>
      <c r="WKZ27" s="2"/>
      <c r="WLA27" s="2"/>
      <c r="WLB27" s="2"/>
      <c r="WLC27" s="2"/>
      <c r="WLD27" s="2"/>
      <c r="WLE27" s="2"/>
      <c r="WLF27" s="2"/>
      <c r="WLG27" s="2"/>
      <c r="WLH27" s="2"/>
      <c r="WLI27" s="2"/>
      <c r="WLJ27" s="2"/>
      <c r="WLK27" s="2"/>
      <c r="WLL27" s="2"/>
      <c r="WLM27" s="2"/>
      <c r="WLN27" s="2"/>
      <c r="WLO27" s="2"/>
      <c r="WLP27" s="2"/>
      <c r="WLQ27" s="2"/>
      <c r="WLR27" s="2"/>
      <c r="WLS27" s="2"/>
      <c r="WLT27" s="2"/>
      <c r="WLU27" s="2"/>
      <c r="WLV27" s="2"/>
      <c r="WLW27" s="2"/>
      <c r="WLX27" s="2"/>
      <c r="WLY27" s="2"/>
      <c r="WLZ27" s="2"/>
      <c r="WMA27" s="2"/>
      <c r="WMB27" s="2"/>
      <c r="WMC27" s="2"/>
      <c r="WMD27" s="2"/>
      <c r="WME27" s="2"/>
      <c r="WMF27" s="2"/>
      <c r="WMG27" s="2"/>
      <c r="WMH27" s="2"/>
      <c r="WMI27" s="2"/>
      <c r="WMJ27" s="2"/>
      <c r="WMK27" s="2"/>
      <c r="WML27" s="2"/>
      <c r="WMM27" s="2"/>
      <c r="WMN27" s="2"/>
      <c r="WMO27" s="2"/>
      <c r="WMP27" s="2"/>
      <c r="WMQ27" s="2"/>
      <c r="WMR27" s="2"/>
      <c r="WMS27" s="2"/>
      <c r="WMT27" s="2"/>
      <c r="WMU27" s="2"/>
      <c r="WMV27" s="2"/>
      <c r="WMW27" s="2"/>
      <c r="WMX27" s="2"/>
      <c r="WMY27" s="2"/>
      <c r="WMZ27" s="2"/>
      <c r="WNA27" s="2"/>
      <c r="WNB27" s="2"/>
      <c r="WNC27" s="2"/>
      <c r="WND27" s="2"/>
      <c r="WNE27" s="2"/>
      <c r="WNF27" s="2"/>
      <c r="WNG27" s="2"/>
      <c r="WNH27" s="2"/>
      <c r="WNI27" s="2"/>
      <c r="WNJ27" s="2"/>
      <c r="WNK27" s="2"/>
      <c r="WNL27" s="2"/>
      <c r="WNM27" s="2"/>
      <c r="WNN27" s="2"/>
      <c r="WNO27" s="2"/>
      <c r="WNP27" s="2"/>
      <c r="WNQ27" s="2"/>
      <c r="WNR27" s="2"/>
      <c r="WNS27" s="2"/>
      <c r="WNT27" s="2"/>
      <c r="WNU27" s="2"/>
      <c r="WNV27" s="2"/>
      <c r="WNW27" s="2"/>
      <c r="WNX27" s="2"/>
      <c r="WNY27" s="2"/>
      <c r="WNZ27" s="2"/>
      <c r="WOA27" s="2"/>
      <c r="WOB27" s="2"/>
      <c r="WOC27" s="2"/>
      <c r="WOD27" s="2"/>
      <c r="WOE27" s="2"/>
      <c r="WOF27" s="2"/>
      <c r="WOG27" s="2"/>
      <c r="WOH27" s="2"/>
      <c r="WOI27" s="2"/>
      <c r="WOJ27" s="2"/>
      <c r="WOK27" s="2"/>
      <c r="WOL27" s="2"/>
      <c r="WOM27" s="2"/>
      <c r="WON27" s="2"/>
      <c r="WOO27" s="2"/>
      <c r="WOP27" s="2"/>
      <c r="WOQ27" s="2"/>
      <c r="WOR27" s="2"/>
      <c r="WOS27" s="2"/>
      <c r="WOT27" s="2"/>
      <c r="WOU27" s="2"/>
      <c r="WOV27" s="2"/>
      <c r="WOW27" s="2"/>
      <c r="WOX27" s="2"/>
      <c r="WOY27" s="2"/>
      <c r="WOZ27" s="2"/>
      <c r="WPA27" s="2"/>
      <c r="WPB27" s="2"/>
      <c r="WPC27" s="2"/>
      <c r="WPD27" s="2"/>
      <c r="WPE27" s="2"/>
      <c r="WPF27" s="2"/>
      <c r="WPG27" s="2"/>
      <c r="WPH27" s="2"/>
      <c r="WPI27" s="2"/>
      <c r="WPJ27" s="2"/>
      <c r="WPK27" s="2"/>
      <c r="WPL27" s="2"/>
      <c r="WPM27" s="2"/>
      <c r="WPN27" s="2"/>
      <c r="WPO27" s="2"/>
      <c r="WPP27" s="2"/>
      <c r="WPQ27" s="2"/>
      <c r="WPR27" s="2"/>
      <c r="WPS27" s="2"/>
      <c r="WPT27" s="2"/>
      <c r="WPU27" s="2"/>
      <c r="WPV27" s="2"/>
      <c r="WPW27" s="2"/>
      <c r="WPX27" s="2"/>
      <c r="WPY27" s="2"/>
      <c r="WPZ27" s="2"/>
      <c r="WQA27" s="2"/>
      <c r="WQB27" s="2"/>
      <c r="WQC27" s="2"/>
      <c r="WQD27" s="2"/>
      <c r="WQE27" s="2"/>
      <c r="WQF27" s="2"/>
      <c r="WQG27" s="2"/>
      <c r="WQH27" s="2"/>
      <c r="WQI27" s="2"/>
      <c r="WQJ27" s="2"/>
      <c r="WQK27" s="2"/>
      <c r="WQL27" s="2"/>
      <c r="WQM27" s="2"/>
      <c r="WQN27" s="2"/>
      <c r="WQO27" s="2"/>
      <c r="WQP27" s="2"/>
      <c r="WQQ27" s="2"/>
      <c r="WQR27" s="2"/>
      <c r="WQS27" s="2"/>
      <c r="WQT27" s="2"/>
      <c r="WQU27" s="2"/>
      <c r="WQV27" s="2"/>
      <c r="WQW27" s="2"/>
      <c r="WQX27" s="2"/>
      <c r="WQY27" s="2"/>
      <c r="WQZ27" s="2"/>
      <c r="WRA27" s="2"/>
      <c r="WRB27" s="2"/>
      <c r="WRC27" s="2"/>
      <c r="WRD27" s="2"/>
      <c r="WRE27" s="2"/>
      <c r="WRF27" s="2"/>
      <c r="WRG27" s="2"/>
      <c r="WRH27" s="2"/>
      <c r="WRI27" s="2"/>
      <c r="WRJ27" s="2"/>
      <c r="WRK27" s="2"/>
      <c r="WRL27" s="2"/>
      <c r="WRM27" s="2"/>
      <c r="WRN27" s="2"/>
      <c r="WRO27" s="2"/>
      <c r="WRP27" s="2"/>
      <c r="WRQ27" s="2"/>
      <c r="WRR27" s="2"/>
      <c r="WRS27" s="2"/>
      <c r="WRT27" s="2"/>
      <c r="WRU27" s="2"/>
      <c r="WRV27" s="2"/>
      <c r="WRW27" s="2"/>
      <c r="WRX27" s="2"/>
      <c r="WRY27" s="2"/>
      <c r="WRZ27" s="2"/>
      <c r="WSA27" s="2"/>
      <c r="WSB27" s="2"/>
      <c r="WSC27" s="2"/>
      <c r="WSD27" s="2"/>
      <c r="WSE27" s="2"/>
      <c r="WSF27" s="2"/>
      <c r="WSG27" s="2"/>
      <c r="WSH27" s="2"/>
      <c r="WSI27" s="2"/>
      <c r="WSJ27" s="2"/>
      <c r="WSK27" s="2"/>
      <c r="WSL27" s="2"/>
      <c r="WSM27" s="2"/>
      <c r="WSN27" s="2"/>
      <c r="WSO27" s="2"/>
      <c r="WSP27" s="2"/>
      <c r="WSQ27" s="2"/>
      <c r="WSR27" s="2"/>
      <c r="WSS27" s="2"/>
      <c r="WST27" s="2"/>
      <c r="WSU27" s="2"/>
      <c r="WSV27" s="2"/>
      <c r="WSW27" s="2"/>
      <c r="WSX27" s="2"/>
      <c r="WSY27" s="2"/>
      <c r="WSZ27" s="2"/>
      <c r="WTA27" s="2"/>
      <c r="WTB27" s="2"/>
      <c r="WTC27" s="2"/>
      <c r="WTD27" s="2"/>
      <c r="WTE27" s="2"/>
      <c r="WTF27" s="2"/>
      <c r="WTG27" s="2"/>
      <c r="WTH27" s="2"/>
      <c r="WTI27" s="2"/>
      <c r="WTJ27" s="2"/>
      <c r="WTK27" s="2"/>
      <c r="WTL27" s="2"/>
      <c r="WTM27" s="2"/>
      <c r="WTN27" s="2"/>
      <c r="WTO27" s="2"/>
      <c r="WTP27" s="2"/>
      <c r="WTQ27" s="2"/>
      <c r="WTR27" s="2"/>
      <c r="WTS27" s="2"/>
      <c r="WTT27" s="2"/>
      <c r="WTU27" s="2"/>
      <c r="WTV27" s="2"/>
      <c r="WTW27" s="2"/>
      <c r="WTX27" s="2"/>
      <c r="WTY27" s="2"/>
      <c r="WTZ27" s="2"/>
      <c r="WUA27" s="2"/>
      <c r="WUB27" s="2"/>
      <c r="WUC27" s="2"/>
      <c r="WUD27" s="2"/>
      <c r="WUE27" s="2"/>
      <c r="WUF27" s="2"/>
      <c r="WUG27" s="2"/>
      <c r="WUH27" s="2"/>
      <c r="WUI27" s="2"/>
      <c r="WUJ27" s="2"/>
      <c r="WUK27" s="2"/>
      <c r="WUL27" s="2"/>
      <c r="WUM27" s="2"/>
      <c r="WUN27" s="2"/>
      <c r="WUO27" s="2"/>
      <c r="WUP27" s="2"/>
      <c r="WUQ27" s="2"/>
      <c r="WUR27" s="2"/>
      <c r="WUS27" s="2"/>
      <c r="WUT27" s="2"/>
      <c r="WUU27" s="2"/>
      <c r="WUV27" s="2"/>
      <c r="WUW27" s="2"/>
      <c r="WUX27" s="2"/>
      <c r="WUY27" s="2"/>
      <c r="WUZ27" s="2"/>
      <c r="WVA27" s="2"/>
      <c r="WVB27" s="2"/>
      <c r="WVC27" s="2"/>
      <c r="WVD27" s="2"/>
      <c r="WVE27" s="2"/>
      <c r="WVF27" s="2"/>
      <c r="WVG27" s="2"/>
      <c r="WVH27" s="2"/>
      <c r="WVI27" s="2"/>
      <c r="WVJ27" s="2"/>
      <c r="WVK27" s="2"/>
      <c r="WVL27" s="2"/>
      <c r="WVM27" s="2"/>
      <c r="WVN27" s="2"/>
      <c r="WVO27" s="2"/>
      <c r="WVP27" s="2"/>
      <c r="WVQ27" s="2"/>
      <c r="WVR27" s="2"/>
      <c r="WVS27" s="2"/>
      <c r="WVT27" s="2"/>
      <c r="WVU27" s="2"/>
      <c r="WVV27" s="2"/>
      <c r="WVW27" s="2"/>
      <c r="WVX27" s="2"/>
      <c r="WVY27" s="2"/>
      <c r="WVZ27" s="2"/>
      <c r="WWA27" s="2"/>
      <c r="WWB27" s="2"/>
      <c r="WWC27" s="2"/>
      <c r="WWD27" s="2"/>
      <c r="WWE27" s="2"/>
      <c r="WWF27" s="2"/>
      <c r="WWG27" s="2"/>
      <c r="WWH27" s="2"/>
      <c r="WWI27" s="2"/>
      <c r="WWJ27" s="2"/>
      <c r="WWK27" s="2"/>
      <c r="WWL27" s="2"/>
      <c r="WWM27" s="2"/>
      <c r="WWN27" s="2"/>
      <c r="WWO27" s="2"/>
      <c r="WWP27" s="2"/>
      <c r="WWQ27" s="2"/>
      <c r="WWR27" s="2"/>
      <c r="WWS27" s="2"/>
      <c r="WWT27" s="2"/>
      <c r="WWU27" s="2"/>
      <c r="WWV27" s="2"/>
      <c r="WWW27" s="2"/>
      <c r="WWX27" s="2"/>
      <c r="WWY27" s="2"/>
      <c r="WWZ27" s="2"/>
      <c r="WXA27" s="2"/>
      <c r="WXB27" s="2"/>
      <c r="WXC27" s="2"/>
      <c r="WXD27" s="2"/>
      <c r="WXE27" s="2"/>
      <c r="WXF27" s="2"/>
      <c r="WXG27" s="2"/>
      <c r="WXH27" s="2"/>
      <c r="WXI27" s="2"/>
      <c r="WXJ27" s="2"/>
      <c r="WXK27" s="2"/>
      <c r="WXL27" s="2"/>
      <c r="WXM27" s="2"/>
      <c r="WXN27" s="2"/>
      <c r="WXO27" s="2"/>
      <c r="WXP27" s="2"/>
      <c r="WXQ27" s="2"/>
      <c r="WXR27" s="2"/>
      <c r="WXS27" s="2"/>
      <c r="WXT27" s="2"/>
      <c r="WXU27" s="2"/>
      <c r="WXV27" s="2"/>
      <c r="WXW27" s="2"/>
      <c r="WXX27" s="2"/>
      <c r="WXY27" s="2"/>
      <c r="WXZ27" s="2"/>
      <c r="WYA27" s="2"/>
      <c r="WYB27" s="2"/>
      <c r="WYC27" s="2"/>
      <c r="WYD27" s="2"/>
      <c r="WYE27" s="2"/>
      <c r="WYF27" s="2"/>
      <c r="WYG27" s="2"/>
      <c r="WYH27" s="2"/>
      <c r="WYI27" s="2"/>
      <c r="WYJ27" s="2"/>
      <c r="WYK27" s="2"/>
      <c r="WYL27" s="2"/>
      <c r="WYM27" s="2"/>
      <c r="WYN27" s="2"/>
      <c r="WYO27" s="2"/>
      <c r="WYP27" s="2"/>
      <c r="WYQ27" s="2"/>
      <c r="WYR27" s="2"/>
      <c r="WYS27" s="2"/>
      <c r="WYT27" s="2"/>
      <c r="WYU27" s="2"/>
      <c r="WYV27" s="2"/>
      <c r="WYW27" s="2"/>
      <c r="WYX27" s="2"/>
      <c r="WYY27" s="2"/>
      <c r="WYZ27" s="2"/>
      <c r="WZA27" s="2"/>
      <c r="WZB27" s="2"/>
      <c r="WZC27" s="2"/>
      <c r="WZD27" s="2"/>
      <c r="WZE27" s="2"/>
      <c r="WZF27" s="2"/>
      <c r="WZG27" s="2"/>
      <c r="WZH27" s="2"/>
      <c r="WZI27" s="2"/>
      <c r="WZJ27" s="2"/>
      <c r="WZK27" s="2"/>
      <c r="WZL27" s="2"/>
      <c r="WZM27" s="2"/>
      <c r="WZN27" s="2"/>
      <c r="WZO27" s="2"/>
      <c r="WZP27" s="2"/>
      <c r="WZQ27" s="2"/>
      <c r="WZR27" s="2"/>
      <c r="WZS27" s="2"/>
      <c r="WZT27" s="2"/>
      <c r="WZU27" s="2"/>
      <c r="WZV27" s="2"/>
      <c r="WZW27" s="2"/>
      <c r="WZX27" s="2"/>
      <c r="WZY27" s="2"/>
      <c r="WZZ27" s="2"/>
      <c r="XAA27" s="2"/>
      <c r="XAB27" s="2"/>
      <c r="XAC27" s="2"/>
      <c r="XAD27" s="2"/>
      <c r="XAE27" s="2"/>
      <c r="XAF27" s="2"/>
      <c r="XAG27" s="2"/>
      <c r="XAH27" s="2"/>
      <c r="XAI27" s="2"/>
      <c r="XAJ27" s="2"/>
      <c r="XAK27" s="2"/>
      <c r="XAL27" s="2"/>
      <c r="XAM27" s="2"/>
      <c r="XAN27" s="2"/>
      <c r="XAO27" s="2"/>
      <c r="XAP27" s="2"/>
      <c r="XAQ27" s="2"/>
      <c r="XAR27" s="2"/>
      <c r="XAS27" s="2"/>
      <c r="XAT27" s="2"/>
      <c r="XAU27" s="2"/>
      <c r="XAV27" s="2"/>
      <c r="XAW27" s="2"/>
      <c r="XAX27" s="2"/>
      <c r="XAY27" s="2"/>
      <c r="XAZ27" s="2"/>
      <c r="XBA27" s="2"/>
      <c r="XBB27" s="2"/>
      <c r="XBC27" s="2"/>
      <c r="XBD27" s="2"/>
      <c r="XBE27" s="2"/>
      <c r="XBF27" s="2"/>
      <c r="XBG27" s="2"/>
      <c r="XBH27" s="2"/>
      <c r="XBI27" s="2"/>
      <c r="XBJ27" s="2"/>
      <c r="XBK27" s="2"/>
      <c r="XBL27" s="2"/>
      <c r="XBM27" s="2"/>
      <c r="XBN27" s="2"/>
      <c r="XBO27" s="2"/>
      <c r="XBP27" s="2"/>
      <c r="XBQ27" s="2"/>
      <c r="XBR27" s="2"/>
      <c r="XBS27" s="2"/>
      <c r="XBT27" s="2"/>
      <c r="XBU27" s="2"/>
      <c r="XBV27" s="2"/>
      <c r="XBW27" s="2"/>
      <c r="XBX27" s="2"/>
      <c r="XBY27" s="2"/>
      <c r="XBZ27" s="2"/>
      <c r="XCA27" s="2"/>
      <c r="XCB27" s="2"/>
      <c r="XCC27" s="2"/>
      <c r="XCD27" s="2"/>
      <c r="XCE27" s="2"/>
      <c r="XCF27" s="2"/>
      <c r="XCG27" s="2"/>
      <c r="XCH27" s="2"/>
      <c r="XCI27" s="2"/>
      <c r="XCJ27" s="2"/>
      <c r="XCK27" s="2"/>
      <c r="XCL27" s="2"/>
      <c r="XCM27" s="2"/>
      <c r="XCN27" s="2"/>
      <c r="XCO27" s="2"/>
      <c r="XCP27" s="2"/>
      <c r="XCQ27" s="2"/>
      <c r="XCR27" s="2"/>
      <c r="XCS27" s="2"/>
      <c r="XCT27" s="2"/>
      <c r="XCU27" s="2"/>
      <c r="XCV27" s="2"/>
      <c r="XCW27" s="2"/>
      <c r="XCX27" s="2"/>
      <c r="XCY27" s="2"/>
      <c r="XCZ27" s="2"/>
      <c r="XDA27" s="2"/>
      <c r="XDB27" s="2"/>
      <c r="XDC27" s="2"/>
      <c r="XDD27" s="2"/>
      <c r="XDE27" s="2"/>
      <c r="XDF27" s="2"/>
      <c r="XDG27" s="2"/>
      <c r="XDH27" s="2"/>
      <c r="XDI27" s="2"/>
      <c r="XDJ27" s="2"/>
      <c r="XDK27" s="2"/>
      <c r="XDL27" s="2"/>
      <c r="XDM27" s="2"/>
      <c r="XDN27" s="2"/>
      <c r="XDO27" s="2"/>
      <c r="XDP27" s="2"/>
      <c r="XDQ27" s="2"/>
      <c r="XDR27" s="2"/>
      <c r="XDS27" s="2"/>
      <c r="XDT27" s="2"/>
      <c r="XDU27" s="2"/>
      <c r="XDV27" s="2"/>
      <c r="XDW27" s="2"/>
      <c r="XDX27" s="2"/>
      <c r="XDY27" s="2"/>
      <c r="XDZ27" s="2"/>
      <c r="XEA27" s="2"/>
      <c r="XEB27" s="2"/>
      <c r="XEC27" s="2"/>
      <c r="XED27" s="2"/>
      <c r="XEE27" s="2"/>
      <c r="XEF27" s="2"/>
      <c r="XEG27" s="2"/>
      <c r="XEH27" s="2"/>
      <c r="XEI27" s="2"/>
      <c r="XEJ27" s="2"/>
      <c r="XEK27" s="2"/>
      <c r="XEL27" s="2"/>
      <c r="XEM27" s="2"/>
      <c r="XEN27" s="2"/>
      <c r="XEO27" s="2"/>
      <c r="XEP27" s="2"/>
      <c r="XEQ27" s="2"/>
      <c r="XER27" s="2"/>
      <c r="XES27" s="2"/>
      <c r="XET27" s="2"/>
      <c r="XEU27" s="2"/>
    </row>
    <row r="28" s="2" customFormat="1" spans="1:9">
      <c r="A28" s="10" t="s">
        <v>73</v>
      </c>
      <c r="B28" s="10" t="s">
        <v>74</v>
      </c>
      <c r="C28" s="10" t="s">
        <v>71</v>
      </c>
      <c r="D28" s="10" t="s">
        <v>72</v>
      </c>
      <c r="E28" s="12">
        <v>77.66</v>
      </c>
      <c r="F28" s="13">
        <v>84.7</v>
      </c>
      <c r="G28" s="13">
        <f t="shared" si="0"/>
        <v>81.884</v>
      </c>
      <c r="H28" s="13" t="s">
        <v>14</v>
      </c>
      <c r="I28" s="10"/>
    </row>
    <row r="29" s="2" customFormat="1" spans="1:9">
      <c r="A29" s="10" t="s">
        <v>75</v>
      </c>
      <c r="B29" s="10" t="s">
        <v>76</v>
      </c>
      <c r="C29" s="10" t="s">
        <v>71</v>
      </c>
      <c r="D29" s="10" t="s">
        <v>72</v>
      </c>
      <c r="E29" s="12">
        <v>70.85</v>
      </c>
      <c r="F29" s="13">
        <v>88.38</v>
      </c>
      <c r="G29" s="13">
        <f t="shared" si="0"/>
        <v>81.368</v>
      </c>
      <c r="H29" s="13" t="s">
        <v>14</v>
      </c>
      <c r="I29" s="10"/>
    </row>
    <row r="30" s="2" customFormat="1" spans="1:9">
      <c r="A30" s="10" t="s">
        <v>77</v>
      </c>
      <c r="B30" s="10" t="s">
        <v>78</v>
      </c>
      <c r="C30" s="10" t="s">
        <v>71</v>
      </c>
      <c r="D30" s="10" t="s">
        <v>72</v>
      </c>
      <c r="E30" s="12">
        <v>62.36</v>
      </c>
      <c r="F30" s="13">
        <v>90.44</v>
      </c>
      <c r="G30" s="13">
        <f t="shared" si="0"/>
        <v>79.208</v>
      </c>
      <c r="H30" s="13" t="s">
        <v>14</v>
      </c>
      <c r="I30" s="10"/>
    </row>
    <row r="31" s="1" customFormat="1" spans="1:16375">
      <c r="A31" s="10" t="s">
        <v>79</v>
      </c>
      <c r="B31" s="10" t="s">
        <v>80</v>
      </c>
      <c r="C31" s="10" t="s">
        <v>71</v>
      </c>
      <c r="D31" s="10" t="s">
        <v>72</v>
      </c>
      <c r="E31" s="12">
        <v>65.39</v>
      </c>
      <c r="F31" s="13">
        <v>86</v>
      </c>
      <c r="G31" s="13">
        <f t="shared" si="0"/>
        <v>77.756</v>
      </c>
      <c r="H31" s="13" t="s">
        <v>14</v>
      </c>
      <c r="I31" s="10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  <c r="GN31" s="2"/>
      <c r="GO31" s="2"/>
      <c r="GP31" s="2"/>
      <c r="GQ31" s="2"/>
      <c r="GR31" s="2"/>
      <c r="GS31" s="2"/>
      <c r="GT31" s="2"/>
      <c r="GU31" s="2"/>
      <c r="GV31" s="2"/>
      <c r="GW31" s="2"/>
      <c r="GX31" s="2"/>
      <c r="GY31" s="2"/>
      <c r="GZ31" s="2"/>
      <c r="HA31" s="2"/>
      <c r="HB31" s="2"/>
      <c r="HC31" s="2"/>
      <c r="HD31" s="2"/>
      <c r="HE31" s="2"/>
      <c r="HF31" s="2"/>
      <c r="HG31" s="2"/>
      <c r="HH31" s="2"/>
      <c r="HI31" s="2"/>
      <c r="HJ31" s="2"/>
      <c r="HK31" s="2"/>
      <c r="HL31" s="2"/>
      <c r="HM31" s="2"/>
      <c r="HN31" s="2"/>
      <c r="HO31" s="2"/>
      <c r="HP31" s="2"/>
      <c r="HQ31" s="2"/>
      <c r="HR31" s="2"/>
      <c r="HS31" s="2"/>
      <c r="HT31" s="2"/>
      <c r="HU31" s="2"/>
      <c r="HV31" s="2"/>
      <c r="HW31" s="2"/>
      <c r="HX31" s="2"/>
      <c r="HY31" s="2"/>
      <c r="HZ31" s="2"/>
      <c r="IA31" s="2"/>
      <c r="IB31" s="2"/>
      <c r="IC31" s="2"/>
      <c r="ID31" s="2"/>
      <c r="IE31" s="2"/>
      <c r="IF31" s="2"/>
      <c r="IG31" s="2"/>
      <c r="IH31" s="2"/>
      <c r="II31" s="2"/>
      <c r="IJ31" s="2"/>
      <c r="IK31" s="2"/>
      <c r="IL31" s="2"/>
      <c r="IM31" s="2"/>
      <c r="IN31" s="2"/>
      <c r="IO31" s="2"/>
      <c r="IP31" s="2"/>
      <c r="IQ31" s="2"/>
      <c r="IR31" s="2"/>
      <c r="IS31" s="2"/>
      <c r="IT31" s="2"/>
      <c r="IU31" s="2"/>
      <c r="IV31" s="2"/>
      <c r="IW31" s="2"/>
      <c r="IX31" s="2"/>
      <c r="IY31" s="2"/>
      <c r="IZ31" s="2"/>
      <c r="JA31" s="2"/>
      <c r="JB31" s="2"/>
      <c r="JC31" s="2"/>
      <c r="JD31" s="2"/>
      <c r="JE31" s="2"/>
      <c r="JF31" s="2"/>
      <c r="JG31" s="2"/>
      <c r="JH31" s="2"/>
      <c r="JI31" s="2"/>
      <c r="JJ31" s="2"/>
      <c r="JK31" s="2"/>
      <c r="JL31" s="2"/>
      <c r="JM31" s="2"/>
      <c r="JN31" s="2"/>
      <c r="JO31" s="2"/>
      <c r="JP31" s="2"/>
      <c r="JQ31" s="2"/>
      <c r="JR31" s="2"/>
      <c r="JS31" s="2"/>
      <c r="JT31" s="2"/>
      <c r="JU31" s="2"/>
      <c r="JV31" s="2"/>
      <c r="JW31" s="2"/>
      <c r="JX31" s="2"/>
      <c r="JY31" s="2"/>
      <c r="JZ31" s="2"/>
      <c r="KA31" s="2"/>
      <c r="KB31" s="2"/>
      <c r="KC31" s="2"/>
      <c r="KD31" s="2"/>
      <c r="KE31" s="2"/>
      <c r="KF31" s="2"/>
      <c r="KG31" s="2"/>
      <c r="KH31" s="2"/>
      <c r="KI31" s="2"/>
      <c r="KJ31" s="2"/>
      <c r="KK31" s="2"/>
      <c r="KL31" s="2"/>
      <c r="KM31" s="2"/>
      <c r="KN31" s="2"/>
      <c r="KO31" s="2"/>
      <c r="KP31" s="2"/>
      <c r="KQ31" s="2"/>
      <c r="KR31" s="2"/>
      <c r="KS31" s="2"/>
      <c r="KT31" s="2"/>
      <c r="KU31" s="2"/>
      <c r="KV31" s="2"/>
      <c r="KW31" s="2"/>
      <c r="KX31" s="2"/>
      <c r="KY31" s="2"/>
      <c r="KZ31" s="2"/>
      <c r="LA31" s="2"/>
      <c r="LB31" s="2"/>
      <c r="LC31" s="2"/>
      <c r="LD31" s="2"/>
      <c r="LE31" s="2"/>
      <c r="LF31" s="2"/>
      <c r="LG31" s="2"/>
      <c r="LH31" s="2"/>
      <c r="LI31" s="2"/>
      <c r="LJ31" s="2"/>
      <c r="LK31" s="2"/>
      <c r="LL31" s="2"/>
      <c r="LM31" s="2"/>
      <c r="LN31" s="2"/>
      <c r="LO31" s="2"/>
      <c r="LP31" s="2"/>
      <c r="LQ31" s="2"/>
      <c r="LR31" s="2"/>
      <c r="LS31" s="2"/>
      <c r="LT31" s="2"/>
      <c r="LU31" s="2"/>
      <c r="LV31" s="2"/>
      <c r="LW31" s="2"/>
      <c r="LX31" s="2"/>
      <c r="LY31" s="2"/>
      <c r="LZ31" s="2"/>
      <c r="MA31" s="2"/>
      <c r="MB31" s="2"/>
      <c r="MC31" s="2"/>
      <c r="MD31" s="2"/>
      <c r="ME31" s="2"/>
      <c r="MF31" s="2"/>
      <c r="MG31" s="2"/>
      <c r="MH31" s="2"/>
      <c r="MI31" s="2"/>
      <c r="MJ31" s="2"/>
      <c r="MK31" s="2"/>
      <c r="ML31" s="2"/>
      <c r="MM31" s="2"/>
      <c r="MN31" s="2"/>
      <c r="MO31" s="2"/>
      <c r="MP31" s="2"/>
      <c r="MQ31" s="2"/>
      <c r="MR31" s="2"/>
      <c r="MS31" s="2"/>
      <c r="MT31" s="2"/>
      <c r="MU31" s="2"/>
      <c r="MV31" s="2"/>
      <c r="MW31" s="2"/>
      <c r="MX31" s="2"/>
      <c r="MY31" s="2"/>
      <c r="MZ31" s="2"/>
      <c r="NA31" s="2"/>
      <c r="NB31" s="2"/>
      <c r="NC31" s="2"/>
      <c r="ND31" s="2"/>
      <c r="NE31" s="2"/>
      <c r="NF31" s="2"/>
      <c r="NG31" s="2"/>
      <c r="NH31" s="2"/>
      <c r="NI31" s="2"/>
      <c r="NJ31" s="2"/>
      <c r="NK31" s="2"/>
      <c r="NL31" s="2"/>
      <c r="NM31" s="2"/>
      <c r="NN31" s="2"/>
      <c r="NO31" s="2"/>
      <c r="NP31" s="2"/>
      <c r="NQ31" s="2"/>
      <c r="NR31" s="2"/>
      <c r="NS31" s="2"/>
      <c r="NT31" s="2"/>
      <c r="NU31" s="2"/>
      <c r="NV31" s="2"/>
      <c r="NW31" s="2"/>
      <c r="NX31" s="2"/>
      <c r="NY31" s="2"/>
      <c r="NZ31" s="2"/>
      <c r="OA31" s="2"/>
      <c r="OB31" s="2"/>
      <c r="OC31" s="2"/>
      <c r="OD31" s="2"/>
      <c r="OE31" s="2"/>
      <c r="OF31" s="2"/>
      <c r="OG31" s="2"/>
      <c r="OH31" s="2"/>
      <c r="OI31" s="2"/>
      <c r="OJ31" s="2"/>
      <c r="OK31" s="2"/>
      <c r="OL31" s="2"/>
      <c r="OM31" s="2"/>
      <c r="ON31" s="2"/>
      <c r="OO31" s="2"/>
      <c r="OP31" s="2"/>
      <c r="OQ31" s="2"/>
      <c r="OR31" s="2"/>
      <c r="OS31" s="2"/>
      <c r="OT31" s="2"/>
      <c r="OU31" s="2"/>
      <c r="OV31" s="2"/>
      <c r="OW31" s="2"/>
      <c r="OX31" s="2"/>
      <c r="OY31" s="2"/>
      <c r="OZ31" s="2"/>
      <c r="PA31" s="2"/>
      <c r="PB31" s="2"/>
      <c r="PC31" s="2"/>
      <c r="PD31" s="2"/>
      <c r="PE31" s="2"/>
      <c r="PF31" s="2"/>
      <c r="PG31" s="2"/>
      <c r="PH31" s="2"/>
      <c r="PI31" s="2"/>
      <c r="PJ31" s="2"/>
      <c r="PK31" s="2"/>
      <c r="PL31" s="2"/>
      <c r="PM31" s="2"/>
      <c r="PN31" s="2"/>
      <c r="PO31" s="2"/>
      <c r="PP31" s="2"/>
      <c r="PQ31" s="2"/>
      <c r="PR31" s="2"/>
      <c r="PS31" s="2"/>
      <c r="PT31" s="2"/>
      <c r="PU31" s="2"/>
      <c r="PV31" s="2"/>
      <c r="PW31" s="2"/>
      <c r="PX31" s="2"/>
      <c r="PY31" s="2"/>
      <c r="PZ31" s="2"/>
      <c r="QA31" s="2"/>
      <c r="QB31" s="2"/>
      <c r="QC31" s="2"/>
      <c r="QD31" s="2"/>
      <c r="QE31" s="2"/>
      <c r="QF31" s="2"/>
      <c r="QG31" s="2"/>
      <c r="QH31" s="2"/>
      <c r="QI31" s="2"/>
      <c r="QJ31" s="2"/>
      <c r="QK31" s="2"/>
      <c r="QL31" s="2"/>
      <c r="QM31" s="2"/>
      <c r="QN31" s="2"/>
      <c r="QO31" s="2"/>
      <c r="QP31" s="2"/>
      <c r="QQ31" s="2"/>
      <c r="QR31" s="2"/>
      <c r="QS31" s="2"/>
      <c r="QT31" s="2"/>
      <c r="QU31" s="2"/>
      <c r="QV31" s="2"/>
      <c r="QW31" s="2"/>
      <c r="QX31" s="2"/>
      <c r="QY31" s="2"/>
      <c r="QZ31" s="2"/>
      <c r="RA31" s="2"/>
      <c r="RB31" s="2"/>
      <c r="RC31" s="2"/>
      <c r="RD31" s="2"/>
      <c r="RE31" s="2"/>
      <c r="RF31" s="2"/>
      <c r="RG31" s="2"/>
      <c r="RH31" s="2"/>
      <c r="RI31" s="2"/>
      <c r="RJ31" s="2"/>
      <c r="RK31" s="2"/>
      <c r="RL31" s="2"/>
      <c r="RM31" s="2"/>
      <c r="RN31" s="2"/>
      <c r="RO31" s="2"/>
      <c r="RP31" s="2"/>
      <c r="RQ31" s="2"/>
      <c r="RR31" s="2"/>
      <c r="RS31" s="2"/>
      <c r="RT31" s="2"/>
      <c r="RU31" s="2"/>
      <c r="RV31" s="2"/>
      <c r="RW31" s="2"/>
      <c r="RX31" s="2"/>
      <c r="RY31" s="2"/>
      <c r="RZ31" s="2"/>
      <c r="SA31" s="2"/>
      <c r="SB31" s="2"/>
      <c r="SC31" s="2"/>
      <c r="SD31" s="2"/>
      <c r="SE31" s="2"/>
      <c r="SF31" s="2"/>
      <c r="SG31" s="2"/>
      <c r="SH31" s="2"/>
      <c r="SI31" s="2"/>
      <c r="SJ31" s="2"/>
      <c r="SK31" s="2"/>
      <c r="SL31" s="2"/>
      <c r="SM31" s="2"/>
      <c r="SN31" s="2"/>
      <c r="SO31" s="2"/>
      <c r="SP31" s="2"/>
      <c r="SQ31" s="2"/>
      <c r="SR31" s="2"/>
      <c r="SS31" s="2"/>
      <c r="ST31" s="2"/>
      <c r="SU31" s="2"/>
      <c r="SV31" s="2"/>
      <c r="SW31" s="2"/>
      <c r="SX31" s="2"/>
      <c r="SY31" s="2"/>
      <c r="SZ31" s="2"/>
      <c r="TA31" s="2"/>
      <c r="TB31" s="2"/>
      <c r="TC31" s="2"/>
      <c r="TD31" s="2"/>
      <c r="TE31" s="2"/>
      <c r="TF31" s="2"/>
      <c r="TG31" s="2"/>
      <c r="TH31" s="2"/>
      <c r="TI31" s="2"/>
      <c r="TJ31" s="2"/>
      <c r="TK31" s="2"/>
      <c r="TL31" s="2"/>
      <c r="TM31" s="2"/>
      <c r="TN31" s="2"/>
      <c r="TO31" s="2"/>
      <c r="TP31" s="2"/>
      <c r="TQ31" s="2"/>
      <c r="TR31" s="2"/>
      <c r="TS31" s="2"/>
      <c r="TT31" s="2"/>
      <c r="TU31" s="2"/>
      <c r="TV31" s="2"/>
      <c r="TW31" s="2"/>
      <c r="TX31" s="2"/>
      <c r="TY31" s="2"/>
      <c r="TZ31" s="2"/>
      <c r="UA31" s="2"/>
      <c r="UB31" s="2"/>
      <c r="UC31" s="2"/>
      <c r="UD31" s="2"/>
      <c r="UE31" s="2"/>
      <c r="UF31" s="2"/>
      <c r="UG31" s="2"/>
      <c r="UH31" s="2"/>
      <c r="UI31" s="2"/>
      <c r="UJ31" s="2"/>
      <c r="UK31" s="2"/>
      <c r="UL31" s="2"/>
      <c r="UM31" s="2"/>
      <c r="UN31" s="2"/>
      <c r="UO31" s="2"/>
      <c r="UP31" s="2"/>
      <c r="UQ31" s="2"/>
      <c r="UR31" s="2"/>
      <c r="US31" s="2"/>
      <c r="UT31" s="2"/>
      <c r="UU31" s="2"/>
      <c r="UV31" s="2"/>
      <c r="UW31" s="2"/>
      <c r="UX31" s="2"/>
      <c r="UY31" s="2"/>
      <c r="UZ31" s="2"/>
      <c r="VA31" s="2"/>
      <c r="VB31" s="2"/>
      <c r="VC31" s="2"/>
      <c r="VD31" s="2"/>
      <c r="VE31" s="2"/>
      <c r="VF31" s="2"/>
      <c r="VG31" s="2"/>
      <c r="VH31" s="2"/>
      <c r="VI31" s="2"/>
      <c r="VJ31" s="2"/>
      <c r="VK31" s="2"/>
      <c r="VL31" s="2"/>
      <c r="VM31" s="2"/>
      <c r="VN31" s="2"/>
      <c r="VO31" s="2"/>
      <c r="VP31" s="2"/>
      <c r="VQ31" s="2"/>
      <c r="VR31" s="2"/>
      <c r="VS31" s="2"/>
      <c r="VT31" s="2"/>
      <c r="VU31" s="2"/>
      <c r="VV31" s="2"/>
      <c r="VW31" s="2"/>
      <c r="VX31" s="2"/>
      <c r="VY31" s="2"/>
      <c r="VZ31" s="2"/>
      <c r="WA31" s="2"/>
      <c r="WB31" s="2"/>
      <c r="WC31" s="2"/>
      <c r="WD31" s="2"/>
      <c r="WE31" s="2"/>
      <c r="WF31" s="2"/>
      <c r="WG31" s="2"/>
      <c r="WH31" s="2"/>
      <c r="WI31" s="2"/>
      <c r="WJ31" s="2"/>
      <c r="WK31" s="2"/>
      <c r="WL31" s="2"/>
      <c r="WM31" s="2"/>
      <c r="WN31" s="2"/>
      <c r="WO31" s="2"/>
      <c r="WP31" s="2"/>
      <c r="WQ31" s="2"/>
      <c r="WR31" s="2"/>
      <c r="WS31" s="2"/>
      <c r="WT31" s="2"/>
      <c r="WU31" s="2"/>
      <c r="WV31" s="2"/>
      <c r="WW31" s="2"/>
      <c r="WX31" s="2"/>
      <c r="WY31" s="2"/>
      <c r="WZ31" s="2"/>
      <c r="XA31" s="2"/>
      <c r="XB31" s="2"/>
      <c r="XC31" s="2"/>
      <c r="XD31" s="2"/>
      <c r="XE31" s="2"/>
      <c r="XF31" s="2"/>
      <c r="XG31" s="2"/>
      <c r="XH31" s="2"/>
      <c r="XI31" s="2"/>
      <c r="XJ31" s="2"/>
      <c r="XK31" s="2"/>
      <c r="XL31" s="2"/>
      <c r="XM31" s="2"/>
      <c r="XN31" s="2"/>
      <c r="XO31" s="2"/>
      <c r="XP31" s="2"/>
      <c r="XQ31" s="2"/>
      <c r="XR31" s="2"/>
      <c r="XS31" s="2"/>
      <c r="XT31" s="2"/>
      <c r="XU31" s="2"/>
      <c r="XV31" s="2"/>
      <c r="XW31" s="2"/>
      <c r="XX31" s="2"/>
      <c r="XY31" s="2"/>
      <c r="XZ31" s="2"/>
      <c r="YA31" s="2"/>
      <c r="YB31" s="2"/>
      <c r="YC31" s="2"/>
      <c r="YD31" s="2"/>
      <c r="YE31" s="2"/>
      <c r="YF31" s="2"/>
      <c r="YG31" s="2"/>
      <c r="YH31" s="2"/>
      <c r="YI31" s="2"/>
      <c r="YJ31" s="2"/>
      <c r="YK31" s="2"/>
      <c r="YL31" s="2"/>
      <c r="YM31" s="2"/>
      <c r="YN31" s="2"/>
      <c r="YO31" s="2"/>
      <c r="YP31" s="2"/>
      <c r="YQ31" s="2"/>
      <c r="YR31" s="2"/>
      <c r="YS31" s="2"/>
      <c r="YT31" s="2"/>
      <c r="YU31" s="2"/>
      <c r="YV31" s="2"/>
      <c r="YW31" s="2"/>
      <c r="YX31" s="2"/>
      <c r="YY31" s="2"/>
      <c r="YZ31" s="2"/>
      <c r="ZA31" s="2"/>
      <c r="ZB31" s="2"/>
      <c r="ZC31" s="2"/>
      <c r="ZD31" s="2"/>
      <c r="ZE31" s="2"/>
      <c r="ZF31" s="2"/>
      <c r="ZG31" s="2"/>
      <c r="ZH31" s="2"/>
      <c r="ZI31" s="2"/>
      <c r="ZJ31" s="2"/>
      <c r="ZK31" s="2"/>
      <c r="ZL31" s="2"/>
      <c r="ZM31" s="2"/>
      <c r="ZN31" s="2"/>
      <c r="ZO31" s="2"/>
      <c r="ZP31" s="2"/>
      <c r="ZQ31" s="2"/>
      <c r="ZR31" s="2"/>
      <c r="ZS31" s="2"/>
      <c r="ZT31" s="2"/>
      <c r="ZU31" s="2"/>
      <c r="ZV31" s="2"/>
      <c r="ZW31" s="2"/>
      <c r="ZX31" s="2"/>
      <c r="ZY31" s="2"/>
      <c r="ZZ31" s="2"/>
      <c r="AAA31" s="2"/>
      <c r="AAB31" s="2"/>
      <c r="AAC31" s="2"/>
      <c r="AAD31" s="2"/>
      <c r="AAE31" s="2"/>
      <c r="AAF31" s="2"/>
      <c r="AAG31" s="2"/>
      <c r="AAH31" s="2"/>
      <c r="AAI31" s="2"/>
      <c r="AAJ31" s="2"/>
      <c r="AAK31" s="2"/>
      <c r="AAL31" s="2"/>
      <c r="AAM31" s="2"/>
      <c r="AAN31" s="2"/>
      <c r="AAO31" s="2"/>
      <c r="AAP31" s="2"/>
      <c r="AAQ31" s="2"/>
      <c r="AAR31" s="2"/>
      <c r="AAS31" s="2"/>
      <c r="AAT31" s="2"/>
      <c r="AAU31" s="2"/>
      <c r="AAV31" s="2"/>
      <c r="AAW31" s="2"/>
      <c r="AAX31" s="2"/>
      <c r="AAY31" s="2"/>
      <c r="AAZ31" s="2"/>
      <c r="ABA31" s="2"/>
      <c r="ABB31" s="2"/>
      <c r="ABC31" s="2"/>
      <c r="ABD31" s="2"/>
      <c r="ABE31" s="2"/>
      <c r="ABF31" s="2"/>
      <c r="ABG31" s="2"/>
      <c r="ABH31" s="2"/>
      <c r="ABI31" s="2"/>
      <c r="ABJ31" s="2"/>
      <c r="ABK31" s="2"/>
      <c r="ABL31" s="2"/>
      <c r="ABM31" s="2"/>
      <c r="ABN31" s="2"/>
      <c r="ABO31" s="2"/>
      <c r="ABP31" s="2"/>
      <c r="ABQ31" s="2"/>
      <c r="ABR31" s="2"/>
      <c r="ABS31" s="2"/>
      <c r="ABT31" s="2"/>
      <c r="ABU31" s="2"/>
      <c r="ABV31" s="2"/>
      <c r="ABW31" s="2"/>
      <c r="ABX31" s="2"/>
      <c r="ABY31" s="2"/>
      <c r="ABZ31" s="2"/>
      <c r="ACA31" s="2"/>
      <c r="ACB31" s="2"/>
      <c r="ACC31" s="2"/>
      <c r="ACD31" s="2"/>
      <c r="ACE31" s="2"/>
      <c r="ACF31" s="2"/>
      <c r="ACG31" s="2"/>
      <c r="ACH31" s="2"/>
      <c r="ACI31" s="2"/>
      <c r="ACJ31" s="2"/>
      <c r="ACK31" s="2"/>
      <c r="ACL31" s="2"/>
      <c r="ACM31" s="2"/>
      <c r="ACN31" s="2"/>
      <c r="ACO31" s="2"/>
      <c r="ACP31" s="2"/>
      <c r="ACQ31" s="2"/>
      <c r="ACR31" s="2"/>
      <c r="ACS31" s="2"/>
      <c r="ACT31" s="2"/>
      <c r="ACU31" s="2"/>
      <c r="ACV31" s="2"/>
      <c r="ACW31" s="2"/>
      <c r="ACX31" s="2"/>
      <c r="ACY31" s="2"/>
      <c r="ACZ31" s="2"/>
      <c r="ADA31" s="2"/>
      <c r="ADB31" s="2"/>
      <c r="ADC31" s="2"/>
      <c r="ADD31" s="2"/>
      <c r="ADE31" s="2"/>
      <c r="ADF31" s="2"/>
      <c r="ADG31" s="2"/>
      <c r="ADH31" s="2"/>
      <c r="ADI31" s="2"/>
      <c r="ADJ31" s="2"/>
      <c r="ADK31" s="2"/>
      <c r="ADL31" s="2"/>
      <c r="ADM31" s="2"/>
      <c r="ADN31" s="2"/>
      <c r="ADO31" s="2"/>
      <c r="ADP31" s="2"/>
      <c r="ADQ31" s="2"/>
      <c r="ADR31" s="2"/>
      <c r="ADS31" s="2"/>
      <c r="ADT31" s="2"/>
      <c r="ADU31" s="2"/>
      <c r="ADV31" s="2"/>
      <c r="ADW31" s="2"/>
      <c r="ADX31" s="2"/>
      <c r="ADY31" s="2"/>
      <c r="ADZ31" s="2"/>
      <c r="AEA31" s="2"/>
      <c r="AEB31" s="2"/>
      <c r="AEC31" s="2"/>
      <c r="AED31" s="2"/>
      <c r="AEE31" s="2"/>
      <c r="AEF31" s="2"/>
      <c r="AEG31" s="2"/>
      <c r="AEH31" s="2"/>
      <c r="AEI31" s="2"/>
      <c r="AEJ31" s="2"/>
      <c r="AEK31" s="2"/>
      <c r="AEL31" s="2"/>
      <c r="AEM31" s="2"/>
      <c r="AEN31" s="2"/>
      <c r="AEO31" s="2"/>
      <c r="AEP31" s="2"/>
      <c r="AEQ31" s="2"/>
      <c r="AER31" s="2"/>
      <c r="AES31" s="2"/>
      <c r="AET31" s="2"/>
      <c r="AEU31" s="2"/>
      <c r="AEV31" s="2"/>
      <c r="AEW31" s="2"/>
      <c r="AEX31" s="2"/>
      <c r="AEY31" s="2"/>
      <c r="AEZ31" s="2"/>
      <c r="AFA31" s="2"/>
      <c r="AFB31" s="2"/>
      <c r="AFC31" s="2"/>
      <c r="AFD31" s="2"/>
      <c r="AFE31" s="2"/>
      <c r="AFF31" s="2"/>
      <c r="AFG31" s="2"/>
      <c r="AFH31" s="2"/>
      <c r="AFI31" s="2"/>
      <c r="AFJ31" s="2"/>
      <c r="AFK31" s="2"/>
      <c r="AFL31" s="2"/>
      <c r="AFM31" s="2"/>
      <c r="AFN31" s="2"/>
      <c r="AFO31" s="2"/>
      <c r="AFP31" s="2"/>
      <c r="AFQ31" s="2"/>
      <c r="AFR31" s="2"/>
      <c r="AFS31" s="2"/>
      <c r="AFT31" s="2"/>
      <c r="AFU31" s="2"/>
      <c r="AFV31" s="2"/>
      <c r="AFW31" s="2"/>
      <c r="AFX31" s="2"/>
      <c r="AFY31" s="2"/>
      <c r="AFZ31" s="2"/>
      <c r="AGA31" s="2"/>
      <c r="AGB31" s="2"/>
      <c r="AGC31" s="2"/>
      <c r="AGD31" s="2"/>
      <c r="AGE31" s="2"/>
      <c r="AGF31" s="2"/>
      <c r="AGG31" s="2"/>
      <c r="AGH31" s="2"/>
      <c r="AGI31" s="2"/>
      <c r="AGJ31" s="2"/>
      <c r="AGK31" s="2"/>
      <c r="AGL31" s="2"/>
      <c r="AGM31" s="2"/>
      <c r="AGN31" s="2"/>
      <c r="AGO31" s="2"/>
      <c r="AGP31" s="2"/>
      <c r="AGQ31" s="2"/>
      <c r="AGR31" s="2"/>
      <c r="AGS31" s="2"/>
      <c r="AGT31" s="2"/>
      <c r="AGU31" s="2"/>
      <c r="AGV31" s="2"/>
      <c r="AGW31" s="2"/>
      <c r="AGX31" s="2"/>
      <c r="AGY31" s="2"/>
      <c r="AGZ31" s="2"/>
      <c r="AHA31" s="2"/>
      <c r="AHB31" s="2"/>
      <c r="AHC31" s="2"/>
      <c r="AHD31" s="2"/>
      <c r="AHE31" s="2"/>
      <c r="AHF31" s="2"/>
      <c r="AHG31" s="2"/>
      <c r="AHH31" s="2"/>
      <c r="AHI31" s="2"/>
      <c r="AHJ31" s="2"/>
      <c r="AHK31" s="2"/>
      <c r="AHL31" s="2"/>
      <c r="AHM31" s="2"/>
      <c r="AHN31" s="2"/>
      <c r="AHO31" s="2"/>
      <c r="AHP31" s="2"/>
      <c r="AHQ31" s="2"/>
      <c r="AHR31" s="2"/>
      <c r="AHS31" s="2"/>
      <c r="AHT31" s="2"/>
      <c r="AHU31" s="2"/>
      <c r="AHV31" s="2"/>
      <c r="AHW31" s="2"/>
      <c r="AHX31" s="2"/>
      <c r="AHY31" s="2"/>
      <c r="AHZ31" s="2"/>
      <c r="AIA31" s="2"/>
      <c r="AIB31" s="2"/>
      <c r="AIC31" s="2"/>
      <c r="AID31" s="2"/>
      <c r="AIE31" s="2"/>
      <c r="AIF31" s="2"/>
      <c r="AIG31" s="2"/>
      <c r="AIH31" s="2"/>
      <c r="AII31" s="2"/>
      <c r="AIJ31" s="2"/>
      <c r="AIK31" s="2"/>
      <c r="AIL31" s="2"/>
      <c r="AIM31" s="2"/>
      <c r="AIN31" s="2"/>
      <c r="AIO31" s="2"/>
      <c r="AIP31" s="2"/>
      <c r="AIQ31" s="2"/>
      <c r="AIR31" s="2"/>
      <c r="AIS31" s="2"/>
      <c r="AIT31" s="2"/>
      <c r="AIU31" s="2"/>
      <c r="AIV31" s="2"/>
      <c r="AIW31" s="2"/>
      <c r="AIX31" s="2"/>
      <c r="AIY31" s="2"/>
      <c r="AIZ31" s="2"/>
      <c r="AJA31" s="2"/>
      <c r="AJB31" s="2"/>
      <c r="AJC31" s="2"/>
      <c r="AJD31" s="2"/>
      <c r="AJE31" s="2"/>
      <c r="AJF31" s="2"/>
      <c r="AJG31" s="2"/>
      <c r="AJH31" s="2"/>
      <c r="AJI31" s="2"/>
      <c r="AJJ31" s="2"/>
      <c r="AJK31" s="2"/>
      <c r="AJL31" s="2"/>
      <c r="AJM31" s="2"/>
      <c r="AJN31" s="2"/>
      <c r="AJO31" s="2"/>
      <c r="AJP31" s="2"/>
      <c r="AJQ31" s="2"/>
      <c r="AJR31" s="2"/>
      <c r="AJS31" s="2"/>
      <c r="AJT31" s="2"/>
      <c r="AJU31" s="2"/>
      <c r="AJV31" s="2"/>
      <c r="AJW31" s="2"/>
      <c r="AJX31" s="2"/>
      <c r="AJY31" s="2"/>
      <c r="AJZ31" s="2"/>
      <c r="AKA31" s="2"/>
      <c r="AKB31" s="2"/>
      <c r="AKC31" s="2"/>
      <c r="AKD31" s="2"/>
      <c r="AKE31" s="2"/>
      <c r="AKF31" s="2"/>
      <c r="AKG31" s="2"/>
      <c r="AKH31" s="2"/>
      <c r="AKI31" s="2"/>
      <c r="AKJ31" s="2"/>
      <c r="AKK31" s="2"/>
      <c r="AKL31" s="2"/>
      <c r="AKM31" s="2"/>
      <c r="AKN31" s="2"/>
      <c r="AKO31" s="2"/>
      <c r="AKP31" s="2"/>
      <c r="AKQ31" s="2"/>
      <c r="AKR31" s="2"/>
      <c r="AKS31" s="2"/>
      <c r="AKT31" s="2"/>
      <c r="AKU31" s="2"/>
      <c r="AKV31" s="2"/>
      <c r="AKW31" s="2"/>
      <c r="AKX31" s="2"/>
      <c r="AKY31" s="2"/>
      <c r="AKZ31" s="2"/>
      <c r="ALA31" s="2"/>
      <c r="ALB31" s="2"/>
      <c r="ALC31" s="2"/>
      <c r="ALD31" s="2"/>
      <c r="ALE31" s="2"/>
      <c r="ALF31" s="2"/>
      <c r="ALG31" s="2"/>
      <c r="ALH31" s="2"/>
      <c r="ALI31" s="2"/>
      <c r="ALJ31" s="2"/>
      <c r="ALK31" s="2"/>
      <c r="ALL31" s="2"/>
      <c r="ALM31" s="2"/>
      <c r="ALN31" s="2"/>
      <c r="ALO31" s="2"/>
      <c r="ALP31" s="2"/>
      <c r="ALQ31" s="2"/>
      <c r="ALR31" s="2"/>
      <c r="ALS31" s="2"/>
      <c r="ALT31" s="2"/>
      <c r="ALU31" s="2"/>
      <c r="ALV31" s="2"/>
      <c r="ALW31" s="2"/>
      <c r="ALX31" s="2"/>
      <c r="ALY31" s="2"/>
      <c r="ALZ31" s="2"/>
      <c r="AMA31" s="2"/>
      <c r="AMB31" s="2"/>
      <c r="AMC31" s="2"/>
      <c r="AMD31" s="2"/>
      <c r="AME31" s="2"/>
      <c r="AMF31" s="2"/>
      <c r="AMG31" s="2"/>
      <c r="AMH31" s="2"/>
      <c r="AMI31" s="2"/>
      <c r="AMJ31" s="2"/>
      <c r="AMK31" s="2"/>
      <c r="AML31" s="2"/>
      <c r="AMM31" s="2"/>
      <c r="AMN31" s="2"/>
      <c r="AMO31" s="2"/>
      <c r="AMP31" s="2"/>
      <c r="AMQ31" s="2"/>
      <c r="AMR31" s="2"/>
      <c r="AMS31" s="2"/>
      <c r="AMT31" s="2"/>
      <c r="AMU31" s="2"/>
      <c r="AMV31" s="2"/>
      <c r="AMW31" s="2"/>
      <c r="AMX31" s="2"/>
      <c r="AMY31" s="2"/>
      <c r="AMZ31" s="2"/>
      <c r="ANA31" s="2"/>
      <c r="ANB31" s="2"/>
      <c r="ANC31" s="2"/>
      <c r="AND31" s="2"/>
      <c r="ANE31" s="2"/>
      <c r="ANF31" s="2"/>
      <c r="ANG31" s="2"/>
      <c r="ANH31" s="2"/>
      <c r="ANI31" s="2"/>
      <c r="ANJ31" s="2"/>
      <c r="ANK31" s="2"/>
      <c r="ANL31" s="2"/>
      <c r="ANM31" s="2"/>
      <c r="ANN31" s="2"/>
      <c r="ANO31" s="2"/>
      <c r="ANP31" s="2"/>
      <c r="ANQ31" s="2"/>
      <c r="ANR31" s="2"/>
      <c r="ANS31" s="2"/>
      <c r="ANT31" s="2"/>
      <c r="ANU31" s="2"/>
      <c r="ANV31" s="2"/>
      <c r="ANW31" s="2"/>
      <c r="ANX31" s="2"/>
      <c r="ANY31" s="2"/>
      <c r="ANZ31" s="2"/>
      <c r="AOA31" s="2"/>
      <c r="AOB31" s="2"/>
      <c r="AOC31" s="2"/>
      <c r="AOD31" s="2"/>
      <c r="AOE31" s="2"/>
      <c r="AOF31" s="2"/>
      <c r="AOG31" s="2"/>
      <c r="AOH31" s="2"/>
      <c r="AOI31" s="2"/>
      <c r="AOJ31" s="2"/>
      <c r="AOK31" s="2"/>
      <c r="AOL31" s="2"/>
      <c r="AOM31" s="2"/>
      <c r="AON31" s="2"/>
      <c r="AOO31" s="2"/>
      <c r="AOP31" s="2"/>
      <c r="AOQ31" s="2"/>
      <c r="AOR31" s="2"/>
      <c r="AOS31" s="2"/>
      <c r="AOT31" s="2"/>
      <c r="AOU31" s="2"/>
      <c r="AOV31" s="2"/>
      <c r="AOW31" s="2"/>
      <c r="AOX31" s="2"/>
      <c r="AOY31" s="2"/>
      <c r="AOZ31" s="2"/>
      <c r="APA31" s="2"/>
      <c r="APB31" s="2"/>
      <c r="APC31" s="2"/>
      <c r="APD31" s="2"/>
      <c r="APE31" s="2"/>
      <c r="APF31" s="2"/>
      <c r="APG31" s="2"/>
      <c r="APH31" s="2"/>
      <c r="API31" s="2"/>
      <c r="APJ31" s="2"/>
      <c r="APK31" s="2"/>
      <c r="APL31" s="2"/>
      <c r="APM31" s="2"/>
      <c r="APN31" s="2"/>
      <c r="APO31" s="2"/>
      <c r="APP31" s="2"/>
      <c r="APQ31" s="2"/>
      <c r="APR31" s="2"/>
      <c r="APS31" s="2"/>
      <c r="APT31" s="2"/>
      <c r="APU31" s="2"/>
      <c r="APV31" s="2"/>
      <c r="APW31" s="2"/>
      <c r="APX31" s="2"/>
      <c r="APY31" s="2"/>
      <c r="APZ31" s="2"/>
      <c r="AQA31" s="2"/>
      <c r="AQB31" s="2"/>
      <c r="AQC31" s="2"/>
      <c r="AQD31" s="2"/>
      <c r="AQE31" s="2"/>
      <c r="AQF31" s="2"/>
      <c r="AQG31" s="2"/>
      <c r="AQH31" s="2"/>
      <c r="AQI31" s="2"/>
      <c r="AQJ31" s="2"/>
      <c r="AQK31" s="2"/>
      <c r="AQL31" s="2"/>
      <c r="AQM31" s="2"/>
      <c r="AQN31" s="2"/>
      <c r="AQO31" s="2"/>
      <c r="AQP31" s="2"/>
      <c r="AQQ31" s="2"/>
      <c r="AQR31" s="2"/>
      <c r="AQS31" s="2"/>
      <c r="AQT31" s="2"/>
      <c r="AQU31" s="2"/>
      <c r="AQV31" s="2"/>
      <c r="AQW31" s="2"/>
      <c r="AQX31" s="2"/>
      <c r="AQY31" s="2"/>
      <c r="AQZ31" s="2"/>
      <c r="ARA31" s="2"/>
      <c r="ARB31" s="2"/>
      <c r="ARC31" s="2"/>
      <c r="ARD31" s="2"/>
      <c r="ARE31" s="2"/>
      <c r="ARF31" s="2"/>
      <c r="ARG31" s="2"/>
      <c r="ARH31" s="2"/>
      <c r="ARI31" s="2"/>
      <c r="ARJ31" s="2"/>
      <c r="ARK31" s="2"/>
      <c r="ARL31" s="2"/>
      <c r="ARM31" s="2"/>
      <c r="ARN31" s="2"/>
      <c r="ARO31" s="2"/>
      <c r="ARP31" s="2"/>
      <c r="ARQ31" s="2"/>
      <c r="ARR31" s="2"/>
      <c r="ARS31" s="2"/>
      <c r="ART31" s="2"/>
      <c r="ARU31" s="2"/>
      <c r="ARV31" s="2"/>
      <c r="ARW31" s="2"/>
      <c r="ARX31" s="2"/>
      <c r="ARY31" s="2"/>
      <c r="ARZ31" s="2"/>
      <c r="ASA31" s="2"/>
      <c r="ASB31" s="2"/>
      <c r="ASC31" s="2"/>
      <c r="ASD31" s="2"/>
      <c r="ASE31" s="2"/>
      <c r="ASF31" s="2"/>
      <c r="ASG31" s="2"/>
      <c r="ASH31" s="2"/>
      <c r="ASI31" s="2"/>
      <c r="ASJ31" s="2"/>
      <c r="ASK31" s="2"/>
      <c r="ASL31" s="2"/>
      <c r="ASM31" s="2"/>
      <c r="ASN31" s="2"/>
      <c r="ASO31" s="2"/>
      <c r="ASP31" s="2"/>
      <c r="ASQ31" s="2"/>
      <c r="ASR31" s="2"/>
      <c r="ASS31" s="2"/>
      <c r="AST31" s="2"/>
      <c r="ASU31" s="2"/>
      <c r="ASV31" s="2"/>
      <c r="ASW31" s="2"/>
      <c r="ASX31" s="2"/>
      <c r="ASY31" s="2"/>
      <c r="ASZ31" s="2"/>
      <c r="ATA31" s="2"/>
      <c r="ATB31" s="2"/>
      <c r="ATC31" s="2"/>
      <c r="ATD31" s="2"/>
      <c r="ATE31" s="2"/>
      <c r="ATF31" s="2"/>
      <c r="ATG31" s="2"/>
      <c r="ATH31" s="2"/>
      <c r="ATI31" s="2"/>
      <c r="ATJ31" s="2"/>
      <c r="ATK31" s="2"/>
      <c r="ATL31" s="2"/>
      <c r="ATM31" s="2"/>
      <c r="ATN31" s="2"/>
      <c r="ATO31" s="2"/>
      <c r="ATP31" s="2"/>
      <c r="ATQ31" s="2"/>
      <c r="ATR31" s="2"/>
      <c r="ATS31" s="2"/>
      <c r="ATT31" s="2"/>
      <c r="ATU31" s="2"/>
      <c r="ATV31" s="2"/>
      <c r="ATW31" s="2"/>
      <c r="ATX31" s="2"/>
      <c r="ATY31" s="2"/>
      <c r="ATZ31" s="2"/>
      <c r="AUA31" s="2"/>
      <c r="AUB31" s="2"/>
      <c r="AUC31" s="2"/>
      <c r="AUD31" s="2"/>
      <c r="AUE31" s="2"/>
      <c r="AUF31" s="2"/>
      <c r="AUG31" s="2"/>
      <c r="AUH31" s="2"/>
      <c r="AUI31" s="2"/>
      <c r="AUJ31" s="2"/>
      <c r="AUK31" s="2"/>
      <c r="AUL31" s="2"/>
      <c r="AUM31" s="2"/>
      <c r="AUN31" s="2"/>
      <c r="AUO31" s="2"/>
      <c r="AUP31" s="2"/>
      <c r="AUQ31" s="2"/>
      <c r="AUR31" s="2"/>
      <c r="AUS31" s="2"/>
      <c r="AUT31" s="2"/>
      <c r="AUU31" s="2"/>
      <c r="AUV31" s="2"/>
      <c r="AUW31" s="2"/>
      <c r="AUX31" s="2"/>
      <c r="AUY31" s="2"/>
      <c r="AUZ31" s="2"/>
      <c r="AVA31" s="2"/>
      <c r="AVB31" s="2"/>
      <c r="AVC31" s="2"/>
      <c r="AVD31" s="2"/>
      <c r="AVE31" s="2"/>
      <c r="AVF31" s="2"/>
      <c r="AVG31" s="2"/>
      <c r="AVH31" s="2"/>
      <c r="AVI31" s="2"/>
      <c r="AVJ31" s="2"/>
      <c r="AVK31" s="2"/>
      <c r="AVL31" s="2"/>
      <c r="AVM31" s="2"/>
      <c r="AVN31" s="2"/>
      <c r="AVO31" s="2"/>
      <c r="AVP31" s="2"/>
      <c r="AVQ31" s="2"/>
      <c r="AVR31" s="2"/>
      <c r="AVS31" s="2"/>
      <c r="AVT31" s="2"/>
      <c r="AVU31" s="2"/>
      <c r="AVV31" s="2"/>
      <c r="AVW31" s="2"/>
      <c r="AVX31" s="2"/>
      <c r="AVY31" s="2"/>
      <c r="AVZ31" s="2"/>
      <c r="AWA31" s="2"/>
      <c r="AWB31" s="2"/>
      <c r="AWC31" s="2"/>
      <c r="AWD31" s="2"/>
      <c r="AWE31" s="2"/>
      <c r="AWF31" s="2"/>
      <c r="AWG31" s="2"/>
      <c r="AWH31" s="2"/>
      <c r="AWI31" s="2"/>
      <c r="AWJ31" s="2"/>
      <c r="AWK31" s="2"/>
      <c r="AWL31" s="2"/>
      <c r="AWM31" s="2"/>
      <c r="AWN31" s="2"/>
      <c r="AWO31" s="2"/>
      <c r="AWP31" s="2"/>
      <c r="AWQ31" s="2"/>
      <c r="AWR31" s="2"/>
      <c r="AWS31" s="2"/>
      <c r="AWT31" s="2"/>
      <c r="AWU31" s="2"/>
      <c r="AWV31" s="2"/>
      <c r="AWW31" s="2"/>
      <c r="AWX31" s="2"/>
      <c r="AWY31" s="2"/>
      <c r="AWZ31" s="2"/>
      <c r="AXA31" s="2"/>
      <c r="AXB31" s="2"/>
      <c r="AXC31" s="2"/>
      <c r="AXD31" s="2"/>
      <c r="AXE31" s="2"/>
      <c r="AXF31" s="2"/>
      <c r="AXG31" s="2"/>
      <c r="AXH31" s="2"/>
      <c r="AXI31" s="2"/>
      <c r="AXJ31" s="2"/>
      <c r="AXK31" s="2"/>
      <c r="AXL31" s="2"/>
      <c r="AXM31" s="2"/>
      <c r="AXN31" s="2"/>
      <c r="AXO31" s="2"/>
      <c r="AXP31" s="2"/>
      <c r="AXQ31" s="2"/>
      <c r="AXR31" s="2"/>
      <c r="AXS31" s="2"/>
      <c r="AXT31" s="2"/>
      <c r="AXU31" s="2"/>
      <c r="AXV31" s="2"/>
      <c r="AXW31" s="2"/>
      <c r="AXX31" s="2"/>
      <c r="AXY31" s="2"/>
      <c r="AXZ31" s="2"/>
      <c r="AYA31" s="2"/>
      <c r="AYB31" s="2"/>
      <c r="AYC31" s="2"/>
      <c r="AYD31" s="2"/>
      <c r="AYE31" s="2"/>
      <c r="AYF31" s="2"/>
      <c r="AYG31" s="2"/>
      <c r="AYH31" s="2"/>
      <c r="AYI31" s="2"/>
      <c r="AYJ31" s="2"/>
      <c r="AYK31" s="2"/>
      <c r="AYL31" s="2"/>
      <c r="AYM31" s="2"/>
      <c r="AYN31" s="2"/>
      <c r="AYO31" s="2"/>
      <c r="AYP31" s="2"/>
      <c r="AYQ31" s="2"/>
      <c r="AYR31" s="2"/>
      <c r="AYS31" s="2"/>
      <c r="AYT31" s="2"/>
      <c r="AYU31" s="2"/>
      <c r="AYV31" s="2"/>
      <c r="AYW31" s="2"/>
      <c r="AYX31" s="2"/>
      <c r="AYY31" s="2"/>
      <c r="AYZ31" s="2"/>
      <c r="AZA31" s="2"/>
      <c r="AZB31" s="2"/>
      <c r="AZC31" s="2"/>
      <c r="AZD31" s="2"/>
      <c r="AZE31" s="2"/>
      <c r="AZF31" s="2"/>
      <c r="AZG31" s="2"/>
      <c r="AZH31" s="2"/>
      <c r="AZI31" s="2"/>
      <c r="AZJ31" s="2"/>
      <c r="AZK31" s="2"/>
      <c r="AZL31" s="2"/>
      <c r="AZM31" s="2"/>
      <c r="AZN31" s="2"/>
      <c r="AZO31" s="2"/>
      <c r="AZP31" s="2"/>
      <c r="AZQ31" s="2"/>
      <c r="AZR31" s="2"/>
      <c r="AZS31" s="2"/>
      <c r="AZT31" s="2"/>
      <c r="AZU31" s="2"/>
      <c r="AZV31" s="2"/>
      <c r="AZW31" s="2"/>
      <c r="AZX31" s="2"/>
      <c r="AZY31" s="2"/>
      <c r="AZZ31" s="2"/>
      <c r="BAA31" s="2"/>
      <c r="BAB31" s="2"/>
      <c r="BAC31" s="2"/>
      <c r="BAD31" s="2"/>
      <c r="BAE31" s="2"/>
      <c r="BAF31" s="2"/>
      <c r="BAG31" s="2"/>
      <c r="BAH31" s="2"/>
      <c r="BAI31" s="2"/>
      <c r="BAJ31" s="2"/>
      <c r="BAK31" s="2"/>
      <c r="BAL31" s="2"/>
      <c r="BAM31" s="2"/>
      <c r="BAN31" s="2"/>
      <c r="BAO31" s="2"/>
      <c r="BAP31" s="2"/>
      <c r="BAQ31" s="2"/>
      <c r="BAR31" s="2"/>
      <c r="BAS31" s="2"/>
      <c r="BAT31" s="2"/>
      <c r="BAU31" s="2"/>
      <c r="BAV31" s="2"/>
      <c r="BAW31" s="2"/>
      <c r="BAX31" s="2"/>
      <c r="BAY31" s="2"/>
      <c r="BAZ31" s="2"/>
      <c r="BBA31" s="2"/>
      <c r="BBB31" s="2"/>
      <c r="BBC31" s="2"/>
      <c r="BBD31" s="2"/>
      <c r="BBE31" s="2"/>
      <c r="BBF31" s="2"/>
      <c r="BBG31" s="2"/>
      <c r="BBH31" s="2"/>
      <c r="BBI31" s="2"/>
      <c r="BBJ31" s="2"/>
      <c r="BBK31" s="2"/>
      <c r="BBL31" s="2"/>
      <c r="BBM31" s="2"/>
      <c r="BBN31" s="2"/>
      <c r="BBO31" s="2"/>
      <c r="BBP31" s="2"/>
      <c r="BBQ31" s="2"/>
      <c r="BBR31" s="2"/>
      <c r="BBS31" s="2"/>
      <c r="BBT31" s="2"/>
      <c r="BBU31" s="2"/>
      <c r="BBV31" s="2"/>
      <c r="BBW31" s="2"/>
      <c r="BBX31" s="2"/>
      <c r="BBY31" s="2"/>
      <c r="BBZ31" s="2"/>
      <c r="BCA31" s="2"/>
      <c r="BCB31" s="2"/>
      <c r="BCC31" s="2"/>
      <c r="BCD31" s="2"/>
      <c r="BCE31" s="2"/>
      <c r="BCF31" s="2"/>
      <c r="BCG31" s="2"/>
      <c r="BCH31" s="2"/>
      <c r="BCI31" s="2"/>
      <c r="BCJ31" s="2"/>
      <c r="BCK31" s="2"/>
      <c r="BCL31" s="2"/>
      <c r="BCM31" s="2"/>
      <c r="BCN31" s="2"/>
      <c r="BCO31" s="2"/>
      <c r="BCP31" s="2"/>
      <c r="BCQ31" s="2"/>
      <c r="BCR31" s="2"/>
      <c r="BCS31" s="2"/>
      <c r="BCT31" s="2"/>
      <c r="BCU31" s="2"/>
      <c r="BCV31" s="2"/>
      <c r="BCW31" s="2"/>
      <c r="BCX31" s="2"/>
      <c r="BCY31" s="2"/>
      <c r="BCZ31" s="2"/>
      <c r="BDA31" s="2"/>
      <c r="BDB31" s="2"/>
      <c r="BDC31" s="2"/>
      <c r="BDD31" s="2"/>
      <c r="BDE31" s="2"/>
      <c r="BDF31" s="2"/>
      <c r="BDG31" s="2"/>
      <c r="BDH31" s="2"/>
      <c r="BDI31" s="2"/>
      <c r="BDJ31" s="2"/>
      <c r="BDK31" s="2"/>
      <c r="BDL31" s="2"/>
      <c r="BDM31" s="2"/>
      <c r="BDN31" s="2"/>
      <c r="BDO31" s="2"/>
      <c r="BDP31" s="2"/>
      <c r="BDQ31" s="2"/>
      <c r="BDR31" s="2"/>
      <c r="BDS31" s="2"/>
      <c r="BDT31" s="2"/>
      <c r="BDU31" s="2"/>
      <c r="BDV31" s="2"/>
      <c r="BDW31" s="2"/>
      <c r="BDX31" s="2"/>
      <c r="BDY31" s="2"/>
      <c r="BDZ31" s="2"/>
      <c r="BEA31" s="2"/>
      <c r="BEB31" s="2"/>
      <c r="BEC31" s="2"/>
      <c r="BED31" s="2"/>
      <c r="BEE31" s="2"/>
      <c r="BEF31" s="2"/>
      <c r="BEG31" s="2"/>
      <c r="BEH31" s="2"/>
      <c r="BEI31" s="2"/>
      <c r="BEJ31" s="2"/>
      <c r="BEK31" s="2"/>
      <c r="BEL31" s="2"/>
      <c r="BEM31" s="2"/>
      <c r="BEN31" s="2"/>
      <c r="BEO31" s="2"/>
      <c r="BEP31" s="2"/>
      <c r="BEQ31" s="2"/>
      <c r="BER31" s="2"/>
      <c r="BES31" s="2"/>
      <c r="BET31" s="2"/>
      <c r="BEU31" s="2"/>
      <c r="BEV31" s="2"/>
      <c r="BEW31" s="2"/>
      <c r="BEX31" s="2"/>
      <c r="BEY31" s="2"/>
      <c r="BEZ31" s="2"/>
      <c r="BFA31" s="2"/>
      <c r="BFB31" s="2"/>
      <c r="BFC31" s="2"/>
      <c r="BFD31" s="2"/>
      <c r="BFE31" s="2"/>
      <c r="BFF31" s="2"/>
      <c r="BFG31" s="2"/>
      <c r="BFH31" s="2"/>
      <c r="BFI31" s="2"/>
      <c r="BFJ31" s="2"/>
      <c r="BFK31" s="2"/>
      <c r="BFL31" s="2"/>
      <c r="BFM31" s="2"/>
      <c r="BFN31" s="2"/>
      <c r="BFO31" s="2"/>
      <c r="BFP31" s="2"/>
      <c r="BFQ31" s="2"/>
      <c r="BFR31" s="2"/>
      <c r="BFS31" s="2"/>
      <c r="BFT31" s="2"/>
      <c r="BFU31" s="2"/>
      <c r="BFV31" s="2"/>
      <c r="BFW31" s="2"/>
      <c r="BFX31" s="2"/>
      <c r="BFY31" s="2"/>
      <c r="BFZ31" s="2"/>
      <c r="BGA31" s="2"/>
      <c r="BGB31" s="2"/>
      <c r="BGC31" s="2"/>
      <c r="BGD31" s="2"/>
      <c r="BGE31" s="2"/>
      <c r="BGF31" s="2"/>
      <c r="BGG31" s="2"/>
      <c r="BGH31" s="2"/>
      <c r="BGI31" s="2"/>
      <c r="BGJ31" s="2"/>
      <c r="BGK31" s="2"/>
      <c r="BGL31" s="2"/>
      <c r="BGM31" s="2"/>
      <c r="BGN31" s="2"/>
      <c r="BGO31" s="2"/>
      <c r="BGP31" s="2"/>
      <c r="BGQ31" s="2"/>
      <c r="BGR31" s="2"/>
      <c r="BGS31" s="2"/>
      <c r="BGT31" s="2"/>
      <c r="BGU31" s="2"/>
      <c r="BGV31" s="2"/>
      <c r="BGW31" s="2"/>
      <c r="BGX31" s="2"/>
      <c r="BGY31" s="2"/>
      <c r="BGZ31" s="2"/>
      <c r="BHA31" s="2"/>
      <c r="BHB31" s="2"/>
      <c r="BHC31" s="2"/>
      <c r="BHD31" s="2"/>
      <c r="BHE31" s="2"/>
      <c r="BHF31" s="2"/>
      <c r="BHG31" s="2"/>
      <c r="BHH31" s="2"/>
      <c r="BHI31" s="2"/>
      <c r="BHJ31" s="2"/>
      <c r="BHK31" s="2"/>
      <c r="BHL31" s="2"/>
      <c r="BHM31" s="2"/>
      <c r="BHN31" s="2"/>
      <c r="BHO31" s="2"/>
      <c r="BHP31" s="2"/>
      <c r="BHQ31" s="2"/>
      <c r="BHR31" s="2"/>
      <c r="BHS31" s="2"/>
      <c r="BHT31" s="2"/>
      <c r="BHU31" s="2"/>
      <c r="BHV31" s="2"/>
      <c r="BHW31" s="2"/>
      <c r="BHX31" s="2"/>
      <c r="BHY31" s="2"/>
      <c r="BHZ31" s="2"/>
      <c r="BIA31" s="2"/>
      <c r="BIB31" s="2"/>
      <c r="BIC31" s="2"/>
      <c r="BID31" s="2"/>
      <c r="BIE31" s="2"/>
      <c r="BIF31" s="2"/>
      <c r="BIG31" s="2"/>
      <c r="BIH31" s="2"/>
      <c r="BII31" s="2"/>
      <c r="BIJ31" s="2"/>
      <c r="BIK31" s="2"/>
      <c r="BIL31" s="2"/>
      <c r="BIM31" s="2"/>
      <c r="BIN31" s="2"/>
      <c r="BIO31" s="2"/>
      <c r="BIP31" s="2"/>
      <c r="BIQ31" s="2"/>
      <c r="BIR31" s="2"/>
      <c r="BIS31" s="2"/>
      <c r="BIT31" s="2"/>
      <c r="BIU31" s="2"/>
      <c r="BIV31" s="2"/>
      <c r="BIW31" s="2"/>
      <c r="BIX31" s="2"/>
      <c r="BIY31" s="2"/>
      <c r="BIZ31" s="2"/>
      <c r="BJA31" s="2"/>
      <c r="BJB31" s="2"/>
      <c r="BJC31" s="2"/>
      <c r="BJD31" s="2"/>
      <c r="BJE31" s="2"/>
      <c r="BJF31" s="2"/>
      <c r="BJG31" s="2"/>
      <c r="BJH31" s="2"/>
      <c r="BJI31" s="2"/>
      <c r="BJJ31" s="2"/>
      <c r="BJK31" s="2"/>
      <c r="BJL31" s="2"/>
      <c r="BJM31" s="2"/>
      <c r="BJN31" s="2"/>
      <c r="BJO31" s="2"/>
      <c r="BJP31" s="2"/>
      <c r="BJQ31" s="2"/>
      <c r="BJR31" s="2"/>
      <c r="BJS31" s="2"/>
      <c r="BJT31" s="2"/>
      <c r="BJU31" s="2"/>
      <c r="BJV31" s="2"/>
      <c r="BJW31" s="2"/>
      <c r="BJX31" s="2"/>
      <c r="BJY31" s="2"/>
      <c r="BJZ31" s="2"/>
      <c r="BKA31" s="2"/>
      <c r="BKB31" s="2"/>
      <c r="BKC31" s="2"/>
      <c r="BKD31" s="2"/>
      <c r="BKE31" s="2"/>
      <c r="BKF31" s="2"/>
      <c r="BKG31" s="2"/>
      <c r="BKH31" s="2"/>
      <c r="BKI31" s="2"/>
      <c r="BKJ31" s="2"/>
      <c r="BKK31" s="2"/>
      <c r="BKL31" s="2"/>
      <c r="BKM31" s="2"/>
      <c r="BKN31" s="2"/>
      <c r="BKO31" s="2"/>
      <c r="BKP31" s="2"/>
      <c r="BKQ31" s="2"/>
      <c r="BKR31" s="2"/>
      <c r="BKS31" s="2"/>
      <c r="BKT31" s="2"/>
      <c r="BKU31" s="2"/>
      <c r="BKV31" s="2"/>
      <c r="BKW31" s="2"/>
      <c r="BKX31" s="2"/>
      <c r="BKY31" s="2"/>
      <c r="BKZ31" s="2"/>
      <c r="BLA31" s="2"/>
      <c r="BLB31" s="2"/>
      <c r="BLC31" s="2"/>
      <c r="BLD31" s="2"/>
      <c r="BLE31" s="2"/>
      <c r="BLF31" s="2"/>
      <c r="BLG31" s="2"/>
      <c r="BLH31" s="2"/>
      <c r="BLI31" s="2"/>
      <c r="BLJ31" s="2"/>
      <c r="BLK31" s="2"/>
      <c r="BLL31" s="2"/>
      <c r="BLM31" s="2"/>
      <c r="BLN31" s="2"/>
      <c r="BLO31" s="2"/>
      <c r="BLP31" s="2"/>
      <c r="BLQ31" s="2"/>
      <c r="BLR31" s="2"/>
      <c r="BLS31" s="2"/>
      <c r="BLT31" s="2"/>
      <c r="BLU31" s="2"/>
      <c r="BLV31" s="2"/>
      <c r="BLW31" s="2"/>
      <c r="BLX31" s="2"/>
      <c r="BLY31" s="2"/>
      <c r="BLZ31" s="2"/>
      <c r="BMA31" s="2"/>
      <c r="BMB31" s="2"/>
      <c r="BMC31" s="2"/>
      <c r="BMD31" s="2"/>
      <c r="BME31" s="2"/>
      <c r="BMF31" s="2"/>
      <c r="BMG31" s="2"/>
      <c r="BMH31" s="2"/>
      <c r="BMI31" s="2"/>
      <c r="BMJ31" s="2"/>
      <c r="BMK31" s="2"/>
      <c r="BML31" s="2"/>
      <c r="BMM31" s="2"/>
      <c r="BMN31" s="2"/>
      <c r="BMO31" s="2"/>
      <c r="BMP31" s="2"/>
      <c r="BMQ31" s="2"/>
      <c r="BMR31" s="2"/>
      <c r="BMS31" s="2"/>
      <c r="BMT31" s="2"/>
      <c r="BMU31" s="2"/>
      <c r="BMV31" s="2"/>
      <c r="BMW31" s="2"/>
      <c r="BMX31" s="2"/>
      <c r="BMY31" s="2"/>
      <c r="BMZ31" s="2"/>
      <c r="BNA31" s="2"/>
      <c r="BNB31" s="2"/>
      <c r="BNC31" s="2"/>
      <c r="BND31" s="2"/>
      <c r="BNE31" s="2"/>
      <c r="BNF31" s="2"/>
      <c r="BNG31" s="2"/>
      <c r="BNH31" s="2"/>
      <c r="BNI31" s="2"/>
      <c r="BNJ31" s="2"/>
      <c r="BNK31" s="2"/>
      <c r="BNL31" s="2"/>
      <c r="BNM31" s="2"/>
      <c r="BNN31" s="2"/>
      <c r="BNO31" s="2"/>
      <c r="BNP31" s="2"/>
      <c r="BNQ31" s="2"/>
      <c r="BNR31" s="2"/>
      <c r="BNS31" s="2"/>
      <c r="BNT31" s="2"/>
      <c r="BNU31" s="2"/>
      <c r="BNV31" s="2"/>
      <c r="BNW31" s="2"/>
      <c r="BNX31" s="2"/>
      <c r="BNY31" s="2"/>
      <c r="BNZ31" s="2"/>
      <c r="BOA31" s="2"/>
      <c r="BOB31" s="2"/>
      <c r="BOC31" s="2"/>
      <c r="BOD31" s="2"/>
      <c r="BOE31" s="2"/>
      <c r="BOF31" s="2"/>
      <c r="BOG31" s="2"/>
      <c r="BOH31" s="2"/>
      <c r="BOI31" s="2"/>
      <c r="BOJ31" s="2"/>
      <c r="BOK31" s="2"/>
      <c r="BOL31" s="2"/>
      <c r="BOM31" s="2"/>
      <c r="BON31" s="2"/>
      <c r="BOO31" s="2"/>
      <c r="BOP31" s="2"/>
      <c r="BOQ31" s="2"/>
      <c r="BOR31" s="2"/>
      <c r="BOS31" s="2"/>
      <c r="BOT31" s="2"/>
      <c r="BOU31" s="2"/>
      <c r="BOV31" s="2"/>
      <c r="BOW31" s="2"/>
      <c r="BOX31" s="2"/>
      <c r="BOY31" s="2"/>
      <c r="BOZ31" s="2"/>
      <c r="BPA31" s="2"/>
      <c r="BPB31" s="2"/>
      <c r="BPC31" s="2"/>
      <c r="BPD31" s="2"/>
      <c r="BPE31" s="2"/>
      <c r="BPF31" s="2"/>
      <c r="BPG31" s="2"/>
      <c r="BPH31" s="2"/>
      <c r="BPI31" s="2"/>
      <c r="BPJ31" s="2"/>
      <c r="BPK31" s="2"/>
      <c r="BPL31" s="2"/>
      <c r="BPM31" s="2"/>
      <c r="BPN31" s="2"/>
      <c r="BPO31" s="2"/>
      <c r="BPP31" s="2"/>
      <c r="BPQ31" s="2"/>
      <c r="BPR31" s="2"/>
      <c r="BPS31" s="2"/>
      <c r="BPT31" s="2"/>
      <c r="BPU31" s="2"/>
      <c r="BPV31" s="2"/>
      <c r="BPW31" s="2"/>
      <c r="BPX31" s="2"/>
      <c r="BPY31" s="2"/>
      <c r="BPZ31" s="2"/>
      <c r="BQA31" s="2"/>
      <c r="BQB31" s="2"/>
      <c r="BQC31" s="2"/>
      <c r="BQD31" s="2"/>
      <c r="BQE31" s="2"/>
      <c r="BQF31" s="2"/>
      <c r="BQG31" s="2"/>
      <c r="BQH31" s="2"/>
      <c r="BQI31" s="2"/>
      <c r="BQJ31" s="2"/>
      <c r="BQK31" s="2"/>
      <c r="BQL31" s="2"/>
      <c r="BQM31" s="2"/>
      <c r="BQN31" s="2"/>
      <c r="BQO31" s="2"/>
      <c r="BQP31" s="2"/>
      <c r="BQQ31" s="2"/>
      <c r="BQR31" s="2"/>
      <c r="BQS31" s="2"/>
      <c r="BQT31" s="2"/>
      <c r="BQU31" s="2"/>
      <c r="BQV31" s="2"/>
      <c r="BQW31" s="2"/>
      <c r="BQX31" s="2"/>
      <c r="BQY31" s="2"/>
      <c r="BQZ31" s="2"/>
      <c r="BRA31" s="2"/>
      <c r="BRB31" s="2"/>
      <c r="BRC31" s="2"/>
      <c r="BRD31" s="2"/>
      <c r="BRE31" s="2"/>
      <c r="BRF31" s="2"/>
      <c r="BRG31" s="2"/>
      <c r="BRH31" s="2"/>
      <c r="BRI31" s="2"/>
      <c r="BRJ31" s="2"/>
      <c r="BRK31" s="2"/>
      <c r="BRL31" s="2"/>
      <c r="BRM31" s="2"/>
      <c r="BRN31" s="2"/>
      <c r="BRO31" s="2"/>
      <c r="BRP31" s="2"/>
      <c r="BRQ31" s="2"/>
      <c r="BRR31" s="2"/>
      <c r="BRS31" s="2"/>
      <c r="BRT31" s="2"/>
      <c r="BRU31" s="2"/>
      <c r="BRV31" s="2"/>
      <c r="BRW31" s="2"/>
      <c r="BRX31" s="2"/>
      <c r="BRY31" s="2"/>
      <c r="BRZ31" s="2"/>
      <c r="BSA31" s="2"/>
      <c r="BSB31" s="2"/>
      <c r="BSC31" s="2"/>
      <c r="BSD31" s="2"/>
      <c r="BSE31" s="2"/>
      <c r="BSF31" s="2"/>
      <c r="BSG31" s="2"/>
      <c r="BSH31" s="2"/>
      <c r="BSI31" s="2"/>
      <c r="BSJ31" s="2"/>
      <c r="BSK31" s="2"/>
      <c r="BSL31" s="2"/>
      <c r="BSM31" s="2"/>
      <c r="BSN31" s="2"/>
      <c r="BSO31" s="2"/>
      <c r="BSP31" s="2"/>
      <c r="BSQ31" s="2"/>
      <c r="BSR31" s="2"/>
      <c r="BSS31" s="2"/>
      <c r="BST31" s="2"/>
      <c r="BSU31" s="2"/>
      <c r="BSV31" s="2"/>
      <c r="BSW31" s="2"/>
      <c r="BSX31" s="2"/>
      <c r="BSY31" s="2"/>
      <c r="BSZ31" s="2"/>
      <c r="BTA31" s="2"/>
      <c r="BTB31" s="2"/>
      <c r="BTC31" s="2"/>
      <c r="BTD31" s="2"/>
      <c r="BTE31" s="2"/>
      <c r="BTF31" s="2"/>
      <c r="BTG31" s="2"/>
      <c r="BTH31" s="2"/>
      <c r="BTI31" s="2"/>
      <c r="BTJ31" s="2"/>
      <c r="BTK31" s="2"/>
      <c r="BTL31" s="2"/>
      <c r="BTM31" s="2"/>
      <c r="BTN31" s="2"/>
      <c r="BTO31" s="2"/>
      <c r="BTP31" s="2"/>
      <c r="BTQ31" s="2"/>
      <c r="BTR31" s="2"/>
      <c r="BTS31" s="2"/>
      <c r="BTT31" s="2"/>
      <c r="BTU31" s="2"/>
      <c r="BTV31" s="2"/>
      <c r="BTW31" s="2"/>
      <c r="BTX31" s="2"/>
      <c r="BTY31" s="2"/>
      <c r="BTZ31" s="2"/>
      <c r="BUA31" s="2"/>
      <c r="BUB31" s="2"/>
      <c r="BUC31" s="2"/>
      <c r="BUD31" s="2"/>
      <c r="BUE31" s="2"/>
      <c r="BUF31" s="2"/>
      <c r="BUG31" s="2"/>
      <c r="BUH31" s="2"/>
      <c r="BUI31" s="2"/>
      <c r="BUJ31" s="2"/>
      <c r="BUK31" s="2"/>
      <c r="BUL31" s="2"/>
      <c r="BUM31" s="2"/>
      <c r="BUN31" s="2"/>
      <c r="BUO31" s="2"/>
      <c r="BUP31" s="2"/>
      <c r="BUQ31" s="2"/>
      <c r="BUR31" s="2"/>
      <c r="BUS31" s="2"/>
      <c r="BUT31" s="2"/>
      <c r="BUU31" s="2"/>
      <c r="BUV31" s="2"/>
      <c r="BUW31" s="2"/>
      <c r="BUX31" s="2"/>
      <c r="BUY31" s="2"/>
      <c r="BUZ31" s="2"/>
      <c r="BVA31" s="2"/>
      <c r="BVB31" s="2"/>
      <c r="BVC31" s="2"/>
      <c r="BVD31" s="2"/>
      <c r="BVE31" s="2"/>
      <c r="BVF31" s="2"/>
      <c r="BVG31" s="2"/>
      <c r="BVH31" s="2"/>
      <c r="BVI31" s="2"/>
      <c r="BVJ31" s="2"/>
      <c r="BVK31" s="2"/>
      <c r="BVL31" s="2"/>
      <c r="BVM31" s="2"/>
      <c r="BVN31" s="2"/>
      <c r="BVO31" s="2"/>
      <c r="BVP31" s="2"/>
      <c r="BVQ31" s="2"/>
      <c r="BVR31" s="2"/>
      <c r="BVS31" s="2"/>
      <c r="BVT31" s="2"/>
      <c r="BVU31" s="2"/>
      <c r="BVV31" s="2"/>
      <c r="BVW31" s="2"/>
      <c r="BVX31" s="2"/>
      <c r="BVY31" s="2"/>
      <c r="BVZ31" s="2"/>
      <c r="BWA31" s="2"/>
      <c r="BWB31" s="2"/>
      <c r="BWC31" s="2"/>
      <c r="BWD31" s="2"/>
      <c r="BWE31" s="2"/>
      <c r="BWF31" s="2"/>
      <c r="BWG31" s="2"/>
      <c r="BWH31" s="2"/>
      <c r="BWI31" s="2"/>
      <c r="BWJ31" s="2"/>
      <c r="BWK31" s="2"/>
      <c r="BWL31" s="2"/>
      <c r="BWM31" s="2"/>
      <c r="BWN31" s="2"/>
      <c r="BWO31" s="2"/>
      <c r="BWP31" s="2"/>
      <c r="BWQ31" s="2"/>
      <c r="BWR31" s="2"/>
      <c r="BWS31" s="2"/>
      <c r="BWT31" s="2"/>
      <c r="BWU31" s="2"/>
      <c r="BWV31" s="2"/>
      <c r="BWW31" s="2"/>
      <c r="BWX31" s="2"/>
      <c r="BWY31" s="2"/>
      <c r="BWZ31" s="2"/>
      <c r="BXA31" s="2"/>
      <c r="BXB31" s="2"/>
      <c r="BXC31" s="2"/>
      <c r="BXD31" s="2"/>
      <c r="BXE31" s="2"/>
      <c r="BXF31" s="2"/>
      <c r="BXG31" s="2"/>
      <c r="BXH31" s="2"/>
      <c r="BXI31" s="2"/>
      <c r="BXJ31" s="2"/>
      <c r="BXK31" s="2"/>
      <c r="BXL31" s="2"/>
      <c r="BXM31" s="2"/>
      <c r="BXN31" s="2"/>
      <c r="BXO31" s="2"/>
      <c r="BXP31" s="2"/>
      <c r="BXQ31" s="2"/>
      <c r="BXR31" s="2"/>
      <c r="BXS31" s="2"/>
      <c r="BXT31" s="2"/>
      <c r="BXU31" s="2"/>
      <c r="BXV31" s="2"/>
      <c r="BXW31" s="2"/>
      <c r="BXX31" s="2"/>
      <c r="BXY31" s="2"/>
      <c r="BXZ31" s="2"/>
      <c r="BYA31" s="2"/>
      <c r="BYB31" s="2"/>
      <c r="BYC31" s="2"/>
      <c r="BYD31" s="2"/>
      <c r="BYE31" s="2"/>
      <c r="BYF31" s="2"/>
      <c r="BYG31" s="2"/>
      <c r="BYH31" s="2"/>
      <c r="BYI31" s="2"/>
      <c r="BYJ31" s="2"/>
      <c r="BYK31" s="2"/>
      <c r="BYL31" s="2"/>
      <c r="BYM31" s="2"/>
      <c r="BYN31" s="2"/>
      <c r="BYO31" s="2"/>
      <c r="BYP31" s="2"/>
      <c r="BYQ31" s="2"/>
      <c r="BYR31" s="2"/>
      <c r="BYS31" s="2"/>
      <c r="BYT31" s="2"/>
      <c r="BYU31" s="2"/>
      <c r="BYV31" s="2"/>
      <c r="BYW31" s="2"/>
      <c r="BYX31" s="2"/>
      <c r="BYY31" s="2"/>
      <c r="BYZ31" s="2"/>
      <c r="BZA31" s="2"/>
      <c r="BZB31" s="2"/>
      <c r="BZC31" s="2"/>
      <c r="BZD31" s="2"/>
      <c r="BZE31" s="2"/>
      <c r="BZF31" s="2"/>
      <c r="BZG31" s="2"/>
      <c r="BZH31" s="2"/>
      <c r="BZI31" s="2"/>
      <c r="BZJ31" s="2"/>
      <c r="BZK31" s="2"/>
      <c r="BZL31" s="2"/>
      <c r="BZM31" s="2"/>
      <c r="BZN31" s="2"/>
      <c r="BZO31" s="2"/>
      <c r="BZP31" s="2"/>
      <c r="BZQ31" s="2"/>
      <c r="BZR31" s="2"/>
      <c r="BZS31" s="2"/>
      <c r="BZT31" s="2"/>
      <c r="BZU31" s="2"/>
      <c r="BZV31" s="2"/>
      <c r="BZW31" s="2"/>
      <c r="BZX31" s="2"/>
      <c r="BZY31" s="2"/>
      <c r="BZZ31" s="2"/>
      <c r="CAA31" s="2"/>
      <c r="CAB31" s="2"/>
      <c r="CAC31" s="2"/>
      <c r="CAD31" s="2"/>
      <c r="CAE31" s="2"/>
      <c r="CAF31" s="2"/>
      <c r="CAG31" s="2"/>
      <c r="CAH31" s="2"/>
      <c r="CAI31" s="2"/>
      <c r="CAJ31" s="2"/>
      <c r="CAK31" s="2"/>
      <c r="CAL31" s="2"/>
      <c r="CAM31" s="2"/>
      <c r="CAN31" s="2"/>
      <c r="CAO31" s="2"/>
      <c r="CAP31" s="2"/>
      <c r="CAQ31" s="2"/>
      <c r="CAR31" s="2"/>
      <c r="CAS31" s="2"/>
      <c r="CAT31" s="2"/>
      <c r="CAU31" s="2"/>
      <c r="CAV31" s="2"/>
      <c r="CAW31" s="2"/>
      <c r="CAX31" s="2"/>
      <c r="CAY31" s="2"/>
      <c r="CAZ31" s="2"/>
      <c r="CBA31" s="2"/>
      <c r="CBB31" s="2"/>
      <c r="CBC31" s="2"/>
      <c r="CBD31" s="2"/>
      <c r="CBE31" s="2"/>
      <c r="CBF31" s="2"/>
      <c r="CBG31" s="2"/>
      <c r="CBH31" s="2"/>
      <c r="CBI31" s="2"/>
      <c r="CBJ31" s="2"/>
      <c r="CBK31" s="2"/>
      <c r="CBL31" s="2"/>
      <c r="CBM31" s="2"/>
      <c r="CBN31" s="2"/>
      <c r="CBO31" s="2"/>
      <c r="CBP31" s="2"/>
      <c r="CBQ31" s="2"/>
      <c r="CBR31" s="2"/>
      <c r="CBS31" s="2"/>
      <c r="CBT31" s="2"/>
      <c r="CBU31" s="2"/>
      <c r="CBV31" s="2"/>
      <c r="CBW31" s="2"/>
      <c r="CBX31" s="2"/>
      <c r="CBY31" s="2"/>
      <c r="CBZ31" s="2"/>
      <c r="CCA31" s="2"/>
      <c r="CCB31" s="2"/>
      <c r="CCC31" s="2"/>
      <c r="CCD31" s="2"/>
      <c r="CCE31" s="2"/>
      <c r="CCF31" s="2"/>
      <c r="CCG31" s="2"/>
      <c r="CCH31" s="2"/>
      <c r="CCI31" s="2"/>
      <c r="CCJ31" s="2"/>
      <c r="CCK31" s="2"/>
      <c r="CCL31" s="2"/>
      <c r="CCM31" s="2"/>
      <c r="CCN31" s="2"/>
      <c r="CCO31" s="2"/>
      <c r="CCP31" s="2"/>
      <c r="CCQ31" s="2"/>
      <c r="CCR31" s="2"/>
      <c r="CCS31" s="2"/>
      <c r="CCT31" s="2"/>
      <c r="CCU31" s="2"/>
      <c r="CCV31" s="2"/>
      <c r="CCW31" s="2"/>
      <c r="CCX31" s="2"/>
      <c r="CCY31" s="2"/>
      <c r="CCZ31" s="2"/>
      <c r="CDA31" s="2"/>
      <c r="CDB31" s="2"/>
      <c r="CDC31" s="2"/>
      <c r="CDD31" s="2"/>
      <c r="CDE31" s="2"/>
      <c r="CDF31" s="2"/>
      <c r="CDG31" s="2"/>
      <c r="CDH31" s="2"/>
      <c r="CDI31" s="2"/>
      <c r="CDJ31" s="2"/>
      <c r="CDK31" s="2"/>
      <c r="CDL31" s="2"/>
      <c r="CDM31" s="2"/>
      <c r="CDN31" s="2"/>
      <c r="CDO31" s="2"/>
      <c r="CDP31" s="2"/>
      <c r="CDQ31" s="2"/>
      <c r="CDR31" s="2"/>
      <c r="CDS31" s="2"/>
      <c r="CDT31" s="2"/>
      <c r="CDU31" s="2"/>
      <c r="CDV31" s="2"/>
      <c r="CDW31" s="2"/>
      <c r="CDX31" s="2"/>
      <c r="CDY31" s="2"/>
      <c r="CDZ31" s="2"/>
      <c r="CEA31" s="2"/>
      <c r="CEB31" s="2"/>
      <c r="CEC31" s="2"/>
      <c r="CED31" s="2"/>
      <c r="CEE31" s="2"/>
      <c r="CEF31" s="2"/>
      <c r="CEG31" s="2"/>
      <c r="CEH31" s="2"/>
      <c r="CEI31" s="2"/>
      <c r="CEJ31" s="2"/>
      <c r="CEK31" s="2"/>
      <c r="CEL31" s="2"/>
      <c r="CEM31" s="2"/>
      <c r="CEN31" s="2"/>
      <c r="CEO31" s="2"/>
      <c r="CEP31" s="2"/>
      <c r="CEQ31" s="2"/>
      <c r="CER31" s="2"/>
      <c r="CES31" s="2"/>
      <c r="CET31" s="2"/>
      <c r="CEU31" s="2"/>
      <c r="CEV31" s="2"/>
      <c r="CEW31" s="2"/>
      <c r="CEX31" s="2"/>
      <c r="CEY31" s="2"/>
      <c r="CEZ31" s="2"/>
      <c r="CFA31" s="2"/>
      <c r="CFB31" s="2"/>
      <c r="CFC31" s="2"/>
      <c r="CFD31" s="2"/>
      <c r="CFE31" s="2"/>
      <c r="CFF31" s="2"/>
      <c r="CFG31" s="2"/>
      <c r="CFH31" s="2"/>
      <c r="CFI31" s="2"/>
      <c r="CFJ31" s="2"/>
      <c r="CFK31" s="2"/>
      <c r="CFL31" s="2"/>
      <c r="CFM31" s="2"/>
      <c r="CFN31" s="2"/>
      <c r="CFO31" s="2"/>
      <c r="CFP31" s="2"/>
      <c r="CFQ31" s="2"/>
      <c r="CFR31" s="2"/>
      <c r="CFS31" s="2"/>
      <c r="CFT31" s="2"/>
      <c r="CFU31" s="2"/>
      <c r="CFV31" s="2"/>
      <c r="CFW31" s="2"/>
      <c r="CFX31" s="2"/>
      <c r="CFY31" s="2"/>
      <c r="CFZ31" s="2"/>
      <c r="CGA31" s="2"/>
      <c r="CGB31" s="2"/>
      <c r="CGC31" s="2"/>
      <c r="CGD31" s="2"/>
      <c r="CGE31" s="2"/>
      <c r="CGF31" s="2"/>
      <c r="CGG31" s="2"/>
      <c r="CGH31" s="2"/>
      <c r="CGI31" s="2"/>
      <c r="CGJ31" s="2"/>
      <c r="CGK31" s="2"/>
      <c r="CGL31" s="2"/>
      <c r="CGM31" s="2"/>
      <c r="CGN31" s="2"/>
      <c r="CGO31" s="2"/>
      <c r="CGP31" s="2"/>
      <c r="CGQ31" s="2"/>
      <c r="CGR31" s="2"/>
      <c r="CGS31" s="2"/>
      <c r="CGT31" s="2"/>
      <c r="CGU31" s="2"/>
      <c r="CGV31" s="2"/>
      <c r="CGW31" s="2"/>
      <c r="CGX31" s="2"/>
      <c r="CGY31" s="2"/>
      <c r="CGZ31" s="2"/>
      <c r="CHA31" s="2"/>
      <c r="CHB31" s="2"/>
      <c r="CHC31" s="2"/>
      <c r="CHD31" s="2"/>
      <c r="CHE31" s="2"/>
      <c r="CHF31" s="2"/>
      <c r="CHG31" s="2"/>
      <c r="CHH31" s="2"/>
      <c r="CHI31" s="2"/>
      <c r="CHJ31" s="2"/>
      <c r="CHK31" s="2"/>
      <c r="CHL31" s="2"/>
      <c r="CHM31" s="2"/>
      <c r="CHN31" s="2"/>
      <c r="CHO31" s="2"/>
      <c r="CHP31" s="2"/>
      <c r="CHQ31" s="2"/>
      <c r="CHR31" s="2"/>
      <c r="CHS31" s="2"/>
      <c r="CHT31" s="2"/>
      <c r="CHU31" s="2"/>
      <c r="CHV31" s="2"/>
      <c r="CHW31" s="2"/>
      <c r="CHX31" s="2"/>
      <c r="CHY31" s="2"/>
      <c r="CHZ31" s="2"/>
      <c r="CIA31" s="2"/>
      <c r="CIB31" s="2"/>
      <c r="CIC31" s="2"/>
      <c r="CID31" s="2"/>
      <c r="CIE31" s="2"/>
      <c r="CIF31" s="2"/>
      <c r="CIG31" s="2"/>
      <c r="CIH31" s="2"/>
      <c r="CII31" s="2"/>
      <c r="CIJ31" s="2"/>
      <c r="CIK31" s="2"/>
      <c r="CIL31" s="2"/>
      <c r="CIM31" s="2"/>
      <c r="CIN31" s="2"/>
      <c r="CIO31" s="2"/>
      <c r="CIP31" s="2"/>
      <c r="CIQ31" s="2"/>
      <c r="CIR31" s="2"/>
      <c r="CIS31" s="2"/>
      <c r="CIT31" s="2"/>
      <c r="CIU31" s="2"/>
      <c r="CIV31" s="2"/>
      <c r="CIW31" s="2"/>
      <c r="CIX31" s="2"/>
      <c r="CIY31" s="2"/>
      <c r="CIZ31" s="2"/>
      <c r="CJA31" s="2"/>
      <c r="CJB31" s="2"/>
      <c r="CJC31" s="2"/>
      <c r="CJD31" s="2"/>
      <c r="CJE31" s="2"/>
      <c r="CJF31" s="2"/>
      <c r="CJG31" s="2"/>
      <c r="CJH31" s="2"/>
      <c r="CJI31" s="2"/>
      <c r="CJJ31" s="2"/>
      <c r="CJK31" s="2"/>
      <c r="CJL31" s="2"/>
      <c r="CJM31" s="2"/>
      <c r="CJN31" s="2"/>
      <c r="CJO31" s="2"/>
      <c r="CJP31" s="2"/>
      <c r="CJQ31" s="2"/>
      <c r="CJR31" s="2"/>
      <c r="CJS31" s="2"/>
      <c r="CJT31" s="2"/>
      <c r="CJU31" s="2"/>
      <c r="CJV31" s="2"/>
      <c r="CJW31" s="2"/>
      <c r="CJX31" s="2"/>
      <c r="CJY31" s="2"/>
      <c r="CJZ31" s="2"/>
      <c r="CKA31" s="2"/>
      <c r="CKB31" s="2"/>
      <c r="CKC31" s="2"/>
      <c r="CKD31" s="2"/>
      <c r="CKE31" s="2"/>
      <c r="CKF31" s="2"/>
      <c r="CKG31" s="2"/>
      <c r="CKH31" s="2"/>
      <c r="CKI31" s="2"/>
      <c r="CKJ31" s="2"/>
      <c r="CKK31" s="2"/>
      <c r="CKL31" s="2"/>
      <c r="CKM31" s="2"/>
      <c r="CKN31" s="2"/>
      <c r="CKO31" s="2"/>
      <c r="CKP31" s="2"/>
      <c r="CKQ31" s="2"/>
      <c r="CKR31" s="2"/>
      <c r="CKS31" s="2"/>
      <c r="CKT31" s="2"/>
      <c r="CKU31" s="2"/>
      <c r="CKV31" s="2"/>
      <c r="CKW31" s="2"/>
      <c r="CKX31" s="2"/>
      <c r="CKY31" s="2"/>
      <c r="CKZ31" s="2"/>
      <c r="CLA31" s="2"/>
      <c r="CLB31" s="2"/>
      <c r="CLC31" s="2"/>
      <c r="CLD31" s="2"/>
      <c r="CLE31" s="2"/>
      <c r="CLF31" s="2"/>
      <c r="CLG31" s="2"/>
      <c r="CLH31" s="2"/>
      <c r="CLI31" s="2"/>
      <c r="CLJ31" s="2"/>
      <c r="CLK31" s="2"/>
      <c r="CLL31" s="2"/>
      <c r="CLM31" s="2"/>
      <c r="CLN31" s="2"/>
      <c r="CLO31" s="2"/>
      <c r="CLP31" s="2"/>
      <c r="CLQ31" s="2"/>
      <c r="CLR31" s="2"/>
      <c r="CLS31" s="2"/>
      <c r="CLT31" s="2"/>
      <c r="CLU31" s="2"/>
      <c r="CLV31" s="2"/>
      <c r="CLW31" s="2"/>
      <c r="CLX31" s="2"/>
      <c r="CLY31" s="2"/>
      <c r="CLZ31" s="2"/>
      <c r="CMA31" s="2"/>
      <c r="CMB31" s="2"/>
      <c r="CMC31" s="2"/>
      <c r="CMD31" s="2"/>
      <c r="CME31" s="2"/>
      <c r="CMF31" s="2"/>
      <c r="CMG31" s="2"/>
      <c r="CMH31" s="2"/>
      <c r="CMI31" s="2"/>
      <c r="CMJ31" s="2"/>
      <c r="CMK31" s="2"/>
      <c r="CML31" s="2"/>
      <c r="CMM31" s="2"/>
      <c r="CMN31" s="2"/>
      <c r="CMO31" s="2"/>
      <c r="CMP31" s="2"/>
      <c r="CMQ31" s="2"/>
      <c r="CMR31" s="2"/>
      <c r="CMS31" s="2"/>
      <c r="CMT31" s="2"/>
      <c r="CMU31" s="2"/>
      <c r="CMV31" s="2"/>
      <c r="CMW31" s="2"/>
      <c r="CMX31" s="2"/>
      <c r="CMY31" s="2"/>
      <c r="CMZ31" s="2"/>
      <c r="CNA31" s="2"/>
      <c r="CNB31" s="2"/>
      <c r="CNC31" s="2"/>
      <c r="CND31" s="2"/>
      <c r="CNE31" s="2"/>
      <c r="CNF31" s="2"/>
      <c r="CNG31" s="2"/>
      <c r="CNH31" s="2"/>
      <c r="CNI31" s="2"/>
      <c r="CNJ31" s="2"/>
      <c r="CNK31" s="2"/>
      <c r="CNL31" s="2"/>
      <c r="CNM31" s="2"/>
      <c r="CNN31" s="2"/>
      <c r="CNO31" s="2"/>
      <c r="CNP31" s="2"/>
      <c r="CNQ31" s="2"/>
      <c r="CNR31" s="2"/>
      <c r="CNS31" s="2"/>
      <c r="CNT31" s="2"/>
      <c r="CNU31" s="2"/>
      <c r="CNV31" s="2"/>
      <c r="CNW31" s="2"/>
      <c r="CNX31" s="2"/>
      <c r="CNY31" s="2"/>
      <c r="CNZ31" s="2"/>
      <c r="COA31" s="2"/>
      <c r="COB31" s="2"/>
      <c r="COC31" s="2"/>
      <c r="COD31" s="2"/>
      <c r="COE31" s="2"/>
      <c r="COF31" s="2"/>
      <c r="COG31" s="2"/>
      <c r="COH31" s="2"/>
      <c r="COI31" s="2"/>
      <c r="COJ31" s="2"/>
      <c r="COK31" s="2"/>
      <c r="COL31" s="2"/>
      <c r="COM31" s="2"/>
      <c r="CON31" s="2"/>
      <c r="COO31" s="2"/>
      <c r="COP31" s="2"/>
      <c r="COQ31" s="2"/>
      <c r="COR31" s="2"/>
      <c r="COS31" s="2"/>
      <c r="COT31" s="2"/>
      <c r="COU31" s="2"/>
      <c r="COV31" s="2"/>
      <c r="COW31" s="2"/>
      <c r="COX31" s="2"/>
      <c r="COY31" s="2"/>
      <c r="COZ31" s="2"/>
      <c r="CPA31" s="2"/>
      <c r="CPB31" s="2"/>
      <c r="CPC31" s="2"/>
      <c r="CPD31" s="2"/>
      <c r="CPE31" s="2"/>
      <c r="CPF31" s="2"/>
      <c r="CPG31" s="2"/>
      <c r="CPH31" s="2"/>
      <c r="CPI31" s="2"/>
      <c r="CPJ31" s="2"/>
      <c r="CPK31" s="2"/>
      <c r="CPL31" s="2"/>
      <c r="CPM31" s="2"/>
      <c r="CPN31" s="2"/>
      <c r="CPO31" s="2"/>
      <c r="CPP31" s="2"/>
      <c r="CPQ31" s="2"/>
      <c r="CPR31" s="2"/>
      <c r="CPS31" s="2"/>
      <c r="CPT31" s="2"/>
      <c r="CPU31" s="2"/>
      <c r="CPV31" s="2"/>
      <c r="CPW31" s="2"/>
      <c r="CPX31" s="2"/>
      <c r="CPY31" s="2"/>
      <c r="CPZ31" s="2"/>
      <c r="CQA31" s="2"/>
      <c r="CQB31" s="2"/>
      <c r="CQC31" s="2"/>
      <c r="CQD31" s="2"/>
      <c r="CQE31" s="2"/>
      <c r="CQF31" s="2"/>
      <c r="CQG31" s="2"/>
      <c r="CQH31" s="2"/>
      <c r="CQI31" s="2"/>
      <c r="CQJ31" s="2"/>
      <c r="CQK31" s="2"/>
      <c r="CQL31" s="2"/>
      <c r="CQM31" s="2"/>
      <c r="CQN31" s="2"/>
      <c r="CQO31" s="2"/>
      <c r="CQP31" s="2"/>
      <c r="CQQ31" s="2"/>
      <c r="CQR31" s="2"/>
      <c r="CQS31" s="2"/>
      <c r="CQT31" s="2"/>
      <c r="CQU31" s="2"/>
      <c r="CQV31" s="2"/>
      <c r="CQW31" s="2"/>
      <c r="CQX31" s="2"/>
      <c r="CQY31" s="2"/>
      <c r="CQZ31" s="2"/>
      <c r="CRA31" s="2"/>
      <c r="CRB31" s="2"/>
      <c r="CRC31" s="2"/>
      <c r="CRD31" s="2"/>
      <c r="CRE31" s="2"/>
      <c r="CRF31" s="2"/>
      <c r="CRG31" s="2"/>
      <c r="CRH31" s="2"/>
      <c r="CRI31" s="2"/>
      <c r="CRJ31" s="2"/>
      <c r="CRK31" s="2"/>
      <c r="CRL31" s="2"/>
      <c r="CRM31" s="2"/>
      <c r="CRN31" s="2"/>
      <c r="CRO31" s="2"/>
      <c r="CRP31" s="2"/>
      <c r="CRQ31" s="2"/>
      <c r="CRR31" s="2"/>
      <c r="CRS31" s="2"/>
      <c r="CRT31" s="2"/>
      <c r="CRU31" s="2"/>
      <c r="CRV31" s="2"/>
      <c r="CRW31" s="2"/>
      <c r="CRX31" s="2"/>
      <c r="CRY31" s="2"/>
      <c r="CRZ31" s="2"/>
      <c r="CSA31" s="2"/>
      <c r="CSB31" s="2"/>
      <c r="CSC31" s="2"/>
      <c r="CSD31" s="2"/>
      <c r="CSE31" s="2"/>
      <c r="CSF31" s="2"/>
      <c r="CSG31" s="2"/>
      <c r="CSH31" s="2"/>
      <c r="CSI31" s="2"/>
      <c r="CSJ31" s="2"/>
      <c r="CSK31" s="2"/>
      <c r="CSL31" s="2"/>
      <c r="CSM31" s="2"/>
      <c r="CSN31" s="2"/>
      <c r="CSO31" s="2"/>
      <c r="CSP31" s="2"/>
      <c r="CSQ31" s="2"/>
      <c r="CSR31" s="2"/>
      <c r="CSS31" s="2"/>
      <c r="CST31" s="2"/>
      <c r="CSU31" s="2"/>
      <c r="CSV31" s="2"/>
      <c r="CSW31" s="2"/>
      <c r="CSX31" s="2"/>
      <c r="CSY31" s="2"/>
      <c r="CSZ31" s="2"/>
      <c r="CTA31" s="2"/>
      <c r="CTB31" s="2"/>
      <c r="CTC31" s="2"/>
      <c r="CTD31" s="2"/>
      <c r="CTE31" s="2"/>
      <c r="CTF31" s="2"/>
      <c r="CTG31" s="2"/>
      <c r="CTH31" s="2"/>
      <c r="CTI31" s="2"/>
      <c r="CTJ31" s="2"/>
      <c r="CTK31" s="2"/>
      <c r="CTL31" s="2"/>
      <c r="CTM31" s="2"/>
      <c r="CTN31" s="2"/>
      <c r="CTO31" s="2"/>
      <c r="CTP31" s="2"/>
      <c r="CTQ31" s="2"/>
      <c r="CTR31" s="2"/>
      <c r="CTS31" s="2"/>
      <c r="CTT31" s="2"/>
      <c r="CTU31" s="2"/>
      <c r="CTV31" s="2"/>
      <c r="CTW31" s="2"/>
      <c r="CTX31" s="2"/>
      <c r="CTY31" s="2"/>
      <c r="CTZ31" s="2"/>
      <c r="CUA31" s="2"/>
      <c r="CUB31" s="2"/>
      <c r="CUC31" s="2"/>
      <c r="CUD31" s="2"/>
      <c r="CUE31" s="2"/>
      <c r="CUF31" s="2"/>
      <c r="CUG31" s="2"/>
      <c r="CUH31" s="2"/>
      <c r="CUI31" s="2"/>
      <c r="CUJ31" s="2"/>
      <c r="CUK31" s="2"/>
      <c r="CUL31" s="2"/>
      <c r="CUM31" s="2"/>
      <c r="CUN31" s="2"/>
      <c r="CUO31" s="2"/>
      <c r="CUP31" s="2"/>
      <c r="CUQ31" s="2"/>
      <c r="CUR31" s="2"/>
      <c r="CUS31" s="2"/>
      <c r="CUT31" s="2"/>
      <c r="CUU31" s="2"/>
      <c r="CUV31" s="2"/>
      <c r="CUW31" s="2"/>
      <c r="CUX31" s="2"/>
      <c r="CUY31" s="2"/>
      <c r="CUZ31" s="2"/>
      <c r="CVA31" s="2"/>
      <c r="CVB31" s="2"/>
      <c r="CVC31" s="2"/>
      <c r="CVD31" s="2"/>
      <c r="CVE31" s="2"/>
      <c r="CVF31" s="2"/>
      <c r="CVG31" s="2"/>
      <c r="CVH31" s="2"/>
      <c r="CVI31" s="2"/>
      <c r="CVJ31" s="2"/>
      <c r="CVK31" s="2"/>
      <c r="CVL31" s="2"/>
      <c r="CVM31" s="2"/>
      <c r="CVN31" s="2"/>
      <c r="CVO31" s="2"/>
      <c r="CVP31" s="2"/>
      <c r="CVQ31" s="2"/>
      <c r="CVR31" s="2"/>
      <c r="CVS31" s="2"/>
      <c r="CVT31" s="2"/>
      <c r="CVU31" s="2"/>
      <c r="CVV31" s="2"/>
      <c r="CVW31" s="2"/>
      <c r="CVX31" s="2"/>
      <c r="CVY31" s="2"/>
      <c r="CVZ31" s="2"/>
      <c r="CWA31" s="2"/>
      <c r="CWB31" s="2"/>
      <c r="CWC31" s="2"/>
      <c r="CWD31" s="2"/>
      <c r="CWE31" s="2"/>
      <c r="CWF31" s="2"/>
      <c r="CWG31" s="2"/>
      <c r="CWH31" s="2"/>
      <c r="CWI31" s="2"/>
      <c r="CWJ31" s="2"/>
      <c r="CWK31" s="2"/>
      <c r="CWL31" s="2"/>
      <c r="CWM31" s="2"/>
      <c r="CWN31" s="2"/>
      <c r="CWO31" s="2"/>
      <c r="CWP31" s="2"/>
      <c r="CWQ31" s="2"/>
      <c r="CWR31" s="2"/>
      <c r="CWS31" s="2"/>
      <c r="CWT31" s="2"/>
      <c r="CWU31" s="2"/>
      <c r="CWV31" s="2"/>
      <c r="CWW31" s="2"/>
      <c r="CWX31" s="2"/>
      <c r="CWY31" s="2"/>
      <c r="CWZ31" s="2"/>
      <c r="CXA31" s="2"/>
      <c r="CXB31" s="2"/>
      <c r="CXC31" s="2"/>
      <c r="CXD31" s="2"/>
      <c r="CXE31" s="2"/>
      <c r="CXF31" s="2"/>
      <c r="CXG31" s="2"/>
      <c r="CXH31" s="2"/>
      <c r="CXI31" s="2"/>
      <c r="CXJ31" s="2"/>
      <c r="CXK31" s="2"/>
      <c r="CXL31" s="2"/>
      <c r="CXM31" s="2"/>
      <c r="CXN31" s="2"/>
      <c r="CXO31" s="2"/>
      <c r="CXP31" s="2"/>
      <c r="CXQ31" s="2"/>
      <c r="CXR31" s="2"/>
      <c r="CXS31" s="2"/>
      <c r="CXT31" s="2"/>
      <c r="CXU31" s="2"/>
      <c r="CXV31" s="2"/>
      <c r="CXW31" s="2"/>
      <c r="CXX31" s="2"/>
      <c r="CXY31" s="2"/>
      <c r="CXZ31" s="2"/>
      <c r="CYA31" s="2"/>
      <c r="CYB31" s="2"/>
      <c r="CYC31" s="2"/>
      <c r="CYD31" s="2"/>
      <c r="CYE31" s="2"/>
      <c r="CYF31" s="2"/>
      <c r="CYG31" s="2"/>
      <c r="CYH31" s="2"/>
      <c r="CYI31" s="2"/>
      <c r="CYJ31" s="2"/>
      <c r="CYK31" s="2"/>
      <c r="CYL31" s="2"/>
      <c r="CYM31" s="2"/>
      <c r="CYN31" s="2"/>
      <c r="CYO31" s="2"/>
      <c r="CYP31" s="2"/>
      <c r="CYQ31" s="2"/>
      <c r="CYR31" s="2"/>
      <c r="CYS31" s="2"/>
      <c r="CYT31" s="2"/>
      <c r="CYU31" s="2"/>
      <c r="CYV31" s="2"/>
      <c r="CYW31" s="2"/>
      <c r="CYX31" s="2"/>
      <c r="CYY31" s="2"/>
      <c r="CYZ31" s="2"/>
      <c r="CZA31" s="2"/>
      <c r="CZB31" s="2"/>
      <c r="CZC31" s="2"/>
      <c r="CZD31" s="2"/>
      <c r="CZE31" s="2"/>
      <c r="CZF31" s="2"/>
      <c r="CZG31" s="2"/>
      <c r="CZH31" s="2"/>
      <c r="CZI31" s="2"/>
      <c r="CZJ31" s="2"/>
      <c r="CZK31" s="2"/>
      <c r="CZL31" s="2"/>
      <c r="CZM31" s="2"/>
      <c r="CZN31" s="2"/>
      <c r="CZO31" s="2"/>
      <c r="CZP31" s="2"/>
      <c r="CZQ31" s="2"/>
      <c r="CZR31" s="2"/>
      <c r="CZS31" s="2"/>
      <c r="CZT31" s="2"/>
      <c r="CZU31" s="2"/>
      <c r="CZV31" s="2"/>
      <c r="CZW31" s="2"/>
      <c r="CZX31" s="2"/>
      <c r="CZY31" s="2"/>
      <c r="CZZ31" s="2"/>
      <c r="DAA31" s="2"/>
      <c r="DAB31" s="2"/>
      <c r="DAC31" s="2"/>
      <c r="DAD31" s="2"/>
      <c r="DAE31" s="2"/>
      <c r="DAF31" s="2"/>
      <c r="DAG31" s="2"/>
      <c r="DAH31" s="2"/>
      <c r="DAI31" s="2"/>
      <c r="DAJ31" s="2"/>
      <c r="DAK31" s="2"/>
      <c r="DAL31" s="2"/>
      <c r="DAM31" s="2"/>
      <c r="DAN31" s="2"/>
      <c r="DAO31" s="2"/>
      <c r="DAP31" s="2"/>
      <c r="DAQ31" s="2"/>
      <c r="DAR31" s="2"/>
      <c r="DAS31" s="2"/>
      <c r="DAT31" s="2"/>
      <c r="DAU31" s="2"/>
      <c r="DAV31" s="2"/>
      <c r="DAW31" s="2"/>
      <c r="DAX31" s="2"/>
      <c r="DAY31" s="2"/>
      <c r="DAZ31" s="2"/>
      <c r="DBA31" s="2"/>
      <c r="DBB31" s="2"/>
      <c r="DBC31" s="2"/>
      <c r="DBD31" s="2"/>
      <c r="DBE31" s="2"/>
      <c r="DBF31" s="2"/>
      <c r="DBG31" s="2"/>
      <c r="DBH31" s="2"/>
      <c r="DBI31" s="2"/>
      <c r="DBJ31" s="2"/>
      <c r="DBK31" s="2"/>
      <c r="DBL31" s="2"/>
      <c r="DBM31" s="2"/>
      <c r="DBN31" s="2"/>
      <c r="DBO31" s="2"/>
      <c r="DBP31" s="2"/>
      <c r="DBQ31" s="2"/>
      <c r="DBR31" s="2"/>
      <c r="DBS31" s="2"/>
      <c r="DBT31" s="2"/>
      <c r="DBU31" s="2"/>
      <c r="DBV31" s="2"/>
      <c r="DBW31" s="2"/>
      <c r="DBX31" s="2"/>
      <c r="DBY31" s="2"/>
      <c r="DBZ31" s="2"/>
      <c r="DCA31" s="2"/>
      <c r="DCB31" s="2"/>
      <c r="DCC31" s="2"/>
      <c r="DCD31" s="2"/>
      <c r="DCE31" s="2"/>
      <c r="DCF31" s="2"/>
      <c r="DCG31" s="2"/>
      <c r="DCH31" s="2"/>
      <c r="DCI31" s="2"/>
      <c r="DCJ31" s="2"/>
      <c r="DCK31" s="2"/>
      <c r="DCL31" s="2"/>
      <c r="DCM31" s="2"/>
      <c r="DCN31" s="2"/>
      <c r="DCO31" s="2"/>
      <c r="DCP31" s="2"/>
      <c r="DCQ31" s="2"/>
      <c r="DCR31" s="2"/>
      <c r="DCS31" s="2"/>
      <c r="DCT31" s="2"/>
      <c r="DCU31" s="2"/>
      <c r="DCV31" s="2"/>
      <c r="DCW31" s="2"/>
      <c r="DCX31" s="2"/>
      <c r="DCY31" s="2"/>
      <c r="DCZ31" s="2"/>
      <c r="DDA31" s="2"/>
      <c r="DDB31" s="2"/>
      <c r="DDC31" s="2"/>
      <c r="DDD31" s="2"/>
      <c r="DDE31" s="2"/>
      <c r="DDF31" s="2"/>
      <c r="DDG31" s="2"/>
      <c r="DDH31" s="2"/>
      <c r="DDI31" s="2"/>
      <c r="DDJ31" s="2"/>
      <c r="DDK31" s="2"/>
      <c r="DDL31" s="2"/>
      <c r="DDM31" s="2"/>
      <c r="DDN31" s="2"/>
      <c r="DDO31" s="2"/>
      <c r="DDP31" s="2"/>
      <c r="DDQ31" s="2"/>
      <c r="DDR31" s="2"/>
      <c r="DDS31" s="2"/>
      <c r="DDT31" s="2"/>
      <c r="DDU31" s="2"/>
      <c r="DDV31" s="2"/>
      <c r="DDW31" s="2"/>
      <c r="DDX31" s="2"/>
      <c r="DDY31" s="2"/>
      <c r="DDZ31" s="2"/>
      <c r="DEA31" s="2"/>
      <c r="DEB31" s="2"/>
      <c r="DEC31" s="2"/>
      <c r="DED31" s="2"/>
      <c r="DEE31" s="2"/>
      <c r="DEF31" s="2"/>
      <c r="DEG31" s="2"/>
      <c r="DEH31" s="2"/>
      <c r="DEI31" s="2"/>
      <c r="DEJ31" s="2"/>
      <c r="DEK31" s="2"/>
      <c r="DEL31" s="2"/>
      <c r="DEM31" s="2"/>
      <c r="DEN31" s="2"/>
      <c r="DEO31" s="2"/>
      <c r="DEP31" s="2"/>
      <c r="DEQ31" s="2"/>
      <c r="DER31" s="2"/>
      <c r="DES31" s="2"/>
      <c r="DET31" s="2"/>
      <c r="DEU31" s="2"/>
      <c r="DEV31" s="2"/>
      <c r="DEW31" s="2"/>
      <c r="DEX31" s="2"/>
      <c r="DEY31" s="2"/>
      <c r="DEZ31" s="2"/>
      <c r="DFA31" s="2"/>
      <c r="DFB31" s="2"/>
      <c r="DFC31" s="2"/>
      <c r="DFD31" s="2"/>
      <c r="DFE31" s="2"/>
      <c r="DFF31" s="2"/>
      <c r="DFG31" s="2"/>
      <c r="DFH31" s="2"/>
      <c r="DFI31" s="2"/>
      <c r="DFJ31" s="2"/>
      <c r="DFK31" s="2"/>
      <c r="DFL31" s="2"/>
      <c r="DFM31" s="2"/>
      <c r="DFN31" s="2"/>
      <c r="DFO31" s="2"/>
      <c r="DFP31" s="2"/>
      <c r="DFQ31" s="2"/>
      <c r="DFR31" s="2"/>
      <c r="DFS31" s="2"/>
      <c r="DFT31" s="2"/>
      <c r="DFU31" s="2"/>
      <c r="DFV31" s="2"/>
      <c r="DFW31" s="2"/>
      <c r="DFX31" s="2"/>
      <c r="DFY31" s="2"/>
      <c r="DFZ31" s="2"/>
      <c r="DGA31" s="2"/>
      <c r="DGB31" s="2"/>
      <c r="DGC31" s="2"/>
      <c r="DGD31" s="2"/>
      <c r="DGE31" s="2"/>
      <c r="DGF31" s="2"/>
      <c r="DGG31" s="2"/>
      <c r="DGH31" s="2"/>
      <c r="DGI31" s="2"/>
      <c r="DGJ31" s="2"/>
      <c r="DGK31" s="2"/>
      <c r="DGL31" s="2"/>
      <c r="DGM31" s="2"/>
      <c r="DGN31" s="2"/>
      <c r="DGO31" s="2"/>
      <c r="DGP31" s="2"/>
      <c r="DGQ31" s="2"/>
      <c r="DGR31" s="2"/>
      <c r="DGS31" s="2"/>
      <c r="DGT31" s="2"/>
      <c r="DGU31" s="2"/>
      <c r="DGV31" s="2"/>
      <c r="DGW31" s="2"/>
      <c r="DGX31" s="2"/>
      <c r="DGY31" s="2"/>
      <c r="DGZ31" s="2"/>
      <c r="DHA31" s="2"/>
      <c r="DHB31" s="2"/>
      <c r="DHC31" s="2"/>
      <c r="DHD31" s="2"/>
      <c r="DHE31" s="2"/>
      <c r="DHF31" s="2"/>
      <c r="DHG31" s="2"/>
      <c r="DHH31" s="2"/>
      <c r="DHI31" s="2"/>
      <c r="DHJ31" s="2"/>
      <c r="DHK31" s="2"/>
      <c r="DHL31" s="2"/>
      <c r="DHM31" s="2"/>
      <c r="DHN31" s="2"/>
      <c r="DHO31" s="2"/>
      <c r="DHP31" s="2"/>
      <c r="DHQ31" s="2"/>
      <c r="DHR31" s="2"/>
      <c r="DHS31" s="2"/>
      <c r="DHT31" s="2"/>
      <c r="DHU31" s="2"/>
      <c r="DHV31" s="2"/>
      <c r="DHW31" s="2"/>
      <c r="DHX31" s="2"/>
      <c r="DHY31" s="2"/>
      <c r="DHZ31" s="2"/>
      <c r="DIA31" s="2"/>
      <c r="DIB31" s="2"/>
      <c r="DIC31" s="2"/>
      <c r="DID31" s="2"/>
      <c r="DIE31" s="2"/>
      <c r="DIF31" s="2"/>
      <c r="DIG31" s="2"/>
      <c r="DIH31" s="2"/>
      <c r="DII31" s="2"/>
      <c r="DIJ31" s="2"/>
      <c r="DIK31" s="2"/>
      <c r="DIL31" s="2"/>
      <c r="DIM31" s="2"/>
      <c r="DIN31" s="2"/>
      <c r="DIO31" s="2"/>
      <c r="DIP31" s="2"/>
      <c r="DIQ31" s="2"/>
      <c r="DIR31" s="2"/>
      <c r="DIS31" s="2"/>
      <c r="DIT31" s="2"/>
      <c r="DIU31" s="2"/>
      <c r="DIV31" s="2"/>
      <c r="DIW31" s="2"/>
      <c r="DIX31" s="2"/>
      <c r="DIY31" s="2"/>
      <c r="DIZ31" s="2"/>
      <c r="DJA31" s="2"/>
      <c r="DJB31" s="2"/>
      <c r="DJC31" s="2"/>
      <c r="DJD31" s="2"/>
      <c r="DJE31" s="2"/>
      <c r="DJF31" s="2"/>
      <c r="DJG31" s="2"/>
      <c r="DJH31" s="2"/>
      <c r="DJI31" s="2"/>
      <c r="DJJ31" s="2"/>
      <c r="DJK31" s="2"/>
      <c r="DJL31" s="2"/>
      <c r="DJM31" s="2"/>
      <c r="DJN31" s="2"/>
      <c r="DJO31" s="2"/>
      <c r="DJP31" s="2"/>
      <c r="DJQ31" s="2"/>
      <c r="DJR31" s="2"/>
      <c r="DJS31" s="2"/>
      <c r="DJT31" s="2"/>
      <c r="DJU31" s="2"/>
      <c r="DJV31" s="2"/>
      <c r="DJW31" s="2"/>
      <c r="DJX31" s="2"/>
      <c r="DJY31" s="2"/>
      <c r="DJZ31" s="2"/>
      <c r="DKA31" s="2"/>
      <c r="DKB31" s="2"/>
      <c r="DKC31" s="2"/>
      <c r="DKD31" s="2"/>
      <c r="DKE31" s="2"/>
      <c r="DKF31" s="2"/>
      <c r="DKG31" s="2"/>
      <c r="DKH31" s="2"/>
      <c r="DKI31" s="2"/>
      <c r="DKJ31" s="2"/>
      <c r="DKK31" s="2"/>
      <c r="DKL31" s="2"/>
      <c r="DKM31" s="2"/>
      <c r="DKN31" s="2"/>
      <c r="DKO31" s="2"/>
      <c r="DKP31" s="2"/>
      <c r="DKQ31" s="2"/>
      <c r="DKR31" s="2"/>
      <c r="DKS31" s="2"/>
      <c r="DKT31" s="2"/>
      <c r="DKU31" s="2"/>
      <c r="DKV31" s="2"/>
      <c r="DKW31" s="2"/>
      <c r="DKX31" s="2"/>
      <c r="DKY31" s="2"/>
      <c r="DKZ31" s="2"/>
      <c r="DLA31" s="2"/>
      <c r="DLB31" s="2"/>
      <c r="DLC31" s="2"/>
      <c r="DLD31" s="2"/>
      <c r="DLE31" s="2"/>
      <c r="DLF31" s="2"/>
      <c r="DLG31" s="2"/>
      <c r="DLH31" s="2"/>
      <c r="DLI31" s="2"/>
      <c r="DLJ31" s="2"/>
      <c r="DLK31" s="2"/>
      <c r="DLL31" s="2"/>
      <c r="DLM31" s="2"/>
      <c r="DLN31" s="2"/>
      <c r="DLO31" s="2"/>
      <c r="DLP31" s="2"/>
      <c r="DLQ31" s="2"/>
      <c r="DLR31" s="2"/>
      <c r="DLS31" s="2"/>
      <c r="DLT31" s="2"/>
      <c r="DLU31" s="2"/>
      <c r="DLV31" s="2"/>
      <c r="DLW31" s="2"/>
      <c r="DLX31" s="2"/>
      <c r="DLY31" s="2"/>
      <c r="DLZ31" s="2"/>
      <c r="DMA31" s="2"/>
      <c r="DMB31" s="2"/>
      <c r="DMC31" s="2"/>
      <c r="DMD31" s="2"/>
      <c r="DME31" s="2"/>
      <c r="DMF31" s="2"/>
      <c r="DMG31" s="2"/>
      <c r="DMH31" s="2"/>
      <c r="DMI31" s="2"/>
      <c r="DMJ31" s="2"/>
      <c r="DMK31" s="2"/>
      <c r="DML31" s="2"/>
      <c r="DMM31" s="2"/>
      <c r="DMN31" s="2"/>
      <c r="DMO31" s="2"/>
      <c r="DMP31" s="2"/>
      <c r="DMQ31" s="2"/>
      <c r="DMR31" s="2"/>
      <c r="DMS31" s="2"/>
      <c r="DMT31" s="2"/>
      <c r="DMU31" s="2"/>
      <c r="DMV31" s="2"/>
      <c r="DMW31" s="2"/>
      <c r="DMX31" s="2"/>
      <c r="DMY31" s="2"/>
      <c r="DMZ31" s="2"/>
      <c r="DNA31" s="2"/>
      <c r="DNB31" s="2"/>
      <c r="DNC31" s="2"/>
      <c r="DND31" s="2"/>
      <c r="DNE31" s="2"/>
      <c r="DNF31" s="2"/>
      <c r="DNG31" s="2"/>
      <c r="DNH31" s="2"/>
      <c r="DNI31" s="2"/>
      <c r="DNJ31" s="2"/>
      <c r="DNK31" s="2"/>
      <c r="DNL31" s="2"/>
      <c r="DNM31" s="2"/>
      <c r="DNN31" s="2"/>
      <c r="DNO31" s="2"/>
      <c r="DNP31" s="2"/>
      <c r="DNQ31" s="2"/>
      <c r="DNR31" s="2"/>
      <c r="DNS31" s="2"/>
      <c r="DNT31" s="2"/>
      <c r="DNU31" s="2"/>
      <c r="DNV31" s="2"/>
      <c r="DNW31" s="2"/>
      <c r="DNX31" s="2"/>
      <c r="DNY31" s="2"/>
      <c r="DNZ31" s="2"/>
      <c r="DOA31" s="2"/>
      <c r="DOB31" s="2"/>
      <c r="DOC31" s="2"/>
      <c r="DOD31" s="2"/>
      <c r="DOE31" s="2"/>
      <c r="DOF31" s="2"/>
      <c r="DOG31" s="2"/>
      <c r="DOH31" s="2"/>
      <c r="DOI31" s="2"/>
      <c r="DOJ31" s="2"/>
      <c r="DOK31" s="2"/>
      <c r="DOL31" s="2"/>
      <c r="DOM31" s="2"/>
      <c r="DON31" s="2"/>
      <c r="DOO31" s="2"/>
      <c r="DOP31" s="2"/>
      <c r="DOQ31" s="2"/>
      <c r="DOR31" s="2"/>
      <c r="DOS31" s="2"/>
      <c r="DOT31" s="2"/>
      <c r="DOU31" s="2"/>
      <c r="DOV31" s="2"/>
      <c r="DOW31" s="2"/>
      <c r="DOX31" s="2"/>
      <c r="DOY31" s="2"/>
      <c r="DOZ31" s="2"/>
      <c r="DPA31" s="2"/>
      <c r="DPB31" s="2"/>
      <c r="DPC31" s="2"/>
      <c r="DPD31" s="2"/>
      <c r="DPE31" s="2"/>
      <c r="DPF31" s="2"/>
      <c r="DPG31" s="2"/>
      <c r="DPH31" s="2"/>
      <c r="DPI31" s="2"/>
      <c r="DPJ31" s="2"/>
      <c r="DPK31" s="2"/>
      <c r="DPL31" s="2"/>
      <c r="DPM31" s="2"/>
      <c r="DPN31" s="2"/>
      <c r="DPO31" s="2"/>
      <c r="DPP31" s="2"/>
      <c r="DPQ31" s="2"/>
      <c r="DPR31" s="2"/>
      <c r="DPS31" s="2"/>
      <c r="DPT31" s="2"/>
      <c r="DPU31" s="2"/>
      <c r="DPV31" s="2"/>
      <c r="DPW31" s="2"/>
      <c r="DPX31" s="2"/>
      <c r="DPY31" s="2"/>
      <c r="DPZ31" s="2"/>
      <c r="DQA31" s="2"/>
      <c r="DQB31" s="2"/>
      <c r="DQC31" s="2"/>
      <c r="DQD31" s="2"/>
      <c r="DQE31" s="2"/>
      <c r="DQF31" s="2"/>
      <c r="DQG31" s="2"/>
      <c r="DQH31" s="2"/>
      <c r="DQI31" s="2"/>
      <c r="DQJ31" s="2"/>
      <c r="DQK31" s="2"/>
      <c r="DQL31" s="2"/>
      <c r="DQM31" s="2"/>
      <c r="DQN31" s="2"/>
      <c r="DQO31" s="2"/>
      <c r="DQP31" s="2"/>
      <c r="DQQ31" s="2"/>
      <c r="DQR31" s="2"/>
      <c r="DQS31" s="2"/>
      <c r="DQT31" s="2"/>
      <c r="DQU31" s="2"/>
      <c r="DQV31" s="2"/>
      <c r="DQW31" s="2"/>
      <c r="DQX31" s="2"/>
      <c r="DQY31" s="2"/>
      <c r="DQZ31" s="2"/>
      <c r="DRA31" s="2"/>
      <c r="DRB31" s="2"/>
      <c r="DRC31" s="2"/>
      <c r="DRD31" s="2"/>
      <c r="DRE31" s="2"/>
      <c r="DRF31" s="2"/>
      <c r="DRG31" s="2"/>
      <c r="DRH31" s="2"/>
      <c r="DRI31" s="2"/>
      <c r="DRJ31" s="2"/>
      <c r="DRK31" s="2"/>
      <c r="DRL31" s="2"/>
      <c r="DRM31" s="2"/>
      <c r="DRN31" s="2"/>
      <c r="DRO31" s="2"/>
      <c r="DRP31" s="2"/>
      <c r="DRQ31" s="2"/>
      <c r="DRR31" s="2"/>
      <c r="DRS31" s="2"/>
      <c r="DRT31" s="2"/>
      <c r="DRU31" s="2"/>
      <c r="DRV31" s="2"/>
      <c r="DRW31" s="2"/>
      <c r="DRX31" s="2"/>
      <c r="DRY31" s="2"/>
      <c r="DRZ31" s="2"/>
      <c r="DSA31" s="2"/>
      <c r="DSB31" s="2"/>
      <c r="DSC31" s="2"/>
      <c r="DSD31" s="2"/>
      <c r="DSE31" s="2"/>
      <c r="DSF31" s="2"/>
      <c r="DSG31" s="2"/>
      <c r="DSH31" s="2"/>
      <c r="DSI31" s="2"/>
      <c r="DSJ31" s="2"/>
      <c r="DSK31" s="2"/>
      <c r="DSL31" s="2"/>
      <c r="DSM31" s="2"/>
      <c r="DSN31" s="2"/>
      <c r="DSO31" s="2"/>
      <c r="DSP31" s="2"/>
      <c r="DSQ31" s="2"/>
      <c r="DSR31" s="2"/>
      <c r="DSS31" s="2"/>
      <c r="DST31" s="2"/>
      <c r="DSU31" s="2"/>
      <c r="DSV31" s="2"/>
      <c r="DSW31" s="2"/>
      <c r="DSX31" s="2"/>
      <c r="DSY31" s="2"/>
      <c r="DSZ31" s="2"/>
      <c r="DTA31" s="2"/>
      <c r="DTB31" s="2"/>
      <c r="DTC31" s="2"/>
      <c r="DTD31" s="2"/>
      <c r="DTE31" s="2"/>
      <c r="DTF31" s="2"/>
      <c r="DTG31" s="2"/>
      <c r="DTH31" s="2"/>
      <c r="DTI31" s="2"/>
      <c r="DTJ31" s="2"/>
      <c r="DTK31" s="2"/>
      <c r="DTL31" s="2"/>
      <c r="DTM31" s="2"/>
      <c r="DTN31" s="2"/>
      <c r="DTO31" s="2"/>
      <c r="DTP31" s="2"/>
      <c r="DTQ31" s="2"/>
      <c r="DTR31" s="2"/>
      <c r="DTS31" s="2"/>
      <c r="DTT31" s="2"/>
      <c r="DTU31" s="2"/>
      <c r="DTV31" s="2"/>
      <c r="DTW31" s="2"/>
      <c r="DTX31" s="2"/>
      <c r="DTY31" s="2"/>
      <c r="DTZ31" s="2"/>
      <c r="DUA31" s="2"/>
      <c r="DUB31" s="2"/>
      <c r="DUC31" s="2"/>
      <c r="DUD31" s="2"/>
      <c r="DUE31" s="2"/>
      <c r="DUF31" s="2"/>
      <c r="DUG31" s="2"/>
      <c r="DUH31" s="2"/>
      <c r="DUI31" s="2"/>
      <c r="DUJ31" s="2"/>
      <c r="DUK31" s="2"/>
      <c r="DUL31" s="2"/>
      <c r="DUM31" s="2"/>
      <c r="DUN31" s="2"/>
      <c r="DUO31" s="2"/>
      <c r="DUP31" s="2"/>
      <c r="DUQ31" s="2"/>
      <c r="DUR31" s="2"/>
      <c r="DUS31" s="2"/>
      <c r="DUT31" s="2"/>
      <c r="DUU31" s="2"/>
      <c r="DUV31" s="2"/>
      <c r="DUW31" s="2"/>
      <c r="DUX31" s="2"/>
      <c r="DUY31" s="2"/>
      <c r="DUZ31" s="2"/>
      <c r="DVA31" s="2"/>
      <c r="DVB31" s="2"/>
      <c r="DVC31" s="2"/>
      <c r="DVD31" s="2"/>
      <c r="DVE31" s="2"/>
      <c r="DVF31" s="2"/>
      <c r="DVG31" s="2"/>
      <c r="DVH31" s="2"/>
      <c r="DVI31" s="2"/>
      <c r="DVJ31" s="2"/>
      <c r="DVK31" s="2"/>
      <c r="DVL31" s="2"/>
      <c r="DVM31" s="2"/>
      <c r="DVN31" s="2"/>
      <c r="DVO31" s="2"/>
      <c r="DVP31" s="2"/>
      <c r="DVQ31" s="2"/>
      <c r="DVR31" s="2"/>
      <c r="DVS31" s="2"/>
      <c r="DVT31" s="2"/>
      <c r="DVU31" s="2"/>
      <c r="DVV31" s="2"/>
      <c r="DVW31" s="2"/>
      <c r="DVX31" s="2"/>
      <c r="DVY31" s="2"/>
      <c r="DVZ31" s="2"/>
      <c r="DWA31" s="2"/>
      <c r="DWB31" s="2"/>
      <c r="DWC31" s="2"/>
      <c r="DWD31" s="2"/>
      <c r="DWE31" s="2"/>
      <c r="DWF31" s="2"/>
      <c r="DWG31" s="2"/>
      <c r="DWH31" s="2"/>
      <c r="DWI31" s="2"/>
      <c r="DWJ31" s="2"/>
      <c r="DWK31" s="2"/>
      <c r="DWL31" s="2"/>
      <c r="DWM31" s="2"/>
      <c r="DWN31" s="2"/>
      <c r="DWO31" s="2"/>
      <c r="DWP31" s="2"/>
      <c r="DWQ31" s="2"/>
      <c r="DWR31" s="2"/>
      <c r="DWS31" s="2"/>
      <c r="DWT31" s="2"/>
      <c r="DWU31" s="2"/>
      <c r="DWV31" s="2"/>
      <c r="DWW31" s="2"/>
      <c r="DWX31" s="2"/>
      <c r="DWY31" s="2"/>
      <c r="DWZ31" s="2"/>
      <c r="DXA31" s="2"/>
      <c r="DXB31" s="2"/>
      <c r="DXC31" s="2"/>
      <c r="DXD31" s="2"/>
      <c r="DXE31" s="2"/>
      <c r="DXF31" s="2"/>
      <c r="DXG31" s="2"/>
      <c r="DXH31" s="2"/>
      <c r="DXI31" s="2"/>
      <c r="DXJ31" s="2"/>
      <c r="DXK31" s="2"/>
      <c r="DXL31" s="2"/>
      <c r="DXM31" s="2"/>
      <c r="DXN31" s="2"/>
      <c r="DXO31" s="2"/>
      <c r="DXP31" s="2"/>
      <c r="DXQ31" s="2"/>
      <c r="DXR31" s="2"/>
      <c r="DXS31" s="2"/>
      <c r="DXT31" s="2"/>
      <c r="DXU31" s="2"/>
      <c r="DXV31" s="2"/>
      <c r="DXW31" s="2"/>
      <c r="DXX31" s="2"/>
      <c r="DXY31" s="2"/>
      <c r="DXZ31" s="2"/>
      <c r="DYA31" s="2"/>
      <c r="DYB31" s="2"/>
      <c r="DYC31" s="2"/>
      <c r="DYD31" s="2"/>
      <c r="DYE31" s="2"/>
      <c r="DYF31" s="2"/>
      <c r="DYG31" s="2"/>
      <c r="DYH31" s="2"/>
      <c r="DYI31" s="2"/>
      <c r="DYJ31" s="2"/>
      <c r="DYK31" s="2"/>
      <c r="DYL31" s="2"/>
      <c r="DYM31" s="2"/>
      <c r="DYN31" s="2"/>
      <c r="DYO31" s="2"/>
      <c r="DYP31" s="2"/>
      <c r="DYQ31" s="2"/>
      <c r="DYR31" s="2"/>
      <c r="DYS31" s="2"/>
      <c r="DYT31" s="2"/>
      <c r="DYU31" s="2"/>
      <c r="DYV31" s="2"/>
      <c r="DYW31" s="2"/>
      <c r="DYX31" s="2"/>
      <c r="DYY31" s="2"/>
      <c r="DYZ31" s="2"/>
      <c r="DZA31" s="2"/>
      <c r="DZB31" s="2"/>
      <c r="DZC31" s="2"/>
      <c r="DZD31" s="2"/>
      <c r="DZE31" s="2"/>
      <c r="DZF31" s="2"/>
      <c r="DZG31" s="2"/>
      <c r="DZH31" s="2"/>
      <c r="DZI31" s="2"/>
      <c r="DZJ31" s="2"/>
      <c r="DZK31" s="2"/>
      <c r="DZL31" s="2"/>
      <c r="DZM31" s="2"/>
      <c r="DZN31" s="2"/>
      <c r="DZO31" s="2"/>
      <c r="DZP31" s="2"/>
      <c r="DZQ31" s="2"/>
      <c r="DZR31" s="2"/>
      <c r="DZS31" s="2"/>
      <c r="DZT31" s="2"/>
      <c r="DZU31" s="2"/>
      <c r="DZV31" s="2"/>
      <c r="DZW31" s="2"/>
      <c r="DZX31" s="2"/>
      <c r="DZY31" s="2"/>
      <c r="DZZ31" s="2"/>
      <c r="EAA31" s="2"/>
      <c r="EAB31" s="2"/>
      <c r="EAC31" s="2"/>
      <c r="EAD31" s="2"/>
      <c r="EAE31" s="2"/>
      <c r="EAF31" s="2"/>
      <c r="EAG31" s="2"/>
      <c r="EAH31" s="2"/>
      <c r="EAI31" s="2"/>
      <c r="EAJ31" s="2"/>
      <c r="EAK31" s="2"/>
      <c r="EAL31" s="2"/>
      <c r="EAM31" s="2"/>
      <c r="EAN31" s="2"/>
      <c r="EAO31" s="2"/>
      <c r="EAP31" s="2"/>
      <c r="EAQ31" s="2"/>
      <c r="EAR31" s="2"/>
      <c r="EAS31" s="2"/>
      <c r="EAT31" s="2"/>
      <c r="EAU31" s="2"/>
      <c r="EAV31" s="2"/>
      <c r="EAW31" s="2"/>
      <c r="EAX31" s="2"/>
      <c r="EAY31" s="2"/>
      <c r="EAZ31" s="2"/>
      <c r="EBA31" s="2"/>
      <c r="EBB31" s="2"/>
      <c r="EBC31" s="2"/>
      <c r="EBD31" s="2"/>
      <c r="EBE31" s="2"/>
      <c r="EBF31" s="2"/>
      <c r="EBG31" s="2"/>
      <c r="EBH31" s="2"/>
      <c r="EBI31" s="2"/>
      <c r="EBJ31" s="2"/>
      <c r="EBK31" s="2"/>
      <c r="EBL31" s="2"/>
      <c r="EBM31" s="2"/>
      <c r="EBN31" s="2"/>
      <c r="EBO31" s="2"/>
      <c r="EBP31" s="2"/>
      <c r="EBQ31" s="2"/>
      <c r="EBR31" s="2"/>
      <c r="EBS31" s="2"/>
      <c r="EBT31" s="2"/>
      <c r="EBU31" s="2"/>
      <c r="EBV31" s="2"/>
      <c r="EBW31" s="2"/>
      <c r="EBX31" s="2"/>
      <c r="EBY31" s="2"/>
      <c r="EBZ31" s="2"/>
      <c r="ECA31" s="2"/>
      <c r="ECB31" s="2"/>
      <c r="ECC31" s="2"/>
      <c r="ECD31" s="2"/>
      <c r="ECE31" s="2"/>
      <c r="ECF31" s="2"/>
      <c r="ECG31" s="2"/>
      <c r="ECH31" s="2"/>
      <c r="ECI31" s="2"/>
      <c r="ECJ31" s="2"/>
      <c r="ECK31" s="2"/>
      <c r="ECL31" s="2"/>
      <c r="ECM31" s="2"/>
      <c r="ECN31" s="2"/>
      <c r="ECO31" s="2"/>
      <c r="ECP31" s="2"/>
      <c r="ECQ31" s="2"/>
      <c r="ECR31" s="2"/>
      <c r="ECS31" s="2"/>
      <c r="ECT31" s="2"/>
      <c r="ECU31" s="2"/>
      <c r="ECV31" s="2"/>
      <c r="ECW31" s="2"/>
      <c r="ECX31" s="2"/>
      <c r="ECY31" s="2"/>
      <c r="ECZ31" s="2"/>
      <c r="EDA31" s="2"/>
      <c r="EDB31" s="2"/>
      <c r="EDC31" s="2"/>
      <c r="EDD31" s="2"/>
      <c r="EDE31" s="2"/>
      <c r="EDF31" s="2"/>
      <c r="EDG31" s="2"/>
      <c r="EDH31" s="2"/>
      <c r="EDI31" s="2"/>
      <c r="EDJ31" s="2"/>
      <c r="EDK31" s="2"/>
      <c r="EDL31" s="2"/>
      <c r="EDM31" s="2"/>
      <c r="EDN31" s="2"/>
      <c r="EDO31" s="2"/>
      <c r="EDP31" s="2"/>
      <c r="EDQ31" s="2"/>
      <c r="EDR31" s="2"/>
      <c r="EDS31" s="2"/>
      <c r="EDT31" s="2"/>
      <c r="EDU31" s="2"/>
      <c r="EDV31" s="2"/>
      <c r="EDW31" s="2"/>
      <c r="EDX31" s="2"/>
      <c r="EDY31" s="2"/>
      <c r="EDZ31" s="2"/>
      <c r="EEA31" s="2"/>
      <c r="EEB31" s="2"/>
      <c r="EEC31" s="2"/>
      <c r="EED31" s="2"/>
      <c r="EEE31" s="2"/>
      <c r="EEF31" s="2"/>
      <c r="EEG31" s="2"/>
      <c r="EEH31" s="2"/>
      <c r="EEI31" s="2"/>
      <c r="EEJ31" s="2"/>
      <c r="EEK31" s="2"/>
      <c r="EEL31" s="2"/>
      <c r="EEM31" s="2"/>
      <c r="EEN31" s="2"/>
      <c r="EEO31" s="2"/>
      <c r="EEP31" s="2"/>
      <c r="EEQ31" s="2"/>
      <c r="EER31" s="2"/>
      <c r="EES31" s="2"/>
      <c r="EET31" s="2"/>
      <c r="EEU31" s="2"/>
      <c r="EEV31" s="2"/>
      <c r="EEW31" s="2"/>
      <c r="EEX31" s="2"/>
      <c r="EEY31" s="2"/>
      <c r="EEZ31" s="2"/>
      <c r="EFA31" s="2"/>
      <c r="EFB31" s="2"/>
      <c r="EFC31" s="2"/>
      <c r="EFD31" s="2"/>
      <c r="EFE31" s="2"/>
      <c r="EFF31" s="2"/>
      <c r="EFG31" s="2"/>
      <c r="EFH31" s="2"/>
      <c r="EFI31" s="2"/>
      <c r="EFJ31" s="2"/>
      <c r="EFK31" s="2"/>
      <c r="EFL31" s="2"/>
      <c r="EFM31" s="2"/>
      <c r="EFN31" s="2"/>
      <c r="EFO31" s="2"/>
      <c r="EFP31" s="2"/>
      <c r="EFQ31" s="2"/>
      <c r="EFR31" s="2"/>
      <c r="EFS31" s="2"/>
      <c r="EFT31" s="2"/>
      <c r="EFU31" s="2"/>
      <c r="EFV31" s="2"/>
      <c r="EFW31" s="2"/>
      <c r="EFX31" s="2"/>
      <c r="EFY31" s="2"/>
      <c r="EFZ31" s="2"/>
      <c r="EGA31" s="2"/>
      <c r="EGB31" s="2"/>
      <c r="EGC31" s="2"/>
      <c r="EGD31" s="2"/>
      <c r="EGE31" s="2"/>
      <c r="EGF31" s="2"/>
      <c r="EGG31" s="2"/>
      <c r="EGH31" s="2"/>
      <c r="EGI31" s="2"/>
      <c r="EGJ31" s="2"/>
      <c r="EGK31" s="2"/>
      <c r="EGL31" s="2"/>
      <c r="EGM31" s="2"/>
      <c r="EGN31" s="2"/>
      <c r="EGO31" s="2"/>
      <c r="EGP31" s="2"/>
      <c r="EGQ31" s="2"/>
      <c r="EGR31" s="2"/>
      <c r="EGS31" s="2"/>
      <c r="EGT31" s="2"/>
      <c r="EGU31" s="2"/>
      <c r="EGV31" s="2"/>
      <c r="EGW31" s="2"/>
      <c r="EGX31" s="2"/>
      <c r="EGY31" s="2"/>
      <c r="EGZ31" s="2"/>
      <c r="EHA31" s="2"/>
      <c r="EHB31" s="2"/>
      <c r="EHC31" s="2"/>
      <c r="EHD31" s="2"/>
      <c r="EHE31" s="2"/>
      <c r="EHF31" s="2"/>
      <c r="EHG31" s="2"/>
      <c r="EHH31" s="2"/>
      <c r="EHI31" s="2"/>
      <c r="EHJ31" s="2"/>
      <c r="EHK31" s="2"/>
      <c r="EHL31" s="2"/>
      <c r="EHM31" s="2"/>
      <c r="EHN31" s="2"/>
      <c r="EHO31" s="2"/>
      <c r="EHP31" s="2"/>
      <c r="EHQ31" s="2"/>
      <c r="EHR31" s="2"/>
      <c r="EHS31" s="2"/>
      <c r="EHT31" s="2"/>
      <c r="EHU31" s="2"/>
      <c r="EHV31" s="2"/>
      <c r="EHW31" s="2"/>
      <c r="EHX31" s="2"/>
      <c r="EHY31" s="2"/>
      <c r="EHZ31" s="2"/>
      <c r="EIA31" s="2"/>
      <c r="EIB31" s="2"/>
      <c r="EIC31" s="2"/>
      <c r="EID31" s="2"/>
      <c r="EIE31" s="2"/>
      <c r="EIF31" s="2"/>
      <c r="EIG31" s="2"/>
      <c r="EIH31" s="2"/>
      <c r="EII31" s="2"/>
      <c r="EIJ31" s="2"/>
      <c r="EIK31" s="2"/>
      <c r="EIL31" s="2"/>
      <c r="EIM31" s="2"/>
      <c r="EIN31" s="2"/>
      <c r="EIO31" s="2"/>
      <c r="EIP31" s="2"/>
      <c r="EIQ31" s="2"/>
      <c r="EIR31" s="2"/>
      <c r="EIS31" s="2"/>
      <c r="EIT31" s="2"/>
      <c r="EIU31" s="2"/>
      <c r="EIV31" s="2"/>
      <c r="EIW31" s="2"/>
      <c r="EIX31" s="2"/>
      <c r="EIY31" s="2"/>
      <c r="EIZ31" s="2"/>
      <c r="EJA31" s="2"/>
      <c r="EJB31" s="2"/>
      <c r="EJC31" s="2"/>
      <c r="EJD31" s="2"/>
      <c r="EJE31" s="2"/>
      <c r="EJF31" s="2"/>
      <c r="EJG31" s="2"/>
      <c r="EJH31" s="2"/>
      <c r="EJI31" s="2"/>
      <c r="EJJ31" s="2"/>
      <c r="EJK31" s="2"/>
      <c r="EJL31" s="2"/>
      <c r="EJM31" s="2"/>
      <c r="EJN31" s="2"/>
      <c r="EJO31" s="2"/>
      <c r="EJP31" s="2"/>
      <c r="EJQ31" s="2"/>
      <c r="EJR31" s="2"/>
      <c r="EJS31" s="2"/>
      <c r="EJT31" s="2"/>
      <c r="EJU31" s="2"/>
      <c r="EJV31" s="2"/>
      <c r="EJW31" s="2"/>
      <c r="EJX31" s="2"/>
      <c r="EJY31" s="2"/>
      <c r="EJZ31" s="2"/>
      <c r="EKA31" s="2"/>
      <c r="EKB31" s="2"/>
      <c r="EKC31" s="2"/>
      <c r="EKD31" s="2"/>
      <c r="EKE31" s="2"/>
      <c r="EKF31" s="2"/>
      <c r="EKG31" s="2"/>
      <c r="EKH31" s="2"/>
      <c r="EKI31" s="2"/>
      <c r="EKJ31" s="2"/>
      <c r="EKK31" s="2"/>
      <c r="EKL31" s="2"/>
      <c r="EKM31" s="2"/>
      <c r="EKN31" s="2"/>
      <c r="EKO31" s="2"/>
      <c r="EKP31" s="2"/>
      <c r="EKQ31" s="2"/>
      <c r="EKR31" s="2"/>
      <c r="EKS31" s="2"/>
      <c r="EKT31" s="2"/>
      <c r="EKU31" s="2"/>
      <c r="EKV31" s="2"/>
      <c r="EKW31" s="2"/>
      <c r="EKX31" s="2"/>
      <c r="EKY31" s="2"/>
      <c r="EKZ31" s="2"/>
      <c r="ELA31" s="2"/>
      <c r="ELB31" s="2"/>
      <c r="ELC31" s="2"/>
      <c r="ELD31" s="2"/>
      <c r="ELE31" s="2"/>
      <c r="ELF31" s="2"/>
      <c r="ELG31" s="2"/>
      <c r="ELH31" s="2"/>
      <c r="ELI31" s="2"/>
      <c r="ELJ31" s="2"/>
      <c r="ELK31" s="2"/>
      <c r="ELL31" s="2"/>
      <c r="ELM31" s="2"/>
      <c r="ELN31" s="2"/>
      <c r="ELO31" s="2"/>
      <c r="ELP31" s="2"/>
      <c r="ELQ31" s="2"/>
      <c r="ELR31" s="2"/>
      <c r="ELS31" s="2"/>
      <c r="ELT31" s="2"/>
      <c r="ELU31" s="2"/>
      <c r="ELV31" s="2"/>
      <c r="ELW31" s="2"/>
      <c r="ELX31" s="2"/>
      <c r="ELY31" s="2"/>
      <c r="ELZ31" s="2"/>
      <c r="EMA31" s="2"/>
      <c r="EMB31" s="2"/>
      <c r="EMC31" s="2"/>
      <c r="EMD31" s="2"/>
      <c r="EME31" s="2"/>
      <c r="EMF31" s="2"/>
      <c r="EMG31" s="2"/>
      <c r="EMH31" s="2"/>
      <c r="EMI31" s="2"/>
      <c r="EMJ31" s="2"/>
      <c r="EMK31" s="2"/>
      <c r="EML31" s="2"/>
      <c r="EMM31" s="2"/>
      <c r="EMN31" s="2"/>
      <c r="EMO31" s="2"/>
      <c r="EMP31" s="2"/>
      <c r="EMQ31" s="2"/>
      <c r="EMR31" s="2"/>
      <c r="EMS31" s="2"/>
      <c r="EMT31" s="2"/>
      <c r="EMU31" s="2"/>
      <c r="EMV31" s="2"/>
      <c r="EMW31" s="2"/>
      <c r="EMX31" s="2"/>
      <c r="EMY31" s="2"/>
      <c r="EMZ31" s="2"/>
      <c r="ENA31" s="2"/>
      <c r="ENB31" s="2"/>
      <c r="ENC31" s="2"/>
      <c r="END31" s="2"/>
      <c r="ENE31" s="2"/>
      <c r="ENF31" s="2"/>
      <c r="ENG31" s="2"/>
      <c r="ENH31" s="2"/>
      <c r="ENI31" s="2"/>
      <c r="ENJ31" s="2"/>
      <c r="ENK31" s="2"/>
      <c r="ENL31" s="2"/>
      <c r="ENM31" s="2"/>
      <c r="ENN31" s="2"/>
      <c r="ENO31" s="2"/>
      <c r="ENP31" s="2"/>
      <c r="ENQ31" s="2"/>
      <c r="ENR31" s="2"/>
      <c r="ENS31" s="2"/>
      <c r="ENT31" s="2"/>
      <c r="ENU31" s="2"/>
      <c r="ENV31" s="2"/>
      <c r="ENW31" s="2"/>
      <c r="ENX31" s="2"/>
      <c r="ENY31" s="2"/>
      <c r="ENZ31" s="2"/>
      <c r="EOA31" s="2"/>
      <c r="EOB31" s="2"/>
      <c r="EOC31" s="2"/>
      <c r="EOD31" s="2"/>
      <c r="EOE31" s="2"/>
      <c r="EOF31" s="2"/>
      <c r="EOG31" s="2"/>
      <c r="EOH31" s="2"/>
      <c r="EOI31" s="2"/>
      <c r="EOJ31" s="2"/>
      <c r="EOK31" s="2"/>
      <c r="EOL31" s="2"/>
      <c r="EOM31" s="2"/>
      <c r="EON31" s="2"/>
      <c r="EOO31" s="2"/>
      <c r="EOP31" s="2"/>
      <c r="EOQ31" s="2"/>
      <c r="EOR31" s="2"/>
      <c r="EOS31" s="2"/>
      <c r="EOT31" s="2"/>
      <c r="EOU31" s="2"/>
      <c r="EOV31" s="2"/>
      <c r="EOW31" s="2"/>
      <c r="EOX31" s="2"/>
      <c r="EOY31" s="2"/>
      <c r="EOZ31" s="2"/>
      <c r="EPA31" s="2"/>
      <c r="EPB31" s="2"/>
      <c r="EPC31" s="2"/>
      <c r="EPD31" s="2"/>
      <c r="EPE31" s="2"/>
      <c r="EPF31" s="2"/>
      <c r="EPG31" s="2"/>
      <c r="EPH31" s="2"/>
      <c r="EPI31" s="2"/>
      <c r="EPJ31" s="2"/>
      <c r="EPK31" s="2"/>
      <c r="EPL31" s="2"/>
      <c r="EPM31" s="2"/>
      <c r="EPN31" s="2"/>
      <c r="EPO31" s="2"/>
      <c r="EPP31" s="2"/>
      <c r="EPQ31" s="2"/>
      <c r="EPR31" s="2"/>
      <c r="EPS31" s="2"/>
      <c r="EPT31" s="2"/>
      <c r="EPU31" s="2"/>
      <c r="EPV31" s="2"/>
      <c r="EPW31" s="2"/>
      <c r="EPX31" s="2"/>
      <c r="EPY31" s="2"/>
      <c r="EPZ31" s="2"/>
      <c r="EQA31" s="2"/>
      <c r="EQB31" s="2"/>
      <c r="EQC31" s="2"/>
      <c r="EQD31" s="2"/>
      <c r="EQE31" s="2"/>
      <c r="EQF31" s="2"/>
      <c r="EQG31" s="2"/>
      <c r="EQH31" s="2"/>
      <c r="EQI31" s="2"/>
      <c r="EQJ31" s="2"/>
      <c r="EQK31" s="2"/>
      <c r="EQL31" s="2"/>
      <c r="EQM31" s="2"/>
      <c r="EQN31" s="2"/>
      <c r="EQO31" s="2"/>
      <c r="EQP31" s="2"/>
      <c r="EQQ31" s="2"/>
      <c r="EQR31" s="2"/>
      <c r="EQS31" s="2"/>
      <c r="EQT31" s="2"/>
      <c r="EQU31" s="2"/>
      <c r="EQV31" s="2"/>
      <c r="EQW31" s="2"/>
      <c r="EQX31" s="2"/>
      <c r="EQY31" s="2"/>
      <c r="EQZ31" s="2"/>
      <c r="ERA31" s="2"/>
      <c r="ERB31" s="2"/>
      <c r="ERC31" s="2"/>
      <c r="ERD31" s="2"/>
      <c r="ERE31" s="2"/>
      <c r="ERF31" s="2"/>
      <c r="ERG31" s="2"/>
      <c r="ERH31" s="2"/>
      <c r="ERI31" s="2"/>
      <c r="ERJ31" s="2"/>
      <c r="ERK31" s="2"/>
      <c r="ERL31" s="2"/>
      <c r="ERM31" s="2"/>
      <c r="ERN31" s="2"/>
      <c r="ERO31" s="2"/>
      <c r="ERP31" s="2"/>
      <c r="ERQ31" s="2"/>
      <c r="ERR31" s="2"/>
      <c r="ERS31" s="2"/>
      <c r="ERT31" s="2"/>
      <c r="ERU31" s="2"/>
      <c r="ERV31" s="2"/>
      <c r="ERW31" s="2"/>
      <c r="ERX31" s="2"/>
      <c r="ERY31" s="2"/>
      <c r="ERZ31" s="2"/>
      <c r="ESA31" s="2"/>
      <c r="ESB31" s="2"/>
      <c r="ESC31" s="2"/>
      <c r="ESD31" s="2"/>
      <c r="ESE31" s="2"/>
      <c r="ESF31" s="2"/>
      <c r="ESG31" s="2"/>
      <c r="ESH31" s="2"/>
      <c r="ESI31" s="2"/>
      <c r="ESJ31" s="2"/>
      <c r="ESK31" s="2"/>
      <c r="ESL31" s="2"/>
      <c r="ESM31" s="2"/>
      <c r="ESN31" s="2"/>
      <c r="ESO31" s="2"/>
      <c r="ESP31" s="2"/>
      <c r="ESQ31" s="2"/>
      <c r="ESR31" s="2"/>
      <c r="ESS31" s="2"/>
      <c r="EST31" s="2"/>
      <c r="ESU31" s="2"/>
      <c r="ESV31" s="2"/>
      <c r="ESW31" s="2"/>
      <c r="ESX31" s="2"/>
      <c r="ESY31" s="2"/>
      <c r="ESZ31" s="2"/>
      <c r="ETA31" s="2"/>
      <c r="ETB31" s="2"/>
      <c r="ETC31" s="2"/>
      <c r="ETD31" s="2"/>
      <c r="ETE31" s="2"/>
      <c r="ETF31" s="2"/>
      <c r="ETG31" s="2"/>
      <c r="ETH31" s="2"/>
      <c r="ETI31" s="2"/>
      <c r="ETJ31" s="2"/>
      <c r="ETK31" s="2"/>
      <c r="ETL31" s="2"/>
      <c r="ETM31" s="2"/>
      <c r="ETN31" s="2"/>
      <c r="ETO31" s="2"/>
      <c r="ETP31" s="2"/>
      <c r="ETQ31" s="2"/>
      <c r="ETR31" s="2"/>
      <c r="ETS31" s="2"/>
      <c r="ETT31" s="2"/>
      <c r="ETU31" s="2"/>
      <c r="ETV31" s="2"/>
      <c r="ETW31" s="2"/>
      <c r="ETX31" s="2"/>
      <c r="ETY31" s="2"/>
      <c r="ETZ31" s="2"/>
      <c r="EUA31" s="2"/>
      <c r="EUB31" s="2"/>
      <c r="EUC31" s="2"/>
      <c r="EUD31" s="2"/>
      <c r="EUE31" s="2"/>
      <c r="EUF31" s="2"/>
      <c r="EUG31" s="2"/>
      <c r="EUH31" s="2"/>
      <c r="EUI31" s="2"/>
      <c r="EUJ31" s="2"/>
      <c r="EUK31" s="2"/>
      <c r="EUL31" s="2"/>
      <c r="EUM31" s="2"/>
      <c r="EUN31" s="2"/>
      <c r="EUO31" s="2"/>
      <c r="EUP31" s="2"/>
      <c r="EUQ31" s="2"/>
      <c r="EUR31" s="2"/>
      <c r="EUS31" s="2"/>
      <c r="EUT31" s="2"/>
      <c r="EUU31" s="2"/>
      <c r="EUV31" s="2"/>
      <c r="EUW31" s="2"/>
      <c r="EUX31" s="2"/>
      <c r="EUY31" s="2"/>
      <c r="EUZ31" s="2"/>
      <c r="EVA31" s="2"/>
      <c r="EVB31" s="2"/>
      <c r="EVC31" s="2"/>
      <c r="EVD31" s="2"/>
      <c r="EVE31" s="2"/>
      <c r="EVF31" s="2"/>
      <c r="EVG31" s="2"/>
      <c r="EVH31" s="2"/>
      <c r="EVI31" s="2"/>
      <c r="EVJ31" s="2"/>
      <c r="EVK31" s="2"/>
      <c r="EVL31" s="2"/>
      <c r="EVM31" s="2"/>
      <c r="EVN31" s="2"/>
      <c r="EVO31" s="2"/>
      <c r="EVP31" s="2"/>
      <c r="EVQ31" s="2"/>
      <c r="EVR31" s="2"/>
      <c r="EVS31" s="2"/>
      <c r="EVT31" s="2"/>
      <c r="EVU31" s="2"/>
      <c r="EVV31" s="2"/>
      <c r="EVW31" s="2"/>
      <c r="EVX31" s="2"/>
      <c r="EVY31" s="2"/>
      <c r="EVZ31" s="2"/>
      <c r="EWA31" s="2"/>
      <c r="EWB31" s="2"/>
      <c r="EWC31" s="2"/>
      <c r="EWD31" s="2"/>
      <c r="EWE31" s="2"/>
      <c r="EWF31" s="2"/>
      <c r="EWG31" s="2"/>
      <c r="EWH31" s="2"/>
      <c r="EWI31" s="2"/>
      <c r="EWJ31" s="2"/>
      <c r="EWK31" s="2"/>
      <c r="EWL31" s="2"/>
      <c r="EWM31" s="2"/>
      <c r="EWN31" s="2"/>
      <c r="EWO31" s="2"/>
      <c r="EWP31" s="2"/>
      <c r="EWQ31" s="2"/>
      <c r="EWR31" s="2"/>
      <c r="EWS31" s="2"/>
      <c r="EWT31" s="2"/>
      <c r="EWU31" s="2"/>
      <c r="EWV31" s="2"/>
      <c r="EWW31" s="2"/>
      <c r="EWX31" s="2"/>
      <c r="EWY31" s="2"/>
      <c r="EWZ31" s="2"/>
      <c r="EXA31" s="2"/>
      <c r="EXB31" s="2"/>
      <c r="EXC31" s="2"/>
      <c r="EXD31" s="2"/>
      <c r="EXE31" s="2"/>
      <c r="EXF31" s="2"/>
      <c r="EXG31" s="2"/>
      <c r="EXH31" s="2"/>
      <c r="EXI31" s="2"/>
      <c r="EXJ31" s="2"/>
      <c r="EXK31" s="2"/>
      <c r="EXL31" s="2"/>
      <c r="EXM31" s="2"/>
      <c r="EXN31" s="2"/>
      <c r="EXO31" s="2"/>
      <c r="EXP31" s="2"/>
      <c r="EXQ31" s="2"/>
      <c r="EXR31" s="2"/>
      <c r="EXS31" s="2"/>
      <c r="EXT31" s="2"/>
      <c r="EXU31" s="2"/>
      <c r="EXV31" s="2"/>
      <c r="EXW31" s="2"/>
      <c r="EXX31" s="2"/>
      <c r="EXY31" s="2"/>
      <c r="EXZ31" s="2"/>
      <c r="EYA31" s="2"/>
      <c r="EYB31" s="2"/>
      <c r="EYC31" s="2"/>
      <c r="EYD31" s="2"/>
      <c r="EYE31" s="2"/>
      <c r="EYF31" s="2"/>
      <c r="EYG31" s="2"/>
      <c r="EYH31" s="2"/>
      <c r="EYI31" s="2"/>
      <c r="EYJ31" s="2"/>
      <c r="EYK31" s="2"/>
      <c r="EYL31" s="2"/>
      <c r="EYM31" s="2"/>
      <c r="EYN31" s="2"/>
      <c r="EYO31" s="2"/>
      <c r="EYP31" s="2"/>
      <c r="EYQ31" s="2"/>
      <c r="EYR31" s="2"/>
      <c r="EYS31" s="2"/>
      <c r="EYT31" s="2"/>
      <c r="EYU31" s="2"/>
      <c r="EYV31" s="2"/>
      <c r="EYW31" s="2"/>
      <c r="EYX31" s="2"/>
      <c r="EYY31" s="2"/>
      <c r="EYZ31" s="2"/>
      <c r="EZA31" s="2"/>
      <c r="EZB31" s="2"/>
      <c r="EZC31" s="2"/>
      <c r="EZD31" s="2"/>
      <c r="EZE31" s="2"/>
      <c r="EZF31" s="2"/>
      <c r="EZG31" s="2"/>
      <c r="EZH31" s="2"/>
      <c r="EZI31" s="2"/>
      <c r="EZJ31" s="2"/>
      <c r="EZK31" s="2"/>
      <c r="EZL31" s="2"/>
      <c r="EZM31" s="2"/>
      <c r="EZN31" s="2"/>
      <c r="EZO31" s="2"/>
      <c r="EZP31" s="2"/>
      <c r="EZQ31" s="2"/>
      <c r="EZR31" s="2"/>
      <c r="EZS31" s="2"/>
      <c r="EZT31" s="2"/>
      <c r="EZU31" s="2"/>
      <c r="EZV31" s="2"/>
      <c r="EZW31" s="2"/>
      <c r="EZX31" s="2"/>
      <c r="EZY31" s="2"/>
      <c r="EZZ31" s="2"/>
      <c r="FAA31" s="2"/>
      <c r="FAB31" s="2"/>
      <c r="FAC31" s="2"/>
      <c r="FAD31" s="2"/>
      <c r="FAE31" s="2"/>
      <c r="FAF31" s="2"/>
      <c r="FAG31" s="2"/>
      <c r="FAH31" s="2"/>
      <c r="FAI31" s="2"/>
      <c r="FAJ31" s="2"/>
      <c r="FAK31" s="2"/>
      <c r="FAL31" s="2"/>
      <c r="FAM31" s="2"/>
      <c r="FAN31" s="2"/>
      <c r="FAO31" s="2"/>
      <c r="FAP31" s="2"/>
      <c r="FAQ31" s="2"/>
      <c r="FAR31" s="2"/>
      <c r="FAS31" s="2"/>
      <c r="FAT31" s="2"/>
      <c r="FAU31" s="2"/>
      <c r="FAV31" s="2"/>
      <c r="FAW31" s="2"/>
      <c r="FAX31" s="2"/>
      <c r="FAY31" s="2"/>
      <c r="FAZ31" s="2"/>
      <c r="FBA31" s="2"/>
      <c r="FBB31" s="2"/>
      <c r="FBC31" s="2"/>
      <c r="FBD31" s="2"/>
      <c r="FBE31" s="2"/>
      <c r="FBF31" s="2"/>
      <c r="FBG31" s="2"/>
      <c r="FBH31" s="2"/>
      <c r="FBI31" s="2"/>
      <c r="FBJ31" s="2"/>
      <c r="FBK31" s="2"/>
      <c r="FBL31" s="2"/>
      <c r="FBM31" s="2"/>
      <c r="FBN31" s="2"/>
      <c r="FBO31" s="2"/>
      <c r="FBP31" s="2"/>
      <c r="FBQ31" s="2"/>
      <c r="FBR31" s="2"/>
      <c r="FBS31" s="2"/>
      <c r="FBT31" s="2"/>
      <c r="FBU31" s="2"/>
      <c r="FBV31" s="2"/>
      <c r="FBW31" s="2"/>
      <c r="FBX31" s="2"/>
      <c r="FBY31" s="2"/>
      <c r="FBZ31" s="2"/>
      <c r="FCA31" s="2"/>
      <c r="FCB31" s="2"/>
      <c r="FCC31" s="2"/>
      <c r="FCD31" s="2"/>
      <c r="FCE31" s="2"/>
      <c r="FCF31" s="2"/>
      <c r="FCG31" s="2"/>
      <c r="FCH31" s="2"/>
      <c r="FCI31" s="2"/>
      <c r="FCJ31" s="2"/>
      <c r="FCK31" s="2"/>
      <c r="FCL31" s="2"/>
      <c r="FCM31" s="2"/>
      <c r="FCN31" s="2"/>
      <c r="FCO31" s="2"/>
      <c r="FCP31" s="2"/>
      <c r="FCQ31" s="2"/>
      <c r="FCR31" s="2"/>
      <c r="FCS31" s="2"/>
      <c r="FCT31" s="2"/>
      <c r="FCU31" s="2"/>
      <c r="FCV31" s="2"/>
      <c r="FCW31" s="2"/>
      <c r="FCX31" s="2"/>
      <c r="FCY31" s="2"/>
      <c r="FCZ31" s="2"/>
      <c r="FDA31" s="2"/>
      <c r="FDB31" s="2"/>
      <c r="FDC31" s="2"/>
      <c r="FDD31" s="2"/>
      <c r="FDE31" s="2"/>
      <c r="FDF31" s="2"/>
      <c r="FDG31" s="2"/>
      <c r="FDH31" s="2"/>
      <c r="FDI31" s="2"/>
      <c r="FDJ31" s="2"/>
      <c r="FDK31" s="2"/>
      <c r="FDL31" s="2"/>
      <c r="FDM31" s="2"/>
      <c r="FDN31" s="2"/>
      <c r="FDO31" s="2"/>
      <c r="FDP31" s="2"/>
      <c r="FDQ31" s="2"/>
      <c r="FDR31" s="2"/>
      <c r="FDS31" s="2"/>
      <c r="FDT31" s="2"/>
      <c r="FDU31" s="2"/>
      <c r="FDV31" s="2"/>
      <c r="FDW31" s="2"/>
      <c r="FDX31" s="2"/>
      <c r="FDY31" s="2"/>
      <c r="FDZ31" s="2"/>
      <c r="FEA31" s="2"/>
      <c r="FEB31" s="2"/>
      <c r="FEC31" s="2"/>
      <c r="FED31" s="2"/>
      <c r="FEE31" s="2"/>
      <c r="FEF31" s="2"/>
      <c r="FEG31" s="2"/>
      <c r="FEH31" s="2"/>
      <c r="FEI31" s="2"/>
      <c r="FEJ31" s="2"/>
      <c r="FEK31" s="2"/>
      <c r="FEL31" s="2"/>
      <c r="FEM31" s="2"/>
      <c r="FEN31" s="2"/>
      <c r="FEO31" s="2"/>
      <c r="FEP31" s="2"/>
      <c r="FEQ31" s="2"/>
      <c r="FER31" s="2"/>
      <c r="FES31" s="2"/>
      <c r="FET31" s="2"/>
      <c r="FEU31" s="2"/>
      <c r="FEV31" s="2"/>
      <c r="FEW31" s="2"/>
      <c r="FEX31" s="2"/>
      <c r="FEY31" s="2"/>
      <c r="FEZ31" s="2"/>
      <c r="FFA31" s="2"/>
      <c r="FFB31" s="2"/>
      <c r="FFC31" s="2"/>
      <c r="FFD31" s="2"/>
      <c r="FFE31" s="2"/>
      <c r="FFF31" s="2"/>
      <c r="FFG31" s="2"/>
      <c r="FFH31" s="2"/>
      <c r="FFI31" s="2"/>
      <c r="FFJ31" s="2"/>
      <c r="FFK31" s="2"/>
      <c r="FFL31" s="2"/>
      <c r="FFM31" s="2"/>
      <c r="FFN31" s="2"/>
      <c r="FFO31" s="2"/>
      <c r="FFP31" s="2"/>
      <c r="FFQ31" s="2"/>
      <c r="FFR31" s="2"/>
      <c r="FFS31" s="2"/>
      <c r="FFT31" s="2"/>
      <c r="FFU31" s="2"/>
      <c r="FFV31" s="2"/>
      <c r="FFW31" s="2"/>
      <c r="FFX31" s="2"/>
      <c r="FFY31" s="2"/>
      <c r="FFZ31" s="2"/>
      <c r="FGA31" s="2"/>
      <c r="FGB31" s="2"/>
      <c r="FGC31" s="2"/>
      <c r="FGD31" s="2"/>
      <c r="FGE31" s="2"/>
      <c r="FGF31" s="2"/>
      <c r="FGG31" s="2"/>
      <c r="FGH31" s="2"/>
      <c r="FGI31" s="2"/>
      <c r="FGJ31" s="2"/>
      <c r="FGK31" s="2"/>
      <c r="FGL31" s="2"/>
      <c r="FGM31" s="2"/>
      <c r="FGN31" s="2"/>
      <c r="FGO31" s="2"/>
      <c r="FGP31" s="2"/>
      <c r="FGQ31" s="2"/>
      <c r="FGR31" s="2"/>
      <c r="FGS31" s="2"/>
      <c r="FGT31" s="2"/>
      <c r="FGU31" s="2"/>
      <c r="FGV31" s="2"/>
      <c r="FGW31" s="2"/>
      <c r="FGX31" s="2"/>
      <c r="FGY31" s="2"/>
      <c r="FGZ31" s="2"/>
      <c r="FHA31" s="2"/>
      <c r="FHB31" s="2"/>
      <c r="FHC31" s="2"/>
      <c r="FHD31" s="2"/>
      <c r="FHE31" s="2"/>
      <c r="FHF31" s="2"/>
      <c r="FHG31" s="2"/>
      <c r="FHH31" s="2"/>
      <c r="FHI31" s="2"/>
      <c r="FHJ31" s="2"/>
      <c r="FHK31" s="2"/>
      <c r="FHL31" s="2"/>
      <c r="FHM31" s="2"/>
      <c r="FHN31" s="2"/>
      <c r="FHO31" s="2"/>
      <c r="FHP31" s="2"/>
      <c r="FHQ31" s="2"/>
      <c r="FHR31" s="2"/>
      <c r="FHS31" s="2"/>
      <c r="FHT31" s="2"/>
      <c r="FHU31" s="2"/>
      <c r="FHV31" s="2"/>
      <c r="FHW31" s="2"/>
      <c r="FHX31" s="2"/>
      <c r="FHY31" s="2"/>
      <c r="FHZ31" s="2"/>
      <c r="FIA31" s="2"/>
      <c r="FIB31" s="2"/>
      <c r="FIC31" s="2"/>
      <c r="FID31" s="2"/>
      <c r="FIE31" s="2"/>
      <c r="FIF31" s="2"/>
      <c r="FIG31" s="2"/>
      <c r="FIH31" s="2"/>
      <c r="FII31" s="2"/>
      <c r="FIJ31" s="2"/>
      <c r="FIK31" s="2"/>
      <c r="FIL31" s="2"/>
      <c r="FIM31" s="2"/>
      <c r="FIN31" s="2"/>
      <c r="FIO31" s="2"/>
      <c r="FIP31" s="2"/>
      <c r="FIQ31" s="2"/>
      <c r="FIR31" s="2"/>
      <c r="FIS31" s="2"/>
      <c r="FIT31" s="2"/>
      <c r="FIU31" s="2"/>
      <c r="FIV31" s="2"/>
      <c r="FIW31" s="2"/>
      <c r="FIX31" s="2"/>
      <c r="FIY31" s="2"/>
      <c r="FIZ31" s="2"/>
      <c r="FJA31" s="2"/>
      <c r="FJB31" s="2"/>
      <c r="FJC31" s="2"/>
      <c r="FJD31" s="2"/>
      <c r="FJE31" s="2"/>
      <c r="FJF31" s="2"/>
      <c r="FJG31" s="2"/>
      <c r="FJH31" s="2"/>
      <c r="FJI31" s="2"/>
      <c r="FJJ31" s="2"/>
      <c r="FJK31" s="2"/>
      <c r="FJL31" s="2"/>
      <c r="FJM31" s="2"/>
      <c r="FJN31" s="2"/>
      <c r="FJO31" s="2"/>
      <c r="FJP31" s="2"/>
      <c r="FJQ31" s="2"/>
      <c r="FJR31" s="2"/>
      <c r="FJS31" s="2"/>
      <c r="FJT31" s="2"/>
      <c r="FJU31" s="2"/>
      <c r="FJV31" s="2"/>
      <c r="FJW31" s="2"/>
      <c r="FJX31" s="2"/>
      <c r="FJY31" s="2"/>
      <c r="FJZ31" s="2"/>
      <c r="FKA31" s="2"/>
      <c r="FKB31" s="2"/>
      <c r="FKC31" s="2"/>
      <c r="FKD31" s="2"/>
      <c r="FKE31" s="2"/>
      <c r="FKF31" s="2"/>
      <c r="FKG31" s="2"/>
      <c r="FKH31" s="2"/>
      <c r="FKI31" s="2"/>
      <c r="FKJ31" s="2"/>
      <c r="FKK31" s="2"/>
      <c r="FKL31" s="2"/>
      <c r="FKM31" s="2"/>
      <c r="FKN31" s="2"/>
      <c r="FKO31" s="2"/>
      <c r="FKP31" s="2"/>
      <c r="FKQ31" s="2"/>
      <c r="FKR31" s="2"/>
      <c r="FKS31" s="2"/>
      <c r="FKT31" s="2"/>
      <c r="FKU31" s="2"/>
      <c r="FKV31" s="2"/>
      <c r="FKW31" s="2"/>
      <c r="FKX31" s="2"/>
      <c r="FKY31" s="2"/>
      <c r="FKZ31" s="2"/>
      <c r="FLA31" s="2"/>
      <c r="FLB31" s="2"/>
      <c r="FLC31" s="2"/>
      <c r="FLD31" s="2"/>
      <c r="FLE31" s="2"/>
      <c r="FLF31" s="2"/>
      <c r="FLG31" s="2"/>
      <c r="FLH31" s="2"/>
      <c r="FLI31" s="2"/>
      <c r="FLJ31" s="2"/>
      <c r="FLK31" s="2"/>
      <c r="FLL31" s="2"/>
      <c r="FLM31" s="2"/>
      <c r="FLN31" s="2"/>
      <c r="FLO31" s="2"/>
      <c r="FLP31" s="2"/>
      <c r="FLQ31" s="2"/>
      <c r="FLR31" s="2"/>
      <c r="FLS31" s="2"/>
      <c r="FLT31" s="2"/>
      <c r="FLU31" s="2"/>
      <c r="FLV31" s="2"/>
      <c r="FLW31" s="2"/>
      <c r="FLX31" s="2"/>
      <c r="FLY31" s="2"/>
      <c r="FLZ31" s="2"/>
      <c r="FMA31" s="2"/>
      <c r="FMB31" s="2"/>
      <c r="FMC31" s="2"/>
      <c r="FMD31" s="2"/>
      <c r="FME31" s="2"/>
      <c r="FMF31" s="2"/>
      <c r="FMG31" s="2"/>
      <c r="FMH31" s="2"/>
      <c r="FMI31" s="2"/>
      <c r="FMJ31" s="2"/>
      <c r="FMK31" s="2"/>
      <c r="FML31" s="2"/>
      <c r="FMM31" s="2"/>
      <c r="FMN31" s="2"/>
      <c r="FMO31" s="2"/>
      <c r="FMP31" s="2"/>
      <c r="FMQ31" s="2"/>
      <c r="FMR31" s="2"/>
      <c r="FMS31" s="2"/>
      <c r="FMT31" s="2"/>
      <c r="FMU31" s="2"/>
      <c r="FMV31" s="2"/>
      <c r="FMW31" s="2"/>
      <c r="FMX31" s="2"/>
      <c r="FMY31" s="2"/>
      <c r="FMZ31" s="2"/>
      <c r="FNA31" s="2"/>
      <c r="FNB31" s="2"/>
      <c r="FNC31" s="2"/>
      <c r="FND31" s="2"/>
      <c r="FNE31" s="2"/>
      <c r="FNF31" s="2"/>
      <c r="FNG31" s="2"/>
      <c r="FNH31" s="2"/>
      <c r="FNI31" s="2"/>
      <c r="FNJ31" s="2"/>
      <c r="FNK31" s="2"/>
      <c r="FNL31" s="2"/>
      <c r="FNM31" s="2"/>
      <c r="FNN31" s="2"/>
      <c r="FNO31" s="2"/>
      <c r="FNP31" s="2"/>
      <c r="FNQ31" s="2"/>
      <c r="FNR31" s="2"/>
      <c r="FNS31" s="2"/>
      <c r="FNT31" s="2"/>
      <c r="FNU31" s="2"/>
      <c r="FNV31" s="2"/>
      <c r="FNW31" s="2"/>
      <c r="FNX31" s="2"/>
      <c r="FNY31" s="2"/>
      <c r="FNZ31" s="2"/>
      <c r="FOA31" s="2"/>
      <c r="FOB31" s="2"/>
      <c r="FOC31" s="2"/>
      <c r="FOD31" s="2"/>
      <c r="FOE31" s="2"/>
      <c r="FOF31" s="2"/>
      <c r="FOG31" s="2"/>
      <c r="FOH31" s="2"/>
      <c r="FOI31" s="2"/>
      <c r="FOJ31" s="2"/>
      <c r="FOK31" s="2"/>
      <c r="FOL31" s="2"/>
      <c r="FOM31" s="2"/>
      <c r="FON31" s="2"/>
      <c r="FOO31" s="2"/>
      <c r="FOP31" s="2"/>
      <c r="FOQ31" s="2"/>
      <c r="FOR31" s="2"/>
      <c r="FOS31" s="2"/>
      <c r="FOT31" s="2"/>
      <c r="FOU31" s="2"/>
      <c r="FOV31" s="2"/>
      <c r="FOW31" s="2"/>
      <c r="FOX31" s="2"/>
      <c r="FOY31" s="2"/>
      <c r="FOZ31" s="2"/>
      <c r="FPA31" s="2"/>
      <c r="FPB31" s="2"/>
      <c r="FPC31" s="2"/>
      <c r="FPD31" s="2"/>
      <c r="FPE31" s="2"/>
      <c r="FPF31" s="2"/>
      <c r="FPG31" s="2"/>
      <c r="FPH31" s="2"/>
      <c r="FPI31" s="2"/>
      <c r="FPJ31" s="2"/>
      <c r="FPK31" s="2"/>
      <c r="FPL31" s="2"/>
      <c r="FPM31" s="2"/>
      <c r="FPN31" s="2"/>
      <c r="FPO31" s="2"/>
      <c r="FPP31" s="2"/>
      <c r="FPQ31" s="2"/>
      <c r="FPR31" s="2"/>
      <c r="FPS31" s="2"/>
      <c r="FPT31" s="2"/>
      <c r="FPU31" s="2"/>
      <c r="FPV31" s="2"/>
      <c r="FPW31" s="2"/>
      <c r="FPX31" s="2"/>
      <c r="FPY31" s="2"/>
      <c r="FPZ31" s="2"/>
      <c r="FQA31" s="2"/>
      <c r="FQB31" s="2"/>
      <c r="FQC31" s="2"/>
      <c r="FQD31" s="2"/>
      <c r="FQE31" s="2"/>
      <c r="FQF31" s="2"/>
      <c r="FQG31" s="2"/>
      <c r="FQH31" s="2"/>
      <c r="FQI31" s="2"/>
      <c r="FQJ31" s="2"/>
      <c r="FQK31" s="2"/>
      <c r="FQL31" s="2"/>
      <c r="FQM31" s="2"/>
      <c r="FQN31" s="2"/>
      <c r="FQO31" s="2"/>
      <c r="FQP31" s="2"/>
      <c r="FQQ31" s="2"/>
      <c r="FQR31" s="2"/>
      <c r="FQS31" s="2"/>
      <c r="FQT31" s="2"/>
      <c r="FQU31" s="2"/>
      <c r="FQV31" s="2"/>
      <c r="FQW31" s="2"/>
      <c r="FQX31" s="2"/>
      <c r="FQY31" s="2"/>
      <c r="FQZ31" s="2"/>
      <c r="FRA31" s="2"/>
      <c r="FRB31" s="2"/>
      <c r="FRC31" s="2"/>
      <c r="FRD31" s="2"/>
      <c r="FRE31" s="2"/>
      <c r="FRF31" s="2"/>
      <c r="FRG31" s="2"/>
      <c r="FRH31" s="2"/>
      <c r="FRI31" s="2"/>
      <c r="FRJ31" s="2"/>
      <c r="FRK31" s="2"/>
      <c r="FRL31" s="2"/>
      <c r="FRM31" s="2"/>
      <c r="FRN31" s="2"/>
      <c r="FRO31" s="2"/>
      <c r="FRP31" s="2"/>
      <c r="FRQ31" s="2"/>
      <c r="FRR31" s="2"/>
      <c r="FRS31" s="2"/>
      <c r="FRT31" s="2"/>
      <c r="FRU31" s="2"/>
      <c r="FRV31" s="2"/>
      <c r="FRW31" s="2"/>
      <c r="FRX31" s="2"/>
      <c r="FRY31" s="2"/>
      <c r="FRZ31" s="2"/>
      <c r="FSA31" s="2"/>
      <c r="FSB31" s="2"/>
      <c r="FSC31" s="2"/>
      <c r="FSD31" s="2"/>
      <c r="FSE31" s="2"/>
      <c r="FSF31" s="2"/>
      <c r="FSG31" s="2"/>
      <c r="FSH31" s="2"/>
      <c r="FSI31" s="2"/>
      <c r="FSJ31" s="2"/>
      <c r="FSK31" s="2"/>
      <c r="FSL31" s="2"/>
      <c r="FSM31" s="2"/>
      <c r="FSN31" s="2"/>
      <c r="FSO31" s="2"/>
      <c r="FSP31" s="2"/>
      <c r="FSQ31" s="2"/>
      <c r="FSR31" s="2"/>
      <c r="FSS31" s="2"/>
      <c r="FST31" s="2"/>
      <c r="FSU31" s="2"/>
      <c r="FSV31" s="2"/>
      <c r="FSW31" s="2"/>
      <c r="FSX31" s="2"/>
      <c r="FSY31" s="2"/>
      <c r="FSZ31" s="2"/>
      <c r="FTA31" s="2"/>
      <c r="FTB31" s="2"/>
      <c r="FTC31" s="2"/>
      <c r="FTD31" s="2"/>
      <c r="FTE31" s="2"/>
      <c r="FTF31" s="2"/>
      <c r="FTG31" s="2"/>
      <c r="FTH31" s="2"/>
      <c r="FTI31" s="2"/>
      <c r="FTJ31" s="2"/>
      <c r="FTK31" s="2"/>
      <c r="FTL31" s="2"/>
      <c r="FTM31" s="2"/>
      <c r="FTN31" s="2"/>
      <c r="FTO31" s="2"/>
      <c r="FTP31" s="2"/>
      <c r="FTQ31" s="2"/>
      <c r="FTR31" s="2"/>
      <c r="FTS31" s="2"/>
      <c r="FTT31" s="2"/>
      <c r="FTU31" s="2"/>
      <c r="FTV31" s="2"/>
      <c r="FTW31" s="2"/>
      <c r="FTX31" s="2"/>
      <c r="FTY31" s="2"/>
      <c r="FTZ31" s="2"/>
      <c r="FUA31" s="2"/>
      <c r="FUB31" s="2"/>
      <c r="FUC31" s="2"/>
      <c r="FUD31" s="2"/>
      <c r="FUE31" s="2"/>
      <c r="FUF31" s="2"/>
      <c r="FUG31" s="2"/>
      <c r="FUH31" s="2"/>
      <c r="FUI31" s="2"/>
      <c r="FUJ31" s="2"/>
      <c r="FUK31" s="2"/>
      <c r="FUL31" s="2"/>
      <c r="FUM31" s="2"/>
      <c r="FUN31" s="2"/>
      <c r="FUO31" s="2"/>
      <c r="FUP31" s="2"/>
      <c r="FUQ31" s="2"/>
      <c r="FUR31" s="2"/>
      <c r="FUS31" s="2"/>
      <c r="FUT31" s="2"/>
      <c r="FUU31" s="2"/>
      <c r="FUV31" s="2"/>
      <c r="FUW31" s="2"/>
      <c r="FUX31" s="2"/>
      <c r="FUY31" s="2"/>
      <c r="FUZ31" s="2"/>
      <c r="FVA31" s="2"/>
      <c r="FVB31" s="2"/>
      <c r="FVC31" s="2"/>
      <c r="FVD31" s="2"/>
      <c r="FVE31" s="2"/>
      <c r="FVF31" s="2"/>
      <c r="FVG31" s="2"/>
      <c r="FVH31" s="2"/>
      <c r="FVI31" s="2"/>
      <c r="FVJ31" s="2"/>
      <c r="FVK31" s="2"/>
      <c r="FVL31" s="2"/>
      <c r="FVM31" s="2"/>
      <c r="FVN31" s="2"/>
      <c r="FVO31" s="2"/>
      <c r="FVP31" s="2"/>
      <c r="FVQ31" s="2"/>
      <c r="FVR31" s="2"/>
      <c r="FVS31" s="2"/>
      <c r="FVT31" s="2"/>
      <c r="FVU31" s="2"/>
      <c r="FVV31" s="2"/>
      <c r="FVW31" s="2"/>
      <c r="FVX31" s="2"/>
      <c r="FVY31" s="2"/>
      <c r="FVZ31" s="2"/>
      <c r="FWA31" s="2"/>
      <c r="FWB31" s="2"/>
      <c r="FWC31" s="2"/>
      <c r="FWD31" s="2"/>
      <c r="FWE31" s="2"/>
      <c r="FWF31" s="2"/>
      <c r="FWG31" s="2"/>
      <c r="FWH31" s="2"/>
      <c r="FWI31" s="2"/>
      <c r="FWJ31" s="2"/>
      <c r="FWK31" s="2"/>
      <c r="FWL31" s="2"/>
      <c r="FWM31" s="2"/>
      <c r="FWN31" s="2"/>
      <c r="FWO31" s="2"/>
      <c r="FWP31" s="2"/>
      <c r="FWQ31" s="2"/>
      <c r="FWR31" s="2"/>
      <c r="FWS31" s="2"/>
      <c r="FWT31" s="2"/>
      <c r="FWU31" s="2"/>
      <c r="FWV31" s="2"/>
      <c r="FWW31" s="2"/>
      <c r="FWX31" s="2"/>
      <c r="FWY31" s="2"/>
      <c r="FWZ31" s="2"/>
      <c r="FXA31" s="2"/>
      <c r="FXB31" s="2"/>
      <c r="FXC31" s="2"/>
      <c r="FXD31" s="2"/>
      <c r="FXE31" s="2"/>
      <c r="FXF31" s="2"/>
      <c r="FXG31" s="2"/>
      <c r="FXH31" s="2"/>
      <c r="FXI31" s="2"/>
      <c r="FXJ31" s="2"/>
      <c r="FXK31" s="2"/>
      <c r="FXL31" s="2"/>
      <c r="FXM31" s="2"/>
      <c r="FXN31" s="2"/>
      <c r="FXO31" s="2"/>
      <c r="FXP31" s="2"/>
      <c r="FXQ31" s="2"/>
      <c r="FXR31" s="2"/>
      <c r="FXS31" s="2"/>
      <c r="FXT31" s="2"/>
      <c r="FXU31" s="2"/>
      <c r="FXV31" s="2"/>
      <c r="FXW31" s="2"/>
      <c r="FXX31" s="2"/>
      <c r="FXY31" s="2"/>
      <c r="FXZ31" s="2"/>
      <c r="FYA31" s="2"/>
      <c r="FYB31" s="2"/>
      <c r="FYC31" s="2"/>
      <c r="FYD31" s="2"/>
      <c r="FYE31" s="2"/>
      <c r="FYF31" s="2"/>
      <c r="FYG31" s="2"/>
      <c r="FYH31" s="2"/>
      <c r="FYI31" s="2"/>
      <c r="FYJ31" s="2"/>
      <c r="FYK31" s="2"/>
      <c r="FYL31" s="2"/>
      <c r="FYM31" s="2"/>
      <c r="FYN31" s="2"/>
      <c r="FYO31" s="2"/>
      <c r="FYP31" s="2"/>
      <c r="FYQ31" s="2"/>
      <c r="FYR31" s="2"/>
      <c r="FYS31" s="2"/>
      <c r="FYT31" s="2"/>
      <c r="FYU31" s="2"/>
      <c r="FYV31" s="2"/>
      <c r="FYW31" s="2"/>
      <c r="FYX31" s="2"/>
      <c r="FYY31" s="2"/>
      <c r="FYZ31" s="2"/>
      <c r="FZA31" s="2"/>
      <c r="FZB31" s="2"/>
      <c r="FZC31" s="2"/>
      <c r="FZD31" s="2"/>
      <c r="FZE31" s="2"/>
      <c r="FZF31" s="2"/>
      <c r="FZG31" s="2"/>
      <c r="FZH31" s="2"/>
      <c r="FZI31" s="2"/>
      <c r="FZJ31" s="2"/>
      <c r="FZK31" s="2"/>
      <c r="FZL31" s="2"/>
      <c r="FZM31" s="2"/>
      <c r="FZN31" s="2"/>
      <c r="FZO31" s="2"/>
      <c r="FZP31" s="2"/>
      <c r="FZQ31" s="2"/>
      <c r="FZR31" s="2"/>
      <c r="FZS31" s="2"/>
      <c r="FZT31" s="2"/>
      <c r="FZU31" s="2"/>
      <c r="FZV31" s="2"/>
      <c r="FZW31" s="2"/>
      <c r="FZX31" s="2"/>
      <c r="FZY31" s="2"/>
      <c r="FZZ31" s="2"/>
      <c r="GAA31" s="2"/>
      <c r="GAB31" s="2"/>
      <c r="GAC31" s="2"/>
      <c r="GAD31" s="2"/>
      <c r="GAE31" s="2"/>
      <c r="GAF31" s="2"/>
      <c r="GAG31" s="2"/>
      <c r="GAH31" s="2"/>
      <c r="GAI31" s="2"/>
      <c r="GAJ31" s="2"/>
      <c r="GAK31" s="2"/>
      <c r="GAL31" s="2"/>
      <c r="GAM31" s="2"/>
      <c r="GAN31" s="2"/>
      <c r="GAO31" s="2"/>
      <c r="GAP31" s="2"/>
      <c r="GAQ31" s="2"/>
      <c r="GAR31" s="2"/>
      <c r="GAS31" s="2"/>
      <c r="GAT31" s="2"/>
      <c r="GAU31" s="2"/>
      <c r="GAV31" s="2"/>
      <c r="GAW31" s="2"/>
      <c r="GAX31" s="2"/>
      <c r="GAY31" s="2"/>
      <c r="GAZ31" s="2"/>
      <c r="GBA31" s="2"/>
      <c r="GBB31" s="2"/>
      <c r="GBC31" s="2"/>
      <c r="GBD31" s="2"/>
      <c r="GBE31" s="2"/>
      <c r="GBF31" s="2"/>
      <c r="GBG31" s="2"/>
      <c r="GBH31" s="2"/>
      <c r="GBI31" s="2"/>
      <c r="GBJ31" s="2"/>
      <c r="GBK31" s="2"/>
      <c r="GBL31" s="2"/>
      <c r="GBM31" s="2"/>
      <c r="GBN31" s="2"/>
      <c r="GBO31" s="2"/>
      <c r="GBP31" s="2"/>
      <c r="GBQ31" s="2"/>
      <c r="GBR31" s="2"/>
      <c r="GBS31" s="2"/>
      <c r="GBT31" s="2"/>
      <c r="GBU31" s="2"/>
      <c r="GBV31" s="2"/>
      <c r="GBW31" s="2"/>
      <c r="GBX31" s="2"/>
      <c r="GBY31" s="2"/>
      <c r="GBZ31" s="2"/>
      <c r="GCA31" s="2"/>
      <c r="GCB31" s="2"/>
      <c r="GCC31" s="2"/>
      <c r="GCD31" s="2"/>
      <c r="GCE31" s="2"/>
      <c r="GCF31" s="2"/>
      <c r="GCG31" s="2"/>
      <c r="GCH31" s="2"/>
      <c r="GCI31" s="2"/>
      <c r="GCJ31" s="2"/>
      <c r="GCK31" s="2"/>
      <c r="GCL31" s="2"/>
      <c r="GCM31" s="2"/>
      <c r="GCN31" s="2"/>
      <c r="GCO31" s="2"/>
      <c r="GCP31" s="2"/>
      <c r="GCQ31" s="2"/>
      <c r="GCR31" s="2"/>
      <c r="GCS31" s="2"/>
      <c r="GCT31" s="2"/>
      <c r="GCU31" s="2"/>
      <c r="GCV31" s="2"/>
      <c r="GCW31" s="2"/>
      <c r="GCX31" s="2"/>
      <c r="GCY31" s="2"/>
      <c r="GCZ31" s="2"/>
      <c r="GDA31" s="2"/>
      <c r="GDB31" s="2"/>
      <c r="GDC31" s="2"/>
      <c r="GDD31" s="2"/>
      <c r="GDE31" s="2"/>
      <c r="GDF31" s="2"/>
      <c r="GDG31" s="2"/>
      <c r="GDH31" s="2"/>
      <c r="GDI31" s="2"/>
      <c r="GDJ31" s="2"/>
      <c r="GDK31" s="2"/>
      <c r="GDL31" s="2"/>
      <c r="GDM31" s="2"/>
      <c r="GDN31" s="2"/>
      <c r="GDO31" s="2"/>
      <c r="GDP31" s="2"/>
      <c r="GDQ31" s="2"/>
      <c r="GDR31" s="2"/>
      <c r="GDS31" s="2"/>
      <c r="GDT31" s="2"/>
      <c r="GDU31" s="2"/>
      <c r="GDV31" s="2"/>
      <c r="GDW31" s="2"/>
      <c r="GDX31" s="2"/>
      <c r="GDY31" s="2"/>
      <c r="GDZ31" s="2"/>
      <c r="GEA31" s="2"/>
      <c r="GEB31" s="2"/>
      <c r="GEC31" s="2"/>
      <c r="GED31" s="2"/>
      <c r="GEE31" s="2"/>
      <c r="GEF31" s="2"/>
      <c r="GEG31" s="2"/>
      <c r="GEH31" s="2"/>
      <c r="GEI31" s="2"/>
      <c r="GEJ31" s="2"/>
      <c r="GEK31" s="2"/>
      <c r="GEL31" s="2"/>
      <c r="GEM31" s="2"/>
      <c r="GEN31" s="2"/>
      <c r="GEO31" s="2"/>
      <c r="GEP31" s="2"/>
      <c r="GEQ31" s="2"/>
      <c r="GER31" s="2"/>
      <c r="GES31" s="2"/>
      <c r="GET31" s="2"/>
      <c r="GEU31" s="2"/>
      <c r="GEV31" s="2"/>
      <c r="GEW31" s="2"/>
      <c r="GEX31" s="2"/>
      <c r="GEY31" s="2"/>
      <c r="GEZ31" s="2"/>
      <c r="GFA31" s="2"/>
      <c r="GFB31" s="2"/>
      <c r="GFC31" s="2"/>
      <c r="GFD31" s="2"/>
      <c r="GFE31" s="2"/>
      <c r="GFF31" s="2"/>
      <c r="GFG31" s="2"/>
      <c r="GFH31" s="2"/>
      <c r="GFI31" s="2"/>
      <c r="GFJ31" s="2"/>
      <c r="GFK31" s="2"/>
      <c r="GFL31" s="2"/>
      <c r="GFM31" s="2"/>
      <c r="GFN31" s="2"/>
      <c r="GFO31" s="2"/>
      <c r="GFP31" s="2"/>
      <c r="GFQ31" s="2"/>
      <c r="GFR31" s="2"/>
      <c r="GFS31" s="2"/>
      <c r="GFT31" s="2"/>
      <c r="GFU31" s="2"/>
      <c r="GFV31" s="2"/>
      <c r="GFW31" s="2"/>
      <c r="GFX31" s="2"/>
      <c r="GFY31" s="2"/>
      <c r="GFZ31" s="2"/>
      <c r="GGA31" s="2"/>
      <c r="GGB31" s="2"/>
      <c r="GGC31" s="2"/>
      <c r="GGD31" s="2"/>
      <c r="GGE31" s="2"/>
      <c r="GGF31" s="2"/>
      <c r="GGG31" s="2"/>
      <c r="GGH31" s="2"/>
      <c r="GGI31" s="2"/>
      <c r="GGJ31" s="2"/>
      <c r="GGK31" s="2"/>
      <c r="GGL31" s="2"/>
      <c r="GGM31" s="2"/>
      <c r="GGN31" s="2"/>
      <c r="GGO31" s="2"/>
      <c r="GGP31" s="2"/>
      <c r="GGQ31" s="2"/>
      <c r="GGR31" s="2"/>
      <c r="GGS31" s="2"/>
      <c r="GGT31" s="2"/>
      <c r="GGU31" s="2"/>
      <c r="GGV31" s="2"/>
      <c r="GGW31" s="2"/>
      <c r="GGX31" s="2"/>
      <c r="GGY31" s="2"/>
      <c r="GGZ31" s="2"/>
      <c r="GHA31" s="2"/>
      <c r="GHB31" s="2"/>
      <c r="GHC31" s="2"/>
      <c r="GHD31" s="2"/>
      <c r="GHE31" s="2"/>
      <c r="GHF31" s="2"/>
      <c r="GHG31" s="2"/>
      <c r="GHH31" s="2"/>
      <c r="GHI31" s="2"/>
      <c r="GHJ31" s="2"/>
      <c r="GHK31" s="2"/>
      <c r="GHL31" s="2"/>
      <c r="GHM31" s="2"/>
      <c r="GHN31" s="2"/>
      <c r="GHO31" s="2"/>
      <c r="GHP31" s="2"/>
      <c r="GHQ31" s="2"/>
      <c r="GHR31" s="2"/>
      <c r="GHS31" s="2"/>
      <c r="GHT31" s="2"/>
      <c r="GHU31" s="2"/>
      <c r="GHV31" s="2"/>
      <c r="GHW31" s="2"/>
      <c r="GHX31" s="2"/>
      <c r="GHY31" s="2"/>
      <c r="GHZ31" s="2"/>
      <c r="GIA31" s="2"/>
      <c r="GIB31" s="2"/>
      <c r="GIC31" s="2"/>
      <c r="GID31" s="2"/>
      <c r="GIE31" s="2"/>
      <c r="GIF31" s="2"/>
      <c r="GIG31" s="2"/>
      <c r="GIH31" s="2"/>
      <c r="GII31" s="2"/>
      <c r="GIJ31" s="2"/>
      <c r="GIK31" s="2"/>
      <c r="GIL31" s="2"/>
      <c r="GIM31" s="2"/>
      <c r="GIN31" s="2"/>
      <c r="GIO31" s="2"/>
      <c r="GIP31" s="2"/>
      <c r="GIQ31" s="2"/>
      <c r="GIR31" s="2"/>
      <c r="GIS31" s="2"/>
      <c r="GIT31" s="2"/>
      <c r="GIU31" s="2"/>
      <c r="GIV31" s="2"/>
      <c r="GIW31" s="2"/>
      <c r="GIX31" s="2"/>
      <c r="GIY31" s="2"/>
      <c r="GIZ31" s="2"/>
      <c r="GJA31" s="2"/>
      <c r="GJB31" s="2"/>
      <c r="GJC31" s="2"/>
      <c r="GJD31" s="2"/>
      <c r="GJE31" s="2"/>
      <c r="GJF31" s="2"/>
      <c r="GJG31" s="2"/>
      <c r="GJH31" s="2"/>
      <c r="GJI31" s="2"/>
      <c r="GJJ31" s="2"/>
      <c r="GJK31" s="2"/>
      <c r="GJL31" s="2"/>
      <c r="GJM31" s="2"/>
      <c r="GJN31" s="2"/>
      <c r="GJO31" s="2"/>
      <c r="GJP31" s="2"/>
      <c r="GJQ31" s="2"/>
      <c r="GJR31" s="2"/>
      <c r="GJS31" s="2"/>
      <c r="GJT31" s="2"/>
      <c r="GJU31" s="2"/>
      <c r="GJV31" s="2"/>
      <c r="GJW31" s="2"/>
      <c r="GJX31" s="2"/>
      <c r="GJY31" s="2"/>
      <c r="GJZ31" s="2"/>
      <c r="GKA31" s="2"/>
      <c r="GKB31" s="2"/>
      <c r="GKC31" s="2"/>
      <c r="GKD31" s="2"/>
      <c r="GKE31" s="2"/>
      <c r="GKF31" s="2"/>
      <c r="GKG31" s="2"/>
      <c r="GKH31" s="2"/>
      <c r="GKI31" s="2"/>
      <c r="GKJ31" s="2"/>
      <c r="GKK31" s="2"/>
      <c r="GKL31" s="2"/>
      <c r="GKM31" s="2"/>
      <c r="GKN31" s="2"/>
      <c r="GKO31" s="2"/>
      <c r="GKP31" s="2"/>
      <c r="GKQ31" s="2"/>
      <c r="GKR31" s="2"/>
      <c r="GKS31" s="2"/>
      <c r="GKT31" s="2"/>
      <c r="GKU31" s="2"/>
      <c r="GKV31" s="2"/>
      <c r="GKW31" s="2"/>
      <c r="GKX31" s="2"/>
      <c r="GKY31" s="2"/>
      <c r="GKZ31" s="2"/>
      <c r="GLA31" s="2"/>
      <c r="GLB31" s="2"/>
      <c r="GLC31" s="2"/>
      <c r="GLD31" s="2"/>
      <c r="GLE31" s="2"/>
      <c r="GLF31" s="2"/>
      <c r="GLG31" s="2"/>
      <c r="GLH31" s="2"/>
      <c r="GLI31" s="2"/>
      <c r="GLJ31" s="2"/>
      <c r="GLK31" s="2"/>
      <c r="GLL31" s="2"/>
      <c r="GLM31" s="2"/>
      <c r="GLN31" s="2"/>
      <c r="GLO31" s="2"/>
      <c r="GLP31" s="2"/>
      <c r="GLQ31" s="2"/>
      <c r="GLR31" s="2"/>
      <c r="GLS31" s="2"/>
      <c r="GLT31" s="2"/>
      <c r="GLU31" s="2"/>
      <c r="GLV31" s="2"/>
      <c r="GLW31" s="2"/>
      <c r="GLX31" s="2"/>
      <c r="GLY31" s="2"/>
      <c r="GLZ31" s="2"/>
      <c r="GMA31" s="2"/>
      <c r="GMB31" s="2"/>
      <c r="GMC31" s="2"/>
      <c r="GMD31" s="2"/>
      <c r="GME31" s="2"/>
      <c r="GMF31" s="2"/>
      <c r="GMG31" s="2"/>
      <c r="GMH31" s="2"/>
      <c r="GMI31" s="2"/>
      <c r="GMJ31" s="2"/>
      <c r="GMK31" s="2"/>
      <c r="GML31" s="2"/>
      <c r="GMM31" s="2"/>
      <c r="GMN31" s="2"/>
      <c r="GMO31" s="2"/>
      <c r="GMP31" s="2"/>
      <c r="GMQ31" s="2"/>
      <c r="GMR31" s="2"/>
      <c r="GMS31" s="2"/>
      <c r="GMT31" s="2"/>
      <c r="GMU31" s="2"/>
      <c r="GMV31" s="2"/>
      <c r="GMW31" s="2"/>
      <c r="GMX31" s="2"/>
      <c r="GMY31" s="2"/>
      <c r="GMZ31" s="2"/>
      <c r="GNA31" s="2"/>
      <c r="GNB31" s="2"/>
      <c r="GNC31" s="2"/>
      <c r="GND31" s="2"/>
      <c r="GNE31" s="2"/>
      <c r="GNF31" s="2"/>
      <c r="GNG31" s="2"/>
      <c r="GNH31" s="2"/>
      <c r="GNI31" s="2"/>
      <c r="GNJ31" s="2"/>
      <c r="GNK31" s="2"/>
      <c r="GNL31" s="2"/>
      <c r="GNM31" s="2"/>
      <c r="GNN31" s="2"/>
      <c r="GNO31" s="2"/>
      <c r="GNP31" s="2"/>
      <c r="GNQ31" s="2"/>
      <c r="GNR31" s="2"/>
      <c r="GNS31" s="2"/>
      <c r="GNT31" s="2"/>
      <c r="GNU31" s="2"/>
      <c r="GNV31" s="2"/>
      <c r="GNW31" s="2"/>
      <c r="GNX31" s="2"/>
      <c r="GNY31" s="2"/>
      <c r="GNZ31" s="2"/>
      <c r="GOA31" s="2"/>
      <c r="GOB31" s="2"/>
      <c r="GOC31" s="2"/>
      <c r="GOD31" s="2"/>
      <c r="GOE31" s="2"/>
      <c r="GOF31" s="2"/>
      <c r="GOG31" s="2"/>
      <c r="GOH31" s="2"/>
      <c r="GOI31" s="2"/>
      <c r="GOJ31" s="2"/>
      <c r="GOK31" s="2"/>
      <c r="GOL31" s="2"/>
      <c r="GOM31" s="2"/>
      <c r="GON31" s="2"/>
      <c r="GOO31" s="2"/>
      <c r="GOP31" s="2"/>
      <c r="GOQ31" s="2"/>
      <c r="GOR31" s="2"/>
      <c r="GOS31" s="2"/>
      <c r="GOT31" s="2"/>
      <c r="GOU31" s="2"/>
      <c r="GOV31" s="2"/>
      <c r="GOW31" s="2"/>
      <c r="GOX31" s="2"/>
      <c r="GOY31" s="2"/>
      <c r="GOZ31" s="2"/>
      <c r="GPA31" s="2"/>
      <c r="GPB31" s="2"/>
      <c r="GPC31" s="2"/>
      <c r="GPD31" s="2"/>
      <c r="GPE31" s="2"/>
      <c r="GPF31" s="2"/>
      <c r="GPG31" s="2"/>
      <c r="GPH31" s="2"/>
      <c r="GPI31" s="2"/>
      <c r="GPJ31" s="2"/>
      <c r="GPK31" s="2"/>
      <c r="GPL31" s="2"/>
      <c r="GPM31" s="2"/>
      <c r="GPN31" s="2"/>
      <c r="GPO31" s="2"/>
      <c r="GPP31" s="2"/>
      <c r="GPQ31" s="2"/>
      <c r="GPR31" s="2"/>
      <c r="GPS31" s="2"/>
      <c r="GPT31" s="2"/>
      <c r="GPU31" s="2"/>
      <c r="GPV31" s="2"/>
      <c r="GPW31" s="2"/>
      <c r="GPX31" s="2"/>
      <c r="GPY31" s="2"/>
      <c r="GPZ31" s="2"/>
      <c r="GQA31" s="2"/>
      <c r="GQB31" s="2"/>
      <c r="GQC31" s="2"/>
      <c r="GQD31" s="2"/>
      <c r="GQE31" s="2"/>
      <c r="GQF31" s="2"/>
      <c r="GQG31" s="2"/>
      <c r="GQH31" s="2"/>
      <c r="GQI31" s="2"/>
      <c r="GQJ31" s="2"/>
      <c r="GQK31" s="2"/>
      <c r="GQL31" s="2"/>
      <c r="GQM31" s="2"/>
      <c r="GQN31" s="2"/>
      <c r="GQO31" s="2"/>
      <c r="GQP31" s="2"/>
      <c r="GQQ31" s="2"/>
      <c r="GQR31" s="2"/>
      <c r="GQS31" s="2"/>
      <c r="GQT31" s="2"/>
      <c r="GQU31" s="2"/>
      <c r="GQV31" s="2"/>
      <c r="GQW31" s="2"/>
      <c r="GQX31" s="2"/>
      <c r="GQY31" s="2"/>
      <c r="GQZ31" s="2"/>
      <c r="GRA31" s="2"/>
      <c r="GRB31" s="2"/>
      <c r="GRC31" s="2"/>
      <c r="GRD31" s="2"/>
      <c r="GRE31" s="2"/>
      <c r="GRF31" s="2"/>
      <c r="GRG31" s="2"/>
      <c r="GRH31" s="2"/>
      <c r="GRI31" s="2"/>
      <c r="GRJ31" s="2"/>
      <c r="GRK31" s="2"/>
      <c r="GRL31" s="2"/>
      <c r="GRM31" s="2"/>
      <c r="GRN31" s="2"/>
      <c r="GRO31" s="2"/>
      <c r="GRP31" s="2"/>
      <c r="GRQ31" s="2"/>
      <c r="GRR31" s="2"/>
      <c r="GRS31" s="2"/>
      <c r="GRT31" s="2"/>
      <c r="GRU31" s="2"/>
      <c r="GRV31" s="2"/>
      <c r="GRW31" s="2"/>
      <c r="GRX31" s="2"/>
      <c r="GRY31" s="2"/>
      <c r="GRZ31" s="2"/>
      <c r="GSA31" s="2"/>
      <c r="GSB31" s="2"/>
      <c r="GSC31" s="2"/>
      <c r="GSD31" s="2"/>
      <c r="GSE31" s="2"/>
      <c r="GSF31" s="2"/>
      <c r="GSG31" s="2"/>
      <c r="GSH31" s="2"/>
      <c r="GSI31" s="2"/>
      <c r="GSJ31" s="2"/>
      <c r="GSK31" s="2"/>
      <c r="GSL31" s="2"/>
      <c r="GSM31" s="2"/>
      <c r="GSN31" s="2"/>
      <c r="GSO31" s="2"/>
      <c r="GSP31" s="2"/>
      <c r="GSQ31" s="2"/>
      <c r="GSR31" s="2"/>
      <c r="GSS31" s="2"/>
      <c r="GST31" s="2"/>
      <c r="GSU31" s="2"/>
      <c r="GSV31" s="2"/>
      <c r="GSW31" s="2"/>
      <c r="GSX31" s="2"/>
      <c r="GSY31" s="2"/>
      <c r="GSZ31" s="2"/>
      <c r="GTA31" s="2"/>
      <c r="GTB31" s="2"/>
      <c r="GTC31" s="2"/>
      <c r="GTD31" s="2"/>
      <c r="GTE31" s="2"/>
      <c r="GTF31" s="2"/>
      <c r="GTG31" s="2"/>
      <c r="GTH31" s="2"/>
      <c r="GTI31" s="2"/>
      <c r="GTJ31" s="2"/>
      <c r="GTK31" s="2"/>
      <c r="GTL31" s="2"/>
      <c r="GTM31" s="2"/>
      <c r="GTN31" s="2"/>
      <c r="GTO31" s="2"/>
      <c r="GTP31" s="2"/>
      <c r="GTQ31" s="2"/>
      <c r="GTR31" s="2"/>
      <c r="GTS31" s="2"/>
      <c r="GTT31" s="2"/>
      <c r="GTU31" s="2"/>
      <c r="GTV31" s="2"/>
      <c r="GTW31" s="2"/>
      <c r="GTX31" s="2"/>
      <c r="GTY31" s="2"/>
      <c r="GTZ31" s="2"/>
      <c r="GUA31" s="2"/>
      <c r="GUB31" s="2"/>
      <c r="GUC31" s="2"/>
      <c r="GUD31" s="2"/>
      <c r="GUE31" s="2"/>
      <c r="GUF31" s="2"/>
      <c r="GUG31" s="2"/>
      <c r="GUH31" s="2"/>
      <c r="GUI31" s="2"/>
      <c r="GUJ31" s="2"/>
      <c r="GUK31" s="2"/>
      <c r="GUL31" s="2"/>
      <c r="GUM31" s="2"/>
      <c r="GUN31" s="2"/>
      <c r="GUO31" s="2"/>
      <c r="GUP31" s="2"/>
      <c r="GUQ31" s="2"/>
      <c r="GUR31" s="2"/>
      <c r="GUS31" s="2"/>
      <c r="GUT31" s="2"/>
      <c r="GUU31" s="2"/>
      <c r="GUV31" s="2"/>
      <c r="GUW31" s="2"/>
      <c r="GUX31" s="2"/>
      <c r="GUY31" s="2"/>
      <c r="GUZ31" s="2"/>
      <c r="GVA31" s="2"/>
      <c r="GVB31" s="2"/>
      <c r="GVC31" s="2"/>
      <c r="GVD31" s="2"/>
      <c r="GVE31" s="2"/>
      <c r="GVF31" s="2"/>
      <c r="GVG31" s="2"/>
      <c r="GVH31" s="2"/>
      <c r="GVI31" s="2"/>
      <c r="GVJ31" s="2"/>
      <c r="GVK31" s="2"/>
      <c r="GVL31" s="2"/>
      <c r="GVM31" s="2"/>
      <c r="GVN31" s="2"/>
      <c r="GVO31" s="2"/>
      <c r="GVP31" s="2"/>
      <c r="GVQ31" s="2"/>
      <c r="GVR31" s="2"/>
      <c r="GVS31" s="2"/>
      <c r="GVT31" s="2"/>
      <c r="GVU31" s="2"/>
      <c r="GVV31" s="2"/>
      <c r="GVW31" s="2"/>
      <c r="GVX31" s="2"/>
      <c r="GVY31" s="2"/>
      <c r="GVZ31" s="2"/>
      <c r="GWA31" s="2"/>
      <c r="GWB31" s="2"/>
      <c r="GWC31" s="2"/>
      <c r="GWD31" s="2"/>
      <c r="GWE31" s="2"/>
      <c r="GWF31" s="2"/>
      <c r="GWG31" s="2"/>
      <c r="GWH31" s="2"/>
      <c r="GWI31" s="2"/>
      <c r="GWJ31" s="2"/>
      <c r="GWK31" s="2"/>
      <c r="GWL31" s="2"/>
      <c r="GWM31" s="2"/>
      <c r="GWN31" s="2"/>
      <c r="GWO31" s="2"/>
      <c r="GWP31" s="2"/>
      <c r="GWQ31" s="2"/>
      <c r="GWR31" s="2"/>
      <c r="GWS31" s="2"/>
      <c r="GWT31" s="2"/>
      <c r="GWU31" s="2"/>
      <c r="GWV31" s="2"/>
      <c r="GWW31" s="2"/>
      <c r="GWX31" s="2"/>
      <c r="GWY31" s="2"/>
      <c r="GWZ31" s="2"/>
      <c r="GXA31" s="2"/>
      <c r="GXB31" s="2"/>
      <c r="GXC31" s="2"/>
      <c r="GXD31" s="2"/>
      <c r="GXE31" s="2"/>
      <c r="GXF31" s="2"/>
      <c r="GXG31" s="2"/>
      <c r="GXH31" s="2"/>
      <c r="GXI31" s="2"/>
      <c r="GXJ31" s="2"/>
      <c r="GXK31" s="2"/>
      <c r="GXL31" s="2"/>
      <c r="GXM31" s="2"/>
      <c r="GXN31" s="2"/>
      <c r="GXO31" s="2"/>
      <c r="GXP31" s="2"/>
      <c r="GXQ31" s="2"/>
      <c r="GXR31" s="2"/>
      <c r="GXS31" s="2"/>
      <c r="GXT31" s="2"/>
      <c r="GXU31" s="2"/>
      <c r="GXV31" s="2"/>
      <c r="GXW31" s="2"/>
      <c r="GXX31" s="2"/>
      <c r="GXY31" s="2"/>
      <c r="GXZ31" s="2"/>
      <c r="GYA31" s="2"/>
      <c r="GYB31" s="2"/>
      <c r="GYC31" s="2"/>
      <c r="GYD31" s="2"/>
      <c r="GYE31" s="2"/>
      <c r="GYF31" s="2"/>
      <c r="GYG31" s="2"/>
      <c r="GYH31" s="2"/>
      <c r="GYI31" s="2"/>
      <c r="GYJ31" s="2"/>
      <c r="GYK31" s="2"/>
      <c r="GYL31" s="2"/>
      <c r="GYM31" s="2"/>
      <c r="GYN31" s="2"/>
      <c r="GYO31" s="2"/>
      <c r="GYP31" s="2"/>
      <c r="GYQ31" s="2"/>
      <c r="GYR31" s="2"/>
      <c r="GYS31" s="2"/>
      <c r="GYT31" s="2"/>
      <c r="GYU31" s="2"/>
      <c r="GYV31" s="2"/>
      <c r="GYW31" s="2"/>
      <c r="GYX31" s="2"/>
      <c r="GYY31" s="2"/>
      <c r="GYZ31" s="2"/>
      <c r="GZA31" s="2"/>
      <c r="GZB31" s="2"/>
      <c r="GZC31" s="2"/>
      <c r="GZD31" s="2"/>
      <c r="GZE31" s="2"/>
      <c r="GZF31" s="2"/>
      <c r="GZG31" s="2"/>
      <c r="GZH31" s="2"/>
      <c r="GZI31" s="2"/>
      <c r="GZJ31" s="2"/>
      <c r="GZK31" s="2"/>
      <c r="GZL31" s="2"/>
      <c r="GZM31" s="2"/>
      <c r="GZN31" s="2"/>
      <c r="GZO31" s="2"/>
      <c r="GZP31" s="2"/>
      <c r="GZQ31" s="2"/>
      <c r="GZR31" s="2"/>
      <c r="GZS31" s="2"/>
      <c r="GZT31" s="2"/>
      <c r="GZU31" s="2"/>
      <c r="GZV31" s="2"/>
      <c r="GZW31" s="2"/>
      <c r="GZX31" s="2"/>
      <c r="GZY31" s="2"/>
      <c r="GZZ31" s="2"/>
      <c r="HAA31" s="2"/>
      <c r="HAB31" s="2"/>
      <c r="HAC31" s="2"/>
      <c r="HAD31" s="2"/>
      <c r="HAE31" s="2"/>
      <c r="HAF31" s="2"/>
      <c r="HAG31" s="2"/>
      <c r="HAH31" s="2"/>
      <c r="HAI31" s="2"/>
      <c r="HAJ31" s="2"/>
      <c r="HAK31" s="2"/>
      <c r="HAL31" s="2"/>
      <c r="HAM31" s="2"/>
      <c r="HAN31" s="2"/>
      <c r="HAO31" s="2"/>
      <c r="HAP31" s="2"/>
      <c r="HAQ31" s="2"/>
      <c r="HAR31" s="2"/>
      <c r="HAS31" s="2"/>
      <c r="HAT31" s="2"/>
      <c r="HAU31" s="2"/>
      <c r="HAV31" s="2"/>
      <c r="HAW31" s="2"/>
      <c r="HAX31" s="2"/>
      <c r="HAY31" s="2"/>
      <c r="HAZ31" s="2"/>
      <c r="HBA31" s="2"/>
      <c r="HBB31" s="2"/>
      <c r="HBC31" s="2"/>
      <c r="HBD31" s="2"/>
      <c r="HBE31" s="2"/>
      <c r="HBF31" s="2"/>
      <c r="HBG31" s="2"/>
      <c r="HBH31" s="2"/>
      <c r="HBI31" s="2"/>
      <c r="HBJ31" s="2"/>
      <c r="HBK31" s="2"/>
      <c r="HBL31" s="2"/>
      <c r="HBM31" s="2"/>
      <c r="HBN31" s="2"/>
      <c r="HBO31" s="2"/>
      <c r="HBP31" s="2"/>
      <c r="HBQ31" s="2"/>
      <c r="HBR31" s="2"/>
      <c r="HBS31" s="2"/>
      <c r="HBT31" s="2"/>
      <c r="HBU31" s="2"/>
      <c r="HBV31" s="2"/>
      <c r="HBW31" s="2"/>
      <c r="HBX31" s="2"/>
      <c r="HBY31" s="2"/>
      <c r="HBZ31" s="2"/>
      <c r="HCA31" s="2"/>
      <c r="HCB31" s="2"/>
      <c r="HCC31" s="2"/>
      <c r="HCD31" s="2"/>
      <c r="HCE31" s="2"/>
      <c r="HCF31" s="2"/>
      <c r="HCG31" s="2"/>
      <c r="HCH31" s="2"/>
      <c r="HCI31" s="2"/>
      <c r="HCJ31" s="2"/>
      <c r="HCK31" s="2"/>
      <c r="HCL31" s="2"/>
      <c r="HCM31" s="2"/>
      <c r="HCN31" s="2"/>
      <c r="HCO31" s="2"/>
      <c r="HCP31" s="2"/>
      <c r="HCQ31" s="2"/>
      <c r="HCR31" s="2"/>
      <c r="HCS31" s="2"/>
      <c r="HCT31" s="2"/>
      <c r="HCU31" s="2"/>
      <c r="HCV31" s="2"/>
      <c r="HCW31" s="2"/>
      <c r="HCX31" s="2"/>
      <c r="HCY31" s="2"/>
      <c r="HCZ31" s="2"/>
      <c r="HDA31" s="2"/>
      <c r="HDB31" s="2"/>
      <c r="HDC31" s="2"/>
      <c r="HDD31" s="2"/>
      <c r="HDE31" s="2"/>
      <c r="HDF31" s="2"/>
      <c r="HDG31" s="2"/>
      <c r="HDH31" s="2"/>
      <c r="HDI31" s="2"/>
      <c r="HDJ31" s="2"/>
      <c r="HDK31" s="2"/>
      <c r="HDL31" s="2"/>
      <c r="HDM31" s="2"/>
      <c r="HDN31" s="2"/>
      <c r="HDO31" s="2"/>
      <c r="HDP31" s="2"/>
      <c r="HDQ31" s="2"/>
      <c r="HDR31" s="2"/>
      <c r="HDS31" s="2"/>
      <c r="HDT31" s="2"/>
      <c r="HDU31" s="2"/>
      <c r="HDV31" s="2"/>
      <c r="HDW31" s="2"/>
      <c r="HDX31" s="2"/>
      <c r="HDY31" s="2"/>
      <c r="HDZ31" s="2"/>
      <c r="HEA31" s="2"/>
      <c r="HEB31" s="2"/>
      <c r="HEC31" s="2"/>
      <c r="HED31" s="2"/>
      <c r="HEE31" s="2"/>
      <c r="HEF31" s="2"/>
      <c r="HEG31" s="2"/>
      <c r="HEH31" s="2"/>
      <c r="HEI31" s="2"/>
      <c r="HEJ31" s="2"/>
      <c r="HEK31" s="2"/>
      <c r="HEL31" s="2"/>
      <c r="HEM31" s="2"/>
      <c r="HEN31" s="2"/>
      <c r="HEO31" s="2"/>
      <c r="HEP31" s="2"/>
      <c r="HEQ31" s="2"/>
      <c r="HER31" s="2"/>
      <c r="HES31" s="2"/>
      <c r="HET31" s="2"/>
      <c r="HEU31" s="2"/>
      <c r="HEV31" s="2"/>
      <c r="HEW31" s="2"/>
      <c r="HEX31" s="2"/>
      <c r="HEY31" s="2"/>
      <c r="HEZ31" s="2"/>
      <c r="HFA31" s="2"/>
      <c r="HFB31" s="2"/>
      <c r="HFC31" s="2"/>
      <c r="HFD31" s="2"/>
      <c r="HFE31" s="2"/>
      <c r="HFF31" s="2"/>
      <c r="HFG31" s="2"/>
      <c r="HFH31" s="2"/>
      <c r="HFI31" s="2"/>
      <c r="HFJ31" s="2"/>
      <c r="HFK31" s="2"/>
      <c r="HFL31" s="2"/>
      <c r="HFM31" s="2"/>
      <c r="HFN31" s="2"/>
      <c r="HFO31" s="2"/>
      <c r="HFP31" s="2"/>
      <c r="HFQ31" s="2"/>
      <c r="HFR31" s="2"/>
      <c r="HFS31" s="2"/>
      <c r="HFT31" s="2"/>
      <c r="HFU31" s="2"/>
      <c r="HFV31" s="2"/>
      <c r="HFW31" s="2"/>
      <c r="HFX31" s="2"/>
      <c r="HFY31" s="2"/>
      <c r="HFZ31" s="2"/>
      <c r="HGA31" s="2"/>
      <c r="HGB31" s="2"/>
      <c r="HGC31" s="2"/>
      <c r="HGD31" s="2"/>
      <c r="HGE31" s="2"/>
      <c r="HGF31" s="2"/>
      <c r="HGG31" s="2"/>
      <c r="HGH31" s="2"/>
      <c r="HGI31" s="2"/>
      <c r="HGJ31" s="2"/>
      <c r="HGK31" s="2"/>
      <c r="HGL31" s="2"/>
      <c r="HGM31" s="2"/>
      <c r="HGN31" s="2"/>
      <c r="HGO31" s="2"/>
      <c r="HGP31" s="2"/>
      <c r="HGQ31" s="2"/>
      <c r="HGR31" s="2"/>
      <c r="HGS31" s="2"/>
      <c r="HGT31" s="2"/>
      <c r="HGU31" s="2"/>
      <c r="HGV31" s="2"/>
      <c r="HGW31" s="2"/>
      <c r="HGX31" s="2"/>
      <c r="HGY31" s="2"/>
      <c r="HGZ31" s="2"/>
      <c r="HHA31" s="2"/>
      <c r="HHB31" s="2"/>
      <c r="HHC31" s="2"/>
      <c r="HHD31" s="2"/>
      <c r="HHE31" s="2"/>
      <c r="HHF31" s="2"/>
      <c r="HHG31" s="2"/>
      <c r="HHH31" s="2"/>
      <c r="HHI31" s="2"/>
      <c r="HHJ31" s="2"/>
      <c r="HHK31" s="2"/>
      <c r="HHL31" s="2"/>
      <c r="HHM31" s="2"/>
      <c r="HHN31" s="2"/>
      <c r="HHO31" s="2"/>
      <c r="HHP31" s="2"/>
      <c r="HHQ31" s="2"/>
      <c r="HHR31" s="2"/>
      <c r="HHS31" s="2"/>
      <c r="HHT31" s="2"/>
      <c r="HHU31" s="2"/>
      <c r="HHV31" s="2"/>
      <c r="HHW31" s="2"/>
      <c r="HHX31" s="2"/>
      <c r="HHY31" s="2"/>
      <c r="HHZ31" s="2"/>
      <c r="HIA31" s="2"/>
      <c r="HIB31" s="2"/>
      <c r="HIC31" s="2"/>
      <c r="HID31" s="2"/>
      <c r="HIE31" s="2"/>
      <c r="HIF31" s="2"/>
      <c r="HIG31" s="2"/>
      <c r="HIH31" s="2"/>
      <c r="HII31" s="2"/>
      <c r="HIJ31" s="2"/>
      <c r="HIK31" s="2"/>
      <c r="HIL31" s="2"/>
      <c r="HIM31" s="2"/>
      <c r="HIN31" s="2"/>
      <c r="HIO31" s="2"/>
      <c r="HIP31" s="2"/>
      <c r="HIQ31" s="2"/>
      <c r="HIR31" s="2"/>
      <c r="HIS31" s="2"/>
      <c r="HIT31" s="2"/>
      <c r="HIU31" s="2"/>
      <c r="HIV31" s="2"/>
      <c r="HIW31" s="2"/>
      <c r="HIX31" s="2"/>
      <c r="HIY31" s="2"/>
      <c r="HIZ31" s="2"/>
      <c r="HJA31" s="2"/>
      <c r="HJB31" s="2"/>
      <c r="HJC31" s="2"/>
      <c r="HJD31" s="2"/>
      <c r="HJE31" s="2"/>
      <c r="HJF31" s="2"/>
      <c r="HJG31" s="2"/>
      <c r="HJH31" s="2"/>
      <c r="HJI31" s="2"/>
      <c r="HJJ31" s="2"/>
      <c r="HJK31" s="2"/>
      <c r="HJL31" s="2"/>
      <c r="HJM31" s="2"/>
      <c r="HJN31" s="2"/>
      <c r="HJO31" s="2"/>
      <c r="HJP31" s="2"/>
      <c r="HJQ31" s="2"/>
      <c r="HJR31" s="2"/>
      <c r="HJS31" s="2"/>
      <c r="HJT31" s="2"/>
      <c r="HJU31" s="2"/>
      <c r="HJV31" s="2"/>
      <c r="HJW31" s="2"/>
      <c r="HJX31" s="2"/>
      <c r="HJY31" s="2"/>
      <c r="HJZ31" s="2"/>
      <c r="HKA31" s="2"/>
      <c r="HKB31" s="2"/>
      <c r="HKC31" s="2"/>
      <c r="HKD31" s="2"/>
      <c r="HKE31" s="2"/>
      <c r="HKF31" s="2"/>
      <c r="HKG31" s="2"/>
      <c r="HKH31" s="2"/>
      <c r="HKI31" s="2"/>
      <c r="HKJ31" s="2"/>
      <c r="HKK31" s="2"/>
      <c r="HKL31" s="2"/>
      <c r="HKM31" s="2"/>
      <c r="HKN31" s="2"/>
      <c r="HKO31" s="2"/>
      <c r="HKP31" s="2"/>
      <c r="HKQ31" s="2"/>
      <c r="HKR31" s="2"/>
      <c r="HKS31" s="2"/>
      <c r="HKT31" s="2"/>
      <c r="HKU31" s="2"/>
      <c r="HKV31" s="2"/>
      <c r="HKW31" s="2"/>
      <c r="HKX31" s="2"/>
      <c r="HKY31" s="2"/>
      <c r="HKZ31" s="2"/>
      <c r="HLA31" s="2"/>
      <c r="HLB31" s="2"/>
      <c r="HLC31" s="2"/>
      <c r="HLD31" s="2"/>
      <c r="HLE31" s="2"/>
      <c r="HLF31" s="2"/>
      <c r="HLG31" s="2"/>
      <c r="HLH31" s="2"/>
      <c r="HLI31" s="2"/>
      <c r="HLJ31" s="2"/>
      <c r="HLK31" s="2"/>
      <c r="HLL31" s="2"/>
      <c r="HLM31" s="2"/>
      <c r="HLN31" s="2"/>
      <c r="HLO31" s="2"/>
      <c r="HLP31" s="2"/>
      <c r="HLQ31" s="2"/>
      <c r="HLR31" s="2"/>
      <c r="HLS31" s="2"/>
      <c r="HLT31" s="2"/>
      <c r="HLU31" s="2"/>
      <c r="HLV31" s="2"/>
      <c r="HLW31" s="2"/>
      <c r="HLX31" s="2"/>
      <c r="HLY31" s="2"/>
      <c r="HLZ31" s="2"/>
      <c r="HMA31" s="2"/>
      <c r="HMB31" s="2"/>
      <c r="HMC31" s="2"/>
      <c r="HMD31" s="2"/>
      <c r="HME31" s="2"/>
      <c r="HMF31" s="2"/>
      <c r="HMG31" s="2"/>
      <c r="HMH31" s="2"/>
      <c r="HMI31" s="2"/>
      <c r="HMJ31" s="2"/>
      <c r="HMK31" s="2"/>
      <c r="HML31" s="2"/>
      <c r="HMM31" s="2"/>
      <c r="HMN31" s="2"/>
      <c r="HMO31" s="2"/>
      <c r="HMP31" s="2"/>
      <c r="HMQ31" s="2"/>
      <c r="HMR31" s="2"/>
      <c r="HMS31" s="2"/>
      <c r="HMT31" s="2"/>
      <c r="HMU31" s="2"/>
      <c r="HMV31" s="2"/>
      <c r="HMW31" s="2"/>
      <c r="HMX31" s="2"/>
      <c r="HMY31" s="2"/>
      <c r="HMZ31" s="2"/>
      <c r="HNA31" s="2"/>
      <c r="HNB31" s="2"/>
      <c r="HNC31" s="2"/>
      <c r="HND31" s="2"/>
      <c r="HNE31" s="2"/>
      <c r="HNF31" s="2"/>
      <c r="HNG31" s="2"/>
      <c r="HNH31" s="2"/>
      <c r="HNI31" s="2"/>
      <c r="HNJ31" s="2"/>
      <c r="HNK31" s="2"/>
      <c r="HNL31" s="2"/>
      <c r="HNM31" s="2"/>
      <c r="HNN31" s="2"/>
      <c r="HNO31" s="2"/>
      <c r="HNP31" s="2"/>
      <c r="HNQ31" s="2"/>
      <c r="HNR31" s="2"/>
      <c r="HNS31" s="2"/>
      <c r="HNT31" s="2"/>
      <c r="HNU31" s="2"/>
      <c r="HNV31" s="2"/>
      <c r="HNW31" s="2"/>
      <c r="HNX31" s="2"/>
      <c r="HNY31" s="2"/>
      <c r="HNZ31" s="2"/>
      <c r="HOA31" s="2"/>
      <c r="HOB31" s="2"/>
      <c r="HOC31" s="2"/>
      <c r="HOD31" s="2"/>
      <c r="HOE31" s="2"/>
      <c r="HOF31" s="2"/>
      <c r="HOG31" s="2"/>
      <c r="HOH31" s="2"/>
      <c r="HOI31" s="2"/>
      <c r="HOJ31" s="2"/>
      <c r="HOK31" s="2"/>
      <c r="HOL31" s="2"/>
      <c r="HOM31" s="2"/>
      <c r="HON31" s="2"/>
      <c r="HOO31" s="2"/>
      <c r="HOP31" s="2"/>
      <c r="HOQ31" s="2"/>
      <c r="HOR31" s="2"/>
      <c r="HOS31" s="2"/>
      <c r="HOT31" s="2"/>
      <c r="HOU31" s="2"/>
      <c r="HOV31" s="2"/>
      <c r="HOW31" s="2"/>
      <c r="HOX31" s="2"/>
      <c r="HOY31" s="2"/>
      <c r="HOZ31" s="2"/>
      <c r="HPA31" s="2"/>
      <c r="HPB31" s="2"/>
      <c r="HPC31" s="2"/>
      <c r="HPD31" s="2"/>
      <c r="HPE31" s="2"/>
      <c r="HPF31" s="2"/>
      <c r="HPG31" s="2"/>
      <c r="HPH31" s="2"/>
      <c r="HPI31" s="2"/>
      <c r="HPJ31" s="2"/>
      <c r="HPK31" s="2"/>
      <c r="HPL31" s="2"/>
      <c r="HPM31" s="2"/>
      <c r="HPN31" s="2"/>
      <c r="HPO31" s="2"/>
      <c r="HPP31" s="2"/>
      <c r="HPQ31" s="2"/>
      <c r="HPR31" s="2"/>
      <c r="HPS31" s="2"/>
      <c r="HPT31" s="2"/>
      <c r="HPU31" s="2"/>
      <c r="HPV31" s="2"/>
      <c r="HPW31" s="2"/>
      <c r="HPX31" s="2"/>
      <c r="HPY31" s="2"/>
      <c r="HPZ31" s="2"/>
      <c r="HQA31" s="2"/>
      <c r="HQB31" s="2"/>
      <c r="HQC31" s="2"/>
      <c r="HQD31" s="2"/>
      <c r="HQE31" s="2"/>
      <c r="HQF31" s="2"/>
      <c r="HQG31" s="2"/>
      <c r="HQH31" s="2"/>
      <c r="HQI31" s="2"/>
      <c r="HQJ31" s="2"/>
      <c r="HQK31" s="2"/>
      <c r="HQL31" s="2"/>
      <c r="HQM31" s="2"/>
      <c r="HQN31" s="2"/>
      <c r="HQO31" s="2"/>
      <c r="HQP31" s="2"/>
      <c r="HQQ31" s="2"/>
      <c r="HQR31" s="2"/>
      <c r="HQS31" s="2"/>
      <c r="HQT31" s="2"/>
      <c r="HQU31" s="2"/>
      <c r="HQV31" s="2"/>
      <c r="HQW31" s="2"/>
      <c r="HQX31" s="2"/>
      <c r="HQY31" s="2"/>
      <c r="HQZ31" s="2"/>
      <c r="HRA31" s="2"/>
      <c r="HRB31" s="2"/>
      <c r="HRC31" s="2"/>
      <c r="HRD31" s="2"/>
      <c r="HRE31" s="2"/>
      <c r="HRF31" s="2"/>
      <c r="HRG31" s="2"/>
      <c r="HRH31" s="2"/>
      <c r="HRI31" s="2"/>
      <c r="HRJ31" s="2"/>
      <c r="HRK31" s="2"/>
      <c r="HRL31" s="2"/>
      <c r="HRM31" s="2"/>
      <c r="HRN31" s="2"/>
      <c r="HRO31" s="2"/>
      <c r="HRP31" s="2"/>
      <c r="HRQ31" s="2"/>
      <c r="HRR31" s="2"/>
      <c r="HRS31" s="2"/>
      <c r="HRT31" s="2"/>
      <c r="HRU31" s="2"/>
      <c r="HRV31" s="2"/>
      <c r="HRW31" s="2"/>
      <c r="HRX31" s="2"/>
      <c r="HRY31" s="2"/>
      <c r="HRZ31" s="2"/>
      <c r="HSA31" s="2"/>
      <c r="HSB31" s="2"/>
      <c r="HSC31" s="2"/>
      <c r="HSD31" s="2"/>
      <c r="HSE31" s="2"/>
      <c r="HSF31" s="2"/>
      <c r="HSG31" s="2"/>
      <c r="HSH31" s="2"/>
      <c r="HSI31" s="2"/>
      <c r="HSJ31" s="2"/>
      <c r="HSK31" s="2"/>
      <c r="HSL31" s="2"/>
      <c r="HSM31" s="2"/>
      <c r="HSN31" s="2"/>
      <c r="HSO31" s="2"/>
      <c r="HSP31" s="2"/>
      <c r="HSQ31" s="2"/>
      <c r="HSR31" s="2"/>
      <c r="HSS31" s="2"/>
      <c r="HST31" s="2"/>
      <c r="HSU31" s="2"/>
      <c r="HSV31" s="2"/>
      <c r="HSW31" s="2"/>
      <c r="HSX31" s="2"/>
      <c r="HSY31" s="2"/>
      <c r="HSZ31" s="2"/>
      <c r="HTA31" s="2"/>
      <c r="HTB31" s="2"/>
      <c r="HTC31" s="2"/>
      <c r="HTD31" s="2"/>
      <c r="HTE31" s="2"/>
      <c r="HTF31" s="2"/>
      <c r="HTG31" s="2"/>
      <c r="HTH31" s="2"/>
      <c r="HTI31" s="2"/>
      <c r="HTJ31" s="2"/>
      <c r="HTK31" s="2"/>
      <c r="HTL31" s="2"/>
      <c r="HTM31" s="2"/>
      <c r="HTN31" s="2"/>
      <c r="HTO31" s="2"/>
      <c r="HTP31" s="2"/>
      <c r="HTQ31" s="2"/>
      <c r="HTR31" s="2"/>
      <c r="HTS31" s="2"/>
      <c r="HTT31" s="2"/>
      <c r="HTU31" s="2"/>
      <c r="HTV31" s="2"/>
      <c r="HTW31" s="2"/>
      <c r="HTX31" s="2"/>
      <c r="HTY31" s="2"/>
      <c r="HTZ31" s="2"/>
      <c r="HUA31" s="2"/>
      <c r="HUB31" s="2"/>
      <c r="HUC31" s="2"/>
      <c r="HUD31" s="2"/>
      <c r="HUE31" s="2"/>
      <c r="HUF31" s="2"/>
      <c r="HUG31" s="2"/>
      <c r="HUH31" s="2"/>
      <c r="HUI31" s="2"/>
      <c r="HUJ31" s="2"/>
      <c r="HUK31" s="2"/>
      <c r="HUL31" s="2"/>
      <c r="HUM31" s="2"/>
      <c r="HUN31" s="2"/>
      <c r="HUO31" s="2"/>
      <c r="HUP31" s="2"/>
      <c r="HUQ31" s="2"/>
      <c r="HUR31" s="2"/>
      <c r="HUS31" s="2"/>
      <c r="HUT31" s="2"/>
      <c r="HUU31" s="2"/>
      <c r="HUV31" s="2"/>
      <c r="HUW31" s="2"/>
      <c r="HUX31" s="2"/>
      <c r="HUY31" s="2"/>
      <c r="HUZ31" s="2"/>
      <c r="HVA31" s="2"/>
      <c r="HVB31" s="2"/>
      <c r="HVC31" s="2"/>
      <c r="HVD31" s="2"/>
      <c r="HVE31" s="2"/>
      <c r="HVF31" s="2"/>
      <c r="HVG31" s="2"/>
      <c r="HVH31" s="2"/>
      <c r="HVI31" s="2"/>
      <c r="HVJ31" s="2"/>
      <c r="HVK31" s="2"/>
      <c r="HVL31" s="2"/>
      <c r="HVM31" s="2"/>
      <c r="HVN31" s="2"/>
      <c r="HVO31" s="2"/>
      <c r="HVP31" s="2"/>
      <c r="HVQ31" s="2"/>
      <c r="HVR31" s="2"/>
      <c r="HVS31" s="2"/>
      <c r="HVT31" s="2"/>
      <c r="HVU31" s="2"/>
      <c r="HVV31" s="2"/>
      <c r="HVW31" s="2"/>
      <c r="HVX31" s="2"/>
      <c r="HVY31" s="2"/>
      <c r="HVZ31" s="2"/>
      <c r="HWA31" s="2"/>
      <c r="HWB31" s="2"/>
      <c r="HWC31" s="2"/>
      <c r="HWD31" s="2"/>
      <c r="HWE31" s="2"/>
      <c r="HWF31" s="2"/>
      <c r="HWG31" s="2"/>
      <c r="HWH31" s="2"/>
      <c r="HWI31" s="2"/>
      <c r="HWJ31" s="2"/>
      <c r="HWK31" s="2"/>
      <c r="HWL31" s="2"/>
      <c r="HWM31" s="2"/>
      <c r="HWN31" s="2"/>
      <c r="HWO31" s="2"/>
      <c r="HWP31" s="2"/>
      <c r="HWQ31" s="2"/>
      <c r="HWR31" s="2"/>
      <c r="HWS31" s="2"/>
      <c r="HWT31" s="2"/>
      <c r="HWU31" s="2"/>
      <c r="HWV31" s="2"/>
      <c r="HWW31" s="2"/>
      <c r="HWX31" s="2"/>
      <c r="HWY31" s="2"/>
      <c r="HWZ31" s="2"/>
      <c r="HXA31" s="2"/>
      <c r="HXB31" s="2"/>
      <c r="HXC31" s="2"/>
      <c r="HXD31" s="2"/>
      <c r="HXE31" s="2"/>
      <c r="HXF31" s="2"/>
      <c r="HXG31" s="2"/>
      <c r="HXH31" s="2"/>
      <c r="HXI31" s="2"/>
      <c r="HXJ31" s="2"/>
      <c r="HXK31" s="2"/>
      <c r="HXL31" s="2"/>
      <c r="HXM31" s="2"/>
      <c r="HXN31" s="2"/>
      <c r="HXO31" s="2"/>
      <c r="HXP31" s="2"/>
      <c r="HXQ31" s="2"/>
      <c r="HXR31" s="2"/>
      <c r="HXS31" s="2"/>
      <c r="HXT31" s="2"/>
      <c r="HXU31" s="2"/>
      <c r="HXV31" s="2"/>
      <c r="HXW31" s="2"/>
      <c r="HXX31" s="2"/>
      <c r="HXY31" s="2"/>
      <c r="HXZ31" s="2"/>
      <c r="HYA31" s="2"/>
      <c r="HYB31" s="2"/>
      <c r="HYC31" s="2"/>
      <c r="HYD31" s="2"/>
      <c r="HYE31" s="2"/>
      <c r="HYF31" s="2"/>
      <c r="HYG31" s="2"/>
      <c r="HYH31" s="2"/>
      <c r="HYI31" s="2"/>
      <c r="HYJ31" s="2"/>
      <c r="HYK31" s="2"/>
      <c r="HYL31" s="2"/>
      <c r="HYM31" s="2"/>
      <c r="HYN31" s="2"/>
      <c r="HYO31" s="2"/>
      <c r="HYP31" s="2"/>
      <c r="HYQ31" s="2"/>
      <c r="HYR31" s="2"/>
      <c r="HYS31" s="2"/>
      <c r="HYT31" s="2"/>
      <c r="HYU31" s="2"/>
      <c r="HYV31" s="2"/>
      <c r="HYW31" s="2"/>
      <c r="HYX31" s="2"/>
      <c r="HYY31" s="2"/>
      <c r="HYZ31" s="2"/>
      <c r="HZA31" s="2"/>
      <c r="HZB31" s="2"/>
      <c r="HZC31" s="2"/>
      <c r="HZD31" s="2"/>
      <c r="HZE31" s="2"/>
      <c r="HZF31" s="2"/>
      <c r="HZG31" s="2"/>
      <c r="HZH31" s="2"/>
      <c r="HZI31" s="2"/>
      <c r="HZJ31" s="2"/>
      <c r="HZK31" s="2"/>
      <c r="HZL31" s="2"/>
      <c r="HZM31" s="2"/>
      <c r="HZN31" s="2"/>
      <c r="HZO31" s="2"/>
      <c r="HZP31" s="2"/>
      <c r="HZQ31" s="2"/>
      <c r="HZR31" s="2"/>
      <c r="HZS31" s="2"/>
      <c r="HZT31" s="2"/>
      <c r="HZU31" s="2"/>
      <c r="HZV31" s="2"/>
      <c r="HZW31" s="2"/>
      <c r="HZX31" s="2"/>
      <c r="HZY31" s="2"/>
      <c r="HZZ31" s="2"/>
      <c r="IAA31" s="2"/>
      <c r="IAB31" s="2"/>
      <c r="IAC31" s="2"/>
      <c r="IAD31" s="2"/>
      <c r="IAE31" s="2"/>
      <c r="IAF31" s="2"/>
      <c r="IAG31" s="2"/>
      <c r="IAH31" s="2"/>
      <c r="IAI31" s="2"/>
      <c r="IAJ31" s="2"/>
      <c r="IAK31" s="2"/>
      <c r="IAL31" s="2"/>
      <c r="IAM31" s="2"/>
      <c r="IAN31" s="2"/>
      <c r="IAO31" s="2"/>
      <c r="IAP31" s="2"/>
      <c r="IAQ31" s="2"/>
      <c r="IAR31" s="2"/>
      <c r="IAS31" s="2"/>
      <c r="IAT31" s="2"/>
      <c r="IAU31" s="2"/>
      <c r="IAV31" s="2"/>
      <c r="IAW31" s="2"/>
      <c r="IAX31" s="2"/>
      <c r="IAY31" s="2"/>
      <c r="IAZ31" s="2"/>
      <c r="IBA31" s="2"/>
      <c r="IBB31" s="2"/>
      <c r="IBC31" s="2"/>
      <c r="IBD31" s="2"/>
      <c r="IBE31" s="2"/>
      <c r="IBF31" s="2"/>
      <c r="IBG31" s="2"/>
      <c r="IBH31" s="2"/>
      <c r="IBI31" s="2"/>
      <c r="IBJ31" s="2"/>
      <c r="IBK31" s="2"/>
      <c r="IBL31" s="2"/>
      <c r="IBM31" s="2"/>
      <c r="IBN31" s="2"/>
      <c r="IBO31" s="2"/>
      <c r="IBP31" s="2"/>
      <c r="IBQ31" s="2"/>
      <c r="IBR31" s="2"/>
      <c r="IBS31" s="2"/>
      <c r="IBT31" s="2"/>
      <c r="IBU31" s="2"/>
      <c r="IBV31" s="2"/>
      <c r="IBW31" s="2"/>
      <c r="IBX31" s="2"/>
      <c r="IBY31" s="2"/>
      <c r="IBZ31" s="2"/>
      <c r="ICA31" s="2"/>
      <c r="ICB31" s="2"/>
      <c r="ICC31" s="2"/>
      <c r="ICD31" s="2"/>
      <c r="ICE31" s="2"/>
      <c r="ICF31" s="2"/>
      <c r="ICG31" s="2"/>
      <c r="ICH31" s="2"/>
      <c r="ICI31" s="2"/>
      <c r="ICJ31" s="2"/>
      <c r="ICK31" s="2"/>
      <c r="ICL31" s="2"/>
      <c r="ICM31" s="2"/>
      <c r="ICN31" s="2"/>
      <c r="ICO31" s="2"/>
      <c r="ICP31" s="2"/>
      <c r="ICQ31" s="2"/>
      <c r="ICR31" s="2"/>
      <c r="ICS31" s="2"/>
      <c r="ICT31" s="2"/>
      <c r="ICU31" s="2"/>
      <c r="ICV31" s="2"/>
      <c r="ICW31" s="2"/>
      <c r="ICX31" s="2"/>
      <c r="ICY31" s="2"/>
      <c r="ICZ31" s="2"/>
      <c r="IDA31" s="2"/>
      <c r="IDB31" s="2"/>
      <c r="IDC31" s="2"/>
      <c r="IDD31" s="2"/>
      <c r="IDE31" s="2"/>
      <c r="IDF31" s="2"/>
      <c r="IDG31" s="2"/>
      <c r="IDH31" s="2"/>
      <c r="IDI31" s="2"/>
      <c r="IDJ31" s="2"/>
      <c r="IDK31" s="2"/>
      <c r="IDL31" s="2"/>
      <c r="IDM31" s="2"/>
      <c r="IDN31" s="2"/>
      <c r="IDO31" s="2"/>
      <c r="IDP31" s="2"/>
      <c r="IDQ31" s="2"/>
      <c r="IDR31" s="2"/>
      <c r="IDS31" s="2"/>
      <c r="IDT31" s="2"/>
      <c r="IDU31" s="2"/>
      <c r="IDV31" s="2"/>
      <c r="IDW31" s="2"/>
      <c r="IDX31" s="2"/>
      <c r="IDY31" s="2"/>
      <c r="IDZ31" s="2"/>
      <c r="IEA31" s="2"/>
      <c r="IEB31" s="2"/>
      <c r="IEC31" s="2"/>
      <c r="IED31" s="2"/>
      <c r="IEE31" s="2"/>
      <c r="IEF31" s="2"/>
      <c r="IEG31" s="2"/>
      <c r="IEH31" s="2"/>
      <c r="IEI31" s="2"/>
      <c r="IEJ31" s="2"/>
      <c r="IEK31" s="2"/>
      <c r="IEL31" s="2"/>
      <c r="IEM31" s="2"/>
      <c r="IEN31" s="2"/>
      <c r="IEO31" s="2"/>
      <c r="IEP31" s="2"/>
      <c r="IEQ31" s="2"/>
      <c r="IER31" s="2"/>
      <c r="IES31" s="2"/>
      <c r="IET31" s="2"/>
      <c r="IEU31" s="2"/>
      <c r="IEV31" s="2"/>
      <c r="IEW31" s="2"/>
      <c r="IEX31" s="2"/>
      <c r="IEY31" s="2"/>
      <c r="IEZ31" s="2"/>
      <c r="IFA31" s="2"/>
      <c r="IFB31" s="2"/>
      <c r="IFC31" s="2"/>
      <c r="IFD31" s="2"/>
      <c r="IFE31" s="2"/>
      <c r="IFF31" s="2"/>
      <c r="IFG31" s="2"/>
      <c r="IFH31" s="2"/>
      <c r="IFI31" s="2"/>
      <c r="IFJ31" s="2"/>
      <c r="IFK31" s="2"/>
      <c r="IFL31" s="2"/>
      <c r="IFM31" s="2"/>
      <c r="IFN31" s="2"/>
      <c r="IFO31" s="2"/>
      <c r="IFP31" s="2"/>
      <c r="IFQ31" s="2"/>
      <c r="IFR31" s="2"/>
      <c r="IFS31" s="2"/>
      <c r="IFT31" s="2"/>
      <c r="IFU31" s="2"/>
      <c r="IFV31" s="2"/>
      <c r="IFW31" s="2"/>
      <c r="IFX31" s="2"/>
      <c r="IFY31" s="2"/>
      <c r="IFZ31" s="2"/>
      <c r="IGA31" s="2"/>
      <c r="IGB31" s="2"/>
      <c r="IGC31" s="2"/>
      <c r="IGD31" s="2"/>
      <c r="IGE31" s="2"/>
      <c r="IGF31" s="2"/>
      <c r="IGG31" s="2"/>
      <c r="IGH31" s="2"/>
      <c r="IGI31" s="2"/>
      <c r="IGJ31" s="2"/>
      <c r="IGK31" s="2"/>
      <c r="IGL31" s="2"/>
      <c r="IGM31" s="2"/>
      <c r="IGN31" s="2"/>
      <c r="IGO31" s="2"/>
      <c r="IGP31" s="2"/>
      <c r="IGQ31" s="2"/>
      <c r="IGR31" s="2"/>
      <c r="IGS31" s="2"/>
      <c r="IGT31" s="2"/>
      <c r="IGU31" s="2"/>
      <c r="IGV31" s="2"/>
      <c r="IGW31" s="2"/>
      <c r="IGX31" s="2"/>
      <c r="IGY31" s="2"/>
      <c r="IGZ31" s="2"/>
      <c r="IHA31" s="2"/>
      <c r="IHB31" s="2"/>
      <c r="IHC31" s="2"/>
      <c r="IHD31" s="2"/>
      <c r="IHE31" s="2"/>
      <c r="IHF31" s="2"/>
      <c r="IHG31" s="2"/>
      <c r="IHH31" s="2"/>
      <c r="IHI31" s="2"/>
      <c r="IHJ31" s="2"/>
      <c r="IHK31" s="2"/>
      <c r="IHL31" s="2"/>
      <c r="IHM31" s="2"/>
      <c r="IHN31" s="2"/>
      <c r="IHO31" s="2"/>
      <c r="IHP31" s="2"/>
      <c r="IHQ31" s="2"/>
      <c r="IHR31" s="2"/>
      <c r="IHS31" s="2"/>
      <c r="IHT31" s="2"/>
      <c r="IHU31" s="2"/>
      <c r="IHV31" s="2"/>
      <c r="IHW31" s="2"/>
      <c r="IHX31" s="2"/>
      <c r="IHY31" s="2"/>
      <c r="IHZ31" s="2"/>
      <c r="IIA31" s="2"/>
      <c r="IIB31" s="2"/>
      <c r="IIC31" s="2"/>
      <c r="IID31" s="2"/>
      <c r="IIE31" s="2"/>
      <c r="IIF31" s="2"/>
      <c r="IIG31" s="2"/>
      <c r="IIH31" s="2"/>
      <c r="III31" s="2"/>
      <c r="IIJ31" s="2"/>
      <c r="IIK31" s="2"/>
      <c r="IIL31" s="2"/>
      <c r="IIM31" s="2"/>
      <c r="IIN31" s="2"/>
      <c r="IIO31" s="2"/>
      <c r="IIP31" s="2"/>
      <c r="IIQ31" s="2"/>
      <c r="IIR31" s="2"/>
      <c r="IIS31" s="2"/>
      <c r="IIT31" s="2"/>
      <c r="IIU31" s="2"/>
      <c r="IIV31" s="2"/>
      <c r="IIW31" s="2"/>
      <c r="IIX31" s="2"/>
      <c r="IIY31" s="2"/>
      <c r="IIZ31" s="2"/>
      <c r="IJA31" s="2"/>
      <c r="IJB31" s="2"/>
      <c r="IJC31" s="2"/>
      <c r="IJD31" s="2"/>
      <c r="IJE31" s="2"/>
      <c r="IJF31" s="2"/>
      <c r="IJG31" s="2"/>
      <c r="IJH31" s="2"/>
      <c r="IJI31" s="2"/>
      <c r="IJJ31" s="2"/>
      <c r="IJK31" s="2"/>
      <c r="IJL31" s="2"/>
      <c r="IJM31" s="2"/>
      <c r="IJN31" s="2"/>
      <c r="IJO31" s="2"/>
      <c r="IJP31" s="2"/>
      <c r="IJQ31" s="2"/>
      <c r="IJR31" s="2"/>
      <c r="IJS31" s="2"/>
      <c r="IJT31" s="2"/>
      <c r="IJU31" s="2"/>
      <c r="IJV31" s="2"/>
      <c r="IJW31" s="2"/>
      <c r="IJX31" s="2"/>
      <c r="IJY31" s="2"/>
      <c r="IJZ31" s="2"/>
      <c r="IKA31" s="2"/>
      <c r="IKB31" s="2"/>
      <c r="IKC31" s="2"/>
      <c r="IKD31" s="2"/>
      <c r="IKE31" s="2"/>
      <c r="IKF31" s="2"/>
      <c r="IKG31" s="2"/>
      <c r="IKH31" s="2"/>
      <c r="IKI31" s="2"/>
      <c r="IKJ31" s="2"/>
      <c r="IKK31" s="2"/>
      <c r="IKL31" s="2"/>
      <c r="IKM31" s="2"/>
      <c r="IKN31" s="2"/>
      <c r="IKO31" s="2"/>
      <c r="IKP31" s="2"/>
      <c r="IKQ31" s="2"/>
      <c r="IKR31" s="2"/>
      <c r="IKS31" s="2"/>
      <c r="IKT31" s="2"/>
      <c r="IKU31" s="2"/>
      <c r="IKV31" s="2"/>
      <c r="IKW31" s="2"/>
      <c r="IKX31" s="2"/>
      <c r="IKY31" s="2"/>
      <c r="IKZ31" s="2"/>
      <c r="ILA31" s="2"/>
      <c r="ILB31" s="2"/>
      <c r="ILC31" s="2"/>
      <c r="ILD31" s="2"/>
      <c r="ILE31" s="2"/>
      <c r="ILF31" s="2"/>
      <c r="ILG31" s="2"/>
      <c r="ILH31" s="2"/>
      <c r="ILI31" s="2"/>
      <c r="ILJ31" s="2"/>
      <c r="ILK31" s="2"/>
      <c r="ILL31" s="2"/>
      <c r="ILM31" s="2"/>
      <c r="ILN31" s="2"/>
      <c r="ILO31" s="2"/>
      <c r="ILP31" s="2"/>
      <c r="ILQ31" s="2"/>
      <c r="ILR31" s="2"/>
      <c r="ILS31" s="2"/>
      <c r="ILT31" s="2"/>
      <c r="ILU31" s="2"/>
      <c r="ILV31" s="2"/>
      <c r="ILW31" s="2"/>
      <c r="ILX31" s="2"/>
      <c r="ILY31" s="2"/>
      <c r="ILZ31" s="2"/>
      <c r="IMA31" s="2"/>
      <c r="IMB31" s="2"/>
      <c r="IMC31" s="2"/>
      <c r="IMD31" s="2"/>
      <c r="IME31" s="2"/>
      <c r="IMF31" s="2"/>
      <c r="IMG31" s="2"/>
      <c r="IMH31" s="2"/>
      <c r="IMI31" s="2"/>
      <c r="IMJ31" s="2"/>
      <c r="IMK31" s="2"/>
      <c r="IML31" s="2"/>
      <c r="IMM31" s="2"/>
      <c r="IMN31" s="2"/>
      <c r="IMO31" s="2"/>
      <c r="IMP31" s="2"/>
      <c r="IMQ31" s="2"/>
      <c r="IMR31" s="2"/>
      <c r="IMS31" s="2"/>
      <c r="IMT31" s="2"/>
      <c r="IMU31" s="2"/>
      <c r="IMV31" s="2"/>
      <c r="IMW31" s="2"/>
      <c r="IMX31" s="2"/>
      <c r="IMY31" s="2"/>
      <c r="IMZ31" s="2"/>
      <c r="INA31" s="2"/>
      <c r="INB31" s="2"/>
      <c r="INC31" s="2"/>
      <c r="IND31" s="2"/>
      <c r="INE31" s="2"/>
      <c r="INF31" s="2"/>
      <c r="ING31" s="2"/>
      <c r="INH31" s="2"/>
      <c r="INI31" s="2"/>
      <c r="INJ31" s="2"/>
      <c r="INK31" s="2"/>
      <c r="INL31" s="2"/>
      <c r="INM31" s="2"/>
      <c r="INN31" s="2"/>
      <c r="INO31" s="2"/>
      <c r="INP31" s="2"/>
      <c r="INQ31" s="2"/>
      <c r="INR31" s="2"/>
      <c r="INS31" s="2"/>
      <c r="INT31" s="2"/>
      <c r="INU31" s="2"/>
      <c r="INV31" s="2"/>
      <c r="INW31" s="2"/>
      <c r="INX31" s="2"/>
      <c r="INY31" s="2"/>
      <c r="INZ31" s="2"/>
      <c r="IOA31" s="2"/>
      <c r="IOB31" s="2"/>
      <c r="IOC31" s="2"/>
      <c r="IOD31" s="2"/>
      <c r="IOE31" s="2"/>
      <c r="IOF31" s="2"/>
      <c r="IOG31" s="2"/>
      <c r="IOH31" s="2"/>
      <c r="IOI31" s="2"/>
      <c r="IOJ31" s="2"/>
      <c r="IOK31" s="2"/>
      <c r="IOL31" s="2"/>
      <c r="IOM31" s="2"/>
      <c r="ION31" s="2"/>
      <c r="IOO31" s="2"/>
      <c r="IOP31" s="2"/>
      <c r="IOQ31" s="2"/>
      <c r="IOR31" s="2"/>
      <c r="IOS31" s="2"/>
      <c r="IOT31" s="2"/>
      <c r="IOU31" s="2"/>
      <c r="IOV31" s="2"/>
      <c r="IOW31" s="2"/>
      <c r="IOX31" s="2"/>
      <c r="IOY31" s="2"/>
      <c r="IOZ31" s="2"/>
      <c r="IPA31" s="2"/>
      <c r="IPB31" s="2"/>
      <c r="IPC31" s="2"/>
      <c r="IPD31" s="2"/>
      <c r="IPE31" s="2"/>
      <c r="IPF31" s="2"/>
      <c r="IPG31" s="2"/>
      <c r="IPH31" s="2"/>
      <c r="IPI31" s="2"/>
      <c r="IPJ31" s="2"/>
      <c r="IPK31" s="2"/>
      <c r="IPL31" s="2"/>
      <c r="IPM31" s="2"/>
      <c r="IPN31" s="2"/>
      <c r="IPO31" s="2"/>
      <c r="IPP31" s="2"/>
      <c r="IPQ31" s="2"/>
      <c r="IPR31" s="2"/>
      <c r="IPS31" s="2"/>
      <c r="IPT31" s="2"/>
      <c r="IPU31" s="2"/>
      <c r="IPV31" s="2"/>
      <c r="IPW31" s="2"/>
      <c r="IPX31" s="2"/>
      <c r="IPY31" s="2"/>
      <c r="IPZ31" s="2"/>
      <c r="IQA31" s="2"/>
      <c r="IQB31" s="2"/>
      <c r="IQC31" s="2"/>
      <c r="IQD31" s="2"/>
      <c r="IQE31" s="2"/>
      <c r="IQF31" s="2"/>
      <c r="IQG31" s="2"/>
      <c r="IQH31" s="2"/>
      <c r="IQI31" s="2"/>
      <c r="IQJ31" s="2"/>
      <c r="IQK31" s="2"/>
      <c r="IQL31" s="2"/>
      <c r="IQM31" s="2"/>
      <c r="IQN31" s="2"/>
      <c r="IQO31" s="2"/>
      <c r="IQP31" s="2"/>
      <c r="IQQ31" s="2"/>
      <c r="IQR31" s="2"/>
      <c r="IQS31" s="2"/>
      <c r="IQT31" s="2"/>
      <c r="IQU31" s="2"/>
      <c r="IQV31" s="2"/>
      <c r="IQW31" s="2"/>
      <c r="IQX31" s="2"/>
      <c r="IQY31" s="2"/>
      <c r="IQZ31" s="2"/>
      <c r="IRA31" s="2"/>
      <c r="IRB31" s="2"/>
      <c r="IRC31" s="2"/>
      <c r="IRD31" s="2"/>
      <c r="IRE31" s="2"/>
      <c r="IRF31" s="2"/>
      <c r="IRG31" s="2"/>
      <c r="IRH31" s="2"/>
      <c r="IRI31" s="2"/>
      <c r="IRJ31" s="2"/>
      <c r="IRK31" s="2"/>
      <c r="IRL31" s="2"/>
      <c r="IRM31" s="2"/>
      <c r="IRN31" s="2"/>
      <c r="IRO31" s="2"/>
      <c r="IRP31" s="2"/>
      <c r="IRQ31" s="2"/>
      <c r="IRR31" s="2"/>
      <c r="IRS31" s="2"/>
      <c r="IRT31" s="2"/>
      <c r="IRU31" s="2"/>
      <c r="IRV31" s="2"/>
      <c r="IRW31" s="2"/>
      <c r="IRX31" s="2"/>
      <c r="IRY31" s="2"/>
      <c r="IRZ31" s="2"/>
      <c r="ISA31" s="2"/>
      <c r="ISB31" s="2"/>
      <c r="ISC31" s="2"/>
      <c r="ISD31" s="2"/>
      <c r="ISE31" s="2"/>
      <c r="ISF31" s="2"/>
      <c r="ISG31" s="2"/>
      <c r="ISH31" s="2"/>
      <c r="ISI31" s="2"/>
      <c r="ISJ31" s="2"/>
      <c r="ISK31" s="2"/>
      <c r="ISL31" s="2"/>
      <c r="ISM31" s="2"/>
      <c r="ISN31" s="2"/>
      <c r="ISO31" s="2"/>
      <c r="ISP31" s="2"/>
      <c r="ISQ31" s="2"/>
      <c r="ISR31" s="2"/>
      <c r="ISS31" s="2"/>
      <c r="IST31" s="2"/>
      <c r="ISU31" s="2"/>
      <c r="ISV31" s="2"/>
      <c r="ISW31" s="2"/>
      <c r="ISX31" s="2"/>
      <c r="ISY31" s="2"/>
      <c r="ISZ31" s="2"/>
      <c r="ITA31" s="2"/>
      <c r="ITB31" s="2"/>
      <c r="ITC31" s="2"/>
      <c r="ITD31" s="2"/>
      <c r="ITE31" s="2"/>
      <c r="ITF31" s="2"/>
      <c r="ITG31" s="2"/>
      <c r="ITH31" s="2"/>
      <c r="ITI31" s="2"/>
      <c r="ITJ31" s="2"/>
      <c r="ITK31" s="2"/>
      <c r="ITL31" s="2"/>
      <c r="ITM31" s="2"/>
      <c r="ITN31" s="2"/>
      <c r="ITO31" s="2"/>
      <c r="ITP31" s="2"/>
      <c r="ITQ31" s="2"/>
      <c r="ITR31" s="2"/>
      <c r="ITS31" s="2"/>
      <c r="ITT31" s="2"/>
      <c r="ITU31" s="2"/>
      <c r="ITV31" s="2"/>
      <c r="ITW31" s="2"/>
      <c r="ITX31" s="2"/>
      <c r="ITY31" s="2"/>
      <c r="ITZ31" s="2"/>
      <c r="IUA31" s="2"/>
      <c r="IUB31" s="2"/>
      <c r="IUC31" s="2"/>
      <c r="IUD31" s="2"/>
      <c r="IUE31" s="2"/>
      <c r="IUF31" s="2"/>
      <c r="IUG31" s="2"/>
      <c r="IUH31" s="2"/>
      <c r="IUI31" s="2"/>
      <c r="IUJ31" s="2"/>
      <c r="IUK31" s="2"/>
      <c r="IUL31" s="2"/>
      <c r="IUM31" s="2"/>
      <c r="IUN31" s="2"/>
      <c r="IUO31" s="2"/>
      <c r="IUP31" s="2"/>
      <c r="IUQ31" s="2"/>
      <c r="IUR31" s="2"/>
      <c r="IUS31" s="2"/>
      <c r="IUT31" s="2"/>
      <c r="IUU31" s="2"/>
      <c r="IUV31" s="2"/>
      <c r="IUW31" s="2"/>
      <c r="IUX31" s="2"/>
      <c r="IUY31" s="2"/>
      <c r="IUZ31" s="2"/>
      <c r="IVA31" s="2"/>
      <c r="IVB31" s="2"/>
      <c r="IVC31" s="2"/>
      <c r="IVD31" s="2"/>
      <c r="IVE31" s="2"/>
      <c r="IVF31" s="2"/>
      <c r="IVG31" s="2"/>
      <c r="IVH31" s="2"/>
      <c r="IVI31" s="2"/>
      <c r="IVJ31" s="2"/>
      <c r="IVK31" s="2"/>
      <c r="IVL31" s="2"/>
      <c r="IVM31" s="2"/>
      <c r="IVN31" s="2"/>
      <c r="IVO31" s="2"/>
      <c r="IVP31" s="2"/>
      <c r="IVQ31" s="2"/>
      <c r="IVR31" s="2"/>
      <c r="IVS31" s="2"/>
      <c r="IVT31" s="2"/>
      <c r="IVU31" s="2"/>
      <c r="IVV31" s="2"/>
      <c r="IVW31" s="2"/>
      <c r="IVX31" s="2"/>
      <c r="IVY31" s="2"/>
      <c r="IVZ31" s="2"/>
      <c r="IWA31" s="2"/>
      <c r="IWB31" s="2"/>
      <c r="IWC31" s="2"/>
      <c r="IWD31" s="2"/>
      <c r="IWE31" s="2"/>
      <c r="IWF31" s="2"/>
      <c r="IWG31" s="2"/>
      <c r="IWH31" s="2"/>
      <c r="IWI31" s="2"/>
      <c r="IWJ31" s="2"/>
      <c r="IWK31" s="2"/>
      <c r="IWL31" s="2"/>
      <c r="IWM31" s="2"/>
      <c r="IWN31" s="2"/>
      <c r="IWO31" s="2"/>
      <c r="IWP31" s="2"/>
      <c r="IWQ31" s="2"/>
      <c r="IWR31" s="2"/>
      <c r="IWS31" s="2"/>
      <c r="IWT31" s="2"/>
      <c r="IWU31" s="2"/>
      <c r="IWV31" s="2"/>
      <c r="IWW31" s="2"/>
      <c r="IWX31" s="2"/>
      <c r="IWY31" s="2"/>
      <c r="IWZ31" s="2"/>
      <c r="IXA31" s="2"/>
      <c r="IXB31" s="2"/>
      <c r="IXC31" s="2"/>
      <c r="IXD31" s="2"/>
      <c r="IXE31" s="2"/>
      <c r="IXF31" s="2"/>
      <c r="IXG31" s="2"/>
      <c r="IXH31" s="2"/>
      <c r="IXI31" s="2"/>
      <c r="IXJ31" s="2"/>
      <c r="IXK31" s="2"/>
      <c r="IXL31" s="2"/>
      <c r="IXM31" s="2"/>
      <c r="IXN31" s="2"/>
      <c r="IXO31" s="2"/>
      <c r="IXP31" s="2"/>
      <c r="IXQ31" s="2"/>
      <c r="IXR31" s="2"/>
      <c r="IXS31" s="2"/>
      <c r="IXT31" s="2"/>
      <c r="IXU31" s="2"/>
      <c r="IXV31" s="2"/>
      <c r="IXW31" s="2"/>
      <c r="IXX31" s="2"/>
      <c r="IXY31" s="2"/>
      <c r="IXZ31" s="2"/>
      <c r="IYA31" s="2"/>
      <c r="IYB31" s="2"/>
      <c r="IYC31" s="2"/>
      <c r="IYD31" s="2"/>
      <c r="IYE31" s="2"/>
      <c r="IYF31" s="2"/>
      <c r="IYG31" s="2"/>
      <c r="IYH31" s="2"/>
      <c r="IYI31" s="2"/>
      <c r="IYJ31" s="2"/>
      <c r="IYK31" s="2"/>
      <c r="IYL31" s="2"/>
      <c r="IYM31" s="2"/>
      <c r="IYN31" s="2"/>
      <c r="IYO31" s="2"/>
      <c r="IYP31" s="2"/>
      <c r="IYQ31" s="2"/>
      <c r="IYR31" s="2"/>
      <c r="IYS31" s="2"/>
      <c r="IYT31" s="2"/>
      <c r="IYU31" s="2"/>
      <c r="IYV31" s="2"/>
      <c r="IYW31" s="2"/>
      <c r="IYX31" s="2"/>
      <c r="IYY31" s="2"/>
      <c r="IYZ31" s="2"/>
      <c r="IZA31" s="2"/>
      <c r="IZB31" s="2"/>
      <c r="IZC31" s="2"/>
      <c r="IZD31" s="2"/>
      <c r="IZE31" s="2"/>
      <c r="IZF31" s="2"/>
      <c r="IZG31" s="2"/>
      <c r="IZH31" s="2"/>
      <c r="IZI31" s="2"/>
      <c r="IZJ31" s="2"/>
      <c r="IZK31" s="2"/>
      <c r="IZL31" s="2"/>
      <c r="IZM31" s="2"/>
      <c r="IZN31" s="2"/>
      <c r="IZO31" s="2"/>
      <c r="IZP31" s="2"/>
      <c r="IZQ31" s="2"/>
      <c r="IZR31" s="2"/>
      <c r="IZS31" s="2"/>
      <c r="IZT31" s="2"/>
      <c r="IZU31" s="2"/>
      <c r="IZV31" s="2"/>
      <c r="IZW31" s="2"/>
      <c r="IZX31" s="2"/>
      <c r="IZY31" s="2"/>
      <c r="IZZ31" s="2"/>
      <c r="JAA31" s="2"/>
      <c r="JAB31" s="2"/>
      <c r="JAC31" s="2"/>
      <c r="JAD31" s="2"/>
      <c r="JAE31" s="2"/>
      <c r="JAF31" s="2"/>
      <c r="JAG31" s="2"/>
      <c r="JAH31" s="2"/>
      <c r="JAI31" s="2"/>
      <c r="JAJ31" s="2"/>
      <c r="JAK31" s="2"/>
      <c r="JAL31" s="2"/>
      <c r="JAM31" s="2"/>
      <c r="JAN31" s="2"/>
      <c r="JAO31" s="2"/>
      <c r="JAP31" s="2"/>
      <c r="JAQ31" s="2"/>
      <c r="JAR31" s="2"/>
      <c r="JAS31" s="2"/>
      <c r="JAT31" s="2"/>
      <c r="JAU31" s="2"/>
      <c r="JAV31" s="2"/>
      <c r="JAW31" s="2"/>
      <c r="JAX31" s="2"/>
      <c r="JAY31" s="2"/>
      <c r="JAZ31" s="2"/>
      <c r="JBA31" s="2"/>
      <c r="JBB31" s="2"/>
      <c r="JBC31" s="2"/>
      <c r="JBD31" s="2"/>
      <c r="JBE31" s="2"/>
      <c r="JBF31" s="2"/>
      <c r="JBG31" s="2"/>
      <c r="JBH31" s="2"/>
      <c r="JBI31" s="2"/>
      <c r="JBJ31" s="2"/>
      <c r="JBK31" s="2"/>
      <c r="JBL31" s="2"/>
      <c r="JBM31" s="2"/>
      <c r="JBN31" s="2"/>
      <c r="JBO31" s="2"/>
      <c r="JBP31" s="2"/>
      <c r="JBQ31" s="2"/>
      <c r="JBR31" s="2"/>
      <c r="JBS31" s="2"/>
      <c r="JBT31" s="2"/>
      <c r="JBU31" s="2"/>
      <c r="JBV31" s="2"/>
      <c r="JBW31" s="2"/>
      <c r="JBX31" s="2"/>
      <c r="JBY31" s="2"/>
      <c r="JBZ31" s="2"/>
      <c r="JCA31" s="2"/>
      <c r="JCB31" s="2"/>
      <c r="JCC31" s="2"/>
      <c r="JCD31" s="2"/>
      <c r="JCE31" s="2"/>
      <c r="JCF31" s="2"/>
      <c r="JCG31" s="2"/>
      <c r="JCH31" s="2"/>
      <c r="JCI31" s="2"/>
      <c r="JCJ31" s="2"/>
      <c r="JCK31" s="2"/>
      <c r="JCL31" s="2"/>
      <c r="JCM31" s="2"/>
      <c r="JCN31" s="2"/>
      <c r="JCO31" s="2"/>
      <c r="JCP31" s="2"/>
      <c r="JCQ31" s="2"/>
      <c r="JCR31" s="2"/>
      <c r="JCS31" s="2"/>
      <c r="JCT31" s="2"/>
      <c r="JCU31" s="2"/>
      <c r="JCV31" s="2"/>
      <c r="JCW31" s="2"/>
      <c r="JCX31" s="2"/>
      <c r="JCY31" s="2"/>
      <c r="JCZ31" s="2"/>
      <c r="JDA31" s="2"/>
      <c r="JDB31" s="2"/>
      <c r="JDC31" s="2"/>
      <c r="JDD31" s="2"/>
      <c r="JDE31" s="2"/>
      <c r="JDF31" s="2"/>
      <c r="JDG31" s="2"/>
      <c r="JDH31" s="2"/>
      <c r="JDI31" s="2"/>
      <c r="JDJ31" s="2"/>
      <c r="JDK31" s="2"/>
      <c r="JDL31" s="2"/>
      <c r="JDM31" s="2"/>
      <c r="JDN31" s="2"/>
      <c r="JDO31" s="2"/>
      <c r="JDP31" s="2"/>
      <c r="JDQ31" s="2"/>
      <c r="JDR31" s="2"/>
      <c r="JDS31" s="2"/>
      <c r="JDT31" s="2"/>
      <c r="JDU31" s="2"/>
      <c r="JDV31" s="2"/>
      <c r="JDW31" s="2"/>
      <c r="JDX31" s="2"/>
      <c r="JDY31" s="2"/>
      <c r="JDZ31" s="2"/>
      <c r="JEA31" s="2"/>
      <c r="JEB31" s="2"/>
      <c r="JEC31" s="2"/>
      <c r="JED31" s="2"/>
      <c r="JEE31" s="2"/>
      <c r="JEF31" s="2"/>
      <c r="JEG31" s="2"/>
      <c r="JEH31" s="2"/>
      <c r="JEI31" s="2"/>
      <c r="JEJ31" s="2"/>
      <c r="JEK31" s="2"/>
      <c r="JEL31" s="2"/>
      <c r="JEM31" s="2"/>
      <c r="JEN31" s="2"/>
      <c r="JEO31" s="2"/>
      <c r="JEP31" s="2"/>
      <c r="JEQ31" s="2"/>
      <c r="JER31" s="2"/>
      <c r="JES31" s="2"/>
      <c r="JET31" s="2"/>
      <c r="JEU31" s="2"/>
      <c r="JEV31" s="2"/>
      <c r="JEW31" s="2"/>
      <c r="JEX31" s="2"/>
      <c r="JEY31" s="2"/>
      <c r="JEZ31" s="2"/>
      <c r="JFA31" s="2"/>
      <c r="JFB31" s="2"/>
      <c r="JFC31" s="2"/>
      <c r="JFD31" s="2"/>
      <c r="JFE31" s="2"/>
      <c r="JFF31" s="2"/>
      <c r="JFG31" s="2"/>
      <c r="JFH31" s="2"/>
      <c r="JFI31" s="2"/>
      <c r="JFJ31" s="2"/>
      <c r="JFK31" s="2"/>
      <c r="JFL31" s="2"/>
      <c r="JFM31" s="2"/>
      <c r="JFN31" s="2"/>
      <c r="JFO31" s="2"/>
      <c r="JFP31" s="2"/>
      <c r="JFQ31" s="2"/>
      <c r="JFR31" s="2"/>
      <c r="JFS31" s="2"/>
      <c r="JFT31" s="2"/>
      <c r="JFU31" s="2"/>
      <c r="JFV31" s="2"/>
      <c r="JFW31" s="2"/>
      <c r="JFX31" s="2"/>
      <c r="JFY31" s="2"/>
      <c r="JFZ31" s="2"/>
      <c r="JGA31" s="2"/>
      <c r="JGB31" s="2"/>
      <c r="JGC31" s="2"/>
      <c r="JGD31" s="2"/>
      <c r="JGE31" s="2"/>
      <c r="JGF31" s="2"/>
      <c r="JGG31" s="2"/>
      <c r="JGH31" s="2"/>
      <c r="JGI31" s="2"/>
      <c r="JGJ31" s="2"/>
      <c r="JGK31" s="2"/>
      <c r="JGL31" s="2"/>
      <c r="JGM31" s="2"/>
      <c r="JGN31" s="2"/>
      <c r="JGO31" s="2"/>
      <c r="JGP31" s="2"/>
      <c r="JGQ31" s="2"/>
      <c r="JGR31" s="2"/>
      <c r="JGS31" s="2"/>
      <c r="JGT31" s="2"/>
      <c r="JGU31" s="2"/>
      <c r="JGV31" s="2"/>
      <c r="JGW31" s="2"/>
      <c r="JGX31" s="2"/>
      <c r="JGY31" s="2"/>
      <c r="JGZ31" s="2"/>
      <c r="JHA31" s="2"/>
      <c r="JHB31" s="2"/>
      <c r="JHC31" s="2"/>
      <c r="JHD31" s="2"/>
      <c r="JHE31" s="2"/>
      <c r="JHF31" s="2"/>
      <c r="JHG31" s="2"/>
      <c r="JHH31" s="2"/>
      <c r="JHI31" s="2"/>
      <c r="JHJ31" s="2"/>
      <c r="JHK31" s="2"/>
      <c r="JHL31" s="2"/>
      <c r="JHM31" s="2"/>
      <c r="JHN31" s="2"/>
      <c r="JHO31" s="2"/>
      <c r="JHP31" s="2"/>
      <c r="JHQ31" s="2"/>
      <c r="JHR31" s="2"/>
      <c r="JHS31" s="2"/>
      <c r="JHT31" s="2"/>
      <c r="JHU31" s="2"/>
      <c r="JHV31" s="2"/>
      <c r="JHW31" s="2"/>
      <c r="JHX31" s="2"/>
      <c r="JHY31" s="2"/>
      <c r="JHZ31" s="2"/>
      <c r="JIA31" s="2"/>
      <c r="JIB31" s="2"/>
      <c r="JIC31" s="2"/>
      <c r="JID31" s="2"/>
      <c r="JIE31" s="2"/>
      <c r="JIF31" s="2"/>
      <c r="JIG31" s="2"/>
      <c r="JIH31" s="2"/>
      <c r="JII31" s="2"/>
      <c r="JIJ31" s="2"/>
      <c r="JIK31" s="2"/>
      <c r="JIL31" s="2"/>
      <c r="JIM31" s="2"/>
      <c r="JIN31" s="2"/>
      <c r="JIO31" s="2"/>
      <c r="JIP31" s="2"/>
      <c r="JIQ31" s="2"/>
      <c r="JIR31" s="2"/>
      <c r="JIS31" s="2"/>
      <c r="JIT31" s="2"/>
      <c r="JIU31" s="2"/>
      <c r="JIV31" s="2"/>
      <c r="JIW31" s="2"/>
      <c r="JIX31" s="2"/>
      <c r="JIY31" s="2"/>
      <c r="JIZ31" s="2"/>
      <c r="JJA31" s="2"/>
      <c r="JJB31" s="2"/>
      <c r="JJC31" s="2"/>
      <c r="JJD31" s="2"/>
      <c r="JJE31" s="2"/>
      <c r="JJF31" s="2"/>
      <c r="JJG31" s="2"/>
      <c r="JJH31" s="2"/>
      <c r="JJI31" s="2"/>
      <c r="JJJ31" s="2"/>
      <c r="JJK31" s="2"/>
      <c r="JJL31" s="2"/>
      <c r="JJM31" s="2"/>
      <c r="JJN31" s="2"/>
      <c r="JJO31" s="2"/>
      <c r="JJP31" s="2"/>
      <c r="JJQ31" s="2"/>
      <c r="JJR31" s="2"/>
      <c r="JJS31" s="2"/>
      <c r="JJT31" s="2"/>
      <c r="JJU31" s="2"/>
      <c r="JJV31" s="2"/>
      <c r="JJW31" s="2"/>
      <c r="JJX31" s="2"/>
      <c r="JJY31" s="2"/>
      <c r="JJZ31" s="2"/>
      <c r="JKA31" s="2"/>
      <c r="JKB31" s="2"/>
      <c r="JKC31" s="2"/>
      <c r="JKD31" s="2"/>
      <c r="JKE31" s="2"/>
      <c r="JKF31" s="2"/>
      <c r="JKG31" s="2"/>
      <c r="JKH31" s="2"/>
      <c r="JKI31" s="2"/>
      <c r="JKJ31" s="2"/>
      <c r="JKK31" s="2"/>
      <c r="JKL31" s="2"/>
      <c r="JKM31" s="2"/>
      <c r="JKN31" s="2"/>
      <c r="JKO31" s="2"/>
      <c r="JKP31" s="2"/>
      <c r="JKQ31" s="2"/>
      <c r="JKR31" s="2"/>
      <c r="JKS31" s="2"/>
      <c r="JKT31" s="2"/>
      <c r="JKU31" s="2"/>
      <c r="JKV31" s="2"/>
      <c r="JKW31" s="2"/>
      <c r="JKX31" s="2"/>
      <c r="JKY31" s="2"/>
      <c r="JKZ31" s="2"/>
      <c r="JLA31" s="2"/>
      <c r="JLB31" s="2"/>
      <c r="JLC31" s="2"/>
      <c r="JLD31" s="2"/>
      <c r="JLE31" s="2"/>
      <c r="JLF31" s="2"/>
      <c r="JLG31" s="2"/>
      <c r="JLH31" s="2"/>
      <c r="JLI31" s="2"/>
      <c r="JLJ31" s="2"/>
      <c r="JLK31" s="2"/>
      <c r="JLL31" s="2"/>
      <c r="JLM31" s="2"/>
      <c r="JLN31" s="2"/>
      <c r="JLO31" s="2"/>
      <c r="JLP31" s="2"/>
      <c r="JLQ31" s="2"/>
      <c r="JLR31" s="2"/>
      <c r="JLS31" s="2"/>
      <c r="JLT31" s="2"/>
      <c r="JLU31" s="2"/>
      <c r="JLV31" s="2"/>
      <c r="JLW31" s="2"/>
      <c r="JLX31" s="2"/>
      <c r="JLY31" s="2"/>
      <c r="JLZ31" s="2"/>
      <c r="JMA31" s="2"/>
      <c r="JMB31" s="2"/>
      <c r="JMC31" s="2"/>
      <c r="JMD31" s="2"/>
      <c r="JME31" s="2"/>
      <c r="JMF31" s="2"/>
      <c r="JMG31" s="2"/>
      <c r="JMH31" s="2"/>
      <c r="JMI31" s="2"/>
      <c r="JMJ31" s="2"/>
      <c r="JMK31" s="2"/>
      <c r="JML31" s="2"/>
      <c r="JMM31" s="2"/>
      <c r="JMN31" s="2"/>
      <c r="JMO31" s="2"/>
      <c r="JMP31" s="2"/>
      <c r="JMQ31" s="2"/>
      <c r="JMR31" s="2"/>
      <c r="JMS31" s="2"/>
      <c r="JMT31" s="2"/>
      <c r="JMU31" s="2"/>
      <c r="JMV31" s="2"/>
      <c r="JMW31" s="2"/>
      <c r="JMX31" s="2"/>
      <c r="JMY31" s="2"/>
      <c r="JMZ31" s="2"/>
      <c r="JNA31" s="2"/>
      <c r="JNB31" s="2"/>
      <c r="JNC31" s="2"/>
      <c r="JND31" s="2"/>
      <c r="JNE31" s="2"/>
      <c r="JNF31" s="2"/>
      <c r="JNG31" s="2"/>
      <c r="JNH31" s="2"/>
      <c r="JNI31" s="2"/>
      <c r="JNJ31" s="2"/>
      <c r="JNK31" s="2"/>
      <c r="JNL31" s="2"/>
      <c r="JNM31" s="2"/>
      <c r="JNN31" s="2"/>
      <c r="JNO31" s="2"/>
      <c r="JNP31" s="2"/>
      <c r="JNQ31" s="2"/>
      <c r="JNR31" s="2"/>
      <c r="JNS31" s="2"/>
      <c r="JNT31" s="2"/>
      <c r="JNU31" s="2"/>
      <c r="JNV31" s="2"/>
      <c r="JNW31" s="2"/>
      <c r="JNX31" s="2"/>
      <c r="JNY31" s="2"/>
      <c r="JNZ31" s="2"/>
      <c r="JOA31" s="2"/>
      <c r="JOB31" s="2"/>
      <c r="JOC31" s="2"/>
      <c r="JOD31" s="2"/>
      <c r="JOE31" s="2"/>
      <c r="JOF31" s="2"/>
      <c r="JOG31" s="2"/>
      <c r="JOH31" s="2"/>
      <c r="JOI31" s="2"/>
      <c r="JOJ31" s="2"/>
      <c r="JOK31" s="2"/>
      <c r="JOL31" s="2"/>
      <c r="JOM31" s="2"/>
      <c r="JON31" s="2"/>
      <c r="JOO31" s="2"/>
      <c r="JOP31" s="2"/>
      <c r="JOQ31" s="2"/>
      <c r="JOR31" s="2"/>
      <c r="JOS31" s="2"/>
      <c r="JOT31" s="2"/>
      <c r="JOU31" s="2"/>
      <c r="JOV31" s="2"/>
      <c r="JOW31" s="2"/>
      <c r="JOX31" s="2"/>
      <c r="JOY31" s="2"/>
      <c r="JOZ31" s="2"/>
      <c r="JPA31" s="2"/>
      <c r="JPB31" s="2"/>
      <c r="JPC31" s="2"/>
      <c r="JPD31" s="2"/>
      <c r="JPE31" s="2"/>
      <c r="JPF31" s="2"/>
      <c r="JPG31" s="2"/>
      <c r="JPH31" s="2"/>
      <c r="JPI31" s="2"/>
      <c r="JPJ31" s="2"/>
      <c r="JPK31" s="2"/>
      <c r="JPL31" s="2"/>
      <c r="JPM31" s="2"/>
      <c r="JPN31" s="2"/>
      <c r="JPO31" s="2"/>
      <c r="JPP31" s="2"/>
      <c r="JPQ31" s="2"/>
      <c r="JPR31" s="2"/>
      <c r="JPS31" s="2"/>
      <c r="JPT31" s="2"/>
      <c r="JPU31" s="2"/>
      <c r="JPV31" s="2"/>
      <c r="JPW31" s="2"/>
      <c r="JPX31" s="2"/>
      <c r="JPY31" s="2"/>
      <c r="JPZ31" s="2"/>
      <c r="JQA31" s="2"/>
      <c r="JQB31" s="2"/>
      <c r="JQC31" s="2"/>
      <c r="JQD31" s="2"/>
      <c r="JQE31" s="2"/>
      <c r="JQF31" s="2"/>
      <c r="JQG31" s="2"/>
      <c r="JQH31" s="2"/>
      <c r="JQI31" s="2"/>
      <c r="JQJ31" s="2"/>
      <c r="JQK31" s="2"/>
      <c r="JQL31" s="2"/>
      <c r="JQM31" s="2"/>
      <c r="JQN31" s="2"/>
      <c r="JQO31" s="2"/>
      <c r="JQP31" s="2"/>
      <c r="JQQ31" s="2"/>
      <c r="JQR31" s="2"/>
      <c r="JQS31" s="2"/>
      <c r="JQT31" s="2"/>
      <c r="JQU31" s="2"/>
      <c r="JQV31" s="2"/>
      <c r="JQW31" s="2"/>
      <c r="JQX31" s="2"/>
      <c r="JQY31" s="2"/>
      <c r="JQZ31" s="2"/>
      <c r="JRA31" s="2"/>
      <c r="JRB31" s="2"/>
      <c r="JRC31" s="2"/>
      <c r="JRD31" s="2"/>
      <c r="JRE31" s="2"/>
      <c r="JRF31" s="2"/>
      <c r="JRG31" s="2"/>
      <c r="JRH31" s="2"/>
      <c r="JRI31" s="2"/>
      <c r="JRJ31" s="2"/>
      <c r="JRK31" s="2"/>
      <c r="JRL31" s="2"/>
      <c r="JRM31" s="2"/>
      <c r="JRN31" s="2"/>
      <c r="JRO31" s="2"/>
      <c r="JRP31" s="2"/>
      <c r="JRQ31" s="2"/>
      <c r="JRR31" s="2"/>
      <c r="JRS31" s="2"/>
      <c r="JRT31" s="2"/>
      <c r="JRU31" s="2"/>
      <c r="JRV31" s="2"/>
      <c r="JRW31" s="2"/>
      <c r="JRX31" s="2"/>
      <c r="JRY31" s="2"/>
      <c r="JRZ31" s="2"/>
      <c r="JSA31" s="2"/>
      <c r="JSB31" s="2"/>
      <c r="JSC31" s="2"/>
      <c r="JSD31" s="2"/>
      <c r="JSE31" s="2"/>
      <c r="JSF31" s="2"/>
      <c r="JSG31" s="2"/>
      <c r="JSH31" s="2"/>
      <c r="JSI31" s="2"/>
      <c r="JSJ31" s="2"/>
      <c r="JSK31" s="2"/>
      <c r="JSL31" s="2"/>
      <c r="JSM31" s="2"/>
      <c r="JSN31" s="2"/>
      <c r="JSO31" s="2"/>
      <c r="JSP31" s="2"/>
      <c r="JSQ31" s="2"/>
      <c r="JSR31" s="2"/>
      <c r="JSS31" s="2"/>
      <c r="JST31" s="2"/>
      <c r="JSU31" s="2"/>
      <c r="JSV31" s="2"/>
      <c r="JSW31" s="2"/>
      <c r="JSX31" s="2"/>
      <c r="JSY31" s="2"/>
      <c r="JSZ31" s="2"/>
      <c r="JTA31" s="2"/>
      <c r="JTB31" s="2"/>
      <c r="JTC31" s="2"/>
      <c r="JTD31" s="2"/>
      <c r="JTE31" s="2"/>
      <c r="JTF31" s="2"/>
      <c r="JTG31" s="2"/>
      <c r="JTH31" s="2"/>
      <c r="JTI31" s="2"/>
      <c r="JTJ31" s="2"/>
      <c r="JTK31" s="2"/>
      <c r="JTL31" s="2"/>
      <c r="JTM31" s="2"/>
      <c r="JTN31" s="2"/>
      <c r="JTO31" s="2"/>
      <c r="JTP31" s="2"/>
      <c r="JTQ31" s="2"/>
      <c r="JTR31" s="2"/>
      <c r="JTS31" s="2"/>
      <c r="JTT31" s="2"/>
      <c r="JTU31" s="2"/>
      <c r="JTV31" s="2"/>
      <c r="JTW31" s="2"/>
      <c r="JTX31" s="2"/>
      <c r="JTY31" s="2"/>
      <c r="JTZ31" s="2"/>
      <c r="JUA31" s="2"/>
      <c r="JUB31" s="2"/>
      <c r="JUC31" s="2"/>
      <c r="JUD31" s="2"/>
      <c r="JUE31" s="2"/>
      <c r="JUF31" s="2"/>
      <c r="JUG31" s="2"/>
      <c r="JUH31" s="2"/>
      <c r="JUI31" s="2"/>
      <c r="JUJ31" s="2"/>
      <c r="JUK31" s="2"/>
      <c r="JUL31" s="2"/>
      <c r="JUM31" s="2"/>
      <c r="JUN31" s="2"/>
      <c r="JUO31" s="2"/>
      <c r="JUP31" s="2"/>
      <c r="JUQ31" s="2"/>
      <c r="JUR31" s="2"/>
      <c r="JUS31" s="2"/>
      <c r="JUT31" s="2"/>
      <c r="JUU31" s="2"/>
      <c r="JUV31" s="2"/>
      <c r="JUW31" s="2"/>
      <c r="JUX31" s="2"/>
      <c r="JUY31" s="2"/>
      <c r="JUZ31" s="2"/>
      <c r="JVA31" s="2"/>
      <c r="JVB31" s="2"/>
      <c r="JVC31" s="2"/>
      <c r="JVD31" s="2"/>
      <c r="JVE31" s="2"/>
      <c r="JVF31" s="2"/>
      <c r="JVG31" s="2"/>
      <c r="JVH31" s="2"/>
      <c r="JVI31" s="2"/>
      <c r="JVJ31" s="2"/>
      <c r="JVK31" s="2"/>
      <c r="JVL31" s="2"/>
      <c r="JVM31" s="2"/>
      <c r="JVN31" s="2"/>
      <c r="JVO31" s="2"/>
      <c r="JVP31" s="2"/>
      <c r="JVQ31" s="2"/>
      <c r="JVR31" s="2"/>
      <c r="JVS31" s="2"/>
      <c r="JVT31" s="2"/>
      <c r="JVU31" s="2"/>
      <c r="JVV31" s="2"/>
      <c r="JVW31" s="2"/>
      <c r="JVX31" s="2"/>
      <c r="JVY31" s="2"/>
      <c r="JVZ31" s="2"/>
      <c r="JWA31" s="2"/>
      <c r="JWB31" s="2"/>
      <c r="JWC31" s="2"/>
      <c r="JWD31" s="2"/>
      <c r="JWE31" s="2"/>
      <c r="JWF31" s="2"/>
      <c r="JWG31" s="2"/>
      <c r="JWH31" s="2"/>
      <c r="JWI31" s="2"/>
      <c r="JWJ31" s="2"/>
      <c r="JWK31" s="2"/>
      <c r="JWL31" s="2"/>
      <c r="JWM31" s="2"/>
      <c r="JWN31" s="2"/>
      <c r="JWO31" s="2"/>
      <c r="JWP31" s="2"/>
      <c r="JWQ31" s="2"/>
      <c r="JWR31" s="2"/>
      <c r="JWS31" s="2"/>
      <c r="JWT31" s="2"/>
      <c r="JWU31" s="2"/>
      <c r="JWV31" s="2"/>
      <c r="JWW31" s="2"/>
      <c r="JWX31" s="2"/>
      <c r="JWY31" s="2"/>
      <c r="JWZ31" s="2"/>
      <c r="JXA31" s="2"/>
      <c r="JXB31" s="2"/>
      <c r="JXC31" s="2"/>
      <c r="JXD31" s="2"/>
      <c r="JXE31" s="2"/>
      <c r="JXF31" s="2"/>
      <c r="JXG31" s="2"/>
      <c r="JXH31" s="2"/>
      <c r="JXI31" s="2"/>
      <c r="JXJ31" s="2"/>
      <c r="JXK31" s="2"/>
      <c r="JXL31" s="2"/>
      <c r="JXM31" s="2"/>
      <c r="JXN31" s="2"/>
      <c r="JXO31" s="2"/>
      <c r="JXP31" s="2"/>
      <c r="JXQ31" s="2"/>
      <c r="JXR31" s="2"/>
      <c r="JXS31" s="2"/>
      <c r="JXT31" s="2"/>
      <c r="JXU31" s="2"/>
      <c r="JXV31" s="2"/>
      <c r="JXW31" s="2"/>
      <c r="JXX31" s="2"/>
      <c r="JXY31" s="2"/>
      <c r="JXZ31" s="2"/>
      <c r="JYA31" s="2"/>
      <c r="JYB31" s="2"/>
      <c r="JYC31" s="2"/>
      <c r="JYD31" s="2"/>
      <c r="JYE31" s="2"/>
      <c r="JYF31" s="2"/>
      <c r="JYG31" s="2"/>
      <c r="JYH31" s="2"/>
      <c r="JYI31" s="2"/>
      <c r="JYJ31" s="2"/>
      <c r="JYK31" s="2"/>
      <c r="JYL31" s="2"/>
      <c r="JYM31" s="2"/>
      <c r="JYN31" s="2"/>
      <c r="JYO31" s="2"/>
      <c r="JYP31" s="2"/>
      <c r="JYQ31" s="2"/>
      <c r="JYR31" s="2"/>
      <c r="JYS31" s="2"/>
      <c r="JYT31" s="2"/>
      <c r="JYU31" s="2"/>
      <c r="JYV31" s="2"/>
      <c r="JYW31" s="2"/>
      <c r="JYX31" s="2"/>
      <c r="JYY31" s="2"/>
      <c r="JYZ31" s="2"/>
      <c r="JZA31" s="2"/>
      <c r="JZB31" s="2"/>
      <c r="JZC31" s="2"/>
      <c r="JZD31" s="2"/>
      <c r="JZE31" s="2"/>
      <c r="JZF31" s="2"/>
      <c r="JZG31" s="2"/>
      <c r="JZH31" s="2"/>
      <c r="JZI31" s="2"/>
      <c r="JZJ31" s="2"/>
      <c r="JZK31" s="2"/>
      <c r="JZL31" s="2"/>
      <c r="JZM31" s="2"/>
      <c r="JZN31" s="2"/>
      <c r="JZO31" s="2"/>
      <c r="JZP31" s="2"/>
      <c r="JZQ31" s="2"/>
      <c r="JZR31" s="2"/>
      <c r="JZS31" s="2"/>
      <c r="JZT31" s="2"/>
      <c r="JZU31" s="2"/>
      <c r="JZV31" s="2"/>
      <c r="JZW31" s="2"/>
      <c r="JZX31" s="2"/>
      <c r="JZY31" s="2"/>
      <c r="JZZ31" s="2"/>
      <c r="KAA31" s="2"/>
      <c r="KAB31" s="2"/>
      <c r="KAC31" s="2"/>
      <c r="KAD31" s="2"/>
      <c r="KAE31" s="2"/>
      <c r="KAF31" s="2"/>
      <c r="KAG31" s="2"/>
      <c r="KAH31" s="2"/>
      <c r="KAI31" s="2"/>
      <c r="KAJ31" s="2"/>
      <c r="KAK31" s="2"/>
      <c r="KAL31" s="2"/>
      <c r="KAM31" s="2"/>
      <c r="KAN31" s="2"/>
      <c r="KAO31" s="2"/>
      <c r="KAP31" s="2"/>
      <c r="KAQ31" s="2"/>
      <c r="KAR31" s="2"/>
      <c r="KAS31" s="2"/>
      <c r="KAT31" s="2"/>
      <c r="KAU31" s="2"/>
      <c r="KAV31" s="2"/>
      <c r="KAW31" s="2"/>
      <c r="KAX31" s="2"/>
      <c r="KAY31" s="2"/>
      <c r="KAZ31" s="2"/>
      <c r="KBA31" s="2"/>
      <c r="KBB31" s="2"/>
      <c r="KBC31" s="2"/>
      <c r="KBD31" s="2"/>
      <c r="KBE31" s="2"/>
      <c r="KBF31" s="2"/>
      <c r="KBG31" s="2"/>
      <c r="KBH31" s="2"/>
      <c r="KBI31" s="2"/>
      <c r="KBJ31" s="2"/>
      <c r="KBK31" s="2"/>
      <c r="KBL31" s="2"/>
      <c r="KBM31" s="2"/>
      <c r="KBN31" s="2"/>
      <c r="KBO31" s="2"/>
      <c r="KBP31" s="2"/>
      <c r="KBQ31" s="2"/>
      <c r="KBR31" s="2"/>
      <c r="KBS31" s="2"/>
      <c r="KBT31" s="2"/>
      <c r="KBU31" s="2"/>
      <c r="KBV31" s="2"/>
      <c r="KBW31" s="2"/>
      <c r="KBX31" s="2"/>
      <c r="KBY31" s="2"/>
      <c r="KBZ31" s="2"/>
      <c r="KCA31" s="2"/>
      <c r="KCB31" s="2"/>
      <c r="KCC31" s="2"/>
      <c r="KCD31" s="2"/>
      <c r="KCE31" s="2"/>
      <c r="KCF31" s="2"/>
      <c r="KCG31" s="2"/>
      <c r="KCH31" s="2"/>
      <c r="KCI31" s="2"/>
      <c r="KCJ31" s="2"/>
      <c r="KCK31" s="2"/>
      <c r="KCL31" s="2"/>
      <c r="KCM31" s="2"/>
      <c r="KCN31" s="2"/>
      <c r="KCO31" s="2"/>
      <c r="KCP31" s="2"/>
      <c r="KCQ31" s="2"/>
      <c r="KCR31" s="2"/>
      <c r="KCS31" s="2"/>
      <c r="KCT31" s="2"/>
      <c r="KCU31" s="2"/>
      <c r="KCV31" s="2"/>
      <c r="KCW31" s="2"/>
      <c r="KCX31" s="2"/>
      <c r="KCY31" s="2"/>
      <c r="KCZ31" s="2"/>
      <c r="KDA31" s="2"/>
      <c r="KDB31" s="2"/>
      <c r="KDC31" s="2"/>
      <c r="KDD31" s="2"/>
      <c r="KDE31" s="2"/>
      <c r="KDF31" s="2"/>
      <c r="KDG31" s="2"/>
      <c r="KDH31" s="2"/>
      <c r="KDI31" s="2"/>
      <c r="KDJ31" s="2"/>
      <c r="KDK31" s="2"/>
      <c r="KDL31" s="2"/>
      <c r="KDM31" s="2"/>
      <c r="KDN31" s="2"/>
      <c r="KDO31" s="2"/>
      <c r="KDP31" s="2"/>
      <c r="KDQ31" s="2"/>
      <c r="KDR31" s="2"/>
      <c r="KDS31" s="2"/>
      <c r="KDT31" s="2"/>
      <c r="KDU31" s="2"/>
      <c r="KDV31" s="2"/>
      <c r="KDW31" s="2"/>
      <c r="KDX31" s="2"/>
      <c r="KDY31" s="2"/>
      <c r="KDZ31" s="2"/>
      <c r="KEA31" s="2"/>
      <c r="KEB31" s="2"/>
      <c r="KEC31" s="2"/>
      <c r="KED31" s="2"/>
      <c r="KEE31" s="2"/>
      <c r="KEF31" s="2"/>
      <c r="KEG31" s="2"/>
      <c r="KEH31" s="2"/>
      <c r="KEI31" s="2"/>
      <c r="KEJ31" s="2"/>
      <c r="KEK31" s="2"/>
      <c r="KEL31" s="2"/>
      <c r="KEM31" s="2"/>
      <c r="KEN31" s="2"/>
      <c r="KEO31" s="2"/>
      <c r="KEP31" s="2"/>
      <c r="KEQ31" s="2"/>
      <c r="KER31" s="2"/>
      <c r="KES31" s="2"/>
      <c r="KET31" s="2"/>
      <c r="KEU31" s="2"/>
      <c r="KEV31" s="2"/>
      <c r="KEW31" s="2"/>
      <c r="KEX31" s="2"/>
      <c r="KEY31" s="2"/>
      <c r="KEZ31" s="2"/>
      <c r="KFA31" s="2"/>
      <c r="KFB31" s="2"/>
      <c r="KFC31" s="2"/>
      <c r="KFD31" s="2"/>
      <c r="KFE31" s="2"/>
      <c r="KFF31" s="2"/>
      <c r="KFG31" s="2"/>
      <c r="KFH31" s="2"/>
      <c r="KFI31" s="2"/>
      <c r="KFJ31" s="2"/>
      <c r="KFK31" s="2"/>
      <c r="KFL31" s="2"/>
      <c r="KFM31" s="2"/>
      <c r="KFN31" s="2"/>
      <c r="KFO31" s="2"/>
      <c r="KFP31" s="2"/>
      <c r="KFQ31" s="2"/>
      <c r="KFR31" s="2"/>
      <c r="KFS31" s="2"/>
      <c r="KFT31" s="2"/>
      <c r="KFU31" s="2"/>
      <c r="KFV31" s="2"/>
      <c r="KFW31" s="2"/>
      <c r="KFX31" s="2"/>
      <c r="KFY31" s="2"/>
      <c r="KFZ31" s="2"/>
      <c r="KGA31" s="2"/>
      <c r="KGB31" s="2"/>
      <c r="KGC31" s="2"/>
      <c r="KGD31" s="2"/>
      <c r="KGE31" s="2"/>
      <c r="KGF31" s="2"/>
      <c r="KGG31" s="2"/>
      <c r="KGH31" s="2"/>
      <c r="KGI31" s="2"/>
      <c r="KGJ31" s="2"/>
      <c r="KGK31" s="2"/>
      <c r="KGL31" s="2"/>
      <c r="KGM31" s="2"/>
      <c r="KGN31" s="2"/>
      <c r="KGO31" s="2"/>
      <c r="KGP31" s="2"/>
      <c r="KGQ31" s="2"/>
      <c r="KGR31" s="2"/>
      <c r="KGS31" s="2"/>
      <c r="KGT31" s="2"/>
      <c r="KGU31" s="2"/>
      <c r="KGV31" s="2"/>
      <c r="KGW31" s="2"/>
      <c r="KGX31" s="2"/>
      <c r="KGY31" s="2"/>
      <c r="KGZ31" s="2"/>
      <c r="KHA31" s="2"/>
      <c r="KHB31" s="2"/>
      <c r="KHC31" s="2"/>
      <c r="KHD31" s="2"/>
      <c r="KHE31" s="2"/>
      <c r="KHF31" s="2"/>
      <c r="KHG31" s="2"/>
      <c r="KHH31" s="2"/>
      <c r="KHI31" s="2"/>
      <c r="KHJ31" s="2"/>
      <c r="KHK31" s="2"/>
      <c r="KHL31" s="2"/>
      <c r="KHM31" s="2"/>
      <c r="KHN31" s="2"/>
      <c r="KHO31" s="2"/>
      <c r="KHP31" s="2"/>
      <c r="KHQ31" s="2"/>
      <c r="KHR31" s="2"/>
      <c r="KHS31" s="2"/>
      <c r="KHT31" s="2"/>
      <c r="KHU31" s="2"/>
      <c r="KHV31" s="2"/>
      <c r="KHW31" s="2"/>
      <c r="KHX31" s="2"/>
      <c r="KHY31" s="2"/>
      <c r="KHZ31" s="2"/>
      <c r="KIA31" s="2"/>
      <c r="KIB31" s="2"/>
      <c r="KIC31" s="2"/>
      <c r="KID31" s="2"/>
      <c r="KIE31" s="2"/>
      <c r="KIF31" s="2"/>
      <c r="KIG31" s="2"/>
      <c r="KIH31" s="2"/>
      <c r="KII31" s="2"/>
      <c r="KIJ31" s="2"/>
      <c r="KIK31" s="2"/>
      <c r="KIL31" s="2"/>
      <c r="KIM31" s="2"/>
      <c r="KIN31" s="2"/>
      <c r="KIO31" s="2"/>
      <c r="KIP31" s="2"/>
      <c r="KIQ31" s="2"/>
      <c r="KIR31" s="2"/>
      <c r="KIS31" s="2"/>
      <c r="KIT31" s="2"/>
      <c r="KIU31" s="2"/>
      <c r="KIV31" s="2"/>
      <c r="KIW31" s="2"/>
      <c r="KIX31" s="2"/>
      <c r="KIY31" s="2"/>
      <c r="KIZ31" s="2"/>
      <c r="KJA31" s="2"/>
      <c r="KJB31" s="2"/>
      <c r="KJC31" s="2"/>
      <c r="KJD31" s="2"/>
      <c r="KJE31" s="2"/>
      <c r="KJF31" s="2"/>
      <c r="KJG31" s="2"/>
      <c r="KJH31" s="2"/>
      <c r="KJI31" s="2"/>
      <c r="KJJ31" s="2"/>
      <c r="KJK31" s="2"/>
      <c r="KJL31" s="2"/>
      <c r="KJM31" s="2"/>
      <c r="KJN31" s="2"/>
      <c r="KJO31" s="2"/>
      <c r="KJP31" s="2"/>
      <c r="KJQ31" s="2"/>
      <c r="KJR31" s="2"/>
      <c r="KJS31" s="2"/>
      <c r="KJT31" s="2"/>
      <c r="KJU31" s="2"/>
      <c r="KJV31" s="2"/>
      <c r="KJW31" s="2"/>
      <c r="KJX31" s="2"/>
      <c r="KJY31" s="2"/>
      <c r="KJZ31" s="2"/>
      <c r="KKA31" s="2"/>
      <c r="KKB31" s="2"/>
      <c r="KKC31" s="2"/>
      <c r="KKD31" s="2"/>
      <c r="KKE31" s="2"/>
      <c r="KKF31" s="2"/>
      <c r="KKG31" s="2"/>
      <c r="KKH31" s="2"/>
      <c r="KKI31" s="2"/>
      <c r="KKJ31" s="2"/>
      <c r="KKK31" s="2"/>
      <c r="KKL31" s="2"/>
      <c r="KKM31" s="2"/>
      <c r="KKN31" s="2"/>
      <c r="KKO31" s="2"/>
      <c r="KKP31" s="2"/>
      <c r="KKQ31" s="2"/>
      <c r="KKR31" s="2"/>
      <c r="KKS31" s="2"/>
      <c r="KKT31" s="2"/>
      <c r="KKU31" s="2"/>
      <c r="KKV31" s="2"/>
      <c r="KKW31" s="2"/>
      <c r="KKX31" s="2"/>
      <c r="KKY31" s="2"/>
      <c r="KKZ31" s="2"/>
      <c r="KLA31" s="2"/>
      <c r="KLB31" s="2"/>
      <c r="KLC31" s="2"/>
      <c r="KLD31" s="2"/>
      <c r="KLE31" s="2"/>
      <c r="KLF31" s="2"/>
      <c r="KLG31" s="2"/>
      <c r="KLH31" s="2"/>
      <c r="KLI31" s="2"/>
      <c r="KLJ31" s="2"/>
      <c r="KLK31" s="2"/>
      <c r="KLL31" s="2"/>
      <c r="KLM31" s="2"/>
      <c r="KLN31" s="2"/>
      <c r="KLO31" s="2"/>
      <c r="KLP31" s="2"/>
      <c r="KLQ31" s="2"/>
      <c r="KLR31" s="2"/>
      <c r="KLS31" s="2"/>
      <c r="KLT31" s="2"/>
      <c r="KLU31" s="2"/>
      <c r="KLV31" s="2"/>
      <c r="KLW31" s="2"/>
      <c r="KLX31" s="2"/>
      <c r="KLY31" s="2"/>
      <c r="KLZ31" s="2"/>
      <c r="KMA31" s="2"/>
      <c r="KMB31" s="2"/>
      <c r="KMC31" s="2"/>
      <c r="KMD31" s="2"/>
      <c r="KME31" s="2"/>
      <c r="KMF31" s="2"/>
      <c r="KMG31" s="2"/>
      <c r="KMH31" s="2"/>
      <c r="KMI31" s="2"/>
      <c r="KMJ31" s="2"/>
      <c r="KMK31" s="2"/>
      <c r="KML31" s="2"/>
      <c r="KMM31" s="2"/>
      <c r="KMN31" s="2"/>
      <c r="KMO31" s="2"/>
      <c r="KMP31" s="2"/>
      <c r="KMQ31" s="2"/>
      <c r="KMR31" s="2"/>
      <c r="KMS31" s="2"/>
      <c r="KMT31" s="2"/>
      <c r="KMU31" s="2"/>
      <c r="KMV31" s="2"/>
      <c r="KMW31" s="2"/>
      <c r="KMX31" s="2"/>
      <c r="KMY31" s="2"/>
      <c r="KMZ31" s="2"/>
      <c r="KNA31" s="2"/>
      <c r="KNB31" s="2"/>
      <c r="KNC31" s="2"/>
      <c r="KND31" s="2"/>
      <c r="KNE31" s="2"/>
      <c r="KNF31" s="2"/>
      <c r="KNG31" s="2"/>
      <c r="KNH31" s="2"/>
      <c r="KNI31" s="2"/>
      <c r="KNJ31" s="2"/>
      <c r="KNK31" s="2"/>
      <c r="KNL31" s="2"/>
      <c r="KNM31" s="2"/>
      <c r="KNN31" s="2"/>
      <c r="KNO31" s="2"/>
      <c r="KNP31" s="2"/>
      <c r="KNQ31" s="2"/>
      <c r="KNR31" s="2"/>
      <c r="KNS31" s="2"/>
      <c r="KNT31" s="2"/>
      <c r="KNU31" s="2"/>
      <c r="KNV31" s="2"/>
      <c r="KNW31" s="2"/>
      <c r="KNX31" s="2"/>
      <c r="KNY31" s="2"/>
      <c r="KNZ31" s="2"/>
      <c r="KOA31" s="2"/>
      <c r="KOB31" s="2"/>
      <c r="KOC31" s="2"/>
      <c r="KOD31" s="2"/>
      <c r="KOE31" s="2"/>
      <c r="KOF31" s="2"/>
      <c r="KOG31" s="2"/>
      <c r="KOH31" s="2"/>
      <c r="KOI31" s="2"/>
      <c r="KOJ31" s="2"/>
      <c r="KOK31" s="2"/>
      <c r="KOL31" s="2"/>
      <c r="KOM31" s="2"/>
      <c r="KON31" s="2"/>
      <c r="KOO31" s="2"/>
      <c r="KOP31" s="2"/>
      <c r="KOQ31" s="2"/>
      <c r="KOR31" s="2"/>
      <c r="KOS31" s="2"/>
      <c r="KOT31" s="2"/>
      <c r="KOU31" s="2"/>
      <c r="KOV31" s="2"/>
      <c r="KOW31" s="2"/>
      <c r="KOX31" s="2"/>
      <c r="KOY31" s="2"/>
      <c r="KOZ31" s="2"/>
      <c r="KPA31" s="2"/>
      <c r="KPB31" s="2"/>
      <c r="KPC31" s="2"/>
      <c r="KPD31" s="2"/>
      <c r="KPE31" s="2"/>
      <c r="KPF31" s="2"/>
      <c r="KPG31" s="2"/>
      <c r="KPH31" s="2"/>
      <c r="KPI31" s="2"/>
      <c r="KPJ31" s="2"/>
      <c r="KPK31" s="2"/>
      <c r="KPL31" s="2"/>
      <c r="KPM31" s="2"/>
      <c r="KPN31" s="2"/>
      <c r="KPO31" s="2"/>
      <c r="KPP31" s="2"/>
      <c r="KPQ31" s="2"/>
      <c r="KPR31" s="2"/>
      <c r="KPS31" s="2"/>
      <c r="KPT31" s="2"/>
      <c r="KPU31" s="2"/>
      <c r="KPV31" s="2"/>
      <c r="KPW31" s="2"/>
      <c r="KPX31" s="2"/>
      <c r="KPY31" s="2"/>
      <c r="KPZ31" s="2"/>
      <c r="KQA31" s="2"/>
      <c r="KQB31" s="2"/>
      <c r="KQC31" s="2"/>
      <c r="KQD31" s="2"/>
      <c r="KQE31" s="2"/>
      <c r="KQF31" s="2"/>
      <c r="KQG31" s="2"/>
      <c r="KQH31" s="2"/>
      <c r="KQI31" s="2"/>
      <c r="KQJ31" s="2"/>
      <c r="KQK31" s="2"/>
      <c r="KQL31" s="2"/>
      <c r="KQM31" s="2"/>
      <c r="KQN31" s="2"/>
      <c r="KQO31" s="2"/>
      <c r="KQP31" s="2"/>
      <c r="KQQ31" s="2"/>
      <c r="KQR31" s="2"/>
      <c r="KQS31" s="2"/>
      <c r="KQT31" s="2"/>
      <c r="KQU31" s="2"/>
      <c r="KQV31" s="2"/>
      <c r="KQW31" s="2"/>
      <c r="KQX31" s="2"/>
      <c r="KQY31" s="2"/>
      <c r="KQZ31" s="2"/>
      <c r="KRA31" s="2"/>
      <c r="KRB31" s="2"/>
      <c r="KRC31" s="2"/>
      <c r="KRD31" s="2"/>
      <c r="KRE31" s="2"/>
      <c r="KRF31" s="2"/>
      <c r="KRG31" s="2"/>
      <c r="KRH31" s="2"/>
      <c r="KRI31" s="2"/>
      <c r="KRJ31" s="2"/>
      <c r="KRK31" s="2"/>
      <c r="KRL31" s="2"/>
      <c r="KRM31" s="2"/>
      <c r="KRN31" s="2"/>
      <c r="KRO31" s="2"/>
      <c r="KRP31" s="2"/>
      <c r="KRQ31" s="2"/>
      <c r="KRR31" s="2"/>
      <c r="KRS31" s="2"/>
      <c r="KRT31" s="2"/>
      <c r="KRU31" s="2"/>
      <c r="KRV31" s="2"/>
      <c r="KRW31" s="2"/>
      <c r="KRX31" s="2"/>
      <c r="KRY31" s="2"/>
      <c r="KRZ31" s="2"/>
      <c r="KSA31" s="2"/>
      <c r="KSB31" s="2"/>
      <c r="KSC31" s="2"/>
      <c r="KSD31" s="2"/>
      <c r="KSE31" s="2"/>
      <c r="KSF31" s="2"/>
      <c r="KSG31" s="2"/>
      <c r="KSH31" s="2"/>
      <c r="KSI31" s="2"/>
      <c r="KSJ31" s="2"/>
      <c r="KSK31" s="2"/>
      <c r="KSL31" s="2"/>
      <c r="KSM31" s="2"/>
      <c r="KSN31" s="2"/>
      <c r="KSO31" s="2"/>
      <c r="KSP31" s="2"/>
      <c r="KSQ31" s="2"/>
      <c r="KSR31" s="2"/>
      <c r="KSS31" s="2"/>
      <c r="KST31" s="2"/>
      <c r="KSU31" s="2"/>
      <c r="KSV31" s="2"/>
      <c r="KSW31" s="2"/>
      <c r="KSX31" s="2"/>
      <c r="KSY31" s="2"/>
      <c r="KSZ31" s="2"/>
      <c r="KTA31" s="2"/>
      <c r="KTB31" s="2"/>
      <c r="KTC31" s="2"/>
      <c r="KTD31" s="2"/>
      <c r="KTE31" s="2"/>
      <c r="KTF31" s="2"/>
      <c r="KTG31" s="2"/>
      <c r="KTH31" s="2"/>
      <c r="KTI31" s="2"/>
      <c r="KTJ31" s="2"/>
      <c r="KTK31" s="2"/>
      <c r="KTL31" s="2"/>
      <c r="KTM31" s="2"/>
      <c r="KTN31" s="2"/>
      <c r="KTO31" s="2"/>
      <c r="KTP31" s="2"/>
      <c r="KTQ31" s="2"/>
      <c r="KTR31" s="2"/>
      <c r="KTS31" s="2"/>
      <c r="KTT31" s="2"/>
      <c r="KTU31" s="2"/>
      <c r="KTV31" s="2"/>
      <c r="KTW31" s="2"/>
      <c r="KTX31" s="2"/>
      <c r="KTY31" s="2"/>
      <c r="KTZ31" s="2"/>
      <c r="KUA31" s="2"/>
      <c r="KUB31" s="2"/>
      <c r="KUC31" s="2"/>
      <c r="KUD31" s="2"/>
      <c r="KUE31" s="2"/>
      <c r="KUF31" s="2"/>
      <c r="KUG31" s="2"/>
      <c r="KUH31" s="2"/>
      <c r="KUI31" s="2"/>
      <c r="KUJ31" s="2"/>
      <c r="KUK31" s="2"/>
      <c r="KUL31" s="2"/>
      <c r="KUM31" s="2"/>
      <c r="KUN31" s="2"/>
      <c r="KUO31" s="2"/>
      <c r="KUP31" s="2"/>
      <c r="KUQ31" s="2"/>
      <c r="KUR31" s="2"/>
      <c r="KUS31" s="2"/>
      <c r="KUT31" s="2"/>
      <c r="KUU31" s="2"/>
      <c r="KUV31" s="2"/>
      <c r="KUW31" s="2"/>
      <c r="KUX31" s="2"/>
      <c r="KUY31" s="2"/>
      <c r="KUZ31" s="2"/>
      <c r="KVA31" s="2"/>
      <c r="KVB31" s="2"/>
      <c r="KVC31" s="2"/>
      <c r="KVD31" s="2"/>
      <c r="KVE31" s="2"/>
      <c r="KVF31" s="2"/>
      <c r="KVG31" s="2"/>
      <c r="KVH31" s="2"/>
      <c r="KVI31" s="2"/>
      <c r="KVJ31" s="2"/>
      <c r="KVK31" s="2"/>
      <c r="KVL31" s="2"/>
      <c r="KVM31" s="2"/>
      <c r="KVN31" s="2"/>
      <c r="KVO31" s="2"/>
      <c r="KVP31" s="2"/>
      <c r="KVQ31" s="2"/>
      <c r="KVR31" s="2"/>
      <c r="KVS31" s="2"/>
      <c r="KVT31" s="2"/>
      <c r="KVU31" s="2"/>
      <c r="KVV31" s="2"/>
      <c r="KVW31" s="2"/>
      <c r="KVX31" s="2"/>
      <c r="KVY31" s="2"/>
      <c r="KVZ31" s="2"/>
      <c r="KWA31" s="2"/>
      <c r="KWB31" s="2"/>
      <c r="KWC31" s="2"/>
      <c r="KWD31" s="2"/>
      <c r="KWE31" s="2"/>
      <c r="KWF31" s="2"/>
      <c r="KWG31" s="2"/>
      <c r="KWH31" s="2"/>
      <c r="KWI31" s="2"/>
      <c r="KWJ31" s="2"/>
      <c r="KWK31" s="2"/>
      <c r="KWL31" s="2"/>
      <c r="KWM31" s="2"/>
      <c r="KWN31" s="2"/>
      <c r="KWO31" s="2"/>
      <c r="KWP31" s="2"/>
      <c r="KWQ31" s="2"/>
      <c r="KWR31" s="2"/>
      <c r="KWS31" s="2"/>
      <c r="KWT31" s="2"/>
      <c r="KWU31" s="2"/>
      <c r="KWV31" s="2"/>
      <c r="KWW31" s="2"/>
      <c r="KWX31" s="2"/>
      <c r="KWY31" s="2"/>
      <c r="KWZ31" s="2"/>
      <c r="KXA31" s="2"/>
      <c r="KXB31" s="2"/>
      <c r="KXC31" s="2"/>
      <c r="KXD31" s="2"/>
      <c r="KXE31" s="2"/>
      <c r="KXF31" s="2"/>
      <c r="KXG31" s="2"/>
      <c r="KXH31" s="2"/>
      <c r="KXI31" s="2"/>
      <c r="KXJ31" s="2"/>
      <c r="KXK31" s="2"/>
      <c r="KXL31" s="2"/>
      <c r="KXM31" s="2"/>
      <c r="KXN31" s="2"/>
      <c r="KXO31" s="2"/>
      <c r="KXP31" s="2"/>
      <c r="KXQ31" s="2"/>
      <c r="KXR31" s="2"/>
      <c r="KXS31" s="2"/>
      <c r="KXT31" s="2"/>
      <c r="KXU31" s="2"/>
      <c r="KXV31" s="2"/>
      <c r="KXW31" s="2"/>
      <c r="KXX31" s="2"/>
      <c r="KXY31" s="2"/>
      <c r="KXZ31" s="2"/>
      <c r="KYA31" s="2"/>
      <c r="KYB31" s="2"/>
      <c r="KYC31" s="2"/>
      <c r="KYD31" s="2"/>
      <c r="KYE31" s="2"/>
      <c r="KYF31" s="2"/>
      <c r="KYG31" s="2"/>
      <c r="KYH31" s="2"/>
      <c r="KYI31" s="2"/>
      <c r="KYJ31" s="2"/>
      <c r="KYK31" s="2"/>
      <c r="KYL31" s="2"/>
      <c r="KYM31" s="2"/>
      <c r="KYN31" s="2"/>
      <c r="KYO31" s="2"/>
      <c r="KYP31" s="2"/>
      <c r="KYQ31" s="2"/>
      <c r="KYR31" s="2"/>
      <c r="KYS31" s="2"/>
      <c r="KYT31" s="2"/>
      <c r="KYU31" s="2"/>
      <c r="KYV31" s="2"/>
      <c r="KYW31" s="2"/>
      <c r="KYX31" s="2"/>
      <c r="KYY31" s="2"/>
      <c r="KYZ31" s="2"/>
      <c r="KZA31" s="2"/>
      <c r="KZB31" s="2"/>
      <c r="KZC31" s="2"/>
      <c r="KZD31" s="2"/>
      <c r="KZE31" s="2"/>
      <c r="KZF31" s="2"/>
      <c r="KZG31" s="2"/>
      <c r="KZH31" s="2"/>
      <c r="KZI31" s="2"/>
      <c r="KZJ31" s="2"/>
      <c r="KZK31" s="2"/>
      <c r="KZL31" s="2"/>
      <c r="KZM31" s="2"/>
      <c r="KZN31" s="2"/>
      <c r="KZO31" s="2"/>
      <c r="KZP31" s="2"/>
      <c r="KZQ31" s="2"/>
      <c r="KZR31" s="2"/>
      <c r="KZS31" s="2"/>
      <c r="KZT31" s="2"/>
      <c r="KZU31" s="2"/>
      <c r="KZV31" s="2"/>
      <c r="KZW31" s="2"/>
      <c r="KZX31" s="2"/>
      <c r="KZY31" s="2"/>
      <c r="KZZ31" s="2"/>
      <c r="LAA31" s="2"/>
      <c r="LAB31" s="2"/>
      <c r="LAC31" s="2"/>
      <c r="LAD31" s="2"/>
      <c r="LAE31" s="2"/>
      <c r="LAF31" s="2"/>
      <c r="LAG31" s="2"/>
      <c r="LAH31" s="2"/>
      <c r="LAI31" s="2"/>
      <c r="LAJ31" s="2"/>
      <c r="LAK31" s="2"/>
      <c r="LAL31" s="2"/>
      <c r="LAM31" s="2"/>
      <c r="LAN31" s="2"/>
      <c r="LAO31" s="2"/>
      <c r="LAP31" s="2"/>
      <c r="LAQ31" s="2"/>
      <c r="LAR31" s="2"/>
      <c r="LAS31" s="2"/>
      <c r="LAT31" s="2"/>
      <c r="LAU31" s="2"/>
      <c r="LAV31" s="2"/>
      <c r="LAW31" s="2"/>
      <c r="LAX31" s="2"/>
      <c r="LAY31" s="2"/>
      <c r="LAZ31" s="2"/>
      <c r="LBA31" s="2"/>
      <c r="LBB31" s="2"/>
      <c r="LBC31" s="2"/>
      <c r="LBD31" s="2"/>
      <c r="LBE31" s="2"/>
      <c r="LBF31" s="2"/>
      <c r="LBG31" s="2"/>
      <c r="LBH31" s="2"/>
      <c r="LBI31" s="2"/>
      <c r="LBJ31" s="2"/>
      <c r="LBK31" s="2"/>
      <c r="LBL31" s="2"/>
      <c r="LBM31" s="2"/>
      <c r="LBN31" s="2"/>
      <c r="LBO31" s="2"/>
      <c r="LBP31" s="2"/>
      <c r="LBQ31" s="2"/>
      <c r="LBR31" s="2"/>
      <c r="LBS31" s="2"/>
      <c r="LBT31" s="2"/>
      <c r="LBU31" s="2"/>
      <c r="LBV31" s="2"/>
      <c r="LBW31" s="2"/>
      <c r="LBX31" s="2"/>
      <c r="LBY31" s="2"/>
      <c r="LBZ31" s="2"/>
      <c r="LCA31" s="2"/>
      <c r="LCB31" s="2"/>
      <c r="LCC31" s="2"/>
      <c r="LCD31" s="2"/>
      <c r="LCE31" s="2"/>
      <c r="LCF31" s="2"/>
      <c r="LCG31" s="2"/>
      <c r="LCH31" s="2"/>
      <c r="LCI31" s="2"/>
      <c r="LCJ31" s="2"/>
      <c r="LCK31" s="2"/>
      <c r="LCL31" s="2"/>
      <c r="LCM31" s="2"/>
      <c r="LCN31" s="2"/>
      <c r="LCO31" s="2"/>
      <c r="LCP31" s="2"/>
      <c r="LCQ31" s="2"/>
      <c r="LCR31" s="2"/>
      <c r="LCS31" s="2"/>
      <c r="LCT31" s="2"/>
      <c r="LCU31" s="2"/>
      <c r="LCV31" s="2"/>
      <c r="LCW31" s="2"/>
      <c r="LCX31" s="2"/>
      <c r="LCY31" s="2"/>
      <c r="LCZ31" s="2"/>
      <c r="LDA31" s="2"/>
      <c r="LDB31" s="2"/>
      <c r="LDC31" s="2"/>
      <c r="LDD31" s="2"/>
      <c r="LDE31" s="2"/>
      <c r="LDF31" s="2"/>
      <c r="LDG31" s="2"/>
      <c r="LDH31" s="2"/>
      <c r="LDI31" s="2"/>
      <c r="LDJ31" s="2"/>
      <c r="LDK31" s="2"/>
      <c r="LDL31" s="2"/>
      <c r="LDM31" s="2"/>
      <c r="LDN31" s="2"/>
      <c r="LDO31" s="2"/>
      <c r="LDP31" s="2"/>
      <c r="LDQ31" s="2"/>
      <c r="LDR31" s="2"/>
      <c r="LDS31" s="2"/>
      <c r="LDT31" s="2"/>
      <c r="LDU31" s="2"/>
      <c r="LDV31" s="2"/>
      <c r="LDW31" s="2"/>
      <c r="LDX31" s="2"/>
      <c r="LDY31" s="2"/>
      <c r="LDZ31" s="2"/>
      <c r="LEA31" s="2"/>
      <c r="LEB31" s="2"/>
      <c r="LEC31" s="2"/>
      <c r="LED31" s="2"/>
      <c r="LEE31" s="2"/>
      <c r="LEF31" s="2"/>
      <c r="LEG31" s="2"/>
      <c r="LEH31" s="2"/>
      <c r="LEI31" s="2"/>
      <c r="LEJ31" s="2"/>
      <c r="LEK31" s="2"/>
      <c r="LEL31" s="2"/>
      <c r="LEM31" s="2"/>
      <c r="LEN31" s="2"/>
      <c r="LEO31" s="2"/>
      <c r="LEP31" s="2"/>
      <c r="LEQ31" s="2"/>
      <c r="LER31" s="2"/>
      <c r="LES31" s="2"/>
      <c r="LET31" s="2"/>
      <c r="LEU31" s="2"/>
      <c r="LEV31" s="2"/>
      <c r="LEW31" s="2"/>
      <c r="LEX31" s="2"/>
      <c r="LEY31" s="2"/>
      <c r="LEZ31" s="2"/>
      <c r="LFA31" s="2"/>
      <c r="LFB31" s="2"/>
      <c r="LFC31" s="2"/>
      <c r="LFD31" s="2"/>
      <c r="LFE31" s="2"/>
      <c r="LFF31" s="2"/>
      <c r="LFG31" s="2"/>
      <c r="LFH31" s="2"/>
      <c r="LFI31" s="2"/>
      <c r="LFJ31" s="2"/>
      <c r="LFK31" s="2"/>
      <c r="LFL31" s="2"/>
      <c r="LFM31" s="2"/>
      <c r="LFN31" s="2"/>
      <c r="LFO31" s="2"/>
      <c r="LFP31" s="2"/>
      <c r="LFQ31" s="2"/>
      <c r="LFR31" s="2"/>
      <c r="LFS31" s="2"/>
      <c r="LFT31" s="2"/>
      <c r="LFU31" s="2"/>
      <c r="LFV31" s="2"/>
      <c r="LFW31" s="2"/>
      <c r="LFX31" s="2"/>
      <c r="LFY31" s="2"/>
      <c r="LFZ31" s="2"/>
      <c r="LGA31" s="2"/>
      <c r="LGB31" s="2"/>
      <c r="LGC31" s="2"/>
      <c r="LGD31" s="2"/>
      <c r="LGE31" s="2"/>
      <c r="LGF31" s="2"/>
      <c r="LGG31" s="2"/>
      <c r="LGH31" s="2"/>
      <c r="LGI31" s="2"/>
      <c r="LGJ31" s="2"/>
      <c r="LGK31" s="2"/>
      <c r="LGL31" s="2"/>
      <c r="LGM31" s="2"/>
      <c r="LGN31" s="2"/>
      <c r="LGO31" s="2"/>
      <c r="LGP31" s="2"/>
      <c r="LGQ31" s="2"/>
      <c r="LGR31" s="2"/>
      <c r="LGS31" s="2"/>
      <c r="LGT31" s="2"/>
      <c r="LGU31" s="2"/>
      <c r="LGV31" s="2"/>
      <c r="LGW31" s="2"/>
      <c r="LGX31" s="2"/>
      <c r="LGY31" s="2"/>
      <c r="LGZ31" s="2"/>
      <c r="LHA31" s="2"/>
      <c r="LHB31" s="2"/>
      <c r="LHC31" s="2"/>
      <c r="LHD31" s="2"/>
      <c r="LHE31" s="2"/>
      <c r="LHF31" s="2"/>
      <c r="LHG31" s="2"/>
      <c r="LHH31" s="2"/>
      <c r="LHI31" s="2"/>
      <c r="LHJ31" s="2"/>
      <c r="LHK31" s="2"/>
      <c r="LHL31" s="2"/>
      <c r="LHM31" s="2"/>
      <c r="LHN31" s="2"/>
      <c r="LHO31" s="2"/>
      <c r="LHP31" s="2"/>
      <c r="LHQ31" s="2"/>
      <c r="LHR31" s="2"/>
      <c r="LHS31" s="2"/>
      <c r="LHT31" s="2"/>
      <c r="LHU31" s="2"/>
      <c r="LHV31" s="2"/>
      <c r="LHW31" s="2"/>
      <c r="LHX31" s="2"/>
      <c r="LHY31" s="2"/>
      <c r="LHZ31" s="2"/>
      <c r="LIA31" s="2"/>
      <c r="LIB31" s="2"/>
      <c r="LIC31" s="2"/>
      <c r="LID31" s="2"/>
      <c r="LIE31" s="2"/>
      <c r="LIF31" s="2"/>
      <c r="LIG31" s="2"/>
      <c r="LIH31" s="2"/>
      <c r="LII31" s="2"/>
      <c r="LIJ31" s="2"/>
      <c r="LIK31" s="2"/>
      <c r="LIL31" s="2"/>
      <c r="LIM31" s="2"/>
      <c r="LIN31" s="2"/>
      <c r="LIO31" s="2"/>
      <c r="LIP31" s="2"/>
      <c r="LIQ31" s="2"/>
      <c r="LIR31" s="2"/>
      <c r="LIS31" s="2"/>
      <c r="LIT31" s="2"/>
      <c r="LIU31" s="2"/>
      <c r="LIV31" s="2"/>
      <c r="LIW31" s="2"/>
      <c r="LIX31" s="2"/>
      <c r="LIY31" s="2"/>
      <c r="LIZ31" s="2"/>
      <c r="LJA31" s="2"/>
      <c r="LJB31" s="2"/>
      <c r="LJC31" s="2"/>
      <c r="LJD31" s="2"/>
      <c r="LJE31" s="2"/>
      <c r="LJF31" s="2"/>
      <c r="LJG31" s="2"/>
      <c r="LJH31" s="2"/>
      <c r="LJI31" s="2"/>
      <c r="LJJ31" s="2"/>
      <c r="LJK31" s="2"/>
      <c r="LJL31" s="2"/>
      <c r="LJM31" s="2"/>
      <c r="LJN31" s="2"/>
      <c r="LJO31" s="2"/>
      <c r="LJP31" s="2"/>
      <c r="LJQ31" s="2"/>
      <c r="LJR31" s="2"/>
      <c r="LJS31" s="2"/>
      <c r="LJT31" s="2"/>
      <c r="LJU31" s="2"/>
      <c r="LJV31" s="2"/>
      <c r="LJW31" s="2"/>
      <c r="LJX31" s="2"/>
      <c r="LJY31" s="2"/>
      <c r="LJZ31" s="2"/>
      <c r="LKA31" s="2"/>
      <c r="LKB31" s="2"/>
      <c r="LKC31" s="2"/>
      <c r="LKD31" s="2"/>
      <c r="LKE31" s="2"/>
      <c r="LKF31" s="2"/>
      <c r="LKG31" s="2"/>
      <c r="LKH31" s="2"/>
      <c r="LKI31" s="2"/>
      <c r="LKJ31" s="2"/>
      <c r="LKK31" s="2"/>
      <c r="LKL31" s="2"/>
      <c r="LKM31" s="2"/>
      <c r="LKN31" s="2"/>
      <c r="LKO31" s="2"/>
      <c r="LKP31" s="2"/>
      <c r="LKQ31" s="2"/>
      <c r="LKR31" s="2"/>
      <c r="LKS31" s="2"/>
      <c r="LKT31" s="2"/>
      <c r="LKU31" s="2"/>
      <c r="LKV31" s="2"/>
      <c r="LKW31" s="2"/>
      <c r="LKX31" s="2"/>
      <c r="LKY31" s="2"/>
      <c r="LKZ31" s="2"/>
      <c r="LLA31" s="2"/>
      <c r="LLB31" s="2"/>
      <c r="LLC31" s="2"/>
      <c r="LLD31" s="2"/>
      <c r="LLE31" s="2"/>
      <c r="LLF31" s="2"/>
      <c r="LLG31" s="2"/>
      <c r="LLH31" s="2"/>
      <c r="LLI31" s="2"/>
      <c r="LLJ31" s="2"/>
      <c r="LLK31" s="2"/>
      <c r="LLL31" s="2"/>
      <c r="LLM31" s="2"/>
      <c r="LLN31" s="2"/>
      <c r="LLO31" s="2"/>
      <c r="LLP31" s="2"/>
      <c r="LLQ31" s="2"/>
      <c r="LLR31" s="2"/>
      <c r="LLS31" s="2"/>
      <c r="LLT31" s="2"/>
      <c r="LLU31" s="2"/>
      <c r="LLV31" s="2"/>
      <c r="LLW31" s="2"/>
      <c r="LLX31" s="2"/>
      <c r="LLY31" s="2"/>
      <c r="LLZ31" s="2"/>
      <c r="LMA31" s="2"/>
      <c r="LMB31" s="2"/>
      <c r="LMC31" s="2"/>
      <c r="LMD31" s="2"/>
      <c r="LME31" s="2"/>
      <c r="LMF31" s="2"/>
      <c r="LMG31" s="2"/>
      <c r="LMH31" s="2"/>
      <c r="LMI31" s="2"/>
      <c r="LMJ31" s="2"/>
      <c r="LMK31" s="2"/>
      <c r="LML31" s="2"/>
      <c r="LMM31" s="2"/>
      <c r="LMN31" s="2"/>
      <c r="LMO31" s="2"/>
      <c r="LMP31" s="2"/>
      <c r="LMQ31" s="2"/>
      <c r="LMR31" s="2"/>
      <c r="LMS31" s="2"/>
      <c r="LMT31" s="2"/>
      <c r="LMU31" s="2"/>
      <c r="LMV31" s="2"/>
      <c r="LMW31" s="2"/>
      <c r="LMX31" s="2"/>
      <c r="LMY31" s="2"/>
      <c r="LMZ31" s="2"/>
      <c r="LNA31" s="2"/>
      <c r="LNB31" s="2"/>
      <c r="LNC31" s="2"/>
      <c r="LND31" s="2"/>
      <c r="LNE31" s="2"/>
      <c r="LNF31" s="2"/>
      <c r="LNG31" s="2"/>
      <c r="LNH31" s="2"/>
      <c r="LNI31" s="2"/>
      <c r="LNJ31" s="2"/>
      <c r="LNK31" s="2"/>
      <c r="LNL31" s="2"/>
      <c r="LNM31" s="2"/>
      <c r="LNN31" s="2"/>
      <c r="LNO31" s="2"/>
      <c r="LNP31" s="2"/>
      <c r="LNQ31" s="2"/>
      <c r="LNR31" s="2"/>
      <c r="LNS31" s="2"/>
      <c r="LNT31" s="2"/>
      <c r="LNU31" s="2"/>
      <c r="LNV31" s="2"/>
      <c r="LNW31" s="2"/>
      <c r="LNX31" s="2"/>
      <c r="LNY31" s="2"/>
      <c r="LNZ31" s="2"/>
      <c r="LOA31" s="2"/>
      <c r="LOB31" s="2"/>
      <c r="LOC31" s="2"/>
      <c r="LOD31" s="2"/>
      <c r="LOE31" s="2"/>
      <c r="LOF31" s="2"/>
      <c r="LOG31" s="2"/>
      <c r="LOH31" s="2"/>
      <c r="LOI31" s="2"/>
      <c r="LOJ31" s="2"/>
      <c r="LOK31" s="2"/>
      <c r="LOL31" s="2"/>
      <c r="LOM31" s="2"/>
      <c r="LON31" s="2"/>
      <c r="LOO31" s="2"/>
      <c r="LOP31" s="2"/>
      <c r="LOQ31" s="2"/>
      <c r="LOR31" s="2"/>
      <c r="LOS31" s="2"/>
      <c r="LOT31" s="2"/>
      <c r="LOU31" s="2"/>
      <c r="LOV31" s="2"/>
      <c r="LOW31" s="2"/>
      <c r="LOX31" s="2"/>
      <c r="LOY31" s="2"/>
      <c r="LOZ31" s="2"/>
      <c r="LPA31" s="2"/>
      <c r="LPB31" s="2"/>
      <c r="LPC31" s="2"/>
      <c r="LPD31" s="2"/>
      <c r="LPE31" s="2"/>
      <c r="LPF31" s="2"/>
      <c r="LPG31" s="2"/>
      <c r="LPH31" s="2"/>
      <c r="LPI31" s="2"/>
      <c r="LPJ31" s="2"/>
      <c r="LPK31" s="2"/>
      <c r="LPL31" s="2"/>
      <c r="LPM31" s="2"/>
      <c r="LPN31" s="2"/>
      <c r="LPO31" s="2"/>
      <c r="LPP31" s="2"/>
      <c r="LPQ31" s="2"/>
      <c r="LPR31" s="2"/>
      <c r="LPS31" s="2"/>
      <c r="LPT31" s="2"/>
      <c r="LPU31" s="2"/>
      <c r="LPV31" s="2"/>
      <c r="LPW31" s="2"/>
      <c r="LPX31" s="2"/>
      <c r="LPY31" s="2"/>
      <c r="LPZ31" s="2"/>
      <c r="LQA31" s="2"/>
      <c r="LQB31" s="2"/>
      <c r="LQC31" s="2"/>
      <c r="LQD31" s="2"/>
      <c r="LQE31" s="2"/>
      <c r="LQF31" s="2"/>
      <c r="LQG31" s="2"/>
      <c r="LQH31" s="2"/>
      <c r="LQI31" s="2"/>
      <c r="LQJ31" s="2"/>
      <c r="LQK31" s="2"/>
      <c r="LQL31" s="2"/>
      <c r="LQM31" s="2"/>
      <c r="LQN31" s="2"/>
      <c r="LQO31" s="2"/>
      <c r="LQP31" s="2"/>
      <c r="LQQ31" s="2"/>
      <c r="LQR31" s="2"/>
      <c r="LQS31" s="2"/>
      <c r="LQT31" s="2"/>
      <c r="LQU31" s="2"/>
      <c r="LQV31" s="2"/>
      <c r="LQW31" s="2"/>
      <c r="LQX31" s="2"/>
      <c r="LQY31" s="2"/>
      <c r="LQZ31" s="2"/>
      <c r="LRA31" s="2"/>
      <c r="LRB31" s="2"/>
      <c r="LRC31" s="2"/>
      <c r="LRD31" s="2"/>
      <c r="LRE31" s="2"/>
      <c r="LRF31" s="2"/>
      <c r="LRG31" s="2"/>
      <c r="LRH31" s="2"/>
      <c r="LRI31" s="2"/>
      <c r="LRJ31" s="2"/>
      <c r="LRK31" s="2"/>
      <c r="LRL31" s="2"/>
      <c r="LRM31" s="2"/>
      <c r="LRN31" s="2"/>
      <c r="LRO31" s="2"/>
      <c r="LRP31" s="2"/>
      <c r="LRQ31" s="2"/>
      <c r="LRR31" s="2"/>
      <c r="LRS31" s="2"/>
      <c r="LRT31" s="2"/>
      <c r="LRU31" s="2"/>
      <c r="LRV31" s="2"/>
      <c r="LRW31" s="2"/>
      <c r="LRX31" s="2"/>
      <c r="LRY31" s="2"/>
      <c r="LRZ31" s="2"/>
      <c r="LSA31" s="2"/>
      <c r="LSB31" s="2"/>
      <c r="LSC31" s="2"/>
      <c r="LSD31" s="2"/>
      <c r="LSE31" s="2"/>
      <c r="LSF31" s="2"/>
      <c r="LSG31" s="2"/>
      <c r="LSH31" s="2"/>
      <c r="LSI31" s="2"/>
      <c r="LSJ31" s="2"/>
      <c r="LSK31" s="2"/>
      <c r="LSL31" s="2"/>
      <c r="LSM31" s="2"/>
      <c r="LSN31" s="2"/>
      <c r="LSO31" s="2"/>
      <c r="LSP31" s="2"/>
      <c r="LSQ31" s="2"/>
      <c r="LSR31" s="2"/>
      <c r="LSS31" s="2"/>
      <c r="LST31" s="2"/>
      <c r="LSU31" s="2"/>
      <c r="LSV31" s="2"/>
      <c r="LSW31" s="2"/>
      <c r="LSX31" s="2"/>
      <c r="LSY31" s="2"/>
      <c r="LSZ31" s="2"/>
      <c r="LTA31" s="2"/>
      <c r="LTB31" s="2"/>
      <c r="LTC31" s="2"/>
      <c r="LTD31" s="2"/>
      <c r="LTE31" s="2"/>
      <c r="LTF31" s="2"/>
      <c r="LTG31" s="2"/>
      <c r="LTH31" s="2"/>
      <c r="LTI31" s="2"/>
      <c r="LTJ31" s="2"/>
      <c r="LTK31" s="2"/>
      <c r="LTL31" s="2"/>
      <c r="LTM31" s="2"/>
      <c r="LTN31" s="2"/>
      <c r="LTO31" s="2"/>
      <c r="LTP31" s="2"/>
      <c r="LTQ31" s="2"/>
      <c r="LTR31" s="2"/>
      <c r="LTS31" s="2"/>
      <c r="LTT31" s="2"/>
      <c r="LTU31" s="2"/>
      <c r="LTV31" s="2"/>
      <c r="LTW31" s="2"/>
      <c r="LTX31" s="2"/>
      <c r="LTY31" s="2"/>
      <c r="LTZ31" s="2"/>
      <c r="LUA31" s="2"/>
      <c r="LUB31" s="2"/>
      <c r="LUC31" s="2"/>
      <c r="LUD31" s="2"/>
      <c r="LUE31" s="2"/>
      <c r="LUF31" s="2"/>
      <c r="LUG31" s="2"/>
      <c r="LUH31" s="2"/>
      <c r="LUI31" s="2"/>
      <c r="LUJ31" s="2"/>
      <c r="LUK31" s="2"/>
      <c r="LUL31" s="2"/>
      <c r="LUM31" s="2"/>
      <c r="LUN31" s="2"/>
      <c r="LUO31" s="2"/>
      <c r="LUP31" s="2"/>
      <c r="LUQ31" s="2"/>
      <c r="LUR31" s="2"/>
      <c r="LUS31" s="2"/>
      <c r="LUT31" s="2"/>
      <c r="LUU31" s="2"/>
      <c r="LUV31" s="2"/>
      <c r="LUW31" s="2"/>
      <c r="LUX31" s="2"/>
      <c r="LUY31" s="2"/>
      <c r="LUZ31" s="2"/>
      <c r="LVA31" s="2"/>
      <c r="LVB31" s="2"/>
      <c r="LVC31" s="2"/>
      <c r="LVD31" s="2"/>
      <c r="LVE31" s="2"/>
      <c r="LVF31" s="2"/>
      <c r="LVG31" s="2"/>
      <c r="LVH31" s="2"/>
      <c r="LVI31" s="2"/>
      <c r="LVJ31" s="2"/>
      <c r="LVK31" s="2"/>
      <c r="LVL31" s="2"/>
      <c r="LVM31" s="2"/>
      <c r="LVN31" s="2"/>
      <c r="LVO31" s="2"/>
      <c r="LVP31" s="2"/>
      <c r="LVQ31" s="2"/>
      <c r="LVR31" s="2"/>
      <c r="LVS31" s="2"/>
      <c r="LVT31" s="2"/>
      <c r="LVU31" s="2"/>
      <c r="LVV31" s="2"/>
      <c r="LVW31" s="2"/>
      <c r="LVX31" s="2"/>
      <c r="LVY31" s="2"/>
      <c r="LVZ31" s="2"/>
      <c r="LWA31" s="2"/>
      <c r="LWB31" s="2"/>
      <c r="LWC31" s="2"/>
      <c r="LWD31" s="2"/>
      <c r="LWE31" s="2"/>
      <c r="LWF31" s="2"/>
      <c r="LWG31" s="2"/>
      <c r="LWH31" s="2"/>
      <c r="LWI31" s="2"/>
      <c r="LWJ31" s="2"/>
      <c r="LWK31" s="2"/>
      <c r="LWL31" s="2"/>
      <c r="LWM31" s="2"/>
      <c r="LWN31" s="2"/>
      <c r="LWO31" s="2"/>
      <c r="LWP31" s="2"/>
      <c r="LWQ31" s="2"/>
      <c r="LWR31" s="2"/>
      <c r="LWS31" s="2"/>
      <c r="LWT31" s="2"/>
      <c r="LWU31" s="2"/>
      <c r="LWV31" s="2"/>
      <c r="LWW31" s="2"/>
      <c r="LWX31" s="2"/>
      <c r="LWY31" s="2"/>
      <c r="LWZ31" s="2"/>
      <c r="LXA31" s="2"/>
      <c r="LXB31" s="2"/>
      <c r="LXC31" s="2"/>
      <c r="LXD31" s="2"/>
      <c r="LXE31" s="2"/>
      <c r="LXF31" s="2"/>
      <c r="LXG31" s="2"/>
      <c r="LXH31" s="2"/>
      <c r="LXI31" s="2"/>
      <c r="LXJ31" s="2"/>
      <c r="LXK31" s="2"/>
      <c r="LXL31" s="2"/>
      <c r="LXM31" s="2"/>
      <c r="LXN31" s="2"/>
      <c r="LXO31" s="2"/>
      <c r="LXP31" s="2"/>
      <c r="LXQ31" s="2"/>
      <c r="LXR31" s="2"/>
      <c r="LXS31" s="2"/>
      <c r="LXT31" s="2"/>
      <c r="LXU31" s="2"/>
      <c r="LXV31" s="2"/>
      <c r="LXW31" s="2"/>
      <c r="LXX31" s="2"/>
      <c r="LXY31" s="2"/>
      <c r="LXZ31" s="2"/>
      <c r="LYA31" s="2"/>
      <c r="LYB31" s="2"/>
      <c r="LYC31" s="2"/>
      <c r="LYD31" s="2"/>
      <c r="LYE31" s="2"/>
      <c r="LYF31" s="2"/>
      <c r="LYG31" s="2"/>
      <c r="LYH31" s="2"/>
      <c r="LYI31" s="2"/>
      <c r="LYJ31" s="2"/>
      <c r="LYK31" s="2"/>
      <c r="LYL31" s="2"/>
      <c r="LYM31" s="2"/>
      <c r="LYN31" s="2"/>
      <c r="LYO31" s="2"/>
      <c r="LYP31" s="2"/>
      <c r="LYQ31" s="2"/>
      <c r="LYR31" s="2"/>
      <c r="LYS31" s="2"/>
      <c r="LYT31" s="2"/>
      <c r="LYU31" s="2"/>
      <c r="LYV31" s="2"/>
      <c r="LYW31" s="2"/>
      <c r="LYX31" s="2"/>
      <c r="LYY31" s="2"/>
      <c r="LYZ31" s="2"/>
      <c r="LZA31" s="2"/>
      <c r="LZB31" s="2"/>
      <c r="LZC31" s="2"/>
      <c r="LZD31" s="2"/>
      <c r="LZE31" s="2"/>
      <c r="LZF31" s="2"/>
      <c r="LZG31" s="2"/>
      <c r="LZH31" s="2"/>
      <c r="LZI31" s="2"/>
      <c r="LZJ31" s="2"/>
      <c r="LZK31" s="2"/>
      <c r="LZL31" s="2"/>
      <c r="LZM31" s="2"/>
      <c r="LZN31" s="2"/>
      <c r="LZO31" s="2"/>
      <c r="LZP31" s="2"/>
      <c r="LZQ31" s="2"/>
      <c r="LZR31" s="2"/>
      <c r="LZS31" s="2"/>
      <c r="LZT31" s="2"/>
      <c r="LZU31" s="2"/>
      <c r="LZV31" s="2"/>
      <c r="LZW31" s="2"/>
      <c r="LZX31" s="2"/>
      <c r="LZY31" s="2"/>
      <c r="LZZ31" s="2"/>
      <c r="MAA31" s="2"/>
      <c r="MAB31" s="2"/>
      <c r="MAC31" s="2"/>
      <c r="MAD31" s="2"/>
      <c r="MAE31" s="2"/>
      <c r="MAF31" s="2"/>
      <c r="MAG31" s="2"/>
      <c r="MAH31" s="2"/>
      <c r="MAI31" s="2"/>
      <c r="MAJ31" s="2"/>
      <c r="MAK31" s="2"/>
      <c r="MAL31" s="2"/>
      <c r="MAM31" s="2"/>
      <c r="MAN31" s="2"/>
      <c r="MAO31" s="2"/>
      <c r="MAP31" s="2"/>
      <c r="MAQ31" s="2"/>
      <c r="MAR31" s="2"/>
      <c r="MAS31" s="2"/>
      <c r="MAT31" s="2"/>
      <c r="MAU31" s="2"/>
      <c r="MAV31" s="2"/>
      <c r="MAW31" s="2"/>
      <c r="MAX31" s="2"/>
      <c r="MAY31" s="2"/>
      <c r="MAZ31" s="2"/>
      <c r="MBA31" s="2"/>
      <c r="MBB31" s="2"/>
      <c r="MBC31" s="2"/>
      <c r="MBD31" s="2"/>
      <c r="MBE31" s="2"/>
      <c r="MBF31" s="2"/>
      <c r="MBG31" s="2"/>
      <c r="MBH31" s="2"/>
      <c r="MBI31" s="2"/>
      <c r="MBJ31" s="2"/>
      <c r="MBK31" s="2"/>
      <c r="MBL31" s="2"/>
      <c r="MBM31" s="2"/>
      <c r="MBN31" s="2"/>
      <c r="MBO31" s="2"/>
      <c r="MBP31" s="2"/>
      <c r="MBQ31" s="2"/>
      <c r="MBR31" s="2"/>
      <c r="MBS31" s="2"/>
      <c r="MBT31" s="2"/>
      <c r="MBU31" s="2"/>
      <c r="MBV31" s="2"/>
      <c r="MBW31" s="2"/>
      <c r="MBX31" s="2"/>
      <c r="MBY31" s="2"/>
      <c r="MBZ31" s="2"/>
      <c r="MCA31" s="2"/>
      <c r="MCB31" s="2"/>
      <c r="MCC31" s="2"/>
      <c r="MCD31" s="2"/>
      <c r="MCE31" s="2"/>
      <c r="MCF31" s="2"/>
      <c r="MCG31" s="2"/>
      <c r="MCH31" s="2"/>
      <c r="MCI31" s="2"/>
      <c r="MCJ31" s="2"/>
      <c r="MCK31" s="2"/>
      <c r="MCL31" s="2"/>
      <c r="MCM31" s="2"/>
      <c r="MCN31" s="2"/>
      <c r="MCO31" s="2"/>
      <c r="MCP31" s="2"/>
      <c r="MCQ31" s="2"/>
      <c r="MCR31" s="2"/>
      <c r="MCS31" s="2"/>
      <c r="MCT31" s="2"/>
      <c r="MCU31" s="2"/>
      <c r="MCV31" s="2"/>
      <c r="MCW31" s="2"/>
      <c r="MCX31" s="2"/>
      <c r="MCY31" s="2"/>
      <c r="MCZ31" s="2"/>
      <c r="MDA31" s="2"/>
      <c r="MDB31" s="2"/>
      <c r="MDC31" s="2"/>
      <c r="MDD31" s="2"/>
      <c r="MDE31" s="2"/>
      <c r="MDF31" s="2"/>
      <c r="MDG31" s="2"/>
      <c r="MDH31" s="2"/>
      <c r="MDI31" s="2"/>
      <c r="MDJ31" s="2"/>
      <c r="MDK31" s="2"/>
      <c r="MDL31" s="2"/>
      <c r="MDM31" s="2"/>
      <c r="MDN31" s="2"/>
      <c r="MDO31" s="2"/>
      <c r="MDP31" s="2"/>
      <c r="MDQ31" s="2"/>
      <c r="MDR31" s="2"/>
      <c r="MDS31" s="2"/>
      <c r="MDT31" s="2"/>
      <c r="MDU31" s="2"/>
      <c r="MDV31" s="2"/>
      <c r="MDW31" s="2"/>
      <c r="MDX31" s="2"/>
      <c r="MDY31" s="2"/>
      <c r="MDZ31" s="2"/>
      <c r="MEA31" s="2"/>
      <c r="MEB31" s="2"/>
      <c r="MEC31" s="2"/>
      <c r="MED31" s="2"/>
      <c r="MEE31" s="2"/>
      <c r="MEF31" s="2"/>
      <c r="MEG31" s="2"/>
      <c r="MEH31" s="2"/>
      <c r="MEI31" s="2"/>
      <c r="MEJ31" s="2"/>
      <c r="MEK31" s="2"/>
      <c r="MEL31" s="2"/>
      <c r="MEM31" s="2"/>
      <c r="MEN31" s="2"/>
      <c r="MEO31" s="2"/>
      <c r="MEP31" s="2"/>
      <c r="MEQ31" s="2"/>
      <c r="MER31" s="2"/>
      <c r="MES31" s="2"/>
      <c r="MET31" s="2"/>
      <c r="MEU31" s="2"/>
      <c r="MEV31" s="2"/>
      <c r="MEW31" s="2"/>
      <c r="MEX31" s="2"/>
      <c r="MEY31" s="2"/>
      <c r="MEZ31" s="2"/>
      <c r="MFA31" s="2"/>
      <c r="MFB31" s="2"/>
      <c r="MFC31" s="2"/>
      <c r="MFD31" s="2"/>
      <c r="MFE31" s="2"/>
      <c r="MFF31" s="2"/>
      <c r="MFG31" s="2"/>
      <c r="MFH31" s="2"/>
      <c r="MFI31" s="2"/>
      <c r="MFJ31" s="2"/>
      <c r="MFK31" s="2"/>
      <c r="MFL31" s="2"/>
      <c r="MFM31" s="2"/>
      <c r="MFN31" s="2"/>
      <c r="MFO31" s="2"/>
      <c r="MFP31" s="2"/>
      <c r="MFQ31" s="2"/>
      <c r="MFR31" s="2"/>
      <c r="MFS31" s="2"/>
      <c r="MFT31" s="2"/>
      <c r="MFU31" s="2"/>
      <c r="MFV31" s="2"/>
      <c r="MFW31" s="2"/>
      <c r="MFX31" s="2"/>
      <c r="MFY31" s="2"/>
      <c r="MFZ31" s="2"/>
      <c r="MGA31" s="2"/>
      <c r="MGB31" s="2"/>
      <c r="MGC31" s="2"/>
      <c r="MGD31" s="2"/>
      <c r="MGE31" s="2"/>
      <c r="MGF31" s="2"/>
      <c r="MGG31" s="2"/>
      <c r="MGH31" s="2"/>
      <c r="MGI31" s="2"/>
      <c r="MGJ31" s="2"/>
      <c r="MGK31" s="2"/>
      <c r="MGL31" s="2"/>
      <c r="MGM31" s="2"/>
      <c r="MGN31" s="2"/>
      <c r="MGO31" s="2"/>
      <c r="MGP31" s="2"/>
      <c r="MGQ31" s="2"/>
      <c r="MGR31" s="2"/>
      <c r="MGS31" s="2"/>
      <c r="MGT31" s="2"/>
      <c r="MGU31" s="2"/>
      <c r="MGV31" s="2"/>
      <c r="MGW31" s="2"/>
      <c r="MGX31" s="2"/>
      <c r="MGY31" s="2"/>
      <c r="MGZ31" s="2"/>
      <c r="MHA31" s="2"/>
      <c r="MHB31" s="2"/>
      <c r="MHC31" s="2"/>
      <c r="MHD31" s="2"/>
      <c r="MHE31" s="2"/>
      <c r="MHF31" s="2"/>
      <c r="MHG31" s="2"/>
      <c r="MHH31" s="2"/>
      <c r="MHI31" s="2"/>
      <c r="MHJ31" s="2"/>
      <c r="MHK31" s="2"/>
      <c r="MHL31" s="2"/>
      <c r="MHM31" s="2"/>
      <c r="MHN31" s="2"/>
      <c r="MHO31" s="2"/>
      <c r="MHP31" s="2"/>
      <c r="MHQ31" s="2"/>
      <c r="MHR31" s="2"/>
      <c r="MHS31" s="2"/>
      <c r="MHT31" s="2"/>
      <c r="MHU31" s="2"/>
      <c r="MHV31" s="2"/>
      <c r="MHW31" s="2"/>
      <c r="MHX31" s="2"/>
      <c r="MHY31" s="2"/>
      <c r="MHZ31" s="2"/>
      <c r="MIA31" s="2"/>
      <c r="MIB31" s="2"/>
      <c r="MIC31" s="2"/>
      <c r="MID31" s="2"/>
      <c r="MIE31" s="2"/>
      <c r="MIF31" s="2"/>
      <c r="MIG31" s="2"/>
      <c r="MIH31" s="2"/>
      <c r="MII31" s="2"/>
      <c r="MIJ31" s="2"/>
      <c r="MIK31" s="2"/>
      <c r="MIL31" s="2"/>
      <c r="MIM31" s="2"/>
      <c r="MIN31" s="2"/>
      <c r="MIO31" s="2"/>
      <c r="MIP31" s="2"/>
      <c r="MIQ31" s="2"/>
      <c r="MIR31" s="2"/>
      <c r="MIS31" s="2"/>
      <c r="MIT31" s="2"/>
      <c r="MIU31" s="2"/>
      <c r="MIV31" s="2"/>
      <c r="MIW31" s="2"/>
      <c r="MIX31" s="2"/>
      <c r="MIY31" s="2"/>
      <c r="MIZ31" s="2"/>
      <c r="MJA31" s="2"/>
      <c r="MJB31" s="2"/>
      <c r="MJC31" s="2"/>
      <c r="MJD31" s="2"/>
      <c r="MJE31" s="2"/>
      <c r="MJF31" s="2"/>
      <c r="MJG31" s="2"/>
      <c r="MJH31" s="2"/>
      <c r="MJI31" s="2"/>
      <c r="MJJ31" s="2"/>
      <c r="MJK31" s="2"/>
      <c r="MJL31" s="2"/>
      <c r="MJM31" s="2"/>
      <c r="MJN31" s="2"/>
      <c r="MJO31" s="2"/>
      <c r="MJP31" s="2"/>
      <c r="MJQ31" s="2"/>
      <c r="MJR31" s="2"/>
      <c r="MJS31" s="2"/>
      <c r="MJT31" s="2"/>
      <c r="MJU31" s="2"/>
      <c r="MJV31" s="2"/>
      <c r="MJW31" s="2"/>
      <c r="MJX31" s="2"/>
      <c r="MJY31" s="2"/>
      <c r="MJZ31" s="2"/>
      <c r="MKA31" s="2"/>
      <c r="MKB31" s="2"/>
      <c r="MKC31" s="2"/>
      <c r="MKD31" s="2"/>
      <c r="MKE31" s="2"/>
      <c r="MKF31" s="2"/>
      <c r="MKG31" s="2"/>
      <c r="MKH31" s="2"/>
      <c r="MKI31" s="2"/>
      <c r="MKJ31" s="2"/>
      <c r="MKK31" s="2"/>
      <c r="MKL31" s="2"/>
      <c r="MKM31" s="2"/>
      <c r="MKN31" s="2"/>
      <c r="MKO31" s="2"/>
      <c r="MKP31" s="2"/>
      <c r="MKQ31" s="2"/>
      <c r="MKR31" s="2"/>
      <c r="MKS31" s="2"/>
      <c r="MKT31" s="2"/>
      <c r="MKU31" s="2"/>
      <c r="MKV31" s="2"/>
      <c r="MKW31" s="2"/>
      <c r="MKX31" s="2"/>
      <c r="MKY31" s="2"/>
      <c r="MKZ31" s="2"/>
      <c r="MLA31" s="2"/>
      <c r="MLB31" s="2"/>
      <c r="MLC31" s="2"/>
      <c r="MLD31" s="2"/>
      <c r="MLE31" s="2"/>
      <c r="MLF31" s="2"/>
      <c r="MLG31" s="2"/>
      <c r="MLH31" s="2"/>
      <c r="MLI31" s="2"/>
      <c r="MLJ31" s="2"/>
      <c r="MLK31" s="2"/>
      <c r="MLL31" s="2"/>
      <c r="MLM31" s="2"/>
      <c r="MLN31" s="2"/>
      <c r="MLO31" s="2"/>
      <c r="MLP31" s="2"/>
      <c r="MLQ31" s="2"/>
      <c r="MLR31" s="2"/>
      <c r="MLS31" s="2"/>
      <c r="MLT31" s="2"/>
      <c r="MLU31" s="2"/>
      <c r="MLV31" s="2"/>
      <c r="MLW31" s="2"/>
      <c r="MLX31" s="2"/>
      <c r="MLY31" s="2"/>
      <c r="MLZ31" s="2"/>
      <c r="MMA31" s="2"/>
      <c r="MMB31" s="2"/>
      <c r="MMC31" s="2"/>
      <c r="MMD31" s="2"/>
      <c r="MME31" s="2"/>
      <c r="MMF31" s="2"/>
      <c r="MMG31" s="2"/>
      <c r="MMH31" s="2"/>
      <c r="MMI31" s="2"/>
      <c r="MMJ31" s="2"/>
      <c r="MMK31" s="2"/>
      <c r="MML31" s="2"/>
      <c r="MMM31" s="2"/>
      <c r="MMN31" s="2"/>
      <c r="MMO31" s="2"/>
      <c r="MMP31" s="2"/>
      <c r="MMQ31" s="2"/>
      <c r="MMR31" s="2"/>
      <c r="MMS31" s="2"/>
      <c r="MMT31" s="2"/>
      <c r="MMU31" s="2"/>
      <c r="MMV31" s="2"/>
      <c r="MMW31" s="2"/>
      <c r="MMX31" s="2"/>
      <c r="MMY31" s="2"/>
      <c r="MMZ31" s="2"/>
      <c r="MNA31" s="2"/>
      <c r="MNB31" s="2"/>
      <c r="MNC31" s="2"/>
      <c r="MND31" s="2"/>
      <c r="MNE31" s="2"/>
      <c r="MNF31" s="2"/>
      <c r="MNG31" s="2"/>
      <c r="MNH31" s="2"/>
      <c r="MNI31" s="2"/>
      <c r="MNJ31" s="2"/>
      <c r="MNK31" s="2"/>
      <c r="MNL31" s="2"/>
      <c r="MNM31" s="2"/>
      <c r="MNN31" s="2"/>
      <c r="MNO31" s="2"/>
      <c r="MNP31" s="2"/>
      <c r="MNQ31" s="2"/>
      <c r="MNR31" s="2"/>
      <c r="MNS31" s="2"/>
      <c r="MNT31" s="2"/>
      <c r="MNU31" s="2"/>
      <c r="MNV31" s="2"/>
      <c r="MNW31" s="2"/>
      <c r="MNX31" s="2"/>
      <c r="MNY31" s="2"/>
      <c r="MNZ31" s="2"/>
      <c r="MOA31" s="2"/>
      <c r="MOB31" s="2"/>
      <c r="MOC31" s="2"/>
      <c r="MOD31" s="2"/>
      <c r="MOE31" s="2"/>
      <c r="MOF31" s="2"/>
      <c r="MOG31" s="2"/>
      <c r="MOH31" s="2"/>
      <c r="MOI31" s="2"/>
      <c r="MOJ31" s="2"/>
      <c r="MOK31" s="2"/>
      <c r="MOL31" s="2"/>
      <c r="MOM31" s="2"/>
      <c r="MON31" s="2"/>
      <c r="MOO31" s="2"/>
      <c r="MOP31" s="2"/>
      <c r="MOQ31" s="2"/>
      <c r="MOR31" s="2"/>
      <c r="MOS31" s="2"/>
      <c r="MOT31" s="2"/>
      <c r="MOU31" s="2"/>
      <c r="MOV31" s="2"/>
      <c r="MOW31" s="2"/>
      <c r="MOX31" s="2"/>
      <c r="MOY31" s="2"/>
      <c r="MOZ31" s="2"/>
      <c r="MPA31" s="2"/>
      <c r="MPB31" s="2"/>
      <c r="MPC31" s="2"/>
      <c r="MPD31" s="2"/>
      <c r="MPE31" s="2"/>
      <c r="MPF31" s="2"/>
      <c r="MPG31" s="2"/>
      <c r="MPH31" s="2"/>
      <c r="MPI31" s="2"/>
      <c r="MPJ31" s="2"/>
      <c r="MPK31" s="2"/>
      <c r="MPL31" s="2"/>
      <c r="MPM31" s="2"/>
      <c r="MPN31" s="2"/>
      <c r="MPO31" s="2"/>
      <c r="MPP31" s="2"/>
      <c r="MPQ31" s="2"/>
      <c r="MPR31" s="2"/>
      <c r="MPS31" s="2"/>
      <c r="MPT31" s="2"/>
      <c r="MPU31" s="2"/>
      <c r="MPV31" s="2"/>
      <c r="MPW31" s="2"/>
      <c r="MPX31" s="2"/>
      <c r="MPY31" s="2"/>
      <c r="MPZ31" s="2"/>
      <c r="MQA31" s="2"/>
      <c r="MQB31" s="2"/>
      <c r="MQC31" s="2"/>
      <c r="MQD31" s="2"/>
      <c r="MQE31" s="2"/>
      <c r="MQF31" s="2"/>
      <c r="MQG31" s="2"/>
      <c r="MQH31" s="2"/>
      <c r="MQI31" s="2"/>
      <c r="MQJ31" s="2"/>
      <c r="MQK31" s="2"/>
      <c r="MQL31" s="2"/>
      <c r="MQM31" s="2"/>
      <c r="MQN31" s="2"/>
      <c r="MQO31" s="2"/>
      <c r="MQP31" s="2"/>
      <c r="MQQ31" s="2"/>
      <c r="MQR31" s="2"/>
      <c r="MQS31" s="2"/>
      <c r="MQT31" s="2"/>
      <c r="MQU31" s="2"/>
      <c r="MQV31" s="2"/>
      <c r="MQW31" s="2"/>
      <c r="MQX31" s="2"/>
      <c r="MQY31" s="2"/>
      <c r="MQZ31" s="2"/>
      <c r="MRA31" s="2"/>
      <c r="MRB31" s="2"/>
      <c r="MRC31" s="2"/>
      <c r="MRD31" s="2"/>
      <c r="MRE31" s="2"/>
      <c r="MRF31" s="2"/>
      <c r="MRG31" s="2"/>
      <c r="MRH31" s="2"/>
      <c r="MRI31" s="2"/>
      <c r="MRJ31" s="2"/>
      <c r="MRK31" s="2"/>
      <c r="MRL31" s="2"/>
      <c r="MRM31" s="2"/>
      <c r="MRN31" s="2"/>
      <c r="MRO31" s="2"/>
      <c r="MRP31" s="2"/>
      <c r="MRQ31" s="2"/>
      <c r="MRR31" s="2"/>
      <c r="MRS31" s="2"/>
      <c r="MRT31" s="2"/>
      <c r="MRU31" s="2"/>
      <c r="MRV31" s="2"/>
      <c r="MRW31" s="2"/>
      <c r="MRX31" s="2"/>
      <c r="MRY31" s="2"/>
      <c r="MRZ31" s="2"/>
      <c r="MSA31" s="2"/>
      <c r="MSB31" s="2"/>
      <c r="MSC31" s="2"/>
      <c r="MSD31" s="2"/>
      <c r="MSE31" s="2"/>
      <c r="MSF31" s="2"/>
      <c r="MSG31" s="2"/>
      <c r="MSH31" s="2"/>
      <c r="MSI31" s="2"/>
      <c r="MSJ31" s="2"/>
      <c r="MSK31" s="2"/>
      <c r="MSL31" s="2"/>
      <c r="MSM31" s="2"/>
      <c r="MSN31" s="2"/>
      <c r="MSO31" s="2"/>
      <c r="MSP31" s="2"/>
      <c r="MSQ31" s="2"/>
      <c r="MSR31" s="2"/>
      <c r="MSS31" s="2"/>
      <c r="MST31" s="2"/>
      <c r="MSU31" s="2"/>
      <c r="MSV31" s="2"/>
      <c r="MSW31" s="2"/>
      <c r="MSX31" s="2"/>
      <c r="MSY31" s="2"/>
      <c r="MSZ31" s="2"/>
      <c r="MTA31" s="2"/>
      <c r="MTB31" s="2"/>
      <c r="MTC31" s="2"/>
      <c r="MTD31" s="2"/>
      <c r="MTE31" s="2"/>
      <c r="MTF31" s="2"/>
      <c r="MTG31" s="2"/>
      <c r="MTH31" s="2"/>
      <c r="MTI31" s="2"/>
      <c r="MTJ31" s="2"/>
      <c r="MTK31" s="2"/>
      <c r="MTL31" s="2"/>
      <c r="MTM31" s="2"/>
      <c r="MTN31" s="2"/>
      <c r="MTO31" s="2"/>
      <c r="MTP31" s="2"/>
      <c r="MTQ31" s="2"/>
      <c r="MTR31" s="2"/>
      <c r="MTS31" s="2"/>
      <c r="MTT31" s="2"/>
      <c r="MTU31" s="2"/>
      <c r="MTV31" s="2"/>
      <c r="MTW31" s="2"/>
      <c r="MTX31" s="2"/>
      <c r="MTY31" s="2"/>
      <c r="MTZ31" s="2"/>
      <c r="MUA31" s="2"/>
      <c r="MUB31" s="2"/>
      <c r="MUC31" s="2"/>
      <c r="MUD31" s="2"/>
      <c r="MUE31" s="2"/>
      <c r="MUF31" s="2"/>
      <c r="MUG31" s="2"/>
      <c r="MUH31" s="2"/>
      <c r="MUI31" s="2"/>
      <c r="MUJ31" s="2"/>
      <c r="MUK31" s="2"/>
      <c r="MUL31" s="2"/>
      <c r="MUM31" s="2"/>
      <c r="MUN31" s="2"/>
      <c r="MUO31" s="2"/>
      <c r="MUP31" s="2"/>
      <c r="MUQ31" s="2"/>
      <c r="MUR31" s="2"/>
      <c r="MUS31" s="2"/>
      <c r="MUT31" s="2"/>
      <c r="MUU31" s="2"/>
      <c r="MUV31" s="2"/>
      <c r="MUW31" s="2"/>
      <c r="MUX31" s="2"/>
      <c r="MUY31" s="2"/>
      <c r="MUZ31" s="2"/>
      <c r="MVA31" s="2"/>
      <c r="MVB31" s="2"/>
      <c r="MVC31" s="2"/>
      <c r="MVD31" s="2"/>
      <c r="MVE31" s="2"/>
      <c r="MVF31" s="2"/>
      <c r="MVG31" s="2"/>
      <c r="MVH31" s="2"/>
      <c r="MVI31" s="2"/>
      <c r="MVJ31" s="2"/>
      <c r="MVK31" s="2"/>
      <c r="MVL31" s="2"/>
      <c r="MVM31" s="2"/>
      <c r="MVN31" s="2"/>
      <c r="MVO31" s="2"/>
      <c r="MVP31" s="2"/>
      <c r="MVQ31" s="2"/>
      <c r="MVR31" s="2"/>
      <c r="MVS31" s="2"/>
      <c r="MVT31" s="2"/>
      <c r="MVU31" s="2"/>
      <c r="MVV31" s="2"/>
      <c r="MVW31" s="2"/>
      <c r="MVX31" s="2"/>
      <c r="MVY31" s="2"/>
      <c r="MVZ31" s="2"/>
      <c r="MWA31" s="2"/>
      <c r="MWB31" s="2"/>
      <c r="MWC31" s="2"/>
      <c r="MWD31" s="2"/>
      <c r="MWE31" s="2"/>
      <c r="MWF31" s="2"/>
      <c r="MWG31" s="2"/>
      <c r="MWH31" s="2"/>
      <c r="MWI31" s="2"/>
      <c r="MWJ31" s="2"/>
      <c r="MWK31" s="2"/>
      <c r="MWL31" s="2"/>
      <c r="MWM31" s="2"/>
      <c r="MWN31" s="2"/>
      <c r="MWO31" s="2"/>
      <c r="MWP31" s="2"/>
      <c r="MWQ31" s="2"/>
      <c r="MWR31" s="2"/>
      <c r="MWS31" s="2"/>
      <c r="MWT31" s="2"/>
      <c r="MWU31" s="2"/>
      <c r="MWV31" s="2"/>
      <c r="MWW31" s="2"/>
      <c r="MWX31" s="2"/>
      <c r="MWY31" s="2"/>
      <c r="MWZ31" s="2"/>
      <c r="MXA31" s="2"/>
      <c r="MXB31" s="2"/>
      <c r="MXC31" s="2"/>
      <c r="MXD31" s="2"/>
      <c r="MXE31" s="2"/>
      <c r="MXF31" s="2"/>
      <c r="MXG31" s="2"/>
      <c r="MXH31" s="2"/>
      <c r="MXI31" s="2"/>
      <c r="MXJ31" s="2"/>
      <c r="MXK31" s="2"/>
      <c r="MXL31" s="2"/>
      <c r="MXM31" s="2"/>
      <c r="MXN31" s="2"/>
      <c r="MXO31" s="2"/>
      <c r="MXP31" s="2"/>
      <c r="MXQ31" s="2"/>
      <c r="MXR31" s="2"/>
      <c r="MXS31" s="2"/>
      <c r="MXT31" s="2"/>
      <c r="MXU31" s="2"/>
      <c r="MXV31" s="2"/>
      <c r="MXW31" s="2"/>
      <c r="MXX31" s="2"/>
      <c r="MXY31" s="2"/>
      <c r="MXZ31" s="2"/>
      <c r="MYA31" s="2"/>
      <c r="MYB31" s="2"/>
      <c r="MYC31" s="2"/>
      <c r="MYD31" s="2"/>
      <c r="MYE31" s="2"/>
      <c r="MYF31" s="2"/>
      <c r="MYG31" s="2"/>
      <c r="MYH31" s="2"/>
      <c r="MYI31" s="2"/>
      <c r="MYJ31" s="2"/>
      <c r="MYK31" s="2"/>
      <c r="MYL31" s="2"/>
      <c r="MYM31" s="2"/>
      <c r="MYN31" s="2"/>
      <c r="MYO31" s="2"/>
      <c r="MYP31" s="2"/>
      <c r="MYQ31" s="2"/>
      <c r="MYR31" s="2"/>
      <c r="MYS31" s="2"/>
      <c r="MYT31" s="2"/>
      <c r="MYU31" s="2"/>
      <c r="MYV31" s="2"/>
      <c r="MYW31" s="2"/>
      <c r="MYX31" s="2"/>
      <c r="MYY31" s="2"/>
      <c r="MYZ31" s="2"/>
      <c r="MZA31" s="2"/>
      <c r="MZB31" s="2"/>
      <c r="MZC31" s="2"/>
      <c r="MZD31" s="2"/>
      <c r="MZE31" s="2"/>
      <c r="MZF31" s="2"/>
      <c r="MZG31" s="2"/>
      <c r="MZH31" s="2"/>
      <c r="MZI31" s="2"/>
      <c r="MZJ31" s="2"/>
      <c r="MZK31" s="2"/>
      <c r="MZL31" s="2"/>
      <c r="MZM31" s="2"/>
      <c r="MZN31" s="2"/>
      <c r="MZO31" s="2"/>
      <c r="MZP31" s="2"/>
      <c r="MZQ31" s="2"/>
      <c r="MZR31" s="2"/>
      <c r="MZS31" s="2"/>
      <c r="MZT31" s="2"/>
      <c r="MZU31" s="2"/>
      <c r="MZV31" s="2"/>
      <c r="MZW31" s="2"/>
      <c r="MZX31" s="2"/>
      <c r="MZY31" s="2"/>
      <c r="MZZ31" s="2"/>
      <c r="NAA31" s="2"/>
      <c r="NAB31" s="2"/>
      <c r="NAC31" s="2"/>
      <c r="NAD31" s="2"/>
      <c r="NAE31" s="2"/>
      <c r="NAF31" s="2"/>
      <c r="NAG31" s="2"/>
      <c r="NAH31" s="2"/>
      <c r="NAI31" s="2"/>
      <c r="NAJ31" s="2"/>
      <c r="NAK31" s="2"/>
      <c r="NAL31" s="2"/>
      <c r="NAM31" s="2"/>
      <c r="NAN31" s="2"/>
      <c r="NAO31" s="2"/>
      <c r="NAP31" s="2"/>
      <c r="NAQ31" s="2"/>
      <c r="NAR31" s="2"/>
      <c r="NAS31" s="2"/>
      <c r="NAT31" s="2"/>
      <c r="NAU31" s="2"/>
      <c r="NAV31" s="2"/>
      <c r="NAW31" s="2"/>
      <c r="NAX31" s="2"/>
      <c r="NAY31" s="2"/>
      <c r="NAZ31" s="2"/>
      <c r="NBA31" s="2"/>
      <c r="NBB31" s="2"/>
      <c r="NBC31" s="2"/>
      <c r="NBD31" s="2"/>
      <c r="NBE31" s="2"/>
      <c r="NBF31" s="2"/>
      <c r="NBG31" s="2"/>
      <c r="NBH31" s="2"/>
      <c r="NBI31" s="2"/>
      <c r="NBJ31" s="2"/>
      <c r="NBK31" s="2"/>
      <c r="NBL31" s="2"/>
      <c r="NBM31" s="2"/>
      <c r="NBN31" s="2"/>
      <c r="NBO31" s="2"/>
      <c r="NBP31" s="2"/>
      <c r="NBQ31" s="2"/>
      <c r="NBR31" s="2"/>
      <c r="NBS31" s="2"/>
      <c r="NBT31" s="2"/>
      <c r="NBU31" s="2"/>
      <c r="NBV31" s="2"/>
      <c r="NBW31" s="2"/>
      <c r="NBX31" s="2"/>
      <c r="NBY31" s="2"/>
      <c r="NBZ31" s="2"/>
      <c r="NCA31" s="2"/>
      <c r="NCB31" s="2"/>
      <c r="NCC31" s="2"/>
      <c r="NCD31" s="2"/>
      <c r="NCE31" s="2"/>
      <c r="NCF31" s="2"/>
      <c r="NCG31" s="2"/>
      <c r="NCH31" s="2"/>
      <c r="NCI31" s="2"/>
      <c r="NCJ31" s="2"/>
      <c r="NCK31" s="2"/>
      <c r="NCL31" s="2"/>
      <c r="NCM31" s="2"/>
      <c r="NCN31" s="2"/>
      <c r="NCO31" s="2"/>
      <c r="NCP31" s="2"/>
      <c r="NCQ31" s="2"/>
      <c r="NCR31" s="2"/>
      <c r="NCS31" s="2"/>
      <c r="NCT31" s="2"/>
      <c r="NCU31" s="2"/>
      <c r="NCV31" s="2"/>
      <c r="NCW31" s="2"/>
      <c r="NCX31" s="2"/>
      <c r="NCY31" s="2"/>
      <c r="NCZ31" s="2"/>
      <c r="NDA31" s="2"/>
      <c r="NDB31" s="2"/>
      <c r="NDC31" s="2"/>
      <c r="NDD31" s="2"/>
      <c r="NDE31" s="2"/>
      <c r="NDF31" s="2"/>
      <c r="NDG31" s="2"/>
      <c r="NDH31" s="2"/>
      <c r="NDI31" s="2"/>
      <c r="NDJ31" s="2"/>
      <c r="NDK31" s="2"/>
      <c r="NDL31" s="2"/>
      <c r="NDM31" s="2"/>
      <c r="NDN31" s="2"/>
      <c r="NDO31" s="2"/>
      <c r="NDP31" s="2"/>
      <c r="NDQ31" s="2"/>
      <c r="NDR31" s="2"/>
      <c r="NDS31" s="2"/>
      <c r="NDT31" s="2"/>
      <c r="NDU31" s="2"/>
      <c r="NDV31" s="2"/>
      <c r="NDW31" s="2"/>
      <c r="NDX31" s="2"/>
      <c r="NDY31" s="2"/>
      <c r="NDZ31" s="2"/>
      <c r="NEA31" s="2"/>
      <c r="NEB31" s="2"/>
      <c r="NEC31" s="2"/>
      <c r="NED31" s="2"/>
      <c r="NEE31" s="2"/>
      <c r="NEF31" s="2"/>
      <c r="NEG31" s="2"/>
      <c r="NEH31" s="2"/>
      <c r="NEI31" s="2"/>
      <c r="NEJ31" s="2"/>
      <c r="NEK31" s="2"/>
      <c r="NEL31" s="2"/>
      <c r="NEM31" s="2"/>
      <c r="NEN31" s="2"/>
      <c r="NEO31" s="2"/>
      <c r="NEP31" s="2"/>
      <c r="NEQ31" s="2"/>
      <c r="NER31" s="2"/>
      <c r="NES31" s="2"/>
      <c r="NET31" s="2"/>
      <c r="NEU31" s="2"/>
      <c r="NEV31" s="2"/>
      <c r="NEW31" s="2"/>
      <c r="NEX31" s="2"/>
      <c r="NEY31" s="2"/>
      <c r="NEZ31" s="2"/>
      <c r="NFA31" s="2"/>
      <c r="NFB31" s="2"/>
      <c r="NFC31" s="2"/>
      <c r="NFD31" s="2"/>
      <c r="NFE31" s="2"/>
      <c r="NFF31" s="2"/>
      <c r="NFG31" s="2"/>
      <c r="NFH31" s="2"/>
      <c r="NFI31" s="2"/>
      <c r="NFJ31" s="2"/>
      <c r="NFK31" s="2"/>
      <c r="NFL31" s="2"/>
      <c r="NFM31" s="2"/>
      <c r="NFN31" s="2"/>
      <c r="NFO31" s="2"/>
      <c r="NFP31" s="2"/>
      <c r="NFQ31" s="2"/>
      <c r="NFR31" s="2"/>
      <c r="NFS31" s="2"/>
      <c r="NFT31" s="2"/>
      <c r="NFU31" s="2"/>
      <c r="NFV31" s="2"/>
      <c r="NFW31" s="2"/>
      <c r="NFX31" s="2"/>
      <c r="NFY31" s="2"/>
      <c r="NFZ31" s="2"/>
      <c r="NGA31" s="2"/>
      <c r="NGB31" s="2"/>
      <c r="NGC31" s="2"/>
      <c r="NGD31" s="2"/>
      <c r="NGE31" s="2"/>
      <c r="NGF31" s="2"/>
      <c r="NGG31" s="2"/>
      <c r="NGH31" s="2"/>
      <c r="NGI31" s="2"/>
      <c r="NGJ31" s="2"/>
      <c r="NGK31" s="2"/>
      <c r="NGL31" s="2"/>
      <c r="NGM31" s="2"/>
      <c r="NGN31" s="2"/>
      <c r="NGO31" s="2"/>
      <c r="NGP31" s="2"/>
      <c r="NGQ31" s="2"/>
      <c r="NGR31" s="2"/>
      <c r="NGS31" s="2"/>
      <c r="NGT31" s="2"/>
      <c r="NGU31" s="2"/>
      <c r="NGV31" s="2"/>
      <c r="NGW31" s="2"/>
      <c r="NGX31" s="2"/>
      <c r="NGY31" s="2"/>
      <c r="NGZ31" s="2"/>
      <c r="NHA31" s="2"/>
      <c r="NHB31" s="2"/>
      <c r="NHC31" s="2"/>
      <c r="NHD31" s="2"/>
      <c r="NHE31" s="2"/>
      <c r="NHF31" s="2"/>
      <c r="NHG31" s="2"/>
      <c r="NHH31" s="2"/>
      <c r="NHI31" s="2"/>
      <c r="NHJ31" s="2"/>
      <c r="NHK31" s="2"/>
      <c r="NHL31" s="2"/>
      <c r="NHM31" s="2"/>
      <c r="NHN31" s="2"/>
      <c r="NHO31" s="2"/>
      <c r="NHP31" s="2"/>
      <c r="NHQ31" s="2"/>
      <c r="NHR31" s="2"/>
      <c r="NHS31" s="2"/>
      <c r="NHT31" s="2"/>
      <c r="NHU31" s="2"/>
      <c r="NHV31" s="2"/>
      <c r="NHW31" s="2"/>
      <c r="NHX31" s="2"/>
      <c r="NHY31" s="2"/>
      <c r="NHZ31" s="2"/>
      <c r="NIA31" s="2"/>
      <c r="NIB31" s="2"/>
      <c r="NIC31" s="2"/>
      <c r="NID31" s="2"/>
      <c r="NIE31" s="2"/>
      <c r="NIF31" s="2"/>
      <c r="NIG31" s="2"/>
      <c r="NIH31" s="2"/>
      <c r="NII31" s="2"/>
      <c r="NIJ31" s="2"/>
      <c r="NIK31" s="2"/>
      <c r="NIL31" s="2"/>
      <c r="NIM31" s="2"/>
      <c r="NIN31" s="2"/>
      <c r="NIO31" s="2"/>
      <c r="NIP31" s="2"/>
      <c r="NIQ31" s="2"/>
      <c r="NIR31" s="2"/>
      <c r="NIS31" s="2"/>
      <c r="NIT31" s="2"/>
      <c r="NIU31" s="2"/>
      <c r="NIV31" s="2"/>
      <c r="NIW31" s="2"/>
      <c r="NIX31" s="2"/>
      <c r="NIY31" s="2"/>
      <c r="NIZ31" s="2"/>
      <c r="NJA31" s="2"/>
      <c r="NJB31" s="2"/>
      <c r="NJC31" s="2"/>
      <c r="NJD31" s="2"/>
      <c r="NJE31" s="2"/>
      <c r="NJF31" s="2"/>
      <c r="NJG31" s="2"/>
      <c r="NJH31" s="2"/>
      <c r="NJI31" s="2"/>
      <c r="NJJ31" s="2"/>
      <c r="NJK31" s="2"/>
      <c r="NJL31" s="2"/>
      <c r="NJM31" s="2"/>
      <c r="NJN31" s="2"/>
      <c r="NJO31" s="2"/>
      <c r="NJP31" s="2"/>
      <c r="NJQ31" s="2"/>
      <c r="NJR31" s="2"/>
      <c r="NJS31" s="2"/>
      <c r="NJT31" s="2"/>
      <c r="NJU31" s="2"/>
      <c r="NJV31" s="2"/>
      <c r="NJW31" s="2"/>
      <c r="NJX31" s="2"/>
      <c r="NJY31" s="2"/>
      <c r="NJZ31" s="2"/>
      <c r="NKA31" s="2"/>
      <c r="NKB31" s="2"/>
      <c r="NKC31" s="2"/>
      <c r="NKD31" s="2"/>
      <c r="NKE31" s="2"/>
      <c r="NKF31" s="2"/>
      <c r="NKG31" s="2"/>
      <c r="NKH31" s="2"/>
      <c r="NKI31" s="2"/>
      <c r="NKJ31" s="2"/>
      <c r="NKK31" s="2"/>
      <c r="NKL31" s="2"/>
      <c r="NKM31" s="2"/>
      <c r="NKN31" s="2"/>
      <c r="NKO31" s="2"/>
      <c r="NKP31" s="2"/>
      <c r="NKQ31" s="2"/>
      <c r="NKR31" s="2"/>
      <c r="NKS31" s="2"/>
      <c r="NKT31" s="2"/>
      <c r="NKU31" s="2"/>
      <c r="NKV31" s="2"/>
      <c r="NKW31" s="2"/>
      <c r="NKX31" s="2"/>
      <c r="NKY31" s="2"/>
      <c r="NKZ31" s="2"/>
      <c r="NLA31" s="2"/>
      <c r="NLB31" s="2"/>
      <c r="NLC31" s="2"/>
      <c r="NLD31" s="2"/>
      <c r="NLE31" s="2"/>
      <c r="NLF31" s="2"/>
      <c r="NLG31" s="2"/>
      <c r="NLH31" s="2"/>
      <c r="NLI31" s="2"/>
      <c r="NLJ31" s="2"/>
      <c r="NLK31" s="2"/>
      <c r="NLL31" s="2"/>
      <c r="NLM31" s="2"/>
      <c r="NLN31" s="2"/>
      <c r="NLO31" s="2"/>
      <c r="NLP31" s="2"/>
      <c r="NLQ31" s="2"/>
      <c r="NLR31" s="2"/>
      <c r="NLS31" s="2"/>
      <c r="NLT31" s="2"/>
      <c r="NLU31" s="2"/>
      <c r="NLV31" s="2"/>
      <c r="NLW31" s="2"/>
      <c r="NLX31" s="2"/>
      <c r="NLY31" s="2"/>
      <c r="NLZ31" s="2"/>
      <c r="NMA31" s="2"/>
      <c r="NMB31" s="2"/>
      <c r="NMC31" s="2"/>
      <c r="NMD31" s="2"/>
      <c r="NME31" s="2"/>
      <c r="NMF31" s="2"/>
      <c r="NMG31" s="2"/>
      <c r="NMH31" s="2"/>
      <c r="NMI31" s="2"/>
      <c r="NMJ31" s="2"/>
      <c r="NMK31" s="2"/>
      <c r="NML31" s="2"/>
      <c r="NMM31" s="2"/>
      <c r="NMN31" s="2"/>
      <c r="NMO31" s="2"/>
      <c r="NMP31" s="2"/>
      <c r="NMQ31" s="2"/>
      <c r="NMR31" s="2"/>
      <c r="NMS31" s="2"/>
      <c r="NMT31" s="2"/>
      <c r="NMU31" s="2"/>
      <c r="NMV31" s="2"/>
      <c r="NMW31" s="2"/>
      <c r="NMX31" s="2"/>
      <c r="NMY31" s="2"/>
      <c r="NMZ31" s="2"/>
      <c r="NNA31" s="2"/>
      <c r="NNB31" s="2"/>
      <c r="NNC31" s="2"/>
      <c r="NND31" s="2"/>
      <c r="NNE31" s="2"/>
      <c r="NNF31" s="2"/>
      <c r="NNG31" s="2"/>
      <c r="NNH31" s="2"/>
      <c r="NNI31" s="2"/>
      <c r="NNJ31" s="2"/>
      <c r="NNK31" s="2"/>
      <c r="NNL31" s="2"/>
      <c r="NNM31" s="2"/>
      <c r="NNN31" s="2"/>
      <c r="NNO31" s="2"/>
      <c r="NNP31" s="2"/>
      <c r="NNQ31" s="2"/>
      <c r="NNR31" s="2"/>
      <c r="NNS31" s="2"/>
      <c r="NNT31" s="2"/>
      <c r="NNU31" s="2"/>
      <c r="NNV31" s="2"/>
      <c r="NNW31" s="2"/>
      <c r="NNX31" s="2"/>
      <c r="NNY31" s="2"/>
      <c r="NNZ31" s="2"/>
      <c r="NOA31" s="2"/>
      <c r="NOB31" s="2"/>
      <c r="NOC31" s="2"/>
      <c r="NOD31" s="2"/>
      <c r="NOE31" s="2"/>
      <c r="NOF31" s="2"/>
      <c r="NOG31" s="2"/>
      <c r="NOH31" s="2"/>
      <c r="NOI31" s="2"/>
      <c r="NOJ31" s="2"/>
      <c r="NOK31" s="2"/>
      <c r="NOL31" s="2"/>
      <c r="NOM31" s="2"/>
      <c r="NON31" s="2"/>
      <c r="NOO31" s="2"/>
      <c r="NOP31" s="2"/>
      <c r="NOQ31" s="2"/>
      <c r="NOR31" s="2"/>
      <c r="NOS31" s="2"/>
      <c r="NOT31" s="2"/>
      <c r="NOU31" s="2"/>
      <c r="NOV31" s="2"/>
      <c r="NOW31" s="2"/>
      <c r="NOX31" s="2"/>
      <c r="NOY31" s="2"/>
      <c r="NOZ31" s="2"/>
      <c r="NPA31" s="2"/>
      <c r="NPB31" s="2"/>
      <c r="NPC31" s="2"/>
      <c r="NPD31" s="2"/>
      <c r="NPE31" s="2"/>
      <c r="NPF31" s="2"/>
      <c r="NPG31" s="2"/>
      <c r="NPH31" s="2"/>
      <c r="NPI31" s="2"/>
      <c r="NPJ31" s="2"/>
      <c r="NPK31" s="2"/>
      <c r="NPL31" s="2"/>
      <c r="NPM31" s="2"/>
      <c r="NPN31" s="2"/>
      <c r="NPO31" s="2"/>
      <c r="NPP31" s="2"/>
      <c r="NPQ31" s="2"/>
      <c r="NPR31" s="2"/>
      <c r="NPS31" s="2"/>
      <c r="NPT31" s="2"/>
      <c r="NPU31" s="2"/>
      <c r="NPV31" s="2"/>
      <c r="NPW31" s="2"/>
      <c r="NPX31" s="2"/>
      <c r="NPY31" s="2"/>
      <c r="NPZ31" s="2"/>
      <c r="NQA31" s="2"/>
      <c r="NQB31" s="2"/>
      <c r="NQC31" s="2"/>
      <c r="NQD31" s="2"/>
      <c r="NQE31" s="2"/>
      <c r="NQF31" s="2"/>
      <c r="NQG31" s="2"/>
      <c r="NQH31" s="2"/>
      <c r="NQI31" s="2"/>
      <c r="NQJ31" s="2"/>
      <c r="NQK31" s="2"/>
      <c r="NQL31" s="2"/>
      <c r="NQM31" s="2"/>
      <c r="NQN31" s="2"/>
      <c r="NQO31" s="2"/>
      <c r="NQP31" s="2"/>
      <c r="NQQ31" s="2"/>
      <c r="NQR31" s="2"/>
      <c r="NQS31" s="2"/>
      <c r="NQT31" s="2"/>
      <c r="NQU31" s="2"/>
      <c r="NQV31" s="2"/>
      <c r="NQW31" s="2"/>
      <c r="NQX31" s="2"/>
      <c r="NQY31" s="2"/>
      <c r="NQZ31" s="2"/>
      <c r="NRA31" s="2"/>
      <c r="NRB31" s="2"/>
      <c r="NRC31" s="2"/>
      <c r="NRD31" s="2"/>
      <c r="NRE31" s="2"/>
      <c r="NRF31" s="2"/>
      <c r="NRG31" s="2"/>
      <c r="NRH31" s="2"/>
      <c r="NRI31" s="2"/>
      <c r="NRJ31" s="2"/>
      <c r="NRK31" s="2"/>
      <c r="NRL31" s="2"/>
      <c r="NRM31" s="2"/>
      <c r="NRN31" s="2"/>
      <c r="NRO31" s="2"/>
      <c r="NRP31" s="2"/>
      <c r="NRQ31" s="2"/>
      <c r="NRR31" s="2"/>
      <c r="NRS31" s="2"/>
      <c r="NRT31" s="2"/>
      <c r="NRU31" s="2"/>
      <c r="NRV31" s="2"/>
      <c r="NRW31" s="2"/>
      <c r="NRX31" s="2"/>
      <c r="NRY31" s="2"/>
      <c r="NRZ31" s="2"/>
      <c r="NSA31" s="2"/>
      <c r="NSB31" s="2"/>
      <c r="NSC31" s="2"/>
      <c r="NSD31" s="2"/>
      <c r="NSE31" s="2"/>
      <c r="NSF31" s="2"/>
      <c r="NSG31" s="2"/>
      <c r="NSH31" s="2"/>
      <c r="NSI31" s="2"/>
      <c r="NSJ31" s="2"/>
      <c r="NSK31" s="2"/>
      <c r="NSL31" s="2"/>
      <c r="NSM31" s="2"/>
      <c r="NSN31" s="2"/>
      <c r="NSO31" s="2"/>
      <c r="NSP31" s="2"/>
      <c r="NSQ31" s="2"/>
      <c r="NSR31" s="2"/>
      <c r="NSS31" s="2"/>
      <c r="NST31" s="2"/>
      <c r="NSU31" s="2"/>
      <c r="NSV31" s="2"/>
      <c r="NSW31" s="2"/>
      <c r="NSX31" s="2"/>
      <c r="NSY31" s="2"/>
      <c r="NSZ31" s="2"/>
      <c r="NTA31" s="2"/>
      <c r="NTB31" s="2"/>
      <c r="NTC31" s="2"/>
      <c r="NTD31" s="2"/>
      <c r="NTE31" s="2"/>
      <c r="NTF31" s="2"/>
      <c r="NTG31" s="2"/>
      <c r="NTH31" s="2"/>
      <c r="NTI31" s="2"/>
      <c r="NTJ31" s="2"/>
      <c r="NTK31" s="2"/>
      <c r="NTL31" s="2"/>
      <c r="NTM31" s="2"/>
      <c r="NTN31" s="2"/>
      <c r="NTO31" s="2"/>
      <c r="NTP31" s="2"/>
      <c r="NTQ31" s="2"/>
      <c r="NTR31" s="2"/>
      <c r="NTS31" s="2"/>
      <c r="NTT31" s="2"/>
      <c r="NTU31" s="2"/>
      <c r="NTV31" s="2"/>
      <c r="NTW31" s="2"/>
      <c r="NTX31" s="2"/>
      <c r="NTY31" s="2"/>
      <c r="NTZ31" s="2"/>
      <c r="NUA31" s="2"/>
      <c r="NUB31" s="2"/>
      <c r="NUC31" s="2"/>
      <c r="NUD31" s="2"/>
      <c r="NUE31" s="2"/>
      <c r="NUF31" s="2"/>
      <c r="NUG31" s="2"/>
      <c r="NUH31" s="2"/>
      <c r="NUI31" s="2"/>
      <c r="NUJ31" s="2"/>
      <c r="NUK31" s="2"/>
      <c r="NUL31" s="2"/>
      <c r="NUM31" s="2"/>
      <c r="NUN31" s="2"/>
      <c r="NUO31" s="2"/>
      <c r="NUP31" s="2"/>
      <c r="NUQ31" s="2"/>
      <c r="NUR31" s="2"/>
      <c r="NUS31" s="2"/>
      <c r="NUT31" s="2"/>
      <c r="NUU31" s="2"/>
      <c r="NUV31" s="2"/>
      <c r="NUW31" s="2"/>
      <c r="NUX31" s="2"/>
      <c r="NUY31" s="2"/>
      <c r="NUZ31" s="2"/>
      <c r="NVA31" s="2"/>
      <c r="NVB31" s="2"/>
      <c r="NVC31" s="2"/>
      <c r="NVD31" s="2"/>
      <c r="NVE31" s="2"/>
      <c r="NVF31" s="2"/>
      <c r="NVG31" s="2"/>
      <c r="NVH31" s="2"/>
      <c r="NVI31" s="2"/>
      <c r="NVJ31" s="2"/>
      <c r="NVK31" s="2"/>
      <c r="NVL31" s="2"/>
      <c r="NVM31" s="2"/>
      <c r="NVN31" s="2"/>
      <c r="NVO31" s="2"/>
      <c r="NVP31" s="2"/>
      <c r="NVQ31" s="2"/>
      <c r="NVR31" s="2"/>
      <c r="NVS31" s="2"/>
      <c r="NVT31" s="2"/>
      <c r="NVU31" s="2"/>
      <c r="NVV31" s="2"/>
      <c r="NVW31" s="2"/>
      <c r="NVX31" s="2"/>
      <c r="NVY31" s="2"/>
      <c r="NVZ31" s="2"/>
      <c r="NWA31" s="2"/>
      <c r="NWB31" s="2"/>
      <c r="NWC31" s="2"/>
      <c r="NWD31" s="2"/>
      <c r="NWE31" s="2"/>
      <c r="NWF31" s="2"/>
      <c r="NWG31" s="2"/>
      <c r="NWH31" s="2"/>
      <c r="NWI31" s="2"/>
      <c r="NWJ31" s="2"/>
      <c r="NWK31" s="2"/>
      <c r="NWL31" s="2"/>
      <c r="NWM31" s="2"/>
      <c r="NWN31" s="2"/>
      <c r="NWO31" s="2"/>
      <c r="NWP31" s="2"/>
      <c r="NWQ31" s="2"/>
      <c r="NWR31" s="2"/>
      <c r="NWS31" s="2"/>
      <c r="NWT31" s="2"/>
      <c r="NWU31" s="2"/>
      <c r="NWV31" s="2"/>
      <c r="NWW31" s="2"/>
      <c r="NWX31" s="2"/>
      <c r="NWY31" s="2"/>
      <c r="NWZ31" s="2"/>
      <c r="NXA31" s="2"/>
      <c r="NXB31" s="2"/>
      <c r="NXC31" s="2"/>
      <c r="NXD31" s="2"/>
      <c r="NXE31" s="2"/>
      <c r="NXF31" s="2"/>
      <c r="NXG31" s="2"/>
      <c r="NXH31" s="2"/>
      <c r="NXI31" s="2"/>
      <c r="NXJ31" s="2"/>
      <c r="NXK31" s="2"/>
      <c r="NXL31" s="2"/>
      <c r="NXM31" s="2"/>
      <c r="NXN31" s="2"/>
      <c r="NXO31" s="2"/>
      <c r="NXP31" s="2"/>
      <c r="NXQ31" s="2"/>
      <c r="NXR31" s="2"/>
      <c r="NXS31" s="2"/>
      <c r="NXT31" s="2"/>
      <c r="NXU31" s="2"/>
      <c r="NXV31" s="2"/>
      <c r="NXW31" s="2"/>
      <c r="NXX31" s="2"/>
      <c r="NXY31" s="2"/>
      <c r="NXZ31" s="2"/>
      <c r="NYA31" s="2"/>
      <c r="NYB31" s="2"/>
      <c r="NYC31" s="2"/>
      <c r="NYD31" s="2"/>
      <c r="NYE31" s="2"/>
      <c r="NYF31" s="2"/>
      <c r="NYG31" s="2"/>
      <c r="NYH31" s="2"/>
      <c r="NYI31" s="2"/>
      <c r="NYJ31" s="2"/>
      <c r="NYK31" s="2"/>
      <c r="NYL31" s="2"/>
      <c r="NYM31" s="2"/>
      <c r="NYN31" s="2"/>
      <c r="NYO31" s="2"/>
      <c r="NYP31" s="2"/>
      <c r="NYQ31" s="2"/>
      <c r="NYR31" s="2"/>
      <c r="NYS31" s="2"/>
      <c r="NYT31" s="2"/>
      <c r="NYU31" s="2"/>
      <c r="NYV31" s="2"/>
      <c r="NYW31" s="2"/>
      <c r="NYX31" s="2"/>
      <c r="NYY31" s="2"/>
      <c r="NYZ31" s="2"/>
      <c r="NZA31" s="2"/>
      <c r="NZB31" s="2"/>
      <c r="NZC31" s="2"/>
      <c r="NZD31" s="2"/>
      <c r="NZE31" s="2"/>
      <c r="NZF31" s="2"/>
      <c r="NZG31" s="2"/>
      <c r="NZH31" s="2"/>
      <c r="NZI31" s="2"/>
      <c r="NZJ31" s="2"/>
      <c r="NZK31" s="2"/>
      <c r="NZL31" s="2"/>
      <c r="NZM31" s="2"/>
      <c r="NZN31" s="2"/>
      <c r="NZO31" s="2"/>
      <c r="NZP31" s="2"/>
      <c r="NZQ31" s="2"/>
      <c r="NZR31" s="2"/>
      <c r="NZS31" s="2"/>
      <c r="NZT31" s="2"/>
      <c r="NZU31" s="2"/>
      <c r="NZV31" s="2"/>
      <c r="NZW31" s="2"/>
      <c r="NZX31" s="2"/>
      <c r="NZY31" s="2"/>
      <c r="NZZ31" s="2"/>
      <c r="OAA31" s="2"/>
      <c r="OAB31" s="2"/>
      <c r="OAC31" s="2"/>
      <c r="OAD31" s="2"/>
      <c r="OAE31" s="2"/>
      <c r="OAF31" s="2"/>
      <c r="OAG31" s="2"/>
      <c r="OAH31" s="2"/>
      <c r="OAI31" s="2"/>
      <c r="OAJ31" s="2"/>
      <c r="OAK31" s="2"/>
      <c r="OAL31" s="2"/>
      <c r="OAM31" s="2"/>
      <c r="OAN31" s="2"/>
      <c r="OAO31" s="2"/>
      <c r="OAP31" s="2"/>
      <c r="OAQ31" s="2"/>
      <c r="OAR31" s="2"/>
      <c r="OAS31" s="2"/>
      <c r="OAT31" s="2"/>
      <c r="OAU31" s="2"/>
      <c r="OAV31" s="2"/>
      <c r="OAW31" s="2"/>
      <c r="OAX31" s="2"/>
      <c r="OAY31" s="2"/>
      <c r="OAZ31" s="2"/>
      <c r="OBA31" s="2"/>
      <c r="OBB31" s="2"/>
      <c r="OBC31" s="2"/>
      <c r="OBD31" s="2"/>
      <c r="OBE31" s="2"/>
      <c r="OBF31" s="2"/>
      <c r="OBG31" s="2"/>
      <c r="OBH31" s="2"/>
      <c r="OBI31" s="2"/>
      <c r="OBJ31" s="2"/>
      <c r="OBK31" s="2"/>
      <c r="OBL31" s="2"/>
      <c r="OBM31" s="2"/>
      <c r="OBN31" s="2"/>
      <c r="OBO31" s="2"/>
      <c r="OBP31" s="2"/>
      <c r="OBQ31" s="2"/>
      <c r="OBR31" s="2"/>
      <c r="OBS31" s="2"/>
      <c r="OBT31" s="2"/>
      <c r="OBU31" s="2"/>
      <c r="OBV31" s="2"/>
      <c r="OBW31" s="2"/>
      <c r="OBX31" s="2"/>
      <c r="OBY31" s="2"/>
      <c r="OBZ31" s="2"/>
      <c r="OCA31" s="2"/>
      <c r="OCB31" s="2"/>
      <c r="OCC31" s="2"/>
      <c r="OCD31" s="2"/>
      <c r="OCE31" s="2"/>
      <c r="OCF31" s="2"/>
      <c r="OCG31" s="2"/>
      <c r="OCH31" s="2"/>
      <c r="OCI31" s="2"/>
      <c r="OCJ31" s="2"/>
      <c r="OCK31" s="2"/>
      <c r="OCL31" s="2"/>
      <c r="OCM31" s="2"/>
      <c r="OCN31" s="2"/>
      <c r="OCO31" s="2"/>
      <c r="OCP31" s="2"/>
      <c r="OCQ31" s="2"/>
      <c r="OCR31" s="2"/>
      <c r="OCS31" s="2"/>
      <c r="OCT31" s="2"/>
      <c r="OCU31" s="2"/>
      <c r="OCV31" s="2"/>
      <c r="OCW31" s="2"/>
      <c r="OCX31" s="2"/>
      <c r="OCY31" s="2"/>
      <c r="OCZ31" s="2"/>
      <c r="ODA31" s="2"/>
      <c r="ODB31" s="2"/>
      <c r="ODC31" s="2"/>
      <c r="ODD31" s="2"/>
      <c r="ODE31" s="2"/>
      <c r="ODF31" s="2"/>
      <c r="ODG31" s="2"/>
      <c r="ODH31" s="2"/>
      <c r="ODI31" s="2"/>
      <c r="ODJ31" s="2"/>
      <c r="ODK31" s="2"/>
      <c r="ODL31" s="2"/>
      <c r="ODM31" s="2"/>
      <c r="ODN31" s="2"/>
      <c r="ODO31" s="2"/>
      <c r="ODP31" s="2"/>
      <c r="ODQ31" s="2"/>
      <c r="ODR31" s="2"/>
      <c r="ODS31" s="2"/>
      <c r="ODT31" s="2"/>
      <c r="ODU31" s="2"/>
      <c r="ODV31" s="2"/>
      <c r="ODW31" s="2"/>
      <c r="ODX31" s="2"/>
      <c r="ODY31" s="2"/>
      <c r="ODZ31" s="2"/>
      <c r="OEA31" s="2"/>
      <c r="OEB31" s="2"/>
      <c r="OEC31" s="2"/>
      <c r="OED31" s="2"/>
      <c r="OEE31" s="2"/>
      <c r="OEF31" s="2"/>
      <c r="OEG31" s="2"/>
      <c r="OEH31" s="2"/>
      <c r="OEI31" s="2"/>
      <c r="OEJ31" s="2"/>
      <c r="OEK31" s="2"/>
      <c r="OEL31" s="2"/>
      <c r="OEM31" s="2"/>
      <c r="OEN31" s="2"/>
      <c r="OEO31" s="2"/>
      <c r="OEP31" s="2"/>
      <c r="OEQ31" s="2"/>
      <c r="OER31" s="2"/>
      <c r="OES31" s="2"/>
      <c r="OET31" s="2"/>
      <c r="OEU31" s="2"/>
      <c r="OEV31" s="2"/>
      <c r="OEW31" s="2"/>
      <c r="OEX31" s="2"/>
      <c r="OEY31" s="2"/>
      <c r="OEZ31" s="2"/>
      <c r="OFA31" s="2"/>
      <c r="OFB31" s="2"/>
      <c r="OFC31" s="2"/>
      <c r="OFD31" s="2"/>
      <c r="OFE31" s="2"/>
      <c r="OFF31" s="2"/>
      <c r="OFG31" s="2"/>
      <c r="OFH31" s="2"/>
      <c r="OFI31" s="2"/>
      <c r="OFJ31" s="2"/>
      <c r="OFK31" s="2"/>
      <c r="OFL31" s="2"/>
      <c r="OFM31" s="2"/>
      <c r="OFN31" s="2"/>
      <c r="OFO31" s="2"/>
      <c r="OFP31" s="2"/>
      <c r="OFQ31" s="2"/>
      <c r="OFR31" s="2"/>
      <c r="OFS31" s="2"/>
      <c r="OFT31" s="2"/>
      <c r="OFU31" s="2"/>
      <c r="OFV31" s="2"/>
      <c r="OFW31" s="2"/>
      <c r="OFX31" s="2"/>
      <c r="OFY31" s="2"/>
      <c r="OFZ31" s="2"/>
      <c r="OGA31" s="2"/>
      <c r="OGB31" s="2"/>
      <c r="OGC31" s="2"/>
      <c r="OGD31" s="2"/>
      <c r="OGE31" s="2"/>
      <c r="OGF31" s="2"/>
      <c r="OGG31" s="2"/>
      <c r="OGH31" s="2"/>
      <c r="OGI31" s="2"/>
      <c r="OGJ31" s="2"/>
      <c r="OGK31" s="2"/>
      <c r="OGL31" s="2"/>
      <c r="OGM31" s="2"/>
      <c r="OGN31" s="2"/>
      <c r="OGO31" s="2"/>
      <c r="OGP31" s="2"/>
      <c r="OGQ31" s="2"/>
      <c r="OGR31" s="2"/>
      <c r="OGS31" s="2"/>
      <c r="OGT31" s="2"/>
      <c r="OGU31" s="2"/>
      <c r="OGV31" s="2"/>
      <c r="OGW31" s="2"/>
      <c r="OGX31" s="2"/>
      <c r="OGY31" s="2"/>
      <c r="OGZ31" s="2"/>
      <c r="OHA31" s="2"/>
      <c r="OHB31" s="2"/>
      <c r="OHC31" s="2"/>
      <c r="OHD31" s="2"/>
      <c r="OHE31" s="2"/>
      <c r="OHF31" s="2"/>
      <c r="OHG31" s="2"/>
      <c r="OHH31" s="2"/>
      <c r="OHI31" s="2"/>
      <c r="OHJ31" s="2"/>
      <c r="OHK31" s="2"/>
      <c r="OHL31" s="2"/>
      <c r="OHM31" s="2"/>
      <c r="OHN31" s="2"/>
      <c r="OHO31" s="2"/>
      <c r="OHP31" s="2"/>
      <c r="OHQ31" s="2"/>
      <c r="OHR31" s="2"/>
      <c r="OHS31" s="2"/>
      <c r="OHT31" s="2"/>
      <c r="OHU31" s="2"/>
      <c r="OHV31" s="2"/>
      <c r="OHW31" s="2"/>
      <c r="OHX31" s="2"/>
      <c r="OHY31" s="2"/>
      <c r="OHZ31" s="2"/>
      <c r="OIA31" s="2"/>
      <c r="OIB31" s="2"/>
      <c r="OIC31" s="2"/>
      <c r="OID31" s="2"/>
      <c r="OIE31" s="2"/>
      <c r="OIF31" s="2"/>
      <c r="OIG31" s="2"/>
      <c r="OIH31" s="2"/>
      <c r="OII31" s="2"/>
      <c r="OIJ31" s="2"/>
      <c r="OIK31" s="2"/>
      <c r="OIL31" s="2"/>
      <c r="OIM31" s="2"/>
      <c r="OIN31" s="2"/>
      <c r="OIO31" s="2"/>
      <c r="OIP31" s="2"/>
      <c r="OIQ31" s="2"/>
      <c r="OIR31" s="2"/>
      <c r="OIS31" s="2"/>
      <c r="OIT31" s="2"/>
      <c r="OIU31" s="2"/>
      <c r="OIV31" s="2"/>
      <c r="OIW31" s="2"/>
      <c r="OIX31" s="2"/>
      <c r="OIY31" s="2"/>
      <c r="OIZ31" s="2"/>
      <c r="OJA31" s="2"/>
      <c r="OJB31" s="2"/>
      <c r="OJC31" s="2"/>
      <c r="OJD31" s="2"/>
      <c r="OJE31" s="2"/>
      <c r="OJF31" s="2"/>
      <c r="OJG31" s="2"/>
      <c r="OJH31" s="2"/>
      <c r="OJI31" s="2"/>
      <c r="OJJ31" s="2"/>
      <c r="OJK31" s="2"/>
      <c r="OJL31" s="2"/>
      <c r="OJM31" s="2"/>
      <c r="OJN31" s="2"/>
      <c r="OJO31" s="2"/>
      <c r="OJP31" s="2"/>
      <c r="OJQ31" s="2"/>
      <c r="OJR31" s="2"/>
      <c r="OJS31" s="2"/>
      <c r="OJT31" s="2"/>
      <c r="OJU31" s="2"/>
      <c r="OJV31" s="2"/>
      <c r="OJW31" s="2"/>
      <c r="OJX31" s="2"/>
      <c r="OJY31" s="2"/>
      <c r="OJZ31" s="2"/>
      <c r="OKA31" s="2"/>
      <c r="OKB31" s="2"/>
      <c r="OKC31" s="2"/>
      <c r="OKD31" s="2"/>
      <c r="OKE31" s="2"/>
      <c r="OKF31" s="2"/>
      <c r="OKG31" s="2"/>
      <c r="OKH31" s="2"/>
      <c r="OKI31" s="2"/>
      <c r="OKJ31" s="2"/>
      <c r="OKK31" s="2"/>
      <c r="OKL31" s="2"/>
      <c r="OKM31" s="2"/>
      <c r="OKN31" s="2"/>
      <c r="OKO31" s="2"/>
      <c r="OKP31" s="2"/>
      <c r="OKQ31" s="2"/>
      <c r="OKR31" s="2"/>
      <c r="OKS31" s="2"/>
      <c r="OKT31" s="2"/>
      <c r="OKU31" s="2"/>
      <c r="OKV31" s="2"/>
      <c r="OKW31" s="2"/>
      <c r="OKX31" s="2"/>
      <c r="OKY31" s="2"/>
      <c r="OKZ31" s="2"/>
      <c r="OLA31" s="2"/>
      <c r="OLB31" s="2"/>
      <c r="OLC31" s="2"/>
      <c r="OLD31" s="2"/>
      <c r="OLE31" s="2"/>
      <c r="OLF31" s="2"/>
      <c r="OLG31" s="2"/>
      <c r="OLH31" s="2"/>
      <c r="OLI31" s="2"/>
      <c r="OLJ31" s="2"/>
      <c r="OLK31" s="2"/>
      <c r="OLL31" s="2"/>
      <c r="OLM31" s="2"/>
      <c r="OLN31" s="2"/>
      <c r="OLO31" s="2"/>
      <c r="OLP31" s="2"/>
      <c r="OLQ31" s="2"/>
      <c r="OLR31" s="2"/>
      <c r="OLS31" s="2"/>
      <c r="OLT31" s="2"/>
      <c r="OLU31" s="2"/>
      <c r="OLV31" s="2"/>
      <c r="OLW31" s="2"/>
      <c r="OLX31" s="2"/>
      <c r="OLY31" s="2"/>
      <c r="OLZ31" s="2"/>
      <c r="OMA31" s="2"/>
      <c r="OMB31" s="2"/>
      <c r="OMC31" s="2"/>
      <c r="OMD31" s="2"/>
      <c r="OME31" s="2"/>
      <c r="OMF31" s="2"/>
      <c r="OMG31" s="2"/>
      <c r="OMH31" s="2"/>
      <c r="OMI31" s="2"/>
      <c r="OMJ31" s="2"/>
      <c r="OMK31" s="2"/>
      <c r="OML31" s="2"/>
      <c r="OMM31" s="2"/>
      <c r="OMN31" s="2"/>
      <c r="OMO31" s="2"/>
      <c r="OMP31" s="2"/>
      <c r="OMQ31" s="2"/>
      <c r="OMR31" s="2"/>
      <c r="OMS31" s="2"/>
      <c r="OMT31" s="2"/>
      <c r="OMU31" s="2"/>
      <c r="OMV31" s="2"/>
      <c r="OMW31" s="2"/>
      <c r="OMX31" s="2"/>
      <c r="OMY31" s="2"/>
      <c r="OMZ31" s="2"/>
      <c r="ONA31" s="2"/>
      <c r="ONB31" s="2"/>
      <c r="ONC31" s="2"/>
      <c r="OND31" s="2"/>
      <c r="ONE31" s="2"/>
      <c r="ONF31" s="2"/>
      <c r="ONG31" s="2"/>
      <c r="ONH31" s="2"/>
      <c r="ONI31" s="2"/>
      <c r="ONJ31" s="2"/>
      <c r="ONK31" s="2"/>
      <c r="ONL31" s="2"/>
      <c r="ONM31" s="2"/>
      <c r="ONN31" s="2"/>
      <c r="ONO31" s="2"/>
      <c r="ONP31" s="2"/>
      <c r="ONQ31" s="2"/>
      <c r="ONR31" s="2"/>
      <c r="ONS31" s="2"/>
      <c r="ONT31" s="2"/>
      <c r="ONU31" s="2"/>
      <c r="ONV31" s="2"/>
      <c r="ONW31" s="2"/>
      <c r="ONX31" s="2"/>
      <c r="ONY31" s="2"/>
      <c r="ONZ31" s="2"/>
      <c r="OOA31" s="2"/>
      <c r="OOB31" s="2"/>
      <c r="OOC31" s="2"/>
      <c r="OOD31" s="2"/>
      <c r="OOE31" s="2"/>
      <c r="OOF31" s="2"/>
      <c r="OOG31" s="2"/>
      <c r="OOH31" s="2"/>
      <c r="OOI31" s="2"/>
      <c r="OOJ31" s="2"/>
      <c r="OOK31" s="2"/>
      <c r="OOL31" s="2"/>
      <c r="OOM31" s="2"/>
      <c r="OON31" s="2"/>
      <c r="OOO31" s="2"/>
      <c r="OOP31" s="2"/>
      <c r="OOQ31" s="2"/>
      <c r="OOR31" s="2"/>
      <c r="OOS31" s="2"/>
      <c r="OOT31" s="2"/>
      <c r="OOU31" s="2"/>
      <c r="OOV31" s="2"/>
      <c r="OOW31" s="2"/>
      <c r="OOX31" s="2"/>
      <c r="OOY31" s="2"/>
      <c r="OOZ31" s="2"/>
      <c r="OPA31" s="2"/>
      <c r="OPB31" s="2"/>
      <c r="OPC31" s="2"/>
      <c r="OPD31" s="2"/>
      <c r="OPE31" s="2"/>
      <c r="OPF31" s="2"/>
      <c r="OPG31" s="2"/>
      <c r="OPH31" s="2"/>
      <c r="OPI31" s="2"/>
      <c r="OPJ31" s="2"/>
      <c r="OPK31" s="2"/>
      <c r="OPL31" s="2"/>
      <c r="OPM31" s="2"/>
      <c r="OPN31" s="2"/>
      <c r="OPO31" s="2"/>
      <c r="OPP31" s="2"/>
      <c r="OPQ31" s="2"/>
      <c r="OPR31" s="2"/>
      <c r="OPS31" s="2"/>
      <c r="OPT31" s="2"/>
      <c r="OPU31" s="2"/>
      <c r="OPV31" s="2"/>
      <c r="OPW31" s="2"/>
      <c r="OPX31" s="2"/>
      <c r="OPY31" s="2"/>
      <c r="OPZ31" s="2"/>
      <c r="OQA31" s="2"/>
      <c r="OQB31" s="2"/>
      <c r="OQC31" s="2"/>
      <c r="OQD31" s="2"/>
      <c r="OQE31" s="2"/>
      <c r="OQF31" s="2"/>
      <c r="OQG31" s="2"/>
      <c r="OQH31" s="2"/>
      <c r="OQI31" s="2"/>
      <c r="OQJ31" s="2"/>
      <c r="OQK31" s="2"/>
      <c r="OQL31" s="2"/>
      <c r="OQM31" s="2"/>
      <c r="OQN31" s="2"/>
      <c r="OQO31" s="2"/>
      <c r="OQP31" s="2"/>
      <c r="OQQ31" s="2"/>
      <c r="OQR31" s="2"/>
      <c r="OQS31" s="2"/>
      <c r="OQT31" s="2"/>
      <c r="OQU31" s="2"/>
      <c r="OQV31" s="2"/>
      <c r="OQW31" s="2"/>
      <c r="OQX31" s="2"/>
      <c r="OQY31" s="2"/>
      <c r="OQZ31" s="2"/>
      <c r="ORA31" s="2"/>
      <c r="ORB31" s="2"/>
      <c r="ORC31" s="2"/>
      <c r="ORD31" s="2"/>
      <c r="ORE31" s="2"/>
      <c r="ORF31" s="2"/>
      <c r="ORG31" s="2"/>
      <c r="ORH31" s="2"/>
      <c r="ORI31" s="2"/>
      <c r="ORJ31" s="2"/>
      <c r="ORK31" s="2"/>
      <c r="ORL31" s="2"/>
      <c r="ORM31" s="2"/>
      <c r="ORN31" s="2"/>
      <c r="ORO31" s="2"/>
      <c r="ORP31" s="2"/>
      <c r="ORQ31" s="2"/>
      <c r="ORR31" s="2"/>
      <c r="ORS31" s="2"/>
      <c r="ORT31" s="2"/>
      <c r="ORU31" s="2"/>
      <c r="ORV31" s="2"/>
      <c r="ORW31" s="2"/>
      <c r="ORX31" s="2"/>
      <c r="ORY31" s="2"/>
      <c r="ORZ31" s="2"/>
      <c r="OSA31" s="2"/>
      <c r="OSB31" s="2"/>
      <c r="OSC31" s="2"/>
      <c r="OSD31" s="2"/>
      <c r="OSE31" s="2"/>
      <c r="OSF31" s="2"/>
      <c r="OSG31" s="2"/>
      <c r="OSH31" s="2"/>
      <c r="OSI31" s="2"/>
      <c r="OSJ31" s="2"/>
      <c r="OSK31" s="2"/>
      <c r="OSL31" s="2"/>
      <c r="OSM31" s="2"/>
      <c r="OSN31" s="2"/>
      <c r="OSO31" s="2"/>
      <c r="OSP31" s="2"/>
      <c r="OSQ31" s="2"/>
      <c r="OSR31" s="2"/>
      <c r="OSS31" s="2"/>
      <c r="OST31" s="2"/>
      <c r="OSU31" s="2"/>
      <c r="OSV31" s="2"/>
      <c r="OSW31" s="2"/>
      <c r="OSX31" s="2"/>
      <c r="OSY31" s="2"/>
      <c r="OSZ31" s="2"/>
      <c r="OTA31" s="2"/>
      <c r="OTB31" s="2"/>
      <c r="OTC31" s="2"/>
      <c r="OTD31" s="2"/>
      <c r="OTE31" s="2"/>
      <c r="OTF31" s="2"/>
      <c r="OTG31" s="2"/>
      <c r="OTH31" s="2"/>
      <c r="OTI31" s="2"/>
      <c r="OTJ31" s="2"/>
      <c r="OTK31" s="2"/>
      <c r="OTL31" s="2"/>
      <c r="OTM31" s="2"/>
      <c r="OTN31" s="2"/>
      <c r="OTO31" s="2"/>
      <c r="OTP31" s="2"/>
      <c r="OTQ31" s="2"/>
      <c r="OTR31" s="2"/>
      <c r="OTS31" s="2"/>
      <c r="OTT31" s="2"/>
      <c r="OTU31" s="2"/>
      <c r="OTV31" s="2"/>
      <c r="OTW31" s="2"/>
      <c r="OTX31" s="2"/>
      <c r="OTY31" s="2"/>
      <c r="OTZ31" s="2"/>
      <c r="OUA31" s="2"/>
      <c r="OUB31" s="2"/>
      <c r="OUC31" s="2"/>
      <c r="OUD31" s="2"/>
      <c r="OUE31" s="2"/>
      <c r="OUF31" s="2"/>
      <c r="OUG31" s="2"/>
      <c r="OUH31" s="2"/>
      <c r="OUI31" s="2"/>
      <c r="OUJ31" s="2"/>
      <c r="OUK31" s="2"/>
      <c r="OUL31" s="2"/>
      <c r="OUM31" s="2"/>
      <c r="OUN31" s="2"/>
      <c r="OUO31" s="2"/>
      <c r="OUP31" s="2"/>
      <c r="OUQ31" s="2"/>
      <c r="OUR31" s="2"/>
      <c r="OUS31" s="2"/>
      <c r="OUT31" s="2"/>
      <c r="OUU31" s="2"/>
      <c r="OUV31" s="2"/>
      <c r="OUW31" s="2"/>
      <c r="OUX31" s="2"/>
      <c r="OUY31" s="2"/>
      <c r="OUZ31" s="2"/>
      <c r="OVA31" s="2"/>
      <c r="OVB31" s="2"/>
      <c r="OVC31" s="2"/>
      <c r="OVD31" s="2"/>
      <c r="OVE31" s="2"/>
      <c r="OVF31" s="2"/>
      <c r="OVG31" s="2"/>
      <c r="OVH31" s="2"/>
      <c r="OVI31" s="2"/>
      <c r="OVJ31" s="2"/>
      <c r="OVK31" s="2"/>
      <c r="OVL31" s="2"/>
      <c r="OVM31" s="2"/>
      <c r="OVN31" s="2"/>
      <c r="OVO31" s="2"/>
      <c r="OVP31" s="2"/>
      <c r="OVQ31" s="2"/>
      <c r="OVR31" s="2"/>
      <c r="OVS31" s="2"/>
      <c r="OVT31" s="2"/>
      <c r="OVU31" s="2"/>
      <c r="OVV31" s="2"/>
      <c r="OVW31" s="2"/>
      <c r="OVX31" s="2"/>
      <c r="OVY31" s="2"/>
      <c r="OVZ31" s="2"/>
      <c r="OWA31" s="2"/>
      <c r="OWB31" s="2"/>
      <c r="OWC31" s="2"/>
      <c r="OWD31" s="2"/>
      <c r="OWE31" s="2"/>
      <c r="OWF31" s="2"/>
      <c r="OWG31" s="2"/>
      <c r="OWH31" s="2"/>
      <c r="OWI31" s="2"/>
      <c r="OWJ31" s="2"/>
      <c r="OWK31" s="2"/>
      <c r="OWL31" s="2"/>
      <c r="OWM31" s="2"/>
      <c r="OWN31" s="2"/>
      <c r="OWO31" s="2"/>
      <c r="OWP31" s="2"/>
      <c r="OWQ31" s="2"/>
      <c r="OWR31" s="2"/>
      <c r="OWS31" s="2"/>
      <c r="OWT31" s="2"/>
      <c r="OWU31" s="2"/>
      <c r="OWV31" s="2"/>
      <c r="OWW31" s="2"/>
      <c r="OWX31" s="2"/>
      <c r="OWY31" s="2"/>
      <c r="OWZ31" s="2"/>
      <c r="OXA31" s="2"/>
      <c r="OXB31" s="2"/>
      <c r="OXC31" s="2"/>
      <c r="OXD31" s="2"/>
      <c r="OXE31" s="2"/>
      <c r="OXF31" s="2"/>
      <c r="OXG31" s="2"/>
      <c r="OXH31" s="2"/>
      <c r="OXI31" s="2"/>
      <c r="OXJ31" s="2"/>
      <c r="OXK31" s="2"/>
      <c r="OXL31" s="2"/>
      <c r="OXM31" s="2"/>
      <c r="OXN31" s="2"/>
      <c r="OXO31" s="2"/>
      <c r="OXP31" s="2"/>
      <c r="OXQ31" s="2"/>
      <c r="OXR31" s="2"/>
      <c r="OXS31" s="2"/>
      <c r="OXT31" s="2"/>
      <c r="OXU31" s="2"/>
      <c r="OXV31" s="2"/>
      <c r="OXW31" s="2"/>
      <c r="OXX31" s="2"/>
      <c r="OXY31" s="2"/>
      <c r="OXZ31" s="2"/>
      <c r="OYA31" s="2"/>
      <c r="OYB31" s="2"/>
      <c r="OYC31" s="2"/>
      <c r="OYD31" s="2"/>
      <c r="OYE31" s="2"/>
      <c r="OYF31" s="2"/>
      <c r="OYG31" s="2"/>
      <c r="OYH31" s="2"/>
      <c r="OYI31" s="2"/>
      <c r="OYJ31" s="2"/>
      <c r="OYK31" s="2"/>
      <c r="OYL31" s="2"/>
      <c r="OYM31" s="2"/>
      <c r="OYN31" s="2"/>
      <c r="OYO31" s="2"/>
      <c r="OYP31" s="2"/>
      <c r="OYQ31" s="2"/>
      <c r="OYR31" s="2"/>
      <c r="OYS31" s="2"/>
      <c r="OYT31" s="2"/>
      <c r="OYU31" s="2"/>
      <c r="OYV31" s="2"/>
      <c r="OYW31" s="2"/>
      <c r="OYX31" s="2"/>
      <c r="OYY31" s="2"/>
      <c r="OYZ31" s="2"/>
      <c r="OZA31" s="2"/>
      <c r="OZB31" s="2"/>
      <c r="OZC31" s="2"/>
      <c r="OZD31" s="2"/>
      <c r="OZE31" s="2"/>
      <c r="OZF31" s="2"/>
      <c r="OZG31" s="2"/>
      <c r="OZH31" s="2"/>
      <c r="OZI31" s="2"/>
      <c r="OZJ31" s="2"/>
      <c r="OZK31" s="2"/>
      <c r="OZL31" s="2"/>
      <c r="OZM31" s="2"/>
      <c r="OZN31" s="2"/>
      <c r="OZO31" s="2"/>
      <c r="OZP31" s="2"/>
      <c r="OZQ31" s="2"/>
      <c r="OZR31" s="2"/>
      <c r="OZS31" s="2"/>
      <c r="OZT31" s="2"/>
      <c r="OZU31" s="2"/>
      <c r="OZV31" s="2"/>
      <c r="OZW31" s="2"/>
      <c r="OZX31" s="2"/>
      <c r="OZY31" s="2"/>
      <c r="OZZ31" s="2"/>
      <c r="PAA31" s="2"/>
      <c r="PAB31" s="2"/>
      <c r="PAC31" s="2"/>
      <c r="PAD31" s="2"/>
      <c r="PAE31" s="2"/>
      <c r="PAF31" s="2"/>
      <c r="PAG31" s="2"/>
      <c r="PAH31" s="2"/>
      <c r="PAI31" s="2"/>
      <c r="PAJ31" s="2"/>
      <c r="PAK31" s="2"/>
      <c r="PAL31" s="2"/>
      <c r="PAM31" s="2"/>
      <c r="PAN31" s="2"/>
      <c r="PAO31" s="2"/>
      <c r="PAP31" s="2"/>
      <c r="PAQ31" s="2"/>
      <c r="PAR31" s="2"/>
      <c r="PAS31" s="2"/>
      <c r="PAT31" s="2"/>
      <c r="PAU31" s="2"/>
      <c r="PAV31" s="2"/>
      <c r="PAW31" s="2"/>
      <c r="PAX31" s="2"/>
      <c r="PAY31" s="2"/>
      <c r="PAZ31" s="2"/>
      <c r="PBA31" s="2"/>
      <c r="PBB31" s="2"/>
      <c r="PBC31" s="2"/>
      <c r="PBD31" s="2"/>
      <c r="PBE31" s="2"/>
      <c r="PBF31" s="2"/>
      <c r="PBG31" s="2"/>
      <c r="PBH31" s="2"/>
      <c r="PBI31" s="2"/>
      <c r="PBJ31" s="2"/>
      <c r="PBK31" s="2"/>
      <c r="PBL31" s="2"/>
      <c r="PBM31" s="2"/>
      <c r="PBN31" s="2"/>
      <c r="PBO31" s="2"/>
      <c r="PBP31" s="2"/>
      <c r="PBQ31" s="2"/>
      <c r="PBR31" s="2"/>
      <c r="PBS31" s="2"/>
      <c r="PBT31" s="2"/>
      <c r="PBU31" s="2"/>
      <c r="PBV31" s="2"/>
      <c r="PBW31" s="2"/>
      <c r="PBX31" s="2"/>
      <c r="PBY31" s="2"/>
      <c r="PBZ31" s="2"/>
      <c r="PCA31" s="2"/>
      <c r="PCB31" s="2"/>
      <c r="PCC31" s="2"/>
      <c r="PCD31" s="2"/>
      <c r="PCE31" s="2"/>
      <c r="PCF31" s="2"/>
      <c r="PCG31" s="2"/>
      <c r="PCH31" s="2"/>
      <c r="PCI31" s="2"/>
      <c r="PCJ31" s="2"/>
      <c r="PCK31" s="2"/>
      <c r="PCL31" s="2"/>
      <c r="PCM31" s="2"/>
      <c r="PCN31" s="2"/>
      <c r="PCO31" s="2"/>
      <c r="PCP31" s="2"/>
      <c r="PCQ31" s="2"/>
      <c r="PCR31" s="2"/>
      <c r="PCS31" s="2"/>
      <c r="PCT31" s="2"/>
      <c r="PCU31" s="2"/>
      <c r="PCV31" s="2"/>
      <c r="PCW31" s="2"/>
      <c r="PCX31" s="2"/>
      <c r="PCY31" s="2"/>
      <c r="PCZ31" s="2"/>
      <c r="PDA31" s="2"/>
      <c r="PDB31" s="2"/>
      <c r="PDC31" s="2"/>
      <c r="PDD31" s="2"/>
      <c r="PDE31" s="2"/>
      <c r="PDF31" s="2"/>
      <c r="PDG31" s="2"/>
      <c r="PDH31" s="2"/>
      <c r="PDI31" s="2"/>
      <c r="PDJ31" s="2"/>
      <c r="PDK31" s="2"/>
      <c r="PDL31" s="2"/>
      <c r="PDM31" s="2"/>
      <c r="PDN31" s="2"/>
      <c r="PDO31" s="2"/>
      <c r="PDP31" s="2"/>
      <c r="PDQ31" s="2"/>
      <c r="PDR31" s="2"/>
      <c r="PDS31" s="2"/>
      <c r="PDT31" s="2"/>
      <c r="PDU31" s="2"/>
      <c r="PDV31" s="2"/>
      <c r="PDW31" s="2"/>
      <c r="PDX31" s="2"/>
      <c r="PDY31" s="2"/>
      <c r="PDZ31" s="2"/>
      <c r="PEA31" s="2"/>
      <c r="PEB31" s="2"/>
      <c r="PEC31" s="2"/>
      <c r="PED31" s="2"/>
      <c r="PEE31" s="2"/>
      <c r="PEF31" s="2"/>
      <c r="PEG31" s="2"/>
      <c r="PEH31" s="2"/>
      <c r="PEI31" s="2"/>
      <c r="PEJ31" s="2"/>
      <c r="PEK31" s="2"/>
      <c r="PEL31" s="2"/>
      <c r="PEM31" s="2"/>
      <c r="PEN31" s="2"/>
      <c r="PEO31" s="2"/>
      <c r="PEP31" s="2"/>
      <c r="PEQ31" s="2"/>
      <c r="PER31" s="2"/>
      <c r="PES31" s="2"/>
      <c r="PET31" s="2"/>
      <c r="PEU31" s="2"/>
      <c r="PEV31" s="2"/>
      <c r="PEW31" s="2"/>
      <c r="PEX31" s="2"/>
      <c r="PEY31" s="2"/>
      <c r="PEZ31" s="2"/>
      <c r="PFA31" s="2"/>
      <c r="PFB31" s="2"/>
      <c r="PFC31" s="2"/>
      <c r="PFD31" s="2"/>
      <c r="PFE31" s="2"/>
      <c r="PFF31" s="2"/>
      <c r="PFG31" s="2"/>
      <c r="PFH31" s="2"/>
      <c r="PFI31" s="2"/>
      <c r="PFJ31" s="2"/>
      <c r="PFK31" s="2"/>
      <c r="PFL31" s="2"/>
      <c r="PFM31" s="2"/>
      <c r="PFN31" s="2"/>
      <c r="PFO31" s="2"/>
      <c r="PFP31" s="2"/>
      <c r="PFQ31" s="2"/>
      <c r="PFR31" s="2"/>
      <c r="PFS31" s="2"/>
      <c r="PFT31" s="2"/>
      <c r="PFU31" s="2"/>
      <c r="PFV31" s="2"/>
      <c r="PFW31" s="2"/>
      <c r="PFX31" s="2"/>
      <c r="PFY31" s="2"/>
      <c r="PFZ31" s="2"/>
      <c r="PGA31" s="2"/>
      <c r="PGB31" s="2"/>
      <c r="PGC31" s="2"/>
      <c r="PGD31" s="2"/>
      <c r="PGE31" s="2"/>
      <c r="PGF31" s="2"/>
      <c r="PGG31" s="2"/>
      <c r="PGH31" s="2"/>
      <c r="PGI31" s="2"/>
      <c r="PGJ31" s="2"/>
      <c r="PGK31" s="2"/>
      <c r="PGL31" s="2"/>
      <c r="PGM31" s="2"/>
      <c r="PGN31" s="2"/>
      <c r="PGO31" s="2"/>
      <c r="PGP31" s="2"/>
      <c r="PGQ31" s="2"/>
      <c r="PGR31" s="2"/>
      <c r="PGS31" s="2"/>
      <c r="PGT31" s="2"/>
      <c r="PGU31" s="2"/>
      <c r="PGV31" s="2"/>
      <c r="PGW31" s="2"/>
      <c r="PGX31" s="2"/>
      <c r="PGY31" s="2"/>
      <c r="PGZ31" s="2"/>
      <c r="PHA31" s="2"/>
      <c r="PHB31" s="2"/>
      <c r="PHC31" s="2"/>
      <c r="PHD31" s="2"/>
      <c r="PHE31" s="2"/>
      <c r="PHF31" s="2"/>
      <c r="PHG31" s="2"/>
      <c r="PHH31" s="2"/>
      <c r="PHI31" s="2"/>
      <c r="PHJ31" s="2"/>
      <c r="PHK31" s="2"/>
      <c r="PHL31" s="2"/>
      <c r="PHM31" s="2"/>
      <c r="PHN31" s="2"/>
      <c r="PHO31" s="2"/>
      <c r="PHP31" s="2"/>
      <c r="PHQ31" s="2"/>
      <c r="PHR31" s="2"/>
      <c r="PHS31" s="2"/>
      <c r="PHT31" s="2"/>
      <c r="PHU31" s="2"/>
      <c r="PHV31" s="2"/>
      <c r="PHW31" s="2"/>
      <c r="PHX31" s="2"/>
      <c r="PHY31" s="2"/>
      <c r="PHZ31" s="2"/>
      <c r="PIA31" s="2"/>
      <c r="PIB31" s="2"/>
      <c r="PIC31" s="2"/>
      <c r="PID31" s="2"/>
      <c r="PIE31" s="2"/>
      <c r="PIF31" s="2"/>
      <c r="PIG31" s="2"/>
      <c r="PIH31" s="2"/>
      <c r="PII31" s="2"/>
      <c r="PIJ31" s="2"/>
      <c r="PIK31" s="2"/>
      <c r="PIL31" s="2"/>
      <c r="PIM31" s="2"/>
      <c r="PIN31" s="2"/>
      <c r="PIO31" s="2"/>
      <c r="PIP31" s="2"/>
      <c r="PIQ31" s="2"/>
      <c r="PIR31" s="2"/>
      <c r="PIS31" s="2"/>
      <c r="PIT31" s="2"/>
      <c r="PIU31" s="2"/>
      <c r="PIV31" s="2"/>
      <c r="PIW31" s="2"/>
      <c r="PIX31" s="2"/>
      <c r="PIY31" s="2"/>
      <c r="PIZ31" s="2"/>
      <c r="PJA31" s="2"/>
      <c r="PJB31" s="2"/>
      <c r="PJC31" s="2"/>
      <c r="PJD31" s="2"/>
      <c r="PJE31" s="2"/>
      <c r="PJF31" s="2"/>
      <c r="PJG31" s="2"/>
      <c r="PJH31" s="2"/>
      <c r="PJI31" s="2"/>
      <c r="PJJ31" s="2"/>
      <c r="PJK31" s="2"/>
      <c r="PJL31" s="2"/>
      <c r="PJM31" s="2"/>
      <c r="PJN31" s="2"/>
      <c r="PJO31" s="2"/>
      <c r="PJP31" s="2"/>
      <c r="PJQ31" s="2"/>
      <c r="PJR31" s="2"/>
      <c r="PJS31" s="2"/>
      <c r="PJT31" s="2"/>
      <c r="PJU31" s="2"/>
      <c r="PJV31" s="2"/>
      <c r="PJW31" s="2"/>
      <c r="PJX31" s="2"/>
      <c r="PJY31" s="2"/>
      <c r="PJZ31" s="2"/>
      <c r="PKA31" s="2"/>
      <c r="PKB31" s="2"/>
      <c r="PKC31" s="2"/>
      <c r="PKD31" s="2"/>
      <c r="PKE31" s="2"/>
      <c r="PKF31" s="2"/>
      <c r="PKG31" s="2"/>
      <c r="PKH31" s="2"/>
      <c r="PKI31" s="2"/>
      <c r="PKJ31" s="2"/>
      <c r="PKK31" s="2"/>
      <c r="PKL31" s="2"/>
      <c r="PKM31" s="2"/>
      <c r="PKN31" s="2"/>
      <c r="PKO31" s="2"/>
      <c r="PKP31" s="2"/>
      <c r="PKQ31" s="2"/>
      <c r="PKR31" s="2"/>
      <c r="PKS31" s="2"/>
      <c r="PKT31" s="2"/>
      <c r="PKU31" s="2"/>
      <c r="PKV31" s="2"/>
      <c r="PKW31" s="2"/>
      <c r="PKX31" s="2"/>
      <c r="PKY31" s="2"/>
      <c r="PKZ31" s="2"/>
      <c r="PLA31" s="2"/>
      <c r="PLB31" s="2"/>
      <c r="PLC31" s="2"/>
      <c r="PLD31" s="2"/>
      <c r="PLE31" s="2"/>
      <c r="PLF31" s="2"/>
      <c r="PLG31" s="2"/>
      <c r="PLH31" s="2"/>
      <c r="PLI31" s="2"/>
      <c r="PLJ31" s="2"/>
      <c r="PLK31" s="2"/>
      <c r="PLL31" s="2"/>
      <c r="PLM31" s="2"/>
      <c r="PLN31" s="2"/>
      <c r="PLO31" s="2"/>
      <c r="PLP31" s="2"/>
      <c r="PLQ31" s="2"/>
      <c r="PLR31" s="2"/>
      <c r="PLS31" s="2"/>
      <c r="PLT31" s="2"/>
      <c r="PLU31" s="2"/>
      <c r="PLV31" s="2"/>
      <c r="PLW31" s="2"/>
      <c r="PLX31" s="2"/>
      <c r="PLY31" s="2"/>
      <c r="PLZ31" s="2"/>
      <c r="PMA31" s="2"/>
      <c r="PMB31" s="2"/>
      <c r="PMC31" s="2"/>
      <c r="PMD31" s="2"/>
      <c r="PME31" s="2"/>
      <c r="PMF31" s="2"/>
      <c r="PMG31" s="2"/>
      <c r="PMH31" s="2"/>
      <c r="PMI31" s="2"/>
      <c r="PMJ31" s="2"/>
      <c r="PMK31" s="2"/>
      <c r="PML31" s="2"/>
      <c r="PMM31" s="2"/>
      <c r="PMN31" s="2"/>
      <c r="PMO31" s="2"/>
      <c r="PMP31" s="2"/>
      <c r="PMQ31" s="2"/>
      <c r="PMR31" s="2"/>
      <c r="PMS31" s="2"/>
      <c r="PMT31" s="2"/>
      <c r="PMU31" s="2"/>
      <c r="PMV31" s="2"/>
      <c r="PMW31" s="2"/>
      <c r="PMX31" s="2"/>
      <c r="PMY31" s="2"/>
      <c r="PMZ31" s="2"/>
      <c r="PNA31" s="2"/>
      <c r="PNB31" s="2"/>
      <c r="PNC31" s="2"/>
      <c r="PND31" s="2"/>
      <c r="PNE31" s="2"/>
      <c r="PNF31" s="2"/>
      <c r="PNG31" s="2"/>
      <c r="PNH31" s="2"/>
      <c r="PNI31" s="2"/>
      <c r="PNJ31" s="2"/>
      <c r="PNK31" s="2"/>
      <c r="PNL31" s="2"/>
      <c r="PNM31" s="2"/>
      <c r="PNN31" s="2"/>
      <c r="PNO31" s="2"/>
      <c r="PNP31" s="2"/>
      <c r="PNQ31" s="2"/>
      <c r="PNR31" s="2"/>
      <c r="PNS31" s="2"/>
      <c r="PNT31" s="2"/>
      <c r="PNU31" s="2"/>
      <c r="PNV31" s="2"/>
      <c r="PNW31" s="2"/>
      <c r="PNX31" s="2"/>
      <c r="PNY31" s="2"/>
      <c r="PNZ31" s="2"/>
      <c r="POA31" s="2"/>
      <c r="POB31" s="2"/>
      <c r="POC31" s="2"/>
      <c r="POD31" s="2"/>
      <c r="POE31" s="2"/>
      <c r="POF31" s="2"/>
      <c r="POG31" s="2"/>
      <c r="POH31" s="2"/>
      <c r="POI31" s="2"/>
      <c r="POJ31" s="2"/>
      <c r="POK31" s="2"/>
      <c r="POL31" s="2"/>
      <c r="POM31" s="2"/>
      <c r="PON31" s="2"/>
      <c r="POO31" s="2"/>
      <c r="POP31" s="2"/>
      <c r="POQ31" s="2"/>
      <c r="POR31" s="2"/>
      <c r="POS31" s="2"/>
      <c r="POT31" s="2"/>
      <c r="POU31" s="2"/>
      <c r="POV31" s="2"/>
      <c r="POW31" s="2"/>
      <c r="POX31" s="2"/>
      <c r="POY31" s="2"/>
      <c r="POZ31" s="2"/>
      <c r="PPA31" s="2"/>
      <c r="PPB31" s="2"/>
      <c r="PPC31" s="2"/>
      <c r="PPD31" s="2"/>
      <c r="PPE31" s="2"/>
      <c r="PPF31" s="2"/>
      <c r="PPG31" s="2"/>
      <c r="PPH31" s="2"/>
      <c r="PPI31" s="2"/>
      <c r="PPJ31" s="2"/>
      <c r="PPK31" s="2"/>
      <c r="PPL31" s="2"/>
      <c r="PPM31" s="2"/>
      <c r="PPN31" s="2"/>
      <c r="PPO31" s="2"/>
      <c r="PPP31" s="2"/>
      <c r="PPQ31" s="2"/>
      <c r="PPR31" s="2"/>
      <c r="PPS31" s="2"/>
      <c r="PPT31" s="2"/>
      <c r="PPU31" s="2"/>
      <c r="PPV31" s="2"/>
      <c r="PPW31" s="2"/>
      <c r="PPX31" s="2"/>
      <c r="PPY31" s="2"/>
      <c r="PPZ31" s="2"/>
      <c r="PQA31" s="2"/>
      <c r="PQB31" s="2"/>
      <c r="PQC31" s="2"/>
      <c r="PQD31" s="2"/>
      <c r="PQE31" s="2"/>
      <c r="PQF31" s="2"/>
      <c r="PQG31" s="2"/>
      <c r="PQH31" s="2"/>
      <c r="PQI31" s="2"/>
      <c r="PQJ31" s="2"/>
      <c r="PQK31" s="2"/>
      <c r="PQL31" s="2"/>
      <c r="PQM31" s="2"/>
      <c r="PQN31" s="2"/>
      <c r="PQO31" s="2"/>
      <c r="PQP31" s="2"/>
      <c r="PQQ31" s="2"/>
      <c r="PQR31" s="2"/>
      <c r="PQS31" s="2"/>
      <c r="PQT31" s="2"/>
      <c r="PQU31" s="2"/>
      <c r="PQV31" s="2"/>
      <c r="PQW31" s="2"/>
      <c r="PQX31" s="2"/>
      <c r="PQY31" s="2"/>
      <c r="PQZ31" s="2"/>
      <c r="PRA31" s="2"/>
      <c r="PRB31" s="2"/>
      <c r="PRC31" s="2"/>
      <c r="PRD31" s="2"/>
      <c r="PRE31" s="2"/>
      <c r="PRF31" s="2"/>
      <c r="PRG31" s="2"/>
      <c r="PRH31" s="2"/>
      <c r="PRI31" s="2"/>
      <c r="PRJ31" s="2"/>
      <c r="PRK31" s="2"/>
      <c r="PRL31" s="2"/>
      <c r="PRM31" s="2"/>
      <c r="PRN31" s="2"/>
      <c r="PRO31" s="2"/>
      <c r="PRP31" s="2"/>
      <c r="PRQ31" s="2"/>
      <c r="PRR31" s="2"/>
      <c r="PRS31" s="2"/>
      <c r="PRT31" s="2"/>
      <c r="PRU31" s="2"/>
      <c r="PRV31" s="2"/>
      <c r="PRW31" s="2"/>
      <c r="PRX31" s="2"/>
      <c r="PRY31" s="2"/>
      <c r="PRZ31" s="2"/>
      <c r="PSA31" s="2"/>
      <c r="PSB31" s="2"/>
      <c r="PSC31" s="2"/>
      <c r="PSD31" s="2"/>
      <c r="PSE31" s="2"/>
      <c r="PSF31" s="2"/>
      <c r="PSG31" s="2"/>
      <c r="PSH31" s="2"/>
      <c r="PSI31" s="2"/>
      <c r="PSJ31" s="2"/>
      <c r="PSK31" s="2"/>
      <c r="PSL31" s="2"/>
      <c r="PSM31" s="2"/>
      <c r="PSN31" s="2"/>
      <c r="PSO31" s="2"/>
      <c r="PSP31" s="2"/>
      <c r="PSQ31" s="2"/>
      <c r="PSR31" s="2"/>
      <c r="PSS31" s="2"/>
      <c r="PST31" s="2"/>
      <c r="PSU31" s="2"/>
      <c r="PSV31" s="2"/>
      <c r="PSW31" s="2"/>
      <c r="PSX31" s="2"/>
      <c r="PSY31" s="2"/>
      <c r="PSZ31" s="2"/>
      <c r="PTA31" s="2"/>
      <c r="PTB31" s="2"/>
      <c r="PTC31" s="2"/>
      <c r="PTD31" s="2"/>
      <c r="PTE31" s="2"/>
      <c r="PTF31" s="2"/>
      <c r="PTG31" s="2"/>
      <c r="PTH31" s="2"/>
      <c r="PTI31" s="2"/>
      <c r="PTJ31" s="2"/>
      <c r="PTK31" s="2"/>
      <c r="PTL31" s="2"/>
      <c r="PTM31" s="2"/>
      <c r="PTN31" s="2"/>
      <c r="PTO31" s="2"/>
      <c r="PTP31" s="2"/>
      <c r="PTQ31" s="2"/>
      <c r="PTR31" s="2"/>
      <c r="PTS31" s="2"/>
      <c r="PTT31" s="2"/>
      <c r="PTU31" s="2"/>
      <c r="PTV31" s="2"/>
      <c r="PTW31" s="2"/>
      <c r="PTX31" s="2"/>
      <c r="PTY31" s="2"/>
      <c r="PTZ31" s="2"/>
      <c r="PUA31" s="2"/>
      <c r="PUB31" s="2"/>
      <c r="PUC31" s="2"/>
      <c r="PUD31" s="2"/>
      <c r="PUE31" s="2"/>
      <c r="PUF31" s="2"/>
      <c r="PUG31" s="2"/>
      <c r="PUH31" s="2"/>
      <c r="PUI31" s="2"/>
      <c r="PUJ31" s="2"/>
      <c r="PUK31" s="2"/>
      <c r="PUL31" s="2"/>
      <c r="PUM31" s="2"/>
      <c r="PUN31" s="2"/>
      <c r="PUO31" s="2"/>
      <c r="PUP31" s="2"/>
      <c r="PUQ31" s="2"/>
      <c r="PUR31" s="2"/>
      <c r="PUS31" s="2"/>
      <c r="PUT31" s="2"/>
      <c r="PUU31" s="2"/>
      <c r="PUV31" s="2"/>
      <c r="PUW31" s="2"/>
      <c r="PUX31" s="2"/>
      <c r="PUY31" s="2"/>
      <c r="PUZ31" s="2"/>
      <c r="PVA31" s="2"/>
      <c r="PVB31" s="2"/>
      <c r="PVC31" s="2"/>
      <c r="PVD31" s="2"/>
      <c r="PVE31" s="2"/>
      <c r="PVF31" s="2"/>
      <c r="PVG31" s="2"/>
      <c r="PVH31" s="2"/>
      <c r="PVI31" s="2"/>
      <c r="PVJ31" s="2"/>
      <c r="PVK31" s="2"/>
      <c r="PVL31" s="2"/>
      <c r="PVM31" s="2"/>
      <c r="PVN31" s="2"/>
      <c r="PVO31" s="2"/>
      <c r="PVP31" s="2"/>
      <c r="PVQ31" s="2"/>
      <c r="PVR31" s="2"/>
      <c r="PVS31" s="2"/>
      <c r="PVT31" s="2"/>
      <c r="PVU31" s="2"/>
      <c r="PVV31" s="2"/>
      <c r="PVW31" s="2"/>
      <c r="PVX31" s="2"/>
      <c r="PVY31" s="2"/>
      <c r="PVZ31" s="2"/>
      <c r="PWA31" s="2"/>
      <c r="PWB31" s="2"/>
      <c r="PWC31" s="2"/>
      <c r="PWD31" s="2"/>
      <c r="PWE31" s="2"/>
      <c r="PWF31" s="2"/>
      <c r="PWG31" s="2"/>
      <c r="PWH31" s="2"/>
      <c r="PWI31" s="2"/>
      <c r="PWJ31" s="2"/>
      <c r="PWK31" s="2"/>
      <c r="PWL31" s="2"/>
      <c r="PWM31" s="2"/>
      <c r="PWN31" s="2"/>
      <c r="PWO31" s="2"/>
      <c r="PWP31" s="2"/>
      <c r="PWQ31" s="2"/>
      <c r="PWR31" s="2"/>
      <c r="PWS31" s="2"/>
      <c r="PWT31" s="2"/>
      <c r="PWU31" s="2"/>
      <c r="PWV31" s="2"/>
      <c r="PWW31" s="2"/>
      <c r="PWX31" s="2"/>
      <c r="PWY31" s="2"/>
      <c r="PWZ31" s="2"/>
      <c r="PXA31" s="2"/>
      <c r="PXB31" s="2"/>
      <c r="PXC31" s="2"/>
      <c r="PXD31" s="2"/>
      <c r="PXE31" s="2"/>
      <c r="PXF31" s="2"/>
      <c r="PXG31" s="2"/>
      <c r="PXH31" s="2"/>
      <c r="PXI31" s="2"/>
      <c r="PXJ31" s="2"/>
      <c r="PXK31" s="2"/>
      <c r="PXL31" s="2"/>
      <c r="PXM31" s="2"/>
      <c r="PXN31" s="2"/>
      <c r="PXO31" s="2"/>
      <c r="PXP31" s="2"/>
      <c r="PXQ31" s="2"/>
      <c r="PXR31" s="2"/>
      <c r="PXS31" s="2"/>
      <c r="PXT31" s="2"/>
      <c r="PXU31" s="2"/>
      <c r="PXV31" s="2"/>
      <c r="PXW31" s="2"/>
      <c r="PXX31" s="2"/>
      <c r="PXY31" s="2"/>
      <c r="PXZ31" s="2"/>
      <c r="PYA31" s="2"/>
      <c r="PYB31" s="2"/>
      <c r="PYC31" s="2"/>
      <c r="PYD31" s="2"/>
      <c r="PYE31" s="2"/>
      <c r="PYF31" s="2"/>
      <c r="PYG31" s="2"/>
      <c r="PYH31" s="2"/>
      <c r="PYI31" s="2"/>
      <c r="PYJ31" s="2"/>
      <c r="PYK31" s="2"/>
      <c r="PYL31" s="2"/>
      <c r="PYM31" s="2"/>
      <c r="PYN31" s="2"/>
      <c r="PYO31" s="2"/>
      <c r="PYP31" s="2"/>
      <c r="PYQ31" s="2"/>
      <c r="PYR31" s="2"/>
      <c r="PYS31" s="2"/>
      <c r="PYT31" s="2"/>
      <c r="PYU31" s="2"/>
      <c r="PYV31" s="2"/>
      <c r="PYW31" s="2"/>
      <c r="PYX31" s="2"/>
      <c r="PYY31" s="2"/>
      <c r="PYZ31" s="2"/>
      <c r="PZA31" s="2"/>
      <c r="PZB31" s="2"/>
      <c r="PZC31" s="2"/>
      <c r="PZD31" s="2"/>
      <c r="PZE31" s="2"/>
      <c r="PZF31" s="2"/>
      <c r="PZG31" s="2"/>
      <c r="PZH31" s="2"/>
      <c r="PZI31" s="2"/>
      <c r="PZJ31" s="2"/>
      <c r="PZK31" s="2"/>
      <c r="PZL31" s="2"/>
      <c r="PZM31" s="2"/>
      <c r="PZN31" s="2"/>
      <c r="PZO31" s="2"/>
      <c r="PZP31" s="2"/>
      <c r="PZQ31" s="2"/>
      <c r="PZR31" s="2"/>
      <c r="PZS31" s="2"/>
      <c r="PZT31" s="2"/>
      <c r="PZU31" s="2"/>
      <c r="PZV31" s="2"/>
      <c r="PZW31" s="2"/>
      <c r="PZX31" s="2"/>
      <c r="PZY31" s="2"/>
      <c r="PZZ31" s="2"/>
      <c r="QAA31" s="2"/>
      <c r="QAB31" s="2"/>
      <c r="QAC31" s="2"/>
      <c r="QAD31" s="2"/>
      <c r="QAE31" s="2"/>
      <c r="QAF31" s="2"/>
      <c r="QAG31" s="2"/>
      <c r="QAH31" s="2"/>
      <c r="QAI31" s="2"/>
      <c r="QAJ31" s="2"/>
      <c r="QAK31" s="2"/>
      <c r="QAL31" s="2"/>
      <c r="QAM31" s="2"/>
      <c r="QAN31" s="2"/>
      <c r="QAO31" s="2"/>
      <c r="QAP31" s="2"/>
      <c r="QAQ31" s="2"/>
      <c r="QAR31" s="2"/>
      <c r="QAS31" s="2"/>
      <c r="QAT31" s="2"/>
      <c r="QAU31" s="2"/>
      <c r="QAV31" s="2"/>
      <c r="QAW31" s="2"/>
      <c r="QAX31" s="2"/>
      <c r="QAY31" s="2"/>
      <c r="QAZ31" s="2"/>
      <c r="QBA31" s="2"/>
      <c r="QBB31" s="2"/>
      <c r="QBC31" s="2"/>
      <c r="QBD31" s="2"/>
      <c r="QBE31" s="2"/>
      <c r="QBF31" s="2"/>
      <c r="QBG31" s="2"/>
      <c r="QBH31" s="2"/>
      <c r="QBI31" s="2"/>
      <c r="QBJ31" s="2"/>
      <c r="QBK31" s="2"/>
      <c r="QBL31" s="2"/>
      <c r="QBM31" s="2"/>
      <c r="QBN31" s="2"/>
      <c r="QBO31" s="2"/>
      <c r="QBP31" s="2"/>
      <c r="QBQ31" s="2"/>
      <c r="QBR31" s="2"/>
      <c r="QBS31" s="2"/>
      <c r="QBT31" s="2"/>
      <c r="QBU31" s="2"/>
      <c r="QBV31" s="2"/>
      <c r="QBW31" s="2"/>
      <c r="QBX31" s="2"/>
      <c r="QBY31" s="2"/>
      <c r="QBZ31" s="2"/>
      <c r="QCA31" s="2"/>
      <c r="QCB31" s="2"/>
      <c r="QCC31" s="2"/>
      <c r="QCD31" s="2"/>
      <c r="QCE31" s="2"/>
      <c r="QCF31" s="2"/>
      <c r="QCG31" s="2"/>
      <c r="QCH31" s="2"/>
      <c r="QCI31" s="2"/>
      <c r="QCJ31" s="2"/>
      <c r="QCK31" s="2"/>
      <c r="QCL31" s="2"/>
      <c r="QCM31" s="2"/>
      <c r="QCN31" s="2"/>
      <c r="QCO31" s="2"/>
      <c r="QCP31" s="2"/>
      <c r="QCQ31" s="2"/>
      <c r="QCR31" s="2"/>
      <c r="QCS31" s="2"/>
      <c r="QCT31" s="2"/>
      <c r="QCU31" s="2"/>
      <c r="QCV31" s="2"/>
      <c r="QCW31" s="2"/>
      <c r="QCX31" s="2"/>
      <c r="QCY31" s="2"/>
      <c r="QCZ31" s="2"/>
      <c r="QDA31" s="2"/>
      <c r="QDB31" s="2"/>
      <c r="QDC31" s="2"/>
      <c r="QDD31" s="2"/>
      <c r="QDE31" s="2"/>
      <c r="QDF31" s="2"/>
      <c r="QDG31" s="2"/>
      <c r="QDH31" s="2"/>
      <c r="QDI31" s="2"/>
      <c r="QDJ31" s="2"/>
      <c r="QDK31" s="2"/>
      <c r="QDL31" s="2"/>
      <c r="QDM31" s="2"/>
      <c r="QDN31" s="2"/>
      <c r="QDO31" s="2"/>
      <c r="QDP31" s="2"/>
      <c r="QDQ31" s="2"/>
      <c r="QDR31" s="2"/>
      <c r="QDS31" s="2"/>
      <c r="QDT31" s="2"/>
      <c r="QDU31" s="2"/>
      <c r="QDV31" s="2"/>
      <c r="QDW31" s="2"/>
      <c r="QDX31" s="2"/>
      <c r="QDY31" s="2"/>
      <c r="QDZ31" s="2"/>
      <c r="QEA31" s="2"/>
      <c r="QEB31" s="2"/>
      <c r="QEC31" s="2"/>
      <c r="QED31" s="2"/>
      <c r="QEE31" s="2"/>
      <c r="QEF31" s="2"/>
      <c r="QEG31" s="2"/>
      <c r="QEH31" s="2"/>
      <c r="QEI31" s="2"/>
      <c r="QEJ31" s="2"/>
      <c r="QEK31" s="2"/>
      <c r="QEL31" s="2"/>
      <c r="QEM31" s="2"/>
      <c r="QEN31" s="2"/>
      <c r="QEO31" s="2"/>
      <c r="QEP31" s="2"/>
      <c r="QEQ31" s="2"/>
      <c r="QER31" s="2"/>
      <c r="QES31" s="2"/>
      <c r="QET31" s="2"/>
      <c r="QEU31" s="2"/>
      <c r="QEV31" s="2"/>
      <c r="QEW31" s="2"/>
      <c r="QEX31" s="2"/>
      <c r="QEY31" s="2"/>
      <c r="QEZ31" s="2"/>
      <c r="QFA31" s="2"/>
      <c r="QFB31" s="2"/>
      <c r="QFC31" s="2"/>
      <c r="QFD31" s="2"/>
      <c r="QFE31" s="2"/>
      <c r="QFF31" s="2"/>
      <c r="QFG31" s="2"/>
      <c r="QFH31" s="2"/>
      <c r="QFI31" s="2"/>
      <c r="QFJ31" s="2"/>
      <c r="QFK31" s="2"/>
      <c r="QFL31" s="2"/>
      <c r="QFM31" s="2"/>
      <c r="QFN31" s="2"/>
      <c r="QFO31" s="2"/>
      <c r="QFP31" s="2"/>
      <c r="QFQ31" s="2"/>
      <c r="QFR31" s="2"/>
      <c r="QFS31" s="2"/>
      <c r="QFT31" s="2"/>
      <c r="QFU31" s="2"/>
      <c r="QFV31" s="2"/>
      <c r="QFW31" s="2"/>
      <c r="QFX31" s="2"/>
      <c r="QFY31" s="2"/>
      <c r="QFZ31" s="2"/>
      <c r="QGA31" s="2"/>
      <c r="QGB31" s="2"/>
      <c r="QGC31" s="2"/>
      <c r="QGD31" s="2"/>
      <c r="QGE31" s="2"/>
      <c r="QGF31" s="2"/>
      <c r="QGG31" s="2"/>
      <c r="QGH31" s="2"/>
      <c r="QGI31" s="2"/>
      <c r="QGJ31" s="2"/>
      <c r="QGK31" s="2"/>
      <c r="QGL31" s="2"/>
      <c r="QGM31" s="2"/>
      <c r="QGN31" s="2"/>
      <c r="QGO31" s="2"/>
      <c r="QGP31" s="2"/>
      <c r="QGQ31" s="2"/>
      <c r="QGR31" s="2"/>
      <c r="QGS31" s="2"/>
      <c r="QGT31" s="2"/>
      <c r="QGU31" s="2"/>
      <c r="QGV31" s="2"/>
      <c r="QGW31" s="2"/>
      <c r="QGX31" s="2"/>
      <c r="QGY31" s="2"/>
      <c r="QGZ31" s="2"/>
      <c r="QHA31" s="2"/>
      <c r="QHB31" s="2"/>
      <c r="QHC31" s="2"/>
      <c r="QHD31" s="2"/>
      <c r="QHE31" s="2"/>
      <c r="QHF31" s="2"/>
      <c r="QHG31" s="2"/>
      <c r="QHH31" s="2"/>
      <c r="QHI31" s="2"/>
      <c r="QHJ31" s="2"/>
      <c r="QHK31" s="2"/>
      <c r="QHL31" s="2"/>
      <c r="QHM31" s="2"/>
      <c r="QHN31" s="2"/>
      <c r="QHO31" s="2"/>
      <c r="QHP31" s="2"/>
      <c r="QHQ31" s="2"/>
      <c r="QHR31" s="2"/>
      <c r="QHS31" s="2"/>
      <c r="QHT31" s="2"/>
      <c r="QHU31" s="2"/>
      <c r="QHV31" s="2"/>
      <c r="QHW31" s="2"/>
      <c r="QHX31" s="2"/>
      <c r="QHY31" s="2"/>
      <c r="QHZ31" s="2"/>
      <c r="QIA31" s="2"/>
      <c r="QIB31" s="2"/>
      <c r="QIC31" s="2"/>
      <c r="QID31" s="2"/>
      <c r="QIE31" s="2"/>
      <c r="QIF31" s="2"/>
      <c r="QIG31" s="2"/>
      <c r="QIH31" s="2"/>
      <c r="QII31" s="2"/>
      <c r="QIJ31" s="2"/>
      <c r="QIK31" s="2"/>
      <c r="QIL31" s="2"/>
      <c r="QIM31" s="2"/>
      <c r="QIN31" s="2"/>
      <c r="QIO31" s="2"/>
      <c r="QIP31" s="2"/>
      <c r="QIQ31" s="2"/>
      <c r="QIR31" s="2"/>
      <c r="QIS31" s="2"/>
      <c r="QIT31" s="2"/>
      <c r="QIU31" s="2"/>
      <c r="QIV31" s="2"/>
      <c r="QIW31" s="2"/>
      <c r="QIX31" s="2"/>
      <c r="QIY31" s="2"/>
      <c r="QIZ31" s="2"/>
      <c r="QJA31" s="2"/>
      <c r="QJB31" s="2"/>
      <c r="QJC31" s="2"/>
      <c r="QJD31" s="2"/>
      <c r="QJE31" s="2"/>
      <c r="QJF31" s="2"/>
      <c r="QJG31" s="2"/>
      <c r="QJH31" s="2"/>
      <c r="QJI31" s="2"/>
      <c r="QJJ31" s="2"/>
      <c r="QJK31" s="2"/>
      <c r="QJL31" s="2"/>
      <c r="QJM31" s="2"/>
      <c r="QJN31" s="2"/>
      <c r="QJO31" s="2"/>
      <c r="QJP31" s="2"/>
      <c r="QJQ31" s="2"/>
      <c r="QJR31" s="2"/>
      <c r="QJS31" s="2"/>
      <c r="QJT31" s="2"/>
      <c r="QJU31" s="2"/>
      <c r="QJV31" s="2"/>
      <c r="QJW31" s="2"/>
      <c r="QJX31" s="2"/>
      <c r="QJY31" s="2"/>
      <c r="QJZ31" s="2"/>
      <c r="QKA31" s="2"/>
      <c r="QKB31" s="2"/>
      <c r="QKC31" s="2"/>
      <c r="QKD31" s="2"/>
      <c r="QKE31" s="2"/>
      <c r="QKF31" s="2"/>
      <c r="QKG31" s="2"/>
      <c r="QKH31" s="2"/>
      <c r="QKI31" s="2"/>
      <c r="QKJ31" s="2"/>
      <c r="QKK31" s="2"/>
      <c r="QKL31" s="2"/>
      <c r="QKM31" s="2"/>
      <c r="QKN31" s="2"/>
      <c r="QKO31" s="2"/>
      <c r="QKP31" s="2"/>
      <c r="QKQ31" s="2"/>
      <c r="QKR31" s="2"/>
      <c r="QKS31" s="2"/>
      <c r="QKT31" s="2"/>
      <c r="QKU31" s="2"/>
      <c r="QKV31" s="2"/>
      <c r="QKW31" s="2"/>
      <c r="QKX31" s="2"/>
      <c r="QKY31" s="2"/>
      <c r="QKZ31" s="2"/>
      <c r="QLA31" s="2"/>
      <c r="QLB31" s="2"/>
      <c r="QLC31" s="2"/>
      <c r="QLD31" s="2"/>
      <c r="QLE31" s="2"/>
      <c r="QLF31" s="2"/>
      <c r="QLG31" s="2"/>
      <c r="QLH31" s="2"/>
      <c r="QLI31" s="2"/>
      <c r="QLJ31" s="2"/>
      <c r="QLK31" s="2"/>
      <c r="QLL31" s="2"/>
      <c r="QLM31" s="2"/>
      <c r="QLN31" s="2"/>
      <c r="QLO31" s="2"/>
      <c r="QLP31" s="2"/>
      <c r="QLQ31" s="2"/>
      <c r="QLR31" s="2"/>
      <c r="QLS31" s="2"/>
      <c r="QLT31" s="2"/>
      <c r="QLU31" s="2"/>
      <c r="QLV31" s="2"/>
      <c r="QLW31" s="2"/>
      <c r="QLX31" s="2"/>
      <c r="QLY31" s="2"/>
      <c r="QLZ31" s="2"/>
      <c r="QMA31" s="2"/>
      <c r="QMB31" s="2"/>
      <c r="QMC31" s="2"/>
      <c r="QMD31" s="2"/>
      <c r="QME31" s="2"/>
      <c r="QMF31" s="2"/>
      <c r="QMG31" s="2"/>
      <c r="QMH31" s="2"/>
      <c r="QMI31" s="2"/>
      <c r="QMJ31" s="2"/>
      <c r="QMK31" s="2"/>
      <c r="QML31" s="2"/>
      <c r="QMM31" s="2"/>
      <c r="QMN31" s="2"/>
      <c r="QMO31" s="2"/>
      <c r="QMP31" s="2"/>
      <c r="QMQ31" s="2"/>
      <c r="QMR31" s="2"/>
      <c r="QMS31" s="2"/>
      <c r="QMT31" s="2"/>
      <c r="QMU31" s="2"/>
      <c r="QMV31" s="2"/>
      <c r="QMW31" s="2"/>
      <c r="QMX31" s="2"/>
      <c r="QMY31" s="2"/>
      <c r="QMZ31" s="2"/>
      <c r="QNA31" s="2"/>
      <c r="QNB31" s="2"/>
      <c r="QNC31" s="2"/>
      <c r="QND31" s="2"/>
      <c r="QNE31" s="2"/>
      <c r="QNF31" s="2"/>
      <c r="QNG31" s="2"/>
      <c r="QNH31" s="2"/>
      <c r="QNI31" s="2"/>
      <c r="QNJ31" s="2"/>
      <c r="QNK31" s="2"/>
      <c r="QNL31" s="2"/>
      <c r="QNM31" s="2"/>
      <c r="QNN31" s="2"/>
      <c r="QNO31" s="2"/>
      <c r="QNP31" s="2"/>
      <c r="QNQ31" s="2"/>
      <c r="QNR31" s="2"/>
      <c r="QNS31" s="2"/>
      <c r="QNT31" s="2"/>
      <c r="QNU31" s="2"/>
      <c r="QNV31" s="2"/>
      <c r="QNW31" s="2"/>
      <c r="QNX31" s="2"/>
      <c r="QNY31" s="2"/>
      <c r="QNZ31" s="2"/>
      <c r="QOA31" s="2"/>
      <c r="QOB31" s="2"/>
      <c r="QOC31" s="2"/>
      <c r="QOD31" s="2"/>
      <c r="QOE31" s="2"/>
      <c r="QOF31" s="2"/>
      <c r="QOG31" s="2"/>
      <c r="QOH31" s="2"/>
      <c r="QOI31" s="2"/>
      <c r="QOJ31" s="2"/>
      <c r="QOK31" s="2"/>
      <c r="QOL31" s="2"/>
      <c r="QOM31" s="2"/>
      <c r="QON31" s="2"/>
      <c r="QOO31" s="2"/>
      <c r="QOP31" s="2"/>
      <c r="QOQ31" s="2"/>
      <c r="QOR31" s="2"/>
      <c r="QOS31" s="2"/>
      <c r="QOT31" s="2"/>
      <c r="QOU31" s="2"/>
      <c r="QOV31" s="2"/>
      <c r="QOW31" s="2"/>
      <c r="QOX31" s="2"/>
      <c r="QOY31" s="2"/>
      <c r="QOZ31" s="2"/>
      <c r="QPA31" s="2"/>
      <c r="QPB31" s="2"/>
      <c r="QPC31" s="2"/>
      <c r="QPD31" s="2"/>
      <c r="QPE31" s="2"/>
      <c r="QPF31" s="2"/>
      <c r="QPG31" s="2"/>
      <c r="QPH31" s="2"/>
      <c r="QPI31" s="2"/>
      <c r="QPJ31" s="2"/>
      <c r="QPK31" s="2"/>
      <c r="QPL31" s="2"/>
      <c r="QPM31" s="2"/>
      <c r="QPN31" s="2"/>
      <c r="QPO31" s="2"/>
      <c r="QPP31" s="2"/>
      <c r="QPQ31" s="2"/>
      <c r="QPR31" s="2"/>
      <c r="QPS31" s="2"/>
      <c r="QPT31" s="2"/>
      <c r="QPU31" s="2"/>
      <c r="QPV31" s="2"/>
      <c r="QPW31" s="2"/>
      <c r="QPX31" s="2"/>
      <c r="QPY31" s="2"/>
      <c r="QPZ31" s="2"/>
      <c r="QQA31" s="2"/>
      <c r="QQB31" s="2"/>
      <c r="QQC31" s="2"/>
      <c r="QQD31" s="2"/>
      <c r="QQE31" s="2"/>
      <c r="QQF31" s="2"/>
      <c r="QQG31" s="2"/>
      <c r="QQH31" s="2"/>
      <c r="QQI31" s="2"/>
      <c r="QQJ31" s="2"/>
      <c r="QQK31" s="2"/>
      <c r="QQL31" s="2"/>
      <c r="QQM31" s="2"/>
      <c r="QQN31" s="2"/>
      <c r="QQO31" s="2"/>
      <c r="QQP31" s="2"/>
      <c r="QQQ31" s="2"/>
      <c r="QQR31" s="2"/>
      <c r="QQS31" s="2"/>
      <c r="QQT31" s="2"/>
      <c r="QQU31" s="2"/>
      <c r="QQV31" s="2"/>
      <c r="QQW31" s="2"/>
      <c r="QQX31" s="2"/>
      <c r="QQY31" s="2"/>
      <c r="QQZ31" s="2"/>
      <c r="QRA31" s="2"/>
      <c r="QRB31" s="2"/>
      <c r="QRC31" s="2"/>
      <c r="QRD31" s="2"/>
      <c r="QRE31" s="2"/>
      <c r="QRF31" s="2"/>
      <c r="QRG31" s="2"/>
      <c r="QRH31" s="2"/>
      <c r="QRI31" s="2"/>
      <c r="QRJ31" s="2"/>
      <c r="QRK31" s="2"/>
      <c r="QRL31" s="2"/>
      <c r="QRM31" s="2"/>
      <c r="QRN31" s="2"/>
      <c r="QRO31" s="2"/>
      <c r="QRP31" s="2"/>
      <c r="QRQ31" s="2"/>
      <c r="QRR31" s="2"/>
      <c r="QRS31" s="2"/>
      <c r="QRT31" s="2"/>
      <c r="QRU31" s="2"/>
      <c r="QRV31" s="2"/>
      <c r="QRW31" s="2"/>
      <c r="QRX31" s="2"/>
      <c r="QRY31" s="2"/>
      <c r="QRZ31" s="2"/>
      <c r="QSA31" s="2"/>
      <c r="QSB31" s="2"/>
      <c r="QSC31" s="2"/>
      <c r="QSD31" s="2"/>
      <c r="QSE31" s="2"/>
      <c r="QSF31" s="2"/>
      <c r="QSG31" s="2"/>
      <c r="QSH31" s="2"/>
      <c r="QSI31" s="2"/>
      <c r="QSJ31" s="2"/>
      <c r="QSK31" s="2"/>
      <c r="QSL31" s="2"/>
      <c r="QSM31" s="2"/>
      <c r="QSN31" s="2"/>
      <c r="QSO31" s="2"/>
      <c r="QSP31" s="2"/>
      <c r="QSQ31" s="2"/>
      <c r="QSR31" s="2"/>
      <c r="QSS31" s="2"/>
      <c r="QST31" s="2"/>
      <c r="QSU31" s="2"/>
      <c r="QSV31" s="2"/>
      <c r="QSW31" s="2"/>
      <c r="QSX31" s="2"/>
      <c r="QSY31" s="2"/>
      <c r="QSZ31" s="2"/>
      <c r="QTA31" s="2"/>
      <c r="QTB31" s="2"/>
      <c r="QTC31" s="2"/>
      <c r="QTD31" s="2"/>
      <c r="QTE31" s="2"/>
      <c r="QTF31" s="2"/>
      <c r="QTG31" s="2"/>
      <c r="QTH31" s="2"/>
      <c r="QTI31" s="2"/>
      <c r="QTJ31" s="2"/>
      <c r="QTK31" s="2"/>
      <c r="QTL31" s="2"/>
      <c r="QTM31" s="2"/>
      <c r="QTN31" s="2"/>
      <c r="QTO31" s="2"/>
      <c r="QTP31" s="2"/>
      <c r="QTQ31" s="2"/>
      <c r="QTR31" s="2"/>
      <c r="QTS31" s="2"/>
      <c r="QTT31" s="2"/>
      <c r="QTU31" s="2"/>
      <c r="QTV31" s="2"/>
      <c r="QTW31" s="2"/>
      <c r="QTX31" s="2"/>
      <c r="QTY31" s="2"/>
      <c r="QTZ31" s="2"/>
      <c r="QUA31" s="2"/>
      <c r="QUB31" s="2"/>
      <c r="QUC31" s="2"/>
      <c r="QUD31" s="2"/>
      <c r="QUE31" s="2"/>
      <c r="QUF31" s="2"/>
      <c r="QUG31" s="2"/>
      <c r="QUH31" s="2"/>
      <c r="QUI31" s="2"/>
      <c r="QUJ31" s="2"/>
      <c r="QUK31" s="2"/>
      <c r="QUL31" s="2"/>
      <c r="QUM31" s="2"/>
      <c r="QUN31" s="2"/>
      <c r="QUO31" s="2"/>
      <c r="QUP31" s="2"/>
      <c r="QUQ31" s="2"/>
      <c r="QUR31" s="2"/>
      <c r="QUS31" s="2"/>
      <c r="QUT31" s="2"/>
      <c r="QUU31" s="2"/>
      <c r="QUV31" s="2"/>
      <c r="QUW31" s="2"/>
      <c r="QUX31" s="2"/>
      <c r="QUY31" s="2"/>
      <c r="QUZ31" s="2"/>
      <c r="QVA31" s="2"/>
      <c r="QVB31" s="2"/>
      <c r="QVC31" s="2"/>
      <c r="QVD31" s="2"/>
      <c r="QVE31" s="2"/>
      <c r="QVF31" s="2"/>
      <c r="QVG31" s="2"/>
      <c r="QVH31" s="2"/>
      <c r="QVI31" s="2"/>
      <c r="QVJ31" s="2"/>
      <c r="QVK31" s="2"/>
      <c r="QVL31" s="2"/>
      <c r="QVM31" s="2"/>
      <c r="QVN31" s="2"/>
      <c r="QVO31" s="2"/>
      <c r="QVP31" s="2"/>
      <c r="QVQ31" s="2"/>
      <c r="QVR31" s="2"/>
      <c r="QVS31" s="2"/>
      <c r="QVT31" s="2"/>
      <c r="QVU31" s="2"/>
      <c r="QVV31" s="2"/>
      <c r="QVW31" s="2"/>
      <c r="QVX31" s="2"/>
      <c r="QVY31" s="2"/>
      <c r="QVZ31" s="2"/>
      <c r="QWA31" s="2"/>
      <c r="QWB31" s="2"/>
      <c r="QWC31" s="2"/>
      <c r="QWD31" s="2"/>
      <c r="QWE31" s="2"/>
      <c r="QWF31" s="2"/>
      <c r="QWG31" s="2"/>
      <c r="QWH31" s="2"/>
      <c r="QWI31" s="2"/>
      <c r="QWJ31" s="2"/>
      <c r="QWK31" s="2"/>
      <c r="QWL31" s="2"/>
      <c r="QWM31" s="2"/>
      <c r="QWN31" s="2"/>
      <c r="QWO31" s="2"/>
      <c r="QWP31" s="2"/>
      <c r="QWQ31" s="2"/>
      <c r="QWR31" s="2"/>
      <c r="QWS31" s="2"/>
      <c r="QWT31" s="2"/>
      <c r="QWU31" s="2"/>
      <c r="QWV31" s="2"/>
      <c r="QWW31" s="2"/>
      <c r="QWX31" s="2"/>
      <c r="QWY31" s="2"/>
      <c r="QWZ31" s="2"/>
      <c r="QXA31" s="2"/>
      <c r="QXB31" s="2"/>
      <c r="QXC31" s="2"/>
      <c r="QXD31" s="2"/>
      <c r="QXE31" s="2"/>
      <c r="QXF31" s="2"/>
      <c r="QXG31" s="2"/>
      <c r="QXH31" s="2"/>
      <c r="QXI31" s="2"/>
      <c r="QXJ31" s="2"/>
      <c r="QXK31" s="2"/>
      <c r="QXL31" s="2"/>
      <c r="QXM31" s="2"/>
      <c r="QXN31" s="2"/>
      <c r="QXO31" s="2"/>
      <c r="QXP31" s="2"/>
      <c r="QXQ31" s="2"/>
      <c r="QXR31" s="2"/>
      <c r="QXS31" s="2"/>
      <c r="QXT31" s="2"/>
      <c r="QXU31" s="2"/>
      <c r="QXV31" s="2"/>
      <c r="QXW31" s="2"/>
      <c r="QXX31" s="2"/>
      <c r="QXY31" s="2"/>
      <c r="QXZ31" s="2"/>
      <c r="QYA31" s="2"/>
      <c r="QYB31" s="2"/>
      <c r="QYC31" s="2"/>
      <c r="QYD31" s="2"/>
      <c r="QYE31" s="2"/>
      <c r="QYF31" s="2"/>
      <c r="QYG31" s="2"/>
      <c r="QYH31" s="2"/>
      <c r="QYI31" s="2"/>
      <c r="QYJ31" s="2"/>
      <c r="QYK31" s="2"/>
      <c r="QYL31" s="2"/>
      <c r="QYM31" s="2"/>
      <c r="QYN31" s="2"/>
      <c r="QYO31" s="2"/>
      <c r="QYP31" s="2"/>
      <c r="QYQ31" s="2"/>
      <c r="QYR31" s="2"/>
      <c r="QYS31" s="2"/>
      <c r="QYT31" s="2"/>
      <c r="QYU31" s="2"/>
      <c r="QYV31" s="2"/>
      <c r="QYW31" s="2"/>
      <c r="QYX31" s="2"/>
      <c r="QYY31" s="2"/>
      <c r="QYZ31" s="2"/>
      <c r="QZA31" s="2"/>
      <c r="QZB31" s="2"/>
      <c r="QZC31" s="2"/>
      <c r="QZD31" s="2"/>
      <c r="QZE31" s="2"/>
      <c r="QZF31" s="2"/>
      <c r="QZG31" s="2"/>
      <c r="QZH31" s="2"/>
      <c r="QZI31" s="2"/>
      <c r="QZJ31" s="2"/>
      <c r="QZK31" s="2"/>
      <c r="QZL31" s="2"/>
      <c r="QZM31" s="2"/>
      <c r="QZN31" s="2"/>
      <c r="QZO31" s="2"/>
      <c r="QZP31" s="2"/>
      <c r="QZQ31" s="2"/>
      <c r="QZR31" s="2"/>
      <c r="QZS31" s="2"/>
      <c r="QZT31" s="2"/>
      <c r="QZU31" s="2"/>
      <c r="QZV31" s="2"/>
      <c r="QZW31" s="2"/>
      <c r="QZX31" s="2"/>
      <c r="QZY31" s="2"/>
      <c r="QZZ31" s="2"/>
      <c r="RAA31" s="2"/>
      <c r="RAB31" s="2"/>
      <c r="RAC31" s="2"/>
      <c r="RAD31" s="2"/>
      <c r="RAE31" s="2"/>
      <c r="RAF31" s="2"/>
      <c r="RAG31" s="2"/>
      <c r="RAH31" s="2"/>
      <c r="RAI31" s="2"/>
      <c r="RAJ31" s="2"/>
      <c r="RAK31" s="2"/>
      <c r="RAL31" s="2"/>
      <c r="RAM31" s="2"/>
      <c r="RAN31" s="2"/>
      <c r="RAO31" s="2"/>
      <c r="RAP31" s="2"/>
      <c r="RAQ31" s="2"/>
      <c r="RAR31" s="2"/>
      <c r="RAS31" s="2"/>
      <c r="RAT31" s="2"/>
      <c r="RAU31" s="2"/>
      <c r="RAV31" s="2"/>
      <c r="RAW31" s="2"/>
      <c r="RAX31" s="2"/>
      <c r="RAY31" s="2"/>
      <c r="RAZ31" s="2"/>
      <c r="RBA31" s="2"/>
      <c r="RBB31" s="2"/>
      <c r="RBC31" s="2"/>
      <c r="RBD31" s="2"/>
      <c r="RBE31" s="2"/>
      <c r="RBF31" s="2"/>
      <c r="RBG31" s="2"/>
      <c r="RBH31" s="2"/>
      <c r="RBI31" s="2"/>
      <c r="RBJ31" s="2"/>
      <c r="RBK31" s="2"/>
      <c r="RBL31" s="2"/>
      <c r="RBM31" s="2"/>
      <c r="RBN31" s="2"/>
      <c r="RBO31" s="2"/>
      <c r="RBP31" s="2"/>
      <c r="RBQ31" s="2"/>
      <c r="RBR31" s="2"/>
      <c r="RBS31" s="2"/>
      <c r="RBT31" s="2"/>
      <c r="RBU31" s="2"/>
      <c r="RBV31" s="2"/>
      <c r="RBW31" s="2"/>
      <c r="RBX31" s="2"/>
      <c r="RBY31" s="2"/>
      <c r="RBZ31" s="2"/>
      <c r="RCA31" s="2"/>
      <c r="RCB31" s="2"/>
      <c r="RCC31" s="2"/>
      <c r="RCD31" s="2"/>
      <c r="RCE31" s="2"/>
      <c r="RCF31" s="2"/>
      <c r="RCG31" s="2"/>
      <c r="RCH31" s="2"/>
      <c r="RCI31" s="2"/>
      <c r="RCJ31" s="2"/>
      <c r="RCK31" s="2"/>
      <c r="RCL31" s="2"/>
      <c r="RCM31" s="2"/>
      <c r="RCN31" s="2"/>
      <c r="RCO31" s="2"/>
      <c r="RCP31" s="2"/>
      <c r="RCQ31" s="2"/>
      <c r="RCR31" s="2"/>
      <c r="RCS31" s="2"/>
      <c r="RCT31" s="2"/>
      <c r="RCU31" s="2"/>
      <c r="RCV31" s="2"/>
      <c r="RCW31" s="2"/>
      <c r="RCX31" s="2"/>
      <c r="RCY31" s="2"/>
      <c r="RCZ31" s="2"/>
      <c r="RDA31" s="2"/>
      <c r="RDB31" s="2"/>
      <c r="RDC31" s="2"/>
      <c r="RDD31" s="2"/>
      <c r="RDE31" s="2"/>
      <c r="RDF31" s="2"/>
      <c r="RDG31" s="2"/>
      <c r="RDH31" s="2"/>
      <c r="RDI31" s="2"/>
      <c r="RDJ31" s="2"/>
      <c r="RDK31" s="2"/>
      <c r="RDL31" s="2"/>
      <c r="RDM31" s="2"/>
      <c r="RDN31" s="2"/>
      <c r="RDO31" s="2"/>
      <c r="RDP31" s="2"/>
      <c r="RDQ31" s="2"/>
      <c r="RDR31" s="2"/>
      <c r="RDS31" s="2"/>
      <c r="RDT31" s="2"/>
      <c r="RDU31" s="2"/>
      <c r="RDV31" s="2"/>
      <c r="RDW31" s="2"/>
      <c r="RDX31" s="2"/>
      <c r="RDY31" s="2"/>
      <c r="RDZ31" s="2"/>
      <c r="REA31" s="2"/>
      <c r="REB31" s="2"/>
      <c r="REC31" s="2"/>
      <c r="RED31" s="2"/>
      <c r="REE31" s="2"/>
      <c r="REF31" s="2"/>
      <c r="REG31" s="2"/>
      <c r="REH31" s="2"/>
      <c r="REI31" s="2"/>
      <c r="REJ31" s="2"/>
      <c r="REK31" s="2"/>
      <c r="REL31" s="2"/>
      <c r="REM31" s="2"/>
      <c r="REN31" s="2"/>
      <c r="REO31" s="2"/>
      <c r="REP31" s="2"/>
      <c r="REQ31" s="2"/>
      <c r="RER31" s="2"/>
      <c r="RES31" s="2"/>
      <c r="RET31" s="2"/>
      <c r="REU31" s="2"/>
      <c r="REV31" s="2"/>
      <c r="REW31" s="2"/>
      <c r="REX31" s="2"/>
      <c r="REY31" s="2"/>
      <c r="REZ31" s="2"/>
      <c r="RFA31" s="2"/>
      <c r="RFB31" s="2"/>
      <c r="RFC31" s="2"/>
      <c r="RFD31" s="2"/>
      <c r="RFE31" s="2"/>
      <c r="RFF31" s="2"/>
      <c r="RFG31" s="2"/>
      <c r="RFH31" s="2"/>
      <c r="RFI31" s="2"/>
      <c r="RFJ31" s="2"/>
      <c r="RFK31" s="2"/>
      <c r="RFL31" s="2"/>
      <c r="RFM31" s="2"/>
      <c r="RFN31" s="2"/>
      <c r="RFO31" s="2"/>
      <c r="RFP31" s="2"/>
      <c r="RFQ31" s="2"/>
      <c r="RFR31" s="2"/>
      <c r="RFS31" s="2"/>
      <c r="RFT31" s="2"/>
      <c r="RFU31" s="2"/>
      <c r="RFV31" s="2"/>
      <c r="RFW31" s="2"/>
      <c r="RFX31" s="2"/>
      <c r="RFY31" s="2"/>
      <c r="RFZ31" s="2"/>
      <c r="RGA31" s="2"/>
      <c r="RGB31" s="2"/>
      <c r="RGC31" s="2"/>
      <c r="RGD31" s="2"/>
      <c r="RGE31" s="2"/>
      <c r="RGF31" s="2"/>
      <c r="RGG31" s="2"/>
      <c r="RGH31" s="2"/>
      <c r="RGI31" s="2"/>
      <c r="RGJ31" s="2"/>
      <c r="RGK31" s="2"/>
      <c r="RGL31" s="2"/>
      <c r="RGM31" s="2"/>
      <c r="RGN31" s="2"/>
      <c r="RGO31" s="2"/>
      <c r="RGP31" s="2"/>
      <c r="RGQ31" s="2"/>
      <c r="RGR31" s="2"/>
      <c r="RGS31" s="2"/>
      <c r="RGT31" s="2"/>
      <c r="RGU31" s="2"/>
      <c r="RGV31" s="2"/>
      <c r="RGW31" s="2"/>
      <c r="RGX31" s="2"/>
      <c r="RGY31" s="2"/>
      <c r="RGZ31" s="2"/>
      <c r="RHA31" s="2"/>
      <c r="RHB31" s="2"/>
      <c r="RHC31" s="2"/>
      <c r="RHD31" s="2"/>
      <c r="RHE31" s="2"/>
      <c r="RHF31" s="2"/>
      <c r="RHG31" s="2"/>
      <c r="RHH31" s="2"/>
      <c r="RHI31" s="2"/>
      <c r="RHJ31" s="2"/>
      <c r="RHK31" s="2"/>
      <c r="RHL31" s="2"/>
      <c r="RHM31" s="2"/>
      <c r="RHN31" s="2"/>
      <c r="RHO31" s="2"/>
      <c r="RHP31" s="2"/>
      <c r="RHQ31" s="2"/>
      <c r="RHR31" s="2"/>
      <c r="RHS31" s="2"/>
      <c r="RHT31" s="2"/>
      <c r="RHU31" s="2"/>
      <c r="RHV31" s="2"/>
      <c r="RHW31" s="2"/>
      <c r="RHX31" s="2"/>
      <c r="RHY31" s="2"/>
      <c r="RHZ31" s="2"/>
      <c r="RIA31" s="2"/>
      <c r="RIB31" s="2"/>
      <c r="RIC31" s="2"/>
      <c r="RID31" s="2"/>
      <c r="RIE31" s="2"/>
      <c r="RIF31" s="2"/>
      <c r="RIG31" s="2"/>
      <c r="RIH31" s="2"/>
      <c r="RII31" s="2"/>
      <c r="RIJ31" s="2"/>
      <c r="RIK31" s="2"/>
      <c r="RIL31" s="2"/>
      <c r="RIM31" s="2"/>
      <c r="RIN31" s="2"/>
      <c r="RIO31" s="2"/>
      <c r="RIP31" s="2"/>
      <c r="RIQ31" s="2"/>
      <c r="RIR31" s="2"/>
      <c r="RIS31" s="2"/>
      <c r="RIT31" s="2"/>
      <c r="RIU31" s="2"/>
      <c r="RIV31" s="2"/>
      <c r="RIW31" s="2"/>
      <c r="RIX31" s="2"/>
      <c r="RIY31" s="2"/>
      <c r="RIZ31" s="2"/>
      <c r="RJA31" s="2"/>
      <c r="RJB31" s="2"/>
      <c r="RJC31" s="2"/>
      <c r="RJD31" s="2"/>
      <c r="RJE31" s="2"/>
      <c r="RJF31" s="2"/>
      <c r="RJG31" s="2"/>
      <c r="RJH31" s="2"/>
      <c r="RJI31" s="2"/>
      <c r="RJJ31" s="2"/>
      <c r="RJK31" s="2"/>
      <c r="RJL31" s="2"/>
      <c r="RJM31" s="2"/>
      <c r="RJN31" s="2"/>
      <c r="RJO31" s="2"/>
      <c r="RJP31" s="2"/>
      <c r="RJQ31" s="2"/>
      <c r="RJR31" s="2"/>
      <c r="RJS31" s="2"/>
      <c r="RJT31" s="2"/>
      <c r="RJU31" s="2"/>
      <c r="RJV31" s="2"/>
      <c r="RJW31" s="2"/>
      <c r="RJX31" s="2"/>
      <c r="RJY31" s="2"/>
      <c r="RJZ31" s="2"/>
      <c r="RKA31" s="2"/>
      <c r="RKB31" s="2"/>
      <c r="RKC31" s="2"/>
      <c r="RKD31" s="2"/>
      <c r="RKE31" s="2"/>
      <c r="RKF31" s="2"/>
      <c r="RKG31" s="2"/>
      <c r="RKH31" s="2"/>
      <c r="RKI31" s="2"/>
      <c r="RKJ31" s="2"/>
      <c r="RKK31" s="2"/>
      <c r="RKL31" s="2"/>
      <c r="RKM31" s="2"/>
      <c r="RKN31" s="2"/>
      <c r="RKO31" s="2"/>
      <c r="RKP31" s="2"/>
      <c r="RKQ31" s="2"/>
      <c r="RKR31" s="2"/>
      <c r="RKS31" s="2"/>
      <c r="RKT31" s="2"/>
      <c r="RKU31" s="2"/>
      <c r="RKV31" s="2"/>
      <c r="RKW31" s="2"/>
      <c r="RKX31" s="2"/>
      <c r="RKY31" s="2"/>
      <c r="RKZ31" s="2"/>
      <c r="RLA31" s="2"/>
      <c r="RLB31" s="2"/>
      <c r="RLC31" s="2"/>
      <c r="RLD31" s="2"/>
      <c r="RLE31" s="2"/>
      <c r="RLF31" s="2"/>
      <c r="RLG31" s="2"/>
      <c r="RLH31" s="2"/>
      <c r="RLI31" s="2"/>
      <c r="RLJ31" s="2"/>
      <c r="RLK31" s="2"/>
      <c r="RLL31" s="2"/>
      <c r="RLM31" s="2"/>
      <c r="RLN31" s="2"/>
      <c r="RLO31" s="2"/>
      <c r="RLP31" s="2"/>
      <c r="RLQ31" s="2"/>
      <c r="RLR31" s="2"/>
      <c r="RLS31" s="2"/>
      <c r="RLT31" s="2"/>
      <c r="RLU31" s="2"/>
      <c r="RLV31" s="2"/>
      <c r="RLW31" s="2"/>
      <c r="RLX31" s="2"/>
      <c r="RLY31" s="2"/>
      <c r="RLZ31" s="2"/>
      <c r="RMA31" s="2"/>
      <c r="RMB31" s="2"/>
      <c r="RMC31" s="2"/>
      <c r="RMD31" s="2"/>
      <c r="RME31" s="2"/>
      <c r="RMF31" s="2"/>
      <c r="RMG31" s="2"/>
      <c r="RMH31" s="2"/>
      <c r="RMI31" s="2"/>
      <c r="RMJ31" s="2"/>
      <c r="RMK31" s="2"/>
      <c r="RML31" s="2"/>
      <c r="RMM31" s="2"/>
      <c r="RMN31" s="2"/>
      <c r="RMO31" s="2"/>
      <c r="RMP31" s="2"/>
      <c r="RMQ31" s="2"/>
      <c r="RMR31" s="2"/>
      <c r="RMS31" s="2"/>
      <c r="RMT31" s="2"/>
      <c r="RMU31" s="2"/>
      <c r="RMV31" s="2"/>
      <c r="RMW31" s="2"/>
      <c r="RMX31" s="2"/>
      <c r="RMY31" s="2"/>
      <c r="RMZ31" s="2"/>
      <c r="RNA31" s="2"/>
      <c r="RNB31" s="2"/>
      <c r="RNC31" s="2"/>
      <c r="RND31" s="2"/>
      <c r="RNE31" s="2"/>
      <c r="RNF31" s="2"/>
      <c r="RNG31" s="2"/>
      <c r="RNH31" s="2"/>
      <c r="RNI31" s="2"/>
      <c r="RNJ31" s="2"/>
      <c r="RNK31" s="2"/>
      <c r="RNL31" s="2"/>
      <c r="RNM31" s="2"/>
      <c r="RNN31" s="2"/>
      <c r="RNO31" s="2"/>
      <c r="RNP31" s="2"/>
      <c r="RNQ31" s="2"/>
      <c r="RNR31" s="2"/>
      <c r="RNS31" s="2"/>
      <c r="RNT31" s="2"/>
      <c r="RNU31" s="2"/>
      <c r="RNV31" s="2"/>
      <c r="RNW31" s="2"/>
      <c r="RNX31" s="2"/>
      <c r="RNY31" s="2"/>
      <c r="RNZ31" s="2"/>
      <c r="ROA31" s="2"/>
      <c r="ROB31" s="2"/>
      <c r="ROC31" s="2"/>
      <c r="ROD31" s="2"/>
      <c r="ROE31" s="2"/>
      <c r="ROF31" s="2"/>
      <c r="ROG31" s="2"/>
      <c r="ROH31" s="2"/>
      <c r="ROI31" s="2"/>
      <c r="ROJ31" s="2"/>
      <c r="ROK31" s="2"/>
      <c r="ROL31" s="2"/>
      <c r="ROM31" s="2"/>
      <c r="RON31" s="2"/>
      <c r="ROO31" s="2"/>
      <c r="ROP31" s="2"/>
      <c r="ROQ31" s="2"/>
      <c r="ROR31" s="2"/>
      <c r="ROS31" s="2"/>
      <c r="ROT31" s="2"/>
      <c r="ROU31" s="2"/>
      <c r="ROV31" s="2"/>
      <c r="ROW31" s="2"/>
      <c r="ROX31" s="2"/>
      <c r="ROY31" s="2"/>
      <c r="ROZ31" s="2"/>
      <c r="RPA31" s="2"/>
      <c r="RPB31" s="2"/>
      <c r="RPC31" s="2"/>
      <c r="RPD31" s="2"/>
      <c r="RPE31" s="2"/>
      <c r="RPF31" s="2"/>
      <c r="RPG31" s="2"/>
      <c r="RPH31" s="2"/>
      <c r="RPI31" s="2"/>
      <c r="RPJ31" s="2"/>
      <c r="RPK31" s="2"/>
      <c r="RPL31" s="2"/>
      <c r="RPM31" s="2"/>
      <c r="RPN31" s="2"/>
      <c r="RPO31" s="2"/>
      <c r="RPP31" s="2"/>
      <c r="RPQ31" s="2"/>
      <c r="RPR31" s="2"/>
      <c r="RPS31" s="2"/>
      <c r="RPT31" s="2"/>
      <c r="RPU31" s="2"/>
      <c r="RPV31" s="2"/>
      <c r="RPW31" s="2"/>
      <c r="RPX31" s="2"/>
      <c r="RPY31" s="2"/>
      <c r="RPZ31" s="2"/>
      <c r="RQA31" s="2"/>
      <c r="RQB31" s="2"/>
      <c r="RQC31" s="2"/>
      <c r="RQD31" s="2"/>
      <c r="RQE31" s="2"/>
      <c r="RQF31" s="2"/>
      <c r="RQG31" s="2"/>
      <c r="RQH31" s="2"/>
      <c r="RQI31" s="2"/>
      <c r="RQJ31" s="2"/>
      <c r="RQK31" s="2"/>
      <c r="RQL31" s="2"/>
      <c r="RQM31" s="2"/>
      <c r="RQN31" s="2"/>
      <c r="RQO31" s="2"/>
      <c r="RQP31" s="2"/>
      <c r="RQQ31" s="2"/>
      <c r="RQR31" s="2"/>
      <c r="RQS31" s="2"/>
      <c r="RQT31" s="2"/>
      <c r="RQU31" s="2"/>
      <c r="RQV31" s="2"/>
      <c r="RQW31" s="2"/>
      <c r="RQX31" s="2"/>
      <c r="RQY31" s="2"/>
      <c r="RQZ31" s="2"/>
      <c r="RRA31" s="2"/>
      <c r="RRB31" s="2"/>
      <c r="RRC31" s="2"/>
      <c r="RRD31" s="2"/>
      <c r="RRE31" s="2"/>
      <c r="RRF31" s="2"/>
      <c r="RRG31" s="2"/>
      <c r="RRH31" s="2"/>
      <c r="RRI31" s="2"/>
      <c r="RRJ31" s="2"/>
      <c r="RRK31" s="2"/>
      <c r="RRL31" s="2"/>
      <c r="RRM31" s="2"/>
      <c r="RRN31" s="2"/>
      <c r="RRO31" s="2"/>
      <c r="RRP31" s="2"/>
      <c r="RRQ31" s="2"/>
      <c r="RRR31" s="2"/>
      <c r="RRS31" s="2"/>
      <c r="RRT31" s="2"/>
      <c r="RRU31" s="2"/>
      <c r="RRV31" s="2"/>
      <c r="RRW31" s="2"/>
      <c r="RRX31" s="2"/>
      <c r="RRY31" s="2"/>
      <c r="RRZ31" s="2"/>
      <c r="RSA31" s="2"/>
      <c r="RSB31" s="2"/>
      <c r="RSC31" s="2"/>
      <c r="RSD31" s="2"/>
      <c r="RSE31" s="2"/>
      <c r="RSF31" s="2"/>
      <c r="RSG31" s="2"/>
      <c r="RSH31" s="2"/>
      <c r="RSI31" s="2"/>
      <c r="RSJ31" s="2"/>
      <c r="RSK31" s="2"/>
      <c r="RSL31" s="2"/>
      <c r="RSM31" s="2"/>
      <c r="RSN31" s="2"/>
      <c r="RSO31" s="2"/>
      <c r="RSP31" s="2"/>
      <c r="RSQ31" s="2"/>
      <c r="RSR31" s="2"/>
      <c r="RSS31" s="2"/>
      <c r="RST31" s="2"/>
      <c r="RSU31" s="2"/>
      <c r="RSV31" s="2"/>
      <c r="RSW31" s="2"/>
      <c r="RSX31" s="2"/>
      <c r="RSY31" s="2"/>
      <c r="RSZ31" s="2"/>
      <c r="RTA31" s="2"/>
      <c r="RTB31" s="2"/>
      <c r="RTC31" s="2"/>
      <c r="RTD31" s="2"/>
      <c r="RTE31" s="2"/>
      <c r="RTF31" s="2"/>
      <c r="RTG31" s="2"/>
      <c r="RTH31" s="2"/>
      <c r="RTI31" s="2"/>
      <c r="RTJ31" s="2"/>
      <c r="RTK31" s="2"/>
      <c r="RTL31" s="2"/>
      <c r="RTM31" s="2"/>
      <c r="RTN31" s="2"/>
      <c r="RTO31" s="2"/>
      <c r="RTP31" s="2"/>
      <c r="RTQ31" s="2"/>
      <c r="RTR31" s="2"/>
      <c r="RTS31" s="2"/>
      <c r="RTT31" s="2"/>
      <c r="RTU31" s="2"/>
      <c r="RTV31" s="2"/>
      <c r="RTW31" s="2"/>
      <c r="RTX31" s="2"/>
      <c r="RTY31" s="2"/>
      <c r="RTZ31" s="2"/>
      <c r="RUA31" s="2"/>
      <c r="RUB31" s="2"/>
      <c r="RUC31" s="2"/>
      <c r="RUD31" s="2"/>
      <c r="RUE31" s="2"/>
      <c r="RUF31" s="2"/>
      <c r="RUG31" s="2"/>
      <c r="RUH31" s="2"/>
      <c r="RUI31" s="2"/>
      <c r="RUJ31" s="2"/>
      <c r="RUK31" s="2"/>
      <c r="RUL31" s="2"/>
      <c r="RUM31" s="2"/>
      <c r="RUN31" s="2"/>
      <c r="RUO31" s="2"/>
      <c r="RUP31" s="2"/>
      <c r="RUQ31" s="2"/>
      <c r="RUR31" s="2"/>
      <c r="RUS31" s="2"/>
      <c r="RUT31" s="2"/>
      <c r="RUU31" s="2"/>
      <c r="RUV31" s="2"/>
      <c r="RUW31" s="2"/>
      <c r="RUX31" s="2"/>
      <c r="RUY31" s="2"/>
      <c r="RUZ31" s="2"/>
      <c r="RVA31" s="2"/>
      <c r="RVB31" s="2"/>
      <c r="RVC31" s="2"/>
      <c r="RVD31" s="2"/>
      <c r="RVE31" s="2"/>
      <c r="RVF31" s="2"/>
      <c r="RVG31" s="2"/>
      <c r="RVH31" s="2"/>
      <c r="RVI31" s="2"/>
      <c r="RVJ31" s="2"/>
      <c r="RVK31" s="2"/>
      <c r="RVL31" s="2"/>
      <c r="RVM31" s="2"/>
      <c r="RVN31" s="2"/>
      <c r="RVO31" s="2"/>
      <c r="RVP31" s="2"/>
      <c r="RVQ31" s="2"/>
      <c r="RVR31" s="2"/>
      <c r="RVS31" s="2"/>
      <c r="RVT31" s="2"/>
      <c r="RVU31" s="2"/>
      <c r="RVV31" s="2"/>
      <c r="RVW31" s="2"/>
      <c r="RVX31" s="2"/>
      <c r="RVY31" s="2"/>
      <c r="RVZ31" s="2"/>
      <c r="RWA31" s="2"/>
      <c r="RWB31" s="2"/>
      <c r="RWC31" s="2"/>
      <c r="RWD31" s="2"/>
      <c r="RWE31" s="2"/>
      <c r="RWF31" s="2"/>
      <c r="RWG31" s="2"/>
      <c r="RWH31" s="2"/>
      <c r="RWI31" s="2"/>
      <c r="RWJ31" s="2"/>
      <c r="RWK31" s="2"/>
      <c r="RWL31" s="2"/>
      <c r="RWM31" s="2"/>
      <c r="RWN31" s="2"/>
      <c r="RWO31" s="2"/>
      <c r="RWP31" s="2"/>
      <c r="RWQ31" s="2"/>
      <c r="RWR31" s="2"/>
      <c r="RWS31" s="2"/>
      <c r="RWT31" s="2"/>
      <c r="RWU31" s="2"/>
      <c r="RWV31" s="2"/>
      <c r="RWW31" s="2"/>
      <c r="RWX31" s="2"/>
      <c r="RWY31" s="2"/>
      <c r="RWZ31" s="2"/>
      <c r="RXA31" s="2"/>
      <c r="RXB31" s="2"/>
      <c r="RXC31" s="2"/>
      <c r="RXD31" s="2"/>
      <c r="RXE31" s="2"/>
      <c r="RXF31" s="2"/>
      <c r="RXG31" s="2"/>
      <c r="RXH31" s="2"/>
      <c r="RXI31" s="2"/>
      <c r="RXJ31" s="2"/>
      <c r="RXK31" s="2"/>
      <c r="RXL31" s="2"/>
      <c r="RXM31" s="2"/>
      <c r="RXN31" s="2"/>
      <c r="RXO31" s="2"/>
      <c r="RXP31" s="2"/>
      <c r="RXQ31" s="2"/>
      <c r="RXR31" s="2"/>
      <c r="RXS31" s="2"/>
      <c r="RXT31" s="2"/>
      <c r="RXU31" s="2"/>
      <c r="RXV31" s="2"/>
      <c r="RXW31" s="2"/>
      <c r="RXX31" s="2"/>
      <c r="RXY31" s="2"/>
      <c r="RXZ31" s="2"/>
      <c r="RYA31" s="2"/>
      <c r="RYB31" s="2"/>
      <c r="RYC31" s="2"/>
      <c r="RYD31" s="2"/>
      <c r="RYE31" s="2"/>
      <c r="RYF31" s="2"/>
      <c r="RYG31" s="2"/>
      <c r="RYH31" s="2"/>
      <c r="RYI31" s="2"/>
      <c r="RYJ31" s="2"/>
      <c r="RYK31" s="2"/>
      <c r="RYL31" s="2"/>
      <c r="RYM31" s="2"/>
      <c r="RYN31" s="2"/>
      <c r="RYO31" s="2"/>
      <c r="RYP31" s="2"/>
      <c r="RYQ31" s="2"/>
      <c r="RYR31" s="2"/>
      <c r="RYS31" s="2"/>
      <c r="RYT31" s="2"/>
      <c r="RYU31" s="2"/>
      <c r="RYV31" s="2"/>
      <c r="RYW31" s="2"/>
      <c r="RYX31" s="2"/>
      <c r="RYY31" s="2"/>
      <c r="RYZ31" s="2"/>
      <c r="RZA31" s="2"/>
      <c r="RZB31" s="2"/>
      <c r="RZC31" s="2"/>
      <c r="RZD31" s="2"/>
      <c r="RZE31" s="2"/>
      <c r="RZF31" s="2"/>
      <c r="RZG31" s="2"/>
      <c r="RZH31" s="2"/>
      <c r="RZI31" s="2"/>
      <c r="RZJ31" s="2"/>
      <c r="RZK31" s="2"/>
      <c r="RZL31" s="2"/>
      <c r="RZM31" s="2"/>
      <c r="RZN31" s="2"/>
      <c r="RZO31" s="2"/>
      <c r="RZP31" s="2"/>
      <c r="RZQ31" s="2"/>
      <c r="RZR31" s="2"/>
      <c r="RZS31" s="2"/>
      <c r="RZT31" s="2"/>
      <c r="RZU31" s="2"/>
      <c r="RZV31" s="2"/>
      <c r="RZW31" s="2"/>
      <c r="RZX31" s="2"/>
      <c r="RZY31" s="2"/>
      <c r="RZZ31" s="2"/>
      <c r="SAA31" s="2"/>
      <c r="SAB31" s="2"/>
      <c r="SAC31" s="2"/>
      <c r="SAD31" s="2"/>
      <c r="SAE31" s="2"/>
      <c r="SAF31" s="2"/>
      <c r="SAG31" s="2"/>
      <c r="SAH31" s="2"/>
      <c r="SAI31" s="2"/>
      <c r="SAJ31" s="2"/>
      <c r="SAK31" s="2"/>
      <c r="SAL31" s="2"/>
      <c r="SAM31" s="2"/>
      <c r="SAN31" s="2"/>
      <c r="SAO31" s="2"/>
      <c r="SAP31" s="2"/>
      <c r="SAQ31" s="2"/>
      <c r="SAR31" s="2"/>
      <c r="SAS31" s="2"/>
      <c r="SAT31" s="2"/>
      <c r="SAU31" s="2"/>
      <c r="SAV31" s="2"/>
      <c r="SAW31" s="2"/>
      <c r="SAX31" s="2"/>
      <c r="SAY31" s="2"/>
      <c r="SAZ31" s="2"/>
      <c r="SBA31" s="2"/>
      <c r="SBB31" s="2"/>
      <c r="SBC31" s="2"/>
      <c r="SBD31" s="2"/>
      <c r="SBE31" s="2"/>
      <c r="SBF31" s="2"/>
      <c r="SBG31" s="2"/>
      <c r="SBH31" s="2"/>
      <c r="SBI31" s="2"/>
      <c r="SBJ31" s="2"/>
      <c r="SBK31" s="2"/>
      <c r="SBL31" s="2"/>
      <c r="SBM31" s="2"/>
      <c r="SBN31" s="2"/>
      <c r="SBO31" s="2"/>
      <c r="SBP31" s="2"/>
      <c r="SBQ31" s="2"/>
      <c r="SBR31" s="2"/>
      <c r="SBS31" s="2"/>
      <c r="SBT31" s="2"/>
      <c r="SBU31" s="2"/>
      <c r="SBV31" s="2"/>
      <c r="SBW31" s="2"/>
      <c r="SBX31" s="2"/>
      <c r="SBY31" s="2"/>
      <c r="SBZ31" s="2"/>
      <c r="SCA31" s="2"/>
      <c r="SCB31" s="2"/>
      <c r="SCC31" s="2"/>
      <c r="SCD31" s="2"/>
      <c r="SCE31" s="2"/>
      <c r="SCF31" s="2"/>
      <c r="SCG31" s="2"/>
      <c r="SCH31" s="2"/>
      <c r="SCI31" s="2"/>
      <c r="SCJ31" s="2"/>
      <c r="SCK31" s="2"/>
      <c r="SCL31" s="2"/>
      <c r="SCM31" s="2"/>
      <c r="SCN31" s="2"/>
      <c r="SCO31" s="2"/>
      <c r="SCP31" s="2"/>
      <c r="SCQ31" s="2"/>
      <c r="SCR31" s="2"/>
      <c r="SCS31" s="2"/>
      <c r="SCT31" s="2"/>
      <c r="SCU31" s="2"/>
      <c r="SCV31" s="2"/>
      <c r="SCW31" s="2"/>
      <c r="SCX31" s="2"/>
      <c r="SCY31" s="2"/>
      <c r="SCZ31" s="2"/>
      <c r="SDA31" s="2"/>
      <c r="SDB31" s="2"/>
      <c r="SDC31" s="2"/>
      <c r="SDD31" s="2"/>
      <c r="SDE31" s="2"/>
      <c r="SDF31" s="2"/>
      <c r="SDG31" s="2"/>
      <c r="SDH31" s="2"/>
      <c r="SDI31" s="2"/>
      <c r="SDJ31" s="2"/>
      <c r="SDK31" s="2"/>
      <c r="SDL31" s="2"/>
      <c r="SDM31" s="2"/>
      <c r="SDN31" s="2"/>
      <c r="SDO31" s="2"/>
      <c r="SDP31" s="2"/>
      <c r="SDQ31" s="2"/>
      <c r="SDR31" s="2"/>
      <c r="SDS31" s="2"/>
      <c r="SDT31" s="2"/>
      <c r="SDU31" s="2"/>
      <c r="SDV31" s="2"/>
      <c r="SDW31" s="2"/>
      <c r="SDX31" s="2"/>
      <c r="SDY31" s="2"/>
      <c r="SDZ31" s="2"/>
      <c r="SEA31" s="2"/>
      <c r="SEB31" s="2"/>
      <c r="SEC31" s="2"/>
      <c r="SED31" s="2"/>
      <c r="SEE31" s="2"/>
      <c r="SEF31" s="2"/>
      <c r="SEG31" s="2"/>
      <c r="SEH31" s="2"/>
      <c r="SEI31" s="2"/>
      <c r="SEJ31" s="2"/>
      <c r="SEK31" s="2"/>
      <c r="SEL31" s="2"/>
      <c r="SEM31" s="2"/>
      <c r="SEN31" s="2"/>
      <c r="SEO31" s="2"/>
      <c r="SEP31" s="2"/>
      <c r="SEQ31" s="2"/>
      <c r="SER31" s="2"/>
      <c r="SES31" s="2"/>
      <c r="SET31" s="2"/>
      <c r="SEU31" s="2"/>
      <c r="SEV31" s="2"/>
      <c r="SEW31" s="2"/>
      <c r="SEX31" s="2"/>
      <c r="SEY31" s="2"/>
      <c r="SEZ31" s="2"/>
      <c r="SFA31" s="2"/>
      <c r="SFB31" s="2"/>
      <c r="SFC31" s="2"/>
      <c r="SFD31" s="2"/>
      <c r="SFE31" s="2"/>
      <c r="SFF31" s="2"/>
      <c r="SFG31" s="2"/>
      <c r="SFH31" s="2"/>
      <c r="SFI31" s="2"/>
      <c r="SFJ31" s="2"/>
      <c r="SFK31" s="2"/>
      <c r="SFL31" s="2"/>
      <c r="SFM31" s="2"/>
      <c r="SFN31" s="2"/>
      <c r="SFO31" s="2"/>
      <c r="SFP31" s="2"/>
      <c r="SFQ31" s="2"/>
      <c r="SFR31" s="2"/>
      <c r="SFS31" s="2"/>
      <c r="SFT31" s="2"/>
      <c r="SFU31" s="2"/>
      <c r="SFV31" s="2"/>
      <c r="SFW31" s="2"/>
      <c r="SFX31" s="2"/>
      <c r="SFY31" s="2"/>
      <c r="SFZ31" s="2"/>
      <c r="SGA31" s="2"/>
      <c r="SGB31" s="2"/>
      <c r="SGC31" s="2"/>
      <c r="SGD31" s="2"/>
      <c r="SGE31" s="2"/>
      <c r="SGF31" s="2"/>
      <c r="SGG31" s="2"/>
      <c r="SGH31" s="2"/>
      <c r="SGI31" s="2"/>
      <c r="SGJ31" s="2"/>
      <c r="SGK31" s="2"/>
      <c r="SGL31" s="2"/>
      <c r="SGM31" s="2"/>
      <c r="SGN31" s="2"/>
      <c r="SGO31" s="2"/>
      <c r="SGP31" s="2"/>
      <c r="SGQ31" s="2"/>
      <c r="SGR31" s="2"/>
      <c r="SGS31" s="2"/>
      <c r="SGT31" s="2"/>
      <c r="SGU31" s="2"/>
      <c r="SGV31" s="2"/>
      <c r="SGW31" s="2"/>
      <c r="SGX31" s="2"/>
      <c r="SGY31" s="2"/>
      <c r="SGZ31" s="2"/>
      <c r="SHA31" s="2"/>
      <c r="SHB31" s="2"/>
      <c r="SHC31" s="2"/>
      <c r="SHD31" s="2"/>
      <c r="SHE31" s="2"/>
      <c r="SHF31" s="2"/>
      <c r="SHG31" s="2"/>
      <c r="SHH31" s="2"/>
      <c r="SHI31" s="2"/>
      <c r="SHJ31" s="2"/>
      <c r="SHK31" s="2"/>
      <c r="SHL31" s="2"/>
      <c r="SHM31" s="2"/>
      <c r="SHN31" s="2"/>
      <c r="SHO31" s="2"/>
      <c r="SHP31" s="2"/>
      <c r="SHQ31" s="2"/>
      <c r="SHR31" s="2"/>
      <c r="SHS31" s="2"/>
      <c r="SHT31" s="2"/>
      <c r="SHU31" s="2"/>
      <c r="SHV31" s="2"/>
      <c r="SHW31" s="2"/>
      <c r="SHX31" s="2"/>
      <c r="SHY31" s="2"/>
      <c r="SHZ31" s="2"/>
      <c r="SIA31" s="2"/>
      <c r="SIB31" s="2"/>
      <c r="SIC31" s="2"/>
      <c r="SID31" s="2"/>
      <c r="SIE31" s="2"/>
      <c r="SIF31" s="2"/>
      <c r="SIG31" s="2"/>
      <c r="SIH31" s="2"/>
      <c r="SII31" s="2"/>
      <c r="SIJ31" s="2"/>
      <c r="SIK31" s="2"/>
      <c r="SIL31" s="2"/>
      <c r="SIM31" s="2"/>
      <c r="SIN31" s="2"/>
      <c r="SIO31" s="2"/>
      <c r="SIP31" s="2"/>
      <c r="SIQ31" s="2"/>
      <c r="SIR31" s="2"/>
      <c r="SIS31" s="2"/>
      <c r="SIT31" s="2"/>
      <c r="SIU31" s="2"/>
      <c r="SIV31" s="2"/>
      <c r="SIW31" s="2"/>
      <c r="SIX31" s="2"/>
      <c r="SIY31" s="2"/>
      <c r="SIZ31" s="2"/>
      <c r="SJA31" s="2"/>
      <c r="SJB31" s="2"/>
      <c r="SJC31" s="2"/>
      <c r="SJD31" s="2"/>
      <c r="SJE31" s="2"/>
      <c r="SJF31" s="2"/>
      <c r="SJG31" s="2"/>
      <c r="SJH31" s="2"/>
      <c r="SJI31" s="2"/>
      <c r="SJJ31" s="2"/>
      <c r="SJK31" s="2"/>
      <c r="SJL31" s="2"/>
      <c r="SJM31" s="2"/>
      <c r="SJN31" s="2"/>
      <c r="SJO31" s="2"/>
      <c r="SJP31" s="2"/>
      <c r="SJQ31" s="2"/>
      <c r="SJR31" s="2"/>
      <c r="SJS31" s="2"/>
      <c r="SJT31" s="2"/>
      <c r="SJU31" s="2"/>
      <c r="SJV31" s="2"/>
      <c r="SJW31" s="2"/>
      <c r="SJX31" s="2"/>
      <c r="SJY31" s="2"/>
      <c r="SJZ31" s="2"/>
      <c r="SKA31" s="2"/>
      <c r="SKB31" s="2"/>
      <c r="SKC31" s="2"/>
      <c r="SKD31" s="2"/>
      <c r="SKE31" s="2"/>
      <c r="SKF31" s="2"/>
      <c r="SKG31" s="2"/>
      <c r="SKH31" s="2"/>
      <c r="SKI31" s="2"/>
      <c r="SKJ31" s="2"/>
      <c r="SKK31" s="2"/>
      <c r="SKL31" s="2"/>
      <c r="SKM31" s="2"/>
      <c r="SKN31" s="2"/>
      <c r="SKO31" s="2"/>
      <c r="SKP31" s="2"/>
      <c r="SKQ31" s="2"/>
      <c r="SKR31" s="2"/>
      <c r="SKS31" s="2"/>
      <c r="SKT31" s="2"/>
      <c r="SKU31" s="2"/>
      <c r="SKV31" s="2"/>
      <c r="SKW31" s="2"/>
      <c r="SKX31" s="2"/>
      <c r="SKY31" s="2"/>
      <c r="SKZ31" s="2"/>
      <c r="SLA31" s="2"/>
      <c r="SLB31" s="2"/>
      <c r="SLC31" s="2"/>
      <c r="SLD31" s="2"/>
      <c r="SLE31" s="2"/>
      <c r="SLF31" s="2"/>
      <c r="SLG31" s="2"/>
      <c r="SLH31" s="2"/>
      <c r="SLI31" s="2"/>
      <c r="SLJ31" s="2"/>
      <c r="SLK31" s="2"/>
      <c r="SLL31" s="2"/>
      <c r="SLM31" s="2"/>
      <c r="SLN31" s="2"/>
      <c r="SLO31" s="2"/>
      <c r="SLP31" s="2"/>
      <c r="SLQ31" s="2"/>
      <c r="SLR31" s="2"/>
      <c r="SLS31" s="2"/>
      <c r="SLT31" s="2"/>
      <c r="SLU31" s="2"/>
      <c r="SLV31" s="2"/>
      <c r="SLW31" s="2"/>
      <c r="SLX31" s="2"/>
      <c r="SLY31" s="2"/>
      <c r="SLZ31" s="2"/>
      <c r="SMA31" s="2"/>
      <c r="SMB31" s="2"/>
      <c r="SMC31" s="2"/>
      <c r="SMD31" s="2"/>
      <c r="SME31" s="2"/>
      <c r="SMF31" s="2"/>
      <c r="SMG31" s="2"/>
      <c r="SMH31" s="2"/>
      <c r="SMI31" s="2"/>
      <c r="SMJ31" s="2"/>
      <c r="SMK31" s="2"/>
      <c r="SML31" s="2"/>
      <c r="SMM31" s="2"/>
      <c r="SMN31" s="2"/>
      <c r="SMO31" s="2"/>
      <c r="SMP31" s="2"/>
      <c r="SMQ31" s="2"/>
      <c r="SMR31" s="2"/>
      <c r="SMS31" s="2"/>
      <c r="SMT31" s="2"/>
      <c r="SMU31" s="2"/>
      <c r="SMV31" s="2"/>
      <c r="SMW31" s="2"/>
      <c r="SMX31" s="2"/>
      <c r="SMY31" s="2"/>
      <c r="SMZ31" s="2"/>
      <c r="SNA31" s="2"/>
      <c r="SNB31" s="2"/>
      <c r="SNC31" s="2"/>
      <c r="SND31" s="2"/>
      <c r="SNE31" s="2"/>
      <c r="SNF31" s="2"/>
      <c r="SNG31" s="2"/>
      <c r="SNH31" s="2"/>
      <c r="SNI31" s="2"/>
      <c r="SNJ31" s="2"/>
      <c r="SNK31" s="2"/>
      <c r="SNL31" s="2"/>
      <c r="SNM31" s="2"/>
      <c r="SNN31" s="2"/>
      <c r="SNO31" s="2"/>
      <c r="SNP31" s="2"/>
      <c r="SNQ31" s="2"/>
      <c r="SNR31" s="2"/>
      <c r="SNS31" s="2"/>
      <c r="SNT31" s="2"/>
      <c r="SNU31" s="2"/>
      <c r="SNV31" s="2"/>
      <c r="SNW31" s="2"/>
      <c r="SNX31" s="2"/>
      <c r="SNY31" s="2"/>
      <c r="SNZ31" s="2"/>
      <c r="SOA31" s="2"/>
      <c r="SOB31" s="2"/>
      <c r="SOC31" s="2"/>
      <c r="SOD31" s="2"/>
      <c r="SOE31" s="2"/>
      <c r="SOF31" s="2"/>
      <c r="SOG31" s="2"/>
      <c r="SOH31" s="2"/>
      <c r="SOI31" s="2"/>
      <c r="SOJ31" s="2"/>
      <c r="SOK31" s="2"/>
      <c r="SOL31" s="2"/>
      <c r="SOM31" s="2"/>
      <c r="SON31" s="2"/>
      <c r="SOO31" s="2"/>
      <c r="SOP31" s="2"/>
      <c r="SOQ31" s="2"/>
      <c r="SOR31" s="2"/>
      <c r="SOS31" s="2"/>
      <c r="SOT31" s="2"/>
      <c r="SOU31" s="2"/>
      <c r="SOV31" s="2"/>
      <c r="SOW31" s="2"/>
      <c r="SOX31" s="2"/>
      <c r="SOY31" s="2"/>
      <c r="SOZ31" s="2"/>
      <c r="SPA31" s="2"/>
      <c r="SPB31" s="2"/>
      <c r="SPC31" s="2"/>
      <c r="SPD31" s="2"/>
      <c r="SPE31" s="2"/>
      <c r="SPF31" s="2"/>
      <c r="SPG31" s="2"/>
      <c r="SPH31" s="2"/>
      <c r="SPI31" s="2"/>
      <c r="SPJ31" s="2"/>
      <c r="SPK31" s="2"/>
      <c r="SPL31" s="2"/>
      <c r="SPM31" s="2"/>
      <c r="SPN31" s="2"/>
      <c r="SPO31" s="2"/>
      <c r="SPP31" s="2"/>
      <c r="SPQ31" s="2"/>
      <c r="SPR31" s="2"/>
      <c r="SPS31" s="2"/>
      <c r="SPT31" s="2"/>
      <c r="SPU31" s="2"/>
      <c r="SPV31" s="2"/>
      <c r="SPW31" s="2"/>
      <c r="SPX31" s="2"/>
      <c r="SPY31" s="2"/>
      <c r="SPZ31" s="2"/>
      <c r="SQA31" s="2"/>
      <c r="SQB31" s="2"/>
      <c r="SQC31" s="2"/>
      <c r="SQD31" s="2"/>
      <c r="SQE31" s="2"/>
      <c r="SQF31" s="2"/>
      <c r="SQG31" s="2"/>
      <c r="SQH31" s="2"/>
      <c r="SQI31" s="2"/>
      <c r="SQJ31" s="2"/>
      <c r="SQK31" s="2"/>
      <c r="SQL31" s="2"/>
      <c r="SQM31" s="2"/>
      <c r="SQN31" s="2"/>
      <c r="SQO31" s="2"/>
      <c r="SQP31" s="2"/>
      <c r="SQQ31" s="2"/>
      <c r="SQR31" s="2"/>
      <c r="SQS31" s="2"/>
      <c r="SQT31" s="2"/>
      <c r="SQU31" s="2"/>
      <c r="SQV31" s="2"/>
      <c r="SQW31" s="2"/>
      <c r="SQX31" s="2"/>
      <c r="SQY31" s="2"/>
      <c r="SQZ31" s="2"/>
      <c r="SRA31" s="2"/>
      <c r="SRB31" s="2"/>
      <c r="SRC31" s="2"/>
      <c r="SRD31" s="2"/>
      <c r="SRE31" s="2"/>
      <c r="SRF31" s="2"/>
      <c r="SRG31" s="2"/>
      <c r="SRH31" s="2"/>
      <c r="SRI31" s="2"/>
      <c r="SRJ31" s="2"/>
      <c r="SRK31" s="2"/>
      <c r="SRL31" s="2"/>
      <c r="SRM31" s="2"/>
      <c r="SRN31" s="2"/>
      <c r="SRO31" s="2"/>
      <c r="SRP31" s="2"/>
      <c r="SRQ31" s="2"/>
      <c r="SRR31" s="2"/>
      <c r="SRS31" s="2"/>
      <c r="SRT31" s="2"/>
      <c r="SRU31" s="2"/>
      <c r="SRV31" s="2"/>
      <c r="SRW31" s="2"/>
      <c r="SRX31" s="2"/>
      <c r="SRY31" s="2"/>
      <c r="SRZ31" s="2"/>
      <c r="SSA31" s="2"/>
      <c r="SSB31" s="2"/>
      <c r="SSC31" s="2"/>
      <c r="SSD31" s="2"/>
      <c r="SSE31" s="2"/>
      <c r="SSF31" s="2"/>
      <c r="SSG31" s="2"/>
      <c r="SSH31" s="2"/>
      <c r="SSI31" s="2"/>
      <c r="SSJ31" s="2"/>
      <c r="SSK31" s="2"/>
      <c r="SSL31" s="2"/>
      <c r="SSM31" s="2"/>
      <c r="SSN31" s="2"/>
      <c r="SSO31" s="2"/>
      <c r="SSP31" s="2"/>
      <c r="SSQ31" s="2"/>
      <c r="SSR31" s="2"/>
      <c r="SSS31" s="2"/>
      <c r="SST31" s="2"/>
      <c r="SSU31" s="2"/>
      <c r="SSV31" s="2"/>
      <c r="SSW31" s="2"/>
      <c r="SSX31" s="2"/>
      <c r="SSY31" s="2"/>
      <c r="SSZ31" s="2"/>
      <c r="STA31" s="2"/>
      <c r="STB31" s="2"/>
      <c r="STC31" s="2"/>
      <c r="STD31" s="2"/>
      <c r="STE31" s="2"/>
      <c r="STF31" s="2"/>
      <c r="STG31" s="2"/>
      <c r="STH31" s="2"/>
      <c r="STI31" s="2"/>
      <c r="STJ31" s="2"/>
      <c r="STK31" s="2"/>
      <c r="STL31" s="2"/>
      <c r="STM31" s="2"/>
      <c r="STN31" s="2"/>
      <c r="STO31" s="2"/>
      <c r="STP31" s="2"/>
      <c r="STQ31" s="2"/>
      <c r="STR31" s="2"/>
      <c r="STS31" s="2"/>
      <c r="STT31" s="2"/>
      <c r="STU31" s="2"/>
      <c r="STV31" s="2"/>
      <c r="STW31" s="2"/>
      <c r="STX31" s="2"/>
      <c r="STY31" s="2"/>
      <c r="STZ31" s="2"/>
      <c r="SUA31" s="2"/>
      <c r="SUB31" s="2"/>
      <c r="SUC31" s="2"/>
      <c r="SUD31" s="2"/>
      <c r="SUE31" s="2"/>
      <c r="SUF31" s="2"/>
      <c r="SUG31" s="2"/>
      <c r="SUH31" s="2"/>
      <c r="SUI31" s="2"/>
      <c r="SUJ31" s="2"/>
      <c r="SUK31" s="2"/>
      <c r="SUL31" s="2"/>
      <c r="SUM31" s="2"/>
      <c r="SUN31" s="2"/>
      <c r="SUO31" s="2"/>
      <c r="SUP31" s="2"/>
      <c r="SUQ31" s="2"/>
      <c r="SUR31" s="2"/>
      <c r="SUS31" s="2"/>
      <c r="SUT31" s="2"/>
      <c r="SUU31" s="2"/>
      <c r="SUV31" s="2"/>
      <c r="SUW31" s="2"/>
      <c r="SUX31" s="2"/>
      <c r="SUY31" s="2"/>
      <c r="SUZ31" s="2"/>
      <c r="SVA31" s="2"/>
      <c r="SVB31" s="2"/>
      <c r="SVC31" s="2"/>
      <c r="SVD31" s="2"/>
      <c r="SVE31" s="2"/>
      <c r="SVF31" s="2"/>
      <c r="SVG31" s="2"/>
      <c r="SVH31" s="2"/>
      <c r="SVI31" s="2"/>
      <c r="SVJ31" s="2"/>
      <c r="SVK31" s="2"/>
      <c r="SVL31" s="2"/>
      <c r="SVM31" s="2"/>
      <c r="SVN31" s="2"/>
      <c r="SVO31" s="2"/>
      <c r="SVP31" s="2"/>
      <c r="SVQ31" s="2"/>
      <c r="SVR31" s="2"/>
      <c r="SVS31" s="2"/>
      <c r="SVT31" s="2"/>
      <c r="SVU31" s="2"/>
      <c r="SVV31" s="2"/>
      <c r="SVW31" s="2"/>
      <c r="SVX31" s="2"/>
      <c r="SVY31" s="2"/>
      <c r="SVZ31" s="2"/>
      <c r="SWA31" s="2"/>
      <c r="SWB31" s="2"/>
      <c r="SWC31" s="2"/>
      <c r="SWD31" s="2"/>
      <c r="SWE31" s="2"/>
      <c r="SWF31" s="2"/>
      <c r="SWG31" s="2"/>
      <c r="SWH31" s="2"/>
      <c r="SWI31" s="2"/>
      <c r="SWJ31" s="2"/>
      <c r="SWK31" s="2"/>
      <c r="SWL31" s="2"/>
      <c r="SWM31" s="2"/>
      <c r="SWN31" s="2"/>
      <c r="SWO31" s="2"/>
      <c r="SWP31" s="2"/>
      <c r="SWQ31" s="2"/>
      <c r="SWR31" s="2"/>
      <c r="SWS31" s="2"/>
      <c r="SWT31" s="2"/>
      <c r="SWU31" s="2"/>
      <c r="SWV31" s="2"/>
      <c r="SWW31" s="2"/>
      <c r="SWX31" s="2"/>
      <c r="SWY31" s="2"/>
      <c r="SWZ31" s="2"/>
      <c r="SXA31" s="2"/>
      <c r="SXB31" s="2"/>
      <c r="SXC31" s="2"/>
      <c r="SXD31" s="2"/>
      <c r="SXE31" s="2"/>
      <c r="SXF31" s="2"/>
      <c r="SXG31" s="2"/>
      <c r="SXH31" s="2"/>
      <c r="SXI31" s="2"/>
      <c r="SXJ31" s="2"/>
      <c r="SXK31" s="2"/>
      <c r="SXL31" s="2"/>
      <c r="SXM31" s="2"/>
      <c r="SXN31" s="2"/>
      <c r="SXO31" s="2"/>
      <c r="SXP31" s="2"/>
      <c r="SXQ31" s="2"/>
      <c r="SXR31" s="2"/>
      <c r="SXS31" s="2"/>
      <c r="SXT31" s="2"/>
      <c r="SXU31" s="2"/>
      <c r="SXV31" s="2"/>
      <c r="SXW31" s="2"/>
      <c r="SXX31" s="2"/>
      <c r="SXY31" s="2"/>
      <c r="SXZ31" s="2"/>
      <c r="SYA31" s="2"/>
      <c r="SYB31" s="2"/>
      <c r="SYC31" s="2"/>
      <c r="SYD31" s="2"/>
      <c r="SYE31" s="2"/>
      <c r="SYF31" s="2"/>
      <c r="SYG31" s="2"/>
      <c r="SYH31" s="2"/>
      <c r="SYI31" s="2"/>
      <c r="SYJ31" s="2"/>
      <c r="SYK31" s="2"/>
      <c r="SYL31" s="2"/>
      <c r="SYM31" s="2"/>
      <c r="SYN31" s="2"/>
      <c r="SYO31" s="2"/>
      <c r="SYP31" s="2"/>
      <c r="SYQ31" s="2"/>
      <c r="SYR31" s="2"/>
      <c r="SYS31" s="2"/>
      <c r="SYT31" s="2"/>
      <c r="SYU31" s="2"/>
      <c r="SYV31" s="2"/>
      <c r="SYW31" s="2"/>
      <c r="SYX31" s="2"/>
      <c r="SYY31" s="2"/>
      <c r="SYZ31" s="2"/>
      <c r="SZA31" s="2"/>
      <c r="SZB31" s="2"/>
      <c r="SZC31" s="2"/>
      <c r="SZD31" s="2"/>
      <c r="SZE31" s="2"/>
      <c r="SZF31" s="2"/>
      <c r="SZG31" s="2"/>
      <c r="SZH31" s="2"/>
      <c r="SZI31" s="2"/>
      <c r="SZJ31" s="2"/>
      <c r="SZK31" s="2"/>
      <c r="SZL31" s="2"/>
      <c r="SZM31" s="2"/>
      <c r="SZN31" s="2"/>
      <c r="SZO31" s="2"/>
      <c r="SZP31" s="2"/>
      <c r="SZQ31" s="2"/>
      <c r="SZR31" s="2"/>
      <c r="SZS31" s="2"/>
      <c r="SZT31" s="2"/>
      <c r="SZU31" s="2"/>
      <c r="SZV31" s="2"/>
      <c r="SZW31" s="2"/>
      <c r="SZX31" s="2"/>
      <c r="SZY31" s="2"/>
      <c r="SZZ31" s="2"/>
      <c r="TAA31" s="2"/>
      <c r="TAB31" s="2"/>
      <c r="TAC31" s="2"/>
      <c r="TAD31" s="2"/>
      <c r="TAE31" s="2"/>
      <c r="TAF31" s="2"/>
      <c r="TAG31" s="2"/>
      <c r="TAH31" s="2"/>
      <c r="TAI31" s="2"/>
      <c r="TAJ31" s="2"/>
      <c r="TAK31" s="2"/>
      <c r="TAL31" s="2"/>
      <c r="TAM31" s="2"/>
      <c r="TAN31" s="2"/>
      <c r="TAO31" s="2"/>
      <c r="TAP31" s="2"/>
      <c r="TAQ31" s="2"/>
      <c r="TAR31" s="2"/>
      <c r="TAS31" s="2"/>
      <c r="TAT31" s="2"/>
      <c r="TAU31" s="2"/>
      <c r="TAV31" s="2"/>
      <c r="TAW31" s="2"/>
      <c r="TAX31" s="2"/>
      <c r="TAY31" s="2"/>
      <c r="TAZ31" s="2"/>
      <c r="TBA31" s="2"/>
      <c r="TBB31" s="2"/>
      <c r="TBC31" s="2"/>
      <c r="TBD31" s="2"/>
      <c r="TBE31" s="2"/>
      <c r="TBF31" s="2"/>
      <c r="TBG31" s="2"/>
      <c r="TBH31" s="2"/>
      <c r="TBI31" s="2"/>
      <c r="TBJ31" s="2"/>
      <c r="TBK31" s="2"/>
      <c r="TBL31" s="2"/>
      <c r="TBM31" s="2"/>
      <c r="TBN31" s="2"/>
      <c r="TBO31" s="2"/>
      <c r="TBP31" s="2"/>
      <c r="TBQ31" s="2"/>
      <c r="TBR31" s="2"/>
      <c r="TBS31" s="2"/>
      <c r="TBT31" s="2"/>
      <c r="TBU31" s="2"/>
      <c r="TBV31" s="2"/>
      <c r="TBW31" s="2"/>
      <c r="TBX31" s="2"/>
      <c r="TBY31" s="2"/>
      <c r="TBZ31" s="2"/>
      <c r="TCA31" s="2"/>
      <c r="TCB31" s="2"/>
      <c r="TCC31" s="2"/>
      <c r="TCD31" s="2"/>
      <c r="TCE31" s="2"/>
      <c r="TCF31" s="2"/>
      <c r="TCG31" s="2"/>
      <c r="TCH31" s="2"/>
      <c r="TCI31" s="2"/>
      <c r="TCJ31" s="2"/>
      <c r="TCK31" s="2"/>
      <c r="TCL31" s="2"/>
      <c r="TCM31" s="2"/>
      <c r="TCN31" s="2"/>
      <c r="TCO31" s="2"/>
      <c r="TCP31" s="2"/>
      <c r="TCQ31" s="2"/>
      <c r="TCR31" s="2"/>
      <c r="TCS31" s="2"/>
      <c r="TCT31" s="2"/>
      <c r="TCU31" s="2"/>
      <c r="TCV31" s="2"/>
      <c r="TCW31" s="2"/>
      <c r="TCX31" s="2"/>
      <c r="TCY31" s="2"/>
      <c r="TCZ31" s="2"/>
      <c r="TDA31" s="2"/>
      <c r="TDB31" s="2"/>
      <c r="TDC31" s="2"/>
      <c r="TDD31" s="2"/>
      <c r="TDE31" s="2"/>
      <c r="TDF31" s="2"/>
      <c r="TDG31" s="2"/>
      <c r="TDH31" s="2"/>
      <c r="TDI31" s="2"/>
      <c r="TDJ31" s="2"/>
      <c r="TDK31" s="2"/>
      <c r="TDL31" s="2"/>
      <c r="TDM31" s="2"/>
      <c r="TDN31" s="2"/>
      <c r="TDO31" s="2"/>
      <c r="TDP31" s="2"/>
      <c r="TDQ31" s="2"/>
      <c r="TDR31" s="2"/>
      <c r="TDS31" s="2"/>
      <c r="TDT31" s="2"/>
      <c r="TDU31" s="2"/>
      <c r="TDV31" s="2"/>
      <c r="TDW31" s="2"/>
      <c r="TDX31" s="2"/>
      <c r="TDY31" s="2"/>
      <c r="TDZ31" s="2"/>
      <c r="TEA31" s="2"/>
      <c r="TEB31" s="2"/>
      <c r="TEC31" s="2"/>
      <c r="TED31" s="2"/>
      <c r="TEE31" s="2"/>
      <c r="TEF31" s="2"/>
      <c r="TEG31" s="2"/>
      <c r="TEH31" s="2"/>
      <c r="TEI31" s="2"/>
      <c r="TEJ31" s="2"/>
      <c r="TEK31" s="2"/>
      <c r="TEL31" s="2"/>
      <c r="TEM31" s="2"/>
      <c r="TEN31" s="2"/>
      <c r="TEO31" s="2"/>
      <c r="TEP31" s="2"/>
      <c r="TEQ31" s="2"/>
      <c r="TER31" s="2"/>
      <c r="TES31" s="2"/>
      <c r="TET31" s="2"/>
      <c r="TEU31" s="2"/>
      <c r="TEV31" s="2"/>
      <c r="TEW31" s="2"/>
      <c r="TEX31" s="2"/>
      <c r="TEY31" s="2"/>
      <c r="TEZ31" s="2"/>
      <c r="TFA31" s="2"/>
      <c r="TFB31" s="2"/>
      <c r="TFC31" s="2"/>
      <c r="TFD31" s="2"/>
      <c r="TFE31" s="2"/>
      <c r="TFF31" s="2"/>
      <c r="TFG31" s="2"/>
      <c r="TFH31" s="2"/>
      <c r="TFI31" s="2"/>
      <c r="TFJ31" s="2"/>
      <c r="TFK31" s="2"/>
      <c r="TFL31" s="2"/>
      <c r="TFM31" s="2"/>
      <c r="TFN31" s="2"/>
      <c r="TFO31" s="2"/>
      <c r="TFP31" s="2"/>
      <c r="TFQ31" s="2"/>
      <c r="TFR31" s="2"/>
      <c r="TFS31" s="2"/>
      <c r="TFT31" s="2"/>
      <c r="TFU31" s="2"/>
      <c r="TFV31" s="2"/>
      <c r="TFW31" s="2"/>
      <c r="TFX31" s="2"/>
      <c r="TFY31" s="2"/>
      <c r="TFZ31" s="2"/>
      <c r="TGA31" s="2"/>
      <c r="TGB31" s="2"/>
      <c r="TGC31" s="2"/>
      <c r="TGD31" s="2"/>
      <c r="TGE31" s="2"/>
      <c r="TGF31" s="2"/>
      <c r="TGG31" s="2"/>
      <c r="TGH31" s="2"/>
      <c r="TGI31" s="2"/>
      <c r="TGJ31" s="2"/>
      <c r="TGK31" s="2"/>
      <c r="TGL31" s="2"/>
      <c r="TGM31" s="2"/>
      <c r="TGN31" s="2"/>
      <c r="TGO31" s="2"/>
      <c r="TGP31" s="2"/>
      <c r="TGQ31" s="2"/>
      <c r="TGR31" s="2"/>
      <c r="TGS31" s="2"/>
      <c r="TGT31" s="2"/>
      <c r="TGU31" s="2"/>
      <c r="TGV31" s="2"/>
      <c r="TGW31" s="2"/>
      <c r="TGX31" s="2"/>
      <c r="TGY31" s="2"/>
      <c r="TGZ31" s="2"/>
      <c r="THA31" s="2"/>
      <c r="THB31" s="2"/>
      <c r="THC31" s="2"/>
      <c r="THD31" s="2"/>
      <c r="THE31" s="2"/>
      <c r="THF31" s="2"/>
      <c r="THG31" s="2"/>
      <c r="THH31" s="2"/>
      <c r="THI31" s="2"/>
      <c r="THJ31" s="2"/>
      <c r="THK31" s="2"/>
      <c r="THL31" s="2"/>
      <c r="THM31" s="2"/>
      <c r="THN31" s="2"/>
      <c r="THO31" s="2"/>
      <c r="THP31" s="2"/>
      <c r="THQ31" s="2"/>
      <c r="THR31" s="2"/>
      <c r="THS31" s="2"/>
      <c r="THT31" s="2"/>
      <c r="THU31" s="2"/>
      <c r="THV31" s="2"/>
      <c r="THW31" s="2"/>
      <c r="THX31" s="2"/>
      <c r="THY31" s="2"/>
      <c r="THZ31" s="2"/>
      <c r="TIA31" s="2"/>
      <c r="TIB31" s="2"/>
      <c r="TIC31" s="2"/>
      <c r="TID31" s="2"/>
      <c r="TIE31" s="2"/>
      <c r="TIF31" s="2"/>
      <c r="TIG31" s="2"/>
      <c r="TIH31" s="2"/>
      <c r="TII31" s="2"/>
      <c r="TIJ31" s="2"/>
      <c r="TIK31" s="2"/>
      <c r="TIL31" s="2"/>
      <c r="TIM31" s="2"/>
      <c r="TIN31" s="2"/>
      <c r="TIO31" s="2"/>
      <c r="TIP31" s="2"/>
      <c r="TIQ31" s="2"/>
      <c r="TIR31" s="2"/>
      <c r="TIS31" s="2"/>
      <c r="TIT31" s="2"/>
      <c r="TIU31" s="2"/>
      <c r="TIV31" s="2"/>
      <c r="TIW31" s="2"/>
      <c r="TIX31" s="2"/>
      <c r="TIY31" s="2"/>
      <c r="TIZ31" s="2"/>
      <c r="TJA31" s="2"/>
      <c r="TJB31" s="2"/>
      <c r="TJC31" s="2"/>
      <c r="TJD31" s="2"/>
      <c r="TJE31" s="2"/>
      <c r="TJF31" s="2"/>
      <c r="TJG31" s="2"/>
      <c r="TJH31" s="2"/>
      <c r="TJI31" s="2"/>
      <c r="TJJ31" s="2"/>
      <c r="TJK31" s="2"/>
      <c r="TJL31" s="2"/>
      <c r="TJM31" s="2"/>
      <c r="TJN31" s="2"/>
      <c r="TJO31" s="2"/>
      <c r="TJP31" s="2"/>
      <c r="TJQ31" s="2"/>
      <c r="TJR31" s="2"/>
      <c r="TJS31" s="2"/>
      <c r="TJT31" s="2"/>
      <c r="TJU31" s="2"/>
      <c r="TJV31" s="2"/>
      <c r="TJW31" s="2"/>
      <c r="TJX31" s="2"/>
      <c r="TJY31" s="2"/>
      <c r="TJZ31" s="2"/>
      <c r="TKA31" s="2"/>
      <c r="TKB31" s="2"/>
      <c r="TKC31" s="2"/>
      <c r="TKD31" s="2"/>
      <c r="TKE31" s="2"/>
      <c r="TKF31" s="2"/>
      <c r="TKG31" s="2"/>
      <c r="TKH31" s="2"/>
      <c r="TKI31" s="2"/>
      <c r="TKJ31" s="2"/>
      <c r="TKK31" s="2"/>
      <c r="TKL31" s="2"/>
      <c r="TKM31" s="2"/>
      <c r="TKN31" s="2"/>
      <c r="TKO31" s="2"/>
      <c r="TKP31" s="2"/>
      <c r="TKQ31" s="2"/>
      <c r="TKR31" s="2"/>
      <c r="TKS31" s="2"/>
      <c r="TKT31" s="2"/>
      <c r="TKU31" s="2"/>
      <c r="TKV31" s="2"/>
      <c r="TKW31" s="2"/>
      <c r="TKX31" s="2"/>
      <c r="TKY31" s="2"/>
      <c r="TKZ31" s="2"/>
      <c r="TLA31" s="2"/>
      <c r="TLB31" s="2"/>
      <c r="TLC31" s="2"/>
      <c r="TLD31" s="2"/>
      <c r="TLE31" s="2"/>
      <c r="TLF31" s="2"/>
      <c r="TLG31" s="2"/>
      <c r="TLH31" s="2"/>
      <c r="TLI31" s="2"/>
      <c r="TLJ31" s="2"/>
      <c r="TLK31" s="2"/>
      <c r="TLL31" s="2"/>
      <c r="TLM31" s="2"/>
      <c r="TLN31" s="2"/>
      <c r="TLO31" s="2"/>
      <c r="TLP31" s="2"/>
      <c r="TLQ31" s="2"/>
      <c r="TLR31" s="2"/>
      <c r="TLS31" s="2"/>
      <c r="TLT31" s="2"/>
      <c r="TLU31" s="2"/>
      <c r="TLV31" s="2"/>
      <c r="TLW31" s="2"/>
      <c r="TLX31" s="2"/>
      <c r="TLY31" s="2"/>
      <c r="TLZ31" s="2"/>
      <c r="TMA31" s="2"/>
      <c r="TMB31" s="2"/>
      <c r="TMC31" s="2"/>
      <c r="TMD31" s="2"/>
      <c r="TME31" s="2"/>
      <c r="TMF31" s="2"/>
      <c r="TMG31" s="2"/>
      <c r="TMH31" s="2"/>
      <c r="TMI31" s="2"/>
      <c r="TMJ31" s="2"/>
      <c r="TMK31" s="2"/>
      <c r="TML31" s="2"/>
      <c r="TMM31" s="2"/>
      <c r="TMN31" s="2"/>
      <c r="TMO31" s="2"/>
      <c r="TMP31" s="2"/>
      <c r="TMQ31" s="2"/>
      <c r="TMR31" s="2"/>
      <c r="TMS31" s="2"/>
      <c r="TMT31" s="2"/>
      <c r="TMU31" s="2"/>
      <c r="TMV31" s="2"/>
      <c r="TMW31" s="2"/>
      <c r="TMX31" s="2"/>
      <c r="TMY31" s="2"/>
      <c r="TMZ31" s="2"/>
      <c r="TNA31" s="2"/>
      <c r="TNB31" s="2"/>
      <c r="TNC31" s="2"/>
      <c r="TND31" s="2"/>
      <c r="TNE31" s="2"/>
      <c r="TNF31" s="2"/>
      <c r="TNG31" s="2"/>
      <c r="TNH31" s="2"/>
      <c r="TNI31" s="2"/>
      <c r="TNJ31" s="2"/>
      <c r="TNK31" s="2"/>
      <c r="TNL31" s="2"/>
      <c r="TNM31" s="2"/>
      <c r="TNN31" s="2"/>
      <c r="TNO31" s="2"/>
      <c r="TNP31" s="2"/>
      <c r="TNQ31" s="2"/>
      <c r="TNR31" s="2"/>
      <c r="TNS31" s="2"/>
      <c r="TNT31" s="2"/>
      <c r="TNU31" s="2"/>
      <c r="TNV31" s="2"/>
      <c r="TNW31" s="2"/>
      <c r="TNX31" s="2"/>
      <c r="TNY31" s="2"/>
      <c r="TNZ31" s="2"/>
      <c r="TOA31" s="2"/>
      <c r="TOB31" s="2"/>
      <c r="TOC31" s="2"/>
      <c r="TOD31" s="2"/>
      <c r="TOE31" s="2"/>
      <c r="TOF31" s="2"/>
      <c r="TOG31" s="2"/>
      <c r="TOH31" s="2"/>
      <c r="TOI31" s="2"/>
      <c r="TOJ31" s="2"/>
      <c r="TOK31" s="2"/>
      <c r="TOL31" s="2"/>
      <c r="TOM31" s="2"/>
      <c r="TON31" s="2"/>
      <c r="TOO31" s="2"/>
      <c r="TOP31" s="2"/>
      <c r="TOQ31" s="2"/>
      <c r="TOR31" s="2"/>
      <c r="TOS31" s="2"/>
      <c r="TOT31" s="2"/>
      <c r="TOU31" s="2"/>
      <c r="TOV31" s="2"/>
      <c r="TOW31" s="2"/>
      <c r="TOX31" s="2"/>
      <c r="TOY31" s="2"/>
      <c r="TOZ31" s="2"/>
      <c r="TPA31" s="2"/>
      <c r="TPB31" s="2"/>
      <c r="TPC31" s="2"/>
      <c r="TPD31" s="2"/>
      <c r="TPE31" s="2"/>
      <c r="TPF31" s="2"/>
      <c r="TPG31" s="2"/>
      <c r="TPH31" s="2"/>
      <c r="TPI31" s="2"/>
      <c r="TPJ31" s="2"/>
      <c r="TPK31" s="2"/>
      <c r="TPL31" s="2"/>
      <c r="TPM31" s="2"/>
      <c r="TPN31" s="2"/>
      <c r="TPO31" s="2"/>
      <c r="TPP31" s="2"/>
      <c r="TPQ31" s="2"/>
      <c r="TPR31" s="2"/>
      <c r="TPS31" s="2"/>
      <c r="TPT31" s="2"/>
      <c r="TPU31" s="2"/>
      <c r="TPV31" s="2"/>
      <c r="TPW31" s="2"/>
      <c r="TPX31" s="2"/>
      <c r="TPY31" s="2"/>
      <c r="TPZ31" s="2"/>
      <c r="TQA31" s="2"/>
      <c r="TQB31" s="2"/>
      <c r="TQC31" s="2"/>
      <c r="TQD31" s="2"/>
      <c r="TQE31" s="2"/>
      <c r="TQF31" s="2"/>
      <c r="TQG31" s="2"/>
      <c r="TQH31" s="2"/>
      <c r="TQI31" s="2"/>
      <c r="TQJ31" s="2"/>
      <c r="TQK31" s="2"/>
      <c r="TQL31" s="2"/>
      <c r="TQM31" s="2"/>
      <c r="TQN31" s="2"/>
      <c r="TQO31" s="2"/>
      <c r="TQP31" s="2"/>
      <c r="TQQ31" s="2"/>
      <c r="TQR31" s="2"/>
      <c r="TQS31" s="2"/>
      <c r="TQT31" s="2"/>
      <c r="TQU31" s="2"/>
      <c r="TQV31" s="2"/>
      <c r="TQW31" s="2"/>
      <c r="TQX31" s="2"/>
      <c r="TQY31" s="2"/>
      <c r="TQZ31" s="2"/>
      <c r="TRA31" s="2"/>
      <c r="TRB31" s="2"/>
      <c r="TRC31" s="2"/>
      <c r="TRD31" s="2"/>
      <c r="TRE31" s="2"/>
      <c r="TRF31" s="2"/>
      <c r="TRG31" s="2"/>
      <c r="TRH31" s="2"/>
      <c r="TRI31" s="2"/>
      <c r="TRJ31" s="2"/>
      <c r="TRK31" s="2"/>
      <c r="TRL31" s="2"/>
      <c r="TRM31" s="2"/>
      <c r="TRN31" s="2"/>
      <c r="TRO31" s="2"/>
      <c r="TRP31" s="2"/>
      <c r="TRQ31" s="2"/>
      <c r="TRR31" s="2"/>
      <c r="TRS31" s="2"/>
      <c r="TRT31" s="2"/>
      <c r="TRU31" s="2"/>
      <c r="TRV31" s="2"/>
      <c r="TRW31" s="2"/>
      <c r="TRX31" s="2"/>
      <c r="TRY31" s="2"/>
      <c r="TRZ31" s="2"/>
      <c r="TSA31" s="2"/>
      <c r="TSB31" s="2"/>
      <c r="TSC31" s="2"/>
      <c r="TSD31" s="2"/>
      <c r="TSE31" s="2"/>
      <c r="TSF31" s="2"/>
      <c r="TSG31" s="2"/>
      <c r="TSH31" s="2"/>
      <c r="TSI31" s="2"/>
      <c r="TSJ31" s="2"/>
      <c r="TSK31" s="2"/>
      <c r="TSL31" s="2"/>
      <c r="TSM31" s="2"/>
      <c r="TSN31" s="2"/>
      <c r="TSO31" s="2"/>
      <c r="TSP31" s="2"/>
      <c r="TSQ31" s="2"/>
      <c r="TSR31" s="2"/>
      <c r="TSS31" s="2"/>
      <c r="TST31" s="2"/>
      <c r="TSU31" s="2"/>
      <c r="TSV31" s="2"/>
      <c r="TSW31" s="2"/>
      <c r="TSX31" s="2"/>
      <c r="TSY31" s="2"/>
      <c r="TSZ31" s="2"/>
      <c r="TTA31" s="2"/>
      <c r="TTB31" s="2"/>
      <c r="TTC31" s="2"/>
      <c r="TTD31" s="2"/>
      <c r="TTE31" s="2"/>
      <c r="TTF31" s="2"/>
      <c r="TTG31" s="2"/>
      <c r="TTH31" s="2"/>
      <c r="TTI31" s="2"/>
      <c r="TTJ31" s="2"/>
      <c r="TTK31" s="2"/>
      <c r="TTL31" s="2"/>
      <c r="TTM31" s="2"/>
      <c r="TTN31" s="2"/>
      <c r="TTO31" s="2"/>
      <c r="TTP31" s="2"/>
      <c r="TTQ31" s="2"/>
      <c r="TTR31" s="2"/>
      <c r="TTS31" s="2"/>
      <c r="TTT31" s="2"/>
      <c r="TTU31" s="2"/>
      <c r="TTV31" s="2"/>
      <c r="TTW31" s="2"/>
      <c r="TTX31" s="2"/>
      <c r="TTY31" s="2"/>
      <c r="TTZ31" s="2"/>
      <c r="TUA31" s="2"/>
      <c r="TUB31" s="2"/>
      <c r="TUC31" s="2"/>
      <c r="TUD31" s="2"/>
      <c r="TUE31" s="2"/>
      <c r="TUF31" s="2"/>
      <c r="TUG31" s="2"/>
      <c r="TUH31" s="2"/>
      <c r="TUI31" s="2"/>
      <c r="TUJ31" s="2"/>
      <c r="TUK31" s="2"/>
      <c r="TUL31" s="2"/>
      <c r="TUM31" s="2"/>
      <c r="TUN31" s="2"/>
      <c r="TUO31" s="2"/>
      <c r="TUP31" s="2"/>
      <c r="TUQ31" s="2"/>
      <c r="TUR31" s="2"/>
      <c r="TUS31" s="2"/>
      <c r="TUT31" s="2"/>
      <c r="TUU31" s="2"/>
      <c r="TUV31" s="2"/>
      <c r="TUW31" s="2"/>
      <c r="TUX31" s="2"/>
      <c r="TUY31" s="2"/>
      <c r="TUZ31" s="2"/>
      <c r="TVA31" s="2"/>
      <c r="TVB31" s="2"/>
      <c r="TVC31" s="2"/>
      <c r="TVD31" s="2"/>
      <c r="TVE31" s="2"/>
      <c r="TVF31" s="2"/>
      <c r="TVG31" s="2"/>
      <c r="TVH31" s="2"/>
      <c r="TVI31" s="2"/>
      <c r="TVJ31" s="2"/>
      <c r="TVK31" s="2"/>
      <c r="TVL31" s="2"/>
      <c r="TVM31" s="2"/>
      <c r="TVN31" s="2"/>
      <c r="TVO31" s="2"/>
      <c r="TVP31" s="2"/>
      <c r="TVQ31" s="2"/>
      <c r="TVR31" s="2"/>
      <c r="TVS31" s="2"/>
      <c r="TVT31" s="2"/>
      <c r="TVU31" s="2"/>
      <c r="TVV31" s="2"/>
      <c r="TVW31" s="2"/>
      <c r="TVX31" s="2"/>
      <c r="TVY31" s="2"/>
      <c r="TVZ31" s="2"/>
      <c r="TWA31" s="2"/>
      <c r="TWB31" s="2"/>
      <c r="TWC31" s="2"/>
      <c r="TWD31" s="2"/>
      <c r="TWE31" s="2"/>
      <c r="TWF31" s="2"/>
      <c r="TWG31" s="2"/>
      <c r="TWH31" s="2"/>
      <c r="TWI31" s="2"/>
      <c r="TWJ31" s="2"/>
      <c r="TWK31" s="2"/>
      <c r="TWL31" s="2"/>
      <c r="TWM31" s="2"/>
      <c r="TWN31" s="2"/>
      <c r="TWO31" s="2"/>
      <c r="TWP31" s="2"/>
      <c r="TWQ31" s="2"/>
      <c r="TWR31" s="2"/>
      <c r="TWS31" s="2"/>
      <c r="TWT31" s="2"/>
      <c r="TWU31" s="2"/>
      <c r="TWV31" s="2"/>
      <c r="TWW31" s="2"/>
      <c r="TWX31" s="2"/>
      <c r="TWY31" s="2"/>
      <c r="TWZ31" s="2"/>
      <c r="TXA31" s="2"/>
      <c r="TXB31" s="2"/>
      <c r="TXC31" s="2"/>
      <c r="TXD31" s="2"/>
      <c r="TXE31" s="2"/>
      <c r="TXF31" s="2"/>
      <c r="TXG31" s="2"/>
      <c r="TXH31" s="2"/>
      <c r="TXI31" s="2"/>
      <c r="TXJ31" s="2"/>
      <c r="TXK31" s="2"/>
      <c r="TXL31" s="2"/>
      <c r="TXM31" s="2"/>
      <c r="TXN31" s="2"/>
      <c r="TXO31" s="2"/>
      <c r="TXP31" s="2"/>
      <c r="TXQ31" s="2"/>
      <c r="TXR31" s="2"/>
      <c r="TXS31" s="2"/>
      <c r="TXT31" s="2"/>
      <c r="TXU31" s="2"/>
      <c r="TXV31" s="2"/>
      <c r="TXW31" s="2"/>
      <c r="TXX31" s="2"/>
      <c r="TXY31" s="2"/>
      <c r="TXZ31" s="2"/>
      <c r="TYA31" s="2"/>
      <c r="TYB31" s="2"/>
      <c r="TYC31" s="2"/>
      <c r="TYD31" s="2"/>
      <c r="TYE31" s="2"/>
      <c r="TYF31" s="2"/>
      <c r="TYG31" s="2"/>
      <c r="TYH31" s="2"/>
      <c r="TYI31" s="2"/>
      <c r="TYJ31" s="2"/>
      <c r="TYK31" s="2"/>
      <c r="TYL31" s="2"/>
      <c r="TYM31" s="2"/>
      <c r="TYN31" s="2"/>
      <c r="TYO31" s="2"/>
      <c r="TYP31" s="2"/>
      <c r="TYQ31" s="2"/>
      <c r="TYR31" s="2"/>
      <c r="TYS31" s="2"/>
      <c r="TYT31" s="2"/>
      <c r="TYU31" s="2"/>
      <c r="TYV31" s="2"/>
      <c r="TYW31" s="2"/>
      <c r="TYX31" s="2"/>
      <c r="TYY31" s="2"/>
      <c r="TYZ31" s="2"/>
      <c r="TZA31" s="2"/>
      <c r="TZB31" s="2"/>
      <c r="TZC31" s="2"/>
      <c r="TZD31" s="2"/>
      <c r="TZE31" s="2"/>
      <c r="TZF31" s="2"/>
      <c r="TZG31" s="2"/>
      <c r="TZH31" s="2"/>
      <c r="TZI31" s="2"/>
      <c r="TZJ31" s="2"/>
      <c r="TZK31" s="2"/>
      <c r="TZL31" s="2"/>
      <c r="TZM31" s="2"/>
      <c r="TZN31" s="2"/>
      <c r="TZO31" s="2"/>
      <c r="TZP31" s="2"/>
      <c r="TZQ31" s="2"/>
      <c r="TZR31" s="2"/>
      <c r="TZS31" s="2"/>
      <c r="TZT31" s="2"/>
      <c r="TZU31" s="2"/>
      <c r="TZV31" s="2"/>
      <c r="TZW31" s="2"/>
      <c r="TZX31" s="2"/>
      <c r="TZY31" s="2"/>
      <c r="TZZ31" s="2"/>
      <c r="UAA31" s="2"/>
      <c r="UAB31" s="2"/>
      <c r="UAC31" s="2"/>
      <c r="UAD31" s="2"/>
      <c r="UAE31" s="2"/>
      <c r="UAF31" s="2"/>
      <c r="UAG31" s="2"/>
      <c r="UAH31" s="2"/>
      <c r="UAI31" s="2"/>
      <c r="UAJ31" s="2"/>
      <c r="UAK31" s="2"/>
      <c r="UAL31" s="2"/>
      <c r="UAM31" s="2"/>
      <c r="UAN31" s="2"/>
      <c r="UAO31" s="2"/>
      <c r="UAP31" s="2"/>
      <c r="UAQ31" s="2"/>
      <c r="UAR31" s="2"/>
      <c r="UAS31" s="2"/>
      <c r="UAT31" s="2"/>
      <c r="UAU31" s="2"/>
      <c r="UAV31" s="2"/>
      <c r="UAW31" s="2"/>
      <c r="UAX31" s="2"/>
      <c r="UAY31" s="2"/>
      <c r="UAZ31" s="2"/>
      <c r="UBA31" s="2"/>
      <c r="UBB31" s="2"/>
      <c r="UBC31" s="2"/>
      <c r="UBD31" s="2"/>
      <c r="UBE31" s="2"/>
      <c r="UBF31" s="2"/>
      <c r="UBG31" s="2"/>
      <c r="UBH31" s="2"/>
      <c r="UBI31" s="2"/>
      <c r="UBJ31" s="2"/>
      <c r="UBK31" s="2"/>
      <c r="UBL31" s="2"/>
      <c r="UBM31" s="2"/>
      <c r="UBN31" s="2"/>
      <c r="UBO31" s="2"/>
      <c r="UBP31" s="2"/>
      <c r="UBQ31" s="2"/>
      <c r="UBR31" s="2"/>
      <c r="UBS31" s="2"/>
      <c r="UBT31" s="2"/>
      <c r="UBU31" s="2"/>
      <c r="UBV31" s="2"/>
      <c r="UBW31" s="2"/>
      <c r="UBX31" s="2"/>
      <c r="UBY31" s="2"/>
      <c r="UBZ31" s="2"/>
      <c r="UCA31" s="2"/>
      <c r="UCB31" s="2"/>
      <c r="UCC31" s="2"/>
      <c r="UCD31" s="2"/>
      <c r="UCE31" s="2"/>
      <c r="UCF31" s="2"/>
      <c r="UCG31" s="2"/>
      <c r="UCH31" s="2"/>
      <c r="UCI31" s="2"/>
      <c r="UCJ31" s="2"/>
      <c r="UCK31" s="2"/>
      <c r="UCL31" s="2"/>
      <c r="UCM31" s="2"/>
      <c r="UCN31" s="2"/>
      <c r="UCO31" s="2"/>
      <c r="UCP31" s="2"/>
      <c r="UCQ31" s="2"/>
      <c r="UCR31" s="2"/>
      <c r="UCS31" s="2"/>
      <c r="UCT31" s="2"/>
      <c r="UCU31" s="2"/>
      <c r="UCV31" s="2"/>
      <c r="UCW31" s="2"/>
      <c r="UCX31" s="2"/>
      <c r="UCY31" s="2"/>
      <c r="UCZ31" s="2"/>
      <c r="UDA31" s="2"/>
      <c r="UDB31" s="2"/>
      <c r="UDC31" s="2"/>
      <c r="UDD31" s="2"/>
      <c r="UDE31" s="2"/>
      <c r="UDF31" s="2"/>
      <c r="UDG31" s="2"/>
      <c r="UDH31" s="2"/>
      <c r="UDI31" s="2"/>
      <c r="UDJ31" s="2"/>
      <c r="UDK31" s="2"/>
      <c r="UDL31" s="2"/>
      <c r="UDM31" s="2"/>
      <c r="UDN31" s="2"/>
      <c r="UDO31" s="2"/>
      <c r="UDP31" s="2"/>
      <c r="UDQ31" s="2"/>
      <c r="UDR31" s="2"/>
      <c r="UDS31" s="2"/>
      <c r="UDT31" s="2"/>
      <c r="UDU31" s="2"/>
      <c r="UDV31" s="2"/>
      <c r="UDW31" s="2"/>
      <c r="UDX31" s="2"/>
      <c r="UDY31" s="2"/>
      <c r="UDZ31" s="2"/>
      <c r="UEA31" s="2"/>
      <c r="UEB31" s="2"/>
      <c r="UEC31" s="2"/>
      <c r="UED31" s="2"/>
      <c r="UEE31" s="2"/>
      <c r="UEF31" s="2"/>
      <c r="UEG31" s="2"/>
      <c r="UEH31" s="2"/>
      <c r="UEI31" s="2"/>
      <c r="UEJ31" s="2"/>
      <c r="UEK31" s="2"/>
      <c r="UEL31" s="2"/>
      <c r="UEM31" s="2"/>
      <c r="UEN31" s="2"/>
      <c r="UEO31" s="2"/>
      <c r="UEP31" s="2"/>
      <c r="UEQ31" s="2"/>
      <c r="UER31" s="2"/>
      <c r="UES31" s="2"/>
      <c r="UET31" s="2"/>
      <c r="UEU31" s="2"/>
      <c r="UEV31" s="2"/>
      <c r="UEW31" s="2"/>
      <c r="UEX31" s="2"/>
      <c r="UEY31" s="2"/>
      <c r="UEZ31" s="2"/>
      <c r="UFA31" s="2"/>
      <c r="UFB31" s="2"/>
      <c r="UFC31" s="2"/>
      <c r="UFD31" s="2"/>
      <c r="UFE31" s="2"/>
      <c r="UFF31" s="2"/>
      <c r="UFG31" s="2"/>
      <c r="UFH31" s="2"/>
      <c r="UFI31" s="2"/>
      <c r="UFJ31" s="2"/>
      <c r="UFK31" s="2"/>
      <c r="UFL31" s="2"/>
      <c r="UFM31" s="2"/>
      <c r="UFN31" s="2"/>
      <c r="UFO31" s="2"/>
      <c r="UFP31" s="2"/>
      <c r="UFQ31" s="2"/>
      <c r="UFR31" s="2"/>
      <c r="UFS31" s="2"/>
      <c r="UFT31" s="2"/>
      <c r="UFU31" s="2"/>
      <c r="UFV31" s="2"/>
      <c r="UFW31" s="2"/>
      <c r="UFX31" s="2"/>
      <c r="UFY31" s="2"/>
      <c r="UFZ31" s="2"/>
      <c r="UGA31" s="2"/>
      <c r="UGB31" s="2"/>
      <c r="UGC31" s="2"/>
      <c r="UGD31" s="2"/>
      <c r="UGE31" s="2"/>
      <c r="UGF31" s="2"/>
      <c r="UGG31" s="2"/>
      <c r="UGH31" s="2"/>
      <c r="UGI31" s="2"/>
      <c r="UGJ31" s="2"/>
      <c r="UGK31" s="2"/>
      <c r="UGL31" s="2"/>
      <c r="UGM31" s="2"/>
      <c r="UGN31" s="2"/>
      <c r="UGO31" s="2"/>
      <c r="UGP31" s="2"/>
      <c r="UGQ31" s="2"/>
      <c r="UGR31" s="2"/>
      <c r="UGS31" s="2"/>
      <c r="UGT31" s="2"/>
      <c r="UGU31" s="2"/>
      <c r="UGV31" s="2"/>
      <c r="UGW31" s="2"/>
      <c r="UGX31" s="2"/>
      <c r="UGY31" s="2"/>
      <c r="UGZ31" s="2"/>
      <c r="UHA31" s="2"/>
      <c r="UHB31" s="2"/>
      <c r="UHC31" s="2"/>
      <c r="UHD31" s="2"/>
      <c r="UHE31" s="2"/>
      <c r="UHF31" s="2"/>
      <c r="UHG31" s="2"/>
      <c r="UHH31" s="2"/>
      <c r="UHI31" s="2"/>
      <c r="UHJ31" s="2"/>
      <c r="UHK31" s="2"/>
      <c r="UHL31" s="2"/>
      <c r="UHM31" s="2"/>
      <c r="UHN31" s="2"/>
      <c r="UHO31" s="2"/>
      <c r="UHP31" s="2"/>
      <c r="UHQ31" s="2"/>
      <c r="UHR31" s="2"/>
      <c r="UHS31" s="2"/>
      <c r="UHT31" s="2"/>
      <c r="UHU31" s="2"/>
      <c r="UHV31" s="2"/>
      <c r="UHW31" s="2"/>
      <c r="UHX31" s="2"/>
      <c r="UHY31" s="2"/>
      <c r="UHZ31" s="2"/>
      <c r="UIA31" s="2"/>
      <c r="UIB31" s="2"/>
      <c r="UIC31" s="2"/>
      <c r="UID31" s="2"/>
      <c r="UIE31" s="2"/>
      <c r="UIF31" s="2"/>
      <c r="UIG31" s="2"/>
      <c r="UIH31" s="2"/>
      <c r="UII31" s="2"/>
      <c r="UIJ31" s="2"/>
      <c r="UIK31" s="2"/>
      <c r="UIL31" s="2"/>
      <c r="UIM31" s="2"/>
      <c r="UIN31" s="2"/>
      <c r="UIO31" s="2"/>
      <c r="UIP31" s="2"/>
      <c r="UIQ31" s="2"/>
      <c r="UIR31" s="2"/>
      <c r="UIS31" s="2"/>
      <c r="UIT31" s="2"/>
      <c r="UIU31" s="2"/>
      <c r="UIV31" s="2"/>
      <c r="UIW31" s="2"/>
      <c r="UIX31" s="2"/>
      <c r="UIY31" s="2"/>
      <c r="UIZ31" s="2"/>
      <c r="UJA31" s="2"/>
      <c r="UJB31" s="2"/>
      <c r="UJC31" s="2"/>
      <c r="UJD31" s="2"/>
      <c r="UJE31" s="2"/>
      <c r="UJF31" s="2"/>
      <c r="UJG31" s="2"/>
      <c r="UJH31" s="2"/>
      <c r="UJI31" s="2"/>
      <c r="UJJ31" s="2"/>
      <c r="UJK31" s="2"/>
      <c r="UJL31" s="2"/>
      <c r="UJM31" s="2"/>
      <c r="UJN31" s="2"/>
      <c r="UJO31" s="2"/>
      <c r="UJP31" s="2"/>
      <c r="UJQ31" s="2"/>
      <c r="UJR31" s="2"/>
      <c r="UJS31" s="2"/>
      <c r="UJT31" s="2"/>
      <c r="UJU31" s="2"/>
      <c r="UJV31" s="2"/>
      <c r="UJW31" s="2"/>
      <c r="UJX31" s="2"/>
      <c r="UJY31" s="2"/>
      <c r="UJZ31" s="2"/>
      <c r="UKA31" s="2"/>
      <c r="UKB31" s="2"/>
      <c r="UKC31" s="2"/>
      <c r="UKD31" s="2"/>
      <c r="UKE31" s="2"/>
      <c r="UKF31" s="2"/>
      <c r="UKG31" s="2"/>
      <c r="UKH31" s="2"/>
      <c r="UKI31" s="2"/>
      <c r="UKJ31" s="2"/>
      <c r="UKK31" s="2"/>
      <c r="UKL31" s="2"/>
      <c r="UKM31" s="2"/>
      <c r="UKN31" s="2"/>
      <c r="UKO31" s="2"/>
      <c r="UKP31" s="2"/>
      <c r="UKQ31" s="2"/>
      <c r="UKR31" s="2"/>
      <c r="UKS31" s="2"/>
      <c r="UKT31" s="2"/>
      <c r="UKU31" s="2"/>
      <c r="UKV31" s="2"/>
      <c r="UKW31" s="2"/>
      <c r="UKX31" s="2"/>
      <c r="UKY31" s="2"/>
      <c r="UKZ31" s="2"/>
      <c r="ULA31" s="2"/>
      <c r="ULB31" s="2"/>
      <c r="ULC31" s="2"/>
      <c r="ULD31" s="2"/>
      <c r="ULE31" s="2"/>
      <c r="ULF31" s="2"/>
      <c r="ULG31" s="2"/>
      <c r="ULH31" s="2"/>
      <c r="ULI31" s="2"/>
      <c r="ULJ31" s="2"/>
      <c r="ULK31" s="2"/>
      <c r="ULL31" s="2"/>
      <c r="ULM31" s="2"/>
      <c r="ULN31" s="2"/>
      <c r="ULO31" s="2"/>
      <c r="ULP31" s="2"/>
      <c r="ULQ31" s="2"/>
      <c r="ULR31" s="2"/>
      <c r="ULS31" s="2"/>
      <c r="ULT31" s="2"/>
      <c r="ULU31" s="2"/>
      <c r="ULV31" s="2"/>
      <c r="ULW31" s="2"/>
      <c r="ULX31" s="2"/>
      <c r="ULY31" s="2"/>
      <c r="ULZ31" s="2"/>
      <c r="UMA31" s="2"/>
      <c r="UMB31" s="2"/>
      <c r="UMC31" s="2"/>
      <c r="UMD31" s="2"/>
      <c r="UME31" s="2"/>
      <c r="UMF31" s="2"/>
      <c r="UMG31" s="2"/>
      <c r="UMH31" s="2"/>
      <c r="UMI31" s="2"/>
      <c r="UMJ31" s="2"/>
      <c r="UMK31" s="2"/>
      <c r="UML31" s="2"/>
      <c r="UMM31" s="2"/>
      <c r="UMN31" s="2"/>
      <c r="UMO31" s="2"/>
      <c r="UMP31" s="2"/>
      <c r="UMQ31" s="2"/>
      <c r="UMR31" s="2"/>
      <c r="UMS31" s="2"/>
      <c r="UMT31" s="2"/>
      <c r="UMU31" s="2"/>
      <c r="UMV31" s="2"/>
      <c r="UMW31" s="2"/>
      <c r="UMX31" s="2"/>
      <c r="UMY31" s="2"/>
      <c r="UMZ31" s="2"/>
      <c r="UNA31" s="2"/>
      <c r="UNB31" s="2"/>
      <c r="UNC31" s="2"/>
      <c r="UND31" s="2"/>
      <c r="UNE31" s="2"/>
      <c r="UNF31" s="2"/>
      <c r="UNG31" s="2"/>
      <c r="UNH31" s="2"/>
      <c r="UNI31" s="2"/>
      <c r="UNJ31" s="2"/>
      <c r="UNK31" s="2"/>
      <c r="UNL31" s="2"/>
      <c r="UNM31" s="2"/>
      <c r="UNN31" s="2"/>
      <c r="UNO31" s="2"/>
      <c r="UNP31" s="2"/>
      <c r="UNQ31" s="2"/>
      <c r="UNR31" s="2"/>
      <c r="UNS31" s="2"/>
      <c r="UNT31" s="2"/>
      <c r="UNU31" s="2"/>
      <c r="UNV31" s="2"/>
      <c r="UNW31" s="2"/>
      <c r="UNX31" s="2"/>
      <c r="UNY31" s="2"/>
      <c r="UNZ31" s="2"/>
      <c r="UOA31" s="2"/>
      <c r="UOB31" s="2"/>
      <c r="UOC31" s="2"/>
      <c r="UOD31" s="2"/>
      <c r="UOE31" s="2"/>
      <c r="UOF31" s="2"/>
      <c r="UOG31" s="2"/>
      <c r="UOH31" s="2"/>
      <c r="UOI31" s="2"/>
      <c r="UOJ31" s="2"/>
      <c r="UOK31" s="2"/>
      <c r="UOL31" s="2"/>
      <c r="UOM31" s="2"/>
      <c r="UON31" s="2"/>
      <c r="UOO31" s="2"/>
      <c r="UOP31" s="2"/>
      <c r="UOQ31" s="2"/>
      <c r="UOR31" s="2"/>
      <c r="UOS31" s="2"/>
      <c r="UOT31" s="2"/>
      <c r="UOU31" s="2"/>
      <c r="UOV31" s="2"/>
      <c r="UOW31" s="2"/>
      <c r="UOX31" s="2"/>
      <c r="UOY31" s="2"/>
      <c r="UOZ31" s="2"/>
      <c r="UPA31" s="2"/>
      <c r="UPB31" s="2"/>
      <c r="UPC31" s="2"/>
      <c r="UPD31" s="2"/>
      <c r="UPE31" s="2"/>
      <c r="UPF31" s="2"/>
      <c r="UPG31" s="2"/>
      <c r="UPH31" s="2"/>
      <c r="UPI31" s="2"/>
      <c r="UPJ31" s="2"/>
      <c r="UPK31" s="2"/>
      <c r="UPL31" s="2"/>
      <c r="UPM31" s="2"/>
      <c r="UPN31" s="2"/>
      <c r="UPO31" s="2"/>
      <c r="UPP31" s="2"/>
      <c r="UPQ31" s="2"/>
      <c r="UPR31" s="2"/>
      <c r="UPS31" s="2"/>
      <c r="UPT31" s="2"/>
      <c r="UPU31" s="2"/>
      <c r="UPV31" s="2"/>
      <c r="UPW31" s="2"/>
      <c r="UPX31" s="2"/>
      <c r="UPY31" s="2"/>
      <c r="UPZ31" s="2"/>
      <c r="UQA31" s="2"/>
      <c r="UQB31" s="2"/>
      <c r="UQC31" s="2"/>
      <c r="UQD31" s="2"/>
      <c r="UQE31" s="2"/>
      <c r="UQF31" s="2"/>
      <c r="UQG31" s="2"/>
      <c r="UQH31" s="2"/>
      <c r="UQI31" s="2"/>
      <c r="UQJ31" s="2"/>
      <c r="UQK31" s="2"/>
      <c r="UQL31" s="2"/>
      <c r="UQM31" s="2"/>
      <c r="UQN31" s="2"/>
      <c r="UQO31" s="2"/>
      <c r="UQP31" s="2"/>
      <c r="UQQ31" s="2"/>
      <c r="UQR31" s="2"/>
      <c r="UQS31" s="2"/>
      <c r="UQT31" s="2"/>
      <c r="UQU31" s="2"/>
      <c r="UQV31" s="2"/>
      <c r="UQW31" s="2"/>
      <c r="UQX31" s="2"/>
      <c r="UQY31" s="2"/>
      <c r="UQZ31" s="2"/>
      <c r="URA31" s="2"/>
      <c r="URB31" s="2"/>
      <c r="URC31" s="2"/>
      <c r="URD31" s="2"/>
      <c r="URE31" s="2"/>
      <c r="URF31" s="2"/>
      <c r="URG31" s="2"/>
      <c r="URH31" s="2"/>
      <c r="URI31" s="2"/>
      <c r="URJ31" s="2"/>
      <c r="URK31" s="2"/>
      <c r="URL31" s="2"/>
      <c r="URM31" s="2"/>
      <c r="URN31" s="2"/>
      <c r="URO31" s="2"/>
      <c r="URP31" s="2"/>
      <c r="URQ31" s="2"/>
      <c r="URR31" s="2"/>
      <c r="URS31" s="2"/>
      <c r="URT31" s="2"/>
      <c r="URU31" s="2"/>
      <c r="URV31" s="2"/>
      <c r="URW31" s="2"/>
      <c r="URX31" s="2"/>
      <c r="URY31" s="2"/>
      <c r="URZ31" s="2"/>
      <c r="USA31" s="2"/>
      <c r="USB31" s="2"/>
      <c r="USC31" s="2"/>
      <c r="USD31" s="2"/>
      <c r="USE31" s="2"/>
      <c r="USF31" s="2"/>
      <c r="USG31" s="2"/>
      <c r="USH31" s="2"/>
      <c r="USI31" s="2"/>
      <c r="USJ31" s="2"/>
      <c r="USK31" s="2"/>
      <c r="USL31" s="2"/>
      <c r="USM31" s="2"/>
      <c r="USN31" s="2"/>
      <c r="USO31" s="2"/>
      <c r="USP31" s="2"/>
      <c r="USQ31" s="2"/>
      <c r="USR31" s="2"/>
      <c r="USS31" s="2"/>
      <c r="UST31" s="2"/>
      <c r="USU31" s="2"/>
      <c r="USV31" s="2"/>
      <c r="USW31" s="2"/>
      <c r="USX31" s="2"/>
      <c r="USY31" s="2"/>
      <c r="USZ31" s="2"/>
      <c r="UTA31" s="2"/>
      <c r="UTB31" s="2"/>
      <c r="UTC31" s="2"/>
      <c r="UTD31" s="2"/>
      <c r="UTE31" s="2"/>
      <c r="UTF31" s="2"/>
      <c r="UTG31" s="2"/>
      <c r="UTH31" s="2"/>
      <c r="UTI31" s="2"/>
      <c r="UTJ31" s="2"/>
      <c r="UTK31" s="2"/>
      <c r="UTL31" s="2"/>
      <c r="UTM31" s="2"/>
      <c r="UTN31" s="2"/>
      <c r="UTO31" s="2"/>
      <c r="UTP31" s="2"/>
      <c r="UTQ31" s="2"/>
      <c r="UTR31" s="2"/>
      <c r="UTS31" s="2"/>
      <c r="UTT31" s="2"/>
      <c r="UTU31" s="2"/>
      <c r="UTV31" s="2"/>
      <c r="UTW31" s="2"/>
      <c r="UTX31" s="2"/>
      <c r="UTY31" s="2"/>
      <c r="UTZ31" s="2"/>
      <c r="UUA31" s="2"/>
      <c r="UUB31" s="2"/>
      <c r="UUC31" s="2"/>
      <c r="UUD31" s="2"/>
      <c r="UUE31" s="2"/>
      <c r="UUF31" s="2"/>
      <c r="UUG31" s="2"/>
      <c r="UUH31" s="2"/>
      <c r="UUI31" s="2"/>
      <c r="UUJ31" s="2"/>
      <c r="UUK31" s="2"/>
      <c r="UUL31" s="2"/>
      <c r="UUM31" s="2"/>
      <c r="UUN31" s="2"/>
      <c r="UUO31" s="2"/>
      <c r="UUP31" s="2"/>
      <c r="UUQ31" s="2"/>
      <c r="UUR31" s="2"/>
      <c r="UUS31" s="2"/>
      <c r="UUT31" s="2"/>
      <c r="UUU31" s="2"/>
      <c r="UUV31" s="2"/>
      <c r="UUW31" s="2"/>
      <c r="UUX31" s="2"/>
      <c r="UUY31" s="2"/>
      <c r="UUZ31" s="2"/>
      <c r="UVA31" s="2"/>
      <c r="UVB31" s="2"/>
      <c r="UVC31" s="2"/>
      <c r="UVD31" s="2"/>
      <c r="UVE31" s="2"/>
      <c r="UVF31" s="2"/>
      <c r="UVG31" s="2"/>
      <c r="UVH31" s="2"/>
      <c r="UVI31" s="2"/>
      <c r="UVJ31" s="2"/>
      <c r="UVK31" s="2"/>
      <c r="UVL31" s="2"/>
      <c r="UVM31" s="2"/>
      <c r="UVN31" s="2"/>
      <c r="UVO31" s="2"/>
      <c r="UVP31" s="2"/>
      <c r="UVQ31" s="2"/>
      <c r="UVR31" s="2"/>
      <c r="UVS31" s="2"/>
      <c r="UVT31" s="2"/>
      <c r="UVU31" s="2"/>
      <c r="UVV31" s="2"/>
      <c r="UVW31" s="2"/>
      <c r="UVX31" s="2"/>
      <c r="UVY31" s="2"/>
      <c r="UVZ31" s="2"/>
      <c r="UWA31" s="2"/>
      <c r="UWB31" s="2"/>
      <c r="UWC31" s="2"/>
      <c r="UWD31" s="2"/>
      <c r="UWE31" s="2"/>
      <c r="UWF31" s="2"/>
      <c r="UWG31" s="2"/>
      <c r="UWH31" s="2"/>
      <c r="UWI31" s="2"/>
      <c r="UWJ31" s="2"/>
      <c r="UWK31" s="2"/>
      <c r="UWL31" s="2"/>
      <c r="UWM31" s="2"/>
      <c r="UWN31" s="2"/>
      <c r="UWO31" s="2"/>
      <c r="UWP31" s="2"/>
      <c r="UWQ31" s="2"/>
      <c r="UWR31" s="2"/>
      <c r="UWS31" s="2"/>
      <c r="UWT31" s="2"/>
      <c r="UWU31" s="2"/>
      <c r="UWV31" s="2"/>
      <c r="UWW31" s="2"/>
      <c r="UWX31" s="2"/>
      <c r="UWY31" s="2"/>
      <c r="UWZ31" s="2"/>
      <c r="UXA31" s="2"/>
      <c r="UXB31" s="2"/>
      <c r="UXC31" s="2"/>
      <c r="UXD31" s="2"/>
      <c r="UXE31" s="2"/>
      <c r="UXF31" s="2"/>
      <c r="UXG31" s="2"/>
      <c r="UXH31" s="2"/>
      <c r="UXI31" s="2"/>
      <c r="UXJ31" s="2"/>
      <c r="UXK31" s="2"/>
      <c r="UXL31" s="2"/>
      <c r="UXM31" s="2"/>
      <c r="UXN31" s="2"/>
      <c r="UXO31" s="2"/>
      <c r="UXP31" s="2"/>
      <c r="UXQ31" s="2"/>
      <c r="UXR31" s="2"/>
      <c r="UXS31" s="2"/>
      <c r="UXT31" s="2"/>
      <c r="UXU31" s="2"/>
      <c r="UXV31" s="2"/>
      <c r="UXW31" s="2"/>
      <c r="UXX31" s="2"/>
      <c r="UXY31" s="2"/>
      <c r="UXZ31" s="2"/>
      <c r="UYA31" s="2"/>
      <c r="UYB31" s="2"/>
      <c r="UYC31" s="2"/>
      <c r="UYD31" s="2"/>
      <c r="UYE31" s="2"/>
      <c r="UYF31" s="2"/>
      <c r="UYG31" s="2"/>
      <c r="UYH31" s="2"/>
      <c r="UYI31" s="2"/>
      <c r="UYJ31" s="2"/>
      <c r="UYK31" s="2"/>
      <c r="UYL31" s="2"/>
      <c r="UYM31" s="2"/>
      <c r="UYN31" s="2"/>
      <c r="UYO31" s="2"/>
      <c r="UYP31" s="2"/>
      <c r="UYQ31" s="2"/>
      <c r="UYR31" s="2"/>
      <c r="UYS31" s="2"/>
      <c r="UYT31" s="2"/>
      <c r="UYU31" s="2"/>
      <c r="UYV31" s="2"/>
      <c r="UYW31" s="2"/>
      <c r="UYX31" s="2"/>
      <c r="UYY31" s="2"/>
      <c r="UYZ31" s="2"/>
      <c r="UZA31" s="2"/>
      <c r="UZB31" s="2"/>
      <c r="UZC31" s="2"/>
      <c r="UZD31" s="2"/>
      <c r="UZE31" s="2"/>
      <c r="UZF31" s="2"/>
      <c r="UZG31" s="2"/>
      <c r="UZH31" s="2"/>
      <c r="UZI31" s="2"/>
      <c r="UZJ31" s="2"/>
      <c r="UZK31" s="2"/>
      <c r="UZL31" s="2"/>
      <c r="UZM31" s="2"/>
      <c r="UZN31" s="2"/>
      <c r="UZO31" s="2"/>
      <c r="UZP31" s="2"/>
      <c r="UZQ31" s="2"/>
      <c r="UZR31" s="2"/>
      <c r="UZS31" s="2"/>
      <c r="UZT31" s="2"/>
      <c r="UZU31" s="2"/>
      <c r="UZV31" s="2"/>
      <c r="UZW31" s="2"/>
      <c r="UZX31" s="2"/>
      <c r="UZY31" s="2"/>
      <c r="UZZ31" s="2"/>
      <c r="VAA31" s="2"/>
      <c r="VAB31" s="2"/>
      <c r="VAC31" s="2"/>
      <c r="VAD31" s="2"/>
      <c r="VAE31" s="2"/>
      <c r="VAF31" s="2"/>
      <c r="VAG31" s="2"/>
      <c r="VAH31" s="2"/>
      <c r="VAI31" s="2"/>
      <c r="VAJ31" s="2"/>
      <c r="VAK31" s="2"/>
      <c r="VAL31" s="2"/>
      <c r="VAM31" s="2"/>
      <c r="VAN31" s="2"/>
      <c r="VAO31" s="2"/>
      <c r="VAP31" s="2"/>
      <c r="VAQ31" s="2"/>
      <c r="VAR31" s="2"/>
      <c r="VAS31" s="2"/>
      <c r="VAT31" s="2"/>
      <c r="VAU31" s="2"/>
      <c r="VAV31" s="2"/>
      <c r="VAW31" s="2"/>
      <c r="VAX31" s="2"/>
      <c r="VAY31" s="2"/>
      <c r="VAZ31" s="2"/>
      <c r="VBA31" s="2"/>
      <c r="VBB31" s="2"/>
      <c r="VBC31" s="2"/>
      <c r="VBD31" s="2"/>
      <c r="VBE31" s="2"/>
      <c r="VBF31" s="2"/>
      <c r="VBG31" s="2"/>
      <c r="VBH31" s="2"/>
      <c r="VBI31" s="2"/>
      <c r="VBJ31" s="2"/>
      <c r="VBK31" s="2"/>
      <c r="VBL31" s="2"/>
      <c r="VBM31" s="2"/>
      <c r="VBN31" s="2"/>
      <c r="VBO31" s="2"/>
      <c r="VBP31" s="2"/>
      <c r="VBQ31" s="2"/>
      <c r="VBR31" s="2"/>
      <c r="VBS31" s="2"/>
      <c r="VBT31" s="2"/>
      <c r="VBU31" s="2"/>
      <c r="VBV31" s="2"/>
      <c r="VBW31" s="2"/>
      <c r="VBX31" s="2"/>
      <c r="VBY31" s="2"/>
      <c r="VBZ31" s="2"/>
      <c r="VCA31" s="2"/>
      <c r="VCB31" s="2"/>
      <c r="VCC31" s="2"/>
      <c r="VCD31" s="2"/>
      <c r="VCE31" s="2"/>
      <c r="VCF31" s="2"/>
      <c r="VCG31" s="2"/>
      <c r="VCH31" s="2"/>
      <c r="VCI31" s="2"/>
      <c r="VCJ31" s="2"/>
      <c r="VCK31" s="2"/>
      <c r="VCL31" s="2"/>
      <c r="VCM31" s="2"/>
      <c r="VCN31" s="2"/>
      <c r="VCO31" s="2"/>
      <c r="VCP31" s="2"/>
      <c r="VCQ31" s="2"/>
      <c r="VCR31" s="2"/>
      <c r="VCS31" s="2"/>
      <c r="VCT31" s="2"/>
      <c r="VCU31" s="2"/>
      <c r="VCV31" s="2"/>
      <c r="VCW31" s="2"/>
      <c r="VCX31" s="2"/>
      <c r="VCY31" s="2"/>
      <c r="VCZ31" s="2"/>
      <c r="VDA31" s="2"/>
      <c r="VDB31" s="2"/>
      <c r="VDC31" s="2"/>
      <c r="VDD31" s="2"/>
      <c r="VDE31" s="2"/>
      <c r="VDF31" s="2"/>
      <c r="VDG31" s="2"/>
      <c r="VDH31" s="2"/>
      <c r="VDI31" s="2"/>
      <c r="VDJ31" s="2"/>
      <c r="VDK31" s="2"/>
      <c r="VDL31" s="2"/>
      <c r="VDM31" s="2"/>
      <c r="VDN31" s="2"/>
      <c r="VDO31" s="2"/>
      <c r="VDP31" s="2"/>
      <c r="VDQ31" s="2"/>
      <c r="VDR31" s="2"/>
      <c r="VDS31" s="2"/>
      <c r="VDT31" s="2"/>
      <c r="VDU31" s="2"/>
      <c r="VDV31" s="2"/>
      <c r="VDW31" s="2"/>
      <c r="VDX31" s="2"/>
      <c r="VDY31" s="2"/>
      <c r="VDZ31" s="2"/>
      <c r="VEA31" s="2"/>
      <c r="VEB31" s="2"/>
      <c r="VEC31" s="2"/>
      <c r="VED31" s="2"/>
      <c r="VEE31" s="2"/>
      <c r="VEF31" s="2"/>
      <c r="VEG31" s="2"/>
      <c r="VEH31" s="2"/>
      <c r="VEI31" s="2"/>
      <c r="VEJ31" s="2"/>
      <c r="VEK31" s="2"/>
      <c r="VEL31" s="2"/>
      <c r="VEM31" s="2"/>
      <c r="VEN31" s="2"/>
      <c r="VEO31" s="2"/>
      <c r="VEP31" s="2"/>
      <c r="VEQ31" s="2"/>
      <c r="VER31" s="2"/>
      <c r="VES31" s="2"/>
      <c r="VET31" s="2"/>
      <c r="VEU31" s="2"/>
      <c r="VEV31" s="2"/>
      <c r="VEW31" s="2"/>
      <c r="VEX31" s="2"/>
      <c r="VEY31" s="2"/>
      <c r="VEZ31" s="2"/>
      <c r="VFA31" s="2"/>
      <c r="VFB31" s="2"/>
      <c r="VFC31" s="2"/>
      <c r="VFD31" s="2"/>
      <c r="VFE31" s="2"/>
      <c r="VFF31" s="2"/>
      <c r="VFG31" s="2"/>
      <c r="VFH31" s="2"/>
      <c r="VFI31" s="2"/>
      <c r="VFJ31" s="2"/>
      <c r="VFK31" s="2"/>
      <c r="VFL31" s="2"/>
      <c r="VFM31" s="2"/>
      <c r="VFN31" s="2"/>
      <c r="VFO31" s="2"/>
      <c r="VFP31" s="2"/>
      <c r="VFQ31" s="2"/>
      <c r="VFR31" s="2"/>
      <c r="VFS31" s="2"/>
      <c r="VFT31" s="2"/>
      <c r="VFU31" s="2"/>
      <c r="VFV31" s="2"/>
      <c r="VFW31" s="2"/>
      <c r="VFX31" s="2"/>
      <c r="VFY31" s="2"/>
      <c r="VFZ31" s="2"/>
      <c r="VGA31" s="2"/>
      <c r="VGB31" s="2"/>
      <c r="VGC31" s="2"/>
      <c r="VGD31" s="2"/>
      <c r="VGE31" s="2"/>
      <c r="VGF31" s="2"/>
      <c r="VGG31" s="2"/>
      <c r="VGH31" s="2"/>
      <c r="VGI31" s="2"/>
      <c r="VGJ31" s="2"/>
      <c r="VGK31" s="2"/>
      <c r="VGL31" s="2"/>
      <c r="VGM31" s="2"/>
      <c r="VGN31" s="2"/>
      <c r="VGO31" s="2"/>
      <c r="VGP31" s="2"/>
      <c r="VGQ31" s="2"/>
      <c r="VGR31" s="2"/>
      <c r="VGS31" s="2"/>
      <c r="VGT31" s="2"/>
      <c r="VGU31" s="2"/>
      <c r="VGV31" s="2"/>
      <c r="VGW31" s="2"/>
      <c r="VGX31" s="2"/>
      <c r="VGY31" s="2"/>
      <c r="VGZ31" s="2"/>
      <c r="VHA31" s="2"/>
      <c r="VHB31" s="2"/>
      <c r="VHC31" s="2"/>
      <c r="VHD31" s="2"/>
      <c r="VHE31" s="2"/>
      <c r="VHF31" s="2"/>
      <c r="VHG31" s="2"/>
      <c r="VHH31" s="2"/>
      <c r="VHI31" s="2"/>
      <c r="VHJ31" s="2"/>
      <c r="VHK31" s="2"/>
      <c r="VHL31" s="2"/>
      <c r="VHM31" s="2"/>
      <c r="VHN31" s="2"/>
      <c r="VHO31" s="2"/>
      <c r="VHP31" s="2"/>
      <c r="VHQ31" s="2"/>
      <c r="VHR31" s="2"/>
      <c r="VHS31" s="2"/>
      <c r="VHT31" s="2"/>
      <c r="VHU31" s="2"/>
      <c r="VHV31" s="2"/>
      <c r="VHW31" s="2"/>
      <c r="VHX31" s="2"/>
      <c r="VHY31" s="2"/>
      <c r="VHZ31" s="2"/>
      <c r="VIA31" s="2"/>
      <c r="VIB31" s="2"/>
      <c r="VIC31" s="2"/>
      <c r="VID31" s="2"/>
      <c r="VIE31" s="2"/>
      <c r="VIF31" s="2"/>
      <c r="VIG31" s="2"/>
      <c r="VIH31" s="2"/>
      <c r="VII31" s="2"/>
      <c r="VIJ31" s="2"/>
      <c r="VIK31" s="2"/>
      <c r="VIL31" s="2"/>
      <c r="VIM31" s="2"/>
      <c r="VIN31" s="2"/>
      <c r="VIO31" s="2"/>
      <c r="VIP31" s="2"/>
      <c r="VIQ31" s="2"/>
      <c r="VIR31" s="2"/>
      <c r="VIS31" s="2"/>
      <c r="VIT31" s="2"/>
      <c r="VIU31" s="2"/>
      <c r="VIV31" s="2"/>
      <c r="VIW31" s="2"/>
      <c r="VIX31" s="2"/>
      <c r="VIY31" s="2"/>
      <c r="VIZ31" s="2"/>
      <c r="VJA31" s="2"/>
      <c r="VJB31" s="2"/>
      <c r="VJC31" s="2"/>
      <c r="VJD31" s="2"/>
      <c r="VJE31" s="2"/>
      <c r="VJF31" s="2"/>
      <c r="VJG31" s="2"/>
      <c r="VJH31" s="2"/>
      <c r="VJI31" s="2"/>
      <c r="VJJ31" s="2"/>
      <c r="VJK31" s="2"/>
      <c r="VJL31" s="2"/>
      <c r="VJM31" s="2"/>
      <c r="VJN31" s="2"/>
      <c r="VJO31" s="2"/>
      <c r="VJP31" s="2"/>
      <c r="VJQ31" s="2"/>
      <c r="VJR31" s="2"/>
      <c r="VJS31" s="2"/>
      <c r="VJT31" s="2"/>
      <c r="VJU31" s="2"/>
      <c r="VJV31" s="2"/>
      <c r="VJW31" s="2"/>
      <c r="VJX31" s="2"/>
      <c r="VJY31" s="2"/>
      <c r="VJZ31" s="2"/>
      <c r="VKA31" s="2"/>
      <c r="VKB31" s="2"/>
      <c r="VKC31" s="2"/>
      <c r="VKD31" s="2"/>
      <c r="VKE31" s="2"/>
      <c r="VKF31" s="2"/>
      <c r="VKG31" s="2"/>
      <c r="VKH31" s="2"/>
      <c r="VKI31" s="2"/>
      <c r="VKJ31" s="2"/>
      <c r="VKK31" s="2"/>
      <c r="VKL31" s="2"/>
      <c r="VKM31" s="2"/>
      <c r="VKN31" s="2"/>
      <c r="VKO31" s="2"/>
      <c r="VKP31" s="2"/>
      <c r="VKQ31" s="2"/>
      <c r="VKR31" s="2"/>
      <c r="VKS31" s="2"/>
      <c r="VKT31" s="2"/>
      <c r="VKU31" s="2"/>
      <c r="VKV31" s="2"/>
      <c r="VKW31" s="2"/>
      <c r="VKX31" s="2"/>
      <c r="VKY31" s="2"/>
      <c r="VKZ31" s="2"/>
      <c r="VLA31" s="2"/>
      <c r="VLB31" s="2"/>
      <c r="VLC31" s="2"/>
      <c r="VLD31" s="2"/>
      <c r="VLE31" s="2"/>
      <c r="VLF31" s="2"/>
      <c r="VLG31" s="2"/>
      <c r="VLH31" s="2"/>
      <c r="VLI31" s="2"/>
      <c r="VLJ31" s="2"/>
      <c r="VLK31" s="2"/>
      <c r="VLL31" s="2"/>
      <c r="VLM31" s="2"/>
      <c r="VLN31" s="2"/>
      <c r="VLO31" s="2"/>
      <c r="VLP31" s="2"/>
      <c r="VLQ31" s="2"/>
      <c r="VLR31" s="2"/>
      <c r="VLS31" s="2"/>
      <c r="VLT31" s="2"/>
      <c r="VLU31" s="2"/>
      <c r="VLV31" s="2"/>
      <c r="VLW31" s="2"/>
      <c r="VLX31" s="2"/>
      <c r="VLY31" s="2"/>
      <c r="VLZ31" s="2"/>
      <c r="VMA31" s="2"/>
      <c r="VMB31" s="2"/>
      <c r="VMC31" s="2"/>
      <c r="VMD31" s="2"/>
      <c r="VME31" s="2"/>
      <c r="VMF31" s="2"/>
      <c r="VMG31" s="2"/>
      <c r="VMH31" s="2"/>
      <c r="VMI31" s="2"/>
      <c r="VMJ31" s="2"/>
      <c r="VMK31" s="2"/>
      <c r="VML31" s="2"/>
      <c r="VMM31" s="2"/>
      <c r="VMN31" s="2"/>
      <c r="VMO31" s="2"/>
      <c r="VMP31" s="2"/>
      <c r="VMQ31" s="2"/>
      <c r="VMR31" s="2"/>
      <c r="VMS31" s="2"/>
      <c r="VMT31" s="2"/>
      <c r="VMU31" s="2"/>
      <c r="VMV31" s="2"/>
      <c r="VMW31" s="2"/>
      <c r="VMX31" s="2"/>
      <c r="VMY31" s="2"/>
      <c r="VMZ31" s="2"/>
      <c r="VNA31" s="2"/>
      <c r="VNB31" s="2"/>
      <c r="VNC31" s="2"/>
      <c r="VND31" s="2"/>
      <c r="VNE31" s="2"/>
      <c r="VNF31" s="2"/>
      <c r="VNG31" s="2"/>
      <c r="VNH31" s="2"/>
      <c r="VNI31" s="2"/>
      <c r="VNJ31" s="2"/>
      <c r="VNK31" s="2"/>
      <c r="VNL31" s="2"/>
      <c r="VNM31" s="2"/>
      <c r="VNN31" s="2"/>
      <c r="VNO31" s="2"/>
      <c r="VNP31" s="2"/>
      <c r="VNQ31" s="2"/>
      <c r="VNR31" s="2"/>
      <c r="VNS31" s="2"/>
      <c r="VNT31" s="2"/>
      <c r="VNU31" s="2"/>
      <c r="VNV31" s="2"/>
      <c r="VNW31" s="2"/>
      <c r="VNX31" s="2"/>
      <c r="VNY31" s="2"/>
      <c r="VNZ31" s="2"/>
      <c r="VOA31" s="2"/>
      <c r="VOB31" s="2"/>
      <c r="VOC31" s="2"/>
      <c r="VOD31" s="2"/>
      <c r="VOE31" s="2"/>
      <c r="VOF31" s="2"/>
      <c r="VOG31" s="2"/>
      <c r="VOH31" s="2"/>
      <c r="VOI31" s="2"/>
      <c r="VOJ31" s="2"/>
      <c r="VOK31" s="2"/>
      <c r="VOL31" s="2"/>
      <c r="VOM31" s="2"/>
      <c r="VON31" s="2"/>
      <c r="VOO31" s="2"/>
      <c r="VOP31" s="2"/>
      <c r="VOQ31" s="2"/>
      <c r="VOR31" s="2"/>
      <c r="VOS31" s="2"/>
      <c r="VOT31" s="2"/>
      <c r="VOU31" s="2"/>
      <c r="VOV31" s="2"/>
      <c r="VOW31" s="2"/>
      <c r="VOX31" s="2"/>
      <c r="VOY31" s="2"/>
      <c r="VOZ31" s="2"/>
      <c r="VPA31" s="2"/>
      <c r="VPB31" s="2"/>
      <c r="VPC31" s="2"/>
      <c r="VPD31" s="2"/>
      <c r="VPE31" s="2"/>
      <c r="VPF31" s="2"/>
      <c r="VPG31" s="2"/>
      <c r="VPH31" s="2"/>
      <c r="VPI31" s="2"/>
      <c r="VPJ31" s="2"/>
      <c r="VPK31" s="2"/>
      <c r="VPL31" s="2"/>
      <c r="VPM31" s="2"/>
      <c r="VPN31" s="2"/>
      <c r="VPO31" s="2"/>
      <c r="VPP31" s="2"/>
      <c r="VPQ31" s="2"/>
      <c r="VPR31" s="2"/>
      <c r="VPS31" s="2"/>
      <c r="VPT31" s="2"/>
      <c r="VPU31" s="2"/>
      <c r="VPV31" s="2"/>
      <c r="VPW31" s="2"/>
      <c r="VPX31" s="2"/>
      <c r="VPY31" s="2"/>
      <c r="VPZ31" s="2"/>
      <c r="VQA31" s="2"/>
      <c r="VQB31" s="2"/>
      <c r="VQC31" s="2"/>
      <c r="VQD31" s="2"/>
      <c r="VQE31" s="2"/>
      <c r="VQF31" s="2"/>
      <c r="VQG31" s="2"/>
      <c r="VQH31" s="2"/>
      <c r="VQI31" s="2"/>
      <c r="VQJ31" s="2"/>
      <c r="VQK31" s="2"/>
      <c r="VQL31" s="2"/>
      <c r="VQM31" s="2"/>
      <c r="VQN31" s="2"/>
      <c r="VQO31" s="2"/>
      <c r="VQP31" s="2"/>
      <c r="VQQ31" s="2"/>
      <c r="VQR31" s="2"/>
      <c r="VQS31" s="2"/>
      <c r="VQT31" s="2"/>
      <c r="VQU31" s="2"/>
      <c r="VQV31" s="2"/>
      <c r="VQW31" s="2"/>
      <c r="VQX31" s="2"/>
      <c r="VQY31" s="2"/>
      <c r="VQZ31" s="2"/>
      <c r="VRA31" s="2"/>
      <c r="VRB31" s="2"/>
      <c r="VRC31" s="2"/>
      <c r="VRD31" s="2"/>
      <c r="VRE31" s="2"/>
      <c r="VRF31" s="2"/>
      <c r="VRG31" s="2"/>
      <c r="VRH31" s="2"/>
      <c r="VRI31" s="2"/>
      <c r="VRJ31" s="2"/>
      <c r="VRK31" s="2"/>
      <c r="VRL31" s="2"/>
      <c r="VRM31" s="2"/>
      <c r="VRN31" s="2"/>
      <c r="VRO31" s="2"/>
      <c r="VRP31" s="2"/>
      <c r="VRQ31" s="2"/>
      <c r="VRR31" s="2"/>
      <c r="VRS31" s="2"/>
      <c r="VRT31" s="2"/>
      <c r="VRU31" s="2"/>
      <c r="VRV31" s="2"/>
      <c r="VRW31" s="2"/>
      <c r="VRX31" s="2"/>
      <c r="VRY31" s="2"/>
      <c r="VRZ31" s="2"/>
      <c r="VSA31" s="2"/>
      <c r="VSB31" s="2"/>
      <c r="VSC31" s="2"/>
      <c r="VSD31" s="2"/>
      <c r="VSE31" s="2"/>
      <c r="VSF31" s="2"/>
      <c r="VSG31" s="2"/>
      <c r="VSH31" s="2"/>
      <c r="VSI31" s="2"/>
      <c r="VSJ31" s="2"/>
      <c r="VSK31" s="2"/>
      <c r="VSL31" s="2"/>
      <c r="VSM31" s="2"/>
      <c r="VSN31" s="2"/>
      <c r="VSO31" s="2"/>
      <c r="VSP31" s="2"/>
      <c r="VSQ31" s="2"/>
      <c r="VSR31" s="2"/>
      <c r="VSS31" s="2"/>
      <c r="VST31" s="2"/>
      <c r="VSU31" s="2"/>
      <c r="VSV31" s="2"/>
      <c r="VSW31" s="2"/>
      <c r="VSX31" s="2"/>
      <c r="VSY31" s="2"/>
      <c r="VSZ31" s="2"/>
      <c r="VTA31" s="2"/>
      <c r="VTB31" s="2"/>
      <c r="VTC31" s="2"/>
      <c r="VTD31" s="2"/>
      <c r="VTE31" s="2"/>
      <c r="VTF31" s="2"/>
      <c r="VTG31" s="2"/>
      <c r="VTH31" s="2"/>
      <c r="VTI31" s="2"/>
      <c r="VTJ31" s="2"/>
      <c r="VTK31" s="2"/>
      <c r="VTL31" s="2"/>
      <c r="VTM31" s="2"/>
      <c r="VTN31" s="2"/>
      <c r="VTO31" s="2"/>
      <c r="VTP31" s="2"/>
      <c r="VTQ31" s="2"/>
      <c r="VTR31" s="2"/>
      <c r="VTS31" s="2"/>
      <c r="VTT31" s="2"/>
      <c r="VTU31" s="2"/>
      <c r="VTV31" s="2"/>
      <c r="VTW31" s="2"/>
      <c r="VTX31" s="2"/>
      <c r="VTY31" s="2"/>
      <c r="VTZ31" s="2"/>
      <c r="VUA31" s="2"/>
      <c r="VUB31" s="2"/>
      <c r="VUC31" s="2"/>
      <c r="VUD31" s="2"/>
      <c r="VUE31" s="2"/>
      <c r="VUF31" s="2"/>
      <c r="VUG31" s="2"/>
      <c r="VUH31" s="2"/>
      <c r="VUI31" s="2"/>
      <c r="VUJ31" s="2"/>
      <c r="VUK31" s="2"/>
      <c r="VUL31" s="2"/>
      <c r="VUM31" s="2"/>
      <c r="VUN31" s="2"/>
      <c r="VUO31" s="2"/>
      <c r="VUP31" s="2"/>
      <c r="VUQ31" s="2"/>
      <c r="VUR31" s="2"/>
      <c r="VUS31" s="2"/>
      <c r="VUT31" s="2"/>
      <c r="VUU31" s="2"/>
      <c r="VUV31" s="2"/>
      <c r="VUW31" s="2"/>
      <c r="VUX31" s="2"/>
      <c r="VUY31" s="2"/>
      <c r="VUZ31" s="2"/>
      <c r="VVA31" s="2"/>
      <c r="VVB31" s="2"/>
      <c r="VVC31" s="2"/>
      <c r="VVD31" s="2"/>
      <c r="VVE31" s="2"/>
      <c r="VVF31" s="2"/>
      <c r="VVG31" s="2"/>
      <c r="VVH31" s="2"/>
      <c r="VVI31" s="2"/>
      <c r="VVJ31" s="2"/>
      <c r="VVK31" s="2"/>
      <c r="VVL31" s="2"/>
      <c r="VVM31" s="2"/>
      <c r="VVN31" s="2"/>
      <c r="VVO31" s="2"/>
      <c r="VVP31" s="2"/>
      <c r="VVQ31" s="2"/>
      <c r="VVR31" s="2"/>
      <c r="VVS31" s="2"/>
      <c r="VVT31" s="2"/>
      <c r="VVU31" s="2"/>
      <c r="VVV31" s="2"/>
      <c r="VVW31" s="2"/>
      <c r="VVX31" s="2"/>
      <c r="VVY31" s="2"/>
      <c r="VVZ31" s="2"/>
      <c r="VWA31" s="2"/>
      <c r="VWB31" s="2"/>
      <c r="VWC31" s="2"/>
      <c r="VWD31" s="2"/>
      <c r="VWE31" s="2"/>
      <c r="VWF31" s="2"/>
      <c r="VWG31" s="2"/>
      <c r="VWH31" s="2"/>
      <c r="VWI31" s="2"/>
      <c r="VWJ31" s="2"/>
      <c r="VWK31" s="2"/>
      <c r="VWL31" s="2"/>
      <c r="VWM31" s="2"/>
      <c r="VWN31" s="2"/>
      <c r="VWO31" s="2"/>
      <c r="VWP31" s="2"/>
      <c r="VWQ31" s="2"/>
      <c r="VWR31" s="2"/>
      <c r="VWS31" s="2"/>
      <c r="VWT31" s="2"/>
      <c r="VWU31" s="2"/>
      <c r="VWV31" s="2"/>
      <c r="VWW31" s="2"/>
      <c r="VWX31" s="2"/>
      <c r="VWY31" s="2"/>
      <c r="VWZ31" s="2"/>
      <c r="VXA31" s="2"/>
      <c r="VXB31" s="2"/>
      <c r="VXC31" s="2"/>
      <c r="VXD31" s="2"/>
      <c r="VXE31" s="2"/>
      <c r="VXF31" s="2"/>
      <c r="VXG31" s="2"/>
      <c r="VXH31" s="2"/>
      <c r="VXI31" s="2"/>
      <c r="VXJ31" s="2"/>
      <c r="VXK31" s="2"/>
      <c r="VXL31" s="2"/>
      <c r="VXM31" s="2"/>
      <c r="VXN31" s="2"/>
      <c r="VXO31" s="2"/>
      <c r="VXP31" s="2"/>
      <c r="VXQ31" s="2"/>
      <c r="VXR31" s="2"/>
      <c r="VXS31" s="2"/>
      <c r="VXT31" s="2"/>
      <c r="VXU31" s="2"/>
      <c r="VXV31" s="2"/>
      <c r="VXW31" s="2"/>
      <c r="VXX31" s="2"/>
      <c r="VXY31" s="2"/>
      <c r="VXZ31" s="2"/>
      <c r="VYA31" s="2"/>
      <c r="VYB31" s="2"/>
      <c r="VYC31" s="2"/>
      <c r="VYD31" s="2"/>
      <c r="VYE31" s="2"/>
      <c r="VYF31" s="2"/>
      <c r="VYG31" s="2"/>
      <c r="VYH31" s="2"/>
      <c r="VYI31" s="2"/>
      <c r="VYJ31" s="2"/>
      <c r="VYK31" s="2"/>
      <c r="VYL31" s="2"/>
      <c r="VYM31" s="2"/>
      <c r="VYN31" s="2"/>
      <c r="VYO31" s="2"/>
      <c r="VYP31" s="2"/>
      <c r="VYQ31" s="2"/>
      <c r="VYR31" s="2"/>
      <c r="VYS31" s="2"/>
      <c r="VYT31" s="2"/>
      <c r="VYU31" s="2"/>
      <c r="VYV31" s="2"/>
      <c r="VYW31" s="2"/>
      <c r="VYX31" s="2"/>
      <c r="VYY31" s="2"/>
      <c r="VYZ31" s="2"/>
      <c r="VZA31" s="2"/>
      <c r="VZB31" s="2"/>
      <c r="VZC31" s="2"/>
      <c r="VZD31" s="2"/>
      <c r="VZE31" s="2"/>
      <c r="VZF31" s="2"/>
      <c r="VZG31" s="2"/>
      <c r="VZH31" s="2"/>
      <c r="VZI31" s="2"/>
      <c r="VZJ31" s="2"/>
      <c r="VZK31" s="2"/>
      <c r="VZL31" s="2"/>
      <c r="VZM31" s="2"/>
      <c r="VZN31" s="2"/>
      <c r="VZO31" s="2"/>
      <c r="VZP31" s="2"/>
      <c r="VZQ31" s="2"/>
      <c r="VZR31" s="2"/>
      <c r="VZS31" s="2"/>
      <c r="VZT31" s="2"/>
      <c r="VZU31" s="2"/>
      <c r="VZV31" s="2"/>
      <c r="VZW31" s="2"/>
      <c r="VZX31" s="2"/>
      <c r="VZY31" s="2"/>
      <c r="VZZ31" s="2"/>
      <c r="WAA31" s="2"/>
      <c r="WAB31" s="2"/>
      <c r="WAC31" s="2"/>
      <c r="WAD31" s="2"/>
      <c r="WAE31" s="2"/>
      <c r="WAF31" s="2"/>
      <c r="WAG31" s="2"/>
      <c r="WAH31" s="2"/>
      <c r="WAI31" s="2"/>
      <c r="WAJ31" s="2"/>
      <c r="WAK31" s="2"/>
      <c r="WAL31" s="2"/>
      <c r="WAM31" s="2"/>
      <c r="WAN31" s="2"/>
      <c r="WAO31" s="2"/>
      <c r="WAP31" s="2"/>
      <c r="WAQ31" s="2"/>
      <c r="WAR31" s="2"/>
      <c r="WAS31" s="2"/>
      <c r="WAT31" s="2"/>
      <c r="WAU31" s="2"/>
      <c r="WAV31" s="2"/>
      <c r="WAW31" s="2"/>
      <c r="WAX31" s="2"/>
      <c r="WAY31" s="2"/>
      <c r="WAZ31" s="2"/>
      <c r="WBA31" s="2"/>
      <c r="WBB31" s="2"/>
      <c r="WBC31" s="2"/>
      <c r="WBD31" s="2"/>
      <c r="WBE31" s="2"/>
      <c r="WBF31" s="2"/>
      <c r="WBG31" s="2"/>
      <c r="WBH31" s="2"/>
      <c r="WBI31" s="2"/>
      <c r="WBJ31" s="2"/>
      <c r="WBK31" s="2"/>
      <c r="WBL31" s="2"/>
      <c r="WBM31" s="2"/>
      <c r="WBN31" s="2"/>
      <c r="WBO31" s="2"/>
      <c r="WBP31" s="2"/>
      <c r="WBQ31" s="2"/>
      <c r="WBR31" s="2"/>
      <c r="WBS31" s="2"/>
      <c r="WBT31" s="2"/>
      <c r="WBU31" s="2"/>
      <c r="WBV31" s="2"/>
      <c r="WBW31" s="2"/>
      <c r="WBX31" s="2"/>
      <c r="WBY31" s="2"/>
      <c r="WBZ31" s="2"/>
      <c r="WCA31" s="2"/>
      <c r="WCB31" s="2"/>
      <c r="WCC31" s="2"/>
      <c r="WCD31" s="2"/>
      <c r="WCE31" s="2"/>
      <c r="WCF31" s="2"/>
      <c r="WCG31" s="2"/>
      <c r="WCH31" s="2"/>
      <c r="WCI31" s="2"/>
      <c r="WCJ31" s="2"/>
      <c r="WCK31" s="2"/>
      <c r="WCL31" s="2"/>
      <c r="WCM31" s="2"/>
      <c r="WCN31" s="2"/>
      <c r="WCO31" s="2"/>
      <c r="WCP31" s="2"/>
      <c r="WCQ31" s="2"/>
      <c r="WCR31" s="2"/>
      <c r="WCS31" s="2"/>
      <c r="WCT31" s="2"/>
      <c r="WCU31" s="2"/>
      <c r="WCV31" s="2"/>
      <c r="WCW31" s="2"/>
      <c r="WCX31" s="2"/>
      <c r="WCY31" s="2"/>
      <c r="WCZ31" s="2"/>
      <c r="WDA31" s="2"/>
      <c r="WDB31" s="2"/>
      <c r="WDC31" s="2"/>
      <c r="WDD31" s="2"/>
      <c r="WDE31" s="2"/>
      <c r="WDF31" s="2"/>
      <c r="WDG31" s="2"/>
      <c r="WDH31" s="2"/>
      <c r="WDI31" s="2"/>
      <c r="WDJ31" s="2"/>
      <c r="WDK31" s="2"/>
      <c r="WDL31" s="2"/>
      <c r="WDM31" s="2"/>
      <c r="WDN31" s="2"/>
      <c r="WDO31" s="2"/>
      <c r="WDP31" s="2"/>
      <c r="WDQ31" s="2"/>
      <c r="WDR31" s="2"/>
      <c r="WDS31" s="2"/>
      <c r="WDT31" s="2"/>
      <c r="WDU31" s="2"/>
      <c r="WDV31" s="2"/>
      <c r="WDW31" s="2"/>
      <c r="WDX31" s="2"/>
      <c r="WDY31" s="2"/>
      <c r="WDZ31" s="2"/>
      <c r="WEA31" s="2"/>
      <c r="WEB31" s="2"/>
      <c r="WEC31" s="2"/>
      <c r="WED31" s="2"/>
      <c r="WEE31" s="2"/>
      <c r="WEF31" s="2"/>
      <c r="WEG31" s="2"/>
      <c r="WEH31" s="2"/>
      <c r="WEI31" s="2"/>
      <c r="WEJ31" s="2"/>
      <c r="WEK31" s="2"/>
      <c r="WEL31" s="2"/>
      <c r="WEM31" s="2"/>
      <c r="WEN31" s="2"/>
      <c r="WEO31" s="2"/>
      <c r="WEP31" s="2"/>
      <c r="WEQ31" s="2"/>
      <c r="WER31" s="2"/>
      <c r="WES31" s="2"/>
      <c r="WET31" s="2"/>
      <c r="WEU31" s="2"/>
      <c r="WEV31" s="2"/>
      <c r="WEW31" s="2"/>
      <c r="WEX31" s="2"/>
      <c r="WEY31" s="2"/>
      <c r="WEZ31" s="2"/>
      <c r="WFA31" s="2"/>
      <c r="WFB31" s="2"/>
      <c r="WFC31" s="2"/>
      <c r="WFD31" s="2"/>
      <c r="WFE31" s="2"/>
      <c r="WFF31" s="2"/>
      <c r="WFG31" s="2"/>
      <c r="WFH31" s="2"/>
      <c r="WFI31" s="2"/>
      <c r="WFJ31" s="2"/>
      <c r="WFK31" s="2"/>
      <c r="WFL31" s="2"/>
      <c r="WFM31" s="2"/>
      <c r="WFN31" s="2"/>
      <c r="WFO31" s="2"/>
      <c r="WFP31" s="2"/>
      <c r="WFQ31" s="2"/>
      <c r="WFR31" s="2"/>
      <c r="WFS31" s="2"/>
      <c r="WFT31" s="2"/>
      <c r="WFU31" s="2"/>
      <c r="WFV31" s="2"/>
      <c r="WFW31" s="2"/>
      <c r="WFX31" s="2"/>
      <c r="WFY31" s="2"/>
      <c r="WFZ31" s="2"/>
      <c r="WGA31" s="2"/>
      <c r="WGB31" s="2"/>
      <c r="WGC31" s="2"/>
      <c r="WGD31" s="2"/>
      <c r="WGE31" s="2"/>
      <c r="WGF31" s="2"/>
      <c r="WGG31" s="2"/>
      <c r="WGH31" s="2"/>
      <c r="WGI31" s="2"/>
      <c r="WGJ31" s="2"/>
      <c r="WGK31" s="2"/>
      <c r="WGL31" s="2"/>
      <c r="WGM31" s="2"/>
      <c r="WGN31" s="2"/>
      <c r="WGO31" s="2"/>
      <c r="WGP31" s="2"/>
      <c r="WGQ31" s="2"/>
      <c r="WGR31" s="2"/>
      <c r="WGS31" s="2"/>
      <c r="WGT31" s="2"/>
      <c r="WGU31" s="2"/>
      <c r="WGV31" s="2"/>
      <c r="WGW31" s="2"/>
      <c r="WGX31" s="2"/>
      <c r="WGY31" s="2"/>
      <c r="WGZ31" s="2"/>
      <c r="WHA31" s="2"/>
      <c r="WHB31" s="2"/>
      <c r="WHC31" s="2"/>
      <c r="WHD31" s="2"/>
      <c r="WHE31" s="2"/>
      <c r="WHF31" s="2"/>
      <c r="WHG31" s="2"/>
      <c r="WHH31" s="2"/>
      <c r="WHI31" s="2"/>
      <c r="WHJ31" s="2"/>
      <c r="WHK31" s="2"/>
      <c r="WHL31" s="2"/>
      <c r="WHM31" s="2"/>
      <c r="WHN31" s="2"/>
      <c r="WHO31" s="2"/>
      <c r="WHP31" s="2"/>
      <c r="WHQ31" s="2"/>
      <c r="WHR31" s="2"/>
      <c r="WHS31" s="2"/>
      <c r="WHT31" s="2"/>
      <c r="WHU31" s="2"/>
      <c r="WHV31" s="2"/>
      <c r="WHW31" s="2"/>
      <c r="WHX31" s="2"/>
      <c r="WHY31" s="2"/>
      <c r="WHZ31" s="2"/>
      <c r="WIA31" s="2"/>
      <c r="WIB31" s="2"/>
      <c r="WIC31" s="2"/>
      <c r="WID31" s="2"/>
      <c r="WIE31" s="2"/>
      <c r="WIF31" s="2"/>
      <c r="WIG31" s="2"/>
      <c r="WIH31" s="2"/>
      <c r="WII31" s="2"/>
      <c r="WIJ31" s="2"/>
      <c r="WIK31" s="2"/>
      <c r="WIL31" s="2"/>
      <c r="WIM31" s="2"/>
      <c r="WIN31" s="2"/>
      <c r="WIO31" s="2"/>
      <c r="WIP31" s="2"/>
      <c r="WIQ31" s="2"/>
      <c r="WIR31" s="2"/>
      <c r="WIS31" s="2"/>
      <c r="WIT31" s="2"/>
      <c r="WIU31" s="2"/>
      <c r="WIV31" s="2"/>
      <c r="WIW31" s="2"/>
      <c r="WIX31" s="2"/>
      <c r="WIY31" s="2"/>
      <c r="WIZ31" s="2"/>
      <c r="WJA31" s="2"/>
      <c r="WJB31" s="2"/>
      <c r="WJC31" s="2"/>
      <c r="WJD31" s="2"/>
      <c r="WJE31" s="2"/>
      <c r="WJF31" s="2"/>
      <c r="WJG31" s="2"/>
      <c r="WJH31" s="2"/>
      <c r="WJI31" s="2"/>
      <c r="WJJ31" s="2"/>
      <c r="WJK31" s="2"/>
      <c r="WJL31" s="2"/>
      <c r="WJM31" s="2"/>
      <c r="WJN31" s="2"/>
      <c r="WJO31" s="2"/>
      <c r="WJP31" s="2"/>
      <c r="WJQ31" s="2"/>
      <c r="WJR31" s="2"/>
      <c r="WJS31" s="2"/>
      <c r="WJT31" s="2"/>
      <c r="WJU31" s="2"/>
      <c r="WJV31" s="2"/>
      <c r="WJW31" s="2"/>
      <c r="WJX31" s="2"/>
      <c r="WJY31" s="2"/>
      <c r="WJZ31" s="2"/>
      <c r="WKA31" s="2"/>
      <c r="WKB31" s="2"/>
      <c r="WKC31" s="2"/>
      <c r="WKD31" s="2"/>
      <c r="WKE31" s="2"/>
      <c r="WKF31" s="2"/>
      <c r="WKG31" s="2"/>
      <c r="WKH31" s="2"/>
      <c r="WKI31" s="2"/>
      <c r="WKJ31" s="2"/>
      <c r="WKK31" s="2"/>
      <c r="WKL31" s="2"/>
      <c r="WKM31" s="2"/>
      <c r="WKN31" s="2"/>
      <c r="WKO31" s="2"/>
      <c r="WKP31" s="2"/>
      <c r="WKQ31" s="2"/>
      <c r="WKR31" s="2"/>
      <c r="WKS31" s="2"/>
      <c r="WKT31" s="2"/>
      <c r="WKU31" s="2"/>
      <c r="WKV31" s="2"/>
      <c r="WKW31" s="2"/>
      <c r="WKX31" s="2"/>
      <c r="WKY31" s="2"/>
      <c r="WKZ31" s="2"/>
      <c r="WLA31" s="2"/>
      <c r="WLB31" s="2"/>
      <c r="WLC31" s="2"/>
      <c r="WLD31" s="2"/>
      <c r="WLE31" s="2"/>
      <c r="WLF31" s="2"/>
      <c r="WLG31" s="2"/>
      <c r="WLH31" s="2"/>
      <c r="WLI31" s="2"/>
      <c r="WLJ31" s="2"/>
      <c r="WLK31" s="2"/>
      <c r="WLL31" s="2"/>
      <c r="WLM31" s="2"/>
      <c r="WLN31" s="2"/>
      <c r="WLO31" s="2"/>
      <c r="WLP31" s="2"/>
      <c r="WLQ31" s="2"/>
      <c r="WLR31" s="2"/>
      <c r="WLS31" s="2"/>
      <c r="WLT31" s="2"/>
      <c r="WLU31" s="2"/>
      <c r="WLV31" s="2"/>
      <c r="WLW31" s="2"/>
      <c r="WLX31" s="2"/>
      <c r="WLY31" s="2"/>
      <c r="WLZ31" s="2"/>
      <c r="WMA31" s="2"/>
      <c r="WMB31" s="2"/>
      <c r="WMC31" s="2"/>
      <c r="WMD31" s="2"/>
      <c r="WME31" s="2"/>
      <c r="WMF31" s="2"/>
      <c r="WMG31" s="2"/>
      <c r="WMH31" s="2"/>
      <c r="WMI31" s="2"/>
      <c r="WMJ31" s="2"/>
      <c r="WMK31" s="2"/>
      <c r="WML31" s="2"/>
      <c r="WMM31" s="2"/>
      <c r="WMN31" s="2"/>
      <c r="WMO31" s="2"/>
      <c r="WMP31" s="2"/>
      <c r="WMQ31" s="2"/>
      <c r="WMR31" s="2"/>
      <c r="WMS31" s="2"/>
      <c r="WMT31" s="2"/>
      <c r="WMU31" s="2"/>
      <c r="WMV31" s="2"/>
      <c r="WMW31" s="2"/>
      <c r="WMX31" s="2"/>
      <c r="WMY31" s="2"/>
      <c r="WMZ31" s="2"/>
      <c r="WNA31" s="2"/>
      <c r="WNB31" s="2"/>
      <c r="WNC31" s="2"/>
      <c r="WND31" s="2"/>
      <c r="WNE31" s="2"/>
      <c r="WNF31" s="2"/>
      <c r="WNG31" s="2"/>
      <c r="WNH31" s="2"/>
      <c r="WNI31" s="2"/>
      <c r="WNJ31" s="2"/>
      <c r="WNK31" s="2"/>
      <c r="WNL31" s="2"/>
      <c r="WNM31" s="2"/>
      <c r="WNN31" s="2"/>
      <c r="WNO31" s="2"/>
      <c r="WNP31" s="2"/>
      <c r="WNQ31" s="2"/>
      <c r="WNR31" s="2"/>
      <c r="WNS31" s="2"/>
      <c r="WNT31" s="2"/>
      <c r="WNU31" s="2"/>
      <c r="WNV31" s="2"/>
      <c r="WNW31" s="2"/>
      <c r="WNX31" s="2"/>
      <c r="WNY31" s="2"/>
      <c r="WNZ31" s="2"/>
      <c r="WOA31" s="2"/>
      <c r="WOB31" s="2"/>
      <c r="WOC31" s="2"/>
      <c r="WOD31" s="2"/>
      <c r="WOE31" s="2"/>
      <c r="WOF31" s="2"/>
      <c r="WOG31" s="2"/>
      <c r="WOH31" s="2"/>
      <c r="WOI31" s="2"/>
      <c r="WOJ31" s="2"/>
      <c r="WOK31" s="2"/>
      <c r="WOL31" s="2"/>
      <c r="WOM31" s="2"/>
      <c r="WON31" s="2"/>
      <c r="WOO31" s="2"/>
      <c r="WOP31" s="2"/>
      <c r="WOQ31" s="2"/>
      <c r="WOR31" s="2"/>
      <c r="WOS31" s="2"/>
      <c r="WOT31" s="2"/>
      <c r="WOU31" s="2"/>
      <c r="WOV31" s="2"/>
      <c r="WOW31" s="2"/>
      <c r="WOX31" s="2"/>
      <c r="WOY31" s="2"/>
      <c r="WOZ31" s="2"/>
      <c r="WPA31" s="2"/>
      <c r="WPB31" s="2"/>
      <c r="WPC31" s="2"/>
      <c r="WPD31" s="2"/>
      <c r="WPE31" s="2"/>
      <c r="WPF31" s="2"/>
      <c r="WPG31" s="2"/>
      <c r="WPH31" s="2"/>
      <c r="WPI31" s="2"/>
      <c r="WPJ31" s="2"/>
      <c r="WPK31" s="2"/>
      <c r="WPL31" s="2"/>
      <c r="WPM31" s="2"/>
      <c r="WPN31" s="2"/>
      <c r="WPO31" s="2"/>
      <c r="WPP31" s="2"/>
      <c r="WPQ31" s="2"/>
      <c r="WPR31" s="2"/>
      <c r="WPS31" s="2"/>
      <c r="WPT31" s="2"/>
      <c r="WPU31" s="2"/>
      <c r="WPV31" s="2"/>
      <c r="WPW31" s="2"/>
      <c r="WPX31" s="2"/>
      <c r="WPY31" s="2"/>
      <c r="WPZ31" s="2"/>
      <c r="WQA31" s="2"/>
      <c r="WQB31" s="2"/>
      <c r="WQC31" s="2"/>
      <c r="WQD31" s="2"/>
      <c r="WQE31" s="2"/>
      <c r="WQF31" s="2"/>
      <c r="WQG31" s="2"/>
      <c r="WQH31" s="2"/>
      <c r="WQI31" s="2"/>
      <c r="WQJ31" s="2"/>
      <c r="WQK31" s="2"/>
      <c r="WQL31" s="2"/>
      <c r="WQM31" s="2"/>
      <c r="WQN31" s="2"/>
      <c r="WQO31" s="2"/>
      <c r="WQP31" s="2"/>
      <c r="WQQ31" s="2"/>
      <c r="WQR31" s="2"/>
      <c r="WQS31" s="2"/>
      <c r="WQT31" s="2"/>
      <c r="WQU31" s="2"/>
      <c r="WQV31" s="2"/>
      <c r="WQW31" s="2"/>
      <c r="WQX31" s="2"/>
      <c r="WQY31" s="2"/>
      <c r="WQZ31" s="2"/>
      <c r="WRA31" s="2"/>
      <c r="WRB31" s="2"/>
      <c r="WRC31" s="2"/>
      <c r="WRD31" s="2"/>
      <c r="WRE31" s="2"/>
      <c r="WRF31" s="2"/>
      <c r="WRG31" s="2"/>
      <c r="WRH31" s="2"/>
      <c r="WRI31" s="2"/>
      <c r="WRJ31" s="2"/>
      <c r="WRK31" s="2"/>
      <c r="WRL31" s="2"/>
      <c r="WRM31" s="2"/>
      <c r="WRN31" s="2"/>
      <c r="WRO31" s="2"/>
      <c r="WRP31" s="2"/>
      <c r="WRQ31" s="2"/>
      <c r="WRR31" s="2"/>
      <c r="WRS31" s="2"/>
      <c r="WRT31" s="2"/>
      <c r="WRU31" s="2"/>
      <c r="WRV31" s="2"/>
      <c r="WRW31" s="2"/>
      <c r="WRX31" s="2"/>
      <c r="WRY31" s="2"/>
      <c r="WRZ31" s="2"/>
      <c r="WSA31" s="2"/>
      <c r="WSB31" s="2"/>
      <c r="WSC31" s="2"/>
      <c r="WSD31" s="2"/>
      <c r="WSE31" s="2"/>
      <c r="WSF31" s="2"/>
      <c r="WSG31" s="2"/>
      <c r="WSH31" s="2"/>
      <c r="WSI31" s="2"/>
      <c r="WSJ31" s="2"/>
      <c r="WSK31" s="2"/>
      <c r="WSL31" s="2"/>
      <c r="WSM31" s="2"/>
      <c r="WSN31" s="2"/>
      <c r="WSO31" s="2"/>
      <c r="WSP31" s="2"/>
      <c r="WSQ31" s="2"/>
      <c r="WSR31" s="2"/>
      <c r="WSS31" s="2"/>
      <c r="WST31" s="2"/>
      <c r="WSU31" s="2"/>
      <c r="WSV31" s="2"/>
      <c r="WSW31" s="2"/>
      <c r="WSX31" s="2"/>
      <c r="WSY31" s="2"/>
      <c r="WSZ31" s="2"/>
      <c r="WTA31" s="2"/>
      <c r="WTB31" s="2"/>
      <c r="WTC31" s="2"/>
      <c r="WTD31" s="2"/>
      <c r="WTE31" s="2"/>
      <c r="WTF31" s="2"/>
      <c r="WTG31" s="2"/>
      <c r="WTH31" s="2"/>
      <c r="WTI31" s="2"/>
      <c r="WTJ31" s="2"/>
      <c r="WTK31" s="2"/>
      <c r="WTL31" s="2"/>
      <c r="WTM31" s="2"/>
      <c r="WTN31" s="2"/>
      <c r="WTO31" s="2"/>
      <c r="WTP31" s="2"/>
      <c r="WTQ31" s="2"/>
      <c r="WTR31" s="2"/>
      <c r="WTS31" s="2"/>
      <c r="WTT31" s="2"/>
      <c r="WTU31" s="2"/>
      <c r="WTV31" s="2"/>
      <c r="WTW31" s="2"/>
      <c r="WTX31" s="2"/>
      <c r="WTY31" s="2"/>
      <c r="WTZ31" s="2"/>
      <c r="WUA31" s="2"/>
      <c r="WUB31" s="2"/>
      <c r="WUC31" s="2"/>
      <c r="WUD31" s="2"/>
      <c r="WUE31" s="2"/>
      <c r="WUF31" s="2"/>
      <c r="WUG31" s="2"/>
      <c r="WUH31" s="2"/>
      <c r="WUI31" s="2"/>
      <c r="WUJ31" s="2"/>
      <c r="WUK31" s="2"/>
      <c r="WUL31" s="2"/>
      <c r="WUM31" s="2"/>
      <c r="WUN31" s="2"/>
      <c r="WUO31" s="2"/>
      <c r="WUP31" s="2"/>
      <c r="WUQ31" s="2"/>
      <c r="WUR31" s="2"/>
      <c r="WUS31" s="2"/>
      <c r="WUT31" s="2"/>
      <c r="WUU31" s="2"/>
      <c r="WUV31" s="2"/>
      <c r="WUW31" s="2"/>
      <c r="WUX31" s="2"/>
      <c r="WUY31" s="2"/>
      <c r="WUZ31" s="2"/>
      <c r="WVA31" s="2"/>
      <c r="WVB31" s="2"/>
      <c r="WVC31" s="2"/>
      <c r="WVD31" s="2"/>
      <c r="WVE31" s="2"/>
      <c r="WVF31" s="2"/>
      <c r="WVG31" s="2"/>
      <c r="WVH31" s="2"/>
      <c r="WVI31" s="2"/>
      <c r="WVJ31" s="2"/>
      <c r="WVK31" s="2"/>
      <c r="WVL31" s="2"/>
      <c r="WVM31" s="2"/>
      <c r="WVN31" s="2"/>
      <c r="WVO31" s="2"/>
      <c r="WVP31" s="2"/>
      <c r="WVQ31" s="2"/>
      <c r="WVR31" s="2"/>
      <c r="WVS31" s="2"/>
      <c r="WVT31" s="2"/>
      <c r="WVU31" s="2"/>
      <c r="WVV31" s="2"/>
      <c r="WVW31" s="2"/>
      <c r="WVX31" s="2"/>
      <c r="WVY31" s="2"/>
      <c r="WVZ31" s="2"/>
      <c r="WWA31" s="2"/>
      <c r="WWB31" s="2"/>
      <c r="WWC31" s="2"/>
      <c r="WWD31" s="2"/>
      <c r="WWE31" s="2"/>
      <c r="WWF31" s="2"/>
      <c r="WWG31" s="2"/>
      <c r="WWH31" s="2"/>
      <c r="WWI31" s="2"/>
      <c r="WWJ31" s="2"/>
      <c r="WWK31" s="2"/>
      <c r="WWL31" s="2"/>
      <c r="WWM31" s="2"/>
      <c r="WWN31" s="2"/>
      <c r="WWO31" s="2"/>
      <c r="WWP31" s="2"/>
      <c r="WWQ31" s="2"/>
      <c r="WWR31" s="2"/>
      <c r="WWS31" s="2"/>
      <c r="WWT31" s="2"/>
      <c r="WWU31" s="2"/>
      <c r="WWV31" s="2"/>
      <c r="WWW31" s="2"/>
      <c r="WWX31" s="2"/>
      <c r="WWY31" s="2"/>
      <c r="WWZ31" s="2"/>
      <c r="WXA31" s="2"/>
      <c r="WXB31" s="2"/>
      <c r="WXC31" s="2"/>
      <c r="WXD31" s="2"/>
      <c r="WXE31" s="2"/>
      <c r="WXF31" s="2"/>
      <c r="WXG31" s="2"/>
      <c r="WXH31" s="2"/>
      <c r="WXI31" s="2"/>
      <c r="WXJ31" s="2"/>
      <c r="WXK31" s="2"/>
      <c r="WXL31" s="2"/>
      <c r="WXM31" s="2"/>
      <c r="WXN31" s="2"/>
      <c r="WXO31" s="2"/>
      <c r="WXP31" s="2"/>
      <c r="WXQ31" s="2"/>
      <c r="WXR31" s="2"/>
      <c r="WXS31" s="2"/>
      <c r="WXT31" s="2"/>
      <c r="WXU31" s="2"/>
      <c r="WXV31" s="2"/>
      <c r="WXW31" s="2"/>
      <c r="WXX31" s="2"/>
      <c r="WXY31" s="2"/>
      <c r="WXZ31" s="2"/>
      <c r="WYA31" s="2"/>
      <c r="WYB31" s="2"/>
      <c r="WYC31" s="2"/>
      <c r="WYD31" s="2"/>
      <c r="WYE31" s="2"/>
      <c r="WYF31" s="2"/>
      <c r="WYG31" s="2"/>
      <c r="WYH31" s="2"/>
      <c r="WYI31" s="2"/>
      <c r="WYJ31" s="2"/>
      <c r="WYK31" s="2"/>
      <c r="WYL31" s="2"/>
      <c r="WYM31" s="2"/>
      <c r="WYN31" s="2"/>
      <c r="WYO31" s="2"/>
      <c r="WYP31" s="2"/>
      <c r="WYQ31" s="2"/>
      <c r="WYR31" s="2"/>
      <c r="WYS31" s="2"/>
      <c r="WYT31" s="2"/>
      <c r="WYU31" s="2"/>
      <c r="WYV31" s="2"/>
      <c r="WYW31" s="2"/>
      <c r="WYX31" s="2"/>
      <c r="WYY31" s="2"/>
      <c r="WYZ31" s="2"/>
      <c r="WZA31" s="2"/>
      <c r="WZB31" s="2"/>
      <c r="WZC31" s="2"/>
      <c r="WZD31" s="2"/>
      <c r="WZE31" s="2"/>
      <c r="WZF31" s="2"/>
      <c r="WZG31" s="2"/>
      <c r="WZH31" s="2"/>
      <c r="WZI31" s="2"/>
      <c r="WZJ31" s="2"/>
      <c r="WZK31" s="2"/>
      <c r="WZL31" s="2"/>
      <c r="WZM31" s="2"/>
      <c r="WZN31" s="2"/>
      <c r="WZO31" s="2"/>
      <c r="WZP31" s="2"/>
      <c r="WZQ31" s="2"/>
      <c r="WZR31" s="2"/>
      <c r="WZS31" s="2"/>
      <c r="WZT31" s="2"/>
      <c r="WZU31" s="2"/>
      <c r="WZV31" s="2"/>
      <c r="WZW31" s="2"/>
      <c r="WZX31" s="2"/>
      <c r="WZY31" s="2"/>
      <c r="WZZ31" s="2"/>
      <c r="XAA31" s="2"/>
      <c r="XAB31" s="2"/>
      <c r="XAC31" s="2"/>
      <c r="XAD31" s="2"/>
      <c r="XAE31" s="2"/>
      <c r="XAF31" s="2"/>
      <c r="XAG31" s="2"/>
      <c r="XAH31" s="2"/>
      <c r="XAI31" s="2"/>
      <c r="XAJ31" s="2"/>
      <c r="XAK31" s="2"/>
      <c r="XAL31" s="2"/>
      <c r="XAM31" s="2"/>
      <c r="XAN31" s="2"/>
      <c r="XAO31" s="2"/>
      <c r="XAP31" s="2"/>
      <c r="XAQ31" s="2"/>
      <c r="XAR31" s="2"/>
      <c r="XAS31" s="2"/>
      <c r="XAT31" s="2"/>
      <c r="XAU31" s="2"/>
      <c r="XAV31" s="2"/>
      <c r="XAW31" s="2"/>
      <c r="XAX31" s="2"/>
      <c r="XAY31" s="2"/>
      <c r="XAZ31" s="2"/>
      <c r="XBA31" s="2"/>
      <c r="XBB31" s="2"/>
      <c r="XBC31" s="2"/>
      <c r="XBD31" s="2"/>
      <c r="XBE31" s="2"/>
      <c r="XBF31" s="2"/>
      <c r="XBG31" s="2"/>
      <c r="XBH31" s="2"/>
      <c r="XBI31" s="2"/>
      <c r="XBJ31" s="2"/>
      <c r="XBK31" s="2"/>
      <c r="XBL31" s="2"/>
      <c r="XBM31" s="2"/>
      <c r="XBN31" s="2"/>
      <c r="XBO31" s="2"/>
      <c r="XBP31" s="2"/>
      <c r="XBQ31" s="2"/>
      <c r="XBR31" s="2"/>
      <c r="XBS31" s="2"/>
      <c r="XBT31" s="2"/>
      <c r="XBU31" s="2"/>
      <c r="XBV31" s="2"/>
      <c r="XBW31" s="2"/>
      <c r="XBX31" s="2"/>
      <c r="XBY31" s="2"/>
      <c r="XBZ31" s="2"/>
      <c r="XCA31" s="2"/>
      <c r="XCB31" s="2"/>
      <c r="XCC31" s="2"/>
      <c r="XCD31" s="2"/>
      <c r="XCE31" s="2"/>
      <c r="XCF31" s="2"/>
      <c r="XCG31" s="2"/>
      <c r="XCH31" s="2"/>
      <c r="XCI31" s="2"/>
      <c r="XCJ31" s="2"/>
      <c r="XCK31" s="2"/>
      <c r="XCL31" s="2"/>
      <c r="XCM31" s="2"/>
      <c r="XCN31" s="2"/>
      <c r="XCO31" s="2"/>
      <c r="XCP31" s="2"/>
      <c r="XCQ31" s="2"/>
      <c r="XCR31" s="2"/>
      <c r="XCS31" s="2"/>
      <c r="XCT31" s="2"/>
      <c r="XCU31" s="2"/>
      <c r="XCV31" s="2"/>
      <c r="XCW31" s="2"/>
      <c r="XCX31" s="2"/>
      <c r="XCY31" s="2"/>
      <c r="XCZ31" s="2"/>
      <c r="XDA31" s="2"/>
      <c r="XDB31" s="2"/>
      <c r="XDC31" s="2"/>
      <c r="XDD31" s="2"/>
      <c r="XDE31" s="2"/>
      <c r="XDF31" s="2"/>
      <c r="XDG31" s="2"/>
      <c r="XDH31" s="2"/>
      <c r="XDI31" s="2"/>
      <c r="XDJ31" s="2"/>
      <c r="XDK31" s="2"/>
      <c r="XDL31" s="2"/>
      <c r="XDM31" s="2"/>
      <c r="XDN31" s="2"/>
      <c r="XDO31" s="2"/>
      <c r="XDP31" s="2"/>
      <c r="XDQ31" s="2"/>
      <c r="XDR31" s="2"/>
      <c r="XDS31" s="2"/>
      <c r="XDT31" s="2"/>
      <c r="XDU31" s="2"/>
      <c r="XDV31" s="2"/>
      <c r="XDW31" s="2"/>
      <c r="XDX31" s="2"/>
      <c r="XDY31" s="2"/>
      <c r="XDZ31" s="2"/>
      <c r="XEA31" s="2"/>
      <c r="XEB31" s="2"/>
      <c r="XEC31" s="2"/>
      <c r="XED31" s="2"/>
      <c r="XEE31" s="2"/>
      <c r="XEF31" s="2"/>
      <c r="XEG31" s="2"/>
      <c r="XEH31" s="2"/>
      <c r="XEI31" s="2"/>
      <c r="XEJ31" s="2"/>
      <c r="XEK31" s="2"/>
      <c r="XEL31" s="2"/>
      <c r="XEM31" s="2"/>
      <c r="XEN31" s="2"/>
      <c r="XEO31" s="2"/>
      <c r="XEP31" s="2"/>
      <c r="XEQ31" s="2"/>
      <c r="XER31" s="2"/>
      <c r="XES31" s="2"/>
      <c r="XET31" s="2"/>
      <c r="XEU31" s="2"/>
    </row>
    <row r="32" s="1" customFormat="1" spans="1:16375">
      <c r="A32" s="10" t="s">
        <v>81</v>
      </c>
      <c r="B32" s="10" t="s">
        <v>82</v>
      </c>
      <c r="C32" s="10" t="s">
        <v>71</v>
      </c>
      <c r="D32" s="10" t="s">
        <v>72</v>
      </c>
      <c r="E32" s="12">
        <v>69.2</v>
      </c>
      <c r="F32" s="13">
        <v>83.2</v>
      </c>
      <c r="G32" s="13">
        <f t="shared" si="0"/>
        <v>77.6</v>
      </c>
      <c r="H32" s="13" t="s">
        <v>14</v>
      </c>
      <c r="I32" s="10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  <c r="FG32" s="2"/>
      <c r="FH32" s="2"/>
      <c r="FI32" s="2"/>
      <c r="FJ32" s="2"/>
      <c r="FK32" s="2"/>
      <c r="FL32" s="2"/>
      <c r="FM32" s="2"/>
      <c r="FN32" s="2"/>
      <c r="FO32" s="2"/>
      <c r="FP32" s="2"/>
      <c r="FQ32" s="2"/>
      <c r="FR32" s="2"/>
      <c r="FS32" s="2"/>
      <c r="FT32" s="2"/>
      <c r="FU32" s="2"/>
      <c r="FV32" s="2"/>
      <c r="FW32" s="2"/>
      <c r="FX32" s="2"/>
      <c r="FY32" s="2"/>
      <c r="FZ32" s="2"/>
      <c r="GA32" s="2"/>
      <c r="GB32" s="2"/>
      <c r="GC32" s="2"/>
      <c r="GD32" s="2"/>
      <c r="GE32" s="2"/>
      <c r="GF32" s="2"/>
      <c r="GG32" s="2"/>
      <c r="GH32" s="2"/>
      <c r="GI32" s="2"/>
      <c r="GJ32" s="2"/>
      <c r="GK32" s="2"/>
      <c r="GL32" s="2"/>
      <c r="GM32" s="2"/>
      <c r="GN32" s="2"/>
      <c r="GO32" s="2"/>
      <c r="GP32" s="2"/>
      <c r="GQ32" s="2"/>
      <c r="GR32" s="2"/>
      <c r="GS32" s="2"/>
      <c r="GT32" s="2"/>
      <c r="GU32" s="2"/>
      <c r="GV32" s="2"/>
      <c r="GW32" s="2"/>
      <c r="GX32" s="2"/>
      <c r="GY32" s="2"/>
      <c r="GZ32" s="2"/>
      <c r="HA32" s="2"/>
      <c r="HB32" s="2"/>
      <c r="HC32" s="2"/>
      <c r="HD32" s="2"/>
      <c r="HE32" s="2"/>
      <c r="HF32" s="2"/>
      <c r="HG32" s="2"/>
      <c r="HH32" s="2"/>
      <c r="HI32" s="2"/>
      <c r="HJ32" s="2"/>
      <c r="HK32" s="2"/>
      <c r="HL32" s="2"/>
      <c r="HM32" s="2"/>
      <c r="HN32" s="2"/>
      <c r="HO32" s="2"/>
      <c r="HP32" s="2"/>
      <c r="HQ32" s="2"/>
      <c r="HR32" s="2"/>
      <c r="HS32" s="2"/>
      <c r="HT32" s="2"/>
      <c r="HU32" s="2"/>
      <c r="HV32" s="2"/>
      <c r="HW32" s="2"/>
      <c r="HX32" s="2"/>
      <c r="HY32" s="2"/>
      <c r="HZ32" s="2"/>
      <c r="IA32" s="2"/>
      <c r="IB32" s="2"/>
      <c r="IC32" s="2"/>
      <c r="ID32" s="2"/>
      <c r="IE32" s="2"/>
      <c r="IF32" s="2"/>
      <c r="IG32" s="2"/>
      <c r="IH32" s="2"/>
      <c r="II32" s="2"/>
      <c r="IJ32" s="2"/>
      <c r="IK32" s="2"/>
      <c r="IL32" s="2"/>
      <c r="IM32" s="2"/>
      <c r="IN32" s="2"/>
      <c r="IO32" s="2"/>
      <c r="IP32" s="2"/>
      <c r="IQ32" s="2"/>
      <c r="IR32" s="2"/>
      <c r="IS32" s="2"/>
      <c r="IT32" s="2"/>
      <c r="IU32" s="2"/>
      <c r="IV32" s="2"/>
      <c r="IW32" s="2"/>
      <c r="IX32" s="2"/>
      <c r="IY32" s="2"/>
      <c r="IZ32" s="2"/>
      <c r="JA32" s="2"/>
      <c r="JB32" s="2"/>
      <c r="JC32" s="2"/>
      <c r="JD32" s="2"/>
      <c r="JE32" s="2"/>
      <c r="JF32" s="2"/>
      <c r="JG32" s="2"/>
      <c r="JH32" s="2"/>
      <c r="JI32" s="2"/>
      <c r="JJ32" s="2"/>
      <c r="JK32" s="2"/>
      <c r="JL32" s="2"/>
      <c r="JM32" s="2"/>
      <c r="JN32" s="2"/>
      <c r="JO32" s="2"/>
      <c r="JP32" s="2"/>
      <c r="JQ32" s="2"/>
      <c r="JR32" s="2"/>
      <c r="JS32" s="2"/>
      <c r="JT32" s="2"/>
      <c r="JU32" s="2"/>
      <c r="JV32" s="2"/>
      <c r="JW32" s="2"/>
      <c r="JX32" s="2"/>
      <c r="JY32" s="2"/>
      <c r="JZ32" s="2"/>
      <c r="KA32" s="2"/>
      <c r="KB32" s="2"/>
      <c r="KC32" s="2"/>
      <c r="KD32" s="2"/>
      <c r="KE32" s="2"/>
      <c r="KF32" s="2"/>
      <c r="KG32" s="2"/>
      <c r="KH32" s="2"/>
      <c r="KI32" s="2"/>
      <c r="KJ32" s="2"/>
      <c r="KK32" s="2"/>
      <c r="KL32" s="2"/>
      <c r="KM32" s="2"/>
      <c r="KN32" s="2"/>
      <c r="KO32" s="2"/>
      <c r="KP32" s="2"/>
      <c r="KQ32" s="2"/>
      <c r="KR32" s="2"/>
      <c r="KS32" s="2"/>
      <c r="KT32" s="2"/>
      <c r="KU32" s="2"/>
      <c r="KV32" s="2"/>
      <c r="KW32" s="2"/>
      <c r="KX32" s="2"/>
      <c r="KY32" s="2"/>
      <c r="KZ32" s="2"/>
      <c r="LA32" s="2"/>
      <c r="LB32" s="2"/>
      <c r="LC32" s="2"/>
      <c r="LD32" s="2"/>
      <c r="LE32" s="2"/>
      <c r="LF32" s="2"/>
      <c r="LG32" s="2"/>
      <c r="LH32" s="2"/>
      <c r="LI32" s="2"/>
      <c r="LJ32" s="2"/>
      <c r="LK32" s="2"/>
      <c r="LL32" s="2"/>
      <c r="LM32" s="2"/>
      <c r="LN32" s="2"/>
      <c r="LO32" s="2"/>
      <c r="LP32" s="2"/>
      <c r="LQ32" s="2"/>
      <c r="LR32" s="2"/>
      <c r="LS32" s="2"/>
      <c r="LT32" s="2"/>
      <c r="LU32" s="2"/>
      <c r="LV32" s="2"/>
      <c r="LW32" s="2"/>
      <c r="LX32" s="2"/>
      <c r="LY32" s="2"/>
      <c r="LZ32" s="2"/>
      <c r="MA32" s="2"/>
      <c r="MB32" s="2"/>
      <c r="MC32" s="2"/>
      <c r="MD32" s="2"/>
      <c r="ME32" s="2"/>
      <c r="MF32" s="2"/>
      <c r="MG32" s="2"/>
      <c r="MH32" s="2"/>
      <c r="MI32" s="2"/>
      <c r="MJ32" s="2"/>
      <c r="MK32" s="2"/>
      <c r="ML32" s="2"/>
      <c r="MM32" s="2"/>
      <c r="MN32" s="2"/>
      <c r="MO32" s="2"/>
      <c r="MP32" s="2"/>
      <c r="MQ32" s="2"/>
      <c r="MR32" s="2"/>
      <c r="MS32" s="2"/>
      <c r="MT32" s="2"/>
      <c r="MU32" s="2"/>
      <c r="MV32" s="2"/>
      <c r="MW32" s="2"/>
      <c r="MX32" s="2"/>
      <c r="MY32" s="2"/>
      <c r="MZ32" s="2"/>
      <c r="NA32" s="2"/>
      <c r="NB32" s="2"/>
      <c r="NC32" s="2"/>
      <c r="ND32" s="2"/>
      <c r="NE32" s="2"/>
      <c r="NF32" s="2"/>
      <c r="NG32" s="2"/>
      <c r="NH32" s="2"/>
      <c r="NI32" s="2"/>
      <c r="NJ32" s="2"/>
      <c r="NK32" s="2"/>
      <c r="NL32" s="2"/>
      <c r="NM32" s="2"/>
      <c r="NN32" s="2"/>
      <c r="NO32" s="2"/>
      <c r="NP32" s="2"/>
      <c r="NQ32" s="2"/>
      <c r="NR32" s="2"/>
      <c r="NS32" s="2"/>
      <c r="NT32" s="2"/>
      <c r="NU32" s="2"/>
      <c r="NV32" s="2"/>
      <c r="NW32" s="2"/>
      <c r="NX32" s="2"/>
      <c r="NY32" s="2"/>
      <c r="NZ32" s="2"/>
      <c r="OA32" s="2"/>
      <c r="OB32" s="2"/>
      <c r="OC32" s="2"/>
      <c r="OD32" s="2"/>
      <c r="OE32" s="2"/>
      <c r="OF32" s="2"/>
      <c r="OG32" s="2"/>
      <c r="OH32" s="2"/>
      <c r="OI32" s="2"/>
      <c r="OJ32" s="2"/>
      <c r="OK32" s="2"/>
      <c r="OL32" s="2"/>
      <c r="OM32" s="2"/>
      <c r="ON32" s="2"/>
      <c r="OO32" s="2"/>
      <c r="OP32" s="2"/>
      <c r="OQ32" s="2"/>
      <c r="OR32" s="2"/>
      <c r="OS32" s="2"/>
      <c r="OT32" s="2"/>
      <c r="OU32" s="2"/>
      <c r="OV32" s="2"/>
      <c r="OW32" s="2"/>
      <c r="OX32" s="2"/>
      <c r="OY32" s="2"/>
      <c r="OZ32" s="2"/>
      <c r="PA32" s="2"/>
      <c r="PB32" s="2"/>
      <c r="PC32" s="2"/>
      <c r="PD32" s="2"/>
      <c r="PE32" s="2"/>
      <c r="PF32" s="2"/>
      <c r="PG32" s="2"/>
      <c r="PH32" s="2"/>
      <c r="PI32" s="2"/>
      <c r="PJ32" s="2"/>
      <c r="PK32" s="2"/>
      <c r="PL32" s="2"/>
      <c r="PM32" s="2"/>
      <c r="PN32" s="2"/>
      <c r="PO32" s="2"/>
      <c r="PP32" s="2"/>
      <c r="PQ32" s="2"/>
      <c r="PR32" s="2"/>
      <c r="PS32" s="2"/>
      <c r="PT32" s="2"/>
      <c r="PU32" s="2"/>
      <c r="PV32" s="2"/>
      <c r="PW32" s="2"/>
      <c r="PX32" s="2"/>
      <c r="PY32" s="2"/>
      <c r="PZ32" s="2"/>
      <c r="QA32" s="2"/>
      <c r="QB32" s="2"/>
      <c r="QC32" s="2"/>
      <c r="QD32" s="2"/>
      <c r="QE32" s="2"/>
      <c r="QF32" s="2"/>
      <c r="QG32" s="2"/>
      <c r="QH32" s="2"/>
      <c r="QI32" s="2"/>
      <c r="QJ32" s="2"/>
      <c r="QK32" s="2"/>
      <c r="QL32" s="2"/>
      <c r="QM32" s="2"/>
      <c r="QN32" s="2"/>
      <c r="QO32" s="2"/>
      <c r="QP32" s="2"/>
      <c r="QQ32" s="2"/>
      <c r="QR32" s="2"/>
      <c r="QS32" s="2"/>
      <c r="QT32" s="2"/>
      <c r="QU32" s="2"/>
      <c r="QV32" s="2"/>
      <c r="QW32" s="2"/>
      <c r="QX32" s="2"/>
      <c r="QY32" s="2"/>
      <c r="QZ32" s="2"/>
      <c r="RA32" s="2"/>
      <c r="RB32" s="2"/>
      <c r="RC32" s="2"/>
      <c r="RD32" s="2"/>
      <c r="RE32" s="2"/>
      <c r="RF32" s="2"/>
      <c r="RG32" s="2"/>
      <c r="RH32" s="2"/>
      <c r="RI32" s="2"/>
      <c r="RJ32" s="2"/>
      <c r="RK32" s="2"/>
      <c r="RL32" s="2"/>
      <c r="RM32" s="2"/>
      <c r="RN32" s="2"/>
      <c r="RO32" s="2"/>
      <c r="RP32" s="2"/>
      <c r="RQ32" s="2"/>
      <c r="RR32" s="2"/>
      <c r="RS32" s="2"/>
      <c r="RT32" s="2"/>
      <c r="RU32" s="2"/>
      <c r="RV32" s="2"/>
      <c r="RW32" s="2"/>
      <c r="RX32" s="2"/>
      <c r="RY32" s="2"/>
      <c r="RZ32" s="2"/>
      <c r="SA32" s="2"/>
      <c r="SB32" s="2"/>
      <c r="SC32" s="2"/>
      <c r="SD32" s="2"/>
      <c r="SE32" s="2"/>
      <c r="SF32" s="2"/>
      <c r="SG32" s="2"/>
      <c r="SH32" s="2"/>
      <c r="SI32" s="2"/>
      <c r="SJ32" s="2"/>
      <c r="SK32" s="2"/>
      <c r="SL32" s="2"/>
      <c r="SM32" s="2"/>
      <c r="SN32" s="2"/>
      <c r="SO32" s="2"/>
      <c r="SP32" s="2"/>
      <c r="SQ32" s="2"/>
      <c r="SR32" s="2"/>
      <c r="SS32" s="2"/>
      <c r="ST32" s="2"/>
      <c r="SU32" s="2"/>
      <c r="SV32" s="2"/>
      <c r="SW32" s="2"/>
      <c r="SX32" s="2"/>
      <c r="SY32" s="2"/>
      <c r="SZ32" s="2"/>
      <c r="TA32" s="2"/>
      <c r="TB32" s="2"/>
      <c r="TC32" s="2"/>
      <c r="TD32" s="2"/>
      <c r="TE32" s="2"/>
      <c r="TF32" s="2"/>
      <c r="TG32" s="2"/>
      <c r="TH32" s="2"/>
      <c r="TI32" s="2"/>
      <c r="TJ32" s="2"/>
      <c r="TK32" s="2"/>
      <c r="TL32" s="2"/>
      <c r="TM32" s="2"/>
      <c r="TN32" s="2"/>
      <c r="TO32" s="2"/>
      <c r="TP32" s="2"/>
      <c r="TQ32" s="2"/>
      <c r="TR32" s="2"/>
      <c r="TS32" s="2"/>
      <c r="TT32" s="2"/>
      <c r="TU32" s="2"/>
      <c r="TV32" s="2"/>
      <c r="TW32" s="2"/>
      <c r="TX32" s="2"/>
      <c r="TY32" s="2"/>
      <c r="TZ32" s="2"/>
      <c r="UA32" s="2"/>
      <c r="UB32" s="2"/>
      <c r="UC32" s="2"/>
      <c r="UD32" s="2"/>
      <c r="UE32" s="2"/>
      <c r="UF32" s="2"/>
      <c r="UG32" s="2"/>
      <c r="UH32" s="2"/>
      <c r="UI32" s="2"/>
      <c r="UJ32" s="2"/>
      <c r="UK32" s="2"/>
      <c r="UL32" s="2"/>
      <c r="UM32" s="2"/>
      <c r="UN32" s="2"/>
      <c r="UO32" s="2"/>
      <c r="UP32" s="2"/>
      <c r="UQ32" s="2"/>
      <c r="UR32" s="2"/>
      <c r="US32" s="2"/>
      <c r="UT32" s="2"/>
      <c r="UU32" s="2"/>
      <c r="UV32" s="2"/>
      <c r="UW32" s="2"/>
      <c r="UX32" s="2"/>
      <c r="UY32" s="2"/>
      <c r="UZ32" s="2"/>
      <c r="VA32" s="2"/>
      <c r="VB32" s="2"/>
      <c r="VC32" s="2"/>
      <c r="VD32" s="2"/>
      <c r="VE32" s="2"/>
      <c r="VF32" s="2"/>
      <c r="VG32" s="2"/>
      <c r="VH32" s="2"/>
      <c r="VI32" s="2"/>
      <c r="VJ32" s="2"/>
      <c r="VK32" s="2"/>
      <c r="VL32" s="2"/>
      <c r="VM32" s="2"/>
      <c r="VN32" s="2"/>
      <c r="VO32" s="2"/>
      <c r="VP32" s="2"/>
      <c r="VQ32" s="2"/>
      <c r="VR32" s="2"/>
      <c r="VS32" s="2"/>
      <c r="VT32" s="2"/>
      <c r="VU32" s="2"/>
      <c r="VV32" s="2"/>
      <c r="VW32" s="2"/>
      <c r="VX32" s="2"/>
      <c r="VY32" s="2"/>
      <c r="VZ32" s="2"/>
      <c r="WA32" s="2"/>
      <c r="WB32" s="2"/>
      <c r="WC32" s="2"/>
      <c r="WD32" s="2"/>
      <c r="WE32" s="2"/>
      <c r="WF32" s="2"/>
      <c r="WG32" s="2"/>
      <c r="WH32" s="2"/>
      <c r="WI32" s="2"/>
      <c r="WJ32" s="2"/>
      <c r="WK32" s="2"/>
      <c r="WL32" s="2"/>
      <c r="WM32" s="2"/>
      <c r="WN32" s="2"/>
      <c r="WO32" s="2"/>
      <c r="WP32" s="2"/>
      <c r="WQ32" s="2"/>
      <c r="WR32" s="2"/>
      <c r="WS32" s="2"/>
      <c r="WT32" s="2"/>
      <c r="WU32" s="2"/>
      <c r="WV32" s="2"/>
      <c r="WW32" s="2"/>
      <c r="WX32" s="2"/>
      <c r="WY32" s="2"/>
      <c r="WZ32" s="2"/>
      <c r="XA32" s="2"/>
      <c r="XB32" s="2"/>
      <c r="XC32" s="2"/>
      <c r="XD32" s="2"/>
      <c r="XE32" s="2"/>
      <c r="XF32" s="2"/>
      <c r="XG32" s="2"/>
      <c r="XH32" s="2"/>
      <c r="XI32" s="2"/>
      <c r="XJ32" s="2"/>
      <c r="XK32" s="2"/>
      <c r="XL32" s="2"/>
      <c r="XM32" s="2"/>
      <c r="XN32" s="2"/>
      <c r="XO32" s="2"/>
      <c r="XP32" s="2"/>
      <c r="XQ32" s="2"/>
      <c r="XR32" s="2"/>
      <c r="XS32" s="2"/>
      <c r="XT32" s="2"/>
      <c r="XU32" s="2"/>
      <c r="XV32" s="2"/>
      <c r="XW32" s="2"/>
      <c r="XX32" s="2"/>
      <c r="XY32" s="2"/>
      <c r="XZ32" s="2"/>
      <c r="YA32" s="2"/>
      <c r="YB32" s="2"/>
      <c r="YC32" s="2"/>
      <c r="YD32" s="2"/>
      <c r="YE32" s="2"/>
      <c r="YF32" s="2"/>
      <c r="YG32" s="2"/>
      <c r="YH32" s="2"/>
      <c r="YI32" s="2"/>
      <c r="YJ32" s="2"/>
      <c r="YK32" s="2"/>
      <c r="YL32" s="2"/>
      <c r="YM32" s="2"/>
      <c r="YN32" s="2"/>
      <c r="YO32" s="2"/>
      <c r="YP32" s="2"/>
      <c r="YQ32" s="2"/>
      <c r="YR32" s="2"/>
      <c r="YS32" s="2"/>
      <c r="YT32" s="2"/>
      <c r="YU32" s="2"/>
      <c r="YV32" s="2"/>
      <c r="YW32" s="2"/>
      <c r="YX32" s="2"/>
      <c r="YY32" s="2"/>
      <c r="YZ32" s="2"/>
      <c r="ZA32" s="2"/>
      <c r="ZB32" s="2"/>
      <c r="ZC32" s="2"/>
      <c r="ZD32" s="2"/>
      <c r="ZE32" s="2"/>
      <c r="ZF32" s="2"/>
      <c r="ZG32" s="2"/>
      <c r="ZH32" s="2"/>
      <c r="ZI32" s="2"/>
      <c r="ZJ32" s="2"/>
      <c r="ZK32" s="2"/>
      <c r="ZL32" s="2"/>
      <c r="ZM32" s="2"/>
      <c r="ZN32" s="2"/>
      <c r="ZO32" s="2"/>
      <c r="ZP32" s="2"/>
      <c r="ZQ32" s="2"/>
      <c r="ZR32" s="2"/>
      <c r="ZS32" s="2"/>
      <c r="ZT32" s="2"/>
      <c r="ZU32" s="2"/>
      <c r="ZV32" s="2"/>
      <c r="ZW32" s="2"/>
      <c r="ZX32" s="2"/>
      <c r="ZY32" s="2"/>
      <c r="ZZ32" s="2"/>
      <c r="AAA32" s="2"/>
      <c r="AAB32" s="2"/>
      <c r="AAC32" s="2"/>
      <c r="AAD32" s="2"/>
      <c r="AAE32" s="2"/>
      <c r="AAF32" s="2"/>
      <c r="AAG32" s="2"/>
      <c r="AAH32" s="2"/>
      <c r="AAI32" s="2"/>
      <c r="AAJ32" s="2"/>
      <c r="AAK32" s="2"/>
      <c r="AAL32" s="2"/>
      <c r="AAM32" s="2"/>
      <c r="AAN32" s="2"/>
      <c r="AAO32" s="2"/>
      <c r="AAP32" s="2"/>
      <c r="AAQ32" s="2"/>
      <c r="AAR32" s="2"/>
      <c r="AAS32" s="2"/>
      <c r="AAT32" s="2"/>
      <c r="AAU32" s="2"/>
      <c r="AAV32" s="2"/>
      <c r="AAW32" s="2"/>
      <c r="AAX32" s="2"/>
      <c r="AAY32" s="2"/>
      <c r="AAZ32" s="2"/>
      <c r="ABA32" s="2"/>
      <c r="ABB32" s="2"/>
      <c r="ABC32" s="2"/>
      <c r="ABD32" s="2"/>
      <c r="ABE32" s="2"/>
      <c r="ABF32" s="2"/>
      <c r="ABG32" s="2"/>
      <c r="ABH32" s="2"/>
      <c r="ABI32" s="2"/>
      <c r="ABJ32" s="2"/>
      <c r="ABK32" s="2"/>
      <c r="ABL32" s="2"/>
      <c r="ABM32" s="2"/>
      <c r="ABN32" s="2"/>
      <c r="ABO32" s="2"/>
      <c r="ABP32" s="2"/>
      <c r="ABQ32" s="2"/>
      <c r="ABR32" s="2"/>
      <c r="ABS32" s="2"/>
      <c r="ABT32" s="2"/>
      <c r="ABU32" s="2"/>
      <c r="ABV32" s="2"/>
      <c r="ABW32" s="2"/>
      <c r="ABX32" s="2"/>
      <c r="ABY32" s="2"/>
      <c r="ABZ32" s="2"/>
      <c r="ACA32" s="2"/>
      <c r="ACB32" s="2"/>
      <c r="ACC32" s="2"/>
      <c r="ACD32" s="2"/>
      <c r="ACE32" s="2"/>
      <c r="ACF32" s="2"/>
      <c r="ACG32" s="2"/>
      <c r="ACH32" s="2"/>
      <c r="ACI32" s="2"/>
      <c r="ACJ32" s="2"/>
      <c r="ACK32" s="2"/>
      <c r="ACL32" s="2"/>
      <c r="ACM32" s="2"/>
      <c r="ACN32" s="2"/>
      <c r="ACO32" s="2"/>
      <c r="ACP32" s="2"/>
      <c r="ACQ32" s="2"/>
      <c r="ACR32" s="2"/>
      <c r="ACS32" s="2"/>
      <c r="ACT32" s="2"/>
      <c r="ACU32" s="2"/>
      <c r="ACV32" s="2"/>
      <c r="ACW32" s="2"/>
      <c r="ACX32" s="2"/>
      <c r="ACY32" s="2"/>
      <c r="ACZ32" s="2"/>
      <c r="ADA32" s="2"/>
      <c r="ADB32" s="2"/>
      <c r="ADC32" s="2"/>
      <c r="ADD32" s="2"/>
      <c r="ADE32" s="2"/>
      <c r="ADF32" s="2"/>
      <c r="ADG32" s="2"/>
      <c r="ADH32" s="2"/>
      <c r="ADI32" s="2"/>
      <c r="ADJ32" s="2"/>
      <c r="ADK32" s="2"/>
      <c r="ADL32" s="2"/>
      <c r="ADM32" s="2"/>
      <c r="ADN32" s="2"/>
      <c r="ADO32" s="2"/>
      <c r="ADP32" s="2"/>
      <c r="ADQ32" s="2"/>
      <c r="ADR32" s="2"/>
      <c r="ADS32" s="2"/>
      <c r="ADT32" s="2"/>
      <c r="ADU32" s="2"/>
      <c r="ADV32" s="2"/>
      <c r="ADW32" s="2"/>
      <c r="ADX32" s="2"/>
      <c r="ADY32" s="2"/>
      <c r="ADZ32" s="2"/>
      <c r="AEA32" s="2"/>
      <c r="AEB32" s="2"/>
      <c r="AEC32" s="2"/>
      <c r="AED32" s="2"/>
      <c r="AEE32" s="2"/>
      <c r="AEF32" s="2"/>
      <c r="AEG32" s="2"/>
      <c r="AEH32" s="2"/>
      <c r="AEI32" s="2"/>
      <c r="AEJ32" s="2"/>
      <c r="AEK32" s="2"/>
      <c r="AEL32" s="2"/>
      <c r="AEM32" s="2"/>
      <c r="AEN32" s="2"/>
      <c r="AEO32" s="2"/>
      <c r="AEP32" s="2"/>
      <c r="AEQ32" s="2"/>
      <c r="AER32" s="2"/>
      <c r="AES32" s="2"/>
      <c r="AET32" s="2"/>
      <c r="AEU32" s="2"/>
      <c r="AEV32" s="2"/>
      <c r="AEW32" s="2"/>
      <c r="AEX32" s="2"/>
      <c r="AEY32" s="2"/>
      <c r="AEZ32" s="2"/>
      <c r="AFA32" s="2"/>
      <c r="AFB32" s="2"/>
      <c r="AFC32" s="2"/>
      <c r="AFD32" s="2"/>
      <c r="AFE32" s="2"/>
      <c r="AFF32" s="2"/>
      <c r="AFG32" s="2"/>
      <c r="AFH32" s="2"/>
      <c r="AFI32" s="2"/>
      <c r="AFJ32" s="2"/>
      <c r="AFK32" s="2"/>
      <c r="AFL32" s="2"/>
      <c r="AFM32" s="2"/>
      <c r="AFN32" s="2"/>
      <c r="AFO32" s="2"/>
      <c r="AFP32" s="2"/>
      <c r="AFQ32" s="2"/>
      <c r="AFR32" s="2"/>
      <c r="AFS32" s="2"/>
      <c r="AFT32" s="2"/>
      <c r="AFU32" s="2"/>
      <c r="AFV32" s="2"/>
      <c r="AFW32" s="2"/>
      <c r="AFX32" s="2"/>
      <c r="AFY32" s="2"/>
      <c r="AFZ32" s="2"/>
      <c r="AGA32" s="2"/>
      <c r="AGB32" s="2"/>
      <c r="AGC32" s="2"/>
      <c r="AGD32" s="2"/>
      <c r="AGE32" s="2"/>
      <c r="AGF32" s="2"/>
      <c r="AGG32" s="2"/>
      <c r="AGH32" s="2"/>
      <c r="AGI32" s="2"/>
      <c r="AGJ32" s="2"/>
      <c r="AGK32" s="2"/>
      <c r="AGL32" s="2"/>
      <c r="AGM32" s="2"/>
      <c r="AGN32" s="2"/>
      <c r="AGO32" s="2"/>
      <c r="AGP32" s="2"/>
      <c r="AGQ32" s="2"/>
      <c r="AGR32" s="2"/>
      <c r="AGS32" s="2"/>
      <c r="AGT32" s="2"/>
      <c r="AGU32" s="2"/>
      <c r="AGV32" s="2"/>
      <c r="AGW32" s="2"/>
      <c r="AGX32" s="2"/>
      <c r="AGY32" s="2"/>
      <c r="AGZ32" s="2"/>
      <c r="AHA32" s="2"/>
      <c r="AHB32" s="2"/>
      <c r="AHC32" s="2"/>
      <c r="AHD32" s="2"/>
      <c r="AHE32" s="2"/>
      <c r="AHF32" s="2"/>
      <c r="AHG32" s="2"/>
      <c r="AHH32" s="2"/>
      <c r="AHI32" s="2"/>
      <c r="AHJ32" s="2"/>
      <c r="AHK32" s="2"/>
      <c r="AHL32" s="2"/>
      <c r="AHM32" s="2"/>
      <c r="AHN32" s="2"/>
      <c r="AHO32" s="2"/>
      <c r="AHP32" s="2"/>
      <c r="AHQ32" s="2"/>
      <c r="AHR32" s="2"/>
      <c r="AHS32" s="2"/>
      <c r="AHT32" s="2"/>
      <c r="AHU32" s="2"/>
      <c r="AHV32" s="2"/>
      <c r="AHW32" s="2"/>
      <c r="AHX32" s="2"/>
      <c r="AHY32" s="2"/>
      <c r="AHZ32" s="2"/>
      <c r="AIA32" s="2"/>
      <c r="AIB32" s="2"/>
      <c r="AIC32" s="2"/>
      <c r="AID32" s="2"/>
      <c r="AIE32" s="2"/>
      <c r="AIF32" s="2"/>
      <c r="AIG32" s="2"/>
      <c r="AIH32" s="2"/>
      <c r="AII32" s="2"/>
      <c r="AIJ32" s="2"/>
      <c r="AIK32" s="2"/>
      <c r="AIL32" s="2"/>
      <c r="AIM32" s="2"/>
      <c r="AIN32" s="2"/>
      <c r="AIO32" s="2"/>
      <c r="AIP32" s="2"/>
      <c r="AIQ32" s="2"/>
      <c r="AIR32" s="2"/>
      <c r="AIS32" s="2"/>
      <c r="AIT32" s="2"/>
      <c r="AIU32" s="2"/>
      <c r="AIV32" s="2"/>
      <c r="AIW32" s="2"/>
      <c r="AIX32" s="2"/>
      <c r="AIY32" s="2"/>
      <c r="AIZ32" s="2"/>
      <c r="AJA32" s="2"/>
      <c r="AJB32" s="2"/>
      <c r="AJC32" s="2"/>
      <c r="AJD32" s="2"/>
      <c r="AJE32" s="2"/>
      <c r="AJF32" s="2"/>
      <c r="AJG32" s="2"/>
      <c r="AJH32" s="2"/>
      <c r="AJI32" s="2"/>
      <c r="AJJ32" s="2"/>
      <c r="AJK32" s="2"/>
      <c r="AJL32" s="2"/>
      <c r="AJM32" s="2"/>
      <c r="AJN32" s="2"/>
      <c r="AJO32" s="2"/>
      <c r="AJP32" s="2"/>
      <c r="AJQ32" s="2"/>
      <c r="AJR32" s="2"/>
      <c r="AJS32" s="2"/>
      <c r="AJT32" s="2"/>
      <c r="AJU32" s="2"/>
      <c r="AJV32" s="2"/>
      <c r="AJW32" s="2"/>
      <c r="AJX32" s="2"/>
      <c r="AJY32" s="2"/>
      <c r="AJZ32" s="2"/>
      <c r="AKA32" s="2"/>
      <c r="AKB32" s="2"/>
      <c r="AKC32" s="2"/>
      <c r="AKD32" s="2"/>
      <c r="AKE32" s="2"/>
      <c r="AKF32" s="2"/>
      <c r="AKG32" s="2"/>
      <c r="AKH32" s="2"/>
      <c r="AKI32" s="2"/>
      <c r="AKJ32" s="2"/>
      <c r="AKK32" s="2"/>
      <c r="AKL32" s="2"/>
      <c r="AKM32" s="2"/>
      <c r="AKN32" s="2"/>
      <c r="AKO32" s="2"/>
      <c r="AKP32" s="2"/>
      <c r="AKQ32" s="2"/>
      <c r="AKR32" s="2"/>
      <c r="AKS32" s="2"/>
      <c r="AKT32" s="2"/>
      <c r="AKU32" s="2"/>
      <c r="AKV32" s="2"/>
      <c r="AKW32" s="2"/>
      <c r="AKX32" s="2"/>
      <c r="AKY32" s="2"/>
      <c r="AKZ32" s="2"/>
      <c r="ALA32" s="2"/>
      <c r="ALB32" s="2"/>
      <c r="ALC32" s="2"/>
      <c r="ALD32" s="2"/>
      <c r="ALE32" s="2"/>
      <c r="ALF32" s="2"/>
      <c r="ALG32" s="2"/>
      <c r="ALH32" s="2"/>
      <c r="ALI32" s="2"/>
      <c r="ALJ32" s="2"/>
      <c r="ALK32" s="2"/>
      <c r="ALL32" s="2"/>
      <c r="ALM32" s="2"/>
      <c r="ALN32" s="2"/>
      <c r="ALO32" s="2"/>
      <c r="ALP32" s="2"/>
      <c r="ALQ32" s="2"/>
      <c r="ALR32" s="2"/>
      <c r="ALS32" s="2"/>
      <c r="ALT32" s="2"/>
      <c r="ALU32" s="2"/>
      <c r="ALV32" s="2"/>
      <c r="ALW32" s="2"/>
      <c r="ALX32" s="2"/>
      <c r="ALY32" s="2"/>
      <c r="ALZ32" s="2"/>
      <c r="AMA32" s="2"/>
      <c r="AMB32" s="2"/>
      <c r="AMC32" s="2"/>
      <c r="AMD32" s="2"/>
      <c r="AME32" s="2"/>
      <c r="AMF32" s="2"/>
      <c r="AMG32" s="2"/>
      <c r="AMH32" s="2"/>
      <c r="AMI32" s="2"/>
      <c r="AMJ32" s="2"/>
      <c r="AMK32" s="2"/>
      <c r="AML32" s="2"/>
      <c r="AMM32" s="2"/>
      <c r="AMN32" s="2"/>
      <c r="AMO32" s="2"/>
      <c r="AMP32" s="2"/>
      <c r="AMQ32" s="2"/>
      <c r="AMR32" s="2"/>
      <c r="AMS32" s="2"/>
      <c r="AMT32" s="2"/>
      <c r="AMU32" s="2"/>
      <c r="AMV32" s="2"/>
      <c r="AMW32" s="2"/>
      <c r="AMX32" s="2"/>
      <c r="AMY32" s="2"/>
      <c r="AMZ32" s="2"/>
      <c r="ANA32" s="2"/>
      <c r="ANB32" s="2"/>
      <c r="ANC32" s="2"/>
      <c r="AND32" s="2"/>
      <c r="ANE32" s="2"/>
      <c r="ANF32" s="2"/>
      <c r="ANG32" s="2"/>
      <c r="ANH32" s="2"/>
      <c r="ANI32" s="2"/>
      <c r="ANJ32" s="2"/>
      <c r="ANK32" s="2"/>
      <c r="ANL32" s="2"/>
      <c r="ANM32" s="2"/>
      <c r="ANN32" s="2"/>
      <c r="ANO32" s="2"/>
      <c r="ANP32" s="2"/>
      <c r="ANQ32" s="2"/>
      <c r="ANR32" s="2"/>
      <c r="ANS32" s="2"/>
      <c r="ANT32" s="2"/>
      <c r="ANU32" s="2"/>
      <c r="ANV32" s="2"/>
      <c r="ANW32" s="2"/>
      <c r="ANX32" s="2"/>
      <c r="ANY32" s="2"/>
      <c r="ANZ32" s="2"/>
      <c r="AOA32" s="2"/>
      <c r="AOB32" s="2"/>
      <c r="AOC32" s="2"/>
      <c r="AOD32" s="2"/>
      <c r="AOE32" s="2"/>
      <c r="AOF32" s="2"/>
      <c r="AOG32" s="2"/>
      <c r="AOH32" s="2"/>
      <c r="AOI32" s="2"/>
      <c r="AOJ32" s="2"/>
      <c r="AOK32" s="2"/>
      <c r="AOL32" s="2"/>
      <c r="AOM32" s="2"/>
      <c r="AON32" s="2"/>
      <c r="AOO32" s="2"/>
      <c r="AOP32" s="2"/>
      <c r="AOQ32" s="2"/>
      <c r="AOR32" s="2"/>
      <c r="AOS32" s="2"/>
      <c r="AOT32" s="2"/>
      <c r="AOU32" s="2"/>
      <c r="AOV32" s="2"/>
      <c r="AOW32" s="2"/>
      <c r="AOX32" s="2"/>
      <c r="AOY32" s="2"/>
      <c r="AOZ32" s="2"/>
      <c r="APA32" s="2"/>
      <c r="APB32" s="2"/>
      <c r="APC32" s="2"/>
      <c r="APD32" s="2"/>
      <c r="APE32" s="2"/>
      <c r="APF32" s="2"/>
      <c r="APG32" s="2"/>
      <c r="APH32" s="2"/>
      <c r="API32" s="2"/>
      <c r="APJ32" s="2"/>
      <c r="APK32" s="2"/>
      <c r="APL32" s="2"/>
      <c r="APM32" s="2"/>
      <c r="APN32" s="2"/>
      <c r="APO32" s="2"/>
      <c r="APP32" s="2"/>
      <c r="APQ32" s="2"/>
      <c r="APR32" s="2"/>
      <c r="APS32" s="2"/>
      <c r="APT32" s="2"/>
      <c r="APU32" s="2"/>
      <c r="APV32" s="2"/>
      <c r="APW32" s="2"/>
      <c r="APX32" s="2"/>
      <c r="APY32" s="2"/>
      <c r="APZ32" s="2"/>
      <c r="AQA32" s="2"/>
      <c r="AQB32" s="2"/>
      <c r="AQC32" s="2"/>
      <c r="AQD32" s="2"/>
      <c r="AQE32" s="2"/>
      <c r="AQF32" s="2"/>
      <c r="AQG32" s="2"/>
      <c r="AQH32" s="2"/>
      <c r="AQI32" s="2"/>
      <c r="AQJ32" s="2"/>
      <c r="AQK32" s="2"/>
      <c r="AQL32" s="2"/>
      <c r="AQM32" s="2"/>
      <c r="AQN32" s="2"/>
      <c r="AQO32" s="2"/>
      <c r="AQP32" s="2"/>
      <c r="AQQ32" s="2"/>
      <c r="AQR32" s="2"/>
      <c r="AQS32" s="2"/>
      <c r="AQT32" s="2"/>
      <c r="AQU32" s="2"/>
      <c r="AQV32" s="2"/>
      <c r="AQW32" s="2"/>
      <c r="AQX32" s="2"/>
      <c r="AQY32" s="2"/>
      <c r="AQZ32" s="2"/>
      <c r="ARA32" s="2"/>
      <c r="ARB32" s="2"/>
      <c r="ARC32" s="2"/>
      <c r="ARD32" s="2"/>
      <c r="ARE32" s="2"/>
      <c r="ARF32" s="2"/>
      <c r="ARG32" s="2"/>
      <c r="ARH32" s="2"/>
      <c r="ARI32" s="2"/>
      <c r="ARJ32" s="2"/>
      <c r="ARK32" s="2"/>
      <c r="ARL32" s="2"/>
      <c r="ARM32" s="2"/>
      <c r="ARN32" s="2"/>
      <c r="ARO32" s="2"/>
      <c r="ARP32" s="2"/>
      <c r="ARQ32" s="2"/>
      <c r="ARR32" s="2"/>
      <c r="ARS32" s="2"/>
      <c r="ART32" s="2"/>
      <c r="ARU32" s="2"/>
      <c r="ARV32" s="2"/>
      <c r="ARW32" s="2"/>
      <c r="ARX32" s="2"/>
      <c r="ARY32" s="2"/>
      <c r="ARZ32" s="2"/>
      <c r="ASA32" s="2"/>
      <c r="ASB32" s="2"/>
      <c r="ASC32" s="2"/>
      <c r="ASD32" s="2"/>
      <c r="ASE32" s="2"/>
      <c r="ASF32" s="2"/>
      <c r="ASG32" s="2"/>
      <c r="ASH32" s="2"/>
      <c r="ASI32" s="2"/>
      <c r="ASJ32" s="2"/>
      <c r="ASK32" s="2"/>
      <c r="ASL32" s="2"/>
      <c r="ASM32" s="2"/>
      <c r="ASN32" s="2"/>
      <c r="ASO32" s="2"/>
      <c r="ASP32" s="2"/>
      <c r="ASQ32" s="2"/>
      <c r="ASR32" s="2"/>
      <c r="ASS32" s="2"/>
      <c r="AST32" s="2"/>
      <c r="ASU32" s="2"/>
      <c r="ASV32" s="2"/>
      <c r="ASW32" s="2"/>
      <c r="ASX32" s="2"/>
      <c r="ASY32" s="2"/>
      <c r="ASZ32" s="2"/>
      <c r="ATA32" s="2"/>
      <c r="ATB32" s="2"/>
      <c r="ATC32" s="2"/>
      <c r="ATD32" s="2"/>
      <c r="ATE32" s="2"/>
      <c r="ATF32" s="2"/>
      <c r="ATG32" s="2"/>
      <c r="ATH32" s="2"/>
      <c r="ATI32" s="2"/>
      <c r="ATJ32" s="2"/>
      <c r="ATK32" s="2"/>
      <c r="ATL32" s="2"/>
      <c r="ATM32" s="2"/>
      <c r="ATN32" s="2"/>
      <c r="ATO32" s="2"/>
      <c r="ATP32" s="2"/>
      <c r="ATQ32" s="2"/>
      <c r="ATR32" s="2"/>
      <c r="ATS32" s="2"/>
      <c r="ATT32" s="2"/>
      <c r="ATU32" s="2"/>
      <c r="ATV32" s="2"/>
      <c r="ATW32" s="2"/>
      <c r="ATX32" s="2"/>
      <c r="ATY32" s="2"/>
      <c r="ATZ32" s="2"/>
      <c r="AUA32" s="2"/>
      <c r="AUB32" s="2"/>
      <c r="AUC32" s="2"/>
      <c r="AUD32" s="2"/>
      <c r="AUE32" s="2"/>
      <c r="AUF32" s="2"/>
      <c r="AUG32" s="2"/>
      <c r="AUH32" s="2"/>
      <c r="AUI32" s="2"/>
      <c r="AUJ32" s="2"/>
      <c r="AUK32" s="2"/>
      <c r="AUL32" s="2"/>
      <c r="AUM32" s="2"/>
      <c r="AUN32" s="2"/>
      <c r="AUO32" s="2"/>
      <c r="AUP32" s="2"/>
      <c r="AUQ32" s="2"/>
      <c r="AUR32" s="2"/>
      <c r="AUS32" s="2"/>
      <c r="AUT32" s="2"/>
      <c r="AUU32" s="2"/>
      <c r="AUV32" s="2"/>
      <c r="AUW32" s="2"/>
      <c r="AUX32" s="2"/>
      <c r="AUY32" s="2"/>
      <c r="AUZ32" s="2"/>
      <c r="AVA32" s="2"/>
      <c r="AVB32" s="2"/>
      <c r="AVC32" s="2"/>
      <c r="AVD32" s="2"/>
      <c r="AVE32" s="2"/>
      <c r="AVF32" s="2"/>
      <c r="AVG32" s="2"/>
      <c r="AVH32" s="2"/>
      <c r="AVI32" s="2"/>
      <c r="AVJ32" s="2"/>
      <c r="AVK32" s="2"/>
      <c r="AVL32" s="2"/>
      <c r="AVM32" s="2"/>
      <c r="AVN32" s="2"/>
      <c r="AVO32" s="2"/>
      <c r="AVP32" s="2"/>
      <c r="AVQ32" s="2"/>
      <c r="AVR32" s="2"/>
      <c r="AVS32" s="2"/>
      <c r="AVT32" s="2"/>
      <c r="AVU32" s="2"/>
      <c r="AVV32" s="2"/>
      <c r="AVW32" s="2"/>
      <c r="AVX32" s="2"/>
      <c r="AVY32" s="2"/>
      <c r="AVZ32" s="2"/>
      <c r="AWA32" s="2"/>
      <c r="AWB32" s="2"/>
      <c r="AWC32" s="2"/>
      <c r="AWD32" s="2"/>
      <c r="AWE32" s="2"/>
      <c r="AWF32" s="2"/>
      <c r="AWG32" s="2"/>
      <c r="AWH32" s="2"/>
      <c r="AWI32" s="2"/>
      <c r="AWJ32" s="2"/>
      <c r="AWK32" s="2"/>
      <c r="AWL32" s="2"/>
      <c r="AWM32" s="2"/>
      <c r="AWN32" s="2"/>
      <c r="AWO32" s="2"/>
      <c r="AWP32" s="2"/>
      <c r="AWQ32" s="2"/>
      <c r="AWR32" s="2"/>
      <c r="AWS32" s="2"/>
      <c r="AWT32" s="2"/>
      <c r="AWU32" s="2"/>
      <c r="AWV32" s="2"/>
      <c r="AWW32" s="2"/>
      <c r="AWX32" s="2"/>
      <c r="AWY32" s="2"/>
      <c r="AWZ32" s="2"/>
      <c r="AXA32" s="2"/>
      <c r="AXB32" s="2"/>
      <c r="AXC32" s="2"/>
      <c r="AXD32" s="2"/>
      <c r="AXE32" s="2"/>
      <c r="AXF32" s="2"/>
      <c r="AXG32" s="2"/>
      <c r="AXH32" s="2"/>
      <c r="AXI32" s="2"/>
      <c r="AXJ32" s="2"/>
      <c r="AXK32" s="2"/>
      <c r="AXL32" s="2"/>
      <c r="AXM32" s="2"/>
      <c r="AXN32" s="2"/>
      <c r="AXO32" s="2"/>
      <c r="AXP32" s="2"/>
      <c r="AXQ32" s="2"/>
      <c r="AXR32" s="2"/>
      <c r="AXS32" s="2"/>
      <c r="AXT32" s="2"/>
      <c r="AXU32" s="2"/>
      <c r="AXV32" s="2"/>
      <c r="AXW32" s="2"/>
      <c r="AXX32" s="2"/>
      <c r="AXY32" s="2"/>
      <c r="AXZ32" s="2"/>
      <c r="AYA32" s="2"/>
      <c r="AYB32" s="2"/>
      <c r="AYC32" s="2"/>
      <c r="AYD32" s="2"/>
      <c r="AYE32" s="2"/>
      <c r="AYF32" s="2"/>
      <c r="AYG32" s="2"/>
      <c r="AYH32" s="2"/>
      <c r="AYI32" s="2"/>
      <c r="AYJ32" s="2"/>
      <c r="AYK32" s="2"/>
      <c r="AYL32" s="2"/>
      <c r="AYM32" s="2"/>
      <c r="AYN32" s="2"/>
      <c r="AYO32" s="2"/>
      <c r="AYP32" s="2"/>
      <c r="AYQ32" s="2"/>
      <c r="AYR32" s="2"/>
      <c r="AYS32" s="2"/>
      <c r="AYT32" s="2"/>
      <c r="AYU32" s="2"/>
      <c r="AYV32" s="2"/>
      <c r="AYW32" s="2"/>
      <c r="AYX32" s="2"/>
      <c r="AYY32" s="2"/>
      <c r="AYZ32" s="2"/>
      <c r="AZA32" s="2"/>
      <c r="AZB32" s="2"/>
      <c r="AZC32" s="2"/>
      <c r="AZD32" s="2"/>
      <c r="AZE32" s="2"/>
      <c r="AZF32" s="2"/>
      <c r="AZG32" s="2"/>
      <c r="AZH32" s="2"/>
      <c r="AZI32" s="2"/>
      <c r="AZJ32" s="2"/>
      <c r="AZK32" s="2"/>
      <c r="AZL32" s="2"/>
      <c r="AZM32" s="2"/>
      <c r="AZN32" s="2"/>
      <c r="AZO32" s="2"/>
      <c r="AZP32" s="2"/>
      <c r="AZQ32" s="2"/>
      <c r="AZR32" s="2"/>
      <c r="AZS32" s="2"/>
      <c r="AZT32" s="2"/>
      <c r="AZU32" s="2"/>
      <c r="AZV32" s="2"/>
      <c r="AZW32" s="2"/>
      <c r="AZX32" s="2"/>
      <c r="AZY32" s="2"/>
      <c r="AZZ32" s="2"/>
      <c r="BAA32" s="2"/>
      <c r="BAB32" s="2"/>
      <c r="BAC32" s="2"/>
      <c r="BAD32" s="2"/>
      <c r="BAE32" s="2"/>
      <c r="BAF32" s="2"/>
      <c r="BAG32" s="2"/>
      <c r="BAH32" s="2"/>
      <c r="BAI32" s="2"/>
      <c r="BAJ32" s="2"/>
      <c r="BAK32" s="2"/>
      <c r="BAL32" s="2"/>
      <c r="BAM32" s="2"/>
      <c r="BAN32" s="2"/>
      <c r="BAO32" s="2"/>
      <c r="BAP32" s="2"/>
      <c r="BAQ32" s="2"/>
      <c r="BAR32" s="2"/>
      <c r="BAS32" s="2"/>
      <c r="BAT32" s="2"/>
      <c r="BAU32" s="2"/>
      <c r="BAV32" s="2"/>
      <c r="BAW32" s="2"/>
      <c r="BAX32" s="2"/>
      <c r="BAY32" s="2"/>
      <c r="BAZ32" s="2"/>
      <c r="BBA32" s="2"/>
      <c r="BBB32" s="2"/>
      <c r="BBC32" s="2"/>
      <c r="BBD32" s="2"/>
      <c r="BBE32" s="2"/>
      <c r="BBF32" s="2"/>
      <c r="BBG32" s="2"/>
      <c r="BBH32" s="2"/>
      <c r="BBI32" s="2"/>
      <c r="BBJ32" s="2"/>
      <c r="BBK32" s="2"/>
      <c r="BBL32" s="2"/>
      <c r="BBM32" s="2"/>
      <c r="BBN32" s="2"/>
      <c r="BBO32" s="2"/>
      <c r="BBP32" s="2"/>
      <c r="BBQ32" s="2"/>
      <c r="BBR32" s="2"/>
      <c r="BBS32" s="2"/>
      <c r="BBT32" s="2"/>
      <c r="BBU32" s="2"/>
      <c r="BBV32" s="2"/>
      <c r="BBW32" s="2"/>
      <c r="BBX32" s="2"/>
      <c r="BBY32" s="2"/>
      <c r="BBZ32" s="2"/>
      <c r="BCA32" s="2"/>
      <c r="BCB32" s="2"/>
      <c r="BCC32" s="2"/>
      <c r="BCD32" s="2"/>
      <c r="BCE32" s="2"/>
      <c r="BCF32" s="2"/>
      <c r="BCG32" s="2"/>
      <c r="BCH32" s="2"/>
      <c r="BCI32" s="2"/>
      <c r="BCJ32" s="2"/>
      <c r="BCK32" s="2"/>
      <c r="BCL32" s="2"/>
      <c r="BCM32" s="2"/>
      <c r="BCN32" s="2"/>
      <c r="BCO32" s="2"/>
      <c r="BCP32" s="2"/>
      <c r="BCQ32" s="2"/>
      <c r="BCR32" s="2"/>
      <c r="BCS32" s="2"/>
      <c r="BCT32" s="2"/>
      <c r="BCU32" s="2"/>
      <c r="BCV32" s="2"/>
      <c r="BCW32" s="2"/>
      <c r="BCX32" s="2"/>
      <c r="BCY32" s="2"/>
      <c r="BCZ32" s="2"/>
      <c r="BDA32" s="2"/>
      <c r="BDB32" s="2"/>
      <c r="BDC32" s="2"/>
      <c r="BDD32" s="2"/>
      <c r="BDE32" s="2"/>
      <c r="BDF32" s="2"/>
      <c r="BDG32" s="2"/>
      <c r="BDH32" s="2"/>
      <c r="BDI32" s="2"/>
      <c r="BDJ32" s="2"/>
      <c r="BDK32" s="2"/>
      <c r="BDL32" s="2"/>
      <c r="BDM32" s="2"/>
      <c r="BDN32" s="2"/>
      <c r="BDO32" s="2"/>
      <c r="BDP32" s="2"/>
      <c r="BDQ32" s="2"/>
      <c r="BDR32" s="2"/>
      <c r="BDS32" s="2"/>
      <c r="BDT32" s="2"/>
      <c r="BDU32" s="2"/>
      <c r="BDV32" s="2"/>
      <c r="BDW32" s="2"/>
      <c r="BDX32" s="2"/>
      <c r="BDY32" s="2"/>
      <c r="BDZ32" s="2"/>
      <c r="BEA32" s="2"/>
      <c r="BEB32" s="2"/>
      <c r="BEC32" s="2"/>
      <c r="BED32" s="2"/>
      <c r="BEE32" s="2"/>
      <c r="BEF32" s="2"/>
      <c r="BEG32" s="2"/>
      <c r="BEH32" s="2"/>
      <c r="BEI32" s="2"/>
      <c r="BEJ32" s="2"/>
      <c r="BEK32" s="2"/>
      <c r="BEL32" s="2"/>
      <c r="BEM32" s="2"/>
      <c r="BEN32" s="2"/>
      <c r="BEO32" s="2"/>
      <c r="BEP32" s="2"/>
      <c r="BEQ32" s="2"/>
      <c r="BER32" s="2"/>
      <c r="BES32" s="2"/>
      <c r="BET32" s="2"/>
      <c r="BEU32" s="2"/>
      <c r="BEV32" s="2"/>
      <c r="BEW32" s="2"/>
      <c r="BEX32" s="2"/>
      <c r="BEY32" s="2"/>
      <c r="BEZ32" s="2"/>
      <c r="BFA32" s="2"/>
      <c r="BFB32" s="2"/>
      <c r="BFC32" s="2"/>
      <c r="BFD32" s="2"/>
      <c r="BFE32" s="2"/>
      <c r="BFF32" s="2"/>
      <c r="BFG32" s="2"/>
      <c r="BFH32" s="2"/>
      <c r="BFI32" s="2"/>
      <c r="BFJ32" s="2"/>
      <c r="BFK32" s="2"/>
      <c r="BFL32" s="2"/>
      <c r="BFM32" s="2"/>
      <c r="BFN32" s="2"/>
      <c r="BFO32" s="2"/>
      <c r="BFP32" s="2"/>
      <c r="BFQ32" s="2"/>
      <c r="BFR32" s="2"/>
      <c r="BFS32" s="2"/>
      <c r="BFT32" s="2"/>
      <c r="BFU32" s="2"/>
      <c r="BFV32" s="2"/>
      <c r="BFW32" s="2"/>
      <c r="BFX32" s="2"/>
      <c r="BFY32" s="2"/>
      <c r="BFZ32" s="2"/>
      <c r="BGA32" s="2"/>
      <c r="BGB32" s="2"/>
      <c r="BGC32" s="2"/>
      <c r="BGD32" s="2"/>
      <c r="BGE32" s="2"/>
      <c r="BGF32" s="2"/>
      <c r="BGG32" s="2"/>
      <c r="BGH32" s="2"/>
      <c r="BGI32" s="2"/>
      <c r="BGJ32" s="2"/>
      <c r="BGK32" s="2"/>
      <c r="BGL32" s="2"/>
      <c r="BGM32" s="2"/>
      <c r="BGN32" s="2"/>
      <c r="BGO32" s="2"/>
      <c r="BGP32" s="2"/>
      <c r="BGQ32" s="2"/>
      <c r="BGR32" s="2"/>
      <c r="BGS32" s="2"/>
      <c r="BGT32" s="2"/>
      <c r="BGU32" s="2"/>
      <c r="BGV32" s="2"/>
      <c r="BGW32" s="2"/>
      <c r="BGX32" s="2"/>
      <c r="BGY32" s="2"/>
      <c r="BGZ32" s="2"/>
      <c r="BHA32" s="2"/>
      <c r="BHB32" s="2"/>
      <c r="BHC32" s="2"/>
      <c r="BHD32" s="2"/>
      <c r="BHE32" s="2"/>
      <c r="BHF32" s="2"/>
      <c r="BHG32" s="2"/>
      <c r="BHH32" s="2"/>
      <c r="BHI32" s="2"/>
      <c r="BHJ32" s="2"/>
      <c r="BHK32" s="2"/>
      <c r="BHL32" s="2"/>
      <c r="BHM32" s="2"/>
      <c r="BHN32" s="2"/>
      <c r="BHO32" s="2"/>
      <c r="BHP32" s="2"/>
      <c r="BHQ32" s="2"/>
      <c r="BHR32" s="2"/>
      <c r="BHS32" s="2"/>
      <c r="BHT32" s="2"/>
      <c r="BHU32" s="2"/>
      <c r="BHV32" s="2"/>
      <c r="BHW32" s="2"/>
      <c r="BHX32" s="2"/>
      <c r="BHY32" s="2"/>
      <c r="BHZ32" s="2"/>
      <c r="BIA32" s="2"/>
      <c r="BIB32" s="2"/>
      <c r="BIC32" s="2"/>
      <c r="BID32" s="2"/>
      <c r="BIE32" s="2"/>
      <c r="BIF32" s="2"/>
      <c r="BIG32" s="2"/>
      <c r="BIH32" s="2"/>
      <c r="BII32" s="2"/>
      <c r="BIJ32" s="2"/>
      <c r="BIK32" s="2"/>
      <c r="BIL32" s="2"/>
      <c r="BIM32" s="2"/>
      <c r="BIN32" s="2"/>
      <c r="BIO32" s="2"/>
      <c r="BIP32" s="2"/>
      <c r="BIQ32" s="2"/>
      <c r="BIR32" s="2"/>
      <c r="BIS32" s="2"/>
      <c r="BIT32" s="2"/>
      <c r="BIU32" s="2"/>
      <c r="BIV32" s="2"/>
      <c r="BIW32" s="2"/>
      <c r="BIX32" s="2"/>
      <c r="BIY32" s="2"/>
      <c r="BIZ32" s="2"/>
      <c r="BJA32" s="2"/>
      <c r="BJB32" s="2"/>
      <c r="BJC32" s="2"/>
      <c r="BJD32" s="2"/>
      <c r="BJE32" s="2"/>
      <c r="BJF32" s="2"/>
      <c r="BJG32" s="2"/>
      <c r="BJH32" s="2"/>
      <c r="BJI32" s="2"/>
      <c r="BJJ32" s="2"/>
      <c r="BJK32" s="2"/>
      <c r="BJL32" s="2"/>
      <c r="BJM32" s="2"/>
      <c r="BJN32" s="2"/>
      <c r="BJO32" s="2"/>
      <c r="BJP32" s="2"/>
      <c r="BJQ32" s="2"/>
      <c r="BJR32" s="2"/>
      <c r="BJS32" s="2"/>
      <c r="BJT32" s="2"/>
      <c r="BJU32" s="2"/>
      <c r="BJV32" s="2"/>
      <c r="BJW32" s="2"/>
      <c r="BJX32" s="2"/>
      <c r="BJY32" s="2"/>
      <c r="BJZ32" s="2"/>
      <c r="BKA32" s="2"/>
      <c r="BKB32" s="2"/>
      <c r="BKC32" s="2"/>
      <c r="BKD32" s="2"/>
      <c r="BKE32" s="2"/>
      <c r="BKF32" s="2"/>
      <c r="BKG32" s="2"/>
      <c r="BKH32" s="2"/>
      <c r="BKI32" s="2"/>
      <c r="BKJ32" s="2"/>
      <c r="BKK32" s="2"/>
      <c r="BKL32" s="2"/>
      <c r="BKM32" s="2"/>
      <c r="BKN32" s="2"/>
      <c r="BKO32" s="2"/>
      <c r="BKP32" s="2"/>
      <c r="BKQ32" s="2"/>
      <c r="BKR32" s="2"/>
      <c r="BKS32" s="2"/>
      <c r="BKT32" s="2"/>
      <c r="BKU32" s="2"/>
      <c r="BKV32" s="2"/>
      <c r="BKW32" s="2"/>
      <c r="BKX32" s="2"/>
      <c r="BKY32" s="2"/>
      <c r="BKZ32" s="2"/>
      <c r="BLA32" s="2"/>
      <c r="BLB32" s="2"/>
      <c r="BLC32" s="2"/>
      <c r="BLD32" s="2"/>
      <c r="BLE32" s="2"/>
      <c r="BLF32" s="2"/>
      <c r="BLG32" s="2"/>
      <c r="BLH32" s="2"/>
      <c r="BLI32" s="2"/>
      <c r="BLJ32" s="2"/>
      <c r="BLK32" s="2"/>
      <c r="BLL32" s="2"/>
      <c r="BLM32" s="2"/>
      <c r="BLN32" s="2"/>
      <c r="BLO32" s="2"/>
      <c r="BLP32" s="2"/>
      <c r="BLQ32" s="2"/>
      <c r="BLR32" s="2"/>
      <c r="BLS32" s="2"/>
      <c r="BLT32" s="2"/>
      <c r="BLU32" s="2"/>
      <c r="BLV32" s="2"/>
      <c r="BLW32" s="2"/>
      <c r="BLX32" s="2"/>
      <c r="BLY32" s="2"/>
      <c r="BLZ32" s="2"/>
      <c r="BMA32" s="2"/>
      <c r="BMB32" s="2"/>
      <c r="BMC32" s="2"/>
      <c r="BMD32" s="2"/>
      <c r="BME32" s="2"/>
      <c r="BMF32" s="2"/>
      <c r="BMG32" s="2"/>
      <c r="BMH32" s="2"/>
      <c r="BMI32" s="2"/>
      <c r="BMJ32" s="2"/>
      <c r="BMK32" s="2"/>
      <c r="BML32" s="2"/>
      <c r="BMM32" s="2"/>
      <c r="BMN32" s="2"/>
      <c r="BMO32" s="2"/>
      <c r="BMP32" s="2"/>
      <c r="BMQ32" s="2"/>
      <c r="BMR32" s="2"/>
      <c r="BMS32" s="2"/>
      <c r="BMT32" s="2"/>
      <c r="BMU32" s="2"/>
      <c r="BMV32" s="2"/>
      <c r="BMW32" s="2"/>
      <c r="BMX32" s="2"/>
      <c r="BMY32" s="2"/>
      <c r="BMZ32" s="2"/>
      <c r="BNA32" s="2"/>
      <c r="BNB32" s="2"/>
      <c r="BNC32" s="2"/>
      <c r="BND32" s="2"/>
      <c r="BNE32" s="2"/>
      <c r="BNF32" s="2"/>
      <c r="BNG32" s="2"/>
      <c r="BNH32" s="2"/>
      <c r="BNI32" s="2"/>
      <c r="BNJ32" s="2"/>
      <c r="BNK32" s="2"/>
      <c r="BNL32" s="2"/>
      <c r="BNM32" s="2"/>
      <c r="BNN32" s="2"/>
      <c r="BNO32" s="2"/>
      <c r="BNP32" s="2"/>
      <c r="BNQ32" s="2"/>
      <c r="BNR32" s="2"/>
      <c r="BNS32" s="2"/>
      <c r="BNT32" s="2"/>
      <c r="BNU32" s="2"/>
      <c r="BNV32" s="2"/>
      <c r="BNW32" s="2"/>
      <c r="BNX32" s="2"/>
      <c r="BNY32" s="2"/>
      <c r="BNZ32" s="2"/>
      <c r="BOA32" s="2"/>
      <c r="BOB32" s="2"/>
      <c r="BOC32" s="2"/>
      <c r="BOD32" s="2"/>
      <c r="BOE32" s="2"/>
      <c r="BOF32" s="2"/>
      <c r="BOG32" s="2"/>
      <c r="BOH32" s="2"/>
      <c r="BOI32" s="2"/>
      <c r="BOJ32" s="2"/>
      <c r="BOK32" s="2"/>
      <c r="BOL32" s="2"/>
      <c r="BOM32" s="2"/>
      <c r="BON32" s="2"/>
      <c r="BOO32" s="2"/>
      <c r="BOP32" s="2"/>
      <c r="BOQ32" s="2"/>
      <c r="BOR32" s="2"/>
      <c r="BOS32" s="2"/>
      <c r="BOT32" s="2"/>
      <c r="BOU32" s="2"/>
      <c r="BOV32" s="2"/>
      <c r="BOW32" s="2"/>
      <c r="BOX32" s="2"/>
      <c r="BOY32" s="2"/>
      <c r="BOZ32" s="2"/>
      <c r="BPA32" s="2"/>
      <c r="BPB32" s="2"/>
      <c r="BPC32" s="2"/>
      <c r="BPD32" s="2"/>
      <c r="BPE32" s="2"/>
      <c r="BPF32" s="2"/>
      <c r="BPG32" s="2"/>
      <c r="BPH32" s="2"/>
      <c r="BPI32" s="2"/>
      <c r="BPJ32" s="2"/>
      <c r="BPK32" s="2"/>
      <c r="BPL32" s="2"/>
      <c r="BPM32" s="2"/>
      <c r="BPN32" s="2"/>
      <c r="BPO32" s="2"/>
      <c r="BPP32" s="2"/>
      <c r="BPQ32" s="2"/>
      <c r="BPR32" s="2"/>
      <c r="BPS32" s="2"/>
      <c r="BPT32" s="2"/>
      <c r="BPU32" s="2"/>
      <c r="BPV32" s="2"/>
      <c r="BPW32" s="2"/>
      <c r="BPX32" s="2"/>
      <c r="BPY32" s="2"/>
      <c r="BPZ32" s="2"/>
      <c r="BQA32" s="2"/>
      <c r="BQB32" s="2"/>
      <c r="BQC32" s="2"/>
      <c r="BQD32" s="2"/>
      <c r="BQE32" s="2"/>
      <c r="BQF32" s="2"/>
      <c r="BQG32" s="2"/>
      <c r="BQH32" s="2"/>
      <c r="BQI32" s="2"/>
      <c r="BQJ32" s="2"/>
      <c r="BQK32" s="2"/>
      <c r="BQL32" s="2"/>
      <c r="BQM32" s="2"/>
      <c r="BQN32" s="2"/>
      <c r="BQO32" s="2"/>
      <c r="BQP32" s="2"/>
      <c r="BQQ32" s="2"/>
      <c r="BQR32" s="2"/>
      <c r="BQS32" s="2"/>
      <c r="BQT32" s="2"/>
      <c r="BQU32" s="2"/>
      <c r="BQV32" s="2"/>
      <c r="BQW32" s="2"/>
      <c r="BQX32" s="2"/>
      <c r="BQY32" s="2"/>
      <c r="BQZ32" s="2"/>
      <c r="BRA32" s="2"/>
      <c r="BRB32" s="2"/>
      <c r="BRC32" s="2"/>
      <c r="BRD32" s="2"/>
      <c r="BRE32" s="2"/>
      <c r="BRF32" s="2"/>
      <c r="BRG32" s="2"/>
      <c r="BRH32" s="2"/>
      <c r="BRI32" s="2"/>
      <c r="BRJ32" s="2"/>
      <c r="BRK32" s="2"/>
      <c r="BRL32" s="2"/>
      <c r="BRM32" s="2"/>
      <c r="BRN32" s="2"/>
      <c r="BRO32" s="2"/>
      <c r="BRP32" s="2"/>
      <c r="BRQ32" s="2"/>
      <c r="BRR32" s="2"/>
      <c r="BRS32" s="2"/>
      <c r="BRT32" s="2"/>
      <c r="BRU32" s="2"/>
      <c r="BRV32" s="2"/>
      <c r="BRW32" s="2"/>
      <c r="BRX32" s="2"/>
      <c r="BRY32" s="2"/>
      <c r="BRZ32" s="2"/>
      <c r="BSA32" s="2"/>
      <c r="BSB32" s="2"/>
      <c r="BSC32" s="2"/>
      <c r="BSD32" s="2"/>
      <c r="BSE32" s="2"/>
      <c r="BSF32" s="2"/>
      <c r="BSG32" s="2"/>
      <c r="BSH32" s="2"/>
      <c r="BSI32" s="2"/>
      <c r="BSJ32" s="2"/>
      <c r="BSK32" s="2"/>
      <c r="BSL32" s="2"/>
      <c r="BSM32" s="2"/>
      <c r="BSN32" s="2"/>
      <c r="BSO32" s="2"/>
      <c r="BSP32" s="2"/>
      <c r="BSQ32" s="2"/>
      <c r="BSR32" s="2"/>
      <c r="BSS32" s="2"/>
      <c r="BST32" s="2"/>
      <c r="BSU32" s="2"/>
      <c r="BSV32" s="2"/>
      <c r="BSW32" s="2"/>
      <c r="BSX32" s="2"/>
      <c r="BSY32" s="2"/>
      <c r="BSZ32" s="2"/>
      <c r="BTA32" s="2"/>
      <c r="BTB32" s="2"/>
      <c r="BTC32" s="2"/>
      <c r="BTD32" s="2"/>
      <c r="BTE32" s="2"/>
      <c r="BTF32" s="2"/>
      <c r="BTG32" s="2"/>
      <c r="BTH32" s="2"/>
      <c r="BTI32" s="2"/>
      <c r="BTJ32" s="2"/>
      <c r="BTK32" s="2"/>
      <c r="BTL32" s="2"/>
      <c r="BTM32" s="2"/>
      <c r="BTN32" s="2"/>
      <c r="BTO32" s="2"/>
      <c r="BTP32" s="2"/>
      <c r="BTQ32" s="2"/>
      <c r="BTR32" s="2"/>
      <c r="BTS32" s="2"/>
      <c r="BTT32" s="2"/>
      <c r="BTU32" s="2"/>
      <c r="BTV32" s="2"/>
      <c r="BTW32" s="2"/>
      <c r="BTX32" s="2"/>
      <c r="BTY32" s="2"/>
      <c r="BTZ32" s="2"/>
      <c r="BUA32" s="2"/>
      <c r="BUB32" s="2"/>
      <c r="BUC32" s="2"/>
      <c r="BUD32" s="2"/>
      <c r="BUE32" s="2"/>
      <c r="BUF32" s="2"/>
      <c r="BUG32" s="2"/>
      <c r="BUH32" s="2"/>
      <c r="BUI32" s="2"/>
      <c r="BUJ32" s="2"/>
      <c r="BUK32" s="2"/>
      <c r="BUL32" s="2"/>
      <c r="BUM32" s="2"/>
      <c r="BUN32" s="2"/>
      <c r="BUO32" s="2"/>
      <c r="BUP32" s="2"/>
      <c r="BUQ32" s="2"/>
      <c r="BUR32" s="2"/>
      <c r="BUS32" s="2"/>
      <c r="BUT32" s="2"/>
      <c r="BUU32" s="2"/>
      <c r="BUV32" s="2"/>
      <c r="BUW32" s="2"/>
      <c r="BUX32" s="2"/>
      <c r="BUY32" s="2"/>
      <c r="BUZ32" s="2"/>
      <c r="BVA32" s="2"/>
      <c r="BVB32" s="2"/>
      <c r="BVC32" s="2"/>
      <c r="BVD32" s="2"/>
      <c r="BVE32" s="2"/>
      <c r="BVF32" s="2"/>
      <c r="BVG32" s="2"/>
      <c r="BVH32" s="2"/>
      <c r="BVI32" s="2"/>
      <c r="BVJ32" s="2"/>
      <c r="BVK32" s="2"/>
      <c r="BVL32" s="2"/>
      <c r="BVM32" s="2"/>
      <c r="BVN32" s="2"/>
      <c r="BVO32" s="2"/>
      <c r="BVP32" s="2"/>
      <c r="BVQ32" s="2"/>
      <c r="BVR32" s="2"/>
      <c r="BVS32" s="2"/>
      <c r="BVT32" s="2"/>
      <c r="BVU32" s="2"/>
      <c r="BVV32" s="2"/>
      <c r="BVW32" s="2"/>
      <c r="BVX32" s="2"/>
      <c r="BVY32" s="2"/>
      <c r="BVZ32" s="2"/>
      <c r="BWA32" s="2"/>
      <c r="BWB32" s="2"/>
      <c r="BWC32" s="2"/>
      <c r="BWD32" s="2"/>
      <c r="BWE32" s="2"/>
      <c r="BWF32" s="2"/>
      <c r="BWG32" s="2"/>
      <c r="BWH32" s="2"/>
      <c r="BWI32" s="2"/>
      <c r="BWJ32" s="2"/>
      <c r="BWK32" s="2"/>
      <c r="BWL32" s="2"/>
      <c r="BWM32" s="2"/>
      <c r="BWN32" s="2"/>
      <c r="BWO32" s="2"/>
      <c r="BWP32" s="2"/>
      <c r="BWQ32" s="2"/>
      <c r="BWR32" s="2"/>
      <c r="BWS32" s="2"/>
      <c r="BWT32" s="2"/>
      <c r="BWU32" s="2"/>
      <c r="BWV32" s="2"/>
      <c r="BWW32" s="2"/>
      <c r="BWX32" s="2"/>
      <c r="BWY32" s="2"/>
      <c r="BWZ32" s="2"/>
      <c r="BXA32" s="2"/>
      <c r="BXB32" s="2"/>
      <c r="BXC32" s="2"/>
      <c r="BXD32" s="2"/>
      <c r="BXE32" s="2"/>
      <c r="BXF32" s="2"/>
      <c r="BXG32" s="2"/>
      <c r="BXH32" s="2"/>
      <c r="BXI32" s="2"/>
      <c r="BXJ32" s="2"/>
      <c r="BXK32" s="2"/>
      <c r="BXL32" s="2"/>
      <c r="BXM32" s="2"/>
      <c r="BXN32" s="2"/>
      <c r="BXO32" s="2"/>
      <c r="BXP32" s="2"/>
      <c r="BXQ32" s="2"/>
      <c r="BXR32" s="2"/>
      <c r="BXS32" s="2"/>
      <c r="BXT32" s="2"/>
      <c r="BXU32" s="2"/>
      <c r="BXV32" s="2"/>
      <c r="BXW32" s="2"/>
      <c r="BXX32" s="2"/>
      <c r="BXY32" s="2"/>
      <c r="BXZ32" s="2"/>
      <c r="BYA32" s="2"/>
      <c r="BYB32" s="2"/>
      <c r="BYC32" s="2"/>
      <c r="BYD32" s="2"/>
      <c r="BYE32" s="2"/>
      <c r="BYF32" s="2"/>
      <c r="BYG32" s="2"/>
      <c r="BYH32" s="2"/>
      <c r="BYI32" s="2"/>
      <c r="BYJ32" s="2"/>
      <c r="BYK32" s="2"/>
      <c r="BYL32" s="2"/>
      <c r="BYM32" s="2"/>
      <c r="BYN32" s="2"/>
      <c r="BYO32" s="2"/>
      <c r="BYP32" s="2"/>
      <c r="BYQ32" s="2"/>
      <c r="BYR32" s="2"/>
      <c r="BYS32" s="2"/>
      <c r="BYT32" s="2"/>
      <c r="BYU32" s="2"/>
      <c r="BYV32" s="2"/>
      <c r="BYW32" s="2"/>
      <c r="BYX32" s="2"/>
      <c r="BYY32" s="2"/>
      <c r="BYZ32" s="2"/>
      <c r="BZA32" s="2"/>
      <c r="BZB32" s="2"/>
      <c r="BZC32" s="2"/>
      <c r="BZD32" s="2"/>
      <c r="BZE32" s="2"/>
      <c r="BZF32" s="2"/>
      <c r="BZG32" s="2"/>
      <c r="BZH32" s="2"/>
      <c r="BZI32" s="2"/>
      <c r="BZJ32" s="2"/>
      <c r="BZK32" s="2"/>
      <c r="BZL32" s="2"/>
      <c r="BZM32" s="2"/>
      <c r="BZN32" s="2"/>
      <c r="BZO32" s="2"/>
      <c r="BZP32" s="2"/>
      <c r="BZQ32" s="2"/>
      <c r="BZR32" s="2"/>
      <c r="BZS32" s="2"/>
      <c r="BZT32" s="2"/>
      <c r="BZU32" s="2"/>
      <c r="BZV32" s="2"/>
      <c r="BZW32" s="2"/>
      <c r="BZX32" s="2"/>
      <c r="BZY32" s="2"/>
      <c r="BZZ32" s="2"/>
      <c r="CAA32" s="2"/>
      <c r="CAB32" s="2"/>
      <c r="CAC32" s="2"/>
      <c r="CAD32" s="2"/>
      <c r="CAE32" s="2"/>
      <c r="CAF32" s="2"/>
      <c r="CAG32" s="2"/>
      <c r="CAH32" s="2"/>
      <c r="CAI32" s="2"/>
      <c r="CAJ32" s="2"/>
      <c r="CAK32" s="2"/>
      <c r="CAL32" s="2"/>
      <c r="CAM32" s="2"/>
      <c r="CAN32" s="2"/>
      <c r="CAO32" s="2"/>
      <c r="CAP32" s="2"/>
      <c r="CAQ32" s="2"/>
      <c r="CAR32" s="2"/>
      <c r="CAS32" s="2"/>
      <c r="CAT32" s="2"/>
      <c r="CAU32" s="2"/>
      <c r="CAV32" s="2"/>
      <c r="CAW32" s="2"/>
      <c r="CAX32" s="2"/>
      <c r="CAY32" s="2"/>
      <c r="CAZ32" s="2"/>
      <c r="CBA32" s="2"/>
      <c r="CBB32" s="2"/>
      <c r="CBC32" s="2"/>
      <c r="CBD32" s="2"/>
      <c r="CBE32" s="2"/>
      <c r="CBF32" s="2"/>
      <c r="CBG32" s="2"/>
      <c r="CBH32" s="2"/>
      <c r="CBI32" s="2"/>
      <c r="CBJ32" s="2"/>
      <c r="CBK32" s="2"/>
      <c r="CBL32" s="2"/>
      <c r="CBM32" s="2"/>
      <c r="CBN32" s="2"/>
      <c r="CBO32" s="2"/>
      <c r="CBP32" s="2"/>
      <c r="CBQ32" s="2"/>
      <c r="CBR32" s="2"/>
      <c r="CBS32" s="2"/>
      <c r="CBT32" s="2"/>
      <c r="CBU32" s="2"/>
      <c r="CBV32" s="2"/>
      <c r="CBW32" s="2"/>
      <c r="CBX32" s="2"/>
      <c r="CBY32" s="2"/>
      <c r="CBZ32" s="2"/>
      <c r="CCA32" s="2"/>
      <c r="CCB32" s="2"/>
      <c r="CCC32" s="2"/>
      <c r="CCD32" s="2"/>
      <c r="CCE32" s="2"/>
      <c r="CCF32" s="2"/>
      <c r="CCG32" s="2"/>
      <c r="CCH32" s="2"/>
      <c r="CCI32" s="2"/>
      <c r="CCJ32" s="2"/>
      <c r="CCK32" s="2"/>
      <c r="CCL32" s="2"/>
      <c r="CCM32" s="2"/>
      <c r="CCN32" s="2"/>
      <c r="CCO32" s="2"/>
      <c r="CCP32" s="2"/>
      <c r="CCQ32" s="2"/>
      <c r="CCR32" s="2"/>
      <c r="CCS32" s="2"/>
      <c r="CCT32" s="2"/>
      <c r="CCU32" s="2"/>
      <c r="CCV32" s="2"/>
      <c r="CCW32" s="2"/>
      <c r="CCX32" s="2"/>
      <c r="CCY32" s="2"/>
      <c r="CCZ32" s="2"/>
      <c r="CDA32" s="2"/>
      <c r="CDB32" s="2"/>
      <c r="CDC32" s="2"/>
      <c r="CDD32" s="2"/>
      <c r="CDE32" s="2"/>
      <c r="CDF32" s="2"/>
      <c r="CDG32" s="2"/>
      <c r="CDH32" s="2"/>
      <c r="CDI32" s="2"/>
      <c r="CDJ32" s="2"/>
      <c r="CDK32" s="2"/>
      <c r="CDL32" s="2"/>
      <c r="CDM32" s="2"/>
      <c r="CDN32" s="2"/>
      <c r="CDO32" s="2"/>
      <c r="CDP32" s="2"/>
      <c r="CDQ32" s="2"/>
      <c r="CDR32" s="2"/>
      <c r="CDS32" s="2"/>
      <c r="CDT32" s="2"/>
      <c r="CDU32" s="2"/>
      <c r="CDV32" s="2"/>
      <c r="CDW32" s="2"/>
      <c r="CDX32" s="2"/>
      <c r="CDY32" s="2"/>
      <c r="CDZ32" s="2"/>
      <c r="CEA32" s="2"/>
      <c r="CEB32" s="2"/>
      <c r="CEC32" s="2"/>
      <c r="CED32" s="2"/>
      <c r="CEE32" s="2"/>
      <c r="CEF32" s="2"/>
      <c r="CEG32" s="2"/>
      <c r="CEH32" s="2"/>
      <c r="CEI32" s="2"/>
      <c r="CEJ32" s="2"/>
      <c r="CEK32" s="2"/>
      <c r="CEL32" s="2"/>
      <c r="CEM32" s="2"/>
      <c r="CEN32" s="2"/>
      <c r="CEO32" s="2"/>
      <c r="CEP32" s="2"/>
      <c r="CEQ32" s="2"/>
      <c r="CER32" s="2"/>
      <c r="CES32" s="2"/>
      <c r="CET32" s="2"/>
      <c r="CEU32" s="2"/>
      <c r="CEV32" s="2"/>
      <c r="CEW32" s="2"/>
      <c r="CEX32" s="2"/>
      <c r="CEY32" s="2"/>
      <c r="CEZ32" s="2"/>
      <c r="CFA32" s="2"/>
      <c r="CFB32" s="2"/>
      <c r="CFC32" s="2"/>
      <c r="CFD32" s="2"/>
      <c r="CFE32" s="2"/>
      <c r="CFF32" s="2"/>
      <c r="CFG32" s="2"/>
      <c r="CFH32" s="2"/>
      <c r="CFI32" s="2"/>
      <c r="CFJ32" s="2"/>
      <c r="CFK32" s="2"/>
      <c r="CFL32" s="2"/>
      <c r="CFM32" s="2"/>
      <c r="CFN32" s="2"/>
      <c r="CFO32" s="2"/>
      <c r="CFP32" s="2"/>
      <c r="CFQ32" s="2"/>
      <c r="CFR32" s="2"/>
      <c r="CFS32" s="2"/>
      <c r="CFT32" s="2"/>
      <c r="CFU32" s="2"/>
      <c r="CFV32" s="2"/>
      <c r="CFW32" s="2"/>
      <c r="CFX32" s="2"/>
      <c r="CFY32" s="2"/>
      <c r="CFZ32" s="2"/>
      <c r="CGA32" s="2"/>
      <c r="CGB32" s="2"/>
      <c r="CGC32" s="2"/>
      <c r="CGD32" s="2"/>
      <c r="CGE32" s="2"/>
      <c r="CGF32" s="2"/>
      <c r="CGG32" s="2"/>
      <c r="CGH32" s="2"/>
      <c r="CGI32" s="2"/>
      <c r="CGJ32" s="2"/>
      <c r="CGK32" s="2"/>
      <c r="CGL32" s="2"/>
      <c r="CGM32" s="2"/>
      <c r="CGN32" s="2"/>
      <c r="CGO32" s="2"/>
      <c r="CGP32" s="2"/>
      <c r="CGQ32" s="2"/>
      <c r="CGR32" s="2"/>
      <c r="CGS32" s="2"/>
      <c r="CGT32" s="2"/>
      <c r="CGU32" s="2"/>
      <c r="CGV32" s="2"/>
      <c r="CGW32" s="2"/>
      <c r="CGX32" s="2"/>
      <c r="CGY32" s="2"/>
      <c r="CGZ32" s="2"/>
      <c r="CHA32" s="2"/>
      <c r="CHB32" s="2"/>
      <c r="CHC32" s="2"/>
      <c r="CHD32" s="2"/>
      <c r="CHE32" s="2"/>
      <c r="CHF32" s="2"/>
      <c r="CHG32" s="2"/>
      <c r="CHH32" s="2"/>
      <c r="CHI32" s="2"/>
      <c r="CHJ32" s="2"/>
      <c r="CHK32" s="2"/>
      <c r="CHL32" s="2"/>
      <c r="CHM32" s="2"/>
      <c r="CHN32" s="2"/>
      <c r="CHO32" s="2"/>
      <c r="CHP32" s="2"/>
      <c r="CHQ32" s="2"/>
      <c r="CHR32" s="2"/>
      <c r="CHS32" s="2"/>
      <c r="CHT32" s="2"/>
      <c r="CHU32" s="2"/>
      <c r="CHV32" s="2"/>
      <c r="CHW32" s="2"/>
      <c r="CHX32" s="2"/>
      <c r="CHY32" s="2"/>
      <c r="CHZ32" s="2"/>
      <c r="CIA32" s="2"/>
      <c r="CIB32" s="2"/>
      <c r="CIC32" s="2"/>
      <c r="CID32" s="2"/>
      <c r="CIE32" s="2"/>
      <c r="CIF32" s="2"/>
      <c r="CIG32" s="2"/>
      <c r="CIH32" s="2"/>
      <c r="CII32" s="2"/>
      <c r="CIJ32" s="2"/>
      <c r="CIK32" s="2"/>
      <c r="CIL32" s="2"/>
      <c r="CIM32" s="2"/>
      <c r="CIN32" s="2"/>
      <c r="CIO32" s="2"/>
      <c r="CIP32" s="2"/>
      <c r="CIQ32" s="2"/>
      <c r="CIR32" s="2"/>
      <c r="CIS32" s="2"/>
      <c r="CIT32" s="2"/>
      <c r="CIU32" s="2"/>
      <c r="CIV32" s="2"/>
      <c r="CIW32" s="2"/>
      <c r="CIX32" s="2"/>
      <c r="CIY32" s="2"/>
      <c r="CIZ32" s="2"/>
      <c r="CJA32" s="2"/>
      <c r="CJB32" s="2"/>
      <c r="CJC32" s="2"/>
      <c r="CJD32" s="2"/>
      <c r="CJE32" s="2"/>
      <c r="CJF32" s="2"/>
      <c r="CJG32" s="2"/>
      <c r="CJH32" s="2"/>
      <c r="CJI32" s="2"/>
      <c r="CJJ32" s="2"/>
      <c r="CJK32" s="2"/>
      <c r="CJL32" s="2"/>
      <c r="CJM32" s="2"/>
      <c r="CJN32" s="2"/>
      <c r="CJO32" s="2"/>
      <c r="CJP32" s="2"/>
      <c r="CJQ32" s="2"/>
      <c r="CJR32" s="2"/>
      <c r="CJS32" s="2"/>
      <c r="CJT32" s="2"/>
      <c r="CJU32" s="2"/>
      <c r="CJV32" s="2"/>
      <c r="CJW32" s="2"/>
      <c r="CJX32" s="2"/>
      <c r="CJY32" s="2"/>
      <c r="CJZ32" s="2"/>
      <c r="CKA32" s="2"/>
      <c r="CKB32" s="2"/>
      <c r="CKC32" s="2"/>
      <c r="CKD32" s="2"/>
      <c r="CKE32" s="2"/>
      <c r="CKF32" s="2"/>
      <c r="CKG32" s="2"/>
      <c r="CKH32" s="2"/>
      <c r="CKI32" s="2"/>
      <c r="CKJ32" s="2"/>
      <c r="CKK32" s="2"/>
      <c r="CKL32" s="2"/>
      <c r="CKM32" s="2"/>
      <c r="CKN32" s="2"/>
      <c r="CKO32" s="2"/>
      <c r="CKP32" s="2"/>
      <c r="CKQ32" s="2"/>
      <c r="CKR32" s="2"/>
      <c r="CKS32" s="2"/>
      <c r="CKT32" s="2"/>
      <c r="CKU32" s="2"/>
      <c r="CKV32" s="2"/>
      <c r="CKW32" s="2"/>
      <c r="CKX32" s="2"/>
      <c r="CKY32" s="2"/>
      <c r="CKZ32" s="2"/>
      <c r="CLA32" s="2"/>
      <c r="CLB32" s="2"/>
      <c r="CLC32" s="2"/>
      <c r="CLD32" s="2"/>
      <c r="CLE32" s="2"/>
      <c r="CLF32" s="2"/>
      <c r="CLG32" s="2"/>
      <c r="CLH32" s="2"/>
      <c r="CLI32" s="2"/>
      <c r="CLJ32" s="2"/>
      <c r="CLK32" s="2"/>
      <c r="CLL32" s="2"/>
      <c r="CLM32" s="2"/>
      <c r="CLN32" s="2"/>
      <c r="CLO32" s="2"/>
      <c r="CLP32" s="2"/>
      <c r="CLQ32" s="2"/>
      <c r="CLR32" s="2"/>
      <c r="CLS32" s="2"/>
      <c r="CLT32" s="2"/>
      <c r="CLU32" s="2"/>
      <c r="CLV32" s="2"/>
      <c r="CLW32" s="2"/>
      <c r="CLX32" s="2"/>
      <c r="CLY32" s="2"/>
      <c r="CLZ32" s="2"/>
      <c r="CMA32" s="2"/>
      <c r="CMB32" s="2"/>
      <c r="CMC32" s="2"/>
      <c r="CMD32" s="2"/>
      <c r="CME32" s="2"/>
      <c r="CMF32" s="2"/>
      <c r="CMG32" s="2"/>
      <c r="CMH32" s="2"/>
      <c r="CMI32" s="2"/>
      <c r="CMJ32" s="2"/>
      <c r="CMK32" s="2"/>
      <c r="CML32" s="2"/>
      <c r="CMM32" s="2"/>
      <c r="CMN32" s="2"/>
      <c r="CMO32" s="2"/>
      <c r="CMP32" s="2"/>
      <c r="CMQ32" s="2"/>
      <c r="CMR32" s="2"/>
      <c r="CMS32" s="2"/>
      <c r="CMT32" s="2"/>
      <c r="CMU32" s="2"/>
      <c r="CMV32" s="2"/>
      <c r="CMW32" s="2"/>
      <c r="CMX32" s="2"/>
      <c r="CMY32" s="2"/>
      <c r="CMZ32" s="2"/>
      <c r="CNA32" s="2"/>
      <c r="CNB32" s="2"/>
      <c r="CNC32" s="2"/>
      <c r="CND32" s="2"/>
      <c r="CNE32" s="2"/>
      <c r="CNF32" s="2"/>
      <c r="CNG32" s="2"/>
      <c r="CNH32" s="2"/>
      <c r="CNI32" s="2"/>
      <c r="CNJ32" s="2"/>
      <c r="CNK32" s="2"/>
      <c r="CNL32" s="2"/>
      <c r="CNM32" s="2"/>
      <c r="CNN32" s="2"/>
      <c r="CNO32" s="2"/>
      <c r="CNP32" s="2"/>
      <c r="CNQ32" s="2"/>
      <c r="CNR32" s="2"/>
      <c r="CNS32" s="2"/>
      <c r="CNT32" s="2"/>
      <c r="CNU32" s="2"/>
      <c r="CNV32" s="2"/>
      <c r="CNW32" s="2"/>
      <c r="CNX32" s="2"/>
      <c r="CNY32" s="2"/>
      <c r="CNZ32" s="2"/>
      <c r="COA32" s="2"/>
      <c r="COB32" s="2"/>
      <c r="COC32" s="2"/>
      <c r="COD32" s="2"/>
      <c r="COE32" s="2"/>
      <c r="COF32" s="2"/>
      <c r="COG32" s="2"/>
      <c r="COH32" s="2"/>
      <c r="COI32" s="2"/>
      <c r="COJ32" s="2"/>
      <c r="COK32" s="2"/>
      <c r="COL32" s="2"/>
      <c r="COM32" s="2"/>
      <c r="CON32" s="2"/>
      <c r="COO32" s="2"/>
      <c r="COP32" s="2"/>
      <c r="COQ32" s="2"/>
      <c r="COR32" s="2"/>
      <c r="COS32" s="2"/>
      <c r="COT32" s="2"/>
      <c r="COU32" s="2"/>
      <c r="COV32" s="2"/>
      <c r="COW32" s="2"/>
      <c r="COX32" s="2"/>
      <c r="COY32" s="2"/>
      <c r="COZ32" s="2"/>
      <c r="CPA32" s="2"/>
      <c r="CPB32" s="2"/>
      <c r="CPC32" s="2"/>
      <c r="CPD32" s="2"/>
      <c r="CPE32" s="2"/>
      <c r="CPF32" s="2"/>
      <c r="CPG32" s="2"/>
      <c r="CPH32" s="2"/>
      <c r="CPI32" s="2"/>
      <c r="CPJ32" s="2"/>
      <c r="CPK32" s="2"/>
      <c r="CPL32" s="2"/>
      <c r="CPM32" s="2"/>
      <c r="CPN32" s="2"/>
      <c r="CPO32" s="2"/>
      <c r="CPP32" s="2"/>
      <c r="CPQ32" s="2"/>
      <c r="CPR32" s="2"/>
      <c r="CPS32" s="2"/>
      <c r="CPT32" s="2"/>
      <c r="CPU32" s="2"/>
      <c r="CPV32" s="2"/>
      <c r="CPW32" s="2"/>
      <c r="CPX32" s="2"/>
      <c r="CPY32" s="2"/>
      <c r="CPZ32" s="2"/>
      <c r="CQA32" s="2"/>
      <c r="CQB32" s="2"/>
      <c r="CQC32" s="2"/>
      <c r="CQD32" s="2"/>
      <c r="CQE32" s="2"/>
      <c r="CQF32" s="2"/>
      <c r="CQG32" s="2"/>
      <c r="CQH32" s="2"/>
      <c r="CQI32" s="2"/>
      <c r="CQJ32" s="2"/>
      <c r="CQK32" s="2"/>
      <c r="CQL32" s="2"/>
      <c r="CQM32" s="2"/>
      <c r="CQN32" s="2"/>
      <c r="CQO32" s="2"/>
      <c r="CQP32" s="2"/>
      <c r="CQQ32" s="2"/>
      <c r="CQR32" s="2"/>
      <c r="CQS32" s="2"/>
      <c r="CQT32" s="2"/>
      <c r="CQU32" s="2"/>
      <c r="CQV32" s="2"/>
      <c r="CQW32" s="2"/>
      <c r="CQX32" s="2"/>
      <c r="CQY32" s="2"/>
      <c r="CQZ32" s="2"/>
      <c r="CRA32" s="2"/>
      <c r="CRB32" s="2"/>
      <c r="CRC32" s="2"/>
      <c r="CRD32" s="2"/>
      <c r="CRE32" s="2"/>
      <c r="CRF32" s="2"/>
      <c r="CRG32" s="2"/>
      <c r="CRH32" s="2"/>
      <c r="CRI32" s="2"/>
      <c r="CRJ32" s="2"/>
      <c r="CRK32" s="2"/>
      <c r="CRL32" s="2"/>
      <c r="CRM32" s="2"/>
      <c r="CRN32" s="2"/>
      <c r="CRO32" s="2"/>
      <c r="CRP32" s="2"/>
      <c r="CRQ32" s="2"/>
      <c r="CRR32" s="2"/>
      <c r="CRS32" s="2"/>
      <c r="CRT32" s="2"/>
      <c r="CRU32" s="2"/>
      <c r="CRV32" s="2"/>
      <c r="CRW32" s="2"/>
      <c r="CRX32" s="2"/>
      <c r="CRY32" s="2"/>
      <c r="CRZ32" s="2"/>
      <c r="CSA32" s="2"/>
      <c r="CSB32" s="2"/>
      <c r="CSC32" s="2"/>
      <c r="CSD32" s="2"/>
      <c r="CSE32" s="2"/>
      <c r="CSF32" s="2"/>
      <c r="CSG32" s="2"/>
      <c r="CSH32" s="2"/>
      <c r="CSI32" s="2"/>
      <c r="CSJ32" s="2"/>
      <c r="CSK32" s="2"/>
      <c r="CSL32" s="2"/>
      <c r="CSM32" s="2"/>
      <c r="CSN32" s="2"/>
      <c r="CSO32" s="2"/>
      <c r="CSP32" s="2"/>
      <c r="CSQ32" s="2"/>
      <c r="CSR32" s="2"/>
      <c r="CSS32" s="2"/>
      <c r="CST32" s="2"/>
      <c r="CSU32" s="2"/>
      <c r="CSV32" s="2"/>
      <c r="CSW32" s="2"/>
      <c r="CSX32" s="2"/>
      <c r="CSY32" s="2"/>
      <c r="CSZ32" s="2"/>
      <c r="CTA32" s="2"/>
      <c r="CTB32" s="2"/>
      <c r="CTC32" s="2"/>
      <c r="CTD32" s="2"/>
      <c r="CTE32" s="2"/>
      <c r="CTF32" s="2"/>
      <c r="CTG32" s="2"/>
      <c r="CTH32" s="2"/>
      <c r="CTI32" s="2"/>
      <c r="CTJ32" s="2"/>
      <c r="CTK32" s="2"/>
      <c r="CTL32" s="2"/>
      <c r="CTM32" s="2"/>
      <c r="CTN32" s="2"/>
      <c r="CTO32" s="2"/>
      <c r="CTP32" s="2"/>
      <c r="CTQ32" s="2"/>
      <c r="CTR32" s="2"/>
      <c r="CTS32" s="2"/>
      <c r="CTT32" s="2"/>
      <c r="CTU32" s="2"/>
      <c r="CTV32" s="2"/>
      <c r="CTW32" s="2"/>
      <c r="CTX32" s="2"/>
      <c r="CTY32" s="2"/>
      <c r="CTZ32" s="2"/>
      <c r="CUA32" s="2"/>
      <c r="CUB32" s="2"/>
      <c r="CUC32" s="2"/>
      <c r="CUD32" s="2"/>
      <c r="CUE32" s="2"/>
      <c r="CUF32" s="2"/>
      <c r="CUG32" s="2"/>
      <c r="CUH32" s="2"/>
      <c r="CUI32" s="2"/>
      <c r="CUJ32" s="2"/>
      <c r="CUK32" s="2"/>
      <c r="CUL32" s="2"/>
      <c r="CUM32" s="2"/>
      <c r="CUN32" s="2"/>
      <c r="CUO32" s="2"/>
      <c r="CUP32" s="2"/>
      <c r="CUQ32" s="2"/>
      <c r="CUR32" s="2"/>
      <c r="CUS32" s="2"/>
      <c r="CUT32" s="2"/>
      <c r="CUU32" s="2"/>
      <c r="CUV32" s="2"/>
      <c r="CUW32" s="2"/>
      <c r="CUX32" s="2"/>
      <c r="CUY32" s="2"/>
      <c r="CUZ32" s="2"/>
      <c r="CVA32" s="2"/>
      <c r="CVB32" s="2"/>
      <c r="CVC32" s="2"/>
      <c r="CVD32" s="2"/>
      <c r="CVE32" s="2"/>
      <c r="CVF32" s="2"/>
      <c r="CVG32" s="2"/>
      <c r="CVH32" s="2"/>
      <c r="CVI32" s="2"/>
      <c r="CVJ32" s="2"/>
      <c r="CVK32" s="2"/>
      <c r="CVL32" s="2"/>
      <c r="CVM32" s="2"/>
      <c r="CVN32" s="2"/>
      <c r="CVO32" s="2"/>
      <c r="CVP32" s="2"/>
      <c r="CVQ32" s="2"/>
      <c r="CVR32" s="2"/>
      <c r="CVS32" s="2"/>
      <c r="CVT32" s="2"/>
      <c r="CVU32" s="2"/>
      <c r="CVV32" s="2"/>
      <c r="CVW32" s="2"/>
      <c r="CVX32" s="2"/>
      <c r="CVY32" s="2"/>
      <c r="CVZ32" s="2"/>
      <c r="CWA32" s="2"/>
      <c r="CWB32" s="2"/>
      <c r="CWC32" s="2"/>
      <c r="CWD32" s="2"/>
      <c r="CWE32" s="2"/>
      <c r="CWF32" s="2"/>
      <c r="CWG32" s="2"/>
      <c r="CWH32" s="2"/>
      <c r="CWI32" s="2"/>
      <c r="CWJ32" s="2"/>
      <c r="CWK32" s="2"/>
      <c r="CWL32" s="2"/>
      <c r="CWM32" s="2"/>
      <c r="CWN32" s="2"/>
      <c r="CWO32" s="2"/>
      <c r="CWP32" s="2"/>
      <c r="CWQ32" s="2"/>
      <c r="CWR32" s="2"/>
      <c r="CWS32" s="2"/>
      <c r="CWT32" s="2"/>
      <c r="CWU32" s="2"/>
      <c r="CWV32" s="2"/>
      <c r="CWW32" s="2"/>
      <c r="CWX32" s="2"/>
      <c r="CWY32" s="2"/>
      <c r="CWZ32" s="2"/>
      <c r="CXA32" s="2"/>
      <c r="CXB32" s="2"/>
      <c r="CXC32" s="2"/>
      <c r="CXD32" s="2"/>
      <c r="CXE32" s="2"/>
      <c r="CXF32" s="2"/>
      <c r="CXG32" s="2"/>
      <c r="CXH32" s="2"/>
      <c r="CXI32" s="2"/>
      <c r="CXJ32" s="2"/>
      <c r="CXK32" s="2"/>
      <c r="CXL32" s="2"/>
      <c r="CXM32" s="2"/>
      <c r="CXN32" s="2"/>
      <c r="CXO32" s="2"/>
      <c r="CXP32" s="2"/>
      <c r="CXQ32" s="2"/>
      <c r="CXR32" s="2"/>
      <c r="CXS32" s="2"/>
      <c r="CXT32" s="2"/>
      <c r="CXU32" s="2"/>
      <c r="CXV32" s="2"/>
      <c r="CXW32" s="2"/>
      <c r="CXX32" s="2"/>
      <c r="CXY32" s="2"/>
      <c r="CXZ32" s="2"/>
      <c r="CYA32" s="2"/>
      <c r="CYB32" s="2"/>
      <c r="CYC32" s="2"/>
      <c r="CYD32" s="2"/>
      <c r="CYE32" s="2"/>
      <c r="CYF32" s="2"/>
      <c r="CYG32" s="2"/>
      <c r="CYH32" s="2"/>
      <c r="CYI32" s="2"/>
      <c r="CYJ32" s="2"/>
      <c r="CYK32" s="2"/>
      <c r="CYL32" s="2"/>
      <c r="CYM32" s="2"/>
      <c r="CYN32" s="2"/>
      <c r="CYO32" s="2"/>
      <c r="CYP32" s="2"/>
      <c r="CYQ32" s="2"/>
      <c r="CYR32" s="2"/>
      <c r="CYS32" s="2"/>
      <c r="CYT32" s="2"/>
      <c r="CYU32" s="2"/>
      <c r="CYV32" s="2"/>
      <c r="CYW32" s="2"/>
      <c r="CYX32" s="2"/>
      <c r="CYY32" s="2"/>
      <c r="CYZ32" s="2"/>
      <c r="CZA32" s="2"/>
      <c r="CZB32" s="2"/>
      <c r="CZC32" s="2"/>
      <c r="CZD32" s="2"/>
      <c r="CZE32" s="2"/>
      <c r="CZF32" s="2"/>
      <c r="CZG32" s="2"/>
      <c r="CZH32" s="2"/>
      <c r="CZI32" s="2"/>
      <c r="CZJ32" s="2"/>
      <c r="CZK32" s="2"/>
      <c r="CZL32" s="2"/>
      <c r="CZM32" s="2"/>
      <c r="CZN32" s="2"/>
      <c r="CZO32" s="2"/>
      <c r="CZP32" s="2"/>
      <c r="CZQ32" s="2"/>
      <c r="CZR32" s="2"/>
      <c r="CZS32" s="2"/>
      <c r="CZT32" s="2"/>
      <c r="CZU32" s="2"/>
      <c r="CZV32" s="2"/>
      <c r="CZW32" s="2"/>
      <c r="CZX32" s="2"/>
      <c r="CZY32" s="2"/>
      <c r="CZZ32" s="2"/>
      <c r="DAA32" s="2"/>
      <c r="DAB32" s="2"/>
      <c r="DAC32" s="2"/>
      <c r="DAD32" s="2"/>
      <c r="DAE32" s="2"/>
      <c r="DAF32" s="2"/>
      <c r="DAG32" s="2"/>
      <c r="DAH32" s="2"/>
      <c r="DAI32" s="2"/>
      <c r="DAJ32" s="2"/>
      <c r="DAK32" s="2"/>
      <c r="DAL32" s="2"/>
      <c r="DAM32" s="2"/>
      <c r="DAN32" s="2"/>
      <c r="DAO32" s="2"/>
      <c r="DAP32" s="2"/>
      <c r="DAQ32" s="2"/>
      <c r="DAR32" s="2"/>
      <c r="DAS32" s="2"/>
      <c r="DAT32" s="2"/>
      <c r="DAU32" s="2"/>
      <c r="DAV32" s="2"/>
      <c r="DAW32" s="2"/>
      <c r="DAX32" s="2"/>
      <c r="DAY32" s="2"/>
      <c r="DAZ32" s="2"/>
      <c r="DBA32" s="2"/>
      <c r="DBB32" s="2"/>
      <c r="DBC32" s="2"/>
      <c r="DBD32" s="2"/>
      <c r="DBE32" s="2"/>
      <c r="DBF32" s="2"/>
      <c r="DBG32" s="2"/>
      <c r="DBH32" s="2"/>
      <c r="DBI32" s="2"/>
      <c r="DBJ32" s="2"/>
      <c r="DBK32" s="2"/>
      <c r="DBL32" s="2"/>
      <c r="DBM32" s="2"/>
      <c r="DBN32" s="2"/>
      <c r="DBO32" s="2"/>
      <c r="DBP32" s="2"/>
      <c r="DBQ32" s="2"/>
      <c r="DBR32" s="2"/>
      <c r="DBS32" s="2"/>
      <c r="DBT32" s="2"/>
      <c r="DBU32" s="2"/>
      <c r="DBV32" s="2"/>
      <c r="DBW32" s="2"/>
      <c r="DBX32" s="2"/>
      <c r="DBY32" s="2"/>
      <c r="DBZ32" s="2"/>
      <c r="DCA32" s="2"/>
      <c r="DCB32" s="2"/>
      <c r="DCC32" s="2"/>
      <c r="DCD32" s="2"/>
      <c r="DCE32" s="2"/>
      <c r="DCF32" s="2"/>
      <c r="DCG32" s="2"/>
      <c r="DCH32" s="2"/>
      <c r="DCI32" s="2"/>
      <c r="DCJ32" s="2"/>
      <c r="DCK32" s="2"/>
      <c r="DCL32" s="2"/>
      <c r="DCM32" s="2"/>
      <c r="DCN32" s="2"/>
      <c r="DCO32" s="2"/>
      <c r="DCP32" s="2"/>
      <c r="DCQ32" s="2"/>
      <c r="DCR32" s="2"/>
      <c r="DCS32" s="2"/>
      <c r="DCT32" s="2"/>
      <c r="DCU32" s="2"/>
      <c r="DCV32" s="2"/>
      <c r="DCW32" s="2"/>
      <c r="DCX32" s="2"/>
      <c r="DCY32" s="2"/>
      <c r="DCZ32" s="2"/>
      <c r="DDA32" s="2"/>
      <c r="DDB32" s="2"/>
      <c r="DDC32" s="2"/>
      <c r="DDD32" s="2"/>
      <c r="DDE32" s="2"/>
      <c r="DDF32" s="2"/>
      <c r="DDG32" s="2"/>
      <c r="DDH32" s="2"/>
      <c r="DDI32" s="2"/>
      <c r="DDJ32" s="2"/>
      <c r="DDK32" s="2"/>
      <c r="DDL32" s="2"/>
      <c r="DDM32" s="2"/>
      <c r="DDN32" s="2"/>
      <c r="DDO32" s="2"/>
      <c r="DDP32" s="2"/>
      <c r="DDQ32" s="2"/>
      <c r="DDR32" s="2"/>
      <c r="DDS32" s="2"/>
      <c r="DDT32" s="2"/>
      <c r="DDU32" s="2"/>
      <c r="DDV32" s="2"/>
      <c r="DDW32" s="2"/>
      <c r="DDX32" s="2"/>
      <c r="DDY32" s="2"/>
      <c r="DDZ32" s="2"/>
      <c r="DEA32" s="2"/>
      <c r="DEB32" s="2"/>
      <c r="DEC32" s="2"/>
      <c r="DED32" s="2"/>
      <c r="DEE32" s="2"/>
      <c r="DEF32" s="2"/>
      <c r="DEG32" s="2"/>
      <c r="DEH32" s="2"/>
      <c r="DEI32" s="2"/>
      <c r="DEJ32" s="2"/>
      <c r="DEK32" s="2"/>
      <c r="DEL32" s="2"/>
      <c r="DEM32" s="2"/>
      <c r="DEN32" s="2"/>
      <c r="DEO32" s="2"/>
      <c r="DEP32" s="2"/>
      <c r="DEQ32" s="2"/>
      <c r="DER32" s="2"/>
      <c r="DES32" s="2"/>
      <c r="DET32" s="2"/>
      <c r="DEU32" s="2"/>
      <c r="DEV32" s="2"/>
      <c r="DEW32" s="2"/>
      <c r="DEX32" s="2"/>
      <c r="DEY32" s="2"/>
      <c r="DEZ32" s="2"/>
      <c r="DFA32" s="2"/>
      <c r="DFB32" s="2"/>
      <c r="DFC32" s="2"/>
      <c r="DFD32" s="2"/>
      <c r="DFE32" s="2"/>
      <c r="DFF32" s="2"/>
      <c r="DFG32" s="2"/>
      <c r="DFH32" s="2"/>
      <c r="DFI32" s="2"/>
      <c r="DFJ32" s="2"/>
      <c r="DFK32" s="2"/>
      <c r="DFL32" s="2"/>
      <c r="DFM32" s="2"/>
      <c r="DFN32" s="2"/>
      <c r="DFO32" s="2"/>
      <c r="DFP32" s="2"/>
      <c r="DFQ32" s="2"/>
      <c r="DFR32" s="2"/>
      <c r="DFS32" s="2"/>
      <c r="DFT32" s="2"/>
      <c r="DFU32" s="2"/>
      <c r="DFV32" s="2"/>
      <c r="DFW32" s="2"/>
      <c r="DFX32" s="2"/>
      <c r="DFY32" s="2"/>
      <c r="DFZ32" s="2"/>
      <c r="DGA32" s="2"/>
      <c r="DGB32" s="2"/>
      <c r="DGC32" s="2"/>
      <c r="DGD32" s="2"/>
      <c r="DGE32" s="2"/>
      <c r="DGF32" s="2"/>
      <c r="DGG32" s="2"/>
      <c r="DGH32" s="2"/>
      <c r="DGI32" s="2"/>
      <c r="DGJ32" s="2"/>
      <c r="DGK32" s="2"/>
      <c r="DGL32" s="2"/>
      <c r="DGM32" s="2"/>
      <c r="DGN32" s="2"/>
      <c r="DGO32" s="2"/>
      <c r="DGP32" s="2"/>
      <c r="DGQ32" s="2"/>
      <c r="DGR32" s="2"/>
      <c r="DGS32" s="2"/>
      <c r="DGT32" s="2"/>
      <c r="DGU32" s="2"/>
      <c r="DGV32" s="2"/>
      <c r="DGW32" s="2"/>
      <c r="DGX32" s="2"/>
      <c r="DGY32" s="2"/>
      <c r="DGZ32" s="2"/>
      <c r="DHA32" s="2"/>
      <c r="DHB32" s="2"/>
      <c r="DHC32" s="2"/>
      <c r="DHD32" s="2"/>
      <c r="DHE32" s="2"/>
      <c r="DHF32" s="2"/>
      <c r="DHG32" s="2"/>
      <c r="DHH32" s="2"/>
      <c r="DHI32" s="2"/>
      <c r="DHJ32" s="2"/>
      <c r="DHK32" s="2"/>
      <c r="DHL32" s="2"/>
      <c r="DHM32" s="2"/>
      <c r="DHN32" s="2"/>
      <c r="DHO32" s="2"/>
      <c r="DHP32" s="2"/>
      <c r="DHQ32" s="2"/>
      <c r="DHR32" s="2"/>
      <c r="DHS32" s="2"/>
      <c r="DHT32" s="2"/>
      <c r="DHU32" s="2"/>
      <c r="DHV32" s="2"/>
      <c r="DHW32" s="2"/>
      <c r="DHX32" s="2"/>
      <c r="DHY32" s="2"/>
      <c r="DHZ32" s="2"/>
      <c r="DIA32" s="2"/>
      <c r="DIB32" s="2"/>
      <c r="DIC32" s="2"/>
      <c r="DID32" s="2"/>
      <c r="DIE32" s="2"/>
      <c r="DIF32" s="2"/>
      <c r="DIG32" s="2"/>
      <c r="DIH32" s="2"/>
      <c r="DII32" s="2"/>
      <c r="DIJ32" s="2"/>
      <c r="DIK32" s="2"/>
      <c r="DIL32" s="2"/>
      <c r="DIM32" s="2"/>
      <c r="DIN32" s="2"/>
      <c r="DIO32" s="2"/>
      <c r="DIP32" s="2"/>
      <c r="DIQ32" s="2"/>
      <c r="DIR32" s="2"/>
      <c r="DIS32" s="2"/>
      <c r="DIT32" s="2"/>
      <c r="DIU32" s="2"/>
      <c r="DIV32" s="2"/>
      <c r="DIW32" s="2"/>
      <c r="DIX32" s="2"/>
      <c r="DIY32" s="2"/>
      <c r="DIZ32" s="2"/>
      <c r="DJA32" s="2"/>
      <c r="DJB32" s="2"/>
      <c r="DJC32" s="2"/>
      <c r="DJD32" s="2"/>
      <c r="DJE32" s="2"/>
      <c r="DJF32" s="2"/>
      <c r="DJG32" s="2"/>
      <c r="DJH32" s="2"/>
      <c r="DJI32" s="2"/>
      <c r="DJJ32" s="2"/>
      <c r="DJK32" s="2"/>
      <c r="DJL32" s="2"/>
      <c r="DJM32" s="2"/>
      <c r="DJN32" s="2"/>
      <c r="DJO32" s="2"/>
      <c r="DJP32" s="2"/>
      <c r="DJQ32" s="2"/>
      <c r="DJR32" s="2"/>
      <c r="DJS32" s="2"/>
      <c r="DJT32" s="2"/>
      <c r="DJU32" s="2"/>
      <c r="DJV32" s="2"/>
      <c r="DJW32" s="2"/>
      <c r="DJX32" s="2"/>
      <c r="DJY32" s="2"/>
      <c r="DJZ32" s="2"/>
      <c r="DKA32" s="2"/>
      <c r="DKB32" s="2"/>
      <c r="DKC32" s="2"/>
      <c r="DKD32" s="2"/>
      <c r="DKE32" s="2"/>
      <c r="DKF32" s="2"/>
      <c r="DKG32" s="2"/>
      <c r="DKH32" s="2"/>
      <c r="DKI32" s="2"/>
      <c r="DKJ32" s="2"/>
      <c r="DKK32" s="2"/>
      <c r="DKL32" s="2"/>
      <c r="DKM32" s="2"/>
      <c r="DKN32" s="2"/>
      <c r="DKO32" s="2"/>
      <c r="DKP32" s="2"/>
      <c r="DKQ32" s="2"/>
      <c r="DKR32" s="2"/>
      <c r="DKS32" s="2"/>
      <c r="DKT32" s="2"/>
      <c r="DKU32" s="2"/>
      <c r="DKV32" s="2"/>
      <c r="DKW32" s="2"/>
      <c r="DKX32" s="2"/>
      <c r="DKY32" s="2"/>
      <c r="DKZ32" s="2"/>
      <c r="DLA32" s="2"/>
      <c r="DLB32" s="2"/>
      <c r="DLC32" s="2"/>
      <c r="DLD32" s="2"/>
      <c r="DLE32" s="2"/>
      <c r="DLF32" s="2"/>
      <c r="DLG32" s="2"/>
      <c r="DLH32" s="2"/>
      <c r="DLI32" s="2"/>
      <c r="DLJ32" s="2"/>
      <c r="DLK32" s="2"/>
      <c r="DLL32" s="2"/>
      <c r="DLM32" s="2"/>
      <c r="DLN32" s="2"/>
      <c r="DLO32" s="2"/>
      <c r="DLP32" s="2"/>
      <c r="DLQ32" s="2"/>
      <c r="DLR32" s="2"/>
      <c r="DLS32" s="2"/>
      <c r="DLT32" s="2"/>
      <c r="DLU32" s="2"/>
      <c r="DLV32" s="2"/>
      <c r="DLW32" s="2"/>
      <c r="DLX32" s="2"/>
      <c r="DLY32" s="2"/>
      <c r="DLZ32" s="2"/>
      <c r="DMA32" s="2"/>
      <c r="DMB32" s="2"/>
      <c r="DMC32" s="2"/>
      <c r="DMD32" s="2"/>
      <c r="DME32" s="2"/>
      <c r="DMF32" s="2"/>
      <c r="DMG32" s="2"/>
      <c r="DMH32" s="2"/>
      <c r="DMI32" s="2"/>
      <c r="DMJ32" s="2"/>
      <c r="DMK32" s="2"/>
      <c r="DML32" s="2"/>
      <c r="DMM32" s="2"/>
      <c r="DMN32" s="2"/>
      <c r="DMO32" s="2"/>
      <c r="DMP32" s="2"/>
      <c r="DMQ32" s="2"/>
      <c r="DMR32" s="2"/>
      <c r="DMS32" s="2"/>
      <c r="DMT32" s="2"/>
      <c r="DMU32" s="2"/>
      <c r="DMV32" s="2"/>
      <c r="DMW32" s="2"/>
      <c r="DMX32" s="2"/>
      <c r="DMY32" s="2"/>
      <c r="DMZ32" s="2"/>
      <c r="DNA32" s="2"/>
      <c r="DNB32" s="2"/>
      <c r="DNC32" s="2"/>
      <c r="DND32" s="2"/>
      <c r="DNE32" s="2"/>
      <c r="DNF32" s="2"/>
      <c r="DNG32" s="2"/>
      <c r="DNH32" s="2"/>
      <c r="DNI32" s="2"/>
      <c r="DNJ32" s="2"/>
      <c r="DNK32" s="2"/>
      <c r="DNL32" s="2"/>
      <c r="DNM32" s="2"/>
      <c r="DNN32" s="2"/>
      <c r="DNO32" s="2"/>
      <c r="DNP32" s="2"/>
      <c r="DNQ32" s="2"/>
      <c r="DNR32" s="2"/>
      <c r="DNS32" s="2"/>
      <c r="DNT32" s="2"/>
      <c r="DNU32" s="2"/>
      <c r="DNV32" s="2"/>
      <c r="DNW32" s="2"/>
      <c r="DNX32" s="2"/>
      <c r="DNY32" s="2"/>
      <c r="DNZ32" s="2"/>
      <c r="DOA32" s="2"/>
      <c r="DOB32" s="2"/>
      <c r="DOC32" s="2"/>
      <c r="DOD32" s="2"/>
      <c r="DOE32" s="2"/>
      <c r="DOF32" s="2"/>
      <c r="DOG32" s="2"/>
      <c r="DOH32" s="2"/>
      <c r="DOI32" s="2"/>
      <c r="DOJ32" s="2"/>
      <c r="DOK32" s="2"/>
      <c r="DOL32" s="2"/>
      <c r="DOM32" s="2"/>
      <c r="DON32" s="2"/>
      <c r="DOO32" s="2"/>
      <c r="DOP32" s="2"/>
      <c r="DOQ32" s="2"/>
      <c r="DOR32" s="2"/>
      <c r="DOS32" s="2"/>
      <c r="DOT32" s="2"/>
      <c r="DOU32" s="2"/>
      <c r="DOV32" s="2"/>
      <c r="DOW32" s="2"/>
      <c r="DOX32" s="2"/>
      <c r="DOY32" s="2"/>
      <c r="DOZ32" s="2"/>
      <c r="DPA32" s="2"/>
      <c r="DPB32" s="2"/>
      <c r="DPC32" s="2"/>
      <c r="DPD32" s="2"/>
      <c r="DPE32" s="2"/>
      <c r="DPF32" s="2"/>
      <c r="DPG32" s="2"/>
      <c r="DPH32" s="2"/>
      <c r="DPI32" s="2"/>
      <c r="DPJ32" s="2"/>
      <c r="DPK32" s="2"/>
      <c r="DPL32" s="2"/>
      <c r="DPM32" s="2"/>
      <c r="DPN32" s="2"/>
      <c r="DPO32" s="2"/>
      <c r="DPP32" s="2"/>
      <c r="DPQ32" s="2"/>
      <c r="DPR32" s="2"/>
      <c r="DPS32" s="2"/>
      <c r="DPT32" s="2"/>
      <c r="DPU32" s="2"/>
      <c r="DPV32" s="2"/>
      <c r="DPW32" s="2"/>
      <c r="DPX32" s="2"/>
      <c r="DPY32" s="2"/>
      <c r="DPZ32" s="2"/>
      <c r="DQA32" s="2"/>
      <c r="DQB32" s="2"/>
      <c r="DQC32" s="2"/>
      <c r="DQD32" s="2"/>
      <c r="DQE32" s="2"/>
      <c r="DQF32" s="2"/>
      <c r="DQG32" s="2"/>
      <c r="DQH32" s="2"/>
      <c r="DQI32" s="2"/>
      <c r="DQJ32" s="2"/>
      <c r="DQK32" s="2"/>
      <c r="DQL32" s="2"/>
      <c r="DQM32" s="2"/>
      <c r="DQN32" s="2"/>
      <c r="DQO32" s="2"/>
      <c r="DQP32" s="2"/>
      <c r="DQQ32" s="2"/>
      <c r="DQR32" s="2"/>
      <c r="DQS32" s="2"/>
      <c r="DQT32" s="2"/>
      <c r="DQU32" s="2"/>
      <c r="DQV32" s="2"/>
      <c r="DQW32" s="2"/>
      <c r="DQX32" s="2"/>
      <c r="DQY32" s="2"/>
      <c r="DQZ32" s="2"/>
      <c r="DRA32" s="2"/>
      <c r="DRB32" s="2"/>
      <c r="DRC32" s="2"/>
      <c r="DRD32" s="2"/>
      <c r="DRE32" s="2"/>
      <c r="DRF32" s="2"/>
      <c r="DRG32" s="2"/>
      <c r="DRH32" s="2"/>
      <c r="DRI32" s="2"/>
      <c r="DRJ32" s="2"/>
      <c r="DRK32" s="2"/>
      <c r="DRL32" s="2"/>
      <c r="DRM32" s="2"/>
      <c r="DRN32" s="2"/>
      <c r="DRO32" s="2"/>
      <c r="DRP32" s="2"/>
      <c r="DRQ32" s="2"/>
      <c r="DRR32" s="2"/>
      <c r="DRS32" s="2"/>
      <c r="DRT32" s="2"/>
      <c r="DRU32" s="2"/>
      <c r="DRV32" s="2"/>
      <c r="DRW32" s="2"/>
      <c r="DRX32" s="2"/>
      <c r="DRY32" s="2"/>
      <c r="DRZ32" s="2"/>
      <c r="DSA32" s="2"/>
      <c r="DSB32" s="2"/>
      <c r="DSC32" s="2"/>
      <c r="DSD32" s="2"/>
      <c r="DSE32" s="2"/>
      <c r="DSF32" s="2"/>
      <c r="DSG32" s="2"/>
      <c r="DSH32" s="2"/>
      <c r="DSI32" s="2"/>
      <c r="DSJ32" s="2"/>
      <c r="DSK32" s="2"/>
      <c r="DSL32" s="2"/>
      <c r="DSM32" s="2"/>
      <c r="DSN32" s="2"/>
      <c r="DSO32" s="2"/>
      <c r="DSP32" s="2"/>
      <c r="DSQ32" s="2"/>
      <c r="DSR32" s="2"/>
      <c r="DSS32" s="2"/>
      <c r="DST32" s="2"/>
      <c r="DSU32" s="2"/>
      <c r="DSV32" s="2"/>
      <c r="DSW32" s="2"/>
      <c r="DSX32" s="2"/>
      <c r="DSY32" s="2"/>
      <c r="DSZ32" s="2"/>
      <c r="DTA32" s="2"/>
      <c r="DTB32" s="2"/>
      <c r="DTC32" s="2"/>
      <c r="DTD32" s="2"/>
      <c r="DTE32" s="2"/>
      <c r="DTF32" s="2"/>
      <c r="DTG32" s="2"/>
      <c r="DTH32" s="2"/>
      <c r="DTI32" s="2"/>
      <c r="DTJ32" s="2"/>
      <c r="DTK32" s="2"/>
      <c r="DTL32" s="2"/>
      <c r="DTM32" s="2"/>
      <c r="DTN32" s="2"/>
      <c r="DTO32" s="2"/>
      <c r="DTP32" s="2"/>
      <c r="DTQ32" s="2"/>
      <c r="DTR32" s="2"/>
      <c r="DTS32" s="2"/>
      <c r="DTT32" s="2"/>
      <c r="DTU32" s="2"/>
      <c r="DTV32" s="2"/>
      <c r="DTW32" s="2"/>
      <c r="DTX32" s="2"/>
      <c r="DTY32" s="2"/>
      <c r="DTZ32" s="2"/>
      <c r="DUA32" s="2"/>
      <c r="DUB32" s="2"/>
      <c r="DUC32" s="2"/>
      <c r="DUD32" s="2"/>
      <c r="DUE32" s="2"/>
      <c r="DUF32" s="2"/>
      <c r="DUG32" s="2"/>
      <c r="DUH32" s="2"/>
      <c r="DUI32" s="2"/>
      <c r="DUJ32" s="2"/>
      <c r="DUK32" s="2"/>
      <c r="DUL32" s="2"/>
      <c r="DUM32" s="2"/>
      <c r="DUN32" s="2"/>
      <c r="DUO32" s="2"/>
      <c r="DUP32" s="2"/>
      <c r="DUQ32" s="2"/>
      <c r="DUR32" s="2"/>
      <c r="DUS32" s="2"/>
      <c r="DUT32" s="2"/>
      <c r="DUU32" s="2"/>
      <c r="DUV32" s="2"/>
      <c r="DUW32" s="2"/>
      <c r="DUX32" s="2"/>
      <c r="DUY32" s="2"/>
      <c r="DUZ32" s="2"/>
      <c r="DVA32" s="2"/>
      <c r="DVB32" s="2"/>
      <c r="DVC32" s="2"/>
      <c r="DVD32" s="2"/>
      <c r="DVE32" s="2"/>
      <c r="DVF32" s="2"/>
      <c r="DVG32" s="2"/>
      <c r="DVH32" s="2"/>
      <c r="DVI32" s="2"/>
      <c r="DVJ32" s="2"/>
      <c r="DVK32" s="2"/>
      <c r="DVL32" s="2"/>
      <c r="DVM32" s="2"/>
      <c r="DVN32" s="2"/>
      <c r="DVO32" s="2"/>
      <c r="DVP32" s="2"/>
      <c r="DVQ32" s="2"/>
      <c r="DVR32" s="2"/>
      <c r="DVS32" s="2"/>
      <c r="DVT32" s="2"/>
      <c r="DVU32" s="2"/>
      <c r="DVV32" s="2"/>
      <c r="DVW32" s="2"/>
      <c r="DVX32" s="2"/>
      <c r="DVY32" s="2"/>
      <c r="DVZ32" s="2"/>
      <c r="DWA32" s="2"/>
      <c r="DWB32" s="2"/>
      <c r="DWC32" s="2"/>
      <c r="DWD32" s="2"/>
      <c r="DWE32" s="2"/>
      <c r="DWF32" s="2"/>
      <c r="DWG32" s="2"/>
      <c r="DWH32" s="2"/>
      <c r="DWI32" s="2"/>
      <c r="DWJ32" s="2"/>
      <c r="DWK32" s="2"/>
      <c r="DWL32" s="2"/>
      <c r="DWM32" s="2"/>
      <c r="DWN32" s="2"/>
      <c r="DWO32" s="2"/>
      <c r="DWP32" s="2"/>
      <c r="DWQ32" s="2"/>
      <c r="DWR32" s="2"/>
      <c r="DWS32" s="2"/>
      <c r="DWT32" s="2"/>
      <c r="DWU32" s="2"/>
      <c r="DWV32" s="2"/>
      <c r="DWW32" s="2"/>
      <c r="DWX32" s="2"/>
      <c r="DWY32" s="2"/>
      <c r="DWZ32" s="2"/>
      <c r="DXA32" s="2"/>
      <c r="DXB32" s="2"/>
      <c r="DXC32" s="2"/>
      <c r="DXD32" s="2"/>
      <c r="DXE32" s="2"/>
      <c r="DXF32" s="2"/>
      <c r="DXG32" s="2"/>
      <c r="DXH32" s="2"/>
      <c r="DXI32" s="2"/>
      <c r="DXJ32" s="2"/>
      <c r="DXK32" s="2"/>
      <c r="DXL32" s="2"/>
      <c r="DXM32" s="2"/>
      <c r="DXN32" s="2"/>
      <c r="DXO32" s="2"/>
      <c r="DXP32" s="2"/>
      <c r="DXQ32" s="2"/>
      <c r="DXR32" s="2"/>
      <c r="DXS32" s="2"/>
      <c r="DXT32" s="2"/>
      <c r="DXU32" s="2"/>
      <c r="DXV32" s="2"/>
      <c r="DXW32" s="2"/>
      <c r="DXX32" s="2"/>
      <c r="DXY32" s="2"/>
      <c r="DXZ32" s="2"/>
      <c r="DYA32" s="2"/>
      <c r="DYB32" s="2"/>
      <c r="DYC32" s="2"/>
      <c r="DYD32" s="2"/>
      <c r="DYE32" s="2"/>
      <c r="DYF32" s="2"/>
      <c r="DYG32" s="2"/>
      <c r="DYH32" s="2"/>
      <c r="DYI32" s="2"/>
      <c r="DYJ32" s="2"/>
      <c r="DYK32" s="2"/>
      <c r="DYL32" s="2"/>
      <c r="DYM32" s="2"/>
      <c r="DYN32" s="2"/>
      <c r="DYO32" s="2"/>
      <c r="DYP32" s="2"/>
      <c r="DYQ32" s="2"/>
      <c r="DYR32" s="2"/>
      <c r="DYS32" s="2"/>
      <c r="DYT32" s="2"/>
      <c r="DYU32" s="2"/>
      <c r="DYV32" s="2"/>
      <c r="DYW32" s="2"/>
      <c r="DYX32" s="2"/>
      <c r="DYY32" s="2"/>
      <c r="DYZ32" s="2"/>
      <c r="DZA32" s="2"/>
      <c r="DZB32" s="2"/>
      <c r="DZC32" s="2"/>
      <c r="DZD32" s="2"/>
      <c r="DZE32" s="2"/>
      <c r="DZF32" s="2"/>
      <c r="DZG32" s="2"/>
      <c r="DZH32" s="2"/>
      <c r="DZI32" s="2"/>
      <c r="DZJ32" s="2"/>
      <c r="DZK32" s="2"/>
      <c r="DZL32" s="2"/>
      <c r="DZM32" s="2"/>
      <c r="DZN32" s="2"/>
      <c r="DZO32" s="2"/>
      <c r="DZP32" s="2"/>
      <c r="DZQ32" s="2"/>
      <c r="DZR32" s="2"/>
      <c r="DZS32" s="2"/>
      <c r="DZT32" s="2"/>
      <c r="DZU32" s="2"/>
      <c r="DZV32" s="2"/>
      <c r="DZW32" s="2"/>
      <c r="DZX32" s="2"/>
      <c r="DZY32" s="2"/>
      <c r="DZZ32" s="2"/>
      <c r="EAA32" s="2"/>
      <c r="EAB32" s="2"/>
      <c r="EAC32" s="2"/>
      <c r="EAD32" s="2"/>
      <c r="EAE32" s="2"/>
      <c r="EAF32" s="2"/>
      <c r="EAG32" s="2"/>
      <c r="EAH32" s="2"/>
      <c r="EAI32" s="2"/>
      <c r="EAJ32" s="2"/>
      <c r="EAK32" s="2"/>
      <c r="EAL32" s="2"/>
      <c r="EAM32" s="2"/>
      <c r="EAN32" s="2"/>
      <c r="EAO32" s="2"/>
      <c r="EAP32" s="2"/>
      <c r="EAQ32" s="2"/>
      <c r="EAR32" s="2"/>
      <c r="EAS32" s="2"/>
      <c r="EAT32" s="2"/>
      <c r="EAU32" s="2"/>
      <c r="EAV32" s="2"/>
      <c r="EAW32" s="2"/>
      <c r="EAX32" s="2"/>
      <c r="EAY32" s="2"/>
      <c r="EAZ32" s="2"/>
      <c r="EBA32" s="2"/>
      <c r="EBB32" s="2"/>
      <c r="EBC32" s="2"/>
      <c r="EBD32" s="2"/>
      <c r="EBE32" s="2"/>
      <c r="EBF32" s="2"/>
      <c r="EBG32" s="2"/>
      <c r="EBH32" s="2"/>
      <c r="EBI32" s="2"/>
      <c r="EBJ32" s="2"/>
      <c r="EBK32" s="2"/>
      <c r="EBL32" s="2"/>
      <c r="EBM32" s="2"/>
      <c r="EBN32" s="2"/>
      <c r="EBO32" s="2"/>
      <c r="EBP32" s="2"/>
      <c r="EBQ32" s="2"/>
      <c r="EBR32" s="2"/>
      <c r="EBS32" s="2"/>
      <c r="EBT32" s="2"/>
      <c r="EBU32" s="2"/>
      <c r="EBV32" s="2"/>
      <c r="EBW32" s="2"/>
      <c r="EBX32" s="2"/>
      <c r="EBY32" s="2"/>
      <c r="EBZ32" s="2"/>
      <c r="ECA32" s="2"/>
      <c r="ECB32" s="2"/>
      <c r="ECC32" s="2"/>
      <c r="ECD32" s="2"/>
      <c r="ECE32" s="2"/>
      <c r="ECF32" s="2"/>
      <c r="ECG32" s="2"/>
      <c r="ECH32" s="2"/>
      <c r="ECI32" s="2"/>
      <c r="ECJ32" s="2"/>
      <c r="ECK32" s="2"/>
      <c r="ECL32" s="2"/>
      <c r="ECM32" s="2"/>
      <c r="ECN32" s="2"/>
      <c r="ECO32" s="2"/>
      <c r="ECP32" s="2"/>
      <c r="ECQ32" s="2"/>
      <c r="ECR32" s="2"/>
      <c r="ECS32" s="2"/>
      <c r="ECT32" s="2"/>
      <c r="ECU32" s="2"/>
      <c r="ECV32" s="2"/>
      <c r="ECW32" s="2"/>
      <c r="ECX32" s="2"/>
      <c r="ECY32" s="2"/>
      <c r="ECZ32" s="2"/>
      <c r="EDA32" s="2"/>
      <c r="EDB32" s="2"/>
      <c r="EDC32" s="2"/>
      <c r="EDD32" s="2"/>
      <c r="EDE32" s="2"/>
      <c r="EDF32" s="2"/>
      <c r="EDG32" s="2"/>
      <c r="EDH32" s="2"/>
      <c r="EDI32" s="2"/>
      <c r="EDJ32" s="2"/>
      <c r="EDK32" s="2"/>
      <c r="EDL32" s="2"/>
      <c r="EDM32" s="2"/>
      <c r="EDN32" s="2"/>
      <c r="EDO32" s="2"/>
      <c r="EDP32" s="2"/>
      <c r="EDQ32" s="2"/>
      <c r="EDR32" s="2"/>
      <c r="EDS32" s="2"/>
      <c r="EDT32" s="2"/>
      <c r="EDU32" s="2"/>
      <c r="EDV32" s="2"/>
      <c r="EDW32" s="2"/>
      <c r="EDX32" s="2"/>
      <c r="EDY32" s="2"/>
      <c r="EDZ32" s="2"/>
      <c r="EEA32" s="2"/>
      <c r="EEB32" s="2"/>
      <c r="EEC32" s="2"/>
      <c r="EED32" s="2"/>
      <c r="EEE32" s="2"/>
      <c r="EEF32" s="2"/>
      <c r="EEG32" s="2"/>
      <c r="EEH32" s="2"/>
      <c r="EEI32" s="2"/>
      <c r="EEJ32" s="2"/>
      <c r="EEK32" s="2"/>
      <c r="EEL32" s="2"/>
      <c r="EEM32" s="2"/>
      <c r="EEN32" s="2"/>
      <c r="EEO32" s="2"/>
      <c r="EEP32" s="2"/>
      <c r="EEQ32" s="2"/>
      <c r="EER32" s="2"/>
      <c r="EES32" s="2"/>
      <c r="EET32" s="2"/>
      <c r="EEU32" s="2"/>
      <c r="EEV32" s="2"/>
      <c r="EEW32" s="2"/>
      <c r="EEX32" s="2"/>
      <c r="EEY32" s="2"/>
      <c r="EEZ32" s="2"/>
      <c r="EFA32" s="2"/>
      <c r="EFB32" s="2"/>
      <c r="EFC32" s="2"/>
      <c r="EFD32" s="2"/>
      <c r="EFE32" s="2"/>
      <c r="EFF32" s="2"/>
      <c r="EFG32" s="2"/>
      <c r="EFH32" s="2"/>
      <c r="EFI32" s="2"/>
      <c r="EFJ32" s="2"/>
      <c r="EFK32" s="2"/>
      <c r="EFL32" s="2"/>
      <c r="EFM32" s="2"/>
      <c r="EFN32" s="2"/>
      <c r="EFO32" s="2"/>
      <c r="EFP32" s="2"/>
      <c r="EFQ32" s="2"/>
      <c r="EFR32" s="2"/>
      <c r="EFS32" s="2"/>
      <c r="EFT32" s="2"/>
      <c r="EFU32" s="2"/>
      <c r="EFV32" s="2"/>
      <c r="EFW32" s="2"/>
      <c r="EFX32" s="2"/>
      <c r="EFY32" s="2"/>
      <c r="EFZ32" s="2"/>
      <c r="EGA32" s="2"/>
      <c r="EGB32" s="2"/>
      <c r="EGC32" s="2"/>
      <c r="EGD32" s="2"/>
      <c r="EGE32" s="2"/>
      <c r="EGF32" s="2"/>
      <c r="EGG32" s="2"/>
      <c r="EGH32" s="2"/>
      <c r="EGI32" s="2"/>
      <c r="EGJ32" s="2"/>
      <c r="EGK32" s="2"/>
      <c r="EGL32" s="2"/>
      <c r="EGM32" s="2"/>
      <c r="EGN32" s="2"/>
      <c r="EGO32" s="2"/>
      <c r="EGP32" s="2"/>
      <c r="EGQ32" s="2"/>
      <c r="EGR32" s="2"/>
      <c r="EGS32" s="2"/>
      <c r="EGT32" s="2"/>
      <c r="EGU32" s="2"/>
      <c r="EGV32" s="2"/>
      <c r="EGW32" s="2"/>
      <c r="EGX32" s="2"/>
      <c r="EGY32" s="2"/>
      <c r="EGZ32" s="2"/>
      <c r="EHA32" s="2"/>
      <c r="EHB32" s="2"/>
      <c r="EHC32" s="2"/>
      <c r="EHD32" s="2"/>
      <c r="EHE32" s="2"/>
      <c r="EHF32" s="2"/>
      <c r="EHG32" s="2"/>
      <c r="EHH32" s="2"/>
      <c r="EHI32" s="2"/>
      <c r="EHJ32" s="2"/>
      <c r="EHK32" s="2"/>
      <c r="EHL32" s="2"/>
      <c r="EHM32" s="2"/>
      <c r="EHN32" s="2"/>
      <c r="EHO32" s="2"/>
      <c r="EHP32" s="2"/>
      <c r="EHQ32" s="2"/>
      <c r="EHR32" s="2"/>
      <c r="EHS32" s="2"/>
      <c r="EHT32" s="2"/>
      <c r="EHU32" s="2"/>
      <c r="EHV32" s="2"/>
      <c r="EHW32" s="2"/>
      <c r="EHX32" s="2"/>
      <c r="EHY32" s="2"/>
      <c r="EHZ32" s="2"/>
      <c r="EIA32" s="2"/>
      <c r="EIB32" s="2"/>
      <c r="EIC32" s="2"/>
      <c r="EID32" s="2"/>
      <c r="EIE32" s="2"/>
      <c r="EIF32" s="2"/>
      <c r="EIG32" s="2"/>
      <c r="EIH32" s="2"/>
      <c r="EII32" s="2"/>
      <c r="EIJ32" s="2"/>
      <c r="EIK32" s="2"/>
      <c r="EIL32" s="2"/>
      <c r="EIM32" s="2"/>
      <c r="EIN32" s="2"/>
      <c r="EIO32" s="2"/>
      <c r="EIP32" s="2"/>
      <c r="EIQ32" s="2"/>
      <c r="EIR32" s="2"/>
      <c r="EIS32" s="2"/>
      <c r="EIT32" s="2"/>
      <c r="EIU32" s="2"/>
      <c r="EIV32" s="2"/>
      <c r="EIW32" s="2"/>
      <c r="EIX32" s="2"/>
      <c r="EIY32" s="2"/>
      <c r="EIZ32" s="2"/>
      <c r="EJA32" s="2"/>
      <c r="EJB32" s="2"/>
      <c r="EJC32" s="2"/>
      <c r="EJD32" s="2"/>
      <c r="EJE32" s="2"/>
      <c r="EJF32" s="2"/>
      <c r="EJG32" s="2"/>
      <c r="EJH32" s="2"/>
      <c r="EJI32" s="2"/>
      <c r="EJJ32" s="2"/>
      <c r="EJK32" s="2"/>
      <c r="EJL32" s="2"/>
      <c r="EJM32" s="2"/>
      <c r="EJN32" s="2"/>
      <c r="EJO32" s="2"/>
      <c r="EJP32" s="2"/>
      <c r="EJQ32" s="2"/>
      <c r="EJR32" s="2"/>
      <c r="EJS32" s="2"/>
      <c r="EJT32" s="2"/>
      <c r="EJU32" s="2"/>
      <c r="EJV32" s="2"/>
      <c r="EJW32" s="2"/>
      <c r="EJX32" s="2"/>
      <c r="EJY32" s="2"/>
      <c r="EJZ32" s="2"/>
      <c r="EKA32" s="2"/>
      <c r="EKB32" s="2"/>
      <c r="EKC32" s="2"/>
      <c r="EKD32" s="2"/>
      <c r="EKE32" s="2"/>
      <c r="EKF32" s="2"/>
      <c r="EKG32" s="2"/>
      <c r="EKH32" s="2"/>
      <c r="EKI32" s="2"/>
      <c r="EKJ32" s="2"/>
      <c r="EKK32" s="2"/>
      <c r="EKL32" s="2"/>
      <c r="EKM32" s="2"/>
      <c r="EKN32" s="2"/>
      <c r="EKO32" s="2"/>
      <c r="EKP32" s="2"/>
      <c r="EKQ32" s="2"/>
      <c r="EKR32" s="2"/>
      <c r="EKS32" s="2"/>
      <c r="EKT32" s="2"/>
      <c r="EKU32" s="2"/>
      <c r="EKV32" s="2"/>
      <c r="EKW32" s="2"/>
      <c r="EKX32" s="2"/>
      <c r="EKY32" s="2"/>
      <c r="EKZ32" s="2"/>
      <c r="ELA32" s="2"/>
      <c r="ELB32" s="2"/>
      <c r="ELC32" s="2"/>
      <c r="ELD32" s="2"/>
      <c r="ELE32" s="2"/>
      <c r="ELF32" s="2"/>
      <c r="ELG32" s="2"/>
      <c r="ELH32" s="2"/>
      <c r="ELI32" s="2"/>
      <c r="ELJ32" s="2"/>
      <c r="ELK32" s="2"/>
      <c r="ELL32" s="2"/>
      <c r="ELM32" s="2"/>
      <c r="ELN32" s="2"/>
      <c r="ELO32" s="2"/>
      <c r="ELP32" s="2"/>
      <c r="ELQ32" s="2"/>
      <c r="ELR32" s="2"/>
      <c r="ELS32" s="2"/>
      <c r="ELT32" s="2"/>
      <c r="ELU32" s="2"/>
      <c r="ELV32" s="2"/>
      <c r="ELW32" s="2"/>
      <c r="ELX32" s="2"/>
      <c r="ELY32" s="2"/>
      <c r="ELZ32" s="2"/>
      <c r="EMA32" s="2"/>
      <c r="EMB32" s="2"/>
      <c r="EMC32" s="2"/>
      <c r="EMD32" s="2"/>
      <c r="EME32" s="2"/>
      <c r="EMF32" s="2"/>
      <c r="EMG32" s="2"/>
      <c r="EMH32" s="2"/>
      <c r="EMI32" s="2"/>
      <c r="EMJ32" s="2"/>
      <c r="EMK32" s="2"/>
      <c r="EML32" s="2"/>
      <c r="EMM32" s="2"/>
      <c r="EMN32" s="2"/>
      <c r="EMO32" s="2"/>
      <c r="EMP32" s="2"/>
      <c r="EMQ32" s="2"/>
      <c r="EMR32" s="2"/>
      <c r="EMS32" s="2"/>
      <c r="EMT32" s="2"/>
      <c r="EMU32" s="2"/>
      <c r="EMV32" s="2"/>
      <c r="EMW32" s="2"/>
      <c r="EMX32" s="2"/>
      <c r="EMY32" s="2"/>
      <c r="EMZ32" s="2"/>
      <c r="ENA32" s="2"/>
      <c r="ENB32" s="2"/>
      <c r="ENC32" s="2"/>
      <c r="END32" s="2"/>
      <c r="ENE32" s="2"/>
      <c r="ENF32" s="2"/>
      <c r="ENG32" s="2"/>
      <c r="ENH32" s="2"/>
      <c r="ENI32" s="2"/>
      <c r="ENJ32" s="2"/>
      <c r="ENK32" s="2"/>
      <c r="ENL32" s="2"/>
      <c r="ENM32" s="2"/>
      <c r="ENN32" s="2"/>
      <c r="ENO32" s="2"/>
      <c r="ENP32" s="2"/>
      <c r="ENQ32" s="2"/>
      <c r="ENR32" s="2"/>
      <c r="ENS32" s="2"/>
      <c r="ENT32" s="2"/>
      <c r="ENU32" s="2"/>
      <c r="ENV32" s="2"/>
      <c r="ENW32" s="2"/>
      <c r="ENX32" s="2"/>
      <c r="ENY32" s="2"/>
      <c r="ENZ32" s="2"/>
      <c r="EOA32" s="2"/>
      <c r="EOB32" s="2"/>
      <c r="EOC32" s="2"/>
      <c r="EOD32" s="2"/>
      <c r="EOE32" s="2"/>
      <c r="EOF32" s="2"/>
      <c r="EOG32" s="2"/>
      <c r="EOH32" s="2"/>
      <c r="EOI32" s="2"/>
      <c r="EOJ32" s="2"/>
      <c r="EOK32" s="2"/>
      <c r="EOL32" s="2"/>
      <c r="EOM32" s="2"/>
      <c r="EON32" s="2"/>
      <c r="EOO32" s="2"/>
      <c r="EOP32" s="2"/>
      <c r="EOQ32" s="2"/>
      <c r="EOR32" s="2"/>
      <c r="EOS32" s="2"/>
      <c r="EOT32" s="2"/>
      <c r="EOU32" s="2"/>
      <c r="EOV32" s="2"/>
      <c r="EOW32" s="2"/>
      <c r="EOX32" s="2"/>
      <c r="EOY32" s="2"/>
      <c r="EOZ32" s="2"/>
      <c r="EPA32" s="2"/>
      <c r="EPB32" s="2"/>
      <c r="EPC32" s="2"/>
      <c r="EPD32" s="2"/>
      <c r="EPE32" s="2"/>
      <c r="EPF32" s="2"/>
      <c r="EPG32" s="2"/>
      <c r="EPH32" s="2"/>
      <c r="EPI32" s="2"/>
      <c r="EPJ32" s="2"/>
      <c r="EPK32" s="2"/>
      <c r="EPL32" s="2"/>
      <c r="EPM32" s="2"/>
      <c r="EPN32" s="2"/>
      <c r="EPO32" s="2"/>
      <c r="EPP32" s="2"/>
      <c r="EPQ32" s="2"/>
      <c r="EPR32" s="2"/>
      <c r="EPS32" s="2"/>
      <c r="EPT32" s="2"/>
      <c r="EPU32" s="2"/>
      <c r="EPV32" s="2"/>
      <c r="EPW32" s="2"/>
      <c r="EPX32" s="2"/>
      <c r="EPY32" s="2"/>
      <c r="EPZ32" s="2"/>
      <c r="EQA32" s="2"/>
      <c r="EQB32" s="2"/>
      <c r="EQC32" s="2"/>
      <c r="EQD32" s="2"/>
      <c r="EQE32" s="2"/>
      <c r="EQF32" s="2"/>
      <c r="EQG32" s="2"/>
      <c r="EQH32" s="2"/>
      <c r="EQI32" s="2"/>
      <c r="EQJ32" s="2"/>
      <c r="EQK32" s="2"/>
      <c r="EQL32" s="2"/>
      <c r="EQM32" s="2"/>
      <c r="EQN32" s="2"/>
      <c r="EQO32" s="2"/>
      <c r="EQP32" s="2"/>
      <c r="EQQ32" s="2"/>
      <c r="EQR32" s="2"/>
      <c r="EQS32" s="2"/>
      <c r="EQT32" s="2"/>
      <c r="EQU32" s="2"/>
      <c r="EQV32" s="2"/>
      <c r="EQW32" s="2"/>
      <c r="EQX32" s="2"/>
      <c r="EQY32" s="2"/>
      <c r="EQZ32" s="2"/>
      <c r="ERA32" s="2"/>
      <c r="ERB32" s="2"/>
      <c r="ERC32" s="2"/>
      <c r="ERD32" s="2"/>
      <c r="ERE32" s="2"/>
      <c r="ERF32" s="2"/>
      <c r="ERG32" s="2"/>
      <c r="ERH32" s="2"/>
      <c r="ERI32" s="2"/>
      <c r="ERJ32" s="2"/>
      <c r="ERK32" s="2"/>
      <c r="ERL32" s="2"/>
      <c r="ERM32" s="2"/>
      <c r="ERN32" s="2"/>
      <c r="ERO32" s="2"/>
      <c r="ERP32" s="2"/>
      <c r="ERQ32" s="2"/>
      <c r="ERR32" s="2"/>
      <c r="ERS32" s="2"/>
      <c r="ERT32" s="2"/>
      <c r="ERU32" s="2"/>
      <c r="ERV32" s="2"/>
      <c r="ERW32" s="2"/>
      <c r="ERX32" s="2"/>
      <c r="ERY32" s="2"/>
      <c r="ERZ32" s="2"/>
      <c r="ESA32" s="2"/>
      <c r="ESB32" s="2"/>
      <c r="ESC32" s="2"/>
      <c r="ESD32" s="2"/>
      <c r="ESE32" s="2"/>
      <c r="ESF32" s="2"/>
      <c r="ESG32" s="2"/>
      <c r="ESH32" s="2"/>
      <c r="ESI32" s="2"/>
      <c r="ESJ32" s="2"/>
      <c r="ESK32" s="2"/>
      <c r="ESL32" s="2"/>
      <c r="ESM32" s="2"/>
      <c r="ESN32" s="2"/>
      <c r="ESO32" s="2"/>
      <c r="ESP32" s="2"/>
      <c r="ESQ32" s="2"/>
      <c r="ESR32" s="2"/>
      <c r="ESS32" s="2"/>
      <c r="EST32" s="2"/>
      <c r="ESU32" s="2"/>
      <c r="ESV32" s="2"/>
      <c r="ESW32" s="2"/>
      <c r="ESX32" s="2"/>
      <c r="ESY32" s="2"/>
      <c r="ESZ32" s="2"/>
      <c r="ETA32" s="2"/>
      <c r="ETB32" s="2"/>
      <c r="ETC32" s="2"/>
      <c r="ETD32" s="2"/>
      <c r="ETE32" s="2"/>
      <c r="ETF32" s="2"/>
      <c r="ETG32" s="2"/>
      <c r="ETH32" s="2"/>
      <c r="ETI32" s="2"/>
      <c r="ETJ32" s="2"/>
      <c r="ETK32" s="2"/>
      <c r="ETL32" s="2"/>
      <c r="ETM32" s="2"/>
      <c r="ETN32" s="2"/>
      <c r="ETO32" s="2"/>
      <c r="ETP32" s="2"/>
      <c r="ETQ32" s="2"/>
      <c r="ETR32" s="2"/>
      <c r="ETS32" s="2"/>
      <c r="ETT32" s="2"/>
      <c r="ETU32" s="2"/>
      <c r="ETV32" s="2"/>
      <c r="ETW32" s="2"/>
      <c r="ETX32" s="2"/>
      <c r="ETY32" s="2"/>
      <c r="ETZ32" s="2"/>
      <c r="EUA32" s="2"/>
      <c r="EUB32" s="2"/>
      <c r="EUC32" s="2"/>
      <c r="EUD32" s="2"/>
      <c r="EUE32" s="2"/>
      <c r="EUF32" s="2"/>
      <c r="EUG32" s="2"/>
      <c r="EUH32" s="2"/>
      <c r="EUI32" s="2"/>
      <c r="EUJ32" s="2"/>
      <c r="EUK32" s="2"/>
      <c r="EUL32" s="2"/>
      <c r="EUM32" s="2"/>
      <c r="EUN32" s="2"/>
      <c r="EUO32" s="2"/>
      <c r="EUP32" s="2"/>
      <c r="EUQ32" s="2"/>
      <c r="EUR32" s="2"/>
      <c r="EUS32" s="2"/>
      <c r="EUT32" s="2"/>
      <c r="EUU32" s="2"/>
      <c r="EUV32" s="2"/>
      <c r="EUW32" s="2"/>
      <c r="EUX32" s="2"/>
      <c r="EUY32" s="2"/>
      <c r="EUZ32" s="2"/>
      <c r="EVA32" s="2"/>
      <c r="EVB32" s="2"/>
      <c r="EVC32" s="2"/>
      <c r="EVD32" s="2"/>
      <c r="EVE32" s="2"/>
      <c r="EVF32" s="2"/>
      <c r="EVG32" s="2"/>
      <c r="EVH32" s="2"/>
      <c r="EVI32" s="2"/>
      <c r="EVJ32" s="2"/>
      <c r="EVK32" s="2"/>
      <c r="EVL32" s="2"/>
      <c r="EVM32" s="2"/>
      <c r="EVN32" s="2"/>
      <c r="EVO32" s="2"/>
      <c r="EVP32" s="2"/>
      <c r="EVQ32" s="2"/>
      <c r="EVR32" s="2"/>
      <c r="EVS32" s="2"/>
      <c r="EVT32" s="2"/>
      <c r="EVU32" s="2"/>
      <c r="EVV32" s="2"/>
      <c r="EVW32" s="2"/>
      <c r="EVX32" s="2"/>
      <c r="EVY32" s="2"/>
      <c r="EVZ32" s="2"/>
      <c r="EWA32" s="2"/>
      <c r="EWB32" s="2"/>
      <c r="EWC32" s="2"/>
      <c r="EWD32" s="2"/>
      <c r="EWE32" s="2"/>
      <c r="EWF32" s="2"/>
      <c r="EWG32" s="2"/>
      <c r="EWH32" s="2"/>
      <c r="EWI32" s="2"/>
      <c r="EWJ32" s="2"/>
      <c r="EWK32" s="2"/>
      <c r="EWL32" s="2"/>
      <c r="EWM32" s="2"/>
      <c r="EWN32" s="2"/>
      <c r="EWO32" s="2"/>
      <c r="EWP32" s="2"/>
      <c r="EWQ32" s="2"/>
      <c r="EWR32" s="2"/>
      <c r="EWS32" s="2"/>
      <c r="EWT32" s="2"/>
      <c r="EWU32" s="2"/>
      <c r="EWV32" s="2"/>
      <c r="EWW32" s="2"/>
      <c r="EWX32" s="2"/>
      <c r="EWY32" s="2"/>
      <c r="EWZ32" s="2"/>
      <c r="EXA32" s="2"/>
      <c r="EXB32" s="2"/>
      <c r="EXC32" s="2"/>
      <c r="EXD32" s="2"/>
      <c r="EXE32" s="2"/>
      <c r="EXF32" s="2"/>
      <c r="EXG32" s="2"/>
      <c r="EXH32" s="2"/>
      <c r="EXI32" s="2"/>
      <c r="EXJ32" s="2"/>
      <c r="EXK32" s="2"/>
      <c r="EXL32" s="2"/>
      <c r="EXM32" s="2"/>
      <c r="EXN32" s="2"/>
      <c r="EXO32" s="2"/>
      <c r="EXP32" s="2"/>
      <c r="EXQ32" s="2"/>
      <c r="EXR32" s="2"/>
      <c r="EXS32" s="2"/>
      <c r="EXT32" s="2"/>
      <c r="EXU32" s="2"/>
      <c r="EXV32" s="2"/>
      <c r="EXW32" s="2"/>
      <c r="EXX32" s="2"/>
      <c r="EXY32" s="2"/>
      <c r="EXZ32" s="2"/>
      <c r="EYA32" s="2"/>
      <c r="EYB32" s="2"/>
      <c r="EYC32" s="2"/>
      <c r="EYD32" s="2"/>
      <c r="EYE32" s="2"/>
      <c r="EYF32" s="2"/>
      <c r="EYG32" s="2"/>
      <c r="EYH32" s="2"/>
      <c r="EYI32" s="2"/>
      <c r="EYJ32" s="2"/>
      <c r="EYK32" s="2"/>
      <c r="EYL32" s="2"/>
      <c r="EYM32" s="2"/>
      <c r="EYN32" s="2"/>
      <c r="EYO32" s="2"/>
      <c r="EYP32" s="2"/>
      <c r="EYQ32" s="2"/>
      <c r="EYR32" s="2"/>
      <c r="EYS32" s="2"/>
      <c r="EYT32" s="2"/>
      <c r="EYU32" s="2"/>
      <c r="EYV32" s="2"/>
      <c r="EYW32" s="2"/>
      <c r="EYX32" s="2"/>
      <c r="EYY32" s="2"/>
      <c r="EYZ32" s="2"/>
      <c r="EZA32" s="2"/>
      <c r="EZB32" s="2"/>
      <c r="EZC32" s="2"/>
      <c r="EZD32" s="2"/>
      <c r="EZE32" s="2"/>
      <c r="EZF32" s="2"/>
      <c r="EZG32" s="2"/>
      <c r="EZH32" s="2"/>
      <c r="EZI32" s="2"/>
      <c r="EZJ32" s="2"/>
      <c r="EZK32" s="2"/>
      <c r="EZL32" s="2"/>
      <c r="EZM32" s="2"/>
      <c r="EZN32" s="2"/>
      <c r="EZO32" s="2"/>
      <c r="EZP32" s="2"/>
      <c r="EZQ32" s="2"/>
      <c r="EZR32" s="2"/>
      <c r="EZS32" s="2"/>
      <c r="EZT32" s="2"/>
      <c r="EZU32" s="2"/>
      <c r="EZV32" s="2"/>
      <c r="EZW32" s="2"/>
      <c r="EZX32" s="2"/>
      <c r="EZY32" s="2"/>
      <c r="EZZ32" s="2"/>
      <c r="FAA32" s="2"/>
      <c r="FAB32" s="2"/>
      <c r="FAC32" s="2"/>
      <c r="FAD32" s="2"/>
      <c r="FAE32" s="2"/>
      <c r="FAF32" s="2"/>
      <c r="FAG32" s="2"/>
      <c r="FAH32" s="2"/>
      <c r="FAI32" s="2"/>
      <c r="FAJ32" s="2"/>
      <c r="FAK32" s="2"/>
      <c r="FAL32" s="2"/>
      <c r="FAM32" s="2"/>
      <c r="FAN32" s="2"/>
      <c r="FAO32" s="2"/>
      <c r="FAP32" s="2"/>
      <c r="FAQ32" s="2"/>
      <c r="FAR32" s="2"/>
      <c r="FAS32" s="2"/>
      <c r="FAT32" s="2"/>
      <c r="FAU32" s="2"/>
      <c r="FAV32" s="2"/>
      <c r="FAW32" s="2"/>
      <c r="FAX32" s="2"/>
      <c r="FAY32" s="2"/>
      <c r="FAZ32" s="2"/>
      <c r="FBA32" s="2"/>
      <c r="FBB32" s="2"/>
      <c r="FBC32" s="2"/>
      <c r="FBD32" s="2"/>
      <c r="FBE32" s="2"/>
      <c r="FBF32" s="2"/>
      <c r="FBG32" s="2"/>
      <c r="FBH32" s="2"/>
      <c r="FBI32" s="2"/>
      <c r="FBJ32" s="2"/>
      <c r="FBK32" s="2"/>
      <c r="FBL32" s="2"/>
      <c r="FBM32" s="2"/>
      <c r="FBN32" s="2"/>
      <c r="FBO32" s="2"/>
      <c r="FBP32" s="2"/>
      <c r="FBQ32" s="2"/>
      <c r="FBR32" s="2"/>
      <c r="FBS32" s="2"/>
      <c r="FBT32" s="2"/>
      <c r="FBU32" s="2"/>
      <c r="FBV32" s="2"/>
      <c r="FBW32" s="2"/>
      <c r="FBX32" s="2"/>
      <c r="FBY32" s="2"/>
      <c r="FBZ32" s="2"/>
      <c r="FCA32" s="2"/>
      <c r="FCB32" s="2"/>
      <c r="FCC32" s="2"/>
      <c r="FCD32" s="2"/>
      <c r="FCE32" s="2"/>
      <c r="FCF32" s="2"/>
      <c r="FCG32" s="2"/>
      <c r="FCH32" s="2"/>
      <c r="FCI32" s="2"/>
      <c r="FCJ32" s="2"/>
      <c r="FCK32" s="2"/>
      <c r="FCL32" s="2"/>
      <c r="FCM32" s="2"/>
      <c r="FCN32" s="2"/>
      <c r="FCO32" s="2"/>
      <c r="FCP32" s="2"/>
      <c r="FCQ32" s="2"/>
      <c r="FCR32" s="2"/>
      <c r="FCS32" s="2"/>
      <c r="FCT32" s="2"/>
      <c r="FCU32" s="2"/>
      <c r="FCV32" s="2"/>
      <c r="FCW32" s="2"/>
      <c r="FCX32" s="2"/>
      <c r="FCY32" s="2"/>
      <c r="FCZ32" s="2"/>
      <c r="FDA32" s="2"/>
      <c r="FDB32" s="2"/>
      <c r="FDC32" s="2"/>
      <c r="FDD32" s="2"/>
      <c r="FDE32" s="2"/>
      <c r="FDF32" s="2"/>
      <c r="FDG32" s="2"/>
      <c r="FDH32" s="2"/>
      <c r="FDI32" s="2"/>
      <c r="FDJ32" s="2"/>
      <c r="FDK32" s="2"/>
      <c r="FDL32" s="2"/>
      <c r="FDM32" s="2"/>
      <c r="FDN32" s="2"/>
      <c r="FDO32" s="2"/>
      <c r="FDP32" s="2"/>
      <c r="FDQ32" s="2"/>
      <c r="FDR32" s="2"/>
      <c r="FDS32" s="2"/>
      <c r="FDT32" s="2"/>
      <c r="FDU32" s="2"/>
      <c r="FDV32" s="2"/>
      <c r="FDW32" s="2"/>
      <c r="FDX32" s="2"/>
      <c r="FDY32" s="2"/>
      <c r="FDZ32" s="2"/>
      <c r="FEA32" s="2"/>
      <c r="FEB32" s="2"/>
      <c r="FEC32" s="2"/>
      <c r="FED32" s="2"/>
      <c r="FEE32" s="2"/>
      <c r="FEF32" s="2"/>
      <c r="FEG32" s="2"/>
      <c r="FEH32" s="2"/>
      <c r="FEI32" s="2"/>
      <c r="FEJ32" s="2"/>
      <c r="FEK32" s="2"/>
      <c r="FEL32" s="2"/>
      <c r="FEM32" s="2"/>
      <c r="FEN32" s="2"/>
      <c r="FEO32" s="2"/>
      <c r="FEP32" s="2"/>
      <c r="FEQ32" s="2"/>
      <c r="FER32" s="2"/>
      <c r="FES32" s="2"/>
      <c r="FET32" s="2"/>
      <c r="FEU32" s="2"/>
      <c r="FEV32" s="2"/>
      <c r="FEW32" s="2"/>
      <c r="FEX32" s="2"/>
      <c r="FEY32" s="2"/>
      <c r="FEZ32" s="2"/>
      <c r="FFA32" s="2"/>
      <c r="FFB32" s="2"/>
      <c r="FFC32" s="2"/>
      <c r="FFD32" s="2"/>
      <c r="FFE32" s="2"/>
      <c r="FFF32" s="2"/>
      <c r="FFG32" s="2"/>
      <c r="FFH32" s="2"/>
      <c r="FFI32" s="2"/>
      <c r="FFJ32" s="2"/>
      <c r="FFK32" s="2"/>
      <c r="FFL32" s="2"/>
      <c r="FFM32" s="2"/>
      <c r="FFN32" s="2"/>
      <c r="FFO32" s="2"/>
      <c r="FFP32" s="2"/>
      <c r="FFQ32" s="2"/>
      <c r="FFR32" s="2"/>
      <c r="FFS32" s="2"/>
      <c r="FFT32" s="2"/>
      <c r="FFU32" s="2"/>
      <c r="FFV32" s="2"/>
      <c r="FFW32" s="2"/>
      <c r="FFX32" s="2"/>
      <c r="FFY32" s="2"/>
      <c r="FFZ32" s="2"/>
      <c r="FGA32" s="2"/>
      <c r="FGB32" s="2"/>
      <c r="FGC32" s="2"/>
      <c r="FGD32" s="2"/>
      <c r="FGE32" s="2"/>
      <c r="FGF32" s="2"/>
      <c r="FGG32" s="2"/>
      <c r="FGH32" s="2"/>
      <c r="FGI32" s="2"/>
      <c r="FGJ32" s="2"/>
      <c r="FGK32" s="2"/>
      <c r="FGL32" s="2"/>
      <c r="FGM32" s="2"/>
      <c r="FGN32" s="2"/>
      <c r="FGO32" s="2"/>
      <c r="FGP32" s="2"/>
      <c r="FGQ32" s="2"/>
      <c r="FGR32" s="2"/>
      <c r="FGS32" s="2"/>
      <c r="FGT32" s="2"/>
      <c r="FGU32" s="2"/>
      <c r="FGV32" s="2"/>
      <c r="FGW32" s="2"/>
      <c r="FGX32" s="2"/>
      <c r="FGY32" s="2"/>
      <c r="FGZ32" s="2"/>
      <c r="FHA32" s="2"/>
      <c r="FHB32" s="2"/>
      <c r="FHC32" s="2"/>
      <c r="FHD32" s="2"/>
      <c r="FHE32" s="2"/>
      <c r="FHF32" s="2"/>
      <c r="FHG32" s="2"/>
      <c r="FHH32" s="2"/>
      <c r="FHI32" s="2"/>
      <c r="FHJ32" s="2"/>
      <c r="FHK32" s="2"/>
      <c r="FHL32" s="2"/>
      <c r="FHM32" s="2"/>
      <c r="FHN32" s="2"/>
      <c r="FHO32" s="2"/>
      <c r="FHP32" s="2"/>
      <c r="FHQ32" s="2"/>
      <c r="FHR32" s="2"/>
      <c r="FHS32" s="2"/>
      <c r="FHT32" s="2"/>
      <c r="FHU32" s="2"/>
      <c r="FHV32" s="2"/>
      <c r="FHW32" s="2"/>
      <c r="FHX32" s="2"/>
      <c r="FHY32" s="2"/>
      <c r="FHZ32" s="2"/>
      <c r="FIA32" s="2"/>
      <c r="FIB32" s="2"/>
      <c r="FIC32" s="2"/>
      <c r="FID32" s="2"/>
      <c r="FIE32" s="2"/>
      <c r="FIF32" s="2"/>
      <c r="FIG32" s="2"/>
      <c r="FIH32" s="2"/>
      <c r="FII32" s="2"/>
      <c r="FIJ32" s="2"/>
      <c r="FIK32" s="2"/>
      <c r="FIL32" s="2"/>
      <c r="FIM32" s="2"/>
      <c r="FIN32" s="2"/>
      <c r="FIO32" s="2"/>
      <c r="FIP32" s="2"/>
      <c r="FIQ32" s="2"/>
      <c r="FIR32" s="2"/>
      <c r="FIS32" s="2"/>
      <c r="FIT32" s="2"/>
      <c r="FIU32" s="2"/>
      <c r="FIV32" s="2"/>
      <c r="FIW32" s="2"/>
      <c r="FIX32" s="2"/>
      <c r="FIY32" s="2"/>
      <c r="FIZ32" s="2"/>
      <c r="FJA32" s="2"/>
      <c r="FJB32" s="2"/>
      <c r="FJC32" s="2"/>
      <c r="FJD32" s="2"/>
      <c r="FJE32" s="2"/>
      <c r="FJF32" s="2"/>
      <c r="FJG32" s="2"/>
      <c r="FJH32" s="2"/>
      <c r="FJI32" s="2"/>
      <c r="FJJ32" s="2"/>
      <c r="FJK32" s="2"/>
      <c r="FJL32" s="2"/>
      <c r="FJM32" s="2"/>
      <c r="FJN32" s="2"/>
      <c r="FJO32" s="2"/>
      <c r="FJP32" s="2"/>
      <c r="FJQ32" s="2"/>
      <c r="FJR32" s="2"/>
      <c r="FJS32" s="2"/>
      <c r="FJT32" s="2"/>
      <c r="FJU32" s="2"/>
      <c r="FJV32" s="2"/>
      <c r="FJW32" s="2"/>
      <c r="FJX32" s="2"/>
      <c r="FJY32" s="2"/>
      <c r="FJZ32" s="2"/>
      <c r="FKA32" s="2"/>
      <c r="FKB32" s="2"/>
      <c r="FKC32" s="2"/>
      <c r="FKD32" s="2"/>
      <c r="FKE32" s="2"/>
      <c r="FKF32" s="2"/>
      <c r="FKG32" s="2"/>
      <c r="FKH32" s="2"/>
      <c r="FKI32" s="2"/>
      <c r="FKJ32" s="2"/>
      <c r="FKK32" s="2"/>
      <c r="FKL32" s="2"/>
      <c r="FKM32" s="2"/>
      <c r="FKN32" s="2"/>
      <c r="FKO32" s="2"/>
      <c r="FKP32" s="2"/>
      <c r="FKQ32" s="2"/>
      <c r="FKR32" s="2"/>
      <c r="FKS32" s="2"/>
      <c r="FKT32" s="2"/>
      <c r="FKU32" s="2"/>
      <c r="FKV32" s="2"/>
      <c r="FKW32" s="2"/>
      <c r="FKX32" s="2"/>
      <c r="FKY32" s="2"/>
      <c r="FKZ32" s="2"/>
      <c r="FLA32" s="2"/>
      <c r="FLB32" s="2"/>
      <c r="FLC32" s="2"/>
      <c r="FLD32" s="2"/>
      <c r="FLE32" s="2"/>
      <c r="FLF32" s="2"/>
      <c r="FLG32" s="2"/>
      <c r="FLH32" s="2"/>
      <c r="FLI32" s="2"/>
      <c r="FLJ32" s="2"/>
      <c r="FLK32" s="2"/>
      <c r="FLL32" s="2"/>
      <c r="FLM32" s="2"/>
      <c r="FLN32" s="2"/>
      <c r="FLO32" s="2"/>
      <c r="FLP32" s="2"/>
      <c r="FLQ32" s="2"/>
      <c r="FLR32" s="2"/>
      <c r="FLS32" s="2"/>
      <c r="FLT32" s="2"/>
      <c r="FLU32" s="2"/>
      <c r="FLV32" s="2"/>
      <c r="FLW32" s="2"/>
      <c r="FLX32" s="2"/>
      <c r="FLY32" s="2"/>
      <c r="FLZ32" s="2"/>
      <c r="FMA32" s="2"/>
      <c r="FMB32" s="2"/>
      <c r="FMC32" s="2"/>
      <c r="FMD32" s="2"/>
      <c r="FME32" s="2"/>
      <c r="FMF32" s="2"/>
      <c r="FMG32" s="2"/>
      <c r="FMH32" s="2"/>
      <c r="FMI32" s="2"/>
      <c r="FMJ32" s="2"/>
      <c r="FMK32" s="2"/>
      <c r="FML32" s="2"/>
      <c r="FMM32" s="2"/>
      <c r="FMN32" s="2"/>
      <c r="FMO32" s="2"/>
      <c r="FMP32" s="2"/>
      <c r="FMQ32" s="2"/>
      <c r="FMR32" s="2"/>
      <c r="FMS32" s="2"/>
      <c r="FMT32" s="2"/>
      <c r="FMU32" s="2"/>
      <c r="FMV32" s="2"/>
      <c r="FMW32" s="2"/>
      <c r="FMX32" s="2"/>
      <c r="FMY32" s="2"/>
      <c r="FMZ32" s="2"/>
      <c r="FNA32" s="2"/>
      <c r="FNB32" s="2"/>
      <c r="FNC32" s="2"/>
      <c r="FND32" s="2"/>
      <c r="FNE32" s="2"/>
      <c r="FNF32" s="2"/>
      <c r="FNG32" s="2"/>
      <c r="FNH32" s="2"/>
      <c r="FNI32" s="2"/>
      <c r="FNJ32" s="2"/>
      <c r="FNK32" s="2"/>
      <c r="FNL32" s="2"/>
      <c r="FNM32" s="2"/>
      <c r="FNN32" s="2"/>
      <c r="FNO32" s="2"/>
      <c r="FNP32" s="2"/>
      <c r="FNQ32" s="2"/>
      <c r="FNR32" s="2"/>
      <c r="FNS32" s="2"/>
      <c r="FNT32" s="2"/>
      <c r="FNU32" s="2"/>
      <c r="FNV32" s="2"/>
      <c r="FNW32" s="2"/>
      <c r="FNX32" s="2"/>
      <c r="FNY32" s="2"/>
      <c r="FNZ32" s="2"/>
      <c r="FOA32" s="2"/>
      <c r="FOB32" s="2"/>
      <c r="FOC32" s="2"/>
      <c r="FOD32" s="2"/>
      <c r="FOE32" s="2"/>
      <c r="FOF32" s="2"/>
      <c r="FOG32" s="2"/>
      <c r="FOH32" s="2"/>
      <c r="FOI32" s="2"/>
      <c r="FOJ32" s="2"/>
      <c r="FOK32" s="2"/>
      <c r="FOL32" s="2"/>
      <c r="FOM32" s="2"/>
      <c r="FON32" s="2"/>
      <c r="FOO32" s="2"/>
      <c r="FOP32" s="2"/>
      <c r="FOQ32" s="2"/>
      <c r="FOR32" s="2"/>
      <c r="FOS32" s="2"/>
      <c r="FOT32" s="2"/>
      <c r="FOU32" s="2"/>
      <c r="FOV32" s="2"/>
      <c r="FOW32" s="2"/>
      <c r="FOX32" s="2"/>
      <c r="FOY32" s="2"/>
      <c r="FOZ32" s="2"/>
      <c r="FPA32" s="2"/>
      <c r="FPB32" s="2"/>
      <c r="FPC32" s="2"/>
      <c r="FPD32" s="2"/>
      <c r="FPE32" s="2"/>
      <c r="FPF32" s="2"/>
      <c r="FPG32" s="2"/>
      <c r="FPH32" s="2"/>
      <c r="FPI32" s="2"/>
      <c r="FPJ32" s="2"/>
      <c r="FPK32" s="2"/>
      <c r="FPL32" s="2"/>
      <c r="FPM32" s="2"/>
      <c r="FPN32" s="2"/>
      <c r="FPO32" s="2"/>
      <c r="FPP32" s="2"/>
      <c r="FPQ32" s="2"/>
      <c r="FPR32" s="2"/>
      <c r="FPS32" s="2"/>
      <c r="FPT32" s="2"/>
      <c r="FPU32" s="2"/>
      <c r="FPV32" s="2"/>
      <c r="FPW32" s="2"/>
      <c r="FPX32" s="2"/>
      <c r="FPY32" s="2"/>
      <c r="FPZ32" s="2"/>
      <c r="FQA32" s="2"/>
      <c r="FQB32" s="2"/>
      <c r="FQC32" s="2"/>
      <c r="FQD32" s="2"/>
      <c r="FQE32" s="2"/>
      <c r="FQF32" s="2"/>
      <c r="FQG32" s="2"/>
      <c r="FQH32" s="2"/>
      <c r="FQI32" s="2"/>
      <c r="FQJ32" s="2"/>
      <c r="FQK32" s="2"/>
      <c r="FQL32" s="2"/>
      <c r="FQM32" s="2"/>
      <c r="FQN32" s="2"/>
      <c r="FQO32" s="2"/>
      <c r="FQP32" s="2"/>
      <c r="FQQ32" s="2"/>
      <c r="FQR32" s="2"/>
      <c r="FQS32" s="2"/>
      <c r="FQT32" s="2"/>
      <c r="FQU32" s="2"/>
      <c r="FQV32" s="2"/>
      <c r="FQW32" s="2"/>
      <c r="FQX32" s="2"/>
      <c r="FQY32" s="2"/>
      <c r="FQZ32" s="2"/>
      <c r="FRA32" s="2"/>
      <c r="FRB32" s="2"/>
      <c r="FRC32" s="2"/>
      <c r="FRD32" s="2"/>
      <c r="FRE32" s="2"/>
      <c r="FRF32" s="2"/>
      <c r="FRG32" s="2"/>
      <c r="FRH32" s="2"/>
      <c r="FRI32" s="2"/>
      <c r="FRJ32" s="2"/>
      <c r="FRK32" s="2"/>
      <c r="FRL32" s="2"/>
      <c r="FRM32" s="2"/>
      <c r="FRN32" s="2"/>
      <c r="FRO32" s="2"/>
      <c r="FRP32" s="2"/>
      <c r="FRQ32" s="2"/>
      <c r="FRR32" s="2"/>
      <c r="FRS32" s="2"/>
      <c r="FRT32" s="2"/>
      <c r="FRU32" s="2"/>
      <c r="FRV32" s="2"/>
      <c r="FRW32" s="2"/>
      <c r="FRX32" s="2"/>
      <c r="FRY32" s="2"/>
      <c r="FRZ32" s="2"/>
      <c r="FSA32" s="2"/>
      <c r="FSB32" s="2"/>
      <c r="FSC32" s="2"/>
      <c r="FSD32" s="2"/>
      <c r="FSE32" s="2"/>
      <c r="FSF32" s="2"/>
      <c r="FSG32" s="2"/>
      <c r="FSH32" s="2"/>
      <c r="FSI32" s="2"/>
      <c r="FSJ32" s="2"/>
      <c r="FSK32" s="2"/>
      <c r="FSL32" s="2"/>
      <c r="FSM32" s="2"/>
      <c r="FSN32" s="2"/>
      <c r="FSO32" s="2"/>
      <c r="FSP32" s="2"/>
      <c r="FSQ32" s="2"/>
      <c r="FSR32" s="2"/>
      <c r="FSS32" s="2"/>
      <c r="FST32" s="2"/>
      <c r="FSU32" s="2"/>
      <c r="FSV32" s="2"/>
      <c r="FSW32" s="2"/>
      <c r="FSX32" s="2"/>
      <c r="FSY32" s="2"/>
      <c r="FSZ32" s="2"/>
      <c r="FTA32" s="2"/>
      <c r="FTB32" s="2"/>
      <c r="FTC32" s="2"/>
      <c r="FTD32" s="2"/>
      <c r="FTE32" s="2"/>
      <c r="FTF32" s="2"/>
      <c r="FTG32" s="2"/>
      <c r="FTH32" s="2"/>
      <c r="FTI32" s="2"/>
      <c r="FTJ32" s="2"/>
      <c r="FTK32" s="2"/>
      <c r="FTL32" s="2"/>
      <c r="FTM32" s="2"/>
      <c r="FTN32" s="2"/>
      <c r="FTO32" s="2"/>
      <c r="FTP32" s="2"/>
      <c r="FTQ32" s="2"/>
      <c r="FTR32" s="2"/>
      <c r="FTS32" s="2"/>
      <c r="FTT32" s="2"/>
      <c r="FTU32" s="2"/>
      <c r="FTV32" s="2"/>
      <c r="FTW32" s="2"/>
      <c r="FTX32" s="2"/>
      <c r="FTY32" s="2"/>
      <c r="FTZ32" s="2"/>
      <c r="FUA32" s="2"/>
      <c r="FUB32" s="2"/>
      <c r="FUC32" s="2"/>
      <c r="FUD32" s="2"/>
      <c r="FUE32" s="2"/>
      <c r="FUF32" s="2"/>
      <c r="FUG32" s="2"/>
      <c r="FUH32" s="2"/>
      <c r="FUI32" s="2"/>
      <c r="FUJ32" s="2"/>
      <c r="FUK32" s="2"/>
      <c r="FUL32" s="2"/>
      <c r="FUM32" s="2"/>
      <c r="FUN32" s="2"/>
      <c r="FUO32" s="2"/>
      <c r="FUP32" s="2"/>
      <c r="FUQ32" s="2"/>
      <c r="FUR32" s="2"/>
      <c r="FUS32" s="2"/>
      <c r="FUT32" s="2"/>
      <c r="FUU32" s="2"/>
      <c r="FUV32" s="2"/>
      <c r="FUW32" s="2"/>
      <c r="FUX32" s="2"/>
      <c r="FUY32" s="2"/>
      <c r="FUZ32" s="2"/>
      <c r="FVA32" s="2"/>
      <c r="FVB32" s="2"/>
      <c r="FVC32" s="2"/>
      <c r="FVD32" s="2"/>
      <c r="FVE32" s="2"/>
      <c r="FVF32" s="2"/>
      <c r="FVG32" s="2"/>
      <c r="FVH32" s="2"/>
      <c r="FVI32" s="2"/>
      <c r="FVJ32" s="2"/>
      <c r="FVK32" s="2"/>
      <c r="FVL32" s="2"/>
      <c r="FVM32" s="2"/>
      <c r="FVN32" s="2"/>
      <c r="FVO32" s="2"/>
      <c r="FVP32" s="2"/>
      <c r="FVQ32" s="2"/>
      <c r="FVR32" s="2"/>
      <c r="FVS32" s="2"/>
      <c r="FVT32" s="2"/>
      <c r="FVU32" s="2"/>
      <c r="FVV32" s="2"/>
      <c r="FVW32" s="2"/>
      <c r="FVX32" s="2"/>
      <c r="FVY32" s="2"/>
      <c r="FVZ32" s="2"/>
      <c r="FWA32" s="2"/>
      <c r="FWB32" s="2"/>
      <c r="FWC32" s="2"/>
      <c r="FWD32" s="2"/>
      <c r="FWE32" s="2"/>
      <c r="FWF32" s="2"/>
      <c r="FWG32" s="2"/>
      <c r="FWH32" s="2"/>
      <c r="FWI32" s="2"/>
      <c r="FWJ32" s="2"/>
      <c r="FWK32" s="2"/>
      <c r="FWL32" s="2"/>
      <c r="FWM32" s="2"/>
      <c r="FWN32" s="2"/>
      <c r="FWO32" s="2"/>
      <c r="FWP32" s="2"/>
      <c r="FWQ32" s="2"/>
      <c r="FWR32" s="2"/>
      <c r="FWS32" s="2"/>
      <c r="FWT32" s="2"/>
      <c r="FWU32" s="2"/>
      <c r="FWV32" s="2"/>
      <c r="FWW32" s="2"/>
      <c r="FWX32" s="2"/>
      <c r="FWY32" s="2"/>
      <c r="FWZ32" s="2"/>
      <c r="FXA32" s="2"/>
      <c r="FXB32" s="2"/>
      <c r="FXC32" s="2"/>
      <c r="FXD32" s="2"/>
      <c r="FXE32" s="2"/>
      <c r="FXF32" s="2"/>
      <c r="FXG32" s="2"/>
      <c r="FXH32" s="2"/>
      <c r="FXI32" s="2"/>
      <c r="FXJ32" s="2"/>
      <c r="FXK32" s="2"/>
      <c r="FXL32" s="2"/>
      <c r="FXM32" s="2"/>
      <c r="FXN32" s="2"/>
      <c r="FXO32" s="2"/>
      <c r="FXP32" s="2"/>
      <c r="FXQ32" s="2"/>
      <c r="FXR32" s="2"/>
      <c r="FXS32" s="2"/>
      <c r="FXT32" s="2"/>
      <c r="FXU32" s="2"/>
      <c r="FXV32" s="2"/>
      <c r="FXW32" s="2"/>
      <c r="FXX32" s="2"/>
      <c r="FXY32" s="2"/>
      <c r="FXZ32" s="2"/>
      <c r="FYA32" s="2"/>
      <c r="FYB32" s="2"/>
      <c r="FYC32" s="2"/>
      <c r="FYD32" s="2"/>
      <c r="FYE32" s="2"/>
      <c r="FYF32" s="2"/>
      <c r="FYG32" s="2"/>
      <c r="FYH32" s="2"/>
      <c r="FYI32" s="2"/>
      <c r="FYJ32" s="2"/>
      <c r="FYK32" s="2"/>
      <c r="FYL32" s="2"/>
      <c r="FYM32" s="2"/>
      <c r="FYN32" s="2"/>
      <c r="FYO32" s="2"/>
      <c r="FYP32" s="2"/>
      <c r="FYQ32" s="2"/>
      <c r="FYR32" s="2"/>
      <c r="FYS32" s="2"/>
      <c r="FYT32" s="2"/>
      <c r="FYU32" s="2"/>
      <c r="FYV32" s="2"/>
      <c r="FYW32" s="2"/>
      <c r="FYX32" s="2"/>
      <c r="FYY32" s="2"/>
      <c r="FYZ32" s="2"/>
      <c r="FZA32" s="2"/>
      <c r="FZB32" s="2"/>
      <c r="FZC32" s="2"/>
      <c r="FZD32" s="2"/>
      <c r="FZE32" s="2"/>
      <c r="FZF32" s="2"/>
      <c r="FZG32" s="2"/>
      <c r="FZH32" s="2"/>
      <c r="FZI32" s="2"/>
      <c r="FZJ32" s="2"/>
      <c r="FZK32" s="2"/>
      <c r="FZL32" s="2"/>
      <c r="FZM32" s="2"/>
      <c r="FZN32" s="2"/>
      <c r="FZO32" s="2"/>
      <c r="FZP32" s="2"/>
      <c r="FZQ32" s="2"/>
      <c r="FZR32" s="2"/>
      <c r="FZS32" s="2"/>
      <c r="FZT32" s="2"/>
      <c r="FZU32" s="2"/>
      <c r="FZV32" s="2"/>
      <c r="FZW32" s="2"/>
      <c r="FZX32" s="2"/>
      <c r="FZY32" s="2"/>
      <c r="FZZ32" s="2"/>
      <c r="GAA32" s="2"/>
      <c r="GAB32" s="2"/>
      <c r="GAC32" s="2"/>
      <c r="GAD32" s="2"/>
      <c r="GAE32" s="2"/>
      <c r="GAF32" s="2"/>
      <c r="GAG32" s="2"/>
      <c r="GAH32" s="2"/>
      <c r="GAI32" s="2"/>
      <c r="GAJ32" s="2"/>
      <c r="GAK32" s="2"/>
      <c r="GAL32" s="2"/>
      <c r="GAM32" s="2"/>
      <c r="GAN32" s="2"/>
      <c r="GAO32" s="2"/>
      <c r="GAP32" s="2"/>
      <c r="GAQ32" s="2"/>
      <c r="GAR32" s="2"/>
      <c r="GAS32" s="2"/>
      <c r="GAT32" s="2"/>
      <c r="GAU32" s="2"/>
      <c r="GAV32" s="2"/>
      <c r="GAW32" s="2"/>
      <c r="GAX32" s="2"/>
      <c r="GAY32" s="2"/>
      <c r="GAZ32" s="2"/>
      <c r="GBA32" s="2"/>
      <c r="GBB32" s="2"/>
      <c r="GBC32" s="2"/>
      <c r="GBD32" s="2"/>
      <c r="GBE32" s="2"/>
      <c r="GBF32" s="2"/>
      <c r="GBG32" s="2"/>
      <c r="GBH32" s="2"/>
      <c r="GBI32" s="2"/>
      <c r="GBJ32" s="2"/>
      <c r="GBK32" s="2"/>
      <c r="GBL32" s="2"/>
      <c r="GBM32" s="2"/>
      <c r="GBN32" s="2"/>
      <c r="GBO32" s="2"/>
      <c r="GBP32" s="2"/>
      <c r="GBQ32" s="2"/>
      <c r="GBR32" s="2"/>
      <c r="GBS32" s="2"/>
      <c r="GBT32" s="2"/>
      <c r="GBU32" s="2"/>
      <c r="GBV32" s="2"/>
      <c r="GBW32" s="2"/>
      <c r="GBX32" s="2"/>
      <c r="GBY32" s="2"/>
      <c r="GBZ32" s="2"/>
      <c r="GCA32" s="2"/>
      <c r="GCB32" s="2"/>
      <c r="GCC32" s="2"/>
      <c r="GCD32" s="2"/>
      <c r="GCE32" s="2"/>
      <c r="GCF32" s="2"/>
      <c r="GCG32" s="2"/>
      <c r="GCH32" s="2"/>
      <c r="GCI32" s="2"/>
      <c r="GCJ32" s="2"/>
      <c r="GCK32" s="2"/>
      <c r="GCL32" s="2"/>
      <c r="GCM32" s="2"/>
      <c r="GCN32" s="2"/>
      <c r="GCO32" s="2"/>
      <c r="GCP32" s="2"/>
      <c r="GCQ32" s="2"/>
      <c r="GCR32" s="2"/>
      <c r="GCS32" s="2"/>
      <c r="GCT32" s="2"/>
      <c r="GCU32" s="2"/>
      <c r="GCV32" s="2"/>
      <c r="GCW32" s="2"/>
      <c r="GCX32" s="2"/>
      <c r="GCY32" s="2"/>
      <c r="GCZ32" s="2"/>
      <c r="GDA32" s="2"/>
      <c r="GDB32" s="2"/>
      <c r="GDC32" s="2"/>
      <c r="GDD32" s="2"/>
      <c r="GDE32" s="2"/>
      <c r="GDF32" s="2"/>
      <c r="GDG32" s="2"/>
      <c r="GDH32" s="2"/>
      <c r="GDI32" s="2"/>
      <c r="GDJ32" s="2"/>
      <c r="GDK32" s="2"/>
      <c r="GDL32" s="2"/>
      <c r="GDM32" s="2"/>
      <c r="GDN32" s="2"/>
      <c r="GDO32" s="2"/>
      <c r="GDP32" s="2"/>
      <c r="GDQ32" s="2"/>
      <c r="GDR32" s="2"/>
      <c r="GDS32" s="2"/>
      <c r="GDT32" s="2"/>
      <c r="GDU32" s="2"/>
      <c r="GDV32" s="2"/>
      <c r="GDW32" s="2"/>
      <c r="GDX32" s="2"/>
      <c r="GDY32" s="2"/>
      <c r="GDZ32" s="2"/>
      <c r="GEA32" s="2"/>
      <c r="GEB32" s="2"/>
      <c r="GEC32" s="2"/>
      <c r="GED32" s="2"/>
      <c r="GEE32" s="2"/>
      <c r="GEF32" s="2"/>
      <c r="GEG32" s="2"/>
      <c r="GEH32" s="2"/>
      <c r="GEI32" s="2"/>
      <c r="GEJ32" s="2"/>
      <c r="GEK32" s="2"/>
      <c r="GEL32" s="2"/>
      <c r="GEM32" s="2"/>
      <c r="GEN32" s="2"/>
      <c r="GEO32" s="2"/>
      <c r="GEP32" s="2"/>
      <c r="GEQ32" s="2"/>
      <c r="GER32" s="2"/>
      <c r="GES32" s="2"/>
      <c r="GET32" s="2"/>
      <c r="GEU32" s="2"/>
      <c r="GEV32" s="2"/>
      <c r="GEW32" s="2"/>
      <c r="GEX32" s="2"/>
      <c r="GEY32" s="2"/>
      <c r="GEZ32" s="2"/>
      <c r="GFA32" s="2"/>
      <c r="GFB32" s="2"/>
      <c r="GFC32" s="2"/>
      <c r="GFD32" s="2"/>
      <c r="GFE32" s="2"/>
      <c r="GFF32" s="2"/>
      <c r="GFG32" s="2"/>
      <c r="GFH32" s="2"/>
      <c r="GFI32" s="2"/>
      <c r="GFJ32" s="2"/>
      <c r="GFK32" s="2"/>
      <c r="GFL32" s="2"/>
      <c r="GFM32" s="2"/>
      <c r="GFN32" s="2"/>
      <c r="GFO32" s="2"/>
      <c r="GFP32" s="2"/>
      <c r="GFQ32" s="2"/>
      <c r="GFR32" s="2"/>
      <c r="GFS32" s="2"/>
      <c r="GFT32" s="2"/>
      <c r="GFU32" s="2"/>
      <c r="GFV32" s="2"/>
      <c r="GFW32" s="2"/>
      <c r="GFX32" s="2"/>
      <c r="GFY32" s="2"/>
      <c r="GFZ32" s="2"/>
      <c r="GGA32" s="2"/>
      <c r="GGB32" s="2"/>
      <c r="GGC32" s="2"/>
      <c r="GGD32" s="2"/>
      <c r="GGE32" s="2"/>
      <c r="GGF32" s="2"/>
      <c r="GGG32" s="2"/>
      <c r="GGH32" s="2"/>
      <c r="GGI32" s="2"/>
      <c r="GGJ32" s="2"/>
      <c r="GGK32" s="2"/>
      <c r="GGL32" s="2"/>
      <c r="GGM32" s="2"/>
      <c r="GGN32" s="2"/>
      <c r="GGO32" s="2"/>
      <c r="GGP32" s="2"/>
      <c r="GGQ32" s="2"/>
      <c r="GGR32" s="2"/>
      <c r="GGS32" s="2"/>
      <c r="GGT32" s="2"/>
      <c r="GGU32" s="2"/>
      <c r="GGV32" s="2"/>
      <c r="GGW32" s="2"/>
      <c r="GGX32" s="2"/>
      <c r="GGY32" s="2"/>
      <c r="GGZ32" s="2"/>
      <c r="GHA32" s="2"/>
      <c r="GHB32" s="2"/>
      <c r="GHC32" s="2"/>
      <c r="GHD32" s="2"/>
      <c r="GHE32" s="2"/>
      <c r="GHF32" s="2"/>
      <c r="GHG32" s="2"/>
      <c r="GHH32" s="2"/>
      <c r="GHI32" s="2"/>
      <c r="GHJ32" s="2"/>
      <c r="GHK32" s="2"/>
      <c r="GHL32" s="2"/>
      <c r="GHM32" s="2"/>
      <c r="GHN32" s="2"/>
      <c r="GHO32" s="2"/>
      <c r="GHP32" s="2"/>
      <c r="GHQ32" s="2"/>
      <c r="GHR32" s="2"/>
      <c r="GHS32" s="2"/>
      <c r="GHT32" s="2"/>
      <c r="GHU32" s="2"/>
      <c r="GHV32" s="2"/>
      <c r="GHW32" s="2"/>
      <c r="GHX32" s="2"/>
      <c r="GHY32" s="2"/>
      <c r="GHZ32" s="2"/>
      <c r="GIA32" s="2"/>
      <c r="GIB32" s="2"/>
      <c r="GIC32" s="2"/>
      <c r="GID32" s="2"/>
      <c r="GIE32" s="2"/>
      <c r="GIF32" s="2"/>
      <c r="GIG32" s="2"/>
      <c r="GIH32" s="2"/>
      <c r="GII32" s="2"/>
      <c r="GIJ32" s="2"/>
      <c r="GIK32" s="2"/>
      <c r="GIL32" s="2"/>
      <c r="GIM32" s="2"/>
      <c r="GIN32" s="2"/>
      <c r="GIO32" s="2"/>
      <c r="GIP32" s="2"/>
      <c r="GIQ32" s="2"/>
      <c r="GIR32" s="2"/>
      <c r="GIS32" s="2"/>
      <c r="GIT32" s="2"/>
      <c r="GIU32" s="2"/>
      <c r="GIV32" s="2"/>
      <c r="GIW32" s="2"/>
      <c r="GIX32" s="2"/>
      <c r="GIY32" s="2"/>
      <c r="GIZ32" s="2"/>
      <c r="GJA32" s="2"/>
      <c r="GJB32" s="2"/>
      <c r="GJC32" s="2"/>
      <c r="GJD32" s="2"/>
      <c r="GJE32" s="2"/>
      <c r="GJF32" s="2"/>
      <c r="GJG32" s="2"/>
      <c r="GJH32" s="2"/>
      <c r="GJI32" s="2"/>
      <c r="GJJ32" s="2"/>
      <c r="GJK32" s="2"/>
      <c r="GJL32" s="2"/>
      <c r="GJM32" s="2"/>
      <c r="GJN32" s="2"/>
      <c r="GJO32" s="2"/>
      <c r="GJP32" s="2"/>
      <c r="GJQ32" s="2"/>
      <c r="GJR32" s="2"/>
      <c r="GJS32" s="2"/>
      <c r="GJT32" s="2"/>
      <c r="GJU32" s="2"/>
      <c r="GJV32" s="2"/>
      <c r="GJW32" s="2"/>
      <c r="GJX32" s="2"/>
      <c r="GJY32" s="2"/>
      <c r="GJZ32" s="2"/>
      <c r="GKA32" s="2"/>
      <c r="GKB32" s="2"/>
      <c r="GKC32" s="2"/>
      <c r="GKD32" s="2"/>
      <c r="GKE32" s="2"/>
      <c r="GKF32" s="2"/>
      <c r="GKG32" s="2"/>
      <c r="GKH32" s="2"/>
      <c r="GKI32" s="2"/>
      <c r="GKJ32" s="2"/>
      <c r="GKK32" s="2"/>
      <c r="GKL32" s="2"/>
      <c r="GKM32" s="2"/>
      <c r="GKN32" s="2"/>
      <c r="GKO32" s="2"/>
      <c r="GKP32" s="2"/>
      <c r="GKQ32" s="2"/>
      <c r="GKR32" s="2"/>
      <c r="GKS32" s="2"/>
      <c r="GKT32" s="2"/>
      <c r="GKU32" s="2"/>
      <c r="GKV32" s="2"/>
      <c r="GKW32" s="2"/>
      <c r="GKX32" s="2"/>
      <c r="GKY32" s="2"/>
      <c r="GKZ32" s="2"/>
      <c r="GLA32" s="2"/>
      <c r="GLB32" s="2"/>
      <c r="GLC32" s="2"/>
      <c r="GLD32" s="2"/>
      <c r="GLE32" s="2"/>
      <c r="GLF32" s="2"/>
      <c r="GLG32" s="2"/>
      <c r="GLH32" s="2"/>
      <c r="GLI32" s="2"/>
      <c r="GLJ32" s="2"/>
      <c r="GLK32" s="2"/>
      <c r="GLL32" s="2"/>
      <c r="GLM32" s="2"/>
      <c r="GLN32" s="2"/>
      <c r="GLO32" s="2"/>
      <c r="GLP32" s="2"/>
      <c r="GLQ32" s="2"/>
      <c r="GLR32" s="2"/>
      <c r="GLS32" s="2"/>
      <c r="GLT32" s="2"/>
      <c r="GLU32" s="2"/>
      <c r="GLV32" s="2"/>
      <c r="GLW32" s="2"/>
      <c r="GLX32" s="2"/>
      <c r="GLY32" s="2"/>
      <c r="GLZ32" s="2"/>
      <c r="GMA32" s="2"/>
      <c r="GMB32" s="2"/>
      <c r="GMC32" s="2"/>
      <c r="GMD32" s="2"/>
      <c r="GME32" s="2"/>
      <c r="GMF32" s="2"/>
      <c r="GMG32" s="2"/>
      <c r="GMH32" s="2"/>
      <c r="GMI32" s="2"/>
      <c r="GMJ32" s="2"/>
      <c r="GMK32" s="2"/>
      <c r="GML32" s="2"/>
      <c r="GMM32" s="2"/>
      <c r="GMN32" s="2"/>
      <c r="GMO32" s="2"/>
      <c r="GMP32" s="2"/>
      <c r="GMQ32" s="2"/>
      <c r="GMR32" s="2"/>
      <c r="GMS32" s="2"/>
      <c r="GMT32" s="2"/>
      <c r="GMU32" s="2"/>
      <c r="GMV32" s="2"/>
      <c r="GMW32" s="2"/>
      <c r="GMX32" s="2"/>
      <c r="GMY32" s="2"/>
      <c r="GMZ32" s="2"/>
      <c r="GNA32" s="2"/>
      <c r="GNB32" s="2"/>
      <c r="GNC32" s="2"/>
      <c r="GND32" s="2"/>
      <c r="GNE32" s="2"/>
      <c r="GNF32" s="2"/>
      <c r="GNG32" s="2"/>
      <c r="GNH32" s="2"/>
      <c r="GNI32" s="2"/>
      <c r="GNJ32" s="2"/>
      <c r="GNK32" s="2"/>
      <c r="GNL32" s="2"/>
      <c r="GNM32" s="2"/>
      <c r="GNN32" s="2"/>
      <c r="GNO32" s="2"/>
      <c r="GNP32" s="2"/>
      <c r="GNQ32" s="2"/>
      <c r="GNR32" s="2"/>
      <c r="GNS32" s="2"/>
      <c r="GNT32" s="2"/>
      <c r="GNU32" s="2"/>
      <c r="GNV32" s="2"/>
      <c r="GNW32" s="2"/>
      <c r="GNX32" s="2"/>
      <c r="GNY32" s="2"/>
      <c r="GNZ32" s="2"/>
      <c r="GOA32" s="2"/>
      <c r="GOB32" s="2"/>
      <c r="GOC32" s="2"/>
      <c r="GOD32" s="2"/>
      <c r="GOE32" s="2"/>
      <c r="GOF32" s="2"/>
      <c r="GOG32" s="2"/>
      <c r="GOH32" s="2"/>
      <c r="GOI32" s="2"/>
      <c r="GOJ32" s="2"/>
      <c r="GOK32" s="2"/>
      <c r="GOL32" s="2"/>
      <c r="GOM32" s="2"/>
      <c r="GON32" s="2"/>
      <c r="GOO32" s="2"/>
      <c r="GOP32" s="2"/>
      <c r="GOQ32" s="2"/>
      <c r="GOR32" s="2"/>
      <c r="GOS32" s="2"/>
      <c r="GOT32" s="2"/>
      <c r="GOU32" s="2"/>
      <c r="GOV32" s="2"/>
      <c r="GOW32" s="2"/>
      <c r="GOX32" s="2"/>
      <c r="GOY32" s="2"/>
      <c r="GOZ32" s="2"/>
      <c r="GPA32" s="2"/>
      <c r="GPB32" s="2"/>
      <c r="GPC32" s="2"/>
      <c r="GPD32" s="2"/>
      <c r="GPE32" s="2"/>
      <c r="GPF32" s="2"/>
      <c r="GPG32" s="2"/>
      <c r="GPH32" s="2"/>
      <c r="GPI32" s="2"/>
      <c r="GPJ32" s="2"/>
      <c r="GPK32" s="2"/>
      <c r="GPL32" s="2"/>
      <c r="GPM32" s="2"/>
      <c r="GPN32" s="2"/>
      <c r="GPO32" s="2"/>
      <c r="GPP32" s="2"/>
      <c r="GPQ32" s="2"/>
      <c r="GPR32" s="2"/>
      <c r="GPS32" s="2"/>
      <c r="GPT32" s="2"/>
      <c r="GPU32" s="2"/>
      <c r="GPV32" s="2"/>
      <c r="GPW32" s="2"/>
      <c r="GPX32" s="2"/>
      <c r="GPY32" s="2"/>
      <c r="GPZ32" s="2"/>
      <c r="GQA32" s="2"/>
      <c r="GQB32" s="2"/>
      <c r="GQC32" s="2"/>
      <c r="GQD32" s="2"/>
      <c r="GQE32" s="2"/>
      <c r="GQF32" s="2"/>
      <c r="GQG32" s="2"/>
      <c r="GQH32" s="2"/>
      <c r="GQI32" s="2"/>
      <c r="GQJ32" s="2"/>
      <c r="GQK32" s="2"/>
      <c r="GQL32" s="2"/>
      <c r="GQM32" s="2"/>
      <c r="GQN32" s="2"/>
      <c r="GQO32" s="2"/>
      <c r="GQP32" s="2"/>
      <c r="GQQ32" s="2"/>
      <c r="GQR32" s="2"/>
      <c r="GQS32" s="2"/>
      <c r="GQT32" s="2"/>
      <c r="GQU32" s="2"/>
      <c r="GQV32" s="2"/>
      <c r="GQW32" s="2"/>
      <c r="GQX32" s="2"/>
      <c r="GQY32" s="2"/>
      <c r="GQZ32" s="2"/>
      <c r="GRA32" s="2"/>
      <c r="GRB32" s="2"/>
      <c r="GRC32" s="2"/>
      <c r="GRD32" s="2"/>
      <c r="GRE32" s="2"/>
      <c r="GRF32" s="2"/>
      <c r="GRG32" s="2"/>
      <c r="GRH32" s="2"/>
      <c r="GRI32" s="2"/>
      <c r="GRJ32" s="2"/>
      <c r="GRK32" s="2"/>
      <c r="GRL32" s="2"/>
      <c r="GRM32" s="2"/>
      <c r="GRN32" s="2"/>
      <c r="GRO32" s="2"/>
      <c r="GRP32" s="2"/>
      <c r="GRQ32" s="2"/>
      <c r="GRR32" s="2"/>
      <c r="GRS32" s="2"/>
      <c r="GRT32" s="2"/>
      <c r="GRU32" s="2"/>
      <c r="GRV32" s="2"/>
      <c r="GRW32" s="2"/>
      <c r="GRX32" s="2"/>
      <c r="GRY32" s="2"/>
      <c r="GRZ32" s="2"/>
      <c r="GSA32" s="2"/>
      <c r="GSB32" s="2"/>
      <c r="GSC32" s="2"/>
      <c r="GSD32" s="2"/>
      <c r="GSE32" s="2"/>
      <c r="GSF32" s="2"/>
      <c r="GSG32" s="2"/>
      <c r="GSH32" s="2"/>
      <c r="GSI32" s="2"/>
      <c r="GSJ32" s="2"/>
      <c r="GSK32" s="2"/>
      <c r="GSL32" s="2"/>
      <c r="GSM32" s="2"/>
      <c r="GSN32" s="2"/>
      <c r="GSO32" s="2"/>
      <c r="GSP32" s="2"/>
      <c r="GSQ32" s="2"/>
      <c r="GSR32" s="2"/>
      <c r="GSS32" s="2"/>
      <c r="GST32" s="2"/>
      <c r="GSU32" s="2"/>
      <c r="GSV32" s="2"/>
      <c r="GSW32" s="2"/>
      <c r="GSX32" s="2"/>
      <c r="GSY32" s="2"/>
      <c r="GSZ32" s="2"/>
      <c r="GTA32" s="2"/>
      <c r="GTB32" s="2"/>
      <c r="GTC32" s="2"/>
      <c r="GTD32" s="2"/>
      <c r="GTE32" s="2"/>
      <c r="GTF32" s="2"/>
      <c r="GTG32" s="2"/>
      <c r="GTH32" s="2"/>
      <c r="GTI32" s="2"/>
      <c r="GTJ32" s="2"/>
      <c r="GTK32" s="2"/>
      <c r="GTL32" s="2"/>
      <c r="GTM32" s="2"/>
      <c r="GTN32" s="2"/>
      <c r="GTO32" s="2"/>
      <c r="GTP32" s="2"/>
      <c r="GTQ32" s="2"/>
      <c r="GTR32" s="2"/>
      <c r="GTS32" s="2"/>
      <c r="GTT32" s="2"/>
      <c r="GTU32" s="2"/>
      <c r="GTV32" s="2"/>
      <c r="GTW32" s="2"/>
      <c r="GTX32" s="2"/>
      <c r="GTY32" s="2"/>
      <c r="GTZ32" s="2"/>
      <c r="GUA32" s="2"/>
      <c r="GUB32" s="2"/>
      <c r="GUC32" s="2"/>
      <c r="GUD32" s="2"/>
      <c r="GUE32" s="2"/>
      <c r="GUF32" s="2"/>
      <c r="GUG32" s="2"/>
      <c r="GUH32" s="2"/>
      <c r="GUI32" s="2"/>
      <c r="GUJ32" s="2"/>
      <c r="GUK32" s="2"/>
      <c r="GUL32" s="2"/>
      <c r="GUM32" s="2"/>
      <c r="GUN32" s="2"/>
      <c r="GUO32" s="2"/>
      <c r="GUP32" s="2"/>
      <c r="GUQ32" s="2"/>
      <c r="GUR32" s="2"/>
      <c r="GUS32" s="2"/>
      <c r="GUT32" s="2"/>
      <c r="GUU32" s="2"/>
      <c r="GUV32" s="2"/>
      <c r="GUW32" s="2"/>
      <c r="GUX32" s="2"/>
      <c r="GUY32" s="2"/>
      <c r="GUZ32" s="2"/>
      <c r="GVA32" s="2"/>
      <c r="GVB32" s="2"/>
      <c r="GVC32" s="2"/>
      <c r="GVD32" s="2"/>
      <c r="GVE32" s="2"/>
      <c r="GVF32" s="2"/>
      <c r="GVG32" s="2"/>
      <c r="GVH32" s="2"/>
      <c r="GVI32" s="2"/>
      <c r="GVJ32" s="2"/>
      <c r="GVK32" s="2"/>
      <c r="GVL32" s="2"/>
      <c r="GVM32" s="2"/>
      <c r="GVN32" s="2"/>
      <c r="GVO32" s="2"/>
      <c r="GVP32" s="2"/>
      <c r="GVQ32" s="2"/>
      <c r="GVR32" s="2"/>
      <c r="GVS32" s="2"/>
      <c r="GVT32" s="2"/>
      <c r="GVU32" s="2"/>
      <c r="GVV32" s="2"/>
      <c r="GVW32" s="2"/>
      <c r="GVX32" s="2"/>
      <c r="GVY32" s="2"/>
      <c r="GVZ32" s="2"/>
      <c r="GWA32" s="2"/>
      <c r="GWB32" s="2"/>
      <c r="GWC32" s="2"/>
      <c r="GWD32" s="2"/>
      <c r="GWE32" s="2"/>
      <c r="GWF32" s="2"/>
      <c r="GWG32" s="2"/>
      <c r="GWH32" s="2"/>
      <c r="GWI32" s="2"/>
      <c r="GWJ32" s="2"/>
      <c r="GWK32" s="2"/>
      <c r="GWL32" s="2"/>
      <c r="GWM32" s="2"/>
      <c r="GWN32" s="2"/>
      <c r="GWO32" s="2"/>
      <c r="GWP32" s="2"/>
      <c r="GWQ32" s="2"/>
      <c r="GWR32" s="2"/>
      <c r="GWS32" s="2"/>
      <c r="GWT32" s="2"/>
      <c r="GWU32" s="2"/>
      <c r="GWV32" s="2"/>
      <c r="GWW32" s="2"/>
      <c r="GWX32" s="2"/>
      <c r="GWY32" s="2"/>
      <c r="GWZ32" s="2"/>
      <c r="GXA32" s="2"/>
      <c r="GXB32" s="2"/>
      <c r="GXC32" s="2"/>
      <c r="GXD32" s="2"/>
      <c r="GXE32" s="2"/>
      <c r="GXF32" s="2"/>
      <c r="GXG32" s="2"/>
      <c r="GXH32" s="2"/>
      <c r="GXI32" s="2"/>
      <c r="GXJ32" s="2"/>
      <c r="GXK32" s="2"/>
      <c r="GXL32" s="2"/>
      <c r="GXM32" s="2"/>
      <c r="GXN32" s="2"/>
      <c r="GXO32" s="2"/>
      <c r="GXP32" s="2"/>
      <c r="GXQ32" s="2"/>
      <c r="GXR32" s="2"/>
      <c r="GXS32" s="2"/>
      <c r="GXT32" s="2"/>
      <c r="GXU32" s="2"/>
      <c r="GXV32" s="2"/>
      <c r="GXW32" s="2"/>
      <c r="GXX32" s="2"/>
      <c r="GXY32" s="2"/>
      <c r="GXZ32" s="2"/>
      <c r="GYA32" s="2"/>
      <c r="GYB32" s="2"/>
      <c r="GYC32" s="2"/>
      <c r="GYD32" s="2"/>
      <c r="GYE32" s="2"/>
      <c r="GYF32" s="2"/>
      <c r="GYG32" s="2"/>
      <c r="GYH32" s="2"/>
      <c r="GYI32" s="2"/>
      <c r="GYJ32" s="2"/>
      <c r="GYK32" s="2"/>
      <c r="GYL32" s="2"/>
      <c r="GYM32" s="2"/>
      <c r="GYN32" s="2"/>
      <c r="GYO32" s="2"/>
      <c r="GYP32" s="2"/>
      <c r="GYQ32" s="2"/>
      <c r="GYR32" s="2"/>
      <c r="GYS32" s="2"/>
      <c r="GYT32" s="2"/>
      <c r="GYU32" s="2"/>
      <c r="GYV32" s="2"/>
      <c r="GYW32" s="2"/>
      <c r="GYX32" s="2"/>
      <c r="GYY32" s="2"/>
      <c r="GYZ32" s="2"/>
      <c r="GZA32" s="2"/>
      <c r="GZB32" s="2"/>
      <c r="GZC32" s="2"/>
      <c r="GZD32" s="2"/>
      <c r="GZE32" s="2"/>
      <c r="GZF32" s="2"/>
      <c r="GZG32" s="2"/>
      <c r="GZH32" s="2"/>
      <c r="GZI32" s="2"/>
      <c r="GZJ32" s="2"/>
      <c r="GZK32" s="2"/>
      <c r="GZL32" s="2"/>
      <c r="GZM32" s="2"/>
      <c r="GZN32" s="2"/>
      <c r="GZO32" s="2"/>
      <c r="GZP32" s="2"/>
      <c r="GZQ32" s="2"/>
      <c r="GZR32" s="2"/>
      <c r="GZS32" s="2"/>
      <c r="GZT32" s="2"/>
      <c r="GZU32" s="2"/>
      <c r="GZV32" s="2"/>
      <c r="GZW32" s="2"/>
      <c r="GZX32" s="2"/>
      <c r="GZY32" s="2"/>
      <c r="GZZ32" s="2"/>
      <c r="HAA32" s="2"/>
      <c r="HAB32" s="2"/>
      <c r="HAC32" s="2"/>
      <c r="HAD32" s="2"/>
      <c r="HAE32" s="2"/>
      <c r="HAF32" s="2"/>
      <c r="HAG32" s="2"/>
      <c r="HAH32" s="2"/>
      <c r="HAI32" s="2"/>
      <c r="HAJ32" s="2"/>
      <c r="HAK32" s="2"/>
      <c r="HAL32" s="2"/>
      <c r="HAM32" s="2"/>
      <c r="HAN32" s="2"/>
      <c r="HAO32" s="2"/>
      <c r="HAP32" s="2"/>
      <c r="HAQ32" s="2"/>
      <c r="HAR32" s="2"/>
      <c r="HAS32" s="2"/>
      <c r="HAT32" s="2"/>
      <c r="HAU32" s="2"/>
      <c r="HAV32" s="2"/>
      <c r="HAW32" s="2"/>
      <c r="HAX32" s="2"/>
      <c r="HAY32" s="2"/>
      <c r="HAZ32" s="2"/>
      <c r="HBA32" s="2"/>
      <c r="HBB32" s="2"/>
      <c r="HBC32" s="2"/>
      <c r="HBD32" s="2"/>
      <c r="HBE32" s="2"/>
      <c r="HBF32" s="2"/>
      <c r="HBG32" s="2"/>
      <c r="HBH32" s="2"/>
      <c r="HBI32" s="2"/>
      <c r="HBJ32" s="2"/>
      <c r="HBK32" s="2"/>
      <c r="HBL32" s="2"/>
      <c r="HBM32" s="2"/>
      <c r="HBN32" s="2"/>
      <c r="HBO32" s="2"/>
      <c r="HBP32" s="2"/>
      <c r="HBQ32" s="2"/>
      <c r="HBR32" s="2"/>
      <c r="HBS32" s="2"/>
      <c r="HBT32" s="2"/>
      <c r="HBU32" s="2"/>
      <c r="HBV32" s="2"/>
      <c r="HBW32" s="2"/>
      <c r="HBX32" s="2"/>
      <c r="HBY32" s="2"/>
      <c r="HBZ32" s="2"/>
      <c r="HCA32" s="2"/>
      <c r="HCB32" s="2"/>
      <c r="HCC32" s="2"/>
      <c r="HCD32" s="2"/>
      <c r="HCE32" s="2"/>
      <c r="HCF32" s="2"/>
      <c r="HCG32" s="2"/>
      <c r="HCH32" s="2"/>
      <c r="HCI32" s="2"/>
      <c r="HCJ32" s="2"/>
      <c r="HCK32" s="2"/>
      <c r="HCL32" s="2"/>
      <c r="HCM32" s="2"/>
      <c r="HCN32" s="2"/>
      <c r="HCO32" s="2"/>
      <c r="HCP32" s="2"/>
      <c r="HCQ32" s="2"/>
      <c r="HCR32" s="2"/>
      <c r="HCS32" s="2"/>
      <c r="HCT32" s="2"/>
      <c r="HCU32" s="2"/>
      <c r="HCV32" s="2"/>
      <c r="HCW32" s="2"/>
      <c r="HCX32" s="2"/>
      <c r="HCY32" s="2"/>
      <c r="HCZ32" s="2"/>
      <c r="HDA32" s="2"/>
      <c r="HDB32" s="2"/>
      <c r="HDC32" s="2"/>
      <c r="HDD32" s="2"/>
      <c r="HDE32" s="2"/>
      <c r="HDF32" s="2"/>
      <c r="HDG32" s="2"/>
      <c r="HDH32" s="2"/>
      <c r="HDI32" s="2"/>
      <c r="HDJ32" s="2"/>
      <c r="HDK32" s="2"/>
      <c r="HDL32" s="2"/>
      <c r="HDM32" s="2"/>
      <c r="HDN32" s="2"/>
      <c r="HDO32" s="2"/>
      <c r="HDP32" s="2"/>
      <c r="HDQ32" s="2"/>
      <c r="HDR32" s="2"/>
      <c r="HDS32" s="2"/>
      <c r="HDT32" s="2"/>
      <c r="HDU32" s="2"/>
      <c r="HDV32" s="2"/>
      <c r="HDW32" s="2"/>
      <c r="HDX32" s="2"/>
      <c r="HDY32" s="2"/>
      <c r="HDZ32" s="2"/>
      <c r="HEA32" s="2"/>
      <c r="HEB32" s="2"/>
      <c r="HEC32" s="2"/>
      <c r="HED32" s="2"/>
      <c r="HEE32" s="2"/>
      <c r="HEF32" s="2"/>
      <c r="HEG32" s="2"/>
      <c r="HEH32" s="2"/>
      <c r="HEI32" s="2"/>
      <c r="HEJ32" s="2"/>
      <c r="HEK32" s="2"/>
      <c r="HEL32" s="2"/>
      <c r="HEM32" s="2"/>
      <c r="HEN32" s="2"/>
      <c r="HEO32" s="2"/>
      <c r="HEP32" s="2"/>
      <c r="HEQ32" s="2"/>
      <c r="HER32" s="2"/>
      <c r="HES32" s="2"/>
      <c r="HET32" s="2"/>
      <c r="HEU32" s="2"/>
      <c r="HEV32" s="2"/>
      <c r="HEW32" s="2"/>
      <c r="HEX32" s="2"/>
      <c r="HEY32" s="2"/>
      <c r="HEZ32" s="2"/>
      <c r="HFA32" s="2"/>
      <c r="HFB32" s="2"/>
      <c r="HFC32" s="2"/>
      <c r="HFD32" s="2"/>
      <c r="HFE32" s="2"/>
      <c r="HFF32" s="2"/>
      <c r="HFG32" s="2"/>
      <c r="HFH32" s="2"/>
      <c r="HFI32" s="2"/>
      <c r="HFJ32" s="2"/>
      <c r="HFK32" s="2"/>
      <c r="HFL32" s="2"/>
      <c r="HFM32" s="2"/>
      <c r="HFN32" s="2"/>
      <c r="HFO32" s="2"/>
      <c r="HFP32" s="2"/>
      <c r="HFQ32" s="2"/>
      <c r="HFR32" s="2"/>
      <c r="HFS32" s="2"/>
      <c r="HFT32" s="2"/>
      <c r="HFU32" s="2"/>
      <c r="HFV32" s="2"/>
      <c r="HFW32" s="2"/>
      <c r="HFX32" s="2"/>
      <c r="HFY32" s="2"/>
      <c r="HFZ32" s="2"/>
      <c r="HGA32" s="2"/>
      <c r="HGB32" s="2"/>
      <c r="HGC32" s="2"/>
      <c r="HGD32" s="2"/>
      <c r="HGE32" s="2"/>
      <c r="HGF32" s="2"/>
      <c r="HGG32" s="2"/>
      <c r="HGH32" s="2"/>
      <c r="HGI32" s="2"/>
      <c r="HGJ32" s="2"/>
      <c r="HGK32" s="2"/>
      <c r="HGL32" s="2"/>
      <c r="HGM32" s="2"/>
      <c r="HGN32" s="2"/>
      <c r="HGO32" s="2"/>
      <c r="HGP32" s="2"/>
      <c r="HGQ32" s="2"/>
      <c r="HGR32" s="2"/>
      <c r="HGS32" s="2"/>
      <c r="HGT32" s="2"/>
      <c r="HGU32" s="2"/>
      <c r="HGV32" s="2"/>
      <c r="HGW32" s="2"/>
      <c r="HGX32" s="2"/>
      <c r="HGY32" s="2"/>
      <c r="HGZ32" s="2"/>
      <c r="HHA32" s="2"/>
      <c r="HHB32" s="2"/>
      <c r="HHC32" s="2"/>
      <c r="HHD32" s="2"/>
      <c r="HHE32" s="2"/>
      <c r="HHF32" s="2"/>
      <c r="HHG32" s="2"/>
      <c r="HHH32" s="2"/>
      <c r="HHI32" s="2"/>
      <c r="HHJ32" s="2"/>
      <c r="HHK32" s="2"/>
      <c r="HHL32" s="2"/>
      <c r="HHM32" s="2"/>
      <c r="HHN32" s="2"/>
      <c r="HHO32" s="2"/>
      <c r="HHP32" s="2"/>
      <c r="HHQ32" s="2"/>
      <c r="HHR32" s="2"/>
      <c r="HHS32" s="2"/>
      <c r="HHT32" s="2"/>
      <c r="HHU32" s="2"/>
      <c r="HHV32" s="2"/>
      <c r="HHW32" s="2"/>
      <c r="HHX32" s="2"/>
      <c r="HHY32" s="2"/>
      <c r="HHZ32" s="2"/>
      <c r="HIA32" s="2"/>
      <c r="HIB32" s="2"/>
      <c r="HIC32" s="2"/>
      <c r="HID32" s="2"/>
      <c r="HIE32" s="2"/>
      <c r="HIF32" s="2"/>
      <c r="HIG32" s="2"/>
      <c r="HIH32" s="2"/>
      <c r="HII32" s="2"/>
      <c r="HIJ32" s="2"/>
      <c r="HIK32" s="2"/>
      <c r="HIL32" s="2"/>
      <c r="HIM32" s="2"/>
      <c r="HIN32" s="2"/>
      <c r="HIO32" s="2"/>
      <c r="HIP32" s="2"/>
      <c r="HIQ32" s="2"/>
      <c r="HIR32" s="2"/>
      <c r="HIS32" s="2"/>
      <c r="HIT32" s="2"/>
      <c r="HIU32" s="2"/>
      <c r="HIV32" s="2"/>
      <c r="HIW32" s="2"/>
      <c r="HIX32" s="2"/>
      <c r="HIY32" s="2"/>
      <c r="HIZ32" s="2"/>
      <c r="HJA32" s="2"/>
      <c r="HJB32" s="2"/>
      <c r="HJC32" s="2"/>
      <c r="HJD32" s="2"/>
      <c r="HJE32" s="2"/>
      <c r="HJF32" s="2"/>
      <c r="HJG32" s="2"/>
      <c r="HJH32" s="2"/>
      <c r="HJI32" s="2"/>
      <c r="HJJ32" s="2"/>
      <c r="HJK32" s="2"/>
      <c r="HJL32" s="2"/>
      <c r="HJM32" s="2"/>
      <c r="HJN32" s="2"/>
      <c r="HJO32" s="2"/>
      <c r="HJP32" s="2"/>
      <c r="HJQ32" s="2"/>
      <c r="HJR32" s="2"/>
      <c r="HJS32" s="2"/>
      <c r="HJT32" s="2"/>
      <c r="HJU32" s="2"/>
      <c r="HJV32" s="2"/>
      <c r="HJW32" s="2"/>
      <c r="HJX32" s="2"/>
      <c r="HJY32" s="2"/>
      <c r="HJZ32" s="2"/>
      <c r="HKA32" s="2"/>
      <c r="HKB32" s="2"/>
      <c r="HKC32" s="2"/>
      <c r="HKD32" s="2"/>
      <c r="HKE32" s="2"/>
      <c r="HKF32" s="2"/>
      <c r="HKG32" s="2"/>
      <c r="HKH32" s="2"/>
      <c r="HKI32" s="2"/>
      <c r="HKJ32" s="2"/>
      <c r="HKK32" s="2"/>
      <c r="HKL32" s="2"/>
      <c r="HKM32" s="2"/>
      <c r="HKN32" s="2"/>
      <c r="HKO32" s="2"/>
      <c r="HKP32" s="2"/>
      <c r="HKQ32" s="2"/>
      <c r="HKR32" s="2"/>
      <c r="HKS32" s="2"/>
      <c r="HKT32" s="2"/>
      <c r="HKU32" s="2"/>
      <c r="HKV32" s="2"/>
      <c r="HKW32" s="2"/>
      <c r="HKX32" s="2"/>
      <c r="HKY32" s="2"/>
      <c r="HKZ32" s="2"/>
      <c r="HLA32" s="2"/>
      <c r="HLB32" s="2"/>
      <c r="HLC32" s="2"/>
      <c r="HLD32" s="2"/>
      <c r="HLE32" s="2"/>
      <c r="HLF32" s="2"/>
      <c r="HLG32" s="2"/>
      <c r="HLH32" s="2"/>
      <c r="HLI32" s="2"/>
      <c r="HLJ32" s="2"/>
      <c r="HLK32" s="2"/>
      <c r="HLL32" s="2"/>
      <c r="HLM32" s="2"/>
      <c r="HLN32" s="2"/>
      <c r="HLO32" s="2"/>
      <c r="HLP32" s="2"/>
      <c r="HLQ32" s="2"/>
      <c r="HLR32" s="2"/>
      <c r="HLS32" s="2"/>
      <c r="HLT32" s="2"/>
      <c r="HLU32" s="2"/>
      <c r="HLV32" s="2"/>
      <c r="HLW32" s="2"/>
      <c r="HLX32" s="2"/>
      <c r="HLY32" s="2"/>
      <c r="HLZ32" s="2"/>
      <c r="HMA32" s="2"/>
      <c r="HMB32" s="2"/>
      <c r="HMC32" s="2"/>
      <c r="HMD32" s="2"/>
      <c r="HME32" s="2"/>
      <c r="HMF32" s="2"/>
      <c r="HMG32" s="2"/>
      <c r="HMH32" s="2"/>
      <c r="HMI32" s="2"/>
      <c r="HMJ32" s="2"/>
      <c r="HMK32" s="2"/>
      <c r="HML32" s="2"/>
      <c r="HMM32" s="2"/>
      <c r="HMN32" s="2"/>
      <c r="HMO32" s="2"/>
      <c r="HMP32" s="2"/>
      <c r="HMQ32" s="2"/>
      <c r="HMR32" s="2"/>
      <c r="HMS32" s="2"/>
      <c r="HMT32" s="2"/>
      <c r="HMU32" s="2"/>
      <c r="HMV32" s="2"/>
      <c r="HMW32" s="2"/>
      <c r="HMX32" s="2"/>
      <c r="HMY32" s="2"/>
      <c r="HMZ32" s="2"/>
      <c r="HNA32" s="2"/>
      <c r="HNB32" s="2"/>
      <c r="HNC32" s="2"/>
      <c r="HND32" s="2"/>
      <c r="HNE32" s="2"/>
      <c r="HNF32" s="2"/>
      <c r="HNG32" s="2"/>
      <c r="HNH32" s="2"/>
      <c r="HNI32" s="2"/>
      <c r="HNJ32" s="2"/>
      <c r="HNK32" s="2"/>
      <c r="HNL32" s="2"/>
      <c r="HNM32" s="2"/>
      <c r="HNN32" s="2"/>
      <c r="HNO32" s="2"/>
      <c r="HNP32" s="2"/>
      <c r="HNQ32" s="2"/>
      <c r="HNR32" s="2"/>
      <c r="HNS32" s="2"/>
      <c r="HNT32" s="2"/>
      <c r="HNU32" s="2"/>
      <c r="HNV32" s="2"/>
      <c r="HNW32" s="2"/>
      <c r="HNX32" s="2"/>
      <c r="HNY32" s="2"/>
      <c r="HNZ32" s="2"/>
      <c r="HOA32" s="2"/>
      <c r="HOB32" s="2"/>
      <c r="HOC32" s="2"/>
      <c r="HOD32" s="2"/>
      <c r="HOE32" s="2"/>
      <c r="HOF32" s="2"/>
      <c r="HOG32" s="2"/>
      <c r="HOH32" s="2"/>
      <c r="HOI32" s="2"/>
      <c r="HOJ32" s="2"/>
      <c r="HOK32" s="2"/>
      <c r="HOL32" s="2"/>
      <c r="HOM32" s="2"/>
      <c r="HON32" s="2"/>
      <c r="HOO32" s="2"/>
      <c r="HOP32" s="2"/>
      <c r="HOQ32" s="2"/>
      <c r="HOR32" s="2"/>
      <c r="HOS32" s="2"/>
      <c r="HOT32" s="2"/>
      <c r="HOU32" s="2"/>
      <c r="HOV32" s="2"/>
      <c r="HOW32" s="2"/>
      <c r="HOX32" s="2"/>
      <c r="HOY32" s="2"/>
      <c r="HOZ32" s="2"/>
      <c r="HPA32" s="2"/>
      <c r="HPB32" s="2"/>
      <c r="HPC32" s="2"/>
      <c r="HPD32" s="2"/>
      <c r="HPE32" s="2"/>
      <c r="HPF32" s="2"/>
      <c r="HPG32" s="2"/>
      <c r="HPH32" s="2"/>
      <c r="HPI32" s="2"/>
      <c r="HPJ32" s="2"/>
      <c r="HPK32" s="2"/>
      <c r="HPL32" s="2"/>
      <c r="HPM32" s="2"/>
      <c r="HPN32" s="2"/>
      <c r="HPO32" s="2"/>
      <c r="HPP32" s="2"/>
      <c r="HPQ32" s="2"/>
      <c r="HPR32" s="2"/>
      <c r="HPS32" s="2"/>
      <c r="HPT32" s="2"/>
      <c r="HPU32" s="2"/>
      <c r="HPV32" s="2"/>
      <c r="HPW32" s="2"/>
      <c r="HPX32" s="2"/>
      <c r="HPY32" s="2"/>
      <c r="HPZ32" s="2"/>
      <c r="HQA32" s="2"/>
      <c r="HQB32" s="2"/>
      <c r="HQC32" s="2"/>
      <c r="HQD32" s="2"/>
      <c r="HQE32" s="2"/>
      <c r="HQF32" s="2"/>
      <c r="HQG32" s="2"/>
      <c r="HQH32" s="2"/>
      <c r="HQI32" s="2"/>
      <c r="HQJ32" s="2"/>
      <c r="HQK32" s="2"/>
      <c r="HQL32" s="2"/>
      <c r="HQM32" s="2"/>
      <c r="HQN32" s="2"/>
      <c r="HQO32" s="2"/>
      <c r="HQP32" s="2"/>
      <c r="HQQ32" s="2"/>
      <c r="HQR32" s="2"/>
      <c r="HQS32" s="2"/>
      <c r="HQT32" s="2"/>
      <c r="HQU32" s="2"/>
      <c r="HQV32" s="2"/>
      <c r="HQW32" s="2"/>
      <c r="HQX32" s="2"/>
      <c r="HQY32" s="2"/>
      <c r="HQZ32" s="2"/>
      <c r="HRA32" s="2"/>
      <c r="HRB32" s="2"/>
      <c r="HRC32" s="2"/>
      <c r="HRD32" s="2"/>
      <c r="HRE32" s="2"/>
      <c r="HRF32" s="2"/>
      <c r="HRG32" s="2"/>
      <c r="HRH32" s="2"/>
      <c r="HRI32" s="2"/>
      <c r="HRJ32" s="2"/>
      <c r="HRK32" s="2"/>
      <c r="HRL32" s="2"/>
      <c r="HRM32" s="2"/>
      <c r="HRN32" s="2"/>
      <c r="HRO32" s="2"/>
      <c r="HRP32" s="2"/>
      <c r="HRQ32" s="2"/>
      <c r="HRR32" s="2"/>
      <c r="HRS32" s="2"/>
      <c r="HRT32" s="2"/>
      <c r="HRU32" s="2"/>
      <c r="HRV32" s="2"/>
      <c r="HRW32" s="2"/>
      <c r="HRX32" s="2"/>
      <c r="HRY32" s="2"/>
      <c r="HRZ32" s="2"/>
      <c r="HSA32" s="2"/>
      <c r="HSB32" s="2"/>
      <c r="HSC32" s="2"/>
      <c r="HSD32" s="2"/>
      <c r="HSE32" s="2"/>
      <c r="HSF32" s="2"/>
      <c r="HSG32" s="2"/>
      <c r="HSH32" s="2"/>
      <c r="HSI32" s="2"/>
      <c r="HSJ32" s="2"/>
      <c r="HSK32" s="2"/>
      <c r="HSL32" s="2"/>
      <c r="HSM32" s="2"/>
      <c r="HSN32" s="2"/>
      <c r="HSO32" s="2"/>
      <c r="HSP32" s="2"/>
      <c r="HSQ32" s="2"/>
      <c r="HSR32" s="2"/>
      <c r="HSS32" s="2"/>
      <c r="HST32" s="2"/>
      <c r="HSU32" s="2"/>
      <c r="HSV32" s="2"/>
      <c r="HSW32" s="2"/>
      <c r="HSX32" s="2"/>
      <c r="HSY32" s="2"/>
      <c r="HSZ32" s="2"/>
      <c r="HTA32" s="2"/>
      <c r="HTB32" s="2"/>
      <c r="HTC32" s="2"/>
      <c r="HTD32" s="2"/>
      <c r="HTE32" s="2"/>
      <c r="HTF32" s="2"/>
      <c r="HTG32" s="2"/>
      <c r="HTH32" s="2"/>
      <c r="HTI32" s="2"/>
      <c r="HTJ32" s="2"/>
      <c r="HTK32" s="2"/>
      <c r="HTL32" s="2"/>
      <c r="HTM32" s="2"/>
      <c r="HTN32" s="2"/>
      <c r="HTO32" s="2"/>
      <c r="HTP32" s="2"/>
      <c r="HTQ32" s="2"/>
      <c r="HTR32" s="2"/>
      <c r="HTS32" s="2"/>
      <c r="HTT32" s="2"/>
      <c r="HTU32" s="2"/>
      <c r="HTV32" s="2"/>
      <c r="HTW32" s="2"/>
      <c r="HTX32" s="2"/>
      <c r="HTY32" s="2"/>
      <c r="HTZ32" s="2"/>
      <c r="HUA32" s="2"/>
      <c r="HUB32" s="2"/>
      <c r="HUC32" s="2"/>
      <c r="HUD32" s="2"/>
      <c r="HUE32" s="2"/>
      <c r="HUF32" s="2"/>
      <c r="HUG32" s="2"/>
      <c r="HUH32" s="2"/>
      <c r="HUI32" s="2"/>
      <c r="HUJ32" s="2"/>
      <c r="HUK32" s="2"/>
      <c r="HUL32" s="2"/>
      <c r="HUM32" s="2"/>
      <c r="HUN32" s="2"/>
      <c r="HUO32" s="2"/>
      <c r="HUP32" s="2"/>
      <c r="HUQ32" s="2"/>
      <c r="HUR32" s="2"/>
      <c r="HUS32" s="2"/>
      <c r="HUT32" s="2"/>
      <c r="HUU32" s="2"/>
      <c r="HUV32" s="2"/>
      <c r="HUW32" s="2"/>
      <c r="HUX32" s="2"/>
      <c r="HUY32" s="2"/>
      <c r="HUZ32" s="2"/>
      <c r="HVA32" s="2"/>
      <c r="HVB32" s="2"/>
      <c r="HVC32" s="2"/>
      <c r="HVD32" s="2"/>
      <c r="HVE32" s="2"/>
      <c r="HVF32" s="2"/>
      <c r="HVG32" s="2"/>
      <c r="HVH32" s="2"/>
      <c r="HVI32" s="2"/>
      <c r="HVJ32" s="2"/>
      <c r="HVK32" s="2"/>
      <c r="HVL32" s="2"/>
      <c r="HVM32" s="2"/>
      <c r="HVN32" s="2"/>
      <c r="HVO32" s="2"/>
      <c r="HVP32" s="2"/>
      <c r="HVQ32" s="2"/>
      <c r="HVR32" s="2"/>
      <c r="HVS32" s="2"/>
      <c r="HVT32" s="2"/>
      <c r="HVU32" s="2"/>
      <c r="HVV32" s="2"/>
      <c r="HVW32" s="2"/>
      <c r="HVX32" s="2"/>
      <c r="HVY32" s="2"/>
      <c r="HVZ32" s="2"/>
      <c r="HWA32" s="2"/>
      <c r="HWB32" s="2"/>
      <c r="HWC32" s="2"/>
      <c r="HWD32" s="2"/>
      <c r="HWE32" s="2"/>
      <c r="HWF32" s="2"/>
      <c r="HWG32" s="2"/>
      <c r="HWH32" s="2"/>
      <c r="HWI32" s="2"/>
      <c r="HWJ32" s="2"/>
      <c r="HWK32" s="2"/>
      <c r="HWL32" s="2"/>
      <c r="HWM32" s="2"/>
      <c r="HWN32" s="2"/>
      <c r="HWO32" s="2"/>
      <c r="HWP32" s="2"/>
      <c r="HWQ32" s="2"/>
      <c r="HWR32" s="2"/>
      <c r="HWS32" s="2"/>
      <c r="HWT32" s="2"/>
      <c r="HWU32" s="2"/>
      <c r="HWV32" s="2"/>
      <c r="HWW32" s="2"/>
      <c r="HWX32" s="2"/>
      <c r="HWY32" s="2"/>
      <c r="HWZ32" s="2"/>
      <c r="HXA32" s="2"/>
      <c r="HXB32" s="2"/>
      <c r="HXC32" s="2"/>
      <c r="HXD32" s="2"/>
      <c r="HXE32" s="2"/>
      <c r="HXF32" s="2"/>
      <c r="HXG32" s="2"/>
      <c r="HXH32" s="2"/>
      <c r="HXI32" s="2"/>
      <c r="HXJ32" s="2"/>
      <c r="HXK32" s="2"/>
      <c r="HXL32" s="2"/>
      <c r="HXM32" s="2"/>
      <c r="HXN32" s="2"/>
      <c r="HXO32" s="2"/>
      <c r="HXP32" s="2"/>
      <c r="HXQ32" s="2"/>
      <c r="HXR32" s="2"/>
      <c r="HXS32" s="2"/>
      <c r="HXT32" s="2"/>
      <c r="HXU32" s="2"/>
      <c r="HXV32" s="2"/>
      <c r="HXW32" s="2"/>
      <c r="HXX32" s="2"/>
      <c r="HXY32" s="2"/>
      <c r="HXZ32" s="2"/>
      <c r="HYA32" s="2"/>
      <c r="HYB32" s="2"/>
      <c r="HYC32" s="2"/>
      <c r="HYD32" s="2"/>
      <c r="HYE32" s="2"/>
      <c r="HYF32" s="2"/>
      <c r="HYG32" s="2"/>
      <c r="HYH32" s="2"/>
      <c r="HYI32" s="2"/>
      <c r="HYJ32" s="2"/>
      <c r="HYK32" s="2"/>
      <c r="HYL32" s="2"/>
      <c r="HYM32" s="2"/>
      <c r="HYN32" s="2"/>
      <c r="HYO32" s="2"/>
      <c r="HYP32" s="2"/>
      <c r="HYQ32" s="2"/>
      <c r="HYR32" s="2"/>
      <c r="HYS32" s="2"/>
      <c r="HYT32" s="2"/>
      <c r="HYU32" s="2"/>
      <c r="HYV32" s="2"/>
      <c r="HYW32" s="2"/>
      <c r="HYX32" s="2"/>
      <c r="HYY32" s="2"/>
      <c r="HYZ32" s="2"/>
      <c r="HZA32" s="2"/>
      <c r="HZB32" s="2"/>
      <c r="HZC32" s="2"/>
      <c r="HZD32" s="2"/>
      <c r="HZE32" s="2"/>
      <c r="HZF32" s="2"/>
      <c r="HZG32" s="2"/>
      <c r="HZH32" s="2"/>
      <c r="HZI32" s="2"/>
      <c r="HZJ32" s="2"/>
      <c r="HZK32" s="2"/>
      <c r="HZL32" s="2"/>
      <c r="HZM32" s="2"/>
      <c r="HZN32" s="2"/>
      <c r="HZO32" s="2"/>
      <c r="HZP32" s="2"/>
      <c r="HZQ32" s="2"/>
      <c r="HZR32" s="2"/>
      <c r="HZS32" s="2"/>
      <c r="HZT32" s="2"/>
      <c r="HZU32" s="2"/>
      <c r="HZV32" s="2"/>
      <c r="HZW32" s="2"/>
      <c r="HZX32" s="2"/>
      <c r="HZY32" s="2"/>
      <c r="HZZ32" s="2"/>
      <c r="IAA32" s="2"/>
      <c r="IAB32" s="2"/>
      <c r="IAC32" s="2"/>
      <c r="IAD32" s="2"/>
      <c r="IAE32" s="2"/>
      <c r="IAF32" s="2"/>
      <c r="IAG32" s="2"/>
      <c r="IAH32" s="2"/>
      <c r="IAI32" s="2"/>
      <c r="IAJ32" s="2"/>
      <c r="IAK32" s="2"/>
      <c r="IAL32" s="2"/>
      <c r="IAM32" s="2"/>
      <c r="IAN32" s="2"/>
      <c r="IAO32" s="2"/>
      <c r="IAP32" s="2"/>
      <c r="IAQ32" s="2"/>
      <c r="IAR32" s="2"/>
      <c r="IAS32" s="2"/>
      <c r="IAT32" s="2"/>
      <c r="IAU32" s="2"/>
      <c r="IAV32" s="2"/>
      <c r="IAW32" s="2"/>
      <c r="IAX32" s="2"/>
      <c r="IAY32" s="2"/>
      <c r="IAZ32" s="2"/>
      <c r="IBA32" s="2"/>
      <c r="IBB32" s="2"/>
      <c r="IBC32" s="2"/>
      <c r="IBD32" s="2"/>
      <c r="IBE32" s="2"/>
      <c r="IBF32" s="2"/>
      <c r="IBG32" s="2"/>
      <c r="IBH32" s="2"/>
      <c r="IBI32" s="2"/>
      <c r="IBJ32" s="2"/>
      <c r="IBK32" s="2"/>
      <c r="IBL32" s="2"/>
      <c r="IBM32" s="2"/>
      <c r="IBN32" s="2"/>
      <c r="IBO32" s="2"/>
      <c r="IBP32" s="2"/>
      <c r="IBQ32" s="2"/>
      <c r="IBR32" s="2"/>
      <c r="IBS32" s="2"/>
      <c r="IBT32" s="2"/>
      <c r="IBU32" s="2"/>
      <c r="IBV32" s="2"/>
      <c r="IBW32" s="2"/>
      <c r="IBX32" s="2"/>
      <c r="IBY32" s="2"/>
      <c r="IBZ32" s="2"/>
      <c r="ICA32" s="2"/>
      <c r="ICB32" s="2"/>
      <c r="ICC32" s="2"/>
      <c r="ICD32" s="2"/>
      <c r="ICE32" s="2"/>
      <c r="ICF32" s="2"/>
      <c r="ICG32" s="2"/>
      <c r="ICH32" s="2"/>
      <c r="ICI32" s="2"/>
      <c r="ICJ32" s="2"/>
      <c r="ICK32" s="2"/>
      <c r="ICL32" s="2"/>
      <c r="ICM32" s="2"/>
      <c r="ICN32" s="2"/>
      <c r="ICO32" s="2"/>
      <c r="ICP32" s="2"/>
      <c r="ICQ32" s="2"/>
      <c r="ICR32" s="2"/>
      <c r="ICS32" s="2"/>
      <c r="ICT32" s="2"/>
      <c r="ICU32" s="2"/>
      <c r="ICV32" s="2"/>
      <c r="ICW32" s="2"/>
      <c r="ICX32" s="2"/>
      <c r="ICY32" s="2"/>
      <c r="ICZ32" s="2"/>
      <c r="IDA32" s="2"/>
      <c r="IDB32" s="2"/>
      <c r="IDC32" s="2"/>
      <c r="IDD32" s="2"/>
      <c r="IDE32" s="2"/>
      <c r="IDF32" s="2"/>
      <c r="IDG32" s="2"/>
      <c r="IDH32" s="2"/>
      <c r="IDI32" s="2"/>
      <c r="IDJ32" s="2"/>
      <c r="IDK32" s="2"/>
      <c r="IDL32" s="2"/>
      <c r="IDM32" s="2"/>
      <c r="IDN32" s="2"/>
      <c r="IDO32" s="2"/>
      <c r="IDP32" s="2"/>
      <c r="IDQ32" s="2"/>
      <c r="IDR32" s="2"/>
      <c r="IDS32" s="2"/>
      <c r="IDT32" s="2"/>
      <c r="IDU32" s="2"/>
      <c r="IDV32" s="2"/>
      <c r="IDW32" s="2"/>
      <c r="IDX32" s="2"/>
      <c r="IDY32" s="2"/>
      <c r="IDZ32" s="2"/>
      <c r="IEA32" s="2"/>
      <c r="IEB32" s="2"/>
      <c r="IEC32" s="2"/>
      <c r="IED32" s="2"/>
      <c r="IEE32" s="2"/>
      <c r="IEF32" s="2"/>
      <c r="IEG32" s="2"/>
      <c r="IEH32" s="2"/>
      <c r="IEI32" s="2"/>
      <c r="IEJ32" s="2"/>
      <c r="IEK32" s="2"/>
      <c r="IEL32" s="2"/>
      <c r="IEM32" s="2"/>
      <c r="IEN32" s="2"/>
      <c r="IEO32" s="2"/>
      <c r="IEP32" s="2"/>
      <c r="IEQ32" s="2"/>
      <c r="IER32" s="2"/>
      <c r="IES32" s="2"/>
      <c r="IET32" s="2"/>
      <c r="IEU32" s="2"/>
      <c r="IEV32" s="2"/>
      <c r="IEW32" s="2"/>
      <c r="IEX32" s="2"/>
      <c r="IEY32" s="2"/>
      <c r="IEZ32" s="2"/>
      <c r="IFA32" s="2"/>
      <c r="IFB32" s="2"/>
      <c r="IFC32" s="2"/>
      <c r="IFD32" s="2"/>
      <c r="IFE32" s="2"/>
      <c r="IFF32" s="2"/>
      <c r="IFG32" s="2"/>
      <c r="IFH32" s="2"/>
      <c r="IFI32" s="2"/>
      <c r="IFJ32" s="2"/>
      <c r="IFK32" s="2"/>
      <c r="IFL32" s="2"/>
      <c r="IFM32" s="2"/>
      <c r="IFN32" s="2"/>
      <c r="IFO32" s="2"/>
      <c r="IFP32" s="2"/>
      <c r="IFQ32" s="2"/>
      <c r="IFR32" s="2"/>
      <c r="IFS32" s="2"/>
      <c r="IFT32" s="2"/>
      <c r="IFU32" s="2"/>
      <c r="IFV32" s="2"/>
      <c r="IFW32" s="2"/>
      <c r="IFX32" s="2"/>
      <c r="IFY32" s="2"/>
      <c r="IFZ32" s="2"/>
      <c r="IGA32" s="2"/>
      <c r="IGB32" s="2"/>
      <c r="IGC32" s="2"/>
      <c r="IGD32" s="2"/>
      <c r="IGE32" s="2"/>
      <c r="IGF32" s="2"/>
      <c r="IGG32" s="2"/>
      <c r="IGH32" s="2"/>
      <c r="IGI32" s="2"/>
      <c r="IGJ32" s="2"/>
      <c r="IGK32" s="2"/>
      <c r="IGL32" s="2"/>
      <c r="IGM32" s="2"/>
      <c r="IGN32" s="2"/>
      <c r="IGO32" s="2"/>
      <c r="IGP32" s="2"/>
      <c r="IGQ32" s="2"/>
      <c r="IGR32" s="2"/>
      <c r="IGS32" s="2"/>
      <c r="IGT32" s="2"/>
      <c r="IGU32" s="2"/>
      <c r="IGV32" s="2"/>
      <c r="IGW32" s="2"/>
      <c r="IGX32" s="2"/>
      <c r="IGY32" s="2"/>
      <c r="IGZ32" s="2"/>
      <c r="IHA32" s="2"/>
      <c r="IHB32" s="2"/>
      <c r="IHC32" s="2"/>
      <c r="IHD32" s="2"/>
      <c r="IHE32" s="2"/>
      <c r="IHF32" s="2"/>
      <c r="IHG32" s="2"/>
      <c r="IHH32" s="2"/>
      <c r="IHI32" s="2"/>
      <c r="IHJ32" s="2"/>
      <c r="IHK32" s="2"/>
      <c r="IHL32" s="2"/>
      <c r="IHM32" s="2"/>
      <c r="IHN32" s="2"/>
      <c r="IHO32" s="2"/>
      <c r="IHP32" s="2"/>
      <c r="IHQ32" s="2"/>
      <c r="IHR32" s="2"/>
      <c r="IHS32" s="2"/>
      <c r="IHT32" s="2"/>
      <c r="IHU32" s="2"/>
      <c r="IHV32" s="2"/>
      <c r="IHW32" s="2"/>
      <c r="IHX32" s="2"/>
      <c r="IHY32" s="2"/>
      <c r="IHZ32" s="2"/>
      <c r="IIA32" s="2"/>
      <c r="IIB32" s="2"/>
      <c r="IIC32" s="2"/>
      <c r="IID32" s="2"/>
      <c r="IIE32" s="2"/>
      <c r="IIF32" s="2"/>
      <c r="IIG32" s="2"/>
      <c r="IIH32" s="2"/>
      <c r="III32" s="2"/>
      <c r="IIJ32" s="2"/>
      <c r="IIK32" s="2"/>
      <c r="IIL32" s="2"/>
      <c r="IIM32" s="2"/>
      <c r="IIN32" s="2"/>
      <c r="IIO32" s="2"/>
      <c r="IIP32" s="2"/>
      <c r="IIQ32" s="2"/>
      <c r="IIR32" s="2"/>
      <c r="IIS32" s="2"/>
      <c r="IIT32" s="2"/>
      <c r="IIU32" s="2"/>
      <c r="IIV32" s="2"/>
      <c r="IIW32" s="2"/>
      <c r="IIX32" s="2"/>
      <c r="IIY32" s="2"/>
      <c r="IIZ32" s="2"/>
      <c r="IJA32" s="2"/>
      <c r="IJB32" s="2"/>
      <c r="IJC32" s="2"/>
      <c r="IJD32" s="2"/>
      <c r="IJE32" s="2"/>
      <c r="IJF32" s="2"/>
      <c r="IJG32" s="2"/>
      <c r="IJH32" s="2"/>
      <c r="IJI32" s="2"/>
      <c r="IJJ32" s="2"/>
      <c r="IJK32" s="2"/>
      <c r="IJL32" s="2"/>
      <c r="IJM32" s="2"/>
      <c r="IJN32" s="2"/>
      <c r="IJO32" s="2"/>
      <c r="IJP32" s="2"/>
      <c r="IJQ32" s="2"/>
      <c r="IJR32" s="2"/>
      <c r="IJS32" s="2"/>
      <c r="IJT32" s="2"/>
      <c r="IJU32" s="2"/>
      <c r="IJV32" s="2"/>
      <c r="IJW32" s="2"/>
      <c r="IJX32" s="2"/>
      <c r="IJY32" s="2"/>
      <c r="IJZ32" s="2"/>
      <c r="IKA32" s="2"/>
      <c r="IKB32" s="2"/>
      <c r="IKC32" s="2"/>
      <c r="IKD32" s="2"/>
      <c r="IKE32" s="2"/>
      <c r="IKF32" s="2"/>
      <c r="IKG32" s="2"/>
      <c r="IKH32" s="2"/>
      <c r="IKI32" s="2"/>
      <c r="IKJ32" s="2"/>
      <c r="IKK32" s="2"/>
      <c r="IKL32" s="2"/>
      <c r="IKM32" s="2"/>
      <c r="IKN32" s="2"/>
      <c r="IKO32" s="2"/>
      <c r="IKP32" s="2"/>
      <c r="IKQ32" s="2"/>
      <c r="IKR32" s="2"/>
      <c r="IKS32" s="2"/>
      <c r="IKT32" s="2"/>
      <c r="IKU32" s="2"/>
      <c r="IKV32" s="2"/>
      <c r="IKW32" s="2"/>
      <c r="IKX32" s="2"/>
      <c r="IKY32" s="2"/>
      <c r="IKZ32" s="2"/>
      <c r="ILA32" s="2"/>
      <c r="ILB32" s="2"/>
      <c r="ILC32" s="2"/>
      <c r="ILD32" s="2"/>
      <c r="ILE32" s="2"/>
      <c r="ILF32" s="2"/>
      <c r="ILG32" s="2"/>
      <c r="ILH32" s="2"/>
      <c r="ILI32" s="2"/>
      <c r="ILJ32" s="2"/>
      <c r="ILK32" s="2"/>
      <c r="ILL32" s="2"/>
      <c r="ILM32" s="2"/>
      <c r="ILN32" s="2"/>
      <c r="ILO32" s="2"/>
      <c r="ILP32" s="2"/>
      <c r="ILQ32" s="2"/>
      <c r="ILR32" s="2"/>
      <c r="ILS32" s="2"/>
      <c r="ILT32" s="2"/>
      <c r="ILU32" s="2"/>
      <c r="ILV32" s="2"/>
      <c r="ILW32" s="2"/>
      <c r="ILX32" s="2"/>
      <c r="ILY32" s="2"/>
      <c r="ILZ32" s="2"/>
      <c r="IMA32" s="2"/>
      <c r="IMB32" s="2"/>
      <c r="IMC32" s="2"/>
      <c r="IMD32" s="2"/>
      <c r="IME32" s="2"/>
      <c r="IMF32" s="2"/>
      <c r="IMG32" s="2"/>
      <c r="IMH32" s="2"/>
      <c r="IMI32" s="2"/>
      <c r="IMJ32" s="2"/>
      <c r="IMK32" s="2"/>
      <c r="IML32" s="2"/>
      <c r="IMM32" s="2"/>
      <c r="IMN32" s="2"/>
      <c r="IMO32" s="2"/>
      <c r="IMP32" s="2"/>
      <c r="IMQ32" s="2"/>
      <c r="IMR32" s="2"/>
      <c r="IMS32" s="2"/>
      <c r="IMT32" s="2"/>
      <c r="IMU32" s="2"/>
      <c r="IMV32" s="2"/>
      <c r="IMW32" s="2"/>
      <c r="IMX32" s="2"/>
      <c r="IMY32" s="2"/>
      <c r="IMZ32" s="2"/>
      <c r="INA32" s="2"/>
      <c r="INB32" s="2"/>
      <c r="INC32" s="2"/>
      <c r="IND32" s="2"/>
      <c r="INE32" s="2"/>
      <c r="INF32" s="2"/>
      <c r="ING32" s="2"/>
      <c r="INH32" s="2"/>
      <c r="INI32" s="2"/>
      <c r="INJ32" s="2"/>
      <c r="INK32" s="2"/>
      <c r="INL32" s="2"/>
      <c r="INM32" s="2"/>
      <c r="INN32" s="2"/>
      <c r="INO32" s="2"/>
      <c r="INP32" s="2"/>
      <c r="INQ32" s="2"/>
      <c r="INR32" s="2"/>
      <c r="INS32" s="2"/>
      <c r="INT32" s="2"/>
      <c r="INU32" s="2"/>
      <c r="INV32" s="2"/>
      <c r="INW32" s="2"/>
      <c r="INX32" s="2"/>
      <c r="INY32" s="2"/>
      <c r="INZ32" s="2"/>
      <c r="IOA32" s="2"/>
      <c r="IOB32" s="2"/>
      <c r="IOC32" s="2"/>
      <c r="IOD32" s="2"/>
      <c r="IOE32" s="2"/>
      <c r="IOF32" s="2"/>
      <c r="IOG32" s="2"/>
      <c r="IOH32" s="2"/>
      <c r="IOI32" s="2"/>
      <c r="IOJ32" s="2"/>
      <c r="IOK32" s="2"/>
      <c r="IOL32" s="2"/>
      <c r="IOM32" s="2"/>
      <c r="ION32" s="2"/>
      <c r="IOO32" s="2"/>
      <c r="IOP32" s="2"/>
      <c r="IOQ32" s="2"/>
      <c r="IOR32" s="2"/>
      <c r="IOS32" s="2"/>
      <c r="IOT32" s="2"/>
      <c r="IOU32" s="2"/>
      <c r="IOV32" s="2"/>
      <c r="IOW32" s="2"/>
      <c r="IOX32" s="2"/>
      <c r="IOY32" s="2"/>
      <c r="IOZ32" s="2"/>
      <c r="IPA32" s="2"/>
      <c r="IPB32" s="2"/>
      <c r="IPC32" s="2"/>
      <c r="IPD32" s="2"/>
      <c r="IPE32" s="2"/>
      <c r="IPF32" s="2"/>
      <c r="IPG32" s="2"/>
      <c r="IPH32" s="2"/>
      <c r="IPI32" s="2"/>
      <c r="IPJ32" s="2"/>
      <c r="IPK32" s="2"/>
      <c r="IPL32" s="2"/>
      <c r="IPM32" s="2"/>
      <c r="IPN32" s="2"/>
      <c r="IPO32" s="2"/>
      <c r="IPP32" s="2"/>
      <c r="IPQ32" s="2"/>
      <c r="IPR32" s="2"/>
      <c r="IPS32" s="2"/>
      <c r="IPT32" s="2"/>
      <c r="IPU32" s="2"/>
      <c r="IPV32" s="2"/>
      <c r="IPW32" s="2"/>
      <c r="IPX32" s="2"/>
      <c r="IPY32" s="2"/>
      <c r="IPZ32" s="2"/>
      <c r="IQA32" s="2"/>
      <c r="IQB32" s="2"/>
      <c r="IQC32" s="2"/>
      <c r="IQD32" s="2"/>
      <c r="IQE32" s="2"/>
      <c r="IQF32" s="2"/>
      <c r="IQG32" s="2"/>
      <c r="IQH32" s="2"/>
      <c r="IQI32" s="2"/>
      <c r="IQJ32" s="2"/>
      <c r="IQK32" s="2"/>
      <c r="IQL32" s="2"/>
      <c r="IQM32" s="2"/>
      <c r="IQN32" s="2"/>
      <c r="IQO32" s="2"/>
      <c r="IQP32" s="2"/>
      <c r="IQQ32" s="2"/>
      <c r="IQR32" s="2"/>
      <c r="IQS32" s="2"/>
      <c r="IQT32" s="2"/>
      <c r="IQU32" s="2"/>
      <c r="IQV32" s="2"/>
      <c r="IQW32" s="2"/>
      <c r="IQX32" s="2"/>
      <c r="IQY32" s="2"/>
      <c r="IQZ32" s="2"/>
      <c r="IRA32" s="2"/>
      <c r="IRB32" s="2"/>
      <c r="IRC32" s="2"/>
      <c r="IRD32" s="2"/>
      <c r="IRE32" s="2"/>
      <c r="IRF32" s="2"/>
      <c r="IRG32" s="2"/>
      <c r="IRH32" s="2"/>
      <c r="IRI32" s="2"/>
      <c r="IRJ32" s="2"/>
      <c r="IRK32" s="2"/>
      <c r="IRL32" s="2"/>
      <c r="IRM32" s="2"/>
      <c r="IRN32" s="2"/>
      <c r="IRO32" s="2"/>
      <c r="IRP32" s="2"/>
      <c r="IRQ32" s="2"/>
      <c r="IRR32" s="2"/>
      <c r="IRS32" s="2"/>
      <c r="IRT32" s="2"/>
      <c r="IRU32" s="2"/>
      <c r="IRV32" s="2"/>
      <c r="IRW32" s="2"/>
      <c r="IRX32" s="2"/>
      <c r="IRY32" s="2"/>
      <c r="IRZ32" s="2"/>
      <c r="ISA32" s="2"/>
      <c r="ISB32" s="2"/>
      <c r="ISC32" s="2"/>
      <c r="ISD32" s="2"/>
      <c r="ISE32" s="2"/>
      <c r="ISF32" s="2"/>
      <c r="ISG32" s="2"/>
      <c r="ISH32" s="2"/>
      <c r="ISI32" s="2"/>
      <c r="ISJ32" s="2"/>
      <c r="ISK32" s="2"/>
      <c r="ISL32" s="2"/>
      <c r="ISM32" s="2"/>
      <c r="ISN32" s="2"/>
      <c r="ISO32" s="2"/>
      <c r="ISP32" s="2"/>
      <c r="ISQ32" s="2"/>
      <c r="ISR32" s="2"/>
      <c r="ISS32" s="2"/>
      <c r="IST32" s="2"/>
      <c r="ISU32" s="2"/>
      <c r="ISV32" s="2"/>
      <c r="ISW32" s="2"/>
      <c r="ISX32" s="2"/>
      <c r="ISY32" s="2"/>
      <c r="ISZ32" s="2"/>
      <c r="ITA32" s="2"/>
      <c r="ITB32" s="2"/>
      <c r="ITC32" s="2"/>
      <c r="ITD32" s="2"/>
      <c r="ITE32" s="2"/>
      <c r="ITF32" s="2"/>
      <c r="ITG32" s="2"/>
      <c r="ITH32" s="2"/>
      <c r="ITI32" s="2"/>
      <c r="ITJ32" s="2"/>
      <c r="ITK32" s="2"/>
      <c r="ITL32" s="2"/>
      <c r="ITM32" s="2"/>
      <c r="ITN32" s="2"/>
      <c r="ITO32" s="2"/>
      <c r="ITP32" s="2"/>
      <c r="ITQ32" s="2"/>
      <c r="ITR32" s="2"/>
      <c r="ITS32" s="2"/>
      <c r="ITT32" s="2"/>
      <c r="ITU32" s="2"/>
      <c r="ITV32" s="2"/>
      <c r="ITW32" s="2"/>
      <c r="ITX32" s="2"/>
      <c r="ITY32" s="2"/>
      <c r="ITZ32" s="2"/>
      <c r="IUA32" s="2"/>
      <c r="IUB32" s="2"/>
      <c r="IUC32" s="2"/>
      <c r="IUD32" s="2"/>
      <c r="IUE32" s="2"/>
      <c r="IUF32" s="2"/>
      <c r="IUG32" s="2"/>
      <c r="IUH32" s="2"/>
      <c r="IUI32" s="2"/>
      <c r="IUJ32" s="2"/>
      <c r="IUK32" s="2"/>
      <c r="IUL32" s="2"/>
      <c r="IUM32" s="2"/>
      <c r="IUN32" s="2"/>
      <c r="IUO32" s="2"/>
      <c r="IUP32" s="2"/>
      <c r="IUQ32" s="2"/>
      <c r="IUR32" s="2"/>
      <c r="IUS32" s="2"/>
      <c r="IUT32" s="2"/>
      <c r="IUU32" s="2"/>
      <c r="IUV32" s="2"/>
      <c r="IUW32" s="2"/>
      <c r="IUX32" s="2"/>
      <c r="IUY32" s="2"/>
      <c r="IUZ32" s="2"/>
      <c r="IVA32" s="2"/>
      <c r="IVB32" s="2"/>
      <c r="IVC32" s="2"/>
      <c r="IVD32" s="2"/>
      <c r="IVE32" s="2"/>
      <c r="IVF32" s="2"/>
      <c r="IVG32" s="2"/>
      <c r="IVH32" s="2"/>
      <c r="IVI32" s="2"/>
      <c r="IVJ32" s="2"/>
      <c r="IVK32" s="2"/>
      <c r="IVL32" s="2"/>
      <c r="IVM32" s="2"/>
      <c r="IVN32" s="2"/>
      <c r="IVO32" s="2"/>
      <c r="IVP32" s="2"/>
      <c r="IVQ32" s="2"/>
      <c r="IVR32" s="2"/>
      <c r="IVS32" s="2"/>
      <c r="IVT32" s="2"/>
      <c r="IVU32" s="2"/>
      <c r="IVV32" s="2"/>
      <c r="IVW32" s="2"/>
      <c r="IVX32" s="2"/>
      <c r="IVY32" s="2"/>
      <c r="IVZ32" s="2"/>
      <c r="IWA32" s="2"/>
      <c r="IWB32" s="2"/>
      <c r="IWC32" s="2"/>
      <c r="IWD32" s="2"/>
      <c r="IWE32" s="2"/>
      <c r="IWF32" s="2"/>
      <c r="IWG32" s="2"/>
      <c r="IWH32" s="2"/>
      <c r="IWI32" s="2"/>
      <c r="IWJ32" s="2"/>
      <c r="IWK32" s="2"/>
      <c r="IWL32" s="2"/>
      <c r="IWM32" s="2"/>
      <c r="IWN32" s="2"/>
      <c r="IWO32" s="2"/>
      <c r="IWP32" s="2"/>
      <c r="IWQ32" s="2"/>
      <c r="IWR32" s="2"/>
      <c r="IWS32" s="2"/>
      <c r="IWT32" s="2"/>
      <c r="IWU32" s="2"/>
      <c r="IWV32" s="2"/>
      <c r="IWW32" s="2"/>
      <c r="IWX32" s="2"/>
      <c r="IWY32" s="2"/>
      <c r="IWZ32" s="2"/>
      <c r="IXA32" s="2"/>
      <c r="IXB32" s="2"/>
      <c r="IXC32" s="2"/>
      <c r="IXD32" s="2"/>
      <c r="IXE32" s="2"/>
      <c r="IXF32" s="2"/>
      <c r="IXG32" s="2"/>
      <c r="IXH32" s="2"/>
      <c r="IXI32" s="2"/>
      <c r="IXJ32" s="2"/>
      <c r="IXK32" s="2"/>
      <c r="IXL32" s="2"/>
      <c r="IXM32" s="2"/>
      <c r="IXN32" s="2"/>
      <c r="IXO32" s="2"/>
      <c r="IXP32" s="2"/>
      <c r="IXQ32" s="2"/>
      <c r="IXR32" s="2"/>
      <c r="IXS32" s="2"/>
      <c r="IXT32" s="2"/>
      <c r="IXU32" s="2"/>
      <c r="IXV32" s="2"/>
      <c r="IXW32" s="2"/>
      <c r="IXX32" s="2"/>
      <c r="IXY32" s="2"/>
      <c r="IXZ32" s="2"/>
      <c r="IYA32" s="2"/>
      <c r="IYB32" s="2"/>
      <c r="IYC32" s="2"/>
      <c r="IYD32" s="2"/>
      <c r="IYE32" s="2"/>
      <c r="IYF32" s="2"/>
      <c r="IYG32" s="2"/>
      <c r="IYH32" s="2"/>
      <c r="IYI32" s="2"/>
      <c r="IYJ32" s="2"/>
      <c r="IYK32" s="2"/>
      <c r="IYL32" s="2"/>
      <c r="IYM32" s="2"/>
      <c r="IYN32" s="2"/>
      <c r="IYO32" s="2"/>
      <c r="IYP32" s="2"/>
      <c r="IYQ32" s="2"/>
      <c r="IYR32" s="2"/>
      <c r="IYS32" s="2"/>
      <c r="IYT32" s="2"/>
      <c r="IYU32" s="2"/>
      <c r="IYV32" s="2"/>
      <c r="IYW32" s="2"/>
      <c r="IYX32" s="2"/>
      <c r="IYY32" s="2"/>
      <c r="IYZ32" s="2"/>
      <c r="IZA32" s="2"/>
      <c r="IZB32" s="2"/>
      <c r="IZC32" s="2"/>
      <c r="IZD32" s="2"/>
      <c r="IZE32" s="2"/>
      <c r="IZF32" s="2"/>
      <c r="IZG32" s="2"/>
      <c r="IZH32" s="2"/>
      <c r="IZI32" s="2"/>
      <c r="IZJ32" s="2"/>
      <c r="IZK32" s="2"/>
      <c r="IZL32" s="2"/>
      <c r="IZM32" s="2"/>
      <c r="IZN32" s="2"/>
      <c r="IZO32" s="2"/>
      <c r="IZP32" s="2"/>
      <c r="IZQ32" s="2"/>
      <c r="IZR32" s="2"/>
      <c r="IZS32" s="2"/>
      <c r="IZT32" s="2"/>
      <c r="IZU32" s="2"/>
      <c r="IZV32" s="2"/>
      <c r="IZW32" s="2"/>
      <c r="IZX32" s="2"/>
      <c r="IZY32" s="2"/>
      <c r="IZZ32" s="2"/>
      <c r="JAA32" s="2"/>
      <c r="JAB32" s="2"/>
      <c r="JAC32" s="2"/>
      <c r="JAD32" s="2"/>
      <c r="JAE32" s="2"/>
      <c r="JAF32" s="2"/>
      <c r="JAG32" s="2"/>
      <c r="JAH32" s="2"/>
      <c r="JAI32" s="2"/>
      <c r="JAJ32" s="2"/>
      <c r="JAK32" s="2"/>
      <c r="JAL32" s="2"/>
      <c r="JAM32" s="2"/>
      <c r="JAN32" s="2"/>
      <c r="JAO32" s="2"/>
      <c r="JAP32" s="2"/>
      <c r="JAQ32" s="2"/>
      <c r="JAR32" s="2"/>
      <c r="JAS32" s="2"/>
      <c r="JAT32" s="2"/>
      <c r="JAU32" s="2"/>
      <c r="JAV32" s="2"/>
      <c r="JAW32" s="2"/>
      <c r="JAX32" s="2"/>
      <c r="JAY32" s="2"/>
      <c r="JAZ32" s="2"/>
      <c r="JBA32" s="2"/>
      <c r="JBB32" s="2"/>
      <c r="JBC32" s="2"/>
      <c r="JBD32" s="2"/>
      <c r="JBE32" s="2"/>
      <c r="JBF32" s="2"/>
      <c r="JBG32" s="2"/>
      <c r="JBH32" s="2"/>
      <c r="JBI32" s="2"/>
      <c r="JBJ32" s="2"/>
      <c r="JBK32" s="2"/>
      <c r="JBL32" s="2"/>
      <c r="JBM32" s="2"/>
      <c r="JBN32" s="2"/>
      <c r="JBO32" s="2"/>
      <c r="JBP32" s="2"/>
      <c r="JBQ32" s="2"/>
      <c r="JBR32" s="2"/>
      <c r="JBS32" s="2"/>
      <c r="JBT32" s="2"/>
      <c r="JBU32" s="2"/>
      <c r="JBV32" s="2"/>
      <c r="JBW32" s="2"/>
      <c r="JBX32" s="2"/>
      <c r="JBY32" s="2"/>
      <c r="JBZ32" s="2"/>
      <c r="JCA32" s="2"/>
      <c r="JCB32" s="2"/>
      <c r="JCC32" s="2"/>
      <c r="JCD32" s="2"/>
      <c r="JCE32" s="2"/>
      <c r="JCF32" s="2"/>
      <c r="JCG32" s="2"/>
      <c r="JCH32" s="2"/>
      <c r="JCI32" s="2"/>
      <c r="JCJ32" s="2"/>
      <c r="JCK32" s="2"/>
      <c r="JCL32" s="2"/>
      <c r="JCM32" s="2"/>
      <c r="JCN32" s="2"/>
      <c r="JCO32" s="2"/>
      <c r="JCP32" s="2"/>
      <c r="JCQ32" s="2"/>
      <c r="JCR32" s="2"/>
      <c r="JCS32" s="2"/>
      <c r="JCT32" s="2"/>
      <c r="JCU32" s="2"/>
      <c r="JCV32" s="2"/>
      <c r="JCW32" s="2"/>
      <c r="JCX32" s="2"/>
      <c r="JCY32" s="2"/>
      <c r="JCZ32" s="2"/>
      <c r="JDA32" s="2"/>
      <c r="JDB32" s="2"/>
      <c r="JDC32" s="2"/>
      <c r="JDD32" s="2"/>
      <c r="JDE32" s="2"/>
      <c r="JDF32" s="2"/>
      <c r="JDG32" s="2"/>
      <c r="JDH32" s="2"/>
      <c r="JDI32" s="2"/>
      <c r="JDJ32" s="2"/>
      <c r="JDK32" s="2"/>
      <c r="JDL32" s="2"/>
      <c r="JDM32" s="2"/>
      <c r="JDN32" s="2"/>
      <c r="JDO32" s="2"/>
      <c r="JDP32" s="2"/>
      <c r="JDQ32" s="2"/>
      <c r="JDR32" s="2"/>
      <c r="JDS32" s="2"/>
      <c r="JDT32" s="2"/>
      <c r="JDU32" s="2"/>
      <c r="JDV32" s="2"/>
      <c r="JDW32" s="2"/>
      <c r="JDX32" s="2"/>
      <c r="JDY32" s="2"/>
      <c r="JDZ32" s="2"/>
      <c r="JEA32" s="2"/>
      <c r="JEB32" s="2"/>
      <c r="JEC32" s="2"/>
      <c r="JED32" s="2"/>
      <c r="JEE32" s="2"/>
      <c r="JEF32" s="2"/>
      <c r="JEG32" s="2"/>
      <c r="JEH32" s="2"/>
      <c r="JEI32" s="2"/>
      <c r="JEJ32" s="2"/>
      <c r="JEK32" s="2"/>
      <c r="JEL32" s="2"/>
      <c r="JEM32" s="2"/>
      <c r="JEN32" s="2"/>
      <c r="JEO32" s="2"/>
      <c r="JEP32" s="2"/>
      <c r="JEQ32" s="2"/>
      <c r="JER32" s="2"/>
      <c r="JES32" s="2"/>
      <c r="JET32" s="2"/>
      <c r="JEU32" s="2"/>
      <c r="JEV32" s="2"/>
      <c r="JEW32" s="2"/>
      <c r="JEX32" s="2"/>
      <c r="JEY32" s="2"/>
      <c r="JEZ32" s="2"/>
      <c r="JFA32" s="2"/>
      <c r="JFB32" s="2"/>
      <c r="JFC32" s="2"/>
      <c r="JFD32" s="2"/>
      <c r="JFE32" s="2"/>
      <c r="JFF32" s="2"/>
      <c r="JFG32" s="2"/>
      <c r="JFH32" s="2"/>
      <c r="JFI32" s="2"/>
      <c r="JFJ32" s="2"/>
      <c r="JFK32" s="2"/>
      <c r="JFL32" s="2"/>
      <c r="JFM32" s="2"/>
      <c r="JFN32" s="2"/>
      <c r="JFO32" s="2"/>
      <c r="JFP32" s="2"/>
      <c r="JFQ32" s="2"/>
      <c r="JFR32" s="2"/>
      <c r="JFS32" s="2"/>
      <c r="JFT32" s="2"/>
      <c r="JFU32" s="2"/>
      <c r="JFV32" s="2"/>
      <c r="JFW32" s="2"/>
      <c r="JFX32" s="2"/>
      <c r="JFY32" s="2"/>
      <c r="JFZ32" s="2"/>
      <c r="JGA32" s="2"/>
      <c r="JGB32" s="2"/>
      <c r="JGC32" s="2"/>
      <c r="JGD32" s="2"/>
      <c r="JGE32" s="2"/>
      <c r="JGF32" s="2"/>
      <c r="JGG32" s="2"/>
      <c r="JGH32" s="2"/>
      <c r="JGI32" s="2"/>
      <c r="JGJ32" s="2"/>
      <c r="JGK32" s="2"/>
      <c r="JGL32" s="2"/>
      <c r="JGM32" s="2"/>
      <c r="JGN32" s="2"/>
      <c r="JGO32" s="2"/>
      <c r="JGP32" s="2"/>
      <c r="JGQ32" s="2"/>
      <c r="JGR32" s="2"/>
      <c r="JGS32" s="2"/>
      <c r="JGT32" s="2"/>
      <c r="JGU32" s="2"/>
      <c r="JGV32" s="2"/>
      <c r="JGW32" s="2"/>
      <c r="JGX32" s="2"/>
      <c r="JGY32" s="2"/>
      <c r="JGZ32" s="2"/>
      <c r="JHA32" s="2"/>
      <c r="JHB32" s="2"/>
      <c r="JHC32" s="2"/>
      <c r="JHD32" s="2"/>
      <c r="JHE32" s="2"/>
      <c r="JHF32" s="2"/>
      <c r="JHG32" s="2"/>
      <c r="JHH32" s="2"/>
      <c r="JHI32" s="2"/>
      <c r="JHJ32" s="2"/>
      <c r="JHK32" s="2"/>
      <c r="JHL32" s="2"/>
      <c r="JHM32" s="2"/>
      <c r="JHN32" s="2"/>
      <c r="JHO32" s="2"/>
      <c r="JHP32" s="2"/>
      <c r="JHQ32" s="2"/>
      <c r="JHR32" s="2"/>
      <c r="JHS32" s="2"/>
      <c r="JHT32" s="2"/>
      <c r="JHU32" s="2"/>
      <c r="JHV32" s="2"/>
      <c r="JHW32" s="2"/>
      <c r="JHX32" s="2"/>
      <c r="JHY32" s="2"/>
      <c r="JHZ32" s="2"/>
      <c r="JIA32" s="2"/>
      <c r="JIB32" s="2"/>
      <c r="JIC32" s="2"/>
      <c r="JID32" s="2"/>
      <c r="JIE32" s="2"/>
      <c r="JIF32" s="2"/>
      <c r="JIG32" s="2"/>
      <c r="JIH32" s="2"/>
      <c r="JII32" s="2"/>
      <c r="JIJ32" s="2"/>
      <c r="JIK32" s="2"/>
      <c r="JIL32" s="2"/>
      <c r="JIM32" s="2"/>
      <c r="JIN32" s="2"/>
      <c r="JIO32" s="2"/>
      <c r="JIP32" s="2"/>
      <c r="JIQ32" s="2"/>
      <c r="JIR32" s="2"/>
      <c r="JIS32" s="2"/>
      <c r="JIT32" s="2"/>
      <c r="JIU32" s="2"/>
      <c r="JIV32" s="2"/>
      <c r="JIW32" s="2"/>
      <c r="JIX32" s="2"/>
      <c r="JIY32" s="2"/>
      <c r="JIZ32" s="2"/>
      <c r="JJA32" s="2"/>
      <c r="JJB32" s="2"/>
      <c r="JJC32" s="2"/>
      <c r="JJD32" s="2"/>
      <c r="JJE32" s="2"/>
      <c r="JJF32" s="2"/>
      <c r="JJG32" s="2"/>
      <c r="JJH32" s="2"/>
      <c r="JJI32" s="2"/>
      <c r="JJJ32" s="2"/>
      <c r="JJK32" s="2"/>
      <c r="JJL32" s="2"/>
      <c r="JJM32" s="2"/>
      <c r="JJN32" s="2"/>
      <c r="JJO32" s="2"/>
      <c r="JJP32" s="2"/>
      <c r="JJQ32" s="2"/>
      <c r="JJR32" s="2"/>
      <c r="JJS32" s="2"/>
      <c r="JJT32" s="2"/>
      <c r="JJU32" s="2"/>
      <c r="JJV32" s="2"/>
      <c r="JJW32" s="2"/>
      <c r="JJX32" s="2"/>
      <c r="JJY32" s="2"/>
      <c r="JJZ32" s="2"/>
      <c r="JKA32" s="2"/>
      <c r="JKB32" s="2"/>
      <c r="JKC32" s="2"/>
      <c r="JKD32" s="2"/>
      <c r="JKE32" s="2"/>
      <c r="JKF32" s="2"/>
      <c r="JKG32" s="2"/>
      <c r="JKH32" s="2"/>
      <c r="JKI32" s="2"/>
      <c r="JKJ32" s="2"/>
      <c r="JKK32" s="2"/>
      <c r="JKL32" s="2"/>
      <c r="JKM32" s="2"/>
      <c r="JKN32" s="2"/>
      <c r="JKO32" s="2"/>
      <c r="JKP32" s="2"/>
      <c r="JKQ32" s="2"/>
      <c r="JKR32" s="2"/>
      <c r="JKS32" s="2"/>
      <c r="JKT32" s="2"/>
      <c r="JKU32" s="2"/>
      <c r="JKV32" s="2"/>
      <c r="JKW32" s="2"/>
      <c r="JKX32" s="2"/>
      <c r="JKY32" s="2"/>
      <c r="JKZ32" s="2"/>
      <c r="JLA32" s="2"/>
      <c r="JLB32" s="2"/>
      <c r="JLC32" s="2"/>
      <c r="JLD32" s="2"/>
      <c r="JLE32" s="2"/>
      <c r="JLF32" s="2"/>
      <c r="JLG32" s="2"/>
      <c r="JLH32" s="2"/>
      <c r="JLI32" s="2"/>
      <c r="JLJ32" s="2"/>
      <c r="JLK32" s="2"/>
      <c r="JLL32" s="2"/>
      <c r="JLM32" s="2"/>
      <c r="JLN32" s="2"/>
      <c r="JLO32" s="2"/>
      <c r="JLP32" s="2"/>
      <c r="JLQ32" s="2"/>
      <c r="JLR32" s="2"/>
      <c r="JLS32" s="2"/>
      <c r="JLT32" s="2"/>
      <c r="JLU32" s="2"/>
      <c r="JLV32" s="2"/>
      <c r="JLW32" s="2"/>
      <c r="JLX32" s="2"/>
      <c r="JLY32" s="2"/>
      <c r="JLZ32" s="2"/>
      <c r="JMA32" s="2"/>
      <c r="JMB32" s="2"/>
      <c r="JMC32" s="2"/>
      <c r="JMD32" s="2"/>
      <c r="JME32" s="2"/>
      <c r="JMF32" s="2"/>
      <c r="JMG32" s="2"/>
      <c r="JMH32" s="2"/>
      <c r="JMI32" s="2"/>
      <c r="JMJ32" s="2"/>
      <c r="JMK32" s="2"/>
      <c r="JML32" s="2"/>
      <c r="JMM32" s="2"/>
      <c r="JMN32" s="2"/>
      <c r="JMO32" s="2"/>
      <c r="JMP32" s="2"/>
      <c r="JMQ32" s="2"/>
      <c r="JMR32" s="2"/>
      <c r="JMS32" s="2"/>
      <c r="JMT32" s="2"/>
      <c r="JMU32" s="2"/>
      <c r="JMV32" s="2"/>
      <c r="JMW32" s="2"/>
      <c r="JMX32" s="2"/>
      <c r="JMY32" s="2"/>
      <c r="JMZ32" s="2"/>
      <c r="JNA32" s="2"/>
      <c r="JNB32" s="2"/>
      <c r="JNC32" s="2"/>
      <c r="JND32" s="2"/>
      <c r="JNE32" s="2"/>
      <c r="JNF32" s="2"/>
      <c r="JNG32" s="2"/>
      <c r="JNH32" s="2"/>
      <c r="JNI32" s="2"/>
      <c r="JNJ32" s="2"/>
      <c r="JNK32" s="2"/>
      <c r="JNL32" s="2"/>
      <c r="JNM32" s="2"/>
      <c r="JNN32" s="2"/>
      <c r="JNO32" s="2"/>
      <c r="JNP32" s="2"/>
      <c r="JNQ32" s="2"/>
      <c r="JNR32" s="2"/>
      <c r="JNS32" s="2"/>
      <c r="JNT32" s="2"/>
      <c r="JNU32" s="2"/>
      <c r="JNV32" s="2"/>
      <c r="JNW32" s="2"/>
      <c r="JNX32" s="2"/>
      <c r="JNY32" s="2"/>
      <c r="JNZ32" s="2"/>
      <c r="JOA32" s="2"/>
      <c r="JOB32" s="2"/>
      <c r="JOC32" s="2"/>
      <c r="JOD32" s="2"/>
      <c r="JOE32" s="2"/>
      <c r="JOF32" s="2"/>
      <c r="JOG32" s="2"/>
      <c r="JOH32" s="2"/>
      <c r="JOI32" s="2"/>
      <c r="JOJ32" s="2"/>
      <c r="JOK32" s="2"/>
      <c r="JOL32" s="2"/>
      <c r="JOM32" s="2"/>
      <c r="JON32" s="2"/>
      <c r="JOO32" s="2"/>
      <c r="JOP32" s="2"/>
      <c r="JOQ32" s="2"/>
      <c r="JOR32" s="2"/>
      <c r="JOS32" s="2"/>
      <c r="JOT32" s="2"/>
      <c r="JOU32" s="2"/>
      <c r="JOV32" s="2"/>
      <c r="JOW32" s="2"/>
      <c r="JOX32" s="2"/>
      <c r="JOY32" s="2"/>
      <c r="JOZ32" s="2"/>
      <c r="JPA32" s="2"/>
      <c r="JPB32" s="2"/>
      <c r="JPC32" s="2"/>
      <c r="JPD32" s="2"/>
      <c r="JPE32" s="2"/>
      <c r="JPF32" s="2"/>
      <c r="JPG32" s="2"/>
      <c r="JPH32" s="2"/>
      <c r="JPI32" s="2"/>
      <c r="JPJ32" s="2"/>
      <c r="JPK32" s="2"/>
      <c r="JPL32" s="2"/>
      <c r="JPM32" s="2"/>
      <c r="JPN32" s="2"/>
      <c r="JPO32" s="2"/>
      <c r="JPP32" s="2"/>
      <c r="JPQ32" s="2"/>
      <c r="JPR32" s="2"/>
      <c r="JPS32" s="2"/>
      <c r="JPT32" s="2"/>
      <c r="JPU32" s="2"/>
      <c r="JPV32" s="2"/>
      <c r="JPW32" s="2"/>
      <c r="JPX32" s="2"/>
      <c r="JPY32" s="2"/>
      <c r="JPZ32" s="2"/>
      <c r="JQA32" s="2"/>
      <c r="JQB32" s="2"/>
      <c r="JQC32" s="2"/>
      <c r="JQD32" s="2"/>
      <c r="JQE32" s="2"/>
      <c r="JQF32" s="2"/>
      <c r="JQG32" s="2"/>
      <c r="JQH32" s="2"/>
      <c r="JQI32" s="2"/>
      <c r="JQJ32" s="2"/>
      <c r="JQK32" s="2"/>
      <c r="JQL32" s="2"/>
      <c r="JQM32" s="2"/>
      <c r="JQN32" s="2"/>
      <c r="JQO32" s="2"/>
      <c r="JQP32" s="2"/>
      <c r="JQQ32" s="2"/>
      <c r="JQR32" s="2"/>
      <c r="JQS32" s="2"/>
      <c r="JQT32" s="2"/>
      <c r="JQU32" s="2"/>
      <c r="JQV32" s="2"/>
      <c r="JQW32" s="2"/>
      <c r="JQX32" s="2"/>
      <c r="JQY32" s="2"/>
      <c r="JQZ32" s="2"/>
      <c r="JRA32" s="2"/>
      <c r="JRB32" s="2"/>
      <c r="JRC32" s="2"/>
      <c r="JRD32" s="2"/>
      <c r="JRE32" s="2"/>
      <c r="JRF32" s="2"/>
      <c r="JRG32" s="2"/>
      <c r="JRH32" s="2"/>
      <c r="JRI32" s="2"/>
      <c r="JRJ32" s="2"/>
      <c r="JRK32" s="2"/>
      <c r="JRL32" s="2"/>
      <c r="JRM32" s="2"/>
      <c r="JRN32" s="2"/>
      <c r="JRO32" s="2"/>
      <c r="JRP32" s="2"/>
      <c r="JRQ32" s="2"/>
      <c r="JRR32" s="2"/>
      <c r="JRS32" s="2"/>
      <c r="JRT32" s="2"/>
      <c r="JRU32" s="2"/>
      <c r="JRV32" s="2"/>
      <c r="JRW32" s="2"/>
      <c r="JRX32" s="2"/>
      <c r="JRY32" s="2"/>
      <c r="JRZ32" s="2"/>
      <c r="JSA32" s="2"/>
      <c r="JSB32" s="2"/>
      <c r="JSC32" s="2"/>
      <c r="JSD32" s="2"/>
      <c r="JSE32" s="2"/>
      <c r="JSF32" s="2"/>
      <c r="JSG32" s="2"/>
      <c r="JSH32" s="2"/>
      <c r="JSI32" s="2"/>
      <c r="JSJ32" s="2"/>
      <c r="JSK32" s="2"/>
      <c r="JSL32" s="2"/>
      <c r="JSM32" s="2"/>
      <c r="JSN32" s="2"/>
      <c r="JSO32" s="2"/>
      <c r="JSP32" s="2"/>
      <c r="JSQ32" s="2"/>
      <c r="JSR32" s="2"/>
      <c r="JSS32" s="2"/>
      <c r="JST32" s="2"/>
      <c r="JSU32" s="2"/>
      <c r="JSV32" s="2"/>
      <c r="JSW32" s="2"/>
      <c r="JSX32" s="2"/>
      <c r="JSY32" s="2"/>
      <c r="JSZ32" s="2"/>
      <c r="JTA32" s="2"/>
      <c r="JTB32" s="2"/>
      <c r="JTC32" s="2"/>
      <c r="JTD32" s="2"/>
      <c r="JTE32" s="2"/>
      <c r="JTF32" s="2"/>
      <c r="JTG32" s="2"/>
      <c r="JTH32" s="2"/>
      <c r="JTI32" s="2"/>
      <c r="JTJ32" s="2"/>
      <c r="JTK32" s="2"/>
      <c r="JTL32" s="2"/>
      <c r="JTM32" s="2"/>
      <c r="JTN32" s="2"/>
      <c r="JTO32" s="2"/>
      <c r="JTP32" s="2"/>
      <c r="JTQ32" s="2"/>
      <c r="JTR32" s="2"/>
      <c r="JTS32" s="2"/>
      <c r="JTT32" s="2"/>
      <c r="JTU32" s="2"/>
      <c r="JTV32" s="2"/>
      <c r="JTW32" s="2"/>
      <c r="JTX32" s="2"/>
      <c r="JTY32" s="2"/>
      <c r="JTZ32" s="2"/>
      <c r="JUA32" s="2"/>
      <c r="JUB32" s="2"/>
      <c r="JUC32" s="2"/>
      <c r="JUD32" s="2"/>
      <c r="JUE32" s="2"/>
      <c r="JUF32" s="2"/>
      <c r="JUG32" s="2"/>
      <c r="JUH32" s="2"/>
      <c r="JUI32" s="2"/>
      <c r="JUJ32" s="2"/>
      <c r="JUK32" s="2"/>
      <c r="JUL32" s="2"/>
      <c r="JUM32" s="2"/>
      <c r="JUN32" s="2"/>
      <c r="JUO32" s="2"/>
      <c r="JUP32" s="2"/>
      <c r="JUQ32" s="2"/>
      <c r="JUR32" s="2"/>
      <c r="JUS32" s="2"/>
      <c r="JUT32" s="2"/>
      <c r="JUU32" s="2"/>
      <c r="JUV32" s="2"/>
      <c r="JUW32" s="2"/>
      <c r="JUX32" s="2"/>
      <c r="JUY32" s="2"/>
      <c r="JUZ32" s="2"/>
      <c r="JVA32" s="2"/>
      <c r="JVB32" s="2"/>
      <c r="JVC32" s="2"/>
      <c r="JVD32" s="2"/>
      <c r="JVE32" s="2"/>
      <c r="JVF32" s="2"/>
      <c r="JVG32" s="2"/>
      <c r="JVH32" s="2"/>
      <c r="JVI32" s="2"/>
      <c r="JVJ32" s="2"/>
      <c r="JVK32" s="2"/>
      <c r="JVL32" s="2"/>
      <c r="JVM32" s="2"/>
      <c r="JVN32" s="2"/>
      <c r="JVO32" s="2"/>
      <c r="JVP32" s="2"/>
      <c r="JVQ32" s="2"/>
      <c r="JVR32" s="2"/>
      <c r="JVS32" s="2"/>
      <c r="JVT32" s="2"/>
      <c r="JVU32" s="2"/>
      <c r="JVV32" s="2"/>
      <c r="JVW32" s="2"/>
      <c r="JVX32" s="2"/>
      <c r="JVY32" s="2"/>
      <c r="JVZ32" s="2"/>
      <c r="JWA32" s="2"/>
      <c r="JWB32" s="2"/>
      <c r="JWC32" s="2"/>
      <c r="JWD32" s="2"/>
      <c r="JWE32" s="2"/>
      <c r="JWF32" s="2"/>
      <c r="JWG32" s="2"/>
      <c r="JWH32" s="2"/>
      <c r="JWI32" s="2"/>
      <c r="JWJ32" s="2"/>
      <c r="JWK32" s="2"/>
      <c r="JWL32" s="2"/>
      <c r="JWM32" s="2"/>
      <c r="JWN32" s="2"/>
      <c r="JWO32" s="2"/>
      <c r="JWP32" s="2"/>
      <c r="JWQ32" s="2"/>
      <c r="JWR32" s="2"/>
      <c r="JWS32" s="2"/>
      <c r="JWT32" s="2"/>
      <c r="JWU32" s="2"/>
      <c r="JWV32" s="2"/>
      <c r="JWW32" s="2"/>
      <c r="JWX32" s="2"/>
      <c r="JWY32" s="2"/>
      <c r="JWZ32" s="2"/>
      <c r="JXA32" s="2"/>
      <c r="JXB32" s="2"/>
      <c r="JXC32" s="2"/>
      <c r="JXD32" s="2"/>
      <c r="JXE32" s="2"/>
      <c r="JXF32" s="2"/>
      <c r="JXG32" s="2"/>
      <c r="JXH32" s="2"/>
      <c r="JXI32" s="2"/>
      <c r="JXJ32" s="2"/>
      <c r="JXK32" s="2"/>
      <c r="JXL32" s="2"/>
      <c r="JXM32" s="2"/>
      <c r="JXN32" s="2"/>
      <c r="JXO32" s="2"/>
      <c r="JXP32" s="2"/>
      <c r="JXQ32" s="2"/>
      <c r="JXR32" s="2"/>
      <c r="JXS32" s="2"/>
      <c r="JXT32" s="2"/>
      <c r="JXU32" s="2"/>
      <c r="JXV32" s="2"/>
      <c r="JXW32" s="2"/>
      <c r="JXX32" s="2"/>
      <c r="JXY32" s="2"/>
      <c r="JXZ32" s="2"/>
      <c r="JYA32" s="2"/>
      <c r="JYB32" s="2"/>
      <c r="JYC32" s="2"/>
      <c r="JYD32" s="2"/>
      <c r="JYE32" s="2"/>
      <c r="JYF32" s="2"/>
      <c r="JYG32" s="2"/>
      <c r="JYH32" s="2"/>
      <c r="JYI32" s="2"/>
      <c r="JYJ32" s="2"/>
      <c r="JYK32" s="2"/>
      <c r="JYL32" s="2"/>
      <c r="JYM32" s="2"/>
      <c r="JYN32" s="2"/>
      <c r="JYO32" s="2"/>
      <c r="JYP32" s="2"/>
      <c r="JYQ32" s="2"/>
      <c r="JYR32" s="2"/>
      <c r="JYS32" s="2"/>
      <c r="JYT32" s="2"/>
      <c r="JYU32" s="2"/>
      <c r="JYV32" s="2"/>
      <c r="JYW32" s="2"/>
      <c r="JYX32" s="2"/>
      <c r="JYY32" s="2"/>
      <c r="JYZ32" s="2"/>
      <c r="JZA32" s="2"/>
      <c r="JZB32" s="2"/>
      <c r="JZC32" s="2"/>
      <c r="JZD32" s="2"/>
      <c r="JZE32" s="2"/>
      <c r="JZF32" s="2"/>
      <c r="JZG32" s="2"/>
      <c r="JZH32" s="2"/>
      <c r="JZI32" s="2"/>
      <c r="JZJ32" s="2"/>
      <c r="JZK32" s="2"/>
      <c r="JZL32" s="2"/>
      <c r="JZM32" s="2"/>
      <c r="JZN32" s="2"/>
      <c r="JZO32" s="2"/>
      <c r="JZP32" s="2"/>
      <c r="JZQ32" s="2"/>
      <c r="JZR32" s="2"/>
      <c r="JZS32" s="2"/>
      <c r="JZT32" s="2"/>
      <c r="JZU32" s="2"/>
      <c r="JZV32" s="2"/>
      <c r="JZW32" s="2"/>
      <c r="JZX32" s="2"/>
      <c r="JZY32" s="2"/>
      <c r="JZZ32" s="2"/>
      <c r="KAA32" s="2"/>
      <c r="KAB32" s="2"/>
      <c r="KAC32" s="2"/>
      <c r="KAD32" s="2"/>
      <c r="KAE32" s="2"/>
      <c r="KAF32" s="2"/>
      <c r="KAG32" s="2"/>
      <c r="KAH32" s="2"/>
      <c r="KAI32" s="2"/>
      <c r="KAJ32" s="2"/>
      <c r="KAK32" s="2"/>
      <c r="KAL32" s="2"/>
      <c r="KAM32" s="2"/>
      <c r="KAN32" s="2"/>
      <c r="KAO32" s="2"/>
      <c r="KAP32" s="2"/>
      <c r="KAQ32" s="2"/>
      <c r="KAR32" s="2"/>
      <c r="KAS32" s="2"/>
      <c r="KAT32" s="2"/>
      <c r="KAU32" s="2"/>
      <c r="KAV32" s="2"/>
      <c r="KAW32" s="2"/>
      <c r="KAX32" s="2"/>
      <c r="KAY32" s="2"/>
      <c r="KAZ32" s="2"/>
      <c r="KBA32" s="2"/>
      <c r="KBB32" s="2"/>
      <c r="KBC32" s="2"/>
      <c r="KBD32" s="2"/>
      <c r="KBE32" s="2"/>
      <c r="KBF32" s="2"/>
      <c r="KBG32" s="2"/>
      <c r="KBH32" s="2"/>
      <c r="KBI32" s="2"/>
      <c r="KBJ32" s="2"/>
      <c r="KBK32" s="2"/>
      <c r="KBL32" s="2"/>
      <c r="KBM32" s="2"/>
      <c r="KBN32" s="2"/>
      <c r="KBO32" s="2"/>
      <c r="KBP32" s="2"/>
      <c r="KBQ32" s="2"/>
      <c r="KBR32" s="2"/>
      <c r="KBS32" s="2"/>
      <c r="KBT32" s="2"/>
      <c r="KBU32" s="2"/>
      <c r="KBV32" s="2"/>
      <c r="KBW32" s="2"/>
      <c r="KBX32" s="2"/>
      <c r="KBY32" s="2"/>
      <c r="KBZ32" s="2"/>
      <c r="KCA32" s="2"/>
      <c r="KCB32" s="2"/>
      <c r="KCC32" s="2"/>
      <c r="KCD32" s="2"/>
      <c r="KCE32" s="2"/>
      <c r="KCF32" s="2"/>
      <c r="KCG32" s="2"/>
      <c r="KCH32" s="2"/>
      <c r="KCI32" s="2"/>
      <c r="KCJ32" s="2"/>
      <c r="KCK32" s="2"/>
      <c r="KCL32" s="2"/>
      <c r="KCM32" s="2"/>
      <c r="KCN32" s="2"/>
      <c r="KCO32" s="2"/>
      <c r="KCP32" s="2"/>
      <c r="KCQ32" s="2"/>
      <c r="KCR32" s="2"/>
      <c r="KCS32" s="2"/>
      <c r="KCT32" s="2"/>
      <c r="KCU32" s="2"/>
      <c r="KCV32" s="2"/>
      <c r="KCW32" s="2"/>
      <c r="KCX32" s="2"/>
      <c r="KCY32" s="2"/>
      <c r="KCZ32" s="2"/>
      <c r="KDA32" s="2"/>
      <c r="KDB32" s="2"/>
      <c r="KDC32" s="2"/>
      <c r="KDD32" s="2"/>
      <c r="KDE32" s="2"/>
      <c r="KDF32" s="2"/>
      <c r="KDG32" s="2"/>
      <c r="KDH32" s="2"/>
      <c r="KDI32" s="2"/>
      <c r="KDJ32" s="2"/>
      <c r="KDK32" s="2"/>
      <c r="KDL32" s="2"/>
      <c r="KDM32" s="2"/>
      <c r="KDN32" s="2"/>
      <c r="KDO32" s="2"/>
      <c r="KDP32" s="2"/>
      <c r="KDQ32" s="2"/>
      <c r="KDR32" s="2"/>
      <c r="KDS32" s="2"/>
      <c r="KDT32" s="2"/>
      <c r="KDU32" s="2"/>
      <c r="KDV32" s="2"/>
      <c r="KDW32" s="2"/>
      <c r="KDX32" s="2"/>
      <c r="KDY32" s="2"/>
      <c r="KDZ32" s="2"/>
      <c r="KEA32" s="2"/>
      <c r="KEB32" s="2"/>
      <c r="KEC32" s="2"/>
      <c r="KED32" s="2"/>
      <c r="KEE32" s="2"/>
      <c r="KEF32" s="2"/>
      <c r="KEG32" s="2"/>
      <c r="KEH32" s="2"/>
      <c r="KEI32" s="2"/>
      <c r="KEJ32" s="2"/>
      <c r="KEK32" s="2"/>
      <c r="KEL32" s="2"/>
      <c r="KEM32" s="2"/>
      <c r="KEN32" s="2"/>
      <c r="KEO32" s="2"/>
      <c r="KEP32" s="2"/>
      <c r="KEQ32" s="2"/>
      <c r="KER32" s="2"/>
      <c r="KES32" s="2"/>
      <c r="KET32" s="2"/>
      <c r="KEU32" s="2"/>
      <c r="KEV32" s="2"/>
      <c r="KEW32" s="2"/>
      <c r="KEX32" s="2"/>
      <c r="KEY32" s="2"/>
      <c r="KEZ32" s="2"/>
      <c r="KFA32" s="2"/>
      <c r="KFB32" s="2"/>
      <c r="KFC32" s="2"/>
      <c r="KFD32" s="2"/>
      <c r="KFE32" s="2"/>
      <c r="KFF32" s="2"/>
      <c r="KFG32" s="2"/>
      <c r="KFH32" s="2"/>
      <c r="KFI32" s="2"/>
      <c r="KFJ32" s="2"/>
      <c r="KFK32" s="2"/>
      <c r="KFL32" s="2"/>
      <c r="KFM32" s="2"/>
      <c r="KFN32" s="2"/>
      <c r="KFO32" s="2"/>
      <c r="KFP32" s="2"/>
      <c r="KFQ32" s="2"/>
      <c r="KFR32" s="2"/>
      <c r="KFS32" s="2"/>
      <c r="KFT32" s="2"/>
      <c r="KFU32" s="2"/>
      <c r="KFV32" s="2"/>
      <c r="KFW32" s="2"/>
      <c r="KFX32" s="2"/>
      <c r="KFY32" s="2"/>
      <c r="KFZ32" s="2"/>
      <c r="KGA32" s="2"/>
      <c r="KGB32" s="2"/>
      <c r="KGC32" s="2"/>
      <c r="KGD32" s="2"/>
      <c r="KGE32" s="2"/>
      <c r="KGF32" s="2"/>
      <c r="KGG32" s="2"/>
      <c r="KGH32" s="2"/>
      <c r="KGI32" s="2"/>
      <c r="KGJ32" s="2"/>
      <c r="KGK32" s="2"/>
      <c r="KGL32" s="2"/>
      <c r="KGM32" s="2"/>
      <c r="KGN32" s="2"/>
      <c r="KGO32" s="2"/>
      <c r="KGP32" s="2"/>
      <c r="KGQ32" s="2"/>
      <c r="KGR32" s="2"/>
      <c r="KGS32" s="2"/>
      <c r="KGT32" s="2"/>
      <c r="KGU32" s="2"/>
      <c r="KGV32" s="2"/>
      <c r="KGW32" s="2"/>
      <c r="KGX32" s="2"/>
      <c r="KGY32" s="2"/>
      <c r="KGZ32" s="2"/>
      <c r="KHA32" s="2"/>
      <c r="KHB32" s="2"/>
      <c r="KHC32" s="2"/>
      <c r="KHD32" s="2"/>
      <c r="KHE32" s="2"/>
      <c r="KHF32" s="2"/>
      <c r="KHG32" s="2"/>
      <c r="KHH32" s="2"/>
      <c r="KHI32" s="2"/>
      <c r="KHJ32" s="2"/>
      <c r="KHK32" s="2"/>
      <c r="KHL32" s="2"/>
      <c r="KHM32" s="2"/>
      <c r="KHN32" s="2"/>
      <c r="KHO32" s="2"/>
      <c r="KHP32" s="2"/>
      <c r="KHQ32" s="2"/>
      <c r="KHR32" s="2"/>
      <c r="KHS32" s="2"/>
      <c r="KHT32" s="2"/>
      <c r="KHU32" s="2"/>
      <c r="KHV32" s="2"/>
      <c r="KHW32" s="2"/>
      <c r="KHX32" s="2"/>
      <c r="KHY32" s="2"/>
      <c r="KHZ32" s="2"/>
      <c r="KIA32" s="2"/>
      <c r="KIB32" s="2"/>
      <c r="KIC32" s="2"/>
      <c r="KID32" s="2"/>
      <c r="KIE32" s="2"/>
      <c r="KIF32" s="2"/>
      <c r="KIG32" s="2"/>
      <c r="KIH32" s="2"/>
      <c r="KII32" s="2"/>
      <c r="KIJ32" s="2"/>
      <c r="KIK32" s="2"/>
      <c r="KIL32" s="2"/>
      <c r="KIM32" s="2"/>
      <c r="KIN32" s="2"/>
      <c r="KIO32" s="2"/>
      <c r="KIP32" s="2"/>
      <c r="KIQ32" s="2"/>
      <c r="KIR32" s="2"/>
      <c r="KIS32" s="2"/>
      <c r="KIT32" s="2"/>
      <c r="KIU32" s="2"/>
      <c r="KIV32" s="2"/>
      <c r="KIW32" s="2"/>
      <c r="KIX32" s="2"/>
      <c r="KIY32" s="2"/>
      <c r="KIZ32" s="2"/>
      <c r="KJA32" s="2"/>
      <c r="KJB32" s="2"/>
      <c r="KJC32" s="2"/>
      <c r="KJD32" s="2"/>
      <c r="KJE32" s="2"/>
      <c r="KJF32" s="2"/>
      <c r="KJG32" s="2"/>
      <c r="KJH32" s="2"/>
      <c r="KJI32" s="2"/>
      <c r="KJJ32" s="2"/>
      <c r="KJK32" s="2"/>
      <c r="KJL32" s="2"/>
      <c r="KJM32" s="2"/>
      <c r="KJN32" s="2"/>
      <c r="KJO32" s="2"/>
      <c r="KJP32" s="2"/>
      <c r="KJQ32" s="2"/>
      <c r="KJR32" s="2"/>
      <c r="KJS32" s="2"/>
      <c r="KJT32" s="2"/>
      <c r="KJU32" s="2"/>
      <c r="KJV32" s="2"/>
      <c r="KJW32" s="2"/>
      <c r="KJX32" s="2"/>
      <c r="KJY32" s="2"/>
      <c r="KJZ32" s="2"/>
      <c r="KKA32" s="2"/>
      <c r="KKB32" s="2"/>
      <c r="KKC32" s="2"/>
      <c r="KKD32" s="2"/>
      <c r="KKE32" s="2"/>
      <c r="KKF32" s="2"/>
      <c r="KKG32" s="2"/>
      <c r="KKH32" s="2"/>
      <c r="KKI32" s="2"/>
      <c r="KKJ32" s="2"/>
      <c r="KKK32" s="2"/>
      <c r="KKL32" s="2"/>
      <c r="KKM32" s="2"/>
      <c r="KKN32" s="2"/>
      <c r="KKO32" s="2"/>
      <c r="KKP32" s="2"/>
      <c r="KKQ32" s="2"/>
      <c r="KKR32" s="2"/>
      <c r="KKS32" s="2"/>
      <c r="KKT32" s="2"/>
      <c r="KKU32" s="2"/>
      <c r="KKV32" s="2"/>
      <c r="KKW32" s="2"/>
      <c r="KKX32" s="2"/>
      <c r="KKY32" s="2"/>
      <c r="KKZ32" s="2"/>
      <c r="KLA32" s="2"/>
      <c r="KLB32" s="2"/>
      <c r="KLC32" s="2"/>
      <c r="KLD32" s="2"/>
      <c r="KLE32" s="2"/>
      <c r="KLF32" s="2"/>
      <c r="KLG32" s="2"/>
      <c r="KLH32" s="2"/>
      <c r="KLI32" s="2"/>
      <c r="KLJ32" s="2"/>
      <c r="KLK32" s="2"/>
      <c r="KLL32" s="2"/>
      <c r="KLM32" s="2"/>
      <c r="KLN32" s="2"/>
      <c r="KLO32" s="2"/>
      <c r="KLP32" s="2"/>
      <c r="KLQ32" s="2"/>
      <c r="KLR32" s="2"/>
      <c r="KLS32" s="2"/>
      <c r="KLT32" s="2"/>
      <c r="KLU32" s="2"/>
      <c r="KLV32" s="2"/>
      <c r="KLW32" s="2"/>
      <c r="KLX32" s="2"/>
      <c r="KLY32" s="2"/>
      <c r="KLZ32" s="2"/>
      <c r="KMA32" s="2"/>
      <c r="KMB32" s="2"/>
      <c r="KMC32" s="2"/>
      <c r="KMD32" s="2"/>
      <c r="KME32" s="2"/>
      <c r="KMF32" s="2"/>
      <c r="KMG32" s="2"/>
      <c r="KMH32" s="2"/>
      <c r="KMI32" s="2"/>
      <c r="KMJ32" s="2"/>
      <c r="KMK32" s="2"/>
      <c r="KML32" s="2"/>
      <c r="KMM32" s="2"/>
      <c r="KMN32" s="2"/>
      <c r="KMO32" s="2"/>
      <c r="KMP32" s="2"/>
      <c r="KMQ32" s="2"/>
      <c r="KMR32" s="2"/>
      <c r="KMS32" s="2"/>
      <c r="KMT32" s="2"/>
      <c r="KMU32" s="2"/>
      <c r="KMV32" s="2"/>
      <c r="KMW32" s="2"/>
      <c r="KMX32" s="2"/>
      <c r="KMY32" s="2"/>
      <c r="KMZ32" s="2"/>
      <c r="KNA32" s="2"/>
      <c r="KNB32" s="2"/>
      <c r="KNC32" s="2"/>
      <c r="KND32" s="2"/>
      <c r="KNE32" s="2"/>
      <c r="KNF32" s="2"/>
      <c r="KNG32" s="2"/>
      <c r="KNH32" s="2"/>
      <c r="KNI32" s="2"/>
      <c r="KNJ32" s="2"/>
      <c r="KNK32" s="2"/>
      <c r="KNL32" s="2"/>
      <c r="KNM32" s="2"/>
      <c r="KNN32" s="2"/>
      <c r="KNO32" s="2"/>
      <c r="KNP32" s="2"/>
      <c r="KNQ32" s="2"/>
      <c r="KNR32" s="2"/>
      <c r="KNS32" s="2"/>
      <c r="KNT32" s="2"/>
      <c r="KNU32" s="2"/>
      <c r="KNV32" s="2"/>
      <c r="KNW32" s="2"/>
      <c r="KNX32" s="2"/>
      <c r="KNY32" s="2"/>
      <c r="KNZ32" s="2"/>
      <c r="KOA32" s="2"/>
      <c r="KOB32" s="2"/>
      <c r="KOC32" s="2"/>
      <c r="KOD32" s="2"/>
      <c r="KOE32" s="2"/>
      <c r="KOF32" s="2"/>
      <c r="KOG32" s="2"/>
      <c r="KOH32" s="2"/>
      <c r="KOI32" s="2"/>
      <c r="KOJ32" s="2"/>
      <c r="KOK32" s="2"/>
      <c r="KOL32" s="2"/>
      <c r="KOM32" s="2"/>
      <c r="KON32" s="2"/>
      <c r="KOO32" s="2"/>
      <c r="KOP32" s="2"/>
      <c r="KOQ32" s="2"/>
      <c r="KOR32" s="2"/>
      <c r="KOS32" s="2"/>
      <c r="KOT32" s="2"/>
      <c r="KOU32" s="2"/>
      <c r="KOV32" s="2"/>
      <c r="KOW32" s="2"/>
      <c r="KOX32" s="2"/>
      <c r="KOY32" s="2"/>
      <c r="KOZ32" s="2"/>
      <c r="KPA32" s="2"/>
      <c r="KPB32" s="2"/>
      <c r="KPC32" s="2"/>
      <c r="KPD32" s="2"/>
      <c r="KPE32" s="2"/>
      <c r="KPF32" s="2"/>
      <c r="KPG32" s="2"/>
      <c r="KPH32" s="2"/>
      <c r="KPI32" s="2"/>
      <c r="KPJ32" s="2"/>
      <c r="KPK32" s="2"/>
      <c r="KPL32" s="2"/>
      <c r="KPM32" s="2"/>
      <c r="KPN32" s="2"/>
      <c r="KPO32" s="2"/>
      <c r="KPP32" s="2"/>
      <c r="KPQ32" s="2"/>
      <c r="KPR32" s="2"/>
      <c r="KPS32" s="2"/>
      <c r="KPT32" s="2"/>
      <c r="KPU32" s="2"/>
      <c r="KPV32" s="2"/>
      <c r="KPW32" s="2"/>
      <c r="KPX32" s="2"/>
      <c r="KPY32" s="2"/>
      <c r="KPZ32" s="2"/>
      <c r="KQA32" s="2"/>
      <c r="KQB32" s="2"/>
      <c r="KQC32" s="2"/>
      <c r="KQD32" s="2"/>
      <c r="KQE32" s="2"/>
      <c r="KQF32" s="2"/>
      <c r="KQG32" s="2"/>
      <c r="KQH32" s="2"/>
      <c r="KQI32" s="2"/>
      <c r="KQJ32" s="2"/>
      <c r="KQK32" s="2"/>
      <c r="KQL32" s="2"/>
      <c r="KQM32" s="2"/>
      <c r="KQN32" s="2"/>
      <c r="KQO32" s="2"/>
      <c r="KQP32" s="2"/>
      <c r="KQQ32" s="2"/>
      <c r="KQR32" s="2"/>
      <c r="KQS32" s="2"/>
      <c r="KQT32" s="2"/>
      <c r="KQU32" s="2"/>
      <c r="KQV32" s="2"/>
      <c r="KQW32" s="2"/>
      <c r="KQX32" s="2"/>
      <c r="KQY32" s="2"/>
      <c r="KQZ32" s="2"/>
      <c r="KRA32" s="2"/>
      <c r="KRB32" s="2"/>
      <c r="KRC32" s="2"/>
      <c r="KRD32" s="2"/>
      <c r="KRE32" s="2"/>
      <c r="KRF32" s="2"/>
      <c r="KRG32" s="2"/>
      <c r="KRH32" s="2"/>
      <c r="KRI32" s="2"/>
      <c r="KRJ32" s="2"/>
      <c r="KRK32" s="2"/>
      <c r="KRL32" s="2"/>
      <c r="KRM32" s="2"/>
      <c r="KRN32" s="2"/>
      <c r="KRO32" s="2"/>
      <c r="KRP32" s="2"/>
      <c r="KRQ32" s="2"/>
      <c r="KRR32" s="2"/>
      <c r="KRS32" s="2"/>
      <c r="KRT32" s="2"/>
      <c r="KRU32" s="2"/>
      <c r="KRV32" s="2"/>
      <c r="KRW32" s="2"/>
      <c r="KRX32" s="2"/>
      <c r="KRY32" s="2"/>
      <c r="KRZ32" s="2"/>
      <c r="KSA32" s="2"/>
      <c r="KSB32" s="2"/>
      <c r="KSC32" s="2"/>
      <c r="KSD32" s="2"/>
      <c r="KSE32" s="2"/>
      <c r="KSF32" s="2"/>
      <c r="KSG32" s="2"/>
      <c r="KSH32" s="2"/>
      <c r="KSI32" s="2"/>
      <c r="KSJ32" s="2"/>
      <c r="KSK32" s="2"/>
      <c r="KSL32" s="2"/>
      <c r="KSM32" s="2"/>
      <c r="KSN32" s="2"/>
      <c r="KSO32" s="2"/>
      <c r="KSP32" s="2"/>
      <c r="KSQ32" s="2"/>
      <c r="KSR32" s="2"/>
      <c r="KSS32" s="2"/>
      <c r="KST32" s="2"/>
      <c r="KSU32" s="2"/>
      <c r="KSV32" s="2"/>
      <c r="KSW32" s="2"/>
      <c r="KSX32" s="2"/>
      <c r="KSY32" s="2"/>
      <c r="KSZ32" s="2"/>
      <c r="KTA32" s="2"/>
      <c r="KTB32" s="2"/>
      <c r="KTC32" s="2"/>
      <c r="KTD32" s="2"/>
      <c r="KTE32" s="2"/>
      <c r="KTF32" s="2"/>
      <c r="KTG32" s="2"/>
      <c r="KTH32" s="2"/>
      <c r="KTI32" s="2"/>
      <c r="KTJ32" s="2"/>
      <c r="KTK32" s="2"/>
      <c r="KTL32" s="2"/>
      <c r="KTM32" s="2"/>
      <c r="KTN32" s="2"/>
      <c r="KTO32" s="2"/>
      <c r="KTP32" s="2"/>
      <c r="KTQ32" s="2"/>
      <c r="KTR32" s="2"/>
      <c r="KTS32" s="2"/>
      <c r="KTT32" s="2"/>
      <c r="KTU32" s="2"/>
      <c r="KTV32" s="2"/>
      <c r="KTW32" s="2"/>
      <c r="KTX32" s="2"/>
      <c r="KTY32" s="2"/>
      <c r="KTZ32" s="2"/>
      <c r="KUA32" s="2"/>
      <c r="KUB32" s="2"/>
      <c r="KUC32" s="2"/>
      <c r="KUD32" s="2"/>
      <c r="KUE32" s="2"/>
      <c r="KUF32" s="2"/>
      <c r="KUG32" s="2"/>
      <c r="KUH32" s="2"/>
      <c r="KUI32" s="2"/>
      <c r="KUJ32" s="2"/>
      <c r="KUK32" s="2"/>
      <c r="KUL32" s="2"/>
      <c r="KUM32" s="2"/>
      <c r="KUN32" s="2"/>
      <c r="KUO32" s="2"/>
      <c r="KUP32" s="2"/>
      <c r="KUQ32" s="2"/>
      <c r="KUR32" s="2"/>
      <c r="KUS32" s="2"/>
      <c r="KUT32" s="2"/>
      <c r="KUU32" s="2"/>
      <c r="KUV32" s="2"/>
      <c r="KUW32" s="2"/>
      <c r="KUX32" s="2"/>
      <c r="KUY32" s="2"/>
      <c r="KUZ32" s="2"/>
      <c r="KVA32" s="2"/>
      <c r="KVB32" s="2"/>
      <c r="KVC32" s="2"/>
      <c r="KVD32" s="2"/>
      <c r="KVE32" s="2"/>
      <c r="KVF32" s="2"/>
      <c r="KVG32" s="2"/>
      <c r="KVH32" s="2"/>
      <c r="KVI32" s="2"/>
      <c r="KVJ32" s="2"/>
      <c r="KVK32" s="2"/>
      <c r="KVL32" s="2"/>
      <c r="KVM32" s="2"/>
      <c r="KVN32" s="2"/>
      <c r="KVO32" s="2"/>
      <c r="KVP32" s="2"/>
      <c r="KVQ32" s="2"/>
      <c r="KVR32" s="2"/>
      <c r="KVS32" s="2"/>
      <c r="KVT32" s="2"/>
      <c r="KVU32" s="2"/>
      <c r="KVV32" s="2"/>
      <c r="KVW32" s="2"/>
      <c r="KVX32" s="2"/>
      <c r="KVY32" s="2"/>
      <c r="KVZ32" s="2"/>
      <c r="KWA32" s="2"/>
      <c r="KWB32" s="2"/>
      <c r="KWC32" s="2"/>
      <c r="KWD32" s="2"/>
      <c r="KWE32" s="2"/>
      <c r="KWF32" s="2"/>
      <c r="KWG32" s="2"/>
      <c r="KWH32" s="2"/>
      <c r="KWI32" s="2"/>
      <c r="KWJ32" s="2"/>
      <c r="KWK32" s="2"/>
      <c r="KWL32" s="2"/>
      <c r="KWM32" s="2"/>
      <c r="KWN32" s="2"/>
      <c r="KWO32" s="2"/>
      <c r="KWP32" s="2"/>
      <c r="KWQ32" s="2"/>
      <c r="KWR32" s="2"/>
      <c r="KWS32" s="2"/>
      <c r="KWT32" s="2"/>
      <c r="KWU32" s="2"/>
      <c r="KWV32" s="2"/>
      <c r="KWW32" s="2"/>
      <c r="KWX32" s="2"/>
      <c r="KWY32" s="2"/>
      <c r="KWZ32" s="2"/>
      <c r="KXA32" s="2"/>
      <c r="KXB32" s="2"/>
      <c r="KXC32" s="2"/>
      <c r="KXD32" s="2"/>
      <c r="KXE32" s="2"/>
      <c r="KXF32" s="2"/>
      <c r="KXG32" s="2"/>
      <c r="KXH32" s="2"/>
      <c r="KXI32" s="2"/>
      <c r="KXJ32" s="2"/>
      <c r="KXK32" s="2"/>
      <c r="KXL32" s="2"/>
      <c r="KXM32" s="2"/>
      <c r="KXN32" s="2"/>
      <c r="KXO32" s="2"/>
      <c r="KXP32" s="2"/>
      <c r="KXQ32" s="2"/>
      <c r="KXR32" s="2"/>
      <c r="KXS32" s="2"/>
      <c r="KXT32" s="2"/>
      <c r="KXU32" s="2"/>
      <c r="KXV32" s="2"/>
      <c r="KXW32" s="2"/>
      <c r="KXX32" s="2"/>
      <c r="KXY32" s="2"/>
      <c r="KXZ32" s="2"/>
      <c r="KYA32" s="2"/>
      <c r="KYB32" s="2"/>
      <c r="KYC32" s="2"/>
      <c r="KYD32" s="2"/>
      <c r="KYE32" s="2"/>
      <c r="KYF32" s="2"/>
      <c r="KYG32" s="2"/>
      <c r="KYH32" s="2"/>
      <c r="KYI32" s="2"/>
      <c r="KYJ32" s="2"/>
      <c r="KYK32" s="2"/>
      <c r="KYL32" s="2"/>
      <c r="KYM32" s="2"/>
      <c r="KYN32" s="2"/>
      <c r="KYO32" s="2"/>
      <c r="KYP32" s="2"/>
      <c r="KYQ32" s="2"/>
      <c r="KYR32" s="2"/>
      <c r="KYS32" s="2"/>
      <c r="KYT32" s="2"/>
      <c r="KYU32" s="2"/>
      <c r="KYV32" s="2"/>
      <c r="KYW32" s="2"/>
      <c r="KYX32" s="2"/>
      <c r="KYY32" s="2"/>
      <c r="KYZ32" s="2"/>
      <c r="KZA32" s="2"/>
      <c r="KZB32" s="2"/>
      <c r="KZC32" s="2"/>
      <c r="KZD32" s="2"/>
      <c r="KZE32" s="2"/>
      <c r="KZF32" s="2"/>
      <c r="KZG32" s="2"/>
      <c r="KZH32" s="2"/>
      <c r="KZI32" s="2"/>
      <c r="KZJ32" s="2"/>
      <c r="KZK32" s="2"/>
      <c r="KZL32" s="2"/>
      <c r="KZM32" s="2"/>
      <c r="KZN32" s="2"/>
      <c r="KZO32" s="2"/>
      <c r="KZP32" s="2"/>
      <c r="KZQ32" s="2"/>
      <c r="KZR32" s="2"/>
      <c r="KZS32" s="2"/>
      <c r="KZT32" s="2"/>
      <c r="KZU32" s="2"/>
      <c r="KZV32" s="2"/>
      <c r="KZW32" s="2"/>
      <c r="KZX32" s="2"/>
      <c r="KZY32" s="2"/>
      <c r="KZZ32" s="2"/>
      <c r="LAA32" s="2"/>
      <c r="LAB32" s="2"/>
      <c r="LAC32" s="2"/>
      <c r="LAD32" s="2"/>
      <c r="LAE32" s="2"/>
      <c r="LAF32" s="2"/>
      <c r="LAG32" s="2"/>
      <c r="LAH32" s="2"/>
      <c r="LAI32" s="2"/>
      <c r="LAJ32" s="2"/>
      <c r="LAK32" s="2"/>
      <c r="LAL32" s="2"/>
      <c r="LAM32" s="2"/>
      <c r="LAN32" s="2"/>
      <c r="LAO32" s="2"/>
      <c r="LAP32" s="2"/>
      <c r="LAQ32" s="2"/>
      <c r="LAR32" s="2"/>
      <c r="LAS32" s="2"/>
      <c r="LAT32" s="2"/>
      <c r="LAU32" s="2"/>
      <c r="LAV32" s="2"/>
      <c r="LAW32" s="2"/>
      <c r="LAX32" s="2"/>
      <c r="LAY32" s="2"/>
      <c r="LAZ32" s="2"/>
      <c r="LBA32" s="2"/>
      <c r="LBB32" s="2"/>
      <c r="LBC32" s="2"/>
      <c r="LBD32" s="2"/>
      <c r="LBE32" s="2"/>
      <c r="LBF32" s="2"/>
      <c r="LBG32" s="2"/>
      <c r="LBH32" s="2"/>
      <c r="LBI32" s="2"/>
      <c r="LBJ32" s="2"/>
      <c r="LBK32" s="2"/>
      <c r="LBL32" s="2"/>
      <c r="LBM32" s="2"/>
      <c r="LBN32" s="2"/>
      <c r="LBO32" s="2"/>
      <c r="LBP32" s="2"/>
      <c r="LBQ32" s="2"/>
      <c r="LBR32" s="2"/>
      <c r="LBS32" s="2"/>
      <c r="LBT32" s="2"/>
      <c r="LBU32" s="2"/>
      <c r="LBV32" s="2"/>
      <c r="LBW32" s="2"/>
      <c r="LBX32" s="2"/>
      <c r="LBY32" s="2"/>
      <c r="LBZ32" s="2"/>
      <c r="LCA32" s="2"/>
      <c r="LCB32" s="2"/>
      <c r="LCC32" s="2"/>
      <c r="LCD32" s="2"/>
      <c r="LCE32" s="2"/>
      <c r="LCF32" s="2"/>
      <c r="LCG32" s="2"/>
      <c r="LCH32" s="2"/>
      <c r="LCI32" s="2"/>
      <c r="LCJ32" s="2"/>
      <c r="LCK32" s="2"/>
      <c r="LCL32" s="2"/>
      <c r="LCM32" s="2"/>
      <c r="LCN32" s="2"/>
      <c r="LCO32" s="2"/>
      <c r="LCP32" s="2"/>
      <c r="LCQ32" s="2"/>
      <c r="LCR32" s="2"/>
      <c r="LCS32" s="2"/>
      <c r="LCT32" s="2"/>
      <c r="LCU32" s="2"/>
      <c r="LCV32" s="2"/>
      <c r="LCW32" s="2"/>
      <c r="LCX32" s="2"/>
      <c r="LCY32" s="2"/>
      <c r="LCZ32" s="2"/>
      <c r="LDA32" s="2"/>
      <c r="LDB32" s="2"/>
      <c r="LDC32" s="2"/>
      <c r="LDD32" s="2"/>
      <c r="LDE32" s="2"/>
      <c r="LDF32" s="2"/>
      <c r="LDG32" s="2"/>
      <c r="LDH32" s="2"/>
      <c r="LDI32" s="2"/>
      <c r="LDJ32" s="2"/>
      <c r="LDK32" s="2"/>
      <c r="LDL32" s="2"/>
      <c r="LDM32" s="2"/>
      <c r="LDN32" s="2"/>
      <c r="LDO32" s="2"/>
      <c r="LDP32" s="2"/>
      <c r="LDQ32" s="2"/>
      <c r="LDR32" s="2"/>
      <c r="LDS32" s="2"/>
      <c r="LDT32" s="2"/>
      <c r="LDU32" s="2"/>
      <c r="LDV32" s="2"/>
      <c r="LDW32" s="2"/>
      <c r="LDX32" s="2"/>
      <c r="LDY32" s="2"/>
      <c r="LDZ32" s="2"/>
      <c r="LEA32" s="2"/>
      <c r="LEB32" s="2"/>
      <c r="LEC32" s="2"/>
      <c r="LED32" s="2"/>
      <c r="LEE32" s="2"/>
      <c r="LEF32" s="2"/>
      <c r="LEG32" s="2"/>
      <c r="LEH32" s="2"/>
      <c r="LEI32" s="2"/>
      <c r="LEJ32" s="2"/>
      <c r="LEK32" s="2"/>
      <c r="LEL32" s="2"/>
      <c r="LEM32" s="2"/>
      <c r="LEN32" s="2"/>
      <c r="LEO32" s="2"/>
      <c r="LEP32" s="2"/>
      <c r="LEQ32" s="2"/>
      <c r="LER32" s="2"/>
      <c r="LES32" s="2"/>
      <c r="LET32" s="2"/>
      <c r="LEU32" s="2"/>
      <c r="LEV32" s="2"/>
      <c r="LEW32" s="2"/>
      <c r="LEX32" s="2"/>
      <c r="LEY32" s="2"/>
      <c r="LEZ32" s="2"/>
      <c r="LFA32" s="2"/>
      <c r="LFB32" s="2"/>
      <c r="LFC32" s="2"/>
      <c r="LFD32" s="2"/>
      <c r="LFE32" s="2"/>
      <c r="LFF32" s="2"/>
      <c r="LFG32" s="2"/>
      <c r="LFH32" s="2"/>
      <c r="LFI32" s="2"/>
      <c r="LFJ32" s="2"/>
      <c r="LFK32" s="2"/>
      <c r="LFL32" s="2"/>
      <c r="LFM32" s="2"/>
      <c r="LFN32" s="2"/>
      <c r="LFO32" s="2"/>
      <c r="LFP32" s="2"/>
      <c r="LFQ32" s="2"/>
      <c r="LFR32" s="2"/>
      <c r="LFS32" s="2"/>
      <c r="LFT32" s="2"/>
      <c r="LFU32" s="2"/>
      <c r="LFV32" s="2"/>
      <c r="LFW32" s="2"/>
      <c r="LFX32" s="2"/>
      <c r="LFY32" s="2"/>
      <c r="LFZ32" s="2"/>
      <c r="LGA32" s="2"/>
      <c r="LGB32" s="2"/>
      <c r="LGC32" s="2"/>
      <c r="LGD32" s="2"/>
      <c r="LGE32" s="2"/>
      <c r="LGF32" s="2"/>
      <c r="LGG32" s="2"/>
      <c r="LGH32" s="2"/>
      <c r="LGI32" s="2"/>
      <c r="LGJ32" s="2"/>
      <c r="LGK32" s="2"/>
      <c r="LGL32" s="2"/>
      <c r="LGM32" s="2"/>
      <c r="LGN32" s="2"/>
      <c r="LGO32" s="2"/>
      <c r="LGP32" s="2"/>
      <c r="LGQ32" s="2"/>
      <c r="LGR32" s="2"/>
      <c r="LGS32" s="2"/>
      <c r="LGT32" s="2"/>
      <c r="LGU32" s="2"/>
      <c r="LGV32" s="2"/>
      <c r="LGW32" s="2"/>
      <c r="LGX32" s="2"/>
      <c r="LGY32" s="2"/>
      <c r="LGZ32" s="2"/>
      <c r="LHA32" s="2"/>
      <c r="LHB32" s="2"/>
      <c r="LHC32" s="2"/>
      <c r="LHD32" s="2"/>
      <c r="LHE32" s="2"/>
      <c r="LHF32" s="2"/>
      <c r="LHG32" s="2"/>
      <c r="LHH32" s="2"/>
      <c r="LHI32" s="2"/>
      <c r="LHJ32" s="2"/>
      <c r="LHK32" s="2"/>
      <c r="LHL32" s="2"/>
      <c r="LHM32" s="2"/>
      <c r="LHN32" s="2"/>
      <c r="LHO32" s="2"/>
      <c r="LHP32" s="2"/>
      <c r="LHQ32" s="2"/>
      <c r="LHR32" s="2"/>
      <c r="LHS32" s="2"/>
      <c r="LHT32" s="2"/>
      <c r="LHU32" s="2"/>
      <c r="LHV32" s="2"/>
      <c r="LHW32" s="2"/>
      <c r="LHX32" s="2"/>
      <c r="LHY32" s="2"/>
      <c r="LHZ32" s="2"/>
      <c r="LIA32" s="2"/>
      <c r="LIB32" s="2"/>
      <c r="LIC32" s="2"/>
      <c r="LID32" s="2"/>
      <c r="LIE32" s="2"/>
      <c r="LIF32" s="2"/>
      <c r="LIG32" s="2"/>
      <c r="LIH32" s="2"/>
      <c r="LII32" s="2"/>
      <c r="LIJ32" s="2"/>
      <c r="LIK32" s="2"/>
      <c r="LIL32" s="2"/>
      <c r="LIM32" s="2"/>
      <c r="LIN32" s="2"/>
      <c r="LIO32" s="2"/>
      <c r="LIP32" s="2"/>
      <c r="LIQ32" s="2"/>
      <c r="LIR32" s="2"/>
      <c r="LIS32" s="2"/>
      <c r="LIT32" s="2"/>
      <c r="LIU32" s="2"/>
      <c r="LIV32" s="2"/>
      <c r="LIW32" s="2"/>
      <c r="LIX32" s="2"/>
      <c r="LIY32" s="2"/>
      <c r="LIZ32" s="2"/>
      <c r="LJA32" s="2"/>
      <c r="LJB32" s="2"/>
      <c r="LJC32" s="2"/>
      <c r="LJD32" s="2"/>
      <c r="LJE32" s="2"/>
      <c r="LJF32" s="2"/>
      <c r="LJG32" s="2"/>
      <c r="LJH32" s="2"/>
      <c r="LJI32" s="2"/>
      <c r="LJJ32" s="2"/>
      <c r="LJK32" s="2"/>
      <c r="LJL32" s="2"/>
      <c r="LJM32" s="2"/>
      <c r="LJN32" s="2"/>
      <c r="LJO32" s="2"/>
      <c r="LJP32" s="2"/>
      <c r="LJQ32" s="2"/>
      <c r="LJR32" s="2"/>
      <c r="LJS32" s="2"/>
      <c r="LJT32" s="2"/>
      <c r="LJU32" s="2"/>
      <c r="LJV32" s="2"/>
      <c r="LJW32" s="2"/>
      <c r="LJX32" s="2"/>
      <c r="LJY32" s="2"/>
      <c r="LJZ32" s="2"/>
      <c r="LKA32" s="2"/>
      <c r="LKB32" s="2"/>
      <c r="LKC32" s="2"/>
      <c r="LKD32" s="2"/>
      <c r="LKE32" s="2"/>
      <c r="LKF32" s="2"/>
      <c r="LKG32" s="2"/>
      <c r="LKH32" s="2"/>
      <c r="LKI32" s="2"/>
      <c r="LKJ32" s="2"/>
      <c r="LKK32" s="2"/>
      <c r="LKL32" s="2"/>
      <c r="LKM32" s="2"/>
      <c r="LKN32" s="2"/>
      <c r="LKO32" s="2"/>
      <c r="LKP32" s="2"/>
      <c r="LKQ32" s="2"/>
      <c r="LKR32" s="2"/>
      <c r="LKS32" s="2"/>
      <c r="LKT32" s="2"/>
      <c r="LKU32" s="2"/>
      <c r="LKV32" s="2"/>
      <c r="LKW32" s="2"/>
      <c r="LKX32" s="2"/>
      <c r="LKY32" s="2"/>
      <c r="LKZ32" s="2"/>
      <c r="LLA32" s="2"/>
      <c r="LLB32" s="2"/>
      <c r="LLC32" s="2"/>
      <c r="LLD32" s="2"/>
      <c r="LLE32" s="2"/>
      <c r="LLF32" s="2"/>
      <c r="LLG32" s="2"/>
      <c r="LLH32" s="2"/>
      <c r="LLI32" s="2"/>
      <c r="LLJ32" s="2"/>
      <c r="LLK32" s="2"/>
      <c r="LLL32" s="2"/>
      <c r="LLM32" s="2"/>
      <c r="LLN32" s="2"/>
      <c r="LLO32" s="2"/>
      <c r="LLP32" s="2"/>
      <c r="LLQ32" s="2"/>
      <c r="LLR32" s="2"/>
      <c r="LLS32" s="2"/>
      <c r="LLT32" s="2"/>
      <c r="LLU32" s="2"/>
      <c r="LLV32" s="2"/>
      <c r="LLW32" s="2"/>
      <c r="LLX32" s="2"/>
      <c r="LLY32" s="2"/>
      <c r="LLZ32" s="2"/>
      <c r="LMA32" s="2"/>
      <c r="LMB32" s="2"/>
      <c r="LMC32" s="2"/>
      <c r="LMD32" s="2"/>
      <c r="LME32" s="2"/>
      <c r="LMF32" s="2"/>
      <c r="LMG32" s="2"/>
      <c r="LMH32" s="2"/>
      <c r="LMI32" s="2"/>
      <c r="LMJ32" s="2"/>
      <c r="LMK32" s="2"/>
      <c r="LML32" s="2"/>
      <c r="LMM32" s="2"/>
      <c r="LMN32" s="2"/>
      <c r="LMO32" s="2"/>
      <c r="LMP32" s="2"/>
      <c r="LMQ32" s="2"/>
      <c r="LMR32" s="2"/>
      <c r="LMS32" s="2"/>
      <c r="LMT32" s="2"/>
      <c r="LMU32" s="2"/>
      <c r="LMV32" s="2"/>
      <c r="LMW32" s="2"/>
      <c r="LMX32" s="2"/>
      <c r="LMY32" s="2"/>
      <c r="LMZ32" s="2"/>
      <c r="LNA32" s="2"/>
      <c r="LNB32" s="2"/>
      <c r="LNC32" s="2"/>
      <c r="LND32" s="2"/>
      <c r="LNE32" s="2"/>
      <c r="LNF32" s="2"/>
      <c r="LNG32" s="2"/>
      <c r="LNH32" s="2"/>
      <c r="LNI32" s="2"/>
      <c r="LNJ32" s="2"/>
      <c r="LNK32" s="2"/>
      <c r="LNL32" s="2"/>
      <c r="LNM32" s="2"/>
      <c r="LNN32" s="2"/>
      <c r="LNO32" s="2"/>
      <c r="LNP32" s="2"/>
      <c r="LNQ32" s="2"/>
      <c r="LNR32" s="2"/>
      <c r="LNS32" s="2"/>
      <c r="LNT32" s="2"/>
      <c r="LNU32" s="2"/>
      <c r="LNV32" s="2"/>
      <c r="LNW32" s="2"/>
      <c r="LNX32" s="2"/>
      <c r="LNY32" s="2"/>
      <c r="LNZ32" s="2"/>
      <c r="LOA32" s="2"/>
      <c r="LOB32" s="2"/>
      <c r="LOC32" s="2"/>
      <c r="LOD32" s="2"/>
      <c r="LOE32" s="2"/>
      <c r="LOF32" s="2"/>
      <c r="LOG32" s="2"/>
      <c r="LOH32" s="2"/>
      <c r="LOI32" s="2"/>
      <c r="LOJ32" s="2"/>
      <c r="LOK32" s="2"/>
      <c r="LOL32" s="2"/>
      <c r="LOM32" s="2"/>
      <c r="LON32" s="2"/>
      <c r="LOO32" s="2"/>
      <c r="LOP32" s="2"/>
      <c r="LOQ32" s="2"/>
      <c r="LOR32" s="2"/>
      <c r="LOS32" s="2"/>
      <c r="LOT32" s="2"/>
      <c r="LOU32" s="2"/>
      <c r="LOV32" s="2"/>
      <c r="LOW32" s="2"/>
      <c r="LOX32" s="2"/>
      <c r="LOY32" s="2"/>
      <c r="LOZ32" s="2"/>
      <c r="LPA32" s="2"/>
      <c r="LPB32" s="2"/>
      <c r="LPC32" s="2"/>
      <c r="LPD32" s="2"/>
      <c r="LPE32" s="2"/>
      <c r="LPF32" s="2"/>
      <c r="LPG32" s="2"/>
      <c r="LPH32" s="2"/>
      <c r="LPI32" s="2"/>
      <c r="LPJ32" s="2"/>
      <c r="LPK32" s="2"/>
      <c r="LPL32" s="2"/>
      <c r="LPM32" s="2"/>
      <c r="LPN32" s="2"/>
      <c r="LPO32" s="2"/>
      <c r="LPP32" s="2"/>
      <c r="LPQ32" s="2"/>
      <c r="LPR32" s="2"/>
      <c r="LPS32" s="2"/>
      <c r="LPT32" s="2"/>
      <c r="LPU32" s="2"/>
      <c r="LPV32" s="2"/>
      <c r="LPW32" s="2"/>
      <c r="LPX32" s="2"/>
      <c r="LPY32" s="2"/>
      <c r="LPZ32" s="2"/>
      <c r="LQA32" s="2"/>
      <c r="LQB32" s="2"/>
      <c r="LQC32" s="2"/>
      <c r="LQD32" s="2"/>
      <c r="LQE32" s="2"/>
      <c r="LQF32" s="2"/>
      <c r="LQG32" s="2"/>
      <c r="LQH32" s="2"/>
      <c r="LQI32" s="2"/>
      <c r="LQJ32" s="2"/>
      <c r="LQK32" s="2"/>
      <c r="LQL32" s="2"/>
      <c r="LQM32" s="2"/>
      <c r="LQN32" s="2"/>
      <c r="LQO32" s="2"/>
      <c r="LQP32" s="2"/>
      <c r="LQQ32" s="2"/>
      <c r="LQR32" s="2"/>
      <c r="LQS32" s="2"/>
      <c r="LQT32" s="2"/>
      <c r="LQU32" s="2"/>
      <c r="LQV32" s="2"/>
      <c r="LQW32" s="2"/>
      <c r="LQX32" s="2"/>
      <c r="LQY32" s="2"/>
      <c r="LQZ32" s="2"/>
      <c r="LRA32" s="2"/>
      <c r="LRB32" s="2"/>
      <c r="LRC32" s="2"/>
      <c r="LRD32" s="2"/>
      <c r="LRE32" s="2"/>
      <c r="LRF32" s="2"/>
      <c r="LRG32" s="2"/>
      <c r="LRH32" s="2"/>
      <c r="LRI32" s="2"/>
      <c r="LRJ32" s="2"/>
      <c r="LRK32" s="2"/>
      <c r="LRL32" s="2"/>
      <c r="LRM32" s="2"/>
      <c r="LRN32" s="2"/>
      <c r="LRO32" s="2"/>
      <c r="LRP32" s="2"/>
      <c r="LRQ32" s="2"/>
      <c r="LRR32" s="2"/>
      <c r="LRS32" s="2"/>
      <c r="LRT32" s="2"/>
      <c r="LRU32" s="2"/>
      <c r="LRV32" s="2"/>
      <c r="LRW32" s="2"/>
      <c r="LRX32" s="2"/>
      <c r="LRY32" s="2"/>
      <c r="LRZ32" s="2"/>
      <c r="LSA32" s="2"/>
      <c r="LSB32" s="2"/>
      <c r="LSC32" s="2"/>
      <c r="LSD32" s="2"/>
      <c r="LSE32" s="2"/>
      <c r="LSF32" s="2"/>
      <c r="LSG32" s="2"/>
      <c r="LSH32" s="2"/>
      <c r="LSI32" s="2"/>
      <c r="LSJ32" s="2"/>
      <c r="LSK32" s="2"/>
      <c r="LSL32" s="2"/>
      <c r="LSM32" s="2"/>
      <c r="LSN32" s="2"/>
      <c r="LSO32" s="2"/>
      <c r="LSP32" s="2"/>
      <c r="LSQ32" s="2"/>
      <c r="LSR32" s="2"/>
      <c r="LSS32" s="2"/>
      <c r="LST32" s="2"/>
      <c r="LSU32" s="2"/>
      <c r="LSV32" s="2"/>
      <c r="LSW32" s="2"/>
      <c r="LSX32" s="2"/>
      <c r="LSY32" s="2"/>
      <c r="LSZ32" s="2"/>
      <c r="LTA32" s="2"/>
      <c r="LTB32" s="2"/>
      <c r="LTC32" s="2"/>
      <c r="LTD32" s="2"/>
      <c r="LTE32" s="2"/>
      <c r="LTF32" s="2"/>
      <c r="LTG32" s="2"/>
      <c r="LTH32" s="2"/>
      <c r="LTI32" s="2"/>
      <c r="LTJ32" s="2"/>
      <c r="LTK32" s="2"/>
      <c r="LTL32" s="2"/>
      <c r="LTM32" s="2"/>
      <c r="LTN32" s="2"/>
      <c r="LTO32" s="2"/>
      <c r="LTP32" s="2"/>
      <c r="LTQ32" s="2"/>
      <c r="LTR32" s="2"/>
      <c r="LTS32" s="2"/>
      <c r="LTT32" s="2"/>
      <c r="LTU32" s="2"/>
      <c r="LTV32" s="2"/>
      <c r="LTW32" s="2"/>
      <c r="LTX32" s="2"/>
      <c r="LTY32" s="2"/>
      <c r="LTZ32" s="2"/>
      <c r="LUA32" s="2"/>
      <c r="LUB32" s="2"/>
      <c r="LUC32" s="2"/>
      <c r="LUD32" s="2"/>
      <c r="LUE32" s="2"/>
      <c r="LUF32" s="2"/>
      <c r="LUG32" s="2"/>
      <c r="LUH32" s="2"/>
      <c r="LUI32" s="2"/>
      <c r="LUJ32" s="2"/>
      <c r="LUK32" s="2"/>
      <c r="LUL32" s="2"/>
      <c r="LUM32" s="2"/>
      <c r="LUN32" s="2"/>
      <c r="LUO32" s="2"/>
      <c r="LUP32" s="2"/>
      <c r="LUQ32" s="2"/>
      <c r="LUR32" s="2"/>
      <c r="LUS32" s="2"/>
      <c r="LUT32" s="2"/>
      <c r="LUU32" s="2"/>
      <c r="LUV32" s="2"/>
      <c r="LUW32" s="2"/>
      <c r="LUX32" s="2"/>
      <c r="LUY32" s="2"/>
      <c r="LUZ32" s="2"/>
      <c r="LVA32" s="2"/>
      <c r="LVB32" s="2"/>
      <c r="LVC32" s="2"/>
      <c r="LVD32" s="2"/>
      <c r="LVE32" s="2"/>
      <c r="LVF32" s="2"/>
      <c r="LVG32" s="2"/>
      <c r="LVH32" s="2"/>
      <c r="LVI32" s="2"/>
      <c r="LVJ32" s="2"/>
      <c r="LVK32" s="2"/>
      <c r="LVL32" s="2"/>
      <c r="LVM32" s="2"/>
      <c r="LVN32" s="2"/>
      <c r="LVO32" s="2"/>
      <c r="LVP32" s="2"/>
      <c r="LVQ32" s="2"/>
      <c r="LVR32" s="2"/>
      <c r="LVS32" s="2"/>
      <c r="LVT32" s="2"/>
      <c r="LVU32" s="2"/>
      <c r="LVV32" s="2"/>
      <c r="LVW32" s="2"/>
      <c r="LVX32" s="2"/>
      <c r="LVY32" s="2"/>
      <c r="LVZ32" s="2"/>
      <c r="LWA32" s="2"/>
      <c r="LWB32" s="2"/>
      <c r="LWC32" s="2"/>
      <c r="LWD32" s="2"/>
      <c r="LWE32" s="2"/>
      <c r="LWF32" s="2"/>
      <c r="LWG32" s="2"/>
      <c r="LWH32" s="2"/>
      <c r="LWI32" s="2"/>
      <c r="LWJ32" s="2"/>
      <c r="LWK32" s="2"/>
      <c r="LWL32" s="2"/>
      <c r="LWM32" s="2"/>
      <c r="LWN32" s="2"/>
      <c r="LWO32" s="2"/>
      <c r="LWP32" s="2"/>
      <c r="LWQ32" s="2"/>
      <c r="LWR32" s="2"/>
      <c r="LWS32" s="2"/>
      <c r="LWT32" s="2"/>
      <c r="LWU32" s="2"/>
      <c r="LWV32" s="2"/>
      <c r="LWW32" s="2"/>
      <c r="LWX32" s="2"/>
      <c r="LWY32" s="2"/>
      <c r="LWZ32" s="2"/>
      <c r="LXA32" s="2"/>
      <c r="LXB32" s="2"/>
      <c r="LXC32" s="2"/>
      <c r="LXD32" s="2"/>
      <c r="LXE32" s="2"/>
      <c r="LXF32" s="2"/>
      <c r="LXG32" s="2"/>
      <c r="LXH32" s="2"/>
      <c r="LXI32" s="2"/>
      <c r="LXJ32" s="2"/>
      <c r="LXK32" s="2"/>
      <c r="LXL32" s="2"/>
      <c r="LXM32" s="2"/>
      <c r="LXN32" s="2"/>
      <c r="LXO32" s="2"/>
      <c r="LXP32" s="2"/>
      <c r="LXQ32" s="2"/>
      <c r="LXR32" s="2"/>
      <c r="LXS32" s="2"/>
      <c r="LXT32" s="2"/>
      <c r="LXU32" s="2"/>
      <c r="LXV32" s="2"/>
      <c r="LXW32" s="2"/>
      <c r="LXX32" s="2"/>
      <c r="LXY32" s="2"/>
      <c r="LXZ32" s="2"/>
      <c r="LYA32" s="2"/>
      <c r="LYB32" s="2"/>
      <c r="LYC32" s="2"/>
      <c r="LYD32" s="2"/>
      <c r="LYE32" s="2"/>
      <c r="LYF32" s="2"/>
      <c r="LYG32" s="2"/>
      <c r="LYH32" s="2"/>
      <c r="LYI32" s="2"/>
      <c r="LYJ32" s="2"/>
      <c r="LYK32" s="2"/>
      <c r="LYL32" s="2"/>
      <c r="LYM32" s="2"/>
      <c r="LYN32" s="2"/>
      <c r="LYO32" s="2"/>
      <c r="LYP32" s="2"/>
      <c r="LYQ32" s="2"/>
      <c r="LYR32" s="2"/>
      <c r="LYS32" s="2"/>
      <c r="LYT32" s="2"/>
      <c r="LYU32" s="2"/>
      <c r="LYV32" s="2"/>
      <c r="LYW32" s="2"/>
      <c r="LYX32" s="2"/>
      <c r="LYY32" s="2"/>
      <c r="LYZ32" s="2"/>
      <c r="LZA32" s="2"/>
      <c r="LZB32" s="2"/>
      <c r="LZC32" s="2"/>
      <c r="LZD32" s="2"/>
      <c r="LZE32" s="2"/>
      <c r="LZF32" s="2"/>
      <c r="LZG32" s="2"/>
      <c r="LZH32" s="2"/>
      <c r="LZI32" s="2"/>
      <c r="LZJ32" s="2"/>
      <c r="LZK32" s="2"/>
      <c r="LZL32" s="2"/>
      <c r="LZM32" s="2"/>
      <c r="LZN32" s="2"/>
      <c r="LZO32" s="2"/>
      <c r="LZP32" s="2"/>
      <c r="LZQ32" s="2"/>
      <c r="LZR32" s="2"/>
      <c r="LZS32" s="2"/>
      <c r="LZT32" s="2"/>
      <c r="LZU32" s="2"/>
      <c r="LZV32" s="2"/>
      <c r="LZW32" s="2"/>
      <c r="LZX32" s="2"/>
      <c r="LZY32" s="2"/>
      <c r="LZZ32" s="2"/>
      <c r="MAA32" s="2"/>
      <c r="MAB32" s="2"/>
      <c r="MAC32" s="2"/>
      <c r="MAD32" s="2"/>
      <c r="MAE32" s="2"/>
      <c r="MAF32" s="2"/>
      <c r="MAG32" s="2"/>
      <c r="MAH32" s="2"/>
      <c r="MAI32" s="2"/>
      <c r="MAJ32" s="2"/>
      <c r="MAK32" s="2"/>
      <c r="MAL32" s="2"/>
      <c r="MAM32" s="2"/>
      <c r="MAN32" s="2"/>
      <c r="MAO32" s="2"/>
      <c r="MAP32" s="2"/>
      <c r="MAQ32" s="2"/>
      <c r="MAR32" s="2"/>
      <c r="MAS32" s="2"/>
      <c r="MAT32" s="2"/>
      <c r="MAU32" s="2"/>
      <c r="MAV32" s="2"/>
      <c r="MAW32" s="2"/>
      <c r="MAX32" s="2"/>
      <c r="MAY32" s="2"/>
      <c r="MAZ32" s="2"/>
      <c r="MBA32" s="2"/>
      <c r="MBB32" s="2"/>
      <c r="MBC32" s="2"/>
      <c r="MBD32" s="2"/>
      <c r="MBE32" s="2"/>
      <c r="MBF32" s="2"/>
      <c r="MBG32" s="2"/>
      <c r="MBH32" s="2"/>
      <c r="MBI32" s="2"/>
      <c r="MBJ32" s="2"/>
      <c r="MBK32" s="2"/>
      <c r="MBL32" s="2"/>
      <c r="MBM32" s="2"/>
      <c r="MBN32" s="2"/>
      <c r="MBO32" s="2"/>
      <c r="MBP32" s="2"/>
      <c r="MBQ32" s="2"/>
      <c r="MBR32" s="2"/>
      <c r="MBS32" s="2"/>
      <c r="MBT32" s="2"/>
      <c r="MBU32" s="2"/>
      <c r="MBV32" s="2"/>
      <c r="MBW32" s="2"/>
      <c r="MBX32" s="2"/>
      <c r="MBY32" s="2"/>
      <c r="MBZ32" s="2"/>
      <c r="MCA32" s="2"/>
      <c r="MCB32" s="2"/>
      <c r="MCC32" s="2"/>
      <c r="MCD32" s="2"/>
      <c r="MCE32" s="2"/>
      <c r="MCF32" s="2"/>
      <c r="MCG32" s="2"/>
      <c r="MCH32" s="2"/>
      <c r="MCI32" s="2"/>
      <c r="MCJ32" s="2"/>
      <c r="MCK32" s="2"/>
      <c r="MCL32" s="2"/>
      <c r="MCM32" s="2"/>
      <c r="MCN32" s="2"/>
      <c r="MCO32" s="2"/>
      <c r="MCP32" s="2"/>
      <c r="MCQ32" s="2"/>
      <c r="MCR32" s="2"/>
      <c r="MCS32" s="2"/>
      <c r="MCT32" s="2"/>
      <c r="MCU32" s="2"/>
      <c r="MCV32" s="2"/>
      <c r="MCW32" s="2"/>
      <c r="MCX32" s="2"/>
      <c r="MCY32" s="2"/>
      <c r="MCZ32" s="2"/>
      <c r="MDA32" s="2"/>
      <c r="MDB32" s="2"/>
      <c r="MDC32" s="2"/>
      <c r="MDD32" s="2"/>
      <c r="MDE32" s="2"/>
      <c r="MDF32" s="2"/>
      <c r="MDG32" s="2"/>
      <c r="MDH32" s="2"/>
      <c r="MDI32" s="2"/>
      <c r="MDJ32" s="2"/>
      <c r="MDK32" s="2"/>
      <c r="MDL32" s="2"/>
      <c r="MDM32" s="2"/>
      <c r="MDN32" s="2"/>
      <c r="MDO32" s="2"/>
      <c r="MDP32" s="2"/>
      <c r="MDQ32" s="2"/>
      <c r="MDR32" s="2"/>
      <c r="MDS32" s="2"/>
      <c r="MDT32" s="2"/>
      <c r="MDU32" s="2"/>
      <c r="MDV32" s="2"/>
      <c r="MDW32" s="2"/>
      <c r="MDX32" s="2"/>
      <c r="MDY32" s="2"/>
      <c r="MDZ32" s="2"/>
      <c r="MEA32" s="2"/>
      <c r="MEB32" s="2"/>
      <c r="MEC32" s="2"/>
      <c r="MED32" s="2"/>
      <c r="MEE32" s="2"/>
      <c r="MEF32" s="2"/>
      <c r="MEG32" s="2"/>
      <c r="MEH32" s="2"/>
      <c r="MEI32" s="2"/>
      <c r="MEJ32" s="2"/>
      <c r="MEK32" s="2"/>
      <c r="MEL32" s="2"/>
      <c r="MEM32" s="2"/>
      <c r="MEN32" s="2"/>
      <c r="MEO32" s="2"/>
      <c r="MEP32" s="2"/>
      <c r="MEQ32" s="2"/>
      <c r="MER32" s="2"/>
      <c r="MES32" s="2"/>
      <c r="MET32" s="2"/>
      <c r="MEU32" s="2"/>
      <c r="MEV32" s="2"/>
      <c r="MEW32" s="2"/>
      <c r="MEX32" s="2"/>
      <c r="MEY32" s="2"/>
      <c r="MEZ32" s="2"/>
      <c r="MFA32" s="2"/>
      <c r="MFB32" s="2"/>
      <c r="MFC32" s="2"/>
      <c r="MFD32" s="2"/>
      <c r="MFE32" s="2"/>
      <c r="MFF32" s="2"/>
      <c r="MFG32" s="2"/>
      <c r="MFH32" s="2"/>
      <c r="MFI32" s="2"/>
      <c r="MFJ32" s="2"/>
      <c r="MFK32" s="2"/>
      <c r="MFL32" s="2"/>
      <c r="MFM32" s="2"/>
      <c r="MFN32" s="2"/>
      <c r="MFO32" s="2"/>
      <c r="MFP32" s="2"/>
      <c r="MFQ32" s="2"/>
      <c r="MFR32" s="2"/>
      <c r="MFS32" s="2"/>
      <c r="MFT32" s="2"/>
      <c r="MFU32" s="2"/>
      <c r="MFV32" s="2"/>
      <c r="MFW32" s="2"/>
      <c r="MFX32" s="2"/>
      <c r="MFY32" s="2"/>
      <c r="MFZ32" s="2"/>
      <c r="MGA32" s="2"/>
      <c r="MGB32" s="2"/>
      <c r="MGC32" s="2"/>
      <c r="MGD32" s="2"/>
      <c r="MGE32" s="2"/>
      <c r="MGF32" s="2"/>
      <c r="MGG32" s="2"/>
      <c r="MGH32" s="2"/>
      <c r="MGI32" s="2"/>
      <c r="MGJ32" s="2"/>
      <c r="MGK32" s="2"/>
      <c r="MGL32" s="2"/>
      <c r="MGM32" s="2"/>
      <c r="MGN32" s="2"/>
      <c r="MGO32" s="2"/>
      <c r="MGP32" s="2"/>
      <c r="MGQ32" s="2"/>
      <c r="MGR32" s="2"/>
      <c r="MGS32" s="2"/>
      <c r="MGT32" s="2"/>
      <c r="MGU32" s="2"/>
      <c r="MGV32" s="2"/>
      <c r="MGW32" s="2"/>
      <c r="MGX32" s="2"/>
      <c r="MGY32" s="2"/>
      <c r="MGZ32" s="2"/>
      <c r="MHA32" s="2"/>
      <c r="MHB32" s="2"/>
      <c r="MHC32" s="2"/>
      <c r="MHD32" s="2"/>
      <c r="MHE32" s="2"/>
      <c r="MHF32" s="2"/>
      <c r="MHG32" s="2"/>
      <c r="MHH32" s="2"/>
      <c r="MHI32" s="2"/>
      <c r="MHJ32" s="2"/>
      <c r="MHK32" s="2"/>
      <c r="MHL32" s="2"/>
      <c r="MHM32" s="2"/>
      <c r="MHN32" s="2"/>
      <c r="MHO32" s="2"/>
      <c r="MHP32" s="2"/>
      <c r="MHQ32" s="2"/>
      <c r="MHR32" s="2"/>
      <c r="MHS32" s="2"/>
      <c r="MHT32" s="2"/>
      <c r="MHU32" s="2"/>
      <c r="MHV32" s="2"/>
      <c r="MHW32" s="2"/>
      <c r="MHX32" s="2"/>
      <c r="MHY32" s="2"/>
      <c r="MHZ32" s="2"/>
      <c r="MIA32" s="2"/>
      <c r="MIB32" s="2"/>
      <c r="MIC32" s="2"/>
      <c r="MID32" s="2"/>
      <c r="MIE32" s="2"/>
      <c r="MIF32" s="2"/>
      <c r="MIG32" s="2"/>
      <c r="MIH32" s="2"/>
      <c r="MII32" s="2"/>
      <c r="MIJ32" s="2"/>
      <c r="MIK32" s="2"/>
      <c r="MIL32" s="2"/>
      <c r="MIM32" s="2"/>
      <c r="MIN32" s="2"/>
      <c r="MIO32" s="2"/>
      <c r="MIP32" s="2"/>
      <c r="MIQ32" s="2"/>
      <c r="MIR32" s="2"/>
      <c r="MIS32" s="2"/>
      <c r="MIT32" s="2"/>
      <c r="MIU32" s="2"/>
      <c r="MIV32" s="2"/>
      <c r="MIW32" s="2"/>
      <c r="MIX32" s="2"/>
      <c r="MIY32" s="2"/>
      <c r="MIZ32" s="2"/>
      <c r="MJA32" s="2"/>
      <c r="MJB32" s="2"/>
      <c r="MJC32" s="2"/>
      <c r="MJD32" s="2"/>
      <c r="MJE32" s="2"/>
      <c r="MJF32" s="2"/>
      <c r="MJG32" s="2"/>
      <c r="MJH32" s="2"/>
      <c r="MJI32" s="2"/>
      <c r="MJJ32" s="2"/>
      <c r="MJK32" s="2"/>
      <c r="MJL32" s="2"/>
      <c r="MJM32" s="2"/>
      <c r="MJN32" s="2"/>
      <c r="MJO32" s="2"/>
      <c r="MJP32" s="2"/>
      <c r="MJQ32" s="2"/>
      <c r="MJR32" s="2"/>
      <c r="MJS32" s="2"/>
      <c r="MJT32" s="2"/>
      <c r="MJU32" s="2"/>
      <c r="MJV32" s="2"/>
      <c r="MJW32" s="2"/>
      <c r="MJX32" s="2"/>
      <c r="MJY32" s="2"/>
      <c r="MJZ32" s="2"/>
      <c r="MKA32" s="2"/>
      <c r="MKB32" s="2"/>
      <c r="MKC32" s="2"/>
      <c r="MKD32" s="2"/>
      <c r="MKE32" s="2"/>
      <c r="MKF32" s="2"/>
      <c r="MKG32" s="2"/>
      <c r="MKH32" s="2"/>
      <c r="MKI32" s="2"/>
      <c r="MKJ32" s="2"/>
      <c r="MKK32" s="2"/>
      <c r="MKL32" s="2"/>
      <c r="MKM32" s="2"/>
      <c r="MKN32" s="2"/>
      <c r="MKO32" s="2"/>
      <c r="MKP32" s="2"/>
      <c r="MKQ32" s="2"/>
      <c r="MKR32" s="2"/>
      <c r="MKS32" s="2"/>
      <c r="MKT32" s="2"/>
      <c r="MKU32" s="2"/>
      <c r="MKV32" s="2"/>
      <c r="MKW32" s="2"/>
      <c r="MKX32" s="2"/>
      <c r="MKY32" s="2"/>
      <c r="MKZ32" s="2"/>
      <c r="MLA32" s="2"/>
      <c r="MLB32" s="2"/>
      <c r="MLC32" s="2"/>
      <c r="MLD32" s="2"/>
      <c r="MLE32" s="2"/>
      <c r="MLF32" s="2"/>
      <c r="MLG32" s="2"/>
      <c r="MLH32" s="2"/>
      <c r="MLI32" s="2"/>
      <c r="MLJ32" s="2"/>
      <c r="MLK32" s="2"/>
      <c r="MLL32" s="2"/>
      <c r="MLM32" s="2"/>
      <c r="MLN32" s="2"/>
      <c r="MLO32" s="2"/>
      <c r="MLP32" s="2"/>
      <c r="MLQ32" s="2"/>
      <c r="MLR32" s="2"/>
      <c r="MLS32" s="2"/>
      <c r="MLT32" s="2"/>
      <c r="MLU32" s="2"/>
      <c r="MLV32" s="2"/>
      <c r="MLW32" s="2"/>
      <c r="MLX32" s="2"/>
      <c r="MLY32" s="2"/>
      <c r="MLZ32" s="2"/>
      <c r="MMA32" s="2"/>
      <c r="MMB32" s="2"/>
      <c r="MMC32" s="2"/>
      <c r="MMD32" s="2"/>
      <c r="MME32" s="2"/>
      <c r="MMF32" s="2"/>
      <c r="MMG32" s="2"/>
      <c r="MMH32" s="2"/>
      <c r="MMI32" s="2"/>
      <c r="MMJ32" s="2"/>
      <c r="MMK32" s="2"/>
      <c r="MML32" s="2"/>
      <c r="MMM32" s="2"/>
      <c r="MMN32" s="2"/>
      <c r="MMO32" s="2"/>
      <c r="MMP32" s="2"/>
      <c r="MMQ32" s="2"/>
      <c r="MMR32" s="2"/>
      <c r="MMS32" s="2"/>
      <c r="MMT32" s="2"/>
      <c r="MMU32" s="2"/>
      <c r="MMV32" s="2"/>
      <c r="MMW32" s="2"/>
      <c r="MMX32" s="2"/>
      <c r="MMY32" s="2"/>
      <c r="MMZ32" s="2"/>
      <c r="MNA32" s="2"/>
      <c r="MNB32" s="2"/>
      <c r="MNC32" s="2"/>
      <c r="MND32" s="2"/>
      <c r="MNE32" s="2"/>
      <c r="MNF32" s="2"/>
      <c r="MNG32" s="2"/>
      <c r="MNH32" s="2"/>
      <c r="MNI32" s="2"/>
      <c r="MNJ32" s="2"/>
      <c r="MNK32" s="2"/>
      <c r="MNL32" s="2"/>
      <c r="MNM32" s="2"/>
      <c r="MNN32" s="2"/>
      <c r="MNO32" s="2"/>
      <c r="MNP32" s="2"/>
      <c r="MNQ32" s="2"/>
      <c r="MNR32" s="2"/>
      <c r="MNS32" s="2"/>
      <c r="MNT32" s="2"/>
      <c r="MNU32" s="2"/>
      <c r="MNV32" s="2"/>
      <c r="MNW32" s="2"/>
      <c r="MNX32" s="2"/>
      <c r="MNY32" s="2"/>
      <c r="MNZ32" s="2"/>
      <c r="MOA32" s="2"/>
      <c r="MOB32" s="2"/>
      <c r="MOC32" s="2"/>
      <c r="MOD32" s="2"/>
      <c r="MOE32" s="2"/>
      <c r="MOF32" s="2"/>
      <c r="MOG32" s="2"/>
      <c r="MOH32" s="2"/>
      <c r="MOI32" s="2"/>
      <c r="MOJ32" s="2"/>
      <c r="MOK32" s="2"/>
      <c r="MOL32" s="2"/>
      <c r="MOM32" s="2"/>
      <c r="MON32" s="2"/>
      <c r="MOO32" s="2"/>
      <c r="MOP32" s="2"/>
      <c r="MOQ32" s="2"/>
      <c r="MOR32" s="2"/>
      <c r="MOS32" s="2"/>
      <c r="MOT32" s="2"/>
      <c r="MOU32" s="2"/>
      <c r="MOV32" s="2"/>
      <c r="MOW32" s="2"/>
      <c r="MOX32" s="2"/>
      <c r="MOY32" s="2"/>
      <c r="MOZ32" s="2"/>
      <c r="MPA32" s="2"/>
      <c r="MPB32" s="2"/>
      <c r="MPC32" s="2"/>
      <c r="MPD32" s="2"/>
      <c r="MPE32" s="2"/>
      <c r="MPF32" s="2"/>
      <c r="MPG32" s="2"/>
      <c r="MPH32" s="2"/>
      <c r="MPI32" s="2"/>
      <c r="MPJ32" s="2"/>
      <c r="MPK32" s="2"/>
      <c r="MPL32" s="2"/>
      <c r="MPM32" s="2"/>
      <c r="MPN32" s="2"/>
      <c r="MPO32" s="2"/>
      <c r="MPP32" s="2"/>
      <c r="MPQ32" s="2"/>
      <c r="MPR32" s="2"/>
      <c r="MPS32" s="2"/>
      <c r="MPT32" s="2"/>
      <c r="MPU32" s="2"/>
      <c r="MPV32" s="2"/>
      <c r="MPW32" s="2"/>
      <c r="MPX32" s="2"/>
      <c r="MPY32" s="2"/>
      <c r="MPZ32" s="2"/>
      <c r="MQA32" s="2"/>
      <c r="MQB32" s="2"/>
      <c r="MQC32" s="2"/>
      <c r="MQD32" s="2"/>
      <c r="MQE32" s="2"/>
      <c r="MQF32" s="2"/>
      <c r="MQG32" s="2"/>
      <c r="MQH32" s="2"/>
      <c r="MQI32" s="2"/>
      <c r="MQJ32" s="2"/>
      <c r="MQK32" s="2"/>
      <c r="MQL32" s="2"/>
      <c r="MQM32" s="2"/>
      <c r="MQN32" s="2"/>
      <c r="MQO32" s="2"/>
      <c r="MQP32" s="2"/>
      <c r="MQQ32" s="2"/>
      <c r="MQR32" s="2"/>
      <c r="MQS32" s="2"/>
      <c r="MQT32" s="2"/>
      <c r="MQU32" s="2"/>
      <c r="MQV32" s="2"/>
      <c r="MQW32" s="2"/>
      <c r="MQX32" s="2"/>
      <c r="MQY32" s="2"/>
      <c r="MQZ32" s="2"/>
      <c r="MRA32" s="2"/>
      <c r="MRB32" s="2"/>
      <c r="MRC32" s="2"/>
      <c r="MRD32" s="2"/>
      <c r="MRE32" s="2"/>
      <c r="MRF32" s="2"/>
      <c r="MRG32" s="2"/>
      <c r="MRH32" s="2"/>
      <c r="MRI32" s="2"/>
      <c r="MRJ32" s="2"/>
      <c r="MRK32" s="2"/>
      <c r="MRL32" s="2"/>
      <c r="MRM32" s="2"/>
      <c r="MRN32" s="2"/>
      <c r="MRO32" s="2"/>
      <c r="MRP32" s="2"/>
      <c r="MRQ32" s="2"/>
      <c r="MRR32" s="2"/>
      <c r="MRS32" s="2"/>
      <c r="MRT32" s="2"/>
      <c r="MRU32" s="2"/>
      <c r="MRV32" s="2"/>
      <c r="MRW32" s="2"/>
      <c r="MRX32" s="2"/>
      <c r="MRY32" s="2"/>
      <c r="MRZ32" s="2"/>
      <c r="MSA32" s="2"/>
      <c r="MSB32" s="2"/>
      <c r="MSC32" s="2"/>
      <c r="MSD32" s="2"/>
      <c r="MSE32" s="2"/>
      <c r="MSF32" s="2"/>
      <c r="MSG32" s="2"/>
      <c r="MSH32" s="2"/>
      <c r="MSI32" s="2"/>
      <c r="MSJ32" s="2"/>
      <c r="MSK32" s="2"/>
      <c r="MSL32" s="2"/>
      <c r="MSM32" s="2"/>
      <c r="MSN32" s="2"/>
      <c r="MSO32" s="2"/>
      <c r="MSP32" s="2"/>
      <c r="MSQ32" s="2"/>
      <c r="MSR32" s="2"/>
      <c r="MSS32" s="2"/>
      <c r="MST32" s="2"/>
      <c r="MSU32" s="2"/>
      <c r="MSV32" s="2"/>
      <c r="MSW32" s="2"/>
      <c r="MSX32" s="2"/>
      <c r="MSY32" s="2"/>
      <c r="MSZ32" s="2"/>
      <c r="MTA32" s="2"/>
      <c r="MTB32" s="2"/>
      <c r="MTC32" s="2"/>
      <c r="MTD32" s="2"/>
      <c r="MTE32" s="2"/>
      <c r="MTF32" s="2"/>
      <c r="MTG32" s="2"/>
      <c r="MTH32" s="2"/>
      <c r="MTI32" s="2"/>
      <c r="MTJ32" s="2"/>
      <c r="MTK32" s="2"/>
      <c r="MTL32" s="2"/>
      <c r="MTM32" s="2"/>
      <c r="MTN32" s="2"/>
      <c r="MTO32" s="2"/>
      <c r="MTP32" s="2"/>
      <c r="MTQ32" s="2"/>
      <c r="MTR32" s="2"/>
      <c r="MTS32" s="2"/>
      <c r="MTT32" s="2"/>
      <c r="MTU32" s="2"/>
      <c r="MTV32" s="2"/>
      <c r="MTW32" s="2"/>
      <c r="MTX32" s="2"/>
      <c r="MTY32" s="2"/>
      <c r="MTZ32" s="2"/>
      <c r="MUA32" s="2"/>
      <c r="MUB32" s="2"/>
      <c r="MUC32" s="2"/>
      <c r="MUD32" s="2"/>
      <c r="MUE32" s="2"/>
      <c r="MUF32" s="2"/>
      <c r="MUG32" s="2"/>
      <c r="MUH32" s="2"/>
      <c r="MUI32" s="2"/>
      <c r="MUJ32" s="2"/>
      <c r="MUK32" s="2"/>
      <c r="MUL32" s="2"/>
      <c r="MUM32" s="2"/>
      <c r="MUN32" s="2"/>
      <c r="MUO32" s="2"/>
      <c r="MUP32" s="2"/>
      <c r="MUQ32" s="2"/>
      <c r="MUR32" s="2"/>
      <c r="MUS32" s="2"/>
      <c r="MUT32" s="2"/>
      <c r="MUU32" s="2"/>
      <c r="MUV32" s="2"/>
      <c r="MUW32" s="2"/>
      <c r="MUX32" s="2"/>
      <c r="MUY32" s="2"/>
      <c r="MUZ32" s="2"/>
      <c r="MVA32" s="2"/>
      <c r="MVB32" s="2"/>
      <c r="MVC32" s="2"/>
      <c r="MVD32" s="2"/>
      <c r="MVE32" s="2"/>
      <c r="MVF32" s="2"/>
      <c r="MVG32" s="2"/>
      <c r="MVH32" s="2"/>
      <c r="MVI32" s="2"/>
      <c r="MVJ32" s="2"/>
      <c r="MVK32" s="2"/>
      <c r="MVL32" s="2"/>
      <c r="MVM32" s="2"/>
      <c r="MVN32" s="2"/>
      <c r="MVO32" s="2"/>
      <c r="MVP32" s="2"/>
      <c r="MVQ32" s="2"/>
      <c r="MVR32" s="2"/>
      <c r="MVS32" s="2"/>
      <c r="MVT32" s="2"/>
      <c r="MVU32" s="2"/>
      <c r="MVV32" s="2"/>
      <c r="MVW32" s="2"/>
      <c r="MVX32" s="2"/>
      <c r="MVY32" s="2"/>
      <c r="MVZ32" s="2"/>
      <c r="MWA32" s="2"/>
      <c r="MWB32" s="2"/>
      <c r="MWC32" s="2"/>
      <c r="MWD32" s="2"/>
      <c r="MWE32" s="2"/>
      <c r="MWF32" s="2"/>
      <c r="MWG32" s="2"/>
      <c r="MWH32" s="2"/>
      <c r="MWI32" s="2"/>
      <c r="MWJ32" s="2"/>
      <c r="MWK32" s="2"/>
      <c r="MWL32" s="2"/>
      <c r="MWM32" s="2"/>
      <c r="MWN32" s="2"/>
      <c r="MWO32" s="2"/>
      <c r="MWP32" s="2"/>
      <c r="MWQ32" s="2"/>
      <c r="MWR32" s="2"/>
      <c r="MWS32" s="2"/>
      <c r="MWT32" s="2"/>
      <c r="MWU32" s="2"/>
      <c r="MWV32" s="2"/>
      <c r="MWW32" s="2"/>
      <c r="MWX32" s="2"/>
      <c r="MWY32" s="2"/>
      <c r="MWZ32" s="2"/>
      <c r="MXA32" s="2"/>
      <c r="MXB32" s="2"/>
      <c r="MXC32" s="2"/>
      <c r="MXD32" s="2"/>
      <c r="MXE32" s="2"/>
      <c r="MXF32" s="2"/>
      <c r="MXG32" s="2"/>
      <c r="MXH32" s="2"/>
      <c r="MXI32" s="2"/>
      <c r="MXJ32" s="2"/>
      <c r="MXK32" s="2"/>
      <c r="MXL32" s="2"/>
      <c r="MXM32" s="2"/>
      <c r="MXN32" s="2"/>
      <c r="MXO32" s="2"/>
      <c r="MXP32" s="2"/>
      <c r="MXQ32" s="2"/>
      <c r="MXR32" s="2"/>
      <c r="MXS32" s="2"/>
      <c r="MXT32" s="2"/>
      <c r="MXU32" s="2"/>
      <c r="MXV32" s="2"/>
      <c r="MXW32" s="2"/>
      <c r="MXX32" s="2"/>
      <c r="MXY32" s="2"/>
      <c r="MXZ32" s="2"/>
      <c r="MYA32" s="2"/>
      <c r="MYB32" s="2"/>
      <c r="MYC32" s="2"/>
      <c r="MYD32" s="2"/>
      <c r="MYE32" s="2"/>
      <c r="MYF32" s="2"/>
      <c r="MYG32" s="2"/>
      <c r="MYH32" s="2"/>
      <c r="MYI32" s="2"/>
      <c r="MYJ32" s="2"/>
      <c r="MYK32" s="2"/>
      <c r="MYL32" s="2"/>
      <c r="MYM32" s="2"/>
      <c r="MYN32" s="2"/>
      <c r="MYO32" s="2"/>
      <c r="MYP32" s="2"/>
      <c r="MYQ32" s="2"/>
      <c r="MYR32" s="2"/>
      <c r="MYS32" s="2"/>
      <c r="MYT32" s="2"/>
      <c r="MYU32" s="2"/>
      <c r="MYV32" s="2"/>
      <c r="MYW32" s="2"/>
      <c r="MYX32" s="2"/>
      <c r="MYY32" s="2"/>
      <c r="MYZ32" s="2"/>
      <c r="MZA32" s="2"/>
      <c r="MZB32" s="2"/>
      <c r="MZC32" s="2"/>
      <c r="MZD32" s="2"/>
      <c r="MZE32" s="2"/>
      <c r="MZF32" s="2"/>
      <c r="MZG32" s="2"/>
      <c r="MZH32" s="2"/>
      <c r="MZI32" s="2"/>
      <c r="MZJ32" s="2"/>
      <c r="MZK32" s="2"/>
      <c r="MZL32" s="2"/>
      <c r="MZM32" s="2"/>
      <c r="MZN32" s="2"/>
      <c r="MZO32" s="2"/>
      <c r="MZP32" s="2"/>
      <c r="MZQ32" s="2"/>
      <c r="MZR32" s="2"/>
      <c r="MZS32" s="2"/>
      <c r="MZT32" s="2"/>
      <c r="MZU32" s="2"/>
      <c r="MZV32" s="2"/>
      <c r="MZW32" s="2"/>
      <c r="MZX32" s="2"/>
      <c r="MZY32" s="2"/>
      <c r="MZZ32" s="2"/>
      <c r="NAA32" s="2"/>
      <c r="NAB32" s="2"/>
      <c r="NAC32" s="2"/>
      <c r="NAD32" s="2"/>
      <c r="NAE32" s="2"/>
      <c r="NAF32" s="2"/>
      <c r="NAG32" s="2"/>
      <c r="NAH32" s="2"/>
      <c r="NAI32" s="2"/>
      <c r="NAJ32" s="2"/>
      <c r="NAK32" s="2"/>
      <c r="NAL32" s="2"/>
      <c r="NAM32" s="2"/>
      <c r="NAN32" s="2"/>
      <c r="NAO32" s="2"/>
      <c r="NAP32" s="2"/>
      <c r="NAQ32" s="2"/>
      <c r="NAR32" s="2"/>
      <c r="NAS32" s="2"/>
      <c r="NAT32" s="2"/>
      <c r="NAU32" s="2"/>
      <c r="NAV32" s="2"/>
      <c r="NAW32" s="2"/>
      <c r="NAX32" s="2"/>
      <c r="NAY32" s="2"/>
      <c r="NAZ32" s="2"/>
      <c r="NBA32" s="2"/>
      <c r="NBB32" s="2"/>
      <c r="NBC32" s="2"/>
      <c r="NBD32" s="2"/>
      <c r="NBE32" s="2"/>
      <c r="NBF32" s="2"/>
      <c r="NBG32" s="2"/>
      <c r="NBH32" s="2"/>
      <c r="NBI32" s="2"/>
      <c r="NBJ32" s="2"/>
      <c r="NBK32" s="2"/>
      <c r="NBL32" s="2"/>
      <c r="NBM32" s="2"/>
      <c r="NBN32" s="2"/>
      <c r="NBO32" s="2"/>
      <c r="NBP32" s="2"/>
      <c r="NBQ32" s="2"/>
      <c r="NBR32" s="2"/>
      <c r="NBS32" s="2"/>
      <c r="NBT32" s="2"/>
      <c r="NBU32" s="2"/>
      <c r="NBV32" s="2"/>
      <c r="NBW32" s="2"/>
      <c r="NBX32" s="2"/>
      <c r="NBY32" s="2"/>
      <c r="NBZ32" s="2"/>
      <c r="NCA32" s="2"/>
      <c r="NCB32" s="2"/>
      <c r="NCC32" s="2"/>
      <c r="NCD32" s="2"/>
      <c r="NCE32" s="2"/>
      <c r="NCF32" s="2"/>
      <c r="NCG32" s="2"/>
      <c r="NCH32" s="2"/>
      <c r="NCI32" s="2"/>
      <c r="NCJ32" s="2"/>
      <c r="NCK32" s="2"/>
      <c r="NCL32" s="2"/>
      <c r="NCM32" s="2"/>
      <c r="NCN32" s="2"/>
      <c r="NCO32" s="2"/>
      <c r="NCP32" s="2"/>
      <c r="NCQ32" s="2"/>
      <c r="NCR32" s="2"/>
      <c r="NCS32" s="2"/>
      <c r="NCT32" s="2"/>
      <c r="NCU32" s="2"/>
      <c r="NCV32" s="2"/>
      <c r="NCW32" s="2"/>
      <c r="NCX32" s="2"/>
      <c r="NCY32" s="2"/>
      <c r="NCZ32" s="2"/>
      <c r="NDA32" s="2"/>
      <c r="NDB32" s="2"/>
      <c r="NDC32" s="2"/>
      <c r="NDD32" s="2"/>
      <c r="NDE32" s="2"/>
      <c r="NDF32" s="2"/>
      <c r="NDG32" s="2"/>
      <c r="NDH32" s="2"/>
      <c r="NDI32" s="2"/>
      <c r="NDJ32" s="2"/>
      <c r="NDK32" s="2"/>
      <c r="NDL32" s="2"/>
      <c r="NDM32" s="2"/>
      <c r="NDN32" s="2"/>
      <c r="NDO32" s="2"/>
      <c r="NDP32" s="2"/>
      <c r="NDQ32" s="2"/>
      <c r="NDR32" s="2"/>
      <c r="NDS32" s="2"/>
      <c r="NDT32" s="2"/>
      <c r="NDU32" s="2"/>
      <c r="NDV32" s="2"/>
      <c r="NDW32" s="2"/>
      <c r="NDX32" s="2"/>
      <c r="NDY32" s="2"/>
      <c r="NDZ32" s="2"/>
      <c r="NEA32" s="2"/>
      <c r="NEB32" s="2"/>
      <c r="NEC32" s="2"/>
      <c r="NED32" s="2"/>
      <c r="NEE32" s="2"/>
      <c r="NEF32" s="2"/>
      <c r="NEG32" s="2"/>
      <c r="NEH32" s="2"/>
      <c r="NEI32" s="2"/>
      <c r="NEJ32" s="2"/>
      <c r="NEK32" s="2"/>
      <c r="NEL32" s="2"/>
      <c r="NEM32" s="2"/>
      <c r="NEN32" s="2"/>
      <c r="NEO32" s="2"/>
      <c r="NEP32" s="2"/>
      <c r="NEQ32" s="2"/>
      <c r="NER32" s="2"/>
      <c r="NES32" s="2"/>
      <c r="NET32" s="2"/>
      <c r="NEU32" s="2"/>
      <c r="NEV32" s="2"/>
      <c r="NEW32" s="2"/>
      <c r="NEX32" s="2"/>
      <c r="NEY32" s="2"/>
      <c r="NEZ32" s="2"/>
      <c r="NFA32" s="2"/>
      <c r="NFB32" s="2"/>
      <c r="NFC32" s="2"/>
      <c r="NFD32" s="2"/>
      <c r="NFE32" s="2"/>
      <c r="NFF32" s="2"/>
      <c r="NFG32" s="2"/>
      <c r="NFH32" s="2"/>
      <c r="NFI32" s="2"/>
      <c r="NFJ32" s="2"/>
      <c r="NFK32" s="2"/>
      <c r="NFL32" s="2"/>
      <c r="NFM32" s="2"/>
      <c r="NFN32" s="2"/>
      <c r="NFO32" s="2"/>
      <c r="NFP32" s="2"/>
      <c r="NFQ32" s="2"/>
      <c r="NFR32" s="2"/>
      <c r="NFS32" s="2"/>
      <c r="NFT32" s="2"/>
      <c r="NFU32" s="2"/>
      <c r="NFV32" s="2"/>
      <c r="NFW32" s="2"/>
      <c r="NFX32" s="2"/>
      <c r="NFY32" s="2"/>
      <c r="NFZ32" s="2"/>
      <c r="NGA32" s="2"/>
      <c r="NGB32" s="2"/>
      <c r="NGC32" s="2"/>
      <c r="NGD32" s="2"/>
      <c r="NGE32" s="2"/>
      <c r="NGF32" s="2"/>
      <c r="NGG32" s="2"/>
      <c r="NGH32" s="2"/>
      <c r="NGI32" s="2"/>
      <c r="NGJ32" s="2"/>
      <c r="NGK32" s="2"/>
      <c r="NGL32" s="2"/>
      <c r="NGM32" s="2"/>
      <c r="NGN32" s="2"/>
      <c r="NGO32" s="2"/>
      <c r="NGP32" s="2"/>
      <c r="NGQ32" s="2"/>
      <c r="NGR32" s="2"/>
      <c r="NGS32" s="2"/>
      <c r="NGT32" s="2"/>
      <c r="NGU32" s="2"/>
      <c r="NGV32" s="2"/>
      <c r="NGW32" s="2"/>
      <c r="NGX32" s="2"/>
      <c r="NGY32" s="2"/>
      <c r="NGZ32" s="2"/>
      <c r="NHA32" s="2"/>
      <c r="NHB32" s="2"/>
      <c r="NHC32" s="2"/>
      <c r="NHD32" s="2"/>
      <c r="NHE32" s="2"/>
      <c r="NHF32" s="2"/>
      <c r="NHG32" s="2"/>
      <c r="NHH32" s="2"/>
      <c r="NHI32" s="2"/>
      <c r="NHJ32" s="2"/>
      <c r="NHK32" s="2"/>
      <c r="NHL32" s="2"/>
      <c r="NHM32" s="2"/>
      <c r="NHN32" s="2"/>
      <c r="NHO32" s="2"/>
      <c r="NHP32" s="2"/>
      <c r="NHQ32" s="2"/>
      <c r="NHR32" s="2"/>
      <c r="NHS32" s="2"/>
      <c r="NHT32" s="2"/>
      <c r="NHU32" s="2"/>
      <c r="NHV32" s="2"/>
      <c r="NHW32" s="2"/>
      <c r="NHX32" s="2"/>
      <c r="NHY32" s="2"/>
      <c r="NHZ32" s="2"/>
      <c r="NIA32" s="2"/>
      <c r="NIB32" s="2"/>
      <c r="NIC32" s="2"/>
      <c r="NID32" s="2"/>
      <c r="NIE32" s="2"/>
      <c r="NIF32" s="2"/>
      <c r="NIG32" s="2"/>
      <c r="NIH32" s="2"/>
      <c r="NII32" s="2"/>
      <c r="NIJ32" s="2"/>
      <c r="NIK32" s="2"/>
      <c r="NIL32" s="2"/>
      <c r="NIM32" s="2"/>
      <c r="NIN32" s="2"/>
      <c r="NIO32" s="2"/>
      <c r="NIP32" s="2"/>
      <c r="NIQ32" s="2"/>
      <c r="NIR32" s="2"/>
      <c r="NIS32" s="2"/>
      <c r="NIT32" s="2"/>
      <c r="NIU32" s="2"/>
      <c r="NIV32" s="2"/>
      <c r="NIW32" s="2"/>
      <c r="NIX32" s="2"/>
      <c r="NIY32" s="2"/>
      <c r="NIZ32" s="2"/>
      <c r="NJA32" s="2"/>
      <c r="NJB32" s="2"/>
      <c r="NJC32" s="2"/>
      <c r="NJD32" s="2"/>
      <c r="NJE32" s="2"/>
      <c r="NJF32" s="2"/>
      <c r="NJG32" s="2"/>
      <c r="NJH32" s="2"/>
      <c r="NJI32" s="2"/>
      <c r="NJJ32" s="2"/>
      <c r="NJK32" s="2"/>
      <c r="NJL32" s="2"/>
      <c r="NJM32" s="2"/>
      <c r="NJN32" s="2"/>
      <c r="NJO32" s="2"/>
      <c r="NJP32" s="2"/>
      <c r="NJQ32" s="2"/>
      <c r="NJR32" s="2"/>
      <c r="NJS32" s="2"/>
      <c r="NJT32" s="2"/>
      <c r="NJU32" s="2"/>
      <c r="NJV32" s="2"/>
      <c r="NJW32" s="2"/>
      <c r="NJX32" s="2"/>
      <c r="NJY32" s="2"/>
      <c r="NJZ32" s="2"/>
      <c r="NKA32" s="2"/>
      <c r="NKB32" s="2"/>
      <c r="NKC32" s="2"/>
      <c r="NKD32" s="2"/>
      <c r="NKE32" s="2"/>
      <c r="NKF32" s="2"/>
      <c r="NKG32" s="2"/>
      <c r="NKH32" s="2"/>
      <c r="NKI32" s="2"/>
      <c r="NKJ32" s="2"/>
      <c r="NKK32" s="2"/>
      <c r="NKL32" s="2"/>
      <c r="NKM32" s="2"/>
      <c r="NKN32" s="2"/>
      <c r="NKO32" s="2"/>
      <c r="NKP32" s="2"/>
      <c r="NKQ32" s="2"/>
      <c r="NKR32" s="2"/>
      <c r="NKS32" s="2"/>
      <c r="NKT32" s="2"/>
      <c r="NKU32" s="2"/>
      <c r="NKV32" s="2"/>
      <c r="NKW32" s="2"/>
      <c r="NKX32" s="2"/>
      <c r="NKY32" s="2"/>
      <c r="NKZ32" s="2"/>
      <c r="NLA32" s="2"/>
      <c r="NLB32" s="2"/>
      <c r="NLC32" s="2"/>
      <c r="NLD32" s="2"/>
      <c r="NLE32" s="2"/>
      <c r="NLF32" s="2"/>
      <c r="NLG32" s="2"/>
      <c r="NLH32" s="2"/>
      <c r="NLI32" s="2"/>
      <c r="NLJ32" s="2"/>
      <c r="NLK32" s="2"/>
      <c r="NLL32" s="2"/>
      <c r="NLM32" s="2"/>
      <c r="NLN32" s="2"/>
      <c r="NLO32" s="2"/>
      <c r="NLP32" s="2"/>
      <c r="NLQ32" s="2"/>
      <c r="NLR32" s="2"/>
      <c r="NLS32" s="2"/>
      <c r="NLT32" s="2"/>
      <c r="NLU32" s="2"/>
      <c r="NLV32" s="2"/>
      <c r="NLW32" s="2"/>
      <c r="NLX32" s="2"/>
      <c r="NLY32" s="2"/>
      <c r="NLZ32" s="2"/>
      <c r="NMA32" s="2"/>
      <c r="NMB32" s="2"/>
      <c r="NMC32" s="2"/>
      <c r="NMD32" s="2"/>
      <c r="NME32" s="2"/>
      <c r="NMF32" s="2"/>
      <c r="NMG32" s="2"/>
      <c r="NMH32" s="2"/>
      <c r="NMI32" s="2"/>
      <c r="NMJ32" s="2"/>
      <c r="NMK32" s="2"/>
      <c r="NML32" s="2"/>
      <c r="NMM32" s="2"/>
      <c r="NMN32" s="2"/>
      <c r="NMO32" s="2"/>
      <c r="NMP32" s="2"/>
      <c r="NMQ32" s="2"/>
      <c r="NMR32" s="2"/>
      <c r="NMS32" s="2"/>
      <c r="NMT32" s="2"/>
      <c r="NMU32" s="2"/>
      <c r="NMV32" s="2"/>
      <c r="NMW32" s="2"/>
      <c r="NMX32" s="2"/>
      <c r="NMY32" s="2"/>
      <c r="NMZ32" s="2"/>
      <c r="NNA32" s="2"/>
      <c r="NNB32" s="2"/>
      <c r="NNC32" s="2"/>
      <c r="NND32" s="2"/>
      <c r="NNE32" s="2"/>
      <c r="NNF32" s="2"/>
      <c r="NNG32" s="2"/>
      <c r="NNH32" s="2"/>
      <c r="NNI32" s="2"/>
      <c r="NNJ32" s="2"/>
      <c r="NNK32" s="2"/>
      <c r="NNL32" s="2"/>
      <c r="NNM32" s="2"/>
      <c r="NNN32" s="2"/>
      <c r="NNO32" s="2"/>
      <c r="NNP32" s="2"/>
      <c r="NNQ32" s="2"/>
      <c r="NNR32" s="2"/>
      <c r="NNS32" s="2"/>
      <c r="NNT32" s="2"/>
      <c r="NNU32" s="2"/>
      <c r="NNV32" s="2"/>
      <c r="NNW32" s="2"/>
      <c r="NNX32" s="2"/>
      <c r="NNY32" s="2"/>
      <c r="NNZ32" s="2"/>
      <c r="NOA32" s="2"/>
      <c r="NOB32" s="2"/>
      <c r="NOC32" s="2"/>
      <c r="NOD32" s="2"/>
      <c r="NOE32" s="2"/>
      <c r="NOF32" s="2"/>
      <c r="NOG32" s="2"/>
      <c r="NOH32" s="2"/>
      <c r="NOI32" s="2"/>
      <c r="NOJ32" s="2"/>
      <c r="NOK32" s="2"/>
      <c r="NOL32" s="2"/>
      <c r="NOM32" s="2"/>
      <c r="NON32" s="2"/>
      <c r="NOO32" s="2"/>
      <c r="NOP32" s="2"/>
      <c r="NOQ32" s="2"/>
      <c r="NOR32" s="2"/>
      <c r="NOS32" s="2"/>
      <c r="NOT32" s="2"/>
      <c r="NOU32" s="2"/>
      <c r="NOV32" s="2"/>
      <c r="NOW32" s="2"/>
      <c r="NOX32" s="2"/>
      <c r="NOY32" s="2"/>
      <c r="NOZ32" s="2"/>
      <c r="NPA32" s="2"/>
      <c r="NPB32" s="2"/>
      <c r="NPC32" s="2"/>
      <c r="NPD32" s="2"/>
      <c r="NPE32" s="2"/>
      <c r="NPF32" s="2"/>
      <c r="NPG32" s="2"/>
      <c r="NPH32" s="2"/>
      <c r="NPI32" s="2"/>
      <c r="NPJ32" s="2"/>
      <c r="NPK32" s="2"/>
      <c r="NPL32" s="2"/>
      <c r="NPM32" s="2"/>
      <c r="NPN32" s="2"/>
      <c r="NPO32" s="2"/>
      <c r="NPP32" s="2"/>
      <c r="NPQ32" s="2"/>
      <c r="NPR32" s="2"/>
      <c r="NPS32" s="2"/>
      <c r="NPT32" s="2"/>
      <c r="NPU32" s="2"/>
      <c r="NPV32" s="2"/>
      <c r="NPW32" s="2"/>
      <c r="NPX32" s="2"/>
      <c r="NPY32" s="2"/>
      <c r="NPZ32" s="2"/>
      <c r="NQA32" s="2"/>
      <c r="NQB32" s="2"/>
      <c r="NQC32" s="2"/>
      <c r="NQD32" s="2"/>
      <c r="NQE32" s="2"/>
      <c r="NQF32" s="2"/>
      <c r="NQG32" s="2"/>
      <c r="NQH32" s="2"/>
      <c r="NQI32" s="2"/>
      <c r="NQJ32" s="2"/>
      <c r="NQK32" s="2"/>
      <c r="NQL32" s="2"/>
      <c r="NQM32" s="2"/>
      <c r="NQN32" s="2"/>
      <c r="NQO32" s="2"/>
      <c r="NQP32" s="2"/>
      <c r="NQQ32" s="2"/>
      <c r="NQR32" s="2"/>
      <c r="NQS32" s="2"/>
      <c r="NQT32" s="2"/>
      <c r="NQU32" s="2"/>
      <c r="NQV32" s="2"/>
      <c r="NQW32" s="2"/>
      <c r="NQX32" s="2"/>
      <c r="NQY32" s="2"/>
      <c r="NQZ32" s="2"/>
      <c r="NRA32" s="2"/>
      <c r="NRB32" s="2"/>
      <c r="NRC32" s="2"/>
      <c r="NRD32" s="2"/>
      <c r="NRE32" s="2"/>
      <c r="NRF32" s="2"/>
      <c r="NRG32" s="2"/>
      <c r="NRH32" s="2"/>
      <c r="NRI32" s="2"/>
      <c r="NRJ32" s="2"/>
      <c r="NRK32" s="2"/>
      <c r="NRL32" s="2"/>
      <c r="NRM32" s="2"/>
      <c r="NRN32" s="2"/>
      <c r="NRO32" s="2"/>
      <c r="NRP32" s="2"/>
      <c r="NRQ32" s="2"/>
      <c r="NRR32" s="2"/>
      <c r="NRS32" s="2"/>
      <c r="NRT32" s="2"/>
      <c r="NRU32" s="2"/>
      <c r="NRV32" s="2"/>
      <c r="NRW32" s="2"/>
      <c r="NRX32" s="2"/>
      <c r="NRY32" s="2"/>
      <c r="NRZ32" s="2"/>
      <c r="NSA32" s="2"/>
      <c r="NSB32" s="2"/>
      <c r="NSC32" s="2"/>
      <c r="NSD32" s="2"/>
      <c r="NSE32" s="2"/>
      <c r="NSF32" s="2"/>
      <c r="NSG32" s="2"/>
      <c r="NSH32" s="2"/>
      <c r="NSI32" s="2"/>
      <c r="NSJ32" s="2"/>
      <c r="NSK32" s="2"/>
      <c r="NSL32" s="2"/>
      <c r="NSM32" s="2"/>
      <c r="NSN32" s="2"/>
      <c r="NSO32" s="2"/>
      <c r="NSP32" s="2"/>
      <c r="NSQ32" s="2"/>
      <c r="NSR32" s="2"/>
      <c r="NSS32" s="2"/>
      <c r="NST32" s="2"/>
      <c r="NSU32" s="2"/>
      <c r="NSV32" s="2"/>
      <c r="NSW32" s="2"/>
      <c r="NSX32" s="2"/>
      <c r="NSY32" s="2"/>
      <c r="NSZ32" s="2"/>
      <c r="NTA32" s="2"/>
      <c r="NTB32" s="2"/>
      <c r="NTC32" s="2"/>
      <c r="NTD32" s="2"/>
      <c r="NTE32" s="2"/>
      <c r="NTF32" s="2"/>
      <c r="NTG32" s="2"/>
      <c r="NTH32" s="2"/>
      <c r="NTI32" s="2"/>
      <c r="NTJ32" s="2"/>
      <c r="NTK32" s="2"/>
      <c r="NTL32" s="2"/>
      <c r="NTM32" s="2"/>
      <c r="NTN32" s="2"/>
      <c r="NTO32" s="2"/>
      <c r="NTP32" s="2"/>
      <c r="NTQ32" s="2"/>
      <c r="NTR32" s="2"/>
      <c r="NTS32" s="2"/>
      <c r="NTT32" s="2"/>
      <c r="NTU32" s="2"/>
      <c r="NTV32" s="2"/>
      <c r="NTW32" s="2"/>
      <c r="NTX32" s="2"/>
      <c r="NTY32" s="2"/>
      <c r="NTZ32" s="2"/>
      <c r="NUA32" s="2"/>
      <c r="NUB32" s="2"/>
      <c r="NUC32" s="2"/>
      <c r="NUD32" s="2"/>
      <c r="NUE32" s="2"/>
      <c r="NUF32" s="2"/>
      <c r="NUG32" s="2"/>
      <c r="NUH32" s="2"/>
      <c r="NUI32" s="2"/>
      <c r="NUJ32" s="2"/>
      <c r="NUK32" s="2"/>
      <c r="NUL32" s="2"/>
      <c r="NUM32" s="2"/>
      <c r="NUN32" s="2"/>
      <c r="NUO32" s="2"/>
      <c r="NUP32" s="2"/>
      <c r="NUQ32" s="2"/>
      <c r="NUR32" s="2"/>
      <c r="NUS32" s="2"/>
      <c r="NUT32" s="2"/>
      <c r="NUU32" s="2"/>
      <c r="NUV32" s="2"/>
      <c r="NUW32" s="2"/>
      <c r="NUX32" s="2"/>
      <c r="NUY32" s="2"/>
      <c r="NUZ32" s="2"/>
      <c r="NVA32" s="2"/>
      <c r="NVB32" s="2"/>
      <c r="NVC32" s="2"/>
      <c r="NVD32" s="2"/>
      <c r="NVE32" s="2"/>
      <c r="NVF32" s="2"/>
      <c r="NVG32" s="2"/>
      <c r="NVH32" s="2"/>
      <c r="NVI32" s="2"/>
      <c r="NVJ32" s="2"/>
      <c r="NVK32" s="2"/>
      <c r="NVL32" s="2"/>
      <c r="NVM32" s="2"/>
      <c r="NVN32" s="2"/>
      <c r="NVO32" s="2"/>
      <c r="NVP32" s="2"/>
      <c r="NVQ32" s="2"/>
      <c r="NVR32" s="2"/>
      <c r="NVS32" s="2"/>
      <c r="NVT32" s="2"/>
      <c r="NVU32" s="2"/>
      <c r="NVV32" s="2"/>
      <c r="NVW32" s="2"/>
      <c r="NVX32" s="2"/>
      <c r="NVY32" s="2"/>
      <c r="NVZ32" s="2"/>
      <c r="NWA32" s="2"/>
      <c r="NWB32" s="2"/>
      <c r="NWC32" s="2"/>
      <c r="NWD32" s="2"/>
      <c r="NWE32" s="2"/>
      <c r="NWF32" s="2"/>
      <c r="NWG32" s="2"/>
      <c r="NWH32" s="2"/>
      <c r="NWI32" s="2"/>
      <c r="NWJ32" s="2"/>
      <c r="NWK32" s="2"/>
      <c r="NWL32" s="2"/>
      <c r="NWM32" s="2"/>
      <c r="NWN32" s="2"/>
      <c r="NWO32" s="2"/>
      <c r="NWP32" s="2"/>
      <c r="NWQ32" s="2"/>
      <c r="NWR32" s="2"/>
      <c r="NWS32" s="2"/>
      <c r="NWT32" s="2"/>
      <c r="NWU32" s="2"/>
      <c r="NWV32" s="2"/>
      <c r="NWW32" s="2"/>
      <c r="NWX32" s="2"/>
      <c r="NWY32" s="2"/>
      <c r="NWZ32" s="2"/>
      <c r="NXA32" s="2"/>
      <c r="NXB32" s="2"/>
      <c r="NXC32" s="2"/>
      <c r="NXD32" s="2"/>
      <c r="NXE32" s="2"/>
      <c r="NXF32" s="2"/>
      <c r="NXG32" s="2"/>
      <c r="NXH32" s="2"/>
      <c r="NXI32" s="2"/>
      <c r="NXJ32" s="2"/>
      <c r="NXK32" s="2"/>
      <c r="NXL32" s="2"/>
      <c r="NXM32" s="2"/>
      <c r="NXN32" s="2"/>
      <c r="NXO32" s="2"/>
      <c r="NXP32" s="2"/>
      <c r="NXQ32" s="2"/>
      <c r="NXR32" s="2"/>
      <c r="NXS32" s="2"/>
      <c r="NXT32" s="2"/>
      <c r="NXU32" s="2"/>
      <c r="NXV32" s="2"/>
      <c r="NXW32" s="2"/>
      <c r="NXX32" s="2"/>
      <c r="NXY32" s="2"/>
      <c r="NXZ32" s="2"/>
      <c r="NYA32" s="2"/>
      <c r="NYB32" s="2"/>
      <c r="NYC32" s="2"/>
      <c r="NYD32" s="2"/>
      <c r="NYE32" s="2"/>
      <c r="NYF32" s="2"/>
      <c r="NYG32" s="2"/>
      <c r="NYH32" s="2"/>
      <c r="NYI32" s="2"/>
      <c r="NYJ32" s="2"/>
      <c r="NYK32" s="2"/>
      <c r="NYL32" s="2"/>
      <c r="NYM32" s="2"/>
      <c r="NYN32" s="2"/>
      <c r="NYO32" s="2"/>
      <c r="NYP32" s="2"/>
      <c r="NYQ32" s="2"/>
      <c r="NYR32" s="2"/>
      <c r="NYS32" s="2"/>
      <c r="NYT32" s="2"/>
      <c r="NYU32" s="2"/>
      <c r="NYV32" s="2"/>
      <c r="NYW32" s="2"/>
      <c r="NYX32" s="2"/>
      <c r="NYY32" s="2"/>
      <c r="NYZ32" s="2"/>
      <c r="NZA32" s="2"/>
      <c r="NZB32" s="2"/>
      <c r="NZC32" s="2"/>
      <c r="NZD32" s="2"/>
      <c r="NZE32" s="2"/>
      <c r="NZF32" s="2"/>
      <c r="NZG32" s="2"/>
      <c r="NZH32" s="2"/>
      <c r="NZI32" s="2"/>
      <c r="NZJ32" s="2"/>
      <c r="NZK32" s="2"/>
      <c r="NZL32" s="2"/>
      <c r="NZM32" s="2"/>
      <c r="NZN32" s="2"/>
      <c r="NZO32" s="2"/>
      <c r="NZP32" s="2"/>
      <c r="NZQ32" s="2"/>
      <c r="NZR32" s="2"/>
      <c r="NZS32" s="2"/>
      <c r="NZT32" s="2"/>
      <c r="NZU32" s="2"/>
      <c r="NZV32" s="2"/>
      <c r="NZW32" s="2"/>
      <c r="NZX32" s="2"/>
      <c r="NZY32" s="2"/>
      <c r="NZZ32" s="2"/>
      <c r="OAA32" s="2"/>
      <c r="OAB32" s="2"/>
      <c r="OAC32" s="2"/>
      <c r="OAD32" s="2"/>
      <c r="OAE32" s="2"/>
      <c r="OAF32" s="2"/>
      <c r="OAG32" s="2"/>
      <c r="OAH32" s="2"/>
      <c r="OAI32" s="2"/>
      <c r="OAJ32" s="2"/>
      <c r="OAK32" s="2"/>
      <c r="OAL32" s="2"/>
      <c r="OAM32" s="2"/>
      <c r="OAN32" s="2"/>
      <c r="OAO32" s="2"/>
      <c r="OAP32" s="2"/>
      <c r="OAQ32" s="2"/>
      <c r="OAR32" s="2"/>
      <c r="OAS32" s="2"/>
      <c r="OAT32" s="2"/>
      <c r="OAU32" s="2"/>
      <c r="OAV32" s="2"/>
      <c r="OAW32" s="2"/>
      <c r="OAX32" s="2"/>
      <c r="OAY32" s="2"/>
      <c r="OAZ32" s="2"/>
      <c r="OBA32" s="2"/>
      <c r="OBB32" s="2"/>
      <c r="OBC32" s="2"/>
      <c r="OBD32" s="2"/>
      <c r="OBE32" s="2"/>
      <c r="OBF32" s="2"/>
      <c r="OBG32" s="2"/>
      <c r="OBH32" s="2"/>
      <c r="OBI32" s="2"/>
      <c r="OBJ32" s="2"/>
      <c r="OBK32" s="2"/>
      <c r="OBL32" s="2"/>
      <c r="OBM32" s="2"/>
      <c r="OBN32" s="2"/>
      <c r="OBO32" s="2"/>
      <c r="OBP32" s="2"/>
      <c r="OBQ32" s="2"/>
      <c r="OBR32" s="2"/>
      <c r="OBS32" s="2"/>
      <c r="OBT32" s="2"/>
      <c r="OBU32" s="2"/>
      <c r="OBV32" s="2"/>
      <c r="OBW32" s="2"/>
      <c r="OBX32" s="2"/>
      <c r="OBY32" s="2"/>
      <c r="OBZ32" s="2"/>
      <c r="OCA32" s="2"/>
      <c r="OCB32" s="2"/>
      <c r="OCC32" s="2"/>
      <c r="OCD32" s="2"/>
      <c r="OCE32" s="2"/>
      <c r="OCF32" s="2"/>
      <c r="OCG32" s="2"/>
      <c r="OCH32" s="2"/>
      <c r="OCI32" s="2"/>
      <c r="OCJ32" s="2"/>
      <c r="OCK32" s="2"/>
      <c r="OCL32" s="2"/>
      <c r="OCM32" s="2"/>
      <c r="OCN32" s="2"/>
      <c r="OCO32" s="2"/>
      <c r="OCP32" s="2"/>
      <c r="OCQ32" s="2"/>
      <c r="OCR32" s="2"/>
      <c r="OCS32" s="2"/>
      <c r="OCT32" s="2"/>
      <c r="OCU32" s="2"/>
      <c r="OCV32" s="2"/>
      <c r="OCW32" s="2"/>
      <c r="OCX32" s="2"/>
      <c r="OCY32" s="2"/>
      <c r="OCZ32" s="2"/>
      <c r="ODA32" s="2"/>
      <c r="ODB32" s="2"/>
      <c r="ODC32" s="2"/>
      <c r="ODD32" s="2"/>
      <c r="ODE32" s="2"/>
      <c r="ODF32" s="2"/>
      <c r="ODG32" s="2"/>
      <c r="ODH32" s="2"/>
      <c r="ODI32" s="2"/>
      <c r="ODJ32" s="2"/>
      <c r="ODK32" s="2"/>
      <c r="ODL32" s="2"/>
      <c r="ODM32" s="2"/>
      <c r="ODN32" s="2"/>
      <c r="ODO32" s="2"/>
      <c r="ODP32" s="2"/>
      <c r="ODQ32" s="2"/>
      <c r="ODR32" s="2"/>
      <c r="ODS32" s="2"/>
      <c r="ODT32" s="2"/>
      <c r="ODU32" s="2"/>
      <c r="ODV32" s="2"/>
      <c r="ODW32" s="2"/>
      <c r="ODX32" s="2"/>
      <c r="ODY32" s="2"/>
      <c r="ODZ32" s="2"/>
      <c r="OEA32" s="2"/>
      <c r="OEB32" s="2"/>
      <c r="OEC32" s="2"/>
      <c r="OED32" s="2"/>
      <c r="OEE32" s="2"/>
      <c r="OEF32" s="2"/>
      <c r="OEG32" s="2"/>
      <c r="OEH32" s="2"/>
      <c r="OEI32" s="2"/>
      <c r="OEJ32" s="2"/>
      <c r="OEK32" s="2"/>
      <c r="OEL32" s="2"/>
      <c r="OEM32" s="2"/>
      <c r="OEN32" s="2"/>
      <c r="OEO32" s="2"/>
      <c r="OEP32" s="2"/>
      <c r="OEQ32" s="2"/>
      <c r="OER32" s="2"/>
      <c r="OES32" s="2"/>
      <c r="OET32" s="2"/>
      <c r="OEU32" s="2"/>
      <c r="OEV32" s="2"/>
      <c r="OEW32" s="2"/>
      <c r="OEX32" s="2"/>
      <c r="OEY32" s="2"/>
      <c r="OEZ32" s="2"/>
      <c r="OFA32" s="2"/>
      <c r="OFB32" s="2"/>
      <c r="OFC32" s="2"/>
      <c r="OFD32" s="2"/>
      <c r="OFE32" s="2"/>
      <c r="OFF32" s="2"/>
      <c r="OFG32" s="2"/>
      <c r="OFH32" s="2"/>
      <c r="OFI32" s="2"/>
      <c r="OFJ32" s="2"/>
      <c r="OFK32" s="2"/>
      <c r="OFL32" s="2"/>
      <c r="OFM32" s="2"/>
      <c r="OFN32" s="2"/>
      <c r="OFO32" s="2"/>
      <c r="OFP32" s="2"/>
      <c r="OFQ32" s="2"/>
      <c r="OFR32" s="2"/>
      <c r="OFS32" s="2"/>
      <c r="OFT32" s="2"/>
      <c r="OFU32" s="2"/>
      <c r="OFV32" s="2"/>
      <c r="OFW32" s="2"/>
      <c r="OFX32" s="2"/>
      <c r="OFY32" s="2"/>
      <c r="OFZ32" s="2"/>
      <c r="OGA32" s="2"/>
      <c r="OGB32" s="2"/>
      <c r="OGC32" s="2"/>
      <c r="OGD32" s="2"/>
      <c r="OGE32" s="2"/>
      <c r="OGF32" s="2"/>
      <c r="OGG32" s="2"/>
      <c r="OGH32" s="2"/>
      <c r="OGI32" s="2"/>
      <c r="OGJ32" s="2"/>
      <c r="OGK32" s="2"/>
      <c r="OGL32" s="2"/>
      <c r="OGM32" s="2"/>
      <c r="OGN32" s="2"/>
      <c r="OGO32" s="2"/>
      <c r="OGP32" s="2"/>
      <c r="OGQ32" s="2"/>
      <c r="OGR32" s="2"/>
      <c r="OGS32" s="2"/>
      <c r="OGT32" s="2"/>
      <c r="OGU32" s="2"/>
      <c r="OGV32" s="2"/>
      <c r="OGW32" s="2"/>
      <c r="OGX32" s="2"/>
      <c r="OGY32" s="2"/>
      <c r="OGZ32" s="2"/>
      <c r="OHA32" s="2"/>
      <c r="OHB32" s="2"/>
      <c r="OHC32" s="2"/>
      <c r="OHD32" s="2"/>
      <c r="OHE32" s="2"/>
      <c r="OHF32" s="2"/>
      <c r="OHG32" s="2"/>
      <c r="OHH32" s="2"/>
      <c r="OHI32" s="2"/>
      <c r="OHJ32" s="2"/>
      <c r="OHK32" s="2"/>
      <c r="OHL32" s="2"/>
      <c r="OHM32" s="2"/>
      <c r="OHN32" s="2"/>
      <c r="OHO32" s="2"/>
      <c r="OHP32" s="2"/>
      <c r="OHQ32" s="2"/>
      <c r="OHR32" s="2"/>
      <c r="OHS32" s="2"/>
      <c r="OHT32" s="2"/>
      <c r="OHU32" s="2"/>
      <c r="OHV32" s="2"/>
      <c r="OHW32" s="2"/>
      <c r="OHX32" s="2"/>
      <c r="OHY32" s="2"/>
      <c r="OHZ32" s="2"/>
      <c r="OIA32" s="2"/>
      <c r="OIB32" s="2"/>
      <c r="OIC32" s="2"/>
      <c r="OID32" s="2"/>
      <c r="OIE32" s="2"/>
      <c r="OIF32" s="2"/>
      <c r="OIG32" s="2"/>
      <c r="OIH32" s="2"/>
      <c r="OII32" s="2"/>
      <c r="OIJ32" s="2"/>
      <c r="OIK32" s="2"/>
      <c r="OIL32" s="2"/>
      <c r="OIM32" s="2"/>
      <c r="OIN32" s="2"/>
      <c r="OIO32" s="2"/>
      <c r="OIP32" s="2"/>
      <c r="OIQ32" s="2"/>
      <c r="OIR32" s="2"/>
      <c r="OIS32" s="2"/>
      <c r="OIT32" s="2"/>
      <c r="OIU32" s="2"/>
      <c r="OIV32" s="2"/>
      <c r="OIW32" s="2"/>
      <c r="OIX32" s="2"/>
      <c r="OIY32" s="2"/>
      <c r="OIZ32" s="2"/>
      <c r="OJA32" s="2"/>
      <c r="OJB32" s="2"/>
      <c r="OJC32" s="2"/>
      <c r="OJD32" s="2"/>
      <c r="OJE32" s="2"/>
      <c r="OJF32" s="2"/>
      <c r="OJG32" s="2"/>
      <c r="OJH32" s="2"/>
      <c r="OJI32" s="2"/>
      <c r="OJJ32" s="2"/>
      <c r="OJK32" s="2"/>
      <c r="OJL32" s="2"/>
      <c r="OJM32" s="2"/>
      <c r="OJN32" s="2"/>
      <c r="OJO32" s="2"/>
      <c r="OJP32" s="2"/>
      <c r="OJQ32" s="2"/>
      <c r="OJR32" s="2"/>
      <c r="OJS32" s="2"/>
      <c r="OJT32" s="2"/>
      <c r="OJU32" s="2"/>
      <c r="OJV32" s="2"/>
      <c r="OJW32" s="2"/>
      <c r="OJX32" s="2"/>
      <c r="OJY32" s="2"/>
      <c r="OJZ32" s="2"/>
      <c r="OKA32" s="2"/>
      <c r="OKB32" s="2"/>
      <c r="OKC32" s="2"/>
      <c r="OKD32" s="2"/>
      <c r="OKE32" s="2"/>
      <c r="OKF32" s="2"/>
      <c r="OKG32" s="2"/>
      <c r="OKH32" s="2"/>
      <c r="OKI32" s="2"/>
      <c r="OKJ32" s="2"/>
      <c r="OKK32" s="2"/>
      <c r="OKL32" s="2"/>
      <c r="OKM32" s="2"/>
      <c r="OKN32" s="2"/>
      <c r="OKO32" s="2"/>
      <c r="OKP32" s="2"/>
      <c r="OKQ32" s="2"/>
      <c r="OKR32" s="2"/>
      <c r="OKS32" s="2"/>
      <c r="OKT32" s="2"/>
      <c r="OKU32" s="2"/>
      <c r="OKV32" s="2"/>
      <c r="OKW32" s="2"/>
      <c r="OKX32" s="2"/>
      <c r="OKY32" s="2"/>
      <c r="OKZ32" s="2"/>
      <c r="OLA32" s="2"/>
      <c r="OLB32" s="2"/>
      <c r="OLC32" s="2"/>
      <c r="OLD32" s="2"/>
      <c r="OLE32" s="2"/>
      <c r="OLF32" s="2"/>
      <c r="OLG32" s="2"/>
      <c r="OLH32" s="2"/>
      <c r="OLI32" s="2"/>
      <c r="OLJ32" s="2"/>
      <c r="OLK32" s="2"/>
      <c r="OLL32" s="2"/>
      <c r="OLM32" s="2"/>
      <c r="OLN32" s="2"/>
      <c r="OLO32" s="2"/>
      <c r="OLP32" s="2"/>
      <c r="OLQ32" s="2"/>
      <c r="OLR32" s="2"/>
      <c r="OLS32" s="2"/>
      <c r="OLT32" s="2"/>
      <c r="OLU32" s="2"/>
      <c r="OLV32" s="2"/>
      <c r="OLW32" s="2"/>
      <c r="OLX32" s="2"/>
      <c r="OLY32" s="2"/>
      <c r="OLZ32" s="2"/>
      <c r="OMA32" s="2"/>
      <c r="OMB32" s="2"/>
      <c r="OMC32" s="2"/>
      <c r="OMD32" s="2"/>
      <c r="OME32" s="2"/>
      <c r="OMF32" s="2"/>
      <c r="OMG32" s="2"/>
      <c r="OMH32" s="2"/>
      <c r="OMI32" s="2"/>
      <c r="OMJ32" s="2"/>
      <c r="OMK32" s="2"/>
      <c r="OML32" s="2"/>
      <c r="OMM32" s="2"/>
      <c r="OMN32" s="2"/>
      <c r="OMO32" s="2"/>
      <c r="OMP32" s="2"/>
      <c r="OMQ32" s="2"/>
      <c r="OMR32" s="2"/>
      <c r="OMS32" s="2"/>
      <c r="OMT32" s="2"/>
      <c r="OMU32" s="2"/>
      <c r="OMV32" s="2"/>
      <c r="OMW32" s="2"/>
      <c r="OMX32" s="2"/>
      <c r="OMY32" s="2"/>
      <c r="OMZ32" s="2"/>
      <c r="ONA32" s="2"/>
      <c r="ONB32" s="2"/>
      <c r="ONC32" s="2"/>
      <c r="OND32" s="2"/>
      <c r="ONE32" s="2"/>
      <c r="ONF32" s="2"/>
      <c r="ONG32" s="2"/>
      <c r="ONH32" s="2"/>
      <c r="ONI32" s="2"/>
      <c r="ONJ32" s="2"/>
      <c r="ONK32" s="2"/>
      <c r="ONL32" s="2"/>
      <c r="ONM32" s="2"/>
      <c r="ONN32" s="2"/>
      <c r="ONO32" s="2"/>
      <c r="ONP32" s="2"/>
      <c r="ONQ32" s="2"/>
      <c r="ONR32" s="2"/>
      <c r="ONS32" s="2"/>
      <c r="ONT32" s="2"/>
      <c r="ONU32" s="2"/>
      <c r="ONV32" s="2"/>
      <c r="ONW32" s="2"/>
      <c r="ONX32" s="2"/>
      <c r="ONY32" s="2"/>
      <c r="ONZ32" s="2"/>
      <c r="OOA32" s="2"/>
      <c r="OOB32" s="2"/>
      <c r="OOC32" s="2"/>
      <c r="OOD32" s="2"/>
      <c r="OOE32" s="2"/>
      <c r="OOF32" s="2"/>
      <c r="OOG32" s="2"/>
      <c r="OOH32" s="2"/>
      <c r="OOI32" s="2"/>
      <c r="OOJ32" s="2"/>
      <c r="OOK32" s="2"/>
      <c r="OOL32" s="2"/>
      <c r="OOM32" s="2"/>
      <c r="OON32" s="2"/>
      <c r="OOO32" s="2"/>
      <c r="OOP32" s="2"/>
      <c r="OOQ32" s="2"/>
      <c r="OOR32" s="2"/>
      <c r="OOS32" s="2"/>
      <c r="OOT32" s="2"/>
      <c r="OOU32" s="2"/>
      <c r="OOV32" s="2"/>
      <c r="OOW32" s="2"/>
      <c r="OOX32" s="2"/>
      <c r="OOY32" s="2"/>
      <c r="OOZ32" s="2"/>
      <c r="OPA32" s="2"/>
      <c r="OPB32" s="2"/>
      <c r="OPC32" s="2"/>
      <c r="OPD32" s="2"/>
      <c r="OPE32" s="2"/>
      <c r="OPF32" s="2"/>
      <c r="OPG32" s="2"/>
      <c r="OPH32" s="2"/>
      <c r="OPI32" s="2"/>
      <c r="OPJ32" s="2"/>
      <c r="OPK32" s="2"/>
      <c r="OPL32" s="2"/>
      <c r="OPM32" s="2"/>
      <c r="OPN32" s="2"/>
      <c r="OPO32" s="2"/>
      <c r="OPP32" s="2"/>
      <c r="OPQ32" s="2"/>
      <c r="OPR32" s="2"/>
      <c r="OPS32" s="2"/>
      <c r="OPT32" s="2"/>
      <c r="OPU32" s="2"/>
      <c r="OPV32" s="2"/>
      <c r="OPW32" s="2"/>
      <c r="OPX32" s="2"/>
      <c r="OPY32" s="2"/>
      <c r="OPZ32" s="2"/>
      <c r="OQA32" s="2"/>
      <c r="OQB32" s="2"/>
      <c r="OQC32" s="2"/>
      <c r="OQD32" s="2"/>
      <c r="OQE32" s="2"/>
      <c r="OQF32" s="2"/>
      <c r="OQG32" s="2"/>
      <c r="OQH32" s="2"/>
      <c r="OQI32" s="2"/>
      <c r="OQJ32" s="2"/>
      <c r="OQK32" s="2"/>
      <c r="OQL32" s="2"/>
      <c r="OQM32" s="2"/>
      <c r="OQN32" s="2"/>
      <c r="OQO32" s="2"/>
      <c r="OQP32" s="2"/>
      <c r="OQQ32" s="2"/>
      <c r="OQR32" s="2"/>
      <c r="OQS32" s="2"/>
      <c r="OQT32" s="2"/>
      <c r="OQU32" s="2"/>
      <c r="OQV32" s="2"/>
      <c r="OQW32" s="2"/>
      <c r="OQX32" s="2"/>
      <c r="OQY32" s="2"/>
      <c r="OQZ32" s="2"/>
      <c r="ORA32" s="2"/>
      <c r="ORB32" s="2"/>
      <c r="ORC32" s="2"/>
      <c r="ORD32" s="2"/>
      <c r="ORE32" s="2"/>
      <c r="ORF32" s="2"/>
      <c r="ORG32" s="2"/>
      <c r="ORH32" s="2"/>
      <c r="ORI32" s="2"/>
      <c r="ORJ32" s="2"/>
      <c r="ORK32" s="2"/>
      <c r="ORL32" s="2"/>
      <c r="ORM32" s="2"/>
      <c r="ORN32" s="2"/>
      <c r="ORO32" s="2"/>
      <c r="ORP32" s="2"/>
      <c r="ORQ32" s="2"/>
      <c r="ORR32" s="2"/>
      <c r="ORS32" s="2"/>
      <c r="ORT32" s="2"/>
      <c r="ORU32" s="2"/>
      <c r="ORV32" s="2"/>
      <c r="ORW32" s="2"/>
      <c r="ORX32" s="2"/>
      <c r="ORY32" s="2"/>
      <c r="ORZ32" s="2"/>
      <c r="OSA32" s="2"/>
      <c r="OSB32" s="2"/>
      <c r="OSC32" s="2"/>
      <c r="OSD32" s="2"/>
      <c r="OSE32" s="2"/>
      <c r="OSF32" s="2"/>
      <c r="OSG32" s="2"/>
      <c r="OSH32" s="2"/>
      <c r="OSI32" s="2"/>
      <c r="OSJ32" s="2"/>
      <c r="OSK32" s="2"/>
      <c r="OSL32" s="2"/>
      <c r="OSM32" s="2"/>
      <c r="OSN32" s="2"/>
      <c r="OSO32" s="2"/>
      <c r="OSP32" s="2"/>
      <c r="OSQ32" s="2"/>
      <c r="OSR32" s="2"/>
      <c r="OSS32" s="2"/>
      <c r="OST32" s="2"/>
      <c r="OSU32" s="2"/>
      <c r="OSV32" s="2"/>
      <c r="OSW32" s="2"/>
      <c r="OSX32" s="2"/>
      <c r="OSY32" s="2"/>
      <c r="OSZ32" s="2"/>
      <c r="OTA32" s="2"/>
      <c r="OTB32" s="2"/>
      <c r="OTC32" s="2"/>
      <c r="OTD32" s="2"/>
      <c r="OTE32" s="2"/>
      <c r="OTF32" s="2"/>
      <c r="OTG32" s="2"/>
      <c r="OTH32" s="2"/>
      <c r="OTI32" s="2"/>
      <c r="OTJ32" s="2"/>
      <c r="OTK32" s="2"/>
      <c r="OTL32" s="2"/>
      <c r="OTM32" s="2"/>
      <c r="OTN32" s="2"/>
      <c r="OTO32" s="2"/>
      <c r="OTP32" s="2"/>
      <c r="OTQ32" s="2"/>
      <c r="OTR32" s="2"/>
      <c r="OTS32" s="2"/>
      <c r="OTT32" s="2"/>
      <c r="OTU32" s="2"/>
      <c r="OTV32" s="2"/>
      <c r="OTW32" s="2"/>
      <c r="OTX32" s="2"/>
      <c r="OTY32" s="2"/>
      <c r="OTZ32" s="2"/>
      <c r="OUA32" s="2"/>
      <c r="OUB32" s="2"/>
      <c r="OUC32" s="2"/>
      <c r="OUD32" s="2"/>
      <c r="OUE32" s="2"/>
      <c r="OUF32" s="2"/>
      <c r="OUG32" s="2"/>
      <c r="OUH32" s="2"/>
      <c r="OUI32" s="2"/>
      <c r="OUJ32" s="2"/>
      <c r="OUK32" s="2"/>
      <c r="OUL32" s="2"/>
      <c r="OUM32" s="2"/>
      <c r="OUN32" s="2"/>
      <c r="OUO32" s="2"/>
      <c r="OUP32" s="2"/>
      <c r="OUQ32" s="2"/>
      <c r="OUR32" s="2"/>
      <c r="OUS32" s="2"/>
      <c r="OUT32" s="2"/>
      <c r="OUU32" s="2"/>
      <c r="OUV32" s="2"/>
      <c r="OUW32" s="2"/>
      <c r="OUX32" s="2"/>
      <c r="OUY32" s="2"/>
      <c r="OUZ32" s="2"/>
      <c r="OVA32" s="2"/>
      <c r="OVB32" s="2"/>
      <c r="OVC32" s="2"/>
      <c r="OVD32" s="2"/>
      <c r="OVE32" s="2"/>
      <c r="OVF32" s="2"/>
      <c r="OVG32" s="2"/>
      <c r="OVH32" s="2"/>
      <c r="OVI32" s="2"/>
      <c r="OVJ32" s="2"/>
      <c r="OVK32" s="2"/>
      <c r="OVL32" s="2"/>
      <c r="OVM32" s="2"/>
      <c r="OVN32" s="2"/>
      <c r="OVO32" s="2"/>
      <c r="OVP32" s="2"/>
      <c r="OVQ32" s="2"/>
      <c r="OVR32" s="2"/>
      <c r="OVS32" s="2"/>
      <c r="OVT32" s="2"/>
      <c r="OVU32" s="2"/>
      <c r="OVV32" s="2"/>
      <c r="OVW32" s="2"/>
      <c r="OVX32" s="2"/>
      <c r="OVY32" s="2"/>
      <c r="OVZ32" s="2"/>
      <c r="OWA32" s="2"/>
      <c r="OWB32" s="2"/>
      <c r="OWC32" s="2"/>
      <c r="OWD32" s="2"/>
      <c r="OWE32" s="2"/>
      <c r="OWF32" s="2"/>
      <c r="OWG32" s="2"/>
      <c r="OWH32" s="2"/>
      <c r="OWI32" s="2"/>
      <c r="OWJ32" s="2"/>
      <c r="OWK32" s="2"/>
      <c r="OWL32" s="2"/>
      <c r="OWM32" s="2"/>
      <c r="OWN32" s="2"/>
      <c r="OWO32" s="2"/>
      <c r="OWP32" s="2"/>
      <c r="OWQ32" s="2"/>
      <c r="OWR32" s="2"/>
      <c r="OWS32" s="2"/>
      <c r="OWT32" s="2"/>
      <c r="OWU32" s="2"/>
      <c r="OWV32" s="2"/>
      <c r="OWW32" s="2"/>
      <c r="OWX32" s="2"/>
      <c r="OWY32" s="2"/>
      <c r="OWZ32" s="2"/>
      <c r="OXA32" s="2"/>
      <c r="OXB32" s="2"/>
      <c r="OXC32" s="2"/>
      <c r="OXD32" s="2"/>
      <c r="OXE32" s="2"/>
      <c r="OXF32" s="2"/>
      <c r="OXG32" s="2"/>
      <c r="OXH32" s="2"/>
      <c r="OXI32" s="2"/>
      <c r="OXJ32" s="2"/>
      <c r="OXK32" s="2"/>
      <c r="OXL32" s="2"/>
      <c r="OXM32" s="2"/>
      <c r="OXN32" s="2"/>
      <c r="OXO32" s="2"/>
      <c r="OXP32" s="2"/>
      <c r="OXQ32" s="2"/>
      <c r="OXR32" s="2"/>
      <c r="OXS32" s="2"/>
      <c r="OXT32" s="2"/>
      <c r="OXU32" s="2"/>
      <c r="OXV32" s="2"/>
      <c r="OXW32" s="2"/>
      <c r="OXX32" s="2"/>
      <c r="OXY32" s="2"/>
      <c r="OXZ32" s="2"/>
      <c r="OYA32" s="2"/>
      <c r="OYB32" s="2"/>
      <c r="OYC32" s="2"/>
      <c r="OYD32" s="2"/>
      <c r="OYE32" s="2"/>
      <c r="OYF32" s="2"/>
      <c r="OYG32" s="2"/>
      <c r="OYH32" s="2"/>
      <c r="OYI32" s="2"/>
      <c r="OYJ32" s="2"/>
      <c r="OYK32" s="2"/>
      <c r="OYL32" s="2"/>
      <c r="OYM32" s="2"/>
      <c r="OYN32" s="2"/>
      <c r="OYO32" s="2"/>
      <c r="OYP32" s="2"/>
      <c r="OYQ32" s="2"/>
      <c r="OYR32" s="2"/>
      <c r="OYS32" s="2"/>
      <c r="OYT32" s="2"/>
      <c r="OYU32" s="2"/>
      <c r="OYV32" s="2"/>
      <c r="OYW32" s="2"/>
      <c r="OYX32" s="2"/>
      <c r="OYY32" s="2"/>
      <c r="OYZ32" s="2"/>
      <c r="OZA32" s="2"/>
      <c r="OZB32" s="2"/>
      <c r="OZC32" s="2"/>
      <c r="OZD32" s="2"/>
      <c r="OZE32" s="2"/>
      <c r="OZF32" s="2"/>
      <c r="OZG32" s="2"/>
      <c r="OZH32" s="2"/>
      <c r="OZI32" s="2"/>
      <c r="OZJ32" s="2"/>
      <c r="OZK32" s="2"/>
      <c r="OZL32" s="2"/>
      <c r="OZM32" s="2"/>
      <c r="OZN32" s="2"/>
      <c r="OZO32" s="2"/>
      <c r="OZP32" s="2"/>
      <c r="OZQ32" s="2"/>
      <c r="OZR32" s="2"/>
      <c r="OZS32" s="2"/>
      <c r="OZT32" s="2"/>
      <c r="OZU32" s="2"/>
      <c r="OZV32" s="2"/>
      <c r="OZW32" s="2"/>
      <c r="OZX32" s="2"/>
      <c r="OZY32" s="2"/>
      <c r="OZZ32" s="2"/>
      <c r="PAA32" s="2"/>
      <c r="PAB32" s="2"/>
      <c r="PAC32" s="2"/>
      <c r="PAD32" s="2"/>
      <c r="PAE32" s="2"/>
      <c r="PAF32" s="2"/>
      <c r="PAG32" s="2"/>
      <c r="PAH32" s="2"/>
      <c r="PAI32" s="2"/>
      <c r="PAJ32" s="2"/>
      <c r="PAK32" s="2"/>
      <c r="PAL32" s="2"/>
      <c r="PAM32" s="2"/>
      <c r="PAN32" s="2"/>
      <c r="PAO32" s="2"/>
      <c r="PAP32" s="2"/>
      <c r="PAQ32" s="2"/>
      <c r="PAR32" s="2"/>
      <c r="PAS32" s="2"/>
      <c r="PAT32" s="2"/>
      <c r="PAU32" s="2"/>
      <c r="PAV32" s="2"/>
      <c r="PAW32" s="2"/>
      <c r="PAX32" s="2"/>
      <c r="PAY32" s="2"/>
      <c r="PAZ32" s="2"/>
      <c r="PBA32" s="2"/>
      <c r="PBB32" s="2"/>
      <c r="PBC32" s="2"/>
      <c r="PBD32" s="2"/>
      <c r="PBE32" s="2"/>
      <c r="PBF32" s="2"/>
      <c r="PBG32" s="2"/>
      <c r="PBH32" s="2"/>
      <c r="PBI32" s="2"/>
      <c r="PBJ32" s="2"/>
      <c r="PBK32" s="2"/>
      <c r="PBL32" s="2"/>
      <c r="PBM32" s="2"/>
      <c r="PBN32" s="2"/>
      <c r="PBO32" s="2"/>
      <c r="PBP32" s="2"/>
      <c r="PBQ32" s="2"/>
      <c r="PBR32" s="2"/>
      <c r="PBS32" s="2"/>
      <c r="PBT32" s="2"/>
      <c r="PBU32" s="2"/>
      <c r="PBV32" s="2"/>
      <c r="PBW32" s="2"/>
      <c r="PBX32" s="2"/>
      <c r="PBY32" s="2"/>
      <c r="PBZ32" s="2"/>
      <c r="PCA32" s="2"/>
      <c r="PCB32" s="2"/>
      <c r="PCC32" s="2"/>
      <c r="PCD32" s="2"/>
      <c r="PCE32" s="2"/>
      <c r="PCF32" s="2"/>
      <c r="PCG32" s="2"/>
      <c r="PCH32" s="2"/>
      <c r="PCI32" s="2"/>
      <c r="PCJ32" s="2"/>
      <c r="PCK32" s="2"/>
      <c r="PCL32" s="2"/>
      <c r="PCM32" s="2"/>
      <c r="PCN32" s="2"/>
      <c r="PCO32" s="2"/>
      <c r="PCP32" s="2"/>
      <c r="PCQ32" s="2"/>
      <c r="PCR32" s="2"/>
      <c r="PCS32" s="2"/>
      <c r="PCT32" s="2"/>
      <c r="PCU32" s="2"/>
      <c r="PCV32" s="2"/>
      <c r="PCW32" s="2"/>
      <c r="PCX32" s="2"/>
      <c r="PCY32" s="2"/>
      <c r="PCZ32" s="2"/>
      <c r="PDA32" s="2"/>
      <c r="PDB32" s="2"/>
      <c r="PDC32" s="2"/>
      <c r="PDD32" s="2"/>
      <c r="PDE32" s="2"/>
      <c r="PDF32" s="2"/>
      <c r="PDG32" s="2"/>
      <c r="PDH32" s="2"/>
      <c r="PDI32" s="2"/>
      <c r="PDJ32" s="2"/>
      <c r="PDK32" s="2"/>
      <c r="PDL32" s="2"/>
      <c r="PDM32" s="2"/>
      <c r="PDN32" s="2"/>
      <c r="PDO32" s="2"/>
      <c r="PDP32" s="2"/>
      <c r="PDQ32" s="2"/>
      <c r="PDR32" s="2"/>
      <c r="PDS32" s="2"/>
      <c r="PDT32" s="2"/>
      <c r="PDU32" s="2"/>
      <c r="PDV32" s="2"/>
      <c r="PDW32" s="2"/>
      <c r="PDX32" s="2"/>
      <c r="PDY32" s="2"/>
      <c r="PDZ32" s="2"/>
      <c r="PEA32" s="2"/>
      <c r="PEB32" s="2"/>
      <c r="PEC32" s="2"/>
      <c r="PED32" s="2"/>
      <c r="PEE32" s="2"/>
      <c r="PEF32" s="2"/>
      <c r="PEG32" s="2"/>
      <c r="PEH32" s="2"/>
      <c r="PEI32" s="2"/>
      <c r="PEJ32" s="2"/>
      <c r="PEK32" s="2"/>
      <c r="PEL32" s="2"/>
      <c r="PEM32" s="2"/>
      <c r="PEN32" s="2"/>
      <c r="PEO32" s="2"/>
      <c r="PEP32" s="2"/>
      <c r="PEQ32" s="2"/>
      <c r="PER32" s="2"/>
      <c r="PES32" s="2"/>
      <c r="PET32" s="2"/>
      <c r="PEU32" s="2"/>
      <c r="PEV32" s="2"/>
      <c r="PEW32" s="2"/>
      <c r="PEX32" s="2"/>
      <c r="PEY32" s="2"/>
      <c r="PEZ32" s="2"/>
      <c r="PFA32" s="2"/>
      <c r="PFB32" s="2"/>
      <c r="PFC32" s="2"/>
      <c r="PFD32" s="2"/>
      <c r="PFE32" s="2"/>
      <c r="PFF32" s="2"/>
      <c r="PFG32" s="2"/>
      <c r="PFH32" s="2"/>
      <c r="PFI32" s="2"/>
      <c r="PFJ32" s="2"/>
      <c r="PFK32" s="2"/>
      <c r="PFL32" s="2"/>
      <c r="PFM32" s="2"/>
      <c r="PFN32" s="2"/>
      <c r="PFO32" s="2"/>
      <c r="PFP32" s="2"/>
      <c r="PFQ32" s="2"/>
      <c r="PFR32" s="2"/>
      <c r="PFS32" s="2"/>
      <c r="PFT32" s="2"/>
      <c r="PFU32" s="2"/>
      <c r="PFV32" s="2"/>
      <c r="PFW32" s="2"/>
      <c r="PFX32" s="2"/>
      <c r="PFY32" s="2"/>
      <c r="PFZ32" s="2"/>
      <c r="PGA32" s="2"/>
      <c r="PGB32" s="2"/>
      <c r="PGC32" s="2"/>
      <c r="PGD32" s="2"/>
      <c r="PGE32" s="2"/>
      <c r="PGF32" s="2"/>
      <c r="PGG32" s="2"/>
      <c r="PGH32" s="2"/>
      <c r="PGI32" s="2"/>
      <c r="PGJ32" s="2"/>
      <c r="PGK32" s="2"/>
      <c r="PGL32" s="2"/>
      <c r="PGM32" s="2"/>
      <c r="PGN32" s="2"/>
      <c r="PGO32" s="2"/>
      <c r="PGP32" s="2"/>
      <c r="PGQ32" s="2"/>
      <c r="PGR32" s="2"/>
      <c r="PGS32" s="2"/>
      <c r="PGT32" s="2"/>
      <c r="PGU32" s="2"/>
      <c r="PGV32" s="2"/>
      <c r="PGW32" s="2"/>
      <c r="PGX32" s="2"/>
      <c r="PGY32" s="2"/>
      <c r="PGZ32" s="2"/>
      <c r="PHA32" s="2"/>
      <c r="PHB32" s="2"/>
      <c r="PHC32" s="2"/>
      <c r="PHD32" s="2"/>
      <c r="PHE32" s="2"/>
      <c r="PHF32" s="2"/>
      <c r="PHG32" s="2"/>
      <c r="PHH32" s="2"/>
      <c r="PHI32" s="2"/>
      <c r="PHJ32" s="2"/>
      <c r="PHK32" s="2"/>
      <c r="PHL32" s="2"/>
      <c r="PHM32" s="2"/>
      <c r="PHN32" s="2"/>
      <c r="PHO32" s="2"/>
      <c r="PHP32" s="2"/>
      <c r="PHQ32" s="2"/>
      <c r="PHR32" s="2"/>
      <c r="PHS32" s="2"/>
      <c r="PHT32" s="2"/>
      <c r="PHU32" s="2"/>
      <c r="PHV32" s="2"/>
      <c r="PHW32" s="2"/>
      <c r="PHX32" s="2"/>
      <c r="PHY32" s="2"/>
      <c r="PHZ32" s="2"/>
      <c r="PIA32" s="2"/>
      <c r="PIB32" s="2"/>
      <c r="PIC32" s="2"/>
      <c r="PID32" s="2"/>
      <c r="PIE32" s="2"/>
      <c r="PIF32" s="2"/>
      <c r="PIG32" s="2"/>
      <c r="PIH32" s="2"/>
      <c r="PII32" s="2"/>
      <c r="PIJ32" s="2"/>
      <c r="PIK32" s="2"/>
      <c r="PIL32" s="2"/>
      <c r="PIM32" s="2"/>
      <c r="PIN32" s="2"/>
      <c r="PIO32" s="2"/>
      <c r="PIP32" s="2"/>
      <c r="PIQ32" s="2"/>
      <c r="PIR32" s="2"/>
      <c r="PIS32" s="2"/>
      <c r="PIT32" s="2"/>
      <c r="PIU32" s="2"/>
      <c r="PIV32" s="2"/>
      <c r="PIW32" s="2"/>
      <c r="PIX32" s="2"/>
      <c r="PIY32" s="2"/>
      <c r="PIZ32" s="2"/>
      <c r="PJA32" s="2"/>
      <c r="PJB32" s="2"/>
      <c r="PJC32" s="2"/>
      <c r="PJD32" s="2"/>
      <c r="PJE32" s="2"/>
      <c r="PJF32" s="2"/>
      <c r="PJG32" s="2"/>
      <c r="PJH32" s="2"/>
      <c r="PJI32" s="2"/>
      <c r="PJJ32" s="2"/>
      <c r="PJK32" s="2"/>
      <c r="PJL32" s="2"/>
      <c r="PJM32" s="2"/>
      <c r="PJN32" s="2"/>
      <c r="PJO32" s="2"/>
      <c r="PJP32" s="2"/>
      <c r="PJQ32" s="2"/>
      <c r="PJR32" s="2"/>
      <c r="PJS32" s="2"/>
      <c r="PJT32" s="2"/>
      <c r="PJU32" s="2"/>
      <c r="PJV32" s="2"/>
      <c r="PJW32" s="2"/>
      <c r="PJX32" s="2"/>
      <c r="PJY32" s="2"/>
      <c r="PJZ32" s="2"/>
      <c r="PKA32" s="2"/>
      <c r="PKB32" s="2"/>
      <c r="PKC32" s="2"/>
      <c r="PKD32" s="2"/>
      <c r="PKE32" s="2"/>
      <c r="PKF32" s="2"/>
      <c r="PKG32" s="2"/>
      <c r="PKH32" s="2"/>
      <c r="PKI32" s="2"/>
      <c r="PKJ32" s="2"/>
      <c r="PKK32" s="2"/>
      <c r="PKL32" s="2"/>
      <c r="PKM32" s="2"/>
      <c r="PKN32" s="2"/>
      <c r="PKO32" s="2"/>
      <c r="PKP32" s="2"/>
      <c r="PKQ32" s="2"/>
      <c r="PKR32" s="2"/>
      <c r="PKS32" s="2"/>
      <c r="PKT32" s="2"/>
      <c r="PKU32" s="2"/>
      <c r="PKV32" s="2"/>
      <c r="PKW32" s="2"/>
      <c r="PKX32" s="2"/>
      <c r="PKY32" s="2"/>
      <c r="PKZ32" s="2"/>
      <c r="PLA32" s="2"/>
      <c r="PLB32" s="2"/>
      <c r="PLC32" s="2"/>
      <c r="PLD32" s="2"/>
      <c r="PLE32" s="2"/>
      <c r="PLF32" s="2"/>
      <c r="PLG32" s="2"/>
      <c r="PLH32" s="2"/>
      <c r="PLI32" s="2"/>
      <c r="PLJ32" s="2"/>
      <c r="PLK32" s="2"/>
      <c r="PLL32" s="2"/>
      <c r="PLM32" s="2"/>
      <c r="PLN32" s="2"/>
      <c r="PLO32" s="2"/>
      <c r="PLP32" s="2"/>
      <c r="PLQ32" s="2"/>
      <c r="PLR32" s="2"/>
      <c r="PLS32" s="2"/>
      <c r="PLT32" s="2"/>
      <c r="PLU32" s="2"/>
      <c r="PLV32" s="2"/>
      <c r="PLW32" s="2"/>
      <c r="PLX32" s="2"/>
      <c r="PLY32" s="2"/>
      <c r="PLZ32" s="2"/>
      <c r="PMA32" s="2"/>
      <c r="PMB32" s="2"/>
      <c r="PMC32" s="2"/>
      <c r="PMD32" s="2"/>
      <c r="PME32" s="2"/>
      <c r="PMF32" s="2"/>
      <c r="PMG32" s="2"/>
      <c r="PMH32" s="2"/>
      <c r="PMI32" s="2"/>
      <c r="PMJ32" s="2"/>
      <c r="PMK32" s="2"/>
      <c r="PML32" s="2"/>
      <c r="PMM32" s="2"/>
      <c r="PMN32" s="2"/>
      <c r="PMO32" s="2"/>
      <c r="PMP32" s="2"/>
      <c r="PMQ32" s="2"/>
      <c r="PMR32" s="2"/>
      <c r="PMS32" s="2"/>
      <c r="PMT32" s="2"/>
      <c r="PMU32" s="2"/>
      <c r="PMV32" s="2"/>
      <c r="PMW32" s="2"/>
      <c r="PMX32" s="2"/>
      <c r="PMY32" s="2"/>
      <c r="PMZ32" s="2"/>
      <c r="PNA32" s="2"/>
      <c r="PNB32" s="2"/>
      <c r="PNC32" s="2"/>
      <c r="PND32" s="2"/>
      <c r="PNE32" s="2"/>
      <c r="PNF32" s="2"/>
      <c r="PNG32" s="2"/>
      <c r="PNH32" s="2"/>
      <c r="PNI32" s="2"/>
      <c r="PNJ32" s="2"/>
      <c r="PNK32" s="2"/>
      <c r="PNL32" s="2"/>
      <c r="PNM32" s="2"/>
      <c r="PNN32" s="2"/>
      <c r="PNO32" s="2"/>
      <c r="PNP32" s="2"/>
      <c r="PNQ32" s="2"/>
      <c r="PNR32" s="2"/>
      <c r="PNS32" s="2"/>
      <c r="PNT32" s="2"/>
      <c r="PNU32" s="2"/>
      <c r="PNV32" s="2"/>
      <c r="PNW32" s="2"/>
      <c r="PNX32" s="2"/>
      <c r="PNY32" s="2"/>
      <c r="PNZ32" s="2"/>
      <c r="POA32" s="2"/>
      <c r="POB32" s="2"/>
      <c r="POC32" s="2"/>
      <c r="POD32" s="2"/>
      <c r="POE32" s="2"/>
      <c r="POF32" s="2"/>
      <c r="POG32" s="2"/>
      <c r="POH32" s="2"/>
      <c r="POI32" s="2"/>
      <c r="POJ32" s="2"/>
      <c r="POK32" s="2"/>
      <c r="POL32" s="2"/>
      <c r="POM32" s="2"/>
      <c r="PON32" s="2"/>
      <c r="POO32" s="2"/>
      <c r="POP32" s="2"/>
      <c r="POQ32" s="2"/>
      <c r="POR32" s="2"/>
      <c r="POS32" s="2"/>
      <c r="POT32" s="2"/>
      <c r="POU32" s="2"/>
      <c r="POV32" s="2"/>
      <c r="POW32" s="2"/>
      <c r="POX32" s="2"/>
      <c r="POY32" s="2"/>
      <c r="POZ32" s="2"/>
      <c r="PPA32" s="2"/>
      <c r="PPB32" s="2"/>
      <c r="PPC32" s="2"/>
      <c r="PPD32" s="2"/>
      <c r="PPE32" s="2"/>
      <c r="PPF32" s="2"/>
      <c r="PPG32" s="2"/>
      <c r="PPH32" s="2"/>
      <c r="PPI32" s="2"/>
      <c r="PPJ32" s="2"/>
      <c r="PPK32" s="2"/>
      <c r="PPL32" s="2"/>
      <c r="PPM32" s="2"/>
      <c r="PPN32" s="2"/>
      <c r="PPO32" s="2"/>
      <c r="PPP32" s="2"/>
      <c r="PPQ32" s="2"/>
      <c r="PPR32" s="2"/>
      <c r="PPS32" s="2"/>
      <c r="PPT32" s="2"/>
      <c r="PPU32" s="2"/>
      <c r="PPV32" s="2"/>
      <c r="PPW32" s="2"/>
      <c r="PPX32" s="2"/>
      <c r="PPY32" s="2"/>
      <c r="PPZ32" s="2"/>
      <c r="PQA32" s="2"/>
      <c r="PQB32" s="2"/>
      <c r="PQC32" s="2"/>
      <c r="PQD32" s="2"/>
      <c r="PQE32" s="2"/>
      <c r="PQF32" s="2"/>
      <c r="PQG32" s="2"/>
      <c r="PQH32" s="2"/>
      <c r="PQI32" s="2"/>
      <c r="PQJ32" s="2"/>
      <c r="PQK32" s="2"/>
      <c r="PQL32" s="2"/>
      <c r="PQM32" s="2"/>
      <c r="PQN32" s="2"/>
      <c r="PQO32" s="2"/>
      <c r="PQP32" s="2"/>
      <c r="PQQ32" s="2"/>
      <c r="PQR32" s="2"/>
      <c r="PQS32" s="2"/>
      <c r="PQT32" s="2"/>
      <c r="PQU32" s="2"/>
      <c r="PQV32" s="2"/>
      <c r="PQW32" s="2"/>
      <c r="PQX32" s="2"/>
      <c r="PQY32" s="2"/>
      <c r="PQZ32" s="2"/>
      <c r="PRA32" s="2"/>
      <c r="PRB32" s="2"/>
      <c r="PRC32" s="2"/>
      <c r="PRD32" s="2"/>
      <c r="PRE32" s="2"/>
      <c r="PRF32" s="2"/>
      <c r="PRG32" s="2"/>
      <c r="PRH32" s="2"/>
      <c r="PRI32" s="2"/>
      <c r="PRJ32" s="2"/>
      <c r="PRK32" s="2"/>
      <c r="PRL32" s="2"/>
      <c r="PRM32" s="2"/>
      <c r="PRN32" s="2"/>
      <c r="PRO32" s="2"/>
      <c r="PRP32" s="2"/>
      <c r="PRQ32" s="2"/>
      <c r="PRR32" s="2"/>
      <c r="PRS32" s="2"/>
      <c r="PRT32" s="2"/>
      <c r="PRU32" s="2"/>
      <c r="PRV32" s="2"/>
      <c r="PRW32" s="2"/>
      <c r="PRX32" s="2"/>
      <c r="PRY32" s="2"/>
      <c r="PRZ32" s="2"/>
      <c r="PSA32" s="2"/>
      <c r="PSB32" s="2"/>
      <c r="PSC32" s="2"/>
      <c r="PSD32" s="2"/>
      <c r="PSE32" s="2"/>
      <c r="PSF32" s="2"/>
      <c r="PSG32" s="2"/>
      <c r="PSH32" s="2"/>
      <c r="PSI32" s="2"/>
      <c r="PSJ32" s="2"/>
      <c r="PSK32" s="2"/>
      <c r="PSL32" s="2"/>
      <c r="PSM32" s="2"/>
      <c r="PSN32" s="2"/>
      <c r="PSO32" s="2"/>
      <c r="PSP32" s="2"/>
      <c r="PSQ32" s="2"/>
      <c r="PSR32" s="2"/>
      <c r="PSS32" s="2"/>
      <c r="PST32" s="2"/>
      <c r="PSU32" s="2"/>
      <c r="PSV32" s="2"/>
      <c r="PSW32" s="2"/>
      <c r="PSX32" s="2"/>
      <c r="PSY32" s="2"/>
      <c r="PSZ32" s="2"/>
      <c r="PTA32" s="2"/>
      <c r="PTB32" s="2"/>
      <c r="PTC32" s="2"/>
      <c r="PTD32" s="2"/>
      <c r="PTE32" s="2"/>
      <c r="PTF32" s="2"/>
      <c r="PTG32" s="2"/>
      <c r="PTH32" s="2"/>
      <c r="PTI32" s="2"/>
      <c r="PTJ32" s="2"/>
      <c r="PTK32" s="2"/>
      <c r="PTL32" s="2"/>
      <c r="PTM32" s="2"/>
      <c r="PTN32" s="2"/>
      <c r="PTO32" s="2"/>
      <c r="PTP32" s="2"/>
      <c r="PTQ32" s="2"/>
      <c r="PTR32" s="2"/>
      <c r="PTS32" s="2"/>
      <c r="PTT32" s="2"/>
      <c r="PTU32" s="2"/>
      <c r="PTV32" s="2"/>
      <c r="PTW32" s="2"/>
      <c r="PTX32" s="2"/>
      <c r="PTY32" s="2"/>
      <c r="PTZ32" s="2"/>
      <c r="PUA32" s="2"/>
      <c r="PUB32" s="2"/>
      <c r="PUC32" s="2"/>
      <c r="PUD32" s="2"/>
      <c r="PUE32" s="2"/>
      <c r="PUF32" s="2"/>
      <c r="PUG32" s="2"/>
      <c r="PUH32" s="2"/>
      <c r="PUI32" s="2"/>
      <c r="PUJ32" s="2"/>
      <c r="PUK32" s="2"/>
      <c r="PUL32" s="2"/>
      <c r="PUM32" s="2"/>
      <c r="PUN32" s="2"/>
      <c r="PUO32" s="2"/>
      <c r="PUP32" s="2"/>
      <c r="PUQ32" s="2"/>
      <c r="PUR32" s="2"/>
      <c r="PUS32" s="2"/>
      <c r="PUT32" s="2"/>
      <c r="PUU32" s="2"/>
      <c r="PUV32" s="2"/>
      <c r="PUW32" s="2"/>
      <c r="PUX32" s="2"/>
      <c r="PUY32" s="2"/>
      <c r="PUZ32" s="2"/>
      <c r="PVA32" s="2"/>
      <c r="PVB32" s="2"/>
      <c r="PVC32" s="2"/>
      <c r="PVD32" s="2"/>
      <c r="PVE32" s="2"/>
      <c r="PVF32" s="2"/>
      <c r="PVG32" s="2"/>
      <c r="PVH32" s="2"/>
      <c r="PVI32" s="2"/>
      <c r="PVJ32" s="2"/>
      <c r="PVK32" s="2"/>
      <c r="PVL32" s="2"/>
      <c r="PVM32" s="2"/>
      <c r="PVN32" s="2"/>
      <c r="PVO32" s="2"/>
      <c r="PVP32" s="2"/>
      <c r="PVQ32" s="2"/>
      <c r="PVR32" s="2"/>
      <c r="PVS32" s="2"/>
      <c r="PVT32" s="2"/>
      <c r="PVU32" s="2"/>
      <c r="PVV32" s="2"/>
      <c r="PVW32" s="2"/>
      <c r="PVX32" s="2"/>
      <c r="PVY32" s="2"/>
      <c r="PVZ32" s="2"/>
      <c r="PWA32" s="2"/>
      <c r="PWB32" s="2"/>
      <c r="PWC32" s="2"/>
      <c r="PWD32" s="2"/>
      <c r="PWE32" s="2"/>
      <c r="PWF32" s="2"/>
      <c r="PWG32" s="2"/>
      <c r="PWH32" s="2"/>
      <c r="PWI32" s="2"/>
      <c r="PWJ32" s="2"/>
      <c r="PWK32" s="2"/>
      <c r="PWL32" s="2"/>
      <c r="PWM32" s="2"/>
      <c r="PWN32" s="2"/>
      <c r="PWO32" s="2"/>
      <c r="PWP32" s="2"/>
      <c r="PWQ32" s="2"/>
      <c r="PWR32" s="2"/>
      <c r="PWS32" s="2"/>
      <c r="PWT32" s="2"/>
      <c r="PWU32" s="2"/>
      <c r="PWV32" s="2"/>
      <c r="PWW32" s="2"/>
      <c r="PWX32" s="2"/>
      <c r="PWY32" s="2"/>
      <c r="PWZ32" s="2"/>
      <c r="PXA32" s="2"/>
      <c r="PXB32" s="2"/>
      <c r="PXC32" s="2"/>
      <c r="PXD32" s="2"/>
      <c r="PXE32" s="2"/>
      <c r="PXF32" s="2"/>
      <c r="PXG32" s="2"/>
      <c r="PXH32" s="2"/>
      <c r="PXI32" s="2"/>
      <c r="PXJ32" s="2"/>
      <c r="PXK32" s="2"/>
      <c r="PXL32" s="2"/>
      <c r="PXM32" s="2"/>
      <c r="PXN32" s="2"/>
      <c r="PXO32" s="2"/>
      <c r="PXP32" s="2"/>
      <c r="PXQ32" s="2"/>
      <c r="PXR32" s="2"/>
      <c r="PXS32" s="2"/>
      <c r="PXT32" s="2"/>
      <c r="PXU32" s="2"/>
      <c r="PXV32" s="2"/>
      <c r="PXW32" s="2"/>
      <c r="PXX32" s="2"/>
      <c r="PXY32" s="2"/>
      <c r="PXZ32" s="2"/>
      <c r="PYA32" s="2"/>
      <c r="PYB32" s="2"/>
      <c r="PYC32" s="2"/>
      <c r="PYD32" s="2"/>
      <c r="PYE32" s="2"/>
      <c r="PYF32" s="2"/>
      <c r="PYG32" s="2"/>
      <c r="PYH32" s="2"/>
      <c r="PYI32" s="2"/>
      <c r="PYJ32" s="2"/>
      <c r="PYK32" s="2"/>
      <c r="PYL32" s="2"/>
      <c r="PYM32" s="2"/>
      <c r="PYN32" s="2"/>
      <c r="PYO32" s="2"/>
      <c r="PYP32" s="2"/>
      <c r="PYQ32" s="2"/>
      <c r="PYR32" s="2"/>
      <c r="PYS32" s="2"/>
      <c r="PYT32" s="2"/>
      <c r="PYU32" s="2"/>
      <c r="PYV32" s="2"/>
      <c r="PYW32" s="2"/>
      <c r="PYX32" s="2"/>
      <c r="PYY32" s="2"/>
      <c r="PYZ32" s="2"/>
      <c r="PZA32" s="2"/>
      <c r="PZB32" s="2"/>
      <c r="PZC32" s="2"/>
      <c r="PZD32" s="2"/>
      <c r="PZE32" s="2"/>
      <c r="PZF32" s="2"/>
      <c r="PZG32" s="2"/>
      <c r="PZH32" s="2"/>
      <c r="PZI32" s="2"/>
      <c r="PZJ32" s="2"/>
      <c r="PZK32" s="2"/>
      <c r="PZL32" s="2"/>
      <c r="PZM32" s="2"/>
      <c r="PZN32" s="2"/>
      <c r="PZO32" s="2"/>
      <c r="PZP32" s="2"/>
      <c r="PZQ32" s="2"/>
      <c r="PZR32" s="2"/>
      <c r="PZS32" s="2"/>
      <c r="PZT32" s="2"/>
      <c r="PZU32" s="2"/>
      <c r="PZV32" s="2"/>
      <c r="PZW32" s="2"/>
      <c r="PZX32" s="2"/>
      <c r="PZY32" s="2"/>
      <c r="PZZ32" s="2"/>
      <c r="QAA32" s="2"/>
      <c r="QAB32" s="2"/>
      <c r="QAC32" s="2"/>
      <c r="QAD32" s="2"/>
      <c r="QAE32" s="2"/>
      <c r="QAF32" s="2"/>
      <c r="QAG32" s="2"/>
      <c r="QAH32" s="2"/>
      <c r="QAI32" s="2"/>
      <c r="QAJ32" s="2"/>
      <c r="QAK32" s="2"/>
      <c r="QAL32" s="2"/>
      <c r="QAM32" s="2"/>
      <c r="QAN32" s="2"/>
      <c r="QAO32" s="2"/>
      <c r="QAP32" s="2"/>
      <c r="QAQ32" s="2"/>
      <c r="QAR32" s="2"/>
      <c r="QAS32" s="2"/>
      <c r="QAT32" s="2"/>
      <c r="QAU32" s="2"/>
      <c r="QAV32" s="2"/>
      <c r="QAW32" s="2"/>
      <c r="QAX32" s="2"/>
      <c r="QAY32" s="2"/>
      <c r="QAZ32" s="2"/>
      <c r="QBA32" s="2"/>
      <c r="QBB32" s="2"/>
      <c r="QBC32" s="2"/>
      <c r="QBD32" s="2"/>
      <c r="QBE32" s="2"/>
      <c r="QBF32" s="2"/>
      <c r="QBG32" s="2"/>
      <c r="QBH32" s="2"/>
      <c r="QBI32" s="2"/>
      <c r="QBJ32" s="2"/>
      <c r="QBK32" s="2"/>
      <c r="QBL32" s="2"/>
      <c r="QBM32" s="2"/>
      <c r="QBN32" s="2"/>
      <c r="QBO32" s="2"/>
      <c r="QBP32" s="2"/>
      <c r="QBQ32" s="2"/>
      <c r="QBR32" s="2"/>
      <c r="QBS32" s="2"/>
      <c r="QBT32" s="2"/>
      <c r="QBU32" s="2"/>
      <c r="QBV32" s="2"/>
      <c r="QBW32" s="2"/>
      <c r="QBX32" s="2"/>
      <c r="QBY32" s="2"/>
      <c r="QBZ32" s="2"/>
      <c r="QCA32" s="2"/>
      <c r="QCB32" s="2"/>
      <c r="QCC32" s="2"/>
      <c r="QCD32" s="2"/>
      <c r="QCE32" s="2"/>
      <c r="QCF32" s="2"/>
      <c r="QCG32" s="2"/>
      <c r="QCH32" s="2"/>
      <c r="QCI32" s="2"/>
      <c r="QCJ32" s="2"/>
      <c r="QCK32" s="2"/>
      <c r="QCL32" s="2"/>
      <c r="QCM32" s="2"/>
      <c r="QCN32" s="2"/>
      <c r="QCO32" s="2"/>
      <c r="QCP32" s="2"/>
      <c r="QCQ32" s="2"/>
      <c r="QCR32" s="2"/>
      <c r="QCS32" s="2"/>
      <c r="QCT32" s="2"/>
      <c r="QCU32" s="2"/>
      <c r="QCV32" s="2"/>
      <c r="QCW32" s="2"/>
      <c r="QCX32" s="2"/>
      <c r="QCY32" s="2"/>
      <c r="QCZ32" s="2"/>
      <c r="QDA32" s="2"/>
      <c r="QDB32" s="2"/>
      <c r="QDC32" s="2"/>
      <c r="QDD32" s="2"/>
      <c r="QDE32" s="2"/>
      <c r="QDF32" s="2"/>
      <c r="QDG32" s="2"/>
      <c r="QDH32" s="2"/>
      <c r="QDI32" s="2"/>
      <c r="QDJ32" s="2"/>
      <c r="QDK32" s="2"/>
      <c r="QDL32" s="2"/>
      <c r="QDM32" s="2"/>
      <c r="QDN32" s="2"/>
      <c r="QDO32" s="2"/>
      <c r="QDP32" s="2"/>
      <c r="QDQ32" s="2"/>
      <c r="QDR32" s="2"/>
      <c r="QDS32" s="2"/>
      <c r="QDT32" s="2"/>
      <c r="QDU32" s="2"/>
      <c r="QDV32" s="2"/>
      <c r="QDW32" s="2"/>
      <c r="QDX32" s="2"/>
      <c r="QDY32" s="2"/>
      <c r="QDZ32" s="2"/>
      <c r="QEA32" s="2"/>
      <c r="QEB32" s="2"/>
      <c r="QEC32" s="2"/>
      <c r="QED32" s="2"/>
      <c r="QEE32" s="2"/>
      <c r="QEF32" s="2"/>
      <c r="QEG32" s="2"/>
      <c r="QEH32" s="2"/>
      <c r="QEI32" s="2"/>
      <c r="QEJ32" s="2"/>
      <c r="QEK32" s="2"/>
      <c r="QEL32" s="2"/>
      <c r="QEM32" s="2"/>
      <c r="QEN32" s="2"/>
      <c r="QEO32" s="2"/>
      <c r="QEP32" s="2"/>
      <c r="QEQ32" s="2"/>
      <c r="QER32" s="2"/>
      <c r="QES32" s="2"/>
      <c r="QET32" s="2"/>
      <c r="QEU32" s="2"/>
      <c r="QEV32" s="2"/>
      <c r="QEW32" s="2"/>
      <c r="QEX32" s="2"/>
      <c r="QEY32" s="2"/>
      <c r="QEZ32" s="2"/>
      <c r="QFA32" s="2"/>
      <c r="QFB32" s="2"/>
      <c r="QFC32" s="2"/>
      <c r="QFD32" s="2"/>
      <c r="QFE32" s="2"/>
      <c r="QFF32" s="2"/>
      <c r="QFG32" s="2"/>
      <c r="QFH32" s="2"/>
      <c r="QFI32" s="2"/>
      <c r="QFJ32" s="2"/>
      <c r="QFK32" s="2"/>
      <c r="QFL32" s="2"/>
      <c r="QFM32" s="2"/>
      <c r="QFN32" s="2"/>
      <c r="QFO32" s="2"/>
      <c r="QFP32" s="2"/>
      <c r="QFQ32" s="2"/>
      <c r="QFR32" s="2"/>
      <c r="QFS32" s="2"/>
      <c r="QFT32" s="2"/>
      <c r="QFU32" s="2"/>
      <c r="QFV32" s="2"/>
      <c r="QFW32" s="2"/>
      <c r="QFX32" s="2"/>
      <c r="QFY32" s="2"/>
      <c r="QFZ32" s="2"/>
      <c r="QGA32" s="2"/>
      <c r="QGB32" s="2"/>
      <c r="QGC32" s="2"/>
      <c r="QGD32" s="2"/>
      <c r="QGE32" s="2"/>
      <c r="QGF32" s="2"/>
      <c r="QGG32" s="2"/>
      <c r="QGH32" s="2"/>
      <c r="QGI32" s="2"/>
      <c r="QGJ32" s="2"/>
      <c r="QGK32" s="2"/>
      <c r="QGL32" s="2"/>
      <c r="QGM32" s="2"/>
      <c r="QGN32" s="2"/>
      <c r="QGO32" s="2"/>
      <c r="QGP32" s="2"/>
      <c r="QGQ32" s="2"/>
      <c r="QGR32" s="2"/>
      <c r="QGS32" s="2"/>
      <c r="QGT32" s="2"/>
      <c r="QGU32" s="2"/>
      <c r="QGV32" s="2"/>
      <c r="QGW32" s="2"/>
      <c r="QGX32" s="2"/>
      <c r="QGY32" s="2"/>
      <c r="QGZ32" s="2"/>
      <c r="QHA32" s="2"/>
      <c r="QHB32" s="2"/>
      <c r="QHC32" s="2"/>
      <c r="QHD32" s="2"/>
      <c r="QHE32" s="2"/>
      <c r="QHF32" s="2"/>
      <c r="QHG32" s="2"/>
      <c r="QHH32" s="2"/>
      <c r="QHI32" s="2"/>
      <c r="QHJ32" s="2"/>
      <c r="QHK32" s="2"/>
      <c r="QHL32" s="2"/>
      <c r="QHM32" s="2"/>
      <c r="QHN32" s="2"/>
      <c r="QHO32" s="2"/>
      <c r="QHP32" s="2"/>
      <c r="QHQ32" s="2"/>
      <c r="QHR32" s="2"/>
      <c r="QHS32" s="2"/>
      <c r="QHT32" s="2"/>
      <c r="QHU32" s="2"/>
      <c r="QHV32" s="2"/>
      <c r="QHW32" s="2"/>
      <c r="QHX32" s="2"/>
      <c r="QHY32" s="2"/>
      <c r="QHZ32" s="2"/>
      <c r="QIA32" s="2"/>
      <c r="QIB32" s="2"/>
      <c r="QIC32" s="2"/>
      <c r="QID32" s="2"/>
      <c r="QIE32" s="2"/>
      <c r="QIF32" s="2"/>
      <c r="QIG32" s="2"/>
      <c r="QIH32" s="2"/>
      <c r="QII32" s="2"/>
      <c r="QIJ32" s="2"/>
      <c r="QIK32" s="2"/>
      <c r="QIL32" s="2"/>
      <c r="QIM32" s="2"/>
      <c r="QIN32" s="2"/>
      <c r="QIO32" s="2"/>
      <c r="QIP32" s="2"/>
      <c r="QIQ32" s="2"/>
      <c r="QIR32" s="2"/>
      <c r="QIS32" s="2"/>
      <c r="QIT32" s="2"/>
      <c r="QIU32" s="2"/>
      <c r="QIV32" s="2"/>
      <c r="QIW32" s="2"/>
      <c r="QIX32" s="2"/>
      <c r="QIY32" s="2"/>
      <c r="QIZ32" s="2"/>
      <c r="QJA32" s="2"/>
      <c r="QJB32" s="2"/>
      <c r="QJC32" s="2"/>
      <c r="QJD32" s="2"/>
      <c r="QJE32" s="2"/>
      <c r="QJF32" s="2"/>
      <c r="QJG32" s="2"/>
      <c r="QJH32" s="2"/>
      <c r="QJI32" s="2"/>
      <c r="QJJ32" s="2"/>
      <c r="QJK32" s="2"/>
      <c r="QJL32" s="2"/>
      <c r="QJM32" s="2"/>
      <c r="QJN32" s="2"/>
      <c r="QJO32" s="2"/>
      <c r="QJP32" s="2"/>
      <c r="QJQ32" s="2"/>
      <c r="QJR32" s="2"/>
      <c r="QJS32" s="2"/>
      <c r="QJT32" s="2"/>
      <c r="QJU32" s="2"/>
      <c r="QJV32" s="2"/>
      <c r="QJW32" s="2"/>
      <c r="QJX32" s="2"/>
      <c r="QJY32" s="2"/>
      <c r="QJZ32" s="2"/>
      <c r="QKA32" s="2"/>
      <c r="QKB32" s="2"/>
      <c r="QKC32" s="2"/>
      <c r="QKD32" s="2"/>
      <c r="QKE32" s="2"/>
      <c r="QKF32" s="2"/>
      <c r="QKG32" s="2"/>
      <c r="QKH32" s="2"/>
      <c r="QKI32" s="2"/>
      <c r="QKJ32" s="2"/>
      <c r="QKK32" s="2"/>
      <c r="QKL32" s="2"/>
      <c r="QKM32" s="2"/>
      <c r="QKN32" s="2"/>
      <c r="QKO32" s="2"/>
      <c r="QKP32" s="2"/>
      <c r="QKQ32" s="2"/>
      <c r="QKR32" s="2"/>
      <c r="QKS32" s="2"/>
      <c r="QKT32" s="2"/>
      <c r="QKU32" s="2"/>
      <c r="QKV32" s="2"/>
      <c r="QKW32" s="2"/>
      <c r="QKX32" s="2"/>
      <c r="QKY32" s="2"/>
      <c r="QKZ32" s="2"/>
      <c r="QLA32" s="2"/>
      <c r="QLB32" s="2"/>
      <c r="QLC32" s="2"/>
      <c r="QLD32" s="2"/>
      <c r="QLE32" s="2"/>
      <c r="QLF32" s="2"/>
      <c r="QLG32" s="2"/>
      <c r="QLH32" s="2"/>
      <c r="QLI32" s="2"/>
      <c r="QLJ32" s="2"/>
      <c r="QLK32" s="2"/>
      <c r="QLL32" s="2"/>
      <c r="QLM32" s="2"/>
      <c r="QLN32" s="2"/>
      <c r="QLO32" s="2"/>
      <c r="QLP32" s="2"/>
      <c r="QLQ32" s="2"/>
      <c r="QLR32" s="2"/>
      <c r="QLS32" s="2"/>
      <c r="QLT32" s="2"/>
      <c r="QLU32" s="2"/>
      <c r="QLV32" s="2"/>
      <c r="QLW32" s="2"/>
      <c r="QLX32" s="2"/>
      <c r="QLY32" s="2"/>
      <c r="QLZ32" s="2"/>
      <c r="QMA32" s="2"/>
      <c r="QMB32" s="2"/>
      <c r="QMC32" s="2"/>
      <c r="QMD32" s="2"/>
      <c r="QME32" s="2"/>
      <c r="QMF32" s="2"/>
      <c r="QMG32" s="2"/>
      <c r="QMH32" s="2"/>
      <c r="QMI32" s="2"/>
      <c r="QMJ32" s="2"/>
      <c r="QMK32" s="2"/>
      <c r="QML32" s="2"/>
      <c r="QMM32" s="2"/>
      <c r="QMN32" s="2"/>
      <c r="QMO32" s="2"/>
      <c r="QMP32" s="2"/>
      <c r="QMQ32" s="2"/>
      <c r="QMR32" s="2"/>
      <c r="QMS32" s="2"/>
      <c r="QMT32" s="2"/>
      <c r="QMU32" s="2"/>
      <c r="QMV32" s="2"/>
      <c r="QMW32" s="2"/>
      <c r="QMX32" s="2"/>
      <c r="QMY32" s="2"/>
      <c r="QMZ32" s="2"/>
      <c r="QNA32" s="2"/>
      <c r="QNB32" s="2"/>
      <c r="QNC32" s="2"/>
      <c r="QND32" s="2"/>
      <c r="QNE32" s="2"/>
      <c r="QNF32" s="2"/>
      <c r="QNG32" s="2"/>
      <c r="QNH32" s="2"/>
      <c r="QNI32" s="2"/>
      <c r="QNJ32" s="2"/>
      <c r="QNK32" s="2"/>
      <c r="QNL32" s="2"/>
      <c r="QNM32" s="2"/>
      <c r="QNN32" s="2"/>
      <c r="QNO32" s="2"/>
      <c r="QNP32" s="2"/>
      <c r="QNQ32" s="2"/>
      <c r="QNR32" s="2"/>
      <c r="QNS32" s="2"/>
      <c r="QNT32" s="2"/>
      <c r="QNU32" s="2"/>
      <c r="QNV32" s="2"/>
      <c r="QNW32" s="2"/>
      <c r="QNX32" s="2"/>
      <c r="QNY32" s="2"/>
      <c r="QNZ32" s="2"/>
      <c r="QOA32" s="2"/>
      <c r="QOB32" s="2"/>
      <c r="QOC32" s="2"/>
      <c r="QOD32" s="2"/>
      <c r="QOE32" s="2"/>
      <c r="QOF32" s="2"/>
      <c r="QOG32" s="2"/>
      <c r="QOH32" s="2"/>
      <c r="QOI32" s="2"/>
      <c r="QOJ32" s="2"/>
      <c r="QOK32" s="2"/>
      <c r="QOL32" s="2"/>
      <c r="QOM32" s="2"/>
      <c r="QON32" s="2"/>
      <c r="QOO32" s="2"/>
      <c r="QOP32" s="2"/>
      <c r="QOQ32" s="2"/>
      <c r="QOR32" s="2"/>
      <c r="QOS32" s="2"/>
      <c r="QOT32" s="2"/>
      <c r="QOU32" s="2"/>
      <c r="QOV32" s="2"/>
      <c r="QOW32" s="2"/>
      <c r="QOX32" s="2"/>
      <c r="QOY32" s="2"/>
      <c r="QOZ32" s="2"/>
      <c r="QPA32" s="2"/>
      <c r="QPB32" s="2"/>
      <c r="QPC32" s="2"/>
      <c r="QPD32" s="2"/>
      <c r="QPE32" s="2"/>
      <c r="QPF32" s="2"/>
      <c r="QPG32" s="2"/>
      <c r="QPH32" s="2"/>
      <c r="QPI32" s="2"/>
      <c r="QPJ32" s="2"/>
      <c r="QPK32" s="2"/>
      <c r="QPL32" s="2"/>
      <c r="QPM32" s="2"/>
      <c r="QPN32" s="2"/>
      <c r="QPO32" s="2"/>
      <c r="QPP32" s="2"/>
      <c r="QPQ32" s="2"/>
      <c r="QPR32" s="2"/>
      <c r="QPS32" s="2"/>
      <c r="QPT32" s="2"/>
      <c r="QPU32" s="2"/>
      <c r="QPV32" s="2"/>
      <c r="QPW32" s="2"/>
      <c r="QPX32" s="2"/>
      <c r="QPY32" s="2"/>
      <c r="QPZ32" s="2"/>
      <c r="QQA32" s="2"/>
      <c r="QQB32" s="2"/>
      <c r="QQC32" s="2"/>
      <c r="QQD32" s="2"/>
      <c r="QQE32" s="2"/>
      <c r="QQF32" s="2"/>
      <c r="QQG32" s="2"/>
      <c r="QQH32" s="2"/>
      <c r="QQI32" s="2"/>
      <c r="QQJ32" s="2"/>
      <c r="QQK32" s="2"/>
      <c r="QQL32" s="2"/>
      <c r="QQM32" s="2"/>
      <c r="QQN32" s="2"/>
      <c r="QQO32" s="2"/>
      <c r="QQP32" s="2"/>
      <c r="QQQ32" s="2"/>
      <c r="QQR32" s="2"/>
      <c r="QQS32" s="2"/>
      <c r="QQT32" s="2"/>
      <c r="QQU32" s="2"/>
      <c r="QQV32" s="2"/>
      <c r="QQW32" s="2"/>
      <c r="QQX32" s="2"/>
      <c r="QQY32" s="2"/>
      <c r="QQZ32" s="2"/>
      <c r="QRA32" s="2"/>
      <c r="QRB32" s="2"/>
      <c r="QRC32" s="2"/>
      <c r="QRD32" s="2"/>
      <c r="QRE32" s="2"/>
      <c r="QRF32" s="2"/>
      <c r="QRG32" s="2"/>
      <c r="QRH32" s="2"/>
      <c r="QRI32" s="2"/>
      <c r="QRJ32" s="2"/>
      <c r="QRK32" s="2"/>
      <c r="QRL32" s="2"/>
      <c r="QRM32" s="2"/>
      <c r="QRN32" s="2"/>
      <c r="QRO32" s="2"/>
      <c r="QRP32" s="2"/>
      <c r="QRQ32" s="2"/>
      <c r="QRR32" s="2"/>
      <c r="QRS32" s="2"/>
      <c r="QRT32" s="2"/>
      <c r="QRU32" s="2"/>
      <c r="QRV32" s="2"/>
      <c r="QRW32" s="2"/>
      <c r="QRX32" s="2"/>
      <c r="QRY32" s="2"/>
      <c r="QRZ32" s="2"/>
      <c r="QSA32" s="2"/>
      <c r="QSB32" s="2"/>
      <c r="QSC32" s="2"/>
      <c r="QSD32" s="2"/>
      <c r="QSE32" s="2"/>
      <c r="QSF32" s="2"/>
      <c r="QSG32" s="2"/>
      <c r="QSH32" s="2"/>
      <c r="QSI32" s="2"/>
      <c r="QSJ32" s="2"/>
      <c r="QSK32" s="2"/>
      <c r="QSL32" s="2"/>
      <c r="QSM32" s="2"/>
      <c r="QSN32" s="2"/>
      <c r="QSO32" s="2"/>
      <c r="QSP32" s="2"/>
      <c r="QSQ32" s="2"/>
      <c r="QSR32" s="2"/>
      <c r="QSS32" s="2"/>
      <c r="QST32" s="2"/>
      <c r="QSU32" s="2"/>
      <c r="QSV32" s="2"/>
      <c r="QSW32" s="2"/>
      <c r="QSX32" s="2"/>
      <c r="QSY32" s="2"/>
      <c r="QSZ32" s="2"/>
      <c r="QTA32" s="2"/>
      <c r="QTB32" s="2"/>
      <c r="QTC32" s="2"/>
      <c r="QTD32" s="2"/>
      <c r="QTE32" s="2"/>
      <c r="QTF32" s="2"/>
      <c r="QTG32" s="2"/>
      <c r="QTH32" s="2"/>
      <c r="QTI32" s="2"/>
      <c r="QTJ32" s="2"/>
      <c r="QTK32" s="2"/>
      <c r="QTL32" s="2"/>
      <c r="QTM32" s="2"/>
      <c r="QTN32" s="2"/>
      <c r="QTO32" s="2"/>
      <c r="QTP32" s="2"/>
      <c r="QTQ32" s="2"/>
      <c r="QTR32" s="2"/>
      <c r="QTS32" s="2"/>
      <c r="QTT32" s="2"/>
      <c r="QTU32" s="2"/>
      <c r="QTV32" s="2"/>
      <c r="QTW32" s="2"/>
      <c r="QTX32" s="2"/>
      <c r="QTY32" s="2"/>
      <c r="QTZ32" s="2"/>
      <c r="QUA32" s="2"/>
      <c r="QUB32" s="2"/>
      <c r="QUC32" s="2"/>
      <c r="QUD32" s="2"/>
      <c r="QUE32" s="2"/>
      <c r="QUF32" s="2"/>
      <c r="QUG32" s="2"/>
      <c r="QUH32" s="2"/>
      <c r="QUI32" s="2"/>
      <c r="QUJ32" s="2"/>
      <c r="QUK32" s="2"/>
      <c r="QUL32" s="2"/>
      <c r="QUM32" s="2"/>
      <c r="QUN32" s="2"/>
      <c r="QUO32" s="2"/>
      <c r="QUP32" s="2"/>
      <c r="QUQ32" s="2"/>
      <c r="QUR32" s="2"/>
      <c r="QUS32" s="2"/>
      <c r="QUT32" s="2"/>
      <c r="QUU32" s="2"/>
      <c r="QUV32" s="2"/>
      <c r="QUW32" s="2"/>
      <c r="QUX32" s="2"/>
      <c r="QUY32" s="2"/>
      <c r="QUZ32" s="2"/>
      <c r="QVA32" s="2"/>
      <c r="QVB32" s="2"/>
      <c r="QVC32" s="2"/>
      <c r="QVD32" s="2"/>
      <c r="QVE32" s="2"/>
      <c r="QVF32" s="2"/>
      <c r="QVG32" s="2"/>
      <c r="QVH32" s="2"/>
      <c r="QVI32" s="2"/>
      <c r="QVJ32" s="2"/>
      <c r="QVK32" s="2"/>
      <c r="QVL32" s="2"/>
      <c r="QVM32" s="2"/>
      <c r="QVN32" s="2"/>
      <c r="QVO32" s="2"/>
      <c r="QVP32" s="2"/>
      <c r="QVQ32" s="2"/>
      <c r="QVR32" s="2"/>
      <c r="QVS32" s="2"/>
      <c r="QVT32" s="2"/>
      <c r="QVU32" s="2"/>
      <c r="QVV32" s="2"/>
      <c r="QVW32" s="2"/>
      <c r="QVX32" s="2"/>
      <c r="QVY32" s="2"/>
      <c r="QVZ32" s="2"/>
      <c r="QWA32" s="2"/>
      <c r="QWB32" s="2"/>
      <c r="QWC32" s="2"/>
      <c r="QWD32" s="2"/>
      <c r="QWE32" s="2"/>
      <c r="QWF32" s="2"/>
      <c r="QWG32" s="2"/>
      <c r="QWH32" s="2"/>
      <c r="QWI32" s="2"/>
      <c r="QWJ32" s="2"/>
      <c r="QWK32" s="2"/>
      <c r="QWL32" s="2"/>
      <c r="QWM32" s="2"/>
      <c r="QWN32" s="2"/>
      <c r="QWO32" s="2"/>
      <c r="QWP32" s="2"/>
      <c r="QWQ32" s="2"/>
      <c r="QWR32" s="2"/>
      <c r="QWS32" s="2"/>
      <c r="QWT32" s="2"/>
      <c r="QWU32" s="2"/>
      <c r="QWV32" s="2"/>
      <c r="QWW32" s="2"/>
      <c r="QWX32" s="2"/>
      <c r="QWY32" s="2"/>
      <c r="QWZ32" s="2"/>
      <c r="QXA32" s="2"/>
      <c r="QXB32" s="2"/>
      <c r="QXC32" s="2"/>
      <c r="QXD32" s="2"/>
      <c r="QXE32" s="2"/>
      <c r="QXF32" s="2"/>
      <c r="QXG32" s="2"/>
      <c r="QXH32" s="2"/>
      <c r="QXI32" s="2"/>
      <c r="QXJ32" s="2"/>
      <c r="QXK32" s="2"/>
      <c r="QXL32" s="2"/>
      <c r="QXM32" s="2"/>
      <c r="QXN32" s="2"/>
      <c r="QXO32" s="2"/>
      <c r="QXP32" s="2"/>
      <c r="QXQ32" s="2"/>
      <c r="QXR32" s="2"/>
      <c r="QXS32" s="2"/>
      <c r="QXT32" s="2"/>
      <c r="QXU32" s="2"/>
      <c r="QXV32" s="2"/>
      <c r="QXW32" s="2"/>
      <c r="QXX32" s="2"/>
      <c r="QXY32" s="2"/>
      <c r="QXZ32" s="2"/>
      <c r="QYA32" s="2"/>
      <c r="QYB32" s="2"/>
      <c r="QYC32" s="2"/>
      <c r="QYD32" s="2"/>
      <c r="QYE32" s="2"/>
      <c r="QYF32" s="2"/>
      <c r="QYG32" s="2"/>
      <c r="QYH32" s="2"/>
      <c r="QYI32" s="2"/>
      <c r="QYJ32" s="2"/>
      <c r="QYK32" s="2"/>
      <c r="QYL32" s="2"/>
      <c r="QYM32" s="2"/>
      <c r="QYN32" s="2"/>
      <c r="QYO32" s="2"/>
      <c r="QYP32" s="2"/>
      <c r="QYQ32" s="2"/>
      <c r="QYR32" s="2"/>
      <c r="QYS32" s="2"/>
      <c r="QYT32" s="2"/>
      <c r="QYU32" s="2"/>
      <c r="QYV32" s="2"/>
      <c r="QYW32" s="2"/>
      <c r="QYX32" s="2"/>
      <c r="QYY32" s="2"/>
      <c r="QYZ32" s="2"/>
      <c r="QZA32" s="2"/>
      <c r="QZB32" s="2"/>
      <c r="QZC32" s="2"/>
      <c r="QZD32" s="2"/>
      <c r="QZE32" s="2"/>
      <c r="QZF32" s="2"/>
      <c r="QZG32" s="2"/>
      <c r="QZH32" s="2"/>
      <c r="QZI32" s="2"/>
      <c r="QZJ32" s="2"/>
      <c r="QZK32" s="2"/>
      <c r="QZL32" s="2"/>
      <c r="QZM32" s="2"/>
      <c r="QZN32" s="2"/>
      <c r="QZO32" s="2"/>
      <c r="QZP32" s="2"/>
      <c r="QZQ32" s="2"/>
      <c r="QZR32" s="2"/>
      <c r="QZS32" s="2"/>
      <c r="QZT32" s="2"/>
      <c r="QZU32" s="2"/>
      <c r="QZV32" s="2"/>
      <c r="QZW32" s="2"/>
      <c r="QZX32" s="2"/>
      <c r="QZY32" s="2"/>
      <c r="QZZ32" s="2"/>
      <c r="RAA32" s="2"/>
      <c r="RAB32" s="2"/>
      <c r="RAC32" s="2"/>
      <c r="RAD32" s="2"/>
      <c r="RAE32" s="2"/>
      <c r="RAF32" s="2"/>
      <c r="RAG32" s="2"/>
      <c r="RAH32" s="2"/>
      <c r="RAI32" s="2"/>
      <c r="RAJ32" s="2"/>
      <c r="RAK32" s="2"/>
      <c r="RAL32" s="2"/>
      <c r="RAM32" s="2"/>
      <c r="RAN32" s="2"/>
      <c r="RAO32" s="2"/>
      <c r="RAP32" s="2"/>
      <c r="RAQ32" s="2"/>
      <c r="RAR32" s="2"/>
      <c r="RAS32" s="2"/>
      <c r="RAT32" s="2"/>
      <c r="RAU32" s="2"/>
      <c r="RAV32" s="2"/>
      <c r="RAW32" s="2"/>
      <c r="RAX32" s="2"/>
      <c r="RAY32" s="2"/>
      <c r="RAZ32" s="2"/>
      <c r="RBA32" s="2"/>
      <c r="RBB32" s="2"/>
      <c r="RBC32" s="2"/>
      <c r="RBD32" s="2"/>
      <c r="RBE32" s="2"/>
      <c r="RBF32" s="2"/>
      <c r="RBG32" s="2"/>
      <c r="RBH32" s="2"/>
      <c r="RBI32" s="2"/>
      <c r="RBJ32" s="2"/>
      <c r="RBK32" s="2"/>
      <c r="RBL32" s="2"/>
      <c r="RBM32" s="2"/>
      <c r="RBN32" s="2"/>
      <c r="RBO32" s="2"/>
      <c r="RBP32" s="2"/>
      <c r="RBQ32" s="2"/>
      <c r="RBR32" s="2"/>
      <c r="RBS32" s="2"/>
      <c r="RBT32" s="2"/>
      <c r="RBU32" s="2"/>
      <c r="RBV32" s="2"/>
      <c r="RBW32" s="2"/>
      <c r="RBX32" s="2"/>
      <c r="RBY32" s="2"/>
      <c r="RBZ32" s="2"/>
      <c r="RCA32" s="2"/>
      <c r="RCB32" s="2"/>
      <c r="RCC32" s="2"/>
      <c r="RCD32" s="2"/>
      <c r="RCE32" s="2"/>
      <c r="RCF32" s="2"/>
      <c r="RCG32" s="2"/>
      <c r="RCH32" s="2"/>
      <c r="RCI32" s="2"/>
      <c r="RCJ32" s="2"/>
      <c r="RCK32" s="2"/>
      <c r="RCL32" s="2"/>
      <c r="RCM32" s="2"/>
      <c r="RCN32" s="2"/>
      <c r="RCO32" s="2"/>
      <c r="RCP32" s="2"/>
      <c r="RCQ32" s="2"/>
      <c r="RCR32" s="2"/>
      <c r="RCS32" s="2"/>
      <c r="RCT32" s="2"/>
      <c r="RCU32" s="2"/>
      <c r="RCV32" s="2"/>
      <c r="RCW32" s="2"/>
      <c r="RCX32" s="2"/>
      <c r="RCY32" s="2"/>
      <c r="RCZ32" s="2"/>
      <c r="RDA32" s="2"/>
      <c r="RDB32" s="2"/>
      <c r="RDC32" s="2"/>
      <c r="RDD32" s="2"/>
      <c r="RDE32" s="2"/>
      <c r="RDF32" s="2"/>
      <c r="RDG32" s="2"/>
      <c r="RDH32" s="2"/>
      <c r="RDI32" s="2"/>
      <c r="RDJ32" s="2"/>
      <c r="RDK32" s="2"/>
      <c r="RDL32" s="2"/>
      <c r="RDM32" s="2"/>
      <c r="RDN32" s="2"/>
      <c r="RDO32" s="2"/>
      <c r="RDP32" s="2"/>
      <c r="RDQ32" s="2"/>
      <c r="RDR32" s="2"/>
      <c r="RDS32" s="2"/>
      <c r="RDT32" s="2"/>
      <c r="RDU32" s="2"/>
      <c r="RDV32" s="2"/>
      <c r="RDW32" s="2"/>
      <c r="RDX32" s="2"/>
      <c r="RDY32" s="2"/>
      <c r="RDZ32" s="2"/>
      <c r="REA32" s="2"/>
      <c r="REB32" s="2"/>
      <c r="REC32" s="2"/>
      <c r="RED32" s="2"/>
      <c r="REE32" s="2"/>
      <c r="REF32" s="2"/>
      <c r="REG32" s="2"/>
      <c r="REH32" s="2"/>
      <c r="REI32" s="2"/>
      <c r="REJ32" s="2"/>
      <c r="REK32" s="2"/>
      <c r="REL32" s="2"/>
      <c r="REM32" s="2"/>
      <c r="REN32" s="2"/>
      <c r="REO32" s="2"/>
      <c r="REP32" s="2"/>
      <c r="REQ32" s="2"/>
      <c r="RER32" s="2"/>
      <c r="RES32" s="2"/>
      <c r="RET32" s="2"/>
      <c r="REU32" s="2"/>
      <c r="REV32" s="2"/>
      <c r="REW32" s="2"/>
      <c r="REX32" s="2"/>
      <c r="REY32" s="2"/>
      <c r="REZ32" s="2"/>
      <c r="RFA32" s="2"/>
      <c r="RFB32" s="2"/>
      <c r="RFC32" s="2"/>
      <c r="RFD32" s="2"/>
      <c r="RFE32" s="2"/>
      <c r="RFF32" s="2"/>
      <c r="RFG32" s="2"/>
      <c r="RFH32" s="2"/>
      <c r="RFI32" s="2"/>
      <c r="RFJ32" s="2"/>
      <c r="RFK32" s="2"/>
      <c r="RFL32" s="2"/>
      <c r="RFM32" s="2"/>
      <c r="RFN32" s="2"/>
      <c r="RFO32" s="2"/>
      <c r="RFP32" s="2"/>
      <c r="RFQ32" s="2"/>
      <c r="RFR32" s="2"/>
      <c r="RFS32" s="2"/>
      <c r="RFT32" s="2"/>
      <c r="RFU32" s="2"/>
      <c r="RFV32" s="2"/>
      <c r="RFW32" s="2"/>
      <c r="RFX32" s="2"/>
      <c r="RFY32" s="2"/>
      <c r="RFZ32" s="2"/>
      <c r="RGA32" s="2"/>
      <c r="RGB32" s="2"/>
      <c r="RGC32" s="2"/>
      <c r="RGD32" s="2"/>
      <c r="RGE32" s="2"/>
      <c r="RGF32" s="2"/>
      <c r="RGG32" s="2"/>
      <c r="RGH32" s="2"/>
      <c r="RGI32" s="2"/>
      <c r="RGJ32" s="2"/>
      <c r="RGK32" s="2"/>
      <c r="RGL32" s="2"/>
      <c r="RGM32" s="2"/>
      <c r="RGN32" s="2"/>
      <c r="RGO32" s="2"/>
      <c r="RGP32" s="2"/>
      <c r="RGQ32" s="2"/>
      <c r="RGR32" s="2"/>
      <c r="RGS32" s="2"/>
      <c r="RGT32" s="2"/>
      <c r="RGU32" s="2"/>
      <c r="RGV32" s="2"/>
      <c r="RGW32" s="2"/>
      <c r="RGX32" s="2"/>
      <c r="RGY32" s="2"/>
      <c r="RGZ32" s="2"/>
      <c r="RHA32" s="2"/>
      <c r="RHB32" s="2"/>
      <c r="RHC32" s="2"/>
      <c r="RHD32" s="2"/>
      <c r="RHE32" s="2"/>
      <c r="RHF32" s="2"/>
      <c r="RHG32" s="2"/>
      <c r="RHH32" s="2"/>
      <c r="RHI32" s="2"/>
      <c r="RHJ32" s="2"/>
      <c r="RHK32" s="2"/>
      <c r="RHL32" s="2"/>
      <c r="RHM32" s="2"/>
      <c r="RHN32" s="2"/>
      <c r="RHO32" s="2"/>
      <c r="RHP32" s="2"/>
      <c r="RHQ32" s="2"/>
      <c r="RHR32" s="2"/>
      <c r="RHS32" s="2"/>
      <c r="RHT32" s="2"/>
      <c r="RHU32" s="2"/>
      <c r="RHV32" s="2"/>
      <c r="RHW32" s="2"/>
      <c r="RHX32" s="2"/>
      <c r="RHY32" s="2"/>
      <c r="RHZ32" s="2"/>
      <c r="RIA32" s="2"/>
      <c r="RIB32" s="2"/>
      <c r="RIC32" s="2"/>
      <c r="RID32" s="2"/>
      <c r="RIE32" s="2"/>
      <c r="RIF32" s="2"/>
      <c r="RIG32" s="2"/>
      <c r="RIH32" s="2"/>
      <c r="RII32" s="2"/>
      <c r="RIJ32" s="2"/>
      <c r="RIK32" s="2"/>
      <c r="RIL32" s="2"/>
      <c r="RIM32" s="2"/>
      <c r="RIN32" s="2"/>
      <c r="RIO32" s="2"/>
      <c r="RIP32" s="2"/>
      <c r="RIQ32" s="2"/>
      <c r="RIR32" s="2"/>
      <c r="RIS32" s="2"/>
      <c r="RIT32" s="2"/>
      <c r="RIU32" s="2"/>
      <c r="RIV32" s="2"/>
      <c r="RIW32" s="2"/>
      <c r="RIX32" s="2"/>
      <c r="RIY32" s="2"/>
      <c r="RIZ32" s="2"/>
      <c r="RJA32" s="2"/>
      <c r="RJB32" s="2"/>
      <c r="RJC32" s="2"/>
      <c r="RJD32" s="2"/>
      <c r="RJE32" s="2"/>
      <c r="RJF32" s="2"/>
      <c r="RJG32" s="2"/>
      <c r="RJH32" s="2"/>
      <c r="RJI32" s="2"/>
      <c r="RJJ32" s="2"/>
      <c r="RJK32" s="2"/>
      <c r="RJL32" s="2"/>
      <c r="RJM32" s="2"/>
      <c r="RJN32" s="2"/>
      <c r="RJO32" s="2"/>
      <c r="RJP32" s="2"/>
      <c r="RJQ32" s="2"/>
      <c r="RJR32" s="2"/>
      <c r="RJS32" s="2"/>
      <c r="RJT32" s="2"/>
      <c r="RJU32" s="2"/>
      <c r="RJV32" s="2"/>
      <c r="RJW32" s="2"/>
      <c r="RJX32" s="2"/>
      <c r="RJY32" s="2"/>
      <c r="RJZ32" s="2"/>
      <c r="RKA32" s="2"/>
      <c r="RKB32" s="2"/>
      <c r="RKC32" s="2"/>
      <c r="RKD32" s="2"/>
      <c r="RKE32" s="2"/>
      <c r="RKF32" s="2"/>
      <c r="RKG32" s="2"/>
      <c r="RKH32" s="2"/>
      <c r="RKI32" s="2"/>
      <c r="RKJ32" s="2"/>
      <c r="RKK32" s="2"/>
      <c r="RKL32" s="2"/>
      <c r="RKM32" s="2"/>
      <c r="RKN32" s="2"/>
      <c r="RKO32" s="2"/>
      <c r="RKP32" s="2"/>
      <c r="RKQ32" s="2"/>
      <c r="RKR32" s="2"/>
      <c r="RKS32" s="2"/>
      <c r="RKT32" s="2"/>
      <c r="RKU32" s="2"/>
      <c r="RKV32" s="2"/>
      <c r="RKW32" s="2"/>
      <c r="RKX32" s="2"/>
      <c r="RKY32" s="2"/>
      <c r="RKZ32" s="2"/>
      <c r="RLA32" s="2"/>
      <c r="RLB32" s="2"/>
      <c r="RLC32" s="2"/>
      <c r="RLD32" s="2"/>
      <c r="RLE32" s="2"/>
      <c r="RLF32" s="2"/>
      <c r="RLG32" s="2"/>
      <c r="RLH32" s="2"/>
      <c r="RLI32" s="2"/>
      <c r="RLJ32" s="2"/>
      <c r="RLK32" s="2"/>
      <c r="RLL32" s="2"/>
      <c r="RLM32" s="2"/>
      <c r="RLN32" s="2"/>
      <c r="RLO32" s="2"/>
      <c r="RLP32" s="2"/>
      <c r="RLQ32" s="2"/>
      <c r="RLR32" s="2"/>
      <c r="RLS32" s="2"/>
      <c r="RLT32" s="2"/>
      <c r="RLU32" s="2"/>
      <c r="RLV32" s="2"/>
      <c r="RLW32" s="2"/>
      <c r="RLX32" s="2"/>
      <c r="RLY32" s="2"/>
      <c r="RLZ32" s="2"/>
      <c r="RMA32" s="2"/>
      <c r="RMB32" s="2"/>
      <c r="RMC32" s="2"/>
      <c r="RMD32" s="2"/>
      <c r="RME32" s="2"/>
      <c r="RMF32" s="2"/>
      <c r="RMG32" s="2"/>
      <c r="RMH32" s="2"/>
      <c r="RMI32" s="2"/>
      <c r="RMJ32" s="2"/>
      <c r="RMK32" s="2"/>
      <c r="RML32" s="2"/>
      <c r="RMM32" s="2"/>
      <c r="RMN32" s="2"/>
      <c r="RMO32" s="2"/>
      <c r="RMP32" s="2"/>
      <c r="RMQ32" s="2"/>
      <c r="RMR32" s="2"/>
      <c r="RMS32" s="2"/>
      <c r="RMT32" s="2"/>
      <c r="RMU32" s="2"/>
      <c r="RMV32" s="2"/>
      <c r="RMW32" s="2"/>
      <c r="RMX32" s="2"/>
      <c r="RMY32" s="2"/>
      <c r="RMZ32" s="2"/>
      <c r="RNA32" s="2"/>
      <c r="RNB32" s="2"/>
      <c r="RNC32" s="2"/>
      <c r="RND32" s="2"/>
      <c r="RNE32" s="2"/>
      <c r="RNF32" s="2"/>
      <c r="RNG32" s="2"/>
      <c r="RNH32" s="2"/>
      <c r="RNI32" s="2"/>
      <c r="RNJ32" s="2"/>
      <c r="RNK32" s="2"/>
      <c r="RNL32" s="2"/>
      <c r="RNM32" s="2"/>
      <c r="RNN32" s="2"/>
      <c r="RNO32" s="2"/>
      <c r="RNP32" s="2"/>
      <c r="RNQ32" s="2"/>
      <c r="RNR32" s="2"/>
      <c r="RNS32" s="2"/>
      <c r="RNT32" s="2"/>
      <c r="RNU32" s="2"/>
      <c r="RNV32" s="2"/>
      <c r="RNW32" s="2"/>
      <c r="RNX32" s="2"/>
      <c r="RNY32" s="2"/>
      <c r="RNZ32" s="2"/>
      <c r="ROA32" s="2"/>
      <c r="ROB32" s="2"/>
      <c r="ROC32" s="2"/>
      <c r="ROD32" s="2"/>
      <c r="ROE32" s="2"/>
      <c r="ROF32" s="2"/>
      <c r="ROG32" s="2"/>
      <c r="ROH32" s="2"/>
      <c r="ROI32" s="2"/>
      <c r="ROJ32" s="2"/>
      <c r="ROK32" s="2"/>
      <c r="ROL32" s="2"/>
      <c r="ROM32" s="2"/>
      <c r="RON32" s="2"/>
      <c r="ROO32" s="2"/>
      <c r="ROP32" s="2"/>
      <c r="ROQ32" s="2"/>
      <c r="ROR32" s="2"/>
      <c r="ROS32" s="2"/>
      <c r="ROT32" s="2"/>
      <c r="ROU32" s="2"/>
      <c r="ROV32" s="2"/>
      <c r="ROW32" s="2"/>
      <c r="ROX32" s="2"/>
      <c r="ROY32" s="2"/>
      <c r="ROZ32" s="2"/>
      <c r="RPA32" s="2"/>
      <c r="RPB32" s="2"/>
      <c r="RPC32" s="2"/>
      <c r="RPD32" s="2"/>
      <c r="RPE32" s="2"/>
      <c r="RPF32" s="2"/>
      <c r="RPG32" s="2"/>
      <c r="RPH32" s="2"/>
      <c r="RPI32" s="2"/>
      <c r="RPJ32" s="2"/>
      <c r="RPK32" s="2"/>
      <c r="RPL32" s="2"/>
      <c r="RPM32" s="2"/>
      <c r="RPN32" s="2"/>
      <c r="RPO32" s="2"/>
      <c r="RPP32" s="2"/>
      <c r="RPQ32" s="2"/>
      <c r="RPR32" s="2"/>
      <c r="RPS32" s="2"/>
      <c r="RPT32" s="2"/>
      <c r="RPU32" s="2"/>
      <c r="RPV32" s="2"/>
      <c r="RPW32" s="2"/>
      <c r="RPX32" s="2"/>
      <c r="RPY32" s="2"/>
      <c r="RPZ32" s="2"/>
      <c r="RQA32" s="2"/>
      <c r="RQB32" s="2"/>
      <c r="RQC32" s="2"/>
      <c r="RQD32" s="2"/>
      <c r="RQE32" s="2"/>
      <c r="RQF32" s="2"/>
      <c r="RQG32" s="2"/>
      <c r="RQH32" s="2"/>
      <c r="RQI32" s="2"/>
      <c r="RQJ32" s="2"/>
      <c r="RQK32" s="2"/>
      <c r="RQL32" s="2"/>
      <c r="RQM32" s="2"/>
      <c r="RQN32" s="2"/>
      <c r="RQO32" s="2"/>
      <c r="RQP32" s="2"/>
      <c r="RQQ32" s="2"/>
      <c r="RQR32" s="2"/>
      <c r="RQS32" s="2"/>
      <c r="RQT32" s="2"/>
      <c r="RQU32" s="2"/>
      <c r="RQV32" s="2"/>
      <c r="RQW32" s="2"/>
      <c r="RQX32" s="2"/>
      <c r="RQY32" s="2"/>
      <c r="RQZ32" s="2"/>
      <c r="RRA32" s="2"/>
      <c r="RRB32" s="2"/>
      <c r="RRC32" s="2"/>
      <c r="RRD32" s="2"/>
      <c r="RRE32" s="2"/>
      <c r="RRF32" s="2"/>
      <c r="RRG32" s="2"/>
      <c r="RRH32" s="2"/>
      <c r="RRI32" s="2"/>
      <c r="RRJ32" s="2"/>
      <c r="RRK32" s="2"/>
      <c r="RRL32" s="2"/>
      <c r="RRM32" s="2"/>
      <c r="RRN32" s="2"/>
      <c r="RRO32" s="2"/>
      <c r="RRP32" s="2"/>
      <c r="RRQ32" s="2"/>
      <c r="RRR32" s="2"/>
      <c r="RRS32" s="2"/>
      <c r="RRT32" s="2"/>
      <c r="RRU32" s="2"/>
      <c r="RRV32" s="2"/>
      <c r="RRW32" s="2"/>
      <c r="RRX32" s="2"/>
      <c r="RRY32" s="2"/>
      <c r="RRZ32" s="2"/>
      <c r="RSA32" s="2"/>
      <c r="RSB32" s="2"/>
      <c r="RSC32" s="2"/>
      <c r="RSD32" s="2"/>
      <c r="RSE32" s="2"/>
      <c r="RSF32" s="2"/>
      <c r="RSG32" s="2"/>
      <c r="RSH32" s="2"/>
      <c r="RSI32" s="2"/>
      <c r="RSJ32" s="2"/>
      <c r="RSK32" s="2"/>
      <c r="RSL32" s="2"/>
      <c r="RSM32" s="2"/>
      <c r="RSN32" s="2"/>
      <c r="RSO32" s="2"/>
      <c r="RSP32" s="2"/>
      <c r="RSQ32" s="2"/>
      <c r="RSR32" s="2"/>
      <c r="RSS32" s="2"/>
      <c r="RST32" s="2"/>
      <c r="RSU32" s="2"/>
      <c r="RSV32" s="2"/>
      <c r="RSW32" s="2"/>
      <c r="RSX32" s="2"/>
      <c r="RSY32" s="2"/>
      <c r="RSZ32" s="2"/>
      <c r="RTA32" s="2"/>
      <c r="RTB32" s="2"/>
      <c r="RTC32" s="2"/>
      <c r="RTD32" s="2"/>
      <c r="RTE32" s="2"/>
      <c r="RTF32" s="2"/>
      <c r="RTG32" s="2"/>
      <c r="RTH32" s="2"/>
      <c r="RTI32" s="2"/>
      <c r="RTJ32" s="2"/>
      <c r="RTK32" s="2"/>
      <c r="RTL32" s="2"/>
      <c r="RTM32" s="2"/>
      <c r="RTN32" s="2"/>
      <c r="RTO32" s="2"/>
      <c r="RTP32" s="2"/>
      <c r="RTQ32" s="2"/>
      <c r="RTR32" s="2"/>
      <c r="RTS32" s="2"/>
      <c r="RTT32" s="2"/>
      <c r="RTU32" s="2"/>
      <c r="RTV32" s="2"/>
      <c r="RTW32" s="2"/>
      <c r="RTX32" s="2"/>
      <c r="RTY32" s="2"/>
      <c r="RTZ32" s="2"/>
      <c r="RUA32" s="2"/>
      <c r="RUB32" s="2"/>
      <c r="RUC32" s="2"/>
      <c r="RUD32" s="2"/>
      <c r="RUE32" s="2"/>
      <c r="RUF32" s="2"/>
      <c r="RUG32" s="2"/>
      <c r="RUH32" s="2"/>
      <c r="RUI32" s="2"/>
      <c r="RUJ32" s="2"/>
      <c r="RUK32" s="2"/>
      <c r="RUL32" s="2"/>
      <c r="RUM32" s="2"/>
      <c r="RUN32" s="2"/>
      <c r="RUO32" s="2"/>
      <c r="RUP32" s="2"/>
      <c r="RUQ32" s="2"/>
      <c r="RUR32" s="2"/>
      <c r="RUS32" s="2"/>
      <c r="RUT32" s="2"/>
      <c r="RUU32" s="2"/>
      <c r="RUV32" s="2"/>
      <c r="RUW32" s="2"/>
      <c r="RUX32" s="2"/>
      <c r="RUY32" s="2"/>
      <c r="RUZ32" s="2"/>
      <c r="RVA32" s="2"/>
      <c r="RVB32" s="2"/>
      <c r="RVC32" s="2"/>
      <c r="RVD32" s="2"/>
      <c r="RVE32" s="2"/>
      <c r="RVF32" s="2"/>
      <c r="RVG32" s="2"/>
      <c r="RVH32" s="2"/>
      <c r="RVI32" s="2"/>
      <c r="RVJ32" s="2"/>
      <c r="RVK32" s="2"/>
      <c r="RVL32" s="2"/>
      <c r="RVM32" s="2"/>
      <c r="RVN32" s="2"/>
      <c r="RVO32" s="2"/>
      <c r="RVP32" s="2"/>
      <c r="RVQ32" s="2"/>
      <c r="RVR32" s="2"/>
      <c r="RVS32" s="2"/>
      <c r="RVT32" s="2"/>
      <c r="RVU32" s="2"/>
      <c r="RVV32" s="2"/>
      <c r="RVW32" s="2"/>
      <c r="RVX32" s="2"/>
      <c r="RVY32" s="2"/>
      <c r="RVZ32" s="2"/>
      <c r="RWA32" s="2"/>
      <c r="RWB32" s="2"/>
      <c r="RWC32" s="2"/>
      <c r="RWD32" s="2"/>
      <c r="RWE32" s="2"/>
      <c r="RWF32" s="2"/>
      <c r="RWG32" s="2"/>
      <c r="RWH32" s="2"/>
      <c r="RWI32" s="2"/>
      <c r="RWJ32" s="2"/>
      <c r="RWK32" s="2"/>
      <c r="RWL32" s="2"/>
      <c r="RWM32" s="2"/>
      <c r="RWN32" s="2"/>
      <c r="RWO32" s="2"/>
      <c r="RWP32" s="2"/>
      <c r="RWQ32" s="2"/>
      <c r="RWR32" s="2"/>
      <c r="RWS32" s="2"/>
      <c r="RWT32" s="2"/>
      <c r="RWU32" s="2"/>
      <c r="RWV32" s="2"/>
      <c r="RWW32" s="2"/>
      <c r="RWX32" s="2"/>
      <c r="RWY32" s="2"/>
      <c r="RWZ32" s="2"/>
      <c r="RXA32" s="2"/>
      <c r="RXB32" s="2"/>
      <c r="RXC32" s="2"/>
      <c r="RXD32" s="2"/>
      <c r="RXE32" s="2"/>
      <c r="RXF32" s="2"/>
      <c r="RXG32" s="2"/>
      <c r="RXH32" s="2"/>
      <c r="RXI32" s="2"/>
      <c r="RXJ32" s="2"/>
      <c r="RXK32" s="2"/>
      <c r="RXL32" s="2"/>
      <c r="RXM32" s="2"/>
      <c r="RXN32" s="2"/>
      <c r="RXO32" s="2"/>
      <c r="RXP32" s="2"/>
      <c r="RXQ32" s="2"/>
      <c r="RXR32" s="2"/>
      <c r="RXS32" s="2"/>
      <c r="RXT32" s="2"/>
      <c r="RXU32" s="2"/>
      <c r="RXV32" s="2"/>
      <c r="RXW32" s="2"/>
      <c r="RXX32" s="2"/>
      <c r="RXY32" s="2"/>
      <c r="RXZ32" s="2"/>
      <c r="RYA32" s="2"/>
      <c r="RYB32" s="2"/>
      <c r="RYC32" s="2"/>
      <c r="RYD32" s="2"/>
      <c r="RYE32" s="2"/>
      <c r="RYF32" s="2"/>
      <c r="RYG32" s="2"/>
      <c r="RYH32" s="2"/>
      <c r="RYI32" s="2"/>
      <c r="RYJ32" s="2"/>
      <c r="RYK32" s="2"/>
      <c r="RYL32" s="2"/>
      <c r="RYM32" s="2"/>
      <c r="RYN32" s="2"/>
      <c r="RYO32" s="2"/>
      <c r="RYP32" s="2"/>
      <c r="RYQ32" s="2"/>
      <c r="RYR32" s="2"/>
      <c r="RYS32" s="2"/>
      <c r="RYT32" s="2"/>
      <c r="RYU32" s="2"/>
      <c r="RYV32" s="2"/>
      <c r="RYW32" s="2"/>
      <c r="RYX32" s="2"/>
      <c r="RYY32" s="2"/>
      <c r="RYZ32" s="2"/>
      <c r="RZA32" s="2"/>
      <c r="RZB32" s="2"/>
      <c r="RZC32" s="2"/>
      <c r="RZD32" s="2"/>
      <c r="RZE32" s="2"/>
      <c r="RZF32" s="2"/>
      <c r="RZG32" s="2"/>
      <c r="RZH32" s="2"/>
      <c r="RZI32" s="2"/>
      <c r="RZJ32" s="2"/>
      <c r="RZK32" s="2"/>
      <c r="RZL32" s="2"/>
      <c r="RZM32" s="2"/>
      <c r="RZN32" s="2"/>
      <c r="RZO32" s="2"/>
      <c r="RZP32" s="2"/>
      <c r="RZQ32" s="2"/>
      <c r="RZR32" s="2"/>
      <c r="RZS32" s="2"/>
      <c r="RZT32" s="2"/>
      <c r="RZU32" s="2"/>
      <c r="RZV32" s="2"/>
      <c r="RZW32" s="2"/>
      <c r="RZX32" s="2"/>
      <c r="RZY32" s="2"/>
      <c r="RZZ32" s="2"/>
      <c r="SAA32" s="2"/>
      <c r="SAB32" s="2"/>
      <c r="SAC32" s="2"/>
      <c r="SAD32" s="2"/>
      <c r="SAE32" s="2"/>
      <c r="SAF32" s="2"/>
      <c r="SAG32" s="2"/>
      <c r="SAH32" s="2"/>
      <c r="SAI32" s="2"/>
      <c r="SAJ32" s="2"/>
      <c r="SAK32" s="2"/>
      <c r="SAL32" s="2"/>
      <c r="SAM32" s="2"/>
      <c r="SAN32" s="2"/>
      <c r="SAO32" s="2"/>
      <c r="SAP32" s="2"/>
      <c r="SAQ32" s="2"/>
      <c r="SAR32" s="2"/>
      <c r="SAS32" s="2"/>
      <c r="SAT32" s="2"/>
      <c r="SAU32" s="2"/>
      <c r="SAV32" s="2"/>
      <c r="SAW32" s="2"/>
      <c r="SAX32" s="2"/>
      <c r="SAY32" s="2"/>
      <c r="SAZ32" s="2"/>
      <c r="SBA32" s="2"/>
      <c r="SBB32" s="2"/>
      <c r="SBC32" s="2"/>
      <c r="SBD32" s="2"/>
      <c r="SBE32" s="2"/>
      <c r="SBF32" s="2"/>
      <c r="SBG32" s="2"/>
      <c r="SBH32" s="2"/>
      <c r="SBI32" s="2"/>
      <c r="SBJ32" s="2"/>
      <c r="SBK32" s="2"/>
      <c r="SBL32" s="2"/>
      <c r="SBM32" s="2"/>
      <c r="SBN32" s="2"/>
      <c r="SBO32" s="2"/>
      <c r="SBP32" s="2"/>
      <c r="SBQ32" s="2"/>
      <c r="SBR32" s="2"/>
      <c r="SBS32" s="2"/>
      <c r="SBT32" s="2"/>
      <c r="SBU32" s="2"/>
      <c r="SBV32" s="2"/>
      <c r="SBW32" s="2"/>
      <c r="SBX32" s="2"/>
      <c r="SBY32" s="2"/>
      <c r="SBZ32" s="2"/>
      <c r="SCA32" s="2"/>
      <c r="SCB32" s="2"/>
      <c r="SCC32" s="2"/>
      <c r="SCD32" s="2"/>
      <c r="SCE32" s="2"/>
      <c r="SCF32" s="2"/>
      <c r="SCG32" s="2"/>
      <c r="SCH32" s="2"/>
      <c r="SCI32" s="2"/>
      <c r="SCJ32" s="2"/>
      <c r="SCK32" s="2"/>
      <c r="SCL32" s="2"/>
      <c r="SCM32" s="2"/>
      <c r="SCN32" s="2"/>
      <c r="SCO32" s="2"/>
      <c r="SCP32" s="2"/>
      <c r="SCQ32" s="2"/>
      <c r="SCR32" s="2"/>
      <c r="SCS32" s="2"/>
      <c r="SCT32" s="2"/>
      <c r="SCU32" s="2"/>
      <c r="SCV32" s="2"/>
      <c r="SCW32" s="2"/>
      <c r="SCX32" s="2"/>
      <c r="SCY32" s="2"/>
      <c r="SCZ32" s="2"/>
      <c r="SDA32" s="2"/>
      <c r="SDB32" s="2"/>
      <c r="SDC32" s="2"/>
      <c r="SDD32" s="2"/>
      <c r="SDE32" s="2"/>
      <c r="SDF32" s="2"/>
      <c r="SDG32" s="2"/>
      <c r="SDH32" s="2"/>
      <c r="SDI32" s="2"/>
      <c r="SDJ32" s="2"/>
      <c r="SDK32" s="2"/>
      <c r="SDL32" s="2"/>
      <c r="SDM32" s="2"/>
      <c r="SDN32" s="2"/>
      <c r="SDO32" s="2"/>
      <c r="SDP32" s="2"/>
      <c r="SDQ32" s="2"/>
      <c r="SDR32" s="2"/>
      <c r="SDS32" s="2"/>
      <c r="SDT32" s="2"/>
      <c r="SDU32" s="2"/>
      <c r="SDV32" s="2"/>
      <c r="SDW32" s="2"/>
      <c r="SDX32" s="2"/>
      <c r="SDY32" s="2"/>
      <c r="SDZ32" s="2"/>
      <c r="SEA32" s="2"/>
      <c r="SEB32" s="2"/>
      <c r="SEC32" s="2"/>
      <c r="SED32" s="2"/>
      <c r="SEE32" s="2"/>
      <c r="SEF32" s="2"/>
      <c r="SEG32" s="2"/>
      <c r="SEH32" s="2"/>
      <c r="SEI32" s="2"/>
      <c r="SEJ32" s="2"/>
      <c r="SEK32" s="2"/>
      <c r="SEL32" s="2"/>
      <c r="SEM32" s="2"/>
      <c r="SEN32" s="2"/>
      <c r="SEO32" s="2"/>
      <c r="SEP32" s="2"/>
      <c r="SEQ32" s="2"/>
      <c r="SER32" s="2"/>
      <c r="SES32" s="2"/>
      <c r="SET32" s="2"/>
      <c r="SEU32" s="2"/>
      <c r="SEV32" s="2"/>
      <c r="SEW32" s="2"/>
      <c r="SEX32" s="2"/>
      <c r="SEY32" s="2"/>
      <c r="SEZ32" s="2"/>
      <c r="SFA32" s="2"/>
      <c r="SFB32" s="2"/>
      <c r="SFC32" s="2"/>
      <c r="SFD32" s="2"/>
      <c r="SFE32" s="2"/>
      <c r="SFF32" s="2"/>
      <c r="SFG32" s="2"/>
      <c r="SFH32" s="2"/>
      <c r="SFI32" s="2"/>
      <c r="SFJ32" s="2"/>
      <c r="SFK32" s="2"/>
      <c r="SFL32" s="2"/>
      <c r="SFM32" s="2"/>
      <c r="SFN32" s="2"/>
      <c r="SFO32" s="2"/>
      <c r="SFP32" s="2"/>
      <c r="SFQ32" s="2"/>
      <c r="SFR32" s="2"/>
      <c r="SFS32" s="2"/>
      <c r="SFT32" s="2"/>
      <c r="SFU32" s="2"/>
      <c r="SFV32" s="2"/>
      <c r="SFW32" s="2"/>
      <c r="SFX32" s="2"/>
      <c r="SFY32" s="2"/>
      <c r="SFZ32" s="2"/>
      <c r="SGA32" s="2"/>
      <c r="SGB32" s="2"/>
      <c r="SGC32" s="2"/>
      <c r="SGD32" s="2"/>
      <c r="SGE32" s="2"/>
      <c r="SGF32" s="2"/>
      <c r="SGG32" s="2"/>
      <c r="SGH32" s="2"/>
      <c r="SGI32" s="2"/>
      <c r="SGJ32" s="2"/>
      <c r="SGK32" s="2"/>
      <c r="SGL32" s="2"/>
      <c r="SGM32" s="2"/>
      <c r="SGN32" s="2"/>
      <c r="SGO32" s="2"/>
      <c r="SGP32" s="2"/>
      <c r="SGQ32" s="2"/>
      <c r="SGR32" s="2"/>
      <c r="SGS32" s="2"/>
      <c r="SGT32" s="2"/>
      <c r="SGU32" s="2"/>
      <c r="SGV32" s="2"/>
      <c r="SGW32" s="2"/>
      <c r="SGX32" s="2"/>
      <c r="SGY32" s="2"/>
      <c r="SGZ32" s="2"/>
      <c r="SHA32" s="2"/>
      <c r="SHB32" s="2"/>
      <c r="SHC32" s="2"/>
      <c r="SHD32" s="2"/>
      <c r="SHE32" s="2"/>
      <c r="SHF32" s="2"/>
      <c r="SHG32" s="2"/>
      <c r="SHH32" s="2"/>
      <c r="SHI32" s="2"/>
      <c r="SHJ32" s="2"/>
      <c r="SHK32" s="2"/>
      <c r="SHL32" s="2"/>
      <c r="SHM32" s="2"/>
      <c r="SHN32" s="2"/>
      <c r="SHO32" s="2"/>
      <c r="SHP32" s="2"/>
      <c r="SHQ32" s="2"/>
      <c r="SHR32" s="2"/>
      <c r="SHS32" s="2"/>
      <c r="SHT32" s="2"/>
      <c r="SHU32" s="2"/>
      <c r="SHV32" s="2"/>
      <c r="SHW32" s="2"/>
      <c r="SHX32" s="2"/>
      <c r="SHY32" s="2"/>
      <c r="SHZ32" s="2"/>
      <c r="SIA32" s="2"/>
      <c r="SIB32" s="2"/>
      <c r="SIC32" s="2"/>
      <c r="SID32" s="2"/>
      <c r="SIE32" s="2"/>
      <c r="SIF32" s="2"/>
      <c r="SIG32" s="2"/>
      <c r="SIH32" s="2"/>
      <c r="SII32" s="2"/>
      <c r="SIJ32" s="2"/>
      <c r="SIK32" s="2"/>
      <c r="SIL32" s="2"/>
      <c r="SIM32" s="2"/>
      <c r="SIN32" s="2"/>
      <c r="SIO32" s="2"/>
      <c r="SIP32" s="2"/>
      <c r="SIQ32" s="2"/>
      <c r="SIR32" s="2"/>
      <c r="SIS32" s="2"/>
      <c r="SIT32" s="2"/>
      <c r="SIU32" s="2"/>
      <c r="SIV32" s="2"/>
      <c r="SIW32" s="2"/>
      <c r="SIX32" s="2"/>
      <c r="SIY32" s="2"/>
      <c r="SIZ32" s="2"/>
      <c r="SJA32" s="2"/>
      <c r="SJB32" s="2"/>
      <c r="SJC32" s="2"/>
      <c r="SJD32" s="2"/>
      <c r="SJE32" s="2"/>
      <c r="SJF32" s="2"/>
      <c r="SJG32" s="2"/>
      <c r="SJH32" s="2"/>
      <c r="SJI32" s="2"/>
      <c r="SJJ32" s="2"/>
      <c r="SJK32" s="2"/>
      <c r="SJL32" s="2"/>
      <c r="SJM32" s="2"/>
      <c r="SJN32" s="2"/>
      <c r="SJO32" s="2"/>
      <c r="SJP32" s="2"/>
      <c r="SJQ32" s="2"/>
      <c r="SJR32" s="2"/>
      <c r="SJS32" s="2"/>
      <c r="SJT32" s="2"/>
      <c r="SJU32" s="2"/>
      <c r="SJV32" s="2"/>
      <c r="SJW32" s="2"/>
      <c r="SJX32" s="2"/>
      <c r="SJY32" s="2"/>
      <c r="SJZ32" s="2"/>
      <c r="SKA32" s="2"/>
      <c r="SKB32" s="2"/>
      <c r="SKC32" s="2"/>
      <c r="SKD32" s="2"/>
      <c r="SKE32" s="2"/>
      <c r="SKF32" s="2"/>
      <c r="SKG32" s="2"/>
      <c r="SKH32" s="2"/>
      <c r="SKI32" s="2"/>
      <c r="SKJ32" s="2"/>
      <c r="SKK32" s="2"/>
      <c r="SKL32" s="2"/>
      <c r="SKM32" s="2"/>
      <c r="SKN32" s="2"/>
      <c r="SKO32" s="2"/>
      <c r="SKP32" s="2"/>
      <c r="SKQ32" s="2"/>
      <c r="SKR32" s="2"/>
      <c r="SKS32" s="2"/>
      <c r="SKT32" s="2"/>
      <c r="SKU32" s="2"/>
      <c r="SKV32" s="2"/>
      <c r="SKW32" s="2"/>
      <c r="SKX32" s="2"/>
      <c r="SKY32" s="2"/>
      <c r="SKZ32" s="2"/>
      <c r="SLA32" s="2"/>
      <c r="SLB32" s="2"/>
      <c r="SLC32" s="2"/>
      <c r="SLD32" s="2"/>
      <c r="SLE32" s="2"/>
      <c r="SLF32" s="2"/>
      <c r="SLG32" s="2"/>
      <c r="SLH32" s="2"/>
      <c r="SLI32" s="2"/>
      <c r="SLJ32" s="2"/>
      <c r="SLK32" s="2"/>
      <c r="SLL32" s="2"/>
      <c r="SLM32" s="2"/>
      <c r="SLN32" s="2"/>
      <c r="SLO32" s="2"/>
      <c r="SLP32" s="2"/>
      <c r="SLQ32" s="2"/>
      <c r="SLR32" s="2"/>
      <c r="SLS32" s="2"/>
      <c r="SLT32" s="2"/>
      <c r="SLU32" s="2"/>
      <c r="SLV32" s="2"/>
      <c r="SLW32" s="2"/>
      <c r="SLX32" s="2"/>
      <c r="SLY32" s="2"/>
      <c r="SLZ32" s="2"/>
      <c r="SMA32" s="2"/>
      <c r="SMB32" s="2"/>
      <c r="SMC32" s="2"/>
      <c r="SMD32" s="2"/>
      <c r="SME32" s="2"/>
      <c r="SMF32" s="2"/>
      <c r="SMG32" s="2"/>
      <c r="SMH32" s="2"/>
      <c r="SMI32" s="2"/>
      <c r="SMJ32" s="2"/>
      <c r="SMK32" s="2"/>
      <c r="SML32" s="2"/>
      <c r="SMM32" s="2"/>
      <c r="SMN32" s="2"/>
      <c r="SMO32" s="2"/>
      <c r="SMP32" s="2"/>
      <c r="SMQ32" s="2"/>
      <c r="SMR32" s="2"/>
      <c r="SMS32" s="2"/>
      <c r="SMT32" s="2"/>
      <c r="SMU32" s="2"/>
      <c r="SMV32" s="2"/>
      <c r="SMW32" s="2"/>
      <c r="SMX32" s="2"/>
      <c r="SMY32" s="2"/>
      <c r="SMZ32" s="2"/>
      <c r="SNA32" s="2"/>
      <c r="SNB32" s="2"/>
      <c r="SNC32" s="2"/>
      <c r="SND32" s="2"/>
      <c r="SNE32" s="2"/>
      <c r="SNF32" s="2"/>
      <c r="SNG32" s="2"/>
      <c r="SNH32" s="2"/>
      <c r="SNI32" s="2"/>
      <c r="SNJ32" s="2"/>
      <c r="SNK32" s="2"/>
      <c r="SNL32" s="2"/>
      <c r="SNM32" s="2"/>
      <c r="SNN32" s="2"/>
      <c r="SNO32" s="2"/>
      <c r="SNP32" s="2"/>
      <c r="SNQ32" s="2"/>
      <c r="SNR32" s="2"/>
      <c r="SNS32" s="2"/>
      <c r="SNT32" s="2"/>
      <c r="SNU32" s="2"/>
      <c r="SNV32" s="2"/>
      <c r="SNW32" s="2"/>
      <c r="SNX32" s="2"/>
      <c r="SNY32" s="2"/>
      <c r="SNZ32" s="2"/>
      <c r="SOA32" s="2"/>
      <c r="SOB32" s="2"/>
      <c r="SOC32" s="2"/>
      <c r="SOD32" s="2"/>
      <c r="SOE32" s="2"/>
      <c r="SOF32" s="2"/>
      <c r="SOG32" s="2"/>
      <c r="SOH32" s="2"/>
      <c r="SOI32" s="2"/>
      <c r="SOJ32" s="2"/>
      <c r="SOK32" s="2"/>
      <c r="SOL32" s="2"/>
      <c r="SOM32" s="2"/>
      <c r="SON32" s="2"/>
      <c r="SOO32" s="2"/>
      <c r="SOP32" s="2"/>
      <c r="SOQ32" s="2"/>
      <c r="SOR32" s="2"/>
      <c r="SOS32" s="2"/>
      <c r="SOT32" s="2"/>
      <c r="SOU32" s="2"/>
      <c r="SOV32" s="2"/>
      <c r="SOW32" s="2"/>
      <c r="SOX32" s="2"/>
      <c r="SOY32" s="2"/>
      <c r="SOZ32" s="2"/>
      <c r="SPA32" s="2"/>
      <c r="SPB32" s="2"/>
      <c r="SPC32" s="2"/>
      <c r="SPD32" s="2"/>
      <c r="SPE32" s="2"/>
      <c r="SPF32" s="2"/>
      <c r="SPG32" s="2"/>
      <c r="SPH32" s="2"/>
      <c r="SPI32" s="2"/>
      <c r="SPJ32" s="2"/>
      <c r="SPK32" s="2"/>
      <c r="SPL32" s="2"/>
      <c r="SPM32" s="2"/>
      <c r="SPN32" s="2"/>
      <c r="SPO32" s="2"/>
      <c r="SPP32" s="2"/>
      <c r="SPQ32" s="2"/>
      <c r="SPR32" s="2"/>
      <c r="SPS32" s="2"/>
      <c r="SPT32" s="2"/>
      <c r="SPU32" s="2"/>
      <c r="SPV32" s="2"/>
      <c r="SPW32" s="2"/>
      <c r="SPX32" s="2"/>
      <c r="SPY32" s="2"/>
      <c r="SPZ32" s="2"/>
      <c r="SQA32" s="2"/>
      <c r="SQB32" s="2"/>
      <c r="SQC32" s="2"/>
      <c r="SQD32" s="2"/>
      <c r="SQE32" s="2"/>
      <c r="SQF32" s="2"/>
      <c r="SQG32" s="2"/>
      <c r="SQH32" s="2"/>
      <c r="SQI32" s="2"/>
      <c r="SQJ32" s="2"/>
      <c r="SQK32" s="2"/>
      <c r="SQL32" s="2"/>
      <c r="SQM32" s="2"/>
      <c r="SQN32" s="2"/>
      <c r="SQO32" s="2"/>
      <c r="SQP32" s="2"/>
      <c r="SQQ32" s="2"/>
      <c r="SQR32" s="2"/>
      <c r="SQS32" s="2"/>
      <c r="SQT32" s="2"/>
      <c r="SQU32" s="2"/>
      <c r="SQV32" s="2"/>
      <c r="SQW32" s="2"/>
      <c r="SQX32" s="2"/>
      <c r="SQY32" s="2"/>
      <c r="SQZ32" s="2"/>
      <c r="SRA32" s="2"/>
      <c r="SRB32" s="2"/>
      <c r="SRC32" s="2"/>
      <c r="SRD32" s="2"/>
      <c r="SRE32" s="2"/>
      <c r="SRF32" s="2"/>
      <c r="SRG32" s="2"/>
      <c r="SRH32" s="2"/>
      <c r="SRI32" s="2"/>
      <c r="SRJ32" s="2"/>
      <c r="SRK32" s="2"/>
      <c r="SRL32" s="2"/>
      <c r="SRM32" s="2"/>
      <c r="SRN32" s="2"/>
      <c r="SRO32" s="2"/>
      <c r="SRP32" s="2"/>
      <c r="SRQ32" s="2"/>
      <c r="SRR32" s="2"/>
      <c r="SRS32" s="2"/>
      <c r="SRT32" s="2"/>
      <c r="SRU32" s="2"/>
      <c r="SRV32" s="2"/>
      <c r="SRW32" s="2"/>
      <c r="SRX32" s="2"/>
      <c r="SRY32" s="2"/>
      <c r="SRZ32" s="2"/>
      <c r="SSA32" s="2"/>
      <c r="SSB32" s="2"/>
      <c r="SSC32" s="2"/>
      <c r="SSD32" s="2"/>
      <c r="SSE32" s="2"/>
      <c r="SSF32" s="2"/>
      <c r="SSG32" s="2"/>
      <c r="SSH32" s="2"/>
      <c r="SSI32" s="2"/>
      <c r="SSJ32" s="2"/>
      <c r="SSK32" s="2"/>
      <c r="SSL32" s="2"/>
      <c r="SSM32" s="2"/>
      <c r="SSN32" s="2"/>
      <c r="SSO32" s="2"/>
      <c r="SSP32" s="2"/>
      <c r="SSQ32" s="2"/>
      <c r="SSR32" s="2"/>
      <c r="SSS32" s="2"/>
      <c r="SST32" s="2"/>
      <c r="SSU32" s="2"/>
      <c r="SSV32" s="2"/>
      <c r="SSW32" s="2"/>
      <c r="SSX32" s="2"/>
      <c r="SSY32" s="2"/>
      <c r="SSZ32" s="2"/>
      <c r="STA32" s="2"/>
      <c r="STB32" s="2"/>
      <c r="STC32" s="2"/>
      <c r="STD32" s="2"/>
      <c r="STE32" s="2"/>
      <c r="STF32" s="2"/>
      <c r="STG32" s="2"/>
      <c r="STH32" s="2"/>
      <c r="STI32" s="2"/>
      <c r="STJ32" s="2"/>
      <c r="STK32" s="2"/>
      <c r="STL32" s="2"/>
      <c r="STM32" s="2"/>
      <c r="STN32" s="2"/>
      <c r="STO32" s="2"/>
      <c r="STP32" s="2"/>
      <c r="STQ32" s="2"/>
      <c r="STR32" s="2"/>
      <c r="STS32" s="2"/>
      <c r="STT32" s="2"/>
      <c r="STU32" s="2"/>
      <c r="STV32" s="2"/>
      <c r="STW32" s="2"/>
      <c r="STX32" s="2"/>
      <c r="STY32" s="2"/>
      <c r="STZ32" s="2"/>
      <c r="SUA32" s="2"/>
      <c r="SUB32" s="2"/>
      <c r="SUC32" s="2"/>
      <c r="SUD32" s="2"/>
      <c r="SUE32" s="2"/>
      <c r="SUF32" s="2"/>
      <c r="SUG32" s="2"/>
      <c r="SUH32" s="2"/>
      <c r="SUI32" s="2"/>
      <c r="SUJ32" s="2"/>
      <c r="SUK32" s="2"/>
      <c r="SUL32" s="2"/>
      <c r="SUM32" s="2"/>
      <c r="SUN32" s="2"/>
      <c r="SUO32" s="2"/>
      <c r="SUP32" s="2"/>
      <c r="SUQ32" s="2"/>
      <c r="SUR32" s="2"/>
      <c r="SUS32" s="2"/>
      <c r="SUT32" s="2"/>
      <c r="SUU32" s="2"/>
      <c r="SUV32" s="2"/>
      <c r="SUW32" s="2"/>
      <c r="SUX32" s="2"/>
      <c r="SUY32" s="2"/>
      <c r="SUZ32" s="2"/>
      <c r="SVA32" s="2"/>
      <c r="SVB32" s="2"/>
      <c r="SVC32" s="2"/>
      <c r="SVD32" s="2"/>
      <c r="SVE32" s="2"/>
      <c r="SVF32" s="2"/>
      <c r="SVG32" s="2"/>
      <c r="SVH32" s="2"/>
      <c r="SVI32" s="2"/>
      <c r="SVJ32" s="2"/>
      <c r="SVK32" s="2"/>
      <c r="SVL32" s="2"/>
      <c r="SVM32" s="2"/>
      <c r="SVN32" s="2"/>
      <c r="SVO32" s="2"/>
      <c r="SVP32" s="2"/>
      <c r="SVQ32" s="2"/>
      <c r="SVR32" s="2"/>
      <c r="SVS32" s="2"/>
      <c r="SVT32" s="2"/>
      <c r="SVU32" s="2"/>
      <c r="SVV32" s="2"/>
      <c r="SVW32" s="2"/>
      <c r="SVX32" s="2"/>
      <c r="SVY32" s="2"/>
      <c r="SVZ32" s="2"/>
      <c r="SWA32" s="2"/>
      <c r="SWB32" s="2"/>
      <c r="SWC32" s="2"/>
      <c r="SWD32" s="2"/>
      <c r="SWE32" s="2"/>
      <c r="SWF32" s="2"/>
      <c r="SWG32" s="2"/>
      <c r="SWH32" s="2"/>
      <c r="SWI32" s="2"/>
      <c r="SWJ32" s="2"/>
      <c r="SWK32" s="2"/>
      <c r="SWL32" s="2"/>
      <c r="SWM32" s="2"/>
      <c r="SWN32" s="2"/>
      <c r="SWO32" s="2"/>
      <c r="SWP32" s="2"/>
      <c r="SWQ32" s="2"/>
      <c r="SWR32" s="2"/>
      <c r="SWS32" s="2"/>
      <c r="SWT32" s="2"/>
      <c r="SWU32" s="2"/>
      <c r="SWV32" s="2"/>
      <c r="SWW32" s="2"/>
      <c r="SWX32" s="2"/>
      <c r="SWY32" s="2"/>
      <c r="SWZ32" s="2"/>
      <c r="SXA32" s="2"/>
      <c r="SXB32" s="2"/>
      <c r="SXC32" s="2"/>
      <c r="SXD32" s="2"/>
      <c r="SXE32" s="2"/>
      <c r="SXF32" s="2"/>
      <c r="SXG32" s="2"/>
      <c r="SXH32" s="2"/>
      <c r="SXI32" s="2"/>
      <c r="SXJ32" s="2"/>
      <c r="SXK32" s="2"/>
      <c r="SXL32" s="2"/>
      <c r="SXM32" s="2"/>
      <c r="SXN32" s="2"/>
      <c r="SXO32" s="2"/>
      <c r="SXP32" s="2"/>
      <c r="SXQ32" s="2"/>
      <c r="SXR32" s="2"/>
      <c r="SXS32" s="2"/>
      <c r="SXT32" s="2"/>
      <c r="SXU32" s="2"/>
      <c r="SXV32" s="2"/>
      <c r="SXW32" s="2"/>
      <c r="SXX32" s="2"/>
      <c r="SXY32" s="2"/>
      <c r="SXZ32" s="2"/>
      <c r="SYA32" s="2"/>
      <c r="SYB32" s="2"/>
      <c r="SYC32" s="2"/>
      <c r="SYD32" s="2"/>
      <c r="SYE32" s="2"/>
      <c r="SYF32" s="2"/>
      <c r="SYG32" s="2"/>
      <c r="SYH32" s="2"/>
      <c r="SYI32" s="2"/>
      <c r="SYJ32" s="2"/>
      <c r="SYK32" s="2"/>
      <c r="SYL32" s="2"/>
      <c r="SYM32" s="2"/>
      <c r="SYN32" s="2"/>
      <c r="SYO32" s="2"/>
      <c r="SYP32" s="2"/>
      <c r="SYQ32" s="2"/>
      <c r="SYR32" s="2"/>
      <c r="SYS32" s="2"/>
      <c r="SYT32" s="2"/>
      <c r="SYU32" s="2"/>
      <c r="SYV32" s="2"/>
      <c r="SYW32" s="2"/>
      <c r="SYX32" s="2"/>
      <c r="SYY32" s="2"/>
      <c r="SYZ32" s="2"/>
      <c r="SZA32" s="2"/>
      <c r="SZB32" s="2"/>
      <c r="SZC32" s="2"/>
      <c r="SZD32" s="2"/>
      <c r="SZE32" s="2"/>
      <c r="SZF32" s="2"/>
      <c r="SZG32" s="2"/>
      <c r="SZH32" s="2"/>
      <c r="SZI32" s="2"/>
      <c r="SZJ32" s="2"/>
      <c r="SZK32" s="2"/>
      <c r="SZL32" s="2"/>
      <c r="SZM32" s="2"/>
      <c r="SZN32" s="2"/>
      <c r="SZO32" s="2"/>
      <c r="SZP32" s="2"/>
      <c r="SZQ32" s="2"/>
      <c r="SZR32" s="2"/>
      <c r="SZS32" s="2"/>
      <c r="SZT32" s="2"/>
      <c r="SZU32" s="2"/>
      <c r="SZV32" s="2"/>
      <c r="SZW32" s="2"/>
      <c r="SZX32" s="2"/>
      <c r="SZY32" s="2"/>
      <c r="SZZ32" s="2"/>
      <c r="TAA32" s="2"/>
      <c r="TAB32" s="2"/>
      <c r="TAC32" s="2"/>
      <c r="TAD32" s="2"/>
      <c r="TAE32" s="2"/>
      <c r="TAF32" s="2"/>
      <c r="TAG32" s="2"/>
      <c r="TAH32" s="2"/>
      <c r="TAI32" s="2"/>
      <c r="TAJ32" s="2"/>
      <c r="TAK32" s="2"/>
      <c r="TAL32" s="2"/>
      <c r="TAM32" s="2"/>
      <c r="TAN32" s="2"/>
      <c r="TAO32" s="2"/>
      <c r="TAP32" s="2"/>
      <c r="TAQ32" s="2"/>
      <c r="TAR32" s="2"/>
      <c r="TAS32" s="2"/>
      <c r="TAT32" s="2"/>
      <c r="TAU32" s="2"/>
      <c r="TAV32" s="2"/>
      <c r="TAW32" s="2"/>
      <c r="TAX32" s="2"/>
      <c r="TAY32" s="2"/>
      <c r="TAZ32" s="2"/>
      <c r="TBA32" s="2"/>
      <c r="TBB32" s="2"/>
      <c r="TBC32" s="2"/>
      <c r="TBD32" s="2"/>
      <c r="TBE32" s="2"/>
      <c r="TBF32" s="2"/>
      <c r="TBG32" s="2"/>
      <c r="TBH32" s="2"/>
      <c r="TBI32" s="2"/>
      <c r="TBJ32" s="2"/>
      <c r="TBK32" s="2"/>
      <c r="TBL32" s="2"/>
      <c r="TBM32" s="2"/>
      <c r="TBN32" s="2"/>
      <c r="TBO32" s="2"/>
      <c r="TBP32" s="2"/>
      <c r="TBQ32" s="2"/>
      <c r="TBR32" s="2"/>
      <c r="TBS32" s="2"/>
      <c r="TBT32" s="2"/>
      <c r="TBU32" s="2"/>
      <c r="TBV32" s="2"/>
      <c r="TBW32" s="2"/>
      <c r="TBX32" s="2"/>
      <c r="TBY32" s="2"/>
      <c r="TBZ32" s="2"/>
      <c r="TCA32" s="2"/>
      <c r="TCB32" s="2"/>
      <c r="TCC32" s="2"/>
      <c r="TCD32" s="2"/>
      <c r="TCE32" s="2"/>
      <c r="TCF32" s="2"/>
      <c r="TCG32" s="2"/>
      <c r="TCH32" s="2"/>
      <c r="TCI32" s="2"/>
      <c r="TCJ32" s="2"/>
      <c r="TCK32" s="2"/>
      <c r="TCL32" s="2"/>
      <c r="TCM32" s="2"/>
      <c r="TCN32" s="2"/>
      <c r="TCO32" s="2"/>
      <c r="TCP32" s="2"/>
      <c r="TCQ32" s="2"/>
      <c r="TCR32" s="2"/>
      <c r="TCS32" s="2"/>
      <c r="TCT32" s="2"/>
      <c r="TCU32" s="2"/>
      <c r="TCV32" s="2"/>
      <c r="TCW32" s="2"/>
      <c r="TCX32" s="2"/>
      <c r="TCY32" s="2"/>
      <c r="TCZ32" s="2"/>
      <c r="TDA32" s="2"/>
      <c r="TDB32" s="2"/>
      <c r="TDC32" s="2"/>
      <c r="TDD32" s="2"/>
      <c r="TDE32" s="2"/>
      <c r="TDF32" s="2"/>
      <c r="TDG32" s="2"/>
      <c r="TDH32" s="2"/>
      <c r="TDI32" s="2"/>
      <c r="TDJ32" s="2"/>
      <c r="TDK32" s="2"/>
      <c r="TDL32" s="2"/>
      <c r="TDM32" s="2"/>
      <c r="TDN32" s="2"/>
      <c r="TDO32" s="2"/>
      <c r="TDP32" s="2"/>
      <c r="TDQ32" s="2"/>
      <c r="TDR32" s="2"/>
      <c r="TDS32" s="2"/>
      <c r="TDT32" s="2"/>
      <c r="TDU32" s="2"/>
      <c r="TDV32" s="2"/>
      <c r="TDW32" s="2"/>
      <c r="TDX32" s="2"/>
      <c r="TDY32" s="2"/>
      <c r="TDZ32" s="2"/>
      <c r="TEA32" s="2"/>
      <c r="TEB32" s="2"/>
      <c r="TEC32" s="2"/>
      <c r="TED32" s="2"/>
      <c r="TEE32" s="2"/>
      <c r="TEF32" s="2"/>
      <c r="TEG32" s="2"/>
      <c r="TEH32" s="2"/>
      <c r="TEI32" s="2"/>
      <c r="TEJ32" s="2"/>
      <c r="TEK32" s="2"/>
      <c r="TEL32" s="2"/>
      <c r="TEM32" s="2"/>
      <c r="TEN32" s="2"/>
      <c r="TEO32" s="2"/>
      <c r="TEP32" s="2"/>
      <c r="TEQ32" s="2"/>
      <c r="TER32" s="2"/>
      <c r="TES32" s="2"/>
      <c r="TET32" s="2"/>
      <c r="TEU32" s="2"/>
      <c r="TEV32" s="2"/>
      <c r="TEW32" s="2"/>
      <c r="TEX32" s="2"/>
      <c r="TEY32" s="2"/>
      <c r="TEZ32" s="2"/>
      <c r="TFA32" s="2"/>
      <c r="TFB32" s="2"/>
      <c r="TFC32" s="2"/>
      <c r="TFD32" s="2"/>
      <c r="TFE32" s="2"/>
      <c r="TFF32" s="2"/>
      <c r="TFG32" s="2"/>
      <c r="TFH32" s="2"/>
      <c r="TFI32" s="2"/>
      <c r="TFJ32" s="2"/>
      <c r="TFK32" s="2"/>
      <c r="TFL32" s="2"/>
      <c r="TFM32" s="2"/>
      <c r="TFN32" s="2"/>
      <c r="TFO32" s="2"/>
      <c r="TFP32" s="2"/>
      <c r="TFQ32" s="2"/>
      <c r="TFR32" s="2"/>
      <c r="TFS32" s="2"/>
      <c r="TFT32" s="2"/>
      <c r="TFU32" s="2"/>
      <c r="TFV32" s="2"/>
      <c r="TFW32" s="2"/>
      <c r="TFX32" s="2"/>
      <c r="TFY32" s="2"/>
      <c r="TFZ32" s="2"/>
      <c r="TGA32" s="2"/>
      <c r="TGB32" s="2"/>
      <c r="TGC32" s="2"/>
      <c r="TGD32" s="2"/>
      <c r="TGE32" s="2"/>
      <c r="TGF32" s="2"/>
      <c r="TGG32" s="2"/>
      <c r="TGH32" s="2"/>
      <c r="TGI32" s="2"/>
      <c r="TGJ32" s="2"/>
      <c r="TGK32" s="2"/>
      <c r="TGL32" s="2"/>
      <c r="TGM32" s="2"/>
      <c r="TGN32" s="2"/>
      <c r="TGO32" s="2"/>
      <c r="TGP32" s="2"/>
      <c r="TGQ32" s="2"/>
      <c r="TGR32" s="2"/>
      <c r="TGS32" s="2"/>
      <c r="TGT32" s="2"/>
      <c r="TGU32" s="2"/>
      <c r="TGV32" s="2"/>
      <c r="TGW32" s="2"/>
      <c r="TGX32" s="2"/>
      <c r="TGY32" s="2"/>
      <c r="TGZ32" s="2"/>
      <c r="THA32" s="2"/>
      <c r="THB32" s="2"/>
      <c r="THC32" s="2"/>
      <c r="THD32" s="2"/>
      <c r="THE32" s="2"/>
      <c r="THF32" s="2"/>
      <c r="THG32" s="2"/>
      <c r="THH32" s="2"/>
      <c r="THI32" s="2"/>
      <c r="THJ32" s="2"/>
      <c r="THK32" s="2"/>
      <c r="THL32" s="2"/>
      <c r="THM32" s="2"/>
      <c r="THN32" s="2"/>
      <c r="THO32" s="2"/>
      <c r="THP32" s="2"/>
      <c r="THQ32" s="2"/>
      <c r="THR32" s="2"/>
      <c r="THS32" s="2"/>
      <c r="THT32" s="2"/>
      <c r="THU32" s="2"/>
      <c r="THV32" s="2"/>
      <c r="THW32" s="2"/>
      <c r="THX32" s="2"/>
      <c r="THY32" s="2"/>
      <c r="THZ32" s="2"/>
      <c r="TIA32" s="2"/>
      <c r="TIB32" s="2"/>
      <c r="TIC32" s="2"/>
      <c r="TID32" s="2"/>
      <c r="TIE32" s="2"/>
      <c r="TIF32" s="2"/>
      <c r="TIG32" s="2"/>
      <c r="TIH32" s="2"/>
      <c r="TII32" s="2"/>
      <c r="TIJ32" s="2"/>
      <c r="TIK32" s="2"/>
      <c r="TIL32" s="2"/>
      <c r="TIM32" s="2"/>
      <c r="TIN32" s="2"/>
      <c r="TIO32" s="2"/>
      <c r="TIP32" s="2"/>
      <c r="TIQ32" s="2"/>
      <c r="TIR32" s="2"/>
      <c r="TIS32" s="2"/>
      <c r="TIT32" s="2"/>
      <c r="TIU32" s="2"/>
      <c r="TIV32" s="2"/>
      <c r="TIW32" s="2"/>
      <c r="TIX32" s="2"/>
      <c r="TIY32" s="2"/>
      <c r="TIZ32" s="2"/>
      <c r="TJA32" s="2"/>
      <c r="TJB32" s="2"/>
      <c r="TJC32" s="2"/>
      <c r="TJD32" s="2"/>
      <c r="TJE32" s="2"/>
      <c r="TJF32" s="2"/>
      <c r="TJG32" s="2"/>
      <c r="TJH32" s="2"/>
      <c r="TJI32" s="2"/>
      <c r="TJJ32" s="2"/>
      <c r="TJK32" s="2"/>
      <c r="TJL32" s="2"/>
      <c r="TJM32" s="2"/>
      <c r="TJN32" s="2"/>
      <c r="TJO32" s="2"/>
      <c r="TJP32" s="2"/>
      <c r="TJQ32" s="2"/>
      <c r="TJR32" s="2"/>
      <c r="TJS32" s="2"/>
      <c r="TJT32" s="2"/>
      <c r="TJU32" s="2"/>
      <c r="TJV32" s="2"/>
      <c r="TJW32" s="2"/>
      <c r="TJX32" s="2"/>
      <c r="TJY32" s="2"/>
      <c r="TJZ32" s="2"/>
      <c r="TKA32" s="2"/>
      <c r="TKB32" s="2"/>
      <c r="TKC32" s="2"/>
      <c r="TKD32" s="2"/>
      <c r="TKE32" s="2"/>
      <c r="TKF32" s="2"/>
      <c r="TKG32" s="2"/>
      <c r="TKH32" s="2"/>
      <c r="TKI32" s="2"/>
      <c r="TKJ32" s="2"/>
      <c r="TKK32" s="2"/>
      <c r="TKL32" s="2"/>
      <c r="TKM32" s="2"/>
      <c r="TKN32" s="2"/>
      <c r="TKO32" s="2"/>
      <c r="TKP32" s="2"/>
      <c r="TKQ32" s="2"/>
      <c r="TKR32" s="2"/>
      <c r="TKS32" s="2"/>
      <c r="TKT32" s="2"/>
      <c r="TKU32" s="2"/>
      <c r="TKV32" s="2"/>
      <c r="TKW32" s="2"/>
      <c r="TKX32" s="2"/>
      <c r="TKY32" s="2"/>
      <c r="TKZ32" s="2"/>
      <c r="TLA32" s="2"/>
      <c r="TLB32" s="2"/>
      <c r="TLC32" s="2"/>
      <c r="TLD32" s="2"/>
      <c r="TLE32" s="2"/>
      <c r="TLF32" s="2"/>
      <c r="TLG32" s="2"/>
      <c r="TLH32" s="2"/>
      <c r="TLI32" s="2"/>
      <c r="TLJ32" s="2"/>
      <c r="TLK32" s="2"/>
      <c r="TLL32" s="2"/>
      <c r="TLM32" s="2"/>
      <c r="TLN32" s="2"/>
      <c r="TLO32" s="2"/>
      <c r="TLP32" s="2"/>
      <c r="TLQ32" s="2"/>
      <c r="TLR32" s="2"/>
      <c r="TLS32" s="2"/>
      <c r="TLT32" s="2"/>
      <c r="TLU32" s="2"/>
      <c r="TLV32" s="2"/>
      <c r="TLW32" s="2"/>
      <c r="TLX32" s="2"/>
      <c r="TLY32" s="2"/>
      <c r="TLZ32" s="2"/>
      <c r="TMA32" s="2"/>
      <c r="TMB32" s="2"/>
      <c r="TMC32" s="2"/>
      <c r="TMD32" s="2"/>
      <c r="TME32" s="2"/>
      <c r="TMF32" s="2"/>
      <c r="TMG32" s="2"/>
      <c r="TMH32" s="2"/>
      <c r="TMI32" s="2"/>
      <c r="TMJ32" s="2"/>
      <c r="TMK32" s="2"/>
      <c r="TML32" s="2"/>
      <c r="TMM32" s="2"/>
      <c r="TMN32" s="2"/>
      <c r="TMO32" s="2"/>
      <c r="TMP32" s="2"/>
      <c r="TMQ32" s="2"/>
      <c r="TMR32" s="2"/>
      <c r="TMS32" s="2"/>
      <c r="TMT32" s="2"/>
      <c r="TMU32" s="2"/>
      <c r="TMV32" s="2"/>
      <c r="TMW32" s="2"/>
      <c r="TMX32" s="2"/>
      <c r="TMY32" s="2"/>
      <c r="TMZ32" s="2"/>
      <c r="TNA32" s="2"/>
      <c r="TNB32" s="2"/>
      <c r="TNC32" s="2"/>
      <c r="TND32" s="2"/>
      <c r="TNE32" s="2"/>
      <c r="TNF32" s="2"/>
      <c r="TNG32" s="2"/>
      <c r="TNH32" s="2"/>
      <c r="TNI32" s="2"/>
      <c r="TNJ32" s="2"/>
      <c r="TNK32" s="2"/>
      <c r="TNL32" s="2"/>
      <c r="TNM32" s="2"/>
      <c r="TNN32" s="2"/>
      <c r="TNO32" s="2"/>
      <c r="TNP32" s="2"/>
      <c r="TNQ32" s="2"/>
      <c r="TNR32" s="2"/>
      <c r="TNS32" s="2"/>
      <c r="TNT32" s="2"/>
      <c r="TNU32" s="2"/>
      <c r="TNV32" s="2"/>
      <c r="TNW32" s="2"/>
      <c r="TNX32" s="2"/>
      <c r="TNY32" s="2"/>
      <c r="TNZ32" s="2"/>
      <c r="TOA32" s="2"/>
      <c r="TOB32" s="2"/>
      <c r="TOC32" s="2"/>
      <c r="TOD32" s="2"/>
      <c r="TOE32" s="2"/>
      <c r="TOF32" s="2"/>
      <c r="TOG32" s="2"/>
      <c r="TOH32" s="2"/>
      <c r="TOI32" s="2"/>
      <c r="TOJ32" s="2"/>
      <c r="TOK32" s="2"/>
      <c r="TOL32" s="2"/>
      <c r="TOM32" s="2"/>
      <c r="TON32" s="2"/>
      <c r="TOO32" s="2"/>
      <c r="TOP32" s="2"/>
      <c r="TOQ32" s="2"/>
      <c r="TOR32" s="2"/>
      <c r="TOS32" s="2"/>
      <c r="TOT32" s="2"/>
      <c r="TOU32" s="2"/>
      <c r="TOV32" s="2"/>
      <c r="TOW32" s="2"/>
      <c r="TOX32" s="2"/>
      <c r="TOY32" s="2"/>
      <c r="TOZ32" s="2"/>
      <c r="TPA32" s="2"/>
      <c r="TPB32" s="2"/>
      <c r="TPC32" s="2"/>
      <c r="TPD32" s="2"/>
      <c r="TPE32" s="2"/>
      <c r="TPF32" s="2"/>
      <c r="TPG32" s="2"/>
      <c r="TPH32" s="2"/>
      <c r="TPI32" s="2"/>
      <c r="TPJ32" s="2"/>
      <c r="TPK32" s="2"/>
      <c r="TPL32" s="2"/>
      <c r="TPM32" s="2"/>
      <c r="TPN32" s="2"/>
      <c r="TPO32" s="2"/>
      <c r="TPP32" s="2"/>
      <c r="TPQ32" s="2"/>
      <c r="TPR32" s="2"/>
      <c r="TPS32" s="2"/>
      <c r="TPT32" s="2"/>
      <c r="TPU32" s="2"/>
      <c r="TPV32" s="2"/>
      <c r="TPW32" s="2"/>
      <c r="TPX32" s="2"/>
      <c r="TPY32" s="2"/>
      <c r="TPZ32" s="2"/>
      <c r="TQA32" s="2"/>
      <c r="TQB32" s="2"/>
      <c r="TQC32" s="2"/>
      <c r="TQD32" s="2"/>
      <c r="TQE32" s="2"/>
      <c r="TQF32" s="2"/>
      <c r="TQG32" s="2"/>
      <c r="TQH32" s="2"/>
      <c r="TQI32" s="2"/>
      <c r="TQJ32" s="2"/>
      <c r="TQK32" s="2"/>
      <c r="TQL32" s="2"/>
      <c r="TQM32" s="2"/>
      <c r="TQN32" s="2"/>
      <c r="TQO32" s="2"/>
      <c r="TQP32" s="2"/>
      <c r="TQQ32" s="2"/>
      <c r="TQR32" s="2"/>
      <c r="TQS32" s="2"/>
      <c r="TQT32" s="2"/>
      <c r="TQU32" s="2"/>
      <c r="TQV32" s="2"/>
      <c r="TQW32" s="2"/>
      <c r="TQX32" s="2"/>
      <c r="TQY32" s="2"/>
      <c r="TQZ32" s="2"/>
      <c r="TRA32" s="2"/>
      <c r="TRB32" s="2"/>
      <c r="TRC32" s="2"/>
      <c r="TRD32" s="2"/>
      <c r="TRE32" s="2"/>
      <c r="TRF32" s="2"/>
      <c r="TRG32" s="2"/>
      <c r="TRH32" s="2"/>
      <c r="TRI32" s="2"/>
      <c r="TRJ32" s="2"/>
      <c r="TRK32" s="2"/>
      <c r="TRL32" s="2"/>
      <c r="TRM32" s="2"/>
      <c r="TRN32" s="2"/>
      <c r="TRO32" s="2"/>
      <c r="TRP32" s="2"/>
      <c r="TRQ32" s="2"/>
      <c r="TRR32" s="2"/>
      <c r="TRS32" s="2"/>
      <c r="TRT32" s="2"/>
      <c r="TRU32" s="2"/>
      <c r="TRV32" s="2"/>
      <c r="TRW32" s="2"/>
      <c r="TRX32" s="2"/>
      <c r="TRY32" s="2"/>
      <c r="TRZ32" s="2"/>
      <c r="TSA32" s="2"/>
      <c r="TSB32" s="2"/>
      <c r="TSC32" s="2"/>
      <c r="TSD32" s="2"/>
      <c r="TSE32" s="2"/>
      <c r="TSF32" s="2"/>
      <c r="TSG32" s="2"/>
      <c r="TSH32" s="2"/>
      <c r="TSI32" s="2"/>
      <c r="TSJ32" s="2"/>
      <c r="TSK32" s="2"/>
      <c r="TSL32" s="2"/>
      <c r="TSM32" s="2"/>
      <c r="TSN32" s="2"/>
      <c r="TSO32" s="2"/>
      <c r="TSP32" s="2"/>
      <c r="TSQ32" s="2"/>
      <c r="TSR32" s="2"/>
      <c r="TSS32" s="2"/>
      <c r="TST32" s="2"/>
      <c r="TSU32" s="2"/>
      <c r="TSV32" s="2"/>
      <c r="TSW32" s="2"/>
      <c r="TSX32" s="2"/>
      <c r="TSY32" s="2"/>
      <c r="TSZ32" s="2"/>
      <c r="TTA32" s="2"/>
      <c r="TTB32" s="2"/>
      <c r="TTC32" s="2"/>
      <c r="TTD32" s="2"/>
      <c r="TTE32" s="2"/>
      <c r="TTF32" s="2"/>
      <c r="TTG32" s="2"/>
      <c r="TTH32" s="2"/>
      <c r="TTI32" s="2"/>
      <c r="TTJ32" s="2"/>
      <c r="TTK32" s="2"/>
      <c r="TTL32" s="2"/>
      <c r="TTM32" s="2"/>
      <c r="TTN32" s="2"/>
      <c r="TTO32" s="2"/>
      <c r="TTP32" s="2"/>
      <c r="TTQ32" s="2"/>
      <c r="TTR32" s="2"/>
      <c r="TTS32" s="2"/>
      <c r="TTT32" s="2"/>
      <c r="TTU32" s="2"/>
      <c r="TTV32" s="2"/>
      <c r="TTW32" s="2"/>
      <c r="TTX32" s="2"/>
      <c r="TTY32" s="2"/>
      <c r="TTZ32" s="2"/>
      <c r="TUA32" s="2"/>
      <c r="TUB32" s="2"/>
      <c r="TUC32" s="2"/>
      <c r="TUD32" s="2"/>
      <c r="TUE32" s="2"/>
      <c r="TUF32" s="2"/>
      <c r="TUG32" s="2"/>
      <c r="TUH32" s="2"/>
      <c r="TUI32" s="2"/>
      <c r="TUJ32" s="2"/>
      <c r="TUK32" s="2"/>
      <c r="TUL32" s="2"/>
      <c r="TUM32" s="2"/>
      <c r="TUN32" s="2"/>
      <c r="TUO32" s="2"/>
      <c r="TUP32" s="2"/>
      <c r="TUQ32" s="2"/>
      <c r="TUR32" s="2"/>
      <c r="TUS32" s="2"/>
      <c r="TUT32" s="2"/>
      <c r="TUU32" s="2"/>
      <c r="TUV32" s="2"/>
      <c r="TUW32" s="2"/>
      <c r="TUX32" s="2"/>
      <c r="TUY32" s="2"/>
      <c r="TUZ32" s="2"/>
      <c r="TVA32" s="2"/>
      <c r="TVB32" s="2"/>
      <c r="TVC32" s="2"/>
      <c r="TVD32" s="2"/>
      <c r="TVE32" s="2"/>
      <c r="TVF32" s="2"/>
      <c r="TVG32" s="2"/>
      <c r="TVH32" s="2"/>
      <c r="TVI32" s="2"/>
      <c r="TVJ32" s="2"/>
      <c r="TVK32" s="2"/>
      <c r="TVL32" s="2"/>
      <c r="TVM32" s="2"/>
      <c r="TVN32" s="2"/>
      <c r="TVO32" s="2"/>
      <c r="TVP32" s="2"/>
      <c r="TVQ32" s="2"/>
      <c r="TVR32" s="2"/>
      <c r="TVS32" s="2"/>
      <c r="TVT32" s="2"/>
      <c r="TVU32" s="2"/>
      <c r="TVV32" s="2"/>
      <c r="TVW32" s="2"/>
      <c r="TVX32" s="2"/>
      <c r="TVY32" s="2"/>
      <c r="TVZ32" s="2"/>
      <c r="TWA32" s="2"/>
      <c r="TWB32" s="2"/>
      <c r="TWC32" s="2"/>
      <c r="TWD32" s="2"/>
      <c r="TWE32" s="2"/>
      <c r="TWF32" s="2"/>
      <c r="TWG32" s="2"/>
      <c r="TWH32" s="2"/>
      <c r="TWI32" s="2"/>
      <c r="TWJ32" s="2"/>
      <c r="TWK32" s="2"/>
      <c r="TWL32" s="2"/>
      <c r="TWM32" s="2"/>
      <c r="TWN32" s="2"/>
      <c r="TWO32" s="2"/>
      <c r="TWP32" s="2"/>
      <c r="TWQ32" s="2"/>
      <c r="TWR32" s="2"/>
      <c r="TWS32" s="2"/>
      <c r="TWT32" s="2"/>
      <c r="TWU32" s="2"/>
      <c r="TWV32" s="2"/>
      <c r="TWW32" s="2"/>
      <c r="TWX32" s="2"/>
      <c r="TWY32" s="2"/>
      <c r="TWZ32" s="2"/>
      <c r="TXA32" s="2"/>
      <c r="TXB32" s="2"/>
      <c r="TXC32" s="2"/>
      <c r="TXD32" s="2"/>
      <c r="TXE32" s="2"/>
      <c r="TXF32" s="2"/>
      <c r="TXG32" s="2"/>
      <c r="TXH32" s="2"/>
      <c r="TXI32" s="2"/>
      <c r="TXJ32" s="2"/>
      <c r="TXK32" s="2"/>
      <c r="TXL32" s="2"/>
      <c r="TXM32" s="2"/>
      <c r="TXN32" s="2"/>
      <c r="TXO32" s="2"/>
      <c r="TXP32" s="2"/>
      <c r="TXQ32" s="2"/>
      <c r="TXR32" s="2"/>
      <c r="TXS32" s="2"/>
      <c r="TXT32" s="2"/>
      <c r="TXU32" s="2"/>
      <c r="TXV32" s="2"/>
      <c r="TXW32" s="2"/>
      <c r="TXX32" s="2"/>
      <c r="TXY32" s="2"/>
      <c r="TXZ32" s="2"/>
      <c r="TYA32" s="2"/>
      <c r="TYB32" s="2"/>
      <c r="TYC32" s="2"/>
      <c r="TYD32" s="2"/>
      <c r="TYE32" s="2"/>
      <c r="TYF32" s="2"/>
      <c r="TYG32" s="2"/>
      <c r="TYH32" s="2"/>
      <c r="TYI32" s="2"/>
      <c r="TYJ32" s="2"/>
      <c r="TYK32" s="2"/>
      <c r="TYL32" s="2"/>
      <c r="TYM32" s="2"/>
      <c r="TYN32" s="2"/>
      <c r="TYO32" s="2"/>
      <c r="TYP32" s="2"/>
      <c r="TYQ32" s="2"/>
      <c r="TYR32" s="2"/>
      <c r="TYS32" s="2"/>
      <c r="TYT32" s="2"/>
      <c r="TYU32" s="2"/>
      <c r="TYV32" s="2"/>
      <c r="TYW32" s="2"/>
      <c r="TYX32" s="2"/>
      <c r="TYY32" s="2"/>
      <c r="TYZ32" s="2"/>
      <c r="TZA32" s="2"/>
      <c r="TZB32" s="2"/>
      <c r="TZC32" s="2"/>
      <c r="TZD32" s="2"/>
      <c r="TZE32" s="2"/>
      <c r="TZF32" s="2"/>
      <c r="TZG32" s="2"/>
      <c r="TZH32" s="2"/>
      <c r="TZI32" s="2"/>
      <c r="TZJ32" s="2"/>
      <c r="TZK32" s="2"/>
      <c r="TZL32" s="2"/>
      <c r="TZM32" s="2"/>
      <c r="TZN32" s="2"/>
      <c r="TZO32" s="2"/>
      <c r="TZP32" s="2"/>
      <c r="TZQ32" s="2"/>
      <c r="TZR32" s="2"/>
      <c r="TZS32" s="2"/>
      <c r="TZT32" s="2"/>
      <c r="TZU32" s="2"/>
      <c r="TZV32" s="2"/>
      <c r="TZW32" s="2"/>
      <c r="TZX32" s="2"/>
      <c r="TZY32" s="2"/>
      <c r="TZZ32" s="2"/>
      <c r="UAA32" s="2"/>
      <c r="UAB32" s="2"/>
      <c r="UAC32" s="2"/>
      <c r="UAD32" s="2"/>
      <c r="UAE32" s="2"/>
      <c r="UAF32" s="2"/>
      <c r="UAG32" s="2"/>
      <c r="UAH32" s="2"/>
      <c r="UAI32" s="2"/>
      <c r="UAJ32" s="2"/>
      <c r="UAK32" s="2"/>
      <c r="UAL32" s="2"/>
      <c r="UAM32" s="2"/>
      <c r="UAN32" s="2"/>
      <c r="UAO32" s="2"/>
      <c r="UAP32" s="2"/>
      <c r="UAQ32" s="2"/>
      <c r="UAR32" s="2"/>
      <c r="UAS32" s="2"/>
      <c r="UAT32" s="2"/>
      <c r="UAU32" s="2"/>
      <c r="UAV32" s="2"/>
      <c r="UAW32" s="2"/>
      <c r="UAX32" s="2"/>
      <c r="UAY32" s="2"/>
      <c r="UAZ32" s="2"/>
      <c r="UBA32" s="2"/>
      <c r="UBB32" s="2"/>
      <c r="UBC32" s="2"/>
      <c r="UBD32" s="2"/>
      <c r="UBE32" s="2"/>
      <c r="UBF32" s="2"/>
      <c r="UBG32" s="2"/>
      <c r="UBH32" s="2"/>
      <c r="UBI32" s="2"/>
      <c r="UBJ32" s="2"/>
      <c r="UBK32" s="2"/>
      <c r="UBL32" s="2"/>
      <c r="UBM32" s="2"/>
      <c r="UBN32" s="2"/>
      <c r="UBO32" s="2"/>
      <c r="UBP32" s="2"/>
      <c r="UBQ32" s="2"/>
      <c r="UBR32" s="2"/>
      <c r="UBS32" s="2"/>
      <c r="UBT32" s="2"/>
      <c r="UBU32" s="2"/>
      <c r="UBV32" s="2"/>
      <c r="UBW32" s="2"/>
      <c r="UBX32" s="2"/>
      <c r="UBY32" s="2"/>
      <c r="UBZ32" s="2"/>
      <c r="UCA32" s="2"/>
      <c r="UCB32" s="2"/>
      <c r="UCC32" s="2"/>
      <c r="UCD32" s="2"/>
      <c r="UCE32" s="2"/>
      <c r="UCF32" s="2"/>
      <c r="UCG32" s="2"/>
      <c r="UCH32" s="2"/>
      <c r="UCI32" s="2"/>
      <c r="UCJ32" s="2"/>
      <c r="UCK32" s="2"/>
      <c r="UCL32" s="2"/>
      <c r="UCM32" s="2"/>
      <c r="UCN32" s="2"/>
      <c r="UCO32" s="2"/>
      <c r="UCP32" s="2"/>
      <c r="UCQ32" s="2"/>
      <c r="UCR32" s="2"/>
      <c r="UCS32" s="2"/>
      <c r="UCT32" s="2"/>
      <c r="UCU32" s="2"/>
      <c r="UCV32" s="2"/>
      <c r="UCW32" s="2"/>
      <c r="UCX32" s="2"/>
      <c r="UCY32" s="2"/>
      <c r="UCZ32" s="2"/>
      <c r="UDA32" s="2"/>
      <c r="UDB32" s="2"/>
      <c r="UDC32" s="2"/>
      <c r="UDD32" s="2"/>
      <c r="UDE32" s="2"/>
      <c r="UDF32" s="2"/>
      <c r="UDG32" s="2"/>
      <c r="UDH32" s="2"/>
      <c r="UDI32" s="2"/>
      <c r="UDJ32" s="2"/>
      <c r="UDK32" s="2"/>
      <c r="UDL32" s="2"/>
      <c r="UDM32" s="2"/>
      <c r="UDN32" s="2"/>
      <c r="UDO32" s="2"/>
      <c r="UDP32" s="2"/>
      <c r="UDQ32" s="2"/>
      <c r="UDR32" s="2"/>
      <c r="UDS32" s="2"/>
      <c r="UDT32" s="2"/>
      <c r="UDU32" s="2"/>
      <c r="UDV32" s="2"/>
      <c r="UDW32" s="2"/>
      <c r="UDX32" s="2"/>
      <c r="UDY32" s="2"/>
      <c r="UDZ32" s="2"/>
      <c r="UEA32" s="2"/>
      <c r="UEB32" s="2"/>
      <c r="UEC32" s="2"/>
      <c r="UED32" s="2"/>
      <c r="UEE32" s="2"/>
      <c r="UEF32" s="2"/>
      <c r="UEG32" s="2"/>
      <c r="UEH32" s="2"/>
      <c r="UEI32" s="2"/>
      <c r="UEJ32" s="2"/>
      <c r="UEK32" s="2"/>
      <c r="UEL32" s="2"/>
      <c r="UEM32" s="2"/>
      <c r="UEN32" s="2"/>
      <c r="UEO32" s="2"/>
      <c r="UEP32" s="2"/>
      <c r="UEQ32" s="2"/>
      <c r="UER32" s="2"/>
      <c r="UES32" s="2"/>
      <c r="UET32" s="2"/>
      <c r="UEU32" s="2"/>
      <c r="UEV32" s="2"/>
      <c r="UEW32" s="2"/>
      <c r="UEX32" s="2"/>
      <c r="UEY32" s="2"/>
      <c r="UEZ32" s="2"/>
      <c r="UFA32" s="2"/>
      <c r="UFB32" s="2"/>
      <c r="UFC32" s="2"/>
      <c r="UFD32" s="2"/>
      <c r="UFE32" s="2"/>
      <c r="UFF32" s="2"/>
      <c r="UFG32" s="2"/>
      <c r="UFH32" s="2"/>
      <c r="UFI32" s="2"/>
      <c r="UFJ32" s="2"/>
      <c r="UFK32" s="2"/>
      <c r="UFL32" s="2"/>
      <c r="UFM32" s="2"/>
      <c r="UFN32" s="2"/>
      <c r="UFO32" s="2"/>
      <c r="UFP32" s="2"/>
      <c r="UFQ32" s="2"/>
      <c r="UFR32" s="2"/>
      <c r="UFS32" s="2"/>
      <c r="UFT32" s="2"/>
      <c r="UFU32" s="2"/>
      <c r="UFV32" s="2"/>
      <c r="UFW32" s="2"/>
      <c r="UFX32" s="2"/>
      <c r="UFY32" s="2"/>
      <c r="UFZ32" s="2"/>
      <c r="UGA32" s="2"/>
      <c r="UGB32" s="2"/>
      <c r="UGC32" s="2"/>
      <c r="UGD32" s="2"/>
      <c r="UGE32" s="2"/>
      <c r="UGF32" s="2"/>
      <c r="UGG32" s="2"/>
      <c r="UGH32" s="2"/>
      <c r="UGI32" s="2"/>
      <c r="UGJ32" s="2"/>
      <c r="UGK32" s="2"/>
      <c r="UGL32" s="2"/>
      <c r="UGM32" s="2"/>
      <c r="UGN32" s="2"/>
      <c r="UGO32" s="2"/>
      <c r="UGP32" s="2"/>
      <c r="UGQ32" s="2"/>
      <c r="UGR32" s="2"/>
      <c r="UGS32" s="2"/>
      <c r="UGT32" s="2"/>
      <c r="UGU32" s="2"/>
      <c r="UGV32" s="2"/>
      <c r="UGW32" s="2"/>
      <c r="UGX32" s="2"/>
      <c r="UGY32" s="2"/>
      <c r="UGZ32" s="2"/>
      <c r="UHA32" s="2"/>
      <c r="UHB32" s="2"/>
      <c r="UHC32" s="2"/>
      <c r="UHD32" s="2"/>
      <c r="UHE32" s="2"/>
      <c r="UHF32" s="2"/>
      <c r="UHG32" s="2"/>
      <c r="UHH32" s="2"/>
      <c r="UHI32" s="2"/>
      <c r="UHJ32" s="2"/>
      <c r="UHK32" s="2"/>
      <c r="UHL32" s="2"/>
      <c r="UHM32" s="2"/>
      <c r="UHN32" s="2"/>
      <c r="UHO32" s="2"/>
      <c r="UHP32" s="2"/>
      <c r="UHQ32" s="2"/>
      <c r="UHR32" s="2"/>
      <c r="UHS32" s="2"/>
      <c r="UHT32" s="2"/>
      <c r="UHU32" s="2"/>
      <c r="UHV32" s="2"/>
      <c r="UHW32" s="2"/>
      <c r="UHX32" s="2"/>
      <c r="UHY32" s="2"/>
      <c r="UHZ32" s="2"/>
      <c r="UIA32" s="2"/>
      <c r="UIB32" s="2"/>
      <c r="UIC32" s="2"/>
      <c r="UID32" s="2"/>
      <c r="UIE32" s="2"/>
      <c r="UIF32" s="2"/>
      <c r="UIG32" s="2"/>
      <c r="UIH32" s="2"/>
      <c r="UII32" s="2"/>
      <c r="UIJ32" s="2"/>
      <c r="UIK32" s="2"/>
      <c r="UIL32" s="2"/>
      <c r="UIM32" s="2"/>
      <c r="UIN32" s="2"/>
      <c r="UIO32" s="2"/>
      <c r="UIP32" s="2"/>
      <c r="UIQ32" s="2"/>
      <c r="UIR32" s="2"/>
      <c r="UIS32" s="2"/>
      <c r="UIT32" s="2"/>
      <c r="UIU32" s="2"/>
      <c r="UIV32" s="2"/>
      <c r="UIW32" s="2"/>
      <c r="UIX32" s="2"/>
      <c r="UIY32" s="2"/>
      <c r="UIZ32" s="2"/>
      <c r="UJA32" s="2"/>
      <c r="UJB32" s="2"/>
      <c r="UJC32" s="2"/>
      <c r="UJD32" s="2"/>
      <c r="UJE32" s="2"/>
      <c r="UJF32" s="2"/>
      <c r="UJG32" s="2"/>
      <c r="UJH32" s="2"/>
      <c r="UJI32" s="2"/>
      <c r="UJJ32" s="2"/>
      <c r="UJK32" s="2"/>
      <c r="UJL32" s="2"/>
      <c r="UJM32" s="2"/>
      <c r="UJN32" s="2"/>
      <c r="UJO32" s="2"/>
      <c r="UJP32" s="2"/>
      <c r="UJQ32" s="2"/>
      <c r="UJR32" s="2"/>
      <c r="UJS32" s="2"/>
      <c r="UJT32" s="2"/>
      <c r="UJU32" s="2"/>
      <c r="UJV32" s="2"/>
      <c r="UJW32" s="2"/>
      <c r="UJX32" s="2"/>
      <c r="UJY32" s="2"/>
      <c r="UJZ32" s="2"/>
      <c r="UKA32" s="2"/>
      <c r="UKB32" s="2"/>
      <c r="UKC32" s="2"/>
      <c r="UKD32" s="2"/>
      <c r="UKE32" s="2"/>
      <c r="UKF32" s="2"/>
      <c r="UKG32" s="2"/>
      <c r="UKH32" s="2"/>
      <c r="UKI32" s="2"/>
      <c r="UKJ32" s="2"/>
      <c r="UKK32" s="2"/>
      <c r="UKL32" s="2"/>
      <c r="UKM32" s="2"/>
      <c r="UKN32" s="2"/>
      <c r="UKO32" s="2"/>
      <c r="UKP32" s="2"/>
      <c r="UKQ32" s="2"/>
      <c r="UKR32" s="2"/>
      <c r="UKS32" s="2"/>
      <c r="UKT32" s="2"/>
      <c r="UKU32" s="2"/>
      <c r="UKV32" s="2"/>
      <c r="UKW32" s="2"/>
      <c r="UKX32" s="2"/>
      <c r="UKY32" s="2"/>
      <c r="UKZ32" s="2"/>
      <c r="ULA32" s="2"/>
      <c r="ULB32" s="2"/>
      <c r="ULC32" s="2"/>
      <c r="ULD32" s="2"/>
      <c r="ULE32" s="2"/>
      <c r="ULF32" s="2"/>
      <c r="ULG32" s="2"/>
      <c r="ULH32" s="2"/>
      <c r="ULI32" s="2"/>
      <c r="ULJ32" s="2"/>
      <c r="ULK32" s="2"/>
      <c r="ULL32" s="2"/>
      <c r="ULM32" s="2"/>
      <c r="ULN32" s="2"/>
      <c r="ULO32" s="2"/>
      <c r="ULP32" s="2"/>
      <c r="ULQ32" s="2"/>
      <c r="ULR32" s="2"/>
      <c r="ULS32" s="2"/>
      <c r="ULT32" s="2"/>
      <c r="ULU32" s="2"/>
      <c r="ULV32" s="2"/>
      <c r="ULW32" s="2"/>
      <c r="ULX32" s="2"/>
      <c r="ULY32" s="2"/>
      <c r="ULZ32" s="2"/>
      <c r="UMA32" s="2"/>
      <c r="UMB32" s="2"/>
      <c r="UMC32" s="2"/>
      <c r="UMD32" s="2"/>
      <c r="UME32" s="2"/>
      <c r="UMF32" s="2"/>
      <c r="UMG32" s="2"/>
      <c r="UMH32" s="2"/>
      <c r="UMI32" s="2"/>
      <c r="UMJ32" s="2"/>
      <c r="UMK32" s="2"/>
      <c r="UML32" s="2"/>
      <c r="UMM32" s="2"/>
      <c r="UMN32" s="2"/>
      <c r="UMO32" s="2"/>
      <c r="UMP32" s="2"/>
      <c r="UMQ32" s="2"/>
      <c r="UMR32" s="2"/>
      <c r="UMS32" s="2"/>
      <c r="UMT32" s="2"/>
      <c r="UMU32" s="2"/>
      <c r="UMV32" s="2"/>
      <c r="UMW32" s="2"/>
      <c r="UMX32" s="2"/>
      <c r="UMY32" s="2"/>
      <c r="UMZ32" s="2"/>
      <c r="UNA32" s="2"/>
      <c r="UNB32" s="2"/>
      <c r="UNC32" s="2"/>
      <c r="UND32" s="2"/>
      <c r="UNE32" s="2"/>
      <c r="UNF32" s="2"/>
      <c r="UNG32" s="2"/>
      <c r="UNH32" s="2"/>
      <c r="UNI32" s="2"/>
      <c r="UNJ32" s="2"/>
      <c r="UNK32" s="2"/>
      <c r="UNL32" s="2"/>
      <c r="UNM32" s="2"/>
      <c r="UNN32" s="2"/>
      <c r="UNO32" s="2"/>
      <c r="UNP32" s="2"/>
      <c r="UNQ32" s="2"/>
      <c r="UNR32" s="2"/>
      <c r="UNS32" s="2"/>
      <c r="UNT32" s="2"/>
      <c r="UNU32" s="2"/>
      <c r="UNV32" s="2"/>
      <c r="UNW32" s="2"/>
      <c r="UNX32" s="2"/>
      <c r="UNY32" s="2"/>
      <c r="UNZ32" s="2"/>
      <c r="UOA32" s="2"/>
      <c r="UOB32" s="2"/>
      <c r="UOC32" s="2"/>
      <c r="UOD32" s="2"/>
      <c r="UOE32" s="2"/>
      <c r="UOF32" s="2"/>
      <c r="UOG32" s="2"/>
      <c r="UOH32" s="2"/>
      <c r="UOI32" s="2"/>
      <c r="UOJ32" s="2"/>
      <c r="UOK32" s="2"/>
      <c r="UOL32" s="2"/>
      <c r="UOM32" s="2"/>
      <c r="UON32" s="2"/>
      <c r="UOO32" s="2"/>
      <c r="UOP32" s="2"/>
      <c r="UOQ32" s="2"/>
      <c r="UOR32" s="2"/>
      <c r="UOS32" s="2"/>
      <c r="UOT32" s="2"/>
      <c r="UOU32" s="2"/>
      <c r="UOV32" s="2"/>
      <c r="UOW32" s="2"/>
      <c r="UOX32" s="2"/>
      <c r="UOY32" s="2"/>
      <c r="UOZ32" s="2"/>
      <c r="UPA32" s="2"/>
      <c r="UPB32" s="2"/>
      <c r="UPC32" s="2"/>
      <c r="UPD32" s="2"/>
      <c r="UPE32" s="2"/>
      <c r="UPF32" s="2"/>
      <c r="UPG32" s="2"/>
      <c r="UPH32" s="2"/>
      <c r="UPI32" s="2"/>
      <c r="UPJ32" s="2"/>
      <c r="UPK32" s="2"/>
      <c r="UPL32" s="2"/>
      <c r="UPM32" s="2"/>
      <c r="UPN32" s="2"/>
      <c r="UPO32" s="2"/>
      <c r="UPP32" s="2"/>
      <c r="UPQ32" s="2"/>
      <c r="UPR32" s="2"/>
      <c r="UPS32" s="2"/>
      <c r="UPT32" s="2"/>
      <c r="UPU32" s="2"/>
      <c r="UPV32" s="2"/>
      <c r="UPW32" s="2"/>
      <c r="UPX32" s="2"/>
      <c r="UPY32" s="2"/>
      <c r="UPZ32" s="2"/>
      <c r="UQA32" s="2"/>
      <c r="UQB32" s="2"/>
      <c r="UQC32" s="2"/>
      <c r="UQD32" s="2"/>
      <c r="UQE32" s="2"/>
      <c r="UQF32" s="2"/>
      <c r="UQG32" s="2"/>
      <c r="UQH32" s="2"/>
      <c r="UQI32" s="2"/>
      <c r="UQJ32" s="2"/>
      <c r="UQK32" s="2"/>
      <c r="UQL32" s="2"/>
      <c r="UQM32" s="2"/>
      <c r="UQN32" s="2"/>
      <c r="UQO32" s="2"/>
      <c r="UQP32" s="2"/>
      <c r="UQQ32" s="2"/>
      <c r="UQR32" s="2"/>
      <c r="UQS32" s="2"/>
      <c r="UQT32" s="2"/>
      <c r="UQU32" s="2"/>
      <c r="UQV32" s="2"/>
      <c r="UQW32" s="2"/>
      <c r="UQX32" s="2"/>
      <c r="UQY32" s="2"/>
      <c r="UQZ32" s="2"/>
      <c r="URA32" s="2"/>
      <c r="URB32" s="2"/>
      <c r="URC32" s="2"/>
      <c r="URD32" s="2"/>
      <c r="URE32" s="2"/>
      <c r="URF32" s="2"/>
      <c r="URG32" s="2"/>
      <c r="URH32" s="2"/>
      <c r="URI32" s="2"/>
      <c r="URJ32" s="2"/>
      <c r="URK32" s="2"/>
      <c r="URL32" s="2"/>
      <c r="URM32" s="2"/>
      <c r="URN32" s="2"/>
      <c r="URO32" s="2"/>
      <c r="URP32" s="2"/>
      <c r="URQ32" s="2"/>
      <c r="URR32" s="2"/>
      <c r="URS32" s="2"/>
      <c r="URT32" s="2"/>
      <c r="URU32" s="2"/>
      <c r="URV32" s="2"/>
      <c r="URW32" s="2"/>
      <c r="URX32" s="2"/>
      <c r="URY32" s="2"/>
      <c r="URZ32" s="2"/>
      <c r="USA32" s="2"/>
      <c r="USB32" s="2"/>
      <c r="USC32" s="2"/>
      <c r="USD32" s="2"/>
      <c r="USE32" s="2"/>
      <c r="USF32" s="2"/>
      <c r="USG32" s="2"/>
      <c r="USH32" s="2"/>
      <c r="USI32" s="2"/>
      <c r="USJ32" s="2"/>
      <c r="USK32" s="2"/>
      <c r="USL32" s="2"/>
      <c r="USM32" s="2"/>
      <c r="USN32" s="2"/>
      <c r="USO32" s="2"/>
      <c r="USP32" s="2"/>
      <c r="USQ32" s="2"/>
      <c r="USR32" s="2"/>
      <c r="USS32" s="2"/>
      <c r="UST32" s="2"/>
      <c r="USU32" s="2"/>
      <c r="USV32" s="2"/>
      <c r="USW32" s="2"/>
      <c r="USX32" s="2"/>
      <c r="USY32" s="2"/>
      <c r="USZ32" s="2"/>
      <c r="UTA32" s="2"/>
      <c r="UTB32" s="2"/>
      <c r="UTC32" s="2"/>
      <c r="UTD32" s="2"/>
      <c r="UTE32" s="2"/>
      <c r="UTF32" s="2"/>
      <c r="UTG32" s="2"/>
      <c r="UTH32" s="2"/>
      <c r="UTI32" s="2"/>
      <c r="UTJ32" s="2"/>
      <c r="UTK32" s="2"/>
      <c r="UTL32" s="2"/>
      <c r="UTM32" s="2"/>
      <c r="UTN32" s="2"/>
      <c r="UTO32" s="2"/>
      <c r="UTP32" s="2"/>
      <c r="UTQ32" s="2"/>
      <c r="UTR32" s="2"/>
      <c r="UTS32" s="2"/>
      <c r="UTT32" s="2"/>
      <c r="UTU32" s="2"/>
      <c r="UTV32" s="2"/>
      <c r="UTW32" s="2"/>
      <c r="UTX32" s="2"/>
      <c r="UTY32" s="2"/>
      <c r="UTZ32" s="2"/>
      <c r="UUA32" s="2"/>
      <c r="UUB32" s="2"/>
      <c r="UUC32" s="2"/>
      <c r="UUD32" s="2"/>
      <c r="UUE32" s="2"/>
      <c r="UUF32" s="2"/>
      <c r="UUG32" s="2"/>
      <c r="UUH32" s="2"/>
      <c r="UUI32" s="2"/>
      <c r="UUJ32" s="2"/>
      <c r="UUK32" s="2"/>
      <c r="UUL32" s="2"/>
      <c r="UUM32" s="2"/>
      <c r="UUN32" s="2"/>
      <c r="UUO32" s="2"/>
      <c r="UUP32" s="2"/>
      <c r="UUQ32" s="2"/>
      <c r="UUR32" s="2"/>
      <c r="UUS32" s="2"/>
      <c r="UUT32" s="2"/>
      <c r="UUU32" s="2"/>
      <c r="UUV32" s="2"/>
      <c r="UUW32" s="2"/>
      <c r="UUX32" s="2"/>
      <c r="UUY32" s="2"/>
      <c r="UUZ32" s="2"/>
      <c r="UVA32" s="2"/>
      <c r="UVB32" s="2"/>
      <c r="UVC32" s="2"/>
      <c r="UVD32" s="2"/>
      <c r="UVE32" s="2"/>
      <c r="UVF32" s="2"/>
      <c r="UVG32" s="2"/>
      <c r="UVH32" s="2"/>
      <c r="UVI32" s="2"/>
      <c r="UVJ32" s="2"/>
      <c r="UVK32" s="2"/>
      <c r="UVL32" s="2"/>
      <c r="UVM32" s="2"/>
      <c r="UVN32" s="2"/>
      <c r="UVO32" s="2"/>
      <c r="UVP32" s="2"/>
      <c r="UVQ32" s="2"/>
      <c r="UVR32" s="2"/>
      <c r="UVS32" s="2"/>
      <c r="UVT32" s="2"/>
      <c r="UVU32" s="2"/>
      <c r="UVV32" s="2"/>
      <c r="UVW32" s="2"/>
      <c r="UVX32" s="2"/>
      <c r="UVY32" s="2"/>
      <c r="UVZ32" s="2"/>
      <c r="UWA32" s="2"/>
      <c r="UWB32" s="2"/>
      <c r="UWC32" s="2"/>
      <c r="UWD32" s="2"/>
      <c r="UWE32" s="2"/>
      <c r="UWF32" s="2"/>
      <c r="UWG32" s="2"/>
      <c r="UWH32" s="2"/>
      <c r="UWI32" s="2"/>
      <c r="UWJ32" s="2"/>
      <c r="UWK32" s="2"/>
      <c r="UWL32" s="2"/>
      <c r="UWM32" s="2"/>
      <c r="UWN32" s="2"/>
      <c r="UWO32" s="2"/>
      <c r="UWP32" s="2"/>
      <c r="UWQ32" s="2"/>
      <c r="UWR32" s="2"/>
      <c r="UWS32" s="2"/>
      <c r="UWT32" s="2"/>
      <c r="UWU32" s="2"/>
      <c r="UWV32" s="2"/>
      <c r="UWW32" s="2"/>
      <c r="UWX32" s="2"/>
      <c r="UWY32" s="2"/>
      <c r="UWZ32" s="2"/>
      <c r="UXA32" s="2"/>
      <c r="UXB32" s="2"/>
      <c r="UXC32" s="2"/>
      <c r="UXD32" s="2"/>
      <c r="UXE32" s="2"/>
      <c r="UXF32" s="2"/>
      <c r="UXG32" s="2"/>
      <c r="UXH32" s="2"/>
      <c r="UXI32" s="2"/>
      <c r="UXJ32" s="2"/>
      <c r="UXK32" s="2"/>
      <c r="UXL32" s="2"/>
      <c r="UXM32" s="2"/>
      <c r="UXN32" s="2"/>
      <c r="UXO32" s="2"/>
      <c r="UXP32" s="2"/>
      <c r="UXQ32" s="2"/>
      <c r="UXR32" s="2"/>
      <c r="UXS32" s="2"/>
      <c r="UXT32" s="2"/>
      <c r="UXU32" s="2"/>
      <c r="UXV32" s="2"/>
      <c r="UXW32" s="2"/>
      <c r="UXX32" s="2"/>
      <c r="UXY32" s="2"/>
      <c r="UXZ32" s="2"/>
      <c r="UYA32" s="2"/>
      <c r="UYB32" s="2"/>
      <c r="UYC32" s="2"/>
      <c r="UYD32" s="2"/>
      <c r="UYE32" s="2"/>
      <c r="UYF32" s="2"/>
      <c r="UYG32" s="2"/>
      <c r="UYH32" s="2"/>
      <c r="UYI32" s="2"/>
      <c r="UYJ32" s="2"/>
      <c r="UYK32" s="2"/>
      <c r="UYL32" s="2"/>
      <c r="UYM32" s="2"/>
      <c r="UYN32" s="2"/>
      <c r="UYO32" s="2"/>
      <c r="UYP32" s="2"/>
      <c r="UYQ32" s="2"/>
      <c r="UYR32" s="2"/>
      <c r="UYS32" s="2"/>
      <c r="UYT32" s="2"/>
      <c r="UYU32" s="2"/>
      <c r="UYV32" s="2"/>
      <c r="UYW32" s="2"/>
      <c r="UYX32" s="2"/>
      <c r="UYY32" s="2"/>
      <c r="UYZ32" s="2"/>
      <c r="UZA32" s="2"/>
      <c r="UZB32" s="2"/>
      <c r="UZC32" s="2"/>
      <c r="UZD32" s="2"/>
      <c r="UZE32" s="2"/>
      <c r="UZF32" s="2"/>
      <c r="UZG32" s="2"/>
      <c r="UZH32" s="2"/>
      <c r="UZI32" s="2"/>
      <c r="UZJ32" s="2"/>
      <c r="UZK32" s="2"/>
      <c r="UZL32" s="2"/>
      <c r="UZM32" s="2"/>
      <c r="UZN32" s="2"/>
      <c r="UZO32" s="2"/>
      <c r="UZP32" s="2"/>
      <c r="UZQ32" s="2"/>
      <c r="UZR32" s="2"/>
      <c r="UZS32" s="2"/>
      <c r="UZT32" s="2"/>
      <c r="UZU32" s="2"/>
      <c r="UZV32" s="2"/>
      <c r="UZW32" s="2"/>
      <c r="UZX32" s="2"/>
      <c r="UZY32" s="2"/>
      <c r="UZZ32" s="2"/>
      <c r="VAA32" s="2"/>
      <c r="VAB32" s="2"/>
      <c r="VAC32" s="2"/>
      <c r="VAD32" s="2"/>
      <c r="VAE32" s="2"/>
      <c r="VAF32" s="2"/>
      <c r="VAG32" s="2"/>
      <c r="VAH32" s="2"/>
      <c r="VAI32" s="2"/>
      <c r="VAJ32" s="2"/>
      <c r="VAK32" s="2"/>
      <c r="VAL32" s="2"/>
      <c r="VAM32" s="2"/>
      <c r="VAN32" s="2"/>
      <c r="VAO32" s="2"/>
      <c r="VAP32" s="2"/>
      <c r="VAQ32" s="2"/>
      <c r="VAR32" s="2"/>
      <c r="VAS32" s="2"/>
      <c r="VAT32" s="2"/>
      <c r="VAU32" s="2"/>
      <c r="VAV32" s="2"/>
      <c r="VAW32" s="2"/>
      <c r="VAX32" s="2"/>
      <c r="VAY32" s="2"/>
      <c r="VAZ32" s="2"/>
      <c r="VBA32" s="2"/>
      <c r="VBB32" s="2"/>
      <c r="VBC32" s="2"/>
      <c r="VBD32" s="2"/>
      <c r="VBE32" s="2"/>
      <c r="VBF32" s="2"/>
      <c r="VBG32" s="2"/>
      <c r="VBH32" s="2"/>
      <c r="VBI32" s="2"/>
      <c r="VBJ32" s="2"/>
      <c r="VBK32" s="2"/>
      <c r="VBL32" s="2"/>
      <c r="VBM32" s="2"/>
      <c r="VBN32" s="2"/>
      <c r="VBO32" s="2"/>
      <c r="VBP32" s="2"/>
      <c r="VBQ32" s="2"/>
      <c r="VBR32" s="2"/>
      <c r="VBS32" s="2"/>
      <c r="VBT32" s="2"/>
      <c r="VBU32" s="2"/>
      <c r="VBV32" s="2"/>
      <c r="VBW32" s="2"/>
      <c r="VBX32" s="2"/>
      <c r="VBY32" s="2"/>
      <c r="VBZ32" s="2"/>
      <c r="VCA32" s="2"/>
      <c r="VCB32" s="2"/>
      <c r="VCC32" s="2"/>
      <c r="VCD32" s="2"/>
      <c r="VCE32" s="2"/>
      <c r="VCF32" s="2"/>
      <c r="VCG32" s="2"/>
      <c r="VCH32" s="2"/>
      <c r="VCI32" s="2"/>
      <c r="VCJ32" s="2"/>
      <c r="VCK32" s="2"/>
      <c r="VCL32" s="2"/>
      <c r="VCM32" s="2"/>
      <c r="VCN32" s="2"/>
      <c r="VCO32" s="2"/>
      <c r="VCP32" s="2"/>
      <c r="VCQ32" s="2"/>
      <c r="VCR32" s="2"/>
      <c r="VCS32" s="2"/>
      <c r="VCT32" s="2"/>
      <c r="VCU32" s="2"/>
      <c r="VCV32" s="2"/>
      <c r="VCW32" s="2"/>
      <c r="VCX32" s="2"/>
      <c r="VCY32" s="2"/>
      <c r="VCZ32" s="2"/>
      <c r="VDA32" s="2"/>
      <c r="VDB32" s="2"/>
      <c r="VDC32" s="2"/>
      <c r="VDD32" s="2"/>
      <c r="VDE32" s="2"/>
      <c r="VDF32" s="2"/>
      <c r="VDG32" s="2"/>
      <c r="VDH32" s="2"/>
      <c r="VDI32" s="2"/>
      <c r="VDJ32" s="2"/>
      <c r="VDK32" s="2"/>
      <c r="VDL32" s="2"/>
      <c r="VDM32" s="2"/>
      <c r="VDN32" s="2"/>
      <c r="VDO32" s="2"/>
      <c r="VDP32" s="2"/>
      <c r="VDQ32" s="2"/>
      <c r="VDR32" s="2"/>
      <c r="VDS32" s="2"/>
      <c r="VDT32" s="2"/>
      <c r="VDU32" s="2"/>
      <c r="VDV32" s="2"/>
      <c r="VDW32" s="2"/>
      <c r="VDX32" s="2"/>
      <c r="VDY32" s="2"/>
      <c r="VDZ32" s="2"/>
      <c r="VEA32" s="2"/>
      <c r="VEB32" s="2"/>
      <c r="VEC32" s="2"/>
      <c r="VED32" s="2"/>
      <c r="VEE32" s="2"/>
      <c r="VEF32" s="2"/>
      <c r="VEG32" s="2"/>
      <c r="VEH32" s="2"/>
      <c r="VEI32" s="2"/>
      <c r="VEJ32" s="2"/>
      <c r="VEK32" s="2"/>
      <c r="VEL32" s="2"/>
      <c r="VEM32" s="2"/>
      <c r="VEN32" s="2"/>
      <c r="VEO32" s="2"/>
      <c r="VEP32" s="2"/>
      <c r="VEQ32" s="2"/>
      <c r="VER32" s="2"/>
      <c r="VES32" s="2"/>
      <c r="VET32" s="2"/>
      <c r="VEU32" s="2"/>
      <c r="VEV32" s="2"/>
      <c r="VEW32" s="2"/>
      <c r="VEX32" s="2"/>
      <c r="VEY32" s="2"/>
      <c r="VEZ32" s="2"/>
      <c r="VFA32" s="2"/>
      <c r="VFB32" s="2"/>
      <c r="VFC32" s="2"/>
      <c r="VFD32" s="2"/>
      <c r="VFE32" s="2"/>
      <c r="VFF32" s="2"/>
      <c r="VFG32" s="2"/>
      <c r="VFH32" s="2"/>
      <c r="VFI32" s="2"/>
      <c r="VFJ32" s="2"/>
      <c r="VFK32" s="2"/>
      <c r="VFL32" s="2"/>
      <c r="VFM32" s="2"/>
      <c r="VFN32" s="2"/>
      <c r="VFO32" s="2"/>
      <c r="VFP32" s="2"/>
      <c r="VFQ32" s="2"/>
      <c r="VFR32" s="2"/>
      <c r="VFS32" s="2"/>
      <c r="VFT32" s="2"/>
      <c r="VFU32" s="2"/>
      <c r="VFV32" s="2"/>
      <c r="VFW32" s="2"/>
      <c r="VFX32" s="2"/>
      <c r="VFY32" s="2"/>
      <c r="VFZ32" s="2"/>
      <c r="VGA32" s="2"/>
      <c r="VGB32" s="2"/>
      <c r="VGC32" s="2"/>
      <c r="VGD32" s="2"/>
      <c r="VGE32" s="2"/>
      <c r="VGF32" s="2"/>
      <c r="VGG32" s="2"/>
      <c r="VGH32" s="2"/>
      <c r="VGI32" s="2"/>
      <c r="VGJ32" s="2"/>
      <c r="VGK32" s="2"/>
      <c r="VGL32" s="2"/>
      <c r="VGM32" s="2"/>
      <c r="VGN32" s="2"/>
      <c r="VGO32" s="2"/>
      <c r="VGP32" s="2"/>
      <c r="VGQ32" s="2"/>
      <c r="VGR32" s="2"/>
      <c r="VGS32" s="2"/>
      <c r="VGT32" s="2"/>
      <c r="VGU32" s="2"/>
      <c r="VGV32" s="2"/>
      <c r="VGW32" s="2"/>
      <c r="VGX32" s="2"/>
      <c r="VGY32" s="2"/>
      <c r="VGZ32" s="2"/>
      <c r="VHA32" s="2"/>
      <c r="VHB32" s="2"/>
      <c r="VHC32" s="2"/>
      <c r="VHD32" s="2"/>
      <c r="VHE32" s="2"/>
      <c r="VHF32" s="2"/>
      <c r="VHG32" s="2"/>
      <c r="VHH32" s="2"/>
      <c r="VHI32" s="2"/>
      <c r="VHJ32" s="2"/>
      <c r="VHK32" s="2"/>
      <c r="VHL32" s="2"/>
      <c r="VHM32" s="2"/>
      <c r="VHN32" s="2"/>
      <c r="VHO32" s="2"/>
      <c r="VHP32" s="2"/>
      <c r="VHQ32" s="2"/>
      <c r="VHR32" s="2"/>
      <c r="VHS32" s="2"/>
      <c r="VHT32" s="2"/>
      <c r="VHU32" s="2"/>
      <c r="VHV32" s="2"/>
      <c r="VHW32" s="2"/>
      <c r="VHX32" s="2"/>
      <c r="VHY32" s="2"/>
      <c r="VHZ32" s="2"/>
      <c r="VIA32" s="2"/>
      <c r="VIB32" s="2"/>
      <c r="VIC32" s="2"/>
      <c r="VID32" s="2"/>
      <c r="VIE32" s="2"/>
      <c r="VIF32" s="2"/>
      <c r="VIG32" s="2"/>
      <c r="VIH32" s="2"/>
      <c r="VII32" s="2"/>
      <c r="VIJ32" s="2"/>
      <c r="VIK32" s="2"/>
      <c r="VIL32" s="2"/>
      <c r="VIM32" s="2"/>
      <c r="VIN32" s="2"/>
      <c r="VIO32" s="2"/>
      <c r="VIP32" s="2"/>
      <c r="VIQ32" s="2"/>
      <c r="VIR32" s="2"/>
      <c r="VIS32" s="2"/>
      <c r="VIT32" s="2"/>
      <c r="VIU32" s="2"/>
      <c r="VIV32" s="2"/>
      <c r="VIW32" s="2"/>
      <c r="VIX32" s="2"/>
      <c r="VIY32" s="2"/>
      <c r="VIZ32" s="2"/>
      <c r="VJA32" s="2"/>
      <c r="VJB32" s="2"/>
      <c r="VJC32" s="2"/>
      <c r="VJD32" s="2"/>
      <c r="VJE32" s="2"/>
      <c r="VJF32" s="2"/>
      <c r="VJG32" s="2"/>
      <c r="VJH32" s="2"/>
      <c r="VJI32" s="2"/>
      <c r="VJJ32" s="2"/>
      <c r="VJK32" s="2"/>
      <c r="VJL32" s="2"/>
      <c r="VJM32" s="2"/>
      <c r="VJN32" s="2"/>
      <c r="VJO32" s="2"/>
      <c r="VJP32" s="2"/>
      <c r="VJQ32" s="2"/>
      <c r="VJR32" s="2"/>
      <c r="VJS32" s="2"/>
      <c r="VJT32" s="2"/>
      <c r="VJU32" s="2"/>
      <c r="VJV32" s="2"/>
      <c r="VJW32" s="2"/>
      <c r="VJX32" s="2"/>
      <c r="VJY32" s="2"/>
      <c r="VJZ32" s="2"/>
      <c r="VKA32" s="2"/>
      <c r="VKB32" s="2"/>
      <c r="VKC32" s="2"/>
      <c r="VKD32" s="2"/>
      <c r="VKE32" s="2"/>
      <c r="VKF32" s="2"/>
      <c r="VKG32" s="2"/>
      <c r="VKH32" s="2"/>
      <c r="VKI32" s="2"/>
      <c r="VKJ32" s="2"/>
      <c r="VKK32" s="2"/>
      <c r="VKL32" s="2"/>
      <c r="VKM32" s="2"/>
      <c r="VKN32" s="2"/>
      <c r="VKO32" s="2"/>
      <c r="VKP32" s="2"/>
      <c r="VKQ32" s="2"/>
      <c r="VKR32" s="2"/>
      <c r="VKS32" s="2"/>
      <c r="VKT32" s="2"/>
      <c r="VKU32" s="2"/>
      <c r="VKV32" s="2"/>
      <c r="VKW32" s="2"/>
      <c r="VKX32" s="2"/>
      <c r="VKY32" s="2"/>
      <c r="VKZ32" s="2"/>
      <c r="VLA32" s="2"/>
      <c r="VLB32" s="2"/>
      <c r="VLC32" s="2"/>
      <c r="VLD32" s="2"/>
      <c r="VLE32" s="2"/>
      <c r="VLF32" s="2"/>
      <c r="VLG32" s="2"/>
      <c r="VLH32" s="2"/>
      <c r="VLI32" s="2"/>
      <c r="VLJ32" s="2"/>
      <c r="VLK32" s="2"/>
      <c r="VLL32" s="2"/>
      <c r="VLM32" s="2"/>
      <c r="VLN32" s="2"/>
      <c r="VLO32" s="2"/>
      <c r="VLP32" s="2"/>
      <c r="VLQ32" s="2"/>
      <c r="VLR32" s="2"/>
      <c r="VLS32" s="2"/>
      <c r="VLT32" s="2"/>
      <c r="VLU32" s="2"/>
      <c r="VLV32" s="2"/>
      <c r="VLW32" s="2"/>
      <c r="VLX32" s="2"/>
      <c r="VLY32" s="2"/>
      <c r="VLZ32" s="2"/>
      <c r="VMA32" s="2"/>
      <c r="VMB32" s="2"/>
      <c r="VMC32" s="2"/>
      <c r="VMD32" s="2"/>
      <c r="VME32" s="2"/>
      <c r="VMF32" s="2"/>
      <c r="VMG32" s="2"/>
      <c r="VMH32" s="2"/>
      <c r="VMI32" s="2"/>
      <c r="VMJ32" s="2"/>
      <c r="VMK32" s="2"/>
      <c r="VML32" s="2"/>
      <c r="VMM32" s="2"/>
      <c r="VMN32" s="2"/>
      <c r="VMO32" s="2"/>
      <c r="VMP32" s="2"/>
      <c r="VMQ32" s="2"/>
      <c r="VMR32" s="2"/>
      <c r="VMS32" s="2"/>
      <c r="VMT32" s="2"/>
      <c r="VMU32" s="2"/>
      <c r="VMV32" s="2"/>
      <c r="VMW32" s="2"/>
      <c r="VMX32" s="2"/>
      <c r="VMY32" s="2"/>
      <c r="VMZ32" s="2"/>
      <c r="VNA32" s="2"/>
      <c r="VNB32" s="2"/>
      <c r="VNC32" s="2"/>
      <c r="VND32" s="2"/>
      <c r="VNE32" s="2"/>
      <c r="VNF32" s="2"/>
      <c r="VNG32" s="2"/>
      <c r="VNH32" s="2"/>
      <c r="VNI32" s="2"/>
      <c r="VNJ32" s="2"/>
      <c r="VNK32" s="2"/>
      <c r="VNL32" s="2"/>
      <c r="VNM32" s="2"/>
      <c r="VNN32" s="2"/>
      <c r="VNO32" s="2"/>
      <c r="VNP32" s="2"/>
      <c r="VNQ32" s="2"/>
      <c r="VNR32" s="2"/>
      <c r="VNS32" s="2"/>
      <c r="VNT32" s="2"/>
      <c r="VNU32" s="2"/>
      <c r="VNV32" s="2"/>
      <c r="VNW32" s="2"/>
      <c r="VNX32" s="2"/>
      <c r="VNY32" s="2"/>
      <c r="VNZ32" s="2"/>
      <c r="VOA32" s="2"/>
      <c r="VOB32" s="2"/>
      <c r="VOC32" s="2"/>
      <c r="VOD32" s="2"/>
      <c r="VOE32" s="2"/>
      <c r="VOF32" s="2"/>
      <c r="VOG32" s="2"/>
      <c r="VOH32" s="2"/>
      <c r="VOI32" s="2"/>
      <c r="VOJ32" s="2"/>
      <c r="VOK32" s="2"/>
      <c r="VOL32" s="2"/>
      <c r="VOM32" s="2"/>
      <c r="VON32" s="2"/>
      <c r="VOO32" s="2"/>
      <c r="VOP32" s="2"/>
      <c r="VOQ32" s="2"/>
      <c r="VOR32" s="2"/>
      <c r="VOS32" s="2"/>
      <c r="VOT32" s="2"/>
      <c r="VOU32" s="2"/>
      <c r="VOV32" s="2"/>
      <c r="VOW32" s="2"/>
      <c r="VOX32" s="2"/>
      <c r="VOY32" s="2"/>
      <c r="VOZ32" s="2"/>
      <c r="VPA32" s="2"/>
      <c r="VPB32" s="2"/>
      <c r="VPC32" s="2"/>
      <c r="VPD32" s="2"/>
      <c r="VPE32" s="2"/>
      <c r="VPF32" s="2"/>
      <c r="VPG32" s="2"/>
      <c r="VPH32" s="2"/>
      <c r="VPI32" s="2"/>
      <c r="VPJ32" s="2"/>
      <c r="VPK32" s="2"/>
      <c r="VPL32" s="2"/>
      <c r="VPM32" s="2"/>
      <c r="VPN32" s="2"/>
      <c r="VPO32" s="2"/>
      <c r="VPP32" s="2"/>
      <c r="VPQ32" s="2"/>
      <c r="VPR32" s="2"/>
      <c r="VPS32" s="2"/>
      <c r="VPT32" s="2"/>
      <c r="VPU32" s="2"/>
      <c r="VPV32" s="2"/>
      <c r="VPW32" s="2"/>
      <c r="VPX32" s="2"/>
      <c r="VPY32" s="2"/>
      <c r="VPZ32" s="2"/>
      <c r="VQA32" s="2"/>
      <c r="VQB32" s="2"/>
      <c r="VQC32" s="2"/>
      <c r="VQD32" s="2"/>
      <c r="VQE32" s="2"/>
      <c r="VQF32" s="2"/>
      <c r="VQG32" s="2"/>
      <c r="VQH32" s="2"/>
      <c r="VQI32" s="2"/>
      <c r="VQJ32" s="2"/>
      <c r="VQK32" s="2"/>
      <c r="VQL32" s="2"/>
      <c r="VQM32" s="2"/>
      <c r="VQN32" s="2"/>
      <c r="VQO32" s="2"/>
      <c r="VQP32" s="2"/>
      <c r="VQQ32" s="2"/>
      <c r="VQR32" s="2"/>
      <c r="VQS32" s="2"/>
      <c r="VQT32" s="2"/>
      <c r="VQU32" s="2"/>
      <c r="VQV32" s="2"/>
      <c r="VQW32" s="2"/>
      <c r="VQX32" s="2"/>
      <c r="VQY32" s="2"/>
      <c r="VQZ32" s="2"/>
      <c r="VRA32" s="2"/>
      <c r="VRB32" s="2"/>
      <c r="VRC32" s="2"/>
      <c r="VRD32" s="2"/>
      <c r="VRE32" s="2"/>
      <c r="VRF32" s="2"/>
      <c r="VRG32" s="2"/>
      <c r="VRH32" s="2"/>
      <c r="VRI32" s="2"/>
      <c r="VRJ32" s="2"/>
      <c r="VRK32" s="2"/>
      <c r="VRL32" s="2"/>
      <c r="VRM32" s="2"/>
      <c r="VRN32" s="2"/>
      <c r="VRO32" s="2"/>
      <c r="VRP32" s="2"/>
      <c r="VRQ32" s="2"/>
      <c r="VRR32" s="2"/>
      <c r="VRS32" s="2"/>
      <c r="VRT32" s="2"/>
      <c r="VRU32" s="2"/>
      <c r="VRV32" s="2"/>
      <c r="VRW32" s="2"/>
      <c r="VRX32" s="2"/>
      <c r="VRY32" s="2"/>
      <c r="VRZ32" s="2"/>
      <c r="VSA32" s="2"/>
      <c r="VSB32" s="2"/>
      <c r="VSC32" s="2"/>
      <c r="VSD32" s="2"/>
      <c r="VSE32" s="2"/>
      <c r="VSF32" s="2"/>
      <c r="VSG32" s="2"/>
      <c r="VSH32" s="2"/>
      <c r="VSI32" s="2"/>
      <c r="VSJ32" s="2"/>
      <c r="VSK32" s="2"/>
      <c r="VSL32" s="2"/>
      <c r="VSM32" s="2"/>
      <c r="VSN32" s="2"/>
      <c r="VSO32" s="2"/>
      <c r="VSP32" s="2"/>
      <c r="VSQ32" s="2"/>
      <c r="VSR32" s="2"/>
      <c r="VSS32" s="2"/>
      <c r="VST32" s="2"/>
      <c r="VSU32" s="2"/>
      <c r="VSV32" s="2"/>
      <c r="VSW32" s="2"/>
      <c r="VSX32" s="2"/>
      <c r="VSY32" s="2"/>
      <c r="VSZ32" s="2"/>
      <c r="VTA32" s="2"/>
      <c r="VTB32" s="2"/>
      <c r="VTC32" s="2"/>
      <c r="VTD32" s="2"/>
      <c r="VTE32" s="2"/>
      <c r="VTF32" s="2"/>
      <c r="VTG32" s="2"/>
      <c r="VTH32" s="2"/>
      <c r="VTI32" s="2"/>
      <c r="VTJ32" s="2"/>
      <c r="VTK32" s="2"/>
      <c r="VTL32" s="2"/>
      <c r="VTM32" s="2"/>
      <c r="VTN32" s="2"/>
      <c r="VTO32" s="2"/>
      <c r="VTP32" s="2"/>
      <c r="VTQ32" s="2"/>
      <c r="VTR32" s="2"/>
      <c r="VTS32" s="2"/>
      <c r="VTT32" s="2"/>
      <c r="VTU32" s="2"/>
      <c r="VTV32" s="2"/>
      <c r="VTW32" s="2"/>
      <c r="VTX32" s="2"/>
      <c r="VTY32" s="2"/>
      <c r="VTZ32" s="2"/>
      <c r="VUA32" s="2"/>
      <c r="VUB32" s="2"/>
      <c r="VUC32" s="2"/>
      <c r="VUD32" s="2"/>
      <c r="VUE32" s="2"/>
      <c r="VUF32" s="2"/>
      <c r="VUG32" s="2"/>
      <c r="VUH32" s="2"/>
      <c r="VUI32" s="2"/>
      <c r="VUJ32" s="2"/>
      <c r="VUK32" s="2"/>
      <c r="VUL32" s="2"/>
      <c r="VUM32" s="2"/>
      <c r="VUN32" s="2"/>
      <c r="VUO32" s="2"/>
      <c r="VUP32" s="2"/>
      <c r="VUQ32" s="2"/>
      <c r="VUR32" s="2"/>
      <c r="VUS32" s="2"/>
      <c r="VUT32" s="2"/>
      <c r="VUU32" s="2"/>
      <c r="VUV32" s="2"/>
      <c r="VUW32" s="2"/>
      <c r="VUX32" s="2"/>
      <c r="VUY32" s="2"/>
      <c r="VUZ32" s="2"/>
      <c r="VVA32" s="2"/>
      <c r="VVB32" s="2"/>
      <c r="VVC32" s="2"/>
      <c r="VVD32" s="2"/>
      <c r="VVE32" s="2"/>
      <c r="VVF32" s="2"/>
      <c r="VVG32" s="2"/>
      <c r="VVH32" s="2"/>
      <c r="VVI32" s="2"/>
      <c r="VVJ32" s="2"/>
      <c r="VVK32" s="2"/>
      <c r="VVL32" s="2"/>
      <c r="VVM32" s="2"/>
      <c r="VVN32" s="2"/>
      <c r="VVO32" s="2"/>
      <c r="VVP32" s="2"/>
      <c r="VVQ32" s="2"/>
      <c r="VVR32" s="2"/>
      <c r="VVS32" s="2"/>
      <c r="VVT32" s="2"/>
      <c r="VVU32" s="2"/>
      <c r="VVV32" s="2"/>
      <c r="VVW32" s="2"/>
      <c r="VVX32" s="2"/>
      <c r="VVY32" s="2"/>
      <c r="VVZ32" s="2"/>
      <c r="VWA32" s="2"/>
      <c r="VWB32" s="2"/>
      <c r="VWC32" s="2"/>
      <c r="VWD32" s="2"/>
      <c r="VWE32" s="2"/>
      <c r="VWF32" s="2"/>
      <c r="VWG32" s="2"/>
      <c r="VWH32" s="2"/>
      <c r="VWI32" s="2"/>
      <c r="VWJ32" s="2"/>
      <c r="VWK32" s="2"/>
      <c r="VWL32" s="2"/>
      <c r="VWM32" s="2"/>
      <c r="VWN32" s="2"/>
      <c r="VWO32" s="2"/>
      <c r="VWP32" s="2"/>
      <c r="VWQ32" s="2"/>
      <c r="VWR32" s="2"/>
      <c r="VWS32" s="2"/>
      <c r="VWT32" s="2"/>
      <c r="VWU32" s="2"/>
      <c r="VWV32" s="2"/>
      <c r="VWW32" s="2"/>
      <c r="VWX32" s="2"/>
      <c r="VWY32" s="2"/>
      <c r="VWZ32" s="2"/>
      <c r="VXA32" s="2"/>
      <c r="VXB32" s="2"/>
      <c r="VXC32" s="2"/>
      <c r="VXD32" s="2"/>
      <c r="VXE32" s="2"/>
      <c r="VXF32" s="2"/>
      <c r="VXG32" s="2"/>
      <c r="VXH32" s="2"/>
      <c r="VXI32" s="2"/>
      <c r="VXJ32" s="2"/>
      <c r="VXK32" s="2"/>
      <c r="VXL32" s="2"/>
      <c r="VXM32" s="2"/>
      <c r="VXN32" s="2"/>
      <c r="VXO32" s="2"/>
      <c r="VXP32" s="2"/>
      <c r="VXQ32" s="2"/>
      <c r="VXR32" s="2"/>
      <c r="VXS32" s="2"/>
      <c r="VXT32" s="2"/>
      <c r="VXU32" s="2"/>
      <c r="VXV32" s="2"/>
      <c r="VXW32" s="2"/>
      <c r="VXX32" s="2"/>
      <c r="VXY32" s="2"/>
      <c r="VXZ32" s="2"/>
      <c r="VYA32" s="2"/>
      <c r="VYB32" s="2"/>
      <c r="VYC32" s="2"/>
      <c r="VYD32" s="2"/>
      <c r="VYE32" s="2"/>
      <c r="VYF32" s="2"/>
      <c r="VYG32" s="2"/>
      <c r="VYH32" s="2"/>
      <c r="VYI32" s="2"/>
      <c r="VYJ32" s="2"/>
      <c r="VYK32" s="2"/>
      <c r="VYL32" s="2"/>
      <c r="VYM32" s="2"/>
      <c r="VYN32" s="2"/>
      <c r="VYO32" s="2"/>
      <c r="VYP32" s="2"/>
      <c r="VYQ32" s="2"/>
      <c r="VYR32" s="2"/>
      <c r="VYS32" s="2"/>
      <c r="VYT32" s="2"/>
      <c r="VYU32" s="2"/>
      <c r="VYV32" s="2"/>
      <c r="VYW32" s="2"/>
      <c r="VYX32" s="2"/>
      <c r="VYY32" s="2"/>
      <c r="VYZ32" s="2"/>
      <c r="VZA32" s="2"/>
      <c r="VZB32" s="2"/>
      <c r="VZC32" s="2"/>
      <c r="VZD32" s="2"/>
      <c r="VZE32" s="2"/>
      <c r="VZF32" s="2"/>
      <c r="VZG32" s="2"/>
      <c r="VZH32" s="2"/>
      <c r="VZI32" s="2"/>
      <c r="VZJ32" s="2"/>
      <c r="VZK32" s="2"/>
      <c r="VZL32" s="2"/>
      <c r="VZM32" s="2"/>
      <c r="VZN32" s="2"/>
      <c r="VZO32" s="2"/>
      <c r="VZP32" s="2"/>
      <c r="VZQ32" s="2"/>
      <c r="VZR32" s="2"/>
      <c r="VZS32" s="2"/>
      <c r="VZT32" s="2"/>
      <c r="VZU32" s="2"/>
      <c r="VZV32" s="2"/>
      <c r="VZW32" s="2"/>
      <c r="VZX32" s="2"/>
      <c r="VZY32" s="2"/>
      <c r="VZZ32" s="2"/>
      <c r="WAA32" s="2"/>
      <c r="WAB32" s="2"/>
      <c r="WAC32" s="2"/>
      <c r="WAD32" s="2"/>
      <c r="WAE32" s="2"/>
      <c r="WAF32" s="2"/>
      <c r="WAG32" s="2"/>
      <c r="WAH32" s="2"/>
      <c r="WAI32" s="2"/>
      <c r="WAJ32" s="2"/>
      <c r="WAK32" s="2"/>
      <c r="WAL32" s="2"/>
      <c r="WAM32" s="2"/>
      <c r="WAN32" s="2"/>
      <c r="WAO32" s="2"/>
      <c r="WAP32" s="2"/>
      <c r="WAQ32" s="2"/>
      <c r="WAR32" s="2"/>
      <c r="WAS32" s="2"/>
      <c r="WAT32" s="2"/>
      <c r="WAU32" s="2"/>
      <c r="WAV32" s="2"/>
      <c r="WAW32" s="2"/>
      <c r="WAX32" s="2"/>
      <c r="WAY32" s="2"/>
      <c r="WAZ32" s="2"/>
      <c r="WBA32" s="2"/>
      <c r="WBB32" s="2"/>
      <c r="WBC32" s="2"/>
      <c r="WBD32" s="2"/>
      <c r="WBE32" s="2"/>
      <c r="WBF32" s="2"/>
      <c r="WBG32" s="2"/>
      <c r="WBH32" s="2"/>
      <c r="WBI32" s="2"/>
      <c r="WBJ32" s="2"/>
      <c r="WBK32" s="2"/>
      <c r="WBL32" s="2"/>
      <c r="WBM32" s="2"/>
      <c r="WBN32" s="2"/>
      <c r="WBO32" s="2"/>
      <c r="WBP32" s="2"/>
      <c r="WBQ32" s="2"/>
      <c r="WBR32" s="2"/>
      <c r="WBS32" s="2"/>
      <c r="WBT32" s="2"/>
      <c r="WBU32" s="2"/>
      <c r="WBV32" s="2"/>
      <c r="WBW32" s="2"/>
      <c r="WBX32" s="2"/>
      <c r="WBY32" s="2"/>
      <c r="WBZ32" s="2"/>
      <c r="WCA32" s="2"/>
      <c r="WCB32" s="2"/>
      <c r="WCC32" s="2"/>
      <c r="WCD32" s="2"/>
      <c r="WCE32" s="2"/>
      <c r="WCF32" s="2"/>
      <c r="WCG32" s="2"/>
      <c r="WCH32" s="2"/>
      <c r="WCI32" s="2"/>
      <c r="WCJ32" s="2"/>
      <c r="WCK32" s="2"/>
      <c r="WCL32" s="2"/>
      <c r="WCM32" s="2"/>
      <c r="WCN32" s="2"/>
      <c r="WCO32" s="2"/>
      <c r="WCP32" s="2"/>
      <c r="WCQ32" s="2"/>
      <c r="WCR32" s="2"/>
      <c r="WCS32" s="2"/>
      <c r="WCT32" s="2"/>
      <c r="WCU32" s="2"/>
      <c r="WCV32" s="2"/>
      <c r="WCW32" s="2"/>
      <c r="WCX32" s="2"/>
      <c r="WCY32" s="2"/>
      <c r="WCZ32" s="2"/>
      <c r="WDA32" s="2"/>
      <c r="WDB32" s="2"/>
      <c r="WDC32" s="2"/>
      <c r="WDD32" s="2"/>
      <c r="WDE32" s="2"/>
      <c r="WDF32" s="2"/>
      <c r="WDG32" s="2"/>
      <c r="WDH32" s="2"/>
      <c r="WDI32" s="2"/>
      <c r="WDJ32" s="2"/>
      <c r="WDK32" s="2"/>
      <c r="WDL32" s="2"/>
      <c r="WDM32" s="2"/>
      <c r="WDN32" s="2"/>
      <c r="WDO32" s="2"/>
      <c r="WDP32" s="2"/>
      <c r="WDQ32" s="2"/>
      <c r="WDR32" s="2"/>
      <c r="WDS32" s="2"/>
      <c r="WDT32" s="2"/>
      <c r="WDU32" s="2"/>
      <c r="WDV32" s="2"/>
      <c r="WDW32" s="2"/>
      <c r="WDX32" s="2"/>
      <c r="WDY32" s="2"/>
      <c r="WDZ32" s="2"/>
      <c r="WEA32" s="2"/>
      <c r="WEB32" s="2"/>
      <c r="WEC32" s="2"/>
      <c r="WED32" s="2"/>
      <c r="WEE32" s="2"/>
      <c r="WEF32" s="2"/>
      <c r="WEG32" s="2"/>
      <c r="WEH32" s="2"/>
      <c r="WEI32" s="2"/>
      <c r="WEJ32" s="2"/>
      <c r="WEK32" s="2"/>
      <c r="WEL32" s="2"/>
      <c r="WEM32" s="2"/>
      <c r="WEN32" s="2"/>
      <c r="WEO32" s="2"/>
      <c r="WEP32" s="2"/>
      <c r="WEQ32" s="2"/>
      <c r="WER32" s="2"/>
      <c r="WES32" s="2"/>
      <c r="WET32" s="2"/>
      <c r="WEU32" s="2"/>
      <c r="WEV32" s="2"/>
      <c r="WEW32" s="2"/>
      <c r="WEX32" s="2"/>
      <c r="WEY32" s="2"/>
      <c r="WEZ32" s="2"/>
      <c r="WFA32" s="2"/>
      <c r="WFB32" s="2"/>
      <c r="WFC32" s="2"/>
      <c r="WFD32" s="2"/>
      <c r="WFE32" s="2"/>
      <c r="WFF32" s="2"/>
      <c r="WFG32" s="2"/>
      <c r="WFH32" s="2"/>
      <c r="WFI32" s="2"/>
      <c r="WFJ32" s="2"/>
      <c r="WFK32" s="2"/>
      <c r="WFL32" s="2"/>
      <c r="WFM32" s="2"/>
      <c r="WFN32" s="2"/>
      <c r="WFO32" s="2"/>
      <c r="WFP32" s="2"/>
      <c r="WFQ32" s="2"/>
      <c r="WFR32" s="2"/>
      <c r="WFS32" s="2"/>
      <c r="WFT32" s="2"/>
      <c r="WFU32" s="2"/>
      <c r="WFV32" s="2"/>
      <c r="WFW32" s="2"/>
      <c r="WFX32" s="2"/>
      <c r="WFY32" s="2"/>
      <c r="WFZ32" s="2"/>
      <c r="WGA32" s="2"/>
      <c r="WGB32" s="2"/>
      <c r="WGC32" s="2"/>
      <c r="WGD32" s="2"/>
      <c r="WGE32" s="2"/>
      <c r="WGF32" s="2"/>
      <c r="WGG32" s="2"/>
      <c r="WGH32" s="2"/>
      <c r="WGI32" s="2"/>
      <c r="WGJ32" s="2"/>
      <c r="WGK32" s="2"/>
      <c r="WGL32" s="2"/>
      <c r="WGM32" s="2"/>
      <c r="WGN32" s="2"/>
      <c r="WGO32" s="2"/>
      <c r="WGP32" s="2"/>
      <c r="WGQ32" s="2"/>
      <c r="WGR32" s="2"/>
      <c r="WGS32" s="2"/>
      <c r="WGT32" s="2"/>
      <c r="WGU32" s="2"/>
      <c r="WGV32" s="2"/>
      <c r="WGW32" s="2"/>
      <c r="WGX32" s="2"/>
      <c r="WGY32" s="2"/>
      <c r="WGZ32" s="2"/>
      <c r="WHA32" s="2"/>
      <c r="WHB32" s="2"/>
      <c r="WHC32" s="2"/>
      <c r="WHD32" s="2"/>
      <c r="WHE32" s="2"/>
      <c r="WHF32" s="2"/>
      <c r="WHG32" s="2"/>
      <c r="WHH32" s="2"/>
      <c r="WHI32" s="2"/>
      <c r="WHJ32" s="2"/>
      <c r="WHK32" s="2"/>
      <c r="WHL32" s="2"/>
      <c r="WHM32" s="2"/>
      <c r="WHN32" s="2"/>
      <c r="WHO32" s="2"/>
      <c r="WHP32" s="2"/>
      <c r="WHQ32" s="2"/>
      <c r="WHR32" s="2"/>
      <c r="WHS32" s="2"/>
      <c r="WHT32" s="2"/>
      <c r="WHU32" s="2"/>
      <c r="WHV32" s="2"/>
      <c r="WHW32" s="2"/>
      <c r="WHX32" s="2"/>
      <c r="WHY32" s="2"/>
      <c r="WHZ32" s="2"/>
      <c r="WIA32" s="2"/>
      <c r="WIB32" s="2"/>
      <c r="WIC32" s="2"/>
      <c r="WID32" s="2"/>
      <c r="WIE32" s="2"/>
      <c r="WIF32" s="2"/>
      <c r="WIG32" s="2"/>
      <c r="WIH32" s="2"/>
      <c r="WII32" s="2"/>
      <c r="WIJ32" s="2"/>
      <c r="WIK32" s="2"/>
      <c r="WIL32" s="2"/>
      <c r="WIM32" s="2"/>
      <c r="WIN32" s="2"/>
      <c r="WIO32" s="2"/>
      <c r="WIP32" s="2"/>
      <c r="WIQ32" s="2"/>
      <c r="WIR32" s="2"/>
      <c r="WIS32" s="2"/>
      <c r="WIT32" s="2"/>
      <c r="WIU32" s="2"/>
      <c r="WIV32" s="2"/>
      <c r="WIW32" s="2"/>
      <c r="WIX32" s="2"/>
      <c r="WIY32" s="2"/>
      <c r="WIZ32" s="2"/>
      <c r="WJA32" s="2"/>
      <c r="WJB32" s="2"/>
      <c r="WJC32" s="2"/>
      <c r="WJD32" s="2"/>
      <c r="WJE32" s="2"/>
      <c r="WJF32" s="2"/>
      <c r="WJG32" s="2"/>
      <c r="WJH32" s="2"/>
      <c r="WJI32" s="2"/>
      <c r="WJJ32" s="2"/>
      <c r="WJK32" s="2"/>
      <c r="WJL32" s="2"/>
      <c r="WJM32" s="2"/>
      <c r="WJN32" s="2"/>
      <c r="WJO32" s="2"/>
      <c r="WJP32" s="2"/>
      <c r="WJQ32" s="2"/>
      <c r="WJR32" s="2"/>
      <c r="WJS32" s="2"/>
      <c r="WJT32" s="2"/>
      <c r="WJU32" s="2"/>
      <c r="WJV32" s="2"/>
      <c r="WJW32" s="2"/>
      <c r="WJX32" s="2"/>
      <c r="WJY32" s="2"/>
      <c r="WJZ32" s="2"/>
      <c r="WKA32" s="2"/>
      <c r="WKB32" s="2"/>
      <c r="WKC32" s="2"/>
      <c r="WKD32" s="2"/>
      <c r="WKE32" s="2"/>
      <c r="WKF32" s="2"/>
      <c r="WKG32" s="2"/>
      <c r="WKH32" s="2"/>
      <c r="WKI32" s="2"/>
      <c r="WKJ32" s="2"/>
      <c r="WKK32" s="2"/>
      <c r="WKL32" s="2"/>
      <c r="WKM32" s="2"/>
      <c r="WKN32" s="2"/>
      <c r="WKO32" s="2"/>
      <c r="WKP32" s="2"/>
      <c r="WKQ32" s="2"/>
      <c r="WKR32" s="2"/>
      <c r="WKS32" s="2"/>
      <c r="WKT32" s="2"/>
      <c r="WKU32" s="2"/>
      <c r="WKV32" s="2"/>
      <c r="WKW32" s="2"/>
      <c r="WKX32" s="2"/>
      <c r="WKY32" s="2"/>
      <c r="WKZ32" s="2"/>
      <c r="WLA32" s="2"/>
      <c r="WLB32" s="2"/>
      <c r="WLC32" s="2"/>
      <c r="WLD32" s="2"/>
      <c r="WLE32" s="2"/>
      <c r="WLF32" s="2"/>
      <c r="WLG32" s="2"/>
      <c r="WLH32" s="2"/>
      <c r="WLI32" s="2"/>
      <c r="WLJ32" s="2"/>
      <c r="WLK32" s="2"/>
      <c r="WLL32" s="2"/>
      <c r="WLM32" s="2"/>
      <c r="WLN32" s="2"/>
      <c r="WLO32" s="2"/>
      <c r="WLP32" s="2"/>
      <c r="WLQ32" s="2"/>
      <c r="WLR32" s="2"/>
      <c r="WLS32" s="2"/>
      <c r="WLT32" s="2"/>
      <c r="WLU32" s="2"/>
      <c r="WLV32" s="2"/>
      <c r="WLW32" s="2"/>
      <c r="WLX32" s="2"/>
      <c r="WLY32" s="2"/>
      <c r="WLZ32" s="2"/>
      <c r="WMA32" s="2"/>
      <c r="WMB32" s="2"/>
      <c r="WMC32" s="2"/>
      <c r="WMD32" s="2"/>
      <c r="WME32" s="2"/>
      <c r="WMF32" s="2"/>
      <c r="WMG32" s="2"/>
      <c r="WMH32" s="2"/>
      <c r="WMI32" s="2"/>
      <c r="WMJ32" s="2"/>
      <c r="WMK32" s="2"/>
      <c r="WML32" s="2"/>
      <c r="WMM32" s="2"/>
      <c r="WMN32" s="2"/>
      <c r="WMO32" s="2"/>
      <c r="WMP32" s="2"/>
      <c r="WMQ32" s="2"/>
      <c r="WMR32" s="2"/>
      <c r="WMS32" s="2"/>
      <c r="WMT32" s="2"/>
      <c r="WMU32" s="2"/>
      <c r="WMV32" s="2"/>
      <c r="WMW32" s="2"/>
      <c r="WMX32" s="2"/>
      <c r="WMY32" s="2"/>
      <c r="WMZ32" s="2"/>
      <c r="WNA32" s="2"/>
      <c r="WNB32" s="2"/>
      <c r="WNC32" s="2"/>
      <c r="WND32" s="2"/>
      <c r="WNE32" s="2"/>
      <c r="WNF32" s="2"/>
      <c r="WNG32" s="2"/>
      <c r="WNH32" s="2"/>
      <c r="WNI32" s="2"/>
      <c r="WNJ32" s="2"/>
      <c r="WNK32" s="2"/>
      <c r="WNL32" s="2"/>
      <c r="WNM32" s="2"/>
      <c r="WNN32" s="2"/>
      <c r="WNO32" s="2"/>
      <c r="WNP32" s="2"/>
      <c r="WNQ32" s="2"/>
      <c r="WNR32" s="2"/>
      <c r="WNS32" s="2"/>
      <c r="WNT32" s="2"/>
      <c r="WNU32" s="2"/>
      <c r="WNV32" s="2"/>
      <c r="WNW32" s="2"/>
      <c r="WNX32" s="2"/>
      <c r="WNY32" s="2"/>
      <c r="WNZ32" s="2"/>
      <c r="WOA32" s="2"/>
      <c r="WOB32" s="2"/>
      <c r="WOC32" s="2"/>
      <c r="WOD32" s="2"/>
      <c r="WOE32" s="2"/>
      <c r="WOF32" s="2"/>
      <c r="WOG32" s="2"/>
      <c r="WOH32" s="2"/>
      <c r="WOI32" s="2"/>
      <c r="WOJ32" s="2"/>
      <c r="WOK32" s="2"/>
      <c r="WOL32" s="2"/>
      <c r="WOM32" s="2"/>
      <c r="WON32" s="2"/>
      <c r="WOO32" s="2"/>
      <c r="WOP32" s="2"/>
      <c r="WOQ32" s="2"/>
      <c r="WOR32" s="2"/>
      <c r="WOS32" s="2"/>
      <c r="WOT32" s="2"/>
      <c r="WOU32" s="2"/>
      <c r="WOV32" s="2"/>
      <c r="WOW32" s="2"/>
      <c r="WOX32" s="2"/>
      <c r="WOY32" s="2"/>
      <c r="WOZ32" s="2"/>
      <c r="WPA32" s="2"/>
      <c r="WPB32" s="2"/>
      <c r="WPC32" s="2"/>
      <c r="WPD32" s="2"/>
      <c r="WPE32" s="2"/>
      <c r="WPF32" s="2"/>
      <c r="WPG32" s="2"/>
      <c r="WPH32" s="2"/>
      <c r="WPI32" s="2"/>
      <c r="WPJ32" s="2"/>
      <c r="WPK32" s="2"/>
      <c r="WPL32" s="2"/>
      <c r="WPM32" s="2"/>
      <c r="WPN32" s="2"/>
      <c r="WPO32" s="2"/>
      <c r="WPP32" s="2"/>
      <c r="WPQ32" s="2"/>
      <c r="WPR32" s="2"/>
      <c r="WPS32" s="2"/>
      <c r="WPT32" s="2"/>
      <c r="WPU32" s="2"/>
      <c r="WPV32" s="2"/>
      <c r="WPW32" s="2"/>
      <c r="WPX32" s="2"/>
      <c r="WPY32" s="2"/>
      <c r="WPZ32" s="2"/>
      <c r="WQA32" s="2"/>
      <c r="WQB32" s="2"/>
      <c r="WQC32" s="2"/>
      <c r="WQD32" s="2"/>
      <c r="WQE32" s="2"/>
      <c r="WQF32" s="2"/>
      <c r="WQG32" s="2"/>
      <c r="WQH32" s="2"/>
      <c r="WQI32" s="2"/>
      <c r="WQJ32" s="2"/>
      <c r="WQK32" s="2"/>
      <c r="WQL32" s="2"/>
      <c r="WQM32" s="2"/>
      <c r="WQN32" s="2"/>
      <c r="WQO32" s="2"/>
      <c r="WQP32" s="2"/>
      <c r="WQQ32" s="2"/>
      <c r="WQR32" s="2"/>
      <c r="WQS32" s="2"/>
      <c r="WQT32" s="2"/>
      <c r="WQU32" s="2"/>
      <c r="WQV32" s="2"/>
      <c r="WQW32" s="2"/>
      <c r="WQX32" s="2"/>
      <c r="WQY32" s="2"/>
      <c r="WQZ32" s="2"/>
      <c r="WRA32" s="2"/>
      <c r="WRB32" s="2"/>
      <c r="WRC32" s="2"/>
      <c r="WRD32" s="2"/>
      <c r="WRE32" s="2"/>
      <c r="WRF32" s="2"/>
      <c r="WRG32" s="2"/>
      <c r="WRH32" s="2"/>
      <c r="WRI32" s="2"/>
      <c r="WRJ32" s="2"/>
      <c r="WRK32" s="2"/>
      <c r="WRL32" s="2"/>
      <c r="WRM32" s="2"/>
      <c r="WRN32" s="2"/>
      <c r="WRO32" s="2"/>
      <c r="WRP32" s="2"/>
      <c r="WRQ32" s="2"/>
      <c r="WRR32" s="2"/>
      <c r="WRS32" s="2"/>
      <c r="WRT32" s="2"/>
      <c r="WRU32" s="2"/>
      <c r="WRV32" s="2"/>
      <c r="WRW32" s="2"/>
      <c r="WRX32" s="2"/>
      <c r="WRY32" s="2"/>
      <c r="WRZ32" s="2"/>
      <c r="WSA32" s="2"/>
      <c r="WSB32" s="2"/>
      <c r="WSC32" s="2"/>
      <c r="WSD32" s="2"/>
      <c r="WSE32" s="2"/>
      <c r="WSF32" s="2"/>
      <c r="WSG32" s="2"/>
      <c r="WSH32" s="2"/>
      <c r="WSI32" s="2"/>
      <c r="WSJ32" s="2"/>
      <c r="WSK32" s="2"/>
      <c r="WSL32" s="2"/>
      <c r="WSM32" s="2"/>
      <c r="WSN32" s="2"/>
      <c r="WSO32" s="2"/>
      <c r="WSP32" s="2"/>
      <c r="WSQ32" s="2"/>
      <c r="WSR32" s="2"/>
      <c r="WSS32" s="2"/>
      <c r="WST32" s="2"/>
      <c r="WSU32" s="2"/>
      <c r="WSV32" s="2"/>
      <c r="WSW32" s="2"/>
      <c r="WSX32" s="2"/>
      <c r="WSY32" s="2"/>
      <c r="WSZ32" s="2"/>
      <c r="WTA32" s="2"/>
      <c r="WTB32" s="2"/>
      <c r="WTC32" s="2"/>
      <c r="WTD32" s="2"/>
      <c r="WTE32" s="2"/>
      <c r="WTF32" s="2"/>
      <c r="WTG32" s="2"/>
      <c r="WTH32" s="2"/>
      <c r="WTI32" s="2"/>
      <c r="WTJ32" s="2"/>
      <c r="WTK32" s="2"/>
      <c r="WTL32" s="2"/>
      <c r="WTM32" s="2"/>
      <c r="WTN32" s="2"/>
      <c r="WTO32" s="2"/>
      <c r="WTP32" s="2"/>
      <c r="WTQ32" s="2"/>
      <c r="WTR32" s="2"/>
      <c r="WTS32" s="2"/>
      <c r="WTT32" s="2"/>
      <c r="WTU32" s="2"/>
      <c r="WTV32" s="2"/>
      <c r="WTW32" s="2"/>
      <c r="WTX32" s="2"/>
      <c r="WTY32" s="2"/>
      <c r="WTZ32" s="2"/>
      <c r="WUA32" s="2"/>
      <c r="WUB32" s="2"/>
      <c r="WUC32" s="2"/>
      <c r="WUD32" s="2"/>
      <c r="WUE32" s="2"/>
      <c r="WUF32" s="2"/>
      <c r="WUG32" s="2"/>
      <c r="WUH32" s="2"/>
      <c r="WUI32" s="2"/>
      <c r="WUJ32" s="2"/>
      <c r="WUK32" s="2"/>
      <c r="WUL32" s="2"/>
      <c r="WUM32" s="2"/>
      <c r="WUN32" s="2"/>
      <c r="WUO32" s="2"/>
      <c r="WUP32" s="2"/>
      <c r="WUQ32" s="2"/>
      <c r="WUR32" s="2"/>
      <c r="WUS32" s="2"/>
      <c r="WUT32" s="2"/>
      <c r="WUU32" s="2"/>
      <c r="WUV32" s="2"/>
      <c r="WUW32" s="2"/>
      <c r="WUX32" s="2"/>
      <c r="WUY32" s="2"/>
      <c r="WUZ32" s="2"/>
      <c r="WVA32" s="2"/>
      <c r="WVB32" s="2"/>
      <c r="WVC32" s="2"/>
      <c r="WVD32" s="2"/>
      <c r="WVE32" s="2"/>
      <c r="WVF32" s="2"/>
      <c r="WVG32" s="2"/>
      <c r="WVH32" s="2"/>
      <c r="WVI32" s="2"/>
      <c r="WVJ32" s="2"/>
      <c r="WVK32" s="2"/>
      <c r="WVL32" s="2"/>
      <c r="WVM32" s="2"/>
      <c r="WVN32" s="2"/>
      <c r="WVO32" s="2"/>
      <c r="WVP32" s="2"/>
      <c r="WVQ32" s="2"/>
      <c r="WVR32" s="2"/>
      <c r="WVS32" s="2"/>
      <c r="WVT32" s="2"/>
      <c r="WVU32" s="2"/>
      <c r="WVV32" s="2"/>
      <c r="WVW32" s="2"/>
      <c r="WVX32" s="2"/>
      <c r="WVY32" s="2"/>
      <c r="WVZ32" s="2"/>
      <c r="WWA32" s="2"/>
      <c r="WWB32" s="2"/>
      <c r="WWC32" s="2"/>
      <c r="WWD32" s="2"/>
      <c r="WWE32" s="2"/>
      <c r="WWF32" s="2"/>
      <c r="WWG32" s="2"/>
      <c r="WWH32" s="2"/>
      <c r="WWI32" s="2"/>
      <c r="WWJ32" s="2"/>
      <c r="WWK32" s="2"/>
      <c r="WWL32" s="2"/>
      <c r="WWM32" s="2"/>
      <c r="WWN32" s="2"/>
      <c r="WWO32" s="2"/>
      <c r="WWP32" s="2"/>
      <c r="WWQ32" s="2"/>
      <c r="WWR32" s="2"/>
      <c r="WWS32" s="2"/>
      <c r="WWT32" s="2"/>
      <c r="WWU32" s="2"/>
      <c r="WWV32" s="2"/>
      <c r="WWW32" s="2"/>
      <c r="WWX32" s="2"/>
      <c r="WWY32" s="2"/>
      <c r="WWZ32" s="2"/>
      <c r="WXA32" s="2"/>
      <c r="WXB32" s="2"/>
      <c r="WXC32" s="2"/>
      <c r="WXD32" s="2"/>
      <c r="WXE32" s="2"/>
      <c r="WXF32" s="2"/>
      <c r="WXG32" s="2"/>
      <c r="WXH32" s="2"/>
      <c r="WXI32" s="2"/>
      <c r="WXJ32" s="2"/>
      <c r="WXK32" s="2"/>
      <c r="WXL32" s="2"/>
      <c r="WXM32" s="2"/>
      <c r="WXN32" s="2"/>
      <c r="WXO32" s="2"/>
      <c r="WXP32" s="2"/>
      <c r="WXQ32" s="2"/>
      <c r="WXR32" s="2"/>
      <c r="WXS32" s="2"/>
      <c r="WXT32" s="2"/>
      <c r="WXU32" s="2"/>
      <c r="WXV32" s="2"/>
      <c r="WXW32" s="2"/>
      <c r="WXX32" s="2"/>
      <c r="WXY32" s="2"/>
      <c r="WXZ32" s="2"/>
      <c r="WYA32" s="2"/>
      <c r="WYB32" s="2"/>
      <c r="WYC32" s="2"/>
      <c r="WYD32" s="2"/>
      <c r="WYE32" s="2"/>
      <c r="WYF32" s="2"/>
      <c r="WYG32" s="2"/>
      <c r="WYH32" s="2"/>
      <c r="WYI32" s="2"/>
      <c r="WYJ32" s="2"/>
      <c r="WYK32" s="2"/>
      <c r="WYL32" s="2"/>
      <c r="WYM32" s="2"/>
      <c r="WYN32" s="2"/>
      <c r="WYO32" s="2"/>
      <c r="WYP32" s="2"/>
      <c r="WYQ32" s="2"/>
      <c r="WYR32" s="2"/>
      <c r="WYS32" s="2"/>
      <c r="WYT32" s="2"/>
      <c r="WYU32" s="2"/>
      <c r="WYV32" s="2"/>
      <c r="WYW32" s="2"/>
      <c r="WYX32" s="2"/>
      <c r="WYY32" s="2"/>
      <c r="WYZ32" s="2"/>
      <c r="WZA32" s="2"/>
      <c r="WZB32" s="2"/>
      <c r="WZC32" s="2"/>
      <c r="WZD32" s="2"/>
      <c r="WZE32" s="2"/>
      <c r="WZF32" s="2"/>
      <c r="WZG32" s="2"/>
      <c r="WZH32" s="2"/>
      <c r="WZI32" s="2"/>
      <c r="WZJ32" s="2"/>
      <c r="WZK32" s="2"/>
      <c r="WZL32" s="2"/>
      <c r="WZM32" s="2"/>
      <c r="WZN32" s="2"/>
      <c r="WZO32" s="2"/>
      <c r="WZP32" s="2"/>
      <c r="WZQ32" s="2"/>
      <c r="WZR32" s="2"/>
      <c r="WZS32" s="2"/>
      <c r="WZT32" s="2"/>
      <c r="WZU32" s="2"/>
      <c r="WZV32" s="2"/>
      <c r="WZW32" s="2"/>
      <c r="WZX32" s="2"/>
      <c r="WZY32" s="2"/>
      <c r="WZZ32" s="2"/>
      <c r="XAA32" s="2"/>
      <c r="XAB32" s="2"/>
      <c r="XAC32" s="2"/>
      <c r="XAD32" s="2"/>
      <c r="XAE32" s="2"/>
      <c r="XAF32" s="2"/>
      <c r="XAG32" s="2"/>
      <c r="XAH32" s="2"/>
      <c r="XAI32" s="2"/>
      <c r="XAJ32" s="2"/>
      <c r="XAK32" s="2"/>
      <c r="XAL32" s="2"/>
      <c r="XAM32" s="2"/>
      <c r="XAN32" s="2"/>
      <c r="XAO32" s="2"/>
      <c r="XAP32" s="2"/>
      <c r="XAQ32" s="2"/>
      <c r="XAR32" s="2"/>
      <c r="XAS32" s="2"/>
      <c r="XAT32" s="2"/>
      <c r="XAU32" s="2"/>
      <c r="XAV32" s="2"/>
      <c r="XAW32" s="2"/>
      <c r="XAX32" s="2"/>
      <c r="XAY32" s="2"/>
      <c r="XAZ32" s="2"/>
      <c r="XBA32" s="2"/>
      <c r="XBB32" s="2"/>
      <c r="XBC32" s="2"/>
      <c r="XBD32" s="2"/>
      <c r="XBE32" s="2"/>
      <c r="XBF32" s="2"/>
      <c r="XBG32" s="2"/>
      <c r="XBH32" s="2"/>
      <c r="XBI32" s="2"/>
      <c r="XBJ32" s="2"/>
      <c r="XBK32" s="2"/>
      <c r="XBL32" s="2"/>
      <c r="XBM32" s="2"/>
      <c r="XBN32" s="2"/>
      <c r="XBO32" s="2"/>
      <c r="XBP32" s="2"/>
      <c r="XBQ32" s="2"/>
      <c r="XBR32" s="2"/>
      <c r="XBS32" s="2"/>
      <c r="XBT32" s="2"/>
      <c r="XBU32" s="2"/>
      <c r="XBV32" s="2"/>
      <c r="XBW32" s="2"/>
      <c r="XBX32" s="2"/>
      <c r="XBY32" s="2"/>
      <c r="XBZ32" s="2"/>
      <c r="XCA32" s="2"/>
      <c r="XCB32" s="2"/>
      <c r="XCC32" s="2"/>
      <c r="XCD32" s="2"/>
      <c r="XCE32" s="2"/>
      <c r="XCF32" s="2"/>
      <c r="XCG32" s="2"/>
      <c r="XCH32" s="2"/>
      <c r="XCI32" s="2"/>
      <c r="XCJ32" s="2"/>
      <c r="XCK32" s="2"/>
      <c r="XCL32" s="2"/>
      <c r="XCM32" s="2"/>
      <c r="XCN32" s="2"/>
      <c r="XCO32" s="2"/>
      <c r="XCP32" s="2"/>
      <c r="XCQ32" s="2"/>
      <c r="XCR32" s="2"/>
      <c r="XCS32" s="2"/>
      <c r="XCT32" s="2"/>
      <c r="XCU32" s="2"/>
      <c r="XCV32" s="2"/>
      <c r="XCW32" s="2"/>
      <c r="XCX32" s="2"/>
      <c r="XCY32" s="2"/>
      <c r="XCZ32" s="2"/>
      <c r="XDA32" s="2"/>
      <c r="XDB32" s="2"/>
      <c r="XDC32" s="2"/>
      <c r="XDD32" s="2"/>
      <c r="XDE32" s="2"/>
      <c r="XDF32" s="2"/>
      <c r="XDG32" s="2"/>
      <c r="XDH32" s="2"/>
      <c r="XDI32" s="2"/>
      <c r="XDJ32" s="2"/>
      <c r="XDK32" s="2"/>
      <c r="XDL32" s="2"/>
      <c r="XDM32" s="2"/>
      <c r="XDN32" s="2"/>
      <c r="XDO32" s="2"/>
      <c r="XDP32" s="2"/>
      <c r="XDQ32" s="2"/>
      <c r="XDR32" s="2"/>
      <c r="XDS32" s="2"/>
      <c r="XDT32" s="2"/>
      <c r="XDU32" s="2"/>
      <c r="XDV32" s="2"/>
      <c r="XDW32" s="2"/>
      <c r="XDX32" s="2"/>
      <c r="XDY32" s="2"/>
      <c r="XDZ32" s="2"/>
      <c r="XEA32" s="2"/>
      <c r="XEB32" s="2"/>
      <c r="XEC32" s="2"/>
      <c r="XED32" s="2"/>
      <c r="XEE32" s="2"/>
      <c r="XEF32" s="2"/>
      <c r="XEG32" s="2"/>
      <c r="XEH32" s="2"/>
      <c r="XEI32" s="2"/>
      <c r="XEJ32" s="2"/>
      <c r="XEK32" s="2"/>
      <c r="XEL32" s="2"/>
      <c r="XEM32" s="2"/>
      <c r="XEN32" s="2"/>
      <c r="XEO32" s="2"/>
      <c r="XEP32" s="2"/>
      <c r="XEQ32" s="2"/>
      <c r="XER32" s="2"/>
      <c r="XES32" s="2"/>
      <c r="XET32" s="2"/>
      <c r="XEU32" s="2"/>
    </row>
    <row r="33" s="2" customFormat="1" spans="1:9">
      <c r="A33" s="10" t="s">
        <v>83</v>
      </c>
      <c r="B33" s="10" t="s">
        <v>84</v>
      </c>
      <c r="C33" s="10" t="s">
        <v>71</v>
      </c>
      <c r="D33" s="10" t="s">
        <v>72</v>
      </c>
      <c r="E33" s="12">
        <v>64.56</v>
      </c>
      <c r="F33" s="13">
        <v>86.1</v>
      </c>
      <c r="G33" s="13">
        <f t="shared" si="0"/>
        <v>77.484</v>
      </c>
      <c r="H33" s="13" t="s">
        <v>14</v>
      </c>
      <c r="I33" s="10"/>
    </row>
    <row r="34" spans="1:9">
      <c r="A34" s="10" t="s">
        <v>85</v>
      </c>
      <c r="B34" s="14" t="s">
        <v>86</v>
      </c>
      <c r="C34" s="14" t="s">
        <v>71</v>
      </c>
      <c r="D34" s="14" t="s">
        <v>72</v>
      </c>
      <c r="E34" s="15">
        <v>71.07</v>
      </c>
      <c r="F34" s="16">
        <v>81.6</v>
      </c>
      <c r="G34" s="16">
        <f t="shared" si="0"/>
        <v>77.388</v>
      </c>
      <c r="H34" s="13" t="s">
        <v>21</v>
      </c>
      <c r="I34" s="14"/>
    </row>
    <row r="35" spans="1:9">
      <c r="A35" s="10" t="s">
        <v>87</v>
      </c>
      <c r="B35" s="14" t="s">
        <v>88</v>
      </c>
      <c r="C35" s="14" t="s">
        <v>71</v>
      </c>
      <c r="D35" s="14" t="s">
        <v>72</v>
      </c>
      <c r="E35" s="15">
        <v>61.82</v>
      </c>
      <c r="F35" s="16">
        <v>86.3</v>
      </c>
      <c r="G35" s="16">
        <f t="shared" si="0"/>
        <v>76.508</v>
      </c>
      <c r="H35" s="13" t="s">
        <v>21</v>
      </c>
      <c r="I35" s="14"/>
    </row>
    <row r="36" s="2" customFormat="1" spans="1:9">
      <c r="A36" s="10" t="s">
        <v>89</v>
      </c>
      <c r="B36" s="14" t="s">
        <v>90</v>
      </c>
      <c r="C36" s="14" t="s">
        <v>71</v>
      </c>
      <c r="D36" s="14" t="s">
        <v>72</v>
      </c>
      <c r="E36" s="15">
        <v>66.57</v>
      </c>
      <c r="F36" s="16">
        <v>80.4</v>
      </c>
      <c r="G36" s="16">
        <f t="shared" si="0"/>
        <v>74.868</v>
      </c>
      <c r="H36" s="13" t="s">
        <v>21</v>
      </c>
      <c r="I36" s="14"/>
    </row>
    <row r="37" spans="1:9">
      <c r="A37" s="10" t="s">
        <v>91</v>
      </c>
      <c r="B37" s="14" t="s">
        <v>92</v>
      </c>
      <c r="C37" s="14" t="s">
        <v>71</v>
      </c>
      <c r="D37" s="14" t="s">
        <v>72</v>
      </c>
      <c r="E37" s="15">
        <v>61.56</v>
      </c>
      <c r="F37" s="16">
        <v>79.7</v>
      </c>
      <c r="G37" s="16">
        <f t="shared" si="0"/>
        <v>72.444</v>
      </c>
      <c r="H37" s="13" t="s">
        <v>21</v>
      </c>
      <c r="I37" s="14"/>
    </row>
    <row r="38" s="2" customFormat="1" spans="1:9">
      <c r="A38" s="10" t="s">
        <v>93</v>
      </c>
      <c r="B38" s="10" t="s">
        <v>94</v>
      </c>
      <c r="C38" s="10" t="s">
        <v>95</v>
      </c>
      <c r="D38" s="10" t="s">
        <v>96</v>
      </c>
      <c r="E38" s="12">
        <v>74.27</v>
      </c>
      <c r="F38" s="13">
        <v>87.7</v>
      </c>
      <c r="G38" s="13">
        <f t="shared" si="0"/>
        <v>82.328</v>
      </c>
      <c r="H38" s="13" t="s">
        <v>14</v>
      </c>
      <c r="I38" s="10"/>
    </row>
    <row r="39" s="2" customFormat="1" spans="1:9">
      <c r="A39" s="10" t="s">
        <v>97</v>
      </c>
      <c r="B39" s="10" t="s">
        <v>98</v>
      </c>
      <c r="C39" s="10" t="s">
        <v>95</v>
      </c>
      <c r="D39" s="10" t="s">
        <v>96</v>
      </c>
      <c r="E39" s="12">
        <v>76.17</v>
      </c>
      <c r="F39" s="13">
        <v>83</v>
      </c>
      <c r="G39" s="13">
        <f t="shared" si="0"/>
        <v>80.268</v>
      </c>
      <c r="H39" s="13" t="s">
        <v>14</v>
      </c>
      <c r="I39" s="10"/>
    </row>
    <row r="40" s="1" customFormat="1" spans="1:16375">
      <c r="A40" s="10" t="s">
        <v>99</v>
      </c>
      <c r="B40" s="10" t="s">
        <v>100</v>
      </c>
      <c r="C40" s="10" t="s">
        <v>95</v>
      </c>
      <c r="D40" s="10" t="s">
        <v>96</v>
      </c>
      <c r="E40" s="12">
        <v>76.15</v>
      </c>
      <c r="F40" s="13">
        <v>83</v>
      </c>
      <c r="G40" s="13">
        <f t="shared" si="0"/>
        <v>80.26</v>
      </c>
      <c r="H40" s="13" t="s">
        <v>14</v>
      </c>
      <c r="I40" s="10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  <c r="FG40" s="2"/>
      <c r="FH40" s="2"/>
      <c r="FI40" s="2"/>
      <c r="FJ40" s="2"/>
      <c r="FK40" s="2"/>
      <c r="FL40" s="2"/>
      <c r="FM40" s="2"/>
      <c r="FN40" s="2"/>
      <c r="FO40" s="2"/>
      <c r="FP40" s="2"/>
      <c r="FQ40" s="2"/>
      <c r="FR40" s="2"/>
      <c r="FS40" s="2"/>
      <c r="FT40" s="2"/>
      <c r="FU40" s="2"/>
      <c r="FV40" s="2"/>
      <c r="FW40" s="2"/>
      <c r="FX40" s="2"/>
      <c r="FY40" s="2"/>
      <c r="FZ40" s="2"/>
      <c r="GA40" s="2"/>
      <c r="GB40" s="2"/>
      <c r="GC40" s="2"/>
      <c r="GD40" s="2"/>
      <c r="GE40" s="2"/>
      <c r="GF40" s="2"/>
      <c r="GG40" s="2"/>
      <c r="GH40" s="2"/>
      <c r="GI40" s="2"/>
      <c r="GJ40" s="2"/>
      <c r="GK40" s="2"/>
      <c r="GL40" s="2"/>
      <c r="GM40" s="2"/>
      <c r="GN40" s="2"/>
      <c r="GO40" s="2"/>
      <c r="GP40" s="2"/>
      <c r="GQ40" s="2"/>
      <c r="GR40" s="2"/>
      <c r="GS40" s="2"/>
      <c r="GT40" s="2"/>
      <c r="GU40" s="2"/>
      <c r="GV40" s="2"/>
      <c r="GW40" s="2"/>
      <c r="GX40" s="2"/>
      <c r="GY40" s="2"/>
      <c r="GZ40" s="2"/>
      <c r="HA40" s="2"/>
      <c r="HB40" s="2"/>
      <c r="HC40" s="2"/>
      <c r="HD40" s="2"/>
      <c r="HE40" s="2"/>
      <c r="HF40" s="2"/>
      <c r="HG40" s="2"/>
      <c r="HH40" s="2"/>
      <c r="HI40" s="2"/>
      <c r="HJ40" s="2"/>
      <c r="HK40" s="2"/>
      <c r="HL40" s="2"/>
      <c r="HM40" s="2"/>
      <c r="HN40" s="2"/>
      <c r="HO40" s="2"/>
      <c r="HP40" s="2"/>
      <c r="HQ40" s="2"/>
      <c r="HR40" s="2"/>
      <c r="HS40" s="2"/>
      <c r="HT40" s="2"/>
      <c r="HU40" s="2"/>
      <c r="HV40" s="2"/>
      <c r="HW40" s="2"/>
      <c r="HX40" s="2"/>
      <c r="HY40" s="2"/>
      <c r="HZ40" s="2"/>
      <c r="IA40" s="2"/>
      <c r="IB40" s="2"/>
      <c r="IC40" s="2"/>
      <c r="ID40" s="2"/>
      <c r="IE40" s="2"/>
      <c r="IF40" s="2"/>
      <c r="IG40" s="2"/>
      <c r="IH40" s="2"/>
      <c r="II40" s="2"/>
      <c r="IJ40" s="2"/>
      <c r="IK40" s="2"/>
      <c r="IL40" s="2"/>
      <c r="IM40" s="2"/>
      <c r="IN40" s="2"/>
      <c r="IO40" s="2"/>
      <c r="IP40" s="2"/>
      <c r="IQ40" s="2"/>
      <c r="IR40" s="2"/>
      <c r="IS40" s="2"/>
      <c r="IT40" s="2"/>
      <c r="IU40" s="2"/>
      <c r="IV40" s="2"/>
      <c r="IW40" s="2"/>
      <c r="IX40" s="2"/>
      <c r="IY40" s="2"/>
      <c r="IZ40" s="2"/>
      <c r="JA40" s="2"/>
      <c r="JB40" s="2"/>
      <c r="JC40" s="2"/>
      <c r="JD40" s="2"/>
      <c r="JE40" s="2"/>
      <c r="JF40" s="2"/>
      <c r="JG40" s="2"/>
      <c r="JH40" s="2"/>
      <c r="JI40" s="2"/>
      <c r="JJ40" s="2"/>
      <c r="JK40" s="2"/>
      <c r="JL40" s="2"/>
      <c r="JM40" s="2"/>
      <c r="JN40" s="2"/>
      <c r="JO40" s="2"/>
      <c r="JP40" s="2"/>
      <c r="JQ40" s="2"/>
      <c r="JR40" s="2"/>
      <c r="JS40" s="2"/>
      <c r="JT40" s="2"/>
      <c r="JU40" s="2"/>
      <c r="JV40" s="2"/>
      <c r="JW40" s="2"/>
      <c r="JX40" s="2"/>
      <c r="JY40" s="2"/>
      <c r="JZ40" s="2"/>
      <c r="KA40" s="2"/>
      <c r="KB40" s="2"/>
      <c r="KC40" s="2"/>
      <c r="KD40" s="2"/>
      <c r="KE40" s="2"/>
      <c r="KF40" s="2"/>
      <c r="KG40" s="2"/>
      <c r="KH40" s="2"/>
      <c r="KI40" s="2"/>
      <c r="KJ40" s="2"/>
      <c r="KK40" s="2"/>
      <c r="KL40" s="2"/>
      <c r="KM40" s="2"/>
      <c r="KN40" s="2"/>
      <c r="KO40" s="2"/>
      <c r="KP40" s="2"/>
      <c r="KQ40" s="2"/>
      <c r="KR40" s="2"/>
      <c r="KS40" s="2"/>
      <c r="KT40" s="2"/>
      <c r="KU40" s="2"/>
      <c r="KV40" s="2"/>
      <c r="KW40" s="2"/>
      <c r="KX40" s="2"/>
      <c r="KY40" s="2"/>
      <c r="KZ40" s="2"/>
      <c r="LA40" s="2"/>
      <c r="LB40" s="2"/>
      <c r="LC40" s="2"/>
      <c r="LD40" s="2"/>
      <c r="LE40" s="2"/>
      <c r="LF40" s="2"/>
      <c r="LG40" s="2"/>
      <c r="LH40" s="2"/>
      <c r="LI40" s="2"/>
      <c r="LJ40" s="2"/>
      <c r="LK40" s="2"/>
      <c r="LL40" s="2"/>
      <c r="LM40" s="2"/>
      <c r="LN40" s="2"/>
      <c r="LO40" s="2"/>
      <c r="LP40" s="2"/>
      <c r="LQ40" s="2"/>
      <c r="LR40" s="2"/>
      <c r="LS40" s="2"/>
      <c r="LT40" s="2"/>
      <c r="LU40" s="2"/>
      <c r="LV40" s="2"/>
      <c r="LW40" s="2"/>
      <c r="LX40" s="2"/>
      <c r="LY40" s="2"/>
      <c r="LZ40" s="2"/>
      <c r="MA40" s="2"/>
      <c r="MB40" s="2"/>
      <c r="MC40" s="2"/>
      <c r="MD40" s="2"/>
      <c r="ME40" s="2"/>
      <c r="MF40" s="2"/>
      <c r="MG40" s="2"/>
      <c r="MH40" s="2"/>
      <c r="MI40" s="2"/>
      <c r="MJ40" s="2"/>
      <c r="MK40" s="2"/>
      <c r="ML40" s="2"/>
      <c r="MM40" s="2"/>
      <c r="MN40" s="2"/>
      <c r="MO40" s="2"/>
      <c r="MP40" s="2"/>
      <c r="MQ40" s="2"/>
      <c r="MR40" s="2"/>
      <c r="MS40" s="2"/>
      <c r="MT40" s="2"/>
      <c r="MU40" s="2"/>
      <c r="MV40" s="2"/>
      <c r="MW40" s="2"/>
      <c r="MX40" s="2"/>
      <c r="MY40" s="2"/>
      <c r="MZ40" s="2"/>
      <c r="NA40" s="2"/>
      <c r="NB40" s="2"/>
      <c r="NC40" s="2"/>
      <c r="ND40" s="2"/>
      <c r="NE40" s="2"/>
      <c r="NF40" s="2"/>
      <c r="NG40" s="2"/>
      <c r="NH40" s="2"/>
      <c r="NI40" s="2"/>
      <c r="NJ40" s="2"/>
      <c r="NK40" s="2"/>
      <c r="NL40" s="2"/>
      <c r="NM40" s="2"/>
      <c r="NN40" s="2"/>
      <c r="NO40" s="2"/>
      <c r="NP40" s="2"/>
      <c r="NQ40" s="2"/>
      <c r="NR40" s="2"/>
      <c r="NS40" s="2"/>
      <c r="NT40" s="2"/>
      <c r="NU40" s="2"/>
      <c r="NV40" s="2"/>
      <c r="NW40" s="2"/>
      <c r="NX40" s="2"/>
      <c r="NY40" s="2"/>
      <c r="NZ40" s="2"/>
      <c r="OA40" s="2"/>
      <c r="OB40" s="2"/>
      <c r="OC40" s="2"/>
      <c r="OD40" s="2"/>
      <c r="OE40" s="2"/>
      <c r="OF40" s="2"/>
      <c r="OG40" s="2"/>
      <c r="OH40" s="2"/>
      <c r="OI40" s="2"/>
      <c r="OJ40" s="2"/>
      <c r="OK40" s="2"/>
      <c r="OL40" s="2"/>
      <c r="OM40" s="2"/>
      <c r="ON40" s="2"/>
      <c r="OO40" s="2"/>
      <c r="OP40" s="2"/>
      <c r="OQ40" s="2"/>
      <c r="OR40" s="2"/>
      <c r="OS40" s="2"/>
      <c r="OT40" s="2"/>
      <c r="OU40" s="2"/>
      <c r="OV40" s="2"/>
      <c r="OW40" s="2"/>
      <c r="OX40" s="2"/>
      <c r="OY40" s="2"/>
      <c r="OZ40" s="2"/>
      <c r="PA40" s="2"/>
      <c r="PB40" s="2"/>
      <c r="PC40" s="2"/>
      <c r="PD40" s="2"/>
      <c r="PE40" s="2"/>
      <c r="PF40" s="2"/>
      <c r="PG40" s="2"/>
      <c r="PH40" s="2"/>
      <c r="PI40" s="2"/>
      <c r="PJ40" s="2"/>
      <c r="PK40" s="2"/>
      <c r="PL40" s="2"/>
      <c r="PM40" s="2"/>
      <c r="PN40" s="2"/>
      <c r="PO40" s="2"/>
      <c r="PP40" s="2"/>
      <c r="PQ40" s="2"/>
      <c r="PR40" s="2"/>
      <c r="PS40" s="2"/>
      <c r="PT40" s="2"/>
      <c r="PU40" s="2"/>
      <c r="PV40" s="2"/>
      <c r="PW40" s="2"/>
      <c r="PX40" s="2"/>
      <c r="PY40" s="2"/>
      <c r="PZ40" s="2"/>
      <c r="QA40" s="2"/>
      <c r="QB40" s="2"/>
      <c r="QC40" s="2"/>
      <c r="QD40" s="2"/>
      <c r="QE40" s="2"/>
      <c r="QF40" s="2"/>
      <c r="QG40" s="2"/>
      <c r="QH40" s="2"/>
      <c r="QI40" s="2"/>
      <c r="QJ40" s="2"/>
      <c r="QK40" s="2"/>
      <c r="QL40" s="2"/>
      <c r="QM40" s="2"/>
      <c r="QN40" s="2"/>
      <c r="QO40" s="2"/>
      <c r="QP40" s="2"/>
      <c r="QQ40" s="2"/>
      <c r="QR40" s="2"/>
      <c r="QS40" s="2"/>
      <c r="QT40" s="2"/>
      <c r="QU40" s="2"/>
      <c r="QV40" s="2"/>
      <c r="QW40" s="2"/>
      <c r="QX40" s="2"/>
      <c r="QY40" s="2"/>
      <c r="QZ40" s="2"/>
      <c r="RA40" s="2"/>
      <c r="RB40" s="2"/>
      <c r="RC40" s="2"/>
      <c r="RD40" s="2"/>
      <c r="RE40" s="2"/>
      <c r="RF40" s="2"/>
      <c r="RG40" s="2"/>
      <c r="RH40" s="2"/>
      <c r="RI40" s="2"/>
      <c r="RJ40" s="2"/>
      <c r="RK40" s="2"/>
      <c r="RL40" s="2"/>
      <c r="RM40" s="2"/>
      <c r="RN40" s="2"/>
      <c r="RO40" s="2"/>
      <c r="RP40" s="2"/>
      <c r="RQ40" s="2"/>
      <c r="RR40" s="2"/>
      <c r="RS40" s="2"/>
      <c r="RT40" s="2"/>
      <c r="RU40" s="2"/>
      <c r="RV40" s="2"/>
      <c r="RW40" s="2"/>
      <c r="RX40" s="2"/>
      <c r="RY40" s="2"/>
      <c r="RZ40" s="2"/>
      <c r="SA40" s="2"/>
      <c r="SB40" s="2"/>
      <c r="SC40" s="2"/>
      <c r="SD40" s="2"/>
      <c r="SE40" s="2"/>
      <c r="SF40" s="2"/>
      <c r="SG40" s="2"/>
      <c r="SH40" s="2"/>
      <c r="SI40" s="2"/>
      <c r="SJ40" s="2"/>
      <c r="SK40" s="2"/>
      <c r="SL40" s="2"/>
      <c r="SM40" s="2"/>
      <c r="SN40" s="2"/>
      <c r="SO40" s="2"/>
      <c r="SP40" s="2"/>
      <c r="SQ40" s="2"/>
      <c r="SR40" s="2"/>
      <c r="SS40" s="2"/>
      <c r="ST40" s="2"/>
      <c r="SU40" s="2"/>
      <c r="SV40" s="2"/>
      <c r="SW40" s="2"/>
      <c r="SX40" s="2"/>
      <c r="SY40" s="2"/>
      <c r="SZ40" s="2"/>
      <c r="TA40" s="2"/>
      <c r="TB40" s="2"/>
      <c r="TC40" s="2"/>
      <c r="TD40" s="2"/>
      <c r="TE40" s="2"/>
      <c r="TF40" s="2"/>
      <c r="TG40" s="2"/>
      <c r="TH40" s="2"/>
      <c r="TI40" s="2"/>
      <c r="TJ40" s="2"/>
      <c r="TK40" s="2"/>
      <c r="TL40" s="2"/>
      <c r="TM40" s="2"/>
      <c r="TN40" s="2"/>
      <c r="TO40" s="2"/>
      <c r="TP40" s="2"/>
      <c r="TQ40" s="2"/>
      <c r="TR40" s="2"/>
      <c r="TS40" s="2"/>
      <c r="TT40" s="2"/>
      <c r="TU40" s="2"/>
      <c r="TV40" s="2"/>
      <c r="TW40" s="2"/>
      <c r="TX40" s="2"/>
      <c r="TY40" s="2"/>
      <c r="TZ40" s="2"/>
      <c r="UA40" s="2"/>
      <c r="UB40" s="2"/>
      <c r="UC40" s="2"/>
      <c r="UD40" s="2"/>
      <c r="UE40" s="2"/>
      <c r="UF40" s="2"/>
      <c r="UG40" s="2"/>
      <c r="UH40" s="2"/>
      <c r="UI40" s="2"/>
      <c r="UJ40" s="2"/>
      <c r="UK40" s="2"/>
      <c r="UL40" s="2"/>
      <c r="UM40" s="2"/>
      <c r="UN40" s="2"/>
      <c r="UO40" s="2"/>
      <c r="UP40" s="2"/>
      <c r="UQ40" s="2"/>
      <c r="UR40" s="2"/>
      <c r="US40" s="2"/>
      <c r="UT40" s="2"/>
      <c r="UU40" s="2"/>
      <c r="UV40" s="2"/>
      <c r="UW40" s="2"/>
      <c r="UX40" s="2"/>
      <c r="UY40" s="2"/>
      <c r="UZ40" s="2"/>
      <c r="VA40" s="2"/>
      <c r="VB40" s="2"/>
      <c r="VC40" s="2"/>
      <c r="VD40" s="2"/>
      <c r="VE40" s="2"/>
      <c r="VF40" s="2"/>
      <c r="VG40" s="2"/>
      <c r="VH40" s="2"/>
      <c r="VI40" s="2"/>
      <c r="VJ40" s="2"/>
      <c r="VK40" s="2"/>
      <c r="VL40" s="2"/>
      <c r="VM40" s="2"/>
      <c r="VN40" s="2"/>
      <c r="VO40" s="2"/>
      <c r="VP40" s="2"/>
      <c r="VQ40" s="2"/>
      <c r="VR40" s="2"/>
      <c r="VS40" s="2"/>
      <c r="VT40" s="2"/>
      <c r="VU40" s="2"/>
      <c r="VV40" s="2"/>
      <c r="VW40" s="2"/>
      <c r="VX40" s="2"/>
      <c r="VY40" s="2"/>
      <c r="VZ40" s="2"/>
      <c r="WA40" s="2"/>
      <c r="WB40" s="2"/>
      <c r="WC40" s="2"/>
      <c r="WD40" s="2"/>
      <c r="WE40" s="2"/>
      <c r="WF40" s="2"/>
      <c r="WG40" s="2"/>
      <c r="WH40" s="2"/>
      <c r="WI40" s="2"/>
      <c r="WJ40" s="2"/>
      <c r="WK40" s="2"/>
      <c r="WL40" s="2"/>
      <c r="WM40" s="2"/>
      <c r="WN40" s="2"/>
      <c r="WO40" s="2"/>
      <c r="WP40" s="2"/>
      <c r="WQ40" s="2"/>
      <c r="WR40" s="2"/>
      <c r="WS40" s="2"/>
      <c r="WT40" s="2"/>
      <c r="WU40" s="2"/>
      <c r="WV40" s="2"/>
      <c r="WW40" s="2"/>
      <c r="WX40" s="2"/>
      <c r="WY40" s="2"/>
      <c r="WZ40" s="2"/>
      <c r="XA40" s="2"/>
      <c r="XB40" s="2"/>
      <c r="XC40" s="2"/>
      <c r="XD40" s="2"/>
      <c r="XE40" s="2"/>
      <c r="XF40" s="2"/>
      <c r="XG40" s="2"/>
      <c r="XH40" s="2"/>
      <c r="XI40" s="2"/>
      <c r="XJ40" s="2"/>
      <c r="XK40" s="2"/>
      <c r="XL40" s="2"/>
      <c r="XM40" s="2"/>
      <c r="XN40" s="2"/>
      <c r="XO40" s="2"/>
      <c r="XP40" s="2"/>
      <c r="XQ40" s="2"/>
      <c r="XR40" s="2"/>
      <c r="XS40" s="2"/>
      <c r="XT40" s="2"/>
      <c r="XU40" s="2"/>
      <c r="XV40" s="2"/>
      <c r="XW40" s="2"/>
      <c r="XX40" s="2"/>
      <c r="XY40" s="2"/>
      <c r="XZ40" s="2"/>
      <c r="YA40" s="2"/>
      <c r="YB40" s="2"/>
      <c r="YC40" s="2"/>
      <c r="YD40" s="2"/>
      <c r="YE40" s="2"/>
      <c r="YF40" s="2"/>
      <c r="YG40" s="2"/>
      <c r="YH40" s="2"/>
      <c r="YI40" s="2"/>
      <c r="YJ40" s="2"/>
      <c r="YK40" s="2"/>
      <c r="YL40" s="2"/>
      <c r="YM40" s="2"/>
      <c r="YN40" s="2"/>
      <c r="YO40" s="2"/>
      <c r="YP40" s="2"/>
      <c r="YQ40" s="2"/>
      <c r="YR40" s="2"/>
      <c r="YS40" s="2"/>
      <c r="YT40" s="2"/>
      <c r="YU40" s="2"/>
      <c r="YV40" s="2"/>
      <c r="YW40" s="2"/>
      <c r="YX40" s="2"/>
      <c r="YY40" s="2"/>
      <c r="YZ40" s="2"/>
      <c r="ZA40" s="2"/>
      <c r="ZB40" s="2"/>
      <c r="ZC40" s="2"/>
      <c r="ZD40" s="2"/>
      <c r="ZE40" s="2"/>
      <c r="ZF40" s="2"/>
      <c r="ZG40" s="2"/>
      <c r="ZH40" s="2"/>
      <c r="ZI40" s="2"/>
      <c r="ZJ40" s="2"/>
      <c r="ZK40" s="2"/>
      <c r="ZL40" s="2"/>
      <c r="ZM40" s="2"/>
      <c r="ZN40" s="2"/>
      <c r="ZO40" s="2"/>
      <c r="ZP40" s="2"/>
      <c r="ZQ40" s="2"/>
      <c r="ZR40" s="2"/>
      <c r="ZS40" s="2"/>
      <c r="ZT40" s="2"/>
      <c r="ZU40" s="2"/>
      <c r="ZV40" s="2"/>
      <c r="ZW40" s="2"/>
      <c r="ZX40" s="2"/>
      <c r="ZY40" s="2"/>
      <c r="ZZ40" s="2"/>
      <c r="AAA40" s="2"/>
      <c r="AAB40" s="2"/>
      <c r="AAC40" s="2"/>
      <c r="AAD40" s="2"/>
      <c r="AAE40" s="2"/>
      <c r="AAF40" s="2"/>
      <c r="AAG40" s="2"/>
      <c r="AAH40" s="2"/>
      <c r="AAI40" s="2"/>
      <c r="AAJ40" s="2"/>
      <c r="AAK40" s="2"/>
      <c r="AAL40" s="2"/>
      <c r="AAM40" s="2"/>
      <c r="AAN40" s="2"/>
      <c r="AAO40" s="2"/>
      <c r="AAP40" s="2"/>
      <c r="AAQ40" s="2"/>
      <c r="AAR40" s="2"/>
      <c r="AAS40" s="2"/>
      <c r="AAT40" s="2"/>
      <c r="AAU40" s="2"/>
      <c r="AAV40" s="2"/>
      <c r="AAW40" s="2"/>
      <c r="AAX40" s="2"/>
      <c r="AAY40" s="2"/>
      <c r="AAZ40" s="2"/>
      <c r="ABA40" s="2"/>
      <c r="ABB40" s="2"/>
      <c r="ABC40" s="2"/>
      <c r="ABD40" s="2"/>
      <c r="ABE40" s="2"/>
      <c r="ABF40" s="2"/>
      <c r="ABG40" s="2"/>
      <c r="ABH40" s="2"/>
      <c r="ABI40" s="2"/>
      <c r="ABJ40" s="2"/>
      <c r="ABK40" s="2"/>
      <c r="ABL40" s="2"/>
      <c r="ABM40" s="2"/>
      <c r="ABN40" s="2"/>
      <c r="ABO40" s="2"/>
      <c r="ABP40" s="2"/>
      <c r="ABQ40" s="2"/>
      <c r="ABR40" s="2"/>
      <c r="ABS40" s="2"/>
      <c r="ABT40" s="2"/>
      <c r="ABU40" s="2"/>
      <c r="ABV40" s="2"/>
      <c r="ABW40" s="2"/>
      <c r="ABX40" s="2"/>
      <c r="ABY40" s="2"/>
      <c r="ABZ40" s="2"/>
      <c r="ACA40" s="2"/>
      <c r="ACB40" s="2"/>
      <c r="ACC40" s="2"/>
      <c r="ACD40" s="2"/>
      <c r="ACE40" s="2"/>
      <c r="ACF40" s="2"/>
      <c r="ACG40" s="2"/>
      <c r="ACH40" s="2"/>
      <c r="ACI40" s="2"/>
      <c r="ACJ40" s="2"/>
      <c r="ACK40" s="2"/>
      <c r="ACL40" s="2"/>
      <c r="ACM40" s="2"/>
      <c r="ACN40" s="2"/>
      <c r="ACO40" s="2"/>
      <c r="ACP40" s="2"/>
      <c r="ACQ40" s="2"/>
      <c r="ACR40" s="2"/>
      <c r="ACS40" s="2"/>
      <c r="ACT40" s="2"/>
      <c r="ACU40" s="2"/>
      <c r="ACV40" s="2"/>
      <c r="ACW40" s="2"/>
      <c r="ACX40" s="2"/>
      <c r="ACY40" s="2"/>
      <c r="ACZ40" s="2"/>
      <c r="ADA40" s="2"/>
      <c r="ADB40" s="2"/>
      <c r="ADC40" s="2"/>
      <c r="ADD40" s="2"/>
      <c r="ADE40" s="2"/>
      <c r="ADF40" s="2"/>
      <c r="ADG40" s="2"/>
      <c r="ADH40" s="2"/>
      <c r="ADI40" s="2"/>
      <c r="ADJ40" s="2"/>
      <c r="ADK40" s="2"/>
      <c r="ADL40" s="2"/>
      <c r="ADM40" s="2"/>
      <c r="ADN40" s="2"/>
      <c r="ADO40" s="2"/>
      <c r="ADP40" s="2"/>
      <c r="ADQ40" s="2"/>
      <c r="ADR40" s="2"/>
      <c r="ADS40" s="2"/>
      <c r="ADT40" s="2"/>
      <c r="ADU40" s="2"/>
      <c r="ADV40" s="2"/>
      <c r="ADW40" s="2"/>
      <c r="ADX40" s="2"/>
      <c r="ADY40" s="2"/>
      <c r="ADZ40" s="2"/>
      <c r="AEA40" s="2"/>
      <c r="AEB40" s="2"/>
      <c r="AEC40" s="2"/>
      <c r="AED40" s="2"/>
      <c r="AEE40" s="2"/>
      <c r="AEF40" s="2"/>
      <c r="AEG40" s="2"/>
      <c r="AEH40" s="2"/>
      <c r="AEI40" s="2"/>
      <c r="AEJ40" s="2"/>
      <c r="AEK40" s="2"/>
      <c r="AEL40" s="2"/>
      <c r="AEM40" s="2"/>
      <c r="AEN40" s="2"/>
      <c r="AEO40" s="2"/>
      <c r="AEP40" s="2"/>
      <c r="AEQ40" s="2"/>
      <c r="AER40" s="2"/>
      <c r="AES40" s="2"/>
      <c r="AET40" s="2"/>
      <c r="AEU40" s="2"/>
      <c r="AEV40" s="2"/>
      <c r="AEW40" s="2"/>
      <c r="AEX40" s="2"/>
      <c r="AEY40" s="2"/>
      <c r="AEZ40" s="2"/>
      <c r="AFA40" s="2"/>
      <c r="AFB40" s="2"/>
      <c r="AFC40" s="2"/>
      <c r="AFD40" s="2"/>
      <c r="AFE40" s="2"/>
      <c r="AFF40" s="2"/>
      <c r="AFG40" s="2"/>
      <c r="AFH40" s="2"/>
      <c r="AFI40" s="2"/>
      <c r="AFJ40" s="2"/>
      <c r="AFK40" s="2"/>
      <c r="AFL40" s="2"/>
      <c r="AFM40" s="2"/>
      <c r="AFN40" s="2"/>
      <c r="AFO40" s="2"/>
      <c r="AFP40" s="2"/>
      <c r="AFQ40" s="2"/>
      <c r="AFR40" s="2"/>
      <c r="AFS40" s="2"/>
      <c r="AFT40" s="2"/>
      <c r="AFU40" s="2"/>
      <c r="AFV40" s="2"/>
      <c r="AFW40" s="2"/>
      <c r="AFX40" s="2"/>
      <c r="AFY40" s="2"/>
      <c r="AFZ40" s="2"/>
      <c r="AGA40" s="2"/>
      <c r="AGB40" s="2"/>
      <c r="AGC40" s="2"/>
      <c r="AGD40" s="2"/>
      <c r="AGE40" s="2"/>
      <c r="AGF40" s="2"/>
      <c r="AGG40" s="2"/>
      <c r="AGH40" s="2"/>
      <c r="AGI40" s="2"/>
      <c r="AGJ40" s="2"/>
      <c r="AGK40" s="2"/>
      <c r="AGL40" s="2"/>
      <c r="AGM40" s="2"/>
      <c r="AGN40" s="2"/>
      <c r="AGO40" s="2"/>
      <c r="AGP40" s="2"/>
      <c r="AGQ40" s="2"/>
      <c r="AGR40" s="2"/>
      <c r="AGS40" s="2"/>
      <c r="AGT40" s="2"/>
      <c r="AGU40" s="2"/>
      <c r="AGV40" s="2"/>
      <c r="AGW40" s="2"/>
      <c r="AGX40" s="2"/>
      <c r="AGY40" s="2"/>
      <c r="AGZ40" s="2"/>
      <c r="AHA40" s="2"/>
      <c r="AHB40" s="2"/>
      <c r="AHC40" s="2"/>
      <c r="AHD40" s="2"/>
      <c r="AHE40" s="2"/>
      <c r="AHF40" s="2"/>
      <c r="AHG40" s="2"/>
      <c r="AHH40" s="2"/>
      <c r="AHI40" s="2"/>
      <c r="AHJ40" s="2"/>
      <c r="AHK40" s="2"/>
      <c r="AHL40" s="2"/>
      <c r="AHM40" s="2"/>
      <c r="AHN40" s="2"/>
      <c r="AHO40" s="2"/>
      <c r="AHP40" s="2"/>
      <c r="AHQ40" s="2"/>
      <c r="AHR40" s="2"/>
      <c r="AHS40" s="2"/>
      <c r="AHT40" s="2"/>
      <c r="AHU40" s="2"/>
      <c r="AHV40" s="2"/>
      <c r="AHW40" s="2"/>
      <c r="AHX40" s="2"/>
      <c r="AHY40" s="2"/>
      <c r="AHZ40" s="2"/>
      <c r="AIA40" s="2"/>
      <c r="AIB40" s="2"/>
      <c r="AIC40" s="2"/>
      <c r="AID40" s="2"/>
      <c r="AIE40" s="2"/>
      <c r="AIF40" s="2"/>
      <c r="AIG40" s="2"/>
      <c r="AIH40" s="2"/>
      <c r="AII40" s="2"/>
      <c r="AIJ40" s="2"/>
      <c r="AIK40" s="2"/>
      <c r="AIL40" s="2"/>
      <c r="AIM40" s="2"/>
      <c r="AIN40" s="2"/>
      <c r="AIO40" s="2"/>
      <c r="AIP40" s="2"/>
      <c r="AIQ40" s="2"/>
      <c r="AIR40" s="2"/>
      <c r="AIS40" s="2"/>
      <c r="AIT40" s="2"/>
      <c r="AIU40" s="2"/>
      <c r="AIV40" s="2"/>
      <c r="AIW40" s="2"/>
      <c r="AIX40" s="2"/>
      <c r="AIY40" s="2"/>
      <c r="AIZ40" s="2"/>
      <c r="AJA40" s="2"/>
      <c r="AJB40" s="2"/>
      <c r="AJC40" s="2"/>
      <c r="AJD40" s="2"/>
      <c r="AJE40" s="2"/>
      <c r="AJF40" s="2"/>
      <c r="AJG40" s="2"/>
      <c r="AJH40" s="2"/>
      <c r="AJI40" s="2"/>
      <c r="AJJ40" s="2"/>
      <c r="AJK40" s="2"/>
      <c r="AJL40" s="2"/>
      <c r="AJM40" s="2"/>
      <c r="AJN40" s="2"/>
      <c r="AJO40" s="2"/>
      <c r="AJP40" s="2"/>
      <c r="AJQ40" s="2"/>
      <c r="AJR40" s="2"/>
      <c r="AJS40" s="2"/>
      <c r="AJT40" s="2"/>
      <c r="AJU40" s="2"/>
      <c r="AJV40" s="2"/>
      <c r="AJW40" s="2"/>
      <c r="AJX40" s="2"/>
      <c r="AJY40" s="2"/>
      <c r="AJZ40" s="2"/>
      <c r="AKA40" s="2"/>
      <c r="AKB40" s="2"/>
      <c r="AKC40" s="2"/>
      <c r="AKD40" s="2"/>
      <c r="AKE40" s="2"/>
      <c r="AKF40" s="2"/>
      <c r="AKG40" s="2"/>
      <c r="AKH40" s="2"/>
      <c r="AKI40" s="2"/>
      <c r="AKJ40" s="2"/>
      <c r="AKK40" s="2"/>
      <c r="AKL40" s="2"/>
      <c r="AKM40" s="2"/>
      <c r="AKN40" s="2"/>
      <c r="AKO40" s="2"/>
      <c r="AKP40" s="2"/>
      <c r="AKQ40" s="2"/>
      <c r="AKR40" s="2"/>
      <c r="AKS40" s="2"/>
      <c r="AKT40" s="2"/>
      <c r="AKU40" s="2"/>
      <c r="AKV40" s="2"/>
      <c r="AKW40" s="2"/>
      <c r="AKX40" s="2"/>
      <c r="AKY40" s="2"/>
      <c r="AKZ40" s="2"/>
      <c r="ALA40" s="2"/>
      <c r="ALB40" s="2"/>
      <c r="ALC40" s="2"/>
      <c r="ALD40" s="2"/>
      <c r="ALE40" s="2"/>
      <c r="ALF40" s="2"/>
      <c r="ALG40" s="2"/>
      <c r="ALH40" s="2"/>
      <c r="ALI40" s="2"/>
      <c r="ALJ40" s="2"/>
      <c r="ALK40" s="2"/>
      <c r="ALL40" s="2"/>
      <c r="ALM40" s="2"/>
      <c r="ALN40" s="2"/>
      <c r="ALO40" s="2"/>
      <c r="ALP40" s="2"/>
      <c r="ALQ40" s="2"/>
      <c r="ALR40" s="2"/>
      <c r="ALS40" s="2"/>
      <c r="ALT40" s="2"/>
      <c r="ALU40" s="2"/>
      <c r="ALV40" s="2"/>
      <c r="ALW40" s="2"/>
      <c r="ALX40" s="2"/>
      <c r="ALY40" s="2"/>
      <c r="ALZ40" s="2"/>
      <c r="AMA40" s="2"/>
      <c r="AMB40" s="2"/>
      <c r="AMC40" s="2"/>
      <c r="AMD40" s="2"/>
      <c r="AME40" s="2"/>
      <c r="AMF40" s="2"/>
      <c r="AMG40" s="2"/>
      <c r="AMH40" s="2"/>
      <c r="AMI40" s="2"/>
      <c r="AMJ40" s="2"/>
      <c r="AMK40" s="2"/>
      <c r="AML40" s="2"/>
      <c r="AMM40" s="2"/>
      <c r="AMN40" s="2"/>
      <c r="AMO40" s="2"/>
      <c r="AMP40" s="2"/>
      <c r="AMQ40" s="2"/>
      <c r="AMR40" s="2"/>
      <c r="AMS40" s="2"/>
      <c r="AMT40" s="2"/>
      <c r="AMU40" s="2"/>
      <c r="AMV40" s="2"/>
      <c r="AMW40" s="2"/>
      <c r="AMX40" s="2"/>
      <c r="AMY40" s="2"/>
      <c r="AMZ40" s="2"/>
      <c r="ANA40" s="2"/>
      <c r="ANB40" s="2"/>
      <c r="ANC40" s="2"/>
      <c r="AND40" s="2"/>
      <c r="ANE40" s="2"/>
      <c r="ANF40" s="2"/>
      <c r="ANG40" s="2"/>
      <c r="ANH40" s="2"/>
      <c r="ANI40" s="2"/>
      <c r="ANJ40" s="2"/>
      <c r="ANK40" s="2"/>
      <c r="ANL40" s="2"/>
      <c r="ANM40" s="2"/>
      <c r="ANN40" s="2"/>
      <c r="ANO40" s="2"/>
      <c r="ANP40" s="2"/>
      <c r="ANQ40" s="2"/>
      <c r="ANR40" s="2"/>
      <c r="ANS40" s="2"/>
      <c r="ANT40" s="2"/>
      <c r="ANU40" s="2"/>
      <c r="ANV40" s="2"/>
      <c r="ANW40" s="2"/>
      <c r="ANX40" s="2"/>
      <c r="ANY40" s="2"/>
      <c r="ANZ40" s="2"/>
      <c r="AOA40" s="2"/>
      <c r="AOB40" s="2"/>
      <c r="AOC40" s="2"/>
      <c r="AOD40" s="2"/>
      <c r="AOE40" s="2"/>
      <c r="AOF40" s="2"/>
      <c r="AOG40" s="2"/>
      <c r="AOH40" s="2"/>
      <c r="AOI40" s="2"/>
      <c r="AOJ40" s="2"/>
      <c r="AOK40" s="2"/>
      <c r="AOL40" s="2"/>
      <c r="AOM40" s="2"/>
      <c r="AON40" s="2"/>
      <c r="AOO40" s="2"/>
      <c r="AOP40" s="2"/>
      <c r="AOQ40" s="2"/>
      <c r="AOR40" s="2"/>
      <c r="AOS40" s="2"/>
      <c r="AOT40" s="2"/>
      <c r="AOU40" s="2"/>
      <c r="AOV40" s="2"/>
      <c r="AOW40" s="2"/>
      <c r="AOX40" s="2"/>
      <c r="AOY40" s="2"/>
      <c r="AOZ40" s="2"/>
      <c r="APA40" s="2"/>
      <c r="APB40" s="2"/>
      <c r="APC40" s="2"/>
      <c r="APD40" s="2"/>
      <c r="APE40" s="2"/>
      <c r="APF40" s="2"/>
      <c r="APG40" s="2"/>
      <c r="APH40" s="2"/>
      <c r="API40" s="2"/>
      <c r="APJ40" s="2"/>
      <c r="APK40" s="2"/>
      <c r="APL40" s="2"/>
      <c r="APM40" s="2"/>
      <c r="APN40" s="2"/>
      <c r="APO40" s="2"/>
      <c r="APP40" s="2"/>
      <c r="APQ40" s="2"/>
      <c r="APR40" s="2"/>
      <c r="APS40" s="2"/>
      <c r="APT40" s="2"/>
      <c r="APU40" s="2"/>
      <c r="APV40" s="2"/>
      <c r="APW40" s="2"/>
      <c r="APX40" s="2"/>
      <c r="APY40" s="2"/>
      <c r="APZ40" s="2"/>
      <c r="AQA40" s="2"/>
      <c r="AQB40" s="2"/>
      <c r="AQC40" s="2"/>
      <c r="AQD40" s="2"/>
      <c r="AQE40" s="2"/>
      <c r="AQF40" s="2"/>
      <c r="AQG40" s="2"/>
      <c r="AQH40" s="2"/>
      <c r="AQI40" s="2"/>
      <c r="AQJ40" s="2"/>
      <c r="AQK40" s="2"/>
      <c r="AQL40" s="2"/>
      <c r="AQM40" s="2"/>
      <c r="AQN40" s="2"/>
      <c r="AQO40" s="2"/>
      <c r="AQP40" s="2"/>
      <c r="AQQ40" s="2"/>
      <c r="AQR40" s="2"/>
      <c r="AQS40" s="2"/>
      <c r="AQT40" s="2"/>
      <c r="AQU40" s="2"/>
      <c r="AQV40" s="2"/>
      <c r="AQW40" s="2"/>
      <c r="AQX40" s="2"/>
      <c r="AQY40" s="2"/>
      <c r="AQZ40" s="2"/>
      <c r="ARA40" s="2"/>
      <c r="ARB40" s="2"/>
      <c r="ARC40" s="2"/>
      <c r="ARD40" s="2"/>
      <c r="ARE40" s="2"/>
      <c r="ARF40" s="2"/>
      <c r="ARG40" s="2"/>
      <c r="ARH40" s="2"/>
      <c r="ARI40" s="2"/>
      <c r="ARJ40" s="2"/>
      <c r="ARK40" s="2"/>
      <c r="ARL40" s="2"/>
      <c r="ARM40" s="2"/>
      <c r="ARN40" s="2"/>
      <c r="ARO40" s="2"/>
      <c r="ARP40" s="2"/>
      <c r="ARQ40" s="2"/>
      <c r="ARR40" s="2"/>
      <c r="ARS40" s="2"/>
      <c r="ART40" s="2"/>
      <c r="ARU40" s="2"/>
      <c r="ARV40" s="2"/>
      <c r="ARW40" s="2"/>
      <c r="ARX40" s="2"/>
      <c r="ARY40" s="2"/>
      <c r="ARZ40" s="2"/>
      <c r="ASA40" s="2"/>
      <c r="ASB40" s="2"/>
      <c r="ASC40" s="2"/>
      <c r="ASD40" s="2"/>
      <c r="ASE40" s="2"/>
      <c r="ASF40" s="2"/>
      <c r="ASG40" s="2"/>
      <c r="ASH40" s="2"/>
      <c r="ASI40" s="2"/>
      <c r="ASJ40" s="2"/>
      <c r="ASK40" s="2"/>
      <c r="ASL40" s="2"/>
      <c r="ASM40" s="2"/>
      <c r="ASN40" s="2"/>
      <c r="ASO40" s="2"/>
      <c r="ASP40" s="2"/>
      <c r="ASQ40" s="2"/>
      <c r="ASR40" s="2"/>
      <c r="ASS40" s="2"/>
      <c r="AST40" s="2"/>
      <c r="ASU40" s="2"/>
      <c r="ASV40" s="2"/>
      <c r="ASW40" s="2"/>
      <c r="ASX40" s="2"/>
      <c r="ASY40" s="2"/>
      <c r="ASZ40" s="2"/>
      <c r="ATA40" s="2"/>
      <c r="ATB40" s="2"/>
      <c r="ATC40" s="2"/>
      <c r="ATD40" s="2"/>
      <c r="ATE40" s="2"/>
      <c r="ATF40" s="2"/>
      <c r="ATG40" s="2"/>
      <c r="ATH40" s="2"/>
      <c r="ATI40" s="2"/>
      <c r="ATJ40" s="2"/>
      <c r="ATK40" s="2"/>
      <c r="ATL40" s="2"/>
      <c r="ATM40" s="2"/>
      <c r="ATN40" s="2"/>
      <c r="ATO40" s="2"/>
      <c r="ATP40" s="2"/>
      <c r="ATQ40" s="2"/>
      <c r="ATR40" s="2"/>
      <c r="ATS40" s="2"/>
      <c r="ATT40" s="2"/>
      <c r="ATU40" s="2"/>
      <c r="ATV40" s="2"/>
      <c r="ATW40" s="2"/>
      <c r="ATX40" s="2"/>
      <c r="ATY40" s="2"/>
      <c r="ATZ40" s="2"/>
      <c r="AUA40" s="2"/>
      <c r="AUB40" s="2"/>
      <c r="AUC40" s="2"/>
      <c r="AUD40" s="2"/>
      <c r="AUE40" s="2"/>
      <c r="AUF40" s="2"/>
      <c r="AUG40" s="2"/>
      <c r="AUH40" s="2"/>
      <c r="AUI40" s="2"/>
      <c r="AUJ40" s="2"/>
      <c r="AUK40" s="2"/>
      <c r="AUL40" s="2"/>
      <c r="AUM40" s="2"/>
      <c r="AUN40" s="2"/>
      <c r="AUO40" s="2"/>
      <c r="AUP40" s="2"/>
      <c r="AUQ40" s="2"/>
      <c r="AUR40" s="2"/>
      <c r="AUS40" s="2"/>
      <c r="AUT40" s="2"/>
      <c r="AUU40" s="2"/>
      <c r="AUV40" s="2"/>
      <c r="AUW40" s="2"/>
      <c r="AUX40" s="2"/>
      <c r="AUY40" s="2"/>
      <c r="AUZ40" s="2"/>
      <c r="AVA40" s="2"/>
      <c r="AVB40" s="2"/>
      <c r="AVC40" s="2"/>
      <c r="AVD40" s="2"/>
      <c r="AVE40" s="2"/>
      <c r="AVF40" s="2"/>
      <c r="AVG40" s="2"/>
      <c r="AVH40" s="2"/>
      <c r="AVI40" s="2"/>
      <c r="AVJ40" s="2"/>
      <c r="AVK40" s="2"/>
      <c r="AVL40" s="2"/>
      <c r="AVM40" s="2"/>
      <c r="AVN40" s="2"/>
      <c r="AVO40" s="2"/>
      <c r="AVP40" s="2"/>
      <c r="AVQ40" s="2"/>
      <c r="AVR40" s="2"/>
      <c r="AVS40" s="2"/>
      <c r="AVT40" s="2"/>
      <c r="AVU40" s="2"/>
      <c r="AVV40" s="2"/>
      <c r="AVW40" s="2"/>
      <c r="AVX40" s="2"/>
      <c r="AVY40" s="2"/>
      <c r="AVZ40" s="2"/>
      <c r="AWA40" s="2"/>
      <c r="AWB40" s="2"/>
      <c r="AWC40" s="2"/>
      <c r="AWD40" s="2"/>
      <c r="AWE40" s="2"/>
      <c r="AWF40" s="2"/>
      <c r="AWG40" s="2"/>
      <c r="AWH40" s="2"/>
      <c r="AWI40" s="2"/>
      <c r="AWJ40" s="2"/>
      <c r="AWK40" s="2"/>
      <c r="AWL40" s="2"/>
      <c r="AWM40" s="2"/>
      <c r="AWN40" s="2"/>
      <c r="AWO40" s="2"/>
      <c r="AWP40" s="2"/>
      <c r="AWQ40" s="2"/>
      <c r="AWR40" s="2"/>
      <c r="AWS40" s="2"/>
      <c r="AWT40" s="2"/>
      <c r="AWU40" s="2"/>
      <c r="AWV40" s="2"/>
      <c r="AWW40" s="2"/>
      <c r="AWX40" s="2"/>
      <c r="AWY40" s="2"/>
      <c r="AWZ40" s="2"/>
      <c r="AXA40" s="2"/>
      <c r="AXB40" s="2"/>
      <c r="AXC40" s="2"/>
      <c r="AXD40" s="2"/>
      <c r="AXE40" s="2"/>
      <c r="AXF40" s="2"/>
      <c r="AXG40" s="2"/>
      <c r="AXH40" s="2"/>
      <c r="AXI40" s="2"/>
      <c r="AXJ40" s="2"/>
      <c r="AXK40" s="2"/>
      <c r="AXL40" s="2"/>
      <c r="AXM40" s="2"/>
      <c r="AXN40" s="2"/>
      <c r="AXO40" s="2"/>
      <c r="AXP40" s="2"/>
      <c r="AXQ40" s="2"/>
      <c r="AXR40" s="2"/>
      <c r="AXS40" s="2"/>
      <c r="AXT40" s="2"/>
      <c r="AXU40" s="2"/>
      <c r="AXV40" s="2"/>
      <c r="AXW40" s="2"/>
      <c r="AXX40" s="2"/>
      <c r="AXY40" s="2"/>
      <c r="AXZ40" s="2"/>
      <c r="AYA40" s="2"/>
      <c r="AYB40" s="2"/>
      <c r="AYC40" s="2"/>
      <c r="AYD40" s="2"/>
      <c r="AYE40" s="2"/>
      <c r="AYF40" s="2"/>
      <c r="AYG40" s="2"/>
      <c r="AYH40" s="2"/>
      <c r="AYI40" s="2"/>
      <c r="AYJ40" s="2"/>
      <c r="AYK40" s="2"/>
      <c r="AYL40" s="2"/>
      <c r="AYM40" s="2"/>
      <c r="AYN40" s="2"/>
      <c r="AYO40" s="2"/>
      <c r="AYP40" s="2"/>
      <c r="AYQ40" s="2"/>
      <c r="AYR40" s="2"/>
      <c r="AYS40" s="2"/>
      <c r="AYT40" s="2"/>
      <c r="AYU40" s="2"/>
      <c r="AYV40" s="2"/>
      <c r="AYW40" s="2"/>
      <c r="AYX40" s="2"/>
      <c r="AYY40" s="2"/>
      <c r="AYZ40" s="2"/>
      <c r="AZA40" s="2"/>
      <c r="AZB40" s="2"/>
      <c r="AZC40" s="2"/>
      <c r="AZD40" s="2"/>
      <c r="AZE40" s="2"/>
      <c r="AZF40" s="2"/>
      <c r="AZG40" s="2"/>
      <c r="AZH40" s="2"/>
      <c r="AZI40" s="2"/>
      <c r="AZJ40" s="2"/>
      <c r="AZK40" s="2"/>
      <c r="AZL40" s="2"/>
      <c r="AZM40" s="2"/>
      <c r="AZN40" s="2"/>
      <c r="AZO40" s="2"/>
      <c r="AZP40" s="2"/>
      <c r="AZQ40" s="2"/>
      <c r="AZR40" s="2"/>
      <c r="AZS40" s="2"/>
      <c r="AZT40" s="2"/>
      <c r="AZU40" s="2"/>
      <c r="AZV40" s="2"/>
      <c r="AZW40" s="2"/>
      <c r="AZX40" s="2"/>
      <c r="AZY40" s="2"/>
      <c r="AZZ40" s="2"/>
      <c r="BAA40" s="2"/>
      <c r="BAB40" s="2"/>
      <c r="BAC40" s="2"/>
      <c r="BAD40" s="2"/>
      <c r="BAE40" s="2"/>
      <c r="BAF40" s="2"/>
      <c r="BAG40" s="2"/>
      <c r="BAH40" s="2"/>
      <c r="BAI40" s="2"/>
      <c r="BAJ40" s="2"/>
      <c r="BAK40" s="2"/>
      <c r="BAL40" s="2"/>
      <c r="BAM40" s="2"/>
      <c r="BAN40" s="2"/>
      <c r="BAO40" s="2"/>
      <c r="BAP40" s="2"/>
      <c r="BAQ40" s="2"/>
      <c r="BAR40" s="2"/>
      <c r="BAS40" s="2"/>
      <c r="BAT40" s="2"/>
      <c r="BAU40" s="2"/>
      <c r="BAV40" s="2"/>
      <c r="BAW40" s="2"/>
      <c r="BAX40" s="2"/>
      <c r="BAY40" s="2"/>
      <c r="BAZ40" s="2"/>
      <c r="BBA40" s="2"/>
      <c r="BBB40" s="2"/>
      <c r="BBC40" s="2"/>
      <c r="BBD40" s="2"/>
      <c r="BBE40" s="2"/>
      <c r="BBF40" s="2"/>
      <c r="BBG40" s="2"/>
      <c r="BBH40" s="2"/>
      <c r="BBI40" s="2"/>
      <c r="BBJ40" s="2"/>
      <c r="BBK40" s="2"/>
      <c r="BBL40" s="2"/>
      <c r="BBM40" s="2"/>
      <c r="BBN40" s="2"/>
      <c r="BBO40" s="2"/>
      <c r="BBP40" s="2"/>
      <c r="BBQ40" s="2"/>
      <c r="BBR40" s="2"/>
      <c r="BBS40" s="2"/>
      <c r="BBT40" s="2"/>
      <c r="BBU40" s="2"/>
      <c r="BBV40" s="2"/>
      <c r="BBW40" s="2"/>
      <c r="BBX40" s="2"/>
      <c r="BBY40" s="2"/>
      <c r="BBZ40" s="2"/>
      <c r="BCA40" s="2"/>
      <c r="BCB40" s="2"/>
      <c r="BCC40" s="2"/>
      <c r="BCD40" s="2"/>
      <c r="BCE40" s="2"/>
      <c r="BCF40" s="2"/>
      <c r="BCG40" s="2"/>
      <c r="BCH40" s="2"/>
      <c r="BCI40" s="2"/>
      <c r="BCJ40" s="2"/>
      <c r="BCK40" s="2"/>
      <c r="BCL40" s="2"/>
      <c r="BCM40" s="2"/>
      <c r="BCN40" s="2"/>
      <c r="BCO40" s="2"/>
      <c r="BCP40" s="2"/>
      <c r="BCQ40" s="2"/>
      <c r="BCR40" s="2"/>
      <c r="BCS40" s="2"/>
      <c r="BCT40" s="2"/>
      <c r="BCU40" s="2"/>
      <c r="BCV40" s="2"/>
      <c r="BCW40" s="2"/>
      <c r="BCX40" s="2"/>
      <c r="BCY40" s="2"/>
      <c r="BCZ40" s="2"/>
      <c r="BDA40" s="2"/>
      <c r="BDB40" s="2"/>
      <c r="BDC40" s="2"/>
      <c r="BDD40" s="2"/>
      <c r="BDE40" s="2"/>
      <c r="BDF40" s="2"/>
      <c r="BDG40" s="2"/>
      <c r="BDH40" s="2"/>
      <c r="BDI40" s="2"/>
      <c r="BDJ40" s="2"/>
      <c r="BDK40" s="2"/>
      <c r="BDL40" s="2"/>
      <c r="BDM40" s="2"/>
      <c r="BDN40" s="2"/>
      <c r="BDO40" s="2"/>
      <c r="BDP40" s="2"/>
      <c r="BDQ40" s="2"/>
      <c r="BDR40" s="2"/>
      <c r="BDS40" s="2"/>
      <c r="BDT40" s="2"/>
      <c r="BDU40" s="2"/>
      <c r="BDV40" s="2"/>
      <c r="BDW40" s="2"/>
      <c r="BDX40" s="2"/>
      <c r="BDY40" s="2"/>
      <c r="BDZ40" s="2"/>
      <c r="BEA40" s="2"/>
      <c r="BEB40" s="2"/>
      <c r="BEC40" s="2"/>
      <c r="BED40" s="2"/>
      <c r="BEE40" s="2"/>
      <c r="BEF40" s="2"/>
      <c r="BEG40" s="2"/>
      <c r="BEH40" s="2"/>
      <c r="BEI40" s="2"/>
      <c r="BEJ40" s="2"/>
      <c r="BEK40" s="2"/>
      <c r="BEL40" s="2"/>
      <c r="BEM40" s="2"/>
      <c r="BEN40" s="2"/>
      <c r="BEO40" s="2"/>
      <c r="BEP40" s="2"/>
      <c r="BEQ40" s="2"/>
      <c r="BER40" s="2"/>
      <c r="BES40" s="2"/>
      <c r="BET40" s="2"/>
      <c r="BEU40" s="2"/>
      <c r="BEV40" s="2"/>
      <c r="BEW40" s="2"/>
      <c r="BEX40" s="2"/>
      <c r="BEY40" s="2"/>
      <c r="BEZ40" s="2"/>
      <c r="BFA40" s="2"/>
      <c r="BFB40" s="2"/>
      <c r="BFC40" s="2"/>
      <c r="BFD40" s="2"/>
      <c r="BFE40" s="2"/>
      <c r="BFF40" s="2"/>
      <c r="BFG40" s="2"/>
      <c r="BFH40" s="2"/>
      <c r="BFI40" s="2"/>
      <c r="BFJ40" s="2"/>
      <c r="BFK40" s="2"/>
      <c r="BFL40" s="2"/>
      <c r="BFM40" s="2"/>
      <c r="BFN40" s="2"/>
      <c r="BFO40" s="2"/>
      <c r="BFP40" s="2"/>
      <c r="BFQ40" s="2"/>
      <c r="BFR40" s="2"/>
      <c r="BFS40" s="2"/>
      <c r="BFT40" s="2"/>
      <c r="BFU40" s="2"/>
      <c r="BFV40" s="2"/>
      <c r="BFW40" s="2"/>
      <c r="BFX40" s="2"/>
      <c r="BFY40" s="2"/>
      <c r="BFZ40" s="2"/>
      <c r="BGA40" s="2"/>
      <c r="BGB40" s="2"/>
      <c r="BGC40" s="2"/>
      <c r="BGD40" s="2"/>
      <c r="BGE40" s="2"/>
      <c r="BGF40" s="2"/>
      <c r="BGG40" s="2"/>
      <c r="BGH40" s="2"/>
      <c r="BGI40" s="2"/>
      <c r="BGJ40" s="2"/>
      <c r="BGK40" s="2"/>
      <c r="BGL40" s="2"/>
      <c r="BGM40" s="2"/>
      <c r="BGN40" s="2"/>
      <c r="BGO40" s="2"/>
      <c r="BGP40" s="2"/>
      <c r="BGQ40" s="2"/>
      <c r="BGR40" s="2"/>
      <c r="BGS40" s="2"/>
      <c r="BGT40" s="2"/>
      <c r="BGU40" s="2"/>
      <c r="BGV40" s="2"/>
      <c r="BGW40" s="2"/>
      <c r="BGX40" s="2"/>
      <c r="BGY40" s="2"/>
      <c r="BGZ40" s="2"/>
      <c r="BHA40" s="2"/>
      <c r="BHB40" s="2"/>
      <c r="BHC40" s="2"/>
      <c r="BHD40" s="2"/>
      <c r="BHE40" s="2"/>
      <c r="BHF40" s="2"/>
      <c r="BHG40" s="2"/>
      <c r="BHH40" s="2"/>
      <c r="BHI40" s="2"/>
      <c r="BHJ40" s="2"/>
      <c r="BHK40" s="2"/>
      <c r="BHL40" s="2"/>
      <c r="BHM40" s="2"/>
      <c r="BHN40" s="2"/>
      <c r="BHO40" s="2"/>
      <c r="BHP40" s="2"/>
      <c r="BHQ40" s="2"/>
      <c r="BHR40" s="2"/>
      <c r="BHS40" s="2"/>
      <c r="BHT40" s="2"/>
      <c r="BHU40" s="2"/>
      <c r="BHV40" s="2"/>
      <c r="BHW40" s="2"/>
      <c r="BHX40" s="2"/>
      <c r="BHY40" s="2"/>
      <c r="BHZ40" s="2"/>
      <c r="BIA40" s="2"/>
      <c r="BIB40" s="2"/>
      <c r="BIC40" s="2"/>
      <c r="BID40" s="2"/>
      <c r="BIE40" s="2"/>
      <c r="BIF40" s="2"/>
      <c r="BIG40" s="2"/>
      <c r="BIH40" s="2"/>
      <c r="BII40" s="2"/>
      <c r="BIJ40" s="2"/>
      <c r="BIK40" s="2"/>
      <c r="BIL40" s="2"/>
      <c r="BIM40" s="2"/>
      <c r="BIN40" s="2"/>
      <c r="BIO40" s="2"/>
      <c r="BIP40" s="2"/>
      <c r="BIQ40" s="2"/>
      <c r="BIR40" s="2"/>
      <c r="BIS40" s="2"/>
      <c r="BIT40" s="2"/>
      <c r="BIU40" s="2"/>
      <c r="BIV40" s="2"/>
      <c r="BIW40" s="2"/>
      <c r="BIX40" s="2"/>
      <c r="BIY40" s="2"/>
      <c r="BIZ40" s="2"/>
      <c r="BJA40" s="2"/>
      <c r="BJB40" s="2"/>
      <c r="BJC40" s="2"/>
      <c r="BJD40" s="2"/>
      <c r="BJE40" s="2"/>
      <c r="BJF40" s="2"/>
      <c r="BJG40" s="2"/>
      <c r="BJH40" s="2"/>
      <c r="BJI40" s="2"/>
      <c r="BJJ40" s="2"/>
      <c r="BJK40" s="2"/>
      <c r="BJL40" s="2"/>
      <c r="BJM40" s="2"/>
      <c r="BJN40" s="2"/>
      <c r="BJO40" s="2"/>
      <c r="BJP40" s="2"/>
      <c r="BJQ40" s="2"/>
      <c r="BJR40" s="2"/>
      <c r="BJS40" s="2"/>
      <c r="BJT40" s="2"/>
      <c r="BJU40" s="2"/>
      <c r="BJV40" s="2"/>
      <c r="BJW40" s="2"/>
      <c r="BJX40" s="2"/>
      <c r="BJY40" s="2"/>
      <c r="BJZ40" s="2"/>
      <c r="BKA40" s="2"/>
      <c r="BKB40" s="2"/>
      <c r="BKC40" s="2"/>
      <c r="BKD40" s="2"/>
      <c r="BKE40" s="2"/>
      <c r="BKF40" s="2"/>
      <c r="BKG40" s="2"/>
      <c r="BKH40" s="2"/>
      <c r="BKI40" s="2"/>
      <c r="BKJ40" s="2"/>
      <c r="BKK40" s="2"/>
      <c r="BKL40" s="2"/>
      <c r="BKM40" s="2"/>
      <c r="BKN40" s="2"/>
      <c r="BKO40" s="2"/>
      <c r="BKP40" s="2"/>
      <c r="BKQ40" s="2"/>
      <c r="BKR40" s="2"/>
      <c r="BKS40" s="2"/>
      <c r="BKT40" s="2"/>
      <c r="BKU40" s="2"/>
      <c r="BKV40" s="2"/>
      <c r="BKW40" s="2"/>
      <c r="BKX40" s="2"/>
      <c r="BKY40" s="2"/>
      <c r="BKZ40" s="2"/>
      <c r="BLA40" s="2"/>
      <c r="BLB40" s="2"/>
      <c r="BLC40" s="2"/>
      <c r="BLD40" s="2"/>
      <c r="BLE40" s="2"/>
      <c r="BLF40" s="2"/>
      <c r="BLG40" s="2"/>
      <c r="BLH40" s="2"/>
      <c r="BLI40" s="2"/>
      <c r="BLJ40" s="2"/>
      <c r="BLK40" s="2"/>
      <c r="BLL40" s="2"/>
      <c r="BLM40" s="2"/>
      <c r="BLN40" s="2"/>
      <c r="BLO40" s="2"/>
      <c r="BLP40" s="2"/>
      <c r="BLQ40" s="2"/>
      <c r="BLR40" s="2"/>
      <c r="BLS40" s="2"/>
      <c r="BLT40" s="2"/>
      <c r="BLU40" s="2"/>
      <c r="BLV40" s="2"/>
      <c r="BLW40" s="2"/>
      <c r="BLX40" s="2"/>
      <c r="BLY40" s="2"/>
      <c r="BLZ40" s="2"/>
      <c r="BMA40" s="2"/>
      <c r="BMB40" s="2"/>
      <c r="BMC40" s="2"/>
      <c r="BMD40" s="2"/>
      <c r="BME40" s="2"/>
      <c r="BMF40" s="2"/>
      <c r="BMG40" s="2"/>
      <c r="BMH40" s="2"/>
      <c r="BMI40" s="2"/>
      <c r="BMJ40" s="2"/>
      <c r="BMK40" s="2"/>
      <c r="BML40" s="2"/>
      <c r="BMM40" s="2"/>
      <c r="BMN40" s="2"/>
      <c r="BMO40" s="2"/>
      <c r="BMP40" s="2"/>
      <c r="BMQ40" s="2"/>
      <c r="BMR40" s="2"/>
      <c r="BMS40" s="2"/>
      <c r="BMT40" s="2"/>
      <c r="BMU40" s="2"/>
      <c r="BMV40" s="2"/>
      <c r="BMW40" s="2"/>
      <c r="BMX40" s="2"/>
      <c r="BMY40" s="2"/>
      <c r="BMZ40" s="2"/>
      <c r="BNA40" s="2"/>
      <c r="BNB40" s="2"/>
      <c r="BNC40" s="2"/>
      <c r="BND40" s="2"/>
      <c r="BNE40" s="2"/>
      <c r="BNF40" s="2"/>
      <c r="BNG40" s="2"/>
      <c r="BNH40" s="2"/>
      <c r="BNI40" s="2"/>
      <c r="BNJ40" s="2"/>
      <c r="BNK40" s="2"/>
      <c r="BNL40" s="2"/>
      <c r="BNM40" s="2"/>
      <c r="BNN40" s="2"/>
      <c r="BNO40" s="2"/>
      <c r="BNP40" s="2"/>
      <c r="BNQ40" s="2"/>
      <c r="BNR40" s="2"/>
      <c r="BNS40" s="2"/>
      <c r="BNT40" s="2"/>
      <c r="BNU40" s="2"/>
      <c r="BNV40" s="2"/>
      <c r="BNW40" s="2"/>
      <c r="BNX40" s="2"/>
      <c r="BNY40" s="2"/>
      <c r="BNZ40" s="2"/>
      <c r="BOA40" s="2"/>
      <c r="BOB40" s="2"/>
      <c r="BOC40" s="2"/>
      <c r="BOD40" s="2"/>
      <c r="BOE40" s="2"/>
      <c r="BOF40" s="2"/>
      <c r="BOG40" s="2"/>
      <c r="BOH40" s="2"/>
      <c r="BOI40" s="2"/>
      <c r="BOJ40" s="2"/>
      <c r="BOK40" s="2"/>
      <c r="BOL40" s="2"/>
      <c r="BOM40" s="2"/>
      <c r="BON40" s="2"/>
      <c r="BOO40" s="2"/>
      <c r="BOP40" s="2"/>
      <c r="BOQ40" s="2"/>
      <c r="BOR40" s="2"/>
      <c r="BOS40" s="2"/>
      <c r="BOT40" s="2"/>
      <c r="BOU40" s="2"/>
      <c r="BOV40" s="2"/>
      <c r="BOW40" s="2"/>
      <c r="BOX40" s="2"/>
      <c r="BOY40" s="2"/>
      <c r="BOZ40" s="2"/>
      <c r="BPA40" s="2"/>
      <c r="BPB40" s="2"/>
      <c r="BPC40" s="2"/>
      <c r="BPD40" s="2"/>
      <c r="BPE40" s="2"/>
      <c r="BPF40" s="2"/>
      <c r="BPG40" s="2"/>
      <c r="BPH40" s="2"/>
      <c r="BPI40" s="2"/>
      <c r="BPJ40" s="2"/>
      <c r="BPK40" s="2"/>
      <c r="BPL40" s="2"/>
      <c r="BPM40" s="2"/>
      <c r="BPN40" s="2"/>
      <c r="BPO40" s="2"/>
      <c r="BPP40" s="2"/>
      <c r="BPQ40" s="2"/>
      <c r="BPR40" s="2"/>
      <c r="BPS40" s="2"/>
      <c r="BPT40" s="2"/>
      <c r="BPU40" s="2"/>
      <c r="BPV40" s="2"/>
      <c r="BPW40" s="2"/>
      <c r="BPX40" s="2"/>
      <c r="BPY40" s="2"/>
      <c r="BPZ40" s="2"/>
      <c r="BQA40" s="2"/>
      <c r="BQB40" s="2"/>
      <c r="BQC40" s="2"/>
      <c r="BQD40" s="2"/>
      <c r="BQE40" s="2"/>
      <c r="BQF40" s="2"/>
      <c r="BQG40" s="2"/>
      <c r="BQH40" s="2"/>
      <c r="BQI40" s="2"/>
      <c r="BQJ40" s="2"/>
      <c r="BQK40" s="2"/>
      <c r="BQL40" s="2"/>
      <c r="BQM40" s="2"/>
      <c r="BQN40" s="2"/>
      <c r="BQO40" s="2"/>
      <c r="BQP40" s="2"/>
      <c r="BQQ40" s="2"/>
      <c r="BQR40" s="2"/>
      <c r="BQS40" s="2"/>
      <c r="BQT40" s="2"/>
      <c r="BQU40" s="2"/>
      <c r="BQV40" s="2"/>
      <c r="BQW40" s="2"/>
      <c r="BQX40" s="2"/>
      <c r="BQY40" s="2"/>
      <c r="BQZ40" s="2"/>
      <c r="BRA40" s="2"/>
      <c r="BRB40" s="2"/>
      <c r="BRC40" s="2"/>
      <c r="BRD40" s="2"/>
      <c r="BRE40" s="2"/>
      <c r="BRF40" s="2"/>
      <c r="BRG40" s="2"/>
      <c r="BRH40" s="2"/>
      <c r="BRI40" s="2"/>
      <c r="BRJ40" s="2"/>
      <c r="BRK40" s="2"/>
      <c r="BRL40" s="2"/>
      <c r="BRM40" s="2"/>
      <c r="BRN40" s="2"/>
      <c r="BRO40" s="2"/>
      <c r="BRP40" s="2"/>
      <c r="BRQ40" s="2"/>
      <c r="BRR40" s="2"/>
      <c r="BRS40" s="2"/>
      <c r="BRT40" s="2"/>
      <c r="BRU40" s="2"/>
      <c r="BRV40" s="2"/>
      <c r="BRW40" s="2"/>
      <c r="BRX40" s="2"/>
      <c r="BRY40" s="2"/>
      <c r="BRZ40" s="2"/>
      <c r="BSA40" s="2"/>
      <c r="BSB40" s="2"/>
      <c r="BSC40" s="2"/>
      <c r="BSD40" s="2"/>
      <c r="BSE40" s="2"/>
      <c r="BSF40" s="2"/>
      <c r="BSG40" s="2"/>
      <c r="BSH40" s="2"/>
      <c r="BSI40" s="2"/>
      <c r="BSJ40" s="2"/>
      <c r="BSK40" s="2"/>
      <c r="BSL40" s="2"/>
      <c r="BSM40" s="2"/>
      <c r="BSN40" s="2"/>
      <c r="BSO40" s="2"/>
      <c r="BSP40" s="2"/>
      <c r="BSQ40" s="2"/>
      <c r="BSR40" s="2"/>
      <c r="BSS40" s="2"/>
      <c r="BST40" s="2"/>
      <c r="BSU40" s="2"/>
      <c r="BSV40" s="2"/>
      <c r="BSW40" s="2"/>
      <c r="BSX40" s="2"/>
      <c r="BSY40" s="2"/>
      <c r="BSZ40" s="2"/>
      <c r="BTA40" s="2"/>
      <c r="BTB40" s="2"/>
      <c r="BTC40" s="2"/>
      <c r="BTD40" s="2"/>
      <c r="BTE40" s="2"/>
      <c r="BTF40" s="2"/>
      <c r="BTG40" s="2"/>
      <c r="BTH40" s="2"/>
      <c r="BTI40" s="2"/>
      <c r="BTJ40" s="2"/>
      <c r="BTK40" s="2"/>
      <c r="BTL40" s="2"/>
      <c r="BTM40" s="2"/>
      <c r="BTN40" s="2"/>
      <c r="BTO40" s="2"/>
      <c r="BTP40" s="2"/>
      <c r="BTQ40" s="2"/>
      <c r="BTR40" s="2"/>
      <c r="BTS40" s="2"/>
      <c r="BTT40" s="2"/>
      <c r="BTU40" s="2"/>
      <c r="BTV40" s="2"/>
      <c r="BTW40" s="2"/>
      <c r="BTX40" s="2"/>
      <c r="BTY40" s="2"/>
      <c r="BTZ40" s="2"/>
      <c r="BUA40" s="2"/>
      <c r="BUB40" s="2"/>
      <c r="BUC40" s="2"/>
      <c r="BUD40" s="2"/>
      <c r="BUE40" s="2"/>
      <c r="BUF40" s="2"/>
      <c r="BUG40" s="2"/>
      <c r="BUH40" s="2"/>
      <c r="BUI40" s="2"/>
      <c r="BUJ40" s="2"/>
      <c r="BUK40" s="2"/>
      <c r="BUL40" s="2"/>
      <c r="BUM40" s="2"/>
      <c r="BUN40" s="2"/>
      <c r="BUO40" s="2"/>
      <c r="BUP40" s="2"/>
      <c r="BUQ40" s="2"/>
      <c r="BUR40" s="2"/>
      <c r="BUS40" s="2"/>
      <c r="BUT40" s="2"/>
      <c r="BUU40" s="2"/>
      <c r="BUV40" s="2"/>
      <c r="BUW40" s="2"/>
      <c r="BUX40" s="2"/>
      <c r="BUY40" s="2"/>
      <c r="BUZ40" s="2"/>
      <c r="BVA40" s="2"/>
      <c r="BVB40" s="2"/>
      <c r="BVC40" s="2"/>
      <c r="BVD40" s="2"/>
      <c r="BVE40" s="2"/>
      <c r="BVF40" s="2"/>
      <c r="BVG40" s="2"/>
      <c r="BVH40" s="2"/>
      <c r="BVI40" s="2"/>
      <c r="BVJ40" s="2"/>
      <c r="BVK40" s="2"/>
      <c r="BVL40" s="2"/>
      <c r="BVM40" s="2"/>
      <c r="BVN40" s="2"/>
      <c r="BVO40" s="2"/>
      <c r="BVP40" s="2"/>
      <c r="BVQ40" s="2"/>
      <c r="BVR40" s="2"/>
      <c r="BVS40" s="2"/>
      <c r="BVT40" s="2"/>
      <c r="BVU40" s="2"/>
      <c r="BVV40" s="2"/>
      <c r="BVW40" s="2"/>
      <c r="BVX40" s="2"/>
      <c r="BVY40" s="2"/>
      <c r="BVZ40" s="2"/>
      <c r="BWA40" s="2"/>
      <c r="BWB40" s="2"/>
      <c r="BWC40" s="2"/>
      <c r="BWD40" s="2"/>
      <c r="BWE40" s="2"/>
      <c r="BWF40" s="2"/>
      <c r="BWG40" s="2"/>
      <c r="BWH40" s="2"/>
      <c r="BWI40" s="2"/>
      <c r="BWJ40" s="2"/>
      <c r="BWK40" s="2"/>
      <c r="BWL40" s="2"/>
      <c r="BWM40" s="2"/>
      <c r="BWN40" s="2"/>
      <c r="BWO40" s="2"/>
      <c r="BWP40" s="2"/>
      <c r="BWQ40" s="2"/>
      <c r="BWR40" s="2"/>
      <c r="BWS40" s="2"/>
      <c r="BWT40" s="2"/>
      <c r="BWU40" s="2"/>
      <c r="BWV40" s="2"/>
      <c r="BWW40" s="2"/>
      <c r="BWX40" s="2"/>
      <c r="BWY40" s="2"/>
      <c r="BWZ40" s="2"/>
      <c r="BXA40" s="2"/>
      <c r="BXB40" s="2"/>
      <c r="BXC40" s="2"/>
      <c r="BXD40" s="2"/>
      <c r="BXE40" s="2"/>
      <c r="BXF40" s="2"/>
      <c r="BXG40" s="2"/>
      <c r="BXH40" s="2"/>
      <c r="BXI40" s="2"/>
      <c r="BXJ40" s="2"/>
      <c r="BXK40" s="2"/>
      <c r="BXL40" s="2"/>
      <c r="BXM40" s="2"/>
      <c r="BXN40" s="2"/>
      <c r="BXO40" s="2"/>
      <c r="BXP40" s="2"/>
      <c r="BXQ40" s="2"/>
      <c r="BXR40" s="2"/>
      <c r="BXS40" s="2"/>
      <c r="BXT40" s="2"/>
      <c r="BXU40" s="2"/>
      <c r="BXV40" s="2"/>
      <c r="BXW40" s="2"/>
      <c r="BXX40" s="2"/>
      <c r="BXY40" s="2"/>
      <c r="BXZ40" s="2"/>
      <c r="BYA40" s="2"/>
      <c r="BYB40" s="2"/>
      <c r="BYC40" s="2"/>
      <c r="BYD40" s="2"/>
      <c r="BYE40" s="2"/>
      <c r="BYF40" s="2"/>
      <c r="BYG40" s="2"/>
      <c r="BYH40" s="2"/>
      <c r="BYI40" s="2"/>
      <c r="BYJ40" s="2"/>
      <c r="BYK40" s="2"/>
      <c r="BYL40" s="2"/>
      <c r="BYM40" s="2"/>
      <c r="BYN40" s="2"/>
      <c r="BYO40" s="2"/>
      <c r="BYP40" s="2"/>
      <c r="BYQ40" s="2"/>
      <c r="BYR40" s="2"/>
      <c r="BYS40" s="2"/>
      <c r="BYT40" s="2"/>
      <c r="BYU40" s="2"/>
      <c r="BYV40" s="2"/>
      <c r="BYW40" s="2"/>
      <c r="BYX40" s="2"/>
      <c r="BYY40" s="2"/>
      <c r="BYZ40" s="2"/>
      <c r="BZA40" s="2"/>
      <c r="BZB40" s="2"/>
      <c r="BZC40" s="2"/>
      <c r="BZD40" s="2"/>
      <c r="BZE40" s="2"/>
      <c r="BZF40" s="2"/>
      <c r="BZG40" s="2"/>
      <c r="BZH40" s="2"/>
      <c r="BZI40" s="2"/>
      <c r="BZJ40" s="2"/>
      <c r="BZK40" s="2"/>
      <c r="BZL40" s="2"/>
      <c r="BZM40" s="2"/>
      <c r="BZN40" s="2"/>
      <c r="BZO40" s="2"/>
      <c r="BZP40" s="2"/>
      <c r="BZQ40" s="2"/>
      <c r="BZR40" s="2"/>
      <c r="BZS40" s="2"/>
      <c r="BZT40" s="2"/>
      <c r="BZU40" s="2"/>
      <c r="BZV40" s="2"/>
      <c r="BZW40" s="2"/>
      <c r="BZX40" s="2"/>
      <c r="BZY40" s="2"/>
      <c r="BZZ40" s="2"/>
      <c r="CAA40" s="2"/>
      <c r="CAB40" s="2"/>
      <c r="CAC40" s="2"/>
      <c r="CAD40" s="2"/>
      <c r="CAE40" s="2"/>
      <c r="CAF40" s="2"/>
      <c r="CAG40" s="2"/>
      <c r="CAH40" s="2"/>
      <c r="CAI40" s="2"/>
      <c r="CAJ40" s="2"/>
      <c r="CAK40" s="2"/>
      <c r="CAL40" s="2"/>
      <c r="CAM40" s="2"/>
      <c r="CAN40" s="2"/>
      <c r="CAO40" s="2"/>
      <c r="CAP40" s="2"/>
      <c r="CAQ40" s="2"/>
      <c r="CAR40" s="2"/>
      <c r="CAS40" s="2"/>
      <c r="CAT40" s="2"/>
      <c r="CAU40" s="2"/>
      <c r="CAV40" s="2"/>
      <c r="CAW40" s="2"/>
      <c r="CAX40" s="2"/>
      <c r="CAY40" s="2"/>
      <c r="CAZ40" s="2"/>
      <c r="CBA40" s="2"/>
      <c r="CBB40" s="2"/>
      <c r="CBC40" s="2"/>
      <c r="CBD40" s="2"/>
      <c r="CBE40" s="2"/>
      <c r="CBF40" s="2"/>
      <c r="CBG40" s="2"/>
      <c r="CBH40" s="2"/>
      <c r="CBI40" s="2"/>
      <c r="CBJ40" s="2"/>
      <c r="CBK40" s="2"/>
      <c r="CBL40" s="2"/>
      <c r="CBM40" s="2"/>
      <c r="CBN40" s="2"/>
      <c r="CBO40" s="2"/>
      <c r="CBP40" s="2"/>
      <c r="CBQ40" s="2"/>
      <c r="CBR40" s="2"/>
      <c r="CBS40" s="2"/>
      <c r="CBT40" s="2"/>
      <c r="CBU40" s="2"/>
      <c r="CBV40" s="2"/>
      <c r="CBW40" s="2"/>
      <c r="CBX40" s="2"/>
      <c r="CBY40" s="2"/>
      <c r="CBZ40" s="2"/>
      <c r="CCA40" s="2"/>
      <c r="CCB40" s="2"/>
      <c r="CCC40" s="2"/>
      <c r="CCD40" s="2"/>
      <c r="CCE40" s="2"/>
      <c r="CCF40" s="2"/>
      <c r="CCG40" s="2"/>
      <c r="CCH40" s="2"/>
      <c r="CCI40" s="2"/>
      <c r="CCJ40" s="2"/>
      <c r="CCK40" s="2"/>
      <c r="CCL40" s="2"/>
      <c r="CCM40" s="2"/>
      <c r="CCN40" s="2"/>
      <c r="CCO40" s="2"/>
      <c r="CCP40" s="2"/>
      <c r="CCQ40" s="2"/>
      <c r="CCR40" s="2"/>
      <c r="CCS40" s="2"/>
      <c r="CCT40" s="2"/>
      <c r="CCU40" s="2"/>
      <c r="CCV40" s="2"/>
      <c r="CCW40" s="2"/>
      <c r="CCX40" s="2"/>
      <c r="CCY40" s="2"/>
      <c r="CCZ40" s="2"/>
      <c r="CDA40" s="2"/>
      <c r="CDB40" s="2"/>
      <c r="CDC40" s="2"/>
      <c r="CDD40" s="2"/>
      <c r="CDE40" s="2"/>
      <c r="CDF40" s="2"/>
      <c r="CDG40" s="2"/>
      <c r="CDH40" s="2"/>
      <c r="CDI40" s="2"/>
      <c r="CDJ40" s="2"/>
      <c r="CDK40" s="2"/>
      <c r="CDL40" s="2"/>
      <c r="CDM40" s="2"/>
      <c r="CDN40" s="2"/>
      <c r="CDO40" s="2"/>
      <c r="CDP40" s="2"/>
      <c r="CDQ40" s="2"/>
      <c r="CDR40" s="2"/>
      <c r="CDS40" s="2"/>
      <c r="CDT40" s="2"/>
      <c r="CDU40" s="2"/>
      <c r="CDV40" s="2"/>
      <c r="CDW40" s="2"/>
      <c r="CDX40" s="2"/>
      <c r="CDY40" s="2"/>
      <c r="CDZ40" s="2"/>
      <c r="CEA40" s="2"/>
      <c r="CEB40" s="2"/>
      <c r="CEC40" s="2"/>
      <c r="CED40" s="2"/>
      <c r="CEE40" s="2"/>
      <c r="CEF40" s="2"/>
      <c r="CEG40" s="2"/>
      <c r="CEH40" s="2"/>
      <c r="CEI40" s="2"/>
      <c r="CEJ40" s="2"/>
      <c r="CEK40" s="2"/>
      <c r="CEL40" s="2"/>
      <c r="CEM40" s="2"/>
      <c r="CEN40" s="2"/>
      <c r="CEO40" s="2"/>
      <c r="CEP40" s="2"/>
      <c r="CEQ40" s="2"/>
      <c r="CER40" s="2"/>
      <c r="CES40" s="2"/>
      <c r="CET40" s="2"/>
      <c r="CEU40" s="2"/>
      <c r="CEV40" s="2"/>
      <c r="CEW40" s="2"/>
      <c r="CEX40" s="2"/>
      <c r="CEY40" s="2"/>
      <c r="CEZ40" s="2"/>
      <c r="CFA40" s="2"/>
      <c r="CFB40" s="2"/>
      <c r="CFC40" s="2"/>
      <c r="CFD40" s="2"/>
      <c r="CFE40" s="2"/>
      <c r="CFF40" s="2"/>
      <c r="CFG40" s="2"/>
      <c r="CFH40" s="2"/>
      <c r="CFI40" s="2"/>
      <c r="CFJ40" s="2"/>
      <c r="CFK40" s="2"/>
      <c r="CFL40" s="2"/>
      <c r="CFM40" s="2"/>
      <c r="CFN40" s="2"/>
      <c r="CFO40" s="2"/>
      <c r="CFP40" s="2"/>
      <c r="CFQ40" s="2"/>
      <c r="CFR40" s="2"/>
      <c r="CFS40" s="2"/>
      <c r="CFT40" s="2"/>
      <c r="CFU40" s="2"/>
      <c r="CFV40" s="2"/>
      <c r="CFW40" s="2"/>
      <c r="CFX40" s="2"/>
      <c r="CFY40" s="2"/>
      <c r="CFZ40" s="2"/>
      <c r="CGA40" s="2"/>
      <c r="CGB40" s="2"/>
      <c r="CGC40" s="2"/>
      <c r="CGD40" s="2"/>
      <c r="CGE40" s="2"/>
      <c r="CGF40" s="2"/>
      <c r="CGG40" s="2"/>
      <c r="CGH40" s="2"/>
      <c r="CGI40" s="2"/>
      <c r="CGJ40" s="2"/>
      <c r="CGK40" s="2"/>
      <c r="CGL40" s="2"/>
      <c r="CGM40" s="2"/>
      <c r="CGN40" s="2"/>
      <c r="CGO40" s="2"/>
      <c r="CGP40" s="2"/>
      <c r="CGQ40" s="2"/>
      <c r="CGR40" s="2"/>
      <c r="CGS40" s="2"/>
      <c r="CGT40" s="2"/>
      <c r="CGU40" s="2"/>
      <c r="CGV40" s="2"/>
      <c r="CGW40" s="2"/>
      <c r="CGX40" s="2"/>
      <c r="CGY40" s="2"/>
      <c r="CGZ40" s="2"/>
      <c r="CHA40" s="2"/>
      <c r="CHB40" s="2"/>
      <c r="CHC40" s="2"/>
      <c r="CHD40" s="2"/>
      <c r="CHE40" s="2"/>
      <c r="CHF40" s="2"/>
      <c r="CHG40" s="2"/>
      <c r="CHH40" s="2"/>
      <c r="CHI40" s="2"/>
      <c r="CHJ40" s="2"/>
      <c r="CHK40" s="2"/>
      <c r="CHL40" s="2"/>
      <c r="CHM40" s="2"/>
      <c r="CHN40" s="2"/>
      <c r="CHO40" s="2"/>
      <c r="CHP40" s="2"/>
      <c r="CHQ40" s="2"/>
      <c r="CHR40" s="2"/>
      <c r="CHS40" s="2"/>
      <c r="CHT40" s="2"/>
      <c r="CHU40" s="2"/>
      <c r="CHV40" s="2"/>
      <c r="CHW40" s="2"/>
      <c r="CHX40" s="2"/>
      <c r="CHY40" s="2"/>
      <c r="CHZ40" s="2"/>
      <c r="CIA40" s="2"/>
      <c r="CIB40" s="2"/>
      <c r="CIC40" s="2"/>
      <c r="CID40" s="2"/>
      <c r="CIE40" s="2"/>
      <c r="CIF40" s="2"/>
      <c r="CIG40" s="2"/>
      <c r="CIH40" s="2"/>
      <c r="CII40" s="2"/>
      <c r="CIJ40" s="2"/>
      <c r="CIK40" s="2"/>
      <c r="CIL40" s="2"/>
      <c r="CIM40" s="2"/>
      <c r="CIN40" s="2"/>
      <c r="CIO40" s="2"/>
      <c r="CIP40" s="2"/>
      <c r="CIQ40" s="2"/>
      <c r="CIR40" s="2"/>
      <c r="CIS40" s="2"/>
      <c r="CIT40" s="2"/>
      <c r="CIU40" s="2"/>
      <c r="CIV40" s="2"/>
      <c r="CIW40" s="2"/>
      <c r="CIX40" s="2"/>
      <c r="CIY40" s="2"/>
      <c r="CIZ40" s="2"/>
      <c r="CJA40" s="2"/>
      <c r="CJB40" s="2"/>
      <c r="CJC40" s="2"/>
      <c r="CJD40" s="2"/>
      <c r="CJE40" s="2"/>
      <c r="CJF40" s="2"/>
      <c r="CJG40" s="2"/>
      <c r="CJH40" s="2"/>
      <c r="CJI40" s="2"/>
      <c r="CJJ40" s="2"/>
      <c r="CJK40" s="2"/>
      <c r="CJL40" s="2"/>
      <c r="CJM40" s="2"/>
      <c r="CJN40" s="2"/>
      <c r="CJO40" s="2"/>
      <c r="CJP40" s="2"/>
      <c r="CJQ40" s="2"/>
      <c r="CJR40" s="2"/>
      <c r="CJS40" s="2"/>
      <c r="CJT40" s="2"/>
      <c r="CJU40" s="2"/>
      <c r="CJV40" s="2"/>
      <c r="CJW40" s="2"/>
      <c r="CJX40" s="2"/>
      <c r="CJY40" s="2"/>
      <c r="CJZ40" s="2"/>
      <c r="CKA40" s="2"/>
      <c r="CKB40" s="2"/>
      <c r="CKC40" s="2"/>
      <c r="CKD40" s="2"/>
      <c r="CKE40" s="2"/>
      <c r="CKF40" s="2"/>
      <c r="CKG40" s="2"/>
      <c r="CKH40" s="2"/>
      <c r="CKI40" s="2"/>
      <c r="CKJ40" s="2"/>
      <c r="CKK40" s="2"/>
      <c r="CKL40" s="2"/>
      <c r="CKM40" s="2"/>
      <c r="CKN40" s="2"/>
      <c r="CKO40" s="2"/>
      <c r="CKP40" s="2"/>
      <c r="CKQ40" s="2"/>
      <c r="CKR40" s="2"/>
      <c r="CKS40" s="2"/>
      <c r="CKT40" s="2"/>
      <c r="CKU40" s="2"/>
      <c r="CKV40" s="2"/>
      <c r="CKW40" s="2"/>
      <c r="CKX40" s="2"/>
      <c r="CKY40" s="2"/>
      <c r="CKZ40" s="2"/>
      <c r="CLA40" s="2"/>
      <c r="CLB40" s="2"/>
      <c r="CLC40" s="2"/>
      <c r="CLD40" s="2"/>
      <c r="CLE40" s="2"/>
      <c r="CLF40" s="2"/>
      <c r="CLG40" s="2"/>
      <c r="CLH40" s="2"/>
      <c r="CLI40" s="2"/>
      <c r="CLJ40" s="2"/>
      <c r="CLK40" s="2"/>
      <c r="CLL40" s="2"/>
      <c r="CLM40" s="2"/>
      <c r="CLN40" s="2"/>
      <c r="CLO40" s="2"/>
      <c r="CLP40" s="2"/>
      <c r="CLQ40" s="2"/>
      <c r="CLR40" s="2"/>
      <c r="CLS40" s="2"/>
      <c r="CLT40" s="2"/>
      <c r="CLU40" s="2"/>
      <c r="CLV40" s="2"/>
      <c r="CLW40" s="2"/>
      <c r="CLX40" s="2"/>
      <c r="CLY40" s="2"/>
      <c r="CLZ40" s="2"/>
      <c r="CMA40" s="2"/>
      <c r="CMB40" s="2"/>
      <c r="CMC40" s="2"/>
      <c r="CMD40" s="2"/>
      <c r="CME40" s="2"/>
      <c r="CMF40" s="2"/>
      <c r="CMG40" s="2"/>
      <c r="CMH40" s="2"/>
      <c r="CMI40" s="2"/>
      <c r="CMJ40" s="2"/>
      <c r="CMK40" s="2"/>
      <c r="CML40" s="2"/>
      <c r="CMM40" s="2"/>
      <c r="CMN40" s="2"/>
      <c r="CMO40" s="2"/>
      <c r="CMP40" s="2"/>
      <c r="CMQ40" s="2"/>
      <c r="CMR40" s="2"/>
      <c r="CMS40" s="2"/>
      <c r="CMT40" s="2"/>
      <c r="CMU40" s="2"/>
      <c r="CMV40" s="2"/>
      <c r="CMW40" s="2"/>
      <c r="CMX40" s="2"/>
      <c r="CMY40" s="2"/>
      <c r="CMZ40" s="2"/>
      <c r="CNA40" s="2"/>
      <c r="CNB40" s="2"/>
      <c r="CNC40" s="2"/>
      <c r="CND40" s="2"/>
      <c r="CNE40" s="2"/>
      <c r="CNF40" s="2"/>
      <c r="CNG40" s="2"/>
      <c r="CNH40" s="2"/>
      <c r="CNI40" s="2"/>
      <c r="CNJ40" s="2"/>
      <c r="CNK40" s="2"/>
      <c r="CNL40" s="2"/>
      <c r="CNM40" s="2"/>
      <c r="CNN40" s="2"/>
      <c r="CNO40" s="2"/>
      <c r="CNP40" s="2"/>
      <c r="CNQ40" s="2"/>
      <c r="CNR40" s="2"/>
      <c r="CNS40" s="2"/>
      <c r="CNT40" s="2"/>
      <c r="CNU40" s="2"/>
      <c r="CNV40" s="2"/>
      <c r="CNW40" s="2"/>
      <c r="CNX40" s="2"/>
      <c r="CNY40" s="2"/>
      <c r="CNZ40" s="2"/>
      <c r="COA40" s="2"/>
      <c r="COB40" s="2"/>
      <c r="COC40" s="2"/>
      <c r="COD40" s="2"/>
      <c r="COE40" s="2"/>
      <c r="COF40" s="2"/>
      <c r="COG40" s="2"/>
      <c r="COH40" s="2"/>
      <c r="COI40" s="2"/>
      <c r="COJ40" s="2"/>
      <c r="COK40" s="2"/>
      <c r="COL40" s="2"/>
      <c r="COM40" s="2"/>
      <c r="CON40" s="2"/>
      <c r="COO40" s="2"/>
      <c r="COP40" s="2"/>
      <c r="COQ40" s="2"/>
      <c r="COR40" s="2"/>
      <c r="COS40" s="2"/>
      <c r="COT40" s="2"/>
      <c r="COU40" s="2"/>
      <c r="COV40" s="2"/>
      <c r="COW40" s="2"/>
      <c r="COX40" s="2"/>
      <c r="COY40" s="2"/>
      <c r="COZ40" s="2"/>
      <c r="CPA40" s="2"/>
      <c r="CPB40" s="2"/>
      <c r="CPC40" s="2"/>
      <c r="CPD40" s="2"/>
      <c r="CPE40" s="2"/>
      <c r="CPF40" s="2"/>
      <c r="CPG40" s="2"/>
      <c r="CPH40" s="2"/>
      <c r="CPI40" s="2"/>
      <c r="CPJ40" s="2"/>
      <c r="CPK40" s="2"/>
      <c r="CPL40" s="2"/>
      <c r="CPM40" s="2"/>
      <c r="CPN40" s="2"/>
      <c r="CPO40" s="2"/>
      <c r="CPP40" s="2"/>
      <c r="CPQ40" s="2"/>
      <c r="CPR40" s="2"/>
      <c r="CPS40" s="2"/>
      <c r="CPT40" s="2"/>
      <c r="CPU40" s="2"/>
      <c r="CPV40" s="2"/>
      <c r="CPW40" s="2"/>
      <c r="CPX40" s="2"/>
      <c r="CPY40" s="2"/>
      <c r="CPZ40" s="2"/>
      <c r="CQA40" s="2"/>
      <c r="CQB40" s="2"/>
      <c r="CQC40" s="2"/>
      <c r="CQD40" s="2"/>
      <c r="CQE40" s="2"/>
      <c r="CQF40" s="2"/>
      <c r="CQG40" s="2"/>
      <c r="CQH40" s="2"/>
      <c r="CQI40" s="2"/>
      <c r="CQJ40" s="2"/>
      <c r="CQK40" s="2"/>
      <c r="CQL40" s="2"/>
      <c r="CQM40" s="2"/>
      <c r="CQN40" s="2"/>
      <c r="CQO40" s="2"/>
      <c r="CQP40" s="2"/>
      <c r="CQQ40" s="2"/>
      <c r="CQR40" s="2"/>
      <c r="CQS40" s="2"/>
      <c r="CQT40" s="2"/>
      <c r="CQU40" s="2"/>
      <c r="CQV40" s="2"/>
      <c r="CQW40" s="2"/>
      <c r="CQX40" s="2"/>
      <c r="CQY40" s="2"/>
      <c r="CQZ40" s="2"/>
      <c r="CRA40" s="2"/>
      <c r="CRB40" s="2"/>
      <c r="CRC40" s="2"/>
      <c r="CRD40" s="2"/>
      <c r="CRE40" s="2"/>
      <c r="CRF40" s="2"/>
      <c r="CRG40" s="2"/>
      <c r="CRH40" s="2"/>
      <c r="CRI40" s="2"/>
      <c r="CRJ40" s="2"/>
      <c r="CRK40" s="2"/>
      <c r="CRL40" s="2"/>
      <c r="CRM40" s="2"/>
      <c r="CRN40" s="2"/>
      <c r="CRO40" s="2"/>
      <c r="CRP40" s="2"/>
      <c r="CRQ40" s="2"/>
      <c r="CRR40" s="2"/>
      <c r="CRS40" s="2"/>
      <c r="CRT40" s="2"/>
      <c r="CRU40" s="2"/>
      <c r="CRV40" s="2"/>
      <c r="CRW40" s="2"/>
      <c r="CRX40" s="2"/>
      <c r="CRY40" s="2"/>
      <c r="CRZ40" s="2"/>
      <c r="CSA40" s="2"/>
      <c r="CSB40" s="2"/>
      <c r="CSC40" s="2"/>
      <c r="CSD40" s="2"/>
      <c r="CSE40" s="2"/>
      <c r="CSF40" s="2"/>
      <c r="CSG40" s="2"/>
      <c r="CSH40" s="2"/>
      <c r="CSI40" s="2"/>
      <c r="CSJ40" s="2"/>
      <c r="CSK40" s="2"/>
      <c r="CSL40" s="2"/>
      <c r="CSM40" s="2"/>
      <c r="CSN40" s="2"/>
      <c r="CSO40" s="2"/>
      <c r="CSP40" s="2"/>
      <c r="CSQ40" s="2"/>
      <c r="CSR40" s="2"/>
      <c r="CSS40" s="2"/>
      <c r="CST40" s="2"/>
      <c r="CSU40" s="2"/>
      <c r="CSV40" s="2"/>
      <c r="CSW40" s="2"/>
      <c r="CSX40" s="2"/>
      <c r="CSY40" s="2"/>
      <c r="CSZ40" s="2"/>
      <c r="CTA40" s="2"/>
      <c r="CTB40" s="2"/>
      <c r="CTC40" s="2"/>
      <c r="CTD40" s="2"/>
      <c r="CTE40" s="2"/>
      <c r="CTF40" s="2"/>
      <c r="CTG40" s="2"/>
      <c r="CTH40" s="2"/>
      <c r="CTI40" s="2"/>
      <c r="CTJ40" s="2"/>
      <c r="CTK40" s="2"/>
      <c r="CTL40" s="2"/>
      <c r="CTM40" s="2"/>
      <c r="CTN40" s="2"/>
      <c r="CTO40" s="2"/>
      <c r="CTP40" s="2"/>
      <c r="CTQ40" s="2"/>
      <c r="CTR40" s="2"/>
      <c r="CTS40" s="2"/>
      <c r="CTT40" s="2"/>
      <c r="CTU40" s="2"/>
      <c r="CTV40" s="2"/>
      <c r="CTW40" s="2"/>
      <c r="CTX40" s="2"/>
      <c r="CTY40" s="2"/>
      <c r="CTZ40" s="2"/>
      <c r="CUA40" s="2"/>
      <c r="CUB40" s="2"/>
      <c r="CUC40" s="2"/>
      <c r="CUD40" s="2"/>
      <c r="CUE40" s="2"/>
      <c r="CUF40" s="2"/>
      <c r="CUG40" s="2"/>
      <c r="CUH40" s="2"/>
      <c r="CUI40" s="2"/>
      <c r="CUJ40" s="2"/>
      <c r="CUK40" s="2"/>
      <c r="CUL40" s="2"/>
      <c r="CUM40" s="2"/>
      <c r="CUN40" s="2"/>
      <c r="CUO40" s="2"/>
      <c r="CUP40" s="2"/>
      <c r="CUQ40" s="2"/>
      <c r="CUR40" s="2"/>
      <c r="CUS40" s="2"/>
      <c r="CUT40" s="2"/>
      <c r="CUU40" s="2"/>
      <c r="CUV40" s="2"/>
      <c r="CUW40" s="2"/>
      <c r="CUX40" s="2"/>
      <c r="CUY40" s="2"/>
      <c r="CUZ40" s="2"/>
      <c r="CVA40" s="2"/>
      <c r="CVB40" s="2"/>
      <c r="CVC40" s="2"/>
      <c r="CVD40" s="2"/>
      <c r="CVE40" s="2"/>
      <c r="CVF40" s="2"/>
      <c r="CVG40" s="2"/>
      <c r="CVH40" s="2"/>
      <c r="CVI40" s="2"/>
      <c r="CVJ40" s="2"/>
      <c r="CVK40" s="2"/>
      <c r="CVL40" s="2"/>
      <c r="CVM40" s="2"/>
      <c r="CVN40" s="2"/>
      <c r="CVO40" s="2"/>
      <c r="CVP40" s="2"/>
      <c r="CVQ40" s="2"/>
      <c r="CVR40" s="2"/>
      <c r="CVS40" s="2"/>
      <c r="CVT40" s="2"/>
      <c r="CVU40" s="2"/>
      <c r="CVV40" s="2"/>
      <c r="CVW40" s="2"/>
      <c r="CVX40" s="2"/>
      <c r="CVY40" s="2"/>
      <c r="CVZ40" s="2"/>
      <c r="CWA40" s="2"/>
      <c r="CWB40" s="2"/>
      <c r="CWC40" s="2"/>
      <c r="CWD40" s="2"/>
      <c r="CWE40" s="2"/>
      <c r="CWF40" s="2"/>
      <c r="CWG40" s="2"/>
      <c r="CWH40" s="2"/>
      <c r="CWI40" s="2"/>
      <c r="CWJ40" s="2"/>
      <c r="CWK40" s="2"/>
      <c r="CWL40" s="2"/>
      <c r="CWM40" s="2"/>
      <c r="CWN40" s="2"/>
      <c r="CWO40" s="2"/>
      <c r="CWP40" s="2"/>
      <c r="CWQ40" s="2"/>
      <c r="CWR40" s="2"/>
      <c r="CWS40" s="2"/>
      <c r="CWT40" s="2"/>
      <c r="CWU40" s="2"/>
      <c r="CWV40" s="2"/>
      <c r="CWW40" s="2"/>
      <c r="CWX40" s="2"/>
      <c r="CWY40" s="2"/>
      <c r="CWZ40" s="2"/>
      <c r="CXA40" s="2"/>
      <c r="CXB40" s="2"/>
      <c r="CXC40" s="2"/>
      <c r="CXD40" s="2"/>
      <c r="CXE40" s="2"/>
      <c r="CXF40" s="2"/>
      <c r="CXG40" s="2"/>
      <c r="CXH40" s="2"/>
      <c r="CXI40" s="2"/>
      <c r="CXJ40" s="2"/>
      <c r="CXK40" s="2"/>
      <c r="CXL40" s="2"/>
      <c r="CXM40" s="2"/>
      <c r="CXN40" s="2"/>
      <c r="CXO40" s="2"/>
      <c r="CXP40" s="2"/>
      <c r="CXQ40" s="2"/>
      <c r="CXR40" s="2"/>
      <c r="CXS40" s="2"/>
      <c r="CXT40" s="2"/>
      <c r="CXU40" s="2"/>
      <c r="CXV40" s="2"/>
      <c r="CXW40" s="2"/>
      <c r="CXX40" s="2"/>
      <c r="CXY40" s="2"/>
      <c r="CXZ40" s="2"/>
      <c r="CYA40" s="2"/>
      <c r="CYB40" s="2"/>
      <c r="CYC40" s="2"/>
      <c r="CYD40" s="2"/>
      <c r="CYE40" s="2"/>
      <c r="CYF40" s="2"/>
      <c r="CYG40" s="2"/>
      <c r="CYH40" s="2"/>
      <c r="CYI40" s="2"/>
      <c r="CYJ40" s="2"/>
      <c r="CYK40" s="2"/>
      <c r="CYL40" s="2"/>
      <c r="CYM40" s="2"/>
      <c r="CYN40" s="2"/>
      <c r="CYO40" s="2"/>
      <c r="CYP40" s="2"/>
      <c r="CYQ40" s="2"/>
      <c r="CYR40" s="2"/>
      <c r="CYS40" s="2"/>
      <c r="CYT40" s="2"/>
      <c r="CYU40" s="2"/>
      <c r="CYV40" s="2"/>
      <c r="CYW40" s="2"/>
      <c r="CYX40" s="2"/>
      <c r="CYY40" s="2"/>
      <c r="CYZ40" s="2"/>
      <c r="CZA40" s="2"/>
      <c r="CZB40" s="2"/>
      <c r="CZC40" s="2"/>
      <c r="CZD40" s="2"/>
      <c r="CZE40" s="2"/>
      <c r="CZF40" s="2"/>
      <c r="CZG40" s="2"/>
      <c r="CZH40" s="2"/>
      <c r="CZI40" s="2"/>
      <c r="CZJ40" s="2"/>
      <c r="CZK40" s="2"/>
      <c r="CZL40" s="2"/>
      <c r="CZM40" s="2"/>
      <c r="CZN40" s="2"/>
      <c r="CZO40" s="2"/>
      <c r="CZP40" s="2"/>
      <c r="CZQ40" s="2"/>
      <c r="CZR40" s="2"/>
      <c r="CZS40" s="2"/>
      <c r="CZT40" s="2"/>
      <c r="CZU40" s="2"/>
      <c r="CZV40" s="2"/>
      <c r="CZW40" s="2"/>
      <c r="CZX40" s="2"/>
      <c r="CZY40" s="2"/>
      <c r="CZZ40" s="2"/>
      <c r="DAA40" s="2"/>
      <c r="DAB40" s="2"/>
      <c r="DAC40" s="2"/>
      <c r="DAD40" s="2"/>
      <c r="DAE40" s="2"/>
      <c r="DAF40" s="2"/>
      <c r="DAG40" s="2"/>
      <c r="DAH40" s="2"/>
      <c r="DAI40" s="2"/>
      <c r="DAJ40" s="2"/>
      <c r="DAK40" s="2"/>
      <c r="DAL40" s="2"/>
      <c r="DAM40" s="2"/>
      <c r="DAN40" s="2"/>
      <c r="DAO40" s="2"/>
      <c r="DAP40" s="2"/>
      <c r="DAQ40" s="2"/>
      <c r="DAR40" s="2"/>
      <c r="DAS40" s="2"/>
      <c r="DAT40" s="2"/>
      <c r="DAU40" s="2"/>
      <c r="DAV40" s="2"/>
      <c r="DAW40" s="2"/>
      <c r="DAX40" s="2"/>
      <c r="DAY40" s="2"/>
      <c r="DAZ40" s="2"/>
      <c r="DBA40" s="2"/>
      <c r="DBB40" s="2"/>
      <c r="DBC40" s="2"/>
      <c r="DBD40" s="2"/>
      <c r="DBE40" s="2"/>
      <c r="DBF40" s="2"/>
      <c r="DBG40" s="2"/>
      <c r="DBH40" s="2"/>
      <c r="DBI40" s="2"/>
      <c r="DBJ40" s="2"/>
      <c r="DBK40" s="2"/>
      <c r="DBL40" s="2"/>
      <c r="DBM40" s="2"/>
      <c r="DBN40" s="2"/>
      <c r="DBO40" s="2"/>
      <c r="DBP40" s="2"/>
      <c r="DBQ40" s="2"/>
      <c r="DBR40" s="2"/>
      <c r="DBS40" s="2"/>
      <c r="DBT40" s="2"/>
      <c r="DBU40" s="2"/>
      <c r="DBV40" s="2"/>
      <c r="DBW40" s="2"/>
      <c r="DBX40" s="2"/>
      <c r="DBY40" s="2"/>
      <c r="DBZ40" s="2"/>
      <c r="DCA40" s="2"/>
      <c r="DCB40" s="2"/>
      <c r="DCC40" s="2"/>
      <c r="DCD40" s="2"/>
      <c r="DCE40" s="2"/>
      <c r="DCF40" s="2"/>
      <c r="DCG40" s="2"/>
      <c r="DCH40" s="2"/>
      <c r="DCI40" s="2"/>
      <c r="DCJ40" s="2"/>
      <c r="DCK40" s="2"/>
      <c r="DCL40" s="2"/>
      <c r="DCM40" s="2"/>
      <c r="DCN40" s="2"/>
      <c r="DCO40" s="2"/>
      <c r="DCP40" s="2"/>
      <c r="DCQ40" s="2"/>
      <c r="DCR40" s="2"/>
      <c r="DCS40" s="2"/>
      <c r="DCT40" s="2"/>
      <c r="DCU40" s="2"/>
      <c r="DCV40" s="2"/>
      <c r="DCW40" s="2"/>
      <c r="DCX40" s="2"/>
      <c r="DCY40" s="2"/>
      <c r="DCZ40" s="2"/>
      <c r="DDA40" s="2"/>
      <c r="DDB40" s="2"/>
      <c r="DDC40" s="2"/>
      <c r="DDD40" s="2"/>
      <c r="DDE40" s="2"/>
      <c r="DDF40" s="2"/>
      <c r="DDG40" s="2"/>
      <c r="DDH40" s="2"/>
      <c r="DDI40" s="2"/>
      <c r="DDJ40" s="2"/>
      <c r="DDK40" s="2"/>
      <c r="DDL40" s="2"/>
      <c r="DDM40" s="2"/>
      <c r="DDN40" s="2"/>
      <c r="DDO40" s="2"/>
      <c r="DDP40" s="2"/>
      <c r="DDQ40" s="2"/>
      <c r="DDR40" s="2"/>
      <c r="DDS40" s="2"/>
      <c r="DDT40" s="2"/>
      <c r="DDU40" s="2"/>
      <c r="DDV40" s="2"/>
      <c r="DDW40" s="2"/>
      <c r="DDX40" s="2"/>
      <c r="DDY40" s="2"/>
      <c r="DDZ40" s="2"/>
      <c r="DEA40" s="2"/>
      <c r="DEB40" s="2"/>
      <c r="DEC40" s="2"/>
      <c r="DED40" s="2"/>
      <c r="DEE40" s="2"/>
      <c r="DEF40" s="2"/>
      <c r="DEG40" s="2"/>
      <c r="DEH40" s="2"/>
      <c r="DEI40" s="2"/>
      <c r="DEJ40" s="2"/>
      <c r="DEK40" s="2"/>
      <c r="DEL40" s="2"/>
      <c r="DEM40" s="2"/>
      <c r="DEN40" s="2"/>
      <c r="DEO40" s="2"/>
      <c r="DEP40" s="2"/>
      <c r="DEQ40" s="2"/>
      <c r="DER40" s="2"/>
      <c r="DES40" s="2"/>
      <c r="DET40" s="2"/>
      <c r="DEU40" s="2"/>
      <c r="DEV40" s="2"/>
      <c r="DEW40" s="2"/>
      <c r="DEX40" s="2"/>
      <c r="DEY40" s="2"/>
      <c r="DEZ40" s="2"/>
      <c r="DFA40" s="2"/>
      <c r="DFB40" s="2"/>
      <c r="DFC40" s="2"/>
      <c r="DFD40" s="2"/>
      <c r="DFE40" s="2"/>
      <c r="DFF40" s="2"/>
      <c r="DFG40" s="2"/>
      <c r="DFH40" s="2"/>
      <c r="DFI40" s="2"/>
      <c r="DFJ40" s="2"/>
      <c r="DFK40" s="2"/>
      <c r="DFL40" s="2"/>
      <c r="DFM40" s="2"/>
      <c r="DFN40" s="2"/>
      <c r="DFO40" s="2"/>
      <c r="DFP40" s="2"/>
      <c r="DFQ40" s="2"/>
      <c r="DFR40" s="2"/>
      <c r="DFS40" s="2"/>
      <c r="DFT40" s="2"/>
      <c r="DFU40" s="2"/>
      <c r="DFV40" s="2"/>
      <c r="DFW40" s="2"/>
      <c r="DFX40" s="2"/>
      <c r="DFY40" s="2"/>
      <c r="DFZ40" s="2"/>
      <c r="DGA40" s="2"/>
      <c r="DGB40" s="2"/>
      <c r="DGC40" s="2"/>
      <c r="DGD40" s="2"/>
      <c r="DGE40" s="2"/>
      <c r="DGF40" s="2"/>
      <c r="DGG40" s="2"/>
      <c r="DGH40" s="2"/>
      <c r="DGI40" s="2"/>
      <c r="DGJ40" s="2"/>
      <c r="DGK40" s="2"/>
      <c r="DGL40" s="2"/>
      <c r="DGM40" s="2"/>
      <c r="DGN40" s="2"/>
      <c r="DGO40" s="2"/>
      <c r="DGP40" s="2"/>
      <c r="DGQ40" s="2"/>
      <c r="DGR40" s="2"/>
      <c r="DGS40" s="2"/>
      <c r="DGT40" s="2"/>
      <c r="DGU40" s="2"/>
      <c r="DGV40" s="2"/>
      <c r="DGW40" s="2"/>
      <c r="DGX40" s="2"/>
      <c r="DGY40" s="2"/>
      <c r="DGZ40" s="2"/>
      <c r="DHA40" s="2"/>
      <c r="DHB40" s="2"/>
      <c r="DHC40" s="2"/>
      <c r="DHD40" s="2"/>
      <c r="DHE40" s="2"/>
      <c r="DHF40" s="2"/>
      <c r="DHG40" s="2"/>
      <c r="DHH40" s="2"/>
      <c r="DHI40" s="2"/>
      <c r="DHJ40" s="2"/>
      <c r="DHK40" s="2"/>
      <c r="DHL40" s="2"/>
      <c r="DHM40" s="2"/>
      <c r="DHN40" s="2"/>
      <c r="DHO40" s="2"/>
      <c r="DHP40" s="2"/>
      <c r="DHQ40" s="2"/>
      <c r="DHR40" s="2"/>
      <c r="DHS40" s="2"/>
      <c r="DHT40" s="2"/>
      <c r="DHU40" s="2"/>
      <c r="DHV40" s="2"/>
      <c r="DHW40" s="2"/>
      <c r="DHX40" s="2"/>
      <c r="DHY40" s="2"/>
      <c r="DHZ40" s="2"/>
      <c r="DIA40" s="2"/>
      <c r="DIB40" s="2"/>
      <c r="DIC40" s="2"/>
      <c r="DID40" s="2"/>
      <c r="DIE40" s="2"/>
      <c r="DIF40" s="2"/>
      <c r="DIG40" s="2"/>
      <c r="DIH40" s="2"/>
      <c r="DII40" s="2"/>
      <c r="DIJ40" s="2"/>
      <c r="DIK40" s="2"/>
      <c r="DIL40" s="2"/>
      <c r="DIM40" s="2"/>
      <c r="DIN40" s="2"/>
      <c r="DIO40" s="2"/>
      <c r="DIP40" s="2"/>
      <c r="DIQ40" s="2"/>
      <c r="DIR40" s="2"/>
      <c r="DIS40" s="2"/>
      <c r="DIT40" s="2"/>
      <c r="DIU40" s="2"/>
      <c r="DIV40" s="2"/>
      <c r="DIW40" s="2"/>
      <c r="DIX40" s="2"/>
      <c r="DIY40" s="2"/>
      <c r="DIZ40" s="2"/>
      <c r="DJA40" s="2"/>
      <c r="DJB40" s="2"/>
      <c r="DJC40" s="2"/>
      <c r="DJD40" s="2"/>
      <c r="DJE40" s="2"/>
      <c r="DJF40" s="2"/>
      <c r="DJG40" s="2"/>
      <c r="DJH40" s="2"/>
      <c r="DJI40" s="2"/>
      <c r="DJJ40" s="2"/>
      <c r="DJK40" s="2"/>
      <c r="DJL40" s="2"/>
      <c r="DJM40" s="2"/>
      <c r="DJN40" s="2"/>
      <c r="DJO40" s="2"/>
      <c r="DJP40" s="2"/>
      <c r="DJQ40" s="2"/>
      <c r="DJR40" s="2"/>
      <c r="DJS40" s="2"/>
      <c r="DJT40" s="2"/>
      <c r="DJU40" s="2"/>
      <c r="DJV40" s="2"/>
      <c r="DJW40" s="2"/>
      <c r="DJX40" s="2"/>
      <c r="DJY40" s="2"/>
      <c r="DJZ40" s="2"/>
      <c r="DKA40" s="2"/>
      <c r="DKB40" s="2"/>
      <c r="DKC40" s="2"/>
      <c r="DKD40" s="2"/>
      <c r="DKE40" s="2"/>
      <c r="DKF40" s="2"/>
      <c r="DKG40" s="2"/>
      <c r="DKH40" s="2"/>
      <c r="DKI40" s="2"/>
      <c r="DKJ40" s="2"/>
      <c r="DKK40" s="2"/>
      <c r="DKL40" s="2"/>
      <c r="DKM40" s="2"/>
      <c r="DKN40" s="2"/>
      <c r="DKO40" s="2"/>
      <c r="DKP40" s="2"/>
      <c r="DKQ40" s="2"/>
      <c r="DKR40" s="2"/>
      <c r="DKS40" s="2"/>
      <c r="DKT40" s="2"/>
      <c r="DKU40" s="2"/>
      <c r="DKV40" s="2"/>
      <c r="DKW40" s="2"/>
      <c r="DKX40" s="2"/>
      <c r="DKY40" s="2"/>
      <c r="DKZ40" s="2"/>
      <c r="DLA40" s="2"/>
      <c r="DLB40" s="2"/>
      <c r="DLC40" s="2"/>
      <c r="DLD40" s="2"/>
      <c r="DLE40" s="2"/>
      <c r="DLF40" s="2"/>
      <c r="DLG40" s="2"/>
      <c r="DLH40" s="2"/>
      <c r="DLI40" s="2"/>
      <c r="DLJ40" s="2"/>
      <c r="DLK40" s="2"/>
      <c r="DLL40" s="2"/>
      <c r="DLM40" s="2"/>
      <c r="DLN40" s="2"/>
      <c r="DLO40" s="2"/>
      <c r="DLP40" s="2"/>
      <c r="DLQ40" s="2"/>
      <c r="DLR40" s="2"/>
      <c r="DLS40" s="2"/>
      <c r="DLT40" s="2"/>
      <c r="DLU40" s="2"/>
      <c r="DLV40" s="2"/>
      <c r="DLW40" s="2"/>
      <c r="DLX40" s="2"/>
      <c r="DLY40" s="2"/>
      <c r="DLZ40" s="2"/>
      <c r="DMA40" s="2"/>
      <c r="DMB40" s="2"/>
      <c r="DMC40" s="2"/>
      <c r="DMD40" s="2"/>
      <c r="DME40" s="2"/>
      <c r="DMF40" s="2"/>
      <c r="DMG40" s="2"/>
      <c r="DMH40" s="2"/>
      <c r="DMI40" s="2"/>
      <c r="DMJ40" s="2"/>
      <c r="DMK40" s="2"/>
      <c r="DML40" s="2"/>
      <c r="DMM40" s="2"/>
      <c r="DMN40" s="2"/>
      <c r="DMO40" s="2"/>
      <c r="DMP40" s="2"/>
      <c r="DMQ40" s="2"/>
      <c r="DMR40" s="2"/>
      <c r="DMS40" s="2"/>
      <c r="DMT40" s="2"/>
      <c r="DMU40" s="2"/>
      <c r="DMV40" s="2"/>
      <c r="DMW40" s="2"/>
      <c r="DMX40" s="2"/>
      <c r="DMY40" s="2"/>
      <c r="DMZ40" s="2"/>
      <c r="DNA40" s="2"/>
      <c r="DNB40" s="2"/>
      <c r="DNC40" s="2"/>
      <c r="DND40" s="2"/>
      <c r="DNE40" s="2"/>
      <c r="DNF40" s="2"/>
      <c r="DNG40" s="2"/>
      <c r="DNH40" s="2"/>
      <c r="DNI40" s="2"/>
      <c r="DNJ40" s="2"/>
      <c r="DNK40" s="2"/>
      <c r="DNL40" s="2"/>
      <c r="DNM40" s="2"/>
      <c r="DNN40" s="2"/>
      <c r="DNO40" s="2"/>
      <c r="DNP40" s="2"/>
      <c r="DNQ40" s="2"/>
      <c r="DNR40" s="2"/>
      <c r="DNS40" s="2"/>
      <c r="DNT40" s="2"/>
      <c r="DNU40" s="2"/>
      <c r="DNV40" s="2"/>
      <c r="DNW40" s="2"/>
      <c r="DNX40" s="2"/>
      <c r="DNY40" s="2"/>
      <c r="DNZ40" s="2"/>
      <c r="DOA40" s="2"/>
      <c r="DOB40" s="2"/>
      <c r="DOC40" s="2"/>
      <c r="DOD40" s="2"/>
      <c r="DOE40" s="2"/>
      <c r="DOF40" s="2"/>
      <c r="DOG40" s="2"/>
      <c r="DOH40" s="2"/>
      <c r="DOI40" s="2"/>
      <c r="DOJ40" s="2"/>
      <c r="DOK40" s="2"/>
      <c r="DOL40" s="2"/>
      <c r="DOM40" s="2"/>
      <c r="DON40" s="2"/>
      <c r="DOO40" s="2"/>
      <c r="DOP40" s="2"/>
      <c r="DOQ40" s="2"/>
      <c r="DOR40" s="2"/>
      <c r="DOS40" s="2"/>
      <c r="DOT40" s="2"/>
      <c r="DOU40" s="2"/>
      <c r="DOV40" s="2"/>
      <c r="DOW40" s="2"/>
      <c r="DOX40" s="2"/>
      <c r="DOY40" s="2"/>
      <c r="DOZ40" s="2"/>
      <c r="DPA40" s="2"/>
      <c r="DPB40" s="2"/>
      <c r="DPC40" s="2"/>
      <c r="DPD40" s="2"/>
      <c r="DPE40" s="2"/>
      <c r="DPF40" s="2"/>
      <c r="DPG40" s="2"/>
      <c r="DPH40" s="2"/>
      <c r="DPI40" s="2"/>
      <c r="DPJ40" s="2"/>
      <c r="DPK40" s="2"/>
      <c r="DPL40" s="2"/>
      <c r="DPM40" s="2"/>
      <c r="DPN40" s="2"/>
      <c r="DPO40" s="2"/>
      <c r="DPP40" s="2"/>
      <c r="DPQ40" s="2"/>
      <c r="DPR40" s="2"/>
      <c r="DPS40" s="2"/>
      <c r="DPT40" s="2"/>
      <c r="DPU40" s="2"/>
      <c r="DPV40" s="2"/>
      <c r="DPW40" s="2"/>
      <c r="DPX40" s="2"/>
      <c r="DPY40" s="2"/>
      <c r="DPZ40" s="2"/>
      <c r="DQA40" s="2"/>
      <c r="DQB40" s="2"/>
      <c r="DQC40" s="2"/>
      <c r="DQD40" s="2"/>
      <c r="DQE40" s="2"/>
      <c r="DQF40" s="2"/>
      <c r="DQG40" s="2"/>
      <c r="DQH40" s="2"/>
      <c r="DQI40" s="2"/>
      <c r="DQJ40" s="2"/>
      <c r="DQK40" s="2"/>
      <c r="DQL40" s="2"/>
      <c r="DQM40" s="2"/>
      <c r="DQN40" s="2"/>
      <c r="DQO40" s="2"/>
      <c r="DQP40" s="2"/>
      <c r="DQQ40" s="2"/>
      <c r="DQR40" s="2"/>
      <c r="DQS40" s="2"/>
      <c r="DQT40" s="2"/>
      <c r="DQU40" s="2"/>
      <c r="DQV40" s="2"/>
      <c r="DQW40" s="2"/>
      <c r="DQX40" s="2"/>
      <c r="DQY40" s="2"/>
      <c r="DQZ40" s="2"/>
      <c r="DRA40" s="2"/>
      <c r="DRB40" s="2"/>
      <c r="DRC40" s="2"/>
      <c r="DRD40" s="2"/>
      <c r="DRE40" s="2"/>
      <c r="DRF40" s="2"/>
      <c r="DRG40" s="2"/>
      <c r="DRH40" s="2"/>
      <c r="DRI40" s="2"/>
      <c r="DRJ40" s="2"/>
      <c r="DRK40" s="2"/>
      <c r="DRL40" s="2"/>
      <c r="DRM40" s="2"/>
      <c r="DRN40" s="2"/>
      <c r="DRO40" s="2"/>
      <c r="DRP40" s="2"/>
      <c r="DRQ40" s="2"/>
      <c r="DRR40" s="2"/>
      <c r="DRS40" s="2"/>
      <c r="DRT40" s="2"/>
      <c r="DRU40" s="2"/>
      <c r="DRV40" s="2"/>
      <c r="DRW40" s="2"/>
      <c r="DRX40" s="2"/>
      <c r="DRY40" s="2"/>
      <c r="DRZ40" s="2"/>
      <c r="DSA40" s="2"/>
      <c r="DSB40" s="2"/>
      <c r="DSC40" s="2"/>
      <c r="DSD40" s="2"/>
      <c r="DSE40" s="2"/>
      <c r="DSF40" s="2"/>
      <c r="DSG40" s="2"/>
      <c r="DSH40" s="2"/>
      <c r="DSI40" s="2"/>
      <c r="DSJ40" s="2"/>
      <c r="DSK40" s="2"/>
      <c r="DSL40" s="2"/>
      <c r="DSM40" s="2"/>
      <c r="DSN40" s="2"/>
      <c r="DSO40" s="2"/>
      <c r="DSP40" s="2"/>
      <c r="DSQ40" s="2"/>
      <c r="DSR40" s="2"/>
      <c r="DSS40" s="2"/>
      <c r="DST40" s="2"/>
      <c r="DSU40" s="2"/>
      <c r="DSV40" s="2"/>
      <c r="DSW40" s="2"/>
      <c r="DSX40" s="2"/>
      <c r="DSY40" s="2"/>
      <c r="DSZ40" s="2"/>
      <c r="DTA40" s="2"/>
      <c r="DTB40" s="2"/>
      <c r="DTC40" s="2"/>
      <c r="DTD40" s="2"/>
      <c r="DTE40" s="2"/>
      <c r="DTF40" s="2"/>
      <c r="DTG40" s="2"/>
      <c r="DTH40" s="2"/>
      <c r="DTI40" s="2"/>
      <c r="DTJ40" s="2"/>
      <c r="DTK40" s="2"/>
      <c r="DTL40" s="2"/>
      <c r="DTM40" s="2"/>
      <c r="DTN40" s="2"/>
      <c r="DTO40" s="2"/>
      <c r="DTP40" s="2"/>
      <c r="DTQ40" s="2"/>
      <c r="DTR40" s="2"/>
      <c r="DTS40" s="2"/>
      <c r="DTT40" s="2"/>
      <c r="DTU40" s="2"/>
      <c r="DTV40" s="2"/>
      <c r="DTW40" s="2"/>
      <c r="DTX40" s="2"/>
      <c r="DTY40" s="2"/>
      <c r="DTZ40" s="2"/>
      <c r="DUA40" s="2"/>
      <c r="DUB40" s="2"/>
      <c r="DUC40" s="2"/>
      <c r="DUD40" s="2"/>
      <c r="DUE40" s="2"/>
      <c r="DUF40" s="2"/>
      <c r="DUG40" s="2"/>
      <c r="DUH40" s="2"/>
      <c r="DUI40" s="2"/>
      <c r="DUJ40" s="2"/>
      <c r="DUK40" s="2"/>
      <c r="DUL40" s="2"/>
      <c r="DUM40" s="2"/>
      <c r="DUN40" s="2"/>
      <c r="DUO40" s="2"/>
      <c r="DUP40" s="2"/>
      <c r="DUQ40" s="2"/>
      <c r="DUR40" s="2"/>
      <c r="DUS40" s="2"/>
      <c r="DUT40" s="2"/>
      <c r="DUU40" s="2"/>
      <c r="DUV40" s="2"/>
      <c r="DUW40" s="2"/>
      <c r="DUX40" s="2"/>
      <c r="DUY40" s="2"/>
      <c r="DUZ40" s="2"/>
      <c r="DVA40" s="2"/>
      <c r="DVB40" s="2"/>
      <c r="DVC40" s="2"/>
      <c r="DVD40" s="2"/>
      <c r="DVE40" s="2"/>
      <c r="DVF40" s="2"/>
      <c r="DVG40" s="2"/>
      <c r="DVH40" s="2"/>
      <c r="DVI40" s="2"/>
      <c r="DVJ40" s="2"/>
      <c r="DVK40" s="2"/>
      <c r="DVL40" s="2"/>
      <c r="DVM40" s="2"/>
      <c r="DVN40" s="2"/>
      <c r="DVO40" s="2"/>
      <c r="DVP40" s="2"/>
      <c r="DVQ40" s="2"/>
      <c r="DVR40" s="2"/>
      <c r="DVS40" s="2"/>
      <c r="DVT40" s="2"/>
      <c r="DVU40" s="2"/>
      <c r="DVV40" s="2"/>
      <c r="DVW40" s="2"/>
      <c r="DVX40" s="2"/>
      <c r="DVY40" s="2"/>
      <c r="DVZ40" s="2"/>
      <c r="DWA40" s="2"/>
      <c r="DWB40" s="2"/>
      <c r="DWC40" s="2"/>
      <c r="DWD40" s="2"/>
      <c r="DWE40" s="2"/>
      <c r="DWF40" s="2"/>
      <c r="DWG40" s="2"/>
      <c r="DWH40" s="2"/>
      <c r="DWI40" s="2"/>
      <c r="DWJ40" s="2"/>
      <c r="DWK40" s="2"/>
      <c r="DWL40" s="2"/>
      <c r="DWM40" s="2"/>
      <c r="DWN40" s="2"/>
      <c r="DWO40" s="2"/>
      <c r="DWP40" s="2"/>
      <c r="DWQ40" s="2"/>
      <c r="DWR40" s="2"/>
      <c r="DWS40" s="2"/>
      <c r="DWT40" s="2"/>
      <c r="DWU40" s="2"/>
      <c r="DWV40" s="2"/>
      <c r="DWW40" s="2"/>
      <c r="DWX40" s="2"/>
      <c r="DWY40" s="2"/>
      <c r="DWZ40" s="2"/>
      <c r="DXA40" s="2"/>
      <c r="DXB40" s="2"/>
      <c r="DXC40" s="2"/>
      <c r="DXD40" s="2"/>
      <c r="DXE40" s="2"/>
      <c r="DXF40" s="2"/>
      <c r="DXG40" s="2"/>
      <c r="DXH40" s="2"/>
      <c r="DXI40" s="2"/>
      <c r="DXJ40" s="2"/>
      <c r="DXK40" s="2"/>
      <c r="DXL40" s="2"/>
      <c r="DXM40" s="2"/>
      <c r="DXN40" s="2"/>
      <c r="DXO40" s="2"/>
      <c r="DXP40" s="2"/>
      <c r="DXQ40" s="2"/>
      <c r="DXR40" s="2"/>
      <c r="DXS40" s="2"/>
      <c r="DXT40" s="2"/>
      <c r="DXU40" s="2"/>
      <c r="DXV40" s="2"/>
      <c r="DXW40" s="2"/>
      <c r="DXX40" s="2"/>
      <c r="DXY40" s="2"/>
      <c r="DXZ40" s="2"/>
      <c r="DYA40" s="2"/>
      <c r="DYB40" s="2"/>
      <c r="DYC40" s="2"/>
      <c r="DYD40" s="2"/>
      <c r="DYE40" s="2"/>
      <c r="DYF40" s="2"/>
      <c r="DYG40" s="2"/>
      <c r="DYH40" s="2"/>
      <c r="DYI40" s="2"/>
      <c r="DYJ40" s="2"/>
      <c r="DYK40" s="2"/>
      <c r="DYL40" s="2"/>
      <c r="DYM40" s="2"/>
      <c r="DYN40" s="2"/>
      <c r="DYO40" s="2"/>
      <c r="DYP40" s="2"/>
      <c r="DYQ40" s="2"/>
      <c r="DYR40" s="2"/>
      <c r="DYS40" s="2"/>
      <c r="DYT40" s="2"/>
      <c r="DYU40" s="2"/>
      <c r="DYV40" s="2"/>
      <c r="DYW40" s="2"/>
      <c r="DYX40" s="2"/>
      <c r="DYY40" s="2"/>
      <c r="DYZ40" s="2"/>
      <c r="DZA40" s="2"/>
      <c r="DZB40" s="2"/>
      <c r="DZC40" s="2"/>
      <c r="DZD40" s="2"/>
      <c r="DZE40" s="2"/>
      <c r="DZF40" s="2"/>
      <c r="DZG40" s="2"/>
      <c r="DZH40" s="2"/>
      <c r="DZI40" s="2"/>
      <c r="DZJ40" s="2"/>
      <c r="DZK40" s="2"/>
      <c r="DZL40" s="2"/>
      <c r="DZM40" s="2"/>
      <c r="DZN40" s="2"/>
      <c r="DZO40" s="2"/>
      <c r="DZP40" s="2"/>
      <c r="DZQ40" s="2"/>
      <c r="DZR40" s="2"/>
      <c r="DZS40" s="2"/>
      <c r="DZT40" s="2"/>
      <c r="DZU40" s="2"/>
      <c r="DZV40" s="2"/>
      <c r="DZW40" s="2"/>
      <c r="DZX40" s="2"/>
      <c r="DZY40" s="2"/>
      <c r="DZZ40" s="2"/>
      <c r="EAA40" s="2"/>
      <c r="EAB40" s="2"/>
      <c r="EAC40" s="2"/>
      <c r="EAD40" s="2"/>
      <c r="EAE40" s="2"/>
      <c r="EAF40" s="2"/>
      <c r="EAG40" s="2"/>
      <c r="EAH40" s="2"/>
      <c r="EAI40" s="2"/>
      <c r="EAJ40" s="2"/>
      <c r="EAK40" s="2"/>
      <c r="EAL40" s="2"/>
      <c r="EAM40" s="2"/>
      <c r="EAN40" s="2"/>
      <c r="EAO40" s="2"/>
      <c r="EAP40" s="2"/>
      <c r="EAQ40" s="2"/>
      <c r="EAR40" s="2"/>
      <c r="EAS40" s="2"/>
      <c r="EAT40" s="2"/>
      <c r="EAU40" s="2"/>
      <c r="EAV40" s="2"/>
      <c r="EAW40" s="2"/>
      <c r="EAX40" s="2"/>
      <c r="EAY40" s="2"/>
      <c r="EAZ40" s="2"/>
      <c r="EBA40" s="2"/>
      <c r="EBB40" s="2"/>
      <c r="EBC40" s="2"/>
      <c r="EBD40" s="2"/>
      <c r="EBE40" s="2"/>
      <c r="EBF40" s="2"/>
      <c r="EBG40" s="2"/>
      <c r="EBH40" s="2"/>
      <c r="EBI40" s="2"/>
      <c r="EBJ40" s="2"/>
      <c r="EBK40" s="2"/>
      <c r="EBL40" s="2"/>
      <c r="EBM40" s="2"/>
      <c r="EBN40" s="2"/>
      <c r="EBO40" s="2"/>
      <c r="EBP40" s="2"/>
      <c r="EBQ40" s="2"/>
      <c r="EBR40" s="2"/>
      <c r="EBS40" s="2"/>
      <c r="EBT40" s="2"/>
      <c r="EBU40" s="2"/>
      <c r="EBV40" s="2"/>
      <c r="EBW40" s="2"/>
      <c r="EBX40" s="2"/>
      <c r="EBY40" s="2"/>
      <c r="EBZ40" s="2"/>
      <c r="ECA40" s="2"/>
      <c r="ECB40" s="2"/>
      <c r="ECC40" s="2"/>
      <c r="ECD40" s="2"/>
      <c r="ECE40" s="2"/>
      <c r="ECF40" s="2"/>
      <c r="ECG40" s="2"/>
      <c r="ECH40" s="2"/>
      <c r="ECI40" s="2"/>
      <c r="ECJ40" s="2"/>
      <c r="ECK40" s="2"/>
      <c r="ECL40" s="2"/>
      <c r="ECM40" s="2"/>
      <c r="ECN40" s="2"/>
      <c r="ECO40" s="2"/>
      <c r="ECP40" s="2"/>
      <c r="ECQ40" s="2"/>
      <c r="ECR40" s="2"/>
      <c r="ECS40" s="2"/>
      <c r="ECT40" s="2"/>
      <c r="ECU40" s="2"/>
      <c r="ECV40" s="2"/>
      <c r="ECW40" s="2"/>
      <c r="ECX40" s="2"/>
      <c r="ECY40" s="2"/>
      <c r="ECZ40" s="2"/>
      <c r="EDA40" s="2"/>
      <c r="EDB40" s="2"/>
      <c r="EDC40" s="2"/>
      <c r="EDD40" s="2"/>
      <c r="EDE40" s="2"/>
      <c r="EDF40" s="2"/>
      <c r="EDG40" s="2"/>
      <c r="EDH40" s="2"/>
      <c r="EDI40" s="2"/>
      <c r="EDJ40" s="2"/>
      <c r="EDK40" s="2"/>
      <c r="EDL40" s="2"/>
      <c r="EDM40" s="2"/>
      <c r="EDN40" s="2"/>
      <c r="EDO40" s="2"/>
      <c r="EDP40" s="2"/>
      <c r="EDQ40" s="2"/>
      <c r="EDR40" s="2"/>
      <c r="EDS40" s="2"/>
      <c r="EDT40" s="2"/>
      <c r="EDU40" s="2"/>
      <c r="EDV40" s="2"/>
      <c r="EDW40" s="2"/>
      <c r="EDX40" s="2"/>
      <c r="EDY40" s="2"/>
      <c r="EDZ40" s="2"/>
      <c r="EEA40" s="2"/>
      <c r="EEB40" s="2"/>
      <c r="EEC40" s="2"/>
      <c r="EED40" s="2"/>
      <c r="EEE40" s="2"/>
      <c r="EEF40" s="2"/>
      <c r="EEG40" s="2"/>
      <c r="EEH40" s="2"/>
      <c r="EEI40" s="2"/>
      <c r="EEJ40" s="2"/>
      <c r="EEK40" s="2"/>
      <c r="EEL40" s="2"/>
      <c r="EEM40" s="2"/>
      <c r="EEN40" s="2"/>
      <c r="EEO40" s="2"/>
      <c r="EEP40" s="2"/>
      <c r="EEQ40" s="2"/>
      <c r="EER40" s="2"/>
      <c r="EES40" s="2"/>
      <c r="EET40" s="2"/>
      <c r="EEU40" s="2"/>
      <c r="EEV40" s="2"/>
      <c r="EEW40" s="2"/>
      <c r="EEX40" s="2"/>
      <c r="EEY40" s="2"/>
      <c r="EEZ40" s="2"/>
      <c r="EFA40" s="2"/>
      <c r="EFB40" s="2"/>
      <c r="EFC40" s="2"/>
      <c r="EFD40" s="2"/>
      <c r="EFE40" s="2"/>
      <c r="EFF40" s="2"/>
      <c r="EFG40" s="2"/>
      <c r="EFH40" s="2"/>
      <c r="EFI40" s="2"/>
      <c r="EFJ40" s="2"/>
      <c r="EFK40" s="2"/>
      <c r="EFL40" s="2"/>
      <c r="EFM40" s="2"/>
      <c r="EFN40" s="2"/>
      <c r="EFO40" s="2"/>
      <c r="EFP40" s="2"/>
      <c r="EFQ40" s="2"/>
      <c r="EFR40" s="2"/>
      <c r="EFS40" s="2"/>
      <c r="EFT40" s="2"/>
      <c r="EFU40" s="2"/>
      <c r="EFV40" s="2"/>
      <c r="EFW40" s="2"/>
      <c r="EFX40" s="2"/>
      <c r="EFY40" s="2"/>
      <c r="EFZ40" s="2"/>
      <c r="EGA40" s="2"/>
      <c r="EGB40" s="2"/>
      <c r="EGC40" s="2"/>
      <c r="EGD40" s="2"/>
      <c r="EGE40" s="2"/>
      <c r="EGF40" s="2"/>
      <c r="EGG40" s="2"/>
      <c r="EGH40" s="2"/>
      <c r="EGI40" s="2"/>
      <c r="EGJ40" s="2"/>
      <c r="EGK40" s="2"/>
      <c r="EGL40" s="2"/>
      <c r="EGM40" s="2"/>
      <c r="EGN40" s="2"/>
      <c r="EGO40" s="2"/>
      <c r="EGP40" s="2"/>
      <c r="EGQ40" s="2"/>
      <c r="EGR40" s="2"/>
      <c r="EGS40" s="2"/>
      <c r="EGT40" s="2"/>
      <c r="EGU40" s="2"/>
      <c r="EGV40" s="2"/>
      <c r="EGW40" s="2"/>
      <c r="EGX40" s="2"/>
      <c r="EGY40" s="2"/>
      <c r="EGZ40" s="2"/>
      <c r="EHA40" s="2"/>
      <c r="EHB40" s="2"/>
      <c r="EHC40" s="2"/>
      <c r="EHD40" s="2"/>
      <c r="EHE40" s="2"/>
      <c r="EHF40" s="2"/>
      <c r="EHG40" s="2"/>
      <c r="EHH40" s="2"/>
      <c r="EHI40" s="2"/>
      <c r="EHJ40" s="2"/>
      <c r="EHK40" s="2"/>
      <c r="EHL40" s="2"/>
      <c r="EHM40" s="2"/>
      <c r="EHN40" s="2"/>
      <c r="EHO40" s="2"/>
      <c r="EHP40" s="2"/>
      <c r="EHQ40" s="2"/>
      <c r="EHR40" s="2"/>
      <c r="EHS40" s="2"/>
      <c r="EHT40" s="2"/>
      <c r="EHU40" s="2"/>
      <c r="EHV40" s="2"/>
      <c r="EHW40" s="2"/>
      <c r="EHX40" s="2"/>
      <c r="EHY40" s="2"/>
      <c r="EHZ40" s="2"/>
      <c r="EIA40" s="2"/>
      <c r="EIB40" s="2"/>
      <c r="EIC40" s="2"/>
      <c r="EID40" s="2"/>
      <c r="EIE40" s="2"/>
      <c r="EIF40" s="2"/>
      <c r="EIG40" s="2"/>
      <c r="EIH40" s="2"/>
      <c r="EII40" s="2"/>
      <c r="EIJ40" s="2"/>
      <c r="EIK40" s="2"/>
      <c r="EIL40" s="2"/>
      <c r="EIM40" s="2"/>
      <c r="EIN40" s="2"/>
      <c r="EIO40" s="2"/>
      <c r="EIP40" s="2"/>
      <c r="EIQ40" s="2"/>
      <c r="EIR40" s="2"/>
      <c r="EIS40" s="2"/>
      <c r="EIT40" s="2"/>
      <c r="EIU40" s="2"/>
      <c r="EIV40" s="2"/>
      <c r="EIW40" s="2"/>
      <c r="EIX40" s="2"/>
      <c r="EIY40" s="2"/>
      <c r="EIZ40" s="2"/>
      <c r="EJA40" s="2"/>
      <c r="EJB40" s="2"/>
      <c r="EJC40" s="2"/>
      <c r="EJD40" s="2"/>
      <c r="EJE40" s="2"/>
      <c r="EJF40" s="2"/>
      <c r="EJG40" s="2"/>
      <c r="EJH40" s="2"/>
      <c r="EJI40" s="2"/>
      <c r="EJJ40" s="2"/>
      <c r="EJK40" s="2"/>
      <c r="EJL40" s="2"/>
      <c r="EJM40" s="2"/>
      <c r="EJN40" s="2"/>
      <c r="EJO40" s="2"/>
      <c r="EJP40" s="2"/>
      <c r="EJQ40" s="2"/>
      <c r="EJR40" s="2"/>
      <c r="EJS40" s="2"/>
      <c r="EJT40" s="2"/>
      <c r="EJU40" s="2"/>
      <c r="EJV40" s="2"/>
      <c r="EJW40" s="2"/>
      <c r="EJX40" s="2"/>
      <c r="EJY40" s="2"/>
      <c r="EJZ40" s="2"/>
      <c r="EKA40" s="2"/>
      <c r="EKB40" s="2"/>
      <c r="EKC40" s="2"/>
      <c r="EKD40" s="2"/>
      <c r="EKE40" s="2"/>
      <c r="EKF40" s="2"/>
      <c r="EKG40" s="2"/>
      <c r="EKH40" s="2"/>
      <c r="EKI40" s="2"/>
      <c r="EKJ40" s="2"/>
      <c r="EKK40" s="2"/>
      <c r="EKL40" s="2"/>
      <c r="EKM40" s="2"/>
      <c r="EKN40" s="2"/>
      <c r="EKO40" s="2"/>
      <c r="EKP40" s="2"/>
      <c r="EKQ40" s="2"/>
      <c r="EKR40" s="2"/>
      <c r="EKS40" s="2"/>
      <c r="EKT40" s="2"/>
      <c r="EKU40" s="2"/>
      <c r="EKV40" s="2"/>
      <c r="EKW40" s="2"/>
      <c r="EKX40" s="2"/>
      <c r="EKY40" s="2"/>
      <c r="EKZ40" s="2"/>
      <c r="ELA40" s="2"/>
      <c r="ELB40" s="2"/>
      <c r="ELC40" s="2"/>
      <c r="ELD40" s="2"/>
      <c r="ELE40" s="2"/>
      <c r="ELF40" s="2"/>
      <c r="ELG40" s="2"/>
      <c r="ELH40" s="2"/>
      <c r="ELI40" s="2"/>
      <c r="ELJ40" s="2"/>
      <c r="ELK40" s="2"/>
      <c r="ELL40" s="2"/>
      <c r="ELM40" s="2"/>
      <c r="ELN40" s="2"/>
      <c r="ELO40" s="2"/>
      <c r="ELP40" s="2"/>
      <c r="ELQ40" s="2"/>
      <c r="ELR40" s="2"/>
      <c r="ELS40" s="2"/>
      <c r="ELT40" s="2"/>
      <c r="ELU40" s="2"/>
      <c r="ELV40" s="2"/>
      <c r="ELW40" s="2"/>
      <c r="ELX40" s="2"/>
      <c r="ELY40" s="2"/>
      <c r="ELZ40" s="2"/>
      <c r="EMA40" s="2"/>
      <c r="EMB40" s="2"/>
      <c r="EMC40" s="2"/>
      <c r="EMD40" s="2"/>
      <c r="EME40" s="2"/>
      <c r="EMF40" s="2"/>
      <c r="EMG40" s="2"/>
      <c r="EMH40" s="2"/>
      <c r="EMI40" s="2"/>
      <c r="EMJ40" s="2"/>
      <c r="EMK40" s="2"/>
      <c r="EML40" s="2"/>
      <c r="EMM40" s="2"/>
      <c r="EMN40" s="2"/>
      <c r="EMO40" s="2"/>
      <c r="EMP40" s="2"/>
      <c r="EMQ40" s="2"/>
      <c r="EMR40" s="2"/>
      <c r="EMS40" s="2"/>
      <c r="EMT40" s="2"/>
      <c r="EMU40" s="2"/>
      <c r="EMV40" s="2"/>
      <c r="EMW40" s="2"/>
      <c r="EMX40" s="2"/>
      <c r="EMY40" s="2"/>
      <c r="EMZ40" s="2"/>
      <c r="ENA40" s="2"/>
      <c r="ENB40" s="2"/>
      <c r="ENC40" s="2"/>
      <c r="END40" s="2"/>
      <c r="ENE40" s="2"/>
      <c r="ENF40" s="2"/>
      <c r="ENG40" s="2"/>
      <c r="ENH40" s="2"/>
      <c r="ENI40" s="2"/>
      <c r="ENJ40" s="2"/>
      <c r="ENK40" s="2"/>
      <c r="ENL40" s="2"/>
      <c r="ENM40" s="2"/>
      <c r="ENN40" s="2"/>
      <c r="ENO40" s="2"/>
      <c r="ENP40" s="2"/>
      <c r="ENQ40" s="2"/>
      <c r="ENR40" s="2"/>
      <c r="ENS40" s="2"/>
      <c r="ENT40" s="2"/>
      <c r="ENU40" s="2"/>
      <c r="ENV40" s="2"/>
      <c r="ENW40" s="2"/>
      <c r="ENX40" s="2"/>
      <c r="ENY40" s="2"/>
      <c r="ENZ40" s="2"/>
      <c r="EOA40" s="2"/>
      <c r="EOB40" s="2"/>
      <c r="EOC40" s="2"/>
      <c r="EOD40" s="2"/>
      <c r="EOE40" s="2"/>
      <c r="EOF40" s="2"/>
      <c r="EOG40" s="2"/>
      <c r="EOH40" s="2"/>
      <c r="EOI40" s="2"/>
      <c r="EOJ40" s="2"/>
      <c r="EOK40" s="2"/>
      <c r="EOL40" s="2"/>
      <c r="EOM40" s="2"/>
      <c r="EON40" s="2"/>
      <c r="EOO40" s="2"/>
      <c r="EOP40" s="2"/>
      <c r="EOQ40" s="2"/>
      <c r="EOR40" s="2"/>
      <c r="EOS40" s="2"/>
      <c r="EOT40" s="2"/>
      <c r="EOU40" s="2"/>
      <c r="EOV40" s="2"/>
      <c r="EOW40" s="2"/>
      <c r="EOX40" s="2"/>
      <c r="EOY40" s="2"/>
      <c r="EOZ40" s="2"/>
      <c r="EPA40" s="2"/>
      <c r="EPB40" s="2"/>
      <c r="EPC40" s="2"/>
      <c r="EPD40" s="2"/>
      <c r="EPE40" s="2"/>
      <c r="EPF40" s="2"/>
      <c r="EPG40" s="2"/>
      <c r="EPH40" s="2"/>
      <c r="EPI40" s="2"/>
      <c r="EPJ40" s="2"/>
      <c r="EPK40" s="2"/>
      <c r="EPL40" s="2"/>
      <c r="EPM40" s="2"/>
      <c r="EPN40" s="2"/>
      <c r="EPO40" s="2"/>
      <c r="EPP40" s="2"/>
      <c r="EPQ40" s="2"/>
      <c r="EPR40" s="2"/>
      <c r="EPS40" s="2"/>
      <c r="EPT40" s="2"/>
      <c r="EPU40" s="2"/>
      <c r="EPV40" s="2"/>
      <c r="EPW40" s="2"/>
      <c r="EPX40" s="2"/>
      <c r="EPY40" s="2"/>
      <c r="EPZ40" s="2"/>
      <c r="EQA40" s="2"/>
      <c r="EQB40" s="2"/>
      <c r="EQC40" s="2"/>
      <c r="EQD40" s="2"/>
      <c r="EQE40" s="2"/>
      <c r="EQF40" s="2"/>
      <c r="EQG40" s="2"/>
      <c r="EQH40" s="2"/>
      <c r="EQI40" s="2"/>
      <c r="EQJ40" s="2"/>
      <c r="EQK40" s="2"/>
      <c r="EQL40" s="2"/>
      <c r="EQM40" s="2"/>
      <c r="EQN40" s="2"/>
      <c r="EQO40" s="2"/>
      <c r="EQP40" s="2"/>
      <c r="EQQ40" s="2"/>
      <c r="EQR40" s="2"/>
      <c r="EQS40" s="2"/>
      <c r="EQT40" s="2"/>
      <c r="EQU40" s="2"/>
      <c r="EQV40" s="2"/>
      <c r="EQW40" s="2"/>
      <c r="EQX40" s="2"/>
      <c r="EQY40" s="2"/>
      <c r="EQZ40" s="2"/>
      <c r="ERA40" s="2"/>
      <c r="ERB40" s="2"/>
      <c r="ERC40" s="2"/>
      <c r="ERD40" s="2"/>
      <c r="ERE40" s="2"/>
      <c r="ERF40" s="2"/>
      <c r="ERG40" s="2"/>
      <c r="ERH40" s="2"/>
      <c r="ERI40" s="2"/>
      <c r="ERJ40" s="2"/>
      <c r="ERK40" s="2"/>
      <c r="ERL40" s="2"/>
      <c r="ERM40" s="2"/>
      <c r="ERN40" s="2"/>
      <c r="ERO40" s="2"/>
      <c r="ERP40" s="2"/>
      <c r="ERQ40" s="2"/>
      <c r="ERR40" s="2"/>
      <c r="ERS40" s="2"/>
      <c r="ERT40" s="2"/>
      <c r="ERU40" s="2"/>
      <c r="ERV40" s="2"/>
      <c r="ERW40" s="2"/>
      <c r="ERX40" s="2"/>
      <c r="ERY40" s="2"/>
      <c r="ERZ40" s="2"/>
      <c r="ESA40" s="2"/>
      <c r="ESB40" s="2"/>
      <c r="ESC40" s="2"/>
      <c r="ESD40" s="2"/>
      <c r="ESE40" s="2"/>
      <c r="ESF40" s="2"/>
      <c r="ESG40" s="2"/>
      <c r="ESH40" s="2"/>
      <c r="ESI40" s="2"/>
      <c r="ESJ40" s="2"/>
      <c r="ESK40" s="2"/>
      <c r="ESL40" s="2"/>
      <c r="ESM40" s="2"/>
      <c r="ESN40" s="2"/>
      <c r="ESO40" s="2"/>
      <c r="ESP40" s="2"/>
      <c r="ESQ40" s="2"/>
      <c r="ESR40" s="2"/>
      <c r="ESS40" s="2"/>
      <c r="EST40" s="2"/>
      <c r="ESU40" s="2"/>
      <c r="ESV40" s="2"/>
      <c r="ESW40" s="2"/>
      <c r="ESX40" s="2"/>
      <c r="ESY40" s="2"/>
      <c r="ESZ40" s="2"/>
      <c r="ETA40" s="2"/>
      <c r="ETB40" s="2"/>
      <c r="ETC40" s="2"/>
      <c r="ETD40" s="2"/>
      <c r="ETE40" s="2"/>
      <c r="ETF40" s="2"/>
      <c r="ETG40" s="2"/>
      <c r="ETH40" s="2"/>
      <c r="ETI40" s="2"/>
      <c r="ETJ40" s="2"/>
      <c r="ETK40" s="2"/>
      <c r="ETL40" s="2"/>
      <c r="ETM40" s="2"/>
      <c r="ETN40" s="2"/>
      <c r="ETO40" s="2"/>
      <c r="ETP40" s="2"/>
      <c r="ETQ40" s="2"/>
      <c r="ETR40" s="2"/>
      <c r="ETS40" s="2"/>
      <c r="ETT40" s="2"/>
      <c r="ETU40" s="2"/>
      <c r="ETV40" s="2"/>
      <c r="ETW40" s="2"/>
      <c r="ETX40" s="2"/>
      <c r="ETY40" s="2"/>
      <c r="ETZ40" s="2"/>
      <c r="EUA40" s="2"/>
      <c r="EUB40" s="2"/>
      <c r="EUC40" s="2"/>
      <c r="EUD40" s="2"/>
      <c r="EUE40" s="2"/>
      <c r="EUF40" s="2"/>
      <c r="EUG40" s="2"/>
      <c r="EUH40" s="2"/>
      <c r="EUI40" s="2"/>
      <c r="EUJ40" s="2"/>
      <c r="EUK40" s="2"/>
      <c r="EUL40" s="2"/>
      <c r="EUM40" s="2"/>
      <c r="EUN40" s="2"/>
      <c r="EUO40" s="2"/>
      <c r="EUP40" s="2"/>
      <c r="EUQ40" s="2"/>
      <c r="EUR40" s="2"/>
      <c r="EUS40" s="2"/>
      <c r="EUT40" s="2"/>
      <c r="EUU40" s="2"/>
      <c r="EUV40" s="2"/>
      <c r="EUW40" s="2"/>
      <c r="EUX40" s="2"/>
      <c r="EUY40" s="2"/>
      <c r="EUZ40" s="2"/>
      <c r="EVA40" s="2"/>
      <c r="EVB40" s="2"/>
      <c r="EVC40" s="2"/>
      <c r="EVD40" s="2"/>
      <c r="EVE40" s="2"/>
      <c r="EVF40" s="2"/>
      <c r="EVG40" s="2"/>
      <c r="EVH40" s="2"/>
      <c r="EVI40" s="2"/>
      <c r="EVJ40" s="2"/>
      <c r="EVK40" s="2"/>
      <c r="EVL40" s="2"/>
      <c r="EVM40" s="2"/>
      <c r="EVN40" s="2"/>
      <c r="EVO40" s="2"/>
      <c r="EVP40" s="2"/>
      <c r="EVQ40" s="2"/>
      <c r="EVR40" s="2"/>
      <c r="EVS40" s="2"/>
      <c r="EVT40" s="2"/>
      <c r="EVU40" s="2"/>
      <c r="EVV40" s="2"/>
      <c r="EVW40" s="2"/>
      <c r="EVX40" s="2"/>
      <c r="EVY40" s="2"/>
      <c r="EVZ40" s="2"/>
      <c r="EWA40" s="2"/>
      <c r="EWB40" s="2"/>
      <c r="EWC40" s="2"/>
      <c r="EWD40" s="2"/>
      <c r="EWE40" s="2"/>
      <c r="EWF40" s="2"/>
      <c r="EWG40" s="2"/>
      <c r="EWH40" s="2"/>
      <c r="EWI40" s="2"/>
      <c r="EWJ40" s="2"/>
      <c r="EWK40" s="2"/>
      <c r="EWL40" s="2"/>
      <c r="EWM40" s="2"/>
      <c r="EWN40" s="2"/>
      <c r="EWO40" s="2"/>
      <c r="EWP40" s="2"/>
      <c r="EWQ40" s="2"/>
      <c r="EWR40" s="2"/>
      <c r="EWS40" s="2"/>
      <c r="EWT40" s="2"/>
      <c r="EWU40" s="2"/>
      <c r="EWV40" s="2"/>
      <c r="EWW40" s="2"/>
      <c r="EWX40" s="2"/>
      <c r="EWY40" s="2"/>
      <c r="EWZ40" s="2"/>
      <c r="EXA40" s="2"/>
      <c r="EXB40" s="2"/>
      <c r="EXC40" s="2"/>
      <c r="EXD40" s="2"/>
      <c r="EXE40" s="2"/>
      <c r="EXF40" s="2"/>
      <c r="EXG40" s="2"/>
      <c r="EXH40" s="2"/>
      <c r="EXI40" s="2"/>
      <c r="EXJ40" s="2"/>
      <c r="EXK40" s="2"/>
      <c r="EXL40" s="2"/>
      <c r="EXM40" s="2"/>
      <c r="EXN40" s="2"/>
      <c r="EXO40" s="2"/>
      <c r="EXP40" s="2"/>
      <c r="EXQ40" s="2"/>
      <c r="EXR40" s="2"/>
      <c r="EXS40" s="2"/>
      <c r="EXT40" s="2"/>
      <c r="EXU40" s="2"/>
      <c r="EXV40" s="2"/>
      <c r="EXW40" s="2"/>
      <c r="EXX40" s="2"/>
      <c r="EXY40" s="2"/>
      <c r="EXZ40" s="2"/>
      <c r="EYA40" s="2"/>
      <c r="EYB40" s="2"/>
      <c r="EYC40" s="2"/>
      <c r="EYD40" s="2"/>
      <c r="EYE40" s="2"/>
      <c r="EYF40" s="2"/>
      <c r="EYG40" s="2"/>
      <c r="EYH40" s="2"/>
      <c r="EYI40" s="2"/>
      <c r="EYJ40" s="2"/>
      <c r="EYK40" s="2"/>
      <c r="EYL40" s="2"/>
      <c r="EYM40" s="2"/>
      <c r="EYN40" s="2"/>
      <c r="EYO40" s="2"/>
      <c r="EYP40" s="2"/>
      <c r="EYQ40" s="2"/>
      <c r="EYR40" s="2"/>
      <c r="EYS40" s="2"/>
      <c r="EYT40" s="2"/>
      <c r="EYU40" s="2"/>
      <c r="EYV40" s="2"/>
      <c r="EYW40" s="2"/>
      <c r="EYX40" s="2"/>
      <c r="EYY40" s="2"/>
      <c r="EYZ40" s="2"/>
      <c r="EZA40" s="2"/>
      <c r="EZB40" s="2"/>
      <c r="EZC40" s="2"/>
      <c r="EZD40" s="2"/>
      <c r="EZE40" s="2"/>
      <c r="EZF40" s="2"/>
      <c r="EZG40" s="2"/>
      <c r="EZH40" s="2"/>
      <c r="EZI40" s="2"/>
      <c r="EZJ40" s="2"/>
      <c r="EZK40" s="2"/>
      <c r="EZL40" s="2"/>
      <c r="EZM40" s="2"/>
      <c r="EZN40" s="2"/>
      <c r="EZO40" s="2"/>
      <c r="EZP40" s="2"/>
      <c r="EZQ40" s="2"/>
      <c r="EZR40" s="2"/>
      <c r="EZS40" s="2"/>
      <c r="EZT40" s="2"/>
      <c r="EZU40" s="2"/>
      <c r="EZV40" s="2"/>
      <c r="EZW40" s="2"/>
      <c r="EZX40" s="2"/>
      <c r="EZY40" s="2"/>
      <c r="EZZ40" s="2"/>
      <c r="FAA40" s="2"/>
      <c r="FAB40" s="2"/>
      <c r="FAC40" s="2"/>
      <c r="FAD40" s="2"/>
      <c r="FAE40" s="2"/>
      <c r="FAF40" s="2"/>
      <c r="FAG40" s="2"/>
      <c r="FAH40" s="2"/>
      <c r="FAI40" s="2"/>
      <c r="FAJ40" s="2"/>
      <c r="FAK40" s="2"/>
      <c r="FAL40" s="2"/>
      <c r="FAM40" s="2"/>
      <c r="FAN40" s="2"/>
      <c r="FAO40" s="2"/>
      <c r="FAP40" s="2"/>
      <c r="FAQ40" s="2"/>
      <c r="FAR40" s="2"/>
      <c r="FAS40" s="2"/>
      <c r="FAT40" s="2"/>
      <c r="FAU40" s="2"/>
      <c r="FAV40" s="2"/>
      <c r="FAW40" s="2"/>
      <c r="FAX40" s="2"/>
      <c r="FAY40" s="2"/>
      <c r="FAZ40" s="2"/>
      <c r="FBA40" s="2"/>
      <c r="FBB40" s="2"/>
      <c r="FBC40" s="2"/>
      <c r="FBD40" s="2"/>
      <c r="FBE40" s="2"/>
      <c r="FBF40" s="2"/>
      <c r="FBG40" s="2"/>
      <c r="FBH40" s="2"/>
      <c r="FBI40" s="2"/>
      <c r="FBJ40" s="2"/>
      <c r="FBK40" s="2"/>
      <c r="FBL40" s="2"/>
      <c r="FBM40" s="2"/>
      <c r="FBN40" s="2"/>
      <c r="FBO40" s="2"/>
      <c r="FBP40" s="2"/>
      <c r="FBQ40" s="2"/>
      <c r="FBR40" s="2"/>
      <c r="FBS40" s="2"/>
      <c r="FBT40" s="2"/>
      <c r="FBU40" s="2"/>
      <c r="FBV40" s="2"/>
      <c r="FBW40" s="2"/>
      <c r="FBX40" s="2"/>
      <c r="FBY40" s="2"/>
      <c r="FBZ40" s="2"/>
      <c r="FCA40" s="2"/>
      <c r="FCB40" s="2"/>
      <c r="FCC40" s="2"/>
      <c r="FCD40" s="2"/>
      <c r="FCE40" s="2"/>
      <c r="FCF40" s="2"/>
      <c r="FCG40" s="2"/>
      <c r="FCH40" s="2"/>
      <c r="FCI40" s="2"/>
      <c r="FCJ40" s="2"/>
      <c r="FCK40" s="2"/>
      <c r="FCL40" s="2"/>
      <c r="FCM40" s="2"/>
      <c r="FCN40" s="2"/>
      <c r="FCO40" s="2"/>
      <c r="FCP40" s="2"/>
      <c r="FCQ40" s="2"/>
      <c r="FCR40" s="2"/>
      <c r="FCS40" s="2"/>
      <c r="FCT40" s="2"/>
      <c r="FCU40" s="2"/>
      <c r="FCV40" s="2"/>
      <c r="FCW40" s="2"/>
      <c r="FCX40" s="2"/>
      <c r="FCY40" s="2"/>
      <c r="FCZ40" s="2"/>
      <c r="FDA40" s="2"/>
      <c r="FDB40" s="2"/>
      <c r="FDC40" s="2"/>
      <c r="FDD40" s="2"/>
      <c r="FDE40" s="2"/>
      <c r="FDF40" s="2"/>
      <c r="FDG40" s="2"/>
      <c r="FDH40" s="2"/>
      <c r="FDI40" s="2"/>
      <c r="FDJ40" s="2"/>
      <c r="FDK40" s="2"/>
      <c r="FDL40" s="2"/>
      <c r="FDM40" s="2"/>
      <c r="FDN40" s="2"/>
      <c r="FDO40" s="2"/>
      <c r="FDP40" s="2"/>
      <c r="FDQ40" s="2"/>
      <c r="FDR40" s="2"/>
      <c r="FDS40" s="2"/>
      <c r="FDT40" s="2"/>
      <c r="FDU40" s="2"/>
      <c r="FDV40" s="2"/>
      <c r="FDW40" s="2"/>
      <c r="FDX40" s="2"/>
      <c r="FDY40" s="2"/>
      <c r="FDZ40" s="2"/>
      <c r="FEA40" s="2"/>
      <c r="FEB40" s="2"/>
      <c r="FEC40" s="2"/>
      <c r="FED40" s="2"/>
      <c r="FEE40" s="2"/>
      <c r="FEF40" s="2"/>
      <c r="FEG40" s="2"/>
      <c r="FEH40" s="2"/>
      <c r="FEI40" s="2"/>
      <c r="FEJ40" s="2"/>
      <c r="FEK40" s="2"/>
      <c r="FEL40" s="2"/>
      <c r="FEM40" s="2"/>
      <c r="FEN40" s="2"/>
      <c r="FEO40" s="2"/>
      <c r="FEP40" s="2"/>
      <c r="FEQ40" s="2"/>
      <c r="FER40" s="2"/>
      <c r="FES40" s="2"/>
      <c r="FET40" s="2"/>
      <c r="FEU40" s="2"/>
      <c r="FEV40" s="2"/>
      <c r="FEW40" s="2"/>
      <c r="FEX40" s="2"/>
      <c r="FEY40" s="2"/>
      <c r="FEZ40" s="2"/>
      <c r="FFA40" s="2"/>
      <c r="FFB40" s="2"/>
      <c r="FFC40" s="2"/>
      <c r="FFD40" s="2"/>
      <c r="FFE40" s="2"/>
      <c r="FFF40" s="2"/>
      <c r="FFG40" s="2"/>
      <c r="FFH40" s="2"/>
      <c r="FFI40" s="2"/>
      <c r="FFJ40" s="2"/>
      <c r="FFK40" s="2"/>
      <c r="FFL40" s="2"/>
      <c r="FFM40" s="2"/>
      <c r="FFN40" s="2"/>
      <c r="FFO40" s="2"/>
      <c r="FFP40" s="2"/>
      <c r="FFQ40" s="2"/>
      <c r="FFR40" s="2"/>
      <c r="FFS40" s="2"/>
      <c r="FFT40" s="2"/>
      <c r="FFU40" s="2"/>
      <c r="FFV40" s="2"/>
      <c r="FFW40" s="2"/>
      <c r="FFX40" s="2"/>
      <c r="FFY40" s="2"/>
      <c r="FFZ40" s="2"/>
      <c r="FGA40" s="2"/>
      <c r="FGB40" s="2"/>
      <c r="FGC40" s="2"/>
      <c r="FGD40" s="2"/>
      <c r="FGE40" s="2"/>
      <c r="FGF40" s="2"/>
      <c r="FGG40" s="2"/>
      <c r="FGH40" s="2"/>
      <c r="FGI40" s="2"/>
      <c r="FGJ40" s="2"/>
      <c r="FGK40" s="2"/>
      <c r="FGL40" s="2"/>
      <c r="FGM40" s="2"/>
      <c r="FGN40" s="2"/>
      <c r="FGO40" s="2"/>
      <c r="FGP40" s="2"/>
      <c r="FGQ40" s="2"/>
      <c r="FGR40" s="2"/>
      <c r="FGS40" s="2"/>
      <c r="FGT40" s="2"/>
      <c r="FGU40" s="2"/>
      <c r="FGV40" s="2"/>
      <c r="FGW40" s="2"/>
      <c r="FGX40" s="2"/>
      <c r="FGY40" s="2"/>
      <c r="FGZ40" s="2"/>
      <c r="FHA40" s="2"/>
      <c r="FHB40" s="2"/>
      <c r="FHC40" s="2"/>
      <c r="FHD40" s="2"/>
      <c r="FHE40" s="2"/>
      <c r="FHF40" s="2"/>
      <c r="FHG40" s="2"/>
      <c r="FHH40" s="2"/>
      <c r="FHI40" s="2"/>
      <c r="FHJ40" s="2"/>
      <c r="FHK40" s="2"/>
      <c r="FHL40" s="2"/>
      <c r="FHM40" s="2"/>
      <c r="FHN40" s="2"/>
      <c r="FHO40" s="2"/>
      <c r="FHP40" s="2"/>
      <c r="FHQ40" s="2"/>
      <c r="FHR40" s="2"/>
      <c r="FHS40" s="2"/>
      <c r="FHT40" s="2"/>
      <c r="FHU40" s="2"/>
      <c r="FHV40" s="2"/>
      <c r="FHW40" s="2"/>
      <c r="FHX40" s="2"/>
      <c r="FHY40" s="2"/>
      <c r="FHZ40" s="2"/>
      <c r="FIA40" s="2"/>
      <c r="FIB40" s="2"/>
      <c r="FIC40" s="2"/>
      <c r="FID40" s="2"/>
      <c r="FIE40" s="2"/>
      <c r="FIF40" s="2"/>
      <c r="FIG40" s="2"/>
      <c r="FIH40" s="2"/>
      <c r="FII40" s="2"/>
      <c r="FIJ40" s="2"/>
      <c r="FIK40" s="2"/>
      <c r="FIL40" s="2"/>
      <c r="FIM40" s="2"/>
      <c r="FIN40" s="2"/>
      <c r="FIO40" s="2"/>
      <c r="FIP40" s="2"/>
      <c r="FIQ40" s="2"/>
      <c r="FIR40" s="2"/>
      <c r="FIS40" s="2"/>
      <c r="FIT40" s="2"/>
      <c r="FIU40" s="2"/>
      <c r="FIV40" s="2"/>
      <c r="FIW40" s="2"/>
      <c r="FIX40" s="2"/>
      <c r="FIY40" s="2"/>
      <c r="FIZ40" s="2"/>
      <c r="FJA40" s="2"/>
      <c r="FJB40" s="2"/>
      <c r="FJC40" s="2"/>
      <c r="FJD40" s="2"/>
      <c r="FJE40" s="2"/>
      <c r="FJF40" s="2"/>
      <c r="FJG40" s="2"/>
      <c r="FJH40" s="2"/>
      <c r="FJI40" s="2"/>
      <c r="FJJ40" s="2"/>
      <c r="FJK40" s="2"/>
      <c r="FJL40" s="2"/>
      <c r="FJM40" s="2"/>
      <c r="FJN40" s="2"/>
      <c r="FJO40" s="2"/>
      <c r="FJP40" s="2"/>
      <c r="FJQ40" s="2"/>
      <c r="FJR40" s="2"/>
      <c r="FJS40" s="2"/>
      <c r="FJT40" s="2"/>
      <c r="FJU40" s="2"/>
      <c r="FJV40" s="2"/>
      <c r="FJW40" s="2"/>
      <c r="FJX40" s="2"/>
      <c r="FJY40" s="2"/>
      <c r="FJZ40" s="2"/>
      <c r="FKA40" s="2"/>
      <c r="FKB40" s="2"/>
      <c r="FKC40" s="2"/>
      <c r="FKD40" s="2"/>
      <c r="FKE40" s="2"/>
      <c r="FKF40" s="2"/>
      <c r="FKG40" s="2"/>
      <c r="FKH40" s="2"/>
      <c r="FKI40" s="2"/>
      <c r="FKJ40" s="2"/>
      <c r="FKK40" s="2"/>
      <c r="FKL40" s="2"/>
      <c r="FKM40" s="2"/>
      <c r="FKN40" s="2"/>
      <c r="FKO40" s="2"/>
      <c r="FKP40" s="2"/>
      <c r="FKQ40" s="2"/>
      <c r="FKR40" s="2"/>
      <c r="FKS40" s="2"/>
      <c r="FKT40" s="2"/>
      <c r="FKU40" s="2"/>
      <c r="FKV40" s="2"/>
      <c r="FKW40" s="2"/>
      <c r="FKX40" s="2"/>
      <c r="FKY40" s="2"/>
      <c r="FKZ40" s="2"/>
      <c r="FLA40" s="2"/>
      <c r="FLB40" s="2"/>
      <c r="FLC40" s="2"/>
      <c r="FLD40" s="2"/>
      <c r="FLE40" s="2"/>
      <c r="FLF40" s="2"/>
      <c r="FLG40" s="2"/>
      <c r="FLH40" s="2"/>
      <c r="FLI40" s="2"/>
      <c r="FLJ40" s="2"/>
      <c r="FLK40" s="2"/>
      <c r="FLL40" s="2"/>
      <c r="FLM40" s="2"/>
      <c r="FLN40" s="2"/>
      <c r="FLO40" s="2"/>
      <c r="FLP40" s="2"/>
      <c r="FLQ40" s="2"/>
      <c r="FLR40" s="2"/>
      <c r="FLS40" s="2"/>
      <c r="FLT40" s="2"/>
      <c r="FLU40" s="2"/>
      <c r="FLV40" s="2"/>
      <c r="FLW40" s="2"/>
      <c r="FLX40" s="2"/>
      <c r="FLY40" s="2"/>
      <c r="FLZ40" s="2"/>
      <c r="FMA40" s="2"/>
      <c r="FMB40" s="2"/>
      <c r="FMC40" s="2"/>
      <c r="FMD40" s="2"/>
      <c r="FME40" s="2"/>
      <c r="FMF40" s="2"/>
      <c r="FMG40" s="2"/>
      <c r="FMH40" s="2"/>
      <c r="FMI40" s="2"/>
      <c r="FMJ40" s="2"/>
      <c r="FMK40" s="2"/>
      <c r="FML40" s="2"/>
      <c r="FMM40" s="2"/>
      <c r="FMN40" s="2"/>
      <c r="FMO40" s="2"/>
      <c r="FMP40" s="2"/>
      <c r="FMQ40" s="2"/>
      <c r="FMR40" s="2"/>
      <c r="FMS40" s="2"/>
      <c r="FMT40" s="2"/>
      <c r="FMU40" s="2"/>
      <c r="FMV40" s="2"/>
      <c r="FMW40" s="2"/>
      <c r="FMX40" s="2"/>
      <c r="FMY40" s="2"/>
      <c r="FMZ40" s="2"/>
      <c r="FNA40" s="2"/>
      <c r="FNB40" s="2"/>
      <c r="FNC40" s="2"/>
      <c r="FND40" s="2"/>
      <c r="FNE40" s="2"/>
      <c r="FNF40" s="2"/>
      <c r="FNG40" s="2"/>
      <c r="FNH40" s="2"/>
      <c r="FNI40" s="2"/>
      <c r="FNJ40" s="2"/>
      <c r="FNK40" s="2"/>
      <c r="FNL40" s="2"/>
      <c r="FNM40" s="2"/>
      <c r="FNN40" s="2"/>
      <c r="FNO40" s="2"/>
      <c r="FNP40" s="2"/>
      <c r="FNQ40" s="2"/>
      <c r="FNR40" s="2"/>
      <c r="FNS40" s="2"/>
      <c r="FNT40" s="2"/>
      <c r="FNU40" s="2"/>
      <c r="FNV40" s="2"/>
      <c r="FNW40" s="2"/>
      <c r="FNX40" s="2"/>
      <c r="FNY40" s="2"/>
      <c r="FNZ40" s="2"/>
      <c r="FOA40" s="2"/>
      <c r="FOB40" s="2"/>
      <c r="FOC40" s="2"/>
      <c r="FOD40" s="2"/>
      <c r="FOE40" s="2"/>
      <c r="FOF40" s="2"/>
      <c r="FOG40" s="2"/>
      <c r="FOH40" s="2"/>
      <c r="FOI40" s="2"/>
      <c r="FOJ40" s="2"/>
      <c r="FOK40" s="2"/>
      <c r="FOL40" s="2"/>
      <c r="FOM40" s="2"/>
      <c r="FON40" s="2"/>
      <c r="FOO40" s="2"/>
      <c r="FOP40" s="2"/>
      <c r="FOQ40" s="2"/>
      <c r="FOR40" s="2"/>
      <c r="FOS40" s="2"/>
      <c r="FOT40" s="2"/>
      <c r="FOU40" s="2"/>
      <c r="FOV40" s="2"/>
      <c r="FOW40" s="2"/>
      <c r="FOX40" s="2"/>
      <c r="FOY40" s="2"/>
      <c r="FOZ40" s="2"/>
      <c r="FPA40" s="2"/>
      <c r="FPB40" s="2"/>
      <c r="FPC40" s="2"/>
      <c r="FPD40" s="2"/>
      <c r="FPE40" s="2"/>
      <c r="FPF40" s="2"/>
      <c r="FPG40" s="2"/>
      <c r="FPH40" s="2"/>
      <c r="FPI40" s="2"/>
      <c r="FPJ40" s="2"/>
      <c r="FPK40" s="2"/>
      <c r="FPL40" s="2"/>
      <c r="FPM40" s="2"/>
      <c r="FPN40" s="2"/>
      <c r="FPO40" s="2"/>
      <c r="FPP40" s="2"/>
      <c r="FPQ40" s="2"/>
      <c r="FPR40" s="2"/>
      <c r="FPS40" s="2"/>
      <c r="FPT40" s="2"/>
      <c r="FPU40" s="2"/>
      <c r="FPV40" s="2"/>
      <c r="FPW40" s="2"/>
      <c r="FPX40" s="2"/>
      <c r="FPY40" s="2"/>
      <c r="FPZ40" s="2"/>
      <c r="FQA40" s="2"/>
      <c r="FQB40" s="2"/>
      <c r="FQC40" s="2"/>
      <c r="FQD40" s="2"/>
      <c r="FQE40" s="2"/>
      <c r="FQF40" s="2"/>
      <c r="FQG40" s="2"/>
      <c r="FQH40" s="2"/>
      <c r="FQI40" s="2"/>
      <c r="FQJ40" s="2"/>
      <c r="FQK40" s="2"/>
      <c r="FQL40" s="2"/>
      <c r="FQM40" s="2"/>
      <c r="FQN40" s="2"/>
      <c r="FQO40" s="2"/>
      <c r="FQP40" s="2"/>
      <c r="FQQ40" s="2"/>
      <c r="FQR40" s="2"/>
      <c r="FQS40" s="2"/>
      <c r="FQT40" s="2"/>
      <c r="FQU40" s="2"/>
      <c r="FQV40" s="2"/>
      <c r="FQW40" s="2"/>
      <c r="FQX40" s="2"/>
      <c r="FQY40" s="2"/>
      <c r="FQZ40" s="2"/>
      <c r="FRA40" s="2"/>
      <c r="FRB40" s="2"/>
      <c r="FRC40" s="2"/>
      <c r="FRD40" s="2"/>
      <c r="FRE40" s="2"/>
      <c r="FRF40" s="2"/>
      <c r="FRG40" s="2"/>
      <c r="FRH40" s="2"/>
      <c r="FRI40" s="2"/>
      <c r="FRJ40" s="2"/>
      <c r="FRK40" s="2"/>
      <c r="FRL40" s="2"/>
      <c r="FRM40" s="2"/>
      <c r="FRN40" s="2"/>
      <c r="FRO40" s="2"/>
      <c r="FRP40" s="2"/>
      <c r="FRQ40" s="2"/>
      <c r="FRR40" s="2"/>
      <c r="FRS40" s="2"/>
      <c r="FRT40" s="2"/>
      <c r="FRU40" s="2"/>
      <c r="FRV40" s="2"/>
      <c r="FRW40" s="2"/>
      <c r="FRX40" s="2"/>
      <c r="FRY40" s="2"/>
      <c r="FRZ40" s="2"/>
      <c r="FSA40" s="2"/>
      <c r="FSB40" s="2"/>
      <c r="FSC40" s="2"/>
      <c r="FSD40" s="2"/>
      <c r="FSE40" s="2"/>
      <c r="FSF40" s="2"/>
      <c r="FSG40" s="2"/>
      <c r="FSH40" s="2"/>
      <c r="FSI40" s="2"/>
      <c r="FSJ40" s="2"/>
      <c r="FSK40" s="2"/>
      <c r="FSL40" s="2"/>
      <c r="FSM40" s="2"/>
      <c r="FSN40" s="2"/>
      <c r="FSO40" s="2"/>
      <c r="FSP40" s="2"/>
      <c r="FSQ40" s="2"/>
      <c r="FSR40" s="2"/>
      <c r="FSS40" s="2"/>
      <c r="FST40" s="2"/>
      <c r="FSU40" s="2"/>
      <c r="FSV40" s="2"/>
      <c r="FSW40" s="2"/>
      <c r="FSX40" s="2"/>
      <c r="FSY40" s="2"/>
      <c r="FSZ40" s="2"/>
      <c r="FTA40" s="2"/>
      <c r="FTB40" s="2"/>
      <c r="FTC40" s="2"/>
      <c r="FTD40" s="2"/>
      <c r="FTE40" s="2"/>
      <c r="FTF40" s="2"/>
      <c r="FTG40" s="2"/>
      <c r="FTH40" s="2"/>
      <c r="FTI40" s="2"/>
      <c r="FTJ40" s="2"/>
      <c r="FTK40" s="2"/>
      <c r="FTL40" s="2"/>
      <c r="FTM40" s="2"/>
      <c r="FTN40" s="2"/>
      <c r="FTO40" s="2"/>
      <c r="FTP40" s="2"/>
      <c r="FTQ40" s="2"/>
      <c r="FTR40" s="2"/>
      <c r="FTS40" s="2"/>
      <c r="FTT40" s="2"/>
      <c r="FTU40" s="2"/>
      <c r="FTV40" s="2"/>
      <c r="FTW40" s="2"/>
      <c r="FTX40" s="2"/>
      <c r="FTY40" s="2"/>
      <c r="FTZ40" s="2"/>
      <c r="FUA40" s="2"/>
      <c r="FUB40" s="2"/>
      <c r="FUC40" s="2"/>
      <c r="FUD40" s="2"/>
      <c r="FUE40" s="2"/>
      <c r="FUF40" s="2"/>
      <c r="FUG40" s="2"/>
      <c r="FUH40" s="2"/>
      <c r="FUI40" s="2"/>
      <c r="FUJ40" s="2"/>
      <c r="FUK40" s="2"/>
      <c r="FUL40" s="2"/>
      <c r="FUM40" s="2"/>
      <c r="FUN40" s="2"/>
      <c r="FUO40" s="2"/>
      <c r="FUP40" s="2"/>
      <c r="FUQ40" s="2"/>
      <c r="FUR40" s="2"/>
      <c r="FUS40" s="2"/>
      <c r="FUT40" s="2"/>
      <c r="FUU40" s="2"/>
      <c r="FUV40" s="2"/>
      <c r="FUW40" s="2"/>
      <c r="FUX40" s="2"/>
      <c r="FUY40" s="2"/>
      <c r="FUZ40" s="2"/>
      <c r="FVA40" s="2"/>
      <c r="FVB40" s="2"/>
      <c r="FVC40" s="2"/>
      <c r="FVD40" s="2"/>
      <c r="FVE40" s="2"/>
      <c r="FVF40" s="2"/>
      <c r="FVG40" s="2"/>
      <c r="FVH40" s="2"/>
      <c r="FVI40" s="2"/>
      <c r="FVJ40" s="2"/>
      <c r="FVK40" s="2"/>
      <c r="FVL40" s="2"/>
      <c r="FVM40" s="2"/>
      <c r="FVN40" s="2"/>
      <c r="FVO40" s="2"/>
      <c r="FVP40" s="2"/>
      <c r="FVQ40" s="2"/>
      <c r="FVR40" s="2"/>
      <c r="FVS40" s="2"/>
      <c r="FVT40" s="2"/>
      <c r="FVU40" s="2"/>
      <c r="FVV40" s="2"/>
      <c r="FVW40" s="2"/>
      <c r="FVX40" s="2"/>
      <c r="FVY40" s="2"/>
      <c r="FVZ40" s="2"/>
      <c r="FWA40" s="2"/>
      <c r="FWB40" s="2"/>
      <c r="FWC40" s="2"/>
      <c r="FWD40" s="2"/>
      <c r="FWE40" s="2"/>
      <c r="FWF40" s="2"/>
      <c r="FWG40" s="2"/>
      <c r="FWH40" s="2"/>
      <c r="FWI40" s="2"/>
      <c r="FWJ40" s="2"/>
      <c r="FWK40" s="2"/>
      <c r="FWL40" s="2"/>
      <c r="FWM40" s="2"/>
      <c r="FWN40" s="2"/>
      <c r="FWO40" s="2"/>
      <c r="FWP40" s="2"/>
      <c r="FWQ40" s="2"/>
      <c r="FWR40" s="2"/>
      <c r="FWS40" s="2"/>
      <c r="FWT40" s="2"/>
      <c r="FWU40" s="2"/>
      <c r="FWV40" s="2"/>
      <c r="FWW40" s="2"/>
      <c r="FWX40" s="2"/>
      <c r="FWY40" s="2"/>
      <c r="FWZ40" s="2"/>
      <c r="FXA40" s="2"/>
      <c r="FXB40" s="2"/>
      <c r="FXC40" s="2"/>
      <c r="FXD40" s="2"/>
      <c r="FXE40" s="2"/>
      <c r="FXF40" s="2"/>
      <c r="FXG40" s="2"/>
      <c r="FXH40" s="2"/>
      <c r="FXI40" s="2"/>
      <c r="FXJ40" s="2"/>
      <c r="FXK40" s="2"/>
      <c r="FXL40" s="2"/>
      <c r="FXM40" s="2"/>
      <c r="FXN40" s="2"/>
      <c r="FXO40" s="2"/>
      <c r="FXP40" s="2"/>
      <c r="FXQ40" s="2"/>
      <c r="FXR40" s="2"/>
      <c r="FXS40" s="2"/>
      <c r="FXT40" s="2"/>
      <c r="FXU40" s="2"/>
      <c r="FXV40" s="2"/>
      <c r="FXW40" s="2"/>
      <c r="FXX40" s="2"/>
      <c r="FXY40" s="2"/>
      <c r="FXZ40" s="2"/>
      <c r="FYA40" s="2"/>
      <c r="FYB40" s="2"/>
      <c r="FYC40" s="2"/>
      <c r="FYD40" s="2"/>
      <c r="FYE40" s="2"/>
      <c r="FYF40" s="2"/>
      <c r="FYG40" s="2"/>
      <c r="FYH40" s="2"/>
      <c r="FYI40" s="2"/>
      <c r="FYJ40" s="2"/>
      <c r="FYK40" s="2"/>
      <c r="FYL40" s="2"/>
      <c r="FYM40" s="2"/>
      <c r="FYN40" s="2"/>
      <c r="FYO40" s="2"/>
      <c r="FYP40" s="2"/>
      <c r="FYQ40" s="2"/>
      <c r="FYR40" s="2"/>
      <c r="FYS40" s="2"/>
      <c r="FYT40" s="2"/>
      <c r="FYU40" s="2"/>
      <c r="FYV40" s="2"/>
      <c r="FYW40" s="2"/>
      <c r="FYX40" s="2"/>
      <c r="FYY40" s="2"/>
      <c r="FYZ40" s="2"/>
      <c r="FZA40" s="2"/>
      <c r="FZB40" s="2"/>
      <c r="FZC40" s="2"/>
      <c r="FZD40" s="2"/>
      <c r="FZE40" s="2"/>
      <c r="FZF40" s="2"/>
      <c r="FZG40" s="2"/>
      <c r="FZH40" s="2"/>
      <c r="FZI40" s="2"/>
      <c r="FZJ40" s="2"/>
      <c r="FZK40" s="2"/>
      <c r="FZL40" s="2"/>
      <c r="FZM40" s="2"/>
      <c r="FZN40" s="2"/>
      <c r="FZO40" s="2"/>
      <c r="FZP40" s="2"/>
      <c r="FZQ40" s="2"/>
      <c r="FZR40" s="2"/>
      <c r="FZS40" s="2"/>
      <c r="FZT40" s="2"/>
      <c r="FZU40" s="2"/>
      <c r="FZV40" s="2"/>
      <c r="FZW40" s="2"/>
      <c r="FZX40" s="2"/>
      <c r="FZY40" s="2"/>
      <c r="FZZ40" s="2"/>
      <c r="GAA40" s="2"/>
      <c r="GAB40" s="2"/>
      <c r="GAC40" s="2"/>
      <c r="GAD40" s="2"/>
      <c r="GAE40" s="2"/>
      <c r="GAF40" s="2"/>
      <c r="GAG40" s="2"/>
      <c r="GAH40" s="2"/>
      <c r="GAI40" s="2"/>
      <c r="GAJ40" s="2"/>
      <c r="GAK40" s="2"/>
      <c r="GAL40" s="2"/>
      <c r="GAM40" s="2"/>
      <c r="GAN40" s="2"/>
      <c r="GAO40" s="2"/>
      <c r="GAP40" s="2"/>
      <c r="GAQ40" s="2"/>
      <c r="GAR40" s="2"/>
      <c r="GAS40" s="2"/>
      <c r="GAT40" s="2"/>
      <c r="GAU40" s="2"/>
      <c r="GAV40" s="2"/>
      <c r="GAW40" s="2"/>
      <c r="GAX40" s="2"/>
      <c r="GAY40" s="2"/>
      <c r="GAZ40" s="2"/>
      <c r="GBA40" s="2"/>
      <c r="GBB40" s="2"/>
      <c r="GBC40" s="2"/>
      <c r="GBD40" s="2"/>
      <c r="GBE40" s="2"/>
      <c r="GBF40" s="2"/>
      <c r="GBG40" s="2"/>
      <c r="GBH40" s="2"/>
      <c r="GBI40" s="2"/>
      <c r="GBJ40" s="2"/>
      <c r="GBK40" s="2"/>
      <c r="GBL40" s="2"/>
      <c r="GBM40" s="2"/>
      <c r="GBN40" s="2"/>
      <c r="GBO40" s="2"/>
      <c r="GBP40" s="2"/>
      <c r="GBQ40" s="2"/>
      <c r="GBR40" s="2"/>
      <c r="GBS40" s="2"/>
      <c r="GBT40" s="2"/>
      <c r="GBU40" s="2"/>
      <c r="GBV40" s="2"/>
      <c r="GBW40" s="2"/>
      <c r="GBX40" s="2"/>
      <c r="GBY40" s="2"/>
      <c r="GBZ40" s="2"/>
      <c r="GCA40" s="2"/>
      <c r="GCB40" s="2"/>
      <c r="GCC40" s="2"/>
      <c r="GCD40" s="2"/>
      <c r="GCE40" s="2"/>
      <c r="GCF40" s="2"/>
      <c r="GCG40" s="2"/>
      <c r="GCH40" s="2"/>
      <c r="GCI40" s="2"/>
      <c r="GCJ40" s="2"/>
      <c r="GCK40" s="2"/>
      <c r="GCL40" s="2"/>
      <c r="GCM40" s="2"/>
      <c r="GCN40" s="2"/>
      <c r="GCO40" s="2"/>
      <c r="GCP40" s="2"/>
      <c r="GCQ40" s="2"/>
      <c r="GCR40" s="2"/>
      <c r="GCS40" s="2"/>
      <c r="GCT40" s="2"/>
      <c r="GCU40" s="2"/>
      <c r="GCV40" s="2"/>
      <c r="GCW40" s="2"/>
      <c r="GCX40" s="2"/>
      <c r="GCY40" s="2"/>
      <c r="GCZ40" s="2"/>
      <c r="GDA40" s="2"/>
      <c r="GDB40" s="2"/>
      <c r="GDC40" s="2"/>
      <c r="GDD40" s="2"/>
      <c r="GDE40" s="2"/>
      <c r="GDF40" s="2"/>
      <c r="GDG40" s="2"/>
      <c r="GDH40" s="2"/>
      <c r="GDI40" s="2"/>
      <c r="GDJ40" s="2"/>
      <c r="GDK40" s="2"/>
      <c r="GDL40" s="2"/>
      <c r="GDM40" s="2"/>
      <c r="GDN40" s="2"/>
      <c r="GDO40" s="2"/>
      <c r="GDP40" s="2"/>
      <c r="GDQ40" s="2"/>
      <c r="GDR40" s="2"/>
      <c r="GDS40" s="2"/>
      <c r="GDT40" s="2"/>
      <c r="GDU40" s="2"/>
      <c r="GDV40" s="2"/>
      <c r="GDW40" s="2"/>
      <c r="GDX40" s="2"/>
      <c r="GDY40" s="2"/>
      <c r="GDZ40" s="2"/>
      <c r="GEA40" s="2"/>
      <c r="GEB40" s="2"/>
      <c r="GEC40" s="2"/>
      <c r="GED40" s="2"/>
      <c r="GEE40" s="2"/>
      <c r="GEF40" s="2"/>
      <c r="GEG40" s="2"/>
      <c r="GEH40" s="2"/>
      <c r="GEI40" s="2"/>
      <c r="GEJ40" s="2"/>
      <c r="GEK40" s="2"/>
      <c r="GEL40" s="2"/>
      <c r="GEM40" s="2"/>
      <c r="GEN40" s="2"/>
      <c r="GEO40" s="2"/>
      <c r="GEP40" s="2"/>
      <c r="GEQ40" s="2"/>
      <c r="GER40" s="2"/>
      <c r="GES40" s="2"/>
      <c r="GET40" s="2"/>
      <c r="GEU40" s="2"/>
      <c r="GEV40" s="2"/>
      <c r="GEW40" s="2"/>
      <c r="GEX40" s="2"/>
      <c r="GEY40" s="2"/>
      <c r="GEZ40" s="2"/>
      <c r="GFA40" s="2"/>
      <c r="GFB40" s="2"/>
      <c r="GFC40" s="2"/>
      <c r="GFD40" s="2"/>
      <c r="GFE40" s="2"/>
      <c r="GFF40" s="2"/>
      <c r="GFG40" s="2"/>
      <c r="GFH40" s="2"/>
      <c r="GFI40" s="2"/>
      <c r="GFJ40" s="2"/>
      <c r="GFK40" s="2"/>
      <c r="GFL40" s="2"/>
      <c r="GFM40" s="2"/>
      <c r="GFN40" s="2"/>
      <c r="GFO40" s="2"/>
      <c r="GFP40" s="2"/>
      <c r="GFQ40" s="2"/>
      <c r="GFR40" s="2"/>
      <c r="GFS40" s="2"/>
      <c r="GFT40" s="2"/>
      <c r="GFU40" s="2"/>
      <c r="GFV40" s="2"/>
      <c r="GFW40" s="2"/>
      <c r="GFX40" s="2"/>
      <c r="GFY40" s="2"/>
      <c r="GFZ40" s="2"/>
      <c r="GGA40" s="2"/>
      <c r="GGB40" s="2"/>
      <c r="GGC40" s="2"/>
      <c r="GGD40" s="2"/>
      <c r="GGE40" s="2"/>
      <c r="GGF40" s="2"/>
      <c r="GGG40" s="2"/>
      <c r="GGH40" s="2"/>
      <c r="GGI40" s="2"/>
      <c r="GGJ40" s="2"/>
      <c r="GGK40" s="2"/>
      <c r="GGL40" s="2"/>
      <c r="GGM40" s="2"/>
      <c r="GGN40" s="2"/>
      <c r="GGO40" s="2"/>
      <c r="GGP40" s="2"/>
      <c r="GGQ40" s="2"/>
      <c r="GGR40" s="2"/>
      <c r="GGS40" s="2"/>
      <c r="GGT40" s="2"/>
      <c r="GGU40" s="2"/>
      <c r="GGV40" s="2"/>
      <c r="GGW40" s="2"/>
      <c r="GGX40" s="2"/>
      <c r="GGY40" s="2"/>
      <c r="GGZ40" s="2"/>
      <c r="GHA40" s="2"/>
      <c r="GHB40" s="2"/>
      <c r="GHC40" s="2"/>
      <c r="GHD40" s="2"/>
      <c r="GHE40" s="2"/>
      <c r="GHF40" s="2"/>
      <c r="GHG40" s="2"/>
      <c r="GHH40" s="2"/>
      <c r="GHI40" s="2"/>
      <c r="GHJ40" s="2"/>
      <c r="GHK40" s="2"/>
      <c r="GHL40" s="2"/>
      <c r="GHM40" s="2"/>
      <c r="GHN40" s="2"/>
      <c r="GHO40" s="2"/>
      <c r="GHP40" s="2"/>
      <c r="GHQ40" s="2"/>
      <c r="GHR40" s="2"/>
      <c r="GHS40" s="2"/>
      <c r="GHT40" s="2"/>
      <c r="GHU40" s="2"/>
      <c r="GHV40" s="2"/>
      <c r="GHW40" s="2"/>
      <c r="GHX40" s="2"/>
      <c r="GHY40" s="2"/>
      <c r="GHZ40" s="2"/>
      <c r="GIA40" s="2"/>
      <c r="GIB40" s="2"/>
      <c r="GIC40" s="2"/>
      <c r="GID40" s="2"/>
      <c r="GIE40" s="2"/>
      <c r="GIF40" s="2"/>
      <c r="GIG40" s="2"/>
      <c r="GIH40" s="2"/>
      <c r="GII40" s="2"/>
      <c r="GIJ40" s="2"/>
      <c r="GIK40" s="2"/>
      <c r="GIL40" s="2"/>
      <c r="GIM40" s="2"/>
      <c r="GIN40" s="2"/>
      <c r="GIO40" s="2"/>
      <c r="GIP40" s="2"/>
      <c r="GIQ40" s="2"/>
      <c r="GIR40" s="2"/>
      <c r="GIS40" s="2"/>
      <c r="GIT40" s="2"/>
      <c r="GIU40" s="2"/>
      <c r="GIV40" s="2"/>
      <c r="GIW40" s="2"/>
      <c r="GIX40" s="2"/>
      <c r="GIY40" s="2"/>
      <c r="GIZ40" s="2"/>
      <c r="GJA40" s="2"/>
      <c r="GJB40" s="2"/>
      <c r="GJC40" s="2"/>
      <c r="GJD40" s="2"/>
      <c r="GJE40" s="2"/>
      <c r="GJF40" s="2"/>
      <c r="GJG40" s="2"/>
      <c r="GJH40" s="2"/>
      <c r="GJI40" s="2"/>
      <c r="GJJ40" s="2"/>
      <c r="GJK40" s="2"/>
      <c r="GJL40" s="2"/>
      <c r="GJM40" s="2"/>
      <c r="GJN40" s="2"/>
      <c r="GJO40" s="2"/>
      <c r="GJP40" s="2"/>
      <c r="GJQ40" s="2"/>
      <c r="GJR40" s="2"/>
      <c r="GJS40" s="2"/>
      <c r="GJT40" s="2"/>
      <c r="GJU40" s="2"/>
      <c r="GJV40" s="2"/>
      <c r="GJW40" s="2"/>
      <c r="GJX40" s="2"/>
      <c r="GJY40" s="2"/>
      <c r="GJZ40" s="2"/>
      <c r="GKA40" s="2"/>
      <c r="GKB40" s="2"/>
      <c r="GKC40" s="2"/>
      <c r="GKD40" s="2"/>
      <c r="GKE40" s="2"/>
      <c r="GKF40" s="2"/>
      <c r="GKG40" s="2"/>
      <c r="GKH40" s="2"/>
      <c r="GKI40" s="2"/>
      <c r="GKJ40" s="2"/>
      <c r="GKK40" s="2"/>
      <c r="GKL40" s="2"/>
      <c r="GKM40" s="2"/>
      <c r="GKN40" s="2"/>
      <c r="GKO40" s="2"/>
      <c r="GKP40" s="2"/>
      <c r="GKQ40" s="2"/>
      <c r="GKR40" s="2"/>
      <c r="GKS40" s="2"/>
      <c r="GKT40" s="2"/>
      <c r="GKU40" s="2"/>
      <c r="GKV40" s="2"/>
      <c r="GKW40" s="2"/>
      <c r="GKX40" s="2"/>
      <c r="GKY40" s="2"/>
      <c r="GKZ40" s="2"/>
      <c r="GLA40" s="2"/>
      <c r="GLB40" s="2"/>
      <c r="GLC40" s="2"/>
      <c r="GLD40" s="2"/>
      <c r="GLE40" s="2"/>
      <c r="GLF40" s="2"/>
      <c r="GLG40" s="2"/>
      <c r="GLH40" s="2"/>
      <c r="GLI40" s="2"/>
      <c r="GLJ40" s="2"/>
      <c r="GLK40" s="2"/>
      <c r="GLL40" s="2"/>
      <c r="GLM40" s="2"/>
      <c r="GLN40" s="2"/>
      <c r="GLO40" s="2"/>
      <c r="GLP40" s="2"/>
      <c r="GLQ40" s="2"/>
      <c r="GLR40" s="2"/>
      <c r="GLS40" s="2"/>
      <c r="GLT40" s="2"/>
      <c r="GLU40" s="2"/>
      <c r="GLV40" s="2"/>
      <c r="GLW40" s="2"/>
      <c r="GLX40" s="2"/>
      <c r="GLY40" s="2"/>
      <c r="GLZ40" s="2"/>
      <c r="GMA40" s="2"/>
      <c r="GMB40" s="2"/>
      <c r="GMC40" s="2"/>
      <c r="GMD40" s="2"/>
      <c r="GME40" s="2"/>
      <c r="GMF40" s="2"/>
      <c r="GMG40" s="2"/>
      <c r="GMH40" s="2"/>
      <c r="GMI40" s="2"/>
      <c r="GMJ40" s="2"/>
      <c r="GMK40" s="2"/>
      <c r="GML40" s="2"/>
      <c r="GMM40" s="2"/>
      <c r="GMN40" s="2"/>
      <c r="GMO40" s="2"/>
      <c r="GMP40" s="2"/>
      <c r="GMQ40" s="2"/>
      <c r="GMR40" s="2"/>
      <c r="GMS40" s="2"/>
      <c r="GMT40" s="2"/>
      <c r="GMU40" s="2"/>
      <c r="GMV40" s="2"/>
      <c r="GMW40" s="2"/>
      <c r="GMX40" s="2"/>
      <c r="GMY40" s="2"/>
      <c r="GMZ40" s="2"/>
      <c r="GNA40" s="2"/>
      <c r="GNB40" s="2"/>
      <c r="GNC40" s="2"/>
      <c r="GND40" s="2"/>
      <c r="GNE40" s="2"/>
      <c r="GNF40" s="2"/>
      <c r="GNG40" s="2"/>
      <c r="GNH40" s="2"/>
      <c r="GNI40" s="2"/>
      <c r="GNJ40" s="2"/>
      <c r="GNK40" s="2"/>
      <c r="GNL40" s="2"/>
      <c r="GNM40" s="2"/>
      <c r="GNN40" s="2"/>
      <c r="GNO40" s="2"/>
      <c r="GNP40" s="2"/>
      <c r="GNQ40" s="2"/>
      <c r="GNR40" s="2"/>
      <c r="GNS40" s="2"/>
      <c r="GNT40" s="2"/>
      <c r="GNU40" s="2"/>
      <c r="GNV40" s="2"/>
      <c r="GNW40" s="2"/>
      <c r="GNX40" s="2"/>
      <c r="GNY40" s="2"/>
      <c r="GNZ40" s="2"/>
      <c r="GOA40" s="2"/>
      <c r="GOB40" s="2"/>
      <c r="GOC40" s="2"/>
      <c r="GOD40" s="2"/>
      <c r="GOE40" s="2"/>
      <c r="GOF40" s="2"/>
      <c r="GOG40" s="2"/>
      <c r="GOH40" s="2"/>
      <c r="GOI40" s="2"/>
      <c r="GOJ40" s="2"/>
      <c r="GOK40" s="2"/>
      <c r="GOL40" s="2"/>
      <c r="GOM40" s="2"/>
      <c r="GON40" s="2"/>
      <c r="GOO40" s="2"/>
      <c r="GOP40" s="2"/>
      <c r="GOQ40" s="2"/>
      <c r="GOR40" s="2"/>
      <c r="GOS40" s="2"/>
      <c r="GOT40" s="2"/>
      <c r="GOU40" s="2"/>
      <c r="GOV40" s="2"/>
      <c r="GOW40" s="2"/>
      <c r="GOX40" s="2"/>
      <c r="GOY40" s="2"/>
      <c r="GOZ40" s="2"/>
      <c r="GPA40" s="2"/>
      <c r="GPB40" s="2"/>
      <c r="GPC40" s="2"/>
      <c r="GPD40" s="2"/>
      <c r="GPE40" s="2"/>
      <c r="GPF40" s="2"/>
      <c r="GPG40" s="2"/>
      <c r="GPH40" s="2"/>
      <c r="GPI40" s="2"/>
      <c r="GPJ40" s="2"/>
      <c r="GPK40" s="2"/>
      <c r="GPL40" s="2"/>
      <c r="GPM40" s="2"/>
      <c r="GPN40" s="2"/>
      <c r="GPO40" s="2"/>
      <c r="GPP40" s="2"/>
      <c r="GPQ40" s="2"/>
      <c r="GPR40" s="2"/>
      <c r="GPS40" s="2"/>
      <c r="GPT40" s="2"/>
      <c r="GPU40" s="2"/>
      <c r="GPV40" s="2"/>
      <c r="GPW40" s="2"/>
      <c r="GPX40" s="2"/>
      <c r="GPY40" s="2"/>
      <c r="GPZ40" s="2"/>
      <c r="GQA40" s="2"/>
      <c r="GQB40" s="2"/>
      <c r="GQC40" s="2"/>
      <c r="GQD40" s="2"/>
      <c r="GQE40" s="2"/>
      <c r="GQF40" s="2"/>
      <c r="GQG40" s="2"/>
      <c r="GQH40" s="2"/>
      <c r="GQI40" s="2"/>
      <c r="GQJ40" s="2"/>
      <c r="GQK40" s="2"/>
      <c r="GQL40" s="2"/>
      <c r="GQM40" s="2"/>
      <c r="GQN40" s="2"/>
      <c r="GQO40" s="2"/>
      <c r="GQP40" s="2"/>
      <c r="GQQ40" s="2"/>
      <c r="GQR40" s="2"/>
      <c r="GQS40" s="2"/>
      <c r="GQT40" s="2"/>
      <c r="GQU40" s="2"/>
      <c r="GQV40" s="2"/>
      <c r="GQW40" s="2"/>
      <c r="GQX40" s="2"/>
      <c r="GQY40" s="2"/>
      <c r="GQZ40" s="2"/>
      <c r="GRA40" s="2"/>
      <c r="GRB40" s="2"/>
      <c r="GRC40" s="2"/>
      <c r="GRD40" s="2"/>
      <c r="GRE40" s="2"/>
      <c r="GRF40" s="2"/>
      <c r="GRG40" s="2"/>
      <c r="GRH40" s="2"/>
      <c r="GRI40" s="2"/>
      <c r="GRJ40" s="2"/>
      <c r="GRK40" s="2"/>
      <c r="GRL40" s="2"/>
      <c r="GRM40" s="2"/>
      <c r="GRN40" s="2"/>
      <c r="GRO40" s="2"/>
      <c r="GRP40" s="2"/>
      <c r="GRQ40" s="2"/>
      <c r="GRR40" s="2"/>
      <c r="GRS40" s="2"/>
      <c r="GRT40" s="2"/>
      <c r="GRU40" s="2"/>
      <c r="GRV40" s="2"/>
      <c r="GRW40" s="2"/>
      <c r="GRX40" s="2"/>
      <c r="GRY40" s="2"/>
      <c r="GRZ40" s="2"/>
      <c r="GSA40" s="2"/>
      <c r="GSB40" s="2"/>
      <c r="GSC40" s="2"/>
      <c r="GSD40" s="2"/>
      <c r="GSE40" s="2"/>
      <c r="GSF40" s="2"/>
      <c r="GSG40" s="2"/>
      <c r="GSH40" s="2"/>
      <c r="GSI40" s="2"/>
      <c r="GSJ40" s="2"/>
      <c r="GSK40" s="2"/>
      <c r="GSL40" s="2"/>
      <c r="GSM40" s="2"/>
      <c r="GSN40" s="2"/>
      <c r="GSO40" s="2"/>
      <c r="GSP40" s="2"/>
      <c r="GSQ40" s="2"/>
      <c r="GSR40" s="2"/>
      <c r="GSS40" s="2"/>
      <c r="GST40" s="2"/>
      <c r="GSU40" s="2"/>
      <c r="GSV40" s="2"/>
      <c r="GSW40" s="2"/>
      <c r="GSX40" s="2"/>
      <c r="GSY40" s="2"/>
      <c r="GSZ40" s="2"/>
      <c r="GTA40" s="2"/>
      <c r="GTB40" s="2"/>
      <c r="GTC40" s="2"/>
      <c r="GTD40" s="2"/>
      <c r="GTE40" s="2"/>
      <c r="GTF40" s="2"/>
      <c r="GTG40" s="2"/>
      <c r="GTH40" s="2"/>
      <c r="GTI40" s="2"/>
      <c r="GTJ40" s="2"/>
      <c r="GTK40" s="2"/>
      <c r="GTL40" s="2"/>
      <c r="GTM40" s="2"/>
      <c r="GTN40" s="2"/>
      <c r="GTO40" s="2"/>
      <c r="GTP40" s="2"/>
      <c r="GTQ40" s="2"/>
      <c r="GTR40" s="2"/>
      <c r="GTS40" s="2"/>
      <c r="GTT40" s="2"/>
      <c r="GTU40" s="2"/>
      <c r="GTV40" s="2"/>
      <c r="GTW40" s="2"/>
      <c r="GTX40" s="2"/>
      <c r="GTY40" s="2"/>
      <c r="GTZ40" s="2"/>
      <c r="GUA40" s="2"/>
      <c r="GUB40" s="2"/>
      <c r="GUC40" s="2"/>
      <c r="GUD40" s="2"/>
      <c r="GUE40" s="2"/>
      <c r="GUF40" s="2"/>
      <c r="GUG40" s="2"/>
      <c r="GUH40" s="2"/>
      <c r="GUI40" s="2"/>
      <c r="GUJ40" s="2"/>
      <c r="GUK40" s="2"/>
      <c r="GUL40" s="2"/>
      <c r="GUM40" s="2"/>
      <c r="GUN40" s="2"/>
      <c r="GUO40" s="2"/>
      <c r="GUP40" s="2"/>
      <c r="GUQ40" s="2"/>
      <c r="GUR40" s="2"/>
      <c r="GUS40" s="2"/>
      <c r="GUT40" s="2"/>
      <c r="GUU40" s="2"/>
      <c r="GUV40" s="2"/>
      <c r="GUW40" s="2"/>
      <c r="GUX40" s="2"/>
      <c r="GUY40" s="2"/>
      <c r="GUZ40" s="2"/>
      <c r="GVA40" s="2"/>
      <c r="GVB40" s="2"/>
      <c r="GVC40" s="2"/>
      <c r="GVD40" s="2"/>
      <c r="GVE40" s="2"/>
      <c r="GVF40" s="2"/>
      <c r="GVG40" s="2"/>
      <c r="GVH40" s="2"/>
      <c r="GVI40" s="2"/>
      <c r="GVJ40" s="2"/>
      <c r="GVK40" s="2"/>
      <c r="GVL40" s="2"/>
      <c r="GVM40" s="2"/>
      <c r="GVN40" s="2"/>
      <c r="GVO40" s="2"/>
      <c r="GVP40" s="2"/>
      <c r="GVQ40" s="2"/>
      <c r="GVR40" s="2"/>
      <c r="GVS40" s="2"/>
      <c r="GVT40" s="2"/>
      <c r="GVU40" s="2"/>
      <c r="GVV40" s="2"/>
      <c r="GVW40" s="2"/>
      <c r="GVX40" s="2"/>
      <c r="GVY40" s="2"/>
      <c r="GVZ40" s="2"/>
      <c r="GWA40" s="2"/>
      <c r="GWB40" s="2"/>
      <c r="GWC40" s="2"/>
      <c r="GWD40" s="2"/>
      <c r="GWE40" s="2"/>
      <c r="GWF40" s="2"/>
      <c r="GWG40" s="2"/>
      <c r="GWH40" s="2"/>
      <c r="GWI40" s="2"/>
      <c r="GWJ40" s="2"/>
      <c r="GWK40" s="2"/>
      <c r="GWL40" s="2"/>
      <c r="GWM40" s="2"/>
      <c r="GWN40" s="2"/>
      <c r="GWO40" s="2"/>
      <c r="GWP40" s="2"/>
      <c r="GWQ40" s="2"/>
      <c r="GWR40" s="2"/>
      <c r="GWS40" s="2"/>
      <c r="GWT40" s="2"/>
      <c r="GWU40" s="2"/>
      <c r="GWV40" s="2"/>
      <c r="GWW40" s="2"/>
      <c r="GWX40" s="2"/>
      <c r="GWY40" s="2"/>
      <c r="GWZ40" s="2"/>
      <c r="GXA40" s="2"/>
      <c r="GXB40" s="2"/>
      <c r="GXC40" s="2"/>
      <c r="GXD40" s="2"/>
      <c r="GXE40" s="2"/>
      <c r="GXF40" s="2"/>
      <c r="GXG40" s="2"/>
      <c r="GXH40" s="2"/>
      <c r="GXI40" s="2"/>
      <c r="GXJ40" s="2"/>
      <c r="GXK40" s="2"/>
      <c r="GXL40" s="2"/>
      <c r="GXM40" s="2"/>
      <c r="GXN40" s="2"/>
      <c r="GXO40" s="2"/>
      <c r="GXP40" s="2"/>
      <c r="GXQ40" s="2"/>
      <c r="GXR40" s="2"/>
      <c r="GXS40" s="2"/>
      <c r="GXT40" s="2"/>
      <c r="GXU40" s="2"/>
      <c r="GXV40" s="2"/>
      <c r="GXW40" s="2"/>
      <c r="GXX40" s="2"/>
      <c r="GXY40" s="2"/>
      <c r="GXZ40" s="2"/>
      <c r="GYA40" s="2"/>
      <c r="GYB40" s="2"/>
      <c r="GYC40" s="2"/>
      <c r="GYD40" s="2"/>
      <c r="GYE40" s="2"/>
      <c r="GYF40" s="2"/>
      <c r="GYG40" s="2"/>
      <c r="GYH40" s="2"/>
      <c r="GYI40" s="2"/>
      <c r="GYJ40" s="2"/>
      <c r="GYK40" s="2"/>
      <c r="GYL40" s="2"/>
      <c r="GYM40" s="2"/>
      <c r="GYN40" s="2"/>
      <c r="GYO40" s="2"/>
      <c r="GYP40" s="2"/>
      <c r="GYQ40" s="2"/>
      <c r="GYR40" s="2"/>
      <c r="GYS40" s="2"/>
      <c r="GYT40" s="2"/>
      <c r="GYU40" s="2"/>
      <c r="GYV40" s="2"/>
      <c r="GYW40" s="2"/>
      <c r="GYX40" s="2"/>
      <c r="GYY40" s="2"/>
      <c r="GYZ40" s="2"/>
      <c r="GZA40" s="2"/>
      <c r="GZB40" s="2"/>
      <c r="GZC40" s="2"/>
      <c r="GZD40" s="2"/>
      <c r="GZE40" s="2"/>
      <c r="GZF40" s="2"/>
      <c r="GZG40" s="2"/>
      <c r="GZH40" s="2"/>
      <c r="GZI40" s="2"/>
      <c r="GZJ40" s="2"/>
      <c r="GZK40" s="2"/>
      <c r="GZL40" s="2"/>
      <c r="GZM40" s="2"/>
      <c r="GZN40" s="2"/>
      <c r="GZO40" s="2"/>
      <c r="GZP40" s="2"/>
      <c r="GZQ40" s="2"/>
      <c r="GZR40" s="2"/>
      <c r="GZS40" s="2"/>
      <c r="GZT40" s="2"/>
      <c r="GZU40" s="2"/>
      <c r="GZV40" s="2"/>
      <c r="GZW40" s="2"/>
      <c r="GZX40" s="2"/>
      <c r="GZY40" s="2"/>
      <c r="GZZ40" s="2"/>
      <c r="HAA40" s="2"/>
      <c r="HAB40" s="2"/>
      <c r="HAC40" s="2"/>
      <c r="HAD40" s="2"/>
      <c r="HAE40" s="2"/>
      <c r="HAF40" s="2"/>
      <c r="HAG40" s="2"/>
      <c r="HAH40" s="2"/>
      <c r="HAI40" s="2"/>
      <c r="HAJ40" s="2"/>
      <c r="HAK40" s="2"/>
      <c r="HAL40" s="2"/>
      <c r="HAM40" s="2"/>
      <c r="HAN40" s="2"/>
      <c r="HAO40" s="2"/>
      <c r="HAP40" s="2"/>
      <c r="HAQ40" s="2"/>
      <c r="HAR40" s="2"/>
      <c r="HAS40" s="2"/>
      <c r="HAT40" s="2"/>
      <c r="HAU40" s="2"/>
      <c r="HAV40" s="2"/>
      <c r="HAW40" s="2"/>
      <c r="HAX40" s="2"/>
      <c r="HAY40" s="2"/>
      <c r="HAZ40" s="2"/>
      <c r="HBA40" s="2"/>
      <c r="HBB40" s="2"/>
      <c r="HBC40" s="2"/>
      <c r="HBD40" s="2"/>
      <c r="HBE40" s="2"/>
      <c r="HBF40" s="2"/>
      <c r="HBG40" s="2"/>
      <c r="HBH40" s="2"/>
      <c r="HBI40" s="2"/>
      <c r="HBJ40" s="2"/>
      <c r="HBK40" s="2"/>
      <c r="HBL40" s="2"/>
      <c r="HBM40" s="2"/>
      <c r="HBN40" s="2"/>
      <c r="HBO40" s="2"/>
      <c r="HBP40" s="2"/>
      <c r="HBQ40" s="2"/>
      <c r="HBR40" s="2"/>
      <c r="HBS40" s="2"/>
      <c r="HBT40" s="2"/>
      <c r="HBU40" s="2"/>
      <c r="HBV40" s="2"/>
      <c r="HBW40" s="2"/>
      <c r="HBX40" s="2"/>
      <c r="HBY40" s="2"/>
      <c r="HBZ40" s="2"/>
      <c r="HCA40" s="2"/>
      <c r="HCB40" s="2"/>
      <c r="HCC40" s="2"/>
      <c r="HCD40" s="2"/>
      <c r="HCE40" s="2"/>
      <c r="HCF40" s="2"/>
      <c r="HCG40" s="2"/>
      <c r="HCH40" s="2"/>
      <c r="HCI40" s="2"/>
      <c r="HCJ40" s="2"/>
      <c r="HCK40" s="2"/>
      <c r="HCL40" s="2"/>
      <c r="HCM40" s="2"/>
      <c r="HCN40" s="2"/>
      <c r="HCO40" s="2"/>
      <c r="HCP40" s="2"/>
      <c r="HCQ40" s="2"/>
      <c r="HCR40" s="2"/>
      <c r="HCS40" s="2"/>
      <c r="HCT40" s="2"/>
      <c r="HCU40" s="2"/>
      <c r="HCV40" s="2"/>
      <c r="HCW40" s="2"/>
      <c r="HCX40" s="2"/>
      <c r="HCY40" s="2"/>
      <c r="HCZ40" s="2"/>
      <c r="HDA40" s="2"/>
      <c r="HDB40" s="2"/>
      <c r="HDC40" s="2"/>
      <c r="HDD40" s="2"/>
      <c r="HDE40" s="2"/>
      <c r="HDF40" s="2"/>
      <c r="HDG40" s="2"/>
      <c r="HDH40" s="2"/>
      <c r="HDI40" s="2"/>
      <c r="HDJ40" s="2"/>
      <c r="HDK40" s="2"/>
      <c r="HDL40" s="2"/>
      <c r="HDM40" s="2"/>
      <c r="HDN40" s="2"/>
      <c r="HDO40" s="2"/>
      <c r="HDP40" s="2"/>
      <c r="HDQ40" s="2"/>
      <c r="HDR40" s="2"/>
      <c r="HDS40" s="2"/>
      <c r="HDT40" s="2"/>
      <c r="HDU40" s="2"/>
      <c r="HDV40" s="2"/>
      <c r="HDW40" s="2"/>
      <c r="HDX40" s="2"/>
      <c r="HDY40" s="2"/>
      <c r="HDZ40" s="2"/>
      <c r="HEA40" s="2"/>
      <c r="HEB40" s="2"/>
      <c r="HEC40" s="2"/>
      <c r="HED40" s="2"/>
      <c r="HEE40" s="2"/>
      <c r="HEF40" s="2"/>
      <c r="HEG40" s="2"/>
      <c r="HEH40" s="2"/>
      <c r="HEI40" s="2"/>
      <c r="HEJ40" s="2"/>
      <c r="HEK40" s="2"/>
      <c r="HEL40" s="2"/>
      <c r="HEM40" s="2"/>
      <c r="HEN40" s="2"/>
      <c r="HEO40" s="2"/>
      <c r="HEP40" s="2"/>
      <c r="HEQ40" s="2"/>
      <c r="HER40" s="2"/>
      <c r="HES40" s="2"/>
      <c r="HET40" s="2"/>
      <c r="HEU40" s="2"/>
      <c r="HEV40" s="2"/>
      <c r="HEW40" s="2"/>
      <c r="HEX40" s="2"/>
      <c r="HEY40" s="2"/>
      <c r="HEZ40" s="2"/>
      <c r="HFA40" s="2"/>
      <c r="HFB40" s="2"/>
      <c r="HFC40" s="2"/>
      <c r="HFD40" s="2"/>
      <c r="HFE40" s="2"/>
      <c r="HFF40" s="2"/>
      <c r="HFG40" s="2"/>
      <c r="HFH40" s="2"/>
      <c r="HFI40" s="2"/>
      <c r="HFJ40" s="2"/>
      <c r="HFK40" s="2"/>
      <c r="HFL40" s="2"/>
      <c r="HFM40" s="2"/>
      <c r="HFN40" s="2"/>
      <c r="HFO40" s="2"/>
      <c r="HFP40" s="2"/>
      <c r="HFQ40" s="2"/>
      <c r="HFR40" s="2"/>
      <c r="HFS40" s="2"/>
      <c r="HFT40" s="2"/>
      <c r="HFU40" s="2"/>
      <c r="HFV40" s="2"/>
      <c r="HFW40" s="2"/>
      <c r="HFX40" s="2"/>
      <c r="HFY40" s="2"/>
      <c r="HFZ40" s="2"/>
      <c r="HGA40" s="2"/>
      <c r="HGB40" s="2"/>
      <c r="HGC40" s="2"/>
      <c r="HGD40" s="2"/>
      <c r="HGE40" s="2"/>
      <c r="HGF40" s="2"/>
      <c r="HGG40" s="2"/>
      <c r="HGH40" s="2"/>
      <c r="HGI40" s="2"/>
      <c r="HGJ40" s="2"/>
      <c r="HGK40" s="2"/>
      <c r="HGL40" s="2"/>
      <c r="HGM40" s="2"/>
      <c r="HGN40" s="2"/>
      <c r="HGO40" s="2"/>
      <c r="HGP40" s="2"/>
      <c r="HGQ40" s="2"/>
      <c r="HGR40" s="2"/>
      <c r="HGS40" s="2"/>
      <c r="HGT40" s="2"/>
      <c r="HGU40" s="2"/>
      <c r="HGV40" s="2"/>
      <c r="HGW40" s="2"/>
      <c r="HGX40" s="2"/>
      <c r="HGY40" s="2"/>
      <c r="HGZ40" s="2"/>
      <c r="HHA40" s="2"/>
      <c r="HHB40" s="2"/>
      <c r="HHC40" s="2"/>
      <c r="HHD40" s="2"/>
      <c r="HHE40" s="2"/>
      <c r="HHF40" s="2"/>
      <c r="HHG40" s="2"/>
      <c r="HHH40" s="2"/>
      <c r="HHI40" s="2"/>
      <c r="HHJ40" s="2"/>
      <c r="HHK40" s="2"/>
      <c r="HHL40" s="2"/>
      <c r="HHM40" s="2"/>
      <c r="HHN40" s="2"/>
      <c r="HHO40" s="2"/>
      <c r="HHP40" s="2"/>
      <c r="HHQ40" s="2"/>
      <c r="HHR40" s="2"/>
      <c r="HHS40" s="2"/>
      <c r="HHT40" s="2"/>
      <c r="HHU40" s="2"/>
      <c r="HHV40" s="2"/>
      <c r="HHW40" s="2"/>
      <c r="HHX40" s="2"/>
      <c r="HHY40" s="2"/>
      <c r="HHZ40" s="2"/>
      <c r="HIA40" s="2"/>
      <c r="HIB40" s="2"/>
      <c r="HIC40" s="2"/>
      <c r="HID40" s="2"/>
      <c r="HIE40" s="2"/>
      <c r="HIF40" s="2"/>
      <c r="HIG40" s="2"/>
      <c r="HIH40" s="2"/>
      <c r="HII40" s="2"/>
      <c r="HIJ40" s="2"/>
      <c r="HIK40" s="2"/>
      <c r="HIL40" s="2"/>
      <c r="HIM40" s="2"/>
      <c r="HIN40" s="2"/>
      <c r="HIO40" s="2"/>
      <c r="HIP40" s="2"/>
      <c r="HIQ40" s="2"/>
      <c r="HIR40" s="2"/>
      <c r="HIS40" s="2"/>
      <c r="HIT40" s="2"/>
      <c r="HIU40" s="2"/>
      <c r="HIV40" s="2"/>
      <c r="HIW40" s="2"/>
      <c r="HIX40" s="2"/>
      <c r="HIY40" s="2"/>
      <c r="HIZ40" s="2"/>
      <c r="HJA40" s="2"/>
      <c r="HJB40" s="2"/>
      <c r="HJC40" s="2"/>
      <c r="HJD40" s="2"/>
      <c r="HJE40" s="2"/>
      <c r="HJF40" s="2"/>
      <c r="HJG40" s="2"/>
      <c r="HJH40" s="2"/>
      <c r="HJI40" s="2"/>
      <c r="HJJ40" s="2"/>
      <c r="HJK40" s="2"/>
      <c r="HJL40" s="2"/>
      <c r="HJM40" s="2"/>
      <c r="HJN40" s="2"/>
      <c r="HJO40" s="2"/>
      <c r="HJP40" s="2"/>
      <c r="HJQ40" s="2"/>
      <c r="HJR40" s="2"/>
      <c r="HJS40" s="2"/>
      <c r="HJT40" s="2"/>
      <c r="HJU40" s="2"/>
      <c r="HJV40" s="2"/>
      <c r="HJW40" s="2"/>
      <c r="HJX40" s="2"/>
      <c r="HJY40" s="2"/>
      <c r="HJZ40" s="2"/>
      <c r="HKA40" s="2"/>
      <c r="HKB40" s="2"/>
      <c r="HKC40" s="2"/>
      <c r="HKD40" s="2"/>
      <c r="HKE40" s="2"/>
      <c r="HKF40" s="2"/>
      <c r="HKG40" s="2"/>
      <c r="HKH40" s="2"/>
      <c r="HKI40" s="2"/>
      <c r="HKJ40" s="2"/>
      <c r="HKK40" s="2"/>
      <c r="HKL40" s="2"/>
      <c r="HKM40" s="2"/>
      <c r="HKN40" s="2"/>
      <c r="HKO40" s="2"/>
      <c r="HKP40" s="2"/>
      <c r="HKQ40" s="2"/>
      <c r="HKR40" s="2"/>
      <c r="HKS40" s="2"/>
      <c r="HKT40" s="2"/>
      <c r="HKU40" s="2"/>
      <c r="HKV40" s="2"/>
      <c r="HKW40" s="2"/>
      <c r="HKX40" s="2"/>
      <c r="HKY40" s="2"/>
      <c r="HKZ40" s="2"/>
      <c r="HLA40" s="2"/>
      <c r="HLB40" s="2"/>
      <c r="HLC40" s="2"/>
      <c r="HLD40" s="2"/>
      <c r="HLE40" s="2"/>
      <c r="HLF40" s="2"/>
      <c r="HLG40" s="2"/>
      <c r="HLH40" s="2"/>
      <c r="HLI40" s="2"/>
      <c r="HLJ40" s="2"/>
      <c r="HLK40" s="2"/>
      <c r="HLL40" s="2"/>
      <c r="HLM40" s="2"/>
      <c r="HLN40" s="2"/>
      <c r="HLO40" s="2"/>
      <c r="HLP40" s="2"/>
      <c r="HLQ40" s="2"/>
      <c r="HLR40" s="2"/>
      <c r="HLS40" s="2"/>
      <c r="HLT40" s="2"/>
      <c r="HLU40" s="2"/>
      <c r="HLV40" s="2"/>
      <c r="HLW40" s="2"/>
      <c r="HLX40" s="2"/>
      <c r="HLY40" s="2"/>
      <c r="HLZ40" s="2"/>
      <c r="HMA40" s="2"/>
      <c r="HMB40" s="2"/>
      <c r="HMC40" s="2"/>
      <c r="HMD40" s="2"/>
      <c r="HME40" s="2"/>
      <c r="HMF40" s="2"/>
      <c r="HMG40" s="2"/>
      <c r="HMH40" s="2"/>
      <c r="HMI40" s="2"/>
      <c r="HMJ40" s="2"/>
      <c r="HMK40" s="2"/>
      <c r="HML40" s="2"/>
      <c r="HMM40" s="2"/>
      <c r="HMN40" s="2"/>
      <c r="HMO40" s="2"/>
      <c r="HMP40" s="2"/>
      <c r="HMQ40" s="2"/>
      <c r="HMR40" s="2"/>
      <c r="HMS40" s="2"/>
      <c r="HMT40" s="2"/>
      <c r="HMU40" s="2"/>
      <c r="HMV40" s="2"/>
      <c r="HMW40" s="2"/>
      <c r="HMX40" s="2"/>
      <c r="HMY40" s="2"/>
      <c r="HMZ40" s="2"/>
      <c r="HNA40" s="2"/>
      <c r="HNB40" s="2"/>
      <c r="HNC40" s="2"/>
      <c r="HND40" s="2"/>
      <c r="HNE40" s="2"/>
      <c r="HNF40" s="2"/>
      <c r="HNG40" s="2"/>
      <c r="HNH40" s="2"/>
      <c r="HNI40" s="2"/>
      <c r="HNJ40" s="2"/>
      <c r="HNK40" s="2"/>
      <c r="HNL40" s="2"/>
      <c r="HNM40" s="2"/>
      <c r="HNN40" s="2"/>
      <c r="HNO40" s="2"/>
      <c r="HNP40" s="2"/>
      <c r="HNQ40" s="2"/>
      <c r="HNR40" s="2"/>
      <c r="HNS40" s="2"/>
      <c r="HNT40" s="2"/>
      <c r="HNU40" s="2"/>
      <c r="HNV40" s="2"/>
      <c r="HNW40" s="2"/>
      <c r="HNX40" s="2"/>
      <c r="HNY40" s="2"/>
      <c r="HNZ40" s="2"/>
      <c r="HOA40" s="2"/>
      <c r="HOB40" s="2"/>
      <c r="HOC40" s="2"/>
      <c r="HOD40" s="2"/>
      <c r="HOE40" s="2"/>
      <c r="HOF40" s="2"/>
      <c r="HOG40" s="2"/>
      <c r="HOH40" s="2"/>
      <c r="HOI40" s="2"/>
      <c r="HOJ40" s="2"/>
      <c r="HOK40" s="2"/>
      <c r="HOL40" s="2"/>
      <c r="HOM40" s="2"/>
      <c r="HON40" s="2"/>
      <c r="HOO40" s="2"/>
      <c r="HOP40" s="2"/>
      <c r="HOQ40" s="2"/>
      <c r="HOR40" s="2"/>
      <c r="HOS40" s="2"/>
      <c r="HOT40" s="2"/>
      <c r="HOU40" s="2"/>
      <c r="HOV40" s="2"/>
      <c r="HOW40" s="2"/>
      <c r="HOX40" s="2"/>
      <c r="HOY40" s="2"/>
      <c r="HOZ40" s="2"/>
      <c r="HPA40" s="2"/>
      <c r="HPB40" s="2"/>
      <c r="HPC40" s="2"/>
      <c r="HPD40" s="2"/>
      <c r="HPE40" s="2"/>
      <c r="HPF40" s="2"/>
      <c r="HPG40" s="2"/>
      <c r="HPH40" s="2"/>
      <c r="HPI40" s="2"/>
      <c r="HPJ40" s="2"/>
      <c r="HPK40" s="2"/>
      <c r="HPL40" s="2"/>
      <c r="HPM40" s="2"/>
      <c r="HPN40" s="2"/>
      <c r="HPO40" s="2"/>
      <c r="HPP40" s="2"/>
      <c r="HPQ40" s="2"/>
      <c r="HPR40" s="2"/>
      <c r="HPS40" s="2"/>
      <c r="HPT40" s="2"/>
      <c r="HPU40" s="2"/>
      <c r="HPV40" s="2"/>
      <c r="HPW40" s="2"/>
      <c r="HPX40" s="2"/>
      <c r="HPY40" s="2"/>
      <c r="HPZ40" s="2"/>
      <c r="HQA40" s="2"/>
      <c r="HQB40" s="2"/>
      <c r="HQC40" s="2"/>
      <c r="HQD40" s="2"/>
      <c r="HQE40" s="2"/>
      <c r="HQF40" s="2"/>
      <c r="HQG40" s="2"/>
      <c r="HQH40" s="2"/>
      <c r="HQI40" s="2"/>
      <c r="HQJ40" s="2"/>
      <c r="HQK40" s="2"/>
      <c r="HQL40" s="2"/>
      <c r="HQM40" s="2"/>
      <c r="HQN40" s="2"/>
      <c r="HQO40" s="2"/>
      <c r="HQP40" s="2"/>
      <c r="HQQ40" s="2"/>
      <c r="HQR40" s="2"/>
      <c r="HQS40" s="2"/>
      <c r="HQT40" s="2"/>
      <c r="HQU40" s="2"/>
      <c r="HQV40" s="2"/>
      <c r="HQW40" s="2"/>
      <c r="HQX40" s="2"/>
      <c r="HQY40" s="2"/>
      <c r="HQZ40" s="2"/>
      <c r="HRA40" s="2"/>
      <c r="HRB40" s="2"/>
      <c r="HRC40" s="2"/>
      <c r="HRD40" s="2"/>
      <c r="HRE40" s="2"/>
      <c r="HRF40" s="2"/>
      <c r="HRG40" s="2"/>
      <c r="HRH40" s="2"/>
      <c r="HRI40" s="2"/>
      <c r="HRJ40" s="2"/>
      <c r="HRK40" s="2"/>
      <c r="HRL40" s="2"/>
      <c r="HRM40" s="2"/>
      <c r="HRN40" s="2"/>
      <c r="HRO40" s="2"/>
      <c r="HRP40" s="2"/>
      <c r="HRQ40" s="2"/>
      <c r="HRR40" s="2"/>
      <c r="HRS40" s="2"/>
      <c r="HRT40" s="2"/>
      <c r="HRU40" s="2"/>
      <c r="HRV40" s="2"/>
      <c r="HRW40" s="2"/>
      <c r="HRX40" s="2"/>
      <c r="HRY40" s="2"/>
      <c r="HRZ40" s="2"/>
      <c r="HSA40" s="2"/>
      <c r="HSB40" s="2"/>
      <c r="HSC40" s="2"/>
      <c r="HSD40" s="2"/>
      <c r="HSE40" s="2"/>
      <c r="HSF40" s="2"/>
      <c r="HSG40" s="2"/>
      <c r="HSH40" s="2"/>
      <c r="HSI40" s="2"/>
      <c r="HSJ40" s="2"/>
      <c r="HSK40" s="2"/>
      <c r="HSL40" s="2"/>
      <c r="HSM40" s="2"/>
      <c r="HSN40" s="2"/>
      <c r="HSO40" s="2"/>
      <c r="HSP40" s="2"/>
      <c r="HSQ40" s="2"/>
      <c r="HSR40" s="2"/>
      <c r="HSS40" s="2"/>
      <c r="HST40" s="2"/>
      <c r="HSU40" s="2"/>
      <c r="HSV40" s="2"/>
      <c r="HSW40" s="2"/>
      <c r="HSX40" s="2"/>
      <c r="HSY40" s="2"/>
      <c r="HSZ40" s="2"/>
      <c r="HTA40" s="2"/>
      <c r="HTB40" s="2"/>
      <c r="HTC40" s="2"/>
      <c r="HTD40" s="2"/>
      <c r="HTE40" s="2"/>
      <c r="HTF40" s="2"/>
      <c r="HTG40" s="2"/>
      <c r="HTH40" s="2"/>
      <c r="HTI40" s="2"/>
      <c r="HTJ40" s="2"/>
      <c r="HTK40" s="2"/>
      <c r="HTL40" s="2"/>
      <c r="HTM40" s="2"/>
      <c r="HTN40" s="2"/>
      <c r="HTO40" s="2"/>
      <c r="HTP40" s="2"/>
      <c r="HTQ40" s="2"/>
      <c r="HTR40" s="2"/>
      <c r="HTS40" s="2"/>
      <c r="HTT40" s="2"/>
      <c r="HTU40" s="2"/>
      <c r="HTV40" s="2"/>
      <c r="HTW40" s="2"/>
      <c r="HTX40" s="2"/>
      <c r="HTY40" s="2"/>
      <c r="HTZ40" s="2"/>
      <c r="HUA40" s="2"/>
      <c r="HUB40" s="2"/>
      <c r="HUC40" s="2"/>
      <c r="HUD40" s="2"/>
      <c r="HUE40" s="2"/>
      <c r="HUF40" s="2"/>
      <c r="HUG40" s="2"/>
      <c r="HUH40" s="2"/>
      <c r="HUI40" s="2"/>
      <c r="HUJ40" s="2"/>
      <c r="HUK40" s="2"/>
      <c r="HUL40" s="2"/>
      <c r="HUM40" s="2"/>
      <c r="HUN40" s="2"/>
      <c r="HUO40" s="2"/>
      <c r="HUP40" s="2"/>
      <c r="HUQ40" s="2"/>
      <c r="HUR40" s="2"/>
      <c r="HUS40" s="2"/>
      <c r="HUT40" s="2"/>
      <c r="HUU40" s="2"/>
      <c r="HUV40" s="2"/>
      <c r="HUW40" s="2"/>
      <c r="HUX40" s="2"/>
      <c r="HUY40" s="2"/>
      <c r="HUZ40" s="2"/>
      <c r="HVA40" s="2"/>
      <c r="HVB40" s="2"/>
      <c r="HVC40" s="2"/>
      <c r="HVD40" s="2"/>
      <c r="HVE40" s="2"/>
      <c r="HVF40" s="2"/>
      <c r="HVG40" s="2"/>
      <c r="HVH40" s="2"/>
      <c r="HVI40" s="2"/>
      <c r="HVJ40" s="2"/>
      <c r="HVK40" s="2"/>
      <c r="HVL40" s="2"/>
      <c r="HVM40" s="2"/>
      <c r="HVN40" s="2"/>
      <c r="HVO40" s="2"/>
      <c r="HVP40" s="2"/>
      <c r="HVQ40" s="2"/>
      <c r="HVR40" s="2"/>
      <c r="HVS40" s="2"/>
      <c r="HVT40" s="2"/>
      <c r="HVU40" s="2"/>
      <c r="HVV40" s="2"/>
      <c r="HVW40" s="2"/>
      <c r="HVX40" s="2"/>
      <c r="HVY40" s="2"/>
      <c r="HVZ40" s="2"/>
      <c r="HWA40" s="2"/>
      <c r="HWB40" s="2"/>
      <c r="HWC40" s="2"/>
      <c r="HWD40" s="2"/>
      <c r="HWE40" s="2"/>
      <c r="HWF40" s="2"/>
      <c r="HWG40" s="2"/>
      <c r="HWH40" s="2"/>
      <c r="HWI40" s="2"/>
      <c r="HWJ40" s="2"/>
      <c r="HWK40" s="2"/>
      <c r="HWL40" s="2"/>
      <c r="HWM40" s="2"/>
      <c r="HWN40" s="2"/>
      <c r="HWO40" s="2"/>
      <c r="HWP40" s="2"/>
      <c r="HWQ40" s="2"/>
      <c r="HWR40" s="2"/>
      <c r="HWS40" s="2"/>
      <c r="HWT40" s="2"/>
      <c r="HWU40" s="2"/>
      <c r="HWV40" s="2"/>
      <c r="HWW40" s="2"/>
      <c r="HWX40" s="2"/>
      <c r="HWY40" s="2"/>
      <c r="HWZ40" s="2"/>
      <c r="HXA40" s="2"/>
      <c r="HXB40" s="2"/>
      <c r="HXC40" s="2"/>
      <c r="HXD40" s="2"/>
      <c r="HXE40" s="2"/>
      <c r="HXF40" s="2"/>
      <c r="HXG40" s="2"/>
      <c r="HXH40" s="2"/>
      <c r="HXI40" s="2"/>
      <c r="HXJ40" s="2"/>
      <c r="HXK40" s="2"/>
      <c r="HXL40" s="2"/>
      <c r="HXM40" s="2"/>
      <c r="HXN40" s="2"/>
      <c r="HXO40" s="2"/>
      <c r="HXP40" s="2"/>
      <c r="HXQ40" s="2"/>
      <c r="HXR40" s="2"/>
      <c r="HXS40" s="2"/>
      <c r="HXT40" s="2"/>
      <c r="HXU40" s="2"/>
      <c r="HXV40" s="2"/>
      <c r="HXW40" s="2"/>
      <c r="HXX40" s="2"/>
      <c r="HXY40" s="2"/>
      <c r="HXZ40" s="2"/>
      <c r="HYA40" s="2"/>
      <c r="HYB40" s="2"/>
      <c r="HYC40" s="2"/>
      <c r="HYD40" s="2"/>
      <c r="HYE40" s="2"/>
      <c r="HYF40" s="2"/>
      <c r="HYG40" s="2"/>
      <c r="HYH40" s="2"/>
      <c r="HYI40" s="2"/>
      <c r="HYJ40" s="2"/>
      <c r="HYK40" s="2"/>
      <c r="HYL40" s="2"/>
      <c r="HYM40" s="2"/>
      <c r="HYN40" s="2"/>
      <c r="HYO40" s="2"/>
      <c r="HYP40" s="2"/>
      <c r="HYQ40" s="2"/>
      <c r="HYR40" s="2"/>
      <c r="HYS40" s="2"/>
      <c r="HYT40" s="2"/>
      <c r="HYU40" s="2"/>
      <c r="HYV40" s="2"/>
      <c r="HYW40" s="2"/>
      <c r="HYX40" s="2"/>
      <c r="HYY40" s="2"/>
      <c r="HYZ40" s="2"/>
      <c r="HZA40" s="2"/>
      <c r="HZB40" s="2"/>
      <c r="HZC40" s="2"/>
      <c r="HZD40" s="2"/>
      <c r="HZE40" s="2"/>
      <c r="HZF40" s="2"/>
      <c r="HZG40" s="2"/>
      <c r="HZH40" s="2"/>
      <c r="HZI40" s="2"/>
      <c r="HZJ40" s="2"/>
      <c r="HZK40" s="2"/>
      <c r="HZL40" s="2"/>
      <c r="HZM40" s="2"/>
      <c r="HZN40" s="2"/>
      <c r="HZO40" s="2"/>
      <c r="HZP40" s="2"/>
      <c r="HZQ40" s="2"/>
      <c r="HZR40" s="2"/>
      <c r="HZS40" s="2"/>
      <c r="HZT40" s="2"/>
      <c r="HZU40" s="2"/>
      <c r="HZV40" s="2"/>
      <c r="HZW40" s="2"/>
      <c r="HZX40" s="2"/>
      <c r="HZY40" s="2"/>
      <c r="HZZ40" s="2"/>
      <c r="IAA40" s="2"/>
      <c r="IAB40" s="2"/>
      <c r="IAC40" s="2"/>
      <c r="IAD40" s="2"/>
      <c r="IAE40" s="2"/>
      <c r="IAF40" s="2"/>
      <c r="IAG40" s="2"/>
      <c r="IAH40" s="2"/>
      <c r="IAI40" s="2"/>
      <c r="IAJ40" s="2"/>
      <c r="IAK40" s="2"/>
      <c r="IAL40" s="2"/>
      <c r="IAM40" s="2"/>
      <c r="IAN40" s="2"/>
      <c r="IAO40" s="2"/>
      <c r="IAP40" s="2"/>
      <c r="IAQ40" s="2"/>
      <c r="IAR40" s="2"/>
      <c r="IAS40" s="2"/>
      <c r="IAT40" s="2"/>
      <c r="IAU40" s="2"/>
      <c r="IAV40" s="2"/>
      <c r="IAW40" s="2"/>
      <c r="IAX40" s="2"/>
      <c r="IAY40" s="2"/>
      <c r="IAZ40" s="2"/>
      <c r="IBA40" s="2"/>
      <c r="IBB40" s="2"/>
      <c r="IBC40" s="2"/>
      <c r="IBD40" s="2"/>
      <c r="IBE40" s="2"/>
      <c r="IBF40" s="2"/>
      <c r="IBG40" s="2"/>
      <c r="IBH40" s="2"/>
      <c r="IBI40" s="2"/>
      <c r="IBJ40" s="2"/>
      <c r="IBK40" s="2"/>
      <c r="IBL40" s="2"/>
      <c r="IBM40" s="2"/>
      <c r="IBN40" s="2"/>
      <c r="IBO40" s="2"/>
      <c r="IBP40" s="2"/>
      <c r="IBQ40" s="2"/>
      <c r="IBR40" s="2"/>
      <c r="IBS40" s="2"/>
      <c r="IBT40" s="2"/>
      <c r="IBU40" s="2"/>
      <c r="IBV40" s="2"/>
      <c r="IBW40" s="2"/>
      <c r="IBX40" s="2"/>
      <c r="IBY40" s="2"/>
      <c r="IBZ40" s="2"/>
      <c r="ICA40" s="2"/>
      <c r="ICB40" s="2"/>
      <c r="ICC40" s="2"/>
      <c r="ICD40" s="2"/>
      <c r="ICE40" s="2"/>
      <c r="ICF40" s="2"/>
      <c r="ICG40" s="2"/>
      <c r="ICH40" s="2"/>
      <c r="ICI40" s="2"/>
      <c r="ICJ40" s="2"/>
      <c r="ICK40" s="2"/>
      <c r="ICL40" s="2"/>
      <c r="ICM40" s="2"/>
      <c r="ICN40" s="2"/>
      <c r="ICO40" s="2"/>
      <c r="ICP40" s="2"/>
      <c r="ICQ40" s="2"/>
      <c r="ICR40" s="2"/>
      <c r="ICS40" s="2"/>
      <c r="ICT40" s="2"/>
      <c r="ICU40" s="2"/>
      <c r="ICV40" s="2"/>
      <c r="ICW40" s="2"/>
      <c r="ICX40" s="2"/>
      <c r="ICY40" s="2"/>
      <c r="ICZ40" s="2"/>
      <c r="IDA40" s="2"/>
      <c r="IDB40" s="2"/>
      <c r="IDC40" s="2"/>
      <c r="IDD40" s="2"/>
      <c r="IDE40" s="2"/>
      <c r="IDF40" s="2"/>
      <c r="IDG40" s="2"/>
      <c r="IDH40" s="2"/>
      <c r="IDI40" s="2"/>
      <c r="IDJ40" s="2"/>
      <c r="IDK40" s="2"/>
      <c r="IDL40" s="2"/>
      <c r="IDM40" s="2"/>
      <c r="IDN40" s="2"/>
      <c r="IDO40" s="2"/>
      <c r="IDP40" s="2"/>
      <c r="IDQ40" s="2"/>
      <c r="IDR40" s="2"/>
      <c r="IDS40" s="2"/>
      <c r="IDT40" s="2"/>
      <c r="IDU40" s="2"/>
      <c r="IDV40" s="2"/>
      <c r="IDW40" s="2"/>
      <c r="IDX40" s="2"/>
      <c r="IDY40" s="2"/>
      <c r="IDZ40" s="2"/>
      <c r="IEA40" s="2"/>
      <c r="IEB40" s="2"/>
      <c r="IEC40" s="2"/>
      <c r="IED40" s="2"/>
      <c r="IEE40" s="2"/>
      <c r="IEF40" s="2"/>
      <c r="IEG40" s="2"/>
      <c r="IEH40" s="2"/>
      <c r="IEI40" s="2"/>
      <c r="IEJ40" s="2"/>
      <c r="IEK40" s="2"/>
      <c r="IEL40" s="2"/>
      <c r="IEM40" s="2"/>
      <c r="IEN40" s="2"/>
      <c r="IEO40" s="2"/>
      <c r="IEP40" s="2"/>
      <c r="IEQ40" s="2"/>
      <c r="IER40" s="2"/>
      <c r="IES40" s="2"/>
      <c r="IET40" s="2"/>
      <c r="IEU40" s="2"/>
      <c r="IEV40" s="2"/>
      <c r="IEW40" s="2"/>
      <c r="IEX40" s="2"/>
      <c r="IEY40" s="2"/>
      <c r="IEZ40" s="2"/>
      <c r="IFA40" s="2"/>
      <c r="IFB40" s="2"/>
      <c r="IFC40" s="2"/>
      <c r="IFD40" s="2"/>
      <c r="IFE40" s="2"/>
      <c r="IFF40" s="2"/>
      <c r="IFG40" s="2"/>
      <c r="IFH40" s="2"/>
      <c r="IFI40" s="2"/>
      <c r="IFJ40" s="2"/>
      <c r="IFK40" s="2"/>
      <c r="IFL40" s="2"/>
      <c r="IFM40" s="2"/>
      <c r="IFN40" s="2"/>
      <c r="IFO40" s="2"/>
      <c r="IFP40" s="2"/>
      <c r="IFQ40" s="2"/>
      <c r="IFR40" s="2"/>
      <c r="IFS40" s="2"/>
      <c r="IFT40" s="2"/>
      <c r="IFU40" s="2"/>
      <c r="IFV40" s="2"/>
      <c r="IFW40" s="2"/>
      <c r="IFX40" s="2"/>
      <c r="IFY40" s="2"/>
      <c r="IFZ40" s="2"/>
      <c r="IGA40" s="2"/>
      <c r="IGB40" s="2"/>
      <c r="IGC40" s="2"/>
      <c r="IGD40" s="2"/>
      <c r="IGE40" s="2"/>
      <c r="IGF40" s="2"/>
      <c r="IGG40" s="2"/>
      <c r="IGH40" s="2"/>
      <c r="IGI40" s="2"/>
      <c r="IGJ40" s="2"/>
      <c r="IGK40" s="2"/>
      <c r="IGL40" s="2"/>
      <c r="IGM40" s="2"/>
      <c r="IGN40" s="2"/>
      <c r="IGO40" s="2"/>
      <c r="IGP40" s="2"/>
      <c r="IGQ40" s="2"/>
      <c r="IGR40" s="2"/>
      <c r="IGS40" s="2"/>
      <c r="IGT40" s="2"/>
      <c r="IGU40" s="2"/>
      <c r="IGV40" s="2"/>
      <c r="IGW40" s="2"/>
      <c r="IGX40" s="2"/>
      <c r="IGY40" s="2"/>
      <c r="IGZ40" s="2"/>
      <c r="IHA40" s="2"/>
      <c r="IHB40" s="2"/>
      <c r="IHC40" s="2"/>
      <c r="IHD40" s="2"/>
      <c r="IHE40" s="2"/>
      <c r="IHF40" s="2"/>
      <c r="IHG40" s="2"/>
      <c r="IHH40" s="2"/>
      <c r="IHI40" s="2"/>
      <c r="IHJ40" s="2"/>
      <c r="IHK40" s="2"/>
      <c r="IHL40" s="2"/>
      <c r="IHM40" s="2"/>
      <c r="IHN40" s="2"/>
      <c r="IHO40" s="2"/>
      <c r="IHP40" s="2"/>
      <c r="IHQ40" s="2"/>
      <c r="IHR40" s="2"/>
      <c r="IHS40" s="2"/>
      <c r="IHT40" s="2"/>
      <c r="IHU40" s="2"/>
      <c r="IHV40" s="2"/>
      <c r="IHW40" s="2"/>
      <c r="IHX40" s="2"/>
      <c r="IHY40" s="2"/>
      <c r="IHZ40" s="2"/>
      <c r="IIA40" s="2"/>
      <c r="IIB40" s="2"/>
      <c r="IIC40" s="2"/>
      <c r="IID40" s="2"/>
      <c r="IIE40" s="2"/>
      <c r="IIF40" s="2"/>
      <c r="IIG40" s="2"/>
      <c r="IIH40" s="2"/>
      <c r="III40" s="2"/>
      <c r="IIJ40" s="2"/>
      <c r="IIK40" s="2"/>
      <c r="IIL40" s="2"/>
      <c r="IIM40" s="2"/>
      <c r="IIN40" s="2"/>
      <c r="IIO40" s="2"/>
      <c r="IIP40" s="2"/>
      <c r="IIQ40" s="2"/>
      <c r="IIR40" s="2"/>
      <c r="IIS40" s="2"/>
      <c r="IIT40" s="2"/>
      <c r="IIU40" s="2"/>
      <c r="IIV40" s="2"/>
      <c r="IIW40" s="2"/>
      <c r="IIX40" s="2"/>
      <c r="IIY40" s="2"/>
      <c r="IIZ40" s="2"/>
      <c r="IJA40" s="2"/>
      <c r="IJB40" s="2"/>
      <c r="IJC40" s="2"/>
      <c r="IJD40" s="2"/>
      <c r="IJE40" s="2"/>
      <c r="IJF40" s="2"/>
      <c r="IJG40" s="2"/>
      <c r="IJH40" s="2"/>
      <c r="IJI40" s="2"/>
      <c r="IJJ40" s="2"/>
      <c r="IJK40" s="2"/>
      <c r="IJL40" s="2"/>
      <c r="IJM40" s="2"/>
      <c r="IJN40" s="2"/>
      <c r="IJO40" s="2"/>
      <c r="IJP40" s="2"/>
      <c r="IJQ40" s="2"/>
      <c r="IJR40" s="2"/>
      <c r="IJS40" s="2"/>
      <c r="IJT40" s="2"/>
      <c r="IJU40" s="2"/>
      <c r="IJV40" s="2"/>
      <c r="IJW40" s="2"/>
      <c r="IJX40" s="2"/>
      <c r="IJY40" s="2"/>
      <c r="IJZ40" s="2"/>
      <c r="IKA40" s="2"/>
      <c r="IKB40" s="2"/>
      <c r="IKC40" s="2"/>
      <c r="IKD40" s="2"/>
      <c r="IKE40" s="2"/>
      <c r="IKF40" s="2"/>
      <c r="IKG40" s="2"/>
      <c r="IKH40" s="2"/>
      <c r="IKI40" s="2"/>
      <c r="IKJ40" s="2"/>
      <c r="IKK40" s="2"/>
      <c r="IKL40" s="2"/>
      <c r="IKM40" s="2"/>
      <c r="IKN40" s="2"/>
      <c r="IKO40" s="2"/>
      <c r="IKP40" s="2"/>
      <c r="IKQ40" s="2"/>
      <c r="IKR40" s="2"/>
      <c r="IKS40" s="2"/>
      <c r="IKT40" s="2"/>
      <c r="IKU40" s="2"/>
      <c r="IKV40" s="2"/>
      <c r="IKW40" s="2"/>
      <c r="IKX40" s="2"/>
      <c r="IKY40" s="2"/>
      <c r="IKZ40" s="2"/>
      <c r="ILA40" s="2"/>
      <c r="ILB40" s="2"/>
      <c r="ILC40" s="2"/>
      <c r="ILD40" s="2"/>
      <c r="ILE40" s="2"/>
      <c r="ILF40" s="2"/>
      <c r="ILG40" s="2"/>
      <c r="ILH40" s="2"/>
      <c r="ILI40" s="2"/>
      <c r="ILJ40" s="2"/>
      <c r="ILK40" s="2"/>
      <c r="ILL40" s="2"/>
      <c r="ILM40" s="2"/>
      <c r="ILN40" s="2"/>
      <c r="ILO40" s="2"/>
      <c r="ILP40" s="2"/>
      <c r="ILQ40" s="2"/>
      <c r="ILR40" s="2"/>
      <c r="ILS40" s="2"/>
      <c r="ILT40" s="2"/>
      <c r="ILU40" s="2"/>
      <c r="ILV40" s="2"/>
      <c r="ILW40" s="2"/>
      <c r="ILX40" s="2"/>
      <c r="ILY40" s="2"/>
      <c r="ILZ40" s="2"/>
      <c r="IMA40" s="2"/>
      <c r="IMB40" s="2"/>
      <c r="IMC40" s="2"/>
      <c r="IMD40" s="2"/>
      <c r="IME40" s="2"/>
      <c r="IMF40" s="2"/>
      <c r="IMG40" s="2"/>
      <c r="IMH40" s="2"/>
      <c r="IMI40" s="2"/>
      <c r="IMJ40" s="2"/>
      <c r="IMK40" s="2"/>
      <c r="IML40" s="2"/>
      <c r="IMM40" s="2"/>
      <c r="IMN40" s="2"/>
      <c r="IMO40" s="2"/>
      <c r="IMP40" s="2"/>
      <c r="IMQ40" s="2"/>
      <c r="IMR40" s="2"/>
      <c r="IMS40" s="2"/>
      <c r="IMT40" s="2"/>
      <c r="IMU40" s="2"/>
      <c r="IMV40" s="2"/>
      <c r="IMW40" s="2"/>
      <c r="IMX40" s="2"/>
      <c r="IMY40" s="2"/>
      <c r="IMZ40" s="2"/>
      <c r="INA40" s="2"/>
      <c r="INB40" s="2"/>
      <c r="INC40" s="2"/>
      <c r="IND40" s="2"/>
      <c r="INE40" s="2"/>
      <c r="INF40" s="2"/>
      <c r="ING40" s="2"/>
      <c r="INH40" s="2"/>
      <c r="INI40" s="2"/>
      <c r="INJ40" s="2"/>
      <c r="INK40" s="2"/>
      <c r="INL40" s="2"/>
      <c r="INM40" s="2"/>
      <c r="INN40" s="2"/>
      <c r="INO40" s="2"/>
      <c r="INP40" s="2"/>
      <c r="INQ40" s="2"/>
      <c r="INR40" s="2"/>
      <c r="INS40" s="2"/>
      <c r="INT40" s="2"/>
      <c r="INU40" s="2"/>
      <c r="INV40" s="2"/>
      <c r="INW40" s="2"/>
      <c r="INX40" s="2"/>
      <c r="INY40" s="2"/>
      <c r="INZ40" s="2"/>
      <c r="IOA40" s="2"/>
      <c r="IOB40" s="2"/>
      <c r="IOC40" s="2"/>
      <c r="IOD40" s="2"/>
      <c r="IOE40" s="2"/>
      <c r="IOF40" s="2"/>
      <c r="IOG40" s="2"/>
      <c r="IOH40" s="2"/>
      <c r="IOI40" s="2"/>
      <c r="IOJ40" s="2"/>
      <c r="IOK40" s="2"/>
      <c r="IOL40" s="2"/>
      <c r="IOM40" s="2"/>
      <c r="ION40" s="2"/>
      <c r="IOO40" s="2"/>
      <c r="IOP40" s="2"/>
      <c r="IOQ40" s="2"/>
      <c r="IOR40" s="2"/>
      <c r="IOS40" s="2"/>
      <c r="IOT40" s="2"/>
      <c r="IOU40" s="2"/>
      <c r="IOV40" s="2"/>
      <c r="IOW40" s="2"/>
      <c r="IOX40" s="2"/>
      <c r="IOY40" s="2"/>
      <c r="IOZ40" s="2"/>
      <c r="IPA40" s="2"/>
      <c r="IPB40" s="2"/>
      <c r="IPC40" s="2"/>
      <c r="IPD40" s="2"/>
      <c r="IPE40" s="2"/>
      <c r="IPF40" s="2"/>
      <c r="IPG40" s="2"/>
      <c r="IPH40" s="2"/>
      <c r="IPI40" s="2"/>
      <c r="IPJ40" s="2"/>
      <c r="IPK40" s="2"/>
      <c r="IPL40" s="2"/>
      <c r="IPM40" s="2"/>
      <c r="IPN40" s="2"/>
      <c r="IPO40" s="2"/>
      <c r="IPP40" s="2"/>
      <c r="IPQ40" s="2"/>
      <c r="IPR40" s="2"/>
      <c r="IPS40" s="2"/>
      <c r="IPT40" s="2"/>
      <c r="IPU40" s="2"/>
      <c r="IPV40" s="2"/>
      <c r="IPW40" s="2"/>
      <c r="IPX40" s="2"/>
      <c r="IPY40" s="2"/>
      <c r="IPZ40" s="2"/>
      <c r="IQA40" s="2"/>
      <c r="IQB40" s="2"/>
      <c r="IQC40" s="2"/>
      <c r="IQD40" s="2"/>
      <c r="IQE40" s="2"/>
      <c r="IQF40" s="2"/>
      <c r="IQG40" s="2"/>
      <c r="IQH40" s="2"/>
      <c r="IQI40" s="2"/>
      <c r="IQJ40" s="2"/>
      <c r="IQK40" s="2"/>
      <c r="IQL40" s="2"/>
      <c r="IQM40" s="2"/>
      <c r="IQN40" s="2"/>
      <c r="IQO40" s="2"/>
      <c r="IQP40" s="2"/>
      <c r="IQQ40" s="2"/>
      <c r="IQR40" s="2"/>
      <c r="IQS40" s="2"/>
      <c r="IQT40" s="2"/>
      <c r="IQU40" s="2"/>
      <c r="IQV40" s="2"/>
      <c r="IQW40" s="2"/>
      <c r="IQX40" s="2"/>
      <c r="IQY40" s="2"/>
      <c r="IQZ40" s="2"/>
      <c r="IRA40" s="2"/>
      <c r="IRB40" s="2"/>
      <c r="IRC40" s="2"/>
      <c r="IRD40" s="2"/>
      <c r="IRE40" s="2"/>
      <c r="IRF40" s="2"/>
      <c r="IRG40" s="2"/>
      <c r="IRH40" s="2"/>
      <c r="IRI40" s="2"/>
      <c r="IRJ40" s="2"/>
      <c r="IRK40" s="2"/>
      <c r="IRL40" s="2"/>
      <c r="IRM40" s="2"/>
      <c r="IRN40" s="2"/>
      <c r="IRO40" s="2"/>
      <c r="IRP40" s="2"/>
      <c r="IRQ40" s="2"/>
      <c r="IRR40" s="2"/>
      <c r="IRS40" s="2"/>
      <c r="IRT40" s="2"/>
      <c r="IRU40" s="2"/>
      <c r="IRV40" s="2"/>
      <c r="IRW40" s="2"/>
      <c r="IRX40" s="2"/>
      <c r="IRY40" s="2"/>
      <c r="IRZ40" s="2"/>
      <c r="ISA40" s="2"/>
      <c r="ISB40" s="2"/>
      <c r="ISC40" s="2"/>
      <c r="ISD40" s="2"/>
      <c r="ISE40" s="2"/>
      <c r="ISF40" s="2"/>
      <c r="ISG40" s="2"/>
      <c r="ISH40" s="2"/>
      <c r="ISI40" s="2"/>
      <c r="ISJ40" s="2"/>
      <c r="ISK40" s="2"/>
      <c r="ISL40" s="2"/>
      <c r="ISM40" s="2"/>
      <c r="ISN40" s="2"/>
      <c r="ISO40" s="2"/>
      <c r="ISP40" s="2"/>
      <c r="ISQ40" s="2"/>
      <c r="ISR40" s="2"/>
      <c r="ISS40" s="2"/>
      <c r="IST40" s="2"/>
      <c r="ISU40" s="2"/>
      <c r="ISV40" s="2"/>
      <c r="ISW40" s="2"/>
      <c r="ISX40" s="2"/>
      <c r="ISY40" s="2"/>
      <c r="ISZ40" s="2"/>
      <c r="ITA40" s="2"/>
      <c r="ITB40" s="2"/>
      <c r="ITC40" s="2"/>
      <c r="ITD40" s="2"/>
      <c r="ITE40" s="2"/>
      <c r="ITF40" s="2"/>
      <c r="ITG40" s="2"/>
      <c r="ITH40" s="2"/>
      <c r="ITI40" s="2"/>
      <c r="ITJ40" s="2"/>
      <c r="ITK40" s="2"/>
      <c r="ITL40" s="2"/>
      <c r="ITM40" s="2"/>
      <c r="ITN40" s="2"/>
      <c r="ITO40" s="2"/>
      <c r="ITP40" s="2"/>
      <c r="ITQ40" s="2"/>
      <c r="ITR40" s="2"/>
      <c r="ITS40" s="2"/>
      <c r="ITT40" s="2"/>
      <c r="ITU40" s="2"/>
      <c r="ITV40" s="2"/>
      <c r="ITW40" s="2"/>
      <c r="ITX40" s="2"/>
      <c r="ITY40" s="2"/>
      <c r="ITZ40" s="2"/>
      <c r="IUA40" s="2"/>
      <c r="IUB40" s="2"/>
      <c r="IUC40" s="2"/>
      <c r="IUD40" s="2"/>
      <c r="IUE40" s="2"/>
      <c r="IUF40" s="2"/>
      <c r="IUG40" s="2"/>
      <c r="IUH40" s="2"/>
      <c r="IUI40" s="2"/>
      <c r="IUJ40" s="2"/>
      <c r="IUK40" s="2"/>
      <c r="IUL40" s="2"/>
      <c r="IUM40" s="2"/>
      <c r="IUN40" s="2"/>
      <c r="IUO40" s="2"/>
      <c r="IUP40" s="2"/>
      <c r="IUQ40" s="2"/>
      <c r="IUR40" s="2"/>
      <c r="IUS40" s="2"/>
      <c r="IUT40" s="2"/>
      <c r="IUU40" s="2"/>
      <c r="IUV40" s="2"/>
      <c r="IUW40" s="2"/>
      <c r="IUX40" s="2"/>
      <c r="IUY40" s="2"/>
      <c r="IUZ40" s="2"/>
      <c r="IVA40" s="2"/>
      <c r="IVB40" s="2"/>
      <c r="IVC40" s="2"/>
      <c r="IVD40" s="2"/>
      <c r="IVE40" s="2"/>
      <c r="IVF40" s="2"/>
      <c r="IVG40" s="2"/>
      <c r="IVH40" s="2"/>
      <c r="IVI40" s="2"/>
      <c r="IVJ40" s="2"/>
      <c r="IVK40" s="2"/>
      <c r="IVL40" s="2"/>
      <c r="IVM40" s="2"/>
      <c r="IVN40" s="2"/>
      <c r="IVO40" s="2"/>
      <c r="IVP40" s="2"/>
      <c r="IVQ40" s="2"/>
      <c r="IVR40" s="2"/>
      <c r="IVS40" s="2"/>
      <c r="IVT40" s="2"/>
      <c r="IVU40" s="2"/>
      <c r="IVV40" s="2"/>
      <c r="IVW40" s="2"/>
      <c r="IVX40" s="2"/>
      <c r="IVY40" s="2"/>
      <c r="IVZ40" s="2"/>
      <c r="IWA40" s="2"/>
      <c r="IWB40" s="2"/>
      <c r="IWC40" s="2"/>
      <c r="IWD40" s="2"/>
      <c r="IWE40" s="2"/>
      <c r="IWF40" s="2"/>
      <c r="IWG40" s="2"/>
      <c r="IWH40" s="2"/>
      <c r="IWI40" s="2"/>
      <c r="IWJ40" s="2"/>
      <c r="IWK40" s="2"/>
      <c r="IWL40" s="2"/>
      <c r="IWM40" s="2"/>
      <c r="IWN40" s="2"/>
      <c r="IWO40" s="2"/>
      <c r="IWP40" s="2"/>
      <c r="IWQ40" s="2"/>
      <c r="IWR40" s="2"/>
      <c r="IWS40" s="2"/>
      <c r="IWT40" s="2"/>
      <c r="IWU40" s="2"/>
      <c r="IWV40" s="2"/>
      <c r="IWW40" s="2"/>
      <c r="IWX40" s="2"/>
      <c r="IWY40" s="2"/>
      <c r="IWZ40" s="2"/>
      <c r="IXA40" s="2"/>
      <c r="IXB40" s="2"/>
      <c r="IXC40" s="2"/>
      <c r="IXD40" s="2"/>
      <c r="IXE40" s="2"/>
      <c r="IXF40" s="2"/>
      <c r="IXG40" s="2"/>
      <c r="IXH40" s="2"/>
      <c r="IXI40" s="2"/>
      <c r="IXJ40" s="2"/>
      <c r="IXK40" s="2"/>
      <c r="IXL40" s="2"/>
      <c r="IXM40" s="2"/>
      <c r="IXN40" s="2"/>
      <c r="IXO40" s="2"/>
      <c r="IXP40" s="2"/>
      <c r="IXQ40" s="2"/>
      <c r="IXR40" s="2"/>
      <c r="IXS40" s="2"/>
      <c r="IXT40" s="2"/>
      <c r="IXU40" s="2"/>
      <c r="IXV40" s="2"/>
      <c r="IXW40" s="2"/>
      <c r="IXX40" s="2"/>
      <c r="IXY40" s="2"/>
      <c r="IXZ40" s="2"/>
      <c r="IYA40" s="2"/>
      <c r="IYB40" s="2"/>
      <c r="IYC40" s="2"/>
      <c r="IYD40" s="2"/>
      <c r="IYE40" s="2"/>
      <c r="IYF40" s="2"/>
      <c r="IYG40" s="2"/>
      <c r="IYH40" s="2"/>
      <c r="IYI40" s="2"/>
      <c r="IYJ40" s="2"/>
      <c r="IYK40" s="2"/>
      <c r="IYL40" s="2"/>
      <c r="IYM40" s="2"/>
      <c r="IYN40" s="2"/>
      <c r="IYO40" s="2"/>
      <c r="IYP40" s="2"/>
      <c r="IYQ40" s="2"/>
      <c r="IYR40" s="2"/>
      <c r="IYS40" s="2"/>
      <c r="IYT40" s="2"/>
      <c r="IYU40" s="2"/>
      <c r="IYV40" s="2"/>
      <c r="IYW40" s="2"/>
      <c r="IYX40" s="2"/>
      <c r="IYY40" s="2"/>
      <c r="IYZ40" s="2"/>
      <c r="IZA40" s="2"/>
      <c r="IZB40" s="2"/>
      <c r="IZC40" s="2"/>
      <c r="IZD40" s="2"/>
      <c r="IZE40" s="2"/>
      <c r="IZF40" s="2"/>
      <c r="IZG40" s="2"/>
      <c r="IZH40" s="2"/>
      <c r="IZI40" s="2"/>
      <c r="IZJ40" s="2"/>
      <c r="IZK40" s="2"/>
      <c r="IZL40" s="2"/>
      <c r="IZM40" s="2"/>
      <c r="IZN40" s="2"/>
      <c r="IZO40" s="2"/>
      <c r="IZP40" s="2"/>
      <c r="IZQ40" s="2"/>
      <c r="IZR40" s="2"/>
      <c r="IZS40" s="2"/>
      <c r="IZT40" s="2"/>
      <c r="IZU40" s="2"/>
      <c r="IZV40" s="2"/>
      <c r="IZW40" s="2"/>
      <c r="IZX40" s="2"/>
      <c r="IZY40" s="2"/>
      <c r="IZZ40" s="2"/>
      <c r="JAA40" s="2"/>
      <c r="JAB40" s="2"/>
      <c r="JAC40" s="2"/>
      <c r="JAD40" s="2"/>
      <c r="JAE40" s="2"/>
      <c r="JAF40" s="2"/>
      <c r="JAG40" s="2"/>
      <c r="JAH40" s="2"/>
      <c r="JAI40" s="2"/>
      <c r="JAJ40" s="2"/>
      <c r="JAK40" s="2"/>
      <c r="JAL40" s="2"/>
      <c r="JAM40" s="2"/>
      <c r="JAN40" s="2"/>
      <c r="JAO40" s="2"/>
      <c r="JAP40" s="2"/>
      <c r="JAQ40" s="2"/>
      <c r="JAR40" s="2"/>
      <c r="JAS40" s="2"/>
      <c r="JAT40" s="2"/>
      <c r="JAU40" s="2"/>
      <c r="JAV40" s="2"/>
      <c r="JAW40" s="2"/>
      <c r="JAX40" s="2"/>
      <c r="JAY40" s="2"/>
      <c r="JAZ40" s="2"/>
      <c r="JBA40" s="2"/>
      <c r="JBB40" s="2"/>
      <c r="JBC40" s="2"/>
      <c r="JBD40" s="2"/>
      <c r="JBE40" s="2"/>
      <c r="JBF40" s="2"/>
      <c r="JBG40" s="2"/>
      <c r="JBH40" s="2"/>
      <c r="JBI40" s="2"/>
      <c r="JBJ40" s="2"/>
      <c r="JBK40" s="2"/>
      <c r="JBL40" s="2"/>
      <c r="JBM40" s="2"/>
      <c r="JBN40" s="2"/>
      <c r="JBO40" s="2"/>
      <c r="JBP40" s="2"/>
      <c r="JBQ40" s="2"/>
      <c r="JBR40" s="2"/>
      <c r="JBS40" s="2"/>
      <c r="JBT40" s="2"/>
      <c r="JBU40" s="2"/>
      <c r="JBV40" s="2"/>
      <c r="JBW40" s="2"/>
      <c r="JBX40" s="2"/>
      <c r="JBY40" s="2"/>
      <c r="JBZ40" s="2"/>
      <c r="JCA40" s="2"/>
      <c r="JCB40" s="2"/>
      <c r="JCC40" s="2"/>
      <c r="JCD40" s="2"/>
      <c r="JCE40" s="2"/>
      <c r="JCF40" s="2"/>
      <c r="JCG40" s="2"/>
      <c r="JCH40" s="2"/>
      <c r="JCI40" s="2"/>
      <c r="JCJ40" s="2"/>
      <c r="JCK40" s="2"/>
      <c r="JCL40" s="2"/>
      <c r="JCM40" s="2"/>
      <c r="JCN40" s="2"/>
      <c r="JCO40" s="2"/>
      <c r="JCP40" s="2"/>
      <c r="JCQ40" s="2"/>
      <c r="JCR40" s="2"/>
      <c r="JCS40" s="2"/>
      <c r="JCT40" s="2"/>
      <c r="JCU40" s="2"/>
      <c r="JCV40" s="2"/>
      <c r="JCW40" s="2"/>
      <c r="JCX40" s="2"/>
      <c r="JCY40" s="2"/>
      <c r="JCZ40" s="2"/>
      <c r="JDA40" s="2"/>
      <c r="JDB40" s="2"/>
      <c r="JDC40" s="2"/>
      <c r="JDD40" s="2"/>
      <c r="JDE40" s="2"/>
      <c r="JDF40" s="2"/>
      <c r="JDG40" s="2"/>
      <c r="JDH40" s="2"/>
      <c r="JDI40" s="2"/>
      <c r="JDJ40" s="2"/>
      <c r="JDK40" s="2"/>
      <c r="JDL40" s="2"/>
      <c r="JDM40" s="2"/>
      <c r="JDN40" s="2"/>
      <c r="JDO40" s="2"/>
      <c r="JDP40" s="2"/>
      <c r="JDQ40" s="2"/>
      <c r="JDR40" s="2"/>
      <c r="JDS40" s="2"/>
      <c r="JDT40" s="2"/>
      <c r="JDU40" s="2"/>
      <c r="JDV40" s="2"/>
      <c r="JDW40" s="2"/>
      <c r="JDX40" s="2"/>
      <c r="JDY40" s="2"/>
      <c r="JDZ40" s="2"/>
      <c r="JEA40" s="2"/>
      <c r="JEB40" s="2"/>
      <c r="JEC40" s="2"/>
      <c r="JED40" s="2"/>
      <c r="JEE40" s="2"/>
      <c r="JEF40" s="2"/>
      <c r="JEG40" s="2"/>
      <c r="JEH40" s="2"/>
      <c r="JEI40" s="2"/>
      <c r="JEJ40" s="2"/>
      <c r="JEK40" s="2"/>
      <c r="JEL40" s="2"/>
      <c r="JEM40" s="2"/>
      <c r="JEN40" s="2"/>
      <c r="JEO40" s="2"/>
      <c r="JEP40" s="2"/>
      <c r="JEQ40" s="2"/>
      <c r="JER40" s="2"/>
      <c r="JES40" s="2"/>
      <c r="JET40" s="2"/>
      <c r="JEU40" s="2"/>
      <c r="JEV40" s="2"/>
      <c r="JEW40" s="2"/>
      <c r="JEX40" s="2"/>
      <c r="JEY40" s="2"/>
      <c r="JEZ40" s="2"/>
      <c r="JFA40" s="2"/>
      <c r="JFB40" s="2"/>
      <c r="JFC40" s="2"/>
      <c r="JFD40" s="2"/>
      <c r="JFE40" s="2"/>
      <c r="JFF40" s="2"/>
      <c r="JFG40" s="2"/>
      <c r="JFH40" s="2"/>
      <c r="JFI40" s="2"/>
      <c r="JFJ40" s="2"/>
      <c r="JFK40" s="2"/>
      <c r="JFL40" s="2"/>
      <c r="JFM40" s="2"/>
      <c r="JFN40" s="2"/>
      <c r="JFO40" s="2"/>
      <c r="JFP40" s="2"/>
      <c r="JFQ40" s="2"/>
      <c r="JFR40" s="2"/>
      <c r="JFS40" s="2"/>
      <c r="JFT40" s="2"/>
      <c r="JFU40" s="2"/>
      <c r="JFV40" s="2"/>
      <c r="JFW40" s="2"/>
      <c r="JFX40" s="2"/>
      <c r="JFY40" s="2"/>
      <c r="JFZ40" s="2"/>
      <c r="JGA40" s="2"/>
      <c r="JGB40" s="2"/>
      <c r="JGC40" s="2"/>
      <c r="JGD40" s="2"/>
      <c r="JGE40" s="2"/>
      <c r="JGF40" s="2"/>
      <c r="JGG40" s="2"/>
      <c r="JGH40" s="2"/>
      <c r="JGI40" s="2"/>
      <c r="JGJ40" s="2"/>
      <c r="JGK40" s="2"/>
      <c r="JGL40" s="2"/>
      <c r="JGM40" s="2"/>
      <c r="JGN40" s="2"/>
      <c r="JGO40" s="2"/>
      <c r="JGP40" s="2"/>
      <c r="JGQ40" s="2"/>
      <c r="JGR40" s="2"/>
      <c r="JGS40" s="2"/>
      <c r="JGT40" s="2"/>
      <c r="JGU40" s="2"/>
      <c r="JGV40" s="2"/>
      <c r="JGW40" s="2"/>
      <c r="JGX40" s="2"/>
      <c r="JGY40" s="2"/>
      <c r="JGZ40" s="2"/>
      <c r="JHA40" s="2"/>
      <c r="JHB40" s="2"/>
      <c r="JHC40" s="2"/>
      <c r="JHD40" s="2"/>
      <c r="JHE40" s="2"/>
      <c r="JHF40" s="2"/>
      <c r="JHG40" s="2"/>
      <c r="JHH40" s="2"/>
      <c r="JHI40" s="2"/>
      <c r="JHJ40" s="2"/>
      <c r="JHK40" s="2"/>
      <c r="JHL40" s="2"/>
      <c r="JHM40" s="2"/>
      <c r="JHN40" s="2"/>
      <c r="JHO40" s="2"/>
      <c r="JHP40" s="2"/>
      <c r="JHQ40" s="2"/>
      <c r="JHR40" s="2"/>
      <c r="JHS40" s="2"/>
      <c r="JHT40" s="2"/>
      <c r="JHU40" s="2"/>
      <c r="JHV40" s="2"/>
      <c r="JHW40" s="2"/>
      <c r="JHX40" s="2"/>
      <c r="JHY40" s="2"/>
      <c r="JHZ40" s="2"/>
      <c r="JIA40" s="2"/>
      <c r="JIB40" s="2"/>
      <c r="JIC40" s="2"/>
      <c r="JID40" s="2"/>
      <c r="JIE40" s="2"/>
      <c r="JIF40" s="2"/>
      <c r="JIG40" s="2"/>
      <c r="JIH40" s="2"/>
      <c r="JII40" s="2"/>
      <c r="JIJ40" s="2"/>
      <c r="JIK40" s="2"/>
      <c r="JIL40" s="2"/>
      <c r="JIM40" s="2"/>
      <c r="JIN40" s="2"/>
      <c r="JIO40" s="2"/>
      <c r="JIP40" s="2"/>
      <c r="JIQ40" s="2"/>
      <c r="JIR40" s="2"/>
      <c r="JIS40" s="2"/>
      <c r="JIT40" s="2"/>
      <c r="JIU40" s="2"/>
      <c r="JIV40" s="2"/>
      <c r="JIW40" s="2"/>
      <c r="JIX40" s="2"/>
      <c r="JIY40" s="2"/>
      <c r="JIZ40" s="2"/>
      <c r="JJA40" s="2"/>
      <c r="JJB40" s="2"/>
      <c r="JJC40" s="2"/>
      <c r="JJD40" s="2"/>
      <c r="JJE40" s="2"/>
      <c r="JJF40" s="2"/>
      <c r="JJG40" s="2"/>
      <c r="JJH40" s="2"/>
      <c r="JJI40" s="2"/>
      <c r="JJJ40" s="2"/>
      <c r="JJK40" s="2"/>
      <c r="JJL40" s="2"/>
      <c r="JJM40" s="2"/>
      <c r="JJN40" s="2"/>
      <c r="JJO40" s="2"/>
      <c r="JJP40" s="2"/>
      <c r="JJQ40" s="2"/>
      <c r="JJR40" s="2"/>
      <c r="JJS40" s="2"/>
      <c r="JJT40" s="2"/>
      <c r="JJU40" s="2"/>
      <c r="JJV40" s="2"/>
      <c r="JJW40" s="2"/>
      <c r="JJX40" s="2"/>
      <c r="JJY40" s="2"/>
      <c r="JJZ40" s="2"/>
      <c r="JKA40" s="2"/>
      <c r="JKB40" s="2"/>
      <c r="JKC40" s="2"/>
      <c r="JKD40" s="2"/>
      <c r="JKE40" s="2"/>
      <c r="JKF40" s="2"/>
      <c r="JKG40" s="2"/>
      <c r="JKH40" s="2"/>
      <c r="JKI40" s="2"/>
      <c r="JKJ40" s="2"/>
      <c r="JKK40" s="2"/>
      <c r="JKL40" s="2"/>
      <c r="JKM40" s="2"/>
      <c r="JKN40" s="2"/>
      <c r="JKO40" s="2"/>
      <c r="JKP40" s="2"/>
      <c r="JKQ40" s="2"/>
      <c r="JKR40" s="2"/>
      <c r="JKS40" s="2"/>
      <c r="JKT40" s="2"/>
      <c r="JKU40" s="2"/>
      <c r="JKV40" s="2"/>
      <c r="JKW40" s="2"/>
      <c r="JKX40" s="2"/>
      <c r="JKY40" s="2"/>
      <c r="JKZ40" s="2"/>
      <c r="JLA40" s="2"/>
      <c r="JLB40" s="2"/>
      <c r="JLC40" s="2"/>
      <c r="JLD40" s="2"/>
      <c r="JLE40" s="2"/>
      <c r="JLF40" s="2"/>
      <c r="JLG40" s="2"/>
      <c r="JLH40" s="2"/>
      <c r="JLI40" s="2"/>
      <c r="JLJ40" s="2"/>
      <c r="JLK40" s="2"/>
      <c r="JLL40" s="2"/>
      <c r="JLM40" s="2"/>
      <c r="JLN40" s="2"/>
      <c r="JLO40" s="2"/>
      <c r="JLP40" s="2"/>
      <c r="JLQ40" s="2"/>
      <c r="JLR40" s="2"/>
      <c r="JLS40" s="2"/>
      <c r="JLT40" s="2"/>
      <c r="JLU40" s="2"/>
      <c r="JLV40" s="2"/>
      <c r="JLW40" s="2"/>
      <c r="JLX40" s="2"/>
      <c r="JLY40" s="2"/>
      <c r="JLZ40" s="2"/>
      <c r="JMA40" s="2"/>
      <c r="JMB40" s="2"/>
      <c r="JMC40" s="2"/>
      <c r="JMD40" s="2"/>
      <c r="JME40" s="2"/>
      <c r="JMF40" s="2"/>
      <c r="JMG40" s="2"/>
      <c r="JMH40" s="2"/>
      <c r="JMI40" s="2"/>
      <c r="JMJ40" s="2"/>
      <c r="JMK40" s="2"/>
      <c r="JML40" s="2"/>
      <c r="JMM40" s="2"/>
      <c r="JMN40" s="2"/>
      <c r="JMO40" s="2"/>
      <c r="JMP40" s="2"/>
      <c r="JMQ40" s="2"/>
      <c r="JMR40" s="2"/>
      <c r="JMS40" s="2"/>
      <c r="JMT40" s="2"/>
      <c r="JMU40" s="2"/>
      <c r="JMV40" s="2"/>
      <c r="JMW40" s="2"/>
      <c r="JMX40" s="2"/>
      <c r="JMY40" s="2"/>
      <c r="JMZ40" s="2"/>
      <c r="JNA40" s="2"/>
      <c r="JNB40" s="2"/>
      <c r="JNC40" s="2"/>
      <c r="JND40" s="2"/>
      <c r="JNE40" s="2"/>
      <c r="JNF40" s="2"/>
      <c r="JNG40" s="2"/>
      <c r="JNH40" s="2"/>
      <c r="JNI40" s="2"/>
      <c r="JNJ40" s="2"/>
      <c r="JNK40" s="2"/>
      <c r="JNL40" s="2"/>
      <c r="JNM40" s="2"/>
      <c r="JNN40" s="2"/>
      <c r="JNO40" s="2"/>
      <c r="JNP40" s="2"/>
      <c r="JNQ40" s="2"/>
      <c r="JNR40" s="2"/>
      <c r="JNS40" s="2"/>
      <c r="JNT40" s="2"/>
      <c r="JNU40" s="2"/>
      <c r="JNV40" s="2"/>
      <c r="JNW40" s="2"/>
      <c r="JNX40" s="2"/>
      <c r="JNY40" s="2"/>
      <c r="JNZ40" s="2"/>
      <c r="JOA40" s="2"/>
      <c r="JOB40" s="2"/>
      <c r="JOC40" s="2"/>
      <c r="JOD40" s="2"/>
      <c r="JOE40" s="2"/>
      <c r="JOF40" s="2"/>
      <c r="JOG40" s="2"/>
      <c r="JOH40" s="2"/>
      <c r="JOI40" s="2"/>
      <c r="JOJ40" s="2"/>
      <c r="JOK40" s="2"/>
      <c r="JOL40" s="2"/>
      <c r="JOM40" s="2"/>
      <c r="JON40" s="2"/>
      <c r="JOO40" s="2"/>
      <c r="JOP40" s="2"/>
      <c r="JOQ40" s="2"/>
      <c r="JOR40" s="2"/>
      <c r="JOS40" s="2"/>
      <c r="JOT40" s="2"/>
      <c r="JOU40" s="2"/>
      <c r="JOV40" s="2"/>
      <c r="JOW40" s="2"/>
      <c r="JOX40" s="2"/>
      <c r="JOY40" s="2"/>
      <c r="JOZ40" s="2"/>
      <c r="JPA40" s="2"/>
      <c r="JPB40" s="2"/>
      <c r="JPC40" s="2"/>
      <c r="JPD40" s="2"/>
      <c r="JPE40" s="2"/>
      <c r="JPF40" s="2"/>
      <c r="JPG40" s="2"/>
      <c r="JPH40" s="2"/>
      <c r="JPI40" s="2"/>
      <c r="JPJ40" s="2"/>
      <c r="JPK40" s="2"/>
      <c r="JPL40" s="2"/>
      <c r="JPM40" s="2"/>
      <c r="JPN40" s="2"/>
      <c r="JPO40" s="2"/>
      <c r="JPP40" s="2"/>
      <c r="JPQ40" s="2"/>
      <c r="JPR40" s="2"/>
      <c r="JPS40" s="2"/>
      <c r="JPT40" s="2"/>
      <c r="JPU40" s="2"/>
      <c r="JPV40" s="2"/>
      <c r="JPW40" s="2"/>
      <c r="JPX40" s="2"/>
      <c r="JPY40" s="2"/>
      <c r="JPZ40" s="2"/>
      <c r="JQA40" s="2"/>
      <c r="JQB40" s="2"/>
      <c r="JQC40" s="2"/>
      <c r="JQD40" s="2"/>
      <c r="JQE40" s="2"/>
      <c r="JQF40" s="2"/>
      <c r="JQG40" s="2"/>
      <c r="JQH40" s="2"/>
      <c r="JQI40" s="2"/>
      <c r="JQJ40" s="2"/>
      <c r="JQK40" s="2"/>
      <c r="JQL40" s="2"/>
      <c r="JQM40" s="2"/>
      <c r="JQN40" s="2"/>
      <c r="JQO40" s="2"/>
      <c r="JQP40" s="2"/>
      <c r="JQQ40" s="2"/>
      <c r="JQR40" s="2"/>
      <c r="JQS40" s="2"/>
      <c r="JQT40" s="2"/>
      <c r="JQU40" s="2"/>
      <c r="JQV40" s="2"/>
      <c r="JQW40" s="2"/>
      <c r="JQX40" s="2"/>
      <c r="JQY40" s="2"/>
      <c r="JQZ40" s="2"/>
      <c r="JRA40" s="2"/>
      <c r="JRB40" s="2"/>
      <c r="JRC40" s="2"/>
      <c r="JRD40" s="2"/>
      <c r="JRE40" s="2"/>
      <c r="JRF40" s="2"/>
      <c r="JRG40" s="2"/>
      <c r="JRH40" s="2"/>
      <c r="JRI40" s="2"/>
      <c r="JRJ40" s="2"/>
      <c r="JRK40" s="2"/>
      <c r="JRL40" s="2"/>
      <c r="JRM40" s="2"/>
      <c r="JRN40" s="2"/>
      <c r="JRO40" s="2"/>
      <c r="JRP40" s="2"/>
      <c r="JRQ40" s="2"/>
      <c r="JRR40" s="2"/>
      <c r="JRS40" s="2"/>
      <c r="JRT40" s="2"/>
      <c r="JRU40" s="2"/>
      <c r="JRV40" s="2"/>
      <c r="JRW40" s="2"/>
      <c r="JRX40" s="2"/>
      <c r="JRY40" s="2"/>
      <c r="JRZ40" s="2"/>
      <c r="JSA40" s="2"/>
      <c r="JSB40" s="2"/>
      <c r="JSC40" s="2"/>
      <c r="JSD40" s="2"/>
      <c r="JSE40" s="2"/>
      <c r="JSF40" s="2"/>
      <c r="JSG40" s="2"/>
      <c r="JSH40" s="2"/>
      <c r="JSI40" s="2"/>
      <c r="JSJ40" s="2"/>
      <c r="JSK40" s="2"/>
      <c r="JSL40" s="2"/>
      <c r="JSM40" s="2"/>
      <c r="JSN40" s="2"/>
      <c r="JSO40" s="2"/>
      <c r="JSP40" s="2"/>
      <c r="JSQ40" s="2"/>
      <c r="JSR40" s="2"/>
      <c r="JSS40" s="2"/>
      <c r="JST40" s="2"/>
      <c r="JSU40" s="2"/>
      <c r="JSV40" s="2"/>
      <c r="JSW40" s="2"/>
      <c r="JSX40" s="2"/>
      <c r="JSY40" s="2"/>
      <c r="JSZ40" s="2"/>
      <c r="JTA40" s="2"/>
      <c r="JTB40" s="2"/>
      <c r="JTC40" s="2"/>
      <c r="JTD40" s="2"/>
      <c r="JTE40" s="2"/>
      <c r="JTF40" s="2"/>
      <c r="JTG40" s="2"/>
      <c r="JTH40" s="2"/>
      <c r="JTI40" s="2"/>
      <c r="JTJ40" s="2"/>
      <c r="JTK40" s="2"/>
      <c r="JTL40" s="2"/>
      <c r="JTM40" s="2"/>
      <c r="JTN40" s="2"/>
      <c r="JTO40" s="2"/>
      <c r="JTP40" s="2"/>
      <c r="JTQ40" s="2"/>
      <c r="JTR40" s="2"/>
      <c r="JTS40" s="2"/>
      <c r="JTT40" s="2"/>
      <c r="JTU40" s="2"/>
      <c r="JTV40" s="2"/>
      <c r="JTW40" s="2"/>
      <c r="JTX40" s="2"/>
      <c r="JTY40" s="2"/>
      <c r="JTZ40" s="2"/>
      <c r="JUA40" s="2"/>
      <c r="JUB40" s="2"/>
      <c r="JUC40" s="2"/>
      <c r="JUD40" s="2"/>
      <c r="JUE40" s="2"/>
      <c r="JUF40" s="2"/>
      <c r="JUG40" s="2"/>
      <c r="JUH40" s="2"/>
      <c r="JUI40" s="2"/>
      <c r="JUJ40" s="2"/>
      <c r="JUK40" s="2"/>
      <c r="JUL40" s="2"/>
      <c r="JUM40" s="2"/>
      <c r="JUN40" s="2"/>
      <c r="JUO40" s="2"/>
      <c r="JUP40" s="2"/>
      <c r="JUQ40" s="2"/>
      <c r="JUR40" s="2"/>
      <c r="JUS40" s="2"/>
      <c r="JUT40" s="2"/>
      <c r="JUU40" s="2"/>
      <c r="JUV40" s="2"/>
      <c r="JUW40" s="2"/>
      <c r="JUX40" s="2"/>
      <c r="JUY40" s="2"/>
      <c r="JUZ40" s="2"/>
      <c r="JVA40" s="2"/>
      <c r="JVB40" s="2"/>
      <c r="JVC40" s="2"/>
      <c r="JVD40" s="2"/>
      <c r="JVE40" s="2"/>
      <c r="JVF40" s="2"/>
      <c r="JVG40" s="2"/>
      <c r="JVH40" s="2"/>
      <c r="JVI40" s="2"/>
      <c r="JVJ40" s="2"/>
      <c r="JVK40" s="2"/>
      <c r="JVL40" s="2"/>
      <c r="JVM40" s="2"/>
      <c r="JVN40" s="2"/>
      <c r="JVO40" s="2"/>
      <c r="JVP40" s="2"/>
      <c r="JVQ40" s="2"/>
      <c r="JVR40" s="2"/>
      <c r="JVS40" s="2"/>
      <c r="JVT40" s="2"/>
      <c r="JVU40" s="2"/>
      <c r="JVV40" s="2"/>
      <c r="JVW40" s="2"/>
      <c r="JVX40" s="2"/>
      <c r="JVY40" s="2"/>
      <c r="JVZ40" s="2"/>
      <c r="JWA40" s="2"/>
      <c r="JWB40" s="2"/>
      <c r="JWC40" s="2"/>
      <c r="JWD40" s="2"/>
      <c r="JWE40" s="2"/>
      <c r="JWF40" s="2"/>
      <c r="JWG40" s="2"/>
      <c r="JWH40" s="2"/>
      <c r="JWI40" s="2"/>
      <c r="JWJ40" s="2"/>
      <c r="JWK40" s="2"/>
      <c r="JWL40" s="2"/>
      <c r="JWM40" s="2"/>
      <c r="JWN40" s="2"/>
      <c r="JWO40" s="2"/>
      <c r="JWP40" s="2"/>
      <c r="JWQ40" s="2"/>
      <c r="JWR40" s="2"/>
      <c r="JWS40" s="2"/>
      <c r="JWT40" s="2"/>
      <c r="JWU40" s="2"/>
      <c r="JWV40" s="2"/>
      <c r="JWW40" s="2"/>
      <c r="JWX40" s="2"/>
      <c r="JWY40" s="2"/>
      <c r="JWZ40" s="2"/>
      <c r="JXA40" s="2"/>
      <c r="JXB40" s="2"/>
      <c r="JXC40" s="2"/>
      <c r="JXD40" s="2"/>
      <c r="JXE40" s="2"/>
      <c r="JXF40" s="2"/>
      <c r="JXG40" s="2"/>
      <c r="JXH40" s="2"/>
      <c r="JXI40" s="2"/>
      <c r="JXJ40" s="2"/>
      <c r="JXK40" s="2"/>
      <c r="JXL40" s="2"/>
      <c r="JXM40" s="2"/>
      <c r="JXN40" s="2"/>
      <c r="JXO40" s="2"/>
      <c r="JXP40" s="2"/>
      <c r="JXQ40" s="2"/>
      <c r="JXR40" s="2"/>
      <c r="JXS40" s="2"/>
      <c r="JXT40" s="2"/>
      <c r="JXU40" s="2"/>
      <c r="JXV40" s="2"/>
      <c r="JXW40" s="2"/>
      <c r="JXX40" s="2"/>
      <c r="JXY40" s="2"/>
      <c r="JXZ40" s="2"/>
      <c r="JYA40" s="2"/>
      <c r="JYB40" s="2"/>
      <c r="JYC40" s="2"/>
      <c r="JYD40" s="2"/>
      <c r="JYE40" s="2"/>
      <c r="JYF40" s="2"/>
      <c r="JYG40" s="2"/>
      <c r="JYH40" s="2"/>
      <c r="JYI40" s="2"/>
      <c r="JYJ40" s="2"/>
      <c r="JYK40" s="2"/>
      <c r="JYL40" s="2"/>
      <c r="JYM40" s="2"/>
      <c r="JYN40" s="2"/>
      <c r="JYO40" s="2"/>
      <c r="JYP40" s="2"/>
      <c r="JYQ40" s="2"/>
      <c r="JYR40" s="2"/>
      <c r="JYS40" s="2"/>
      <c r="JYT40" s="2"/>
      <c r="JYU40" s="2"/>
      <c r="JYV40" s="2"/>
      <c r="JYW40" s="2"/>
      <c r="JYX40" s="2"/>
      <c r="JYY40" s="2"/>
      <c r="JYZ40" s="2"/>
      <c r="JZA40" s="2"/>
      <c r="JZB40" s="2"/>
      <c r="JZC40" s="2"/>
      <c r="JZD40" s="2"/>
      <c r="JZE40" s="2"/>
      <c r="JZF40" s="2"/>
      <c r="JZG40" s="2"/>
      <c r="JZH40" s="2"/>
      <c r="JZI40" s="2"/>
      <c r="JZJ40" s="2"/>
      <c r="JZK40" s="2"/>
      <c r="JZL40" s="2"/>
      <c r="JZM40" s="2"/>
      <c r="JZN40" s="2"/>
      <c r="JZO40" s="2"/>
      <c r="JZP40" s="2"/>
      <c r="JZQ40" s="2"/>
      <c r="JZR40" s="2"/>
      <c r="JZS40" s="2"/>
      <c r="JZT40" s="2"/>
      <c r="JZU40" s="2"/>
      <c r="JZV40" s="2"/>
      <c r="JZW40" s="2"/>
      <c r="JZX40" s="2"/>
      <c r="JZY40" s="2"/>
      <c r="JZZ40" s="2"/>
      <c r="KAA40" s="2"/>
      <c r="KAB40" s="2"/>
      <c r="KAC40" s="2"/>
      <c r="KAD40" s="2"/>
      <c r="KAE40" s="2"/>
      <c r="KAF40" s="2"/>
      <c r="KAG40" s="2"/>
      <c r="KAH40" s="2"/>
      <c r="KAI40" s="2"/>
      <c r="KAJ40" s="2"/>
      <c r="KAK40" s="2"/>
      <c r="KAL40" s="2"/>
      <c r="KAM40" s="2"/>
      <c r="KAN40" s="2"/>
      <c r="KAO40" s="2"/>
      <c r="KAP40" s="2"/>
      <c r="KAQ40" s="2"/>
      <c r="KAR40" s="2"/>
      <c r="KAS40" s="2"/>
      <c r="KAT40" s="2"/>
      <c r="KAU40" s="2"/>
      <c r="KAV40" s="2"/>
      <c r="KAW40" s="2"/>
      <c r="KAX40" s="2"/>
      <c r="KAY40" s="2"/>
      <c r="KAZ40" s="2"/>
      <c r="KBA40" s="2"/>
      <c r="KBB40" s="2"/>
      <c r="KBC40" s="2"/>
      <c r="KBD40" s="2"/>
      <c r="KBE40" s="2"/>
      <c r="KBF40" s="2"/>
      <c r="KBG40" s="2"/>
      <c r="KBH40" s="2"/>
      <c r="KBI40" s="2"/>
      <c r="KBJ40" s="2"/>
      <c r="KBK40" s="2"/>
      <c r="KBL40" s="2"/>
      <c r="KBM40" s="2"/>
      <c r="KBN40" s="2"/>
      <c r="KBO40" s="2"/>
      <c r="KBP40" s="2"/>
      <c r="KBQ40" s="2"/>
      <c r="KBR40" s="2"/>
      <c r="KBS40" s="2"/>
      <c r="KBT40" s="2"/>
      <c r="KBU40" s="2"/>
      <c r="KBV40" s="2"/>
      <c r="KBW40" s="2"/>
      <c r="KBX40" s="2"/>
      <c r="KBY40" s="2"/>
      <c r="KBZ40" s="2"/>
      <c r="KCA40" s="2"/>
      <c r="KCB40" s="2"/>
      <c r="KCC40" s="2"/>
      <c r="KCD40" s="2"/>
      <c r="KCE40" s="2"/>
      <c r="KCF40" s="2"/>
      <c r="KCG40" s="2"/>
      <c r="KCH40" s="2"/>
      <c r="KCI40" s="2"/>
      <c r="KCJ40" s="2"/>
      <c r="KCK40" s="2"/>
      <c r="KCL40" s="2"/>
      <c r="KCM40" s="2"/>
      <c r="KCN40" s="2"/>
      <c r="KCO40" s="2"/>
      <c r="KCP40" s="2"/>
      <c r="KCQ40" s="2"/>
      <c r="KCR40" s="2"/>
      <c r="KCS40" s="2"/>
      <c r="KCT40" s="2"/>
      <c r="KCU40" s="2"/>
      <c r="KCV40" s="2"/>
      <c r="KCW40" s="2"/>
      <c r="KCX40" s="2"/>
      <c r="KCY40" s="2"/>
      <c r="KCZ40" s="2"/>
      <c r="KDA40" s="2"/>
      <c r="KDB40" s="2"/>
      <c r="KDC40" s="2"/>
      <c r="KDD40" s="2"/>
      <c r="KDE40" s="2"/>
      <c r="KDF40" s="2"/>
      <c r="KDG40" s="2"/>
      <c r="KDH40" s="2"/>
      <c r="KDI40" s="2"/>
      <c r="KDJ40" s="2"/>
      <c r="KDK40" s="2"/>
      <c r="KDL40" s="2"/>
      <c r="KDM40" s="2"/>
      <c r="KDN40" s="2"/>
      <c r="KDO40" s="2"/>
      <c r="KDP40" s="2"/>
      <c r="KDQ40" s="2"/>
      <c r="KDR40" s="2"/>
      <c r="KDS40" s="2"/>
      <c r="KDT40" s="2"/>
      <c r="KDU40" s="2"/>
      <c r="KDV40" s="2"/>
      <c r="KDW40" s="2"/>
      <c r="KDX40" s="2"/>
      <c r="KDY40" s="2"/>
      <c r="KDZ40" s="2"/>
      <c r="KEA40" s="2"/>
      <c r="KEB40" s="2"/>
      <c r="KEC40" s="2"/>
      <c r="KED40" s="2"/>
      <c r="KEE40" s="2"/>
      <c r="KEF40" s="2"/>
      <c r="KEG40" s="2"/>
      <c r="KEH40" s="2"/>
      <c r="KEI40" s="2"/>
      <c r="KEJ40" s="2"/>
      <c r="KEK40" s="2"/>
      <c r="KEL40" s="2"/>
      <c r="KEM40" s="2"/>
      <c r="KEN40" s="2"/>
      <c r="KEO40" s="2"/>
      <c r="KEP40" s="2"/>
      <c r="KEQ40" s="2"/>
      <c r="KER40" s="2"/>
      <c r="KES40" s="2"/>
      <c r="KET40" s="2"/>
      <c r="KEU40" s="2"/>
      <c r="KEV40" s="2"/>
      <c r="KEW40" s="2"/>
      <c r="KEX40" s="2"/>
      <c r="KEY40" s="2"/>
      <c r="KEZ40" s="2"/>
      <c r="KFA40" s="2"/>
      <c r="KFB40" s="2"/>
      <c r="KFC40" s="2"/>
      <c r="KFD40" s="2"/>
      <c r="KFE40" s="2"/>
      <c r="KFF40" s="2"/>
      <c r="KFG40" s="2"/>
      <c r="KFH40" s="2"/>
      <c r="KFI40" s="2"/>
      <c r="KFJ40" s="2"/>
      <c r="KFK40" s="2"/>
      <c r="KFL40" s="2"/>
      <c r="KFM40" s="2"/>
      <c r="KFN40" s="2"/>
      <c r="KFO40" s="2"/>
      <c r="KFP40" s="2"/>
      <c r="KFQ40" s="2"/>
      <c r="KFR40" s="2"/>
      <c r="KFS40" s="2"/>
      <c r="KFT40" s="2"/>
      <c r="KFU40" s="2"/>
      <c r="KFV40" s="2"/>
      <c r="KFW40" s="2"/>
      <c r="KFX40" s="2"/>
      <c r="KFY40" s="2"/>
      <c r="KFZ40" s="2"/>
      <c r="KGA40" s="2"/>
      <c r="KGB40" s="2"/>
      <c r="KGC40" s="2"/>
      <c r="KGD40" s="2"/>
      <c r="KGE40" s="2"/>
      <c r="KGF40" s="2"/>
      <c r="KGG40" s="2"/>
      <c r="KGH40" s="2"/>
      <c r="KGI40" s="2"/>
      <c r="KGJ40" s="2"/>
      <c r="KGK40" s="2"/>
      <c r="KGL40" s="2"/>
      <c r="KGM40" s="2"/>
      <c r="KGN40" s="2"/>
      <c r="KGO40" s="2"/>
      <c r="KGP40" s="2"/>
      <c r="KGQ40" s="2"/>
      <c r="KGR40" s="2"/>
      <c r="KGS40" s="2"/>
      <c r="KGT40" s="2"/>
      <c r="KGU40" s="2"/>
      <c r="KGV40" s="2"/>
      <c r="KGW40" s="2"/>
      <c r="KGX40" s="2"/>
      <c r="KGY40" s="2"/>
      <c r="KGZ40" s="2"/>
      <c r="KHA40" s="2"/>
      <c r="KHB40" s="2"/>
      <c r="KHC40" s="2"/>
      <c r="KHD40" s="2"/>
      <c r="KHE40" s="2"/>
      <c r="KHF40" s="2"/>
      <c r="KHG40" s="2"/>
      <c r="KHH40" s="2"/>
      <c r="KHI40" s="2"/>
      <c r="KHJ40" s="2"/>
      <c r="KHK40" s="2"/>
      <c r="KHL40" s="2"/>
      <c r="KHM40" s="2"/>
      <c r="KHN40" s="2"/>
      <c r="KHO40" s="2"/>
      <c r="KHP40" s="2"/>
      <c r="KHQ40" s="2"/>
      <c r="KHR40" s="2"/>
      <c r="KHS40" s="2"/>
      <c r="KHT40" s="2"/>
      <c r="KHU40" s="2"/>
      <c r="KHV40" s="2"/>
      <c r="KHW40" s="2"/>
      <c r="KHX40" s="2"/>
      <c r="KHY40" s="2"/>
      <c r="KHZ40" s="2"/>
      <c r="KIA40" s="2"/>
      <c r="KIB40" s="2"/>
      <c r="KIC40" s="2"/>
      <c r="KID40" s="2"/>
      <c r="KIE40" s="2"/>
      <c r="KIF40" s="2"/>
      <c r="KIG40" s="2"/>
      <c r="KIH40" s="2"/>
      <c r="KII40" s="2"/>
      <c r="KIJ40" s="2"/>
      <c r="KIK40" s="2"/>
      <c r="KIL40" s="2"/>
      <c r="KIM40" s="2"/>
      <c r="KIN40" s="2"/>
      <c r="KIO40" s="2"/>
      <c r="KIP40" s="2"/>
      <c r="KIQ40" s="2"/>
      <c r="KIR40" s="2"/>
      <c r="KIS40" s="2"/>
      <c r="KIT40" s="2"/>
      <c r="KIU40" s="2"/>
      <c r="KIV40" s="2"/>
      <c r="KIW40" s="2"/>
      <c r="KIX40" s="2"/>
      <c r="KIY40" s="2"/>
      <c r="KIZ40" s="2"/>
      <c r="KJA40" s="2"/>
      <c r="KJB40" s="2"/>
      <c r="KJC40" s="2"/>
      <c r="KJD40" s="2"/>
      <c r="KJE40" s="2"/>
      <c r="KJF40" s="2"/>
      <c r="KJG40" s="2"/>
      <c r="KJH40" s="2"/>
      <c r="KJI40" s="2"/>
      <c r="KJJ40" s="2"/>
      <c r="KJK40" s="2"/>
      <c r="KJL40" s="2"/>
      <c r="KJM40" s="2"/>
      <c r="KJN40" s="2"/>
      <c r="KJO40" s="2"/>
      <c r="KJP40" s="2"/>
      <c r="KJQ40" s="2"/>
      <c r="KJR40" s="2"/>
      <c r="KJS40" s="2"/>
      <c r="KJT40" s="2"/>
      <c r="KJU40" s="2"/>
      <c r="KJV40" s="2"/>
      <c r="KJW40" s="2"/>
      <c r="KJX40" s="2"/>
      <c r="KJY40" s="2"/>
      <c r="KJZ40" s="2"/>
      <c r="KKA40" s="2"/>
      <c r="KKB40" s="2"/>
      <c r="KKC40" s="2"/>
      <c r="KKD40" s="2"/>
      <c r="KKE40" s="2"/>
      <c r="KKF40" s="2"/>
      <c r="KKG40" s="2"/>
      <c r="KKH40" s="2"/>
      <c r="KKI40" s="2"/>
      <c r="KKJ40" s="2"/>
      <c r="KKK40" s="2"/>
      <c r="KKL40" s="2"/>
      <c r="KKM40" s="2"/>
      <c r="KKN40" s="2"/>
      <c r="KKO40" s="2"/>
      <c r="KKP40" s="2"/>
      <c r="KKQ40" s="2"/>
      <c r="KKR40" s="2"/>
      <c r="KKS40" s="2"/>
      <c r="KKT40" s="2"/>
      <c r="KKU40" s="2"/>
      <c r="KKV40" s="2"/>
      <c r="KKW40" s="2"/>
      <c r="KKX40" s="2"/>
      <c r="KKY40" s="2"/>
      <c r="KKZ40" s="2"/>
      <c r="KLA40" s="2"/>
      <c r="KLB40" s="2"/>
      <c r="KLC40" s="2"/>
      <c r="KLD40" s="2"/>
      <c r="KLE40" s="2"/>
      <c r="KLF40" s="2"/>
      <c r="KLG40" s="2"/>
      <c r="KLH40" s="2"/>
      <c r="KLI40" s="2"/>
      <c r="KLJ40" s="2"/>
      <c r="KLK40" s="2"/>
      <c r="KLL40" s="2"/>
      <c r="KLM40" s="2"/>
      <c r="KLN40" s="2"/>
      <c r="KLO40" s="2"/>
      <c r="KLP40" s="2"/>
      <c r="KLQ40" s="2"/>
      <c r="KLR40" s="2"/>
      <c r="KLS40" s="2"/>
      <c r="KLT40" s="2"/>
      <c r="KLU40" s="2"/>
      <c r="KLV40" s="2"/>
      <c r="KLW40" s="2"/>
      <c r="KLX40" s="2"/>
      <c r="KLY40" s="2"/>
      <c r="KLZ40" s="2"/>
      <c r="KMA40" s="2"/>
      <c r="KMB40" s="2"/>
      <c r="KMC40" s="2"/>
      <c r="KMD40" s="2"/>
      <c r="KME40" s="2"/>
      <c r="KMF40" s="2"/>
      <c r="KMG40" s="2"/>
      <c r="KMH40" s="2"/>
      <c r="KMI40" s="2"/>
      <c r="KMJ40" s="2"/>
      <c r="KMK40" s="2"/>
      <c r="KML40" s="2"/>
      <c r="KMM40" s="2"/>
      <c r="KMN40" s="2"/>
      <c r="KMO40" s="2"/>
      <c r="KMP40" s="2"/>
      <c r="KMQ40" s="2"/>
      <c r="KMR40" s="2"/>
      <c r="KMS40" s="2"/>
      <c r="KMT40" s="2"/>
      <c r="KMU40" s="2"/>
      <c r="KMV40" s="2"/>
      <c r="KMW40" s="2"/>
      <c r="KMX40" s="2"/>
      <c r="KMY40" s="2"/>
      <c r="KMZ40" s="2"/>
      <c r="KNA40" s="2"/>
      <c r="KNB40" s="2"/>
      <c r="KNC40" s="2"/>
      <c r="KND40" s="2"/>
      <c r="KNE40" s="2"/>
      <c r="KNF40" s="2"/>
      <c r="KNG40" s="2"/>
      <c r="KNH40" s="2"/>
      <c r="KNI40" s="2"/>
      <c r="KNJ40" s="2"/>
      <c r="KNK40" s="2"/>
      <c r="KNL40" s="2"/>
      <c r="KNM40" s="2"/>
      <c r="KNN40" s="2"/>
      <c r="KNO40" s="2"/>
      <c r="KNP40" s="2"/>
      <c r="KNQ40" s="2"/>
      <c r="KNR40" s="2"/>
      <c r="KNS40" s="2"/>
      <c r="KNT40" s="2"/>
      <c r="KNU40" s="2"/>
      <c r="KNV40" s="2"/>
      <c r="KNW40" s="2"/>
      <c r="KNX40" s="2"/>
      <c r="KNY40" s="2"/>
      <c r="KNZ40" s="2"/>
      <c r="KOA40" s="2"/>
      <c r="KOB40" s="2"/>
      <c r="KOC40" s="2"/>
      <c r="KOD40" s="2"/>
      <c r="KOE40" s="2"/>
      <c r="KOF40" s="2"/>
      <c r="KOG40" s="2"/>
      <c r="KOH40" s="2"/>
      <c r="KOI40" s="2"/>
      <c r="KOJ40" s="2"/>
      <c r="KOK40" s="2"/>
      <c r="KOL40" s="2"/>
      <c r="KOM40" s="2"/>
      <c r="KON40" s="2"/>
      <c r="KOO40" s="2"/>
      <c r="KOP40" s="2"/>
      <c r="KOQ40" s="2"/>
      <c r="KOR40" s="2"/>
      <c r="KOS40" s="2"/>
      <c r="KOT40" s="2"/>
      <c r="KOU40" s="2"/>
      <c r="KOV40" s="2"/>
      <c r="KOW40" s="2"/>
      <c r="KOX40" s="2"/>
      <c r="KOY40" s="2"/>
      <c r="KOZ40" s="2"/>
      <c r="KPA40" s="2"/>
      <c r="KPB40" s="2"/>
      <c r="KPC40" s="2"/>
      <c r="KPD40" s="2"/>
      <c r="KPE40" s="2"/>
      <c r="KPF40" s="2"/>
      <c r="KPG40" s="2"/>
      <c r="KPH40" s="2"/>
      <c r="KPI40" s="2"/>
      <c r="KPJ40" s="2"/>
      <c r="KPK40" s="2"/>
      <c r="KPL40" s="2"/>
      <c r="KPM40" s="2"/>
      <c r="KPN40" s="2"/>
      <c r="KPO40" s="2"/>
      <c r="KPP40" s="2"/>
      <c r="KPQ40" s="2"/>
      <c r="KPR40" s="2"/>
      <c r="KPS40" s="2"/>
      <c r="KPT40" s="2"/>
      <c r="KPU40" s="2"/>
      <c r="KPV40" s="2"/>
      <c r="KPW40" s="2"/>
      <c r="KPX40" s="2"/>
      <c r="KPY40" s="2"/>
      <c r="KPZ40" s="2"/>
      <c r="KQA40" s="2"/>
      <c r="KQB40" s="2"/>
      <c r="KQC40" s="2"/>
      <c r="KQD40" s="2"/>
      <c r="KQE40" s="2"/>
      <c r="KQF40" s="2"/>
      <c r="KQG40" s="2"/>
      <c r="KQH40" s="2"/>
      <c r="KQI40" s="2"/>
      <c r="KQJ40" s="2"/>
      <c r="KQK40" s="2"/>
      <c r="KQL40" s="2"/>
      <c r="KQM40" s="2"/>
      <c r="KQN40" s="2"/>
      <c r="KQO40" s="2"/>
      <c r="KQP40" s="2"/>
      <c r="KQQ40" s="2"/>
      <c r="KQR40" s="2"/>
      <c r="KQS40" s="2"/>
      <c r="KQT40" s="2"/>
      <c r="KQU40" s="2"/>
      <c r="KQV40" s="2"/>
      <c r="KQW40" s="2"/>
      <c r="KQX40" s="2"/>
      <c r="KQY40" s="2"/>
      <c r="KQZ40" s="2"/>
      <c r="KRA40" s="2"/>
      <c r="KRB40" s="2"/>
      <c r="KRC40" s="2"/>
      <c r="KRD40" s="2"/>
      <c r="KRE40" s="2"/>
      <c r="KRF40" s="2"/>
      <c r="KRG40" s="2"/>
      <c r="KRH40" s="2"/>
      <c r="KRI40" s="2"/>
      <c r="KRJ40" s="2"/>
      <c r="KRK40" s="2"/>
      <c r="KRL40" s="2"/>
      <c r="KRM40" s="2"/>
      <c r="KRN40" s="2"/>
      <c r="KRO40" s="2"/>
      <c r="KRP40" s="2"/>
      <c r="KRQ40" s="2"/>
      <c r="KRR40" s="2"/>
      <c r="KRS40" s="2"/>
      <c r="KRT40" s="2"/>
      <c r="KRU40" s="2"/>
      <c r="KRV40" s="2"/>
      <c r="KRW40" s="2"/>
      <c r="KRX40" s="2"/>
      <c r="KRY40" s="2"/>
      <c r="KRZ40" s="2"/>
      <c r="KSA40" s="2"/>
      <c r="KSB40" s="2"/>
      <c r="KSC40" s="2"/>
      <c r="KSD40" s="2"/>
      <c r="KSE40" s="2"/>
      <c r="KSF40" s="2"/>
      <c r="KSG40" s="2"/>
      <c r="KSH40" s="2"/>
      <c r="KSI40" s="2"/>
      <c r="KSJ40" s="2"/>
      <c r="KSK40" s="2"/>
      <c r="KSL40" s="2"/>
      <c r="KSM40" s="2"/>
      <c r="KSN40" s="2"/>
      <c r="KSO40" s="2"/>
      <c r="KSP40" s="2"/>
      <c r="KSQ40" s="2"/>
      <c r="KSR40" s="2"/>
      <c r="KSS40" s="2"/>
      <c r="KST40" s="2"/>
      <c r="KSU40" s="2"/>
      <c r="KSV40" s="2"/>
      <c r="KSW40" s="2"/>
      <c r="KSX40" s="2"/>
      <c r="KSY40" s="2"/>
      <c r="KSZ40" s="2"/>
      <c r="KTA40" s="2"/>
      <c r="KTB40" s="2"/>
      <c r="KTC40" s="2"/>
      <c r="KTD40" s="2"/>
      <c r="KTE40" s="2"/>
      <c r="KTF40" s="2"/>
      <c r="KTG40" s="2"/>
      <c r="KTH40" s="2"/>
      <c r="KTI40" s="2"/>
      <c r="KTJ40" s="2"/>
      <c r="KTK40" s="2"/>
      <c r="KTL40" s="2"/>
      <c r="KTM40" s="2"/>
      <c r="KTN40" s="2"/>
      <c r="KTO40" s="2"/>
      <c r="KTP40" s="2"/>
      <c r="KTQ40" s="2"/>
      <c r="KTR40" s="2"/>
      <c r="KTS40" s="2"/>
      <c r="KTT40" s="2"/>
      <c r="KTU40" s="2"/>
      <c r="KTV40" s="2"/>
      <c r="KTW40" s="2"/>
      <c r="KTX40" s="2"/>
      <c r="KTY40" s="2"/>
      <c r="KTZ40" s="2"/>
      <c r="KUA40" s="2"/>
      <c r="KUB40" s="2"/>
      <c r="KUC40" s="2"/>
      <c r="KUD40" s="2"/>
      <c r="KUE40" s="2"/>
      <c r="KUF40" s="2"/>
      <c r="KUG40" s="2"/>
      <c r="KUH40" s="2"/>
      <c r="KUI40" s="2"/>
      <c r="KUJ40" s="2"/>
      <c r="KUK40" s="2"/>
      <c r="KUL40" s="2"/>
      <c r="KUM40" s="2"/>
      <c r="KUN40" s="2"/>
      <c r="KUO40" s="2"/>
      <c r="KUP40" s="2"/>
      <c r="KUQ40" s="2"/>
      <c r="KUR40" s="2"/>
      <c r="KUS40" s="2"/>
      <c r="KUT40" s="2"/>
      <c r="KUU40" s="2"/>
      <c r="KUV40" s="2"/>
      <c r="KUW40" s="2"/>
      <c r="KUX40" s="2"/>
      <c r="KUY40" s="2"/>
      <c r="KUZ40" s="2"/>
      <c r="KVA40" s="2"/>
      <c r="KVB40" s="2"/>
      <c r="KVC40" s="2"/>
      <c r="KVD40" s="2"/>
      <c r="KVE40" s="2"/>
      <c r="KVF40" s="2"/>
      <c r="KVG40" s="2"/>
      <c r="KVH40" s="2"/>
      <c r="KVI40" s="2"/>
      <c r="KVJ40" s="2"/>
      <c r="KVK40" s="2"/>
      <c r="KVL40" s="2"/>
      <c r="KVM40" s="2"/>
      <c r="KVN40" s="2"/>
      <c r="KVO40" s="2"/>
      <c r="KVP40" s="2"/>
      <c r="KVQ40" s="2"/>
      <c r="KVR40" s="2"/>
      <c r="KVS40" s="2"/>
      <c r="KVT40" s="2"/>
      <c r="KVU40" s="2"/>
      <c r="KVV40" s="2"/>
      <c r="KVW40" s="2"/>
      <c r="KVX40" s="2"/>
      <c r="KVY40" s="2"/>
      <c r="KVZ40" s="2"/>
      <c r="KWA40" s="2"/>
      <c r="KWB40" s="2"/>
      <c r="KWC40" s="2"/>
      <c r="KWD40" s="2"/>
      <c r="KWE40" s="2"/>
      <c r="KWF40" s="2"/>
      <c r="KWG40" s="2"/>
      <c r="KWH40" s="2"/>
      <c r="KWI40" s="2"/>
      <c r="KWJ40" s="2"/>
      <c r="KWK40" s="2"/>
      <c r="KWL40" s="2"/>
      <c r="KWM40" s="2"/>
      <c r="KWN40" s="2"/>
      <c r="KWO40" s="2"/>
      <c r="KWP40" s="2"/>
      <c r="KWQ40" s="2"/>
      <c r="KWR40" s="2"/>
      <c r="KWS40" s="2"/>
      <c r="KWT40" s="2"/>
      <c r="KWU40" s="2"/>
      <c r="KWV40" s="2"/>
      <c r="KWW40" s="2"/>
      <c r="KWX40" s="2"/>
      <c r="KWY40" s="2"/>
      <c r="KWZ40" s="2"/>
      <c r="KXA40" s="2"/>
      <c r="KXB40" s="2"/>
      <c r="KXC40" s="2"/>
      <c r="KXD40" s="2"/>
      <c r="KXE40" s="2"/>
      <c r="KXF40" s="2"/>
      <c r="KXG40" s="2"/>
      <c r="KXH40" s="2"/>
      <c r="KXI40" s="2"/>
      <c r="KXJ40" s="2"/>
      <c r="KXK40" s="2"/>
      <c r="KXL40" s="2"/>
      <c r="KXM40" s="2"/>
      <c r="KXN40" s="2"/>
      <c r="KXO40" s="2"/>
      <c r="KXP40" s="2"/>
      <c r="KXQ40" s="2"/>
      <c r="KXR40" s="2"/>
      <c r="KXS40" s="2"/>
      <c r="KXT40" s="2"/>
      <c r="KXU40" s="2"/>
      <c r="KXV40" s="2"/>
      <c r="KXW40" s="2"/>
      <c r="KXX40" s="2"/>
      <c r="KXY40" s="2"/>
      <c r="KXZ40" s="2"/>
      <c r="KYA40" s="2"/>
      <c r="KYB40" s="2"/>
      <c r="KYC40" s="2"/>
      <c r="KYD40" s="2"/>
      <c r="KYE40" s="2"/>
      <c r="KYF40" s="2"/>
      <c r="KYG40" s="2"/>
      <c r="KYH40" s="2"/>
      <c r="KYI40" s="2"/>
      <c r="KYJ40" s="2"/>
      <c r="KYK40" s="2"/>
      <c r="KYL40" s="2"/>
      <c r="KYM40" s="2"/>
      <c r="KYN40" s="2"/>
      <c r="KYO40" s="2"/>
      <c r="KYP40" s="2"/>
      <c r="KYQ40" s="2"/>
      <c r="KYR40" s="2"/>
      <c r="KYS40" s="2"/>
      <c r="KYT40" s="2"/>
      <c r="KYU40" s="2"/>
      <c r="KYV40" s="2"/>
      <c r="KYW40" s="2"/>
      <c r="KYX40" s="2"/>
      <c r="KYY40" s="2"/>
      <c r="KYZ40" s="2"/>
      <c r="KZA40" s="2"/>
      <c r="KZB40" s="2"/>
      <c r="KZC40" s="2"/>
      <c r="KZD40" s="2"/>
      <c r="KZE40" s="2"/>
      <c r="KZF40" s="2"/>
      <c r="KZG40" s="2"/>
      <c r="KZH40" s="2"/>
      <c r="KZI40" s="2"/>
      <c r="KZJ40" s="2"/>
      <c r="KZK40" s="2"/>
      <c r="KZL40" s="2"/>
      <c r="KZM40" s="2"/>
      <c r="KZN40" s="2"/>
      <c r="KZO40" s="2"/>
      <c r="KZP40" s="2"/>
      <c r="KZQ40" s="2"/>
      <c r="KZR40" s="2"/>
      <c r="KZS40" s="2"/>
      <c r="KZT40" s="2"/>
      <c r="KZU40" s="2"/>
      <c r="KZV40" s="2"/>
      <c r="KZW40" s="2"/>
      <c r="KZX40" s="2"/>
      <c r="KZY40" s="2"/>
      <c r="KZZ40" s="2"/>
      <c r="LAA40" s="2"/>
      <c r="LAB40" s="2"/>
      <c r="LAC40" s="2"/>
      <c r="LAD40" s="2"/>
      <c r="LAE40" s="2"/>
      <c r="LAF40" s="2"/>
      <c r="LAG40" s="2"/>
      <c r="LAH40" s="2"/>
      <c r="LAI40" s="2"/>
      <c r="LAJ40" s="2"/>
      <c r="LAK40" s="2"/>
      <c r="LAL40" s="2"/>
      <c r="LAM40" s="2"/>
      <c r="LAN40" s="2"/>
      <c r="LAO40" s="2"/>
      <c r="LAP40" s="2"/>
      <c r="LAQ40" s="2"/>
      <c r="LAR40" s="2"/>
      <c r="LAS40" s="2"/>
      <c r="LAT40" s="2"/>
      <c r="LAU40" s="2"/>
      <c r="LAV40" s="2"/>
      <c r="LAW40" s="2"/>
      <c r="LAX40" s="2"/>
      <c r="LAY40" s="2"/>
      <c r="LAZ40" s="2"/>
      <c r="LBA40" s="2"/>
      <c r="LBB40" s="2"/>
      <c r="LBC40" s="2"/>
      <c r="LBD40" s="2"/>
      <c r="LBE40" s="2"/>
      <c r="LBF40" s="2"/>
      <c r="LBG40" s="2"/>
      <c r="LBH40" s="2"/>
      <c r="LBI40" s="2"/>
      <c r="LBJ40" s="2"/>
      <c r="LBK40" s="2"/>
      <c r="LBL40" s="2"/>
      <c r="LBM40" s="2"/>
      <c r="LBN40" s="2"/>
      <c r="LBO40" s="2"/>
      <c r="LBP40" s="2"/>
      <c r="LBQ40" s="2"/>
      <c r="LBR40" s="2"/>
      <c r="LBS40" s="2"/>
      <c r="LBT40" s="2"/>
      <c r="LBU40" s="2"/>
      <c r="LBV40" s="2"/>
      <c r="LBW40" s="2"/>
      <c r="LBX40" s="2"/>
      <c r="LBY40" s="2"/>
      <c r="LBZ40" s="2"/>
      <c r="LCA40" s="2"/>
      <c r="LCB40" s="2"/>
      <c r="LCC40" s="2"/>
      <c r="LCD40" s="2"/>
      <c r="LCE40" s="2"/>
      <c r="LCF40" s="2"/>
      <c r="LCG40" s="2"/>
      <c r="LCH40" s="2"/>
      <c r="LCI40" s="2"/>
      <c r="LCJ40" s="2"/>
      <c r="LCK40" s="2"/>
      <c r="LCL40" s="2"/>
      <c r="LCM40" s="2"/>
      <c r="LCN40" s="2"/>
      <c r="LCO40" s="2"/>
      <c r="LCP40" s="2"/>
      <c r="LCQ40" s="2"/>
      <c r="LCR40" s="2"/>
      <c r="LCS40" s="2"/>
      <c r="LCT40" s="2"/>
      <c r="LCU40" s="2"/>
      <c r="LCV40" s="2"/>
      <c r="LCW40" s="2"/>
      <c r="LCX40" s="2"/>
      <c r="LCY40" s="2"/>
      <c r="LCZ40" s="2"/>
      <c r="LDA40" s="2"/>
      <c r="LDB40" s="2"/>
      <c r="LDC40" s="2"/>
      <c r="LDD40" s="2"/>
      <c r="LDE40" s="2"/>
      <c r="LDF40" s="2"/>
      <c r="LDG40" s="2"/>
      <c r="LDH40" s="2"/>
      <c r="LDI40" s="2"/>
      <c r="LDJ40" s="2"/>
      <c r="LDK40" s="2"/>
      <c r="LDL40" s="2"/>
      <c r="LDM40" s="2"/>
      <c r="LDN40" s="2"/>
      <c r="LDO40" s="2"/>
      <c r="LDP40" s="2"/>
      <c r="LDQ40" s="2"/>
      <c r="LDR40" s="2"/>
      <c r="LDS40" s="2"/>
      <c r="LDT40" s="2"/>
      <c r="LDU40" s="2"/>
      <c r="LDV40" s="2"/>
      <c r="LDW40" s="2"/>
      <c r="LDX40" s="2"/>
      <c r="LDY40" s="2"/>
      <c r="LDZ40" s="2"/>
      <c r="LEA40" s="2"/>
      <c r="LEB40" s="2"/>
      <c r="LEC40" s="2"/>
      <c r="LED40" s="2"/>
      <c r="LEE40" s="2"/>
      <c r="LEF40" s="2"/>
      <c r="LEG40" s="2"/>
      <c r="LEH40" s="2"/>
      <c r="LEI40" s="2"/>
      <c r="LEJ40" s="2"/>
      <c r="LEK40" s="2"/>
      <c r="LEL40" s="2"/>
      <c r="LEM40" s="2"/>
      <c r="LEN40" s="2"/>
      <c r="LEO40" s="2"/>
      <c r="LEP40" s="2"/>
      <c r="LEQ40" s="2"/>
      <c r="LER40" s="2"/>
      <c r="LES40" s="2"/>
      <c r="LET40" s="2"/>
      <c r="LEU40" s="2"/>
      <c r="LEV40" s="2"/>
      <c r="LEW40" s="2"/>
      <c r="LEX40" s="2"/>
      <c r="LEY40" s="2"/>
      <c r="LEZ40" s="2"/>
      <c r="LFA40" s="2"/>
      <c r="LFB40" s="2"/>
      <c r="LFC40" s="2"/>
      <c r="LFD40" s="2"/>
      <c r="LFE40" s="2"/>
      <c r="LFF40" s="2"/>
      <c r="LFG40" s="2"/>
      <c r="LFH40" s="2"/>
      <c r="LFI40" s="2"/>
      <c r="LFJ40" s="2"/>
      <c r="LFK40" s="2"/>
      <c r="LFL40" s="2"/>
      <c r="LFM40" s="2"/>
      <c r="LFN40" s="2"/>
      <c r="LFO40" s="2"/>
      <c r="LFP40" s="2"/>
      <c r="LFQ40" s="2"/>
      <c r="LFR40" s="2"/>
      <c r="LFS40" s="2"/>
      <c r="LFT40" s="2"/>
      <c r="LFU40" s="2"/>
      <c r="LFV40" s="2"/>
      <c r="LFW40" s="2"/>
      <c r="LFX40" s="2"/>
      <c r="LFY40" s="2"/>
      <c r="LFZ40" s="2"/>
      <c r="LGA40" s="2"/>
      <c r="LGB40" s="2"/>
      <c r="LGC40" s="2"/>
      <c r="LGD40" s="2"/>
      <c r="LGE40" s="2"/>
      <c r="LGF40" s="2"/>
      <c r="LGG40" s="2"/>
      <c r="LGH40" s="2"/>
      <c r="LGI40" s="2"/>
      <c r="LGJ40" s="2"/>
      <c r="LGK40" s="2"/>
      <c r="LGL40" s="2"/>
      <c r="LGM40" s="2"/>
      <c r="LGN40" s="2"/>
      <c r="LGO40" s="2"/>
      <c r="LGP40" s="2"/>
      <c r="LGQ40" s="2"/>
      <c r="LGR40" s="2"/>
      <c r="LGS40" s="2"/>
      <c r="LGT40" s="2"/>
      <c r="LGU40" s="2"/>
      <c r="LGV40" s="2"/>
      <c r="LGW40" s="2"/>
      <c r="LGX40" s="2"/>
      <c r="LGY40" s="2"/>
      <c r="LGZ40" s="2"/>
      <c r="LHA40" s="2"/>
      <c r="LHB40" s="2"/>
      <c r="LHC40" s="2"/>
      <c r="LHD40" s="2"/>
      <c r="LHE40" s="2"/>
      <c r="LHF40" s="2"/>
      <c r="LHG40" s="2"/>
      <c r="LHH40" s="2"/>
      <c r="LHI40" s="2"/>
      <c r="LHJ40" s="2"/>
      <c r="LHK40" s="2"/>
      <c r="LHL40" s="2"/>
      <c r="LHM40" s="2"/>
      <c r="LHN40" s="2"/>
      <c r="LHO40" s="2"/>
      <c r="LHP40" s="2"/>
      <c r="LHQ40" s="2"/>
      <c r="LHR40" s="2"/>
      <c r="LHS40" s="2"/>
      <c r="LHT40" s="2"/>
      <c r="LHU40" s="2"/>
      <c r="LHV40" s="2"/>
      <c r="LHW40" s="2"/>
      <c r="LHX40" s="2"/>
      <c r="LHY40" s="2"/>
      <c r="LHZ40" s="2"/>
      <c r="LIA40" s="2"/>
      <c r="LIB40" s="2"/>
      <c r="LIC40" s="2"/>
      <c r="LID40" s="2"/>
      <c r="LIE40" s="2"/>
      <c r="LIF40" s="2"/>
      <c r="LIG40" s="2"/>
      <c r="LIH40" s="2"/>
      <c r="LII40" s="2"/>
      <c r="LIJ40" s="2"/>
      <c r="LIK40" s="2"/>
      <c r="LIL40" s="2"/>
      <c r="LIM40" s="2"/>
      <c r="LIN40" s="2"/>
      <c r="LIO40" s="2"/>
      <c r="LIP40" s="2"/>
      <c r="LIQ40" s="2"/>
      <c r="LIR40" s="2"/>
      <c r="LIS40" s="2"/>
      <c r="LIT40" s="2"/>
      <c r="LIU40" s="2"/>
      <c r="LIV40" s="2"/>
      <c r="LIW40" s="2"/>
      <c r="LIX40" s="2"/>
      <c r="LIY40" s="2"/>
      <c r="LIZ40" s="2"/>
      <c r="LJA40" s="2"/>
      <c r="LJB40" s="2"/>
      <c r="LJC40" s="2"/>
      <c r="LJD40" s="2"/>
      <c r="LJE40" s="2"/>
      <c r="LJF40" s="2"/>
      <c r="LJG40" s="2"/>
      <c r="LJH40" s="2"/>
      <c r="LJI40" s="2"/>
      <c r="LJJ40" s="2"/>
      <c r="LJK40" s="2"/>
      <c r="LJL40" s="2"/>
      <c r="LJM40" s="2"/>
      <c r="LJN40" s="2"/>
      <c r="LJO40" s="2"/>
      <c r="LJP40" s="2"/>
      <c r="LJQ40" s="2"/>
      <c r="LJR40" s="2"/>
      <c r="LJS40" s="2"/>
      <c r="LJT40" s="2"/>
      <c r="LJU40" s="2"/>
      <c r="LJV40" s="2"/>
      <c r="LJW40" s="2"/>
      <c r="LJX40" s="2"/>
      <c r="LJY40" s="2"/>
      <c r="LJZ40" s="2"/>
      <c r="LKA40" s="2"/>
      <c r="LKB40" s="2"/>
      <c r="LKC40" s="2"/>
      <c r="LKD40" s="2"/>
      <c r="LKE40" s="2"/>
      <c r="LKF40" s="2"/>
      <c r="LKG40" s="2"/>
      <c r="LKH40" s="2"/>
      <c r="LKI40" s="2"/>
      <c r="LKJ40" s="2"/>
      <c r="LKK40" s="2"/>
      <c r="LKL40" s="2"/>
      <c r="LKM40" s="2"/>
      <c r="LKN40" s="2"/>
      <c r="LKO40" s="2"/>
      <c r="LKP40" s="2"/>
      <c r="LKQ40" s="2"/>
      <c r="LKR40" s="2"/>
      <c r="LKS40" s="2"/>
      <c r="LKT40" s="2"/>
      <c r="LKU40" s="2"/>
      <c r="LKV40" s="2"/>
      <c r="LKW40" s="2"/>
      <c r="LKX40" s="2"/>
      <c r="LKY40" s="2"/>
      <c r="LKZ40" s="2"/>
      <c r="LLA40" s="2"/>
      <c r="LLB40" s="2"/>
      <c r="LLC40" s="2"/>
      <c r="LLD40" s="2"/>
      <c r="LLE40" s="2"/>
      <c r="LLF40" s="2"/>
      <c r="LLG40" s="2"/>
      <c r="LLH40" s="2"/>
      <c r="LLI40" s="2"/>
      <c r="LLJ40" s="2"/>
      <c r="LLK40" s="2"/>
      <c r="LLL40" s="2"/>
      <c r="LLM40" s="2"/>
      <c r="LLN40" s="2"/>
      <c r="LLO40" s="2"/>
      <c r="LLP40" s="2"/>
      <c r="LLQ40" s="2"/>
      <c r="LLR40" s="2"/>
      <c r="LLS40" s="2"/>
      <c r="LLT40" s="2"/>
      <c r="LLU40" s="2"/>
      <c r="LLV40" s="2"/>
      <c r="LLW40" s="2"/>
      <c r="LLX40" s="2"/>
      <c r="LLY40" s="2"/>
      <c r="LLZ40" s="2"/>
      <c r="LMA40" s="2"/>
      <c r="LMB40" s="2"/>
      <c r="LMC40" s="2"/>
      <c r="LMD40" s="2"/>
      <c r="LME40" s="2"/>
      <c r="LMF40" s="2"/>
      <c r="LMG40" s="2"/>
      <c r="LMH40" s="2"/>
      <c r="LMI40" s="2"/>
      <c r="LMJ40" s="2"/>
      <c r="LMK40" s="2"/>
      <c r="LML40" s="2"/>
      <c r="LMM40" s="2"/>
      <c r="LMN40" s="2"/>
      <c r="LMO40" s="2"/>
      <c r="LMP40" s="2"/>
      <c r="LMQ40" s="2"/>
      <c r="LMR40" s="2"/>
      <c r="LMS40" s="2"/>
      <c r="LMT40" s="2"/>
      <c r="LMU40" s="2"/>
      <c r="LMV40" s="2"/>
      <c r="LMW40" s="2"/>
      <c r="LMX40" s="2"/>
      <c r="LMY40" s="2"/>
      <c r="LMZ40" s="2"/>
      <c r="LNA40" s="2"/>
      <c r="LNB40" s="2"/>
      <c r="LNC40" s="2"/>
      <c r="LND40" s="2"/>
      <c r="LNE40" s="2"/>
      <c r="LNF40" s="2"/>
      <c r="LNG40" s="2"/>
      <c r="LNH40" s="2"/>
      <c r="LNI40" s="2"/>
      <c r="LNJ40" s="2"/>
      <c r="LNK40" s="2"/>
      <c r="LNL40" s="2"/>
      <c r="LNM40" s="2"/>
      <c r="LNN40" s="2"/>
      <c r="LNO40" s="2"/>
      <c r="LNP40" s="2"/>
      <c r="LNQ40" s="2"/>
      <c r="LNR40" s="2"/>
      <c r="LNS40" s="2"/>
      <c r="LNT40" s="2"/>
      <c r="LNU40" s="2"/>
      <c r="LNV40" s="2"/>
      <c r="LNW40" s="2"/>
      <c r="LNX40" s="2"/>
      <c r="LNY40" s="2"/>
      <c r="LNZ40" s="2"/>
      <c r="LOA40" s="2"/>
      <c r="LOB40" s="2"/>
      <c r="LOC40" s="2"/>
      <c r="LOD40" s="2"/>
      <c r="LOE40" s="2"/>
      <c r="LOF40" s="2"/>
      <c r="LOG40" s="2"/>
      <c r="LOH40" s="2"/>
      <c r="LOI40" s="2"/>
      <c r="LOJ40" s="2"/>
      <c r="LOK40" s="2"/>
      <c r="LOL40" s="2"/>
      <c r="LOM40" s="2"/>
      <c r="LON40" s="2"/>
      <c r="LOO40" s="2"/>
      <c r="LOP40" s="2"/>
      <c r="LOQ40" s="2"/>
      <c r="LOR40" s="2"/>
      <c r="LOS40" s="2"/>
      <c r="LOT40" s="2"/>
      <c r="LOU40" s="2"/>
      <c r="LOV40" s="2"/>
      <c r="LOW40" s="2"/>
      <c r="LOX40" s="2"/>
      <c r="LOY40" s="2"/>
      <c r="LOZ40" s="2"/>
      <c r="LPA40" s="2"/>
      <c r="LPB40" s="2"/>
      <c r="LPC40" s="2"/>
      <c r="LPD40" s="2"/>
      <c r="LPE40" s="2"/>
      <c r="LPF40" s="2"/>
      <c r="LPG40" s="2"/>
      <c r="LPH40" s="2"/>
      <c r="LPI40" s="2"/>
      <c r="LPJ40" s="2"/>
      <c r="LPK40" s="2"/>
      <c r="LPL40" s="2"/>
      <c r="LPM40" s="2"/>
      <c r="LPN40" s="2"/>
      <c r="LPO40" s="2"/>
      <c r="LPP40" s="2"/>
      <c r="LPQ40" s="2"/>
      <c r="LPR40" s="2"/>
      <c r="LPS40" s="2"/>
      <c r="LPT40" s="2"/>
      <c r="LPU40" s="2"/>
      <c r="LPV40" s="2"/>
      <c r="LPW40" s="2"/>
      <c r="LPX40" s="2"/>
      <c r="LPY40" s="2"/>
      <c r="LPZ40" s="2"/>
      <c r="LQA40" s="2"/>
      <c r="LQB40" s="2"/>
      <c r="LQC40" s="2"/>
      <c r="LQD40" s="2"/>
      <c r="LQE40" s="2"/>
      <c r="LQF40" s="2"/>
      <c r="LQG40" s="2"/>
      <c r="LQH40" s="2"/>
      <c r="LQI40" s="2"/>
      <c r="LQJ40" s="2"/>
      <c r="LQK40" s="2"/>
      <c r="LQL40" s="2"/>
      <c r="LQM40" s="2"/>
      <c r="LQN40" s="2"/>
      <c r="LQO40" s="2"/>
      <c r="LQP40" s="2"/>
      <c r="LQQ40" s="2"/>
      <c r="LQR40" s="2"/>
      <c r="LQS40" s="2"/>
      <c r="LQT40" s="2"/>
      <c r="LQU40" s="2"/>
      <c r="LQV40" s="2"/>
      <c r="LQW40" s="2"/>
      <c r="LQX40" s="2"/>
      <c r="LQY40" s="2"/>
      <c r="LQZ40" s="2"/>
      <c r="LRA40" s="2"/>
      <c r="LRB40" s="2"/>
      <c r="LRC40" s="2"/>
      <c r="LRD40" s="2"/>
      <c r="LRE40" s="2"/>
      <c r="LRF40" s="2"/>
      <c r="LRG40" s="2"/>
      <c r="LRH40" s="2"/>
      <c r="LRI40" s="2"/>
      <c r="LRJ40" s="2"/>
      <c r="LRK40" s="2"/>
      <c r="LRL40" s="2"/>
      <c r="LRM40" s="2"/>
      <c r="LRN40" s="2"/>
      <c r="LRO40" s="2"/>
      <c r="LRP40" s="2"/>
      <c r="LRQ40" s="2"/>
      <c r="LRR40" s="2"/>
      <c r="LRS40" s="2"/>
      <c r="LRT40" s="2"/>
      <c r="LRU40" s="2"/>
      <c r="LRV40" s="2"/>
      <c r="LRW40" s="2"/>
      <c r="LRX40" s="2"/>
      <c r="LRY40" s="2"/>
      <c r="LRZ40" s="2"/>
      <c r="LSA40" s="2"/>
      <c r="LSB40" s="2"/>
      <c r="LSC40" s="2"/>
      <c r="LSD40" s="2"/>
      <c r="LSE40" s="2"/>
      <c r="LSF40" s="2"/>
      <c r="LSG40" s="2"/>
      <c r="LSH40" s="2"/>
      <c r="LSI40" s="2"/>
      <c r="LSJ40" s="2"/>
      <c r="LSK40" s="2"/>
      <c r="LSL40" s="2"/>
      <c r="LSM40" s="2"/>
      <c r="LSN40" s="2"/>
      <c r="LSO40" s="2"/>
      <c r="LSP40" s="2"/>
      <c r="LSQ40" s="2"/>
      <c r="LSR40" s="2"/>
      <c r="LSS40" s="2"/>
      <c r="LST40" s="2"/>
      <c r="LSU40" s="2"/>
      <c r="LSV40" s="2"/>
      <c r="LSW40" s="2"/>
      <c r="LSX40" s="2"/>
      <c r="LSY40" s="2"/>
      <c r="LSZ40" s="2"/>
      <c r="LTA40" s="2"/>
      <c r="LTB40" s="2"/>
      <c r="LTC40" s="2"/>
      <c r="LTD40" s="2"/>
      <c r="LTE40" s="2"/>
      <c r="LTF40" s="2"/>
      <c r="LTG40" s="2"/>
      <c r="LTH40" s="2"/>
      <c r="LTI40" s="2"/>
      <c r="LTJ40" s="2"/>
      <c r="LTK40" s="2"/>
      <c r="LTL40" s="2"/>
      <c r="LTM40" s="2"/>
      <c r="LTN40" s="2"/>
      <c r="LTO40" s="2"/>
      <c r="LTP40" s="2"/>
      <c r="LTQ40" s="2"/>
      <c r="LTR40" s="2"/>
      <c r="LTS40" s="2"/>
      <c r="LTT40" s="2"/>
      <c r="LTU40" s="2"/>
      <c r="LTV40" s="2"/>
      <c r="LTW40" s="2"/>
      <c r="LTX40" s="2"/>
      <c r="LTY40" s="2"/>
      <c r="LTZ40" s="2"/>
      <c r="LUA40" s="2"/>
      <c r="LUB40" s="2"/>
      <c r="LUC40" s="2"/>
      <c r="LUD40" s="2"/>
      <c r="LUE40" s="2"/>
      <c r="LUF40" s="2"/>
      <c r="LUG40" s="2"/>
      <c r="LUH40" s="2"/>
      <c r="LUI40" s="2"/>
      <c r="LUJ40" s="2"/>
      <c r="LUK40" s="2"/>
      <c r="LUL40" s="2"/>
      <c r="LUM40" s="2"/>
      <c r="LUN40" s="2"/>
      <c r="LUO40" s="2"/>
      <c r="LUP40" s="2"/>
      <c r="LUQ40" s="2"/>
      <c r="LUR40" s="2"/>
      <c r="LUS40" s="2"/>
      <c r="LUT40" s="2"/>
      <c r="LUU40" s="2"/>
      <c r="LUV40" s="2"/>
      <c r="LUW40" s="2"/>
      <c r="LUX40" s="2"/>
      <c r="LUY40" s="2"/>
      <c r="LUZ40" s="2"/>
      <c r="LVA40" s="2"/>
      <c r="LVB40" s="2"/>
      <c r="LVC40" s="2"/>
      <c r="LVD40" s="2"/>
      <c r="LVE40" s="2"/>
      <c r="LVF40" s="2"/>
      <c r="LVG40" s="2"/>
      <c r="LVH40" s="2"/>
      <c r="LVI40" s="2"/>
      <c r="LVJ40" s="2"/>
      <c r="LVK40" s="2"/>
      <c r="LVL40" s="2"/>
      <c r="LVM40" s="2"/>
      <c r="LVN40" s="2"/>
      <c r="LVO40" s="2"/>
      <c r="LVP40" s="2"/>
      <c r="LVQ40" s="2"/>
      <c r="LVR40" s="2"/>
      <c r="LVS40" s="2"/>
      <c r="LVT40" s="2"/>
      <c r="LVU40" s="2"/>
      <c r="LVV40" s="2"/>
      <c r="LVW40" s="2"/>
      <c r="LVX40" s="2"/>
      <c r="LVY40" s="2"/>
      <c r="LVZ40" s="2"/>
      <c r="LWA40" s="2"/>
      <c r="LWB40" s="2"/>
      <c r="LWC40" s="2"/>
      <c r="LWD40" s="2"/>
      <c r="LWE40" s="2"/>
      <c r="LWF40" s="2"/>
      <c r="LWG40" s="2"/>
      <c r="LWH40" s="2"/>
      <c r="LWI40" s="2"/>
      <c r="LWJ40" s="2"/>
      <c r="LWK40" s="2"/>
      <c r="LWL40" s="2"/>
      <c r="LWM40" s="2"/>
      <c r="LWN40" s="2"/>
      <c r="LWO40" s="2"/>
      <c r="LWP40" s="2"/>
      <c r="LWQ40" s="2"/>
      <c r="LWR40" s="2"/>
      <c r="LWS40" s="2"/>
      <c r="LWT40" s="2"/>
      <c r="LWU40" s="2"/>
      <c r="LWV40" s="2"/>
      <c r="LWW40" s="2"/>
      <c r="LWX40" s="2"/>
      <c r="LWY40" s="2"/>
      <c r="LWZ40" s="2"/>
      <c r="LXA40" s="2"/>
      <c r="LXB40" s="2"/>
      <c r="LXC40" s="2"/>
      <c r="LXD40" s="2"/>
      <c r="LXE40" s="2"/>
      <c r="LXF40" s="2"/>
      <c r="LXG40" s="2"/>
      <c r="LXH40" s="2"/>
      <c r="LXI40" s="2"/>
      <c r="LXJ40" s="2"/>
      <c r="LXK40" s="2"/>
      <c r="LXL40" s="2"/>
      <c r="LXM40" s="2"/>
      <c r="LXN40" s="2"/>
      <c r="LXO40" s="2"/>
      <c r="LXP40" s="2"/>
      <c r="LXQ40" s="2"/>
      <c r="LXR40" s="2"/>
      <c r="LXS40" s="2"/>
      <c r="LXT40" s="2"/>
      <c r="LXU40" s="2"/>
      <c r="LXV40" s="2"/>
      <c r="LXW40" s="2"/>
      <c r="LXX40" s="2"/>
      <c r="LXY40" s="2"/>
      <c r="LXZ40" s="2"/>
      <c r="LYA40" s="2"/>
      <c r="LYB40" s="2"/>
      <c r="LYC40" s="2"/>
      <c r="LYD40" s="2"/>
      <c r="LYE40" s="2"/>
      <c r="LYF40" s="2"/>
      <c r="LYG40" s="2"/>
      <c r="LYH40" s="2"/>
      <c r="LYI40" s="2"/>
      <c r="LYJ40" s="2"/>
      <c r="LYK40" s="2"/>
      <c r="LYL40" s="2"/>
      <c r="LYM40" s="2"/>
      <c r="LYN40" s="2"/>
      <c r="LYO40" s="2"/>
      <c r="LYP40" s="2"/>
      <c r="LYQ40" s="2"/>
      <c r="LYR40" s="2"/>
      <c r="LYS40" s="2"/>
      <c r="LYT40" s="2"/>
      <c r="LYU40" s="2"/>
      <c r="LYV40" s="2"/>
      <c r="LYW40" s="2"/>
      <c r="LYX40" s="2"/>
      <c r="LYY40" s="2"/>
      <c r="LYZ40" s="2"/>
      <c r="LZA40" s="2"/>
      <c r="LZB40" s="2"/>
      <c r="LZC40" s="2"/>
      <c r="LZD40" s="2"/>
      <c r="LZE40" s="2"/>
      <c r="LZF40" s="2"/>
      <c r="LZG40" s="2"/>
      <c r="LZH40" s="2"/>
      <c r="LZI40" s="2"/>
      <c r="LZJ40" s="2"/>
      <c r="LZK40" s="2"/>
      <c r="LZL40" s="2"/>
      <c r="LZM40" s="2"/>
      <c r="LZN40" s="2"/>
      <c r="LZO40" s="2"/>
      <c r="LZP40" s="2"/>
      <c r="LZQ40" s="2"/>
      <c r="LZR40" s="2"/>
      <c r="LZS40" s="2"/>
      <c r="LZT40" s="2"/>
      <c r="LZU40" s="2"/>
      <c r="LZV40" s="2"/>
      <c r="LZW40" s="2"/>
      <c r="LZX40" s="2"/>
      <c r="LZY40" s="2"/>
      <c r="LZZ40" s="2"/>
      <c r="MAA40" s="2"/>
      <c r="MAB40" s="2"/>
      <c r="MAC40" s="2"/>
      <c r="MAD40" s="2"/>
      <c r="MAE40" s="2"/>
      <c r="MAF40" s="2"/>
      <c r="MAG40" s="2"/>
      <c r="MAH40" s="2"/>
      <c r="MAI40" s="2"/>
      <c r="MAJ40" s="2"/>
      <c r="MAK40" s="2"/>
      <c r="MAL40" s="2"/>
      <c r="MAM40" s="2"/>
      <c r="MAN40" s="2"/>
      <c r="MAO40" s="2"/>
      <c r="MAP40" s="2"/>
      <c r="MAQ40" s="2"/>
      <c r="MAR40" s="2"/>
      <c r="MAS40" s="2"/>
      <c r="MAT40" s="2"/>
      <c r="MAU40" s="2"/>
      <c r="MAV40" s="2"/>
      <c r="MAW40" s="2"/>
      <c r="MAX40" s="2"/>
      <c r="MAY40" s="2"/>
      <c r="MAZ40" s="2"/>
      <c r="MBA40" s="2"/>
      <c r="MBB40" s="2"/>
      <c r="MBC40" s="2"/>
      <c r="MBD40" s="2"/>
      <c r="MBE40" s="2"/>
      <c r="MBF40" s="2"/>
      <c r="MBG40" s="2"/>
      <c r="MBH40" s="2"/>
      <c r="MBI40" s="2"/>
      <c r="MBJ40" s="2"/>
      <c r="MBK40" s="2"/>
      <c r="MBL40" s="2"/>
      <c r="MBM40" s="2"/>
      <c r="MBN40" s="2"/>
      <c r="MBO40" s="2"/>
      <c r="MBP40" s="2"/>
      <c r="MBQ40" s="2"/>
      <c r="MBR40" s="2"/>
      <c r="MBS40" s="2"/>
      <c r="MBT40" s="2"/>
      <c r="MBU40" s="2"/>
      <c r="MBV40" s="2"/>
      <c r="MBW40" s="2"/>
      <c r="MBX40" s="2"/>
      <c r="MBY40" s="2"/>
      <c r="MBZ40" s="2"/>
      <c r="MCA40" s="2"/>
      <c r="MCB40" s="2"/>
      <c r="MCC40" s="2"/>
      <c r="MCD40" s="2"/>
      <c r="MCE40" s="2"/>
      <c r="MCF40" s="2"/>
      <c r="MCG40" s="2"/>
      <c r="MCH40" s="2"/>
      <c r="MCI40" s="2"/>
      <c r="MCJ40" s="2"/>
      <c r="MCK40" s="2"/>
      <c r="MCL40" s="2"/>
      <c r="MCM40" s="2"/>
      <c r="MCN40" s="2"/>
      <c r="MCO40" s="2"/>
      <c r="MCP40" s="2"/>
      <c r="MCQ40" s="2"/>
      <c r="MCR40" s="2"/>
      <c r="MCS40" s="2"/>
      <c r="MCT40" s="2"/>
      <c r="MCU40" s="2"/>
      <c r="MCV40" s="2"/>
      <c r="MCW40" s="2"/>
      <c r="MCX40" s="2"/>
      <c r="MCY40" s="2"/>
      <c r="MCZ40" s="2"/>
      <c r="MDA40" s="2"/>
      <c r="MDB40" s="2"/>
      <c r="MDC40" s="2"/>
      <c r="MDD40" s="2"/>
      <c r="MDE40" s="2"/>
      <c r="MDF40" s="2"/>
      <c r="MDG40" s="2"/>
      <c r="MDH40" s="2"/>
      <c r="MDI40" s="2"/>
      <c r="MDJ40" s="2"/>
      <c r="MDK40" s="2"/>
      <c r="MDL40" s="2"/>
      <c r="MDM40" s="2"/>
      <c r="MDN40" s="2"/>
      <c r="MDO40" s="2"/>
      <c r="MDP40" s="2"/>
      <c r="MDQ40" s="2"/>
      <c r="MDR40" s="2"/>
      <c r="MDS40" s="2"/>
      <c r="MDT40" s="2"/>
      <c r="MDU40" s="2"/>
      <c r="MDV40" s="2"/>
      <c r="MDW40" s="2"/>
      <c r="MDX40" s="2"/>
      <c r="MDY40" s="2"/>
      <c r="MDZ40" s="2"/>
      <c r="MEA40" s="2"/>
      <c r="MEB40" s="2"/>
      <c r="MEC40" s="2"/>
      <c r="MED40" s="2"/>
      <c r="MEE40" s="2"/>
      <c r="MEF40" s="2"/>
      <c r="MEG40" s="2"/>
      <c r="MEH40" s="2"/>
      <c r="MEI40" s="2"/>
      <c r="MEJ40" s="2"/>
      <c r="MEK40" s="2"/>
      <c r="MEL40" s="2"/>
      <c r="MEM40" s="2"/>
      <c r="MEN40" s="2"/>
      <c r="MEO40" s="2"/>
      <c r="MEP40" s="2"/>
      <c r="MEQ40" s="2"/>
      <c r="MER40" s="2"/>
      <c r="MES40" s="2"/>
      <c r="MET40" s="2"/>
      <c r="MEU40" s="2"/>
      <c r="MEV40" s="2"/>
      <c r="MEW40" s="2"/>
      <c r="MEX40" s="2"/>
      <c r="MEY40" s="2"/>
      <c r="MEZ40" s="2"/>
      <c r="MFA40" s="2"/>
      <c r="MFB40" s="2"/>
      <c r="MFC40" s="2"/>
      <c r="MFD40" s="2"/>
      <c r="MFE40" s="2"/>
      <c r="MFF40" s="2"/>
      <c r="MFG40" s="2"/>
      <c r="MFH40" s="2"/>
      <c r="MFI40" s="2"/>
      <c r="MFJ40" s="2"/>
      <c r="MFK40" s="2"/>
      <c r="MFL40" s="2"/>
      <c r="MFM40" s="2"/>
      <c r="MFN40" s="2"/>
      <c r="MFO40" s="2"/>
      <c r="MFP40" s="2"/>
      <c r="MFQ40" s="2"/>
      <c r="MFR40" s="2"/>
      <c r="MFS40" s="2"/>
      <c r="MFT40" s="2"/>
      <c r="MFU40" s="2"/>
      <c r="MFV40" s="2"/>
      <c r="MFW40" s="2"/>
      <c r="MFX40" s="2"/>
      <c r="MFY40" s="2"/>
      <c r="MFZ40" s="2"/>
      <c r="MGA40" s="2"/>
      <c r="MGB40" s="2"/>
      <c r="MGC40" s="2"/>
      <c r="MGD40" s="2"/>
      <c r="MGE40" s="2"/>
      <c r="MGF40" s="2"/>
      <c r="MGG40" s="2"/>
      <c r="MGH40" s="2"/>
      <c r="MGI40" s="2"/>
      <c r="MGJ40" s="2"/>
      <c r="MGK40" s="2"/>
      <c r="MGL40" s="2"/>
      <c r="MGM40" s="2"/>
      <c r="MGN40" s="2"/>
      <c r="MGO40" s="2"/>
      <c r="MGP40" s="2"/>
      <c r="MGQ40" s="2"/>
      <c r="MGR40" s="2"/>
      <c r="MGS40" s="2"/>
      <c r="MGT40" s="2"/>
      <c r="MGU40" s="2"/>
      <c r="MGV40" s="2"/>
      <c r="MGW40" s="2"/>
      <c r="MGX40" s="2"/>
      <c r="MGY40" s="2"/>
      <c r="MGZ40" s="2"/>
      <c r="MHA40" s="2"/>
      <c r="MHB40" s="2"/>
      <c r="MHC40" s="2"/>
      <c r="MHD40" s="2"/>
      <c r="MHE40" s="2"/>
      <c r="MHF40" s="2"/>
      <c r="MHG40" s="2"/>
      <c r="MHH40" s="2"/>
      <c r="MHI40" s="2"/>
      <c r="MHJ40" s="2"/>
      <c r="MHK40" s="2"/>
      <c r="MHL40" s="2"/>
      <c r="MHM40" s="2"/>
      <c r="MHN40" s="2"/>
      <c r="MHO40" s="2"/>
      <c r="MHP40" s="2"/>
      <c r="MHQ40" s="2"/>
      <c r="MHR40" s="2"/>
      <c r="MHS40" s="2"/>
      <c r="MHT40" s="2"/>
      <c r="MHU40" s="2"/>
      <c r="MHV40" s="2"/>
      <c r="MHW40" s="2"/>
      <c r="MHX40" s="2"/>
      <c r="MHY40" s="2"/>
      <c r="MHZ40" s="2"/>
      <c r="MIA40" s="2"/>
      <c r="MIB40" s="2"/>
      <c r="MIC40" s="2"/>
      <c r="MID40" s="2"/>
      <c r="MIE40" s="2"/>
      <c r="MIF40" s="2"/>
      <c r="MIG40" s="2"/>
      <c r="MIH40" s="2"/>
      <c r="MII40" s="2"/>
      <c r="MIJ40" s="2"/>
      <c r="MIK40" s="2"/>
      <c r="MIL40" s="2"/>
      <c r="MIM40" s="2"/>
      <c r="MIN40" s="2"/>
      <c r="MIO40" s="2"/>
      <c r="MIP40" s="2"/>
      <c r="MIQ40" s="2"/>
      <c r="MIR40" s="2"/>
      <c r="MIS40" s="2"/>
      <c r="MIT40" s="2"/>
      <c r="MIU40" s="2"/>
      <c r="MIV40" s="2"/>
      <c r="MIW40" s="2"/>
      <c r="MIX40" s="2"/>
      <c r="MIY40" s="2"/>
      <c r="MIZ40" s="2"/>
      <c r="MJA40" s="2"/>
      <c r="MJB40" s="2"/>
      <c r="MJC40" s="2"/>
      <c r="MJD40" s="2"/>
      <c r="MJE40" s="2"/>
      <c r="MJF40" s="2"/>
      <c r="MJG40" s="2"/>
      <c r="MJH40" s="2"/>
      <c r="MJI40" s="2"/>
      <c r="MJJ40" s="2"/>
      <c r="MJK40" s="2"/>
      <c r="MJL40" s="2"/>
      <c r="MJM40" s="2"/>
      <c r="MJN40" s="2"/>
      <c r="MJO40" s="2"/>
      <c r="MJP40" s="2"/>
      <c r="MJQ40" s="2"/>
      <c r="MJR40" s="2"/>
      <c r="MJS40" s="2"/>
      <c r="MJT40" s="2"/>
      <c r="MJU40" s="2"/>
      <c r="MJV40" s="2"/>
      <c r="MJW40" s="2"/>
      <c r="MJX40" s="2"/>
      <c r="MJY40" s="2"/>
      <c r="MJZ40" s="2"/>
      <c r="MKA40" s="2"/>
      <c r="MKB40" s="2"/>
      <c r="MKC40" s="2"/>
      <c r="MKD40" s="2"/>
      <c r="MKE40" s="2"/>
      <c r="MKF40" s="2"/>
      <c r="MKG40" s="2"/>
      <c r="MKH40" s="2"/>
      <c r="MKI40" s="2"/>
      <c r="MKJ40" s="2"/>
      <c r="MKK40" s="2"/>
      <c r="MKL40" s="2"/>
      <c r="MKM40" s="2"/>
      <c r="MKN40" s="2"/>
      <c r="MKO40" s="2"/>
      <c r="MKP40" s="2"/>
      <c r="MKQ40" s="2"/>
      <c r="MKR40" s="2"/>
      <c r="MKS40" s="2"/>
      <c r="MKT40" s="2"/>
      <c r="MKU40" s="2"/>
      <c r="MKV40" s="2"/>
      <c r="MKW40" s="2"/>
      <c r="MKX40" s="2"/>
      <c r="MKY40" s="2"/>
      <c r="MKZ40" s="2"/>
      <c r="MLA40" s="2"/>
      <c r="MLB40" s="2"/>
      <c r="MLC40" s="2"/>
      <c r="MLD40" s="2"/>
      <c r="MLE40" s="2"/>
      <c r="MLF40" s="2"/>
      <c r="MLG40" s="2"/>
      <c r="MLH40" s="2"/>
      <c r="MLI40" s="2"/>
      <c r="MLJ40" s="2"/>
      <c r="MLK40" s="2"/>
      <c r="MLL40" s="2"/>
      <c r="MLM40" s="2"/>
      <c r="MLN40" s="2"/>
      <c r="MLO40" s="2"/>
      <c r="MLP40" s="2"/>
      <c r="MLQ40" s="2"/>
      <c r="MLR40" s="2"/>
      <c r="MLS40" s="2"/>
      <c r="MLT40" s="2"/>
      <c r="MLU40" s="2"/>
      <c r="MLV40" s="2"/>
      <c r="MLW40" s="2"/>
      <c r="MLX40" s="2"/>
      <c r="MLY40" s="2"/>
      <c r="MLZ40" s="2"/>
      <c r="MMA40" s="2"/>
      <c r="MMB40" s="2"/>
      <c r="MMC40" s="2"/>
      <c r="MMD40" s="2"/>
      <c r="MME40" s="2"/>
      <c r="MMF40" s="2"/>
      <c r="MMG40" s="2"/>
      <c r="MMH40" s="2"/>
      <c r="MMI40" s="2"/>
      <c r="MMJ40" s="2"/>
      <c r="MMK40" s="2"/>
      <c r="MML40" s="2"/>
      <c r="MMM40" s="2"/>
      <c r="MMN40" s="2"/>
      <c r="MMO40" s="2"/>
      <c r="MMP40" s="2"/>
      <c r="MMQ40" s="2"/>
      <c r="MMR40" s="2"/>
      <c r="MMS40" s="2"/>
      <c r="MMT40" s="2"/>
      <c r="MMU40" s="2"/>
      <c r="MMV40" s="2"/>
      <c r="MMW40" s="2"/>
      <c r="MMX40" s="2"/>
      <c r="MMY40" s="2"/>
      <c r="MMZ40" s="2"/>
      <c r="MNA40" s="2"/>
      <c r="MNB40" s="2"/>
      <c r="MNC40" s="2"/>
      <c r="MND40" s="2"/>
      <c r="MNE40" s="2"/>
      <c r="MNF40" s="2"/>
      <c r="MNG40" s="2"/>
      <c r="MNH40" s="2"/>
      <c r="MNI40" s="2"/>
      <c r="MNJ40" s="2"/>
      <c r="MNK40" s="2"/>
      <c r="MNL40" s="2"/>
      <c r="MNM40" s="2"/>
      <c r="MNN40" s="2"/>
      <c r="MNO40" s="2"/>
      <c r="MNP40" s="2"/>
      <c r="MNQ40" s="2"/>
      <c r="MNR40" s="2"/>
      <c r="MNS40" s="2"/>
      <c r="MNT40" s="2"/>
      <c r="MNU40" s="2"/>
      <c r="MNV40" s="2"/>
      <c r="MNW40" s="2"/>
      <c r="MNX40" s="2"/>
      <c r="MNY40" s="2"/>
      <c r="MNZ40" s="2"/>
      <c r="MOA40" s="2"/>
      <c r="MOB40" s="2"/>
      <c r="MOC40" s="2"/>
      <c r="MOD40" s="2"/>
      <c r="MOE40" s="2"/>
      <c r="MOF40" s="2"/>
      <c r="MOG40" s="2"/>
      <c r="MOH40" s="2"/>
      <c r="MOI40" s="2"/>
      <c r="MOJ40" s="2"/>
      <c r="MOK40" s="2"/>
      <c r="MOL40" s="2"/>
      <c r="MOM40" s="2"/>
      <c r="MON40" s="2"/>
      <c r="MOO40" s="2"/>
      <c r="MOP40" s="2"/>
      <c r="MOQ40" s="2"/>
      <c r="MOR40" s="2"/>
      <c r="MOS40" s="2"/>
      <c r="MOT40" s="2"/>
      <c r="MOU40" s="2"/>
      <c r="MOV40" s="2"/>
      <c r="MOW40" s="2"/>
      <c r="MOX40" s="2"/>
      <c r="MOY40" s="2"/>
      <c r="MOZ40" s="2"/>
      <c r="MPA40" s="2"/>
      <c r="MPB40" s="2"/>
      <c r="MPC40" s="2"/>
      <c r="MPD40" s="2"/>
      <c r="MPE40" s="2"/>
      <c r="MPF40" s="2"/>
      <c r="MPG40" s="2"/>
      <c r="MPH40" s="2"/>
      <c r="MPI40" s="2"/>
      <c r="MPJ40" s="2"/>
      <c r="MPK40" s="2"/>
      <c r="MPL40" s="2"/>
      <c r="MPM40" s="2"/>
      <c r="MPN40" s="2"/>
      <c r="MPO40" s="2"/>
      <c r="MPP40" s="2"/>
      <c r="MPQ40" s="2"/>
      <c r="MPR40" s="2"/>
      <c r="MPS40" s="2"/>
      <c r="MPT40" s="2"/>
      <c r="MPU40" s="2"/>
      <c r="MPV40" s="2"/>
      <c r="MPW40" s="2"/>
      <c r="MPX40" s="2"/>
      <c r="MPY40" s="2"/>
      <c r="MPZ40" s="2"/>
      <c r="MQA40" s="2"/>
      <c r="MQB40" s="2"/>
      <c r="MQC40" s="2"/>
      <c r="MQD40" s="2"/>
      <c r="MQE40" s="2"/>
      <c r="MQF40" s="2"/>
      <c r="MQG40" s="2"/>
      <c r="MQH40" s="2"/>
      <c r="MQI40" s="2"/>
      <c r="MQJ40" s="2"/>
      <c r="MQK40" s="2"/>
      <c r="MQL40" s="2"/>
      <c r="MQM40" s="2"/>
      <c r="MQN40" s="2"/>
      <c r="MQO40" s="2"/>
      <c r="MQP40" s="2"/>
      <c r="MQQ40" s="2"/>
      <c r="MQR40" s="2"/>
      <c r="MQS40" s="2"/>
      <c r="MQT40" s="2"/>
      <c r="MQU40" s="2"/>
      <c r="MQV40" s="2"/>
      <c r="MQW40" s="2"/>
      <c r="MQX40" s="2"/>
      <c r="MQY40" s="2"/>
      <c r="MQZ40" s="2"/>
      <c r="MRA40" s="2"/>
      <c r="MRB40" s="2"/>
      <c r="MRC40" s="2"/>
      <c r="MRD40" s="2"/>
      <c r="MRE40" s="2"/>
      <c r="MRF40" s="2"/>
      <c r="MRG40" s="2"/>
      <c r="MRH40" s="2"/>
      <c r="MRI40" s="2"/>
      <c r="MRJ40" s="2"/>
      <c r="MRK40" s="2"/>
      <c r="MRL40" s="2"/>
      <c r="MRM40" s="2"/>
      <c r="MRN40" s="2"/>
      <c r="MRO40" s="2"/>
      <c r="MRP40" s="2"/>
      <c r="MRQ40" s="2"/>
      <c r="MRR40" s="2"/>
      <c r="MRS40" s="2"/>
      <c r="MRT40" s="2"/>
      <c r="MRU40" s="2"/>
      <c r="MRV40" s="2"/>
      <c r="MRW40" s="2"/>
      <c r="MRX40" s="2"/>
      <c r="MRY40" s="2"/>
      <c r="MRZ40" s="2"/>
      <c r="MSA40" s="2"/>
      <c r="MSB40" s="2"/>
      <c r="MSC40" s="2"/>
      <c r="MSD40" s="2"/>
      <c r="MSE40" s="2"/>
      <c r="MSF40" s="2"/>
      <c r="MSG40" s="2"/>
      <c r="MSH40" s="2"/>
      <c r="MSI40" s="2"/>
      <c r="MSJ40" s="2"/>
      <c r="MSK40" s="2"/>
      <c r="MSL40" s="2"/>
      <c r="MSM40" s="2"/>
      <c r="MSN40" s="2"/>
      <c r="MSO40" s="2"/>
      <c r="MSP40" s="2"/>
      <c r="MSQ40" s="2"/>
      <c r="MSR40" s="2"/>
      <c r="MSS40" s="2"/>
      <c r="MST40" s="2"/>
      <c r="MSU40" s="2"/>
      <c r="MSV40" s="2"/>
      <c r="MSW40" s="2"/>
      <c r="MSX40" s="2"/>
      <c r="MSY40" s="2"/>
      <c r="MSZ40" s="2"/>
      <c r="MTA40" s="2"/>
      <c r="MTB40" s="2"/>
      <c r="MTC40" s="2"/>
      <c r="MTD40" s="2"/>
      <c r="MTE40" s="2"/>
      <c r="MTF40" s="2"/>
      <c r="MTG40" s="2"/>
      <c r="MTH40" s="2"/>
      <c r="MTI40" s="2"/>
      <c r="MTJ40" s="2"/>
      <c r="MTK40" s="2"/>
      <c r="MTL40" s="2"/>
      <c r="MTM40" s="2"/>
      <c r="MTN40" s="2"/>
      <c r="MTO40" s="2"/>
      <c r="MTP40" s="2"/>
      <c r="MTQ40" s="2"/>
      <c r="MTR40" s="2"/>
      <c r="MTS40" s="2"/>
      <c r="MTT40" s="2"/>
      <c r="MTU40" s="2"/>
      <c r="MTV40" s="2"/>
      <c r="MTW40" s="2"/>
      <c r="MTX40" s="2"/>
      <c r="MTY40" s="2"/>
      <c r="MTZ40" s="2"/>
      <c r="MUA40" s="2"/>
      <c r="MUB40" s="2"/>
      <c r="MUC40" s="2"/>
      <c r="MUD40" s="2"/>
      <c r="MUE40" s="2"/>
      <c r="MUF40" s="2"/>
      <c r="MUG40" s="2"/>
      <c r="MUH40" s="2"/>
      <c r="MUI40" s="2"/>
      <c r="MUJ40" s="2"/>
      <c r="MUK40" s="2"/>
      <c r="MUL40" s="2"/>
      <c r="MUM40" s="2"/>
      <c r="MUN40" s="2"/>
      <c r="MUO40" s="2"/>
      <c r="MUP40" s="2"/>
      <c r="MUQ40" s="2"/>
      <c r="MUR40" s="2"/>
      <c r="MUS40" s="2"/>
      <c r="MUT40" s="2"/>
      <c r="MUU40" s="2"/>
      <c r="MUV40" s="2"/>
      <c r="MUW40" s="2"/>
      <c r="MUX40" s="2"/>
      <c r="MUY40" s="2"/>
      <c r="MUZ40" s="2"/>
      <c r="MVA40" s="2"/>
      <c r="MVB40" s="2"/>
      <c r="MVC40" s="2"/>
      <c r="MVD40" s="2"/>
      <c r="MVE40" s="2"/>
      <c r="MVF40" s="2"/>
      <c r="MVG40" s="2"/>
      <c r="MVH40" s="2"/>
      <c r="MVI40" s="2"/>
      <c r="MVJ40" s="2"/>
      <c r="MVK40" s="2"/>
      <c r="MVL40" s="2"/>
      <c r="MVM40" s="2"/>
      <c r="MVN40" s="2"/>
      <c r="MVO40" s="2"/>
      <c r="MVP40" s="2"/>
      <c r="MVQ40" s="2"/>
      <c r="MVR40" s="2"/>
      <c r="MVS40" s="2"/>
      <c r="MVT40" s="2"/>
      <c r="MVU40" s="2"/>
      <c r="MVV40" s="2"/>
      <c r="MVW40" s="2"/>
      <c r="MVX40" s="2"/>
      <c r="MVY40" s="2"/>
      <c r="MVZ40" s="2"/>
      <c r="MWA40" s="2"/>
      <c r="MWB40" s="2"/>
      <c r="MWC40" s="2"/>
      <c r="MWD40" s="2"/>
      <c r="MWE40" s="2"/>
      <c r="MWF40" s="2"/>
      <c r="MWG40" s="2"/>
      <c r="MWH40" s="2"/>
      <c r="MWI40" s="2"/>
      <c r="MWJ40" s="2"/>
      <c r="MWK40" s="2"/>
      <c r="MWL40" s="2"/>
      <c r="MWM40" s="2"/>
      <c r="MWN40" s="2"/>
      <c r="MWO40" s="2"/>
      <c r="MWP40" s="2"/>
      <c r="MWQ40" s="2"/>
      <c r="MWR40" s="2"/>
      <c r="MWS40" s="2"/>
      <c r="MWT40" s="2"/>
      <c r="MWU40" s="2"/>
      <c r="MWV40" s="2"/>
      <c r="MWW40" s="2"/>
      <c r="MWX40" s="2"/>
      <c r="MWY40" s="2"/>
      <c r="MWZ40" s="2"/>
      <c r="MXA40" s="2"/>
      <c r="MXB40" s="2"/>
      <c r="MXC40" s="2"/>
      <c r="MXD40" s="2"/>
      <c r="MXE40" s="2"/>
      <c r="MXF40" s="2"/>
      <c r="MXG40" s="2"/>
      <c r="MXH40" s="2"/>
      <c r="MXI40" s="2"/>
      <c r="MXJ40" s="2"/>
      <c r="MXK40" s="2"/>
      <c r="MXL40" s="2"/>
      <c r="MXM40" s="2"/>
      <c r="MXN40" s="2"/>
      <c r="MXO40" s="2"/>
      <c r="MXP40" s="2"/>
      <c r="MXQ40" s="2"/>
      <c r="MXR40" s="2"/>
      <c r="MXS40" s="2"/>
      <c r="MXT40" s="2"/>
      <c r="MXU40" s="2"/>
      <c r="MXV40" s="2"/>
      <c r="MXW40" s="2"/>
      <c r="MXX40" s="2"/>
      <c r="MXY40" s="2"/>
      <c r="MXZ40" s="2"/>
      <c r="MYA40" s="2"/>
      <c r="MYB40" s="2"/>
      <c r="MYC40" s="2"/>
      <c r="MYD40" s="2"/>
      <c r="MYE40" s="2"/>
      <c r="MYF40" s="2"/>
      <c r="MYG40" s="2"/>
      <c r="MYH40" s="2"/>
      <c r="MYI40" s="2"/>
      <c r="MYJ40" s="2"/>
      <c r="MYK40" s="2"/>
      <c r="MYL40" s="2"/>
      <c r="MYM40" s="2"/>
      <c r="MYN40" s="2"/>
      <c r="MYO40" s="2"/>
      <c r="MYP40" s="2"/>
      <c r="MYQ40" s="2"/>
      <c r="MYR40" s="2"/>
      <c r="MYS40" s="2"/>
      <c r="MYT40" s="2"/>
      <c r="MYU40" s="2"/>
      <c r="MYV40" s="2"/>
      <c r="MYW40" s="2"/>
      <c r="MYX40" s="2"/>
      <c r="MYY40" s="2"/>
      <c r="MYZ40" s="2"/>
      <c r="MZA40" s="2"/>
      <c r="MZB40" s="2"/>
      <c r="MZC40" s="2"/>
      <c r="MZD40" s="2"/>
      <c r="MZE40" s="2"/>
      <c r="MZF40" s="2"/>
      <c r="MZG40" s="2"/>
      <c r="MZH40" s="2"/>
      <c r="MZI40" s="2"/>
      <c r="MZJ40" s="2"/>
      <c r="MZK40" s="2"/>
      <c r="MZL40" s="2"/>
      <c r="MZM40" s="2"/>
      <c r="MZN40" s="2"/>
      <c r="MZO40" s="2"/>
      <c r="MZP40" s="2"/>
      <c r="MZQ40" s="2"/>
      <c r="MZR40" s="2"/>
      <c r="MZS40" s="2"/>
      <c r="MZT40" s="2"/>
      <c r="MZU40" s="2"/>
      <c r="MZV40" s="2"/>
      <c r="MZW40" s="2"/>
      <c r="MZX40" s="2"/>
      <c r="MZY40" s="2"/>
      <c r="MZZ40" s="2"/>
      <c r="NAA40" s="2"/>
      <c r="NAB40" s="2"/>
      <c r="NAC40" s="2"/>
      <c r="NAD40" s="2"/>
      <c r="NAE40" s="2"/>
      <c r="NAF40" s="2"/>
      <c r="NAG40" s="2"/>
      <c r="NAH40" s="2"/>
      <c r="NAI40" s="2"/>
      <c r="NAJ40" s="2"/>
      <c r="NAK40" s="2"/>
      <c r="NAL40" s="2"/>
      <c r="NAM40" s="2"/>
      <c r="NAN40" s="2"/>
      <c r="NAO40" s="2"/>
      <c r="NAP40" s="2"/>
      <c r="NAQ40" s="2"/>
      <c r="NAR40" s="2"/>
      <c r="NAS40" s="2"/>
      <c r="NAT40" s="2"/>
      <c r="NAU40" s="2"/>
      <c r="NAV40" s="2"/>
      <c r="NAW40" s="2"/>
      <c r="NAX40" s="2"/>
      <c r="NAY40" s="2"/>
      <c r="NAZ40" s="2"/>
      <c r="NBA40" s="2"/>
      <c r="NBB40" s="2"/>
      <c r="NBC40" s="2"/>
      <c r="NBD40" s="2"/>
      <c r="NBE40" s="2"/>
      <c r="NBF40" s="2"/>
      <c r="NBG40" s="2"/>
      <c r="NBH40" s="2"/>
      <c r="NBI40" s="2"/>
      <c r="NBJ40" s="2"/>
      <c r="NBK40" s="2"/>
      <c r="NBL40" s="2"/>
      <c r="NBM40" s="2"/>
      <c r="NBN40" s="2"/>
      <c r="NBO40" s="2"/>
      <c r="NBP40" s="2"/>
      <c r="NBQ40" s="2"/>
      <c r="NBR40" s="2"/>
      <c r="NBS40" s="2"/>
      <c r="NBT40" s="2"/>
      <c r="NBU40" s="2"/>
      <c r="NBV40" s="2"/>
      <c r="NBW40" s="2"/>
      <c r="NBX40" s="2"/>
      <c r="NBY40" s="2"/>
      <c r="NBZ40" s="2"/>
      <c r="NCA40" s="2"/>
      <c r="NCB40" s="2"/>
      <c r="NCC40" s="2"/>
      <c r="NCD40" s="2"/>
      <c r="NCE40" s="2"/>
      <c r="NCF40" s="2"/>
      <c r="NCG40" s="2"/>
      <c r="NCH40" s="2"/>
      <c r="NCI40" s="2"/>
      <c r="NCJ40" s="2"/>
      <c r="NCK40" s="2"/>
      <c r="NCL40" s="2"/>
      <c r="NCM40" s="2"/>
      <c r="NCN40" s="2"/>
      <c r="NCO40" s="2"/>
      <c r="NCP40" s="2"/>
      <c r="NCQ40" s="2"/>
      <c r="NCR40" s="2"/>
      <c r="NCS40" s="2"/>
      <c r="NCT40" s="2"/>
      <c r="NCU40" s="2"/>
      <c r="NCV40" s="2"/>
      <c r="NCW40" s="2"/>
      <c r="NCX40" s="2"/>
      <c r="NCY40" s="2"/>
      <c r="NCZ40" s="2"/>
      <c r="NDA40" s="2"/>
      <c r="NDB40" s="2"/>
      <c r="NDC40" s="2"/>
      <c r="NDD40" s="2"/>
      <c r="NDE40" s="2"/>
      <c r="NDF40" s="2"/>
      <c r="NDG40" s="2"/>
      <c r="NDH40" s="2"/>
      <c r="NDI40" s="2"/>
      <c r="NDJ40" s="2"/>
      <c r="NDK40" s="2"/>
      <c r="NDL40" s="2"/>
      <c r="NDM40" s="2"/>
      <c r="NDN40" s="2"/>
      <c r="NDO40" s="2"/>
      <c r="NDP40" s="2"/>
      <c r="NDQ40" s="2"/>
      <c r="NDR40" s="2"/>
      <c r="NDS40" s="2"/>
      <c r="NDT40" s="2"/>
      <c r="NDU40" s="2"/>
      <c r="NDV40" s="2"/>
      <c r="NDW40" s="2"/>
      <c r="NDX40" s="2"/>
      <c r="NDY40" s="2"/>
      <c r="NDZ40" s="2"/>
      <c r="NEA40" s="2"/>
      <c r="NEB40" s="2"/>
      <c r="NEC40" s="2"/>
      <c r="NED40" s="2"/>
      <c r="NEE40" s="2"/>
      <c r="NEF40" s="2"/>
      <c r="NEG40" s="2"/>
      <c r="NEH40" s="2"/>
      <c r="NEI40" s="2"/>
      <c r="NEJ40" s="2"/>
      <c r="NEK40" s="2"/>
      <c r="NEL40" s="2"/>
      <c r="NEM40" s="2"/>
      <c r="NEN40" s="2"/>
      <c r="NEO40" s="2"/>
      <c r="NEP40" s="2"/>
      <c r="NEQ40" s="2"/>
      <c r="NER40" s="2"/>
      <c r="NES40" s="2"/>
      <c r="NET40" s="2"/>
      <c r="NEU40" s="2"/>
      <c r="NEV40" s="2"/>
      <c r="NEW40" s="2"/>
      <c r="NEX40" s="2"/>
      <c r="NEY40" s="2"/>
      <c r="NEZ40" s="2"/>
      <c r="NFA40" s="2"/>
      <c r="NFB40" s="2"/>
      <c r="NFC40" s="2"/>
      <c r="NFD40" s="2"/>
      <c r="NFE40" s="2"/>
      <c r="NFF40" s="2"/>
      <c r="NFG40" s="2"/>
      <c r="NFH40" s="2"/>
      <c r="NFI40" s="2"/>
      <c r="NFJ40" s="2"/>
      <c r="NFK40" s="2"/>
      <c r="NFL40" s="2"/>
      <c r="NFM40" s="2"/>
      <c r="NFN40" s="2"/>
      <c r="NFO40" s="2"/>
      <c r="NFP40" s="2"/>
      <c r="NFQ40" s="2"/>
      <c r="NFR40" s="2"/>
      <c r="NFS40" s="2"/>
      <c r="NFT40" s="2"/>
      <c r="NFU40" s="2"/>
      <c r="NFV40" s="2"/>
      <c r="NFW40" s="2"/>
      <c r="NFX40" s="2"/>
      <c r="NFY40" s="2"/>
      <c r="NFZ40" s="2"/>
      <c r="NGA40" s="2"/>
      <c r="NGB40" s="2"/>
      <c r="NGC40" s="2"/>
      <c r="NGD40" s="2"/>
      <c r="NGE40" s="2"/>
      <c r="NGF40" s="2"/>
      <c r="NGG40" s="2"/>
      <c r="NGH40" s="2"/>
      <c r="NGI40" s="2"/>
      <c r="NGJ40" s="2"/>
      <c r="NGK40" s="2"/>
      <c r="NGL40" s="2"/>
      <c r="NGM40" s="2"/>
      <c r="NGN40" s="2"/>
      <c r="NGO40" s="2"/>
      <c r="NGP40" s="2"/>
      <c r="NGQ40" s="2"/>
      <c r="NGR40" s="2"/>
      <c r="NGS40" s="2"/>
      <c r="NGT40" s="2"/>
      <c r="NGU40" s="2"/>
      <c r="NGV40" s="2"/>
      <c r="NGW40" s="2"/>
      <c r="NGX40" s="2"/>
      <c r="NGY40" s="2"/>
      <c r="NGZ40" s="2"/>
      <c r="NHA40" s="2"/>
      <c r="NHB40" s="2"/>
      <c r="NHC40" s="2"/>
      <c r="NHD40" s="2"/>
      <c r="NHE40" s="2"/>
      <c r="NHF40" s="2"/>
      <c r="NHG40" s="2"/>
      <c r="NHH40" s="2"/>
      <c r="NHI40" s="2"/>
      <c r="NHJ40" s="2"/>
      <c r="NHK40" s="2"/>
      <c r="NHL40" s="2"/>
      <c r="NHM40" s="2"/>
      <c r="NHN40" s="2"/>
      <c r="NHO40" s="2"/>
      <c r="NHP40" s="2"/>
      <c r="NHQ40" s="2"/>
      <c r="NHR40" s="2"/>
      <c r="NHS40" s="2"/>
      <c r="NHT40" s="2"/>
      <c r="NHU40" s="2"/>
      <c r="NHV40" s="2"/>
      <c r="NHW40" s="2"/>
      <c r="NHX40" s="2"/>
      <c r="NHY40" s="2"/>
      <c r="NHZ40" s="2"/>
      <c r="NIA40" s="2"/>
      <c r="NIB40" s="2"/>
      <c r="NIC40" s="2"/>
      <c r="NID40" s="2"/>
      <c r="NIE40" s="2"/>
      <c r="NIF40" s="2"/>
      <c r="NIG40" s="2"/>
      <c r="NIH40" s="2"/>
      <c r="NII40" s="2"/>
      <c r="NIJ40" s="2"/>
      <c r="NIK40" s="2"/>
      <c r="NIL40" s="2"/>
      <c r="NIM40" s="2"/>
      <c r="NIN40" s="2"/>
      <c r="NIO40" s="2"/>
      <c r="NIP40" s="2"/>
      <c r="NIQ40" s="2"/>
      <c r="NIR40" s="2"/>
      <c r="NIS40" s="2"/>
      <c r="NIT40" s="2"/>
      <c r="NIU40" s="2"/>
      <c r="NIV40" s="2"/>
      <c r="NIW40" s="2"/>
      <c r="NIX40" s="2"/>
      <c r="NIY40" s="2"/>
      <c r="NIZ40" s="2"/>
      <c r="NJA40" s="2"/>
      <c r="NJB40" s="2"/>
      <c r="NJC40" s="2"/>
      <c r="NJD40" s="2"/>
      <c r="NJE40" s="2"/>
      <c r="NJF40" s="2"/>
      <c r="NJG40" s="2"/>
      <c r="NJH40" s="2"/>
      <c r="NJI40" s="2"/>
      <c r="NJJ40" s="2"/>
      <c r="NJK40" s="2"/>
      <c r="NJL40" s="2"/>
      <c r="NJM40" s="2"/>
      <c r="NJN40" s="2"/>
      <c r="NJO40" s="2"/>
      <c r="NJP40" s="2"/>
      <c r="NJQ40" s="2"/>
      <c r="NJR40" s="2"/>
      <c r="NJS40" s="2"/>
      <c r="NJT40" s="2"/>
      <c r="NJU40" s="2"/>
      <c r="NJV40" s="2"/>
      <c r="NJW40" s="2"/>
      <c r="NJX40" s="2"/>
      <c r="NJY40" s="2"/>
      <c r="NJZ40" s="2"/>
      <c r="NKA40" s="2"/>
      <c r="NKB40" s="2"/>
      <c r="NKC40" s="2"/>
      <c r="NKD40" s="2"/>
      <c r="NKE40" s="2"/>
      <c r="NKF40" s="2"/>
      <c r="NKG40" s="2"/>
      <c r="NKH40" s="2"/>
      <c r="NKI40" s="2"/>
      <c r="NKJ40" s="2"/>
      <c r="NKK40" s="2"/>
      <c r="NKL40" s="2"/>
      <c r="NKM40" s="2"/>
      <c r="NKN40" s="2"/>
      <c r="NKO40" s="2"/>
      <c r="NKP40" s="2"/>
      <c r="NKQ40" s="2"/>
      <c r="NKR40" s="2"/>
      <c r="NKS40" s="2"/>
      <c r="NKT40" s="2"/>
      <c r="NKU40" s="2"/>
      <c r="NKV40" s="2"/>
      <c r="NKW40" s="2"/>
      <c r="NKX40" s="2"/>
      <c r="NKY40" s="2"/>
      <c r="NKZ40" s="2"/>
      <c r="NLA40" s="2"/>
      <c r="NLB40" s="2"/>
      <c r="NLC40" s="2"/>
      <c r="NLD40" s="2"/>
      <c r="NLE40" s="2"/>
      <c r="NLF40" s="2"/>
      <c r="NLG40" s="2"/>
      <c r="NLH40" s="2"/>
      <c r="NLI40" s="2"/>
      <c r="NLJ40" s="2"/>
      <c r="NLK40" s="2"/>
      <c r="NLL40" s="2"/>
      <c r="NLM40" s="2"/>
      <c r="NLN40" s="2"/>
      <c r="NLO40" s="2"/>
      <c r="NLP40" s="2"/>
      <c r="NLQ40" s="2"/>
      <c r="NLR40" s="2"/>
      <c r="NLS40" s="2"/>
      <c r="NLT40" s="2"/>
      <c r="NLU40" s="2"/>
      <c r="NLV40" s="2"/>
      <c r="NLW40" s="2"/>
      <c r="NLX40" s="2"/>
      <c r="NLY40" s="2"/>
      <c r="NLZ40" s="2"/>
      <c r="NMA40" s="2"/>
      <c r="NMB40" s="2"/>
      <c r="NMC40" s="2"/>
      <c r="NMD40" s="2"/>
      <c r="NME40" s="2"/>
      <c r="NMF40" s="2"/>
      <c r="NMG40" s="2"/>
      <c r="NMH40" s="2"/>
      <c r="NMI40" s="2"/>
      <c r="NMJ40" s="2"/>
      <c r="NMK40" s="2"/>
      <c r="NML40" s="2"/>
      <c r="NMM40" s="2"/>
      <c r="NMN40" s="2"/>
      <c r="NMO40" s="2"/>
      <c r="NMP40" s="2"/>
      <c r="NMQ40" s="2"/>
      <c r="NMR40" s="2"/>
      <c r="NMS40" s="2"/>
      <c r="NMT40" s="2"/>
      <c r="NMU40" s="2"/>
      <c r="NMV40" s="2"/>
      <c r="NMW40" s="2"/>
      <c r="NMX40" s="2"/>
      <c r="NMY40" s="2"/>
      <c r="NMZ40" s="2"/>
      <c r="NNA40" s="2"/>
      <c r="NNB40" s="2"/>
      <c r="NNC40" s="2"/>
      <c r="NND40" s="2"/>
      <c r="NNE40" s="2"/>
      <c r="NNF40" s="2"/>
      <c r="NNG40" s="2"/>
      <c r="NNH40" s="2"/>
      <c r="NNI40" s="2"/>
      <c r="NNJ40" s="2"/>
      <c r="NNK40" s="2"/>
      <c r="NNL40" s="2"/>
      <c r="NNM40" s="2"/>
      <c r="NNN40" s="2"/>
      <c r="NNO40" s="2"/>
      <c r="NNP40" s="2"/>
      <c r="NNQ40" s="2"/>
      <c r="NNR40" s="2"/>
      <c r="NNS40" s="2"/>
      <c r="NNT40" s="2"/>
      <c r="NNU40" s="2"/>
      <c r="NNV40" s="2"/>
      <c r="NNW40" s="2"/>
      <c r="NNX40" s="2"/>
      <c r="NNY40" s="2"/>
      <c r="NNZ40" s="2"/>
      <c r="NOA40" s="2"/>
      <c r="NOB40" s="2"/>
      <c r="NOC40" s="2"/>
      <c r="NOD40" s="2"/>
      <c r="NOE40" s="2"/>
      <c r="NOF40" s="2"/>
      <c r="NOG40" s="2"/>
      <c r="NOH40" s="2"/>
      <c r="NOI40" s="2"/>
      <c r="NOJ40" s="2"/>
      <c r="NOK40" s="2"/>
      <c r="NOL40" s="2"/>
      <c r="NOM40" s="2"/>
      <c r="NON40" s="2"/>
      <c r="NOO40" s="2"/>
      <c r="NOP40" s="2"/>
      <c r="NOQ40" s="2"/>
      <c r="NOR40" s="2"/>
      <c r="NOS40" s="2"/>
      <c r="NOT40" s="2"/>
      <c r="NOU40" s="2"/>
      <c r="NOV40" s="2"/>
      <c r="NOW40" s="2"/>
      <c r="NOX40" s="2"/>
      <c r="NOY40" s="2"/>
      <c r="NOZ40" s="2"/>
      <c r="NPA40" s="2"/>
      <c r="NPB40" s="2"/>
      <c r="NPC40" s="2"/>
      <c r="NPD40" s="2"/>
      <c r="NPE40" s="2"/>
      <c r="NPF40" s="2"/>
      <c r="NPG40" s="2"/>
      <c r="NPH40" s="2"/>
      <c r="NPI40" s="2"/>
      <c r="NPJ40" s="2"/>
      <c r="NPK40" s="2"/>
      <c r="NPL40" s="2"/>
      <c r="NPM40" s="2"/>
      <c r="NPN40" s="2"/>
      <c r="NPO40" s="2"/>
      <c r="NPP40" s="2"/>
      <c r="NPQ40" s="2"/>
      <c r="NPR40" s="2"/>
      <c r="NPS40" s="2"/>
      <c r="NPT40" s="2"/>
      <c r="NPU40" s="2"/>
      <c r="NPV40" s="2"/>
      <c r="NPW40" s="2"/>
      <c r="NPX40" s="2"/>
      <c r="NPY40" s="2"/>
      <c r="NPZ40" s="2"/>
      <c r="NQA40" s="2"/>
      <c r="NQB40" s="2"/>
      <c r="NQC40" s="2"/>
      <c r="NQD40" s="2"/>
      <c r="NQE40" s="2"/>
      <c r="NQF40" s="2"/>
      <c r="NQG40" s="2"/>
      <c r="NQH40" s="2"/>
      <c r="NQI40" s="2"/>
      <c r="NQJ40" s="2"/>
      <c r="NQK40" s="2"/>
      <c r="NQL40" s="2"/>
      <c r="NQM40" s="2"/>
      <c r="NQN40" s="2"/>
      <c r="NQO40" s="2"/>
      <c r="NQP40" s="2"/>
      <c r="NQQ40" s="2"/>
      <c r="NQR40" s="2"/>
      <c r="NQS40" s="2"/>
      <c r="NQT40" s="2"/>
      <c r="NQU40" s="2"/>
      <c r="NQV40" s="2"/>
      <c r="NQW40" s="2"/>
      <c r="NQX40" s="2"/>
      <c r="NQY40" s="2"/>
      <c r="NQZ40" s="2"/>
      <c r="NRA40" s="2"/>
      <c r="NRB40" s="2"/>
      <c r="NRC40" s="2"/>
      <c r="NRD40" s="2"/>
      <c r="NRE40" s="2"/>
      <c r="NRF40" s="2"/>
      <c r="NRG40" s="2"/>
      <c r="NRH40" s="2"/>
      <c r="NRI40" s="2"/>
      <c r="NRJ40" s="2"/>
      <c r="NRK40" s="2"/>
      <c r="NRL40" s="2"/>
      <c r="NRM40" s="2"/>
      <c r="NRN40" s="2"/>
      <c r="NRO40" s="2"/>
      <c r="NRP40" s="2"/>
      <c r="NRQ40" s="2"/>
      <c r="NRR40" s="2"/>
      <c r="NRS40" s="2"/>
      <c r="NRT40" s="2"/>
      <c r="NRU40" s="2"/>
      <c r="NRV40" s="2"/>
      <c r="NRW40" s="2"/>
      <c r="NRX40" s="2"/>
      <c r="NRY40" s="2"/>
      <c r="NRZ40" s="2"/>
      <c r="NSA40" s="2"/>
      <c r="NSB40" s="2"/>
      <c r="NSC40" s="2"/>
      <c r="NSD40" s="2"/>
      <c r="NSE40" s="2"/>
      <c r="NSF40" s="2"/>
      <c r="NSG40" s="2"/>
      <c r="NSH40" s="2"/>
      <c r="NSI40" s="2"/>
      <c r="NSJ40" s="2"/>
      <c r="NSK40" s="2"/>
      <c r="NSL40" s="2"/>
      <c r="NSM40" s="2"/>
      <c r="NSN40" s="2"/>
      <c r="NSO40" s="2"/>
      <c r="NSP40" s="2"/>
      <c r="NSQ40" s="2"/>
      <c r="NSR40" s="2"/>
      <c r="NSS40" s="2"/>
      <c r="NST40" s="2"/>
      <c r="NSU40" s="2"/>
      <c r="NSV40" s="2"/>
      <c r="NSW40" s="2"/>
      <c r="NSX40" s="2"/>
      <c r="NSY40" s="2"/>
      <c r="NSZ40" s="2"/>
      <c r="NTA40" s="2"/>
      <c r="NTB40" s="2"/>
      <c r="NTC40" s="2"/>
      <c r="NTD40" s="2"/>
      <c r="NTE40" s="2"/>
      <c r="NTF40" s="2"/>
      <c r="NTG40" s="2"/>
      <c r="NTH40" s="2"/>
      <c r="NTI40" s="2"/>
      <c r="NTJ40" s="2"/>
      <c r="NTK40" s="2"/>
      <c r="NTL40" s="2"/>
      <c r="NTM40" s="2"/>
      <c r="NTN40" s="2"/>
      <c r="NTO40" s="2"/>
      <c r="NTP40" s="2"/>
      <c r="NTQ40" s="2"/>
      <c r="NTR40" s="2"/>
      <c r="NTS40" s="2"/>
      <c r="NTT40" s="2"/>
      <c r="NTU40" s="2"/>
      <c r="NTV40" s="2"/>
      <c r="NTW40" s="2"/>
      <c r="NTX40" s="2"/>
      <c r="NTY40" s="2"/>
      <c r="NTZ40" s="2"/>
      <c r="NUA40" s="2"/>
      <c r="NUB40" s="2"/>
      <c r="NUC40" s="2"/>
      <c r="NUD40" s="2"/>
      <c r="NUE40" s="2"/>
      <c r="NUF40" s="2"/>
      <c r="NUG40" s="2"/>
      <c r="NUH40" s="2"/>
      <c r="NUI40" s="2"/>
      <c r="NUJ40" s="2"/>
      <c r="NUK40" s="2"/>
      <c r="NUL40" s="2"/>
      <c r="NUM40" s="2"/>
      <c r="NUN40" s="2"/>
      <c r="NUO40" s="2"/>
      <c r="NUP40" s="2"/>
      <c r="NUQ40" s="2"/>
      <c r="NUR40" s="2"/>
      <c r="NUS40" s="2"/>
      <c r="NUT40" s="2"/>
      <c r="NUU40" s="2"/>
      <c r="NUV40" s="2"/>
      <c r="NUW40" s="2"/>
      <c r="NUX40" s="2"/>
      <c r="NUY40" s="2"/>
      <c r="NUZ40" s="2"/>
      <c r="NVA40" s="2"/>
      <c r="NVB40" s="2"/>
      <c r="NVC40" s="2"/>
      <c r="NVD40" s="2"/>
      <c r="NVE40" s="2"/>
      <c r="NVF40" s="2"/>
      <c r="NVG40" s="2"/>
      <c r="NVH40" s="2"/>
      <c r="NVI40" s="2"/>
      <c r="NVJ40" s="2"/>
      <c r="NVK40" s="2"/>
      <c r="NVL40" s="2"/>
      <c r="NVM40" s="2"/>
      <c r="NVN40" s="2"/>
      <c r="NVO40" s="2"/>
      <c r="NVP40" s="2"/>
      <c r="NVQ40" s="2"/>
      <c r="NVR40" s="2"/>
      <c r="NVS40" s="2"/>
      <c r="NVT40" s="2"/>
      <c r="NVU40" s="2"/>
      <c r="NVV40" s="2"/>
      <c r="NVW40" s="2"/>
      <c r="NVX40" s="2"/>
      <c r="NVY40" s="2"/>
      <c r="NVZ40" s="2"/>
      <c r="NWA40" s="2"/>
      <c r="NWB40" s="2"/>
      <c r="NWC40" s="2"/>
      <c r="NWD40" s="2"/>
      <c r="NWE40" s="2"/>
      <c r="NWF40" s="2"/>
      <c r="NWG40" s="2"/>
      <c r="NWH40" s="2"/>
      <c r="NWI40" s="2"/>
      <c r="NWJ40" s="2"/>
      <c r="NWK40" s="2"/>
      <c r="NWL40" s="2"/>
      <c r="NWM40" s="2"/>
      <c r="NWN40" s="2"/>
      <c r="NWO40" s="2"/>
      <c r="NWP40" s="2"/>
      <c r="NWQ40" s="2"/>
      <c r="NWR40" s="2"/>
      <c r="NWS40" s="2"/>
      <c r="NWT40" s="2"/>
      <c r="NWU40" s="2"/>
      <c r="NWV40" s="2"/>
      <c r="NWW40" s="2"/>
      <c r="NWX40" s="2"/>
      <c r="NWY40" s="2"/>
      <c r="NWZ40" s="2"/>
      <c r="NXA40" s="2"/>
      <c r="NXB40" s="2"/>
      <c r="NXC40" s="2"/>
      <c r="NXD40" s="2"/>
      <c r="NXE40" s="2"/>
      <c r="NXF40" s="2"/>
      <c r="NXG40" s="2"/>
      <c r="NXH40" s="2"/>
      <c r="NXI40" s="2"/>
      <c r="NXJ40" s="2"/>
      <c r="NXK40" s="2"/>
      <c r="NXL40" s="2"/>
      <c r="NXM40" s="2"/>
      <c r="NXN40" s="2"/>
      <c r="NXO40" s="2"/>
      <c r="NXP40" s="2"/>
      <c r="NXQ40" s="2"/>
      <c r="NXR40" s="2"/>
      <c r="NXS40" s="2"/>
      <c r="NXT40" s="2"/>
      <c r="NXU40" s="2"/>
      <c r="NXV40" s="2"/>
      <c r="NXW40" s="2"/>
      <c r="NXX40" s="2"/>
      <c r="NXY40" s="2"/>
      <c r="NXZ40" s="2"/>
      <c r="NYA40" s="2"/>
      <c r="NYB40" s="2"/>
      <c r="NYC40" s="2"/>
      <c r="NYD40" s="2"/>
      <c r="NYE40" s="2"/>
      <c r="NYF40" s="2"/>
      <c r="NYG40" s="2"/>
      <c r="NYH40" s="2"/>
      <c r="NYI40" s="2"/>
      <c r="NYJ40" s="2"/>
      <c r="NYK40" s="2"/>
      <c r="NYL40" s="2"/>
      <c r="NYM40" s="2"/>
      <c r="NYN40" s="2"/>
      <c r="NYO40" s="2"/>
      <c r="NYP40" s="2"/>
      <c r="NYQ40" s="2"/>
      <c r="NYR40" s="2"/>
      <c r="NYS40" s="2"/>
      <c r="NYT40" s="2"/>
      <c r="NYU40" s="2"/>
      <c r="NYV40" s="2"/>
      <c r="NYW40" s="2"/>
      <c r="NYX40" s="2"/>
      <c r="NYY40" s="2"/>
      <c r="NYZ40" s="2"/>
      <c r="NZA40" s="2"/>
      <c r="NZB40" s="2"/>
      <c r="NZC40" s="2"/>
      <c r="NZD40" s="2"/>
      <c r="NZE40" s="2"/>
      <c r="NZF40" s="2"/>
      <c r="NZG40" s="2"/>
      <c r="NZH40" s="2"/>
      <c r="NZI40" s="2"/>
      <c r="NZJ40" s="2"/>
      <c r="NZK40" s="2"/>
      <c r="NZL40" s="2"/>
      <c r="NZM40" s="2"/>
      <c r="NZN40" s="2"/>
      <c r="NZO40" s="2"/>
      <c r="NZP40" s="2"/>
      <c r="NZQ40" s="2"/>
      <c r="NZR40" s="2"/>
      <c r="NZS40" s="2"/>
      <c r="NZT40" s="2"/>
      <c r="NZU40" s="2"/>
      <c r="NZV40" s="2"/>
      <c r="NZW40" s="2"/>
      <c r="NZX40" s="2"/>
      <c r="NZY40" s="2"/>
      <c r="NZZ40" s="2"/>
      <c r="OAA40" s="2"/>
      <c r="OAB40" s="2"/>
      <c r="OAC40" s="2"/>
      <c r="OAD40" s="2"/>
      <c r="OAE40" s="2"/>
      <c r="OAF40" s="2"/>
      <c r="OAG40" s="2"/>
      <c r="OAH40" s="2"/>
      <c r="OAI40" s="2"/>
      <c r="OAJ40" s="2"/>
      <c r="OAK40" s="2"/>
      <c r="OAL40" s="2"/>
      <c r="OAM40" s="2"/>
      <c r="OAN40" s="2"/>
      <c r="OAO40" s="2"/>
      <c r="OAP40" s="2"/>
      <c r="OAQ40" s="2"/>
      <c r="OAR40" s="2"/>
      <c r="OAS40" s="2"/>
      <c r="OAT40" s="2"/>
      <c r="OAU40" s="2"/>
      <c r="OAV40" s="2"/>
      <c r="OAW40" s="2"/>
      <c r="OAX40" s="2"/>
      <c r="OAY40" s="2"/>
      <c r="OAZ40" s="2"/>
      <c r="OBA40" s="2"/>
      <c r="OBB40" s="2"/>
      <c r="OBC40" s="2"/>
      <c r="OBD40" s="2"/>
      <c r="OBE40" s="2"/>
      <c r="OBF40" s="2"/>
      <c r="OBG40" s="2"/>
      <c r="OBH40" s="2"/>
      <c r="OBI40" s="2"/>
      <c r="OBJ40" s="2"/>
      <c r="OBK40" s="2"/>
      <c r="OBL40" s="2"/>
      <c r="OBM40" s="2"/>
      <c r="OBN40" s="2"/>
      <c r="OBO40" s="2"/>
      <c r="OBP40" s="2"/>
      <c r="OBQ40" s="2"/>
      <c r="OBR40" s="2"/>
      <c r="OBS40" s="2"/>
      <c r="OBT40" s="2"/>
      <c r="OBU40" s="2"/>
      <c r="OBV40" s="2"/>
      <c r="OBW40" s="2"/>
      <c r="OBX40" s="2"/>
      <c r="OBY40" s="2"/>
      <c r="OBZ40" s="2"/>
      <c r="OCA40" s="2"/>
      <c r="OCB40" s="2"/>
      <c r="OCC40" s="2"/>
      <c r="OCD40" s="2"/>
      <c r="OCE40" s="2"/>
      <c r="OCF40" s="2"/>
      <c r="OCG40" s="2"/>
      <c r="OCH40" s="2"/>
      <c r="OCI40" s="2"/>
      <c r="OCJ40" s="2"/>
      <c r="OCK40" s="2"/>
      <c r="OCL40" s="2"/>
      <c r="OCM40" s="2"/>
      <c r="OCN40" s="2"/>
      <c r="OCO40" s="2"/>
      <c r="OCP40" s="2"/>
      <c r="OCQ40" s="2"/>
      <c r="OCR40" s="2"/>
      <c r="OCS40" s="2"/>
      <c r="OCT40" s="2"/>
      <c r="OCU40" s="2"/>
      <c r="OCV40" s="2"/>
      <c r="OCW40" s="2"/>
      <c r="OCX40" s="2"/>
      <c r="OCY40" s="2"/>
      <c r="OCZ40" s="2"/>
      <c r="ODA40" s="2"/>
      <c r="ODB40" s="2"/>
      <c r="ODC40" s="2"/>
      <c r="ODD40" s="2"/>
      <c r="ODE40" s="2"/>
      <c r="ODF40" s="2"/>
      <c r="ODG40" s="2"/>
      <c r="ODH40" s="2"/>
      <c r="ODI40" s="2"/>
      <c r="ODJ40" s="2"/>
      <c r="ODK40" s="2"/>
      <c r="ODL40" s="2"/>
      <c r="ODM40" s="2"/>
      <c r="ODN40" s="2"/>
      <c r="ODO40" s="2"/>
      <c r="ODP40" s="2"/>
      <c r="ODQ40" s="2"/>
      <c r="ODR40" s="2"/>
      <c r="ODS40" s="2"/>
      <c r="ODT40" s="2"/>
      <c r="ODU40" s="2"/>
      <c r="ODV40" s="2"/>
      <c r="ODW40" s="2"/>
      <c r="ODX40" s="2"/>
      <c r="ODY40" s="2"/>
      <c r="ODZ40" s="2"/>
      <c r="OEA40" s="2"/>
      <c r="OEB40" s="2"/>
      <c r="OEC40" s="2"/>
      <c r="OED40" s="2"/>
      <c r="OEE40" s="2"/>
      <c r="OEF40" s="2"/>
      <c r="OEG40" s="2"/>
      <c r="OEH40" s="2"/>
      <c r="OEI40" s="2"/>
      <c r="OEJ40" s="2"/>
      <c r="OEK40" s="2"/>
      <c r="OEL40" s="2"/>
      <c r="OEM40" s="2"/>
      <c r="OEN40" s="2"/>
      <c r="OEO40" s="2"/>
      <c r="OEP40" s="2"/>
      <c r="OEQ40" s="2"/>
      <c r="OER40" s="2"/>
      <c r="OES40" s="2"/>
      <c r="OET40" s="2"/>
      <c r="OEU40" s="2"/>
      <c r="OEV40" s="2"/>
      <c r="OEW40" s="2"/>
      <c r="OEX40" s="2"/>
      <c r="OEY40" s="2"/>
      <c r="OEZ40" s="2"/>
      <c r="OFA40" s="2"/>
      <c r="OFB40" s="2"/>
      <c r="OFC40" s="2"/>
      <c r="OFD40" s="2"/>
      <c r="OFE40" s="2"/>
      <c r="OFF40" s="2"/>
      <c r="OFG40" s="2"/>
      <c r="OFH40" s="2"/>
      <c r="OFI40" s="2"/>
      <c r="OFJ40" s="2"/>
      <c r="OFK40" s="2"/>
      <c r="OFL40" s="2"/>
      <c r="OFM40" s="2"/>
      <c r="OFN40" s="2"/>
      <c r="OFO40" s="2"/>
      <c r="OFP40" s="2"/>
      <c r="OFQ40" s="2"/>
      <c r="OFR40" s="2"/>
      <c r="OFS40" s="2"/>
      <c r="OFT40" s="2"/>
      <c r="OFU40" s="2"/>
      <c r="OFV40" s="2"/>
      <c r="OFW40" s="2"/>
      <c r="OFX40" s="2"/>
      <c r="OFY40" s="2"/>
      <c r="OFZ40" s="2"/>
      <c r="OGA40" s="2"/>
      <c r="OGB40" s="2"/>
      <c r="OGC40" s="2"/>
      <c r="OGD40" s="2"/>
      <c r="OGE40" s="2"/>
      <c r="OGF40" s="2"/>
      <c r="OGG40" s="2"/>
      <c r="OGH40" s="2"/>
      <c r="OGI40" s="2"/>
      <c r="OGJ40" s="2"/>
      <c r="OGK40" s="2"/>
      <c r="OGL40" s="2"/>
      <c r="OGM40" s="2"/>
      <c r="OGN40" s="2"/>
      <c r="OGO40" s="2"/>
      <c r="OGP40" s="2"/>
      <c r="OGQ40" s="2"/>
      <c r="OGR40" s="2"/>
      <c r="OGS40" s="2"/>
      <c r="OGT40" s="2"/>
      <c r="OGU40" s="2"/>
      <c r="OGV40" s="2"/>
      <c r="OGW40" s="2"/>
      <c r="OGX40" s="2"/>
      <c r="OGY40" s="2"/>
      <c r="OGZ40" s="2"/>
      <c r="OHA40" s="2"/>
      <c r="OHB40" s="2"/>
      <c r="OHC40" s="2"/>
      <c r="OHD40" s="2"/>
      <c r="OHE40" s="2"/>
      <c r="OHF40" s="2"/>
      <c r="OHG40" s="2"/>
      <c r="OHH40" s="2"/>
      <c r="OHI40" s="2"/>
      <c r="OHJ40" s="2"/>
      <c r="OHK40" s="2"/>
      <c r="OHL40" s="2"/>
      <c r="OHM40" s="2"/>
      <c r="OHN40" s="2"/>
      <c r="OHO40" s="2"/>
      <c r="OHP40" s="2"/>
      <c r="OHQ40" s="2"/>
      <c r="OHR40" s="2"/>
      <c r="OHS40" s="2"/>
      <c r="OHT40" s="2"/>
      <c r="OHU40" s="2"/>
      <c r="OHV40" s="2"/>
      <c r="OHW40" s="2"/>
      <c r="OHX40" s="2"/>
      <c r="OHY40" s="2"/>
      <c r="OHZ40" s="2"/>
      <c r="OIA40" s="2"/>
      <c r="OIB40" s="2"/>
      <c r="OIC40" s="2"/>
      <c r="OID40" s="2"/>
      <c r="OIE40" s="2"/>
      <c r="OIF40" s="2"/>
      <c r="OIG40" s="2"/>
      <c r="OIH40" s="2"/>
      <c r="OII40" s="2"/>
      <c r="OIJ40" s="2"/>
      <c r="OIK40" s="2"/>
      <c r="OIL40" s="2"/>
      <c r="OIM40" s="2"/>
      <c r="OIN40" s="2"/>
      <c r="OIO40" s="2"/>
      <c r="OIP40" s="2"/>
      <c r="OIQ40" s="2"/>
      <c r="OIR40" s="2"/>
      <c r="OIS40" s="2"/>
      <c r="OIT40" s="2"/>
      <c r="OIU40" s="2"/>
      <c r="OIV40" s="2"/>
      <c r="OIW40" s="2"/>
      <c r="OIX40" s="2"/>
      <c r="OIY40" s="2"/>
      <c r="OIZ40" s="2"/>
      <c r="OJA40" s="2"/>
      <c r="OJB40" s="2"/>
      <c r="OJC40" s="2"/>
      <c r="OJD40" s="2"/>
      <c r="OJE40" s="2"/>
      <c r="OJF40" s="2"/>
      <c r="OJG40" s="2"/>
      <c r="OJH40" s="2"/>
      <c r="OJI40" s="2"/>
      <c r="OJJ40" s="2"/>
      <c r="OJK40" s="2"/>
      <c r="OJL40" s="2"/>
      <c r="OJM40" s="2"/>
      <c r="OJN40" s="2"/>
      <c r="OJO40" s="2"/>
      <c r="OJP40" s="2"/>
      <c r="OJQ40" s="2"/>
      <c r="OJR40" s="2"/>
      <c r="OJS40" s="2"/>
      <c r="OJT40" s="2"/>
      <c r="OJU40" s="2"/>
      <c r="OJV40" s="2"/>
      <c r="OJW40" s="2"/>
      <c r="OJX40" s="2"/>
      <c r="OJY40" s="2"/>
      <c r="OJZ40" s="2"/>
      <c r="OKA40" s="2"/>
      <c r="OKB40" s="2"/>
      <c r="OKC40" s="2"/>
      <c r="OKD40" s="2"/>
      <c r="OKE40" s="2"/>
      <c r="OKF40" s="2"/>
      <c r="OKG40" s="2"/>
      <c r="OKH40" s="2"/>
      <c r="OKI40" s="2"/>
      <c r="OKJ40" s="2"/>
      <c r="OKK40" s="2"/>
      <c r="OKL40" s="2"/>
      <c r="OKM40" s="2"/>
      <c r="OKN40" s="2"/>
      <c r="OKO40" s="2"/>
      <c r="OKP40" s="2"/>
      <c r="OKQ40" s="2"/>
      <c r="OKR40" s="2"/>
      <c r="OKS40" s="2"/>
      <c r="OKT40" s="2"/>
      <c r="OKU40" s="2"/>
      <c r="OKV40" s="2"/>
      <c r="OKW40" s="2"/>
      <c r="OKX40" s="2"/>
      <c r="OKY40" s="2"/>
      <c r="OKZ40" s="2"/>
      <c r="OLA40" s="2"/>
      <c r="OLB40" s="2"/>
      <c r="OLC40" s="2"/>
      <c r="OLD40" s="2"/>
      <c r="OLE40" s="2"/>
      <c r="OLF40" s="2"/>
      <c r="OLG40" s="2"/>
      <c r="OLH40" s="2"/>
      <c r="OLI40" s="2"/>
      <c r="OLJ40" s="2"/>
      <c r="OLK40" s="2"/>
      <c r="OLL40" s="2"/>
      <c r="OLM40" s="2"/>
      <c r="OLN40" s="2"/>
      <c r="OLO40" s="2"/>
      <c r="OLP40" s="2"/>
      <c r="OLQ40" s="2"/>
      <c r="OLR40" s="2"/>
      <c r="OLS40" s="2"/>
      <c r="OLT40" s="2"/>
      <c r="OLU40" s="2"/>
      <c r="OLV40" s="2"/>
      <c r="OLW40" s="2"/>
      <c r="OLX40" s="2"/>
      <c r="OLY40" s="2"/>
      <c r="OLZ40" s="2"/>
      <c r="OMA40" s="2"/>
      <c r="OMB40" s="2"/>
      <c r="OMC40" s="2"/>
      <c r="OMD40" s="2"/>
      <c r="OME40" s="2"/>
      <c r="OMF40" s="2"/>
      <c r="OMG40" s="2"/>
      <c r="OMH40" s="2"/>
      <c r="OMI40" s="2"/>
      <c r="OMJ40" s="2"/>
      <c r="OMK40" s="2"/>
      <c r="OML40" s="2"/>
      <c r="OMM40" s="2"/>
      <c r="OMN40" s="2"/>
      <c r="OMO40" s="2"/>
      <c r="OMP40" s="2"/>
      <c r="OMQ40" s="2"/>
      <c r="OMR40" s="2"/>
      <c r="OMS40" s="2"/>
      <c r="OMT40" s="2"/>
      <c r="OMU40" s="2"/>
      <c r="OMV40" s="2"/>
      <c r="OMW40" s="2"/>
      <c r="OMX40" s="2"/>
      <c r="OMY40" s="2"/>
      <c r="OMZ40" s="2"/>
      <c r="ONA40" s="2"/>
      <c r="ONB40" s="2"/>
      <c r="ONC40" s="2"/>
      <c r="OND40" s="2"/>
      <c r="ONE40" s="2"/>
      <c r="ONF40" s="2"/>
      <c r="ONG40" s="2"/>
      <c r="ONH40" s="2"/>
      <c r="ONI40" s="2"/>
      <c r="ONJ40" s="2"/>
      <c r="ONK40" s="2"/>
      <c r="ONL40" s="2"/>
      <c r="ONM40" s="2"/>
      <c r="ONN40" s="2"/>
      <c r="ONO40" s="2"/>
      <c r="ONP40" s="2"/>
      <c r="ONQ40" s="2"/>
      <c r="ONR40" s="2"/>
      <c r="ONS40" s="2"/>
      <c r="ONT40" s="2"/>
      <c r="ONU40" s="2"/>
      <c r="ONV40" s="2"/>
      <c r="ONW40" s="2"/>
      <c r="ONX40" s="2"/>
      <c r="ONY40" s="2"/>
      <c r="ONZ40" s="2"/>
      <c r="OOA40" s="2"/>
      <c r="OOB40" s="2"/>
      <c r="OOC40" s="2"/>
      <c r="OOD40" s="2"/>
      <c r="OOE40" s="2"/>
      <c r="OOF40" s="2"/>
      <c r="OOG40" s="2"/>
      <c r="OOH40" s="2"/>
      <c r="OOI40" s="2"/>
      <c r="OOJ40" s="2"/>
      <c r="OOK40" s="2"/>
      <c r="OOL40" s="2"/>
      <c r="OOM40" s="2"/>
      <c r="OON40" s="2"/>
      <c r="OOO40" s="2"/>
      <c r="OOP40" s="2"/>
      <c r="OOQ40" s="2"/>
      <c r="OOR40" s="2"/>
      <c r="OOS40" s="2"/>
      <c r="OOT40" s="2"/>
      <c r="OOU40" s="2"/>
      <c r="OOV40" s="2"/>
      <c r="OOW40" s="2"/>
      <c r="OOX40" s="2"/>
      <c r="OOY40" s="2"/>
      <c r="OOZ40" s="2"/>
      <c r="OPA40" s="2"/>
      <c r="OPB40" s="2"/>
      <c r="OPC40" s="2"/>
      <c r="OPD40" s="2"/>
      <c r="OPE40" s="2"/>
      <c r="OPF40" s="2"/>
      <c r="OPG40" s="2"/>
      <c r="OPH40" s="2"/>
      <c r="OPI40" s="2"/>
      <c r="OPJ40" s="2"/>
      <c r="OPK40" s="2"/>
      <c r="OPL40" s="2"/>
      <c r="OPM40" s="2"/>
      <c r="OPN40" s="2"/>
      <c r="OPO40" s="2"/>
      <c r="OPP40" s="2"/>
      <c r="OPQ40" s="2"/>
      <c r="OPR40" s="2"/>
      <c r="OPS40" s="2"/>
      <c r="OPT40" s="2"/>
      <c r="OPU40" s="2"/>
      <c r="OPV40" s="2"/>
      <c r="OPW40" s="2"/>
      <c r="OPX40" s="2"/>
      <c r="OPY40" s="2"/>
      <c r="OPZ40" s="2"/>
      <c r="OQA40" s="2"/>
      <c r="OQB40" s="2"/>
      <c r="OQC40" s="2"/>
      <c r="OQD40" s="2"/>
      <c r="OQE40" s="2"/>
      <c r="OQF40" s="2"/>
      <c r="OQG40" s="2"/>
      <c r="OQH40" s="2"/>
      <c r="OQI40" s="2"/>
      <c r="OQJ40" s="2"/>
      <c r="OQK40" s="2"/>
      <c r="OQL40" s="2"/>
      <c r="OQM40" s="2"/>
      <c r="OQN40" s="2"/>
      <c r="OQO40" s="2"/>
      <c r="OQP40" s="2"/>
      <c r="OQQ40" s="2"/>
      <c r="OQR40" s="2"/>
      <c r="OQS40" s="2"/>
      <c r="OQT40" s="2"/>
      <c r="OQU40" s="2"/>
      <c r="OQV40" s="2"/>
      <c r="OQW40" s="2"/>
      <c r="OQX40" s="2"/>
      <c r="OQY40" s="2"/>
      <c r="OQZ40" s="2"/>
      <c r="ORA40" s="2"/>
      <c r="ORB40" s="2"/>
      <c r="ORC40" s="2"/>
      <c r="ORD40" s="2"/>
      <c r="ORE40" s="2"/>
      <c r="ORF40" s="2"/>
      <c r="ORG40" s="2"/>
      <c r="ORH40" s="2"/>
      <c r="ORI40" s="2"/>
      <c r="ORJ40" s="2"/>
      <c r="ORK40" s="2"/>
      <c r="ORL40" s="2"/>
      <c r="ORM40" s="2"/>
      <c r="ORN40" s="2"/>
      <c r="ORO40" s="2"/>
      <c r="ORP40" s="2"/>
      <c r="ORQ40" s="2"/>
      <c r="ORR40" s="2"/>
      <c r="ORS40" s="2"/>
      <c r="ORT40" s="2"/>
      <c r="ORU40" s="2"/>
      <c r="ORV40" s="2"/>
      <c r="ORW40" s="2"/>
      <c r="ORX40" s="2"/>
      <c r="ORY40" s="2"/>
      <c r="ORZ40" s="2"/>
      <c r="OSA40" s="2"/>
      <c r="OSB40" s="2"/>
      <c r="OSC40" s="2"/>
      <c r="OSD40" s="2"/>
      <c r="OSE40" s="2"/>
      <c r="OSF40" s="2"/>
      <c r="OSG40" s="2"/>
      <c r="OSH40" s="2"/>
      <c r="OSI40" s="2"/>
      <c r="OSJ40" s="2"/>
      <c r="OSK40" s="2"/>
      <c r="OSL40" s="2"/>
      <c r="OSM40" s="2"/>
      <c r="OSN40" s="2"/>
      <c r="OSO40" s="2"/>
      <c r="OSP40" s="2"/>
      <c r="OSQ40" s="2"/>
      <c r="OSR40" s="2"/>
      <c r="OSS40" s="2"/>
      <c r="OST40" s="2"/>
      <c r="OSU40" s="2"/>
      <c r="OSV40" s="2"/>
      <c r="OSW40" s="2"/>
      <c r="OSX40" s="2"/>
      <c r="OSY40" s="2"/>
      <c r="OSZ40" s="2"/>
      <c r="OTA40" s="2"/>
      <c r="OTB40" s="2"/>
      <c r="OTC40" s="2"/>
      <c r="OTD40" s="2"/>
      <c r="OTE40" s="2"/>
      <c r="OTF40" s="2"/>
      <c r="OTG40" s="2"/>
      <c r="OTH40" s="2"/>
      <c r="OTI40" s="2"/>
      <c r="OTJ40" s="2"/>
      <c r="OTK40" s="2"/>
      <c r="OTL40" s="2"/>
      <c r="OTM40" s="2"/>
      <c r="OTN40" s="2"/>
      <c r="OTO40" s="2"/>
      <c r="OTP40" s="2"/>
      <c r="OTQ40" s="2"/>
      <c r="OTR40" s="2"/>
      <c r="OTS40" s="2"/>
      <c r="OTT40" s="2"/>
      <c r="OTU40" s="2"/>
      <c r="OTV40" s="2"/>
      <c r="OTW40" s="2"/>
      <c r="OTX40" s="2"/>
      <c r="OTY40" s="2"/>
      <c r="OTZ40" s="2"/>
      <c r="OUA40" s="2"/>
      <c r="OUB40" s="2"/>
      <c r="OUC40" s="2"/>
      <c r="OUD40" s="2"/>
      <c r="OUE40" s="2"/>
      <c r="OUF40" s="2"/>
      <c r="OUG40" s="2"/>
      <c r="OUH40" s="2"/>
      <c r="OUI40" s="2"/>
      <c r="OUJ40" s="2"/>
      <c r="OUK40" s="2"/>
      <c r="OUL40" s="2"/>
      <c r="OUM40" s="2"/>
      <c r="OUN40" s="2"/>
      <c r="OUO40" s="2"/>
      <c r="OUP40" s="2"/>
      <c r="OUQ40" s="2"/>
      <c r="OUR40" s="2"/>
      <c r="OUS40" s="2"/>
      <c r="OUT40" s="2"/>
      <c r="OUU40" s="2"/>
      <c r="OUV40" s="2"/>
      <c r="OUW40" s="2"/>
      <c r="OUX40" s="2"/>
      <c r="OUY40" s="2"/>
      <c r="OUZ40" s="2"/>
      <c r="OVA40" s="2"/>
      <c r="OVB40" s="2"/>
      <c r="OVC40" s="2"/>
      <c r="OVD40" s="2"/>
      <c r="OVE40" s="2"/>
      <c r="OVF40" s="2"/>
      <c r="OVG40" s="2"/>
      <c r="OVH40" s="2"/>
      <c r="OVI40" s="2"/>
      <c r="OVJ40" s="2"/>
      <c r="OVK40" s="2"/>
      <c r="OVL40" s="2"/>
      <c r="OVM40" s="2"/>
      <c r="OVN40" s="2"/>
      <c r="OVO40" s="2"/>
      <c r="OVP40" s="2"/>
      <c r="OVQ40" s="2"/>
      <c r="OVR40" s="2"/>
      <c r="OVS40" s="2"/>
      <c r="OVT40" s="2"/>
      <c r="OVU40" s="2"/>
      <c r="OVV40" s="2"/>
      <c r="OVW40" s="2"/>
      <c r="OVX40" s="2"/>
      <c r="OVY40" s="2"/>
      <c r="OVZ40" s="2"/>
      <c r="OWA40" s="2"/>
      <c r="OWB40" s="2"/>
      <c r="OWC40" s="2"/>
      <c r="OWD40" s="2"/>
      <c r="OWE40" s="2"/>
      <c r="OWF40" s="2"/>
      <c r="OWG40" s="2"/>
      <c r="OWH40" s="2"/>
      <c r="OWI40" s="2"/>
      <c r="OWJ40" s="2"/>
      <c r="OWK40" s="2"/>
      <c r="OWL40" s="2"/>
      <c r="OWM40" s="2"/>
      <c r="OWN40" s="2"/>
      <c r="OWO40" s="2"/>
      <c r="OWP40" s="2"/>
      <c r="OWQ40" s="2"/>
      <c r="OWR40" s="2"/>
      <c r="OWS40" s="2"/>
      <c r="OWT40" s="2"/>
      <c r="OWU40" s="2"/>
      <c r="OWV40" s="2"/>
      <c r="OWW40" s="2"/>
      <c r="OWX40" s="2"/>
      <c r="OWY40" s="2"/>
      <c r="OWZ40" s="2"/>
      <c r="OXA40" s="2"/>
      <c r="OXB40" s="2"/>
      <c r="OXC40" s="2"/>
      <c r="OXD40" s="2"/>
      <c r="OXE40" s="2"/>
      <c r="OXF40" s="2"/>
      <c r="OXG40" s="2"/>
      <c r="OXH40" s="2"/>
      <c r="OXI40" s="2"/>
      <c r="OXJ40" s="2"/>
      <c r="OXK40" s="2"/>
      <c r="OXL40" s="2"/>
      <c r="OXM40" s="2"/>
      <c r="OXN40" s="2"/>
      <c r="OXO40" s="2"/>
      <c r="OXP40" s="2"/>
      <c r="OXQ40" s="2"/>
      <c r="OXR40" s="2"/>
      <c r="OXS40" s="2"/>
      <c r="OXT40" s="2"/>
      <c r="OXU40" s="2"/>
      <c r="OXV40" s="2"/>
      <c r="OXW40" s="2"/>
      <c r="OXX40" s="2"/>
      <c r="OXY40" s="2"/>
      <c r="OXZ40" s="2"/>
      <c r="OYA40" s="2"/>
      <c r="OYB40" s="2"/>
      <c r="OYC40" s="2"/>
      <c r="OYD40" s="2"/>
      <c r="OYE40" s="2"/>
      <c r="OYF40" s="2"/>
      <c r="OYG40" s="2"/>
      <c r="OYH40" s="2"/>
      <c r="OYI40" s="2"/>
      <c r="OYJ40" s="2"/>
      <c r="OYK40" s="2"/>
      <c r="OYL40" s="2"/>
      <c r="OYM40" s="2"/>
      <c r="OYN40" s="2"/>
      <c r="OYO40" s="2"/>
      <c r="OYP40" s="2"/>
      <c r="OYQ40" s="2"/>
      <c r="OYR40" s="2"/>
      <c r="OYS40" s="2"/>
      <c r="OYT40" s="2"/>
      <c r="OYU40" s="2"/>
      <c r="OYV40" s="2"/>
      <c r="OYW40" s="2"/>
      <c r="OYX40" s="2"/>
      <c r="OYY40" s="2"/>
      <c r="OYZ40" s="2"/>
      <c r="OZA40" s="2"/>
      <c r="OZB40" s="2"/>
      <c r="OZC40" s="2"/>
      <c r="OZD40" s="2"/>
      <c r="OZE40" s="2"/>
      <c r="OZF40" s="2"/>
      <c r="OZG40" s="2"/>
      <c r="OZH40" s="2"/>
      <c r="OZI40" s="2"/>
      <c r="OZJ40" s="2"/>
      <c r="OZK40" s="2"/>
      <c r="OZL40" s="2"/>
      <c r="OZM40" s="2"/>
      <c r="OZN40" s="2"/>
      <c r="OZO40" s="2"/>
      <c r="OZP40" s="2"/>
      <c r="OZQ40" s="2"/>
      <c r="OZR40" s="2"/>
      <c r="OZS40" s="2"/>
      <c r="OZT40" s="2"/>
      <c r="OZU40" s="2"/>
      <c r="OZV40" s="2"/>
      <c r="OZW40" s="2"/>
      <c r="OZX40" s="2"/>
      <c r="OZY40" s="2"/>
      <c r="OZZ40" s="2"/>
      <c r="PAA40" s="2"/>
      <c r="PAB40" s="2"/>
      <c r="PAC40" s="2"/>
      <c r="PAD40" s="2"/>
      <c r="PAE40" s="2"/>
      <c r="PAF40" s="2"/>
      <c r="PAG40" s="2"/>
      <c r="PAH40" s="2"/>
      <c r="PAI40" s="2"/>
      <c r="PAJ40" s="2"/>
      <c r="PAK40" s="2"/>
      <c r="PAL40" s="2"/>
      <c r="PAM40" s="2"/>
      <c r="PAN40" s="2"/>
      <c r="PAO40" s="2"/>
      <c r="PAP40" s="2"/>
      <c r="PAQ40" s="2"/>
      <c r="PAR40" s="2"/>
      <c r="PAS40" s="2"/>
      <c r="PAT40" s="2"/>
      <c r="PAU40" s="2"/>
      <c r="PAV40" s="2"/>
      <c r="PAW40" s="2"/>
      <c r="PAX40" s="2"/>
      <c r="PAY40" s="2"/>
      <c r="PAZ40" s="2"/>
      <c r="PBA40" s="2"/>
      <c r="PBB40" s="2"/>
      <c r="PBC40" s="2"/>
      <c r="PBD40" s="2"/>
      <c r="PBE40" s="2"/>
      <c r="PBF40" s="2"/>
      <c r="PBG40" s="2"/>
      <c r="PBH40" s="2"/>
      <c r="PBI40" s="2"/>
      <c r="PBJ40" s="2"/>
      <c r="PBK40" s="2"/>
      <c r="PBL40" s="2"/>
      <c r="PBM40" s="2"/>
      <c r="PBN40" s="2"/>
      <c r="PBO40" s="2"/>
      <c r="PBP40" s="2"/>
      <c r="PBQ40" s="2"/>
      <c r="PBR40" s="2"/>
      <c r="PBS40" s="2"/>
      <c r="PBT40" s="2"/>
      <c r="PBU40" s="2"/>
      <c r="PBV40" s="2"/>
      <c r="PBW40" s="2"/>
      <c r="PBX40" s="2"/>
      <c r="PBY40" s="2"/>
      <c r="PBZ40" s="2"/>
      <c r="PCA40" s="2"/>
      <c r="PCB40" s="2"/>
      <c r="PCC40" s="2"/>
      <c r="PCD40" s="2"/>
      <c r="PCE40" s="2"/>
      <c r="PCF40" s="2"/>
      <c r="PCG40" s="2"/>
      <c r="PCH40" s="2"/>
      <c r="PCI40" s="2"/>
      <c r="PCJ40" s="2"/>
      <c r="PCK40" s="2"/>
      <c r="PCL40" s="2"/>
      <c r="PCM40" s="2"/>
      <c r="PCN40" s="2"/>
      <c r="PCO40" s="2"/>
      <c r="PCP40" s="2"/>
      <c r="PCQ40" s="2"/>
      <c r="PCR40" s="2"/>
      <c r="PCS40" s="2"/>
      <c r="PCT40" s="2"/>
      <c r="PCU40" s="2"/>
      <c r="PCV40" s="2"/>
      <c r="PCW40" s="2"/>
      <c r="PCX40" s="2"/>
      <c r="PCY40" s="2"/>
      <c r="PCZ40" s="2"/>
      <c r="PDA40" s="2"/>
      <c r="PDB40" s="2"/>
      <c r="PDC40" s="2"/>
      <c r="PDD40" s="2"/>
      <c r="PDE40" s="2"/>
      <c r="PDF40" s="2"/>
      <c r="PDG40" s="2"/>
      <c r="PDH40" s="2"/>
      <c r="PDI40" s="2"/>
      <c r="PDJ40" s="2"/>
      <c r="PDK40" s="2"/>
      <c r="PDL40" s="2"/>
      <c r="PDM40" s="2"/>
      <c r="PDN40" s="2"/>
      <c r="PDO40" s="2"/>
      <c r="PDP40" s="2"/>
      <c r="PDQ40" s="2"/>
      <c r="PDR40" s="2"/>
      <c r="PDS40" s="2"/>
      <c r="PDT40" s="2"/>
      <c r="PDU40" s="2"/>
      <c r="PDV40" s="2"/>
      <c r="PDW40" s="2"/>
      <c r="PDX40" s="2"/>
      <c r="PDY40" s="2"/>
      <c r="PDZ40" s="2"/>
      <c r="PEA40" s="2"/>
      <c r="PEB40" s="2"/>
      <c r="PEC40" s="2"/>
      <c r="PED40" s="2"/>
      <c r="PEE40" s="2"/>
      <c r="PEF40" s="2"/>
      <c r="PEG40" s="2"/>
      <c r="PEH40" s="2"/>
      <c r="PEI40" s="2"/>
      <c r="PEJ40" s="2"/>
      <c r="PEK40" s="2"/>
      <c r="PEL40" s="2"/>
      <c r="PEM40" s="2"/>
      <c r="PEN40" s="2"/>
      <c r="PEO40" s="2"/>
      <c r="PEP40" s="2"/>
      <c r="PEQ40" s="2"/>
      <c r="PER40" s="2"/>
      <c r="PES40" s="2"/>
      <c r="PET40" s="2"/>
      <c r="PEU40" s="2"/>
      <c r="PEV40" s="2"/>
      <c r="PEW40" s="2"/>
      <c r="PEX40" s="2"/>
      <c r="PEY40" s="2"/>
      <c r="PEZ40" s="2"/>
      <c r="PFA40" s="2"/>
      <c r="PFB40" s="2"/>
      <c r="PFC40" s="2"/>
      <c r="PFD40" s="2"/>
      <c r="PFE40" s="2"/>
      <c r="PFF40" s="2"/>
      <c r="PFG40" s="2"/>
      <c r="PFH40" s="2"/>
      <c r="PFI40" s="2"/>
      <c r="PFJ40" s="2"/>
      <c r="PFK40" s="2"/>
      <c r="PFL40" s="2"/>
      <c r="PFM40" s="2"/>
      <c r="PFN40" s="2"/>
      <c r="PFO40" s="2"/>
      <c r="PFP40" s="2"/>
      <c r="PFQ40" s="2"/>
      <c r="PFR40" s="2"/>
      <c r="PFS40" s="2"/>
      <c r="PFT40" s="2"/>
      <c r="PFU40" s="2"/>
      <c r="PFV40" s="2"/>
      <c r="PFW40" s="2"/>
      <c r="PFX40" s="2"/>
      <c r="PFY40" s="2"/>
      <c r="PFZ40" s="2"/>
      <c r="PGA40" s="2"/>
      <c r="PGB40" s="2"/>
      <c r="PGC40" s="2"/>
      <c r="PGD40" s="2"/>
      <c r="PGE40" s="2"/>
      <c r="PGF40" s="2"/>
      <c r="PGG40" s="2"/>
      <c r="PGH40" s="2"/>
      <c r="PGI40" s="2"/>
      <c r="PGJ40" s="2"/>
      <c r="PGK40" s="2"/>
      <c r="PGL40" s="2"/>
      <c r="PGM40" s="2"/>
      <c r="PGN40" s="2"/>
      <c r="PGO40" s="2"/>
      <c r="PGP40" s="2"/>
      <c r="PGQ40" s="2"/>
      <c r="PGR40" s="2"/>
      <c r="PGS40" s="2"/>
      <c r="PGT40" s="2"/>
      <c r="PGU40" s="2"/>
      <c r="PGV40" s="2"/>
      <c r="PGW40" s="2"/>
      <c r="PGX40" s="2"/>
      <c r="PGY40" s="2"/>
      <c r="PGZ40" s="2"/>
      <c r="PHA40" s="2"/>
      <c r="PHB40" s="2"/>
      <c r="PHC40" s="2"/>
      <c r="PHD40" s="2"/>
      <c r="PHE40" s="2"/>
      <c r="PHF40" s="2"/>
      <c r="PHG40" s="2"/>
      <c r="PHH40" s="2"/>
      <c r="PHI40" s="2"/>
      <c r="PHJ40" s="2"/>
      <c r="PHK40" s="2"/>
      <c r="PHL40" s="2"/>
      <c r="PHM40" s="2"/>
      <c r="PHN40" s="2"/>
      <c r="PHO40" s="2"/>
      <c r="PHP40" s="2"/>
      <c r="PHQ40" s="2"/>
      <c r="PHR40" s="2"/>
      <c r="PHS40" s="2"/>
      <c r="PHT40" s="2"/>
      <c r="PHU40" s="2"/>
      <c r="PHV40" s="2"/>
      <c r="PHW40" s="2"/>
      <c r="PHX40" s="2"/>
      <c r="PHY40" s="2"/>
      <c r="PHZ40" s="2"/>
      <c r="PIA40" s="2"/>
      <c r="PIB40" s="2"/>
      <c r="PIC40" s="2"/>
      <c r="PID40" s="2"/>
      <c r="PIE40" s="2"/>
      <c r="PIF40" s="2"/>
      <c r="PIG40" s="2"/>
      <c r="PIH40" s="2"/>
      <c r="PII40" s="2"/>
      <c r="PIJ40" s="2"/>
      <c r="PIK40" s="2"/>
      <c r="PIL40" s="2"/>
      <c r="PIM40" s="2"/>
      <c r="PIN40" s="2"/>
      <c r="PIO40" s="2"/>
      <c r="PIP40" s="2"/>
      <c r="PIQ40" s="2"/>
      <c r="PIR40" s="2"/>
      <c r="PIS40" s="2"/>
      <c r="PIT40" s="2"/>
      <c r="PIU40" s="2"/>
      <c r="PIV40" s="2"/>
      <c r="PIW40" s="2"/>
      <c r="PIX40" s="2"/>
      <c r="PIY40" s="2"/>
      <c r="PIZ40" s="2"/>
      <c r="PJA40" s="2"/>
      <c r="PJB40" s="2"/>
      <c r="PJC40" s="2"/>
      <c r="PJD40" s="2"/>
      <c r="PJE40" s="2"/>
      <c r="PJF40" s="2"/>
      <c r="PJG40" s="2"/>
      <c r="PJH40" s="2"/>
      <c r="PJI40" s="2"/>
      <c r="PJJ40" s="2"/>
      <c r="PJK40" s="2"/>
      <c r="PJL40" s="2"/>
      <c r="PJM40" s="2"/>
      <c r="PJN40" s="2"/>
      <c r="PJO40" s="2"/>
      <c r="PJP40" s="2"/>
      <c r="PJQ40" s="2"/>
      <c r="PJR40" s="2"/>
      <c r="PJS40" s="2"/>
      <c r="PJT40" s="2"/>
      <c r="PJU40" s="2"/>
      <c r="PJV40" s="2"/>
      <c r="PJW40" s="2"/>
      <c r="PJX40" s="2"/>
      <c r="PJY40" s="2"/>
      <c r="PJZ40" s="2"/>
      <c r="PKA40" s="2"/>
      <c r="PKB40" s="2"/>
      <c r="PKC40" s="2"/>
      <c r="PKD40" s="2"/>
      <c r="PKE40" s="2"/>
      <c r="PKF40" s="2"/>
      <c r="PKG40" s="2"/>
      <c r="PKH40" s="2"/>
      <c r="PKI40" s="2"/>
      <c r="PKJ40" s="2"/>
      <c r="PKK40" s="2"/>
      <c r="PKL40" s="2"/>
      <c r="PKM40" s="2"/>
      <c r="PKN40" s="2"/>
      <c r="PKO40" s="2"/>
      <c r="PKP40" s="2"/>
      <c r="PKQ40" s="2"/>
      <c r="PKR40" s="2"/>
      <c r="PKS40" s="2"/>
      <c r="PKT40" s="2"/>
      <c r="PKU40" s="2"/>
      <c r="PKV40" s="2"/>
      <c r="PKW40" s="2"/>
      <c r="PKX40" s="2"/>
      <c r="PKY40" s="2"/>
      <c r="PKZ40" s="2"/>
      <c r="PLA40" s="2"/>
      <c r="PLB40" s="2"/>
      <c r="PLC40" s="2"/>
      <c r="PLD40" s="2"/>
      <c r="PLE40" s="2"/>
      <c r="PLF40" s="2"/>
      <c r="PLG40" s="2"/>
      <c r="PLH40" s="2"/>
      <c r="PLI40" s="2"/>
      <c r="PLJ40" s="2"/>
      <c r="PLK40" s="2"/>
      <c r="PLL40" s="2"/>
      <c r="PLM40" s="2"/>
      <c r="PLN40" s="2"/>
      <c r="PLO40" s="2"/>
      <c r="PLP40" s="2"/>
      <c r="PLQ40" s="2"/>
      <c r="PLR40" s="2"/>
      <c r="PLS40" s="2"/>
      <c r="PLT40" s="2"/>
      <c r="PLU40" s="2"/>
      <c r="PLV40" s="2"/>
      <c r="PLW40" s="2"/>
      <c r="PLX40" s="2"/>
      <c r="PLY40" s="2"/>
      <c r="PLZ40" s="2"/>
      <c r="PMA40" s="2"/>
      <c r="PMB40" s="2"/>
      <c r="PMC40" s="2"/>
      <c r="PMD40" s="2"/>
      <c r="PME40" s="2"/>
      <c r="PMF40" s="2"/>
      <c r="PMG40" s="2"/>
      <c r="PMH40" s="2"/>
      <c r="PMI40" s="2"/>
      <c r="PMJ40" s="2"/>
      <c r="PMK40" s="2"/>
      <c r="PML40" s="2"/>
      <c r="PMM40" s="2"/>
      <c r="PMN40" s="2"/>
      <c r="PMO40" s="2"/>
      <c r="PMP40" s="2"/>
      <c r="PMQ40" s="2"/>
      <c r="PMR40" s="2"/>
      <c r="PMS40" s="2"/>
      <c r="PMT40" s="2"/>
      <c r="PMU40" s="2"/>
      <c r="PMV40" s="2"/>
      <c r="PMW40" s="2"/>
      <c r="PMX40" s="2"/>
      <c r="PMY40" s="2"/>
      <c r="PMZ40" s="2"/>
      <c r="PNA40" s="2"/>
      <c r="PNB40" s="2"/>
      <c r="PNC40" s="2"/>
      <c r="PND40" s="2"/>
      <c r="PNE40" s="2"/>
      <c r="PNF40" s="2"/>
      <c r="PNG40" s="2"/>
      <c r="PNH40" s="2"/>
      <c r="PNI40" s="2"/>
      <c r="PNJ40" s="2"/>
      <c r="PNK40" s="2"/>
      <c r="PNL40" s="2"/>
      <c r="PNM40" s="2"/>
      <c r="PNN40" s="2"/>
      <c r="PNO40" s="2"/>
      <c r="PNP40" s="2"/>
      <c r="PNQ40" s="2"/>
      <c r="PNR40" s="2"/>
      <c r="PNS40" s="2"/>
      <c r="PNT40" s="2"/>
      <c r="PNU40" s="2"/>
      <c r="PNV40" s="2"/>
      <c r="PNW40" s="2"/>
      <c r="PNX40" s="2"/>
      <c r="PNY40" s="2"/>
      <c r="PNZ40" s="2"/>
      <c r="POA40" s="2"/>
      <c r="POB40" s="2"/>
      <c r="POC40" s="2"/>
      <c r="POD40" s="2"/>
      <c r="POE40" s="2"/>
      <c r="POF40" s="2"/>
      <c r="POG40" s="2"/>
      <c r="POH40" s="2"/>
      <c r="POI40" s="2"/>
      <c r="POJ40" s="2"/>
      <c r="POK40" s="2"/>
      <c r="POL40" s="2"/>
      <c r="POM40" s="2"/>
      <c r="PON40" s="2"/>
      <c r="POO40" s="2"/>
      <c r="POP40" s="2"/>
      <c r="POQ40" s="2"/>
      <c r="POR40" s="2"/>
      <c r="POS40" s="2"/>
      <c r="POT40" s="2"/>
      <c r="POU40" s="2"/>
      <c r="POV40" s="2"/>
      <c r="POW40" s="2"/>
      <c r="POX40" s="2"/>
      <c r="POY40" s="2"/>
      <c r="POZ40" s="2"/>
      <c r="PPA40" s="2"/>
      <c r="PPB40" s="2"/>
      <c r="PPC40" s="2"/>
      <c r="PPD40" s="2"/>
      <c r="PPE40" s="2"/>
      <c r="PPF40" s="2"/>
      <c r="PPG40" s="2"/>
      <c r="PPH40" s="2"/>
      <c r="PPI40" s="2"/>
      <c r="PPJ40" s="2"/>
      <c r="PPK40" s="2"/>
      <c r="PPL40" s="2"/>
      <c r="PPM40" s="2"/>
      <c r="PPN40" s="2"/>
      <c r="PPO40" s="2"/>
      <c r="PPP40" s="2"/>
      <c r="PPQ40" s="2"/>
      <c r="PPR40" s="2"/>
      <c r="PPS40" s="2"/>
      <c r="PPT40" s="2"/>
      <c r="PPU40" s="2"/>
      <c r="PPV40" s="2"/>
      <c r="PPW40" s="2"/>
      <c r="PPX40" s="2"/>
      <c r="PPY40" s="2"/>
      <c r="PPZ40" s="2"/>
      <c r="PQA40" s="2"/>
      <c r="PQB40" s="2"/>
      <c r="PQC40" s="2"/>
      <c r="PQD40" s="2"/>
      <c r="PQE40" s="2"/>
      <c r="PQF40" s="2"/>
      <c r="PQG40" s="2"/>
      <c r="PQH40" s="2"/>
      <c r="PQI40" s="2"/>
      <c r="PQJ40" s="2"/>
      <c r="PQK40" s="2"/>
      <c r="PQL40" s="2"/>
      <c r="PQM40" s="2"/>
      <c r="PQN40" s="2"/>
      <c r="PQO40" s="2"/>
      <c r="PQP40" s="2"/>
      <c r="PQQ40" s="2"/>
      <c r="PQR40" s="2"/>
      <c r="PQS40" s="2"/>
      <c r="PQT40" s="2"/>
      <c r="PQU40" s="2"/>
      <c r="PQV40" s="2"/>
      <c r="PQW40" s="2"/>
      <c r="PQX40" s="2"/>
      <c r="PQY40" s="2"/>
      <c r="PQZ40" s="2"/>
      <c r="PRA40" s="2"/>
      <c r="PRB40" s="2"/>
      <c r="PRC40" s="2"/>
      <c r="PRD40" s="2"/>
      <c r="PRE40" s="2"/>
      <c r="PRF40" s="2"/>
      <c r="PRG40" s="2"/>
      <c r="PRH40" s="2"/>
      <c r="PRI40" s="2"/>
      <c r="PRJ40" s="2"/>
      <c r="PRK40" s="2"/>
      <c r="PRL40" s="2"/>
      <c r="PRM40" s="2"/>
      <c r="PRN40" s="2"/>
      <c r="PRO40" s="2"/>
      <c r="PRP40" s="2"/>
      <c r="PRQ40" s="2"/>
      <c r="PRR40" s="2"/>
      <c r="PRS40" s="2"/>
      <c r="PRT40" s="2"/>
      <c r="PRU40" s="2"/>
      <c r="PRV40" s="2"/>
      <c r="PRW40" s="2"/>
      <c r="PRX40" s="2"/>
      <c r="PRY40" s="2"/>
      <c r="PRZ40" s="2"/>
      <c r="PSA40" s="2"/>
      <c r="PSB40" s="2"/>
      <c r="PSC40" s="2"/>
      <c r="PSD40" s="2"/>
      <c r="PSE40" s="2"/>
      <c r="PSF40" s="2"/>
      <c r="PSG40" s="2"/>
      <c r="PSH40" s="2"/>
      <c r="PSI40" s="2"/>
      <c r="PSJ40" s="2"/>
      <c r="PSK40" s="2"/>
      <c r="PSL40" s="2"/>
      <c r="PSM40" s="2"/>
      <c r="PSN40" s="2"/>
      <c r="PSO40" s="2"/>
      <c r="PSP40" s="2"/>
      <c r="PSQ40" s="2"/>
      <c r="PSR40" s="2"/>
      <c r="PSS40" s="2"/>
      <c r="PST40" s="2"/>
      <c r="PSU40" s="2"/>
      <c r="PSV40" s="2"/>
      <c r="PSW40" s="2"/>
      <c r="PSX40" s="2"/>
      <c r="PSY40" s="2"/>
      <c r="PSZ40" s="2"/>
      <c r="PTA40" s="2"/>
      <c r="PTB40" s="2"/>
      <c r="PTC40" s="2"/>
      <c r="PTD40" s="2"/>
      <c r="PTE40" s="2"/>
      <c r="PTF40" s="2"/>
      <c r="PTG40" s="2"/>
      <c r="PTH40" s="2"/>
      <c r="PTI40" s="2"/>
      <c r="PTJ40" s="2"/>
      <c r="PTK40" s="2"/>
      <c r="PTL40" s="2"/>
      <c r="PTM40" s="2"/>
      <c r="PTN40" s="2"/>
      <c r="PTO40" s="2"/>
      <c r="PTP40" s="2"/>
      <c r="PTQ40" s="2"/>
      <c r="PTR40" s="2"/>
      <c r="PTS40" s="2"/>
      <c r="PTT40" s="2"/>
      <c r="PTU40" s="2"/>
      <c r="PTV40" s="2"/>
      <c r="PTW40" s="2"/>
      <c r="PTX40" s="2"/>
      <c r="PTY40" s="2"/>
      <c r="PTZ40" s="2"/>
      <c r="PUA40" s="2"/>
      <c r="PUB40" s="2"/>
      <c r="PUC40" s="2"/>
      <c r="PUD40" s="2"/>
      <c r="PUE40" s="2"/>
      <c r="PUF40" s="2"/>
      <c r="PUG40" s="2"/>
      <c r="PUH40" s="2"/>
      <c r="PUI40" s="2"/>
      <c r="PUJ40" s="2"/>
      <c r="PUK40" s="2"/>
      <c r="PUL40" s="2"/>
      <c r="PUM40" s="2"/>
      <c r="PUN40" s="2"/>
      <c r="PUO40" s="2"/>
      <c r="PUP40" s="2"/>
      <c r="PUQ40" s="2"/>
      <c r="PUR40" s="2"/>
      <c r="PUS40" s="2"/>
      <c r="PUT40" s="2"/>
      <c r="PUU40" s="2"/>
      <c r="PUV40" s="2"/>
      <c r="PUW40" s="2"/>
      <c r="PUX40" s="2"/>
      <c r="PUY40" s="2"/>
      <c r="PUZ40" s="2"/>
      <c r="PVA40" s="2"/>
      <c r="PVB40" s="2"/>
      <c r="PVC40" s="2"/>
      <c r="PVD40" s="2"/>
      <c r="PVE40" s="2"/>
      <c r="PVF40" s="2"/>
      <c r="PVG40" s="2"/>
      <c r="PVH40" s="2"/>
      <c r="PVI40" s="2"/>
      <c r="PVJ40" s="2"/>
      <c r="PVK40" s="2"/>
      <c r="PVL40" s="2"/>
      <c r="PVM40" s="2"/>
      <c r="PVN40" s="2"/>
      <c r="PVO40" s="2"/>
      <c r="PVP40" s="2"/>
      <c r="PVQ40" s="2"/>
      <c r="PVR40" s="2"/>
      <c r="PVS40" s="2"/>
      <c r="PVT40" s="2"/>
      <c r="PVU40" s="2"/>
      <c r="PVV40" s="2"/>
      <c r="PVW40" s="2"/>
      <c r="PVX40" s="2"/>
      <c r="PVY40" s="2"/>
      <c r="PVZ40" s="2"/>
      <c r="PWA40" s="2"/>
      <c r="PWB40" s="2"/>
      <c r="PWC40" s="2"/>
      <c r="PWD40" s="2"/>
      <c r="PWE40" s="2"/>
      <c r="PWF40" s="2"/>
      <c r="PWG40" s="2"/>
      <c r="PWH40" s="2"/>
      <c r="PWI40" s="2"/>
      <c r="PWJ40" s="2"/>
      <c r="PWK40" s="2"/>
      <c r="PWL40" s="2"/>
      <c r="PWM40" s="2"/>
      <c r="PWN40" s="2"/>
      <c r="PWO40" s="2"/>
      <c r="PWP40" s="2"/>
      <c r="PWQ40" s="2"/>
      <c r="PWR40" s="2"/>
      <c r="PWS40" s="2"/>
      <c r="PWT40" s="2"/>
      <c r="PWU40" s="2"/>
      <c r="PWV40" s="2"/>
      <c r="PWW40" s="2"/>
      <c r="PWX40" s="2"/>
      <c r="PWY40" s="2"/>
      <c r="PWZ40" s="2"/>
      <c r="PXA40" s="2"/>
      <c r="PXB40" s="2"/>
      <c r="PXC40" s="2"/>
      <c r="PXD40" s="2"/>
      <c r="PXE40" s="2"/>
      <c r="PXF40" s="2"/>
      <c r="PXG40" s="2"/>
      <c r="PXH40" s="2"/>
      <c r="PXI40" s="2"/>
      <c r="PXJ40" s="2"/>
      <c r="PXK40" s="2"/>
      <c r="PXL40" s="2"/>
      <c r="PXM40" s="2"/>
      <c r="PXN40" s="2"/>
      <c r="PXO40" s="2"/>
      <c r="PXP40" s="2"/>
      <c r="PXQ40" s="2"/>
      <c r="PXR40" s="2"/>
      <c r="PXS40" s="2"/>
      <c r="PXT40" s="2"/>
      <c r="PXU40" s="2"/>
      <c r="PXV40" s="2"/>
      <c r="PXW40" s="2"/>
      <c r="PXX40" s="2"/>
      <c r="PXY40" s="2"/>
      <c r="PXZ40" s="2"/>
      <c r="PYA40" s="2"/>
      <c r="PYB40" s="2"/>
      <c r="PYC40" s="2"/>
      <c r="PYD40" s="2"/>
      <c r="PYE40" s="2"/>
      <c r="PYF40" s="2"/>
      <c r="PYG40" s="2"/>
      <c r="PYH40" s="2"/>
      <c r="PYI40" s="2"/>
      <c r="PYJ40" s="2"/>
      <c r="PYK40" s="2"/>
      <c r="PYL40" s="2"/>
      <c r="PYM40" s="2"/>
      <c r="PYN40" s="2"/>
      <c r="PYO40" s="2"/>
      <c r="PYP40" s="2"/>
      <c r="PYQ40" s="2"/>
      <c r="PYR40" s="2"/>
      <c r="PYS40" s="2"/>
      <c r="PYT40" s="2"/>
      <c r="PYU40" s="2"/>
      <c r="PYV40" s="2"/>
      <c r="PYW40" s="2"/>
      <c r="PYX40" s="2"/>
      <c r="PYY40" s="2"/>
      <c r="PYZ40" s="2"/>
      <c r="PZA40" s="2"/>
      <c r="PZB40" s="2"/>
      <c r="PZC40" s="2"/>
      <c r="PZD40" s="2"/>
      <c r="PZE40" s="2"/>
      <c r="PZF40" s="2"/>
      <c r="PZG40" s="2"/>
      <c r="PZH40" s="2"/>
      <c r="PZI40" s="2"/>
      <c r="PZJ40" s="2"/>
      <c r="PZK40" s="2"/>
      <c r="PZL40" s="2"/>
      <c r="PZM40" s="2"/>
      <c r="PZN40" s="2"/>
      <c r="PZO40" s="2"/>
      <c r="PZP40" s="2"/>
      <c r="PZQ40" s="2"/>
      <c r="PZR40" s="2"/>
      <c r="PZS40" s="2"/>
      <c r="PZT40" s="2"/>
      <c r="PZU40" s="2"/>
      <c r="PZV40" s="2"/>
      <c r="PZW40" s="2"/>
      <c r="PZX40" s="2"/>
      <c r="PZY40" s="2"/>
      <c r="PZZ40" s="2"/>
      <c r="QAA40" s="2"/>
      <c r="QAB40" s="2"/>
      <c r="QAC40" s="2"/>
      <c r="QAD40" s="2"/>
      <c r="QAE40" s="2"/>
      <c r="QAF40" s="2"/>
      <c r="QAG40" s="2"/>
      <c r="QAH40" s="2"/>
      <c r="QAI40" s="2"/>
      <c r="QAJ40" s="2"/>
      <c r="QAK40" s="2"/>
      <c r="QAL40" s="2"/>
      <c r="QAM40" s="2"/>
      <c r="QAN40" s="2"/>
      <c r="QAO40" s="2"/>
      <c r="QAP40" s="2"/>
      <c r="QAQ40" s="2"/>
      <c r="QAR40" s="2"/>
      <c r="QAS40" s="2"/>
      <c r="QAT40" s="2"/>
      <c r="QAU40" s="2"/>
      <c r="QAV40" s="2"/>
      <c r="QAW40" s="2"/>
      <c r="QAX40" s="2"/>
      <c r="QAY40" s="2"/>
      <c r="QAZ40" s="2"/>
      <c r="QBA40" s="2"/>
      <c r="QBB40" s="2"/>
      <c r="QBC40" s="2"/>
      <c r="QBD40" s="2"/>
      <c r="QBE40" s="2"/>
      <c r="QBF40" s="2"/>
      <c r="QBG40" s="2"/>
      <c r="QBH40" s="2"/>
      <c r="QBI40" s="2"/>
      <c r="QBJ40" s="2"/>
      <c r="QBK40" s="2"/>
      <c r="QBL40" s="2"/>
      <c r="QBM40" s="2"/>
      <c r="QBN40" s="2"/>
      <c r="QBO40" s="2"/>
      <c r="QBP40" s="2"/>
      <c r="QBQ40" s="2"/>
      <c r="QBR40" s="2"/>
      <c r="QBS40" s="2"/>
      <c r="QBT40" s="2"/>
      <c r="QBU40" s="2"/>
      <c r="QBV40" s="2"/>
      <c r="QBW40" s="2"/>
      <c r="QBX40" s="2"/>
      <c r="QBY40" s="2"/>
      <c r="QBZ40" s="2"/>
      <c r="QCA40" s="2"/>
      <c r="QCB40" s="2"/>
      <c r="QCC40" s="2"/>
      <c r="QCD40" s="2"/>
      <c r="QCE40" s="2"/>
      <c r="QCF40" s="2"/>
      <c r="QCG40" s="2"/>
      <c r="QCH40" s="2"/>
      <c r="QCI40" s="2"/>
      <c r="QCJ40" s="2"/>
      <c r="QCK40" s="2"/>
      <c r="QCL40" s="2"/>
      <c r="QCM40" s="2"/>
      <c r="QCN40" s="2"/>
      <c r="QCO40" s="2"/>
      <c r="QCP40" s="2"/>
      <c r="QCQ40" s="2"/>
      <c r="QCR40" s="2"/>
      <c r="QCS40" s="2"/>
      <c r="QCT40" s="2"/>
      <c r="QCU40" s="2"/>
      <c r="QCV40" s="2"/>
      <c r="QCW40" s="2"/>
      <c r="QCX40" s="2"/>
      <c r="QCY40" s="2"/>
      <c r="QCZ40" s="2"/>
      <c r="QDA40" s="2"/>
      <c r="QDB40" s="2"/>
      <c r="QDC40" s="2"/>
      <c r="QDD40" s="2"/>
      <c r="QDE40" s="2"/>
      <c r="QDF40" s="2"/>
      <c r="QDG40" s="2"/>
      <c r="QDH40" s="2"/>
      <c r="QDI40" s="2"/>
      <c r="QDJ40" s="2"/>
      <c r="QDK40" s="2"/>
      <c r="QDL40" s="2"/>
      <c r="QDM40" s="2"/>
      <c r="QDN40" s="2"/>
      <c r="QDO40" s="2"/>
      <c r="QDP40" s="2"/>
      <c r="QDQ40" s="2"/>
      <c r="QDR40" s="2"/>
      <c r="QDS40" s="2"/>
      <c r="QDT40" s="2"/>
      <c r="QDU40" s="2"/>
      <c r="QDV40" s="2"/>
      <c r="QDW40" s="2"/>
      <c r="QDX40" s="2"/>
      <c r="QDY40" s="2"/>
      <c r="QDZ40" s="2"/>
      <c r="QEA40" s="2"/>
      <c r="QEB40" s="2"/>
      <c r="QEC40" s="2"/>
      <c r="QED40" s="2"/>
      <c r="QEE40" s="2"/>
      <c r="QEF40" s="2"/>
      <c r="QEG40" s="2"/>
      <c r="QEH40" s="2"/>
      <c r="QEI40" s="2"/>
      <c r="QEJ40" s="2"/>
      <c r="QEK40" s="2"/>
      <c r="QEL40" s="2"/>
      <c r="QEM40" s="2"/>
      <c r="QEN40" s="2"/>
      <c r="QEO40" s="2"/>
      <c r="QEP40" s="2"/>
      <c r="QEQ40" s="2"/>
      <c r="QER40" s="2"/>
      <c r="QES40" s="2"/>
      <c r="QET40" s="2"/>
      <c r="QEU40" s="2"/>
      <c r="QEV40" s="2"/>
      <c r="QEW40" s="2"/>
      <c r="QEX40" s="2"/>
      <c r="QEY40" s="2"/>
      <c r="QEZ40" s="2"/>
      <c r="QFA40" s="2"/>
      <c r="QFB40" s="2"/>
      <c r="QFC40" s="2"/>
      <c r="QFD40" s="2"/>
      <c r="QFE40" s="2"/>
      <c r="QFF40" s="2"/>
      <c r="QFG40" s="2"/>
      <c r="QFH40" s="2"/>
      <c r="QFI40" s="2"/>
      <c r="QFJ40" s="2"/>
      <c r="QFK40" s="2"/>
      <c r="QFL40" s="2"/>
      <c r="QFM40" s="2"/>
      <c r="QFN40" s="2"/>
      <c r="QFO40" s="2"/>
      <c r="QFP40" s="2"/>
      <c r="QFQ40" s="2"/>
      <c r="QFR40" s="2"/>
      <c r="QFS40" s="2"/>
      <c r="QFT40" s="2"/>
      <c r="QFU40" s="2"/>
      <c r="QFV40" s="2"/>
      <c r="QFW40" s="2"/>
      <c r="QFX40" s="2"/>
      <c r="QFY40" s="2"/>
      <c r="QFZ40" s="2"/>
      <c r="QGA40" s="2"/>
      <c r="QGB40" s="2"/>
      <c r="QGC40" s="2"/>
      <c r="QGD40" s="2"/>
      <c r="QGE40" s="2"/>
      <c r="QGF40" s="2"/>
      <c r="QGG40" s="2"/>
      <c r="QGH40" s="2"/>
      <c r="QGI40" s="2"/>
      <c r="QGJ40" s="2"/>
      <c r="QGK40" s="2"/>
      <c r="QGL40" s="2"/>
      <c r="QGM40" s="2"/>
      <c r="QGN40" s="2"/>
      <c r="QGO40" s="2"/>
      <c r="QGP40" s="2"/>
      <c r="QGQ40" s="2"/>
      <c r="QGR40" s="2"/>
      <c r="QGS40" s="2"/>
      <c r="QGT40" s="2"/>
      <c r="QGU40" s="2"/>
      <c r="QGV40" s="2"/>
      <c r="QGW40" s="2"/>
      <c r="QGX40" s="2"/>
      <c r="QGY40" s="2"/>
      <c r="QGZ40" s="2"/>
      <c r="QHA40" s="2"/>
      <c r="QHB40" s="2"/>
      <c r="QHC40" s="2"/>
      <c r="QHD40" s="2"/>
      <c r="QHE40" s="2"/>
      <c r="QHF40" s="2"/>
      <c r="QHG40" s="2"/>
      <c r="QHH40" s="2"/>
      <c r="QHI40" s="2"/>
      <c r="QHJ40" s="2"/>
      <c r="QHK40" s="2"/>
      <c r="QHL40" s="2"/>
      <c r="QHM40" s="2"/>
      <c r="QHN40" s="2"/>
      <c r="QHO40" s="2"/>
      <c r="QHP40" s="2"/>
      <c r="QHQ40" s="2"/>
      <c r="QHR40" s="2"/>
      <c r="QHS40" s="2"/>
      <c r="QHT40" s="2"/>
      <c r="QHU40" s="2"/>
      <c r="QHV40" s="2"/>
      <c r="QHW40" s="2"/>
      <c r="QHX40" s="2"/>
      <c r="QHY40" s="2"/>
      <c r="QHZ40" s="2"/>
      <c r="QIA40" s="2"/>
      <c r="QIB40" s="2"/>
      <c r="QIC40" s="2"/>
      <c r="QID40" s="2"/>
      <c r="QIE40" s="2"/>
      <c r="QIF40" s="2"/>
      <c r="QIG40" s="2"/>
      <c r="QIH40" s="2"/>
      <c r="QII40" s="2"/>
      <c r="QIJ40" s="2"/>
      <c r="QIK40" s="2"/>
      <c r="QIL40" s="2"/>
      <c r="QIM40" s="2"/>
      <c r="QIN40" s="2"/>
      <c r="QIO40" s="2"/>
      <c r="QIP40" s="2"/>
      <c r="QIQ40" s="2"/>
      <c r="QIR40" s="2"/>
      <c r="QIS40" s="2"/>
      <c r="QIT40" s="2"/>
      <c r="QIU40" s="2"/>
      <c r="QIV40" s="2"/>
      <c r="QIW40" s="2"/>
      <c r="QIX40" s="2"/>
      <c r="QIY40" s="2"/>
      <c r="QIZ40" s="2"/>
      <c r="QJA40" s="2"/>
      <c r="QJB40" s="2"/>
      <c r="QJC40" s="2"/>
      <c r="QJD40" s="2"/>
      <c r="QJE40" s="2"/>
      <c r="QJF40" s="2"/>
      <c r="QJG40" s="2"/>
      <c r="QJH40" s="2"/>
      <c r="QJI40" s="2"/>
      <c r="QJJ40" s="2"/>
      <c r="QJK40" s="2"/>
      <c r="QJL40" s="2"/>
      <c r="QJM40" s="2"/>
      <c r="QJN40" s="2"/>
      <c r="QJO40" s="2"/>
      <c r="QJP40" s="2"/>
      <c r="QJQ40" s="2"/>
      <c r="QJR40" s="2"/>
      <c r="QJS40" s="2"/>
      <c r="QJT40" s="2"/>
      <c r="QJU40" s="2"/>
      <c r="QJV40" s="2"/>
      <c r="QJW40" s="2"/>
      <c r="QJX40" s="2"/>
      <c r="QJY40" s="2"/>
      <c r="QJZ40" s="2"/>
      <c r="QKA40" s="2"/>
      <c r="QKB40" s="2"/>
      <c r="QKC40" s="2"/>
      <c r="QKD40" s="2"/>
      <c r="QKE40" s="2"/>
      <c r="QKF40" s="2"/>
      <c r="QKG40" s="2"/>
      <c r="QKH40" s="2"/>
      <c r="QKI40" s="2"/>
      <c r="QKJ40" s="2"/>
      <c r="QKK40" s="2"/>
      <c r="QKL40" s="2"/>
      <c r="QKM40" s="2"/>
      <c r="QKN40" s="2"/>
      <c r="QKO40" s="2"/>
      <c r="QKP40" s="2"/>
      <c r="QKQ40" s="2"/>
      <c r="QKR40" s="2"/>
      <c r="QKS40" s="2"/>
      <c r="QKT40" s="2"/>
      <c r="QKU40" s="2"/>
      <c r="QKV40" s="2"/>
      <c r="QKW40" s="2"/>
      <c r="QKX40" s="2"/>
      <c r="QKY40" s="2"/>
      <c r="QKZ40" s="2"/>
      <c r="QLA40" s="2"/>
      <c r="QLB40" s="2"/>
      <c r="QLC40" s="2"/>
      <c r="QLD40" s="2"/>
      <c r="QLE40" s="2"/>
      <c r="QLF40" s="2"/>
      <c r="QLG40" s="2"/>
      <c r="QLH40" s="2"/>
      <c r="QLI40" s="2"/>
      <c r="QLJ40" s="2"/>
      <c r="QLK40" s="2"/>
      <c r="QLL40" s="2"/>
      <c r="QLM40" s="2"/>
      <c r="QLN40" s="2"/>
      <c r="QLO40" s="2"/>
      <c r="QLP40" s="2"/>
      <c r="QLQ40" s="2"/>
      <c r="QLR40" s="2"/>
      <c r="QLS40" s="2"/>
      <c r="QLT40" s="2"/>
      <c r="QLU40" s="2"/>
      <c r="QLV40" s="2"/>
      <c r="QLW40" s="2"/>
      <c r="QLX40" s="2"/>
      <c r="QLY40" s="2"/>
      <c r="QLZ40" s="2"/>
      <c r="QMA40" s="2"/>
      <c r="QMB40" s="2"/>
      <c r="QMC40" s="2"/>
      <c r="QMD40" s="2"/>
      <c r="QME40" s="2"/>
      <c r="QMF40" s="2"/>
      <c r="QMG40" s="2"/>
      <c r="QMH40" s="2"/>
      <c r="QMI40" s="2"/>
      <c r="QMJ40" s="2"/>
      <c r="QMK40" s="2"/>
      <c r="QML40" s="2"/>
      <c r="QMM40" s="2"/>
      <c r="QMN40" s="2"/>
      <c r="QMO40" s="2"/>
      <c r="QMP40" s="2"/>
      <c r="QMQ40" s="2"/>
      <c r="QMR40" s="2"/>
      <c r="QMS40" s="2"/>
      <c r="QMT40" s="2"/>
      <c r="QMU40" s="2"/>
      <c r="QMV40" s="2"/>
      <c r="QMW40" s="2"/>
      <c r="QMX40" s="2"/>
      <c r="QMY40" s="2"/>
      <c r="QMZ40" s="2"/>
      <c r="QNA40" s="2"/>
      <c r="QNB40" s="2"/>
      <c r="QNC40" s="2"/>
      <c r="QND40" s="2"/>
      <c r="QNE40" s="2"/>
      <c r="QNF40" s="2"/>
      <c r="QNG40" s="2"/>
      <c r="QNH40" s="2"/>
      <c r="QNI40" s="2"/>
      <c r="QNJ40" s="2"/>
      <c r="QNK40" s="2"/>
      <c r="QNL40" s="2"/>
      <c r="QNM40" s="2"/>
      <c r="QNN40" s="2"/>
      <c r="QNO40" s="2"/>
      <c r="QNP40" s="2"/>
      <c r="QNQ40" s="2"/>
      <c r="QNR40" s="2"/>
      <c r="QNS40" s="2"/>
      <c r="QNT40" s="2"/>
      <c r="QNU40" s="2"/>
      <c r="QNV40" s="2"/>
      <c r="QNW40" s="2"/>
      <c r="QNX40" s="2"/>
      <c r="QNY40" s="2"/>
      <c r="QNZ40" s="2"/>
      <c r="QOA40" s="2"/>
      <c r="QOB40" s="2"/>
      <c r="QOC40" s="2"/>
      <c r="QOD40" s="2"/>
      <c r="QOE40" s="2"/>
      <c r="QOF40" s="2"/>
      <c r="QOG40" s="2"/>
      <c r="QOH40" s="2"/>
      <c r="QOI40" s="2"/>
      <c r="QOJ40" s="2"/>
      <c r="QOK40" s="2"/>
      <c r="QOL40" s="2"/>
      <c r="QOM40" s="2"/>
      <c r="QON40" s="2"/>
      <c r="QOO40" s="2"/>
      <c r="QOP40" s="2"/>
      <c r="QOQ40" s="2"/>
      <c r="QOR40" s="2"/>
      <c r="QOS40" s="2"/>
      <c r="QOT40" s="2"/>
      <c r="QOU40" s="2"/>
      <c r="QOV40" s="2"/>
      <c r="QOW40" s="2"/>
      <c r="QOX40" s="2"/>
      <c r="QOY40" s="2"/>
      <c r="QOZ40" s="2"/>
      <c r="QPA40" s="2"/>
      <c r="QPB40" s="2"/>
      <c r="QPC40" s="2"/>
      <c r="QPD40" s="2"/>
      <c r="QPE40" s="2"/>
      <c r="QPF40" s="2"/>
      <c r="QPG40" s="2"/>
      <c r="QPH40" s="2"/>
      <c r="QPI40" s="2"/>
      <c r="QPJ40" s="2"/>
      <c r="QPK40" s="2"/>
      <c r="QPL40" s="2"/>
      <c r="QPM40" s="2"/>
      <c r="QPN40" s="2"/>
      <c r="QPO40" s="2"/>
      <c r="QPP40" s="2"/>
      <c r="QPQ40" s="2"/>
      <c r="QPR40" s="2"/>
      <c r="QPS40" s="2"/>
      <c r="QPT40" s="2"/>
      <c r="QPU40" s="2"/>
      <c r="QPV40" s="2"/>
      <c r="QPW40" s="2"/>
      <c r="QPX40" s="2"/>
      <c r="QPY40" s="2"/>
      <c r="QPZ40" s="2"/>
      <c r="QQA40" s="2"/>
      <c r="QQB40" s="2"/>
      <c r="QQC40" s="2"/>
      <c r="QQD40" s="2"/>
      <c r="QQE40" s="2"/>
      <c r="QQF40" s="2"/>
      <c r="QQG40" s="2"/>
      <c r="QQH40" s="2"/>
      <c r="QQI40" s="2"/>
      <c r="QQJ40" s="2"/>
      <c r="QQK40" s="2"/>
      <c r="QQL40" s="2"/>
      <c r="QQM40" s="2"/>
      <c r="QQN40" s="2"/>
      <c r="QQO40" s="2"/>
      <c r="QQP40" s="2"/>
      <c r="QQQ40" s="2"/>
      <c r="QQR40" s="2"/>
      <c r="QQS40" s="2"/>
      <c r="QQT40" s="2"/>
      <c r="QQU40" s="2"/>
      <c r="QQV40" s="2"/>
      <c r="QQW40" s="2"/>
      <c r="QQX40" s="2"/>
      <c r="QQY40" s="2"/>
      <c r="QQZ40" s="2"/>
      <c r="QRA40" s="2"/>
      <c r="QRB40" s="2"/>
      <c r="QRC40" s="2"/>
      <c r="QRD40" s="2"/>
      <c r="QRE40" s="2"/>
      <c r="QRF40" s="2"/>
      <c r="QRG40" s="2"/>
      <c r="QRH40" s="2"/>
      <c r="QRI40" s="2"/>
      <c r="QRJ40" s="2"/>
      <c r="QRK40" s="2"/>
      <c r="QRL40" s="2"/>
      <c r="QRM40" s="2"/>
      <c r="QRN40" s="2"/>
      <c r="QRO40" s="2"/>
      <c r="QRP40" s="2"/>
      <c r="QRQ40" s="2"/>
      <c r="QRR40" s="2"/>
      <c r="QRS40" s="2"/>
      <c r="QRT40" s="2"/>
      <c r="QRU40" s="2"/>
      <c r="QRV40" s="2"/>
      <c r="QRW40" s="2"/>
      <c r="QRX40" s="2"/>
      <c r="QRY40" s="2"/>
      <c r="QRZ40" s="2"/>
      <c r="QSA40" s="2"/>
      <c r="QSB40" s="2"/>
      <c r="QSC40" s="2"/>
      <c r="QSD40" s="2"/>
      <c r="QSE40" s="2"/>
      <c r="QSF40" s="2"/>
      <c r="QSG40" s="2"/>
      <c r="QSH40" s="2"/>
      <c r="QSI40" s="2"/>
      <c r="QSJ40" s="2"/>
      <c r="QSK40" s="2"/>
      <c r="QSL40" s="2"/>
      <c r="QSM40" s="2"/>
      <c r="QSN40" s="2"/>
      <c r="QSO40" s="2"/>
      <c r="QSP40" s="2"/>
      <c r="QSQ40" s="2"/>
      <c r="QSR40" s="2"/>
      <c r="QSS40" s="2"/>
      <c r="QST40" s="2"/>
      <c r="QSU40" s="2"/>
      <c r="QSV40" s="2"/>
      <c r="QSW40" s="2"/>
      <c r="QSX40" s="2"/>
      <c r="QSY40" s="2"/>
      <c r="QSZ40" s="2"/>
      <c r="QTA40" s="2"/>
      <c r="QTB40" s="2"/>
      <c r="QTC40" s="2"/>
      <c r="QTD40" s="2"/>
      <c r="QTE40" s="2"/>
      <c r="QTF40" s="2"/>
      <c r="QTG40" s="2"/>
      <c r="QTH40" s="2"/>
      <c r="QTI40" s="2"/>
      <c r="QTJ40" s="2"/>
      <c r="QTK40" s="2"/>
      <c r="QTL40" s="2"/>
      <c r="QTM40" s="2"/>
      <c r="QTN40" s="2"/>
      <c r="QTO40" s="2"/>
      <c r="QTP40" s="2"/>
      <c r="QTQ40" s="2"/>
      <c r="QTR40" s="2"/>
      <c r="QTS40" s="2"/>
      <c r="QTT40" s="2"/>
      <c r="QTU40" s="2"/>
      <c r="QTV40" s="2"/>
      <c r="QTW40" s="2"/>
      <c r="QTX40" s="2"/>
      <c r="QTY40" s="2"/>
      <c r="QTZ40" s="2"/>
      <c r="QUA40" s="2"/>
      <c r="QUB40" s="2"/>
      <c r="QUC40" s="2"/>
      <c r="QUD40" s="2"/>
      <c r="QUE40" s="2"/>
      <c r="QUF40" s="2"/>
      <c r="QUG40" s="2"/>
      <c r="QUH40" s="2"/>
      <c r="QUI40" s="2"/>
      <c r="QUJ40" s="2"/>
      <c r="QUK40" s="2"/>
      <c r="QUL40" s="2"/>
      <c r="QUM40" s="2"/>
      <c r="QUN40" s="2"/>
      <c r="QUO40" s="2"/>
      <c r="QUP40" s="2"/>
      <c r="QUQ40" s="2"/>
      <c r="QUR40" s="2"/>
      <c r="QUS40" s="2"/>
      <c r="QUT40" s="2"/>
      <c r="QUU40" s="2"/>
      <c r="QUV40" s="2"/>
      <c r="QUW40" s="2"/>
      <c r="QUX40" s="2"/>
      <c r="QUY40" s="2"/>
      <c r="QUZ40" s="2"/>
      <c r="QVA40" s="2"/>
      <c r="QVB40" s="2"/>
      <c r="QVC40" s="2"/>
      <c r="QVD40" s="2"/>
      <c r="QVE40" s="2"/>
      <c r="QVF40" s="2"/>
      <c r="QVG40" s="2"/>
      <c r="QVH40" s="2"/>
      <c r="QVI40" s="2"/>
      <c r="QVJ40" s="2"/>
      <c r="QVK40" s="2"/>
      <c r="QVL40" s="2"/>
      <c r="QVM40" s="2"/>
      <c r="QVN40" s="2"/>
      <c r="QVO40" s="2"/>
      <c r="QVP40" s="2"/>
      <c r="QVQ40" s="2"/>
      <c r="QVR40" s="2"/>
      <c r="QVS40" s="2"/>
      <c r="QVT40" s="2"/>
      <c r="QVU40" s="2"/>
      <c r="QVV40" s="2"/>
      <c r="QVW40" s="2"/>
      <c r="QVX40" s="2"/>
      <c r="QVY40" s="2"/>
      <c r="QVZ40" s="2"/>
      <c r="QWA40" s="2"/>
      <c r="QWB40" s="2"/>
      <c r="QWC40" s="2"/>
      <c r="QWD40" s="2"/>
      <c r="QWE40" s="2"/>
      <c r="QWF40" s="2"/>
      <c r="QWG40" s="2"/>
      <c r="QWH40" s="2"/>
      <c r="QWI40" s="2"/>
      <c r="QWJ40" s="2"/>
      <c r="QWK40" s="2"/>
      <c r="QWL40" s="2"/>
      <c r="QWM40" s="2"/>
      <c r="QWN40" s="2"/>
      <c r="QWO40" s="2"/>
      <c r="QWP40" s="2"/>
      <c r="QWQ40" s="2"/>
      <c r="QWR40" s="2"/>
      <c r="QWS40" s="2"/>
      <c r="QWT40" s="2"/>
      <c r="QWU40" s="2"/>
      <c r="QWV40" s="2"/>
      <c r="QWW40" s="2"/>
      <c r="QWX40" s="2"/>
      <c r="QWY40" s="2"/>
      <c r="QWZ40" s="2"/>
      <c r="QXA40" s="2"/>
      <c r="QXB40" s="2"/>
      <c r="QXC40" s="2"/>
      <c r="QXD40" s="2"/>
      <c r="QXE40" s="2"/>
      <c r="QXF40" s="2"/>
      <c r="QXG40" s="2"/>
      <c r="QXH40" s="2"/>
      <c r="QXI40" s="2"/>
      <c r="QXJ40" s="2"/>
      <c r="QXK40" s="2"/>
      <c r="QXL40" s="2"/>
      <c r="QXM40" s="2"/>
      <c r="QXN40" s="2"/>
      <c r="QXO40" s="2"/>
      <c r="QXP40" s="2"/>
      <c r="QXQ40" s="2"/>
      <c r="QXR40" s="2"/>
      <c r="QXS40" s="2"/>
      <c r="QXT40" s="2"/>
      <c r="QXU40" s="2"/>
      <c r="QXV40" s="2"/>
      <c r="QXW40" s="2"/>
      <c r="QXX40" s="2"/>
      <c r="QXY40" s="2"/>
      <c r="QXZ40" s="2"/>
      <c r="QYA40" s="2"/>
      <c r="QYB40" s="2"/>
      <c r="QYC40" s="2"/>
      <c r="QYD40" s="2"/>
      <c r="QYE40" s="2"/>
      <c r="QYF40" s="2"/>
      <c r="QYG40" s="2"/>
      <c r="QYH40" s="2"/>
      <c r="QYI40" s="2"/>
      <c r="QYJ40" s="2"/>
      <c r="QYK40" s="2"/>
      <c r="QYL40" s="2"/>
      <c r="QYM40" s="2"/>
      <c r="QYN40" s="2"/>
      <c r="QYO40" s="2"/>
      <c r="QYP40" s="2"/>
      <c r="QYQ40" s="2"/>
      <c r="QYR40" s="2"/>
      <c r="QYS40" s="2"/>
      <c r="QYT40" s="2"/>
      <c r="QYU40" s="2"/>
      <c r="QYV40" s="2"/>
      <c r="QYW40" s="2"/>
      <c r="QYX40" s="2"/>
      <c r="QYY40" s="2"/>
      <c r="QYZ40" s="2"/>
      <c r="QZA40" s="2"/>
      <c r="QZB40" s="2"/>
      <c r="QZC40" s="2"/>
      <c r="QZD40" s="2"/>
      <c r="QZE40" s="2"/>
      <c r="QZF40" s="2"/>
      <c r="QZG40" s="2"/>
      <c r="QZH40" s="2"/>
      <c r="QZI40" s="2"/>
      <c r="QZJ40" s="2"/>
      <c r="QZK40" s="2"/>
      <c r="QZL40" s="2"/>
      <c r="QZM40" s="2"/>
      <c r="QZN40" s="2"/>
      <c r="QZO40" s="2"/>
      <c r="QZP40" s="2"/>
      <c r="QZQ40" s="2"/>
      <c r="QZR40" s="2"/>
      <c r="QZS40" s="2"/>
      <c r="QZT40" s="2"/>
      <c r="QZU40" s="2"/>
      <c r="QZV40" s="2"/>
      <c r="QZW40" s="2"/>
      <c r="QZX40" s="2"/>
      <c r="QZY40" s="2"/>
      <c r="QZZ40" s="2"/>
      <c r="RAA40" s="2"/>
      <c r="RAB40" s="2"/>
      <c r="RAC40" s="2"/>
      <c r="RAD40" s="2"/>
      <c r="RAE40" s="2"/>
      <c r="RAF40" s="2"/>
      <c r="RAG40" s="2"/>
      <c r="RAH40" s="2"/>
      <c r="RAI40" s="2"/>
      <c r="RAJ40" s="2"/>
      <c r="RAK40" s="2"/>
      <c r="RAL40" s="2"/>
      <c r="RAM40" s="2"/>
      <c r="RAN40" s="2"/>
      <c r="RAO40" s="2"/>
      <c r="RAP40" s="2"/>
      <c r="RAQ40" s="2"/>
      <c r="RAR40" s="2"/>
      <c r="RAS40" s="2"/>
      <c r="RAT40" s="2"/>
      <c r="RAU40" s="2"/>
      <c r="RAV40" s="2"/>
      <c r="RAW40" s="2"/>
      <c r="RAX40" s="2"/>
      <c r="RAY40" s="2"/>
      <c r="RAZ40" s="2"/>
      <c r="RBA40" s="2"/>
      <c r="RBB40" s="2"/>
      <c r="RBC40" s="2"/>
      <c r="RBD40" s="2"/>
      <c r="RBE40" s="2"/>
      <c r="RBF40" s="2"/>
      <c r="RBG40" s="2"/>
      <c r="RBH40" s="2"/>
      <c r="RBI40" s="2"/>
      <c r="RBJ40" s="2"/>
      <c r="RBK40" s="2"/>
      <c r="RBL40" s="2"/>
      <c r="RBM40" s="2"/>
      <c r="RBN40" s="2"/>
      <c r="RBO40" s="2"/>
      <c r="RBP40" s="2"/>
      <c r="RBQ40" s="2"/>
      <c r="RBR40" s="2"/>
      <c r="RBS40" s="2"/>
      <c r="RBT40" s="2"/>
      <c r="RBU40" s="2"/>
      <c r="RBV40" s="2"/>
      <c r="RBW40" s="2"/>
      <c r="RBX40" s="2"/>
      <c r="RBY40" s="2"/>
      <c r="RBZ40" s="2"/>
      <c r="RCA40" s="2"/>
      <c r="RCB40" s="2"/>
      <c r="RCC40" s="2"/>
      <c r="RCD40" s="2"/>
      <c r="RCE40" s="2"/>
      <c r="RCF40" s="2"/>
      <c r="RCG40" s="2"/>
      <c r="RCH40" s="2"/>
      <c r="RCI40" s="2"/>
      <c r="RCJ40" s="2"/>
      <c r="RCK40" s="2"/>
      <c r="RCL40" s="2"/>
      <c r="RCM40" s="2"/>
      <c r="RCN40" s="2"/>
      <c r="RCO40" s="2"/>
      <c r="RCP40" s="2"/>
      <c r="RCQ40" s="2"/>
      <c r="RCR40" s="2"/>
      <c r="RCS40" s="2"/>
      <c r="RCT40" s="2"/>
      <c r="RCU40" s="2"/>
      <c r="RCV40" s="2"/>
      <c r="RCW40" s="2"/>
      <c r="RCX40" s="2"/>
      <c r="RCY40" s="2"/>
      <c r="RCZ40" s="2"/>
      <c r="RDA40" s="2"/>
      <c r="RDB40" s="2"/>
      <c r="RDC40" s="2"/>
      <c r="RDD40" s="2"/>
      <c r="RDE40" s="2"/>
      <c r="RDF40" s="2"/>
      <c r="RDG40" s="2"/>
      <c r="RDH40" s="2"/>
      <c r="RDI40" s="2"/>
      <c r="RDJ40" s="2"/>
      <c r="RDK40" s="2"/>
      <c r="RDL40" s="2"/>
      <c r="RDM40" s="2"/>
      <c r="RDN40" s="2"/>
      <c r="RDO40" s="2"/>
      <c r="RDP40" s="2"/>
      <c r="RDQ40" s="2"/>
      <c r="RDR40" s="2"/>
      <c r="RDS40" s="2"/>
      <c r="RDT40" s="2"/>
      <c r="RDU40" s="2"/>
      <c r="RDV40" s="2"/>
      <c r="RDW40" s="2"/>
      <c r="RDX40" s="2"/>
      <c r="RDY40" s="2"/>
      <c r="RDZ40" s="2"/>
      <c r="REA40" s="2"/>
      <c r="REB40" s="2"/>
      <c r="REC40" s="2"/>
      <c r="RED40" s="2"/>
      <c r="REE40" s="2"/>
      <c r="REF40" s="2"/>
      <c r="REG40" s="2"/>
      <c r="REH40" s="2"/>
      <c r="REI40" s="2"/>
      <c r="REJ40" s="2"/>
      <c r="REK40" s="2"/>
      <c r="REL40" s="2"/>
      <c r="REM40" s="2"/>
      <c r="REN40" s="2"/>
      <c r="REO40" s="2"/>
      <c r="REP40" s="2"/>
      <c r="REQ40" s="2"/>
      <c r="RER40" s="2"/>
      <c r="RES40" s="2"/>
      <c r="RET40" s="2"/>
      <c r="REU40" s="2"/>
      <c r="REV40" s="2"/>
      <c r="REW40" s="2"/>
      <c r="REX40" s="2"/>
      <c r="REY40" s="2"/>
      <c r="REZ40" s="2"/>
      <c r="RFA40" s="2"/>
      <c r="RFB40" s="2"/>
      <c r="RFC40" s="2"/>
      <c r="RFD40" s="2"/>
      <c r="RFE40" s="2"/>
      <c r="RFF40" s="2"/>
      <c r="RFG40" s="2"/>
      <c r="RFH40" s="2"/>
      <c r="RFI40" s="2"/>
      <c r="RFJ40" s="2"/>
      <c r="RFK40" s="2"/>
      <c r="RFL40" s="2"/>
      <c r="RFM40" s="2"/>
      <c r="RFN40" s="2"/>
      <c r="RFO40" s="2"/>
      <c r="RFP40" s="2"/>
      <c r="RFQ40" s="2"/>
      <c r="RFR40" s="2"/>
      <c r="RFS40" s="2"/>
      <c r="RFT40" s="2"/>
      <c r="RFU40" s="2"/>
      <c r="RFV40" s="2"/>
      <c r="RFW40" s="2"/>
      <c r="RFX40" s="2"/>
      <c r="RFY40" s="2"/>
      <c r="RFZ40" s="2"/>
      <c r="RGA40" s="2"/>
      <c r="RGB40" s="2"/>
      <c r="RGC40" s="2"/>
      <c r="RGD40" s="2"/>
      <c r="RGE40" s="2"/>
      <c r="RGF40" s="2"/>
      <c r="RGG40" s="2"/>
      <c r="RGH40" s="2"/>
      <c r="RGI40" s="2"/>
      <c r="RGJ40" s="2"/>
      <c r="RGK40" s="2"/>
      <c r="RGL40" s="2"/>
      <c r="RGM40" s="2"/>
      <c r="RGN40" s="2"/>
      <c r="RGO40" s="2"/>
      <c r="RGP40" s="2"/>
      <c r="RGQ40" s="2"/>
      <c r="RGR40" s="2"/>
      <c r="RGS40" s="2"/>
      <c r="RGT40" s="2"/>
      <c r="RGU40" s="2"/>
      <c r="RGV40" s="2"/>
      <c r="RGW40" s="2"/>
      <c r="RGX40" s="2"/>
      <c r="RGY40" s="2"/>
      <c r="RGZ40" s="2"/>
      <c r="RHA40" s="2"/>
      <c r="RHB40" s="2"/>
      <c r="RHC40" s="2"/>
      <c r="RHD40" s="2"/>
      <c r="RHE40" s="2"/>
      <c r="RHF40" s="2"/>
      <c r="RHG40" s="2"/>
      <c r="RHH40" s="2"/>
      <c r="RHI40" s="2"/>
      <c r="RHJ40" s="2"/>
      <c r="RHK40" s="2"/>
      <c r="RHL40" s="2"/>
      <c r="RHM40" s="2"/>
      <c r="RHN40" s="2"/>
      <c r="RHO40" s="2"/>
      <c r="RHP40" s="2"/>
      <c r="RHQ40" s="2"/>
      <c r="RHR40" s="2"/>
      <c r="RHS40" s="2"/>
      <c r="RHT40" s="2"/>
      <c r="RHU40" s="2"/>
      <c r="RHV40" s="2"/>
      <c r="RHW40" s="2"/>
      <c r="RHX40" s="2"/>
      <c r="RHY40" s="2"/>
      <c r="RHZ40" s="2"/>
      <c r="RIA40" s="2"/>
      <c r="RIB40" s="2"/>
      <c r="RIC40" s="2"/>
      <c r="RID40" s="2"/>
      <c r="RIE40" s="2"/>
      <c r="RIF40" s="2"/>
      <c r="RIG40" s="2"/>
      <c r="RIH40" s="2"/>
      <c r="RII40" s="2"/>
      <c r="RIJ40" s="2"/>
      <c r="RIK40" s="2"/>
      <c r="RIL40" s="2"/>
      <c r="RIM40" s="2"/>
      <c r="RIN40" s="2"/>
      <c r="RIO40" s="2"/>
      <c r="RIP40" s="2"/>
      <c r="RIQ40" s="2"/>
      <c r="RIR40" s="2"/>
      <c r="RIS40" s="2"/>
      <c r="RIT40" s="2"/>
      <c r="RIU40" s="2"/>
      <c r="RIV40" s="2"/>
      <c r="RIW40" s="2"/>
      <c r="RIX40" s="2"/>
      <c r="RIY40" s="2"/>
      <c r="RIZ40" s="2"/>
      <c r="RJA40" s="2"/>
      <c r="RJB40" s="2"/>
      <c r="RJC40" s="2"/>
      <c r="RJD40" s="2"/>
      <c r="RJE40" s="2"/>
      <c r="RJF40" s="2"/>
      <c r="RJG40" s="2"/>
      <c r="RJH40" s="2"/>
      <c r="RJI40" s="2"/>
      <c r="RJJ40" s="2"/>
      <c r="RJK40" s="2"/>
      <c r="RJL40" s="2"/>
      <c r="RJM40" s="2"/>
      <c r="RJN40" s="2"/>
      <c r="RJO40" s="2"/>
      <c r="RJP40" s="2"/>
      <c r="RJQ40" s="2"/>
      <c r="RJR40" s="2"/>
      <c r="RJS40" s="2"/>
      <c r="RJT40" s="2"/>
      <c r="RJU40" s="2"/>
      <c r="RJV40" s="2"/>
      <c r="RJW40" s="2"/>
      <c r="RJX40" s="2"/>
      <c r="RJY40" s="2"/>
      <c r="RJZ40" s="2"/>
      <c r="RKA40" s="2"/>
      <c r="RKB40" s="2"/>
      <c r="RKC40" s="2"/>
      <c r="RKD40" s="2"/>
      <c r="RKE40" s="2"/>
      <c r="RKF40" s="2"/>
      <c r="RKG40" s="2"/>
      <c r="RKH40" s="2"/>
      <c r="RKI40" s="2"/>
      <c r="RKJ40" s="2"/>
      <c r="RKK40" s="2"/>
      <c r="RKL40" s="2"/>
      <c r="RKM40" s="2"/>
      <c r="RKN40" s="2"/>
      <c r="RKO40" s="2"/>
      <c r="RKP40" s="2"/>
      <c r="RKQ40" s="2"/>
      <c r="RKR40" s="2"/>
      <c r="RKS40" s="2"/>
      <c r="RKT40" s="2"/>
      <c r="RKU40" s="2"/>
      <c r="RKV40" s="2"/>
      <c r="RKW40" s="2"/>
      <c r="RKX40" s="2"/>
      <c r="RKY40" s="2"/>
      <c r="RKZ40" s="2"/>
      <c r="RLA40" s="2"/>
      <c r="RLB40" s="2"/>
      <c r="RLC40" s="2"/>
      <c r="RLD40" s="2"/>
      <c r="RLE40" s="2"/>
      <c r="RLF40" s="2"/>
      <c r="RLG40" s="2"/>
      <c r="RLH40" s="2"/>
      <c r="RLI40" s="2"/>
      <c r="RLJ40" s="2"/>
      <c r="RLK40" s="2"/>
      <c r="RLL40" s="2"/>
      <c r="RLM40" s="2"/>
      <c r="RLN40" s="2"/>
      <c r="RLO40" s="2"/>
      <c r="RLP40" s="2"/>
      <c r="RLQ40" s="2"/>
      <c r="RLR40" s="2"/>
      <c r="RLS40" s="2"/>
      <c r="RLT40" s="2"/>
      <c r="RLU40" s="2"/>
      <c r="RLV40" s="2"/>
      <c r="RLW40" s="2"/>
      <c r="RLX40" s="2"/>
      <c r="RLY40" s="2"/>
      <c r="RLZ40" s="2"/>
      <c r="RMA40" s="2"/>
      <c r="RMB40" s="2"/>
      <c r="RMC40" s="2"/>
      <c r="RMD40" s="2"/>
      <c r="RME40" s="2"/>
      <c r="RMF40" s="2"/>
      <c r="RMG40" s="2"/>
      <c r="RMH40" s="2"/>
      <c r="RMI40" s="2"/>
      <c r="RMJ40" s="2"/>
      <c r="RMK40" s="2"/>
      <c r="RML40" s="2"/>
      <c r="RMM40" s="2"/>
      <c r="RMN40" s="2"/>
      <c r="RMO40" s="2"/>
      <c r="RMP40" s="2"/>
      <c r="RMQ40" s="2"/>
      <c r="RMR40" s="2"/>
      <c r="RMS40" s="2"/>
      <c r="RMT40" s="2"/>
      <c r="RMU40" s="2"/>
      <c r="RMV40" s="2"/>
      <c r="RMW40" s="2"/>
      <c r="RMX40" s="2"/>
      <c r="RMY40" s="2"/>
      <c r="RMZ40" s="2"/>
      <c r="RNA40" s="2"/>
      <c r="RNB40" s="2"/>
      <c r="RNC40" s="2"/>
      <c r="RND40" s="2"/>
      <c r="RNE40" s="2"/>
      <c r="RNF40" s="2"/>
      <c r="RNG40" s="2"/>
      <c r="RNH40" s="2"/>
      <c r="RNI40" s="2"/>
      <c r="RNJ40" s="2"/>
      <c r="RNK40" s="2"/>
      <c r="RNL40" s="2"/>
      <c r="RNM40" s="2"/>
      <c r="RNN40" s="2"/>
      <c r="RNO40" s="2"/>
      <c r="RNP40" s="2"/>
      <c r="RNQ40" s="2"/>
      <c r="RNR40" s="2"/>
      <c r="RNS40" s="2"/>
      <c r="RNT40" s="2"/>
      <c r="RNU40" s="2"/>
      <c r="RNV40" s="2"/>
      <c r="RNW40" s="2"/>
      <c r="RNX40" s="2"/>
      <c r="RNY40" s="2"/>
      <c r="RNZ40" s="2"/>
      <c r="ROA40" s="2"/>
      <c r="ROB40" s="2"/>
      <c r="ROC40" s="2"/>
      <c r="ROD40" s="2"/>
      <c r="ROE40" s="2"/>
      <c r="ROF40" s="2"/>
      <c r="ROG40" s="2"/>
      <c r="ROH40" s="2"/>
      <c r="ROI40" s="2"/>
      <c r="ROJ40" s="2"/>
      <c r="ROK40" s="2"/>
      <c r="ROL40" s="2"/>
      <c r="ROM40" s="2"/>
      <c r="RON40" s="2"/>
      <c r="ROO40" s="2"/>
      <c r="ROP40" s="2"/>
      <c r="ROQ40" s="2"/>
      <c r="ROR40" s="2"/>
      <c r="ROS40" s="2"/>
      <c r="ROT40" s="2"/>
      <c r="ROU40" s="2"/>
      <c r="ROV40" s="2"/>
      <c r="ROW40" s="2"/>
      <c r="ROX40" s="2"/>
      <c r="ROY40" s="2"/>
      <c r="ROZ40" s="2"/>
      <c r="RPA40" s="2"/>
      <c r="RPB40" s="2"/>
      <c r="RPC40" s="2"/>
      <c r="RPD40" s="2"/>
      <c r="RPE40" s="2"/>
      <c r="RPF40" s="2"/>
      <c r="RPG40" s="2"/>
      <c r="RPH40" s="2"/>
      <c r="RPI40" s="2"/>
      <c r="RPJ40" s="2"/>
      <c r="RPK40" s="2"/>
      <c r="RPL40" s="2"/>
      <c r="RPM40" s="2"/>
      <c r="RPN40" s="2"/>
      <c r="RPO40" s="2"/>
      <c r="RPP40" s="2"/>
      <c r="RPQ40" s="2"/>
      <c r="RPR40" s="2"/>
      <c r="RPS40" s="2"/>
      <c r="RPT40" s="2"/>
      <c r="RPU40" s="2"/>
      <c r="RPV40" s="2"/>
      <c r="RPW40" s="2"/>
      <c r="RPX40" s="2"/>
      <c r="RPY40" s="2"/>
      <c r="RPZ40" s="2"/>
      <c r="RQA40" s="2"/>
      <c r="RQB40" s="2"/>
      <c r="RQC40" s="2"/>
      <c r="RQD40" s="2"/>
      <c r="RQE40" s="2"/>
      <c r="RQF40" s="2"/>
      <c r="RQG40" s="2"/>
      <c r="RQH40" s="2"/>
      <c r="RQI40" s="2"/>
      <c r="RQJ40" s="2"/>
      <c r="RQK40" s="2"/>
      <c r="RQL40" s="2"/>
      <c r="RQM40" s="2"/>
      <c r="RQN40" s="2"/>
      <c r="RQO40" s="2"/>
      <c r="RQP40" s="2"/>
      <c r="RQQ40" s="2"/>
      <c r="RQR40" s="2"/>
      <c r="RQS40" s="2"/>
      <c r="RQT40" s="2"/>
      <c r="RQU40" s="2"/>
      <c r="RQV40" s="2"/>
      <c r="RQW40" s="2"/>
      <c r="RQX40" s="2"/>
      <c r="RQY40" s="2"/>
      <c r="RQZ40" s="2"/>
      <c r="RRA40" s="2"/>
      <c r="RRB40" s="2"/>
      <c r="RRC40" s="2"/>
      <c r="RRD40" s="2"/>
      <c r="RRE40" s="2"/>
      <c r="RRF40" s="2"/>
      <c r="RRG40" s="2"/>
      <c r="RRH40" s="2"/>
      <c r="RRI40" s="2"/>
      <c r="RRJ40" s="2"/>
      <c r="RRK40" s="2"/>
      <c r="RRL40" s="2"/>
      <c r="RRM40" s="2"/>
      <c r="RRN40" s="2"/>
      <c r="RRO40" s="2"/>
      <c r="RRP40" s="2"/>
      <c r="RRQ40" s="2"/>
      <c r="RRR40" s="2"/>
      <c r="RRS40" s="2"/>
      <c r="RRT40" s="2"/>
      <c r="RRU40" s="2"/>
      <c r="RRV40" s="2"/>
      <c r="RRW40" s="2"/>
      <c r="RRX40" s="2"/>
      <c r="RRY40" s="2"/>
      <c r="RRZ40" s="2"/>
      <c r="RSA40" s="2"/>
      <c r="RSB40" s="2"/>
      <c r="RSC40" s="2"/>
      <c r="RSD40" s="2"/>
      <c r="RSE40" s="2"/>
      <c r="RSF40" s="2"/>
      <c r="RSG40" s="2"/>
      <c r="RSH40" s="2"/>
      <c r="RSI40" s="2"/>
      <c r="RSJ40" s="2"/>
      <c r="RSK40" s="2"/>
      <c r="RSL40" s="2"/>
      <c r="RSM40" s="2"/>
      <c r="RSN40" s="2"/>
      <c r="RSO40" s="2"/>
      <c r="RSP40" s="2"/>
      <c r="RSQ40" s="2"/>
      <c r="RSR40" s="2"/>
      <c r="RSS40" s="2"/>
      <c r="RST40" s="2"/>
      <c r="RSU40" s="2"/>
      <c r="RSV40" s="2"/>
      <c r="RSW40" s="2"/>
      <c r="RSX40" s="2"/>
      <c r="RSY40" s="2"/>
      <c r="RSZ40" s="2"/>
      <c r="RTA40" s="2"/>
      <c r="RTB40" s="2"/>
      <c r="RTC40" s="2"/>
      <c r="RTD40" s="2"/>
      <c r="RTE40" s="2"/>
      <c r="RTF40" s="2"/>
      <c r="RTG40" s="2"/>
      <c r="RTH40" s="2"/>
      <c r="RTI40" s="2"/>
      <c r="RTJ40" s="2"/>
      <c r="RTK40" s="2"/>
      <c r="RTL40" s="2"/>
      <c r="RTM40" s="2"/>
      <c r="RTN40" s="2"/>
      <c r="RTO40" s="2"/>
      <c r="RTP40" s="2"/>
      <c r="RTQ40" s="2"/>
      <c r="RTR40" s="2"/>
      <c r="RTS40" s="2"/>
      <c r="RTT40" s="2"/>
      <c r="RTU40" s="2"/>
      <c r="RTV40" s="2"/>
      <c r="RTW40" s="2"/>
      <c r="RTX40" s="2"/>
      <c r="RTY40" s="2"/>
      <c r="RTZ40" s="2"/>
      <c r="RUA40" s="2"/>
      <c r="RUB40" s="2"/>
      <c r="RUC40" s="2"/>
      <c r="RUD40" s="2"/>
      <c r="RUE40" s="2"/>
      <c r="RUF40" s="2"/>
      <c r="RUG40" s="2"/>
      <c r="RUH40" s="2"/>
      <c r="RUI40" s="2"/>
      <c r="RUJ40" s="2"/>
      <c r="RUK40" s="2"/>
      <c r="RUL40" s="2"/>
      <c r="RUM40" s="2"/>
      <c r="RUN40" s="2"/>
      <c r="RUO40" s="2"/>
      <c r="RUP40" s="2"/>
      <c r="RUQ40" s="2"/>
      <c r="RUR40" s="2"/>
      <c r="RUS40" s="2"/>
      <c r="RUT40" s="2"/>
      <c r="RUU40" s="2"/>
      <c r="RUV40" s="2"/>
      <c r="RUW40" s="2"/>
      <c r="RUX40" s="2"/>
      <c r="RUY40" s="2"/>
      <c r="RUZ40" s="2"/>
      <c r="RVA40" s="2"/>
      <c r="RVB40" s="2"/>
      <c r="RVC40" s="2"/>
      <c r="RVD40" s="2"/>
      <c r="RVE40" s="2"/>
      <c r="RVF40" s="2"/>
      <c r="RVG40" s="2"/>
      <c r="RVH40" s="2"/>
      <c r="RVI40" s="2"/>
      <c r="RVJ40" s="2"/>
      <c r="RVK40" s="2"/>
      <c r="RVL40" s="2"/>
      <c r="RVM40" s="2"/>
      <c r="RVN40" s="2"/>
      <c r="RVO40" s="2"/>
      <c r="RVP40" s="2"/>
      <c r="RVQ40" s="2"/>
      <c r="RVR40" s="2"/>
      <c r="RVS40" s="2"/>
      <c r="RVT40" s="2"/>
      <c r="RVU40" s="2"/>
      <c r="RVV40" s="2"/>
      <c r="RVW40" s="2"/>
      <c r="RVX40" s="2"/>
      <c r="RVY40" s="2"/>
      <c r="RVZ40" s="2"/>
      <c r="RWA40" s="2"/>
      <c r="RWB40" s="2"/>
      <c r="RWC40" s="2"/>
      <c r="RWD40" s="2"/>
      <c r="RWE40" s="2"/>
      <c r="RWF40" s="2"/>
      <c r="RWG40" s="2"/>
      <c r="RWH40" s="2"/>
      <c r="RWI40" s="2"/>
      <c r="RWJ40" s="2"/>
      <c r="RWK40" s="2"/>
      <c r="RWL40" s="2"/>
      <c r="RWM40" s="2"/>
      <c r="RWN40" s="2"/>
      <c r="RWO40" s="2"/>
      <c r="RWP40" s="2"/>
      <c r="RWQ40" s="2"/>
      <c r="RWR40" s="2"/>
      <c r="RWS40" s="2"/>
      <c r="RWT40" s="2"/>
      <c r="RWU40" s="2"/>
      <c r="RWV40" s="2"/>
      <c r="RWW40" s="2"/>
      <c r="RWX40" s="2"/>
      <c r="RWY40" s="2"/>
      <c r="RWZ40" s="2"/>
      <c r="RXA40" s="2"/>
      <c r="RXB40" s="2"/>
      <c r="RXC40" s="2"/>
      <c r="RXD40" s="2"/>
      <c r="RXE40" s="2"/>
      <c r="RXF40" s="2"/>
      <c r="RXG40" s="2"/>
      <c r="RXH40" s="2"/>
      <c r="RXI40" s="2"/>
      <c r="RXJ40" s="2"/>
      <c r="RXK40" s="2"/>
      <c r="RXL40" s="2"/>
      <c r="RXM40" s="2"/>
      <c r="RXN40" s="2"/>
      <c r="RXO40" s="2"/>
      <c r="RXP40" s="2"/>
      <c r="RXQ40" s="2"/>
      <c r="RXR40" s="2"/>
      <c r="RXS40" s="2"/>
      <c r="RXT40" s="2"/>
      <c r="RXU40" s="2"/>
      <c r="RXV40" s="2"/>
      <c r="RXW40" s="2"/>
      <c r="RXX40" s="2"/>
      <c r="RXY40" s="2"/>
      <c r="RXZ40" s="2"/>
      <c r="RYA40" s="2"/>
      <c r="RYB40" s="2"/>
      <c r="RYC40" s="2"/>
      <c r="RYD40" s="2"/>
      <c r="RYE40" s="2"/>
      <c r="RYF40" s="2"/>
      <c r="RYG40" s="2"/>
      <c r="RYH40" s="2"/>
      <c r="RYI40" s="2"/>
      <c r="RYJ40" s="2"/>
      <c r="RYK40" s="2"/>
      <c r="RYL40" s="2"/>
      <c r="RYM40" s="2"/>
      <c r="RYN40" s="2"/>
      <c r="RYO40" s="2"/>
      <c r="RYP40" s="2"/>
      <c r="RYQ40" s="2"/>
      <c r="RYR40" s="2"/>
      <c r="RYS40" s="2"/>
      <c r="RYT40" s="2"/>
      <c r="RYU40" s="2"/>
      <c r="RYV40" s="2"/>
      <c r="RYW40" s="2"/>
      <c r="RYX40" s="2"/>
      <c r="RYY40" s="2"/>
      <c r="RYZ40" s="2"/>
      <c r="RZA40" s="2"/>
      <c r="RZB40" s="2"/>
      <c r="RZC40" s="2"/>
      <c r="RZD40" s="2"/>
      <c r="RZE40" s="2"/>
      <c r="RZF40" s="2"/>
      <c r="RZG40" s="2"/>
      <c r="RZH40" s="2"/>
      <c r="RZI40" s="2"/>
      <c r="RZJ40" s="2"/>
      <c r="RZK40" s="2"/>
      <c r="RZL40" s="2"/>
      <c r="RZM40" s="2"/>
      <c r="RZN40" s="2"/>
      <c r="RZO40" s="2"/>
      <c r="RZP40" s="2"/>
      <c r="RZQ40" s="2"/>
      <c r="RZR40" s="2"/>
      <c r="RZS40" s="2"/>
      <c r="RZT40" s="2"/>
      <c r="RZU40" s="2"/>
      <c r="RZV40" s="2"/>
      <c r="RZW40" s="2"/>
      <c r="RZX40" s="2"/>
      <c r="RZY40" s="2"/>
      <c r="RZZ40" s="2"/>
      <c r="SAA40" s="2"/>
      <c r="SAB40" s="2"/>
      <c r="SAC40" s="2"/>
      <c r="SAD40" s="2"/>
      <c r="SAE40" s="2"/>
      <c r="SAF40" s="2"/>
      <c r="SAG40" s="2"/>
      <c r="SAH40" s="2"/>
      <c r="SAI40" s="2"/>
      <c r="SAJ40" s="2"/>
      <c r="SAK40" s="2"/>
      <c r="SAL40" s="2"/>
      <c r="SAM40" s="2"/>
      <c r="SAN40" s="2"/>
      <c r="SAO40" s="2"/>
      <c r="SAP40" s="2"/>
      <c r="SAQ40" s="2"/>
      <c r="SAR40" s="2"/>
      <c r="SAS40" s="2"/>
      <c r="SAT40" s="2"/>
      <c r="SAU40" s="2"/>
      <c r="SAV40" s="2"/>
      <c r="SAW40" s="2"/>
      <c r="SAX40" s="2"/>
      <c r="SAY40" s="2"/>
      <c r="SAZ40" s="2"/>
      <c r="SBA40" s="2"/>
      <c r="SBB40" s="2"/>
      <c r="SBC40" s="2"/>
      <c r="SBD40" s="2"/>
      <c r="SBE40" s="2"/>
      <c r="SBF40" s="2"/>
      <c r="SBG40" s="2"/>
      <c r="SBH40" s="2"/>
      <c r="SBI40" s="2"/>
      <c r="SBJ40" s="2"/>
      <c r="SBK40" s="2"/>
      <c r="SBL40" s="2"/>
      <c r="SBM40" s="2"/>
      <c r="SBN40" s="2"/>
      <c r="SBO40" s="2"/>
      <c r="SBP40" s="2"/>
      <c r="SBQ40" s="2"/>
      <c r="SBR40" s="2"/>
      <c r="SBS40" s="2"/>
      <c r="SBT40" s="2"/>
      <c r="SBU40" s="2"/>
      <c r="SBV40" s="2"/>
      <c r="SBW40" s="2"/>
      <c r="SBX40" s="2"/>
      <c r="SBY40" s="2"/>
      <c r="SBZ40" s="2"/>
      <c r="SCA40" s="2"/>
      <c r="SCB40" s="2"/>
      <c r="SCC40" s="2"/>
      <c r="SCD40" s="2"/>
      <c r="SCE40" s="2"/>
      <c r="SCF40" s="2"/>
      <c r="SCG40" s="2"/>
      <c r="SCH40" s="2"/>
      <c r="SCI40" s="2"/>
      <c r="SCJ40" s="2"/>
      <c r="SCK40" s="2"/>
      <c r="SCL40" s="2"/>
      <c r="SCM40" s="2"/>
      <c r="SCN40" s="2"/>
      <c r="SCO40" s="2"/>
      <c r="SCP40" s="2"/>
      <c r="SCQ40" s="2"/>
      <c r="SCR40" s="2"/>
      <c r="SCS40" s="2"/>
      <c r="SCT40" s="2"/>
      <c r="SCU40" s="2"/>
      <c r="SCV40" s="2"/>
      <c r="SCW40" s="2"/>
      <c r="SCX40" s="2"/>
      <c r="SCY40" s="2"/>
      <c r="SCZ40" s="2"/>
      <c r="SDA40" s="2"/>
      <c r="SDB40" s="2"/>
      <c r="SDC40" s="2"/>
      <c r="SDD40" s="2"/>
      <c r="SDE40" s="2"/>
      <c r="SDF40" s="2"/>
      <c r="SDG40" s="2"/>
      <c r="SDH40" s="2"/>
      <c r="SDI40" s="2"/>
      <c r="SDJ40" s="2"/>
      <c r="SDK40" s="2"/>
      <c r="SDL40" s="2"/>
      <c r="SDM40" s="2"/>
      <c r="SDN40" s="2"/>
      <c r="SDO40" s="2"/>
      <c r="SDP40" s="2"/>
      <c r="SDQ40" s="2"/>
      <c r="SDR40" s="2"/>
      <c r="SDS40" s="2"/>
      <c r="SDT40" s="2"/>
      <c r="SDU40" s="2"/>
      <c r="SDV40" s="2"/>
      <c r="SDW40" s="2"/>
      <c r="SDX40" s="2"/>
      <c r="SDY40" s="2"/>
      <c r="SDZ40" s="2"/>
      <c r="SEA40" s="2"/>
      <c r="SEB40" s="2"/>
      <c r="SEC40" s="2"/>
      <c r="SED40" s="2"/>
      <c r="SEE40" s="2"/>
      <c r="SEF40" s="2"/>
      <c r="SEG40" s="2"/>
      <c r="SEH40" s="2"/>
      <c r="SEI40" s="2"/>
      <c r="SEJ40" s="2"/>
      <c r="SEK40" s="2"/>
      <c r="SEL40" s="2"/>
      <c r="SEM40" s="2"/>
      <c r="SEN40" s="2"/>
      <c r="SEO40" s="2"/>
      <c r="SEP40" s="2"/>
      <c r="SEQ40" s="2"/>
      <c r="SER40" s="2"/>
      <c r="SES40" s="2"/>
      <c r="SET40" s="2"/>
      <c r="SEU40" s="2"/>
      <c r="SEV40" s="2"/>
      <c r="SEW40" s="2"/>
      <c r="SEX40" s="2"/>
      <c r="SEY40" s="2"/>
      <c r="SEZ40" s="2"/>
      <c r="SFA40" s="2"/>
      <c r="SFB40" s="2"/>
      <c r="SFC40" s="2"/>
      <c r="SFD40" s="2"/>
      <c r="SFE40" s="2"/>
      <c r="SFF40" s="2"/>
      <c r="SFG40" s="2"/>
      <c r="SFH40" s="2"/>
      <c r="SFI40" s="2"/>
      <c r="SFJ40" s="2"/>
      <c r="SFK40" s="2"/>
      <c r="SFL40" s="2"/>
      <c r="SFM40" s="2"/>
      <c r="SFN40" s="2"/>
      <c r="SFO40" s="2"/>
      <c r="SFP40" s="2"/>
      <c r="SFQ40" s="2"/>
      <c r="SFR40" s="2"/>
      <c r="SFS40" s="2"/>
      <c r="SFT40" s="2"/>
      <c r="SFU40" s="2"/>
      <c r="SFV40" s="2"/>
      <c r="SFW40" s="2"/>
      <c r="SFX40" s="2"/>
      <c r="SFY40" s="2"/>
      <c r="SFZ40" s="2"/>
      <c r="SGA40" s="2"/>
      <c r="SGB40" s="2"/>
      <c r="SGC40" s="2"/>
      <c r="SGD40" s="2"/>
      <c r="SGE40" s="2"/>
      <c r="SGF40" s="2"/>
      <c r="SGG40" s="2"/>
      <c r="SGH40" s="2"/>
      <c r="SGI40" s="2"/>
      <c r="SGJ40" s="2"/>
      <c r="SGK40" s="2"/>
      <c r="SGL40" s="2"/>
      <c r="SGM40" s="2"/>
      <c r="SGN40" s="2"/>
      <c r="SGO40" s="2"/>
      <c r="SGP40" s="2"/>
      <c r="SGQ40" s="2"/>
      <c r="SGR40" s="2"/>
      <c r="SGS40" s="2"/>
      <c r="SGT40" s="2"/>
      <c r="SGU40" s="2"/>
      <c r="SGV40" s="2"/>
      <c r="SGW40" s="2"/>
      <c r="SGX40" s="2"/>
      <c r="SGY40" s="2"/>
      <c r="SGZ40" s="2"/>
      <c r="SHA40" s="2"/>
      <c r="SHB40" s="2"/>
      <c r="SHC40" s="2"/>
      <c r="SHD40" s="2"/>
      <c r="SHE40" s="2"/>
      <c r="SHF40" s="2"/>
      <c r="SHG40" s="2"/>
      <c r="SHH40" s="2"/>
      <c r="SHI40" s="2"/>
      <c r="SHJ40" s="2"/>
      <c r="SHK40" s="2"/>
      <c r="SHL40" s="2"/>
      <c r="SHM40" s="2"/>
      <c r="SHN40" s="2"/>
      <c r="SHO40" s="2"/>
      <c r="SHP40" s="2"/>
      <c r="SHQ40" s="2"/>
      <c r="SHR40" s="2"/>
      <c r="SHS40" s="2"/>
      <c r="SHT40" s="2"/>
      <c r="SHU40" s="2"/>
      <c r="SHV40" s="2"/>
      <c r="SHW40" s="2"/>
      <c r="SHX40" s="2"/>
      <c r="SHY40" s="2"/>
      <c r="SHZ40" s="2"/>
      <c r="SIA40" s="2"/>
      <c r="SIB40" s="2"/>
      <c r="SIC40" s="2"/>
      <c r="SID40" s="2"/>
      <c r="SIE40" s="2"/>
      <c r="SIF40" s="2"/>
      <c r="SIG40" s="2"/>
      <c r="SIH40" s="2"/>
      <c r="SII40" s="2"/>
      <c r="SIJ40" s="2"/>
      <c r="SIK40" s="2"/>
      <c r="SIL40" s="2"/>
      <c r="SIM40" s="2"/>
      <c r="SIN40" s="2"/>
      <c r="SIO40" s="2"/>
      <c r="SIP40" s="2"/>
      <c r="SIQ40" s="2"/>
      <c r="SIR40" s="2"/>
      <c r="SIS40" s="2"/>
      <c r="SIT40" s="2"/>
      <c r="SIU40" s="2"/>
      <c r="SIV40" s="2"/>
      <c r="SIW40" s="2"/>
      <c r="SIX40" s="2"/>
      <c r="SIY40" s="2"/>
      <c r="SIZ40" s="2"/>
      <c r="SJA40" s="2"/>
      <c r="SJB40" s="2"/>
      <c r="SJC40" s="2"/>
      <c r="SJD40" s="2"/>
      <c r="SJE40" s="2"/>
      <c r="SJF40" s="2"/>
      <c r="SJG40" s="2"/>
      <c r="SJH40" s="2"/>
      <c r="SJI40" s="2"/>
      <c r="SJJ40" s="2"/>
      <c r="SJK40" s="2"/>
      <c r="SJL40" s="2"/>
      <c r="SJM40" s="2"/>
      <c r="SJN40" s="2"/>
      <c r="SJO40" s="2"/>
      <c r="SJP40" s="2"/>
      <c r="SJQ40" s="2"/>
      <c r="SJR40" s="2"/>
      <c r="SJS40" s="2"/>
      <c r="SJT40" s="2"/>
      <c r="SJU40" s="2"/>
      <c r="SJV40" s="2"/>
      <c r="SJW40" s="2"/>
      <c r="SJX40" s="2"/>
      <c r="SJY40" s="2"/>
      <c r="SJZ40" s="2"/>
      <c r="SKA40" s="2"/>
      <c r="SKB40" s="2"/>
      <c r="SKC40" s="2"/>
      <c r="SKD40" s="2"/>
      <c r="SKE40" s="2"/>
      <c r="SKF40" s="2"/>
      <c r="SKG40" s="2"/>
      <c r="SKH40" s="2"/>
      <c r="SKI40" s="2"/>
      <c r="SKJ40" s="2"/>
      <c r="SKK40" s="2"/>
      <c r="SKL40" s="2"/>
      <c r="SKM40" s="2"/>
      <c r="SKN40" s="2"/>
      <c r="SKO40" s="2"/>
      <c r="SKP40" s="2"/>
      <c r="SKQ40" s="2"/>
      <c r="SKR40" s="2"/>
      <c r="SKS40" s="2"/>
      <c r="SKT40" s="2"/>
      <c r="SKU40" s="2"/>
      <c r="SKV40" s="2"/>
      <c r="SKW40" s="2"/>
      <c r="SKX40" s="2"/>
      <c r="SKY40" s="2"/>
      <c r="SKZ40" s="2"/>
      <c r="SLA40" s="2"/>
      <c r="SLB40" s="2"/>
      <c r="SLC40" s="2"/>
      <c r="SLD40" s="2"/>
      <c r="SLE40" s="2"/>
      <c r="SLF40" s="2"/>
      <c r="SLG40" s="2"/>
      <c r="SLH40" s="2"/>
      <c r="SLI40" s="2"/>
      <c r="SLJ40" s="2"/>
      <c r="SLK40" s="2"/>
      <c r="SLL40" s="2"/>
      <c r="SLM40" s="2"/>
      <c r="SLN40" s="2"/>
      <c r="SLO40" s="2"/>
      <c r="SLP40" s="2"/>
      <c r="SLQ40" s="2"/>
      <c r="SLR40" s="2"/>
      <c r="SLS40" s="2"/>
      <c r="SLT40" s="2"/>
      <c r="SLU40" s="2"/>
      <c r="SLV40" s="2"/>
      <c r="SLW40" s="2"/>
      <c r="SLX40" s="2"/>
      <c r="SLY40" s="2"/>
      <c r="SLZ40" s="2"/>
      <c r="SMA40" s="2"/>
      <c r="SMB40" s="2"/>
      <c r="SMC40" s="2"/>
      <c r="SMD40" s="2"/>
      <c r="SME40" s="2"/>
      <c r="SMF40" s="2"/>
      <c r="SMG40" s="2"/>
      <c r="SMH40" s="2"/>
      <c r="SMI40" s="2"/>
      <c r="SMJ40" s="2"/>
      <c r="SMK40" s="2"/>
      <c r="SML40" s="2"/>
      <c r="SMM40" s="2"/>
      <c r="SMN40" s="2"/>
      <c r="SMO40" s="2"/>
      <c r="SMP40" s="2"/>
      <c r="SMQ40" s="2"/>
      <c r="SMR40" s="2"/>
      <c r="SMS40" s="2"/>
      <c r="SMT40" s="2"/>
      <c r="SMU40" s="2"/>
      <c r="SMV40" s="2"/>
      <c r="SMW40" s="2"/>
      <c r="SMX40" s="2"/>
      <c r="SMY40" s="2"/>
      <c r="SMZ40" s="2"/>
      <c r="SNA40" s="2"/>
      <c r="SNB40" s="2"/>
      <c r="SNC40" s="2"/>
      <c r="SND40" s="2"/>
      <c r="SNE40" s="2"/>
      <c r="SNF40" s="2"/>
      <c r="SNG40" s="2"/>
      <c r="SNH40" s="2"/>
      <c r="SNI40" s="2"/>
      <c r="SNJ40" s="2"/>
      <c r="SNK40" s="2"/>
      <c r="SNL40" s="2"/>
      <c r="SNM40" s="2"/>
      <c r="SNN40" s="2"/>
      <c r="SNO40" s="2"/>
      <c r="SNP40" s="2"/>
      <c r="SNQ40" s="2"/>
      <c r="SNR40" s="2"/>
      <c r="SNS40" s="2"/>
      <c r="SNT40" s="2"/>
      <c r="SNU40" s="2"/>
      <c r="SNV40" s="2"/>
      <c r="SNW40" s="2"/>
      <c r="SNX40" s="2"/>
      <c r="SNY40" s="2"/>
      <c r="SNZ40" s="2"/>
      <c r="SOA40" s="2"/>
      <c r="SOB40" s="2"/>
      <c r="SOC40" s="2"/>
      <c r="SOD40" s="2"/>
      <c r="SOE40" s="2"/>
      <c r="SOF40" s="2"/>
      <c r="SOG40" s="2"/>
      <c r="SOH40" s="2"/>
      <c r="SOI40" s="2"/>
      <c r="SOJ40" s="2"/>
      <c r="SOK40" s="2"/>
      <c r="SOL40" s="2"/>
      <c r="SOM40" s="2"/>
      <c r="SON40" s="2"/>
      <c r="SOO40" s="2"/>
      <c r="SOP40" s="2"/>
      <c r="SOQ40" s="2"/>
      <c r="SOR40" s="2"/>
      <c r="SOS40" s="2"/>
      <c r="SOT40" s="2"/>
      <c r="SOU40" s="2"/>
      <c r="SOV40" s="2"/>
      <c r="SOW40" s="2"/>
      <c r="SOX40" s="2"/>
      <c r="SOY40" s="2"/>
      <c r="SOZ40" s="2"/>
      <c r="SPA40" s="2"/>
      <c r="SPB40" s="2"/>
      <c r="SPC40" s="2"/>
      <c r="SPD40" s="2"/>
      <c r="SPE40" s="2"/>
      <c r="SPF40" s="2"/>
      <c r="SPG40" s="2"/>
      <c r="SPH40" s="2"/>
      <c r="SPI40" s="2"/>
      <c r="SPJ40" s="2"/>
      <c r="SPK40" s="2"/>
      <c r="SPL40" s="2"/>
      <c r="SPM40" s="2"/>
      <c r="SPN40" s="2"/>
      <c r="SPO40" s="2"/>
      <c r="SPP40" s="2"/>
      <c r="SPQ40" s="2"/>
      <c r="SPR40" s="2"/>
      <c r="SPS40" s="2"/>
      <c r="SPT40" s="2"/>
      <c r="SPU40" s="2"/>
      <c r="SPV40" s="2"/>
      <c r="SPW40" s="2"/>
      <c r="SPX40" s="2"/>
      <c r="SPY40" s="2"/>
      <c r="SPZ40" s="2"/>
      <c r="SQA40" s="2"/>
      <c r="SQB40" s="2"/>
      <c r="SQC40" s="2"/>
      <c r="SQD40" s="2"/>
      <c r="SQE40" s="2"/>
      <c r="SQF40" s="2"/>
      <c r="SQG40" s="2"/>
      <c r="SQH40" s="2"/>
      <c r="SQI40" s="2"/>
      <c r="SQJ40" s="2"/>
      <c r="SQK40" s="2"/>
      <c r="SQL40" s="2"/>
      <c r="SQM40" s="2"/>
      <c r="SQN40" s="2"/>
      <c r="SQO40" s="2"/>
      <c r="SQP40" s="2"/>
      <c r="SQQ40" s="2"/>
      <c r="SQR40" s="2"/>
      <c r="SQS40" s="2"/>
      <c r="SQT40" s="2"/>
      <c r="SQU40" s="2"/>
      <c r="SQV40" s="2"/>
      <c r="SQW40" s="2"/>
      <c r="SQX40" s="2"/>
      <c r="SQY40" s="2"/>
      <c r="SQZ40" s="2"/>
      <c r="SRA40" s="2"/>
      <c r="SRB40" s="2"/>
      <c r="SRC40" s="2"/>
      <c r="SRD40" s="2"/>
      <c r="SRE40" s="2"/>
      <c r="SRF40" s="2"/>
      <c r="SRG40" s="2"/>
      <c r="SRH40" s="2"/>
      <c r="SRI40" s="2"/>
      <c r="SRJ40" s="2"/>
      <c r="SRK40" s="2"/>
      <c r="SRL40" s="2"/>
      <c r="SRM40" s="2"/>
      <c r="SRN40" s="2"/>
      <c r="SRO40" s="2"/>
      <c r="SRP40" s="2"/>
      <c r="SRQ40" s="2"/>
      <c r="SRR40" s="2"/>
      <c r="SRS40" s="2"/>
      <c r="SRT40" s="2"/>
      <c r="SRU40" s="2"/>
      <c r="SRV40" s="2"/>
      <c r="SRW40" s="2"/>
      <c r="SRX40" s="2"/>
      <c r="SRY40" s="2"/>
      <c r="SRZ40" s="2"/>
      <c r="SSA40" s="2"/>
      <c r="SSB40" s="2"/>
      <c r="SSC40" s="2"/>
      <c r="SSD40" s="2"/>
      <c r="SSE40" s="2"/>
      <c r="SSF40" s="2"/>
      <c r="SSG40" s="2"/>
      <c r="SSH40" s="2"/>
      <c r="SSI40" s="2"/>
      <c r="SSJ40" s="2"/>
      <c r="SSK40" s="2"/>
      <c r="SSL40" s="2"/>
      <c r="SSM40" s="2"/>
      <c r="SSN40" s="2"/>
      <c r="SSO40" s="2"/>
      <c r="SSP40" s="2"/>
      <c r="SSQ40" s="2"/>
      <c r="SSR40" s="2"/>
      <c r="SSS40" s="2"/>
      <c r="SST40" s="2"/>
      <c r="SSU40" s="2"/>
      <c r="SSV40" s="2"/>
      <c r="SSW40" s="2"/>
      <c r="SSX40" s="2"/>
      <c r="SSY40" s="2"/>
      <c r="SSZ40" s="2"/>
      <c r="STA40" s="2"/>
      <c r="STB40" s="2"/>
      <c r="STC40" s="2"/>
      <c r="STD40" s="2"/>
      <c r="STE40" s="2"/>
      <c r="STF40" s="2"/>
      <c r="STG40" s="2"/>
      <c r="STH40" s="2"/>
      <c r="STI40" s="2"/>
      <c r="STJ40" s="2"/>
      <c r="STK40" s="2"/>
      <c r="STL40" s="2"/>
      <c r="STM40" s="2"/>
      <c r="STN40" s="2"/>
      <c r="STO40" s="2"/>
      <c r="STP40" s="2"/>
      <c r="STQ40" s="2"/>
      <c r="STR40" s="2"/>
      <c r="STS40" s="2"/>
      <c r="STT40" s="2"/>
      <c r="STU40" s="2"/>
      <c r="STV40" s="2"/>
      <c r="STW40" s="2"/>
      <c r="STX40" s="2"/>
      <c r="STY40" s="2"/>
      <c r="STZ40" s="2"/>
      <c r="SUA40" s="2"/>
      <c r="SUB40" s="2"/>
      <c r="SUC40" s="2"/>
      <c r="SUD40" s="2"/>
      <c r="SUE40" s="2"/>
      <c r="SUF40" s="2"/>
      <c r="SUG40" s="2"/>
      <c r="SUH40" s="2"/>
      <c r="SUI40" s="2"/>
      <c r="SUJ40" s="2"/>
      <c r="SUK40" s="2"/>
      <c r="SUL40" s="2"/>
      <c r="SUM40" s="2"/>
      <c r="SUN40" s="2"/>
      <c r="SUO40" s="2"/>
      <c r="SUP40" s="2"/>
      <c r="SUQ40" s="2"/>
      <c r="SUR40" s="2"/>
      <c r="SUS40" s="2"/>
      <c r="SUT40" s="2"/>
      <c r="SUU40" s="2"/>
      <c r="SUV40" s="2"/>
      <c r="SUW40" s="2"/>
      <c r="SUX40" s="2"/>
      <c r="SUY40" s="2"/>
      <c r="SUZ40" s="2"/>
      <c r="SVA40" s="2"/>
      <c r="SVB40" s="2"/>
      <c r="SVC40" s="2"/>
      <c r="SVD40" s="2"/>
      <c r="SVE40" s="2"/>
      <c r="SVF40" s="2"/>
      <c r="SVG40" s="2"/>
      <c r="SVH40" s="2"/>
      <c r="SVI40" s="2"/>
      <c r="SVJ40" s="2"/>
      <c r="SVK40" s="2"/>
      <c r="SVL40" s="2"/>
      <c r="SVM40" s="2"/>
      <c r="SVN40" s="2"/>
      <c r="SVO40" s="2"/>
      <c r="SVP40" s="2"/>
      <c r="SVQ40" s="2"/>
      <c r="SVR40" s="2"/>
      <c r="SVS40" s="2"/>
      <c r="SVT40" s="2"/>
      <c r="SVU40" s="2"/>
      <c r="SVV40" s="2"/>
      <c r="SVW40" s="2"/>
      <c r="SVX40" s="2"/>
      <c r="SVY40" s="2"/>
      <c r="SVZ40" s="2"/>
      <c r="SWA40" s="2"/>
      <c r="SWB40" s="2"/>
      <c r="SWC40" s="2"/>
      <c r="SWD40" s="2"/>
      <c r="SWE40" s="2"/>
      <c r="SWF40" s="2"/>
      <c r="SWG40" s="2"/>
      <c r="SWH40" s="2"/>
      <c r="SWI40" s="2"/>
      <c r="SWJ40" s="2"/>
      <c r="SWK40" s="2"/>
      <c r="SWL40" s="2"/>
      <c r="SWM40" s="2"/>
      <c r="SWN40" s="2"/>
      <c r="SWO40" s="2"/>
      <c r="SWP40" s="2"/>
      <c r="SWQ40" s="2"/>
      <c r="SWR40" s="2"/>
      <c r="SWS40" s="2"/>
      <c r="SWT40" s="2"/>
      <c r="SWU40" s="2"/>
      <c r="SWV40" s="2"/>
      <c r="SWW40" s="2"/>
      <c r="SWX40" s="2"/>
      <c r="SWY40" s="2"/>
      <c r="SWZ40" s="2"/>
      <c r="SXA40" s="2"/>
      <c r="SXB40" s="2"/>
      <c r="SXC40" s="2"/>
      <c r="SXD40" s="2"/>
      <c r="SXE40" s="2"/>
      <c r="SXF40" s="2"/>
      <c r="SXG40" s="2"/>
      <c r="SXH40" s="2"/>
      <c r="SXI40" s="2"/>
      <c r="SXJ40" s="2"/>
      <c r="SXK40" s="2"/>
      <c r="SXL40" s="2"/>
      <c r="SXM40" s="2"/>
      <c r="SXN40" s="2"/>
      <c r="SXO40" s="2"/>
      <c r="SXP40" s="2"/>
      <c r="SXQ40" s="2"/>
      <c r="SXR40" s="2"/>
      <c r="SXS40" s="2"/>
      <c r="SXT40" s="2"/>
      <c r="SXU40" s="2"/>
      <c r="SXV40" s="2"/>
      <c r="SXW40" s="2"/>
      <c r="SXX40" s="2"/>
      <c r="SXY40" s="2"/>
      <c r="SXZ40" s="2"/>
      <c r="SYA40" s="2"/>
      <c r="SYB40" s="2"/>
      <c r="SYC40" s="2"/>
      <c r="SYD40" s="2"/>
      <c r="SYE40" s="2"/>
      <c r="SYF40" s="2"/>
      <c r="SYG40" s="2"/>
      <c r="SYH40" s="2"/>
      <c r="SYI40" s="2"/>
      <c r="SYJ40" s="2"/>
      <c r="SYK40" s="2"/>
      <c r="SYL40" s="2"/>
      <c r="SYM40" s="2"/>
      <c r="SYN40" s="2"/>
      <c r="SYO40" s="2"/>
      <c r="SYP40" s="2"/>
      <c r="SYQ40" s="2"/>
      <c r="SYR40" s="2"/>
      <c r="SYS40" s="2"/>
      <c r="SYT40" s="2"/>
      <c r="SYU40" s="2"/>
      <c r="SYV40" s="2"/>
      <c r="SYW40" s="2"/>
      <c r="SYX40" s="2"/>
      <c r="SYY40" s="2"/>
      <c r="SYZ40" s="2"/>
      <c r="SZA40" s="2"/>
      <c r="SZB40" s="2"/>
      <c r="SZC40" s="2"/>
      <c r="SZD40" s="2"/>
      <c r="SZE40" s="2"/>
      <c r="SZF40" s="2"/>
      <c r="SZG40" s="2"/>
      <c r="SZH40" s="2"/>
      <c r="SZI40" s="2"/>
      <c r="SZJ40" s="2"/>
      <c r="SZK40" s="2"/>
      <c r="SZL40" s="2"/>
      <c r="SZM40" s="2"/>
      <c r="SZN40" s="2"/>
      <c r="SZO40" s="2"/>
      <c r="SZP40" s="2"/>
      <c r="SZQ40" s="2"/>
      <c r="SZR40" s="2"/>
      <c r="SZS40" s="2"/>
      <c r="SZT40" s="2"/>
      <c r="SZU40" s="2"/>
      <c r="SZV40" s="2"/>
      <c r="SZW40" s="2"/>
      <c r="SZX40" s="2"/>
      <c r="SZY40" s="2"/>
      <c r="SZZ40" s="2"/>
      <c r="TAA40" s="2"/>
      <c r="TAB40" s="2"/>
      <c r="TAC40" s="2"/>
      <c r="TAD40" s="2"/>
      <c r="TAE40" s="2"/>
      <c r="TAF40" s="2"/>
      <c r="TAG40" s="2"/>
      <c r="TAH40" s="2"/>
      <c r="TAI40" s="2"/>
      <c r="TAJ40" s="2"/>
      <c r="TAK40" s="2"/>
      <c r="TAL40" s="2"/>
      <c r="TAM40" s="2"/>
      <c r="TAN40" s="2"/>
      <c r="TAO40" s="2"/>
      <c r="TAP40" s="2"/>
      <c r="TAQ40" s="2"/>
      <c r="TAR40" s="2"/>
      <c r="TAS40" s="2"/>
      <c r="TAT40" s="2"/>
      <c r="TAU40" s="2"/>
      <c r="TAV40" s="2"/>
      <c r="TAW40" s="2"/>
      <c r="TAX40" s="2"/>
      <c r="TAY40" s="2"/>
      <c r="TAZ40" s="2"/>
      <c r="TBA40" s="2"/>
      <c r="TBB40" s="2"/>
      <c r="TBC40" s="2"/>
      <c r="TBD40" s="2"/>
      <c r="TBE40" s="2"/>
      <c r="TBF40" s="2"/>
      <c r="TBG40" s="2"/>
      <c r="TBH40" s="2"/>
      <c r="TBI40" s="2"/>
      <c r="TBJ40" s="2"/>
      <c r="TBK40" s="2"/>
      <c r="TBL40" s="2"/>
      <c r="TBM40" s="2"/>
      <c r="TBN40" s="2"/>
      <c r="TBO40" s="2"/>
      <c r="TBP40" s="2"/>
      <c r="TBQ40" s="2"/>
      <c r="TBR40" s="2"/>
      <c r="TBS40" s="2"/>
      <c r="TBT40" s="2"/>
      <c r="TBU40" s="2"/>
      <c r="TBV40" s="2"/>
      <c r="TBW40" s="2"/>
      <c r="TBX40" s="2"/>
      <c r="TBY40" s="2"/>
      <c r="TBZ40" s="2"/>
      <c r="TCA40" s="2"/>
      <c r="TCB40" s="2"/>
      <c r="TCC40" s="2"/>
      <c r="TCD40" s="2"/>
      <c r="TCE40" s="2"/>
      <c r="TCF40" s="2"/>
      <c r="TCG40" s="2"/>
      <c r="TCH40" s="2"/>
      <c r="TCI40" s="2"/>
      <c r="TCJ40" s="2"/>
      <c r="TCK40" s="2"/>
      <c r="TCL40" s="2"/>
      <c r="TCM40" s="2"/>
      <c r="TCN40" s="2"/>
      <c r="TCO40" s="2"/>
      <c r="TCP40" s="2"/>
      <c r="TCQ40" s="2"/>
      <c r="TCR40" s="2"/>
      <c r="TCS40" s="2"/>
      <c r="TCT40" s="2"/>
      <c r="TCU40" s="2"/>
      <c r="TCV40" s="2"/>
      <c r="TCW40" s="2"/>
      <c r="TCX40" s="2"/>
      <c r="TCY40" s="2"/>
      <c r="TCZ40" s="2"/>
      <c r="TDA40" s="2"/>
      <c r="TDB40" s="2"/>
      <c r="TDC40" s="2"/>
      <c r="TDD40" s="2"/>
      <c r="TDE40" s="2"/>
      <c r="TDF40" s="2"/>
      <c r="TDG40" s="2"/>
      <c r="TDH40" s="2"/>
      <c r="TDI40" s="2"/>
      <c r="TDJ40" s="2"/>
      <c r="TDK40" s="2"/>
      <c r="TDL40" s="2"/>
      <c r="TDM40" s="2"/>
      <c r="TDN40" s="2"/>
      <c r="TDO40" s="2"/>
      <c r="TDP40" s="2"/>
      <c r="TDQ40" s="2"/>
      <c r="TDR40" s="2"/>
      <c r="TDS40" s="2"/>
      <c r="TDT40" s="2"/>
      <c r="TDU40" s="2"/>
      <c r="TDV40" s="2"/>
      <c r="TDW40" s="2"/>
      <c r="TDX40" s="2"/>
      <c r="TDY40" s="2"/>
      <c r="TDZ40" s="2"/>
      <c r="TEA40" s="2"/>
      <c r="TEB40" s="2"/>
      <c r="TEC40" s="2"/>
      <c r="TED40" s="2"/>
      <c r="TEE40" s="2"/>
      <c r="TEF40" s="2"/>
      <c r="TEG40" s="2"/>
      <c r="TEH40" s="2"/>
      <c r="TEI40" s="2"/>
      <c r="TEJ40" s="2"/>
      <c r="TEK40" s="2"/>
      <c r="TEL40" s="2"/>
      <c r="TEM40" s="2"/>
      <c r="TEN40" s="2"/>
      <c r="TEO40" s="2"/>
      <c r="TEP40" s="2"/>
      <c r="TEQ40" s="2"/>
      <c r="TER40" s="2"/>
      <c r="TES40" s="2"/>
      <c r="TET40" s="2"/>
      <c r="TEU40" s="2"/>
      <c r="TEV40" s="2"/>
      <c r="TEW40" s="2"/>
      <c r="TEX40" s="2"/>
      <c r="TEY40" s="2"/>
      <c r="TEZ40" s="2"/>
      <c r="TFA40" s="2"/>
      <c r="TFB40" s="2"/>
      <c r="TFC40" s="2"/>
      <c r="TFD40" s="2"/>
      <c r="TFE40" s="2"/>
      <c r="TFF40" s="2"/>
      <c r="TFG40" s="2"/>
      <c r="TFH40" s="2"/>
      <c r="TFI40" s="2"/>
      <c r="TFJ40" s="2"/>
      <c r="TFK40" s="2"/>
      <c r="TFL40" s="2"/>
      <c r="TFM40" s="2"/>
      <c r="TFN40" s="2"/>
      <c r="TFO40" s="2"/>
      <c r="TFP40" s="2"/>
      <c r="TFQ40" s="2"/>
      <c r="TFR40" s="2"/>
      <c r="TFS40" s="2"/>
      <c r="TFT40" s="2"/>
      <c r="TFU40" s="2"/>
      <c r="TFV40" s="2"/>
      <c r="TFW40" s="2"/>
      <c r="TFX40" s="2"/>
      <c r="TFY40" s="2"/>
      <c r="TFZ40" s="2"/>
      <c r="TGA40" s="2"/>
      <c r="TGB40" s="2"/>
      <c r="TGC40" s="2"/>
      <c r="TGD40" s="2"/>
      <c r="TGE40" s="2"/>
      <c r="TGF40" s="2"/>
      <c r="TGG40" s="2"/>
      <c r="TGH40" s="2"/>
      <c r="TGI40" s="2"/>
      <c r="TGJ40" s="2"/>
      <c r="TGK40" s="2"/>
      <c r="TGL40" s="2"/>
      <c r="TGM40" s="2"/>
      <c r="TGN40" s="2"/>
      <c r="TGO40" s="2"/>
      <c r="TGP40" s="2"/>
      <c r="TGQ40" s="2"/>
      <c r="TGR40" s="2"/>
      <c r="TGS40" s="2"/>
      <c r="TGT40" s="2"/>
      <c r="TGU40" s="2"/>
      <c r="TGV40" s="2"/>
      <c r="TGW40" s="2"/>
      <c r="TGX40" s="2"/>
      <c r="TGY40" s="2"/>
      <c r="TGZ40" s="2"/>
      <c r="THA40" s="2"/>
      <c r="THB40" s="2"/>
      <c r="THC40" s="2"/>
      <c r="THD40" s="2"/>
      <c r="THE40" s="2"/>
      <c r="THF40" s="2"/>
      <c r="THG40" s="2"/>
      <c r="THH40" s="2"/>
      <c r="THI40" s="2"/>
      <c r="THJ40" s="2"/>
      <c r="THK40" s="2"/>
      <c r="THL40" s="2"/>
      <c r="THM40" s="2"/>
      <c r="THN40" s="2"/>
      <c r="THO40" s="2"/>
      <c r="THP40" s="2"/>
      <c r="THQ40" s="2"/>
      <c r="THR40" s="2"/>
      <c r="THS40" s="2"/>
      <c r="THT40" s="2"/>
      <c r="THU40" s="2"/>
      <c r="THV40" s="2"/>
      <c r="THW40" s="2"/>
      <c r="THX40" s="2"/>
      <c r="THY40" s="2"/>
      <c r="THZ40" s="2"/>
      <c r="TIA40" s="2"/>
      <c r="TIB40" s="2"/>
      <c r="TIC40" s="2"/>
      <c r="TID40" s="2"/>
      <c r="TIE40" s="2"/>
      <c r="TIF40" s="2"/>
      <c r="TIG40" s="2"/>
      <c r="TIH40" s="2"/>
      <c r="TII40" s="2"/>
      <c r="TIJ40" s="2"/>
      <c r="TIK40" s="2"/>
      <c r="TIL40" s="2"/>
      <c r="TIM40" s="2"/>
      <c r="TIN40" s="2"/>
      <c r="TIO40" s="2"/>
      <c r="TIP40" s="2"/>
      <c r="TIQ40" s="2"/>
      <c r="TIR40" s="2"/>
      <c r="TIS40" s="2"/>
      <c r="TIT40" s="2"/>
      <c r="TIU40" s="2"/>
      <c r="TIV40" s="2"/>
      <c r="TIW40" s="2"/>
      <c r="TIX40" s="2"/>
      <c r="TIY40" s="2"/>
      <c r="TIZ40" s="2"/>
      <c r="TJA40" s="2"/>
      <c r="TJB40" s="2"/>
      <c r="TJC40" s="2"/>
      <c r="TJD40" s="2"/>
      <c r="TJE40" s="2"/>
      <c r="TJF40" s="2"/>
      <c r="TJG40" s="2"/>
      <c r="TJH40" s="2"/>
      <c r="TJI40" s="2"/>
      <c r="TJJ40" s="2"/>
      <c r="TJK40" s="2"/>
      <c r="TJL40" s="2"/>
      <c r="TJM40" s="2"/>
      <c r="TJN40" s="2"/>
      <c r="TJO40" s="2"/>
      <c r="TJP40" s="2"/>
      <c r="TJQ40" s="2"/>
      <c r="TJR40" s="2"/>
      <c r="TJS40" s="2"/>
      <c r="TJT40" s="2"/>
      <c r="TJU40" s="2"/>
      <c r="TJV40" s="2"/>
      <c r="TJW40" s="2"/>
      <c r="TJX40" s="2"/>
      <c r="TJY40" s="2"/>
      <c r="TJZ40" s="2"/>
      <c r="TKA40" s="2"/>
      <c r="TKB40" s="2"/>
      <c r="TKC40" s="2"/>
      <c r="TKD40" s="2"/>
      <c r="TKE40" s="2"/>
      <c r="TKF40" s="2"/>
      <c r="TKG40" s="2"/>
      <c r="TKH40" s="2"/>
      <c r="TKI40" s="2"/>
      <c r="TKJ40" s="2"/>
      <c r="TKK40" s="2"/>
      <c r="TKL40" s="2"/>
      <c r="TKM40" s="2"/>
      <c r="TKN40" s="2"/>
      <c r="TKO40" s="2"/>
      <c r="TKP40" s="2"/>
      <c r="TKQ40" s="2"/>
      <c r="TKR40" s="2"/>
      <c r="TKS40" s="2"/>
      <c r="TKT40" s="2"/>
      <c r="TKU40" s="2"/>
      <c r="TKV40" s="2"/>
      <c r="TKW40" s="2"/>
      <c r="TKX40" s="2"/>
      <c r="TKY40" s="2"/>
      <c r="TKZ40" s="2"/>
      <c r="TLA40" s="2"/>
      <c r="TLB40" s="2"/>
      <c r="TLC40" s="2"/>
      <c r="TLD40" s="2"/>
      <c r="TLE40" s="2"/>
      <c r="TLF40" s="2"/>
      <c r="TLG40" s="2"/>
      <c r="TLH40" s="2"/>
      <c r="TLI40" s="2"/>
      <c r="TLJ40" s="2"/>
      <c r="TLK40" s="2"/>
      <c r="TLL40" s="2"/>
      <c r="TLM40" s="2"/>
      <c r="TLN40" s="2"/>
      <c r="TLO40" s="2"/>
      <c r="TLP40" s="2"/>
      <c r="TLQ40" s="2"/>
      <c r="TLR40" s="2"/>
      <c r="TLS40" s="2"/>
      <c r="TLT40" s="2"/>
      <c r="TLU40" s="2"/>
      <c r="TLV40" s="2"/>
      <c r="TLW40" s="2"/>
      <c r="TLX40" s="2"/>
      <c r="TLY40" s="2"/>
      <c r="TLZ40" s="2"/>
      <c r="TMA40" s="2"/>
      <c r="TMB40" s="2"/>
      <c r="TMC40" s="2"/>
      <c r="TMD40" s="2"/>
      <c r="TME40" s="2"/>
      <c r="TMF40" s="2"/>
      <c r="TMG40" s="2"/>
      <c r="TMH40" s="2"/>
      <c r="TMI40" s="2"/>
      <c r="TMJ40" s="2"/>
      <c r="TMK40" s="2"/>
      <c r="TML40" s="2"/>
      <c r="TMM40" s="2"/>
      <c r="TMN40" s="2"/>
      <c r="TMO40" s="2"/>
      <c r="TMP40" s="2"/>
      <c r="TMQ40" s="2"/>
      <c r="TMR40" s="2"/>
      <c r="TMS40" s="2"/>
      <c r="TMT40" s="2"/>
      <c r="TMU40" s="2"/>
      <c r="TMV40" s="2"/>
      <c r="TMW40" s="2"/>
      <c r="TMX40" s="2"/>
      <c r="TMY40" s="2"/>
      <c r="TMZ40" s="2"/>
      <c r="TNA40" s="2"/>
      <c r="TNB40" s="2"/>
      <c r="TNC40" s="2"/>
      <c r="TND40" s="2"/>
      <c r="TNE40" s="2"/>
      <c r="TNF40" s="2"/>
      <c r="TNG40" s="2"/>
      <c r="TNH40" s="2"/>
      <c r="TNI40" s="2"/>
      <c r="TNJ40" s="2"/>
      <c r="TNK40" s="2"/>
      <c r="TNL40" s="2"/>
      <c r="TNM40" s="2"/>
      <c r="TNN40" s="2"/>
      <c r="TNO40" s="2"/>
      <c r="TNP40" s="2"/>
      <c r="TNQ40" s="2"/>
      <c r="TNR40" s="2"/>
      <c r="TNS40" s="2"/>
      <c r="TNT40" s="2"/>
      <c r="TNU40" s="2"/>
      <c r="TNV40" s="2"/>
      <c r="TNW40" s="2"/>
      <c r="TNX40" s="2"/>
      <c r="TNY40" s="2"/>
      <c r="TNZ40" s="2"/>
      <c r="TOA40" s="2"/>
      <c r="TOB40" s="2"/>
      <c r="TOC40" s="2"/>
      <c r="TOD40" s="2"/>
      <c r="TOE40" s="2"/>
      <c r="TOF40" s="2"/>
      <c r="TOG40" s="2"/>
      <c r="TOH40" s="2"/>
      <c r="TOI40" s="2"/>
      <c r="TOJ40" s="2"/>
      <c r="TOK40" s="2"/>
      <c r="TOL40" s="2"/>
      <c r="TOM40" s="2"/>
      <c r="TON40" s="2"/>
      <c r="TOO40" s="2"/>
      <c r="TOP40" s="2"/>
      <c r="TOQ40" s="2"/>
      <c r="TOR40" s="2"/>
      <c r="TOS40" s="2"/>
      <c r="TOT40" s="2"/>
      <c r="TOU40" s="2"/>
      <c r="TOV40" s="2"/>
      <c r="TOW40" s="2"/>
      <c r="TOX40" s="2"/>
      <c r="TOY40" s="2"/>
      <c r="TOZ40" s="2"/>
      <c r="TPA40" s="2"/>
      <c r="TPB40" s="2"/>
      <c r="TPC40" s="2"/>
      <c r="TPD40" s="2"/>
      <c r="TPE40" s="2"/>
      <c r="TPF40" s="2"/>
      <c r="TPG40" s="2"/>
      <c r="TPH40" s="2"/>
      <c r="TPI40" s="2"/>
      <c r="TPJ40" s="2"/>
      <c r="TPK40" s="2"/>
      <c r="TPL40" s="2"/>
      <c r="TPM40" s="2"/>
      <c r="TPN40" s="2"/>
      <c r="TPO40" s="2"/>
      <c r="TPP40" s="2"/>
      <c r="TPQ40" s="2"/>
      <c r="TPR40" s="2"/>
      <c r="TPS40" s="2"/>
      <c r="TPT40" s="2"/>
      <c r="TPU40" s="2"/>
      <c r="TPV40" s="2"/>
      <c r="TPW40" s="2"/>
      <c r="TPX40" s="2"/>
      <c r="TPY40" s="2"/>
      <c r="TPZ40" s="2"/>
      <c r="TQA40" s="2"/>
      <c r="TQB40" s="2"/>
      <c r="TQC40" s="2"/>
      <c r="TQD40" s="2"/>
      <c r="TQE40" s="2"/>
      <c r="TQF40" s="2"/>
      <c r="TQG40" s="2"/>
      <c r="TQH40" s="2"/>
      <c r="TQI40" s="2"/>
      <c r="TQJ40" s="2"/>
      <c r="TQK40" s="2"/>
      <c r="TQL40" s="2"/>
      <c r="TQM40" s="2"/>
      <c r="TQN40" s="2"/>
      <c r="TQO40" s="2"/>
      <c r="TQP40" s="2"/>
      <c r="TQQ40" s="2"/>
      <c r="TQR40" s="2"/>
      <c r="TQS40" s="2"/>
      <c r="TQT40" s="2"/>
      <c r="TQU40" s="2"/>
      <c r="TQV40" s="2"/>
      <c r="TQW40" s="2"/>
      <c r="TQX40" s="2"/>
      <c r="TQY40" s="2"/>
      <c r="TQZ40" s="2"/>
      <c r="TRA40" s="2"/>
      <c r="TRB40" s="2"/>
      <c r="TRC40" s="2"/>
      <c r="TRD40" s="2"/>
      <c r="TRE40" s="2"/>
      <c r="TRF40" s="2"/>
      <c r="TRG40" s="2"/>
      <c r="TRH40" s="2"/>
      <c r="TRI40" s="2"/>
      <c r="TRJ40" s="2"/>
      <c r="TRK40" s="2"/>
      <c r="TRL40" s="2"/>
      <c r="TRM40" s="2"/>
      <c r="TRN40" s="2"/>
      <c r="TRO40" s="2"/>
      <c r="TRP40" s="2"/>
      <c r="TRQ40" s="2"/>
      <c r="TRR40" s="2"/>
      <c r="TRS40" s="2"/>
      <c r="TRT40" s="2"/>
      <c r="TRU40" s="2"/>
      <c r="TRV40" s="2"/>
      <c r="TRW40" s="2"/>
      <c r="TRX40" s="2"/>
      <c r="TRY40" s="2"/>
      <c r="TRZ40" s="2"/>
      <c r="TSA40" s="2"/>
      <c r="TSB40" s="2"/>
      <c r="TSC40" s="2"/>
      <c r="TSD40" s="2"/>
      <c r="TSE40" s="2"/>
      <c r="TSF40" s="2"/>
      <c r="TSG40" s="2"/>
      <c r="TSH40" s="2"/>
      <c r="TSI40" s="2"/>
      <c r="TSJ40" s="2"/>
      <c r="TSK40" s="2"/>
      <c r="TSL40" s="2"/>
      <c r="TSM40" s="2"/>
      <c r="TSN40" s="2"/>
      <c r="TSO40" s="2"/>
      <c r="TSP40" s="2"/>
      <c r="TSQ40" s="2"/>
      <c r="TSR40" s="2"/>
      <c r="TSS40" s="2"/>
      <c r="TST40" s="2"/>
      <c r="TSU40" s="2"/>
      <c r="TSV40" s="2"/>
      <c r="TSW40" s="2"/>
      <c r="TSX40" s="2"/>
      <c r="TSY40" s="2"/>
      <c r="TSZ40" s="2"/>
      <c r="TTA40" s="2"/>
      <c r="TTB40" s="2"/>
      <c r="TTC40" s="2"/>
      <c r="TTD40" s="2"/>
      <c r="TTE40" s="2"/>
      <c r="TTF40" s="2"/>
      <c r="TTG40" s="2"/>
      <c r="TTH40" s="2"/>
      <c r="TTI40" s="2"/>
      <c r="TTJ40" s="2"/>
      <c r="TTK40" s="2"/>
      <c r="TTL40" s="2"/>
      <c r="TTM40" s="2"/>
      <c r="TTN40" s="2"/>
      <c r="TTO40" s="2"/>
      <c r="TTP40" s="2"/>
      <c r="TTQ40" s="2"/>
      <c r="TTR40" s="2"/>
      <c r="TTS40" s="2"/>
      <c r="TTT40" s="2"/>
      <c r="TTU40" s="2"/>
      <c r="TTV40" s="2"/>
      <c r="TTW40" s="2"/>
      <c r="TTX40" s="2"/>
      <c r="TTY40" s="2"/>
      <c r="TTZ40" s="2"/>
      <c r="TUA40" s="2"/>
      <c r="TUB40" s="2"/>
      <c r="TUC40" s="2"/>
      <c r="TUD40" s="2"/>
      <c r="TUE40" s="2"/>
      <c r="TUF40" s="2"/>
      <c r="TUG40" s="2"/>
      <c r="TUH40" s="2"/>
      <c r="TUI40" s="2"/>
      <c r="TUJ40" s="2"/>
      <c r="TUK40" s="2"/>
      <c r="TUL40" s="2"/>
      <c r="TUM40" s="2"/>
      <c r="TUN40" s="2"/>
      <c r="TUO40" s="2"/>
      <c r="TUP40" s="2"/>
      <c r="TUQ40" s="2"/>
      <c r="TUR40" s="2"/>
      <c r="TUS40" s="2"/>
      <c r="TUT40" s="2"/>
      <c r="TUU40" s="2"/>
      <c r="TUV40" s="2"/>
      <c r="TUW40" s="2"/>
      <c r="TUX40" s="2"/>
      <c r="TUY40" s="2"/>
      <c r="TUZ40" s="2"/>
      <c r="TVA40" s="2"/>
      <c r="TVB40" s="2"/>
      <c r="TVC40" s="2"/>
      <c r="TVD40" s="2"/>
      <c r="TVE40" s="2"/>
      <c r="TVF40" s="2"/>
      <c r="TVG40" s="2"/>
      <c r="TVH40" s="2"/>
      <c r="TVI40" s="2"/>
      <c r="TVJ40" s="2"/>
      <c r="TVK40" s="2"/>
      <c r="TVL40" s="2"/>
      <c r="TVM40" s="2"/>
      <c r="TVN40" s="2"/>
      <c r="TVO40" s="2"/>
      <c r="TVP40" s="2"/>
      <c r="TVQ40" s="2"/>
      <c r="TVR40" s="2"/>
      <c r="TVS40" s="2"/>
      <c r="TVT40" s="2"/>
      <c r="TVU40" s="2"/>
      <c r="TVV40" s="2"/>
      <c r="TVW40" s="2"/>
      <c r="TVX40" s="2"/>
      <c r="TVY40" s="2"/>
      <c r="TVZ40" s="2"/>
      <c r="TWA40" s="2"/>
      <c r="TWB40" s="2"/>
      <c r="TWC40" s="2"/>
      <c r="TWD40" s="2"/>
      <c r="TWE40" s="2"/>
      <c r="TWF40" s="2"/>
      <c r="TWG40" s="2"/>
      <c r="TWH40" s="2"/>
      <c r="TWI40" s="2"/>
      <c r="TWJ40" s="2"/>
      <c r="TWK40" s="2"/>
      <c r="TWL40" s="2"/>
      <c r="TWM40" s="2"/>
      <c r="TWN40" s="2"/>
      <c r="TWO40" s="2"/>
      <c r="TWP40" s="2"/>
      <c r="TWQ40" s="2"/>
      <c r="TWR40" s="2"/>
      <c r="TWS40" s="2"/>
      <c r="TWT40" s="2"/>
      <c r="TWU40" s="2"/>
      <c r="TWV40" s="2"/>
      <c r="TWW40" s="2"/>
      <c r="TWX40" s="2"/>
      <c r="TWY40" s="2"/>
      <c r="TWZ40" s="2"/>
      <c r="TXA40" s="2"/>
      <c r="TXB40" s="2"/>
      <c r="TXC40" s="2"/>
      <c r="TXD40" s="2"/>
      <c r="TXE40" s="2"/>
      <c r="TXF40" s="2"/>
      <c r="TXG40" s="2"/>
      <c r="TXH40" s="2"/>
      <c r="TXI40" s="2"/>
      <c r="TXJ40" s="2"/>
      <c r="TXK40" s="2"/>
      <c r="TXL40" s="2"/>
      <c r="TXM40" s="2"/>
      <c r="TXN40" s="2"/>
      <c r="TXO40" s="2"/>
      <c r="TXP40" s="2"/>
      <c r="TXQ40" s="2"/>
      <c r="TXR40" s="2"/>
      <c r="TXS40" s="2"/>
      <c r="TXT40" s="2"/>
      <c r="TXU40" s="2"/>
      <c r="TXV40" s="2"/>
      <c r="TXW40" s="2"/>
      <c r="TXX40" s="2"/>
      <c r="TXY40" s="2"/>
      <c r="TXZ40" s="2"/>
      <c r="TYA40" s="2"/>
      <c r="TYB40" s="2"/>
      <c r="TYC40" s="2"/>
      <c r="TYD40" s="2"/>
      <c r="TYE40" s="2"/>
      <c r="TYF40" s="2"/>
      <c r="TYG40" s="2"/>
      <c r="TYH40" s="2"/>
      <c r="TYI40" s="2"/>
      <c r="TYJ40" s="2"/>
      <c r="TYK40" s="2"/>
      <c r="TYL40" s="2"/>
      <c r="TYM40" s="2"/>
      <c r="TYN40" s="2"/>
      <c r="TYO40" s="2"/>
      <c r="TYP40" s="2"/>
      <c r="TYQ40" s="2"/>
      <c r="TYR40" s="2"/>
      <c r="TYS40" s="2"/>
      <c r="TYT40" s="2"/>
      <c r="TYU40" s="2"/>
      <c r="TYV40" s="2"/>
      <c r="TYW40" s="2"/>
      <c r="TYX40" s="2"/>
      <c r="TYY40" s="2"/>
      <c r="TYZ40" s="2"/>
      <c r="TZA40" s="2"/>
      <c r="TZB40" s="2"/>
      <c r="TZC40" s="2"/>
      <c r="TZD40" s="2"/>
      <c r="TZE40" s="2"/>
      <c r="TZF40" s="2"/>
      <c r="TZG40" s="2"/>
      <c r="TZH40" s="2"/>
      <c r="TZI40" s="2"/>
      <c r="TZJ40" s="2"/>
      <c r="TZK40" s="2"/>
      <c r="TZL40" s="2"/>
      <c r="TZM40" s="2"/>
      <c r="TZN40" s="2"/>
      <c r="TZO40" s="2"/>
      <c r="TZP40" s="2"/>
      <c r="TZQ40" s="2"/>
      <c r="TZR40" s="2"/>
      <c r="TZS40" s="2"/>
      <c r="TZT40" s="2"/>
      <c r="TZU40" s="2"/>
      <c r="TZV40" s="2"/>
      <c r="TZW40" s="2"/>
      <c r="TZX40" s="2"/>
      <c r="TZY40" s="2"/>
      <c r="TZZ40" s="2"/>
      <c r="UAA40" s="2"/>
      <c r="UAB40" s="2"/>
      <c r="UAC40" s="2"/>
      <c r="UAD40" s="2"/>
      <c r="UAE40" s="2"/>
      <c r="UAF40" s="2"/>
      <c r="UAG40" s="2"/>
      <c r="UAH40" s="2"/>
      <c r="UAI40" s="2"/>
      <c r="UAJ40" s="2"/>
      <c r="UAK40" s="2"/>
      <c r="UAL40" s="2"/>
      <c r="UAM40" s="2"/>
      <c r="UAN40" s="2"/>
      <c r="UAO40" s="2"/>
      <c r="UAP40" s="2"/>
      <c r="UAQ40" s="2"/>
      <c r="UAR40" s="2"/>
      <c r="UAS40" s="2"/>
      <c r="UAT40" s="2"/>
      <c r="UAU40" s="2"/>
      <c r="UAV40" s="2"/>
      <c r="UAW40" s="2"/>
      <c r="UAX40" s="2"/>
      <c r="UAY40" s="2"/>
      <c r="UAZ40" s="2"/>
      <c r="UBA40" s="2"/>
      <c r="UBB40" s="2"/>
      <c r="UBC40" s="2"/>
      <c r="UBD40" s="2"/>
      <c r="UBE40" s="2"/>
      <c r="UBF40" s="2"/>
      <c r="UBG40" s="2"/>
      <c r="UBH40" s="2"/>
      <c r="UBI40" s="2"/>
      <c r="UBJ40" s="2"/>
      <c r="UBK40" s="2"/>
      <c r="UBL40" s="2"/>
      <c r="UBM40" s="2"/>
      <c r="UBN40" s="2"/>
      <c r="UBO40" s="2"/>
      <c r="UBP40" s="2"/>
      <c r="UBQ40" s="2"/>
      <c r="UBR40" s="2"/>
      <c r="UBS40" s="2"/>
      <c r="UBT40" s="2"/>
      <c r="UBU40" s="2"/>
      <c r="UBV40" s="2"/>
      <c r="UBW40" s="2"/>
      <c r="UBX40" s="2"/>
      <c r="UBY40" s="2"/>
      <c r="UBZ40" s="2"/>
      <c r="UCA40" s="2"/>
      <c r="UCB40" s="2"/>
      <c r="UCC40" s="2"/>
      <c r="UCD40" s="2"/>
      <c r="UCE40" s="2"/>
      <c r="UCF40" s="2"/>
      <c r="UCG40" s="2"/>
      <c r="UCH40" s="2"/>
      <c r="UCI40" s="2"/>
      <c r="UCJ40" s="2"/>
      <c r="UCK40" s="2"/>
      <c r="UCL40" s="2"/>
      <c r="UCM40" s="2"/>
      <c r="UCN40" s="2"/>
      <c r="UCO40" s="2"/>
      <c r="UCP40" s="2"/>
      <c r="UCQ40" s="2"/>
      <c r="UCR40" s="2"/>
      <c r="UCS40" s="2"/>
      <c r="UCT40" s="2"/>
      <c r="UCU40" s="2"/>
      <c r="UCV40" s="2"/>
      <c r="UCW40" s="2"/>
      <c r="UCX40" s="2"/>
      <c r="UCY40" s="2"/>
      <c r="UCZ40" s="2"/>
      <c r="UDA40" s="2"/>
      <c r="UDB40" s="2"/>
      <c r="UDC40" s="2"/>
      <c r="UDD40" s="2"/>
      <c r="UDE40" s="2"/>
      <c r="UDF40" s="2"/>
      <c r="UDG40" s="2"/>
      <c r="UDH40" s="2"/>
      <c r="UDI40" s="2"/>
      <c r="UDJ40" s="2"/>
      <c r="UDK40" s="2"/>
      <c r="UDL40" s="2"/>
      <c r="UDM40" s="2"/>
      <c r="UDN40" s="2"/>
      <c r="UDO40" s="2"/>
      <c r="UDP40" s="2"/>
      <c r="UDQ40" s="2"/>
      <c r="UDR40" s="2"/>
      <c r="UDS40" s="2"/>
      <c r="UDT40" s="2"/>
      <c r="UDU40" s="2"/>
      <c r="UDV40" s="2"/>
      <c r="UDW40" s="2"/>
      <c r="UDX40" s="2"/>
      <c r="UDY40" s="2"/>
      <c r="UDZ40" s="2"/>
      <c r="UEA40" s="2"/>
      <c r="UEB40" s="2"/>
      <c r="UEC40" s="2"/>
      <c r="UED40" s="2"/>
      <c r="UEE40" s="2"/>
      <c r="UEF40" s="2"/>
      <c r="UEG40" s="2"/>
      <c r="UEH40" s="2"/>
      <c r="UEI40" s="2"/>
      <c r="UEJ40" s="2"/>
      <c r="UEK40" s="2"/>
      <c r="UEL40" s="2"/>
      <c r="UEM40" s="2"/>
      <c r="UEN40" s="2"/>
      <c r="UEO40" s="2"/>
      <c r="UEP40" s="2"/>
      <c r="UEQ40" s="2"/>
      <c r="UER40" s="2"/>
      <c r="UES40" s="2"/>
      <c r="UET40" s="2"/>
      <c r="UEU40" s="2"/>
      <c r="UEV40" s="2"/>
      <c r="UEW40" s="2"/>
      <c r="UEX40" s="2"/>
      <c r="UEY40" s="2"/>
      <c r="UEZ40" s="2"/>
      <c r="UFA40" s="2"/>
      <c r="UFB40" s="2"/>
      <c r="UFC40" s="2"/>
      <c r="UFD40" s="2"/>
      <c r="UFE40" s="2"/>
      <c r="UFF40" s="2"/>
      <c r="UFG40" s="2"/>
      <c r="UFH40" s="2"/>
      <c r="UFI40" s="2"/>
      <c r="UFJ40" s="2"/>
      <c r="UFK40" s="2"/>
      <c r="UFL40" s="2"/>
      <c r="UFM40" s="2"/>
      <c r="UFN40" s="2"/>
      <c r="UFO40" s="2"/>
      <c r="UFP40" s="2"/>
      <c r="UFQ40" s="2"/>
      <c r="UFR40" s="2"/>
      <c r="UFS40" s="2"/>
      <c r="UFT40" s="2"/>
      <c r="UFU40" s="2"/>
      <c r="UFV40" s="2"/>
      <c r="UFW40" s="2"/>
      <c r="UFX40" s="2"/>
      <c r="UFY40" s="2"/>
      <c r="UFZ40" s="2"/>
      <c r="UGA40" s="2"/>
      <c r="UGB40" s="2"/>
      <c r="UGC40" s="2"/>
      <c r="UGD40" s="2"/>
      <c r="UGE40" s="2"/>
      <c r="UGF40" s="2"/>
      <c r="UGG40" s="2"/>
      <c r="UGH40" s="2"/>
      <c r="UGI40" s="2"/>
      <c r="UGJ40" s="2"/>
      <c r="UGK40" s="2"/>
      <c r="UGL40" s="2"/>
      <c r="UGM40" s="2"/>
      <c r="UGN40" s="2"/>
      <c r="UGO40" s="2"/>
      <c r="UGP40" s="2"/>
      <c r="UGQ40" s="2"/>
      <c r="UGR40" s="2"/>
      <c r="UGS40" s="2"/>
      <c r="UGT40" s="2"/>
      <c r="UGU40" s="2"/>
      <c r="UGV40" s="2"/>
      <c r="UGW40" s="2"/>
      <c r="UGX40" s="2"/>
      <c r="UGY40" s="2"/>
      <c r="UGZ40" s="2"/>
      <c r="UHA40" s="2"/>
      <c r="UHB40" s="2"/>
      <c r="UHC40" s="2"/>
      <c r="UHD40" s="2"/>
      <c r="UHE40" s="2"/>
      <c r="UHF40" s="2"/>
      <c r="UHG40" s="2"/>
      <c r="UHH40" s="2"/>
      <c r="UHI40" s="2"/>
      <c r="UHJ40" s="2"/>
      <c r="UHK40" s="2"/>
      <c r="UHL40" s="2"/>
      <c r="UHM40" s="2"/>
      <c r="UHN40" s="2"/>
      <c r="UHO40" s="2"/>
      <c r="UHP40" s="2"/>
      <c r="UHQ40" s="2"/>
      <c r="UHR40" s="2"/>
      <c r="UHS40" s="2"/>
      <c r="UHT40" s="2"/>
      <c r="UHU40" s="2"/>
      <c r="UHV40" s="2"/>
      <c r="UHW40" s="2"/>
      <c r="UHX40" s="2"/>
      <c r="UHY40" s="2"/>
      <c r="UHZ40" s="2"/>
      <c r="UIA40" s="2"/>
      <c r="UIB40" s="2"/>
      <c r="UIC40" s="2"/>
      <c r="UID40" s="2"/>
      <c r="UIE40" s="2"/>
      <c r="UIF40" s="2"/>
      <c r="UIG40" s="2"/>
      <c r="UIH40" s="2"/>
      <c r="UII40" s="2"/>
      <c r="UIJ40" s="2"/>
      <c r="UIK40" s="2"/>
      <c r="UIL40" s="2"/>
      <c r="UIM40" s="2"/>
      <c r="UIN40" s="2"/>
      <c r="UIO40" s="2"/>
      <c r="UIP40" s="2"/>
      <c r="UIQ40" s="2"/>
      <c r="UIR40" s="2"/>
      <c r="UIS40" s="2"/>
      <c r="UIT40" s="2"/>
      <c r="UIU40" s="2"/>
      <c r="UIV40" s="2"/>
      <c r="UIW40" s="2"/>
      <c r="UIX40" s="2"/>
      <c r="UIY40" s="2"/>
      <c r="UIZ40" s="2"/>
      <c r="UJA40" s="2"/>
      <c r="UJB40" s="2"/>
      <c r="UJC40" s="2"/>
      <c r="UJD40" s="2"/>
      <c r="UJE40" s="2"/>
      <c r="UJF40" s="2"/>
      <c r="UJG40" s="2"/>
      <c r="UJH40" s="2"/>
      <c r="UJI40" s="2"/>
      <c r="UJJ40" s="2"/>
      <c r="UJK40" s="2"/>
      <c r="UJL40" s="2"/>
      <c r="UJM40" s="2"/>
      <c r="UJN40" s="2"/>
      <c r="UJO40" s="2"/>
      <c r="UJP40" s="2"/>
      <c r="UJQ40" s="2"/>
      <c r="UJR40" s="2"/>
      <c r="UJS40" s="2"/>
      <c r="UJT40" s="2"/>
      <c r="UJU40" s="2"/>
      <c r="UJV40" s="2"/>
      <c r="UJW40" s="2"/>
      <c r="UJX40" s="2"/>
      <c r="UJY40" s="2"/>
      <c r="UJZ40" s="2"/>
      <c r="UKA40" s="2"/>
      <c r="UKB40" s="2"/>
      <c r="UKC40" s="2"/>
      <c r="UKD40" s="2"/>
      <c r="UKE40" s="2"/>
      <c r="UKF40" s="2"/>
      <c r="UKG40" s="2"/>
      <c r="UKH40" s="2"/>
      <c r="UKI40" s="2"/>
      <c r="UKJ40" s="2"/>
      <c r="UKK40" s="2"/>
      <c r="UKL40" s="2"/>
      <c r="UKM40" s="2"/>
      <c r="UKN40" s="2"/>
      <c r="UKO40" s="2"/>
      <c r="UKP40" s="2"/>
      <c r="UKQ40" s="2"/>
      <c r="UKR40" s="2"/>
      <c r="UKS40" s="2"/>
      <c r="UKT40" s="2"/>
      <c r="UKU40" s="2"/>
      <c r="UKV40" s="2"/>
      <c r="UKW40" s="2"/>
      <c r="UKX40" s="2"/>
      <c r="UKY40" s="2"/>
      <c r="UKZ40" s="2"/>
      <c r="ULA40" s="2"/>
      <c r="ULB40" s="2"/>
      <c r="ULC40" s="2"/>
      <c r="ULD40" s="2"/>
      <c r="ULE40" s="2"/>
      <c r="ULF40" s="2"/>
      <c r="ULG40" s="2"/>
      <c r="ULH40" s="2"/>
      <c r="ULI40" s="2"/>
      <c r="ULJ40" s="2"/>
      <c r="ULK40" s="2"/>
      <c r="ULL40" s="2"/>
      <c r="ULM40" s="2"/>
      <c r="ULN40" s="2"/>
      <c r="ULO40" s="2"/>
      <c r="ULP40" s="2"/>
      <c r="ULQ40" s="2"/>
      <c r="ULR40" s="2"/>
      <c r="ULS40" s="2"/>
      <c r="ULT40" s="2"/>
      <c r="ULU40" s="2"/>
      <c r="ULV40" s="2"/>
      <c r="ULW40" s="2"/>
      <c r="ULX40" s="2"/>
      <c r="ULY40" s="2"/>
      <c r="ULZ40" s="2"/>
      <c r="UMA40" s="2"/>
      <c r="UMB40" s="2"/>
      <c r="UMC40" s="2"/>
      <c r="UMD40" s="2"/>
      <c r="UME40" s="2"/>
      <c r="UMF40" s="2"/>
      <c r="UMG40" s="2"/>
      <c r="UMH40" s="2"/>
      <c r="UMI40" s="2"/>
      <c r="UMJ40" s="2"/>
      <c r="UMK40" s="2"/>
      <c r="UML40" s="2"/>
      <c r="UMM40" s="2"/>
      <c r="UMN40" s="2"/>
      <c r="UMO40" s="2"/>
      <c r="UMP40" s="2"/>
      <c r="UMQ40" s="2"/>
      <c r="UMR40" s="2"/>
      <c r="UMS40" s="2"/>
      <c r="UMT40" s="2"/>
      <c r="UMU40" s="2"/>
      <c r="UMV40" s="2"/>
      <c r="UMW40" s="2"/>
      <c r="UMX40" s="2"/>
      <c r="UMY40" s="2"/>
      <c r="UMZ40" s="2"/>
      <c r="UNA40" s="2"/>
      <c r="UNB40" s="2"/>
      <c r="UNC40" s="2"/>
      <c r="UND40" s="2"/>
      <c r="UNE40" s="2"/>
      <c r="UNF40" s="2"/>
      <c r="UNG40" s="2"/>
      <c r="UNH40" s="2"/>
      <c r="UNI40" s="2"/>
      <c r="UNJ40" s="2"/>
      <c r="UNK40" s="2"/>
      <c r="UNL40" s="2"/>
      <c r="UNM40" s="2"/>
      <c r="UNN40" s="2"/>
      <c r="UNO40" s="2"/>
      <c r="UNP40" s="2"/>
      <c r="UNQ40" s="2"/>
      <c r="UNR40" s="2"/>
      <c r="UNS40" s="2"/>
      <c r="UNT40" s="2"/>
      <c r="UNU40" s="2"/>
      <c r="UNV40" s="2"/>
      <c r="UNW40" s="2"/>
      <c r="UNX40" s="2"/>
      <c r="UNY40" s="2"/>
      <c r="UNZ40" s="2"/>
      <c r="UOA40" s="2"/>
      <c r="UOB40" s="2"/>
      <c r="UOC40" s="2"/>
      <c r="UOD40" s="2"/>
      <c r="UOE40" s="2"/>
      <c r="UOF40" s="2"/>
      <c r="UOG40" s="2"/>
      <c r="UOH40" s="2"/>
      <c r="UOI40" s="2"/>
      <c r="UOJ40" s="2"/>
      <c r="UOK40" s="2"/>
      <c r="UOL40" s="2"/>
      <c r="UOM40" s="2"/>
      <c r="UON40" s="2"/>
      <c r="UOO40" s="2"/>
      <c r="UOP40" s="2"/>
      <c r="UOQ40" s="2"/>
      <c r="UOR40" s="2"/>
      <c r="UOS40" s="2"/>
      <c r="UOT40" s="2"/>
      <c r="UOU40" s="2"/>
      <c r="UOV40" s="2"/>
      <c r="UOW40" s="2"/>
      <c r="UOX40" s="2"/>
      <c r="UOY40" s="2"/>
      <c r="UOZ40" s="2"/>
      <c r="UPA40" s="2"/>
      <c r="UPB40" s="2"/>
      <c r="UPC40" s="2"/>
      <c r="UPD40" s="2"/>
      <c r="UPE40" s="2"/>
      <c r="UPF40" s="2"/>
      <c r="UPG40" s="2"/>
      <c r="UPH40" s="2"/>
      <c r="UPI40" s="2"/>
      <c r="UPJ40" s="2"/>
      <c r="UPK40" s="2"/>
      <c r="UPL40" s="2"/>
      <c r="UPM40" s="2"/>
      <c r="UPN40" s="2"/>
      <c r="UPO40" s="2"/>
      <c r="UPP40" s="2"/>
      <c r="UPQ40" s="2"/>
      <c r="UPR40" s="2"/>
      <c r="UPS40" s="2"/>
      <c r="UPT40" s="2"/>
      <c r="UPU40" s="2"/>
      <c r="UPV40" s="2"/>
      <c r="UPW40" s="2"/>
      <c r="UPX40" s="2"/>
      <c r="UPY40" s="2"/>
      <c r="UPZ40" s="2"/>
      <c r="UQA40" s="2"/>
      <c r="UQB40" s="2"/>
      <c r="UQC40" s="2"/>
      <c r="UQD40" s="2"/>
      <c r="UQE40" s="2"/>
      <c r="UQF40" s="2"/>
      <c r="UQG40" s="2"/>
      <c r="UQH40" s="2"/>
      <c r="UQI40" s="2"/>
      <c r="UQJ40" s="2"/>
      <c r="UQK40" s="2"/>
      <c r="UQL40" s="2"/>
      <c r="UQM40" s="2"/>
      <c r="UQN40" s="2"/>
      <c r="UQO40" s="2"/>
      <c r="UQP40" s="2"/>
      <c r="UQQ40" s="2"/>
      <c r="UQR40" s="2"/>
      <c r="UQS40" s="2"/>
      <c r="UQT40" s="2"/>
      <c r="UQU40" s="2"/>
      <c r="UQV40" s="2"/>
      <c r="UQW40" s="2"/>
      <c r="UQX40" s="2"/>
      <c r="UQY40" s="2"/>
      <c r="UQZ40" s="2"/>
      <c r="URA40" s="2"/>
      <c r="URB40" s="2"/>
      <c r="URC40" s="2"/>
      <c r="URD40" s="2"/>
      <c r="URE40" s="2"/>
      <c r="URF40" s="2"/>
      <c r="URG40" s="2"/>
      <c r="URH40" s="2"/>
      <c r="URI40" s="2"/>
      <c r="URJ40" s="2"/>
      <c r="URK40" s="2"/>
      <c r="URL40" s="2"/>
      <c r="URM40" s="2"/>
      <c r="URN40" s="2"/>
      <c r="URO40" s="2"/>
      <c r="URP40" s="2"/>
      <c r="URQ40" s="2"/>
      <c r="URR40" s="2"/>
      <c r="URS40" s="2"/>
      <c r="URT40" s="2"/>
      <c r="URU40" s="2"/>
      <c r="URV40" s="2"/>
      <c r="URW40" s="2"/>
      <c r="URX40" s="2"/>
      <c r="URY40" s="2"/>
      <c r="URZ40" s="2"/>
      <c r="USA40" s="2"/>
      <c r="USB40" s="2"/>
      <c r="USC40" s="2"/>
      <c r="USD40" s="2"/>
      <c r="USE40" s="2"/>
      <c r="USF40" s="2"/>
      <c r="USG40" s="2"/>
      <c r="USH40" s="2"/>
      <c r="USI40" s="2"/>
      <c r="USJ40" s="2"/>
      <c r="USK40" s="2"/>
      <c r="USL40" s="2"/>
      <c r="USM40" s="2"/>
      <c r="USN40" s="2"/>
      <c r="USO40" s="2"/>
      <c r="USP40" s="2"/>
      <c r="USQ40" s="2"/>
      <c r="USR40" s="2"/>
      <c r="USS40" s="2"/>
      <c r="UST40" s="2"/>
      <c r="USU40" s="2"/>
      <c r="USV40" s="2"/>
      <c r="USW40" s="2"/>
      <c r="USX40" s="2"/>
      <c r="USY40" s="2"/>
      <c r="USZ40" s="2"/>
      <c r="UTA40" s="2"/>
      <c r="UTB40" s="2"/>
      <c r="UTC40" s="2"/>
      <c r="UTD40" s="2"/>
      <c r="UTE40" s="2"/>
      <c r="UTF40" s="2"/>
      <c r="UTG40" s="2"/>
      <c r="UTH40" s="2"/>
      <c r="UTI40" s="2"/>
      <c r="UTJ40" s="2"/>
      <c r="UTK40" s="2"/>
      <c r="UTL40" s="2"/>
      <c r="UTM40" s="2"/>
      <c r="UTN40" s="2"/>
      <c r="UTO40" s="2"/>
      <c r="UTP40" s="2"/>
      <c r="UTQ40" s="2"/>
      <c r="UTR40" s="2"/>
      <c r="UTS40" s="2"/>
      <c r="UTT40" s="2"/>
      <c r="UTU40" s="2"/>
      <c r="UTV40" s="2"/>
      <c r="UTW40" s="2"/>
      <c r="UTX40" s="2"/>
      <c r="UTY40" s="2"/>
      <c r="UTZ40" s="2"/>
      <c r="UUA40" s="2"/>
      <c r="UUB40" s="2"/>
      <c r="UUC40" s="2"/>
      <c r="UUD40" s="2"/>
      <c r="UUE40" s="2"/>
      <c r="UUF40" s="2"/>
      <c r="UUG40" s="2"/>
      <c r="UUH40" s="2"/>
      <c r="UUI40" s="2"/>
      <c r="UUJ40" s="2"/>
      <c r="UUK40" s="2"/>
      <c r="UUL40" s="2"/>
      <c r="UUM40" s="2"/>
      <c r="UUN40" s="2"/>
      <c r="UUO40" s="2"/>
      <c r="UUP40" s="2"/>
      <c r="UUQ40" s="2"/>
      <c r="UUR40" s="2"/>
      <c r="UUS40" s="2"/>
      <c r="UUT40" s="2"/>
      <c r="UUU40" s="2"/>
      <c r="UUV40" s="2"/>
      <c r="UUW40" s="2"/>
      <c r="UUX40" s="2"/>
      <c r="UUY40" s="2"/>
      <c r="UUZ40" s="2"/>
      <c r="UVA40" s="2"/>
      <c r="UVB40" s="2"/>
      <c r="UVC40" s="2"/>
      <c r="UVD40" s="2"/>
      <c r="UVE40" s="2"/>
      <c r="UVF40" s="2"/>
      <c r="UVG40" s="2"/>
      <c r="UVH40" s="2"/>
      <c r="UVI40" s="2"/>
      <c r="UVJ40" s="2"/>
      <c r="UVK40" s="2"/>
      <c r="UVL40" s="2"/>
      <c r="UVM40" s="2"/>
      <c r="UVN40" s="2"/>
      <c r="UVO40" s="2"/>
      <c r="UVP40" s="2"/>
      <c r="UVQ40" s="2"/>
      <c r="UVR40" s="2"/>
      <c r="UVS40" s="2"/>
      <c r="UVT40" s="2"/>
      <c r="UVU40" s="2"/>
      <c r="UVV40" s="2"/>
      <c r="UVW40" s="2"/>
      <c r="UVX40" s="2"/>
      <c r="UVY40" s="2"/>
      <c r="UVZ40" s="2"/>
      <c r="UWA40" s="2"/>
      <c r="UWB40" s="2"/>
      <c r="UWC40" s="2"/>
      <c r="UWD40" s="2"/>
      <c r="UWE40" s="2"/>
      <c r="UWF40" s="2"/>
      <c r="UWG40" s="2"/>
      <c r="UWH40" s="2"/>
      <c r="UWI40" s="2"/>
      <c r="UWJ40" s="2"/>
      <c r="UWK40" s="2"/>
      <c r="UWL40" s="2"/>
      <c r="UWM40" s="2"/>
      <c r="UWN40" s="2"/>
      <c r="UWO40" s="2"/>
      <c r="UWP40" s="2"/>
      <c r="UWQ40" s="2"/>
      <c r="UWR40" s="2"/>
      <c r="UWS40" s="2"/>
      <c r="UWT40" s="2"/>
      <c r="UWU40" s="2"/>
      <c r="UWV40" s="2"/>
      <c r="UWW40" s="2"/>
      <c r="UWX40" s="2"/>
      <c r="UWY40" s="2"/>
      <c r="UWZ40" s="2"/>
      <c r="UXA40" s="2"/>
      <c r="UXB40" s="2"/>
      <c r="UXC40" s="2"/>
      <c r="UXD40" s="2"/>
      <c r="UXE40" s="2"/>
      <c r="UXF40" s="2"/>
      <c r="UXG40" s="2"/>
      <c r="UXH40" s="2"/>
      <c r="UXI40" s="2"/>
      <c r="UXJ40" s="2"/>
      <c r="UXK40" s="2"/>
      <c r="UXL40" s="2"/>
      <c r="UXM40" s="2"/>
      <c r="UXN40" s="2"/>
      <c r="UXO40" s="2"/>
      <c r="UXP40" s="2"/>
      <c r="UXQ40" s="2"/>
      <c r="UXR40" s="2"/>
      <c r="UXS40" s="2"/>
      <c r="UXT40" s="2"/>
      <c r="UXU40" s="2"/>
      <c r="UXV40" s="2"/>
      <c r="UXW40" s="2"/>
      <c r="UXX40" s="2"/>
      <c r="UXY40" s="2"/>
      <c r="UXZ40" s="2"/>
      <c r="UYA40" s="2"/>
      <c r="UYB40" s="2"/>
      <c r="UYC40" s="2"/>
      <c r="UYD40" s="2"/>
      <c r="UYE40" s="2"/>
      <c r="UYF40" s="2"/>
      <c r="UYG40" s="2"/>
      <c r="UYH40" s="2"/>
      <c r="UYI40" s="2"/>
      <c r="UYJ40" s="2"/>
      <c r="UYK40" s="2"/>
      <c r="UYL40" s="2"/>
      <c r="UYM40" s="2"/>
      <c r="UYN40" s="2"/>
      <c r="UYO40" s="2"/>
      <c r="UYP40" s="2"/>
      <c r="UYQ40" s="2"/>
      <c r="UYR40" s="2"/>
      <c r="UYS40" s="2"/>
      <c r="UYT40" s="2"/>
      <c r="UYU40" s="2"/>
      <c r="UYV40" s="2"/>
      <c r="UYW40" s="2"/>
      <c r="UYX40" s="2"/>
      <c r="UYY40" s="2"/>
      <c r="UYZ40" s="2"/>
      <c r="UZA40" s="2"/>
      <c r="UZB40" s="2"/>
      <c r="UZC40" s="2"/>
      <c r="UZD40" s="2"/>
      <c r="UZE40" s="2"/>
      <c r="UZF40" s="2"/>
      <c r="UZG40" s="2"/>
      <c r="UZH40" s="2"/>
      <c r="UZI40" s="2"/>
      <c r="UZJ40" s="2"/>
      <c r="UZK40" s="2"/>
      <c r="UZL40" s="2"/>
      <c r="UZM40" s="2"/>
      <c r="UZN40" s="2"/>
      <c r="UZO40" s="2"/>
      <c r="UZP40" s="2"/>
      <c r="UZQ40" s="2"/>
      <c r="UZR40" s="2"/>
      <c r="UZS40" s="2"/>
      <c r="UZT40" s="2"/>
      <c r="UZU40" s="2"/>
      <c r="UZV40" s="2"/>
      <c r="UZW40" s="2"/>
      <c r="UZX40" s="2"/>
      <c r="UZY40" s="2"/>
      <c r="UZZ40" s="2"/>
      <c r="VAA40" s="2"/>
      <c r="VAB40" s="2"/>
      <c r="VAC40" s="2"/>
      <c r="VAD40" s="2"/>
      <c r="VAE40" s="2"/>
      <c r="VAF40" s="2"/>
      <c r="VAG40" s="2"/>
      <c r="VAH40" s="2"/>
      <c r="VAI40" s="2"/>
      <c r="VAJ40" s="2"/>
      <c r="VAK40" s="2"/>
      <c r="VAL40" s="2"/>
      <c r="VAM40" s="2"/>
      <c r="VAN40" s="2"/>
      <c r="VAO40" s="2"/>
      <c r="VAP40" s="2"/>
      <c r="VAQ40" s="2"/>
      <c r="VAR40" s="2"/>
      <c r="VAS40" s="2"/>
      <c r="VAT40" s="2"/>
      <c r="VAU40" s="2"/>
      <c r="VAV40" s="2"/>
      <c r="VAW40" s="2"/>
      <c r="VAX40" s="2"/>
      <c r="VAY40" s="2"/>
      <c r="VAZ40" s="2"/>
      <c r="VBA40" s="2"/>
      <c r="VBB40" s="2"/>
      <c r="VBC40" s="2"/>
      <c r="VBD40" s="2"/>
      <c r="VBE40" s="2"/>
      <c r="VBF40" s="2"/>
      <c r="VBG40" s="2"/>
      <c r="VBH40" s="2"/>
      <c r="VBI40" s="2"/>
      <c r="VBJ40" s="2"/>
      <c r="VBK40" s="2"/>
      <c r="VBL40" s="2"/>
      <c r="VBM40" s="2"/>
      <c r="VBN40" s="2"/>
      <c r="VBO40" s="2"/>
      <c r="VBP40" s="2"/>
      <c r="VBQ40" s="2"/>
      <c r="VBR40" s="2"/>
      <c r="VBS40" s="2"/>
      <c r="VBT40" s="2"/>
      <c r="VBU40" s="2"/>
      <c r="VBV40" s="2"/>
      <c r="VBW40" s="2"/>
      <c r="VBX40" s="2"/>
      <c r="VBY40" s="2"/>
      <c r="VBZ40" s="2"/>
      <c r="VCA40" s="2"/>
      <c r="VCB40" s="2"/>
      <c r="VCC40" s="2"/>
      <c r="VCD40" s="2"/>
      <c r="VCE40" s="2"/>
      <c r="VCF40" s="2"/>
      <c r="VCG40" s="2"/>
      <c r="VCH40" s="2"/>
      <c r="VCI40" s="2"/>
      <c r="VCJ40" s="2"/>
      <c r="VCK40" s="2"/>
      <c r="VCL40" s="2"/>
      <c r="VCM40" s="2"/>
      <c r="VCN40" s="2"/>
      <c r="VCO40" s="2"/>
      <c r="VCP40" s="2"/>
      <c r="VCQ40" s="2"/>
      <c r="VCR40" s="2"/>
      <c r="VCS40" s="2"/>
      <c r="VCT40" s="2"/>
      <c r="VCU40" s="2"/>
      <c r="VCV40" s="2"/>
      <c r="VCW40" s="2"/>
      <c r="VCX40" s="2"/>
      <c r="VCY40" s="2"/>
      <c r="VCZ40" s="2"/>
      <c r="VDA40" s="2"/>
      <c r="VDB40" s="2"/>
      <c r="VDC40" s="2"/>
      <c r="VDD40" s="2"/>
      <c r="VDE40" s="2"/>
      <c r="VDF40" s="2"/>
      <c r="VDG40" s="2"/>
      <c r="VDH40" s="2"/>
      <c r="VDI40" s="2"/>
      <c r="VDJ40" s="2"/>
      <c r="VDK40" s="2"/>
      <c r="VDL40" s="2"/>
      <c r="VDM40" s="2"/>
      <c r="VDN40" s="2"/>
      <c r="VDO40" s="2"/>
      <c r="VDP40" s="2"/>
      <c r="VDQ40" s="2"/>
      <c r="VDR40" s="2"/>
      <c r="VDS40" s="2"/>
      <c r="VDT40" s="2"/>
      <c r="VDU40" s="2"/>
      <c r="VDV40" s="2"/>
      <c r="VDW40" s="2"/>
      <c r="VDX40" s="2"/>
      <c r="VDY40" s="2"/>
      <c r="VDZ40" s="2"/>
      <c r="VEA40" s="2"/>
      <c r="VEB40" s="2"/>
      <c r="VEC40" s="2"/>
      <c r="VED40" s="2"/>
      <c r="VEE40" s="2"/>
      <c r="VEF40" s="2"/>
      <c r="VEG40" s="2"/>
      <c r="VEH40" s="2"/>
      <c r="VEI40" s="2"/>
      <c r="VEJ40" s="2"/>
      <c r="VEK40" s="2"/>
      <c r="VEL40" s="2"/>
      <c r="VEM40" s="2"/>
      <c r="VEN40" s="2"/>
      <c r="VEO40" s="2"/>
      <c r="VEP40" s="2"/>
      <c r="VEQ40" s="2"/>
      <c r="VER40" s="2"/>
      <c r="VES40" s="2"/>
      <c r="VET40" s="2"/>
      <c r="VEU40" s="2"/>
      <c r="VEV40" s="2"/>
      <c r="VEW40" s="2"/>
      <c r="VEX40" s="2"/>
      <c r="VEY40" s="2"/>
      <c r="VEZ40" s="2"/>
      <c r="VFA40" s="2"/>
      <c r="VFB40" s="2"/>
      <c r="VFC40" s="2"/>
      <c r="VFD40" s="2"/>
      <c r="VFE40" s="2"/>
      <c r="VFF40" s="2"/>
      <c r="VFG40" s="2"/>
      <c r="VFH40" s="2"/>
      <c r="VFI40" s="2"/>
      <c r="VFJ40" s="2"/>
      <c r="VFK40" s="2"/>
      <c r="VFL40" s="2"/>
      <c r="VFM40" s="2"/>
      <c r="VFN40" s="2"/>
      <c r="VFO40" s="2"/>
      <c r="VFP40" s="2"/>
      <c r="VFQ40" s="2"/>
      <c r="VFR40" s="2"/>
      <c r="VFS40" s="2"/>
      <c r="VFT40" s="2"/>
      <c r="VFU40" s="2"/>
      <c r="VFV40" s="2"/>
      <c r="VFW40" s="2"/>
      <c r="VFX40" s="2"/>
      <c r="VFY40" s="2"/>
      <c r="VFZ40" s="2"/>
      <c r="VGA40" s="2"/>
      <c r="VGB40" s="2"/>
      <c r="VGC40" s="2"/>
      <c r="VGD40" s="2"/>
      <c r="VGE40" s="2"/>
      <c r="VGF40" s="2"/>
      <c r="VGG40" s="2"/>
      <c r="VGH40" s="2"/>
      <c r="VGI40" s="2"/>
      <c r="VGJ40" s="2"/>
      <c r="VGK40" s="2"/>
      <c r="VGL40" s="2"/>
      <c r="VGM40" s="2"/>
      <c r="VGN40" s="2"/>
      <c r="VGO40" s="2"/>
      <c r="VGP40" s="2"/>
      <c r="VGQ40" s="2"/>
      <c r="VGR40" s="2"/>
      <c r="VGS40" s="2"/>
      <c r="VGT40" s="2"/>
      <c r="VGU40" s="2"/>
      <c r="VGV40" s="2"/>
      <c r="VGW40" s="2"/>
      <c r="VGX40" s="2"/>
      <c r="VGY40" s="2"/>
      <c r="VGZ40" s="2"/>
      <c r="VHA40" s="2"/>
      <c r="VHB40" s="2"/>
      <c r="VHC40" s="2"/>
      <c r="VHD40" s="2"/>
      <c r="VHE40" s="2"/>
      <c r="VHF40" s="2"/>
      <c r="VHG40" s="2"/>
      <c r="VHH40" s="2"/>
      <c r="VHI40" s="2"/>
      <c r="VHJ40" s="2"/>
      <c r="VHK40" s="2"/>
      <c r="VHL40" s="2"/>
      <c r="VHM40" s="2"/>
      <c r="VHN40" s="2"/>
      <c r="VHO40" s="2"/>
      <c r="VHP40" s="2"/>
      <c r="VHQ40" s="2"/>
      <c r="VHR40" s="2"/>
      <c r="VHS40" s="2"/>
      <c r="VHT40" s="2"/>
      <c r="VHU40" s="2"/>
      <c r="VHV40" s="2"/>
      <c r="VHW40" s="2"/>
      <c r="VHX40" s="2"/>
      <c r="VHY40" s="2"/>
      <c r="VHZ40" s="2"/>
      <c r="VIA40" s="2"/>
      <c r="VIB40" s="2"/>
      <c r="VIC40" s="2"/>
      <c r="VID40" s="2"/>
      <c r="VIE40" s="2"/>
      <c r="VIF40" s="2"/>
      <c r="VIG40" s="2"/>
      <c r="VIH40" s="2"/>
      <c r="VII40" s="2"/>
      <c r="VIJ40" s="2"/>
      <c r="VIK40" s="2"/>
      <c r="VIL40" s="2"/>
      <c r="VIM40" s="2"/>
      <c r="VIN40" s="2"/>
      <c r="VIO40" s="2"/>
      <c r="VIP40" s="2"/>
      <c r="VIQ40" s="2"/>
      <c r="VIR40" s="2"/>
      <c r="VIS40" s="2"/>
      <c r="VIT40" s="2"/>
      <c r="VIU40" s="2"/>
      <c r="VIV40" s="2"/>
      <c r="VIW40" s="2"/>
      <c r="VIX40" s="2"/>
      <c r="VIY40" s="2"/>
      <c r="VIZ40" s="2"/>
      <c r="VJA40" s="2"/>
      <c r="VJB40" s="2"/>
      <c r="VJC40" s="2"/>
      <c r="VJD40" s="2"/>
      <c r="VJE40" s="2"/>
      <c r="VJF40" s="2"/>
      <c r="VJG40" s="2"/>
      <c r="VJH40" s="2"/>
      <c r="VJI40" s="2"/>
      <c r="VJJ40" s="2"/>
      <c r="VJK40" s="2"/>
      <c r="VJL40" s="2"/>
      <c r="VJM40" s="2"/>
      <c r="VJN40" s="2"/>
      <c r="VJO40" s="2"/>
      <c r="VJP40" s="2"/>
      <c r="VJQ40" s="2"/>
      <c r="VJR40" s="2"/>
      <c r="VJS40" s="2"/>
      <c r="VJT40" s="2"/>
      <c r="VJU40" s="2"/>
      <c r="VJV40" s="2"/>
      <c r="VJW40" s="2"/>
      <c r="VJX40" s="2"/>
      <c r="VJY40" s="2"/>
      <c r="VJZ40" s="2"/>
      <c r="VKA40" s="2"/>
      <c r="VKB40" s="2"/>
      <c r="VKC40" s="2"/>
      <c r="VKD40" s="2"/>
      <c r="VKE40" s="2"/>
      <c r="VKF40" s="2"/>
      <c r="VKG40" s="2"/>
      <c r="VKH40" s="2"/>
      <c r="VKI40" s="2"/>
      <c r="VKJ40" s="2"/>
      <c r="VKK40" s="2"/>
      <c r="VKL40" s="2"/>
      <c r="VKM40" s="2"/>
      <c r="VKN40" s="2"/>
      <c r="VKO40" s="2"/>
      <c r="VKP40" s="2"/>
      <c r="VKQ40" s="2"/>
      <c r="VKR40" s="2"/>
      <c r="VKS40" s="2"/>
      <c r="VKT40" s="2"/>
      <c r="VKU40" s="2"/>
      <c r="VKV40" s="2"/>
      <c r="VKW40" s="2"/>
      <c r="VKX40" s="2"/>
      <c r="VKY40" s="2"/>
      <c r="VKZ40" s="2"/>
      <c r="VLA40" s="2"/>
      <c r="VLB40" s="2"/>
      <c r="VLC40" s="2"/>
      <c r="VLD40" s="2"/>
      <c r="VLE40" s="2"/>
      <c r="VLF40" s="2"/>
      <c r="VLG40" s="2"/>
      <c r="VLH40" s="2"/>
      <c r="VLI40" s="2"/>
      <c r="VLJ40" s="2"/>
      <c r="VLK40" s="2"/>
      <c r="VLL40" s="2"/>
      <c r="VLM40" s="2"/>
      <c r="VLN40" s="2"/>
      <c r="VLO40" s="2"/>
      <c r="VLP40" s="2"/>
      <c r="VLQ40" s="2"/>
      <c r="VLR40" s="2"/>
      <c r="VLS40" s="2"/>
      <c r="VLT40" s="2"/>
      <c r="VLU40" s="2"/>
      <c r="VLV40" s="2"/>
      <c r="VLW40" s="2"/>
      <c r="VLX40" s="2"/>
      <c r="VLY40" s="2"/>
      <c r="VLZ40" s="2"/>
      <c r="VMA40" s="2"/>
      <c r="VMB40" s="2"/>
      <c r="VMC40" s="2"/>
      <c r="VMD40" s="2"/>
      <c r="VME40" s="2"/>
      <c r="VMF40" s="2"/>
      <c r="VMG40" s="2"/>
      <c r="VMH40" s="2"/>
      <c r="VMI40" s="2"/>
      <c r="VMJ40" s="2"/>
      <c r="VMK40" s="2"/>
      <c r="VML40" s="2"/>
      <c r="VMM40" s="2"/>
      <c r="VMN40" s="2"/>
      <c r="VMO40" s="2"/>
      <c r="VMP40" s="2"/>
      <c r="VMQ40" s="2"/>
      <c r="VMR40" s="2"/>
      <c r="VMS40" s="2"/>
      <c r="VMT40" s="2"/>
      <c r="VMU40" s="2"/>
      <c r="VMV40" s="2"/>
      <c r="VMW40" s="2"/>
      <c r="VMX40" s="2"/>
      <c r="VMY40" s="2"/>
      <c r="VMZ40" s="2"/>
      <c r="VNA40" s="2"/>
      <c r="VNB40" s="2"/>
      <c r="VNC40" s="2"/>
      <c r="VND40" s="2"/>
      <c r="VNE40" s="2"/>
      <c r="VNF40" s="2"/>
      <c r="VNG40" s="2"/>
      <c r="VNH40" s="2"/>
      <c r="VNI40" s="2"/>
      <c r="VNJ40" s="2"/>
      <c r="VNK40" s="2"/>
      <c r="VNL40" s="2"/>
      <c r="VNM40" s="2"/>
      <c r="VNN40" s="2"/>
      <c r="VNO40" s="2"/>
      <c r="VNP40" s="2"/>
      <c r="VNQ40" s="2"/>
      <c r="VNR40" s="2"/>
      <c r="VNS40" s="2"/>
      <c r="VNT40" s="2"/>
      <c r="VNU40" s="2"/>
      <c r="VNV40" s="2"/>
      <c r="VNW40" s="2"/>
      <c r="VNX40" s="2"/>
      <c r="VNY40" s="2"/>
      <c r="VNZ40" s="2"/>
      <c r="VOA40" s="2"/>
      <c r="VOB40" s="2"/>
      <c r="VOC40" s="2"/>
      <c r="VOD40" s="2"/>
      <c r="VOE40" s="2"/>
      <c r="VOF40" s="2"/>
      <c r="VOG40" s="2"/>
      <c r="VOH40" s="2"/>
      <c r="VOI40" s="2"/>
      <c r="VOJ40" s="2"/>
      <c r="VOK40" s="2"/>
      <c r="VOL40" s="2"/>
      <c r="VOM40" s="2"/>
      <c r="VON40" s="2"/>
      <c r="VOO40" s="2"/>
      <c r="VOP40" s="2"/>
      <c r="VOQ40" s="2"/>
      <c r="VOR40" s="2"/>
      <c r="VOS40" s="2"/>
      <c r="VOT40" s="2"/>
      <c r="VOU40" s="2"/>
      <c r="VOV40" s="2"/>
      <c r="VOW40" s="2"/>
      <c r="VOX40" s="2"/>
      <c r="VOY40" s="2"/>
      <c r="VOZ40" s="2"/>
      <c r="VPA40" s="2"/>
      <c r="VPB40" s="2"/>
      <c r="VPC40" s="2"/>
      <c r="VPD40" s="2"/>
      <c r="VPE40" s="2"/>
      <c r="VPF40" s="2"/>
      <c r="VPG40" s="2"/>
      <c r="VPH40" s="2"/>
      <c r="VPI40" s="2"/>
      <c r="VPJ40" s="2"/>
      <c r="VPK40" s="2"/>
      <c r="VPL40" s="2"/>
      <c r="VPM40" s="2"/>
      <c r="VPN40" s="2"/>
      <c r="VPO40" s="2"/>
      <c r="VPP40" s="2"/>
      <c r="VPQ40" s="2"/>
      <c r="VPR40" s="2"/>
      <c r="VPS40" s="2"/>
      <c r="VPT40" s="2"/>
      <c r="VPU40" s="2"/>
      <c r="VPV40" s="2"/>
      <c r="VPW40" s="2"/>
      <c r="VPX40" s="2"/>
      <c r="VPY40" s="2"/>
      <c r="VPZ40" s="2"/>
      <c r="VQA40" s="2"/>
      <c r="VQB40" s="2"/>
      <c r="VQC40" s="2"/>
      <c r="VQD40" s="2"/>
      <c r="VQE40" s="2"/>
      <c r="VQF40" s="2"/>
      <c r="VQG40" s="2"/>
      <c r="VQH40" s="2"/>
      <c r="VQI40" s="2"/>
      <c r="VQJ40" s="2"/>
      <c r="VQK40" s="2"/>
      <c r="VQL40" s="2"/>
      <c r="VQM40" s="2"/>
      <c r="VQN40" s="2"/>
      <c r="VQO40" s="2"/>
      <c r="VQP40" s="2"/>
      <c r="VQQ40" s="2"/>
      <c r="VQR40" s="2"/>
      <c r="VQS40" s="2"/>
      <c r="VQT40" s="2"/>
      <c r="VQU40" s="2"/>
      <c r="VQV40" s="2"/>
      <c r="VQW40" s="2"/>
      <c r="VQX40" s="2"/>
      <c r="VQY40" s="2"/>
      <c r="VQZ40" s="2"/>
      <c r="VRA40" s="2"/>
      <c r="VRB40" s="2"/>
      <c r="VRC40" s="2"/>
      <c r="VRD40" s="2"/>
      <c r="VRE40" s="2"/>
      <c r="VRF40" s="2"/>
      <c r="VRG40" s="2"/>
      <c r="VRH40" s="2"/>
      <c r="VRI40" s="2"/>
      <c r="VRJ40" s="2"/>
      <c r="VRK40" s="2"/>
      <c r="VRL40" s="2"/>
      <c r="VRM40" s="2"/>
      <c r="VRN40" s="2"/>
      <c r="VRO40" s="2"/>
      <c r="VRP40" s="2"/>
      <c r="VRQ40" s="2"/>
      <c r="VRR40" s="2"/>
      <c r="VRS40" s="2"/>
      <c r="VRT40" s="2"/>
      <c r="VRU40" s="2"/>
      <c r="VRV40" s="2"/>
      <c r="VRW40" s="2"/>
      <c r="VRX40" s="2"/>
      <c r="VRY40" s="2"/>
      <c r="VRZ40" s="2"/>
      <c r="VSA40" s="2"/>
      <c r="VSB40" s="2"/>
      <c r="VSC40" s="2"/>
      <c r="VSD40" s="2"/>
      <c r="VSE40" s="2"/>
      <c r="VSF40" s="2"/>
      <c r="VSG40" s="2"/>
      <c r="VSH40" s="2"/>
      <c r="VSI40" s="2"/>
      <c r="VSJ40" s="2"/>
      <c r="VSK40" s="2"/>
      <c r="VSL40" s="2"/>
      <c r="VSM40" s="2"/>
      <c r="VSN40" s="2"/>
      <c r="VSO40" s="2"/>
      <c r="VSP40" s="2"/>
      <c r="VSQ40" s="2"/>
      <c r="VSR40" s="2"/>
      <c r="VSS40" s="2"/>
      <c r="VST40" s="2"/>
      <c r="VSU40" s="2"/>
      <c r="VSV40" s="2"/>
      <c r="VSW40" s="2"/>
      <c r="VSX40" s="2"/>
      <c r="VSY40" s="2"/>
      <c r="VSZ40" s="2"/>
      <c r="VTA40" s="2"/>
      <c r="VTB40" s="2"/>
      <c r="VTC40" s="2"/>
      <c r="VTD40" s="2"/>
      <c r="VTE40" s="2"/>
      <c r="VTF40" s="2"/>
      <c r="VTG40" s="2"/>
      <c r="VTH40" s="2"/>
      <c r="VTI40" s="2"/>
      <c r="VTJ40" s="2"/>
      <c r="VTK40" s="2"/>
      <c r="VTL40" s="2"/>
      <c r="VTM40" s="2"/>
      <c r="VTN40" s="2"/>
      <c r="VTO40" s="2"/>
      <c r="VTP40" s="2"/>
      <c r="VTQ40" s="2"/>
      <c r="VTR40" s="2"/>
      <c r="VTS40" s="2"/>
      <c r="VTT40" s="2"/>
      <c r="VTU40" s="2"/>
      <c r="VTV40" s="2"/>
      <c r="VTW40" s="2"/>
      <c r="VTX40" s="2"/>
      <c r="VTY40" s="2"/>
      <c r="VTZ40" s="2"/>
      <c r="VUA40" s="2"/>
      <c r="VUB40" s="2"/>
      <c r="VUC40" s="2"/>
      <c r="VUD40" s="2"/>
      <c r="VUE40" s="2"/>
      <c r="VUF40" s="2"/>
      <c r="VUG40" s="2"/>
      <c r="VUH40" s="2"/>
      <c r="VUI40" s="2"/>
      <c r="VUJ40" s="2"/>
      <c r="VUK40" s="2"/>
      <c r="VUL40" s="2"/>
      <c r="VUM40" s="2"/>
      <c r="VUN40" s="2"/>
      <c r="VUO40" s="2"/>
      <c r="VUP40" s="2"/>
      <c r="VUQ40" s="2"/>
      <c r="VUR40" s="2"/>
      <c r="VUS40" s="2"/>
      <c r="VUT40" s="2"/>
      <c r="VUU40" s="2"/>
      <c r="VUV40" s="2"/>
      <c r="VUW40" s="2"/>
      <c r="VUX40" s="2"/>
      <c r="VUY40" s="2"/>
      <c r="VUZ40" s="2"/>
      <c r="VVA40" s="2"/>
      <c r="VVB40" s="2"/>
      <c r="VVC40" s="2"/>
      <c r="VVD40" s="2"/>
      <c r="VVE40" s="2"/>
      <c r="VVF40" s="2"/>
      <c r="VVG40" s="2"/>
      <c r="VVH40" s="2"/>
      <c r="VVI40" s="2"/>
      <c r="VVJ40" s="2"/>
      <c r="VVK40" s="2"/>
      <c r="VVL40" s="2"/>
      <c r="VVM40" s="2"/>
      <c r="VVN40" s="2"/>
      <c r="VVO40" s="2"/>
      <c r="VVP40" s="2"/>
      <c r="VVQ40" s="2"/>
      <c r="VVR40" s="2"/>
      <c r="VVS40" s="2"/>
      <c r="VVT40" s="2"/>
      <c r="VVU40" s="2"/>
      <c r="VVV40" s="2"/>
      <c r="VVW40" s="2"/>
      <c r="VVX40" s="2"/>
      <c r="VVY40" s="2"/>
      <c r="VVZ40" s="2"/>
      <c r="VWA40" s="2"/>
      <c r="VWB40" s="2"/>
      <c r="VWC40" s="2"/>
      <c r="VWD40" s="2"/>
      <c r="VWE40" s="2"/>
      <c r="VWF40" s="2"/>
      <c r="VWG40" s="2"/>
      <c r="VWH40" s="2"/>
      <c r="VWI40" s="2"/>
      <c r="VWJ40" s="2"/>
      <c r="VWK40" s="2"/>
      <c r="VWL40" s="2"/>
      <c r="VWM40" s="2"/>
      <c r="VWN40" s="2"/>
      <c r="VWO40" s="2"/>
      <c r="VWP40" s="2"/>
      <c r="VWQ40" s="2"/>
      <c r="VWR40" s="2"/>
      <c r="VWS40" s="2"/>
      <c r="VWT40" s="2"/>
      <c r="VWU40" s="2"/>
      <c r="VWV40" s="2"/>
      <c r="VWW40" s="2"/>
      <c r="VWX40" s="2"/>
      <c r="VWY40" s="2"/>
      <c r="VWZ40" s="2"/>
      <c r="VXA40" s="2"/>
      <c r="VXB40" s="2"/>
      <c r="VXC40" s="2"/>
      <c r="VXD40" s="2"/>
      <c r="VXE40" s="2"/>
      <c r="VXF40" s="2"/>
      <c r="VXG40" s="2"/>
      <c r="VXH40" s="2"/>
      <c r="VXI40" s="2"/>
      <c r="VXJ40" s="2"/>
      <c r="VXK40" s="2"/>
      <c r="VXL40" s="2"/>
      <c r="VXM40" s="2"/>
      <c r="VXN40" s="2"/>
      <c r="VXO40" s="2"/>
      <c r="VXP40" s="2"/>
      <c r="VXQ40" s="2"/>
      <c r="VXR40" s="2"/>
      <c r="VXS40" s="2"/>
      <c r="VXT40" s="2"/>
      <c r="VXU40" s="2"/>
      <c r="VXV40" s="2"/>
      <c r="VXW40" s="2"/>
      <c r="VXX40" s="2"/>
      <c r="VXY40" s="2"/>
      <c r="VXZ40" s="2"/>
      <c r="VYA40" s="2"/>
      <c r="VYB40" s="2"/>
      <c r="VYC40" s="2"/>
      <c r="VYD40" s="2"/>
      <c r="VYE40" s="2"/>
      <c r="VYF40" s="2"/>
      <c r="VYG40" s="2"/>
      <c r="VYH40" s="2"/>
      <c r="VYI40" s="2"/>
      <c r="VYJ40" s="2"/>
      <c r="VYK40" s="2"/>
      <c r="VYL40" s="2"/>
      <c r="VYM40" s="2"/>
      <c r="VYN40" s="2"/>
      <c r="VYO40" s="2"/>
      <c r="VYP40" s="2"/>
      <c r="VYQ40" s="2"/>
      <c r="VYR40" s="2"/>
      <c r="VYS40" s="2"/>
      <c r="VYT40" s="2"/>
      <c r="VYU40" s="2"/>
      <c r="VYV40" s="2"/>
      <c r="VYW40" s="2"/>
      <c r="VYX40" s="2"/>
      <c r="VYY40" s="2"/>
      <c r="VYZ40" s="2"/>
      <c r="VZA40" s="2"/>
      <c r="VZB40" s="2"/>
      <c r="VZC40" s="2"/>
      <c r="VZD40" s="2"/>
      <c r="VZE40" s="2"/>
      <c r="VZF40" s="2"/>
      <c r="VZG40" s="2"/>
      <c r="VZH40" s="2"/>
      <c r="VZI40" s="2"/>
      <c r="VZJ40" s="2"/>
      <c r="VZK40" s="2"/>
      <c r="VZL40" s="2"/>
      <c r="VZM40" s="2"/>
      <c r="VZN40" s="2"/>
      <c r="VZO40" s="2"/>
      <c r="VZP40" s="2"/>
      <c r="VZQ40" s="2"/>
      <c r="VZR40" s="2"/>
      <c r="VZS40" s="2"/>
      <c r="VZT40" s="2"/>
      <c r="VZU40" s="2"/>
      <c r="VZV40" s="2"/>
      <c r="VZW40" s="2"/>
      <c r="VZX40" s="2"/>
      <c r="VZY40" s="2"/>
      <c r="VZZ40" s="2"/>
      <c r="WAA40" s="2"/>
      <c r="WAB40" s="2"/>
      <c r="WAC40" s="2"/>
      <c r="WAD40" s="2"/>
      <c r="WAE40" s="2"/>
      <c r="WAF40" s="2"/>
      <c r="WAG40" s="2"/>
      <c r="WAH40" s="2"/>
      <c r="WAI40" s="2"/>
      <c r="WAJ40" s="2"/>
      <c r="WAK40" s="2"/>
      <c r="WAL40" s="2"/>
      <c r="WAM40" s="2"/>
      <c r="WAN40" s="2"/>
      <c r="WAO40" s="2"/>
      <c r="WAP40" s="2"/>
      <c r="WAQ40" s="2"/>
      <c r="WAR40" s="2"/>
      <c r="WAS40" s="2"/>
      <c r="WAT40" s="2"/>
      <c r="WAU40" s="2"/>
      <c r="WAV40" s="2"/>
      <c r="WAW40" s="2"/>
      <c r="WAX40" s="2"/>
      <c r="WAY40" s="2"/>
      <c r="WAZ40" s="2"/>
      <c r="WBA40" s="2"/>
      <c r="WBB40" s="2"/>
      <c r="WBC40" s="2"/>
      <c r="WBD40" s="2"/>
      <c r="WBE40" s="2"/>
      <c r="WBF40" s="2"/>
      <c r="WBG40" s="2"/>
      <c r="WBH40" s="2"/>
      <c r="WBI40" s="2"/>
      <c r="WBJ40" s="2"/>
      <c r="WBK40" s="2"/>
      <c r="WBL40" s="2"/>
      <c r="WBM40" s="2"/>
      <c r="WBN40" s="2"/>
      <c r="WBO40" s="2"/>
      <c r="WBP40" s="2"/>
      <c r="WBQ40" s="2"/>
      <c r="WBR40" s="2"/>
      <c r="WBS40" s="2"/>
      <c r="WBT40" s="2"/>
      <c r="WBU40" s="2"/>
      <c r="WBV40" s="2"/>
      <c r="WBW40" s="2"/>
      <c r="WBX40" s="2"/>
      <c r="WBY40" s="2"/>
      <c r="WBZ40" s="2"/>
      <c r="WCA40" s="2"/>
      <c r="WCB40" s="2"/>
      <c r="WCC40" s="2"/>
      <c r="WCD40" s="2"/>
      <c r="WCE40" s="2"/>
      <c r="WCF40" s="2"/>
      <c r="WCG40" s="2"/>
      <c r="WCH40" s="2"/>
      <c r="WCI40" s="2"/>
      <c r="WCJ40" s="2"/>
      <c r="WCK40" s="2"/>
      <c r="WCL40" s="2"/>
      <c r="WCM40" s="2"/>
      <c r="WCN40" s="2"/>
      <c r="WCO40" s="2"/>
      <c r="WCP40" s="2"/>
      <c r="WCQ40" s="2"/>
      <c r="WCR40" s="2"/>
      <c r="WCS40" s="2"/>
      <c r="WCT40" s="2"/>
      <c r="WCU40" s="2"/>
      <c r="WCV40" s="2"/>
      <c r="WCW40" s="2"/>
      <c r="WCX40" s="2"/>
      <c r="WCY40" s="2"/>
      <c r="WCZ40" s="2"/>
      <c r="WDA40" s="2"/>
      <c r="WDB40" s="2"/>
      <c r="WDC40" s="2"/>
      <c r="WDD40" s="2"/>
      <c r="WDE40" s="2"/>
      <c r="WDF40" s="2"/>
      <c r="WDG40" s="2"/>
      <c r="WDH40" s="2"/>
      <c r="WDI40" s="2"/>
      <c r="WDJ40" s="2"/>
      <c r="WDK40" s="2"/>
      <c r="WDL40" s="2"/>
      <c r="WDM40" s="2"/>
      <c r="WDN40" s="2"/>
      <c r="WDO40" s="2"/>
      <c r="WDP40" s="2"/>
      <c r="WDQ40" s="2"/>
      <c r="WDR40" s="2"/>
      <c r="WDS40" s="2"/>
      <c r="WDT40" s="2"/>
      <c r="WDU40" s="2"/>
      <c r="WDV40" s="2"/>
      <c r="WDW40" s="2"/>
      <c r="WDX40" s="2"/>
      <c r="WDY40" s="2"/>
      <c r="WDZ40" s="2"/>
      <c r="WEA40" s="2"/>
      <c r="WEB40" s="2"/>
      <c r="WEC40" s="2"/>
      <c r="WED40" s="2"/>
      <c r="WEE40" s="2"/>
      <c r="WEF40" s="2"/>
      <c r="WEG40" s="2"/>
      <c r="WEH40" s="2"/>
      <c r="WEI40" s="2"/>
      <c r="WEJ40" s="2"/>
      <c r="WEK40" s="2"/>
      <c r="WEL40" s="2"/>
      <c r="WEM40" s="2"/>
      <c r="WEN40" s="2"/>
      <c r="WEO40" s="2"/>
      <c r="WEP40" s="2"/>
      <c r="WEQ40" s="2"/>
      <c r="WER40" s="2"/>
      <c r="WES40" s="2"/>
      <c r="WET40" s="2"/>
      <c r="WEU40" s="2"/>
      <c r="WEV40" s="2"/>
      <c r="WEW40" s="2"/>
      <c r="WEX40" s="2"/>
      <c r="WEY40" s="2"/>
      <c r="WEZ40" s="2"/>
      <c r="WFA40" s="2"/>
      <c r="WFB40" s="2"/>
      <c r="WFC40" s="2"/>
      <c r="WFD40" s="2"/>
      <c r="WFE40" s="2"/>
      <c r="WFF40" s="2"/>
      <c r="WFG40" s="2"/>
      <c r="WFH40" s="2"/>
      <c r="WFI40" s="2"/>
      <c r="WFJ40" s="2"/>
      <c r="WFK40" s="2"/>
      <c r="WFL40" s="2"/>
      <c r="WFM40" s="2"/>
      <c r="WFN40" s="2"/>
      <c r="WFO40" s="2"/>
      <c r="WFP40" s="2"/>
      <c r="WFQ40" s="2"/>
      <c r="WFR40" s="2"/>
      <c r="WFS40" s="2"/>
      <c r="WFT40" s="2"/>
      <c r="WFU40" s="2"/>
      <c r="WFV40" s="2"/>
      <c r="WFW40" s="2"/>
      <c r="WFX40" s="2"/>
      <c r="WFY40" s="2"/>
      <c r="WFZ40" s="2"/>
      <c r="WGA40" s="2"/>
      <c r="WGB40" s="2"/>
      <c r="WGC40" s="2"/>
      <c r="WGD40" s="2"/>
      <c r="WGE40" s="2"/>
      <c r="WGF40" s="2"/>
      <c r="WGG40" s="2"/>
      <c r="WGH40" s="2"/>
      <c r="WGI40" s="2"/>
      <c r="WGJ40" s="2"/>
      <c r="WGK40" s="2"/>
      <c r="WGL40" s="2"/>
      <c r="WGM40" s="2"/>
      <c r="WGN40" s="2"/>
      <c r="WGO40" s="2"/>
      <c r="WGP40" s="2"/>
      <c r="WGQ40" s="2"/>
      <c r="WGR40" s="2"/>
      <c r="WGS40" s="2"/>
      <c r="WGT40" s="2"/>
      <c r="WGU40" s="2"/>
      <c r="WGV40" s="2"/>
      <c r="WGW40" s="2"/>
      <c r="WGX40" s="2"/>
      <c r="WGY40" s="2"/>
      <c r="WGZ40" s="2"/>
      <c r="WHA40" s="2"/>
      <c r="WHB40" s="2"/>
      <c r="WHC40" s="2"/>
      <c r="WHD40" s="2"/>
      <c r="WHE40" s="2"/>
      <c r="WHF40" s="2"/>
      <c r="WHG40" s="2"/>
      <c r="WHH40" s="2"/>
      <c r="WHI40" s="2"/>
      <c r="WHJ40" s="2"/>
      <c r="WHK40" s="2"/>
      <c r="WHL40" s="2"/>
      <c r="WHM40" s="2"/>
      <c r="WHN40" s="2"/>
      <c r="WHO40" s="2"/>
      <c r="WHP40" s="2"/>
      <c r="WHQ40" s="2"/>
      <c r="WHR40" s="2"/>
      <c r="WHS40" s="2"/>
      <c r="WHT40" s="2"/>
      <c r="WHU40" s="2"/>
      <c r="WHV40" s="2"/>
      <c r="WHW40" s="2"/>
      <c r="WHX40" s="2"/>
      <c r="WHY40" s="2"/>
      <c r="WHZ40" s="2"/>
      <c r="WIA40" s="2"/>
      <c r="WIB40" s="2"/>
      <c r="WIC40" s="2"/>
      <c r="WID40" s="2"/>
      <c r="WIE40" s="2"/>
      <c r="WIF40" s="2"/>
      <c r="WIG40" s="2"/>
      <c r="WIH40" s="2"/>
      <c r="WII40" s="2"/>
      <c r="WIJ40" s="2"/>
      <c r="WIK40" s="2"/>
      <c r="WIL40" s="2"/>
      <c r="WIM40" s="2"/>
      <c r="WIN40" s="2"/>
      <c r="WIO40" s="2"/>
      <c r="WIP40" s="2"/>
      <c r="WIQ40" s="2"/>
      <c r="WIR40" s="2"/>
      <c r="WIS40" s="2"/>
      <c r="WIT40" s="2"/>
      <c r="WIU40" s="2"/>
      <c r="WIV40" s="2"/>
      <c r="WIW40" s="2"/>
      <c r="WIX40" s="2"/>
      <c r="WIY40" s="2"/>
      <c r="WIZ40" s="2"/>
      <c r="WJA40" s="2"/>
      <c r="WJB40" s="2"/>
      <c r="WJC40" s="2"/>
      <c r="WJD40" s="2"/>
      <c r="WJE40" s="2"/>
      <c r="WJF40" s="2"/>
      <c r="WJG40" s="2"/>
      <c r="WJH40" s="2"/>
      <c r="WJI40" s="2"/>
      <c r="WJJ40" s="2"/>
      <c r="WJK40" s="2"/>
      <c r="WJL40" s="2"/>
      <c r="WJM40" s="2"/>
      <c r="WJN40" s="2"/>
      <c r="WJO40" s="2"/>
      <c r="WJP40" s="2"/>
      <c r="WJQ40" s="2"/>
      <c r="WJR40" s="2"/>
      <c r="WJS40" s="2"/>
      <c r="WJT40" s="2"/>
      <c r="WJU40" s="2"/>
      <c r="WJV40" s="2"/>
      <c r="WJW40" s="2"/>
      <c r="WJX40" s="2"/>
      <c r="WJY40" s="2"/>
      <c r="WJZ40" s="2"/>
      <c r="WKA40" s="2"/>
      <c r="WKB40" s="2"/>
      <c r="WKC40" s="2"/>
      <c r="WKD40" s="2"/>
      <c r="WKE40" s="2"/>
      <c r="WKF40" s="2"/>
      <c r="WKG40" s="2"/>
      <c r="WKH40" s="2"/>
      <c r="WKI40" s="2"/>
      <c r="WKJ40" s="2"/>
      <c r="WKK40" s="2"/>
      <c r="WKL40" s="2"/>
      <c r="WKM40" s="2"/>
      <c r="WKN40" s="2"/>
      <c r="WKO40" s="2"/>
      <c r="WKP40" s="2"/>
      <c r="WKQ40" s="2"/>
      <c r="WKR40" s="2"/>
      <c r="WKS40" s="2"/>
      <c r="WKT40" s="2"/>
      <c r="WKU40" s="2"/>
      <c r="WKV40" s="2"/>
      <c r="WKW40" s="2"/>
      <c r="WKX40" s="2"/>
      <c r="WKY40" s="2"/>
      <c r="WKZ40" s="2"/>
      <c r="WLA40" s="2"/>
      <c r="WLB40" s="2"/>
      <c r="WLC40" s="2"/>
      <c r="WLD40" s="2"/>
      <c r="WLE40" s="2"/>
      <c r="WLF40" s="2"/>
      <c r="WLG40" s="2"/>
      <c r="WLH40" s="2"/>
      <c r="WLI40" s="2"/>
      <c r="WLJ40" s="2"/>
      <c r="WLK40" s="2"/>
      <c r="WLL40" s="2"/>
      <c r="WLM40" s="2"/>
      <c r="WLN40" s="2"/>
      <c r="WLO40" s="2"/>
      <c r="WLP40" s="2"/>
      <c r="WLQ40" s="2"/>
      <c r="WLR40" s="2"/>
      <c r="WLS40" s="2"/>
      <c r="WLT40" s="2"/>
      <c r="WLU40" s="2"/>
      <c r="WLV40" s="2"/>
      <c r="WLW40" s="2"/>
      <c r="WLX40" s="2"/>
      <c r="WLY40" s="2"/>
      <c r="WLZ40" s="2"/>
      <c r="WMA40" s="2"/>
      <c r="WMB40" s="2"/>
      <c r="WMC40" s="2"/>
      <c r="WMD40" s="2"/>
      <c r="WME40" s="2"/>
      <c r="WMF40" s="2"/>
      <c r="WMG40" s="2"/>
      <c r="WMH40" s="2"/>
      <c r="WMI40" s="2"/>
      <c r="WMJ40" s="2"/>
      <c r="WMK40" s="2"/>
      <c r="WML40" s="2"/>
      <c r="WMM40" s="2"/>
      <c r="WMN40" s="2"/>
      <c r="WMO40" s="2"/>
      <c r="WMP40" s="2"/>
      <c r="WMQ40" s="2"/>
      <c r="WMR40" s="2"/>
      <c r="WMS40" s="2"/>
      <c r="WMT40" s="2"/>
      <c r="WMU40" s="2"/>
      <c r="WMV40" s="2"/>
      <c r="WMW40" s="2"/>
      <c r="WMX40" s="2"/>
      <c r="WMY40" s="2"/>
      <c r="WMZ40" s="2"/>
      <c r="WNA40" s="2"/>
      <c r="WNB40" s="2"/>
      <c r="WNC40" s="2"/>
      <c r="WND40" s="2"/>
      <c r="WNE40" s="2"/>
      <c r="WNF40" s="2"/>
      <c r="WNG40" s="2"/>
      <c r="WNH40" s="2"/>
      <c r="WNI40" s="2"/>
      <c r="WNJ40" s="2"/>
      <c r="WNK40" s="2"/>
      <c r="WNL40" s="2"/>
      <c r="WNM40" s="2"/>
      <c r="WNN40" s="2"/>
      <c r="WNO40" s="2"/>
      <c r="WNP40" s="2"/>
      <c r="WNQ40" s="2"/>
      <c r="WNR40" s="2"/>
      <c r="WNS40" s="2"/>
      <c r="WNT40" s="2"/>
      <c r="WNU40" s="2"/>
      <c r="WNV40" s="2"/>
      <c r="WNW40" s="2"/>
      <c r="WNX40" s="2"/>
      <c r="WNY40" s="2"/>
      <c r="WNZ40" s="2"/>
      <c r="WOA40" s="2"/>
      <c r="WOB40" s="2"/>
      <c r="WOC40" s="2"/>
      <c r="WOD40" s="2"/>
      <c r="WOE40" s="2"/>
      <c r="WOF40" s="2"/>
      <c r="WOG40" s="2"/>
      <c r="WOH40" s="2"/>
      <c r="WOI40" s="2"/>
      <c r="WOJ40" s="2"/>
      <c r="WOK40" s="2"/>
      <c r="WOL40" s="2"/>
      <c r="WOM40" s="2"/>
      <c r="WON40" s="2"/>
      <c r="WOO40" s="2"/>
      <c r="WOP40" s="2"/>
      <c r="WOQ40" s="2"/>
      <c r="WOR40" s="2"/>
      <c r="WOS40" s="2"/>
      <c r="WOT40" s="2"/>
      <c r="WOU40" s="2"/>
      <c r="WOV40" s="2"/>
      <c r="WOW40" s="2"/>
      <c r="WOX40" s="2"/>
      <c r="WOY40" s="2"/>
      <c r="WOZ40" s="2"/>
      <c r="WPA40" s="2"/>
      <c r="WPB40" s="2"/>
      <c r="WPC40" s="2"/>
      <c r="WPD40" s="2"/>
      <c r="WPE40" s="2"/>
      <c r="WPF40" s="2"/>
      <c r="WPG40" s="2"/>
      <c r="WPH40" s="2"/>
      <c r="WPI40" s="2"/>
      <c r="WPJ40" s="2"/>
      <c r="WPK40" s="2"/>
      <c r="WPL40" s="2"/>
      <c r="WPM40" s="2"/>
      <c r="WPN40" s="2"/>
      <c r="WPO40" s="2"/>
      <c r="WPP40" s="2"/>
      <c r="WPQ40" s="2"/>
      <c r="WPR40" s="2"/>
      <c r="WPS40" s="2"/>
      <c r="WPT40" s="2"/>
      <c r="WPU40" s="2"/>
      <c r="WPV40" s="2"/>
      <c r="WPW40" s="2"/>
      <c r="WPX40" s="2"/>
      <c r="WPY40" s="2"/>
      <c r="WPZ40" s="2"/>
      <c r="WQA40" s="2"/>
      <c r="WQB40" s="2"/>
      <c r="WQC40" s="2"/>
      <c r="WQD40" s="2"/>
      <c r="WQE40" s="2"/>
      <c r="WQF40" s="2"/>
      <c r="WQG40" s="2"/>
      <c r="WQH40" s="2"/>
      <c r="WQI40" s="2"/>
      <c r="WQJ40" s="2"/>
      <c r="WQK40" s="2"/>
      <c r="WQL40" s="2"/>
      <c r="WQM40" s="2"/>
      <c r="WQN40" s="2"/>
      <c r="WQO40" s="2"/>
      <c r="WQP40" s="2"/>
      <c r="WQQ40" s="2"/>
      <c r="WQR40" s="2"/>
      <c r="WQS40" s="2"/>
      <c r="WQT40" s="2"/>
      <c r="WQU40" s="2"/>
      <c r="WQV40" s="2"/>
      <c r="WQW40" s="2"/>
      <c r="WQX40" s="2"/>
      <c r="WQY40" s="2"/>
      <c r="WQZ40" s="2"/>
      <c r="WRA40" s="2"/>
      <c r="WRB40" s="2"/>
      <c r="WRC40" s="2"/>
      <c r="WRD40" s="2"/>
      <c r="WRE40" s="2"/>
      <c r="WRF40" s="2"/>
      <c r="WRG40" s="2"/>
      <c r="WRH40" s="2"/>
      <c r="WRI40" s="2"/>
      <c r="WRJ40" s="2"/>
      <c r="WRK40" s="2"/>
      <c r="WRL40" s="2"/>
      <c r="WRM40" s="2"/>
      <c r="WRN40" s="2"/>
      <c r="WRO40" s="2"/>
      <c r="WRP40" s="2"/>
      <c r="WRQ40" s="2"/>
      <c r="WRR40" s="2"/>
      <c r="WRS40" s="2"/>
      <c r="WRT40" s="2"/>
      <c r="WRU40" s="2"/>
      <c r="WRV40" s="2"/>
      <c r="WRW40" s="2"/>
      <c r="WRX40" s="2"/>
      <c r="WRY40" s="2"/>
      <c r="WRZ40" s="2"/>
      <c r="WSA40" s="2"/>
      <c r="WSB40" s="2"/>
      <c r="WSC40" s="2"/>
      <c r="WSD40" s="2"/>
      <c r="WSE40" s="2"/>
      <c r="WSF40" s="2"/>
      <c r="WSG40" s="2"/>
      <c r="WSH40" s="2"/>
      <c r="WSI40" s="2"/>
      <c r="WSJ40" s="2"/>
      <c r="WSK40" s="2"/>
      <c r="WSL40" s="2"/>
      <c r="WSM40" s="2"/>
      <c r="WSN40" s="2"/>
      <c r="WSO40" s="2"/>
      <c r="WSP40" s="2"/>
      <c r="WSQ40" s="2"/>
      <c r="WSR40" s="2"/>
      <c r="WSS40" s="2"/>
      <c r="WST40" s="2"/>
      <c r="WSU40" s="2"/>
      <c r="WSV40" s="2"/>
      <c r="WSW40" s="2"/>
      <c r="WSX40" s="2"/>
      <c r="WSY40" s="2"/>
      <c r="WSZ40" s="2"/>
      <c r="WTA40" s="2"/>
      <c r="WTB40" s="2"/>
      <c r="WTC40" s="2"/>
      <c r="WTD40" s="2"/>
      <c r="WTE40" s="2"/>
      <c r="WTF40" s="2"/>
      <c r="WTG40" s="2"/>
      <c r="WTH40" s="2"/>
      <c r="WTI40" s="2"/>
      <c r="WTJ40" s="2"/>
      <c r="WTK40" s="2"/>
      <c r="WTL40" s="2"/>
      <c r="WTM40" s="2"/>
      <c r="WTN40" s="2"/>
      <c r="WTO40" s="2"/>
      <c r="WTP40" s="2"/>
      <c r="WTQ40" s="2"/>
      <c r="WTR40" s="2"/>
      <c r="WTS40" s="2"/>
      <c r="WTT40" s="2"/>
      <c r="WTU40" s="2"/>
      <c r="WTV40" s="2"/>
      <c r="WTW40" s="2"/>
      <c r="WTX40" s="2"/>
      <c r="WTY40" s="2"/>
      <c r="WTZ40" s="2"/>
      <c r="WUA40" s="2"/>
      <c r="WUB40" s="2"/>
      <c r="WUC40" s="2"/>
      <c r="WUD40" s="2"/>
      <c r="WUE40" s="2"/>
      <c r="WUF40" s="2"/>
      <c r="WUG40" s="2"/>
      <c r="WUH40" s="2"/>
      <c r="WUI40" s="2"/>
      <c r="WUJ40" s="2"/>
      <c r="WUK40" s="2"/>
      <c r="WUL40" s="2"/>
      <c r="WUM40" s="2"/>
      <c r="WUN40" s="2"/>
      <c r="WUO40" s="2"/>
      <c r="WUP40" s="2"/>
      <c r="WUQ40" s="2"/>
      <c r="WUR40" s="2"/>
      <c r="WUS40" s="2"/>
      <c r="WUT40" s="2"/>
      <c r="WUU40" s="2"/>
      <c r="WUV40" s="2"/>
      <c r="WUW40" s="2"/>
      <c r="WUX40" s="2"/>
      <c r="WUY40" s="2"/>
      <c r="WUZ40" s="2"/>
      <c r="WVA40" s="2"/>
      <c r="WVB40" s="2"/>
      <c r="WVC40" s="2"/>
      <c r="WVD40" s="2"/>
      <c r="WVE40" s="2"/>
      <c r="WVF40" s="2"/>
      <c r="WVG40" s="2"/>
      <c r="WVH40" s="2"/>
      <c r="WVI40" s="2"/>
      <c r="WVJ40" s="2"/>
      <c r="WVK40" s="2"/>
      <c r="WVL40" s="2"/>
      <c r="WVM40" s="2"/>
      <c r="WVN40" s="2"/>
      <c r="WVO40" s="2"/>
      <c r="WVP40" s="2"/>
      <c r="WVQ40" s="2"/>
      <c r="WVR40" s="2"/>
      <c r="WVS40" s="2"/>
      <c r="WVT40" s="2"/>
      <c r="WVU40" s="2"/>
      <c r="WVV40" s="2"/>
      <c r="WVW40" s="2"/>
      <c r="WVX40" s="2"/>
      <c r="WVY40" s="2"/>
      <c r="WVZ40" s="2"/>
      <c r="WWA40" s="2"/>
      <c r="WWB40" s="2"/>
      <c r="WWC40" s="2"/>
      <c r="WWD40" s="2"/>
      <c r="WWE40" s="2"/>
      <c r="WWF40" s="2"/>
      <c r="WWG40" s="2"/>
      <c r="WWH40" s="2"/>
      <c r="WWI40" s="2"/>
      <c r="WWJ40" s="2"/>
      <c r="WWK40" s="2"/>
      <c r="WWL40" s="2"/>
      <c r="WWM40" s="2"/>
      <c r="WWN40" s="2"/>
      <c r="WWO40" s="2"/>
      <c r="WWP40" s="2"/>
      <c r="WWQ40" s="2"/>
      <c r="WWR40" s="2"/>
      <c r="WWS40" s="2"/>
      <c r="WWT40" s="2"/>
      <c r="WWU40" s="2"/>
      <c r="WWV40" s="2"/>
      <c r="WWW40" s="2"/>
      <c r="WWX40" s="2"/>
      <c r="WWY40" s="2"/>
      <c r="WWZ40" s="2"/>
      <c r="WXA40" s="2"/>
      <c r="WXB40" s="2"/>
      <c r="WXC40" s="2"/>
      <c r="WXD40" s="2"/>
      <c r="WXE40" s="2"/>
      <c r="WXF40" s="2"/>
      <c r="WXG40" s="2"/>
      <c r="WXH40" s="2"/>
      <c r="WXI40" s="2"/>
      <c r="WXJ40" s="2"/>
      <c r="WXK40" s="2"/>
      <c r="WXL40" s="2"/>
      <c r="WXM40" s="2"/>
      <c r="WXN40" s="2"/>
      <c r="WXO40" s="2"/>
      <c r="WXP40" s="2"/>
      <c r="WXQ40" s="2"/>
      <c r="WXR40" s="2"/>
      <c r="WXS40" s="2"/>
      <c r="WXT40" s="2"/>
      <c r="WXU40" s="2"/>
      <c r="WXV40" s="2"/>
      <c r="WXW40" s="2"/>
      <c r="WXX40" s="2"/>
      <c r="WXY40" s="2"/>
      <c r="WXZ40" s="2"/>
      <c r="WYA40" s="2"/>
      <c r="WYB40" s="2"/>
      <c r="WYC40" s="2"/>
      <c r="WYD40" s="2"/>
      <c r="WYE40" s="2"/>
      <c r="WYF40" s="2"/>
      <c r="WYG40" s="2"/>
      <c r="WYH40" s="2"/>
      <c r="WYI40" s="2"/>
      <c r="WYJ40" s="2"/>
      <c r="WYK40" s="2"/>
      <c r="WYL40" s="2"/>
      <c r="WYM40" s="2"/>
      <c r="WYN40" s="2"/>
      <c r="WYO40" s="2"/>
      <c r="WYP40" s="2"/>
      <c r="WYQ40" s="2"/>
      <c r="WYR40" s="2"/>
      <c r="WYS40" s="2"/>
      <c r="WYT40" s="2"/>
      <c r="WYU40" s="2"/>
      <c r="WYV40" s="2"/>
      <c r="WYW40" s="2"/>
      <c r="WYX40" s="2"/>
      <c r="WYY40" s="2"/>
      <c r="WYZ40" s="2"/>
      <c r="WZA40" s="2"/>
      <c r="WZB40" s="2"/>
      <c r="WZC40" s="2"/>
      <c r="WZD40" s="2"/>
      <c r="WZE40" s="2"/>
      <c r="WZF40" s="2"/>
      <c r="WZG40" s="2"/>
      <c r="WZH40" s="2"/>
      <c r="WZI40" s="2"/>
      <c r="WZJ40" s="2"/>
      <c r="WZK40" s="2"/>
      <c r="WZL40" s="2"/>
      <c r="WZM40" s="2"/>
      <c r="WZN40" s="2"/>
      <c r="WZO40" s="2"/>
      <c r="WZP40" s="2"/>
      <c r="WZQ40" s="2"/>
      <c r="WZR40" s="2"/>
      <c r="WZS40" s="2"/>
      <c r="WZT40" s="2"/>
      <c r="WZU40" s="2"/>
      <c r="WZV40" s="2"/>
      <c r="WZW40" s="2"/>
      <c r="WZX40" s="2"/>
      <c r="WZY40" s="2"/>
      <c r="WZZ40" s="2"/>
      <c r="XAA40" s="2"/>
      <c r="XAB40" s="2"/>
      <c r="XAC40" s="2"/>
      <c r="XAD40" s="2"/>
      <c r="XAE40" s="2"/>
      <c r="XAF40" s="2"/>
      <c r="XAG40" s="2"/>
      <c r="XAH40" s="2"/>
      <c r="XAI40" s="2"/>
      <c r="XAJ40" s="2"/>
      <c r="XAK40" s="2"/>
      <c r="XAL40" s="2"/>
      <c r="XAM40" s="2"/>
      <c r="XAN40" s="2"/>
      <c r="XAO40" s="2"/>
      <c r="XAP40" s="2"/>
      <c r="XAQ40" s="2"/>
      <c r="XAR40" s="2"/>
      <c r="XAS40" s="2"/>
      <c r="XAT40" s="2"/>
      <c r="XAU40" s="2"/>
      <c r="XAV40" s="2"/>
      <c r="XAW40" s="2"/>
      <c r="XAX40" s="2"/>
      <c r="XAY40" s="2"/>
      <c r="XAZ40" s="2"/>
      <c r="XBA40" s="2"/>
      <c r="XBB40" s="2"/>
      <c r="XBC40" s="2"/>
      <c r="XBD40" s="2"/>
      <c r="XBE40" s="2"/>
      <c r="XBF40" s="2"/>
      <c r="XBG40" s="2"/>
      <c r="XBH40" s="2"/>
      <c r="XBI40" s="2"/>
      <c r="XBJ40" s="2"/>
      <c r="XBK40" s="2"/>
      <c r="XBL40" s="2"/>
      <c r="XBM40" s="2"/>
      <c r="XBN40" s="2"/>
      <c r="XBO40" s="2"/>
      <c r="XBP40" s="2"/>
      <c r="XBQ40" s="2"/>
      <c r="XBR40" s="2"/>
      <c r="XBS40" s="2"/>
      <c r="XBT40" s="2"/>
      <c r="XBU40" s="2"/>
      <c r="XBV40" s="2"/>
      <c r="XBW40" s="2"/>
      <c r="XBX40" s="2"/>
      <c r="XBY40" s="2"/>
      <c r="XBZ40" s="2"/>
      <c r="XCA40" s="2"/>
      <c r="XCB40" s="2"/>
      <c r="XCC40" s="2"/>
      <c r="XCD40" s="2"/>
      <c r="XCE40" s="2"/>
      <c r="XCF40" s="2"/>
      <c r="XCG40" s="2"/>
      <c r="XCH40" s="2"/>
      <c r="XCI40" s="2"/>
      <c r="XCJ40" s="2"/>
      <c r="XCK40" s="2"/>
      <c r="XCL40" s="2"/>
      <c r="XCM40" s="2"/>
      <c r="XCN40" s="2"/>
      <c r="XCO40" s="2"/>
      <c r="XCP40" s="2"/>
      <c r="XCQ40" s="2"/>
      <c r="XCR40" s="2"/>
      <c r="XCS40" s="2"/>
      <c r="XCT40" s="2"/>
      <c r="XCU40" s="2"/>
      <c r="XCV40" s="2"/>
      <c r="XCW40" s="2"/>
      <c r="XCX40" s="2"/>
      <c r="XCY40" s="2"/>
      <c r="XCZ40" s="2"/>
      <c r="XDA40" s="2"/>
      <c r="XDB40" s="2"/>
      <c r="XDC40" s="2"/>
      <c r="XDD40" s="2"/>
      <c r="XDE40" s="2"/>
      <c r="XDF40" s="2"/>
      <c r="XDG40" s="2"/>
      <c r="XDH40" s="2"/>
      <c r="XDI40" s="2"/>
      <c r="XDJ40" s="2"/>
      <c r="XDK40" s="2"/>
      <c r="XDL40" s="2"/>
      <c r="XDM40" s="2"/>
      <c r="XDN40" s="2"/>
      <c r="XDO40" s="2"/>
      <c r="XDP40" s="2"/>
      <c r="XDQ40" s="2"/>
      <c r="XDR40" s="2"/>
      <c r="XDS40" s="2"/>
      <c r="XDT40" s="2"/>
      <c r="XDU40" s="2"/>
      <c r="XDV40" s="2"/>
      <c r="XDW40" s="2"/>
      <c r="XDX40" s="2"/>
      <c r="XDY40" s="2"/>
      <c r="XDZ40" s="2"/>
      <c r="XEA40" s="2"/>
      <c r="XEB40" s="2"/>
      <c r="XEC40" s="2"/>
      <c r="XED40" s="2"/>
      <c r="XEE40" s="2"/>
      <c r="XEF40" s="2"/>
      <c r="XEG40" s="2"/>
      <c r="XEH40" s="2"/>
      <c r="XEI40" s="2"/>
      <c r="XEJ40" s="2"/>
      <c r="XEK40" s="2"/>
      <c r="XEL40" s="2"/>
      <c r="XEM40" s="2"/>
      <c r="XEN40" s="2"/>
      <c r="XEO40" s="2"/>
      <c r="XEP40" s="2"/>
      <c r="XEQ40" s="2"/>
      <c r="XER40" s="2"/>
      <c r="XES40" s="2"/>
      <c r="XET40" s="2"/>
      <c r="XEU40" s="2"/>
    </row>
    <row r="41" s="2" customFormat="1" spans="1:9">
      <c r="A41" s="10" t="s">
        <v>101</v>
      </c>
      <c r="B41" s="10" t="s">
        <v>102</v>
      </c>
      <c r="C41" s="10" t="s">
        <v>95</v>
      </c>
      <c r="D41" s="10" t="s">
        <v>96</v>
      </c>
      <c r="E41" s="12">
        <v>68.34</v>
      </c>
      <c r="F41" s="13">
        <v>88</v>
      </c>
      <c r="G41" s="13">
        <f t="shared" si="0"/>
        <v>80.136</v>
      </c>
      <c r="H41" s="13" t="s">
        <v>14</v>
      </c>
      <c r="I41" s="10"/>
    </row>
    <row r="42" s="2" customFormat="1" spans="1:9">
      <c r="A42" s="10" t="s">
        <v>103</v>
      </c>
      <c r="B42" s="14" t="s">
        <v>104</v>
      </c>
      <c r="C42" s="14" t="s">
        <v>95</v>
      </c>
      <c r="D42" s="14" t="s">
        <v>96</v>
      </c>
      <c r="E42" s="15">
        <v>63.02</v>
      </c>
      <c r="F42" s="16">
        <v>83.3</v>
      </c>
      <c r="G42" s="16">
        <f t="shared" si="0"/>
        <v>75.188</v>
      </c>
      <c r="H42" s="13" t="s">
        <v>21</v>
      </c>
      <c r="I42" s="14"/>
    </row>
    <row r="43" spans="1:9">
      <c r="A43" s="10" t="s">
        <v>105</v>
      </c>
      <c r="B43" s="14" t="s">
        <v>106</v>
      </c>
      <c r="C43" s="14" t="s">
        <v>95</v>
      </c>
      <c r="D43" s="14" t="s">
        <v>96</v>
      </c>
      <c r="E43" s="15">
        <v>61.71</v>
      </c>
      <c r="F43" s="16">
        <v>82.6</v>
      </c>
      <c r="G43" s="16">
        <f t="shared" si="0"/>
        <v>74.244</v>
      </c>
      <c r="H43" s="13" t="s">
        <v>21</v>
      </c>
      <c r="I43" s="14"/>
    </row>
    <row r="44" spans="1:9">
      <c r="A44" s="10" t="s">
        <v>107</v>
      </c>
      <c r="B44" s="14" t="s">
        <v>108</v>
      </c>
      <c r="C44" s="14" t="s">
        <v>95</v>
      </c>
      <c r="D44" s="14" t="s">
        <v>96</v>
      </c>
      <c r="E44" s="15">
        <v>78.61</v>
      </c>
      <c r="F44" s="16">
        <v>0</v>
      </c>
      <c r="G44" s="16">
        <f t="shared" si="0"/>
        <v>31.444</v>
      </c>
      <c r="H44" s="13" t="s">
        <v>21</v>
      </c>
      <c r="I44" s="14" t="s">
        <v>48</v>
      </c>
    </row>
    <row r="45" s="1" customFormat="1" spans="1:16375">
      <c r="A45" s="10" t="s">
        <v>109</v>
      </c>
      <c r="B45" s="10" t="s">
        <v>110</v>
      </c>
      <c r="C45" s="10" t="s">
        <v>111</v>
      </c>
      <c r="D45" s="10" t="s">
        <v>112</v>
      </c>
      <c r="E45" s="12">
        <v>84.01</v>
      </c>
      <c r="F45" s="13">
        <v>88.7</v>
      </c>
      <c r="G45" s="13">
        <f t="shared" si="0"/>
        <v>86.824</v>
      </c>
      <c r="H45" s="13" t="s">
        <v>14</v>
      </c>
      <c r="I45" s="10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  <c r="FJ45" s="2"/>
      <c r="FK45" s="2"/>
      <c r="FL45" s="2"/>
      <c r="FM45" s="2"/>
      <c r="FN45" s="2"/>
      <c r="FO45" s="2"/>
      <c r="FP45" s="2"/>
      <c r="FQ45" s="2"/>
      <c r="FR45" s="2"/>
      <c r="FS45" s="2"/>
      <c r="FT45" s="2"/>
      <c r="FU45" s="2"/>
      <c r="FV45" s="2"/>
      <c r="FW45" s="2"/>
      <c r="FX45" s="2"/>
      <c r="FY45" s="2"/>
      <c r="FZ45" s="2"/>
      <c r="GA45" s="2"/>
      <c r="GB45" s="2"/>
      <c r="GC45" s="2"/>
      <c r="GD45" s="2"/>
      <c r="GE45" s="2"/>
      <c r="GF45" s="2"/>
      <c r="GG45" s="2"/>
      <c r="GH45" s="2"/>
      <c r="GI45" s="2"/>
      <c r="GJ45" s="2"/>
      <c r="GK45" s="2"/>
      <c r="GL45" s="2"/>
      <c r="GM45" s="2"/>
      <c r="GN45" s="2"/>
      <c r="GO45" s="2"/>
      <c r="GP45" s="2"/>
      <c r="GQ45" s="2"/>
      <c r="GR45" s="2"/>
      <c r="GS45" s="2"/>
      <c r="GT45" s="2"/>
      <c r="GU45" s="2"/>
      <c r="GV45" s="2"/>
      <c r="GW45" s="2"/>
      <c r="GX45" s="2"/>
      <c r="GY45" s="2"/>
      <c r="GZ45" s="2"/>
      <c r="HA45" s="2"/>
      <c r="HB45" s="2"/>
      <c r="HC45" s="2"/>
      <c r="HD45" s="2"/>
      <c r="HE45" s="2"/>
      <c r="HF45" s="2"/>
      <c r="HG45" s="2"/>
      <c r="HH45" s="2"/>
      <c r="HI45" s="2"/>
      <c r="HJ45" s="2"/>
      <c r="HK45" s="2"/>
      <c r="HL45" s="2"/>
      <c r="HM45" s="2"/>
      <c r="HN45" s="2"/>
      <c r="HO45" s="2"/>
      <c r="HP45" s="2"/>
      <c r="HQ45" s="2"/>
      <c r="HR45" s="2"/>
      <c r="HS45" s="2"/>
      <c r="HT45" s="2"/>
      <c r="HU45" s="2"/>
      <c r="HV45" s="2"/>
      <c r="HW45" s="2"/>
      <c r="HX45" s="2"/>
      <c r="HY45" s="2"/>
      <c r="HZ45" s="2"/>
      <c r="IA45" s="2"/>
      <c r="IB45" s="2"/>
      <c r="IC45" s="2"/>
      <c r="ID45" s="2"/>
      <c r="IE45" s="2"/>
      <c r="IF45" s="2"/>
      <c r="IG45" s="2"/>
      <c r="IH45" s="2"/>
      <c r="II45" s="2"/>
      <c r="IJ45" s="2"/>
      <c r="IK45" s="2"/>
      <c r="IL45" s="2"/>
      <c r="IM45" s="2"/>
      <c r="IN45" s="2"/>
      <c r="IO45" s="2"/>
      <c r="IP45" s="2"/>
      <c r="IQ45" s="2"/>
      <c r="IR45" s="2"/>
      <c r="IS45" s="2"/>
      <c r="IT45" s="2"/>
      <c r="IU45" s="2"/>
      <c r="IV45" s="2"/>
      <c r="IW45" s="2"/>
      <c r="IX45" s="2"/>
      <c r="IY45" s="2"/>
      <c r="IZ45" s="2"/>
      <c r="JA45" s="2"/>
      <c r="JB45" s="2"/>
      <c r="JC45" s="2"/>
      <c r="JD45" s="2"/>
      <c r="JE45" s="2"/>
      <c r="JF45" s="2"/>
      <c r="JG45" s="2"/>
      <c r="JH45" s="2"/>
      <c r="JI45" s="2"/>
      <c r="JJ45" s="2"/>
      <c r="JK45" s="2"/>
      <c r="JL45" s="2"/>
      <c r="JM45" s="2"/>
      <c r="JN45" s="2"/>
      <c r="JO45" s="2"/>
      <c r="JP45" s="2"/>
      <c r="JQ45" s="2"/>
      <c r="JR45" s="2"/>
      <c r="JS45" s="2"/>
      <c r="JT45" s="2"/>
      <c r="JU45" s="2"/>
      <c r="JV45" s="2"/>
      <c r="JW45" s="2"/>
      <c r="JX45" s="2"/>
      <c r="JY45" s="2"/>
      <c r="JZ45" s="2"/>
      <c r="KA45" s="2"/>
      <c r="KB45" s="2"/>
      <c r="KC45" s="2"/>
      <c r="KD45" s="2"/>
      <c r="KE45" s="2"/>
      <c r="KF45" s="2"/>
      <c r="KG45" s="2"/>
      <c r="KH45" s="2"/>
      <c r="KI45" s="2"/>
      <c r="KJ45" s="2"/>
      <c r="KK45" s="2"/>
      <c r="KL45" s="2"/>
      <c r="KM45" s="2"/>
      <c r="KN45" s="2"/>
      <c r="KO45" s="2"/>
      <c r="KP45" s="2"/>
      <c r="KQ45" s="2"/>
      <c r="KR45" s="2"/>
      <c r="KS45" s="2"/>
      <c r="KT45" s="2"/>
      <c r="KU45" s="2"/>
      <c r="KV45" s="2"/>
      <c r="KW45" s="2"/>
      <c r="KX45" s="2"/>
      <c r="KY45" s="2"/>
      <c r="KZ45" s="2"/>
      <c r="LA45" s="2"/>
      <c r="LB45" s="2"/>
      <c r="LC45" s="2"/>
      <c r="LD45" s="2"/>
      <c r="LE45" s="2"/>
      <c r="LF45" s="2"/>
      <c r="LG45" s="2"/>
      <c r="LH45" s="2"/>
      <c r="LI45" s="2"/>
      <c r="LJ45" s="2"/>
      <c r="LK45" s="2"/>
      <c r="LL45" s="2"/>
      <c r="LM45" s="2"/>
      <c r="LN45" s="2"/>
      <c r="LO45" s="2"/>
      <c r="LP45" s="2"/>
      <c r="LQ45" s="2"/>
      <c r="LR45" s="2"/>
      <c r="LS45" s="2"/>
      <c r="LT45" s="2"/>
      <c r="LU45" s="2"/>
      <c r="LV45" s="2"/>
      <c r="LW45" s="2"/>
      <c r="LX45" s="2"/>
      <c r="LY45" s="2"/>
      <c r="LZ45" s="2"/>
      <c r="MA45" s="2"/>
      <c r="MB45" s="2"/>
      <c r="MC45" s="2"/>
      <c r="MD45" s="2"/>
      <c r="ME45" s="2"/>
      <c r="MF45" s="2"/>
      <c r="MG45" s="2"/>
      <c r="MH45" s="2"/>
      <c r="MI45" s="2"/>
      <c r="MJ45" s="2"/>
      <c r="MK45" s="2"/>
      <c r="ML45" s="2"/>
      <c r="MM45" s="2"/>
      <c r="MN45" s="2"/>
      <c r="MO45" s="2"/>
      <c r="MP45" s="2"/>
      <c r="MQ45" s="2"/>
      <c r="MR45" s="2"/>
      <c r="MS45" s="2"/>
      <c r="MT45" s="2"/>
      <c r="MU45" s="2"/>
      <c r="MV45" s="2"/>
      <c r="MW45" s="2"/>
      <c r="MX45" s="2"/>
      <c r="MY45" s="2"/>
      <c r="MZ45" s="2"/>
      <c r="NA45" s="2"/>
      <c r="NB45" s="2"/>
      <c r="NC45" s="2"/>
      <c r="ND45" s="2"/>
      <c r="NE45" s="2"/>
      <c r="NF45" s="2"/>
      <c r="NG45" s="2"/>
      <c r="NH45" s="2"/>
      <c r="NI45" s="2"/>
      <c r="NJ45" s="2"/>
      <c r="NK45" s="2"/>
      <c r="NL45" s="2"/>
      <c r="NM45" s="2"/>
      <c r="NN45" s="2"/>
      <c r="NO45" s="2"/>
      <c r="NP45" s="2"/>
      <c r="NQ45" s="2"/>
      <c r="NR45" s="2"/>
      <c r="NS45" s="2"/>
      <c r="NT45" s="2"/>
      <c r="NU45" s="2"/>
      <c r="NV45" s="2"/>
      <c r="NW45" s="2"/>
      <c r="NX45" s="2"/>
      <c r="NY45" s="2"/>
      <c r="NZ45" s="2"/>
      <c r="OA45" s="2"/>
      <c r="OB45" s="2"/>
      <c r="OC45" s="2"/>
      <c r="OD45" s="2"/>
      <c r="OE45" s="2"/>
      <c r="OF45" s="2"/>
      <c r="OG45" s="2"/>
      <c r="OH45" s="2"/>
      <c r="OI45" s="2"/>
      <c r="OJ45" s="2"/>
      <c r="OK45" s="2"/>
      <c r="OL45" s="2"/>
      <c r="OM45" s="2"/>
      <c r="ON45" s="2"/>
      <c r="OO45" s="2"/>
      <c r="OP45" s="2"/>
      <c r="OQ45" s="2"/>
      <c r="OR45" s="2"/>
      <c r="OS45" s="2"/>
      <c r="OT45" s="2"/>
      <c r="OU45" s="2"/>
      <c r="OV45" s="2"/>
      <c r="OW45" s="2"/>
      <c r="OX45" s="2"/>
      <c r="OY45" s="2"/>
      <c r="OZ45" s="2"/>
      <c r="PA45" s="2"/>
      <c r="PB45" s="2"/>
      <c r="PC45" s="2"/>
      <c r="PD45" s="2"/>
      <c r="PE45" s="2"/>
      <c r="PF45" s="2"/>
      <c r="PG45" s="2"/>
      <c r="PH45" s="2"/>
      <c r="PI45" s="2"/>
      <c r="PJ45" s="2"/>
      <c r="PK45" s="2"/>
      <c r="PL45" s="2"/>
      <c r="PM45" s="2"/>
      <c r="PN45" s="2"/>
      <c r="PO45" s="2"/>
      <c r="PP45" s="2"/>
      <c r="PQ45" s="2"/>
      <c r="PR45" s="2"/>
      <c r="PS45" s="2"/>
      <c r="PT45" s="2"/>
      <c r="PU45" s="2"/>
      <c r="PV45" s="2"/>
      <c r="PW45" s="2"/>
      <c r="PX45" s="2"/>
      <c r="PY45" s="2"/>
      <c r="PZ45" s="2"/>
      <c r="QA45" s="2"/>
      <c r="QB45" s="2"/>
      <c r="QC45" s="2"/>
      <c r="QD45" s="2"/>
      <c r="QE45" s="2"/>
      <c r="QF45" s="2"/>
      <c r="QG45" s="2"/>
      <c r="QH45" s="2"/>
      <c r="QI45" s="2"/>
      <c r="QJ45" s="2"/>
      <c r="QK45" s="2"/>
      <c r="QL45" s="2"/>
      <c r="QM45" s="2"/>
      <c r="QN45" s="2"/>
      <c r="QO45" s="2"/>
      <c r="QP45" s="2"/>
      <c r="QQ45" s="2"/>
      <c r="QR45" s="2"/>
      <c r="QS45" s="2"/>
      <c r="QT45" s="2"/>
      <c r="QU45" s="2"/>
      <c r="QV45" s="2"/>
      <c r="QW45" s="2"/>
      <c r="QX45" s="2"/>
      <c r="QY45" s="2"/>
      <c r="QZ45" s="2"/>
      <c r="RA45" s="2"/>
      <c r="RB45" s="2"/>
      <c r="RC45" s="2"/>
      <c r="RD45" s="2"/>
      <c r="RE45" s="2"/>
      <c r="RF45" s="2"/>
      <c r="RG45" s="2"/>
      <c r="RH45" s="2"/>
      <c r="RI45" s="2"/>
      <c r="RJ45" s="2"/>
      <c r="RK45" s="2"/>
      <c r="RL45" s="2"/>
      <c r="RM45" s="2"/>
      <c r="RN45" s="2"/>
      <c r="RO45" s="2"/>
      <c r="RP45" s="2"/>
      <c r="RQ45" s="2"/>
      <c r="RR45" s="2"/>
      <c r="RS45" s="2"/>
      <c r="RT45" s="2"/>
      <c r="RU45" s="2"/>
      <c r="RV45" s="2"/>
      <c r="RW45" s="2"/>
      <c r="RX45" s="2"/>
      <c r="RY45" s="2"/>
      <c r="RZ45" s="2"/>
      <c r="SA45" s="2"/>
      <c r="SB45" s="2"/>
      <c r="SC45" s="2"/>
      <c r="SD45" s="2"/>
      <c r="SE45" s="2"/>
      <c r="SF45" s="2"/>
      <c r="SG45" s="2"/>
      <c r="SH45" s="2"/>
      <c r="SI45" s="2"/>
      <c r="SJ45" s="2"/>
      <c r="SK45" s="2"/>
      <c r="SL45" s="2"/>
      <c r="SM45" s="2"/>
      <c r="SN45" s="2"/>
      <c r="SO45" s="2"/>
      <c r="SP45" s="2"/>
      <c r="SQ45" s="2"/>
      <c r="SR45" s="2"/>
      <c r="SS45" s="2"/>
      <c r="ST45" s="2"/>
      <c r="SU45" s="2"/>
      <c r="SV45" s="2"/>
      <c r="SW45" s="2"/>
      <c r="SX45" s="2"/>
      <c r="SY45" s="2"/>
      <c r="SZ45" s="2"/>
      <c r="TA45" s="2"/>
      <c r="TB45" s="2"/>
      <c r="TC45" s="2"/>
      <c r="TD45" s="2"/>
      <c r="TE45" s="2"/>
      <c r="TF45" s="2"/>
      <c r="TG45" s="2"/>
      <c r="TH45" s="2"/>
      <c r="TI45" s="2"/>
      <c r="TJ45" s="2"/>
      <c r="TK45" s="2"/>
      <c r="TL45" s="2"/>
      <c r="TM45" s="2"/>
      <c r="TN45" s="2"/>
      <c r="TO45" s="2"/>
      <c r="TP45" s="2"/>
      <c r="TQ45" s="2"/>
      <c r="TR45" s="2"/>
      <c r="TS45" s="2"/>
      <c r="TT45" s="2"/>
      <c r="TU45" s="2"/>
      <c r="TV45" s="2"/>
      <c r="TW45" s="2"/>
      <c r="TX45" s="2"/>
      <c r="TY45" s="2"/>
      <c r="TZ45" s="2"/>
      <c r="UA45" s="2"/>
      <c r="UB45" s="2"/>
      <c r="UC45" s="2"/>
      <c r="UD45" s="2"/>
      <c r="UE45" s="2"/>
      <c r="UF45" s="2"/>
      <c r="UG45" s="2"/>
      <c r="UH45" s="2"/>
      <c r="UI45" s="2"/>
      <c r="UJ45" s="2"/>
      <c r="UK45" s="2"/>
      <c r="UL45" s="2"/>
      <c r="UM45" s="2"/>
      <c r="UN45" s="2"/>
      <c r="UO45" s="2"/>
      <c r="UP45" s="2"/>
      <c r="UQ45" s="2"/>
      <c r="UR45" s="2"/>
      <c r="US45" s="2"/>
      <c r="UT45" s="2"/>
      <c r="UU45" s="2"/>
      <c r="UV45" s="2"/>
      <c r="UW45" s="2"/>
      <c r="UX45" s="2"/>
      <c r="UY45" s="2"/>
      <c r="UZ45" s="2"/>
      <c r="VA45" s="2"/>
      <c r="VB45" s="2"/>
      <c r="VC45" s="2"/>
      <c r="VD45" s="2"/>
      <c r="VE45" s="2"/>
      <c r="VF45" s="2"/>
      <c r="VG45" s="2"/>
      <c r="VH45" s="2"/>
      <c r="VI45" s="2"/>
      <c r="VJ45" s="2"/>
      <c r="VK45" s="2"/>
      <c r="VL45" s="2"/>
      <c r="VM45" s="2"/>
      <c r="VN45" s="2"/>
      <c r="VO45" s="2"/>
      <c r="VP45" s="2"/>
      <c r="VQ45" s="2"/>
      <c r="VR45" s="2"/>
      <c r="VS45" s="2"/>
      <c r="VT45" s="2"/>
      <c r="VU45" s="2"/>
      <c r="VV45" s="2"/>
      <c r="VW45" s="2"/>
      <c r="VX45" s="2"/>
      <c r="VY45" s="2"/>
      <c r="VZ45" s="2"/>
      <c r="WA45" s="2"/>
      <c r="WB45" s="2"/>
      <c r="WC45" s="2"/>
      <c r="WD45" s="2"/>
      <c r="WE45" s="2"/>
      <c r="WF45" s="2"/>
      <c r="WG45" s="2"/>
      <c r="WH45" s="2"/>
      <c r="WI45" s="2"/>
      <c r="WJ45" s="2"/>
      <c r="WK45" s="2"/>
      <c r="WL45" s="2"/>
      <c r="WM45" s="2"/>
      <c r="WN45" s="2"/>
      <c r="WO45" s="2"/>
      <c r="WP45" s="2"/>
      <c r="WQ45" s="2"/>
      <c r="WR45" s="2"/>
      <c r="WS45" s="2"/>
      <c r="WT45" s="2"/>
      <c r="WU45" s="2"/>
      <c r="WV45" s="2"/>
      <c r="WW45" s="2"/>
      <c r="WX45" s="2"/>
      <c r="WY45" s="2"/>
      <c r="WZ45" s="2"/>
      <c r="XA45" s="2"/>
      <c r="XB45" s="2"/>
      <c r="XC45" s="2"/>
      <c r="XD45" s="2"/>
      <c r="XE45" s="2"/>
      <c r="XF45" s="2"/>
      <c r="XG45" s="2"/>
      <c r="XH45" s="2"/>
      <c r="XI45" s="2"/>
      <c r="XJ45" s="2"/>
      <c r="XK45" s="2"/>
      <c r="XL45" s="2"/>
      <c r="XM45" s="2"/>
      <c r="XN45" s="2"/>
      <c r="XO45" s="2"/>
      <c r="XP45" s="2"/>
      <c r="XQ45" s="2"/>
      <c r="XR45" s="2"/>
      <c r="XS45" s="2"/>
      <c r="XT45" s="2"/>
      <c r="XU45" s="2"/>
      <c r="XV45" s="2"/>
      <c r="XW45" s="2"/>
      <c r="XX45" s="2"/>
      <c r="XY45" s="2"/>
      <c r="XZ45" s="2"/>
      <c r="YA45" s="2"/>
      <c r="YB45" s="2"/>
      <c r="YC45" s="2"/>
      <c r="YD45" s="2"/>
      <c r="YE45" s="2"/>
      <c r="YF45" s="2"/>
      <c r="YG45" s="2"/>
      <c r="YH45" s="2"/>
      <c r="YI45" s="2"/>
      <c r="YJ45" s="2"/>
      <c r="YK45" s="2"/>
      <c r="YL45" s="2"/>
      <c r="YM45" s="2"/>
      <c r="YN45" s="2"/>
      <c r="YO45" s="2"/>
      <c r="YP45" s="2"/>
      <c r="YQ45" s="2"/>
      <c r="YR45" s="2"/>
      <c r="YS45" s="2"/>
      <c r="YT45" s="2"/>
      <c r="YU45" s="2"/>
      <c r="YV45" s="2"/>
      <c r="YW45" s="2"/>
      <c r="YX45" s="2"/>
      <c r="YY45" s="2"/>
      <c r="YZ45" s="2"/>
      <c r="ZA45" s="2"/>
      <c r="ZB45" s="2"/>
      <c r="ZC45" s="2"/>
      <c r="ZD45" s="2"/>
      <c r="ZE45" s="2"/>
      <c r="ZF45" s="2"/>
      <c r="ZG45" s="2"/>
      <c r="ZH45" s="2"/>
      <c r="ZI45" s="2"/>
      <c r="ZJ45" s="2"/>
      <c r="ZK45" s="2"/>
      <c r="ZL45" s="2"/>
      <c r="ZM45" s="2"/>
      <c r="ZN45" s="2"/>
      <c r="ZO45" s="2"/>
      <c r="ZP45" s="2"/>
      <c r="ZQ45" s="2"/>
      <c r="ZR45" s="2"/>
      <c r="ZS45" s="2"/>
      <c r="ZT45" s="2"/>
      <c r="ZU45" s="2"/>
      <c r="ZV45" s="2"/>
      <c r="ZW45" s="2"/>
      <c r="ZX45" s="2"/>
      <c r="ZY45" s="2"/>
      <c r="ZZ45" s="2"/>
      <c r="AAA45" s="2"/>
      <c r="AAB45" s="2"/>
      <c r="AAC45" s="2"/>
      <c r="AAD45" s="2"/>
      <c r="AAE45" s="2"/>
      <c r="AAF45" s="2"/>
      <c r="AAG45" s="2"/>
      <c r="AAH45" s="2"/>
      <c r="AAI45" s="2"/>
      <c r="AAJ45" s="2"/>
      <c r="AAK45" s="2"/>
      <c r="AAL45" s="2"/>
      <c r="AAM45" s="2"/>
      <c r="AAN45" s="2"/>
      <c r="AAO45" s="2"/>
      <c r="AAP45" s="2"/>
      <c r="AAQ45" s="2"/>
      <c r="AAR45" s="2"/>
      <c r="AAS45" s="2"/>
      <c r="AAT45" s="2"/>
      <c r="AAU45" s="2"/>
      <c r="AAV45" s="2"/>
      <c r="AAW45" s="2"/>
      <c r="AAX45" s="2"/>
      <c r="AAY45" s="2"/>
      <c r="AAZ45" s="2"/>
      <c r="ABA45" s="2"/>
      <c r="ABB45" s="2"/>
      <c r="ABC45" s="2"/>
      <c r="ABD45" s="2"/>
      <c r="ABE45" s="2"/>
      <c r="ABF45" s="2"/>
      <c r="ABG45" s="2"/>
      <c r="ABH45" s="2"/>
      <c r="ABI45" s="2"/>
      <c r="ABJ45" s="2"/>
      <c r="ABK45" s="2"/>
      <c r="ABL45" s="2"/>
      <c r="ABM45" s="2"/>
      <c r="ABN45" s="2"/>
      <c r="ABO45" s="2"/>
      <c r="ABP45" s="2"/>
      <c r="ABQ45" s="2"/>
      <c r="ABR45" s="2"/>
      <c r="ABS45" s="2"/>
      <c r="ABT45" s="2"/>
      <c r="ABU45" s="2"/>
      <c r="ABV45" s="2"/>
      <c r="ABW45" s="2"/>
      <c r="ABX45" s="2"/>
      <c r="ABY45" s="2"/>
      <c r="ABZ45" s="2"/>
      <c r="ACA45" s="2"/>
      <c r="ACB45" s="2"/>
      <c r="ACC45" s="2"/>
      <c r="ACD45" s="2"/>
      <c r="ACE45" s="2"/>
      <c r="ACF45" s="2"/>
      <c r="ACG45" s="2"/>
      <c r="ACH45" s="2"/>
      <c r="ACI45" s="2"/>
      <c r="ACJ45" s="2"/>
      <c r="ACK45" s="2"/>
      <c r="ACL45" s="2"/>
      <c r="ACM45" s="2"/>
      <c r="ACN45" s="2"/>
      <c r="ACO45" s="2"/>
      <c r="ACP45" s="2"/>
      <c r="ACQ45" s="2"/>
      <c r="ACR45" s="2"/>
      <c r="ACS45" s="2"/>
      <c r="ACT45" s="2"/>
      <c r="ACU45" s="2"/>
      <c r="ACV45" s="2"/>
      <c r="ACW45" s="2"/>
      <c r="ACX45" s="2"/>
      <c r="ACY45" s="2"/>
      <c r="ACZ45" s="2"/>
      <c r="ADA45" s="2"/>
      <c r="ADB45" s="2"/>
      <c r="ADC45" s="2"/>
      <c r="ADD45" s="2"/>
      <c r="ADE45" s="2"/>
      <c r="ADF45" s="2"/>
      <c r="ADG45" s="2"/>
      <c r="ADH45" s="2"/>
      <c r="ADI45" s="2"/>
      <c r="ADJ45" s="2"/>
      <c r="ADK45" s="2"/>
      <c r="ADL45" s="2"/>
      <c r="ADM45" s="2"/>
      <c r="ADN45" s="2"/>
      <c r="ADO45" s="2"/>
      <c r="ADP45" s="2"/>
      <c r="ADQ45" s="2"/>
      <c r="ADR45" s="2"/>
      <c r="ADS45" s="2"/>
      <c r="ADT45" s="2"/>
      <c r="ADU45" s="2"/>
      <c r="ADV45" s="2"/>
      <c r="ADW45" s="2"/>
      <c r="ADX45" s="2"/>
      <c r="ADY45" s="2"/>
      <c r="ADZ45" s="2"/>
      <c r="AEA45" s="2"/>
      <c r="AEB45" s="2"/>
      <c r="AEC45" s="2"/>
      <c r="AED45" s="2"/>
      <c r="AEE45" s="2"/>
      <c r="AEF45" s="2"/>
      <c r="AEG45" s="2"/>
      <c r="AEH45" s="2"/>
      <c r="AEI45" s="2"/>
      <c r="AEJ45" s="2"/>
      <c r="AEK45" s="2"/>
      <c r="AEL45" s="2"/>
      <c r="AEM45" s="2"/>
      <c r="AEN45" s="2"/>
      <c r="AEO45" s="2"/>
      <c r="AEP45" s="2"/>
      <c r="AEQ45" s="2"/>
      <c r="AER45" s="2"/>
      <c r="AES45" s="2"/>
      <c r="AET45" s="2"/>
      <c r="AEU45" s="2"/>
      <c r="AEV45" s="2"/>
      <c r="AEW45" s="2"/>
      <c r="AEX45" s="2"/>
      <c r="AEY45" s="2"/>
      <c r="AEZ45" s="2"/>
      <c r="AFA45" s="2"/>
      <c r="AFB45" s="2"/>
      <c r="AFC45" s="2"/>
      <c r="AFD45" s="2"/>
      <c r="AFE45" s="2"/>
      <c r="AFF45" s="2"/>
      <c r="AFG45" s="2"/>
      <c r="AFH45" s="2"/>
      <c r="AFI45" s="2"/>
      <c r="AFJ45" s="2"/>
      <c r="AFK45" s="2"/>
      <c r="AFL45" s="2"/>
      <c r="AFM45" s="2"/>
      <c r="AFN45" s="2"/>
      <c r="AFO45" s="2"/>
      <c r="AFP45" s="2"/>
      <c r="AFQ45" s="2"/>
      <c r="AFR45" s="2"/>
      <c r="AFS45" s="2"/>
      <c r="AFT45" s="2"/>
      <c r="AFU45" s="2"/>
      <c r="AFV45" s="2"/>
      <c r="AFW45" s="2"/>
      <c r="AFX45" s="2"/>
      <c r="AFY45" s="2"/>
      <c r="AFZ45" s="2"/>
      <c r="AGA45" s="2"/>
      <c r="AGB45" s="2"/>
      <c r="AGC45" s="2"/>
      <c r="AGD45" s="2"/>
      <c r="AGE45" s="2"/>
      <c r="AGF45" s="2"/>
      <c r="AGG45" s="2"/>
      <c r="AGH45" s="2"/>
      <c r="AGI45" s="2"/>
      <c r="AGJ45" s="2"/>
      <c r="AGK45" s="2"/>
      <c r="AGL45" s="2"/>
      <c r="AGM45" s="2"/>
      <c r="AGN45" s="2"/>
      <c r="AGO45" s="2"/>
      <c r="AGP45" s="2"/>
      <c r="AGQ45" s="2"/>
      <c r="AGR45" s="2"/>
      <c r="AGS45" s="2"/>
      <c r="AGT45" s="2"/>
      <c r="AGU45" s="2"/>
      <c r="AGV45" s="2"/>
      <c r="AGW45" s="2"/>
      <c r="AGX45" s="2"/>
      <c r="AGY45" s="2"/>
      <c r="AGZ45" s="2"/>
      <c r="AHA45" s="2"/>
      <c r="AHB45" s="2"/>
      <c r="AHC45" s="2"/>
      <c r="AHD45" s="2"/>
      <c r="AHE45" s="2"/>
      <c r="AHF45" s="2"/>
      <c r="AHG45" s="2"/>
      <c r="AHH45" s="2"/>
      <c r="AHI45" s="2"/>
      <c r="AHJ45" s="2"/>
      <c r="AHK45" s="2"/>
      <c r="AHL45" s="2"/>
      <c r="AHM45" s="2"/>
      <c r="AHN45" s="2"/>
      <c r="AHO45" s="2"/>
      <c r="AHP45" s="2"/>
      <c r="AHQ45" s="2"/>
      <c r="AHR45" s="2"/>
      <c r="AHS45" s="2"/>
      <c r="AHT45" s="2"/>
      <c r="AHU45" s="2"/>
      <c r="AHV45" s="2"/>
      <c r="AHW45" s="2"/>
      <c r="AHX45" s="2"/>
      <c r="AHY45" s="2"/>
      <c r="AHZ45" s="2"/>
      <c r="AIA45" s="2"/>
      <c r="AIB45" s="2"/>
      <c r="AIC45" s="2"/>
      <c r="AID45" s="2"/>
      <c r="AIE45" s="2"/>
      <c r="AIF45" s="2"/>
      <c r="AIG45" s="2"/>
      <c r="AIH45" s="2"/>
      <c r="AII45" s="2"/>
      <c r="AIJ45" s="2"/>
      <c r="AIK45" s="2"/>
      <c r="AIL45" s="2"/>
      <c r="AIM45" s="2"/>
      <c r="AIN45" s="2"/>
      <c r="AIO45" s="2"/>
      <c r="AIP45" s="2"/>
      <c r="AIQ45" s="2"/>
      <c r="AIR45" s="2"/>
      <c r="AIS45" s="2"/>
      <c r="AIT45" s="2"/>
      <c r="AIU45" s="2"/>
      <c r="AIV45" s="2"/>
      <c r="AIW45" s="2"/>
      <c r="AIX45" s="2"/>
      <c r="AIY45" s="2"/>
      <c r="AIZ45" s="2"/>
      <c r="AJA45" s="2"/>
      <c r="AJB45" s="2"/>
      <c r="AJC45" s="2"/>
      <c r="AJD45" s="2"/>
      <c r="AJE45" s="2"/>
      <c r="AJF45" s="2"/>
      <c r="AJG45" s="2"/>
      <c r="AJH45" s="2"/>
      <c r="AJI45" s="2"/>
      <c r="AJJ45" s="2"/>
      <c r="AJK45" s="2"/>
      <c r="AJL45" s="2"/>
      <c r="AJM45" s="2"/>
      <c r="AJN45" s="2"/>
      <c r="AJO45" s="2"/>
      <c r="AJP45" s="2"/>
      <c r="AJQ45" s="2"/>
      <c r="AJR45" s="2"/>
      <c r="AJS45" s="2"/>
      <c r="AJT45" s="2"/>
      <c r="AJU45" s="2"/>
      <c r="AJV45" s="2"/>
      <c r="AJW45" s="2"/>
      <c r="AJX45" s="2"/>
      <c r="AJY45" s="2"/>
      <c r="AJZ45" s="2"/>
      <c r="AKA45" s="2"/>
      <c r="AKB45" s="2"/>
      <c r="AKC45" s="2"/>
      <c r="AKD45" s="2"/>
      <c r="AKE45" s="2"/>
      <c r="AKF45" s="2"/>
      <c r="AKG45" s="2"/>
      <c r="AKH45" s="2"/>
      <c r="AKI45" s="2"/>
      <c r="AKJ45" s="2"/>
      <c r="AKK45" s="2"/>
      <c r="AKL45" s="2"/>
      <c r="AKM45" s="2"/>
      <c r="AKN45" s="2"/>
      <c r="AKO45" s="2"/>
      <c r="AKP45" s="2"/>
      <c r="AKQ45" s="2"/>
      <c r="AKR45" s="2"/>
      <c r="AKS45" s="2"/>
      <c r="AKT45" s="2"/>
      <c r="AKU45" s="2"/>
      <c r="AKV45" s="2"/>
      <c r="AKW45" s="2"/>
      <c r="AKX45" s="2"/>
      <c r="AKY45" s="2"/>
      <c r="AKZ45" s="2"/>
      <c r="ALA45" s="2"/>
      <c r="ALB45" s="2"/>
      <c r="ALC45" s="2"/>
      <c r="ALD45" s="2"/>
      <c r="ALE45" s="2"/>
      <c r="ALF45" s="2"/>
      <c r="ALG45" s="2"/>
      <c r="ALH45" s="2"/>
      <c r="ALI45" s="2"/>
      <c r="ALJ45" s="2"/>
      <c r="ALK45" s="2"/>
      <c r="ALL45" s="2"/>
      <c r="ALM45" s="2"/>
      <c r="ALN45" s="2"/>
      <c r="ALO45" s="2"/>
      <c r="ALP45" s="2"/>
      <c r="ALQ45" s="2"/>
      <c r="ALR45" s="2"/>
      <c r="ALS45" s="2"/>
      <c r="ALT45" s="2"/>
      <c r="ALU45" s="2"/>
      <c r="ALV45" s="2"/>
      <c r="ALW45" s="2"/>
      <c r="ALX45" s="2"/>
      <c r="ALY45" s="2"/>
      <c r="ALZ45" s="2"/>
      <c r="AMA45" s="2"/>
      <c r="AMB45" s="2"/>
      <c r="AMC45" s="2"/>
      <c r="AMD45" s="2"/>
      <c r="AME45" s="2"/>
      <c r="AMF45" s="2"/>
      <c r="AMG45" s="2"/>
      <c r="AMH45" s="2"/>
      <c r="AMI45" s="2"/>
      <c r="AMJ45" s="2"/>
      <c r="AMK45" s="2"/>
      <c r="AML45" s="2"/>
      <c r="AMM45" s="2"/>
      <c r="AMN45" s="2"/>
      <c r="AMO45" s="2"/>
      <c r="AMP45" s="2"/>
      <c r="AMQ45" s="2"/>
      <c r="AMR45" s="2"/>
      <c r="AMS45" s="2"/>
      <c r="AMT45" s="2"/>
      <c r="AMU45" s="2"/>
      <c r="AMV45" s="2"/>
      <c r="AMW45" s="2"/>
      <c r="AMX45" s="2"/>
      <c r="AMY45" s="2"/>
      <c r="AMZ45" s="2"/>
      <c r="ANA45" s="2"/>
      <c r="ANB45" s="2"/>
      <c r="ANC45" s="2"/>
      <c r="AND45" s="2"/>
      <c r="ANE45" s="2"/>
      <c r="ANF45" s="2"/>
      <c r="ANG45" s="2"/>
      <c r="ANH45" s="2"/>
      <c r="ANI45" s="2"/>
      <c r="ANJ45" s="2"/>
      <c r="ANK45" s="2"/>
      <c r="ANL45" s="2"/>
      <c r="ANM45" s="2"/>
      <c r="ANN45" s="2"/>
      <c r="ANO45" s="2"/>
      <c r="ANP45" s="2"/>
      <c r="ANQ45" s="2"/>
      <c r="ANR45" s="2"/>
      <c r="ANS45" s="2"/>
      <c r="ANT45" s="2"/>
      <c r="ANU45" s="2"/>
      <c r="ANV45" s="2"/>
      <c r="ANW45" s="2"/>
      <c r="ANX45" s="2"/>
      <c r="ANY45" s="2"/>
      <c r="ANZ45" s="2"/>
      <c r="AOA45" s="2"/>
      <c r="AOB45" s="2"/>
      <c r="AOC45" s="2"/>
      <c r="AOD45" s="2"/>
      <c r="AOE45" s="2"/>
      <c r="AOF45" s="2"/>
      <c r="AOG45" s="2"/>
      <c r="AOH45" s="2"/>
      <c r="AOI45" s="2"/>
      <c r="AOJ45" s="2"/>
      <c r="AOK45" s="2"/>
      <c r="AOL45" s="2"/>
      <c r="AOM45" s="2"/>
      <c r="AON45" s="2"/>
      <c r="AOO45" s="2"/>
      <c r="AOP45" s="2"/>
      <c r="AOQ45" s="2"/>
      <c r="AOR45" s="2"/>
      <c r="AOS45" s="2"/>
      <c r="AOT45" s="2"/>
      <c r="AOU45" s="2"/>
      <c r="AOV45" s="2"/>
      <c r="AOW45" s="2"/>
      <c r="AOX45" s="2"/>
      <c r="AOY45" s="2"/>
      <c r="AOZ45" s="2"/>
      <c r="APA45" s="2"/>
      <c r="APB45" s="2"/>
      <c r="APC45" s="2"/>
      <c r="APD45" s="2"/>
      <c r="APE45" s="2"/>
      <c r="APF45" s="2"/>
      <c r="APG45" s="2"/>
      <c r="APH45" s="2"/>
      <c r="API45" s="2"/>
      <c r="APJ45" s="2"/>
      <c r="APK45" s="2"/>
      <c r="APL45" s="2"/>
      <c r="APM45" s="2"/>
      <c r="APN45" s="2"/>
      <c r="APO45" s="2"/>
      <c r="APP45" s="2"/>
      <c r="APQ45" s="2"/>
      <c r="APR45" s="2"/>
      <c r="APS45" s="2"/>
      <c r="APT45" s="2"/>
      <c r="APU45" s="2"/>
      <c r="APV45" s="2"/>
      <c r="APW45" s="2"/>
      <c r="APX45" s="2"/>
      <c r="APY45" s="2"/>
      <c r="APZ45" s="2"/>
      <c r="AQA45" s="2"/>
      <c r="AQB45" s="2"/>
      <c r="AQC45" s="2"/>
      <c r="AQD45" s="2"/>
      <c r="AQE45" s="2"/>
      <c r="AQF45" s="2"/>
      <c r="AQG45" s="2"/>
      <c r="AQH45" s="2"/>
      <c r="AQI45" s="2"/>
      <c r="AQJ45" s="2"/>
      <c r="AQK45" s="2"/>
      <c r="AQL45" s="2"/>
      <c r="AQM45" s="2"/>
      <c r="AQN45" s="2"/>
      <c r="AQO45" s="2"/>
      <c r="AQP45" s="2"/>
      <c r="AQQ45" s="2"/>
      <c r="AQR45" s="2"/>
      <c r="AQS45" s="2"/>
      <c r="AQT45" s="2"/>
      <c r="AQU45" s="2"/>
      <c r="AQV45" s="2"/>
      <c r="AQW45" s="2"/>
      <c r="AQX45" s="2"/>
      <c r="AQY45" s="2"/>
      <c r="AQZ45" s="2"/>
      <c r="ARA45" s="2"/>
      <c r="ARB45" s="2"/>
      <c r="ARC45" s="2"/>
      <c r="ARD45" s="2"/>
      <c r="ARE45" s="2"/>
      <c r="ARF45" s="2"/>
      <c r="ARG45" s="2"/>
      <c r="ARH45" s="2"/>
      <c r="ARI45" s="2"/>
      <c r="ARJ45" s="2"/>
      <c r="ARK45" s="2"/>
      <c r="ARL45" s="2"/>
      <c r="ARM45" s="2"/>
      <c r="ARN45" s="2"/>
      <c r="ARO45" s="2"/>
      <c r="ARP45" s="2"/>
      <c r="ARQ45" s="2"/>
      <c r="ARR45" s="2"/>
      <c r="ARS45" s="2"/>
      <c r="ART45" s="2"/>
      <c r="ARU45" s="2"/>
      <c r="ARV45" s="2"/>
      <c r="ARW45" s="2"/>
      <c r="ARX45" s="2"/>
      <c r="ARY45" s="2"/>
      <c r="ARZ45" s="2"/>
      <c r="ASA45" s="2"/>
      <c r="ASB45" s="2"/>
      <c r="ASC45" s="2"/>
      <c r="ASD45" s="2"/>
      <c r="ASE45" s="2"/>
      <c r="ASF45" s="2"/>
      <c r="ASG45" s="2"/>
      <c r="ASH45" s="2"/>
      <c r="ASI45" s="2"/>
      <c r="ASJ45" s="2"/>
      <c r="ASK45" s="2"/>
      <c r="ASL45" s="2"/>
      <c r="ASM45" s="2"/>
      <c r="ASN45" s="2"/>
      <c r="ASO45" s="2"/>
      <c r="ASP45" s="2"/>
      <c r="ASQ45" s="2"/>
      <c r="ASR45" s="2"/>
      <c r="ASS45" s="2"/>
      <c r="AST45" s="2"/>
      <c r="ASU45" s="2"/>
      <c r="ASV45" s="2"/>
      <c r="ASW45" s="2"/>
      <c r="ASX45" s="2"/>
      <c r="ASY45" s="2"/>
      <c r="ASZ45" s="2"/>
      <c r="ATA45" s="2"/>
      <c r="ATB45" s="2"/>
      <c r="ATC45" s="2"/>
      <c r="ATD45" s="2"/>
      <c r="ATE45" s="2"/>
      <c r="ATF45" s="2"/>
      <c r="ATG45" s="2"/>
      <c r="ATH45" s="2"/>
      <c r="ATI45" s="2"/>
      <c r="ATJ45" s="2"/>
      <c r="ATK45" s="2"/>
      <c r="ATL45" s="2"/>
      <c r="ATM45" s="2"/>
      <c r="ATN45" s="2"/>
      <c r="ATO45" s="2"/>
      <c r="ATP45" s="2"/>
      <c r="ATQ45" s="2"/>
      <c r="ATR45" s="2"/>
      <c r="ATS45" s="2"/>
      <c r="ATT45" s="2"/>
      <c r="ATU45" s="2"/>
      <c r="ATV45" s="2"/>
      <c r="ATW45" s="2"/>
      <c r="ATX45" s="2"/>
      <c r="ATY45" s="2"/>
      <c r="ATZ45" s="2"/>
      <c r="AUA45" s="2"/>
      <c r="AUB45" s="2"/>
      <c r="AUC45" s="2"/>
      <c r="AUD45" s="2"/>
      <c r="AUE45" s="2"/>
      <c r="AUF45" s="2"/>
      <c r="AUG45" s="2"/>
      <c r="AUH45" s="2"/>
      <c r="AUI45" s="2"/>
      <c r="AUJ45" s="2"/>
      <c r="AUK45" s="2"/>
      <c r="AUL45" s="2"/>
      <c r="AUM45" s="2"/>
      <c r="AUN45" s="2"/>
      <c r="AUO45" s="2"/>
      <c r="AUP45" s="2"/>
      <c r="AUQ45" s="2"/>
      <c r="AUR45" s="2"/>
      <c r="AUS45" s="2"/>
      <c r="AUT45" s="2"/>
      <c r="AUU45" s="2"/>
      <c r="AUV45" s="2"/>
      <c r="AUW45" s="2"/>
      <c r="AUX45" s="2"/>
      <c r="AUY45" s="2"/>
      <c r="AUZ45" s="2"/>
      <c r="AVA45" s="2"/>
      <c r="AVB45" s="2"/>
      <c r="AVC45" s="2"/>
      <c r="AVD45" s="2"/>
      <c r="AVE45" s="2"/>
      <c r="AVF45" s="2"/>
      <c r="AVG45" s="2"/>
      <c r="AVH45" s="2"/>
      <c r="AVI45" s="2"/>
      <c r="AVJ45" s="2"/>
      <c r="AVK45" s="2"/>
      <c r="AVL45" s="2"/>
      <c r="AVM45" s="2"/>
      <c r="AVN45" s="2"/>
      <c r="AVO45" s="2"/>
      <c r="AVP45" s="2"/>
      <c r="AVQ45" s="2"/>
      <c r="AVR45" s="2"/>
      <c r="AVS45" s="2"/>
      <c r="AVT45" s="2"/>
      <c r="AVU45" s="2"/>
      <c r="AVV45" s="2"/>
      <c r="AVW45" s="2"/>
      <c r="AVX45" s="2"/>
      <c r="AVY45" s="2"/>
      <c r="AVZ45" s="2"/>
      <c r="AWA45" s="2"/>
      <c r="AWB45" s="2"/>
      <c r="AWC45" s="2"/>
      <c r="AWD45" s="2"/>
      <c r="AWE45" s="2"/>
      <c r="AWF45" s="2"/>
      <c r="AWG45" s="2"/>
      <c r="AWH45" s="2"/>
      <c r="AWI45" s="2"/>
      <c r="AWJ45" s="2"/>
      <c r="AWK45" s="2"/>
      <c r="AWL45" s="2"/>
      <c r="AWM45" s="2"/>
      <c r="AWN45" s="2"/>
      <c r="AWO45" s="2"/>
      <c r="AWP45" s="2"/>
      <c r="AWQ45" s="2"/>
      <c r="AWR45" s="2"/>
      <c r="AWS45" s="2"/>
      <c r="AWT45" s="2"/>
      <c r="AWU45" s="2"/>
      <c r="AWV45" s="2"/>
      <c r="AWW45" s="2"/>
      <c r="AWX45" s="2"/>
      <c r="AWY45" s="2"/>
      <c r="AWZ45" s="2"/>
      <c r="AXA45" s="2"/>
      <c r="AXB45" s="2"/>
      <c r="AXC45" s="2"/>
      <c r="AXD45" s="2"/>
      <c r="AXE45" s="2"/>
      <c r="AXF45" s="2"/>
      <c r="AXG45" s="2"/>
      <c r="AXH45" s="2"/>
      <c r="AXI45" s="2"/>
      <c r="AXJ45" s="2"/>
      <c r="AXK45" s="2"/>
      <c r="AXL45" s="2"/>
      <c r="AXM45" s="2"/>
      <c r="AXN45" s="2"/>
      <c r="AXO45" s="2"/>
      <c r="AXP45" s="2"/>
      <c r="AXQ45" s="2"/>
      <c r="AXR45" s="2"/>
      <c r="AXS45" s="2"/>
      <c r="AXT45" s="2"/>
      <c r="AXU45" s="2"/>
      <c r="AXV45" s="2"/>
      <c r="AXW45" s="2"/>
      <c r="AXX45" s="2"/>
      <c r="AXY45" s="2"/>
      <c r="AXZ45" s="2"/>
      <c r="AYA45" s="2"/>
      <c r="AYB45" s="2"/>
      <c r="AYC45" s="2"/>
      <c r="AYD45" s="2"/>
      <c r="AYE45" s="2"/>
      <c r="AYF45" s="2"/>
      <c r="AYG45" s="2"/>
      <c r="AYH45" s="2"/>
      <c r="AYI45" s="2"/>
      <c r="AYJ45" s="2"/>
      <c r="AYK45" s="2"/>
      <c r="AYL45" s="2"/>
      <c r="AYM45" s="2"/>
      <c r="AYN45" s="2"/>
      <c r="AYO45" s="2"/>
      <c r="AYP45" s="2"/>
      <c r="AYQ45" s="2"/>
      <c r="AYR45" s="2"/>
      <c r="AYS45" s="2"/>
      <c r="AYT45" s="2"/>
      <c r="AYU45" s="2"/>
      <c r="AYV45" s="2"/>
      <c r="AYW45" s="2"/>
      <c r="AYX45" s="2"/>
      <c r="AYY45" s="2"/>
      <c r="AYZ45" s="2"/>
      <c r="AZA45" s="2"/>
      <c r="AZB45" s="2"/>
      <c r="AZC45" s="2"/>
      <c r="AZD45" s="2"/>
      <c r="AZE45" s="2"/>
      <c r="AZF45" s="2"/>
      <c r="AZG45" s="2"/>
      <c r="AZH45" s="2"/>
      <c r="AZI45" s="2"/>
      <c r="AZJ45" s="2"/>
      <c r="AZK45" s="2"/>
      <c r="AZL45" s="2"/>
      <c r="AZM45" s="2"/>
      <c r="AZN45" s="2"/>
      <c r="AZO45" s="2"/>
      <c r="AZP45" s="2"/>
      <c r="AZQ45" s="2"/>
      <c r="AZR45" s="2"/>
      <c r="AZS45" s="2"/>
      <c r="AZT45" s="2"/>
      <c r="AZU45" s="2"/>
      <c r="AZV45" s="2"/>
      <c r="AZW45" s="2"/>
      <c r="AZX45" s="2"/>
      <c r="AZY45" s="2"/>
      <c r="AZZ45" s="2"/>
      <c r="BAA45" s="2"/>
      <c r="BAB45" s="2"/>
      <c r="BAC45" s="2"/>
      <c r="BAD45" s="2"/>
      <c r="BAE45" s="2"/>
      <c r="BAF45" s="2"/>
      <c r="BAG45" s="2"/>
      <c r="BAH45" s="2"/>
      <c r="BAI45" s="2"/>
      <c r="BAJ45" s="2"/>
      <c r="BAK45" s="2"/>
      <c r="BAL45" s="2"/>
      <c r="BAM45" s="2"/>
      <c r="BAN45" s="2"/>
      <c r="BAO45" s="2"/>
      <c r="BAP45" s="2"/>
      <c r="BAQ45" s="2"/>
      <c r="BAR45" s="2"/>
      <c r="BAS45" s="2"/>
      <c r="BAT45" s="2"/>
      <c r="BAU45" s="2"/>
      <c r="BAV45" s="2"/>
      <c r="BAW45" s="2"/>
      <c r="BAX45" s="2"/>
      <c r="BAY45" s="2"/>
      <c r="BAZ45" s="2"/>
      <c r="BBA45" s="2"/>
      <c r="BBB45" s="2"/>
      <c r="BBC45" s="2"/>
      <c r="BBD45" s="2"/>
      <c r="BBE45" s="2"/>
      <c r="BBF45" s="2"/>
      <c r="BBG45" s="2"/>
      <c r="BBH45" s="2"/>
      <c r="BBI45" s="2"/>
      <c r="BBJ45" s="2"/>
      <c r="BBK45" s="2"/>
      <c r="BBL45" s="2"/>
      <c r="BBM45" s="2"/>
      <c r="BBN45" s="2"/>
      <c r="BBO45" s="2"/>
      <c r="BBP45" s="2"/>
      <c r="BBQ45" s="2"/>
      <c r="BBR45" s="2"/>
      <c r="BBS45" s="2"/>
      <c r="BBT45" s="2"/>
      <c r="BBU45" s="2"/>
      <c r="BBV45" s="2"/>
      <c r="BBW45" s="2"/>
      <c r="BBX45" s="2"/>
      <c r="BBY45" s="2"/>
      <c r="BBZ45" s="2"/>
      <c r="BCA45" s="2"/>
      <c r="BCB45" s="2"/>
      <c r="BCC45" s="2"/>
      <c r="BCD45" s="2"/>
      <c r="BCE45" s="2"/>
      <c r="BCF45" s="2"/>
      <c r="BCG45" s="2"/>
      <c r="BCH45" s="2"/>
      <c r="BCI45" s="2"/>
      <c r="BCJ45" s="2"/>
      <c r="BCK45" s="2"/>
      <c r="BCL45" s="2"/>
      <c r="BCM45" s="2"/>
      <c r="BCN45" s="2"/>
      <c r="BCO45" s="2"/>
      <c r="BCP45" s="2"/>
      <c r="BCQ45" s="2"/>
      <c r="BCR45" s="2"/>
      <c r="BCS45" s="2"/>
      <c r="BCT45" s="2"/>
      <c r="BCU45" s="2"/>
      <c r="BCV45" s="2"/>
      <c r="BCW45" s="2"/>
      <c r="BCX45" s="2"/>
      <c r="BCY45" s="2"/>
      <c r="BCZ45" s="2"/>
      <c r="BDA45" s="2"/>
      <c r="BDB45" s="2"/>
      <c r="BDC45" s="2"/>
      <c r="BDD45" s="2"/>
      <c r="BDE45" s="2"/>
      <c r="BDF45" s="2"/>
      <c r="BDG45" s="2"/>
      <c r="BDH45" s="2"/>
      <c r="BDI45" s="2"/>
      <c r="BDJ45" s="2"/>
      <c r="BDK45" s="2"/>
      <c r="BDL45" s="2"/>
      <c r="BDM45" s="2"/>
      <c r="BDN45" s="2"/>
      <c r="BDO45" s="2"/>
      <c r="BDP45" s="2"/>
      <c r="BDQ45" s="2"/>
      <c r="BDR45" s="2"/>
      <c r="BDS45" s="2"/>
      <c r="BDT45" s="2"/>
      <c r="BDU45" s="2"/>
      <c r="BDV45" s="2"/>
      <c r="BDW45" s="2"/>
      <c r="BDX45" s="2"/>
      <c r="BDY45" s="2"/>
      <c r="BDZ45" s="2"/>
      <c r="BEA45" s="2"/>
      <c r="BEB45" s="2"/>
      <c r="BEC45" s="2"/>
      <c r="BED45" s="2"/>
      <c r="BEE45" s="2"/>
      <c r="BEF45" s="2"/>
      <c r="BEG45" s="2"/>
      <c r="BEH45" s="2"/>
      <c r="BEI45" s="2"/>
      <c r="BEJ45" s="2"/>
      <c r="BEK45" s="2"/>
      <c r="BEL45" s="2"/>
      <c r="BEM45" s="2"/>
      <c r="BEN45" s="2"/>
      <c r="BEO45" s="2"/>
      <c r="BEP45" s="2"/>
      <c r="BEQ45" s="2"/>
      <c r="BER45" s="2"/>
      <c r="BES45" s="2"/>
      <c r="BET45" s="2"/>
      <c r="BEU45" s="2"/>
      <c r="BEV45" s="2"/>
      <c r="BEW45" s="2"/>
      <c r="BEX45" s="2"/>
      <c r="BEY45" s="2"/>
      <c r="BEZ45" s="2"/>
      <c r="BFA45" s="2"/>
      <c r="BFB45" s="2"/>
      <c r="BFC45" s="2"/>
      <c r="BFD45" s="2"/>
      <c r="BFE45" s="2"/>
      <c r="BFF45" s="2"/>
      <c r="BFG45" s="2"/>
      <c r="BFH45" s="2"/>
      <c r="BFI45" s="2"/>
      <c r="BFJ45" s="2"/>
      <c r="BFK45" s="2"/>
      <c r="BFL45" s="2"/>
      <c r="BFM45" s="2"/>
      <c r="BFN45" s="2"/>
      <c r="BFO45" s="2"/>
      <c r="BFP45" s="2"/>
      <c r="BFQ45" s="2"/>
      <c r="BFR45" s="2"/>
      <c r="BFS45" s="2"/>
      <c r="BFT45" s="2"/>
      <c r="BFU45" s="2"/>
      <c r="BFV45" s="2"/>
      <c r="BFW45" s="2"/>
      <c r="BFX45" s="2"/>
      <c r="BFY45" s="2"/>
      <c r="BFZ45" s="2"/>
      <c r="BGA45" s="2"/>
      <c r="BGB45" s="2"/>
      <c r="BGC45" s="2"/>
      <c r="BGD45" s="2"/>
      <c r="BGE45" s="2"/>
      <c r="BGF45" s="2"/>
      <c r="BGG45" s="2"/>
      <c r="BGH45" s="2"/>
      <c r="BGI45" s="2"/>
      <c r="BGJ45" s="2"/>
      <c r="BGK45" s="2"/>
      <c r="BGL45" s="2"/>
      <c r="BGM45" s="2"/>
      <c r="BGN45" s="2"/>
      <c r="BGO45" s="2"/>
      <c r="BGP45" s="2"/>
      <c r="BGQ45" s="2"/>
      <c r="BGR45" s="2"/>
      <c r="BGS45" s="2"/>
      <c r="BGT45" s="2"/>
      <c r="BGU45" s="2"/>
      <c r="BGV45" s="2"/>
      <c r="BGW45" s="2"/>
      <c r="BGX45" s="2"/>
      <c r="BGY45" s="2"/>
      <c r="BGZ45" s="2"/>
      <c r="BHA45" s="2"/>
      <c r="BHB45" s="2"/>
      <c r="BHC45" s="2"/>
      <c r="BHD45" s="2"/>
      <c r="BHE45" s="2"/>
      <c r="BHF45" s="2"/>
      <c r="BHG45" s="2"/>
      <c r="BHH45" s="2"/>
      <c r="BHI45" s="2"/>
      <c r="BHJ45" s="2"/>
      <c r="BHK45" s="2"/>
      <c r="BHL45" s="2"/>
      <c r="BHM45" s="2"/>
      <c r="BHN45" s="2"/>
      <c r="BHO45" s="2"/>
      <c r="BHP45" s="2"/>
      <c r="BHQ45" s="2"/>
      <c r="BHR45" s="2"/>
      <c r="BHS45" s="2"/>
      <c r="BHT45" s="2"/>
      <c r="BHU45" s="2"/>
      <c r="BHV45" s="2"/>
      <c r="BHW45" s="2"/>
      <c r="BHX45" s="2"/>
      <c r="BHY45" s="2"/>
      <c r="BHZ45" s="2"/>
      <c r="BIA45" s="2"/>
      <c r="BIB45" s="2"/>
      <c r="BIC45" s="2"/>
      <c r="BID45" s="2"/>
      <c r="BIE45" s="2"/>
      <c r="BIF45" s="2"/>
      <c r="BIG45" s="2"/>
      <c r="BIH45" s="2"/>
      <c r="BII45" s="2"/>
      <c r="BIJ45" s="2"/>
      <c r="BIK45" s="2"/>
      <c r="BIL45" s="2"/>
      <c r="BIM45" s="2"/>
      <c r="BIN45" s="2"/>
      <c r="BIO45" s="2"/>
      <c r="BIP45" s="2"/>
      <c r="BIQ45" s="2"/>
      <c r="BIR45" s="2"/>
      <c r="BIS45" s="2"/>
      <c r="BIT45" s="2"/>
      <c r="BIU45" s="2"/>
      <c r="BIV45" s="2"/>
      <c r="BIW45" s="2"/>
      <c r="BIX45" s="2"/>
      <c r="BIY45" s="2"/>
      <c r="BIZ45" s="2"/>
      <c r="BJA45" s="2"/>
      <c r="BJB45" s="2"/>
      <c r="BJC45" s="2"/>
      <c r="BJD45" s="2"/>
      <c r="BJE45" s="2"/>
      <c r="BJF45" s="2"/>
      <c r="BJG45" s="2"/>
      <c r="BJH45" s="2"/>
      <c r="BJI45" s="2"/>
      <c r="BJJ45" s="2"/>
      <c r="BJK45" s="2"/>
      <c r="BJL45" s="2"/>
      <c r="BJM45" s="2"/>
      <c r="BJN45" s="2"/>
      <c r="BJO45" s="2"/>
      <c r="BJP45" s="2"/>
      <c r="BJQ45" s="2"/>
      <c r="BJR45" s="2"/>
      <c r="BJS45" s="2"/>
      <c r="BJT45" s="2"/>
      <c r="BJU45" s="2"/>
      <c r="BJV45" s="2"/>
      <c r="BJW45" s="2"/>
      <c r="BJX45" s="2"/>
      <c r="BJY45" s="2"/>
      <c r="BJZ45" s="2"/>
      <c r="BKA45" s="2"/>
      <c r="BKB45" s="2"/>
      <c r="BKC45" s="2"/>
      <c r="BKD45" s="2"/>
      <c r="BKE45" s="2"/>
      <c r="BKF45" s="2"/>
      <c r="BKG45" s="2"/>
      <c r="BKH45" s="2"/>
      <c r="BKI45" s="2"/>
      <c r="BKJ45" s="2"/>
      <c r="BKK45" s="2"/>
      <c r="BKL45" s="2"/>
      <c r="BKM45" s="2"/>
      <c r="BKN45" s="2"/>
      <c r="BKO45" s="2"/>
      <c r="BKP45" s="2"/>
      <c r="BKQ45" s="2"/>
      <c r="BKR45" s="2"/>
      <c r="BKS45" s="2"/>
      <c r="BKT45" s="2"/>
      <c r="BKU45" s="2"/>
      <c r="BKV45" s="2"/>
      <c r="BKW45" s="2"/>
      <c r="BKX45" s="2"/>
      <c r="BKY45" s="2"/>
      <c r="BKZ45" s="2"/>
      <c r="BLA45" s="2"/>
      <c r="BLB45" s="2"/>
      <c r="BLC45" s="2"/>
      <c r="BLD45" s="2"/>
      <c r="BLE45" s="2"/>
      <c r="BLF45" s="2"/>
      <c r="BLG45" s="2"/>
      <c r="BLH45" s="2"/>
      <c r="BLI45" s="2"/>
      <c r="BLJ45" s="2"/>
      <c r="BLK45" s="2"/>
      <c r="BLL45" s="2"/>
      <c r="BLM45" s="2"/>
      <c r="BLN45" s="2"/>
      <c r="BLO45" s="2"/>
      <c r="BLP45" s="2"/>
      <c r="BLQ45" s="2"/>
      <c r="BLR45" s="2"/>
      <c r="BLS45" s="2"/>
      <c r="BLT45" s="2"/>
      <c r="BLU45" s="2"/>
      <c r="BLV45" s="2"/>
      <c r="BLW45" s="2"/>
      <c r="BLX45" s="2"/>
      <c r="BLY45" s="2"/>
      <c r="BLZ45" s="2"/>
      <c r="BMA45" s="2"/>
      <c r="BMB45" s="2"/>
      <c r="BMC45" s="2"/>
      <c r="BMD45" s="2"/>
      <c r="BME45" s="2"/>
      <c r="BMF45" s="2"/>
      <c r="BMG45" s="2"/>
      <c r="BMH45" s="2"/>
      <c r="BMI45" s="2"/>
      <c r="BMJ45" s="2"/>
      <c r="BMK45" s="2"/>
      <c r="BML45" s="2"/>
      <c r="BMM45" s="2"/>
      <c r="BMN45" s="2"/>
      <c r="BMO45" s="2"/>
      <c r="BMP45" s="2"/>
      <c r="BMQ45" s="2"/>
      <c r="BMR45" s="2"/>
      <c r="BMS45" s="2"/>
      <c r="BMT45" s="2"/>
      <c r="BMU45" s="2"/>
      <c r="BMV45" s="2"/>
      <c r="BMW45" s="2"/>
      <c r="BMX45" s="2"/>
      <c r="BMY45" s="2"/>
      <c r="BMZ45" s="2"/>
      <c r="BNA45" s="2"/>
      <c r="BNB45" s="2"/>
      <c r="BNC45" s="2"/>
      <c r="BND45" s="2"/>
      <c r="BNE45" s="2"/>
      <c r="BNF45" s="2"/>
      <c r="BNG45" s="2"/>
      <c r="BNH45" s="2"/>
      <c r="BNI45" s="2"/>
      <c r="BNJ45" s="2"/>
      <c r="BNK45" s="2"/>
      <c r="BNL45" s="2"/>
      <c r="BNM45" s="2"/>
      <c r="BNN45" s="2"/>
      <c r="BNO45" s="2"/>
      <c r="BNP45" s="2"/>
      <c r="BNQ45" s="2"/>
      <c r="BNR45" s="2"/>
      <c r="BNS45" s="2"/>
      <c r="BNT45" s="2"/>
      <c r="BNU45" s="2"/>
      <c r="BNV45" s="2"/>
      <c r="BNW45" s="2"/>
      <c r="BNX45" s="2"/>
      <c r="BNY45" s="2"/>
      <c r="BNZ45" s="2"/>
      <c r="BOA45" s="2"/>
      <c r="BOB45" s="2"/>
      <c r="BOC45" s="2"/>
      <c r="BOD45" s="2"/>
      <c r="BOE45" s="2"/>
      <c r="BOF45" s="2"/>
      <c r="BOG45" s="2"/>
      <c r="BOH45" s="2"/>
      <c r="BOI45" s="2"/>
      <c r="BOJ45" s="2"/>
      <c r="BOK45" s="2"/>
      <c r="BOL45" s="2"/>
      <c r="BOM45" s="2"/>
      <c r="BON45" s="2"/>
      <c r="BOO45" s="2"/>
      <c r="BOP45" s="2"/>
      <c r="BOQ45" s="2"/>
      <c r="BOR45" s="2"/>
      <c r="BOS45" s="2"/>
      <c r="BOT45" s="2"/>
      <c r="BOU45" s="2"/>
      <c r="BOV45" s="2"/>
      <c r="BOW45" s="2"/>
      <c r="BOX45" s="2"/>
      <c r="BOY45" s="2"/>
      <c r="BOZ45" s="2"/>
      <c r="BPA45" s="2"/>
      <c r="BPB45" s="2"/>
      <c r="BPC45" s="2"/>
      <c r="BPD45" s="2"/>
      <c r="BPE45" s="2"/>
      <c r="BPF45" s="2"/>
      <c r="BPG45" s="2"/>
      <c r="BPH45" s="2"/>
      <c r="BPI45" s="2"/>
      <c r="BPJ45" s="2"/>
      <c r="BPK45" s="2"/>
      <c r="BPL45" s="2"/>
      <c r="BPM45" s="2"/>
      <c r="BPN45" s="2"/>
      <c r="BPO45" s="2"/>
      <c r="BPP45" s="2"/>
      <c r="BPQ45" s="2"/>
      <c r="BPR45" s="2"/>
      <c r="BPS45" s="2"/>
      <c r="BPT45" s="2"/>
      <c r="BPU45" s="2"/>
      <c r="BPV45" s="2"/>
      <c r="BPW45" s="2"/>
      <c r="BPX45" s="2"/>
      <c r="BPY45" s="2"/>
      <c r="BPZ45" s="2"/>
      <c r="BQA45" s="2"/>
      <c r="BQB45" s="2"/>
      <c r="BQC45" s="2"/>
      <c r="BQD45" s="2"/>
      <c r="BQE45" s="2"/>
      <c r="BQF45" s="2"/>
      <c r="BQG45" s="2"/>
      <c r="BQH45" s="2"/>
      <c r="BQI45" s="2"/>
      <c r="BQJ45" s="2"/>
      <c r="BQK45" s="2"/>
      <c r="BQL45" s="2"/>
      <c r="BQM45" s="2"/>
      <c r="BQN45" s="2"/>
      <c r="BQO45" s="2"/>
      <c r="BQP45" s="2"/>
      <c r="BQQ45" s="2"/>
      <c r="BQR45" s="2"/>
      <c r="BQS45" s="2"/>
      <c r="BQT45" s="2"/>
      <c r="BQU45" s="2"/>
      <c r="BQV45" s="2"/>
      <c r="BQW45" s="2"/>
      <c r="BQX45" s="2"/>
      <c r="BQY45" s="2"/>
      <c r="BQZ45" s="2"/>
      <c r="BRA45" s="2"/>
      <c r="BRB45" s="2"/>
      <c r="BRC45" s="2"/>
      <c r="BRD45" s="2"/>
      <c r="BRE45" s="2"/>
      <c r="BRF45" s="2"/>
      <c r="BRG45" s="2"/>
      <c r="BRH45" s="2"/>
      <c r="BRI45" s="2"/>
      <c r="BRJ45" s="2"/>
      <c r="BRK45" s="2"/>
      <c r="BRL45" s="2"/>
      <c r="BRM45" s="2"/>
      <c r="BRN45" s="2"/>
      <c r="BRO45" s="2"/>
      <c r="BRP45" s="2"/>
      <c r="BRQ45" s="2"/>
      <c r="BRR45" s="2"/>
      <c r="BRS45" s="2"/>
      <c r="BRT45" s="2"/>
      <c r="BRU45" s="2"/>
      <c r="BRV45" s="2"/>
      <c r="BRW45" s="2"/>
      <c r="BRX45" s="2"/>
      <c r="BRY45" s="2"/>
      <c r="BRZ45" s="2"/>
      <c r="BSA45" s="2"/>
      <c r="BSB45" s="2"/>
      <c r="BSC45" s="2"/>
      <c r="BSD45" s="2"/>
      <c r="BSE45" s="2"/>
      <c r="BSF45" s="2"/>
      <c r="BSG45" s="2"/>
      <c r="BSH45" s="2"/>
      <c r="BSI45" s="2"/>
      <c r="BSJ45" s="2"/>
      <c r="BSK45" s="2"/>
      <c r="BSL45" s="2"/>
      <c r="BSM45" s="2"/>
      <c r="BSN45" s="2"/>
      <c r="BSO45" s="2"/>
      <c r="BSP45" s="2"/>
      <c r="BSQ45" s="2"/>
      <c r="BSR45" s="2"/>
      <c r="BSS45" s="2"/>
      <c r="BST45" s="2"/>
      <c r="BSU45" s="2"/>
      <c r="BSV45" s="2"/>
      <c r="BSW45" s="2"/>
      <c r="BSX45" s="2"/>
      <c r="BSY45" s="2"/>
      <c r="BSZ45" s="2"/>
      <c r="BTA45" s="2"/>
      <c r="BTB45" s="2"/>
      <c r="BTC45" s="2"/>
      <c r="BTD45" s="2"/>
      <c r="BTE45" s="2"/>
      <c r="BTF45" s="2"/>
      <c r="BTG45" s="2"/>
      <c r="BTH45" s="2"/>
      <c r="BTI45" s="2"/>
      <c r="BTJ45" s="2"/>
      <c r="BTK45" s="2"/>
      <c r="BTL45" s="2"/>
      <c r="BTM45" s="2"/>
      <c r="BTN45" s="2"/>
      <c r="BTO45" s="2"/>
      <c r="BTP45" s="2"/>
      <c r="BTQ45" s="2"/>
      <c r="BTR45" s="2"/>
      <c r="BTS45" s="2"/>
      <c r="BTT45" s="2"/>
      <c r="BTU45" s="2"/>
      <c r="BTV45" s="2"/>
      <c r="BTW45" s="2"/>
      <c r="BTX45" s="2"/>
      <c r="BTY45" s="2"/>
      <c r="BTZ45" s="2"/>
      <c r="BUA45" s="2"/>
      <c r="BUB45" s="2"/>
      <c r="BUC45" s="2"/>
      <c r="BUD45" s="2"/>
      <c r="BUE45" s="2"/>
      <c r="BUF45" s="2"/>
      <c r="BUG45" s="2"/>
      <c r="BUH45" s="2"/>
      <c r="BUI45" s="2"/>
      <c r="BUJ45" s="2"/>
      <c r="BUK45" s="2"/>
      <c r="BUL45" s="2"/>
      <c r="BUM45" s="2"/>
      <c r="BUN45" s="2"/>
      <c r="BUO45" s="2"/>
      <c r="BUP45" s="2"/>
      <c r="BUQ45" s="2"/>
      <c r="BUR45" s="2"/>
      <c r="BUS45" s="2"/>
      <c r="BUT45" s="2"/>
      <c r="BUU45" s="2"/>
      <c r="BUV45" s="2"/>
      <c r="BUW45" s="2"/>
      <c r="BUX45" s="2"/>
      <c r="BUY45" s="2"/>
      <c r="BUZ45" s="2"/>
      <c r="BVA45" s="2"/>
      <c r="BVB45" s="2"/>
      <c r="BVC45" s="2"/>
      <c r="BVD45" s="2"/>
      <c r="BVE45" s="2"/>
      <c r="BVF45" s="2"/>
      <c r="BVG45" s="2"/>
      <c r="BVH45" s="2"/>
      <c r="BVI45" s="2"/>
      <c r="BVJ45" s="2"/>
      <c r="BVK45" s="2"/>
      <c r="BVL45" s="2"/>
      <c r="BVM45" s="2"/>
      <c r="BVN45" s="2"/>
      <c r="BVO45" s="2"/>
      <c r="BVP45" s="2"/>
      <c r="BVQ45" s="2"/>
      <c r="BVR45" s="2"/>
      <c r="BVS45" s="2"/>
      <c r="BVT45" s="2"/>
      <c r="BVU45" s="2"/>
      <c r="BVV45" s="2"/>
      <c r="BVW45" s="2"/>
      <c r="BVX45" s="2"/>
      <c r="BVY45" s="2"/>
      <c r="BVZ45" s="2"/>
      <c r="BWA45" s="2"/>
      <c r="BWB45" s="2"/>
      <c r="BWC45" s="2"/>
      <c r="BWD45" s="2"/>
      <c r="BWE45" s="2"/>
      <c r="BWF45" s="2"/>
      <c r="BWG45" s="2"/>
      <c r="BWH45" s="2"/>
      <c r="BWI45" s="2"/>
      <c r="BWJ45" s="2"/>
      <c r="BWK45" s="2"/>
      <c r="BWL45" s="2"/>
      <c r="BWM45" s="2"/>
      <c r="BWN45" s="2"/>
      <c r="BWO45" s="2"/>
      <c r="BWP45" s="2"/>
      <c r="BWQ45" s="2"/>
      <c r="BWR45" s="2"/>
      <c r="BWS45" s="2"/>
      <c r="BWT45" s="2"/>
      <c r="BWU45" s="2"/>
      <c r="BWV45" s="2"/>
      <c r="BWW45" s="2"/>
      <c r="BWX45" s="2"/>
      <c r="BWY45" s="2"/>
      <c r="BWZ45" s="2"/>
      <c r="BXA45" s="2"/>
      <c r="BXB45" s="2"/>
      <c r="BXC45" s="2"/>
      <c r="BXD45" s="2"/>
      <c r="BXE45" s="2"/>
      <c r="BXF45" s="2"/>
      <c r="BXG45" s="2"/>
      <c r="BXH45" s="2"/>
      <c r="BXI45" s="2"/>
      <c r="BXJ45" s="2"/>
      <c r="BXK45" s="2"/>
      <c r="BXL45" s="2"/>
      <c r="BXM45" s="2"/>
      <c r="BXN45" s="2"/>
      <c r="BXO45" s="2"/>
      <c r="BXP45" s="2"/>
      <c r="BXQ45" s="2"/>
      <c r="BXR45" s="2"/>
      <c r="BXS45" s="2"/>
      <c r="BXT45" s="2"/>
      <c r="BXU45" s="2"/>
      <c r="BXV45" s="2"/>
      <c r="BXW45" s="2"/>
      <c r="BXX45" s="2"/>
      <c r="BXY45" s="2"/>
      <c r="BXZ45" s="2"/>
      <c r="BYA45" s="2"/>
      <c r="BYB45" s="2"/>
      <c r="BYC45" s="2"/>
      <c r="BYD45" s="2"/>
      <c r="BYE45" s="2"/>
      <c r="BYF45" s="2"/>
      <c r="BYG45" s="2"/>
      <c r="BYH45" s="2"/>
      <c r="BYI45" s="2"/>
      <c r="BYJ45" s="2"/>
      <c r="BYK45" s="2"/>
      <c r="BYL45" s="2"/>
      <c r="BYM45" s="2"/>
      <c r="BYN45" s="2"/>
      <c r="BYO45" s="2"/>
      <c r="BYP45" s="2"/>
      <c r="BYQ45" s="2"/>
      <c r="BYR45" s="2"/>
      <c r="BYS45" s="2"/>
      <c r="BYT45" s="2"/>
      <c r="BYU45" s="2"/>
      <c r="BYV45" s="2"/>
      <c r="BYW45" s="2"/>
      <c r="BYX45" s="2"/>
      <c r="BYY45" s="2"/>
      <c r="BYZ45" s="2"/>
      <c r="BZA45" s="2"/>
      <c r="BZB45" s="2"/>
      <c r="BZC45" s="2"/>
      <c r="BZD45" s="2"/>
      <c r="BZE45" s="2"/>
      <c r="BZF45" s="2"/>
      <c r="BZG45" s="2"/>
      <c r="BZH45" s="2"/>
      <c r="BZI45" s="2"/>
      <c r="BZJ45" s="2"/>
      <c r="BZK45" s="2"/>
      <c r="BZL45" s="2"/>
      <c r="BZM45" s="2"/>
      <c r="BZN45" s="2"/>
      <c r="BZO45" s="2"/>
      <c r="BZP45" s="2"/>
      <c r="BZQ45" s="2"/>
      <c r="BZR45" s="2"/>
      <c r="BZS45" s="2"/>
      <c r="BZT45" s="2"/>
      <c r="BZU45" s="2"/>
      <c r="BZV45" s="2"/>
      <c r="BZW45" s="2"/>
      <c r="BZX45" s="2"/>
      <c r="BZY45" s="2"/>
      <c r="BZZ45" s="2"/>
      <c r="CAA45" s="2"/>
      <c r="CAB45" s="2"/>
      <c r="CAC45" s="2"/>
      <c r="CAD45" s="2"/>
      <c r="CAE45" s="2"/>
      <c r="CAF45" s="2"/>
      <c r="CAG45" s="2"/>
      <c r="CAH45" s="2"/>
      <c r="CAI45" s="2"/>
      <c r="CAJ45" s="2"/>
      <c r="CAK45" s="2"/>
      <c r="CAL45" s="2"/>
      <c r="CAM45" s="2"/>
      <c r="CAN45" s="2"/>
      <c r="CAO45" s="2"/>
      <c r="CAP45" s="2"/>
      <c r="CAQ45" s="2"/>
      <c r="CAR45" s="2"/>
      <c r="CAS45" s="2"/>
      <c r="CAT45" s="2"/>
      <c r="CAU45" s="2"/>
      <c r="CAV45" s="2"/>
      <c r="CAW45" s="2"/>
      <c r="CAX45" s="2"/>
      <c r="CAY45" s="2"/>
      <c r="CAZ45" s="2"/>
      <c r="CBA45" s="2"/>
      <c r="CBB45" s="2"/>
      <c r="CBC45" s="2"/>
      <c r="CBD45" s="2"/>
      <c r="CBE45" s="2"/>
      <c r="CBF45" s="2"/>
      <c r="CBG45" s="2"/>
      <c r="CBH45" s="2"/>
      <c r="CBI45" s="2"/>
      <c r="CBJ45" s="2"/>
      <c r="CBK45" s="2"/>
      <c r="CBL45" s="2"/>
      <c r="CBM45" s="2"/>
      <c r="CBN45" s="2"/>
      <c r="CBO45" s="2"/>
      <c r="CBP45" s="2"/>
      <c r="CBQ45" s="2"/>
      <c r="CBR45" s="2"/>
      <c r="CBS45" s="2"/>
      <c r="CBT45" s="2"/>
      <c r="CBU45" s="2"/>
      <c r="CBV45" s="2"/>
      <c r="CBW45" s="2"/>
      <c r="CBX45" s="2"/>
      <c r="CBY45" s="2"/>
      <c r="CBZ45" s="2"/>
      <c r="CCA45" s="2"/>
      <c r="CCB45" s="2"/>
      <c r="CCC45" s="2"/>
      <c r="CCD45" s="2"/>
      <c r="CCE45" s="2"/>
      <c r="CCF45" s="2"/>
      <c r="CCG45" s="2"/>
      <c r="CCH45" s="2"/>
      <c r="CCI45" s="2"/>
      <c r="CCJ45" s="2"/>
      <c r="CCK45" s="2"/>
      <c r="CCL45" s="2"/>
      <c r="CCM45" s="2"/>
      <c r="CCN45" s="2"/>
      <c r="CCO45" s="2"/>
      <c r="CCP45" s="2"/>
      <c r="CCQ45" s="2"/>
      <c r="CCR45" s="2"/>
      <c r="CCS45" s="2"/>
      <c r="CCT45" s="2"/>
      <c r="CCU45" s="2"/>
      <c r="CCV45" s="2"/>
      <c r="CCW45" s="2"/>
      <c r="CCX45" s="2"/>
      <c r="CCY45" s="2"/>
      <c r="CCZ45" s="2"/>
      <c r="CDA45" s="2"/>
      <c r="CDB45" s="2"/>
      <c r="CDC45" s="2"/>
      <c r="CDD45" s="2"/>
      <c r="CDE45" s="2"/>
      <c r="CDF45" s="2"/>
      <c r="CDG45" s="2"/>
      <c r="CDH45" s="2"/>
      <c r="CDI45" s="2"/>
      <c r="CDJ45" s="2"/>
      <c r="CDK45" s="2"/>
      <c r="CDL45" s="2"/>
      <c r="CDM45" s="2"/>
      <c r="CDN45" s="2"/>
      <c r="CDO45" s="2"/>
      <c r="CDP45" s="2"/>
      <c r="CDQ45" s="2"/>
      <c r="CDR45" s="2"/>
      <c r="CDS45" s="2"/>
      <c r="CDT45" s="2"/>
      <c r="CDU45" s="2"/>
      <c r="CDV45" s="2"/>
      <c r="CDW45" s="2"/>
      <c r="CDX45" s="2"/>
      <c r="CDY45" s="2"/>
      <c r="CDZ45" s="2"/>
      <c r="CEA45" s="2"/>
      <c r="CEB45" s="2"/>
      <c r="CEC45" s="2"/>
      <c r="CED45" s="2"/>
      <c r="CEE45" s="2"/>
      <c r="CEF45" s="2"/>
      <c r="CEG45" s="2"/>
      <c r="CEH45" s="2"/>
      <c r="CEI45" s="2"/>
      <c r="CEJ45" s="2"/>
      <c r="CEK45" s="2"/>
      <c r="CEL45" s="2"/>
      <c r="CEM45" s="2"/>
      <c r="CEN45" s="2"/>
      <c r="CEO45" s="2"/>
      <c r="CEP45" s="2"/>
      <c r="CEQ45" s="2"/>
      <c r="CER45" s="2"/>
      <c r="CES45" s="2"/>
      <c r="CET45" s="2"/>
      <c r="CEU45" s="2"/>
      <c r="CEV45" s="2"/>
      <c r="CEW45" s="2"/>
      <c r="CEX45" s="2"/>
      <c r="CEY45" s="2"/>
      <c r="CEZ45" s="2"/>
      <c r="CFA45" s="2"/>
      <c r="CFB45" s="2"/>
      <c r="CFC45" s="2"/>
      <c r="CFD45" s="2"/>
      <c r="CFE45" s="2"/>
      <c r="CFF45" s="2"/>
      <c r="CFG45" s="2"/>
      <c r="CFH45" s="2"/>
      <c r="CFI45" s="2"/>
      <c r="CFJ45" s="2"/>
      <c r="CFK45" s="2"/>
      <c r="CFL45" s="2"/>
      <c r="CFM45" s="2"/>
      <c r="CFN45" s="2"/>
      <c r="CFO45" s="2"/>
      <c r="CFP45" s="2"/>
      <c r="CFQ45" s="2"/>
      <c r="CFR45" s="2"/>
      <c r="CFS45" s="2"/>
      <c r="CFT45" s="2"/>
      <c r="CFU45" s="2"/>
      <c r="CFV45" s="2"/>
      <c r="CFW45" s="2"/>
      <c r="CFX45" s="2"/>
      <c r="CFY45" s="2"/>
      <c r="CFZ45" s="2"/>
      <c r="CGA45" s="2"/>
      <c r="CGB45" s="2"/>
      <c r="CGC45" s="2"/>
      <c r="CGD45" s="2"/>
      <c r="CGE45" s="2"/>
      <c r="CGF45" s="2"/>
      <c r="CGG45" s="2"/>
      <c r="CGH45" s="2"/>
      <c r="CGI45" s="2"/>
      <c r="CGJ45" s="2"/>
      <c r="CGK45" s="2"/>
      <c r="CGL45" s="2"/>
      <c r="CGM45" s="2"/>
      <c r="CGN45" s="2"/>
      <c r="CGO45" s="2"/>
      <c r="CGP45" s="2"/>
      <c r="CGQ45" s="2"/>
      <c r="CGR45" s="2"/>
      <c r="CGS45" s="2"/>
      <c r="CGT45" s="2"/>
      <c r="CGU45" s="2"/>
      <c r="CGV45" s="2"/>
      <c r="CGW45" s="2"/>
      <c r="CGX45" s="2"/>
      <c r="CGY45" s="2"/>
      <c r="CGZ45" s="2"/>
      <c r="CHA45" s="2"/>
      <c r="CHB45" s="2"/>
      <c r="CHC45" s="2"/>
      <c r="CHD45" s="2"/>
      <c r="CHE45" s="2"/>
      <c r="CHF45" s="2"/>
      <c r="CHG45" s="2"/>
      <c r="CHH45" s="2"/>
      <c r="CHI45" s="2"/>
      <c r="CHJ45" s="2"/>
      <c r="CHK45" s="2"/>
      <c r="CHL45" s="2"/>
      <c r="CHM45" s="2"/>
      <c r="CHN45" s="2"/>
      <c r="CHO45" s="2"/>
      <c r="CHP45" s="2"/>
      <c r="CHQ45" s="2"/>
      <c r="CHR45" s="2"/>
      <c r="CHS45" s="2"/>
      <c r="CHT45" s="2"/>
      <c r="CHU45" s="2"/>
      <c r="CHV45" s="2"/>
      <c r="CHW45" s="2"/>
      <c r="CHX45" s="2"/>
      <c r="CHY45" s="2"/>
      <c r="CHZ45" s="2"/>
      <c r="CIA45" s="2"/>
      <c r="CIB45" s="2"/>
      <c r="CIC45" s="2"/>
      <c r="CID45" s="2"/>
      <c r="CIE45" s="2"/>
      <c r="CIF45" s="2"/>
      <c r="CIG45" s="2"/>
      <c r="CIH45" s="2"/>
      <c r="CII45" s="2"/>
      <c r="CIJ45" s="2"/>
      <c r="CIK45" s="2"/>
      <c r="CIL45" s="2"/>
      <c r="CIM45" s="2"/>
      <c r="CIN45" s="2"/>
      <c r="CIO45" s="2"/>
      <c r="CIP45" s="2"/>
      <c r="CIQ45" s="2"/>
      <c r="CIR45" s="2"/>
      <c r="CIS45" s="2"/>
      <c r="CIT45" s="2"/>
      <c r="CIU45" s="2"/>
      <c r="CIV45" s="2"/>
      <c r="CIW45" s="2"/>
      <c r="CIX45" s="2"/>
      <c r="CIY45" s="2"/>
      <c r="CIZ45" s="2"/>
      <c r="CJA45" s="2"/>
      <c r="CJB45" s="2"/>
      <c r="CJC45" s="2"/>
      <c r="CJD45" s="2"/>
      <c r="CJE45" s="2"/>
      <c r="CJF45" s="2"/>
      <c r="CJG45" s="2"/>
      <c r="CJH45" s="2"/>
      <c r="CJI45" s="2"/>
      <c r="CJJ45" s="2"/>
      <c r="CJK45" s="2"/>
      <c r="CJL45" s="2"/>
      <c r="CJM45" s="2"/>
      <c r="CJN45" s="2"/>
      <c r="CJO45" s="2"/>
      <c r="CJP45" s="2"/>
      <c r="CJQ45" s="2"/>
      <c r="CJR45" s="2"/>
      <c r="CJS45" s="2"/>
      <c r="CJT45" s="2"/>
      <c r="CJU45" s="2"/>
      <c r="CJV45" s="2"/>
      <c r="CJW45" s="2"/>
      <c r="CJX45" s="2"/>
      <c r="CJY45" s="2"/>
      <c r="CJZ45" s="2"/>
      <c r="CKA45" s="2"/>
      <c r="CKB45" s="2"/>
      <c r="CKC45" s="2"/>
      <c r="CKD45" s="2"/>
      <c r="CKE45" s="2"/>
      <c r="CKF45" s="2"/>
      <c r="CKG45" s="2"/>
      <c r="CKH45" s="2"/>
      <c r="CKI45" s="2"/>
      <c r="CKJ45" s="2"/>
      <c r="CKK45" s="2"/>
      <c r="CKL45" s="2"/>
      <c r="CKM45" s="2"/>
      <c r="CKN45" s="2"/>
      <c r="CKO45" s="2"/>
      <c r="CKP45" s="2"/>
      <c r="CKQ45" s="2"/>
      <c r="CKR45" s="2"/>
      <c r="CKS45" s="2"/>
      <c r="CKT45" s="2"/>
      <c r="CKU45" s="2"/>
      <c r="CKV45" s="2"/>
      <c r="CKW45" s="2"/>
      <c r="CKX45" s="2"/>
      <c r="CKY45" s="2"/>
      <c r="CKZ45" s="2"/>
      <c r="CLA45" s="2"/>
      <c r="CLB45" s="2"/>
      <c r="CLC45" s="2"/>
      <c r="CLD45" s="2"/>
      <c r="CLE45" s="2"/>
      <c r="CLF45" s="2"/>
      <c r="CLG45" s="2"/>
      <c r="CLH45" s="2"/>
      <c r="CLI45" s="2"/>
      <c r="CLJ45" s="2"/>
      <c r="CLK45" s="2"/>
      <c r="CLL45" s="2"/>
      <c r="CLM45" s="2"/>
      <c r="CLN45" s="2"/>
      <c r="CLO45" s="2"/>
      <c r="CLP45" s="2"/>
      <c r="CLQ45" s="2"/>
      <c r="CLR45" s="2"/>
      <c r="CLS45" s="2"/>
      <c r="CLT45" s="2"/>
      <c r="CLU45" s="2"/>
      <c r="CLV45" s="2"/>
      <c r="CLW45" s="2"/>
      <c r="CLX45" s="2"/>
      <c r="CLY45" s="2"/>
      <c r="CLZ45" s="2"/>
      <c r="CMA45" s="2"/>
      <c r="CMB45" s="2"/>
      <c r="CMC45" s="2"/>
      <c r="CMD45" s="2"/>
      <c r="CME45" s="2"/>
      <c r="CMF45" s="2"/>
      <c r="CMG45" s="2"/>
      <c r="CMH45" s="2"/>
      <c r="CMI45" s="2"/>
      <c r="CMJ45" s="2"/>
      <c r="CMK45" s="2"/>
      <c r="CML45" s="2"/>
      <c r="CMM45" s="2"/>
      <c r="CMN45" s="2"/>
      <c r="CMO45" s="2"/>
      <c r="CMP45" s="2"/>
      <c r="CMQ45" s="2"/>
      <c r="CMR45" s="2"/>
      <c r="CMS45" s="2"/>
      <c r="CMT45" s="2"/>
      <c r="CMU45" s="2"/>
      <c r="CMV45" s="2"/>
      <c r="CMW45" s="2"/>
      <c r="CMX45" s="2"/>
      <c r="CMY45" s="2"/>
      <c r="CMZ45" s="2"/>
      <c r="CNA45" s="2"/>
      <c r="CNB45" s="2"/>
      <c r="CNC45" s="2"/>
      <c r="CND45" s="2"/>
      <c r="CNE45" s="2"/>
      <c r="CNF45" s="2"/>
      <c r="CNG45" s="2"/>
      <c r="CNH45" s="2"/>
      <c r="CNI45" s="2"/>
      <c r="CNJ45" s="2"/>
      <c r="CNK45" s="2"/>
      <c r="CNL45" s="2"/>
      <c r="CNM45" s="2"/>
      <c r="CNN45" s="2"/>
      <c r="CNO45" s="2"/>
      <c r="CNP45" s="2"/>
      <c r="CNQ45" s="2"/>
      <c r="CNR45" s="2"/>
      <c r="CNS45" s="2"/>
      <c r="CNT45" s="2"/>
      <c r="CNU45" s="2"/>
      <c r="CNV45" s="2"/>
      <c r="CNW45" s="2"/>
      <c r="CNX45" s="2"/>
      <c r="CNY45" s="2"/>
      <c r="CNZ45" s="2"/>
      <c r="COA45" s="2"/>
      <c r="COB45" s="2"/>
      <c r="COC45" s="2"/>
      <c r="COD45" s="2"/>
      <c r="COE45" s="2"/>
      <c r="COF45" s="2"/>
      <c r="COG45" s="2"/>
      <c r="COH45" s="2"/>
      <c r="COI45" s="2"/>
      <c r="COJ45" s="2"/>
      <c r="COK45" s="2"/>
      <c r="COL45" s="2"/>
      <c r="COM45" s="2"/>
      <c r="CON45" s="2"/>
      <c r="COO45" s="2"/>
      <c r="COP45" s="2"/>
      <c r="COQ45" s="2"/>
      <c r="COR45" s="2"/>
      <c r="COS45" s="2"/>
      <c r="COT45" s="2"/>
      <c r="COU45" s="2"/>
      <c r="COV45" s="2"/>
      <c r="COW45" s="2"/>
      <c r="COX45" s="2"/>
      <c r="COY45" s="2"/>
      <c r="COZ45" s="2"/>
      <c r="CPA45" s="2"/>
      <c r="CPB45" s="2"/>
      <c r="CPC45" s="2"/>
      <c r="CPD45" s="2"/>
      <c r="CPE45" s="2"/>
      <c r="CPF45" s="2"/>
      <c r="CPG45" s="2"/>
      <c r="CPH45" s="2"/>
      <c r="CPI45" s="2"/>
      <c r="CPJ45" s="2"/>
      <c r="CPK45" s="2"/>
      <c r="CPL45" s="2"/>
      <c r="CPM45" s="2"/>
      <c r="CPN45" s="2"/>
      <c r="CPO45" s="2"/>
      <c r="CPP45" s="2"/>
      <c r="CPQ45" s="2"/>
      <c r="CPR45" s="2"/>
      <c r="CPS45" s="2"/>
      <c r="CPT45" s="2"/>
      <c r="CPU45" s="2"/>
      <c r="CPV45" s="2"/>
      <c r="CPW45" s="2"/>
      <c r="CPX45" s="2"/>
      <c r="CPY45" s="2"/>
      <c r="CPZ45" s="2"/>
      <c r="CQA45" s="2"/>
      <c r="CQB45" s="2"/>
      <c r="CQC45" s="2"/>
      <c r="CQD45" s="2"/>
      <c r="CQE45" s="2"/>
      <c r="CQF45" s="2"/>
      <c r="CQG45" s="2"/>
      <c r="CQH45" s="2"/>
      <c r="CQI45" s="2"/>
      <c r="CQJ45" s="2"/>
      <c r="CQK45" s="2"/>
      <c r="CQL45" s="2"/>
      <c r="CQM45" s="2"/>
      <c r="CQN45" s="2"/>
      <c r="CQO45" s="2"/>
      <c r="CQP45" s="2"/>
      <c r="CQQ45" s="2"/>
      <c r="CQR45" s="2"/>
      <c r="CQS45" s="2"/>
      <c r="CQT45" s="2"/>
      <c r="CQU45" s="2"/>
      <c r="CQV45" s="2"/>
      <c r="CQW45" s="2"/>
      <c r="CQX45" s="2"/>
      <c r="CQY45" s="2"/>
      <c r="CQZ45" s="2"/>
      <c r="CRA45" s="2"/>
      <c r="CRB45" s="2"/>
      <c r="CRC45" s="2"/>
      <c r="CRD45" s="2"/>
      <c r="CRE45" s="2"/>
      <c r="CRF45" s="2"/>
      <c r="CRG45" s="2"/>
      <c r="CRH45" s="2"/>
      <c r="CRI45" s="2"/>
      <c r="CRJ45" s="2"/>
      <c r="CRK45" s="2"/>
      <c r="CRL45" s="2"/>
      <c r="CRM45" s="2"/>
      <c r="CRN45" s="2"/>
      <c r="CRO45" s="2"/>
      <c r="CRP45" s="2"/>
      <c r="CRQ45" s="2"/>
      <c r="CRR45" s="2"/>
      <c r="CRS45" s="2"/>
      <c r="CRT45" s="2"/>
      <c r="CRU45" s="2"/>
      <c r="CRV45" s="2"/>
      <c r="CRW45" s="2"/>
      <c r="CRX45" s="2"/>
      <c r="CRY45" s="2"/>
      <c r="CRZ45" s="2"/>
      <c r="CSA45" s="2"/>
      <c r="CSB45" s="2"/>
      <c r="CSC45" s="2"/>
      <c r="CSD45" s="2"/>
      <c r="CSE45" s="2"/>
      <c r="CSF45" s="2"/>
      <c r="CSG45" s="2"/>
      <c r="CSH45" s="2"/>
      <c r="CSI45" s="2"/>
      <c r="CSJ45" s="2"/>
      <c r="CSK45" s="2"/>
      <c r="CSL45" s="2"/>
      <c r="CSM45" s="2"/>
      <c r="CSN45" s="2"/>
      <c r="CSO45" s="2"/>
      <c r="CSP45" s="2"/>
      <c r="CSQ45" s="2"/>
      <c r="CSR45" s="2"/>
      <c r="CSS45" s="2"/>
      <c r="CST45" s="2"/>
      <c r="CSU45" s="2"/>
      <c r="CSV45" s="2"/>
      <c r="CSW45" s="2"/>
      <c r="CSX45" s="2"/>
      <c r="CSY45" s="2"/>
      <c r="CSZ45" s="2"/>
      <c r="CTA45" s="2"/>
      <c r="CTB45" s="2"/>
      <c r="CTC45" s="2"/>
      <c r="CTD45" s="2"/>
      <c r="CTE45" s="2"/>
      <c r="CTF45" s="2"/>
      <c r="CTG45" s="2"/>
      <c r="CTH45" s="2"/>
      <c r="CTI45" s="2"/>
      <c r="CTJ45" s="2"/>
      <c r="CTK45" s="2"/>
      <c r="CTL45" s="2"/>
      <c r="CTM45" s="2"/>
      <c r="CTN45" s="2"/>
      <c r="CTO45" s="2"/>
      <c r="CTP45" s="2"/>
      <c r="CTQ45" s="2"/>
      <c r="CTR45" s="2"/>
      <c r="CTS45" s="2"/>
      <c r="CTT45" s="2"/>
      <c r="CTU45" s="2"/>
      <c r="CTV45" s="2"/>
      <c r="CTW45" s="2"/>
      <c r="CTX45" s="2"/>
      <c r="CTY45" s="2"/>
      <c r="CTZ45" s="2"/>
      <c r="CUA45" s="2"/>
      <c r="CUB45" s="2"/>
      <c r="CUC45" s="2"/>
      <c r="CUD45" s="2"/>
      <c r="CUE45" s="2"/>
      <c r="CUF45" s="2"/>
      <c r="CUG45" s="2"/>
      <c r="CUH45" s="2"/>
      <c r="CUI45" s="2"/>
      <c r="CUJ45" s="2"/>
      <c r="CUK45" s="2"/>
      <c r="CUL45" s="2"/>
      <c r="CUM45" s="2"/>
      <c r="CUN45" s="2"/>
      <c r="CUO45" s="2"/>
      <c r="CUP45" s="2"/>
      <c r="CUQ45" s="2"/>
      <c r="CUR45" s="2"/>
      <c r="CUS45" s="2"/>
      <c r="CUT45" s="2"/>
      <c r="CUU45" s="2"/>
      <c r="CUV45" s="2"/>
      <c r="CUW45" s="2"/>
      <c r="CUX45" s="2"/>
      <c r="CUY45" s="2"/>
      <c r="CUZ45" s="2"/>
      <c r="CVA45" s="2"/>
      <c r="CVB45" s="2"/>
      <c r="CVC45" s="2"/>
      <c r="CVD45" s="2"/>
      <c r="CVE45" s="2"/>
      <c r="CVF45" s="2"/>
      <c r="CVG45" s="2"/>
      <c r="CVH45" s="2"/>
      <c r="CVI45" s="2"/>
      <c r="CVJ45" s="2"/>
      <c r="CVK45" s="2"/>
      <c r="CVL45" s="2"/>
      <c r="CVM45" s="2"/>
      <c r="CVN45" s="2"/>
      <c r="CVO45" s="2"/>
      <c r="CVP45" s="2"/>
      <c r="CVQ45" s="2"/>
      <c r="CVR45" s="2"/>
      <c r="CVS45" s="2"/>
      <c r="CVT45" s="2"/>
      <c r="CVU45" s="2"/>
      <c r="CVV45" s="2"/>
      <c r="CVW45" s="2"/>
      <c r="CVX45" s="2"/>
      <c r="CVY45" s="2"/>
      <c r="CVZ45" s="2"/>
      <c r="CWA45" s="2"/>
      <c r="CWB45" s="2"/>
      <c r="CWC45" s="2"/>
      <c r="CWD45" s="2"/>
      <c r="CWE45" s="2"/>
      <c r="CWF45" s="2"/>
      <c r="CWG45" s="2"/>
      <c r="CWH45" s="2"/>
      <c r="CWI45" s="2"/>
      <c r="CWJ45" s="2"/>
      <c r="CWK45" s="2"/>
      <c r="CWL45" s="2"/>
      <c r="CWM45" s="2"/>
      <c r="CWN45" s="2"/>
      <c r="CWO45" s="2"/>
      <c r="CWP45" s="2"/>
      <c r="CWQ45" s="2"/>
      <c r="CWR45" s="2"/>
      <c r="CWS45" s="2"/>
      <c r="CWT45" s="2"/>
      <c r="CWU45" s="2"/>
      <c r="CWV45" s="2"/>
      <c r="CWW45" s="2"/>
      <c r="CWX45" s="2"/>
      <c r="CWY45" s="2"/>
      <c r="CWZ45" s="2"/>
      <c r="CXA45" s="2"/>
      <c r="CXB45" s="2"/>
      <c r="CXC45" s="2"/>
      <c r="CXD45" s="2"/>
      <c r="CXE45" s="2"/>
      <c r="CXF45" s="2"/>
      <c r="CXG45" s="2"/>
      <c r="CXH45" s="2"/>
      <c r="CXI45" s="2"/>
      <c r="CXJ45" s="2"/>
      <c r="CXK45" s="2"/>
      <c r="CXL45" s="2"/>
      <c r="CXM45" s="2"/>
      <c r="CXN45" s="2"/>
      <c r="CXO45" s="2"/>
      <c r="CXP45" s="2"/>
      <c r="CXQ45" s="2"/>
      <c r="CXR45" s="2"/>
      <c r="CXS45" s="2"/>
      <c r="CXT45" s="2"/>
      <c r="CXU45" s="2"/>
      <c r="CXV45" s="2"/>
      <c r="CXW45" s="2"/>
      <c r="CXX45" s="2"/>
      <c r="CXY45" s="2"/>
      <c r="CXZ45" s="2"/>
      <c r="CYA45" s="2"/>
      <c r="CYB45" s="2"/>
      <c r="CYC45" s="2"/>
      <c r="CYD45" s="2"/>
      <c r="CYE45" s="2"/>
      <c r="CYF45" s="2"/>
      <c r="CYG45" s="2"/>
      <c r="CYH45" s="2"/>
      <c r="CYI45" s="2"/>
      <c r="CYJ45" s="2"/>
      <c r="CYK45" s="2"/>
      <c r="CYL45" s="2"/>
      <c r="CYM45" s="2"/>
      <c r="CYN45" s="2"/>
      <c r="CYO45" s="2"/>
      <c r="CYP45" s="2"/>
      <c r="CYQ45" s="2"/>
      <c r="CYR45" s="2"/>
      <c r="CYS45" s="2"/>
      <c r="CYT45" s="2"/>
      <c r="CYU45" s="2"/>
      <c r="CYV45" s="2"/>
      <c r="CYW45" s="2"/>
      <c r="CYX45" s="2"/>
      <c r="CYY45" s="2"/>
      <c r="CYZ45" s="2"/>
      <c r="CZA45" s="2"/>
      <c r="CZB45" s="2"/>
      <c r="CZC45" s="2"/>
      <c r="CZD45" s="2"/>
      <c r="CZE45" s="2"/>
      <c r="CZF45" s="2"/>
      <c r="CZG45" s="2"/>
      <c r="CZH45" s="2"/>
      <c r="CZI45" s="2"/>
      <c r="CZJ45" s="2"/>
      <c r="CZK45" s="2"/>
      <c r="CZL45" s="2"/>
      <c r="CZM45" s="2"/>
      <c r="CZN45" s="2"/>
      <c r="CZO45" s="2"/>
      <c r="CZP45" s="2"/>
      <c r="CZQ45" s="2"/>
      <c r="CZR45" s="2"/>
      <c r="CZS45" s="2"/>
      <c r="CZT45" s="2"/>
      <c r="CZU45" s="2"/>
      <c r="CZV45" s="2"/>
      <c r="CZW45" s="2"/>
      <c r="CZX45" s="2"/>
      <c r="CZY45" s="2"/>
      <c r="CZZ45" s="2"/>
      <c r="DAA45" s="2"/>
      <c r="DAB45" s="2"/>
      <c r="DAC45" s="2"/>
      <c r="DAD45" s="2"/>
      <c r="DAE45" s="2"/>
      <c r="DAF45" s="2"/>
      <c r="DAG45" s="2"/>
      <c r="DAH45" s="2"/>
      <c r="DAI45" s="2"/>
      <c r="DAJ45" s="2"/>
      <c r="DAK45" s="2"/>
      <c r="DAL45" s="2"/>
      <c r="DAM45" s="2"/>
      <c r="DAN45" s="2"/>
      <c r="DAO45" s="2"/>
      <c r="DAP45" s="2"/>
      <c r="DAQ45" s="2"/>
      <c r="DAR45" s="2"/>
      <c r="DAS45" s="2"/>
      <c r="DAT45" s="2"/>
      <c r="DAU45" s="2"/>
      <c r="DAV45" s="2"/>
      <c r="DAW45" s="2"/>
      <c r="DAX45" s="2"/>
      <c r="DAY45" s="2"/>
      <c r="DAZ45" s="2"/>
      <c r="DBA45" s="2"/>
      <c r="DBB45" s="2"/>
      <c r="DBC45" s="2"/>
      <c r="DBD45" s="2"/>
      <c r="DBE45" s="2"/>
      <c r="DBF45" s="2"/>
      <c r="DBG45" s="2"/>
      <c r="DBH45" s="2"/>
      <c r="DBI45" s="2"/>
      <c r="DBJ45" s="2"/>
      <c r="DBK45" s="2"/>
      <c r="DBL45" s="2"/>
      <c r="DBM45" s="2"/>
      <c r="DBN45" s="2"/>
      <c r="DBO45" s="2"/>
      <c r="DBP45" s="2"/>
      <c r="DBQ45" s="2"/>
      <c r="DBR45" s="2"/>
      <c r="DBS45" s="2"/>
      <c r="DBT45" s="2"/>
      <c r="DBU45" s="2"/>
      <c r="DBV45" s="2"/>
      <c r="DBW45" s="2"/>
      <c r="DBX45" s="2"/>
      <c r="DBY45" s="2"/>
      <c r="DBZ45" s="2"/>
      <c r="DCA45" s="2"/>
      <c r="DCB45" s="2"/>
      <c r="DCC45" s="2"/>
      <c r="DCD45" s="2"/>
      <c r="DCE45" s="2"/>
      <c r="DCF45" s="2"/>
      <c r="DCG45" s="2"/>
      <c r="DCH45" s="2"/>
      <c r="DCI45" s="2"/>
      <c r="DCJ45" s="2"/>
      <c r="DCK45" s="2"/>
      <c r="DCL45" s="2"/>
      <c r="DCM45" s="2"/>
      <c r="DCN45" s="2"/>
      <c r="DCO45" s="2"/>
      <c r="DCP45" s="2"/>
      <c r="DCQ45" s="2"/>
      <c r="DCR45" s="2"/>
      <c r="DCS45" s="2"/>
      <c r="DCT45" s="2"/>
      <c r="DCU45" s="2"/>
      <c r="DCV45" s="2"/>
      <c r="DCW45" s="2"/>
      <c r="DCX45" s="2"/>
      <c r="DCY45" s="2"/>
      <c r="DCZ45" s="2"/>
      <c r="DDA45" s="2"/>
      <c r="DDB45" s="2"/>
      <c r="DDC45" s="2"/>
      <c r="DDD45" s="2"/>
      <c r="DDE45" s="2"/>
      <c r="DDF45" s="2"/>
      <c r="DDG45" s="2"/>
      <c r="DDH45" s="2"/>
      <c r="DDI45" s="2"/>
      <c r="DDJ45" s="2"/>
      <c r="DDK45" s="2"/>
      <c r="DDL45" s="2"/>
      <c r="DDM45" s="2"/>
      <c r="DDN45" s="2"/>
      <c r="DDO45" s="2"/>
      <c r="DDP45" s="2"/>
      <c r="DDQ45" s="2"/>
      <c r="DDR45" s="2"/>
      <c r="DDS45" s="2"/>
      <c r="DDT45" s="2"/>
      <c r="DDU45" s="2"/>
      <c r="DDV45" s="2"/>
      <c r="DDW45" s="2"/>
      <c r="DDX45" s="2"/>
      <c r="DDY45" s="2"/>
      <c r="DDZ45" s="2"/>
      <c r="DEA45" s="2"/>
      <c r="DEB45" s="2"/>
      <c r="DEC45" s="2"/>
      <c r="DED45" s="2"/>
      <c r="DEE45" s="2"/>
      <c r="DEF45" s="2"/>
      <c r="DEG45" s="2"/>
      <c r="DEH45" s="2"/>
      <c r="DEI45" s="2"/>
      <c r="DEJ45" s="2"/>
      <c r="DEK45" s="2"/>
      <c r="DEL45" s="2"/>
      <c r="DEM45" s="2"/>
      <c r="DEN45" s="2"/>
      <c r="DEO45" s="2"/>
      <c r="DEP45" s="2"/>
      <c r="DEQ45" s="2"/>
      <c r="DER45" s="2"/>
      <c r="DES45" s="2"/>
      <c r="DET45" s="2"/>
      <c r="DEU45" s="2"/>
      <c r="DEV45" s="2"/>
      <c r="DEW45" s="2"/>
      <c r="DEX45" s="2"/>
      <c r="DEY45" s="2"/>
      <c r="DEZ45" s="2"/>
      <c r="DFA45" s="2"/>
      <c r="DFB45" s="2"/>
      <c r="DFC45" s="2"/>
      <c r="DFD45" s="2"/>
      <c r="DFE45" s="2"/>
      <c r="DFF45" s="2"/>
      <c r="DFG45" s="2"/>
      <c r="DFH45" s="2"/>
      <c r="DFI45" s="2"/>
      <c r="DFJ45" s="2"/>
      <c r="DFK45" s="2"/>
      <c r="DFL45" s="2"/>
      <c r="DFM45" s="2"/>
      <c r="DFN45" s="2"/>
      <c r="DFO45" s="2"/>
      <c r="DFP45" s="2"/>
      <c r="DFQ45" s="2"/>
      <c r="DFR45" s="2"/>
      <c r="DFS45" s="2"/>
      <c r="DFT45" s="2"/>
      <c r="DFU45" s="2"/>
      <c r="DFV45" s="2"/>
      <c r="DFW45" s="2"/>
      <c r="DFX45" s="2"/>
      <c r="DFY45" s="2"/>
      <c r="DFZ45" s="2"/>
      <c r="DGA45" s="2"/>
      <c r="DGB45" s="2"/>
      <c r="DGC45" s="2"/>
      <c r="DGD45" s="2"/>
      <c r="DGE45" s="2"/>
      <c r="DGF45" s="2"/>
      <c r="DGG45" s="2"/>
      <c r="DGH45" s="2"/>
      <c r="DGI45" s="2"/>
      <c r="DGJ45" s="2"/>
      <c r="DGK45" s="2"/>
      <c r="DGL45" s="2"/>
      <c r="DGM45" s="2"/>
      <c r="DGN45" s="2"/>
      <c r="DGO45" s="2"/>
      <c r="DGP45" s="2"/>
      <c r="DGQ45" s="2"/>
      <c r="DGR45" s="2"/>
      <c r="DGS45" s="2"/>
      <c r="DGT45" s="2"/>
      <c r="DGU45" s="2"/>
      <c r="DGV45" s="2"/>
      <c r="DGW45" s="2"/>
      <c r="DGX45" s="2"/>
      <c r="DGY45" s="2"/>
      <c r="DGZ45" s="2"/>
      <c r="DHA45" s="2"/>
      <c r="DHB45" s="2"/>
      <c r="DHC45" s="2"/>
      <c r="DHD45" s="2"/>
      <c r="DHE45" s="2"/>
      <c r="DHF45" s="2"/>
      <c r="DHG45" s="2"/>
      <c r="DHH45" s="2"/>
      <c r="DHI45" s="2"/>
      <c r="DHJ45" s="2"/>
      <c r="DHK45" s="2"/>
      <c r="DHL45" s="2"/>
      <c r="DHM45" s="2"/>
      <c r="DHN45" s="2"/>
      <c r="DHO45" s="2"/>
      <c r="DHP45" s="2"/>
      <c r="DHQ45" s="2"/>
      <c r="DHR45" s="2"/>
      <c r="DHS45" s="2"/>
      <c r="DHT45" s="2"/>
      <c r="DHU45" s="2"/>
      <c r="DHV45" s="2"/>
      <c r="DHW45" s="2"/>
      <c r="DHX45" s="2"/>
      <c r="DHY45" s="2"/>
      <c r="DHZ45" s="2"/>
      <c r="DIA45" s="2"/>
      <c r="DIB45" s="2"/>
      <c r="DIC45" s="2"/>
      <c r="DID45" s="2"/>
      <c r="DIE45" s="2"/>
      <c r="DIF45" s="2"/>
      <c r="DIG45" s="2"/>
      <c r="DIH45" s="2"/>
      <c r="DII45" s="2"/>
      <c r="DIJ45" s="2"/>
      <c r="DIK45" s="2"/>
      <c r="DIL45" s="2"/>
      <c r="DIM45" s="2"/>
      <c r="DIN45" s="2"/>
      <c r="DIO45" s="2"/>
      <c r="DIP45" s="2"/>
      <c r="DIQ45" s="2"/>
      <c r="DIR45" s="2"/>
      <c r="DIS45" s="2"/>
      <c r="DIT45" s="2"/>
      <c r="DIU45" s="2"/>
      <c r="DIV45" s="2"/>
      <c r="DIW45" s="2"/>
      <c r="DIX45" s="2"/>
      <c r="DIY45" s="2"/>
      <c r="DIZ45" s="2"/>
      <c r="DJA45" s="2"/>
      <c r="DJB45" s="2"/>
      <c r="DJC45" s="2"/>
      <c r="DJD45" s="2"/>
      <c r="DJE45" s="2"/>
      <c r="DJF45" s="2"/>
      <c r="DJG45" s="2"/>
      <c r="DJH45" s="2"/>
      <c r="DJI45" s="2"/>
      <c r="DJJ45" s="2"/>
      <c r="DJK45" s="2"/>
      <c r="DJL45" s="2"/>
      <c r="DJM45" s="2"/>
      <c r="DJN45" s="2"/>
      <c r="DJO45" s="2"/>
      <c r="DJP45" s="2"/>
      <c r="DJQ45" s="2"/>
      <c r="DJR45" s="2"/>
      <c r="DJS45" s="2"/>
      <c r="DJT45" s="2"/>
      <c r="DJU45" s="2"/>
      <c r="DJV45" s="2"/>
      <c r="DJW45" s="2"/>
      <c r="DJX45" s="2"/>
      <c r="DJY45" s="2"/>
      <c r="DJZ45" s="2"/>
      <c r="DKA45" s="2"/>
      <c r="DKB45" s="2"/>
      <c r="DKC45" s="2"/>
      <c r="DKD45" s="2"/>
      <c r="DKE45" s="2"/>
      <c r="DKF45" s="2"/>
      <c r="DKG45" s="2"/>
      <c r="DKH45" s="2"/>
      <c r="DKI45" s="2"/>
      <c r="DKJ45" s="2"/>
      <c r="DKK45" s="2"/>
      <c r="DKL45" s="2"/>
      <c r="DKM45" s="2"/>
      <c r="DKN45" s="2"/>
      <c r="DKO45" s="2"/>
      <c r="DKP45" s="2"/>
      <c r="DKQ45" s="2"/>
      <c r="DKR45" s="2"/>
      <c r="DKS45" s="2"/>
      <c r="DKT45" s="2"/>
      <c r="DKU45" s="2"/>
      <c r="DKV45" s="2"/>
      <c r="DKW45" s="2"/>
      <c r="DKX45" s="2"/>
      <c r="DKY45" s="2"/>
      <c r="DKZ45" s="2"/>
      <c r="DLA45" s="2"/>
      <c r="DLB45" s="2"/>
      <c r="DLC45" s="2"/>
      <c r="DLD45" s="2"/>
      <c r="DLE45" s="2"/>
      <c r="DLF45" s="2"/>
      <c r="DLG45" s="2"/>
      <c r="DLH45" s="2"/>
      <c r="DLI45" s="2"/>
      <c r="DLJ45" s="2"/>
      <c r="DLK45" s="2"/>
      <c r="DLL45" s="2"/>
      <c r="DLM45" s="2"/>
      <c r="DLN45" s="2"/>
      <c r="DLO45" s="2"/>
      <c r="DLP45" s="2"/>
      <c r="DLQ45" s="2"/>
      <c r="DLR45" s="2"/>
      <c r="DLS45" s="2"/>
      <c r="DLT45" s="2"/>
      <c r="DLU45" s="2"/>
      <c r="DLV45" s="2"/>
      <c r="DLW45" s="2"/>
      <c r="DLX45" s="2"/>
      <c r="DLY45" s="2"/>
      <c r="DLZ45" s="2"/>
      <c r="DMA45" s="2"/>
      <c r="DMB45" s="2"/>
      <c r="DMC45" s="2"/>
      <c r="DMD45" s="2"/>
      <c r="DME45" s="2"/>
      <c r="DMF45" s="2"/>
      <c r="DMG45" s="2"/>
      <c r="DMH45" s="2"/>
      <c r="DMI45" s="2"/>
      <c r="DMJ45" s="2"/>
      <c r="DMK45" s="2"/>
      <c r="DML45" s="2"/>
      <c r="DMM45" s="2"/>
      <c r="DMN45" s="2"/>
      <c r="DMO45" s="2"/>
      <c r="DMP45" s="2"/>
      <c r="DMQ45" s="2"/>
      <c r="DMR45" s="2"/>
      <c r="DMS45" s="2"/>
      <c r="DMT45" s="2"/>
      <c r="DMU45" s="2"/>
      <c r="DMV45" s="2"/>
      <c r="DMW45" s="2"/>
      <c r="DMX45" s="2"/>
      <c r="DMY45" s="2"/>
      <c r="DMZ45" s="2"/>
      <c r="DNA45" s="2"/>
      <c r="DNB45" s="2"/>
      <c r="DNC45" s="2"/>
      <c r="DND45" s="2"/>
      <c r="DNE45" s="2"/>
      <c r="DNF45" s="2"/>
      <c r="DNG45" s="2"/>
      <c r="DNH45" s="2"/>
      <c r="DNI45" s="2"/>
      <c r="DNJ45" s="2"/>
      <c r="DNK45" s="2"/>
      <c r="DNL45" s="2"/>
      <c r="DNM45" s="2"/>
      <c r="DNN45" s="2"/>
      <c r="DNO45" s="2"/>
      <c r="DNP45" s="2"/>
      <c r="DNQ45" s="2"/>
      <c r="DNR45" s="2"/>
      <c r="DNS45" s="2"/>
      <c r="DNT45" s="2"/>
      <c r="DNU45" s="2"/>
      <c r="DNV45" s="2"/>
      <c r="DNW45" s="2"/>
      <c r="DNX45" s="2"/>
      <c r="DNY45" s="2"/>
      <c r="DNZ45" s="2"/>
      <c r="DOA45" s="2"/>
      <c r="DOB45" s="2"/>
      <c r="DOC45" s="2"/>
      <c r="DOD45" s="2"/>
      <c r="DOE45" s="2"/>
      <c r="DOF45" s="2"/>
      <c r="DOG45" s="2"/>
      <c r="DOH45" s="2"/>
      <c r="DOI45" s="2"/>
      <c r="DOJ45" s="2"/>
      <c r="DOK45" s="2"/>
      <c r="DOL45" s="2"/>
      <c r="DOM45" s="2"/>
      <c r="DON45" s="2"/>
      <c r="DOO45" s="2"/>
      <c r="DOP45" s="2"/>
      <c r="DOQ45" s="2"/>
      <c r="DOR45" s="2"/>
      <c r="DOS45" s="2"/>
      <c r="DOT45" s="2"/>
      <c r="DOU45" s="2"/>
      <c r="DOV45" s="2"/>
      <c r="DOW45" s="2"/>
      <c r="DOX45" s="2"/>
      <c r="DOY45" s="2"/>
      <c r="DOZ45" s="2"/>
      <c r="DPA45" s="2"/>
      <c r="DPB45" s="2"/>
      <c r="DPC45" s="2"/>
      <c r="DPD45" s="2"/>
      <c r="DPE45" s="2"/>
      <c r="DPF45" s="2"/>
      <c r="DPG45" s="2"/>
      <c r="DPH45" s="2"/>
      <c r="DPI45" s="2"/>
      <c r="DPJ45" s="2"/>
      <c r="DPK45" s="2"/>
      <c r="DPL45" s="2"/>
      <c r="DPM45" s="2"/>
      <c r="DPN45" s="2"/>
      <c r="DPO45" s="2"/>
      <c r="DPP45" s="2"/>
      <c r="DPQ45" s="2"/>
      <c r="DPR45" s="2"/>
      <c r="DPS45" s="2"/>
      <c r="DPT45" s="2"/>
      <c r="DPU45" s="2"/>
      <c r="DPV45" s="2"/>
      <c r="DPW45" s="2"/>
      <c r="DPX45" s="2"/>
      <c r="DPY45" s="2"/>
      <c r="DPZ45" s="2"/>
      <c r="DQA45" s="2"/>
      <c r="DQB45" s="2"/>
      <c r="DQC45" s="2"/>
      <c r="DQD45" s="2"/>
      <c r="DQE45" s="2"/>
      <c r="DQF45" s="2"/>
      <c r="DQG45" s="2"/>
      <c r="DQH45" s="2"/>
      <c r="DQI45" s="2"/>
      <c r="DQJ45" s="2"/>
      <c r="DQK45" s="2"/>
      <c r="DQL45" s="2"/>
      <c r="DQM45" s="2"/>
      <c r="DQN45" s="2"/>
      <c r="DQO45" s="2"/>
      <c r="DQP45" s="2"/>
      <c r="DQQ45" s="2"/>
      <c r="DQR45" s="2"/>
      <c r="DQS45" s="2"/>
      <c r="DQT45" s="2"/>
      <c r="DQU45" s="2"/>
      <c r="DQV45" s="2"/>
      <c r="DQW45" s="2"/>
      <c r="DQX45" s="2"/>
      <c r="DQY45" s="2"/>
      <c r="DQZ45" s="2"/>
      <c r="DRA45" s="2"/>
      <c r="DRB45" s="2"/>
      <c r="DRC45" s="2"/>
      <c r="DRD45" s="2"/>
      <c r="DRE45" s="2"/>
      <c r="DRF45" s="2"/>
      <c r="DRG45" s="2"/>
      <c r="DRH45" s="2"/>
      <c r="DRI45" s="2"/>
      <c r="DRJ45" s="2"/>
      <c r="DRK45" s="2"/>
      <c r="DRL45" s="2"/>
      <c r="DRM45" s="2"/>
      <c r="DRN45" s="2"/>
      <c r="DRO45" s="2"/>
      <c r="DRP45" s="2"/>
      <c r="DRQ45" s="2"/>
      <c r="DRR45" s="2"/>
      <c r="DRS45" s="2"/>
      <c r="DRT45" s="2"/>
      <c r="DRU45" s="2"/>
      <c r="DRV45" s="2"/>
      <c r="DRW45" s="2"/>
      <c r="DRX45" s="2"/>
      <c r="DRY45" s="2"/>
      <c r="DRZ45" s="2"/>
      <c r="DSA45" s="2"/>
      <c r="DSB45" s="2"/>
      <c r="DSC45" s="2"/>
      <c r="DSD45" s="2"/>
      <c r="DSE45" s="2"/>
      <c r="DSF45" s="2"/>
      <c r="DSG45" s="2"/>
      <c r="DSH45" s="2"/>
      <c r="DSI45" s="2"/>
      <c r="DSJ45" s="2"/>
      <c r="DSK45" s="2"/>
      <c r="DSL45" s="2"/>
      <c r="DSM45" s="2"/>
      <c r="DSN45" s="2"/>
      <c r="DSO45" s="2"/>
      <c r="DSP45" s="2"/>
      <c r="DSQ45" s="2"/>
      <c r="DSR45" s="2"/>
      <c r="DSS45" s="2"/>
      <c r="DST45" s="2"/>
      <c r="DSU45" s="2"/>
      <c r="DSV45" s="2"/>
      <c r="DSW45" s="2"/>
      <c r="DSX45" s="2"/>
      <c r="DSY45" s="2"/>
      <c r="DSZ45" s="2"/>
      <c r="DTA45" s="2"/>
      <c r="DTB45" s="2"/>
      <c r="DTC45" s="2"/>
      <c r="DTD45" s="2"/>
      <c r="DTE45" s="2"/>
      <c r="DTF45" s="2"/>
      <c r="DTG45" s="2"/>
      <c r="DTH45" s="2"/>
      <c r="DTI45" s="2"/>
      <c r="DTJ45" s="2"/>
      <c r="DTK45" s="2"/>
      <c r="DTL45" s="2"/>
      <c r="DTM45" s="2"/>
      <c r="DTN45" s="2"/>
      <c r="DTO45" s="2"/>
      <c r="DTP45" s="2"/>
      <c r="DTQ45" s="2"/>
      <c r="DTR45" s="2"/>
      <c r="DTS45" s="2"/>
      <c r="DTT45" s="2"/>
      <c r="DTU45" s="2"/>
      <c r="DTV45" s="2"/>
      <c r="DTW45" s="2"/>
      <c r="DTX45" s="2"/>
      <c r="DTY45" s="2"/>
      <c r="DTZ45" s="2"/>
      <c r="DUA45" s="2"/>
      <c r="DUB45" s="2"/>
      <c r="DUC45" s="2"/>
      <c r="DUD45" s="2"/>
      <c r="DUE45" s="2"/>
      <c r="DUF45" s="2"/>
      <c r="DUG45" s="2"/>
      <c r="DUH45" s="2"/>
      <c r="DUI45" s="2"/>
      <c r="DUJ45" s="2"/>
      <c r="DUK45" s="2"/>
      <c r="DUL45" s="2"/>
      <c r="DUM45" s="2"/>
      <c r="DUN45" s="2"/>
      <c r="DUO45" s="2"/>
      <c r="DUP45" s="2"/>
      <c r="DUQ45" s="2"/>
      <c r="DUR45" s="2"/>
      <c r="DUS45" s="2"/>
      <c r="DUT45" s="2"/>
      <c r="DUU45" s="2"/>
      <c r="DUV45" s="2"/>
      <c r="DUW45" s="2"/>
      <c r="DUX45" s="2"/>
      <c r="DUY45" s="2"/>
      <c r="DUZ45" s="2"/>
      <c r="DVA45" s="2"/>
      <c r="DVB45" s="2"/>
      <c r="DVC45" s="2"/>
      <c r="DVD45" s="2"/>
      <c r="DVE45" s="2"/>
      <c r="DVF45" s="2"/>
      <c r="DVG45" s="2"/>
      <c r="DVH45" s="2"/>
      <c r="DVI45" s="2"/>
      <c r="DVJ45" s="2"/>
      <c r="DVK45" s="2"/>
      <c r="DVL45" s="2"/>
      <c r="DVM45" s="2"/>
      <c r="DVN45" s="2"/>
      <c r="DVO45" s="2"/>
      <c r="DVP45" s="2"/>
      <c r="DVQ45" s="2"/>
      <c r="DVR45" s="2"/>
      <c r="DVS45" s="2"/>
      <c r="DVT45" s="2"/>
      <c r="DVU45" s="2"/>
      <c r="DVV45" s="2"/>
      <c r="DVW45" s="2"/>
      <c r="DVX45" s="2"/>
      <c r="DVY45" s="2"/>
      <c r="DVZ45" s="2"/>
      <c r="DWA45" s="2"/>
      <c r="DWB45" s="2"/>
      <c r="DWC45" s="2"/>
      <c r="DWD45" s="2"/>
      <c r="DWE45" s="2"/>
      <c r="DWF45" s="2"/>
      <c r="DWG45" s="2"/>
      <c r="DWH45" s="2"/>
      <c r="DWI45" s="2"/>
      <c r="DWJ45" s="2"/>
      <c r="DWK45" s="2"/>
      <c r="DWL45" s="2"/>
      <c r="DWM45" s="2"/>
      <c r="DWN45" s="2"/>
      <c r="DWO45" s="2"/>
      <c r="DWP45" s="2"/>
      <c r="DWQ45" s="2"/>
      <c r="DWR45" s="2"/>
      <c r="DWS45" s="2"/>
      <c r="DWT45" s="2"/>
      <c r="DWU45" s="2"/>
      <c r="DWV45" s="2"/>
      <c r="DWW45" s="2"/>
      <c r="DWX45" s="2"/>
      <c r="DWY45" s="2"/>
      <c r="DWZ45" s="2"/>
      <c r="DXA45" s="2"/>
      <c r="DXB45" s="2"/>
      <c r="DXC45" s="2"/>
      <c r="DXD45" s="2"/>
      <c r="DXE45" s="2"/>
      <c r="DXF45" s="2"/>
      <c r="DXG45" s="2"/>
      <c r="DXH45" s="2"/>
      <c r="DXI45" s="2"/>
      <c r="DXJ45" s="2"/>
      <c r="DXK45" s="2"/>
      <c r="DXL45" s="2"/>
      <c r="DXM45" s="2"/>
      <c r="DXN45" s="2"/>
      <c r="DXO45" s="2"/>
      <c r="DXP45" s="2"/>
      <c r="DXQ45" s="2"/>
      <c r="DXR45" s="2"/>
      <c r="DXS45" s="2"/>
      <c r="DXT45" s="2"/>
      <c r="DXU45" s="2"/>
      <c r="DXV45" s="2"/>
      <c r="DXW45" s="2"/>
      <c r="DXX45" s="2"/>
      <c r="DXY45" s="2"/>
      <c r="DXZ45" s="2"/>
      <c r="DYA45" s="2"/>
      <c r="DYB45" s="2"/>
      <c r="DYC45" s="2"/>
      <c r="DYD45" s="2"/>
      <c r="DYE45" s="2"/>
      <c r="DYF45" s="2"/>
      <c r="DYG45" s="2"/>
      <c r="DYH45" s="2"/>
      <c r="DYI45" s="2"/>
      <c r="DYJ45" s="2"/>
      <c r="DYK45" s="2"/>
      <c r="DYL45" s="2"/>
      <c r="DYM45" s="2"/>
      <c r="DYN45" s="2"/>
      <c r="DYO45" s="2"/>
      <c r="DYP45" s="2"/>
      <c r="DYQ45" s="2"/>
      <c r="DYR45" s="2"/>
      <c r="DYS45" s="2"/>
      <c r="DYT45" s="2"/>
      <c r="DYU45" s="2"/>
      <c r="DYV45" s="2"/>
      <c r="DYW45" s="2"/>
      <c r="DYX45" s="2"/>
      <c r="DYY45" s="2"/>
      <c r="DYZ45" s="2"/>
      <c r="DZA45" s="2"/>
      <c r="DZB45" s="2"/>
      <c r="DZC45" s="2"/>
      <c r="DZD45" s="2"/>
      <c r="DZE45" s="2"/>
      <c r="DZF45" s="2"/>
      <c r="DZG45" s="2"/>
      <c r="DZH45" s="2"/>
      <c r="DZI45" s="2"/>
      <c r="DZJ45" s="2"/>
      <c r="DZK45" s="2"/>
      <c r="DZL45" s="2"/>
      <c r="DZM45" s="2"/>
      <c r="DZN45" s="2"/>
      <c r="DZO45" s="2"/>
      <c r="DZP45" s="2"/>
      <c r="DZQ45" s="2"/>
      <c r="DZR45" s="2"/>
      <c r="DZS45" s="2"/>
      <c r="DZT45" s="2"/>
      <c r="DZU45" s="2"/>
      <c r="DZV45" s="2"/>
      <c r="DZW45" s="2"/>
      <c r="DZX45" s="2"/>
      <c r="DZY45" s="2"/>
      <c r="DZZ45" s="2"/>
      <c r="EAA45" s="2"/>
      <c r="EAB45" s="2"/>
      <c r="EAC45" s="2"/>
      <c r="EAD45" s="2"/>
      <c r="EAE45" s="2"/>
      <c r="EAF45" s="2"/>
      <c r="EAG45" s="2"/>
      <c r="EAH45" s="2"/>
      <c r="EAI45" s="2"/>
      <c r="EAJ45" s="2"/>
      <c r="EAK45" s="2"/>
      <c r="EAL45" s="2"/>
      <c r="EAM45" s="2"/>
      <c r="EAN45" s="2"/>
      <c r="EAO45" s="2"/>
      <c r="EAP45" s="2"/>
      <c r="EAQ45" s="2"/>
      <c r="EAR45" s="2"/>
      <c r="EAS45" s="2"/>
      <c r="EAT45" s="2"/>
      <c r="EAU45" s="2"/>
      <c r="EAV45" s="2"/>
      <c r="EAW45" s="2"/>
      <c r="EAX45" s="2"/>
      <c r="EAY45" s="2"/>
      <c r="EAZ45" s="2"/>
      <c r="EBA45" s="2"/>
      <c r="EBB45" s="2"/>
      <c r="EBC45" s="2"/>
      <c r="EBD45" s="2"/>
      <c r="EBE45" s="2"/>
      <c r="EBF45" s="2"/>
      <c r="EBG45" s="2"/>
      <c r="EBH45" s="2"/>
      <c r="EBI45" s="2"/>
      <c r="EBJ45" s="2"/>
      <c r="EBK45" s="2"/>
      <c r="EBL45" s="2"/>
      <c r="EBM45" s="2"/>
      <c r="EBN45" s="2"/>
      <c r="EBO45" s="2"/>
      <c r="EBP45" s="2"/>
      <c r="EBQ45" s="2"/>
      <c r="EBR45" s="2"/>
      <c r="EBS45" s="2"/>
      <c r="EBT45" s="2"/>
      <c r="EBU45" s="2"/>
      <c r="EBV45" s="2"/>
      <c r="EBW45" s="2"/>
      <c r="EBX45" s="2"/>
      <c r="EBY45" s="2"/>
      <c r="EBZ45" s="2"/>
      <c r="ECA45" s="2"/>
      <c r="ECB45" s="2"/>
      <c r="ECC45" s="2"/>
      <c r="ECD45" s="2"/>
      <c r="ECE45" s="2"/>
      <c r="ECF45" s="2"/>
      <c r="ECG45" s="2"/>
      <c r="ECH45" s="2"/>
      <c r="ECI45" s="2"/>
      <c r="ECJ45" s="2"/>
      <c r="ECK45" s="2"/>
      <c r="ECL45" s="2"/>
      <c r="ECM45" s="2"/>
      <c r="ECN45" s="2"/>
      <c r="ECO45" s="2"/>
      <c r="ECP45" s="2"/>
      <c r="ECQ45" s="2"/>
      <c r="ECR45" s="2"/>
      <c r="ECS45" s="2"/>
      <c r="ECT45" s="2"/>
      <c r="ECU45" s="2"/>
      <c r="ECV45" s="2"/>
      <c r="ECW45" s="2"/>
      <c r="ECX45" s="2"/>
      <c r="ECY45" s="2"/>
      <c r="ECZ45" s="2"/>
      <c r="EDA45" s="2"/>
      <c r="EDB45" s="2"/>
      <c r="EDC45" s="2"/>
      <c r="EDD45" s="2"/>
      <c r="EDE45" s="2"/>
      <c r="EDF45" s="2"/>
      <c r="EDG45" s="2"/>
      <c r="EDH45" s="2"/>
      <c r="EDI45" s="2"/>
      <c r="EDJ45" s="2"/>
      <c r="EDK45" s="2"/>
      <c r="EDL45" s="2"/>
      <c r="EDM45" s="2"/>
      <c r="EDN45" s="2"/>
      <c r="EDO45" s="2"/>
      <c r="EDP45" s="2"/>
      <c r="EDQ45" s="2"/>
      <c r="EDR45" s="2"/>
      <c r="EDS45" s="2"/>
      <c r="EDT45" s="2"/>
      <c r="EDU45" s="2"/>
      <c r="EDV45" s="2"/>
      <c r="EDW45" s="2"/>
      <c r="EDX45" s="2"/>
      <c r="EDY45" s="2"/>
      <c r="EDZ45" s="2"/>
      <c r="EEA45" s="2"/>
      <c r="EEB45" s="2"/>
      <c r="EEC45" s="2"/>
      <c r="EED45" s="2"/>
      <c r="EEE45" s="2"/>
      <c r="EEF45" s="2"/>
      <c r="EEG45" s="2"/>
      <c r="EEH45" s="2"/>
      <c r="EEI45" s="2"/>
      <c r="EEJ45" s="2"/>
      <c r="EEK45" s="2"/>
      <c r="EEL45" s="2"/>
      <c r="EEM45" s="2"/>
      <c r="EEN45" s="2"/>
      <c r="EEO45" s="2"/>
      <c r="EEP45" s="2"/>
      <c r="EEQ45" s="2"/>
      <c r="EER45" s="2"/>
      <c r="EES45" s="2"/>
      <c r="EET45" s="2"/>
      <c r="EEU45" s="2"/>
      <c r="EEV45" s="2"/>
      <c r="EEW45" s="2"/>
      <c r="EEX45" s="2"/>
      <c r="EEY45" s="2"/>
      <c r="EEZ45" s="2"/>
      <c r="EFA45" s="2"/>
      <c r="EFB45" s="2"/>
      <c r="EFC45" s="2"/>
      <c r="EFD45" s="2"/>
      <c r="EFE45" s="2"/>
      <c r="EFF45" s="2"/>
      <c r="EFG45" s="2"/>
      <c r="EFH45" s="2"/>
      <c r="EFI45" s="2"/>
      <c r="EFJ45" s="2"/>
      <c r="EFK45" s="2"/>
      <c r="EFL45" s="2"/>
      <c r="EFM45" s="2"/>
      <c r="EFN45" s="2"/>
      <c r="EFO45" s="2"/>
      <c r="EFP45" s="2"/>
      <c r="EFQ45" s="2"/>
      <c r="EFR45" s="2"/>
      <c r="EFS45" s="2"/>
      <c r="EFT45" s="2"/>
      <c r="EFU45" s="2"/>
      <c r="EFV45" s="2"/>
      <c r="EFW45" s="2"/>
      <c r="EFX45" s="2"/>
      <c r="EFY45" s="2"/>
      <c r="EFZ45" s="2"/>
      <c r="EGA45" s="2"/>
      <c r="EGB45" s="2"/>
      <c r="EGC45" s="2"/>
      <c r="EGD45" s="2"/>
      <c r="EGE45" s="2"/>
      <c r="EGF45" s="2"/>
      <c r="EGG45" s="2"/>
      <c r="EGH45" s="2"/>
      <c r="EGI45" s="2"/>
      <c r="EGJ45" s="2"/>
      <c r="EGK45" s="2"/>
      <c r="EGL45" s="2"/>
      <c r="EGM45" s="2"/>
      <c r="EGN45" s="2"/>
      <c r="EGO45" s="2"/>
      <c r="EGP45" s="2"/>
      <c r="EGQ45" s="2"/>
      <c r="EGR45" s="2"/>
      <c r="EGS45" s="2"/>
      <c r="EGT45" s="2"/>
      <c r="EGU45" s="2"/>
      <c r="EGV45" s="2"/>
      <c r="EGW45" s="2"/>
      <c r="EGX45" s="2"/>
      <c r="EGY45" s="2"/>
      <c r="EGZ45" s="2"/>
      <c r="EHA45" s="2"/>
      <c r="EHB45" s="2"/>
      <c r="EHC45" s="2"/>
      <c r="EHD45" s="2"/>
      <c r="EHE45" s="2"/>
      <c r="EHF45" s="2"/>
      <c r="EHG45" s="2"/>
      <c r="EHH45" s="2"/>
      <c r="EHI45" s="2"/>
      <c r="EHJ45" s="2"/>
      <c r="EHK45" s="2"/>
      <c r="EHL45" s="2"/>
      <c r="EHM45" s="2"/>
      <c r="EHN45" s="2"/>
      <c r="EHO45" s="2"/>
      <c r="EHP45" s="2"/>
      <c r="EHQ45" s="2"/>
      <c r="EHR45" s="2"/>
      <c r="EHS45" s="2"/>
      <c r="EHT45" s="2"/>
      <c r="EHU45" s="2"/>
      <c r="EHV45" s="2"/>
      <c r="EHW45" s="2"/>
      <c r="EHX45" s="2"/>
      <c r="EHY45" s="2"/>
      <c r="EHZ45" s="2"/>
      <c r="EIA45" s="2"/>
      <c r="EIB45" s="2"/>
      <c r="EIC45" s="2"/>
      <c r="EID45" s="2"/>
      <c r="EIE45" s="2"/>
      <c r="EIF45" s="2"/>
      <c r="EIG45" s="2"/>
      <c r="EIH45" s="2"/>
      <c r="EII45" s="2"/>
      <c r="EIJ45" s="2"/>
      <c r="EIK45" s="2"/>
      <c r="EIL45" s="2"/>
      <c r="EIM45" s="2"/>
      <c r="EIN45" s="2"/>
      <c r="EIO45" s="2"/>
      <c r="EIP45" s="2"/>
      <c r="EIQ45" s="2"/>
      <c r="EIR45" s="2"/>
      <c r="EIS45" s="2"/>
      <c r="EIT45" s="2"/>
      <c r="EIU45" s="2"/>
      <c r="EIV45" s="2"/>
      <c r="EIW45" s="2"/>
      <c r="EIX45" s="2"/>
      <c r="EIY45" s="2"/>
      <c r="EIZ45" s="2"/>
      <c r="EJA45" s="2"/>
      <c r="EJB45" s="2"/>
      <c r="EJC45" s="2"/>
      <c r="EJD45" s="2"/>
      <c r="EJE45" s="2"/>
      <c r="EJF45" s="2"/>
      <c r="EJG45" s="2"/>
      <c r="EJH45" s="2"/>
      <c r="EJI45" s="2"/>
      <c r="EJJ45" s="2"/>
      <c r="EJK45" s="2"/>
      <c r="EJL45" s="2"/>
      <c r="EJM45" s="2"/>
      <c r="EJN45" s="2"/>
      <c r="EJO45" s="2"/>
      <c r="EJP45" s="2"/>
      <c r="EJQ45" s="2"/>
      <c r="EJR45" s="2"/>
      <c r="EJS45" s="2"/>
      <c r="EJT45" s="2"/>
      <c r="EJU45" s="2"/>
      <c r="EJV45" s="2"/>
      <c r="EJW45" s="2"/>
      <c r="EJX45" s="2"/>
      <c r="EJY45" s="2"/>
      <c r="EJZ45" s="2"/>
      <c r="EKA45" s="2"/>
      <c r="EKB45" s="2"/>
      <c r="EKC45" s="2"/>
      <c r="EKD45" s="2"/>
      <c r="EKE45" s="2"/>
      <c r="EKF45" s="2"/>
      <c r="EKG45" s="2"/>
      <c r="EKH45" s="2"/>
      <c r="EKI45" s="2"/>
      <c r="EKJ45" s="2"/>
      <c r="EKK45" s="2"/>
      <c r="EKL45" s="2"/>
      <c r="EKM45" s="2"/>
      <c r="EKN45" s="2"/>
      <c r="EKO45" s="2"/>
      <c r="EKP45" s="2"/>
      <c r="EKQ45" s="2"/>
      <c r="EKR45" s="2"/>
      <c r="EKS45" s="2"/>
      <c r="EKT45" s="2"/>
      <c r="EKU45" s="2"/>
      <c r="EKV45" s="2"/>
      <c r="EKW45" s="2"/>
      <c r="EKX45" s="2"/>
      <c r="EKY45" s="2"/>
      <c r="EKZ45" s="2"/>
      <c r="ELA45" s="2"/>
      <c r="ELB45" s="2"/>
      <c r="ELC45" s="2"/>
      <c r="ELD45" s="2"/>
      <c r="ELE45" s="2"/>
      <c r="ELF45" s="2"/>
      <c r="ELG45" s="2"/>
      <c r="ELH45" s="2"/>
      <c r="ELI45" s="2"/>
      <c r="ELJ45" s="2"/>
      <c r="ELK45" s="2"/>
      <c r="ELL45" s="2"/>
      <c r="ELM45" s="2"/>
      <c r="ELN45" s="2"/>
      <c r="ELO45" s="2"/>
      <c r="ELP45" s="2"/>
      <c r="ELQ45" s="2"/>
      <c r="ELR45" s="2"/>
      <c r="ELS45" s="2"/>
      <c r="ELT45" s="2"/>
      <c r="ELU45" s="2"/>
      <c r="ELV45" s="2"/>
      <c r="ELW45" s="2"/>
      <c r="ELX45" s="2"/>
      <c r="ELY45" s="2"/>
      <c r="ELZ45" s="2"/>
      <c r="EMA45" s="2"/>
      <c r="EMB45" s="2"/>
      <c r="EMC45" s="2"/>
      <c r="EMD45" s="2"/>
      <c r="EME45" s="2"/>
      <c r="EMF45" s="2"/>
      <c r="EMG45" s="2"/>
      <c r="EMH45" s="2"/>
      <c r="EMI45" s="2"/>
      <c r="EMJ45" s="2"/>
      <c r="EMK45" s="2"/>
      <c r="EML45" s="2"/>
      <c r="EMM45" s="2"/>
      <c r="EMN45" s="2"/>
      <c r="EMO45" s="2"/>
      <c r="EMP45" s="2"/>
      <c r="EMQ45" s="2"/>
      <c r="EMR45" s="2"/>
      <c r="EMS45" s="2"/>
      <c r="EMT45" s="2"/>
      <c r="EMU45" s="2"/>
      <c r="EMV45" s="2"/>
      <c r="EMW45" s="2"/>
      <c r="EMX45" s="2"/>
      <c r="EMY45" s="2"/>
      <c r="EMZ45" s="2"/>
      <c r="ENA45" s="2"/>
      <c r="ENB45" s="2"/>
      <c r="ENC45" s="2"/>
      <c r="END45" s="2"/>
      <c r="ENE45" s="2"/>
      <c r="ENF45" s="2"/>
      <c r="ENG45" s="2"/>
      <c r="ENH45" s="2"/>
      <c r="ENI45" s="2"/>
      <c r="ENJ45" s="2"/>
      <c r="ENK45" s="2"/>
      <c r="ENL45" s="2"/>
      <c r="ENM45" s="2"/>
      <c r="ENN45" s="2"/>
      <c r="ENO45" s="2"/>
      <c r="ENP45" s="2"/>
      <c r="ENQ45" s="2"/>
      <c r="ENR45" s="2"/>
      <c r="ENS45" s="2"/>
      <c r="ENT45" s="2"/>
      <c r="ENU45" s="2"/>
      <c r="ENV45" s="2"/>
      <c r="ENW45" s="2"/>
      <c r="ENX45" s="2"/>
      <c r="ENY45" s="2"/>
      <c r="ENZ45" s="2"/>
      <c r="EOA45" s="2"/>
      <c r="EOB45" s="2"/>
      <c r="EOC45" s="2"/>
      <c r="EOD45" s="2"/>
      <c r="EOE45" s="2"/>
      <c r="EOF45" s="2"/>
      <c r="EOG45" s="2"/>
      <c r="EOH45" s="2"/>
      <c r="EOI45" s="2"/>
      <c r="EOJ45" s="2"/>
      <c r="EOK45" s="2"/>
      <c r="EOL45" s="2"/>
      <c r="EOM45" s="2"/>
      <c r="EON45" s="2"/>
      <c r="EOO45" s="2"/>
      <c r="EOP45" s="2"/>
      <c r="EOQ45" s="2"/>
      <c r="EOR45" s="2"/>
      <c r="EOS45" s="2"/>
      <c r="EOT45" s="2"/>
      <c r="EOU45" s="2"/>
      <c r="EOV45" s="2"/>
      <c r="EOW45" s="2"/>
      <c r="EOX45" s="2"/>
      <c r="EOY45" s="2"/>
      <c r="EOZ45" s="2"/>
      <c r="EPA45" s="2"/>
      <c r="EPB45" s="2"/>
      <c r="EPC45" s="2"/>
      <c r="EPD45" s="2"/>
      <c r="EPE45" s="2"/>
      <c r="EPF45" s="2"/>
      <c r="EPG45" s="2"/>
      <c r="EPH45" s="2"/>
      <c r="EPI45" s="2"/>
      <c r="EPJ45" s="2"/>
      <c r="EPK45" s="2"/>
      <c r="EPL45" s="2"/>
      <c r="EPM45" s="2"/>
      <c r="EPN45" s="2"/>
      <c r="EPO45" s="2"/>
      <c r="EPP45" s="2"/>
      <c r="EPQ45" s="2"/>
      <c r="EPR45" s="2"/>
      <c r="EPS45" s="2"/>
      <c r="EPT45" s="2"/>
      <c r="EPU45" s="2"/>
      <c r="EPV45" s="2"/>
      <c r="EPW45" s="2"/>
      <c r="EPX45" s="2"/>
      <c r="EPY45" s="2"/>
      <c r="EPZ45" s="2"/>
      <c r="EQA45" s="2"/>
      <c r="EQB45" s="2"/>
      <c r="EQC45" s="2"/>
      <c r="EQD45" s="2"/>
      <c r="EQE45" s="2"/>
      <c r="EQF45" s="2"/>
      <c r="EQG45" s="2"/>
      <c r="EQH45" s="2"/>
      <c r="EQI45" s="2"/>
      <c r="EQJ45" s="2"/>
      <c r="EQK45" s="2"/>
      <c r="EQL45" s="2"/>
      <c r="EQM45" s="2"/>
      <c r="EQN45" s="2"/>
      <c r="EQO45" s="2"/>
      <c r="EQP45" s="2"/>
      <c r="EQQ45" s="2"/>
      <c r="EQR45" s="2"/>
      <c r="EQS45" s="2"/>
      <c r="EQT45" s="2"/>
      <c r="EQU45" s="2"/>
      <c r="EQV45" s="2"/>
      <c r="EQW45" s="2"/>
      <c r="EQX45" s="2"/>
      <c r="EQY45" s="2"/>
      <c r="EQZ45" s="2"/>
      <c r="ERA45" s="2"/>
      <c r="ERB45" s="2"/>
      <c r="ERC45" s="2"/>
      <c r="ERD45" s="2"/>
      <c r="ERE45" s="2"/>
      <c r="ERF45" s="2"/>
      <c r="ERG45" s="2"/>
      <c r="ERH45" s="2"/>
      <c r="ERI45" s="2"/>
      <c r="ERJ45" s="2"/>
      <c r="ERK45" s="2"/>
      <c r="ERL45" s="2"/>
      <c r="ERM45" s="2"/>
      <c r="ERN45" s="2"/>
      <c r="ERO45" s="2"/>
      <c r="ERP45" s="2"/>
      <c r="ERQ45" s="2"/>
      <c r="ERR45" s="2"/>
      <c r="ERS45" s="2"/>
      <c r="ERT45" s="2"/>
      <c r="ERU45" s="2"/>
      <c r="ERV45" s="2"/>
      <c r="ERW45" s="2"/>
      <c r="ERX45" s="2"/>
      <c r="ERY45" s="2"/>
      <c r="ERZ45" s="2"/>
      <c r="ESA45" s="2"/>
      <c r="ESB45" s="2"/>
      <c r="ESC45" s="2"/>
      <c r="ESD45" s="2"/>
      <c r="ESE45" s="2"/>
      <c r="ESF45" s="2"/>
      <c r="ESG45" s="2"/>
      <c r="ESH45" s="2"/>
      <c r="ESI45" s="2"/>
      <c r="ESJ45" s="2"/>
      <c r="ESK45" s="2"/>
      <c r="ESL45" s="2"/>
      <c r="ESM45" s="2"/>
      <c r="ESN45" s="2"/>
      <c r="ESO45" s="2"/>
      <c r="ESP45" s="2"/>
      <c r="ESQ45" s="2"/>
      <c r="ESR45" s="2"/>
      <c r="ESS45" s="2"/>
      <c r="EST45" s="2"/>
      <c r="ESU45" s="2"/>
      <c r="ESV45" s="2"/>
      <c r="ESW45" s="2"/>
      <c r="ESX45" s="2"/>
      <c r="ESY45" s="2"/>
      <c r="ESZ45" s="2"/>
      <c r="ETA45" s="2"/>
      <c r="ETB45" s="2"/>
      <c r="ETC45" s="2"/>
      <c r="ETD45" s="2"/>
      <c r="ETE45" s="2"/>
      <c r="ETF45" s="2"/>
      <c r="ETG45" s="2"/>
      <c r="ETH45" s="2"/>
      <c r="ETI45" s="2"/>
      <c r="ETJ45" s="2"/>
      <c r="ETK45" s="2"/>
      <c r="ETL45" s="2"/>
      <c r="ETM45" s="2"/>
      <c r="ETN45" s="2"/>
      <c r="ETO45" s="2"/>
      <c r="ETP45" s="2"/>
      <c r="ETQ45" s="2"/>
      <c r="ETR45" s="2"/>
      <c r="ETS45" s="2"/>
      <c r="ETT45" s="2"/>
      <c r="ETU45" s="2"/>
      <c r="ETV45" s="2"/>
      <c r="ETW45" s="2"/>
      <c r="ETX45" s="2"/>
      <c r="ETY45" s="2"/>
      <c r="ETZ45" s="2"/>
      <c r="EUA45" s="2"/>
      <c r="EUB45" s="2"/>
      <c r="EUC45" s="2"/>
      <c r="EUD45" s="2"/>
      <c r="EUE45" s="2"/>
      <c r="EUF45" s="2"/>
      <c r="EUG45" s="2"/>
      <c r="EUH45" s="2"/>
      <c r="EUI45" s="2"/>
      <c r="EUJ45" s="2"/>
      <c r="EUK45" s="2"/>
      <c r="EUL45" s="2"/>
      <c r="EUM45" s="2"/>
      <c r="EUN45" s="2"/>
      <c r="EUO45" s="2"/>
      <c r="EUP45" s="2"/>
      <c r="EUQ45" s="2"/>
      <c r="EUR45" s="2"/>
      <c r="EUS45" s="2"/>
      <c r="EUT45" s="2"/>
      <c r="EUU45" s="2"/>
      <c r="EUV45" s="2"/>
      <c r="EUW45" s="2"/>
      <c r="EUX45" s="2"/>
      <c r="EUY45" s="2"/>
      <c r="EUZ45" s="2"/>
      <c r="EVA45" s="2"/>
      <c r="EVB45" s="2"/>
      <c r="EVC45" s="2"/>
      <c r="EVD45" s="2"/>
      <c r="EVE45" s="2"/>
      <c r="EVF45" s="2"/>
      <c r="EVG45" s="2"/>
      <c r="EVH45" s="2"/>
      <c r="EVI45" s="2"/>
      <c r="EVJ45" s="2"/>
      <c r="EVK45" s="2"/>
      <c r="EVL45" s="2"/>
      <c r="EVM45" s="2"/>
      <c r="EVN45" s="2"/>
      <c r="EVO45" s="2"/>
      <c r="EVP45" s="2"/>
      <c r="EVQ45" s="2"/>
      <c r="EVR45" s="2"/>
      <c r="EVS45" s="2"/>
      <c r="EVT45" s="2"/>
      <c r="EVU45" s="2"/>
      <c r="EVV45" s="2"/>
      <c r="EVW45" s="2"/>
      <c r="EVX45" s="2"/>
      <c r="EVY45" s="2"/>
      <c r="EVZ45" s="2"/>
      <c r="EWA45" s="2"/>
      <c r="EWB45" s="2"/>
      <c r="EWC45" s="2"/>
      <c r="EWD45" s="2"/>
      <c r="EWE45" s="2"/>
      <c r="EWF45" s="2"/>
      <c r="EWG45" s="2"/>
      <c r="EWH45" s="2"/>
      <c r="EWI45" s="2"/>
      <c r="EWJ45" s="2"/>
      <c r="EWK45" s="2"/>
      <c r="EWL45" s="2"/>
      <c r="EWM45" s="2"/>
      <c r="EWN45" s="2"/>
      <c r="EWO45" s="2"/>
      <c r="EWP45" s="2"/>
      <c r="EWQ45" s="2"/>
      <c r="EWR45" s="2"/>
      <c r="EWS45" s="2"/>
      <c r="EWT45" s="2"/>
      <c r="EWU45" s="2"/>
      <c r="EWV45" s="2"/>
      <c r="EWW45" s="2"/>
      <c r="EWX45" s="2"/>
      <c r="EWY45" s="2"/>
      <c r="EWZ45" s="2"/>
      <c r="EXA45" s="2"/>
      <c r="EXB45" s="2"/>
      <c r="EXC45" s="2"/>
      <c r="EXD45" s="2"/>
      <c r="EXE45" s="2"/>
      <c r="EXF45" s="2"/>
      <c r="EXG45" s="2"/>
      <c r="EXH45" s="2"/>
      <c r="EXI45" s="2"/>
      <c r="EXJ45" s="2"/>
      <c r="EXK45" s="2"/>
      <c r="EXL45" s="2"/>
      <c r="EXM45" s="2"/>
      <c r="EXN45" s="2"/>
      <c r="EXO45" s="2"/>
      <c r="EXP45" s="2"/>
      <c r="EXQ45" s="2"/>
      <c r="EXR45" s="2"/>
      <c r="EXS45" s="2"/>
      <c r="EXT45" s="2"/>
      <c r="EXU45" s="2"/>
      <c r="EXV45" s="2"/>
      <c r="EXW45" s="2"/>
      <c r="EXX45" s="2"/>
      <c r="EXY45" s="2"/>
      <c r="EXZ45" s="2"/>
      <c r="EYA45" s="2"/>
      <c r="EYB45" s="2"/>
      <c r="EYC45" s="2"/>
      <c r="EYD45" s="2"/>
      <c r="EYE45" s="2"/>
      <c r="EYF45" s="2"/>
      <c r="EYG45" s="2"/>
      <c r="EYH45" s="2"/>
      <c r="EYI45" s="2"/>
      <c r="EYJ45" s="2"/>
      <c r="EYK45" s="2"/>
      <c r="EYL45" s="2"/>
      <c r="EYM45" s="2"/>
      <c r="EYN45" s="2"/>
      <c r="EYO45" s="2"/>
      <c r="EYP45" s="2"/>
      <c r="EYQ45" s="2"/>
      <c r="EYR45" s="2"/>
      <c r="EYS45" s="2"/>
      <c r="EYT45" s="2"/>
      <c r="EYU45" s="2"/>
      <c r="EYV45" s="2"/>
      <c r="EYW45" s="2"/>
      <c r="EYX45" s="2"/>
      <c r="EYY45" s="2"/>
      <c r="EYZ45" s="2"/>
      <c r="EZA45" s="2"/>
      <c r="EZB45" s="2"/>
      <c r="EZC45" s="2"/>
      <c r="EZD45" s="2"/>
      <c r="EZE45" s="2"/>
      <c r="EZF45" s="2"/>
      <c r="EZG45" s="2"/>
      <c r="EZH45" s="2"/>
      <c r="EZI45" s="2"/>
      <c r="EZJ45" s="2"/>
      <c r="EZK45" s="2"/>
      <c r="EZL45" s="2"/>
      <c r="EZM45" s="2"/>
      <c r="EZN45" s="2"/>
      <c r="EZO45" s="2"/>
      <c r="EZP45" s="2"/>
      <c r="EZQ45" s="2"/>
      <c r="EZR45" s="2"/>
      <c r="EZS45" s="2"/>
      <c r="EZT45" s="2"/>
      <c r="EZU45" s="2"/>
      <c r="EZV45" s="2"/>
      <c r="EZW45" s="2"/>
      <c r="EZX45" s="2"/>
      <c r="EZY45" s="2"/>
      <c r="EZZ45" s="2"/>
      <c r="FAA45" s="2"/>
      <c r="FAB45" s="2"/>
      <c r="FAC45" s="2"/>
      <c r="FAD45" s="2"/>
      <c r="FAE45" s="2"/>
      <c r="FAF45" s="2"/>
      <c r="FAG45" s="2"/>
      <c r="FAH45" s="2"/>
      <c r="FAI45" s="2"/>
      <c r="FAJ45" s="2"/>
      <c r="FAK45" s="2"/>
      <c r="FAL45" s="2"/>
      <c r="FAM45" s="2"/>
      <c r="FAN45" s="2"/>
      <c r="FAO45" s="2"/>
      <c r="FAP45" s="2"/>
      <c r="FAQ45" s="2"/>
      <c r="FAR45" s="2"/>
      <c r="FAS45" s="2"/>
      <c r="FAT45" s="2"/>
      <c r="FAU45" s="2"/>
      <c r="FAV45" s="2"/>
      <c r="FAW45" s="2"/>
      <c r="FAX45" s="2"/>
      <c r="FAY45" s="2"/>
      <c r="FAZ45" s="2"/>
      <c r="FBA45" s="2"/>
      <c r="FBB45" s="2"/>
      <c r="FBC45" s="2"/>
      <c r="FBD45" s="2"/>
      <c r="FBE45" s="2"/>
      <c r="FBF45" s="2"/>
      <c r="FBG45" s="2"/>
      <c r="FBH45" s="2"/>
      <c r="FBI45" s="2"/>
      <c r="FBJ45" s="2"/>
      <c r="FBK45" s="2"/>
      <c r="FBL45" s="2"/>
      <c r="FBM45" s="2"/>
      <c r="FBN45" s="2"/>
      <c r="FBO45" s="2"/>
      <c r="FBP45" s="2"/>
      <c r="FBQ45" s="2"/>
      <c r="FBR45" s="2"/>
      <c r="FBS45" s="2"/>
      <c r="FBT45" s="2"/>
      <c r="FBU45" s="2"/>
      <c r="FBV45" s="2"/>
      <c r="FBW45" s="2"/>
      <c r="FBX45" s="2"/>
      <c r="FBY45" s="2"/>
      <c r="FBZ45" s="2"/>
      <c r="FCA45" s="2"/>
      <c r="FCB45" s="2"/>
      <c r="FCC45" s="2"/>
      <c r="FCD45" s="2"/>
      <c r="FCE45" s="2"/>
      <c r="FCF45" s="2"/>
      <c r="FCG45" s="2"/>
      <c r="FCH45" s="2"/>
      <c r="FCI45" s="2"/>
      <c r="FCJ45" s="2"/>
      <c r="FCK45" s="2"/>
      <c r="FCL45" s="2"/>
      <c r="FCM45" s="2"/>
      <c r="FCN45" s="2"/>
      <c r="FCO45" s="2"/>
      <c r="FCP45" s="2"/>
      <c r="FCQ45" s="2"/>
      <c r="FCR45" s="2"/>
      <c r="FCS45" s="2"/>
      <c r="FCT45" s="2"/>
      <c r="FCU45" s="2"/>
      <c r="FCV45" s="2"/>
      <c r="FCW45" s="2"/>
      <c r="FCX45" s="2"/>
      <c r="FCY45" s="2"/>
      <c r="FCZ45" s="2"/>
      <c r="FDA45" s="2"/>
      <c r="FDB45" s="2"/>
      <c r="FDC45" s="2"/>
      <c r="FDD45" s="2"/>
      <c r="FDE45" s="2"/>
      <c r="FDF45" s="2"/>
      <c r="FDG45" s="2"/>
      <c r="FDH45" s="2"/>
      <c r="FDI45" s="2"/>
      <c r="FDJ45" s="2"/>
      <c r="FDK45" s="2"/>
      <c r="FDL45" s="2"/>
      <c r="FDM45" s="2"/>
      <c r="FDN45" s="2"/>
      <c r="FDO45" s="2"/>
      <c r="FDP45" s="2"/>
      <c r="FDQ45" s="2"/>
      <c r="FDR45" s="2"/>
      <c r="FDS45" s="2"/>
      <c r="FDT45" s="2"/>
      <c r="FDU45" s="2"/>
      <c r="FDV45" s="2"/>
      <c r="FDW45" s="2"/>
      <c r="FDX45" s="2"/>
      <c r="FDY45" s="2"/>
      <c r="FDZ45" s="2"/>
      <c r="FEA45" s="2"/>
      <c r="FEB45" s="2"/>
      <c r="FEC45" s="2"/>
      <c r="FED45" s="2"/>
      <c r="FEE45" s="2"/>
      <c r="FEF45" s="2"/>
      <c r="FEG45" s="2"/>
      <c r="FEH45" s="2"/>
      <c r="FEI45" s="2"/>
      <c r="FEJ45" s="2"/>
      <c r="FEK45" s="2"/>
      <c r="FEL45" s="2"/>
      <c r="FEM45" s="2"/>
      <c r="FEN45" s="2"/>
      <c r="FEO45" s="2"/>
      <c r="FEP45" s="2"/>
      <c r="FEQ45" s="2"/>
      <c r="FER45" s="2"/>
      <c r="FES45" s="2"/>
      <c r="FET45" s="2"/>
      <c r="FEU45" s="2"/>
      <c r="FEV45" s="2"/>
      <c r="FEW45" s="2"/>
      <c r="FEX45" s="2"/>
      <c r="FEY45" s="2"/>
      <c r="FEZ45" s="2"/>
      <c r="FFA45" s="2"/>
      <c r="FFB45" s="2"/>
      <c r="FFC45" s="2"/>
      <c r="FFD45" s="2"/>
      <c r="FFE45" s="2"/>
      <c r="FFF45" s="2"/>
      <c r="FFG45" s="2"/>
      <c r="FFH45" s="2"/>
      <c r="FFI45" s="2"/>
      <c r="FFJ45" s="2"/>
      <c r="FFK45" s="2"/>
      <c r="FFL45" s="2"/>
      <c r="FFM45" s="2"/>
      <c r="FFN45" s="2"/>
      <c r="FFO45" s="2"/>
      <c r="FFP45" s="2"/>
      <c r="FFQ45" s="2"/>
      <c r="FFR45" s="2"/>
      <c r="FFS45" s="2"/>
      <c r="FFT45" s="2"/>
      <c r="FFU45" s="2"/>
      <c r="FFV45" s="2"/>
      <c r="FFW45" s="2"/>
      <c r="FFX45" s="2"/>
      <c r="FFY45" s="2"/>
      <c r="FFZ45" s="2"/>
      <c r="FGA45" s="2"/>
      <c r="FGB45" s="2"/>
      <c r="FGC45" s="2"/>
      <c r="FGD45" s="2"/>
      <c r="FGE45" s="2"/>
      <c r="FGF45" s="2"/>
      <c r="FGG45" s="2"/>
      <c r="FGH45" s="2"/>
      <c r="FGI45" s="2"/>
      <c r="FGJ45" s="2"/>
      <c r="FGK45" s="2"/>
      <c r="FGL45" s="2"/>
      <c r="FGM45" s="2"/>
      <c r="FGN45" s="2"/>
      <c r="FGO45" s="2"/>
      <c r="FGP45" s="2"/>
      <c r="FGQ45" s="2"/>
      <c r="FGR45" s="2"/>
      <c r="FGS45" s="2"/>
      <c r="FGT45" s="2"/>
      <c r="FGU45" s="2"/>
      <c r="FGV45" s="2"/>
      <c r="FGW45" s="2"/>
      <c r="FGX45" s="2"/>
      <c r="FGY45" s="2"/>
      <c r="FGZ45" s="2"/>
      <c r="FHA45" s="2"/>
      <c r="FHB45" s="2"/>
      <c r="FHC45" s="2"/>
      <c r="FHD45" s="2"/>
      <c r="FHE45" s="2"/>
      <c r="FHF45" s="2"/>
      <c r="FHG45" s="2"/>
      <c r="FHH45" s="2"/>
      <c r="FHI45" s="2"/>
      <c r="FHJ45" s="2"/>
      <c r="FHK45" s="2"/>
      <c r="FHL45" s="2"/>
      <c r="FHM45" s="2"/>
      <c r="FHN45" s="2"/>
      <c r="FHO45" s="2"/>
      <c r="FHP45" s="2"/>
      <c r="FHQ45" s="2"/>
      <c r="FHR45" s="2"/>
      <c r="FHS45" s="2"/>
      <c r="FHT45" s="2"/>
      <c r="FHU45" s="2"/>
      <c r="FHV45" s="2"/>
      <c r="FHW45" s="2"/>
      <c r="FHX45" s="2"/>
      <c r="FHY45" s="2"/>
      <c r="FHZ45" s="2"/>
      <c r="FIA45" s="2"/>
      <c r="FIB45" s="2"/>
      <c r="FIC45" s="2"/>
      <c r="FID45" s="2"/>
      <c r="FIE45" s="2"/>
      <c r="FIF45" s="2"/>
      <c r="FIG45" s="2"/>
      <c r="FIH45" s="2"/>
      <c r="FII45" s="2"/>
      <c r="FIJ45" s="2"/>
      <c r="FIK45" s="2"/>
      <c r="FIL45" s="2"/>
      <c r="FIM45" s="2"/>
      <c r="FIN45" s="2"/>
      <c r="FIO45" s="2"/>
      <c r="FIP45" s="2"/>
      <c r="FIQ45" s="2"/>
      <c r="FIR45" s="2"/>
      <c r="FIS45" s="2"/>
      <c r="FIT45" s="2"/>
      <c r="FIU45" s="2"/>
      <c r="FIV45" s="2"/>
      <c r="FIW45" s="2"/>
      <c r="FIX45" s="2"/>
      <c r="FIY45" s="2"/>
      <c r="FIZ45" s="2"/>
      <c r="FJA45" s="2"/>
      <c r="FJB45" s="2"/>
      <c r="FJC45" s="2"/>
      <c r="FJD45" s="2"/>
      <c r="FJE45" s="2"/>
      <c r="FJF45" s="2"/>
      <c r="FJG45" s="2"/>
      <c r="FJH45" s="2"/>
      <c r="FJI45" s="2"/>
      <c r="FJJ45" s="2"/>
      <c r="FJK45" s="2"/>
      <c r="FJL45" s="2"/>
      <c r="FJM45" s="2"/>
      <c r="FJN45" s="2"/>
      <c r="FJO45" s="2"/>
      <c r="FJP45" s="2"/>
      <c r="FJQ45" s="2"/>
      <c r="FJR45" s="2"/>
      <c r="FJS45" s="2"/>
      <c r="FJT45" s="2"/>
      <c r="FJU45" s="2"/>
      <c r="FJV45" s="2"/>
      <c r="FJW45" s="2"/>
      <c r="FJX45" s="2"/>
      <c r="FJY45" s="2"/>
      <c r="FJZ45" s="2"/>
      <c r="FKA45" s="2"/>
      <c r="FKB45" s="2"/>
      <c r="FKC45" s="2"/>
      <c r="FKD45" s="2"/>
      <c r="FKE45" s="2"/>
      <c r="FKF45" s="2"/>
      <c r="FKG45" s="2"/>
      <c r="FKH45" s="2"/>
      <c r="FKI45" s="2"/>
      <c r="FKJ45" s="2"/>
      <c r="FKK45" s="2"/>
      <c r="FKL45" s="2"/>
      <c r="FKM45" s="2"/>
      <c r="FKN45" s="2"/>
      <c r="FKO45" s="2"/>
      <c r="FKP45" s="2"/>
      <c r="FKQ45" s="2"/>
      <c r="FKR45" s="2"/>
      <c r="FKS45" s="2"/>
      <c r="FKT45" s="2"/>
      <c r="FKU45" s="2"/>
      <c r="FKV45" s="2"/>
      <c r="FKW45" s="2"/>
      <c r="FKX45" s="2"/>
      <c r="FKY45" s="2"/>
      <c r="FKZ45" s="2"/>
      <c r="FLA45" s="2"/>
      <c r="FLB45" s="2"/>
      <c r="FLC45" s="2"/>
      <c r="FLD45" s="2"/>
      <c r="FLE45" s="2"/>
      <c r="FLF45" s="2"/>
      <c r="FLG45" s="2"/>
      <c r="FLH45" s="2"/>
      <c r="FLI45" s="2"/>
      <c r="FLJ45" s="2"/>
      <c r="FLK45" s="2"/>
      <c r="FLL45" s="2"/>
      <c r="FLM45" s="2"/>
      <c r="FLN45" s="2"/>
      <c r="FLO45" s="2"/>
      <c r="FLP45" s="2"/>
      <c r="FLQ45" s="2"/>
      <c r="FLR45" s="2"/>
      <c r="FLS45" s="2"/>
      <c r="FLT45" s="2"/>
      <c r="FLU45" s="2"/>
      <c r="FLV45" s="2"/>
      <c r="FLW45" s="2"/>
      <c r="FLX45" s="2"/>
      <c r="FLY45" s="2"/>
      <c r="FLZ45" s="2"/>
      <c r="FMA45" s="2"/>
      <c r="FMB45" s="2"/>
      <c r="FMC45" s="2"/>
      <c r="FMD45" s="2"/>
      <c r="FME45" s="2"/>
      <c r="FMF45" s="2"/>
      <c r="FMG45" s="2"/>
      <c r="FMH45" s="2"/>
      <c r="FMI45" s="2"/>
      <c r="FMJ45" s="2"/>
      <c r="FMK45" s="2"/>
      <c r="FML45" s="2"/>
      <c r="FMM45" s="2"/>
      <c r="FMN45" s="2"/>
      <c r="FMO45" s="2"/>
      <c r="FMP45" s="2"/>
      <c r="FMQ45" s="2"/>
      <c r="FMR45" s="2"/>
      <c r="FMS45" s="2"/>
      <c r="FMT45" s="2"/>
      <c r="FMU45" s="2"/>
      <c r="FMV45" s="2"/>
      <c r="FMW45" s="2"/>
      <c r="FMX45" s="2"/>
      <c r="FMY45" s="2"/>
      <c r="FMZ45" s="2"/>
      <c r="FNA45" s="2"/>
      <c r="FNB45" s="2"/>
      <c r="FNC45" s="2"/>
      <c r="FND45" s="2"/>
      <c r="FNE45" s="2"/>
      <c r="FNF45" s="2"/>
      <c r="FNG45" s="2"/>
      <c r="FNH45" s="2"/>
      <c r="FNI45" s="2"/>
      <c r="FNJ45" s="2"/>
      <c r="FNK45" s="2"/>
      <c r="FNL45" s="2"/>
      <c r="FNM45" s="2"/>
      <c r="FNN45" s="2"/>
      <c r="FNO45" s="2"/>
      <c r="FNP45" s="2"/>
      <c r="FNQ45" s="2"/>
      <c r="FNR45" s="2"/>
      <c r="FNS45" s="2"/>
      <c r="FNT45" s="2"/>
      <c r="FNU45" s="2"/>
      <c r="FNV45" s="2"/>
      <c r="FNW45" s="2"/>
      <c r="FNX45" s="2"/>
      <c r="FNY45" s="2"/>
      <c r="FNZ45" s="2"/>
      <c r="FOA45" s="2"/>
      <c r="FOB45" s="2"/>
      <c r="FOC45" s="2"/>
      <c r="FOD45" s="2"/>
      <c r="FOE45" s="2"/>
      <c r="FOF45" s="2"/>
      <c r="FOG45" s="2"/>
      <c r="FOH45" s="2"/>
      <c r="FOI45" s="2"/>
      <c r="FOJ45" s="2"/>
      <c r="FOK45" s="2"/>
      <c r="FOL45" s="2"/>
      <c r="FOM45" s="2"/>
      <c r="FON45" s="2"/>
      <c r="FOO45" s="2"/>
      <c r="FOP45" s="2"/>
      <c r="FOQ45" s="2"/>
      <c r="FOR45" s="2"/>
      <c r="FOS45" s="2"/>
      <c r="FOT45" s="2"/>
      <c r="FOU45" s="2"/>
      <c r="FOV45" s="2"/>
      <c r="FOW45" s="2"/>
      <c r="FOX45" s="2"/>
      <c r="FOY45" s="2"/>
      <c r="FOZ45" s="2"/>
      <c r="FPA45" s="2"/>
      <c r="FPB45" s="2"/>
      <c r="FPC45" s="2"/>
      <c r="FPD45" s="2"/>
      <c r="FPE45" s="2"/>
      <c r="FPF45" s="2"/>
      <c r="FPG45" s="2"/>
      <c r="FPH45" s="2"/>
      <c r="FPI45" s="2"/>
      <c r="FPJ45" s="2"/>
      <c r="FPK45" s="2"/>
      <c r="FPL45" s="2"/>
      <c r="FPM45" s="2"/>
      <c r="FPN45" s="2"/>
      <c r="FPO45" s="2"/>
      <c r="FPP45" s="2"/>
      <c r="FPQ45" s="2"/>
      <c r="FPR45" s="2"/>
      <c r="FPS45" s="2"/>
      <c r="FPT45" s="2"/>
      <c r="FPU45" s="2"/>
      <c r="FPV45" s="2"/>
      <c r="FPW45" s="2"/>
      <c r="FPX45" s="2"/>
      <c r="FPY45" s="2"/>
      <c r="FPZ45" s="2"/>
      <c r="FQA45" s="2"/>
      <c r="FQB45" s="2"/>
      <c r="FQC45" s="2"/>
      <c r="FQD45" s="2"/>
      <c r="FQE45" s="2"/>
      <c r="FQF45" s="2"/>
      <c r="FQG45" s="2"/>
      <c r="FQH45" s="2"/>
      <c r="FQI45" s="2"/>
      <c r="FQJ45" s="2"/>
      <c r="FQK45" s="2"/>
      <c r="FQL45" s="2"/>
      <c r="FQM45" s="2"/>
      <c r="FQN45" s="2"/>
      <c r="FQO45" s="2"/>
      <c r="FQP45" s="2"/>
      <c r="FQQ45" s="2"/>
      <c r="FQR45" s="2"/>
      <c r="FQS45" s="2"/>
      <c r="FQT45" s="2"/>
      <c r="FQU45" s="2"/>
      <c r="FQV45" s="2"/>
      <c r="FQW45" s="2"/>
      <c r="FQX45" s="2"/>
      <c r="FQY45" s="2"/>
      <c r="FQZ45" s="2"/>
      <c r="FRA45" s="2"/>
      <c r="FRB45" s="2"/>
      <c r="FRC45" s="2"/>
      <c r="FRD45" s="2"/>
      <c r="FRE45" s="2"/>
      <c r="FRF45" s="2"/>
      <c r="FRG45" s="2"/>
      <c r="FRH45" s="2"/>
      <c r="FRI45" s="2"/>
      <c r="FRJ45" s="2"/>
      <c r="FRK45" s="2"/>
      <c r="FRL45" s="2"/>
      <c r="FRM45" s="2"/>
      <c r="FRN45" s="2"/>
      <c r="FRO45" s="2"/>
      <c r="FRP45" s="2"/>
      <c r="FRQ45" s="2"/>
      <c r="FRR45" s="2"/>
      <c r="FRS45" s="2"/>
      <c r="FRT45" s="2"/>
      <c r="FRU45" s="2"/>
      <c r="FRV45" s="2"/>
      <c r="FRW45" s="2"/>
      <c r="FRX45" s="2"/>
      <c r="FRY45" s="2"/>
      <c r="FRZ45" s="2"/>
      <c r="FSA45" s="2"/>
      <c r="FSB45" s="2"/>
      <c r="FSC45" s="2"/>
      <c r="FSD45" s="2"/>
      <c r="FSE45" s="2"/>
      <c r="FSF45" s="2"/>
      <c r="FSG45" s="2"/>
      <c r="FSH45" s="2"/>
      <c r="FSI45" s="2"/>
      <c r="FSJ45" s="2"/>
      <c r="FSK45" s="2"/>
      <c r="FSL45" s="2"/>
      <c r="FSM45" s="2"/>
      <c r="FSN45" s="2"/>
      <c r="FSO45" s="2"/>
      <c r="FSP45" s="2"/>
      <c r="FSQ45" s="2"/>
      <c r="FSR45" s="2"/>
      <c r="FSS45" s="2"/>
      <c r="FST45" s="2"/>
      <c r="FSU45" s="2"/>
      <c r="FSV45" s="2"/>
      <c r="FSW45" s="2"/>
      <c r="FSX45" s="2"/>
      <c r="FSY45" s="2"/>
      <c r="FSZ45" s="2"/>
      <c r="FTA45" s="2"/>
      <c r="FTB45" s="2"/>
      <c r="FTC45" s="2"/>
      <c r="FTD45" s="2"/>
      <c r="FTE45" s="2"/>
      <c r="FTF45" s="2"/>
      <c r="FTG45" s="2"/>
      <c r="FTH45" s="2"/>
      <c r="FTI45" s="2"/>
      <c r="FTJ45" s="2"/>
      <c r="FTK45" s="2"/>
      <c r="FTL45" s="2"/>
      <c r="FTM45" s="2"/>
      <c r="FTN45" s="2"/>
      <c r="FTO45" s="2"/>
      <c r="FTP45" s="2"/>
      <c r="FTQ45" s="2"/>
      <c r="FTR45" s="2"/>
      <c r="FTS45" s="2"/>
      <c r="FTT45" s="2"/>
      <c r="FTU45" s="2"/>
      <c r="FTV45" s="2"/>
      <c r="FTW45" s="2"/>
      <c r="FTX45" s="2"/>
      <c r="FTY45" s="2"/>
      <c r="FTZ45" s="2"/>
      <c r="FUA45" s="2"/>
      <c r="FUB45" s="2"/>
      <c r="FUC45" s="2"/>
      <c r="FUD45" s="2"/>
      <c r="FUE45" s="2"/>
      <c r="FUF45" s="2"/>
      <c r="FUG45" s="2"/>
      <c r="FUH45" s="2"/>
      <c r="FUI45" s="2"/>
      <c r="FUJ45" s="2"/>
      <c r="FUK45" s="2"/>
      <c r="FUL45" s="2"/>
      <c r="FUM45" s="2"/>
      <c r="FUN45" s="2"/>
      <c r="FUO45" s="2"/>
      <c r="FUP45" s="2"/>
      <c r="FUQ45" s="2"/>
      <c r="FUR45" s="2"/>
      <c r="FUS45" s="2"/>
      <c r="FUT45" s="2"/>
      <c r="FUU45" s="2"/>
      <c r="FUV45" s="2"/>
      <c r="FUW45" s="2"/>
      <c r="FUX45" s="2"/>
      <c r="FUY45" s="2"/>
      <c r="FUZ45" s="2"/>
      <c r="FVA45" s="2"/>
      <c r="FVB45" s="2"/>
      <c r="FVC45" s="2"/>
      <c r="FVD45" s="2"/>
      <c r="FVE45" s="2"/>
      <c r="FVF45" s="2"/>
      <c r="FVG45" s="2"/>
      <c r="FVH45" s="2"/>
      <c r="FVI45" s="2"/>
      <c r="FVJ45" s="2"/>
      <c r="FVK45" s="2"/>
      <c r="FVL45" s="2"/>
      <c r="FVM45" s="2"/>
      <c r="FVN45" s="2"/>
      <c r="FVO45" s="2"/>
      <c r="FVP45" s="2"/>
      <c r="FVQ45" s="2"/>
      <c r="FVR45" s="2"/>
      <c r="FVS45" s="2"/>
      <c r="FVT45" s="2"/>
      <c r="FVU45" s="2"/>
      <c r="FVV45" s="2"/>
      <c r="FVW45" s="2"/>
      <c r="FVX45" s="2"/>
      <c r="FVY45" s="2"/>
      <c r="FVZ45" s="2"/>
      <c r="FWA45" s="2"/>
      <c r="FWB45" s="2"/>
      <c r="FWC45" s="2"/>
      <c r="FWD45" s="2"/>
      <c r="FWE45" s="2"/>
      <c r="FWF45" s="2"/>
      <c r="FWG45" s="2"/>
      <c r="FWH45" s="2"/>
      <c r="FWI45" s="2"/>
      <c r="FWJ45" s="2"/>
      <c r="FWK45" s="2"/>
      <c r="FWL45" s="2"/>
      <c r="FWM45" s="2"/>
      <c r="FWN45" s="2"/>
      <c r="FWO45" s="2"/>
      <c r="FWP45" s="2"/>
      <c r="FWQ45" s="2"/>
      <c r="FWR45" s="2"/>
      <c r="FWS45" s="2"/>
      <c r="FWT45" s="2"/>
      <c r="FWU45" s="2"/>
      <c r="FWV45" s="2"/>
      <c r="FWW45" s="2"/>
      <c r="FWX45" s="2"/>
      <c r="FWY45" s="2"/>
      <c r="FWZ45" s="2"/>
      <c r="FXA45" s="2"/>
      <c r="FXB45" s="2"/>
      <c r="FXC45" s="2"/>
      <c r="FXD45" s="2"/>
      <c r="FXE45" s="2"/>
      <c r="FXF45" s="2"/>
      <c r="FXG45" s="2"/>
      <c r="FXH45" s="2"/>
      <c r="FXI45" s="2"/>
      <c r="FXJ45" s="2"/>
      <c r="FXK45" s="2"/>
      <c r="FXL45" s="2"/>
      <c r="FXM45" s="2"/>
      <c r="FXN45" s="2"/>
      <c r="FXO45" s="2"/>
      <c r="FXP45" s="2"/>
      <c r="FXQ45" s="2"/>
      <c r="FXR45" s="2"/>
      <c r="FXS45" s="2"/>
      <c r="FXT45" s="2"/>
      <c r="FXU45" s="2"/>
      <c r="FXV45" s="2"/>
      <c r="FXW45" s="2"/>
      <c r="FXX45" s="2"/>
      <c r="FXY45" s="2"/>
      <c r="FXZ45" s="2"/>
      <c r="FYA45" s="2"/>
      <c r="FYB45" s="2"/>
      <c r="FYC45" s="2"/>
      <c r="FYD45" s="2"/>
      <c r="FYE45" s="2"/>
      <c r="FYF45" s="2"/>
      <c r="FYG45" s="2"/>
      <c r="FYH45" s="2"/>
      <c r="FYI45" s="2"/>
      <c r="FYJ45" s="2"/>
      <c r="FYK45" s="2"/>
      <c r="FYL45" s="2"/>
      <c r="FYM45" s="2"/>
      <c r="FYN45" s="2"/>
      <c r="FYO45" s="2"/>
      <c r="FYP45" s="2"/>
      <c r="FYQ45" s="2"/>
      <c r="FYR45" s="2"/>
      <c r="FYS45" s="2"/>
      <c r="FYT45" s="2"/>
      <c r="FYU45" s="2"/>
      <c r="FYV45" s="2"/>
      <c r="FYW45" s="2"/>
      <c r="FYX45" s="2"/>
      <c r="FYY45" s="2"/>
      <c r="FYZ45" s="2"/>
      <c r="FZA45" s="2"/>
      <c r="FZB45" s="2"/>
      <c r="FZC45" s="2"/>
      <c r="FZD45" s="2"/>
      <c r="FZE45" s="2"/>
      <c r="FZF45" s="2"/>
      <c r="FZG45" s="2"/>
      <c r="FZH45" s="2"/>
      <c r="FZI45" s="2"/>
      <c r="FZJ45" s="2"/>
      <c r="FZK45" s="2"/>
      <c r="FZL45" s="2"/>
      <c r="FZM45" s="2"/>
      <c r="FZN45" s="2"/>
      <c r="FZO45" s="2"/>
      <c r="FZP45" s="2"/>
      <c r="FZQ45" s="2"/>
      <c r="FZR45" s="2"/>
      <c r="FZS45" s="2"/>
      <c r="FZT45" s="2"/>
      <c r="FZU45" s="2"/>
      <c r="FZV45" s="2"/>
      <c r="FZW45" s="2"/>
      <c r="FZX45" s="2"/>
      <c r="FZY45" s="2"/>
      <c r="FZZ45" s="2"/>
      <c r="GAA45" s="2"/>
      <c r="GAB45" s="2"/>
      <c r="GAC45" s="2"/>
      <c r="GAD45" s="2"/>
      <c r="GAE45" s="2"/>
      <c r="GAF45" s="2"/>
      <c r="GAG45" s="2"/>
      <c r="GAH45" s="2"/>
      <c r="GAI45" s="2"/>
      <c r="GAJ45" s="2"/>
      <c r="GAK45" s="2"/>
      <c r="GAL45" s="2"/>
      <c r="GAM45" s="2"/>
      <c r="GAN45" s="2"/>
      <c r="GAO45" s="2"/>
      <c r="GAP45" s="2"/>
      <c r="GAQ45" s="2"/>
      <c r="GAR45" s="2"/>
      <c r="GAS45" s="2"/>
      <c r="GAT45" s="2"/>
      <c r="GAU45" s="2"/>
      <c r="GAV45" s="2"/>
      <c r="GAW45" s="2"/>
      <c r="GAX45" s="2"/>
      <c r="GAY45" s="2"/>
      <c r="GAZ45" s="2"/>
      <c r="GBA45" s="2"/>
      <c r="GBB45" s="2"/>
      <c r="GBC45" s="2"/>
      <c r="GBD45" s="2"/>
      <c r="GBE45" s="2"/>
      <c r="GBF45" s="2"/>
      <c r="GBG45" s="2"/>
      <c r="GBH45" s="2"/>
      <c r="GBI45" s="2"/>
      <c r="GBJ45" s="2"/>
      <c r="GBK45" s="2"/>
      <c r="GBL45" s="2"/>
      <c r="GBM45" s="2"/>
      <c r="GBN45" s="2"/>
      <c r="GBO45" s="2"/>
      <c r="GBP45" s="2"/>
      <c r="GBQ45" s="2"/>
      <c r="GBR45" s="2"/>
      <c r="GBS45" s="2"/>
      <c r="GBT45" s="2"/>
      <c r="GBU45" s="2"/>
      <c r="GBV45" s="2"/>
      <c r="GBW45" s="2"/>
      <c r="GBX45" s="2"/>
      <c r="GBY45" s="2"/>
      <c r="GBZ45" s="2"/>
      <c r="GCA45" s="2"/>
      <c r="GCB45" s="2"/>
      <c r="GCC45" s="2"/>
      <c r="GCD45" s="2"/>
      <c r="GCE45" s="2"/>
      <c r="GCF45" s="2"/>
      <c r="GCG45" s="2"/>
      <c r="GCH45" s="2"/>
      <c r="GCI45" s="2"/>
      <c r="GCJ45" s="2"/>
      <c r="GCK45" s="2"/>
      <c r="GCL45" s="2"/>
      <c r="GCM45" s="2"/>
      <c r="GCN45" s="2"/>
      <c r="GCO45" s="2"/>
      <c r="GCP45" s="2"/>
      <c r="GCQ45" s="2"/>
      <c r="GCR45" s="2"/>
      <c r="GCS45" s="2"/>
      <c r="GCT45" s="2"/>
      <c r="GCU45" s="2"/>
      <c r="GCV45" s="2"/>
      <c r="GCW45" s="2"/>
      <c r="GCX45" s="2"/>
      <c r="GCY45" s="2"/>
      <c r="GCZ45" s="2"/>
      <c r="GDA45" s="2"/>
      <c r="GDB45" s="2"/>
      <c r="GDC45" s="2"/>
      <c r="GDD45" s="2"/>
      <c r="GDE45" s="2"/>
      <c r="GDF45" s="2"/>
      <c r="GDG45" s="2"/>
      <c r="GDH45" s="2"/>
      <c r="GDI45" s="2"/>
      <c r="GDJ45" s="2"/>
      <c r="GDK45" s="2"/>
      <c r="GDL45" s="2"/>
      <c r="GDM45" s="2"/>
      <c r="GDN45" s="2"/>
      <c r="GDO45" s="2"/>
      <c r="GDP45" s="2"/>
      <c r="GDQ45" s="2"/>
      <c r="GDR45" s="2"/>
      <c r="GDS45" s="2"/>
      <c r="GDT45" s="2"/>
      <c r="GDU45" s="2"/>
      <c r="GDV45" s="2"/>
      <c r="GDW45" s="2"/>
      <c r="GDX45" s="2"/>
      <c r="GDY45" s="2"/>
      <c r="GDZ45" s="2"/>
      <c r="GEA45" s="2"/>
      <c r="GEB45" s="2"/>
      <c r="GEC45" s="2"/>
      <c r="GED45" s="2"/>
      <c r="GEE45" s="2"/>
      <c r="GEF45" s="2"/>
      <c r="GEG45" s="2"/>
      <c r="GEH45" s="2"/>
      <c r="GEI45" s="2"/>
      <c r="GEJ45" s="2"/>
      <c r="GEK45" s="2"/>
      <c r="GEL45" s="2"/>
      <c r="GEM45" s="2"/>
      <c r="GEN45" s="2"/>
      <c r="GEO45" s="2"/>
      <c r="GEP45" s="2"/>
      <c r="GEQ45" s="2"/>
      <c r="GER45" s="2"/>
      <c r="GES45" s="2"/>
      <c r="GET45" s="2"/>
      <c r="GEU45" s="2"/>
      <c r="GEV45" s="2"/>
      <c r="GEW45" s="2"/>
      <c r="GEX45" s="2"/>
      <c r="GEY45" s="2"/>
      <c r="GEZ45" s="2"/>
      <c r="GFA45" s="2"/>
      <c r="GFB45" s="2"/>
      <c r="GFC45" s="2"/>
      <c r="GFD45" s="2"/>
      <c r="GFE45" s="2"/>
      <c r="GFF45" s="2"/>
      <c r="GFG45" s="2"/>
      <c r="GFH45" s="2"/>
      <c r="GFI45" s="2"/>
      <c r="GFJ45" s="2"/>
      <c r="GFK45" s="2"/>
      <c r="GFL45" s="2"/>
      <c r="GFM45" s="2"/>
      <c r="GFN45" s="2"/>
      <c r="GFO45" s="2"/>
      <c r="GFP45" s="2"/>
      <c r="GFQ45" s="2"/>
      <c r="GFR45" s="2"/>
      <c r="GFS45" s="2"/>
      <c r="GFT45" s="2"/>
      <c r="GFU45" s="2"/>
      <c r="GFV45" s="2"/>
      <c r="GFW45" s="2"/>
      <c r="GFX45" s="2"/>
      <c r="GFY45" s="2"/>
      <c r="GFZ45" s="2"/>
      <c r="GGA45" s="2"/>
      <c r="GGB45" s="2"/>
      <c r="GGC45" s="2"/>
      <c r="GGD45" s="2"/>
      <c r="GGE45" s="2"/>
      <c r="GGF45" s="2"/>
      <c r="GGG45" s="2"/>
      <c r="GGH45" s="2"/>
      <c r="GGI45" s="2"/>
      <c r="GGJ45" s="2"/>
      <c r="GGK45" s="2"/>
      <c r="GGL45" s="2"/>
      <c r="GGM45" s="2"/>
      <c r="GGN45" s="2"/>
      <c r="GGO45" s="2"/>
      <c r="GGP45" s="2"/>
      <c r="GGQ45" s="2"/>
      <c r="GGR45" s="2"/>
      <c r="GGS45" s="2"/>
      <c r="GGT45" s="2"/>
      <c r="GGU45" s="2"/>
      <c r="GGV45" s="2"/>
      <c r="GGW45" s="2"/>
      <c r="GGX45" s="2"/>
      <c r="GGY45" s="2"/>
      <c r="GGZ45" s="2"/>
      <c r="GHA45" s="2"/>
      <c r="GHB45" s="2"/>
      <c r="GHC45" s="2"/>
      <c r="GHD45" s="2"/>
      <c r="GHE45" s="2"/>
      <c r="GHF45" s="2"/>
      <c r="GHG45" s="2"/>
      <c r="GHH45" s="2"/>
      <c r="GHI45" s="2"/>
      <c r="GHJ45" s="2"/>
      <c r="GHK45" s="2"/>
      <c r="GHL45" s="2"/>
      <c r="GHM45" s="2"/>
      <c r="GHN45" s="2"/>
      <c r="GHO45" s="2"/>
      <c r="GHP45" s="2"/>
      <c r="GHQ45" s="2"/>
      <c r="GHR45" s="2"/>
      <c r="GHS45" s="2"/>
      <c r="GHT45" s="2"/>
      <c r="GHU45" s="2"/>
      <c r="GHV45" s="2"/>
      <c r="GHW45" s="2"/>
      <c r="GHX45" s="2"/>
      <c r="GHY45" s="2"/>
      <c r="GHZ45" s="2"/>
      <c r="GIA45" s="2"/>
      <c r="GIB45" s="2"/>
      <c r="GIC45" s="2"/>
      <c r="GID45" s="2"/>
      <c r="GIE45" s="2"/>
      <c r="GIF45" s="2"/>
      <c r="GIG45" s="2"/>
      <c r="GIH45" s="2"/>
      <c r="GII45" s="2"/>
      <c r="GIJ45" s="2"/>
      <c r="GIK45" s="2"/>
      <c r="GIL45" s="2"/>
      <c r="GIM45" s="2"/>
      <c r="GIN45" s="2"/>
      <c r="GIO45" s="2"/>
      <c r="GIP45" s="2"/>
      <c r="GIQ45" s="2"/>
      <c r="GIR45" s="2"/>
      <c r="GIS45" s="2"/>
      <c r="GIT45" s="2"/>
      <c r="GIU45" s="2"/>
      <c r="GIV45" s="2"/>
      <c r="GIW45" s="2"/>
      <c r="GIX45" s="2"/>
      <c r="GIY45" s="2"/>
      <c r="GIZ45" s="2"/>
      <c r="GJA45" s="2"/>
      <c r="GJB45" s="2"/>
      <c r="GJC45" s="2"/>
      <c r="GJD45" s="2"/>
      <c r="GJE45" s="2"/>
      <c r="GJF45" s="2"/>
      <c r="GJG45" s="2"/>
      <c r="GJH45" s="2"/>
      <c r="GJI45" s="2"/>
      <c r="GJJ45" s="2"/>
      <c r="GJK45" s="2"/>
      <c r="GJL45" s="2"/>
      <c r="GJM45" s="2"/>
      <c r="GJN45" s="2"/>
      <c r="GJO45" s="2"/>
      <c r="GJP45" s="2"/>
      <c r="GJQ45" s="2"/>
      <c r="GJR45" s="2"/>
      <c r="GJS45" s="2"/>
      <c r="GJT45" s="2"/>
      <c r="GJU45" s="2"/>
      <c r="GJV45" s="2"/>
      <c r="GJW45" s="2"/>
      <c r="GJX45" s="2"/>
      <c r="GJY45" s="2"/>
      <c r="GJZ45" s="2"/>
      <c r="GKA45" s="2"/>
      <c r="GKB45" s="2"/>
      <c r="GKC45" s="2"/>
      <c r="GKD45" s="2"/>
      <c r="GKE45" s="2"/>
      <c r="GKF45" s="2"/>
      <c r="GKG45" s="2"/>
      <c r="GKH45" s="2"/>
      <c r="GKI45" s="2"/>
      <c r="GKJ45" s="2"/>
      <c r="GKK45" s="2"/>
      <c r="GKL45" s="2"/>
      <c r="GKM45" s="2"/>
      <c r="GKN45" s="2"/>
      <c r="GKO45" s="2"/>
      <c r="GKP45" s="2"/>
      <c r="GKQ45" s="2"/>
      <c r="GKR45" s="2"/>
      <c r="GKS45" s="2"/>
      <c r="GKT45" s="2"/>
      <c r="GKU45" s="2"/>
      <c r="GKV45" s="2"/>
      <c r="GKW45" s="2"/>
      <c r="GKX45" s="2"/>
      <c r="GKY45" s="2"/>
      <c r="GKZ45" s="2"/>
      <c r="GLA45" s="2"/>
      <c r="GLB45" s="2"/>
      <c r="GLC45" s="2"/>
      <c r="GLD45" s="2"/>
      <c r="GLE45" s="2"/>
      <c r="GLF45" s="2"/>
      <c r="GLG45" s="2"/>
      <c r="GLH45" s="2"/>
      <c r="GLI45" s="2"/>
      <c r="GLJ45" s="2"/>
      <c r="GLK45" s="2"/>
      <c r="GLL45" s="2"/>
      <c r="GLM45" s="2"/>
      <c r="GLN45" s="2"/>
      <c r="GLO45" s="2"/>
      <c r="GLP45" s="2"/>
      <c r="GLQ45" s="2"/>
      <c r="GLR45" s="2"/>
      <c r="GLS45" s="2"/>
      <c r="GLT45" s="2"/>
      <c r="GLU45" s="2"/>
      <c r="GLV45" s="2"/>
      <c r="GLW45" s="2"/>
      <c r="GLX45" s="2"/>
      <c r="GLY45" s="2"/>
      <c r="GLZ45" s="2"/>
      <c r="GMA45" s="2"/>
      <c r="GMB45" s="2"/>
      <c r="GMC45" s="2"/>
      <c r="GMD45" s="2"/>
      <c r="GME45" s="2"/>
      <c r="GMF45" s="2"/>
      <c r="GMG45" s="2"/>
      <c r="GMH45" s="2"/>
      <c r="GMI45" s="2"/>
      <c r="GMJ45" s="2"/>
      <c r="GMK45" s="2"/>
      <c r="GML45" s="2"/>
      <c r="GMM45" s="2"/>
      <c r="GMN45" s="2"/>
      <c r="GMO45" s="2"/>
      <c r="GMP45" s="2"/>
      <c r="GMQ45" s="2"/>
      <c r="GMR45" s="2"/>
      <c r="GMS45" s="2"/>
      <c r="GMT45" s="2"/>
      <c r="GMU45" s="2"/>
      <c r="GMV45" s="2"/>
      <c r="GMW45" s="2"/>
      <c r="GMX45" s="2"/>
      <c r="GMY45" s="2"/>
      <c r="GMZ45" s="2"/>
      <c r="GNA45" s="2"/>
      <c r="GNB45" s="2"/>
      <c r="GNC45" s="2"/>
      <c r="GND45" s="2"/>
      <c r="GNE45" s="2"/>
      <c r="GNF45" s="2"/>
      <c r="GNG45" s="2"/>
      <c r="GNH45" s="2"/>
      <c r="GNI45" s="2"/>
      <c r="GNJ45" s="2"/>
      <c r="GNK45" s="2"/>
      <c r="GNL45" s="2"/>
      <c r="GNM45" s="2"/>
      <c r="GNN45" s="2"/>
      <c r="GNO45" s="2"/>
      <c r="GNP45" s="2"/>
      <c r="GNQ45" s="2"/>
      <c r="GNR45" s="2"/>
      <c r="GNS45" s="2"/>
      <c r="GNT45" s="2"/>
      <c r="GNU45" s="2"/>
      <c r="GNV45" s="2"/>
      <c r="GNW45" s="2"/>
      <c r="GNX45" s="2"/>
      <c r="GNY45" s="2"/>
      <c r="GNZ45" s="2"/>
      <c r="GOA45" s="2"/>
      <c r="GOB45" s="2"/>
      <c r="GOC45" s="2"/>
      <c r="GOD45" s="2"/>
      <c r="GOE45" s="2"/>
      <c r="GOF45" s="2"/>
      <c r="GOG45" s="2"/>
      <c r="GOH45" s="2"/>
      <c r="GOI45" s="2"/>
      <c r="GOJ45" s="2"/>
      <c r="GOK45" s="2"/>
      <c r="GOL45" s="2"/>
      <c r="GOM45" s="2"/>
      <c r="GON45" s="2"/>
      <c r="GOO45" s="2"/>
      <c r="GOP45" s="2"/>
      <c r="GOQ45" s="2"/>
      <c r="GOR45" s="2"/>
      <c r="GOS45" s="2"/>
      <c r="GOT45" s="2"/>
      <c r="GOU45" s="2"/>
      <c r="GOV45" s="2"/>
      <c r="GOW45" s="2"/>
      <c r="GOX45" s="2"/>
      <c r="GOY45" s="2"/>
      <c r="GOZ45" s="2"/>
      <c r="GPA45" s="2"/>
      <c r="GPB45" s="2"/>
      <c r="GPC45" s="2"/>
      <c r="GPD45" s="2"/>
      <c r="GPE45" s="2"/>
      <c r="GPF45" s="2"/>
      <c r="GPG45" s="2"/>
      <c r="GPH45" s="2"/>
      <c r="GPI45" s="2"/>
      <c r="GPJ45" s="2"/>
      <c r="GPK45" s="2"/>
      <c r="GPL45" s="2"/>
      <c r="GPM45" s="2"/>
      <c r="GPN45" s="2"/>
      <c r="GPO45" s="2"/>
      <c r="GPP45" s="2"/>
      <c r="GPQ45" s="2"/>
      <c r="GPR45" s="2"/>
      <c r="GPS45" s="2"/>
      <c r="GPT45" s="2"/>
      <c r="GPU45" s="2"/>
      <c r="GPV45" s="2"/>
      <c r="GPW45" s="2"/>
      <c r="GPX45" s="2"/>
      <c r="GPY45" s="2"/>
      <c r="GPZ45" s="2"/>
      <c r="GQA45" s="2"/>
      <c r="GQB45" s="2"/>
      <c r="GQC45" s="2"/>
      <c r="GQD45" s="2"/>
      <c r="GQE45" s="2"/>
      <c r="GQF45" s="2"/>
      <c r="GQG45" s="2"/>
      <c r="GQH45" s="2"/>
      <c r="GQI45" s="2"/>
      <c r="GQJ45" s="2"/>
      <c r="GQK45" s="2"/>
      <c r="GQL45" s="2"/>
      <c r="GQM45" s="2"/>
      <c r="GQN45" s="2"/>
      <c r="GQO45" s="2"/>
      <c r="GQP45" s="2"/>
      <c r="GQQ45" s="2"/>
      <c r="GQR45" s="2"/>
      <c r="GQS45" s="2"/>
      <c r="GQT45" s="2"/>
      <c r="GQU45" s="2"/>
      <c r="GQV45" s="2"/>
      <c r="GQW45" s="2"/>
      <c r="GQX45" s="2"/>
      <c r="GQY45" s="2"/>
      <c r="GQZ45" s="2"/>
      <c r="GRA45" s="2"/>
      <c r="GRB45" s="2"/>
      <c r="GRC45" s="2"/>
      <c r="GRD45" s="2"/>
      <c r="GRE45" s="2"/>
      <c r="GRF45" s="2"/>
      <c r="GRG45" s="2"/>
      <c r="GRH45" s="2"/>
      <c r="GRI45" s="2"/>
      <c r="GRJ45" s="2"/>
      <c r="GRK45" s="2"/>
      <c r="GRL45" s="2"/>
      <c r="GRM45" s="2"/>
      <c r="GRN45" s="2"/>
      <c r="GRO45" s="2"/>
      <c r="GRP45" s="2"/>
      <c r="GRQ45" s="2"/>
      <c r="GRR45" s="2"/>
      <c r="GRS45" s="2"/>
      <c r="GRT45" s="2"/>
      <c r="GRU45" s="2"/>
      <c r="GRV45" s="2"/>
      <c r="GRW45" s="2"/>
      <c r="GRX45" s="2"/>
      <c r="GRY45" s="2"/>
      <c r="GRZ45" s="2"/>
      <c r="GSA45" s="2"/>
      <c r="GSB45" s="2"/>
      <c r="GSC45" s="2"/>
      <c r="GSD45" s="2"/>
      <c r="GSE45" s="2"/>
      <c r="GSF45" s="2"/>
      <c r="GSG45" s="2"/>
      <c r="GSH45" s="2"/>
      <c r="GSI45" s="2"/>
      <c r="GSJ45" s="2"/>
      <c r="GSK45" s="2"/>
      <c r="GSL45" s="2"/>
      <c r="GSM45" s="2"/>
      <c r="GSN45" s="2"/>
      <c r="GSO45" s="2"/>
      <c r="GSP45" s="2"/>
      <c r="GSQ45" s="2"/>
      <c r="GSR45" s="2"/>
      <c r="GSS45" s="2"/>
      <c r="GST45" s="2"/>
      <c r="GSU45" s="2"/>
      <c r="GSV45" s="2"/>
      <c r="GSW45" s="2"/>
      <c r="GSX45" s="2"/>
      <c r="GSY45" s="2"/>
      <c r="GSZ45" s="2"/>
      <c r="GTA45" s="2"/>
      <c r="GTB45" s="2"/>
      <c r="GTC45" s="2"/>
      <c r="GTD45" s="2"/>
      <c r="GTE45" s="2"/>
      <c r="GTF45" s="2"/>
      <c r="GTG45" s="2"/>
      <c r="GTH45" s="2"/>
      <c r="GTI45" s="2"/>
      <c r="GTJ45" s="2"/>
      <c r="GTK45" s="2"/>
      <c r="GTL45" s="2"/>
      <c r="GTM45" s="2"/>
      <c r="GTN45" s="2"/>
      <c r="GTO45" s="2"/>
      <c r="GTP45" s="2"/>
      <c r="GTQ45" s="2"/>
      <c r="GTR45" s="2"/>
      <c r="GTS45" s="2"/>
      <c r="GTT45" s="2"/>
      <c r="GTU45" s="2"/>
      <c r="GTV45" s="2"/>
      <c r="GTW45" s="2"/>
      <c r="GTX45" s="2"/>
      <c r="GTY45" s="2"/>
      <c r="GTZ45" s="2"/>
      <c r="GUA45" s="2"/>
      <c r="GUB45" s="2"/>
      <c r="GUC45" s="2"/>
      <c r="GUD45" s="2"/>
      <c r="GUE45" s="2"/>
      <c r="GUF45" s="2"/>
      <c r="GUG45" s="2"/>
      <c r="GUH45" s="2"/>
      <c r="GUI45" s="2"/>
      <c r="GUJ45" s="2"/>
      <c r="GUK45" s="2"/>
      <c r="GUL45" s="2"/>
      <c r="GUM45" s="2"/>
      <c r="GUN45" s="2"/>
      <c r="GUO45" s="2"/>
      <c r="GUP45" s="2"/>
      <c r="GUQ45" s="2"/>
      <c r="GUR45" s="2"/>
      <c r="GUS45" s="2"/>
      <c r="GUT45" s="2"/>
      <c r="GUU45" s="2"/>
      <c r="GUV45" s="2"/>
      <c r="GUW45" s="2"/>
      <c r="GUX45" s="2"/>
      <c r="GUY45" s="2"/>
      <c r="GUZ45" s="2"/>
      <c r="GVA45" s="2"/>
      <c r="GVB45" s="2"/>
      <c r="GVC45" s="2"/>
      <c r="GVD45" s="2"/>
      <c r="GVE45" s="2"/>
      <c r="GVF45" s="2"/>
      <c r="GVG45" s="2"/>
      <c r="GVH45" s="2"/>
      <c r="GVI45" s="2"/>
      <c r="GVJ45" s="2"/>
      <c r="GVK45" s="2"/>
      <c r="GVL45" s="2"/>
      <c r="GVM45" s="2"/>
      <c r="GVN45" s="2"/>
      <c r="GVO45" s="2"/>
      <c r="GVP45" s="2"/>
      <c r="GVQ45" s="2"/>
      <c r="GVR45" s="2"/>
      <c r="GVS45" s="2"/>
      <c r="GVT45" s="2"/>
      <c r="GVU45" s="2"/>
      <c r="GVV45" s="2"/>
      <c r="GVW45" s="2"/>
      <c r="GVX45" s="2"/>
      <c r="GVY45" s="2"/>
      <c r="GVZ45" s="2"/>
      <c r="GWA45" s="2"/>
      <c r="GWB45" s="2"/>
      <c r="GWC45" s="2"/>
      <c r="GWD45" s="2"/>
      <c r="GWE45" s="2"/>
      <c r="GWF45" s="2"/>
      <c r="GWG45" s="2"/>
      <c r="GWH45" s="2"/>
      <c r="GWI45" s="2"/>
      <c r="GWJ45" s="2"/>
      <c r="GWK45" s="2"/>
      <c r="GWL45" s="2"/>
      <c r="GWM45" s="2"/>
      <c r="GWN45" s="2"/>
      <c r="GWO45" s="2"/>
      <c r="GWP45" s="2"/>
      <c r="GWQ45" s="2"/>
      <c r="GWR45" s="2"/>
      <c r="GWS45" s="2"/>
      <c r="GWT45" s="2"/>
      <c r="GWU45" s="2"/>
      <c r="GWV45" s="2"/>
      <c r="GWW45" s="2"/>
      <c r="GWX45" s="2"/>
      <c r="GWY45" s="2"/>
      <c r="GWZ45" s="2"/>
      <c r="GXA45" s="2"/>
      <c r="GXB45" s="2"/>
      <c r="GXC45" s="2"/>
      <c r="GXD45" s="2"/>
      <c r="GXE45" s="2"/>
      <c r="GXF45" s="2"/>
      <c r="GXG45" s="2"/>
      <c r="GXH45" s="2"/>
      <c r="GXI45" s="2"/>
      <c r="GXJ45" s="2"/>
      <c r="GXK45" s="2"/>
      <c r="GXL45" s="2"/>
      <c r="GXM45" s="2"/>
      <c r="GXN45" s="2"/>
      <c r="GXO45" s="2"/>
      <c r="GXP45" s="2"/>
      <c r="GXQ45" s="2"/>
      <c r="GXR45" s="2"/>
      <c r="GXS45" s="2"/>
      <c r="GXT45" s="2"/>
      <c r="GXU45" s="2"/>
      <c r="GXV45" s="2"/>
      <c r="GXW45" s="2"/>
      <c r="GXX45" s="2"/>
      <c r="GXY45" s="2"/>
      <c r="GXZ45" s="2"/>
      <c r="GYA45" s="2"/>
      <c r="GYB45" s="2"/>
      <c r="GYC45" s="2"/>
      <c r="GYD45" s="2"/>
      <c r="GYE45" s="2"/>
      <c r="GYF45" s="2"/>
      <c r="GYG45" s="2"/>
      <c r="GYH45" s="2"/>
      <c r="GYI45" s="2"/>
      <c r="GYJ45" s="2"/>
      <c r="GYK45" s="2"/>
      <c r="GYL45" s="2"/>
      <c r="GYM45" s="2"/>
      <c r="GYN45" s="2"/>
      <c r="GYO45" s="2"/>
      <c r="GYP45" s="2"/>
      <c r="GYQ45" s="2"/>
      <c r="GYR45" s="2"/>
      <c r="GYS45" s="2"/>
      <c r="GYT45" s="2"/>
      <c r="GYU45" s="2"/>
      <c r="GYV45" s="2"/>
      <c r="GYW45" s="2"/>
      <c r="GYX45" s="2"/>
      <c r="GYY45" s="2"/>
      <c r="GYZ45" s="2"/>
      <c r="GZA45" s="2"/>
      <c r="GZB45" s="2"/>
      <c r="GZC45" s="2"/>
      <c r="GZD45" s="2"/>
      <c r="GZE45" s="2"/>
      <c r="GZF45" s="2"/>
      <c r="GZG45" s="2"/>
      <c r="GZH45" s="2"/>
      <c r="GZI45" s="2"/>
      <c r="GZJ45" s="2"/>
      <c r="GZK45" s="2"/>
      <c r="GZL45" s="2"/>
      <c r="GZM45" s="2"/>
      <c r="GZN45" s="2"/>
      <c r="GZO45" s="2"/>
      <c r="GZP45" s="2"/>
      <c r="GZQ45" s="2"/>
      <c r="GZR45" s="2"/>
      <c r="GZS45" s="2"/>
      <c r="GZT45" s="2"/>
      <c r="GZU45" s="2"/>
      <c r="GZV45" s="2"/>
      <c r="GZW45" s="2"/>
      <c r="GZX45" s="2"/>
      <c r="GZY45" s="2"/>
      <c r="GZZ45" s="2"/>
      <c r="HAA45" s="2"/>
      <c r="HAB45" s="2"/>
      <c r="HAC45" s="2"/>
      <c r="HAD45" s="2"/>
      <c r="HAE45" s="2"/>
      <c r="HAF45" s="2"/>
      <c r="HAG45" s="2"/>
      <c r="HAH45" s="2"/>
      <c r="HAI45" s="2"/>
      <c r="HAJ45" s="2"/>
      <c r="HAK45" s="2"/>
      <c r="HAL45" s="2"/>
      <c r="HAM45" s="2"/>
      <c r="HAN45" s="2"/>
      <c r="HAO45" s="2"/>
      <c r="HAP45" s="2"/>
      <c r="HAQ45" s="2"/>
      <c r="HAR45" s="2"/>
      <c r="HAS45" s="2"/>
      <c r="HAT45" s="2"/>
      <c r="HAU45" s="2"/>
      <c r="HAV45" s="2"/>
      <c r="HAW45" s="2"/>
      <c r="HAX45" s="2"/>
      <c r="HAY45" s="2"/>
      <c r="HAZ45" s="2"/>
      <c r="HBA45" s="2"/>
      <c r="HBB45" s="2"/>
      <c r="HBC45" s="2"/>
      <c r="HBD45" s="2"/>
      <c r="HBE45" s="2"/>
      <c r="HBF45" s="2"/>
      <c r="HBG45" s="2"/>
      <c r="HBH45" s="2"/>
      <c r="HBI45" s="2"/>
      <c r="HBJ45" s="2"/>
      <c r="HBK45" s="2"/>
      <c r="HBL45" s="2"/>
      <c r="HBM45" s="2"/>
      <c r="HBN45" s="2"/>
      <c r="HBO45" s="2"/>
      <c r="HBP45" s="2"/>
      <c r="HBQ45" s="2"/>
      <c r="HBR45" s="2"/>
      <c r="HBS45" s="2"/>
      <c r="HBT45" s="2"/>
      <c r="HBU45" s="2"/>
      <c r="HBV45" s="2"/>
      <c r="HBW45" s="2"/>
      <c r="HBX45" s="2"/>
      <c r="HBY45" s="2"/>
      <c r="HBZ45" s="2"/>
      <c r="HCA45" s="2"/>
      <c r="HCB45" s="2"/>
      <c r="HCC45" s="2"/>
      <c r="HCD45" s="2"/>
      <c r="HCE45" s="2"/>
      <c r="HCF45" s="2"/>
      <c r="HCG45" s="2"/>
      <c r="HCH45" s="2"/>
      <c r="HCI45" s="2"/>
      <c r="HCJ45" s="2"/>
      <c r="HCK45" s="2"/>
      <c r="HCL45" s="2"/>
      <c r="HCM45" s="2"/>
      <c r="HCN45" s="2"/>
      <c r="HCO45" s="2"/>
      <c r="HCP45" s="2"/>
      <c r="HCQ45" s="2"/>
      <c r="HCR45" s="2"/>
      <c r="HCS45" s="2"/>
      <c r="HCT45" s="2"/>
      <c r="HCU45" s="2"/>
      <c r="HCV45" s="2"/>
      <c r="HCW45" s="2"/>
      <c r="HCX45" s="2"/>
      <c r="HCY45" s="2"/>
      <c r="HCZ45" s="2"/>
      <c r="HDA45" s="2"/>
      <c r="HDB45" s="2"/>
      <c r="HDC45" s="2"/>
      <c r="HDD45" s="2"/>
      <c r="HDE45" s="2"/>
      <c r="HDF45" s="2"/>
      <c r="HDG45" s="2"/>
      <c r="HDH45" s="2"/>
      <c r="HDI45" s="2"/>
      <c r="HDJ45" s="2"/>
      <c r="HDK45" s="2"/>
      <c r="HDL45" s="2"/>
      <c r="HDM45" s="2"/>
      <c r="HDN45" s="2"/>
      <c r="HDO45" s="2"/>
      <c r="HDP45" s="2"/>
      <c r="HDQ45" s="2"/>
      <c r="HDR45" s="2"/>
      <c r="HDS45" s="2"/>
      <c r="HDT45" s="2"/>
      <c r="HDU45" s="2"/>
      <c r="HDV45" s="2"/>
      <c r="HDW45" s="2"/>
      <c r="HDX45" s="2"/>
      <c r="HDY45" s="2"/>
      <c r="HDZ45" s="2"/>
      <c r="HEA45" s="2"/>
      <c r="HEB45" s="2"/>
      <c r="HEC45" s="2"/>
      <c r="HED45" s="2"/>
      <c r="HEE45" s="2"/>
      <c r="HEF45" s="2"/>
      <c r="HEG45" s="2"/>
      <c r="HEH45" s="2"/>
      <c r="HEI45" s="2"/>
      <c r="HEJ45" s="2"/>
      <c r="HEK45" s="2"/>
      <c r="HEL45" s="2"/>
      <c r="HEM45" s="2"/>
      <c r="HEN45" s="2"/>
      <c r="HEO45" s="2"/>
      <c r="HEP45" s="2"/>
      <c r="HEQ45" s="2"/>
      <c r="HER45" s="2"/>
      <c r="HES45" s="2"/>
      <c r="HET45" s="2"/>
      <c r="HEU45" s="2"/>
      <c r="HEV45" s="2"/>
      <c r="HEW45" s="2"/>
      <c r="HEX45" s="2"/>
      <c r="HEY45" s="2"/>
      <c r="HEZ45" s="2"/>
      <c r="HFA45" s="2"/>
      <c r="HFB45" s="2"/>
      <c r="HFC45" s="2"/>
      <c r="HFD45" s="2"/>
      <c r="HFE45" s="2"/>
      <c r="HFF45" s="2"/>
      <c r="HFG45" s="2"/>
      <c r="HFH45" s="2"/>
      <c r="HFI45" s="2"/>
      <c r="HFJ45" s="2"/>
      <c r="HFK45" s="2"/>
      <c r="HFL45" s="2"/>
      <c r="HFM45" s="2"/>
      <c r="HFN45" s="2"/>
      <c r="HFO45" s="2"/>
      <c r="HFP45" s="2"/>
      <c r="HFQ45" s="2"/>
      <c r="HFR45" s="2"/>
      <c r="HFS45" s="2"/>
      <c r="HFT45" s="2"/>
      <c r="HFU45" s="2"/>
      <c r="HFV45" s="2"/>
      <c r="HFW45" s="2"/>
      <c r="HFX45" s="2"/>
      <c r="HFY45" s="2"/>
      <c r="HFZ45" s="2"/>
      <c r="HGA45" s="2"/>
      <c r="HGB45" s="2"/>
      <c r="HGC45" s="2"/>
      <c r="HGD45" s="2"/>
      <c r="HGE45" s="2"/>
      <c r="HGF45" s="2"/>
      <c r="HGG45" s="2"/>
      <c r="HGH45" s="2"/>
      <c r="HGI45" s="2"/>
      <c r="HGJ45" s="2"/>
      <c r="HGK45" s="2"/>
      <c r="HGL45" s="2"/>
      <c r="HGM45" s="2"/>
      <c r="HGN45" s="2"/>
      <c r="HGO45" s="2"/>
      <c r="HGP45" s="2"/>
      <c r="HGQ45" s="2"/>
      <c r="HGR45" s="2"/>
      <c r="HGS45" s="2"/>
      <c r="HGT45" s="2"/>
      <c r="HGU45" s="2"/>
      <c r="HGV45" s="2"/>
      <c r="HGW45" s="2"/>
      <c r="HGX45" s="2"/>
      <c r="HGY45" s="2"/>
      <c r="HGZ45" s="2"/>
      <c r="HHA45" s="2"/>
      <c r="HHB45" s="2"/>
      <c r="HHC45" s="2"/>
      <c r="HHD45" s="2"/>
      <c r="HHE45" s="2"/>
      <c r="HHF45" s="2"/>
      <c r="HHG45" s="2"/>
      <c r="HHH45" s="2"/>
      <c r="HHI45" s="2"/>
      <c r="HHJ45" s="2"/>
      <c r="HHK45" s="2"/>
      <c r="HHL45" s="2"/>
      <c r="HHM45" s="2"/>
      <c r="HHN45" s="2"/>
      <c r="HHO45" s="2"/>
      <c r="HHP45" s="2"/>
      <c r="HHQ45" s="2"/>
      <c r="HHR45" s="2"/>
      <c r="HHS45" s="2"/>
      <c r="HHT45" s="2"/>
      <c r="HHU45" s="2"/>
      <c r="HHV45" s="2"/>
      <c r="HHW45" s="2"/>
      <c r="HHX45" s="2"/>
      <c r="HHY45" s="2"/>
      <c r="HHZ45" s="2"/>
      <c r="HIA45" s="2"/>
      <c r="HIB45" s="2"/>
      <c r="HIC45" s="2"/>
      <c r="HID45" s="2"/>
      <c r="HIE45" s="2"/>
      <c r="HIF45" s="2"/>
      <c r="HIG45" s="2"/>
      <c r="HIH45" s="2"/>
      <c r="HII45" s="2"/>
      <c r="HIJ45" s="2"/>
      <c r="HIK45" s="2"/>
      <c r="HIL45" s="2"/>
      <c r="HIM45" s="2"/>
      <c r="HIN45" s="2"/>
      <c r="HIO45" s="2"/>
      <c r="HIP45" s="2"/>
      <c r="HIQ45" s="2"/>
      <c r="HIR45" s="2"/>
      <c r="HIS45" s="2"/>
      <c r="HIT45" s="2"/>
      <c r="HIU45" s="2"/>
      <c r="HIV45" s="2"/>
      <c r="HIW45" s="2"/>
      <c r="HIX45" s="2"/>
      <c r="HIY45" s="2"/>
      <c r="HIZ45" s="2"/>
      <c r="HJA45" s="2"/>
      <c r="HJB45" s="2"/>
      <c r="HJC45" s="2"/>
      <c r="HJD45" s="2"/>
      <c r="HJE45" s="2"/>
      <c r="HJF45" s="2"/>
      <c r="HJG45" s="2"/>
      <c r="HJH45" s="2"/>
      <c r="HJI45" s="2"/>
      <c r="HJJ45" s="2"/>
      <c r="HJK45" s="2"/>
      <c r="HJL45" s="2"/>
      <c r="HJM45" s="2"/>
      <c r="HJN45" s="2"/>
      <c r="HJO45" s="2"/>
      <c r="HJP45" s="2"/>
      <c r="HJQ45" s="2"/>
      <c r="HJR45" s="2"/>
      <c r="HJS45" s="2"/>
      <c r="HJT45" s="2"/>
      <c r="HJU45" s="2"/>
      <c r="HJV45" s="2"/>
      <c r="HJW45" s="2"/>
      <c r="HJX45" s="2"/>
      <c r="HJY45" s="2"/>
      <c r="HJZ45" s="2"/>
      <c r="HKA45" s="2"/>
      <c r="HKB45" s="2"/>
      <c r="HKC45" s="2"/>
      <c r="HKD45" s="2"/>
      <c r="HKE45" s="2"/>
      <c r="HKF45" s="2"/>
      <c r="HKG45" s="2"/>
      <c r="HKH45" s="2"/>
      <c r="HKI45" s="2"/>
      <c r="HKJ45" s="2"/>
      <c r="HKK45" s="2"/>
      <c r="HKL45" s="2"/>
      <c r="HKM45" s="2"/>
      <c r="HKN45" s="2"/>
      <c r="HKO45" s="2"/>
      <c r="HKP45" s="2"/>
      <c r="HKQ45" s="2"/>
      <c r="HKR45" s="2"/>
      <c r="HKS45" s="2"/>
      <c r="HKT45" s="2"/>
      <c r="HKU45" s="2"/>
      <c r="HKV45" s="2"/>
      <c r="HKW45" s="2"/>
      <c r="HKX45" s="2"/>
      <c r="HKY45" s="2"/>
      <c r="HKZ45" s="2"/>
      <c r="HLA45" s="2"/>
      <c r="HLB45" s="2"/>
      <c r="HLC45" s="2"/>
      <c r="HLD45" s="2"/>
      <c r="HLE45" s="2"/>
      <c r="HLF45" s="2"/>
      <c r="HLG45" s="2"/>
      <c r="HLH45" s="2"/>
      <c r="HLI45" s="2"/>
      <c r="HLJ45" s="2"/>
      <c r="HLK45" s="2"/>
      <c r="HLL45" s="2"/>
      <c r="HLM45" s="2"/>
      <c r="HLN45" s="2"/>
      <c r="HLO45" s="2"/>
      <c r="HLP45" s="2"/>
      <c r="HLQ45" s="2"/>
      <c r="HLR45" s="2"/>
      <c r="HLS45" s="2"/>
      <c r="HLT45" s="2"/>
      <c r="HLU45" s="2"/>
      <c r="HLV45" s="2"/>
      <c r="HLW45" s="2"/>
      <c r="HLX45" s="2"/>
      <c r="HLY45" s="2"/>
      <c r="HLZ45" s="2"/>
      <c r="HMA45" s="2"/>
      <c r="HMB45" s="2"/>
      <c r="HMC45" s="2"/>
      <c r="HMD45" s="2"/>
      <c r="HME45" s="2"/>
      <c r="HMF45" s="2"/>
      <c r="HMG45" s="2"/>
      <c r="HMH45" s="2"/>
      <c r="HMI45" s="2"/>
      <c r="HMJ45" s="2"/>
      <c r="HMK45" s="2"/>
      <c r="HML45" s="2"/>
      <c r="HMM45" s="2"/>
      <c r="HMN45" s="2"/>
      <c r="HMO45" s="2"/>
      <c r="HMP45" s="2"/>
      <c r="HMQ45" s="2"/>
      <c r="HMR45" s="2"/>
      <c r="HMS45" s="2"/>
      <c r="HMT45" s="2"/>
      <c r="HMU45" s="2"/>
      <c r="HMV45" s="2"/>
      <c r="HMW45" s="2"/>
      <c r="HMX45" s="2"/>
      <c r="HMY45" s="2"/>
      <c r="HMZ45" s="2"/>
      <c r="HNA45" s="2"/>
      <c r="HNB45" s="2"/>
      <c r="HNC45" s="2"/>
      <c r="HND45" s="2"/>
      <c r="HNE45" s="2"/>
      <c r="HNF45" s="2"/>
      <c r="HNG45" s="2"/>
      <c r="HNH45" s="2"/>
      <c r="HNI45" s="2"/>
      <c r="HNJ45" s="2"/>
      <c r="HNK45" s="2"/>
      <c r="HNL45" s="2"/>
      <c r="HNM45" s="2"/>
      <c r="HNN45" s="2"/>
      <c r="HNO45" s="2"/>
      <c r="HNP45" s="2"/>
      <c r="HNQ45" s="2"/>
      <c r="HNR45" s="2"/>
      <c r="HNS45" s="2"/>
      <c r="HNT45" s="2"/>
      <c r="HNU45" s="2"/>
      <c r="HNV45" s="2"/>
      <c r="HNW45" s="2"/>
      <c r="HNX45" s="2"/>
      <c r="HNY45" s="2"/>
      <c r="HNZ45" s="2"/>
      <c r="HOA45" s="2"/>
      <c r="HOB45" s="2"/>
      <c r="HOC45" s="2"/>
      <c r="HOD45" s="2"/>
      <c r="HOE45" s="2"/>
      <c r="HOF45" s="2"/>
      <c r="HOG45" s="2"/>
      <c r="HOH45" s="2"/>
      <c r="HOI45" s="2"/>
      <c r="HOJ45" s="2"/>
      <c r="HOK45" s="2"/>
      <c r="HOL45" s="2"/>
      <c r="HOM45" s="2"/>
      <c r="HON45" s="2"/>
      <c r="HOO45" s="2"/>
      <c r="HOP45" s="2"/>
      <c r="HOQ45" s="2"/>
      <c r="HOR45" s="2"/>
      <c r="HOS45" s="2"/>
      <c r="HOT45" s="2"/>
      <c r="HOU45" s="2"/>
      <c r="HOV45" s="2"/>
      <c r="HOW45" s="2"/>
      <c r="HOX45" s="2"/>
      <c r="HOY45" s="2"/>
      <c r="HOZ45" s="2"/>
      <c r="HPA45" s="2"/>
      <c r="HPB45" s="2"/>
      <c r="HPC45" s="2"/>
      <c r="HPD45" s="2"/>
      <c r="HPE45" s="2"/>
      <c r="HPF45" s="2"/>
      <c r="HPG45" s="2"/>
      <c r="HPH45" s="2"/>
      <c r="HPI45" s="2"/>
      <c r="HPJ45" s="2"/>
      <c r="HPK45" s="2"/>
      <c r="HPL45" s="2"/>
      <c r="HPM45" s="2"/>
      <c r="HPN45" s="2"/>
      <c r="HPO45" s="2"/>
      <c r="HPP45" s="2"/>
      <c r="HPQ45" s="2"/>
      <c r="HPR45" s="2"/>
      <c r="HPS45" s="2"/>
      <c r="HPT45" s="2"/>
      <c r="HPU45" s="2"/>
      <c r="HPV45" s="2"/>
      <c r="HPW45" s="2"/>
      <c r="HPX45" s="2"/>
      <c r="HPY45" s="2"/>
      <c r="HPZ45" s="2"/>
      <c r="HQA45" s="2"/>
      <c r="HQB45" s="2"/>
      <c r="HQC45" s="2"/>
      <c r="HQD45" s="2"/>
      <c r="HQE45" s="2"/>
      <c r="HQF45" s="2"/>
      <c r="HQG45" s="2"/>
      <c r="HQH45" s="2"/>
      <c r="HQI45" s="2"/>
      <c r="HQJ45" s="2"/>
      <c r="HQK45" s="2"/>
      <c r="HQL45" s="2"/>
      <c r="HQM45" s="2"/>
      <c r="HQN45" s="2"/>
      <c r="HQO45" s="2"/>
      <c r="HQP45" s="2"/>
      <c r="HQQ45" s="2"/>
      <c r="HQR45" s="2"/>
      <c r="HQS45" s="2"/>
      <c r="HQT45" s="2"/>
      <c r="HQU45" s="2"/>
      <c r="HQV45" s="2"/>
      <c r="HQW45" s="2"/>
      <c r="HQX45" s="2"/>
      <c r="HQY45" s="2"/>
      <c r="HQZ45" s="2"/>
      <c r="HRA45" s="2"/>
      <c r="HRB45" s="2"/>
      <c r="HRC45" s="2"/>
      <c r="HRD45" s="2"/>
      <c r="HRE45" s="2"/>
      <c r="HRF45" s="2"/>
      <c r="HRG45" s="2"/>
      <c r="HRH45" s="2"/>
      <c r="HRI45" s="2"/>
      <c r="HRJ45" s="2"/>
      <c r="HRK45" s="2"/>
      <c r="HRL45" s="2"/>
      <c r="HRM45" s="2"/>
      <c r="HRN45" s="2"/>
      <c r="HRO45" s="2"/>
      <c r="HRP45" s="2"/>
      <c r="HRQ45" s="2"/>
      <c r="HRR45" s="2"/>
      <c r="HRS45" s="2"/>
      <c r="HRT45" s="2"/>
      <c r="HRU45" s="2"/>
      <c r="HRV45" s="2"/>
      <c r="HRW45" s="2"/>
      <c r="HRX45" s="2"/>
      <c r="HRY45" s="2"/>
      <c r="HRZ45" s="2"/>
      <c r="HSA45" s="2"/>
      <c r="HSB45" s="2"/>
      <c r="HSC45" s="2"/>
      <c r="HSD45" s="2"/>
      <c r="HSE45" s="2"/>
      <c r="HSF45" s="2"/>
      <c r="HSG45" s="2"/>
      <c r="HSH45" s="2"/>
      <c r="HSI45" s="2"/>
      <c r="HSJ45" s="2"/>
      <c r="HSK45" s="2"/>
      <c r="HSL45" s="2"/>
      <c r="HSM45" s="2"/>
      <c r="HSN45" s="2"/>
      <c r="HSO45" s="2"/>
      <c r="HSP45" s="2"/>
      <c r="HSQ45" s="2"/>
      <c r="HSR45" s="2"/>
      <c r="HSS45" s="2"/>
      <c r="HST45" s="2"/>
      <c r="HSU45" s="2"/>
      <c r="HSV45" s="2"/>
      <c r="HSW45" s="2"/>
      <c r="HSX45" s="2"/>
      <c r="HSY45" s="2"/>
      <c r="HSZ45" s="2"/>
      <c r="HTA45" s="2"/>
      <c r="HTB45" s="2"/>
      <c r="HTC45" s="2"/>
      <c r="HTD45" s="2"/>
      <c r="HTE45" s="2"/>
      <c r="HTF45" s="2"/>
      <c r="HTG45" s="2"/>
      <c r="HTH45" s="2"/>
      <c r="HTI45" s="2"/>
      <c r="HTJ45" s="2"/>
      <c r="HTK45" s="2"/>
      <c r="HTL45" s="2"/>
      <c r="HTM45" s="2"/>
      <c r="HTN45" s="2"/>
      <c r="HTO45" s="2"/>
      <c r="HTP45" s="2"/>
      <c r="HTQ45" s="2"/>
      <c r="HTR45" s="2"/>
      <c r="HTS45" s="2"/>
      <c r="HTT45" s="2"/>
      <c r="HTU45" s="2"/>
      <c r="HTV45" s="2"/>
      <c r="HTW45" s="2"/>
      <c r="HTX45" s="2"/>
      <c r="HTY45" s="2"/>
      <c r="HTZ45" s="2"/>
      <c r="HUA45" s="2"/>
      <c r="HUB45" s="2"/>
      <c r="HUC45" s="2"/>
      <c r="HUD45" s="2"/>
      <c r="HUE45" s="2"/>
      <c r="HUF45" s="2"/>
      <c r="HUG45" s="2"/>
      <c r="HUH45" s="2"/>
      <c r="HUI45" s="2"/>
      <c r="HUJ45" s="2"/>
      <c r="HUK45" s="2"/>
      <c r="HUL45" s="2"/>
      <c r="HUM45" s="2"/>
      <c r="HUN45" s="2"/>
      <c r="HUO45" s="2"/>
      <c r="HUP45" s="2"/>
      <c r="HUQ45" s="2"/>
      <c r="HUR45" s="2"/>
      <c r="HUS45" s="2"/>
      <c r="HUT45" s="2"/>
      <c r="HUU45" s="2"/>
      <c r="HUV45" s="2"/>
      <c r="HUW45" s="2"/>
      <c r="HUX45" s="2"/>
      <c r="HUY45" s="2"/>
      <c r="HUZ45" s="2"/>
      <c r="HVA45" s="2"/>
      <c r="HVB45" s="2"/>
      <c r="HVC45" s="2"/>
      <c r="HVD45" s="2"/>
      <c r="HVE45" s="2"/>
      <c r="HVF45" s="2"/>
      <c r="HVG45" s="2"/>
      <c r="HVH45" s="2"/>
      <c r="HVI45" s="2"/>
      <c r="HVJ45" s="2"/>
      <c r="HVK45" s="2"/>
      <c r="HVL45" s="2"/>
      <c r="HVM45" s="2"/>
      <c r="HVN45" s="2"/>
      <c r="HVO45" s="2"/>
      <c r="HVP45" s="2"/>
      <c r="HVQ45" s="2"/>
      <c r="HVR45" s="2"/>
      <c r="HVS45" s="2"/>
      <c r="HVT45" s="2"/>
      <c r="HVU45" s="2"/>
      <c r="HVV45" s="2"/>
      <c r="HVW45" s="2"/>
      <c r="HVX45" s="2"/>
      <c r="HVY45" s="2"/>
      <c r="HVZ45" s="2"/>
      <c r="HWA45" s="2"/>
      <c r="HWB45" s="2"/>
      <c r="HWC45" s="2"/>
      <c r="HWD45" s="2"/>
      <c r="HWE45" s="2"/>
      <c r="HWF45" s="2"/>
      <c r="HWG45" s="2"/>
      <c r="HWH45" s="2"/>
      <c r="HWI45" s="2"/>
      <c r="HWJ45" s="2"/>
      <c r="HWK45" s="2"/>
      <c r="HWL45" s="2"/>
      <c r="HWM45" s="2"/>
      <c r="HWN45" s="2"/>
      <c r="HWO45" s="2"/>
      <c r="HWP45" s="2"/>
      <c r="HWQ45" s="2"/>
      <c r="HWR45" s="2"/>
      <c r="HWS45" s="2"/>
      <c r="HWT45" s="2"/>
      <c r="HWU45" s="2"/>
      <c r="HWV45" s="2"/>
      <c r="HWW45" s="2"/>
      <c r="HWX45" s="2"/>
      <c r="HWY45" s="2"/>
      <c r="HWZ45" s="2"/>
      <c r="HXA45" s="2"/>
      <c r="HXB45" s="2"/>
      <c r="HXC45" s="2"/>
      <c r="HXD45" s="2"/>
      <c r="HXE45" s="2"/>
      <c r="HXF45" s="2"/>
      <c r="HXG45" s="2"/>
      <c r="HXH45" s="2"/>
      <c r="HXI45" s="2"/>
      <c r="HXJ45" s="2"/>
      <c r="HXK45" s="2"/>
      <c r="HXL45" s="2"/>
      <c r="HXM45" s="2"/>
      <c r="HXN45" s="2"/>
      <c r="HXO45" s="2"/>
      <c r="HXP45" s="2"/>
      <c r="HXQ45" s="2"/>
      <c r="HXR45" s="2"/>
      <c r="HXS45" s="2"/>
      <c r="HXT45" s="2"/>
      <c r="HXU45" s="2"/>
      <c r="HXV45" s="2"/>
      <c r="HXW45" s="2"/>
      <c r="HXX45" s="2"/>
      <c r="HXY45" s="2"/>
      <c r="HXZ45" s="2"/>
      <c r="HYA45" s="2"/>
      <c r="HYB45" s="2"/>
      <c r="HYC45" s="2"/>
      <c r="HYD45" s="2"/>
      <c r="HYE45" s="2"/>
      <c r="HYF45" s="2"/>
      <c r="HYG45" s="2"/>
      <c r="HYH45" s="2"/>
      <c r="HYI45" s="2"/>
      <c r="HYJ45" s="2"/>
      <c r="HYK45" s="2"/>
      <c r="HYL45" s="2"/>
      <c r="HYM45" s="2"/>
      <c r="HYN45" s="2"/>
      <c r="HYO45" s="2"/>
      <c r="HYP45" s="2"/>
      <c r="HYQ45" s="2"/>
      <c r="HYR45" s="2"/>
      <c r="HYS45" s="2"/>
      <c r="HYT45" s="2"/>
      <c r="HYU45" s="2"/>
      <c r="HYV45" s="2"/>
      <c r="HYW45" s="2"/>
      <c r="HYX45" s="2"/>
      <c r="HYY45" s="2"/>
      <c r="HYZ45" s="2"/>
      <c r="HZA45" s="2"/>
      <c r="HZB45" s="2"/>
      <c r="HZC45" s="2"/>
      <c r="HZD45" s="2"/>
      <c r="HZE45" s="2"/>
      <c r="HZF45" s="2"/>
      <c r="HZG45" s="2"/>
      <c r="HZH45" s="2"/>
      <c r="HZI45" s="2"/>
      <c r="HZJ45" s="2"/>
      <c r="HZK45" s="2"/>
      <c r="HZL45" s="2"/>
      <c r="HZM45" s="2"/>
      <c r="HZN45" s="2"/>
      <c r="HZO45" s="2"/>
      <c r="HZP45" s="2"/>
      <c r="HZQ45" s="2"/>
      <c r="HZR45" s="2"/>
      <c r="HZS45" s="2"/>
      <c r="HZT45" s="2"/>
      <c r="HZU45" s="2"/>
      <c r="HZV45" s="2"/>
      <c r="HZW45" s="2"/>
      <c r="HZX45" s="2"/>
      <c r="HZY45" s="2"/>
      <c r="HZZ45" s="2"/>
      <c r="IAA45" s="2"/>
      <c r="IAB45" s="2"/>
      <c r="IAC45" s="2"/>
      <c r="IAD45" s="2"/>
      <c r="IAE45" s="2"/>
      <c r="IAF45" s="2"/>
      <c r="IAG45" s="2"/>
      <c r="IAH45" s="2"/>
      <c r="IAI45" s="2"/>
      <c r="IAJ45" s="2"/>
      <c r="IAK45" s="2"/>
      <c r="IAL45" s="2"/>
      <c r="IAM45" s="2"/>
      <c r="IAN45" s="2"/>
      <c r="IAO45" s="2"/>
      <c r="IAP45" s="2"/>
      <c r="IAQ45" s="2"/>
      <c r="IAR45" s="2"/>
      <c r="IAS45" s="2"/>
      <c r="IAT45" s="2"/>
      <c r="IAU45" s="2"/>
      <c r="IAV45" s="2"/>
      <c r="IAW45" s="2"/>
      <c r="IAX45" s="2"/>
      <c r="IAY45" s="2"/>
      <c r="IAZ45" s="2"/>
      <c r="IBA45" s="2"/>
      <c r="IBB45" s="2"/>
      <c r="IBC45" s="2"/>
      <c r="IBD45" s="2"/>
      <c r="IBE45" s="2"/>
      <c r="IBF45" s="2"/>
      <c r="IBG45" s="2"/>
      <c r="IBH45" s="2"/>
      <c r="IBI45" s="2"/>
      <c r="IBJ45" s="2"/>
      <c r="IBK45" s="2"/>
      <c r="IBL45" s="2"/>
      <c r="IBM45" s="2"/>
      <c r="IBN45" s="2"/>
      <c r="IBO45" s="2"/>
      <c r="IBP45" s="2"/>
      <c r="IBQ45" s="2"/>
      <c r="IBR45" s="2"/>
      <c r="IBS45" s="2"/>
      <c r="IBT45" s="2"/>
      <c r="IBU45" s="2"/>
      <c r="IBV45" s="2"/>
      <c r="IBW45" s="2"/>
      <c r="IBX45" s="2"/>
      <c r="IBY45" s="2"/>
      <c r="IBZ45" s="2"/>
      <c r="ICA45" s="2"/>
      <c r="ICB45" s="2"/>
      <c r="ICC45" s="2"/>
      <c r="ICD45" s="2"/>
      <c r="ICE45" s="2"/>
      <c r="ICF45" s="2"/>
      <c r="ICG45" s="2"/>
      <c r="ICH45" s="2"/>
      <c r="ICI45" s="2"/>
      <c r="ICJ45" s="2"/>
      <c r="ICK45" s="2"/>
      <c r="ICL45" s="2"/>
      <c r="ICM45" s="2"/>
      <c r="ICN45" s="2"/>
      <c r="ICO45" s="2"/>
      <c r="ICP45" s="2"/>
      <c r="ICQ45" s="2"/>
      <c r="ICR45" s="2"/>
      <c r="ICS45" s="2"/>
      <c r="ICT45" s="2"/>
      <c r="ICU45" s="2"/>
      <c r="ICV45" s="2"/>
      <c r="ICW45" s="2"/>
      <c r="ICX45" s="2"/>
      <c r="ICY45" s="2"/>
      <c r="ICZ45" s="2"/>
      <c r="IDA45" s="2"/>
      <c r="IDB45" s="2"/>
      <c r="IDC45" s="2"/>
      <c r="IDD45" s="2"/>
      <c r="IDE45" s="2"/>
      <c r="IDF45" s="2"/>
      <c r="IDG45" s="2"/>
      <c r="IDH45" s="2"/>
      <c r="IDI45" s="2"/>
      <c r="IDJ45" s="2"/>
      <c r="IDK45" s="2"/>
      <c r="IDL45" s="2"/>
      <c r="IDM45" s="2"/>
      <c r="IDN45" s="2"/>
      <c r="IDO45" s="2"/>
      <c r="IDP45" s="2"/>
      <c r="IDQ45" s="2"/>
      <c r="IDR45" s="2"/>
      <c r="IDS45" s="2"/>
      <c r="IDT45" s="2"/>
      <c r="IDU45" s="2"/>
      <c r="IDV45" s="2"/>
      <c r="IDW45" s="2"/>
      <c r="IDX45" s="2"/>
      <c r="IDY45" s="2"/>
      <c r="IDZ45" s="2"/>
      <c r="IEA45" s="2"/>
      <c r="IEB45" s="2"/>
      <c r="IEC45" s="2"/>
      <c r="IED45" s="2"/>
      <c r="IEE45" s="2"/>
      <c r="IEF45" s="2"/>
      <c r="IEG45" s="2"/>
      <c r="IEH45" s="2"/>
      <c r="IEI45" s="2"/>
      <c r="IEJ45" s="2"/>
      <c r="IEK45" s="2"/>
      <c r="IEL45" s="2"/>
      <c r="IEM45" s="2"/>
      <c r="IEN45" s="2"/>
      <c r="IEO45" s="2"/>
      <c r="IEP45" s="2"/>
      <c r="IEQ45" s="2"/>
      <c r="IER45" s="2"/>
      <c r="IES45" s="2"/>
      <c r="IET45" s="2"/>
      <c r="IEU45" s="2"/>
      <c r="IEV45" s="2"/>
      <c r="IEW45" s="2"/>
      <c r="IEX45" s="2"/>
      <c r="IEY45" s="2"/>
      <c r="IEZ45" s="2"/>
      <c r="IFA45" s="2"/>
      <c r="IFB45" s="2"/>
      <c r="IFC45" s="2"/>
      <c r="IFD45" s="2"/>
      <c r="IFE45" s="2"/>
      <c r="IFF45" s="2"/>
      <c r="IFG45" s="2"/>
      <c r="IFH45" s="2"/>
      <c r="IFI45" s="2"/>
      <c r="IFJ45" s="2"/>
      <c r="IFK45" s="2"/>
      <c r="IFL45" s="2"/>
      <c r="IFM45" s="2"/>
      <c r="IFN45" s="2"/>
      <c r="IFO45" s="2"/>
      <c r="IFP45" s="2"/>
      <c r="IFQ45" s="2"/>
      <c r="IFR45" s="2"/>
      <c r="IFS45" s="2"/>
      <c r="IFT45" s="2"/>
      <c r="IFU45" s="2"/>
      <c r="IFV45" s="2"/>
      <c r="IFW45" s="2"/>
      <c r="IFX45" s="2"/>
      <c r="IFY45" s="2"/>
      <c r="IFZ45" s="2"/>
      <c r="IGA45" s="2"/>
      <c r="IGB45" s="2"/>
      <c r="IGC45" s="2"/>
      <c r="IGD45" s="2"/>
      <c r="IGE45" s="2"/>
      <c r="IGF45" s="2"/>
      <c r="IGG45" s="2"/>
      <c r="IGH45" s="2"/>
      <c r="IGI45" s="2"/>
      <c r="IGJ45" s="2"/>
      <c r="IGK45" s="2"/>
      <c r="IGL45" s="2"/>
      <c r="IGM45" s="2"/>
      <c r="IGN45" s="2"/>
      <c r="IGO45" s="2"/>
      <c r="IGP45" s="2"/>
      <c r="IGQ45" s="2"/>
      <c r="IGR45" s="2"/>
      <c r="IGS45" s="2"/>
      <c r="IGT45" s="2"/>
      <c r="IGU45" s="2"/>
      <c r="IGV45" s="2"/>
      <c r="IGW45" s="2"/>
      <c r="IGX45" s="2"/>
      <c r="IGY45" s="2"/>
      <c r="IGZ45" s="2"/>
      <c r="IHA45" s="2"/>
      <c r="IHB45" s="2"/>
      <c r="IHC45" s="2"/>
      <c r="IHD45" s="2"/>
      <c r="IHE45" s="2"/>
      <c r="IHF45" s="2"/>
      <c r="IHG45" s="2"/>
      <c r="IHH45" s="2"/>
      <c r="IHI45" s="2"/>
      <c r="IHJ45" s="2"/>
      <c r="IHK45" s="2"/>
      <c r="IHL45" s="2"/>
      <c r="IHM45" s="2"/>
      <c r="IHN45" s="2"/>
      <c r="IHO45" s="2"/>
      <c r="IHP45" s="2"/>
      <c r="IHQ45" s="2"/>
      <c r="IHR45" s="2"/>
      <c r="IHS45" s="2"/>
      <c r="IHT45" s="2"/>
      <c r="IHU45" s="2"/>
      <c r="IHV45" s="2"/>
      <c r="IHW45" s="2"/>
      <c r="IHX45" s="2"/>
      <c r="IHY45" s="2"/>
      <c r="IHZ45" s="2"/>
      <c r="IIA45" s="2"/>
      <c r="IIB45" s="2"/>
      <c r="IIC45" s="2"/>
      <c r="IID45" s="2"/>
      <c r="IIE45" s="2"/>
      <c r="IIF45" s="2"/>
      <c r="IIG45" s="2"/>
      <c r="IIH45" s="2"/>
      <c r="III45" s="2"/>
      <c r="IIJ45" s="2"/>
      <c r="IIK45" s="2"/>
      <c r="IIL45" s="2"/>
      <c r="IIM45" s="2"/>
      <c r="IIN45" s="2"/>
      <c r="IIO45" s="2"/>
      <c r="IIP45" s="2"/>
      <c r="IIQ45" s="2"/>
      <c r="IIR45" s="2"/>
      <c r="IIS45" s="2"/>
      <c r="IIT45" s="2"/>
      <c r="IIU45" s="2"/>
      <c r="IIV45" s="2"/>
      <c r="IIW45" s="2"/>
      <c r="IIX45" s="2"/>
      <c r="IIY45" s="2"/>
      <c r="IIZ45" s="2"/>
      <c r="IJA45" s="2"/>
      <c r="IJB45" s="2"/>
      <c r="IJC45" s="2"/>
      <c r="IJD45" s="2"/>
      <c r="IJE45" s="2"/>
      <c r="IJF45" s="2"/>
      <c r="IJG45" s="2"/>
      <c r="IJH45" s="2"/>
      <c r="IJI45" s="2"/>
      <c r="IJJ45" s="2"/>
      <c r="IJK45" s="2"/>
      <c r="IJL45" s="2"/>
      <c r="IJM45" s="2"/>
      <c r="IJN45" s="2"/>
      <c r="IJO45" s="2"/>
      <c r="IJP45" s="2"/>
      <c r="IJQ45" s="2"/>
      <c r="IJR45" s="2"/>
      <c r="IJS45" s="2"/>
      <c r="IJT45" s="2"/>
      <c r="IJU45" s="2"/>
      <c r="IJV45" s="2"/>
      <c r="IJW45" s="2"/>
      <c r="IJX45" s="2"/>
      <c r="IJY45" s="2"/>
      <c r="IJZ45" s="2"/>
      <c r="IKA45" s="2"/>
      <c r="IKB45" s="2"/>
      <c r="IKC45" s="2"/>
      <c r="IKD45" s="2"/>
      <c r="IKE45" s="2"/>
      <c r="IKF45" s="2"/>
      <c r="IKG45" s="2"/>
      <c r="IKH45" s="2"/>
      <c r="IKI45" s="2"/>
      <c r="IKJ45" s="2"/>
      <c r="IKK45" s="2"/>
      <c r="IKL45" s="2"/>
      <c r="IKM45" s="2"/>
      <c r="IKN45" s="2"/>
      <c r="IKO45" s="2"/>
      <c r="IKP45" s="2"/>
      <c r="IKQ45" s="2"/>
      <c r="IKR45" s="2"/>
      <c r="IKS45" s="2"/>
      <c r="IKT45" s="2"/>
      <c r="IKU45" s="2"/>
      <c r="IKV45" s="2"/>
      <c r="IKW45" s="2"/>
      <c r="IKX45" s="2"/>
      <c r="IKY45" s="2"/>
      <c r="IKZ45" s="2"/>
      <c r="ILA45" s="2"/>
      <c r="ILB45" s="2"/>
      <c r="ILC45" s="2"/>
      <c r="ILD45" s="2"/>
      <c r="ILE45" s="2"/>
      <c r="ILF45" s="2"/>
      <c r="ILG45" s="2"/>
      <c r="ILH45" s="2"/>
      <c r="ILI45" s="2"/>
      <c r="ILJ45" s="2"/>
      <c r="ILK45" s="2"/>
      <c r="ILL45" s="2"/>
      <c r="ILM45" s="2"/>
      <c r="ILN45" s="2"/>
      <c r="ILO45" s="2"/>
      <c r="ILP45" s="2"/>
      <c r="ILQ45" s="2"/>
      <c r="ILR45" s="2"/>
      <c r="ILS45" s="2"/>
      <c r="ILT45" s="2"/>
      <c r="ILU45" s="2"/>
      <c r="ILV45" s="2"/>
      <c r="ILW45" s="2"/>
      <c r="ILX45" s="2"/>
      <c r="ILY45" s="2"/>
      <c r="ILZ45" s="2"/>
      <c r="IMA45" s="2"/>
      <c r="IMB45" s="2"/>
      <c r="IMC45" s="2"/>
      <c r="IMD45" s="2"/>
      <c r="IME45" s="2"/>
      <c r="IMF45" s="2"/>
      <c r="IMG45" s="2"/>
      <c r="IMH45" s="2"/>
      <c r="IMI45" s="2"/>
      <c r="IMJ45" s="2"/>
      <c r="IMK45" s="2"/>
      <c r="IML45" s="2"/>
      <c r="IMM45" s="2"/>
      <c r="IMN45" s="2"/>
      <c r="IMO45" s="2"/>
      <c r="IMP45" s="2"/>
      <c r="IMQ45" s="2"/>
      <c r="IMR45" s="2"/>
      <c r="IMS45" s="2"/>
      <c r="IMT45" s="2"/>
      <c r="IMU45" s="2"/>
      <c r="IMV45" s="2"/>
      <c r="IMW45" s="2"/>
      <c r="IMX45" s="2"/>
      <c r="IMY45" s="2"/>
      <c r="IMZ45" s="2"/>
      <c r="INA45" s="2"/>
      <c r="INB45" s="2"/>
      <c r="INC45" s="2"/>
      <c r="IND45" s="2"/>
      <c r="INE45" s="2"/>
      <c r="INF45" s="2"/>
      <c r="ING45" s="2"/>
      <c r="INH45" s="2"/>
      <c r="INI45" s="2"/>
      <c r="INJ45" s="2"/>
      <c r="INK45" s="2"/>
      <c r="INL45" s="2"/>
      <c r="INM45" s="2"/>
      <c r="INN45" s="2"/>
      <c r="INO45" s="2"/>
      <c r="INP45" s="2"/>
      <c r="INQ45" s="2"/>
      <c r="INR45" s="2"/>
      <c r="INS45" s="2"/>
      <c r="INT45" s="2"/>
      <c r="INU45" s="2"/>
      <c r="INV45" s="2"/>
      <c r="INW45" s="2"/>
      <c r="INX45" s="2"/>
      <c r="INY45" s="2"/>
      <c r="INZ45" s="2"/>
      <c r="IOA45" s="2"/>
      <c r="IOB45" s="2"/>
      <c r="IOC45" s="2"/>
      <c r="IOD45" s="2"/>
      <c r="IOE45" s="2"/>
      <c r="IOF45" s="2"/>
      <c r="IOG45" s="2"/>
      <c r="IOH45" s="2"/>
      <c r="IOI45" s="2"/>
      <c r="IOJ45" s="2"/>
      <c r="IOK45" s="2"/>
      <c r="IOL45" s="2"/>
      <c r="IOM45" s="2"/>
      <c r="ION45" s="2"/>
      <c r="IOO45" s="2"/>
      <c r="IOP45" s="2"/>
      <c r="IOQ45" s="2"/>
      <c r="IOR45" s="2"/>
      <c r="IOS45" s="2"/>
      <c r="IOT45" s="2"/>
      <c r="IOU45" s="2"/>
      <c r="IOV45" s="2"/>
      <c r="IOW45" s="2"/>
      <c r="IOX45" s="2"/>
      <c r="IOY45" s="2"/>
      <c r="IOZ45" s="2"/>
      <c r="IPA45" s="2"/>
      <c r="IPB45" s="2"/>
      <c r="IPC45" s="2"/>
      <c r="IPD45" s="2"/>
      <c r="IPE45" s="2"/>
      <c r="IPF45" s="2"/>
      <c r="IPG45" s="2"/>
      <c r="IPH45" s="2"/>
      <c r="IPI45" s="2"/>
      <c r="IPJ45" s="2"/>
      <c r="IPK45" s="2"/>
      <c r="IPL45" s="2"/>
      <c r="IPM45" s="2"/>
      <c r="IPN45" s="2"/>
      <c r="IPO45" s="2"/>
      <c r="IPP45" s="2"/>
      <c r="IPQ45" s="2"/>
      <c r="IPR45" s="2"/>
      <c r="IPS45" s="2"/>
      <c r="IPT45" s="2"/>
      <c r="IPU45" s="2"/>
      <c r="IPV45" s="2"/>
      <c r="IPW45" s="2"/>
      <c r="IPX45" s="2"/>
      <c r="IPY45" s="2"/>
      <c r="IPZ45" s="2"/>
      <c r="IQA45" s="2"/>
      <c r="IQB45" s="2"/>
      <c r="IQC45" s="2"/>
      <c r="IQD45" s="2"/>
      <c r="IQE45" s="2"/>
      <c r="IQF45" s="2"/>
      <c r="IQG45" s="2"/>
      <c r="IQH45" s="2"/>
      <c r="IQI45" s="2"/>
      <c r="IQJ45" s="2"/>
      <c r="IQK45" s="2"/>
      <c r="IQL45" s="2"/>
      <c r="IQM45" s="2"/>
      <c r="IQN45" s="2"/>
      <c r="IQO45" s="2"/>
      <c r="IQP45" s="2"/>
      <c r="IQQ45" s="2"/>
      <c r="IQR45" s="2"/>
      <c r="IQS45" s="2"/>
      <c r="IQT45" s="2"/>
      <c r="IQU45" s="2"/>
      <c r="IQV45" s="2"/>
      <c r="IQW45" s="2"/>
      <c r="IQX45" s="2"/>
      <c r="IQY45" s="2"/>
      <c r="IQZ45" s="2"/>
      <c r="IRA45" s="2"/>
      <c r="IRB45" s="2"/>
      <c r="IRC45" s="2"/>
      <c r="IRD45" s="2"/>
      <c r="IRE45" s="2"/>
      <c r="IRF45" s="2"/>
      <c r="IRG45" s="2"/>
      <c r="IRH45" s="2"/>
      <c r="IRI45" s="2"/>
      <c r="IRJ45" s="2"/>
      <c r="IRK45" s="2"/>
      <c r="IRL45" s="2"/>
      <c r="IRM45" s="2"/>
      <c r="IRN45" s="2"/>
      <c r="IRO45" s="2"/>
      <c r="IRP45" s="2"/>
      <c r="IRQ45" s="2"/>
      <c r="IRR45" s="2"/>
      <c r="IRS45" s="2"/>
      <c r="IRT45" s="2"/>
      <c r="IRU45" s="2"/>
      <c r="IRV45" s="2"/>
      <c r="IRW45" s="2"/>
      <c r="IRX45" s="2"/>
      <c r="IRY45" s="2"/>
      <c r="IRZ45" s="2"/>
      <c r="ISA45" s="2"/>
      <c r="ISB45" s="2"/>
      <c r="ISC45" s="2"/>
      <c r="ISD45" s="2"/>
      <c r="ISE45" s="2"/>
      <c r="ISF45" s="2"/>
      <c r="ISG45" s="2"/>
      <c r="ISH45" s="2"/>
      <c r="ISI45" s="2"/>
      <c r="ISJ45" s="2"/>
      <c r="ISK45" s="2"/>
      <c r="ISL45" s="2"/>
      <c r="ISM45" s="2"/>
      <c r="ISN45" s="2"/>
      <c r="ISO45" s="2"/>
      <c r="ISP45" s="2"/>
      <c r="ISQ45" s="2"/>
      <c r="ISR45" s="2"/>
      <c r="ISS45" s="2"/>
      <c r="IST45" s="2"/>
      <c r="ISU45" s="2"/>
      <c r="ISV45" s="2"/>
      <c r="ISW45" s="2"/>
      <c r="ISX45" s="2"/>
      <c r="ISY45" s="2"/>
      <c r="ISZ45" s="2"/>
      <c r="ITA45" s="2"/>
      <c r="ITB45" s="2"/>
      <c r="ITC45" s="2"/>
      <c r="ITD45" s="2"/>
      <c r="ITE45" s="2"/>
      <c r="ITF45" s="2"/>
      <c r="ITG45" s="2"/>
      <c r="ITH45" s="2"/>
      <c r="ITI45" s="2"/>
      <c r="ITJ45" s="2"/>
      <c r="ITK45" s="2"/>
      <c r="ITL45" s="2"/>
      <c r="ITM45" s="2"/>
      <c r="ITN45" s="2"/>
      <c r="ITO45" s="2"/>
      <c r="ITP45" s="2"/>
      <c r="ITQ45" s="2"/>
      <c r="ITR45" s="2"/>
      <c r="ITS45" s="2"/>
      <c r="ITT45" s="2"/>
      <c r="ITU45" s="2"/>
      <c r="ITV45" s="2"/>
      <c r="ITW45" s="2"/>
      <c r="ITX45" s="2"/>
      <c r="ITY45" s="2"/>
      <c r="ITZ45" s="2"/>
      <c r="IUA45" s="2"/>
      <c r="IUB45" s="2"/>
      <c r="IUC45" s="2"/>
      <c r="IUD45" s="2"/>
      <c r="IUE45" s="2"/>
      <c r="IUF45" s="2"/>
      <c r="IUG45" s="2"/>
      <c r="IUH45" s="2"/>
      <c r="IUI45" s="2"/>
      <c r="IUJ45" s="2"/>
      <c r="IUK45" s="2"/>
      <c r="IUL45" s="2"/>
      <c r="IUM45" s="2"/>
      <c r="IUN45" s="2"/>
      <c r="IUO45" s="2"/>
      <c r="IUP45" s="2"/>
      <c r="IUQ45" s="2"/>
      <c r="IUR45" s="2"/>
      <c r="IUS45" s="2"/>
      <c r="IUT45" s="2"/>
      <c r="IUU45" s="2"/>
      <c r="IUV45" s="2"/>
      <c r="IUW45" s="2"/>
      <c r="IUX45" s="2"/>
      <c r="IUY45" s="2"/>
      <c r="IUZ45" s="2"/>
      <c r="IVA45" s="2"/>
      <c r="IVB45" s="2"/>
      <c r="IVC45" s="2"/>
      <c r="IVD45" s="2"/>
      <c r="IVE45" s="2"/>
      <c r="IVF45" s="2"/>
      <c r="IVG45" s="2"/>
      <c r="IVH45" s="2"/>
      <c r="IVI45" s="2"/>
      <c r="IVJ45" s="2"/>
      <c r="IVK45" s="2"/>
      <c r="IVL45" s="2"/>
      <c r="IVM45" s="2"/>
      <c r="IVN45" s="2"/>
      <c r="IVO45" s="2"/>
      <c r="IVP45" s="2"/>
      <c r="IVQ45" s="2"/>
      <c r="IVR45" s="2"/>
      <c r="IVS45" s="2"/>
      <c r="IVT45" s="2"/>
      <c r="IVU45" s="2"/>
      <c r="IVV45" s="2"/>
      <c r="IVW45" s="2"/>
      <c r="IVX45" s="2"/>
      <c r="IVY45" s="2"/>
      <c r="IVZ45" s="2"/>
      <c r="IWA45" s="2"/>
      <c r="IWB45" s="2"/>
      <c r="IWC45" s="2"/>
      <c r="IWD45" s="2"/>
      <c r="IWE45" s="2"/>
      <c r="IWF45" s="2"/>
      <c r="IWG45" s="2"/>
      <c r="IWH45" s="2"/>
      <c r="IWI45" s="2"/>
      <c r="IWJ45" s="2"/>
      <c r="IWK45" s="2"/>
      <c r="IWL45" s="2"/>
      <c r="IWM45" s="2"/>
      <c r="IWN45" s="2"/>
      <c r="IWO45" s="2"/>
      <c r="IWP45" s="2"/>
      <c r="IWQ45" s="2"/>
      <c r="IWR45" s="2"/>
      <c r="IWS45" s="2"/>
      <c r="IWT45" s="2"/>
      <c r="IWU45" s="2"/>
      <c r="IWV45" s="2"/>
      <c r="IWW45" s="2"/>
      <c r="IWX45" s="2"/>
      <c r="IWY45" s="2"/>
      <c r="IWZ45" s="2"/>
      <c r="IXA45" s="2"/>
      <c r="IXB45" s="2"/>
      <c r="IXC45" s="2"/>
      <c r="IXD45" s="2"/>
      <c r="IXE45" s="2"/>
      <c r="IXF45" s="2"/>
      <c r="IXG45" s="2"/>
      <c r="IXH45" s="2"/>
      <c r="IXI45" s="2"/>
      <c r="IXJ45" s="2"/>
      <c r="IXK45" s="2"/>
      <c r="IXL45" s="2"/>
      <c r="IXM45" s="2"/>
      <c r="IXN45" s="2"/>
      <c r="IXO45" s="2"/>
      <c r="IXP45" s="2"/>
      <c r="IXQ45" s="2"/>
      <c r="IXR45" s="2"/>
      <c r="IXS45" s="2"/>
      <c r="IXT45" s="2"/>
      <c r="IXU45" s="2"/>
      <c r="IXV45" s="2"/>
      <c r="IXW45" s="2"/>
      <c r="IXX45" s="2"/>
      <c r="IXY45" s="2"/>
      <c r="IXZ45" s="2"/>
      <c r="IYA45" s="2"/>
      <c r="IYB45" s="2"/>
      <c r="IYC45" s="2"/>
      <c r="IYD45" s="2"/>
      <c r="IYE45" s="2"/>
      <c r="IYF45" s="2"/>
      <c r="IYG45" s="2"/>
      <c r="IYH45" s="2"/>
      <c r="IYI45" s="2"/>
      <c r="IYJ45" s="2"/>
      <c r="IYK45" s="2"/>
      <c r="IYL45" s="2"/>
      <c r="IYM45" s="2"/>
      <c r="IYN45" s="2"/>
      <c r="IYO45" s="2"/>
      <c r="IYP45" s="2"/>
      <c r="IYQ45" s="2"/>
      <c r="IYR45" s="2"/>
      <c r="IYS45" s="2"/>
      <c r="IYT45" s="2"/>
      <c r="IYU45" s="2"/>
      <c r="IYV45" s="2"/>
      <c r="IYW45" s="2"/>
      <c r="IYX45" s="2"/>
      <c r="IYY45" s="2"/>
      <c r="IYZ45" s="2"/>
      <c r="IZA45" s="2"/>
      <c r="IZB45" s="2"/>
      <c r="IZC45" s="2"/>
      <c r="IZD45" s="2"/>
      <c r="IZE45" s="2"/>
      <c r="IZF45" s="2"/>
      <c r="IZG45" s="2"/>
      <c r="IZH45" s="2"/>
      <c r="IZI45" s="2"/>
      <c r="IZJ45" s="2"/>
      <c r="IZK45" s="2"/>
      <c r="IZL45" s="2"/>
      <c r="IZM45" s="2"/>
      <c r="IZN45" s="2"/>
      <c r="IZO45" s="2"/>
      <c r="IZP45" s="2"/>
      <c r="IZQ45" s="2"/>
      <c r="IZR45" s="2"/>
      <c r="IZS45" s="2"/>
      <c r="IZT45" s="2"/>
      <c r="IZU45" s="2"/>
      <c r="IZV45" s="2"/>
      <c r="IZW45" s="2"/>
      <c r="IZX45" s="2"/>
      <c r="IZY45" s="2"/>
      <c r="IZZ45" s="2"/>
      <c r="JAA45" s="2"/>
      <c r="JAB45" s="2"/>
      <c r="JAC45" s="2"/>
      <c r="JAD45" s="2"/>
      <c r="JAE45" s="2"/>
      <c r="JAF45" s="2"/>
      <c r="JAG45" s="2"/>
      <c r="JAH45" s="2"/>
      <c r="JAI45" s="2"/>
      <c r="JAJ45" s="2"/>
      <c r="JAK45" s="2"/>
      <c r="JAL45" s="2"/>
      <c r="JAM45" s="2"/>
      <c r="JAN45" s="2"/>
      <c r="JAO45" s="2"/>
      <c r="JAP45" s="2"/>
      <c r="JAQ45" s="2"/>
      <c r="JAR45" s="2"/>
      <c r="JAS45" s="2"/>
      <c r="JAT45" s="2"/>
      <c r="JAU45" s="2"/>
      <c r="JAV45" s="2"/>
      <c r="JAW45" s="2"/>
      <c r="JAX45" s="2"/>
      <c r="JAY45" s="2"/>
      <c r="JAZ45" s="2"/>
      <c r="JBA45" s="2"/>
      <c r="JBB45" s="2"/>
      <c r="JBC45" s="2"/>
      <c r="JBD45" s="2"/>
      <c r="JBE45" s="2"/>
      <c r="JBF45" s="2"/>
      <c r="JBG45" s="2"/>
      <c r="JBH45" s="2"/>
      <c r="JBI45" s="2"/>
      <c r="JBJ45" s="2"/>
      <c r="JBK45" s="2"/>
      <c r="JBL45" s="2"/>
      <c r="JBM45" s="2"/>
      <c r="JBN45" s="2"/>
      <c r="JBO45" s="2"/>
      <c r="JBP45" s="2"/>
      <c r="JBQ45" s="2"/>
      <c r="JBR45" s="2"/>
      <c r="JBS45" s="2"/>
      <c r="JBT45" s="2"/>
      <c r="JBU45" s="2"/>
      <c r="JBV45" s="2"/>
      <c r="JBW45" s="2"/>
      <c r="JBX45" s="2"/>
      <c r="JBY45" s="2"/>
      <c r="JBZ45" s="2"/>
      <c r="JCA45" s="2"/>
      <c r="JCB45" s="2"/>
      <c r="JCC45" s="2"/>
      <c r="JCD45" s="2"/>
      <c r="JCE45" s="2"/>
      <c r="JCF45" s="2"/>
      <c r="JCG45" s="2"/>
      <c r="JCH45" s="2"/>
      <c r="JCI45" s="2"/>
      <c r="JCJ45" s="2"/>
      <c r="JCK45" s="2"/>
      <c r="JCL45" s="2"/>
      <c r="JCM45" s="2"/>
      <c r="JCN45" s="2"/>
      <c r="JCO45" s="2"/>
      <c r="JCP45" s="2"/>
      <c r="JCQ45" s="2"/>
      <c r="JCR45" s="2"/>
      <c r="JCS45" s="2"/>
      <c r="JCT45" s="2"/>
      <c r="JCU45" s="2"/>
      <c r="JCV45" s="2"/>
      <c r="JCW45" s="2"/>
      <c r="JCX45" s="2"/>
      <c r="JCY45" s="2"/>
      <c r="JCZ45" s="2"/>
      <c r="JDA45" s="2"/>
      <c r="JDB45" s="2"/>
      <c r="JDC45" s="2"/>
      <c r="JDD45" s="2"/>
      <c r="JDE45" s="2"/>
      <c r="JDF45" s="2"/>
      <c r="JDG45" s="2"/>
      <c r="JDH45" s="2"/>
      <c r="JDI45" s="2"/>
      <c r="JDJ45" s="2"/>
      <c r="JDK45" s="2"/>
      <c r="JDL45" s="2"/>
      <c r="JDM45" s="2"/>
      <c r="JDN45" s="2"/>
      <c r="JDO45" s="2"/>
      <c r="JDP45" s="2"/>
      <c r="JDQ45" s="2"/>
      <c r="JDR45" s="2"/>
      <c r="JDS45" s="2"/>
      <c r="JDT45" s="2"/>
      <c r="JDU45" s="2"/>
      <c r="JDV45" s="2"/>
      <c r="JDW45" s="2"/>
      <c r="JDX45" s="2"/>
      <c r="JDY45" s="2"/>
      <c r="JDZ45" s="2"/>
      <c r="JEA45" s="2"/>
      <c r="JEB45" s="2"/>
      <c r="JEC45" s="2"/>
      <c r="JED45" s="2"/>
      <c r="JEE45" s="2"/>
      <c r="JEF45" s="2"/>
      <c r="JEG45" s="2"/>
      <c r="JEH45" s="2"/>
      <c r="JEI45" s="2"/>
      <c r="JEJ45" s="2"/>
      <c r="JEK45" s="2"/>
      <c r="JEL45" s="2"/>
      <c r="JEM45" s="2"/>
      <c r="JEN45" s="2"/>
      <c r="JEO45" s="2"/>
      <c r="JEP45" s="2"/>
      <c r="JEQ45" s="2"/>
      <c r="JER45" s="2"/>
      <c r="JES45" s="2"/>
      <c r="JET45" s="2"/>
      <c r="JEU45" s="2"/>
      <c r="JEV45" s="2"/>
      <c r="JEW45" s="2"/>
      <c r="JEX45" s="2"/>
      <c r="JEY45" s="2"/>
      <c r="JEZ45" s="2"/>
      <c r="JFA45" s="2"/>
      <c r="JFB45" s="2"/>
      <c r="JFC45" s="2"/>
      <c r="JFD45" s="2"/>
      <c r="JFE45" s="2"/>
      <c r="JFF45" s="2"/>
      <c r="JFG45" s="2"/>
      <c r="JFH45" s="2"/>
      <c r="JFI45" s="2"/>
      <c r="JFJ45" s="2"/>
      <c r="JFK45" s="2"/>
      <c r="JFL45" s="2"/>
      <c r="JFM45" s="2"/>
      <c r="JFN45" s="2"/>
      <c r="JFO45" s="2"/>
      <c r="JFP45" s="2"/>
      <c r="JFQ45" s="2"/>
      <c r="JFR45" s="2"/>
      <c r="JFS45" s="2"/>
      <c r="JFT45" s="2"/>
      <c r="JFU45" s="2"/>
      <c r="JFV45" s="2"/>
      <c r="JFW45" s="2"/>
      <c r="JFX45" s="2"/>
      <c r="JFY45" s="2"/>
      <c r="JFZ45" s="2"/>
      <c r="JGA45" s="2"/>
      <c r="JGB45" s="2"/>
      <c r="JGC45" s="2"/>
      <c r="JGD45" s="2"/>
      <c r="JGE45" s="2"/>
      <c r="JGF45" s="2"/>
      <c r="JGG45" s="2"/>
      <c r="JGH45" s="2"/>
      <c r="JGI45" s="2"/>
      <c r="JGJ45" s="2"/>
      <c r="JGK45" s="2"/>
      <c r="JGL45" s="2"/>
      <c r="JGM45" s="2"/>
      <c r="JGN45" s="2"/>
      <c r="JGO45" s="2"/>
      <c r="JGP45" s="2"/>
      <c r="JGQ45" s="2"/>
      <c r="JGR45" s="2"/>
      <c r="JGS45" s="2"/>
      <c r="JGT45" s="2"/>
      <c r="JGU45" s="2"/>
      <c r="JGV45" s="2"/>
      <c r="JGW45" s="2"/>
      <c r="JGX45" s="2"/>
      <c r="JGY45" s="2"/>
      <c r="JGZ45" s="2"/>
      <c r="JHA45" s="2"/>
      <c r="JHB45" s="2"/>
      <c r="JHC45" s="2"/>
      <c r="JHD45" s="2"/>
      <c r="JHE45" s="2"/>
      <c r="JHF45" s="2"/>
      <c r="JHG45" s="2"/>
      <c r="JHH45" s="2"/>
      <c r="JHI45" s="2"/>
      <c r="JHJ45" s="2"/>
      <c r="JHK45" s="2"/>
      <c r="JHL45" s="2"/>
      <c r="JHM45" s="2"/>
      <c r="JHN45" s="2"/>
      <c r="JHO45" s="2"/>
      <c r="JHP45" s="2"/>
      <c r="JHQ45" s="2"/>
      <c r="JHR45" s="2"/>
      <c r="JHS45" s="2"/>
      <c r="JHT45" s="2"/>
      <c r="JHU45" s="2"/>
      <c r="JHV45" s="2"/>
      <c r="JHW45" s="2"/>
      <c r="JHX45" s="2"/>
      <c r="JHY45" s="2"/>
      <c r="JHZ45" s="2"/>
      <c r="JIA45" s="2"/>
      <c r="JIB45" s="2"/>
      <c r="JIC45" s="2"/>
      <c r="JID45" s="2"/>
      <c r="JIE45" s="2"/>
      <c r="JIF45" s="2"/>
      <c r="JIG45" s="2"/>
      <c r="JIH45" s="2"/>
      <c r="JII45" s="2"/>
      <c r="JIJ45" s="2"/>
      <c r="JIK45" s="2"/>
      <c r="JIL45" s="2"/>
      <c r="JIM45" s="2"/>
      <c r="JIN45" s="2"/>
      <c r="JIO45" s="2"/>
      <c r="JIP45" s="2"/>
      <c r="JIQ45" s="2"/>
      <c r="JIR45" s="2"/>
      <c r="JIS45" s="2"/>
      <c r="JIT45" s="2"/>
      <c r="JIU45" s="2"/>
      <c r="JIV45" s="2"/>
      <c r="JIW45" s="2"/>
      <c r="JIX45" s="2"/>
      <c r="JIY45" s="2"/>
      <c r="JIZ45" s="2"/>
      <c r="JJA45" s="2"/>
      <c r="JJB45" s="2"/>
      <c r="JJC45" s="2"/>
      <c r="JJD45" s="2"/>
      <c r="JJE45" s="2"/>
      <c r="JJF45" s="2"/>
      <c r="JJG45" s="2"/>
      <c r="JJH45" s="2"/>
      <c r="JJI45" s="2"/>
      <c r="JJJ45" s="2"/>
      <c r="JJK45" s="2"/>
      <c r="JJL45" s="2"/>
      <c r="JJM45" s="2"/>
      <c r="JJN45" s="2"/>
      <c r="JJO45" s="2"/>
      <c r="JJP45" s="2"/>
      <c r="JJQ45" s="2"/>
      <c r="JJR45" s="2"/>
      <c r="JJS45" s="2"/>
      <c r="JJT45" s="2"/>
      <c r="JJU45" s="2"/>
      <c r="JJV45" s="2"/>
      <c r="JJW45" s="2"/>
      <c r="JJX45" s="2"/>
      <c r="JJY45" s="2"/>
      <c r="JJZ45" s="2"/>
      <c r="JKA45" s="2"/>
      <c r="JKB45" s="2"/>
      <c r="JKC45" s="2"/>
      <c r="JKD45" s="2"/>
      <c r="JKE45" s="2"/>
      <c r="JKF45" s="2"/>
      <c r="JKG45" s="2"/>
      <c r="JKH45" s="2"/>
      <c r="JKI45" s="2"/>
      <c r="JKJ45" s="2"/>
      <c r="JKK45" s="2"/>
      <c r="JKL45" s="2"/>
      <c r="JKM45" s="2"/>
      <c r="JKN45" s="2"/>
      <c r="JKO45" s="2"/>
      <c r="JKP45" s="2"/>
      <c r="JKQ45" s="2"/>
      <c r="JKR45" s="2"/>
      <c r="JKS45" s="2"/>
      <c r="JKT45" s="2"/>
      <c r="JKU45" s="2"/>
      <c r="JKV45" s="2"/>
      <c r="JKW45" s="2"/>
      <c r="JKX45" s="2"/>
      <c r="JKY45" s="2"/>
      <c r="JKZ45" s="2"/>
      <c r="JLA45" s="2"/>
      <c r="JLB45" s="2"/>
      <c r="JLC45" s="2"/>
      <c r="JLD45" s="2"/>
      <c r="JLE45" s="2"/>
      <c r="JLF45" s="2"/>
      <c r="JLG45" s="2"/>
      <c r="JLH45" s="2"/>
      <c r="JLI45" s="2"/>
      <c r="JLJ45" s="2"/>
      <c r="JLK45" s="2"/>
      <c r="JLL45" s="2"/>
      <c r="JLM45" s="2"/>
      <c r="JLN45" s="2"/>
      <c r="JLO45" s="2"/>
      <c r="JLP45" s="2"/>
      <c r="JLQ45" s="2"/>
      <c r="JLR45" s="2"/>
      <c r="JLS45" s="2"/>
      <c r="JLT45" s="2"/>
      <c r="JLU45" s="2"/>
      <c r="JLV45" s="2"/>
      <c r="JLW45" s="2"/>
      <c r="JLX45" s="2"/>
      <c r="JLY45" s="2"/>
      <c r="JLZ45" s="2"/>
      <c r="JMA45" s="2"/>
      <c r="JMB45" s="2"/>
      <c r="JMC45" s="2"/>
      <c r="JMD45" s="2"/>
      <c r="JME45" s="2"/>
      <c r="JMF45" s="2"/>
      <c r="JMG45" s="2"/>
      <c r="JMH45" s="2"/>
      <c r="JMI45" s="2"/>
      <c r="JMJ45" s="2"/>
      <c r="JMK45" s="2"/>
      <c r="JML45" s="2"/>
      <c r="JMM45" s="2"/>
      <c r="JMN45" s="2"/>
      <c r="JMO45" s="2"/>
      <c r="JMP45" s="2"/>
      <c r="JMQ45" s="2"/>
      <c r="JMR45" s="2"/>
      <c r="JMS45" s="2"/>
      <c r="JMT45" s="2"/>
      <c r="JMU45" s="2"/>
      <c r="JMV45" s="2"/>
      <c r="JMW45" s="2"/>
      <c r="JMX45" s="2"/>
      <c r="JMY45" s="2"/>
      <c r="JMZ45" s="2"/>
      <c r="JNA45" s="2"/>
      <c r="JNB45" s="2"/>
      <c r="JNC45" s="2"/>
      <c r="JND45" s="2"/>
      <c r="JNE45" s="2"/>
      <c r="JNF45" s="2"/>
      <c r="JNG45" s="2"/>
      <c r="JNH45" s="2"/>
      <c r="JNI45" s="2"/>
      <c r="JNJ45" s="2"/>
      <c r="JNK45" s="2"/>
      <c r="JNL45" s="2"/>
      <c r="JNM45" s="2"/>
      <c r="JNN45" s="2"/>
      <c r="JNO45" s="2"/>
      <c r="JNP45" s="2"/>
      <c r="JNQ45" s="2"/>
      <c r="JNR45" s="2"/>
      <c r="JNS45" s="2"/>
      <c r="JNT45" s="2"/>
      <c r="JNU45" s="2"/>
      <c r="JNV45" s="2"/>
      <c r="JNW45" s="2"/>
      <c r="JNX45" s="2"/>
      <c r="JNY45" s="2"/>
      <c r="JNZ45" s="2"/>
      <c r="JOA45" s="2"/>
      <c r="JOB45" s="2"/>
      <c r="JOC45" s="2"/>
      <c r="JOD45" s="2"/>
      <c r="JOE45" s="2"/>
      <c r="JOF45" s="2"/>
      <c r="JOG45" s="2"/>
      <c r="JOH45" s="2"/>
      <c r="JOI45" s="2"/>
      <c r="JOJ45" s="2"/>
      <c r="JOK45" s="2"/>
      <c r="JOL45" s="2"/>
      <c r="JOM45" s="2"/>
      <c r="JON45" s="2"/>
      <c r="JOO45" s="2"/>
      <c r="JOP45" s="2"/>
      <c r="JOQ45" s="2"/>
      <c r="JOR45" s="2"/>
      <c r="JOS45" s="2"/>
      <c r="JOT45" s="2"/>
      <c r="JOU45" s="2"/>
      <c r="JOV45" s="2"/>
      <c r="JOW45" s="2"/>
      <c r="JOX45" s="2"/>
      <c r="JOY45" s="2"/>
      <c r="JOZ45" s="2"/>
      <c r="JPA45" s="2"/>
      <c r="JPB45" s="2"/>
      <c r="JPC45" s="2"/>
      <c r="JPD45" s="2"/>
      <c r="JPE45" s="2"/>
      <c r="JPF45" s="2"/>
      <c r="JPG45" s="2"/>
      <c r="JPH45" s="2"/>
      <c r="JPI45" s="2"/>
      <c r="JPJ45" s="2"/>
      <c r="JPK45" s="2"/>
      <c r="JPL45" s="2"/>
      <c r="JPM45" s="2"/>
      <c r="JPN45" s="2"/>
      <c r="JPO45" s="2"/>
      <c r="JPP45" s="2"/>
      <c r="JPQ45" s="2"/>
      <c r="JPR45" s="2"/>
      <c r="JPS45" s="2"/>
      <c r="JPT45" s="2"/>
      <c r="JPU45" s="2"/>
      <c r="JPV45" s="2"/>
      <c r="JPW45" s="2"/>
      <c r="JPX45" s="2"/>
      <c r="JPY45" s="2"/>
      <c r="JPZ45" s="2"/>
      <c r="JQA45" s="2"/>
      <c r="JQB45" s="2"/>
      <c r="JQC45" s="2"/>
      <c r="JQD45" s="2"/>
      <c r="JQE45" s="2"/>
      <c r="JQF45" s="2"/>
      <c r="JQG45" s="2"/>
      <c r="JQH45" s="2"/>
      <c r="JQI45" s="2"/>
      <c r="JQJ45" s="2"/>
      <c r="JQK45" s="2"/>
      <c r="JQL45" s="2"/>
      <c r="JQM45" s="2"/>
      <c r="JQN45" s="2"/>
      <c r="JQO45" s="2"/>
      <c r="JQP45" s="2"/>
      <c r="JQQ45" s="2"/>
      <c r="JQR45" s="2"/>
      <c r="JQS45" s="2"/>
      <c r="JQT45" s="2"/>
      <c r="JQU45" s="2"/>
      <c r="JQV45" s="2"/>
      <c r="JQW45" s="2"/>
      <c r="JQX45" s="2"/>
      <c r="JQY45" s="2"/>
      <c r="JQZ45" s="2"/>
      <c r="JRA45" s="2"/>
      <c r="JRB45" s="2"/>
      <c r="JRC45" s="2"/>
      <c r="JRD45" s="2"/>
      <c r="JRE45" s="2"/>
      <c r="JRF45" s="2"/>
      <c r="JRG45" s="2"/>
      <c r="JRH45" s="2"/>
      <c r="JRI45" s="2"/>
      <c r="JRJ45" s="2"/>
      <c r="JRK45" s="2"/>
      <c r="JRL45" s="2"/>
      <c r="JRM45" s="2"/>
      <c r="JRN45" s="2"/>
      <c r="JRO45" s="2"/>
      <c r="JRP45" s="2"/>
      <c r="JRQ45" s="2"/>
      <c r="JRR45" s="2"/>
      <c r="JRS45" s="2"/>
      <c r="JRT45" s="2"/>
      <c r="JRU45" s="2"/>
      <c r="JRV45" s="2"/>
      <c r="JRW45" s="2"/>
      <c r="JRX45" s="2"/>
      <c r="JRY45" s="2"/>
      <c r="JRZ45" s="2"/>
      <c r="JSA45" s="2"/>
      <c r="JSB45" s="2"/>
      <c r="JSC45" s="2"/>
      <c r="JSD45" s="2"/>
      <c r="JSE45" s="2"/>
      <c r="JSF45" s="2"/>
      <c r="JSG45" s="2"/>
      <c r="JSH45" s="2"/>
      <c r="JSI45" s="2"/>
      <c r="JSJ45" s="2"/>
      <c r="JSK45" s="2"/>
      <c r="JSL45" s="2"/>
      <c r="JSM45" s="2"/>
      <c r="JSN45" s="2"/>
      <c r="JSO45" s="2"/>
      <c r="JSP45" s="2"/>
      <c r="JSQ45" s="2"/>
      <c r="JSR45" s="2"/>
      <c r="JSS45" s="2"/>
      <c r="JST45" s="2"/>
      <c r="JSU45" s="2"/>
      <c r="JSV45" s="2"/>
      <c r="JSW45" s="2"/>
      <c r="JSX45" s="2"/>
      <c r="JSY45" s="2"/>
      <c r="JSZ45" s="2"/>
      <c r="JTA45" s="2"/>
      <c r="JTB45" s="2"/>
      <c r="JTC45" s="2"/>
      <c r="JTD45" s="2"/>
      <c r="JTE45" s="2"/>
      <c r="JTF45" s="2"/>
      <c r="JTG45" s="2"/>
      <c r="JTH45" s="2"/>
      <c r="JTI45" s="2"/>
      <c r="JTJ45" s="2"/>
      <c r="JTK45" s="2"/>
      <c r="JTL45" s="2"/>
      <c r="JTM45" s="2"/>
      <c r="JTN45" s="2"/>
      <c r="JTO45" s="2"/>
      <c r="JTP45" s="2"/>
      <c r="JTQ45" s="2"/>
      <c r="JTR45" s="2"/>
      <c r="JTS45" s="2"/>
      <c r="JTT45" s="2"/>
      <c r="JTU45" s="2"/>
      <c r="JTV45" s="2"/>
      <c r="JTW45" s="2"/>
      <c r="JTX45" s="2"/>
      <c r="JTY45" s="2"/>
      <c r="JTZ45" s="2"/>
      <c r="JUA45" s="2"/>
      <c r="JUB45" s="2"/>
      <c r="JUC45" s="2"/>
      <c r="JUD45" s="2"/>
      <c r="JUE45" s="2"/>
      <c r="JUF45" s="2"/>
      <c r="JUG45" s="2"/>
      <c r="JUH45" s="2"/>
      <c r="JUI45" s="2"/>
      <c r="JUJ45" s="2"/>
      <c r="JUK45" s="2"/>
      <c r="JUL45" s="2"/>
      <c r="JUM45" s="2"/>
      <c r="JUN45" s="2"/>
      <c r="JUO45" s="2"/>
      <c r="JUP45" s="2"/>
      <c r="JUQ45" s="2"/>
      <c r="JUR45" s="2"/>
      <c r="JUS45" s="2"/>
      <c r="JUT45" s="2"/>
      <c r="JUU45" s="2"/>
      <c r="JUV45" s="2"/>
      <c r="JUW45" s="2"/>
      <c r="JUX45" s="2"/>
      <c r="JUY45" s="2"/>
      <c r="JUZ45" s="2"/>
      <c r="JVA45" s="2"/>
      <c r="JVB45" s="2"/>
      <c r="JVC45" s="2"/>
      <c r="JVD45" s="2"/>
      <c r="JVE45" s="2"/>
      <c r="JVF45" s="2"/>
      <c r="JVG45" s="2"/>
      <c r="JVH45" s="2"/>
      <c r="JVI45" s="2"/>
      <c r="JVJ45" s="2"/>
      <c r="JVK45" s="2"/>
      <c r="JVL45" s="2"/>
      <c r="JVM45" s="2"/>
      <c r="JVN45" s="2"/>
      <c r="JVO45" s="2"/>
      <c r="JVP45" s="2"/>
      <c r="JVQ45" s="2"/>
      <c r="JVR45" s="2"/>
      <c r="JVS45" s="2"/>
      <c r="JVT45" s="2"/>
      <c r="JVU45" s="2"/>
      <c r="JVV45" s="2"/>
      <c r="JVW45" s="2"/>
      <c r="JVX45" s="2"/>
      <c r="JVY45" s="2"/>
      <c r="JVZ45" s="2"/>
      <c r="JWA45" s="2"/>
      <c r="JWB45" s="2"/>
      <c r="JWC45" s="2"/>
      <c r="JWD45" s="2"/>
      <c r="JWE45" s="2"/>
      <c r="JWF45" s="2"/>
      <c r="JWG45" s="2"/>
      <c r="JWH45" s="2"/>
      <c r="JWI45" s="2"/>
      <c r="JWJ45" s="2"/>
      <c r="JWK45" s="2"/>
      <c r="JWL45" s="2"/>
      <c r="JWM45" s="2"/>
      <c r="JWN45" s="2"/>
      <c r="JWO45" s="2"/>
      <c r="JWP45" s="2"/>
      <c r="JWQ45" s="2"/>
      <c r="JWR45" s="2"/>
      <c r="JWS45" s="2"/>
      <c r="JWT45" s="2"/>
      <c r="JWU45" s="2"/>
      <c r="JWV45" s="2"/>
      <c r="JWW45" s="2"/>
      <c r="JWX45" s="2"/>
      <c r="JWY45" s="2"/>
      <c r="JWZ45" s="2"/>
      <c r="JXA45" s="2"/>
      <c r="JXB45" s="2"/>
      <c r="JXC45" s="2"/>
      <c r="JXD45" s="2"/>
      <c r="JXE45" s="2"/>
      <c r="JXF45" s="2"/>
      <c r="JXG45" s="2"/>
      <c r="JXH45" s="2"/>
      <c r="JXI45" s="2"/>
      <c r="JXJ45" s="2"/>
      <c r="JXK45" s="2"/>
      <c r="JXL45" s="2"/>
      <c r="JXM45" s="2"/>
      <c r="JXN45" s="2"/>
      <c r="JXO45" s="2"/>
      <c r="JXP45" s="2"/>
      <c r="JXQ45" s="2"/>
      <c r="JXR45" s="2"/>
      <c r="JXS45" s="2"/>
      <c r="JXT45" s="2"/>
      <c r="JXU45" s="2"/>
      <c r="JXV45" s="2"/>
      <c r="JXW45" s="2"/>
      <c r="JXX45" s="2"/>
      <c r="JXY45" s="2"/>
      <c r="JXZ45" s="2"/>
      <c r="JYA45" s="2"/>
      <c r="JYB45" s="2"/>
      <c r="JYC45" s="2"/>
      <c r="JYD45" s="2"/>
      <c r="JYE45" s="2"/>
      <c r="JYF45" s="2"/>
      <c r="JYG45" s="2"/>
      <c r="JYH45" s="2"/>
      <c r="JYI45" s="2"/>
      <c r="JYJ45" s="2"/>
      <c r="JYK45" s="2"/>
      <c r="JYL45" s="2"/>
      <c r="JYM45" s="2"/>
      <c r="JYN45" s="2"/>
      <c r="JYO45" s="2"/>
      <c r="JYP45" s="2"/>
      <c r="JYQ45" s="2"/>
      <c r="JYR45" s="2"/>
      <c r="JYS45" s="2"/>
      <c r="JYT45" s="2"/>
      <c r="JYU45" s="2"/>
      <c r="JYV45" s="2"/>
      <c r="JYW45" s="2"/>
      <c r="JYX45" s="2"/>
      <c r="JYY45" s="2"/>
      <c r="JYZ45" s="2"/>
      <c r="JZA45" s="2"/>
      <c r="JZB45" s="2"/>
      <c r="JZC45" s="2"/>
      <c r="JZD45" s="2"/>
      <c r="JZE45" s="2"/>
      <c r="JZF45" s="2"/>
      <c r="JZG45" s="2"/>
      <c r="JZH45" s="2"/>
      <c r="JZI45" s="2"/>
      <c r="JZJ45" s="2"/>
      <c r="JZK45" s="2"/>
      <c r="JZL45" s="2"/>
      <c r="JZM45" s="2"/>
      <c r="JZN45" s="2"/>
      <c r="JZO45" s="2"/>
      <c r="JZP45" s="2"/>
      <c r="JZQ45" s="2"/>
      <c r="JZR45" s="2"/>
      <c r="JZS45" s="2"/>
      <c r="JZT45" s="2"/>
      <c r="JZU45" s="2"/>
      <c r="JZV45" s="2"/>
      <c r="JZW45" s="2"/>
      <c r="JZX45" s="2"/>
      <c r="JZY45" s="2"/>
      <c r="JZZ45" s="2"/>
      <c r="KAA45" s="2"/>
      <c r="KAB45" s="2"/>
      <c r="KAC45" s="2"/>
      <c r="KAD45" s="2"/>
      <c r="KAE45" s="2"/>
      <c r="KAF45" s="2"/>
      <c r="KAG45" s="2"/>
      <c r="KAH45" s="2"/>
      <c r="KAI45" s="2"/>
      <c r="KAJ45" s="2"/>
      <c r="KAK45" s="2"/>
      <c r="KAL45" s="2"/>
      <c r="KAM45" s="2"/>
      <c r="KAN45" s="2"/>
      <c r="KAO45" s="2"/>
      <c r="KAP45" s="2"/>
      <c r="KAQ45" s="2"/>
      <c r="KAR45" s="2"/>
      <c r="KAS45" s="2"/>
      <c r="KAT45" s="2"/>
      <c r="KAU45" s="2"/>
      <c r="KAV45" s="2"/>
      <c r="KAW45" s="2"/>
      <c r="KAX45" s="2"/>
      <c r="KAY45" s="2"/>
      <c r="KAZ45" s="2"/>
      <c r="KBA45" s="2"/>
      <c r="KBB45" s="2"/>
      <c r="KBC45" s="2"/>
      <c r="KBD45" s="2"/>
      <c r="KBE45" s="2"/>
      <c r="KBF45" s="2"/>
      <c r="KBG45" s="2"/>
      <c r="KBH45" s="2"/>
      <c r="KBI45" s="2"/>
      <c r="KBJ45" s="2"/>
      <c r="KBK45" s="2"/>
      <c r="KBL45" s="2"/>
      <c r="KBM45" s="2"/>
      <c r="KBN45" s="2"/>
      <c r="KBO45" s="2"/>
      <c r="KBP45" s="2"/>
      <c r="KBQ45" s="2"/>
      <c r="KBR45" s="2"/>
      <c r="KBS45" s="2"/>
      <c r="KBT45" s="2"/>
      <c r="KBU45" s="2"/>
      <c r="KBV45" s="2"/>
      <c r="KBW45" s="2"/>
      <c r="KBX45" s="2"/>
      <c r="KBY45" s="2"/>
      <c r="KBZ45" s="2"/>
      <c r="KCA45" s="2"/>
      <c r="KCB45" s="2"/>
      <c r="KCC45" s="2"/>
      <c r="KCD45" s="2"/>
      <c r="KCE45" s="2"/>
      <c r="KCF45" s="2"/>
      <c r="KCG45" s="2"/>
      <c r="KCH45" s="2"/>
      <c r="KCI45" s="2"/>
      <c r="KCJ45" s="2"/>
      <c r="KCK45" s="2"/>
      <c r="KCL45" s="2"/>
      <c r="KCM45" s="2"/>
      <c r="KCN45" s="2"/>
      <c r="KCO45" s="2"/>
      <c r="KCP45" s="2"/>
      <c r="KCQ45" s="2"/>
      <c r="KCR45" s="2"/>
      <c r="KCS45" s="2"/>
      <c r="KCT45" s="2"/>
      <c r="KCU45" s="2"/>
      <c r="KCV45" s="2"/>
      <c r="KCW45" s="2"/>
      <c r="KCX45" s="2"/>
      <c r="KCY45" s="2"/>
      <c r="KCZ45" s="2"/>
      <c r="KDA45" s="2"/>
      <c r="KDB45" s="2"/>
      <c r="KDC45" s="2"/>
      <c r="KDD45" s="2"/>
      <c r="KDE45" s="2"/>
      <c r="KDF45" s="2"/>
      <c r="KDG45" s="2"/>
      <c r="KDH45" s="2"/>
      <c r="KDI45" s="2"/>
      <c r="KDJ45" s="2"/>
      <c r="KDK45" s="2"/>
      <c r="KDL45" s="2"/>
      <c r="KDM45" s="2"/>
      <c r="KDN45" s="2"/>
      <c r="KDO45" s="2"/>
      <c r="KDP45" s="2"/>
      <c r="KDQ45" s="2"/>
      <c r="KDR45" s="2"/>
      <c r="KDS45" s="2"/>
      <c r="KDT45" s="2"/>
      <c r="KDU45" s="2"/>
      <c r="KDV45" s="2"/>
      <c r="KDW45" s="2"/>
      <c r="KDX45" s="2"/>
      <c r="KDY45" s="2"/>
      <c r="KDZ45" s="2"/>
      <c r="KEA45" s="2"/>
      <c r="KEB45" s="2"/>
      <c r="KEC45" s="2"/>
      <c r="KED45" s="2"/>
      <c r="KEE45" s="2"/>
      <c r="KEF45" s="2"/>
      <c r="KEG45" s="2"/>
      <c r="KEH45" s="2"/>
      <c r="KEI45" s="2"/>
      <c r="KEJ45" s="2"/>
      <c r="KEK45" s="2"/>
      <c r="KEL45" s="2"/>
      <c r="KEM45" s="2"/>
      <c r="KEN45" s="2"/>
      <c r="KEO45" s="2"/>
      <c r="KEP45" s="2"/>
      <c r="KEQ45" s="2"/>
      <c r="KER45" s="2"/>
      <c r="KES45" s="2"/>
      <c r="KET45" s="2"/>
      <c r="KEU45" s="2"/>
      <c r="KEV45" s="2"/>
      <c r="KEW45" s="2"/>
      <c r="KEX45" s="2"/>
      <c r="KEY45" s="2"/>
      <c r="KEZ45" s="2"/>
      <c r="KFA45" s="2"/>
      <c r="KFB45" s="2"/>
      <c r="KFC45" s="2"/>
      <c r="KFD45" s="2"/>
      <c r="KFE45" s="2"/>
      <c r="KFF45" s="2"/>
      <c r="KFG45" s="2"/>
      <c r="KFH45" s="2"/>
      <c r="KFI45" s="2"/>
      <c r="KFJ45" s="2"/>
      <c r="KFK45" s="2"/>
      <c r="KFL45" s="2"/>
      <c r="KFM45" s="2"/>
      <c r="KFN45" s="2"/>
      <c r="KFO45" s="2"/>
      <c r="KFP45" s="2"/>
      <c r="KFQ45" s="2"/>
      <c r="KFR45" s="2"/>
      <c r="KFS45" s="2"/>
      <c r="KFT45" s="2"/>
      <c r="KFU45" s="2"/>
      <c r="KFV45" s="2"/>
      <c r="KFW45" s="2"/>
      <c r="KFX45" s="2"/>
      <c r="KFY45" s="2"/>
      <c r="KFZ45" s="2"/>
      <c r="KGA45" s="2"/>
      <c r="KGB45" s="2"/>
      <c r="KGC45" s="2"/>
      <c r="KGD45" s="2"/>
      <c r="KGE45" s="2"/>
      <c r="KGF45" s="2"/>
      <c r="KGG45" s="2"/>
      <c r="KGH45" s="2"/>
      <c r="KGI45" s="2"/>
      <c r="KGJ45" s="2"/>
      <c r="KGK45" s="2"/>
      <c r="KGL45" s="2"/>
      <c r="KGM45" s="2"/>
      <c r="KGN45" s="2"/>
      <c r="KGO45" s="2"/>
      <c r="KGP45" s="2"/>
      <c r="KGQ45" s="2"/>
      <c r="KGR45" s="2"/>
      <c r="KGS45" s="2"/>
      <c r="KGT45" s="2"/>
      <c r="KGU45" s="2"/>
      <c r="KGV45" s="2"/>
      <c r="KGW45" s="2"/>
      <c r="KGX45" s="2"/>
      <c r="KGY45" s="2"/>
      <c r="KGZ45" s="2"/>
      <c r="KHA45" s="2"/>
      <c r="KHB45" s="2"/>
      <c r="KHC45" s="2"/>
      <c r="KHD45" s="2"/>
      <c r="KHE45" s="2"/>
      <c r="KHF45" s="2"/>
      <c r="KHG45" s="2"/>
      <c r="KHH45" s="2"/>
      <c r="KHI45" s="2"/>
      <c r="KHJ45" s="2"/>
      <c r="KHK45" s="2"/>
      <c r="KHL45" s="2"/>
      <c r="KHM45" s="2"/>
      <c r="KHN45" s="2"/>
      <c r="KHO45" s="2"/>
      <c r="KHP45" s="2"/>
      <c r="KHQ45" s="2"/>
      <c r="KHR45" s="2"/>
      <c r="KHS45" s="2"/>
      <c r="KHT45" s="2"/>
      <c r="KHU45" s="2"/>
      <c r="KHV45" s="2"/>
      <c r="KHW45" s="2"/>
      <c r="KHX45" s="2"/>
      <c r="KHY45" s="2"/>
      <c r="KHZ45" s="2"/>
      <c r="KIA45" s="2"/>
      <c r="KIB45" s="2"/>
      <c r="KIC45" s="2"/>
      <c r="KID45" s="2"/>
      <c r="KIE45" s="2"/>
      <c r="KIF45" s="2"/>
      <c r="KIG45" s="2"/>
      <c r="KIH45" s="2"/>
      <c r="KII45" s="2"/>
      <c r="KIJ45" s="2"/>
      <c r="KIK45" s="2"/>
      <c r="KIL45" s="2"/>
      <c r="KIM45" s="2"/>
      <c r="KIN45" s="2"/>
      <c r="KIO45" s="2"/>
      <c r="KIP45" s="2"/>
      <c r="KIQ45" s="2"/>
      <c r="KIR45" s="2"/>
      <c r="KIS45" s="2"/>
      <c r="KIT45" s="2"/>
      <c r="KIU45" s="2"/>
      <c r="KIV45" s="2"/>
      <c r="KIW45" s="2"/>
      <c r="KIX45" s="2"/>
      <c r="KIY45" s="2"/>
      <c r="KIZ45" s="2"/>
      <c r="KJA45" s="2"/>
      <c r="KJB45" s="2"/>
      <c r="KJC45" s="2"/>
      <c r="KJD45" s="2"/>
      <c r="KJE45" s="2"/>
      <c r="KJF45" s="2"/>
      <c r="KJG45" s="2"/>
      <c r="KJH45" s="2"/>
      <c r="KJI45" s="2"/>
      <c r="KJJ45" s="2"/>
      <c r="KJK45" s="2"/>
      <c r="KJL45" s="2"/>
      <c r="KJM45" s="2"/>
      <c r="KJN45" s="2"/>
      <c r="KJO45" s="2"/>
      <c r="KJP45" s="2"/>
      <c r="KJQ45" s="2"/>
      <c r="KJR45" s="2"/>
      <c r="KJS45" s="2"/>
      <c r="KJT45" s="2"/>
      <c r="KJU45" s="2"/>
      <c r="KJV45" s="2"/>
      <c r="KJW45" s="2"/>
      <c r="KJX45" s="2"/>
      <c r="KJY45" s="2"/>
      <c r="KJZ45" s="2"/>
      <c r="KKA45" s="2"/>
      <c r="KKB45" s="2"/>
      <c r="KKC45" s="2"/>
      <c r="KKD45" s="2"/>
      <c r="KKE45" s="2"/>
      <c r="KKF45" s="2"/>
      <c r="KKG45" s="2"/>
      <c r="KKH45" s="2"/>
      <c r="KKI45" s="2"/>
      <c r="KKJ45" s="2"/>
      <c r="KKK45" s="2"/>
      <c r="KKL45" s="2"/>
      <c r="KKM45" s="2"/>
      <c r="KKN45" s="2"/>
      <c r="KKO45" s="2"/>
      <c r="KKP45" s="2"/>
      <c r="KKQ45" s="2"/>
      <c r="KKR45" s="2"/>
      <c r="KKS45" s="2"/>
      <c r="KKT45" s="2"/>
      <c r="KKU45" s="2"/>
      <c r="KKV45" s="2"/>
      <c r="KKW45" s="2"/>
      <c r="KKX45" s="2"/>
      <c r="KKY45" s="2"/>
      <c r="KKZ45" s="2"/>
      <c r="KLA45" s="2"/>
      <c r="KLB45" s="2"/>
      <c r="KLC45" s="2"/>
      <c r="KLD45" s="2"/>
      <c r="KLE45" s="2"/>
      <c r="KLF45" s="2"/>
      <c r="KLG45" s="2"/>
      <c r="KLH45" s="2"/>
      <c r="KLI45" s="2"/>
      <c r="KLJ45" s="2"/>
      <c r="KLK45" s="2"/>
      <c r="KLL45" s="2"/>
      <c r="KLM45" s="2"/>
      <c r="KLN45" s="2"/>
      <c r="KLO45" s="2"/>
      <c r="KLP45" s="2"/>
      <c r="KLQ45" s="2"/>
      <c r="KLR45" s="2"/>
      <c r="KLS45" s="2"/>
      <c r="KLT45" s="2"/>
      <c r="KLU45" s="2"/>
      <c r="KLV45" s="2"/>
      <c r="KLW45" s="2"/>
      <c r="KLX45" s="2"/>
      <c r="KLY45" s="2"/>
      <c r="KLZ45" s="2"/>
      <c r="KMA45" s="2"/>
      <c r="KMB45" s="2"/>
      <c r="KMC45" s="2"/>
      <c r="KMD45" s="2"/>
      <c r="KME45" s="2"/>
      <c r="KMF45" s="2"/>
      <c r="KMG45" s="2"/>
      <c r="KMH45" s="2"/>
      <c r="KMI45" s="2"/>
      <c r="KMJ45" s="2"/>
      <c r="KMK45" s="2"/>
      <c r="KML45" s="2"/>
      <c r="KMM45" s="2"/>
      <c r="KMN45" s="2"/>
      <c r="KMO45" s="2"/>
      <c r="KMP45" s="2"/>
      <c r="KMQ45" s="2"/>
      <c r="KMR45" s="2"/>
      <c r="KMS45" s="2"/>
      <c r="KMT45" s="2"/>
      <c r="KMU45" s="2"/>
      <c r="KMV45" s="2"/>
      <c r="KMW45" s="2"/>
      <c r="KMX45" s="2"/>
      <c r="KMY45" s="2"/>
      <c r="KMZ45" s="2"/>
      <c r="KNA45" s="2"/>
      <c r="KNB45" s="2"/>
      <c r="KNC45" s="2"/>
      <c r="KND45" s="2"/>
      <c r="KNE45" s="2"/>
      <c r="KNF45" s="2"/>
      <c r="KNG45" s="2"/>
      <c r="KNH45" s="2"/>
      <c r="KNI45" s="2"/>
      <c r="KNJ45" s="2"/>
      <c r="KNK45" s="2"/>
      <c r="KNL45" s="2"/>
      <c r="KNM45" s="2"/>
      <c r="KNN45" s="2"/>
      <c r="KNO45" s="2"/>
      <c r="KNP45" s="2"/>
      <c r="KNQ45" s="2"/>
      <c r="KNR45" s="2"/>
      <c r="KNS45" s="2"/>
      <c r="KNT45" s="2"/>
      <c r="KNU45" s="2"/>
      <c r="KNV45" s="2"/>
      <c r="KNW45" s="2"/>
      <c r="KNX45" s="2"/>
      <c r="KNY45" s="2"/>
      <c r="KNZ45" s="2"/>
      <c r="KOA45" s="2"/>
      <c r="KOB45" s="2"/>
      <c r="KOC45" s="2"/>
      <c r="KOD45" s="2"/>
      <c r="KOE45" s="2"/>
      <c r="KOF45" s="2"/>
      <c r="KOG45" s="2"/>
      <c r="KOH45" s="2"/>
      <c r="KOI45" s="2"/>
      <c r="KOJ45" s="2"/>
      <c r="KOK45" s="2"/>
      <c r="KOL45" s="2"/>
      <c r="KOM45" s="2"/>
      <c r="KON45" s="2"/>
      <c r="KOO45" s="2"/>
      <c r="KOP45" s="2"/>
      <c r="KOQ45" s="2"/>
      <c r="KOR45" s="2"/>
      <c r="KOS45" s="2"/>
      <c r="KOT45" s="2"/>
      <c r="KOU45" s="2"/>
      <c r="KOV45" s="2"/>
      <c r="KOW45" s="2"/>
      <c r="KOX45" s="2"/>
      <c r="KOY45" s="2"/>
      <c r="KOZ45" s="2"/>
      <c r="KPA45" s="2"/>
      <c r="KPB45" s="2"/>
      <c r="KPC45" s="2"/>
      <c r="KPD45" s="2"/>
      <c r="KPE45" s="2"/>
      <c r="KPF45" s="2"/>
      <c r="KPG45" s="2"/>
      <c r="KPH45" s="2"/>
      <c r="KPI45" s="2"/>
      <c r="KPJ45" s="2"/>
      <c r="KPK45" s="2"/>
      <c r="KPL45" s="2"/>
      <c r="KPM45" s="2"/>
      <c r="KPN45" s="2"/>
      <c r="KPO45" s="2"/>
      <c r="KPP45" s="2"/>
      <c r="KPQ45" s="2"/>
      <c r="KPR45" s="2"/>
      <c r="KPS45" s="2"/>
      <c r="KPT45" s="2"/>
      <c r="KPU45" s="2"/>
      <c r="KPV45" s="2"/>
      <c r="KPW45" s="2"/>
      <c r="KPX45" s="2"/>
      <c r="KPY45" s="2"/>
      <c r="KPZ45" s="2"/>
      <c r="KQA45" s="2"/>
      <c r="KQB45" s="2"/>
      <c r="KQC45" s="2"/>
      <c r="KQD45" s="2"/>
      <c r="KQE45" s="2"/>
      <c r="KQF45" s="2"/>
      <c r="KQG45" s="2"/>
      <c r="KQH45" s="2"/>
      <c r="KQI45" s="2"/>
      <c r="KQJ45" s="2"/>
      <c r="KQK45" s="2"/>
      <c r="KQL45" s="2"/>
      <c r="KQM45" s="2"/>
      <c r="KQN45" s="2"/>
      <c r="KQO45" s="2"/>
      <c r="KQP45" s="2"/>
      <c r="KQQ45" s="2"/>
      <c r="KQR45" s="2"/>
      <c r="KQS45" s="2"/>
      <c r="KQT45" s="2"/>
      <c r="KQU45" s="2"/>
      <c r="KQV45" s="2"/>
      <c r="KQW45" s="2"/>
      <c r="KQX45" s="2"/>
      <c r="KQY45" s="2"/>
      <c r="KQZ45" s="2"/>
      <c r="KRA45" s="2"/>
      <c r="KRB45" s="2"/>
      <c r="KRC45" s="2"/>
      <c r="KRD45" s="2"/>
      <c r="KRE45" s="2"/>
      <c r="KRF45" s="2"/>
      <c r="KRG45" s="2"/>
      <c r="KRH45" s="2"/>
      <c r="KRI45" s="2"/>
      <c r="KRJ45" s="2"/>
      <c r="KRK45" s="2"/>
      <c r="KRL45" s="2"/>
      <c r="KRM45" s="2"/>
      <c r="KRN45" s="2"/>
      <c r="KRO45" s="2"/>
      <c r="KRP45" s="2"/>
      <c r="KRQ45" s="2"/>
      <c r="KRR45" s="2"/>
      <c r="KRS45" s="2"/>
      <c r="KRT45" s="2"/>
      <c r="KRU45" s="2"/>
      <c r="KRV45" s="2"/>
      <c r="KRW45" s="2"/>
      <c r="KRX45" s="2"/>
      <c r="KRY45" s="2"/>
      <c r="KRZ45" s="2"/>
      <c r="KSA45" s="2"/>
      <c r="KSB45" s="2"/>
      <c r="KSC45" s="2"/>
      <c r="KSD45" s="2"/>
      <c r="KSE45" s="2"/>
      <c r="KSF45" s="2"/>
      <c r="KSG45" s="2"/>
      <c r="KSH45" s="2"/>
      <c r="KSI45" s="2"/>
      <c r="KSJ45" s="2"/>
      <c r="KSK45" s="2"/>
      <c r="KSL45" s="2"/>
      <c r="KSM45" s="2"/>
      <c r="KSN45" s="2"/>
      <c r="KSO45" s="2"/>
      <c r="KSP45" s="2"/>
      <c r="KSQ45" s="2"/>
      <c r="KSR45" s="2"/>
      <c r="KSS45" s="2"/>
      <c r="KST45" s="2"/>
      <c r="KSU45" s="2"/>
      <c r="KSV45" s="2"/>
      <c r="KSW45" s="2"/>
      <c r="KSX45" s="2"/>
      <c r="KSY45" s="2"/>
      <c r="KSZ45" s="2"/>
      <c r="KTA45" s="2"/>
      <c r="KTB45" s="2"/>
      <c r="KTC45" s="2"/>
      <c r="KTD45" s="2"/>
      <c r="KTE45" s="2"/>
      <c r="KTF45" s="2"/>
      <c r="KTG45" s="2"/>
      <c r="KTH45" s="2"/>
      <c r="KTI45" s="2"/>
      <c r="KTJ45" s="2"/>
      <c r="KTK45" s="2"/>
      <c r="KTL45" s="2"/>
      <c r="KTM45" s="2"/>
      <c r="KTN45" s="2"/>
      <c r="KTO45" s="2"/>
      <c r="KTP45" s="2"/>
      <c r="KTQ45" s="2"/>
      <c r="KTR45" s="2"/>
      <c r="KTS45" s="2"/>
      <c r="KTT45" s="2"/>
      <c r="KTU45" s="2"/>
      <c r="KTV45" s="2"/>
      <c r="KTW45" s="2"/>
      <c r="KTX45" s="2"/>
      <c r="KTY45" s="2"/>
      <c r="KTZ45" s="2"/>
      <c r="KUA45" s="2"/>
      <c r="KUB45" s="2"/>
      <c r="KUC45" s="2"/>
      <c r="KUD45" s="2"/>
      <c r="KUE45" s="2"/>
      <c r="KUF45" s="2"/>
      <c r="KUG45" s="2"/>
      <c r="KUH45" s="2"/>
      <c r="KUI45" s="2"/>
      <c r="KUJ45" s="2"/>
      <c r="KUK45" s="2"/>
      <c r="KUL45" s="2"/>
      <c r="KUM45" s="2"/>
      <c r="KUN45" s="2"/>
      <c r="KUO45" s="2"/>
      <c r="KUP45" s="2"/>
      <c r="KUQ45" s="2"/>
      <c r="KUR45" s="2"/>
      <c r="KUS45" s="2"/>
      <c r="KUT45" s="2"/>
      <c r="KUU45" s="2"/>
      <c r="KUV45" s="2"/>
      <c r="KUW45" s="2"/>
      <c r="KUX45" s="2"/>
      <c r="KUY45" s="2"/>
      <c r="KUZ45" s="2"/>
      <c r="KVA45" s="2"/>
      <c r="KVB45" s="2"/>
      <c r="KVC45" s="2"/>
      <c r="KVD45" s="2"/>
      <c r="KVE45" s="2"/>
      <c r="KVF45" s="2"/>
      <c r="KVG45" s="2"/>
      <c r="KVH45" s="2"/>
      <c r="KVI45" s="2"/>
      <c r="KVJ45" s="2"/>
      <c r="KVK45" s="2"/>
      <c r="KVL45" s="2"/>
      <c r="KVM45" s="2"/>
      <c r="KVN45" s="2"/>
      <c r="KVO45" s="2"/>
      <c r="KVP45" s="2"/>
      <c r="KVQ45" s="2"/>
      <c r="KVR45" s="2"/>
      <c r="KVS45" s="2"/>
      <c r="KVT45" s="2"/>
      <c r="KVU45" s="2"/>
      <c r="KVV45" s="2"/>
      <c r="KVW45" s="2"/>
      <c r="KVX45" s="2"/>
      <c r="KVY45" s="2"/>
      <c r="KVZ45" s="2"/>
      <c r="KWA45" s="2"/>
      <c r="KWB45" s="2"/>
      <c r="KWC45" s="2"/>
      <c r="KWD45" s="2"/>
      <c r="KWE45" s="2"/>
      <c r="KWF45" s="2"/>
      <c r="KWG45" s="2"/>
      <c r="KWH45" s="2"/>
      <c r="KWI45" s="2"/>
      <c r="KWJ45" s="2"/>
      <c r="KWK45" s="2"/>
      <c r="KWL45" s="2"/>
      <c r="KWM45" s="2"/>
      <c r="KWN45" s="2"/>
      <c r="KWO45" s="2"/>
      <c r="KWP45" s="2"/>
      <c r="KWQ45" s="2"/>
      <c r="KWR45" s="2"/>
      <c r="KWS45" s="2"/>
      <c r="KWT45" s="2"/>
      <c r="KWU45" s="2"/>
      <c r="KWV45" s="2"/>
      <c r="KWW45" s="2"/>
      <c r="KWX45" s="2"/>
      <c r="KWY45" s="2"/>
      <c r="KWZ45" s="2"/>
      <c r="KXA45" s="2"/>
      <c r="KXB45" s="2"/>
      <c r="KXC45" s="2"/>
      <c r="KXD45" s="2"/>
      <c r="KXE45" s="2"/>
      <c r="KXF45" s="2"/>
      <c r="KXG45" s="2"/>
      <c r="KXH45" s="2"/>
      <c r="KXI45" s="2"/>
      <c r="KXJ45" s="2"/>
      <c r="KXK45" s="2"/>
      <c r="KXL45" s="2"/>
      <c r="KXM45" s="2"/>
      <c r="KXN45" s="2"/>
      <c r="KXO45" s="2"/>
      <c r="KXP45" s="2"/>
      <c r="KXQ45" s="2"/>
      <c r="KXR45" s="2"/>
      <c r="KXS45" s="2"/>
      <c r="KXT45" s="2"/>
      <c r="KXU45" s="2"/>
      <c r="KXV45" s="2"/>
      <c r="KXW45" s="2"/>
      <c r="KXX45" s="2"/>
      <c r="KXY45" s="2"/>
      <c r="KXZ45" s="2"/>
      <c r="KYA45" s="2"/>
      <c r="KYB45" s="2"/>
      <c r="KYC45" s="2"/>
      <c r="KYD45" s="2"/>
      <c r="KYE45" s="2"/>
      <c r="KYF45" s="2"/>
      <c r="KYG45" s="2"/>
      <c r="KYH45" s="2"/>
      <c r="KYI45" s="2"/>
      <c r="KYJ45" s="2"/>
      <c r="KYK45" s="2"/>
      <c r="KYL45" s="2"/>
      <c r="KYM45" s="2"/>
      <c r="KYN45" s="2"/>
      <c r="KYO45" s="2"/>
      <c r="KYP45" s="2"/>
      <c r="KYQ45" s="2"/>
      <c r="KYR45" s="2"/>
      <c r="KYS45" s="2"/>
      <c r="KYT45" s="2"/>
      <c r="KYU45" s="2"/>
      <c r="KYV45" s="2"/>
      <c r="KYW45" s="2"/>
      <c r="KYX45" s="2"/>
      <c r="KYY45" s="2"/>
      <c r="KYZ45" s="2"/>
      <c r="KZA45" s="2"/>
      <c r="KZB45" s="2"/>
      <c r="KZC45" s="2"/>
      <c r="KZD45" s="2"/>
      <c r="KZE45" s="2"/>
      <c r="KZF45" s="2"/>
      <c r="KZG45" s="2"/>
      <c r="KZH45" s="2"/>
      <c r="KZI45" s="2"/>
      <c r="KZJ45" s="2"/>
      <c r="KZK45" s="2"/>
      <c r="KZL45" s="2"/>
      <c r="KZM45" s="2"/>
      <c r="KZN45" s="2"/>
      <c r="KZO45" s="2"/>
      <c r="KZP45" s="2"/>
      <c r="KZQ45" s="2"/>
      <c r="KZR45" s="2"/>
      <c r="KZS45" s="2"/>
      <c r="KZT45" s="2"/>
      <c r="KZU45" s="2"/>
      <c r="KZV45" s="2"/>
      <c r="KZW45" s="2"/>
      <c r="KZX45" s="2"/>
      <c r="KZY45" s="2"/>
      <c r="KZZ45" s="2"/>
      <c r="LAA45" s="2"/>
      <c r="LAB45" s="2"/>
      <c r="LAC45" s="2"/>
      <c r="LAD45" s="2"/>
      <c r="LAE45" s="2"/>
      <c r="LAF45" s="2"/>
      <c r="LAG45" s="2"/>
      <c r="LAH45" s="2"/>
      <c r="LAI45" s="2"/>
      <c r="LAJ45" s="2"/>
      <c r="LAK45" s="2"/>
      <c r="LAL45" s="2"/>
      <c r="LAM45" s="2"/>
      <c r="LAN45" s="2"/>
      <c r="LAO45" s="2"/>
      <c r="LAP45" s="2"/>
      <c r="LAQ45" s="2"/>
      <c r="LAR45" s="2"/>
      <c r="LAS45" s="2"/>
      <c r="LAT45" s="2"/>
      <c r="LAU45" s="2"/>
      <c r="LAV45" s="2"/>
      <c r="LAW45" s="2"/>
      <c r="LAX45" s="2"/>
      <c r="LAY45" s="2"/>
      <c r="LAZ45" s="2"/>
      <c r="LBA45" s="2"/>
      <c r="LBB45" s="2"/>
      <c r="LBC45" s="2"/>
      <c r="LBD45" s="2"/>
      <c r="LBE45" s="2"/>
      <c r="LBF45" s="2"/>
      <c r="LBG45" s="2"/>
      <c r="LBH45" s="2"/>
      <c r="LBI45" s="2"/>
      <c r="LBJ45" s="2"/>
      <c r="LBK45" s="2"/>
      <c r="LBL45" s="2"/>
      <c r="LBM45" s="2"/>
      <c r="LBN45" s="2"/>
      <c r="LBO45" s="2"/>
      <c r="LBP45" s="2"/>
      <c r="LBQ45" s="2"/>
      <c r="LBR45" s="2"/>
      <c r="LBS45" s="2"/>
      <c r="LBT45" s="2"/>
      <c r="LBU45" s="2"/>
      <c r="LBV45" s="2"/>
      <c r="LBW45" s="2"/>
      <c r="LBX45" s="2"/>
      <c r="LBY45" s="2"/>
      <c r="LBZ45" s="2"/>
      <c r="LCA45" s="2"/>
      <c r="LCB45" s="2"/>
      <c r="LCC45" s="2"/>
      <c r="LCD45" s="2"/>
      <c r="LCE45" s="2"/>
      <c r="LCF45" s="2"/>
      <c r="LCG45" s="2"/>
      <c r="LCH45" s="2"/>
      <c r="LCI45" s="2"/>
      <c r="LCJ45" s="2"/>
      <c r="LCK45" s="2"/>
      <c r="LCL45" s="2"/>
      <c r="LCM45" s="2"/>
      <c r="LCN45" s="2"/>
      <c r="LCO45" s="2"/>
      <c r="LCP45" s="2"/>
      <c r="LCQ45" s="2"/>
      <c r="LCR45" s="2"/>
      <c r="LCS45" s="2"/>
      <c r="LCT45" s="2"/>
      <c r="LCU45" s="2"/>
      <c r="LCV45" s="2"/>
      <c r="LCW45" s="2"/>
      <c r="LCX45" s="2"/>
      <c r="LCY45" s="2"/>
      <c r="LCZ45" s="2"/>
      <c r="LDA45" s="2"/>
      <c r="LDB45" s="2"/>
      <c r="LDC45" s="2"/>
      <c r="LDD45" s="2"/>
      <c r="LDE45" s="2"/>
      <c r="LDF45" s="2"/>
      <c r="LDG45" s="2"/>
      <c r="LDH45" s="2"/>
      <c r="LDI45" s="2"/>
      <c r="LDJ45" s="2"/>
      <c r="LDK45" s="2"/>
      <c r="LDL45" s="2"/>
      <c r="LDM45" s="2"/>
      <c r="LDN45" s="2"/>
      <c r="LDO45" s="2"/>
      <c r="LDP45" s="2"/>
      <c r="LDQ45" s="2"/>
      <c r="LDR45" s="2"/>
      <c r="LDS45" s="2"/>
      <c r="LDT45" s="2"/>
      <c r="LDU45" s="2"/>
      <c r="LDV45" s="2"/>
      <c r="LDW45" s="2"/>
      <c r="LDX45" s="2"/>
      <c r="LDY45" s="2"/>
      <c r="LDZ45" s="2"/>
      <c r="LEA45" s="2"/>
      <c r="LEB45" s="2"/>
      <c r="LEC45" s="2"/>
      <c r="LED45" s="2"/>
      <c r="LEE45" s="2"/>
      <c r="LEF45" s="2"/>
      <c r="LEG45" s="2"/>
      <c r="LEH45" s="2"/>
      <c r="LEI45" s="2"/>
      <c r="LEJ45" s="2"/>
      <c r="LEK45" s="2"/>
      <c r="LEL45" s="2"/>
      <c r="LEM45" s="2"/>
      <c r="LEN45" s="2"/>
      <c r="LEO45" s="2"/>
      <c r="LEP45" s="2"/>
      <c r="LEQ45" s="2"/>
      <c r="LER45" s="2"/>
      <c r="LES45" s="2"/>
      <c r="LET45" s="2"/>
      <c r="LEU45" s="2"/>
      <c r="LEV45" s="2"/>
      <c r="LEW45" s="2"/>
      <c r="LEX45" s="2"/>
      <c r="LEY45" s="2"/>
      <c r="LEZ45" s="2"/>
      <c r="LFA45" s="2"/>
      <c r="LFB45" s="2"/>
      <c r="LFC45" s="2"/>
      <c r="LFD45" s="2"/>
      <c r="LFE45" s="2"/>
      <c r="LFF45" s="2"/>
      <c r="LFG45" s="2"/>
      <c r="LFH45" s="2"/>
      <c r="LFI45" s="2"/>
      <c r="LFJ45" s="2"/>
      <c r="LFK45" s="2"/>
      <c r="LFL45" s="2"/>
      <c r="LFM45" s="2"/>
      <c r="LFN45" s="2"/>
      <c r="LFO45" s="2"/>
      <c r="LFP45" s="2"/>
      <c r="LFQ45" s="2"/>
      <c r="LFR45" s="2"/>
      <c r="LFS45" s="2"/>
      <c r="LFT45" s="2"/>
      <c r="LFU45" s="2"/>
      <c r="LFV45" s="2"/>
      <c r="LFW45" s="2"/>
      <c r="LFX45" s="2"/>
      <c r="LFY45" s="2"/>
      <c r="LFZ45" s="2"/>
      <c r="LGA45" s="2"/>
      <c r="LGB45" s="2"/>
      <c r="LGC45" s="2"/>
      <c r="LGD45" s="2"/>
      <c r="LGE45" s="2"/>
      <c r="LGF45" s="2"/>
      <c r="LGG45" s="2"/>
      <c r="LGH45" s="2"/>
      <c r="LGI45" s="2"/>
      <c r="LGJ45" s="2"/>
      <c r="LGK45" s="2"/>
      <c r="LGL45" s="2"/>
      <c r="LGM45" s="2"/>
      <c r="LGN45" s="2"/>
      <c r="LGO45" s="2"/>
      <c r="LGP45" s="2"/>
      <c r="LGQ45" s="2"/>
      <c r="LGR45" s="2"/>
      <c r="LGS45" s="2"/>
      <c r="LGT45" s="2"/>
      <c r="LGU45" s="2"/>
      <c r="LGV45" s="2"/>
      <c r="LGW45" s="2"/>
      <c r="LGX45" s="2"/>
      <c r="LGY45" s="2"/>
      <c r="LGZ45" s="2"/>
      <c r="LHA45" s="2"/>
      <c r="LHB45" s="2"/>
      <c r="LHC45" s="2"/>
      <c r="LHD45" s="2"/>
      <c r="LHE45" s="2"/>
      <c r="LHF45" s="2"/>
      <c r="LHG45" s="2"/>
      <c r="LHH45" s="2"/>
      <c r="LHI45" s="2"/>
      <c r="LHJ45" s="2"/>
      <c r="LHK45" s="2"/>
      <c r="LHL45" s="2"/>
      <c r="LHM45" s="2"/>
      <c r="LHN45" s="2"/>
      <c r="LHO45" s="2"/>
      <c r="LHP45" s="2"/>
      <c r="LHQ45" s="2"/>
      <c r="LHR45" s="2"/>
      <c r="LHS45" s="2"/>
      <c r="LHT45" s="2"/>
      <c r="LHU45" s="2"/>
      <c r="LHV45" s="2"/>
      <c r="LHW45" s="2"/>
      <c r="LHX45" s="2"/>
      <c r="LHY45" s="2"/>
      <c r="LHZ45" s="2"/>
      <c r="LIA45" s="2"/>
      <c r="LIB45" s="2"/>
      <c r="LIC45" s="2"/>
      <c r="LID45" s="2"/>
      <c r="LIE45" s="2"/>
      <c r="LIF45" s="2"/>
      <c r="LIG45" s="2"/>
      <c r="LIH45" s="2"/>
      <c r="LII45" s="2"/>
      <c r="LIJ45" s="2"/>
      <c r="LIK45" s="2"/>
      <c r="LIL45" s="2"/>
      <c r="LIM45" s="2"/>
      <c r="LIN45" s="2"/>
      <c r="LIO45" s="2"/>
      <c r="LIP45" s="2"/>
      <c r="LIQ45" s="2"/>
      <c r="LIR45" s="2"/>
      <c r="LIS45" s="2"/>
      <c r="LIT45" s="2"/>
      <c r="LIU45" s="2"/>
      <c r="LIV45" s="2"/>
      <c r="LIW45" s="2"/>
      <c r="LIX45" s="2"/>
      <c r="LIY45" s="2"/>
      <c r="LIZ45" s="2"/>
      <c r="LJA45" s="2"/>
      <c r="LJB45" s="2"/>
      <c r="LJC45" s="2"/>
      <c r="LJD45" s="2"/>
      <c r="LJE45" s="2"/>
      <c r="LJF45" s="2"/>
      <c r="LJG45" s="2"/>
      <c r="LJH45" s="2"/>
      <c r="LJI45" s="2"/>
      <c r="LJJ45" s="2"/>
      <c r="LJK45" s="2"/>
      <c r="LJL45" s="2"/>
      <c r="LJM45" s="2"/>
      <c r="LJN45" s="2"/>
      <c r="LJO45" s="2"/>
      <c r="LJP45" s="2"/>
      <c r="LJQ45" s="2"/>
      <c r="LJR45" s="2"/>
      <c r="LJS45" s="2"/>
      <c r="LJT45" s="2"/>
      <c r="LJU45" s="2"/>
      <c r="LJV45" s="2"/>
      <c r="LJW45" s="2"/>
      <c r="LJX45" s="2"/>
      <c r="LJY45" s="2"/>
      <c r="LJZ45" s="2"/>
      <c r="LKA45" s="2"/>
      <c r="LKB45" s="2"/>
      <c r="LKC45" s="2"/>
      <c r="LKD45" s="2"/>
      <c r="LKE45" s="2"/>
      <c r="LKF45" s="2"/>
      <c r="LKG45" s="2"/>
      <c r="LKH45" s="2"/>
      <c r="LKI45" s="2"/>
      <c r="LKJ45" s="2"/>
      <c r="LKK45" s="2"/>
      <c r="LKL45" s="2"/>
      <c r="LKM45" s="2"/>
      <c r="LKN45" s="2"/>
      <c r="LKO45" s="2"/>
      <c r="LKP45" s="2"/>
      <c r="LKQ45" s="2"/>
      <c r="LKR45" s="2"/>
      <c r="LKS45" s="2"/>
      <c r="LKT45" s="2"/>
      <c r="LKU45" s="2"/>
      <c r="LKV45" s="2"/>
      <c r="LKW45" s="2"/>
      <c r="LKX45" s="2"/>
      <c r="LKY45" s="2"/>
      <c r="LKZ45" s="2"/>
      <c r="LLA45" s="2"/>
      <c r="LLB45" s="2"/>
      <c r="LLC45" s="2"/>
      <c r="LLD45" s="2"/>
      <c r="LLE45" s="2"/>
      <c r="LLF45" s="2"/>
      <c r="LLG45" s="2"/>
      <c r="LLH45" s="2"/>
      <c r="LLI45" s="2"/>
      <c r="LLJ45" s="2"/>
      <c r="LLK45" s="2"/>
      <c r="LLL45" s="2"/>
      <c r="LLM45" s="2"/>
      <c r="LLN45" s="2"/>
      <c r="LLO45" s="2"/>
      <c r="LLP45" s="2"/>
      <c r="LLQ45" s="2"/>
      <c r="LLR45" s="2"/>
      <c r="LLS45" s="2"/>
      <c r="LLT45" s="2"/>
      <c r="LLU45" s="2"/>
      <c r="LLV45" s="2"/>
      <c r="LLW45" s="2"/>
      <c r="LLX45" s="2"/>
      <c r="LLY45" s="2"/>
      <c r="LLZ45" s="2"/>
      <c r="LMA45" s="2"/>
      <c r="LMB45" s="2"/>
      <c r="LMC45" s="2"/>
      <c r="LMD45" s="2"/>
      <c r="LME45" s="2"/>
      <c r="LMF45" s="2"/>
      <c r="LMG45" s="2"/>
      <c r="LMH45" s="2"/>
      <c r="LMI45" s="2"/>
      <c r="LMJ45" s="2"/>
      <c r="LMK45" s="2"/>
      <c r="LML45" s="2"/>
      <c r="LMM45" s="2"/>
      <c r="LMN45" s="2"/>
      <c r="LMO45" s="2"/>
      <c r="LMP45" s="2"/>
      <c r="LMQ45" s="2"/>
      <c r="LMR45" s="2"/>
      <c r="LMS45" s="2"/>
      <c r="LMT45" s="2"/>
      <c r="LMU45" s="2"/>
      <c r="LMV45" s="2"/>
      <c r="LMW45" s="2"/>
      <c r="LMX45" s="2"/>
      <c r="LMY45" s="2"/>
      <c r="LMZ45" s="2"/>
      <c r="LNA45" s="2"/>
      <c r="LNB45" s="2"/>
      <c r="LNC45" s="2"/>
      <c r="LND45" s="2"/>
      <c r="LNE45" s="2"/>
      <c r="LNF45" s="2"/>
      <c r="LNG45" s="2"/>
      <c r="LNH45" s="2"/>
      <c r="LNI45" s="2"/>
      <c r="LNJ45" s="2"/>
      <c r="LNK45" s="2"/>
      <c r="LNL45" s="2"/>
      <c r="LNM45" s="2"/>
      <c r="LNN45" s="2"/>
      <c r="LNO45" s="2"/>
      <c r="LNP45" s="2"/>
      <c r="LNQ45" s="2"/>
      <c r="LNR45" s="2"/>
      <c r="LNS45" s="2"/>
      <c r="LNT45" s="2"/>
      <c r="LNU45" s="2"/>
      <c r="LNV45" s="2"/>
      <c r="LNW45" s="2"/>
      <c r="LNX45" s="2"/>
      <c r="LNY45" s="2"/>
      <c r="LNZ45" s="2"/>
      <c r="LOA45" s="2"/>
      <c r="LOB45" s="2"/>
      <c r="LOC45" s="2"/>
      <c r="LOD45" s="2"/>
      <c r="LOE45" s="2"/>
      <c r="LOF45" s="2"/>
      <c r="LOG45" s="2"/>
      <c r="LOH45" s="2"/>
      <c r="LOI45" s="2"/>
      <c r="LOJ45" s="2"/>
      <c r="LOK45" s="2"/>
      <c r="LOL45" s="2"/>
      <c r="LOM45" s="2"/>
      <c r="LON45" s="2"/>
      <c r="LOO45" s="2"/>
      <c r="LOP45" s="2"/>
      <c r="LOQ45" s="2"/>
      <c r="LOR45" s="2"/>
      <c r="LOS45" s="2"/>
      <c r="LOT45" s="2"/>
      <c r="LOU45" s="2"/>
      <c r="LOV45" s="2"/>
      <c r="LOW45" s="2"/>
      <c r="LOX45" s="2"/>
      <c r="LOY45" s="2"/>
      <c r="LOZ45" s="2"/>
      <c r="LPA45" s="2"/>
      <c r="LPB45" s="2"/>
      <c r="LPC45" s="2"/>
      <c r="LPD45" s="2"/>
      <c r="LPE45" s="2"/>
      <c r="LPF45" s="2"/>
      <c r="LPG45" s="2"/>
      <c r="LPH45" s="2"/>
      <c r="LPI45" s="2"/>
      <c r="LPJ45" s="2"/>
      <c r="LPK45" s="2"/>
      <c r="LPL45" s="2"/>
      <c r="LPM45" s="2"/>
      <c r="LPN45" s="2"/>
      <c r="LPO45" s="2"/>
      <c r="LPP45" s="2"/>
      <c r="LPQ45" s="2"/>
      <c r="LPR45" s="2"/>
      <c r="LPS45" s="2"/>
      <c r="LPT45" s="2"/>
      <c r="LPU45" s="2"/>
      <c r="LPV45" s="2"/>
      <c r="LPW45" s="2"/>
      <c r="LPX45" s="2"/>
      <c r="LPY45" s="2"/>
      <c r="LPZ45" s="2"/>
      <c r="LQA45" s="2"/>
      <c r="LQB45" s="2"/>
      <c r="LQC45" s="2"/>
      <c r="LQD45" s="2"/>
      <c r="LQE45" s="2"/>
      <c r="LQF45" s="2"/>
      <c r="LQG45" s="2"/>
      <c r="LQH45" s="2"/>
      <c r="LQI45" s="2"/>
      <c r="LQJ45" s="2"/>
      <c r="LQK45" s="2"/>
      <c r="LQL45" s="2"/>
      <c r="LQM45" s="2"/>
      <c r="LQN45" s="2"/>
      <c r="LQO45" s="2"/>
      <c r="LQP45" s="2"/>
      <c r="LQQ45" s="2"/>
      <c r="LQR45" s="2"/>
      <c r="LQS45" s="2"/>
      <c r="LQT45" s="2"/>
      <c r="LQU45" s="2"/>
      <c r="LQV45" s="2"/>
      <c r="LQW45" s="2"/>
      <c r="LQX45" s="2"/>
      <c r="LQY45" s="2"/>
      <c r="LQZ45" s="2"/>
      <c r="LRA45" s="2"/>
      <c r="LRB45" s="2"/>
      <c r="LRC45" s="2"/>
      <c r="LRD45" s="2"/>
      <c r="LRE45" s="2"/>
      <c r="LRF45" s="2"/>
      <c r="LRG45" s="2"/>
      <c r="LRH45" s="2"/>
      <c r="LRI45" s="2"/>
      <c r="LRJ45" s="2"/>
      <c r="LRK45" s="2"/>
      <c r="LRL45" s="2"/>
      <c r="LRM45" s="2"/>
      <c r="LRN45" s="2"/>
      <c r="LRO45" s="2"/>
      <c r="LRP45" s="2"/>
      <c r="LRQ45" s="2"/>
      <c r="LRR45" s="2"/>
      <c r="LRS45" s="2"/>
      <c r="LRT45" s="2"/>
      <c r="LRU45" s="2"/>
      <c r="LRV45" s="2"/>
      <c r="LRW45" s="2"/>
      <c r="LRX45" s="2"/>
      <c r="LRY45" s="2"/>
      <c r="LRZ45" s="2"/>
      <c r="LSA45" s="2"/>
      <c r="LSB45" s="2"/>
      <c r="LSC45" s="2"/>
      <c r="LSD45" s="2"/>
      <c r="LSE45" s="2"/>
      <c r="LSF45" s="2"/>
      <c r="LSG45" s="2"/>
      <c r="LSH45" s="2"/>
      <c r="LSI45" s="2"/>
      <c r="LSJ45" s="2"/>
      <c r="LSK45" s="2"/>
      <c r="LSL45" s="2"/>
      <c r="LSM45" s="2"/>
      <c r="LSN45" s="2"/>
      <c r="LSO45" s="2"/>
      <c r="LSP45" s="2"/>
      <c r="LSQ45" s="2"/>
      <c r="LSR45" s="2"/>
      <c r="LSS45" s="2"/>
      <c r="LST45" s="2"/>
      <c r="LSU45" s="2"/>
      <c r="LSV45" s="2"/>
      <c r="LSW45" s="2"/>
      <c r="LSX45" s="2"/>
      <c r="LSY45" s="2"/>
      <c r="LSZ45" s="2"/>
      <c r="LTA45" s="2"/>
      <c r="LTB45" s="2"/>
      <c r="LTC45" s="2"/>
      <c r="LTD45" s="2"/>
      <c r="LTE45" s="2"/>
      <c r="LTF45" s="2"/>
      <c r="LTG45" s="2"/>
      <c r="LTH45" s="2"/>
      <c r="LTI45" s="2"/>
      <c r="LTJ45" s="2"/>
      <c r="LTK45" s="2"/>
      <c r="LTL45" s="2"/>
      <c r="LTM45" s="2"/>
      <c r="LTN45" s="2"/>
      <c r="LTO45" s="2"/>
      <c r="LTP45" s="2"/>
      <c r="LTQ45" s="2"/>
      <c r="LTR45" s="2"/>
      <c r="LTS45" s="2"/>
      <c r="LTT45" s="2"/>
      <c r="LTU45" s="2"/>
      <c r="LTV45" s="2"/>
      <c r="LTW45" s="2"/>
      <c r="LTX45" s="2"/>
      <c r="LTY45" s="2"/>
      <c r="LTZ45" s="2"/>
      <c r="LUA45" s="2"/>
      <c r="LUB45" s="2"/>
      <c r="LUC45" s="2"/>
      <c r="LUD45" s="2"/>
      <c r="LUE45" s="2"/>
      <c r="LUF45" s="2"/>
      <c r="LUG45" s="2"/>
      <c r="LUH45" s="2"/>
      <c r="LUI45" s="2"/>
      <c r="LUJ45" s="2"/>
      <c r="LUK45" s="2"/>
      <c r="LUL45" s="2"/>
      <c r="LUM45" s="2"/>
      <c r="LUN45" s="2"/>
      <c r="LUO45" s="2"/>
      <c r="LUP45" s="2"/>
      <c r="LUQ45" s="2"/>
      <c r="LUR45" s="2"/>
      <c r="LUS45" s="2"/>
      <c r="LUT45" s="2"/>
      <c r="LUU45" s="2"/>
      <c r="LUV45" s="2"/>
      <c r="LUW45" s="2"/>
      <c r="LUX45" s="2"/>
      <c r="LUY45" s="2"/>
      <c r="LUZ45" s="2"/>
      <c r="LVA45" s="2"/>
      <c r="LVB45" s="2"/>
      <c r="LVC45" s="2"/>
      <c r="LVD45" s="2"/>
      <c r="LVE45" s="2"/>
      <c r="LVF45" s="2"/>
      <c r="LVG45" s="2"/>
      <c r="LVH45" s="2"/>
      <c r="LVI45" s="2"/>
      <c r="LVJ45" s="2"/>
      <c r="LVK45" s="2"/>
      <c r="LVL45" s="2"/>
      <c r="LVM45" s="2"/>
      <c r="LVN45" s="2"/>
      <c r="LVO45" s="2"/>
      <c r="LVP45" s="2"/>
      <c r="LVQ45" s="2"/>
      <c r="LVR45" s="2"/>
      <c r="LVS45" s="2"/>
      <c r="LVT45" s="2"/>
      <c r="LVU45" s="2"/>
      <c r="LVV45" s="2"/>
      <c r="LVW45" s="2"/>
      <c r="LVX45" s="2"/>
      <c r="LVY45" s="2"/>
      <c r="LVZ45" s="2"/>
      <c r="LWA45" s="2"/>
      <c r="LWB45" s="2"/>
      <c r="LWC45" s="2"/>
      <c r="LWD45" s="2"/>
      <c r="LWE45" s="2"/>
      <c r="LWF45" s="2"/>
      <c r="LWG45" s="2"/>
      <c r="LWH45" s="2"/>
      <c r="LWI45" s="2"/>
      <c r="LWJ45" s="2"/>
      <c r="LWK45" s="2"/>
      <c r="LWL45" s="2"/>
      <c r="LWM45" s="2"/>
      <c r="LWN45" s="2"/>
      <c r="LWO45" s="2"/>
      <c r="LWP45" s="2"/>
      <c r="LWQ45" s="2"/>
      <c r="LWR45" s="2"/>
      <c r="LWS45" s="2"/>
      <c r="LWT45" s="2"/>
      <c r="LWU45" s="2"/>
      <c r="LWV45" s="2"/>
      <c r="LWW45" s="2"/>
      <c r="LWX45" s="2"/>
      <c r="LWY45" s="2"/>
      <c r="LWZ45" s="2"/>
      <c r="LXA45" s="2"/>
      <c r="LXB45" s="2"/>
      <c r="LXC45" s="2"/>
      <c r="LXD45" s="2"/>
      <c r="LXE45" s="2"/>
      <c r="LXF45" s="2"/>
      <c r="LXG45" s="2"/>
      <c r="LXH45" s="2"/>
      <c r="LXI45" s="2"/>
      <c r="LXJ45" s="2"/>
      <c r="LXK45" s="2"/>
      <c r="LXL45" s="2"/>
      <c r="LXM45" s="2"/>
      <c r="LXN45" s="2"/>
      <c r="LXO45" s="2"/>
      <c r="LXP45" s="2"/>
      <c r="LXQ45" s="2"/>
      <c r="LXR45" s="2"/>
      <c r="LXS45" s="2"/>
      <c r="LXT45" s="2"/>
      <c r="LXU45" s="2"/>
      <c r="LXV45" s="2"/>
      <c r="LXW45" s="2"/>
      <c r="LXX45" s="2"/>
      <c r="LXY45" s="2"/>
      <c r="LXZ45" s="2"/>
      <c r="LYA45" s="2"/>
      <c r="LYB45" s="2"/>
      <c r="LYC45" s="2"/>
      <c r="LYD45" s="2"/>
      <c r="LYE45" s="2"/>
      <c r="LYF45" s="2"/>
      <c r="LYG45" s="2"/>
      <c r="LYH45" s="2"/>
      <c r="LYI45" s="2"/>
      <c r="LYJ45" s="2"/>
      <c r="LYK45" s="2"/>
      <c r="LYL45" s="2"/>
      <c r="LYM45" s="2"/>
      <c r="LYN45" s="2"/>
      <c r="LYO45" s="2"/>
      <c r="LYP45" s="2"/>
      <c r="LYQ45" s="2"/>
      <c r="LYR45" s="2"/>
      <c r="LYS45" s="2"/>
      <c r="LYT45" s="2"/>
      <c r="LYU45" s="2"/>
      <c r="LYV45" s="2"/>
      <c r="LYW45" s="2"/>
      <c r="LYX45" s="2"/>
      <c r="LYY45" s="2"/>
      <c r="LYZ45" s="2"/>
      <c r="LZA45" s="2"/>
      <c r="LZB45" s="2"/>
      <c r="LZC45" s="2"/>
      <c r="LZD45" s="2"/>
      <c r="LZE45" s="2"/>
      <c r="LZF45" s="2"/>
      <c r="LZG45" s="2"/>
      <c r="LZH45" s="2"/>
      <c r="LZI45" s="2"/>
      <c r="LZJ45" s="2"/>
      <c r="LZK45" s="2"/>
      <c r="LZL45" s="2"/>
      <c r="LZM45" s="2"/>
      <c r="LZN45" s="2"/>
      <c r="LZO45" s="2"/>
      <c r="LZP45" s="2"/>
      <c r="LZQ45" s="2"/>
      <c r="LZR45" s="2"/>
      <c r="LZS45" s="2"/>
      <c r="LZT45" s="2"/>
      <c r="LZU45" s="2"/>
      <c r="LZV45" s="2"/>
      <c r="LZW45" s="2"/>
      <c r="LZX45" s="2"/>
      <c r="LZY45" s="2"/>
      <c r="LZZ45" s="2"/>
      <c r="MAA45" s="2"/>
      <c r="MAB45" s="2"/>
      <c r="MAC45" s="2"/>
      <c r="MAD45" s="2"/>
      <c r="MAE45" s="2"/>
      <c r="MAF45" s="2"/>
      <c r="MAG45" s="2"/>
      <c r="MAH45" s="2"/>
      <c r="MAI45" s="2"/>
      <c r="MAJ45" s="2"/>
      <c r="MAK45" s="2"/>
      <c r="MAL45" s="2"/>
      <c r="MAM45" s="2"/>
      <c r="MAN45" s="2"/>
      <c r="MAO45" s="2"/>
      <c r="MAP45" s="2"/>
      <c r="MAQ45" s="2"/>
      <c r="MAR45" s="2"/>
      <c r="MAS45" s="2"/>
      <c r="MAT45" s="2"/>
      <c r="MAU45" s="2"/>
      <c r="MAV45" s="2"/>
      <c r="MAW45" s="2"/>
      <c r="MAX45" s="2"/>
      <c r="MAY45" s="2"/>
      <c r="MAZ45" s="2"/>
      <c r="MBA45" s="2"/>
      <c r="MBB45" s="2"/>
      <c r="MBC45" s="2"/>
      <c r="MBD45" s="2"/>
      <c r="MBE45" s="2"/>
      <c r="MBF45" s="2"/>
      <c r="MBG45" s="2"/>
      <c r="MBH45" s="2"/>
      <c r="MBI45" s="2"/>
      <c r="MBJ45" s="2"/>
      <c r="MBK45" s="2"/>
      <c r="MBL45" s="2"/>
      <c r="MBM45" s="2"/>
      <c r="MBN45" s="2"/>
      <c r="MBO45" s="2"/>
      <c r="MBP45" s="2"/>
      <c r="MBQ45" s="2"/>
      <c r="MBR45" s="2"/>
      <c r="MBS45" s="2"/>
      <c r="MBT45" s="2"/>
      <c r="MBU45" s="2"/>
      <c r="MBV45" s="2"/>
      <c r="MBW45" s="2"/>
      <c r="MBX45" s="2"/>
      <c r="MBY45" s="2"/>
      <c r="MBZ45" s="2"/>
      <c r="MCA45" s="2"/>
      <c r="MCB45" s="2"/>
      <c r="MCC45" s="2"/>
      <c r="MCD45" s="2"/>
      <c r="MCE45" s="2"/>
      <c r="MCF45" s="2"/>
      <c r="MCG45" s="2"/>
      <c r="MCH45" s="2"/>
      <c r="MCI45" s="2"/>
      <c r="MCJ45" s="2"/>
      <c r="MCK45" s="2"/>
      <c r="MCL45" s="2"/>
      <c r="MCM45" s="2"/>
      <c r="MCN45" s="2"/>
      <c r="MCO45" s="2"/>
      <c r="MCP45" s="2"/>
      <c r="MCQ45" s="2"/>
      <c r="MCR45" s="2"/>
      <c r="MCS45" s="2"/>
      <c r="MCT45" s="2"/>
      <c r="MCU45" s="2"/>
      <c r="MCV45" s="2"/>
      <c r="MCW45" s="2"/>
      <c r="MCX45" s="2"/>
      <c r="MCY45" s="2"/>
      <c r="MCZ45" s="2"/>
      <c r="MDA45" s="2"/>
      <c r="MDB45" s="2"/>
      <c r="MDC45" s="2"/>
      <c r="MDD45" s="2"/>
      <c r="MDE45" s="2"/>
      <c r="MDF45" s="2"/>
      <c r="MDG45" s="2"/>
      <c r="MDH45" s="2"/>
      <c r="MDI45" s="2"/>
      <c r="MDJ45" s="2"/>
      <c r="MDK45" s="2"/>
      <c r="MDL45" s="2"/>
      <c r="MDM45" s="2"/>
      <c r="MDN45" s="2"/>
      <c r="MDO45" s="2"/>
      <c r="MDP45" s="2"/>
      <c r="MDQ45" s="2"/>
      <c r="MDR45" s="2"/>
      <c r="MDS45" s="2"/>
      <c r="MDT45" s="2"/>
      <c r="MDU45" s="2"/>
      <c r="MDV45" s="2"/>
      <c r="MDW45" s="2"/>
      <c r="MDX45" s="2"/>
      <c r="MDY45" s="2"/>
      <c r="MDZ45" s="2"/>
      <c r="MEA45" s="2"/>
      <c r="MEB45" s="2"/>
      <c r="MEC45" s="2"/>
      <c r="MED45" s="2"/>
      <c r="MEE45" s="2"/>
      <c r="MEF45" s="2"/>
      <c r="MEG45" s="2"/>
      <c r="MEH45" s="2"/>
      <c r="MEI45" s="2"/>
      <c r="MEJ45" s="2"/>
      <c r="MEK45" s="2"/>
      <c r="MEL45" s="2"/>
      <c r="MEM45" s="2"/>
      <c r="MEN45" s="2"/>
      <c r="MEO45" s="2"/>
      <c r="MEP45" s="2"/>
      <c r="MEQ45" s="2"/>
      <c r="MER45" s="2"/>
      <c r="MES45" s="2"/>
      <c r="MET45" s="2"/>
      <c r="MEU45" s="2"/>
      <c r="MEV45" s="2"/>
      <c r="MEW45" s="2"/>
      <c r="MEX45" s="2"/>
      <c r="MEY45" s="2"/>
      <c r="MEZ45" s="2"/>
      <c r="MFA45" s="2"/>
      <c r="MFB45" s="2"/>
      <c r="MFC45" s="2"/>
      <c r="MFD45" s="2"/>
      <c r="MFE45" s="2"/>
      <c r="MFF45" s="2"/>
      <c r="MFG45" s="2"/>
      <c r="MFH45" s="2"/>
      <c r="MFI45" s="2"/>
      <c r="MFJ45" s="2"/>
      <c r="MFK45" s="2"/>
      <c r="MFL45" s="2"/>
      <c r="MFM45" s="2"/>
      <c r="MFN45" s="2"/>
      <c r="MFO45" s="2"/>
      <c r="MFP45" s="2"/>
      <c r="MFQ45" s="2"/>
      <c r="MFR45" s="2"/>
      <c r="MFS45" s="2"/>
      <c r="MFT45" s="2"/>
      <c r="MFU45" s="2"/>
      <c r="MFV45" s="2"/>
      <c r="MFW45" s="2"/>
      <c r="MFX45" s="2"/>
      <c r="MFY45" s="2"/>
      <c r="MFZ45" s="2"/>
      <c r="MGA45" s="2"/>
      <c r="MGB45" s="2"/>
      <c r="MGC45" s="2"/>
      <c r="MGD45" s="2"/>
      <c r="MGE45" s="2"/>
      <c r="MGF45" s="2"/>
      <c r="MGG45" s="2"/>
      <c r="MGH45" s="2"/>
      <c r="MGI45" s="2"/>
      <c r="MGJ45" s="2"/>
      <c r="MGK45" s="2"/>
      <c r="MGL45" s="2"/>
      <c r="MGM45" s="2"/>
      <c r="MGN45" s="2"/>
      <c r="MGO45" s="2"/>
      <c r="MGP45" s="2"/>
      <c r="MGQ45" s="2"/>
      <c r="MGR45" s="2"/>
      <c r="MGS45" s="2"/>
      <c r="MGT45" s="2"/>
      <c r="MGU45" s="2"/>
      <c r="MGV45" s="2"/>
      <c r="MGW45" s="2"/>
      <c r="MGX45" s="2"/>
      <c r="MGY45" s="2"/>
      <c r="MGZ45" s="2"/>
      <c r="MHA45" s="2"/>
      <c r="MHB45" s="2"/>
      <c r="MHC45" s="2"/>
      <c r="MHD45" s="2"/>
      <c r="MHE45" s="2"/>
      <c r="MHF45" s="2"/>
      <c r="MHG45" s="2"/>
      <c r="MHH45" s="2"/>
      <c r="MHI45" s="2"/>
      <c r="MHJ45" s="2"/>
      <c r="MHK45" s="2"/>
      <c r="MHL45" s="2"/>
      <c r="MHM45" s="2"/>
      <c r="MHN45" s="2"/>
      <c r="MHO45" s="2"/>
      <c r="MHP45" s="2"/>
      <c r="MHQ45" s="2"/>
      <c r="MHR45" s="2"/>
      <c r="MHS45" s="2"/>
      <c r="MHT45" s="2"/>
      <c r="MHU45" s="2"/>
      <c r="MHV45" s="2"/>
      <c r="MHW45" s="2"/>
      <c r="MHX45" s="2"/>
      <c r="MHY45" s="2"/>
      <c r="MHZ45" s="2"/>
      <c r="MIA45" s="2"/>
      <c r="MIB45" s="2"/>
      <c r="MIC45" s="2"/>
      <c r="MID45" s="2"/>
      <c r="MIE45" s="2"/>
      <c r="MIF45" s="2"/>
      <c r="MIG45" s="2"/>
      <c r="MIH45" s="2"/>
      <c r="MII45" s="2"/>
      <c r="MIJ45" s="2"/>
      <c r="MIK45" s="2"/>
      <c r="MIL45" s="2"/>
      <c r="MIM45" s="2"/>
      <c r="MIN45" s="2"/>
      <c r="MIO45" s="2"/>
      <c r="MIP45" s="2"/>
      <c r="MIQ45" s="2"/>
      <c r="MIR45" s="2"/>
      <c r="MIS45" s="2"/>
      <c r="MIT45" s="2"/>
      <c r="MIU45" s="2"/>
      <c r="MIV45" s="2"/>
      <c r="MIW45" s="2"/>
      <c r="MIX45" s="2"/>
      <c r="MIY45" s="2"/>
      <c r="MIZ45" s="2"/>
      <c r="MJA45" s="2"/>
      <c r="MJB45" s="2"/>
      <c r="MJC45" s="2"/>
      <c r="MJD45" s="2"/>
      <c r="MJE45" s="2"/>
      <c r="MJF45" s="2"/>
      <c r="MJG45" s="2"/>
      <c r="MJH45" s="2"/>
      <c r="MJI45" s="2"/>
      <c r="MJJ45" s="2"/>
      <c r="MJK45" s="2"/>
      <c r="MJL45" s="2"/>
      <c r="MJM45" s="2"/>
      <c r="MJN45" s="2"/>
      <c r="MJO45" s="2"/>
      <c r="MJP45" s="2"/>
      <c r="MJQ45" s="2"/>
      <c r="MJR45" s="2"/>
      <c r="MJS45" s="2"/>
      <c r="MJT45" s="2"/>
      <c r="MJU45" s="2"/>
      <c r="MJV45" s="2"/>
      <c r="MJW45" s="2"/>
      <c r="MJX45" s="2"/>
      <c r="MJY45" s="2"/>
      <c r="MJZ45" s="2"/>
      <c r="MKA45" s="2"/>
      <c r="MKB45" s="2"/>
      <c r="MKC45" s="2"/>
      <c r="MKD45" s="2"/>
      <c r="MKE45" s="2"/>
      <c r="MKF45" s="2"/>
      <c r="MKG45" s="2"/>
      <c r="MKH45" s="2"/>
      <c r="MKI45" s="2"/>
      <c r="MKJ45" s="2"/>
      <c r="MKK45" s="2"/>
      <c r="MKL45" s="2"/>
      <c r="MKM45" s="2"/>
      <c r="MKN45" s="2"/>
      <c r="MKO45" s="2"/>
      <c r="MKP45" s="2"/>
      <c r="MKQ45" s="2"/>
      <c r="MKR45" s="2"/>
      <c r="MKS45" s="2"/>
      <c r="MKT45" s="2"/>
      <c r="MKU45" s="2"/>
      <c r="MKV45" s="2"/>
      <c r="MKW45" s="2"/>
      <c r="MKX45" s="2"/>
      <c r="MKY45" s="2"/>
      <c r="MKZ45" s="2"/>
      <c r="MLA45" s="2"/>
      <c r="MLB45" s="2"/>
      <c r="MLC45" s="2"/>
      <c r="MLD45" s="2"/>
      <c r="MLE45" s="2"/>
      <c r="MLF45" s="2"/>
      <c r="MLG45" s="2"/>
      <c r="MLH45" s="2"/>
      <c r="MLI45" s="2"/>
      <c r="MLJ45" s="2"/>
      <c r="MLK45" s="2"/>
      <c r="MLL45" s="2"/>
      <c r="MLM45" s="2"/>
      <c r="MLN45" s="2"/>
      <c r="MLO45" s="2"/>
      <c r="MLP45" s="2"/>
      <c r="MLQ45" s="2"/>
      <c r="MLR45" s="2"/>
      <c r="MLS45" s="2"/>
      <c r="MLT45" s="2"/>
      <c r="MLU45" s="2"/>
      <c r="MLV45" s="2"/>
      <c r="MLW45" s="2"/>
      <c r="MLX45" s="2"/>
      <c r="MLY45" s="2"/>
      <c r="MLZ45" s="2"/>
      <c r="MMA45" s="2"/>
      <c r="MMB45" s="2"/>
      <c r="MMC45" s="2"/>
      <c r="MMD45" s="2"/>
      <c r="MME45" s="2"/>
      <c r="MMF45" s="2"/>
      <c r="MMG45" s="2"/>
      <c r="MMH45" s="2"/>
      <c r="MMI45" s="2"/>
      <c r="MMJ45" s="2"/>
      <c r="MMK45" s="2"/>
      <c r="MML45" s="2"/>
      <c r="MMM45" s="2"/>
      <c r="MMN45" s="2"/>
      <c r="MMO45" s="2"/>
      <c r="MMP45" s="2"/>
      <c r="MMQ45" s="2"/>
      <c r="MMR45" s="2"/>
      <c r="MMS45" s="2"/>
      <c r="MMT45" s="2"/>
      <c r="MMU45" s="2"/>
      <c r="MMV45" s="2"/>
      <c r="MMW45" s="2"/>
      <c r="MMX45" s="2"/>
      <c r="MMY45" s="2"/>
      <c r="MMZ45" s="2"/>
      <c r="MNA45" s="2"/>
      <c r="MNB45" s="2"/>
      <c r="MNC45" s="2"/>
      <c r="MND45" s="2"/>
      <c r="MNE45" s="2"/>
      <c r="MNF45" s="2"/>
      <c r="MNG45" s="2"/>
      <c r="MNH45" s="2"/>
      <c r="MNI45" s="2"/>
      <c r="MNJ45" s="2"/>
      <c r="MNK45" s="2"/>
      <c r="MNL45" s="2"/>
      <c r="MNM45" s="2"/>
      <c r="MNN45" s="2"/>
      <c r="MNO45" s="2"/>
      <c r="MNP45" s="2"/>
      <c r="MNQ45" s="2"/>
      <c r="MNR45" s="2"/>
      <c r="MNS45" s="2"/>
      <c r="MNT45" s="2"/>
      <c r="MNU45" s="2"/>
      <c r="MNV45" s="2"/>
      <c r="MNW45" s="2"/>
      <c r="MNX45" s="2"/>
      <c r="MNY45" s="2"/>
      <c r="MNZ45" s="2"/>
      <c r="MOA45" s="2"/>
      <c r="MOB45" s="2"/>
      <c r="MOC45" s="2"/>
      <c r="MOD45" s="2"/>
      <c r="MOE45" s="2"/>
      <c r="MOF45" s="2"/>
      <c r="MOG45" s="2"/>
      <c r="MOH45" s="2"/>
      <c r="MOI45" s="2"/>
      <c r="MOJ45" s="2"/>
      <c r="MOK45" s="2"/>
      <c r="MOL45" s="2"/>
      <c r="MOM45" s="2"/>
      <c r="MON45" s="2"/>
      <c r="MOO45" s="2"/>
      <c r="MOP45" s="2"/>
      <c r="MOQ45" s="2"/>
      <c r="MOR45" s="2"/>
      <c r="MOS45" s="2"/>
      <c r="MOT45" s="2"/>
      <c r="MOU45" s="2"/>
      <c r="MOV45" s="2"/>
      <c r="MOW45" s="2"/>
      <c r="MOX45" s="2"/>
      <c r="MOY45" s="2"/>
      <c r="MOZ45" s="2"/>
      <c r="MPA45" s="2"/>
      <c r="MPB45" s="2"/>
      <c r="MPC45" s="2"/>
      <c r="MPD45" s="2"/>
      <c r="MPE45" s="2"/>
      <c r="MPF45" s="2"/>
      <c r="MPG45" s="2"/>
      <c r="MPH45" s="2"/>
      <c r="MPI45" s="2"/>
      <c r="MPJ45" s="2"/>
      <c r="MPK45" s="2"/>
      <c r="MPL45" s="2"/>
      <c r="MPM45" s="2"/>
      <c r="MPN45" s="2"/>
      <c r="MPO45" s="2"/>
      <c r="MPP45" s="2"/>
      <c r="MPQ45" s="2"/>
      <c r="MPR45" s="2"/>
      <c r="MPS45" s="2"/>
      <c r="MPT45" s="2"/>
      <c r="MPU45" s="2"/>
      <c r="MPV45" s="2"/>
      <c r="MPW45" s="2"/>
      <c r="MPX45" s="2"/>
      <c r="MPY45" s="2"/>
      <c r="MPZ45" s="2"/>
      <c r="MQA45" s="2"/>
      <c r="MQB45" s="2"/>
      <c r="MQC45" s="2"/>
      <c r="MQD45" s="2"/>
      <c r="MQE45" s="2"/>
      <c r="MQF45" s="2"/>
      <c r="MQG45" s="2"/>
      <c r="MQH45" s="2"/>
      <c r="MQI45" s="2"/>
      <c r="MQJ45" s="2"/>
      <c r="MQK45" s="2"/>
      <c r="MQL45" s="2"/>
      <c r="MQM45" s="2"/>
      <c r="MQN45" s="2"/>
      <c r="MQO45" s="2"/>
      <c r="MQP45" s="2"/>
      <c r="MQQ45" s="2"/>
      <c r="MQR45" s="2"/>
      <c r="MQS45" s="2"/>
      <c r="MQT45" s="2"/>
      <c r="MQU45" s="2"/>
      <c r="MQV45" s="2"/>
      <c r="MQW45" s="2"/>
      <c r="MQX45" s="2"/>
      <c r="MQY45" s="2"/>
      <c r="MQZ45" s="2"/>
      <c r="MRA45" s="2"/>
      <c r="MRB45" s="2"/>
      <c r="MRC45" s="2"/>
      <c r="MRD45" s="2"/>
      <c r="MRE45" s="2"/>
      <c r="MRF45" s="2"/>
      <c r="MRG45" s="2"/>
      <c r="MRH45" s="2"/>
      <c r="MRI45" s="2"/>
      <c r="MRJ45" s="2"/>
      <c r="MRK45" s="2"/>
      <c r="MRL45" s="2"/>
      <c r="MRM45" s="2"/>
      <c r="MRN45" s="2"/>
      <c r="MRO45" s="2"/>
      <c r="MRP45" s="2"/>
      <c r="MRQ45" s="2"/>
      <c r="MRR45" s="2"/>
      <c r="MRS45" s="2"/>
      <c r="MRT45" s="2"/>
      <c r="MRU45" s="2"/>
      <c r="MRV45" s="2"/>
      <c r="MRW45" s="2"/>
      <c r="MRX45" s="2"/>
      <c r="MRY45" s="2"/>
      <c r="MRZ45" s="2"/>
      <c r="MSA45" s="2"/>
      <c r="MSB45" s="2"/>
      <c r="MSC45" s="2"/>
      <c r="MSD45" s="2"/>
      <c r="MSE45" s="2"/>
      <c r="MSF45" s="2"/>
      <c r="MSG45" s="2"/>
      <c r="MSH45" s="2"/>
      <c r="MSI45" s="2"/>
      <c r="MSJ45" s="2"/>
      <c r="MSK45" s="2"/>
      <c r="MSL45" s="2"/>
      <c r="MSM45" s="2"/>
      <c r="MSN45" s="2"/>
      <c r="MSO45" s="2"/>
      <c r="MSP45" s="2"/>
      <c r="MSQ45" s="2"/>
      <c r="MSR45" s="2"/>
      <c r="MSS45" s="2"/>
      <c r="MST45" s="2"/>
      <c r="MSU45" s="2"/>
      <c r="MSV45" s="2"/>
      <c r="MSW45" s="2"/>
      <c r="MSX45" s="2"/>
      <c r="MSY45" s="2"/>
      <c r="MSZ45" s="2"/>
      <c r="MTA45" s="2"/>
      <c r="MTB45" s="2"/>
      <c r="MTC45" s="2"/>
      <c r="MTD45" s="2"/>
      <c r="MTE45" s="2"/>
      <c r="MTF45" s="2"/>
      <c r="MTG45" s="2"/>
      <c r="MTH45" s="2"/>
      <c r="MTI45" s="2"/>
      <c r="MTJ45" s="2"/>
      <c r="MTK45" s="2"/>
      <c r="MTL45" s="2"/>
      <c r="MTM45" s="2"/>
      <c r="MTN45" s="2"/>
      <c r="MTO45" s="2"/>
      <c r="MTP45" s="2"/>
      <c r="MTQ45" s="2"/>
      <c r="MTR45" s="2"/>
      <c r="MTS45" s="2"/>
      <c r="MTT45" s="2"/>
      <c r="MTU45" s="2"/>
      <c r="MTV45" s="2"/>
      <c r="MTW45" s="2"/>
      <c r="MTX45" s="2"/>
      <c r="MTY45" s="2"/>
      <c r="MTZ45" s="2"/>
      <c r="MUA45" s="2"/>
      <c r="MUB45" s="2"/>
      <c r="MUC45" s="2"/>
      <c r="MUD45" s="2"/>
      <c r="MUE45" s="2"/>
      <c r="MUF45" s="2"/>
      <c r="MUG45" s="2"/>
      <c r="MUH45" s="2"/>
      <c r="MUI45" s="2"/>
      <c r="MUJ45" s="2"/>
      <c r="MUK45" s="2"/>
      <c r="MUL45" s="2"/>
      <c r="MUM45" s="2"/>
      <c r="MUN45" s="2"/>
      <c r="MUO45" s="2"/>
      <c r="MUP45" s="2"/>
      <c r="MUQ45" s="2"/>
      <c r="MUR45" s="2"/>
      <c r="MUS45" s="2"/>
      <c r="MUT45" s="2"/>
      <c r="MUU45" s="2"/>
      <c r="MUV45" s="2"/>
      <c r="MUW45" s="2"/>
      <c r="MUX45" s="2"/>
      <c r="MUY45" s="2"/>
      <c r="MUZ45" s="2"/>
      <c r="MVA45" s="2"/>
      <c r="MVB45" s="2"/>
      <c r="MVC45" s="2"/>
      <c r="MVD45" s="2"/>
      <c r="MVE45" s="2"/>
      <c r="MVF45" s="2"/>
      <c r="MVG45" s="2"/>
      <c r="MVH45" s="2"/>
      <c r="MVI45" s="2"/>
      <c r="MVJ45" s="2"/>
      <c r="MVK45" s="2"/>
      <c r="MVL45" s="2"/>
      <c r="MVM45" s="2"/>
      <c r="MVN45" s="2"/>
      <c r="MVO45" s="2"/>
      <c r="MVP45" s="2"/>
      <c r="MVQ45" s="2"/>
      <c r="MVR45" s="2"/>
      <c r="MVS45" s="2"/>
      <c r="MVT45" s="2"/>
      <c r="MVU45" s="2"/>
      <c r="MVV45" s="2"/>
      <c r="MVW45" s="2"/>
      <c r="MVX45" s="2"/>
      <c r="MVY45" s="2"/>
      <c r="MVZ45" s="2"/>
      <c r="MWA45" s="2"/>
      <c r="MWB45" s="2"/>
      <c r="MWC45" s="2"/>
      <c r="MWD45" s="2"/>
      <c r="MWE45" s="2"/>
      <c r="MWF45" s="2"/>
      <c r="MWG45" s="2"/>
      <c r="MWH45" s="2"/>
      <c r="MWI45" s="2"/>
      <c r="MWJ45" s="2"/>
      <c r="MWK45" s="2"/>
      <c r="MWL45" s="2"/>
      <c r="MWM45" s="2"/>
      <c r="MWN45" s="2"/>
      <c r="MWO45" s="2"/>
      <c r="MWP45" s="2"/>
      <c r="MWQ45" s="2"/>
      <c r="MWR45" s="2"/>
      <c r="MWS45" s="2"/>
      <c r="MWT45" s="2"/>
      <c r="MWU45" s="2"/>
      <c r="MWV45" s="2"/>
      <c r="MWW45" s="2"/>
      <c r="MWX45" s="2"/>
      <c r="MWY45" s="2"/>
      <c r="MWZ45" s="2"/>
      <c r="MXA45" s="2"/>
      <c r="MXB45" s="2"/>
      <c r="MXC45" s="2"/>
      <c r="MXD45" s="2"/>
      <c r="MXE45" s="2"/>
      <c r="MXF45" s="2"/>
      <c r="MXG45" s="2"/>
      <c r="MXH45" s="2"/>
      <c r="MXI45" s="2"/>
      <c r="MXJ45" s="2"/>
      <c r="MXK45" s="2"/>
      <c r="MXL45" s="2"/>
      <c r="MXM45" s="2"/>
      <c r="MXN45" s="2"/>
      <c r="MXO45" s="2"/>
      <c r="MXP45" s="2"/>
      <c r="MXQ45" s="2"/>
      <c r="MXR45" s="2"/>
      <c r="MXS45" s="2"/>
      <c r="MXT45" s="2"/>
      <c r="MXU45" s="2"/>
      <c r="MXV45" s="2"/>
      <c r="MXW45" s="2"/>
      <c r="MXX45" s="2"/>
      <c r="MXY45" s="2"/>
      <c r="MXZ45" s="2"/>
      <c r="MYA45" s="2"/>
      <c r="MYB45" s="2"/>
      <c r="MYC45" s="2"/>
      <c r="MYD45" s="2"/>
      <c r="MYE45" s="2"/>
      <c r="MYF45" s="2"/>
      <c r="MYG45" s="2"/>
      <c r="MYH45" s="2"/>
      <c r="MYI45" s="2"/>
      <c r="MYJ45" s="2"/>
      <c r="MYK45" s="2"/>
      <c r="MYL45" s="2"/>
      <c r="MYM45" s="2"/>
      <c r="MYN45" s="2"/>
      <c r="MYO45" s="2"/>
      <c r="MYP45" s="2"/>
      <c r="MYQ45" s="2"/>
      <c r="MYR45" s="2"/>
      <c r="MYS45" s="2"/>
      <c r="MYT45" s="2"/>
      <c r="MYU45" s="2"/>
      <c r="MYV45" s="2"/>
      <c r="MYW45" s="2"/>
      <c r="MYX45" s="2"/>
      <c r="MYY45" s="2"/>
      <c r="MYZ45" s="2"/>
      <c r="MZA45" s="2"/>
      <c r="MZB45" s="2"/>
      <c r="MZC45" s="2"/>
      <c r="MZD45" s="2"/>
      <c r="MZE45" s="2"/>
      <c r="MZF45" s="2"/>
      <c r="MZG45" s="2"/>
      <c r="MZH45" s="2"/>
      <c r="MZI45" s="2"/>
      <c r="MZJ45" s="2"/>
      <c r="MZK45" s="2"/>
      <c r="MZL45" s="2"/>
      <c r="MZM45" s="2"/>
      <c r="MZN45" s="2"/>
      <c r="MZO45" s="2"/>
      <c r="MZP45" s="2"/>
      <c r="MZQ45" s="2"/>
      <c r="MZR45" s="2"/>
      <c r="MZS45" s="2"/>
      <c r="MZT45" s="2"/>
      <c r="MZU45" s="2"/>
      <c r="MZV45" s="2"/>
      <c r="MZW45" s="2"/>
      <c r="MZX45" s="2"/>
      <c r="MZY45" s="2"/>
      <c r="MZZ45" s="2"/>
      <c r="NAA45" s="2"/>
      <c r="NAB45" s="2"/>
      <c r="NAC45" s="2"/>
      <c r="NAD45" s="2"/>
      <c r="NAE45" s="2"/>
      <c r="NAF45" s="2"/>
      <c r="NAG45" s="2"/>
      <c r="NAH45" s="2"/>
      <c r="NAI45" s="2"/>
      <c r="NAJ45" s="2"/>
      <c r="NAK45" s="2"/>
      <c r="NAL45" s="2"/>
      <c r="NAM45" s="2"/>
      <c r="NAN45" s="2"/>
      <c r="NAO45" s="2"/>
      <c r="NAP45" s="2"/>
      <c r="NAQ45" s="2"/>
      <c r="NAR45" s="2"/>
      <c r="NAS45" s="2"/>
      <c r="NAT45" s="2"/>
      <c r="NAU45" s="2"/>
      <c r="NAV45" s="2"/>
      <c r="NAW45" s="2"/>
      <c r="NAX45" s="2"/>
      <c r="NAY45" s="2"/>
      <c r="NAZ45" s="2"/>
      <c r="NBA45" s="2"/>
      <c r="NBB45" s="2"/>
      <c r="NBC45" s="2"/>
      <c r="NBD45" s="2"/>
      <c r="NBE45" s="2"/>
      <c r="NBF45" s="2"/>
      <c r="NBG45" s="2"/>
      <c r="NBH45" s="2"/>
      <c r="NBI45" s="2"/>
      <c r="NBJ45" s="2"/>
      <c r="NBK45" s="2"/>
      <c r="NBL45" s="2"/>
      <c r="NBM45" s="2"/>
      <c r="NBN45" s="2"/>
      <c r="NBO45" s="2"/>
      <c r="NBP45" s="2"/>
      <c r="NBQ45" s="2"/>
      <c r="NBR45" s="2"/>
      <c r="NBS45" s="2"/>
      <c r="NBT45" s="2"/>
      <c r="NBU45" s="2"/>
      <c r="NBV45" s="2"/>
      <c r="NBW45" s="2"/>
      <c r="NBX45" s="2"/>
      <c r="NBY45" s="2"/>
      <c r="NBZ45" s="2"/>
      <c r="NCA45" s="2"/>
      <c r="NCB45" s="2"/>
      <c r="NCC45" s="2"/>
      <c r="NCD45" s="2"/>
      <c r="NCE45" s="2"/>
      <c r="NCF45" s="2"/>
      <c r="NCG45" s="2"/>
      <c r="NCH45" s="2"/>
      <c r="NCI45" s="2"/>
      <c r="NCJ45" s="2"/>
      <c r="NCK45" s="2"/>
      <c r="NCL45" s="2"/>
      <c r="NCM45" s="2"/>
      <c r="NCN45" s="2"/>
      <c r="NCO45" s="2"/>
      <c r="NCP45" s="2"/>
      <c r="NCQ45" s="2"/>
      <c r="NCR45" s="2"/>
      <c r="NCS45" s="2"/>
      <c r="NCT45" s="2"/>
      <c r="NCU45" s="2"/>
      <c r="NCV45" s="2"/>
      <c r="NCW45" s="2"/>
      <c r="NCX45" s="2"/>
      <c r="NCY45" s="2"/>
      <c r="NCZ45" s="2"/>
      <c r="NDA45" s="2"/>
      <c r="NDB45" s="2"/>
      <c r="NDC45" s="2"/>
      <c r="NDD45" s="2"/>
      <c r="NDE45" s="2"/>
      <c r="NDF45" s="2"/>
      <c r="NDG45" s="2"/>
      <c r="NDH45" s="2"/>
      <c r="NDI45" s="2"/>
      <c r="NDJ45" s="2"/>
      <c r="NDK45" s="2"/>
      <c r="NDL45" s="2"/>
      <c r="NDM45" s="2"/>
      <c r="NDN45" s="2"/>
      <c r="NDO45" s="2"/>
      <c r="NDP45" s="2"/>
      <c r="NDQ45" s="2"/>
      <c r="NDR45" s="2"/>
      <c r="NDS45" s="2"/>
      <c r="NDT45" s="2"/>
      <c r="NDU45" s="2"/>
      <c r="NDV45" s="2"/>
      <c r="NDW45" s="2"/>
      <c r="NDX45" s="2"/>
      <c r="NDY45" s="2"/>
      <c r="NDZ45" s="2"/>
      <c r="NEA45" s="2"/>
      <c r="NEB45" s="2"/>
      <c r="NEC45" s="2"/>
      <c r="NED45" s="2"/>
      <c r="NEE45" s="2"/>
      <c r="NEF45" s="2"/>
      <c r="NEG45" s="2"/>
      <c r="NEH45" s="2"/>
      <c r="NEI45" s="2"/>
      <c r="NEJ45" s="2"/>
      <c r="NEK45" s="2"/>
      <c r="NEL45" s="2"/>
      <c r="NEM45" s="2"/>
      <c r="NEN45" s="2"/>
      <c r="NEO45" s="2"/>
      <c r="NEP45" s="2"/>
      <c r="NEQ45" s="2"/>
      <c r="NER45" s="2"/>
      <c r="NES45" s="2"/>
      <c r="NET45" s="2"/>
      <c r="NEU45" s="2"/>
      <c r="NEV45" s="2"/>
      <c r="NEW45" s="2"/>
      <c r="NEX45" s="2"/>
      <c r="NEY45" s="2"/>
      <c r="NEZ45" s="2"/>
      <c r="NFA45" s="2"/>
      <c r="NFB45" s="2"/>
      <c r="NFC45" s="2"/>
      <c r="NFD45" s="2"/>
      <c r="NFE45" s="2"/>
      <c r="NFF45" s="2"/>
      <c r="NFG45" s="2"/>
      <c r="NFH45" s="2"/>
      <c r="NFI45" s="2"/>
      <c r="NFJ45" s="2"/>
      <c r="NFK45" s="2"/>
      <c r="NFL45" s="2"/>
      <c r="NFM45" s="2"/>
      <c r="NFN45" s="2"/>
      <c r="NFO45" s="2"/>
      <c r="NFP45" s="2"/>
      <c r="NFQ45" s="2"/>
      <c r="NFR45" s="2"/>
      <c r="NFS45" s="2"/>
      <c r="NFT45" s="2"/>
      <c r="NFU45" s="2"/>
      <c r="NFV45" s="2"/>
      <c r="NFW45" s="2"/>
      <c r="NFX45" s="2"/>
      <c r="NFY45" s="2"/>
      <c r="NFZ45" s="2"/>
      <c r="NGA45" s="2"/>
      <c r="NGB45" s="2"/>
      <c r="NGC45" s="2"/>
      <c r="NGD45" s="2"/>
      <c r="NGE45" s="2"/>
      <c r="NGF45" s="2"/>
      <c r="NGG45" s="2"/>
      <c r="NGH45" s="2"/>
      <c r="NGI45" s="2"/>
      <c r="NGJ45" s="2"/>
      <c r="NGK45" s="2"/>
      <c r="NGL45" s="2"/>
      <c r="NGM45" s="2"/>
      <c r="NGN45" s="2"/>
      <c r="NGO45" s="2"/>
      <c r="NGP45" s="2"/>
      <c r="NGQ45" s="2"/>
      <c r="NGR45" s="2"/>
      <c r="NGS45" s="2"/>
      <c r="NGT45" s="2"/>
      <c r="NGU45" s="2"/>
      <c r="NGV45" s="2"/>
      <c r="NGW45" s="2"/>
      <c r="NGX45" s="2"/>
      <c r="NGY45" s="2"/>
      <c r="NGZ45" s="2"/>
      <c r="NHA45" s="2"/>
      <c r="NHB45" s="2"/>
      <c r="NHC45" s="2"/>
      <c r="NHD45" s="2"/>
      <c r="NHE45" s="2"/>
      <c r="NHF45" s="2"/>
      <c r="NHG45" s="2"/>
      <c r="NHH45" s="2"/>
      <c r="NHI45" s="2"/>
      <c r="NHJ45" s="2"/>
      <c r="NHK45" s="2"/>
      <c r="NHL45" s="2"/>
      <c r="NHM45" s="2"/>
      <c r="NHN45" s="2"/>
      <c r="NHO45" s="2"/>
      <c r="NHP45" s="2"/>
      <c r="NHQ45" s="2"/>
      <c r="NHR45" s="2"/>
      <c r="NHS45" s="2"/>
      <c r="NHT45" s="2"/>
      <c r="NHU45" s="2"/>
      <c r="NHV45" s="2"/>
      <c r="NHW45" s="2"/>
      <c r="NHX45" s="2"/>
      <c r="NHY45" s="2"/>
      <c r="NHZ45" s="2"/>
      <c r="NIA45" s="2"/>
      <c r="NIB45" s="2"/>
      <c r="NIC45" s="2"/>
      <c r="NID45" s="2"/>
      <c r="NIE45" s="2"/>
      <c r="NIF45" s="2"/>
      <c r="NIG45" s="2"/>
      <c r="NIH45" s="2"/>
      <c r="NII45" s="2"/>
      <c r="NIJ45" s="2"/>
      <c r="NIK45" s="2"/>
      <c r="NIL45" s="2"/>
      <c r="NIM45" s="2"/>
      <c r="NIN45" s="2"/>
      <c r="NIO45" s="2"/>
      <c r="NIP45" s="2"/>
      <c r="NIQ45" s="2"/>
      <c r="NIR45" s="2"/>
      <c r="NIS45" s="2"/>
      <c r="NIT45" s="2"/>
      <c r="NIU45" s="2"/>
      <c r="NIV45" s="2"/>
      <c r="NIW45" s="2"/>
      <c r="NIX45" s="2"/>
      <c r="NIY45" s="2"/>
      <c r="NIZ45" s="2"/>
      <c r="NJA45" s="2"/>
      <c r="NJB45" s="2"/>
      <c r="NJC45" s="2"/>
      <c r="NJD45" s="2"/>
      <c r="NJE45" s="2"/>
      <c r="NJF45" s="2"/>
      <c r="NJG45" s="2"/>
      <c r="NJH45" s="2"/>
      <c r="NJI45" s="2"/>
      <c r="NJJ45" s="2"/>
      <c r="NJK45" s="2"/>
      <c r="NJL45" s="2"/>
      <c r="NJM45" s="2"/>
      <c r="NJN45" s="2"/>
      <c r="NJO45" s="2"/>
      <c r="NJP45" s="2"/>
      <c r="NJQ45" s="2"/>
      <c r="NJR45" s="2"/>
      <c r="NJS45" s="2"/>
      <c r="NJT45" s="2"/>
      <c r="NJU45" s="2"/>
      <c r="NJV45" s="2"/>
      <c r="NJW45" s="2"/>
      <c r="NJX45" s="2"/>
      <c r="NJY45" s="2"/>
      <c r="NJZ45" s="2"/>
      <c r="NKA45" s="2"/>
      <c r="NKB45" s="2"/>
      <c r="NKC45" s="2"/>
      <c r="NKD45" s="2"/>
      <c r="NKE45" s="2"/>
      <c r="NKF45" s="2"/>
      <c r="NKG45" s="2"/>
      <c r="NKH45" s="2"/>
      <c r="NKI45" s="2"/>
      <c r="NKJ45" s="2"/>
      <c r="NKK45" s="2"/>
      <c r="NKL45" s="2"/>
      <c r="NKM45" s="2"/>
      <c r="NKN45" s="2"/>
      <c r="NKO45" s="2"/>
      <c r="NKP45" s="2"/>
      <c r="NKQ45" s="2"/>
      <c r="NKR45" s="2"/>
      <c r="NKS45" s="2"/>
      <c r="NKT45" s="2"/>
      <c r="NKU45" s="2"/>
      <c r="NKV45" s="2"/>
      <c r="NKW45" s="2"/>
      <c r="NKX45" s="2"/>
      <c r="NKY45" s="2"/>
      <c r="NKZ45" s="2"/>
      <c r="NLA45" s="2"/>
      <c r="NLB45" s="2"/>
      <c r="NLC45" s="2"/>
      <c r="NLD45" s="2"/>
      <c r="NLE45" s="2"/>
      <c r="NLF45" s="2"/>
      <c r="NLG45" s="2"/>
      <c r="NLH45" s="2"/>
      <c r="NLI45" s="2"/>
      <c r="NLJ45" s="2"/>
      <c r="NLK45" s="2"/>
      <c r="NLL45" s="2"/>
      <c r="NLM45" s="2"/>
      <c r="NLN45" s="2"/>
      <c r="NLO45" s="2"/>
      <c r="NLP45" s="2"/>
      <c r="NLQ45" s="2"/>
      <c r="NLR45" s="2"/>
      <c r="NLS45" s="2"/>
      <c r="NLT45" s="2"/>
      <c r="NLU45" s="2"/>
      <c r="NLV45" s="2"/>
      <c r="NLW45" s="2"/>
      <c r="NLX45" s="2"/>
      <c r="NLY45" s="2"/>
      <c r="NLZ45" s="2"/>
      <c r="NMA45" s="2"/>
      <c r="NMB45" s="2"/>
      <c r="NMC45" s="2"/>
      <c r="NMD45" s="2"/>
      <c r="NME45" s="2"/>
      <c r="NMF45" s="2"/>
      <c r="NMG45" s="2"/>
      <c r="NMH45" s="2"/>
      <c r="NMI45" s="2"/>
      <c r="NMJ45" s="2"/>
      <c r="NMK45" s="2"/>
      <c r="NML45" s="2"/>
      <c r="NMM45" s="2"/>
      <c r="NMN45" s="2"/>
      <c r="NMO45" s="2"/>
      <c r="NMP45" s="2"/>
      <c r="NMQ45" s="2"/>
      <c r="NMR45" s="2"/>
      <c r="NMS45" s="2"/>
      <c r="NMT45" s="2"/>
      <c r="NMU45" s="2"/>
      <c r="NMV45" s="2"/>
      <c r="NMW45" s="2"/>
      <c r="NMX45" s="2"/>
      <c r="NMY45" s="2"/>
      <c r="NMZ45" s="2"/>
      <c r="NNA45" s="2"/>
      <c r="NNB45" s="2"/>
      <c r="NNC45" s="2"/>
      <c r="NND45" s="2"/>
      <c r="NNE45" s="2"/>
      <c r="NNF45" s="2"/>
      <c r="NNG45" s="2"/>
      <c r="NNH45" s="2"/>
      <c r="NNI45" s="2"/>
      <c r="NNJ45" s="2"/>
      <c r="NNK45" s="2"/>
      <c r="NNL45" s="2"/>
      <c r="NNM45" s="2"/>
      <c r="NNN45" s="2"/>
      <c r="NNO45" s="2"/>
      <c r="NNP45" s="2"/>
      <c r="NNQ45" s="2"/>
      <c r="NNR45" s="2"/>
      <c r="NNS45" s="2"/>
      <c r="NNT45" s="2"/>
      <c r="NNU45" s="2"/>
      <c r="NNV45" s="2"/>
      <c r="NNW45" s="2"/>
      <c r="NNX45" s="2"/>
      <c r="NNY45" s="2"/>
      <c r="NNZ45" s="2"/>
      <c r="NOA45" s="2"/>
      <c r="NOB45" s="2"/>
      <c r="NOC45" s="2"/>
      <c r="NOD45" s="2"/>
      <c r="NOE45" s="2"/>
      <c r="NOF45" s="2"/>
      <c r="NOG45" s="2"/>
      <c r="NOH45" s="2"/>
      <c r="NOI45" s="2"/>
      <c r="NOJ45" s="2"/>
      <c r="NOK45" s="2"/>
      <c r="NOL45" s="2"/>
      <c r="NOM45" s="2"/>
      <c r="NON45" s="2"/>
      <c r="NOO45" s="2"/>
      <c r="NOP45" s="2"/>
      <c r="NOQ45" s="2"/>
      <c r="NOR45" s="2"/>
      <c r="NOS45" s="2"/>
      <c r="NOT45" s="2"/>
      <c r="NOU45" s="2"/>
      <c r="NOV45" s="2"/>
      <c r="NOW45" s="2"/>
      <c r="NOX45" s="2"/>
      <c r="NOY45" s="2"/>
      <c r="NOZ45" s="2"/>
      <c r="NPA45" s="2"/>
      <c r="NPB45" s="2"/>
      <c r="NPC45" s="2"/>
      <c r="NPD45" s="2"/>
      <c r="NPE45" s="2"/>
      <c r="NPF45" s="2"/>
      <c r="NPG45" s="2"/>
      <c r="NPH45" s="2"/>
      <c r="NPI45" s="2"/>
      <c r="NPJ45" s="2"/>
      <c r="NPK45" s="2"/>
      <c r="NPL45" s="2"/>
      <c r="NPM45" s="2"/>
      <c r="NPN45" s="2"/>
      <c r="NPO45" s="2"/>
      <c r="NPP45" s="2"/>
      <c r="NPQ45" s="2"/>
      <c r="NPR45" s="2"/>
      <c r="NPS45" s="2"/>
      <c r="NPT45" s="2"/>
      <c r="NPU45" s="2"/>
      <c r="NPV45" s="2"/>
      <c r="NPW45" s="2"/>
      <c r="NPX45" s="2"/>
      <c r="NPY45" s="2"/>
      <c r="NPZ45" s="2"/>
      <c r="NQA45" s="2"/>
      <c r="NQB45" s="2"/>
      <c r="NQC45" s="2"/>
      <c r="NQD45" s="2"/>
      <c r="NQE45" s="2"/>
      <c r="NQF45" s="2"/>
      <c r="NQG45" s="2"/>
      <c r="NQH45" s="2"/>
      <c r="NQI45" s="2"/>
      <c r="NQJ45" s="2"/>
      <c r="NQK45" s="2"/>
      <c r="NQL45" s="2"/>
      <c r="NQM45" s="2"/>
      <c r="NQN45" s="2"/>
      <c r="NQO45" s="2"/>
      <c r="NQP45" s="2"/>
      <c r="NQQ45" s="2"/>
      <c r="NQR45" s="2"/>
      <c r="NQS45" s="2"/>
      <c r="NQT45" s="2"/>
      <c r="NQU45" s="2"/>
      <c r="NQV45" s="2"/>
      <c r="NQW45" s="2"/>
      <c r="NQX45" s="2"/>
      <c r="NQY45" s="2"/>
      <c r="NQZ45" s="2"/>
      <c r="NRA45" s="2"/>
      <c r="NRB45" s="2"/>
      <c r="NRC45" s="2"/>
      <c r="NRD45" s="2"/>
      <c r="NRE45" s="2"/>
      <c r="NRF45" s="2"/>
      <c r="NRG45" s="2"/>
      <c r="NRH45" s="2"/>
      <c r="NRI45" s="2"/>
      <c r="NRJ45" s="2"/>
      <c r="NRK45" s="2"/>
      <c r="NRL45" s="2"/>
      <c r="NRM45" s="2"/>
      <c r="NRN45" s="2"/>
      <c r="NRO45" s="2"/>
      <c r="NRP45" s="2"/>
      <c r="NRQ45" s="2"/>
      <c r="NRR45" s="2"/>
      <c r="NRS45" s="2"/>
      <c r="NRT45" s="2"/>
      <c r="NRU45" s="2"/>
      <c r="NRV45" s="2"/>
      <c r="NRW45" s="2"/>
      <c r="NRX45" s="2"/>
      <c r="NRY45" s="2"/>
      <c r="NRZ45" s="2"/>
      <c r="NSA45" s="2"/>
      <c r="NSB45" s="2"/>
      <c r="NSC45" s="2"/>
      <c r="NSD45" s="2"/>
      <c r="NSE45" s="2"/>
      <c r="NSF45" s="2"/>
      <c r="NSG45" s="2"/>
      <c r="NSH45" s="2"/>
      <c r="NSI45" s="2"/>
      <c r="NSJ45" s="2"/>
      <c r="NSK45" s="2"/>
      <c r="NSL45" s="2"/>
      <c r="NSM45" s="2"/>
      <c r="NSN45" s="2"/>
      <c r="NSO45" s="2"/>
      <c r="NSP45" s="2"/>
      <c r="NSQ45" s="2"/>
      <c r="NSR45" s="2"/>
      <c r="NSS45" s="2"/>
      <c r="NST45" s="2"/>
      <c r="NSU45" s="2"/>
      <c r="NSV45" s="2"/>
      <c r="NSW45" s="2"/>
      <c r="NSX45" s="2"/>
      <c r="NSY45" s="2"/>
      <c r="NSZ45" s="2"/>
      <c r="NTA45" s="2"/>
      <c r="NTB45" s="2"/>
      <c r="NTC45" s="2"/>
      <c r="NTD45" s="2"/>
      <c r="NTE45" s="2"/>
      <c r="NTF45" s="2"/>
      <c r="NTG45" s="2"/>
      <c r="NTH45" s="2"/>
      <c r="NTI45" s="2"/>
      <c r="NTJ45" s="2"/>
      <c r="NTK45" s="2"/>
      <c r="NTL45" s="2"/>
      <c r="NTM45" s="2"/>
      <c r="NTN45" s="2"/>
      <c r="NTO45" s="2"/>
      <c r="NTP45" s="2"/>
      <c r="NTQ45" s="2"/>
      <c r="NTR45" s="2"/>
      <c r="NTS45" s="2"/>
      <c r="NTT45" s="2"/>
      <c r="NTU45" s="2"/>
      <c r="NTV45" s="2"/>
      <c r="NTW45" s="2"/>
      <c r="NTX45" s="2"/>
      <c r="NTY45" s="2"/>
      <c r="NTZ45" s="2"/>
      <c r="NUA45" s="2"/>
      <c r="NUB45" s="2"/>
      <c r="NUC45" s="2"/>
      <c r="NUD45" s="2"/>
      <c r="NUE45" s="2"/>
      <c r="NUF45" s="2"/>
      <c r="NUG45" s="2"/>
      <c r="NUH45" s="2"/>
      <c r="NUI45" s="2"/>
      <c r="NUJ45" s="2"/>
      <c r="NUK45" s="2"/>
      <c r="NUL45" s="2"/>
      <c r="NUM45" s="2"/>
      <c r="NUN45" s="2"/>
      <c r="NUO45" s="2"/>
      <c r="NUP45" s="2"/>
      <c r="NUQ45" s="2"/>
      <c r="NUR45" s="2"/>
      <c r="NUS45" s="2"/>
      <c r="NUT45" s="2"/>
      <c r="NUU45" s="2"/>
      <c r="NUV45" s="2"/>
      <c r="NUW45" s="2"/>
      <c r="NUX45" s="2"/>
      <c r="NUY45" s="2"/>
      <c r="NUZ45" s="2"/>
      <c r="NVA45" s="2"/>
      <c r="NVB45" s="2"/>
      <c r="NVC45" s="2"/>
      <c r="NVD45" s="2"/>
      <c r="NVE45" s="2"/>
      <c r="NVF45" s="2"/>
      <c r="NVG45" s="2"/>
      <c r="NVH45" s="2"/>
      <c r="NVI45" s="2"/>
      <c r="NVJ45" s="2"/>
      <c r="NVK45" s="2"/>
      <c r="NVL45" s="2"/>
      <c r="NVM45" s="2"/>
      <c r="NVN45" s="2"/>
      <c r="NVO45" s="2"/>
      <c r="NVP45" s="2"/>
      <c r="NVQ45" s="2"/>
      <c r="NVR45" s="2"/>
      <c r="NVS45" s="2"/>
      <c r="NVT45" s="2"/>
      <c r="NVU45" s="2"/>
      <c r="NVV45" s="2"/>
      <c r="NVW45" s="2"/>
      <c r="NVX45" s="2"/>
      <c r="NVY45" s="2"/>
      <c r="NVZ45" s="2"/>
      <c r="NWA45" s="2"/>
      <c r="NWB45" s="2"/>
      <c r="NWC45" s="2"/>
      <c r="NWD45" s="2"/>
      <c r="NWE45" s="2"/>
      <c r="NWF45" s="2"/>
      <c r="NWG45" s="2"/>
      <c r="NWH45" s="2"/>
      <c r="NWI45" s="2"/>
      <c r="NWJ45" s="2"/>
      <c r="NWK45" s="2"/>
      <c r="NWL45" s="2"/>
      <c r="NWM45" s="2"/>
      <c r="NWN45" s="2"/>
      <c r="NWO45" s="2"/>
      <c r="NWP45" s="2"/>
      <c r="NWQ45" s="2"/>
      <c r="NWR45" s="2"/>
      <c r="NWS45" s="2"/>
      <c r="NWT45" s="2"/>
      <c r="NWU45" s="2"/>
      <c r="NWV45" s="2"/>
      <c r="NWW45" s="2"/>
      <c r="NWX45" s="2"/>
      <c r="NWY45" s="2"/>
      <c r="NWZ45" s="2"/>
      <c r="NXA45" s="2"/>
      <c r="NXB45" s="2"/>
      <c r="NXC45" s="2"/>
      <c r="NXD45" s="2"/>
      <c r="NXE45" s="2"/>
      <c r="NXF45" s="2"/>
      <c r="NXG45" s="2"/>
      <c r="NXH45" s="2"/>
      <c r="NXI45" s="2"/>
      <c r="NXJ45" s="2"/>
      <c r="NXK45" s="2"/>
      <c r="NXL45" s="2"/>
      <c r="NXM45" s="2"/>
      <c r="NXN45" s="2"/>
      <c r="NXO45" s="2"/>
      <c r="NXP45" s="2"/>
      <c r="NXQ45" s="2"/>
      <c r="NXR45" s="2"/>
      <c r="NXS45" s="2"/>
      <c r="NXT45" s="2"/>
      <c r="NXU45" s="2"/>
      <c r="NXV45" s="2"/>
      <c r="NXW45" s="2"/>
      <c r="NXX45" s="2"/>
      <c r="NXY45" s="2"/>
      <c r="NXZ45" s="2"/>
      <c r="NYA45" s="2"/>
      <c r="NYB45" s="2"/>
      <c r="NYC45" s="2"/>
      <c r="NYD45" s="2"/>
      <c r="NYE45" s="2"/>
      <c r="NYF45" s="2"/>
      <c r="NYG45" s="2"/>
      <c r="NYH45" s="2"/>
      <c r="NYI45" s="2"/>
      <c r="NYJ45" s="2"/>
      <c r="NYK45" s="2"/>
      <c r="NYL45" s="2"/>
      <c r="NYM45" s="2"/>
      <c r="NYN45" s="2"/>
      <c r="NYO45" s="2"/>
      <c r="NYP45" s="2"/>
      <c r="NYQ45" s="2"/>
      <c r="NYR45" s="2"/>
      <c r="NYS45" s="2"/>
      <c r="NYT45" s="2"/>
      <c r="NYU45" s="2"/>
      <c r="NYV45" s="2"/>
      <c r="NYW45" s="2"/>
      <c r="NYX45" s="2"/>
      <c r="NYY45" s="2"/>
      <c r="NYZ45" s="2"/>
      <c r="NZA45" s="2"/>
      <c r="NZB45" s="2"/>
      <c r="NZC45" s="2"/>
      <c r="NZD45" s="2"/>
      <c r="NZE45" s="2"/>
      <c r="NZF45" s="2"/>
      <c r="NZG45" s="2"/>
      <c r="NZH45" s="2"/>
      <c r="NZI45" s="2"/>
      <c r="NZJ45" s="2"/>
      <c r="NZK45" s="2"/>
      <c r="NZL45" s="2"/>
      <c r="NZM45" s="2"/>
      <c r="NZN45" s="2"/>
      <c r="NZO45" s="2"/>
      <c r="NZP45" s="2"/>
      <c r="NZQ45" s="2"/>
      <c r="NZR45" s="2"/>
      <c r="NZS45" s="2"/>
      <c r="NZT45" s="2"/>
      <c r="NZU45" s="2"/>
      <c r="NZV45" s="2"/>
      <c r="NZW45" s="2"/>
      <c r="NZX45" s="2"/>
      <c r="NZY45" s="2"/>
      <c r="NZZ45" s="2"/>
      <c r="OAA45" s="2"/>
      <c r="OAB45" s="2"/>
      <c r="OAC45" s="2"/>
      <c r="OAD45" s="2"/>
      <c r="OAE45" s="2"/>
      <c r="OAF45" s="2"/>
      <c r="OAG45" s="2"/>
      <c r="OAH45" s="2"/>
      <c r="OAI45" s="2"/>
      <c r="OAJ45" s="2"/>
      <c r="OAK45" s="2"/>
      <c r="OAL45" s="2"/>
      <c r="OAM45" s="2"/>
      <c r="OAN45" s="2"/>
      <c r="OAO45" s="2"/>
      <c r="OAP45" s="2"/>
      <c r="OAQ45" s="2"/>
      <c r="OAR45" s="2"/>
      <c r="OAS45" s="2"/>
      <c r="OAT45" s="2"/>
      <c r="OAU45" s="2"/>
      <c r="OAV45" s="2"/>
      <c r="OAW45" s="2"/>
      <c r="OAX45" s="2"/>
      <c r="OAY45" s="2"/>
      <c r="OAZ45" s="2"/>
      <c r="OBA45" s="2"/>
      <c r="OBB45" s="2"/>
      <c r="OBC45" s="2"/>
      <c r="OBD45" s="2"/>
      <c r="OBE45" s="2"/>
      <c r="OBF45" s="2"/>
      <c r="OBG45" s="2"/>
      <c r="OBH45" s="2"/>
      <c r="OBI45" s="2"/>
      <c r="OBJ45" s="2"/>
      <c r="OBK45" s="2"/>
      <c r="OBL45" s="2"/>
      <c r="OBM45" s="2"/>
      <c r="OBN45" s="2"/>
      <c r="OBO45" s="2"/>
      <c r="OBP45" s="2"/>
      <c r="OBQ45" s="2"/>
      <c r="OBR45" s="2"/>
      <c r="OBS45" s="2"/>
      <c r="OBT45" s="2"/>
      <c r="OBU45" s="2"/>
      <c r="OBV45" s="2"/>
      <c r="OBW45" s="2"/>
      <c r="OBX45" s="2"/>
      <c r="OBY45" s="2"/>
      <c r="OBZ45" s="2"/>
      <c r="OCA45" s="2"/>
      <c r="OCB45" s="2"/>
      <c r="OCC45" s="2"/>
      <c r="OCD45" s="2"/>
      <c r="OCE45" s="2"/>
      <c r="OCF45" s="2"/>
      <c r="OCG45" s="2"/>
      <c r="OCH45" s="2"/>
      <c r="OCI45" s="2"/>
      <c r="OCJ45" s="2"/>
      <c r="OCK45" s="2"/>
      <c r="OCL45" s="2"/>
      <c r="OCM45" s="2"/>
      <c r="OCN45" s="2"/>
      <c r="OCO45" s="2"/>
      <c r="OCP45" s="2"/>
      <c r="OCQ45" s="2"/>
      <c r="OCR45" s="2"/>
      <c r="OCS45" s="2"/>
      <c r="OCT45" s="2"/>
      <c r="OCU45" s="2"/>
      <c r="OCV45" s="2"/>
      <c r="OCW45" s="2"/>
      <c r="OCX45" s="2"/>
      <c r="OCY45" s="2"/>
      <c r="OCZ45" s="2"/>
      <c r="ODA45" s="2"/>
      <c r="ODB45" s="2"/>
      <c r="ODC45" s="2"/>
      <c r="ODD45" s="2"/>
      <c r="ODE45" s="2"/>
      <c r="ODF45" s="2"/>
      <c r="ODG45" s="2"/>
      <c r="ODH45" s="2"/>
      <c r="ODI45" s="2"/>
      <c r="ODJ45" s="2"/>
      <c r="ODK45" s="2"/>
      <c r="ODL45" s="2"/>
      <c r="ODM45" s="2"/>
      <c r="ODN45" s="2"/>
      <c r="ODO45" s="2"/>
      <c r="ODP45" s="2"/>
      <c r="ODQ45" s="2"/>
      <c r="ODR45" s="2"/>
      <c r="ODS45" s="2"/>
      <c r="ODT45" s="2"/>
      <c r="ODU45" s="2"/>
      <c r="ODV45" s="2"/>
      <c r="ODW45" s="2"/>
      <c r="ODX45" s="2"/>
      <c r="ODY45" s="2"/>
      <c r="ODZ45" s="2"/>
      <c r="OEA45" s="2"/>
      <c r="OEB45" s="2"/>
      <c r="OEC45" s="2"/>
      <c r="OED45" s="2"/>
      <c r="OEE45" s="2"/>
      <c r="OEF45" s="2"/>
      <c r="OEG45" s="2"/>
      <c r="OEH45" s="2"/>
      <c r="OEI45" s="2"/>
      <c r="OEJ45" s="2"/>
      <c r="OEK45" s="2"/>
      <c r="OEL45" s="2"/>
      <c r="OEM45" s="2"/>
      <c r="OEN45" s="2"/>
      <c r="OEO45" s="2"/>
      <c r="OEP45" s="2"/>
      <c r="OEQ45" s="2"/>
      <c r="OER45" s="2"/>
      <c r="OES45" s="2"/>
      <c r="OET45" s="2"/>
      <c r="OEU45" s="2"/>
      <c r="OEV45" s="2"/>
      <c r="OEW45" s="2"/>
      <c r="OEX45" s="2"/>
      <c r="OEY45" s="2"/>
      <c r="OEZ45" s="2"/>
      <c r="OFA45" s="2"/>
      <c r="OFB45" s="2"/>
      <c r="OFC45" s="2"/>
      <c r="OFD45" s="2"/>
      <c r="OFE45" s="2"/>
      <c r="OFF45" s="2"/>
      <c r="OFG45" s="2"/>
      <c r="OFH45" s="2"/>
      <c r="OFI45" s="2"/>
      <c r="OFJ45" s="2"/>
      <c r="OFK45" s="2"/>
      <c r="OFL45" s="2"/>
      <c r="OFM45" s="2"/>
      <c r="OFN45" s="2"/>
      <c r="OFO45" s="2"/>
      <c r="OFP45" s="2"/>
      <c r="OFQ45" s="2"/>
      <c r="OFR45" s="2"/>
      <c r="OFS45" s="2"/>
      <c r="OFT45" s="2"/>
      <c r="OFU45" s="2"/>
      <c r="OFV45" s="2"/>
      <c r="OFW45" s="2"/>
      <c r="OFX45" s="2"/>
      <c r="OFY45" s="2"/>
      <c r="OFZ45" s="2"/>
      <c r="OGA45" s="2"/>
      <c r="OGB45" s="2"/>
      <c r="OGC45" s="2"/>
      <c r="OGD45" s="2"/>
      <c r="OGE45" s="2"/>
      <c r="OGF45" s="2"/>
      <c r="OGG45" s="2"/>
      <c r="OGH45" s="2"/>
      <c r="OGI45" s="2"/>
      <c r="OGJ45" s="2"/>
      <c r="OGK45" s="2"/>
      <c r="OGL45" s="2"/>
      <c r="OGM45" s="2"/>
      <c r="OGN45" s="2"/>
      <c r="OGO45" s="2"/>
      <c r="OGP45" s="2"/>
      <c r="OGQ45" s="2"/>
      <c r="OGR45" s="2"/>
      <c r="OGS45" s="2"/>
      <c r="OGT45" s="2"/>
      <c r="OGU45" s="2"/>
      <c r="OGV45" s="2"/>
      <c r="OGW45" s="2"/>
      <c r="OGX45" s="2"/>
      <c r="OGY45" s="2"/>
      <c r="OGZ45" s="2"/>
      <c r="OHA45" s="2"/>
      <c r="OHB45" s="2"/>
      <c r="OHC45" s="2"/>
      <c r="OHD45" s="2"/>
      <c r="OHE45" s="2"/>
      <c r="OHF45" s="2"/>
      <c r="OHG45" s="2"/>
      <c r="OHH45" s="2"/>
      <c r="OHI45" s="2"/>
      <c r="OHJ45" s="2"/>
      <c r="OHK45" s="2"/>
      <c r="OHL45" s="2"/>
      <c r="OHM45" s="2"/>
      <c r="OHN45" s="2"/>
      <c r="OHO45" s="2"/>
      <c r="OHP45" s="2"/>
      <c r="OHQ45" s="2"/>
      <c r="OHR45" s="2"/>
      <c r="OHS45" s="2"/>
      <c r="OHT45" s="2"/>
      <c r="OHU45" s="2"/>
      <c r="OHV45" s="2"/>
      <c r="OHW45" s="2"/>
      <c r="OHX45" s="2"/>
      <c r="OHY45" s="2"/>
      <c r="OHZ45" s="2"/>
      <c r="OIA45" s="2"/>
      <c r="OIB45" s="2"/>
      <c r="OIC45" s="2"/>
      <c r="OID45" s="2"/>
      <c r="OIE45" s="2"/>
      <c r="OIF45" s="2"/>
      <c r="OIG45" s="2"/>
      <c r="OIH45" s="2"/>
      <c r="OII45" s="2"/>
      <c r="OIJ45" s="2"/>
      <c r="OIK45" s="2"/>
      <c r="OIL45" s="2"/>
      <c r="OIM45" s="2"/>
      <c r="OIN45" s="2"/>
      <c r="OIO45" s="2"/>
      <c r="OIP45" s="2"/>
      <c r="OIQ45" s="2"/>
      <c r="OIR45" s="2"/>
      <c r="OIS45" s="2"/>
      <c r="OIT45" s="2"/>
      <c r="OIU45" s="2"/>
      <c r="OIV45" s="2"/>
      <c r="OIW45" s="2"/>
      <c r="OIX45" s="2"/>
      <c r="OIY45" s="2"/>
      <c r="OIZ45" s="2"/>
      <c r="OJA45" s="2"/>
      <c r="OJB45" s="2"/>
      <c r="OJC45" s="2"/>
      <c r="OJD45" s="2"/>
      <c r="OJE45" s="2"/>
      <c r="OJF45" s="2"/>
      <c r="OJG45" s="2"/>
      <c r="OJH45" s="2"/>
      <c r="OJI45" s="2"/>
      <c r="OJJ45" s="2"/>
      <c r="OJK45" s="2"/>
      <c r="OJL45" s="2"/>
      <c r="OJM45" s="2"/>
      <c r="OJN45" s="2"/>
      <c r="OJO45" s="2"/>
      <c r="OJP45" s="2"/>
      <c r="OJQ45" s="2"/>
      <c r="OJR45" s="2"/>
      <c r="OJS45" s="2"/>
      <c r="OJT45" s="2"/>
      <c r="OJU45" s="2"/>
      <c r="OJV45" s="2"/>
      <c r="OJW45" s="2"/>
      <c r="OJX45" s="2"/>
      <c r="OJY45" s="2"/>
      <c r="OJZ45" s="2"/>
      <c r="OKA45" s="2"/>
      <c r="OKB45" s="2"/>
      <c r="OKC45" s="2"/>
      <c r="OKD45" s="2"/>
      <c r="OKE45" s="2"/>
      <c r="OKF45" s="2"/>
      <c r="OKG45" s="2"/>
      <c r="OKH45" s="2"/>
      <c r="OKI45" s="2"/>
      <c r="OKJ45" s="2"/>
      <c r="OKK45" s="2"/>
      <c r="OKL45" s="2"/>
      <c r="OKM45" s="2"/>
      <c r="OKN45" s="2"/>
      <c r="OKO45" s="2"/>
      <c r="OKP45" s="2"/>
      <c r="OKQ45" s="2"/>
      <c r="OKR45" s="2"/>
      <c r="OKS45" s="2"/>
      <c r="OKT45" s="2"/>
      <c r="OKU45" s="2"/>
      <c r="OKV45" s="2"/>
      <c r="OKW45" s="2"/>
      <c r="OKX45" s="2"/>
      <c r="OKY45" s="2"/>
      <c r="OKZ45" s="2"/>
      <c r="OLA45" s="2"/>
      <c r="OLB45" s="2"/>
      <c r="OLC45" s="2"/>
      <c r="OLD45" s="2"/>
      <c r="OLE45" s="2"/>
      <c r="OLF45" s="2"/>
      <c r="OLG45" s="2"/>
      <c r="OLH45" s="2"/>
      <c r="OLI45" s="2"/>
      <c r="OLJ45" s="2"/>
      <c r="OLK45" s="2"/>
      <c r="OLL45" s="2"/>
      <c r="OLM45" s="2"/>
      <c r="OLN45" s="2"/>
      <c r="OLO45" s="2"/>
      <c r="OLP45" s="2"/>
      <c r="OLQ45" s="2"/>
      <c r="OLR45" s="2"/>
      <c r="OLS45" s="2"/>
      <c r="OLT45" s="2"/>
      <c r="OLU45" s="2"/>
      <c r="OLV45" s="2"/>
      <c r="OLW45" s="2"/>
      <c r="OLX45" s="2"/>
      <c r="OLY45" s="2"/>
      <c r="OLZ45" s="2"/>
      <c r="OMA45" s="2"/>
      <c r="OMB45" s="2"/>
      <c r="OMC45" s="2"/>
      <c r="OMD45" s="2"/>
      <c r="OME45" s="2"/>
      <c r="OMF45" s="2"/>
      <c r="OMG45" s="2"/>
      <c r="OMH45" s="2"/>
      <c r="OMI45" s="2"/>
      <c r="OMJ45" s="2"/>
      <c r="OMK45" s="2"/>
      <c r="OML45" s="2"/>
      <c r="OMM45" s="2"/>
      <c r="OMN45" s="2"/>
      <c r="OMO45" s="2"/>
      <c r="OMP45" s="2"/>
      <c r="OMQ45" s="2"/>
      <c r="OMR45" s="2"/>
      <c r="OMS45" s="2"/>
      <c r="OMT45" s="2"/>
      <c r="OMU45" s="2"/>
      <c r="OMV45" s="2"/>
      <c r="OMW45" s="2"/>
      <c r="OMX45" s="2"/>
      <c r="OMY45" s="2"/>
      <c r="OMZ45" s="2"/>
      <c r="ONA45" s="2"/>
      <c r="ONB45" s="2"/>
      <c r="ONC45" s="2"/>
      <c r="OND45" s="2"/>
      <c r="ONE45" s="2"/>
      <c r="ONF45" s="2"/>
      <c r="ONG45" s="2"/>
      <c r="ONH45" s="2"/>
      <c r="ONI45" s="2"/>
      <c r="ONJ45" s="2"/>
      <c r="ONK45" s="2"/>
      <c r="ONL45" s="2"/>
      <c r="ONM45" s="2"/>
      <c r="ONN45" s="2"/>
      <c r="ONO45" s="2"/>
      <c r="ONP45" s="2"/>
      <c r="ONQ45" s="2"/>
      <c r="ONR45" s="2"/>
      <c r="ONS45" s="2"/>
      <c r="ONT45" s="2"/>
      <c r="ONU45" s="2"/>
      <c r="ONV45" s="2"/>
      <c r="ONW45" s="2"/>
      <c r="ONX45" s="2"/>
      <c r="ONY45" s="2"/>
      <c r="ONZ45" s="2"/>
      <c r="OOA45" s="2"/>
      <c r="OOB45" s="2"/>
      <c r="OOC45" s="2"/>
      <c r="OOD45" s="2"/>
      <c r="OOE45" s="2"/>
      <c r="OOF45" s="2"/>
      <c r="OOG45" s="2"/>
      <c r="OOH45" s="2"/>
      <c r="OOI45" s="2"/>
      <c r="OOJ45" s="2"/>
      <c r="OOK45" s="2"/>
      <c r="OOL45" s="2"/>
      <c r="OOM45" s="2"/>
      <c r="OON45" s="2"/>
      <c r="OOO45" s="2"/>
      <c r="OOP45" s="2"/>
      <c r="OOQ45" s="2"/>
      <c r="OOR45" s="2"/>
      <c r="OOS45" s="2"/>
      <c r="OOT45" s="2"/>
      <c r="OOU45" s="2"/>
      <c r="OOV45" s="2"/>
      <c r="OOW45" s="2"/>
      <c r="OOX45" s="2"/>
      <c r="OOY45" s="2"/>
      <c r="OOZ45" s="2"/>
      <c r="OPA45" s="2"/>
      <c r="OPB45" s="2"/>
      <c r="OPC45" s="2"/>
      <c r="OPD45" s="2"/>
      <c r="OPE45" s="2"/>
      <c r="OPF45" s="2"/>
      <c r="OPG45" s="2"/>
      <c r="OPH45" s="2"/>
      <c r="OPI45" s="2"/>
      <c r="OPJ45" s="2"/>
      <c r="OPK45" s="2"/>
      <c r="OPL45" s="2"/>
      <c r="OPM45" s="2"/>
      <c r="OPN45" s="2"/>
      <c r="OPO45" s="2"/>
      <c r="OPP45" s="2"/>
      <c r="OPQ45" s="2"/>
      <c r="OPR45" s="2"/>
      <c r="OPS45" s="2"/>
      <c r="OPT45" s="2"/>
      <c r="OPU45" s="2"/>
      <c r="OPV45" s="2"/>
      <c r="OPW45" s="2"/>
      <c r="OPX45" s="2"/>
      <c r="OPY45" s="2"/>
      <c r="OPZ45" s="2"/>
      <c r="OQA45" s="2"/>
      <c r="OQB45" s="2"/>
      <c r="OQC45" s="2"/>
      <c r="OQD45" s="2"/>
      <c r="OQE45" s="2"/>
      <c r="OQF45" s="2"/>
      <c r="OQG45" s="2"/>
      <c r="OQH45" s="2"/>
      <c r="OQI45" s="2"/>
      <c r="OQJ45" s="2"/>
      <c r="OQK45" s="2"/>
      <c r="OQL45" s="2"/>
      <c r="OQM45" s="2"/>
      <c r="OQN45" s="2"/>
      <c r="OQO45" s="2"/>
      <c r="OQP45" s="2"/>
      <c r="OQQ45" s="2"/>
      <c r="OQR45" s="2"/>
      <c r="OQS45" s="2"/>
      <c r="OQT45" s="2"/>
      <c r="OQU45" s="2"/>
      <c r="OQV45" s="2"/>
      <c r="OQW45" s="2"/>
      <c r="OQX45" s="2"/>
      <c r="OQY45" s="2"/>
      <c r="OQZ45" s="2"/>
      <c r="ORA45" s="2"/>
      <c r="ORB45" s="2"/>
      <c r="ORC45" s="2"/>
      <c r="ORD45" s="2"/>
      <c r="ORE45" s="2"/>
      <c r="ORF45" s="2"/>
      <c r="ORG45" s="2"/>
      <c r="ORH45" s="2"/>
      <c r="ORI45" s="2"/>
      <c r="ORJ45" s="2"/>
      <c r="ORK45" s="2"/>
      <c r="ORL45" s="2"/>
      <c r="ORM45" s="2"/>
      <c r="ORN45" s="2"/>
      <c r="ORO45" s="2"/>
      <c r="ORP45" s="2"/>
      <c r="ORQ45" s="2"/>
      <c r="ORR45" s="2"/>
      <c r="ORS45" s="2"/>
      <c r="ORT45" s="2"/>
      <c r="ORU45" s="2"/>
      <c r="ORV45" s="2"/>
      <c r="ORW45" s="2"/>
      <c r="ORX45" s="2"/>
      <c r="ORY45" s="2"/>
      <c r="ORZ45" s="2"/>
      <c r="OSA45" s="2"/>
      <c r="OSB45" s="2"/>
      <c r="OSC45" s="2"/>
      <c r="OSD45" s="2"/>
      <c r="OSE45" s="2"/>
      <c r="OSF45" s="2"/>
      <c r="OSG45" s="2"/>
      <c r="OSH45" s="2"/>
      <c r="OSI45" s="2"/>
      <c r="OSJ45" s="2"/>
      <c r="OSK45" s="2"/>
      <c r="OSL45" s="2"/>
      <c r="OSM45" s="2"/>
      <c r="OSN45" s="2"/>
      <c r="OSO45" s="2"/>
      <c r="OSP45" s="2"/>
      <c r="OSQ45" s="2"/>
      <c r="OSR45" s="2"/>
      <c r="OSS45" s="2"/>
      <c r="OST45" s="2"/>
      <c r="OSU45" s="2"/>
      <c r="OSV45" s="2"/>
      <c r="OSW45" s="2"/>
      <c r="OSX45" s="2"/>
      <c r="OSY45" s="2"/>
      <c r="OSZ45" s="2"/>
      <c r="OTA45" s="2"/>
      <c r="OTB45" s="2"/>
      <c r="OTC45" s="2"/>
      <c r="OTD45" s="2"/>
      <c r="OTE45" s="2"/>
      <c r="OTF45" s="2"/>
      <c r="OTG45" s="2"/>
      <c r="OTH45" s="2"/>
      <c r="OTI45" s="2"/>
      <c r="OTJ45" s="2"/>
      <c r="OTK45" s="2"/>
      <c r="OTL45" s="2"/>
      <c r="OTM45" s="2"/>
      <c r="OTN45" s="2"/>
      <c r="OTO45" s="2"/>
      <c r="OTP45" s="2"/>
      <c r="OTQ45" s="2"/>
      <c r="OTR45" s="2"/>
      <c r="OTS45" s="2"/>
      <c r="OTT45" s="2"/>
      <c r="OTU45" s="2"/>
      <c r="OTV45" s="2"/>
      <c r="OTW45" s="2"/>
      <c r="OTX45" s="2"/>
      <c r="OTY45" s="2"/>
      <c r="OTZ45" s="2"/>
      <c r="OUA45" s="2"/>
      <c r="OUB45" s="2"/>
      <c r="OUC45" s="2"/>
      <c r="OUD45" s="2"/>
      <c r="OUE45" s="2"/>
      <c r="OUF45" s="2"/>
      <c r="OUG45" s="2"/>
      <c r="OUH45" s="2"/>
      <c r="OUI45" s="2"/>
      <c r="OUJ45" s="2"/>
      <c r="OUK45" s="2"/>
      <c r="OUL45" s="2"/>
      <c r="OUM45" s="2"/>
      <c r="OUN45" s="2"/>
      <c r="OUO45" s="2"/>
      <c r="OUP45" s="2"/>
      <c r="OUQ45" s="2"/>
      <c r="OUR45" s="2"/>
      <c r="OUS45" s="2"/>
      <c r="OUT45" s="2"/>
      <c r="OUU45" s="2"/>
      <c r="OUV45" s="2"/>
      <c r="OUW45" s="2"/>
      <c r="OUX45" s="2"/>
      <c r="OUY45" s="2"/>
      <c r="OUZ45" s="2"/>
      <c r="OVA45" s="2"/>
      <c r="OVB45" s="2"/>
      <c r="OVC45" s="2"/>
      <c r="OVD45" s="2"/>
      <c r="OVE45" s="2"/>
      <c r="OVF45" s="2"/>
      <c r="OVG45" s="2"/>
      <c r="OVH45" s="2"/>
      <c r="OVI45" s="2"/>
      <c r="OVJ45" s="2"/>
      <c r="OVK45" s="2"/>
      <c r="OVL45" s="2"/>
      <c r="OVM45" s="2"/>
      <c r="OVN45" s="2"/>
      <c r="OVO45" s="2"/>
      <c r="OVP45" s="2"/>
      <c r="OVQ45" s="2"/>
      <c r="OVR45" s="2"/>
      <c r="OVS45" s="2"/>
      <c r="OVT45" s="2"/>
      <c r="OVU45" s="2"/>
      <c r="OVV45" s="2"/>
      <c r="OVW45" s="2"/>
      <c r="OVX45" s="2"/>
      <c r="OVY45" s="2"/>
      <c r="OVZ45" s="2"/>
      <c r="OWA45" s="2"/>
      <c r="OWB45" s="2"/>
      <c r="OWC45" s="2"/>
      <c r="OWD45" s="2"/>
      <c r="OWE45" s="2"/>
      <c r="OWF45" s="2"/>
      <c r="OWG45" s="2"/>
      <c r="OWH45" s="2"/>
      <c r="OWI45" s="2"/>
      <c r="OWJ45" s="2"/>
      <c r="OWK45" s="2"/>
      <c r="OWL45" s="2"/>
      <c r="OWM45" s="2"/>
      <c r="OWN45" s="2"/>
      <c r="OWO45" s="2"/>
      <c r="OWP45" s="2"/>
      <c r="OWQ45" s="2"/>
      <c r="OWR45" s="2"/>
      <c r="OWS45" s="2"/>
      <c r="OWT45" s="2"/>
      <c r="OWU45" s="2"/>
      <c r="OWV45" s="2"/>
      <c r="OWW45" s="2"/>
      <c r="OWX45" s="2"/>
      <c r="OWY45" s="2"/>
      <c r="OWZ45" s="2"/>
      <c r="OXA45" s="2"/>
      <c r="OXB45" s="2"/>
      <c r="OXC45" s="2"/>
      <c r="OXD45" s="2"/>
      <c r="OXE45" s="2"/>
      <c r="OXF45" s="2"/>
      <c r="OXG45" s="2"/>
      <c r="OXH45" s="2"/>
      <c r="OXI45" s="2"/>
      <c r="OXJ45" s="2"/>
      <c r="OXK45" s="2"/>
      <c r="OXL45" s="2"/>
      <c r="OXM45" s="2"/>
      <c r="OXN45" s="2"/>
      <c r="OXO45" s="2"/>
      <c r="OXP45" s="2"/>
      <c r="OXQ45" s="2"/>
      <c r="OXR45" s="2"/>
      <c r="OXS45" s="2"/>
      <c r="OXT45" s="2"/>
      <c r="OXU45" s="2"/>
      <c r="OXV45" s="2"/>
      <c r="OXW45" s="2"/>
      <c r="OXX45" s="2"/>
      <c r="OXY45" s="2"/>
      <c r="OXZ45" s="2"/>
      <c r="OYA45" s="2"/>
      <c r="OYB45" s="2"/>
      <c r="OYC45" s="2"/>
      <c r="OYD45" s="2"/>
      <c r="OYE45" s="2"/>
      <c r="OYF45" s="2"/>
      <c r="OYG45" s="2"/>
      <c r="OYH45" s="2"/>
      <c r="OYI45" s="2"/>
      <c r="OYJ45" s="2"/>
      <c r="OYK45" s="2"/>
      <c r="OYL45" s="2"/>
      <c r="OYM45" s="2"/>
      <c r="OYN45" s="2"/>
      <c r="OYO45" s="2"/>
      <c r="OYP45" s="2"/>
      <c r="OYQ45" s="2"/>
      <c r="OYR45" s="2"/>
      <c r="OYS45" s="2"/>
      <c r="OYT45" s="2"/>
      <c r="OYU45" s="2"/>
      <c r="OYV45" s="2"/>
      <c r="OYW45" s="2"/>
      <c r="OYX45" s="2"/>
      <c r="OYY45" s="2"/>
      <c r="OYZ45" s="2"/>
      <c r="OZA45" s="2"/>
      <c r="OZB45" s="2"/>
      <c r="OZC45" s="2"/>
      <c r="OZD45" s="2"/>
      <c r="OZE45" s="2"/>
      <c r="OZF45" s="2"/>
      <c r="OZG45" s="2"/>
      <c r="OZH45" s="2"/>
      <c r="OZI45" s="2"/>
      <c r="OZJ45" s="2"/>
      <c r="OZK45" s="2"/>
      <c r="OZL45" s="2"/>
      <c r="OZM45" s="2"/>
      <c r="OZN45" s="2"/>
      <c r="OZO45" s="2"/>
      <c r="OZP45" s="2"/>
      <c r="OZQ45" s="2"/>
      <c r="OZR45" s="2"/>
      <c r="OZS45" s="2"/>
      <c r="OZT45" s="2"/>
      <c r="OZU45" s="2"/>
      <c r="OZV45" s="2"/>
      <c r="OZW45" s="2"/>
      <c r="OZX45" s="2"/>
      <c r="OZY45" s="2"/>
      <c r="OZZ45" s="2"/>
      <c r="PAA45" s="2"/>
      <c r="PAB45" s="2"/>
      <c r="PAC45" s="2"/>
      <c r="PAD45" s="2"/>
      <c r="PAE45" s="2"/>
      <c r="PAF45" s="2"/>
      <c r="PAG45" s="2"/>
      <c r="PAH45" s="2"/>
      <c r="PAI45" s="2"/>
      <c r="PAJ45" s="2"/>
      <c r="PAK45" s="2"/>
      <c r="PAL45" s="2"/>
      <c r="PAM45" s="2"/>
      <c r="PAN45" s="2"/>
      <c r="PAO45" s="2"/>
      <c r="PAP45" s="2"/>
      <c r="PAQ45" s="2"/>
      <c r="PAR45" s="2"/>
      <c r="PAS45" s="2"/>
      <c r="PAT45" s="2"/>
      <c r="PAU45" s="2"/>
      <c r="PAV45" s="2"/>
      <c r="PAW45" s="2"/>
      <c r="PAX45" s="2"/>
      <c r="PAY45" s="2"/>
      <c r="PAZ45" s="2"/>
      <c r="PBA45" s="2"/>
      <c r="PBB45" s="2"/>
      <c r="PBC45" s="2"/>
      <c r="PBD45" s="2"/>
      <c r="PBE45" s="2"/>
      <c r="PBF45" s="2"/>
      <c r="PBG45" s="2"/>
      <c r="PBH45" s="2"/>
      <c r="PBI45" s="2"/>
      <c r="PBJ45" s="2"/>
      <c r="PBK45" s="2"/>
      <c r="PBL45" s="2"/>
      <c r="PBM45" s="2"/>
      <c r="PBN45" s="2"/>
      <c r="PBO45" s="2"/>
      <c r="PBP45" s="2"/>
      <c r="PBQ45" s="2"/>
      <c r="PBR45" s="2"/>
      <c r="PBS45" s="2"/>
      <c r="PBT45" s="2"/>
      <c r="PBU45" s="2"/>
      <c r="PBV45" s="2"/>
      <c r="PBW45" s="2"/>
      <c r="PBX45" s="2"/>
      <c r="PBY45" s="2"/>
      <c r="PBZ45" s="2"/>
      <c r="PCA45" s="2"/>
      <c r="PCB45" s="2"/>
      <c r="PCC45" s="2"/>
      <c r="PCD45" s="2"/>
      <c r="PCE45" s="2"/>
      <c r="PCF45" s="2"/>
      <c r="PCG45" s="2"/>
      <c r="PCH45" s="2"/>
      <c r="PCI45" s="2"/>
      <c r="PCJ45" s="2"/>
      <c r="PCK45" s="2"/>
      <c r="PCL45" s="2"/>
      <c r="PCM45" s="2"/>
      <c r="PCN45" s="2"/>
      <c r="PCO45" s="2"/>
      <c r="PCP45" s="2"/>
      <c r="PCQ45" s="2"/>
      <c r="PCR45" s="2"/>
      <c r="PCS45" s="2"/>
      <c r="PCT45" s="2"/>
      <c r="PCU45" s="2"/>
      <c r="PCV45" s="2"/>
      <c r="PCW45" s="2"/>
      <c r="PCX45" s="2"/>
      <c r="PCY45" s="2"/>
      <c r="PCZ45" s="2"/>
      <c r="PDA45" s="2"/>
      <c r="PDB45" s="2"/>
      <c r="PDC45" s="2"/>
      <c r="PDD45" s="2"/>
      <c r="PDE45" s="2"/>
      <c r="PDF45" s="2"/>
      <c r="PDG45" s="2"/>
      <c r="PDH45" s="2"/>
      <c r="PDI45" s="2"/>
      <c r="PDJ45" s="2"/>
      <c r="PDK45" s="2"/>
      <c r="PDL45" s="2"/>
      <c r="PDM45" s="2"/>
      <c r="PDN45" s="2"/>
      <c r="PDO45" s="2"/>
      <c r="PDP45" s="2"/>
      <c r="PDQ45" s="2"/>
      <c r="PDR45" s="2"/>
      <c r="PDS45" s="2"/>
      <c r="PDT45" s="2"/>
      <c r="PDU45" s="2"/>
      <c r="PDV45" s="2"/>
      <c r="PDW45" s="2"/>
      <c r="PDX45" s="2"/>
      <c r="PDY45" s="2"/>
      <c r="PDZ45" s="2"/>
      <c r="PEA45" s="2"/>
      <c r="PEB45" s="2"/>
      <c r="PEC45" s="2"/>
      <c r="PED45" s="2"/>
      <c r="PEE45" s="2"/>
      <c r="PEF45" s="2"/>
      <c r="PEG45" s="2"/>
      <c r="PEH45" s="2"/>
      <c r="PEI45" s="2"/>
      <c r="PEJ45" s="2"/>
      <c r="PEK45" s="2"/>
      <c r="PEL45" s="2"/>
      <c r="PEM45" s="2"/>
      <c r="PEN45" s="2"/>
      <c r="PEO45" s="2"/>
      <c r="PEP45" s="2"/>
      <c r="PEQ45" s="2"/>
      <c r="PER45" s="2"/>
      <c r="PES45" s="2"/>
      <c r="PET45" s="2"/>
      <c r="PEU45" s="2"/>
      <c r="PEV45" s="2"/>
      <c r="PEW45" s="2"/>
      <c r="PEX45" s="2"/>
      <c r="PEY45" s="2"/>
      <c r="PEZ45" s="2"/>
      <c r="PFA45" s="2"/>
      <c r="PFB45" s="2"/>
      <c r="PFC45" s="2"/>
      <c r="PFD45" s="2"/>
      <c r="PFE45" s="2"/>
      <c r="PFF45" s="2"/>
      <c r="PFG45" s="2"/>
      <c r="PFH45" s="2"/>
      <c r="PFI45" s="2"/>
      <c r="PFJ45" s="2"/>
      <c r="PFK45" s="2"/>
      <c r="PFL45" s="2"/>
      <c r="PFM45" s="2"/>
      <c r="PFN45" s="2"/>
      <c r="PFO45" s="2"/>
      <c r="PFP45" s="2"/>
      <c r="PFQ45" s="2"/>
      <c r="PFR45" s="2"/>
      <c r="PFS45" s="2"/>
      <c r="PFT45" s="2"/>
      <c r="PFU45" s="2"/>
      <c r="PFV45" s="2"/>
      <c r="PFW45" s="2"/>
      <c r="PFX45" s="2"/>
      <c r="PFY45" s="2"/>
      <c r="PFZ45" s="2"/>
      <c r="PGA45" s="2"/>
      <c r="PGB45" s="2"/>
      <c r="PGC45" s="2"/>
      <c r="PGD45" s="2"/>
      <c r="PGE45" s="2"/>
      <c r="PGF45" s="2"/>
      <c r="PGG45" s="2"/>
      <c r="PGH45" s="2"/>
      <c r="PGI45" s="2"/>
      <c r="PGJ45" s="2"/>
      <c r="PGK45" s="2"/>
      <c r="PGL45" s="2"/>
      <c r="PGM45" s="2"/>
      <c r="PGN45" s="2"/>
      <c r="PGO45" s="2"/>
      <c r="PGP45" s="2"/>
      <c r="PGQ45" s="2"/>
      <c r="PGR45" s="2"/>
      <c r="PGS45" s="2"/>
      <c r="PGT45" s="2"/>
      <c r="PGU45" s="2"/>
      <c r="PGV45" s="2"/>
      <c r="PGW45" s="2"/>
      <c r="PGX45" s="2"/>
      <c r="PGY45" s="2"/>
      <c r="PGZ45" s="2"/>
      <c r="PHA45" s="2"/>
      <c r="PHB45" s="2"/>
      <c r="PHC45" s="2"/>
      <c r="PHD45" s="2"/>
      <c r="PHE45" s="2"/>
      <c r="PHF45" s="2"/>
      <c r="PHG45" s="2"/>
      <c r="PHH45" s="2"/>
      <c r="PHI45" s="2"/>
      <c r="PHJ45" s="2"/>
      <c r="PHK45" s="2"/>
      <c r="PHL45" s="2"/>
      <c r="PHM45" s="2"/>
      <c r="PHN45" s="2"/>
      <c r="PHO45" s="2"/>
      <c r="PHP45" s="2"/>
      <c r="PHQ45" s="2"/>
      <c r="PHR45" s="2"/>
      <c r="PHS45" s="2"/>
      <c r="PHT45" s="2"/>
      <c r="PHU45" s="2"/>
      <c r="PHV45" s="2"/>
      <c r="PHW45" s="2"/>
      <c r="PHX45" s="2"/>
      <c r="PHY45" s="2"/>
      <c r="PHZ45" s="2"/>
      <c r="PIA45" s="2"/>
      <c r="PIB45" s="2"/>
      <c r="PIC45" s="2"/>
      <c r="PID45" s="2"/>
      <c r="PIE45" s="2"/>
      <c r="PIF45" s="2"/>
      <c r="PIG45" s="2"/>
      <c r="PIH45" s="2"/>
      <c r="PII45" s="2"/>
      <c r="PIJ45" s="2"/>
      <c r="PIK45" s="2"/>
      <c r="PIL45" s="2"/>
      <c r="PIM45" s="2"/>
      <c r="PIN45" s="2"/>
      <c r="PIO45" s="2"/>
      <c r="PIP45" s="2"/>
      <c r="PIQ45" s="2"/>
      <c r="PIR45" s="2"/>
      <c r="PIS45" s="2"/>
      <c r="PIT45" s="2"/>
      <c r="PIU45" s="2"/>
      <c r="PIV45" s="2"/>
      <c r="PIW45" s="2"/>
      <c r="PIX45" s="2"/>
      <c r="PIY45" s="2"/>
      <c r="PIZ45" s="2"/>
      <c r="PJA45" s="2"/>
      <c r="PJB45" s="2"/>
      <c r="PJC45" s="2"/>
      <c r="PJD45" s="2"/>
      <c r="PJE45" s="2"/>
      <c r="PJF45" s="2"/>
      <c r="PJG45" s="2"/>
      <c r="PJH45" s="2"/>
      <c r="PJI45" s="2"/>
      <c r="PJJ45" s="2"/>
      <c r="PJK45" s="2"/>
      <c r="PJL45" s="2"/>
      <c r="PJM45" s="2"/>
      <c r="PJN45" s="2"/>
      <c r="PJO45" s="2"/>
      <c r="PJP45" s="2"/>
      <c r="PJQ45" s="2"/>
      <c r="PJR45" s="2"/>
      <c r="PJS45" s="2"/>
      <c r="PJT45" s="2"/>
      <c r="PJU45" s="2"/>
      <c r="PJV45" s="2"/>
      <c r="PJW45" s="2"/>
      <c r="PJX45" s="2"/>
      <c r="PJY45" s="2"/>
      <c r="PJZ45" s="2"/>
      <c r="PKA45" s="2"/>
      <c r="PKB45" s="2"/>
      <c r="PKC45" s="2"/>
      <c r="PKD45" s="2"/>
      <c r="PKE45" s="2"/>
      <c r="PKF45" s="2"/>
      <c r="PKG45" s="2"/>
      <c r="PKH45" s="2"/>
      <c r="PKI45" s="2"/>
      <c r="PKJ45" s="2"/>
      <c r="PKK45" s="2"/>
      <c r="PKL45" s="2"/>
      <c r="PKM45" s="2"/>
      <c r="PKN45" s="2"/>
      <c r="PKO45" s="2"/>
      <c r="PKP45" s="2"/>
      <c r="PKQ45" s="2"/>
      <c r="PKR45" s="2"/>
      <c r="PKS45" s="2"/>
      <c r="PKT45" s="2"/>
      <c r="PKU45" s="2"/>
      <c r="PKV45" s="2"/>
      <c r="PKW45" s="2"/>
      <c r="PKX45" s="2"/>
      <c r="PKY45" s="2"/>
      <c r="PKZ45" s="2"/>
      <c r="PLA45" s="2"/>
      <c r="PLB45" s="2"/>
      <c r="PLC45" s="2"/>
      <c r="PLD45" s="2"/>
      <c r="PLE45" s="2"/>
      <c r="PLF45" s="2"/>
      <c r="PLG45" s="2"/>
      <c r="PLH45" s="2"/>
      <c r="PLI45" s="2"/>
      <c r="PLJ45" s="2"/>
      <c r="PLK45" s="2"/>
      <c r="PLL45" s="2"/>
      <c r="PLM45" s="2"/>
      <c r="PLN45" s="2"/>
      <c r="PLO45" s="2"/>
      <c r="PLP45" s="2"/>
      <c r="PLQ45" s="2"/>
      <c r="PLR45" s="2"/>
      <c r="PLS45" s="2"/>
      <c r="PLT45" s="2"/>
      <c r="PLU45" s="2"/>
      <c r="PLV45" s="2"/>
      <c r="PLW45" s="2"/>
      <c r="PLX45" s="2"/>
      <c r="PLY45" s="2"/>
      <c r="PLZ45" s="2"/>
      <c r="PMA45" s="2"/>
      <c r="PMB45" s="2"/>
      <c r="PMC45" s="2"/>
      <c r="PMD45" s="2"/>
      <c r="PME45" s="2"/>
      <c r="PMF45" s="2"/>
      <c r="PMG45" s="2"/>
      <c r="PMH45" s="2"/>
      <c r="PMI45" s="2"/>
      <c r="PMJ45" s="2"/>
      <c r="PMK45" s="2"/>
      <c r="PML45" s="2"/>
      <c r="PMM45" s="2"/>
      <c r="PMN45" s="2"/>
      <c r="PMO45" s="2"/>
      <c r="PMP45" s="2"/>
      <c r="PMQ45" s="2"/>
      <c r="PMR45" s="2"/>
      <c r="PMS45" s="2"/>
      <c r="PMT45" s="2"/>
      <c r="PMU45" s="2"/>
      <c r="PMV45" s="2"/>
      <c r="PMW45" s="2"/>
      <c r="PMX45" s="2"/>
      <c r="PMY45" s="2"/>
      <c r="PMZ45" s="2"/>
      <c r="PNA45" s="2"/>
      <c r="PNB45" s="2"/>
      <c r="PNC45" s="2"/>
      <c r="PND45" s="2"/>
      <c r="PNE45" s="2"/>
      <c r="PNF45" s="2"/>
      <c r="PNG45" s="2"/>
      <c r="PNH45" s="2"/>
      <c r="PNI45" s="2"/>
      <c r="PNJ45" s="2"/>
      <c r="PNK45" s="2"/>
      <c r="PNL45" s="2"/>
      <c r="PNM45" s="2"/>
      <c r="PNN45" s="2"/>
      <c r="PNO45" s="2"/>
      <c r="PNP45" s="2"/>
      <c r="PNQ45" s="2"/>
      <c r="PNR45" s="2"/>
      <c r="PNS45" s="2"/>
      <c r="PNT45" s="2"/>
      <c r="PNU45" s="2"/>
      <c r="PNV45" s="2"/>
      <c r="PNW45" s="2"/>
      <c r="PNX45" s="2"/>
      <c r="PNY45" s="2"/>
      <c r="PNZ45" s="2"/>
      <c r="POA45" s="2"/>
      <c r="POB45" s="2"/>
      <c r="POC45" s="2"/>
      <c r="POD45" s="2"/>
      <c r="POE45" s="2"/>
      <c r="POF45" s="2"/>
      <c r="POG45" s="2"/>
      <c r="POH45" s="2"/>
      <c r="POI45" s="2"/>
      <c r="POJ45" s="2"/>
      <c r="POK45" s="2"/>
      <c r="POL45" s="2"/>
      <c r="POM45" s="2"/>
      <c r="PON45" s="2"/>
      <c r="POO45" s="2"/>
      <c r="POP45" s="2"/>
      <c r="POQ45" s="2"/>
      <c r="POR45" s="2"/>
      <c r="POS45" s="2"/>
      <c r="POT45" s="2"/>
      <c r="POU45" s="2"/>
      <c r="POV45" s="2"/>
      <c r="POW45" s="2"/>
      <c r="POX45" s="2"/>
      <c r="POY45" s="2"/>
      <c r="POZ45" s="2"/>
      <c r="PPA45" s="2"/>
      <c r="PPB45" s="2"/>
      <c r="PPC45" s="2"/>
      <c r="PPD45" s="2"/>
      <c r="PPE45" s="2"/>
      <c r="PPF45" s="2"/>
      <c r="PPG45" s="2"/>
      <c r="PPH45" s="2"/>
      <c r="PPI45" s="2"/>
      <c r="PPJ45" s="2"/>
      <c r="PPK45" s="2"/>
      <c r="PPL45" s="2"/>
      <c r="PPM45" s="2"/>
      <c r="PPN45" s="2"/>
      <c r="PPO45" s="2"/>
      <c r="PPP45" s="2"/>
      <c r="PPQ45" s="2"/>
      <c r="PPR45" s="2"/>
      <c r="PPS45" s="2"/>
      <c r="PPT45" s="2"/>
      <c r="PPU45" s="2"/>
      <c r="PPV45" s="2"/>
      <c r="PPW45" s="2"/>
      <c r="PPX45" s="2"/>
      <c r="PPY45" s="2"/>
      <c r="PPZ45" s="2"/>
      <c r="PQA45" s="2"/>
      <c r="PQB45" s="2"/>
      <c r="PQC45" s="2"/>
      <c r="PQD45" s="2"/>
      <c r="PQE45" s="2"/>
      <c r="PQF45" s="2"/>
      <c r="PQG45" s="2"/>
      <c r="PQH45" s="2"/>
      <c r="PQI45" s="2"/>
      <c r="PQJ45" s="2"/>
      <c r="PQK45" s="2"/>
      <c r="PQL45" s="2"/>
      <c r="PQM45" s="2"/>
      <c r="PQN45" s="2"/>
      <c r="PQO45" s="2"/>
      <c r="PQP45" s="2"/>
      <c r="PQQ45" s="2"/>
      <c r="PQR45" s="2"/>
      <c r="PQS45" s="2"/>
      <c r="PQT45" s="2"/>
      <c r="PQU45" s="2"/>
      <c r="PQV45" s="2"/>
      <c r="PQW45" s="2"/>
      <c r="PQX45" s="2"/>
      <c r="PQY45" s="2"/>
      <c r="PQZ45" s="2"/>
      <c r="PRA45" s="2"/>
      <c r="PRB45" s="2"/>
      <c r="PRC45" s="2"/>
      <c r="PRD45" s="2"/>
      <c r="PRE45" s="2"/>
      <c r="PRF45" s="2"/>
      <c r="PRG45" s="2"/>
      <c r="PRH45" s="2"/>
      <c r="PRI45" s="2"/>
      <c r="PRJ45" s="2"/>
      <c r="PRK45" s="2"/>
      <c r="PRL45" s="2"/>
      <c r="PRM45" s="2"/>
      <c r="PRN45" s="2"/>
      <c r="PRO45" s="2"/>
      <c r="PRP45" s="2"/>
      <c r="PRQ45" s="2"/>
      <c r="PRR45" s="2"/>
      <c r="PRS45" s="2"/>
      <c r="PRT45" s="2"/>
      <c r="PRU45" s="2"/>
      <c r="PRV45" s="2"/>
      <c r="PRW45" s="2"/>
      <c r="PRX45" s="2"/>
      <c r="PRY45" s="2"/>
      <c r="PRZ45" s="2"/>
      <c r="PSA45" s="2"/>
      <c r="PSB45" s="2"/>
      <c r="PSC45" s="2"/>
      <c r="PSD45" s="2"/>
      <c r="PSE45" s="2"/>
      <c r="PSF45" s="2"/>
      <c r="PSG45" s="2"/>
      <c r="PSH45" s="2"/>
      <c r="PSI45" s="2"/>
      <c r="PSJ45" s="2"/>
      <c r="PSK45" s="2"/>
      <c r="PSL45" s="2"/>
      <c r="PSM45" s="2"/>
      <c r="PSN45" s="2"/>
      <c r="PSO45" s="2"/>
      <c r="PSP45" s="2"/>
      <c r="PSQ45" s="2"/>
      <c r="PSR45" s="2"/>
      <c r="PSS45" s="2"/>
      <c r="PST45" s="2"/>
      <c r="PSU45" s="2"/>
      <c r="PSV45" s="2"/>
      <c r="PSW45" s="2"/>
      <c r="PSX45" s="2"/>
      <c r="PSY45" s="2"/>
      <c r="PSZ45" s="2"/>
      <c r="PTA45" s="2"/>
      <c r="PTB45" s="2"/>
      <c r="PTC45" s="2"/>
      <c r="PTD45" s="2"/>
      <c r="PTE45" s="2"/>
      <c r="PTF45" s="2"/>
      <c r="PTG45" s="2"/>
      <c r="PTH45" s="2"/>
      <c r="PTI45" s="2"/>
      <c r="PTJ45" s="2"/>
      <c r="PTK45" s="2"/>
      <c r="PTL45" s="2"/>
      <c r="PTM45" s="2"/>
      <c r="PTN45" s="2"/>
      <c r="PTO45" s="2"/>
      <c r="PTP45" s="2"/>
      <c r="PTQ45" s="2"/>
      <c r="PTR45" s="2"/>
      <c r="PTS45" s="2"/>
      <c r="PTT45" s="2"/>
      <c r="PTU45" s="2"/>
      <c r="PTV45" s="2"/>
      <c r="PTW45" s="2"/>
      <c r="PTX45" s="2"/>
      <c r="PTY45" s="2"/>
      <c r="PTZ45" s="2"/>
      <c r="PUA45" s="2"/>
      <c r="PUB45" s="2"/>
      <c r="PUC45" s="2"/>
      <c r="PUD45" s="2"/>
      <c r="PUE45" s="2"/>
      <c r="PUF45" s="2"/>
      <c r="PUG45" s="2"/>
      <c r="PUH45" s="2"/>
      <c r="PUI45" s="2"/>
      <c r="PUJ45" s="2"/>
      <c r="PUK45" s="2"/>
      <c r="PUL45" s="2"/>
      <c r="PUM45" s="2"/>
      <c r="PUN45" s="2"/>
      <c r="PUO45" s="2"/>
      <c r="PUP45" s="2"/>
      <c r="PUQ45" s="2"/>
      <c r="PUR45" s="2"/>
      <c r="PUS45" s="2"/>
      <c r="PUT45" s="2"/>
      <c r="PUU45" s="2"/>
      <c r="PUV45" s="2"/>
      <c r="PUW45" s="2"/>
      <c r="PUX45" s="2"/>
      <c r="PUY45" s="2"/>
      <c r="PUZ45" s="2"/>
      <c r="PVA45" s="2"/>
      <c r="PVB45" s="2"/>
      <c r="PVC45" s="2"/>
      <c r="PVD45" s="2"/>
      <c r="PVE45" s="2"/>
      <c r="PVF45" s="2"/>
      <c r="PVG45" s="2"/>
      <c r="PVH45" s="2"/>
      <c r="PVI45" s="2"/>
      <c r="PVJ45" s="2"/>
      <c r="PVK45" s="2"/>
      <c r="PVL45" s="2"/>
      <c r="PVM45" s="2"/>
      <c r="PVN45" s="2"/>
      <c r="PVO45" s="2"/>
      <c r="PVP45" s="2"/>
      <c r="PVQ45" s="2"/>
      <c r="PVR45" s="2"/>
      <c r="PVS45" s="2"/>
      <c r="PVT45" s="2"/>
      <c r="PVU45" s="2"/>
      <c r="PVV45" s="2"/>
      <c r="PVW45" s="2"/>
      <c r="PVX45" s="2"/>
      <c r="PVY45" s="2"/>
      <c r="PVZ45" s="2"/>
      <c r="PWA45" s="2"/>
      <c r="PWB45" s="2"/>
      <c r="PWC45" s="2"/>
      <c r="PWD45" s="2"/>
      <c r="PWE45" s="2"/>
      <c r="PWF45" s="2"/>
      <c r="PWG45" s="2"/>
      <c r="PWH45" s="2"/>
      <c r="PWI45" s="2"/>
      <c r="PWJ45" s="2"/>
      <c r="PWK45" s="2"/>
      <c r="PWL45" s="2"/>
      <c r="PWM45" s="2"/>
      <c r="PWN45" s="2"/>
      <c r="PWO45" s="2"/>
      <c r="PWP45" s="2"/>
      <c r="PWQ45" s="2"/>
      <c r="PWR45" s="2"/>
      <c r="PWS45" s="2"/>
      <c r="PWT45" s="2"/>
      <c r="PWU45" s="2"/>
      <c r="PWV45" s="2"/>
      <c r="PWW45" s="2"/>
      <c r="PWX45" s="2"/>
      <c r="PWY45" s="2"/>
      <c r="PWZ45" s="2"/>
      <c r="PXA45" s="2"/>
      <c r="PXB45" s="2"/>
      <c r="PXC45" s="2"/>
      <c r="PXD45" s="2"/>
      <c r="PXE45" s="2"/>
      <c r="PXF45" s="2"/>
      <c r="PXG45" s="2"/>
      <c r="PXH45" s="2"/>
      <c r="PXI45" s="2"/>
      <c r="PXJ45" s="2"/>
      <c r="PXK45" s="2"/>
      <c r="PXL45" s="2"/>
      <c r="PXM45" s="2"/>
      <c r="PXN45" s="2"/>
      <c r="PXO45" s="2"/>
      <c r="PXP45" s="2"/>
      <c r="PXQ45" s="2"/>
      <c r="PXR45" s="2"/>
      <c r="PXS45" s="2"/>
      <c r="PXT45" s="2"/>
      <c r="PXU45" s="2"/>
      <c r="PXV45" s="2"/>
      <c r="PXW45" s="2"/>
      <c r="PXX45" s="2"/>
      <c r="PXY45" s="2"/>
      <c r="PXZ45" s="2"/>
      <c r="PYA45" s="2"/>
      <c r="PYB45" s="2"/>
      <c r="PYC45" s="2"/>
      <c r="PYD45" s="2"/>
      <c r="PYE45" s="2"/>
      <c r="PYF45" s="2"/>
      <c r="PYG45" s="2"/>
      <c r="PYH45" s="2"/>
      <c r="PYI45" s="2"/>
      <c r="PYJ45" s="2"/>
      <c r="PYK45" s="2"/>
      <c r="PYL45" s="2"/>
      <c r="PYM45" s="2"/>
      <c r="PYN45" s="2"/>
      <c r="PYO45" s="2"/>
      <c r="PYP45" s="2"/>
      <c r="PYQ45" s="2"/>
      <c r="PYR45" s="2"/>
      <c r="PYS45" s="2"/>
      <c r="PYT45" s="2"/>
      <c r="PYU45" s="2"/>
      <c r="PYV45" s="2"/>
      <c r="PYW45" s="2"/>
      <c r="PYX45" s="2"/>
      <c r="PYY45" s="2"/>
      <c r="PYZ45" s="2"/>
      <c r="PZA45" s="2"/>
      <c r="PZB45" s="2"/>
      <c r="PZC45" s="2"/>
      <c r="PZD45" s="2"/>
      <c r="PZE45" s="2"/>
      <c r="PZF45" s="2"/>
      <c r="PZG45" s="2"/>
      <c r="PZH45" s="2"/>
      <c r="PZI45" s="2"/>
      <c r="PZJ45" s="2"/>
      <c r="PZK45" s="2"/>
      <c r="PZL45" s="2"/>
      <c r="PZM45" s="2"/>
      <c r="PZN45" s="2"/>
      <c r="PZO45" s="2"/>
      <c r="PZP45" s="2"/>
      <c r="PZQ45" s="2"/>
      <c r="PZR45" s="2"/>
      <c r="PZS45" s="2"/>
      <c r="PZT45" s="2"/>
      <c r="PZU45" s="2"/>
      <c r="PZV45" s="2"/>
      <c r="PZW45" s="2"/>
      <c r="PZX45" s="2"/>
      <c r="PZY45" s="2"/>
      <c r="PZZ45" s="2"/>
      <c r="QAA45" s="2"/>
      <c r="QAB45" s="2"/>
      <c r="QAC45" s="2"/>
      <c r="QAD45" s="2"/>
      <c r="QAE45" s="2"/>
      <c r="QAF45" s="2"/>
      <c r="QAG45" s="2"/>
      <c r="QAH45" s="2"/>
      <c r="QAI45" s="2"/>
      <c r="QAJ45" s="2"/>
      <c r="QAK45" s="2"/>
      <c r="QAL45" s="2"/>
      <c r="QAM45" s="2"/>
      <c r="QAN45" s="2"/>
      <c r="QAO45" s="2"/>
      <c r="QAP45" s="2"/>
      <c r="QAQ45" s="2"/>
      <c r="QAR45" s="2"/>
      <c r="QAS45" s="2"/>
      <c r="QAT45" s="2"/>
      <c r="QAU45" s="2"/>
      <c r="QAV45" s="2"/>
      <c r="QAW45" s="2"/>
      <c r="QAX45" s="2"/>
      <c r="QAY45" s="2"/>
      <c r="QAZ45" s="2"/>
      <c r="QBA45" s="2"/>
      <c r="QBB45" s="2"/>
      <c r="QBC45" s="2"/>
      <c r="QBD45" s="2"/>
      <c r="QBE45" s="2"/>
      <c r="QBF45" s="2"/>
      <c r="QBG45" s="2"/>
      <c r="QBH45" s="2"/>
      <c r="QBI45" s="2"/>
      <c r="QBJ45" s="2"/>
      <c r="QBK45" s="2"/>
      <c r="QBL45" s="2"/>
      <c r="QBM45" s="2"/>
      <c r="QBN45" s="2"/>
      <c r="QBO45" s="2"/>
      <c r="QBP45" s="2"/>
      <c r="QBQ45" s="2"/>
      <c r="QBR45" s="2"/>
      <c r="QBS45" s="2"/>
      <c r="QBT45" s="2"/>
      <c r="QBU45" s="2"/>
      <c r="QBV45" s="2"/>
      <c r="QBW45" s="2"/>
      <c r="QBX45" s="2"/>
      <c r="QBY45" s="2"/>
      <c r="QBZ45" s="2"/>
      <c r="QCA45" s="2"/>
      <c r="QCB45" s="2"/>
      <c r="QCC45" s="2"/>
      <c r="QCD45" s="2"/>
      <c r="QCE45" s="2"/>
      <c r="QCF45" s="2"/>
      <c r="QCG45" s="2"/>
      <c r="QCH45" s="2"/>
      <c r="QCI45" s="2"/>
      <c r="QCJ45" s="2"/>
      <c r="QCK45" s="2"/>
      <c r="QCL45" s="2"/>
      <c r="QCM45" s="2"/>
      <c r="QCN45" s="2"/>
      <c r="QCO45" s="2"/>
      <c r="QCP45" s="2"/>
      <c r="QCQ45" s="2"/>
      <c r="QCR45" s="2"/>
      <c r="QCS45" s="2"/>
      <c r="QCT45" s="2"/>
      <c r="QCU45" s="2"/>
      <c r="QCV45" s="2"/>
      <c r="QCW45" s="2"/>
      <c r="QCX45" s="2"/>
      <c r="QCY45" s="2"/>
      <c r="QCZ45" s="2"/>
      <c r="QDA45" s="2"/>
      <c r="QDB45" s="2"/>
      <c r="QDC45" s="2"/>
      <c r="QDD45" s="2"/>
      <c r="QDE45" s="2"/>
      <c r="QDF45" s="2"/>
      <c r="QDG45" s="2"/>
      <c r="QDH45" s="2"/>
      <c r="QDI45" s="2"/>
      <c r="QDJ45" s="2"/>
      <c r="QDK45" s="2"/>
      <c r="QDL45" s="2"/>
      <c r="QDM45" s="2"/>
      <c r="QDN45" s="2"/>
      <c r="QDO45" s="2"/>
      <c r="QDP45" s="2"/>
      <c r="QDQ45" s="2"/>
      <c r="QDR45" s="2"/>
      <c r="QDS45" s="2"/>
      <c r="QDT45" s="2"/>
      <c r="QDU45" s="2"/>
      <c r="QDV45" s="2"/>
      <c r="QDW45" s="2"/>
      <c r="QDX45" s="2"/>
      <c r="QDY45" s="2"/>
      <c r="QDZ45" s="2"/>
      <c r="QEA45" s="2"/>
      <c r="QEB45" s="2"/>
      <c r="QEC45" s="2"/>
      <c r="QED45" s="2"/>
      <c r="QEE45" s="2"/>
      <c r="QEF45" s="2"/>
      <c r="QEG45" s="2"/>
      <c r="QEH45" s="2"/>
      <c r="QEI45" s="2"/>
      <c r="QEJ45" s="2"/>
      <c r="QEK45" s="2"/>
      <c r="QEL45" s="2"/>
      <c r="QEM45" s="2"/>
      <c r="QEN45" s="2"/>
      <c r="QEO45" s="2"/>
      <c r="QEP45" s="2"/>
      <c r="QEQ45" s="2"/>
      <c r="QER45" s="2"/>
      <c r="QES45" s="2"/>
      <c r="QET45" s="2"/>
      <c r="QEU45" s="2"/>
      <c r="QEV45" s="2"/>
      <c r="QEW45" s="2"/>
      <c r="QEX45" s="2"/>
      <c r="QEY45" s="2"/>
      <c r="QEZ45" s="2"/>
      <c r="QFA45" s="2"/>
      <c r="QFB45" s="2"/>
      <c r="QFC45" s="2"/>
      <c r="QFD45" s="2"/>
      <c r="QFE45" s="2"/>
      <c r="QFF45" s="2"/>
      <c r="QFG45" s="2"/>
      <c r="QFH45" s="2"/>
      <c r="QFI45" s="2"/>
      <c r="QFJ45" s="2"/>
      <c r="QFK45" s="2"/>
      <c r="QFL45" s="2"/>
      <c r="QFM45" s="2"/>
      <c r="QFN45" s="2"/>
      <c r="QFO45" s="2"/>
      <c r="QFP45" s="2"/>
      <c r="QFQ45" s="2"/>
      <c r="QFR45" s="2"/>
      <c r="QFS45" s="2"/>
      <c r="QFT45" s="2"/>
      <c r="QFU45" s="2"/>
      <c r="QFV45" s="2"/>
      <c r="QFW45" s="2"/>
      <c r="QFX45" s="2"/>
      <c r="QFY45" s="2"/>
      <c r="QFZ45" s="2"/>
      <c r="QGA45" s="2"/>
      <c r="QGB45" s="2"/>
      <c r="QGC45" s="2"/>
      <c r="QGD45" s="2"/>
      <c r="QGE45" s="2"/>
      <c r="QGF45" s="2"/>
      <c r="QGG45" s="2"/>
      <c r="QGH45" s="2"/>
      <c r="QGI45" s="2"/>
      <c r="QGJ45" s="2"/>
      <c r="QGK45" s="2"/>
      <c r="QGL45" s="2"/>
      <c r="QGM45" s="2"/>
      <c r="QGN45" s="2"/>
      <c r="QGO45" s="2"/>
      <c r="QGP45" s="2"/>
      <c r="QGQ45" s="2"/>
      <c r="QGR45" s="2"/>
      <c r="QGS45" s="2"/>
      <c r="QGT45" s="2"/>
      <c r="QGU45" s="2"/>
      <c r="QGV45" s="2"/>
      <c r="QGW45" s="2"/>
      <c r="QGX45" s="2"/>
      <c r="QGY45" s="2"/>
      <c r="QGZ45" s="2"/>
      <c r="QHA45" s="2"/>
      <c r="QHB45" s="2"/>
      <c r="QHC45" s="2"/>
      <c r="QHD45" s="2"/>
      <c r="QHE45" s="2"/>
      <c r="QHF45" s="2"/>
      <c r="QHG45" s="2"/>
      <c r="QHH45" s="2"/>
      <c r="QHI45" s="2"/>
      <c r="QHJ45" s="2"/>
      <c r="QHK45" s="2"/>
      <c r="QHL45" s="2"/>
      <c r="QHM45" s="2"/>
      <c r="QHN45" s="2"/>
      <c r="QHO45" s="2"/>
      <c r="QHP45" s="2"/>
      <c r="QHQ45" s="2"/>
      <c r="QHR45" s="2"/>
      <c r="QHS45" s="2"/>
      <c r="QHT45" s="2"/>
      <c r="QHU45" s="2"/>
      <c r="QHV45" s="2"/>
      <c r="QHW45" s="2"/>
      <c r="QHX45" s="2"/>
      <c r="QHY45" s="2"/>
      <c r="QHZ45" s="2"/>
      <c r="QIA45" s="2"/>
      <c r="QIB45" s="2"/>
      <c r="QIC45" s="2"/>
      <c r="QID45" s="2"/>
      <c r="QIE45" s="2"/>
      <c r="QIF45" s="2"/>
      <c r="QIG45" s="2"/>
      <c r="QIH45" s="2"/>
      <c r="QII45" s="2"/>
      <c r="QIJ45" s="2"/>
      <c r="QIK45" s="2"/>
      <c r="QIL45" s="2"/>
      <c r="QIM45" s="2"/>
      <c r="QIN45" s="2"/>
      <c r="QIO45" s="2"/>
      <c r="QIP45" s="2"/>
      <c r="QIQ45" s="2"/>
      <c r="QIR45" s="2"/>
      <c r="QIS45" s="2"/>
      <c r="QIT45" s="2"/>
      <c r="QIU45" s="2"/>
      <c r="QIV45" s="2"/>
      <c r="QIW45" s="2"/>
      <c r="QIX45" s="2"/>
      <c r="QIY45" s="2"/>
      <c r="QIZ45" s="2"/>
      <c r="QJA45" s="2"/>
      <c r="QJB45" s="2"/>
      <c r="QJC45" s="2"/>
      <c r="QJD45" s="2"/>
      <c r="QJE45" s="2"/>
      <c r="QJF45" s="2"/>
      <c r="QJG45" s="2"/>
      <c r="QJH45" s="2"/>
      <c r="QJI45" s="2"/>
      <c r="QJJ45" s="2"/>
      <c r="QJK45" s="2"/>
      <c r="QJL45" s="2"/>
      <c r="QJM45" s="2"/>
      <c r="QJN45" s="2"/>
      <c r="QJO45" s="2"/>
      <c r="QJP45" s="2"/>
      <c r="QJQ45" s="2"/>
      <c r="QJR45" s="2"/>
      <c r="QJS45" s="2"/>
      <c r="QJT45" s="2"/>
      <c r="QJU45" s="2"/>
      <c r="QJV45" s="2"/>
      <c r="QJW45" s="2"/>
      <c r="QJX45" s="2"/>
      <c r="QJY45" s="2"/>
      <c r="QJZ45" s="2"/>
      <c r="QKA45" s="2"/>
      <c r="QKB45" s="2"/>
      <c r="QKC45" s="2"/>
      <c r="QKD45" s="2"/>
      <c r="QKE45" s="2"/>
      <c r="QKF45" s="2"/>
      <c r="QKG45" s="2"/>
      <c r="QKH45" s="2"/>
      <c r="QKI45" s="2"/>
      <c r="QKJ45" s="2"/>
      <c r="QKK45" s="2"/>
      <c r="QKL45" s="2"/>
      <c r="QKM45" s="2"/>
      <c r="QKN45" s="2"/>
      <c r="QKO45" s="2"/>
      <c r="QKP45" s="2"/>
      <c r="QKQ45" s="2"/>
      <c r="QKR45" s="2"/>
      <c r="QKS45" s="2"/>
      <c r="QKT45" s="2"/>
      <c r="QKU45" s="2"/>
      <c r="QKV45" s="2"/>
      <c r="QKW45" s="2"/>
      <c r="QKX45" s="2"/>
      <c r="QKY45" s="2"/>
      <c r="QKZ45" s="2"/>
      <c r="QLA45" s="2"/>
      <c r="QLB45" s="2"/>
      <c r="QLC45" s="2"/>
      <c r="QLD45" s="2"/>
      <c r="QLE45" s="2"/>
      <c r="QLF45" s="2"/>
      <c r="QLG45" s="2"/>
      <c r="QLH45" s="2"/>
      <c r="QLI45" s="2"/>
      <c r="QLJ45" s="2"/>
      <c r="QLK45" s="2"/>
      <c r="QLL45" s="2"/>
      <c r="QLM45" s="2"/>
      <c r="QLN45" s="2"/>
      <c r="QLO45" s="2"/>
      <c r="QLP45" s="2"/>
      <c r="QLQ45" s="2"/>
      <c r="QLR45" s="2"/>
      <c r="QLS45" s="2"/>
      <c r="QLT45" s="2"/>
      <c r="QLU45" s="2"/>
      <c r="QLV45" s="2"/>
      <c r="QLW45" s="2"/>
      <c r="QLX45" s="2"/>
      <c r="QLY45" s="2"/>
      <c r="QLZ45" s="2"/>
      <c r="QMA45" s="2"/>
      <c r="QMB45" s="2"/>
      <c r="QMC45" s="2"/>
      <c r="QMD45" s="2"/>
      <c r="QME45" s="2"/>
      <c r="QMF45" s="2"/>
      <c r="QMG45" s="2"/>
      <c r="QMH45" s="2"/>
      <c r="QMI45" s="2"/>
      <c r="QMJ45" s="2"/>
      <c r="QMK45" s="2"/>
      <c r="QML45" s="2"/>
      <c r="QMM45" s="2"/>
      <c r="QMN45" s="2"/>
      <c r="QMO45" s="2"/>
      <c r="QMP45" s="2"/>
      <c r="QMQ45" s="2"/>
      <c r="QMR45" s="2"/>
      <c r="QMS45" s="2"/>
      <c r="QMT45" s="2"/>
      <c r="QMU45" s="2"/>
      <c r="QMV45" s="2"/>
      <c r="QMW45" s="2"/>
      <c r="QMX45" s="2"/>
      <c r="QMY45" s="2"/>
      <c r="QMZ45" s="2"/>
      <c r="QNA45" s="2"/>
      <c r="QNB45" s="2"/>
      <c r="QNC45" s="2"/>
      <c r="QND45" s="2"/>
      <c r="QNE45" s="2"/>
      <c r="QNF45" s="2"/>
      <c r="QNG45" s="2"/>
      <c r="QNH45" s="2"/>
      <c r="QNI45" s="2"/>
      <c r="QNJ45" s="2"/>
      <c r="QNK45" s="2"/>
      <c r="QNL45" s="2"/>
      <c r="QNM45" s="2"/>
      <c r="QNN45" s="2"/>
      <c r="QNO45" s="2"/>
      <c r="QNP45" s="2"/>
      <c r="QNQ45" s="2"/>
      <c r="QNR45" s="2"/>
      <c r="QNS45" s="2"/>
      <c r="QNT45" s="2"/>
      <c r="QNU45" s="2"/>
      <c r="QNV45" s="2"/>
      <c r="QNW45" s="2"/>
      <c r="QNX45" s="2"/>
      <c r="QNY45" s="2"/>
      <c r="QNZ45" s="2"/>
      <c r="QOA45" s="2"/>
      <c r="QOB45" s="2"/>
      <c r="QOC45" s="2"/>
      <c r="QOD45" s="2"/>
      <c r="QOE45" s="2"/>
      <c r="QOF45" s="2"/>
      <c r="QOG45" s="2"/>
      <c r="QOH45" s="2"/>
      <c r="QOI45" s="2"/>
      <c r="QOJ45" s="2"/>
      <c r="QOK45" s="2"/>
      <c r="QOL45" s="2"/>
      <c r="QOM45" s="2"/>
      <c r="QON45" s="2"/>
      <c r="QOO45" s="2"/>
      <c r="QOP45" s="2"/>
      <c r="QOQ45" s="2"/>
      <c r="QOR45" s="2"/>
      <c r="QOS45" s="2"/>
      <c r="QOT45" s="2"/>
      <c r="QOU45" s="2"/>
      <c r="QOV45" s="2"/>
      <c r="QOW45" s="2"/>
      <c r="QOX45" s="2"/>
      <c r="QOY45" s="2"/>
      <c r="QOZ45" s="2"/>
      <c r="QPA45" s="2"/>
      <c r="QPB45" s="2"/>
      <c r="QPC45" s="2"/>
      <c r="QPD45" s="2"/>
      <c r="QPE45" s="2"/>
      <c r="QPF45" s="2"/>
      <c r="QPG45" s="2"/>
      <c r="QPH45" s="2"/>
      <c r="QPI45" s="2"/>
      <c r="QPJ45" s="2"/>
      <c r="QPK45" s="2"/>
      <c r="QPL45" s="2"/>
      <c r="QPM45" s="2"/>
      <c r="QPN45" s="2"/>
      <c r="QPO45" s="2"/>
      <c r="QPP45" s="2"/>
      <c r="QPQ45" s="2"/>
      <c r="QPR45" s="2"/>
      <c r="QPS45" s="2"/>
      <c r="QPT45" s="2"/>
      <c r="QPU45" s="2"/>
      <c r="QPV45" s="2"/>
      <c r="QPW45" s="2"/>
      <c r="QPX45" s="2"/>
      <c r="QPY45" s="2"/>
      <c r="QPZ45" s="2"/>
      <c r="QQA45" s="2"/>
      <c r="QQB45" s="2"/>
      <c r="QQC45" s="2"/>
      <c r="QQD45" s="2"/>
      <c r="QQE45" s="2"/>
      <c r="QQF45" s="2"/>
      <c r="QQG45" s="2"/>
      <c r="QQH45" s="2"/>
      <c r="QQI45" s="2"/>
      <c r="QQJ45" s="2"/>
      <c r="QQK45" s="2"/>
      <c r="QQL45" s="2"/>
      <c r="QQM45" s="2"/>
      <c r="QQN45" s="2"/>
      <c r="QQO45" s="2"/>
      <c r="QQP45" s="2"/>
      <c r="QQQ45" s="2"/>
      <c r="QQR45" s="2"/>
      <c r="QQS45" s="2"/>
      <c r="QQT45" s="2"/>
      <c r="QQU45" s="2"/>
      <c r="QQV45" s="2"/>
      <c r="QQW45" s="2"/>
      <c r="QQX45" s="2"/>
      <c r="QQY45" s="2"/>
      <c r="QQZ45" s="2"/>
      <c r="QRA45" s="2"/>
      <c r="QRB45" s="2"/>
      <c r="QRC45" s="2"/>
      <c r="QRD45" s="2"/>
      <c r="QRE45" s="2"/>
      <c r="QRF45" s="2"/>
      <c r="QRG45" s="2"/>
      <c r="QRH45" s="2"/>
      <c r="QRI45" s="2"/>
      <c r="QRJ45" s="2"/>
      <c r="QRK45" s="2"/>
      <c r="QRL45" s="2"/>
      <c r="QRM45" s="2"/>
      <c r="QRN45" s="2"/>
      <c r="QRO45" s="2"/>
      <c r="QRP45" s="2"/>
      <c r="QRQ45" s="2"/>
      <c r="QRR45" s="2"/>
      <c r="QRS45" s="2"/>
      <c r="QRT45" s="2"/>
      <c r="QRU45" s="2"/>
      <c r="QRV45" s="2"/>
      <c r="QRW45" s="2"/>
      <c r="QRX45" s="2"/>
      <c r="QRY45" s="2"/>
      <c r="QRZ45" s="2"/>
      <c r="QSA45" s="2"/>
      <c r="QSB45" s="2"/>
      <c r="QSC45" s="2"/>
      <c r="QSD45" s="2"/>
      <c r="QSE45" s="2"/>
      <c r="QSF45" s="2"/>
      <c r="QSG45" s="2"/>
      <c r="QSH45" s="2"/>
      <c r="QSI45" s="2"/>
      <c r="QSJ45" s="2"/>
      <c r="QSK45" s="2"/>
      <c r="QSL45" s="2"/>
      <c r="QSM45" s="2"/>
      <c r="QSN45" s="2"/>
      <c r="QSO45" s="2"/>
      <c r="QSP45" s="2"/>
      <c r="QSQ45" s="2"/>
      <c r="QSR45" s="2"/>
      <c r="QSS45" s="2"/>
      <c r="QST45" s="2"/>
      <c r="QSU45" s="2"/>
      <c r="QSV45" s="2"/>
      <c r="QSW45" s="2"/>
      <c r="QSX45" s="2"/>
      <c r="QSY45" s="2"/>
      <c r="QSZ45" s="2"/>
      <c r="QTA45" s="2"/>
      <c r="QTB45" s="2"/>
      <c r="QTC45" s="2"/>
      <c r="QTD45" s="2"/>
      <c r="QTE45" s="2"/>
      <c r="QTF45" s="2"/>
      <c r="QTG45" s="2"/>
      <c r="QTH45" s="2"/>
      <c r="QTI45" s="2"/>
      <c r="QTJ45" s="2"/>
      <c r="QTK45" s="2"/>
      <c r="QTL45" s="2"/>
      <c r="QTM45" s="2"/>
      <c r="QTN45" s="2"/>
      <c r="QTO45" s="2"/>
      <c r="QTP45" s="2"/>
      <c r="QTQ45" s="2"/>
      <c r="QTR45" s="2"/>
      <c r="QTS45" s="2"/>
      <c r="QTT45" s="2"/>
      <c r="QTU45" s="2"/>
      <c r="QTV45" s="2"/>
      <c r="QTW45" s="2"/>
      <c r="QTX45" s="2"/>
      <c r="QTY45" s="2"/>
      <c r="QTZ45" s="2"/>
      <c r="QUA45" s="2"/>
      <c r="QUB45" s="2"/>
      <c r="QUC45" s="2"/>
      <c r="QUD45" s="2"/>
      <c r="QUE45" s="2"/>
      <c r="QUF45" s="2"/>
      <c r="QUG45" s="2"/>
      <c r="QUH45" s="2"/>
      <c r="QUI45" s="2"/>
      <c r="QUJ45" s="2"/>
      <c r="QUK45" s="2"/>
      <c r="QUL45" s="2"/>
      <c r="QUM45" s="2"/>
      <c r="QUN45" s="2"/>
      <c r="QUO45" s="2"/>
      <c r="QUP45" s="2"/>
      <c r="QUQ45" s="2"/>
      <c r="QUR45" s="2"/>
      <c r="QUS45" s="2"/>
      <c r="QUT45" s="2"/>
      <c r="QUU45" s="2"/>
      <c r="QUV45" s="2"/>
      <c r="QUW45" s="2"/>
      <c r="QUX45" s="2"/>
      <c r="QUY45" s="2"/>
      <c r="QUZ45" s="2"/>
      <c r="QVA45" s="2"/>
      <c r="QVB45" s="2"/>
      <c r="QVC45" s="2"/>
      <c r="QVD45" s="2"/>
      <c r="QVE45" s="2"/>
      <c r="QVF45" s="2"/>
      <c r="QVG45" s="2"/>
      <c r="QVH45" s="2"/>
      <c r="QVI45" s="2"/>
      <c r="QVJ45" s="2"/>
      <c r="QVK45" s="2"/>
      <c r="QVL45" s="2"/>
      <c r="QVM45" s="2"/>
      <c r="QVN45" s="2"/>
      <c r="QVO45" s="2"/>
      <c r="QVP45" s="2"/>
      <c r="QVQ45" s="2"/>
      <c r="QVR45" s="2"/>
      <c r="QVS45" s="2"/>
      <c r="QVT45" s="2"/>
      <c r="QVU45" s="2"/>
      <c r="QVV45" s="2"/>
      <c r="QVW45" s="2"/>
      <c r="QVX45" s="2"/>
      <c r="QVY45" s="2"/>
      <c r="QVZ45" s="2"/>
      <c r="QWA45" s="2"/>
      <c r="QWB45" s="2"/>
      <c r="QWC45" s="2"/>
      <c r="QWD45" s="2"/>
      <c r="QWE45" s="2"/>
      <c r="QWF45" s="2"/>
      <c r="QWG45" s="2"/>
      <c r="QWH45" s="2"/>
      <c r="QWI45" s="2"/>
      <c r="QWJ45" s="2"/>
      <c r="QWK45" s="2"/>
      <c r="QWL45" s="2"/>
      <c r="QWM45" s="2"/>
      <c r="QWN45" s="2"/>
      <c r="QWO45" s="2"/>
      <c r="QWP45" s="2"/>
      <c r="QWQ45" s="2"/>
      <c r="QWR45" s="2"/>
      <c r="QWS45" s="2"/>
      <c r="QWT45" s="2"/>
      <c r="QWU45" s="2"/>
      <c r="QWV45" s="2"/>
      <c r="QWW45" s="2"/>
      <c r="QWX45" s="2"/>
      <c r="QWY45" s="2"/>
      <c r="QWZ45" s="2"/>
      <c r="QXA45" s="2"/>
      <c r="QXB45" s="2"/>
      <c r="QXC45" s="2"/>
      <c r="QXD45" s="2"/>
      <c r="QXE45" s="2"/>
      <c r="QXF45" s="2"/>
      <c r="QXG45" s="2"/>
      <c r="QXH45" s="2"/>
      <c r="QXI45" s="2"/>
      <c r="QXJ45" s="2"/>
      <c r="QXK45" s="2"/>
      <c r="QXL45" s="2"/>
      <c r="QXM45" s="2"/>
      <c r="QXN45" s="2"/>
      <c r="QXO45" s="2"/>
      <c r="QXP45" s="2"/>
      <c r="QXQ45" s="2"/>
      <c r="QXR45" s="2"/>
      <c r="QXS45" s="2"/>
      <c r="QXT45" s="2"/>
      <c r="QXU45" s="2"/>
      <c r="QXV45" s="2"/>
      <c r="QXW45" s="2"/>
      <c r="QXX45" s="2"/>
      <c r="QXY45" s="2"/>
      <c r="QXZ45" s="2"/>
      <c r="QYA45" s="2"/>
      <c r="QYB45" s="2"/>
      <c r="QYC45" s="2"/>
      <c r="QYD45" s="2"/>
      <c r="QYE45" s="2"/>
      <c r="QYF45" s="2"/>
      <c r="QYG45" s="2"/>
      <c r="QYH45" s="2"/>
      <c r="QYI45" s="2"/>
      <c r="QYJ45" s="2"/>
      <c r="QYK45" s="2"/>
      <c r="QYL45" s="2"/>
      <c r="QYM45" s="2"/>
      <c r="QYN45" s="2"/>
      <c r="QYO45" s="2"/>
      <c r="QYP45" s="2"/>
      <c r="QYQ45" s="2"/>
      <c r="QYR45" s="2"/>
      <c r="QYS45" s="2"/>
      <c r="QYT45" s="2"/>
      <c r="QYU45" s="2"/>
      <c r="QYV45" s="2"/>
      <c r="QYW45" s="2"/>
      <c r="QYX45" s="2"/>
      <c r="QYY45" s="2"/>
      <c r="QYZ45" s="2"/>
      <c r="QZA45" s="2"/>
      <c r="QZB45" s="2"/>
      <c r="QZC45" s="2"/>
      <c r="QZD45" s="2"/>
      <c r="QZE45" s="2"/>
      <c r="QZF45" s="2"/>
      <c r="QZG45" s="2"/>
      <c r="QZH45" s="2"/>
      <c r="QZI45" s="2"/>
      <c r="QZJ45" s="2"/>
      <c r="QZK45" s="2"/>
      <c r="QZL45" s="2"/>
      <c r="QZM45" s="2"/>
      <c r="QZN45" s="2"/>
      <c r="QZO45" s="2"/>
      <c r="QZP45" s="2"/>
      <c r="QZQ45" s="2"/>
      <c r="QZR45" s="2"/>
      <c r="QZS45" s="2"/>
      <c r="QZT45" s="2"/>
      <c r="QZU45" s="2"/>
      <c r="QZV45" s="2"/>
      <c r="QZW45" s="2"/>
      <c r="QZX45" s="2"/>
      <c r="QZY45" s="2"/>
      <c r="QZZ45" s="2"/>
      <c r="RAA45" s="2"/>
      <c r="RAB45" s="2"/>
      <c r="RAC45" s="2"/>
      <c r="RAD45" s="2"/>
      <c r="RAE45" s="2"/>
      <c r="RAF45" s="2"/>
      <c r="RAG45" s="2"/>
      <c r="RAH45" s="2"/>
      <c r="RAI45" s="2"/>
      <c r="RAJ45" s="2"/>
      <c r="RAK45" s="2"/>
      <c r="RAL45" s="2"/>
      <c r="RAM45" s="2"/>
      <c r="RAN45" s="2"/>
      <c r="RAO45" s="2"/>
      <c r="RAP45" s="2"/>
      <c r="RAQ45" s="2"/>
      <c r="RAR45" s="2"/>
      <c r="RAS45" s="2"/>
      <c r="RAT45" s="2"/>
      <c r="RAU45" s="2"/>
      <c r="RAV45" s="2"/>
      <c r="RAW45" s="2"/>
      <c r="RAX45" s="2"/>
      <c r="RAY45" s="2"/>
      <c r="RAZ45" s="2"/>
      <c r="RBA45" s="2"/>
      <c r="RBB45" s="2"/>
      <c r="RBC45" s="2"/>
      <c r="RBD45" s="2"/>
      <c r="RBE45" s="2"/>
      <c r="RBF45" s="2"/>
      <c r="RBG45" s="2"/>
      <c r="RBH45" s="2"/>
      <c r="RBI45" s="2"/>
      <c r="RBJ45" s="2"/>
      <c r="RBK45" s="2"/>
      <c r="RBL45" s="2"/>
      <c r="RBM45" s="2"/>
      <c r="RBN45" s="2"/>
      <c r="RBO45" s="2"/>
      <c r="RBP45" s="2"/>
      <c r="RBQ45" s="2"/>
      <c r="RBR45" s="2"/>
      <c r="RBS45" s="2"/>
      <c r="RBT45" s="2"/>
      <c r="RBU45" s="2"/>
      <c r="RBV45" s="2"/>
      <c r="RBW45" s="2"/>
      <c r="RBX45" s="2"/>
      <c r="RBY45" s="2"/>
      <c r="RBZ45" s="2"/>
      <c r="RCA45" s="2"/>
      <c r="RCB45" s="2"/>
      <c r="RCC45" s="2"/>
      <c r="RCD45" s="2"/>
      <c r="RCE45" s="2"/>
      <c r="RCF45" s="2"/>
      <c r="RCG45" s="2"/>
      <c r="RCH45" s="2"/>
      <c r="RCI45" s="2"/>
      <c r="RCJ45" s="2"/>
      <c r="RCK45" s="2"/>
      <c r="RCL45" s="2"/>
      <c r="RCM45" s="2"/>
      <c r="RCN45" s="2"/>
      <c r="RCO45" s="2"/>
      <c r="RCP45" s="2"/>
      <c r="RCQ45" s="2"/>
      <c r="RCR45" s="2"/>
      <c r="RCS45" s="2"/>
      <c r="RCT45" s="2"/>
      <c r="RCU45" s="2"/>
      <c r="RCV45" s="2"/>
      <c r="RCW45" s="2"/>
      <c r="RCX45" s="2"/>
      <c r="RCY45" s="2"/>
      <c r="RCZ45" s="2"/>
      <c r="RDA45" s="2"/>
      <c r="RDB45" s="2"/>
      <c r="RDC45" s="2"/>
      <c r="RDD45" s="2"/>
      <c r="RDE45" s="2"/>
      <c r="RDF45" s="2"/>
      <c r="RDG45" s="2"/>
      <c r="RDH45" s="2"/>
      <c r="RDI45" s="2"/>
      <c r="RDJ45" s="2"/>
      <c r="RDK45" s="2"/>
      <c r="RDL45" s="2"/>
      <c r="RDM45" s="2"/>
      <c r="RDN45" s="2"/>
      <c r="RDO45" s="2"/>
      <c r="RDP45" s="2"/>
      <c r="RDQ45" s="2"/>
      <c r="RDR45" s="2"/>
      <c r="RDS45" s="2"/>
      <c r="RDT45" s="2"/>
      <c r="RDU45" s="2"/>
      <c r="RDV45" s="2"/>
      <c r="RDW45" s="2"/>
      <c r="RDX45" s="2"/>
      <c r="RDY45" s="2"/>
      <c r="RDZ45" s="2"/>
      <c r="REA45" s="2"/>
      <c r="REB45" s="2"/>
      <c r="REC45" s="2"/>
      <c r="RED45" s="2"/>
      <c r="REE45" s="2"/>
      <c r="REF45" s="2"/>
      <c r="REG45" s="2"/>
      <c r="REH45" s="2"/>
      <c r="REI45" s="2"/>
      <c r="REJ45" s="2"/>
      <c r="REK45" s="2"/>
      <c r="REL45" s="2"/>
      <c r="REM45" s="2"/>
      <c r="REN45" s="2"/>
      <c r="REO45" s="2"/>
      <c r="REP45" s="2"/>
      <c r="REQ45" s="2"/>
      <c r="RER45" s="2"/>
      <c r="RES45" s="2"/>
      <c r="RET45" s="2"/>
      <c r="REU45" s="2"/>
      <c r="REV45" s="2"/>
      <c r="REW45" s="2"/>
      <c r="REX45" s="2"/>
      <c r="REY45" s="2"/>
      <c r="REZ45" s="2"/>
      <c r="RFA45" s="2"/>
      <c r="RFB45" s="2"/>
      <c r="RFC45" s="2"/>
      <c r="RFD45" s="2"/>
      <c r="RFE45" s="2"/>
      <c r="RFF45" s="2"/>
      <c r="RFG45" s="2"/>
      <c r="RFH45" s="2"/>
      <c r="RFI45" s="2"/>
      <c r="RFJ45" s="2"/>
      <c r="RFK45" s="2"/>
      <c r="RFL45" s="2"/>
      <c r="RFM45" s="2"/>
      <c r="RFN45" s="2"/>
      <c r="RFO45" s="2"/>
      <c r="RFP45" s="2"/>
      <c r="RFQ45" s="2"/>
      <c r="RFR45" s="2"/>
      <c r="RFS45" s="2"/>
      <c r="RFT45" s="2"/>
      <c r="RFU45" s="2"/>
      <c r="RFV45" s="2"/>
      <c r="RFW45" s="2"/>
      <c r="RFX45" s="2"/>
      <c r="RFY45" s="2"/>
      <c r="RFZ45" s="2"/>
      <c r="RGA45" s="2"/>
      <c r="RGB45" s="2"/>
      <c r="RGC45" s="2"/>
      <c r="RGD45" s="2"/>
      <c r="RGE45" s="2"/>
      <c r="RGF45" s="2"/>
      <c r="RGG45" s="2"/>
      <c r="RGH45" s="2"/>
      <c r="RGI45" s="2"/>
      <c r="RGJ45" s="2"/>
      <c r="RGK45" s="2"/>
      <c r="RGL45" s="2"/>
      <c r="RGM45" s="2"/>
      <c r="RGN45" s="2"/>
      <c r="RGO45" s="2"/>
      <c r="RGP45" s="2"/>
      <c r="RGQ45" s="2"/>
      <c r="RGR45" s="2"/>
      <c r="RGS45" s="2"/>
      <c r="RGT45" s="2"/>
      <c r="RGU45" s="2"/>
      <c r="RGV45" s="2"/>
      <c r="RGW45" s="2"/>
      <c r="RGX45" s="2"/>
      <c r="RGY45" s="2"/>
      <c r="RGZ45" s="2"/>
      <c r="RHA45" s="2"/>
      <c r="RHB45" s="2"/>
      <c r="RHC45" s="2"/>
      <c r="RHD45" s="2"/>
      <c r="RHE45" s="2"/>
      <c r="RHF45" s="2"/>
      <c r="RHG45" s="2"/>
      <c r="RHH45" s="2"/>
      <c r="RHI45" s="2"/>
      <c r="RHJ45" s="2"/>
      <c r="RHK45" s="2"/>
      <c r="RHL45" s="2"/>
      <c r="RHM45" s="2"/>
      <c r="RHN45" s="2"/>
      <c r="RHO45" s="2"/>
      <c r="RHP45" s="2"/>
      <c r="RHQ45" s="2"/>
      <c r="RHR45" s="2"/>
      <c r="RHS45" s="2"/>
      <c r="RHT45" s="2"/>
      <c r="RHU45" s="2"/>
      <c r="RHV45" s="2"/>
      <c r="RHW45" s="2"/>
      <c r="RHX45" s="2"/>
      <c r="RHY45" s="2"/>
      <c r="RHZ45" s="2"/>
      <c r="RIA45" s="2"/>
      <c r="RIB45" s="2"/>
      <c r="RIC45" s="2"/>
      <c r="RID45" s="2"/>
      <c r="RIE45" s="2"/>
      <c r="RIF45" s="2"/>
      <c r="RIG45" s="2"/>
      <c r="RIH45" s="2"/>
      <c r="RII45" s="2"/>
      <c r="RIJ45" s="2"/>
      <c r="RIK45" s="2"/>
      <c r="RIL45" s="2"/>
      <c r="RIM45" s="2"/>
      <c r="RIN45" s="2"/>
      <c r="RIO45" s="2"/>
      <c r="RIP45" s="2"/>
      <c r="RIQ45" s="2"/>
      <c r="RIR45" s="2"/>
      <c r="RIS45" s="2"/>
      <c r="RIT45" s="2"/>
      <c r="RIU45" s="2"/>
      <c r="RIV45" s="2"/>
      <c r="RIW45" s="2"/>
      <c r="RIX45" s="2"/>
      <c r="RIY45" s="2"/>
      <c r="RIZ45" s="2"/>
      <c r="RJA45" s="2"/>
      <c r="RJB45" s="2"/>
      <c r="RJC45" s="2"/>
      <c r="RJD45" s="2"/>
      <c r="RJE45" s="2"/>
      <c r="RJF45" s="2"/>
      <c r="RJG45" s="2"/>
      <c r="RJH45" s="2"/>
      <c r="RJI45" s="2"/>
      <c r="RJJ45" s="2"/>
      <c r="RJK45" s="2"/>
      <c r="RJL45" s="2"/>
      <c r="RJM45" s="2"/>
      <c r="RJN45" s="2"/>
      <c r="RJO45" s="2"/>
      <c r="RJP45" s="2"/>
      <c r="RJQ45" s="2"/>
      <c r="RJR45" s="2"/>
      <c r="RJS45" s="2"/>
      <c r="RJT45" s="2"/>
      <c r="RJU45" s="2"/>
      <c r="RJV45" s="2"/>
      <c r="RJW45" s="2"/>
      <c r="RJX45" s="2"/>
      <c r="RJY45" s="2"/>
      <c r="RJZ45" s="2"/>
      <c r="RKA45" s="2"/>
      <c r="RKB45" s="2"/>
      <c r="RKC45" s="2"/>
      <c r="RKD45" s="2"/>
      <c r="RKE45" s="2"/>
      <c r="RKF45" s="2"/>
      <c r="RKG45" s="2"/>
      <c r="RKH45" s="2"/>
      <c r="RKI45" s="2"/>
      <c r="RKJ45" s="2"/>
      <c r="RKK45" s="2"/>
      <c r="RKL45" s="2"/>
      <c r="RKM45" s="2"/>
      <c r="RKN45" s="2"/>
      <c r="RKO45" s="2"/>
      <c r="RKP45" s="2"/>
      <c r="RKQ45" s="2"/>
      <c r="RKR45" s="2"/>
      <c r="RKS45" s="2"/>
      <c r="RKT45" s="2"/>
      <c r="RKU45" s="2"/>
      <c r="RKV45" s="2"/>
      <c r="RKW45" s="2"/>
      <c r="RKX45" s="2"/>
      <c r="RKY45" s="2"/>
      <c r="RKZ45" s="2"/>
      <c r="RLA45" s="2"/>
      <c r="RLB45" s="2"/>
      <c r="RLC45" s="2"/>
      <c r="RLD45" s="2"/>
      <c r="RLE45" s="2"/>
      <c r="RLF45" s="2"/>
      <c r="RLG45" s="2"/>
      <c r="RLH45" s="2"/>
      <c r="RLI45" s="2"/>
      <c r="RLJ45" s="2"/>
      <c r="RLK45" s="2"/>
      <c r="RLL45" s="2"/>
      <c r="RLM45" s="2"/>
      <c r="RLN45" s="2"/>
      <c r="RLO45" s="2"/>
      <c r="RLP45" s="2"/>
      <c r="RLQ45" s="2"/>
      <c r="RLR45" s="2"/>
      <c r="RLS45" s="2"/>
      <c r="RLT45" s="2"/>
      <c r="RLU45" s="2"/>
      <c r="RLV45" s="2"/>
      <c r="RLW45" s="2"/>
      <c r="RLX45" s="2"/>
      <c r="RLY45" s="2"/>
      <c r="RLZ45" s="2"/>
      <c r="RMA45" s="2"/>
      <c r="RMB45" s="2"/>
      <c r="RMC45" s="2"/>
      <c r="RMD45" s="2"/>
      <c r="RME45" s="2"/>
      <c r="RMF45" s="2"/>
      <c r="RMG45" s="2"/>
      <c r="RMH45" s="2"/>
      <c r="RMI45" s="2"/>
      <c r="RMJ45" s="2"/>
      <c r="RMK45" s="2"/>
      <c r="RML45" s="2"/>
      <c r="RMM45" s="2"/>
      <c r="RMN45" s="2"/>
      <c r="RMO45" s="2"/>
      <c r="RMP45" s="2"/>
      <c r="RMQ45" s="2"/>
      <c r="RMR45" s="2"/>
      <c r="RMS45" s="2"/>
      <c r="RMT45" s="2"/>
      <c r="RMU45" s="2"/>
      <c r="RMV45" s="2"/>
      <c r="RMW45" s="2"/>
      <c r="RMX45" s="2"/>
      <c r="RMY45" s="2"/>
      <c r="RMZ45" s="2"/>
      <c r="RNA45" s="2"/>
      <c r="RNB45" s="2"/>
      <c r="RNC45" s="2"/>
      <c r="RND45" s="2"/>
      <c r="RNE45" s="2"/>
      <c r="RNF45" s="2"/>
      <c r="RNG45" s="2"/>
      <c r="RNH45" s="2"/>
      <c r="RNI45" s="2"/>
      <c r="RNJ45" s="2"/>
      <c r="RNK45" s="2"/>
      <c r="RNL45" s="2"/>
      <c r="RNM45" s="2"/>
      <c r="RNN45" s="2"/>
      <c r="RNO45" s="2"/>
      <c r="RNP45" s="2"/>
      <c r="RNQ45" s="2"/>
      <c r="RNR45" s="2"/>
      <c r="RNS45" s="2"/>
      <c r="RNT45" s="2"/>
      <c r="RNU45" s="2"/>
      <c r="RNV45" s="2"/>
      <c r="RNW45" s="2"/>
      <c r="RNX45" s="2"/>
      <c r="RNY45" s="2"/>
      <c r="RNZ45" s="2"/>
      <c r="ROA45" s="2"/>
      <c r="ROB45" s="2"/>
      <c r="ROC45" s="2"/>
      <c r="ROD45" s="2"/>
      <c r="ROE45" s="2"/>
      <c r="ROF45" s="2"/>
      <c r="ROG45" s="2"/>
      <c r="ROH45" s="2"/>
      <c r="ROI45" s="2"/>
      <c r="ROJ45" s="2"/>
      <c r="ROK45" s="2"/>
      <c r="ROL45" s="2"/>
      <c r="ROM45" s="2"/>
      <c r="RON45" s="2"/>
      <c r="ROO45" s="2"/>
      <c r="ROP45" s="2"/>
      <c r="ROQ45" s="2"/>
      <c r="ROR45" s="2"/>
      <c r="ROS45" s="2"/>
      <c r="ROT45" s="2"/>
      <c r="ROU45" s="2"/>
      <c r="ROV45" s="2"/>
      <c r="ROW45" s="2"/>
      <c r="ROX45" s="2"/>
      <c r="ROY45" s="2"/>
      <c r="ROZ45" s="2"/>
      <c r="RPA45" s="2"/>
      <c r="RPB45" s="2"/>
      <c r="RPC45" s="2"/>
      <c r="RPD45" s="2"/>
      <c r="RPE45" s="2"/>
      <c r="RPF45" s="2"/>
      <c r="RPG45" s="2"/>
      <c r="RPH45" s="2"/>
      <c r="RPI45" s="2"/>
      <c r="RPJ45" s="2"/>
      <c r="RPK45" s="2"/>
      <c r="RPL45" s="2"/>
      <c r="RPM45" s="2"/>
      <c r="RPN45" s="2"/>
      <c r="RPO45" s="2"/>
      <c r="RPP45" s="2"/>
      <c r="RPQ45" s="2"/>
      <c r="RPR45" s="2"/>
      <c r="RPS45" s="2"/>
      <c r="RPT45" s="2"/>
      <c r="RPU45" s="2"/>
      <c r="RPV45" s="2"/>
      <c r="RPW45" s="2"/>
      <c r="RPX45" s="2"/>
      <c r="RPY45" s="2"/>
      <c r="RPZ45" s="2"/>
      <c r="RQA45" s="2"/>
      <c r="RQB45" s="2"/>
      <c r="RQC45" s="2"/>
      <c r="RQD45" s="2"/>
      <c r="RQE45" s="2"/>
      <c r="RQF45" s="2"/>
      <c r="RQG45" s="2"/>
      <c r="RQH45" s="2"/>
      <c r="RQI45" s="2"/>
      <c r="RQJ45" s="2"/>
      <c r="RQK45" s="2"/>
      <c r="RQL45" s="2"/>
      <c r="RQM45" s="2"/>
      <c r="RQN45" s="2"/>
      <c r="RQO45" s="2"/>
      <c r="RQP45" s="2"/>
      <c r="RQQ45" s="2"/>
      <c r="RQR45" s="2"/>
      <c r="RQS45" s="2"/>
      <c r="RQT45" s="2"/>
      <c r="RQU45" s="2"/>
      <c r="RQV45" s="2"/>
      <c r="RQW45" s="2"/>
      <c r="RQX45" s="2"/>
      <c r="RQY45" s="2"/>
      <c r="RQZ45" s="2"/>
      <c r="RRA45" s="2"/>
      <c r="RRB45" s="2"/>
      <c r="RRC45" s="2"/>
      <c r="RRD45" s="2"/>
      <c r="RRE45" s="2"/>
      <c r="RRF45" s="2"/>
      <c r="RRG45" s="2"/>
      <c r="RRH45" s="2"/>
      <c r="RRI45" s="2"/>
      <c r="RRJ45" s="2"/>
      <c r="RRK45" s="2"/>
      <c r="RRL45" s="2"/>
      <c r="RRM45" s="2"/>
      <c r="RRN45" s="2"/>
      <c r="RRO45" s="2"/>
      <c r="RRP45" s="2"/>
      <c r="RRQ45" s="2"/>
      <c r="RRR45" s="2"/>
      <c r="RRS45" s="2"/>
      <c r="RRT45" s="2"/>
      <c r="RRU45" s="2"/>
      <c r="RRV45" s="2"/>
      <c r="RRW45" s="2"/>
      <c r="RRX45" s="2"/>
      <c r="RRY45" s="2"/>
      <c r="RRZ45" s="2"/>
      <c r="RSA45" s="2"/>
      <c r="RSB45" s="2"/>
      <c r="RSC45" s="2"/>
      <c r="RSD45" s="2"/>
      <c r="RSE45" s="2"/>
      <c r="RSF45" s="2"/>
      <c r="RSG45" s="2"/>
      <c r="RSH45" s="2"/>
      <c r="RSI45" s="2"/>
      <c r="RSJ45" s="2"/>
      <c r="RSK45" s="2"/>
      <c r="RSL45" s="2"/>
      <c r="RSM45" s="2"/>
      <c r="RSN45" s="2"/>
      <c r="RSO45" s="2"/>
      <c r="RSP45" s="2"/>
      <c r="RSQ45" s="2"/>
      <c r="RSR45" s="2"/>
      <c r="RSS45" s="2"/>
      <c r="RST45" s="2"/>
      <c r="RSU45" s="2"/>
      <c r="RSV45" s="2"/>
      <c r="RSW45" s="2"/>
      <c r="RSX45" s="2"/>
      <c r="RSY45" s="2"/>
      <c r="RSZ45" s="2"/>
      <c r="RTA45" s="2"/>
      <c r="RTB45" s="2"/>
      <c r="RTC45" s="2"/>
      <c r="RTD45" s="2"/>
      <c r="RTE45" s="2"/>
      <c r="RTF45" s="2"/>
      <c r="RTG45" s="2"/>
      <c r="RTH45" s="2"/>
      <c r="RTI45" s="2"/>
      <c r="RTJ45" s="2"/>
      <c r="RTK45" s="2"/>
      <c r="RTL45" s="2"/>
      <c r="RTM45" s="2"/>
      <c r="RTN45" s="2"/>
      <c r="RTO45" s="2"/>
      <c r="RTP45" s="2"/>
      <c r="RTQ45" s="2"/>
      <c r="RTR45" s="2"/>
      <c r="RTS45" s="2"/>
      <c r="RTT45" s="2"/>
      <c r="RTU45" s="2"/>
      <c r="RTV45" s="2"/>
      <c r="RTW45" s="2"/>
      <c r="RTX45" s="2"/>
      <c r="RTY45" s="2"/>
      <c r="RTZ45" s="2"/>
      <c r="RUA45" s="2"/>
      <c r="RUB45" s="2"/>
      <c r="RUC45" s="2"/>
      <c r="RUD45" s="2"/>
      <c r="RUE45" s="2"/>
      <c r="RUF45" s="2"/>
      <c r="RUG45" s="2"/>
      <c r="RUH45" s="2"/>
      <c r="RUI45" s="2"/>
      <c r="RUJ45" s="2"/>
      <c r="RUK45" s="2"/>
      <c r="RUL45" s="2"/>
      <c r="RUM45" s="2"/>
      <c r="RUN45" s="2"/>
      <c r="RUO45" s="2"/>
      <c r="RUP45" s="2"/>
      <c r="RUQ45" s="2"/>
      <c r="RUR45" s="2"/>
      <c r="RUS45" s="2"/>
      <c r="RUT45" s="2"/>
      <c r="RUU45" s="2"/>
      <c r="RUV45" s="2"/>
      <c r="RUW45" s="2"/>
      <c r="RUX45" s="2"/>
      <c r="RUY45" s="2"/>
      <c r="RUZ45" s="2"/>
      <c r="RVA45" s="2"/>
      <c r="RVB45" s="2"/>
      <c r="RVC45" s="2"/>
      <c r="RVD45" s="2"/>
      <c r="RVE45" s="2"/>
      <c r="RVF45" s="2"/>
      <c r="RVG45" s="2"/>
      <c r="RVH45" s="2"/>
      <c r="RVI45" s="2"/>
      <c r="RVJ45" s="2"/>
      <c r="RVK45" s="2"/>
      <c r="RVL45" s="2"/>
      <c r="RVM45" s="2"/>
      <c r="RVN45" s="2"/>
      <c r="RVO45" s="2"/>
      <c r="RVP45" s="2"/>
      <c r="RVQ45" s="2"/>
      <c r="RVR45" s="2"/>
      <c r="RVS45" s="2"/>
      <c r="RVT45" s="2"/>
      <c r="RVU45" s="2"/>
      <c r="RVV45" s="2"/>
      <c r="RVW45" s="2"/>
      <c r="RVX45" s="2"/>
      <c r="RVY45" s="2"/>
      <c r="RVZ45" s="2"/>
      <c r="RWA45" s="2"/>
      <c r="RWB45" s="2"/>
      <c r="RWC45" s="2"/>
      <c r="RWD45" s="2"/>
      <c r="RWE45" s="2"/>
      <c r="RWF45" s="2"/>
      <c r="RWG45" s="2"/>
      <c r="RWH45" s="2"/>
      <c r="RWI45" s="2"/>
      <c r="RWJ45" s="2"/>
      <c r="RWK45" s="2"/>
      <c r="RWL45" s="2"/>
      <c r="RWM45" s="2"/>
      <c r="RWN45" s="2"/>
      <c r="RWO45" s="2"/>
      <c r="RWP45" s="2"/>
      <c r="RWQ45" s="2"/>
      <c r="RWR45" s="2"/>
      <c r="RWS45" s="2"/>
      <c r="RWT45" s="2"/>
      <c r="RWU45" s="2"/>
      <c r="RWV45" s="2"/>
      <c r="RWW45" s="2"/>
      <c r="RWX45" s="2"/>
      <c r="RWY45" s="2"/>
      <c r="RWZ45" s="2"/>
      <c r="RXA45" s="2"/>
      <c r="RXB45" s="2"/>
      <c r="RXC45" s="2"/>
      <c r="RXD45" s="2"/>
      <c r="RXE45" s="2"/>
      <c r="RXF45" s="2"/>
      <c r="RXG45" s="2"/>
      <c r="RXH45" s="2"/>
      <c r="RXI45" s="2"/>
      <c r="RXJ45" s="2"/>
      <c r="RXK45" s="2"/>
      <c r="RXL45" s="2"/>
      <c r="RXM45" s="2"/>
      <c r="RXN45" s="2"/>
      <c r="RXO45" s="2"/>
      <c r="RXP45" s="2"/>
      <c r="RXQ45" s="2"/>
      <c r="RXR45" s="2"/>
      <c r="RXS45" s="2"/>
      <c r="RXT45" s="2"/>
      <c r="RXU45" s="2"/>
      <c r="RXV45" s="2"/>
      <c r="RXW45" s="2"/>
      <c r="RXX45" s="2"/>
      <c r="RXY45" s="2"/>
      <c r="RXZ45" s="2"/>
      <c r="RYA45" s="2"/>
      <c r="RYB45" s="2"/>
      <c r="RYC45" s="2"/>
      <c r="RYD45" s="2"/>
      <c r="RYE45" s="2"/>
      <c r="RYF45" s="2"/>
      <c r="RYG45" s="2"/>
      <c r="RYH45" s="2"/>
      <c r="RYI45" s="2"/>
      <c r="RYJ45" s="2"/>
      <c r="RYK45" s="2"/>
      <c r="RYL45" s="2"/>
      <c r="RYM45" s="2"/>
      <c r="RYN45" s="2"/>
      <c r="RYO45" s="2"/>
      <c r="RYP45" s="2"/>
      <c r="RYQ45" s="2"/>
      <c r="RYR45" s="2"/>
      <c r="RYS45" s="2"/>
      <c r="RYT45" s="2"/>
      <c r="RYU45" s="2"/>
      <c r="RYV45" s="2"/>
      <c r="RYW45" s="2"/>
      <c r="RYX45" s="2"/>
      <c r="RYY45" s="2"/>
      <c r="RYZ45" s="2"/>
      <c r="RZA45" s="2"/>
      <c r="RZB45" s="2"/>
      <c r="RZC45" s="2"/>
      <c r="RZD45" s="2"/>
      <c r="RZE45" s="2"/>
      <c r="RZF45" s="2"/>
      <c r="RZG45" s="2"/>
      <c r="RZH45" s="2"/>
      <c r="RZI45" s="2"/>
      <c r="RZJ45" s="2"/>
      <c r="RZK45" s="2"/>
      <c r="RZL45" s="2"/>
      <c r="RZM45" s="2"/>
      <c r="RZN45" s="2"/>
      <c r="RZO45" s="2"/>
      <c r="RZP45" s="2"/>
      <c r="RZQ45" s="2"/>
      <c r="RZR45" s="2"/>
      <c r="RZS45" s="2"/>
      <c r="RZT45" s="2"/>
      <c r="RZU45" s="2"/>
      <c r="RZV45" s="2"/>
      <c r="RZW45" s="2"/>
      <c r="RZX45" s="2"/>
      <c r="RZY45" s="2"/>
      <c r="RZZ45" s="2"/>
      <c r="SAA45" s="2"/>
      <c r="SAB45" s="2"/>
      <c r="SAC45" s="2"/>
      <c r="SAD45" s="2"/>
      <c r="SAE45" s="2"/>
      <c r="SAF45" s="2"/>
      <c r="SAG45" s="2"/>
      <c r="SAH45" s="2"/>
      <c r="SAI45" s="2"/>
      <c r="SAJ45" s="2"/>
      <c r="SAK45" s="2"/>
      <c r="SAL45" s="2"/>
      <c r="SAM45" s="2"/>
      <c r="SAN45" s="2"/>
      <c r="SAO45" s="2"/>
      <c r="SAP45" s="2"/>
      <c r="SAQ45" s="2"/>
      <c r="SAR45" s="2"/>
      <c r="SAS45" s="2"/>
      <c r="SAT45" s="2"/>
      <c r="SAU45" s="2"/>
      <c r="SAV45" s="2"/>
      <c r="SAW45" s="2"/>
      <c r="SAX45" s="2"/>
      <c r="SAY45" s="2"/>
      <c r="SAZ45" s="2"/>
      <c r="SBA45" s="2"/>
      <c r="SBB45" s="2"/>
      <c r="SBC45" s="2"/>
      <c r="SBD45" s="2"/>
      <c r="SBE45" s="2"/>
      <c r="SBF45" s="2"/>
      <c r="SBG45" s="2"/>
      <c r="SBH45" s="2"/>
      <c r="SBI45" s="2"/>
      <c r="SBJ45" s="2"/>
      <c r="SBK45" s="2"/>
      <c r="SBL45" s="2"/>
      <c r="SBM45" s="2"/>
      <c r="SBN45" s="2"/>
      <c r="SBO45" s="2"/>
      <c r="SBP45" s="2"/>
      <c r="SBQ45" s="2"/>
      <c r="SBR45" s="2"/>
      <c r="SBS45" s="2"/>
      <c r="SBT45" s="2"/>
      <c r="SBU45" s="2"/>
      <c r="SBV45" s="2"/>
      <c r="SBW45" s="2"/>
      <c r="SBX45" s="2"/>
      <c r="SBY45" s="2"/>
      <c r="SBZ45" s="2"/>
      <c r="SCA45" s="2"/>
      <c r="SCB45" s="2"/>
      <c r="SCC45" s="2"/>
      <c r="SCD45" s="2"/>
      <c r="SCE45" s="2"/>
      <c r="SCF45" s="2"/>
      <c r="SCG45" s="2"/>
      <c r="SCH45" s="2"/>
      <c r="SCI45" s="2"/>
      <c r="SCJ45" s="2"/>
      <c r="SCK45" s="2"/>
      <c r="SCL45" s="2"/>
      <c r="SCM45" s="2"/>
      <c r="SCN45" s="2"/>
      <c r="SCO45" s="2"/>
      <c r="SCP45" s="2"/>
      <c r="SCQ45" s="2"/>
      <c r="SCR45" s="2"/>
      <c r="SCS45" s="2"/>
      <c r="SCT45" s="2"/>
      <c r="SCU45" s="2"/>
      <c r="SCV45" s="2"/>
      <c r="SCW45" s="2"/>
      <c r="SCX45" s="2"/>
      <c r="SCY45" s="2"/>
      <c r="SCZ45" s="2"/>
      <c r="SDA45" s="2"/>
      <c r="SDB45" s="2"/>
      <c r="SDC45" s="2"/>
      <c r="SDD45" s="2"/>
      <c r="SDE45" s="2"/>
      <c r="SDF45" s="2"/>
      <c r="SDG45" s="2"/>
      <c r="SDH45" s="2"/>
      <c r="SDI45" s="2"/>
      <c r="SDJ45" s="2"/>
      <c r="SDK45" s="2"/>
      <c r="SDL45" s="2"/>
      <c r="SDM45" s="2"/>
      <c r="SDN45" s="2"/>
      <c r="SDO45" s="2"/>
      <c r="SDP45" s="2"/>
      <c r="SDQ45" s="2"/>
      <c r="SDR45" s="2"/>
      <c r="SDS45" s="2"/>
      <c r="SDT45" s="2"/>
      <c r="SDU45" s="2"/>
      <c r="SDV45" s="2"/>
      <c r="SDW45" s="2"/>
      <c r="SDX45" s="2"/>
      <c r="SDY45" s="2"/>
      <c r="SDZ45" s="2"/>
      <c r="SEA45" s="2"/>
      <c r="SEB45" s="2"/>
      <c r="SEC45" s="2"/>
      <c r="SED45" s="2"/>
      <c r="SEE45" s="2"/>
      <c r="SEF45" s="2"/>
      <c r="SEG45" s="2"/>
      <c r="SEH45" s="2"/>
      <c r="SEI45" s="2"/>
      <c r="SEJ45" s="2"/>
      <c r="SEK45" s="2"/>
      <c r="SEL45" s="2"/>
      <c r="SEM45" s="2"/>
      <c r="SEN45" s="2"/>
      <c r="SEO45" s="2"/>
      <c r="SEP45" s="2"/>
      <c r="SEQ45" s="2"/>
      <c r="SER45" s="2"/>
      <c r="SES45" s="2"/>
      <c r="SET45" s="2"/>
      <c r="SEU45" s="2"/>
      <c r="SEV45" s="2"/>
      <c r="SEW45" s="2"/>
      <c r="SEX45" s="2"/>
      <c r="SEY45" s="2"/>
      <c r="SEZ45" s="2"/>
      <c r="SFA45" s="2"/>
      <c r="SFB45" s="2"/>
      <c r="SFC45" s="2"/>
      <c r="SFD45" s="2"/>
      <c r="SFE45" s="2"/>
      <c r="SFF45" s="2"/>
      <c r="SFG45" s="2"/>
      <c r="SFH45" s="2"/>
      <c r="SFI45" s="2"/>
      <c r="SFJ45" s="2"/>
      <c r="SFK45" s="2"/>
      <c r="SFL45" s="2"/>
      <c r="SFM45" s="2"/>
      <c r="SFN45" s="2"/>
      <c r="SFO45" s="2"/>
      <c r="SFP45" s="2"/>
      <c r="SFQ45" s="2"/>
      <c r="SFR45" s="2"/>
      <c r="SFS45" s="2"/>
      <c r="SFT45" s="2"/>
      <c r="SFU45" s="2"/>
      <c r="SFV45" s="2"/>
      <c r="SFW45" s="2"/>
      <c r="SFX45" s="2"/>
      <c r="SFY45" s="2"/>
      <c r="SFZ45" s="2"/>
      <c r="SGA45" s="2"/>
      <c r="SGB45" s="2"/>
      <c r="SGC45" s="2"/>
      <c r="SGD45" s="2"/>
      <c r="SGE45" s="2"/>
      <c r="SGF45" s="2"/>
      <c r="SGG45" s="2"/>
      <c r="SGH45" s="2"/>
      <c r="SGI45" s="2"/>
      <c r="SGJ45" s="2"/>
      <c r="SGK45" s="2"/>
      <c r="SGL45" s="2"/>
      <c r="SGM45" s="2"/>
      <c r="SGN45" s="2"/>
      <c r="SGO45" s="2"/>
      <c r="SGP45" s="2"/>
      <c r="SGQ45" s="2"/>
      <c r="SGR45" s="2"/>
      <c r="SGS45" s="2"/>
      <c r="SGT45" s="2"/>
      <c r="SGU45" s="2"/>
      <c r="SGV45" s="2"/>
      <c r="SGW45" s="2"/>
      <c r="SGX45" s="2"/>
      <c r="SGY45" s="2"/>
      <c r="SGZ45" s="2"/>
      <c r="SHA45" s="2"/>
      <c r="SHB45" s="2"/>
      <c r="SHC45" s="2"/>
      <c r="SHD45" s="2"/>
      <c r="SHE45" s="2"/>
      <c r="SHF45" s="2"/>
      <c r="SHG45" s="2"/>
      <c r="SHH45" s="2"/>
      <c r="SHI45" s="2"/>
      <c r="SHJ45" s="2"/>
      <c r="SHK45" s="2"/>
      <c r="SHL45" s="2"/>
      <c r="SHM45" s="2"/>
      <c r="SHN45" s="2"/>
      <c r="SHO45" s="2"/>
      <c r="SHP45" s="2"/>
      <c r="SHQ45" s="2"/>
      <c r="SHR45" s="2"/>
      <c r="SHS45" s="2"/>
      <c r="SHT45" s="2"/>
      <c r="SHU45" s="2"/>
      <c r="SHV45" s="2"/>
      <c r="SHW45" s="2"/>
      <c r="SHX45" s="2"/>
      <c r="SHY45" s="2"/>
      <c r="SHZ45" s="2"/>
      <c r="SIA45" s="2"/>
      <c r="SIB45" s="2"/>
      <c r="SIC45" s="2"/>
      <c r="SID45" s="2"/>
      <c r="SIE45" s="2"/>
      <c r="SIF45" s="2"/>
      <c r="SIG45" s="2"/>
      <c r="SIH45" s="2"/>
      <c r="SII45" s="2"/>
      <c r="SIJ45" s="2"/>
      <c r="SIK45" s="2"/>
      <c r="SIL45" s="2"/>
      <c r="SIM45" s="2"/>
      <c r="SIN45" s="2"/>
      <c r="SIO45" s="2"/>
      <c r="SIP45" s="2"/>
      <c r="SIQ45" s="2"/>
      <c r="SIR45" s="2"/>
      <c r="SIS45" s="2"/>
      <c r="SIT45" s="2"/>
      <c r="SIU45" s="2"/>
      <c r="SIV45" s="2"/>
      <c r="SIW45" s="2"/>
      <c r="SIX45" s="2"/>
      <c r="SIY45" s="2"/>
      <c r="SIZ45" s="2"/>
      <c r="SJA45" s="2"/>
      <c r="SJB45" s="2"/>
      <c r="SJC45" s="2"/>
      <c r="SJD45" s="2"/>
      <c r="SJE45" s="2"/>
      <c r="SJF45" s="2"/>
      <c r="SJG45" s="2"/>
      <c r="SJH45" s="2"/>
      <c r="SJI45" s="2"/>
      <c r="SJJ45" s="2"/>
      <c r="SJK45" s="2"/>
      <c r="SJL45" s="2"/>
      <c r="SJM45" s="2"/>
      <c r="SJN45" s="2"/>
      <c r="SJO45" s="2"/>
      <c r="SJP45" s="2"/>
      <c r="SJQ45" s="2"/>
      <c r="SJR45" s="2"/>
      <c r="SJS45" s="2"/>
      <c r="SJT45" s="2"/>
      <c r="SJU45" s="2"/>
      <c r="SJV45" s="2"/>
      <c r="SJW45" s="2"/>
      <c r="SJX45" s="2"/>
      <c r="SJY45" s="2"/>
      <c r="SJZ45" s="2"/>
      <c r="SKA45" s="2"/>
      <c r="SKB45" s="2"/>
      <c r="SKC45" s="2"/>
      <c r="SKD45" s="2"/>
      <c r="SKE45" s="2"/>
      <c r="SKF45" s="2"/>
      <c r="SKG45" s="2"/>
      <c r="SKH45" s="2"/>
      <c r="SKI45" s="2"/>
      <c r="SKJ45" s="2"/>
      <c r="SKK45" s="2"/>
      <c r="SKL45" s="2"/>
      <c r="SKM45" s="2"/>
      <c r="SKN45" s="2"/>
      <c r="SKO45" s="2"/>
      <c r="SKP45" s="2"/>
      <c r="SKQ45" s="2"/>
      <c r="SKR45" s="2"/>
      <c r="SKS45" s="2"/>
      <c r="SKT45" s="2"/>
      <c r="SKU45" s="2"/>
      <c r="SKV45" s="2"/>
      <c r="SKW45" s="2"/>
      <c r="SKX45" s="2"/>
      <c r="SKY45" s="2"/>
      <c r="SKZ45" s="2"/>
      <c r="SLA45" s="2"/>
      <c r="SLB45" s="2"/>
      <c r="SLC45" s="2"/>
      <c r="SLD45" s="2"/>
      <c r="SLE45" s="2"/>
      <c r="SLF45" s="2"/>
      <c r="SLG45" s="2"/>
      <c r="SLH45" s="2"/>
      <c r="SLI45" s="2"/>
      <c r="SLJ45" s="2"/>
      <c r="SLK45" s="2"/>
      <c r="SLL45" s="2"/>
      <c r="SLM45" s="2"/>
      <c r="SLN45" s="2"/>
      <c r="SLO45" s="2"/>
      <c r="SLP45" s="2"/>
      <c r="SLQ45" s="2"/>
      <c r="SLR45" s="2"/>
      <c r="SLS45" s="2"/>
      <c r="SLT45" s="2"/>
      <c r="SLU45" s="2"/>
      <c r="SLV45" s="2"/>
      <c r="SLW45" s="2"/>
      <c r="SLX45" s="2"/>
      <c r="SLY45" s="2"/>
      <c r="SLZ45" s="2"/>
      <c r="SMA45" s="2"/>
      <c r="SMB45" s="2"/>
      <c r="SMC45" s="2"/>
      <c r="SMD45" s="2"/>
      <c r="SME45" s="2"/>
      <c r="SMF45" s="2"/>
      <c r="SMG45" s="2"/>
      <c r="SMH45" s="2"/>
      <c r="SMI45" s="2"/>
      <c r="SMJ45" s="2"/>
      <c r="SMK45" s="2"/>
      <c r="SML45" s="2"/>
      <c r="SMM45" s="2"/>
      <c r="SMN45" s="2"/>
      <c r="SMO45" s="2"/>
      <c r="SMP45" s="2"/>
      <c r="SMQ45" s="2"/>
      <c r="SMR45" s="2"/>
      <c r="SMS45" s="2"/>
      <c r="SMT45" s="2"/>
      <c r="SMU45" s="2"/>
      <c r="SMV45" s="2"/>
      <c r="SMW45" s="2"/>
      <c r="SMX45" s="2"/>
      <c r="SMY45" s="2"/>
      <c r="SMZ45" s="2"/>
      <c r="SNA45" s="2"/>
      <c r="SNB45" s="2"/>
      <c r="SNC45" s="2"/>
      <c r="SND45" s="2"/>
      <c r="SNE45" s="2"/>
      <c r="SNF45" s="2"/>
      <c r="SNG45" s="2"/>
      <c r="SNH45" s="2"/>
      <c r="SNI45" s="2"/>
      <c r="SNJ45" s="2"/>
      <c r="SNK45" s="2"/>
      <c r="SNL45" s="2"/>
      <c r="SNM45" s="2"/>
      <c r="SNN45" s="2"/>
      <c r="SNO45" s="2"/>
      <c r="SNP45" s="2"/>
      <c r="SNQ45" s="2"/>
      <c r="SNR45" s="2"/>
      <c r="SNS45" s="2"/>
      <c r="SNT45" s="2"/>
      <c r="SNU45" s="2"/>
      <c r="SNV45" s="2"/>
      <c r="SNW45" s="2"/>
      <c r="SNX45" s="2"/>
      <c r="SNY45" s="2"/>
      <c r="SNZ45" s="2"/>
      <c r="SOA45" s="2"/>
      <c r="SOB45" s="2"/>
      <c r="SOC45" s="2"/>
      <c r="SOD45" s="2"/>
      <c r="SOE45" s="2"/>
      <c r="SOF45" s="2"/>
      <c r="SOG45" s="2"/>
      <c r="SOH45" s="2"/>
      <c r="SOI45" s="2"/>
      <c r="SOJ45" s="2"/>
      <c r="SOK45" s="2"/>
      <c r="SOL45" s="2"/>
      <c r="SOM45" s="2"/>
      <c r="SON45" s="2"/>
      <c r="SOO45" s="2"/>
      <c r="SOP45" s="2"/>
      <c r="SOQ45" s="2"/>
      <c r="SOR45" s="2"/>
      <c r="SOS45" s="2"/>
      <c r="SOT45" s="2"/>
      <c r="SOU45" s="2"/>
      <c r="SOV45" s="2"/>
      <c r="SOW45" s="2"/>
      <c r="SOX45" s="2"/>
      <c r="SOY45" s="2"/>
      <c r="SOZ45" s="2"/>
      <c r="SPA45" s="2"/>
      <c r="SPB45" s="2"/>
      <c r="SPC45" s="2"/>
      <c r="SPD45" s="2"/>
      <c r="SPE45" s="2"/>
      <c r="SPF45" s="2"/>
      <c r="SPG45" s="2"/>
      <c r="SPH45" s="2"/>
      <c r="SPI45" s="2"/>
      <c r="SPJ45" s="2"/>
      <c r="SPK45" s="2"/>
      <c r="SPL45" s="2"/>
      <c r="SPM45" s="2"/>
      <c r="SPN45" s="2"/>
      <c r="SPO45" s="2"/>
      <c r="SPP45" s="2"/>
      <c r="SPQ45" s="2"/>
      <c r="SPR45" s="2"/>
      <c r="SPS45" s="2"/>
      <c r="SPT45" s="2"/>
      <c r="SPU45" s="2"/>
      <c r="SPV45" s="2"/>
      <c r="SPW45" s="2"/>
      <c r="SPX45" s="2"/>
      <c r="SPY45" s="2"/>
      <c r="SPZ45" s="2"/>
      <c r="SQA45" s="2"/>
      <c r="SQB45" s="2"/>
      <c r="SQC45" s="2"/>
      <c r="SQD45" s="2"/>
      <c r="SQE45" s="2"/>
      <c r="SQF45" s="2"/>
      <c r="SQG45" s="2"/>
      <c r="SQH45" s="2"/>
      <c r="SQI45" s="2"/>
      <c r="SQJ45" s="2"/>
      <c r="SQK45" s="2"/>
      <c r="SQL45" s="2"/>
      <c r="SQM45" s="2"/>
      <c r="SQN45" s="2"/>
      <c r="SQO45" s="2"/>
      <c r="SQP45" s="2"/>
      <c r="SQQ45" s="2"/>
      <c r="SQR45" s="2"/>
      <c r="SQS45" s="2"/>
      <c r="SQT45" s="2"/>
      <c r="SQU45" s="2"/>
      <c r="SQV45" s="2"/>
      <c r="SQW45" s="2"/>
      <c r="SQX45" s="2"/>
      <c r="SQY45" s="2"/>
      <c r="SQZ45" s="2"/>
      <c r="SRA45" s="2"/>
      <c r="SRB45" s="2"/>
      <c r="SRC45" s="2"/>
      <c r="SRD45" s="2"/>
      <c r="SRE45" s="2"/>
      <c r="SRF45" s="2"/>
      <c r="SRG45" s="2"/>
      <c r="SRH45" s="2"/>
      <c r="SRI45" s="2"/>
      <c r="SRJ45" s="2"/>
      <c r="SRK45" s="2"/>
      <c r="SRL45" s="2"/>
      <c r="SRM45" s="2"/>
      <c r="SRN45" s="2"/>
      <c r="SRO45" s="2"/>
      <c r="SRP45" s="2"/>
      <c r="SRQ45" s="2"/>
      <c r="SRR45" s="2"/>
      <c r="SRS45" s="2"/>
      <c r="SRT45" s="2"/>
      <c r="SRU45" s="2"/>
      <c r="SRV45" s="2"/>
      <c r="SRW45" s="2"/>
      <c r="SRX45" s="2"/>
      <c r="SRY45" s="2"/>
      <c r="SRZ45" s="2"/>
      <c r="SSA45" s="2"/>
      <c r="SSB45" s="2"/>
      <c r="SSC45" s="2"/>
      <c r="SSD45" s="2"/>
      <c r="SSE45" s="2"/>
      <c r="SSF45" s="2"/>
      <c r="SSG45" s="2"/>
      <c r="SSH45" s="2"/>
      <c r="SSI45" s="2"/>
      <c r="SSJ45" s="2"/>
      <c r="SSK45" s="2"/>
      <c r="SSL45" s="2"/>
      <c r="SSM45" s="2"/>
      <c r="SSN45" s="2"/>
      <c r="SSO45" s="2"/>
      <c r="SSP45" s="2"/>
      <c r="SSQ45" s="2"/>
      <c r="SSR45" s="2"/>
      <c r="SSS45" s="2"/>
      <c r="SST45" s="2"/>
      <c r="SSU45" s="2"/>
      <c r="SSV45" s="2"/>
      <c r="SSW45" s="2"/>
      <c r="SSX45" s="2"/>
      <c r="SSY45" s="2"/>
      <c r="SSZ45" s="2"/>
      <c r="STA45" s="2"/>
      <c r="STB45" s="2"/>
      <c r="STC45" s="2"/>
      <c r="STD45" s="2"/>
      <c r="STE45" s="2"/>
      <c r="STF45" s="2"/>
      <c r="STG45" s="2"/>
      <c r="STH45" s="2"/>
      <c r="STI45" s="2"/>
      <c r="STJ45" s="2"/>
      <c r="STK45" s="2"/>
      <c r="STL45" s="2"/>
      <c r="STM45" s="2"/>
      <c r="STN45" s="2"/>
      <c r="STO45" s="2"/>
      <c r="STP45" s="2"/>
      <c r="STQ45" s="2"/>
      <c r="STR45" s="2"/>
      <c r="STS45" s="2"/>
      <c r="STT45" s="2"/>
      <c r="STU45" s="2"/>
      <c r="STV45" s="2"/>
      <c r="STW45" s="2"/>
      <c r="STX45" s="2"/>
      <c r="STY45" s="2"/>
      <c r="STZ45" s="2"/>
      <c r="SUA45" s="2"/>
      <c r="SUB45" s="2"/>
      <c r="SUC45" s="2"/>
      <c r="SUD45" s="2"/>
      <c r="SUE45" s="2"/>
      <c r="SUF45" s="2"/>
      <c r="SUG45" s="2"/>
      <c r="SUH45" s="2"/>
      <c r="SUI45" s="2"/>
      <c r="SUJ45" s="2"/>
      <c r="SUK45" s="2"/>
      <c r="SUL45" s="2"/>
      <c r="SUM45" s="2"/>
      <c r="SUN45" s="2"/>
      <c r="SUO45" s="2"/>
      <c r="SUP45" s="2"/>
      <c r="SUQ45" s="2"/>
      <c r="SUR45" s="2"/>
      <c r="SUS45" s="2"/>
      <c r="SUT45" s="2"/>
      <c r="SUU45" s="2"/>
      <c r="SUV45" s="2"/>
      <c r="SUW45" s="2"/>
      <c r="SUX45" s="2"/>
      <c r="SUY45" s="2"/>
      <c r="SUZ45" s="2"/>
      <c r="SVA45" s="2"/>
      <c r="SVB45" s="2"/>
      <c r="SVC45" s="2"/>
      <c r="SVD45" s="2"/>
      <c r="SVE45" s="2"/>
      <c r="SVF45" s="2"/>
      <c r="SVG45" s="2"/>
      <c r="SVH45" s="2"/>
      <c r="SVI45" s="2"/>
      <c r="SVJ45" s="2"/>
      <c r="SVK45" s="2"/>
      <c r="SVL45" s="2"/>
      <c r="SVM45" s="2"/>
      <c r="SVN45" s="2"/>
      <c r="SVO45" s="2"/>
      <c r="SVP45" s="2"/>
      <c r="SVQ45" s="2"/>
      <c r="SVR45" s="2"/>
      <c r="SVS45" s="2"/>
      <c r="SVT45" s="2"/>
      <c r="SVU45" s="2"/>
      <c r="SVV45" s="2"/>
      <c r="SVW45" s="2"/>
      <c r="SVX45" s="2"/>
      <c r="SVY45" s="2"/>
      <c r="SVZ45" s="2"/>
      <c r="SWA45" s="2"/>
      <c r="SWB45" s="2"/>
      <c r="SWC45" s="2"/>
      <c r="SWD45" s="2"/>
      <c r="SWE45" s="2"/>
      <c r="SWF45" s="2"/>
      <c r="SWG45" s="2"/>
      <c r="SWH45" s="2"/>
      <c r="SWI45" s="2"/>
      <c r="SWJ45" s="2"/>
      <c r="SWK45" s="2"/>
      <c r="SWL45" s="2"/>
      <c r="SWM45" s="2"/>
      <c r="SWN45" s="2"/>
      <c r="SWO45" s="2"/>
      <c r="SWP45" s="2"/>
      <c r="SWQ45" s="2"/>
      <c r="SWR45" s="2"/>
      <c r="SWS45" s="2"/>
      <c r="SWT45" s="2"/>
      <c r="SWU45" s="2"/>
      <c r="SWV45" s="2"/>
      <c r="SWW45" s="2"/>
      <c r="SWX45" s="2"/>
      <c r="SWY45" s="2"/>
      <c r="SWZ45" s="2"/>
      <c r="SXA45" s="2"/>
      <c r="SXB45" s="2"/>
      <c r="SXC45" s="2"/>
      <c r="SXD45" s="2"/>
      <c r="SXE45" s="2"/>
      <c r="SXF45" s="2"/>
      <c r="SXG45" s="2"/>
      <c r="SXH45" s="2"/>
      <c r="SXI45" s="2"/>
      <c r="SXJ45" s="2"/>
      <c r="SXK45" s="2"/>
      <c r="SXL45" s="2"/>
      <c r="SXM45" s="2"/>
      <c r="SXN45" s="2"/>
      <c r="SXO45" s="2"/>
      <c r="SXP45" s="2"/>
      <c r="SXQ45" s="2"/>
      <c r="SXR45" s="2"/>
      <c r="SXS45" s="2"/>
      <c r="SXT45" s="2"/>
      <c r="SXU45" s="2"/>
      <c r="SXV45" s="2"/>
      <c r="SXW45" s="2"/>
      <c r="SXX45" s="2"/>
      <c r="SXY45" s="2"/>
      <c r="SXZ45" s="2"/>
      <c r="SYA45" s="2"/>
      <c r="SYB45" s="2"/>
      <c r="SYC45" s="2"/>
      <c r="SYD45" s="2"/>
      <c r="SYE45" s="2"/>
      <c r="SYF45" s="2"/>
      <c r="SYG45" s="2"/>
      <c r="SYH45" s="2"/>
      <c r="SYI45" s="2"/>
      <c r="SYJ45" s="2"/>
      <c r="SYK45" s="2"/>
      <c r="SYL45" s="2"/>
      <c r="SYM45" s="2"/>
      <c r="SYN45" s="2"/>
      <c r="SYO45" s="2"/>
      <c r="SYP45" s="2"/>
      <c r="SYQ45" s="2"/>
      <c r="SYR45" s="2"/>
      <c r="SYS45" s="2"/>
      <c r="SYT45" s="2"/>
      <c r="SYU45" s="2"/>
      <c r="SYV45" s="2"/>
      <c r="SYW45" s="2"/>
      <c r="SYX45" s="2"/>
      <c r="SYY45" s="2"/>
      <c r="SYZ45" s="2"/>
      <c r="SZA45" s="2"/>
      <c r="SZB45" s="2"/>
      <c r="SZC45" s="2"/>
      <c r="SZD45" s="2"/>
      <c r="SZE45" s="2"/>
      <c r="SZF45" s="2"/>
      <c r="SZG45" s="2"/>
      <c r="SZH45" s="2"/>
      <c r="SZI45" s="2"/>
      <c r="SZJ45" s="2"/>
      <c r="SZK45" s="2"/>
      <c r="SZL45" s="2"/>
      <c r="SZM45" s="2"/>
      <c r="SZN45" s="2"/>
      <c r="SZO45" s="2"/>
      <c r="SZP45" s="2"/>
      <c r="SZQ45" s="2"/>
      <c r="SZR45" s="2"/>
      <c r="SZS45" s="2"/>
      <c r="SZT45" s="2"/>
      <c r="SZU45" s="2"/>
      <c r="SZV45" s="2"/>
      <c r="SZW45" s="2"/>
      <c r="SZX45" s="2"/>
      <c r="SZY45" s="2"/>
      <c r="SZZ45" s="2"/>
      <c r="TAA45" s="2"/>
      <c r="TAB45" s="2"/>
      <c r="TAC45" s="2"/>
      <c r="TAD45" s="2"/>
      <c r="TAE45" s="2"/>
      <c r="TAF45" s="2"/>
      <c r="TAG45" s="2"/>
      <c r="TAH45" s="2"/>
      <c r="TAI45" s="2"/>
      <c r="TAJ45" s="2"/>
      <c r="TAK45" s="2"/>
      <c r="TAL45" s="2"/>
      <c r="TAM45" s="2"/>
      <c r="TAN45" s="2"/>
      <c r="TAO45" s="2"/>
      <c r="TAP45" s="2"/>
      <c r="TAQ45" s="2"/>
      <c r="TAR45" s="2"/>
      <c r="TAS45" s="2"/>
      <c r="TAT45" s="2"/>
      <c r="TAU45" s="2"/>
      <c r="TAV45" s="2"/>
      <c r="TAW45" s="2"/>
      <c r="TAX45" s="2"/>
      <c r="TAY45" s="2"/>
      <c r="TAZ45" s="2"/>
      <c r="TBA45" s="2"/>
      <c r="TBB45" s="2"/>
      <c r="TBC45" s="2"/>
      <c r="TBD45" s="2"/>
      <c r="TBE45" s="2"/>
      <c r="TBF45" s="2"/>
      <c r="TBG45" s="2"/>
      <c r="TBH45" s="2"/>
      <c r="TBI45" s="2"/>
      <c r="TBJ45" s="2"/>
      <c r="TBK45" s="2"/>
      <c r="TBL45" s="2"/>
      <c r="TBM45" s="2"/>
      <c r="TBN45" s="2"/>
      <c r="TBO45" s="2"/>
      <c r="TBP45" s="2"/>
      <c r="TBQ45" s="2"/>
      <c r="TBR45" s="2"/>
      <c r="TBS45" s="2"/>
      <c r="TBT45" s="2"/>
      <c r="TBU45" s="2"/>
      <c r="TBV45" s="2"/>
      <c r="TBW45" s="2"/>
      <c r="TBX45" s="2"/>
      <c r="TBY45" s="2"/>
      <c r="TBZ45" s="2"/>
      <c r="TCA45" s="2"/>
      <c r="TCB45" s="2"/>
      <c r="TCC45" s="2"/>
      <c r="TCD45" s="2"/>
      <c r="TCE45" s="2"/>
      <c r="TCF45" s="2"/>
      <c r="TCG45" s="2"/>
      <c r="TCH45" s="2"/>
      <c r="TCI45" s="2"/>
      <c r="TCJ45" s="2"/>
      <c r="TCK45" s="2"/>
      <c r="TCL45" s="2"/>
      <c r="TCM45" s="2"/>
      <c r="TCN45" s="2"/>
      <c r="TCO45" s="2"/>
      <c r="TCP45" s="2"/>
      <c r="TCQ45" s="2"/>
      <c r="TCR45" s="2"/>
      <c r="TCS45" s="2"/>
      <c r="TCT45" s="2"/>
      <c r="TCU45" s="2"/>
      <c r="TCV45" s="2"/>
      <c r="TCW45" s="2"/>
      <c r="TCX45" s="2"/>
      <c r="TCY45" s="2"/>
      <c r="TCZ45" s="2"/>
      <c r="TDA45" s="2"/>
      <c r="TDB45" s="2"/>
      <c r="TDC45" s="2"/>
      <c r="TDD45" s="2"/>
      <c r="TDE45" s="2"/>
      <c r="TDF45" s="2"/>
      <c r="TDG45" s="2"/>
      <c r="TDH45" s="2"/>
      <c r="TDI45" s="2"/>
      <c r="TDJ45" s="2"/>
      <c r="TDK45" s="2"/>
      <c r="TDL45" s="2"/>
      <c r="TDM45" s="2"/>
      <c r="TDN45" s="2"/>
      <c r="TDO45" s="2"/>
      <c r="TDP45" s="2"/>
      <c r="TDQ45" s="2"/>
      <c r="TDR45" s="2"/>
      <c r="TDS45" s="2"/>
      <c r="TDT45" s="2"/>
      <c r="TDU45" s="2"/>
      <c r="TDV45" s="2"/>
      <c r="TDW45" s="2"/>
      <c r="TDX45" s="2"/>
      <c r="TDY45" s="2"/>
      <c r="TDZ45" s="2"/>
      <c r="TEA45" s="2"/>
      <c r="TEB45" s="2"/>
      <c r="TEC45" s="2"/>
      <c r="TED45" s="2"/>
      <c r="TEE45" s="2"/>
      <c r="TEF45" s="2"/>
      <c r="TEG45" s="2"/>
      <c r="TEH45" s="2"/>
      <c r="TEI45" s="2"/>
      <c r="TEJ45" s="2"/>
      <c r="TEK45" s="2"/>
      <c r="TEL45" s="2"/>
      <c r="TEM45" s="2"/>
      <c r="TEN45" s="2"/>
      <c r="TEO45" s="2"/>
      <c r="TEP45" s="2"/>
      <c r="TEQ45" s="2"/>
      <c r="TER45" s="2"/>
      <c r="TES45" s="2"/>
      <c r="TET45" s="2"/>
      <c r="TEU45" s="2"/>
      <c r="TEV45" s="2"/>
      <c r="TEW45" s="2"/>
      <c r="TEX45" s="2"/>
      <c r="TEY45" s="2"/>
      <c r="TEZ45" s="2"/>
      <c r="TFA45" s="2"/>
      <c r="TFB45" s="2"/>
      <c r="TFC45" s="2"/>
      <c r="TFD45" s="2"/>
      <c r="TFE45" s="2"/>
      <c r="TFF45" s="2"/>
      <c r="TFG45" s="2"/>
      <c r="TFH45" s="2"/>
      <c r="TFI45" s="2"/>
      <c r="TFJ45" s="2"/>
      <c r="TFK45" s="2"/>
      <c r="TFL45" s="2"/>
      <c r="TFM45" s="2"/>
      <c r="TFN45" s="2"/>
      <c r="TFO45" s="2"/>
      <c r="TFP45" s="2"/>
      <c r="TFQ45" s="2"/>
      <c r="TFR45" s="2"/>
      <c r="TFS45" s="2"/>
      <c r="TFT45" s="2"/>
      <c r="TFU45" s="2"/>
      <c r="TFV45" s="2"/>
      <c r="TFW45" s="2"/>
      <c r="TFX45" s="2"/>
      <c r="TFY45" s="2"/>
      <c r="TFZ45" s="2"/>
      <c r="TGA45" s="2"/>
      <c r="TGB45" s="2"/>
      <c r="TGC45" s="2"/>
      <c r="TGD45" s="2"/>
      <c r="TGE45" s="2"/>
      <c r="TGF45" s="2"/>
      <c r="TGG45" s="2"/>
      <c r="TGH45" s="2"/>
      <c r="TGI45" s="2"/>
      <c r="TGJ45" s="2"/>
      <c r="TGK45" s="2"/>
      <c r="TGL45" s="2"/>
      <c r="TGM45" s="2"/>
      <c r="TGN45" s="2"/>
      <c r="TGO45" s="2"/>
      <c r="TGP45" s="2"/>
      <c r="TGQ45" s="2"/>
      <c r="TGR45" s="2"/>
      <c r="TGS45" s="2"/>
      <c r="TGT45" s="2"/>
      <c r="TGU45" s="2"/>
      <c r="TGV45" s="2"/>
      <c r="TGW45" s="2"/>
      <c r="TGX45" s="2"/>
      <c r="TGY45" s="2"/>
      <c r="TGZ45" s="2"/>
      <c r="THA45" s="2"/>
      <c r="THB45" s="2"/>
      <c r="THC45" s="2"/>
      <c r="THD45" s="2"/>
      <c r="THE45" s="2"/>
      <c r="THF45" s="2"/>
      <c r="THG45" s="2"/>
      <c r="THH45" s="2"/>
      <c r="THI45" s="2"/>
      <c r="THJ45" s="2"/>
      <c r="THK45" s="2"/>
      <c r="THL45" s="2"/>
      <c r="THM45" s="2"/>
      <c r="THN45" s="2"/>
      <c r="THO45" s="2"/>
      <c r="THP45" s="2"/>
      <c r="THQ45" s="2"/>
      <c r="THR45" s="2"/>
      <c r="THS45" s="2"/>
      <c r="THT45" s="2"/>
      <c r="THU45" s="2"/>
      <c r="THV45" s="2"/>
      <c r="THW45" s="2"/>
      <c r="THX45" s="2"/>
      <c r="THY45" s="2"/>
      <c r="THZ45" s="2"/>
      <c r="TIA45" s="2"/>
      <c r="TIB45" s="2"/>
      <c r="TIC45" s="2"/>
      <c r="TID45" s="2"/>
      <c r="TIE45" s="2"/>
      <c r="TIF45" s="2"/>
      <c r="TIG45" s="2"/>
      <c r="TIH45" s="2"/>
      <c r="TII45" s="2"/>
      <c r="TIJ45" s="2"/>
      <c r="TIK45" s="2"/>
      <c r="TIL45" s="2"/>
      <c r="TIM45" s="2"/>
      <c r="TIN45" s="2"/>
      <c r="TIO45" s="2"/>
      <c r="TIP45" s="2"/>
      <c r="TIQ45" s="2"/>
      <c r="TIR45" s="2"/>
      <c r="TIS45" s="2"/>
      <c r="TIT45" s="2"/>
      <c r="TIU45" s="2"/>
      <c r="TIV45" s="2"/>
      <c r="TIW45" s="2"/>
      <c r="TIX45" s="2"/>
      <c r="TIY45" s="2"/>
      <c r="TIZ45" s="2"/>
      <c r="TJA45" s="2"/>
      <c r="TJB45" s="2"/>
      <c r="TJC45" s="2"/>
      <c r="TJD45" s="2"/>
      <c r="TJE45" s="2"/>
      <c r="TJF45" s="2"/>
      <c r="TJG45" s="2"/>
      <c r="TJH45" s="2"/>
      <c r="TJI45" s="2"/>
      <c r="TJJ45" s="2"/>
      <c r="TJK45" s="2"/>
      <c r="TJL45" s="2"/>
      <c r="TJM45" s="2"/>
      <c r="TJN45" s="2"/>
      <c r="TJO45" s="2"/>
      <c r="TJP45" s="2"/>
      <c r="TJQ45" s="2"/>
      <c r="TJR45" s="2"/>
      <c r="TJS45" s="2"/>
      <c r="TJT45" s="2"/>
      <c r="TJU45" s="2"/>
      <c r="TJV45" s="2"/>
      <c r="TJW45" s="2"/>
      <c r="TJX45" s="2"/>
      <c r="TJY45" s="2"/>
      <c r="TJZ45" s="2"/>
      <c r="TKA45" s="2"/>
      <c r="TKB45" s="2"/>
      <c r="TKC45" s="2"/>
      <c r="TKD45" s="2"/>
      <c r="TKE45" s="2"/>
      <c r="TKF45" s="2"/>
      <c r="TKG45" s="2"/>
      <c r="TKH45" s="2"/>
      <c r="TKI45" s="2"/>
      <c r="TKJ45" s="2"/>
      <c r="TKK45" s="2"/>
      <c r="TKL45" s="2"/>
      <c r="TKM45" s="2"/>
      <c r="TKN45" s="2"/>
      <c r="TKO45" s="2"/>
      <c r="TKP45" s="2"/>
      <c r="TKQ45" s="2"/>
      <c r="TKR45" s="2"/>
      <c r="TKS45" s="2"/>
      <c r="TKT45" s="2"/>
      <c r="TKU45" s="2"/>
      <c r="TKV45" s="2"/>
      <c r="TKW45" s="2"/>
      <c r="TKX45" s="2"/>
      <c r="TKY45" s="2"/>
      <c r="TKZ45" s="2"/>
      <c r="TLA45" s="2"/>
      <c r="TLB45" s="2"/>
      <c r="TLC45" s="2"/>
      <c r="TLD45" s="2"/>
      <c r="TLE45" s="2"/>
      <c r="TLF45" s="2"/>
      <c r="TLG45" s="2"/>
      <c r="TLH45" s="2"/>
      <c r="TLI45" s="2"/>
      <c r="TLJ45" s="2"/>
      <c r="TLK45" s="2"/>
      <c r="TLL45" s="2"/>
      <c r="TLM45" s="2"/>
      <c r="TLN45" s="2"/>
      <c r="TLO45" s="2"/>
      <c r="TLP45" s="2"/>
      <c r="TLQ45" s="2"/>
      <c r="TLR45" s="2"/>
      <c r="TLS45" s="2"/>
      <c r="TLT45" s="2"/>
      <c r="TLU45" s="2"/>
      <c r="TLV45" s="2"/>
      <c r="TLW45" s="2"/>
      <c r="TLX45" s="2"/>
      <c r="TLY45" s="2"/>
      <c r="TLZ45" s="2"/>
      <c r="TMA45" s="2"/>
      <c r="TMB45" s="2"/>
      <c r="TMC45" s="2"/>
      <c r="TMD45" s="2"/>
      <c r="TME45" s="2"/>
      <c r="TMF45" s="2"/>
      <c r="TMG45" s="2"/>
      <c r="TMH45" s="2"/>
      <c r="TMI45" s="2"/>
      <c r="TMJ45" s="2"/>
      <c r="TMK45" s="2"/>
      <c r="TML45" s="2"/>
      <c r="TMM45" s="2"/>
      <c r="TMN45" s="2"/>
      <c r="TMO45" s="2"/>
      <c r="TMP45" s="2"/>
      <c r="TMQ45" s="2"/>
      <c r="TMR45" s="2"/>
      <c r="TMS45" s="2"/>
      <c r="TMT45" s="2"/>
      <c r="TMU45" s="2"/>
      <c r="TMV45" s="2"/>
      <c r="TMW45" s="2"/>
      <c r="TMX45" s="2"/>
      <c r="TMY45" s="2"/>
      <c r="TMZ45" s="2"/>
      <c r="TNA45" s="2"/>
      <c r="TNB45" s="2"/>
      <c r="TNC45" s="2"/>
      <c r="TND45" s="2"/>
      <c r="TNE45" s="2"/>
      <c r="TNF45" s="2"/>
      <c r="TNG45" s="2"/>
      <c r="TNH45" s="2"/>
      <c r="TNI45" s="2"/>
      <c r="TNJ45" s="2"/>
      <c r="TNK45" s="2"/>
      <c r="TNL45" s="2"/>
      <c r="TNM45" s="2"/>
      <c r="TNN45" s="2"/>
      <c r="TNO45" s="2"/>
      <c r="TNP45" s="2"/>
      <c r="TNQ45" s="2"/>
      <c r="TNR45" s="2"/>
      <c r="TNS45" s="2"/>
      <c r="TNT45" s="2"/>
      <c r="TNU45" s="2"/>
      <c r="TNV45" s="2"/>
      <c r="TNW45" s="2"/>
      <c r="TNX45" s="2"/>
      <c r="TNY45" s="2"/>
      <c r="TNZ45" s="2"/>
      <c r="TOA45" s="2"/>
      <c r="TOB45" s="2"/>
      <c r="TOC45" s="2"/>
      <c r="TOD45" s="2"/>
      <c r="TOE45" s="2"/>
      <c r="TOF45" s="2"/>
      <c r="TOG45" s="2"/>
      <c r="TOH45" s="2"/>
      <c r="TOI45" s="2"/>
      <c r="TOJ45" s="2"/>
      <c r="TOK45" s="2"/>
      <c r="TOL45" s="2"/>
      <c r="TOM45" s="2"/>
      <c r="TON45" s="2"/>
      <c r="TOO45" s="2"/>
      <c r="TOP45" s="2"/>
      <c r="TOQ45" s="2"/>
      <c r="TOR45" s="2"/>
      <c r="TOS45" s="2"/>
      <c r="TOT45" s="2"/>
      <c r="TOU45" s="2"/>
      <c r="TOV45" s="2"/>
      <c r="TOW45" s="2"/>
      <c r="TOX45" s="2"/>
      <c r="TOY45" s="2"/>
      <c r="TOZ45" s="2"/>
      <c r="TPA45" s="2"/>
      <c r="TPB45" s="2"/>
      <c r="TPC45" s="2"/>
      <c r="TPD45" s="2"/>
      <c r="TPE45" s="2"/>
      <c r="TPF45" s="2"/>
      <c r="TPG45" s="2"/>
      <c r="TPH45" s="2"/>
      <c r="TPI45" s="2"/>
      <c r="TPJ45" s="2"/>
      <c r="TPK45" s="2"/>
      <c r="TPL45" s="2"/>
      <c r="TPM45" s="2"/>
      <c r="TPN45" s="2"/>
      <c r="TPO45" s="2"/>
      <c r="TPP45" s="2"/>
      <c r="TPQ45" s="2"/>
      <c r="TPR45" s="2"/>
      <c r="TPS45" s="2"/>
      <c r="TPT45" s="2"/>
      <c r="TPU45" s="2"/>
      <c r="TPV45" s="2"/>
      <c r="TPW45" s="2"/>
      <c r="TPX45" s="2"/>
      <c r="TPY45" s="2"/>
      <c r="TPZ45" s="2"/>
      <c r="TQA45" s="2"/>
      <c r="TQB45" s="2"/>
      <c r="TQC45" s="2"/>
      <c r="TQD45" s="2"/>
      <c r="TQE45" s="2"/>
      <c r="TQF45" s="2"/>
      <c r="TQG45" s="2"/>
      <c r="TQH45" s="2"/>
      <c r="TQI45" s="2"/>
      <c r="TQJ45" s="2"/>
      <c r="TQK45" s="2"/>
      <c r="TQL45" s="2"/>
      <c r="TQM45" s="2"/>
      <c r="TQN45" s="2"/>
      <c r="TQO45" s="2"/>
      <c r="TQP45" s="2"/>
      <c r="TQQ45" s="2"/>
      <c r="TQR45" s="2"/>
      <c r="TQS45" s="2"/>
      <c r="TQT45" s="2"/>
      <c r="TQU45" s="2"/>
      <c r="TQV45" s="2"/>
      <c r="TQW45" s="2"/>
      <c r="TQX45" s="2"/>
      <c r="TQY45" s="2"/>
      <c r="TQZ45" s="2"/>
      <c r="TRA45" s="2"/>
      <c r="TRB45" s="2"/>
      <c r="TRC45" s="2"/>
      <c r="TRD45" s="2"/>
      <c r="TRE45" s="2"/>
      <c r="TRF45" s="2"/>
      <c r="TRG45" s="2"/>
      <c r="TRH45" s="2"/>
      <c r="TRI45" s="2"/>
      <c r="TRJ45" s="2"/>
      <c r="TRK45" s="2"/>
      <c r="TRL45" s="2"/>
      <c r="TRM45" s="2"/>
      <c r="TRN45" s="2"/>
      <c r="TRO45" s="2"/>
      <c r="TRP45" s="2"/>
      <c r="TRQ45" s="2"/>
      <c r="TRR45" s="2"/>
      <c r="TRS45" s="2"/>
      <c r="TRT45" s="2"/>
      <c r="TRU45" s="2"/>
      <c r="TRV45" s="2"/>
      <c r="TRW45" s="2"/>
      <c r="TRX45" s="2"/>
      <c r="TRY45" s="2"/>
      <c r="TRZ45" s="2"/>
      <c r="TSA45" s="2"/>
      <c r="TSB45" s="2"/>
      <c r="TSC45" s="2"/>
      <c r="TSD45" s="2"/>
      <c r="TSE45" s="2"/>
      <c r="TSF45" s="2"/>
      <c r="TSG45" s="2"/>
      <c r="TSH45" s="2"/>
      <c r="TSI45" s="2"/>
      <c r="TSJ45" s="2"/>
      <c r="TSK45" s="2"/>
      <c r="TSL45" s="2"/>
      <c r="TSM45" s="2"/>
      <c r="TSN45" s="2"/>
      <c r="TSO45" s="2"/>
      <c r="TSP45" s="2"/>
      <c r="TSQ45" s="2"/>
      <c r="TSR45" s="2"/>
      <c r="TSS45" s="2"/>
      <c r="TST45" s="2"/>
      <c r="TSU45" s="2"/>
      <c r="TSV45" s="2"/>
      <c r="TSW45" s="2"/>
      <c r="TSX45" s="2"/>
      <c r="TSY45" s="2"/>
      <c r="TSZ45" s="2"/>
      <c r="TTA45" s="2"/>
      <c r="TTB45" s="2"/>
      <c r="TTC45" s="2"/>
      <c r="TTD45" s="2"/>
      <c r="TTE45" s="2"/>
      <c r="TTF45" s="2"/>
      <c r="TTG45" s="2"/>
      <c r="TTH45" s="2"/>
      <c r="TTI45" s="2"/>
      <c r="TTJ45" s="2"/>
      <c r="TTK45" s="2"/>
      <c r="TTL45" s="2"/>
      <c r="TTM45" s="2"/>
      <c r="TTN45" s="2"/>
      <c r="TTO45" s="2"/>
      <c r="TTP45" s="2"/>
      <c r="TTQ45" s="2"/>
      <c r="TTR45" s="2"/>
      <c r="TTS45" s="2"/>
      <c r="TTT45" s="2"/>
      <c r="TTU45" s="2"/>
      <c r="TTV45" s="2"/>
      <c r="TTW45" s="2"/>
      <c r="TTX45" s="2"/>
      <c r="TTY45" s="2"/>
      <c r="TTZ45" s="2"/>
      <c r="TUA45" s="2"/>
      <c r="TUB45" s="2"/>
      <c r="TUC45" s="2"/>
      <c r="TUD45" s="2"/>
      <c r="TUE45" s="2"/>
      <c r="TUF45" s="2"/>
      <c r="TUG45" s="2"/>
      <c r="TUH45" s="2"/>
      <c r="TUI45" s="2"/>
      <c r="TUJ45" s="2"/>
      <c r="TUK45" s="2"/>
      <c r="TUL45" s="2"/>
      <c r="TUM45" s="2"/>
      <c r="TUN45" s="2"/>
      <c r="TUO45" s="2"/>
      <c r="TUP45" s="2"/>
      <c r="TUQ45" s="2"/>
      <c r="TUR45" s="2"/>
      <c r="TUS45" s="2"/>
      <c r="TUT45" s="2"/>
      <c r="TUU45" s="2"/>
      <c r="TUV45" s="2"/>
      <c r="TUW45" s="2"/>
      <c r="TUX45" s="2"/>
      <c r="TUY45" s="2"/>
      <c r="TUZ45" s="2"/>
      <c r="TVA45" s="2"/>
      <c r="TVB45" s="2"/>
      <c r="TVC45" s="2"/>
      <c r="TVD45" s="2"/>
      <c r="TVE45" s="2"/>
      <c r="TVF45" s="2"/>
      <c r="TVG45" s="2"/>
      <c r="TVH45" s="2"/>
      <c r="TVI45" s="2"/>
      <c r="TVJ45" s="2"/>
      <c r="TVK45" s="2"/>
      <c r="TVL45" s="2"/>
      <c r="TVM45" s="2"/>
      <c r="TVN45" s="2"/>
      <c r="TVO45" s="2"/>
      <c r="TVP45" s="2"/>
      <c r="TVQ45" s="2"/>
      <c r="TVR45" s="2"/>
      <c r="TVS45" s="2"/>
      <c r="TVT45" s="2"/>
      <c r="TVU45" s="2"/>
      <c r="TVV45" s="2"/>
      <c r="TVW45" s="2"/>
      <c r="TVX45" s="2"/>
      <c r="TVY45" s="2"/>
      <c r="TVZ45" s="2"/>
      <c r="TWA45" s="2"/>
      <c r="TWB45" s="2"/>
      <c r="TWC45" s="2"/>
      <c r="TWD45" s="2"/>
      <c r="TWE45" s="2"/>
      <c r="TWF45" s="2"/>
      <c r="TWG45" s="2"/>
      <c r="TWH45" s="2"/>
      <c r="TWI45" s="2"/>
      <c r="TWJ45" s="2"/>
      <c r="TWK45" s="2"/>
      <c r="TWL45" s="2"/>
      <c r="TWM45" s="2"/>
      <c r="TWN45" s="2"/>
      <c r="TWO45" s="2"/>
      <c r="TWP45" s="2"/>
      <c r="TWQ45" s="2"/>
      <c r="TWR45" s="2"/>
      <c r="TWS45" s="2"/>
      <c r="TWT45" s="2"/>
      <c r="TWU45" s="2"/>
      <c r="TWV45" s="2"/>
      <c r="TWW45" s="2"/>
      <c r="TWX45" s="2"/>
      <c r="TWY45" s="2"/>
      <c r="TWZ45" s="2"/>
      <c r="TXA45" s="2"/>
      <c r="TXB45" s="2"/>
      <c r="TXC45" s="2"/>
      <c r="TXD45" s="2"/>
      <c r="TXE45" s="2"/>
      <c r="TXF45" s="2"/>
      <c r="TXG45" s="2"/>
      <c r="TXH45" s="2"/>
      <c r="TXI45" s="2"/>
      <c r="TXJ45" s="2"/>
      <c r="TXK45" s="2"/>
      <c r="TXL45" s="2"/>
      <c r="TXM45" s="2"/>
      <c r="TXN45" s="2"/>
      <c r="TXO45" s="2"/>
      <c r="TXP45" s="2"/>
      <c r="TXQ45" s="2"/>
      <c r="TXR45" s="2"/>
      <c r="TXS45" s="2"/>
      <c r="TXT45" s="2"/>
      <c r="TXU45" s="2"/>
      <c r="TXV45" s="2"/>
      <c r="TXW45" s="2"/>
      <c r="TXX45" s="2"/>
      <c r="TXY45" s="2"/>
      <c r="TXZ45" s="2"/>
      <c r="TYA45" s="2"/>
      <c r="TYB45" s="2"/>
      <c r="TYC45" s="2"/>
      <c r="TYD45" s="2"/>
      <c r="TYE45" s="2"/>
      <c r="TYF45" s="2"/>
      <c r="TYG45" s="2"/>
      <c r="TYH45" s="2"/>
      <c r="TYI45" s="2"/>
      <c r="TYJ45" s="2"/>
      <c r="TYK45" s="2"/>
      <c r="TYL45" s="2"/>
      <c r="TYM45" s="2"/>
      <c r="TYN45" s="2"/>
      <c r="TYO45" s="2"/>
      <c r="TYP45" s="2"/>
      <c r="TYQ45" s="2"/>
      <c r="TYR45" s="2"/>
      <c r="TYS45" s="2"/>
      <c r="TYT45" s="2"/>
      <c r="TYU45" s="2"/>
      <c r="TYV45" s="2"/>
      <c r="TYW45" s="2"/>
      <c r="TYX45" s="2"/>
      <c r="TYY45" s="2"/>
      <c r="TYZ45" s="2"/>
      <c r="TZA45" s="2"/>
      <c r="TZB45" s="2"/>
      <c r="TZC45" s="2"/>
      <c r="TZD45" s="2"/>
      <c r="TZE45" s="2"/>
      <c r="TZF45" s="2"/>
      <c r="TZG45" s="2"/>
      <c r="TZH45" s="2"/>
      <c r="TZI45" s="2"/>
      <c r="TZJ45" s="2"/>
      <c r="TZK45" s="2"/>
      <c r="TZL45" s="2"/>
      <c r="TZM45" s="2"/>
      <c r="TZN45" s="2"/>
      <c r="TZO45" s="2"/>
      <c r="TZP45" s="2"/>
      <c r="TZQ45" s="2"/>
      <c r="TZR45" s="2"/>
      <c r="TZS45" s="2"/>
      <c r="TZT45" s="2"/>
      <c r="TZU45" s="2"/>
      <c r="TZV45" s="2"/>
      <c r="TZW45" s="2"/>
      <c r="TZX45" s="2"/>
      <c r="TZY45" s="2"/>
      <c r="TZZ45" s="2"/>
      <c r="UAA45" s="2"/>
      <c r="UAB45" s="2"/>
      <c r="UAC45" s="2"/>
      <c r="UAD45" s="2"/>
      <c r="UAE45" s="2"/>
      <c r="UAF45" s="2"/>
      <c r="UAG45" s="2"/>
      <c r="UAH45" s="2"/>
      <c r="UAI45" s="2"/>
      <c r="UAJ45" s="2"/>
      <c r="UAK45" s="2"/>
      <c r="UAL45" s="2"/>
      <c r="UAM45" s="2"/>
      <c r="UAN45" s="2"/>
      <c r="UAO45" s="2"/>
      <c r="UAP45" s="2"/>
      <c r="UAQ45" s="2"/>
      <c r="UAR45" s="2"/>
      <c r="UAS45" s="2"/>
      <c r="UAT45" s="2"/>
      <c r="UAU45" s="2"/>
      <c r="UAV45" s="2"/>
      <c r="UAW45" s="2"/>
      <c r="UAX45" s="2"/>
      <c r="UAY45" s="2"/>
      <c r="UAZ45" s="2"/>
      <c r="UBA45" s="2"/>
      <c r="UBB45" s="2"/>
      <c r="UBC45" s="2"/>
      <c r="UBD45" s="2"/>
      <c r="UBE45" s="2"/>
      <c r="UBF45" s="2"/>
      <c r="UBG45" s="2"/>
      <c r="UBH45" s="2"/>
      <c r="UBI45" s="2"/>
      <c r="UBJ45" s="2"/>
      <c r="UBK45" s="2"/>
      <c r="UBL45" s="2"/>
      <c r="UBM45" s="2"/>
      <c r="UBN45" s="2"/>
      <c r="UBO45" s="2"/>
      <c r="UBP45" s="2"/>
      <c r="UBQ45" s="2"/>
      <c r="UBR45" s="2"/>
      <c r="UBS45" s="2"/>
      <c r="UBT45" s="2"/>
      <c r="UBU45" s="2"/>
      <c r="UBV45" s="2"/>
      <c r="UBW45" s="2"/>
      <c r="UBX45" s="2"/>
      <c r="UBY45" s="2"/>
      <c r="UBZ45" s="2"/>
      <c r="UCA45" s="2"/>
      <c r="UCB45" s="2"/>
      <c r="UCC45" s="2"/>
      <c r="UCD45" s="2"/>
      <c r="UCE45" s="2"/>
      <c r="UCF45" s="2"/>
      <c r="UCG45" s="2"/>
      <c r="UCH45" s="2"/>
      <c r="UCI45" s="2"/>
      <c r="UCJ45" s="2"/>
      <c r="UCK45" s="2"/>
      <c r="UCL45" s="2"/>
      <c r="UCM45" s="2"/>
      <c r="UCN45" s="2"/>
      <c r="UCO45" s="2"/>
      <c r="UCP45" s="2"/>
      <c r="UCQ45" s="2"/>
      <c r="UCR45" s="2"/>
      <c r="UCS45" s="2"/>
      <c r="UCT45" s="2"/>
      <c r="UCU45" s="2"/>
      <c r="UCV45" s="2"/>
      <c r="UCW45" s="2"/>
      <c r="UCX45" s="2"/>
      <c r="UCY45" s="2"/>
      <c r="UCZ45" s="2"/>
      <c r="UDA45" s="2"/>
      <c r="UDB45" s="2"/>
      <c r="UDC45" s="2"/>
      <c r="UDD45" s="2"/>
      <c r="UDE45" s="2"/>
      <c r="UDF45" s="2"/>
      <c r="UDG45" s="2"/>
      <c r="UDH45" s="2"/>
      <c r="UDI45" s="2"/>
      <c r="UDJ45" s="2"/>
      <c r="UDK45" s="2"/>
      <c r="UDL45" s="2"/>
      <c r="UDM45" s="2"/>
      <c r="UDN45" s="2"/>
      <c r="UDO45" s="2"/>
      <c r="UDP45" s="2"/>
      <c r="UDQ45" s="2"/>
      <c r="UDR45" s="2"/>
      <c r="UDS45" s="2"/>
      <c r="UDT45" s="2"/>
      <c r="UDU45" s="2"/>
      <c r="UDV45" s="2"/>
      <c r="UDW45" s="2"/>
      <c r="UDX45" s="2"/>
      <c r="UDY45" s="2"/>
      <c r="UDZ45" s="2"/>
      <c r="UEA45" s="2"/>
      <c r="UEB45" s="2"/>
      <c r="UEC45" s="2"/>
      <c r="UED45" s="2"/>
      <c r="UEE45" s="2"/>
      <c r="UEF45" s="2"/>
      <c r="UEG45" s="2"/>
      <c r="UEH45" s="2"/>
      <c r="UEI45" s="2"/>
      <c r="UEJ45" s="2"/>
      <c r="UEK45" s="2"/>
      <c r="UEL45" s="2"/>
      <c r="UEM45" s="2"/>
      <c r="UEN45" s="2"/>
      <c r="UEO45" s="2"/>
      <c r="UEP45" s="2"/>
      <c r="UEQ45" s="2"/>
      <c r="UER45" s="2"/>
      <c r="UES45" s="2"/>
      <c r="UET45" s="2"/>
      <c r="UEU45" s="2"/>
      <c r="UEV45" s="2"/>
      <c r="UEW45" s="2"/>
      <c r="UEX45" s="2"/>
      <c r="UEY45" s="2"/>
      <c r="UEZ45" s="2"/>
      <c r="UFA45" s="2"/>
      <c r="UFB45" s="2"/>
      <c r="UFC45" s="2"/>
      <c r="UFD45" s="2"/>
      <c r="UFE45" s="2"/>
      <c r="UFF45" s="2"/>
      <c r="UFG45" s="2"/>
      <c r="UFH45" s="2"/>
      <c r="UFI45" s="2"/>
      <c r="UFJ45" s="2"/>
      <c r="UFK45" s="2"/>
      <c r="UFL45" s="2"/>
      <c r="UFM45" s="2"/>
      <c r="UFN45" s="2"/>
      <c r="UFO45" s="2"/>
      <c r="UFP45" s="2"/>
      <c r="UFQ45" s="2"/>
      <c r="UFR45" s="2"/>
      <c r="UFS45" s="2"/>
      <c r="UFT45" s="2"/>
      <c r="UFU45" s="2"/>
      <c r="UFV45" s="2"/>
      <c r="UFW45" s="2"/>
      <c r="UFX45" s="2"/>
      <c r="UFY45" s="2"/>
      <c r="UFZ45" s="2"/>
      <c r="UGA45" s="2"/>
      <c r="UGB45" s="2"/>
      <c r="UGC45" s="2"/>
      <c r="UGD45" s="2"/>
      <c r="UGE45" s="2"/>
      <c r="UGF45" s="2"/>
      <c r="UGG45" s="2"/>
      <c r="UGH45" s="2"/>
      <c r="UGI45" s="2"/>
      <c r="UGJ45" s="2"/>
      <c r="UGK45" s="2"/>
      <c r="UGL45" s="2"/>
      <c r="UGM45" s="2"/>
      <c r="UGN45" s="2"/>
      <c r="UGO45" s="2"/>
      <c r="UGP45" s="2"/>
      <c r="UGQ45" s="2"/>
      <c r="UGR45" s="2"/>
      <c r="UGS45" s="2"/>
      <c r="UGT45" s="2"/>
      <c r="UGU45" s="2"/>
      <c r="UGV45" s="2"/>
      <c r="UGW45" s="2"/>
      <c r="UGX45" s="2"/>
      <c r="UGY45" s="2"/>
      <c r="UGZ45" s="2"/>
      <c r="UHA45" s="2"/>
      <c r="UHB45" s="2"/>
      <c r="UHC45" s="2"/>
      <c r="UHD45" s="2"/>
      <c r="UHE45" s="2"/>
      <c r="UHF45" s="2"/>
      <c r="UHG45" s="2"/>
      <c r="UHH45" s="2"/>
      <c r="UHI45" s="2"/>
      <c r="UHJ45" s="2"/>
      <c r="UHK45" s="2"/>
      <c r="UHL45" s="2"/>
      <c r="UHM45" s="2"/>
      <c r="UHN45" s="2"/>
      <c r="UHO45" s="2"/>
      <c r="UHP45" s="2"/>
      <c r="UHQ45" s="2"/>
      <c r="UHR45" s="2"/>
      <c r="UHS45" s="2"/>
      <c r="UHT45" s="2"/>
      <c r="UHU45" s="2"/>
      <c r="UHV45" s="2"/>
      <c r="UHW45" s="2"/>
      <c r="UHX45" s="2"/>
      <c r="UHY45" s="2"/>
      <c r="UHZ45" s="2"/>
      <c r="UIA45" s="2"/>
      <c r="UIB45" s="2"/>
      <c r="UIC45" s="2"/>
      <c r="UID45" s="2"/>
      <c r="UIE45" s="2"/>
      <c r="UIF45" s="2"/>
      <c r="UIG45" s="2"/>
      <c r="UIH45" s="2"/>
      <c r="UII45" s="2"/>
      <c r="UIJ45" s="2"/>
      <c r="UIK45" s="2"/>
      <c r="UIL45" s="2"/>
      <c r="UIM45" s="2"/>
      <c r="UIN45" s="2"/>
      <c r="UIO45" s="2"/>
      <c r="UIP45" s="2"/>
      <c r="UIQ45" s="2"/>
      <c r="UIR45" s="2"/>
      <c r="UIS45" s="2"/>
      <c r="UIT45" s="2"/>
      <c r="UIU45" s="2"/>
      <c r="UIV45" s="2"/>
      <c r="UIW45" s="2"/>
      <c r="UIX45" s="2"/>
      <c r="UIY45" s="2"/>
      <c r="UIZ45" s="2"/>
      <c r="UJA45" s="2"/>
      <c r="UJB45" s="2"/>
      <c r="UJC45" s="2"/>
      <c r="UJD45" s="2"/>
      <c r="UJE45" s="2"/>
      <c r="UJF45" s="2"/>
      <c r="UJG45" s="2"/>
      <c r="UJH45" s="2"/>
      <c r="UJI45" s="2"/>
      <c r="UJJ45" s="2"/>
      <c r="UJK45" s="2"/>
      <c r="UJL45" s="2"/>
      <c r="UJM45" s="2"/>
      <c r="UJN45" s="2"/>
      <c r="UJO45" s="2"/>
      <c r="UJP45" s="2"/>
      <c r="UJQ45" s="2"/>
      <c r="UJR45" s="2"/>
      <c r="UJS45" s="2"/>
      <c r="UJT45" s="2"/>
      <c r="UJU45" s="2"/>
      <c r="UJV45" s="2"/>
      <c r="UJW45" s="2"/>
      <c r="UJX45" s="2"/>
      <c r="UJY45" s="2"/>
      <c r="UJZ45" s="2"/>
      <c r="UKA45" s="2"/>
      <c r="UKB45" s="2"/>
      <c r="UKC45" s="2"/>
      <c r="UKD45" s="2"/>
      <c r="UKE45" s="2"/>
      <c r="UKF45" s="2"/>
      <c r="UKG45" s="2"/>
      <c r="UKH45" s="2"/>
      <c r="UKI45" s="2"/>
      <c r="UKJ45" s="2"/>
      <c r="UKK45" s="2"/>
      <c r="UKL45" s="2"/>
      <c r="UKM45" s="2"/>
      <c r="UKN45" s="2"/>
      <c r="UKO45" s="2"/>
      <c r="UKP45" s="2"/>
      <c r="UKQ45" s="2"/>
      <c r="UKR45" s="2"/>
      <c r="UKS45" s="2"/>
      <c r="UKT45" s="2"/>
      <c r="UKU45" s="2"/>
      <c r="UKV45" s="2"/>
      <c r="UKW45" s="2"/>
      <c r="UKX45" s="2"/>
      <c r="UKY45" s="2"/>
      <c r="UKZ45" s="2"/>
      <c r="ULA45" s="2"/>
      <c r="ULB45" s="2"/>
      <c r="ULC45" s="2"/>
      <c r="ULD45" s="2"/>
      <c r="ULE45" s="2"/>
      <c r="ULF45" s="2"/>
      <c r="ULG45" s="2"/>
      <c r="ULH45" s="2"/>
      <c r="ULI45" s="2"/>
      <c r="ULJ45" s="2"/>
      <c r="ULK45" s="2"/>
      <c r="ULL45" s="2"/>
      <c r="ULM45" s="2"/>
      <c r="ULN45" s="2"/>
      <c r="ULO45" s="2"/>
      <c r="ULP45" s="2"/>
      <c r="ULQ45" s="2"/>
      <c r="ULR45" s="2"/>
      <c r="ULS45" s="2"/>
      <c r="ULT45" s="2"/>
      <c r="ULU45" s="2"/>
      <c r="ULV45" s="2"/>
      <c r="ULW45" s="2"/>
      <c r="ULX45" s="2"/>
      <c r="ULY45" s="2"/>
      <c r="ULZ45" s="2"/>
      <c r="UMA45" s="2"/>
      <c r="UMB45" s="2"/>
      <c r="UMC45" s="2"/>
      <c r="UMD45" s="2"/>
      <c r="UME45" s="2"/>
      <c r="UMF45" s="2"/>
      <c r="UMG45" s="2"/>
      <c r="UMH45" s="2"/>
      <c r="UMI45" s="2"/>
      <c r="UMJ45" s="2"/>
      <c r="UMK45" s="2"/>
      <c r="UML45" s="2"/>
      <c r="UMM45" s="2"/>
      <c r="UMN45" s="2"/>
      <c r="UMO45" s="2"/>
      <c r="UMP45" s="2"/>
      <c r="UMQ45" s="2"/>
      <c r="UMR45" s="2"/>
      <c r="UMS45" s="2"/>
      <c r="UMT45" s="2"/>
      <c r="UMU45" s="2"/>
      <c r="UMV45" s="2"/>
      <c r="UMW45" s="2"/>
      <c r="UMX45" s="2"/>
      <c r="UMY45" s="2"/>
      <c r="UMZ45" s="2"/>
      <c r="UNA45" s="2"/>
      <c r="UNB45" s="2"/>
      <c r="UNC45" s="2"/>
      <c r="UND45" s="2"/>
      <c r="UNE45" s="2"/>
      <c r="UNF45" s="2"/>
      <c r="UNG45" s="2"/>
      <c r="UNH45" s="2"/>
      <c r="UNI45" s="2"/>
      <c r="UNJ45" s="2"/>
      <c r="UNK45" s="2"/>
      <c r="UNL45" s="2"/>
      <c r="UNM45" s="2"/>
      <c r="UNN45" s="2"/>
      <c r="UNO45" s="2"/>
      <c r="UNP45" s="2"/>
      <c r="UNQ45" s="2"/>
      <c r="UNR45" s="2"/>
      <c r="UNS45" s="2"/>
      <c r="UNT45" s="2"/>
      <c r="UNU45" s="2"/>
      <c r="UNV45" s="2"/>
      <c r="UNW45" s="2"/>
      <c r="UNX45" s="2"/>
      <c r="UNY45" s="2"/>
      <c r="UNZ45" s="2"/>
      <c r="UOA45" s="2"/>
      <c r="UOB45" s="2"/>
      <c r="UOC45" s="2"/>
      <c r="UOD45" s="2"/>
      <c r="UOE45" s="2"/>
      <c r="UOF45" s="2"/>
      <c r="UOG45" s="2"/>
      <c r="UOH45" s="2"/>
      <c r="UOI45" s="2"/>
      <c r="UOJ45" s="2"/>
      <c r="UOK45" s="2"/>
      <c r="UOL45" s="2"/>
      <c r="UOM45" s="2"/>
      <c r="UON45" s="2"/>
      <c r="UOO45" s="2"/>
      <c r="UOP45" s="2"/>
      <c r="UOQ45" s="2"/>
      <c r="UOR45" s="2"/>
      <c r="UOS45" s="2"/>
      <c r="UOT45" s="2"/>
      <c r="UOU45" s="2"/>
      <c r="UOV45" s="2"/>
      <c r="UOW45" s="2"/>
      <c r="UOX45" s="2"/>
      <c r="UOY45" s="2"/>
      <c r="UOZ45" s="2"/>
      <c r="UPA45" s="2"/>
      <c r="UPB45" s="2"/>
      <c r="UPC45" s="2"/>
      <c r="UPD45" s="2"/>
      <c r="UPE45" s="2"/>
      <c r="UPF45" s="2"/>
      <c r="UPG45" s="2"/>
      <c r="UPH45" s="2"/>
      <c r="UPI45" s="2"/>
      <c r="UPJ45" s="2"/>
      <c r="UPK45" s="2"/>
      <c r="UPL45" s="2"/>
      <c r="UPM45" s="2"/>
      <c r="UPN45" s="2"/>
      <c r="UPO45" s="2"/>
      <c r="UPP45" s="2"/>
      <c r="UPQ45" s="2"/>
      <c r="UPR45" s="2"/>
      <c r="UPS45" s="2"/>
      <c r="UPT45" s="2"/>
      <c r="UPU45" s="2"/>
      <c r="UPV45" s="2"/>
      <c r="UPW45" s="2"/>
      <c r="UPX45" s="2"/>
      <c r="UPY45" s="2"/>
      <c r="UPZ45" s="2"/>
      <c r="UQA45" s="2"/>
      <c r="UQB45" s="2"/>
      <c r="UQC45" s="2"/>
      <c r="UQD45" s="2"/>
      <c r="UQE45" s="2"/>
      <c r="UQF45" s="2"/>
      <c r="UQG45" s="2"/>
      <c r="UQH45" s="2"/>
      <c r="UQI45" s="2"/>
      <c r="UQJ45" s="2"/>
      <c r="UQK45" s="2"/>
      <c r="UQL45" s="2"/>
      <c r="UQM45" s="2"/>
      <c r="UQN45" s="2"/>
      <c r="UQO45" s="2"/>
      <c r="UQP45" s="2"/>
      <c r="UQQ45" s="2"/>
      <c r="UQR45" s="2"/>
      <c r="UQS45" s="2"/>
      <c r="UQT45" s="2"/>
      <c r="UQU45" s="2"/>
      <c r="UQV45" s="2"/>
      <c r="UQW45" s="2"/>
      <c r="UQX45" s="2"/>
      <c r="UQY45" s="2"/>
      <c r="UQZ45" s="2"/>
      <c r="URA45" s="2"/>
      <c r="URB45" s="2"/>
      <c r="URC45" s="2"/>
      <c r="URD45" s="2"/>
      <c r="URE45" s="2"/>
      <c r="URF45" s="2"/>
      <c r="URG45" s="2"/>
      <c r="URH45" s="2"/>
      <c r="URI45" s="2"/>
      <c r="URJ45" s="2"/>
      <c r="URK45" s="2"/>
      <c r="URL45" s="2"/>
      <c r="URM45" s="2"/>
      <c r="URN45" s="2"/>
      <c r="URO45" s="2"/>
      <c r="URP45" s="2"/>
      <c r="URQ45" s="2"/>
      <c r="URR45" s="2"/>
      <c r="URS45" s="2"/>
      <c r="URT45" s="2"/>
      <c r="URU45" s="2"/>
      <c r="URV45" s="2"/>
      <c r="URW45" s="2"/>
      <c r="URX45" s="2"/>
      <c r="URY45" s="2"/>
      <c r="URZ45" s="2"/>
      <c r="USA45" s="2"/>
      <c r="USB45" s="2"/>
      <c r="USC45" s="2"/>
      <c r="USD45" s="2"/>
      <c r="USE45" s="2"/>
      <c r="USF45" s="2"/>
      <c r="USG45" s="2"/>
      <c r="USH45" s="2"/>
      <c r="USI45" s="2"/>
      <c r="USJ45" s="2"/>
      <c r="USK45" s="2"/>
      <c r="USL45" s="2"/>
      <c r="USM45" s="2"/>
      <c r="USN45" s="2"/>
      <c r="USO45" s="2"/>
      <c r="USP45" s="2"/>
      <c r="USQ45" s="2"/>
      <c r="USR45" s="2"/>
      <c r="USS45" s="2"/>
      <c r="UST45" s="2"/>
      <c r="USU45" s="2"/>
      <c r="USV45" s="2"/>
      <c r="USW45" s="2"/>
      <c r="USX45" s="2"/>
      <c r="USY45" s="2"/>
      <c r="USZ45" s="2"/>
      <c r="UTA45" s="2"/>
      <c r="UTB45" s="2"/>
      <c r="UTC45" s="2"/>
      <c r="UTD45" s="2"/>
      <c r="UTE45" s="2"/>
      <c r="UTF45" s="2"/>
      <c r="UTG45" s="2"/>
      <c r="UTH45" s="2"/>
      <c r="UTI45" s="2"/>
      <c r="UTJ45" s="2"/>
      <c r="UTK45" s="2"/>
      <c r="UTL45" s="2"/>
      <c r="UTM45" s="2"/>
      <c r="UTN45" s="2"/>
      <c r="UTO45" s="2"/>
      <c r="UTP45" s="2"/>
      <c r="UTQ45" s="2"/>
      <c r="UTR45" s="2"/>
      <c r="UTS45" s="2"/>
      <c r="UTT45" s="2"/>
      <c r="UTU45" s="2"/>
      <c r="UTV45" s="2"/>
      <c r="UTW45" s="2"/>
      <c r="UTX45" s="2"/>
      <c r="UTY45" s="2"/>
      <c r="UTZ45" s="2"/>
      <c r="UUA45" s="2"/>
      <c r="UUB45" s="2"/>
      <c r="UUC45" s="2"/>
      <c r="UUD45" s="2"/>
      <c r="UUE45" s="2"/>
      <c r="UUF45" s="2"/>
      <c r="UUG45" s="2"/>
      <c r="UUH45" s="2"/>
      <c r="UUI45" s="2"/>
      <c r="UUJ45" s="2"/>
      <c r="UUK45" s="2"/>
      <c r="UUL45" s="2"/>
      <c r="UUM45" s="2"/>
      <c r="UUN45" s="2"/>
      <c r="UUO45" s="2"/>
      <c r="UUP45" s="2"/>
      <c r="UUQ45" s="2"/>
      <c r="UUR45" s="2"/>
      <c r="UUS45" s="2"/>
      <c r="UUT45" s="2"/>
      <c r="UUU45" s="2"/>
      <c r="UUV45" s="2"/>
      <c r="UUW45" s="2"/>
      <c r="UUX45" s="2"/>
      <c r="UUY45" s="2"/>
      <c r="UUZ45" s="2"/>
      <c r="UVA45" s="2"/>
      <c r="UVB45" s="2"/>
      <c r="UVC45" s="2"/>
      <c r="UVD45" s="2"/>
      <c r="UVE45" s="2"/>
      <c r="UVF45" s="2"/>
      <c r="UVG45" s="2"/>
      <c r="UVH45" s="2"/>
      <c r="UVI45" s="2"/>
      <c r="UVJ45" s="2"/>
      <c r="UVK45" s="2"/>
      <c r="UVL45" s="2"/>
      <c r="UVM45" s="2"/>
      <c r="UVN45" s="2"/>
      <c r="UVO45" s="2"/>
      <c r="UVP45" s="2"/>
      <c r="UVQ45" s="2"/>
      <c r="UVR45" s="2"/>
      <c r="UVS45" s="2"/>
      <c r="UVT45" s="2"/>
      <c r="UVU45" s="2"/>
      <c r="UVV45" s="2"/>
      <c r="UVW45" s="2"/>
      <c r="UVX45" s="2"/>
      <c r="UVY45" s="2"/>
      <c r="UVZ45" s="2"/>
      <c r="UWA45" s="2"/>
      <c r="UWB45" s="2"/>
      <c r="UWC45" s="2"/>
      <c r="UWD45" s="2"/>
      <c r="UWE45" s="2"/>
      <c r="UWF45" s="2"/>
      <c r="UWG45" s="2"/>
      <c r="UWH45" s="2"/>
      <c r="UWI45" s="2"/>
      <c r="UWJ45" s="2"/>
      <c r="UWK45" s="2"/>
      <c r="UWL45" s="2"/>
      <c r="UWM45" s="2"/>
      <c r="UWN45" s="2"/>
      <c r="UWO45" s="2"/>
      <c r="UWP45" s="2"/>
      <c r="UWQ45" s="2"/>
      <c r="UWR45" s="2"/>
      <c r="UWS45" s="2"/>
      <c r="UWT45" s="2"/>
      <c r="UWU45" s="2"/>
      <c r="UWV45" s="2"/>
      <c r="UWW45" s="2"/>
      <c r="UWX45" s="2"/>
      <c r="UWY45" s="2"/>
      <c r="UWZ45" s="2"/>
      <c r="UXA45" s="2"/>
      <c r="UXB45" s="2"/>
      <c r="UXC45" s="2"/>
      <c r="UXD45" s="2"/>
      <c r="UXE45" s="2"/>
      <c r="UXF45" s="2"/>
      <c r="UXG45" s="2"/>
      <c r="UXH45" s="2"/>
      <c r="UXI45" s="2"/>
      <c r="UXJ45" s="2"/>
      <c r="UXK45" s="2"/>
      <c r="UXL45" s="2"/>
      <c r="UXM45" s="2"/>
      <c r="UXN45" s="2"/>
      <c r="UXO45" s="2"/>
      <c r="UXP45" s="2"/>
      <c r="UXQ45" s="2"/>
      <c r="UXR45" s="2"/>
      <c r="UXS45" s="2"/>
      <c r="UXT45" s="2"/>
      <c r="UXU45" s="2"/>
      <c r="UXV45" s="2"/>
      <c r="UXW45" s="2"/>
      <c r="UXX45" s="2"/>
      <c r="UXY45" s="2"/>
      <c r="UXZ45" s="2"/>
      <c r="UYA45" s="2"/>
      <c r="UYB45" s="2"/>
      <c r="UYC45" s="2"/>
      <c r="UYD45" s="2"/>
      <c r="UYE45" s="2"/>
      <c r="UYF45" s="2"/>
      <c r="UYG45" s="2"/>
      <c r="UYH45" s="2"/>
      <c r="UYI45" s="2"/>
      <c r="UYJ45" s="2"/>
      <c r="UYK45" s="2"/>
      <c r="UYL45" s="2"/>
      <c r="UYM45" s="2"/>
      <c r="UYN45" s="2"/>
      <c r="UYO45" s="2"/>
      <c r="UYP45" s="2"/>
      <c r="UYQ45" s="2"/>
      <c r="UYR45" s="2"/>
      <c r="UYS45" s="2"/>
      <c r="UYT45" s="2"/>
      <c r="UYU45" s="2"/>
      <c r="UYV45" s="2"/>
      <c r="UYW45" s="2"/>
      <c r="UYX45" s="2"/>
      <c r="UYY45" s="2"/>
      <c r="UYZ45" s="2"/>
      <c r="UZA45" s="2"/>
      <c r="UZB45" s="2"/>
      <c r="UZC45" s="2"/>
      <c r="UZD45" s="2"/>
      <c r="UZE45" s="2"/>
      <c r="UZF45" s="2"/>
      <c r="UZG45" s="2"/>
      <c r="UZH45" s="2"/>
      <c r="UZI45" s="2"/>
      <c r="UZJ45" s="2"/>
      <c r="UZK45" s="2"/>
      <c r="UZL45" s="2"/>
      <c r="UZM45" s="2"/>
      <c r="UZN45" s="2"/>
      <c r="UZO45" s="2"/>
      <c r="UZP45" s="2"/>
      <c r="UZQ45" s="2"/>
      <c r="UZR45" s="2"/>
      <c r="UZS45" s="2"/>
      <c r="UZT45" s="2"/>
      <c r="UZU45" s="2"/>
      <c r="UZV45" s="2"/>
      <c r="UZW45" s="2"/>
      <c r="UZX45" s="2"/>
      <c r="UZY45" s="2"/>
      <c r="UZZ45" s="2"/>
      <c r="VAA45" s="2"/>
      <c r="VAB45" s="2"/>
      <c r="VAC45" s="2"/>
      <c r="VAD45" s="2"/>
      <c r="VAE45" s="2"/>
      <c r="VAF45" s="2"/>
      <c r="VAG45" s="2"/>
      <c r="VAH45" s="2"/>
      <c r="VAI45" s="2"/>
      <c r="VAJ45" s="2"/>
      <c r="VAK45" s="2"/>
      <c r="VAL45" s="2"/>
      <c r="VAM45" s="2"/>
      <c r="VAN45" s="2"/>
      <c r="VAO45" s="2"/>
      <c r="VAP45" s="2"/>
      <c r="VAQ45" s="2"/>
      <c r="VAR45" s="2"/>
      <c r="VAS45" s="2"/>
      <c r="VAT45" s="2"/>
      <c r="VAU45" s="2"/>
      <c r="VAV45" s="2"/>
      <c r="VAW45" s="2"/>
      <c r="VAX45" s="2"/>
      <c r="VAY45" s="2"/>
      <c r="VAZ45" s="2"/>
      <c r="VBA45" s="2"/>
      <c r="VBB45" s="2"/>
      <c r="VBC45" s="2"/>
      <c r="VBD45" s="2"/>
      <c r="VBE45" s="2"/>
      <c r="VBF45" s="2"/>
      <c r="VBG45" s="2"/>
      <c r="VBH45" s="2"/>
      <c r="VBI45" s="2"/>
      <c r="VBJ45" s="2"/>
      <c r="VBK45" s="2"/>
      <c r="VBL45" s="2"/>
      <c r="VBM45" s="2"/>
      <c r="VBN45" s="2"/>
      <c r="VBO45" s="2"/>
      <c r="VBP45" s="2"/>
      <c r="VBQ45" s="2"/>
      <c r="VBR45" s="2"/>
      <c r="VBS45" s="2"/>
      <c r="VBT45" s="2"/>
      <c r="VBU45" s="2"/>
      <c r="VBV45" s="2"/>
      <c r="VBW45" s="2"/>
      <c r="VBX45" s="2"/>
      <c r="VBY45" s="2"/>
      <c r="VBZ45" s="2"/>
      <c r="VCA45" s="2"/>
      <c r="VCB45" s="2"/>
      <c r="VCC45" s="2"/>
      <c r="VCD45" s="2"/>
      <c r="VCE45" s="2"/>
      <c r="VCF45" s="2"/>
      <c r="VCG45" s="2"/>
      <c r="VCH45" s="2"/>
      <c r="VCI45" s="2"/>
      <c r="VCJ45" s="2"/>
      <c r="VCK45" s="2"/>
      <c r="VCL45" s="2"/>
      <c r="VCM45" s="2"/>
      <c r="VCN45" s="2"/>
      <c r="VCO45" s="2"/>
      <c r="VCP45" s="2"/>
      <c r="VCQ45" s="2"/>
      <c r="VCR45" s="2"/>
      <c r="VCS45" s="2"/>
      <c r="VCT45" s="2"/>
      <c r="VCU45" s="2"/>
      <c r="VCV45" s="2"/>
      <c r="VCW45" s="2"/>
      <c r="VCX45" s="2"/>
      <c r="VCY45" s="2"/>
      <c r="VCZ45" s="2"/>
      <c r="VDA45" s="2"/>
      <c r="VDB45" s="2"/>
      <c r="VDC45" s="2"/>
      <c r="VDD45" s="2"/>
      <c r="VDE45" s="2"/>
      <c r="VDF45" s="2"/>
      <c r="VDG45" s="2"/>
      <c r="VDH45" s="2"/>
      <c r="VDI45" s="2"/>
      <c r="VDJ45" s="2"/>
      <c r="VDK45" s="2"/>
      <c r="VDL45" s="2"/>
      <c r="VDM45" s="2"/>
      <c r="VDN45" s="2"/>
      <c r="VDO45" s="2"/>
      <c r="VDP45" s="2"/>
      <c r="VDQ45" s="2"/>
      <c r="VDR45" s="2"/>
      <c r="VDS45" s="2"/>
      <c r="VDT45" s="2"/>
      <c r="VDU45" s="2"/>
      <c r="VDV45" s="2"/>
      <c r="VDW45" s="2"/>
      <c r="VDX45" s="2"/>
      <c r="VDY45" s="2"/>
      <c r="VDZ45" s="2"/>
      <c r="VEA45" s="2"/>
      <c r="VEB45" s="2"/>
      <c r="VEC45" s="2"/>
      <c r="VED45" s="2"/>
      <c r="VEE45" s="2"/>
      <c r="VEF45" s="2"/>
      <c r="VEG45" s="2"/>
      <c r="VEH45" s="2"/>
      <c r="VEI45" s="2"/>
      <c r="VEJ45" s="2"/>
      <c r="VEK45" s="2"/>
      <c r="VEL45" s="2"/>
      <c r="VEM45" s="2"/>
      <c r="VEN45" s="2"/>
      <c r="VEO45" s="2"/>
      <c r="VEP45" s="2"/>
      <c r="VEQ45" s="2"/>
      <c r="VER45" s="2"/>
      <c r="VES45" s="2"/>
      <c r="VET45" s="2"/>
      <c r="VEU45" s="2"/>
      <c r="VEV45" s="2"/>
      <c r="VEW45" s="2"/>
      <c r="VEX45" s="2"/>
      <c r="VEY45" s="2"/>
      <c r="VEZ45" s="2"/>
      <c r="VFA45" s="2"/>
      <c r="VFB45" s="2"/>
      <c r="VFC45" s="2"/>
      <c r="VFD45" s="2"/>
      <c r="VFE45" s="2"/>
      <c r="VFF45" s="2"/>
      <c r="VFG45" s="2"/>
      <c r="VFH45" s="2"/>
      <c r="VFI45" s="2"/>
      <c r="VFJ45" s="2"/>
      <c r="VFK45" s="2"/>
      <c r="VFL45" s="2"/>
      <c r="VFM45" s="2"/>
      <c r="VFN45" s="2"/>
      <c r="VFO45" s="2"/>
      <c r="VFP45" s="2"/>
      <c r="VFQ45" s="2"/>
      <c r="VFR45" s="2"/>
      <c r="VFS45" s="2"/>
      <c r="VFT45" s="2"/>
      <c r="VFU45" s="2"/>
      <c r="VFV45" s="2"/>
      <c r="VFW45" s="2"/>
      <c r="VFX45" s="2"/>
      <c r="VFY45" s="2"/>
      <c r="VFZ45" s="2"/>
      <c r="VGA45" s="2"/>
      <c r="VGB45" s="2"/>
      <c r="VGC45" s="2"/>
      <c r="VGD45" s="2"/>
      <c r="VGE45" s="2"/>
      <c r="VGF45" s="2"/>
      <c r="VGG45" s="2"/>
      <c r="VGH45" s="2"/>
      <c r="VGI45" s="2"/>
      <c r="VGJ45" s="2"/>
      <c r="VGK45" s="2"/>
      <c r="VGL45" s="2"/>
      <c r="VGM45" s="2"/>
      <c r="VGN45" s="2"/>
      <c r="VGO45" s="2"/>
      <c r="VGP45" s="2"/>
      <c r="VGQ45" s="2"/>
      <c r="VGR45" s="2"/>
      <c r="VGS45" s="2"/>
      <c r="VGT45" s="2"/>
      <c r="VGU45" s="2"/>
      <c r="VGV45" s="2"/>
      <c r="VGW45" s="2"/>
      <c r="VGX45" s="2"/>
      <c r="VGY45" s="2"/>
      <c r="VGZ45" s="2"/>
      <c r="VHA45" s="2"/>
      <c r="VHB45" s="2"/>
      <c r="VHC45" s="2"/>
      <c r="VHD45" s="2"/>
      <c r="VHE45" s="2"/>
      <c r="VHF45" s="2"/>
      <c r="VHG45" s="2"/>
      <c r="VHH45" s="2"/>
      <c r="VHI45" s="2"/>
      <c r="VHJ45" s="2"/>
      <c r="VHK45" s="2"/>
      <c r="VHL45" s="2"/>
      <c r="VHM45" s="2"/>
      <c r="VHN45" s="2"/>
      <c r="VHO45" s="2"/>
      <c r="VHP45" s="2"/>
      <c r="VHQ45" s="2"/>
      <c r="VHR45" s="2"/>
      <c r="VHS45" s="2"/>
      <c r="VHT45" s="2"/>
      <c r="VHU45" s="2"/>
      <c r="VHV45" s="2"/>
      <c r="VHW45" s="2"/>
      <c r="VHX45" s="2"/>
      <c r="VHY45" s="2"/>
      <c r="VHZ45" s="2"/>
      <c r="VIA45" s="2"/>
      <c r="VIB45" s="2"/>
      <c r="VIC45" s="2"/>
      <c r="VID45" s="2"/>
      <c r="VIE45" s="2"/>
      <c r="VIF45" s="2"/>
      <c r="VIG45" s="2"/>
      <c r="VIH45" s="2"/>
      <c r="VII45" s="2"/>
      <c r="VIJ45" s="2"/>
      <c r="VIK45" s="2"/>
      <c r="VIL45" s="2"/>
      <c r="VIM45" s="2"/>
      <c r="VIN45" s="2"/>
      <c r="VIO45" s="2"/>
      <c r="VIP45" s="2"/>
      <c r="VIQ45" s="2"/>
      <c r="VIR45" s="2"/>
      <c r="VIS45" s="2"/>
      <c r="VIT45" s="2"/>
      <c r="VIU45" s="2"/>
      <c r="VIV45" s="2"/>
      <c r="VIW45" s="2"/>
      <c r="VIX45" s="2"/>
      <c r="VIY45" s="2"/>
      <c r="VIZ45" s="2"/>
      <c r="VJA45" s="2"/>
      <c r="VJB45" s="2"/>
      <c r="VJC45" s="2"/>
      <c r="VJD45" s="2"/>
      <c r="VJE45" s="2"/>
      <c r="VJF45" s="2"/>
      <c r="VJG45" s="2"/>
      <c r="VJH45" s="2"/>
      <c r="VJI45" s="2"/>
      <c r="VJJ45" s="2"/>
      <c r="VJK45" s="2"/>
      <c r="VJL45" s="2"/>
      <c r="VJM45" s="2"/>
      <c r="VJN45" s="2"/>
      <c r="VJO45" s="2"/>
      <c r="VJP45" s="2"/>
      <c r="VJQ45" s="2"/>
      <c r="VJR45" s="2"/>
      <c r="VJS45" s="2"/>
      <c r="VJT45" s="2"/>
      <c r="VJU45" s="2"/>
      <c r="VJV45" s="2"/>
      <c r="VJW45" s="2"/>
      <c r="VJX45" s="2"/>
      <c r="VJY45" s="2"/>
      <c r="VJZ45" s="2"/>
      <c r="VKA45" s="2"/>
      <c r="VKB45" s="2"/>
      <c r="VKC45" s="2"/>
      <c r="VKD45" s="2"/>
      <c r="VKE45" s="2"/>
      <c r="VKF45" s="2"/>
      <c r="VKG45" s="2"/>
      <c r="VKH45" s="2"/>
      <c r="VKI45" s="2"/>
      <c r="VKJ45" s="2"/>
      <c r="VKK45" s="2"/>
      <c r="VKL45" s="2"/>
      <c r="VKM45" s="2"/>
      <c r="VKN45" s="2"/>
      <c r="VKO45" s="2"/>
      <c r="VKP45" s="2"/>
      <c r="VKQ45" s="2"/>
      <c r="VKR45" s="2"/>
      <c r="VKS45" s="2"/>
      <c r="VKT45" s="2"/>
      <c r="VKU45" s="2"/>
      <c r="VKV45" s="2"/>
      <c r="VKW45" s="2"/>
      <c r="VKX45" s="2"/>
      <c r="VKY45" s="2"/>
      <c r="VKZ45" s="2"/>
      <c r="VLA45" s="2"/>
      <c r="VLB45" s="2"/>
      <c r="VLC45" s="2"/>
      <c r="VLD45" s="2"/>
      <c r="VLE45" s="2"/>
      <c r="VLF45" s="2"/>
      <c r="VLG45" s="2"/>
      <c r="VLH45" s="2"/>
      <c r="VLI45" s="2"/>
      <c r="VLJ45" s="2"/>
      <c r="VLK45" s="2"/>
      <c r="VLL45" s="2"/>
      <c r="VLM45" s="2"/>
      <c r="VLN45" s="2"/>
      <c r="VLO45" s="2"/>
      <c r="VLP45" s="2"/>
      <c r="VLQ45" s="2"/>
      <c r="VLR45" s="2"/>
      <c r="VLS45" s="2"/>
      <c r="VLT45" s="2"/>
      <c r="VLU45" s="2"/>
      <c r="VLV45" s="2"/>
      <c r="VLW45" s="2"/>
      <c r="VLX45" s="2"/>
      <c r="VLY45" s="2"/>
      <c r="VLZ45" s="2"/>
      <c r="VMA45" s="2"/>
      <c r="VMB45" s="2"/>
      <c r="VMC45" s="2"/>
      <c r="VMD45" s="2"/>
      <c r="VME45" s="2"/>
      <c r="VMF45" s="2"/>
      <c r="VMG45" s="2"/>
      <c r="VMH45" s="2"/>
      <c r="VMI45" s="2"/>
      <c r="VMJ45" s="2"/>
      <c r="VMK45" s="2"/>
      <c r="VML45" s="2"/>
      <c r="VMM45" s="2"/>
      <c r="VMN45" s="2"/>
      <c r="VMO45" s="2"/>
      <c r="VMP45" s="2"/>
      <c r="VMQ45" s="2"/>
      <c r="VMR45" s="2"/>
      <c r="VMS45" s="2"/>
      <c r="VMT45" s="2"/>
      <c r="VMU45" s="2"/>
      <c r="VMV45" s="2"/>
      <c r="VMW45" s="2"/>
      <c r="VMX45" s="2"/>
      <c r="VMY45" s="2"/>
      <c r="VMZ45" s="2"/>
      <c r="VNA45" s="2"/>
      <c r="VNB45" s="2"/>
      <c r="VNC45" s="2"/>
      <c r="VND45" s="2"/>
      <c r="VNE45" s="2"/>
      <c r="VNF45" s="2"/>
      <c r="VNG45" s="2"/>
      <c r="VNH45" s="2"/>
      <c r="VNI45" s="2"/>
      <c r="VNJ45" s="2"/>
      <c r="VNK45" s="2"/>
      <c r="VNL45" s="2"/>
      <c r="VNM45" s="2"/>
      <c r="VNN45" s="2"/>
      <c r="VNO45" s="2"/>
      <c r="VNP45" s="2"/>
      <c r="VNQ45" s="2"/>
      <c r="VNR45" s="2"/>
      <c r="VNS45" s="2"/>
      <c r="VNT45" s="2"/>
      <c r="VNU45" s="2"/>
      <c r="VNV45" s="2"/>
      <c r="VNW45" s="2"/>
      <c r="VNX45" s="2"/>
      <c r="VNY45" s="2"/>
      <c r="VNZ45" s="2"/>
      <c r="VOA45" s="2"/>
      <c r="VOB45" s="2"/>
      <c r="VOC45" s="2"/>
      <c r="VOD45" s="2"/>
      <c r="VOE45" s="2"/>
      <c r="VOF45" s="2"/>
      <c r="VOG45" s="2"/>
      <c r="VOH45" s="2"/>
      <c r="VOI45" s="2"/>
      <c r="VOJ45" s="2"/>
      <c r="VOK45" s="2"/>
      <c r="VOL45" s="2"/>
      <c r="VOM45" s="2"/>
      <c r="VON45" s="2"/>
      <c r="VOO45" s="2"/>
      <c r="VOP45" s="2"/>
      <c r="VOQ45" s="2"/>
      <c r="VOR45" s="2"/>
      <c r="VOS45" s="2"/>
      <c r="VOT45" s="2"/>
      <c r="VOU45" s="2"/>
      <c r="VOV45" s="2"/>
      <c r="VOW45" s="2"/>
      <c r="VOX45" s="2"/>
      <c r="VOY45" s="2"/>
      <c r="VOZ45" s="2"/>
      <c r="VPA45" s="2"/>
      <c r="VPB45" s="2"/>
      <c r="VPC45" s="2"/>
      <c r="VPD45" s="2"/>
      <c r="VPE45" s="2"/>
      <c r="VPF45" s="2"/>
      <c r="VPG45" s="2"/>
      <c r="VPH45" s="2"/>
      <c r="VPI45" s="2"/>
      <c r="VPJ45" s="2"/>
      <c r="VPK45" s="2"/>
      <c r="VPL45" s="2"/>
      <c r="VPM45" s="2"/>
      <c r="VPN45" s="2"/>
      <c r="VPO45" s="2"/>
      <c r="VPP45" s="2"/>
      <c r="VPQ45" s="2"/>
      <c r="VPR45" s="2"/>
      <c r="VPS45" s="2"/>
      <c r="VPT45" s="2"/>
      <c r="VPU45" s="2"/>
      <c r="VPV45" s="2"/>
      <c r="VPW45" s="2"/>
      <c r="VPX45" s="2"/>
      <c r="VPY45" s="2"/>
      <c r="VPZ45" s="2"/>
      <c r="VQA45" s="2"/>
      <c r="VQB45" s="2"/>
      <c r="VQC45" s="2"/>
      <c r="VQD45" s="2"/>
      <c r="VQE45" s="2"/>
      <c r="VQF45" s="2"/>
      <c r="VQG45" s="2"/>
      <c r="VQH45" s="2"/>
      <c r="VQI45" s="2"/>
      <c r="VQJ45" s="2"/>
      <c r="VQK45" s="2"/>
      <c r="VQL45" s="2"/>
      <c r="VQM45" s="2"/>
      <c r="VQN45" s="2"/>
      <c r="VQO45" s="2"/>
      <c r="VQP45" s="2"/>
      <c r="VQQ45" s="2"/>
      <c r="VQR45" s="2"/>
      <c r="VQS45" s="2"/>
      <c r="VQT45" s="2"/>
      <c r="VQU45" s="2"/>
      <c r="VQV45" s="2"/>
      <c r="VQW45" s="2"/>
      <c r="VQX45" s="2"/>
      <c r="VQY45" s="2"/>
      <c r="VQZ45" s="2"/>
      <c r="VRA45" s="2"/>
      <c r="VRB45" s="2"/>
      <c r="VRC45" s="2"/>
      <c r="VRD45" s="2"/>
      <c r="VRE45" s="2"/>
      <c r="VRF45" s="2"/>
      <c r="VRG45" s="2"/>
      <c r="VRH45" s="2"/>
      <c r="VRI45" s="2"/>
      <c r="VRJ45" s="2"/>
      <c r="VRK45" s="2"/>
      <c r="VRL45" s="2"/>
      <c r="VRM45" s="2"/>
      <c r="VRN45" s="2"/>
      <c r="VRO45" s="2"/>
      <c r="VRP45" s="2"/>
      <c r="VRQ45" s="2"/>
      <c r="VRR45" s="2"/>
      <c r="VRS45" s="2"/>
      <c r="VRT45" s="2"/>
      <c r="VRU45" s="2"/>
      <c r="VRV45" s="2"/>
      <c r="VRW45" s="2"/>
      <c r="VRX45" s="2"/>
      <c r="VRY45" s="2"/>
      <c r="VRZ45" s="2"/>
      <c r="VSA45" s="2"/>
      <c r="VSB45" s="2"/>
      <c r="VSC45" s="2"/>
      <c r="VSD45" s="2"/>
      <c r="VSE45" s="2"/>
      <c r="VSF45" s="2"/>
      <c r="VSG45" s="2"/>
      <c r="VSH45" s="2"/>
      <c r="VSI45" s="2"/>
      <c r="VSJ45" s="2"/>
      <c r="VSK45" s="2"/>
      <c r="VSL45" s="2"/>
      <c r="VSM45" s="2"/>
      <c r="VSN45" s="2"/>
      <c r="VSO45" s="2"/>
      <c r="VSP45" s="2"/>
      <c r="VSQ45" s="2"/>
      <c r="VSR45" s="2"/>
      <c r="VSS45" s="2"/>
      <c r="VST45" s="2"/>
      <c r="VSU45" s="2"/>
      <c r="VSV45" s="2"/>
      <c r="VSW45" s="2"/>
      <c r="VSX45" s="2"/>
      <c r="VSY45" s="2"/>
      <c r="VSZ45" s="2"/>
      <c r="VTA45" s="2"/>
      <c r="VTB45" s="2"/>
      <c r="VTC45" s="2"/>
      <c r="VTD45" s="2"/>
      <c r="VTE45" s="2"/>
      <c r="VTF45" s="2"/>
      <c r="VTG45" s="2"/>
      <c r="VTH45" s="2"/>
      <c r="VTI45" s="2"/>
      <c r="VTJ45" s="2"/>
      <c r="VTK45" s="2"/>
      <c r="VTL45" s="2"/>
      <c r="VTM45" s="2"/>
      <c r="VTN45" s="2"/>
      <c r="VTO45" s="2"/>
      <c r="VTP45" s="2"/>
      <c r="VTQ45" s="2"/>
      <c r="VTR45" s="2"/>
      <c r="VTS45" s="2"/>
      <c r="VTT45" s="2"/>
      <c r="VTU45" s="2"/>
      <c r="VTV45" s="2"/>
      <c r="VTW45" s="2"/>
      <c r="VTX45" s="2"/>
      <c r="VTY45" s="2"/>
      <c r="VTZ45" s="2"/>
      <c r="VUA45" s="2"/>
      <c r="VUB45" s="2"/>
      <c r="VUC45" s="2"/>
      <c r="VUD45" s="2"/>
      <c r="VUE45" s="2"/>
      <c r="VUF45" s="2"/>
      <c r="VUG45" s="2"/>
      <c r="VUH45" s="2"/>
      <c r="VUI45" s="2"/>
      <c r="VUJ45" s="2"/>
      <c r="VUK45" s="2"/>
      <c r="VUL45" s="2"/>
      <c r="VUM45" s="2"/>
      <c r="VUN45" s="2"/>
      <c r="VUO45" s="2"/>
      <c r="VUP45" s="2"/>
      <c r="VUQ45" s="2"/>
      <c r="VUR45" s="2"/>
      <c r="VUS45" s="2"/>
      <c r="VUT45" s="2"/>
      <c r="VUU45" s="2"/>
      <c r="VUV45" s="2"/>
      <c r="VUW45" s="2"/>
      <c r="VUX45" s="2"/>
      <c r="VUY45" s="2"/>
      <c r="VUZ45" s="2"/>
      <c r="VVA45" s="2"/>
      <c r="VVB45" s="2"/>
      <c r="VVC45" s="2"/>
      <c r="VVD45" s="2"/>
      <c r="VVE45" s="2"/>
      <c r="VVF45" s="2"/>
      <c r="VVG45" s="2"/>
      <c r="VVH45" s="2"/>
      <c r="VVI45" s="2"/>
      <c r="VVJ45" s="2"/>
      <c r="VVK45" s="2"/>
      <c r="VVL45" s="2"/>
      <c r="VVM45" s="2"/>
      <c r="VVN45" s="2"/>
      <c r="VVO45" s="2"/>
      <c r="VVP45" s="2"/>
      <c r="VVQ45" s="2"/>
      <c r="VVR45" s="2"/>
      <c r="VVS45" s="2"/>
      <c r="VVT45" s="2"/>
      <c r="VVU45" s="2"/>
      <c r="VVV45" s="2"/>
      <c r="VVW45" s="2"/>
      <c r="VVX45" s="2"/>
      <c r="VVY45" s="2"/>
      <c r="VVZ45" s="2"/>
      <c r="VWA45" s="2"/>
      <c r="VWB45" s="2"/>
      <c r="VWC45" s="2"/>
      <c r="VWD45" s="2"/>
      <c r="VWE45" s="2"/>
      <c r="VWF45" s="2"/>
      <c r="VWG45" s="2"/>
      <c r="VWH45" s="2"/>
      <c r="VWI45" s="2"/>
      <c r="VWJ45" s="2"/>
      <c r="VWK45" s="2"/>
      <c r="VWL45" s="2"/>
      <c r="VWM45" s="2"/>
      <c r="VWN45" s="2"/>
      <c r="VWO45" s="2"/>
      <c r="VWP45" s="2"/>
      <c r="VWQ45" s="2"/>
      <c r="VWR45" s="2"/>
      <c r="VWS45" s="2"/>
      <c r="VWT45" s="2"/>
      <c r="VWU45" s="2"/>
      <c r="VWV45" s="2"/>
      <c r="VWW45" s="2"/>
      <c r="VWX45" s="2"/>
      <c r="VWY45" s="2"/>
      <c r="VWZ45" s="2"/>
      <c r="VXA45" s="2"/>
      <c r="VXB45" s="2"/>
      <c r="VXC45" s="2"/>
      <c r="VXD45" s="2"/>
      <c r="VXE45" s="2"/>
      <c r="VXF45" s="2"/>
      <c r="VXG45" s="2"/>
      <c r="VXH45" s="2"/>
      <c r="VXI45" s="2"/>
      <c r="VXJ45" s="2"/>
      <c r="VXK45" s="2"/>
      <c r="VXL45" s="2"/>
      <c r="VXM45" s="2"/>
      <c r="VXN45" s="2"/>
      <c r="VXO45" s="2"/>
      <c r="VXP45" s="2"/>
      <c r="VXQ45" s="2"/>
      <c r="VXR45" s="2"/>
      <c r="VXS45" s="2"/>
      <c r="VXT45" s="2"/>
      <c r="VXU45" s="2"/>
      <c r="VXV45" s="2"/>
      <c r="VXW45" s="2"/>
      <c r="VXX45" s="2"/>
      <c r="VXY45" s="2"/>
      <c r="VXZ45" s="2"/>
      <c r="VYA45" s="2"/>
      <c r="VYB45" s="2"/>
      <c r="VYC45" s="2"/>
      <c r="VYD45" s="2"/>
      <c r="VYE45" s="2"/>
      <c r="VYF45" s="2"/>
      <c r="VYG45" s="2"/>
      <c r="VYH45" s="2"/>
      <c r="VYI45" s="2"/>
      <c r="VYJ45" s="2"/>
      <c r="VYK45" s="2"/>
      <c r="VYL45" s="2"/>
      <c r="VYM45" s="2"/>
      <c r="VYN45" s="2"/>
      <c r="VYO45" s="2"/>
      <c r="VYP45" s="2"/>
      <c r="VYQ45" s="2"/>
      <c r="VYR45" s="2"/>
      <c r="VYS45" s="2"/>
      <c r="VYT45" s="2"/>
      <c r="VYU45" s="2"/>
      <c r="VYV45" s="2"/>
      <c r="VYW45" s="2"/>
      <c r="VYX45" s="2"/>
      <c r="VYY45" s="2"/>
      <c r="VYZ45" s="2"/>
      <c r="VZA45" s="2"/>
      <c r="VZB45" s="2"/>
      <c r="VZC45" s="2"/>
      <c r="VZD45" s="2"/>
      <c r="VZE45" s="2"/>
      <c r="VZF45" s="2"/>
      <c r="VZG45" s="2"/>
      <c r="VZH45" s="2"/>
      <c r="VZI45" s="2"/>
      <c r="VZJ45" s="2"/>
      <c r="VZK45" s="2"/>
      <c r="VZL45" s="2"/>
      <c r="VZM45" s="2"/>
      <c r="VZN45" s="2"/>
      <c r="VZO45" s="2"/>
      <c r="VZP45" s="2"/>
      <c r="VZQ45" s="2"/>
      <c r="VZR45" s="2"/>
      <c r="VZS45" s="2"/>
      <c r="VZT45" s="2"/>
      <c r="VZU45" s="2"/>
      <c r="VZV45" s="2"/>
      <c r="VZW45" s="2"/>
      <c r="VZX45" s="2"/>
      <c r="VZY45" s="2"/>
      <c r="VZZ45" s="2"/>
      <c r="WAA45" s="2"/>
      <c r="WAB45" s="2"/>
      <c r="WAC45" s="2"/>
      <c r="WAD45" s="2"/>
      <c r="WAE45" s="2"/>
      <c r="WAF45" s="2"/>
      <c r="WAG45" s="2"/>
      <c r="WAH45" s="2"/>
      <c r="WAI45" s="2"/>
      <c r="WAJ45" s="2"/>
      <c r="WAK45" s="2"/>
      <c r="WAL45" s="2"/>
      <c r="WAM45" s="2"/>
      <c r="WAN45" s="2"/>
      <c r="WAO45" s="2"/>
      <c r="WAP45" s="2"/>
      <c r="WAQ45" s="2"/>
      <c r="WAR45" s="2"/>
      <c r="WAS45" s="2"/>
      <c r="WAT45" s="2"/>
      <c r="WAU45" s="2"/>
      <c r="WAV45" s="2"/>
      <c r="WAW45" s="2"/>
      <c r="WAX45" s="2"/>
      <c r="WAY45" s="2"/>
      <c r="WAZ45" s="2"/>
      <c r="WBA45" s="2"/>
      <c r="WBB45" s="2"/>
      <c r="WBC45" s="2"/>
      <c r="WBD45" s="2"/>
      <c r="WBE45" s="2"/>
      <c r="WBF45" s="2"/>
      <c r="WBG45" s="2"/>
      <c r="WBH45" s="2"/>
      <c r="WBI45" s="2"/>
      <c r="WBJ45" s="2"/>
      <c r="WBK45" s="2"/>
      <c r="WBL45" s="2"/>
      <c r="WBM45" s="2"/>
      <c r="WBN45" s="2"/>
      <c r="WBO45" s="2"/>
      <c r="WBP45" s="2"/>
      <c r="WBQ45" s="2"/>
      <c r="WBR45" s="2"/>
      <c r="WBS45" s="2"/>
      <c r="WBT45" s="2"/>
      <c r="WBU45" s="2"/>
      <c r="WBV45" s="2"/>
      <c r="WBW45" s="2"/>
      <c r="WBX45" s="2"/>
      <c r="WBY45" s="2"/>
      <c r="WBZ45" s="2"/>
      <c r="WCA45" s="2"/>
      <c r="WCB45" s="2"/>
      <c r="WCC45" s="2"/>
      <c r="WCD45" s="2"/>
      <c r="WCE45" s="2"/>
      <c r="WCF45" s="2"/>
      <c r="WCG45" s="2"/>
      <c r="WCH45" s="2"/>
      <c r="WCI45" s="2"/>
      <c r="WCJ45" s="2"/>
      <c r="WCK45" s="2"/>
      <c r="WCL45" s="2"/>
      <c r="WCM45" s="2"/>
      <c r="WCN45" s="2"/>
      <c r="WCO45" s="2"/>
      <c r="WCP45" s="2"/>
      <c r="WCQ45" s="2"/>
      <c r="WCR45" s="2"/>
      <c r="WCS45" s="2"/>
      <c r="WCT45" s="2"/>
      <c r="WCU45" s="2"/>
      <c r="WCV45" s="2"/>
      <c r="WCW45" s="2"/>
      <c r="WCX45" s="2"/>
      <c r="WCY45" s="2"/>
      <c r="WCZ45" s="2"/>
      <c r="WDA45" s="2"/>
      <c r="WDB45" s="2"/>
      <c r="WDC45" s="2"/>
      <c r="WDD45" s="2"/>
      <c r="WDE45" s="2"/>
      <c r="WDF45" s="2"/>
      <c r="WDG45" s="2"/>
      <c r="WDH45" s="2"/>
      <c r="WDI45" s="2"/>
      <c r="WDJ45" s="2"/>
      <c r="WDK45" s="2"/>
      <c r="WDL45" s="2"/>
      <c r="WDM45" s="2"/>
      <c r="WDN45" s="2"/>
      <c r="WDO45" s="2"/>
      <c r="WDP45" s="2"/>
      <c r="WDQ45" s="2"/>
      <c r="WDR45" s="2"/>
      <c r="WDS45" s="2"/>
      <c r="WDT45" s="2"/>
      <c r="WDU45" s="2"/>
      <c r="WDV45" s="2"/>
      <c r="WDW45" s="2"/>
      <c r="WDX45" s="2"/>
      <c r="WDY45" s="2"/>
      <c r="WDZ45" s="2"/>
      <c r="WEA45" s="2"/>
      <c r="WEB45" s="2"/>
      <c r="WEC45" s="2"/>
      <c r="WED45" s="2"/>
      <c r="WEE45" s="2"/>
      <c r="WEF45" s="2"/>
      <c r="WEG45" s="2"/>
      <c r="WEH45" s="2"/>
      <c r="WEI45" s="2"/>
      <c r="WEJ45" s="2"/>
      <c r="WEK45" s="2"/>
      <c r="WEL45" s="2"/>
      <c r="WEM45" s="2"/>
      <c r="WEN45" s="2"/>
      <c r="WEO45" s="2"/>
      <c r="WEP45" s="2"/>
      <c r="WEQ45" s="2"/>
      <c r="WER45" s="2"/>
      <c r="WES45" s="2"/>
      <c r="WET45" s="2"/>
      <c r="WEU45" s="2"/>
      <c r="WEV45" s="2"/>
      <c r="WEW45" s="2"/>
      <c r="WEX45" s="2"/>
      <c r="WEY45" s="2"/>
      <c r="WEZ45" s="2"/>
      <c r="WFA45" s="2"/>
      <c r="WFB45" s="2"/>
      <c r="WFC45" s="2"/>
      <c r="WFD45" s="2"/>
      <c r="WFE45" s="2"/>
      <c r="WFF45" s="2"/>
      <c r="WFG45" s="2"/>
      <c r="WFH45" s="2"/>
      <c r="WFI45" s="2"/>
      <c r="WFJ45" s="2"/>
      <c r="WFK45" s="2"/>
      <c r="WFL45" s="2"/>
      <c r="WFM45" s="2"/>
      <c r="WFN45" s="2"/>
      <c r="WFO45" s="2"/>
      <c r="WFP45" s="2"/>
      <c r="WFQ45" s="2"/>
      <c r="WFR45" s="2"/>
      <c r="WFS45" s="2"/>
      <c r="WFT45" s="2"/>
      <c r="WFU45" s="2"/>
      <c r="WFV45" s="2"/>
      <c r="WFW45" s="2"/>
      <c r="WFX45" s="2"/>
      <c r="WFY45" s="2"/>
      <c r="WFZ45" s="2"/>
      <c r="WGA45" s="2"/>
      <c r="WGB45" s="2"/>
      <c r="WGC45" s="2"/>
      <c r="WGD45" s="2"/>
      <c r="WGE45" s="2"/>
      <c r="WGF45" s="2"/>
      <c r="WGG45" s="2"/>
      <c r="WGH45" s="2"/>
      <c r="WGI45" s="2"/>
      <c r="WGJ45" s="2"/>
      <c r="WGK45" s="2"/>
      <c r="WGL45" s="2"/>
      <c r="WGM45" s="2"/>
      <c r="WGN45" s="2"/>
      <c r="WGO45" s="2"/>
      <c r="WGP45" s="2"/>
      <c r="WGQ45" s="2"/>
      <c r="WGR45" s="2"/>
      <c r="WGS45" s="2"/>
      <c r="WGT45" s="2"/>
      <c r="WGU45" s="2"/>
      <c r="WGV45" s="2"/>
      <c r="WGW45" s="2"/>
      <c r="WGX45" s="2"/>
      <c r="WGY45" s="2"/>
      <c r="WGZ45" s="2"/>
      <c r="WHA45" s="2"/>
      <c r="WHB45" s="2"/>
      <c r="WHC45" s="2"/>
      <c r="WHD45" s="2"/>
      <c r="WHE45" s="2"/>
      <c r="WHF45" s="2"/>
      <c r="WHG45" s="2"/>
      <c r="WHH45" s="2"/>
      <c r="WHI45" s="2"/>
      <c r="WHJ45" s="2"/>
      <c r="WHK45" s="2"/>
      <c r="WHL45" s="2"/>
      <c r="WHM45" s="2"/>
      <c r="WHN45" s="2"/>
      <c r="WHO45" s="2"/>
      <c r="WHP45" s="2"/>
      <c r="WHQ45" s="2"/>
      <c r="WHR45" s="2"/>
      <c r="WHS45" s="2"/>
      <c r="WHT45" s="2"/>
      <c r="WHU45" s="2"/>
      <c r="WHV45" s="2"/>
      <c r="WHW45" s="2"/>
      <c r="WHX45" s="2"/>
      <c r="WHY45" s="2"/>
      <c r="WHZ45" s="2"/>
      <c r="WIA45" s="2"/>
      <c r="WIB45" s="2"/>
      <c r="WIC45" s="2"/>
      <c r="WID45" s="2"/>
      <c r="WIE45" s="2"/>
      <c r="WIF45" s="2"/>
      <c r="WIG45" s="2"/>
      <c r="WIH45" s="2"/>
      <c r="WII45" s="2"/>
      <c r="WIJ45" s="2"/>
      <c r="WIK45" s="2"/>
      <c r="WIL45" s="2"/>
      <c r="WIM45" s="2"/>
      <c r="WIN45" s="2"/>
      <c r="WIO45" s="2"/>
      <c r="WIP45" s="2"/>
      <c r="WIQ45" s="2"/>
      <c r="WIR45" s="2"/>
      <c r="WIS45" s="2"/>
      <c r="WIT45" s="2"/>
      <c r="WIU45" s="2"/>
      <c r="WIV45" s="2"/>
      <c r="WIW45" s="2"/>
      <c r="WIX45" s="2"/>
      <c r="WIY45" s="2"/>
      <c r="WIZ45" s="2"/>
      <c r="WJA45" s="2"/>
      <c r="WJB45" s="2"/>
      <c r="WJC45" s="2"/>
      <c r="WJD45" s="2"/>
      <c r="WJE45" s="2"/>
      <c r="WJF45" s="2"/>
      <c r="WJG45" s="2"/>
      <c r="WJH45" s="2"/>
      <c r="WJI45" s="2"/>
      <c r="WJJ45" s="2"/>
      <c r="WJK45" s="2"/>
      <c r="WJL45" s="2"/>
      <c r="WJM45" s="2"/>
      <c r="WJN45" s="2"/>
      <c r="WJO45" s="2"/>
      <c r="WJP45" s="2"/>
      <c r="WJQ45" s="2"/>
      <c r="WJR45" s="2"/>
      <c r="WJS45" s="2"/>
      <c r="WJT45" s="2"/>
      <c r="WJU45" s="2"/>
      <c r="WJV45" s="2"/>
      <c r="WJW45" s="2"/>
      <c r="WJX45" s="2"/>
      <c r="WJY45" s="2"/>
      <c r="WJZ45" s="2"/>
      <c r="WKA45" s="2"/>
      <c r="WKB45" s="2"/>
      <c r="WKC45" s="2"/>
      <c r="WKD45" s="2"/>
      <c r="WKE45" s="2"/>
      <c r="WKF45" s="2"/>
      <c r="WKG45" s="2"/>
      <c r="WKH45" s="2"/>
      <c r="WKI45" s="2"/>
      <c r="WKJ45" s="2"/>
      <c r="WKK45" s="2"/>
      <c r="WKL45" s="2"/>
      <c r="WKM45" s="2"/>
      <c r="WKN45" s="2"/>
      <c r="WKO45" s="2"/>
      <c r="WKP45" s="2"/>
      <c r="WKQ45" s="2"/>
      <c r="WKR45" s="2"/>
      <c r="WKS45" s="2"/>
      <c r="WKT45" s="2"/>
      <c r="WKU45" s="2"/>
      <c r="WKV45" s="2"/>
      <c r="WKW45" s="2"/>
      <c r="WKX45" s="2"/>
      <c r="WKY45" s="2"/>
      <c r="WKZ45" s="2"/>
      <c r="WLA45" s="2"/>
      <c r="WLB45" s="2"/>
      <c r="WLC45" s="2"/>
      <c r="WLD45" s="2"/>
      <c r="WLE45" s="2"/>
      <c r="WLF45" s="2"/>
      <c r="WLG45" s="2"/>
      <c r="WLH45" s="2"/>
      <c r="WLI45" s="2"/>
      <c r="WLJ45" s="2"/>
      <c r="WLK45" s="2"/>
      <c r="WLL45" s="2"/>
      <c r="WLM45" s="2"/>
      <c r="WLN45" s="2"/>
      <c r="WLO45" s="2"/>
      <c r="WLP45" s="2"/>
      <c r="WLQ45" s="2"/>
      <c r="WLR45" s="2"/>
      <c r="WLS45" s="2"/>
      <c r="WLT45" s="2"/>
      <c r="WLU45" s="2"/>
      <c r="WLV45" s="2"/>
      <c r="WLW45" s="2"/>
      <c r="WLX45" s="2"/>
      <c r="WLY45" s="2"/>
      <c r="WLZ45" s="2"/>
      <c r="WMA45" s="2"/>
      <c r="WMB45" s="2"/>
      <c r="WMC45" s="2"/>
      <c r="WMD45" s="2"/>
      <c r="WME45" s="2"/>
      <c r="WMF45" s="2"/>
      <c r="WMG45" s="2"/>
      <c r="WMH45" s="2"/>
      <c r="WMI45" s="2"/>
      <c r="WMJ45" s="2"/>
      <c r="WMK45" s="2"/>
      <c r="WML45" s="2"/>
      <c r="WMM45" s="2"/>
      <c r="WMN45" s="2"/>
      <c r="WMO45" s="2"/>
      <c r="WMP45" s="2"/>
      <c r="WMQ45" s="2"/>
      <c r="WMR45" s="2"/>
      <c r="WMS45" s="2"/>
      <c r="WMT45" s="2"/>
      <c r="WMU45" s="2"/>
      <c r="WMV45" s="2"/>
      <c r="WMW45" s="2"/>
      <c r="WMX45" s="2"/>
      <c r="WMY45" s="2"/>
      <c r="WMZ45" s="2"/>
      <c r="WNA45" s="2"/>
      <c r="WNB45" s="2"/>
      <c r="WNC45" s="2"/>
      <c r="WND45" s="2"/>
      <c r="WNE45" s="2"/>
      <c r="WNF45" s="2"/>
      <c r="WNG45" s="2"/>
      <c r="WNH45" s="2"/>
      <c r="WNI45" s="2"/>
      <c r="WNJ45" s="2"/>
      <c r="WNK45" s="2"/>
      <c r="WNL45" s="2"/>
      <c r="WNM45" s="2"/>
      <c r="WNN45" s="2"/>
      <c r="WNO45" s="2"/>
      <c r="WNP45" s="2"/>
      <c r="WNQ45" s="2"/>
      <c r="WNR45" s="2"/>
      <c r="WNS45" s="2"/>
      <c r="WNT45" s="2"/>
      <c r="WNU45" s="2"/>
      <c r="WNV45" s="2"/>
      <c r="WNW45" s="2"/>
      <c r="WNX45" s="2"/>
      <c r="WNY45" s="2"/>
      <c r="WNZ45" s="2"/>
      <c r="WOA45" s="2"/>
      <c r="WOB45" s="2"/>
      <c r="WOC45" s="2"/>
      <c r="WOD45" s="2"/>
      <c r="WOE45" s="2"/>
      <c r="WOF45" s="2"/>
      <c r="WOG45" s="2"/>
      <c r="WOH45" s="2"/>
      <c r="WOI45" s="2"/>
      <c r="WOJ45" s="2"/>
      <c r="WOK45" s="2"/>
      <c r="WOL45" s="2"/>
      <c r="WOM45" s="2"/>
      <c r="WON45" s="2"/>
      <c r="WOO45" s="2"/>
      <c r="WOP45" s="2"/>
      <c r="WOQ45" s="2"/>
      <c r="WOR45" s="2"/>
      <c r="WOS45" s="2"/>
      <c r="WOT45" s="2"/>
      <c r="WOU45" s="2"/>
      <c r="WOV45" s="2"/>
      <c r="WOW45" s="2"/>
      <c r="WOX45" s="2"/>
      <c r="WOY45" s="2"/>
      <c r="WOZ45" s="2"/>
      <c r="WPA45" s="2"/>
      <c r="WPB45" s="2"/>
      <c r="WPC45" s="2"/>
      <c r="WPD45" s="2"/>
      <c r="WPE45" s="2"/>
      <c r="WPF45" s="2"/>
      <c r="WPG45" s="2"/>
      <c r="WPH45" s="2"/>
      <c r="WPI45" s="2"/>
      <c r="WPJ45" s="2"/>
      <c r="WPK45" s="2"/>
      <c r="WPL45" s="2"/>
      <c r="WPM45" s="2"/>
      <c r="WPN45" s="2"/>
      <c r="WPO45" s="2"/>
      <c r="WPP45" s="2"/>
      <c r="WPQ45" s="2"/>
      <c r="WPR45" s="2"/>
      <c r="WPS45" s="2"/>
      <c r="WPT45" s="2"/>
      <c r="WPU45" s="2"/>
      <c r="WPV45" s="2"/>
      <c r="WPW45" s="2"/>
      <c r="WPX45" s="2"/>
      <c r="WPY45" s="2"/>
      <c r="WPZ45" s="2"/>
      <c r="WQA45" s="2"/>
      <c r="WQB45" s="2"/>
      <c r="WQC45" s="2"/>
      <c r="WQD45" s="2"/>
      <c r="WQE45" s="2"/>
      <c r="WQF45" s="2"/>
      <c r="WQG45" s="2"/>
      <c r="WQH45" s="2"/>
      <c r="WQI45" s="2"/>
      <c r="WQJ45" s="2"/>
      <c r="WQK45" s="2"/>
      <c r="WQL45" s="2"/>
      <c r="WQM45" s="2"/>
      <c r="WQN45" s="2"/>
      <c r="WQO45" s="2"/>
      <c r="WQP45" s="2"/>
      <c r="WQQ45" s="2"/>
      <c r="WQR45" s="2"/>
      <c r="WQS45" s="2"/>
      <c r="WQT45" s="2"/>
      <c r="WQU45" s="2"/>
      <c r="WQV45" s="2"/>
      <c r="WQW45" s="2"/>
      <c r="WQX45" s="2"/>
      <c r="WQY45" s="2"/>
      <c r="WQZ45" s="2"/>
      <c r="WRA45" s="2"/>
      <c r="WRB45" s="2"/>
      <c r="WRC45" s="2"/>
      <c r="WRD45" s="2"/>
      <c r="WRE45" s="2"/>
      <c r="WRF45" s="2"/>
      <c r="WRG45" s="2"/>
      <c r="WRH45" s="2"/>
      <c r="WRI45" s="2"/>
      <c r="WRJ45" s="2"/>
      <c r="WRK45" s="2"/>
      <c r="WRL45" s="2"/>
      <c r="WRM45" s="2"/>
      <c r="WRN45" s="2"/>
      <c r="WRO45" s="2"/>
      <c r="WRP45" s="2"/>
      <c r="WRQ45" s="2"/>
      <c r="WRR45" s="2"/>
      <c r="WRS45" s="2"/>
      <c r="WRT45" s="2"/>
      <c r="WRU45" s="2"/>
      <c r="WRV45" s="2"/>
      <c r="WRW45" s="2"/>
      <c r="WRX45" s="2"/>
      <c r="WRY45" s="2"/>
      <c r="WRZ45" s="2"/>
      <c r="WSA45" s="2"/>
      <c r="WSB45" s="2"/>
      <c r="WSC45" s="2"/>
      <c r="WSD45" s="2"/>
      <c r="WSE45" s="2"/>
      <c r="WSF45" s="2"/>
      <c r="WSG45" s="2"/>
      <c r="WSH45" s="2"/>
      <c r="WSI45" s="2"/>
      <c r="WSJ45" s="2"/>
      <c r="WSK45" s="2"/>
      <c r="WSL45" s="2"/>
      <c r="WSM45" s="2"/>
      <c r="WSN45" s="2"/>
      <c r="WSO45" s="2"/>
      <c r="WSP45" s="2"/>
      <c r="WSQ45" s="2"/>
      <c r="WSR45" s="2"/>
      <c r="WSS45" s="2"/>
      <c r="WST45" s="2"/>
      <c r="WSU45" s="2"/>
      <c r="WSV45" s="2"/>
      <c r="WSW45" s="2"/>
      <c r="WSX45" s="2"/>
      <c r="WSY45" s="2"/>
      <c r="WSZ45" s="2"/>
      <c r="WTA45" s="2"/>
      <c r="WTB45" s="2"/>
      <c r="WTC45" s="2"/>
      <c r="WTD45" s="2"/>
      <c r="WTE45" s="2"/>
      <c r="WTF45" s="2"/>
      <c r="WTG45" s="2"/>
      <c r="WTH45" s="2"/>
      <c r="WTI45" s="2"/>
      <c r="WTJ45" s="2"/>
      <c r="WTK45" s="2"/>
      <c r="WTL45" s="2"/>
      <c r="WTM45" s="2"/>
      <c r="WTN45" s="2"/>
      <c r="WTO45" s="2"/>
      <c r="WTP45" s="2"/>
      <c r="WTQ45" s="2"/>
      <c r="WTR45" s="2"/>
      <c r="WTS45" s="2"/>
      <c r="WTT45" s="2"/>
      <c r="WTU45" s="2"/>
      <c r="WTV45" s="2"/>
      <c r="WTW45" s="2"/>
      <c r="WTX45" s="2"/>
      <c r="WTY45" s="2"/>
      <c r="WTZ45" s="2"/>
      <c r="WUA45" s="2"/>
      <c r="WUB45" s="2"/>
      <c r="WUC45" s="2"/>
      <c r="WUD45" s="2"/>
      <c r="WUE45" s="2"/>
      <c r="WUF45" s="2"/>
      <c r="WUG45" s="2"/>
      <c r="WUH45" s="2"/>
      <c r="WUI45" s="2"/>
      <c r="WUJ45" s="2"/>
      <c r="WUK45" s="2"/>
      <c r="WUL45" s="2"/>
      <c r="WUM45" s="2"/>
      <c r="WUN45" s="2"/>
      <c r="WUO45" s="2"/>
      <c r="WUP45" s="2"/>
      <c r="WUQ45" s="2"/>
      <c r="WUR45" s="2"/>
      <c r="WUS45" s="2"/>
      <c r="WUT45" s="2"/>
      <c r="WUU45" s="2"/>
      <c r="WUV45" s="2"/>
      <c r="WUW45" s="2"/>
      <c r="WUX45" s="2"/>
      <c r="WUY45" s="2"/>
      <c r="WUZ45" s="2"/>
      <c r="WVA45" s="2"/>
      <c r="WVB45" s="2"/>
      <c r="WVC45" s="2"/>
      <c r="WVD45" s="2"/>
      <c r="WVE45" s="2"/>
      <c r="WVF45" s="2"/>
      <c r="WVG45" s="2"/>
      <c r="WVH45" s="2"/>
      <c r="WVI45" s="2"/>
      <c r="WVJ45" s="2"/>
      <c r="WVK45" s="2"/>
      <c r="WVL45" s="2"/>
      <c r="WVM45" s="2"/>
      <c r="WVN45" s="2"/>
      <c r="WVO45" s="2"/>
      <c r="WVP45" s="2"/>
      <c r="WVQ45" s="2"/>
      <c r="WVR45" s="2"/>
      <c r="WVS45" s="2"/>
      <c r="WVT45" s="2"/>
      <c r="WVU45" s="2"/>
      <c r="WVV45" s="2"/>
      <c r="WVW45" s="2"/>
      <c r="WVX45" s="2"/>
      <c r="WVY45" s="2"/>
      <c r="WVZ45" s="2"/>
      <c r="WWA45" s="2"/>
      <c r="WWB45" s="2"/>
      <c r="WWC45" s="2"/>
      <c r="WWD45" s="2"/>
      <c r="WWE45" s="2"/>
      <c r="WWF45" s="2"/>
      <c r="WWG45" s="2"/>
      <c r="WWH45" s="2"/>
      <c r="WWI45" s="2"/>
      <c r="WWJ45" s="2"/>
      <c r="WWK45" s="2"/>
      <c r="WWL45" s="2"/>
      <c r="WWM45" s="2"/>
      <c r="WWN45" s="2"/>
      <c r="WWO45" s="2"/>
      <c r="WWP45" s="2"/>
      <c r="WWQ45" s="2"/>
      <c r="WWR45" s="2"/>
      <c r="WWS45" s="2"/>
      <c r="WWT45" s="2"/>
      <c r="WWU45" s="2"/>
      <c r="WWV45" s="2"/>
      <c r="WWW45" s="2"/>
      <c r="WWX45" s="2"/>
      <c r="WWY45" s="2"/>
      <c r="WWZ45" s="2"/>
      <c r="WXA45" s="2"/>
      <c r="WXB45" s="2"/>
      <c r="WXC45" s="2"/>
      <c r="WXD45" s="2"/>
      <c r="WXE45" s="2"/>
      <c r="WXF45" s="2"/>
      <c r="WXG45" s="2"/>
      <c r="WXH45" s="2"/>
      <c r="WXI45" s="2"/>
      <c r="WXJ45" s="2"/>
      <c r="WXK45" s="2"/>
      <c r="WXL45" s="2"/>
      <c r="WXM45" s="2"/>
      <c r="WXN45" s="2"/>
      <c r="WXO45" s="2"/>
      <c r="WXP45" s="2"/>
      <c r="WXQ45" s="2"/>
      <c r="WXR45" s="2"/>
      <c r="WXS45" s="2"/>
      <c r="WXT45" s="2"/>
      <c r="WXU45" s="2"/>
      <c r="WXV45" s="2"/>
      <c r="WXW45" s="2"/>
      <c r="WXX45" s="2"/>
      <c r="WXY45" s="2"/>
      <c r="WXZ45" s="2"/>
      <c r="WYA45" s="2"/>
      <c r="WYB45" s="2"/>
      <c r="WYC45" s="2"/>
      <c r="WYD45" s="2"/>
      <c r="WYE45" s="2"/>
      <c r="WYF45" s="2"/>
      <c r="WYG45" s="2"/>
      <c r="WYH45" s="2"/>
      <c r="WYI45" s="2"/>
      <c r="WYJ45" s="2"/>
      <c r="WYK45" s="2"/>
      <c r="WYL45" s="2"/>
      <c r="WYM45" s="2"/>
      <c r="WYN45" s="2"/>
      <c r="WYO45" s="2"/>
      <c r="WYP45" s="2"/>
      <c r="WYQ45" s="2"/>
      <c r="WYR45" s="2"/>
      <c r="WYS45" s="2"/>
      <c r="WYT45" s="2"/>
      <c r="WYU45" s="2"/>
      <c r="WYV45" s="2"/>
      <c r="WYW45" s="2"/>
      <c r="WYX45" s="2"/>
      <c r="WYY45" s="2"/>
      <c r="WYZ45" s="2"/>
      <c r="WZA45" s="2"/>
      <c r="WZB45" s="2"/>
      <c r="WZC45" s="2"/>
      <c r="WZD45" s="2"/>
      <c r="WZE45" s="2"/>
      <c r="WZF45" s="2"/>
      <c r="WZG45" s="2"/>
      <c r="WZH45" s="2"/>
      <c r="WZI45" s="2"/>
      <c r="WZJ45" s="2"/>
      <c r="WZK45" s="2"/>
      <c r="WZL45" s="2"/>
      <c r="WZM45" s="2"/>
      <c r="WZN45" s="2"/>
      <c r="WZO45" s="2"/>
      <c r="WZP45" s="2"/>
      <c r="WZQ45" s="2"/>
      <c r="WZR45" s="2"/>
      <c r="WZS45" s="2"/>
      <c r="WZT45" s="2"/>
      <c r="WZU45" s="2"/>
      <c r="WZV45" s="2"/>
      <c r="WZW45" s="2"/>
      <c r="WZX45" s="2"/>
      <c r="WZY45" s="2"/>
      <c r="WZZ45" s="2"/>
      <c r="XAA45" s="2"/>
      <c r="XAB45" s="2"/>
      <c r="XAC45" s="2"/>
      <c r="XAD45" s="2"/>
      <c r="XAE45" s="2"/>
      <c r="XAF45" s="2"/>
      <c r="XAG45" s="2"/>
      <c r="XAH45" s="2"/>
      <c r="XAI45" s="2"/>
      <c r="XAJ45" s="2"/>
      <c r="XAK45" s="2"/>
      <c r="XAL45" s="2"/>
      <c r="XAM45" s="2"/>
      <c r="XAN45" s="2"/>
      <c r="XAO45" s="2"/>
      <c r="XAP45" s="2"/>
      <c r="XAQ45" s="2"/>
      <c r="XAR45" s="2"/>
      <c r="XAS45" s="2"/>
      <c r="XAT45" s="2"/>
      <c r="XAU45" s="2"/>
      <c r="XAV45" s="2"/>
      <c r="XAW45" s="2"/>
      <c r="XAX45" s="2"/>
      <c r="XAY45" s="2"/>
      <c r="XAZ45" s="2"/>
      <c r="XBA45" s="2"/>
      <c r="XBB45" s="2"/>
      <c r="XBC45" s="2"/>
      <c r="XBD45" s="2"/>
      <c r="XBE45" s="2"/>
      <c r="XBF45" s="2"/>
      <c r="XBG45" s="2"/>
      <c r="XBH45" s="2"/>
      <c r="XBI45" s="2"/>
      <c r="XBJ45" s="2"/>
      <c r="XBK45" s="2"/>
      <c r="XBL45" s="2"/>
      <c r="XBM45" s="2"/>
      <c r="XBN45" s="2"/>
      <c r="XBO45" s="2"/>
      <c r="XBP45" s="2"/>
      <c r="XBQ45" s="2"/>
      <c r="XBR45" s="2"/>
      <c r="XBS45" s="2"/>
      <c r="XBT45" s="2"/>
      <c r="XBU45" s="2"/>
      <c r="XBV45" s="2"/>
      <c r="XBW45" s="2"/>
      <c r="XBX45" s="2"/>
      <c r="XBY45" s="2"/>
      <c r="XBZ45" s="2"/>
      <c r="XCA45" s="2"/>
      <c r="XCB45" s="2"/>
      <c r="XCC45" s="2"/>
      <c r="XCD45" s="2"/>
      <c r="XCE45" s="2"/>
      <c r="XCF45" s="2"/>
      <c r="XCG45" s="2"/>
      <c r="XCH45" s="2"/>
      <c r="XCI45" s="2"/>
      <c r="XCJ45" s="2"/>
      <c r="XCK45" s="2"/>
      <c r="XCL45" s="2"/>
      <c r="XCM45" s="2"/>
      <c r="XCN45" s="2"/>
      <c r="XCO45" s="2"/>
      <c r="XCP45" s="2"/>
      <c r="XCQ45" s="2"/>
      <c r="XCR45" s="2"/>
      <c r="XCS45" s="2"/>
      <c r="XCT45" s="2"/>
      <c r="XCU45" s="2"/>
      <c r="XCV45" s="2"/>
      <c r="XCW45" s="2"/>
      <c r="XCX45" s="2"/>
      <c r="XCY45" s="2"/>
      <c r="XCZ45" s="2"/>
      <c r="XDA45" s="2"/>
      <c r="XDB45" s="2"/>
      <c r="XDC45" s="2"/>
      <c r="XDD45" s="2"/>
      <c r="XDE45" s="2"/>
      <c r="XDF45" s="2"/>
      <c r="XDG45" s="2"/>
      <c r="XDH45" s="2"/>
      <c r="XDI45" s="2"/>
      <c r="XDJ45" s="2"/>
      <c r="XDK45" s="2"/>
      <c r="XDL45" s="2"/>
      <c r="XDM45" s="2"/>
      <c r="XDN45" s="2"/>
      <c r="XDO45" s="2"/>
      <c r="XDP45" s="2"/>
      <c r="XDQ45" s="2"/>
      <c r="XDR45" s="2"/>
      <c r="XDS45" s="2"/>
      <c r="XDT45" s="2"/>
      <c r="XDU45" s="2"/>
      <c r="XDV45" s="2"/>
      <c r="XDW45" s="2"/>
      <c r="XDX45" s="2"/>
      <c r="XDY45" s="2"/>
      <c r="XDZ45" s="2"/>
      <c r="XEA45" s="2"/>
      <c r="XEB45" s="2"/>
      <c r="XEC45" s="2"/>
      <c r="XED45" s="2"/>
      <c r="XEE45" s="2"/>
      <c r="XEF45" s="2"/>
      <c r="XEG45" s="2"/>
      <c r="XEH45" s="2"/>
      <c r="XEI45" s="2"/>
      <c r="XEJ45" s="2"/>
      <c r="XEK45" s="2"/>
      <c r="XEL45" s="2"/>
      <c r="XEM45" s="2"/>
      <c r="XEN45" s="2"/>
      <c r="XEO45" s="2"/>
      <c r="XEP45" s="2"/>
      <c r="XEQ45" s="2"/>
      <c r="XER45" s="2"/>
      <c r="XES45" s="2"/>
      <c r="XET45" s="2"/>
      <c r="XEU45" s="2"/>
    </row>
    <row r="46" s="1" customFormat="1" spans="1:16375">
      <c r="A46" s="10" t="s">
        <v>113</v>
      </c>
      <c r="B46" s="10" t="s">
        <v>114</v>
      </c>
      <c r="C46" s="10" t="s">
        <v>111</v>
      </c>
      <c r="D46" s="10" t="s">
        <v>112</v>
      </c>
      <c r="E46" s="12">
        <v>89.31</v>
      </c>
      <c r="F46" s="13">
        <v>84.9</v>
      </c>
      <c r="G46" s="13">
        <f t="shared" si="0"/>
        <v>86.664</v>
      </c>
      <c r="H46" s="13" t="s">
        <v>14</v>
      </c>
      <c r="I46" s="10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  <c r="FD46" s="2"/>
      <c r="FE46" s="2"/>
      <c r="FF46" s="2"/>
      <c r="FG46" s="2"/>
      <c r="FH46" s="2"/>
      <c r="FI46" s="2"/>
      <c r="FJ46" s="2"/>
      <c r="FK46" s="2"/>
      <c r="FL46" s="2"/>
      <c r="FM46" s="2"/>
      <c r="FN46" s="2"/>
      <c r="FO46" s="2"/>
      <c r="FP46" s="2"/>
      <c r="FQ46" s="2"/>
      <c r="FR46" s="2"/>
      <c r="FS46" s="2"/>
      <c r="FT46" s="2"/>
      <c r="FU46" s="2"/>
      <c r="FV46" s="2"/>
      <c r="FW46" s="2"/>
      <c r="FX46" s="2"/>
      <c r="FY46" s="2"/>
      <c r="FZ46" s="2"/>
      <c r="GA46" s="2"/>
      <c r="GB46" s="2"/>
      <c r="GC46" s="2"/>
      <c r="GD46" s="2"/>
      <c r="GE46" s="2"/>
      <c r="GF46" s="2"/>
      <c r="GG46" s="2"/>
      <c r="GH46" s="2"/>
      <c r="GI46" s="2"/>
      <c r="GJ46" s="2"/>
      <c r="GK46" s="2"/>
      <c r="GL46" s="2"/>
      <c r="GM46" s="2"/>
      <c r="GN46" s="2"/>
      <c r="GO46" s="2"/>
      <c r="GP46" s="2"/>
      <c r="GQ46" s="2"/>
      <c r="GR46" s="2"/>
      <c r="GS46" s="2"/>
      <c r="GT46" s="2"/>
      <c r="GU46" s="2"/>
      <c r="GV46" s="2"/>
      <c r="GW46" s="2"/>
      <c r="GX46" s="2"/>
      <c r="GY46" s="2"/>
      <c r="GZ46" s="2"/>
      <c r="HA46" s="2"/>
      <c r="HB46" s="2"/>
      <c r="HC46" s="2"/>
      <c r="HD46" s="2"/>
      <c r="HE46" s="2"/>
      <c r="HF46" s="2"/>
      <c r="HG46" s="2"/>
      <c r="HH46" s="2"/>
      <c r="HI46" s="2"/>
      <c r="HJ46" s="2"/>
      <c r="HK46" s="2"/>
      <c r="HL46" s="2"/>
      <c r="HM46" s="2"/>
      <c r="HN46" s="2"/>
      <c r="HO46" s="2"/>
      <c r="HP46" s="2"/>
      <c r="HQ46" s="2"/>
      <c r="HR46" s="2"/>
      <c r="HS46" s="2"/>
      <c r="HT46" s="2"/>
      <c r="HU46" s="2"/>
      <c r="HV46" s="2"/>
      <c r="HW46" s="2"/>
      <c r="HX46" s="2"/>
      <c r="HY46" s="2"/>
      <c r="HZ46" s="2"/>
      <c r="IA46" s="2"/>
      <c r="IB46" s="2"/>
      <c r="IC46" s="2"/>
      <c r="ID46" s="2"/>
      <c r="IE46" s="2"/>
      <c r="IF46" s="2"/>
      <c r="IG46" s="2"/>
      <c r="IH46" s="2"/>
      <c r="II46" s="2"/>
      <c r="IJ46" s="2"/>
      <c r="IK46" s="2"/>
      <c r="IL46" s="2"/>
      <c r="IM46" s="2"/>
      <c r="IN46" s="2"/>
      <c r="IO46" s="2"/>
      <c r="IP46" s="2"/>
      <c r="IQ46" s="2"/>
      <c r="IR46" s="2"/>
      <c r="IS46" s="2"/>
      <c r="IT46" s="2"/>
      <c r="IU46" s="2"/>
      <c r="IV46" s="2"/>
      <c r="IW46" s="2"/>
      <c r="IX46" s="2"/>
      <c r="IY46" s="2"/>
      <c r="IZ46" s="2"/>
      <c r="JA46" s="2"/>
      <c r="JB46" s="2"/>
      <c r="JC46" s="2"/>
      <c r="JD46" s="2"/>
      <c r="JE46" s="2"/>
      <c r="JF46" s="2"/>
      <c r="JG46" s="2"/>
      <c r="JH46" s="2"/>
      <c r="JI46" s="2"/>
      <c r="JJ46" s="2"/>
      <c r="JK46" s="2"/>
      <c r="JL46" s="2"/>
      <c r="JM46" s="2"/>
      <c r="JN46" s="2"/>
      <c r="JO46" s="2"/>
      <c r="JP46" s="2"/>
      <c r="JQ46" s="2"/>
      <c r="JR46" s="2"/>
      <c r="JS46" s="2"/>
      <c r="JT46" s="2"/>
      <c r="JU46" s="2"/>
      <c r="JV46" s="2"/>
      <c r="JW46" s="2"/>
      <c r="JX46" s="2"/>
      <c r="JY46" s="2"/>
      <c r="JZ46" s="2"/>
      <c r="KA46" s="2"/>
      <c r="KB46" s="2"/>
      <c r="KC46" s="2"/>
      <c r="KD46" s="2"/>
      <c r="KE46" s="2"/>
      <c r="KF46" s="2"/>
      <c r="KG46" s="2"/>
      <c r="KH46" s="2"/>
      <c r="KI46" s="2"/>
      <c r="KJ46" s="2"/>
      <c r="KK46" s="2"/>
      <c r="KL46" s="2"/>
      <c r="KM46" s="2"/>
      <c r="KN46" s="2"/>
      <c r="KO46" s="2"/>
      <c r="KP46" s="2"/>
      <c r="KQ46" s="2"/>
      <c r="KR46" s="2"/>
      <c r="KS46" s="2"/>
      <c r="KT46" s="2"/>
      <c r="KU46" s="2"/>
      <c r="KV46" s="2"/>
      <c r="KW46" s="2"/>
      <c r="KX46" s="2"/>
      <c r="KY46" s="2"/>
      <c r="KZ46" s="2"/>
      <c r="LA46" s="2"/>
      <c r="LB46" s="2"/>
      <c r="LC46" s="2"/>
      <c r="LD46" s="2"/>
      <c r="LE46" s="2"/>
      <c r="LF46" s="2"/>
      <c r="LG46" s="2"/>
      <c r="LH46" s="2"/>
      <c r="LI46" s="2"/>
      <c r="LJ46" s="2"/>
      <c r="LK46" s="2"/>
      <c r="LL46" s="2"/>
      <c r="LM46" s="2"/>
      <c r="LN46" s="2"/>
      <c r="LO46" s="2"/>
      <c r="LP46" s="2"/>
      <c r="LQ46" s="2"/>
      <c r="LR46" s="2"/>
      <c r="LS46" s="2"/>
      <c r="LT46" s="2"/>
      <c r="LU46" s="2"/>
      <c r="LV46" s="2"/>
      <c r="LW46" s="2"/>
      <c r="LX46" s="2"/>
      <c r="LY46" s="2"/>
      <c r="LZ46" s="2"/>
      <c r="MA46" s="2"/>
      <c r="MB46" s="2"/>
      <c r="MC46" s="2"/>
      <c r="MD46" s="2"/>
      <c r="ME46" s="2"/>
      <c r="MF46" s="2"/>
      <c r="MG46" s="2"/>
      <c r="MH46" s="2"/>
      <c r="MI46" s="2"/>
      <c r="MJ46" s="2"/>
      <c r="MK46" s="2"/>
      <c r="ML46" s="2"/>
      <c r="MM46" s="2"/>
      <c r="MN46" s="2"/>
      <c r="MO46" s="2"/>
      <c r="MP46" s="2"/>
      <c r="MQ46" s="2"/>
      <c r="MR46" s="2"/>
      <c r="MS46" s="2"/>
      <c r="MT46" s="2"/>
      <c r="MU46" s="2"/>
      <c r="MV46" s="2"/>
      <c r="MW46" s="2"/>
      <c r="MX46" s="2"/>
      <c r="MY46" s="2"/>
      <c r="MZ46" s="2"/>
      <c r="NA46" s="2"/>
      <c r="NB46" s="2"/>
      <c r="NC46" s="2"/>
      <c r="ND46" s="2"/>
      <c r="NE46" s="2"/>
      <c r="NF46" s="2"/>
      <c r="NG46" s="2"/>
      <c r="NH46" s="2"/>
      <c r="NI46" s="2"/>
      <c r="NJ46" s="2"/>
      <c r="NK46" s="2"/>
      <c r="NL46" s="2"/>
      <c r="NM46" s="2"/>
      <c r="NN46" s="2"/>
      <c r="NO46" s="2"/>
      <c r="NP46" s="2"/>
      <c r="NQ46" s="2"/>
      <c r="NR46" s="2"/>
      <c r="NS46" s="2"/>
      <c r="NT46" s="2"/>
      <c r="NU46" s="2"/>
      <c r="NV46" s="2"/>
      <c r="NW46" s="2"/>
      <c r="NX46" s="2"/>
      <c r="NY46" s="2"/>
      <c r="NZ46" s="2"/>
      <c r="OA46" s="2"/>
      <c r="OB46" s="2"/>
      <c r="OC46" s="2"/>
      <c r="OD46" s="2"/>
      <c r="OE46" s="2"/>
      <c r="OF46" s="2"/>
      <c r="OG46" s="2"/>
      <c r="OH46" s="2"/>
      <c r="OI46" s="2"/>
      <c r="OJ46" s="2"/>
      <c r="OK46" s="2"/>
      <c r="OL46" s="2"/>
      <c r="OM46" s="2"/>
      <c r="ON46" s="2"/>
      <c r="OO46" s="2"/>
      <c r="OP46" s="2"/>
      <c r="OQ46" s="2"/>
      <c r="OR46" s="2"/>
      <c r="OS46" s="2"/>
      <c r="OT46" s="2"/>
      <c r="OU46" s="2"/>
      <c r="OV46" s="2"/>
      <c r="OW46" s="2"/>
      <c r="OX46" s="2"/>
      <c r="OY46" s="2"/>
      <c r="OZ46" s="2"/>
      <c r="PA46" s="2"/>
      <c r="PB46" s="2"/>
      <c r="PC46" s="2"/>
      <c r="PD46" s="2"/>
      <c r="PE46" s="2"/>
      <c r="PF46" s="2"/>
      <c r="PG46" s="2"/>
      <c r="PH46" s="2"/>
      <c r="PI46" s="2"/>
      <c r="PJ46" s="2"/>
      <c r="PK46" s="2"/>
      <c r="PL46" s="2"/>
      <c r="PM46" s="2"/>
      <c r="PN46" s="2"/>
      <c r="PO46" s="2"/>
      <c r="PP46" s="2"/>
      <c r="PQ46" s="2"/>
      <c r="PR46" s="2"/>
      <c r="PS46" s="2"/>
      <c r="PT46" s="2"/>
      <c r="PU46" s="2"/>
      <c r="PV46" s="2"/>
      <c r="PW46" s="2"/>
      <c r="PX46" s="2"/>
      <c r="PY46" s="2"/>
      <c r="PZ46" s="2"/>
      <c r="QA46" s="2"/>
      <c r="QB46" s="2"/>
      <c r="QC46" s="2"/>
      <c r="QD46" s="2"/>
      <c r="QE46" s="2"/>
      <c r="QF46" s="2"/>
      <c r="QG46" s="2"/>
      <c r="QH46" s="2"/>
      <c r="QI46" s="2"/>
      <c r="QJ46" s="2"/>
      <c r="QK46" s="2"/>
      <c r="QL46" s="2"/>
      <c r="QM46" s="2"/>
      <c r="QN46" s="2"/>
      <c r="QO46" s="2"/>
      <c r="QP46" s="2"/>
      <c r="QQ46" s="2"/>
      <c r="QR46" s="2"/>
      <c r="QS46" s="2"/>
      <c r="QT46" s="2"/>
      <c r="QU46" s="2"/>
      <c r="QV46" s="2"/>
      <c r="QW46" s="2"/>
      <c r="QX46" s="2"/>
      <c r="QY46" s="2"/>
      <c r="QZ46" s="2"/>
      <c r="RA46" s="2"/>
      <c r="RB46" s="2"/>
      <c r="RC46" s="2"/>
      <c r="RD46" s="2"/>
      <c r="RE46" s="2"/>
      <c r="RF46" s="2"/>
      <c r="RG46" s="2"/>
      <c r="RH46" s="2"/>
      <c r="RI46" s="2"/>
      <c r="RJ46" s="2"/>
      <c r="RK46" s="2"/>
      <c r="RL46" s="2"/>
      <c r="RM46" s="2"/>
      <c r="RN46" s="2"/>
      <c r="RO46" s="2"/>
      <c r="RP46" s="2"/>
      <c r="RQ46" s="2"/>
      <c r="RR46" s="2"/>
      <c r="RS46" s="2"/>
      <c r="RT46" s="2"/>
      <c r="RU46" s="2"/>
      <c r="RV46" s="2"/>
      <c r="RW46" s="2"/>
      <c r="RX46" s="2"/>
      <c r="RY46" s="2"/>
      <c r="RZ46" s="2"/>
      <c r="SA46" s="2"/>
      <c r="SB46" s="2"/>
      <c r="SC46" s="2"/>
      <c r="SD46" s="2"/>
      <c r="SE46" s="2"/>
      <c r="SF46" s="2"/>
      <c r="SG46" s="2"/>
      <c r="SH46" s="2"/>
      <c r="SI46" s="2"/>
      <c r="SJ46" s="2"/>
      <c r="SK46" s="2"/>
      <c r="SL46" s="2"/>
      <c r="SM46" s="2"/>
      <c r="SN46" s="2"/>
      <c r="SO46" s="2"/>
      <c r="SP46" s="2"/>
      <c r="SQ46" s="2"/>
      <c r="SR46" s="2"/>
      <c r="SS46" s="2"/>
      <c r="ST46" s="2"/>
      <c r="SU46" s="2"/>
      <c r="SV46" s="2"/>
      <c r="SW46" s="2"/>
      <c r="SX46" s="2"/>
      <c r="SY46" s="2"/>
      <c r="SZ46" s="2"/>
      <c r="TA46" s="2"/>
      <c r="TB46" s="2"/>
      <c r="TC46" s="2"/>
      <c r="TD46" s="2"/>
      <c r="TE46" s="2"/>
      <c r="TF46" s="2"/>
      <c r="TG46" s="2"/>
      <c r="TH46" s="2"/>
      <c r="TI46" s="2"/>
      <c r="TJ46" s="2"/>
      <c r="TK46" s="2"/>
      <c r="TL46" s="2"/>
      <c r="TM46" s="2"/>
      <c r="TN46" s="2"/>
      <c r="TO46" s="2"/>
      <c r="TP46" s="2"/>
      <c r="TQ46" s="2"/>
      <c r="TR46" s="2"/>
      <c r="TS46" s="2"/>
      <c r="TT46" s="2"/>
      <c r="TU46" s="2"/>
      <c r="TV46" s="2"/>
      <c r="TW46" s="2"/>
      <c r="TX46" s="2"/>
      <c r="TY46" s="2"/>
      <c r="TZ46" s="2"/>
      <c r="UA46" s="2"/>
      <c r="UB46" s="2"/>
      <c r="UC46" s="2"/>
      <c r="UD46" s="2"/>
      <c r="UE46" s="2"/>
      <c r="UF46" s="2"/>
      <c r="UG46" s="2"/>
      <c r="UH46" s="2"/>
      <c r="UI46" s="2"/>
      <c r="UJ46" s="2"/>
      <c r="UK46" s="2"/>
      <c r="UL46" s="2"/>
      <c r="UM46" s="2"/>
      <c r="UN46" s="2"/>
      <c r="UO46" s="2"/>
      <c r="UP46" s="2"/>
      <c r="UQ46" s="2"/>
      <c r="UR46" s="2"/>
      <c r="US46" s="2"/>
      <c r="UT46" s="2"/>
      <c r="UU46" s="2"/>
      <c r="UV46" s="2"/>
      <c r="UW46" s="2"/>
      <c r="UX46" s="2"/>
      <c r="UY46" s="2"/>
      <c r="UZ46" s="2"/>
      <c r="VA46" s="2"/>
      <c r="VB46" s="2"/>
      <c r="VC46" s="2"/>
      <c r="VD46" s="2"/>
      <c r="VE46" s="2"/>
      <c r="VF46" s="2"/>
      <c r="VG46" s="2"/>
      <c r="VH46" s="2"/>
      <c r="VI46" s="2"/>
      <c r="VJ46" s="2"/>
      <c r="VK46" s="2"/>
      <c r="VL46" s="2"/>
      <c r="VM46" s="2"/>
      <c r="VN46" s="2"/>
      <c r="VO46" s="2"/>
      <c r="VP46" s="2"/>
      <c r="VQ46" s="2"/>
      <c r="VR46" s="2"/>
      <c r="VS46" s="2"/>
      <c r="VT46" s="2"/>
      <c r="VU46" s="2"/>
      <c r="VV46" s="2"/>
      <c r="VW46" s="2"/>
      <c r="VX46" s="2"/>
      <c r="VY46" s="2"/>
      <c r="VZ46" s="2"/>
      <c r="WA46" s="2"/>
      <c r="WB46" s="2"/>
      <c r="WC46" s="2"/>
      <c r="WD46" s="2"/>
      <c r="WE46" s="2"/>
      <c r="WF46" s="2"/>
      <c r="WG46" s="2"/>
      <c r="WH46" s="2"/>
      <c r="WI46" s="2"/>
      <c r="WJ46" s="2"/>
      <c r="WK46" s="2"/>
      <c r="WL46" s="2"/>
      <c r="WM46" s="2"/>
      <c r="WN46" s="2"/>
      <c r="WO46" s="2"/>
      <c r="WP46" s="2"/>
      <c r="WQ46" s="2"/>
      <c r="WR46" s="2"/>
      <c r="WS46" s="2"/>
      <c r="WT46" s="2"/>
      <c r="WU46" s="2"/>
      <c r="WV46" s="2"/>
      <c r="WW46" s="2"/>
      <c r="WX46" s="2"/>
      <c r="WY46" s="2"/>
      <c r="WZ46" s="2"/>
      <c r="XA46" s="2"/>
      <c r="XB46" s="2"/>
      <c r="XC46" s="2"/>
      <c r="XD46" s="2"/>
      <c r="XE46" s="2"/>
      <c r="XF46" s="2"/>
      <c r="XG46" s="2"/>
      <c r="XH46" s="2"/>
      <c r="XI46" s="2"/>
      <c r="XJ46" s="2"/>
      <c r="XK46" s="2"/>
      <c r="XL46" s="2"/>
      <c r="XM46" s="2"/>
      <c r="XN46" s="2"/>
      <c r="XO46" s="2"/>
      <c r="XP46" s="2"/>
      <c r="XQ46" s="2"/>
      <c r="XR46" s="2"/>
      <c r="XS46" s="2"/>
      <c r="XT46" s="2"/>
      <c r="XU46" s="2"/>
      <c r="XV46" s="2"/>
      <c r="XW46" s="2"/>
      <c r="XX46" s="2"/>
      <c r="XY46" s="2"/>
      <c r="XZ46" s="2"/>
      <c r="YA46" s="2"/>
      <c r="YB46" s="2"/>
      <c r="YC46" s="2"/>
      <c r="YD46" s="2"/>
      <c r="YE46" s="2"/>
      <c r="YF46" s="2"/>
      <c r="YG46" s="2"/>
      <c r="YH46" s="2"/>
      <c r="YI46" s="2"/>
      <c r="YJ46" s="2"/>
      <c r="YK46" s="2"/>
      <c r="YL46" s="2"/>
      <c r="YM46" s="2"/>
      <c r="YN46" s="2"/>
      <c r="YO46" s="2"/>
      <c r="YP46" s="2"/>
      <c r="YQ46" s="2"/>
      <c r="YR46" s="2"/>
      <c r="YS46" s="2"/>
      <c r="YT46" s="2"/>
      <c r="YU46" s="2"/>
      <c r="YV46" s="2"/>
      <c r="YW46" s="2"/>
      <c r="YX46" s="2"/>
      <c r="YY46" s="2"/>
      <c r="YZ46" s="2"/>
      <c r="ZA46" s="2"/>
      <c r="ZB46" s="2"/>
      <c r="ZC46" s="2"/>
      <c r="ZD46" s="2"/>
      <c r="ZE46" s="2"/>
      <c r="ZF46" s="2"/>
      <c r="ZG46" s="2"/>
      <c r="ZH46" s="2"/>
      <c r="ZI46" s="2"/>
      <c r="ZJ46" s="2"/>
      <c r="ZK46" s="2"/>
      <c r="ZL46" s="2"/>
      <c r="ZM46" s="2"/>
      <c r="ZN46" s="2"/>
      <c r="ZO46" s="2"/>
      <c r="ZP46" s="2"/>
      <c r="ZQ46" s="2"/>
      <c r="ZR46" s="2"/>
      <c r="ZS46" s="2"/>
      <c r="ZT46" s="2"/>
      <c r="ZU46" s="2"/>
      <c r="ZV46" s="2"/>
      <c r="ZW46" s="2"/>
      <c r="ZX46" s="2"/>
      <c r="ZY46" s="2"/>
      <c r="ZZ46" s="2"/>
      <c r="AAA46" s="2"/>
      <c r="AAB46" s="2"/>
      <c r="AAC46" s="2"/>
      <c r="AAD46" s="2"/>
      <c r="AAE46" s="2"/>
      <c r="AAF46" s="2"/>
      <c r="AAG46" s="2"/>
      <c r="AAH46" s="2"/>
      <c r="AAI46" s="2"/>
      <c r="AAJ46" s="2"/>
      <c r="AAK46" s="2"/>
      <c r="AAL46" s="2"/>
      <c r="AAM46" s="2"/>
      <c r="AAN46" s="2"/>
      <c r="AAO46" s="2"/>
      <c r="AAP46" s="2"/>
      <c r="AAQ46" s="2"/>
      <c r="AAR46" s="2"/>
      <c r="AAS46" s="2"/>
      <c r="AAT46" s="2"/>
      <c r="AAU46" s="2"/>
      <c r="AAV46" s="2"/>
      <c r="AAW46" s="2"/>
      <c r="AAX46" s="2"/>
      <c r="AAY46" s="2"/>
      <c r="AAZ46" s="2"/>
      <c r="ABA46" s="2"/>
      <c r="ABB46" s="2"/>
      <c r="ABC46" s="2"/>
      <c r="ABD46" s="2"/>
      <c r="ABE46" s="2"/>
      <c r="ABF46" s="2"/>
      <c r="ABG46" s="2"/>
      <c r="ABH46" s="2"/>
      <c r="ABI46" s="2"/>
      <c r="ABJ46" s="2"/>
      <c r="ABK46" s="2"/>
      <c r="ABL46" s="2"/>
      <c r="ABM46" s="2"/>
      <c r="ABN46" s="2"/>
      <c r="ABO46" s="2"/>
      <c r="ABP46" s="2"/>
      <c r="ABQ46" s="2"/>
      <c r="ABR46" s="2"/>
      <c r="ABS46" s="2"/>
      <c r="ABT46" s="2"/>
      <c r="ABU46" s="2"/>
      <c r="ABV46" s="2"/>
      <c r="ABW46" s="2"/>
      <c r="ABX46" s="2"/>
      <c r="ABY46" s="2"/>
      <c r="ABZ46" s="2"/>
      <c r="ACA46" s="2"/>
      <c r="ACB46" s="2"/>
      <c r="ACC46" s="2"/>
      <c r="ACD46" s="2"/>
      <c r="ACE46" s="2"/>
      <c r="ACF46" s="2"/>
      <c r="ACG46" s="2"/>
      <c r="ACH46" s="2"/>
      <c r="ACI46" s="2"/>
      <c r="ACJ46" s="2"/>
      <c r="ACK46" s="2"/>
      <c r="ACL46" s="2"/>
      <c r="ACM46" s="2"/>
      <c r="ACN46" s="2"/>
      <c r="ACO46" s="2"/>
      <c r="ACP46" s="2"/>
      <c r="ACQ46" s="2"/>
      <c r="ACR46" s="2"/>
      <c r="ACS46" s="2"/>
      <c r="ACT46" s="2"/>
      <c r="ACU46" s="2"/>
      <c r="ACV46" s="2"/>
      <c r="ACW46" s="2"/>
      <c r="ACX46" s="2"/>
      <c r="ACY46" s="2"/>
      <c r="ACZ46" s="2"/>
      <c r="ADA46" s="2"/>
      <c r="ADB46" s="2"/>
      <c r="ADC46" s="2"/>
      <c r="ADD46" s="2"/>
      <c r="ADE46" s="2"/>
      <c r="ADF46" s="2"/>
      <c r="ADG46" s="2"/>
      <c r="ADH46" s="2"/>
      <c r="ADI46" s="2"/>
      <c r="ADJ46" s="2"/>
      <c r="ADK46" s="2"/>
      <c r="ADL46" s="2"/>
      <c r="ADM46" s="2"/>
      <c r="ADN46" s="2"/>
      <c r="ADO46" s="2"/>
      <c r="ADP46" s="2"/>
      <c r="ADQ46" s="2"/>
      <c r="ADR46" s="2"/>
      <c r="ADS46" s="2"/>
      <c r="ADT46" s="2"/>
      <c r="ADU46" s="2"/>
      <c r="ADV46" s="2"/>
      <c r="ADW46" s="2"/>
      <c r="ADX46" s="2"/>
      <c r="ADY46" s="2"/>
      <c r="ADZ46" s="2"/>
      <c r="AEA46" s="2"/>
      <c r="AEB46" s="2"/>
      <c r="AEC46" s="2"/>
      <c r="AED46" s="2"/>
      <c r="AEE46" s="2"/>
      <c r="AEF46" s="2"/>
      <c r="AEG46" s="2"/>
      <c r="AEH46" s="2"/>
      <c r="AEI46" s="2"/>
      <c r="AEJ46" s="2"/>
      <c r="AEK46" s="2"/>
      <c r="AEL46" s="2"/>
      <c r="AEM46" s="2"/>
      <c r="AEN46" s="2"/>
      <c r="AEO46" s="2"/>
      <c r="AEP46" s="2"/>
      <c r="AEQ46" s="2"/>
      <c r="AER46" s="2"/>
      <c r="AES46" s="2"/>
      <c r="AET46" s="2"/>
      <c r="AEU46" s="2"/>
      <c r="AEV46" s="2"/>
      <c r="AEW46" s="2"/>
      <c r="AEX46" s="2"/>
      <c r="AEY46" s="2"/>
      <c r="AEZ46" s="2"/>
      <c r="AFA46" s="2"/>
      <c r="AFB46" s="2"/>
      <c r="AFC46" s="2"/>
      <c r="AFD46" s="2"/>
      <c r="AFE46" s="2"/>
      <c r="AFF46" s="2"/>
      <c r="AFG46" s="2"/>
      <c r="AFH46" s="2"/>
      <c r="AFI46" s="2"/>
      <c r="AFJ46" s="2"/>
      <c r="AFK46" s="2"/>
      <c r="AFL46" s="2"/>
      <c r="AFM46" s="2"/>
      <c r="AFN46" s="2"/>
      <c r="AFO46" s="2"/>
      <c r="AFP46" s="2"/>
      <c r="AFQ46" s="2"/>
      <c r="AFR46" s="2"/>
      <c r="AFS46" s="2"/>
      <c r="AFT46" s="2"/>
      <c r="AFU46" s="2"/>
      <c r="AFV46" s="2"/>
      <c r="AFW46" s="2"/>
      <c r="AFX46" s="2"/>
      <c r="AFY46" s="2"/>
      <c r="AFZ46" s="2"/>
      <c r="AGA46" s="2"/>
      <c r="AGB46" s="2"/>
      <c r="AGC46" s="2"/>
      <c r="AGD46" s="2"/>
      <c r="AGE46" s="2"/>
      <c r="AGF46" s="2"/>
      <c r="AGG46" s="2"/>
      <c r="AGH46" s="2"/>
      <c r="AGI46" s="2"/>
      <c r="AGJ46" s="2"/>
      <c r="AGK46" s="2"/>
      <c r="AGL46" s="2"/>
      <c r="AGM46" s="2"/>
      <c r="AGN46" s="2"/>
      <c r="AGO46" s="2"/>
      <c r="AGP46" s="2"/>
      <c r="AGQ46" s="2"/>
      <c r="AGR46" s="2"/>
      <c r="AGS46" s="2"/>
      <c r="AGT46" s="2"/>
      <c r="AGU46" s="2"/>
      <c r="AGV46" s="2"/>
      <c r="AGW46" s="2"/>
      <c r="AGX46" s="2"/>
      <c r="AGY46" s="2"/>
      <c r="AGZ46" s="2"/>
      <c r="AHA46" s="2"/>
      <c r="AHB46" s="2"/>
      <c r="AHC46" s="2"/>
      <c r="AHD46" s="2"/>
      <c r="AHE46" s="2"/>
      <c r="AHF46" s="2"/>
      <c r="AHG46" s="2"/>
      <c r="AHH46" s="2"/>
      <c r="AHI46" s="2"/>
      <c r="AHJ46" s="2"/>
      <c r="AHK46" s="2"/>
      <c r="AHL46" s="2"/>
      <c r="AHM46" s="2"/>
      <c r="AHN46" s="2"/>
      <c r="AHO46" s="2"/>
      <c r="AHP46" s="2"/>
      <c r="AHQ46" s="2"/>
      <c r="AHR46" s="2"/>
      <c r="AHS46" s="2"/>
      <c r="AHT46" s="2"/>
      <c r="AHU46" s="2"/>
      <c r="AHV46" s="2"/>
      <c r="AHW46" s="2"/>
      <c r="AHX46" s="2"/>
      <c r="AHY46" s="2"/>
      <c r="AHZ46" s="2"/>
      <c r="AIA46" s="2"/>
      <c r="AIB46" s="2"/>
      <c r="AIC46" s="2"/>
      <c r="AID46" s="2"/>
      <c r="AIE46" s="2"/>
      <c r="AIF46" s="2"/>
      <c r="AIG46" s="2"/>
      <c r="AIH46" s="2"/>
      <c r="AII46" s="2"/>
      <c r="AIJ46" s="2"/>
      <c r="AIK46" s="2"/>
      <c r="AIL46" s="2"/>
      <c r="AIM46" s="2"/>
      <c r="AIN46" s="2"/>
      <c r="AIO46" s="2"/>
      <c r="AIP46" s="2"/>
      <c r="AIQ46" s="2"/>
      <c r="AIR46" s="2"/>
      <c r="AIS46" s="2"/>
      <c r="AIT46" s="2"/>
      <c r="AIU46" s="2"/>
      <c r="AIV46" s="2"/>
      <c r="AIW46" s="2"/>
      <c r="AIX46" s="2"/>
      <c r="AIY46" s="2"/>
      <c r="AIZ46" s="2"/>
      <c r="AJA46" s="2"/>
      <c r="AJB46" s="2"/>
      <c r="AJC46" s="2"/>
      <c r="AJD46" s="2"/>
      <c r="AJE46" s="2"/>
      <c r="AJF46" s="2"/>
      <c r="AJG46" s="2"/>
      <c r="AJH46" s="2"/>
      <c r="AJI46" s="2"/>
      <c r="AJJ46" s="2"/>
      <c r="AJK46" s="2"/>
      <c r="AJL46" s="2"/>
      <c r="AJM46" s="2"/>
      <c r="AJN46" s="2"/>
      <c r="AJO46" s="2"/>
      <c r="AJP46" s="2"/>
      <c r="AJQ46" s="2"/>
      <c r="AJR46" s="2"/>
      <c r="AJS46" s="2"/>
      <c r="AJT46" s="2"/>
      <c r="AJU46" s="2"/>
      <c r="AJV46" s="2"/>
      <c r="AJW46" s="2"/>
      <c r="AJX46" s="2"/>
      <c r="AJY46" s="2"/>
      <c r="AJZ46" s="2"/>
      <c r="AKA46" s="2"/>
      <c r="AKB46" s="2"/>
      <c r="AKC46" s="2"/>
      <c r="AKD46" s="2"/>
      <c r="AKE46" s="2"/>
      <c r="AKF46" s="2"/>
      <c r="AKG46" s="2"/>
      <c r="AKH46" s="2"/>
      <c r="AKI46" s="2"/>
      <c r="AKJ46" s="2"/>
      <c r="AKK46" s="2"/>
      <c r="AKL46" s="2"/>
      <c r="AKM46" s="2"/>
      <c r="AKN46" s="2"/>
      <c r="AKO46" s="2"/>
      <c r="AKP46" s="2"/>
      <c r="AKQ46" s="2"/>
      <c r="AKR46" s="2"/>
      <c r="AKS46" s="2"/>
      <c r="AKT46" s="2"/>
      <c r="AKU46" s="2"/>
      <c r="AKV46" s="2"/>
      <c r="AKW46" s="2"/>
      <c r="AKX46" s="2"/>
      <c r="AKY46" s="2"/>
      <c r="AKZ46" s="2"/>
      <c r="ALA46" s="2"/>
      <c r="ALB46" s="2"/>
      <c r="ALC46" s="2"/>
      <c r="ALD46" s="2"/>
      <c r="ALE46" s="2"/>
      <c r="ALF46" s="2"/>
      <c r="ALG46" s="2"/>
      <c r="ALH46" s="2"/>
      <c r="ALI46" s="2"/>
      <c r="ALJ46" s="2"/>
      <c r="ALK46" s="2"/>
      <c r="ALL46" s="2"/>
      <c r="ALM46" s="2"/>
      <c r="ALN46" s="2"/>
      <c r="ALO46" s="2"/>
      <c r="ALP46" s="2"/>
      <c r="ALQ46" s="2"/>
      <c r="ALR46" s="2"/>
      <c r="ALS46" s="2"/>
      <c r="ALT46" s="2"/>
      <c r="ALU46" s="2"/>
      <c r="ALV46" s="2"/>
      <c r="ALW46" s="2"/>
      <c r="ALX46" s="2"/>
      <c r="ALY46" s="2"/>
      <c r="ALZ46" s="2"/>
      <c r="AMA46" s="2"/>
      <c r="AMB46" s="2"/>
      <c r="AMC46" s="2"/>
      <c r="AMD46" s="2"/>
      <c r="AME46" s="2"/>
      <c r="AMF46" s="2"/>
      <c r="AMG46" s="2"/>
      <c r="AMH46" s="2"/>
      <c r="AMI46" s="2"/>
      <c r="AMJ46" s="2"/>
      <c r="AMK46" s="2"/>
      <c r="AML46" s="2"/>
      <c r="AMM46" s="2"/>
      <c r="AMN46" s="2"/>
      <c r="AMO46" s="2"/>
      <c r="AMP46" s="2"/>
      <c r="AMQ46" s="2"/>
      <c r="AMR46" s="2"/>
      <c r="AMS46" s="2"/>
      <c r="AMT46" s="2"/>
      <c r="AMU46" s="2"/>
      <c r="AMV46" s="2"/>
      <c r="AMW46" s="2"/>
      <c r="AMX46" s="2"/>
      <c r="AMY46" s="2"/>
      <c r="AMZ46" s="2"/>
      <c r="ANA46" s="2"/>
      <c r="ANB46" s="2"/>
      <c r="ANC46" s="2"/>
      <c r="AND46" s="2"/>
      <c r="ANE46" s="2"/>
      <c r="ANF46" s="2"/>
      <c r="ANG46" s="2"/>
      <c r="ANH46" s="2"/>
      <c r="ANI46" s="2"/>
      <c r="ANJ46" s="2"/>
      <c r="ANK46" s="2"/>
      <c r="ANL46" s="2"/>
      <c r="ANM46" s="2"/>
      <c r="ANN46" s="2"/>
      <c r="ANO46" s="2"/>
      <c r="ANP46" s="2"/>
      <c r="ANQ46" s="2"/>
      <c r="ANR46" s="2"/>
      <c r="ANS46" s="2"/>
      <c r="ANT46" s="2"/>
      <c r="ANU46" s="2"/>
      <c r="ANV46" s="2"/>
      <c r="ANW46" s="2"/>
      <c r="ANX46" s="2"/>
      <c r="ANY46" s="2"/>
      <c r="ANZ46" s="2"/>
      <c r="AOA46" s="2"/>
      <c r="AOB46" s="2"/>
      <c r="AOC46" s="2"/>
      <c r="AOD46" s="2"/>
      <c r="AOE46" s="2"/>
      <c r="AOF46" s="2"/>
      <c r="AOG46" s="2"/>
      <c r="AOH46" s="2"/>
      <c r="AOI46" s="2"/>
      <c r="AOJ46" s="2"/>
      <c r="AOK46" s="2"/>
      <c r="AOL46" s="2"/>
      <c r="AOM46" s="2"/>
      <c r="AON46" s="2"/>
      <c r="AOO46" s="2"/>
      <c r="AOP46" s="2"/>
      <c r="AOQ46" s="2"/>
      <c r="AOR46" s="2"/>
      <c r="AOS46" s="2"/>
      <c r="AOT46" s="2"/>
      <c r="AOU46" s="2"/>
      <c r="AOV46" s="2"/>
      <c r="AOW46" s="2"/>
      <c r="AOX46" s="2"/>
      <c r="AOY46" s="2"/>
      <c r="AOZ46" s="2"/>
      <c r="APA46" s="2"/>
      <c r="APB46" s="2"/>
      <c r="APC46" s="2"/>
      <c r="APD46" s="2"/>
      <c r="APE46" s="2"/>
      <c r="APF46" s="2"/>
      <c r="APG46" s="2"/>
      <c r="APH46" s="2"/>
      <c r="API46" s="2"/>
      <c r="APJ46" s="2"/>
      <c r="APK46" s="2"/>
      <c r="APL46" s="2"/>
      <c r="APM46" s="2"/>
      <c r="APN46" s="2"/>
      <c r="APO46" s="2"/>
      <c r="APP46" s="2"/>
      <c r="APQ46" s="2"/>
      <c r="APR46" s="2"/>
      <c r="APS46" s="2"/>
      <c r="APT46" s="2"/>
      <c r="APU46" s="2"/>
      <c r="APV46" s="2"/>
      <c r="APW46" s="2"/>
      <c r="APX46" s="2"/>
      <c r="APY46" s="2"/>
      <c r="APZ46" s="2"/>
      <c r="AQA46" s="2"/>
      <c r="AQB46" s="2"/>
      <c r="AQC46" s="2"/>
      <c r="AQD46" s="2"/>
      <c r="AQE46" s="2"/>
      <c r="AQF46" s="2"/>
      <c r="AQG46" s="2"/>
      <c r="AQH46" s="2"/>
      <c r="AQI46" s="2"/>
      <c r="AQJ46" s="2"/>
      <c r="AQK46" s="2"/>
      <c r="AQL46" s="2"/>
      <c r="AQM46" s="2"/>
      <c r="AQN46" s="2"/>
      <c r="AQO46" s="2"/>
      <c r="AQP46" s="2"/>
      <c r="AQQ46" s="2"/>
      <c r="AQR46" s="2"/>
      <c r="AQS46" s="2"/>
      <c r="AQT46" s="2"/>
      <c r="AQU46" s="2"/>
      <c r="AQV46" s="2"/>
      <c r="AQW46" s="2"/>
      <c r="AQX46" s="2"/>
      <c r="AQY46" s="2"/>
      <c r="AQZ46" s="2"/>
      <c r="ARA46" s="2"/>
      <c r="ARB46" s="2"/>
      <c r="ARC46" s="2"/>
      <c r="ARD46" s="2"/>
      <c r="ARE46" s="2"/>
      <c r="ARF46" s="2"/>
      <c r="ARG46" s="2"/>
      <c r="ARH46" s="2"/>
      <c r="ARI46" s="2"/>
      <c r="ARJ46" s="2"/>
      <c r="ARK46" s="2"/>
      <c r="ARL46" s="2"/>
      <c r="ARM46" s="2"/>
      <c r="ARN46" s="2"/>
      <c r="ARO46" s="2"/>
      <c r="ARP46" s="2"/>
      <c r="ARQ46" s="2"/>
      <c r="ARR46" s="2"/>
      <c r="ARS46" s="2"/>
      <c r="ART46" s="2"/>
      <c r="ARU46" s="2"/>
      <c r="ARV46" s="2"/>
      <c r="ARW46" s="2"/>
      <c r="ARX46" s="2"/>
      <c r="ARY46" s="2"/>
      <c r="ARZ46" s="2"/>
      <c r="ASA46" s="2"/>
      <c r="ASB46" s="2"/>
      <c r="ASC46" s="2"/>
      <c r="ASD46" s="2"/>
      <c r="ASE46" s="2"/>
      <c r="ASF46" s="2"/>
      <c r="ASG46" s="2"/>
      <c r="ASH46" s="2"/>
      <c r="ASI46" s="2"/>
      <c r="ASJ46" s="2"/>
      <c r="ASK46" s="2"/>
      <c r="ASL46" s="2"/>
      <c r="ASM46" s="2"/>
      <c r="ASN46" s="2"/>
      <c r="ASO46" s="2"/>
      <c r="ASP46" s="2"/>
      <c r="ASQ46" s="2"/>
      <c r="ASR46" s="2"/>
      <c r="ASS46" s="2"/>
      <c r="AST46" s="2"/>
      <c r="ASU46" s="2"/>
      <c r="ASV46" s="2"/>
      <c r="ASW46" s="2"/>
      <c r="ASX46" s="2"/>
      <c r="ASY46" s="2"/>
      <c r="ASZ46" s="2"/>
      <c r="ATA46" s="2"/>
      <c r="ATB46" s="2"/>
      <c r="ATC46" s="2"/>
      <c r="ATD46" s="2"/>
      <c r="ATE46" s="2"/>
      <c r="ATF46" s="2"/>
      <c r="ATG46" s="2"/>
      <c r="ATH46" s="2"/>
      <c r="ATI46" s="2"/>
      <c r="ATJ46" s="2"/>
      <c r="ATK46" s="2"/>
      <c r="ATL46" s="2"/>
      <c r="ATM46" s="2"/>
      <c r="ATN46" s="2"/>
      <c r="ATO46" s="2"/>
      <c r="ATP46" s="2"/>
      <c r="ATQ46" s="2"/>
      <c r="ATR46" s="2"/>
      <c r="ATS46" s="2"/>
      <c r="ATT46" s="2"/>
      <c r="ATU46" s="2"/>
      <c r="ATV46" s="2"/>
      <c r="ATW46" s="2"/>
      <c r="ATX46" s="2"/>
      <c r="ATY46" s="2"/>
      <c r="ATZ46" s="2"/>
      <c r="AUA46" s="2"/>
      <c r="AUB46" s="2"/>
      <c r="AUC46" s="2"/>
      <c r="AUD46" s="2"/>
      <c r="AUE46" s="2"/>
      <c r="AUF46" s="2"/>
      <c r="AUG46" s="2"/>
      <c r="AUH46" s="2"/>
      <c r="AUI46" s="2"/>
      <c r="AUJ46" s="2"/>
      <c r="AUK46" s="2"/>
      <c r="AUL46" s="2"/>
      <c r="AUM46" s="2"/>
      <c r="AUN46" s="2"/>
      <c r="AUO46" s="2"/>
      <c r="AUP46" s="2"/>
      <c r="AUQ46" s="2"/>
      <c r="AUR46" s="2"/>
      <c r="AUS46" s="2"/>
      <c r="AUT46" s="2"/>
      <c r="AUU46" s="2"/>
      <c r="AUV46" s="2"/>
      <c r="AUW46" s="2"/>
      <c r="AUX46" s="2"/>
      <c r="AUY46" s="2"/>
      <c r="AUZ46" s="2"/>
      <c r="AVA46" s="2"/>
      <c r="AVB46" s="2"/>
      <c r="AVC46" s="2"/>
      <c r="AVD46" s="2"/>
      <c r="AVE46" s="2"/>
      <c r="AVF46" s="2"/>
      <c r="AVG46" s="2"/>
      <c r="AVH46" s="2"/>
      <c r="AVI46" s="2"/>
      <c r="AVJ46" s="2"/>
      <c r="AVK46" s="2"/>
      <c r="AVL46" s="2"/>
      <c r="AVM46" s="2"/>
      <c r="AVN46" s="2"/>
      <c r="AVO46" s="2"/>
      <c r="AVP46" s="2"/>
      <c r="AVQ46" s="2"/>
      <c r="AVR46" s="2"/>
      <c r="AVS46" s="2"/>
      <c r="AVT46" s="2"/>
      <c r="AVU46" s="2"/>
      <c r="AVV46" s="2"/>
      <c r="AVW46" s="2"/>
      <c r="AVX46" s="2"/>
      <c r="AVY46" s="2"/>
      <c r="AVZ46" s="2"/>
      <c r="AWA46" s="2"/>
      <c r="AWB46" s="2"/>
      <c r="AWC46" s="2"/>
      <c r="AWD46" s="2"/>
      <c r="AWE46" s="2"/>
      <c r="AWF46" s="2"/>
      <c r="AWG46" s="2"/>
      <c r="AWH46" s="2"/>
      <c r="AWI46" s="2"/>
      <c r="AWJ46" s="2"/>
      <c r="AWK46" s="2"/>
      <c r="AWL46" s="2"/>
      <c r="AWM46" s="2"/>
      <c r="AWN46" s="2"/>
      <c r="AWO46" s="2"/>
      <c r="AWP46" s="2"/>
      <c r="AWQ46" s="2"/>
      <c r="AWR46" s="2"/>
      <c r="AWS46" s="2"/>
      <c r="AWT46" s="2"/>
      <c r="AWU46" s="2"/>
      <c r="AWV46" s="2"/>
      <c r="AWW46" s="2"/>
      <c r="AWX46" s="2"/>
      <c r="AWY46" s="2"/>
      <c r="AWZ46" s="2"/>
      <c r="AXA46" s="2"/>
      <c r="AXB46" s="2"/>
      <c r="AXC46" s="2"/>
      <c r="AXD46" s="2"/>
      <c r="AXE46" s="2"/>
      <c r="AXF46" s="2"/>
      <c r="AXG46" s="2"/>
      <c r="AXH46" s="2"/>
      <c r="AXI46" s="2"/>
      <c r="AXJ46" s="2"/>
      <c r="AXK46" s="2"/>
      <c r="AXL46" s="2"/>
      <c r="AXM46" s="2"/>
      <c r="AXN46" s="2"/>
      <c r="AXO46" s="2"/>
      <c r="AXP46" s="2"/>
      <c r="AXQ46" s="2"/>
      <c r="AXR46" s="2"/>
      <c r="AXS46" s="2"/>
      <c r="AXT46" s="2"/>
      <c r="AXU46" s="2"/>
      <c r="AXV46" s="2"/>
      <c r="AXW46" s="2"/>
      <c r="AXX46" s="2"/>
      <c r="AXY46" s="2"/>
      <c r="AXZ46" s="2"/>
      <c r="AYA46" s="2"/>
      <c r="AYB46" s="2"/>
      <c r="AYC46" s="2"/>
      <c r="AYD46" s="2"/>
      <c r="AYE46" s="2"/>
      <c r="AYF46" s="2"/>
      <c r="AYG46" s="2"/>
      <c r="AYH46" s="2"/>
      <c r="AYI46" s="2"/>
      <c r="AYJ46" s="2"/>
      <c r="AYK46" s="2"/>
      <c r="AYL46" s="2"/>
      <c r="AYM46" s="2"/>
      <c r="AYN46" s="2"/>
      <c r="AYO46" s="2"/>
      <c r="AYP46" s="2"/>
      <c r="AYQ46" s="2"/>
      <c r="AYR46" s="2"/>
      <c r="AYS46" s="2"/>
      <c r="AYT46" s="2"/>
      <c r="AYU46" s="2"/>
      <c r="AYV46" s="2"/>
      <c r="AYW46" s="2"/>
      <c r="AYX46" s="2"/>
      <c r="AYY46" s="2"/>
      <c r="AYZ46" s="2"/>
      <c r="AZA46" s="2"/>
      <c r="AZB46" s="2"/>
      <c r="AZC46" s="2"/>
      <c r="AZD46" s="2"/>
      <c r="AZE46" s="2"/>
      <c r="AZF46" s="2"/>
      <c r="AZG46" s="2"/>
      <c r="AZH46" s="2"/>
      <c r="AZI46" s="2"/>
      <c r="AZJ46" s="2"/>
      <c r="AZK46" s="2"/>
      <c r="AZL46" s="2"/>
      <c r="AZM46" s="2"/>
      <c r="AZN46" s="2"/>
      <c r="AZO46" s="2"/>
      <c r="AZP46" s="2"/>
      <c r="AZQ46" s="2"/>
      <c r="AZR46" s="2"/>
      <c r="AZS46" s="2"/>
      <c r="AZT46" s="2"/>
      <c r="AZU46" s="2"/>
      <c r="AZV46" s="2"/>
      <c r="AZW46" s="2"/>
      <c r="AZX46" s="2"/>
      <c r="AZY46" s="2"/>
      <c r="AZZ46" s="2"/>
      <c r="BAA46" s="2"/>
      <c r="BAB46" s="2"/>
      <c r="BAC46" s="2"/>
      <c r="BAD46" s="2"/>
      <c r="BAE46" s="2"/>
      <c r="BAF46" s="2"/>
      <c r="BAG46" s="2"/>
      <c r="BAH46" s="2"/>
      <c r="BAI46" s="2"/>
      <c r="BAJ46" s="2"/>
      <c r="BAK46" s="2"/>
      <c r="BAL46" s="2"/>
      <c r="BAM46" s="2"/>
      <c r="BAN46" s="2"/>
      <c r="BAO46" s="2"/>
      <c r="BAP46" s="2"/>
      <c r="BAQ46" s="2"/>
      <c r="BAR46" s="2"/>
      <c r="BAS46" s="2"/>
      <c r="BAT46" s="2"/>
      <c r="BAU46" s="2"/>
      <c r="BAV46" s="2"/>
      <c r="BAW46" s="2"/>
      <c r="BAX46" s="2"/>
      <c r="BAY46" s="2"/>
      <c r="BAZ46" s="2"/>
      <c r="BBA46" s="2"/>
      <c r="BBB46" s="2"/>
      <c r="BBC46" s="2"/>
      <c r="BBD46" s="2"/>
      <c r="BBE46" s="2"/>
      <c r="BBF46" s="2"/>
      <c r="BBG46" s="2"/>
      <c r="BBH46" s="2"/>
      <c r="BBI46" s="2"/>
      <c r="BBJ46" s="2"/>
      <c r="BBK46" s="2"/>
      <c r="BBL46" s="2"/>
      <c r="BBM46" s="2"/>
      <c r="BBN46" s="2"/>
      <c r="BBO46" s="2"/>
      <c r="BBP46" s="2"/>
      <c r="BBQ46" s="2"/>
      <c r="BBR46" s="2"/>
      <c r="BBS46" s="2"/>
      <c r="BBT46" s="2"/>
      <c r="BBU46" s="2"/>
      <c r="BBV46" s="2"/>
      <c r="BBW46" s="2"/>
      <c r="BBX46" s="2"/>
      <c r="BBY46" s="2"/>
      <c r="BBZ46" s="2"/>
      <c r="BCA46" s="2"/>
      <c r="BCB46" s="2"/>
      <c r="BCC46" s="2"/>
      <c r="BCD46" s="2"/>
      <c r="BCE46" s="2"/>
      <c r="BCF46" s="2"/>
      <c r="BCG46" s="2"/>
      <c r="BCH46" s="2"/>
      <c r="BCI46" s="2"/>
      <c r="BCJ46" s="2"/>
      <c r="BCK46" s="2"/>
      <c r="BCL46" s="2"/>
      <c r="BCM46" s="2"/>
      <c r="BCN46" s="2"/>
      <c r="BCO46" s="2"/>
      <c r="BCP46" s="2"/>
      <c r="BCQ46" s="2"/>
      <c r="BCR46" s="2"/>
      <c r="BCS46" s="2"/>
      <c r="BCT46" s="2"/>
      <c r="BCU46" s="2"/>
      <c r="BCV46" s="2"/>
      <c r="BCW46" s="2"/>
      <c r="BCX46" s="2"/>
      <c r="BCY46" s="2"/>
      <c r="BCZ46" s="2"/>
      <c r="BDA46" s="2"/>
      <c r="BDB46" s="2"/>
      <c r="BDC46" s="2"/>
      <c r="BDD46" s="2"/>
      <c r="BDE46" s="2"/>
      <c r="BDF46" s="2"/>
      <c r="BDG46" s="2"/>
      <c r="BDH46" s="2"/>
      <c r="BDI46" s="2"/>
      <c r="BDJ46" s="2"/>
      <c r="BDK46" s="2"/>
      <c r="BDL46" s="2"/>
      <c r="BDM46" s="2"/>
      <c r="BDN46" s="2"/>
      <c r="BDO46" s="2"/>
      <c r="BDP46" s="2"/>
      <c r="BDQ46" s="2"/>
      <c r="BDR46" s="2"/>
      <c r="BDS46" s="2"/>
      <c r="BDT46" s="2"/>
      <c r="BDU46" s="2"/>
      <c r="BDV46" s="2"/>
      <c r="BDW46" s="2"/>
      <c r="BDX46" s="2"/>
      <c r="BDY46" s="2"/>
      <c r="BDZ46" s="2"/>
      <c r="BEA46" s="2"/>
      <c r="BEB46" s="2"/>
      <c r="BEC46" s="2"/>
      <c r="BED46" s="2"/>
      <c r="BEE46" s="2"/>
      <c r="BEF46" s="2"/>
      <c r="BEG46" s="2"/>
      <c r="BEH46" s="2"/>
      <c r="BEI46" s="2"/>
      <c r="BEJ46" s="2"/>
      <c r="BEK46" s="2"/>
      <c r="BEL46" s="2"/>
      <c r="BEM46" s="2"/>
      <c r="BEN46" s="2"/>
      <c r="BEO46" s="2"/>
      <c r="BEP46" s="2"/>
      <c r="BEQ46" s="2"/>
      <c r="BER46" s="2"/>
      <c r="BES46" s="2"/>
      <c r="BET46" s="2"/>
      <c r="BEU46" s="2"/>
      <c r="BEV46" s="2"/>
      <c r="BEW46" s="2"/>
      <c r="BEX46" s="2"/>
      <c r="BEY46" s="2"/>
      <c r="BEZ46" s="2"/>
      <c r="BFA46" s="2"/>
      <c r="BFB46" s="2"/>
      <c r="BFC46" s="2"/>
      <c r="BFD46" s="2"/>
      <c r="BFE46" s="2"/>
      <c r="BFF46" s="2"/>
      <c r="BFG46" s="2"/>
      <c r="BFH46" s="2"/>
      <c r="BFI46" s="2"/>
      <c r="BFJ46" s="2"/>
      <c r="BFK46" s="2"/>
      <c r="BFL46" s="2"/>
      <c r="BFM46" s="2"/>
      <c r="BFN46" s="2"/>
      <c r="BFO46" s="2"/>
      <c r="BFP46" s="2"/>
      <c r="BFQ46" s="2"/>
      <c r="BFR46" s="2"/>
      <c r="BFS46" s="2"/>
      <c r="BFT46" s="2"/>
      <c r="BFU46" s="2"/>
      <c r="BFV46" s="2"/>
      <c r="BFW46" s="2"/>
      <c r="BFX46" s="2"/>
      <c r="BFY46" s="2"/>
      <c r="BFZ46" s="2"/>
      <c r="BGA46" s="2"/>
      <c r="BGB46" s="2"/>
      <c r="BGC46" s="2"/>
      <c r="BGD46" s="2"/>
      <c r="BGE46" s="2"/>
      <c r="BGF46" s="2"/>
      <c r="BGG46" s="2"/>
      <c r="BGH46" s="2"/>
      <c r="BGI46" s="2"/>
      <c r="BGJ46" s="2"/>
      <c r="BGK46" s="2"/>
      <c r="BGL46" s="2"/>
      <c r="BGM46" s="2"/>
      <c r="BGN46" s="2"/>
      <c r="BGO46" s="2"/>
      <c r="BGP46" s="2"/>
      <c r="BGQ46" s="2"/>
      <c r="BGR46" s="2"/>
      <c r="BGS46" s="2"/>
      <c r="BGT46" s="2"/>
      <c r="BGU46" s="2"/>
      <c r="BGV46" s="2"/>
      <c r="BGW46" s="2"/>
      <c r="BGX46" s="2"/>
      <c r="BGY46" s="2"/>
      <c r="BGZ46" s="2"/>
      <c r="BHA46" s="2"/>
      <c r="BHB46" s="2"/>
      <c r="BHC46" s="2"/>
      <c r="BHD46" s="2"/>
      <c r="BHE46" s="2"/>
      <c r="BHF46" s="2"/>
      <c r="BHG46" s="2"/>
      <c r="BHH46" s="2"/>
      <c r="BHI46" s="2"/>
      <c r="BHJ46" s="2"/>
      <c r="BHK46" s="2"/>
      <c r="BHL46" s="2"/>
      <c r="BHM46" s="2"/>
      <c r="BHN46" s="2"/>
      <c r="BHO46" s="2"/>
      <c r="BHP46" s="2"/>
      <c r="BHQ46" s="2"/>
      <c r="BHR46" s="2"/>
      <c r="BHS46" s="2"/>
      <c r="BHT46" s="2"/>
      <c r="BHU46" s="2"/>
      <c r="BHV46" s="2"/>
      <c r="BHW46" s="2"/>
      <c r="BHX46" s="2"/>
      <c r="BHY46" s="2"/>
      <c r="BHZ46" s="2"/>
      <c r="BIA46" s="2"/>
      <c r="BIB46" s="2"/>
      <c r="BIC46" s="2"/>
      <c r="BID46" s="2"/>
      <c r="BIE46" s="2"/>
      <c r="BIF46" s="2"/>
      <c r="BIG46" s="2"/>
      <c r="BIH46" s="2"/>
      <c r="BII46" s="2"/>
      <c r="BIJ46" s="2"/>
      <c r="BIK46" s="2"/>
      <c r="BIL46" s="2"/>
      <c r="BIM46" s="2"/>
      <c r="BIN46" s="2"/>
      <c r="BIO46" s="2"/>
      <c r="BIP46" s="2"/>
      <c r="BIQ46" s="2"/>
      <c r="BIR46" s="2"/>
      <c r="BIS46" s="2"/>
      <c r="BIT46" s="2"/>
      <c r="BIU46" s="2"/>
      <c r="BIV46" s="2"/>
      <c r="BIW46" s="2"/>
      <c r="BIX46" s="2"/>
      <c r="BIY46" s="2"/>
      <c r="BIZ46" s="2"/>
      <c r="BJA46" s="2"/>
      <c r="BJB46" s="2"/>
      <c r="BJC46" s="2"/>
      <c r="BJD46" s="2"/>
      <c r="BJE46" s="2"/>
      <c r="BJF46" s="2"/>
      <c r="BJG46" s="2"/>
      <c r="BJH46" s="2"/>
      <c r="BJI46" s="2"/>
      <c r="BJJ46" s="2"/>
      <c r="BJK46" s="2"/>
      <c r="BJL46" s="2"/>
      <c r="BJM46" s="2"/>
      <c r="BJN46" s="2"/>
      <c r="BJO46" s="2"/>
      <c r="BJP46" s="2"/>
      <c r="BJQ46" s="2"/>
      <c r="BJR46" s="2"/>
      <c r="BJS46" s="2"/>
      <c r="BJT46" s="2"/>
      <c r="BJU46" s="2"/>
      <c r="BJV46" s="2"/>
      <c r="BJW46" s="2"/>
      <c r="BJX46" s="2"/>
      <c r="BJY46" s="2"/>
      <c r="BJZ46" s="2"/>
      <c r="BKA46" s="2"/>
      <c r="BKB46" s="2"/>
      <c r="BKC46" s="2"/>
      <c r="BKD46" s="2"/>
      <c r="BKE46" s="2"/>
      <c r="BKF46" s="2"/>
      <c r="BKG46" s="2"/>
      <c r="BKH46" s="2"/>
      <c r="BKI46" s="2"/>
      <c r="BKJ46" s="2"/>
      <c r="BKK46" s="2"/>
      <c r="BKL46" s="2"/>
      <c r="BKM46" s="2"/>
      <c r="BKN46" s="2"/>
      <c r="BKO46" s="2"/>
      <c r="BKP46" s="2"/>
      <c r="BKQ46" s="2"/>
      <c r="BKR46" s="2"/>
      <c r="BKS46" s="2"/>
      <c r="BKT46" s="2"/>
      <c r="BKU46" s="2"/>
      <c r="BKV46" s="2"/>
      <c r="BKW46" s="2"/>
      <c r="BKX46" s="2"/>
      <c r="BKY46" s="2"/>
      <c r="BKZ46" s="2"/>
      <c r="BLA46" s="2"/>
      <c r="BLB46" s="2"/>
      <c r="BLC46" s="2"/>
      <c r="BLD46" s="2"/>
      <c r="BLE46" s="2"/>
      <c r="BLF46" s="2"/>
      <c r="BLG46" s="2"/>
      <c r="BLH46" s="2"/>
      <c r="BLI46" s="2"/>
      <c r="BLJ46" s="2"/>
      <c r="BLK46" s="2"/>
      <c r="BLL46" s="2"/>
      <c r="BLM46" s="2"/>
      <c r="BLN46" s="2"/>
      <c r="BLO46" s="2"/>
      <c r="BLP46" s="2"/>
      <c r="BLQ46" s="2"/>
      <c r="BLR46" s="2"/>
      <c r="BLS46" s="2"/>
      <c r="BLT46" s="2"/>
      <c r="BLU46" s="2"/>
      <c r="BLV46" s="2"/>
      <c r="BLW46" s="2"/>
      <c r="BLX46" s="2"/>
      <c r="BLY46" s="2"/>
      <c r="BLZ46" s="2"/>
      <c r="BMA46" s="2"/>
      <c r="BMB46" s="2"/>
      <c r="BMC46" s="2"/>
      <c r="BMD46" s="2"/>
      <c r="BME46" s="2"/>
      <c r="BMF46" s="2"/>
      <c r="BMG46" s="2"/>
      <c r="BMH46" s="2"/>
      <c r="BMI46" s="2"/>
      <c r="BMJ46" s="2"/>
      <c r="BMK46" s="2"/>
      <c r="BML46" s="2"/>
      <c r="BMM46" s="2"/>
      <c r="BMN46" s="2"/>
      <c r="BMO46" s="2"/>
      <c r="BMP46" s="2"/>
      <c r="BMQ46" s="2"/>
      <c r="BMR46" s="2"/>
      <c r="BMS46" s="2"/>
      <c r="BMT46" s="2"/>
      <c r="BMU46" s="2"/>
      <c r="BMV46" s="2"/>
      <c r="BMW46" s="2"/>
      <c r="BMX46" s="2"/>
      <c r="BMY46" s="2"/>
      <c r="BMZ46" s="2"/>
      <c r="BNA46" s="2"/>
      <c r="BNB46" s="2"/>
      <c r="BNC46" s="2"/>
      <c r="BND46" s="2"/>
      <c r="BNE46" s="2"/>
      <c r="BNF46" s="2"/>
      <c r="BNG46" s="2"/>
      <c r="BNH46" s="2"/>
      <c r="BNI46" s="2"/>
      <c r="BNJ46" s="2"/>
      <c r="BNK46" s="2"/>
      <c r="BNL46" s="2"/>
      <c r="BNM46" s="2"/>
      <c r="BNN46" s="2"/>
      <c r="BNO46" s="2"/>
      <c r="BNP46" s="2"/>
      <c r="BNQ46" s="2"/>
      <c r="BNR46" s="2"/>
      <c r="BNS46" s="2"/>
      <c r="BNT46" s="2"/>
      <c r="BNU46" s="2"/>
      <c r="BNV46" s="2"/>
      <c r="BNW46" s="2"/>
      <c r="BNX46" s="2"/>
      <c r="BNY46" s="2"/>
      <c r="BNZ46" s="2"/>
      <c r="BOA46" s="2"/>
      <c r="BOB46" s="2"/>
      <c r="BOC46" s="2"/>
      <c r="BOD46" s="2"/>
      <c r="BOE46" s="2"/>
      <c r="BOF46" s="2"/>
      <c r="BOG46" s="2"/>
      <c r="BOH46" s="2"/>
      <c r="BOI46" s="2"/>
      <c r="BOJ46" s="2"/>
      <c r="BOK46" s="2"/>
      <c r="BOL46" s="2"/>
      <c r="BOM46" s="2"/>
      <c r="BON46" s="2"/>
      <c r="BOO46" s="2"/>
      <c r="BOP46" s="2"/>
      <c r="BOQ46" s="2"/>
      <c r="BOR46" s="2"/>
      <c r="BOS46" s="2"/>
      <c r="BOT46" s="2"/>
      <c r="BOU46" s="2"/>
      <c r="BOV46" s="2"/>
      <c r="BOW46" s="2"/>
      <c r="BOX46" s="2"/>
      <c r="BOY46" s="2"/>
      <c r="BOZ46" s="2"/>
      <c r="BPA46" s="2"/>
      <c r="BPB46" s="2"/>
      <c r="BPC46" s="2"/>
      <c r="BPD46" s="2"/>
      <c r="BPE46" s="2"/>
      <c r="BPF46" s="2"/>
      <c r="BPG46" s="2"/>
      <c r="BPH46" s="2"/>
      <c r="BPI46" s="2"/>
      <c r="BPJ46" s="2"/>
      <c r="BPK46" s="2"/>
      <c r="BPL46" s="2"/>
      <c r="BPM46" s="2"/>
      <c r="BPN46" s="2"/>
      <c r="BPO46" s="2"/>
      <c r="BPP46" s="2"/>
      <c r="BPQ46" s="2"/>
      <c r="BPR46" s="2"/>
      <c r="BPS46" s="2"/>
      <c r="BPT46" s="2"/>
      <c r="BPU46" s="2"/>
      <c r="BPV46" s="2"/>
      <c r="BPW46" s="2"/>
      <c r="BPX46" s="2"/>
      <c r="BPY46" s="2"/>
      <c r="BPZ46" s="2"/>
      <c r="BQA46" s="2"/>
      <c r="BQB46" s="2"/>
      <c r="BQC46" s="2"/>
      <c r="BQD46" s="2"/>
      <c r="BQE46" s="2"/>
      <c r="BQF46" s="2"/>
      <c r="BQG46" s="2"/>
      <c r="BQH46" s="2"/>
      <c r="BQI46" s="2"/>
      <c r="BQJ46" s="2"/>
      <c r="BQK46" s="2"/>
      <c r="BQL46" s="2"/>
      <c r="BQM46" s="2"/>
      <c r="BQN46" s="2"/>
      <c r="BQO46" s="2"/>
      <c r="BQP46" s="2"/>
      <c r="BQQ46" s="2"/>
      <c r="BQR46" s="2"/>
      <c r="BQS46" s="2"/>
      <c r="BQT46" s="2"/>
      <c r="BQU46" s="2"/>
      <c r="BQV46" s="2"/>
      <c r="BQW46" s="2"/>
      <c r="BQX46" s="2"/>
      <c r="BQY46" s="2"/>
      <c r="BQZ46" s="2"/>
      <c r="BRA46" s="2"/>
      <c r="BRB46" s="2"/>
      <c r="BRC46" s="2"/>
      <c r="BRD46" s="2"/>
      <c r="BRE46" s="2"/>
      <c r="BRF46" s="2"/>
      <c r="BRG46" s="2"/>
      <c r="BRH46" s="2"/>
      <c r="BRI46" s="2"/>
      <c r="BRJ46" s="2"/>
      <c r="BRK46" s="2"/>
      <c r="BRL46" s="2"/>
      <c r="BRM46" s="2"/>
      <c r="BRN46" s="2"/>
      <c r="BRO46" s="2"/>
      <c r="BRP46" s="2"/>
      <c r="BRQ46" s="2"/>
      <c r="BRR46" s="2"/>
      <c r="BRS46" s="2"/>
      <c r="BRT46" s="2"/>
      <c r="BRU46" s="2"/>
      <c r="BRV46" s="2"/>
      <c r="BRW46" s="2"/>
      <c r="BRX46" s="2"/>
      <c r="BRY46" s="2"/>
      <c r="BRZ46" s="2"/>
      <c r="BSA46" s="2"/>
      <c r="BSB46" s="2"/>
      <c r="BSC46" s="2"/>
      <c r="BSD46" s="2"/>
      <c r="BSE46" s="2"/>
      <c r="BSF46" s="2"/>
      <c r="BSG46" s="2"/>
      <c r="BSH46" s="2"/>
      <c r="BSI46" s="2"/>
      <c r="BSJ46" s="2"/>
      <c r="BSK46" s="2"/>
      <c r="BSL46" s="2"/>
      <c r="BSM46" s="2"/>
      <c r="BSN46" s="2"/>
      <c r="BSO46" s="2"/>
      <c r="BSP46" s="2"/>
      <c r="BSQ46" s="2"/>
      <c r="BSR46" s="2"/>
      <c r="BSS46" s="2"/>
      <c r="BST46" s="2"/>
      <c r="BSU46" s="2"/>
      <c r="BSV46" s="2"/>
      <c r="BSW46" s="2"/>
      <c r="BSX46" s="2"/>
      <c r="BSY46" s="2"/>
      <c r="BSZ46" s="2"/>
      <c r="BTA46" s="2"/>
      <c r="BTB46" s="2"/>
      <c r="BTC46" s="2"/>
      <c r="BTD46" s="2"/>
      <c r="BTE46" s="2"/>
      <c r="BTF46" s="2"/>
      <c r="BTG46" s="2"/>
      <c r="BTH46" s="2"/>
      <c r="BTI46" s="2"/>
      <c r="BTJ46" s="2"/>
      <c r="BTK46" s="2"/>
      <c r="BTL46" s="2"/>
      <c r="BTM46" s="2"/>
      <c r="BTN46" s="2"/>
      <c r="BTO46" s="2"/>
      <c r="BTP46" s="2"/>
      <c r="BTQ46" s="2"/>
      <c r="BTR46" s="2"/>
      <c r="BTS46" s="2"/>
      <c r="BTT46" s="2"/>
      <c r="BTU46" s="2"/>
      <c r="BTV46" s="2"/>
      <c r="BTW46" s="2"/>
      <c r="BTX46" s="2"/>
      <c r="BTY46" s="2"/>
      <c r="BTZ46" s="2"/>
      <c r="BUA46" s="2"/>
      <c r="BUB46" s="2"/>
      <c r="BUC46" s="2"/>
      <c r="BUD46" s="2"/>
      <c r="BUE46" s="2"/>
      <c r="BUF46" s="2"/>
      <c r="BUG46" s="2"/>
      <c r="BUH46" s="2"/>
      <c r="BUI46" s="2"/>
      <c r="BUJ46" s="2"/>
      <c r="BUK46" s="2"/>
      <c r="BUL46" s="2"/>
      <c r="BUM46" s="2"/>
      <c r="BUN46" s="2"/>
      <c r="BUO46" s="2"/>
      <c r="BUP46" s="2"/>
      <c r="BUQ46" s="2"/>
      <c r="BUR46" s="2"/>
      <c r="BUS46" s="2"/>
      <c r="BUT46" s="2"/>
      <c r="BUU46" s="2"/>
      <c r="BUV46" s="2"/>
      <c r="BUW46" s="2"/>
      <c r="BUX46" s="2"/>
      <c r="BUY46" s="2"/>
      <c r="BUZ46" s="2"/>
      <c r="BVA46" s="2"/>
      <c r="BVB46" s="2"/>
      <c r="BVC46" s="2"/>
      <c r="BVD46" s="2"/>
      <c r="BVE46" s="2"/>
      <c r="BVF46" s="2"/>
      <c r="BVG46" s="2"/>
      <c r="BVH46" s="2"/>
      <c r="BVI46" s="2"/>
      <c r="BVJ46" s="2"/>
      <c r="BVK46" s="2"/>
      <c r="BVL46" s="2"/>
      <c r="BVM46" s="2"/>
      <c r="BVN46" s="2"/>
      <c r="BVO46" s="2"/>
      <c r="BVP46" s="2"/>
      <c r="BVQ46" s="2"/>
      <c r="BVR46" s="2"/>
      <c r="BVS46" s="2"/>
      <c r="BVT46" s="2"/>
      <c r="BVU46" s="2"/>
      <c r="BVV46" s="2"/>
      <c r="BVW46" s="2"/>
      <c r="BVX46" s="2"/>
      <c r="BVY46" s="2"/>
      <c r="BVZ46" s="2"/>
      <c r="BWA46" s="2"/>
      <c r="BWB46" s="2"/>
      <c r="BWC46" s="2"/>
      <c r="BWD46" s="2"/>
      <c r="BWE46" s="2"/>
      <c r="BWF46" s="2"/>
      <c r="BWG46" s="2"/>
      <c r="BWH46" s="2"/>
      <c r="BWI46" s="2"/>
      <c r="BWJ46" s="2"/>
      <c r="BWK46" s="2"/>
      <c r="BWL46" s="2"/>
      <c r="BWM46" s="2"/>
      <c r="BWN46" s="2"/>
      <c r="BWO46" s="2"/>
      <c r="BWP46" s="2"/>
      <c r="BWQ46" s="2"/>
      <c r="BWR46" s="2"/>
      <c r="BWS46" s="2"/>
      <c r="BWT46" s="2"/>
      <c r="BWU46" s="2"/>
      <c r="BWV46" s="2"/>
      <c r="BWW46" s="2"/>
      <c r="BWX46" s="2"/>
      <c r="BWY46" s="2"/>
      <c r="BWZ46" s="2"/>
      <c r="BXA46" s="2"/>
      <c r="BXB46" s="2"/>
      <c r="BXC46" s="2"/>
      <c r="BXD46" s="2"/>
      <c r="BXE46" s="2"/>
      <c r="BXF46" s="2"/>
      <c r="BXG46" s="2"/>
      <c r="BXH46" s="2"/>
      <c r="BXI46" s="2"/>
      <c r="BXJ46" s="2"/>
      <c r="BXK46" s="2"/>
      <c r="BXL46" s="2"/>
      <c r="BXM46" s="2"/>
      <c r="BXN46" s="2"/>
      <c r="BXO46" s="2"/>
      <c r="BXP46" s="2"/>
      <c r="BXQ46" s="2"/>
      <c r="BXR46" s="2"/>
      <c r="BXS46" s="2"/>
      <c r="BXT46" s="2"/>
      <c r="BXU46" s="2"/>
      <c r="BXV46" s="2"/>
      <c r="BXW46" s="2"/>
      <c r="BXX46" s="2"/>
      <c r="BXY46" s="2"/>
      <c r="BXZ46" s="2"/>
      <c r="BYA46" s="2"/>
      <c r="BYB46" s="2"/>
      <c r="BYC46" s="2"/>
      <c r="BYD46" s="2"/>
      <c r="BYE46" s="2"/>
      <c r="BYF46" s="2"/>
      <c r="BYG46" s="2"/>
      <c r="BYH46" s="2"/>
      <c r="BYI46" s="2"/>
      <c r="BYJ46" s="2"/>
      <c r="BYK46" s="2"/>
      <c r="BYL46" s="2"/>
      <c r="BYM46" s="2"/>
      <c r="BYN46" s="2"/>
      <c r="BYO46" s="2"/>
      <c r="BYP46" s="2"/>
      <c r="BYQ46" s="2"/>
      <c r="BYR46" s="2"/>
      <c r="BYS46" s="2"/>
      <c r="BYT46" s="2"/>
      <c r="BYU46" s="2"/>
      <c r="BYV46" s="2"/>
      <c r="BYW46" s="2"/>
      <c r="BYX46" s="2"/>
      <c r="BYY46" s="2"/>
      <c r="BYZ46" s="2"/>
      <c r="BZA46" s="2"/>
      <c r="BZB46" s="2"/>
      <c r="BZC46" s="2"/>
      <c r="BZD46" s="2"/>
      <c r="BZE46" s="2"/>
      <c r="BZF46" s="2"/>
      <c r="BZG46" s="2"/>
      <c r="BZH46" s="2"/>
      <c r="BZI46" s="2"/>
      <c r="BZJ46" s="2"/>
      <c r="BZK46" s="2"/>
      <c r="BZL46" s="2"/>
      <c r="BZM46" s="2"/>
      <c r="BZN46" s="2"/>
      <c r="BZO46" s="2"/>
      <c r="BZP46" s="2"/>
      <c r="BZQ46" s="2"/>
      <c r="BZR46" s="2"/>
      <c r="BZS46" s="2"/>
      <c r="BZT46" s="2"/>
      <c r="BZU46" s="2"/>
      <c r="BZV46" s="2"/>
      <c r="BZW46" s="2"/>
      <c r="BZX46" s="2"/>
      <c r="BZY46" s="2"/>
      <c r="BZZ46" s="2"/>
      <c r="CAA46" s="2"/>
      <c r="CAB46" s="2"/>
      <c r="CAC46" s="2"/>
      <c r="CAD46" s="2"/>
      <c r="CAE46" s="2"/>
      <c r="CAF46" s="2"/>
      <c r="CAG46" s="2"/>
      <c r="CAH46" s="2"/>
      <c r="CAI46" s="2"/>
      <c r="CAJ46" s="2"/>
      <c r="CAK46" s="2"/>
      <c r="CAL46" s="2"/>
      <c r="CAM46" s="2"/>
      <c r="CAN46" s="2"/>
      <c r="CAO46" s="2"/>
      <c r="CAP46" s="2"/>
      <c r="CAQ46" s="2"/>
      <c r="CAR46" s="2"/>
      <c r="CAS46" s="2"/>
      <c r="CAT46" s="2"/>
      <c r="CAU46" s="2"/>
      <c r="CAV46" s="2"/>
      <c r="CAW46" s="2"/>
      <c r="CAX46" s="2"/>
      <c r="CAY46" s="2"/>
      <c r="CAZ46" s="2"/>
      <c r="CBA46" s="2"/>
      <c r="CBB46" s="2"/>
      <c r="CBC46" s="2"/>
      <c r="CBD46" s="2"/>
      <c r="CBE46" s="2"/>
      <c r="CBF46" s="2"/>
      <c r="CBG46" s="2"/>
      <c r="CBH46" s="2"/>
      <c r="CBI46" s="2"/>
      <c r="CBJ46" s="2"/>
      <c r="CBK46" s="2"/>
      <c r="CBL46" s="2"/>
      <c r="CBM46" s="2"/>
      <c r="CBN46" s="2"/>
      <c r="CBO46" s="2"/>
      <c r="CBP46" s="2"/>
      <c r="CBQ46" s="2"/>
      <c r="CBR46" s="2"/>
      <c r="CBS46" s="2"/>
      <c r="CBT46" s="2"/>
      <c r="CBU46" s="2"/>
      <c r="CBV46" s="2"/>
      <c r="CBW46" s="2"/>
      <c r="CBX46" s="2"/>
      <c r="CBY46" s="2"/>
      <c r="CBZ46" s="2"/>
      <c r="CCA46" s="2"/>
      <c r="CCB46" s="2"/>
      <c r="CCC46" s="2"/>
      <c r="CCD46" s="2"/>
      <c r="CCE46" s="2"/>
      <c r="CCF46" s="2"/>
      <c r="CCG46" s="2"/>
      <c r="CCH46" s="2"/>
      <c r="CCI46" s="2"/>
      <c r="CCJ46" s="2"/>
      <c r="CCK46" s="2"/>
      <c r="CCL46" s="2"/>
      <c r="CCM46" s="2"/>
      <c r="CCN46" s="2"/>
      <c r="CCO46" s="2"/>
      <c r="CCP46" s="2"/>
      <c r="CCQ46" s="2"/>
      <c r="CCR46" s="2"/>
      <c r="CCS46" s="2"/>
      <c r="CCT46" s="2"/>
      <c r="CCU46" s="2"/>
      <c r="CCV46" s="2"/>
      <c r="CCW46" s="2"/>
      <c r="CCX46" s="2"/>
      <c r="CCY46" s="2"/>
      <c r="CCZ46" s="2"/>
      <c r="CDA46" s="2"/>
      <c r="CDB46" s="2"/>
      <c r="CDC46" s="2"/>
      <c r="CDD46" s="2"/>
      <c r="CDE46" s="2"/>
      <c r="CDF46" s="2"/>
      <c r="CDG46" s="2"/>
      <c r="CDH46" s="2"/>
      <c r="CDI46" s="2"/>
      <c r="CDJ46" s="2"/>
      <c r="CDK46" s="2"/>
      <c r="CDL46" s="2"/>
      <c r="CDM46" s="2"/>
      <c r="CDN46" s="2"/>
      <c r="CDO46" s="2"/>
      <c r="CDP46" s="2"/>
      <c r="CDQ46" s="2"/>
      <c r="CDR46" s="2"/>
      <c r="CDS46" s="2"/>
      <c r="CDT46" s="2"/>
      <c r="CDU46" s="2"/>
      <c r="CDV46" s="2"/>
      <c r="CDW46" s="2"/>
      <c r="CDX46" s="2"/>
      <c r="CDY46" s="2"/>
      <c r="CDZ46" s="2"/>
      <c r="CEA46" s="2"/>
      <c r="CEB46" s="2"/>
      <c r="CEC46" s="2"/>
      <c r="CED46" s="2"/>
      <c r="CEE46" s="2"/>
      <c r="CEF46" s="2"/>
      <c r="CEG46" s="2"/>
      <c r="CEH46" s="2"/>
      <c r="CEI46" s="2"/>
      <c r="CEJ46" s="2"/>
      <c r="CEK46" s="2"/>
      <c r="CEL46" s="2"/>
      <c r="CEM46" s="2"/>
      <c r="CEN46" s="2"/>
      <c r="CEO46" s="2"/>
      <c r="CEP46" s="2"/>
      <c r="CEQ46" s="2"/>
      <c r="CER46" s="2"/>
      <c r="CES46" s="2"/>
      <c r="CET46" s="2"/>
      <c r="CEU46" s="2"/>
      <c r="CEV46" s="2"/>
      <c r="CEW46" s="2"/>
      <c r="CEX46" s="2"/>
      <c r="CEY46" s="2"/>
      <c r="CEZ46" s="2"/>
      <c r="CFA46" s="2"/>
      <c r="CFB46" s="2"/>
      <c r="CFC46" s="2"/>
      <c r="CFD46" s="2"/>
      <c r="CFE46" s="2"/>
      <c r="CFF46" s="2"/>
      <c r="CFG46" s="2"/>
      <c r="CFH46" s="2"/>
      <c r="CFI46" s="2"/>
      <c r="CFJ46" s="2"/>
      <c r="CFK46" s="2"/>
      <c r="CFL46" s="2"/>
      <c r="CFM46" s="2"/>
      <c r="CFN46" s="2"/>
      <c r="CFO46" s="2"/>
      <c r="CFP46" s="2"/>
      <c r="CFQ46" s="2"/>
      <c r="CFR46" s="2"/>
      <c r="CFS46" s="2"/>
      <c r="CFT46" s="2"/>
      <c r="CFU46" s="2"/>
      <c r="CFV46" s="2"/>
      <c r="CFW46" s="2"/>
      <c r="CFX46" s="2"/>
      <c r="CFY46" s="2"/>
      <c r="CFZ46" s="2"/>
      <c r="CGA46" s="2"/>
      <c r="CGB46" s="2"/>
      <c r="CGC46" s="2"/>
      <c r="CGD46" s="2"/>
      <c r="CGE46" s="2"/>
      <c r="CGF46" s="2"/>
      <c r="CGG46" s="2"/>
      <c r="CGH46" s="2"/>
      <c r="CGI46" s="2"/>
      <c r="CGJ46" s="2"/>
      <c r="CGK46" s="2"/>
      <c r="CGL46" s="2"/>
      <c r="CGM46" s="2"/>
      <c r="CGN46" s="2"/>
      <c r="CGO46" s="2"/>
      <c r="CGP46" s="2"/>
      <c r="CGQ46" s="2"/>
      <c r="CGR46" s="2"/>
      <c r="CGS46" s="2"/>
      <c r="CGT46" s="2"/>
      <c r="CGU46" s="2"/>
      <c r="CGV46" s="2"/>
      <c r="CGW46" s="2"/>
      <c r="CGX46" s="2"/>
      <c r="CGY46" s="2"/>
      <c r="CGZ46" s="2"/>
      <c r="CHA46" s="2"/>
      <c r="CHB46" s="2"/>
      <c r="CHC46" s="2"/>
      <c r="CHD46" s="2"/>
      <c r="CHE46" s="2"/>
      <c r="CHF46" s="2"/>
      <c r="CHG46" s="2"/>
      <c r="CHH46" s="2"/>
      <c r="CHI46" s="2"/>
      <c r="CHJ46" s="2"/>
      <c r="CHK46" s="2"/>
      <c r="CHL46" s="2"/>
      <c r="CHM46" s="2"/>
      <c r="CHN46" s="2"/>
      <c r="CHO46" s="2"/>
      <c r="CHP46" s="2"/>
      <c r="CHQ46" s="2"/>
      <c r="CHR46" s="2"/>
      <c r="CHS46" s="2"/>
      <c r="CHT46" s="2"/>
      <c r="CHU46" s="2"/>
      <c r="CHV46" s="2"/>
      <c r="CHW46" s="2"/>
      <c r="CHX46" s="2"/>
      <c r="CHY46" s="2"/>
      <c r="CHZ46" s="2"/>
      <c r="CIA46" s="2"/>
      <c r="CIB46" s="2"/>
      <c r="CIC46" s="2"/>
      <c r="CID46" s="2"/>
      <c r="CIE46" s="2"/>
      <c r="CIF46" s="2"/>
      <c r="CIG46" s="2"/>
      <c r="CIH46" s="2"/>
      <c r="CII46" s="2"/>
      <c r="CIJ46" s="2"/>
      <c r="CIK46" s="2"/>
      <c r="CIL46" s="2"/>
      <c r="CIM46" s="2"/>
      <c r="CIN46" s="2"/>
      <c r="CIO46" s="2"/>
      <c r="CIP46" s="2"/>
      <c r="CIQ46" s="2"/>
      <c r="CIR46" s="2"/>
      <c r="CIS46" s="2"/>
      <c r="CIT46" s="2"/>
      <c r="CIU46" s="2"/>
      <c r="CIV46" s="2"/>
      <c r="CIW46" s="2"/>
      <c r="CIX46" s="2"/>
      <c r="CIY46" s="2"/>
      <c r="CIZ46" s="2"/>
      <c r="CJA46" s="2"/>
      <c r="CJB46" s="2"/>
      <c r="CJC46" s="2"/>
      <c r="CJD46" s="2"/>
      <c r="CJE46" s="2"/>
      <c r="CJF46" s="2"/>
      <c r="CJG46" s="2"/>
      <c r="CJH46" s="2"/>
      <c r="CJI46" s="2"/>
      <c r="CJJ46" s="2"/>
      <c r="CJK46" s="2"/>
      <c r="CJL46" s="2"/>
      <c r="CJM46" s="2"/>
      <c r="CJN46" s="2"/>
      <c r="CJO46" s="2"/>
      <c r="CJP46" s="2"/>
      <c r="CJQ46" s="2"/>
      <c r="CJR46" s="2"/>
      <c r="CJS46" s="2"/>
      <c r="CJT46" s="2"/>
      <c r="CJU46" s="2"/>
      <c r="CJV46" s="2"/>
      <c r="CJW46" s="2"/>
      <c r="CJX46" s="2"/>
      <c r="CJY46" s="2"/>
      <c r="CJZ46" s="2"/>
      <c r="CKA46" s="2"/>
      <c r="CKB46" s="2"/>
      <c r="CKC46" s="2"/>
      <c r="CKD46" s="2"/>
      <c r="CKE46" s="2"/>
      <c r="CKF46" s="2"/>
      <c r="CKG46" s="2"/>
      <c r="CKH46" s="2"/>
      <c r="CKI46" s="2"/>
      <c r="CKJ46" s="2"/>
      <c r="CKK46" s="2"/>
      <c r="CKL46" s="2"/>
      <c r="CKM46" s="2"/>
      <c r="CKN46" s="2"/>
      <c r="CKO46" s="2"/>
      <c r="CKP46" s="2"/>
      <c r="CKQ46" s="2"/>
      <c r="CKR46" s="2"/>
      <c r="CKS46" s="2"/>
      <c r="CKT46" s="2"/>
      <c r="CKU46" s="2"/>
      <c r="CKV46" s="2"/>
      <c r="CKW46" s="2"/>
      <c r="CKX46" s="2"/>
      <c r="CKY46" s="2"/>
      <c r="CKZ46" s="2"/>
      <c r="CLA46" s="2"/>
      <c r="CLB46" s="2"/>
      <c r="CLC46" s="2"/>
      <c r="CLD46" s="2"/>
      <c r="CLE46" s="2"/>
      <c r="CLF46" s="2"/>
      <c r="CLG46" s="2"/>
      <c r="CLH46" s="2"/>
      <c r="CLI46" s="2"/>
      <c r="CLJ46" s="2"/>
      <c r="CLK46" s="2"/>
      <c r="CLL46" s="2"/>
      <c r="CLM46" s="2"/>
      <c r="CLN46" s="2"/>
      <c r="CLO46" s="2"/>
      <c r="CLP46" s="2"/>
      <c r="CLQ46" s="2"/>
      <c r="CLR46" s="2"/>
      <c r="CLS46" s="2"/>
      <c r="CLT46" s="2"/>
      <c r="CLU46" s="2"/>
      <c r="CLV46" s="2"/>
      <c r="CLW46" s="2"/>
      <c r="CLX46" s="2"/>
      <c r="CLY46" s="2"/>
      <c r="CLZ46" s="2"/>
      <c r="CMA46" s="2"/>
      <c r="CMB46" s="2"/>
      <c r="CMC46" s="2"/>
      <c r="CMD46" s="2"/>
      <c r="CME46" s="2"/>
      <c r="CMF46" s="2"/>
      <c r="CMG46" s="2"/>
      <c r="CMH46" s="2"/>
      <c r="CMI46" s="2"/>
      <c r="CMJ46" s="2"/>
      <c r="CMK46" s="2"/>
      <c r="CML46" s="2"/>
      <c r="CMM46" s="2"/>
      <c r="CMN46" s="2"/>
      <c r="CMO46" s="2"/>
      <c r="CMP46" s="2"/>
      <c r="CMQ46" s="2"/>
      <c r="CMR46" s="2"/>
      <c r="CMS46" s="2"/>
      <c r="CMT46" s="2"/>
      <c r="CMU46" s="2"/>
      <c r="CMV46" s="2"/>
      <c r="CMW46" s="2"/>
      <c r="CMX46" s="2"/>
      <c r="CMY46" s="2"/>
      <c r="CMZ46" s="2"/>
      <c r="CNA46" s="2"/>
      <c r="CNB46" s="2"/>
      <c r="CNC46" s="2"/>
      <c r="CND46" s="2"/>
      <c r="CNE46" s="2"/>
      <c r="CNF46" s="2"/>
      <c r="CNG46" s="2"/>
      <c r="CNH46" s="2"/>
      <c r="CNI46" s="2"/>
      <c r="CNJ46" s="2"/>
      <c r="CNK46" s="2"/>
      <c r="CNL46" s="2"/>
      <c r="CNM46" s="2"/>
      <c r="CNN46" s="2"/>
      <c r="CNO46" s="2"/>
      <c r="CNP46" s="2"/>
      <c r="CNQ46" s="2"/>
      <c r="CNR46" s="2"/>
      <c r="CNS46" s="2"/>
      <c r="CNT46" s="2"/>
      <c r="CNU46" s="2"/>
      <c r="CNV46" s="2"/>
      <c r="CNW46" s="2"/>
      <c r="CNX46" s="2"/>
      <c r="CNY46" s="2"/>
      <c r="CNZ46" s="2"/>
      <c r="COA46" s="2"/>
      <c r="COB46" s="2"/>
      <c r="COC46" s="2"/>
      <c r="COD46" s="2"/>
      <c r="COE46" s="2"/>
      <c r="COF46" s="2"/>
      <c r="COG46" s="2"/>
      <c r="COH46" s="2"/>
      <c r="COI46" s="2"/>
      <c r="COJ46" s="2"/>
      <c r="COK46" s="2"/>
      <c r="COL46" s="2"/>
      <c r="COM46" s="2"/>
      <c r="CON46" s="2"/>
      <c r="COO46" s="2"/>
      <c r="COP46" s="2"/>
      <c r="COQ46" s="2"/>
      <c r="COR46" s="2"/>
      <c r="COS46" s="2"/>
      <c r="COT46" s="2"/>
      <c r="COU46" s="2"/>
      <c r="COV46" s="2"/>
      <c r="COW46" s="2"/>
      <c r="COX46" s="2"/>
      <c r="COY46" s="2"/>
      <c r="COZ46" s="2"/>
      <c r="CPA46" s="2"/>
      <c r="CPB46" s="2"/>
      <c r="CPC46" s="2"/>
      <c r="CPD46" s="2"/>
      <c r="CPE46" s="2"/>
      <c r="CPF46" s="2"/>
      <c r="CPG46" s="2"/>
      <c r="CPH46" s="2"/>
      <c r="CPI46" s="2"/>
      <c r="CPJ46" s="2"/>
      <c r="CPK46" s="2"/>
      <c r="CPL46" s="2"/>
      <c r="CPM46" s="2"/>
      <c r="CPN46" s="2"/>
      <c r="CPO46" s="2"/>
      <c r="CPP46" s="2"/>
      <c r="CPQ46" s="2"/>
      <c r="CPR46" s="2"/>
      <c r="CPS46" s="2"/>
      <c r="CPT46" s="2"/>
      <c r="CPU46" s="2"/>
      <c r="CPV46" s="2"/>
      <c r="CPW46" s="2"/>
      <c r="CPX46" s="2"/>
      <c r="CPY46" s="2"/>
      <c r="CPZ46" s="2"/>
      <c r="CQA46" s="2"/>
      <c r="CQB46" s="2"/>
      <c r="CQC46" s="2"/>
      <c r="CQD46" s="2"/>
      <c r="CQE46" s="2"/>
      <c r="CQF46" s="2"/>
      <c r="CQG46" s="2"/>
      <c r="CQH46" s="2"/>
      <c r="CQI46" s="2"/>
      <c r="CQJ46" s="2"/>
      <c r="CQK46" s="2"/>
      <c r="CQL46" s="2"/>
      <c r="CQM46" s="2"/>
      <c r="CQN46" s="2"/>
      <c r="CQO46" s="2"/>
      <c r="CQP46" s="2"/>
      <c r="CQQ46" s="2"/>
      <c r="CQR46" s="2"/>
      <c r="CQS46" s="2"/>
      <c r="CQT46" s="2"/>
      <c r="CQU46" s="2"/>
      <c r="CQV46" s="2"/>
      <c r="CQW46" s="2"/>
      <c r="CQX46" s="2"/>
      <c r="CQY46" s="2"/>
      <c r="CQZ46" s="2"/>
      <c r="CRA46" s="2"/>
      <c r="CRB46" s="2"/>
      <c r="CRC46" s="2"/>
      <c r="CRD46" s="2"/>
      <c r="CRE46" s="2"/>
      <c r="CRF46" s="2"/>
      <c r="CRG46" s="2"/>
      <c r="CRH46" s="2"/>
      <c r="CRI46" s="2"/>
      <c r="CRJ46" s="2"/>
      <c r="CRK46" s="2"/>
      <c r="CRL46" s="2"/>
      <c r="CRM46" s="2"/>
      <c r="CRN46" s="2"/>
      <c r="CRO46" s="2"/>
      <c r="CRP46" s="2"/>
      <c r="CRQ46" s="2"/>
      <c r="CRR46" s="2"/>
      <c r="CRS46" s="2"/>
      <c r="CRT46" s="2"/>
      <c r="CRU46" s="2"/>
      <c r="CRV46" s="2"/>
      <c r="CRW46" s="2"/>
      <c r="CRX46" s="2"/>
      <c r="CRY46" s="2"/>
      <c r="CRZ46" s="2"/>
      <c r="CSA46" s="2"/>
      <c r="CSB46" s="2"/>
      <c r="CSC46" s="2"/>
      <c r="CSD46" s="2"/>
      <c r="CSE46" s="2"/>
      <c r="CSF46" s="2"/>
      <c r="CSG46" s="2"/>
      <c r="CSH46" s="2"/>
      <c r="CSI46" s="2"/>
      <c r="CSJ46" s="2"/>
      <c r="CSK46" s="2"/>
      <c r="CSL46" s="2"/>
      <c r="CSM46" s="2"/>
      <c r="CSN46" s="2"/>
      <c r="CSO46" s="2"/>
      <c r="CSP46" s="2"/>
      <c r="CSQ46" s="2"/>
      <c r="CSR46" s="2"/>
      <c r="CSS46" s="2"/>
      <c r="CST46" s="2"/>
      <c r="CSU46" s="2"/>
      <c r="CSV46" s="2"/>
      <c r="CSW46" s="2"/>
      <c r="CSX46" s="2"/>
      <c r="CSY46" s="2"/>
      <c r="CSZ46" s="2"/>
      <c r="CTA46" s="2"/>
      <c r="CTB46" s="2"/>
      <c r="CTC46" s="2"/>
      <c r="CTD46" s="2"/>
      <c r="CTE46" s="2"/>
      <c r="CTF46" s="2"/>
      <c r="CTG46" s="2"/>
      <c r="CTH46" s="2"/>
      <c r="CTI46" s="2"/>
      <c r="CTJ46" s="2"/>
      <c r="CTK46" s="2"/>
      <c r="CTL46" s="2"/>
      <c r="CTM46" s="2"/>
      <c r="CTN46" s="2"/>
      <c r="CTO46" s="2"/>
      <c r="CTP46" s="2"/>
      <c r="CTQ46" s="2"/>
      <c r="CTR46" s="2"/>
      <c r="CTS46" s="2"/>
      <c r="CTT46" s="2"/>
      <c r="CTU46" s="2"/>
      <c r="CTV46" s="2"/>
      <c r="CTW46" s="2"/>
      <c r="CTX46" s="2"/>
      <c r="CTY46" s="2"/>
      <c r="CTZ46" s="2"/>
      <c r="CUA46" s="2"/>
      <c r="CUB46" s="2"/>
      <c r="CUC46" s="2"/>
      <c r="CUD46" s="2"/>
      <c r="CUE46" s="2"/>
      <c r="CUF46" s="2"/>
      <c r="CUG46" s="2"/>
      <c r="CUH46" s="2"/>
      <c r="CUI46" s="2"/>
      <c r="CUJ46" s="2"/>
      <c r="CUK46" s="2"/>
      <c r="CUL46" s="2"/>
      <c r="CUM46" s="2"/>
      <c r="CUN46" s="2"/>
      <c r="CUO46" s="2"/>
      <c r="CUP46" s="2"/>
      <c r="CUQ46" s="2"/>
      <c r="CUR46" s="2"/>
      <c r="CUS46" s="2"/>
      <c r="CUT46" s="2"/>
      <c r="CUU46" s="2"/>
      <c r="CUV46" s="2"/>
      <c r="CUW46" s="2"/>
      <c r="CUX46" s="2"/>
      <c r="CUY46" s="2"/>
      <c r="CUZ46" s="2"/>
      <c r="CVA46" s="2"/>
      <c r="CVB46" s="2"/>
      <c r="CVC46" s="2"/>
      <c r="CVD46" s="2"/>
      <c r="CVE46" s="2"/>
      <c r="CVF46" s="2"/>
      <c r="CVG46" s="2"/>
      <c r="CVH46" s="2"/>
      <c r="CVI46" s="2"/>
      <c r="CVJ46" s="2"/>
      <c r="CVK46" s="2"/>
      <c r="CVL46" s="2"/>
      <c r="CVM46" s="2"/>
      <c r="CVN46" s="2"/>
      <c r="CVO46" s="2"/>
      <c r="CVP46" s="2"/>
      <c r="CVQ46" s="2"/>
      <c r="CVR46" s="2"/>
      <c r="CVS46" s="2"/>
      <c r="CVT46" s="2"/>
      <c r="CVU46" s="2"/>
      <c r="CVV46" s="2"/>
      <c r="CVW46" s="2"/>
      <c r="CVX46" s="2"/>
      <c r="CVY46" s="2"/>
      <c r="CVZ46" s="2"/>
      <c r="CWA46" s="2"/>
      <c r="CWB46" s="2"/>
      <c r="CWC46" s="2"/>
      <c r="CWD46" s="2"/>
      <c r="CWE46" s="2"/>
      <c r="CWF46" s="2"/>
      <c r="CWG46" s="2"/>
      <c r="CWH46" s="2"/>
      <c r="CWI46" s="2"/>
      <c r="CWJ46" s="2"/>
      <c r="CWK46" s="2"/>
      <c r="CWL46" s="2"/>
      <c r="CWM46" s="2"/>
      <c r="CWN46" s="2"/>
      <c r="CWO46" s="2"/>
      <c r="CWP46" s="2"/>
      <c r="CWQ46" s="2"/>
      <c r="CWR46" s="2"/>
      <c r="CWS46" s="2"/>
      <c r="CWT46" s="2"/>
      <c r="CWU46" s="2"/>
      <c r="CWV46" s="2"/>
      <c r="CWW46" s="2"/>
      <c r="CWX46" s="2"/>
      <c r="CWY46" s="2"/>
      <c r="CWZ46" s="2"/>
      <c r="CXA46" s="2"/>
      <c r="CXB46" s="2"/>
      <c r="CXC46" s="2"/>
      <c r="CXD46" s="2"/>
      <c r="CXE46" s="2"/>
      <c r="CXF46" s="2"/>
      <c r="CXG46" s="2"/>
      <c r="CXH46" s="2"/>
      <c r="CXI46" s="2"/>
      <c r="CXJ46" s="2"/>
      <c r="CXK46" s="2"/>
      <c r="CXL46" s="2"/>
      <c r="CXM46" s="2"/>
      <c r="CXN46" s="2"/>
      <c r="CXO46" s="2"/>
      <c r="CXP46" s="2"/>
      <c r="CXQ46" s="2"/>
      <c r="CXR46" s="2"/>
      <c r="CXS46" s="2"/>
      <c r="CXT46" s="2"/>
      <c r="CXU46" s="2"/>
      <c r="CXV46" s="2"/>
      <c r="CXW46" s="2"/>
      <c r="CXX46" s="2"/>
      <c r="CXY46" s="2"/>
      <c r="CXZ46" s="2"/>
      <c r="CYA46" s="2"/>
      <c r="CYB46" s="2"/>
      <c r="CYC46" s="2"/>
      <c r="CYD46" s="2"/>
      <c r="CYE46" s="2"/>
      <c r="CYF46" s="2"/>
      <c r="CYG46" s="2"/>
      <c r="CYH46" s="2"/>
      <c r="CYI46" s="2"/>
      <c r="CYJ46" s="2"/>
      <c r="CYK46" s="2"/>
      <c r="CYL46" s="2"/>
      <c r="CYM46" s="2"/>
      <c r="CYN46" s="2"/>
      <c r="CYO46" s="2"/>
      <c r="CYP46" s="2"/>
      <c r="CYQ46" s="2"/>
      <c r="CYR46" s="2"/>
      <c r="CYS46" s="2"/>
      <c r="CYT46" s="2"/>
      <c r="CYU46" s="2"/>
      <c r="CYV46" s="2"/>
      <c r="CYW46" s="2"/>
      <c r="CYX46" s="2"/>
      <c r="CYY46" s="2"/>
      <c r="CYZ46" s="2"/>
      <c r="CZA46" s="2"/>
      <c r="CZB46" s="2"/>
      <c r="CZC46" s="2"/>
      <c r="CZD46" s="2"/>
      <c r="CZE46" s="2"/>
      <c r="CZF46" s="2"/>
      <c r="CZG46" s="2"/>
      <c r="CZH46" s="2"/>
      <c r="CZI46" s="2"/>
      <c r="CZJ46" s="2"/>
      <c r="CZK46" s="2"/>
      <c r="CZL46" s="2"/>
      <c r="CZM46" s="2"/>
      <c r="CZN46" s="2"/>
      <c r="CZO46" s="2"/>
      <c r="CZP46" s="2"/>
      <c r="CZQ46" s="2"/>
      <c r="CZR46" s="2"/>
      <c r="CZS46" s="2"/>
      <c r="CZT46" s="2"/>
      <c r="CZU46" s="2"/>
      <c r="CZV46" s="2"/>
      <c r="CZW46" s="2"/>
      <c r="CZX46" s="2"/>
      <c r="CZY46" s="2"/>
      <c r="CZZ46" s="2"/>
      <c r="DAA46" s="2"/>
      <c r="DAB46" s="2"/>
      <c r="DAC46" s="2"/>
      <c r="DAD46" s="2"/>
      <c r="DAE46" s="2"/>
      <c r="DAF46" s="2"/>
      <c r="DAG46" s="2"/>
      <c r="DAH46" s="2"/>
      <c r="DAI46" s="2"/>
      <c r="DAJ46" s="2"/>
      <c r="DAK46" s="2"/>
      <c r="DAL46" s="2"/>
      <c r="DAM46" s="2"/>
      <c r="DAN46" s="2"/>
      <c r="DAO46" s="2"/>
      <c r="DAP46" s="2"/>
      <c r="DAQ46" s="2"/>
      <c r="DAR46" s="2"/>
      <c r="DAS46" s="2"/>
      <c r="DAT46" s="2"/>
      <c r="DAU46" s="2"/>
      <c r="DAV46" s="2"/>
      <c r="DAW46" s="2"/>
      <c r="DAX46" s="2"/>
      <c r="DAY46" s="2"/>
      <c r="DAZ46" s="2"/>
      <c r="DBA46" s="2"/>
      <c r="DBB46" s="2"/>
      <c r="DBC46" s="2"/>
      <c r="DBD46" s="2"/>
      <c r="DBE46" s="2"/>
      <c r="DBF46" s="2"/>
      <c r="DBG46" s="2"/>
      <c r="DBH46" s="2"/>
      <c r="DBI46" s="2"/>
      <c r="DBJ46" s="2"/>
      <c r="DBK46" s="2"/>
      <c r="DBL46" s="2"/>
      <c r="DBM46" s="2"/>
      <c r="DBN46" s="2"/>
      <c r="DBO46" s="2"/>
      <c r="DBP46" s="2"/>
      <c r="DBQ46" s="2"/>
      <c r="DBR46" s="2"/>
      <c r="DBS46" s="2"/>
      <c r="DBT46" s="2"/>
      <c r="DBU46" s="2"/>
      <c r="DBV46" s="2"/>
      <c r="DBW46" s="2"/>
      <c r="DBX46" s="2"/>
      <c r="DBY46" s="2"/>
      <c r="DBZ46" s="2"/>
      <c r="DCA46" s="2"/>
      <c r="DCB46" s="2"/>
      <c r="DCC46" s="2"/>
      <c r="DCD46" s="2"/>
      <c r="DCE46" s="2"/>
      <c r="DCF46" s="2"/>
      <c r="DCG46" s="2"/>
      <c r="DCH46" s="2"/>
      <c r="DCI46" s="2"/>
      <c r="DCJ46" s="2"/>
      <c r="DCK46" s="2"/>
      <c r="DCL46" s="2"/>
      <c r="DCM46" s="2"/>
      <c r="DCN46" s="2"/>
      <c r="DCO46" s="2"/>
      <c r="DCP46" s="2"/>
      <c r="DCQ46" s="2"/>
      <c r="DCR46" s="2"/>
      <c r="DCS46" s="2"/>
      <c r="DCT46" s="2"/>
      <c r="DCU46" s="2"/>
      <c r="DCV46" s="2"/>
      <c r="DCW46" s="2"/>
      <c r="DCX46" s="2"/>
      <c r="DCY46" s="2"/>
      <c r="DCZ46" s="2"/>
      <c r="DDA46" s="2"/>
      <c r="DDB46" s="2"/>
      <c r="DDC46" s="2"/>
      <c r="DDD46" s="2"/>
      <c r="DDE46" s="2"/>
      <c r="DDF46" s="2"/>
      <c r="DDG46" s="2"/>
      <c r="DDH46" s="2"/>
      <c r="DDI46" s="2"/>
      <c r="DDJ46" s="2"/>
      <c r="DDK46" s="2"/>
      <c r="DDL46" s="2"/>
      <c r="DDM46" s="2"/>
      <c r="DDN46" s="2"/>
      <c r="DDO46" s="2"/>
      <c r="DDP46" s="2"/>
      <c r="DDQ46" s="2"/>
      <c r="DDR46" s="2"/>
      <c r="DDS46" s="2"/>
      <c r="DDT46" s="2"/>
      <c r="DDU46" s="2"/>
      <c r="DDV46" s="2"/>
      <c r="DDW46" s="2"/>
      <c r="DDX46" s="2"/>
      <c r="DDY46" s="2"/>
      <c r="DDZ46" s="2"/>
      <c r="DEA46" s="2"/>
      <c r="DEB46" s="2"/>
      <c r="DEC46" s="2"/>
      <c r="DED46" s="2"/>
      <c r="DEE46" s="2"/>
      <c r="DEF46" s="2"/>
      <c r="DEG46" s="2"/>
      <c r="DEH46" s="2"/>
      <c r="DEI46" s="2"/>
      <c r="DEJ46" s="2"/>
      <c r="DEK46" s="2"/>
      <c r="DEL46" s="2"/>
      <c r="DEM46" s="2"/>
      <c r="DEN46" s="2"/>
      <c r="DEO46" s="2"/>
      <c r="DEP46" s="2"/>
      <c r="DEQ46" s="2"/>
      <c r="DER46" s="2"/>
      <c r="DES46" s="2"/>
      <c r="DET46" s="2"/>
      <c r="DEU46" s="2"/>
      <c r="DEV46" s="2"/>
      <c r="DEW46" s="2"/>
      <c r="DEX46" s="2"/>
      <c r="DEY46" s="2"/>
      <c r="DEZ46" s="2"/>
      <c r="DFA46" s="2"/>
      <c r="DFB46" s="2"/>
      <c r="DFC46" s="2"/>
      <c r="DFD46" s="2"/>
      <c r="DFE46" s="2"/>
      <c r="DFF46" s="2"/>
      <c r="DFG46" s="2"/>
      <c r="DFH46" s="2"/>
      <c r="DFI46" s="2"/>
      <c r="DFJ46" s="2"/>
      <c r="DFK46" s="2"/>
      <c r="DFL46" s="2"/>
      <c r="DFM46" s="2"/>
      <c r="DFN46" s="2"/>
      <c r="DFO46" s="2"/>
      <c r="DFP46" s="2"/>
      <c r="DFQ46" s="2"/>
      <c r="DFR46" s="2"/>
      <c r="DFS46" s="2"/>
      <c r="DFT46" s="2"/>
      <c r="DFU46" s="2"/>
      <c r="DFV46" s="2"/>
      <c r="DFW46" s="2"/>
      <c r="DFX46" s="2"/>
      <c r="DFY46" s="2"/>
      <c r="DFZ46" s="2"/>
      <c r="DGA46" s="2"/>
      <c r="DGB46" s="2"/>
      <c r="DGC46" s="2"/>
      <c r="DGD46" s="2"/>
      <c r="DGE46" s="2"/>
      <c r="DGF46" s="2"/>
      <c r="DGG46" s="2"/>
      <c r="DGH46" s="2"/>
      <c r="DGI46" s="2"/>
      <c r="DGJ46" s="2"/>
      <c r="DGK46" s="2"/>
      <c r="DGL46" s="2"/>
      <c r="DGM46" s="2"/>
      <c r="DGN46" s="2"/>
      <c r="DGO46" s="2"/>
      <c r="DGP46" s="2"/>
      <c r="DGQ46" s="2"/>
      <c r="DGR46" s="2"/>
      <c r="DGS46" s="2"/>
      <c r="DGT46" s="2"/>
      <c r="DGU46" s="2"/>
      <c r="DGV46" s="2"/>
      <c r="DGW46" s="2"/>
      <c r="DGX46" s="2"/>
      <c r="DGY46" s="2"/>
      <c r="DGZ46" s="2"/>
      <c r="DHA46" s="2"/>
      <c r="DHB46" s="2"/>
      <c r="DHC46" s="2"/>
      <c r="DHD46" s="2"/>
      <c r="DHE46" s="2"/>
      <c r="DHF46" s="2"/>
      <c r="DHG46" s="2"/>
      <c r="DHH46" s="2"/>
      <c r="DHI46" s="2"/>
      <c r="DHJ46" s="2"/>
      <c r="DHK46" s="2"/>
      <c r="DHL46" s="2"/>
      <c r="DHM46" s="2"/>
      <c r="DHN46" s="2"/>
      <c r="DHO46" s="2"/>
      <c r="DHP46" s="2"/>
      <c r="DHQ46" s="2"/>
      <c r="DHR46" s="2"/>
      <c r="DHS46" s="2"/>
      <c r="DHT46" s="2"/>
      <c r="DHU46" s="2"/>
      <c r="DHV46" s="2"/>
      <c r="DHW46" s="2"/>
      <c r="DHX46" s="2"/>
      <c r="DHY46" s="2"/>
      <c r="DHZ46" s="2"/>
      <c r="DIA46" s="2"/>
      <c r="DIB46" s="2"/>
      <c r="DIC46" s="2"/>
      <c r="DID46" s="2"/>
      <c r="DIE46" s="2"/>
      <c r="DIF46" s="2"/>
      <c r="DIG46" s="2"/>
      <c r="DIH46" s="2"/>
      <c r="DII46" s="2"/>
      <c r="DIJ46" s="2"/>
      <c r="DIK46" s="2"/>
      <c r="DIL46" s="2"/>
      <c r="DIM46" s="2"/>
      <c r="DIN46" s="2"/>
      <c r="DIO46" s="2"/>
      <c r="DIP46" s="2"/>
      <c r="DIQ46" s="2"/>
      <c r="DIR46" s="2"/>
      <c r="DIS46" s="2"/>
      <c r="DIT46" s="2"/>
      <c r="DIU46" s="2"/>
      <c r="DIV46" s="2"/>
      <c r="DIW46" s="2"/>
      <c r="DIX46" s="2"/>
      <c r="DIY46" s="2"/>
      <c r="DIZ46" s="2"/>
      <c r="DJA46" s="2"/>
      <c r="DJB46" s="2"/>
      <c r="DJC46" s="2"/>
      <c r="DJD46" s="2"/>
      <c r="DJE46" s="2"/>
      <c r="DJF46" s="2"/>
      <c r="DJG46" s="2"/>
      <c r="DJH46" s="2"/>
      <c r="DJI46" s="2"/>
      <c r="DJJ46" s="2"/>
      <c r="DJK46" s="2"/>
      <c r="DJL46" s="2"/>
      <c r="DJM46" s="2"/>
      <c r="DJN46" s="2"/>
      <c r="DJO46" s="2"/>
      <c r="DJP46" s="2"/>
      <c r="DJQ46" s="2"/>
      <c r="DJR46" s="2"/>
      <c r="DJS46" s="2"/>
      <c r="DJT46" s="2"/>
      <c r="DJU46" s="2"/>
      <c r="DJV46" s="2"/>
      <c r="DJW46" s="2"/>
      <c r="DJX46" s="2"/>
      <c r="DJY46" s="2"/>
      <c r="DJZ46" s="2"/>
      <c r="DKA46" s="2"/>
      <c r="DKB46" s="2"/>
      <c r="DKC46" s="2"/>
      <c r="DKD46" s="2"/>
      <c r="DKE46" s="2"/>
      <c r="DKF46" s="2"/>
      <c r="DKG46" s="2"/>
      <c r="DKH46" s="2"/>
      <c r="DKI46" s="2"/>
      <c r="DKJ46" s="2"/>
      <c r="DKK46" s="2"/>
      <c r="DKL46" s="2"/>
      <c r="DKM46" s="2"/>
      <c r="DKN46" s="2"/>
      <c r="DKO46" s="2"/>
      <c r="DKP46" s="2"/>
      <c r="DKQ46" s="2"/>
      <c r="DKR46" s="2"/>
      <c r="DKS46" s="2"/>
      <c r="DKT46" s="2"/>
      <c r="DKU46" s="2"/>
      <c r="DKV46" s="2"/>
      <c r="DKW46" s="2"/>
      <c r="DKX46" s="2"/>
      <c r="DKY46" s="2"/>
      <c r="DKZ46" s="2"/>
      <c r="DLA46" s="2"/>
      <c r="DLB46" s="2"/>
      <c r="DLC46" s="2"/>
      <c r="DLD46" s="2"/>
      <c r="DLE46" s="2"/>
      <c r="DLF46" s="2"/>
      <c r="DLG46" s="2"/>
      <c r="DLH46" s="2"/>
      <c r="DLI46" s="2"/>
      <c r="DLJ46" s="2"/>
      <c r="DLK46" s="2"/>
      <c r="DLL46" s="2"/>
      <c r="DLM46" s="2"/>
      <c r="DLN46" s="2"/>
      <c r="DLO46" s="2"/>
      <c r="DLP46" s="2"/>
      <c r="DLQ46" s="2"/>
      <c r="DLR46" s="2"/>
      <c r="DLS46" s="2"/>
      <c r="DLT46" s="2"/>
      <c r="DLU46" s="2"/>
      <c r="DLV46" s="2"/>
      <c r="DLW46" s="2"/>
      <c r="DLX46" s="2"/>
      <c r="DLY46" s="2"/>
      <c r="DLZ46" s="2"/>
      <c r="DMA46" s="2"/>
      <c r="DMB46" s="2"/>
      <c r="DMC46" s="2"/>
      <c r="DMD46" s="2"/>
      <c r="DME46" s="2"/>
      <c r="DMF46" s="2"/>
      <c r="DMG46" s="2"/>
      <c r="DMH46" s="2"/>
      <c r="DMI46" s="2"/>
      <c r="DMJ46" s="2"/>
      <c r="DMK46" s="2"/>
      <c r="DML46" s="2"/>
      <c r="DMM46" s="2"/>
      <c r="DMN46" s="2"/>
      <c r="DMO46" s="2"/>
      <c r="DMP46" s="2"/>
      <c r="DMQ46" s="2"/>
      <c r="DMR46" s="2"/>
      <c r="DMS46" s="2"/>
      <c r="DMT46" s="2"/>
      <c r="DMU46" s="2"/>
      <c r="DMV46" s="2"/>
      <c r="DMW46" s="2"/>
      <c r="DMX46" s="2"/>
      <c r="DMY46" s="2"/>
      <c r="DMZ46" s="2"/>
      <c r="DNA46" s="2"/>
      <c r="DNB46" s="2"/>
      <c r="DNC46" s="2"/>
      <c r="DND46" s="2"/>
      <c r="DNE46" s="2"/>
      <c r="DNF46" s="2"/>
      <c r="DNG46" s="2"/>
      <c r="DNH46" s="2"/>
      <c r="DNI46" s="2"/>
      <c r="DNJ46" s="2"/>
      <c r="DNK46" s="2"/>
      <c r="DNL46" s="2"/>
      <c r="DNM46" s="2"/>
      <c r="DNN46" s="2"/>
      <c r="DNO46" s="2"/>
      <c r="DNP46" s="2"/>
      <c r="DNQ46" s="2"/>
      <c r="DNR46" s="2"/>
      <c r="DNS46" s="2"/>
      <c r="DNT46" s="2"/>
      <c r="DNU46" s="2"/>
      <c r="DNV46" s="2"/>
      <c r="DNW46" s="2"/>
      <c r="DNX46" s="2"/>
      <c r="DNY46" s="2"/>
      <c r="DNZ46" s="2"/>
      <c r="DOA46" s="2"/>
      <c r="DOB46" s="2"/>
      <c r="DOC46" s="2"/>
      <c r="DOD46" s="2"/>
      <c r="DOE46" s="2"/>
      <c r="DOF46" s="2"/>
      <c r="DOG46" s="2"/>
      <c r="DOH46" s="2"/>
      <c r="DOI46" s="2"/>
      <c r="DOJ46" s="2"/>
      <c r="DOK46" s="2"/>
      <c r="DOL46" s="2"/>
      <c r="DOM46" s="2"/>
      <c r="DON46" s="2"/>
      <c r="DOO46" s="2"/>
      <c r="DOP46" s="2"/>
      <c r="DOQ46" s="2"/>
      <c r="DOR46" s="2"/>
      <c r="DOS46" s="2"/>
      <c r="DOT46" s="2"/>
      <c r="DOU46" s="2"/>
      <c r="DOV46" s="2"/>
      <c r="DOW46" s="2"/>
      <c r="DOX46" s="2"/>
      <c r="DOY46" s="2"/>
      <c r="DOZ46" s="2"/>
      <c r="DPA46" s="2"/>
      <c r="DPB46" s="2"/>
      <c r="DPC46" s="2"/>
      <c r="DPD46" s="2"/>
      <c r="DPE46" s="2"/>
      <c r="DPF46" s="2"/>
      <c r="DPG46" s="2"/>
      <c r="DPH46" s="2"/>
      <c r="DPI46" s="2"/>
      <c r="DPJ46" s="2"/>
      <c r="DPK46" s="2"/>
      <c r="DPL46" s="2"/>
      <c r="DPM46" s="2"/>
      <c r="DPN46" s="2"/>
      <c r="DPO46" s="2"/>
      <c r="DPP46" s="2"/>
      <c r="DPQ46" s="2"/>
      <c r="DPR46" s="2"/>
      <c r="DPS46" s="2"/>
      <c r="DPT46" s="2"/>
      <c r="DPU46" s="2"/>
      <c r="DPV46" s="2"/>
      <c r="DPW46" s="2"/>
      <c r="DPX46" s="2"/>
      <c r="DPY46" s="2"/>
      <c r="DPZ46" s="2"/>
      <c r="DQA46" s="2"/>
      <c r="DQB46" s="2"/>
      <c r="DQC46" s="2"/>
      <c r="DQD46" s="2"/>
      <c r="DQE46" s="2"/>
      <c r="DQF46" s="2"/>
      <c r="DQG46" s="2"/>
      <c r="DQH46" s="2"/>
      <c r="DQI46" s="2"/>
      <c r="DQJ46" s="2"/>
      <c r="DQK46" s="2"/>
      <c r="DQL46" s="2"/>
      <c r="DQM46" s="2"/>
      <c r="DQN46" s="2"/>
      <c r="DQO46" s="2"/>
      <c r="DQP46" s="2"/>
      <c r="DQQ46" s="2"/>
      <c r="DQR46" s="2"/>
      <c r="DQS46" s="2"/>
      <c r="DQT46" s="2"/>
      <c r="DQU46" s="2"/>
      <c r="DQV46" s="2"/>
      <c r="DQW46" s="2"/>
      <c r="DQX46" s="2"/>
      <c r="DQY46" s="2"/>
      <c r="DQZ46" s="2"/>
      <c r="DRA46" s="2"/>
      <c r="DRB46" s="2"/>
      <c r="DRC46" s="2"/>
      <c r="DRD46" s="2"/>
      <c r="DRE46" s="2"/>
      <c r="DRF46" s="2"/>
      <c r="DRG46" s="2"/>
      <c r="DRH46" s="2"/>
      <c r="DRI46" s="2"/>
      <c r="DRJ46" s="2"/>
      <c r="DRK46" s="2"/>
      <c r="DRL46" s="2"/>
      <c r="DRM46" s="2"/>
      <c r="DRN46" s="2"/>
      <c r="DRO46" s="2"/>
      <c r="DRP46" s="2"/>
      <c r="DRQ46" s="2"/>
      <c r="DRR46" s="2"/>
      <c r="DRS46" s="2"/>
      <c r="DRT46" s="2"/>
      <c r="DRU46" s="2"/>
      <c r="DRV46" s="2"/>
      <c r="DRW46" s="2"/>
      <c r="DRX46" s="2"/>
      <c r="DRY46" s="2"/>
      <c r="DRZ46" s="2"/>
      <c r="DSA46" s="2"/>
      <c r="DSB46" s="2"/>
      <c r="DSC46" s="2"/>
      <c r="DSD46" s="2"/>
      <c r="DSE46" s="2"/>
      <c r="DSF46" s="2"/>
      <c r="DSG46" s="2"/>
      <c r="DSH46" s="2"/>
      <c r="DSI46" s="2"/>
      <c r="DSJ46" s="2"/>
      <c r="DSK46" s="2"/>
      <c r="DSL46" s="2"/>
      <c r="DSM46" s="2"/>
      <c r="DSN46" s="2"/>
      <c r="DSO46" s="2"/>
      <c r="DSP46" s="2"/>
      <c r="DSQ46" s="2"/>
      <c r="DSR46" s="2"/>
      <c r="DSS46" s="2"/>
      <c r="DST46" s="2"/>
      <c r="DSU46" s="2"/>
      <c r="DSV46" s="2"/>
      <c r="DSW46" s="2"/>
      <c r="DSX46" s="2"/>
      <c r="DSY46" s="2"/>
      <c r="DSZ46" s="2"/>
      <c r="DTA46" s="2"/>
      <c r="DTB46" s="2"/>
      <c r="DTC46" s="2"/>
      <c r="DTD46" s="2"/>
      <c r="DTE46" s="2"/>
      <c r="DTF46" s="2"/>
      <c r="DTG46" s="2"/>
      <c r="DTH46" s="2"/>
      <c r="DTI46" s="2"/>
      <c r="DTJ46" s="2"/>
      <c r="DTK46" s="2"/>
      <c r="DTL46" s="2"/>
      <c r="DTM46" s="2"/>
      <c r="DTN46" s="2"/>
      <c r="DTO46" s="2"/>
      <c r="DTP46" s="2"/>
      <c r="DTQ46" s="2"/>
      <c r="DTR46" s="2"/>
      <c r="DTS46" s="2"/>
      <c r="DTT46" s="2"/>
      <c r="DTU46" s="2"/>
      <c r="DTV46" s="2"/>
      <c r="DTW46" s="2"/>
      <c r="DTX46" s="2"/>
      <c r="DTY46" s="2"/>
      <c r="DTZ46" s="2"/>
      <c r="DUA46" s="2"/>
      <c r="DUB46" s="2"/>
      <c r="DUC46" s="2"/>
      <c r="DUD46" s="2"/>
      <c r="DUE46" s="2"/>
      <c r="DUF46" s="2"/>
      <c r="DUG46" s="2"/>
      <c r="DUH46" s="2"/>
      <c r="DUI46" s="2"/>
      <c r="DUJ46" s="2"/>
      <c r="DUK46" s="2"/>
      <c r="DUL46" s="2"/>
      <c r="DUM46" s="2"/>
      <c r="DUN46" s="2"/>
      <c r="DUO46" s="2"/>
      <c r="DUP46" s="2"/>
      <c r="DUQ46" s="2"/>
      <c r="DUR46" s="2"/>
      <c r="DUS46" s="2"/>
      <c r="DUT46" s="2"/>
      <c r="DUU46" s="2"/>
      <c r="DUV46" s="2"/>
      <c r="DUW46" s="2"/>
      <c r="DUX46" s="2"/>
      <c r="DUY46" s="2"/>
      <c r="DUZ46" s="2"/>
      <c r="DVA46" s="2"/>
      <c r="DVB46" s="2"/>
      <c r="DVC46" s="2"/>
      <c r="DVD46" s="2"/>
      <c r="DVE46" s="2"/>
      <c r="DVF46" s="2"/>
      <c r="DVG46" s="2"/>
      <c r="DVH46" s="2"/>
      <c r="DVI46" s="2"/>
      <c r="DVJ46" s="2"/>
      <c r="DVK46" s="2"/>
      <c r="DVL46" s="2"/>
      <c r="DVM46" s="2"/>
      <c r="DVN46" s="2"/>
      <c r="DVO46" s="2"/>
      <c r="DVP46" s="2"/>
      <c r="DVQ46" s="2"/>
      <c r="DVR46" s="2"/>
      <c r="DVS46" s="2"/>
      <c r="DVT46" s="2"/>
      <c r="DVU46" s="2"/>
      <c r="DVV46" s="2"/>
      <c r="DVW46" s="2"/>
      <c r="DVX46" s="2"/>
      <c r="DVY46" s="2"/>
      <c r="DVZ46" s="2"/>
      <c r="DWA46" s="2"/>
      <c r="DWB46" s="2"/>
      <c r="DWC46" s="2"/>
      <c r="DWD46" s="2"/>
      <c r="DWE46" s="2"/>
      <c r="DWF46" s="2"/>
      <c r="DWG46" s="2"/>
      <c r="DWH46" s="2"/>
      <c r="DWI46" s="2"/>
      <c r="DWJ46" s="2"/>
      <c r="DWK46" s="2"/>
      <c r="DWL46" s="2"/>
      <c r="DWM46" s="2"/>
      <c r="DWN46" s="2"/>
      <c r="DWO46" s="2"/>
      <c r="DWP46" s="2"/>
      <c r="DWQ46" s="2"/>
      <c r="DWR46" s="2"/>
      <c r="DWS46" s="2"/>
      <c r="DWT46" s="2"/>
      <c r="DWU46" s="2"/>
      <c r="DWV46" s="2"/>
      <c r="DWW46" s="2"/>
      <c r="DWX46" s="2"/>
      <c r="DWY46" s="2"/>
      <c r="DWZ46" s="2"/>
      <c r="DXA46" s="2"/>
      <c r="DXB46" s="2"/>
      <c r="DXC46" s="2"/>
      <c r="DXD46" s="2"/>
      <c r="DXE46" s="2"/>
      <c r="DXF46" s="2"/>
      <c r="DXG46" s="2"/>
      <c r="DXH46" s="2"/>
      <c r="DXI46" s="2"/>
      <c r="DXJ46" s="2"/>
      <c r="DXK46" s="2"/>
      <c r="DXL46" s="2"/>
      <c r="DXM46" s="2"/>
      <c r="DXN46" s="2"/>
      <c r="DXO46" s="2"/>
      <c r="DXP46" s="2"/>
      <c r="DXQ46" s="2"/>
      <c r="DXR46" s="2"/>
      <c r="DXS46" s="2"/>
      <c r="DXT46" s="2"/>
      <c r="DXU46" s="2"/>
      <c r="DXV46" s="2"/>
      <c r="DXW46" s="2"/>
      <c r="DXX46" s="2"/>
      <c r="DXY46" s="2"/>
      <c r="DXZ46" s="2"/>
      <c r="DYA46" s="2"/>
      <c r="DYB46" s="2"/>
      <c r="DYC46" s="2"/>
      <c r="DYD46" s="2"/>
      <c r="DYE46" s="2"/>
      <c r="DYF46" s="2"/>
      <c r="DYG46" s="2"/>
      <c r="DYH46" s="2"/>
      <c r="DYI46" s="2"/>
      <c r="DYJ46" s="2"/>
      <c r="DYK46" s="2"/>
      <c r="DYL46" s="2"/>
      <c r="DYM46" s="2"/>
      <c r="DYN46" s="2"/>
      <c r="DYO46" s="2"/>
      <c r="DYP46" s="2"/>
      <c r="DYQ46" s="2"/>
      <c r="DYR46" s="2"/>
      <c r="DYS46" s="2"/>
      <c r="DYT46" s="2"/>
      <c r="DYU46" s="2"/>
      <c r="DYV46" s="2"/>
      <c r="DYW46" s="2"/>
      <c r="DYX46" s="2"/>
      <c r="DYY46" s="2"/>
      <c r="DYZ46" s="2"/>
      <c r="DZA46" s="2"/>
      <c r="DZB46" s="2"/>
      <c r="DZC46" s="2"/>
      <c r="DZD46" s="2"/>
      <c r="DZE46" s="2"/>
      <c r="DZF46" s="2"/>
      <c r="DZG46" s="2"/>
      <c r="DZH46" s="2"/>
      <c r="DZI46" s="2"/>
      <c r="DZJ46" s="2"/>
      <c r="DZK46" s="2"/>
      <c r="DZL46" s="2"/>
      <c r="DZM46" s="2"/>
      <c r="DZN46" s="2"/>
      <c r="DZO46" s="2"/>
      <c r="DZP46" s="2"/>
      <c r="DZQ46" s="2"/>
      <c r="DZR46" s="2"/>
      <c r="DZS46" s="2"/>
      <c r="DZT46" s="2"/>
      <c r="DZU46" s="2"/>
      <c r="DZV46" s="2"/>
      <c r="DZW46" s="2"/>
      <c r="DZX46" s="2"/>
      <c r="DZY46" s="2"/>
      <c r="DZZ46" s="2"/>
      <c r="EAA46" s="2"/>
      <c r="EAB46" s="2"/>
      <c r="EAC46" s="2"/>
      <c r="EAD46" s="2"/>
      <c r="EAE46" s="2"/>
      <c r="EAF46" s="2"/>
      <c r="EAG46" s="2"/>
      <c r="EAH46" s="2"/>
      <c r="EAI46" s="2"/>
      <c r="EAJ46" s="2"/>
      <c r="EAK46" s="2"/>
      <c r="EAL46" s="2"/>
      <c r="EAM46" s="2"/>
      <c r="EAN46" s="2"/>
      <c r="EAO46" s="2"/>
      <c r="EAP46" s="2"/>
      <c r="EAQ46" s="2"/>
      <c r="EAR46" s="2"/>
      <c r="EAS46" s="2"/>
      <c r="EAT46" s="2"/>
      <c r="EAU46" s="2"/>
      <c r="EAV46" s="2"/>
      <c r="EAW46" s="2"/>
      <c r="EAX46" s="2"/>
      <c r="EAY46" s="2"/>
      <c r="EAZ46" s="2"/>
      <c r="EBA46" s="2"/>
      <c r="EBB46" s="2"/>
      <c r="EBC46" s="2"/>
      <c r="EBD46" s="2"/>
      <c r="EBE46" s="2"/>
      <c r="EBF46" s="2"/>
      <c r="EBG46" s="2"/>
      <c r="EBH46" s="2"/>
      <c r="EBI46" s="2"/>
      <c r="EBJ46" s="2"/>
      <c r="EBK46" s="2"/>
      <c r="EBL46" s="2"/>
      <c r="EBM46" s="2"/>
      <c r="EBN46" s="2"/>
      <c r="EBO46" s="2"/>
      <c r="EBP46" s="2"/>
      <c r="EBQ46" s="2"/>
      <c r="EBR46" s="2"/>
      <c r="EBS46" s="2"/>
      <c r="EBT46" s="2"/>
      <c r="EBU46" s="2"/>
      <c r="EBV46" s="2"/>
      <c r="EBW46" s="2"/>
      <c r="EBX46" s="2"/>
      <c r="EBY46" s="2"/>
      <c r="EBZ46" s="2"/>
      <c r="ECA46" s="2"/>
      <c r="ECB46" s="2"/>
      <c r="ECC46" s="2"/>
      <c r="ECD46" s="2"/>
      <c r="ECE46" s="2"/>
      <c r="ECF46" s="2"/>
      <c r="ECG46" s="2"/>
      <c r="ECH46" s="2"/>
      <c r="ECI46" s="2"/>
      <c r="ECJ46" s="2"/>
      <c r="ECK46" s="2"/>
      <c r="ECL46" s="2"/>
      <c r="ECM46" s="2"/>
      <c r="ECN46" s="2"/>
      <c r="ECO46" s="2"/>
      <c r="ECP46" s="2"/>
      <c r="ECQ46" s="2"/>
      <c r="ECR46" s="2"/>
      <c r="ECS46" s="2"/>
      <c r="ECT46" s="2"/>
      <c r="ECU46" s="2"/>
      <c r="ECV46" s="2"/>
      <c r="ECW46" s="2"/>
      <c r="ECX46" s="2"/>
      <c r="ECY46" s="2"/>
      <c r="ECZ46" s="2"/>
      <c r="EDA46" s="2"/>
      <c r="EDB46" s="2"/>
      <c r="EDC46" s="2"/>
      <c r="EDD46" s="2"/>
      <c r="EDE46" s="2"/>
      <c r="EDF46" s="2"/>
      <c r="EDG46" s="2"/>
      <c r="EDH46" s="2"/>
      <c r="EDI46" s="2"/>
      <c r="EDJ46" s="2"/>
      <c r="EDK46" s="2"/>
      <c r="EDL46" s="2"/>
      <c r="EDM46" s="2"/>
      <c r="EDN46" s="2"/>
      <c r="EDO46" s="2"/>
      <c r="EDP46" s="2"/>
      <c r="EDQ46" s="2"/>
      <c r="EDR46" s="2"/>
      <c r="EDS46" s="2"/>
      <c r="EDT46" s="2"/>
      <c r="EDU46" s="2"/>
      <c r="EDV46" s="2"/>
      <c r="EDW46" s="2"/>
      <c r="EDX46" s="2"/>
      <c r="EDY46" s="2"/>
      <c r="EDZ46" s="2"/>
      <c r="EEA46" s="2"/>
      <c r="EEB46" s="2"/>
      <c r="EEC46" s="2"/>
      <c r="EED46" s="2"/>
      <c r="EEE46" s="2"/>
      <c r="EEF46" s="2"/>
      <c r="EEG46" s="2"/>
      <c r="EEH46" s="2"/>
      <c r="EEI46" s="2"/>
      <c r="EEJ46" s="2"/>
      <c r="EEK46" s="2"/>
      <c r="EEL46" s="2"/>
      <c r="EEM46" s="2"/>
      <c r="EEN46" s="2"/>
      <c r="EEO46" s="2"/>
      <c r="EEP46" s="2"/>
      <c r="EEQ46" s="2"/>
      <c r="EER46" s="2"/>
      <c r="EES46" s="2"/>
      <c r="EET46" s="2"/>
      <c r="EEU46" s="2"/>
      <c r="EEV46" s="2"/>
      <c r="EEW46" s="2"/>
      <c r="EEX46" s="2"/>
      <c r="EEY46" s="2"/>
      <c r="EEZ46" s="2"/>
      <c r="EFA46" s="2"/>
      <c r="EFB46" s="2"/>
      <c r="EFC46" s="2"/>
      <c r="EFD46" s="2"/>
      <c r="EFE46" s="2"/>
      <c r="EFF46" s="2"/>
      <c r="EFG46" s="2"/>
      <c r="EFH46" s="2"/>
      <c r="EFI46" s="2"/>
      <c r="EFJ46" s="2"/>
      <c r="EFK46" s="2"/>
      <c r="EFL46" s="2"/>
      <c r="EFM46" s="2"/>
      <c r="EFN46" s="2"/>
      <c r="EFO46" s="2"/>
      <c r="EFP46" s="2"/>
      <c r="EFQ46" s="2"/>
      <c r="EFR46" s="2"/>
      <c r="EFS46" s="2"/>
      <c r="EFT46" s="2"/>
      <c r="EFU46" s="2"/>
      <c r="EFV46" s="2"/>
      <c r="EFW46" s="2"/>
      <c r="EFX46" s="2"/>
      <c r="EFY46" s="2"/>
      <c r="EFZ46" s="2"/>
      <c r="EGA46" s="2"/>
      <c r="EGB46" s="2"/>
      <c r="EGC46" s="2"/>
      <c r="EGD46" s="2"/>
      <c r="EGE46" s="2"/>
      <c r="EGF46" s="2"/>
      <c r="EGG46" s="2"/>
      <c r="EGH46" s="2"/>
      <c r="EGI46" s="2"/>
      <c r="EGJ46" s="2"/>
      <c r="EGK46" s="2"/>
      <c r="EGL46" s="2"/>
      <c r="EGM46" s="2"/>
      <c r="EGN46" s="2"/>
      <c r="EGO46" s="2"/>
      <c r="EGP46" s="2"/>
      <c r="EGQ46" s="2"/>
      <c r="EGR46" s="2"/>
      <c r="EGS46" s="2"/>
      <c r="EGT46" s="2"/>
      <c r="EGU46" s="2"/>
      <c r="EGV46" s="2"/>
      <c r="EGW46" s="2"/>
      <c r="EGX46" s="2"/>
      <c r="EGY46" s="2"/>
      <c r="EGZ46" s="2"/>
      <c r="EHA46" s="2"/>
      <c r="EHB46" s="2"/>
      <c r="EHC46" s="2"/>
      <c r="EHD46" s="2"/>
      <c r="EHE46" s="2"/>
      <c r="EHF46" s="2"/>
      <c r="EHG46" s="2"/>
      <c r="EHH46" s="2"/>
      <c r="EHI46" s="2"/>
      <c r="EHJ46" s="2"/>
      <c r="EHK46" s="2"/>
      <c r="EHL46" s="2"/>
      <c r="EHM46" s="2"/>
      <c r="EHN46" s="2"/>
      <c r="EHO46" s="2"/>
      <c r="EHP46" s="2"/>
      <c r="EHQ46" s="2"/>
      <c r="EHR46" s="2"/>
      <c r="EHS46" s="2"/>
      <c r="EHT46" s="2"/>
      <c r="EHU46" s="2"/>
      <c r="EHV46" s="2"/>
      <c r="EHW46" s="2"/>
      <c r="EHX46" s="2"/>
      <c r="EHY46" s="2"/>
      <c r="EHZ46" s="2"/>
      <c r="EIA46" s="2"/>
      <c r="EIB46" s="2"/>
      <c r="EIC46" s="2"/>
      <c r="EID46" s="2"/>
      <c r="EIE46" s="2"/>
      <c r="EIF46" s="2"/>
      <c r="EIG46" s="2"/>
      <c r="EIH46" s="2"/>
      <c r="EII46" s="2"/>
      <c r="EIJ46" s="2"/>
      <c r="EIK46" s="2"/>
      <c r="EIL46" s="2"/>
      <c r="EIM46" s="2"/>
      <c r="EIN46" s="2"/>
      <c r="EIO46" s="2"/>
      <c r="EIP46" s="2"/>
      <c r="EIQ46" s="2"/>
      <c r="EIR46" s="2"/>
      <c r="EIS46" s="2"/>
      <c r="EIT46" s="2"/>
      <c r="EIU46" s="2"/>
      <c r="EIV46" s="2"/>
      <c r="EIW46" s="2"/>
      <c r="EIX46" s="2"/>
      <c r="EIY46" s="2"/>
      <c r="EIZ46" s="2"/>
      <c r="EJA46" s="2"/>
      <c r="EJB46" s="2"/>
      <c r="EJC46" s="2"/>
      <c r="EJD46" s="2"/>
      <c r="EJE46" s="2"/>
      <c r="EJF46" s="2"/>
      <c r="EJG46" s="2"/>
      <c r="EJH46" s="2"/>
      <c r="EJI46" s="2"/>
      <c r="EJJ46" s="2"/>
      <c r="EJK46" s="2"/>
      <c r="EJL46" s="2"/>
      <c r="EJM46" s="2"/>
      <c r="EJN46" s="2"/>
      <c r="EJO46" s="2"/>
      <c r="EJP46" s="2"/>
      <c r="EJQ46" s="2"/>
      <c r="EJR46" s="2"/>
      <c r="EJS46" s="2"/>
      <c r="EJT46" s="2"/>
      <c r="EJU46" s="2"/>
      <c r="EJV46" s="2"/>
      <c r="EJW46" s="2"/>
      <c r="EJX46" s="2"/>
      <c r="EJY46" s="2"/>
      <c r="EJZ46" s="2"/>
      <c r="EKA46" s="2"/>
      <c r="EKB46" s="2"/>
      <c r="EKC46" s="2"/>
      <c r="EKD46" s="2"/>
      <c r="EKE46" s="2"/>
      <c r="EKF46" s="2"/>
      <c r="EKG46" s="2"/>
      <c r="EKH46" s="2"/>
      <c r="EKI46" s="2"/>
      <c r="EKJ46" s="2"/>
      <c r="EKK46" s="2"/>
      <c r="EKL46" s="2"/>
      <c r="EKM46" s="2"/>
      <c r="EKN46" s="2"/>
      <c r="EKO46" s="2"/>
      <c r="EKP46" s="2"/>
      <c r="EKQ46" s="2"/>
      <c r="EKR46" s="2"/>
      <c r="EKS46" s="2"/>
      <c r="EKT46" s="2"/>
      <c r="EKU46" s="2"/>
      <c r="EKV46" s="2"/>
      <c r="EKW46" s="2"/>
      <c r="EKX46" s="2"/>
      <c r="EKY46" s="2"/>
      <c r="EKZ46" s="2"/>
      <c r="ELA46" s="2"/>
      <c r="ELB46" s="2"/>
      <c r="ELC46" s="2"/>
      <c r="ELD46" s="2"/>
      <c r="ELE46" s="2"/>
      <c r="ELF46" s="2"/>
      <c r="ELG46" s="2"/>
      <c r="ELH46" s="2"/>
      <c r="ELI46" s="2"/>
      <c r="ELJ46" s="2"/>
      <c r="ELK46" s="2"/>
      <c r="ELL46" s="2"/>
      <c r="ELM46" s="2"/>
      <c r="ELN46" s="2"/>
      <c r="ELO46" s="2"/>
      <c r="ELP46" s="2"/>
      <c r="ELQ46" s="2"/>
      <c r="ELR46" s="2"/>
      <c r="ELS46" s="2"/>
      <c r="ELT46" s="2"/>
      <c r="ELU46" s="2"/>
      <c r="ELV46" s="2"/>
      <c r="ELW46" s="2"/>
      <c r="ELX46" s="2"/>
      <c r="ELY46" s="2"/>
      <c r="ELZ46" s="2"/>
      <c r="EMA46" s="2"/>
      <c r="EMB46" s="2"/>
      <c r="EMC46" s="2"/>
      <c r="EMD46" s="2"/>
      <c r="EME46" s="2"/>
      <c r="EMF46" s="2"/>
      <c r="EMG46" s="2"/>
      <c r="EMH46" s="2"/>
      <c r="EMI46" s="2"/>
      <c r="EMJ46" s="2"/>
      <c r="EMK46" s="2"/>
      <c r="EML46" s="2"/>
      <c r="EMM46" s="2"/>
      <c r="EMN46" s="2"/>
      <c r="EMO46" s="2"/>
      <c r="EMP46" s="2"/>
      <c r="EMQ46" s="2"/>
      <c r="EMR46" s="2"/>
      <c r="EMS46" s="2"/>
      <c r="EMT46" s="2"/>
      <c r="EMU46" s="2"/>
      <c r="EMV46" s="2"/>
      <c r="EMW46" s="2"/>
      <c r="EMX46" s="2"/>
      <c r="EMY46" s="2"/>
      <c r="EMZ46" s="2"/>
      <c r="ENA46" s="2"/>
      <c r="ENB46" s="2"/>
      <c r="ENC46" s="2"/>
      <c r="END46" s="2"/>
      <c r="ENE46" s="2"/>
      <c r="ENF46" s="2"/>
      <c r="ENG46" s="2"/>
      <c r="ENH46" s="2"/>
      <c r="ENI46" s="2"/>
      <c r="ENJ46" s="2"/>
      <c r="ENK46" s="2"/>
      <c r="ENL46" s="2"/>
      <c r="ENM46" s="2"/>
      <c r="ENN46" s="2"/>
      <c r="ENO46" s="2"/>
      <c r="ENP46" s="2"/>
      <c r="ENQ46" s="2"/>
      <c r="ENR46" s="2"/>
      <c r="ENS46" s="2"/>
      <c r="ENT46" s="2"/>
      <c r="ENU46" s="2"/>
      <c r="ENV46" s="2"/>
      <c r="ENW46" s="2"/>
      <c r="ENX46" s="2"/>
      <c r="ENY46" s="2"/>
      <c r="ENZ46" s="2"/>
      <c r="EOA46" s="2"/>
      <c r="EOB46" s="2"/>
      <c r="EOC46" s="2"/>
      <c r="EOD46" s="2"/>
      <c r="EOE46" s="2"/>
      <c r="EOF46" s="2"/>
      <c r="EOG46" s="2"/>
      <c r="EOH46" s="2"/>
      <c r="EOI46" s="2"/>
      <c r="EOJ46" s="2"/>
      <c r="EOK46" s="2"/>
      <c r="EOL46" s="2"/>
      <c r="EOM46" s="2"/>
      <c r="EON46" s="2"/>
      <c r="EOO46" s="2"/>
      <c r="EOP46" s="2"/>
      <c r="EOQ46" s="2"/>
      <c r="EOR46" s="2"/>
      <c r="EOS46" s="2"/>
      <c r="EOT46" s="2"/>
      <c r="EOU46" s="2"/>
      <c r="EOV46" s="2"/>
      <c r="EOW46" s="2"/>
      <c r="EOX46" s="2"/>
      <c r="EOY46" s="2"/>
      <c r="EOZ46" s="2"/>
      <c r="EPA46" s="2"/>
      <c r="EPB46" s="2"/>
      <c r="EPC46" s="2"/>
      <c r="EPD46" s="2"/>
      <c r="EPE46" s="2"/>
      <c r="EPF46" s="2"/>
      <c r="EPG46" s="2"/>
      <c r="EPH46" s="2"/>
      <c r="EPI46" s="2"/>
      <c r="EPJ46" s="2"/>
      <c r="EPK46" s="2"/>
      <c r="EPL46" s="2"/>
      <c r="EPM46" s="2"/>
      <c r="EPN46" s="2"/>
      <c r="EPO46" s="2"/>
      <c r="EPP46" s="2"/>
      <c r="EPQ46" s="2"/>
      <c r="EPR46" s="2"/>
      <c r="EPS46" s="2"/>
      <c r="EPT46" s="2"/>
      <c r="EPU46" s="2"/>
      <c r="EPV46" s="2"/>
      <c r="EPW46" s="2"/>
      <c r="EPX46" s="2"/>
      <c r="EPY46" s="2"/>
      <c r="EPZ46" s="2"/>
      <c r="EQA46" s="2"/>
      <c r="EQB46" s="2"/>
      <c r="EQC46" s="2"/>
      <c r="EQD46" s="2"/>
      <c r="EQE46" s="2"/>
      <c r="EQF46" s="2"/>
      <c r="EQG46" s="2"/>
      <c r="EQH46" s="2"/>
      <c r="EQI46" s="2"/>
      <c r="EQJ46" s="2"/>
      <c r="EQK46" s="2"/>
      <c r="EQL46" s="2"/>
      <c r="EQM46" s="2"/>
      <c r="EQN46" s="2"/>
      <c r="EQO46" s="2"/>
      <c r="EQP46" s="2"/>
      <c r="EQQ46" s="2"/>
      <c r="EQR46" s="2"/>
      <c r="EQS46" s="2"/>
      <c r="EQT46" s="2"/>
      <c r="EQU46" s="2"/>
      <c r="EQV46" s="2"/>
      <c r="EQW46" s="2"/>
      <c r="EQX46" s="2"/>
      <c r="EQY46" s="2"/>
      <c r="EQZ46" s="2"/>
      <c r="ERA46" s="2"/>
      <c r="ERB46" s="2"/>
      <c r="ERC46" s="2"/>
      <c r="ERD46" s="2"/>
      <c r="ERE46" s="2"/>
      <c r="ERF46" s="2"/>
      <c r="ERG46" s="2"/>
      <c r="ERH46" s="2"/>
      <c r="ERI46" s="2"/>
      <c r="ERJ46" s="2"/>
      <c r="ERK46" s="2"/>
      <c r="ERL46" s="2"/>
      <c r="ERM46" s="2"/>
      <c r="ERN46" s="2"/>
      <c r="ERO46" s="2"/>
      <c r="ERP46" s="2"/>
      <c r="ERQ46" s="2"/>
      <c r="ERR46" s="2"/>
      <c r="ERS46" s="2"/>
      <c r="ERT46" s="2"/>
      <c r="ERU46" s="2"/>
      <c r="ERV46" s="2"/>
      <c r="ERW46" s="2"/>
      <c r="ERX46" s="2"/>
      <c r="ERY46" s="2"/>
      <c r="ERZ46" s="2"/>
      <c r="ESA46" s="2"/>
      <c r="ESB46" s="2"/>
      <c r="ESC46" s="2"/>
      <c r="ESD46" s="2"/>
      <c r="ESE46" s="2"/>
      <c r="ESF46" s="2"/>
      <c r="ESG46" s="2"/>
      <c r="ESH46" s="2"/>
      <c r="ESI46" s="2"/>
      <c r="ESJ46" s="2"/>
      <c r="ESK46" s="2"/>
      <c r="ESL46" s="2"/>
      <c r="ESM46" s="2"/>
      <c r="ESN46" s="2"/>
      <c r="ESO46" s="2"/>
      <c r="ESP46" s="2"/>
      <c r="ESQ46" s="2"/>
      <c r="ESR46" s="2"/>
      <c r="ESS46" s="2"/>
      <c r="EST46" s="2"/>
      <c r="ESU46" s="2"/>
      <c r="ESV46" s="2"/>
      <c r="ESW46" s="2"/>
      <c r="ESX46" s="2"/>
      <c r="ESY46" s="2"/>
      <c r="ESZ46" s="2"/>
      <c r="ETA46" s="2"/>
      <c r="ETB46" s="2"/>
      <c r="ETC46" s="2"/>
      <c r="ETD46" s="2"/>
      <c r="ETE46" s="2"/>
      <c r="ETF46" s="2"/>
      <c r="ETG46" s="2"/>
      <c r="ETH46" s="2"/>
      <c r="ETI46" s="2"/>
      <c r="ETJ46" s="2"/>
      <c r="ETK46" s="2"/>
      <c r="ETL46" s="2"/>
      <c r="ETM46" s="2"/>
      <c r="ETN46" s="2"/>
      <c r="ETO46" s="2"/>
      <c r="ETP46" s="2"/>
      <c r="ETQ46" s="2"/>
      <c r="ETR46" s="2"/>
      <c r="ETS46" s="2"/>
      <c r="ETT46" s="2"/>
      <c r="ETU46" s="2"/>
      <c r="ETV46" s="2"/>
      <c r="ETW46" s="2"/>
      <c r="ETX46" s="2"/>
      <c r="ETY46" s="2"/>
      <c r="ETZ46" s="2"/>
      <c r="EUA46" s="2"/>
      <c r="EUB46" s="2"/>
      <c r="EUC46" s="2"/>
      <c r="EUD46" s="2"/>
      <c r="EUE46" s="2"/>
      <c r="EUF46" s="2"/>
      <c r="EUG46" s="2"/>
      <c r="EUH46" s="2"/>
      <c r="EUI46" s="2"/>
      <c r="EUJ46" s="2"/>
      <c r="EUK46" s="2"/>
      <c r="EUL46" s="2"/>
      <c r="EUM46" s="2"/>
      <c r="EUN46" s="2"/>
      <c r="EUO46" s="2"/>
      <c r="EUP46" s="2"/>
      <c r="EUQ46" s="2"/>
      <c r="EUR46" s="2"/>
      <c r="EUS46" s="2"/>
      <c r="EUT46" s="2"/>
      <c r="EUU46" s="2"/>
      <c r="EUV46" s="2"/>
      <c r="EUW46" s="2"/>
      <c r="EUX46" s="2"/>
      <c r="EUY46" s="2"/>
      <c r="EUZ46" s="2"/>
      <c r="EVA46" s="2"/>
      <c r="EVB46" s="2"/>
      <c r="EVC46" s="2"/>
      <c r="EVD46" s="2"/>
      <c r="EVE46" s="2"/>
      <c r="EVF46" s="2"/>
      <c r="EVG46" s="2"/>
      <c r="EVH46" s="2"/>
      <c r="EVI46" s="2"/>
      <c r="EVJ46" s="2"/>
      <c r="EVK46" s="2"/>
      <c r="EVL46" s="2"/>
      <c r="EVM46" s="2"/>
      <c r="EVN46" s="2"/>
      <c r="EVO46" s="2"/>
      <c r="EVP46" s="2"/>
      <c r="EVQ46" s="2"/>
      <c r="EVR46" s="2"/>
      <c r="EVS46" s="2"/>
      <c r="EVT46" s="2"/>
      <c r="EVU46" s="2"/>
      <c r="EVV46" s="2"/>
      <c r="EVW46" s="2"/>
      <c r="EVX46" s="2"/>
      <c r="EVY46" s="2"/>
      <c r="EVZ46" s="2"/>
      <c r="EWA46" s="2"/>
      <c r="EWB46" s="2"/>
      <c r="EWC46" s="2"/>
      <c r="EWD46" s="2"/>
      <c r="EWE46" s="2"/>
      <c r="EWF46" s="2"/>
      <c r="EWG46" s="2"/>
      <c r="EWH46" s="2"/>
      <c r="EWI46" s="2"/>
      <c r="EWJ46" s="2"/>
      <c r="EWK46" s="2"/>
      <c r="EWL46" s="2"/>
      <c r="EWM46" s="2"/>
      <c r="EWN46" s="2"/>
      <c r="EWO46" s="2"/>
      <c r="EWP46" s="2"/>
      <c r="EWQ46" s="2"/>
      <c r="EWR46" s="2"/>
      <c r="EWS46" s="2"/>
      <c r="EWT46" s="2"/>
      <c r="EWU46" s="2"/>
      <c r="EWV46" s="2"/>
      <c r="EWW46" s="2"/>
      <c r="EWX46" s="2"/>
      <c r="EWY46" s="2"/>
      <c r="EWZ46" s="2"/>
      <c r="EXA46" s="2"/>
      <c r="EXB46" s="2"/>
      <c r="EXC46" s="2"/>
      <c r="EXD46" s="2"/>
      <c r="EXE46" s="2"/>
      <c r="EXF46" s="2"/>
      <c r="EXG46" s="2"/>
      <c r="EXH46" s="2"/>
      <c r="EXI46" s="2"/>
      <c r="EXJ46" s="2"/>
      <c r="EXK46" s="2"/>
      <c r="EXL46" s="2"/>
      <c r="EXM46" s="2"/>
      <c r="EXN46" s="2"/>
      <c r="EXO46" s="2"/>
      <c r="EXP46" s="2"/>
      <c r="EXQ46" s="2"/>
      <c r="EXR46" s="2"/>
      <c r="EXS46" s="2"/>
      <c r="EXT46" s="2"/>
      <c r="EXU46" s="2"/>
      <c r="EXV46" s="2"/>
      <c r="EXW46" s="2"/>
      <c r="EXX46" s="2"/>
      <c r="EXY46" s="2"/>
      <c r="EXZ46" s="2"/>
      <c r="EYA46" s="2"/>
      <c r="EYB46" s="2"/>
      <c r="EYC46" s="2"/>
      <c r="EYD46" s="2"/>
      <c r="EYE46" s="2"/>
      <c r="EYF46" s="2"/>
      <c r="EYG46" s="2"/>
      <c r="EYH46" s="2"/>
      <c r="EYI46" s="2"/>
      <c r="EYJ46" s="2"/>
      <c r="EYK46" s="2"/>
      <c r="EYL46" s="2"/>
      <c r="EYM46" s="2"/>
      <c r="EYN46" s="2"/>
      <c r="EYO46" s="2"/>
      <c r="EYP46" s="2"/>
      <c r="EYQ46" s="2"/>
      <c r="EYR46" s="2"/>
      <c r="EYS46" s="2"/>
      <c r="EYT46" s="2"/>
      <c r="EYU46" s="2"/>
      <c r="EYV46" s="2"/>
      <c r="EYW46" s="2"/>
      <c r="EYX46" s="2"/>
      <c r="EYY46" s="2"/>
      <c r="EYZ46" s="2"/>
      <c r="EZA46" s="2"/>
      <c r="EZB46" s="2"/>
      <c r="EZC46" s="2"/>
      <c r="EZD46" s="2"/>
      <c r="EZE46" s="2"/>
      <c r="EZF46" s="2"/>
      <c r="EZG46" s="2"/>
      <c r="EZH46" s="2"/>
      <c r="EZI46" s="2"/>
      <c r="EZJ46" s="2"/>
      <c r="EZK46" s="2"/>
      <c r="EZL46" s="2"/>
      <c r="EZM46" s="2"/>
      <c r="EZN46" s="2"/>
      <c r="EZO46" s="2"/>
      <c r="EZP46" s="2"/>
      <c r="EZQ46" s="2"/>
      <c r="EZR46" s="2"/>
      <c r="EZS46" s="2"/>
      <c r="EZT46" s="2"/>
      <c r="EZU46" s="2"/>
      <c r="EZV46" s="2"/>
      <c r="EZW46" s="2"/>
      <c r="EZX46" s="2"/>
      <c r="EZY46" s="2"/>
      <c r="EZZ46" s="2"/>
      <c r="FAA46" s="2"/>
      <c r="FAB46" s="2"/>
      <c r="FAC46" s="2"/>
      <c r="FAD46" s="2"/>
      <c r="FAE46" s="2"/>
      <c r="FAF46" s="2"/>
      <c r="FAG46" s="2"/>
      <c r="FAH46" s="2"/>
      <c r="FAI46" s="2"/>
      <c r="FAJ46" s="2"/>
      <c r="FAK46" s="2"/>
      <c r="FAL46" s="2"/>
      <c r="FAM46" s="2"/>
      <c r="FAN46" s="2"/>
      <c r="FAO46" s="2"/>
      <c r="FAP46" s="2"/>
      <c r="FAQ46" s="2"/>
      <c r="FAR46" s="2"/>
      <c r="FAS46" s="2"/>
      <c r="FAT46" s="2"/>
      <c r="FAU46" s="2"/>
      <c r="FAV46" s="2"/>
      <c r="FAW46" s="2"/>
      <c r="FAX46" s="2"/>
      <c r="FAY46" s="2"/>
      <c r="FAZ46" s="2"/>
      <c r="FBA46" s="2"/>
      <c r="FBB46" s="2"/>
      <c r="FBC46" s="2"/>
      <c r="FBD46" s="2"/>
      <c r="FBE46" s="2"/>
      <c r="FBF46" s="2"/>
      <c r="FBG46" s="2"/>
      <c r="FBH46" s="2"/>
      <c r="FBI46" s="2"/>
      <c r="FBJ46" s="2"/>
      <c r="FBK46" s="2"/>
      <c r="FBL46" s="2"/>
      <c r="FBM46" s="2"/>
      <c r="FBN46" s="2"/>
      <c r="FBO46" s="2"/>
      <c r="FBP46" s="2"/>
      <c r="FBQ46" s="2"/>
      <c r="FBR46" s="2"/>
      <c r="FBS46" s="2"/>
      <c r="FBT46" s="2"/>
      <c r="FBU46" s="2"/>
      <c r="FBV46" s="2"/>
      <c r="FBW46" s="2"/>
      <c r="FBX46" s="2"/>
      <c r="FBY46" s="2"/>
      <c r="FBZ46" s="2"/>
      <c r="FCA46" s="2"/>
      <c r="FCB46" s="2"/>
      <c r="FCC46" s="2"/>
      <c r="FCD46" s="2"/>
      <c r="FCE46" s="2"/>
      <c r="FCF46" s="2"/>
      <c r="FCG46" s="2"/>
      <c r="FCH46" s="2"/>
      <c r="FCI46" s="2"/>
      <c r="FCJ46" s="2"/>
      <c r="FCK46" s="2"/>
      <c r="FCL46" s="2"/>
      <c r="FCM46" s="2"/>
      <c r="FCN46" s="2"/>
      <c r="FCO46" s="2"/>
      <c r="FCP46" s="2"/>
      <c r="FCQ46" s="2"/>
      <c r="FCR46" s="2"/>
      <c r="FCS46" s="2"/>
      <c r="FCT46" s="2"/>
      <c r="FCU46" s="2"/>
      <c r="FCV46" s="2"/>
      <c r="FCW46" s="2"/>
      <c r="FCX46" s="2"/>
      <c r="FCY46" s="2"/>
      <c r="FCZ46" s="2"/>
      <c r="FDA46" s="2"/>
      <c r="FDB46" s="2"/>
      <c r="FDC46" s="2"/>
      <c r="FDD46" s="2"/>
      <c r="FDE46" s="2"/>
      <c r="FDF46" s="2"/>
      <c r="FDG46" s="2"/>
      <c r="FDH46" s="2"/>
      <c r="FDI46" s="2"/>
      <c r="FDJ46" s="2"/>
      <c r="FDK46" s="2"/>
      <c r="FDL46" s="2"/>
      <c r="FDM46" s="2"/>
      <c r="FDN46" s="2"/>
      <c r="FDO46" s="2"/>
      <c r="FDP46" s="2"/>
      <c r="FDQ46" s="2"/>
      <c r="FDR46" s="2"/>
      <c r="FDS46" s="2"/>
      <c r="FDT46" s="2"/>
      <c r="FDU46" s="2"/>
      <c r="FDV46" s="2"/>
      <c r="FDW46" s="2"/>
      <c r="FDX46" s="2"/>
      <c r="FDY46" s="2"/>
      <c r="FDZ46" s="2"/>
      <c r="FEA46" s="2"/>
      <c r="FEB46" s="2"/>
      <c r="FEC46" s="2"/>
      <c r="FED46" s="2"/>
      <c r="FEE46" s="2"/>
      <c r="FEF46" s="2"/>
      <c r="FEG46" s="2"/>
      <c r="FEH46" s="2"/>
      <c r="FEI46" s="2"/>
      <c r="FEJ46" s="2"/>
      <c r="FEK46" s="2"/>
      <c r="FEL46" s="2"/>
      <c r="FEM46" s="2"/>
      <c r="FEN46" s="2"/>
      <c r="FEO46" s="2"/>
      <c r="FEP46" s="2"/>
      <c r="FEQ46" s="2"/>
      <c r="FER46" s="2"/>
      <c r="FES46" s="2"/>
      <c r="FET46" s="2"/>
      <c r="FEU46" s="2"/>
      <c r="FEV46" s="2"/>
      <c r="FEW46" s="2"/>
      <c r="FEX46" s="2"/>
      <c r="FEY46" s="2"/>
      <c r="FEZ46" s="2"/>
      <c r="FFA46" s="2"/>
      <c r="FFB46" s="2"/>
      <c r="FFC46" s="2"/>
      <c r="FFD46" s="2"/>
      <c r="FFE46" s="2"/>
      <c r="FFF46" s="2"/>
      <c r="FFG46" s="2"/>
      <c r="FFH46" s="2"/>
      <c r="FFI46" s="2"/>
      <c r="FFJ46" s="2"/>
      <c r="FFK46" s="2"/>
      <c r="FFL46" s="2"/>
      <c r="FFM46" s="2"/>
      <c r="FFN46" s="2"/>
      <c r="FFO46" s="2"/>
      <c r="FFP46" s="2"/>
      <c r="FFQ46" s="2"/>
      <c r="FFR46" s="2"/>
      <c r="FFS46" s="2"/>
      <c r="FFT46" s="2"/>
      <c r="FFU46" s="2"/>
      <c r="FFV46" s="2"/>
      <c r="FFW46" s="2"/>
      <c r="FFX46" s="2"/>
      <c r="FFY46" s="2"/>
      <c r="FFZ46" s="2"/>
      <c r="FGA46" s="2"/>
      <c r="FGB46" s="2"/>
      <c r="FGC46" s="2"/>
      <c r="FGD46" s="2"/>
      <c r="FGE46" s="2"/>
      <c r="FGF46" s="2"/>
      <c r="FGG46" s="2"/>
      <c r="FGH46" s="2"/>
      <c r="FGI46" s="2"/>
      <c r="FGJ46" s="2"/>
      <c r="FGK46" s="2"/>
      <c r="FGL46" s="2"/>
      <c r="FGM46" s="2"/>
      <c r="FGN46" s="2"/>
      <c r="FGO46" s="2"/>
      <c r="FGP46" s="2"/>
      <c r="FGQ46" s="2"/>
      <c r="FGR46" s="2"/>
      <c r="FGS46" s="2"/>
      <c r="FGT46" s="2"/>
      <c r="FGU46" s="2"/>
      <c r="FGV46" s="2"/>
      <c r="FGW46" s="2"/>
      <c r="FGX46" s="2"/>
      <c r="FGY46" s="2"/>
      <c r="FGZ46" s="2"/>
      <c r="FHA46" s="2"/>
      <c r="FHB46" s="2"/>
      <c r="FHC46" s="2"/>
      <c r="FHD46" s="2"/>
      <c r="FHE46" s="2"/>
      <c r="FHF46" s="2"/>
      <c r="FHG46" s="2"/>
      <c r="FHH46" s="2"/>
      <c r="FHI46" s="2"/>
      <c r="FHJ46" s="2"/>
      <c r="FHK46" s="2"/>
      <c r="FHL46" s="2"/>
      <c r="FHM46" s="2"/>
      <c r="FHN46" s="2"/>
      <c r="FHO46" s="2"/>
      <c r="FHP46" s="2"/>
      <c r="FHQ46" s="2"/>
      <c r="FHR46" s="2"/>
      <c r="FHS46" s="2"/>
      <c r="FHT46" s="2"/>
      <c r="FHU46" s="2"/>
      <c r="FHV46" s="2"/>
      <c r="FHW46" s="2"/>
      <c r="FHX46" s="2"/>
      <c r="FHY46" s="2"/>
      <c r="FHZ46" s="2"/>
      <c r="FIA46" s="2"/>
      <c r="FIB46" s="2"/>
      <c r="FIC46" s="2"/>
      <c r="FID46" s="2"/>
      <c r="FIE46" s="2"/>
      <c r="FIF46" s="2"/>
      <c r="FIG46" s="2"/>
      <c r="FIH46" s="2"/>
      <c r="FII46" s="2"/>
      <c r="FIJ46" s="2"/>
      <c r="FIK46" s="2"/>
      <c r="FIL46" s="2"/>
      <c r="FIM46" s="2"/>
      <c r="FIN46" s="2"/>
      <c r="FIO46" s="2"/>
      <c r="FIP46" s="2"/>
      <c r="FIQ46" s="2"/>
      <c r="FIR46" s="2"/>
      <c r="FIS46" s="2"/>
      <c r="FIT46" s="2"/>
      <c r="FIU46" s="2"/>
      <c r="FIV46" s="2"/>
      <c r="FIW46" s="2"/>
      <c r="FIX46" s="2"/>
      <c r="FIY46" s="2"/>
      <c r="FIZ46" s="2"/>
      <c r="FJA46" s="2"/>
      <c r="FJB46" s="2"/>
      <c r="FJC46" s="2"/>
      <c r="FJD46" s="2"/>
      <c r="FJE46" s="2"/>
      <c r="FJF46" s="2"/>
      <c r="FJG46" s="2"/>
      <c r="FJH46" s="2"/>
      <c r="FJI46" s="2"/>
      <c r="FJJ46" s="2"/>
      <c r="FJK46" s="2"/>
      <c r="FJL46" s="2"/>
      <c r="FJM46" s="2"/>
      <c r="FJN46" s="2"/>
      <c r="FJO46" s="2"/>
      <c r="FJP46" s="2"/>
      <c r="FJQ46" s="2"/>
      <c r="FJR46" s="2"/>
      <c r="FJS46" s="2"/>
      <c r="FJT46" s="2"/>
      <c r="FJU46" s="2"/>
      <c r="FJV46" s="2"/>
      <c r="FJW46" s="2"/>
      <c r="FJX46" s="2"/>
      <c r="FJY46" s="2"/>
      <c r="FJZ46" s="2"/>
      <c r="FKA46" s="2"/>
      <c r="FKB46" s="2"/>
      <c r="FKC46" s="2"/>
      <c r="FKD46" s="2"/>
      <c r="FKE46" s="2"/>
      <c r="FKF46" s="2"/>
      <c r="FKG46" s="2"/>
      <c r="FKH46" s="2"/>
      <c r="FKI46" s="2"/>
      <c r="FKJ46" s="2"/>
      <c r="FKK46" s="2"/>
      <c r="FKL46" s="2"/>
      <c r="FKM46" s="2"/>
      <c r="FKN46" s="2"/>
      <c r="FKO46" s="2"/>
      <c r="FKP46" s="2"/>
      <c r="FKQ46" s="2"/>
      <c r="FKR46" s="2"/>
      <c r="FKS46" s="2"/>
      <c r="FKT46" s="2"/>
      <c r="FKU46" s="2"/>
      <c r="FKV46" s="2"/>
      <c r="FKW46" s="2"/>
      <c r="FKX46" s="2"/>
      <c r="FKY46" s="2"/>
      <c r="FKZ46" s="2"/>
      <c r="FLA46" s="2"/>
      <c r="FLB46" s="2"/>
      <c r="FLC46" s="2"/>
      <c r="FLD46" s="2"/>
      <c r="FLE46" s="2"/>
      <c r="FLF46" s="2"/>
      <c r="FLG46" s="2"/>
      <c r="FLH46" s="2"/>
      <c r="FLI46" s="2"/>
      <c r="FLJ46" s="2"/>
      <c r="FLK46" s="2"/>
      <c r="FLL46" s="2"/>
      <c r="FLM46" s="2"/>
      <c r="FLN46" s="2"/>
      <c r="FLO46" s="2"/>
      <c r="FLP46" s="2"/>
      <c r="FLQ46" s="2"/>
      <c r="FLR46" s="2"/>
      <c r="FLS46" s="2"/>
      <c r="FLT46" s="2"/>
      <c r="FLU46" s="2"/>
      <c r="FLV46" s="2"/>
      <c r="FLW46" s="2"/>
      <c r="FLX46" s="2"/>
      <c r="FLY46" s="2"/>
      <c r="FLZ46" s="2"/>
      <c r="FMA46" s="2"/>
      <c r="FMB46" s="2"/>
      <c r="FMC46" s="2"/>
      <c r="FMD46" s="2"/>
      <c r="FME46" s="2"/>
      <c r="FMF46" s="2"/>
      <c r="FMG46" s="2"/>
      <c r="FMH46" s="2"/>
      <c r="FMI46" s="2"/>
      <c r="FMJ46" s="2"/>
      <c r="FMK46" s="2"/>
      <c r="FML46" s="2"/>
      <c r="FMM46" s="2"/>
      <c r="FMN46" s="2"/>
      <c r="FMO46" s="2"/>
      <c r="FMP46" s="2"/>
      <c r="FMQ46" s="2"/>
      <c r="FMR46" s="2"/>
      <c r="FMS46" s="2"/>
      <c r="FMT46" s="2"/>
      <c r="FMU46" s="2"/>
      <c r="FMV46" s="2"/>
      <c r="FMW46" s="2"/>
      <c r="FMX46" s="2"/>
      <c r="FMY46" s="2"/>
      <c r="FMZ46" s="2"/>
      <c r="FNA46" s="2"/>
      <c r="FNB46" s="2"/>
      <c r="FNC46" s="2"/>
      <c r="FND46" s="2"/>
      <c r="FNE46" s="2"/>
      <c r="FNF46" s="2"/>
      <c r="FNG46" s="2"/>
      <c r="FNH46" s="2"/>
      <c r="FNI46" s="2"/>
      <c r="FNJ46" s="2"/>
      <c r="FNK46" s="2"/>
      <c r="FNL46" s="2"/>
      <c r="FNM46" s="2"/>
      <c r="FNN46" s="2"/>
      <c r="FNO46" s="2"/>
      <c r="FNP46" s="2"/>
      <c r="FNQ46" s="2"/>
      <c r="FNR46" s="2"/>
      <c r="FNS46" s="2"/>
      <c r="FNT46" s="2"/>
      <c r="FNU46" s="2"/>
      <c r="FNV46" s="2"/>
      <c r="FNW46" s="2"/>
      <c r="FNX46" s="2"/>
      <c r="FNY46" s="2"/>
      <c r="FNZ46" s="2"/>
      <c r="FOA46" s="2"/>
      <c r="FOB46" s="2"/>
      <c r="FOC46" s="2"/>
      <c r="FOD46" s="2"/>
      <c r="FOE46" s="2"/>
      <c r="FOF46" s="2"/>
      <c r="FOG46" s="2"/>
      <c r="FOH46" s="2"/>
      <c r="FOI46" s="2"/>
      <c r="FOJ46" s="2"/>
      <c r="FOK46" s="2"/>
      <c r="FOL46" s="2"/>
      <c r="FOM46" s="2"/>
      <c r="FON46" s="2"/>
      <c r="FOO46" s="2"/>
      <c r="FOP46" s="2"/>
      <c r="FOQ46" s="2"/>
      <c r="FOR46" s="2"/>
      <c r="FOS46" s="2"/>
      <c r="FOT46" s="2"/>
      <c r="FOU46" s="2"/>
      <c r="FOV46" s="2"/>
      <c r="FOW46" s="2"/>
      <c r="FOX46" s="2"/>
      <c r="FOY46" s="2"/>
      <c r="FOZ46" s="2"/>
      <c r="FPA46" s="2"/>
      <c r="FPB46" s="2"/>
      <c r="FPC46" s="2"/>
      <c r="FPD46" s="2"/>
      <c r="FPE46" s="2"/>
      <c r="FPF46" s="2"/>
      <c r="FPG46" s="2"/>
      <c r="FPH46" s="2"/>
      <c r="FPI46" s="2"/>
      <c r="FPJ46" s="2"/>
      <c r="FPK46" s="2"/>
      <c r="FPL46" s="2"/>
      <c r="FPM46" s="2"/>
      <c r="FPN46" s="2"/>
      <c r="FPO46" s="2"/>
      <c r="FPP46" s="2"/>
      <c r="FPQ46" s="2"/>
      <c r="FPR46" s="2"/>
      <c r="FPS46" s="2"/>
      <c r="FPT46" s="2"/>
      <c r="FPU46" s="2"/>
      <c r="FPV46" s="2"/>
      <c r="FPW46" s="2"/>
      <c r="FPX46" s="2"/>
      <c r="FPY46" s="2"/>
      <c r="FPZ46" s="2"/>
      <c r="FQA46" s="2"/>
      <c r="FQB46" s="2"/>
      <c r="FQC46" s="2"/>
      <c r="FQD46" s="2"/>
      <c r="FQE46" s="2"/>
      <c r="FQF46" s="2"/>
      <c r="FQG46" s="2"/>
      <c r="FQH46" s="2"/>
      <c r="FQI46" s="2"/>
      <c r="FQJ46" s="2"/>
      <c r="FQK46" s="2"/>
      <c r="FQL46" s="2"/>
      <c r="FQM46" s="2"/>
      <c r="FQN46" s="2"/>
      <c r="FQO46" s="2"/>
      <c r="FQP46" s="2"/>
      <c r="FQQ46" s="2"/>
      <c r="FQR46" s="2"/>
      <c r="FQS46" s="2"/>
      <c r="FQT46" s="2"/>
      <c r="FQU46" s="2"/>
      <c r="FQV46" s="2"/>
      <c r="FQW46" s="2"/>
      <c r="FQX46" s="2"/>
      <c r="FQY46" s="2"/>
      <c r="FQZ46" s="2"/>
      <c r="FRA46" s="2"/>
      <c r="FRB46" s="2"/>
      <c r="FRC46" s="2"/>
      <c r="FRD46" s="2"/>
      <c r="FRE46" s="2"/>
      <c r="FRF46" s="2"/>
      <c r="FRG46" s="2"/>
      <c r="FRH46" s="2"/>
      <c r="FRI46" s="2"/>
      <c r="FRJ46" s="2"/>
      <c r="FRK46" s="2"/>
      <c r="FRL46" s="2"/>
      <c r="FRM46" s="2"/>
      <c r="FRN46" s="2"/>
      <c r="FRO46" s="2"/>
      <c r="FRP46" s="2"/>
      <c r="FRQ46" s="2"/>
      <c r="FRR46" s="2"/>
      <c r="FRS46" s="2"/>
      <c r="FRT46" s="2"/>
      <c r="FRU46" s="2"/>
      <c r="FRV46" s="2"/>
      <c r="FRW46" s="2"/>
      <c r="FRX46" s="2"/>
      <c r="FRY46" s="2"/>
      <c r="FRZ46" s="2"/>
      <c r="FSA46" s="2"/>
      <c r="FSB46" s="2"/>
      <c r="FSC46" s="2"/>
      <c r="FSD46" s="2"/>
      <c r="FSE46" s="2"/>
      <c r="FSF46" s="2"/>
      <c r="FSG46" s="2"/>
      <c r="FSH46" s="2"/>
      <c r="FSI46" s="2"/>
      <c r="FSJ46" s="2"/>
      <c r="FSK46" s="2"/>
      <c r="FSL46" s="2"/>
      <c r="FSM46" s="2"/>
      <c r="FSN46" s="2"/>
      <c r="FSO46" s="2"/>
      <c r="FSP46" s="2"/>
      <c r="FSQ46" s="2"/>
      <c r="FSR46" s="2"/>
      <c r="FSS46" s="2"/>
      <c r="FST46" s="2"/>
      <c r="FSU46" s="2"/>
      <c r="FSV46" s="2"/>
      <c r="FSW46" s="2"/>
      <c r="FSX46" s="2"/>
      <c r="FSY46" s="2"/>
      <c r="FSZ46" s="2"/>
      <c r="FTA46" s="2"/>
      <c r="FTB46" s="2"/>
      <c r="FTC46" s="2"/>
      <c r="FTD46" s="2"/>
      <c r="FTE46" s="2"/>
      <c r="FTF46" s="2"/>
      <c r="FTG46" s="2"/>
      <c r="FTH46" s="2"/>
      <c r="FTI46" s="2"/>
      <c r="FTJ46" s="2"/>
      <c r="FTK46" s="2"/>
      <c r="FTL46" s="2"/>
      <c r="FTM46" s="2"/>
      <c r="FTN46" s="2"/>
      <c r="FTO46" s="2"/>
      <c r="FTP46" s="2"/>
      <c r="FTQ46" s="2"/>
      <c r="FTR46" s="2"/>
      <c r="FTS46" s="2"/>
      <c r="FTT46" s="2"/>
      <c r="FTU46" s="2"/>
      <c r="FTV46" s="2"/>
      <c r="FTW46" s="2"/>
      <c r="FTX46" s="2"/>
      <c r="FTY46" s="2"/>
      <c r="FTZ46" s="2"/>
      <c r="FUA46" s="2"/>
      <c r="FUB46" s="2"/>
      <c r="FUC46" s="2"/>
      <c r="FUD46" s="2"/>
      <c r="FUE46" s="2"/>
      <c r="FUF46" s="2"/>
      <c r="FUG46" s="2"/>
      <c r="FUH46" s="2"/>
      <c r="FUI46" s="2"/>
      <c r="FUJ46" s="2"/>
      <c r="FUK46" s="2"/>
      <c r="FUL46" s="2"/>
      <c r="FUM46" s="2"/>
      <c r="FUN46" s="2"/>
      <c r="FUO46" s="2"/>
      <c r="FUP46" s="2"/>
      <c r="FUQ46" s="2"/>
      <c r="FUR46" s="2"/>
      <c r="FUS46" s="2"/>
      <c r="FUT46" s="2"/>
      <c r="FUU46" s="2"/>
      <c r="FUV46" s="2"/>
      <c r="FUW46" s="2"/>
      <c r="FUX46" s="2"/>
      <c r="FUY46" s="2"/>
      <c r="FUZ46" s="2"/>
      <c r="FVA46" s="2"/>
      <c r="FVB46" s="2"/>
      <c r="FVC46" s="2"/>
      <c r="FVD46" s="2"/>
      <c r="FVE46" s="2"/>
      <c r="FVF46" s="2"/>
      <c r="FVG46" s="2"/>
      <c r="FVH46" s="2"/>
      <c r="FVI46" s="2"/>
      <c r="FVJ46" s="2"/>
      <c r="FVK46" s="2"/>
      <c r="FVL46" s="2"/>
      <c r="FVM46" s="2"/>
      <c r="FVN46" s="2"/>
      <c r="FVO46" s="2"/>
      <c r="FVP46" s="2"/>
      <c r="FVQ46" s="2"/>
      <c r="FVR46" s="2"/>
      <c r="FVS46" s="2"/>
      <c r="FVT46" s="2"/>
      <c r="FVU46" s="2"/>
      <c r="FVV46" s="2"/>
      <c r="FVW46" s="2"/>
      <c r="FVX46" s="2"/>
      <c r="FVY46" s="2"/>
      <c r="FVZ46" s="2"/>
      <c r="FWA46" s="2"/>
      <c r="FWB46" s="2"/>
      <c r="FWC46" s="2"/>
      <c r="FWD46" s="2"/>
      <c r="FWE46" s="2"/>
      <c r="FWF46" s="2"/>
      <c r="FWG46" s="2"/>
      <c r="FWH46" s="2"/>
      <c r="FWI46" s="2"/>
      <c r="FWJ46" s="2"/>
      <c r="FWK46" s="2"/>
      <c r="FWL46" s="2"/>
      <c r="FWM46" s="2"/>
      <c r="FWN46" s="2"/>
      <c r="FWO46" s="2"/>
      <c r="FWP46" s="2"/>
      <c r="FWQ46" s="2"/>
      <c r="FWR46" s="2"/>
      <c r="FWS46" s="2"/>
      <c r="FWT46" s="2"/>
      <c r="FWU46" s="2"/>
      <c r="FWV46" s="2"/>
      <c r="FWW46" s="2"/>
      <c r="FWX46" s="2"/>
      <c r="FWY46" s="2"/>
      <c r="FWZ46" s="2"/>
      <c r="FXA46" s="2"/>
      <c r="FXB46" s="2"/>
      <c r="FXC46" s="2"/>
      <c r="FXD46" s="2"/>
      <c r="FXE46" s="2"/>
      <c r="FXF46" s="2"/>
      <c r="FXG46" s="2"/>
      <c r="FXH46" s="2"/>
      <c r="FXI46" s="2"/>
      <c r="FXJ46" s="2"/>
      <c r="FXK46" s="2"/>
      <c r="FXL46" s="2"/>
      <c r="FXM46" s="2"/>
      <c r="FXN46" s="2"/>
      <c r="FXO46" s="2"/>
      <c r="FXP46" s="2"/>
      <c r="FXQ46" s="2"/>
      <c r="FXR46" s="2"/>
      <c r="FXS46" s="2"/>
      <c r="FXT46" s="2"/>
      <c r="FXU46" s="2"/>
      <c r="FXV46" s="2"/>
      <c r="FXW46" s="2"/>
      <c r="FXX46" s="2"/>
      <c r="FXY46" s="2"/>
      <c r="FXZ46" s="2"/>
      <c r="FYA46" s="2"/>
      <c r="FYB46" s="2"/>
      <c r="FYC46" s="2"/>
      <c r="FYD46" s="2"/>
      <c r="FYE46" s="2"/>
      <c r="FYF46" s="2"/>
      <c r="FYG46" s="2"/>
      <c r="FYH46" s="2"/>
      <c r="FYI46" s="2"/>
      <c r="FYJ46" s="2"/>
      <c r="FYK46" s="2"/>
      <c r="FYL46" s="2"/>
      <c r="FYM46" s="2"/>
      <c r="FYN46" s="2"/>
      <c r="FYO46" s="2"/>
      <c r="FYP46" s="2"/>
      <c r="FYQ46" s="2"/>
      <c r="FYR46" s="2"/>
      <c r="FYS46" s="2"/>
      <c r="FYT46" s="2"/>
      <c r="FYU46" s="2"/>
      <c r="FYV46" s="2"/>
      <c r="FYW46" s="2"/>
      <c r="FYX46" s="2"/>
      <c r="FYY46" s="2"/>
      <c r="FYZ46" s="2"/>
      <c r="FZA46" s="2"/>
      <c r="FZB46" s="2"/>
      <c r="FZC46" s="2"/>
      <c r="FZD46" s="2"/>
      <c r="FZE46" s="2"/>
      <c r="FZF46" s="2"/>
      <c r="FZG46" s="2"/>
      <c r="FZH46" s="2"/>
      <c r="FZI46" s="2"/>
      <c r="FZJ46" s="2"/>
      <c r="FZK46" s="2"/>
      <c r="FZL46" s="2"/>
      <c r="FZM46" s="2"/>
      <c r="FZN46" s="2"/>
      <c r="FZO46" s="2"/>
      <c r="FZP46" s="2"/>
      <c r="FZQ46" s="2"/>
      <c r="FZR46" s="2"/>
      <c r="FZS46" s="2"/>
      <c r="FZT46" s="2"/>
      <c r="FZU46" s="2"/>
      <c r="FZV46" s="2"/>
      <c r="FZW46" s="2"/>
      <c r="FZX46" s="2"/>
      <c r="FZY46" s="2"/>
      <c r="FZZ46" s="2"/>
      <c r="GAA46" s="2"/>
      <c r="GAB46" s="2"/>
      <c r="GAC46" s="2"/>
      <c r="GAD46" s="2"/>
      <c r="GAE46" s="2"/>
      <c r="GAF46" s="2"/>
      <c r="GAG46" s="2"/>
      <c r="GAH46" s="2"/>
      <c r="GAI46" s="2"/>
      <c r="GAJ46" s="2"/>
      <c r="GAK46" s="2"/>
      <c r="GAL46" s="2"/>
      <c r="GAM46" s="2"/>
      <c r="GAN46" s="2"/>
      <c r="GAO46" s="2"/>
      <c r="GAP46" s="2"/>
      <c r="GAQ46" s="2"/>
      <c r="GAR46" s="2"/>
      <c r="GAS46" s="2"/>
      <c r="GAT46" s="2"/>
      <c r="GAU46" s="2"/>
      <c r="GAV46" s="2"/>
      <c r="GAW46" s="2"/>
      <c r="GAX46" s="2"/>
      <c r="GAY46" s="2"/>
      <c r="GAZ46" s="2"/>
      <c r="GBA46" s="2"/>
      <c r="GBB46" s="2"/>
      <c r="GBC46" s="2"/>
      <c r="GBD46" s="2"/>
      <c r="GBE46" s="2"/>
      <c r="GBF46" s="2"/>
      <c r="GBG46" s="2"/>
      <c r="GBH46" s="2"/>
      <c r="GBI46" s="2"/>
      <c r="GBJ46" s="2"/>
      <c r="GBK46" s="2"/>
      <c r="GBL46" s="2"/>
      <c r="GBM46" s="2"/>
      <c r="GBN46" s="2"/>
      <c r="GBO46" s="2"/>
      <c r="GBP46" s="2"/>
      <c r="GBQ46" s="2"/>
      <c r="GBR46" s="2"/>
      <c r="GBS46" s="2"/>
      <c r="GBT46" s="2"/>
      <c r="GBU46" s="2"/>
      <c r="GBV46" s="2"/>
      <c r="GBW46" s="2"/>
      <c r="GBX46" s="2"/>
      <c r="GBY46" s="2"/>
      <c r="GBZ46" s="2"/>
      <c r="GCA46" s="2"/>
      <c r="GCB46" s="2"/>
      <c r="GCC46" s="2"/>
      <c r="GCD46" s="2"/>
      <c r="GCE46" s="2"/>
      <c r="GCF46" s="2"/>
      <c r="GCG46" s="2"/>
      <c r="GCH46" s="2"/>
      <c r="GCI46" s="2"/>
      <c r="GCJ46" s="2"/>
      <c r="GCK46" s="2"/>
      <c r="GCL46" s="2"/>
      <c r="GCM46" s="2"/>
      <c r="GCN46" s="2"/>
      <c r="GCO46" s="2"/>
      <c r="GCP46" s="2"/>
      <c r="GCQ46" s="2"/>
      <c r="GCR46" s="2"/>
      <c r="GCS46" s="2"/>
      <c r="GCT46" s="2"/>
      <c r="GCU46" s="2"/>
      <c r="GCV46" s="2"/>
      <c r="GCW46" s="2"/>
      <c r="GCX46" s="2"/>
      <c r="GCY46" s="2"/>
      <c r="GCZ46" s="2"/>
      <c r="GDA46" s="2"/>
      <c r="GDB46" s="2"/>
      <c r="GDC46" s="2"/>
      <c r="GDD46" s="2"/>
      <c r="GDE46" s="2"/>
      <c r="GDF46" s="2"/>
      <c r="GDG46" s="2"/>
      <c r="GDH46" s="2"/>
      <c r="GDI46" s="2"/>
      <c r="GDJ46" s="2"/>
      <c r="GDK46" s="2"/>
      <c r="GDL46" s="2"/>
      <c r="GDM46" s="2"/>
      <c r="GDN46" s="2"/>
      <c r="GDO46" s="2"/>
      <c r="GDP46" s="2"/>
      <c r="GDQ46" s="2"/>
      <c r="GDR46" s="2"/>
      <c r="GDS46" s="2"/>
      <c r="GDT46" s="2"/>
      <c r="GDU46" s="2"/>
      <c r="GDV46" s="2"/>
      <c r="GDW46" s="2"/>
      <c r="GDX46" s="2"/>
      <c r="GDY46" s="2"/>
      <c r="GDZ46" s="2"/>
      <c r="GEA46" s="2"/>
      <c r="GEB46" s="2"/>
      <c r="GEC46" s="2"/>
      <c r="GED46" s="2"/>
      <c r="GEE46" s="2"/>
      <c r="GEF46" s="2"/>
      <c r="GEG46" s="2"/>
      <c r="GEH46" s="2"/>
      <c r="GEI46" s="2"/>
      <c r="GEJ46" s="2"/>
      <c r="GEK46" s="2"/>
      <c r="GEL46" s="2"/>
      <c r="GEM46" s="2"/>
      <c r="GEN46" s="2"/>
      <c r="GEO46" s="2"/>
      <c r="GEP46" s="2"/>
      <c r="GEQ46" s="2"/>
      <c r="GER46" s="2"/>
      <c r="GES46" s="2"/>
      <c r="GET46" s="2"/>
      <c r="GEU46" s="2"/>
      <c r="GEV46" s="2"/>
      <c r="GEW46" s="2"/>
      <c r="GEX46" s="2"/>
      <c r="GEY46" s="2"/>
      <c r="GEZ46" s="2"/>
      <c r="GFA46" s="2"/>
      <c r="GFB46" s="2"/>
      <c r="GFC46" s="2"/>
      <c r="GFD46" s="2"/>
      <c r="GFE46" s="2"/>
      <c r="GFF46" s="2"/>
      <c r="GFG46" s="2"/>
      <c r="GFH46" s="2"/>
      <c r="GFI46" s="2"/>
      <c r="GFJ46" s="2"/>
      <c r="GFK46" s="2"/>
      <c r="GFL46" s="2"/>
      <c r="GFM46" s="2"/>
      <c r="GFN46" s="2"/>
      <c r="GFO46" s="2"/>
      <c r="GFP46" s="2"/>
      <c r="GFQ46" s="2"/>
      <c r="GFR46" s="2"/>
      <c r="GFS46" s="2"/>
      <c r="GFT46" s="2"/>
      <c r="GFU46" s="2"/>
      <c r="GFV46" s="2"/>
      <c r="GFW46" s="2"/>
      <c r="GFX46" s="2"/>
      <c r="GFY46" s="2"/>
      <c r="GFZ46" s="2"/>
      <c r="GGA46" s="2"/>
      <c r="GGB46" s="2"/>
      <c r="GGC46" s="2"/>
      <c r="GGD46" s="2"/>
      <c r="GGE46" s="2"/>
      <c r="GGF46" s="2"/>
      <c r="GGG46" s="2"/>
      <c r="GGH46" s="2"/>
      <c r="GGI46" s="2"/>
      <c r="GGJ46" s="2"/>
      <c r="GGK46" s="2"/>
      <c r="GGL46" s="2"/>
      <c r="GGM46" s="2"/>
      <c r="GGN46" s="2"/>
      <c r="GGO46" s="2"/>
      <c r="GGP46" s="2"/>
      <c r="GGQ46" s="2"/>
      <c r="GGR46" s="2"/>
      <c r="GGS46" s="2"/>
      <c r="GGT46" s="2"/>
      <c r="GGU46" s="2"/>
      <c r="GGV46" s="2"/>
      <c r="GGW46" s="2"/>
      <c r="GGX46" s="2"/>
      <c r="GGY46" s="2"/>
      <c r="GGZ46" s="2"/>
      <c r="GHA46" s="2"/>
      <c r="GHB46" s="2"/>
      <c r="GHC46" s="2"/>
      <c r="GHD46" s="2"/>
      <c r="GHE46" s="2"/>
      <c r="GHF46" s="2"/>
      <c r="GHG46" s="2"/>
      <c r="GHH46" s="2"/>
      <c r="GHI46" s="2"/>
      <c r="GHJ46" s="2"/>
      <c r="GHK46" s="2"/>
      <c r="GHL46" s="2"/>
      <c r="GHM46" s="2"/>
      <c r="GHN46" s="2"/>
      <c r="GHO46" s="2"/>
      <c r="GHP46" s="2"/>
      <c r="GHQ46" s="2"/>
      <c r="GHR46" s="2"/>
      <c r="GHS46" s="2"/>
      <c r="GHT46" s="2"/>
      <c r="GHU46" s="2"/>
      <c r="GHV46" s="2"/>
      <c r="GHW46" s="2"/>
      <c r="GHX46" s="2"/>
      <c r="GHY46" s="2"/>
      <c r="GHZ46" s="2"/>
      <c r="GIA46" s="2"/>
      <c r="GIB46" s="2"/>
      <c r="GIC46" s="2"/>
      <c r="GID46" s="2"/>
      <c r="GIE46" s="2"/>
      <c r="GIF46" s="2"/>
      <c r="GIG46" s="2"/>
      <c r="GIH46" s="2"/>
      <c r="GII46" s="2"/>
      <c r="GIJ46" s="2"/>
      <c r="GIK46" s="2"/>
      <c r="GIL46" s="2"/>
      <c r="GIM46" s="2"/>
      <c r="GIN46" s="2"/>
      <c r="GIO46" s="2"/>
      <c r="GIP46" s="2"/>
      <c r="GIQ46" s="2"/>
      <c r="GIR46" s="2"/>
      <c r="GIS46" s="2"/>
      <c r="GIT46" s="2"/>
      <c r="GIU46" s="2"/>
      <c r="GIV46" s="2"/>
      <c r="GIW46" s="2"/>
      <c r="GIX46" s="2"/>
      <c r="GIY46" s="2"/>
      <c r="GIZ46" s="2"/>
      <c r="GJA46" s="2"/>
      <c r="GJB46" s="2"/>
      <c r="GJC46" s="2"/>
      <c r="GJD46" s="2"/>
      <c r="GJE46" s="2"/>
      <c r="GJF46" s="2"/>
      <c r="GJG46" s="2"/>
      <c r="GJH46" s="2"/>
      <c r="GJI46" s="2"/>
      <c r="GJJ46" s="2"/>
      <c r="GJK46" s="2"/>
      <c r="GJL46" s="2"/>
      <c r="GJM46" s="2"/>
      <c r="GJN46" s="2"/>
      <c r="GJO46" s="2"/>
      <c r="GJP46" s="2"/>
      <c r="GJQ46" s="2"/>
      <c r="GJR46" s="2"/>
      <c r="GJS46" s="2"/>
      <c r="GJT46" s="2"/>
      <c r="GJU46" s="2"/>
      <c r="GJV46" s="2"/>
      <c r="GJW46" s="2"/>
      <c r="GJX46" s="2"/>
      <c r="GJY46" s="2"/>
      <c r="GJZ46" s="2"/>
      <c r="GKA46" s="2"/>
      <c r="GKB46" s="2"/>
      <c r="GKC46" s="2"/>
      <c r="GKD46" s="2"/>
      <c r="GKE46" s="2"/>
      <c r="GKF46" s="2"/>
      <c r="GKG46" s="2"/>
      <c r="GKH46" s="2"/>
      <c r="GKI46" s="2"/>
      <c r="GKJ46" s="2"/>
      <c r="GKK46" s="2"/>
      <c r="GKL46" s="2"/>
      <c r="GKM46" s="2"/>
      <c r="GKN46" s="2"/>
      <c r="GKO46" s="2"/>
      <c r="GKP46" s="2"/>
      <c r="GKQ46" s="2"/>
      <c r="GKR46" s="2"/>
      <c r="GKS46" s="2"/>
      <c r="GKT46" s="2"/>
      <c r="GKU46" s="2"/>
      <c r="GKV46" s="2"/>
      <c r="GKW46" s="2"/>
      <c r="GKX46" s="2"/>
      <c r="GKY46" s="2"/>
      <c r="GKZ46" s="2"/>
      <c r="GLA46" s="2"/>
      <c r="GLB46" s="2"/>
      <c r="GLC46" s="2"/>
      <c r="GLD46" s="2"/>
      <c r="GLE46" s="2"/>
      <c r="GLF46" s="2"/>
      <c r="GLG46" s="2"/>
      <c r="GLH46" s="2"/>
      <c r="GLI46" s="2"/>
      <c r="GLJ46" s="2"/>
      <c r="GLK46" s="2"/>
      <c r="GLL46" s="2"/>
      <c r="GLM46" s="2"/>
      <c r="GLN46" s="2"/>
      <c r="GLO46" s="2"/>
      <c r="GLP46" s="2"/>
      <c r="GLQ46" s="2"/>
      <c r="GLR46" s="2"/>
      <c r="GLS46" s="2"/>
      <c r="GLT46" s="2"/>
      <c r="GLU46" s="2"/>
      <c r="GLV46" s="2"/>
      <c r="GLW46" s="2"/>
      <c r="GLX46" s="2"/>
      <c r="GLY46" s="2"/>
      <c r="GLZ46" s="2"/>
      <c r="GMA46" s="2"/>
      <c r="GMB46" s="2"/>
      <c r="GMC46" s="2"/>
      <c r="GMD46" s="2"/>
      <c r="GME46" s="2"/>
      <c r="GMF46" s="2"/>
      <c r="GMG46" s="2"/>
      <c r="GMH46" s="2"/>
      <c r="GMI46" s="2"/>
      <c r="GMJ46" s="2"/>
      <c r="GMK46" s="2"/>
      <c r="GML46" s="2"/>
      <c r="GMM46" s="2"/>
      <c r="GMN46" s="2"/>
      <c r="GMO46" s="2"/>
      <c r="GMP46" s="2"/>
      <c r="GMQ46" s="2"/>
      <c r="GMR46" s="2"/>
      <c r="GMS46" s="2"/>
      <c r="GMT46" s="2"/>
      <c r="GMU46" s="2"/>
      <c r="GMV46" s="2"/>
      <c r="GMW46" s="2"/>
      <c r="GMX46" s="2"/>
      <c r="GMY46" s="2"/>
      <c r="GMZ46" s="2"/>
      <c r="GNA46" s="2"/>
      <c r="GNB46" s="2"/>
      <c r="GNC46" s="2"/>
      <c r="GND46" s="2"/>
      <c r="GNE46" s="2"/>
      <c r="GNF46" s="2"/>
      <c r="GNG46" s="2"/>
      <c r="GNH46" s="2"/>
      <c r="GNI46" s="2"/>
      <c r="GNJ46" s="2"/>
      <c r="GNK46" s="2"/>
      <c r="GNL46" s="2"/>
      <c r="GNM46" s="2"/>
      <c r="GNN46" s="2"/>
      <c r="GNO46" s="2"/>
      <c r="GNP46" s="2"/>
      <c r="GNQ46" s="2"/>
      <c r="GNR46" s="2"/>
      <c r="GNS46" s="2"/>
      <c r="GNT46" s="2"/>
      <c r="GNU46" s="2"/>
      <c r="GNV46" s="2"/>
      <c r="GNW46" s="2"/>
      <c r="GNX46" s="2"/>
      <c r="GNY46" s="2"/>
      <c r="GNZ46" s="2"/>
      <c r="GOA46" s="2"/>
      <c r="GOB46" s="2"/>
      <c r="GOC46" s="2"/>
      <c r="GOD46" s="2"/>
      <c r="GOE46" s="2"/>
      <c r="GOF46" s="2"/>
      <c r="GOG46" s="2"/>
      <c r="GOH46" s="2"/>
      <c r="GOI46" s="2"/>
      <c r="GOJ46" s="2"/>
      <c r="GOK46" s="2"/>
      <c r="GOL46" s="2"/>
      <c r="GOM46" s="2"/>
      <c r="GON46" s="2"/>
      <c r="GOO46" s="2"/>
      <c r="GOP46" s="2"/>
      <c r="GOQ46" s="2"/>
      <c r="GOR46" s="2"/>
      <c r="GOS46" s="2"/>
      <c r="GOT46" s="2"/>
      <c r="GOU46" s="2"/>
      <c r="GOV46" s="2"/>
      <c r="GOW46" s="2"/>
      <c r="GOX46" s="2"/>
      <c r="GOY46" s="2"/>
      <c r="GOZ46" s="2"/>
      <c r="GPA46" s="2"/>
      <c r="GPB46" s="2"/>
      <c r="GPC46" s="2"/>
      <c r="GPD46" s="2"/>
      <c r="GPE46" s="2"/>
      <c r="GPF46" s="2"/>
      <c r="GPG46" s="2"/>
      <c r="GPH46" s="2"/>
      <c r="GPI46" s="2"/>
      <c r="GPJ46" s="2"/>
      <c r="GPK46" s="2"/>
      <c r="GPL46" s="2"/>
      <c r="GPM46" s="2"/>
      <c r="GPN46" s="2"/>
      <c r="GPO46" s="2"/>
      <c r="GPP46" s="2"/>
      <c r="GPQ46" s="2"/>
      <c r="GPR46" s="2"/>
      <c r="GPS46" s="2"/>
      <c r="GPT46" s="2"/>
      <c r="GPU46" s="2"/>
      <c r="GPV46" s="2"/>
      <c r="GPW46" s="2"/>
      <c r="GPX46" s="2"/>
      <c r="GPY46" s="2"/>
      <c r="GPZ46" s="2"/>
      <c r="GQA46" s="2"/>
      <c r="GQB46" s="2"/>
      <c r="GQC46" s="2"/>
      <c r="GQD46" s="2"/>
      <c r="GQE46" s="2"/>
      <c r="GQF46" s="2"/>
      <c r="GQG46" s="2"/>
      <c r="GQH46" s="2"/>
      <c r="GQI46" s="2"/>
      <c r="GQJ46" s="2"/>
      <c r="GQK46" s="2"/>
      <c r="GQL46" s="2"/>
      <c r="GQM46" s="2"/>
      <c r="GQN46" s="2"/>
      <c r="GQO46" s="2"/>
      <c r="GQP46" s="2"/>
      <c r="GQQ46" s="2"/>
      <c r="GQR46" s="2"/>
      <c r="GQS46" s="2"/>
      <c r="GQT46" s="2"/>
      <c r="GQU46" s="2"/>
      <c r="GQV46" s="2"/>
      <c r="GQW46" s="2"/>
      <c r="GQX46" s="2"/>
      <c r="GQY46" s="2"/>
      <c r="GQZ46" s="2"/>
      <c r="GRA46" s="2"/>
      <c r="GRB46" s="2"/>
      <c r="GRC46" s="2"/>
      <c r="GRD46" s="2"/>
      <c r="GRE46" s="2"/>
      <c r="GRF46" s="2"/>
      <c r="GRG46" s="2"/>
      <c r="GRH46" s="2"/>
      <c r="GRI46" s="2"/>
      <c r="GRJ46" s="2"/>
      <c r="GRK46" s="2"/>
      <c r="GRL46" s="2"/>
      <c r="GRM46" s="2"/>
      <c r="GRN46" s="2"/>
      <c r="GRO46" s="2"/>
      <c r="GRP46" s="2"/>
      <c r="GRQ46" s="2"/>
      <c r="GRR46" s="2"/>
      <c r="GRS46" s="2"/>
      <c r="GRT46" s="2"/>
      <c r="GRU46" s="2"/>
      <c r="GRV46" s="2"/>
      <c r="GRW46" s="2"/>
      <c r="GRX46" s="2"/>
      <c r="GRY46" s="2"/>
      <c r="GRZ46" s="2"/>
      <c r="GSA46" s="2"/>
      <c r="GSB46" s="2"/>
      <c r="GSC46" s="2"/>
      <c r="GSD46" s="2"/>
      <c r="GSE46" s="2"/>
      <c r="GSF46" s="2"/>
      <c r="GSG46" s="2"/>
      <c r="GSH46" s="2"/>
      <c r="GSI46" s="2"/>
      <c r="GSJ46" s="2"/>
      <c r="GSK46" s="2"/>
      <c r="GSL46" s="2"/>
      <c r="GSM46" s="2"/>
      <c r="GSN46" s="2"/>
      <c r="GSO46" s="2"/>
      <c r="GSP46" s="2"/>
      <c r="GSQ46" s="2"/>
      <c r="GSR46" s="2"/>
      <c r="GSS46" s="2"/>
      <c r="GST46" s="2"/>
      <c r="GSU46" s="2"/>
      <c r="GSV46" s="2"/>
      <c r="GSW46" s="2"/>
      <c r="GSX46" s="2"/>
      <c r="GSY46" s="2"/>
      <c r="GSZ46" s="2"/>
      <c r="GTA46" s="2"/>
      <c r="GTB46" s="2"/>
      <c r="GTC46" s="2"/>
      <c r="GTD46" s="2"/>
      <c r="GTE46" s="2"/>
      <c r="GTF46" s="2"/>
      <c r="GTG46" s="2"/>
      <c r="GTH46" s="2"/>
      <c r="GTI46" s="2"/>
      <c r="GTJ46" s="2"/>
      <c r="GTK46" s="2"/>
      <c r="GTL46" s="2"/>
      <c r="GTM46" s="2"/>
      <c r="GTN46" s="2"/>
      <c r="GTO46" s="2"/>
      <c r="GTP46" s="2"/>
      <c r="GTQ46" s="2"/>
      <c r="GTR46" s="2"/>
      <c r="GTS46" s="2"/>
      <c r="GTT46" s="2"/>
      <c r="GTU46" s="2"/>
      <c r="GTV46" s="2"/>
      <c r="GTW46" s="2"/>
      <c r="GTX46" s="2"/>
      <c r="GTY46" s="2"/>
      <c r="GTZ46" s="2"/>
      <c r="GUA46" s="2"/>
      <c r="GUB46" s="2"/>
      <c r="GUC46" s="2"/>
      <c r="GUD46" s="2"/>
      <c r="GUE46" s="2"/>
      <c r="GUF46" s="2"/>
      <c r="GUG46" s="2"/>
      <c r="GUH46" s="2"/>
      <c r="GUI46" s="2"/>
      <c r="GUJ46" s="2"/>
      <c r="GUK46" s="2"/>
      <c r="GUL46" s="2"/>
      <c r="GUM46" s="2"/>
      <c r="GUN46" s="2"/>
      <c r="GUO46" s="2"/>
      <c r="GUP46" s="2"/>
      <c r="GUQ46" s="2"/>
      <c r="GUR46" s="2"/>
      <c r="GUS46" s="2"/>
      <c r="GUT46" s="2"/>
      <c r="GUU46" s="2"/>
      <c r="GUV46" s="2"/>
      <c r="GUW46" s="2"/>
      <c r="GUX46" s="2"/>
      <c r="GUY46" s="2"/>
      <c r="GUZ46" s="2"/>
      <c r="GVA46" s="2"/>
      <c r="GVB46" s="2"/>
      <c r="GVC46" s="2"/>
      <c r="GVD46" s="2"/>
      <c r="GVE46" s="2"/>
      <c r="GVF46" s="2"/>
      <c r="GVG46" s="2"/>
      <c r="GVH46" s="2"/>
      <c r="GVI46" s="2"/>
      <c r="GVJ46" s="2"/>
      <c r="GVK46" s="2"/>
      <c r="GVL46" s="2"/>
      <c r="GVM46" s="2"/>
      <c r="GVN46" s="2"/>
      <c r="GVO46" s="2"/>
      <c r="GVP46" s="2"/>
      <c r="GVQ46" s="2"/>
      <c r="GVR46" s="2"/>
      <c r="GVS46" s="2"/>
      <c r="GVT46" s="2"/>
      <c r="GVU46" s="2"/>
      <c r="GVV46" s="2"/>
      <c r="GVW46" s="2"/>
      <c r="GVX46" s="2"/>
      <c r="GVY46" s="2"/>
      <c r="GVZ46" s="2"/>
      <c r="GWA46" s="2"/>
      <c r="GWB46" s="2"/>
      <c r="GWC46" s="2"/>
      <c r="GWD46" s="2"/>
      <c r="GWE46" s="2"/>
      <c r="GWF46" s="2"/>
      <c r="GWG46" s="2"/>
      <c r="GWH46" s="2"/>
      <c r="GWI46" s="2"/>
      <c r="GWJ46" s="2"/>
      <c r="GWK46" s="2"/>
      <c r="GWL46" s="2"/>
      <c r="GWM46" s="2"/>
      <c r="GWN46" s="2"/>
      <c r="GWO46" s="2"/>
      <c r="GWP46" s="2"/>
      <c r="GWQ46" s="2"/>
      <c r="GWR46" s="2"/>
      <c r="GWS46" s="2"/>
      <c r="GWT46" s="2"/>
      <c r="GWU46" s="2"/>
      <c r="GWV46" s="2"/>
      <c r="GWW46" s="2"/>
      <c r="GWX46" s="2"/>
      <c r="GWY46" s="2"/>
      <c r="GWZ46" s="2"/>
      <c r="GXA46" s="2"/>
      <c r="GXB46" s="2"/>
      <c r="GXC46" s="2"/>
      <c r="GXD46" s="2"/>
      <c r="GXE46" s="2"/>
      <c r="GXF46" s="2"/>
      <c r="GXG46" s="2"/>
      <c r="GXH46" s="2"/>
      <c r="GXI46" s="2"/>
      <c r="GXJ46" s="2"/>
      <c r="GXK46" s="2"/>
      <c r="GXL46" s="2"/>
      <c r="GXM46" s="2"/>
      <c r="GXN46" s="2"/>
      <c r="GXO46" s="2"/>
      <c r="GXP46" s="2"/>
      <c r="GXQ46" s="2"/>
      <c r="GXR46" s="2"/>
      <c r="GXS46" s="2"/>
      <c r="GXT46" s="2"/>
      <c r="GXU46" s="2"/>
      <c r="GXV46" s="2"/>
      <c r="GXW46" s="2"/>
      <c r="GXX46" s="2"/>
      <c r="GXY46" s="2"/>
      <c r="GXZ46" s="2"/>
      <c r="GYA46" s="2"/>
      <c r="GYB46" s="2"/>
      <c r="GYC46" s="2"/>
      <c r="GYD46" s="2"/>
      <c r="GYE46" s="2"/>
      <c r="GYF46" s="2"/>
      <c r="GYG46" s="2"/>
      <c r="GYH46" s="2"/>
      <c r="GYI46" s="2"/>
      <c r="GYJ46" s="2"/>
      <c r="GYK46" s="2"/>
      <c r="GYL46" s="2"/>
      <c r="GYM46" s="2"/>
      <c r="GYN46" s="2"/>
      <c r="GYO46" s="2"/>
      <c r="GYP46" s="2"/>
      <c r="GYQ46" s="2"/>
      <c r="GYR46" s="2"/>
      <c r="GYS46" s="2"/>
      <c r="GYT46" s="2"/>
      <c r="GYU46" s="2"/>
      <c r="GYV46" s="2"/>
      <c r="GYW46" s="2"/>
      <c r="GYX46" s="2"/>
      <c r="GYY46" s="2"/>
      <c r="GYZ46" s="2"/>
      <c r="GZA46" s="2"/>
      <c r="GZB46" s="2"/>
      <c r="GZC46" s="2"/>
      <c r="GZD46" s="2"/>
      <c r="GZE46" s="2"/>
      <c r="GZF46" s="2"/>
      <c r="GZG46" s="2"/>
      <c r="GZH46" s="2"/>
      <c r="GZI46" s="2"/>
      <c r="GZJ46" s="2"/>
      <c r="GZK46" s="2"/>
      <c r="GZL46" s="2"/>
      <c r="GZM46" s="2"/>
      <c r="GZN46" s="2"/>
      <c r="GZO46" s="2"/>
      <c r="GZP46" s="2"/>
      <c r="GZQ46" s="2"/>
      <c r="GZR46" s="2"/>
      <c r="GZS46" s="2"/>
      <c r="GZT46" s="2"/>
      <c r="GZU46" s="2"/>
      <c r="GZV46" s="2"/>
      <c r="GZW46" s="2"/>
      <c r="GZX46" s="2"/>
      <c r="GZY46" s="2"/>
      <c r="GZZ46" s="2"/>
      <c r="HAA46" s="2"/>
      <c r="HAB46" s="2"/>
      <c r="HAC46" s="2"/>
      <c r="HAD46" s="2"/>
      <c r="HAE46" s="2"/>
      <c r="HAF46" s="2"/>
      <c r="HAG46" s="2"/>
      <c r="HAH46" s="2"/>
      <c r="HAI46" s="2"/>
      <c r="HAJ46" s="2"/>
      <c r="HAK46" s="2"/>
      <c r="HAL46" s="2"/>
      <c r="HAM46" s="2"/>
      <c r="HAN46" s="2"/>
      <c r="HAO46" s="2"/>
      <c r="HAP46" s="2"/>
      <c r="HAQ46" s="2"/>
      <c r="HAR46" s="2"/>
      <c r="HAS46" s="2"/>
      <c r="HAT46" s="2"/>
      <c r="HAU46" s="2"/>
      <c r="HAV46" s="2"/>
      <c r="HAW46" s="2"/>
      <c r="HAX46" s="2"/>
      <c r="HAY46" s="2"/>
      <c r="HAZ46" s="2"/>
      <c r="HBA46" s="2"/>
      <c r="HBB46" s="2"/>
      <c r="HBC46" s="2"/>
      <c r="HBD46" s="2"/>
      <c r="HBE46" s="2"/>
      <c r="HBF46" s="2"/>
      <c r="HBG46" s="2"/>
      <c r="HBH46" s="2"/>
      <c r="HBI46" s="2"/>
      <c r="HBJ46" s="2"/>
      <c r="HBK46" s="2"/>
      <c r="HBL46" s="2"/>
      <c r="HBM46" s="2"/>
      <c r="HBN46" s="2"/>
      <c r="HBO46" s="2"/>
      <c r="HBP46" s="2"/>
      <c r="HBQ46" s="2"/>
      <c r="HBR46" s="2"/>
      <c r="HBS46" s="2"/>
      <c r="HBT46" s="2"/>
      <c r="HBU46" s="2"/>
      <c r="HBV46" s="2"/>
      <c r="HBW46" s="2"/>
      <c r="HBX46" s="2"/>
      <c r="HBY46" s="2"/>
      <c r="HBZ46" s="2"/>
      <c r="HCA46" s="2"/>
      <c r="HCB46" s="2"/>
      <c r="HCC46" s="2"/>
      <c r="HCD46" s="2"/>
      <c r="HCE46" s="2"/>
      <c r="HCF46" s="2"/>
      <c r="HCG46" s="2"/>
      <c r="HCH46" s="2"/>
      <c r="HCI46" s="2"/>
      <c r="HCJ46" s="2"/>
      <c r="HCK46" s="2"/>
      <c r="HCL46" s="2"/>
      <c r="HCM46" s="2"/>
      <c r="HCN46" s="2"/>
      <c r="HCO46" s="2"/>
      <c r="HCP46" s="2"/>
      <c r="HCQ46" s="2"/>
      <c r="HCR46" s="2"/>
      <c r="HCS46" s="2"/>
      <c r="HCT46" s="2"/>
      <c r="HCU46" s="2"/>
      <c r="HCV46" s="2"/>
      <c r="HCW46" s="2"/>
      <c r="HCX46" s="2"/>
      <c r="HCY46" s="2"/>
      <c r="HCZ46" s="2"/>
      <c r="HDA46" s="2"/>
      <c r="HDB46" s="2"/>
      <c r="HDC46" s="2"/>
      <c r="HDD46" s="2"/>
      <c r="HDE46" s="2"/>
      <c r="HDF46" s="2"/>
      <c r="HDG46" s="2"/>
      <c r="HDH46" s="2"/>
      <c r="HDI46" s="2"/>
      <c r="HDJ46" s="2"/>
      <c r="HDK46" s="2"/>
      <c r="HDL46" s="2"/>
      <c r="HDM46" s="2"/>
      <c r="HDN46" s="2"/>
      <c r="HDO46" s="2"/>
      <c r="HDP46" s="2"/>
      <c r="HDQ46" s="2"/>
      <c r="HDR46" s="2"/>
      <c r="HDS46" s="2"/>
      <c r="HDT46" s="2"/>
      <c r="HDU46" s="2"/>
      <c r="HDV46" s="2"/>
      <c r="HDW46" s="2"/>
      <c r="HDX46" s="2"/>
      <c r="HDY46" s="2"/>
      <c r="HDZ46" s="2"/>
      <c r="HEA46" s="2"/>
      <c r="HEB46" s="2"/>
      <c r="HEC46" s="2"/>
      <c r="HED46" s="2"/>
      <c r="HEE46" s="2"/>
      <c r="HEF46" s="2"/>
      <c r="HEG46" s="2"/>
      <c r="HEH46" s="2"/>
      <c r="HEI46" s="2"/>
      <c r="HEJ46" s="2"/>
      <c r="HEK46" s="2"/>
      <c r="HEL46" s="2"/>
      <c r="HEM46" s="2"/>
      <c r="HEN46" s="2"/>
      <c r="HEO46" s="2"/>
      <c r="HEP46" s="2"/>
      <c r="HEQ46" s="2"/>
      <c r="HER46" s="2"/>
      <c r="HES46" s="2"/>
      <c r="HET46" s="2"/>
      <c r="HEU46" s="2"/>
      <c r="HEV46" s="2"/>
      <c r="HEW46" s="2"/>
      <c r="HEX46" s="2"/>
      <c r="HEY46" s="2"/>
      <c r="HEZ46" s="2"/>
      <c r="HFA46" s="2"/>
      <c r="HFB46" s="2"/>
      <c r="HFC46" s="2"/>
      <c r="HFD46" s="2"/>
      <c r="HFE46" s="2"/>
      <c r="HFF46" s="2"/>
      <c r="HFG46" s="2"/>
      <c r="HFH46" s="2"/>
      <c r="HFI46" s="2"/>
      <c r="HFJ46" s="2"/>
      <c r="HFK46" s="2"/>
      <c r="HFL46" s="2"/>
      <c r="HFM46" s="2"/>
      <c r="HFN46" s="2"/>
      <c r="HFO46" s="2"/>
      <c r="HFP46" s="2"/>
      <c r="HFQ46" s="2"/>
      <c r="HFR46" s="2"/>
      <c r="HFS46" s="2"/>
      <c r="HFT46" s="2"/>
      <c r="HFU46" s="2"/>
      <c r="HFV46" s="2"/>
      <c r="HFW46" s="2"/>
      <c r="HFX46" s="2"/>
      <c r="HFY46" s="2"/>
      <c r="HFZ46" s="2"/>
      <c r="HGA46" s="2"/>
      <c r="HGB46" s="2"/>
      <c r="HGC46" s="2"/>
      <c r="HGD46" s="2"/>
      <c r="HGE46" s="2"/>
      <c r="HGF46" s="2"/>
      <c r="HGG46" s="2"/>
      <c r="HGH46" s="2"/>
      <c r="HGI46" s="2"/>
      <c r="HGJ46" s="2"/>
      <c r="HGK46" s="2"/>
      <c r="HGL46" s="2"/>
      <c r="HGM46" s="2"/>
      <c r="HGN46" s="2"/>
      <c r="HGO46" s="2"/>
      <c r="HGP46" s="2"/>
      <c r="HGQ46" s="2"/>
      <c r="HGR46" s="2"/>
      <c r="HGS46" s="2"/>
      <c r="HGT46" s="2"/>
      <c r="HGU46" s="2"/>
      <c r="HGV46" s="2"/>
      <c r="HGW46" s="2"/>
      <c r="HGX46" s="2"/>
      <c r="HGY46" s="2"/>
      <c r="HGZ46" s="2"/>
      <c r="HHA46" s="2"/>
      <c r="HHB46" s="2"/>
      <c r="HHC46" s="2"/>
      <c r="HHD46" s="2"/>
      <c r="HHE46" s="2"/>
      <c r="HHF46" s="2"/>
      <c r="HHG46" s="2"/>
      <c r="HHH46" s="2"/>
      <c r="HHI46" s="2"/>
      <c r="HHJ46" s="2"/>
      <c r="HHK46" s="2"/>
      <c r="HHL46" s="2"/>
      <c r="HHM46" s="2"/>
      <c r="HHN46" s="2"/>
      <c r="HHO46" s="2"/>
      <c r="HHP46" s="2"/>
      <c r="HHQ46" s="2"/>
      <c r="HHR46" s="2"/>
      <c r="HHS46" s="2"/>
      <c r="HHT46" s="2"/>
      <c r="HHU46" s="2"/>
      <c r="HHV46" s="2"/>
      <c r="HHW46" s="2"/>
      <c r="HHX46" s="2"/>
      <c r="HHY46" s="2"/>
      <c r="HHZ46" s="2"/>
      <c r="HIA46" s="2"/>
      <c r="HIB46" s="2"/>
      <c r="HIC46" s="2"/>
      <c r="HID46" s="2"/>
      <c r="HIE46" s="2"/>
      <c r="HIF46" s="2"/>
      <c r="HIG46" s="2"/>
      <c r="HIH46" s="2"/>
      <c r="HII46" s="2"/>
      <c r="HIJ46" s="2"/>
      <c r="HIK46" s="2"/>
      <c r="HIL46" s="2"/>
      <c r="HIM46" s="2"/>
      <c r="HIN46" s="2"/>
      <c r="HIO46" s="2"/>
      <c r="HIP46" s="2"/>
      <c r="HIQ46" s="2"/>
      <c r="HIR46" s="2"/>
      <c r="HIS46" s="2"/>
      <c r="HIT46" s="2"/>
      <c r="HIU46" s="2"/>
      <c r="HIV46" s="2"/>
      <c r="HIW46" s="2"/>
      <c r="HIX46" s="2"/>
      <c r="HIY46" s="2"/>
      <c r="HIZ46" s="2"/>
      <c r="HJA46" s="2"/>
      <c r="HJB46" s="2"/>
      <c r="HJC46" s="2"/>
      <c r="HJD46" s="2"/>
      <c r="HJE46" s="2"/>
      <c r="HJF46" s="2"/>
      <c r="HJG46" s="2"/>
      <c r="HJH46" s="2"/>
      <c r="HJI46" s="2"/>
      <c r="HJJ46" s="2"/>
      <c r="HJK46" s="2"/>
      <c r="HJL46" s="2"/>
      <c r="HJM46" s="2"/>
      <c r="HJN46" s="2"/>
      <c r="HJO46" s="2"/>
      <c r="HJP46" s="2"/>
      <c r="HJQ46" s="2"/>
      <c r="HJR46" s="2"/>
      <c r="HJS46" s="2"/>
      <c r="HJT46" s="2"/>
      <c r="HJU46" s="2"/>
      <c r="HJV46" s="2"/>
      <c r="HJW46" s="2"/>
      <c r="HJX46" s="2"/>
      <c r="HJY46" s="2"/>
      <c r="HJZ46" s="2"/>
      <c r="HKA46" s="2"/>
      <c r="HKB46" s="2"/>
      <c r="HKC46" s="2"/>
      <c r="HKD46" s="2"/>
      <c r="HKE46" s="2"/>
      <c r="HKF46" s="2"/>
      <c r="HKG46" s="2"/>
      <c r="HKH46" s="2"/>
      <c r="HKI46" s="2"/>
      <c r="HKJ46" s="2"/>
      <c r="HKK46" s="2"/>
      <c r="HKL46" s="2"/>
      <c r="HKM46" s="2"/>
      <c r="HKN46" s="2"/>
      <c r="HKO46" s="2"/>
      <c r="HKP46" s="2"/>
      <c r="HKQ46" s="2"/>
      <c r="HKR46" s="2"/>
      <c r="HKS46" s="2"/>
      <c r="HKT46" s="2"/>
      <c r="HKU46" s="2"/>
      <c r="HKV46" s="2"/>
      <c r="HKW46" s="2"/>
      <c r="HKX46" s="2"/>
      <c r="HKY46" s="2"/>
      <c r="HKZ46" s="2"/>
      <c r="HLA46" s="2"/>
      <c r="HLB46" s="2"/>
      <c r="HLC46" s="2"/>
      <c r="HLD46" s="2"/>
      <c r="HLE46" s="2"/>
      <c r="HLF46" s="2"/>
      <c r="HLG46" s="2"/>
      <c r="HLH46" s="2"/>
      <c r="HLI46" s="2"/>
      <c r="HLJ46" s="2"/>
      <c r="HLK46" s="2"/>
      <c r="HLL46" s="2"/>
      <c r="HLM46" s="2"/>
      <c r="HLN46" s="2"/>
      <c r="HLO46" s="2"/>
      <c r="HLP46" s="2"/>
      <c r="HLQ46" s="2"/>
      <c r="HLR46" s="2"/>
      <c r="HLS46" s="2"/>
      <c r="HLT46" s="2"/>
      <c r="HLU46" s="2"/>
      <c r="HLV46" s="2"/>
      <c r="HLW46" s="2"/>
      <c r="HLX46" s="2"/>
      <c r="HLY46" s="2"/>
      <c r="HLZ46" s="2"/>
      <c r="HMA46" s="2"/>
      <c r="HMB46" s="2"/>
      <c r="HMC46" s="2"/>
      <c r="HMD46" s="2"/>
      <c r="HME46" s="2"/>
      <c r="HMF46" s="2"/>
      <c r="HMG46" s="2"/>
      <c r="HMH46" s="2"/>
      <c r="HMI46" s="2"/>
      <c r="HMJ46" s="2"/>
      <c r="HMK46" s="2"/>
      <c r="HML46" s="2"/>
      <c r="HMM46" s="2"/>
      <c r="HMN46" s="2"/>
      <c r="HMO46" s="2"/>
      <c r="HMP46" s="2"/>
      <c r="HMQ46" s="2"/>
      <c r="HMR46" s="2"/>
      <c r="HMS46" s="2"/>
      <c r="HMT46" s="2"/>
      <c r="HMU46" s="2"/>
      <c r="HMV46" s="2"/>
      <c r="HMW46" s="2"/>
      <c r="HMX46" s="2"/>
      <c r="HMY46" s="2"/>
      <c r="HMZ46" s="2"/>
      <c r="HNA46" s="2"/>
      <c r="HNB46" s="2"/>
      <c r="HNC46" s="2"/>
      <c r="HND46" s="2"/>
      <c r="HNE46" s="2"/>
      <c r="HNF46" s="2"/>
      <c r="HNG46" s="2"/>
      <c r="HNH46" s="2"/>
      <c r="HNI46" s="2"/>
      <c r="HNJ46" s="2"/>
      <c r="HNK46" s="2"/>
      <c r="HNL46" s="2"/>
      <c r="HNM46" s="2"/>
      <c r="HNN46" s="2"/>
      <c r="HNO46" s="2"/>
      <c r="HNP46" s="2"/>
      <c r="HNQ46" s="2"/>
      <c r="HNR46" s="2"/>
      <c r="HNS46" s="2"/>
      <c r="HNT46" s="2"/>
      <c r="HNU46" s="2"/>
      <c r="HNV46" s="2"/>
      <c r="HNW46" s="2"/>
      <c r="HNX46" s="2"/>
      <c r="HNY46" s="2"/>
      <c r="HNZ46" s="2"/>
      <c r="HOA46" s="2"/>
      <c r="HOB46" s="2"/>
      <c r="HOC46" s="2"/>
      <c r="HOD46" s="2"/>
      <c r="HOE46" s="2"/>
      <c r="HOF46" s="2"/>
      <c r="HOG46" s="2"/>
      <c r="HOH46" s="2"/>
      <c r="HOI46" s="2"/>
      <c r="HOJ46" s="2"/>
      <c r="HOK46" s="2"/>
      <c r="HOL46" s="2"/>
      <c r="HOM46" s="2"/>
      <c r="HON46" s="2"/>
      <c r="HOO46" s="2"/>
      <c r="HOP46" s="2"/>
      <c r="HOQ46" s="2"/>
      <c r="HOR46" s="2"/>
      <c r="HOS46" s="2"/>
      <c r="HOT46" s="2"/>
      <c r="HOU46" s="2"/>
      <c r="HOV46" s="2"/>
      <c r="HOW46" s="2"/>
      <c r="HOX46" s="2"/>
      <c r="HOY46" s="2"/>
      <c r="HOZ46" s="2"/>
      <c r="HPA46" s="2"/>
      <c r="HPB46" s="2"/>
      <c r="HPC46" s="2"/>
      <c r="HPD46" s="2"/>
      <c r="HPE46" s="2"/>
      <c r="HPF46" s="2"/>
      <c r="HPG46" s="2"/>
      <c r="HPH46" s="2"/>
      <c r="HPI46" s="2"/>
      <c r="HPJ46" s="2"/>
      <c r="HPK46" s="2"/>
      <c r="HPL46" s="2"/>
      <c r="HPM46" s="2"/>
      <c r="HPN46" s="2"/>
      <c r="HPO46" s="2"/>
      <c r="HPP46" s="2"/>
      <c r="HPQ46" s="2"/>
      <c r="HPR46" s="2"/>
      <c r="HPS46" s="2"/>
      <c r="HPT46" s="2"/>
      <c r="HPU46" s="2"/>
      <c r="HPV46" s="2"/>
      <c r="HPW46" s="2"/>
      <c r="HPX46" s="2"/>
      <c r="HPY46" s="2"/>
      <c r="HPZ46" s="2"/>
      <c r="HQA46" s="2"/>
      <c r="HQB46" s="2"/>
      <c r="HQC46" s="2"/>
      <c r="HQD46" s="2"/>
      <c r="HQE46" s="2"/>
      <c r="HQF46" s="2"/>
      <c r="HQG46" s="2"/>
      <c r="HQH46" s="2"/>
      <c r="HQI46" s="2"/>
      <c r="HQJ46" s="2"/>
      <c r="HQK46" s="2"/>
      <c r="HQL46" s="2"/>
      <c r="HQM46" s="2"/>
      <c r="HQN46" s="2"/>
      <c r="HQO46" s="2"/>
      <c r="HQP46" s="2"/>
      <c r="HQQ46" s="2"/>
      <c r="HQR46" s="2"/>
      <c r="HQS46" s="2"/>
      <c r="HQT46" s="2"/>
      <c r="HQU46" s="2"/>
      <c r="HQV46" s="2"/>
      <c r="HQW46" s="2"/>
      <c r="HQX46" s="2"/>
      <c r="HQY46" s="2"/>
      <c r="HQZ46" s="2"/>
      <c r="HRA46" s="2"/>
      <c r="HRB46" s="2"/>
      <c r="HRC46" s="2"/>
      <c r="HRD46" s="2"/>
      <c r="HRE46" s="2"/>
      <c r="HRF46" s="2"/>
      <c r="HRG46" s="2"/>
      <c r="HRH46" s="2"/>
      <c r="HRI46" s="2"/>
      <c r="HRJ46" s="2"/>
      <c r="HRK46" s="2"/>
      <c r="HRL46" s="2"/>
      <c r="HRM46" s="2"/>
      <c r="HRN46" s="2"/>
      <c r="HRO46" s="2"/>
      <c r="HRP46" s="2"/>
      <c r="HRQ46" s="2"/>
      <c r="HRR46" s="2"/>
      <c r="HRS46" s="2"/>
      <c r="HRT46" s="2"/>
      <c r="HRU46" s="2"/>
      <c r="HRV46" s="2"/>
      <c r="HRW46" s="2"/>
      <c r="HRX46" s="2"/>
      <c r="HRY46" s="2"/>
      <c r="HRZ46" s="2"/>
      <c r="HSA46" s="2"/>
      <c r="HSB46" s="2"/>
      <c r="HSC46" s="2"/>
      <c r="HSD46" s="2"/>
      <c r="HSE46" s="2"/>
      <c r="HSF46" s="2"/>
      <c r="HSG46" s="2"/>
      <c r="HSH46" s="2"/>
      <c r="HSI46" s="2"/>
      <c r="HSJ46" s="2"/>
      <c r="HSK46" s="2"/>
      <c r="HSL46" s="2"/>
      <c r="HSM46" s="2"/>
      <c r="HSN46" s="2"/>
      <c r="HSO46" s="2"/>
      <c r="HSP46" s="2"/>
      <c r="HSQ46" s="2"/>
      <c r="HSR46" s="2"/>
      <c r="HSS46" s="2"/>
      <c r="HST46" s="2"/>
      <c r="HSU46" s="2"/>
      <c r="HSV46" s="2"/>
      <c r="HSW46" s="2"/>
      <c r="HSX46" s="2"/>
      <c r="HSY46" s="2"/>
      <c r="HSZ46" s="2"/>
      <c r="HTA46" s="2"/>
      <c r="HTB46" s="2"/>
      <c r="HTC46" s="2"/>
      <c r="HTD46" s="2"/>
      <c r="HTE46" s="2"/>
      <c r="HTF46" s="2"/>
      <c r="HTG46" s="2"/>
      <c r="HTH46" s="2"/>
      <c r="HTI46" s="2"/>
      <c r="HTJ46" s="2"/>
      <c r="HTK46" s="2"/>
      <c r="HTL46" s="2"/>
      <c r="HTM46" s="2"/>
      <c r="HTN46" s="2"/>
      <c r="HTO46" s="2"/>
      <c r="HTP46" s="2"/>
      <c r="HTQ46" s="2"/>
      <c r="HTR46" s="2"/>
      <c r="HTS46" s="2"/>
      <c r="HTT46" s="2"/>
      <c r="HTU46" s="2"/>
      <c r="HTV46" s="2"/>
      <c r="HTW46" s="2"/>
      <c r="HTX46" s="2"/>
      <c r="HTY46" s="2"/>
      <c r="HTZ46" s="2"/>
      <c r="HUA46" s="2"/>
      <c r="HUB46" s="2"/>
      <c r="HUC46" s="2"/>
      <c r="HUD46" s="2"/>
      <c r="HUE46" s="2"/>
      <c r="HUF46" s="2"/>
      <c r="HUG46" s="2"/>
      <c r="HUH46" s="2"/>
      <c r="HUI46" s="2"/>
      <c r="HUJ46" s="2"/>
      <c r="HUK46" s="2"/>
      <c r="HUL46" s="2"/>
      <c r="HUM46" s="2"/>
      <c r="HUN46" s="2"/>
      <c r="HUO46" s="2"/>
      <c r="HUP46" s="2"/>
      <c r="HUQ46" s="2"/>
      <c r="HUR46" s="2"/>
      <c r="HUS46" s="2"/>
      <c r="HUT46" s="2"/>
      <c r="HUU46" s="2"/>
      <c r="HUV46" s="2"/>
      <c r="HUW46" s="2"/>
      <c r="HUX46" s="2"/>
      <c r="HUY46" s="2"/>
      <c r="HUZ46" s="2"/>
      <c r="HVA46" s="2"/>
      <c r="HVB46" s="2"/>
      <c r="HVC46" s="2"/>
      <c r="HVD46" s="2"/>
      <c r="HVE46" s="2"/>
      <c r="HVF46" s="2"/>
      <c r="HVG46" s="2"/>
      <c r="HVH46" s="2"/>
      <c r="HVI46" s="2"/>
      <c r="HVJ46" s="2"/>
      <c r="HVK46" s="2"/>
      <c r="HVL46" s="2"/>
      <c r="HVM46" s="2"/>
      <c r="HVN46" s="2"/>
      <c r="HVO46" s="2"/>
      <c r="HVP46" s="2"/>
      <c r="HVQ46" s="2"/>
      <c r="HVR46" s="2"/>
      <c r="HVS46" s="2"/>
      <c r="HVT46" s="2"/>
      <c r="HVU46" s="2"/>
      <c r="HVV46" s="2"/>
      <c r="HVW46" s="2"/>
      <c r="HVX46" s="2"/>
      <c r="HVY46" s="2"/>
      <c r="HVZ46" s="2"/>
      <c r="HWA46" s="2"/>
      <c r="HWB46" s="2"/>
      <c r="HWC46" s="2"/>
      <c r="HWD46" s="2"/>
      <c r="HWE46" s="2"/>
      <c r="HWF46" s="2"/>
      <c r="HWG46" s="2"/>
      <c r="HWH46" s="2"/>
      <c r="HWI46" s="2"/>
      <c r="HWJ46" s="2"/>
      <c r="HWK46" s="2"/>
      <c r="HWL46" s="2"/>
      <c r="HWM46" s="2"/>
      <c r="HWN46" s="2"/>
      <c r="HWO46" s="2"/>
      <c r="HWP46" s="2"/>
      <c r="HWQ46" s="2"/>
      <c r="HWR46" s="2"/>
      <c r="HWS46" s="2"/>
      <c r="HWT46" s="2"/>
      <c r="HWU46" s="2"/>
      <c r="HWV46" s="2"/>
      <c r="HWW46" s="2"/>
      <c r="HWX46" s="2"/>
      <c r="HWY46" s="2"/>
      <c r="HWZ46" s="2"/>
      <c r="HXA46" s="2"/>
      <c r="HXB46" s="2"/>
      <c r="HXC46" s="2"/>
      <c r="HXD46" s="2"/>
      <c r="HXE46" s="2"/>
      <c r="HXF46" s="2"/>
      <c r="HXG46" s="2"/>
      <c r="HXH46" s="2"/>
      <c r="HXI46" s="2"/>
      <c r="HXJ46" s="2"/>
      <c r="HXK46" s="2"/>
      <c r="HXL46" s="2"/>
      <c r="HXM46" s="2"/>
      <c r="HXN46" s="2"/>
      <c r="HXO46" s="2"/>
      <c r="HXP46" s="2"/>
      <c r="HXQ46" s="2"/>
      <c r="HXR46" s="2"/>
      <c r="HXS46" s="2"/>
      <c r="HXT46" s="2"/>
      <c r="HXU46" s="2"/>
      <c r="HXV46" s="2"/>
      <c r="HXW46" s="2"/>
      <c r="HXX46" s="2"/>
      <c r="HXY46" s="2"/>
      <c r="HXZ46" s="2"/>
      <c r="HYA46" s="2"/>
      <c r="HYB46" s="2"/>
      <c r="HYC46" s="2"/>
      <c r="HYD46" s="2"/>
      <c r="HYE46" s="2"/>
      <c r="HYF46" s="2"/>
      <c r="HYG46" s="2"/>
      <c r="HYH46" s="2"/>
      <c r="HYI46" s="2"/>
      <c r="HYJ46" s="2"/>
      <c r="HYK46" s="2"/>
      <c r="HYL46" s="2"/>
      <c r="HYM46" s="2"/>
      <c r="HYN46" s="2"/>
      <c r="HYO46" s="2"/>
      <c r="HYP46" s="2"/>
      <c r="HYQ46" s="2"/>
      <c r="HYR46" s="2"/>
      <c r="HYS46" s="2"/>
      <c r="HYT46" s="2"/>
      <c r="HYU46" s="2"/>
      <c r="HYV46" s="2"/>
      <c r="HYW46" s="2"/>
      <c r="HYX46" s="2"/>
      <c r="HYY46" s="2"/>
      <c r="HYZ46" s="2"/>
      <c r="HZA46" s="2"/>
      <c r="HZB46" s="2"/>
      <c r="HZC46" s="2"/>
      <c r="HZD46" s="2"/>
      <c r="HZE46" s="2"/>
      <c r="HZF46" s="2"/>
      <c r="HZG46" s="2"/>
      <c r="HZH46" s="2"/>
      <c r="HZI46" s="2"/>
      <c r="HZJ46" s="2"/>
      <c r="HZK46" s="2"/>
      <c r="HZL46" s="2"/>
      <c r="HZM46" s="2"/>
      <c r="HZN46" s="2"/>
      <c r="HZO46" s="2"/>
      <c r="HZP46" s="2"/>
      <c r="HZQ46" s="2"/>
      <c r="HZR46" s="2"/>
      <c r="HZS46" s="2"/>
      <c r="HZT46" s="2"/>
      <c r="HZU46" s="2"/>
      <c r="HZV46" s="2"/>
      <c r="HZW46" s="2"/>
      <c r="HZX46" s="2"/>
      <c r="HZY46" s="2"/>
      <c r="HZZ46" s="2"/>
      <c r="IAA46" s="2"/>
      <c r="IAB46" s="2"/>
      <c r="IAC46" s="2"/>
      <c r="IAD46" s="2"/>
      <c r="IAE46" s="2"/>
      <c r="IAF46" s="2"/>
      <c r="IAG46" s="2"/>
      <c r="IAH46" s="2"/>
      <c r="IAI46" s="2"/>
      <c r="IAJ46" s="2"/>
      <c r="IAK46" s="2"/>
      <c r="IAL46" s="2"/>
      <c r="IAM46" s="2"/>
      <c r="IAN46" s="2"/>
      <c r="IAO46" s="2"/>
      <c r="IAP46" s="2"/>
      <c r="IAQ46" s="2"/>
      <c r="IAR46" s="2"/>
      <c r="IAS46" s="2"/>
      <c r="IAT46" s="2"/>
      <c r="IAU46" s="2"/>
      <c r="IAV46" s="2"/>
      <c r="IAW46" s="2"/>
      <c r="IAX46" s="2"/>
      <c r="IAY46" s="2"/>
      <c r="IAZ46" s="2"/>
      <c r="IBA46" s="2"/>
      <c r="IBB46" s="2"/>
      <c r="IBC46" s="2"/>
      <c r="IBD46" s="2"/>
      <c r="IBE46" s="2"/>
      <c r="IBF46" s="2"/>
      <c r="IBG46" s="2"/>
      <c r="IBH46" s="2"/>
      <c r="IBI46" s="2"/>
      <c r="IBJ46" s="2"/>
      <c r="IBK46" s="2"/>
      <c r="IBL46" s="2"/>
      <c r="IBM46" s="2"/>
      <c r="IBN46" s="2"/>
      <c r="IBO46" s="2"/>
      <c r="IBP46" s="2"/>
      <c r="IBQ46" s="2"/>
      <c r="IBR46" s="2"/>
      <c r="IBS46" s="2"/>
      <c r="IBT46" s="2"/>
      <c r="IBU46" s="2"/>
      <c r="IBV46" s="2"/>
      <c r="IBW46" s="2"/>
      <c r="IBX46" s="2"/>
      <c r="IBY46" s="2"/>
      <c r="IBZ46" s="2"/>
      <c r="ICA46" s="2"/>
      <c r="ICB46" s="2"/>
      <c r="ICC46" s="2"/>
      <c r="ICD46" s="2"/>
      <c r="ICE46" s="2"/>
      <c r="ICF46" s="2"/>
      <c r="ICG46" s="2"/>
      <c r="ICH46" s="2"/>
      <c r="ICI46" s="2"/>
      <c r="ICJ46" s="2"/>
      <c r="ICK46" s="2"/>
      <c r="ICL46" s="2"/>
      <c r="ICM46" s="2"/>
      <c r="ICN46" s="2"/>
      <c r="ICO46" s="2"/>
      <c r="ICP46" s="2"/>
      <c r="ICQ46" s="2"/>
      <c r="ICR46" s="2"/>
      <c r="ICS46" s="2"/>
      <c r="ICT46" s="2"/>
      <c r="ICU46" s="2"/>
      <c r="ICV46" s="2"/>
      <c r="ICW46" s="2"/>
      <c r="ICX46" s="2"/>
      <c r="ICY46" s="2"/>
      <c r="ICZ46" s="2"/>
      <c r="IDA46" s="2"/>
      <c r="IDB46" s="2"/>
      <c r="IDC46" s="2"/>
      <c r="IDD46" s="2"/>
      <c r="IDE46" s="2"/>
      <c r="IDF46" s="2"/>
      <c r="IDG46" s="2"/>
      <c r="IDH46" s="2"/>
      <c r="IDI46" s="2"/>
      <c r="IDJ46" s="2"/>
      <c r="IDK46" s="2"/>
      <c r="IDL46" s="2"/>
      <c r="IDM46" s="2"/>
      <c r="IDN46" s="2"/>
      <c r="IDO46" s="2"/>
      <c r="IDP46" s="2"/>
      <c r="IDQ46" s="2"/>
      <c r="IDR46" s="2"/>
      <c r="IDS46" s="2"/>
      <c r="IDT46" s="2"/>
      <c r="IDU46" s="2"/>
      <c r="IDV46" s="2"/>
      <c r="IDW46" s="2"/>
      <c r="IDX46" s="2"/>
      <c r="IDY46" s="2"/>
      <c r="IDZ46" s="2"/>
      <c r="IEA46" s="2"/>
      <c r="IEB46" s="2"/>
      <c r="IEC46" s="2"/>
      <c r="IED46" s="2"/>
      <c r="IEE46" s="2"/>
      <c r="IEF46" s="2"/>
      <c r="IEG46" s="2"/>
      <c r="IEH46" s="2"/>
      <c r="IEI46" s="2"/>
      <c r="IEJ46" s="2"/>
      <c r="IEK46" s="2"/>
      <c r="IEL46" s="2"/>
      <c r="IEM46" s="2"/>
      <c r="IEN46" s="2"/>
      <c r="IEO46" s="2"/>
      <c r="IEP46" s="2"/>
      <c r="IEQ46" s="2"/>
      <c r="IER46" s="2"/>
      <c r="IES46" s="2"/>
      <c r="IET46" s="2"/>
      <c r="IEU46" s="2"/>
      <c r="IEV46" s="2"/>
      <c r="IEW46" s="2"/>
      <c r="IEX46" s="2"/>
      <c r="IEY46" s="2"/>
      <c r="IEZ46" s="2"/>
      <c r="IFA46" s="2"/>
      <c r="IFB46" s="2"/>
      <c r="IFC46" s="2"/>
      <c r="IFD46" s="2"/>
      <c r="IFE46" s="2"/>
      <c r="IFF46" s="2"/>
      <c r="IFG46" s="2"/>
      <c r="IFH46" s="2"/>
      <c r="IFI46" s="2"/>
      <c r="IFJ46" s="2"/>
      <c r="IFK46" s="2"/>
      <c r="IFL46" s="2"/>
      <c r="IFM46" s="2"/>
      <c r="IFN46" s="2"/>
      <c r="IFO46" s="2"/>
      <c r="IFP46" s="2"/>
      <c r="IFQ46" s="2"/>
      <c r="IFR46" s="2"/>
      <c r="IFS46" s="2"/>
      <c r="IFT46" s="2"/>
      <c r="IFU46" s="2"/>
      <c r="IFV46" s="2"/>
      <c r="IFW46" s="2"/>
      <c r="IFX46" s="2"/>
      <c r="IFY46" s="2"/>
      <c r="IFZ46" s="2"/>
      <c r="IGA46" s="2"/>
      <c r="IGB46" s="2"/>
      <c r="IGC46" s="2"/>
      <c r="IGD46" s="2"/>
      <c r="IGE46" s="2"/>
      <c r="IGF46" s="2"/>
      <c r="IGG46" s="2"/>
      <c r="IGH46" s="2"/>
      <c r="IGI46" s="2"/>
      <c r="IGJ46" s="2"/>
      <c r="IGK46" s="2"/>
      <c r="IGL46" s="2"/>
      <c r="IGM46" s="2"/>
      <c r="IGN46" s="2"/>
      <c r="IGO46" s="2"/>
      <c r="IGP46" s="2"/>
      <c r="IGQ46" s="2"/>
      <c r="IGR46" s="2"/>
      <c r="IGS46" s="2"/>
      <c r="IGT46" s="2"/>
      <c r="IGU46" s="2"/>
      <c r="IGV46" s="2"/>
      <c r="IGW46" s="2"/>
      <c r="IGX46" s="2"/>
      <c r="IGY46" s="2"/>
      <c r="IGZ46" s="2"/>
      <c r="IHA46" s="2"/>
      <c r="IHB46" s="2"/>
      <c r="IHC46" s="2"/>
      <c r="IHD46" s="2"/>
      <c r="IHE46" s="2"/>
      <c r="IHF46" s="2"/>
      <c r="IHG46" s="2"/>
      <c r="IHH46" s="2"/>
      <c r="IHI46" s="2"/>
      <c r="IHJ46" s="2"/>
      <c r="IHK46" s="2"/>
      <c r="IHL46" s="2"/>
      <c r="IHM46" s="2"/>
      <c r="IHN46" s="2"/>
      <c r="IHO46" s="2"/>
      <c r="IHP46" s="2"/>
      <c r="IHQ46" s="2"/>
      <c r="IHR46" s="2"/>
      <c r="IHS46" s="2"/>
      <c r="IHT46" s="2"/>
      <c r="IHU46" s="2"/>
      <c r="IHV46" s="2"/>
      <c r="IHW46" s="2"/>
      <c r="IHX46" s="2"/>
      <c r="IHY46" s="2"/>
      <c r="IHZ46" s="2"/>
      <c r="IIA46" s="2"/>
      <c r="IIB46" s="2"/>
      <c r="IIC46" s="2"/>
      <c r="IID46" s="2"/>
      <c r="IIE46" s="2"/>
      <c r="IIF46" s="2"/>
      <c r="IIG46" s="2"/>
      <c r="IIH46" s="2"/>
      <c r="III46" s="2"/>
      <c r="IIJ46" s="2"/>
      <c r="IIK46" s="2"/>
      <c r="IIL46" s="2"/>
      <c r="IIM46" s="2"/>
      <c r="IIN46" s="2"/>
      <c r="IIO46" s="2"/>
      <c r="IIP46" s="2"/>
      <c r="IIQ46" s="2"/>
      <c r="IIR46" s="2"/>
      <c r="IIS46" s="2"/>
      <c r="IIT46" s="2"/>
      <c r="IIU46" s="2"/>
      <c r="IIV46" s="2"/>
      <c r="IIW46" s="2"/>
      <c r="IIX46" s="2"/>
      <c r="IIY46" s="2"/>
      <c r="IIZ46" s="2"/>
      <c r="IJA46" s="2"/>
      <c r="IJB46" s="2"/>
      <c r="IJC46" s="2"/>
      <c r="IJD46" s="2"/>
      <c r="IJE46" s="2"/>
      <c r="IJF46" s="2"/>
      <c r="IJG46" s="2"/>
      <c r="IJH46" s="2"/>
      <c r="IJI46" s="2"/>
      <c r="IJJ46" s="2"/>
      <c r="IJK46" s="2"/>
      <c r="IJL46" s="2"/>
      <c r="IJM46" s="2"/>
      <c r="IJN46" s="2"/>
      <c r="IJO46" s="2"/>
      <c r="IJP46" s="2"/>
      <c r="IJQ46" s="2"/>
      <c r="IJR46" s="2"/>
      <c r="IJS46" s="2"/>
      <c r="IJT46" s="2"/>
      <c r="IJU46" s="2"/>
      <c r="IJV46" s="2"/>
      <c r="IJW46" s="2"/>
      <c r="IJX46" s="2"/>
      <c r="IJY46" s="2"/>
      <c r="IJZ46" s="2"/>
      <c r="IKA46" s="2"/>
      <c r="IKB46" s="2"/>
      <c r="IKC46" s="2"/>
      <c r="IKD46" s="2"/>
      <c r="IKE46" s="2"/>
      <c r="IKF46" s="2"/>
      <c r="IKG46" s="2"/>
      <c r="IKH46" s="2"/>
      <c r="IKI46" s="2"/>
      <c r="IKJ46" s="2"/>
      <c r="IKK46" s="2"/>
      <c r="IKL46" s="2"/>
      <c r="IKM46" s="2"/>
      <c r="IKN46" s="2"/>
      <c r="IKO46" s="2"/>
      <c r="IKP46" s="2"/>
      <c r="IKQ46" s="2"/>
      <c r="IKR46" s="2"/>
      <c r="IKS46" s="2"/>
      <c r="IKT46" s="2"/>
      <c r="IKU46" s="2"/>
      <c r="IKV46" s="2"/>
      <c r="IKW46" s="2"/>
      <c r="IKX46" s="2"/>
      <c r="IKY46" s="2"/>
      <c r="IKZ46" s="2"/>
      <c r="ILA46" s="2"/>
      <c r="ILB46" s="2"/>
      <c r="ILC46" s="2"/>
      <c r="ILD46" s="2"/>
      <c r="ILE46" s="2"/>
      <c r="ILF46" s="2"/>
      <c r="ILG46" s="2"/>
      <c r="ILH46" s="2"/>
      <c r="ILI46" s="2"/>
      <c r="ILJ46" s="2"/>
      <c r="ILK46" s="2"/>
      <c r="ILL46" s="2"/>
      <c r="ILM46" s="2"/>
      <c r="ILN46" s="2"/>
      <c r="ILO46" s="2"/>
      <c r="ILP46" s="2"/>
      <c r="ILQ46" s="2"/>
      <c r="ILR46" s="2"/>
      <c r="ILS46" s="2"/>
      <c r="ILT46" s="2"/>
      <c r="ILU46" s="2"/>
      <c r="ILV46" s="2"/>
      <c r="ILW46" s="2"/>
      <c r="ILX46" s="2"/>
      <c r="ILY46" s="2"/>
      <c r="ILZ46" s="2"/>
      <c r="IMA46" s="2"/>
      <c r="IMB46" s="2"/>
      <c r="IMC46" s="2"/>
      <c r="IMD46" s="2"/>
      <c r="IME46" s="2"/>
      <c r="IMF46" s="2"/>
      <c r="IMG46" s="2"/>
      <c r="IMH46" s="2"/>
      <c r="IMI46" s="2"/>
      <c r="IMJ46" s="2"/>
      <c r="IMK46" s="2"/>
      <c r="IML46" s="2"/>
      <c r="IMM46" s="2"/>
      <c r="IMN46" s="2"/>
      <c r="IMO46" s="2"/>
      <c r="IMP46" s="2"/>
      <c r="IMQ46" s="2"/>
      <c r="IMR46" s="2"/>
      <c r="IMS46" s="2"/>
      <c r="IMT46" s="2"/>
      <c r="IMU46" s="2"/>
      <c r="IMV46" s="2"/>
      <c r="IMW46" s="2"/>
      <c r="IMX46" s="2"/>
      <c r="IMY46" s="2"/>
      <c r="IMZ46" s="2"/>
      <c r="INA46" s="2"/>
      <c r="INB46" s="2"/>
      <c r="INC46" s="2"/>
      <c r="IND46" s="2"/>
      <c r="INE46" s="2"/>
      <c r="INF46" s="2"/>
      <c r="ING46" s="2"/>
      <c r="INH46" s="2"/>
      <c r="INI46" s="2"/>
      <c r="INJ46" s="2"/>
      <c r="INK46" s="2"/>
      <c r="INL46" s="2"/>
      <c r="INM46" s="2"/>
      <c r="INN46" s="2"/>
      <c r="INO46" s="2"/>
      <c r="INP46" s="2"/>
      <c r="INQ46" s="2"/>
      <c r="INR46" s="2"/>
      <c r="INS46" s="2"/>
      <c r="INT46" s="2"/>
      <c r="INU46" s="2"/>
      <c r="INV46" s="2"/>
      <c r="INW46" s="2"/>
      <c r="INX46" s="2"/>
      <c r="INY46" s="2"/>
      <c r="INZ46" s="2"/>
      <c r="IOA46" s="2"/>
      <c r="IOB46" s="2"/>
      <c r="IOC46" s="2"/>
      <c r="IOD46" s="2"/>
      <c r="IOE46" s="2"/>
      <c r="IOF46" s="2"/>
      <c r="IOG46" s="2"/>
      <c r="IOH46" s="2"/>
      <c r="IOI46" s="2"/>
      <c r="IOJ46" s="2"/>
      <c r="IOK46" s="2"/>
      <c r="IOL46" s="2"/>
      <c r="IOM46" s="2"/>
      <c r="ION46" s="2"/>
      <c r="IOO46" s="2"/>
      <c r="IOP46" s="2"/>
      <c r="IOQ46" s="2"/>
      <c r="IOR46" s="2"/>
      <c r="IOS46" s="2"/>
      <c r="IOT46" s="2"/>
      <c r="IOU46" s="2"/>
      <c r="IOV46" s="2"/>
      <c r="IOW46" s="2"/>
      <c r="IOX46" s="2"/>
      <c r="IOY46" s="2"/>
      <c r="IOZ46" s="2"/>
      <c r="IPA46" s="2"/>
      <c r="IPB46" s="2"/>
      <c r="IPC46" s="2"/>
      <c r="IPD46" s="2"/>
      <c r="IPE46" s="2"/>
      <c r="IPF46" s="2"/>
      <c r="IPG46" s="2"/>
      <c r="IPH46" s="2"/>
      <c r="IPI46" s="2"/>
      <c r="IPJ46" s="2"/>
      <c r="IPK46" s="2"/>
      <c r="IPL46" s="2"/>
      <c r="IPM46" s="2"/>
      <c r="IPN46" s="2"/>
      <c r="IPO46" s="2"/>
      <c r="IPP46" s="2"/>
      <c r="IPQ46" s="2"/>
      <c r="IPR46" s="2"/>
      <c r="IPS46" s="2"/>
      <c r="IPT46" s="2"/>
      <c r="IPU46" s="2"/>
      <c r="IPV46" s="2"/>
      <c r="IPW46" s="2"/>
      <c r="IPX46" s="2"/>
      <c r="IPY46" s="2"/>
      <c r="IPZ46" s="2"/>
      <c r="IQA46" s="2"/>
      <c r="IQB46" s="2"/>
      <c r="IQC46" s="2"/>
      <c r="IQD46" s="2"/>
      <c r="IQE46" s="2"/>
      <c r="IQF46" s="2"/>
      <c r="IQG46" s="2"/>
      <c r="IQH46" s="2"/>
      <c r="IQI46" s="2"/>
      <c r="IQJ46" s="2"/>
      <c r="IQK46" s="2"/>
      <c r="IQL46" s="2"/>
      <c r="IQM46" s="2"/>
      <c r="IQN46" s="2"/>
      <c r="IQO46" s="2"/>
      <c r="IQP46" s="2"/>
      <c r="IQQ46" s="2"/>
      <c r="IQR46" s="2"/>
      <c r="IQS46" s="2"/>
      <c r="IQT46" s="2"/>
      <c r="IQU46" s="2"/>
      <c r="IQV46" s="2"/>
      <c r="IQW46" s="2"/>
      <c r="IQX46" s="2"/>
      <c r="IQY46" s="2"/>
      <c r="IQZ46" s="2"/>
      <c r="IRA46" s="2"/>
      <c r="IRB46" s="2"/>
      <c r="IRC46" s="2"/>
      <c r="IRD46" s="2"/>
      <c r="IRE46" s="2"/>
      <c r="IRF46" s="2"/>
      <c r="IRG46" s="2"/>
      <c r="IRH46" s="2"/>
      <c r="IRI46" s="2"/>
      <c r="IRJ46" s="2"/>
      <c r="IRK46" s="2"/>
      <c r="IRL46" s="2"/>
      <c r="IRM46" s="2"/>
      <c r="IRN46" s="2"/>
      <c r="IRO46" s="2"/>
      <c r="IRP46" s="2"/>
      <c r="IRQ46" s="2"/>
      <c r="IRR46" s="2"/>
      <c r="IRS46" s="2"/>
      <c r="IRT46" s="2"/>
      <c r="IRU46" s="2"/>
      <c r="IRV46" s="2"/>
      <c r="IRW46" s="2"/>
      <c r="IRX46" s="2"/>
      <c r="IRY46" s="2"/>
      <c r="IRZ46" s="2"/>
      <c r="ISA46" s="2"/>
      <c r="ISB46" s="2"/>
      <c r="ISC46" s="2"/>
      <c r="ISD46" s="2"/>
      <c r="ISE46" s="2"/>
      <c r="ISF46" s="2"/>
      <c r="ISG46" s="2"/>
      <c r="ISH46" s="2"/>
      <c r="ISI46" s="2"/>
      <c r="ISJ46" s="2"/>
      <c r="ISK46" s="2"/>
      <c r="ISL46" s="2"/>
      <c r="ISM46" s="2"/>
      <c r="ISN46" s="2"/>
      <c r="ISO46" s="2"/>
      <c r="ISP46" s="2"/>
      <c r="ISQ46" s="2"/>
      <c r="ISR46" s="2"/>
      <c r="ISS46" s="2"/>
      <c r="IST46" s="2"/>
      <c r="ISU46" s="2"/>
      <c r="ISV46" s="2"/>
      <c r="ISW46" s="2"/>
      <c r="ISX46" s="2"/>
      <c r="ISY46" s="2"/>
      <c r="ISZ46" s="2"/>
      <c r="ITA46" s="2"/>
      <c r="ITB46" s="2"/>
      <c r="ITC46" s="2"/>
      <c r="ITD46" s="2"/>
      <c r="ITE46" s="2"/>
      <c r="ITF46" s="2"/>
      <c r="ITG46" s="2"/>
      <c r="ITH46" s="2"/>
      <c r="ITI46" s="2"/>
      <c r="ITJ46" s="2"/>
      <c r="ITK46" s="2"/>
      <c r="ITL46" s="2"/>
      <c r="ITM46" s="2"/>
      <c r="ITN46" s="2"/>
      <c r="ITO46" s="2"/>
      <c r="ITP46" s="2"/>
      <c r="ITQ46" s="2"/>
      <c r="ITR46" s="2"/>
      <c r="ITS46" s="2"/>
      <c r="ITT46" s="2"/>
      <c r="ITU46" s="2"/>
      <c r="ITV46" s="2"/>
      <c r="ITW46" s="2"/>
      <c r="ITX46" s="2"/>
      <c r="ITY46" s="2"/>
      <c r="ITZ46" s="2"/>
      <c r="IUA46" s="2"/>
      <c r="IUB46" s="2"/>
      <c r="IUC46" s="2"/>
      <c r="IUD46" s="2"/>
      <c r="IUE46" s="2"/>
      <c r="IUF46" s="2"/>
      <c r="IUG46" s="2"/>
      <c r="IUH46" s="2"/>
      <c r="IUI46" s="2"/>
      <c r="IUJ46" s="2"/>
      <c r="IUK46" s="2"/>
      <c r="IUL46" s="2"/>
      <c r="IUM46" s="2"/>
      <c r="IUN46" s="2"/>
      <c r="IUO46" s="2"/>
      <c r="IUP46" s="2"/>
      <c r="IUQ46" s="2"/>
      <c r="IUR46" s="2"/>
      <c r="IUS46" s="2"/>
      <c r="IUT46" s="2"/>
      <c r="IUU46" s="2"/>
      <c r="IUV46" s="2"/>
      <c r="IUW46" s="2"/>
      <c r="IUX46" s="2"/>
      <c r="IUY46" s="2"/>
      <c r="IUZ46" s="2"/>
      <c r="IVA46" s="2"/>
      <c r="IVB46" s="2"/>
      <c r="IVC46" s="2"/>
      <c r="IVD46" s="2"/>
      <c r="IVE46" s="2"/>
      <c r="IVF46" s="2"/>
      <c r="IVG46" s="2"/>
      <c r="IVH46" s="2"/>
      <c r="IVI46" s="2"/>
      <c r="IVJ46" s="2"/>
      <c r="IVK46" s="2"/>
      <c r="IVL46" s="2"/>
      <c r="IVM46" s="2"/>
      <c r="IVN46" s="2"/>
      <c r="IVO46" s="2"/>
      <c r="IVP46" s="2"/>
      <c r="IVQ46" s="2"/>
      <c r="IVR46" s="2"/>
      <c r="IVS46" s="2"/>
      <c r="IVT46" s="2"/>
      <c r="IVU46" s="2"/>
      <c r="IVV46" s="2"/>
      <c r="IVW46" s="2"/>
      <c r="IVX46" s="2"/>
      <c r="IVY46" s="2"/>
      <c r="IVZ46" s="2"/>
      <c r="IWA46" s="2"/>
      <c r="IWB46" s="2"/>
      <c r="IWC46" s="2"/>
      <c r="IWD46" s="2"/>
      <c r="IWE46" s="2"/>
      <c r="IWF46" s="2"/>
      <c r="IWG46" s="2"/>
      <c r="IWH46" s="2"/>
      <c r="IWI46" s="2"/>
      <c r="IWJ46" s="2"/>
      <c r="IWK46" s="2"/>
      <c r="IWL46" s="2"/>
      <c r="IWM46" s="2"/>
      <c r="IWN46" s="2"/>
      <c r="IWO46" s="2"/>
      <c r="IWP46" s="2"/>
      <c r="IWQ46" s="2"/>
      <c r="IWR46" s="2"/>
      <c r="IWS46" s="2"/>
      <c r="IWT46" s="2"/>
      <c r="IWU46" s="2"/>
      <c r="IWV46" s="2"/>
      <c r="IWW46" s="2"/>
      <c r="IWX46" s="2"/>
      <c r="IWY46" s="2"/>
      <c r="IWZ46" s="2"/>
      <c r="IXA46" s="2"/>
      <c r="IXB46" s="2"/>
      <c r="IXC46" s="2"/>
      <c r="IXD46" s="2"/>
      <c r="IXE46" s="2"/>
      <c r="IXF46" s="2"/>
      <c r="IXG46" s="2"/>
      <c r="IXH46" s="2"/>
      <c r="IXI46" s="2"/>
      <c r="IXJ46" s="2"/>
      <c r="IXK46" s="2"/>
      <c r="IXL46" s="2"/>
      <c r="IXM46" s="2"/>
      <c r="IXN46" s="2"/>
      <c r="IXO46" s="2"/>
      <c r="IXP46" s="2"/>
      <c r="IXQ46" s="2"/>
      <c r="IXR46" s="2"/>
      <c r="IXS46" s="2"/>
      <c r="IXT46" s="2"/>
      <c r="IXU46" s="2"/>
      <c r="IXV46" s="2"/>
      <c r="IXW46" s="2"/>
      <c r="IXX46" s="2"/>
      <c r="IXY46" s="2"/>
      <c r="IXZ46" s="2"/>
      <c r="IYA46" s="2"/>
      <c r="IYB46" s="2"/>
      <c r="IYC46" s="2"/>
      <c r="IYD46" s="2"/>
      <c r="IYE46" s="2"/>
      <c r="IYF46" s="2"/>
      <c r="IYG46" s="2"/>
      <c r="IYH46" s="2"/>
      <c r="IYI46" s="2"/>
      <c r="IYJ46" s="2"/>
      <c r="IYK46" s="2"/>
      <c r="IYL46" s="2"/>
      <c r="IYM46" s="2"/>
      <c r="IYN46" s="2"/>
      <c r="IYO46" s="2"/>
      <c r="IYP46" s="2"/>
      <c r="IYQ46" s="2"/>
      <c r="IYR46" s="2"/>
      <c r="IYS46" s="2"/>
      <c r="IYT46" s="2"/>
      <c r="IYU46" s="2"/>
      <c r="IYV46" s="2"/>
      <c r="IYW46" s="2"/>
      <c r="IYX46" s="2"/>
      <c r="IYY46" s="2"/>
      <c r="IYZ46" s="2"/>
      <c r="IZA46" s="2"/>
      <c r="IZB46" s="2"/>
      <c r="IZC46" s="2"/>
      <c r="IZD46" s="2"/>
      <c r="IZE46" s="2"/>
      <c r="IZF46" s="2"/>
      <c r="IZG46" s="2"/>
      <c r="IZH46" s="2"/>
      <c r="IZI46" s="2"/>
      <c r="IZJ46" s="2"/>
      <c r="IZK46" s="2"/>
      <c r="IZL46" s="2"/>
      <c r="IZM46" s="2"/>
      <c r="IZN46" s="2"/>
      <c r="IZO46" s="2"/>
      <c r="IZP46" s="2"/>
      <c r="IZQ46" s="2"/>
      <c r="IZR46" s="2"/>
      <c r="IZS46" s="2"/>
      <c r="IZT46" s="2"/>
      <c r="IZU46" s="2"/>
      <c r="IZV46" s="2"/>
      <c r="IZW46" s="2"/>
      <c r="IZX46" s="2"/>
      <c r="IZY46" s="2"/>
      <c r="IZZ46" s="2"/>
      <c r="JAA46" s="2"/>
      <c r="JAB46" s="2"/>
      <c r="JAC46" s="2"/>
      <c r="JAD46" s="2"/>
      <c r="JAE46" s="2"/>
      <c r="JAF46" s="2"/>
      <c r="JAG46" s="2"/>
      <c r="JAH46" s="2"/>
      <c r="JAI46" s="2"/>
      <c r="JAJ46" s="2"/>
      <c r="JAK46" s="2"/>
      <c r="JAL46" s="2"/>
      <c r="JAM46" s="2"/>
      <c r="JAN46" s="2"/>
      <c r="JAO46" s="2"/>
      <c r="JAP46" s="2"/>
      <c r="JAQ46" s="2"/>
      <c r="JAR46" s="2"/>
      <c r="JAS46" s="2"/>
      <c r="JAT46" s="2"/>
      <c r="JAU46" s="2"/>
      <c r="JAV46" s="2"/>
      <c r="JAW46" s="2"/>
      <c r="JAX46" s="2"/>
      <c r="JAY46" s="2"/>
      <c r="JAZ46" s="2"/>
      <c r="JBA46" s="2"/>
      <c r="JBB46" s="2"/>
      <c r="JBC46" s="2"/>
      <c r="JBD46" s="2"/>
      <c r="JBE46" s="2"/>
      <c r="JBF46" s="2"/>
      <c r="JBG46" s="2"/>
      <c r="JBH46" s="2"/>
      <c r="JBI46" s="2"/>
      <c r="JBJ46" s="2"/>
      <c r="JBK46" s="2"/>
      <c r="JBL46" s="2"/>
      <c r="JBM46" s="2"/>
      <c r="JBN46" s="2"/>
      <c r="JBO46" s="2"/>
      <c r="JBP46" s="2"/>
      <c r="JBQ46" s="2"/>
      <c r="JBR46" s="2"/>
      <c r="JBS46" s="2"/>
      <c r="JBT46" s="2"/>
      <c r="JBU46" s="2"/>
      <c r="JBV46" s="2"/>
      <c r="JBW46" s="2"/>
      <c r="JBX46" s="2"/>
      <c r="JBY46" s="2"/>
      <c r="JBZ46" s="2"/>
      <c r="JCA46" s="2"/>
      <c r="JCB46" s="2"/>
      <c r="JCC46" s="2"/>
      <c r="JCD46" s="2"/>
      <c r="JCE46" s="2"/>
      <c r="JCF46" s="2"/>
      <c r="JCG46" s="2"/>
      <c r="JCH46" s="2"/>
      <c r="JCI46" s="2"/>
      <c r="JCJ46" s="2"/>
      <c r="JCK46" s="2"/>
      <c r="JCL46" s="2"/>
      <c r="JCM46" s="2"/>
      <c r="JCN46" s="2"/>
      <c r="JCO46" s="2"/>
      <c r="JCP46" s="2"/>
      <c r="JCQ46" s="2"/>
      <c r="JCR46" s="2"/>
      <c r="JCS46" s="2"/>
      <c r="JCT46" s="2"/>
      <c r="JCU46" s="2"/>
      <c r="JCV46" s="2"/>
      <c r="JCW46" s="2"/>
      <c r="JCX46" s="2"/>
      <c r="JCY46" s="2"/>
      <c r="JCZ46" s="2"/>
      <c r="JDA46" s="2"/>
      <c r="JDB46" s="2"/>
      <c r="JDC46" s="2"/>
      <c r="JDD46" s="2"/>
      <c r="JDE46" s="2"/>
      <c r="JDF46" s="2"/>
      <c r="JDG46" s="2"/>
      <c r="JDH46" s="2"/>
      <c r="JDI46" s="2"/>
      <c r="JDJ46" s="2"/>
      <c r="JDK46" s="2"/>
      <c r="JDL46" s="2"/>
      <c r="JDM46" s="2"/>
      <c r="JDN46" s="2"/>
      <c r="JDO46" s="2"/>
      <c r="JDP46" s="2"/>
      <c r="JDQ46" s="2"/>
      <c r="JDR46" s="2"/>
      <c r="JDS46" s="2"/>
      <c r="JDT46" s="2"/>
      <c r="JDU46" s="2"/>
      <c r="JDV46" s="2"/>
      <c r="JDW46" s="2"/>
      <c r="JDX46" s="2"/>
      <c r="JDY46" s="2"/>
      <c r="JDZ46" s="2"/>
      <c r="JEA46" s="2"/>
      <c r="JEB46" s="2"/>
      <c r="JEC46" s="2"/>
      <c r="JED46" s="2"/>
      <c r="JEE46" s="2"/>
      <c r="JEF46" s="2"/>
      <c r="JEG46" s="2"/>
      <c r="JEH46" s="2"/>
      <c r="JEI46" s="2"/>
      <c r="JEJ46" s="2"/>
      <c r="JEK46" s="2"/>
      <c r="JEL46" s="2"/>
      <c r="JEM46" s="2"/>
      <c r="JEN46" s="2"/>
      <c r="JEO46" s="2"/>
      <c r="JEP46" s="2"/>
      <c r="JEQ46" s="2"/>
      <c r="JER46" s="2"/>
      <c r="JES46" s="2"/>
      <c r="JET46" s="2"/>
      <c r="JEU46" s="2"/>
      <c r="JEV46" s="2"/>
      <c r="JEW46" s="2"/>
      <c r="JEX46" s="2"/>
      <c r="JEY46" s="2"/>
      <c r="JEZ46" s="2"/>
      <c r="JFA46" s="2"/>
      <c r="JFB46" s="2"/>
      <c r="JFC46" s="2"/>
      <c r="JFD46" s="2"/>
      <c r="JFE46" s="2"/>
      <c r="JFF46" s="2"/>
      <c r="JFG46" s="2"/>
      <c r="JFH46" s="2"/>
      <c r="JFI46" s="2"/>
      <c r="JFJ46" s="2"/>
      <c r="JFK46" s="2"/>
      <c r="JFL46" s="2"/>
      <c r="JFM46" s="2"/>
      <c r="JFN46" s="2"/>
      <c r="JFO46" s="2"/>
      <c r="JFP46" s="2"/>
      <c r="JFQ46" s="2"/>
      <c r="JFR46" s="2"/>
      <c r="JFS46" s="2"/>
      <c r="JFT46" s="2"/>
      <c r="JFU46" s="2"/>
      <c r="JFV46" s="2"/>
      <c r="JFW46" s="2"/>
      <c r="JFX46" s="2"/>
      <c r="JFY46" s="2"/>
      <c r="JFZ46" s="2"/>
      <c r="JGA46" s="2"/>
      <c r="JGB46" s="2"/>
      <c r="JGC46" s="2"/>
      <c r="JGD46" s="2"/>
      <c r="JGE46" s="2"/>
      <c r="JGF46" s="2"/>
      <c r="JGG46" s="2"/>
      <c r="JGH46" s="2"/>
      <c r="JGI46" s="2"/>
      <c r="JGJ46" s="2"/>
      <c r="JGK46" s="2"/>
      <c r="JGL46" s="2"/>
      <c r="JGM46" s="2"/>
      <c r="JGN46" s="2"/>
      <c r="JGO46" s="2"/>
      <c r="JGP46" s="2"/>
      <c r="JGQ46" s="2"/>
      <c r="JGR46" s="2"/>
      <c r="JGS46" s="2"/>
      <c r="JGT46" s="2"/>
      <c r="JGU46" s="2"/>
      <c r="JGV46" s="2"/>
      <c r="JGW46" s="2"/>
      <c r="JGX46" s="2"/>
      <c r="JGY46" s="2"/>
      <c r="JGZ46" s="2"/>
      <c r="JHA46" s="2"/>
      <c r="JHB46" s="2"/>
      <c r="JHC46" s="2"/>
      <c r="JHD46" s="2"/>
      <c r="JHE46" s="2"/>
      <c r="JHF46" s="2"/>
      <c r="JHG46" s="2"/>
      <c r="JHH46" s="2"/>
      <c r="JHI46" s="2"/>
      <c r="JHJ46" s="2"/>
      <c r="JHK46" s="2"/>
      <c r="JHL46" s="2"/>
      <c r="JHM46" s="2"/>
      <c r="JHN46" s="2"/>
      <c r="JHO46" s="2"/>
      <c r="JHP46" s="2"/>
      <c r="JHQ46" s="2"/>
      <c r="JHR46" s="2"/>
      <c r="JHS46" s="2"/>
      <c r="JHT46" s="2"/>
      <c r="JHU46" s="2"/>
      <c r="JHV46" s="2"/>
      <c r="JHW46" s="2"/>
      <c r="JHX46" s="2"/>
      <c r="JHY46" s="2"/>
      <c r="JHZ46" s="2"/>
      <c r="JIA46" s="2"/>
      <c r="JIB46" s="2"/>
      <c r="JIC46" s="2"/>
      <c r="JID46" s="2"/>
      <c r="JIE46" s="2"/>
      <c r="JIF46" s="2"/>
      <c r="JIG46" s="2"/>
      <c r="JIH46" s="2"/>
      <c r="JII46" s="2"/>
      <c r="JIJ46" s="2"/>
      <c r="JIK46" s="2"/>
      <c r="JIL46" s="2"/>
      <c r="JIM46" s="2"/>
      <c r="JIN46" s="2"/>
      <c r="JIO46" s="2"/>
      <c r="JIP46" s="2"/>
      <c r="JIQ46" s="2"/>
      <c r="JIR46" s="2"/>
      <c r="JIS46" s="2"/>
      <c r="JIT46" s="2"/>
      <c r="JIU46" s="2"/>
      <c r="JIV46" s="2"/>
      <c r="JIW46" s="2"/>
      <c r="JIX46" s="2"/>
      <c r="JIY46" s="2"/>
      <c r="JIZ46" s="2"/>
      <c r="JJA46" s="2"/>
      <c r="JJB46" s="2"/>
      <c r="JJC46" s="2"/>
      <c r="JJD46" s="2"/>
      <c r="JJE46" s="2"/>
      <c r="JJF46" s="2"/>
      <c r="JJG46" s="2"/>
      <c r="JJH46" s="2"/>
      <c r="JJI46" s="2"/>
      <c r="JJJ46" s="2"/>
      <c r="JJK46" s="2"/>
      <c r="JJL46" s="2"/>
      <c r="JJM46" s="2"/>
      <c r="JJN46" s="2"/>
      <c r="JJO46" s="2"/>
      <c r="JJP46" s="2"/>
      <c r="JJQ46" s="2"/>
      <c r="JJR46" s="2"/>
      <c r="JJS46" s="2"/>
      <c r="JJT46" s="2"/>
      <c r="JJU46" s="2"/>
      <c r="JJV46" s="2"/>
      <c r="JJW46" s="2"/>
      <c r="JJX46" s="2"/>
      <c r="JJY46" s="2"/>
      <c r="JJZ46" s="2"/>
      <c r="JKA46" s="2"/>
      <c r="JKB46" s="2"/>
      <c r="JKC46" s="2"/>
      <c r="JKD46" s="2"/>
      <c r="JKE46" s="2"/>
      <c r="JKF46" s="2"/>
      <c r="JKG46" s="2"/>
      <c r="JKH46" s="2"/>
      <c r="JKI46" s="2"/>
      <c r="JKJ46" s="2"/>
      <c r="JKK46" s="2"/>
      <c r="JKL46" s="2"/>
      <c r="JKM46" s="2"/>
      <c r="JKN46" s="2"/>
      <c r="JKO46" s="2"/>
      <c r="JKP46" s="2"/>
      <c r="JKQ46" s="2"/>
      <c r="JKR46" s="2"/>
      <c r="JKS46" s="2"/>
      <c r="JKT46" s="2"/>
      <c r="JKU46" s="2"/>
      <c r="JKV46" s="2"/>
      <c r="JKW46" s="2"/>
      <c r="JKX46" s="2"/>
      <c r="JKY46" s="2"/>
      <c r="JKZ46" s="2"/>
      <c r="JLA46" s="2"/>
      <c r="JLB46" s="2"/>
      <c r="JLC46" s="2"/>
      <c r="JLD46" s="2"/>
      <c r="JLE46" s="2"/>
      <c r="JLF46" s="2"/>
      <c r="JLG46" s="2"/>
      <c r="JLH46" s="2"/>
      <c r="JLI46" s="2"/>
      <c r="JLJ46" s="2"/>
      <c r="JLK46" s="2"/>
      <c r="JLL46" s="2"/>
      <c r="JLM46" s="2"/>
      <c r="JLN46" s="2"/>
      <c r="JLO46" s="2"/>
      <c r="JLP46" s="2"/>
      <c r="JLQ46" s="2"/>
      <c r="JLR46" s="2"/>
      <c r="JLS46" s="2"/>
      <c r="JLT46" s="2"/>
      <c r="JLU46" s="2"/>
      <c r="JLV46" s="2"/>
      <c r="JLW46" s="2"/>
      <c r="JLX46" s="2"/>
      <c r="JLY46" s="2"/>
      <c r="JLZ46" s="2"/>
      <c r="JMA46" s="2"/>
      <c r="JMB46" s="2"/>
      <c r="JMC46" s="2"/>
      <c r="JMD46" s="2"/>
      <c r="JME46" s="2"/>
      <c r="JMF46" s="2"/>
      <c r="JMG46" s="2"/>
      <c r="JMH46" s="2"/>
      <c r="JMI46" s="2"/>
      <c r="JMJ46" s="2"/>
      <c r="JMK46" s="2"/>
      <c r="JML46" s="2"/>
      <c r="JMM46" s="2"/>
      <c r="JMN46" s="2"/>
      <c r="JMO46" s="2"/>
      <c r="JMP46" s="2"/>
      <c r="JMQ46" s="2"/>
      <c r="JMR46" s="2"/>
      <c r="JMS46" s="2"/>
      <c r="JMT46" s="2"/>
      <c r="JMU46" s="2"/>
      <c r="JMV46" s="2"/>
      <c r="JMW46" s="2"/>
      <c r="JMX46" s="2"/>
      <c r="JMY46" s="2"/>
      <c r="JMZ46" s="2"/>
      <c r="JNA46" s="2"/>
      <c r="JNB46" s="2"/>
      <c r="JNC46" s="2"/>
      <c r="JND46" s="2"/>
      <c r="JNE46" s="2"/>
      <c r="JNF46" s="2"/>
      <c r="JNG46" s="2"/>
      <c r="JNH46" s="2"/>
      <c r="JNI46" s="2"/>
      <c r="JNJ46" s="2"/>
      <c r="JNK46" s="2"/>
      <c r="JNL46" s="2"/>
      <c r="JNM46" s="2"/>
      <c r="JNN46" s="2"/>
      <c r="JNO46" s="2"/>
      <c r="JNP46" s="2"/>
      <c r="JNQ46" s="2"/>
      <c r="JNR46" s="2"/>
      <c r="JNS46" s="2"/>
      <c r="JNT46" s="2"/>
      <c r="JNU46" s="2"/>
      <c r="JNV46" s="2"/>
      <c r="JNW46" s="2"/>
      <c r="JNX46" s="2"/>
      <c r="JNY46" s="2"/>
      <c r="JNZ46" s="2"/>
      <c r="JOA46" s="2"/>
      <c r="JOB46" s="2"/>
      <c r="JOC46" s="2"/>
      <c r="JOD46" s="2"/>
      <c r="JOE46" s="2"/>
      <c r="JOF46" s="2"/>
      <c r="JOG46" s="2"/>
      <c r="JOH46" s="2"/>
      <c r="JOI46" s="2"/>
      <c r="JOJ46" s="2"/>
      <c r="JOK46" s="2"/>
      <c r="JOL46" s="2"/>
      <c r="JOM46" s="2"/>
      <c r="JON46" s="2"/>
      <c r="JOO46" s="2"/>
      <c r="JOP46" s="2"/>
      <c r="JOQ46" s="2"/>
      <c r="JOR46" s="2"/>
      <c r="JOS46" s="2"/>
      <c r="JOT46" s="2"/>
      <c r="JOU46" s="2"/>
      <c r="JOV46" s="2"/>
      <c r="JOW46" s="2"/>
      <c r="JOX46" s="2"/>
      <c r="JOY46" s="2"/>
      <c r="JOZ46" s="2"/>
      <c r="JPA46" s="2"/>
      <c r="JPB46" s="2"/>
      <c r="JPC46" s="2"/>
      <c r="JPD46" s="2"/>
      <c r="JPE46" s="2"/>
      <c r="JPF46" s="2"/>
      <c r="JPG46" s="2"/>
      <c r="JPH46" s="2"/>
      <c r="JPI46" s="2"/>
      <c r="JPJ46" s="2"/>
      <c r="JPK46" s="2"/>
      <c r="JPL46" s="2"/>
      <c r="JPM46" s="2"/>
      <c r="JPN46" s="2"/>
      <c r="JPO46" s="2"/>
      <c r="JPP46" s="2"/>
      <c r="JPQ46" s="2"/>
      <c r="JPR46" s="2"/>
      <c r="JPS46" s="2"/>
      <c r="JPT46" s="2"/>
      <c r="JPU46" s="2"/>
      <c r="JPV46" s="2"/>
      <c r="JPW46" s="2"/>
      <c r="JPX46" s="2"/>
      <c r="JPY46" s="2"/>
      <c r="JPZ46" s="2"/>
      <c r="JQA46" s="2"/>
      <c r="JQB46" s="2"/>
      <c r="JQC46" s="2"/>
      <c r="JQD46" s="2"/>
      <c r="JQE46" s="2"/>
      <c r="JQF46" s="2"/>
      <c r="JQG46" s="2"/>
      <c r="JQH46" s="2"/>
      <c r="JQI46" s="2"/>
      <c r="JQJ46" s="2"/>
      <c r="JQK46" s="2"/>
      <c r="JQL46" s="2"/>
      <c r="JQM46" s="2"/>
      <c r="JQN46" s="2"/>
      <c r="JQO46" s="2"/>
      <c r="JQP46" s="2"/>
      <c r="JQQ46" s="2"/>
      <c r="JQR46" s="2"/>
      <c r="JQS46" s="2"/>
      <c r="JQT46" s="2"/>
      <c r="JQU46" s="2"/>
      <c r="JQV46" s="2"/>
      <c r="JQW46" s="2"/>
      <c r="JQX46" s="2"/>
      <c r="JQY46" s="2"/>
      <c r="JQZ46" s="2"/>
      <c r="JRA46" s="2"/>
      <c r="JRB46" s="2"/>
      <c r="JRC46" s="2"/>
      <c r="JRD46" s="2"/>
      <c r="JRE46" s="2"/>
      <c r="JRF46" s="2"/>
      <c r="JRG46" s="2"/>
      <c r="JRH46" s="2"/>
      <c r="JRI46" s="2"/>
      <c r="JRJ46" s="2"/>
      <c r="JRK46" s="2"/>
      <c r="JRL46" s="2"/>
      <c r="JRM46" s="2"/>
      <c r="JRN46" s="2"/>
      <c r="JRO46" s="2"/>
      <c r="JRP46" s="2"/>
      <c r="JRQ46" s="2"/>
      <c r="JRR46" s="2"/>
      <c r="JRS46" s="2"/>
      <c r="JRT46" s="2"/>
      <c r="JRU46" s="2"/>
      <c r="JRV46" s="2"/>
      <c r="JRW46" s="2"/>
      <c r="JRX46" s="2"/>
      <c r="JRY46" s="2"/>
      <c r="JRZ46" s="2"/>
      <c r="JSA46" s="2"/>
      <c r="JSB46" s="2"/>
      <c r="JSC46" s="2"/>
      <c r="JSD46" s="2"/>
      <c r="JSE46" s="2"/>
      <c r="JSF46" s="2"/>
      <c r="JSG46" s="2"/>
      <c r="JSH46" s="2"/>
      <c r="JSI46" s="2"/>
      <c r="JSJ46" s="2"/>
      <c r="JSK46" s="2"/>
      <c r="JSL46" s="2"/>
      <c r="JSM46" s="2"/>
      <c r="JSN46" s="2"/>
      <c r="JSO46" s="2"/>
      <c r="JSP46" s="2"/>
      <c r="JSQ46" s="2"/>
      <c r="JSR46" s="2"/>
      <c r="JSS46" s="2"/>
      <c r="JST46" s="2"/>
      <c r="JSU46" s="2"/>
      <c r="JSV46" s="2"/>
      <c r="JSW46" s="2"/>
      <c r="JSX46" s="2"/>
      <c r="JSY46" s="2"/>
      <c r="JSZ46" s="2"/>
      <c r="JTA46" s="2"/>
      <c r="JTB46" s="2"/>
      <c r="JTC46" s="2"/>
      <c r="JTD46" s="2"/>
      <c r="JTE46" s="2"/>
      <c r="JTF46" s="2"/>
      <c r="JTG46" s="2"/>
      <c r="JTH46" s="2"/>
      <c r="JTI46" s="2"/>
      <c r="JTJ46" s="2"/>
      <c r="JTK46" s="2"/>
      <c r="JTL46" s="2"/>
      <c r="JTM46" s="2"/>
      <c r="JTN46" s="2"/>
      <c r="JTO46" s="2"/>
      <c r="JTP46" s="2"/>
      <c r="JTQ46" s="2"/>
      <c r="JTR46" s="2"/>
      <c r="JTS46" s="2"/>
      <c r="JTT46" s="2"/>
      <c r="JTU46" s="2"/>
      <c r="JTV46" s="2"/>
      <c r="JTW46" s="2"/>
      <c r="JTX46" s="2"/>
      <c r="JTY46" s="2"/>
      <c r="JTZ46" s="2"/>
      <c r="JUA46" s="2"/>
      <c r="JUB46" s="2"/>
      <c r="JUC46" s="2"/>
      <c r="JUD46" s="2"/>
      <c r="JUE46" s="2"/>
      <c r="JUF46" s="2"/>
      <c r="JUG46" s="2"/>
      <c r="JUH46" s="2"/>
      <c r="JUI46" s="2"/>
      <c r="JUJ46" s="2"/>
      <c r="JUK46" s="2"/>
      <c r="JUL46" s="2"/>
      <c r="JUM46" s="2"/>
      <c r="JUN46" s="2"/>
      <c r="JUO46" s="2"/>
      <c r="JUP46" s="2"/>
      <c r="JUQ46" s="2"/>
      <c r="JUR46" s="2"/>
      <c r="JUS46" s="2"/>
      <c r="JUT46" s="2"/>
      <c r="JUU46" s="2"/>
      <c r="JUV46" s="2"/>
      <c r="JUW46" s="2"/>
      <c r="JUX46" s="2"/>
      <c r="JUY46" s="2"/>
      <c r="JUZ46" s="2"/>
      <c r="JVA46" s="2"/>
      <c r="JVB46" s="2"/>
      <c r="JVC46" s="2"/>
      <c r="JVD46" s="2"/>
      <c r="JVE46" s="2"/>
      <c r="JVF46" s="2"/>
      <c r="JVG46" s="2"/>
      <c r="JVH46" s="2"/>
      <c r="JVI46" s="2"/>
      <c r="JVJ46" s="2"/>
      <c r="JVK46" s="2"/>
      <c r="JVL46" s="2"/>
      <c r="JVM46" s="2"/>
      <c r="JVN46" s="2"/>
      <c r="JVO46" s="2"/>
      <c r="JVP46" s="2"/>
      <c r="JVQ46" s="2"/>
      <c r="JVR46" s="2"/>
      <c r="JVS46" s="2"/>
      <c r="JVT46" s="2"/>
      <c r="JVU46" s="2"/>
      <c r="JVV46" s="2"/>
      <c r="JVW46" s="2"/>
      <c r="JVX46" s="2"/>
      <c r="JVY46" s="2"/>
      <c r="JVZ46" s="2"/>
      <c r="JWA46" s="2"/>
      <c r="JWB46" s="2"/>
      <c r="JWC46" s="2"/>
      <c r="JWD46" s="2"/>
      <c r="JWE46" s="2"/>
      <c r="JWF46" s="2"/>
      <c r="JWG46" s="2"/>
      <c r="JWH46" s="2"/>
      <c r="JWI46" s="2"/>
      <c r="JWJ46" s="2"/>
      <c r="JWK46" s="2"/>
      <c r="JWL46" s="2"/>
      <c r="JWM46" s="2"/>
      <c r="JWN46" s="2"/>
      <c r="JWO46" s="2"/>
      <c r="JWP46" s="2"/>
      <c r="JWQ46" s="2"/>
      <c r="JWR46" s="2"/>
      <c r="JWS46" s="2"/>
      <c r="JWT46" s="2"/>
      <c r="JWU46" s="2"/>
      <c r="JWV46" s="2"/>
      <c r="JWW46" s="2"/>
      <c r="JWX46" s="2"/>
      <c r="JWY46" s="2"/>
      <c r="JWZ46" s="2"/>
      <c r="JXA46" s="2"/>
      <c r="JXB46" s="2"/>
      <c r="JXC46" s="2"/>
      <c r="JXD46" s="2"/>
      <c r="JXE46" s="2"/>
      <c r="JXF46" s="2"/>
      <c r="JXG46" s="2"/>
      <c r="JXH46" s="2"/>
      <c r="JXI46" s="2"/>
      <c r="JXJ46" s="2"/>
      <c r="JXK46" s="2"/>
      <c r="JXL46" s="2"/>
      <c r="JXM46" s="2"/>
      <c r="JXN46" s="2"/>
      <c r="JXO46" s="2"/>
      <c r="JXP46" s="2"/>
      <c r="JXQ46" s="2"/>
      <c r="JXR46" s="2"/>
      <c r="JXS46" s="2"/>
      <c r="JXT46" s="2"/>
      <c r="JXU46" s="2"/>
      <c r="JXV46" s="2"/>
      <c r="JXW46" s="2"/>
      <c r="JXX46" s="2"/>
      <c r="JXY46" s="2"/>
      <c r="JXZ46" s="2"/>
      <c r="JYA46" s="2"/>
      <c r="JYB46" s="2"/>
      <c r="JYC46" s="2"/>
      <c r="JYD46" s="2"/>
      <c r="JYE46" s="2"/>
      <c r="JYF46" s="2"/>
      <c r="JYG46" s="2"/>
      <c r="JYH46" s="2"/>
      <c r="JYI46" s="2"/>
      <c r="JYJ46" s="2"/>
      <c r="JYK46" s="2"/>
      <c r="JYL46" s="2"/>
      <c r="JYM46" s="2"/>
      <c r="JYN46" s="2"/>
      <c r="JYO46" s="2"/>
      <c r="JYP46" s="2"/>
      <c r="JYQ46" s="2"/>
      <c r="JYR46" s="2"/>
      <c r="JYS46" s="2"/>
      <c r="JYT46" s="2"/>
      <c r="JYU46" s="2"/>
      <c r="JYV46" s="2"/>
      <c r="JYW46" s="2"/>
      <c r="JYX46" s="2"/>
      <c r="JYY46" s="2"/>
      <c r="JYZ46" s="2"/>
      <c r="JZA46" s="2"/>
      <c r="JZB46" s="2"/>
      <c r="JZC46" s="2"/>
      <c r="JZD46" s="2"/>
      <c r="JZE46" s="2"/>
      <c r="JZF46" s="2"/>
      <c r="JZG46" s="2"/>
      <c r="JZH46" s="2"/>
      <c r="JZI46" s="2"/>
      <c r="JZJ46" s="2"/>
      <c r="JZK46" s="2"/>
      <c r="JZL46" s="2"/>
      <c r="JZM46" s="2"/>
      <c r="JZN46" s="2"/>
      <c r="JZO46" s="2"/>
      <c r="JZP46" s="2"/>
      <c r="JZQ46" s="2"/>
      <c r="JZR46" s="2"/>
      <c r="JZS46" s="2"/>
      <c r="JZT46" s="2"/>
      <c r="JZU46" s="2"/>
      <c r="JZV46" s="2"/>
      <c r="JZW46" s="2"/>
      <c r="JZX46" s="2"/>
      <c r="JZY46" s="2"/>
      <c r="JZZ46" s="2"/>
      <c r="KAA46" s="2"/>
      <c r="KAB46" s="2"/>
      <c r="KAC46" s="2"/>
      <c r="KAD46" s="2"/>
      <c r="KAE46" s="2"/>
      <c r="KAF46" s="2"/>
      <c r="KAG46" s="2"/>
      <c r="KAH46" s="2"/>
      <c r="KAI46" s="2"/>
      <c r="KAJ46" s="2"/>
      <c r="KAK46" s="2"/>
      <c r="KAL46" s="2"/>
      <c r="KAM46" s="2"/>
      <c r="KAN46" s="2"/>
      <c r="KAO46" s="2"/>
      <c r="KAP46" s="2"/>
      <c r="KAQ46" s="2"/>
      <c r="KAR46" s="2"/>
      <c r="KAS46" s="2"/>
      <c r="KAT46" s="2"/>
      <c r="KAU46" s="2"/>
      <c r="KAV46" s="2"/>
      <c r="KAW46" s="2"/>
      <c r="KAX46" s="2"/>
      <c r="KAY46" s="2"/>
      <c r="KAZ46" s="2"/>
      <c r="KBA46" s="2"/>
      <c r="KBB46" s="2"/>
      <c r="KBC46" s="2"/>
      <c r="KBD46" s="2"/>
      <c r="KBE46" s="2"/>
      <c r="KBF46" s="2"/>
      <c r="KBG46" s="2"/>
      <c r="KBH46" s="2"/>
      <c r="KBI46" s="2"/>
      <c r="KBJ46" s="2"/>
      <c r="KBK46" s="2"/>
      <c r="KBL46" s="2"/>
      <c r="KBM46" s="2"/>
      <c r="KBN46" s="2"/>
      <c r="KBO46" s="2"/>
      <c r="KBP46" s="2"/>
      <c r="KBQ46" s="2"/>
      <c r="KBR46" s="2"/>
      <c r="KBS46" s="2"/>
      <c r="KBT46" s="2"/>
      <c r="KBU46" s="2"/>
      <c r="KBV46" s="2"/>
      <c r="KBW46" s="2"/>
      <c r="KBX46" s="2"/>
      <c r="KBY46" s="2"/>
      <c r="KBZ46" s="2"/>
      <c r="KCA46" s="2"/>
      <c r="KCB46" s="2"/>
      <c r="KCC46" s="2"/>
      <c r="KCD46" s="2"/>
      <c r="KCE46" s="2"/>
      <c r="KCF46" s="2"/>
      <c r="KCG46" s="2"/>
      <c r="KCH46" s="2"/>
      <c r="KCI46" s="2"/>
      <c r="KCJ46" s="2"/>
      <c r="KCK46" s="2"/>
      <c r="KCL46" s="2"/>
      <c r="KCM46" s="2"/>
      <c r="KCN46" s="2"/>
      <c r="KCO46" s="2"/>
      <c r="KCP46" s="2"/>
      <c r="KCQ46" s="2"/>
      <c r="KCR46" s="2"/>
      <c r="KCS46" s="2"/>
      <c r="KCT46" s="2"/>
      <c r="KCU46" s="2"/>
      <c r="KCV46" s="2"/>
      <c r="KCW46" s="2"/>
      <c r="KCX46" s="2"/>
      <c r="KCY46" s="2"/>
      <c r="KCZ46" s="2"/>
      <c r="KDA46" s="2"/>
      <c r="KDB46" s="2"/>
      <c r="KDC46" s="2"/>
      <c r="KDD46" s="2"/>
      <c r="KDE46" s="2"/>
      <c r="KDF46" s="2"/>
      <c r="KDG46" s="2"/>
      <c r="KDH46" s="2"/>
      <c r="KDI46" s="2"/>
      <c r="KDJ46" s="2"/>
      <c r="KDK46" s="2"/>
      <c r="KDL46" s="2"/>
      <c r="KDM46" s="2"/>
      <c r="KDN46" s="2"/>
      <c r="KDO46" s="2"/>
      <c r="KDP46" s="2"/>
      <c r="KDQ46" s="2"/>
      <c r="KDR46" s="2"/>
      <c r="KDS46" s="2"/>
      <c r="KDT46" s="2"/>
      <c r="KDU46" s="2"/>
      <c r="KDV46" s="2"/>
      <c r="KDW46" s="2"/>
      <c r="KDX46" s="2"/>
      <c r="KDY46" s="2"/>
      <c r="KDZ46" s="2"/>
      <c r="KEA46" s="2"/>
      <c r="KEB46" s="2"/>
      <c r="KEC46" s="2"/>
      <c r="KED46" s="2"/>
      <c r="KEE46" s="2"/>
      <c r="KEF46" s="2"/>
      <c r="KEG46" s="2"/>
      <c r="KEH46" s="2"/>
      <c r="KEI46" s="2"/>
      <c r="KEJ46" s="2"/>
      <c r="KEK46" s="2"/>
      <c r="KEL46" s="2"/>
      <c r="KEM46" s="2"/>
      <c r="KEN46" s="2"/>
      <c r="KEO46" s="2"/>
      <c r="KEP46" s="2"/>
      <c r="KEQ46" s="2"/>
      <c r="KER46" s="2"/>
      <c r="KES46" s="2"/>
      <c r="KET46" s="2"/>
      <c r="KEU46" s="2"/>
      <c r="KEV46" s="2"/>
      <c r="KEW46" s="2"/>
      <c r="KEX46" s="2"/>
      <c r="KEY46" s="2"/>
      <c r="KEZ46" s="2"/>
      <c r="KFA46" s="2"/>
      <c r="KFB46" s="2"/>
      <c r="KFC46" s="2"/>
      <c r="KFD46" s="2"/>
      <c r="KFE46" s="2"/>
      <c r="KFF46" s="2"/>
      <c r="KFG46" s="2"/>
      <c r="KFH46" s="2"/>
      <c r="KFI46" s="2"/>
      <c r="KFJ46" s="2"/>
      <c r="KFK46" s="2"/>
      <c r="KFL46" s="2"/>
      <c r="KFM46" s="2"/>
      <c r="KFN46" s="2"/>
      <c r="KFO46" s="2"/>
      <c r="KFP46" s="2"/>
      <c r="KFQ46" s="2"/>
      <c r="KFR46" s="2"/>
      <c r="KFS46" s="2"/>
      <c r="KFT46" s="2"/>
      <c r="KFU46" s="2"/>
      <c r="KFV46" s="2"/>
      <c r="KFW46" s="2"/>
      <c r="KFX46" s="2"/>
      <c r="KFY46" s="2"/>
      <c r="KFZ46" s="2"/>
      <c r="KGA46" s="2"/>
      <c r="KGB46" s="2"/>
      <c r="KGC46" s="2"/>
      <c r="KGD46" s="2"/>
      <c r="KGE46" s="2"/>
      <c r="KGF46" s="2"/>
      <c r="KGG46" s="2"/>
      <c r="KGH46" s="2"/>
      <c r="KGI46" s="2"/>
      <c r="KGJ46" s="2"/>
      <c r="KGK46" s="2"/>
      <c r="KGL46" s="2"/>
      <c r="KGM46" s="2"/>
      <c r="KGN46" s="2"/>
      <c r="KGO46" s="2"/>
      <c r="KGP46" s="2"/>
      <c r="KGQ46" s="2"/>
      <c r="KGR46" s="2"/>
      <c r="KGS46" s="2"/>
      <c r="KGT46" s="2"/>
      <c r="KGU46" s="2"/>
      <c r="KGV46" s="2"/>
      <c r="KGW46" s="2"/>
      <c r="KGX46" s="2"/>
      <c r="KGY46" s="2"/>
      <c r="KGZ46" s="2"/>
      <c r="KHA46" s="2"/>
      <c r="KHB46" s="2"/>
      <c r="KHC46" s="2"/>
      <c r="KHD46" s="2"/>
      <c r="KHE46" s="2"/>
      <c r="KHF46" s="2"/>
      <c r="KHG46" s="2"/>
      <c r="KHH46" s="2"/>
      <c r="KHI46" s="2"/>
      <c r="KHJ46" s="2"/>
      <c r="KHK46" s="2"/>
      <c r="KHL46" s="2"/>
      <c r="KHM46" s="2"/>
      <c r="KHN46" s="2"/>
      <c r="KHO46" s="2"/>
      <c r="KHP46" s="2"/>
      <c r="KHQ46" s="2"/>
      <c r="KHR46" s="2"/>
      <c r="KHS46" s="2"/>
      <c r="KHT46" s="2"/>
      <c r="KHU46" s="2"/>
      <c r="KHV46" s="2"/>
      <c r="KHW46" s="2"/>
      <c r="KHX46" s="2"/>
      <c r="KHY46" s="2"/>
      <c r="KHZ46" s="2"/>
      <c r="KIA46" s="2"/>
      <c r="KIB46" s="2"/>
      <c r="KIC46" s="2"/>
      <c r="KID46" s="2"/>
      <c r="KIE46" s="2"/>
      <c r="KIF46" s="2"/>
      <c r="KIG46" s="2"/>
      <c r="KIH46" s="2"/>
      <c r="KII46" s="2"/>
      <c r="KIJ46" s="2"/>
      <c r="KIK46" s="2"/>
      <c r="KIL46" s="2"/>
      <c r="KIM46" s="2"/>
      <c r="KIN46" s="2"/>
      <c r="KIO46" s="2"/>
      <c r="KIP46" s="2"/>
      <c r="KIQ46" s="2"/>
      <c r="KIR46" s="2"/>
      <c r="KIS46" s="2"/>
      <c r="KIT46" s="2"/>
      <c r="KIU46" s="2"/>
      <c r="KIV46" s="2"/>
      <c r="KIW46" s="2"/>
      <c r="KIX46" s="2"/>
      <c r="KIY46" s="2"/>
      <c r="KIZ46" s="2"/>
      <c r="KJA46" s="2"/>
      <c r="KJB46" s="2"/>
      <c r="KJC46" s="2"/>
      <c r="KJD46" s="2"/>
      <c r="KJE46" s="2"/>
      <c r="KJF46" s="2"/>
      <c r="KJG46" s="2"/>
      <c r="KJH46" s="2"/>
      <c r="KJI46" s="2"/>
      <c r="KJJ46" s="2"/>
      <c r="KJK46" s="2"/>
      <c r="KJL46" s="2"/>
      <c r="KJM46" s="2"/>
      <c r="KJN46" s="2"/>
      <c r="KJO46" s="2"/>
      <c r="KJP46" s="2"/>
      <c r="KJQ46" s="2"/>
      <c r="KJR46" s="2"/>
      <c r="KJS46" s="2"/>
      <c r="KJT46" s="2"/>
      <c r="KJU46" s="2"/>
      <c r="KJV46" s="2"/>
      <c r="KJW46" s="2"/>
      <c r="KJX46" s="2"/>
      <c r="KJY46" s="2"/>
      <c r="KJZ46" s="2"/>
      <c r="KKA46" s="2"/>
      <c r="KKB46" s="2"/>
      <c r="KKC46" s="2"/>
      <c r="KKD46" s="2"/>
      <c r="KKE46" s="2"/>
      <c r="KKF46" s="2"/>
      <c r="KKG46" s="2"/>
      <c r="KKH46" s="2"/>
      <c r="KKI46" s="2"/>
      <c r="KKJ46" s="2"/>
      <c r="KKK46" s="2"/>
      <c r="KKL46" s="2"/>
      <c r="KKM46" s="2"/>
      <c r="KKN46" s="2"/>
      <c r="KKO46" s="2"/>
      <c r="KKP46" s="2"/>
      <c r="KKQ46" s="2"/>
      <c r="KKR46" s="2"/>
      <c r="KKS46" s="2"/>
      <c r="KKT46" s="2"/>
      <c r="KKU46" s="2"/>
      <c r="KKV46" s="2"/>
      <c r="KKW46" s="2"/>
      <c r="KKX46" s="2"/>
      <c r="KKY46" s="2"/>
      <c r="KKZ46" s="2"/>
      <c r="KLA46" s="2"/>
      <c r="KLB46" s="2"/>
      <c r="KLC46" s="2"/>
      <c r="KLD46" s="2"/>
      <c r="KLE46" s="2"/>
      <c r="KLF46" s="2"/>
      <c r="KLG46" s="2"/>
      <c r="KLH46" s="2"/>
      <c r="KLI46" s="2"/>
      <c r="KLJ46" s="2"/>
      <c r="KLK46" s="2"/>
      <c r="KLL46" s="2"/>
      <c r="KLM46" s="2"/>
      <c r="KLN46" s="2"/>
      <c r="KLO46" s="2"/>
      <c r="KLP46" s="2"/>
      <c r="KLQ46" s="2"/>
      <c r="KLR46" s="2"/>
      <c r="KLS46" s="2"/>
      <c r="KLT46" s="2"/>
      <c r="KLU46" s="2"/>
      <c r="KLV46" s="2"/>
      <c r="KLW46" s="2"/>
      <c r="KLX46" s="2"/>
      <c r="KLY46" s="2"/>
      <c r="KLZ46" s="2"/>
      <c r="KMA46" s="2"/>
      <c r="KMB46" s="2"/>
      <c r="KMC46" s="2"/>
      <c r="KMD46" s="2"/>
      <c r="KME46" s="2"/>
      <c r="KMF46" s="2"/>
      <c r="KMG46" s="2"/>
      <c r="KMH46" s="2"/>
      <c r="KMI46" s="2"/>
      <c r="KMJ46" s="2"/>
      <c r="KMK46" s="2"/>
      <c r="KML46" s="2"/>
      <c r="KMM46" s="2"/>
      <c r="KMN46" s="2"/>
      <c r="KMO46" s="2"/>
      <c r="KMP46" s="2"/>
      <c r="KMQ46" s="2"/>
      <c r="KMR46" s="2"/>
      <c r="KMS46" s="2"/>
      <c r="KMT46" s="2"/>
      <c r="KMU46" s="2"/>
      <c r="KMV46" s="2"/>
      <c r="KMW46" s="2"/>
      <c r="KMX46" s="2"/>
      <c r="KMY46" s="2"/>
      <c r="KMZ46" s="2"/>
      <c r="KNA46" s="2"/>
      <c r="KNB46" s="2"/>
      <c r="KNC46" s="2"/>
      <c r="KND46" s="2"/>
      <c r="KNE46" s="2"/>
      <c r="KNF46" s="2"/>
      <c r="KNG46" s="2"/>
      <c r="KNH46" s="2"/>
      <c r="KNI46" s="2"/>
      <c r="KNJ46" s="2"/>
      <c r="KNK46" s="2"/>
      <c r="KNL46" s="2"/>
      <c r="KNM46" s="2"/>
      <c r="KNN46" s="2"/>
      <c r="KNO46" s="2"/>
      <c r="KNP46" s="2"/>
      <c r="KNQ46" s="2"/>
      <c r="KNR46" s="2"/>
      <c r="KNS46" s="2"/>
      <c r="KNT46" s="2"/>
      <c r="KNU46" s="2"/>
      <c r="KNV46" s="2"/>
      <c r="KNW46" s="2"/>
      <c r="KNX46" s="2"/>
      <c r="KNY46" s="2"/>
      <c r="KNZ46" s="2"/>
      <c r="KOA46" s="2"/>
      <c r="KOB46" s="2"/>
      <c r="KOC46" s="2"/>
      <c r="KOD46" s="2"/>
      <c r="KOE46" s="2"/>
      <c r="KOF46" s="2"/>
      <c r="KOG46" s="2"/>
      <c r="KOH46" s="2"/>
      <c r="KOI46" s="2"/>
      <c r="KOJ46" s="2"/>
      <c r="KOK46" s="2"/>
      <c r="KOL46" s="2"/>
      <c r="KOM46" s="2"/>
      <c r="KON46" s="2"/>
      <c r="KOO46" s="2"/>
      <c r="KOP46" s="2"/>
      <c r="KOQ46" s="2"/>
      <c r="KOR46" s="2"/>
      <c r="KOS46" s="2"/>
      <c r="KOT46" s="2"/>
      <c r="KOU46" s="2"/>
      <c r="KOV46" s="2"/>
      <c r="KOW46" s="2"/>
      <c r="KOX46" s="2"/>
      <c r="KOY46" s="2"/>
      <c r="KOZ46" s="2"/>
      <c r="KPA46" s="2"/>
      <c r="KPB46" s="2"/>
      <c r="KPC46" s="2"/>
      <c r="KPD46" s="2"/>
      <c r="KPE46" s="2"/>
      <c r="KPF46" s="2"/>
      <c r="KPG46" s="2"/>
      <c r="KPH46" s="2"/>
      <c r="KPI46" s="2"/>
      <c r="KPJ46" s="2"/>
      <c r="KPK46" s="2"/>
      <c r="KPL46" s="2"/>
      <c r="KPM46" s="2"/>
      <c r="KPN46" s="2"/>
      <c r="KPO46" s="2"/>
      <c r="KPP46" s="2"/>
      <c r="KPQ46" s="2"/>
      <c r="KPR46" s="2"/>
      <c r="KPS46" s="2"/>
      <c r="KPT46" s="2"/>
      <c r="KPU46" s="2"/>
      <c r="KPV46" s="2"/>
      <c r="KPW46" s="2"/>
      <c r="KPX46" s="2"/>
      <c r="KPY46" s="2"/>
      <c r="KPZ46" s="2"/>
      <c r="KQA46" s="2"/>
      <c r="KQB46" s="2"/>
      <c r="KQC46" s="2"/>
      <c r="KQD46" s="2"/>
      <c r="KQE46" s="2"/>
      <c r="KQF46" s="2"/>
      <c r="KQG46" s="2"/>
      <c r="KQH46" s="2"/>
      <c r="KQI46" s="2"/>
      <c r="KQJ46" s="2"/>
      <c r="KQK46" s="2"/>
      <c r="KQL46" s="2"/>
      <c r="KQM46" s="2"/>
      <c r="KQN46" s="2"/>
      <c r="KQO46" s="2"/>
      <c r="KQP46" s="2"/>
      <c r="KQQ46" s="2"/>
      <c r="KQR46" s="2"/>
      <c r="KQS46" s="2"/>
      <c r="KQT46" s="2"/>
      <c r="KQU46" s="2"/>
      <c r="KQV46" s="2"/>
      <c r="KQW46" s="2"/>
      <c r="KQX46" s="2"/>
      <c r="KQY46" s="2"/>
      <c r="KQZ46" s="2"/>
      <c r="KRA46" s="2"/>
      <c r="KRB46" s="2"/>
      <c r="KRC46" s="2"/>
      <c r="KRD46" s="2"/>
      <c r="KRE46" s="2"/>
      <c r="KRF46" s="2"/>
      <c r="KRG46" s="2"/>
      <c r="KRH46" s="2"/>
      <c r="KRI46" s="2"/>
      <c r="KRJ46" s="2"/>
      <c r="KRK46" s="2"/>
      <c r="KRL46" s="2"/>
      <c r="KRM46" s="2"/>
      <c r="KRN46" s="2"/>
      <c r="KRO46" s="2"/>
      <c r="KRP46" s="2"/>
      <c r="KRQ46" s="2"/>
      <c r="KRR46" s="2"/>
      <c r="KRS46" s="2"/>
      <c r="KRT46" s="2"/>
      <c r="KRU46" s="2"/>
      <c r="KRV46" s="2"/>
      <c r="KRW46" s="2"/>
      <c r="KRX46" s="2"/>
      <c r="KRY46" s="2"/>
      <c r="KRZ46" s="2"/>
      <c r="KSA46" s="2"/>
      <c r="KSB46" s="2"/>
      <c r="KSC46" s="2"/>
      <c r="KSD46" s="2"/>
      <c r="KSE46" s="2"/>
      <c r="KSF46" s="2"/>
      <c r="KSG46" s="2"/>
      <c r="KSH46" s="2"/>
      <c r="KSI46" s="2"/>
      <c r="KSJ46" s="2"/>
      <c r="KSK46" s="2"/>
      <c r="KSL46" s="2"/>
      <c r="KSM46" s="2"/>
      <c r="KSN46" s="2"/>
      <c r="KSO46" s="2"/>
      <c r="KSP46" s="2"/>
      <c r="KSQ46" s="2"/>
      <c r="KSR46" s="2"/>
      <c r="KSS46" s="2"/>
      <c r="KST46" s="2"/>
      <c r="KSU46" s="2"/>
      <c r="KSV46" s="2"/>
      <c r="KSW46" s="2"/>
      <c r="KSX46" s="2"/>
      <c r="KSY46" s="2"/>
      <c r="KSZ46" s="2"/>
      <c r="KTA46" s="2"/>
      <c r="KTB46" s="2"/>
      <c r="KTC46" s="2"/>
      <c r="KTD46" s="2"/>
      <c r="KTE46" s="2"/>
      <c r="KTF46" s="2"/>
      <c r="KTG46" s="2"/>
      <c r="KTH46" s="2"/>
      <c r="KTI46" s="2"/>
      <c r="KTJ46" s="2"/>
      <c r="KTK46" s="2"/>
      <c r="KTL46" s="2"/>
      <c r="KTM46" s="2"/>
      <c r="KTN46" s="2"/>
      <c r="KTO46" s="2"/>
      <c r="KTP46" s="2"/>
      <c r="KTQ46" s="2"/>
      <c r="KTR46" s="2"/>
      <c r="KTS46" s="2"/>
      <c r="KTT46" s="2"/>
      <c r="KTU46" s="2"/>
      <c r="KTV46" s="2"/>
      <c r="KTW46" s="2"/>
      <c r="KTX46" s="2"/>
      <c r="KTY46" s="2"/>
      <c r="KTZ46" s="2"/>
      <c r="KUA46" s="2"/>
      <c r="KUB46" s="2"/>
      <c r="KUC46" s="2"/>
      <c r="KUD46" s="2"/>
      <c r="KUE46" s="2"/>
      <c r="KUF46" s="2"/>
      <c r="KUG46" s="2"/>
      <c r="KUH46" s="2"/>
      <c r="KUI46" s="2"/>
      <c r="KUJ46" s="2"/>
      <c r="KUK46" s="2"/>
      <c r="KUL46" s="2"/>
      <c r="KUM46" s="2"/>
      <c r="KUN46" s="2"/>
      <c r="KUO46" s="2"/>
      <c r="KUP46" s="2"/>
      <c r="KUQ46" s="2"/>
      <c r="KUR46" s="2"/>
      <c r="KUS46" s="2"/>
      <c r="KUT46" s="2"/>
      <c r="KUU46" s="2"/>
      <c r="KUV46" s="2"/>
      <c r="KUW46" s="2"/>
      <c r="KUX46" s="2"/>
      <c r="KUY46" s="2"/>
      <c r="KUZ46" s="2"/>
      <c r="KVA46" s="2"/>
      <c r="KVB46" s="2"/>
      <c r="KVC46" s="2"/>
      <c r="KVD46" s="2"/>
      <c r="KVE46" s="2"/>
      <c r="KVF46" s="2"/>
      <c r="KVG46" s="2"/>
      <c r="KVH46" s="2"/>
      <c r="KVI46" s="2"/>
      <c r="KVJ46" s="2"/>
      <c r="KVK46" s="2"/>
      <c r="KVL46" s="2"/>
      <c r="KVM46" s="2"/>
      <c r="KVN46" s="2"/>
      <c r="KVO46" s="2"/>
      <c r="KVP46" s="2"/>
      <c r="KVQ46" s="2"/>
      <c r="KVR46" s="2"/>
      <c r="KVS46" s="2"/>
      <c r="KVT46" s="2"/>
      <c r="KVU46" s="2"/>
      <c r="KVV46" s="2"/>
      <c r="KVW46" s="2"/>
      <c r="KVX46" s="2"/>
      <c r="KVY46" s="2"/>
      <c r="KVZ46" s="2"/>
      <c r="KWA46" s="2"/>
      <c r="KWB46" s="2"/>
      <c r="KWC46" s="2"/>
      <c r="KWD46" s="2"/>
      <c r="KWE46" s="2"/>
      <c r="KWF46" s="2"/>
      <c r="KWG46" s="2"/>
      <c r="KWH46" s="2"/>
      <c r="KWI46" s="2"/>
      <c r="KWJ46" s="2"/>
      <c r="KWK46" s="2"/>
      <c r="KWL46" s="2"/>
      <c r="KWM46" s="2"/>
      <c r="KWN46" s="2"/>
      <c r="KWO46" s="2"/>
      <c r="KWP46" s="2"/>
      <c r="KWQ46" s="2"/>
      <c r="KWR46" s="2"/>
      <c r="KWS46" s="2"/>
      <c r="KWT46" s="2"/>
      <c r="KWU46" s="2"/>
      <c r="KWV46" s="2"/>
      <c r="KWW46" s="2"/>
      <c r="KWX46" s="2"/>
      <c r="KWY46" s="2"/>
      <c r="KWZ46" s="2"/>
      <c r="KXA46" s="2"/>
      <c r="KXB46" s="2"/>
      <c r="KXC46" s="2"/>
      <c r="KXD46" s="2"/>
      <c r="KXE46" s="2"/>
      <c r="KXF46" s="2"/>
      <c r="KXG46" s="2"/>
      <c r="KXH46" s="2"/>
      <c r="KXI46" s="2"/>
      <c r="KXJ46" s="2"/>
      <c r="KXK46" s="2"/>
      <c r="KXL46" s="2"/>
      <c r="KXM46" s="2"/>
      <c r="KXN46" s="2"/>
      <c r="KXO46" s="2"/>
      <c r="KXP46" s="2"/>
      <c r="KXQ46" s="2"/>
      <c r="KXR46" s="2"/>
      <c r="KXS46" s="2"/>
      <c r="KXT46" s="2"/>
      <c r="KXU46" s="2"/>
      <c r="KXV46" s="2"/>
      <c r="KXW46" s="2"/>
      <c r="KXX46" s="2"/>
      <c r="KXY46" s="2"/>
      <c r="KXZ46" s="2"/>
      <c r="KYA46" s="2"/>
      <c r="KYB46" s="2"/>
      <c r="KYC46" s="2"/>
      <c r="KYD46" s="2"/>
      <c r="KYE46" s="2"/>
      <c r="KYF46" s="2"/>
      <c r="KYG46" s="2"/>
      <c r="KYH46" s="2"/>
      <c r="KYI46" s="2"/>
      <c r="KYJ46" s="2"/>
      <c r="KYK46" s="2"/>
      <c r="KYL46" s="2"/>
      <c r="KYM46" s="2"/>
      <c r="KYN46" s="2"/>
      <c r="KYO46" s="2"/>
      <c r="KYP46" s="2"/>
      <c r="KYQ46" s="2"/>
      <c r="KYR46" s="2"/>
      <c r="KYS46" s="2"/>
      <c r="KYT46" s="2"/>
      <c r="KYU46" s="2"/>
      <c r="KYV46" s="2"/>
      <c r="KYW46" s="2"/>
      <c r="KYX46" s="2"/>
      <c r="KYY46" s="2"/>
      <c r="KYZ46" s="2"/>
      <c r="KZA46" s="2"/>
      <c r="KZB46" s="2"/>
      <c r="KZC46" s="2"/>
      <c r="KZD46" s="2"/>
      <c r="KZE46" s="2"/>
      <c r="KZF46" s="2"/>
      <c r="KZG46" s="2"/>
      <c r="KZH46" s="2"/>
      <c r="KZI46" s="2"/>
      <c r="KZJ46" s="2"/>
      <c r="KZK46" s="2"/>
      <c r="KZL46" s="2"/>
      <c r="KZM46" s="2"/>
      <c r="KZN46" s="2"/>
      <c r="KZO46" s="2"/>
      <c r="KZP46" s="2"/>
      <c r="KZQ46" s="2"/>
      <c r="KZR46" s="2"/>
      <c r="KZS46" s="2"/>
      <c r="KZT46" s="2"/>
      <c r="KZU46" s="2"/>
      <c r="KZV46" s="2"/>
      <c r="KZW46" s="2"/>
      <c r="KZX46" s="2"/>
      <c r="KZY46" s="2"/>
      <c r="KZZ46" s="2"/>
      <c r="LAA46" s="2"/>
      <c r="LAB46" s="2"/>
      <c r="LAC46" s="2"/>
      <c r="LAD46" s="2"/>
      <c r="LAE46" s="2"/>
      <c r="LAF46" s="2"/>
      <c r="LAG46" s="2"/>
      <c r="LAH46" s="2"/>
      <c r="LAI46" s="2"/>
      <c r="LAJ46" s="2"/>
      <c r="LAK46" s="2"/>
      <c r="LAL46" s="2"/>
      <c r="LAM46" s="2"/>
      <c r="LAN46" s="2"/>
      <c r="LAO46" s="2"/>
      <c r="LAP46" s="2"/>
      <c r="LAQ46" s="2"/>
      <c r="LAR46" s="2"/>
      <c r="LAS46" s="2"/>
      <c r="LAT46" s="2"/>
      <c r="LAU46" s="2"/>
      <c r="LAV46" s="2"/>
      <c r="LAW46" s="2"/>
      <c r="LAX46" s="2"/>
      <c r="LAY46" s="2"/>
      <c r="LAZ46" s="2"/>
      <c r="LBA46" s="2"/>
      <c r="LBB46" s="2"/>
      <c r="LBC46" s="2"/>
      <c r="LBD46" s="2"/>
      <c r="LBE46" s="2"/>
      <c r="LBF46" s="2"/>
      <c r="LBG46" s="2"/>
      <c r="LBH46" s="2"/>
      <c r="LBI46" s="2"/>
      <c r="LBJ46" s="2"/>
      <c r="LBK46" s="2"/>
      <c r="LBL46" s="2"/>
      <c r="LBM46" s="2"/>
      <c r="LBN46" s="2"/>
      <c r="LBO46" s="2"/>
      <c r="LBP46" s="2"/>
      <c r="LBQ46" s="2"/>
      <c r="LBR46" s="2"/>
      <c r="LBS46" s="2"/>
      <c r="LBT46" s="2"/>
      <c r="LBU46" s="2"/>
      <c r="LBV46" s="2"/>
      <c r="LBW46" s="2"/>
      <c r="LBX46" s="2"/>
      <c r="LBY46" s="2"/>
      <c r="LBZ46" s="2"/>
      <c r="LCA46" s="2"/>
      <c r="LCB46" s="2"/>
      <c r="LCC46" s="2"/>
      <c r="LCD46" s="2"/>
      <c r="LCE46" s="2"/>
      <c r="LCF46" s="2"/>
      <c r="LCG46" s="2"/>
      <c r="LCH46" s="2"/>
      <c r="LCI46" s="2"/>
      <c r="LCJ46" s="2"/>
      <c r="LCK46" s="2"/>
      <c r="LCL46" s="2"/>
      <c r="LCM46" s="2"/>
      <c r="LCN46" s="2"/>
      <c r="LCO46" s="2"/>
      <c r="LCP46" s="2"/>
      <c r="LCQ46" s="2"/>
      <c r="LCR46" s="2"/>
      <c r="LCS46" s="2"/>
      <c r="LCT46" s="2"/>
      <c r="LCU46" s="2"/>
      <c r="LCV46" s="2"/>
      <c r="LCW46" s="2"/>
      <c r="LCX46" s="2"/>
      <c r="LCY46" s="2"/>
      <c r="LCZ46" s="2"/>
      <c r="LDA46" s="2"/>
      <c r="LDB46" s="2"/>
      <c r="LDC46" s="2"/>
      <c r="LDD46" s="2"/>
      <c r="LDE46" s="2"/>
      <c r="LDF46" s="2"/>
      <c r="LDG46" s="2"/>
      <c r="LDH46" s="2"/>
      <c r="LDI46" s="2"/>
      <c r="LDJ46" s="2"/>
      <c r="LDK46" s="2"/>
      <c r="LDL46" s="2"/>
      <c r="LDM46" s="2"/>
      <c r="LDN46" s="2"/>
      <c r="LDO46" s="2"/>
      <c r="LDP46" s="2"/>
      <c r="LDQ46" s="2"/>
      <c r="LDR46" s="2"/>
      <c r="LDS46" s="2"/>
      <c r="LDT46" s="2"/>
      <c r="LDU46" s="2"/>
      <c r="LDV46" s="2"/>
      <c r="LDW46" s="2"/>
      <c r="LDX46" s="2"/>
      <c r="LDY46" s="2"/>
      <c r="LDZ46" s="2"/>
      <c r="LEA46" s="2"/>
      <c r="LEB46" s="2"/>
      <c r="LEC46" s="2"/>
      <c r="LED46" s="2"/>
      <c r="LEE46" s="2"/>
      <c r="LEF46" s="2"/>
      <c r="LEG46" s="2"/>
      <c r="LEH46" s="2"/>
      <c r="LEI46" s="2"/>
      <c r="LEJ46" s="2"/>
      <c r="LEK46" s="2"/>
      <c r="LEL46" s="2"/>
      <c r="LEM46" s="2"/>
      <c r="LEN46" s="2"/>
      <c r="LEO46" s="2"/>
      <c r="LEP46" s="2"/>
      <c r="LEQ46" s="2"/>
      <c r="LER46" s="2"/>
      <c r="LES46" s="2"/>
      <c r="LET46" s="2"/>
      <c r="LEU46" s="2"/>
      <c r="LEV46" s="2"/>
      <c r="LEW46" s="2"/>
      <c r="LEX46" s="2"/>
      <c r="LEY46" s="2"/>
      <c r="LEZ46" s="2"/>
      <c r="LFA46" s="2"/>
      <c r="LFB46" s="2"/>
      <c r="LFC46" s="2"/>
      <c r="LFD46" s="2"/>
      <c r="LFE46" s="2"/>
      <c r="LFF46" s="2"/>
      <c r="LFG46" s="2"/>
      <c r="LFH46" s="2"/>
      <c r="LFI46" s="2"/>
      <c r="LFJ46" s="2"/>
      <c r="LFK46" s="2"/>
      <c r="LFL46" s="2"/>
      <c r="LFM46" s="2"/>
      <c r="LFN46" s="2"/>
      <c r="LFO46" s="2"/>
      <c r="LFP46" s="2"/>
      <c r="LFQ46" s="2"/>
      <c r="LFR46" s="2"/>
      <c r="LFS46" s="2"/>
      <c r="LFT46" s="2"/>
      <c r="LFU46" s="2"/>
      <c r="LFV46" s="2"/>
      <c r="LFW46" s="2"/>
      <c r="LFX46" s="2"/>
      <c r="LFY46" s="2"/>
      <c r="LFZ46" s="2"/>
      <c r="LGA46" s="2"/>
      <c r="LGB46" s="2"/>
      <c r="LGC46" s="2"/>
      <c r="LGD46" s="2"/>
      <c r="LGE46" s="2"/>
      <c r="LGF46" s="2"/>
      <c r="LGG46" s="2"/>
      <c r="LGH46" s="2"/>
      <c r="LGI46" s="2"/>
      <c r="LGJ46" s="2"/>
      <c r="LGK46" s="2"/>
      <c r="LGL46" s="2"/>
      <c r="LGM46" s="2"/>
      <c r="LGN46" s="2"/>
      <c r="LGO46" s="2"/>
      <c r="LGP46" s="2"/>
      <c r="LGQ46" s="2"/>
      <c r="LGR46" s="2"/>
      <c r="LGS46" s="2"/>
      <c r="LGT46" s="2"/>
      <c r="LGU46" s="2"/>
      <c r="LGV46" s="2"/>
      <c r="LGW46" s="2"/>
      <c r="LGX46" s="2"/>
      <c r="LGY46" s="2"/>
      <c r="LGZ46" s="2"/>
      <c r="LHA46" s="2"/>
      <c r="LHB46" s="2"/>
      <c r="LHC46" s="2"/>
      <c r="LHD46" s="2"/>
      <c r="LHE46" s="2"/>
      <c r="LHF46" s="2"/>
      <c r="LHG46" s="2"/>
      <c r="LHH46" s="2"/>
      <c r="LHI46" s="2"/>
      <c r="LHJ46" s="2"/>
      <c r="LHK46" s="2"/>
      <c r="LHL46" s="2"/>
      <c r="LHM46" s="2"/>
      <c r="LHN46" s="2"/>
      <c r="LHO46" s="2"/>
      <c r="LHP46" s="2"/>
      <c r="LHQ46" s="2"/>
      <c r="LHR46" s="2"/>
      <c r="LHS46" s="2"/>
      <c r="LHT46" s="2"/>
      <c r="LHU46" s="2"/>
      <c r="LHV46" s="2"/>
      <c r="LHW46" s="2"/>
      <c r="LHX46" s="2"/>
      <c r="LHY46" s="2"/>
      <c r="LHZ46" s="2"/>
      <c r="LIA46" s="2"/>
      <c r="LIB46" s="2"/>
      <c r="LIC46" s="2"/>
      <c r="LID46" s="2"/>
      <c r="LIE46" s="2"/>
      <c r="LIF46" s="2"/>
      <c r="LIG46" s="2"/>
      <c r="LIH46" s="2"/>
      <c r="LII46" s="2"/>
      <c r="LIJ46" s="2"/>
      <c r="LIK46" s="2"/>
      <c r="LIL46" s="2"/>
      <c r="LIM46" s="2"/>
      <c r="LIN46" s="2"/>
      <c r="LIO46" s="2"/>
      <c r="LIP46" s="2"/>
      <c r="LIQ46" s="2"/>
      <c r="LIR46" s="2"/>
      <c r="LIS46" s="2"/>
      <c r="LIT46" s="2"/>
      <c r="LIU46" s="2"/>
      <c r="LIV46" s="2"/>
      <c r="LIW46" s="2"/>
      <c r="LIX46" s="2"/>
      <c r="LIY46" s="2"/>
      <c r="LIZ46" s="2"/>
      <c r="LJA46" s="2"/>
      <c r="LJB46" s="2"/>
      <c r="LJC46" s="2"/>
      <c r="LJD46" s="2"/>
      <c r="LJE46" s="2"/>
      <c r="LJF46" s="2"/>
      <c r="LJG46" s="2"/>
      <c r="LJH46" s="2"/>
      <c r="LJI46" s="2"/>
      <c r="LJJ46" s="2"/>
      <c r="LJK46" s="2"/>
      <c r="LJL46" s="2"/>
      <c r="LJM46" s="2"/>
      <c r="LJN46" s="2"/>
      <c r="LJO46" s="2"/>
      <c r="LJP46" s="2"/>
      <c r="LJQ46" s="2"/>
      <c r="LJR46" s="2"/>
      <c r="LJS46" s="2"/>
      <c r="LJT46" s="2"/>
      <c r="LJU46" s="2"/>
      <c r="LJV46" s="2"/>
      <c r="LJW46" s="2"/>
      <c r="LJX46" s="2"/>
      <c r="LJY46" s="2"/>
      <c r="LJZ46" s="2"/>
      <c r="LKA46" s="2"/>
      <c r="LKB46" s="2"/>
      <c r="LKC46" s="2"/>
      <c r="LKD46" s="2"/>
      <c r="LKE46" s="2"/>
      <c r="LKF46" s="2"/>
      <c r="LKG46" s="2"/>
      <c r="LKH46" s="2"/>
      <c r="LKI46" s="2"/>
      <c r="LKJ46" s="2"/>
      <c r="LKK46" s="2"/>
      <c r="LKL46" s="2"/>
      <c r="LKM46" s="2"/>
      <c r="LKN46" s="2"/>
      <c r="LKO46" s="2"/>
      <c r="LKP46" s="2"/>
      <c r="LKQ46" s="2"/>
      <c r="LKR46" s="2"/>
      <c r="LKS46" s="2"/>
      <c r="LKT46" s="2"/>
      <c r="LKU46" s="2"/>
      <c r="LKV46" s="2"/>
      <c r="LKW46" s="2"/>
      <c r="LKX46" s="2"/>
      <c r="LKY46" s="2"/>
      <c r="LKZ46" s="2"/>
      <c r="LLA46" s="2"/>
      <c r="LLB46" s="2"/>
      <c r="LLC46" s="2"/>
      <c r="LLD46" s="2"/>
      <c r="LLE46" s="2"/>
      <c r="LLF46" s="2"/>
      <c r="LLG46" s="2"/>
      <c r="LLH46" s="2"/>
      <c r="LLI46" s="2"/>
      <c r="LLJ46" s="2"/>
      <c r="LLK46" s="2"/>
      <c r="LLL46" s="2"/>
      <c r="LLM46" s="2"/>
      <c r="LLN46" s="2"/>
      <c r="LLO46" s="2"/>
      <c r="LLP46" s="2"/>
      <c r="LLQ46" s="2"/>
      <c r="LLR46" s="2"/>
      <c r="LLS46" s="2"/>
      <c r="LLT46" s="2"/>
      <c r="LLU46" s="2"/>
      <c r="LLV46" s="2"/>
      <c r="LLW46" s="2"/>
      <c r="LLX46" s="2"/>
      <c r="LLY46" s="2"/>
      <c r="LLZ46" s="2"/>
      <c r="LMA46" s="2"/>
      <c r="LMB46" s="2"/>
      <c r="LMC46" s="2"/>
      <c r="LMD46" s="2"/>
      <c r="LME46" s="2"/>
      <c r="LMF46" s="2"/>
      <c r="LMG46" s="2"/>
      <c r="LMH46" s="2"/>
      <c r="LMI46" s="2"/>
      <c r="LMJ46" s="2"/>
      <c r="LMK46" s="2"/>
      <c r="LML46" s="2"/>
      <c r="LMM46" s="2"/>
      <c r="LMN46" s="2"/>
      <c r="LMO46" s="2"/>
      <c r="LMP46" s="2"/>
      <c r="LMQ46" s="2"/>
      <c r="LMR46" s="2"/>
      <c r="LMS46" s="2"/>
      <c r="LMT46" s="2"/>
      <c r="LMU46" s="2"/>
      <c r="LMV46" s="2"/>
      <c r="LMW46" s="2"/>
      <c r="LMX46" s="2"/>
      <c r="LMY46" s="2"/>
      <c r="LMZ46" s="2"/>
      <c r="LNA46" s="2"/>
      <c r="LNB46" s="2"/>
      <c r="LNC46" s="2"/>
      <c r="LND46" s="2"/>
      <c r="LNE46" s="2"/>
      <c r="LNF46" s="2"/>
      <c r="LNG46" s="2"/>
      <c r="LNH46" s="2"/>
      <c r="LNI46" s="2"/>
      <c r="LNJ46" s="2"/>
      <c r="LNK46" s="2"/>
      <c r="LNL46" s="2"/>
      <c r="LNM46" s="2"/>
      <c r="LNN46" s="2"/>
      <c r="LNO46" s="2"/>
      <c r="LNP46" s="2"/>
      <c r="LNQ46" s="2"/>
      <c r="LNR46" s="2"/>
      <c r="LNS46" s="2"/>
      <c r="LNT46" s="2"/>
      <c r="LNU46" s="2"/>
      <c r="LNV46" s="2"/>
      <c r="LNW46" s="2"/>
      <c r="LNX46" s="2"/>
      <c r="LNY46" s="2"/>
      <c r="LNZ46" s="2"/>
      <c r="LOA46" s="2"/>
      <c r="LOB46" s="2"/>
      <c r="LOC46" s="2"/>
      <c r="LOD46" s="2"/>
      <c r="LOE46" s="2"/>
      <c r="LOF46" s="2"/>
      <c r="LOG46" s="2"/>
      <c r="LOH46" s="2"/>
      <c r="LOI46" s="2"/>
      <c r="LOJ46" s="2"/>
      <c r="LOK46" s="2"/>
      <c r="LOL46" s="2"/>
      <c r="LOM46" s="2"/>
      <c r="LON46" s="2"/>
      <c r="LOO46" s="2"/>
      <c r="LOP46" s="2"/>
      <c r="LOQ46" s="2"/>
      <c r="LOR46" s="2"/>
      <c r="LOS46" s="2"/>
      <c r="LOT46" s="2"/>
      <c r="LOU46" s="2"/>
      <c r="LOV46" s="2"/>
      <c r="LOW46" s="2"/>
      <c r="LOX46" s="2"/>
      <c r="LOY46" s="2"/>
      <c r="LOZ46" s="2"/>
      <c r="LPA46" s="2"/>
      <c r="LPB46" s="2"/>
      <c r="LPC46" s="2"/>
      <c r="LPD46" s="2"/>
      <c r="LPE46" s="2"/>
      <c r="LPF46" s="2"/>
      <c r="LPG46" s="2"/>
      <c r="LPH46" s="2"/>
      <c r="LPI46" s="2"/>
      <c r="LPJ46" s="2"/>
      <c r="LPK46" s="2"/>
      <c r="LPL46" s="2"/>
      <c r="LPM46" s="2"/>
      <c r="LPN46" s="2"/>
      <c r="LPO46" s="2"/>
      <c r="LPP46" s="2"/>
      <c r="LPQ46" s="2"/>
      <c r="LPR46" s="2"/>
      <c r="LPS46" s="2"/>
      <c r="LPT46" s="2"/>
      <c r="LPU46" s="2"/>
      <c r="LPV46" s="2"/>
      <c r="LPW46" s="2"/>
      <c r="LPX46" s="2"/>
      <c r="LPY46" s="2"/>
      <c r="LPZ46" s="2"/>
      <c r="LQA46" s="2"/>
      <c r="LQB46" s="2"/>
      <c r="LQC46" s="2"/>
      <c r="LQD46" s="2"/>
      <c r="LQE46" s="2"/>
      <c r="LQF46" s="2"/>
      <c r="LQG46" s="2"/>
      <c r="LQH46" s="2"/>
      <c r="LQI46" s="2"/>
      <c r="LQJ46" s="2"/>
      <c r="LQK46" s="2"/>
      <c r="LQL46" s="2"/>
      <c r="LQM46" s="2"/>
      <c r="LQN46" s="2"/>
      <c r="LQO46" s="2"/>
      <c r="LQP46" s="2"/>
      <c r="LQQ46" s="2"/>
      <c r="LQR46" s="2"/>
      <c r="LQS46" s="2"/>
      <c r="LQT46" s="2"/>
      <c r="LQU46" s="2"/>
      <c r="LQV46" s="2"/>
      <c r="LQW46" s="2"/>
      <c r="LQX46" s="2"/>
      <c r="LQY46" s="2"/>
      <c r="LQZ46" s="2"/>
      <c r="LRA46" s="2"/>
      <c r="LRB46" s="2"/>
      <c r="LRC46" s="2"/>
      <c r="LRD46" s="2"/>
      <c r="LRE46" s="2"/>
      <c r="LRF46" s="2"/>
      <c r="LRG46" s="2"/>
      <c r="LRH46" s="2"/>
      <c r="LRI46" s="2"/>
      <c r="LRJ46" s="2"/>
      <c r="LRK46" s="2"/>
      <c r="LRL46" s="2"/>
      <c r="LRM46" s="2"/>
      <c r="LRN46" s="2"/>
      <c r="LRO46" s="2"/>
      <c r="LRP46" s="2"/>
      <c r="LRQ46" s="2"/>
      <c r="LRR46" s="2"/>
      <c r="LRS46" s="2"/>
      <c r="LRT46" s="2"/>
      <c r="LRU46" s="2"/>
      <c r="LRV46" s="2"/>
      <c r="LRW46" s="2"/>
      <c r="LRX46" s="2"/>
      <c r="LRY46" s="2"/>
      <c r="LRZ46" s="2"/>
      <c r="LSA46" s="2"/>
      <c r="LSB46" s="2"/>
      <c r="LSC46" s="2"/>
      <c r="LSD46" s="2"/>
      <c r="LSE46" s="2"/>
      <c r="LSF46" s="2"/>
      <c r="LSG46" s="2"/>
      <c r="LSH46" s="2"/>
      <c r="LSI46" s="2"/>
      <c r="LSJ46" s="2"/>
      <c r="LSK46" s="2"/>
      <c r="LSL46" s="2"/>
      <c r="LSM46" s="2"/>
      <c r="LSN46" s="2"/>
      <c r="LSO46" s="2"/>
      <c r="LSP46" s="2"/>
      <c r="LSQ46" s="2"/>
      <c r="LSR46" s="2"/>
      <c r="LSS46" s="2"/>
      <c r="LST46" s="2"/>
      <c r="LSU46" s="2"/>
      <c r="LSV46" s="2"/>
      <c r="LSW46" s="2"/>
      <c r="LSX46" s="2"/>
      <c r="LSY46" s="2"/>
      <c r="LSZ46" s="2"/>
      <c r="LTA46" s="2"/>
      <c r="LTB46" s="2"/>
      <c r="LTC46" s="2"/>
      <c r="LTD46" s="2"/>
      <c r="LTE46" s="2"/>
      <c r="LTF46" s="2"/>
      <c r="LTG46" s="2"/>
      <c r="LTH46" s="2"/>
      <c r="LTI46" s="2"/>
      <c r="LTJ46" s="2"/>
      <c r="LTK46" s="2"/>
      <c r="LTL46" s="2"/>
      <c r="LTM46" s="2"/>
      <c r="LTN46" s="2"/>
      <c r="LTO46" s="2"/>
      <c r="LTP46" s="2"/>
      <c r="LTQ46" s="2"/>
      <c r="LTR46" s="2"/>
      <c r="LTS46" s="2"/>
      <c r="LTT46" s="2"/>
      <c r="LTU46" s="2"/>
      <c r="LTV46" s="2"/>
      <c r="LTW46" s="2"/>
      <c r="LTX46" s="2"/>
      <c r="LTY46" s="2"/>
      <c r="LTZ46" s="2"/>
      <c r="LUA46" s="2"/>
      <c r="LUB46" s="2"/>
      <c r="LUC46" s="2"/>
      <c r="LUD46" s="2"/>
      <c r="LUE46" s="2"/>
      <c r="LUF46" s="2"/>
      <c r="LUG46" s="2"/>
      <c r="LUH46" s="2"/>
      <c r="LUI46" s="2"/>
      <c r="LUJ46" s="2"/>
      <c r="LUK46" s="2"/>
      <c r="LUL46" s="2"/>
      <c r="LUM46" s="2"/>
      <c r="LUN46" s="2"/>
      <c r="LUO46" s="2"/>
      <c r="LUP46" s="2"/>
      <c r="LUQ46" s="2"/>
      <c r="LUR46" s="2"/>
      <c r="LUS46" s="2"/>
      <c r="LUT46" s="2"/>
      <c r="LUU46" s="2"/>
      <c r="LUV46" s="2"/>
      <c r="LUW46" s="2"/>
      <c r="LUX46" s="2"/>
      <c r="LUY46" s="2"/>
      <c r="LUZ46" s="2"/>
      <c r="LVA46" s="2"/>
      <c r="LVB46" s="2"/>
      <c r="LVC46" s="2"/>
      <c r="LVD46" s="2"/>
      <c r="LVE46" s="2"/>
      <c r="LVF46" s="2"/>
      <c r="LVG46" s="2"/>
      <c r="LVH46" s="2"/>
      <c r="LVI46" s="2"/>
      <c r="LVJ46" s="2"/>
      <c r="LVK46" s="2"/>
      <c r="LVL46" s="2"/>
      <c r="LVM46" s="2"/>
      <c r="LVN46" s="2"/>
      <c r="LVO46" s="2"/>
      <c r="LVP46" s="2"/>
      <c r="LVQ46" s="2"/>
      <c r="LVR46" s="2"/>
      <c r="LVS46" s="2"/>
      <c r="LVT46" s="2"/>
      <c r="LVU46" s="2"/>
      <c r="LVV46" s="2"/>
      <c r="LVW46" s="2"/>
      <c r="LVX46" s="2"/>
      <c r="LVY46" s="2"/>
      <c r="LVZ46" s="2"/>
      <c r="LWA46" s="2"/>
      <c r="LWB46" s="2"/>
      <c r="LWC46" s="2"/>
      <c r="LWD46" s="2"/>
      <c r="LWE46" s="2"/>
      <c r="LWF46" s="2"/>
      <c r="LWG46" s="2"/>
      <c r="LWH46" s="2"/>
      <c r="LWI46" s="2"/>
      <c r="LWJ46" s="2"/>
      <c r="LWK46" s="2"/>
      <c r="LWL46" s="2"/>
      <c r="LWM46" s="2"/>
      <c r="LWN46" s="2"/>
      <c r="LWO46" s="2"/>
      <c r="LWP46" s="2"/>
      <c r="LWQ46" s="2"/>
      <c r="LWR46" s="2"/>
      <c r="LWS46" s="2"/>
      <c r="LWT46" s="2"/>
      <c r="LWU46" s="2"/>
      <c r="LWV46" s="2"/>
      <c r="LWW46" s="2"/>
      <c r="LWX46" s="2"/>
      <c r="LWY46" s="2"/>
      <c r="LWZ46" s="2"/>
      <c r="LXA46" s="2"/>
      <c r="LXB46" s="2"/>
      <c r="LXC46" s="2"/>
      <c r="LXD46" s="2"/>
      <c r="LXE46" s="2"/>
      <c r="LXF46" s="2"/>
      <c r="LXG46" s="2"/>
      <c r="LXH46" s="2"/>
      <c r="LXI46" s="2"/>
      <c r="LXJ46" s="2"/>
      <c r="LXK46" s="2"/>
      <c r="LXL46" s="2"/>
      <c r="LXM46" s="2"/>
      <c r="LXN46" s="2"/>
      <c r="LXO46" s="2"/>
      <c r="LXP46" s="2"/>
      <c r="LXQ46" s="2"/>
      <c r="LXR46" s="2"/>
      <c r="LXS46" s="2"/>
      <c r="LXT46" s="2"/>
      <c r="LXU46" s="2"/>
      <c r="LXV46" s="2"/>
      <c r="LXW46" s="2"/>
      <c r="LXX46" s="2"/>
      <c r="LXY46" s="2"/>
      <c r="LXZ46" s="2"/>
      <c r="LYA46" s="2"/>
      <c r="LYB46" s="2"/>
      <c r="LYC46" s="2"/>
      <c r="LYD46" s="2"/>
      <c r="LYE46" s="2"/>
      <c r="LYF46" s="2"/>
      <c r="LYG46" s="2"/>
      <c r="LYH46" s="2"/>
      <c r="LYI46" s="2"/>
      <c r="LYJ46" s="2"/>
      <c r="LYK46" s="2"/>
      <c r="LYL46" s="2"/>
      <c r="LYM46" s="2"/>
      <c r="LYN46" s="2"/>
      <c r="LYO46" s="2"/>
      <c r="LYP46" s="2"/>
      <c r="LYQ46" s="2"/>
      <c r="LYR46" s="2"/>
      <c r="LYS46" s="2"/>
      <c r="LYT46" s="2"/>
      <c r="LYU46" s="2"/>
      <c r="LYV46" s="2"/>
      <c r="LYW46" s="2"/>
      <c r="LYX46" s="2"/>
      <c r="LYY46" s="2"/>
      <c r="LYZ46" s="2"/>
      <c r="LZA46" s="2"/>
      <c r="LZB46" s="2"/>
      <c r="LZC46" s="2"/>
      <c r="LZD46" s="2"/>
      <c r="LZE46" s="2"/>
      <c r="LZF46" s="2"/>
      <c r="LZG46" s="2"/>
      <c r="LZH46" s="2"/>
      <c r="LZI46" s="2"/>
      <c r="LZJ46" s="2"/>
      <c r="LZK46" s="2"/>
      <c r="LZL46" s="2"/>
      <c r="LZM46" s="2"/>
      <c r="LZN46" s="2"/>
      <c r="LZO46" s="2"/>
      <c r="LZP46" s="2"/>
      <c r="LZQ46" s="2"/>
      <c r="LZR46" s="2"/>
      <c r="LZS46" s="2"/>
      <c r="LZT46" s="2"/>
      <c r="LZU46" s="2"/>
      <c r="LZV46" s="2"/>
      <c r="LZW46" s="2"/>
      <c r="LZX46" s="2"/>
      <c r="LZY46" s="2"/>
      <c r="LZZ46" s="2"/>
      <c r="MAA46" s="2"/>
      <c r="MAB46" s="2"/>
      <c r="MAC46" s="2"/>
      <c r="MAD46" s="2"/>
      <c r="MAE46" s="2"/>
      <c r="MAF46" s="2"/>
      <c r="MAG46" s="2"/>
      <c r="MAH46" s="2"/>
      <c r="MAI46" s="2"/>
      <c r="MAJ46" s="2"/>
      <c r="MAK46" s="2"/>
      <c r="MAL46" s="2"/>
      <c r="MAM46" s="2"/>
      <c r="MAN46" s="2"/>
      <c r="MAO46" s="2"/>
      <c r="MAP46" s="2"/>
      <c r="MAQ46" s="2"/>
      <c r="MAR46" s="2"/>
      <c r="MAS46" s="2"/>
      <c r="MAT46" s="2"/>
      <c r="MAU46" s="2"/>
      <c r="MAV46" s="2"/>
      <c r="MAW46" s="2"/>
      <c r="MAX46" s="2"/>
      <c r="MAY46" s="2"/>
      <c r="MAZ46" s="2"/>
      <c r="MBA46" s="2"/>
      <c r="MBB46" s="2"/>
      <c r="MBC46" s="2"/>
      <c r="MBD46" s="2"/>
      <c r="MBE46" s="2"/>
      <c r="MBF46" s="2"/>
      <c r="MBG46" s="2"/>
      <c r="MBH46" s="2"/>
      <c r="MBI46" s="2"/>
      <c r="MBJ46" s="2"/>
      <c r="MBK46" s="2"/>
      <c r="MBL46" s="2"/>
      <c r="MBM46" s="2"/>
      <c r="MBN46" s="2"/>
      <c r="MBO46" s="2"/>
      <c r="MBP46" s="2"/>
      <c r="MBQ46" s="2"/>
      <c r="MBR46" s="2"/>
      <c r="MBS46" s="2"/>
      <c r="MBT46" s="2"/>
      <c r="MBU46" s="2"/>
      <c r="MBV46" s="2"/>
      <c r="MBW46" s="2"/>
      <c r="MBX46" s="2"/>
      <c r="MBY46" s="2"/>
      <c r="MBZ46" s="2"/>
      <c r="MCA46" s="2"/>
      <c r="MCB46" s="2"/>
      <c r="MCC46" s="2"/>
      <c r="MCD46" s="2"/>
      <c r="MCE46" s="2"/>
      <c r="MCF46" s="2"/>
      <c r="MCG46" s="2"/>
      <c r="MCH46" s="2"/>
      <c r="MCI46" s="2"/>
      <c r="MCJ46" s="2"/>
      <c r="MCK46" s="2"/>
      <c r="MCL46" s="2"/>
      <c r="MCM46" s="2"/>
      <c r="MCN46" s="2"/>
      <c r="MCO46" s="2"/>
      <c r="MCP46" s="2"/>
      <c r="MCQ46" s="2"/>
      <c r="MCR46" s="2"/>
      <c r="MCS46" s="2"/>
      <c r="MCT46" s="2"/>
      <c r="MCU46" s="2"/>
      <c r="MCV46" s="2"/>
      <c r="MCW46" s="2"/>
      <c r="MCX46" s="2"/>
      <c r="MCY46" s="2"/>
      <c r="MCZ46" s="2"/>
      <c r="MDA46" s="2"/>
      <c r="MDB46" s="2"/>
      <c r="MDC46" s="2"/>
      <c r="MDD46" s="2"/>
      <c r="MDE46" s="2"/>
      <c r="MDF46" s="2"/>
      <c r="MDG46" s="2"/>
      <c r="MDH46" s="2"/>
      <c r="MDI46" s="2"/>
      <c r="MDJ46" s="2"/>
      <c r="MDK46" s="2"/>
      <c r="MDL46" s="2"/>
      <c r="MDM46" s="2"/>
      <c r="MDN46" s="2"/>
      <c r="MDO46" s="2"/>
      <c r="MDP46" s="2"/>
      <c r="MDQ46" s="2"/>
      <c r="MDR46" s="2"/>
      <c r="MDS46" s="2"/>
      <c r="MDT46" s="2"/>
      <c r="MDU46" s="2"/>
      <c r="MDV46" s="2"/>
      <c r="MDW46" s="2"/>
      <c r="MDX46" s="2"/>
      <c r="MDY46" s="2"/>
      <c r="MDZ46" s="2"/>
      <c r="MEA46" s="2"/>
      <c r="MEB46" s="2"/>
      <c r="MEC46" s="2"/>
      <c r="MED46" s="2"/>
      <c r="MEE46" s="2"/>
      <c r="MEF46" s="2"/>
      <c r="MEG46" s="2"/>
      <c r="MEH46" s="2"/>
      <c r="MEI46" s="2"/>
      <c r="MEJ46" s="2"/>
      <c r="MEK46" s="2"/>
      <c r="MEL46" s="2"/>
      <c r="MEM46" s="2"/>
      <c r="MEN46" s="2"/>
      <c r="MEO46" s="2"/>
      <c r="MEP46" s="2"/>
      <c r="MEQ46" s="2"/>
      <c r="MER46" s="2"/>
      <c r="MES46" s="2"/>
      <c r="MET46" s="2"/>
      <c r="MEU46" s="2"/>
      <c r="MEV46" s="2"/>
      <c r="MEW46" s="2"/>
      <c r="MEX46" s="2"/>
      <c r="MEY46" s="2"/>
      <c r="MEZ46" s="2"/>
      <c r="MFA46" s="2"/>
      <c r="MFB46" s="2"/>
      <c r="MFC46" s="2"/>
      <c r="MFD46" s="2"/>
      <c r="MFE46" s="2"/>
      <c r="MFF46" s="2"/>
      <c r="MFG46" s="2"/>
      <c r="MFH46" s="2"/>
      <c r="MFI46" s="2"/>
      <c r="MFJ46" s="2"/>
      <c r="MFK46" s="2"/>
      <c r="MFL46" s="2"/>
      <c r="MFM46" s="2"/>
      <c r="MFN46" s="2"/>
      <c r="MFO46" s="2"/>
      <c r="MFP46" s="2"/>
      <c r="MFQ46" s="2"/>
      <c r="MFR46" s="2"/>
      <c r="MFS46" s="2"/>
      <c r="MFT46" s="2"/>
      <c r="MFU46" s="2"/>
      <c r="MFV46" s="2"/>
      <c r="MFW46" s="2"/>
      <c r="MFX46" s="2"/>
      <c r="MFY46" s="2"/>
      <c r="MFZ46" s="2"/>
      <c r="MGA46" s="2"/>
      <c r="MGB46" s="2"/>
      <c r="MGC46" s="2"/>
      <c r="MGD46" s="2"/>
      <c r="MGE46" s="2"/>
      <c r="MGF46" s="2"/>
      <c r="MGG46" s="2"/>
      <c r="MGH46" s="2"/>
      <c r="MGI46" s="2"/>
      <c r="MGJ46" s="2"/>
      <c r="MGK46" s="2"/>
      <c r="MGL46" s="2"/>
      <c r="MGM46" s="2"/>
      <c r="MGN46" s="2"/>
      <c r="MGO46" s="2"/>
      <c r="MGP46" s="2"/>
      <c r="MGQ46" s="2"/>
      <c r="MGR46" s="2"/>
      <c r="MGS46" s="2"/>
      <c r="MGT46" s="2"/>
      <c r="MGU46" s="2"/>
      <c r="MGV46" s="2"/>
      <c r="MGW46" s="2"/>
      <c r="MGX46" s="2"/>
      <c r="MGY46" s="2"/>
      <c r="MGZ46" s="2"/>
      <c r="MHA46" s="2"/>
      <c r="MHB46" s="2"/>
      <c r="MHC46" s="2"/>
      <c r="MHD46" s="2"/>
      <c r="MHE46" s="2"/>
      <c r="MHF46" s="2"/>
      <c r="MHG46" s="2"/>
      <c r="MHH46" s="2"/>
      <c r="MHI46" s="2"/>
      <c r="MHJ46" s="2"/>
      <c r="MHK46" s="2"/>
      <c r="MHL46" s="2"/>
      <c r="MHM46" s="2"/>
      <c r="MHN46" s="2"/>
      <c r="MHO46" s="2"/>
      <c r="MHP46" s="2"/>
      <c r="MHQ46" s="2"/>
      <c r="MHR46" s="2"/>
      <c r="MHS46" s="2"/>
      <c r="MHT46" s="2"/>
      <c r="MHU46" s="2"/>
      <c r="MHV46" s="2"/>
      <c r="MHW46" s="2"/>
      <c r="MHX46" s="2"/>
      <c r="MHY46" s="2"/>
      <c r="MHZ46" s="2"/>
      <c r="MIA46" s="2"/>
      <c r="MIB46" s="2"/>
      <c r="MIC46" s="2"/>
      <c r="MID46" s="2"/>
      <c r="MIE46" s="2"/>
      <c r="MIF46" s="2"/>
      <c r="MIG46" s="2"/>
      <c r="MIH46" s="2"/>
      <c r="MII46" s="2"/>
      <c r="MIJ46" s="2"/>
      <c r="MIK46" s="2"/>
      <c r="MIL46" s="2"/>
      <c r="MIM46" s="2"/>
      <c r="MIN46" s="2"/>
      <c r="MIO46" s="2"/>
      <c r="MIP46" s="2"/>
      <c r="MIQ46" s="2"/>
      <c r="MIR46" s="2"/>
      <c r="MIS46" s="2"/>
      <c r="MIT46" s="2"/>
      <c r="MIU46" s="2"/>
      <c r="MIV46" s="2"/>
      <c r="MIW46" s="2"/>
      <c r="MIX46" s="2"/>
      <c r="MIY46" s="2"/>
      <c r="MIZ46" s="2"/>
      <c r="MJA46" s="2"/>
      <c r="MJB46" s="2"/>
      <c r="MJC46" s="2"/>
      <c r="MJD46" s="2"/>
      <c r="MJE46" s="2"/>
      <c r="MJF46" s="2"/>
      <c r="MJG46" s="2"/>
      <c r="MJH46" s="2"/>
      <c r="MJI46" s="2"/>
      <c r="MJJ46" s="2"/>
      <c r="MJK46" s="2"/>
      <c r="MJL46" s="2"/>
      <c r="MJM46" s="2"/>
      <c r="MJN46" s="2"/>
      <c r="MJO46" s="2"/>
      <c r="MJP46" s="2"/>
      <c r="MJQ46" s="2"/>
      <c r="MJR46" s="2"/>
      <c r="MJS46" s="2"/>
      <c r="MJT46" s="2"/>
      <c r="MJU46" s="2"/>
      <c r="MJV46" s="2"/>
      <c r="MJW46" s="2"/>
      <c r="MJX46" s="2"/>
      <c r="MJY46" s="2"/>
      <c r="MJZ46" s="2"/>
      <c r="MKA46" s="2"/>
      <c r="MKB46" s="2"/>
      <c r="MKC46" s="2"/>
      <c r="MKD46" s="2"/>
      <c r="MKE46" s="2"/>
      <c r="MKF46" s="2"/>
      <c r="MKG46" s="2"/>
      <c r="MKH46" s="2"/>
      <c r="MKI46" s="2"/>
      <c r="MKJ46" s="2"/>
      <c r="MKK46" s="2"/>
      <c r="MKL46" s="2"/>
      <c r="MKM46" s="2"/>
      <c r="MKN46" s="2"/>
      <c r="MKO46" s="2"/>
      <c r="MKP46" s="2"/>
      <c r="MKQ46" s="2"/>
      <c r="MKR46" s="2"/>
      <c r="MKS46" s="2"/>
      <c r="MKT46" s="2"/>
      <c r="MKU46" s="2"/>
      <c r="MKV46" s="2"/>
      <c r="MKW46" s="2"/>
      <c r="MKX46" s="2"/>
      <c r="MKY46" s="2"/>
      <c r="MKZ46" s="2"/>
      <c r="MLA46" s="2"/>
      <c r="MLB46" s="2"/>
      <c r="MLC46" s="2"/>
      <c r="MLD46" s="2"/>
      <c r="MLE46" s="2"/>
      <c r="MLF46" s="2"/>
      <c r="MLG46" s="2"/>
      <c r="MLH46" s="2"/>
      <c r="MLI46" s="2"/>
      <c r="MLJ46" s="2"/>
      <c r="MLK46" s="2"/>
      <c r="MLL46" s="2"/>
      <c r="MLM46" s="2"/>
      <c r="MLN46" s="2"/>
      <c r="MLO46" s="2"/>
      <c r="MLP46" s="2"/>
      <c r="MLQ46" s="2"/>
      <c r="MLR46" s="2"/>
      <c r="MLS46" s="2"/>
      <c r="MLT46" s="2"/>
      <c r="MLU46" s="2"/>
      <c r="MLV46" s="2"/>
      <c r="MLW46" s="2"/>
      <c r="MLX46" s="2"/>
      <c r="MLY46" s="2"/>
      <c r="MLZ46" s="2"/>
      <c r="MMA46" s="2"/>
      <c r="MMB46" s="2"/>
      <c r="MMC46" s="2"/>
      <c r="MMD46" s="2"/>
      <c r="MME46" s="2"/>
      <c r="MMF46" s="2"/>
      <c r="MMG46" s="2"/>
      <c r="MMH46" s="2"/>
      <c r="MMI46" s="2"/>
      <c r="MMJ46" s="2"/>
      <c r="MMK46" s="2"/>
      <c r="MML46" s="2"/>
      <c r="MMM46" s="2"/>
      <c r="MMN46" s="2"/>
      <c r="MMO46" s="2"/>
      <c r="MMP46" s="2"/>
      <c r="MMQ46" s="2"/>
      <c r="MMR46" s="2"/>
      <c r="MMS46" s="2"/>
      <c r="MMT46" s="2"/>
      <c r="MMU46" s="2"/>
      <c r="MMV46" s="2"/>
      <c r="MMW46" s="2"/>
      <c r="MMX46" s="2"/>
      <c r="MMY46" s="2"/>
      <c r="MMZ46" s="2"/>
      <c r="MNA46" s="2"/>
      <c r="MNB46" s="2"/>
      <c r="MNC46" s="2"/>
      <c r="MND46" s="2"/>
      <c r="MNE46" s="2"/>
      <c r="MNF46" s="2"/>
      <c r="MNG46" s="2"/>
      <c r="MNH46" s="2"/>
      <c r="MNI46" s="2"/>
      <c r="MNJ46" s="2"/>
      <c r="MNK46" s="2"/>
      <c r="MNL46" s="2"/>
      <c r="MNM46" s="2"/>
      <c r="MNN46" s="2"/>
      <c r="MNO46" s="2"/>
      <c r="MNP46" s="2"/>
      <c r="MNQ46" s="2"/>
      <c r="MNR46" s="2"/>
      <c r="MNS46" s="2"/>
      <c r="MNT46" s="2"/>
      <c r="MNU46" s="2"/>
      <c r="MNV46" s="2"/>
      <c r="MNW46" s="2"/>
      <c r="MNX46" s="2"/>
      <c r="MNY46" s="2"/>
      <c r="MNZ46" s="2"/>
      <c r="MOA46" s="2"/>
      <c r="MOB46" s="2"/>
      <c r="MOC46" s="2"/>
      <c r="MOD46" s="2"/>
      <c r="MOE46" s="2"/>
      <c r="MOF46" s="2"/>
      <c r="MOG46" s="2"/>
      <c r="MOH46" s="2"/>
      <c r="MOI46" s="2"/>
      <c r="MOJ46" s="2"/>
      <c r="MOK46" s="2"/>
      <c r="MOL46" s="2"/>
      <c r="MOM46" s="2"/>
      <c r="MON46" s="2"/>
      <c r="MOO46" s="2"/>
      <c r="MOP46" s="2"/>
      <c r="MOQ46" s="2"/>
      <c r="MOR46" s="2"/>
      <c r="MOS46" s="2"/>
      <c r="MOT46" s="2"/>
      <c r="MOU46" s="2"/>
      <c r="MOV46" s="2"/>
      <c r="MOW46" s="2"/>
      <c r="MOX46" s="2"/>
      <c r="MOY46" s="2"/>
      <c r="MOZ46" s="2"/>
      <c r="MPA46" s="2"/>
      <c r="MPB46" s="2"/>
      <c r="MPC46" s="2"/>
      <c r="MPD46" s="2"/>
      <c r="MPE46" s="2"/>
      <c r="MPF46" s="2"/>
      <c r="MPG46" s="2"/>
      <c r="MPH46" s="2"/>
      <c r="MPI46" s="2"/>
      <c r="MPJ46" s="2"/>
      <c r="MPK46" s="2"/>
      <c r="MPL46" s="2"/>
      <c r="MPM46" s="2"/>
      <c r="MPN46" s="2"/>
      <c r="MPO46" s="2"/>
      <c r="MPP46" s="2"/>
      <c r="MPQ46" s="2"/>
      <c r="MPR46" s="2"/>
      <c r="MPS46" s="2"/>
      <c r="MPT46" s="2"/>
      <c r="MPU46" s="2"/>
      <c r="MPV46" s="2"/>
      <c r="MPW46" s="2"/>
      <c r="MPX46" s="2"/>
      <c r="MPY46" s="2"/>
      <c r="MPZ46" s="2"/>
      <c r="MQA46" s="2"/>
      <c r="MQB46" s="2"/>
      <c r="MQC46" s="2"/>
      <c r="MQD46" s="2"/>
      <c r="MQE46" s="2"/>
      <c r="MQF46" s="2"/>
      <c r="MQG46" s="2"/>
      <c r="MQH46" s="2"/>
      <c r="MQI46" s="2"/>
      <c r="MQJ46" s="2"/>
      <c r="MQK46" s="2"/>
      <c r="MQL46" s="2"/>
      <c r="MQM46" s="2"/>
      <c r="MQN46" s="2"/>
      <c r="MQO46" s="2"/>
      <c r="MQP46" s="2"/>
      <c r="MQQ46" s="2"/>
      <c r="MQR46" s="2"/>
      <c r="MQS46" s="2"/>
      <c r="MQT46" s="2"/>
      <c r="MQU46" s="2"/>
      <c r="MQV46" s="2"/>
      <c r="MQW46" s="2"/>
      <c r="MQX46" s="2"/>
      <c r="MQY46" s="2"/>
      <c r="MQZ46" s="2"/>
      <c r="MRA46" s="2"/>
      <c r="MRB46" s="2"/>
      <c r="MRC46" s="2"/>
      <c r="MRD46" s="2"/>
      <c r="MRE46" s="2"/>
      <c r="MRF46" s="2"/>
      <c r="MRG46" s="2"/>
      <c r="MRH46" s="2"/>
      <c r="MRI46" s="2"/>
      <c r="MRJ46" s="2"/>
      <c r="MRK46" s="2"/>
      <c r="MRL46" s="2"/>
      <c r="MRM46" s="2"/>
      <c r="MRN46" s="2"/>
      <c r="MRO46" s="2"/>
      <c r="MRP46" s="2"/>
      <c r="MRQ46" s="2"/>
      <c r="MRR46" s="2"/>
      <c r="MRS46" s="2"/>
      <c r="MRT46" s="2"/>
      <c r="MRU46" s="2"/>
      <c r="MRV46" s="2"/>
      <c r="MRW46" s="2"/>
      <c r="MRX46" s="2"/>
      <c r="MRY46" s="2"/>
      <c r="MRZ46" s="2"/>
      <c r="MSA46" s="2"/>
      <c r="MSB46" s="2"/>
      <c r="MSC46" s="2"/>
      <c r="MSD46" s="2"/>
      <c r="MSE46" s="2"/>
      <c r="MSF46" s="2"/>
      <c r="MSG46" s="2"/>
      <c r="MSH46" s="2"/>
      <c r="MSI46" s="2"/>
      <c r="MSJ46" s="2"/>
      <c r="MSK46" s="2"/>
      <c r="MSL46" s="2"/>
      <c r="MSM46" s="2"/>
      <c r="MSN46" s="2"/>
      <c r="MSO46" s="2"/>
      <c r="MSP46" s="2"/>
      <c r="MSQ46" s="2"/>
      <c r="MSR46" s="2"/>
      <c r="MSS46" s="2"/>
      <c r="MST46" s="2"/>
      <c r="MSU46" s="2"/>
      <c r="MSV46" s="2"/>
      <c r="MSW46" s="2"/>
      <c r="MSX46" s="2"/>
      <c r="MSY46" s="2"/>
      <c r="MSZ46" s="2"/>
      <c r="MTA46" s="2"/>
      <c r="MTB46" s="2"/>
      <c r="MTC46" s="2"/>
      <c r="MTD46" s="2"/>
      <c r="MTE46" s="2"/>
      <c r="MTF46" s="2"/>
      <c r="MTG46" s="2"/>
      <c r="MTH46" s="2"/>
      <c r="MTI46" s="2"/>
      <c r="MTJ46" s="2"/>
      <c r="MTK46" s="2"/>
      <c r="MTL46" s="2"/>
      <c r="MTM46" s="2"/>
      <c r="MTN46" s="2"/>
      <c r="MTO46" s="2"/>
      <c r="MTP46" s="2"/>
      <c r="MTQ46" s="2"/>
      <c r="MTR46" s="2"/>
      <c r="MTS46" s="2"/>
      <c r="MTT46" s="2"/>
      <c r="MTU46" s="2"/>
      <c r="MTV46" s="2"/>
      <c r="MTW46" s="2"/>
      <c r="MTX46" s="2"/>
      <c r="MTY46" s="2"/>
      <c r="MTZ46" s="2"/>
      <c r="MUA46" s="2"/>
      <c r="MUB46" s="2"/>
      <c r="MUC46" s="2"/>
      <c r="MUD46" s="2"/>
      <c r="MUE46" s="2"/>
      <c r="MUF46" s="2"/>
      <c r="MUG46" s="2"/>
      <c r="MUH46" s="2"/>
      <c r="MUI46" s="2"/>
      <c r="MUJ46" s="2"/>
      <c r="MUK46" s="2"/>
      <c r="MUL46" s="2"/>
      <c r="MUM46" s="2"/>
      <c r="MUN46" s="2"/>
      <c r="MUO46" s="2"/>
      <c r="MUP46" s="2"/>
      <c r="MUQ46" s="2"/>
      <c r="MUR46" s="2"/>
      <c r="MUS46" s="2"/>
      <c r="MUT46" s="2"/>
      <c r="MUU46" s="2"/>
      <c r="MUV46" s="2"/>
      <c r="MUW46" s="2"/>
      <c r="MUX46" s="2"/>
      <c r="MUY46" s="2"/>
      <c r="MUZ46" s="2"/>
      <c r="MVA46" s="2"/>
      <c r="MVB46" s="2"/>
      <c r="MVC46" s="2"/>
      <c r="MVD46" s="2"/>
      <c r="MVE46" s="2"/>
      <c r="MVF46" s="2"/>
      <c r="MVG46" s="2"/>
      <c r="MVH46" s="2"/>
      <c r="MVI46" s="2"/>
      <c r="MVJ46" s="2"/>
      <c r="MVK46" s="2"/>
      <c r="MVL46" s="2"/>
      <c r="MVM46" s="2"/>
      <c r="MVN46" s="2"/>
      <c r="MVO46" s="2"/>
      <c r="MVP46" s="2"/>
      <c r="MVQ46" s="2"/>
      <c r="MVR46" s="2"/>
      <c r="MVS46" s="2"/>
      <c r="MVT46" s="2"/>
      <c r="MVU46" s="2"/>
      <c r="MVV46" s="2"/>
      <c r="MVW46" s="2"/>
      <c r="MVX46" s="2"/>
      <c r="MVY46" s="2"/>
      <c r="MVZ46" s="2"/>
      <c r="MWA46" s="2"/>
      <c r="MWB46" s="2"/>
      <c r="MWC46" s="2"/>
      <c r="MWD46" s="2"/>
      <c r="MWE46" s="2"/>
      <c r="MWF46" s="2"/>
      <c r="MWG46" s="2"/>
      <c r="MWH46" s="2"/>
      <c r="MWI46" s="2"/>
      <c r="MWJ46" s="2"/>
      <c r="MWK46" s="2"/>
      <c r="MWL46" s="2"/>
      <c r="MWM46" s="2"/>
      <c r="MWN46" s="2"/>
      <c r="MWO46" s="2"/>
      <c r="MWP46" s="2"/>
      <c r="MWQ46" s="2"/>
      <c r="MWR46" s="2"/>
      <c r="MWS46" s="2"/>
      <c r="MWT46" s="2"/>
      <c r="MWU46" s="2"/>
      <c r="MWV46" s="2"/>
      <c r="MWW46" s="2"/>
      <c r="MWX46" s="2"/>
      <c r="MWY46" s="2"/>
      <c r="MWZ46" s="2"/>
      <c r="MXA46" s="2"/>
      <c r="MXB46" s="2"/>
      <c r="MXC46" s="2"/>
      <c r="MXD46" s="2"/>
      <c r="MXE46" s="2"/>
      <c r="MXF46" s="2"/>
      <c r="MXG46" s="2"/>
      <c r="MXH46" s="2"/>
      <c r="MXI46" s="2"/>
      <c r="MXJ46" s="2"/>
      <c r="MXK46" s="2"/>
      <c r="MXL46" s="2"/>
      <c r="MXM46" s="2"/>
      <c r="MXN46" s="2"/>
      <c r="MXO46" s="2"/>
      <c r="MXP46" s="2"/>
      <c r="MXQ46" s="2"/>
      <c r="MXR46" s="2"/>
      <c r="MXS46" s="2"/>
      <c r="MXT46" s="2"/>
      <c r="MXU46" s="2"/>
      <c r="MXV46" s="2"/>
      <c r="MXW46" s="2"/>
      <c r="MXX46" s="2"/>
      <c r="MXY46" s="2"/>
      <c r="MXZ46" s="2"/>
      <c r="MYA46" s="2"/>
      <c r="MYB46" s="2"/>
      <c r="MYC46" s="2"/>
      <c r="MYD46" s="2"/>
      <c r="MYE46" s="2"/>
      <c r="MYF46" s="2"/>
      <c r="MYG46" s="2"/>
      <c r="MYH46" s="2"/>
      <c r="MYI46" s="2"/>
      <c r="MYJ46" s="2"/>
      <c r="MYK46" s="2"/>
      <c r="MYL46" s="2"/>
      <c r="MYM46" s="2"/>
      <c r="MYN46" s="2"/>
      <c r="MYO46" s="2"/>
      <c r="MYP46" s="2"/>
      <c r="MYQ46" s="2"/>
      <c r="MYR46" s="2"/>
      <c r="MYS46" s="2"/>
      <c r="MYT46" s="2"/>
      <c r="MYU46" s="2"/>
      <c r="MYV46" s="2"/>
      <c r="MYW46" s="2"/>
      <c r="MYX46" s="2"/>
      <c r="MYY46" s="2"/>
      <c r="MYZ46" s="2"/>
      <c r="MZA46" s="2"/>
      <c r="MZB46" s="2"/>
      <c r="MZC46" s="2"/>
      <c r="MZD46" s="2"/>
      <c r="MZE46" s="2"/>
      <c r="MZF46" s="2"/>
      <c r="MZG46" s="2"/>
      <c r="MZH46" s="2"/>
      <c r="MZI46" s="2"/>
      <c r="MZJ46" s="2"/>
      <c r="MZK46" s="2"/>
      <c r="MZL46" s="2"/>
      <c r="MZM46" s="2"/>
      <c r="MZN46" s="2"/>
      <c r="MZO46" s="2"/>
      <c r="MZP46" s="2"/>
      <c r="MZQ46" s="2"/>
      <c r="MZR46" s="2"/>
      <c r="MZS46" s="2"/>
      <c r="MZT46" s="2"/>
      <c r="MZU46" s="2"/>
      <c r="MZV46" s="2"/>
      <c r="MZW46" s="2"/>
      <c r="MZX46" s="2"/>
      <c r="MZY46" s="2"/>
      <c r="MZZ46" s="2"/>
      <c r="NAA46" s="2"/>
      <c r="NAB46" s="2"/>
      <c r="NAC46" s="2"/>
      <c r="NAD46" s="2"/>
      <c r="NAE46" s="2"/>
      <c r="NAF46" s="2"/>
      <c r="NAG46" s="2"/>
      <c r="NAH46" s="2"/>
      <c r="NAI46" s="2"/>
      <c r="NAJ46" s="2"/>
      <c r="NAK46" s="2"/>
      <c r="NAL46" s="2"/>
      <c r="NAM46" s="2"/>
      <c r="NAN46" s="2"/>
      <c r="NAO46" s="2"/>
      <c r="NAP46" s="2"/>
      <c r="NAQ46" s="2"/>
      <c r="NAR46" s="2"/>
      <c r="NAS46" s="2"/>
      <c r="NAT46" s="2"/>
      <c r="NAU46" s="2"/>
      <c r="NAV46" s="2"/>
      <c r="NAW46" s="2"/>
      <c r="NAX46" s="2"/>
      <c r="NAY46" s="2"/>
      <c r="NAZ46" s="2"/>
      <c r="NBA46" s="2"/>
      <c r="NBB46" s="2"/>
      <c r="NBC46" s="2"/>
      <c r="NBD46" s="2"/>
      <c r="NBE46" s="2"/>
      <c r="NBF46" s="2"/>
      <c r="NBG46" s="2"/>
      <c r="NBH46" s="2"/>
      <c r="NBI46" s="2"/>
      <c r="NBJ46" s="2"/>
      <c r="NBK46" s="2"/>
      <c r="NBL46" s="2"/>
      <c r="NBM46" s="2"/>
      <c r="NBN46" s="2"/>
      <c r="NBO46" s="2"/>
      <c r="NBP46" s="2"/>
      <c r="NBQ46" s="2"/>
      <c r="NBR46" s="2"/>
      <c r="NBS46" s="2"/>
      <c r="NBT46" s="2"/>
      <c r="NBU46" s="2"/>
      <c r="NBV46" s="2"/>
      <c r="NBW46" s="2"/>
      <c r="NBX46" s="2"/>
      <c r="NBY46" s="2"/>
      <c r="NBZ46" s="2"/>
      <c r="NCA46" s="2"/>
      <c r="NCB46" s="2"/>
      <c r="NCC46" s="2"/>
      <c r="NCD46" s="2"/>
      <c r="NCE46" s="2"/>
      <c r="NCF46" s="2"/>
      <c r="NCG46" s="2"/>
      <c r="NCH46" s="2"/>
      <c r="NCI46" s="2"/>
      <c r="NCJ46" s="2"/>
      <c r="NCK46" s="2"/>
      <c r="NCL46" s="2"/>
      <c r="NCM46" s="2"/>
      <c r="NCN46" s="2"/>
      <c r="NCO46" s="2"/>
      <c r="NCP46" s="2"/>
      <c r="NCQ46" s="2"/>
      <c r="NCR46" s="2"/>
      <c r="NCS46" s="2"/>
      <c r="NCT46" s="2"/>
      <c r="NCU46" s="2"/>
      <c r="NCV46" s="2"/>
      <c r="NCW46" s="2"/>
      <c r="NCX46" s="2"/>
      <c r="NCY46" s="2"/>
      <c r="NCZ46" s="2"/>
      <c r="NDA46" s="2"/>
      <c r="NDB46" s="2"/>
      <c r="NDC46" s="2"/>
      <c r="NDD46" s="2"/>
      <c r="NDE46" s="2"/>
      <c r="NDF46" s="2"/>
      <c r="NDG46" s="2"/>
      <c r="NDH46" s="2"/>
      <c r="NDI46" s="2"/>
      <c r="NDJ46" s="2"/>
      <c r="NDK46" s="2"/>
      <c r="NDL46" s="2"/>
      <c r="NDM46" s="2"/>
      <c r="NDN46" s="2"/>
      <c r="NDO46" s="2"/>
      <c r="NDP46" s="2"/>
      <c r="NDQ46" s="2"/>
      <c r="NDR46" s="2"/>
      <c r="NDS46" s="2"/>
      <c r="NDT46" s="2"/>
      <c r="NDU46" s="2"/>
      <c r="NDV46" s="2"/>
      <c r="NDW46" s="2"/>
      <c r="NDX46" s="2"/>
      <c r="NDY46" s="2"/>
      <c r="NDZ46" s="2"/>
      <c r="NEA46" s="2"/>
      <c r="NEB46" s="2"/>
      <c r="NEC46" s="2"/>
      <c r="NED46" s="2"/>
      <c r="NEE46" s="2"/>
      <c r="NEF46" s="2"/>
      <c r="NEG46" s="2"/>
      <c r="NEH46" s="2"/>
      <c r="NEI46" s="2"/>
      <c r="NEJ46" s="2"/>
      <c r="NEK46" s="2"/>
      <c r="NEL46" s="2"/>
      <c r="NEM46" s="2"/>
      <c r="NEN46" s="2"/>
      <c r="NEO46" s="2"/>
      <c r="NEP46" s="2"/>
      <c r="NEQ46" s="2"/>
      <c r="NER46" s="2"/>
      <c r="NES46" s="2"/>
      <c r="NET46" s="2"/>
      <c r="NEU46" s="2"/>
      <c r="NEV46" s="2"/>
      <c r="NEW46" s="2"/>
      <c r="NEX46" s="2"/>
      <c r="NEY46" s="2"/>
      <c r="NEZ46" s="2"/>
      <c r="NFA46" s="2"/>
      <c r="NFB46" s="2"/>
      <c r="NFC46" s="2"/>
      <c r="NFD46" s="2"/>
      <c r="NFE46" s="2"/>
      <c r="NFF46" s="2"/>
      <c r="NFG46" s="2"/>
      <c r="NFH46" s="2"/>
      <c r="NFI46" s="2"/>
      <c r="NFJ46" s="2"/>
      <c r="NFK46" s="2"/>
      <c r="NFL46" s="2"/>
      <c r="NFM46" s="2"/>
      <c r="NFN46" s="2"/>
      <c r="NFO46" s="2"/>
      <c r="NFP46" s="2"/>
      <c r="NFQ46" s="2"/>
      <c r="NFR46" s="2"/>
      <c r="NFS46" s="2"/>
      <c r="NFT46" s="2"/>
      <c r="NFU46" s="2"/>
      <c r="NFV46" s="2"/>
      <c r="NFW46" s="2"/>
      <c r="NFX46" s="2"/>
      <c r="NFY46" s="2"/>
      <c r="NFZ46" s="2"/>
      <c r="NGA46" s="2"/>
      <c r="NGB46" s="2"/>
      <c r="NGC46" s="2"/>
      <c r="NGD46" s="2"/>
      <c r="NGE46" s="2"/>
      <c r="NGF46" s="2"/>
      <c r="NGG46" s="2"/>
      <c r="NGH46" s="2"/>
      <c r="NGI46" s="2"/>
      <c r="NGJ46" s="2"/>
      <c r="NGK46" s="2"/>
      <c r="NGL46" s="2"/>
      <c r="NGM46" s="2"/>
      <c r="NGN46" s="2"/>
      <c r="NGO46" s="2"/>
      <c r="NGP46" s="2"/>
      <c r="NGQ46" s="2"/>
      <c r="NGR46" s="2"/>
      <c r="NGS46" s="2"/>
      <c r="NGT46" s="2"/>
      <c r="NGU46" s="2"/>
      <c r="NGV46" s="2"/>
      <c r="NGW46" s="2"/>
      <c r="NGX46" s="2"/>
      <c r="NGY46" s="2"/>
      <c r="NGZ46" s="2"/>
      <c r="NHA46" s="2"/>
      <c r="NHB46" s="2"/>
      <c r="NHC46" s="2"/>
      <c r="NHD46" s="2"/>
      <c r="NHE46" s="2"/>
      <c r="NHF46" s="2"/>
      <c r="NHG46" s="2"/>
      <c r="NHH46" s="2"/>
      <c r="NHI46" s="2"/>
      <c r="NHJ46" s="2"/>
      <c r="NHK46" s="2"/>
      <c r="NHL46" s="2"/>
      <c r="NHM46" s="2"/>
      <c r="NHN46" s="2"/>
      <c r="NHO46" s="2"/>
      <c r="NHP46" s="2"/>
      <c r="NHQ46" s="2"/>
      <c r="NHR46" s="2"/>
      <c r="NHS46" s="2"/>
      <c r="NHT46" s="2"/>
      <c r="NHU46" s="2"/>
      <c r="NHV46" s="2"/>
      <c r="NHW46" s="2"/>
      <c r="NHX46" s="2"/>
      <c r="NHY46" s="2"/>
      <c r="NHZ46" s="2"/>
      <c r="NIA46" s="2"/>
      <c r="NIB46" s="2"/>
      <c r="NIC46" s="2"/>
      <c r="NID46" s="2"/>
      <c r="NIE46" s="2"/>
      <c r="NIF46" s="2"/>
      <c r="NIG46" s="2"/>
      <c r="NIH46" s="2"/>
      <c r="NII46" s="2"/>
      <c r="NIJ46" s="2"/>
      <c r="NIK46" s="2"/>
      <c r="NIL46" s="2"/>
      <c r="NIM46" s="2"/>
      <c r="NIN46" s="2"/>
      <c r="NIO46" s="2"/>
      <c r="NIP46" s="2"/>
      <c r="NIQ46" s="2"/>
      <c r="NIR46" s="2"/>
      <c r="NIS46" s="2"/>
      <c r="NIT46" s="2"/>
      <c r="NIU46" s="2"/>
      <c r="NIV46" s="2"/>
      <c r="NIW46" s="2"/>
      <c r="NIX46" s="2"/>
      <c r="NIY46" s="2"/>
      <c r="NIZ46" s="2"/>
      <c r="NJA46" s="2"/>
      <c r="NJB46" s="2"/>
      <c r="NJC46" s="2"/>
      <c r="NJD46" s="2"/>
      <c r="NJE46" s="2"/>
      <c r="NJF46" s="2"/>
      <c r="NJG46" s="2"/>
      <c r="NJH46" s="2"/>
      <c r="NJI46" s="2"/>
      <c r="NJJ46" s="2"/>
      <c r="NJK46" s="2"/>
      <c r="NJL46" s="2"/>
      <c r="NJM46" s="2"/>
      <c r="NJN46" s="2"/>
      <c r="NJO46" s="2"/>
      <c r="NJP46" s="2"/>
      <c r="NJQ46" s="2"/>
      <c r="NJR46" s="2"/>
      <c r="NJS46" s="2"/>
      <c r="NJT46" s="2"/>
      <c r="NJU46" s="2"/>
      <c r="NJV46" s="2"/>
      <c r="NJW46" s="2"/>
      <c r="NJX46" s="2"/>
      <c r="NJY46" s="2"/>
      <c r="NJZ46" s="2"/>
      <c r="NKA46" s="2"/>
      <c r="NKB46" s="2"/>
      <c r="NKC46" s="2"/>
      <c r="NKD46" s="2"/>
      <c r="NKE46" s="2"/>
      <c r="NKF46" s="2"/>
      <c r="NKG46" s="2"/>
      <c r="NKH46" s="2"/>
      <c r="NKI46" s="2"/>
      <c r="NKJ46" s="2"/>
      <c r="NKK46" s="2"/>
      <c r="NKL46" s="2"/>
      <c r="NKM46" s="2"/>
      <c r="NKN46" s="2"/>
      <c r="NKO46" s="2"/>
      <c r="NKP46" s="2"/>
      <c r="NKQ46" s="2"/>
      <c r="NKR46" s="2"/>
      <c r="NKS46" s="2"/>
      <c r="NKT46" s="2"/>
      <c r="NKU46" s="2"/>
      <c r="NKV46" s="2"/>
      <c r="NKW46" s="2"/>
      <c r="NKX46" s="2"/>
      <c r="NKY46" s="2"/>
      <c r="NKZ46" s="2"/>
      <c r="NLA46" s="2"/>
      <c r="NLB46" s="2"/>
      <c r="NLC46" s="2"/>
      <c r="NLD46" s="2"/>
      <c r="NLE46" s="2"/>
      <c r="NLF46" s="2"/>
      <c r="NLG46" s="2"/>
      <c r="NLH46" s="2"/>
      <c r="NLI46" s="2"/>
      <c r="NLJ46" s="2"/>
      <c r="NLK46" s="2"/>
      <c r="NLL46" s="2"/>
      <c r="NLM46" s="2"/>
      <c r="NLN46" s="2"/>
      <c r="NLO46" s="2"/>
      <c r="NLP46" s="2"/>
      <c r="NLQ46" s="2"/>
      <c r="NLR46" s="2"/>
      <c r="NLS46" s="2"/>
      <c r="NLT46" s="2"/>
      <c r="NLU46" s="2"/>
      <c r="NLV46" s="2"/>
      <c r="NLW46" s="2"/>
      <c r="NLX46" s="2"/>
      <c r="NLY46" s="2"/>
      <c r="NLZ46" s="2"/>
      <c r="NMA46" s="2"/>
      <c r="NMB46" s="2"/>
      <c r="NMC46" s="2"/>
      <c r="NMD46" s="2"/>
      <c r="NME46" s="2"/>
      <c r="NMF46" s="2"/>
      <c r="NMG46" s="2"/>
      <c r="NMH46" s="2"/>
      <c r="NMI46" s="2"/>
      <c r="NMJ46" s="2"/>
      <c r="NMK46" s="2"/>
      <c r="NML46" s="2"/>
      <c r="NMM46" s="2"/>
      <c r="NMN46" s="2"/>
      <c r="NMO46" s="2"/>
      <c r="NMP46" s="2"/>
      <c r="NMQ46" s="2"/>
      <c r="NMR46" s="2"/>
      <c r="NMS46" s="2"/>
      <c r="NMT46" s="2"/>
      <c r="NMU46" s="2"/>
      <c r="NMV46" s="2"/>
      <c r="NMW46" s="2"/>
      <c r="NMX46" s="2"/>
      <c r="NMY46" s="2"/>
      <c r="NMZ46" s="2"/>
      <c r="NNA46" s="2"/>
      <c r="NNB46" s="2"/>
      <c r="NNC46" s="2"/>
      <c r="NND46" s="2"/>
      <c r="NNE46" s="2"/>
      <c r="NNF46" s="2"/>
      <c r="NNG46" s="2"/>
      <c r="NNH46" s="2"/>
      <c r="NNI46" s="2"/>
      <c r="NNJ46" s="2"/>
      <c r="NNK46" s="2"/>
      <c r="NNL46" s="2"/>
      <c r="NNM46" s="2"/>
      <c r="NNN46" s="2"/>
      <c r="NNO46" s="2"/>
      <c r="NNP46" s="2"/>
      <c r="NNQ46" s="2"/>
      <c r="NNR46" s="2"/>
      <c r="NNS46" s="2"/>
      <c r="NNT46" s="2"/>
      <c r="NNU46" s="2"/>
      <c r="NNV46" s="2"/>
      <c r="NNW46" s="2"/>
      <c r="NNX46" s="2"/>
      <c r="NNY46" s="2"/>
      <c r="NNZ46" s="2"/>
      <c r="NOA46" s="2"/>
      <c r="NOB46" s="2"/>
      <c r="NOC46" s="2"/>
      <c r="NOD46" s="2"/>
      <c r="NOE46" s="2"/>
      <c r="NOF46" s="2"/>
      <c r="NOG46" s="2"/>
      <c r="NOH46" s="2"/>
      <c r="NOI46" s="2"/>
      <c r="NOJ46" s="2"/>
      <c r="NOK46" s="2"/>
      <c r="NOL46" s="2"/>
      <c r="NOM46" s="2"/>
      <c r="NON46" s="2"/>
      <c r="NOO46" s="2"/>
      <c r="NOP46" s="2"/>
      <c r="NOQ46" s="2"/>
      <c r="NOR46" s="2"/>
      <c r="NOS46" s="2"/>
      <c r="NOT46" s="2"/>
      <c r="NOU46" s="2"/>
      <c r="NOV46" s="2"/>
      <c r="NOW46" s="2"/>
      <c r="NOX46" s="2"/>
      <c r="NOY46" s="2"/>
      <c r="NOZ46" s="2"/>
      <c r="NPA46" s="2"/>
      <c r="NPB46" s="2"/>
      <c r="NPC46" s="2"/>
      <c r="NPD46" s="2"/>
      <c r="NPE46" s="2"/>
      <c r="NPF46" s="2"/>
      <c r="NPG46" s="2"/>
      <c r="NPH46" s="2"/>
      <c r="NPI46" s="2"/>
      <c r="NPJ46" s="2"/>
      <c r="NPK46" s="2"/>
      <c r="NPL46" s="2"/>
      <c r="NPM46" s="2"/>
      <c r="NPN46" s="2"/>
      <c r="NPO46" s="2"/>
      <c r="NPP46" s="2"/>
      <c r="NPQ46" s="2"/>
      <c r="NPR46" s="2"/>
      <c r="NPS46" s="2"/>
      <c r="NPT46" s="2"/>
      <c r="NPU46" s="2"/>
      <c r="NPV46" s="2"/>
      <c r="NPW46" s="2"/>
      <c r="NPX46" s="2"/>
      <c r="NPY46" s="2"/>
      <c r="NPZ46" s="2"/>
      <c r="NQA46" s="2"/>
      <c r="NQB46" s="2"/>
      <c r="NQC46" s="2"/>
      <c r="NQD46" s="2"/>
      <c r="NQE46" s="2"/>
      <c r="NQF46" s="2"/>
      <c r="NQG46" s="2"/>
      <c r="NQH46" s="2"/>
      <c r="NQI46" s="2"/>
      <c r="NQJ46" s="2"/>
      <c r="NQK46" s="2"/>
      <c r="NQL46" s="2"/>
      <c r="NQM46" s="2"/>
      <c r="NQN46" s="2"/>
      <c r="NQO46" s="2"/>
      <c r="NQP46" s="2"/>
      <c r="NQQ46" s="2"/>
      <c r="NQR46" s="2"/>
      <c r="NQS46" s="2"/>
      <c r="NQT46" s="2"/>
      <c r="NQU46" s="2"/>
      <c r="NQV46" s="2"/>
      <c r="NQW46" s="2"/>
      <c r="NQX46" s="2"/>
      <c r="NQY46" s="2"/>
      <c r="NQZ46" s="2"/>
      <c r="NRA46" s="2"/>
      <c r="NRB46" s="2"/>
      <c r="NRC46" s="2"/>
      <c r="NRD46" s="2"/>
      <c r="NRE46" s="2"/>
      <c r="NRF46" s="2"/>
      <c r="NRG46" s="2"/>
      <c r="NRH46" s="2"/>
      <c r="NRI46" s="2"/>
      <c r="NRJ46" s="2"/>
      <c r="NRK46" s="2"/>
      <c r="NRL46" s="2"/>
      <c r="NRM46" s="2"/>
      <c r="NRN46" s="2"/>
      <c r="NRO46" s="2"/>
      <c r="NRP46" s="2"/>
      <c r="NRQ46" s="2"/>
      <c r="NRR46" s="2"/>
      <c r="NRS46" s="2"/>
      <c r="NRT46" s="2"/>
      <c r="NRU46" s="2"/>
      <c r="NRV46" s="2"/>
      <c r="NRW46" s="2"/>
      <c r="NRX46" s="2"/>
      <c r="NRY46" s="2"/>
      <c r="NRZ46" s="2"/>
      <c r="NSA46" s="2"/>
      <c r="NSB46" s="2"/>
      <c r="NSC46" s="2"/>
      <c r="NSD46" s="2"/>
      <c r="NSE46" s="2"/>
      <c r="NSF46" s="2"/>
      <c r="NSG46" s="2"/>
      <c r="NSH46" s="2"/>
      <c r="NSI46" s="2"/>
      <c r="NSJ46" s="2"/>
      <c r="NSK46" s="2"/>
      <c r="NSL46" s="2"/>
      <c r="NSM46" s="2"/>
      <c r="NSN46" s="2"/>
      <c r="NSO46" s="2"/>
      <c r="NSP46" s="2"/>
      <c r="NSQ46" s="2"/>
      <c r="NSR46" s="2"/>
      <c r="NSS46" s="2"/>
      <c r="NST46" s="2"/>
      <c r="NSU46" s="2"/>
      <c r="NSV46" s="2"/>
      <c r="NSW46" s="2"/>
      <c r="NSX46" s="2"/>
      <c r="NSY46" s="2"/>
      <c r="NSZ46" s="2"/>
      <c r="NTA46" s="2"/>
      <c r="NTB46" s="2"/>
      <c r="NTC46" s="2"/>
      <c r="NTD46" s="2"/>
      <c r="NTE46" s="2"/>
      <c r="NTF46" s="2"/>
      <c r="NTG46" s="2"/>
      <c r="NTH46" s="2"/>
      <c r="NTI46" s="2"/>
      <c r="NTJ46" s="2"/>
      <c r="NTK46" s="2"/>
      <c r="NTL46" s="2"/>
      <c r="NTM46" s="2"/>
      <c r="NTN46" s="2"/>
      <c r="NTO46" s="2"/>
      <c r="NTP46" s="2"/>
      <c r="NTQ46" s="2"/>
      <c r="NTR46" s="2"/>
      <c r="NTS46" s="2"/>
      <c r="NTT46" s="2"/>
      <c r="NTU46" s="2"/>
      <c r="NTV46" s="2"/>
      <c r="NTW46" s="2"/>
      <c r="NTX46" s="2"/>
      <c r="NTY46" s="2"/>
      <c r="NTZ46" s="2"/>
      <c r="NUA46" s="2"/>
      <c r="NUB46" s="2"/>
      <c r="NUC46" s="2"/>
      <c r="NUD46" s="2"/>
      <c r="NUE46" s="2"/>
      <c r="NUF46" s="2"/>
      <c r="NUG46" s="2"/>
      <c r="NUH46" s="2"/>
      <c r="NUI46" s="2"/>
      <c r="NUJ46" s="2"/>
      <c r="NUK46" s="2"/>
      <c r="NUL46" s="2"/>
      <c r="NUM46" s="2"/>
      <c r="NUN46" s="2"/>
      <c r="NUO46" s="2"/>
      <c r="NUP46" s="2"/>
      <c r="NUQ46" s="2"/>
      <c r="NUR46" s="2"/>
      <c r="NUS46" s="2"/>
      <c r="NUT46" s="2"/>
      <c r="NUU46" s="2"/>
      <c r="NUV46" s="2"/>
      <c r="NUW46" s="2"/>
      <c r="NUX46" s="2"/>
      <c r="NUY46" s="2"/>
      <c r="NUZ46" s="2"/>
      <c r="NVA46" s="2"/>
      <c r="NVB46" s="2"/>
      <c r="NVC46" s="2"/>
      <c r="NVD46" s="2"/>
      <c r="NVE46" s="2"/>
      <c r="NVF46" s="2"/>
      <c r="NVG46" s="2"/>
      <c r="NVH46" s="2"/>
      <c r="NVI46" s="2"/>
      <c r="NVJ46" s="2"/>
      <c r="NVK46" s="2"/>
      <c r="NVL46" s="2"/>
      <c r="NVM46" s="2"/>
      <c r="NVN46" s="2"/>
      <c r="NVO46" s="2"/>
      <c r="NVP46" s="2"/>
      <c r="NVQ46" s="2"/>
      <c r="NVR46" s="2"/>
      <c r="NVS46" s="2"/>
      <c r="NVT46" s="2"/>
      <c r="NVU46" s="2"/>
      <c r="NVV46" s="2"/>
      <c r="NVW46" s="2"/>
      <c r="NVX46" s="2"/>
      <c r="NVY46" s="2"/>
      <c r="NVZ46" s="2"/>
      <c r="NWA46" s="2"/>
      <c r="NWB46" s="2"/>
      <c r="NWC46" s="2"/>
      <c r="NWD46" s="2"/>
      <c r="NWE46" s="2"/>
      <c r="NWF46" s="2"/>
      <c r="NWG46" s="2"/>
      <c r="NWH46" s="2"/>
      <c r="NWI46" s="2"/>
      <c r="NWJ46" s="2"/>
      <c r="NWK46" s="2"/>
      <c r="NWL46" s="2"/>
      <c r="NWM46" s="2"/>
      <c r="NWN46" s="2"/>
      <c r="NWO46" s="2"/>
      <c r="NWP46" s="2"/>
      <c r="NWQ46" s="2"/>
      <c r="NWR46" s="2"/>
      <c r="NWS46" s="2"/>
      <c r="NWT46" s="2"/>
      <c r="NWU46" s="2"/>
      <c r="NWV46" s="2"/>
      <c r="NWW46" s="2"/>
      <c r="NWX46" s="2"/>
      <c r="NWY46" s="2"/>
      <c r="NWZ46" s="2"/>
      <c r="NXA46" s="2"/>
      <c r="NXB46" s="2"/>
      <c r="NXC46" s="2"/>
      <c r="NXD46" s="2"/>
      <c r="NXE46" s="2"/>
      <c r="NXF46" s="2"/>
      <c r="NXG46" s="2"/>
      <c r="NXH46" s="2"/>
      <c r="NXI46" s="2"/>
      <c r="NXJ46" s="2"/>
      <c r="NXK46" s="2"/>
      <c r="NXL46" s="2"/>
      <c r="NXM46" s="2"/>
      <c r="NXN46" s="2"/>
      <c r="NXO46" s="2"/>
      <c r="NXP46" s="2"/>
      <c r="NXQ46" s="2"/>
      <c r="NXR46" s="2"/>
      <c r="NXS46" s="2"/>
      <c r="NXT46" s="2"/>
      <c r="NXU46" s="2"/>
      <c r="NXV46" s="2"/>
      <c r="NXW46" s="2"/>
      <c r="NXX46" s="2"/>
      <c r="NXY46" s="2"/>
      <c r="NXZ46" s="2"/>
      <c r="NYA46" s="2"/>
      <c r="NYB46" s="2"/>
      <c r="NYC46" s="2"/>
      <c r="NYD46" s="2"/>
      <c r="NYE46" s="2"/>
      <c r="NYF46" s="2"/>
      <c r="NYG46" s="2"/>
      <c r="NYH46" s="2"/>
      <c r="NYI46" s="2"/>
      <c r="NYJ46" s="2"/>
      <c r="NYK46" s="2"/>
      <c r="NYL46" s="2"/>
      <c r="NYM46" s="2"/>
      <c r="NYN46" s="2"/>
      <c r="NYO46" s="2"/>
      <c r="NYP46" s="2"/>
      <c r="NYQ46" s="2"/>
      <c r="NYR46" s="2"/>
      <c r="NYS46" s="2"/>
      <c r="NYT46" s="2"/>
      <c r="NYU46" s="2"/>
      <c r="NYV46" s="2"/>
      <c r="NYW46" s="2"/>
      <c r="NYX46" s="2"/>
      <c r="NYY46" s="2"/>
      <c r="NYZ46" s="2"/>
      <c r="NZA46" s="2"/>
      <c r="NZB46" s="2"/>
      <c r="NZC46" s="2"/>
      <c r="NZD46" s="2"/>
      <c r="NZE46" s="2"/>
      <c r="NZF46" s="2"/>
      <c r="NZG46" s="2"/>
      <c r="NZH46" s="2"/>
      <c r="NZI46" s="2"/>
      <c r="NZJ46" s="2"/>
      <c r="NZK46" s="2"/>
      <c r="NZL46" s="2"/>
      <c r="NZM46" s="2"/>
      <c r="NZN46" s="2"/>
      <c r="NZO46" s="2"/>
      <c r="NZP46" s="2"/>
      <c r="NZQ46" s="2"/>
      <c r="NZR46" s="2"/>
      <c r="NZS46" s="2"/>
      <c r="NZT46" s="2"/>
      <c r="NZU46" s="2"/>
      <c r="NZV46" s="2"/>
      <c r="NZW46" s="2"/>
      <c r="NZX46" s="2"/>
      <c r="NZY46" s="2"/>
      <c r="NZZ46" s="2"/>
      <c r="OAA46" s="2"/>
      <c r="OAB46" s="2"/>
      <c r="OAC46" s="2"/>
      <c r="OAD46" s="2"/>
      <c r="OAE46" s="2"/>
      <c r="OAF46" s="2"/>
      <c r="OAG46" s="2"/>
      <c r="OAH46" s="2"/>
      <c r="OAI46" s="2"/>
      <c r="OAJ46" s="2"/>
      <c r="OAK46" s="2"/>
      <c r="OAL46" s="2"/>
      <c r="OAM46" s="2"/>
      <c r="OAN46" s="2"/>
      <c r="OAO46" s="2"/>
      <c r="OAP46" s="2"/>
      <c r="OAQ46" s="2"/>
      <c r="OAR46" s="2"/>
      <c r="OAS46" s="2"/>
      <c r="OAT46" s="2"/>
      <c r="OAU46" s="2"/>
      <c r="OAV46" s="2"/>
      <c r="OAW46" s="2"/>
      <c r="OAX46" s="2"/>
      <c r="OAY46" s="2"/>
      <c r="OAZ46" s="2"/>
      <c r="OBA46" s="2"/>
      <c r="OBB46" s="2"/>
      <c r="OBC46" s="2"/>
      <c r="OBD46" s="2"/>
      <c r="OBE46" s="2"/>
      <c r="OBF46" s="2"/>
      <c r="OBG46" s="2"/>
      <c r="OBH46" s="2"/>
      <c r="OBI46" s="2"/>
      <c r="OBJ46" s="2"/>
      <c r="OBK46" s="2"/>
      <c r="OBL46" s="2"/>
      <c r="OBM46" s="2"/>
      <c r="OBN46" s="2"/>
      <c r="OBO46" s="2"/>
      <c r="OBP46" s="2"/>
      <c r="OBQ46" s="2"/>
      <c r="OBR46" s="2"/>
      <c r="OBS46" s="2"/>
      <c r="OBT46" s="2"/>
      <c r="OBU46" s="2"/>
      <c r="OBV46" s="2"/>
      <c r="OBW46" s="2"/>
      <c r="OBX46" s="2"/>
      <c r="OBY46" s="2"/>
      <c r="OBZ46" s="2"/>
      <c r="OCA46" s="2"/>
      <c r="OCB46" s="2"/>
      <c r="OCC46" s="2"/>
      <c r="OCD46" s="2"/>
      <c r="OCE46" s="2"/>
      <c r="OCF46" s="2"/>
      <c r="OCG46" s="2"/>
      <c r="OCH46" s="2"/>
      <c r="OCI46" s="2"/>
      <c r="OCJ46" s="2"/>
      <c r="OCK46" s="2"/>
      <c r="OCL46" s="2"/>
      <c r="OCM46" s="2"/>
      <c r="OCN46" s="2"/>
      <c r="OCO46" s="2"/>
      <c r="OCP46" s="2"/>
      <c r="OCQ46" s="2"/>
      <c r="OCR46" s="2"/>
      <c r="OCS46" s="2"/>
      <c r="OCT46" s="2"/>
      <c r="OCU46" s="2"/>
      <c r="OCV46" s="2"/>
      <c r="OCW46" s="2"/>
      <c r="OCX46" s="2"/>
      <c r="OCY46" s="2"/>
      <c r="OCZ46" s="2"/>
      <c r="ODA46" s="2"/>
      <c r="ODB46" s="2"/>
      <c r="ODC46" s="2"/>
      <c r="ODD46" s="2"/>
      <c r="ODE46" s="2"/>
      <c r="ODF46" s="2"/>
      <c r="ODG46" s="2"/>
      <c r="ODH46" s="2"/>
      <c r="ODI46" s="2"/>
      <c r="ODJ46" s="2"/>
      <c r="ODK46" s="2"/>
      <c r="ODL46" s="2"/>
      <c r="ODM46" s="2"/>
      <c r="ODN46" s="2"/>
      <c r="ODO46" s="2"/>
      <c r="ODP46" s="2"/>
      <c r="ODQ46" s="2"/>
      <c r="ODR46" s="2"/>
      <c r="ODS46" s="2"/>
      <c r="ODT46" s="2"/>
      <c r="ODU46" s="2"/>
      <c r="ODV46" s="2"/>
      <c r="ODW46" s="2"/>
      <c r="ODX46" s="2"/>
      <c r="ODY46" s="2"/>
      <c r="ODZ46" s="2"/>
      <c r="OEA46" s="2"/>
      <c r="OEB46" s="2"/>
      <c r="OEC46" s="2"/>
      <c r="OED46" s="2"/>
      <c r="OEE46" s="2"/>
      <c r="OEF46" s="2"/>
      <c r="OEG46" s="2"/>
      <c r="OEH46" s="2"/>
      <c r="OEI46" s="2"/>
      <c r="OEJ46" s="2"/>
      <c r="OEK46" s="2"/>
      <c r="OEL46" s="2"/>
      <c r="OEM46" s="2"/>
      <c r="OEN46" s="2"/>
      <c r="OEO46" s="2"/>
      <c r="OEP46" s="2"/>
      <c r="OEQ46" s="2"/>
      <c r="OER46" s="2"/>
      <c r="OES46" s="2"/>
      <c r="OET46" s="2"/>
      <c r="OEU46" s="2"/>
      <c r="OEV46" s="2"/>
      <c r="OEW46" s="2"/>
      <c r="OEX46" s="2"/>
      <c r="OEY46" s="2"/>
      <c r="OEZ46" s="2"/>
      <c r="OFA46" s="2"/>
      <c r="OFB46" s="2"/>
      <c r="OFC46" s="2"/>
      <c r="OFD46" s="2"/>
      <c r="OFE46" s="2"/>
      <c r="OFF46" s="2"/>
      <c r="OFG46" s="2"/>
      <c r="OFH46" s="2"/>
      <c r="OFI46" s="2"/>
      <c r="OFJ46" s="2"/>
      <c r="OFK46" s="2"/>
      <c r="OFL46" s="2"/>
      <c r="OFM46" s="2"/>
      <c r="OFN46" s="2"/>
      <c r="OFO46" s="2"/>
      <c r="OFP46" s="2"/>
      <c r="OFQ46" s="2"/>
      <c r="OFR46" s="2"/>
      <c r="OFS46" s="2"/>
      <c r="OFT46" s="2"/>
      <c r="OFU46" s="2"/>
      <c r="OFV46" s="2"/>
      <c r="OFW46" s="2"/>
      <c r="OFX46" s="2"/>
      <c r="OFY46" s="2"/>
      <c r="OFZ46" s="2"/>
      <c r="OGA46" s="2"/>
      <c r="OGB46" s="2"/>
      <c r="OGC46" s="2"/>
      <c r="OGD46" s="2"/>
      <c r="OGE46" s="2"/>
      <c r="OGF46" s="2"/>
      <c r="OGG46" s="2"/>
      <c r="OGH46" s="2"/>
      <c r="OGI46" s="2"/>
      <c r="OGJ46" s="2"/>
      <c r="OGK46" s="2"/>
      <c r="OGL46" s="2"/>
      <c r="OGM46" s="2"/>
      <c r="OGN46" s="2"/>
      <c r="OGO46" s="2"/>
      <c r="OGP46" s="2"/>
      <c r="OGQ46" s="2"/>
      <c r="OGR46" s="2"/>
      <c r="OGS46" s="2"/>
      <c r="OGT46" s="2"/>
      <c r="OGU46" s="2"/>
      <c r="OGV46" s="2"/>
      <c r="OGW46" s="2"/>
      <c r="OGX46" s="2"/>
      <c r="OGY46" s="2"/>
      <c r="OGZ46" s="2"/>
      <c r="OHA46" s="2"/>
      <c r="OHB46" s="2"/>
      <c r="OHC46" s="2"/>
      <c r="OHD46" s="2"/>
      <c r="OHE46" s="2"/>
      <c r="OHF46" s="2"/>
      <c r="OHG46" s="2"/>
      <c r="OHH46" s="2"/>
      <c r="OHI46" s="2"/>
      <c r="OHJ46" s="2"/>
      <c r="OHK46" s="2"/>
      <c r="OHL46" s="2"/>
      <c r="OHM46" s="2"/>
      <c r="OHN46" s="2"/>
      <c r="OHO46" s="2"/>
      <c r="OHP46" s="2"/>
      <c r="OHQ46" s="2"/>
      <c r="OHR46" s="2"/>
      <c r="OHS46" s="2"/>
      <c r="OHT46" s="2"/>
      <c r="OHU46" s="2"/>
      <c r="OHV46" s="2"/>
      <c r="OHW46" s="2"/>
      <c r="OHX46" s="2"/>
      <c r="OHY46" s="2"/>
      <c r="OHZ46" s="2"/>
      <c r="OIA46" s="2"/>
      <c r="OIB46" s="2"/>
      <c r="OIC46" s="2"/>
      <c r="OID46" s="2"/>
      <c r="OIE46" s="2"/>
      <c r="OIF46" s="2"/>
      <c r="OIG46" s="2"/>
      <c r="OIH46" s="2"/>
      <c r="OII46" s="2"/>
      <c r="OIJ46" s="2"/>
      <c r="OIK46" s="2"/>
      <c r="OIL46" s="2"/>
      <c r="OIM46" s="2"/>
      <c r="OIN46" s="2"/>
      <c r="OIO46" s="2"/>
      <c r="OIP46" s="2"/>
      <c r="OIQ46" s="2"/>
      <c r="OIR46" s="2"/>
      <c r="OIS46" s="2"/>
      <c r="OIT46" s="2"/>
      <c r="OIU46" s="2"/>
      <c r="OIV46" s="2"/>
      <c r="OIW46" s="2"/>
      <c r="OIX46" s="2"/>
      <c r="OIY46" s="2"/>
      <c r="OIZ46" s="2"/>
      <c r="OJA46" s="2"/>
      <c r="OJB46" s="2"/>
      <c r="OJC46" s="2"/>
      <c r="OJD46" s="2"/>
      <c r="OJE46" s="2"/>
      <c r="OJF46" s="2"/>
      <c r="OJG46" s="2"/>
      <c r="OJH46" s="2"/>
      <c r="OJI46" s="2"/>
      <c r="OJJ46" s="2"/>
      <c r="OJK46" s="2"/>
      <c r="OJL46" s="2"/>
      <c r="OJM46" s="2"/>
      <c r="OJN46" s="2"/>
      <c r="OJO46" s="2"/>
      <c r="OJP46" s="2"/>
      <c r="OJQ46" s="2"/>
      <c r="OJR46" s="2"/>
      <c r="OJS46" s="2"/>
      <c r="OJT46" s="2"/>
      <c r="OJU46" s="2"/>
      <c r="OJV46" s="2"/>
      <c r="OJW46" s="2"/>
      <c r="OJX46" s="2"/>
      <c r="OJY46" s="2"/>
      <c r="OJZ46" s="2"/>
      <c r="OKA46" s="2"/>
      <c r="OKB46" s="2"/>
      <c r="OKC46" s="2"/>
      <c r="OKD46" s="2"/>
      <c r="OKE46" s="2"/>
      <c r="OKF46" s="2"/>
      <c r="OKG46" s="2"/>
      <c r="OKH46" s="2"/>
      <c r="OKI46" s="2"/>
      <c r="OKJ46" s="2"/>
      <c r="OKK46" s="2"/>
      <c r="OKL46" s="2"/>
      <c r="OKM46" s="2"/>
      <c r="OKN46" s="2"/>
      <c r="OKO46" s="2"/>
      <c r="OKP46" s="2"/>
      <c r="OKQ46" s="2"/>
      <c r="OKR46" s="2"/>
      <c r="OKS46" s="2"/>
      <c r="OKT46" s="2"/>
      <c r="OKU46" s="2"/>
      <c r="OKV46" s="2"/>
      <c r="OKW46" s="2"/>
      <c r="OKX46" s="2"/>
      <c r="OKY46" s="2"/>
      <c r="OKZ46" s="2"/>
      <c r="OLA46" s="2"/>
      <c r="OLB46" s="2"/>
      <c r="OLC46" s="2"/>
      <c r="OLD46" s="2"/>
      <c r="OLE46" s="2"/>
      <c r="OLF46" s="2"/>
      <c r="OLG46" s="2"/>
      <c r="OLH46" s="2"/>
      <c r="OLI46" s="2"/>
      <c r="OLJ46" s="2"/>
      <c r="OLK46" s="2"/>
      <c r="OLL46" s="2"/>
      <c r="OLM46" s="2"/>
      <c r="OLN46" s="2"/>
      <c r="OLO46" s="2"/>
      <c r="OLP46" s="2"/>
      <c r="OLQ46" s="2"/>
      <c r="OLR46" s="2"/>
      <c r="OLS46" s="2"/>
      <c r="OLT46" s="2"/>
      <c r="OLU46" s="2"/>
      <c r="OLV46" s="2"/>
      <c r="OLW46" s="2"/>
      <c r="OLX46" s="2"/>
      <c r="OLY46" s="2"/>
      <c r="OLZ46" s="2"/>
      <c r="OMA46" s="2"/>
      <c r="OMB46" s="2"/>
      <c r="OMC46" s="2"/>
      <c r="OMD46" s="2"/>
      <c r="OME46" s="2"/>
      <c r="OMF46" s="2"/>
      <c r="OMG46" s="2"/>
      <c r="OMH46" s="2"/>
      <c r="OMI46" s="2"/>
      <c r="OMJ46" s="2"/>
      <c r="OMK46" s="2"/>
      <c r="OML46" s="2"/>
      <c r="OMM46" s="2"/>
      <c r="OMN46" s="2"/>
      <c r="OMO46" s="2"/>
      <c r="OMP46" s="2"/>
      <c r="OMQ46" s="2"/>
      <c r="OMR46" s="2"/>
      <c r="OMS46" s="2"/>
      <c r="OMT46" s="2"/>
      <c r="OMU46" s="2"/>
      <c r="OMV46" s="2"/>
      <c r="OMW46" s="2"/>
      <c r="OMX46" s="2"/>
      <c r="OMY46" s="2"/>
      <c r="OMZ46" s="2"/>
      <c r="ONA46" s="2"/>
      <c r="ONB46" s="2"/>
      <c r="ONC46" s="2"/>
      <c r="OND46" s="2"/>
      <c r="ONE46" s="2"/>
      <c r="ONF46" s="2"/>
      <c r="ONG46" s="2"/>
      <c r="ONH46" s="2"/>
      <c r="ONI46" s="2"/>
      <c r="ONJ46" s="2"/>
      <c r="ONK46" s="2"/>
      <c r="ONL46" s="2"/>
      <c r="ONM46" s="2"/>
      <c r="ONN46" s="2"/>
      <c r="ONO46" s="2"/>
      <c r="ONP46" s="2"/>
      <c r="ONQ46" s="2"/>
      <c r="ONR46" s="2"/>
      <c r="ONS46" s="2"/>
      <c r="ONT46" s="2"/>
      <c r="ONU46" s="2"/>
      <c r="ONV46" s="2"/>
      <c r="ONW46" s="2"/>
      <c r="ONX46" s="2"/>
      <c r="ONY46" s="2"/>
      <c r="ONZ46" s="2"/>
      <c r="OOA46" s="2"/>
      <c r="OOB46" s="2"/>
      <c r="OOC46" s="2"/>
      <c r="OOD46" s="2"/>
      <c r="OOE46" s="2"/>
      <c r="OOF46" s="2"/>
      <c r="OOG46" s="2"/>
      <c r="OOH46" s="2"/>
      <c r="OOI46" s="2"/>
      <c r="OOJ46" s="2"/>
      <c r="OOK46" s="2"/>
      <c r="OOL46" s="2"/>
      <c r="OOM46" s="2"/>
      <c r="OON46" s="2"/>
      <c r="OOO46" s="2"/>
      <c r="OOP46" s="2"/>
      <c r="OOQ46" s="2"/>
      <c r="OOR46" s="2"/>
      <c r="OOS46" s="2"/>
      <c r="OOT46" s="2"/>
      <c r="OOU46" s="2"/>
      <c r="OOV46" s="2"/>
      <c r="OOW46" s="2"/>
      <c r="OOX46" s="2"/>
      <c r="OOY46" s="2"/>
      <c r="OOZ46" s="2"/>
      <c r="OPA46" s="2"/>
      <c r="OPB46" s="2"/>
      <c r="OPC46" s="2"/>
      <c r="OPD46" s="2"/>
      <c r="OPE46" s="2"/>
      <c r="OPF46" s="2"/>
      <c r="OPG46" s="2"/>
      <c r="OPH46" s="2"/>
      <c r="OPI46" s="2"/>
      <c r="OPJ46" s="2"/>
      <c r="OPK46" s="2"/>
      <c r="OPL46" s="2"/>
      <c r="OPM46" s="2"/>
      <c r="OPN46" s="2"/>
      <c r="OPO46" s="2"/>
      <c r="OPP46" s="2"/>
      <c r="OPQ46" s="2"/>
      <c r="OPR46" s="2"/>
      <c r="OPS46" s="2"/>
      <c r="OPT46" s="2"/>
      <c r="OPU46" s="2"/>
      <c r="OPV46" s="2"/>
      <c r="OPW46" s="2"/>
      <c r="OPX46" s="2"/>
      <c r="OPY46" s="2"/>
      <c r="OPZ46" s="2"/>
      <c r="OQA46" s="2"/>
      <c r="OQB46" s="2"/>
      <c r="OQC46" s="2"/>
      <c r="OQD46" s="2"/>
      <c r="OQE46" s="2"/>
      <c r="OQF46" s="2"/>
      <c r="OQG46" s="2"/>
      <c r="OQH46" s="2"/>
      <c r="OQI46" s="2"/>
      <c r="OQJ46" s="2"/>
      <c r="OQK46" s="2"/>
      <c r="OQL46" s="2"/>
      <c r="OQM46" s="2"/>
      <c r="OQN46" s="2"/>
      <c r="OQO46" s="2"/>
      <c r="OQP46" s="2"/>
      <c r="OQQ46" s="2"/>
      <c r="OQR46" s="2"/>
      <c r="OQS46" s="2"/>
      <c r="OQT46" s="2"/>
      <c r="OQU46" s="2"/>
      <c r="OQV46" s="2"/>
      <c r="OQW46" s="2"/>
      <c r="OQX46" s="2"/>
      <c r="OQY46" s="2"/>
      <c r="OQZ46" s="2"/>
      <c r="ORA46" s="2"/>
      <c r="ORB46" s="2"/>
      <c r="ORC46" s="2"/>
      <c r="ORD46" s="2"/>
      <c r="ORE46" s="2"/>
      <c r="ORF46" s="2"/>
      <c r="ORG46" s="2"/>
      <c r="ORH46" s="2"/>
      <c r="ORI46" s="2"/>
      <c r="ORJ46" s="2"/>
      <c r="ORK46" s="2"/>
      <c r="ORL46" s="2"/>
      <c r="ORM46" s="2"/>
      <c r="ORN46" s="2"/>
      <c r="ORO46" s="2"/>
      <c r="ORP46" s="2"/>
      <c r="ORQ46" s="2"/>
      <c r="ORR46" s="2"/>
      <c r="ORS46" s="2"/>
      <c r="ORT46" s="2"/>
      <c r="ORU46" s="2"/>
      <c r="ORV46" s="2"/>
      <c r="ORW46" s="2"/>
      <c r="ORX46" s="2"/>
      <c r="ORY46" s="2"/>
      <c r="ORZ46" s="2"/>
      <c r="OSA46" s="2"/>
      <c r="OSB46" s="2"/>
      <c r="OSC46" s="2"/>
      <c r="OSD46" s="2"/>
      <c r="OSE46" s="2"/>
      <c r="OSF46" s="2"/>
      <c r="OSG46" s="2"/>
      <c r="OSH46" s="2"/>
      <c r="OSI46" s="2"/>
      <c r="OSJ46" s="2"/>
      <c r="OSK46" s="2"/>
      <c r="OSL46" s="2"/>
      <c r="OSM46" s="2"/>
      <c r="OSN46" s="2"/>
      <c r="OSO46" s="2"/>
      <c r="OSP46" s="2"/>
      <c r="OSQ46" s="2"/>
      <c r="OSR46" s="2"/>
      <c r="OSS46" s="2"/>
      <c r="OST46" s="2"/>
      <c r="OSU46" s="2"/>
      <c r="OSV46" s="2"/>
      <c r="OSW46" s="2"/>
      <c r="OSX46" s="2"/>
      <c r="OSY46" s="2"/>
      <c r="OSZ46" s="2"/>
      <c r="OTA46" s="2"/>
      <c r="OTB46" s="2"/>
      <c r="OTC46" s="2"/>
      <c r="OTD46" s="2"/>
      <c r="OTE46" s="2"/>
      <c r="OTF46" s="2"/>
      <c r="OTG46" s="2"/>
      <c r="OTH46" s="2"/>
      <c r="OTI46" s="2"/>
      <c r="OTJ46" s="2"/>
      <c r="OTK46" s="2"/>
      <c r="OTL46" s="2"/>
      <c r="OTM46" s="2"/>
      <c r="OTN46" s="2"/>
      <c r="OTO46" s="2"/>
      <c r="OTP46" s="2"/>
      <c r="OTQ46" s="2"/>
      <c r="OTR46" s="2"/>
      <c r="OTS46" s="2"/>
      <c r="OTT46" s="2"/>
      <c r="OTU46" s="2"/>
      <c r="OTV46" s="2"/>
      <c r="OTW46" s="2"/>
      <c r="OTX46" s="2"/>
      <c r="OTY46" s="2"/>
      <c r="OTZ46" s="2"/>
      <c r="OUA46" s="2"/>
      <c r="OUB46" s="2"/>
      <c r="OUC46" s="2"/>
      <c r="OUD46" s="2"/>
      <c r="OUE46" s="2"/>
      <c r="OUF46" s="2"/>
      <c r="OUG46" s="2"/>
      <c r="OUH46" s="2"/>
      <c r="OUI46" s="2"/>
      <c r="OUJ46" s="2"/>
      <c r="OUK46" s="2"/>
      <c r="OUL46" s="2"/>
      <c r="OUM46" s="2"/>
      <c r="OUN46" s="2"/>
      <c r="OUO46" s="2"/>
      <c r="OUP46" s="2"/>
      <c r="OUQ46" s="2"/>
      <c r="OUR46" s="2"/>
      <c r="OUS46" s="2"/>
      <c r="OUT46" s="2"/>
      <c r="OUU46" s="2"/>
      <c r="OUV46" s="2"/>
      <c r="OUW46" s="2"/>
      <c r="OUX46" s="2"/>
      <c r="OUY46" s="2"/>
      <c r="OUZ46" s="2"/>
      <c r="OVA46" s="2"/>
      <c r="OVB46" s="2"/>
      <c r="OVC46" s="2"/>
      <c r="OVD46" s="2"/>
      <c r="OVE46" s="2"/>
      <c r="OVF46" s="2"/>
      <c r="OVG46" s="2"/>
      <c r="OVH46" s="2"/>
      <c r="OVI46" s="2"/>
      <c r="OVJ46" s="2"/>
      <c r="OVK46" s="2"/>
      <c r="OVL46" s="2"/>
      <c r="OVM46" s="2"/>
      <c r="OVN46" s="2"/>
      <c r="OVO46" s="2"/>
      <c r="OVP46" s="2"/>
      <c r="OVQ46" s="2"/>
      <c r="OVR46" s="2"/>
      <c r="OVS46" s="2"/>
      <c r="OVT46" s="2"/>
      <c r="OVU46" s="2"/>
      <c r="OVV46" s="2"/>
      <c r="OVW46" s="2"/>
      <c r="OVX46" s="2"/>
      <c r="OVY46" s="2"/>
      <c r="OVZ46" s="2"/>
      <c r="OWA46" s="2"/>
      <c r="OWB46" s="2"/>
      <c r="OWC46" s="2"/>
      <c r="OWD46" s="2"/>
      <c r="OWE46" s="2"/>
      <c r="OWF46" s="2"/>
      <c r="OWG46" s="2"/>
      <c r="OWH46" s="2"/>
      <c r="OWI46" s="2"/>
      <c r="OWJ46" s="2"/>
      <c r="OWK46" s="2"/>
      <c r="OWL46" s="2"/>
      <c r="OWM46" s="2"/>
      <c r="OWN46" s="2"/>
      <c r="OWO46" s="2"/>
      <c r="OWP46" s="2"/>
      <c r="OWQ46" s="2"/>
      <c r="OWR46" s="2"/>
      <c r="OWS46" s="2"/>
      <c r="OWT46" s="2"/>
      <c r="OWU46" s="2"/>
      <c r="OWV46" s="2"/>
      <c r="OWW46" s="2"/>
      <c r="OWX46" s="2"/>
      <c r="OWY46" s="2"/>
      <c r="OWZ46" s="2"/>
      <c r="OXA46" s="2"/>
      <c r="OXB46" s="2"/>
      <c r="OXC46" s="2"/>
      <c r="OXD46" s="2"/>
      <c r="OXE46" s="2"/>
      <c r="OXF46" s="2"/>
      <c r="OXG46" s="2"/>
      <c r="OXH46" s="2"/>
      <c r="OXI46" s="2"/>
      <c r="OXJ46" s="2"/>
      <c r="OXK46" s="2"/>
      <c r="OXL46" s="2"/>
      <c r="OXM46" s="2"/>
      <c r="OXN46" s="2"/>
      <c r="OXO46" s="2"/>
      <c r="OXP46" s="2"/>
      <c r="OXQ46" s="2"/>
      <c r="OXR46" s="2"/>
      <c r="OXS46" s="2"/>
      <c r="OXT46" s="2"/>
      <c r="OXU46" s="2"/>
      <c r="OXV46" s="2"/>
      <c r="OXW46" s="2"/>
      <c r="OXX46" s="2"/>
      <c r="OXY46" s="2"/>
      <c r="OXZ46" s="2"/>
      <c r="OYA46" s="2"/>
      <c r="OYB46" s="2"/>
      <c r="OYC46" s="2"/>
      <c r="OYD46" s="2"/>
      <c r="OYE46" s="2"/>
      <c r="OYF46" s="2"/>
      <c r="OYG46" s="2"/>
      <c r="OYH46" s="2"/>
      <c r="OYI46" s="2"/>
      <c r="OYJ46" s="2"/>
      <c r="OYK46" s="2"/>
      <c r="OYL46" s="2"/>
      <c r="OYM46" s="2"/>
      <c r="OYN46" s="2"/>
      <c r="OYO46" s="2"/>
      <c r="OYP46" s="2"/>
      <c r="OYQ46" s="2"/>
      <c r="OYR46" s="2"/>
      <c r="OYS46" s="2"/>
      <c r="OYT46" s="2"/>
      <c r="OYU46" s="2"/>
      <c r="OYV46" s="2"/>
      <c r="OYW46" s="2"/>
      <c r="OYX46" s="2"/>
      <c r="OYY46" s="2"/>
      <c r="OYZ46" s="2"/>
      <c r="OZA46" s="2"/>
      <c r="OZB46" s="2"/>
      <c r="OZC46" s="2"/>
      <c r="OZD46" s="2"/>
      <c r="OZE46" s="2"/>
      <c r="OZF46" s="2"/>
      <c r="OZG46" s="2"/>
      <c r="OZH46" s="2"/>
      <c r="OZI46" s="2"/>
      <c r="OZJ46" s="2"/>
      <c r="OZK46" s="2"/>
      <c r="OZL46" s="2"/>
      <c r="OZM46" s="2"/>
      <c r="OZN46" s="2"/>
      <c r="OZO46" s="2"/>
      <c r="OZP46" s="2"/>
      <c r="OZQ46" s="2"/>
      <c r="OZR46" s="2"/>
      <c r="OZS46" s="2"/>
      <c r="OZT46" s="2"/>
      <c r="OZU46" s="2"/>
      <c r="OZV46" s="2"/>
      <c r="OZW46" s="2"/>
      <c r="OZX46" s="2"/>
      <c r="OZY46" s="2"/>
      <c r="OZZ46" s="2"/>
      <c r="PAA46" s="2"/>
      <c r="PAB46" s="2"/>
      <c r="PAC46" s="2"/>
      <c r="PAD46" s="2"/>
      <c r="PAE46" s="2"/>
      <c r="PAF46" s="2"/>
      <c r="PAG46" s="2"/>
      <c r="PAH46" s="2"/>
      <c r="PAI46" s="2"/>
      <c r="PAJ46" s="2"/>
      <c r="PAK46" s="2"/>
      <c r="PAL46" s="2"/>
      <c r="PAM46" s="2"/>
      <c r="PAN46" s="2"/>
      <c r="PAO46" s="2"/>
      <c r="PAP46" s="2"/>
      <c r="PAQ46" s="2"/>
      <c r="PAR46" s="2"/>
      <c r="PAS46" s="2"/>
      <c r="PAT46" s="2"/>
      <c r="PAU46" s="2"/>
      <c r="PAV46" s="2"/>
      <c r="PAW46" s="2"/>
      <c r="PAX46" s="2"/>
      <c r="PAY46" s="2"/>
      <c r="PAZ46" s="2"/>
      <c r="PBA46" s="2"/>
      <c r="PBB46" s="2"/>
      <c r="PBC46" s="2"/>
      <c r="PBD46" s="2"/>
      <c r="PBE46" s="2"/>
      <c r="PBF46" s="2"/>
      <c r="PBG46" s="2"/>
      <c r="PBH46" s="2"/>
      <c r="PBI46" s="2"/>
      <c r="PBJ46" s="2"/>
      <c r="PBK46" s="2"/>
      <c r="PBL46" s="2"/>
      <c r="PBM46" s="2"/>
      <c r="PBN46" s="2"/>
      <c r="PBO46" s="2"/>
      <c r="PBP46" s="2"/>
      <c r="PBQ46" s="2"/>
      <c r="PBR46" s="2"/>
      <c r="PBS46" s="2"/>
      <c r="PBT46" s="2"/>
      <c r="PBU46" s="2"/>
      <c r="PBV46" s="2"/>
      <c r="PBW46" s="2"/>
      <c r="PBX46" s="2"/>
      <c r="PBY46" s="2"/>
      <c r="PBZ46" s="2"/>
      <c r="PCA46" s="2"/>
      <c r="PCB46" s="2"/>
      <c r="PCC46" s="2"/>
      <c r="PCD46" s="2"/>
      <c r="PCE46" s="2"/>
      <c r="PCF46" s="2"/>
      <c r="PCG46" s="2"/>
      <c r="PCH46" s="2"/>
      <c r="PCI46" s="2"/>
      <c r="PCJ46" s="2"/>
      <c r="PCK46" s="2"/>
      <c r="PCL46" s="2"/>
      <c r="PCM46" s="2"/>
      <c r="PCN46" s="2"/>
      <c r="PCO46" s="2"/>
      <c r="PCP46" s="2"/>
      <c r="PCQ46" s="2"/>
      <c r="PCR46" s="2"/>
      <c r="PCS46" s="2"/>
      <c r="PCT46" s="2"/>
      <c r="PCU46" s="2"/>
      <c r="PCV46" s="2"/>
      <c r="PCW46" s="2"/>
      <c r="PCX46" s="2"/>
      <c r="PCY46" s="2"/>
      <c r="PCZ46" s="2"/>
      <c r="PDA46" s="2"/>
      <c r="PDB46" s="2"/>
      <c r="PDC46" s="2"/>
      <c r="PDD46" s="2"/>
      <c r="PDE46" s="2"/>
      <c r="PDF46" s="2"/>
      <c r="PDG46" s="2"/>
      <c r="PDH46" s="2"/>
      <c r="PDI46" s="2"/>
      <c r="PDJ46" s="2"/>
      <c r="PDK46" s="2"/>
      <c r="PDL46" s="2"/>
      <c r="PDM46" s="2"/>
      <c r="PDN46" s="2"/>
      <c r="PDO46" s="2"/>
      <c r="PDP46" s="2"/>
      <c r="PDQ46" s="2"/>
      <c r="PDR46" s="2"/>
      <c r="PDS46" s="2"/>
      <c r="PDT46" s="2"/>
      <c r="PDU46" s="2"/>
      <c r="PDV46" s="2"/>
      <c r="PDW46" s="2"/>
      <c r="PDX46" s="2"/>
      <c r="PDY46" s="2"/>
      <c r="PDZ46" s="2"/>
      <c r="PEA46" s="2"/>
      <c r="PEB46" s="2"/>
      <c r="PEC46" s="2"/>
      <c r="PED46" s="2"/>
      <c r="PEE46" s="2"/>
      <c r="PEF46" s="2"/>
      <c r="PEG46" s="2"/>
      <c r="PEH46" s="2"/>
      <c r="PEI46" s="2"/>
      <c r="PEJ46" s="2"/>
      <c r="PEK46" s="2"/>
      <c r="PEL46" s="2"/>
      <c r="PEM46" s="2"/>
      <c r="PEN46" s="2"/>
      <c r="PEO46" s="2"/>
      <c r="PEP46" s="2"/>
      <c r="PEQ46" s="2"/>
      <c r="PER46" s="2"/>
      <c r="PES46" s="2"/>
      <c r="PET46" s="2"/>
      <c r="PEU46" s="2"/>
      <c r="PEV46" s="2"/>
      <c r="PEW46" s="2"/>
      <c r="PEX46" s="2"/>
      <c r="PEY46" s="2"/>
      <c r="PEZ46" s="2"/>
      <c r="PFA46" s="2"/>
      <c r="PFB46" s="2"/>
      <c r="PFC46" s="2"/>
      <c r="PFD46" s="2"/>
      <c r="PFE46" s="2"/>
      <c r="PFF46" s="2"/>
      <c r="PFG46" s="2"/>
      <c r="PFH46" s="2"/>
      <c r="PFI46" s="2"/>
      <c r="PFJ46" s="2"/>
      <c r="PFK46" s="2"/>
      <c r="PFL46" s="2"/>
      <c r="PFM46" s="2"/>
      <c r="PFN46" s="2"/>
      <c r="PFO46" s="2"/>
      <c r="PFP46" s="2"/>
      <c r="PFQ46" s="2"/>
      <c r="PFR46" s="2"/>
      <c r="PFS46" s="2"/>
      <c r="PFT46" s="2"/>
      <c r="PFU46" s="2"/>
      <c r="PFV46" s="2"/>
      <c r="PFW46" s="2"/>
      <c r="PFX46" s="2"/>
      <c r="PFY46" s="2"/>
      <c r="PFZ46" s="2"/>
      <c r="PGA46" s="2"/>
      <c r="PGB46" s="2"/>
      <c r="PGC46" s="2"/>
      <c r="PGD46" s="2"/>
      <c r="PGE46" s="2"/>
      <c r="PGF46" s="2"/>
      <c r="PGG46" s="2"/>
      <c r="PGH46" s="2"/>
      <c r="PGI46" s="2"/>
      <c r="PGJ46" s="2"/>
      <c r="PGK46" s="2"/>
      <c r="PGL46" s="2"/>
      <c r="PGM46" s="2"/>
      <c r="PGN46" s="2"/>
      <c r="PGO46" s="2"/>
      <c r="PGP46" s="2"/>
      <c r="PGQ46" s="2"/>
      <c r="PGR46" s="2"/>
      <c r="PGS46" s="2"/>
      <c r="PGT46" s="2"/>
      <c r="PGU46" s="2"/>
      <c r="PGV46" s="2"/>
      <c r="PGW46" s="2"/>
      <c r="PGX46" s="2"/>
      <c r="PGY46" s="2"/>
      <c r="PGZ46" s="2"/>
      <c r="PHA46" s="2"/>
      <c r="PHB46" s="2"/>
      <c r="PHC46" s="2"/>
      <c r="PHD46" s="2"/>
      <c r="PHE46" s="2"/>
      <c r="PHF46" s="2"/>
      <c r="PHG46" s="2"/>
      <c r="PHH46" s="2"/>
      <c r="PHI46" s="2"/>
      <c r="PHJ46" s="2"/>
      <c r="PHK46" s="2"/>
      <c r="PHL46" s="2"/>
      <c r="PHM46" s="2"/>
      <c r="PHN46" s="2"/>
      <c r="PHO46" s="2"/>
      <c r="PHP46" s="2"/>
      <c r="PHQ46" s="2"/>
      <c r="PHR46" s="2"/>
      <c r="PHS46" s="2"/>
      <c r="PHT46" s="2"/>
      <c r="PHU46" s="2"/>
      <c r="PHV46" s="2"/>
      <c r="PHW46" s="2"/>
      <c r="PHX46" s="2"/>
      <c r="PHY46" s="2"/>
      <c r="PHZ46" s="2"/>
      <c r="PIA46" s="2"/>
      <c r="PIB46" s="2"/>
      <c r="PIC46" s="2"/>
      <c r="PID46" s="2"/>
      <c r="PIE46" s="2"/>
      <c r="PIF46" s="2"/>
      <c r="PIG46" s="2"/>
      <c r="PIH46" s="2"/>
      <c r="PII46" s="2"/>
      <c r="PIJ46" s="2"/>
      <c r="PIK46" s="2"/>
      <c r="PIL46" s="2"/>
      <c r="PIM46" s="2"/>
      <c r="PIN46" s="2"/>
      <c r="PIO46" s="2"/>
      <c r="PIP46" s="2"/>
      <c r="PIQ46" s="2"/>
      <c r="PIR46" s="2"/>
      <c r="PIS46" s="2"/>
      <c r="PIT46" s="2"/>
      <c r="PIU46" s="2"/>
      <c r="PIV46" s="2"/>
      <c r="PIW46" s="2"/>
      <c r="PIX46" s="2"/>
      <c r="PIY46" s="2"/>
      <c r="PIZ46" s="2"/>
      <c r="PJA46" s="2"/>
      <c r="PJB46" s="2"/>
      <c r="PJC46" s="2"/>
      <c r="PJD46" s="2"/>
      <c r="PJE46" s="2"/>
      <c r="PJF46" s="2"/>
      <c r="PJG46" s="2"/>
      <c r="PJH46" s="2"/>
      <c r="PJI46" s="2"/>
      <c r="PJJ46" s="2"/>
      <c r="PJK46" s="2"/>
      <c r="PJL46" s="2"/>
      <c r="PJM46" s="2"/>
      <c r="PJN46" s="2"/>
      <c r="PJO46" s="2"/>
      <c r="PJP46" s="2"/>
      <c r="PJQ46" s="2"/>
      <c r="PJR46" s="2"/>
      <c r="PJS46" s="2"/>
      <c r="PJT46" s="2"/>
      <c r="PJU46" s="2"/>
      <c r="PJV46" s="2"/>
      <c r="PJW46" s="2"/>
      <c r="PJX46" s="2"/>
      <c r="PJY46" s="2"/>
      <c r="PJZ46" s="2"/>
      <c r="PKA46" s="2"/>
      <c r="PKB46" s="2"/>
      <c r="PKC46" s="2"/>
      <c r="PKD46" s="2"/>
      <c r="PKE46" s="2"/>
      <c r="PKF46" s="2"/>
      <c r="PKG46" s="2"/>
      <c r="PKH46" s="2"/>
      <c r="PKI46" s="2"/>
      <c r="PKJ46" s="2"/>
      <c r="PKK46" s="2"/>
      <c r="PKL46" s="2"/>
      <c r="PKM46" s="2"/>
      <c r="PKN46" s="2"/>
      <c r="PKO46" s="2"/>
      <c r="PKP46" s="2"/>
      <c r="PKQ46" s="2"/>
      <c r="PKR46" s="2"/>
      <c r="PKS46" s="2"/>
      <c r="PKT46" s="2"/>
      <c r="PKU46" s="2"/>
      <c r="PKV46" s="2"/>
      <c r="PKW46" s="2"/>
      <c r="PKX46" s="2"/>
      <c r="PKY46" s="2"/>
      <c r="PKZ46" s="2"/>
      <c r="PLA46" s="2"/>
      <c r="PLB46" s="2"/>
      <c r="PLC46" s="2"/>
      <c r="PLD46" s="2"/>
      <c r="PLE46" s="2"/>
      <c r="PLF46" s="2"/>
      <c r="PLG46" s="2"/>
      <c r="PLH46" s="2"/>
      <c r="PLI46" s="2"/>
      <c r="PLJ46" s="2"/>
      <c r="PLK46" s="2"/>
      <c r="PLL46" s="2"/>
      <c r="PLM46" s="2"/>
      <c r="PLN46" s="2"/>
      <c r="PLO46" s="2"/>
      <c r="PLP46" s="2"/>
      <c r="PLQ46" s="2"/>
      <c r="PLR46" s="2"/>
      <c r="PLS46" s="2"/>
      <c r="PLT46" s="2"/>
      <c r="PLU46" s="2"/>
      <c r="PLV46" s="2"/>
      <c r="PLW46" s="2"/>
      <c r="PLX46" s="2"/>
      <c r="PLY46" s="2"/>
      <c r="PLZ46" s="2"/>
      <c r="PMA46" s="2"/>
      <c r="PMB46" s="2"/>
      <c r="PMC46" s="2"/>
      <c r="PMD46" s="2"/>
      <c r="PME46" s="2"/>
      <c r="PMF46" s="2"/>
      <c r="PMG46" s="2"/>
      <c r="PMH46" s="2"/>
      <c r="PMI46" s="2"/>
      <c r="PMJ46" s="2"/>
      <c r="PMK46" s="2"/>
      <c r="PML46" s="2"/>
      <c r="PMM46" s="2"/>
      <c r="PMN46" s="2"/>
      <c r="PMO46" s="2"/>
      <c r="PMP46" s="2"/>
      <c r="PMQ46" s="2"/>
      <c r="PMR46" s="2"/>
      <c r="PMS46" s="2"/>
      <c r="PMT46" s="2"/>
      <c r="PMU46" s="2"/>
      <c r="PMV46" s="2"/>
      <c r="PMW46" s="2"/>
      <c r="PMX46" s="2"/>
      <c r="PMY46" s="2"/>
      <c r="PMZ46" s="2"/>
      <c r="PNA46" s="2"/>
      <c r="PNB46" s="2"/>
      <c r="PNC46" s="2"/>
      <c r="PND46" s="2"/>
      <c r="PNE46" s="2"/>
      <c r="PNF46" s="2"/>
      <c r="PNG46" s="2"/>
      <c r="PNH46" s="2"/>
      <c r="PNI46" s="2"/>
      <c r="PNJ46" s="2"/>
      <c r="PNK46" s="2"/>
      <c r="PNL46" s="2"/>
      <c r="PNM46" s="2"/>
      <c r="PNN46" s="2"/>
      <c r="PNO46" s="2"/>
      <c r="PNP46" s="2"/>
      <c r="PNQ46" s="2"/>
      <c r="PNR46" s="2"/>
      <c r="PNS46" s="2"/>
      <c r="PNT46" s="2"/>
      <c r="PNU46" s="2"/>
      <c r="PNV46" s="2"/>
      <c r="PNW46" s="2"/>
      <c r="PNX46" s="2"/>
      <c r="PNY46" s="2"/>
      <c r="PNZ46" s="2"/>
      <c r="POA46" s="2"/>
      <c r="POB46" s="2"/>
      <c r="POC46" s="2"/>
      <c r="POD46" s="2"/>
      <c r="POE46" s="2"/>
      <c r="POF46" s="2"/>
      <c r="POG46" s="2"/>
      <c r="POH46" s="2"/>
      <c r="POI46" s="2"/>
      <c r="POJ46" s="2"/>
      <c r="POK46" s="2"/>
      <c r="POL46" s="2"/>
      <c r="POM46" s="2"/>
      <c r="PON46" s="2"/>
      <c r="POO46" s="2"/>
      <c r="POP46" s="2"/>
      <c r="POQ46" s="2"/>
      <c r="POR46" s="2"/>
      <c r="POS46" s="2"/>
      <c r="POT46" s="2"/>
      <c r="POU46" s="2"/>
      <c r="POV46" s="2"/>
      <c r="POW46" s="2"/>
      <c r="POX46" s="2"/>
      <c r="POY46" s="2"/>
      <c r="POZ46" s="2"/>
      <c r="PPA46" s="2"/>
      <c r="PPB46" s="2"/>
      <c r="PPC46" s="2"/>
      <c r="PPD46" s="2"/>
      <c r="PPE46" s="2"/>
      <c r="PPF46" s="2"/>
      <c r="PPG46" s="2"/>
      <c r="PPH46" s="2"/>
      <c r="PPI46" s="2"/>
      <c r="PPJ46" s="2"/>
      <c r="PPK46" s="2"/>
      <c r="PPL46" s="2"/>
      <c r="PPM46" s="2"/>
      <c r="PPN46" s="2"/>
      <c r="PPO46" s="2"/>
      <c r="PPP46" s="2"/>
      <c r="PPQ46" s="2"/>
      <c r="PPR46" s="2"/>
      <c r="PPS46" s="2"/>
      <c r="PPT46" s="2"/>
      <c r="PPU46" s="2"/>
      <c r="PPV46" s="2"/>
      <c r="PPW46" s="2"/>
      <c r="PPX46" s="2"/>
      <c r="PPY46" s="2"/>
      <c r="PPZ46" s="2"/>
      <c r="PQA46" s="2"/>
      <c r="PQB46" s="2"/>
      <c r="PQC46" s="2"/>
      <c r="PQD46" s="2"/>
      <c r="PQE46" s="2"/>
      <c r="PQF46" s="2"/>
      <c r="PQG46" s="2"/>
      <c r="PQH46" s="2"/>
      <c r="PQI46" s="2"/>
      <c r="PQJ46" s="2"/>
      <c r="PQK46" s="2"/>
      <c r="PQL46" s="2"/>
      <c r="PQM46" s="2"/>
      <c r="PQN46" s="2"/>
      <c r="PQO46" s="2"/>
      <c r="PQP46" s="2"/>
      <c r="PQQ46" s="2"/>
      <c r="PQR46" s="2"/>
      <c r="PQS46" s="2"/>
      <c r="PQT46" s="2"/>
      <c r="PQU46" s="2"/>
      <c r="PQV46" s="2"/>
      <c r="PQW46" s="2"/>
      <c r="PQX46" s="2"/>
      <c r="PQY46" s="2"/>
      <c r="PQZ46" s="2"/>
      <c r="PRA46" s="2"/>
      <c r="PRB46" s="2"/>
      <c r="PRC46" s="2"/>
      <c r="PRD46" s="2"/>
      <c r="PRE46" s="2"/>
      <c r="PRF46" s="2"/>
      <c r="PRG46" s="2"/>
      <c r="PRH46" s="2"/>
      <c r="PRI46" s="2"/>
      <c r="PRJ46" s="2"/>
      <c r="PRK46" s="2"/>
      <c r="PRL46" s="2"/>
      <c r="PRM46" s="2"/>
      <c r="PRN46" s="2"/>
      <c r="PRO46" s="2"/>
      <c r="PRP46" s="2"/>
      <c r="PRQ46" s="2"/>
      <c r="PRR46" s="2"/>
      <c r="PRS46" s="2"/>
      <c r="PRT46" s="2"/>
      <c r="PRU46" s="2"/>
      <c r="PRV46" s="2"/>
      <c r="PRW46" s="2"/>
      <c r="PRX46" s="2"/>
      <c r="PRY46" s="2"/>
      <c r="PRZ46" s="2"/>
      <c r="PSA46" s="2"/>
      <c r="PSB46" s="2"/>
      <c r="PSC46" s="2"/>
      <c r="PSD46" s="2"/>
      <c r="PSE46" s="2"/>
      <c r="PSF46" s="2"/>
      <c r="PSG46" s="2"/>
      <c r="PSH46" s="2"/>
      <c r="PSI46" s="2"/>
      <c r="PSJ46" s="2"/>
      <c r="PSK46" s="2"/>
      <c r="PSL46" s="2"/>
      <c r="PSM46" s="2"/>
      <c r="PSN46" s="2"/>
      <c r="PSO46" s="2"/>
      <c r="PSP46" s="2"/>
      <c r="PSQ46" s="2"/>
      <c r="PSR46" s="2"/>
      <c r="PSS46" s="2"/>
      <c r="PST46" s="2"/>
      <c r="PSU46" s="2"/>
      <c r="PSV46" s="2"/>
      <c r="PSW46" s="2"/>
      <c r="PSX46" s="2"/>
      <c r="PSY46" s="2"/>
      <c r="PSZ46" s="2"/>
      <c r="PTA46" s="2"/>
      <c r="PTB46" s="2"/>
      <c r="PTC46" s="2"/>
      <c r="PTD46" s="2"/>
      <c r="PTE46" s="2"/>
      <c r="PTF46" s="2"/>
      <c r="PTG46" s="2"/>
      <c r="PTH46" s="2"/>
      <c r="PTI46" s="2"/>
      <c r="PTJ46" s="2"/>
      <c r="PTK46" s="2"/>
      <c r="PTL46" s="2"/>
      <c r="PTM46" s="2"/>
      <c r="PTN46" s="2"/>
      <c r="PTO46" s="2"/>
      <c r="PTP46" s="2"/>
      <c r="PTQ46" s="2"/>
      <c r="PTR46" s="2"/>
      <c r="PTS46" s="2"/>
      <c r="PTT46" s="2"/>
      <c r="PTU46" s="2"/>
      <c r="PTV46" s="2"/>
      <c r="PTW46" s="2"/>
      <c r="PTX46" s="2"/>
      <c r="PTY46" s="2"/>
      <c r="PTZ46" s="2"/>
      <c r="PUA46" s="2"/>
      <c r="PUB46" s="2"/>
      <c r="PUC46" s="2"/>
      <c r="PUD46" s="2"/>
      <c r="PUE46" s="2"/>
      <c r="PUF46" s="2"/>
      <c r="PUG46" s="2"/>
      <c r="PUH46" s="2"/>
      <c r="PUI46" s="2"/>
      <c r="PUJ46" s="2"/>
      <c r="PUK46" s="2"/>
      <c r="PUL46" s="2"/>
      <c r="PUM46" s="2"/>
      <c r="PUN46" s="2"/>
      <c r="PUO46" s="2"/>
      <c r="PUP46" s="2"/>
      <c r="PUQ46" s="2"/>
      <c r="PUR46" s="2"/>
      <c r="PUS46" s="2"/>
      <c r="PUT46" s="2"/>
      <c r="PUU46" s="2"/>
      <c r="PUV46" s="2"/>
      <c r="PUW46" s="2"/>
      <c r="PUX46" s="2"/>
      <c r="PUY46" s="2"/>
      <c r="PUZ46" s="2"/>
      <c r="PVA46" s="2"/>
      <c r="PVB46" s="2"/>
      <c r="PVC46" s="2"/>
      <c r="PVD46" s="2"/>
      <c r="PVE46" s="2"/>
      <c r="PVF46" s="2"/>
      <c r="PVG46" s="2"/>
      <c r="PVH46" s="2"/>
      <c r="PVI46" s="2"/>
      <c r="PVJ46" s="2"/>
      <c r="PVK46" s="2"/>
      <c r="PVL46" s="2"/>
      <c r="PVM46" s="2"/>
      <c r="PVN46" s="2"/>
      <c r="PVO46" s="2"/>
      <c r="PVP46" s="2"/>
      <c r="PVQ46" s="2"/>
      <c r="PVR46" s="2"/>
      <c r="PVS46" s="2"/>
      <c r="PVT46" s="2"/>
      <c r="PVU46" s="2"/>
      <c r="PVV46" s="2"/>
      <c r="PVW46" s="2"/>
      <c r="PVX46" s="2"/>
      <c r="PVY46" s="2"/>
      <c r="PVZ46" s="2"/>
      <c r="PWA46" s="2"/>
      <c r="PWB46" s="2"/>
      <c r="PWC46" s="2"/>
      <c r="PWD46" s="2"/>
      <c r="PWE46" s="2"/>
      <c r="PWF46" s="2"/>
      <c r="PWG46" s="2"/>
      <c r="PWH46" s="2"/>
      <c r="PWI46" s="2"/>
      <c r="PWJ46" s="2"/>
      <c r="PWK46" s="2"/>
      <c r="PWL46" s="2"/>
      <c r="PWM46" s="2"/>
      <c r="PWN46" s="2"/>
      <c r="PWO46" s="2"/>
      <c r="PWP46" s="2"/>
      <c r="PWQ46" s="2"/>
      <c r="PWR46" s="2"/>
      <c r="PWS46" s="2"/>
      <c r="PWT46" s="2"/>
      <c r="PWU46" s="2"/>
      <c r="PWV46" s="2"/>
      <c r="PWW46" s="2"/>
      <c r="PWX46" s="2"/>
      <c r="PWY46" s="2"/>
      <c r="PWZ46" s="2"/>
      <c r="PXA46" s="2"/>
      <c r="PXB46" s="2"/>
      <c r="PXC46" s="2"/>
      <c r="PXD46" s="2"/>
      <c r="PXE46" s="2"/>
      <c r="PXF46" s="2"/>
      <c r="PXG46" s="2"/>
      <c r="PXH46" s="2"/>
      <c r="PXI46" s="2"/>
      <c r="PXJ46" s="2"/>
      <c r="PXK46" s="2"/>
      <c r="PXL46" s="2"/>
      <c r="PXM46" s="2"/>
      <c r="PXN46" s="2"/>
      <c r="PXO46" s="2"/>
      <c r="PXP46" s="2"/>
      <c r="PXQ46" s="2"/>
      <c r="PXR46" s="2"/>
      <c r="PXS46" s="2"/>
      <c r="PXT46" s="2"/>
      <c r="PXU46" s="2"/>
      <c r="PXV46" s="2"/>
      <c r="PXW46" s="2"/>
      <c r="PXX46" s="2"/>
      <c r="PXY46" s="2"/>
      <c r="PXZ46" s="2"/>
      <c r="PYA46" s="2"/>
      <c r="PYB46" s="2"/>
      <c r="PYC46" s="2"/>
      <c r="PYD46" s="2"/>
      <c r="PYE46" s="2"/>
      <c r="PYF46" s="2"/>
      <c r="PYG46" s="2"/>
      <c r="PYH46" s="2"/>
      <c r="PYI46" s="2"/>
      <c r="PYJ46" s="2"/>
      <c r="PYK46" s="2"/>
      <c r="PYL46" s="2"/>
      <c r="PYM46" s="2"/>
      <c r="PYN46" s="2"/>
      <c r="PYO46" s="2"/>
      <c r="PYP46" s="2"/>
      <c r="PYQ46" s="2"/>
      <c r="PYR46" s="2"/>
      <c r="PYS46" s="2"/>
      <c r="PYT46" s="2"/>
      <c r="PYU46" s="2"/>
      <c r="PYV46" s="2"/>
      <c r="PYW46" s="2"/>
      <c r="PYX46" s="2"/>
      <c r="PYY46" s="2"/>
      <c r="PYZ46" s="2"/>
      <c r="PZA46" s="2"/>
      <c r="PZB46" s="2"/>
      <c r="PZC46" s="2"/>
      <c r="PZD46" s="2"/>
      <c r="PZE46" s="2"/>
      <c r="PZF46" s="2"/>
      <c r="PZG46" s="2"/>
      <c r="PZH46" s="2"/>
      <c r="PZI46" s="2"/>
      <c r="PZJ46" s="2"/>
      <c r="PZK46" s="2"/>
      <c r="PZL46" s="2"/>
      <c r="PZM46" s="2"/>
      <c r="PZN46" s="2"/>
      <c r="PZO46" s="2"/>
      <c r="PZP46" s="2"/>
      <c r="PZQ46" s="2"/>
      <c r="PZR46" s="2"/>
      <c r="PZS46" s="2"/>
      <c r="PZT46" s="2"/>
      <c r="PZU46" s="2"/>
      <c r="PZV46" s="2"/>
      <c r="PZW46" s="2"/>
      <c r="PZX46" s="2"/>
      <c r="PZY46" s="2"/>
      <c r="PZZ46" s="2"/>
      <c r="QAA46" s="2"/>
      <c r="QAB46" s="2"/>
      <c r="QAC46" s="2"/>
      <c r="QAD46" s="2"/>
      <c r="QAE46" s="2"/>
      <c r="QAF46" s="2"/>
      <c r="QAG46" s="2"/>
      <c r="QAH46" s="2"/>
      <c r="QAI46" s="2"/>
      <c r="QAJ46" s="2"/>
      <c r="QAK46" s="2"/>
      <c r="QAL46" s="2"/>
      <c r="QAM46" s="2"/>
      <c r="QAN46" s="2"/>
      <c r="QAO46" s="2"/>
      <c r="QAP46" s="2"/>
      <c r="QAQ46" s="2"/>
      <c r="QAR46" s="2"/>
      <c r="QAS46" s="2"/>
      <c r="QAT46" s="2"/>
      <c r="QAU46" s="2"/>
      <c r="QAV46" s="2"/>
      <c r="QAW46" s="2"/>
      <c r="QAX46" s="2"/>
      <c r="QAY46" s="2"/>
      <c r="QAZ46" s="2"/>
      <c r="QBA46" s="2"/>
      <c r="QBB46" s="2"/>
      <c r="QBC46" s="2"/>
      <c r="QBD46" s="2"/>
      <c r="QBE46" s="2"/>
      <c r="QBF46" s="2"/>
      <c r="QBG46" s="2"/>
      <c r="QBH46" s="2"/>
      <c r="QBI46" s="2"/>
      <c r="QBJ46" s="2"/>
      <c r="QBK46" s="2"/>
      <c r="QBL46" s="2"/>
      <c r="QBM46" s="2"/>
      <c r="QBN46" s="2"/>
      <c r="QBO46" s="2"/>
      <c r="QBP46" s="2"/>
      <c r="QBQ46" s="2"/>
      <c r="QBR46" s="2"/>
      <c r="QBS46" s="2"/>
      <c r="QBT46" s="2"/>
      <c r="QBU46" s="2"/>
      <c r="QBV46" s="2"/>
      <c r="QBW46" s="2"/>
      <c r="QBX46" s="2"/>
      <c r="QBY46" s="2"/>
      <c r="QBZ46" s="2"/>
      <c r="QCA46" s="2"/>
      <c r="QCB46" s="2"/>
      <c r="QCC46" s="2"/>
      <c r="QCD46" s="2"/>
      <c r="QCE46" s="2"/>
      <c r="QCF46" s="2"/>
      <c r="QCG46" s="2"/>
      <c r="QCH46" s="2"/>
      <c r="QCI46" s="2"/>
      <c r="QCJ46" s="2"/>
      <c r="QCK46" s="2"/>
      <c r="QCL46" s="2"/>
      <c r="QCM46" s="2"/>
      <c r="QCN46" s="2"/>
      <c r="QCO46" s="2"/>
      <c r="QCP46" s="2"/>
      <c r="QCQ46" s="2"/>
      <c r="QCR46" s="2"/>
      <c r="QCS46" s="2"/>
      <c r="QCT46" s="2"/>
      <c r="QCU46" s="2"/>
      <c r="QCV46" s="2"/>
      <c r="QCW46" s="2"/>
      <c r="QCX46" s="2"/>
      <c r="QCY46" s="2"/>
      <c r="QCZ46" s="2"/>
      <c r="QDA46" s="2"/>
      <c r="QDB46" s="2"/>
      <c r="QDC46" s="2"/>
      <c r="QDD46" s="2"/>
      <c r="QDE46" s="2"/>
      <c r="QDF46" s="2"/>
      <c r="QDG46" s="2"/>
      <c r="QDH46" s="2"/>
      <c r="QDI46" s="2"/>
      <c r="QDJ46" s="2"/>
      <c r="QDK46" s="2"/>
      <c r="QDL46" s="2"/>
      <c r="QDM46" s="2"/>
      <c r="QDN46" s="2"/>
      <c r="QDO46" s="2"/>
      <c r="QDP46" s="2"/>
      <c r="QDQ46" s="2"/>
      <c r="QDR46" s="2"/>
      <c r="QDS46" s="2"/>
      <c r="QDT46" s="2"/>
      <c r="QDU46" s="2"/>
      <c r="QDV46" s="2"/>
      <c r="QDW46" s="2"/>
      <c r="QDX46" s="2"/>
      <c r="QDY46" s="2"/>
      <c r="QDZ46" s="2"/>
      <c r="QEA46" s="2"/>
      <c r="QEB46" s="2"/>
      <c r="QEC46" s="2"/>
      <c r="QED46" s="2"/>
      <c r="QEE46" s="2"/>
      <c r="QEF46" s="2"/>
      <c r="QEG46" s="2"/>
      <c r="QEH46" s="2"/>
      <c r="QEI46" s="2"/>
      <c r="QEJ46" s="2"/>
      <c r="QEK46" s="2"/>
      <c r="QEL46" s="2"/>
      <c r="QEM46" s="2"/>
      <c r="QEN46" s="2"/>
      <c r="QEO46" s="2"/>
      <c r="QEP46" s="2"/>
      <c r="QEQ46" s="2"/>
      <c r="QER46" s="2"/>
      <c r="QES46" s="2"/>
      <c r="QET46" s="2"/>
      <c r="QEU46" s="2"/>
      <c r="QEV46" s="2"/>
      <c r="QEW46" s="2"/>
      <c r="QEX46" s="2"/>
      <c r="QEY46" s="2"/>
      <c r="QEZ46" s="2"/>
      <c r="QFA46" s="2"/>
      <c r="QFB46" s="2"/>
      <c r="QFC46" s="2"/>
      <c r="QFD46" s="2"/>
      <c r="QFE46" s="2"/>
      <c r="QFF46" s="2"/>
      <c r="QFG46" s="2"/>
      <c r="QFH46" s="2"/>
      <c r="QFI46" s="2"/>
      <c r="QFJ46" s="2"/>
      <c r="QFK46" s="2"/>
      <c r="QFL46" s="2"/>
      <c r="QFM46" s="2"/>
      <c r="QFN46" s="2"/>
      <c r="QFO46" s="2"/>
      <c r="QFP46" s="2"/>
      <c r="QFQ46" s="2"/>
      <c r="QFR46" s="2"/>
      <c r="QFS46" s="2"/>
      <c r="QFT46" s="2"/>
      <c r="QFU46" s="2"/>
      <c r="QFV46" s="2"/>
      <c r="QFW46" s="2"/>
      <c r="QFX46" s="2"/>
      <c r="QFY46" s="2"/>
      <c r="QFZ46" s="2"/>
      <c r="QGA46" s="2"/>
      <c r="QGB46" s="2"/>
      <c r="QGC46" s="2"/>
      <c r="QGD46" s="2"/>
      <c r="QGE46" s="2"/>
      <c r="QGF46" s="2"/>
      <c r="QGG46" s="2"/>
      <c r="QGH46" s="2"/>
      <c r="QGI46" s="2"/>
      <c r="QGJ46" s="2"/>
      <c r="QGK46" s="2"/>
      <c r="QGL46" s="2"/>
      <c r="QGM46" s="2"/>
      <c r="QGN46" s="2"/>
      <c r="QGO46" s="2"/>
      <c r="QGP46" s="2"/>
      <c r="QGQ46" s="2"/>
      <c r="QGR46" s="2"/>
      <c r="QGS46" s="2"/>
      <c r="QGT46" s="2"/>
      <c r="QGU46" s="2"/>
      <c r="QGV46" s="2"/>
      <c r="QGW46" s="2"/>
      <c r="QGX46" s="2"/>
      <c r="QGY46" s="2"/>
      <c r="QGZ46" s="2"/>
      <c r="QHA46" s="2"/>
      <c r="QHB46" s="2"/>
      <c r="QHC46" s="2"/>
      <c r="QHD46" s="2"/>
      <c r="QHE46" s="2"/>
      <c r="QHF46" s="2"/>
      <c r="QHG46" s="2"/>
      <c r="QHH46" s="2"/>
      <c r="QHI46" s="2"/>
      <c r="QHJ46" s="2"/>
      <c r="QHK46" s="2"/>
      <c r="QHL46" s="2"/>
      <c r="QHM46" s="2"/>
      <c r="QHN46" s="2"/>
      <c r="QHO46" s="2"/>
      <c r="QHP46" s="2"/>
      <c r="QHQ46" s="2"/>
      <c r="QHR46" s="2"/>
      <c r="QHS46" s="2"/>
      <c r="QHT46" s="2"/>
      <c r="QHU46" s="2"/>
      <c r="QHV46" s="2"/>
      <c r="QHW46" s="2"/>
      <c r="QHX46" s="2"/>
      <c r="QHY46" s="2"/>
      <c r="QHZ46" s="2"/>
      <c r="QIA46" s="2"/>
      <c r="QIB46" s="2"/>
      <c r="QIC46" s="2"/>
      <c r="QID46" s="2"/>
      <c r="QIE46" s="2"/>
      <c r="QIF46" s="2"/>
      <c r="QIG46" s="2"/>
      <c r="QIH46" s="2"/>
      <c r="QII46" s="2"/>
      <c r="QIJ46" s="2"/>
      <c r="QIK46" s="2"/>
      <c r="QIL46" s="2"/>
      <c r="QIM46" s="2"/>
      <c r="QIN46" s="2"/>
      <c r="QIO46" s="2"/>
      <c r="QIP46" s="2"/>
      <c r="QIQ46" s="2"/>
      <c r="QIR46" s="2"/>
      <c r="QIS46" s="2"/>
      <c r="QIT46" s="2"/>
      <c r="QIU46" s="2"/>
      <c r="QIV46" s="2"/>
      <c r="QIW46" s="2"/>
      <c r="QIX46" s="2"/>
      <c r="QIY46" s="2"/>
      <c r="QIZ46" s="2"/>
      <c r="QJA46" s="2"/>
      <c r="QJB46" s="2"/>
      <c r="QJC46" s="2"/>
      <c r="QJD46" s="2"/>
      <c r="QJE46" s="2"/>
      <c r="QJF46" s="2"/>
      <c r="QJG46" s="2"/>
      <c r="QJH46" s="2"/>
      <c r="QJI46" s="2"/>
      <c r="QJJ46" s="2"/>
      <c r="QJK46" s="2"/>
      <c r="QJL46" s="2"/>
      <c r="QJM46" s="2"/>
      <c r="QJN46" s="2"/>
      <c r="QJO46" s="2"/>
      <c r="QJP46" s="2"/>
      <c r="QJQ46" s="2"/>
      <c r="QJR46" s="2"/>
      <c r="QJS46" s="2"/>
      <c r="QJT46" s="2"/>
      <c r="QJU46" s="2"/>
      <c r="QJV46" s="2"/>
      <c r="QJW46" s="2"/>
      <c r="QJX46" s="2"/>
      <c r="QJY46" s="2"/>
      <c r="QJZ46" s="2"/>
      <c r="QKA46" s="2"/>
      <c r="QKB46" s="2"/>
      <c r="QKC46" s="2"/>
      <c r="QKD46" s="2"/>
      <c r="QKE46" s="2"/>
      <c r="QKF46" s="2"/>
      <c r="QKG46" s="2"/>
      <c r="QKH46" s="2"/>
      <c r="QKI46" s="2"/>
      <c r="QKJ46" s="2"/>
      <c r="QKK46" s="2"/>
      <c r="QKL46" s="2"/>
      <c r="QKM46" s="2"/>
      <c r="QKN46" s="2"/>
      <c r="QKO46" s="2"/>
      <c r="QKP46" s="2"/>
      <c r="QKQ46" s="2"/>
      <c r="QKR46" s="2"/>
      <c r="QKS46" s="2"/>
      <c r="QKT46" s="2"/>
      <c r="QKU46" s="2"/>
      <c r="QKV46" s="2"/>
      <c r="QKW46" s="2"/>
      <c r="QKX46" s="2"/>
      <c r="QKY46" s="2"/>
      <c r="QKZ46" s="2"/>
      <c r="QLA46" s="2"/>
      <c r="QLB46" s="2"/>
      <c r="QLC46" s="2"/>
      <c r="QLD46" s="2"/>
      <c r="QLE46" s="2"/>
      <c r="QLF46" s="2"/>
      <c r="QLG46" s="2"/>
      <c r="QLH46" s="2"/>
      <c r="QLI46" s="2"/>
      <c r="QLJ46" s="2"/>
      <c r="QLK46" s="2"/>
      <c r="QLL46" s="2"/>
      <c r="QLM46" s="2"/>
      <c r="QLN46" s="2"/>
      <c r="QLO46" s="2"/>
      <c r="QLP46" s="2"/>
      <c r="QLQ46" s="2"/>
      <c r="QLR46" s="2"/>
      <c r="QLS46" s="2"/>
      <c r="QLT46" s="2"/>
      <c r="QLU46" s="2"/>
      <c r="QLV46" s="2"/>
      <c r="QLW46" s="2"/>
      <c r="QLX46" s="2"/>
      <c r="QLY46" s="2"/>
      <c r="QLZ46" s="2"/>
      <c r="QMA46" s="2"/>
      <c r="QMB46" s="2"/>
      <c r="QMC46" s="2"/>
      <c r="QMD46" s="2"/>
      <c r="QME46" s="2"/>
      <c r="QMF46" s="2"/>
      <c r="QMG46" s="2"/>
      <c r="QMH46" s="2"/>
      <c r="QMI46" s="2"/>
      <c r="QMJ46" s="2"/>
      <c r="QMK46" s="2"/>
      <c r="QML46" s="2"/>
      <c r="QMM46" s="2"/>
      <c r="QMN46" s="2"/>
      <c r="QMO46" s="2"/>
      <c r="QMP46" s="2"/>
      <c r="QMQ46" s="2"/>
      <c r="QMR46" s="2"/>
      <c r="QMS46" s="2"/>
      <c r="QMT46" s="2"/>
      <c r="QMU46" s="2"/>
      <c r="QMV46" s="2"/>
      <c r="QMW46" s="2"/>
      <c r="QMX46" s="2"/>
      <c r="QMY46" s="2"/>
      <c r="QMZ46" s="2"/>
      <c r="QNA46" s="2"/>
      <c r="QNB46" s="2"/>
      <c r="QNC46" s="2"/>
      <c r="QND46" s="2"/>
      <c r="QNE46" s="2"/>
      <c r="QNF46" s="2"/>
      <c r="QNG46" s="2"/>
      <c r="QNH46" s="2"/>
      <c r="QNI46" s="2"/>
      <c r="QNJ46" s="2"/>
      <c r="QNK46" s="2"/>
      <c r="QNL46" s="2"/>
      <c r="QNM46" s="2"/>
      <c r="QNN46" s="2"/>
      <c r="QNO46" s="2"/>
      <c r="QNP46" s="2"/>
      <c r="QNQ46" s="2"/>
      <c r="QNR46" s="2"/>
      <c r="QNS46" s="2"/>
      <c r="QNT46" s="2"/>
      <c r="QNU46" s="2"/>
      <c r="QNV46" s="2"/>
      <c r="QNW46" s="2"/>
      <c r="QNX46" s="2"/>
      <c r="QNY46" s="2"/>
      <c r="QNZ46" s="2"/>
      <c r="QOA46" s="2"/>
      <c r="QOB46" s="2"/>
      <c r="QOC46" s="2"/>
      <c r="QOD46" s="2"/>
      <c r="QOE46" s="2"/>
      <c r="QOF46" s="2"/>
      <c r="QOG46" s="2"/>
      <c r="QOH46" s="2"/>
      <c r="QOI46" s="2"/>
      <c r="QOJ46" s="2"/>
      <c r="QOK46" s="2"/>
      <c r="QOL46" s="2"/>
      <c r="QOM46" s="2"/>
      <c r="QON46" s="2"/>
      <c r="QOO46" s="2"/>
      <c r="QOP46" s="2"/>
      <c r="QOQ46" s="2"/>
      <c r="QOR46" s="2"/>
      <c r="QOS46" s="2"/>
      <c r="QOT46" s="2"/>
      <c r="QOU46" s="2"/>
      <c r="QOV46" s="2"/>
      <c r="QOW46" s="2"/>
      <c r="QOX46" s="2"/>
      <c r="QOY46" s="2"/>
      <c r="QOZ46" s="2"/>
      <c r="QPA46" s="2"/>
      <c r="QPB46" s="2"/>
      <c r="QPC46" s="2"/>
      <c r="QPD46" s="2"/>
      <c r="QPE46" s="2"/>
      <c r="QPF46" s="2"/>
      <c r="QPG46" s="2"/>
      <c r="QPH46" s="2"/>
      <c r="QPI46" s="2"/>
      <c r="QPJ46" s="2"/>
      <c r="QPK46" s="2"/>
      <c r="QPL46" s="2"/>
      <c r="QPM46" s="2"/>
      <c r="QPN46" s="2"/>
      <c r="QPO46" s="2"/>
      <c r="QPP46" s="2"/>
      <c r="QPQ46" s="2"/>
      <c r="QPR46" s="2"/>
      <c r="QPS46" s="2"/>
      <c r="QPT46" s="2"/>
      <c r="QPU46" s="2"/>
      <c r="QPV46" s="2"/>
      <c r="QPW46" s="2"/>
      <c r="QPX46" s="2"/>
      <c r="QPY46" s="2"/>
      <c r="QPZ46" s="2"/>
      <c r="QQA46" s="2"/>
      <c r="QQB46" s="2"/>
      <c r="QQC46" s="2"/>
      <c r="QQD46" s="2"/>
      <c r="QQE46" s="2"/>
      <c r="QQF46" s="2"/>
      <c r="QQG46" s="2"/>
      <c r="QQH46" s="2"/>
      <c r="QQI46" s="2"/>
      <c r="QQJ46" s="2"/>
      <c r="QQK46" s="2"/>
      <c r="QQL46" s="2"/>
      <c r="QQM46" s="2"/>
      <c r="QQN46" s="2"/>
      <c r="QQO46" s="2"/>
      <c r="QQP46" s="2"/>
      <c r="QQQ46" s="2"/>
      <c r="QQR46" s="2"/>
      <c r="QQS46" s="2"/>
      <c r="QQT46" s="2"/>
      <c r="QQU46" s="2"/>
      <c r="QQV46" s="2"/>
      <c r="QQW46" s="2"/>
      <c r="QQX46" s="2"/>
      <c r="QQY46" s="2"/>
      <c r="QQZ46" s="2"/>
      <c r="QRA46" s="2"/>
      <c r="QRB46" s="2"/>
      <c r="QRC46" s="2"/>
      <c r="QRD46" s="2"/>
      <c r="QRE46" s="2"/>
      <c r="QRF46" s="2"/>
      <c r="QRG46" s="2"/>
      <c r="QRH46" s="2"/>
      <c r="QRI46" s="2"/>
      <c r="QRJ46" s="2"/>
      <c r="QRK46" s="2"/>
      <c r="QRL46" s="2"/>
      <c r="QRM46" s="2"/>
      <c r="QRN46" s="2"/>
      <c r="QRO46" s="2"/>
      <c r="QRP46" s="2"/>
      <c r="QRQ46" s="2"/>
      <c r="QRR46" s="2"/>
      <c r="QRS46" s="2"/>
      <c r="QRT46" s="2"/>
      <c r="QRU46" s="2"/>
      <c r="QRV46" s="2"/>
      <c r="QRW46" s="2"/>
      <c r="QRX46" s="2"/>
      <c r="QRY46" s="2"/>
      <c r="QRZ46" s="2"/>
      <c r="QSA46" s="2"/>
      <c r="QSB46" s="2"/>
      <c r="QSC46" s="2"/>
      <c r="QSD46" s="2"/>
      <c r="QSE46" s="2"/>
      <c r="QSF46" s="2"/>
      <c r="QSG46" s="2"/>
      <c r="QSH46" s="2"/>
      <c r="QSI46" s="2"/>
      <c r="QSJ46" s="2"/>
      <c r="QSK46" s="2"/>
      <c r="QSL46" s="2"/>
      <c r="QSM46" s="2"/>
      <c r="QSN46" s="2"/>
      <c r="QSO46" s="2"/>
      <c r="QSP46" s="2"/>
      <c r="QSQ46" s="2"/>
      <c r="QSR46" s="2"/>
      <c r="QSS46" s="2"/>
      <c r="QST46" s="2"/>
      <c r="QSU46" s="2"/>
      <c r="QSV46" s="2"/>
      <c r="QSW46" s="2"/>
      <c r="QSX46" s="2"/>
      <c r="QSY46" s="2"/>
      <c r="QSZ46" s="2"/>
      <c r="QTA46" s="2"/>
      <c r="QTB46" s="2"/>
      <c r="QTC46" s="2"/>
      <c r="QTD46" s="2"/>
      <c r="QTE46" s="2"/>
      <c r="QTF46" s="2"/>
      <c r="QTG46" s="2"/>
      <c r="QTH46" s="2"/>
      <c r="QTI46" s="2"/>
      <c r="QTJ46" s="2"/>
      <c r="QTK46" s="2"/>
      <c r="QTL46" s="2"/>
      <c r="QTM46" s="2"/>
      <c r="QTN46" s="2"/>
      <c r="QTO46" s="2"/>
      <c r="QTP46" s="2"/>
      <c r="QTQ46" s="2"/>
      <c r="QTR46" s="2"/>
      <c r="QTS46" s="2"/>
      <c r="QTT46" s="2"/>
      <c r="QTU46" s="2"/>
      <c r="QTV46" s="2"/>
      <c r="QTW46" s="2"/>
      <c r="QTX46" s="2"/>
      <c r="QTY46" s="2"/>
      <c r="QTZ46" s="2"/>
      <c r="QUA46" s="2"/>
      <c r="QUB46" s="2"/>
      <c r="QUC46" s="2"/>
      <c r="QUD46" s="2"/>
      <c r="QUE46" s="2"/>
      <c r="QUF46" s="2"/>
      <c r="QUG46" s="2"/>
      <c r="QUH46" s="2"/>
      <c r="QUI46" s="2"/>
      <c r="QUJ46" s="2"/>
      <c r="QUK46" s="2"/>
      <c r="QUL46" s="2"/>
      <c r="QUM46" s="2"/>
      <c r="QUN46" s="2"/>
      <c r="QUO46" s="2"/>
      <c r="QUP46" s="2"/>
      <c r="QUQ46" s="2"/>
      <c r="QUR46" s="2"/>
      <c r="QUS46" s="2"/>
      <c r="QUT46" s="2"/>
      <c r="QUU46" s="2"/>
      <c r="QUV46" s="2"/>
      <c r="QUW46" s="2"/>
      <c r="QUX46" s="2"/>
      <c r="QUY46" s="2"/>
      <c r="QUZ46" s="2"/>
      <c r="QVA46" s="2"/>
      <c r="QVB46" s="2"/>
      <c r="QVC46" s="2"/>
      <c r="QVD46" s="2"/>
      <c r="QVE46" s="2"/>
      <c r="QVF46" s="2"/>
      <c r="QVG46" s="2"/>
      <c r="QVH46" s="2"/>
      <c r="QVI46" s="2"/>
      <c r="QVJ46" s="2"/>
      <c r="QVK46" s="2"/>
      <c r="QVL46" s="2"/>
      <c r="QVM46" s="2"/>
      <c r="QVN46" s="2"/>
      <c r="QVO46" s="2"/>
      <c r="QVP46" s="2"/>
      <c r="QVQ46" s="2"/>
      <c r="QVR46" s="2"/>
      <c r="QVS46" s="2"/>
      <c r="QVT46" s="2"/>
      <c r="QVU46" s="2"/>
      <c r="QVV46" s="2"/>
      <c r="QVW46" s="2"/>
      <c r="QVX46" s="2"/>
      <c r="QVY46" s="2"/>
      <c r="QVZ46" s="2"/>
      <c r="QWA46" s="2"/>
      <c r="QWB46" s="2"/>
      <c r="QWC46" s="2"/>
      <c r="QWD46" s="2"/>
      <c r="QWE46" s="2"/>
      <c r="QWF46" s="2"/>
      <c r="QWG46" s="2"/>
      <c r="QWH46" s="2"/>
      <c r="QWI46" s="2"/>
      <c r="QWJ46" s="2"/>
      <c r="QWK46" s="2"/>
      <c r="QWL46" s="2"/>
      <c r="QWM46" s="2"/>
      <c r="QWN46" s="2"/>
      <c r="QWO46" s="2"/>
      <c r="QWP46" s="2"/>
      <c r="QWQ46" s="2"/>
      <c r="QWR46" s="2"/>
      <c r="QWS46" s="2"/>
      <c r="QWT46" s="2"/>
      <c r="QWU46" s="2"/>
      <c r="QWV46" s="2"/>
      <c r="QWW46" s="2"/>
      <c r="QWX46" s="2"/>
      <c r="QWY46" s="2"/>
      <c r="QWZ46" s="2"/>
      <c r="QXA46" s="2"/>
      <c r="QXB46" s="2"/>
      <c r="QXC46" s="2"/>
      <c r="QXD46" s="2"/>
      <c r="QXE46" s="2"/>
      <c r="QXF46" s="2"/>
      <c r="QXG46" s="2"/>
      <c r="QXH46" s="2"/>
      <c r="QXI46" s="2"/>
      <c r="QXJ46" s="2"/>
      <c r="QXK46" s="2"/>
      <c r="QXL46" s="2"/>
      <c r="QXM46" s="2"/>
      <c r="QXN46" s="2"/>
      <c r="QXO46" s="2"/>
      <c r="QXP46" s="2"/>
      <c r="QXQ46" s="2"/>
      <c r="QXR46" s="2"/>
      <c r="QXS46" s="2"/>
      <c r="QXT46" s="2"/>
      <c r="QXU46" s="2"/>
      <c r="QXV46" s="2"/>
      <c r="QXW46" s="2"/>
      <c r="QXX46" s="2"/>
      <c r="QXY46" s="2"/>
      <c r="QXZ46" s="2"/>
      <c r="QYA46" s="2"/>
      <c r="QYB46" s="2"/>
      <c r="QYC46" s="2"/>
      <c r="QYD46" s="2"/>
      <c r="QYE46" s="2"/>
      <c r="QYF46" s="2"/>
      <c r="QYG46" s="2"/>
      <c r="QYH46" s="2"/>
      <c r="QYI46" s="2"/>
      <c r="QYJ46" s="2"/>
      <c r="QYK46" s="2"/>
      <c r="QYL46" s="2"/>
      <c r="QYM46" s="2"/>
      <c r="QYN46" s="2"/>
      <c r="QYO46" s="2"/>
      <c r="QYP46" s="2"/>
      <c r="QYQ46" s="2"/>
      <c r="QYR46" s="2"/>
      <c r="QYS46" s="2"/>
      <c r="QYT46" s="2"/>
      <c r="QYU46" s="2"/>
      <c r="QYV46" s="2"/>
      <c r="QYW46" s="2"/>
      <c r="QYX46" s="2"/>
      <c r="QYY46" s="2"/>
      <c r="QYZ46" s="2"/>
      <c r="QZA46" s="2"/>
      <c r="QZB46" s="2"/>
      <c r="QZC46" s="2"/>
      <c r="QZD46" s="2"/>
      <c r="QZE46" s="2"/>
      <c r="QZF46" s="2"/>
      <c r="QZG46" s="2"/>
      <c r="QZH46" s="2"/>
      <c r="QZI46" s="2"/>
      <c r="QZJ46" s="2"/>
      <c r="QZK46" s="2"/>
      <c r="QZL46" s="2"/>
      <c r="QZM46" s="2"/>
      <c r="QZN46" s="2"/>
      <c r="QZO46" s="2"/>
      <c r="QZP46" s="2"/>
      <c r="QZQ46" s="2"/>
      <c r="QZR46" s="2"/>
      <c r="QZS46" s="2"/>
      <c r="QZT46" s="2"/>
      <c r="QZU46" s="2"/>
      <c r="QZV46" s="2"/>
      <c r="QZW46" s="2"/>
      <c r="QZX46" s="2"/>
      <c r="QZY46" s="2"/>
      <c r="QZZ46" s="2"/>
      <c r="RAA46" s="2"/>
      <c r="RAB46" s="2"/>
      <c r="RAC46" s="2"/>
      <c r="RAD46" s="2"/>
      <c r="RAE46" s="2"/>
      <c r="RAF46" s="2"/>
      <c r="RAG46" s="2"/>
      <c r="RAH46" s="2"/>
      <c r="RAI46" s="2"/>
      <c r="RAJ46" s="2"/>
      <c r="RAK46" s="2"/>
      <c r="RAL46" s="2"/>
      <c r="RAM46" s="2"/>
      <c r="RAN46" s="2"/>
      <c r="RAO46" s="2"/>
      <c r="RAP46" s="2"/>
      <c r="RAQ46" s="2"/>
      <c r="RAR46" s="2"/>
      <c r="RAS46" s="2"/>
      <c r="RAT46" s="2"/>
      <c r="RAU46" s="2"/>
      <c r="RAV46" s="2"/>
      <c r="RAW46" s="2"/>
      <c r="RAX46" s="2"/>
      <c r="RAY46" s="2"/>
      <c r="RAZ46" s="2"/>
      <c r="RBA46" s="2"/>
      <c r="RBB46" s="2"/>
      <c r="RBC46" s="2"/>
      <c r="RBD46" s="2"/>
      <c r="RBE46" s="2"/>
      <c r="RBF46" s="2"/>
      <c r="RBG46" s="2"/>
      <c r="RBH46" s="2"/>
      <c r="RBI46" s="2"/>
      <c r="RBJ46" s="2"/>
      <c r="RBK46" s="2"/>
      <c r="RBL46" s="2"/>
      <c r="RBM46" s="2"/>
      <c r="RBN46" s="2"/>
      <c r="RBO46" s="2"/>
      <c r="RBP46" s="2"/>
      <c r="RBQ46" s="2"/>
      <c r="RBR46" s="2"/>
      <c r="RBS46" s="2"/>
      <c r="RBT46" s="2"/>
      <c r="RBU46" s="2"/>
      <c r="RBV46" s="2"/>
      <c r="RBW46" s="2"/>
      <c r="RBX46" s="2"/>
      <c r="RBY46" s="2"/>
      <c r="RBZ46" s="2"/>
      <c r="RCA46" s="2"/>
      <c r="RCB46" s="2"/>
      <c r="RCC46" s="2"/>
      <c r="RCD46" s="2"/>
      <c r="RCE46" s="2"/>
      <c r="RCF46" s="2"/>
      <c r="RCG46" s="2"/>
      <c r="RCH46" s="2"/>
      <c r="RCI46" s="2"/>
      <c r="RCJ46" s="2"/>
      <c r="RCK46" s="2"/>
      <c r="RCL46" s="2"/>
      <c r="RCM46" s="2"/>
      <c r="RCN46" s="2"/>
      <c r="RCO46" s="2"/>
      <c r="RCP46" s="2"/>
      <c r="RCQ46" s="2"/>
      <c r="RCR46" s="2"/>
      <c r="RCS46" s="2"/>
      <c r="RCT46" s="2"/>
      <c r="RCU46" s="2"/>
      <c r="RCV46" s="2"/>
      <c r="RCW46" s="2"/>
      <c r="RCX46" s="2"/>
      <c r="RCY46" s="2"/>
      <c r="RCZ46" s="2"/>
      <c r="RDA46" s="2"/>
      <c r="RDB46" s="2"/>
      <c r="RDC46" s="2"/>
      <c r="RDD46" s="2"/>
      <c r="RDE46" s="2"/>
      <c r="RDF46" s="2"/>
      <c r="RDG46" s="2"/>
      <c r="RDH46" s="2"/>
      <c r="RDI46" s="2"/>
      <c r="RDJ46" s="2"/>
      <c r="RDK46" s="2"/>
      <c r="RDL46" s="2"/>
      <c r="RDM46" s="2"/>
      <c r="RDN46" s="2"/>
      <c r="RDO46" s="2"/>
      <c r="RDP46" s="2"/>
      <c r="RDQ46" s="2"/>
      <c r="RDR46" s="2"/>
      <c r="RDS46" s="2"/>
      <c r="RDT46" s="2"/>
      <c r="RDU46" s="2"/>
      <c r="RDV46" s="2"/>
      <c r="RDW46" s="2"/>
      <c r="RDX46" s="2"/>
      <c r="RDY46" s="2"/>
      <c r="RDZ46" s="2"/>
      <c r="REA46" s="2"/>
      <c r="REB46" s="2"/>
      <c r="REC46" s="2"/>
      <c r="RED46" s="2"/>
      <c r="REE46" s="2"/>
      <c r="REF46" s="2"/>
      <c r="REG46" s="2"/>
      <c r="REH46" s="2"/>
      <c r="REI46" s="2"/>
      <c r="REJ46" s="2"/>
      <c r="REK46" s="2"/>
      <c r="REL46" s="2"/>
      <c r="REM46" s="2"/>
      <c r="REN46" s="2"/>
      <c r="REO46" s="2"/>
      <c r="REP46" s="2"/>
      <c r="REQ46" s="2"/>
      <c r="RER46" s="2"/>
      <c r="RES46" s="2"/>
      <c r="RET46" s="2"/>
      <c r="REU46" s="2"/>
      <c r="REV46" s="2"/>
      <c r="REW46" s="2"/>
      <c r="REX46" s="2"/>
      <c r="REY46" s="2"/>
      <c r="REZ46" s="2"/>
      <c r="RFA46" s="2"/>
      <c r="RFB46" s="2"/>
      <c r="RFC46" s="2"/>
      <c r="RFD46" s="2"/>
      <c r="RFE46" s="2"/>
      <c r="RFF46" s="2"/>
      <c r="RFG46" s="2"/>
      <c r="RFH46" s="2"/>
      <c r="RFI46" s="2"/>
      <c r="RFJ46" s="2"/>
      <c r="RFK46" s="2"/>
      <c r="RFL46" s="2"/>
      <c r="RFM46" s="2"/>
      <c r="RFN46" s="2"/>
      <c r="RFO46" s="2"/>
      <c r="RFP46" s="2"/>
      <c r="RFQ46" s="2"/>
      <c r="RFR46" s="2"/>
      <c r="RFS46" s="2"/>
      <c r="RFT46" s="2"/>
      <c r="RFU46" s="2"/>
      <c r="RFV46" s="2"/>
      <c r="RFW46" s="2"/>
      <c r="RFX46" s="2"/>
      <c r="RFY46" s="2"/>
      <c r="RFZ46" s="2"/>
      <c r="RGA46" s="2"/>
      <c r="RGB46" s="2"/>
      <c r="RGC46" s="2"/>
      <c r="RGD46" s="2"/>
      <c r="RGE46" s="2"/>
      <c r="RGF46" s="2"/>
      <c r="RGG46" s="2"/>
      <c r="RGH46" s="2"/>
      <c r="RGI46" s="2"/>
      <c r="RGJ46" s="2"/>
      <c r="RGK46" s="2"/>
      <c r="RGL46" s="2"/>
      <c r="RGM46" s="2"/>
      <c r="RGN46" s="2"/>
      <c r="RGO46" s="2"/>
      <c r="RGP46" s="2"/>
      <c r="RGQ46" s="2"/>
      <c r="RGR46" s="2"/>
      <c r="RGS46" s="2"/>
      <c r="RGT46" s="2"/>
      <c r="RGU46" s="2"/>
      <c r="RGV46" s="2"/>
      <c r="RGW46" s="2"/>
      <c r="RGX46" s="2"/>
      <c r="RGY46" s="2"/>
      <c r="RGZ46" s="2"/>
      <c r="RHA46" s="2"/>
      <c r="RHB46" s="2"/>
      <c r="RHC46" s="2"/>
      <c r="RHD46" s="2"/>
      <c r="RHE46" s="2"/>
      <c r="RHF46" s="2"/>
      <c r="RHG46" s="2"/>
      <c r="RHH46" s="2"/>
      <c r="RHI46" s="2"/>
      <c r="RHJ46" s="2"/>
      <c r="RHK46" s="2"/>
      <c r="RHL46" s="2"/>
      <c r="RHM46" s="2"/>
      <c r="RHN46" s="2"/>
      <c r="RHO46" s="2"/>
      <c r="RHP46" s="2"/>
      <c r="RHQ46" s="2"/>
      <c r="RHR46" s="2"/>
      <c r="RHS46" s="2"/>
      <c r="RHT46" s="2"/>
      <c r="RHU46" s="2"/>
      <c r="RHV46" s="2"/>
      <c r="RHW46" s="2"/>
      <c r="RHX46" s="2"/>
      <c r="RHY46" s="2"/>
      <c r="RHZ46" s="2"/>
      <c r="RIA46" s="2"/>
      <c r="RIB46" s="2"/>
      <c r="RIC46" s="2"/>
      <c r="RID46" s="2"/>
      <c r="RIE46" s="2"/>
      <c r="RIF46" s="2"/>
      <c r="RIG46" s="2"/>
      <c r="RIH46" s="2"/>
      <c r="RII46" s="2"/>
      <c r="RIJ46" s="2"/>
      <c r="RIK46" s="2"/>
      <c r="RIL46" s="2"/>
      <c r="RIM46" s="2"/>
      <c r="RIN46" s="2"/>
      <c r="RIO46" s="2"/>
      <c r="RIP46" s="2"/>
      <c r="RIQ46" s="2"/>
      <c r="RIR46" s="2"/>
      <c r="RIS46" s="2"/>
      <c r="RIT46" s="2"/>
      <c r="RIU46" s="2"/>
      <c r="RIV46" s="2"/>
      <c r="RIW46" s="2"/>
      <c r="RIX46" s="2"/>
      <c r="RIY46" s="2"/>
      <c r="RIZ46" s="2"/>
      <c r="RJA46" s="2"/>
      <c r="RJB46" s="2"/>
      <c r="RJC46" s="2"/>
      <c r="RJD46" s="2"/>
      <c r="RJE46" s="2"/>
      <c r="RJF46" s="2"/>
      <c r="RJG46" s="2"/>
      <c r="RJH46" s="2"/>
      <c r="RJI46" s="2"/>
      <c r="RJJ46" s="2"/>
      <c r="RJK46" s="2"/>
      <c r="RJL46" s="2"/>
      <c r="RJM46" s="2"/>
      <c r="RJN46" s="2"/>
      <c r="RJO46" s="2"/>
      <c r="RJP46" s="2"/>
      <c r="RJQ46" s="2"/>
      <c r="RJR46" s="2"/>
      <c r="RJS46" s="2"/>
      <c r="RJT46" s="2"/>
      <c r="RJU46" s="2"/>
      <c r="RJV46" s="2"/>
      <c r="RJW46" s="2"/>
      <c r="RJX46" s="2"/>
      <c r="RJY46" s="2"/>
      <c r="RJZ46" s="2"/>
      <c r="RKA46" s="2"/>
      <c r="RKB46" s="2"/>
      <c r="RKC46" s="2"/>
      <c r="RKD46" s="2"/>
      <c r="RKE46" s="2"/>
      <c r="RKF46" s="2"/>
      <c r="RKG46" s="2"/>
      <c r="RKH46" s="2"/>
      <c r="RKI46" s="2"/>
      <c r="RKJ46" s="2"/>
      <c r="RKK46" s="2"/>
      <c r="RKL46" s="2"/>
      <c r="RKM46" s="2"/>
      <c r="RKN46" s="2"/>
      <c r="RKO46" s="2"/>
      <c r="RKP46" s="2"/>
      <c r="RKQ46" s="2"/>
      <c r="RKR46" s="2"/>
      <c r="RKS46" s="2"/>
      <c r="RKT46" s="2"/>
      <c r="RKU46" s="2"/>
      <c r="RKV46" s="2"/>
      <c r="RKW46" s="2"/>
      <c r="RKX46" s="2"/>
      <c r="RKY46" s="2"/>
      <c r="RKZ46" s="2"/>
      <c r="RLA46" s="2"/>
      <c r="RLB46" s="2"/>
      <c r="RLC46" s="2"/>
      <c r="RLD46" s="2"/>
      <c r="RLE46" s="2"/>
      <c r="RLF46" s="2"/>
      <c r="RLG46" s="2"/>
      <c r="RLH46" s="2"/>
      <c r="RLI46" s="2"/>
      <c r="RLJ46" s="2"/>
      <c r="RLK46" s="2"/>
      <c r="RLL46" s="2"/>
      <c r="RLM46" s="2"/>
      <c r="RLN46" s="2"/>
      <c r="RLO46" s="2"/>
      <c r="RLP46" s="2"/>
      <c r="RLQ46" s="2"/>
      <c r="RLR46" s="2"/>
      <c r="RLS46" s="2"/>
      <c r="RLT46" s="2"/>
      <c r="RLU46" s="2"/>
      <c r="RLV46" s="2"/>
      <c r="RLW46" s="2"/>
      <c r="RLX46" s="2"/>
      <c r="RLY46" s="2"/>
      <c r="RLZ46" s="2"/>
      <c r="RMA46" s="2"/>
      <c r="RMB46" s="2"/>
      <c r="RMC46" s="2"/>
      <c r="RMD46" s="2"/>
      <c r="RME46" s="2"/>
      <c r="RMF46" s="2"/>
      <c r="RMG46" s="2"/>
      <c r="RMH46" s="2"/>
      <c r="RMI46" s="2"/>
      <c r="RMJ46" s="2"/>
      <c r="RMK46" s="2"/>
      <c r="RML46" s="2"/>
      <c r="RMM46" s="2"/>
      <c r="RMN46" s="2"/>
      <c r="RMO46" s="2"/>
      <c r="RMP46" s="2"/>
      <c r="RMQ46" s="2"/>
      <c r="RMR46" s="2"/>
      <c r="RMS46" s="2"/>
      <c r="RMT46" s="2"/>
      <c r="RMU46" s="2"/>
      <c r="RMV46" s="2"/>
      <c r="RMW46" s="2"/>
      <c r="RMX46" s="2"/>
      <c r="RMY46" s="2"/>
      <c r="RMZ46" s="2"/>
      <c r="RNA46" s="2"/>
      <c r="RNB46" s="2"/>
      <c r="RNC46" s="2"/>
      <c r="RND46" s="2"/>
      <c r="RNE46" s="2"/>
      <c r="RNF46" s="2"/>
      <c r="RNG46" s="2"/>
      <c r="RNH46" s="2"/>
      <c r="RNI46" s="2"/>
      <c r="RNJ46" s="2"/>
      <c r="RNK46" s="2"/>
      <c r="RNL46" s="2"/>
      <c r="RNM46" s="2"/>
      <c r="RNN46" s="2"/>
      <c r="RNO46" s="2"/>
      <c r="RNP46" s="2"/>
      <c r="RNQ46" s="2"/>
      <c r="RNR46" s="2"/>
      <c r="RNS46" s="2"/>
      <c r="RNT46" s="2"/>
      <c r="RNU46" s="2"/>
      <c r="RNV46" s="2"/>
      <c r="RNW46" s="2"/>
      <c r="RNX46" s="2"/>
      <c r="RNY46" s="2"/>
      <c r="RNZ46" s="2"/>
      <c r="ROA46" s="2"/>
      <c r="ROB46" s="2"/>
      <c r="ROC46" s="2"/>
      <c r="ROD46" s="2"/>
      <c r="ROE46" s="2"/>
      <c r="ROF46" s="2"/>
      <c r="ROG46" s="2"/>
      <c r="ROH46" s="2"/>
      <c r="ROI46" s="2"/>
      <c r="ROJ46" s="2"/>
      <c r="ROK46" s="2"/>
      <c r="ROL46" s="2"/>
      <c r="ROM46" s="2"/>
      <c r="RON46" s="2"/>
      <c r="ROO46" s="2"/>
      <c r="ROP46" s="2"/>
      <c r="ROQ46" s="2"/>
      <c r="ROR46" s="2"/>
      <c r="ROS46" s="2"/>
      <c r="ROT46" s="2"/>
      <c r="ROU46" s="2"/>
      <c r="ROV46" s="2"/>
      <c r="ROW46" s="2"/>
      <c r="ROX46" s="2"/>
      <c r="ROY46" s="2"/>
      <c r="ROZ46" s="2"/>
      <c r="RPA46" s="2"/>
      <c r="RPB46" s="2"/>
      <c r="RPC46" s="2"/>
      <c r="RPD46" s="2"/>
      <c r="RPE46" s="2"/>
      <c r="RPF46" s="2"/>
      <c r="RPG46" s="2"/>
      <c r="RPH46" s="2"/>
      <c r="RPI46" s="2"/>
      <c r="RPJ46" s="2"/>
      <c r="RPK46" s="2"/>
      <c r="RPL46" s="2"/>
      <c r="RPM46" s="2"/>
      <c r="RPN46" s="2"/>
      <c r="RPO46" s="2"/>
      <c r="RPP46" s="2"/>
      <c r="RPQ46" s="2"/>
      <c r="RPR46" s="2"/>
      <c r="RPS46" s="2"/>
      <c r="RPT46" s="2"/>
      <c r="RPU46" s="2"/>
      <c r="RPV46" s="2"/>
      <c r="RPW46" s="2"/>
      <c r="RPX46" s="2"/>
      <c r="RPY46" s="2"/>
      <c r="RPZ46" s="2"/>
      <c r="RQA46" s="2"/>
      <c r="RQB46" s="2"/>
      <c r="RQC46" s="2"/>
      <c r="RQD46" s="2"/>
      <c r="RQE46" s="2"/>
      <c r="RQF46" s="2"/>
      <c r="RQG46" s="2"/>
      <c r="RQH46" s="2"/>
      <c r="RQI46" s="2"/>
      <c r="RQJ46" s="2"/>
      <c r="RQK46" s="2"/>
      <c r="RQL46" s="2"/>
      <c r="RQM46" s="2"/>
      <c r="RQN46" s="2"/>
      <c r="RQO46" s="2"/>
      <c r="RQP46" s="2"/>
      <c r="RQQ46" s="2"/>
      <c r="RQR46" s="2"/>
      <c r="RQS46" s="2"/>
      <c r="RQT46" s="2"/>
      <c r="RQU46" s="2"/>
      <c r="RQV46" s="2"/>
      <c r="RQW46" s="2"/>
      <c r="RQX46" s="2"/>
      <c r="RQY46" s="2"/>
      <c r="RQZ46" s="2"/>
      <c r="RRA46" s="2"/>
      <c r="RRB46" s="2"/>
      <c r="RRC46" s="2"/>
      <c r="RRD46" s="2"/>
      <c r="RRE46" s="2"/>
      <c r="RRF46" s="2"/>
      <c r="RRG46" s="2"/>
      <c r="RRH46" s="2"/>
      <c r="RRI46" s="2"/>
      <c r="RRJ46" s="2"/>
      <c r="RRK46" s="2"/>
      <c r="RRL46" s="2"/>
      <c r="RRM46" s="2"/>
      <c r="RRN46" s="2"/>
      <c r="RRO46" s="2"/>
      <c r="RRP46" s="2"/>
      <c r="RRQ46" s="2"/>
      <c r="RRR46" s="2"/>
      <c r="RRS46" s="2"/>
      <c r="RRT46" s="2"/>
      <c r="RRU46" s="2"/>
      <c r="RRV46" s="2"/>
      <c r="RRW46" s="2"/>
      <c r="RRX46" s="2"/>
      <c r="RRY46" s="2"/>
      <c r="RRZ46" s="2"/>
      <c r="RSA46" s="2"/>
      <c r="RSB46" s="2"/>
      <c r="RSC46" s="2"/>
      <c r="RSD46" s="2"/>
      <c r="RSE46" s="2"/>
      <c r="RSF46" s="2"/>
      <c r="RSG46" s="2"/>
      <c r="RSH46" s="2"/>
      <c r="RSI46" s="2"/>
      <c r="RSJ46" s="2"/>
      <c r="RSK46" s="2"/>
      <c r="RSL46" s="2"/>
      <c r="RSM46" s="2"/>
      <c r="RSN46" s="2"/>
      <c r="RSO46" s="2"/>
      <c r="RSP46" s="2"/>
      <c r="RSQ46" s="2"/>
      <c r="RSR46" s="2"/>
      <c r="RSS46" s="2"/>
      <c r="RST46" s="2"/>
      <c r="RSU46" s="2"/>
      <c r="RSV46" s="2"/>
      <c r="RSW46" s="2"/>
      <c r="RSX46" s="2"/>
      <c r="RSY46" s="2"/>
      <c r="RSZ46" s="2"/>
      <c r="RTA46" s="2"/>
      <c r="RTB46" s="2"/>
      <c r="RTC46" s="2"/>
      <c r="RTD46" s="2"/>
      <c r="RTE46" s="2"/>
      <c r="RTF46" s="2"/>
      <c r="RTG46" s="2"/>
      <c r="RTH46" s="2"/>
      <c r="RTI46" s="2"/>
      <c r="RTJ46" s="2"/>
      <c r="RTK46" s="2"/>
      <c r="RTL46" s="2"/>
      <c r="RTM46" s="2"/>
      <c r="RTN46" s="2"/>
      <c r="RTO46" s="2"/>
      <c r="RTP46" s="2"/>
      <c r="RTQ46" s="2"/>
      <c r="RTR46" s="2"/>
      <c r="RTS46" s="2"/>
      <c r="RTT46" s="2"/>
      <c r="RTU46" s="2"/>
      <c r="RTV46" s="2"/>
      <c r="RTW46" s="2"/>
      <c r="RTX46" s="2"/>
      <c r="RTY46" s="2"/>
      <c r="RTZ46" s="2"/>
      <c r="RUA46" s="2"/>
      <c r="RUB46" s="2"/>
      <c r="RUC46" s="2"/>
      <c r="RUD46" s="2"/>
      <c r="RUE46" s="2"/>
      <c r="RUF46" s="2"/>
      <c r="RUG46" s="2"/>
      <c r="RUH46" s="2"/>
      <c r="RUI46" s="2"/>
      <c r="RUJ46" s="2"/>
      <c r="RUK46" s="2"/>
      <c r="RUL46" s="2"/>
      <c r="RUM46" s="2"/>
      <c r="RUN46" s="2"/>
      <c r="RUO46" s="2"/>
      <c r="RUP46" s="2"/>
      <c r="RUQ46" s="2"/>
      <c r="RUR46" s="2"/>
      <c r="RUS46" s="2"/>
      <c r="RUT46" s="2"/>
      <c r="RUU46" s="2"/>
      <c r="RUV46" s="2"/>
      <c r="RUW46" s="2"/>
      <c r="RUX46" s="2"/>
      <c r="RUY46" s="2"/>
      <c r="RUZ46" s="2"/>
      <c r="RVA46" s="2"/>
      <c r="RVB46" s="2"/>
      <c r="RVC46" s="2"/>
      <c r="RVD46" s="2"/>
      <c r="RVE46" s="2"/>
      <c r="RVF46" s="2"/>
      <c r="RVG46" s="2"/>
      <c r="RVH46" s="2"/>
      <c r="RVI46" s="2"/>
      <c r="RVJ46" s="2"/>
      <c r="RVK46" s="2"/>
      <c r="RVL46" s="2"/>
      <c r="RVM46" s="2"/>
      <c r="RVN46" s="2"/>
      <c r="RVO46" s="2"/>
      <c r="RVP46" s="2"/>
      <c r="RVQ46" s="2"/>
      <c r="RVR46" s="2"/>
      <c r="RVS46" s="2"/>
      <c r="RVT46" s="2"/>
      <c r="RVU46" s="2"/>
      <c r="RVV46" s="2"/>
      <c r="RVW46" s="2"/>
      <c r="RVX46" s="2"/>
      <c r="RVY46" s="2"/>
      <c r="RVZ46" s="2"/>
      <c r="RWA46" s="2"/>
      <c r="RWB46" s="2"/>
      <c r="RWC46" s="2"/>
      <c r="RWD46" s="2"/>
      <c r="RWE46" s="2"/>
      <c r="RWF46" s="2"/>
      <c r="RWG46" s="2"/>
      <c r="RWH46" s="2"/>
      <c r="RWI46" s="2"/>
      <c r="RWJ46" s="2"/>
      <c r="RWK46" s="2"/>
      <c r="RWL46" s="2"/>
      <c r="RWM46" s="2"/>
      <c r="RWN46" s="2"/>
      <c r="RWO46" s="2"/>
      <c r="RWP46" s="2"/>
      <c r="RWQ46" s="2"/>
      <c r="RWR46" s="2"/>
      <c r="RWS46" s="2"/>
      <c r="RWT46" s="2"/>
      <c r="RWU46" s="2"/>
      <c r="RWV46" s="2"/>
      <c r="RWW46" s="2"/>
      <c r="RWX46" s="2"/>
      <c r="RWY46" s="2"/>
      <c r="RWZ46" s="2"/>
      <c r="RXA46" s="2"/>
      <c r="RXB46" s="2"/>
      <c r="RXC46" s="2"/>
      <c r="RXD46" s="2"/>
      <c r="RXE46" s="2"/>
      <c r="RXF46" s="2"/>
      <c r="RXG46" s="2"/>
      <c r="RXH46" s="2"/>
      <c r="RXI46" s="2"/>
      <c r="RXJ46" s="2"/>
      <c r="RXK46" s="2"/>
      <c r="RXL46" s="2"/>
      <c r="RXM46" s="2"/>
      <c r="RXN46" s="2"/>
      <c r="RXO46" s="2"/>
      <c r="RXP46" s="2"/>
      <c r="RXQ46" s="2"/>
      <c r="RXR46" s="2"/>
      <c r="RXS46" s="2"/>
      <c r="RXT46" s="2"/>
      <c r="RXU46" s="2"/>
      <c r="RXV46" s="2"/>
      <c r="RXW46" s="2"/>
      <c r="RXX46" s="2"/>
      <c r="RXY46" s="2"/>
      <c r="RXZ46" s="2"/>
      <c r="RYA46" s="2"/>
      <c r="RYB46" s="2"/>
      <c r="RYC46" s="2"/>
      <c r="RYD46" s="2"/>
      <c r="RYE46" s="2"/>
      <c r="RYF46" s="2"/>
      <c r="RYG46" s="2"/>
      <c r="RYH46" s="2"/>
      <c r="RYI46" s="2"/>
      <c r="RYJ46" s="2"/>
      <c r="RYK46" s="2"/>
      <c r="RYL46" s="2"/>
      <c r="RYM46" s="2"/>
      <c r="RYN46" s="2"/>
      <c r="RYO46" s="2"/>
      <c r="RYP46" s="2"/>
      <c r="RYQ46" s="2"/>
      <c r="RYR46" s="2"/>
      <c r="RYS46" s="2"/>
      <c r="RYT46" s="2"/>
      <c r="RYU46" s="2"/>
      <c r="RYV46" s="2"/>
      <c r="RYW46" s="2"/>
      <c r="RYX46" s="2"/>
      <c r="RYY46" s="2"/>
      <c r="RYZ46" s="2"/>
      <c r="RZA46" s="2"/>
      <c r="RZB46" s="2"/>
      <c r="RZC46" s="2"/>
      <c r="RZD46" s="2"/>
      <c r="RZE46" s="2"/>
      <c r="RZF46" s="2"/>
      <c r="RZG46" s="2"/>
      <c r="RZH46" s="2"/>
      <c r="RZI46" s="2"/>
      <c r="RZJ46" s="2"/>
      <c r="RZK46" s="2"/>
      <c r="RZL46" s="2"/>
      <c r="RZM46" s="2"/>
      <c r="RZN46" s="2"/>
      <c r="RZO46" s="2"/>
      <c r="RZP46" s="2"/>
      <c r="RZQ46" s="2"/>
      <c r="RZR46" s="2"/>
      <c r="RZS46" s="2"/>
      <c r="RZT46" s="2"/>
      <c r="RZU46" s="2"/>
      <c r="RZV46" s="2"/>
      <c r="RZW46" s="2"/>
      <c r="RZX46" s="2"/>
      <c r="RZY46" s="2"/>
      <c r="RZZ46" s="2"/>
      <c r="SAA46" s="2"/>
      <c r="SAB46" s="2"/>
      <c r="SAC46" s="2"/>
      <c r="SAD46" s="2"/>
      <c r="SAE46" s="2"/>
      <c r="SAF46" s="2"/>
      <c r="SAG46" s="2"/>
      <c r="SAH46" s="2"/>
      <c r="SAI46" s="2"/>
      <c r="SAJ46" s="2"/>
      <c r="SAK46" s="2"/>
      <c r="SAL46" s="2"/>
      <c r="SAM46" s="2"/>
      <c r="SAN46" s="2"/>
      <c r="SAO46" s="2"/>
      <c r="SAP46" s="2"/>
      <c r="SAQ46" s="2"/>
      <c r="SAR46" s="2"/>
      <c r="SAS46" s="2"/>
      <c r="SAT46" s="2"/>
      <c r="SAU46" s="2"/>
      <c r="SAV46" s="2"/>
      <c r="SAW46" s="2"/>
      <c r="SAX46" s="2"/>
      <c r="SAY46" s="2"/>
      <c r="SAZ46" s="2"/>
      <c r="SBA46" s="2"/>
      <c r="SBB46" s="2"/>
      <c r="SBC46" s="2"/>
      <c r="SBD46" s="2"/>
      <c r="SBE46" s="2"/>
      <c r="SBF46" s="2"/>
      <c r="SBG46" s="2"/>
      <c r="SBH46" s="2"/>
      <c r="SBI46" s="2"/>
      <c r="SBJ46" s="2"/>
      <c r="SBK46" s="2"/>
      <c r="SBL46" s="2"/>
      <c r="SBM46" s="2"/>
      <c r="SBN46" s="2"/>
      <c r="SBO46" s="2"/>
      <c r="SBP46" s="2"/>
      <c r="SBQ46" s="2"/>
      <c r="SBR46" s="2"/>
      <c r="SBS46" s="2"/>
      <c r="SBT46" s="2"/>
      <c r="SBU46" s="2"/>
      <c r="SBV46" s="2"/>
      <c r="SBW46" s="2"/>
      <c r="SBX46" s="2"/>
      <c r="SBY46" s="2"/>
      <c r="SBZ46" s="2"/>
      <c r="SCA46" s="2"/>
      <c r="SCB46" s="2"/>
      <c r="SCC46" s="2"/>
      <c r="SCD46" s="2"/>
      <c r="SCE46" s="2"/>
      <c r="SCF46" s="2"/>
      <c r="SCG46" s="2"/>
      <c r="SCH46" s="2"/>
      <c r="SCI46" s="2"/>
      <c r="SCJ46" s="2"/>
      <c r="SCK46" s="2"/>
      <c r="SCL46" s="2"/>
      <c r="SCM46" s="2"/>
      <c r="SCN46" s="2"/>
      <c r="SCO46" s="2"/>
      <c r="SCP46" s="2"/>
      <c r="SCQ46" s="2"/>
      <c r="SCR46" s="2"/>
      <c r="SCS46" s="2"/>
      <c r="SCT46" s="2"/>
      <c r="SCU46" s="2"/>
      <c r="SCV46" s="2"/>
      <c r="SCW46" s="2"/>
      <c r="SCX46" s="2"/>
      <c r="SCY46" s="2"/>
      <c r="SCZ46" s="2"/>
      <c r="SDA46" s="2"/>
      <c r="SDB46" s="2"/>
      <c r="SDC46" s="2"/>
      <c r="SDD46" s="2"/>
      <c r="SDE46" s="2"/>
      <c r="SDF46" s="2"/>
      <c r="SDG46" s="2"/>
      <c r="SDH46" s="2"/>
      <c r="SDI46" s="2"/>
      <c r="SDJ46" s="2"/>
      <c r="SDK46" s="2"/>
      <c r="SDL46" s="2"/>
      <c r="SDM46" s="2"/>
      <c r="SDN46" s="2"/>
      <c r="SDO46" s="2"/>
      <c r="SDP46" s="2"/>
      <c r="SDQ46" s="2"/>
      <c r="SDR46" s="2"/>
      <c r="SDS46" s="2"/>
      <c r="SDT46" s="2"/>
      <c r="SDU46" s="2"/>
      <c r="SDV46" s="2"/>
      <c r="SDW46" s="2"/>
      <c r="SDX46" s="2"/>
      <c r="SDY46" s="2"/>
      <c r="SDZ46" s="2"/>
      <c r="SEA46" s="2"/>
      <c r="SEB46" s="2"/>
      <c r="SEC46" s="2"/>
      <c r="SED46" s="2"/>
      <c r="SEE46" s="2"/>
      <c r="SEF46" s="2"/>
      <c r="SEG46" s="2"/>
      <c r="SEH46" s="2"/>
      <c r="SEI46" s="2"/>
      <c r="SEJ46" s="2"/>
      <c r="SEK46" s="2"/>
      <c r="SEL46" s="2"/>
      <c r="SEM46" s="2"/>
      <c r="SEN46" s="2"/>
      <c r="SEO46" s="2"/>
      <c r="SEP46" s="2"/>
      <c r="SEQ46" s="2"/>
      <c r="SER46" s="2"/>
      <c r="SES46" s="2"/>
      <c r="SET46" s="2"/>
      <c r="SEU46" s="2"/>
      <c r="SEV46" s="2"/>
      <c r="SEW46" s="2"/>
      <c r="SEX46" s="2"/>
      <c r="SEY46" s="2"/>
      <c r="SEZ46" s="2"/>
      <c r="SFA46" s="2"/>
      <c r="SFB46" s="2"/>
      <c r="SFC46" s="2"/>
      <c r="SFD46" s="2"/>
      <c r="SFE46" s="2"/>
      <c r="SFF46" s="2"/>
      <c r="SFG46" s="2"/>
      <c r="SFH46" s="2"/>
      <c r="SFI46" s="2"/>
      <c r="SFJ46" s="2"/>
      <c r="SFK46" s="2"/>
      <c r="SFL46" s="2"/>
      <c r="SFM46" s="2"/>
      <c r="SFN46" s="2"/>
      <c r="SFO46" s="2"/>
      <c r="SFP46" s="2"/>
      <c r="SFQ46" s="2"/>
      <c r="SFR46" s="2"/>
      <c r="SFS46" s="2"/>
      <c r="SFT46" s="2"/>
      <c r="SFU46" s="2"/>
      <c r="SFV46" s="2"/>
      <c r="SFW46" s="2"/>
      <c r="SFX46" s="2"/>
      <c r="SFY46" s="2"/>
      <c r="SFZ46" s="2"/>
      <c r="SGA46" s="2"/>
      <c r="SGB46" s="2"/>
      <c r="SGC46" s="2"/>
      <c r="SGD46" s="2"/>
      <c r="SGE46" s="2"/>
      <c r="SGF46" s="2"/>
      <c r="SGG46" s="2"/>
      <c r="SGH46" s="2"/>
      <c r="SGI46" s="2"/>
      <c r="SGJ46" s="2"/>
      <c r="SGK46" s="2"/>
      <c r="SGL46" s="2"/>
      <c r="SGM46" s="2"/>
      <c r="SGN46" s="2"/>
      <c r="SGO46" s="2"/>
      <c r="SGP46" s="2"/>
      <c r="SGQ46" s="2"/>
      <c r="SGR46" s="2"/>
      <c r="SGS46" s="2"/>
      <c r="SGT46" s="2"/>
      <c r="SGU46" s="2"/>
      <c r="SGV46" s="2"/>
      <c r="SGW46" s="2"/>
      <c r="SGX46" s="2"/>
      <c r="SGY46" s="2"/>
      <c r="SGZ46" s="2"/>
      <c r="SHA46" s="2"/>
      <c r="SHB46" s="2"/>
      <c r="SHC46" s="2"/>
      <c r="SHD46" s="2"/>
      <c r="SHE46" s="2"/>
      <c r="SHF46" s="2"/>
      <c r="SHG46" s="2"/>
      <c r="SHH46" s="2"/>
      <c r="SHI46" s="2"/>
      <c r="SHJ46" s="2"/>
      <c r="SHK46" s="2"/>
      <c r="SHL46" s="2"/>
      <c r="SHM46" s="2"/>
      <c r="SHN46" s="2"/>
      <c r="SHO46" s="2"/>
      <c r="SHP46" s="2"/>
      <c r="SHQ46" s="2"/>
      <c r="SHR46" s="2"/>
      <c r="SHS46" s="2"/>
      <c r="SHT46" s="2"/>
      <c r="SHU46" s="2"/>
      <c r="SHV46" s="2"/>
      <c r="SHW46" s="2"/>
      <c r="SHX46" s="2"/>
      <c r="SHY46" s="2"/>
      <c r="SHZ46" s="2"/>
      <c r="SIA46" s="2"/>
      <c r="SIB46" s="2"/>
      <c r="SIC46" s="2"/>
      <c r="SID46" s="2"/>
      <c r="SIE46" s="2"/>
      <c r="SIF46" s="2"/>
      <c r="SIG46" s="2"/>
      <c r="SIH46" s="2"/>
      <c r="SII46" s="2"/>
      <c r="SIJ46" s="2"/>
      <c r="SIK46" s="2"/>
      <c r="SIL46" s="2"/>
      <c r="SIM46" s="2"/>
      <c r="SIN46" s="2"/>
      <c r="SIO46" s="2"/>
      <c r="SIP46" s="2"/>
      <c r="SIQ46" s="2"/>
      <c r="SIR46" s="2"/>
      <c r="SIS46" s="2"/>
      <c r="SIT46" s="2"/>
      <c r="SIU46" s="2"/>
      <c r="SIV46" s="2"/>
      <c r="SIW46" s="2"/>
      <c r="SIX46" s="2"/>
      <c r="SIY46" s="2"/>
      <c r="SIZ46" s="2"/>
      <c r="SJA46" s="2"/>
      <c r="SJB46" s="2"/>
      <c r="SJC46" s="2"/>
      <c r="SJD46" s="2"/>
      <c r="SJE46" s="2"/>
      <c r="SJF46" s="2"/>
      <c r="SJG46" s="2"/>
      <c r="SJH46" s="2"/>
      <c r="SJI46" s="2"/>
      <c r="SJJ46" s="2"/>
      <c r="SJK46" s="2"/>
      <c r="SJL46" s="2"/>
      <c r="SJM46" s="2"/>
      <c r="SJN46" s="2"/>
      <c r="SJO46" s="2"/>
      <c r="SJP46" s="2"/>
      <c r="SJQ46" s="2"/>
      <c r="SJR46" s="2"/>
      <c r="SJS46" s="2"/>
      <c r="SJT46" s="2"/>
      <c r="SJU46" s="2"/>
      <c r="SJV46" s="2"/>
      <c r="SJW46" s="2"/>
      <c r="SJX46" s="2"/>
      <c r="SJY46" s="2"/>
      <c r="SJZ46" s="2"/>
      <c r="SKA46" s="2"/>
      <c r="SKB46" s="2"/>
      <c r="SKC46" s="2"/>
      <c r="SKD46" s="2"/>
      <c r="SKE46" s="2"/>
      <c r="SKF46" s="2"/>
      <c r="SKG46" s="2"/>
      <c r="SKH46" s="2"/>
      <c r="SKI46" s="2"/>
      <c r="SKJ46" s="2"/>
      <c r="SKK46" s="2"/>
      <c r="SKL46" s="2"/>
      <c r="SKM46" s="2"/>
      <c r="SKN46" s="2"/>
      <c r="SKO46" s="2"/>
      <c r="SKP46" s="2"/>
      <c r="SKQ46" s="2"/>
      <c r="SKR46" s="2"/>
      <c r="SKS46" s="2"/>
      <c r="SKT46" s="2"/>
      <c r="SKU46" s="2"/>
      <c r="SKV46" s="2"/>
      <c r="SKW46" s="2"/>
      <c r="SKX46" s="2"/>
      <c r="SKY46" s="2"/>
      <c r="SKZ46" s="2"/>
      <c r="SLA46" s="2"/>
      <c r="SLB46" s="2"/>
      <c r="SLC46" s="2"/>
      <c r="SLD46" s="2"/>
      <c r="SLE46" s="2"/>
      <c r="SLF46" s="2"/>
      <c r="SLG46" s="2"/>
      <c r="SLH46" s="2"/>
      <c r="SLI46" s="2"/>
      <c r="SLJ46" s="2"/>
      <c r="SLK46" s="2"/>
      <c r="SLL46" s="2"/>
      <c r="SLM46" s="2"/>
      <c r="SLN46" s="2"/>
      <c r="SLO46" s="2"/>
      <c r="SLP46" s="2"/>
      <c r="SLQ46" s="2"/>
      <c r="SLR46" s="2"/>
      <c r="SLS46" s="2"/>
      <c r="SLT46" s="2"/>
      <c r="SLU46" s="2"/>
      <c r="SLV46" s="2"/>
      <c r="SLW46" s="2"/>
      <c r="SLX46" s="2"/>
      <c r="SLY46" s="2"/>
      <c r="SLZ46" s="2"/>
      <c r="SMA46" s="2"/>
      <c r="SMB46" s="2"/>
      <c r="SMC46" s="2"/>
      <c r="SMD46" s="2"/>
      <c r="SME46" s="2"/>
      <c r="SMF46" s="2"/>
      <c r="SMG46" s="2"/>
      <c r="SMH46" s="2"/>
      <c r="SMI46" s="2"/>
      <c r="SMJ46" s="2"/>
      <c r="SMK46" s="2"/>
      <c r="SML46" s="2"/>
      <c r="SMM46" s="2"/>
      <c r="SMN46" s="2"/>
      <c r="SMO46" s="2"/>
      <c r="SMP46" s="2"/>
      <c r="SMQ46" s="2"/>
      <c r="SMR46" s="2"/>
      <c r="SMS46" s="2"/>
      <c r="SMT46" s="2"/>
      <c r="SMU46" s="2"/>
      <c r="SMV46" s="2"/>
      <c r="SMW46" s="2"/>
      <c r="SMX46" s="2"/>
      <c r="SMY46" s="2"/>
      <c r="SMZ46" s="2"/>
      <c r="SNA46" s="2"/>
      <c r="SNB46" s="2"/>
      <c r="SNC46" s="2"/>
      <c r="SND46" s="2"/>
      <c r="SNE46" s="2"/>
      <c r="SNF46" s="2"/>
      <c r="SNG46" s="2"/>
      <c r="SNH46" s="2"/>
      <c r="SNI46" s="2"/>
      <c r="SNJ46" s="2"/>
      <c r="SNK46" s="2"/>
      <c r="SNL46" s="2"/>
      <c r="SNM46" s="2"/>
      <c r="SNN46" s="2"/>
      <c r="SNO46" s="2"/>
      <c r="SNP46" s="2"/>
      <c r="SNQ46" s="2"/>
      <c r="SNR46" s="2"/>
      <c r="SNS46" s="2"/>
      <c r="SNT46" s="2"/>
      <c r="SNU46" s="2"/>
      <c r="SNV46" s="2"/>
      <c r="SNW46" s="2"/>
      <c r="SNX46" s="2"/>
      <c r="SNY46" s="2"/>
      <c r="SNZ46" s="2"/>
      <c r="SOA46" s="2"/>
      <c r="SOB46" s="2"/>
      <c r="SOC46" s="2"/>
      <c r="SOD46" s="2"/>
      <c r="SOE46" s="2"/>
      <c r="SOF46" s="2"/>
      <c r="SOG46" s="2"/>
      <c r="SOH46" s="2"/>
      <c r="SOI46" s="2"/>
      <c r="SOJ46" s="2"/>
      <c r="SOK46" s="2"/>
      <c r="SOL46" s="2"/>
      <c r="SOM46" s="2"/>
      <c r="SON46" s="2"/>
      <c r="SOO46" s="2"/>
      <c r="SOP46" s="2"/>
      <c r="SOQ46" s="2"/>
      <c r="SOR46" s="2"/>
      <c r="SOS46" s="2"/>
      <c r="SOT46" s="2"/>
      <c r="SOU46" s="2"/>
      <c r="SOV46" s="2"/>
      <c r="SOW46" s="2"/>
      <c r="SOX46" s="2"/>
      <c r="SOY46" s="2"/>
      <c r="SOZ46" s="2"/>
      <c r="SPA46" s="2"/>
      <c r="SPB46" s="2"/>
      <c r="SPC46" s="2"/>
      <c r="SPD46" s="2"/>
      <c r="SPE46" s="2"/>
      <c r="SPF46" s="2"/>
      <c r="SPG46" s="2"/>
      <c r="SPH46" s="2"/>
      <c r="SPI46" s="2"/>
      <c r="SPJ46" s="2"/>
      <c r="SPK46" s="2"/>
      <c r="SPL46" s="2"/>
      <c r="SPM46" s="2"/>
      <c r="SPN46" s="2"/>
      <c r="SPO46" s="2"/>
      <c r="SPP46" s="2"/>
      <c r="SPQ46" s="2"/>
      <c r="SPR46" s="2"/>
      <c r="SPS46" s="2"/>
      <c r="SPT46" s="2"/>
      <c r="SPU46" s="2"/>
      <c r="SPV46" s="2"/>
      <c r="SPW46" s="2"/>
      <c r="SPX46" s="2"/>
      <c r="SPY46" s="2"/>
      <c r="SPZ46" s="2"/>
      <c r="SQA46" s="2"/>
      <c r="SQB46" s="2"/>
      <c r="SQC46" s="2"/>
      <c r="SQD46" s="2"/>
      <c r="SQE46" s="2"/>
      <c r="SQF46" s="2"/>
      <c r="SQG46" s="2"/>
      <c r="SQH46" s="2"/>
      <c r="SQI46" s="2"/>
      <c r="SQJ46" s="2"/>
      <c r="SQK46" s="2"/>
      <c r="SQL46" s="2"/>
      <c r="SQM46" s="2"/>
      <c r="SQN46" s="2"/>
      <c r="SQO46" s="2"/>
      <c r="SQP46" s="2"/>
      <c r="SQQ46" s="2"/>
      <c r="SQR46" s="2"/>
      <c r="SQS46" s="2"/>
      <c r="SQT46" s="2"/>
      <c r="SQU46" s="2"/>
      <c r="SQV46" s="2"/>
      <c r="SQW46" s="2"/>
      <c r="SQX46" s="2"/>
      <c r="SQY46" s="2"/>
      <c r="SQZ46" s="2"/>
      <c r="SRA46" s="2"/>
      <c r="SRB46" s="2"/>
      <c r="SRC46" s="2"/>
      <c r="SRD46" s="2"/>
      <c r="SRE46" s="2"/>
      <c r="SRF46" s="2"/>
      <c r="SRG46" s="2"/>
      <c r="SRH46" s="2"/>
      <c r="SRI46" s="2"/>
      <c r="SRJ46" s="2"/>
      <c r="SRK46" s="2"/>
      <c r="SRL46" s="2"/>
      <c r="SRM46" s="2"/>
      <c r="SRN46" s="2"/>
      <c r="SRO46" s="2"/>
      <c r="SRP46" s="2"/>
      <c r="SRQ46" s="2"/>
      <c r="SRR46" s="2"/>
      <c r="SRS46" s="2"/>
      <c r="SRT46" s="2"/>
      <c r="SRU46" s="2"/>
      <c r="SRV46" s="2"/>
      <c r="SRW46" s="2"/>
      <c r="SRX46" s="2"/>
      <c r="SRY46" s="2"/>
      <c r="SRZ46" s="2"/>
      <c r="SSA46" s="2"/>
      <c r="SSB46" s="2"/>
      <c r="SSC46" s="2"/>
      <c r="SSD46" s="2"/>
      <c r="SSE46" s="2"/>
      <c r="SSF46" s="2"/>
      <c r="SSG46" s="2"/>
      <c r="SSH46" s="2"/>
      <c r="SSI46" s="2"/>
      <c r="SSJ46" s="2"/>
      <c r="SSK46" s="2"/>
      <c r="SSL46" s="2"/>
      <c r="SSM46" s="2"/>
      <c r="SSN46" s="2"/>
      <c r="SSO46" s="2"/>
      <c r="SSP46" s="2"/>
      <c r="SSQ46" s="2"/>
      <c r="SSR46" s="2"/>
      <c r="SSS46" s="2"/>
      <c r="SST46" s="2"/>
      <c r="SSU46" s="2"/>
      <c r="SSV46" s="2"/>
      <c r="SSW46" s="2"/>
      <c r="SSX46" s="2"/>
      <c r="SSY46" s="2"/>
      <c r="SSZ46" s="2"/>
      <c r="STA46" s="2"/>
      <c r="STB46" s="2"/>
      <c r="STC46" s="2"/>
      <c r="STD46" s="2"/>
      <c r="STE46" s="2"/>
      <c r="STF46" s="2"/>
      <c r="STG46" s="2"/>
      <c r="STH46" s="2"/>
      <c r="STI46" s="2"/>
      <c r="STJ46" s="2"/>
      <c r="STK46" s="2"/>
      <c r="STL46" s="2"/>
      <c r="STM46" s="2"/>
      <c r="STN46" s="2"/>
      <c r="STO46" s="2"/>
      <c r="STP46" s="2"/>
      <c r="STQ46" s="2"/>
      <c r="STR46" s="2"/>
      <c r="STS46" s="2"/>
      <c r="STT46" s="2"/>
      <c r="STU46" s="2"/>
      <c r="STV46" s="2"/>
      <c r="STW46" s="2"/>
      <c r="STX46" s="2"/>
      <c r="STY46" s="2"/>
      <c r="STZ46" s="2"/>
      <c r="SUA46" s="2"/>
      <c r="SUB46" s="2"/>
      <c r="SUC46" s="2"/>
      <c r="SUD46" s="2"/>
      <c r="SUE46" s="2"/>
      <c r="SUF46" s="2"/>
      <c r="SUG46" s="2"/>
      <c r="SUH46" s="2"/>
      <c r="SUI46" s="2"/>
      <c r="SUJ46" s="2"/>
      <c r="SUK46" s="2"/>
      <c r="SUL46" s="2"/>
      <c r="SUM46" s="2"/>
      <c r="SUN46" s="2"/>
      <c r="SUO46" s="2"/>
      <c r="SUP46" s="2"/>
      <c r="SUQ46" s="2"/>
      <c r="SUR46" s="2"/>
      <c r="SUS46" s="2"/>
      <c r="SUT46" s="2"/>
      <c r="SUU46" s="2"/>
      <c r="SUV46" s="2"/>
      <c r="SUW46" s="2"/>
      <c r="SUX46" s="2"/>
      <c r="SUY46" s="2"/>
      <c r="SUZ46" s="2"/>
      <c r="SVA46" s="2"/>
      <c r="SVB46" s="2"/>
      <c r="SVC46" s="2"/>
      <c r="SVD46" s="2"/>
      <c r="SVE46" s="2"/>
      <c r="SVF46" s="2"/>
      <c r="SVG46" s="2"/>
      <c r="SVH46" s="2"/>
      <c r="SVI46" s="2"/>
      <c r="SVJ46" s="2"/>
      <c r="SVK46" s="2"/>
      <c r="SVL46" s="2"/>
      <c r="SVM46" s="2"/>
      <c r="SVN46" s="2"/>
      <c r="SVO46" s="2"/>
      <c r="SVP46" s="2"/>
      <c r="SVQ46" s="2"/>
      <c r="SVR46" s="2"/>
      <c r="SVS46" s="2"/>
      <c r="SVT46" s="2"/>
      <c r="SVU46" s="2"/>
      <c r="SVV46" s="2"/>
      <c r="SVW46" s="2"/>
      <c r="SVX46" s="2"/>
      <c r="SVY46" s="2"/>
      <c r="SVZ46" s="2"/>
      <c r="SWA46" s="2"/>
      <c r="SWB46" s="2"/>
      <c r="SWC46" s="2"/>
      <c r="SWD46" s="2"/>
      <c r="SWE46" s="2"/>
      <c r="SWF46" s="2"/>
      <c r="SWG46" s="2"/>
      <c r="SWH46" s="2"/>
      <c r="SWI46" s="2"/>
      <c r="SWJ46" s="2"/>
      <c r="SWK46" s="2"/>
      <c r="SWL46" s="2"/>
      <c r="SWM46" s="2"/>
      <c r="SWN46" s="2"/>
      <c r="SWO46" s="2"/>
      <c r="SWP46" s="2"/>
      <c r="SWQ46" s="2"/>
      <c r="SWR46" s="2"/>
      <c r="SWS46" s="2"/>
      <c r="SWT46" s="2"/>
      <c r="SWU46" s="2"/>
      <c r="SWV46" s="2"/>
      <c r="SWW46" s="2"/>
      <c r="SWX46" s="2"/>
      <c r="SWY46" s="2"/>
      <c r="SWZ46" s="2"/>
      <c r="SXA46" s="2"/>
      <c r="SXB46" s="2"/>
      <c r="SXC46" s="2"/>
      <c r="SXD46" s="2"/>
      <c r="SXE46" s="2"/>
      <c r="SXF46" s="2"/>
      <c r="SXG46" s="2"/>
      <c r="SXH46" s="2"/>
      <c r="SXI46" s="2"/>
      <c r="SXJ46" s="2"/>
      <c r="SXK46" s="2"/>
      <c r="SXL46" s="2"/>
      <c r="SXM46" s="2"/>
      <c r="SXN46" s="2"/>
      <c r="SXO46" s="2"/>
      <c r="SXP46" s="2"/>
      <c r="SXQ46" s="2"/>
      <c r="SXR46" s="2"/>
      <c r="SXS46" s="2"/>
      <c r="SXT46" s="2"/>
      <c r="SXU46" s="2"/>
      <c r="SXV46" s="2"/>
      <c r="SXW46" s="2"/>
      <c r="SXX46" s="2"/>
      <c r="SXY46" s="2"/>
      <c r="SXZ46" s="2"/>
      <c r="SYA46" s="2"/>
      <c r="SYB46" s="2"/>
      <c r="SYC46" s="2"/>
      <c r="SYD46" s="2"/>
      <c r="SYE46" s="2"/>
      <c r="SYF46" s="2"/>
      <c r="SYG46" s="2"/>
      <c r="SYH46" s="2"/>
      <c r="SYI46" s="2"/>
      <c r="SYJ46" s="2"/>
      <c r="SYK46" s="2"/>
      <c r="SYL46" s="2"/>
      <c r="SYM46" s="2"/>
      <c r="SYN46" s="2"/>
      <c r="SYO46" s="2"/>
      <c r="SYP46" s="2"/>
      <c r="SYQ46" s="2"/>
      <c r="SYR46" s="2"/>
      <c r="SYS46" s="2"/>
      <c r="SYT46" s="2"/>
      <c r="SYU46" s="2"/>
      <c r="SYV46" s="2"/>
      <c r="SYW46" s="2"/>
      <c r="SYX46" s="2"/>
      <c r="SYY46" s="2"/>
      <c r="SYZ46" s="2"/>
      <c r="SZA46" s="2"/>
      <c r="SZB46" s="2"/>
      <c r="SZC46" s="2"/>
      <c r="SZD46" s="2"/>
      <c r="SZE46" s="2"/>
      <c r="SZF46" s="2"/>
      <c r="SZG46" s="2"/>
      <c r="SZH46" s="2"/>
      <c r="SZI46" s="2"/>
      <c r="SZJ46" s="2"/>
      <c r="SZK46" s="2"/>
      <c r="SZL46" s="2"/>
      <c r="SZM46" s="2"/>
      <c r="SZN46" s="2"/>
      <c r="SZO46" s="2"/>
      <c r="SZP46" s="2"/>
      <c r="SZQ46" s="2"/>
      <c r="SZR46" s="2"/>
      <c r="SZS46" s="2"/>
      <c r="SZT46" s="2"/>
      <c r="SZU46" s="2"/>
      <c r="SZV46" s="2"/>
      <c r="SZW46" s="2"/>
      <c r="SZX46" s="2"/>
      <c r="SZY46" s="2"/>
      <c r="SZZ46" s="2"/>
      <c r="TAA46" s="2"/>
      <c r="TAB46" s="2"/>
      <c r="TAC46" s="2"/>
      <c r="TAD46" s="2"/>
      <c r="TAE46" s="2"/>
      <c r="TAF46" s="2"/>
      <c r="TAG46" s="2"/>
      <c r="TAH46" s="2"/>
      <c r="TAI46" s="2"/>
      <c r="TAJ46" s="2"/>
      <c r="TAK46" s="2"/>
      <c r="TAL46" s="2"/>
      <c r="TAM46" s="2"/>
      <c r="TAN46" s="2"/>
      <c r="TAO46" s="2"/>
      <c r="TAP46" s="2"/>
      <c r="TAQ46" s="2"/>
      <c r="TAR46" s="2"/>
      <c r="TAS46" s="2"/>
      <c r="TAT46" s="2"/>
      <c r="TAU46" s="2"/>
      <c r="TAV46" s="2"/>
      <c r="TAW46" s="2"/>
      <c r="TAX46" s="2"/>
      <c r="TAY46" s="2"/>
      <c r="TAZ46" s="2"/>
      <c r="TBA46" s="2"/>
      <c r="TBB46" s="2"/>
      <c r="TBC46" s="2"/>
      <c r="TBD46" s="2"/>
      <c r="TBE46" s="2"/>
      <c r="TBF46" s="2"/>
      <c r="TBG46" s="2"/>
      <c r="TBH46" s="2"/>
      <c r="TBI46" s="2"/>
      <c r="TBJ46" s="2"/>
      <c r="TBK46" s="2"/>
      <c r="TBL46" s="2"/>
      <c r="TBM46" s="2"/>
      <c r="TBN46" s="2"/>
      <c r="TBO46" s="2"/>
      <c r="TBP46" s="2"/>
      <c r="TBQ46" s="2"/>
      <c r="TBR46" s="2"/>
      <c r="TBS46" s="2"/>
      <c r="TBT46" s="2"/>
      <c r="TBU46" s="2"/>
      <c r="TBV46" s="2"/>
      <c r="TBW46" s="2"/>
      <c r="TBX46" s="2"/>
      <c r="TBY46" s="2"/>
      <c r="TBZ46" s="2"/>
      <c r="TCA46" s="2"/>
      <c r="TCB46" s="2"/>
      <c r="TCC46" s="2"/>
      <c r="TCD46" s="2"/>
      <c r="TCE46" s="2"/>
      <c r="TCF46" s="2"/>
      <c r="TCG46" s="2"/>
      <c r="TCH46" s="2"/>
      <c r="TCI46" s="2"/>
      <c r="TCJ46" s="2"/>
      <c r="TCK46" s="2"/>
      <c r="TCL46" s="2"/>
      <c r="TCM46" s="2"/>
      <c r="TCN46" s="2"/>
      <c r="TCO46" s="2"/>
      <c r="TCP46" s="2"/>
      <c r="TCQ46" s="2"/>
      <c r="TCR46" s="2"/>
      <c r="TCS46" s="2"/>
      <c r="TCT46" s="2"/>
      <c r="TCU46" s="2"/>
      <c r="TCV46" s="2"/>
      <c r="TCW46" s="2"/>
      <c r="TCX46" s="2"/>
      <c r="TCY46" s="2"/>
      <c r="TCZ46" s="2"/>
      <c r="TDA46" s="2"/>
      <c r="TDB46" s="2"/>
      <c r="TDC46" s="2"/>
      <c r="TDD46" s="2"/>
      <c r="TDE46" s="2"/>
      <c r="TDF46" s="2"/>
      <c r="TDG46" s="2"/>
      <c r="TDH46" s="2"/>
      <c r="TDI46" s="2"/>
      <c r="TDJ46" s="2"/>
      <c r="TDK46" s="2"/>
      <c r="TDL46" s="2"/>
      <c r="TDM46" s="2"/>
      <c r="TDN46" s="2"/>
      <c r="TDO46" s="2"/>
      <c r="TDP46" s="2"/>
      <c r="TDQ46" s="2"/>
      <c r="TDR46" s="2"/>
      <c r="TDS46" s="2"/>
      <c r="TDT46" s="2"/>
      <c r="TDU46" s="2"/>
      <c r="TDV46" s="2"/>
      <c r="TDW46" s="2"/>
      <c r="TDX46" s="2"/>
      <c r="TDY46" s="2"/>
      <c r="TDZ46" s="2"/>
      <c r="TEA46" s="2"/>
      <c r="TEB46" s="2"/>
      <c r="TEC46" s="2"/>
      <c r="TED46" s="2"/>
      <c r="TEE46" s="2"/>
      <c r="TEF46" s="2"/>
      <c r="TEG46" s="2"/>
      <c r="TEH46" s="2"/>
      <c r="TEI46" s="2"/>
      <c r="TEJ46" s="2"/>
      <c r="TEK46" s="2"/>
      <c r="TEL46" s="2"/>
      <c r="TEM46" s="2"/>
      <c r="TEN46" s="2"/>
      <c r="TEO46" s="2"/>
      <c r="TEP46" s="2"/>
      <c r="TEQ46" s="2"/>
      <c r="TER46" s="2"/>
      <c r="TES46" s="2"/>
      <c r="TET46" s="2"/>
      <c r="TEU46" s="2"/>
      <c r="TEV46" s="2"/>
      <c r="TEW46" s="2"/>
      <c r="TEX46" s="2"/>
      <c r="TEY46" s="2"/>
      <c r="TEZ46" s="2"/>
      <c r="TFA46" s="2"/>
      <c r="TFB46" s="2"/>
      <c r="TFC46" s="2"/>
      <c r="TFD46" s="2"/>
      <c r="TFE46" s="2"/>
      <c r="TFF46" s="2"/>
      <c r="TFG46" s="2"/>
      <c r="TFH46" s="2"/>
      <c r="TFI46" s="2"/>
      <c r="TFJ46" s="2"/>
      <c r="TFK46" s="2"/>
      <c r="TFL46" s="2"/>
      <c r="TFM46" s="2"/>
      <c r="TFN46" s="2"/>
      <c r="TFO46" s="2"/>
      <c r="TFP46" s="2"/>
      <c r="TFQ46" s="2"/>
      <c r="TFR46" s="2"/>
      <c r="TFS46" s="2"/>
      <c r="TFT46" s="2"/>
      <c r="TFU46" s="2"/>
      <c r="TFV46" s="2"/>
      <c r="TFW46" s="2"/>
      <c r="TFX46" s="2"/>
      <c r="TFY46" s="2"/>
      <c r="TFZ46" s="2"/>
      <c r="TGA46" s="2"/>
      <c r="TGB46" s="2"/>
      <c r="TGC46" s="2"/>
      <c r="TGD46" s="2"/>
      <c r="TGE46" s="2"/>
      <c r="TGF46" s="2"/>
      <c r="TGG46" s="2"/>
      <c r="TGH46" s="2"/>
      <c r="TGI46" s="2"/>
      <c r="TGJ46" s="2"/>
      <c r="TGK46" s="2"/>
      <c r="TGL46" s="2"/>
      <c r="TGM46" s="2"/>
      <c r="TGN46" s="2"/>
      <c r="TGO46" s="2"/>
      <c r="TGP46" s="2"/>
      <c r="TGQ46" s="2"/>
      <c r="TGR46" s="2"/>
      <c r="TGS46" s="2"/>
      <c r="TGT46" s="2"/>
      <c r="TGU46" s="2"/>
      <c r="TGV46" s="2"/>
      <c r="TGW46" s="2"/>
      <c r="TGX46" s="2"/>
      <c r="TGY46" s="2"/>
      <c r="TGZ46" s="2"/>
      <c r="THA46" s="2"/>
      <c r="THB46" s="2"/>
      <c r="THC46" s="2"/>
      <c r="THD46" s="2"/>
      <c r="THE46" s="2"/>
      <c r="THF46" s="2"/>
      <c r="THG46" s="2"/>
      <c r="THH46" s="2"/>
      <c r="THI46" s="2"/>
      <c r="THJ46" s="2"/>
      <c r="THK46" s="2"/>
      <c r="THL46" s="2"/>
      <c r="THM46" s="2"/>
      <c r="THN46" s="2"/>
      <c r="THO46" s="2"/>
      <c r="THP46" s="2"/>
      <c r="THQ46" s="2"/>
      <c r="THR46" s="2"/>
      <c r="THS46" s="2"/>
      <c r="THT46" s="2"/>
      <c r="THU46" s="2"/>
      <c r="THV46" s="2"/>
      <c r="THW46" s="2"/>
      <c r="THX46" s="2"/>
      <c r="THY46" s="2"/>
      <c r="THZ46" s="2"/>
      <c r="TIA46" s="2"/>
      <c r="TIB46" s="2"/>
      <c r="TIC46" s="2"/>
      <c r="TID46" s="2"/>
      <c r="TIE46" s="2"/>
      <c r="TIF46" s="2"/>
      <c r="TIG46" s="2"/>
      <c r="TIH46" s="2"/>
      <c r="TII46" s="2"/>
      <c r="TIJ46" s="2"/>
      <c r="TIK46" s="2"/>
      <c r="TIL46" s="2"/>
      <c r="TIM46" s="2"/>
      <c r="TIN46" s="2"/>
      <c r="TIO46" s="2"/>
      <c r="TIP46" s="2"/>
      <c r="TIQ46" s="2"/>
      <c r="TIR46" s="2"/>
      <c r="TIS46" s="2"/>
      <c r="TIT46" s="2"/>
      <c r="TIU46" s="2"/>
      <c r="TIV46" s="2"/>
      <c r="TIW46" s="2"/>
      <c r="TIX46" s="2"/>
      <c r="TIY46" s="2"/>
      <c r="TIZ46" s="2"/>
      <c r="TJA46" s="2"/>
      <c r="TJB46" s="2"/>
      <c r="TJC46" s="2"/>
      <c r="TJD46" s="2"/>
      <c r="TJE46" s="2"/>
      <c r="TJF46" s="2"/>
      <c r="TJG46" s="2"/>
      <c r="TJH46" s="2"/>
      <c r="TJI46" s="2"/>
      <c r="TJJ46" s="2"/>
      <c r="TJK46" s="2"/>
      <c r="TJL46" s="2"/>
      <c r="TJM46" s="2"/>
      <c r="TJN46" s="2"/>
      <c r="TJO46" s="2"/>
      <c r="TJP46" s="2"/>
      <c r="TJQ46" s="2"/>
      <c r="TJR46" s="2"/>
      <c r="TJS46" s="2"/>
      <c r="TJT46" s="2"/>
      <c r="TJU46" s="2"/>
      <c r="TJV46" s="2"/>
      <c r="TJW46" s="2"/>
      <c r="TJX46" s="2"/>
      <c r="TJY46" s="2"/>
      <c r="TJZ46" s="2"/>
      <c r="TKA46" s="2"/>
      <c r="TKB46" s="2"/>
      <c r="TKC46" s="2"/>
      <c r="TKD46" s="2"/>
      <c r="TKE46" s="2"/>
      <c r="TKF46" s="2"/>
      <c r="TKG46" s="2"/>
      <c r="TKH46" s="2"/>
      <c r="TKI46" s="2"/>
      <c r="TKJ46" s="2"/>
      <c r="TKK46" s="2"/>
      <c r="TKL46" s="2"/>
      <c r="TKM46" s="2"/>
      <c r="TKN46" s="2"/>
      <c r="TKO46" s="2"/>
      <c r="TKP46" s="2"/>
      <c r="TKQ46" s="2"/>
      <c r="TKR46" s="2"/>
      <c r="TKS46" s="2"/>
      <c r="TKT46" s="2"/>
      <c r="TKU46" s="2"/>
      <c r="TKV46" s="2"/>
      <c r="TKW46" s="2"/>
      <c r="TKX46" s="2"/>
      <c r="TKY46" s="2"/>
      <c r="TKZ46" s="2"/>
      <c r="TLA46" s="2"/>
      <c r="TLB46" s="2"/>
      <c r="TLC46" s="2"/>
      <c r="TLD46" s="2"/>
      <c r="TLE46" s="2"/>
      <c r="TLF46" s="2"/>
      <c r="TLG46" s="2"/>
      <c r="TLH46" s="2"/>
      <c r="TLI46" s="2"/>
      <c r="TLJ46" s="2"/>
      <c r="TLK46" s="2"/>
      <c r="TLL46" s="2"/>
      <c r="TLM46" s="2"/>
      <c r="TLN46" s="2"/>
      <c r="TLO46" s="2"/>
      <c r="TLP46" s="2"/>
      <c r="TLQ46" s="2"/>
      <c r="TLR46" s="2"/>
      <c r="TLS46" s="2"/>
      <c r="TLT46" s="2"/>
      <c r="TLU46" s="2"/>
      <c r="TLV46" s="2"/>
      <c r="TLW46" s="2"/>
      <c r="TLX46" s="2"/>
      <c r="TLY46" s="2"/>
      <c r="TLZ46" s="2"/>
      <c r="TMA46" s="2"/>
      <c r="TMB46" s="2"/>
      <c r="TMC46" s="2"/>
      <c r="TMD46" s="2"/>
      <c r="TME46" s="2"/>
      <c r="TMF46" s="2"/>
      <c r="TMG46" s="2"/>
      <c r="TMH46" s="2"/>
      <c r="TMI46" s="2"/>
      <c r="TMJ46" s="2"/>
      <c r="TMK46" s="2"/>
      <c r="TML46" s="2"/>
      <c r="TMM46" s="2"/>
      <c r="TMN46" s="2"/>
      <c r="TMO46" s="2"/>
      <c r="TMP46" s="2"/>
      <c r="TMQ46" s="2"/>
      <c r="TMR46" s="2"/>
      <c r="TMS46" s="2"/>
      <c r="TMT46" s="2"/>
      <c r="TMU46" s="2"/>
      <c r="TMV46" s="2"/>
      <c r="TMW46" s="2"/>
      <c r="TMX46" s="2"/>
      <c r="TMY46" s="2"/>
      <c r="TMZ46" s="2"/>
      <c r="TNA46" s="2"/>
      <c r="TNB46" s="2"/>
      <c r="TNC46" s="2"/>
      <c r="TND46" s="2"/>
      <c r="TNE46" s="2"/>
      <c r="TNF46" s="2"/>
      <c r="TNG46" s="2"/>
      <c r="TNH46" s="2"/>
      <c r="TNI46" s="2"/>
      <c r="TNJ46" s="2"/>
      <c r="TNK46" s="2"/>
      <c r="TNL46" s="2"/>
      <c r="TNM46" s="2"/>
      <c r="TNN46" s="2"/>
      <c r="TNO46" s="2"/>
      <c r="TNP46" s="2"/>
      <c r="TNQ46" s="2"/>
      <c r="TNR46" s="2"/>
      <c r="TNS46" s="2"/>
      <c r="TNT46" s="2"/>
      <c r="TNU46" s="2"/>
      <c r="TNV46" s="2"/>
      <c r="TNW46" s="2"/>
      <c r="TNX46" s="2"/>
      <c r="TNY46" s="2"/>
      <c r="TNZ46" s="2"/>
      <c r="TOA46" s="2"/>
      <c r="TOB46" s="2"/>
      <c r="TOC46" s="2"/>
      <c r="TOD46" s="2"/>
      <c r="TOE46" s="2"/>
      <c r="TOF46" s="2"/>
      <c r="TOG46" s="2"/>
      <c r="TOH46" s="2"/>
      <c r="TOI46" s="2"/>
      <c r="TOJ46" s="2"/>
      <c r="TOK46" s="2"/>
      <c r="TOL46" s="2"/>
      <c r="TOM46" s="2"/>
      <c r="TON46" s="2"/>
      <c r="TOO46" s="2"/>
      <c r="TOP46" s="2"/>
      <c r="TOQ46" s="2"/>
      <c r="TOR46" s="2"/>
      <c r="TOS46" s="2"/>
      <c r="TOT46" s="2"/>
      <c r="TOU46" s="2"/>
      <c r="TOV46" s="2"/>
      <c r="TOW46" s="2"/>
      <c r="TOX46" s="2"/>
      <c r="TOY46" s="2"/>
      <c r="TOZ46" s="2"/>
      <c r="TPA46" s="2"/>
      <c r="TPB46" s="2"/>
      <c r="TPC46" s="2"/>
      <c r="TPD46" s="2"/>
      <c r="TPE46" s="2"/>
      <c r="TPF46" s="2"/>
      <c r="TPG46" s="2"/>
      <c r="TPH46" s="2"/>
      <c r="TPI46" s="2"/>
      <c r="TPJ46" s="2"/>
      <c r="TPK46" s="2"/>
      <c r="TPL46" s="2"/>
      <c r="TPM46" s="2"/>
      <c r="TPN46" s="2"/>
      <c r="TPO46" s="2"/>
      <c r="TPP46" s="2"/>
      <c r="TPQ46" s="2"/>
      <c r="TPR46" s="2"/>
      <c r="TPS46" s="2"/>
      <c r="TPT46" s="2"/>
      <c r="TPU46" s="2"/>
      <c r="TPV46" s="2"/>
      <c r="TPW46" s="2"/>
      <c r="TPX46" s="2"/>
      <c r="TPY46" s="2"/>
      <c r="TPZ46" s="2"/>
      <c r="TQA46" s="2"/>
      <c r="TQB46" s="2"/>
      <c r="TQC46" s="2"/>
      <c r="TQD46" s="2"/>
      <c r="TQE46" s="2"/>
      <c r="TQF46" s="2"/>
      <c r="TQG46" s="2"/>
      <c r="TQH46" s="2"/>
      <c r="TQI46" s="2"/>
      <c r="TQJ46" s="2"/>
      <c r="TQK46" s="2"/>
      <c r="TQL46" s="2"/>
      <c r="TQM46" s="2"/>
      <c r="TQN46" s="2"/>
      <c r="TQO46" s="2"/>
      <c r="TQP46" s="2"/>
      <c r="TQQ46" s="2"/>
      <c r="TQR46" s="2"/>
      <c r="TQS46" s="2"/>
      <c r="TQT46" s="2"/>
      <c r="TQU46" s="2"/>
      <c r="TQV46" s="2"/>
      <c r="TQW46" s="2"/>
      <c r="TQX46" s="2"/>
      <c r="TQY46" s="2"/>
      <c r="TQZ46" s="2"/>
      <c r="TRA46" s="2"/>
      <c r="TRB46" s="2"/>
      <c r="TRC46" s="2"/>
      <c r="TRD46" s="2"/>
      <c r="TRE46" s="2"/>
      <c r="TRF46" s="2"/>
      <c r="TRG46" s="2"/>
      <c r="TRH46" s="2"/>
      <c r="TRI46" s="2"/>
      <c r="TRJ46" s="2"/>
      <c r="TRK46" s="2"/>
      <c r="TRL46" s="2"/>
      <c r="TRM46" s="2"/>
      <c r="TRN46" s="2"/>
      <c r="TRO46" s="2"/>
      <c r="TRP46" s="2"/>
      <c r="TRQ46" s="2"/>
      <c r="TRR46" s="2"/>
      <c r="TRS46" s="2"/>
      <c r="TRT46" s="2"/>
      <c r="TRU46" s="2"/>
      <c r="TRV46" s="2"/>
      <c r="TRW46" s="2"/>
      <c r="TRX46" s="2"/>
      <c r="TRY46" s="2"/>
      <c r="TRZ46" s="2"/>
      <c r="TSA46" s="2"/>
      <c r="TSB46" s="2"/>
      <c r="TSC46" s="2"/>
      <c r="TSD46" s="2"/>
      <c r="TSE46" s="2"/>
      <c r="TSF46" s="2"/>
      <c r="TSG46" s="2"/>
      <c r="TSH46" s="2"/>
      <c r="TSI46" s="2"/>
      <c r="TSJ46" s="2"/>
      <c r="TSK46" s="2"/>
      <c r="TSL46" s="2"/>
      <c r="TSM46" s="2"/>
      <c r="TSN46" s="2"/>
      <c r="TSO46" s="2"/>
      <c r="TSP46" s="2"/>
      <c r="TSQ46" s="2"/>
      <c r="TSR46" s="2"/>
      <c r="TSS46" s="2"/>
      <c r="TST46" s="2"/>
      <c r="TSU46" s="2"/>
      <c r="TSV46" s="2"/>
      <c r="TSW46" s="2"/>
      <c r="TSX46" s="2"/>
      <c r="TSY46" s="2"/>
      <c r="TSZ46" s="2"/>
      <c r="TTA46" s="2"/>
      <c r="TTB46" s="2"/>
      <c r="TTC46" s="2"/>
      <c r="TTD46" s="2"/>
      <c r="TTE46" s="2"/>
      <c r="TTF46" s="2"/>
      <c r="TTG46" s="2"/>
      <c r="TTH46" s="2"/>
      <c r="TTI46" s="2"/>
      <c r="TTJ46" s="2"/>
      <c r="TTK46" s="2"/>
      <c r="TTL46" s="2"/>
      <c r="TTM46" s="2"/>
      <c r="TTN46" s="2"/>
      <c r="TTO46" s="2"/>
      <c r="TTP46" s="2"/>
      <c r="TTQ46" s="2"/>
      <c r="TTR46" s="2"/>
      <c r="TTS46" s="2"/>
      <c r="TTT46" s="2"/>
      <c r="TTU46" s="2"/>
      <c r="TTV46" s="2"/>
      <c r="TTW46" s="2"/>
      <c r="TTX46" s="2"/>
      <c r="TTY46" s="2"/>
      <c r="TTZ46" s="2"/>
      <c r="TUA46" s="2"/>
      <c r="TUB46" s="2"/>
      <c r="TUC46" s="2"/>
      <c r="TUD46" s="2"/>
      <c r="TUE46" s="2"/>
      <c r="TUF46" s="2"/>
      <c r="TUG46" s="2"/>
      <c r="TUH46" s="2"/>
      <c r="TUI46" s="2"/>
      <c r="TUJ46" s="2"/>
      <c r="TUK46" s="2"/>
      <c r="TUL46" s="2"/>
      <c r="TUM46" s="2"/>
      <c r="TUN46" s="2"/>
      <c r="TUO46" s="2"/>
      <c r="TUP46" s="2"/>
      <c r="TUQ46" s="2"/>
      <c r="TUR46" s="2"/>
      <c r="TUS46" s="2"/>
      <c r="TUT46" s="2"/>
      <c r="TUU46" s="2"/>
      <c r="TUV46" s="2"/>
      <c r="TUW46" s="2"/>
      <c r="TUX46" s="2"/>
      <c r="TUY46" s="2"/>
      <c r="TUZ46" s="2"/>
      <c r="TVA46" s="2"/>
      <c r="TVB46" s="2"/>
      <c r="TVC46" s="2"/>
      <c r="TVD46" s="2"/>
      <c r="TVE46" s="2"/>
      <c r="TVF46" s="2"/>
      <c r="TVG46" s="2"/>
      <c r="TVH46" s="2"/>
      <c r="TVI46" s="2"/>
      <c r="TVJ46" s="2"/>
      <c r="TVK46" s="2"/>
      <c r="TVL46" s="2"/>
      <c r="TVM46" s="2"/>
      <c r="TVN46" s="2"/>
      <c r="TVO46" s="2"/>
      <c r="TVP46" s="2"/>
      <c r="TVQ46" s="2"/>
      <c r="TVR46" s="2"/>
      <c r="TVS46" s="2"/>
      <c r="TVT46" s="2"/>
      <c r="TVU46" s="2"/>
      <c r="TVV46" s="2"/>
      <c r="TVW46" s="2"/>
      <c r="TVX46" s="2"/>
      <c r="TVY46" s="2"/>
      <c r="TVZ46" s="2"/>
      <c r="TWA46" s="2"/>
      <c r="TWB46" s="2"/>
      <c r="TWC46" s="2"/>
      <c r="TWD46" s="2"/>
      <c r="TWE46" s="2"/>
      <c r="TWF46" s="2"/>
      <c r="TWG46" s="2"/>
      <c r="TWH46" s="2"/>
      <c r="TWI46" s="2"/>
      <c r="TWJ46" s="2"/>
      <c r="TWK46" s="2"/>
      <c r="TWL46" s="2"/>
      <c r="TWM46" s="2"/>
      <c r="TWN46" s="2"/>
      <c r="TWO46" s="2"/>
      <c r="TWP46" s="2"/>
      <c r="TWQ46" s="2"/>
      <c r="TWR46" s="2"/>
      <c r="TWS46" s="2"/>
      <c r="TWT46" s="2"/>
      <c r="TWU46" s="2"/>
      <c r="TWV46" s="2"/>
      <c r="TWW46" s="2"/>
      <c r="TWX46" s="2"/>
      <c r="TWY46" s="2"/>
      <c r="TWZ46" s="2"/>
      <c r="TXA46" s="2"/>
      <c r="TXB46" s="2"/>
      <c r="TXC46" s="2"/>
      <c r="TXD46" s="2"/>
      <c r="TXE46" s="2"/>
      <c r="TXF46" s="2"/>
      <c r="TXG46" s="2"/>
      <c r="TXH46" s="2"/>
      <c r="TXI46" s="2"/>
      <c r="TXJ46" s="2"/>
      <c r="TXK46" s="2"/>
      <c r="TXL46" s="2"/>
      <c r="TXM46" s="2"/>
      <c r="TXN46" s="2"/>
      <c r="TXO46" s="2"/>
      <c r="TXP46" s="2"/>
      <c r="TXQ46" s="2"/>
      <c r="TXR46" s="2"/>
      <c r="TXS46" s="2"/>
      <c r="TXT46" s="2"/>
      <c r="TXU46" s="2"/>
      <c r="TXV46" s="2"/>
      <c r="TXW46" s="2"/>
      <c r="TXX46" s="2"/>
      <c r="TXY46" s="2"/>
      <c r="TXZ46" s="2"/>
      <c r="TYA46" s="2"/>
      <c r="TYB46" s="2"/>
      <c r="TYC46" s="2"/>
      <c r="TYD46" s="2"/>
      <c r="TYE46" s="2"/>
      <c r="TYF46" s="2"/>
      <c r="TYG46" s="2"/>
      <c r="TYH46" s="2"/>
      <c r="TYI46" s="2"/>
      <c r="TYJ46" s="2"/>
      <c r="TYK46" s="2"/>
      <c r="TYL46" s="2"/>
      <c r="TYM46" s="2"/>
      <c r="TYN46" s="2"/>
      <c r="TYO46" s="2"/>
      <c r="TYP46" s="2"/>
      <c r="TYQ46" s="2"/>
      <c r="TYR46" s="2"/>
      <c r="TYS46" s="2"/>
      <c r="TYT46" s="2"/>
      <c r="TYU46" s="2"/>
      <c r="TYV46" s="2"/>
      <c r="TYW46" s="2"/>
      <c r="TYX46" s="2"/>
      <c r="TYY46" s="2"/>
      <c r="TYZ46" s="2"/>
      <c r="TZA46" s="2"/>
      <c r="TZB46" s="2"/>
      <c r="TZC46" s="2"/>
      <c r="TZD46" s="2"/>
      <c r="TZE46" s="2"/>
      <c r="TZF46" s="2"/>
      <c r="TZG46" s="2"/>
      <c r="TZH46" s="2"/>
      <c r="TZI46" s="2"/>
      <c r="TZJ46" s="2"/>
      <c r="TZK46" s="2"/>
      <c r="TZL46" s="2"/>
      <c r="TZM46" s="2"/>
      <c r="TZN46" s="2"/>
      <c r="TZO46" s="2"/>
      <c r="TZP46" s="2"/>
      <c r="TZQ46" s="2"/>
      <c r="TZR46" s="2"/>
      <c r="TZS46" s="2"/>
      <c r="TZT46" s="2"/>
      <c r="TZU46" s="2"/>
      <c r="TZV46" s="2"/>
      <c r="TZW46" s="2"/>
      <c r="TZX46" s="2"/>
      <c r="TZY46" s="2"/>
      <c r="TZZ46" s="2"/>
      <c r="UAA46" s="2"/>
      <c r="UAB46" s="2"/>
      <c r="UAC46" s="2"/>
      <c r="UAD46" s="2"/>
      <c r="UAE46" s="2"/>
      <c r="UAF46" s="2"/>
      <c r="UAG46" s="2"/>
      <c r="UAH46" s="2"/>
      <c r="UAI46" s="2"/>
      <c r="UAJ46" s="2"/>
      <c r="UAK46" s="2"/>
      <c r="UAL46" s="2"/>
      <c r="UAM46" s="2"/>
      <c r="UAN46" s="2"/>
      <c r="UAO46" s="2"/>
      <c r="UAP46" s="2"/>
      <c r="UAQ46" s="2"/>
      <c r="UAR46" s="2"/>
      <c r="UAS46" s="2"/>
      <c r="UAT46" s="2"/>
      <c r="UAU46" s="2"/>
      <c r="UAV46" s="2"/>
      <c r="UAW46" s="2"/>
      <c r="UAX46" s="2"/>
      <c r="UAY46" s="2"/>
      <c r="UAZ46" s="2"/>
      <c r="UBA46" s="2"/>
      <c r="UBB46" s="2"/>
      <c r="UBC46" s="2"/>
      <c r="UBD46" s="2"/>
      <c r="UBE46" s="2"/>
      <c r="UBF46" s="2"/>
      <c r="UBG46" s="2"/>
      <c r="UBH46" s="2"/>
      <c r="UBI46" s="2"/>
      <c r="UBJ46" s="2"/>
      <c r="UBK46" s="2"/>
      <c r="UBL46" s="2"/>
      <c r="UBM46" s="2"/>
      <c r="UBN46" s="2"/>
      <c r="UBO46" s="2"/>
      <c r="UBP46" s="2"/>
      <c r="UBQ46" s="2"/>
      <c r="UBR46" s="2"/>
      <c r="UBS46" s="2"/>
      <c r="UBT46" s="2"/>
      <c r="UBU46" s="2"/>
      <c r="UBV46" s="2"/>
      <c r="UBW46" s="2"/>
      <c r="UBX46" s="2"/>
      <c r="UBY46" s="2"/>
      <c r="UBZ46" s="2"/>
      <c r="UCA46" s="2"/>
      <c r="UCB46" s="2"/>
      <c r="UCC46" s="2"/>
      <c r="UCD46" s="2"/>
      <c r="UCE46" s="2"/>
      <c r="UCF46" s="2"/>
      <c r="UCG46" s="2"/>
      <c r="UCH46" s="2"/>
      <c r="UCI46" s="2"/>
      <c r="UCJ46" s="2"/>
      <c r="UCK46" s="2"/>
      <c r="UCL46" s="2"/>
      <c r="UCM46" s="2"/>
      <c r="UCN46" s="2"/>
      <c r="UCO46" s="2"/>
      <c r="UCP46" s="2"/>
      <c r="UCQ46" s="2"/>
      <c r="UCR46" s="2"/>
      <c r="UCS46" s="2"/>
      <c r="UCT46" s="2"/>
      <c r="UCU46" s="2"/>
      <c r="UCV46" s="2"/>
      <c r="UCW46" s="2"/>
      <c r="UCX46" s="2"/>
      <c r="UCY46" s="2"/>
      <c r="UCZ46" s="2"/>
      <c r="UDA46" s="2"/>
      <c r="UDB46" s="2"/>
      <c r="UDC46" s="2"/>
      <c r="UDD46" s="2"/>
      <c r="UDE46" s="2"/>
      <c r="UDF46" s="2"/>
      <c r="UDG46" s="2"/>
      <c r="UDH46" s="2"/>
      <c r="UDI46" s="2"/>
      <c r="UDJ46" s="2"/>
      <c r="UDK46" s="2"/>
      <c r="UDL46" s="2"/>
      <c r="UDM46" s="2"/>
      <c r="UDN46" s="2"/>
      <c r="UDO46" s="2"/>
      <c r="UDP46" s="2"/>
      <c r="UDQ46" s="2"/>
      <c r="UDR46" s="2"/>
      <c r="UDS46" s="2"/>
      <c r="UDT46" s="2"/>
      <c r="UDU46" s="2"/>
      <c r="UDV46" s="2"/>
      <c r="UDW46" s="2"/>
      <c r="UDX46" s="2"/>
      <c r="UDY46" s="2"/>
      <c r="UDZ46" s="2"/>
      <c r="UEA46" s="2"/>
      <c r="UEB46" s="2"/>
      <c r="UEC46" s="2"/>
      <c r="UED46" s="2"/>
      <c r="UEE46" s="2"/>
      <c r="UEF46" s="2"/>
      <c r="UEG46" s="2"/>
      <c r="UEH46" s="2"/>
      <c r="UEI46" s="2"/>
      <c r="UEJ46" s="2"/>
      <c r="UEK46" s="2"/>
      <c r="UEL46" s="2"/>
      <c r="UEM46" s="2"/>
      <c r="UEN46" s="2"/>
      <c r="UEO46" s="2"/>
      <c r="UEP46" s="2"/>
      <c r="UEQ46" s="2"/>
      <c r="UER46" s="2"/>
      <c r="UES46" s="2"/>
      <c r="UET46" s="2"/>
      <c r="UEU46" s="2"/>
      <c r="UEV46" s="2"/>
      <c r="UEW46" s="2"/>
      <c r="UEX46" s="2"/>
      <c r="UEY46" s="2"/>
      <c r="UEZ46" s="2"/>
      <c r="UFA46" s="2"/>
      <c r="UFB46" s="2"/>
      <c r="UFC46" s="2"/>
      <c r="UFD46" s="2"/>
      <c r="UFE46" s="2"/>
      <c r="UFF46" s="2"/>
      <c r="UFG46" s="2"/>
      <c r="UFH46" s="2"/>
      <c r="UFI46" s="2"/>
      <c r="UFJ46" s="2"/>
      <c r="UFK46" s="2"/>
      <c r="UFL46" s="2"/>
      <c r="UFM46" s="2"/>
      <c r="UFN46" s="2"/>
      <c r="UFO46" s="2"/>
      <c r="UFP46" s="2"/>
      <c r="UFQ46" s="2"/>
      <c r="UFR46" s="2"/>
      <c r="UFS46" s="2"/>
      <c r="UFT46" s="2"/>
      <c r="UFU46" s="2"/>
      <c r="UFV46" s="2"/>
      <c r="UFW46" s="2"/>
      <c r="UFX46" s="2"/>
      <c r="UFY46" s="2"/>
      <c r="UFZ46" s="2"/>
      <c r="UGA46" s="2"/>
      <c r="UGB46" s="2"/>
      <c r="UGC46" s="2"/>
      <c r="UGD46" s="2"/>
      <c r="UGE46" s="2"/>
      <c r="UGF46" s="2"/>
      <c r="UGG46" s="2"/>
      <c r="UGH46" s="2"/>
      <c r="UGI46" s="2"/>
      <c r="UGJ46" s="2"/>
      <c r="UGK46" s="2"/>
      <c r="UGL46" s="2"/>
      <c r="UGM46" s="2"/>
      <c r="UGN46" s="2"/>
      <c r="UGO46" s="2"/>
      <c r="UGP46" s="2"/>
      <c r="UGQ46" s="2"/>
      <c r="UGR46" s="2"/>
      <c r="UGS46" s="2"/>
      <c r="UGT46" s="2"/>
      <c r="UGU46" s="2"/>
      <c r="UGV46" s="2"/>
      <c r="UGW46" s="2"/>
      <c r="UGX46" s="2"/>
      <c r="UGY46" s="2"/>
      <c r="UGZ46" s="2"/>
      <c r="UHA46" s="2"/>
      <c r="UHB46" s="2"/>
      <c r="UHC46" s="2"/>
      <c r="UHD46" s="2"/>
      <c r="UHE46" s="2"/>
      <c r="UHF46" s="2"/>
      <c r="UHG46" s="2"/>
      <c r="UHH46" s="2"/>
      <c r="UHI46" s="2"/>
      <c r="UHJ46" s="2"/>
      <c r="UHK46" s="2"/>
      <c r="UHL46" s="2"/>
      <c r="UHM46" s="2"/>
      <c r="UHN46" s="2"/>
      <c r="UHO46" s="2"/>
      <c r="UHP46" s="2"/>
      <c r="UHQ46" s="2"/>
      <c r="UHR46" s="2"/>
      <c r="UHS46" s="2"/>
      <c r="UHT46" s="2"/>
      <c r="UHU46" s="2"/>
      <c r="UHV46" s="2"/>
      <c r="UHW46" s="2"/>
      <c r="UHX46" s="2"/>
      <c r="UHY46" s="2"/>
      <c r="UHZ46" s="2"/>
      <c r="UIA46" s="2"/>
      <c r="UIB46" s="2"/>
      <c r="UIC46" s="2"/>
      <c r="UID46" s="2"/>
      <c r="UIE46" s="2"/>
      <c r="UIF46" s="2"/>
      <c r="UIG46" s="2"/>
      <c r="UIH46" s="2"/>
      <c r="UII46" s="2"/>
      <c r="UIJ46" s="2"/>
      <c r="UIK46" s="2"/>
      <c r="UIL46" s="2"/>
      <c r="UIM46" s="2"/>
      <c r="UIN46" s="2"/>
      <c r="UIO46" s="2"/>
      <c r="UIP46" s="2"/>
      <c r="UIQ46" s="2"/>
      <c r="UIR46" s="2"/>
      <c r="UIS46" s="2"/>
      <c r="UIT46" s="2"/>
      <c r="UIU46" s="2"/>
      <c r="UIV46" s="2"/>
      <c r="UIW46" s="2"/>
      <c r="UIX46" s="2"/>
      <c r="UIY46" s="2"/>
      <c r="UIZ46" s="2"/>
      <c r="UJA46" s="2"/>
      <c r="UJB46" s="2"/>
      <c r="UJC46" s="2"/>
      <c r="UJD46" s="2"/>
      <c r="UJE46" s="2"/>
      <c r="UJF46" s="2"/>
      <c r="UJG46" s="2"/>
      <c r="UJH46" s="2"/>
      <c r="UJI46" s="2"/>
      <c r="UJJ46" s="2"/>
      <c r="UJK46" s="2"/>
      <c r="UJL46" s="2"/>
      <c r="UJM46" s="2"/>
      <c r="UJN46" s="2"/>
      <c r="UJO46" s="2"/>
      <c r="UJP46" s="2"/>
      <c r="UJQ46" s="2"/>
      <c r="UJR46" s="2"/>
      <c r="UJS46" s="2"/>
      <c r="UJT46" s="2"/>
      <c r="UJU46" s="2"/>
      <c r="UJV46" s="2"/>
      <c r="UJW46" s="2"/>
      <c r="UJX46" s="2"/>
      <c r="UJY46" s="2"/>
      <c r="UJZ46" s="2"/>
      <c r="UKA46" s="2"/>
      <c r="UKB46" s="2"/>
      <c r="UKC46" s="2"/>
      <c r="UKD46" s="2"/>
      <c r="UKE46" s="2"/>
      <c r="UKF46" s="2"/>
      <c r="UKG46" s="2"/>
      <c r="UKH46" s="2"/>
      <c r="UKI46" s="2"/>
      <c r="UKJ46" s="2"/>
      <c r="UKK46" s="2"/>
      <c r="UKL46" s="2"/>
      <c r="UKM46" s="2"/>
      <c r="UKN46" s="2"/>
      <c r="UKO46" s="2"/>
      <c r="UKP46" s="2"/>
      <c r="UKQ46" s="2"/>
      <c r="UKR46" s="2"/>
      <c r="UKS46" s="2"/>
      <c r="UKT46" s="2"/>
      <c r="UKU46" s="2"/>
      <c r="UKV46" s="2"/>
      <c r="UKW46" s="2"/>
      <c r="UKX46" s="2"/>
      <c r="UKY46" s="2"/>
      <c r="UKZ46" s="2"/>
      <c r="ULA46" s="2"/>
      <c r="ULB46" s="2"/>
      <c r="ULC46" s="2"/>
      <c r="ULD46" s="2"/>
      <c r="ULE46" s="2"/>
      <c r="ULF46" s="2"/>
      <c r="ULG46" s="2"/>
      <c r="ULH46" s="2"/>
      <c r="ULI46" s="2"/>
      <c r="ULJ46" s="2"/>
      <c r="ULK46" s="2"/>
      <c r="ULL46" s="2"/>
      <c r="ULM46" s="2"/>
      <c r="ULN46" s="2"/>
      <c r="ULO46" s="2"/>
      <c r="ULP46" s="2"/>
      <c r="ULQ46" s="2"/>
      <c r="ULR46" s="2"/>
      <c r="ULS46" s="2"/>
      <c r="ULT46" s="2"/>
      <c r="ULU46" s="2"/>
      <c r="ULV46" s="2"/>
      <c r="ULW46" s="2"/>
      <c r="ULX46" s="2"/>
      <c r="ULY46" s="2"/>
      <c r="ULZ46" s="2"/>
      <c r="UMA46" s="2"/>
      <c r="UMB46" s="2"/>
      <c r="UMC46" s="2"/>
      <c r="UMD46" s="2"/>
      <c r="UME46" s="2"/>
      <c r="UMF46" s="2"/>
      <c r="UMG46" s="2"/>
      <c r="UMH46" s="2"/>
      <c r="UMI46" s="2"/>
      <c r="UMJ46" s="2"/>
      <c r="UMK46" s="2"/>
      <c r="UML46" s="2"/>
      <c r="UMM46" s="2"/>
      <c r="UMN46" s="2"/>
      <c r="UMO46" s="2"/>
      <c r="UMP46" s="2"/>
      <c r="UMQ46" s="2"/>
      <c r="UMR46" s="2"/>
      <c r="UMS46" s="2"/>
      <c r="UMT46" s="2"/>
      <c r="UMU46" s="2"/>
      <c r="UMV46" s="2"/>
      <c r="UMW46" s="2"/>
      <c r="UMX46" s="2"/>
      <c r="UMY46" s="2"/>
      <c r="UMZ46" s="2"/>
      <c r="UNA46" s="2"/>
      <c r="UNB46" s="2"/>
      <c r="UNC46" s="2"/>
      <c r="UND46" s="2"/>
      <c r="UNE46" s="2"/>
      <c r="UNF46" s="2"/>
      <c r="UNG46" s="2"/>
      <c r="UNH46" s="2"/>
      <c r="UNI46" s="2"/>
      <c r="UNJ46" s="2"/>
      <c r="UNK46" s="2"/>
      <c r="UNL46" s="2"/>
      <c r="UNM46" s="2"/>
      <c r="UNN46" s="2"/>
      <c r="UNO46" s="2"/>
      <c r="UNP46" s="2"/>
      <c r="UNQ46" s="2"/>
      <c r="UNR46" s="2"/>
      <c r="UNS46" s="2"/>
      <c r="UNT46" s="2"/>
      <c r="UNU46" s="2"/>
      <c r="UNV46" s="2"/>
      <c r="UNW46" s="2"/>
      <c r="UNX46" s="2"/>
      <c r="UNY46" s="2"/>
      <c r="UNZ46" s="2"/>
      <c r="UOA46" s="2"/>
      <c r="UOB46" s="2"/>
      <c r="UOC46" s="2"/>
      <c r="UOD46" s="2"/>
      <c r="UOE46" s="2"/>
      <c r="UOF46" s="2"/>
      <c r="UOG46" s="2"/>
      <c r="UOH46" s="2"/>
      <c r="UOI46" s="2"/>
      <c r="UOJ46" s="2"/>
      <c r="UOK46" s="2"/>
      <c r="UOL46" s="2"/>
      <c r="UOM46" s="2"/>
      <c r="UON46" s="2"/>
      <c r="UOO46" s="2"/>
      <c r="UOP46" s="2"/>
      <c r="UOQ46" s="2"/>
      <c r="UOR46" s="2"/>
      <c r="UOS46" s="2"/>
      <c r="UOT46" s="2"/>
      <c r="UOU46" s="2"/>
      <c r="UOV46" s="2"/>
      <c r="UOW46" s="2"/>
      <c r="UOX46" s="2"/>
      <c r="UOY46" s="2"/>
      <c r="UOZ46" s="2"/>
      <c r="UPA46" s="2"/>
      <c r="UPB46" s="2"/>
      <c r="UPC46" s="2"/>
      <c r="UPD46" s="2"/>
      <c r="UPE46" s="2"/>
      <c r="UPF46" s="2"/>
      <c r="UPG46" s="2"/>
      <c r="UPH46" s="2"/>
      <c r="UPI46" s="2"/>
      <c r="UPJ46" s="2"/>
      <c r="UPK46" s="2"/>
      <c r="UPL46" s="2"/>
      <c r="UPM46" s="2"/>
      <c r="UPN46" s="2"/>
      <c r="UPO46" s="2"/>
      <c r="UPP46" s="2"/>
      <c r="UPQ46" s="2"/>
      <c r="UPR46" s="2"/>
      <c r="UPS46" s="2"/>
      <c r="UPT46" s="2"/>
      <c r="UPU46" s="2"/>
      <c r="UPV46" s="2"/>
      <c r="UPW46" s="2"/>
      <c r="UPX46" s="2"/>
      <c r="UPY46" s="2"/>
      <c r="UPZ46" s="2"/>
      <c r="UQA46" s="2"/>
      <c r="UQB46" s="2"/>
      <c r="UQC46" s="2"/>
      <c r="UQD46" s="2"/>
      <c r="UQE46" s="2"/>
      <c r="UQF46" s="2"/>
      <c r="UQG46" s="2"/>
      <c r="UQH46" s="2"/>
      <c r="UQI46" s="2"/>
      <c r="UQJ46" s="2"/>
      <c r="UQK46" s="2"/>
      <c r="UQL46" s="2"/>
      <c r="UQM46" s="2"/>
      <c r="UQN46" s="2"/>
      <c r="UQO46" s="2"/>
      <c r="UQP46" s="2"/>
      <c r="UQQ46" s="2"/>
      <c r="UQR46" s="2"/>
      <c r="UQS46" s="2"/>
      <c r="UQT46" s="2"/>
      <c r="UQU46" s="2"/>
      <c r="UQV46" s="2"/>
      <c r="UQW46" s="2"/>
      <c r="UQX46" s="2"/>
      <c r="UQY46" s="2"/>
      <c r="UQZ46" s="2"/>
      <c r="URA46" s="2"/>
      <c r="URB46" s="2"/>
      <c r="URC46" s="2"/>
      <c r="URD46" s="2"/>
      <c r="URE46" s="2"/>
      <c r="URF46" s="2"/>
      <c r="URG46" s="2"/>
      <c r="URH46" s="2"/>
      <c r="URI46" s="2"/>
      <c r="URJ46" s="2"/>
      <c r="URK46" s="2"/>
      <c r="URL46" s="2"/>
      <c r="URM46" s="2"/>
      <c r="URN46" s="2"/>
      <c r="URO46" s="2"/>
      <c r="URP46" s="2"/>
      <c r="URQ46" s="2"/>
      <c r="URR46" s="2"/>
      <c r="URS46" s="2"/>
      <c r="URT46" s="2"/>
      <c r="URU46" s="2"/>
      <c r="URV46" s="2"/>
      <c r="URW46" s="2"/>
      <c r="URX46" s="2"/>
      <c r="URY46" s="2"/>
      <c r="URZ46" s="2"/>
      <c r="USA46" s="2"/>
      <c r="USB46" s="2"/>
      <c r="USC46" s="2"/>
      <c r="USD46" s="2"/>
      <c r="USE46" s="2"/>
      <c r="USF46" s="2"/>
      <c r="USG46" s="2"/>
      <c r="USH46" s="2"/>
      <c r="USI46" s="2"/>
      <c r="USJ46" s="2"/>
      <c r="USK46" s="2"/>
      <c r="USL46" s="2"/>
      <c r="USM46" s="2"/>
      <c r="USN46" s="2"/>
      <c r="USO46" s="2"/>
      <c r="USP46" s="2"/>
      <c r="USQ46" s="2"/>
      <c r="USR46" s="2"/>
      <c r="USS46" s="2"/>
      <c r="UST46" s="2"/>
      <c r="USU46" s="2"/>
      <c r="USV46" s="2"/>
      <c r="USW46" s="2"/>
      <c r="USX46" s="2"/>
      <c r="USY46" s="2"/>
      <c r="USZ46" s="2"/>
      <c r="UTA46" s="2"/>
      <c r="UTB46" s="2"/>
      <c r="UTC46" s="2"/>
      <c r="UTD46" s="2"/>
      <c r="UTE46" s="2"/>
      <c r="UTF46" s="2"/>
      <c r="UTG46" s="2"/>
      <c r="UTH46" s="2"/>
      <c r="UTI46" s="2"/>
      <c r="UTJ46" s="2"/>
      <c r="UTK46" s="2"/>
      <c r="UTL46" s="2"/>
      <c r="UTM46" s="2"/>
      <c r="UTN46" s="2"/>
      <c r="UTO46" s="2"/>
      <c r="UTP46" s="2"/>
      <c r="UTQ46" s="2"/>
      <c r="UTR46" s="2"/>
      <c r="UTS46" s="2"/>
      <c r="UTT46" s="2"/>
      <c r="UTU46" s="2"/>
      <c r="UTV46" s="2"/>
      <c r="UTW46" s="2"/>
      <c r="UTX46" s="2"/>
      <c r="UTY46" s="2"/>
      <c r="UTZ46" s="2"/>
      <c r="UUA46" s="2"/>
      <c r="UUB46" s="2"/>
      <c r="UUC46" s="2"/>
      <c r="UUD46" s="2"/>
      <c r="UUE46" s="2"/>
      <c r="UUF46" s="2"/>
      <c r="UUG46" s="2"/>
      <c r="UUH46" s="2"/>
      <c r="UUI46" s="2"/>
      <c r="UUJ46" s="2"/>
      <c r="UUK46" s="2"/>
      <c r="UUL46" s="2"/>
      <c r="UUM46" s="2"/>
      <c r="UUN46" s="2"/>
      <c r="UUO46" s="2"/>
      <c r="UUP46" s="2"/>
      <c r="UUQ46" s="2"/>
      <c r="UUR46" s="2"/>
      <c r="UUS46" s="2"/>
      <c r="UUT46" s="2"/>
      <c r="UUU46" s="2"/>
      <c r="UUV46" s="2"/>
      <c r="UUW46" s="2"/>
      <c r="UUX46" s="2"/>
      <c r="UUY46" s="2"/>
      <c r="UUZ46" s="2"/>
      <c r="UVA46" s="2"/>
      <c r="UVB46" s="2"/>
      <c r="UVC46" s="2"/>
      <c r="UVD46" s="2"/>
      <c r="UVE46" s="2"/>
      <c r="UVF46" s="2"/>
      <c r="UVG46" s="2"/>
      <c r="UVH46" s="2"/>
      <c r="UVI46" s="2"/>
      <c r="UVJ46" s="2"/>
      <c r="UVK46" s="2"/>
      <c r="UVL46" s="2"/>
      <c r="UVM46" s="2"/>
      <c r="UVN46" s="2"/>
      <c r="UVO46" s="2"/>
      <c r="UVP46" s="2"/>
      <c r="UVQ46" s="2"/>
      <c r="UVR46" s="2"/>
      <c r="UVS46" s="2"/>
      <c r="UVT46" s="2"/>
      <c r="UVU46" s="2"/>
      <c r="UVV46" s="2"/>
      <c r="UVW46" s="2"/>
      <c r="UVX46" s="2"/>
      <c r="UVY46" s="2"/>
      <c r="UVZ46" s="2"/>
      <c r="UWA46" s="2"/>
      <c r="UWB46" s="2"/>
      <c r="UWC46" s="2"/>
      <c r="UWD46" s="2"/>
      <c r="UWE46" s="2"/>
      <c r="UWF46" s="2"/>
      <c r="UWG46" s="2"/>
      <c r="UWH46" s="2"/>
      <c r="UWI46" s="2"/>
      <c r="UWJ46" s="2"/>
      <c r="UWK46" s="2"/>
      <c r="UWL46" s="2"/>
      <c r="UWM46" s="2"/>
      <c r="UWN46" s="2"/>
      <c r="UWO46" s="2"/>
      <c r="UWP46" s="2"/>
      <c r="UWQ46" s="2"/>
      <c r="UWR46" s="2"/>
      <c r="UWS46" s="2"/>
      <c r="UWT46" s="2"/>
      <c r="UWU46" s="2"/>
      <c r="UWV46" s="2"/>
      <c r="UWW46" s="2"/>
      <c r="UWX46" s="2"/>
      <c r="UWY46" s="2"/>
      <c r="UWZ46" s="2"/>
      <c r="UXA46" s="2"/>
      <c r="UXB46" s="2"/>
      <c r="UXC46" s="2"/>
      <c r="UXD46" s="2"/>
      <c r="UXE46" s="2"/>
      <c r="UXF46" s="2"/>
      <c r="UXG46" s="2"/>
      <c r="UXH46" s="2"/>
      <c r="UXI46" s="2"/>
      <c r="UXJ46" s="2"/>
      <c r="UXK46" s="2"/>
      <c r="UXL46" s="2"/>
      <c r="UXM46" s="2"/>
      <c r="UXN46" s="2"/>
      <c r="UXO46" s="2"/>
      <c r="UXP46" s="2"/>
      <c r="UXQ46" s="2"/>
      <c r="UXR46" s="2"/>
      <c r="UXS46" s="2"/>
      <c r="UXT46" s="2"/>
      <c r="UXU46" s="2"/>
      <c r="UXV46" s="2"/>
      <c r="UXW46" s="2"/>
      <c r="UXX46" s="2"/>
      <c r="UXY46" s="2"/>
      <c r="UXZ46" s="2"/>
      <c r="UYA46" s="2"/>
      <c r="UYB46" s="2"/>
      <c r="UYC46" s="2"/>
      <c r="UYD46" s="2"/>
      <c r="UYE46" s="2"/>
      <c r="UYF46" s="2"/>
      <c r="UYG46" s="2"/>
      <c r="UYH46" s="2"/>
      <c r="UYI46" s="2"/>
      <c r="UYJ46" s="2"/>
      <c r="UYK46" s="2"/>
      <c r="UYL46" s="2"/>
      <c r="UYM46" s="2"/>
      <c r="UYN46" s="2"/>
      <c r="UYO46" s="2"/>
      <c r="UYP46" s="2"/>
      <c r="UYQ46" s="2"/>
      <c r="UYR46" s="2"/>
      <c r="UYS46" s="2"/>
      <c r="UYT46" s="2"/>
      <c r="UYU46" s="2"/>
      <c r="UYV46" s="2"/>
      <c r="UYW46" s="2"/>
      <c r="UYX46" s="2"/>
      <c r="UYY46" s="2"/>
      <c r="UYZ46" s="2"/>
      <c r="UZA46" s="2"/>
      <c r="UZB46" s="2"/>
      <c r="UZC46" s="2"/>
      <c r="UZD46" s="2"/>
      <c r="UZE46" s="2"/>
      <c r="UZF46" s="2"/>
      <c r="UZG46" s="2"/>
      <c r="UZH46" s="2"/>
      <c r="UZI46" s="2"/>
      <c r="UZJ46" s="2"/>
      <c r="UZK46" s="2"/>
      <c r="UZL46" s="2"/>
      <c r="UZM46" s="2"/>
      <c r="UZN46" s="2"/>
      <c r="UZO46" s="2"/>
      <c r="UZP46" s="2"/>
      <c r="UZQ46" s="2"/>
      <c r="UZR46" s="2"/>
      <c r="UZS46" s="2"/>
      <c r="UZT46" s="2"/>
      <c r="UZU46" s="2"/>
      <c r="UZV46" s="2"/>
      <c r="UZW46" s="2"/>
      <c r="UZX46" s="2"/>
      <c r="UZY46" s="2"/>
      <c r="UZZ46" s="2"/>
      <c r="VAA46" s="2"/>
      <c r="VAB46" s="2"/>
      <c r="VAC46" s="2"/>
      <c r="VAD46" s="2"/>
      <c r="VAE46" s="2"/>
      <c r="VAF46" s="2"/>
      <c r="VAG46" s="2"/>
      <c r="VAH46" s="2"/>
      <c r="VAI46" s="2"/>
      <c r="VAJ46" s="2"/>
      <c r="VAK46" s="2"/>
      <c r="VAL46" s="2"/>
      <c r="VAM46" s="2"/>
      <c r="VAN46" s="2"/>
      <c r="VAO46" s="2"/>
      <c r="VAP46" s="2"/>
      <c r="VAQ46" s="2"/>
      <c r="VAR46" s="2"/>
      <c r="VAS46" s="2"/>
      <c r="VAT46" s="2"/>
      <c r="VAU46" s="2"/>
      <c r="VAV46" s="2"/>
      <c r="VAW46" s="2"/>
      <c r="VAX46" s="2"/>
      <c r="VAY46" s="2"/>
      <c r="VAZ46" s="2"/>
      <c r="VBA46" s="2"/>
      <c r="VBB46" s="2"/>
      <c r="VBC46" s="2"/>
      <c r="VBD46" s="2"/>
      <c r="VBE46" s="2"/>
      <c r="VBF46" s="2"/>
      <c r="VBG46" s="2"/>
      <c r="VBH46" s="2"/>
      <c r="VBI46" s="2"/>
      <c r="VBJ46" s="2"/>
      <c r="VBK46" s="2"/>
      <c r="VBL46" s="2"/>
      <c r="VBM46" s="2"/>
      <c r="VBN46" s="2"/>
      <c r="VBO46" s="2"/>
      <c r="VBP46" s="2"/>
      <c r="VBQ46" s="2"/>
      <c r="VBR46" s="2"/>
      <c r="VBS46" s="2"/>
      <c r="VBT46" s="2"/>
      <c r="VBU46" s="2"/>
      <c r="VBV46" s="2"/>
      <c r="VBW46" s="2"/>
      <c r="VBX46" s="2"/>
      <c r="VBY46" s="2"/>
      <c r="VBZ46" s="2"/>
      <c r="VCA46" s="2"/>
      <c r="VCB46" s="2"/>
      <c r="VCC46" s="2"/>
      <c r="VCD46" s="2"/>
      <c r="VCE46" s="2"/>
      <c r="VCF46" s="2"/>
      <c r="VCG46" s="2"/>
      <c r="VCH46" s="2"/>
      <c r="VCI46" s="2"/>
      <c r="VCJ46" s="2"/>
      <c r="VCK46" s="2"/>
      <c r="VCL46" s="2"/>
      <c r="VCM46" s="2"/>
      <c r="VCN46" s="2"/>
      <c r="VCO46" s="2"/>
      <c r="VCP46" s="2"/>
      <c r="VCQ46" s="2"/>
      <c r="VCR46" s="2"/>
      <c r="VCS46" s="2"/>
      <c r="VCT46" s="2"/>
      <c r="VCU46" s="2"/>
      <c r="VCV46" s="2"/>
      <c r="VCW46" s="2"/>
      <c r="VCX46" s="2"/>
      <c r="VCY46" s="2"/>
      <c r="VCZ46" s="2"/>
      <c r="VDA46" s="2"/>
      <c r="VDB46" s="2"/>
      <c r="VDC46" s="2"/>
      <c r="VDD46" s="2"/>
      <c r="VDE46" s="2"/>
      <c r="VDF46" s="2"/>
      <c r="VDG46" s="2"/>
      <c r="VDH46" s="2"/>
      <c r="VDI46" s="2"/>
      <c r="VDJ46" s="2"/>
      <c r="VDK46" s="2"/>
      <c r="VDL46" s="2"/>
      <c r="VDM46" s="2"/>
      <c r="VDN46" s="2"/>
      <c r="VDO46" s="2"/>
      <c r="VDP46" s="2"/>
      <c r="VDQ46" s="2"/>
      <c r="VDR46" s="2"/>
      <c r="VDS46" s="2"/>
      <c r="VDT46" s="2"/>
      <c r="VDU46" s="2"/>
      <c r="VDV46" s="2"/>
      <c r="VDW46" s="2"/>
      <c r="VDX46" s="2"/>
      <c r="VDY46" s="2"/>
      <c r="VDZ46" s="2"/>
      <c r="VEA46" s="2"/>
      <c r="VEB46" s="2"/>
      <c r="VEC46" s="2"/>
      <c r="VED46" s="2"/>
      <c r="VEE46" s="2"/>
      <c r="VEF46" s="2"/>
      <c r="VEG46" s="2"/>
      <c r="VEH46" s="2"/>
      <c r="VEI46" s="2"/>
      <c r="VEJ46" s="2"/>
      <c r="VEK46" s="2"/>
      <c r="VEL46" s="2"/>
      <c r="VEM46" s="2"/>
      <c r="VEN46" s="2"/>
      <c r="VEO46" s="2"/>
      <c r="VEP46" s="2"/>
      <c r="VEQ46" s="2"/>
      <c r="VER46" s="2"/>
      <c r="VES46" s="2"/>
      <c r="VET46" s="2"/>
      <c r="VEU46" s="2"/>
      <c r="VEV46" s="2"/>
      <c r="VEW46" s="2"/>
      <c r="VEX46" s="2"/>
      <c r="VEY46" s="2"/>
      <c r="VEZ46" s="2"/>
      <c r="VFA46" s="2"/>
      <c r="VFB46" s="2"/>
      <c r="VFC46" s="2"/>
      <c r="VFD46" s="2"/>
      <c r="VFE46" s="2"/>
      <c r="VFF46" s="2"/>
      <c r="VFG46" s="2"/>
      <c r="VFH46" s="2"/>
      <c r="VFI46" s="2"/>
      <c r="VFJ46" s="2"/>
      <c r="VFK46" s="2"/>
      <c r="VFL46" s="2"/>
      <c r="VFM46" s="2"/>
      <c r="VFN46" s="2"/>
      <c r="VFO46" s="2"/>
      <c r="VFP46" s="2"/>
      <c r="VFQ46" s="2"/>
      <c r="VFR46" s="2"/>
      <c r="VFS46" s="2"/>
      <c r="VFT46" s="2"/>
      <c r="VFU46" s="2"/>
      <c r="VFV46" s="2"/>
      <c r="VFW46" s="2"/>
      <c r="VFX46" s="2"/>
      <c r="VFY46" s="2"/>
      <c r="VFZ46" s="2"/>
      <c r="VGA46" s="2"/>
      <c r="VGB46" s="2"/>
      <c r="VGC46" s="2"/>
      <c r="VGD46" s="2"/>
      <c r="VGE46" s="2"/>
      <c r="VGF46" s="2"/>
      <c r="VGG46" s="2"/>
      <c r="VGH46" s="2"/>
      <c r="VGI46" s="2"/>
      <c r="VGJ46" s="2"/>
      <c r="VGK46" s="2"/>
      <c r="VGL46" s="2"/>
      <c r="VGM46" s="2"/>
      <c r="VGN46" s="2"/>
      <c r="VGO46" s="2"/>
      <c r="VGP46" s="2"/>
      <c r="VGQ46" s="2"/>
      <c r="VGR46" s="2"/>
      <c r="VGS46" s="2"/>
      <c r="VGT46" s="2"/>
      <c r="VGU46" s="2"/>
      <c r="VGV46" s="2"/>
      <c r="VGW46" s="2"/>
      <c r="VGX46" s="2"/>
      <c r="VGY46" s="2"/>
      <c r="VGZ46" s="2"/>
      <c r="VHA46" s="2"/>
      <c r="VHB46" s="2"/>
      <c r="VHC46" s="2"/>
      <c r="VHD46" s="2"/>
      <c r="VHE46" s="2"/>
      <c r="VHF46" s="2"/>
      <c r="VHG46" s="2"/>
      <c r="VHH46" s="2"/>
      <c r="VHI46" s="2"/>
      <c r="VHJ46" s="2"/>
      <c r="VHK46" s="2"/>
      <c r="VHL46" s="2"/>
      <c r="VHM46" s="2"/>
      <c r="VHN46" s="2"/>
      <c r="VHO46" s="2"/>
      <c r="VHP46" s="2"/>
      <c r="VHQ46" s="2"/>
      <c r="VHR46" s="2"/>
      <c r="VHS46" s="2"/>
      <c r="VHT46" s="2"/>
      <c r="VHU46" s="2"/>
      <c r="VHV46" s="2"/>
      <c r="VHW46" s="2"/>
      <c r="VHX46" s="2"/>
      <c r="VHY46" s="2"/>
      <c r="VHZ46" s="2"/>
      <c r="VIA46" s="2"/>
      <c r="VIB46" s="2"/>
      <c r="VIC46" s="2"/>
      <c r="VID46" s="2"/>
      <c r="VIE46" s="2"/>
      <c r="VIF46" s="2"/>
      <c r="VIG46" s="2"/>
      <c r="VIH46" s="2"/>
      <c r="VII46" s="2"/>
      <c r="VIJ46" s="2"/>
      <c r="VIK46" s="2"/>
      <c r="VIL46" s="2"/>
      <c r="VIM46" s="2"/>
      <c r="VIN46" s="2"/>
      <c r="VIO46" s="2"/>
      <c r="VIP46" s="2"/>
      <c r="VIQ46" s="2"/>
      <c r="VIR46" s="2"/>
      <c r="VIS46" s="2"/>
      <c r="VIT46" s="2"/>
      <c r="VIU46" s="2"/>
      <c r="VIV46" s="2"/>
      <c r="VIW46" s="2"/>
      <c r="VIX46" s="2"/>
      <c r="VIY46" s="2"/>
      <c r="VIZ46" s="2"/>
      <c r="VJA46" s="2"/>
      <c r="VJB46" s="2"/>
      <c r="VJC46" s="2"/>
      <c r="VJD46" s="2"/>
      <c r="VJE46" s="2"/>
      <c r="VJF46" s="2"/>
      <c r="VJG46" s="2"/>
      <c r="VJH46" s="2"/>
      <c r="VJI46" s="2"/>
      <c r="VJJ46" s="2"/>
      <c r="VJK46" s="2"/>
      <c r="VJL46" s="2"/>
      <c r="VJM46" s="2"/>
      <c r="VJN46" s="2"/>
      <c r="VJO46" s="2"/>
      <c r="VJP46" s="2"/>
      <c r="VJQ46" s="2"/>
      <c r="VJR46" s="2"/>
      <c r="VJS46" s="2"/>
      <c r="VJT46" s="2"/>
      <c r="VJU46" s="2"/>
      <c r="VJV46" s="2"/>
      <c r="VJW46" s="2"/>
      <c r="VJX46" s="2"/>
      <c r="VJY46" s="2"/>
      <c r="VJZ46" s="2"/>
      <c r="VKA46" s="2"/>
      <c r="VKB46" s="2"/>
      <c r="VKC46" s="2"/>
      <c r="VKD46" s="2"/>
      <c r="VKE46" s="2"/>
      <c r="VKF46" s="2"/>
      <c r="VKG46" s="2"/>
      <c r="VKH46" s="2"/>
      <c r="VKI46" s="2"/>
      <c r="VKJ46" s="2"/>
      <c r="VKK46" s="2"/>
      <c r="VKL46" s="2"/>
      <c r="VKM46" s="2"/>
      <c r="VKN46" s="2"/>
      <c r="VKO46" s="2"/>
      <c r="VKP46" s="2"/>
      <c r="VKQ46" s="2"/>
      <c r="VKR46" s="2"/>
      <c r="VKS46" s="2"/>
      <c r="VKT46" s="2"/>
      <c r="VKU46" s="2"/>
      <c r="VKV46" s="2"/>
      <c r="VKW46" s="2"/>
      <c r="VKX46" s="2"/>
      <c r="VKY46" s="2"/>
      <c r="VKZ46" s="2"/>
      <c r="VLA46" s="2"/>
      <c r="VLB46" s="2"/>
      <c r="VLC46" s="2"/>
      <c r="VLD46" s="2"/>
      <c r="VLE46" s="2"/>
      <c r="VLF46" s="2"/>
      <c r="VLG46" s="2"/>
      <c r="VLH46" s="2"/>
      <c r="VLI46" s="2"/>
      <c r="VLJ46" s="2"/>
      <c r="VLK46" s="2"/>
      <c r="VLL46" s="2"/>
      <c r="VLM46" s="2"/>
      <c r="VLN46" s="2"/>
      <c r="VLO46" s="2"/>
      <c r="VLP46" s="2"/>
      <c r="VLQ46" s="2"/>
      <c r="VLR46" s="2"/>
      <c r="VLS46" s="2"/>
      <c r="VLT46" s="2"/>
      <c r="VLU46" s="2"/>
      <c r="VLV46" s="2"/>
      <c r="VLW46" s="2"/>
      <c r="VLX46" s="2"/>
      <c r="VLY46" s="2"/>
      <c r="VLZ46" s="2"/>
      <c r="VMA46" s="2"/>
      <c r="VMB46" s="2"/>
      <c r="VMC46" s="2"/>
      <c r="VMD46" s="2"/>
      <c r="VME46" s="2"/>
      <c r="VMF46" s="2"/>
      <c r="VMG46" s="2"/>
      <c r="VMH46" s="2"/>
      <c r="VMI46" s="2"/>
      <c r="VMJ46" s="2"/>
      <c r="VMK46" s="2"/>
      <c r="VML46" s="2"/>
      <c r="VMM46" s="2"/>
      <c r="VMN46" s="2"/>
      <c r="VMO46" s="2"/>
      <c r="VMP46" s="2"/>
      <c r="VMQ46" s="2"/>
      <c r="VMR46" s="2"/>
      <c r="VMS46" s="2"/>
      <c r="VMT46" s="2"/>
      <c r="VMU46" s="2"/>
      <c r="VMV46" s="2"/>
      <c r="VMW46" s="2"/>
      <c r="VMX46" s="2"/>
      <c r="VMY46" s="2"/>
      <c r="VMZ46" s="2"/>
      <c r="VNA46" s="2"/>
      <c r="VNB46" s="2"/>
      <c r="VNC46" s="2"/>
      <c r="VND46" s="2"/>
      <c r="VNE46" s="2"/>
      <c r="VNF46" s="2"/>
      <c r="VNG46" s="2"/>
      <c r="VNH46" s="2"/>
      <c r="VNI46" s="2"/>
      <c r="VNJ46" s="2"/>
      <c r="VNK46" s="2"/>
      <c r="VNL46" s="2"/>
      <c r="VNM46" s="2"/>
      <c r="VNN46" s="2"/>
      <c r="VNO46" s="2"/>
      <c r="VNP46" s="2"/>
      <c r="VNQ46" s="2"/>
      <c r="VNR46" s="2"/>
      <c r="VNS46" s="2"/>
      <c r="VNT46" s="2"/>
      <c r="VNU46" s="2"/>
      <c r="VNV46" s="2"/>
      <c r="VNW46" s="2"/>
      <c r="VNX46" s="2"/>
      <c r="VNY46" s="2"/>
      <c r="VNZ46" s="2"/>
      <c r="VOA46" s="2"/>
      <c r="VOB46" s="2"/>
      <c r="VOC46" s="2"/>
      <c r="VOD46" s="2"/>
      <c r="VOE46" s="2"/>
      <c r="VOF46" s="2"/>
      <c r="VOG46" s="2"/>
      <c r="VOH46" s="2"/>
      <c r="VOI46" s="2"/>
      <c r="VOJ46" s="2"/>
      <c r="VOK46" s="2"/>
      <c r="VOL46" s="2"/>
      <c r="VOM46" s="2"/>
      <c r="VON46" s="2"/>
      <c r="VOO46" s="2"/>
      <c r="VOP46" s="2"/>
      <c r="VOQ46" s="2"/>
      <c r="VOR46" s="2"/>
      <c r="VOS46" s="2"/>
      <c r="VOT46" s="2"/>
      <c r="VOU46" s="2"/>
      <c r="VOV46" s="2"/>
      <c r="VOW46" s="2"/>
      <c r="VOX46" s="2"/>
      <c r="VOY46" s="2"/>
      <c r="VOZ46" s="2"/>
      <c r="VPA46" s="2"/>
      <c r="VPB46" s="2"/>
      <c r="VPC46" s="2"/>
      <c r="VPD46" s="2"/>
      <c r="VPE46" s="2"/>
      <c r="VPF46" s="2"/>
      <c r="VPG46" s="2"/>
      <c r="VPH46" s="2"/>
      <c r="VPI46" s="2"/>
      <c r="VPJ46" s="2"/>
      <c r="VPK46" s="2"/>
      <c r="VPL46" s="2"/>
      <c r="VPM46" s="2"/>
      <c r="VPN46" s="2"/>
      <c r="VPO46" s="2"/>
      <c r="VPP46" s="2"/>
      <c r="VPQ46" s="2"/>
      <c r="VPR46" s="2"/>
      <c r="VPS46" s="2"/>
      <c r="VPT46" s="2"/>
      <c r="VPU46" s="2"/>
      <c r="VPV46" s="2"/>
      <c r="VPW46" s="2"/>
      <c r="VPX46" s="2"/>
      <c r="VPY46" s="2"/>
      <c r="VPZ46" s="2"/>
      <c r="VQA46" s="2"/>
      <c r="VQB46" s="2"/>
      <c r="VQC46" s="2"/>
      <c r="VQD46" s="2"/>
      <c r="VQE46" s="2"/>
      <c r="VQF46" s="2"/>
      <c r="VQG46" s="2"/>
      <c r="VQH46" s="2"/>
      <c r="VQI46" s="2"/>
      <c r="VQJ46" s="2"/>
      <c r="VQK46" s="2"/>
      <c r="VQL46" s="2"/>
      <c r="VQM46" s="2"/>
      <c r="VQN46" s="2"/>
      <c r="VQO46" s="2"/>
      <c r="VQP46" s="2"/>
      <c r="VQQ46" s="2"/>
      <c r="VQR46" s="2"/>
      <c r="VQS46" s="2"/>
      <c r="VQT46" s="2"/>
      <c r="VQU46" s="2"/>
      <c r="VQV46" s="2"/>
      <c r="VQW46" s="2"/>
      <c r="VQX46" s="2"/>
      <c r="VQY46" s="2"/>
      <c r="VQZ46" s="2"/>
      <c r="VRA46" s="2"/>
      <c r="VRB46" s="2"/>
      <c r="VRC46" s="2"/>
      <c r="VRD46" s="2"/>
      <c r="VRE46" s="2"/>
      <c r="VRF46" s="2"/>
      <c r="VRG46" s="2"/>
      <c r="VRH46" s="2"/>
      <c r="VRI46" s="2"/>
      <c r="VRJ46" s="2"/>
      <c r="VRK46" s="2"/>
      <c r="VRL46" s="2"/>
      <c r="VRM46" s="2"/>
      <c r="VRN46" s="2"/>
      <c r="VRO46" s="2"/>
      <c r="VRP46" s="2"/>
      <c r="VRQ46" s="2"/>
      <c r="VRR46" s="2"/>
      <c r="VRS46" s="2"/>
      <c r="VRT46" s="2"/>
      <c r="VRU46" s="2"/>
      <c r="VRV46" s="2"/>
      <c r="VRW46" s="2"/>
      <c r="VRX46" s="2"/>
      <c r="VRY46" s="2"/>
      <c r="VRZ46" s="2"/>
      <c r="VSA46" s="2"/>
      <c r="VSB46" s="2"/>
      <c r="VSC46" s="2"/>
      <c r="VSD46" s="2"/>
      <c r="VSE46" s="2"/>
      <c r="VSF46" s="2"/>
      <c r="VSG46" s="2"/>
      <c r="VSH46" s="2"/>
      <c r="VSI46" s="2"/>
      <c r="VSJ46" s="2"/>
      <c r="VSK46" s="2"/>
      <c r="VSL46" s="2"/>
      <c r="VSM46" s="2"/>
      <c r="VSN46" s="2"/>
      <c r="VSO46" s="2"/>
      <c r="VSP46" s="2"/>
      <c r="VSQ46" s="2"/>
      <c r="VSR46" s="2"/>
      <c r="VSS46" s="2"/>
      <c r="VST46" s="2"/>
      <c r="VSU46" s="2"/>
      <c r="VSV46" s="2"/>
      <c r="VSW46" s="2"/>
      <c r="VSX46" s="2"/>
      <c r="VSY46" s="2"/>
      <c r="VSZ46" s="2"/>
      <c r="VTA46" s="2"/>
      <c r="VTB46" s="2"/>
      <c r="VTC46" s="2"/>
      <c r="VTD46" s="2"/>
      <c r="VTE46" s="2"/>
      <c r="VTF46" s="2"/>
      <c r="VTG46" s="2"/>
      <c r="VTH46" s="2"/>
      <c r="VTI46" s="2"/>
      <c r="VTJ46" s="2"/>
      <c r="VTK46" s="2"/>
      <c r="VTL46" s="2"/>
      <c r="VTM46" s="2"/>
      <c r="VTN46" s="2"/>
      <c r="VTO46" s="2"/>
      <c r="VTP46" s="2"/>
      <c r="VTQ46" s="2"/>
      <c r="VTR46" s="2"/>
      <c r="VTS46" s="2"/>
      <c r="VTT46" s="2"/>
      <c r="VTU46" s="2"/>
      <c r="VTV46" s="2"/>
      <c r="VTW46" s="2"/>
      <c r="VTX46" s="2"/>
      <c r="VTY46" s="2"/>
      <c r="VTZ46" s="2"/>
      <c r="VUA46" s="2"/>
      <c r="VUB46" s="2"/>
      <c r="VUC46" s="2"/>
      <c r="VUD46" s="2"/>
      <c r="VUE46" s="2"/>
      <c r="VUF46" s="2"/>
      <c r="VUG46" s="2"/>
      <c r="VUH46" s="2"/>
      <c r="VUI46" s="2"/>
      <c r="VUJ46" s="2"/>
      <c r="VUK46" s="2"/>
      <c r="VUL46" s="2"/>
      <c r="VUM46" s="2"/>
      <c r="VUN46" s="2"/>
      <c r="VUO46" s="2"/>
      <c r="VUP46" s="2"/>
      <c r="VUQ46" s="2"/>
      <c r="VUR46" s="2"/>
      <c r="VUS46" s="2"/>
      <c r="VUT46" s="2"/>
      <c r="VUU46" s="2"/>
      <c r="VUV46" s="2"/>
      <c r="VUW46" s="2"/>
      <c r="VUX46" s="2"/>
      <c r="VUY46" s="2"/>
      <c r="VUZ46" s="2"/>
      <c r="VVA46" s="2"/>
      <c r="VVB46" s="2"/>
      <c r="VVC46" s="2"/>
      <c r="VVD46" s="2"/>
      <c r="VVE46" s="2"/>
      <c r="VVF46" s="2"/>
      <c r="VVG46" s="2"/>
      <c r="VVH46" s="2"/>
      <c r="VVI46" s="2"/>
      <c r="VVJ46" s="2"/>
      <c r="VVK46" s="2"/>
      <c r="VVL46" s="2"/>
      <c r="VVM46" s="2"/>
      <c r="VVN46" s="2"/>
      <c r="VVO46" s="2"/>
      <c r="VVP46" s="2"/>
      <c r="VVQ46" s="2"/>
      <c r="VVR46" s="2"/>
      <c r="VVS46" s="2"/>
      <c r="VVT46" s="2"/>
      <c r="VVU46" s="2"/>
      <c r="VVV46" s="2"/>
      <c r="VVW46" s="2"/>
      <c r="VVX46" s="2"/>
      <c r="VVY46" s="2"/>
      <c r="VVZ46" s="2"/>
      <c r="VWA46" s="2"/>
      <c r="VWB46" s="2"/>
      <c r="VWC46" s="2"/>
      <c r="VWD46" s="2"/>
      <c r="VWE46" s="2"/>
      <c r="VWF46" s="2"/>
      <c r="VWG46" s="2"/>
      <c r="VWH46" s="2"/>
      <c r="VWI46" s="2"/>
      <c r="VWJ46" s="2"/>
      <c r="VWK46" s="2"/>
      <c r="VWL46" s="2"/>
      <c r="VWM46" s="2"/>
      <c r="VWN46" s="2"/>
      <c r="VWO46" s="2"/>
      <c r="VWP46" s="2"/>
      <c r="VWQ46" s="2"/>
      <c r="VWR46" s="2"/>
      <c r="VWS46" s="2"/>
      <c r="VWT46" s="2"/>
      <c r="VWU46" s="2"/>
      <c r="VWV46" s="2"/>
      <c r="VWW46" s="2"/>
      <c r="VWX46" s="2"/>
      <c r="VWY46" s="2"/>
      <c r="VWZ46" s="2"/>
      <c r="VXA46" s="2"/>
      <c r="VXB46" s="2"/>
      <c r="VXC46" s="2"/>
      <c r="VXD46" s="2"/>
      <c r="VXE46" s="2"/>
      <c r="VXF46" s="2"/>
      <c r="VXG46" s="2"/>
      <c r="VXH46" s="2"/>
      <c r="VXI46" s="2"/>
      <c r="VXJ46" s="2"/>
      <c r="VXK46" s="2"/>
      <c r="VXL46" s="2"/>
      <c r="VXM46" s="2"/>
      <c r="VXN46" s="2"/>
      <c r="VXO46" s="2"/>
      <c r="VXP46" s="2"/>
      <c r="VXQ46" s="2"/>
      <c r="VXR46" s="2"/>
      <c r="VXS46" s="2"/>
      <c r="VXT46" s="2"/>
      <c r="VXU46" s="2"/>
      <c r="VXV46" s="2"/>
      <c r="VXW46" s="2"/>
      <c r="VXX46" s="2"/>
      <c r="VXY46" s="2"/>
      <c r="VXZ46" s="2"/>
      <c r="VYA46" s="2"/>
      <c r="VYB46" s="2"/>
      <c r="VYC46" s="2"/>
      <c r="VYD46" s="2"/>
      <c r="VYE46" s="2"/>
      <c r="VYF46" s="2"/>
      <c r="VYG46" s="2"/>
      <c r="VYH46" s="2"/>
      <c r="VYI46" s="2"/>
      <c r="VYJ46" s="2"/>
      <c r="VYK46" s="2"/>
      <c r="VYL46" s="2"/>
      <c r="VYM46" s="2"/>
      <c r="VYN46" s="2"/>
      <c r="VYO46" s="2"/>
      <c r="VYP46" s="2"/>
      <c r="VYQ46" s="2"/>
      <c r="VYR46" s="2"/>
      <c r="VYS46" s="2"/>
      <c r="VYT46" s="2"/>
      <c r="VYU46" s="2"/>
      <c r="VYV46" s="2"/>
      <c r="VYW46" s="2"/>
      <c r="VYX46" s="2"/>
      <c r="VYY46" s="2"/>
      <c r="VYZ46" s="2"/>
      <c r="VZA46" s="2"/>
      <c r="VZB46" s="2"/>
      <c r="VZC46" s="2"/>
      <c r="VZD46" s="2"/>
      <c r="VZE46" s="2"/>
      <c r="VZF46" s="2"/>
      <c r="VZG46" s="2"/>
      <c r="VZH46" s="2"/>
      <c r="VZI46" s="2"/>
      <c r="VZJ46" s="2"/>
      <c r="VZK46" s="2"/>
      <c r="VZL46" s="2"/>
      <c r="VZM46" s="2"/>
      <c r="VZN46" s="2"/>
      <c r="VZO46" s="2"/>
      <c r="VZP46" s="2"/>
      <c r="VZQ46" s="2"/>
      <c r="VZR46" s="2"/>
      <c r="VZS46" s="2"/>
      <c r="VZT46" s="2"/>
      <c r="VZU46" s="2"/>
      <c r="VZV46" s="2"/>
      <c r="VZW46" s="2"/>
      <c r="VZX46" s="2"/>
      <c r="VZY46" s="2"/>
      <c r="VZZ46" s="2"/>
      <c r="WAA46" s="2"/>
      <c r="WAB46" s="2"/>
      <c r="WAC46" s="2"/>
      <c r="WAD46" s="2"/>
      <c r="WAE46" s="2"/>
      <c r="WAF46" s="2"/>
      <c r="WAG46" s="2"/>
      <c r="WAH46" s="2"/>
      <c r="WAI46" s="2"/>
      <c r="WAJ46" s="2"/>
      <c r="WAK46" s="2"/>
      <c r="WAL46" s="2"/>
      <c r="WAM46" s="2"/>
      <c r="WAN46" s="2"/>
      <c r="WAO46" s="2"/>
      <c r="WAP46" s="2"/>
      <c r="WAQ46" s="2"/>
      <c r="WAR46" s="2"/>
      <c r="WAS46" s="2"/>
      <c r="WAT46" s="2"/>
      <c r="WAU46" s="2"/>
      <c r="WAV46" s="2"/>
      <c r="WAW46" s="2"/>
      <c r="WAX46" s="2"/>
      <c r="WAY46" s="2"/>
      <c r="WAZ46" s="2"/>
      <c r="WBA46" s="2"/>
      <c r="WBB46" s="2"/>
      <c r="WBC46" s="2"/>
      <c r="WBD46" s="2"/>
      <c r="WBE46" s="2"/>
      <c r="WBF46" s="2"/>
      <c r="WBG46" s="2"/>
      <c r="WBH46" s="2"/>
      <c r="WBI46" s="2"/>
      <c r="WBJ46" s="2"/>
      <c r="WBK46" s="2"/>
      <c r="WBL46" s="2"/>
      <c r="WBM46" s="2"/>
      <c r="WBN46" s="2"/>
      <c r="WBO46" s="2"/>
      <c r="WBP46" s="2"/>
      <c r="WBQ46" s="2"/>
      <c r="WBR46" s="2"/>
      <c r="WBS46" s="2"/>
      <c r="WBT46" s="2"/>
      <c r="WBU46" s="2"/>
      <c r="WBV46" s="2"/>
      <c r="WBW46" s="2"/>
      <c r="WBX46" s="2"/>
      <c r="WBY46" s="2"/>
      <c r="WBZ46" s="2"/>
      <c r="WCA46" s="2"/>
      <c r="WCB46" s="2"/>
      <c r="WCC46" s="2"/>
      <c r="WCD46" s="2"/>
      <c r="WCE46" s="2"/>
      <c r="WCF46" s="2"/>
      <c r="WCG46" s="2"/>
      <c r="WCH46" s="2"/>
      <c r="WCI46" s="2"/>
      <c r="WCJ46" s="2"/>
      <c r="WCK46" s="2"/>
      <c r="WCL46" s="2"/>
      <c r="WCM46" s="2"/>
      <c r="WCN46" s="2"/>
      <c r="WCO46" s="2"/>
      <c r="WCP46" s="2"/>
      <c r="WCQ46" s="2"/>
      <c r="WCR46" s="2"/>
      <c r="WCS46" s="2"/>
      <c r="WCT46" s="2"/>
      <c r="WCU46" s="2"/>
      <c r="WCV46" s="2"/>
      <c r="WCW46" s="2"/>
      <c r="WCX46" s="2"/>
      <c r="WCY46" s="2"/>
      <c r="WCZ46" s="2"/>
      <c r="WDA46" s="2"/>
      <c r="WDB46" s="2"/>
      <c r="WDC46" s="2"/>
      <c r="WDD46" s="2"/>
      <c r="WDE46" s="2"/>
      <c r="WDF46" s="2"/>
      <c r="WDG46" s="2"/>
      <c r="WDH46" s="2"/>
      <c r="WDI46" s="2"/>
      <c r="WDJ46" s="2"/>
      <c r="WDK46" s="2"/>
      <c r="WDL46" s="2"/>
      <c r="WDM46" s="2"/>
      <c r="WDN46" s="2"/>
      <c r="WDO46" s="2"/>
      <c r="WDP46" s="2"/>
      <c r="WDQ46" s="2"/>
      <c r="WDR46" s="2"/>
      <c r="WDS46" s="2"/>
      <c r="WDT46" s="2"/>
      <c r="WDU46" s="2"/>
      <c r="WDV46" s="2"/>
      <c r="WDW46" s="2"/>
      <c r="WDX46" s="2"/>
      <c r="WDY46" s="2"/>
      <c r="WDZ46" s="2"/>
      <c r="WEA46" s="2"/>
      <c r="WEB46" s="2"/>
      <c r="WEC46" s="2"/>
      <c r="WED46" s="2"/>
      <c r="WEE46" s="2"/>
      <c r="WEF46" s="2"/>
      <c r="WEG46" s="2"/>
      <c r="WEH46" s="2"/>
      <c r="WEI46" s="2"/>
      <c r="WEJ46" s="2"/>
      <c r="WEK46" s="2"/>
      <c r="WEL46" s="2"/>
      <c r="WEM46" s="2"/>
      <c r="WEN46" s="2"/>
      <c r="WEO46" s="2"/>
      <c r="WEP46" s="2"/>
      <c r="WEQ46" s="2"/>
      <c r="WER46" s="2"/>
      <c r="WES46" s="2"/>
      <c r="WET46" s="2"/>
      <c r="WEU46" s="2"/>
      <c r="WEV46" s="2"/>
      <c r="WEW46" s="2"/>
      <c r="WEX46" s="2"/>
      <c r="WEY46" s="2"/>
      <c r="WEZ46" s="2"/>
      <c r="WFA46" s="2"/>
      <c r="WFB46" s="2"/>
      <c r="WFC46" s="2"/>
      <c r="WFD46" s="2"/>
      <c r="WFE46" s="2"/>
      <c r="WFF46" s="2"/>
      <c r="WFG46" s="2"/>
      <c r="WFH46" s="2"/>
      <c r="WFI46" s="2"/>
      <c r="WFJ46" s="2"/>
      <c r="WFK46" s="2"/>
      <c r="WFL46" s="2"/>
      <c r="WFM46" s="2"/>
      <c r="WFN46" s="2"/>
      <c r="WFO46" s="2"/>
      <c r="WFP46" s="2"/>
      <c r="WFQ46" s="2"/>
      <c r="WFR46" s="2"/>
      <c r="WFS46" s="2"/>
      <c r="WFT46" s="2"/>
      <c r="WFU46" s="2"/>
      <c r="WFV46" s="2"/>
      <c r="WFW46" s="2"/>
      <c r="WFX46" s="2"/>
      <c r="WFY46" s="2"/>
      <c r="WFZ46" s="2"/>
      <c r="WGA46" s="2"/>
      <c r="WGB46" s="2"/>
      <c r="WGC46" s="2"/>
      <c r="WGD46" s="2"/>
      <c r="WGE46" s="2"/>
      <c r="WGF46" s="2"/>
      <c r="WGG46" s="2"/>
      <c r="WGH46" s="2"/>
      <c r="WGI46" s="2"/>
      <c r="WGJ46" s="2"/>
      <c r="WGK46" s="2"/>
      <c r="WGL46" s="2"/>
      <c r="WGM46" s="2"/>
      <c r="WGN46" s="2"/>
      <c r="WGO46" s="2"/>
      <c r="WGP46" s="2"/>
      <c r="WGQ46" s="2"/>
      <c r="WGR46" s="2"/>
      <c r="WGS46" s="2"/>
      <c r="WGT46" s="2"/>
      <c r="WGU46" s="2"/>
      <c r="WGV46" s="2"/>
      <c r="WGW46" s="2"/>
      <c r="WGX46" s="2"/>
      <c r="WGY46" s="2"/>
      <c r="WGZ46" s="2"/>
      <c r="WHA46" s="2"/>
      <c r="WHB46" s="2"/>
      <c r="WHC46" s="2"/>
      <c r="WHD46" s="2"/>
      <c r="WHE46" s="2"/>
      <c r="WHF46" s="2"/>
      <c r="WHG46" s="2"/>
      <c r="WHH46" s="2"/>
      <c r="WHI46" s="2"/>
      <c r="WHJ46" s="2"/>
      <c r="WHK46" s="2"/>
      <c r="WHL46" s="2"/>
      <c r="WHM46" s="2"/>
      <c r="WHN46" s="2"/>
      <c r="WHO46" s="2"/>
      <c r="WHP46" s="2"/>
      <c r="WHQ46" s="2"/>
      <c r="WHR46" s="2"/>
      <c r="WHS46" s="2"/>
      <c r="WHT46" s="2"/>
      <c r="WHU46" s="2"/>
      <c r="WHV46" s="2"/>
      <c r="WHW46" s="2"/>
      <c r="WHX46" s="2"/>
      <c r="WHY46" s="2"/>
      <c r="WHZ46" s="2"/>
      <c r="WIA46" s="2"/>
      <c r="WIB46" s="2"/>
      <c r="WIC46" s="2"/>
      <c r="WID46" s="2"/>
      <c r="WIE46" s="2"/>
      <c r="WIF46" s="2"/>
      <c r="WIG46" s="2"/>
      <c r="WIH46" s="2"/>
      <c r="WII46" s="2"/>
      <c r="WIJ46" s="2"/>
      <c r="WIK46" s="2"/>
      <c r="WIL46" s="2"/>
      <c r="WIM46" s="2"/>
      <c r="WIN46" s="2"/>
      <c r="WIO46" s="2"/>
      <c r="WIP46" s="2"/>
      <c r="WIQ46" s="2"/>
      <c r="WIR46" s="2"/>
      <c r="WIS46" s="2"/>
      <c r="WIT46" s="2"/>
      <c r="WIU46" s="2"/>
      <c r="WIV46" s="2"/>
      <c r="WIW46" s="2"/>
      <c r="WIX46" s="2"/>
      <c r="WIY46" s="2"/>
      <c r="WIZ46" s="2"/>
      <c r="WJA46" s="2"/>
      <c r="WJB46" s="2"/>
      <c r="WJC46" s="2"/>
      <c r="WJD46" s="2"/>
      <c r="WJE46" s="2"/>
      <c r="WJF46" s="2"/>
      <c r="WJG46" s="2"/>
      <c r="WJH46" s="2"/>
      <c r="WJI46" s="2"/>
      <c r="WJJ46" s="2"/>
      <c r="WJK46" s="2"/>
      <c r="WJL46" s="2"/>
      <c r="WJM46" s="2"/>
      <c r="WJN46" s="2"/>
      <c r="WJO46" s="2"/>
      <c r="WJP46" s="2"/>
      <c r="WJQ46" s="2"/>
      <c r="WJR46" s="2"/>
      <c r="WJS46" s="2"/>
      <c r="WJT46" s="2"/>
      <c r="WJU46" s="2"/>
      <c r="WJV46" s="2"/>
      <c r="WJW46" s="2"/>
      <c r="WJX46" s="2"/>
      <c r="WJY46" s="2"/>
      <c r="WJZ46" s="2"/>
      <c r="WKA46" s="2"/>
      <c r="WKB46" s="2"/>
      <c r="WKC46" s="2"/>
      <c r="WKD46" s="2"/>
      <c r="WKE46" s="2"/>
      <c r="WKF46" s="2"/>
      <c r="WKG46" s="2"/>
      <c r="WKH46" s="2"/>
      <c r="WKI46" s="2"/>
      <c r="WKJ46" s="2"/>
      <c r="WKK46" s="2"/>
      <c r="WKL46" s="2"/>
      <c r="WKM46" s="2"/>
      <c r="WKN46" s="2"/>
      <c r="WKO46" s="2"/>
      <c r="WKP46" s="2"/>
      <c r="WKQ46" s="2"/>
      <c r="WKR46" s="2"/>
      <c r="WKS46" s="2"/>
      <c r="WKT46" s="2"/>
      <c r="WKU46" s="2"/>
      <c r="WKV46" s="2"/>
      <c r="WKW46" s="2"/>
      <c r="WKX46" s="2"/>
      <c r="WKY46" s="2"/>
      <c r="WKZ46" s="2"/>
      <c r="WLA46" s="2"/>
      <c r="WLB46" s="2"/>
      <c r="WLC46" s="2"/>
      <c r="WLD46" s="2"/>
      <c r="WLE46" s="2"/>
      <c r="WLF46" s="2"/>
      <c r="WLG46" s="2"/>
      <c r="WLH46" s="2"/>
      <c r="WLI46" s="2"/>
      <c r="WLJ46" s="2"/>
      <c r="WLK46" s="2"/>
      <c r="WLL46" s="2"/>
      <c r="WLM46" s="2"/>
      <c r="WLN46" s="2"/>
      <c r="WLO46" s="2"/>
      <c r="WLP46" s="2"/>
      <c r="WLQ46" s="2"/>
      <c r="WLR46" s="2"/>
      <c r="WLS46" s="2"/>
      <c r="WLT46" s="2"/>
      <c r="WLU46" s="2"/>
      <c r="WLV46" s="2"/>
      <c r="WLW46" s="2"/>
      <c r="WLX46" s="2"/>
      <c r="WLY46" s="2"/>
      <c r="WLZ46" s="2"/>
      <c r="WMA46" s="2"/>
      <c r="WMB46" s="2"/>
      <c r="WMC46" s="2"/>
      <c r="WMD46" s="2"/>
      <c r="WME46" s="2"/>
      <c r="WMF46" s="2"/>
      <c r="WMG46" s="2"/>
      <c r="WMH46" s="2"/>
      <c r="WMI46" s="2"/>
      <c r="WMJ46" s="2"/>
      <c r="WMK46" s="2"/>
      <c r="WML46" s="2"/>
      <c r="WMM46" s="2"/>
      <c r="WMN46" s="2"/>
      <c r="WMO46" s="2"/>
      <c r="WMP46" s="2"/>
      <c r="WMQ46" s="2"/>
      <c r="WMR46" s="2"/>
      <c r="WMS46" s="2"/>
      <c r="WMT46" s="2"/>
      <c r="WMU46" s="2"/>
      <c r="WMV46" s="2"/>
      <c r="WMW46" s="2"/>
      <c r="WMX46" s="2"/>
      <c r="WMY46" s="2"/>
      <c r="WMZ46" s="2"/>
      <c r="WNA46" s="2"/>
      <c r="WNB46" s="2"/>
      <c r="WNC46" s="2"/>
      <c r="WND46" s="2"/>
      <c r="WNE46" s="2"/>
      <c r="WNF46" s="2"/>
      <c r="WNG46" s="2"/>
      <c r="WNH46" s="2"/>
      <c r="WNI46" s="2"/>
      <c r="WNJ46" s="2"/>
      <c r="WNK46" s="2"/>
      <c r="WNL46" s="2"/>
      <c r="WNM46" s="2"/>
      <c r="WNN46" s="2"/>
      <c r="WNO46" s="2"/>
      <c r="WNP46" s="2"/>
      <c r="WNQ46" s="2"/>
      <c r="WNR46" s="2"/>
      <c r="WNS46" s="2"/>
      <c r="WNT46" s="2"/>
      <c r="WNU46" s="2"/>
      <c r="WNV46" s="2"/>
      <c r="WNW46" s="2"/>
      <c r="WNX46" s="2"/>
      <c r="WNY46" s="2"/>
      <c r="WNZ46" s="2"/>
      <c r="WOA46" s="2"/>
      <c r="WOB46" s="2"/>
      <c r="WOC46" s="2"/>
      <c r="WOD46" s="2"/>
      <c r="WOE46" s="2"/>
      <c r="WOF46" s="2"/>
      <c r="WOG46" s="2"/>
      <c r="WOH46" s="2"/>
      <c r="WOI46" s="2"/>
      <c r="WOJ46" s="2"/>
      <c r="WOK46" s="2"/>
      <c r="WOL46" s="2"/>
      <c r="WOM46" s="2"/>
      <c r="WON46" s="2"/>
      <c r="WOO46" s="2"/>
      <c r="WOP46" s="2"/>
      <c r="WOQ46" s="2"/>
      <c r="WOR46" s="2"/>
      <c r="WOS46" s="2"/>
      <c r="WOT46" s="2"/>
      <c r="WOU46" s="2"/>
      <c r="WOV46" s="2"/>
      <c r="WOW46" s="2"/>
      <c r="WOX46" s="2"/>
      <c r="WOY46" s="2"/>
      <c r="WOZ46" s="2"/>
      <c r="WPA46" s="2"/>
      <c r="WPB46" s="2"/>
      <c r="WPC46" s="2"/>
      <c r="WPD46" s="2"/>
      <c r="WPE46" s="2"/>
      <c r="WPF46" s="2"/>
      <c r="WPG46" s="2"/>
      <c r="WPH46" s="2"/>
      <c r="WPI46" s="2"/>
      <c r="WPJ46" s="2"/>
      <c r="WPK46" s="2"/>
      <c r="WPL46" s="2"/>
      <c r="WPM46" s="2"/>
      <c r="WPN46" s="2"/>
      <c r="WPO46" s="2"/>
      <c r="WPP46" s="2"/>
      <c r="WPQ46" s="2"/>
      <c r="WPR46" s="2"/>
      <c r="WPS46" s="2"/>
      <c r="WPT46" s="2"/>
      <c r="WPU46" s="2"/>
      <c r="WPV46" s="2"/>
      <c r="WPW46" s="2"/>
      <c r="WPX46" s="2"/>
      <c r="WPY46" s="2"/>
      <c r="WPZ46" s="2"/>
      <c r="WQA46" s="2"/>
      <c r="WQB46" s="2"/>
      <c r="WQC46" s="2"/>
      <c r="WQD46" s="2"/>
      <c r="WQE46" s="2"/>
      <c r="WQF46" s="2"/>
      <c r="WQG46" s="2"/>
      <c r="WQH46" s="2"/>
      <c r="WQI46" s="2"/>
      <c r="WQJ46" s="2"/>
      <c r="WQK46" s="2"/>
      <c r="WQL46" s="2"/>
      <c r="WQM46" s="2"/>
      <c r="WQN46" s="2"/>
      <c r="WQO46" s="2"/>
      <c r="WQP46" s="2"/>
      <c r="WQQ46" s="2"/>
      <c r="WQR46" s="2"/>
      <c r="WQS46" s="2"/>
      <c r="WQT46" s="2"/>
      <c r="WQU46" s="2"/>
      <c r="WQV46" s="2"/>
      <c r="WQW46" s="2"/>
      <c r="WQX46" s="2"/>
      <c r="WQY46" s="2"/>
      <c r="WQZ46" s="2"/>
      <c r="WRA46" s="2"/>
      <c r="WRB46" s="2"/>
      <c r="WRC46" s="2"/>
      <c r="WRD46" s="2"/>
      <c r="WRE46" s="2"/>
      <c r="WRF46" s="2"/>
      <c r="WRG46" s="2"/>
      <c r="WRH46" s="2"/>
      <c r="WRI46" s="2"/>
      <c r="WRJ46" s="2"/>
      <c r="WRK46" s="2"/>
      <c r="WRL46" s="2"/>
      <c r="WRM46" s="2"/>
      <c r="WRN46" s="2"/>
      <c r="WRO46" s="2"/>
      <c r="WRP46" s="2"/>
      <c r="WRQ46" s="2"/>
      <c r="WRR46" s="2"/>
      <c r="WRS46" s="2"/>
      <c r="WRT46" s="2"/>
      <c r="WRU46" s="2"/>
      <c r="WRV46" s="2"/>
      <c r="WRW46" s="2"/>
      <c r="WRX46" s="2"/>
      <c r="WRY46" s="2"/>
      <c r="WRZ46" s="2"/>
      <c r="WSA46" s="2"/>
      <c r="WSB46" s="2"/>
      <c r="WSC46" s="2"/>
      <c r="WSD46" s="2"/>
      <c r="WSE46" s="2"/>
      <c r="WSF46" s="2"/>
      <c r="WSG46" s="2"/>
      <c r="WSH46" s="2"/>
      <c r="WSI46" s="2"/>
      <c r="WSJ46" s="2"/>
      <c r="WSK46" s="2"/>
      <c r="WSL46" s="2"/>
      <c r="WSM46" s="2"/>
      <c r="WSN46" s="2"/>
      <c r="WSO46" s="2"/>
      <c r="WSP46" s="2"/>
      <c r="WSQ46" s="2"/>
      <c r="WSR46" s="2"/>
      <c r="WSS46" s="2"/>
      <c r="WST46" s="2"/>
      <c r="WSU46" s="2"/>
      <c r="WSV46" s="2"/>
      <c r="WSW46" s="2"/>
      <c r="WSX46" s="2"/>
      <c r="WSY46" s="2"/>
      <c r="WSZ46" s="2"/>
      <c r="WTA46" s="2"/>
      <c r="WTB46" s="2"/>
      <c r="WTC46" s="2"/>
      <c r="WTD46" s="2"/>
      <c r="WTE46" s="2"/>
      <c r="WTF46" s="2"/>
      <c r="WTG46" s="2"/>
      <c r="WTH46" s="2"/>
      <c r="WTI46" s="2"/>
      <c r="WTJ46" s="2"/>
      <c r="WTK46" s="2"/>
      <c r="WTL46" s="2"/>
      <c r="WTM46" s="2"/>
      <c r="WTN46" s="2"/>
      <c r="WTO46" s="2"/>
      <c r="WTP46" s="2"/>
      <c r="WTQ46" s="2"/>
      <c r="WTR46" s="2"/>
      <c r="WTS46" s="2"/>
      <c r="WTT46" s="2"/>
      <c r="WTU46" s="2"/>
      <c r="WTV46" s="2"/>
      <c r="WTW46" s="2"/>
      <c r="WTX46" s="2"/>
      <c r="WTY46" s="2"/>
      <c r="WTZ46" s="2"/>
      <c r="WUA46" s="2"/>
      <c r="WUB46" s="2"/>
      <c r="WUC46" s="2"/>
      <c r="WUD46" s="2"/>
      <c r="WUE46" s="2"/>
      <c r="WUF46" s="2"/>
      <c r="WUG46" s="2"/>
      <c r="WUH46" s="2"/>
      <c r="WUI46" s="2"/>
      <c r="WUJ46" s="2"/>
      <c r="WUK46" s="2"/>
      <c r="WUL46" s="2"/>
      <c r="WUM46" s="2"/>
      <c r="WUN46" s="2"/>
      <c r="WUO46" s="2"/>
      <c r="WUP46" s="2"/>
      <c r="WUQ46" s="2"/>
      <c r="WUR46" s="2"/>
      <c r="WUS46" s="2"/>
      <c r="WUT46" s="2"/>
      <c r="WUU46" s="2"/>
      <c r="WUV46" s="2"/>
      <c r="WUW46" s="2"/>
      <c r="WUX46" s="2"/>
      <c r="WUY46" s="2"/>
      <c r="WUZ46" s="2"/>
      <c r="WVA46" s="2"/>
      <c r="WVB46" s="2"/>
      <c r="WVC46" s="2"/>
      <c r="WVD46" s="2"/>
      <c r="WVE46" s="2"/>
      <c r="WVF46" s="2"/>
      <c r="WVG46" s="2"/>
      <c r="WVH46" s="2"/>
      <c r="WVI46" s="2"/>
      <c r="WVJ46" s="2"/>
      <c r="WVK46" s="2"/>
      <c r="WVL46" s="2"/>
      <c r="WVM46" s="2"/>
      <c r="WVN46" s="2"/>
      <c r="WVO46" s="2"/>
      <c r="WVP46" s="2"/>
      <c r="WVQ46" s="2"/>
      <c r="WVR46" s="2"/>
      <c r="WVS46" s="2"/>
      <c r="WVT46" s="2"/>
      <c r="WVU46" s="2"/>
      <c r="WVV46" s="2"/>
      <c r="WVW46" s="2"/>
      <c r="WVX46" s="2"/>
      <c r="WVY46" s="2"/>
      <c r="WVZ46" s="2"/>
      <c r="WWA46" s="2"/>
      <c r="WWB46" s="2"/>
      <c r="WWC46" s="2"/>
      <c r="WWD46" s="2"/>
      <c r="WWE46" s="2"/>
      <c r="WWF46" s="2"/>
      <c r="WWG46" s="2"/>
      <c r="WWH46" s="2"/>
      <c r="WWI46" s="2"/>
      <c r="WWJ46" s="2"/>
      <c r="WWK46" s="2"/>
      <c r="WWL46" s="2"/>
      <c r="WWM46" s="2"/>
      <c r="WWN46" s="2"/>
      <c r="WWO46" s="2"/>
      <c r="WWP46" s="2"/>
      <c r="WWQ46" s="2"/>
      <c r="WWR46" s="2"/>
      <c r="WWS46" s="2"/>
      <c r="WWT46" s="2"/>
      <c r="WWU46" s="2"/>
      <c r="WWV46" s="2"/>
      <c r="WWW46" s="2"/>
      <c r="WWX46" s="2"/>
      <c r="WWY46" s="2"/>
      <c r="WWZ46" s="2"/>
      <c r="WXA46" s="2"/>
      <c r="WXB46" s="2"/>
      <c r="WXC46" s="2"/>
      <c r="WXD46" s="2"/>
      <c r="WXE46" s="2"/>
      <c r="WXF46" s="2"/>
      <c r="WXG46" s="2"/>
      <c r="WXH46" s="2"/>
      <c r="WXI46" s="2"/>
      <c r="WXJ46" s="2"/>
      <c r="WXK46" s="2"/>
      <c r="WXL46" s="2"/>
      <c r="WXM46" s="2"/>
      <c r="WXN46" s="2"/>
      <c r="WXO46" s="2"/>
      <c r="WXP46" s="2"/>
      <c r="WXQ46" s="2"/>
      <c r="WXR46" s="2"/>
      <c r="WXS46" s="2"/>
      <c r="WXT46" s="2"/>
      <c r="WXU46" s="2"/>
      <c r="WXV46" s="2"/>
      <c r="WXW46" s="2"/>
      <c r="WXX46" s="2"/>
      <c r="WXY46" s="2"/>
      <c r="WXZ46" s="2"/>
      <c r="WYA46" s="2"/>
      <c r="WYB46" s="2"/>
      <c r="WYC46" s="2"/>
      <c r="WYD46" s="2"/>
      <c r="WYE46" s="2"/>
      <c r="WYF46" s="2"/>
      <c r="WYG46" s="2"/>
      <c r="WYH46" s="2"/>
      <c r="WYI46" s="2"/>
      <c r="WYJ46" s="2"/>
      <c r="WYK46" s="2"/>
      <c r="WYL46" s="2"/>
      <c r="WYM46" s="2"/>
      <c r="WYN46" s="2"/>
      <c r="WYO46" s="2"/>
      <c r="WYP46" s="2"/>
      <c r="WYQ46" s="2"/>
      <c r="WYR46" s="2"/>
      <c r="WYS46" s="2"/>
      <c r="WYT46" s="2"/>
      <c r="WYU46" s="2"/>
      <c r="WYV46" s="2"/>
      <c r="WYW46" s="2"/>
      <c r="WYX46" s="2"/>
      <c r="WYY46" s="2"/>
      <c r="WYZ46" s="2"/>
      <c r="WZA46" s="2"/>
      <c r="WZB46" s="2"/>
      <c r="WZC46" s="2"/>
      <c r="WZD46" s="2"/>
      <c r="WZE46" s="2"/>
      <c r="WZF46" s="2"/>
      <c r="WZG46" s="2"/>
      <c r="WZH46" s="2"/>
      <c r="WZI46" s="2"/>
      <c r="WZJ46" s="2"/>
      <c r="WZK46" s="2"/>
      <c r="WZL46" s="2"/>
      <c r="WZM46" s="2"/>
      <c r="WZN46" s="2"/>
      <c r="WZO46" s="2"/>
      <c r="WZP46" s="2"/>
      <c r="WZQ46" s="2"/>
      <c r="WZR46" s="2"/>
      <c r="WZS46" s="2"/>
      <c r="WZT46" s="2"/>
      <c r="WZU46" s="2"/>
      <c r="WZV46" s="2"/>
      <c r="WZW46" s="2"/>
      <c r="WZX46" s="2"/>
      <c r="WZY46" s="2"/>
      <c r="WZZ46" s="2"/>
      <c r="XAA46" s="2"/>
      <c r="XAB46" s="2"/>
      <c r="XAC46" s="2"/>
      <c r="XAD46" s="2"/>
      <c r="XAE46" s="2"/>
      <c r="XAF46" s="2"/>
      <c r="XAG46" s="2"/>
      <c r="XAH46" s="2"/>
      <c r="XAI46" s="2"/>
      <c r="XAJ46" s="2"/>
      <c r="XAK46" s="2"/>
      <c r="XAL46" s="2"/>
      <c r="XAM46" s="2"/>
      <c r="XAN46" s="2"/>
      <c r="XAO46" s="2"/>
      <c r="XAP46" s="2"/>
      <c r="XAQ46" s="2"/>
      <c r="XAR46" s="2"/>
      <c r="XAS46" s="2"/>
      <c r="XAT46" s="2"/>
      <c r="XAU46" s="2"/>
      <c r="XAV46" s="2"/>
      <c r="XAW46" s="2"/>
      <c r="XAX46" s="2"/>
      <c r="XAY46" s="2"/>
      <c r="XAZ46" s="2"/>
      <c r="XBA46" s="2"/>
      <c r="XBB46" s="2"/>
      <c r="XBC46" s="2"/>
      <c r="XBD46" s="2"/>
      <c r="XBE46" s="2"/>
      <c r="XBF46" s="2"/>
      <c r="XBG46" s="2"/>
      <c r="XBH46" s="2"/>
      <c r="XBI46" s="2"/>
      <c r="XBJ46" s="2"/>
      <c r="XBK46" s="2"/>
      <c r="XBL46" s="2"/>
      <c r="XBM46" s="2"/>
      <c r="XBN46" s="2"/>
      <c r="XBO46" s="2"/>
      <c r="XBP46" s="2"/>
      <c r="XBQ46" s="2"/>
      <c r="XBR46" s="2"/>
      <c r="XBS46" s="2"/>
      <c r="XBT46" s="2"/>
      <c r="XBU46" s="2"/>
      <c r="XBV46" s="2"/>
      <c r="XBW46" s="2"/>
      <c r="XBX46" s="2"/>
      <c r="XBY46" s="2"/>
      <c r="XBZ46" s="2"/>
      <c r="XCA46" s="2"/>
      <c r="XCB46" s="2"/>
      <c r="XCC46" s="2"/>
      <c r="XCD46" s="2"/>
      <c r="XCE46" s="2"/>
      <c r="XCF46" s="2"/>
      <c r="XCG46" s="2"/>
      <c r="XCH46" s="2"/>
      <c r="XCI46" s="2"/>
      <c r="XCJ46" s="2"/>
      <c r="XCK46" s="2"/>
      <c r="XCL46" s="2"/>
      <c r="XCM46" s="2"/>
      <c r="XCN46" s="2"/>
      <c r="XCO46" s="2"/>
      <c r="XCP46" s="2"/>
      <c r="XCQ46" s="2"/>
      <c r="XCR46" s="2"/>
      <c r="XCS46" s="2"/>
      <c r="XCT46" s="2"/>
      <c r="XCU46" s="2"/>
      <c r="XCV46" s="2"/>
      <c r="XCW46" s="2"/>
      <c r="XCX46" s="2"/>
      <c r="XCY46" s="2"/>
      <c r="XCZ46" s="2"/>
      <c r="XDA46" s="2"/>
      <c r="XDB46" s="2"/>
      <c r="XDC46" s="2"/>
      <c r="XDD46" s="2"/>
      <c r="XDE46" s="2"/>
      <c r="XDF46" s="2"/>
      <c r="XDG46" s="2"/>
      <c r="XDH46" s="2"/>
      <c r="XDI46" s="2"/>
      <c r="XDJ46" s="2"/>
      <c r="XDK46" s="2"/>
      <c r="XDL46" s="2"/>
      <c r="XDM46" s="2"/>
      <c r="XDN46" s="2"/>
      <c r="XDO46" s="2"/>
      <c r="XDP46" s="2"/>
      <c r="XDQ46" s="2"/>
      <c r="XDR46" s="2"/>
      <c r="XDS46" s="2"/>
      <c r="XDT46" s="2"/>
      <c r="XDU46" s="2"/>
      <c r="XDV46" s="2"/>
      <c r="XDW46" s="2"/>
      <c r="XDX46" s="2"/>
      <c r="XDY46" s="2"/>
      <c r="XDZ46" s="2"/>
      <c r="XEA46" s="2"/>
      <c r="XEB46" s="2"/>
      <c r="XEC46" s="2"/>
      <c r="XED46" s="2"/>
      <c r="XEE46" s="2"/>
      <c r="XEF46" s="2"/>
      <c r="XEG46" s="2"/>
      <c r="XEH46" s="2"/>
      <c r="XEI46" s="2"/>
      <c r="XEJ46" s="2"/>
      <c r="XEK46" s="2"/>
      <c r="XEL46" s="2"/>
      <c r="XEM46" s="2"/>
      <c r="XEN46" s="2"/>
      <c r="XEO46" s="2"/>
      <c r="XEP46" s="2"/>
      <c r="XEQ46" s="2"/>
      <c r="XER46" s="2"/>
      <c r="XES46" s="2"/>
      <c r="XET46" s="2"/>
      <c r="XEU46" s="2"/>
    </row>
    <row r="47" s="1" customFormat="1" spans="1:16375">
      <c r="A47" s="10" t="s">
        <v>115</v>
      </c>
      <c r="B47" s="10" t="s">
        <v>116</v>
      </c>
      <c r="C47" s="10" t="s">
        <v>111</v>
      </c>
      <c r="D47" s="10" t="s">
        <v>112</v>
      </c>
      <c r="E47" s="12">
        <v>85.18</v>
      </c>
      <c r="F47" s="13">
        <v>85.5</v>
      </c>
      <c r="G47" s="13">
        <f t="shared" si="0"/>
        <v>85.372</v>
      </c>
      <c r="H47" s="13" t="s">
        <v>14</v>
      </c>
      <c r="I47" s="10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  <c r="FA47" s="2"/>
      <c r="FB47" s="2"/>
      <c r="FC47" s="2"/>
      <c r="FD47" s="2"/>
      <c r="FE47" s="2"/>
      <c r="FF47" s="2"/>
      <c r="FG47" s="2"/>
      <c r="FH47" s="2"/>
      <c r="FI47" s="2"/>
      <c r="FJ47" s="2"/>
      <c r="FK47" s="2"/>
      <c r="FL47" s="2"/>
      <c r="FM47" s="2"/>
      <c r="FN47" s="2"/>
      <c r="FO47" s="2"/>
      <c r="FP47" s="2"/>
      <c r="FQ47" s="2"/>
      <c r="FR47" s="2"/>
      <c r="FS47" s="2"/>
      <c r="FT47" s="2"/>
      <c r="FU47" s="2"/>
      <c r="FV47" s="2"/>
      <c r="FW47" s="2"/>
      <c r="FX47" s="2"/>
      <c r="FY47" s="2"/>
      <c r="FZ47" s="2"/>
      <c r="GA47" s="2"/>
      <c r="GB47" s="2"/>
      <c r="GC47" s="2"/>
      <c r="GD47" s="2"/>
      <c r="GE47" s="2"/>
      <c r="GF47" s="2"/>
      <c r="GG47" s="2"/>
      <c r="GH47" s="2"/>
      <c r="GI47" s="2"/>
      <c r="GJ47" s="2"/>
      <c r="GK47" s="2"/>
      <c r="GL47" s="2"/>
      <c r="GM47" s="2"/>
      <c r="GN47" s="2"/>
      <c r="GO47" s="2"/>
      <c r="GP47" s="2"/>
      <c r="GQ47" s="2"/>
      <c r="GR47" s="2"/>
      <c r="GS47" s="2"/>
      <c r="GT47" s="2"/>
      <c r="GU47" s="2"/>
      <c r="GV47" s="2"/>
      <c r="GW47" s="2"/>
      <c r="GX47" s="2"/>
      <c r="GY47" s="2"/>
      <c r="GZ47" s="2"/>
      <c r="HA47" s="2"/>
      <c r="HB47" s="2"/>
      <c r="HC47" s="2"/>
      <c r="HD47" s="2"/>
      <c r="HE47" s="2"/>
      <c r="HF47" s="2"/>
      <c r="HG47" s="2"/>
      <c r="HH47" s="2"/>
      <c r="HI47" s="2"/>
      <c r="HJ47" s="2"/>
      <c r="HK47" s="2"/>
      <c r="HL47" s="2"/>
      <c r="HM47" s="2"/>
      <c r="HN47" s="2"/>
      <c r="HO47" s="2"/>
      <c r="HP47" s="2"/>
      <c r="HQ47" s="2"/>
      <c r="HR47" s="2"/>
      <c r="HS47" s="2"/>
      <c r="HT47" s="2"/>
      <c r="HU47" s="2"/>
      <c r="HV47" s="2"/>
      <c r="HW47" s="2"/>
      <c r="HX47" s="2"/>
      <c r="HY47" s="2"/>
      <c r="HZ47" s="2"/>
      <c r="IA47" s="2"/>
      <c r="IB47" s="2"/>
      <c r="IC47" s="2"/>
      <c r="ID47" s="2"/>
      <c r="IE47" s="2"/>
      <c r="IF47" s="2"/>
      <c r="IG47" s="2"/>
      <c r="IH47" s="2"/>
      <c r="II47" s="2"/>
      <c r="IJ47" s="2"/>
      <c r="IK47" s="2"/>
      <c r="IL47" s="2"/>
      <c r="IM47" s="2"/>
      <c r="IN47" s="2"/>
      <c r="IO47" s="2"/>
      <c r="IP47" s="2"/>
      <c r="IQ47" s="2"/>
      <c r="IR47" s="2"/>
      <c r="IS47" s="2"/>
      <c r="IT47" s="2"/>
      <c r="IU47" s="2"/>
      <c r="IV47" s="2"/>
      <c r="IW47" s="2"/>
      <c r="IX47" s="2"/>
      <c r="IY47" s="2"/>
      <c r="IZ47" s="2"/>
      <c r="JA47" s="2"/>
      <c r="JB47" s="2"/>
      <c r="JC47" s="2"/>
      <c r="JD47" s="2"/>
      <c r="JE47" s="2"/>
      <c r="JF47" s="2"/>
      <c r="JG47" s="2"/>
      <c r="JH47" s="2"/>
      <c r="JI47" s="2"/>
      <c r="JJ47" s="2"/>
      <c r="JK47" s="2"/>
      <c r="JL47" s="2"/>
      <c r="JM47" s="2"/>
      <c r="JN47" s="2"/>
      <c r="JO47" s="2"/>
      <c r="JP47" s="2"/>
      <c r="JQ47" s="2"/>
      <c r="JR47" s="2"/>
      <c r="JS47" s="2"/>
      <c r="JT47" s="2"/>
      <c r="JU47" s="2"/>
      <c r="JV47" s="2"/>
      <c r="JW47" s="2"/>
      <c r="JX47" s="2"/>
      <c r="JY47" s="2"/>
      <c r="JZ47" s="2"/>
      <c r="KA47" s="2"/>
      <c r="KB47" s="2"/>
      <c r="KC47" s="2"/>
      <c r="KD47" s="2"/>
      <c r="KE47" s="2"/>
      <c r="KF47" s="2"/>
      <c r="KG47" s="2"/>
      <c r="KH47" s="2"/>
      <c r="KI47" s="2"/>
      <c r="KJ47" s="2"/>
      <c r="KK47" s="2"/>
      <c r="KL47" s="2"/>
      <c r="KM47" s="2"/>
      <c r="KN47" s="2"/>
      <c r="KO47" s="2"/>
      <c r="KP47" s="2"/>
      <c r="KQ47" s="2"/>
      <c r="KR47" s="2"/>
      <c r="KS47" s="2"/>
      <c r="KT47" s="2"/>
      <c r="KU47" s="2"/>
      <c r="KV47" s="2"/>
      <c r="KW47" s="2"/>
      <c r="KX47" s="2"/>
      <c r="KY47" s="2"/>
      <c r="KZ47" s="2"/>
      <c r="LA47" s="2"/>
      <c r="LB47" s="2"/>
      <c r="LC47" s="2"/>
      <c r="LD47" s="2"/>
      <c r="LE47" s="2"/>
      <c r="LF47" s="2"/>
      <c r="LG47" s="2"/>
      <c r="LH47" s="2"/>
      <c r="LI47" s="2"/>
      <c r="LJ47" s="2"/>
      <c r="LK47" s="2"/>
      <c r="LL47" s="2"/>
      <c r="LM47" s="2"/>
      <c r="LN47" s="2"/>
      <c r="LO47" s="2"/>
      <c r="LP47" s="2"/>
      <c r="LQ47" s="2"/>
      <c r="LR47" s="2"/>
      <c r="LS47" s="2"/>
      <c r="LT47" s="2"/>
      <c r="LU47" s="2"/>
      <c r="LV47" s="2"/>
      <c r="LW47" s="2"/>
      <c r="LX47" s="2"/>
      <c r="LY47" s="2"/>
      <c r="LZ47" s="2"/>
      <c r="MA47" s="2"/>
      <c r="MB47" s="2"/>
      <c r="MC47" s="2"/>
      <c r="MD47" s="2"/>
      <c r="ME47" s="2"/>
      <c r="MF47" s="2"/>
      <c r="MG47" s="2"/>
      <c r="MH47" s="2"/>
      <c r="MI47" s="2"/>
      <c r="MJ47" s="2"/>
      <c r="MK47" s="2"/>
      <c r="ML47" s="2"/>
      <c r="MM47" s="2"/>
      <c r="MN47" s="2"/>
      <c r="MO47" s="2"/>
      <c r="MP47" s="2"/>
      <c r="MQ47" s="2"/>
      <c r="MR47" s="2"/>
      <c r="MS47" s="2"/>
      <c r="MT47" s="2"/>
      <c r="MU47" s="2"/>
      <c r="MV47" s="2"/>
      <c r="MW47" s="2"/>
      <c r="MX47" s="2"/>
      <c r="MY47" s="2"/>
      <c r="MZ47" s="2"/>
      <c r="NA47" s="2"/>
      <c r="NB47" s="2"/>
      <c r="NC47" s="2"/>
      <c r="ND47" s="2"/>
      <c r="NE47" s="2"/>
      <c r="NF47" s="2"/>
      <c r="NG47" s="2"/>
      <c r="NH47" s="2"/>
      <c r="NI47" s="2"/>
      <c r="NJ47" s="2"/>
      <c r="NK47" s="2"/>
      <c r="NL47" s="2"/>
      <c r="NM47" s="2"/>
      <c r="NN47" s="2"/>
      <c r="NO47" s="2"/>
      <c r="NP47" s="2"/>
      <c r="NQ47" s="2"/>
      <c r="NR47" s="2"/>
      <c r="NS47" s="2"/>
      <c r="NT47" s="2"/>
      <c r="NU47" s="2"/>
      <c r="NV47" s="2"/>
      <c r="NW47" s="2"/>
      <c r="NX47" s="2"/>
      <c r="NY47" s="2"/>
      <c r="NZ47" s="2"/>
      <c r="OA47" s="2"/>
      <c r="OB47" s="2"/>
      <c r="OC47" s="2"/>
      <c r="OD47" s="2"/>
      <c r="OE47" s="2"/>
      <c r="OF47" s="2"/>
      <c r="OG47" s="2"/>
      <c r="OH47" s="2"/>
      <c r="OI47" s="2"/>
      <c r="OJ47" s="2"/>
      <c r="OK47" s="2"/>
      <c r="OL47" s="2"/>
      <c r="OM47" s="2"/>
      <c r="ON47" s="2"/>
      <c r="OO47" s="2"/>
      <c r="OP47" s="2"/>
      <c r="OQ47" s="2"/>
      <c r="OR47" s="2"/>
      <c r="OS47" s="2"/>
      <c r="OT47" s="2"/>
      <c r="OU47" s="2"/>
      <c r="OV47" s="2"/>
      <c r="OW47" s="2"/>
      <c r="OX47" s="2"/>
      <c r="OY47" s="2"/>
      <c r="OZ47" s="2"/>
      <c r="PA47" s="2"/>
      <c r="PB47" s="2"/>
      <c r="PC47" s="2"/>
      <c r="PD47" s="2"/>
      <c r="PE47" s="2"/>
      <c r="PF47" s="2"/>
      <c r="PG47" s="2"/>
      <c r="PH47" s="2"/>
      <c r="PI47" s="2"/>
      <c r="PJ47" s="2"/>
      <c r="PK47" s="2"/>
      <c r="PL47" s="2"/>
      <c r="PM47" s="2"/>
      <c r="PN47" s="2"/>
      <c r="PO47" s="2"/>
      <c r="PP47" s="2"/>
      <c r="PQ47" s="2"/>
      <c r="PR47" s="2"/>
      <c r="PS47" s="2"/>
      <c r="PT47" s="2"/>
      <c r="PU47" s="2"/>
      <c r="PV47" s="2"/>
      <c r="PW47" s="2"/>
      <c r="PX47" s="2"/>
      <c r="PY47" s="2"/>
      <c r="PZ47" s="2"/>
      <c r="QA47" s="2"/>
      <c r="QB47" s="2"/>
      <c r="QC47" s="2"/>
      <c r="QD47" s="2"/>
      <c r="QE47" s="2"/>
      <c r="QF47" s="2"/>
      <c r="QG47" s="2"/>
      <c r="QH47" s="2"/>
      <c r="QI47" s="2"/>
      <c r="QJ47" s="2"/>
      <c r="QK47" s="2"/>
      <c r="QL47" s="2"/>
      <c r="QM47" s="2"/>
      <c r="QN47" s="2"/>
      <c r="QO47" s="2"/>
      <c r="QP47" s="2"/>
      <c r="QQ47" s="2"/>
      <c r="QR47" s="2"/>
      <c r="QS47" s="2"/>
      <c r="QT47" s="2"/>
      <c r="QU47" s="2"/>
      <c r="QV47" s="2"/>
      <c r="QW47" s="2"/>
      <c r="QX47" s="2"/>
      <c r="QY47" s="2"/>
      <c r="QZ47" s="2"/>
      <c r="RA47" s="2"/>
      <c r="RB47" s="2"/>
      <c r="RC47" s="2"/>
      <c r="RD47" s="2"/>
      <c r="RE47" s="2"/>
      <c r="RF47" s="2"/>
      <c r="RG47" s="2"/>
      <c r="RH47" s="2"/>
      <c r="RI47" s="2"/>
      <c r="RJ47" s="2"/>
      <c r="RK47" s="2"/>
      <c r="RL47" s="2"/>
      <c r="RM47" s="2"/>
      <c r="RN47" s="2"/>
      <c r="RO47" s="2"/>
      <c r="RP47" s="2"/>
      <c r="RQ47" s="2"/>
      <c r="RR47" s="2"/>
      <c r="RS47" s="2"/>
      <c r="RT47" s="2"/>
      <c r="RU47" s="2"/>
      <c r="RV47" s="2"/>
      <c r="RW47" s="2"/>
      <c r="RX47" s="2"/>
      <c r="RY47" s="2"/>
      <c r="RZ47" s="2"/>
      <c r="SA47" s="2"/>
      <c r="SB47" s="2"/>
      <c r="SC47" s="2"/>
      <c r="SD47" s="2"/>
      <c r="SE47" s="2"/>
      <c r="SF47" s="2"/>
      <c r="SG47" s="2"/>
      <c r="SH47" s="2"/>
      <c r="SI47" s="2"/>
      <c r="SJ47" s="2"/>
      <c r="SK47" s="2"/>
      <c r="SL47" s="2"/>
      <c r="SM47" s="2"/>
      <c r="SN47" s="2"/>
      <c r="SO47" s="2"/>
      <c r="SP47" s="2"/>
      <c r="SQ47" s="2"/>
      <c r="SR47" s="2"/>
      <c r="SS47" s="2"/>
      <c r="ST47" s="2"/>
      <c r="SU47" s="2"/>
      <c r="SV47" s="2"/>
      <c r="SW47" s="2"/>
      <c r="SX47" s="2"/>
      <c r="SY47" s="2"/>
      <c r="SZ47" s="2"/>
      <c r="TA47" s="2"/>
      <c r="TB47" s="2"/>
      <c r="TC47" s="2"/>
      <c r="TD47" s="2"/>
      <c r="TE47" s="2"/>
      <c r="TF47" s="2"/>
      <c r="TG47" s="2"/>
      <c r="TH47" s="2"/>
      <c r="TI47" s="2"/>
      <c r="TJ47" s="2"/>
      <c r="TK47" s="2"/>
      <c r="TL47" s="2"/>
      <c r="TM47" s="2"/>
      <c r="TN47" s="2"/>
      <c r="TO47" s="2"/>
      <c r="TP47" s="2"/>
      <c r="TQ47" s="2"/>
      <c r="TR47" s="2"/>
      <c r="TS47" s="2"/>
      <c r="TT47" s="2"/>
      <c r="TU47" s="2"/>
      <c r="TV47" s="2"/>
      <c r="TW47" s="2"/>
      <c r="TX47" s="2"/>
      <c r="TY47" s="2"/>
      <c r="TZ47" s="2"/>
      <c r="UA47" s="2"/>
      <c r="UB47" s="2"/>
      <c r="UC47" s="2"/>
      <c r="UD47" s="2"/>
      <c r="UE47" s="2"/>
      <c r="UF47" s="2"/>
      <c r="UG47" s="2"/>
      <c r="UH47" s="2"/>
      <c r="UI47" s="2"/>
      <c r="UJ47" s="2"/>
      <c r="UK47" s="2"/>
      <c r="UL47" s="2"/>
      <c r="UM47" s="2"/>
      <c r="UN47" s="2"/>
      <c r="UO47" s="2"/>
      <c r="UP47" s="2"/>
      <c r="UQ47" s="2"/>
      <c r="UR47" s="2"/>
      <c r="US47" s="2"/>
      <c r="UT47" s="2"/>
      <c r="UU47" s="2"/>
      <c r="UV47" s="2"/>
      <c r="UW47" s="2"/>
      <c r="UX47" s="2"/>
      <c r="UY47" s="2"/>
      <c r="UZ47" s="2"/>
      <c r="VA47" s="2"/>
      <c r="VB47" s="2"/>
      <c r="VC47" s="2"/>
      <c r="VD47" s="2"/>
      <c r="VE47" s="2"/>
      <c r="VF47" s="2"/>
      <c r="VG47" s="2"/>
      <c r="VH47" s="2"/>
      <c r="VI47" s="2"/>
      <c r="VJ47" s="2"/>
      <c r="VK47" s="2"/>
      <c r="VL47" s="2"/>
      <c r="VM47" s="2"/>
      <c r="VN47" s="2"/>
      <c r="VO47" s="2"/>
      <c r="VP47" s="2"/>
      <c r="VQ47" s="2"/>
      <c r="VR47" s="2"/>
      <c r="VS47" s="2"/>
      <c r="VT47" s="2"/>
      <c r="VU47" s="2"/>
      <c r="VV47" s="2"/>
      <c r="VW47" s="2"/>
      <c r="VX47" s="2"/>
      <c r="VY47" s="2"/>
      <c r="VZ47" s="2"/>
      <c r="WA47" s="2"/>
      <c r="WB47" s="2"/>
      <c r="WC47" s="2"/>
      <c r="WD47" s="2"/>
      <c r="WE47" s="2"/>
      <c r="WF47" s="2"/>
      <c r="WG47" s="2"/>
      <c r="WH47" s="2"/>
      <c r="WI47" s="2"/>
      <c r="WJ47" s="2"/>
      <c r="WK47" s="2"/>
      <c r="WL47" s="2"/>
      <c r="WM47" s="2"/>
      <c r="WN47" s="2"/>
      <c r="WO47" s="2"/>
      <c r="WP47" s="2"/>
      <c r="WQ47" s="2"/>
      <c r="WR47" s="2"/>
      <c r="WS47" s="2"/>
      <c r="WT47" s="2"/>
      <c r="WU47" s="2"/>
      <c r="WV47" s="2"/>
      <c r="WW47" s="2"/>
      <c r="WX47" s="2"/>
      <c r="WY47" s="2"/>
      <c r="WZ47" s="2"/>
      <c r="XA47" s="2"/>
      <c r="XB47" s="2"/>
      <c r="XC47" s="2"/>
      <c r="XD47" s="2"/>
      <c r="XE47" s="2"/>
      <c r="XF47" s="2"/>
      <c r="XG47" s="2"/>
      <c r="XH47" s="2"/>
      <c r="XI47" s="2"/>
      <c r="XJ47" s="2"/>
      <c r="XK47" s="2"/>
      <c r="XL47" s="2"/>
      <c r="XM47" s="2"/>
      <c r="XN47" s="2"/>
      <c r="XO47" s="2"/>
      <c r="XP47" s="2"/>
      <c r="XQ47" s="2"/>
      <c r="XR47" s="2"/>
      <c r="XS47" s="2"/>
      <c r="XT47" s="2"/>
      <c r="XU47" s="2"/>
      <c r="XV47" s="2"/>
      <c r="XW47" s="2"/>
      <c r="XX47" s="2"/>
      <c r="XY47" s="2"/>
      <c r="XZ47" s="2"/>
      <c r="YA47" s="2"/>
      <c r="YB47" s="2"/>
      <c r="YC47" s="2"/>
      <c r="YD47" s="2"/>
      <c r="YE47" s="2"/>
      <c r="YF47" s="2"/>
      <c r="YG47" s="2"/>
      <c r="YH47" s="2"/>
      <c r="YI47" s="2"/>
      <c r="YJ47" s="2"/>
      <c r="YK47" s="2"/>
      <c r="YL47" s="2"/>
      <c r="YM47" s="2"/>
      <c r="YN47" s="2"/>
      <c r="YO47" s="2"/>
      <c r="YP47" s="2"/>
      <c r="YQ47" s="2"/>
      <c r="YR47" s="2"/>
      <c r="YS47" s="2"/>
      <c r="YT47" s="2"/>
      <c r="YU47" s="2"/>
      <c r="YV47" s="2"/>
      <c r="YW47" s="2"/>
      <c r="YX47" s="2"/>
      <c r="YY47" s="2"/>
      <c r="YZ47" s="2"/>
      <c r="ZA47" s="2"/>
      <c r="ZB47" s="2"/>
      <c r="ZC47" s="2"/>
      <c r="ZD47" s="2"/>
      <c r="ZE47" s="2"/>
      <c r="ZF47" s="2"/>
      <c r="ZG47" s="2"/>
      <c r="ZH47" s="2"/>
      <c r="ZI47" s="2"/>
      <c r="ZJ47" s="2"/>
      <c r="ZK47" s="2"/>
      <c r="ZL47" s="2"/>
      <c r="ZM47" s="2"/>
      <c r="ZN47" s="2"/>
      <c r="ZO47" s="2"/>
      <c r="ZP47" s="2"/>
      <c r="ZQ47" s="2"/>
      <c r="ZR47" s="2"/>
      <c r="ZS47" s="2"/>
      <c r="ZT47" s="2"/>
      <c r="ZU47" s="2"/>
      <c r="ZV47" s="2"/>
      <c r="ZW47" s="2"/>
      <c r="ZX47" s="2"/>
      <c r="ZY47" s="2"/>
      <c r="ZZ47" s="2"/>
      <c r="AAA47" s="2"/>
      <c r="AAB47" s="2"/>
      <c r="AAC47" s="2"/>
      <c r="AAD47" s="2"/>
      <c r="AAE47" s="2"/>
      <c r="AAF47" s="2"/>
      <c r="AAG47" s="2"/>
      <c r="AAH47" s="2"/>
      <c r="AAI47" s="2"/>
      <c r="AAJ47" s="2"/>
      <c r="AAK47" s="2"/>
      <c r="AAL47" s="2"/>
      <c r="AAM47" s="2"/>
      <c r="AAN47" s="2"/>
      <c r="AAO47" s="2"/>
      <c r="AAP47" s="2"/>
      <c r="AAQ47" s="2"/>
      <c r="AAR47" s="2"/>
      <c r="AAS47" s="2"/>
      <c r="AAT47" s="2"/>
      <c r="AAU47" s="2"/>
      <c r="AAV47" s="2"/>
      <c r="AAW47" s="2"/>
      <c r="AAX47" s="2"/>
      <c r="AAY47" s="2"/>
      <c r="AAZ47" s="2"/>
      <c r="ABA47" s="2"/>
      <c r="ABB47" s="2"/>
      <c r="ABC47" s="2"/>
      <c r="ABD47" s="2"/>
      <c r="ABE47" s="2"/>
      <c r="ABF47" s="2"/>
      <c r="ABG47" s="2"/>
      <c r="ABH47" s="2"/>
      <c r="ABI47" s="2"/>
      <c r="ABJ47" s="2"/>
      <c r="ABK47" s="2"/>
      <c r="ABL47" s="2"/>
      <c r="ABM47" s="2"/>
      <c r="ABN47" s="2"/>
      <c r="ABO47" s="2"/>
      <c r="ABP47" s="2"/>
      <c r="ABQ47" s="2"/>
      <c r="ABR47" s="2"/>
      <c r="ABS47" s="2"/>
      <c r="ABT47" s="2"/>
      <c r="ABU47" s="2"/>
      <c r="ABV47" s="2"/>
      <c r="ABW47" s="2"/>
      <c r="ABX47" s="2"/>
      <c r="ABY47" s="2"/>
      <c r="ABZ47" s="2"/>
      <c r="ACA47" s="2"/>
      <c r="ACB47" s="2"/>
      <c r="ACC47" s="2"/>
      <c r="ACD47" s="2"/>
      <c r="ACE47" s="2"/>
      <c r="ACF47" s="2"/>
      <c r="ACG47" s="2"/>
      <c r="ACH47" s="2"/>
      <c r="ACI47" s="2"/>
      <c r="ACJ47" s="2"/>
      <c r="ACK47" s="2"/>
      <c r="ACL47" s="2"/>
      <c r="ACM47" s="2"/>
      <c r="ACN47" s="2"/>
      <c r="ACO47" s="2"/>
      <c r="ACP47" s="2"/>
      <c r="ACQ47" s="2"/>
      <c r="ACR47" s="2"/>
      <c r="ACS47" s="2"/>
      <c r="ACT47" s="2"/>
      <c r="ACU47" s="2"/>
      <c r="ACV47" s="2"/>
      <c r="ACW47" s="2"/>
      <c r="ACX47" s="2"/>
      <c r="ACY47" s="2"/>
      <c r="ACZ47" s="2"/>
      <c r="ADA47" s="2"/>
      <c r="ADB47" s="2"/>
      <c r="ADC47" s="2"/>
      <c r="ADD47" s="2"/>
      <c r="ADE47" s="2"/>
      <c r="ADF47" s="2"/>
      <c r="ADG47" s="2"/>
      <c r="ADH47" s="2"/>
      <c r="ADI47" s="2"/>
      <c r="ADJ47" s="2"/>
      <c r="ADK47" s="2"/>
      <c r="ADL47" s="2"/>
      <c r="ADM47" s="2"/>
      <c r="ADN47" s="2"/>
      <c r="ADO47" s="2"/>
      <c r="ADP47" s="2"/>
      <c r="ADQ47" s="2"/>
      <c r="ADR47" s="2"/>
      <c r="ADS47" s="2"/>
      <c r="ADT47" s="2"/>
      <c r="ADU47" s="2"/>
      <c r="ADV47" s="2"/>
      <c r="ADW47" s="2"/>
      <c r="ADX47" s="2"/>
      <c r="ADY47" s="2"/>
      <c r="ADZ47" s="2"/>
      <c r="AEA47" s="2"/>
      <c r="AEB47" s="2"/>
      <c r="AEC47" s="2"/>
      <c r="AED47" s="2"/>
      <c r="AEE47" s="2"/>
      <c r="AEF47" s="2"/>
      <c r="AEG47" s="2"/>
      <c r="AEH47" s="2"/>
      <c r="AEI47" s="2"/>
      <c r="AEJ47" s="2"/>
      <c r="AEK47" s="2"/>
      <c r="AEL47" s="2"/>
      <c r="AEM47" s="2"/>
      <c r="AEN47" s="2"/>
      <c r="AEO47" s="2"/>
      <c r="AEP47" s="2"/>
      <c r="AEQ47" s="2"/>
      <c r="AER47" s="2"/>
      <c r="AES47" s="2"/>
      <c r="AET47" s="2"/>
      <c r="AEU47" s="2"/>
      <c r="AEV47" s="2"/>
      <c r="AEW47" s="2"/>
      <c r="AEX47" s="2"/>
      <c r="AEY47" s="2"/>
      <c r="AEZ47" s="2"/>
      <c r="AFA47" s="2"/>
      <c r="AFB47" s="2"/>
      <c r="AFC47" s="2"/>
      <c r="AFD47" s="2"/>
      <c r="AFE47" s="2"/>
      <c r="AFF47" s="2"/>
      <c r="AFG47" s="2"/>
      <c r="AFH47" s="2"/>
      <c r="AFI47" s="2"/>
      <c r="AFJ47" s="2"/>
      <c r="AFK47" s="2"/>
      <c r="AFL47" s="2"/>
      <c r="AFM47" s="2"/>
      <c r="AFN47" s="2"/>
      <c r="AFO47" s="2"/>
      <c r="AFP47" s="2"/>
      <c r="AFQ47" s="2"/>
      <c r="AFR47" s="2"/>
      <c r="AFS47" s="2"/>
      <c r="AFT47" s="2"/>
      <c r="AFU47" s="2"/>
      <c r="AFV47" s="2"/>
      <c r="AFW47" s="2"/>
      <c r="AFX47" s="2"/>
      <c r="AFY47" s="2"/>
      <c r="AFZ47" s="2"/>
      <c r="AGA47" s="2"/>
      <c r="AGB47" s="2"/>
      <c r="AGC47" s="2"/>
      <c r="AGD47" s="2"/>
      <c r="AGE47" s="2"/>
      <c r="AGF47" s="2"/>
      <c r="AGG47" s="2"/>
      <c r="AGH47" s="2"/>
      <c r="AGI47" s="2"/>
      <c r="AGJ47" s="2"/>
      <c r="AGK47" s="2"/>
      <c r="AGL47" s="2"/>
      <c r="AGM47" s="2"/>
      <c r="AGN47" s="2"/>
      <c r="AGO47" s="2"/>
      <c r="AGP47" s="2"/>
      <c r="AGQ47" s="2"/>
      <c r="AGR47" s="2"/>
      <c r="AGS47" s="2"/>
      <c r="AGT47" s="2"/>
      <c r="AGU47" s="2"/>
      <c r="AGV47" s="2"/>
      <c r="AGW47" s="2"/>
      <c r="AGX47" s="2"/>
      <c r="AGY47" s="2"/>
      <c r="AGZ47" s="2"/>
      <c r="AHA47" s="2"/>
      <c r="AHB47" s="2"/>
      <c r="AHC47" s="2"/>
      <c r="AHD47" s="2"/>
      <c r="AHE47" s="2"/>
      <c r="AHF47" s="2"/>
      <c r="AHG47" s="2"/>
      <c r="AHH47" s="2"/>
      <c r="AHI47" s="2"/>
      <c r="AHJ47" s="2"/>
      <c r="AHK47" s="2"/>
      <c r="AHL47" s="2"/>
      <c r="AHM47" s="2"/>
      <c r="AHN47" s="2"/>
      <c r="AHO47" s="2"/>
      <c r="AHP47" s="2"/>
      <c r="AHQ47" s="2"/>
      <c r="AHR47" s="2"/>
      <c r="AHS47" s="2"/>
      <c r="AHT47" s="2"/>
      <c r="AHU47" s="2"/>
      <c r="AHV47" s="2"/>
      <c r="AHW47" s="2"/>
      <c r="AHX47" s="2"/>
      <c r="AHY47" s="2"/>
      <c r="AHZ47" s="2"/>
      <c r="AIA47" s="2"/>
      <c r="AIB47" s="2"/>
      <c r="AIC47" s="2"/>
      <c r="AID47" s="2"/>
      <c r="AIE47" s="2"/>
      <c r="AIF47" s="2"/>
      <c r="AIG47" s="2"/>
      <c r="AIH47" s="2"/>
      <c r="AII47" s="2"/>
      <c r="AIJ47" s="2"/>
      <c r="AIK47" s="2"/>
      <c r="AIL47" s="2"/>
      <c r="AIM47" s="2"/>
      <c r="AIN47" s="2"/>
      <c r="AIO47" s="2"/>
      <c r="AIP47" s="2"/>
      <c r="AIQ47" s="2"/>
      <c r="AIR47" s="2"/>
      <c r="AIS47" s="2"/>
      <c r="AIT47" s="2"/>
      <c r="AIU47" s="2"/>
      <c r="AIV47" s="2"/>
      <c r="AIW47" s="2"/>
      <c r="AIX47" s="2"/>
      <c r="AIY47" s="2"/>
      <c r="AIZ47" s="2"/>
      <c r="AJA47" s="2"/>
      <c r="AJB47" s="2"/>
      <c r="AJC47" s="2"/>
      <c r="AJD47" s="2"/>
      <c r="AJE47" s="2"/>
      <c r="AJF47" s="2"/>
      <c r="AJG47" s="2"/>
      <c r="AJH47" s="2"/>
      <c r="AJI47" s="2"/>
      <c r="AJJ47" s="2"/>
      <c r="AJK47" s="2"/>
      <c r="AJL47" s="2"/>
      <c r="AJM47" s="2"/>
      <c r="AJN47" s="2"/>
      <c r="AJO47" s="2"/>
      <c r="AJP47" s="2"/>
      <c r="AJQ47" s="2"/>
      <c r="AJR47" s="2"/>
      <c r="AJS47" s="2"/>
      <c r="AJT47" s="2"/>
      <c r="AJU47" s="2"/>
      <c r="AJV47" s="2"/>
      <c r="AJW47" s="2"/>
      <c r="AJX47" s="2"/>
      <c r="AJY47" s="2"/>
      <c r="AJZ47" s="2"/>
      <c r="AKA47" s="2"/>
      <c r="AKB47" s="2"/>
      <c r="AKC47" s="2"/>
      <c r="AKD47" s="2"/>
      <c r="AKE47" s="2"/>
      <c r="AKF47" s="2"/>
      <c r="AKG47" s="2"/>
      <c r="AKH47" s="2"/>
      <c r="AKI47" s="2"/>
      <c r="AKJ47" s="2"/>
      <c r="AKK47" s="2"/>
      <c r="AKL47" s="2"/>
      <c r="AKM47" s="2"/>
      <c r="AKN47" s="2"/>
      <c r="AKO47" s="2"/>
      <c r="AKP47" s="2"/>
      <c r="AKQ47" s="2"/>
      <c r="AKR47" s="2"/>
      <c r="AKS47" s="2"/>
      <c r="AKT47" s="2"/>
      <c r="AKU47" s="2"/>
      <c r="AKV47" s="2"/>
      <c r="AKW47" s="2"/>
      <c r="AKX47" s="2"/>
      <c r="AKY47" s="2"/>
      <c r="AKZ47" s="2"/>
      <c r="ALA47" s="2"/>
      <c r="ALB47" s="2"/>
      <c r="ALC47" s="2"/>
      <c r="ALD47" s="2"/>
      <c r="ALE47" s="2"/>
      <c r="ALF47" s="2"/>
      <c r="ALG47" s="2"/>
      <c r="ALH47" s="2"/>
      <c r="ALI47" s="2"/>
      <c r="ALJ47" s="2"/>
      <c r="ALK47" s="2"/>
      <c r="ALL47" s="2"/>
      <c r="ALM47" s="2"/>
      <c r="ALN47" s="2"/>
      <c r="ALO47" s="2"/>
      <c r="ALP47" s="2"/>
      <c r="ALQ47" s="2"/>
      <c r="ALR47" s="2"/>
      <c r="ALS47" s="2"/>
      <c r="ALT47" s="2"/>
      <c r="ALU47" s="2"/>
      <c r="ALV47" s="2"/>
      <c r="ALW47" s="2"/>
      <c r="ALX47" s="2"/>
      <c r="ALY47" s="2"/>
      <c r="ALZ47" s="2"/>
      <c r="AMA47" s="2"/>
      <c r="AMB47" s="2"/>
      <c r="AMC47" s="2"/>
      <c r="AMD47" s="2"/>
      <c r="AME47" s="2"/>
      <c r="AMF47" s="2"/>
      <c r="AMG47" s="2"/>
      <c r="AMH47" s="2"/>
      <c r="AMI47" s="2"/>
      <c r="AMJ47" s="2"/>
      <c r="AMK47" s="2"/>
      <c r="AML47" s="2"/>
      <c r="AMM47" s="2"/>
      <c r="AMN47" s="2"/>
      <c r="AMO47" s="2"/>
      <c r="AMP47" s="2"/>
      <c r="AMQ47" s="2"/>
      <c r="AMR47" s="2"/>
      <c r="AMS47" s="2"/>
      <c r="AMT47" s="2"/>
      <c r="AMU47" s="2"/>
      <c r="AMV47" s="2"/>
      <c r="AMW47" s="2"/>
      <c r="AMX47" s="2"/>
      <c r="AMY47" s="2"/>
      <c r="AMZ47" s="2"/>
      <c r="ANA47" s="2"/>
      <c r="ANB47" s="2"/>
      <c r="ANC47" s="2"/>
      <c r="AND47" s="2"/>
      <c r="ANE47" s="2"/>
      <c r="ANF47" s="2"/>
      <c r="ANG47" s="2"/>
      <c r="ANH47" s="2"/>
      <c r="ANI47" s="2"/>
      <c r="ANJ47" s="2"/>
      <c r="ANK47" s="2"/>
      <c r="ANL47" s="2"/>
      <c r="ANM47" s="2"/>
      <c r="ANN47" s="2"/>
      <c r="ANO47" s="2"/>
      <c r="ANP47" s="2"/>
      <c r="ANQ47" s="2"/>
      <c r="ANR47" s="2"/>
      <c r="ANS47" s="2"/>
      <c r="ANT47" s="2"/>
      <c r="ANU47" s="2"/>
      <c r="ANV47" s="2"/>
      <c r="ANW47" s="2"/>
      <c r="ANX47" s="2"/>
      <c r="ANY47" s="2"/>
      <c r="ANZ47" s="2"/>
      <c r="AOA47" s="2"/>
      <c r="AOB47" s="2"/>
      <c r="AOC47" s="2"/>
      <c r="AOD47" s="2"/>
      <c r="AOE47" s="2"/>
      <c r="AOF47" s="2"/>
      <c r="AOG47" s="2"/>
      <c r="AOH47" s="2"/>
      <c r="AOI47" s="2"/>
      <c r="AOJ47" s="2"/>
      <c r="AOK47" s="2"/>
      <c r="AOL47" s="2"/>
      <c r="AOM47" s="2"/>
      <c r="AON47" s="2"/>
      <c r="AOO47" s="2"/>
      <c r="AOP47" s="2"/>
      <c r="AOQ47" s="2"/>
      <c r="AOR47" s="2"/>
      <c r="AOS47" s="2"/>
      <c r="AOT47" s="2"/>
      <c r="AOU47" s="2"/>
      <c r="AOV47" s="2"/>
      <c r="AOW47" s="2"/>
      <c r="AOX47" s="2"/>
      <c r="AOY47" s="2"/>
      <c r="AOZ47" s="2"/>
      <c r="APA47" s="2"/>
      <c r="APB47" s="2"/>
      <c r="APC47" s="2"/>
      <c r="APD47" s="2"/>
      <c r="APE47" s="2"/>
      <c r="APF47" s="2"/>
      <c r="APG47" s="2"/>
      <c r="APH47" s="2"/>
      <c r="API47" s="2"/>
      <c r="APJ47" s="2"/>
      <c r="APK47" s="2"/>
      <c r="APL47" s="2"/>
      <c r="APM47" s="2"/>
      <c r="APN47" s="2"/>
      <c r="APO47" s="2"/>
      <c r="APP47" s="2"/>
      <c r="APQ47" s="2"/>
      <c r="APR47" s="2"/>
      <c r="APS47" s="2"/>
      <c r="APT47" s="2"/>
      <c r="APU47" s="2"/>
      <c r="APV47" s="2"/>
      <c r="APW47" s="2"/>
      <c r="APX47" s="2"/>
      <c r="APY47" s="2"/>
      <c r="APZ47" s="2"/>
      <c r="AQA47" s="2"/>
      <c r="AQB47" s="2"/>
      <c r="AQC47" s="2"/>
      <c r="AQD47" s="2"/>
      <c r="AQE47" s="2"/>
      <c r="AQF47" s="2"/>
      <c r="AQG47" s="2"/>
      <c r="AQH47" s="2"/>
      <c r="AQI47" s="2"/>
      <c r="AQJ47" s="2"/>
      <c r="AQK47" s="2"/>
      <c r="AQL47" s="2"/>
      <c r="AQM47" s="2"/>
      <c r="AQN47" s="2"/>
      <c r="AQO47" s="2"/>
      <c r="AQP47" s="2"/>
      <c r="AQQ47" s="2"/>
      <c r="AQR47" s="2"/>
      <c r="AQS47" s="2"/>
      <c r="AQT47" s="2"/>
      <c r="AQU47" s="2"/>
      <c r="AQV47" s="2"/>
      <c r="AQW47" s="2"/>
      <c r="AQX47" s="2"/>
      <c r="AQY47" s="2"/>
      <c r="AQZ47" s="2"/>
      <c r="ARA47" s="2"/>
      <c r="ARB47" s="2"/>
      <c r="ARC47" s="2"/>
      <c r="ARD47" s="2"/>
      <c r="ARE47" s="2"/>
      <c r="ARF47" s="2"/>
      <c r="ARG47" s="2"/>
      <c r="ARH47" s="2"/>
      <c r="ARI47" s="2"/>
      <c r="ARJ47" s="2"/>
      <c r="ARK47" s="2"/>
      <c r="ARL47" s="2"/>
      <c r="ARM47" s="2"/>
      <c r="ARN47" s="2"/>
      <c r="ARO47" s="2"/>
      <c r="ARP47" s="2"/>
      <c r="ARQ47" s="2"/>
      <c r="ARR47" s="2"/>
      <c r="ARS47" s="2"/>
      <c r="ART47" s="2"/>
      <c r="ARU47" s="2"/>
      <c r="ARV47" s="2"/>
      <c r="ARW47" s="2"/>
      <c r="ARX47" s="2"/>
      <c r="ARY47" s="2"/>
      <c r="ARZ47" s="2"/>
      <c r="ASA47" s="2"/>
      <c r="ASB47" s="2"/>
      <c r="ASC47" s="2"/>
      <c r="ASD47" s="2"/>
      <c r="ASE47" s="2"/>
      <c r="ASF47" s="2"/>
      <c r="ASG47" s="2"/>
      <c r="ASH47" s="2"/>
      <c r="ASI47" s="2"/>
      <c r="ASJ47" s="2"/>
      <c r="ASK47" s="2"/>
      <c r="ASL47" s="2"/>
      <c r="ASM47" s="2"/>
      <c r="ASN47" s="2"/>
      <c r="ASO47" s="2"/>
      <c r="ASP47" s="2"/>
      <c r="ASQ47" s="2"/>
      <c r="ASR47" s="2"/>
      <c r="ASS47" s="2"/>
      <c r="AST47" s="2"/>
      <c r="ASU47" s="2"/>
      <c r="ASV47" s="2"/>
      <c r="ASW47" s="2"/>
      <c r="ASX47" s="2"/>
      <c r="ASY47" s="2"/>
      <c r="ASZ47" s="2"/>
      <c r="ATA47" s="2"/>
      <c r="ATB47" s="2"/>
      <c r="ATC47" s="2"/>
      <c r="ATD47" s="2"/>
      <c r="ATE47" s="2"/>
      <c r="ATF47" s="2"/>
      <c r="ATG47" s="2"/>
      <c r="ATH47" s="2"/>
      <c r="ATI47" s="2"/>
      <c r="ATJ47" s="2"/>
      <c r="ATK47" s="2"/>
      <c r="ATL47" s="2"/>
      <c r="ATM47" s="2"/>
      <c r="ATN47" s="2"/>
      <c r="ATO47" s="2"/>
      <c r="ATP47" s="2"/>
      <c r="ATQ47" s="2"/>
      <c r="ATR47" s="2"/>
      <c r="ATS47" s="2"/>
      <c r="ATT47" s="2"/>
      <c r="ATU47" s="2"/>
      <c r="ATV47" s="2"/>
      <c r="ATW47" s="2"/>
      <c r="ATX47" s="2"/>
      <c r="ATY47" s="2"/>
      <c r="ATZ47" s="2"/>
      <c r="AUA47" s="2"/>
      <c r="AUB47" s="2"/>
      <c r="AUC47" s="2"/>
      <c r="AUD47" s="2"/>
      <c r="AUE47" s="2"/>
      <c r="AUF47" s="2"/>
      <c r="AUG47" s="2"/>
      <c r="AUH47" s="2"/>
      <c r="AUI47" s="2"/>
      <c r="AUJ47" s="2"/>
      <c r="AUK47" s="2"/>
      <c r="AUL47" s="2"/>
      <c r="AUM47" s="2"/>
      <c r="AUN47" s="2"/>
      <c r="AUO47" s="2"/>
      <c r="AUP47" s="2"/>
      <c r="AUQ47" s="2"/>
      <c r="AUR47" s="2"/>
      <c r="AUS47" s="2"/>
      <c r="AUT47" s="2"/>
      <c r="AUU47" s="2"/>
      <c r="AUV47" s="2"/>
      <c r="AUW47" s="2"/>
      <c r="AUX47" s="2"/>
      <c r="AUY47" s="2"/>
      <c r="AUZ47" s="2"/>
      <c r="AVA47" s="2"/>
      <c r="AVB47" s="2"/>
      <c r="AVC47" s="2"/>
      <c r="AVD47" s="2"/>
      <c r="AVE47" s="2"/>
      <c r="AVF47" s="2"/>
      <c r="AVG47" s="2"/>
      <c r="AVH47" s="2"/>
      <c r="AVI47" s="2"/>
      <c r="AVJ47" s="2"/>
      <c r="AVK47" s="2"/>
      <c r="AVL47" s="2"/>
      <c r="AVM47" s="2"/>
      <c r="AVN47" s="2"/>
      <c r="AVO47" s="2"/>
      <c r="AVP47" s="2"/>
      <c r="AVQ47" s="2"/>
      <c r="AVR47" s="2"/>
      <c r="AVS47" s="2"/>
      <c r="AVT47" s="2"/>
      <c r="AVU47" s="2"/>
      <c r="AVV47" s="2"/>
      <c r="AVW47" s="2"/>
      <c r="AVX47" s="2"/>
      <c r="AVY47" s="2"/>
      <c r="AVZ47" s="2"/>
      <c r="AWA47" s="2"/>
      <c r="AWB47" s="2"/>
      <c r="AWC47" s="2"/>
      <c r="AWD47" s="2"/>
      <c r="AWE47" s="2"/>
      <c r="AWF47" s="2"/>
      <c r="AWG47" s="2"/>
      <c r="AWH47" s="2"/>
      <c r="AWI47" s="2"/>
      <c r="AWJ47" s="2"/>
      <c r="AWK47" s="2"/>
      <c r="AWL47" s="2"/>
      <c r="AWM47" s="2"/>
      <c r="AWN47" s="2"/>
      <c r="AWO47" s="2"/>
      <c r="AWP47" s="2"/>
      <c r="AWQ47" s="2"/>
      <c r="AWR47" s="2"/>
      <c r="AWS47" s="2"/>
      <c r="AWT47" s="2"/>
      <c r="AWU47" s="2"/>
      <c r="AWV47" s="2"/>
      <c r="AWW47" s="2"/>
      <c r="AWX47" s="2"/>
      <c r="AWY47" s="2"/>
      <c r="AWZ47" s="2"/>
      <c r="AXA47" s="2"/>
      <c r="AXB47" s="2"/>
      <c r="AXC47" s="2"/>
      <c r="AXD47" s="2"/>
      <c r="AXE47" s="2"/>
      <c r="AXF47" s="2"/>
      <c r="AXG47" s="2"/>
      <c r="AXH47" s="2"/>
      <c r="AXI47" s="2"/>
      <c r="AXJ47" s="2"/>
      <c r="AXK47" s="2"/>
      <c r="AXL47" s="2"/>
      <c r="AXM47" s="2"/>
      <c r="AXN47" s="2"/>
      <c r="AXO47" s="2"/>
      <c r="AXP47" s="2"/>
      <c r="AXQ47" s="2"/>
      <c r="AXR47" s="2"/>
      <c r="AXS47" s="2"/>
      <c r="AXT47" s="2"/>
      <c r="AXU47" s="2"/>
      <c r="AXV47" s="2"/>
      <c r="AXW47" s="2"/>
      <c r="AXX47" s="2"/>
      <c r="AXY47" s="2"/>
      <c r="AXZ47" s="2"/>
      <c r="AYA47" s="2"/>
      <c r="AYB47" s="2"/>
      <c r="AYC47" s="2"/>
      <c r="AYD47" s="2"/>
      <c r="AYE47" s="2"/>
      <c r="AYF47" s="2"/>
      <c r="AYG47" s="2"/>
      <c r="AYH47" s="2"/>
      <c r="AYI47" s="2"/>
      <c r="AYJ47" s="2"/>
      <c r="AYK47" s="2"/>
      <c r="AYL47" s="2"/>
      <c r="AYM47" s="2"/>
      <c r="AYN47" s="2"/>
      <c r="AYO47" s="2"/>
      <c r="AYP47" s="2"/>
      <c r="AYQ47" s="2"/>
      <c r="AYR47" s="2"/>
      <c r="AYS47" s="2"/>
      <c r="AYT47" s="2"/>
      <c r="AYU47" s="2"/>
      <c r="AYV47" s="2"/>
      <c r="AYW47" s="2"/>
      <c r="AYX47" s="2"/>
      <c r="AYY47" s="2"/>
      <c r="AYZ47" s="2"/>
      <c r="AZA47" s="2"/>
      <c r="AZB47" s="2"/>
      <c r="AZC47" s="2"/>
      <c r="AZD47" s="2"/>
      <c r="AZE47" s="2"/>
      <c r="AZF47" s="2"/>
      <c r="AZG47" s="2"/>
      <c r="AZH47" s="2"/>
      <c r="AZI47" s="2"/>
      <c r="AZJ47" s="2"/>
      <c r="AZK47" s="2"/>
      <c r="AZL47" s="2"/>
      <c r="AZM47" s="2"/>
      <c r="AZN47" s="2"/>
      <c r="AZO47" s="2"/>
      <c r="AZP47" s="2"/>
      <c r="AZQ47" s="2"/>
      <c r="AZR47" s="2"/>
      <c r="AZS47" s="2"/>
      <c r="AZT47" s="2"/>
      <c r="AZU47" s="2"/>
      <c r="AZV47" s="2"/>
      <c r="AZW47" s="2"/>
      <c r="AZX47" s="2"/>
      <c r="AZY47" s="2"/>
      <c r="AZZ47" s="2"/>
      <c r="BAA47" s="2"/>
      <c r="BAB47" s="2"/>
      <c r="BAC47" s="2"/>
      <c r="BAD47" s="2"/>
      <c r="BAE47" s="2"/>
      <c r="BAF47" s="2"/>
      <c r="BAG47" s="2"/>
      <c r="BAH47" s="2"/>
      <c r="BAI47" s="2"/>
      <c r="BAJ47" s="2"/>
      <c r="BAK47" s="2"/>
      <c r="BAL47" s="2"/>
      <c r="BAM47" s="2"/>
      <c r="BAN47" s="2"/>
      <c r="BAO47" s="2"/>
      <c r="BAP47" s="2"/>
      <c r="BAQ47" s="2"/>
      <c r="BAR47" s="2"/>
      <c r="BAS47" s="2"/>
      <c r="BAT47" s="2"/>
      <c r="BAU47" s="2"/>
      <c r="BAV47" s="2"/>
      <c r="BAW47" s="2"/>
      <c r="BAX47" s="2"/>
      <c r="BAY47" s="2"/>
      <c r="BAZ47" s="2"/>
      <c r="BBA47" s="2"/>
      <c r="BBB47" s="2"/>
      <c r="BBC47" s="2"/>
      <c r="BBD47" s="2"/>
      <c r="BBE47" s="2"/>
      <c r="BBF47" s="2"/>
      <c r="BBG47" s="2"/>
      <c r="BBH47" s="2"/>
      <c r="BBI47" s="2"/>
      <c r="BBJ47" s="2"/>
      <c r="BBK47" s="2"/>
      <c r="BBL47" s="2"/>
      <c r="BBM47" s="2"/>
      <c r="BBN47" s="2"/>
      <c r="BBO47" s="2"/>
      <c r="BBP47" s="2"/>
      <c r="BBQ47" s="2"/>
      <c r="BBR47" s="2"/>
      <c r="BBS47" s="2"/>
      <c r="BBT47" s="2"/>
      <c r="BBU47" s="2"/>
      <c r="BBV47" s="2"/>
      <c r="BBW47" s="2"/>
      <c r="BBX47" s="2"/>
      <c r="BBY47" s="2"/>
      <c r="BBZ47" s="2"/>
      <c r="BCA47" s="2"/>
      <c r="BCB47" s="2"/>
      <c r="BCC47" s="2"/>
      <c r="BCD47" s="2"/>
      <c r="BCE47" s="2"/>
      <c r="BCF47" s="2"/>
      <c r="BCG47" s="2"/>
      <c r="BCH47" s="2"/>
      <c r="BCI47" s="2"/>
      <c r="BCJ47" s="2"/>
      <c r="BCK47" s="2"/>
      <c r="BCL47" s="2"/>
      <c r="BCM47" s="2"/>
      <c r="BCN47" s="2"/>
      <c r="BCO47" s="2"/>
      <c r="BCP47" s="2"/>
      <c r="BCQ47" s="2"/>
      <c r="BCR47" s="2"/>
      <c r="BCS47" s="2"/>
      <c r="BCT47" s="2"/>
      <c r="BCU47" s="2"/>
      <c r="BCV47" s="2"/>
      <c r="BCW47" s="2"/>
      <c r="BCX47" s="2"/>
      <c r="BCY47" s="2"/>
      <c r="BCZ47" s="2"/>
      <c r="BDA47" s="2"/>
      <c r="BDB47" s="2"/>
      <c r="BDC47" s="2"/>
      <c r="BDD47" s="2"/>
      <c r="BDE47" s="2"/>
      <c r="BDF47" s="2"/>
      <c r="BDG47" s="2"/>
      <c r="BDH47" s="2"/>
      <c r="BDI47" s="2"/>
      <c r="BDJ47" s="2"/>
      <c r="BDK47" s="2"/>
      <c r="BDL47" s="2"/>
      <c r="BDM47" s="2"/>
      <c r="BDN47" s="2"/>
      <c r="BDO47" s="2"/>
      <c r="BDP47" s="2"/>
      <c r="BDQ47" s="2"/>
      <c r="BDR47" s="2"/>
      <c r="BDS47" s="2"/>
      <c r="BDT47" s="2"/>
      <c r="BDU47" s="2"/>
      <c r="BDV47" s="2"/>
      <c r="BDW47" s="2"/>
      <c r="BDX47" s="2"/>
      <c r="BDY47" s="2"/>
      <c r="BDZ47" s="2"/>
      <c r="BEA47" s="2"/>
      <c r="BEB47" s="2"/>
      <c r="BEC47" s="2"/>
      <c r="BED47" s="2"/>
      <c r="BEE47" s="2"/>
      <c r="BEF47" s="2"/>
      <c r="BEG47" s="2"/>
      <c r="BEH47" s="2"/>
      <c r="BEI47" s="2"/>
      <c r="BEJ47" s="2"/>
      <c r="BEK47" s="2"/>
      <c r="BEL47" s="2"/>
      <c r="BEM47" s="2"/>
      <c r="BEN47" s="2"/>
      <c r="BEO47" s="2"/>
      <c r="BEP47" s="2"/>
      <c r="BEQ47" s="2"/>
      <c r="BER47" s="2"/>
      <c r="BES47" s="2"/>
      <c r="BET47" s="2"/>
      <c r="BEU47" s="2"/>
      <c r="BEV47" s="2"/>
      <c r="BEW47" s="2"/>
      <c r="BEX47" s="2"/>
      <c r="BEY47" s="2"/>
      <c r="BEZ47" s="2"/>
      <c r="BFA47" s="2"/>
      <c r="BFB47" s="2"/>
      <c r="BFC47" s="2"/>
      <c r="BFD47" s="2"/>
      <c r="BFE47" s="2"/>
      <c r="BFF47" s="2"/>
      <c r="BFG47" s="2"/>
      <c r="BFH47" s="2"/>
      <c r="BFI47" s="2"/>
      <c r="BFJ47" s="2"/>
      <c r="BFK47" s="2"/>
      <c r="BFL47" s="2"/>
      <c r="BFM47" s="2"/>
      <c r="BFN47" s="2"/>
      <c r="BFO47" s="2"/>
      <c r="BFP47" s="2"/>
      <c r="BFQ47" s="2"/>
      <c r="BFR47" s="2"/>
      <c r="BFS47" s="2"/>
      <c r="BFT47" s="2"/>
      <c r="BFU47" s="2"/>
      <c r="BFV47" s="2"/>
      <c r="BFW47" s="2"/>
      <c r="BFX47" s="2"/>
      <c r="BFY47" s="2"/>
      <c r="BFZ47" s="2"/>
      <c r="BGA47" s="2"/>
      <c r="BGB47" s="2"/>
      <c r="BGC47" s="2"/>
      <c r="BGD47" s="2"/>
      <c r="BGE47" s="2"/>
      <c r="BGF47" s="2"/>
      <c r="BGG47" s="2"/>
      <c r="BGH47" s="2"/>
      <c r="BGI47" s="2"/>
      <c r="BGJ47" s="2"/>
      <c r="BGK47" s="2"/>
      <c r="BGL47" s="2"/>
      <c r="BGM47" s="2"/>
      <c r="BGN47" s="2"/>
      <c r="BGO47" s="2"/>
      <c r="BGP47" s="2"/>
      <c r="BGQ47" s="2"/>
      <c r="BGR47" s="2"/>
      <c r="BGS47" s="2"/>
      <c r="BGT47" s="2"/>
      <c r="BGU47" s="2"/>
      <c r="BGV47" s="2"/>
      <c r="BGW47" s="2"/>
      <c r="BGX47" s="2"/>
      <c r="BGY47" s="2"/>
      <c r="BGZ47" s="2"/>
      <c r="BHA47" s="2"/>
      <c r="BHB47" s="2"/>
      <c r="BHC47" s="2"/>
      <c r="BHD47" s="2"/>
      <c r="BHE47" s="2"/>
      <c r="BHF47" s="2"/>
      <c r="BHG47" s="2"/>
      <c r="BHH47" s="2"/>
      <c r="BHI47" s="2"/>
      <c r="BHJ47" s="2"/>
      <c r="BHK47" s="2"/>
      <c r="BHL47" s="2"/>
      <c r="BHM47" s="2"/>
      <c r="BHN47" s="2"/>
      <c r="BHO47" s="2"/>
      <c r="BHP47" s="2"/>
      <c r="BHQ47" s="2"/>
      <c r="BHR47" s="2"/>
      <c r="BHS47" s="2"/>
      <c r="BHT47" s="2"/>
      <c r="BHU47" s="2"/>
      <c r="BHV47" s="2"/>
      <c r="BHW47" s="2"/>
      <c r="BHX47" s="2"/>
      <c r="BHY47" s="2"/>
      <c r="BHZ47" s="2"/>
      <c r="BIA47" s="2"/>
      <c r="BIB47" s="2"/>
      <c r="BIC47" s="2"/>
      <c r="BID47" s="2"/>
      <c r="BIE47" s="2"/>
      <c r="BIF47" s="2"/>
      <c r="BIG47" s="2"/>
      <c r="BIH47" s="2"/>
      <c r="BII47" s="2"/>
      <c r="BIJ47" s="2"/>
      <c r="BIK47" s="2"/>
      <c r="BIL47" s="2"/>
      <c r="BIM47" s="2"/>
      <c r="BIN47" s="2"/>
      <c r="BIO47" s="2"/>
      <c r="BIP47" s="2"/>
      <c r="BIQ47" s="2"/>
      <c r="BIR47" s="2"/>
      <c r="BIS47" s="2"/>
      <c r="BIT47" s="2"/>
      <c r="BIU47" s="2"/>
      <c r="BIV47" s="2"/>
      <c r="BIW47" s="2"/>
      <c r="BIX47" s="2"/>
      <c r="BIY47" s="2"/>
      <c r="BIZ47" s="2"/>
      <c r="BJA47" s="2"/>
      <c r="BJB47" s="2"/>
      <c r="BJC47" s="2"/>
      <c r="BJD47" s="2"/>
      <c r="BJE47" s="2"/>
      <c r="BJF47" s="2"/>
      <c r="BJG47" s="2"/>
      <c r="BJH47" s="2"/>
      <c r="BJI47" s="2"/>
      <c r="BJJ47" s="2"/>
      <c r="BJK47" s="2"/>
      <c r="BJL47" s="2"/>
      <c r="BJM47" s="2"/>
      <c r="BJN47" s="2"/>
      <c r="BJO47" s="2"/>
      <c r="BJP47" s="2"/>
      <c r="BJQ47" s="2"/>
      <c r="BJR47" s="2"/>
      <c r="BJS47" s="2"/>
      <c r="BJT47" s="2"/>
      <c r="BJU47" s="2"/>
      <c r="BJV47" s="2"/>
      <c r="BJW47" s="2"/>
      <c r="BJX47" s="2"/>
      <c r="BJY47" s="2"/>
      <c r="BJZ47" s="2"/>
      <c r="BKA47" s="2"/>
      <c r="BKB47" s="2"/>
      <c r="BKC47" s="2"/>
      <c r="BKD47" s="2"/>
      <c r="BKE47" s="2"/>
      <c r="BKF47" s="2"/>
      <c r="BKG47" s="2"/>
      <c r="BKH47" s="2"/>
      <c r="BKI47" s="2"/>
      <c r="BKJ47" s="2"/>
      <c r="BKK47" s="2"/>
      <c r="BKL47" s="2"/>
      <c r="BKM47" s="2"/>
      <c r="BKN47" s="2"/>
      <c r="BKO47" s="2"/>
      <c r="BKP47" s="2"/>
      <c r="BKQ47" s="2"/>
      <c r="BKR47" s="2"/>
      <c r="BKS47" s="2"/>
      <c r="BKT47" s="2"/>
      <c r="BKU47" s="2"/>
      <c r="BKV47" s="2"/>
      <c r="BKW47" s="2"/>
      <c r="BKX47" s="2"/>
      <c r="BKY47" s="2"/>
      <c r="BKZ47" s="2"/>
      <c r="BLA47" s="2"/>
      <c r="BLB47" s="2"/>
      <c r="BLC47" s="2"/>
      <c r="BLD47" s="2"/>
      <c r="BLE47" s="2"/>
      <c r="BLF47" s="2"/>
      <c r="BLG47" s="2"/>
      <c r="BLH47" s="2"/>
      <c r="BLI47" s="2"/>
      <c r="BLJ47" s="2"/>
      <c r="BLK47" s="2"/>
      <c r="BLL47" s="2"/>
      <c r="BLM47" s="2"/>
      <c r="BLN47" s="2"/>
      <c r="BLO47" s="2"/>
      <c r="BLP47" s="2"/>
      <c r="BLQ47" s="2"/>
      <c r="BLR47" s="2"/>
      <c r="BLS47" s="2"/>
      <c r="BLT47" s="2"/>
      <c r="BLU47" s="2"/>
      <c r="BLV47" s="2"/>
      <c r="BLW47" s="2"/>
      <c r="BLX47" s="2"/>
      <c r="BLY47" s="2"/>
      <c r="BLZ47" s="2"/>
      <c r="BMA47" s="2"/>
      <c r="BMB47" s="2"/>
      <c r="BMC47" s="2"/>
      <c r="BMD47" s="2"/>
      <c r="BME47" s="2"/>
      <c r="BMF47" s="2"/>
      <c r="BMG47" s="2"/>
      <c r="BMH47" s="2"/>
      <c r="BMI47" s="2"/>
      <c r="BMJ47" s="2"/>
      <c r="BMK47" s="2"/>
      <c r="BML47" s="2"/>
      <c r="BMM47" s="2"/>
      <c r="BMN47" s="2"/>
      <c r="BMO47" s="2"/>
      <c r="BMP47" s="2"/>
      <c r="BMQ47" s="2"/>
      <c r="BMR47" s="2"/>
      <c r="BMS47" s="2"/>
      <c r="BMT47" s="2"/>
      <c r="BMU47" s="2"/>
      <c r="BMV47" s="2"/>
      <c r="BMW47" s="2"/>
      <c r="BMX47" s="2"/>
      <c r="BMY47" s="2"/>
      <c r="BMZ47" s="2"/>
      <c r="BNA47" s="2"/>
      <c r="BNB47" s="2"/>
      <c r="BNC47" s="2"/>
      <c r="BND47" s="2"/>
      <c r="BNE47" s="2"/>
      <c r="BNF47" s="2"/>
      <c r="BNG47" s="2"/>
      <c r="BNH47" s="2"/>
      <c r="BNI47" s="2"/>
      <c r="BNJ47" s="2"/>
      <c r="BNK47" s="2"/>
      <c r="BNL47" s="2"/>
      <c r="BNM47" s="2"/>
      <c r="BNN47" s="2"/>
      <c r="BNO47" s="2"/>
      <c r="BNP47" s="2"/>
      <c r="BNQ47" s="2"/>
      <c r="BNR47" s="2"/>
      <c r="BNS47" s="2"/>
      <c r="BNT47" s="2"/>
      <c r="BNU47" s="2"/>
      <c r="BNV47" s="2"/>
      <c r="BNW47" s="2"/>
      <c r="BNX47" s="2"/>
      <c r="BNY47" s="2"/>
      <c r="BNZ47" s="2"/>
      <c r="BOA47" s="2"/>
      <c r="BOB47" s="2"/>
      <c r="BOC47" s="2"/>
      <c r="BOD47" s="2"/>
      <c r="BOE47" s="2"/>
      <c r="BOF47" s="2"/>
      <c r="BOG47" s="2"/>
      <c r="BOH47" s="2"/>
      <c r="BOI47" s="2"/>
      <c r="BOJ47" s="2"/>
      <c r="BOK47" s="2"/>
      <c r="BOL47" s="2"/>
      <c r="BOM47" s="2"/>
      <c r="BON47" s="2"/>
      <c r="BOO47" s="2"/>
      <c r="BOP47" s="2"/>
      <c r="BOQ47" s="2"/>
      <c r="BOR47" s="2"/>
      <c r="BOS47" s="2"/>
      <c r="BOT47" s="2"/>
      <c r="BOU47" s="2"/>
      <c r="BOV47" s="2"/>
      <c r="BOW47" s="2"/>
      <c r="BOX47" s="2"/>
      <c r="BOY47" s="2"/>
      <c r="BOZ47" s="2"/>
      <c r="BPA47" s="2"/>
      <c r="BPB47" s="2"/>
      <c r="BPC47" s="2"/>
      <c r="BPD47" s="2"/>
      <c r="BPE47" s="2"/>
      <c r="BPF47" s="2"/>
      <c r="BPG47" s="2"/>
      <c r="BPH47" s="2"/>
      <c r="BPI47" s="2"/>
      <c r="BPJ47" s="2"/>
      <c r="BPK47" s="2"/>
      <c r="BPL47" s="2"/>
      <c r="BPM47" s="2"/>
      <c r="BPN47" s="2"/>
      <c r="BPO47" s="2"/>
      <c r="BPP47" s="2"/>
      <c r="BPQ47" s="2"/>
      <c r="BPR47" s="2"/>
      <c r="BPS47" s="2"/>
      <c r="BPT47" s="2"/>
      <c r="BPU47" s="2"/>
      <c r="BPV47" s="2"/>
      <c r="BPW47" s="2"/>
      <c r="BPX47" s="2"/>
      <c r="BPY47" s="2"/>
      <c r="BPZ47" s="2"/>
      <c r="BQA47" s="2"/>
      <c r="BQB47" s="2"/>
      <c r="BQC47" s="2"/>
      <c r="BQD47" s="2"/>
      <c r="BQE47" s="2"/>
      <c r="BQF47" s="2"/>
      <c r="BQG47" s="2"/>
      <c r="BQH47" s="2"/>
      <c r="BQI47" s="2"/>
      <c r="BQJ47" s="2"/>
      <c r="BQK47" s="2"/>
      <c r="BQL47" s="2"/>
      <c r="BQM47" s="2"/>
      <c r="BQN47" s="2"/>
      <c r="BQO47" s="2"/>
      <c r="BQP47" s="2"/>
      <c r="BQQ47" s="2"/>
      <c r="BQR47" s="2"/>
      <c r="BQS47" s="2"/>
      <c r="BQT47" s="2"/>
      <c r="BQU47" s="2"/>
      <c r="BQV47" s="2"/>
      <c r="BQW47" s="2"/>
      <c r="BQX47" s="2"/>
      <c r="BQY47" s="2"/>
      <c r="BQZ47" s="2"/>
      <c r="BRA47" s="2"/>
      <c r="BRB47" s="2"/>
      <c r="BRC47" s="2"/>
      <c r="BRD47" s="2"/>
      <c r="BRE47" s="2"/>
      <c r="BRF47" s="2"/>
      <c r="BRG47" s="2"/>
      <c r="BRH47" s="2"/>
      <c r="BRI47" s="2"/>
      <c r="BRJ47" s="2"/>
      <c r="BRK47" s="2"/>
      <c r="BRL47" s="2"/>
      <c r="BRM47" s="2"/>
      <c r="BRN47" s="2"/>
      <c r="BRO47" s="2"/>
      <c r="BRP47" s="2"/>
      <c r="BRQ47" s="2"/>
      <c r="BRR47" s="2"/>
      <c r="BRS47" s="2"/>
      <c r="BRT47" s="2"/>
      <c r="BRU47" s="2"/>
      <c r="BRV47" s="2"/>
      <c r="BRW47" s="2"/>
      <c r="BRX47" s="2"/>
      <c r="BRY47" s="2"/>
      <c r="BRZ47" s="2"/>
      <c r="BSA47" s="2"/>
      <c r="BSB47" s="2"/>
      <c r="BSC47" s="2"/>
      <c r="BSD47" s="2"/>
      <c r="BSE47" s="2"/>
      <c r="BSF47" s="2"/>
      <c r="BSG47" s="2"/>
      <c r="BSH47" s="2"/>
      <c r="BSI47" s="2"/>
      <c r="BSJ47" s="2"/>
      <c r="BSK47" s="2"/>
      <c r="BSL47" s="2"/>
      <c r="BSM47" s="2"/>
      <c r="BSN47" s="2"/>
      <c r="BSO47" s="2"/>
      <c r="BSP47" s="2"/>
      <c r="BSQ47" s="2"/>
      <c r="BSR47" s="2"/>
      <c r="BSS47" s="2"/>
      <c r="BST47" s="2"/>
      <c r="BSU47" s="2"/>
      <c r="BSV47" s="2"/>
      <c r="BSW47" s="2"/>
      <c r="BSX47" s="2"/>
      <c r="BSY47" s="2"/>
      <c r="BSZ47" s="2"/>
      <c r="BTA47" s="2"/>
      <c r="BTB47" s="2"/>
      <c r="BTC47" s="2"/>
      <c r="BTD47" s="2"/>
      <c r="BTE47" s="2"/>
      <c r="BTF47" s="2"/>
      <c r="BTG47" s="2"/>
      <c r="BTH47" s="2"/>
      <c r="BTI47" s="2"/>
      <c r="BTJ47" s="2"/>
      <c r="BTK47" s="2"/>
      <c r="BTL47" s="2"/>
      <c r="BTM47" s="2"/>
      <c r="BTN47" s="2"/>
      <c r="BTO47" s="2"/>
      <c r="BTP47" s="2"/>
      <c r="BTQ47" s="2"/>
      <c r="BTR47" s="2"/>
      <c r="BTS47" s="2"/>
      <c r="BTT47" s="2"/>
      <c r="BTU47" s="2"/>
      <c r="BTV47" s="2"/>
      <c r="BTW47" s="2"/>
      <c r="BTX47" s="2"/>
      <c r="BTY47" s="2"/>
      <c r="BTZ47" s="2"/>
      <c r="BUA47" s="2"/>
      <c r="BUB47" s="2"/>
      <c r="BUC47" s="2"/>
      <c r="BUD47" s="2"/>
      <c r="BUE47" s="2"/>
      <c r="BUF47" s="2"/>
      <c r="BUG47" s="2"/>
      <c r="BUH47" s="2"/>
      <c r="BUI47" s="2"/>
      <c r="BUJ47" s="2"/>
      <c r="BUK47" s="2"/>
      <c r="BUL47" s="2"/>
      <c r="BUM47" s="2"/>
      <c r="BUN47" s="2"/>
      <c r="BUO47" s="2"/>
      <c r="BUP47" s="2"/>
      <c r="BUQ47" s="2"/>
      <c r="BUR47" s="2"/>
      <c r="BUS47" s="2"/>
      <c r="BUT47" s="2"/>
      <c r="BUU47" s="2"/>
      <c r="BUV47" s="2"/>
      <c r="BUW47" s="2"/>
      <c r="BUX47" s="2"/>
      <c r="BUY47" s="2"/>
      <c r="BUZ47" s="2"/>
      <c r="BVA47" s="2"/>
      <c r="BVB47" s="2"/>
      <c r="BVC47" s="2"/>
      <c r="BVD47" s="2"/>
      <c r="BVE47" s="2"/>
      <c r="BVF47" s="2"/>
      <c r="BVG47" s="2"/>
      <c r="BVH47" s="2"/>
      <c r="BVI47" s="2"/>
      <c r="BVJ47" s="2"/>
      <c r="BVK47" s="2"/>
      <c r="BVL47" s="2"/>
      <c r="BVM47" s="2"/>
      <c r="BVN47" s="2"/>
      <c r="BVO47" s="2"/>
      <c r="BVP47" s="2"/>
      <c r="BVQ47" s="2"/>
      <c r="BVR47" s="2"/>
      <c r="BVS47" s="2"/>
      <c r="BVT47" s="2"/>
      <c r="BVU47" s="2"/>
      <c r="BVV47" s="2"/>
      <c r="BVW47" s="2"/>
      <c r="BVX47" s="2"/>
      <c r="BVY47" s="2"/>
      <c r="BVZ47" s="2"/>
      <c r="BWA47" s="2"/>
      <c r="BWB47" s="2"/>
      <c r="BWC47" s="2"/>
      <c r="BWD47" s="2"/>
      <c r="BWE47" s="2"/>
      <c r="BWF47" s="2"/>
      <c r="BWG47" s="2"/>
      <c r="BWH47" s="2"/>
      <c r="BWI47" s="2"/>
      <c r="BWJ47" s="2"/>
      <c r="BWK47" s="2"/>
      <c r="BWL47" s="2"/>
      <c r="BWM47" s="2"/>
      <c r="BWN47" s="2"/>
      <c r="BWO47" s="2"/>
      <c r="BWP47" s="2"/>
      <c r="BWQ47" s="2"/>
      <c r="BWR47" s="2"/>
      <c r="BWS47" s="2"/>
      <c r="BWT47" s="2"/>
      <c r="BWU47" s="2"/>
      <c r="BWV47" s="2"/>
      <c r="BWW47" s="2"/>
      <c r="BWX47" s="2"/>
      <c r="BWY47" s="2"/>
      <c r="BWZ47" s="2"/>
      <c r="BXA47" s="2"/>
      <c r="BXB47" s="2"/>
      <c r="BXC47" s="2"/>
      <c r="BXD47" s="2"/>
      <c r="BXE47" s="2"/>
      <c r="BXF47" s="2"/>
      <c r="BXG47" s="2"/>
      <c r="BXH47" s="2"/>
      <c r="BXI47" s="2"/>
      <c r="BXJ47" s="2"/>
      <c r="BXK47" s="2"/>
      <c r="BXL47" s="2"/>
      <c r="BXM47" s="2"/>
      <c r="BXN47" s="2"/>
      <c r="BXO47" s="2"/>
      <c r="BXP47" s="2"/>
      <c r="BXQ47" s="2"/>
      <c r="BXR47" s="2"/>
      <c r="BXS47" s="2"/>
      <c r="BXT47" s="2"/>
      <c r="BXU47" s="2"/>
      <c r="BXV47" s="2"/>
      <c r="BXW47" s="2"/>
      <c r="BXX47" s="2"/>
      <c r="BXY47" s="2"/>
      <c r="BXZ47" s="2"/>
      <c r="BYA47" s="2"/>
      <c r="BYB47" s="2"/>
      <c r="BYC47" s="2"/>
      <c r="BYD47" s="2"/>
      <c r="BYE47" s="2"/>
      <c r="BYF47" s="2"/>
      <c r="BYG47" s="2"/>
      <c r="BYH47" s="2"/>
      <c r="BYI47" s="2"/>
      <c r="BYJ47" s="2"/>
      <c r="BYK47" s="2"/>
      <c r="BYL47" s="2"/>
      <c r="BYM47" s="2"/>
      <c r="BYN47" s="2"/>
      <c r="BYO47" s="2"/>
      <c r="BYP47" s="2"/>
      <c r="BYQ47" s="2"/>
      <c r="BYR47" s="2"/>
      <c r="BYS47" s="2"/>
      <c r="BYT47" s="2"/>
      <c r="BYU47" s="2"/>
      <c r="BYV47" s="2"/>
      <c r="BYW47" s="2"/>
      <c r="BYX47" s="2"/>
      <c r="BYY47" s="2"/>
      <c r="BYZ47" s="2"/>
      <c r="BZA47" s="2"/>
      <c r="BZB47" s="2"/>
      <c r="BZC47" s="2"/>
      <c r="BZD47" s="2"/>
      <c r="BZE47" s="2"/>
      <c r="BZF47" s="2"/>
      <c r="BZG47" s="2"/>
      <c r="BZH47" s="2"/>
      <c r="BZI47" s="2"/>
      <c r="BZJ47" s="2"/>
      <c r="BZK47" s="2"/>
      <c r="BZL47" s="2"/>
      <c r="BZM47" s="2"/>
      <c r="BZN47" s="2"/>
      <c r="BZO47" s="2"/>
      <c r="BZP47" s="2"/>
      <c r="BZQ47" s="2"/>
      <c r="BZR47" s="2"/>
      <c r="BZS47" s="2"/>
      <c r="BZT47" s="2"/>
      <c r="BZU47" s="2"/>
      <c r="BZV47" s="2"/>
      <c r="BZW47" s="2"/>
      <c r="BZX47" s="2"/>
      <c r="BZY47" s="2"/>
      <c r="BZZ47" s="2"/>
      <c r="CAA47" s="2"/>
      <c r="CAB47" s="2"/>
      <c r="CAC47" s="2"/>
      <c r="CAD47" s="2"/>
      <c r="CAE47" s="2"/>
      <c r="CAF47" s="2"/>
      <c r="CAG47" s="2"/>
      <c r="CAH47" s="2"/>
      <c r="CAI47" s="2"/>
      <c r="CAJ47" s="2"/>
      <c r="CAK47" s="2"/>
      <c r="CAL47" s="2"/>
      <c r="CAM47" s="2"/>
      <c r="CAN47" s="2"/>
      <c r="CAO47" s="2"/>
      <c r="CAP47" s="2"/>
      <c r="CAQ47" s="2"/>
      <c r="CAR47" s="2"/>
      <c r="CAS47" s="2"/>
      <c r="CAT47" s="2"/>
      <c r="CAU47" s="2"/>
      <c r="CAV47" s="2"/>
      <c r="CAW47" s="2"/>
      <c r="CAX47" s="2"/>
      <c r="CAY47" s="2"/>
      <c r="CAZ47" s="2"/>
      <c r="CBA47" s="2"/>
      <c r="CBB47" s="2"/>
      <c r="CBC47" s="2"/>
      <c r="CBD47" s="2"/>
      <c r="CBE47" s="2"/>
      <c r="CBF47" s="2"/>
      <c r="CBG47" s="2"/>
      <c r="CBH47" s="2"/>
      <c r="CBI47" s="2"/>
      <c r="CBJ47" s="2"/>
      <c r="CBK47" s="2"/>
      <c r="CBL47" s="2"/>
      <c r="CBM47" s="2"/>
      <c r="CBN47" s="2"/>
      <c r="CBO47" s="2"/>
      <c r="CBP47" s="2"/>
      <c r="CBQ47" s="2"/>
      <c r="CBR47" s="2"/>
      <c r="CBS47" s="2"/>
      <c r="CBT47" s="2"/>
      <c r="CBU47" s="2"/>
      <c r="CBV47" s="2"/>
      <c r="CBW47" s="2"/>
      <c r="CBX47" s="2"/>
      <c r="CBY47" s="2"/>
      <c r="CBZ47" s="2"/>
      <c r="CCA47" s="2"/>
      <c r="CCB47" s="2"/>
      <c r="CCC47" s="2"/>
      <c r="CCD47" s="2"/>
      <c r="CCE47" s="2"/>
      <c r="CCF47" s="2"/>
      <c r="CCG47" s="2"/>
      <c r="CCH47" s="2"/>
      <c r="CCI47" s="2"/>
      <c r="CCJ47" s="2"/>
      <c r="CCK47" s="2"/>
      <c r="CCL47" s="2"/>
      <c r="CCM47" s="2"/>
      <c r="CCN47" s="2"/>
      <c r="CCO47" s="2"/>
      <c r="CCP47" s="2"/>
      <c r="CCQ47" s="2"/>
      <c r="CCR47" s="2"/>
      <c r="CCS47" s="2"/>
      <c r="CCT47" s="2"/>
      <c r="CCU47" s="2"/>
      <c r="CCV47" s="2"/>
      <c r="CCW47" s="2"/>
      <c r="CCX47" s="2"/>
      <c r="CCY47" s="2"/>
      <c r="CCZ47" s="2"/>
      <c r="CDA47" s="2"/>
      <c r="CDB47" s="2"/>
      <c r="CDC47" s="2"/>
      <c r="CDD47" s="2"/>
      <c r="CDE47" s="2"/>
      <c r="CDF47" s="2"/>
      <c r="CDG47" s="2"/>
      <c r="CDH47" s="2"/>
      <c r="CDI47" s="2"/>
      <c r="CDJ47" s="2"/>
      <c r="CDK47" s="2"/>
      <c r="CDL47" s="2"/>
      <c r="CDM47" s="2"/>
      <c r="CDN47" s="2"/>
      <c r="CDO47" s="2"/>
      <c r="CDP47" s="2"/>
      <c r="CDQ47" s="2"/>
      <c r="CDR47" s="2"/>
      <c r="CDS47" s="2"/>
      <c r="CDT47" s="2"/>
      <c r="CDU47" s="2"/>
      <c r="CDV47" s="2"/>
      <c r="CDW47" s="2"/>
      <c r="CDX47" s="2"/>
      <c r="CDY47" s="2"/>
      <c r="CDZ47" s="2"/>
      <c r="CEA47" s="2"/>
      <c r="CEB47" s="2"/>
      <c r="CEC47" s="2"/>
      <c r="CED47" s="2"/>
      <c r="CEE47" s="2"/>
      <c r="CEF47" s="2"/>
      <c r="CEG47" s="2"/>
      <c r="CEH47" s="2"/>
      <c r="CEI47" s="2"/>
      <c r="CEJ47" s="2"/>
      <c r="CEK47" s="2"/>
      <c r="CEL47" s="2"/>
      <c r="CEM47" s="2"/>
      <c r="CEN47" s="2"/>
      <c r="CEO47" s="2"/>
      <c r="CEP47" s="2"/>
      <c r="CEQ47" s="2"/>
      <c r="CER47" s="2"/>
      <c r="CES47" s="2"/>
      <c r="CET47" s="2"/>
      <c r="CEU47" s="2"/>
      <c r="CEV47" s="2"/>
      <c r="CEW47" s="2"/>
      <c r="CEX47" s="2"/>
      <c r="CEY47" s="2"/>
      <c r="CEZ47" s="2"/>
      <c r="CFA47" s="2"/>
      <c r="CFB47" s="2"/>
      <c r="CFC47" s="2"/>
      <c r="CFD47" s="2"/>
      <c r="CFE47" s="2"/>
      <c r="CFF47" s="2"/>
      <c r="CFG47" s="2"/>
      <c r="CFH47" s="2"/>
      <c r="CFI47" s="2"/>
      <c r="CFJ47" s="2"/>
      <c r="CFK47" s="2"/>
      <c r="CFL47" s="2"/>
      <c r="CFM47" s="2"/>
      <c r="CFN47" s="2"/>
      <c r="CFO47" s="2"/>
      <c r="CFP47" s="2"/>
      <c r="CFQ47" s="2"/>
      <c r="CFR47" s="2"/>
      <c r="CFS47" s="2"/>
      <c r="CFT47" s="2"/>
      <c r="CFU47" s="2"/>
      <c r="CFV47" s="2"/>
      <c r="CFW47" s="2"/>
      <c r="CFX47" s="2"/>
      <c r="CFY47" s="2"/>
      <c r="CFZ47" s="2"/>
      <c r="CGA47" s="2"/>
      <c r="CGB47" s="2"/>
      <c r="CGC47" s="2"/>
      <c r="CGD47" s="2"/>
      <c r="CGE47" s="2"/>
      <c r="CGF47" s="2"/>
      <c r="CGG47" s="2"/>
      <c r="CGH47" s="2"/>
      <c r="CGI47" s="2"/>
      <c r="CGJ47" s="2"/>
      <c r="CGK47" s="2"/>
      <c r="CGL47" s="2"/>
      <c r="CGM47" s="2"/>
      <c r="CGN47" s="2"/>
      <c r="CGO47" s="2"/>
      <c r="CGP47" s="2"/>
      <c r="CGQ47" s="2"/>
      <c r="CGR47" s="2"/>
      <c r="CGS47" s="2"/>
      <c r="CGT47" s="2"/>
      <c r="CGU47" s="2"/>
      <c r="CGV47" s="2"/>
      <c r="CGW47" s="2"/>
      <c r="CGX47" s="2"/>
      <c r="CGY47" s="2"/>
      <c r="CGZ47" s="2"/>
      <c r="CHA47" s="2"/>
      <c r="CHB47" s="2"/>
      <c r="CHC47" s="2"/>
      <c r="CHD47" s="2"/>
      <c r="CHE47" s="2"/>
      <c r="CHF47" s="2"/>
      <c r="CHG47" s="2"/>
      <c r="CHH47" s="2"/>
      <c r="CHI47" s="2"/>
      <c r="CHJ47" s="2"/>
      <c r="CHK47" s="2"/>
      <c r="CHL47" s="2"/>
      <c r="CHM47" s="2"/>
      <c r="CHN47" s="2"/>
      <c r="CHO47" s="2"/>
      <c r="CHP47" s="2"/>
      <c r="CHQ47" s="2"/>
      <c r="CHR47" s="2"/>
      <c r="CHS47" s="2"/>
      <c r="CHT47" s="2"/>
      <c r="CHU47" s="2"/>
      <c r="CHV47" s="2"/>
      <c r="CHW47" s="2"/>
      <c r="CHX47" s="2"/>
      <c r="CHY47" s="2"/>
      <c r="CHZ47" s="2"/>
      <c r="CIA47" s="2"/>
      <c r="CIB47" s="2"/>
      <c r="CIC47" s="2"/>
      <c r="CID47" s="2"/>
      <c r="CIE47" s="2"/>
      <c r="CIF47" s="2"/>
      <c r="CIG47" s="2"/>
      <c r="CIH47" s="2"/>
      <c r="CII47" s="2"/>
      <c r="CIJ47" s="2"/>
      <c r="CIK47" s="2"/>
      <c r="CIL47" s="2"/>
      <c r="CIM47" s="2"/>
      <c r="CIN47" s="2"/>
      <c r="CIO47" s="2"/>
      <c r="CIP47" s="2"/>
      <c r="CIQ47" s="2"/>
      <c r="CIR47" s="2"/>
      <c r="CIS47" s="2"/>
      <c r="CIT47" s="2"/>
      <c r="CIU47" s="2"/>
      <c r="CIV47" s="2"/>
      <c r="CIW47" s="2"/>
      <c r="CIX47" s="2"/>
      <c r="CIY47" s="2"/>
      <c r="CIZ47" s="2"/>
      <c r="CJA47" s="2"/>
      <c r="CJB47" s="2"/>
      <c r="CJC47" s="2"/>
      <c r="CJD47" s="2"/>
      <c r="CJE47" s="2"/>
      <c r="CJF47" s="2"/>
      <c r="CJG47" s="2"/>
      <c r="CJH47" s="2"/>
      <c r="CJI47" s="2"/>
      <c r="CJJ47" s="2"/>
      <c r="CJK47" s="2"/>
      <c r="CJL47" s="2"/>
      <c r="CJM47" s="2"/>
      <c r="CJN47" s="2"/>
      <c r="CJO47" s="2"/>
      <c r="CJP47" s="2"/>
      <c r="CJQ47" s="2"/>
      <c r="CJR47" s="2"/>
      <c r="CJS47" s="2"/>
      <c r="CJT47" s="2"/>
      <c r="CJU47" s="2"/>
      <c r="CJV47" s="2"/>
      <c r="CJW47" s="2"/>
      <c r="CJX47" s="2"/>
      <c r="CJY47" s="2"/>
      <c r="CJZ47" s="2"/>
      <c r="CKA47" s="2"/>
      <c r="CKB47" s="2"/>
      <c r="CKC47" s="2"/>
      <c r="CKD47" s="2"/>
      <c r="CKE47" s="2"/>
      <c r="CKF47" s="2"/>
      <c r="CKG47" s="2"/>
      <c r="CKH47" s="2"/>
      <c r="CKI47" s="2"/>
      <c r="CKJ47" s="2"/>
      <c r="CKK47" s="2"/>
      <c r="CKL47" s="2"/>
      <c r="CKM47" s="2"/>
      <c r="CKN47" s="2"/>
      <c r="CKO47" s="2"/>
      <c r="CKP47" s="2"/>
      <c r="CKQ47" s="2"/>
      <c r="CKR47" s="2"/>
      <c r="CKS47" s="2"/>
      <c r="CKT47" s="2"/>
      <c r="CKU47" s="2"/>
      <c r="CKV47" s="2"/>
      <c r="CKW47" s="2"/>
      <c r="CKX47" s="2"/>
      <c r="CKY47" s="2"/>
      <c r="CKZ47" s="2"/>
      <c r="CLA47" s="2"/>
      <c r="CLB47" s="2"/>
      <c r="CLC47" s="2"/>
      <c r="CLD47" s="2"/>
      <c r="CLE47" s="2"/>
      <c r="CLF47" s="2"/>
      <c r="CLG47" s="2"/>
      <c r="CLH47" s="2"/>
      <c r="CLI47" s="2"/>
      <c r="CLJ47" s="2"/>
      <c r="CLK47" s="2"/>
      <c r="CLL47" s="2"/>
      <c r="CLM47" s="2"/>
      <c r="CLN47" s="2"/>
      <c r="CLO47" s="2"/>
      <c r="CLP47" s="2"/>
      <c r="CLQ47" s="2"/>
      <c r="CLR47" s="2"/>
      <c r="CLS47" s="2"/>
      <c r="CLT47" s="2"/>
      <c r="CLU47" s="2"/>
      <c r="CLV47" s="2"/>
      <c r="CLW47" s="2"/>
      <c r="CLX47" s="2"/>
      <c r="CLY47" s="2"/>
      <c r="CLZ47" s="2"/>
      <c r="CMA47" s="2"/>
      <c r="CMB47" s="2"/>
      <c r="CMC47" s="2"/>
      <c r="CMD47" s="2"/>
      <c r="CME47" s="2"/>
      <c r="CMF47" s="2"/>
      <c r="CMG47" s="2"/>
      <c r="CMH47" s="2"/>
      <c r="CMI47" s="2"/>
      <c r="CMJ47" s="2"/>
      <c r="CMK47" s="2"/>
      <c r="CML47" s="2"/>
      <c r="CMM47" s="2"/>
      <c r="CMN47" s="2"/>
      <c r="CMO47" s="2"/>
      <c r="CMP47" s="2"/>
      <c r="CMQ47" s="2"/>
      <c r="CMR47" s="2"/>
      <c r="CMS47" s="2"/>
      <c r="CMT47" s="2"/>
      <c r="CMU47" s="2"/>
      <c r="CMV47" s="2"/>
      <c r="CMW47" s="2"/>
      <c r="CMX47" s="2"/>
      <c r="CMY47" s="2"/>
      <c r="CMZ47" s="2"/>
      <c r="CNA47" s="2"/>
      <c r="CNB47" s="2"/>
      <c r="CNC47" s="2"/>
      <c r="CND47" s="2"/>
      <c r="CNE47" s="2"/>
      <c r="CNF47" s="2"/>
      <c r="CNG47" s="2"/>
      <c r="CNH47" s="2"/>
      <c r="CNI47" s="2"/>
      <c r="CNJ47" s="2"/>
      <c r="CNK47" s="2"/>
      <c r="CNL47" s="2"/>
      <c r="CNM47" s="2"/>
      <c r="CNN47" s="2"/>
      <c r="CNO47" s="2"/>
      <c r="CNP47" s="2"/>
      <c r="CNQ47" s="2"/>
      <c r="CNR47" s="2"/>
      <c r="CNS47" s="2"/>
      <c r="CNT47" s="2"/>
      <c r="CNU47" s="2"/>
      <c r="CNV47" s="2"/>
      <c r="CNW47" s="2"/>
      <c r="CNX47" s="2"/>
      <c r="CNY47" s="2"/>
      <c r="CNZ47" s="2"/>
      <c r="COA47" s="2"/>
      <c r="COB47" s="2"/>
      <c r="COC47" s="2"/>
      <c r="COD47" s="2"/>
      <c r="COE47" s="2"/>
      <c r="COF47" s="2"/>
      <c r="COG47" s="2"/>
      <c r="COH47" s="2"/>
      <c r="COI47" s="2"/>
      <c r="COJ47" s="2"/>
      <c r="COK47" s="2"/>
      <c r="COL47" s="2"/>
      <c r="COM47" s="2"/>
      <c r="CON47" s="2"/>
      <c r="COO47" s="2"/>
      <c r="COP47" s="2"/>
      <c r="COQ47" s="2"/>
      <c r="COR47" s="2"/>
      <c r="COS47" s="2"/>
      <c r="COT47" s="2"/>
      <c r="COU47" s="2"/>
      <c r="COV47" s="2"/>
      <c r="COW47" s="2"/>
      <c r="COX47" s="2"/>
      <c r="COY47" s="2"/>
      <c r="COZ47" s="2"/>
      <c r="CPA47" s="2"/>
      <c r="CPB47" s="2"/>
      <c r="CPC47" s="2"/>
      <c r="CPD47" s="2"/>
      <c r="CPE47" s="2"/>
      <c r="CPF47" s="2"/>
      <c r="CPG47" s="2"/>
      <c r="CPH47" s="2"/>
      <c r="CPI47" s="2"/>
      <c r="CPJ47" s="2"/>
      <c r="CPK47" s="2"/>
      <c r="CPL47" s="2"/>
      <c r="CPM47" s="2"/>
      <c r="CPN47" s="2"/>
      <c r="CPO47" s="2"/>
      <c r="CPP47" s="2"/>
      <c r="CPQ47" s="2"/>
      <c r="CPR47" s="2"/>
      <c r="CPS47" s="2"/>
      <c r="CPT47" s="2"/>
      <c r="CPU47" s="2"/>
      <c r="CPV47" s="2"/>
      <c r="CPW47" s="2"/>
      <c r="CPX47" s="2"/>
      <c r="CPY47" s="2"/>
      <c r="CPZ47" s="2"/>
      <c r="CQA47" s="2"/>
      <c r="CQB47" s="2"/>
      <c r="CQC47" s="2"/>
      <c r="CQD47" s="2"/>
      <c r="CQE47" s="2"/>
      <c r="CQF47" s="2"/>
      <c r="CQG47" s="2"/>
      <c r="CQH47" s="2"/>
      <c r="CQI47" s="2"/>
      <c r="CQJ47" s="2"/>
      <c r="CQK47" s="2"/>
      <c r="CQL47" s="2"/>
      <c r="CQM47" s="2"/>
      <c r="CQN47" s="2"/>
      <c r="CQO47" s="2"/>
      <c r="CQP47" s="2"/>
      <c r="CQQ47" s="2"/>
      <c r="CQR47" s="2"/>
      <c r="CQS47" s="2"/>
      <c r="CQT47" s="2"/>
      <c r="CQU47" s="2"/>
      <c r="CQV47" s="2"/>
      <c r="CQW47" s="2"/>
      <c r="CQX47" s="2"/>
      <c r="CQY47" s="2"/>
      <c r="CQZ47" s="2"/>
      <c r="CRA47" s="2"/>
      <c r="CRB47" s="2"/>
      <c r="CRC47" s="2"/>
      <c r="CRD47" s="2"/>
      <c r="CRE47" s="2"/>
      <c r="CRF47" s="2"/>
      <c r="CRG47" s="2"/>
      <c r="CRH47" s="2"/>
      <c r="CRI47" s="2"/>
      <c r="CRJ47" s="2"/>
      <c r="CRK47" s="2"/>
      <c r="CRL47" s="2"/>
      <c r="CRM47" s="2"/>
      <c r="CRN47" s="2"/>
      <c r="CRO47" s="2"/>
      <c r="CRP47" s="2"/>
      <c r="CRQ47" s="2"/>
      <c r="CRR47" s="2"/>
      <c r="CRS47" s="2"/>
      <c r="CRT47" s="2"/>
      <c r="CRU47" s="2"/>
      <c r="CRV47" s="2"/>
      <c r="CRW47" s="2"/>
      <c r="CRX47" s="2"/>
      <c r="CRY47" s="2"/>
      <c r="CRZ47" s="2"/>
      <c r="CSA47" s="2"/>
      <c r="CSB47" s="2"/>
      <c r="CSC47" s="2"/>
      <c r="CSD47" s="2"/>
      <c r="CSE47" s="2"/>
      <c r="CSF47" s="2"/>
      <c r="CSG47" s="2"/>
      <c r="CSH47" s="2"/>
      <c r="CSI47" s="2"/>
      <c r="CSJ47" s="2"/>
      <c r="CSK47" s="2"/>
      <c r="CSL47" s="2"/>
      <c r="CSM47" s="2"/>
      <c r="CSN47" s="2"/>
      <c r="CSO47" s="2"/>
      <c r="CSP47" s="2"/>
      <c r="CSQ47" s="2"/>
      <c r="CSR47" s="2"/>
      <c r="CSS47" s="2"/>
      <c r="CST47" s="2"/>
      <c r="CSU47" s="2"/>
      <c r="CSV47" s="2"/>
      <c r="CSW47" s="2"/>
      <c r="CSX47" s="2"/>
      <c r="CSY47" s="2"/>
      <c r="CSZ47" s="2"/>
      <c r="CTA47" s="2"/>
      <c r="CTB47" s="2"/>
      <c r="CTC47" s="2"/>
      <c r="CTD47" s="2"/>
      <c r="CTE47" s="2"/>
      <c r="CTF47" s="2"/>
      <c r="CTG47" s="2"/>
      <c r="CTH47" s="2"/>
      <c r="CTI47" s="2"/>
      <c r="CTJ47" s="2"/>
      <c r="CTK47" s="2"/>
      <c r="CTL47" s="2"/>
      <c r="CTM47" s="2"/>
      <c r="CTN47" s="2"/>
      <c r="CTO47" s="2"/>
      <c r="CTP47" s="2"/>
      <c r="CTQ47" s="2"/>
      <c r="CTR47" s="2"/>
      <c r="CTS47" s="2"/>
      <c r="CTT47" s="2"/>
      <c r="CTU47" s="2"/>
      <c r="CTV47" s="2"/>
      <c r="CTW47" s="2"/>
      <c r="CTX47" s="2"/>
      <c r="CTY47" s="2"/>
      <c r="CTZ47" s="2"/>
      <c r="CUA47" s="2"/>
      <c r="CUB47" s="2"/>
      <c r="CUC47" s="2"/>
      <c r="CUD47" s="2"/>
      <c r="CUE47" s="2"/>
      <c r="CUF47" s="2"/>
      <c r="CUG47" s="2"/>
      <c r="CUH47" s="2"/>
      <c r="CUI47" s="2"/>
      <c r="CUJ47" s="2"/>
      <c r="CUK47" s="2"/>
      <c r="CUL47" s="2"/>
      <c r="CUM47" s="2"/>
      <c r="CUN47" s="2"/>
      <c r="CUO47" s="2"/>
      <c r="CUP47" s="2"/>
      <c r="CUQ47" s="2"/>
      <c r="CUR47" s="2"/>
      <c r="CUS47" s="2"/>
      <c r="CUT47" s="2"/>
      <c r="CUU47" s="2"/>
      <c r="CUV47" s="2"/>
      <c r="CUW47" s="2"/>
      <c r="CUX47" s="2"/>
      <c r="CUY47" s="2"/>
      <c r="CUZ47" s="2"/>
      <c r="CVA47" s="2"/>
      <c r="CVB47" s="2"/>
      <c r="CVC47" s="2"/>
      <c r="CVD47" s="2"/>
      <c r="CVE47" s="2"/>
      <c r="CVF47" s="2"/>
      <c r="CVG47" s="2"/>
      <c r="CVH47" s="2"/>
      <c r="CVI47" s="2"/>
      <c r="CVJ47" s="2"/>
      <c r="CVK47" s="2"/>
      <c r="CVL47" s="2"/>
      <c r="CVM47" s="2"/>
      <c r="CVN47" s="2"/>
      <c r="CVO47" s="2"/>
      <c r="CVP47" s="2"/>
      <c r="CVQ47" s="2"/>
      <c r="CVR47" s="2"/>
      <c r="CVS47" s="2"/>
      <c r="CVT47" s="2"/>
      <c r="CVU47" s="2"/>
      <c r="CVV47" s="2"/>
      <c r="CVW47" s="2"/>
      <c r="CVX47" s="2"/>
      <c r="CVY47" s="2"/>
      <c r="CVZ47" s="2"/>
      <c r="CWA47" s="2"/>
      <c r="CWB47" s="2"/>
      <c r="CWC47" s="2"/>
      <c r="CWD47" s="2"/>
      <c r="CWE47" s="2"/>
      <c r="CWF47" s="2"/>
      <c r="CWG47" s="2"/>
      <c r="CWH47" s="2"/>
      <c r="CWI47" s="2"/>
      <c r="CWJ47" s="2"/>
      <c r="CWK47" s="2"/>
      <c r="CWL47" s="2"/>
      <c r="CWM47" s="2"/>
      <c r="CWN47" s="2"/>
      <c r="CWO47" s="2"/>
      <c r="CWP47" s="2"/>
      <c r="CWQ47" s="2"/>
      <c r="CWR47" s="2"/>
      <c r="CWS47" s="2"/>
      <c r="CWT47" s="2"/>
      <c r="CWU47" s="2"/>
      <c r="CWV47" s="2"/>
      <c r="CWW47" s="2"/>
      <c r="CWX47" s="2"/>
      <c r="CWY47" s="2"/>
      <c r="CWZ47" s="2"/>
      <c r="CXA47" s="2"/>
      <c r="CXB47" s="2"/>
      <c r="CXC47" s="2"/>
      <c r="CXD47" s="2"/>
      <c r="CXE47" s="2"/>
      <c r="CXF47" s="2"/>
      <c r="CXG47" s="2"/>
      <c r="CXH47" s="2"/>
      <c r="CXI47" s="2"/>
      <c r="CXJ47" s="2"/>
      <c r="CXK47" s="2"/>
      <c r="CXL47" s="2"/>
      <c r="CXM47" s="2"/>
      <c r="CXN47" s="2"/>
      <c r="CXO47" s="2"/>
      <c r="CXP47" s="2"/>
      <c r="CXQ47" s="2"/>
      <c r="CXR47" s="2"/>
      <c r="CXS47" s="2"/>
      <c r="CXT47" s="2"/>
      <c r="CXU47" s="2"/>
      <c r="CXV47" s="2"/>
      <c r="CXW47" s="2"/>
      <c r="CXX47" s="2"/>
      <c r="CXY47" s="2"/>
      <c r="CXZ47" s="2"/>
      <c r="CYA47" s="2"/>
      <c r="CYB47" s="2"/>
      <c r="CYC47" s="2"/>
      <c r="CYD47" s="2"/>
      <c r="CYE47" s="2"/>
      <c r="CYF47" s="2"/>
      <c r="CYG47" s="2"/>
      <c r="CYH47" s="2"/>
      <c r="CYI47" s="2"/>
      <c r="CYJ47" s="2"/>
      <c r="CYK47" s="2"/>
      <c r="CYL47" s="2"/>
      <c r="CYM47" s="2"/>
      <c r="CYN47" s="2"/>
      <c r="CYO47" s="2"/>
      <c r="CYP47" s="2"/>
      <c r="CYQ47" s="2"/>
      <c r="CYR47" s="2"/>
      <c r="CYS47" s="2"/>
      <c r="CYT47" s="2"/>
      <c r="CYU47" s="2"/>
      <c r="CYV47" s="2"/>
      <c r="CYW47" s="2"/>
      <c r="CYX47" s="2"/>
      <c r="CYY47" s="2"/>
      <c r="CYZ47" s="2"/>
      <c r="CZA47" s="2"/>
      <c r="CZB47" s="2"/>
      <c r="CZC47" s="2"/>
      <c r="CZD47" s="2"/>
      <c r="CZE47" s="2"/>
      <c r="CZF47" s="2"/>
      <c r="CZG47" s="2"/>
      <c r="CZH47" s="2"/>
      <c r="CZI47" s="2"/>
      <c r="CZJ47" s="2"/>
      <c r="CZK47" s="2"/>
      <c r="CZL47" s="2"/>
      <c r="CZM47" s="2"/>
      <c r="CZN47" s="2"/>
      <c r="CZO47" s="2"/>
      <c r="CZP47" s="2"/>
      <c r="CZQ47" s="2"/>
      <c r="CZR47" s="2"/>
      <c r="CZS47" s="2"/>
      <c r="CZT47" s="2"/>
      <c r="CZU47" s="2"/>
      <c r="CZV47" s="2"/>
      <c r="CZW47" s="2"/>
      <c r="CZX47" s="2"/>
      <c r="CZY47" s="2"/>
      <c r="CZZ47" s="2"/>
      <c r="DAA47" s="2"/>
      <c r="DAB47" s="2"/>
      <c r="DAC47" s="2"/>
      <c r="DAD47" s="2"/>
      <c r="DAE47" s="2"/>
      <c r="DAF47" s="2"/>
      <c r="DAG47" s="2"/>
      <c r="DAH47" s="2"/>
      <c r="DAI47" s="2"/>
      <c r="DAJ47" s="2"/>
      <c r="DAK47" s="2"/>
      <c r="DAL47" s="2"/>
      <c r="DAM47" s="2"/>
      <c r="DAN47" s="2"/>
      <c r="DAO47" s="2"/>
      <c r="DAP47" s="2"/>
      <c r="DAQ47" s="2"/>
      <c r="DAR47" s="2"/>
      <c r="DAS47" s="2"/>
      <c r="DAT47" s="2"/>
      <c r="DAU47" s="2"/>
      <c r="DAV47" s="2"/>
      <c r="DAW47" s="2"/>
      <c r="DAX47" s="2"/>
      <c r="DAY47" s="2"/>
      <c r="DAZ47" s="2"/>
      <c r="DBA47" s="2"/>
      <c r="DBB47" s="2"/>
      <c r="DBC47" s="2"/>
      <c r="DBD47" s="2"/>
      <c r="DBE47" s="2"/>
      <c r="DBF47" s="2"/>
      <c r="DBG47" s="2"/>
      <c r="DBH47" s="2"/>
      <c r="DBI47" s="2"/>
      <c r="DBJ47" s="2"/>
      <c r="DBK47" s="2"/>
      <c r="DBL47" s="2"/>
      <c r="DBM47" s="2"/>
      <c r="DBN47" s="2"/>
      <c r="DBO47" s="2"/>
      <c r="DBP47" s="2"/>
      <c r="DBQ47" s="2"/>
      <c r="DBR47" s="2"/>
      <c r="DBS47" s="2"/>
      <c r="DBT47" s="2"/>
      <c r="DBU47" s="2"/>
      <c r="DBV47" s="2"/>
      <c r="DBW47" s="2"/>
      <c r="DBX47" s="2"/>
      <c r="DBY47" s="2"/>
      <c r="DBZ47" s="2"/>
      <c r="DCA47" s="2"/>
      <c r="DCB47" s="2"/>
      <c r="DCC47" s="2"/>
      <c r="DCD47" s="2"/>
      <c r="DCE47" s="2"/>
      <c r="DCF47" s="2"/>
      <c r="DCG47" s="2"/>
      <c r="DCH47" s="2"/>
      <c r="DCI47" s="2"/>
      <c r="DCJ47" s="2"/>
      <c r="DCK47" s="2"/>
      <c r="DCL47" s="2"/>
      <c r="DCM47" s="2"/>
      <c r="DCN47" s="2"/>
      <c r="DCO47" s="2"/>
      <c r="DCP47" s="2"/>
      <c r="DCQ47" s="2"/>
      <c r="DCR47" s="2"/>
      <c r="DCS47" s="2"/>
      <c r="DCT47" s="2"/>
      <c r="DCU47" s="2"/>
      <c r="DCV47" s="2"/>
      <c r="DCW47" s="2"/>
      <c r="DCX47" s="2"/>
      <c r="DCY47" s="2"/>
      <c r="DCZ47" s="2"/>
      <c r="DDA47" s="2"/>
      <c r="DDB47" s="2"/>
      <c r="DDC47" s="2"/>
      <c r="DDD47" s="2"/>
      <c r="DDE47" s="2"/>
      <c r="DDF47" s="2"/>
      <c r="DDG47" s="2"/>
      <c r="DDH47" s="2"/>
      <c r="DDI47" s="2"/>
      <c r="DDJ47" s="2"/>
      <c r="DDK47" s="2"/>
      <c r="DDL47" s="2"/>
      <c r="DDM47" s="2"/>
      <c r="DDN47" s="2"/>
      <c r="DDO47" s="2"/>
      <c r="DDP47" s="2"/>
      <c r="DDQ47" s="2"/>
      <c r="DDR47" s="2"/>
      <c r="DDS47" s="2"/>
      <c r="DDT47" s="2"/>
      <c r="DDU47" s="2"/>
      <c r="DDV47" s="2"/>
      <c r="DDW47" s="2"/>
      <c r="DDX47" s="2"/>
      <c r="DDY47" s="2"/>
      <c r="DDZ47" s="2"/>
      <c r="DEA47" s="2"/>
      <c r="DEB47" s="2"/>
      <c r="DEC47" s="2"/>
      <c r="DED47" s="2"/>
      <c r="DEE47" s="2"/>
      <c r="DEF47" s="2"/>
      <c r="DEG47" s="2"/>
      <c r="DEH47" s="2"/>
      <c r="DEI47" s="2"/>
      <c r="DEJ47" s="2"/>
      <c r="DEK47" s="2"/>
      <c r="DEL47" s="2"/>
      <c r="DEM47" s="2"/>
      <c r="DEN47" s="2"/>
      <c r="DEO47" s="2"/>
      <c r="DEP47" s="2"/>
      <c r="DEQ47" s="2"/>
      <c r="DER47" s="2"/>
      <c r="DES47" s="2"/>
      <c r="DET47" s="2"/>
      <c r="DEU47" s="2"/>
      <c r="DEV47" s="2"/>
      <c r="DEW47" s="2"/>
      <c r="DEX47" s="2"/>
      <c r="DEY47" s="2"/>
      <c r="DEZ47" s="2"/>
      <c r="DFA47" s="2"/>
      <c r="DFB47" s="2"/>
      <c r="DFC47" s="2"/>
      <c r="DFD47" s="2"/>
      <c r="DFE47" s="2"/>
      <c r="DFF47" s="2"/>
      <c r="DFG47" s="2"/>
      <c r="DFH47" s="2"/>
      <c r="DFI47" s="2"/>
      <c r="DFJ47" s="2"/>
      <c r="DFK47" s="2"/>
      <c r="DFL47" s="2"/>
      <c r="DFM47" s="2"/>
      <c r="DFN47" s="2"/>
      <c r="DFO47" s="2"/>
      <c r="DFP47" s="2"/>
      <c r="DFQ47" s="2"/>
      <c r="DFR47" s="2"/>
      <c r="DFS47" s="2"/>
      <c r="DFT47" s="2"/>
      <c r="DFU47" s="2"/>
      <c r="DFV47" s="2"/>
      <c r="DFW47" s="2"/>
      <c r="DFX47" s="2"/>
      <c r="DFY47" s="2"/>
      <c r="DFZ47" s="2"/>
      <c r="DGA47" s="2"/>
      <c r="DGB47" s="2"/>
      <c r="DGC47" s="2"/>
      <c r="DGD47" s="2"/>
      <c r="DGE47" s="2"/>
      <c r="DGF47" s="2"/>
      <c r="DGG47" s="2"/>
      <c r="DGH47" s="2"/>
      <c r="DGI47" s="2"/>
      <c r="DGJ47" s="2"/>
      <c r="DGK47" s="2"/>
      <c r="DGL47" s="2"/>
      <c r="DGM47" s="2"/>
      <c r="DGN47" s="2"/>
      <c r="DGO47" s="2"/>
      <c r="DGP47" s="2"/>
      <c r="DGQ47" s="2"/>
      <c r="DGR47" s="2"/>
      <c r="DGS47" s="2"/>
      <c r="DGT47" s="2"/>
      <c r="DGU47" s="2"/>
      <c r="DGV47" s="2"/>
      <c r="DGW47" s="2"/>
      <c r="DGX47" s="2"/>
      <c r="DGY47" s="2"/>
      <c r="DGZ47" s="2"/>
      <c r="DHA47" s="2"/>
      <c r="DHB47" s="2"/>
      <c r="DHC47" s="2"/>
      <c r="DHD47" s="2"/>
      <c r="DHE47" s="2"/>
      <c r="DHF47" s="2"/>
      <c r="DHG47" s="2"/>
      <c r="DHH47" s="2"/>
      <c r="DHI47" s="2"/>
      <c r="DHJ47" s="2"/>
      <c r="DHK47" s="2"/>
      <c r="DHL47" s="2"/>
      <c r="DHM47" s="2"/>
      <c r="DHN47" s="2"/>
      <c r="DHO47" s="2"/>
      <c r="DHP47" s="2"/>
      <c r="DHQ47" s="2"/>
      <c r="DHR47" s="2"/>
      <c r="DHS47" s="2"/>
      <c r="DHT47" s="2"/>
      <c r="DHU47" s="2"/>
      <c r="DHV47" s="2"/>
      <c r="DHW47" s="2"/>
      <c r="DHX47" s="2"/>
      <c r="DHY47" s="2"/>
      <c r="DHZ47" s="2"/>
      <c r="DIA47" s="2"/>
      <c r="DIB47" s="2"/>
      <c r="DIC47" s="2"/>
      <c r="DID47" s="2"/>
      <c r="DIE47" s="2"/>
      <c r="DIF47" s="2"/>
      <c r="DIG47" s="2"/>
      <c r="DIH47" s="2"/>
      <c r="DII47" s="2"/>
      <c r="DIJ47" s="2"/>
      <c r="DIK47" s="2"/>
      <c r="DIL47" s="2"/>
      <c r="DIM47" s="2"/>
      <c r="DIN47" s="2"/>
      <c r="DIO47" s="2"/>
      <c r="DIP47" s="2"/>
      <c r="DIQ47" s="2"/>
      <c r="DIR47" s="2"/>
      <c r="DIS47" s="2"/>
      <c r="DIT47" s="2"/>
      <c r="DIU47" s="2"/>
      <c r="DIV47" s="2"/>
      <c r="DIW47" s="2"/>
      <c r="DIX47" s="2"/>
      <c r="DIY47" s="2"/>
      <c r="DIZ47" s="2"/>
      <c r="DJA47" s="2"/>
      <c r="DJB47" s="2"/>
      <c r="DJC47" s="2"/>
      <c r="DJD47" s="2"/>
      <c r="DJE47" s="2"/>
      <c r="DJF47" s="2"/>
      <c r="DJG47" s="2"/>
      <c r="DJH47" s="2"/>
      <c r="DJI47" s="2"/>
      <c r="DJJ47" s="2"/>
      <c r="DJK47" s="2"/>
      <c r="DJL47" s="2"/>
      <c r="DJM47" s="2"/>
      <c r="DJN47" s="2"/>
      <c r="DJO47" s="2"/>
      <c r="DJP47" s="2"/>
      <c r="DJQ47" s="2"/>
      <c r="DJR47" s="2"/>
      <c r="DJS47" s="2"/>
      <c r="DJT47" s="2"/>
      <c r="DJU47" s="2"/>
      <c r="DJV47" s="2"/>
      <c r="DJW47" s="2"/>
      <c r="DJX47" s="2"/>
      <c r="DJY47" s="2"/>
      <c r="DJZ47" s="2"/>
      <c r="DKA47" s="2"/>
      <c r="DKB47" s="2"/>
      <c r="DKC47" s="2"/>
      <c r="DKD47" s="2"/>
      <c r="DKE47" s="2"/>
      <c r="DKF47" s="2"/>
      <c r="DKG47" s="2"/>
      <c r="DKH47" s="2"/>
      <c r="DKI47" s="2"/>
      <c r="DKJ47" s="2"/>
      <c r="DKK47" s="2"/>
      <c r="DKL47" s="2"/>
      <c r="DKM47" s="2"/>
      <c r="DKN47" s="2"/>
      <c r="DKO47" s="2"/>
      <c r="DKP47" s="2"/>
      <c r="DKQ47" s="2"/>
      <c r="DKR47" s="2"/>
      <c r="DKS47" s="2"/>
      <c r="DKT47" s="2"/>
      <c r="DKU47" s="2"/>
      <c r="DKV47" s="2"/>
      <c r="DKW47" s="2"/>
      <c r="DKX47" s="2"/>
      <c r="DKY47" s="2"/>
      <c r="DKZ47" s="2"/>
      <c r="DLA47" s="2"/>
      <c r="DLB47" s="2"/>
      <c r="DLC47" s="2"/>
      <c r="DLD47" s="2"/>
      <c r="DLE47" s="2"/>
      <c r="DLF47" s="2"/>
      <c r="DLG47" s="2"/>
      <c r="DLH47" s="2"/>
      <c r="DLI47" s="2"/>
      <c r="DLJ47" s="2"/>
      <c r="DLK47" s="2"/>
      <c r="DLL47" s="2"/>
      <c r="DLM47" s="2"/>
      <c r="DLN47" s="2"/>
      <c r="DLO47" s="2"/>
      <c r="DLP47" s="2"/>
      <c r="DLQ47" s="2"/>
      <c r="DLR47" s="2"/>
      <c r="DLS47" s="2"/>
      <c r="DLT47" s="2"/>
      <c r="DLU47" s="2"/>
      <c r="DLV47" s="2"/>
      <c r="DLW47" s="2"/>
      <c r="DLX47" s="2"/>
      <c r="DLY47" s="2"/>
      <c r="DLZ47" s="2"/>
      <c r="DMA47" s="2"/>
      <c r="DMB47" s="2"/>
      <c r="DMC47" s="2"/>
      <c r="DMD47" s="2"/>
      <c r="DME47" s="2"/>
      <c r="DMF47" s="2"/>
      <c r="DMG47" s="2"/>
      <c r="DMH47" s="2"/>
      <c r="DMI47" s="2"/>
      <c r="DMJ47" s="2"/>
      <c r="DMK47" s="2"/>
      <c r="DML47" s="2"/>
      <c r="DMM47" s="2"/>
      <c r="DMN47" s="2"/>
      <c r="DMO47" s="2"/>
      <c r="DMP47" s="2"/>
      <c r="DMQ47" s="2"/>
      <c r="DMR47" s="2"/>
      <c r="DMS47" s="2"/>
      <c r="DMT47" s="2"/>
      <c r="DMU47" s="2"/>
      <c r="DMV47" s="2"/>
      <c r="DMW47" s="2"/>
      <c r="DMX47" s="2"/>
      <c r="DMY47" s="2"/>
      <c r="DMZ47" s="2"/>
      <c r="DNA47" s="2"/>
      <c r="DNB47" s="2"/>
      <c r="DNC47" s="2"/>
      <c r="DND47" s="2"/>
      <c r="DNE47" s="2"/>
      <c r="DNF47" s="2"/>
      <c r="DNG47" s="2"/>
      <c r="DNH47" s="2"/>
      <c r="DNI47" s="2"/>
      <c r="DNJ47" s="2"/>
      <c r="DNK47" s="2"/>
      <c r="DNL47" s="2"/>
      <c r="DNM47" s="2"/>
      <c r="DNN47" s="2"/>
      <c r="DNO47" s="2"/>
      <c r="DNP47" s="2"/>
      <c r="DNQ47" s="2"/>
      <c r="DNR47" s="2"/>
      <c r="DNS47" s="2"/>
      <c r="DNT47" s="2"/>
      <c r="DNU47" s="2"/>
      <c r="DNV47" s="2"/>
      <c r="DNW47" s="2"/>
      <c r="DNX47" s="2"/>
      <c r="DNY47" s="2"/>
      <c r="DNZ47" s="2"/>
      <c r="DOA47" s="2"/>
      <c r="DOB47" s="2"/>
      <c r="DOC47" s="2"/>
      <c r="DOD47" s="2"/>
      <c r="DOE47" s="2"/>
      <c r="DOF47" s="2"/>
      <c r="DOG47" s="2"/>
      <c r="DOH47" s="2"/>
      <c r="DOI47" s="2"/>
      <c r="DOJ47" s="2"/>
      <c r="DOK47" s="2"/>
      <c r="DOL47" s="2"/>
      <c r="DOM47" s="2"/>
      <c r="DON47" s="2"/>
      <c r="DOO47" s="2"/>
      <c r="DOP47" s="2"/>
      <c r="DOQ47" s="2"/>
      <c r="DOR47" s="2"/>
      <c r="DOS47" s="2"/>
      <c r="DOT47" s="2"/>
      <c r="DOU47" s="2"/>
      <c r="DOV47" s="2"/>
      <c r="DOW47" s="2"/>
      <c r="DOX47" s="2"/>
      <c r="DOY47" s="2"/>
      <c r="DOZ47" s="2"/>
      <c r="DPA47" s="2"/>
      <c r="DPB47" s="2"/>
      <c r="DPC47" s="2"/>
      <c r="DPD47" s="2"/>
      <c r="DPE47" s="2"/>
      <c r="DPF47" s="2"/>
      <c r="DPG47" s="2"/>
      <c r="DPH47" s="2"/>
      <c r="DPI47" s="2"/>
      <c r="DPJ47" s="2"/>
      <c r="DPK47" s="2"/>
      <c r="DPL47" s="2"/>
      <c r="DPM47" s="2"/>
      <c r="DPN47" s="2"/>
      <c r="DPO47" s="2"/>
      <c r="DPP47" s="2"/>
      <c r="DPQ47" s="2"/>
      <c r="DPR47" s="2"/>
      <c r="DPS47" s="2"/>
      <c r="DPT47" s="2"/>
      <c r="DPU47" s="2"/>
      <c r="DPV47" s="2"/>
      <c r="DPW47" s="2"/>
      <c r="DPX47" s="2"/>
      <c r="DPY47" s="2"/>
      <c r="DPZ47" s="2"/>
      <c r="DQA47" s="2"/>
      <c r="DQB47" s="2"/>
      <c r="DQC47" s="2"/>
      <c r="DQD47" s="2"/>
      <c r="DQE47" s="2"/>
      <c r="DQF47" s="2"/>
      <c r="DQG47" s="2"/>
      <c r="DQH47" s="2"/>
      <c r="DQI47" s="2"/>
      <c r="DQJ47" s="2"/>
      <c r="DQK47" s="2"/>
      <c r="DQL47" s="2"/>
      <c r="DQM47" s="2"/>
      <c r="DQN47" s="2"/>
      <c r="DQO47" s="2"/>
      <c r="DQP47" s="2"/>
      <c r="DQQ47" s="2"/>
      <c r="DQR47" s="2"/>
      <c r="DQS47" s="2"/>
      <c r="DQT47" s="2"/>
      <c r="DQU47" s="2"/>
      <c r="DQV47" s="2"/>
      <c r="DQW47" s="2"/>
      <c r="DQX47" s="2"/>
      <c r="DQY47" s="2"/>
      <c r="DQZ47" s="2"/>
      <c r="DRA47" s="2"/>
      <c r="DRB47" s="2"/>
      <c r="DRC47" s="2"/>
      <c r="DRD47" s="2"/>
      <c r="DRE47" s="2"/>
      <c r="DRF47" s="2"/>
      <c r="DRG47" s="2"/>
      <c r="DRH47" s="2"/>
      <c r="DRI47" s="2"/>
      <c r="DRJ47" s="2"/>
      <c r="DRK47" s="2"/>
      <c r="DRL47" s="2"/>
      <c r="DRM47" s="2"/>
      <c r="DRN47" s="2"/>
      <c r="DRO47" s="2"/>
      <c r="DRP47" s="2"/>
      <c r="DRQ47" s="2"/>
      <c r="DRR47" s="2"/>
      <c r="DRS47" s="2"/>
      <c r="DRT47" s="2"/>
      <c r="DRU47" s="2"/>
      <c r="DRV47" s="2"/>
      <c r="DRW47" s="2"/>
      <c r="DRX47" s="2"/>
      <c r="DRY47" s="2"/>
      <c r="DRZ47" s="2"/>
      <c r="DSA47" s="2"/>
      <c r="DSB47" s="2"/>
      <c r="DSC47" s="2"/>
      <c r="DSD47" s="2"/>
      <c r="DSE47" s="2"/>
      <c r="DSF47" s="2"/>
      <c r="DSG47" s="2"/>
      <c r="DSH47" s="2"/>
      <c r="DSI47" s="2"/>
      <c r="DSJ47" s="2"/>
      <c r="DSK47" s="2"/>
      <c r="DSL47" s="2"/>
      <c r="DSM47" s="2"/>
      <c r="DSN47" s="2"/>
      <c r="DSO47" s="2"/>
      <c r="DSP47" s="2"/>
      <c r="DSQ47" s="2"/>
      <c r="DSR47" s="2"/>
      <c r="DSS47" s="2"/>
      <c r="DST47" s="2"/>
      <c r="DSU47" s="2"/>
      <c r="DSV47" s="2"/>
      <c r="DSW47" s="2"/>
      <c r="DSX47" s="2"/>
      <c r="DSY47" s="2"/>
      <c r="DSZ47" s="2"/>
      <c r="DTA47" s="2"/>
      <c r="DTB47" s="2"/>
      <c r="DTC47" s="2"/>
      <c r="DTD47" s="2"/>
      <c r="DTE47" s="2"/>
      <c r="DTF47" s="2"/>
      <c r="DTG47" s="2"/>
      <c r="DTH47" s="2"/>
      <c r="DTI47" s="2"/>
      <c r="DTJ47" s="2"/>
      <c r="DTK47" s="2"/>
      <c r="DTL47" s="2"/>
      <c r="DTM47" s="2"/>
      <c r="DTN47" s="2"/>
      <c r="DTO47" s="2"/>
      <c r="DTP47" s="2"/>
      <c r="DTQ47" s="2"/>
      <c r="DTR47" s="2"/>
      <c r="DTS47" s="2"/>
      <c r="DTT47" s="2"/>
      <c r="DTU47" s="2"/>
      <c r="DTV47" s="2"/>
      <c r="DTW47" s="2"/>
      <c r="DTX47" s="2"/>
      <c r="DTY47" s="2"/>
      <c r="DTZ47" s="2"/>
      <c r="DUA47" s="2"/>
      <c r="DUB47" s="2"/>
      <c r="DUC47" s="2"/>
      <c r="DUD47" s="2"/>
      <c r="DUE47" s="2"/>
      <c r="DUF47" s="2"/>
      <c r="DUG47" s="2"/>
      <c r="DUH47" s="2"/>
      <c r="DUI47" s="2"/>
      <c r="DUJ47" s="2"/>
      <c r="DUK47" s="2"/>
      <c r="DUL47" s="2"/>
      <c r="DUM47" s="2"/>
      <c r="DUN47" s="2"/>
      <c r="DUO47" s="2"/>
      <c r="DUP47" s="2"/>
      <c r="DUQ47" s="2"/>
      <c r="DUR47" s="2"/>
      <c r="DUS47" s="2"/>
      <c r="DUT47" s="2"/>
      <c r="DUU47" s="2"/>
      <c r="DUV47" s="2"/>
      <c r="DUW47" s="2"/>
      <c r="DUX47" s="2"/>
      <c r="DUY47" s="2"/>
      <c r="DUZ47" s="2"/>
      <c r="DVA47" s="2"/>
      <c r="DVB47" s="2"/>
      <c r="DVC47" s="2"/>
      <c r="DVD47" s="2"/>
      <c r="DVE47" s="2"/>
      <c r="DVF47" s="2"/>
      <c r="DVG47" s="2"/>
      <c r="DVH47" s="2"/>
      <c r="DVI47" s="2"/>
      <c r="DVJ47" s="2"/>
      <c r="DVK47" s="2"/>
      <c r="DVL47" s="2"/>
      <c r="DVM47" s="2"/>
      <c r="DVN47" s="2"/>
      <c r="DVO47" s="2"/>
      <c r="DVP47" s="2"/>
      <c r="DVQ47" s="2"/>
      <c r="DVR47" s="2"/>
      <c r="DVS47" s="2"/>
      <c r="DVT47" s="2"/>
      <c r="DVU47" s="2"/>
      <c r="DVV47" s="2"/>
      <c r="DVW47" s="2"/>
      <c r="DVX47" s="2"/>
      <c r="DVY47" s="2"/>
      <c r="DVZ47" s="2"/>
      <c r="DWA47" s="2"/>
      <c r="DWB47" s="2"/>
      <c r="DWC47" s="2"/>
      <c r="DWD47" s="2"/>
      <c r="DWE47" s="2"/>
      <c r="DWF47" s="2"/>
      <c r="DWG47" s="2"/>
      <c r="DWH47" s="2"/>
      <c r="DWI47" s="2"/>
      <c r="DWJ47" s="2"/>
      <c r="DWK47" s="2"/>
      <c r="DWL47" s="2"/>
      <c r="DWM47" s="2"/>
      <c r="DWN47" s="2"/>
      <c r="DWO47" s="2"/>
      <c r="DWP47" s="2"/>
      <c r="DWQ47" s="2"/>
      <c r="DWR47" s="2"/>
      <c r="DWS47" s="2"/>
      <c r="DWT47" s="2"/>
      <c r="DWU47" s="2"/>
      <c r="DWV47" s="2"/>
      <c r="DWW47" s="2"/>
      <c r="DWX47" s="2"/>
      <c r="DWY47" s="2"/>
      <c r="DWZ47" s="2"/>
      <c r="DXA47" s="2"/>
      <c r="DXB47" s="2"/>
      <c r="DXC47" s="2"/>
      <c r="DXD47" s="2"/>
      <c r="DXE47" s="2"/>
      <c r="DXF47" s="2"/>
      <c r="DXG47" s="2"/>
      <c r="DXH47" s="2"/>
      <c r="DXI47" s="2"/>
      <c r="DXJ47" s="2"/>
      <c r="DXK47" s="2"/>
      <c r="DXL47" s="2"/>
      <c r="DXM47" s="2"/>
      <c r="DXN47" s="2"/>
      <c r="DXO47" s="2"/>
      <c r="DXP47" s="2"/>
      <c r="DXQ47" s="2"/>
      <c r="DXR47" s="2"/>
      <c r="DXS47" s="2"/>
      <c r="DXT47" s="2"/>
      <c r="DXU47" s="2"/>
      <c r="DXV47" s="2"/>
      <c r="DXW47" s="2"/>
      <c r="DXX47" s="2"/>
      <c r="DXY47" s="2"/>
      <c r="DXZ47" s="2"/>
      <c r="DYA47" s="2"/>
      <c r="DYB47" s="2"/>
      <c r="DYC47" s="2"/>
      <c r="DYD47" s="2"/>
      <c r="DYE47" s="2"/>
      <c r="DYF47" s="2"/>
      <c r="DYG47" s="2"/>
      <c r="DYH47" s="2"/>
      <c r="DYI47" s="2"/>
      <c r="DYJ47" s="2"/>
      <c r="DYK47" s="2"/>
      <c r="DYL47" s="2"/>
      <c r="DYM47" s="2"/>
      <c r="DYN47" s="2"/>
      <c r="DYO47" s="2"/>
      <c r="DYP47" s="2"/>
      <c r="DYQ47" s="2"/>
      <c r="DYR47" s="2"/>
      <c r="DYS47" s="2"/>
      <c r="DYT47" s="2"/>
      <c r="DYU47" s="2"/>
      <c r="DYV47" s="2"/>
      <c r="DYW47" s="2"/>
      <c r="DYX47" s="2"/>
      <c r="DYY47" s="2"/>
      <c r="DYZ47" s="2"/>
      <c r="DZA47" s="2"/>
      <c r="DZB47" s="2"/>
      <c r="DZC47" s="2"/>
      <c r="DZD47" s="2"/>
      <c r="DZE47" s="2"/>
      <c r="DZF47" s="2"/>
      <c r="DZG47" s="2"/>
      <c r="DZH47" s="2"/>
      <c r="DZI47" s="2"/>
      <c r="DZJ47" s="2"/>
      <c r="DZK47" s="2"/>
      <c r="DZL47" s="2"/>
      <c r="DZM47" s="2"/>
      <c r="DZN47" s="2"/>
      <c r="DZO47" s="2"/>
      <c r="DZP47" s="2"/>
      <c r="DZQ47" s="2"/>
      <c r="DZR47" s="2"/>
      <c r="DZS47" s="2"/>
      <c r="DZT47" s="2"/>
      <c r="DZU47" s="2"/>
      <c r="DZV47" s="2"/>
      <c r="DZW47" s="2"/>
      <c r="DZX47" s="2"/>
      <c r="DZY47" s="2"/>
      <c r="DZZ47" s="2"/>
      <c r="EAA47" s="2"/>
      <c r="EAB47" s="2"/>
      <c r="EAC47" s="2"/>
      <c r="EAD47" s="2"/>
      <c r="EAE47" s="2"/>
      <c r="EAF47" s="2"/>
      <c r="EAG47" s="2"/>
      <c r="EAH47" s="2"/>
      <c r="EAI47" s="2"/>
      <c r="EAJ47" s="2"/>
      <c r="EAK47" s="2"/>
      <c r="EAL47" s="2"/>
      <c r="EAM47" s="2"/>
      <c r="EAN47" s="2"/>
      <c r="EAO47" s="2"/>
      <c r="EAP47" s="2"/>
      <c r="EAQ47" s="2"/>
      <c r="EAR47" s="2"/>
      <c r="EAS47" s="2"/>
      <c r="EAT47" s="2"/>
      <c r="EAU47" s="2"/>
      <c r="EAV47" s="2"/>
      <c r="EAW47" s="2"/>
      <c r="EAX47" s="2"/>
      <c r="EAY47" s="2"/>
      <c r="EAZ47" s="2"/>
      <c r="EBA47" s="2"/>
      <c r="EBB47" s="2"/>
      <c r="EBC47" s="2"/>
      <c r="EBD47" s="2"/>
      <c r="EBE47" s="2"/>
      <c r="EBF47" s="2"/>
      <c r="EBG47" s="2"/>
      <c r="EBH47" s="2"/>
      <c r="EBI47" s="2"/>
      <c r="EBJ47" s="2"/>
      <c r="EBK47" s="2"/>
      <c r="EBL47" s="2"/>
      <c r="EBM47" s="2"/>
      <c r="EBN47" s="2"/>
      <c r="EBO47" s="2"/>
      <c r="EBP47" s="2"/>
      <c r="EBQ47" s="2"/>
      <c r="EBR47" s="2"/>
      <c r="EBS47" s="2"/>
      <c r="EBT47" s="2"/>
      <c r="EBU47" s="2"/>
      <c r="EBV47" s="2"/>
      <c r="EBW47" s="2"/>
      <c r="EBX47" s="2"/>
      <c r="EBY47" s="2"/>
      <c r="EBZ47" s="2"/>
      <c r="ECA47" s="2"/>
      <c r="ECB47" s="2"/>
      <c r="ECC47" s="2"/>
      <c r="ECD47" s="2"/>
      <c r="ECE47" s="2"/>
      <c r="ECF47" s="2"/>
      <c r="ECG47" s="2"/>
      <c r="ECH47" s="2"/>
      <c r="ECI47" s="2"/>
      <c r="ECJ47" s="2"/>
      <c r="ECK47" s="2"/>
      <c r="ECL47" s="2"/>
      <c r="ECM47" s="2"/>
      <c r="ECN47" s="2"/>
      <c r="ECO47" s="2"/>
      <c r="ECP47" s="2"/>
      <c r="ECQ47" s="2"/>
      <c r="ECR47" s="2"/>
      <c r="ECS47" s="2"/>
      <c r="ECT47" s="2"/>
      <c r="ECU47" s="2"/>
      <c r="ECV47" s="2"/>
      <c r="ECW47" s="2"/>
      <c r="ECX47" s="2"/>
      <c r="ECY47" s="2"/>
      <c r="ECZ47" s="2"/>
      <c r="EDA47" s="2"/>
      <c r="EDB47" s="2"/>
      <c r="EDC47" s="2"/>
      <c r="EDD47" s="2"/>
      <c r="EDE47" s="2"/>
      <c r="EDF47" s="2"/>
      <c r="EDG47" s="2"/>
      <c r="EDH47" s="2"/>
      <c r="EDI47" s="2"/>
      <c r="EDJ47" s="2"/>
      <c r="EDK47" s="2"/>
      <c r="EDL47" s="2"/>
      <c r="EDM47" s="2"/>
      <c r="EDN47" s="2"/>
      <c r="EDO47" s="2"/>
      <c r="EDP47" s="2"/>
      <c r="EDQ47" s="2"/>
      <c r="EDR47" s="2"/>
      <c r="EDS47" s="2"/>
      <c r="EDT47" s="2"/>
      <c r="EDU47" s="2"/>
      <c r="EDV47" s="2"/>
      <c r="EDW47" s="2"/>
      <c r="EDX47" s="2"/>
      <c r="EDY47" s="2"/>
      <c r="EDZ47" s="2"/>
      <c r="EEA47" s="2"/>
      <c r="EEB47" s="2"/>
      <c r="EEC47" s="2"/>
      <c r="EED47" s="2"/>
      <c r="EEE47" s="2"/>
      <c r="EEF47" s="2"/>
      <c r="EEG47" s="2"/>
      <c r="EEH47" s="2"/>
      <c r="EEI47" s="2"/>
      <c r="EEJ47" s="2"/>
      <c r="EEK47" s="2"/>
      <c r="EEL47" s="2"/>
      <c r="EEM47" s="2"/>
      <c r="EEN47" s="2"/>
      <c r="EEO47" s="2"/>
      <c r="EEP47" s="2"/>
      <c r="EEQ47" s="2"/>
      <c r="EER47" s="2"/>
      <c r="EES47" s="2"/>
      <c r="EET47" s="2"/>
      <c r="EEU47" s="2"/>
      <c r="EEV47" s="2"/>
      <c r="EEW47" s="2"/>
      <c r="EEX47" s="2"/>
      <c r="EEY47" s="2"/>
      <c r="EEZ47" s="2"/>
      <c r="EFA47" s="2"/>
      <c r="EFB47" s="2"/>
      <c r="EFC47" s="2"/>
      <c r="EFD47" s="2"/>
      <c r="EFE47" s="2"/>
      <c r="EFF47" s="2"/>
      <c r="EFG47" s="2"/>
      <c r="EFH47" s="2"/>
      <c r="EFI47" s="2"/>
      <c r="EFJ47" s="2"/>
      <c r="EFK47" s="2"/>
      <c r="EFL47" s="2"/>
      <c r="EFM47" s="2"/>
      <c r="EFN47" s="2"/>
      <c r="EFO47" s="2"/>
      <c r="EFP47" s="2"/>
      <c r="EFQ47" s="2"/>
      <c r="EFR47" s="2"/>
      <c r="EFS47" s="2"/>
      <c r="EFT47" s="2"/>
      <c r="EFU47" s="2"/>
      <c r="EFV47" s="2"/>
      <c r="EFW47" s="2"/>
      <c r="EFX47" s="2"/>
      <c r="EFY47" s="2"/>
      <c r="EFZ47" s="2"/>
      <c r="EGA47" s="2"/>
      <c r="EGB47" s="2"/>
      <c r="EGC47" s="2"/>
      <c r="EGD47" s="2"/>
      <c r="EGE47" s="2"/>
      <c r="EGF47" s="2"/>
      <c r="EGG47" s="2"/>
      <c r="EGH47" s="2"/>
      <c r="EGI47" s="2"/>
      <c r="EGJ47" s="2"/>
      <c r="EGK47" s="2"/>
      <c r="EGL47" s="2"/>
      <c r="EGM47" s="2"/>
      <c r="EGN47" s="2"/>
      <c r="EGO47" s="2"/>
      <c r="EGP47" s="2"/>
      <c r="EGQ47" s="2"/>
      <c r="EGR47" s="2"/>
      <c r="EGS47" s="2"/>
      <c r="EGT47" s="2"/>
      <c r="EGU47" s="2"/>
      <c r="EGV47" s="2"/>
      <c r="EGW47" s="2"/>
      <c r="EGX47" s="2"/>
      <c r="EGY47" s="2"/>
      <c r="EGZ47" s="2"/>
      <c r="EHA47" s="2"/>
      <c r="EHB47" s="2"/>
      <c r="EHC47" s="2"/>
      <c r="EHD47" s="2"/>
      <c r="EHE47" s="2"/>
      <c r="EHF47" s="2"/>
      <c r="EHG47" s="2"/>
      <c r="EHH47" s="2"/>
      <c r="EHI47" s="2"/>
      <c r="EHJ47" s="2"/>
      <c r="EHK47" s="2"/>
      <c r="EHL47" s="2"/>
      <c r="EHM47" s="2"/>
      <c r="EHN47" s="2"/>
      <c r="EHO47" s="2"/>
      <c r="EHP47" s="2"/>
      <c r="EHQ47" s="2"/>
      <c r="EHR47" s="2"/>
      <c r="EHS47" s="2"/>
      <c r="EHT47" s="2"/>
      <c r="EHU47" s="2"/>
      <c r="EHV47" s="2"/>
      <c r="EHW47" s="2"/>
      <c r="EHX47" s="2"/>
      <c r="EHY47" s="2"/>
      <c r="EHZ47" s="2"/>
      <c r="EIA47" s="2"/>
      <c r="EIB47" s="2"/>
      <c r="EIC47" s="2"/>
      <c r="EID47" s="2"/>
      <c r="EIE47" s="2"/>
      <c r="EIF47" s="2"/>
      <c r="EIG47" s="2"/>
      <c r="EIH47" s="2"/>
      <c r="EII47" s="2"/>
      <c r="EIJ47" s="2"/>
      <c r="EIK47" s="2"/>
      <c r="EIL47" s="2"/>
      <c r="EIM47" s="2"/>
      <c r="EIN47" s="2"/>
      <c r="EIO47" s="2"/>
      <c r="EIP47" s="2"/>
      <c r="EIQ47" s="2"/>
      <c r="EIR47" s="2"/>
      <c r="EIS47" s="2"/>
      <c r="EIT47" s="2"/>
      <c r="EIU47" s="2"/>
      <c r="EIV47" s="2"/>
      <c r="EIW47" s="2"/>
      <c r="EIX47" s="2"/>
      <c r="EIY47" s="2"/>
      <c r="EIZ47" s="2"/>
      <c r="EJA47" s="2"/>
      <c r="EJB47" s="2"/>
      <c r="EJC47" s="2"/>
      <c r="EJD47" s="2"/>
      <c r="EJE47" s="2"/>
      <c r="EJF47" s="2"/>
      <c r="EJG47" s="2"/>
      <c r="EJH47" s="2"/>
      <c r="EJI47" s="2"/>
      <c r="EJJ47" s="2"/>
      <c r="EJK47" s="2"/>
      <c r="EJL47" s="2"/>
      <c r="EJM47" s="2"/>
      <c r="EJN47" s="2"/>
      <c r="EJO47" s="2"/>
      <c r="EJP47" s="2"/>
      <c r="EJQ47" s="2"/>
      <c r="EJR47" s="2"/>
      <c r="EJS47" s="2"/>
      <c r="EJT47" s="2"/>
      <c r="EJU47" s="2"/>
      <c r="EJV47" s="2"/>
      <c r="EJW47" s="2"/>
      <c r="EJX47" s="2"/>
      <c r="EJY47" s="2"/>
      <c r="EJZ47" s="2"/>
      <c r="EKA47" s="2"/>
      <c r="EKB47" s="2"/>
      <c r="EKC47" s="2"/>
      <c r="EKD47" s="2"/>
      <c r="EKE47" s="2"/>
      <c r="EKF47" s="2"/>
      <c r="EKG47" s="2"/>
      <c r="EKH47" s="2"/>
      <c r="EKI47" s="2"/>
      <c r="EKJ47" s="2"/>
      <c r="EKK47" s="2"/>
      <c r="EKL47" s="2"/>
      <c r="EKM47" s="2"/>
      <c r="EKN47" s="2"/>
      <c r="EKO47" s="2"/>
      <c r="EKP47" s="2"/>
      <c r="EKQ47" s="2"/>
      <c r="EKR47" s="2"/>
      <c r="EKS47" s="2"/>
      <c r="EKT47" s="2"/>
      <c r="EKU47" s="2"/>
      <c r="EKV47" s="2"/>
      <c r="EKW47" s="2"/>
      <c r="EKX47" s="2"/>
      <c r="EKY47" s="2"/>
      <c r="EKZ47" s="2"/>
      <c r="ELA47" s="2"/>
      <c r="ELB47" s="2"/>
      <c r="ELC47" s="2"/>
      <c r="ELD47" s="2"/>
      <c r="ELE47" s="2"/>
      <c r="ELF47" s="2"/>
      <c r="ELG47" s="2"/>
      <c r="ELH47" s="2"/>
      <c r="ELI47" s="2"/>
      <c r="ELJ47" s="2"/>
      <c r="ELK47" s="2"/>
      <c r="ELL47" s="2"/>
      <c r="ELM47" s="2"/>
      <c r="ELN47" s="2"/>
      <c r="ELO47" s="2"/>
      <c r="ELP47" s="2"/>
      <c r="ELQ47" s="2"/>
      <c r="ELR47" s="2"/>
      <c r="ELS47" s="2"/>
      <c r="ELT47" s="2"/>
      <c r="ELU47" s="2"/>
      <c r="ELV47" s="2"/>
      <c r="ELW47" s="2"/>
      <c r="ELX47" s="2"/>
      <c r="ELY47" s="2"/>
      <c r="ELZ47" s="2"/>
      <c r="EMA47" s="2"/>
      <c r="EMB47" s="2"/>
      <c r="EMC47" s="2"/>
      <c r="EMD47" s="2"/>
      <c r="EME47" s="2"/>
      <c r="EMF47" s="2"/>
      <c r="EMG47" s="2"/>
      <c r="EMH47" s="2"/>
      <c r="EMI47" s="2"/>
      <c r="EMJ47" s="2"/>
      <c r="EMK47" s="2"/>
      <c r="EML47" s="2"/>
      <c r="EMM47" s="2"/>
      <c r="EMN47" s="2"/>
      <c r="EMO47" s="2"/>
      <c r="EMP47" s="2"/>
      <c r="EMQ47" s="2"/>
      <c r="EMR47" s="2"/>
      <c r="EMS47" s="2"/>
      <c r="EMT47" s="2"/>
      <c r="EMU47" s="2"/>
      <c r="EMV47" s="2"/>
      <c r="EMW47" s="2"/>
      <c r="EMX47" s="2"/>
      <c r="EMY47" s="2"/>
      <c r="EMZ47" s="2"/>
      <c r="ENA47" s="2"/>
      <c r="ENB47" s="2"/>
      <c r="ENC47" s="2"/>
      <c r="END47" s="2"/>
      <c r="ENE47" s="2"/>
      <c r="ENF47" s="2"/>
      <c r="ENG47" s="2"/>
      <c r="ENH47" s="2"/>
      <c r="ENI47" s="2"/>
      <c r="ENJ47" s="2"/>
      <c r="ENK47" s="2"/>
      <c r="ENL47" s="2"/>
      <c r="ENM47" s="2"/>
      <c r="ENN47" s="2"/>
      <c r="ENO47" s="2"/>
      <c r="ENP47" s="2"/>
      <c r="ENQ47" s="2"/>
      <c r="ENR47" s="2"/>
      <c r="ENS47" s="2"/>
      <c r="ENT47" s="2"/>
      <c r="ENU47" s="2"/>
      <c r="ENV47" s="2"/>
      <c r="ENW47" s="2"/>
      <c r="ENX47" s="2"/>
      <c r="ENY47" s="2"/>
      <c r="ENZ47" s="2"/>
      <c r="EOA47" s="2"/>
      <c r="EOB47" s="2"/>
      <c r="EOC47" s="2"/>
      <c r="EOD47" s="2"/>
      <c r="EOE47" s="2"/>
      <c r="EOF47" s="2"/>
      <c r="EOG47" s="2"/>
      <c r="EOH47" s="2"/>
      <c r="EOI47" s="2"/>
      <c r="EOJ47" s="2"/>
      <c r="EOK47" s="2"/>
      <c r="EOL47" s="2"/>
      <c r="EOM47" s="2"/>
      <c r="EON47" s="2"/>
      <c r="EOO47" s="2"/>
      <c r="EOP47" s="2"/>
      <c r="EOQ47" s="2"/>
      <c r="EOR47" s="2"/>
      <c r="EOS47" s="2"/>
      <c r="EOT47" s="2"/>
      <c r="EOU47" s="2"/>
      <c r="EOV47" s="2"/>
      <c r="EOW47" s="2"/>
      <c r="EOX47" s="2"/>
      <c r="EOY47" s="2"/>
      <c r="EOZ47" s="2"/>
      <c r="EPA47" s="2"/>
      <c r="EPB47" s="2"/>
      <c r="EPC47" s="2"/>
      <c r="EPD47" s="2"/>
      <c r="EPE47" s="2"/>
      <c r="EPF47" s="2"/>
      <c r="EPG47" s="2"/>
      <c r="EPH47" s="2"/>
      <c r="EPI47" s="2"/>
      <c r="EPJ47" s="2"/>
      <c r="EPK47" s="2"/>
      <c r="EPL47" s="2"/>
      <c r="EPM47" s="2"/>
      <c r="EPN47" s="2"/>
      <c r="EPO47" s="2"/>
      <c r="EPP47" s="2"/>
      <c r="EPQ47" s="2"/>
      <c r="EPR47" s="2"/>
      <c r="EPS47" s="2"/>
      <c r="EPT47" s="2"/>
      <c r="EPU47" s="2"/>
      <c r="EPV47" s="2"/>
      <c r="EPW47" s="2"/>
      <c r="EPX47" s="2"/>
      <c r="EPY47" s="2"/>
      <c r="EPZ47" s="2"/>
      <c r="EQA47" s="2"/>
      <c r="EQB47" s="2"/>
      <c r="EQC47" s="2"/>
      <c r="EQD47" s="2"/>
      <c r="EQE47" s="2"/>
      <c r="EQF47" s="2"/>
      <c r="EQG47" s="2"/>
      <c r="EQH47" s="2"/>
      <c r="EQI47" s="2"/>
      <c r="EQJ47" s="2"/>
      <c r="EQK47" s="2"/>
      <c r="EQL47" s="2"/>
      <c r="EQM47" s="2"/>
      <c r="EQN47" s="2"/>
      <c r="EQO47" s="2"/>
      <c r="EQP47" s="2"/>
      <c r="EQQ47" s="2"/>
      <c r="EQR47" s="2"/>
      <c r="EQS47" s="2"/>
      <c r="EQT47" s="2"/>
      <c r="EQU47" s="2"/>
      <c r="EQV47" s="2"/>
      <c r="EQW47" s="2"/>
      <c r="EQX47" s="2"/>
      <c r="EQY47" s="2"/>
      <c r="EQZ47" s="2"/>
      <c r="ERA47" s="2"/>
      <c r="ERB47" s="2"/>
      <c r="ERC47" s="2"/>
      <c r="ERD47" s="2"/>
      <c r="ERE47" s="2"/>
      <c r="ERF47" s="2"/>
      <c r="ERG47" s="2"/>
      <c r="ERH47" s="2"/>
      <c r="ERI47" s="2"/>
      <c r="ERJ47" s="2"/>
      <c r="ERK47" s="2"/>
      <c r="ERL47" s="2"/>
      <c r="ERM47" s="2"/>
      <c r="ERN47" s="2"/>
      <c r="ERO47" s="2"/>
      <c r="ERP47" s="2"/>
      <c r="ERQ47" s="2"/>
      <c r="ERR47" s="2"/>
      <c r="ERS47" s="2"/>
      <c r="ERT47" s="2"/>
      <c r="ERU47" s="2"/>
      <c r="ERV47" s="2"/>
      <c r="ERW47" s="2"/>
      <c r="ERX47" s="2"/>
      <c r="ERY47" s="2"/>
      <c r="ERZ47" s="2"/>
      <c r="ESA47" s="2"/>
      <c r="ESB47" s="2"/>
      <c r="ESC47" s="2"/>
      <c r="ESD47" s="2"/>
      <c r="ESE47" s="2"/>
      <c r="ESF47" s="2"/>
      <c r="ESG47" s="2"/>
      <c r="ESH47" s="2"/>
      <c r="ESI47" s="2"/>
      <c r="ESJ47" s="2"/>
      <c r="ESK47" s="2"/>
      <c r="ESL47" s="2"/>
      <c r="ESM47" s="2"/>
      <c r="ESN47" s="2"/>
      <c r="ESO47" s="2"/>
      <c r="ESP47" s="2"/>
      <c r="ESQ47" s="2"/>
      <c r="ESR47" s="2"/>
      <c r="ESS47" s="2"/>
      <c r="EST47" s="2"/>
      <c r="ESU47" s="2"/>
      <c r="ESV47" s="2"/>
      <c r="ESW47" s="2"/>
      <c r="ESX47" s="2"/>
      <c r="ESY47" s="2"/>
      <c r="ESZ47" s="2"/>
      <c r="ETA47" s="2"/>
      <c r="ETB47" s="2"/>
      <c r="ETC47" s="2"/>
      <c r="ETD47" s="2"/>
      <c r="ETE47" s="2"/>
      <c r="ETF47" s="2"/>
      <c r="ETG47" s="2"/>
      <c r="ETH47" s="2"/>
      <c r="ETI47" s="2"/>
      <c r="ETJ47" s="2"/>
      <c r="ETK47" s="2"/>
      <c r="ETL47" s="2"/>
      <c r="ETM47" s="2"/>
      <c r="ETN47" s="2"/>
      <c r="ETO47" s="2"/>
      <c r="ETP47" s="2"/>
      <c r="ETQ47" s="2"/>
      <c r="ETR47" s="2"/>
      <c r="ETS47" s="2"/>
      <c r="ETT47" s="2"/>
      <c r="ETU47" s="2"/>
      <c r="ETV47" s="2"/>
      <c r="ETW47" s="2"/>
      <c r="ETX47" s="2"/>
      <c r="ETY47" s="2"/>
      <c r="ETZ47" s="2"/>
      <c r="EUA47" s="2"/>
      <c r="EUB47" s="2"/>
      <c r="EUC47" s="2"/>
      <c r="EUD47" s="2"/>
      <c r="EUE47" s="2"/>
      <c r="EUF47" s="2"/>
      <c r="EUG47" s="2"/>
      <c r="EUH47" s="2"/>
      <c r="EUI47" s="2"/>
      <c r="EUJ47" s="2"/>
      <c r="EUK47" s="2"/>
      <c r="EUL47" s="2"/>
      <c r="EUM47" s="2"/>
      <c r="EUN47" s="2"/>
      <c r="EUO47" s="2"/>
      <c r="EUP47" s="2"/>
      <c r="EUQ47" s="2"/>
      <c r="EUR47" s="2"/>
      <c r="EUS47" s="2"/>
      <c r="EUT47" s="2"/>
      <c r="EUU47" s="2"/>
      <c r="EUV47" s="2"/>
      <c r="EUW47" s="2"/>
      <c r="EUX47" s="2"/>
      <c r="EUY47" s="2"/>
      <c r="EUZ47" s="2"/>
      <c r="EVA47" s="2"/>
      <c r="EVB47" s="2"/>
      <c r="EVC47" s="2"/>
      <c r="EVD47" s="2"/>
      <c r="EVE47" s="2"/>
      <c r="EVF47" s="2"/>
      <c r="EVG47" s="2"/>
      <c r="EVH47" s="2"/>
      <c r="EVI47" s="2"/>
      <c r="EVJ47" s="2"/>
      <c r="EVK47" s="2"/>
      <c r="EVL47" s="2"/>
      <c r="EVM47" s="2"/>
      <c r="EVN47" s="2"/>
      <c r="EVO47" s="2"/>
      <c r="EVP47" s="2"/>
      <c r="EVQ47" s="2"/>
      <c r="EVR47" s="2"/>
      <c r="EVS47" s="2"/>
      <c r="EVT47" s="2"/>
      <c r="EVU47" s="2"/>
      <c r="EVV47" s="2"/>
      <c r="EVW47" s="2"/>
      <c r="EVX47" s="2"/>
      <c r="EVY47" s="2"/>
      <c r="EVZ47" s="2"/>
      <c r="EWA47" s="2"/>
      <c r="EWB47" s="2"/>
      <c r="EWC47" s="2"/>
      <c r="EWD47" s="2"/>
      <c r="EWE47" s="2"/>
      <c r="EWF47" s="2"/>
      <c r="EWG47" s="2"/>
      <c r="EWH47" s="2"/>
      <c r="EWI47" s="2"/>
      <c r="EWJ47" s="2"/>
      <c r="EWK47" s="2"/>
      <c r="EWL47" s="2"/>
      <c r="EWM47" s="2"/>
      <c r="EWN47" s="2"/>
      <c r="EWO47" s="2"/>
      <c r="EWP47" s="2"/>
      <c r="EWQ47" s="2"/>
      <c r="EWR47" s="2"/>
      <c r="EWS47" s="2"/>
      <c r="EWT47" s="2"/>
      <c r="EWU47" s="2"/>
      <c r="EWV47" s="2"/>
      <c r="EWW47" s="2"/>
      <c r="EWX47" s="2"/>
      <c r="EWY47" s="2"/>
      <c r="EWZ47" s="2"/>
      <c r="EXA47" s="2"/>
      <c r="EXB47" s="2"/>
      <c r="EXC47" s="2"/>
      <c r="EXD47" s="2"/>
      <c r="EXE47" s="2"/>
      <c r="EXF47" s="2"/>
      <c r="EXG47" s="2"/>
      <c r="EXH47" s="2"/>
      <c r="EXI47" s="2"/>
      <c r="EXJ47" s="2"/>
      <c r="EXK47" s="2"/>
      <c r="EXL47" s="2"/>
      <c r="EXM47" s="2"/>
      <c r="EXN47" s="2"/>
      <c r="EXO47" s="2"/>
      <c r="EXP47" s="2"/>
      <c r="EXQ47" s="2"/>
      <c r="EXR47" s="2"/>
      <c r="EXS47" s="2"/>
      <c r="EXT47" s="2"/>
      <c r="EXU47" s="2"/>
      <c r="EXV47" s="2"/>
      <c r="EXW47" s="2"/>
      <c r="EXX47" s="2"/>
      <c r="EXY47" s="2"/>
      <c r="EXZ47" s="2"/>
      <c r="EYA47" s="2"/>
      <c r="EYB47" s="2"/>
      <c r="EYC47" s="2"/>
      <c r="EYD47" s="2"/>
      <c r="EYE47" s="2"/>
      <c r="EYF47" s="2"/>
      <c r="EYG47" s="2"/>
      <c r="EYH47" s="2"/>
      <c r="EYI47" s="2"/>
      <c r="EYJ47" s="2"/>
      <c r="EYK47" s="2"/>
      <c r="EYL47" s="2"/>
      <c r="EYM47" s="2"/>
      <c r="EYN47" s="2"/>
      <c r="EYO47" s="2"/>
      <c r="EYP47" s="2"/>
      <c r="EYQ47" s="2"/>
      <c r="EYR47" s="2"/>
      <c r="EYS47" s="2"/>
      <c r="EYT47" s="2"/>
      <c r="EYU47" s="2"/>
      <c r="EYV47" s="2"/>
      <c r="EYW47" s="2"/>
      <c r="EYX47" s="2"/>
      <c r="EYY47" s="2"/>
      <c r="EYZ47" s="2"/>
      <c r="EZA47" s="2"/>
      <c r="EZB47" s="2"/>
      <c r="EZC47" s="2"/>
      <c r="EZD47" s="2"/>
      <c r="EZE47" s="2"/>
      <c r="EZF47" s="2"/>
      <c r="EZG47" s="2"/>
      <c r="EZH47" s="2"/>
      <c r="EZI47" s="2"/>
      <c r="EZJ47" s="2"/>
      <c r="EZK47" s="2"/>
      <c r="EZL47" s="2"/>
      <c r="EZM47" s="2"/>
      <c r="EZN47" s="2"/>
      <c r="EZO47" s="2"/>
      <c r="EZP47" s="2"/>
      <c r="EZQ47" s="2"/>
      <c r="EZR47" s="2"/>
      <c r="EZS47" s="2"/>
      <c r="EZT47" s="2"/>
      <c r="EZU47" s="2"/>
      <c r="EZV47" s="2"/>
      <c r="EZW47" s="2"/>
      <c r="EZX47" s="2"/>
      <c r="EZY47" s="2"/>
      <c r="EZZ47" s="2"/>
      <c r="FAA47" s="2"/>
      <c r="FAB47" s="2"/>
      <c r="FAC47" s="2"/>
      <c r="FAD47" s="2"/>
      <c r="FAE47" s="2"/>
      <c r="FAF47" s="2"/>
      <c r="FAG47" s="2"/>
      <c r="FAH47" s="2"/>
      <c r="FAI47" s="2"/>
      <c r="FAJ47" s="2"/>
      <c r="FAK47" s="2"/>
      <c r="FAL47" s="2"/>
      <c r="FAM47" s="2"/>
      <c r="FAN47" s="2"/>
      <c r="FAO47" s="2"/>
      <c r="FAP47" s="2"/>
      <c r="FAQ47" s="2"/>
      <c r="FAR47" s="2"/>
      <c r="FAS47" s="2"/>
      <c r="FAT47" s="2"/>
      <c r="FAU47" s="2"/>
      <c r="FAV47" s="2"/>
      <c r="FAW47" s="2"/>
      <c r="FAX47" s="2"/>
      <c r="FAY47" s="2"/>
      <c r="FAZ47" s="2"/>
      <c r="FBA47" s="2"/>
      <c r="FBB47" s="2"/>
      <c r="FBC47" s="2"/>
      <c r="FBD47" s="2"/>
      <c r="FBE47" s="2"/>
      <c r="FBF47" s="2"/>
      <c r="FBG47" s="2"/>
      <c r="FBH47" s="2"/>
      <c r="FBI47" s="2"/>
      <c r="FBJ47" s="2"/>
      <c r="FBK47" s="2"/>
      <c r="FBL47" s="2"/>
      <c r="FBM47" s="2"/>
      <c r="FBN47" s="2"/>
      <c r="FBO47" s="2"/>
      <c r="FBP47" s="2"/>
      <c r="FBQ47" s="2"/>
      <c r="FBR47" s="2"/>
      <c r="FBS47" s="2"/>
      <c r="FBT47" s="2"/>
      <c r="FBU47" s="2"/>
      <c r="FBV47" s="2"/>
      <c r="FBW47" s="2"/>
      <c r="FBX47" s="2"/>
      <c r="FBY47" s="2"/>
      <c r="FBZ47" s="2"/>
      <c r="FCA47" s="2"/>
      <c r="FCB47" s="2"/>
      <c r="FCC47" s="2"/>
      <c r="FCD47" s="2"/>
      <c r="FCE47" s="2"/>
      <c r="FCF47" s="2"/>
      <c r="FCG47" s="2"/>
      <c r="FCH47" s="2"/>
      <c r="FCI47" s="2"/>
      <c r="FCJ47" s="2"/>
      <c r="FCK47" s="2"/>
      <c r="FCL47" s="2"/>
      <c r="FCM47" s="2"/>
      <c r="FCN47" s="2"/>
      <c r="FCO47" s="2"/>
      <c r="FCP47" s="2"/>
      <c r="FCQ47" s="2"/>
      <c r="FCR47" s="2"/>
      <c r="FCS47" s="2"/>
      <c r="FCT47" s="2"/>
      <c r="FCU47" s="2"/>
      <c r="FCV47" s="2"/>
      <c r="FCW47" s="2"/>
      <c r="FCX47" s="2"/>
      <c r="FCY47" s="2"/>
      <c r="FCZ47" s="2"/>
      <c r="FDA47" s="2"/>
      <c r="FDB47" s="2"/>
      <c r="FDC47" s="2"/>
      <c r="FDD47" s="2"/>
      <c r="FDE47" s="2"/>
      <c r="FDF47" s="2"/>
      <c r="FDG47" s="2"/>
      <c r="FDH47" s="2"/>
      <c r="FDI47" s="2"/>
      <c r="FDJ47" s="2"/>
      <c r="FDK47" s="2"/>
      <c r="FDL47" s="2"/>
      <c r="FDM47" s="2"/>
      <c r="FDN47" s="2"/>
      <c r="FDO47" s="2"/>
      <c r="FDP47" s="2"/>
      <c r="FDQ47" s="2"/>
      <c r="FDR47" s="2"/>
      <c r="FDS47" s="2"/>
      <c r="FDT47" s="2"/>
      <c r="FDU47" s="2"/>
      <c r="FDV47" s="2"/>
      <c r="FDW47" s="2"/>
      <c r="FDX47" s="2"/>
      <c r="FDY47" s="2"/>
      <c r="FDZ47" s="2"/>
      <c r="FEA47" s="2"/>
      <c r="FEB47" s="2"/>
      <c r="FEC47" s="2"/>
      <c r="FED47" s="2"/>
      <c r="FEE47" s="2"/>
      <c r="FEF47" s="2"/>
      <c r="FEG47" s="2"/>
      <c r="FEH47" s="2"/>
      <c r="FEI47" s="2"/>
      <c r="FEJ47" s="2"/>
      <c r="FEK47" s="2"/>
      <c r="FEL47" s="2"/>
      <c r="FEM47" s="2"/>
      <c r="FEN47" s="2"/>
      <c r="FEO47" s="2"/>
      <c r="FEP47" s="2"/>
      <c r="FEQ47" s="2"/>
      <c r="FER47" s="2"/>
      <c r="FES47" s="2"/>
      <c r="FET47" s="2"/>
      <c r="FEU47" s="2"/>
      <c r="FEV47" s="2"/>
      <c r="FEW47" s="2"/>
      <c r="FEX47" s="2"/>
      <c r="FEY47" s="2"/>
      <c r="FEZ47" s="2"/>
      <c r="FFA47" s="2"/>
      <c r="FFB47" s="2"/>
      <c r="FFC47" s="2"/>
      <c r="FFD47" s="2"/>
      <c r="FFE47" s="2"/>
      <c r="FFF47" s="2"/>
      <c r="FFG47" s="2"/>
      <c r="FFH47" s="2"/>
      <c r="FFI47" s="2"/>
      <c r="FFJ47" s="2"/>
      <c r="FFK47" s="2"/>
      <c r="FFL47" s="2"/>
      <c r="FFM47" s="2"/>
      <c r="FFN47" s="2"/>
      <c r="FFO47" s="2"/>
      <c r="FFP47" s="2"/>
      <c r="FFQ47" s="2"/>
      <c r="FFR47" s="2"/>
      <c r="FFS47" s="2"/>
      <c r="FFT47" s="2"/>
      <c r="FFU47" s="2"/>
      <c r="FFV47" s="2"/>
      <c r="FFW47" s="2"/>
      <c r="FFX47" s="2"/>
      <c r="FFY47" s="2"/>
      <c r="FFZ47" s="2"/>
      <c r="FGA47" s="2"/>
      <c r="FGB47" s="2"/>
      <c r="FGC47" s="2"/>
      <c r="FGD47" s="2"/>
      <c r="FGE47" s="2"/>
      <c r="FGF47" s="2"/>
      <c r="FGG47" s="2"/>
      <c r="FGH47" s="2"/>
      <c r="FGI47" s="2"/>
      <c r="FGJ47" s="2"/>
      <c r="FGK47" s="2"/>
      <c r="FGL47" s="2"/>
      <c r="FGM47" s="2"/>
      <c r="FGN47" s="2"/>
      <c r="FGO47" s="2"/>
      <c r="FGP47" s="2"/>
      <c r="FGQ47" s="2"/>
      <c r="FGR47" s="2"/>
      <c r="FGS47" s="2"/>
      <c r="FGT47" s="2"/>
      <c r="FGU47" s="2"/>
      <c r="FGV47" s="2"/>
      <c r="FGW47" s="2"/>
      <c r="FGX47" s="2"/>
      <c r="FGY47" s="2"/>
      <c r="FGZ47" s="2"/>
      <c r="FHA47" s="2"/>
      <c r="FHB47" s="2"/>
      <c r="FHC47" s="2"/>
      <c r="FHD47" s="2"/>
      <c r="FHE47" s="2"/>
      <c r="FHF47" s="2"/>
      <c r="FHG47" s="2"/>
      <c r="FHH47" s="2"/>
      <c r="FHI47" s="2"/>
      <c r="FHJ47" s="2"/>
      <c r="FHK47" s="2"/>
      <c r="FHL47" s="2"/>
      <c r="FHM47" s="2"/>
      <c r="FHN47" s="2"/>
      <c r="FHO47" s="2"/>
      <c r="FHP47" s="2"/>
      <c r="FHQ47" s="2"/>
      <c r="FHR47" s="2"/>
      <c r="FHS47" s="2"/>
      <c r="FHT47" s="2"/>
      <c r="FHU47" s="2"/>
      <c r="FHV47" s="2"/>
      <c r="FHW47" s="2"/>
      <c r="FHX47" s="2"/>
      <c r="FHY47" s="2"/>
      <c r="FHZ47" s="2"/>
      <c r="FIA47" s="2"/>
      <c r="FIB47" s="2"/>
      <c r="FIC47" s="2"/>
      <c r="FID47" s="2"/>
      <c r="FIE47" s="2"/>
      <c r="FIF47" s="2"/>
      <c r="FIG47" s="2"/>
      <c r="FIH47" s="2"/>
      <c r="FII47" s="2"/>
      <c r="FIJ47" s="2"/>
      <c r="FIK47" s="2"/>
      <c r="FIL47" s="2"/>
      <c r="FIM47" s="2"/>
      <c r="FIN47" s="2"/>
      <c r="FIO47" s="2"/>
      <c r="FIP47" s="2"/>
      <c r="FIQ47" s="2"/>
      <c r="FIR47" s="2"/>
      <c r="FIS47" s="2"/>
      <c r="FIT47" s="2"/>
      <c r="FIU47" s="2"/>
      <c r="FIV47" s="2"/>
      <c r="FIW47" s="2"/>
      <c r="FIX47" s="2"/>
      <c r="FIY47" s="2"/>
      <c r="FIZ47" s="2"/>
      <c r="FJA47" s="2"/>
      <c r="FJB47" s="2"/>
      <c r="FJC47" s="2"/>
      <c r="FJD47" s="2"/>
      <c r="FJE47" s="2"/>
      <c r="FJF47" s="2"/>
      <c r="FJG47" s="2"/>
      <c r="FJH47" s="2"/>
      <c r="FJI47" s="2"/>
      <c r="FJJ47" s="2"/>
      <c r="FJK47" s="2"/>
      <c r="FJL47" s="2"/>
      <c r="FJM47" s="2"/>
      <c r="FJN47" s="2"/>
      <c r="FJO47" s="2"/>
      <c r="FJP47" s="2"/>
      <c r="FJQ47" s="2"/>
      <c r="FJR47" s="2"/>
      <c r="FJS47" s="2"/>
      <c r="FJT47" s="2"/>
      <c r="FJU47" s="2"/>
      <c r="FJV47" s="2"/>
      <c r="FJW47" s="2"/>
      <c r="FJX47" s="2"/>
      <c r="FJY47" s="2"/>
      <c r="FJZ47" s="2"/>
      <c r="FKA47" s="2"/>
      <c r="FKB47" s="2"/>
      <c r="FKC47" s="2"/>
      <c r="FKD47" s="2"/>
      <c r="FKE47" s="2"/>
      <c r="FKF47" s="2"/>
      <c r="FKG47" s="2"/>
      <c r="FKH47" s="2"/>
      <c r="FKI47" s="2"/>
      <c r="FKJ47" s="2"/>
      <c r="FKK47" s="2"/>
      <c r="FKL47" s="2"/>
      <c r="FKM47" s="2"/>
      <c r="FKN47" s="2"/>
      <c r="FKO47" s="2"/>
      <c r="FKP47" s="2"/>
      <c r="FKQ47" s="2"/>
      <c r="FKR47" s="2"/>
      <c r="FKS47" s="2"/>
      <c r="FKT47" s="2"/>
      <c r="FKU47" s="2"/>
      <c r="FKV47" s="2"/>
      <c r="FKW47" s="2"/>
      <c r="FKX47" s="2"/>
      <c r="FKY47" s="2"/>
      <c r="FKZ47" s="2"/>
      <c r="FLA47" s="2"/>
      <c r="FLB47" s="2"/>
      <c r="FLC47" s="2"/>
      <c r="FLD47" s="2"/>
      <c r="FLE47" s="2"/>
      <c r="FLF47" s="2"/>
      <c r="FLG47" s="2"/>
      <c r="FLH47" s="2"/>
      <c r="FLI47" s="2"/>
      <c r="FLJ47" s="2"/>
      <c r="FLK47" s="2"/>
      <c r="FLL47" s="2"/>
      <c r="FLM47" s="2"/>
      <c r="FLN47" s="2"/>
      <c r="FLO47" s="2"/>
      <c r="FLP47" s="2"/>
      <c r="FLQ47" s="2"/>
      <c r="FLR47" s="2"/>
      <c r="FLS47" s="2"/>
      <c r="FLT47" s="2"/>
      <c r="FLU47" s="2"/>
      <c r="FLV47" s="2"/>
      <c r="FLW47" s="2"/>
      <c r="FLX47" s="2"/>
      <c r="FLY47" s="2"/>
      <c r="FLZ47" s="2"/>
      <c r="FMA47" s="2"/>
      <c r="FMB47" s="2"/>
      <c r="FMC47" s="2"/>
      <c r="FMD47" s="2"/>
      <c r="FME47" s="2"/>
      <c r="FMF47" s="2"/>
      <c r="FMG47" s="2"/>
      <c r="FMH47" s="2"/>
      <c r="FMI47" s="2"/>
      <c r="FMJ47" s="2"/>
      <c r="FMK47" s="2"/>
      <c r="FML47" s="2"/>
      <c r="FMM47" s="2"/>
      <c r="FMN47" s="2"/>
      <c r="FMO47" s="2"/>
      <c r="FMP47" s="2"/>
      <c r="FMQ47" s="2"/>
      <c r="FMR47" s="2"/>
      <c r="FMS47" s="2"/>
      <c r="FMT47" s="2"/>
      <c r="FMU47" s="2"/>
      <c r="FMV47" s="2"/>
      <c r="FMW47" s="2"/>
      <c r="FMX47" s="2"/>
      <c r="FMY47" s="2"/>
      <c r="FMZ47" s="2"/>
      <c r="FNA47" s="2"/>
      <c r="FNB47" s="2"/>
      <c r="FNC47" s="2"/>
      <c r="FND47" s="2"/>
      <c r="FNE47" s="2"/>
      <c r="FNF47" s="2"/>
      <c r="FNG47" s="2"/>
      <c r="FNH47" s="2"/>
      <c r="FNI47" s="2"/>
      <c r="FNJ47" s="2"/>
      <c r="FNK47" s="2"/>
      <c r="FNL47" s="2"/>
      <c r="FNM47" s="2"/>
      <c r="FNN47" s="2"/>
      <c r="FNO47" s="2"/>
      <c r="FNP47" s="2"/>
      <c r="FNQ47" s="2"/>
      <c r="FNR47" s="2"/>
      <c r="FNS47" s="2"/>
      <c r="FNT47" s="2"/>
      <c r="FNU47" s="2"/>
      <c r="FNV47" s="2"/>
      <c r="FNW47" s="2"/>
      <c r="FNX47" s="2"/>
      <c r="FNY47" s="2"/>
      <c r="FNZ47" s="2"/>
      <c r="FOA47" s="2"/>
      <c r="FOB47" s="2"/>
      <c r="FOC47" s="2"/>
      <c r="FOD47" s="2"/>
      <c r="FOE47" s="2"/>
      <c r="FOF47" s="2"/>
      <c r="FOG47" s="2"/>
      <c r="FOH47" s="2"/>
      <c r="FOI47" s="2"/>
      <c r="FOJ47" s="2"/>
      <c r="FOK47" s="2"/>
      <c r="FOL47" s="2"/>
      <c r="FOM47" s="2"/>
      <c r="FON47" s="2"/>
      <c r="FOO47" s="2"/>
      <c r="FOP47" s="2"/>
      <c r="FOQ47" s="2"/>
      <c r="FOR47" s="2"/>
      <c r="FOS47" s="2"/>
      <c r="FOT47" s="2"/>
      <c r="FOU47" s="2"/>
      <c r="FOV47" s="2"/>
      <c r="FOW47" s="2"/>
      <c r="FOX47" s="2"/>
      <c r="FOY47" s="2"/>
      <c r="FOZ47" s="2"/>
      <c r="FPA47" s="2"/>
      <c r="FPB47" s="2"/>
      <c r="FPC47" s="2"/>
      <c r="FPD47" s="2"/>
      <c r="FPE47" s="2"/>
      <c r="FPF47" s="2"/>
      <c r="FPG47" s="2"/>
      <c r="FPH47" s="2"/>
      <c r="FPI47" s="2"/>
      <c r="FPJ47" s="2"/>
      <c r="FPK47" s="2"/>
      <c r="FPL47" s="2"/>
      <c r="FPM47" s="2"/>
      <c r="FPN47" s="2"/>
      <c r="FPO47" s="2"/>
      <c r="FPP47" s="2"/>
      <c r="FPQ47" s="2"/>
      <c r="FPR47" s="2"/>
      <c r="FPS47" s="2"/>
      <c r="FPT47" s="2"/>
      <c r="FPU47" s="2"/>
      <c r="FPV47" s="2"/>
      <c r="FPW47" s="2"/>
      <c r="FPX47" s="2"/>
      <c r="FPY47" s="2"/>
      <c r="FPZ47" s="2"/>
      <c r="FQA47" s="2"/>
      <c r="FQB47" s="2"/>
      <c r="FQC47" s="2"/>
      <c r="FQD47" s="2"/>
      <c r="FQE47" s="2"/>
      <c r="FQF47" s="2"/>
      <c r="FQG47" s="2"/>
      <c r="FQH47" s="2"/>
      <c r="FQI47" s="2"/>
      <c r="FQJ47" s="2"/>
      <c r="FQK47" s="2"/>
      <c r="FQL47" s="2"/>
      <c r="FQM47" s="2"/>
      <c r="FQN47" s="2"/>
      <c r="FQO47" s="2"/>
      <c r="FQP47" s="2"/>
      <c r="FQQ47" s="2"/>
      <c r="FQR47" s="2"/>
      <c r="FQS47" s="2"/>
      <c r="FQT47" s="2"/>
      <c r="FQU47" s="2"/>
      <c r="FQV47" s="2"/>
      <c r="FQW47" s="2"/>
      <c r="FQX47" s="2"/>
      <c r="FQY47" s="2"/>
      <c r="FQZ47" s="2"/>
      <c r="FRA47" s="2"/>
      <c r="FRB47" s="2"/>
      <c r="FRC47" s="2"/>
      <c r="FRD47" s="2"/>
      <c r="FRE47" s="2"/>
      <c r="FRF47" s="2"/>
      <c r="FRG47" s="2"/>
      <c r="FRH47" s="2"/>
      <c r="FRI47" s="2"/>
      <c r="FRJ47" s="2"/>
      <c r="FRK47" s="2"/>
      <c r="FRL47" s="2"/>
      <c r="FRM47" s="2"/>
      <c r="FRN47" s="2"/>
      <c r="FRO47" s="2"/>
      <c r="FRP47" s="2"/>
      <c r="FRQ47" s="2"/>
      <c r="FRR47" s="2"/>
      <c r="FRS47" s="2"/>
      <c r="FRT47" s="2"/>
      <c r="FRU47" s="2"/>
      <c r="FRV47" s="2"/>
      <c r="FRW47" s="2"/>
      <c r="FRX47" s="2"/>
      <c r="FRY47" s="2"/>
      <c r="FRZ47" s="2"/>
      <c r="FSA47" s="2"/>
      <c r="FSB47" s="2"/>
      <c r="FSC47" s="2"/>
      <c r="FSD47" s="2"/>
      <c r="FSE47" s="2"/>
      <c r="FSF47" s="2"/>
      <c r="FSG47" s="2"/>
      <c r="FSH47" s="2"/>
      <c r="FSI47" s="2"/>
      <c r="FSJ47" s="2"/>
      <c r="FSK47" s="2"/>
      <c r="FSL47" s="2"/>
      <c r="FSM47" s="2"/>
      <c r="FSN47" s="2"/>
      <c r="FSO47" s="2"/>
      <c r="FSP47" s="2"/>
      <c r="FSQ47" s="2"/>
      <c r="FSR47" s="2"/>
      <c r="FSS47" s="2"/>
      <c r="FST47" s="2"/>
      <c r="FSU47" s="2"/>
      <c r="FSV47" s="2"/>
      <c r="FSW47" s="2"/>
      <c r="FSX47" s="2"/>
      <c r="FSY47" s="2"/>
      <c r="FSZ47" s="2"/>
      <c r="FTA47" s="2"/>
      <c r="FTB47" s="2"/>
      <c r="FTC47" s="2"/>
      <c r="FTD47" s="2"/>
      <c r="FTE47" s="2"/>
      <c r="FTF47" s="2"/>
      <c r="FTG47" s="2"/>
      <c r="FTH47" s="2"/>
      <c r="FTI47" s="2"/>
      <c r="FTJ47" s="2"/>
      <c r="FTK47" s="2"/>
      <c r="FTL47" s="2"/>
      <c r="FTM47" s="2"/>
      <c r="FTN47" s="2"/>
      <c r="FTO47" s="2"/>
      <c r="FTP47" s="2"/>
      <c r="FTQ47" s="2"/>
      <c r="FTR47" s="2"/>
      <c r="FTS47" s="2"/>
      <c r="FTT47" s="2"/>
      <c r="FTU47" s="2"/>
      <c r="FTV47" s="2"/>
      <c r="FTW47" s="2"/>
      <c r="FTX47" s="2"/>
      <c r="FTY47" s="2"/>
      <c r="FTZ47" s="2"/>
      <c r="FUA47" s="2"/>
      <c r="FUB47" s="2"/>
      <c r="FUC47" s="2"/>
      <c r="FUD47" s="2"/>
      <c r="FUE47" s="2"/>
      <c r="FUF47" s="2"/>
      <c r="FUG47" s="2"/>
      <c r="FUH47" s="2"/>
      <c r="FUI47" s="2"/>
      <c r="FUJ47" s="2"/>
      <c r="FUK47" s="2"/>
      <c r="FUL47" s="2"/>
      <c r="FUM47" s="2"/>
      <c r="FUN47" s="2"/>
      <c r="FUO47" s="2"/>
      <c r="FUP47" s="2"/>
      <c r="FUQ47" s="2"/>
      <c r="FUR47" s="2"/>
      <c r="FUS47" s="2"/>
      <c r="FUT47" s="2"/>
      <c r="FUU47" s="2"/>
      <c r="FUV47" s="2"/>
      <c r="FUW47" s="2"/>
      <c r="FUX47" s="2"/>
      <c r="FUY47" s="2"/>
      <c r="FUZ47" s="2"/>
      <c r="FVA47" s="2"/>
      <c r="FVB47" s="2"/>
      <c r="FVC47" s="2"/>
      <c r="FVD47" s="2"/>
      <c r="FVE47" s="2"/>
      <c r="FVF47" s="2"/>
      <c r="FVG47" s="2"/>
      <c r="FVH47" s="2"/>
      <c r="FVI47" s="2"/>
      <c r="FVJ47" s="2"/>
      <c r="FVK47" s="2"/>
      <c r="FVL47" s="2"/>
      <c r="FVM47" s="2"/>
      <c r="FVN47" s="2"/>
      <c r="FVO47" s="2"/>
      <c r="FVP47" s="2"/>
      <c r="FVQ47" s="2"/>
      <c r="FVR47" s="2"/>
      <c r="FVS47" s="2"/>
      <c r="FVT47" s="2"/>
      <c r="FVU47" s="2"/>
      <c r="FVV47" s="2"/>
      <c r="FVW47" s="2"/>
      <c r="FVX47" s="2"/>
      <c r="FVY47" s="2"/>
      <c r="FVZ47" s="2"/>
      <c r="FWA47" s="2"/>
      <c r="FWB47" s="2"/>
      <c r="FWC47" s="2"/>
      <c r="FWD47" s="2"/>
      <c r="FWE47" s="2"/>
      <c r="FWF47" s="2"/>
      <c r="FWG47" s="2"/>
      <c r="FWH47" s="2"/>
      <c r="FWI47" s="2"/>
      <c r="FWJ47" s="2"/>
      <c r="FWK47" s="2"/>
      <c r="FWL47" s="2"/>
      <c r="FWM47" s="2"/>
      <c r="FWN47" s="2"/>
      <c r="FWO47" s="2"/>
      <c r="FWP47" s="2"/>
      <c r="FWQ47" s="2"/>
      <c r="FWR47" s="2"/>
      <c r="FWS47" s="2"/>
      <c r="FWT47" s="2"/>
      <c r="FWU47" s="2"/>
      <c r="FWV47" s="2"/>
      <c r="FWW47" s="2"/>
      <c r="FWX47" s="2"/>
      <c r="FWY47" s="2"/>
      <c r="FWZ47" s="2"/>
      <c r="FXA47" s="2"/>
      <c r="FXB47" s="2"/>
      <c r="FXC47" s="2"/>
      <c r="FXD47" s="2"/>
      <c r="FXE47" s="2"/>
      <c r="FXF47" s="2"/>
      <c r="FXG47" s="2"/>
      <c r="FXH47" s="2"/>
      <c r="FXI47" s="2"/>
      <c r="FXJ47" s="2"/>
      <c r="FXK47" s="2"/>
      <c r="FXL47" s="2"/>
      <c r="FXM47" s="2"/>
      <c r="FXN47" s="2"/>
      <c r="FXO47" s="2"/>
      <c r="FXP47" s="2"/>
      <c r="FXQ47" s="2"/>
      <c r="FXR47" s="2"/>
      <c r="FXS47" s="2"/>
      <c r="FXT47" s="2"/>
      <c r="FXU47" s="2"/>
      <c r="FXV47" s="2"/>
      <c r="FXW47" s="2"/>
      <c r="FXX47" s="2"/>
      <c r="FXY47" s="2"/>
      <c r="FXZ47" s="2"/>
      <c r="FYA47" s="2"/>
      <c r="FYB47" s="2"/>
      <c r="FYC47" s="2"/>
      <c r="FYD47" s="2"/>
      <c r="FYE47" s="2"/>
      <c r="FYF47" s="2"/>
      <c r="FYG47" s="2"/>
      <c r="FYH47" s="2"/>
      <c r="FYI47" s="2"/>
      <c r="FYJ47" s="2"/>
      <c r="FYK47" s="2"/>
      <c r="FYL47" s="2"/>
      <c r="FYM47" s="2"/>
      <c r="FYN47" s="2"/>
      <c r="FYO47" s="2"/>
      <c r="FYP47" s="2"/>
      <c r="FYQ47" s="2"/>
      <c r="FYR47" s="2"/>
      <c r="FYS47" s="2"/>
      <c r="FYT47" s="2"/>
      <c r="FYU47" s="2"/>
      <c r="FYV47" s="2"/>
      <c r="FYW47" s="2"/>
      <c r="FYX47" s="2"/>
      <c r="FYY47" s="2"/>
      <c r="FYZ47" s="2"/>
      <c r="FZA47" s="2"/>
      <c r="FZB47" s="2"/>
      <c r="FZC47" s="2"/>
      <c r="FZD47" s="2"/>
      <c r="FZE47" s="2"/>
      <c r="FZF47" s="2"/>
      <c r="FZG47" s="2"/>
      <c r="FZH47" s="2"/>
      <c r="FZI47" s="2"/>
      <c r="FZJ47" s="2"/>
      <c r="FZK47" s="2"/>
      <c r="FZL47" s="2"/>
      <c r="FZM47" s="2"/>
      <c r="FZN47" s="2"/>
      <c r="FZO47" s="2"/>
      <c r="FZP47" s="2"/>
      <c r="FZQ47" s="2"/>
      <c r="FZR47" s="2"/>
      <c r="FZS47" s="2"/>
      <c r="FZT47" s="2"/>
      <c r="FZU47" s="2"/>
      <c r="FZV47" s="2"/>
      <c r="FZW47" s="2"/>
      <c r="FZX47" s="2"/>
      <c r="FZY47" s="2"/>
      <c r="FZZ47" s="2"/>
      <c r="GAA47" s="2"/>
      <c r="GAB47" s="2"/>
      <c r="GAC47" s="2"/>
      <c r="GAD47" s="2"/>
      <c r="GAE47" s="2"/>
      <c r="GAF47" s="2"/>
      <c r="GAG47" s="2"/>
      <c r="GAH47" s="2"/>
      <c r="GAI47" s="2"/>
      <c r="GAJ47" s="2"/>
      <c r="GAK47" s="2"/>
      <c r="GAL47" s="2"/>
      <c r="GAM47" s="2"/>
      <c r="GAN47" s="2"/>
      <c r="GAO47" s="2"/>
      <c r="GAP47" s="2"/>
      <c r="GAQ47" s="2"/>
      <c r="GAR47" s="2"/>
      <c r="GAS47" s="2"/>
      <c r="GAT47" s="2"/>
      <c r="GAU47" s="2"/>
      <c r="GAV47" s="2"/>
      <c r="GAW47" s="2"/>
      <c r="GAX47" s="2"/>
      <c r="GAY47" s="2"/>
      <c r="GAZ47" s="2"/>
      <c r="GBA47" s="2"/>
      <c r="GBB47" s="2"/>
      <c r="GBC47" s="2"/>
      <c r="GBD47" s="2"/>
      <c r="GBE47" s="2"/>
      <c r="GBF47" s="2"/>
      <c r="GBG47" s="2"/>
      <c r="GBH47" s="2"/>
      <c r="GBI47" s="2"/>
      <c r="GBJ47" s="2"/>
      <c r="GBK47" s="2"/>
      <c r="GBL47" s="2"/>
      <c r="GBM47" s="2"/>
      <c r="GBN47" s="2"/>
      <c r="GBO47" s="2"/>
      <c r="GBP47" s="2"/>
      <c r="GBQ47" s="2"/>
      <c r="GBR47" s="2"/>
      <c r="GBS47" s="2"/>
      <c r="GBT47" s="2"/>
      <c r="GBU47" s="2"/>
      <c r="GBV47" s="2"/>
      <c r="GBW47" s="2"/>
      <c r="GBX47" s="2"/>
      <c r="GBY47" s="2"/>
      <c r="GBZ47" s="2"/>
      <c r="GCA47" s="2"/>
      <c r="GCB47" s="2"/>
      <c r="GCC47" s="2"/>
      <c r="GCD47" s="2"/>
      <c r="GCE47" s="2"/>
      <c r="GCF47" s="2"/>
      <c r="GCG47" s="2"/>
      <c r="GCH47" s="2"/>
      <c r="GCI47" s="2"/>
      <c r="GCJ47" s="2"/>
      <c r="GCK47" s="2"/>
      <c r="GCL47" s="2"/>
      <c r="GCM47" s="2"/>
      <c r="GCN47" s="2"/>
      <c r="GCO47" s="2"/>
      <c r="GCP47" s="2"/>
      <c r="GCQ47" s="2"/>
      <c r="GCR47" s="2"/>
      <c r="GCS47" s="2"/>
      <c r="GCT47" s="2"/>
      <c r="GCU47" s="2"/>
      <c r="GCV47" s="2"/>
      <c r="GCW47" s="2"/>
      <c r="GCX47" s="2"/>
      <c r="GCY47" s="2"/>
      <c r="GCZ47" s="2"/>
      <c r="GDA47" s="2"/>
      <c r="GDB47" s="2"/>
      <c r="GDC47" s="2"/>
      <c r="GDD47" s="2"/>
      <c r="GDE47" s="2"/>
      <c r="GDF47" s="2"/>
      <c r="GDG47" s="2"/>
      <c r="GDH47" s="2"/>
      <c r="GDI47" s="2"/>
      <c r="GDJ47" s="2"/>
      <c r="GDK47" s="2"/>
      <c r="GDL47" s="2"/>
      <c r="GDM47" s="2"/>
      <c r="GDN47" s="2"/>
      <c r="GDO47" s="2"/>
      <c r="GDP47" s="2"/>
      <c r="GDQ47" s="2"/>
      <c r="GDR47" s="2"/>
      <c r="GDS47" s="2"/>
      <c r="GDT47" s="2"/>
      <c r="GDU47" s="2"/>
      <c r="GDV47" s="2"/>
      <c r="GDW47" s="2"/>
      <c r="GDX47" s="2"/>
      <c r="GDY47" s="2"/>
      <c r="GDZ47" s="2"/>
      <c r="GEA47" s="2"/>
      <c r="GEB47" s="2"/>
      <c r="GEC47" s="2"/>
      <c r="GED47" s="2"/>
      <c r="GEE47" s="2"/>
      <c r="GEF47" s="2"/>
      <c r="GEG47" s="2"/>
      <c r="GEH47" s="2"/>
      <c r="GEI47" s="2"/>
      <c r="GEJ47" s="2"/>
      <c r="GEK47" s="2"/>
      <c r="GEL47" s="2"/>
      <c r="GEM47" s="2"/>
      <c r="GEN47" s="2"/>
      <c r="GEO47" s="2"/>
      <c r="GEP47" s="2"/>
      <c r="GEQ47" s="2"/>
      <c r="GER47" s="2"/>
      <c r="GES47" s="2"/>
      <c r="GET47" s="2"/>
      <c r="GEU47" s="2"/>
      <c r="GEV47" s="2"/>
      <c r="GEW47" s="2"/>
      <c r="GEX47" s="2"/>
      <c r="GEY47" s="2"/>
      <c r="GEZ47" s="2"/>
      <c r="GFA47" s="2"/>
      <c r="GFB47" s="2"/>
      <c r="GFC47" s="2"/>
      <c r="GFD47" s="2"/>
      <c r="GFE47" s="2"/>
      <c r="GFF47" s="2"/>
      <c r="GFG47" s="2"/>
      <c r="GFH47" s="2"/>
      <c r="GFI47" s="2"/>
      <c r="GFJ47" s="2"/>
      <c r="GFK47" s="2"/>
      <c r="GFL47" s="2"/>
      <c r="GFM47" s="2"/>
      <c r="GFN47" s="2"/>
      <c r="GFO47" s="2"/>
      <c r="GFP47" s="2"/>
      <c r="GFQ47" s="2"/>
      <c r="GFR47" s="2"/>
      <c r="GFS47" s="2"/>
      <c r="GFT47" s="2"/>
      <c r="GFU47" s="2"/>
      <c r="GFV47" s="2"/>
      <c r="GFW47" s="2"/>
      <c r="GFX47" s="2"/>
      <c r="GFY47" s="2"/>
      <c r="GFZ47" s="2"/>
      <c r="GGA47" s="2"/>
      <c r="GGB47" s="2"/>
      <c r="GGC47" s="2"/>
      <c r="GGD47" s="2"/>
      <c r="GGE47" s="2"/>
      <c r="GGF47" s="2"/>
      <c r="GGG47" s="2"/>
      <c r="GGH47" s="2"/>
      <c r="GGI47" s="2"/>
      <c r="GGJ47" s="2"/>
      <c r="GGK47" s="2"/>
      <c r="GGL47" s="2"/>
      <c r="GGM47" s="2"/>
      <c r="GGN47" s="2"/>
      <c r="GGO47" s="2"/>
      <c r="GGP47" s="2"/>
      <c r="GGQ47" s="2"/>
      <c r="GGR47" s="2"/>
      <c r="GGS47" s="2"/>
      <c r="GGT47" s="2"/>
      <c r="GGU47" s="2"/>
      <c r="GGV47" s="2"/>
      <c r="GGW47" s="2"/>
      <c r="GGX47" s="2"/>
      <c r="GGY47" s="2"/>
      <c r="GGZ47" s="2"/>
      <c r="GHA47" s="2"/>
      <c r="GHB47" s="2"/>
      <c r="GHC47" s="2"/>
      <c r="GHD47" s="2"/>
      <c r="GHE47" s="2"/>
      <c r="GHF47" s="2"/>
      <c r="GHG47" s="2"/>
      <c r="GHH47" s="2"/>
      <c r="GHI47" s="2"/>
      <c r="GHJ47" s="2"/>
      <c r="GHK47" s="2"/>
      <c r="GHL47" s="2"/>
      <c r="GHM47" s="2"/>
      <c r="GHN47" s="2"/>
      <c r="GHO47" s="2"/>
      <c r="GHP47" s="2"/>
      <c r="GHQ47" s="2"/>
      <c r="GHR47" s="2"/>
      <c r="GHS47" s="2"/>
      <c r="GHT47" s="2"/>
      <c r="GHU47" s="2"/>
      <c r="GHV47" s="2"/>
      <c r="GHW47" s="2"/>
      <c r="GHX47" s="2"/>
      <c r="GHY47" s="2"/>
      <c r="GHZ47" s="2"/>
      <c r="GIA47" s="2"/>
      <c r="GIB47" s="2"/>
      <c r="GIC47" s="2"/>
      <c r="GID47" s="2"/>
      <c r="GIE47" s="2"/>
      <c r="GIF47" s="2"/>
      <c r="GIG47" s="2"/>
      <c r="GIH47" s="2"/>
      <c r="GII47" s="2"/>
      <c r="GIJ47" s="2"/>
      <c r="GIK47" s="2"/>
      <c r="GIL47" s="2"/>
      <c r="GIM47" s="2"/>
      <c r="GIN47" s="2"/>
      <c r="GIO47" s="2"/>
      <c r="GIP47" s="2"/>
      <c r="GIQ47" s="2"/>
      <c r="GIR47" s="2"/>
      <c r="GIS47" s="2"/>
      <c r="GIT47" s="2"/>
      <c r="GIU47" s="2"/>
      <c r="GIV47" s="2"/>
      <c r="GIW47" s="2"/>
      <c r="GIX47" s="2"/>
      <c r="GIY47" s="2"/>
      <c r="GIZ47" s="2"/>
      <c r="GJA47" s="2"/>
      <c r="GJB47" s="2"/>
      <c r="GJC47" s="2"/>
      <c r="GJD47" s="2"/>
      <c r="GJE47" s="2"/>
      <c r="GJF47" s="2"/>
      <c r="GJG47" s="2"/>
      <c r="GJH47" s="2"/>
      <c r="GJI47" s="2"/>
      <c r="GJJ47" s="2"/>
      <c r="GJK47" s="2"/>
      <c r="GJL47" s="2"/>
      <c r="GJM47" s="2"/>
      <c r="GJN47" s="2"/>
      <c r="GJO47" s="2"/>
      <c r="GJP47" s="2"/>
      <c r="GJQ47" s="2"/>
      <c r="GJR47" s="2"/>
      <c r="GJS47" s="2"/>
      <c r="GJT47" s="2"/>
      <c r="GJU47" s="2"/>
      <c r="GJV47" s="2"/>
      <c r="GJW47" s="2"/>
      <c r="GJX47" s="2"/>
      <c r="GJY47" s="2"/>
      <c r="GJZ47" s="2"/>
      <c r="GKA47" s="2"/>
      <c r="GKB47" s="2"/>
      <c r="GKC47" s="2"/>
      <c r="GKD47" s="2"/>
      <c r="GKE47" s="2"/>
      <c r="GKF47" s="2"/>
      <c r="GKG47" s="2"/>
      <c r="GKH47" s="2"/>
      <c r="GKI47" s="2"/>
      <c r="GKJ47" s="2"/>
      <c r="GKK47" s="2"/>
      <c r="GKL47" s="2"/>
      <c r="GKM47" s="2"/>
      <c r="GKN47" s="2"/>
      <c r="GKO47" s="2"/>
      <c r="GKP47" s="2"/>
      <c r="GKQ47" s="2"/>
      <c r="GKR47" s="2"/>
      <c r="GKS47" s="2"/>
      <c r="GKT47" s="2"/>
      <c r="GKU47" s="2"/>
      <c r="GKV47" s="2"/>
      <c r="GKW47" s="2"/>
      <c r="GKX47" s="2"/>
      <c r="GKY47" s="2"/>
      <c r="GKZ47" s="2"/>
      <c r="GLA47" s="2"/>
      <c r="GLB47" s="2"/>
      <c r="GLC47" s="2"/>
      <c r="GLD47" s="2"/>
      <c r="GLE47" s="2"/>
      <c r="GLF47" s="2"/>
      <c r="GLG47" s="2"/>
      <c r="GLH47" s="2"/>
      <c r="GLI47" s="2"/>
      <c r="GLJ47" s="2"/>
      <c r="GLK47" s="2"/>
      <c r="GLL47" s="2"/>
      <c r="GLM47" s="2"/>
      <c r="GLN47" s="2"/>
      <c r="GLO47" s="2"/>
      <c r="GLP47" s="2"/>
      <c r="GLQ47" s="2"/>
      <c r="GLR47" s="2"/>
      <c r="GLS47" s="2"/>
      <c r="GLT47" s="2"/>
      <c r="GLU47" s="2"/>
      <c r="GLV47" s="2"/>
      <c r="GLW47" s="2"/>
      <c r="GLX47" s="2"/>
      <c r="GLY47" s="2"/>
      <c r="GLZ47" s="2"/>
      <c r="GMA47" s="2"/>
      <c r="GMB47" s="2"/>
      <c r="GMC47" s="2"/>
      <c r="GMD47" s="2"/>
      <c r="GME47" s="2"/>
      <c r="GMF47" s="2"/>
      <c r="GMG47" s="2"/>
      <c r="GMH47" s="2"/>
      <c r="GMI47" s="2"/>
      <c r="GMJ47" s="2"/>
      <c r="GMK47" s="2"/>
      <c r="GML47" s="2"/>
      <c r="GMM47" s="2"/>
      <c r="GMN47" s="2"/>
      <c r="GMO47" s="2"/>
      <c r="GMP47" s="2"/>
      <c r="GMQ47" s="2"/>
      <c r="GMR47" s="2"/>
      <c r="GMS47" s="2"/>
      <c r="GMT47" s="2"/>
      <c r="GMU47" s="2"/>
      <c r="GMV47" s="2"/>
      <c r="GMW47" s="2"/>
      <c r="GMX47" s="2"/>
      <c r="GMY47" s="2"/>
      <c r="GMZ47" s="2"/>
      <c r="GNA47" s="2"/>
      <c r="GNB47" s="2"/>
      <c r="GNC47" s="2"/>
      <c r="GND47" s="2"/>
      <c r="GNE47" s="2"/>
      <c r="GNF47" s="2"/>
      <c r="GNG47" s="2"/>
      <c r="GNH47" s="2"/>
      <c r="GNI47" s="2"/>
      <c r="GNJ47" s="2"/>
      <c r="GNK47" s="2"/>
      <c r="GNL47" s="2"/>
      <c r="GNM47" s="2"/>
      <c r="GNN47" s="2"/>
      <c r="GNO47" s="2"/>
      <c r="GNP47" s="2"/>
      <c r="GNQ47" s="2"/>
      <c r="GNR47" s="2"/>
      <c r="GNS47" s="2"/>
      <c r="GNT47" s="2"/>
      <c r="GNU47" s="2"/>
      <c r="GNV47" s="2"/>
      <c r="GNW47" s="2"/>
      <c r="GNX47" s="2"/>
      <c r="GNY47" s="2"/>
      <c r="GNZ47" s="2"/>
      <c r="GOA47" s="2"/>
      <c r="GOB47" s="2"/>
      <c r="GOC47" s="2"/>
      <c r="GOD47" s="2"/>
      <c r="GOE47" s="2"/>
      <c r="GOF47" s="2"/>
      <c r="GOG47" s="2"/>
      <c r="GOH47" s="2"/>
      <c r="GOI47" s="2"/>
      <c r="GOJ47" s="2"/>
      <c r="GOK47" s="2"/>
      <c r="GOL47" s="2"/>
      <c r="GOM47" s="2"/>
      <c r="GON47" s="2"/>
      <c r="GOO47" s="2"/>
      <c r="GOP47" s="2"/>
      <c r="GOQ47" s="2"/>
      <c r="GOR47" s="2"/>
      <c r="GOS47" s="2"/>
      <c r="GOT47" s="2"/>
      <c r="GOU47" s="2"/>
      <c r="GOV47" s="2"/>
      <c r="GOW47" s="2"/>
      <c r="GOX47" s="2"/>
      <c r="GOY47" s="2"/>
      <c r="GOZ47" s="2"/>
      <c r="GPA47" s="2"/>
      <c r="GPB47" s="2"/>
      <c r="GPC47" s="2"/>
      <c r="GPD47" s="2"/>
      <c r="GPE47" s="2"/>
      <c r="GPF47" s="2"/>
      <c r="GPG47" s="2"/>
      <c r="GPH47" s="2"/>
      <c r="GPI47" s="2"/>
      <c r="GPJ47" s="2"/>
      <c r="GPK47" s="2"/>
      <c r="GPL47" s="2"/>
      <c r="GPM47" s="2"/>
      <c r="GPN47" s="2"/>
      <c r="GPO47" s="2"/>
      <c r="GPP47" s="2"/>
      <c r="GPQ47" s="2"/>
      <c r="GPR47" s="2"/>
      <c r="GPS47" s="2"/>
      <c r="GPT47" s="2"/>
      <c r="GPU47" s="2"/>
      <c r="GPV47" s="2"/>
      <c r="GPW47" s="2"/>
      <c r="GPX47" s="2"/>
      <c r="GPY47" s="2"/>
      <c r="GPZ47" s="2"/>
      <c r="GQA47" s="2"/>
      <c r="GQB47" s="2"/>
      <c r="GQC47" s="2"/>
      <c r="GQD47" s="2"/>
      <c r="GQE47" s="2"/>
      <c r="GQF47" s="2"/>
      <c r="GQG47" s="2"/>
      <c r="GQH47" s="2"/>
      <c r="GQI47" s="2"/>
      <c r="GQJ47" s="2"/>
      <c r="GQK47" s="2"/>
      <c r="GQL47" s="2"/>
      <c r="GQM47" s="2"/>
      <c r="GQN47" s="2"/>
      <c r="GQO47" s="2"/>
      <c r="GQP47" s="2"/>
      <c r="GQQ47" s="2"/>
      <c r="GQR47" s="2"/>
      <c r="GQS47" s="2"/>
      <c r="GQT47" s="2"/>
      <c r="GQU47" s="2"/>
      <c r="GQV47" s="2"/>
      <c r="GQW47" s="2"/>
      <c r="GQX47" s="2"/>
      <c r="GQY47" s="2"/>
      <c r="GQZ47" s="2"/>
      <c r="GRA47" s="2"/>
      <c r="GRB47" s="2"/>
      <c r="GRC47" s="2"/>
      <c r="GRD47" s="2"/>
      <c r="GRE47" s="2"/>
      <c r="GRF47" s="2"/>
      <c r="GRG47" s="2"/>
      <c r="GRH47" s="2"/>
      <c r="GRI47" s="2"/>
      <c r="GRJ47" s="2"/>
      <c r="GRK47" s="2"/>
      <c r="GRL47" s="2"/>
      <c r="GRM47" s="2"/>
      <c r="GRN47" s="2"/>
      <c r="GRO47" s="2"/>
      <c r="GRP47" s="2"/>
      <c r="GRQ47" s="2"/>
      <c r="GRR47" s="2"/>
      <c r="GRS47" s="2"/>
      <c r="GRT47" s="2"/>
      <c r="GRU47" s="2"/>
      <c r="GRV47" s="2"/>
      <c r="GRW47" s="2"/>
      <c r="GRX47" s="2"/>
      <c r="GRY47" s="2"/>
      <c r="GRZ47" s="2"/>
      <c r="GSA47" s="2"/>
      <c r="GSB47" s="2"/>
      <c r="GSC47" s="2"/>
      <c r="GSD47" s="2"/>
      <c r="GSE47" s="2"/>
      <c r="GSF47" s="2"/>
      <c r="GSG47" s="2"/>
      <c r="GSH47" s="2"/>
      <c r="GSI47" s="2"/>
      <c r="GSJ47" s="2"/>
      <c r="GSK47" s="2"/>
      <c r="GSL47" s="2"/>
      <c r="GSM47" s="2"/>
      <c r="GSN47" s="2"/>
      <c r="GSO47" s="2"/>
      <c r="GSP47" s="2"/>
      <c r="GSQ47" s="2"/>
      <c r="GSR47" s="2"/>
      <c r="GSS47" s="2"/>
      <c r="GST47" s="2"/>
      <c r="GSU47" s="2"/>
      <c r="GSV47" s="2"/>
      <c r="GSW47" s="2"/>
      <c r="GSX47" s="2"/>
      <c r="GSY47" s="2"/>
      <c r="GSZ47" s="2"/>
      <c r="GTA47" s="2"/>
      <c r="GTB47" s="2"/>
      <c r="GTC47" s="2"/>
      <c r="GTD47" s="2"/>
      <c r="GTE47" s="2"/>
      <c r="GTF47" s="2"/>
      <c r="GTG47" s="2"/>
      <c r="GTH47" s="2"/>
      <c r="GTI47" s="2"/>
      <c r="GTJ47" s="2"/>
      <c r="GTK47" s="2"/>
      <c r="GTL47" s="2"/>
      <c r="GTM47" s="2"/>
      <c r="GTN47" s="2"/>
      <c r="GTO47" s="2"/>
      <c r="GTP47" s="2"/>
      <c r="GTQ47" s="2"/>
      <c r="GTR47" s="2"/>
      <c r="GTS47" s="2"/>
      <c r="GTT47" s="2"/>
      <c r="GTU47" s="2"/>
      <c r="GTV47" s="2"/>
      <c r="GTW47" s="2"/>
      <c r="GTX47" s="2"/>
      <c r="GTY47" s="2"/>
      <c r="GTZ47" s="2"/>
      <c r="GUA47" s="2"/>
      <c r="GUB47" s="2"/>
      <c r="GUC47" s="2"/>
      <c r="GUD47" s="2"/>
      <c r="GUE47" s="2"/>
      <c r="GUF47" s="2"/>
      <c r="GUG47" s="2"/>
      <c r="GUH47" s="2"/>
      <c r="GUI47" s="2"/>
      <c r="GUJ47" s="2"/>
      <c r="GUK47" s="2"/>
      <c r="GUL47" s="2"/>
      <c r="GUM47" s="2"/>
      <c r="GUN47" s="2"/>
      <c r="GUO47" s="2"/>
      <c r="GUP47" s="2"/>
      <c r="GUQ47" s="2"/>
      <c r="GUR47" s="2"/>
      <c r="GUS47" s="2"/>
      <c r="GUT47" s="2"/>
      <c r="GUU47" s="2"/>
      <c r="GUV47" s="2"/>
      <c r="GUW47" s="2"/>
      <c r="GUX47" s="2"/>
      <c r="GUY47" s="2"/>
      <c r="GUZ47" s="2"/>
      <c r="GVA47" s="2"/>
      <c r="GVB47" s="2"/>
      <c r="GVC47" s="2"/>
      <c r="GVD47" s="2"/>
      <c r="GVE47" s="2"/>
      <c r="GVF47" s="2"/>
      <c r="GVG47" s="2"/>
      <c r="GVH47" s="2"/>
      <c r="GVI47" s="2"/>
      <c r="GVJ47" s="2"/>
      <c r="GVK47" s="2"/>
      <c r="GVL47" s="2"/>
      <c r="GVM47" s="2"/>
      <c r="GVN47" s="2"/>
      <c r="GVO47" s="2"/>
      <c r="GVP47" s="2"/>
      <c r="GVQ47" s="2"/>
      <c r="GVR47" s="2"/>
      <c r="GVS47" s="2"/>
      <c r="GVT47" s="2"/>
      <c r="GVU47" s="2"/>
      <c r="GVV47" s="2"/>
      <c r="GVW47" s="2"/>
      <c r="GVX47" s="2"/>
      <c r="GVY47" s="2"/>
      <c r="GVZ47" s="2"/>
      <c r="GWA47" s="2"/>
      <c r="GWB47" s="2"/>
      <c r="GWC47" s="2"/>
      <c r="GWD47" s="2"/>
      <c r="GWE47" s="2"/>
      <c r="GWF47" s="2"/>
      <c r="GWG47" s="2"/>
      <c r="GWH47" s="2"/>
      <c r="GWI47" s="2"/>
      <c r="GWJ47" s="2"/>
      <c r="GWK47" s="2"/>
      <c r="GWL47" s="2"/>
      <c r="GWM47" s="2"/>
      <c r="GWN47" s="2"/>
      <c r="GWO47" s="2"/>
      <c r="GWP47" s="2"/>
      <c r="GWQ47" s="2"/>
      <c r="GWR47" s="2"/>
      <c r="GWS47" s="2"/>
      <c r="GWT47" s="2"/>
      <c r="GWU47" s="2"/>
      <c r="GWV47" s="2"/>
      <c r="GWW47" s="2"/>
      <c r="GWX47" s="2"/>
      <c r="GWY47" s="2"/>
      <c r="GWZ47" s="2"/>
      <c r="GXA47" s="2"/>
      <c r="GXB47" s="2"/>
      <c r="GXC47" s="2"/>
      <c r="GXD47" s="2"/>
      <c r="GXE47" s="2"/>
      <c r="GXF47" s="2"/>
      <c r="GXG47" s="2"/>
      <c r="GXH47" s="2"/>
      <c r="GXI47" s="2"/>
      <c r="GXJ47" s="2"/>
      <c r="GXK47" s="2"/>
      <c r="GXL47" s="2"/>
      <c r="GXM47" s="2"/>
      <c r="GXN47" s="2"/>
      <c r="GXO47" s="2"/>
      <c r="GXP47" s="2"/>
      <c r="GXQ47" s="2"/>
      <c r="GXR47" s="2"/>
      <c r="GXS47" s="2"/>
      <c r="GXT47" s="2"/>
      <c r="GXU47" s="2"/>
      <c r="GXV47" s="2"/>
      <c r="GXW47" s="2"/>
      <c r="GXX47" s="2"/>
      <c r="GXY47" s="2"/>
      <c r="GXZ47" s="2"/>
      <c r="GYA47" s="2"/>
      <c r="GYB47" s="2"/>
      <c r="GYC47" s="2"/>
      <c r="GYD47" s="2"/>
      <c r="GYE47" s="2"/>
      <c r="GYF47" s="2"/>
      <c r="GYG47" s="2"/>
      <c r="GYH47" s="2"/>
      <c r="GYI47" s="2"/>
      <c r="GYJ47" s="2"/>
      <c r="GYK47" s="2"/>
      <c r="GYL47" s="2"/>
      <c r="GYM47" s="2"/>
      <c r="GYN47" s="2"/>
      <c r="GYO47" s="2"/>
      <c r="GYP47" s="2"/>
      <c r="GYQ47" s="2"/>
      <c r="GYR47" s="2"/>
      <c r="GYS47" s="2"/>
      <c r="GYT47" s="2"/>
      <c r="GYU47" s="2"/>
      <c r="GYV47" s="2"/>
      <c r="GYW47" s="2"/>
      <c r="GYX47" s="2"/>
      <c r="GYY47" s="2"/>
      <c r="GYZ47" s="2"/>
      <c r="GZA47" s="2"/>
      <c r="GZB47" s="2"/>
      <c r="GZC47" s="2"/>
      <c r="GZD47" s="2"/>
      <c r="GZE47" s="2"/>
      <c r="GZF47" s="2"/>
      <c r="GZG47" s="2"/>
      <c r="GZH47" s="2"/>
      <c r="GZI47" s="2"/>
      <c r="GZJ47" s="2"/>
      <c r="GZK47" s="2"/>
      <c r="GZL47" s="2"/>
      <c r="GZM47" s="2"/>
      <c r="GZN47" s="2"/>
      <c r="GZO47" s="2"/>
      <c r="GZP47" s="2"/>
      <c r="GZQ47" s="2"/>
      <c r="GZR47" s="2"/>
      <c r="GZS47" s="2"/>
      <c r="GZT47" s="2"/>
      <c r="GZU47" s="2"/>
      <c r="GZV47" s="2"/>
      <c r="GZW47" s="2"/>
      <c r="GZX47" s="2"/>
      <c r="GZY47" s="2"/>
      <c r="GZZ47" s="2"/>
      <c r="HAA47" s="2"/>
      <c r="HAB47" s="2"/>
      <c r="HAC47" s="2"/>
      <c r="HAD47" s="2"/>
      <c r="HAE47" s="2"/>
      <c r="HAF47" s="2"/>
      <c r="HAG47" s="2"/>
      <c r="HAH47" s="2"/>
      <c r="HAI47" s="2"/>
      <c r="HAJ47" s="2"/>
      <c r="HAK47" s="2"/>
      <c r="HAL47" s="2"/>
      <c r="HAM47" s="2"/>
      <c r="HAN47" s="2"/>
      <c r="HAO47" s="2"/>
      <c r="HAP47" s="2"/>
      <c r="HAQ47" s="2"/>
      <c r="HAR47" s="2"/>
      <c r="HAS47" s="2"/>
      <c r="HAT47" s="2"/>
      <c r="HAU47" s="2"/>
      <c r="HAV47" s="2"/>
      <c r="HAW47" s="2"/>
      <c r="HAX47" s="2"/>
      <c r="HAY47" s="2"/>
      <c r="HAZ47" s="2"/>
      <c r="HBA47" s="2"/>
      <c r="HBB47" s="2"/>
      <c r="HBC47" s="2"/>
      <c r="HBD47" s="2"/>
      <c r="HBE47" s="2"/>
      <c r="HBF47" s="2"/>
      <c r="HBG47" s="2"/>
      <c r="HBH47" s="2"/>
      <c r="HBI47" s="2"/>
      <c r="HBJ47" s="2"/>
      <c r="HBK47" s="2"/>
      <c r="HBL47" s="2"/>
      <c r="HBM47" s="2"/>
      <c r="HBN47" s="2"/>
      <c r="HBO47" s="2"/>
      <c r="HBP47" s="2"/>
      <c r="HBQ47" s="2"/>
      <c r="HBR47" s="2"/>
      <c r="HBS47" s="2"/>
      <c r="HBT47" s="2"/>
      <c r="HBU47" s="2"/>
      <c r="HBV47" s="2"/>
      <c r="HBW47" s="2"/>
      <c r="HBX47" s="2"/>
      <c r="HBY47" s="2"/>
      <c r="HBZ47" s="2"/>
      <c r="HCA47" s="2"/>
      <c r="HCB47" s="2"/>
      <c r="HCC47" s="2"/>
      <c r="HCD47" s="2"/>
      <c r="HCE47" s="2"/>
      <c r="HCF47" s="2"/>
      <c r="HCG47" s="2"/>
      <c r="HCH47" s="2"/>
      <c r="HCI47" s="2"/>
      <c r="HCJ47" s="2"/>
      <c r="HCK47" s="2"/>
      <c r="HCL47" s="2"/>
      <c r="HCM47" s="2"/>
      <c r="HCN47" s="2"/>
      <c r="HCO47" s="2"/>
      <c r="HCP47" s="2"/>
      <c r="HCQ47" s="2"/>
      <c r="HCR47" s="2"/>
      <c r="HCS47" s="2"/>
      <c r="HCT47" s="2"/>
      <c r="HCU47" s="2"/>
      <c r="HCV47" s="2"/>
      <c r="HCW47" s="2"/>
      <c r="HCX47" s="2"/>
      <c r="HCY47" s="2"/>
      <c r="HCZ47" s="2"/>
      <c r="HDA47" s="2"/>
      <c r="HDB47" s="2"/>
      <c r="HDC47" s="2"/>
      <c r="HDD47" s="2"/>
      <c r="HDE47" s="2"/>
      <c r="HDF47" s="2"/>
      <c r="HDG47" s="2"/>
      <c r="HDH47" s="2"/>
      <c r="HDI47" s="2"/>
      <c r="HDJ47" s="2"/>
      <c r="HDK47" s="2"/>
      <c r="HDL47" s="2"/>
      <c r="HDM47" s="2"/>
      <c r="HDN47" s="2"/>
      <c r="HDO47" s="2"/>
      <c r="HDP47" s="2"/>
      <c r="HDQ47" s="2"/>
      <c r="HDR47" s="2"/>
      <c r="HDS47" s="2"/>
      <c r="HDT47" s="2"/>
      <c r="HDU47" s="2"/>
      <c r="HDV47" s="2"/>
      <c r="HDW47" s="2"/>
      <c r="HDX47" s="2"/>
      <c r="HDY47" s="2"/>
      <c r="HDZ47" s="2"/>
      <c r="HEA47" s="2"/>
      <c r="HEB47" s="2"/>
      <c r="HEC47" s="2"/>
      <c r="HED47" s="2"/>
      <c r="HEE47" s="2"/>
      <c r="HEF47" s="2"/>
      <c r="HEG47" s="2"/>
      <c r="HEH47" s="2"/>
      <c r="HEI47" s="2"/>
      <c r="HEJ47" s="2"/>
      <c r="HEK47" s="2"/>
      <c r="HEL47" s="2"/>
      <c r="HEM47" s="2"/>
      <c r="HEN47" s="2"/>
      <c r="HEO47" s="2"/>
      <c r="HEP47" s="2"/>
      <c r="HEQ47" s="2"/>
      <c r="HER47" s="2"/>
      <c r="HES47" s="2"/>
      <c r="HET47" s="2"/>
      <c r="HEU47" s="2"/>
      <c r="HEV47" s="2"/>
      <c r="HEW47" s="2"/>
      <c r="HEX47" s="2"/>
      <c r="HEY47" s="2"/>
      <c r="HEZ47" s="2"/>
      <c r="HFA47" s="2"/>
      <c r="HFB47" s="2"/>
      <c r="HFC47" s="2"/>
      <c r="HFD47" s="2"/>
      <c r="HFE47" s="2"/>
      <c r="HFF47" s="2"/>
      <c r="HFG47" s="2"/>
      <c r="HFH47" s="2"/>
      <c r="HFI47" s="2"/>
      <c r="HFJ47" s="2"/>
      <c r="HFK47" s="2"/>
      <c r="HFL47" s="2"/>
      <c r="HFM47" s="2"/>
      <c r="HFN47" s="2"/>
      <c r="HFO47" s="2"/>
      <c r="HFP47" s="2"/>
      <c r="HFQ47" s="2"/>
      <c r="HFR47" s="2"/>
      <c r="HFS47" s="2"/>
      <c r="HFT47" s="2"/>
      <c r="HFU47" s="2"/>
      <c r="HFV47" s="2"/>
      <c r="HFW47" s="2"/>
      <c r="HFX47" s="2"/>
      <c r="HFY47" s="2"/>
      <c r="HFZ47" s="2"/>
      <c r="HGA47" s="2"/>
      <c r="HGB47" s="2"/>
      <c r="HGC47" s="2"/>
      <c r="HGD47" s="2"/>
      <c r="HGE47" s="2"/>
      <c r="HGF47" s="2"/>
      <c r="HGG47" s="2"/>
      <c r="HGH47" s="2"/>
      <c r="HGI47" s="2"/>
      <c r="HGJ47" s="2"/>
      <c r="HGK47" s="2"/>
      <c r="HGL47" s="2"/>
      <c r="HGM47" s="2"/>
      <c r="HGN47" s="2"/>
      <c r="HGO47" s="2"/>
      <c r="HGP47" s="2"/>
      <c r="HGQ47" s="2"/>
      <c r="HGR47" s="2"/>
      <c r="HGS47" s="2"/>
      <c r="HGT47" s="2"/>
      <c r="HGU47" s="2"/>
      <c r="HGV47" s="2"/>
      <c r="HGW47" s="2"/>
      <c r="HGX47" s="2"/>
      <c r="HGY47" s="2"/>
      <c r="HGZ47" s="2"/>
      <c r="HHA47" s="2"/>
      <c r="HHB47" s="2"/>
      <c r="HHC47" s="2"/>
      <c r="HHD47" s="2"/>
      <c r="HHE47" s="2"/>
      <c r="HHF47" s="2"/>
      <c r="HHG47" s="2"/>
      <c r="HHH47" s="2"/>
      <c r="HHI47" s="2"/>
      <c r="HHJ47" s="2"/>
      <c r="HHK47" s="2"/>
      <c r="HHL47" s="2"/>
      <c r="HHM47" s="2"/>
      <c r="HHN47" s="2"/>
      <c r="HHO47" s="2"/>
      <c r="HHP47" s="2"/>
      <c r="HHQ47" s="2"/>
      <c r="HHR47" s="2"/>
      <c r="HHS47" s="2"/>
      <c r="HHT47" s="2"/>
      <c r="HHU47" s="2"/>
      <c r="HHV47" s="2"/>
      <c r="HHW47" s="2"/>
      <c r="HHX47" s="2"/>
      <c r="HHY47" s="2"/>
      <c r="HHZ47" s="2"/>
      <c r="HIA47" s="2"/>
      <c r="HIB47" s="2"/>
      <c r="HIC47" s="2"/>
      <c r="HID47" s="2"/>
      <c r="HIE47" s="2"/>
      <c r="HIF47" s="2"/>
      <c r="HIG47" s="2"/>
      <c r="HIH47" s="2"/>
      <c r="HII47" s="2"/>
      <c r="HIJ47" s="2"/>
      <c r="HIK47" s="2"/>
      <c r="HIL47" s="2"/>
      <c r="HIM47" s="2"/>
      <c r="HIN47" s="2"/>
      <c r="HIO47" s="2"/>
      <c r="HIP47" s="2"/>
      <c r="HIQ47" s="2"/>
      <c r="HIR47" s="2"/>
      <c r="HIS47" s="2"/>
      <c r="HIT47" s="2"/>
      <c r="HIU47" s="2"/>
      <c r="HIV47" s="2"/>
      <c r="HIW47" s="2"/>
      <c r="HIX47" s="2"/>
      <c r="HIY47" s="2"/>
      <c r="HIZ47" s="2"/>
      <c r="HJA47" s="2"/>
      <c r="HJB47" s="2"/>
      <c r="HJC47" s="2"/>
      <c r="HJD47" s="2"/>
      <c r="HJE47" s="2"/>
      <c r="HJF47" s="2"/>
      <c r="HJG47" s="2"/>
      <c r="HJH47" s="2"/>
      <c r="HJI47" s="2"/>
      <c r="HJJ47" s="2"/>
      <c r="HJK47" s="2"/>
      <c r="HJL47" s="2"/>
      <c r="HJM47" s="2"/>
      <c r="HJN47" s="2"/>
      <c r="HJO47" s="2"/>
      <c r="HJP47" s="2"/>
      <c r="HJQ47" s="2"/>
      <c r="HJR47" s="2"/>
      <c r="HJS47" s="2"/>
      <c r="HJT47" s="2"/>
      <c r="HJU47" s="2"/>
      <c r="HJV47" s="2"/>
      <c r="HJW47" s="2"/>
      <c r="HJX47" s="2"/>
      <c r="HJY47" s="2"/>
      <c r="HJZ47" s="2"/>
      <c r="HKA47" s="2"/>
      <c r="HKB47" s="2"/>
      <c r="HKC47" s="2"/>
      <c r="HKD47" s="2"/>
      <c r="HKE47" s="2"/>
      <c r="HKF47" s="2"/>
      <c r="HKG47" s="2"/>
      <c r="HKH47" s="2"/>
      <c r="HKI47" s="2"/>
      <c r="HKJ47" s="2"/>
      <c r="HKK47" s="2"/>
      <c r="HKL47" s="2"/>
      <c r="HKM47" s="2"/>
      <c r="HKN47" s="2"/>
      <c r="HKO47" s="2"/>
      <c r="HKP47" s="2"/>
      <c r="HKQ47" s="2"/>
      <c r="HKR47" s="2"/>
      <c r="HKS47" s="2"/>
      <c r="HKT47" s="2"/>
      <c r="HKU47" s="2"/>
      <c r="HKV47" s="2"/>
      <c r="HKW47" s="2"/>
      <c r="HKX47" s="2"/>
      <c r="HKY47" s="2"/>
      <c r="HKZ47" s="2"/>
      <c r="HLA47" s="2"/>
      <c r="HLB47" s="2"/>
      <c r="HLC47" s="2"/>
      <c r="HLD47" s="2"/>
      <c r="HLE47" s="2"/>
      <c r="HLF47" s="2"/>
      <c r="HLG47" s="2"/>
      <c r="HLH47" s="2"/>
      <c r="HLI47" s="2"/>
      <c r="HLJ47" s="2"/>
      <c r="HLK47" s="2"/>
      <c r="HLL47" s="2"/>
      <c r="HLM47" s="2"/>
      <c r="HLN47" s="2"/>
      <c r="HLO47" s="2"/>
      <c r="HLP47" s="2"/>
      <c r="HLQ47" s="2"/>
      <c r="HLR47" s="2"/>
      <c r="HLS47" s="2"/>
      <c r="HLT47" s="2"/>
      <c r="HLU47" s="2"/>
      <c r="HLV47" s="2"/>
      <c r="HLW47" s="2"/>
      <c r="HLX47" s="2"/>
      <c r="HLY47" s="2"/>
      <c r="HLZ47" s="2"/>
      <c r="HMA47" s="2"/>
      <c r="HMB47" s="2"/>
      <c r="HMC47" s="2"/>
      <c r="HMD47" s="2"/>
      <c r="HME47" s="2"/>
      <c r="HMF47" s="2"/>
      <c r="HMG47" s="2"/>
      <c r="HMH47" s="2"/>
      <c r="HMI47" s="2"/>
      <c r="HMJ47" s="2"/>
      <c r="HMK47" s="2"/>
      <c r="HML47" s="2"/>
      <c r="HMM47" s="2"/>
      <c r="HMN47" s="2"/>
      <c r="HMO47" s="2"/>
      <c r="HMP47" s="2"/>
      <c r="HMQ47" s="2"/>
      <c r="HMR47" s="2"/>
      <c r="HMS47" s="2"/>
      <c r="HMT47" s="2"/>
      <c r="HMU47" s="2"/>
      <c r="HMV47" s="2"/>
      <c r="HMW47" s="2"/>
      <c r="HMX47" s="2"/>
      <c r="HMY47" s="2"/>
      <c r="HMZ47" s="2"/>
      <c r="HNA47" s="2"/>
      <c r="HNB47" s="2"/>
      <c r="HNC47" s="2"/>
      <c r="HND47" s="2"/>
      <c r="HNE47" s="2"/>
      <c r="HNF47" s="2"/>
      <c r="HNG47" s="2"/>
      <c r="HNH47" s="2"/>
      <c r="HNI47" s="2"/>
      <c r="HNJ47" s="2"/>
      <c r="HNK47" s="2"/>
      <c r="HNL47" s="2"/>
      <c r="HNM47" s="2"/>
      <c r="HNN47" s="2"/>
      <c r="HNO47" s="2"/>
      <c r="HNP47" s="2"/>
      <c r="HNQ47" s="2"/>
      <c r="HNR47" s="2"/>
      <c r="HNS47" s="2"/>
      <c r="HNT47" s="2"/>
      <c r="HNU47" s="2"/>
      <c r="HNV47" s="2"/>
      <c r="HNW47" s="2"/>
      <c r="HNX47" s="2"/>
      <c r="HNY47" s="2"/>
      <c r="HNZ47" s="2"/>
      <c r="HOA47" s="2"/>
      <c r="HOB47" s="2"/>
      <c r="HOC47" s="2"/>
      <c r="HOD47" s="2"/>
      <c r="HOE47" s="2"/>
      <c r="HOF47" s="2"/>
      <c r="HOG47" s="2"/>
      <c r="HOH47" s="2"/>
      <c r="HOI47" s="2"/>
      <c r="HOJ47" s="2"/>
      <c r="HOK47" s="2"/>
      <c r="HOL47" s="2"/>
      <c r="HOM47" s="2"/>
      <c r="HON47" s="2"/>
      <c r="HOO47" s="2"/>
      <c r="HOP47" s="2"/>
      <c r="HOQ47" s="2"/>
      <c r="HOR47" s="2"/>
      <c r="HOS47" s="2"/>
      <c r="HOT47" s="2"/>
      <c r="HOU47" s="2"/>
      <c r="HOV47" s="2"/>
      <c r="HOW47" s="2"/>
      <c r="HOX47" s="2"/>
      <c r="HOY47" s="2"/>
      <c r="HOZ47" s="2"/>
      <c r="HPA47" s="2"/>
      <c r="HPB47" s="2"/>
      <c r="HPC47" s="2"/>
      <c r="HPD47" s="2"/>
      <c r="HPE47" s="2"/>
      <c r="HPF47" s="2"/>
      <c r="HPG47" s="2"/>
      <c r="HPH47" s="2"/>
      <c r="HPI47" s="2"/>
      <c r="HPJ47" s="2"/>
      <c r="HPK47" s="2"/>
      <c r="HPL47" s="2"/>
      <c r="HPM47" s="2"/>
      <c r="HPN47" s="2"/>
      <c r="HPO47" s="2"/>
      <c r="HPP47" s="2"/>
      <c r="HPQ47" s="2"/>
      <c r="HPR47" s="2"/>
      <c r="HPS47" s="2"/>
      <c r="HPT47" s="2"/>
      <c r="HPU47" s="2"/>
      <c r="HPV47" s="2"/>
      <c r="HPW47" s="2"/>
      <c r="HPX47" s="2"/>
      <c r="HPY47" s="2"/>
      <c r="HPZ47" s="2"/>
      <c r="HQA47" s="2"/>
      <c r="HQB47" s="2"/>
      <c r="HQC47" s="2"/>
      <c r="HQD47" s="2"/>
      <c r="HQE47" s="2"/>
      <c r="HQF47" s="2"/>
      <c r="HQG47" s="2"/>
      <c r="HQH47" s="2"/>
      <c r="HQI47" s="2"/>
      <c r="HQJ47" s="2"/>
      <c r="HQK47" s="2"/>
      <c r="HQL47" s="2"/>
      <c r="HQM47" s="2"/>
      <c r="HQN47" s="2"/>
      <c r="HQO47" s="2"/>
      <c r="HQP47" s="2"/>
      <c r="HQQ47" s="2"/>
      <c r="HQR47" s="2"/>
      <c r="HQS47" s="2"/>
      <c r="HQT47" s="2"/>
      <c r="HQU47" s="2"/>
      <c r="HQV47" s="2"/>
      <c r="HQW47" s="2"/>
      <c r="HQX47" s="2"/>
      <c r="HQY47" s="2"/>
      <c r="HQZ47" s="2"/>
      <c r="HRA47" s="2"/>
      <c r="HRB47" s="2"/>
      <c r="HRC47" s="2"/>
      <c r="HRD47" s="2"/>
      <c r="HRE47" s="2"/>
      <c r="HRF47" s="2"/>
      <c r="HRG47" s="2"/>
      <c r="HRH47" s="2"/>
      <c r="HRI47" s="2"/>
      <c r="HRJ47" s="2"/>
      <c r="HRK47" s="2"/>
      <c r="HRL47" s="2"/>
      <c r="HRM47" s="2"/>
      <c r="HRN47" s="2"/>
      <c r="HRO47" s="2"/>
      <c r="HRP47" s="2"/>
      <c r="HRQ47" s="2"/>
      <c r="HRR47" s="2"/>
      <c r="HRS47" s="2"/>
      <c r="HRT47" s="2"/>
      <c r="HRU47" s="2"/>
      <c r="HRV47" s="2"/>
      <c r="HRW47" s="2"/>
      <c r="HRX47" s="2"/>
      <c r="HRY47" s="2"/>
      <c r="HRZ47" s="2"/>
      <c r="HSA47" s="2"/>
      <c r="HSB47" s="2"/>
      <c r="HSC47" s="2"/>
      <c r="HSD47" s="2"/>
      <c r="HSE47" s="2"/>
      <c r="HSF47" s="2"/>
      <c r="HSG47" s="2"/>
      <c r="HSH47" s="2"/>
      <c r="HSI47" s="2"/>
      <c r="HSJ47" s="2"/>
      <c r="HSK47" s="2"/>
      <c r="HSL47" s="2"/>
      <c r="HSM47" s="2"/>
      <c r="HSN47" s="2"/>
      <c r="HSO47" s="2"/>
      <c r="HSP47" s="2"/>
      <c r="HSQ47" s="2"/>
      <c r="HSR47" s="2"/>
      <c r="HSS47" s="2"/>
      <c r="HST47" s="2"/>
      <c r="HSU47" s="2"/>
      <c r="HSV47" s="2"/>
      <c r="HSW47" s="2"/>
      <c r="HSX47" s="2"/>
      <c r="HSY47" s="2"/>
      <c r="HSZ47" s="2"/>
      <c r="HTA47" s="2"/>
      <c r="HTB47" s="2"/>
      <c r="HTC47" s="2"/>
      <c r="HTD47" s="2"/>
      <c r="HTE47" s="2"/>
      <c r="HTF47" s="2"/>
      <c r="HTG47" s="2"/>
      <c r="HTH47" s="2"/>
      <c r="HTI47" s="2"/>
      <c r="HTJ47" s="2"/>
      <c r="HTK47" s="2"/>
      <c r="HTL47" s="2"/>
      <c r="HTM47" s="2"/>
      <c r="HTN47" s="2"/>
      <c r="HTO47" s="2"/>
      <c r="HTP47" s="2"/>
      <c r="HTQ47" s="2"/>
      <c r="HTR47" s="2"/>
      <c r="HTS47" s="2"/>
      <c r="HTT47" s="2"/>
      <c r="HTU47" s="2"/>
      <c r="HTV47" s="2"/>
      <c r="HTW47" s="2"/>
      <c r="HTX47" s="2"/>
      <c r="HTY47" s="2"/>
      <c r="HTZ47" s="2"/>
      <c r="HUA47" s="2"/>
      <c r="HUB47" s="2"/>
      <c r="HUC47" s="2"/>
      <c r="HUD47" s="2"/>
      <c r="HUE47" s="2"/>
      <c r="HUF47" s="2"/>
      <c r="HUG47" s="2"/>
      <c r="HUH47" s="2"/>
      <c r="HUI47" s="2"/>
      <c r="HUJ47" s="2"/>
      <c r="HUK47" s="2"/>
      <c r="HUL47" s="2"/>
      <c r="HUM47" s="2"/>
      <c r="HUN47" s="2"/>
      <c r="HUO47" s="2"/>
      <c r="HUP47" s="2"/>
      <c r="HUQ47" s="2"/>
      <c r="HUR47" s="2"/>
      <c r="HUS47" s="2"/>
      <c r="HUT47" s="2"/>
      <c r="HUU47" s="2"/>
      <c r="HUV47" s="2"/>
      <c r="HUW47" s="2"/>
      <c r="HUX47" s="2"/>
      <c r="HUY47" s="2"/>
      <c r="HUZ47" s="2"/>
      <c r="HVA47" s="2"/>
      <c r="HVB47" s="2"/>
      <c r="HVC47" s="2"/>
      <c r="HVD47" s="2"/>
      <c r="HVE47" s="2"/>
      <c r="HVF47" s="2"/>
      <c r="HVG47" s="2"/>
      <c r="HVH47" s="2"/>
      <c r="HVI47" s="2"/>
      <c r="HVJ47" s="2"/>
      <c r="HVK47" s="2"/>
      <c r="HVL47" s="2"/>
      <c r="HVM47" s="2"/>
      <c r="HVN47" s="2"/>
      <c r="HVO47" s="2"/>
      <c r="HVP47" s="2"/>
      <c r="HVQ47" s="2"/>
      <c r="HVR47" s="2"/>
      <c r="HVS47" s="2"/>
      <c r="HVT47" s="2"/>
      <c r="HVU47" s="2"/>
      <c r="HVV47" s="2"/>
      <c r="HVW47" s="2"/>
      <c r="HVX47" s="2"/>
      <c r="HVY47" s="2"/>
      <c r="HVZ47" s="2"/>
      <c r="HWA47" s="2"/>
      <c r="HWB47" s="2"/>
      <c r="HWC47" s="2"/>
      <c r="HWD47" s="2"/>
      <c r="HWE47" s="2"/>
      <c r="HWF47" s="2"/>
      <c r="HWG47" s="2"/>
      <c r="HWH47" s="2"/>
      <c r="HWI47" s="2"/>
      <c r="HWJ47" s="2"/>
      <c r="HWK47" s="2"/>
      <c r="HWL47" s="2"/>
      <c r="HWM47" s="2"/>
      <c r="HWN47" s="2"/>
      <c r="HWO47" s="2"/>
      <c r="HWP47" s="2"/>
      <c r="HWQ47" s="2"/>
      <c r="HWR47" s="2"/>
      <c r="HWS47" s="2"/>
      <c r="HWT47" s="2"/>
      <c r="HWU47" s="2"/>
      <c r="HWV47" s="2"/>
      <c r="HWW47" s="2"/>
      <c r="HWX47" s="2"/>
      <c r="HWY47" s="2"/>
      <c r="HWZ47" s="2"/>
      <c r="HXA47" s="2"/>
      <c r="HXB47" s="2"/>
      <c r="HXC47" s="2"/>
      <c r="HXD47" s="2"/>
      <c r="HXE47" s="2"/>
      <c r="HXF47" s="2"/>
      <c r="HXG47" s="2"/>
      <c r="HXH47" s="2"/>
      <c r="HXI47" s="2"/>
      <c r="HXJ47" s="2"/>
      <c r="HXK47" s="2"/>
      <c r="HXL47" s="2"/>
      <c r="HXM47" s="2"/>
      <c r="HXN47" s="2"/>
      <c r="HXO47" s="2"/>
      <c r="HXP47" s="2"/>
      <c r="HXQ47" s="2"/>
      <c r="HXR47" s="2"/>
      <c r="HXS47" s="2"/>
      <c r="HXT47" s="2"/>
      <c r="HXU47" s="2"/>
      <c r="HXV47" s="2"/>
      <c r="HXW47" s="2"/>
      <c r="HXX47" s="2"/>
      <c r="HXY47" s="2"/>
      <c r="HXZ47" s="2"/>
      <c r="HYA47" s="2"/>
      <c r="HYB47" s="2"/>
      <c r="HYC47" s="2"/>
      <c r="HYD47" s="2"/>
      <c r="HYE47" s="2"/>
      <c r="HYF47" s="2"/>
      <c r="HYG47" s="2"/>
      <c r="HYH47" s="2"/>
      <c r="HYI47" s="2"/>
      <c r="HYJ47" s="2"/>
      <c r="HYK47" s="2"/>
      <c r="HYL47" s="2"/>
      <c r="HYM47" s="2"/>
      <c r="HYN47" s="2"/>
      <c r="HYO47" s="2"/>
      <c r="HYP47" s="2"/>
      <c r="HYQ47" s="2"/>
      <c r="HYR47" s="2"/>
      <c r="HYS47" s="2"/>
      <c r="HYT47" s="2"/>
      <c r="HYU47" s="2"/>
      <c r="HYV47" s="2"/>
      <c r="HYW47" s="2"/>
      <c r="HYX47" s="2"/>
      <c r="HYY47" s="2"/>
      <c r="HYZ47" s="2"/>
      <c r="HZA47" s="2"/>
      <c r="HZB47" s="2"/>
      <c r="HZC47" s="2"/>
      <c r="HZD47" s="2"/>
      <c r="HZE47" s="2"/>
      <c r="HZF47" s="2"/>
      <c r="HZG47" s="2"/>
      <c r="HZH47" s="2"/>
      <c r="HZI47" s="2"/>
      <c r="HZJ47" s="2"/>
      <c r="HZK47" s="2"/>
      <c r="HZL47" s="2"/>
      <c r="HZM47" s="2"/>
      <c r="HZN47" s="2"/>
      <c r="HZO47" s="2"/>
      <c r="HZP47" s="2"/>
      <c r="HZQ47" s="2"/>
      <c r="HZR47" s="2"/>
      <c r="HZS47" s="2"/>
      <c r="HZT47" s="2"/>
      <c r="HZU47" s="2"/>
      <c r="HZV47" s="2"/>
      <c r="HZW47" s="2"/>
      <c r="HZX47" s="2"/>
      <c r="HZY47" s="2"/>
      <c r="HZZ47" s="2"/>
      <c r="IAA47" s="2"/>
      <c r="IAB47" s="2"/>
      <c r="IAC47" s="2"/>
      <c r="IAD47" s="2"/>
      <c r="IAE47" s="2"/>
      <c r="IAF47" s="2"/>
      <c r="IAG47" s="2"/>
      <c r="IAH47" s="2"/>
      <c r="IAI47" s="2"/>
      <c r="IAJ47" s="2"/>
      <c r="IAK47" s="2"/>
      <c r="IAL47" s="2"/>
      <c r="IAM47" s="2"/>
      <c r="IAN47" s="2"/>
      <c r="IAO47" s="2"/>
      <c r="IAP47" s="2"/>
      <c r="IAQ47" s="2"/>
      <c r="IAR47" s="2"/>
      <c r="IAS47" s="2"/>
      <c r="IAT47" s="2"/>
      <c r="IAU47" s="2"/>
      <c r="IAV47" s="2"/>
      <c r="IAW47" s="2"/>
      <c r="IAX47" s="2"/>
      <c r="IAY47" s="2"/>
      <c r="IAZ47" s="2"/>
      <c r="IBA47" s="2"/>
      <c r="IBB47" s="2"/>
      <c r="IBC47" s="2"/>
      <c r="IBD47" s="2"/>
      <c r="IBE47" s="2"/>
      <c r="IBF47" s="2"/>
      <c r="IBG47" s="2"/>
      <c r="IBH47" s="2"/>
      <c r="IBI47" s="2"/>
      <c r="IBJ47" s="2"/>
      <c r="IBK47" s="2"/>
      <c r="IBL47" s="2"/>
      <c r="IBM47" s="2"/>
      <c r="IBN47" s="2"/>
      <c r="IBO47" s="2"/>
      <c r="IBP47" s="2"/>
      <c r="IBQ47" s="2"/>
      <c r="IBR47" s="2"/>
      <c r="IBS47" s="2"/>
      <c r="IBT47" s="2"/>
      <c r="IBU47" s="2"/>
      <c r="IBV47" s="2"/>
      <c r="IBW47" s="2"/>
      <c r="IBX47" s="2"/>
      <c r="IBY47" s="2"/>
      <c r="IBZ47" s="2"/>
      <c r="ICA47" s="2"/>
      <c r="ICB47" s="2"/>
      <c r="ICC47" s="2"/>
      <c r="ICD47" s="2"/>
      <c r="ICE47" s="2"/>
      <c r="ICF47" s="2"/>
      <c r="ICG47" s="2"/>
      <c r="ICH47" s="2"/>
      <c r="ICI47" s="2"/>
      <c r="ICJ47" s="2"/>
      <c r="ICK47" s="2"/>
      <c r="ICL47" s="2"/>
      <c r="ICM47" s="2"/>
      <c r="ICN47" s="2"/>
      <c r="ICO47" s="2"/>
      <c r="ICP47" s="2"/>
      <c r="ICQ47" s="2"/>
      <c r="ICR47" s="2"/>
      <c r="ICS47" s="2"/>
      <c r="ICT47" s="2"/>
      <c r="ICU47" s="2"/>
      <c r="ICV47" s="2"/>
      <c r="ICW47" s="2"/>
      <c r="ICX47" s="2"/>
      <c r="ICY47" s="2"/>
      <c r="ICZ47" s="2"/>
      <c r="IDA47" s="2"/>
      <c r="IDB47" s="2"/>
      <c r="IDC47" s="2"/>
      <c r="IDD47" s="2"/>
      <c r="IDE47" s="2"/>
      <c r="IDF47" s="2"/>
      <c r="IDG47" s="2"/>
      <c r="IDH47" s="2"/>
      <c r="IDI47" s="2"/>
      <c r="IDJ47" s="2"/>
      <c r="IDK47" s="2"/>
      <c r="IDL47" s="2"/>
      <c r="IDM47" s="2"/>
      <c r="IDN47" s="2"/>
      <c r="IDO47" s="2"/>
      <c r="IDP47" s="2"/>
      <c r="IDQ47" s="2"/>
      <c r="IDR47" s="2"/>
      <c r="IDS47" s="2"/>
      <c r="IDT47" s="2"/>
      <c r="IDU47" s="2"/>
      <c r="IDV47" s="2"/>
      <c r="IDW47" s="2"/>
      <c r="IDX47" s="2"/>
      <c r="IDY47" s="2"/>
      <c r="IDZ47" s="2"/>
      <c r="IEA47" s="2"/>
      <c r="IEB47" s="2"/>
      <c r="IEC47" s="2"/>
      <c r="IED47" s="2"/>
      <c r="IEE47" s="2"/>
      <c r="IEF47" s="2"/>
      <c r="IEG47" s="2"/>
      <c r="IEH47" s="2"/>
      <c r="IEI47" s="2"/>
      <c r="IEJ47" s="2"/>
      <c r="IEK47" s="2"/>
      <c r="IEL47" s="2"/>
      <c r="IEM47" s="2"/>
      <c r="IEN47" s="2"/>
      <c r="IEO47" s="2"/>
      <c r="IEP47" s="2"/>
      <c r="IEQ47" s="2"/>
      <c r="IER47" s="2"/>
      <c r="IES47" s="2"/>
      <c r="IET47" s="2"/>
      <c r="IEU47" s="2"/>
      <c r="IEV47" s="2"/>
      <c r="IEW47" s="2"/>
      <c r="IEX47" s="2"/>
      <c r="IEY47" s="2"/>
      <c r="IEZ47" s="2"/>
      <c r="IFA47" s="2"/>
      <c r="IFB47" s="2"/>
      <c r="IFC47" s="2"/>
      <c r="IFD47" s="2"/>
      <c r="IFE47" s="2"/>
      <c r="IFF47" s="2"/>
      <c r="IFG47" s="2"/>
      <c r="IFH47" s="2"/>
      <c r="IFI47" s="2"/>
      <c r="IFJ47" s="2"/>
      <c r="IFK47" s="2"/>
      <c r="IFL47" s="2"/>
      <c r="IFM47" s="2"/>
      <c r="IFN47" s="2"/>
      <c r="IFO47" s="2"/>
      <c r="IFP47" s="2"/>
      <c r="IFQ47" s="2"/>
      <c r="IFR47" s="2"/>
      <c r="IFS47" s="2"/>
      <c r="IFT47" s="2"/>
      <c r="IFU47" s="2"/>
      <c r="IFV47" s="2"/>
      <c r="IFW47" s="2"/>
      <c r="IFX47" s="2"/>
      <c r="IFY47" s="2"/>
      <c r="IFZ47" s="2"/>
      <c r="IGA47" s="2"/>
      <c r="IGB47" s="2"/>
      <c r="IGC47" s="2"/>
      <c r="IGD47" s="2"/>
      <c r="IGE47" s="2"/>
      <c r="IGF47" s="2"/>
      <c r="IGG47" s="2"/>
      <c r="IGH47" s="2"/>
      <c r="IGI47" s="2"/>
      <c r="IGJ47" s="2"/>
      <c r="IGK47" s="2"/>
      <c r="IGL47" s="2"/>
      <c r="IGM47" s="2"/>
      <c r="IGN47" s="2"/>
      <c r="IGO47" s="2"/>
      <c r="IGP47" s="2"/>
      <c r="IGQ47" s="2"/>
      <c r="IGR47" s="2"/>
      <c r="IGS47" s="2"/>
      <c r="IGT47" s="2"/>
      <c r="IGU47" s="2"/>
      <c r="IGV47" s="2"/>
      <c r="IGW47" s="2"/>
      <c r="IGX47" s="2"/>
      <c r="IGY47" s="2"/>
      <c r="IGZ47" s="2"/>
      <c r="IHA47" s="2"/>
      <c r="IHB47" s="2"/>
      <c r="IHC47" s="2"/>
      <c r="IHD47" s="2"/>
      <c r="IHE47" s="2"/>
      <c r="IHF47" s="2"/>
      <c r="IHG47" s="2"/>
      <c r="IHH47" s="2"/>
      <c r="IHI47" s="2"/>
      <c r="IHJ47" s="2"/>
      <c r="IHK47" s="2"/>
      <c r="IHL47" s="2"/>
      <c r="IHM47" s="2"/>
      <c r="IHN47" s="2"/>
      <c r="IHO47" s="2"/>
      <c r="IHP47" s="2"/>
      <c r="IHQ47" s="2"/>
      <c r="IHR47" s="2"/>
      <c r="IHS47" s="2"/>
      <c r="IHT47" s="2"/>
      <c r="IHU47" s="2"/>
      <c r="IHV47" s="2"/>
      <c r="IHW47" s="2"/>
      <c r="IHX47" s="2"/>
      <c r="IHY47" s="2"/>
      <c r="IHZ47" s="2"/>
      <c r="IIA47" s="2"/>
      <c r="IIB47" s="2"/>
      <c r="IIC47" s="2"/>
      <c r="IID47" s="2"/>
      <c r="IIE47" s="2"/>
      <c r="IIF47" s="2"/>
      <c r="IIG47" s="2"/>
      <c r="IIH47" s="2"/>
      <c r="III47" s="2"/>
      <c r="IIJ47" s="2"/>
      <c r="IIK47" s="2"/>
      <c r="IIL47" s="2"/>
      <c r="IIM47" s="2"/>
      <c r="IIN47" s="2"/>
      <c r="IIO47" s="2"/>
      <c r="IIP47" s="2"/>
      <c r="IIQ47" s="2"/>
      <c r="IIR47" s="2"/>
      <c r="IIS47" s="2"/>
      <c r="IIT47" s="2"/>
      <c r="IIU47" s="2"/>
      <c r="IIV47" s="2"/>
      <c r="IIW47" s="2"/>
      <c r="IIX47" s="2"/>
      <c r="IIY47" s="2"/>
      <c r="IIZ47" s="2"/>
      <c r="IJA47" s="2"/>
      <c r="IJB47" s="2"/>
      <c r="IJC47" s="2"/>
      <c r="IJD47" s="2"/>
      <c r="IJE47" s="2"/>
      <c r="IJF47" s="2"/>
      <c r="IJG47" s="2"/>
      <c r="IJH47" s="2"/>
      <c r="IJI47" s="2"/>
      <c r="IJJ47" s="2"/>
      <c r="IJK47" s="2"/>
      <c r="IJL47" s="2"/>
      <c r="IJM47" s="2"/>
      <c r="IJN47" s="2"/>
      <c r="IJO47" s="2"/>
      <c r="IJP47" s="2"/>
      <c r="IJQ47" s="2"/>
      <c r="IJR47" s="2"/>
      <c r="IJS47" s="2"/>
      <c r="IJT47" s="2"/>
      <c r="IJU47" s="2"/>
      <c r="IJV47" s="2"/>
      <c r="IJW47" s="2"/>
      <c r="IJX47" s="2"/>
      <c r="IJY47" s="2"/>
      <c r="IJZ47" s="2"/>
      <c r="IKA47" s="2"/>
      <c r="IKB47" s="2"/>
      <c r="IKC47" s="2"/>
      <c r="IKD47" s="2"/>
      <c r="IKE47" s="2"/>
      <c r="IKF47" s="2"/>
      <c r="IKG47" s="2"/>
      <c r="IKH47" s="2"/>
      <c r="IKI47" s="2"/>
      <c r="IKJ47" s="2"/>
      <c r="IKK47" s="2"/>
      <c r="IKL47" s="2"/>
      <c r="IKM47" s="2"/>
      <c r="IKN47" s="2"/>
      <c r="IKO47" s="2"/>
      <c r="IKP47" s="2"/>
      <c r="IKQ47" s="2"/>
      <c r="IKR47" s="2"/>
      <c r="IKS47" s="2"/>
      <c r="IKT47" s="2"/>
      <c r="IKU47" s="2"/>
      <c r="IKV47" s="2"/>
      <c r="IKW47" s="2"/>
      <c r="IKX47" s="2"/>
      <c r="IKY47" s="2"/>
      <c r="IKZ47" s="2"/>
      <c r="ILA47" s="2"/>
      <c r="ILB47" s="2"/>
      <c r="ILC47" s="2"/>
      <c r="ILD47" s="2"/>
      <c r="ILE47" s="2"/>
      <c r="ILF47" s="2"/>
      <c r="ILG47" s="2"/>
      <c r="ILH47" s="2"/>
      <c r="ILI47" s="2"/>
      <c r="ILJ47" s="2"/>
      <c r="ILK47" s="2"/>
      <c r="ILL47" s="2"/>
      <c r="ILM47" s="2"/>
      <c r="ILN47" s="2"/>
      <c r="ILO47" s="2"/>
      <c r="ILP47" s="2"/>
      <c r="ILQ47" s="2"/>
      <c r="ILR47" s="2"/>
      <c r="ILS47" s="2"/>
      <c r="ILT47" s="2"/>
      <c r="ILU47" s="2"/>
      <c r="ILV47" s="2"/>
      <c r="ILW47" s="2"/>
      <c r="ILX47" s="2"/>
      <c r="ILY47" s="2"/>
      <c r="ILZ47" s="2"/>
      <c r="IMA47" s="2"/>
      <c r="IMB47" s="2"/>
      <c r="IMC47" s="2"/>
      <c r="IMD47" s="2"/>
      <c r="IME47" s="2"/>
      <c r="IMF47" s="2"/>
      <c r="IMG47" s="2"/>
      <c r="IMH47" s="2"/>
      <c r="IMI47" s="2"/>
      <c r="IMJ47" s="2"/>
      <c r="IMK47" s="2"/>
      <c r="IML47" s="2"/>
      <c r="IMM47" s="2"/>
      <c r="IMN47" s="2"/>
      <c r="IMO47" s="2"/>
      <c r="IMP47" s="2"/>
      <c r="IMQ47" s="2"/>
      <c r="IMR47" s="2"/>
      <c r="IMS47" s="2"/>
      <c r="IMT47" s="2"/>
      <c r="IMU47" s="2"/>
      <c r="IMV47" s="2"/>
      <c r="IMW47" s="2"/>
      <c r="IMX47" s="2"/>
      <c r="IMY47" s="2"/>
      <c r="IMZ47" s="2"/>
      <c r="INA47" s="2"/>
      <c r="INB47" s="2"/>
      <c r="INC47" s="2"/>
      <c r="IND47" s="2"/>
      <c r="INE47" s="2"/>
      <c r="INF47" s="2"/>
      <c r="ING47" s="2"/>
      <c r="INH47" s="2"/>
      <c r="INI47" s="2"/>
      <c r="INJ47" s="2"/>
      <c r="INK47" s="2"/>
      <c r="INL47" s="2"/>
      <c r="INM47" s="2"/>
      <c r="INN47" s="2"/>
      <c r="INO47" s="2"/>
      <c r="INP47" s="2"/>
      <c r="INQ47" s="2"/>
      <c r="INR47" s="2"/>
      <c r="INS47" s="2"/>
      <c r="INT47" s="2"/>
      <c r="INU47" s="2"/>
      <c r="INV47" s="2"/>
      <c r="INW47" s="2"/>
      <c r="INX47" s="2"/>
      <c r="INY47" s="2"/>
      <c r="INZ47" s="2"/>
      <c r="IOA47" s="2"/>
      <c r="IOB47" s="2"/>
      <c r="IOC47" s="2"/>
      <c r="IOD47" s="2"/>
      <c r="IOE47" s="2"/>
      <c r="IOF47" s="2"/>
      <c r="IOG47" s="2"/>
      <c r="IOH47" s="2"/>
      <c r="IOI47" s="2"/>
      <c r="IOJ47" s="2"/>
      <c r="IOK47" s="2"/>
      <c r="IOL47" s="2"/>
      <c r="IOM47" s="2"/>
      <c r="ION47" s="2"/>
      <c r="IOO47" s="2"/>
      <c r="IOP47" s="2"/>
      <c r="IOQ47" s="2"/>
      <c r="IOR47" s="2"/>
      <c r="IOS47" s="2"/>
      <c r="IOT47" s="2"/>
      <c r="IOU47" s="2"/>
      <c r="IOV47" s="2"/>
      <c r="IOW47" s="2"/>
      <c r="IOX47" s="2"/>
      <c r="IOY47" s="2"/>
      <c r="IOZ47" s="2"/>
      <c r="IPA47" s="2"/>
      <c r="IPB47" s="2"/>
      <c r="IPC47" s="2"/>
      <c r="IPD47" s="2"/>
      <c r="IPE47" s="2"/>
      <c r="IPF47" s="2"/>
      <c r="IPG47" s="2"/>
      <c r="IPH47" s="2"/>
      <c r="IPI47" s="2"/>
      <c r="IPJ47" s="2"/>
      <c r="IPK47" s="2"/>
      <c r="IPL47" s="2"/>
      <c r="IPM47" s="2"/>
      <c r="IPN47" s="2"/>
      <c r="IPO47" s="2"/>
      <c r="IPP47" s="2"/>
      <c r="IPQ47" s="2"/>
      <c r="IPR47" s="2"/>
      <c r="IPS47" s="2"/>
      <c r="IPT47" s="2"/>
      <c r="IPU47" s="2"/>
      <c r="IPV47" s="2"/>
      <c r="IPW47" s="2"/>
      <c r="IPX47" s="2"/>
      <c r="IPY47" s="2"/>
      <c r="IPZ47" s="2"/>
      <c r="IQA47" s="2"/>
      <c r="IQB47" s="2"/>
      <c r="IQC47" s="2"/>
      <c r="IQD47" s="2"/>
      <c r="IQE47" s="2"/>
      <c r="IQF47" s="2"/>
      <c r="IQG47" s="2"/>
      <c r="IQH47" s="2"/>
      <c r="IQI47" s="2"/>
      <c r="IQJ47" s="2"/>
      <c r="IQK47" s="2"/>
      <c r="IQL47" s="2"/>
      <c r="IQM47" s="2"/>
      <c r="IQN47" s="2"/>
      <c r="IQO47" s="2"/>
      <c r="IQP47" s="2"/>
      <c r="IQQ47" s="2"/>
      <c r="IQR47" s="2"/>
      <c r="IQS47" s="2"/>
      <c r="IQT47" s="2"/>
      <c r="IQU47" s="2"/>
      <c r="IQV47" s="2"/>
      <c r="IQW47" s="2"/>
      <c r="IQX47" s="2"/>
      <c r="IQY47" s="2"/>
      <c r="IQZ47" s="2"/>
      <c r="IRA47" s="2"/>
      <c r="IRB47" s="2"/>
      <c r="IRC47" s="2"/>
      <c r="IRD47" s="2"/>
      <c r="IRE47" s="2"/>
      <c r="IRF47" s="2"/>
      <c r="IRG47" s="2"/>
      <c r="IRH47" s="2"/>
      <c r="IRI47" s="2"/>
      <c r="IRJ47" s="2"/>
      <c r="IRK47" s="2"/>
      <c r="IRL47" s="2"/>
      <c r="IRM47" s="2"/>
      <c r="IRN47" s="2"/>
      <c r="IRO47" s="2"/>
      <c r="IRP47" s="2"/>
      <c r="IRQ47" s="2"/>
      <c r="IRR47" s="2"/>
      <c r="IRS47" s="2"/>
      <c r="IRT47" s="2"/>
      <c r="IRU47" s="2"/>
      <c r="IRV47" s="2"/>
      <c r="IRW47" s="2"/>
      <c r="IRX47" s="2"/>
      <c r="IRY47" s="2"/>
      <c r="IRZ47" s="2"/>
      <c r="ISA47" s="2"/>
      <c r="ISB47" s="2"/>
      <c r="ISC47" s="2"/>
      <c r="ISD47" s="2"/>
      <c r="ISE47" s="2"/>
      <c r="ISF47" s="2"/>
      <c r="ISG47" s="2"/>
      <c r="ISH47" s="2"/>
      <c r="ISI47" s="2"/>
      <c r="ISJ47" s="2"/>
      <c r="ISK47" s="2"/>
      <c r="ISL47" s="2"/>
      <c r="ISM47" s="2"/>
      <c r="ISN47" s="2"/>
      <c r="ISO47" s="2"/>
      <c r="ISP47" s="2"/>
      <c r="ISQ47" s="2"/>
      <c r="ISR47" s="2"/>
      <c r="ISS47" s="2"/>
      <c r="IST47" s="2"/>
      <c r="ISU47" s="2"/>
      <c r="ISV47" s="2"/>
      <c r="ISW47" s="2"/>
      <c r="ISX47" s="2"/>
      <c r="ISY47" s="2"/>
      <c r="ISZ47" s="2"/>
      <c r="ITA47" s="2"/>
      <c r="ITB47" s="2"/>
      <c r="ITC47" s="2"/>
      <c r="ITD47" s="2"/>
      <c r="ITE47" s="2"/>
      <c r="ITF47" s="2"/>
      <c r="ITG47" s="2"/>
      <c r="ITH47" s="2"/>
      <c r="ITI47" s="2"/>
      <c r="ITJ47" s="2"/>
      <c r="ITK47" s="2"/>
      <c r="ITL47" s="2"/>
      <c r="ITM47" s="2"/>
      <c r="ITN47" s="2"/>
      <c r="ITO47" s="2"/>
      <c r="ITP47" s="2"/>
      <c r="ITQ47" s="2"/>
      <c r="ITR47" s="2"/>
      <c r="ITS47" s="2"/>
      <c r="ITT47" s="2"/>
      <c r="ITU47" s="2"/>
      <c r="ITV47" s="2"/>
      <c r="ITW47" s="2"/>
      <c r="ITX47" s="2"/>
      <c r="ITY47" s="2"/>
      <c r="ITZ47" s="2"/>
      <c r="IUA47" s="2"/>
      <c r="IUB47" s="2"/>
      <c r="IUC47" s="2"/>
      <c r="IUD47" s="2"/>
      <c r="IUE47" s="2"/>
      <c r="IUF47" s="2"/>
      <c r="IUG47" s="2"/>
      <c r="IUH47" s="2"/>
      <c r="IUI47" s="2"/>
      <c r="IUJ47" s="2"/>
      <c r="IUK47" s="2"/>
      <c r="IUL47" s="2"/>
      <c r="IUM47" s="2"/>
      <c r="IUN47" s="2"/>
      <c r="IUO47" s="2"/>
      <c r="IUP47" s="2"/>
      <c r="IUQ47" s="2"/>
      <c r="IUR47" s="2"/>
      <c r="IUS47" s="2"/>
      <c r="IUT47" s="2"/>
      <c r="IUU47" s="2"/>
      <c r="IUV47" s="2"/>
      <c r="IUW47" s="2"/>
      <c r="IUX47" s="2"/>
      <c r="IUY47" s="2"/>
      <c r="IUZ47" s="2"/>
      <c r="IVA47" s="2"/>
      <c r="IVB47" s="2"/>
      <c r="IVC47" s="2"/>
      <c r="IVD47" s="2"/>
      <c r="IVE47" s="2"/>
      <c r="IVF47" s="2"/>
      <c r="IVG47" s="2"/>
      <c r="IVH47" s="2"/>
      <c r="IVI47" s="2"/>
      <c r="IVJ47" s="2"/>
      <c r="IVK47" s="2"/>
      <c r="IVL47" s="2"/>
      <c r="IVM47" s="2"/>
      <c r="IVN47" s="2"/>
      <c r="IVO47" s="2"/>
      <c r="IVP47" s="2"/>
      <c r="IVQ47" s="2"/>
      <c r="IVR47" s="2"/>
      <c r="IVS47" s="2"/>
      <c r="IVT47" s="2"/>
      <c r="IVU47" s="2"/>
      <c r="IVV47" s="2"/>
      <c r="IVW47" s="2"/>
      <c r="IVX47" s="2"/>
      <c r="IVY47" s="2"/>
      <c r="IVZ47" s="2"/>
      <c r="IWA47" s="2"/>
      <c r="IWB47" s="2"/>
      <c r="IWC47" s="2"/>
      <c r="IWD47" s="2"/>
      <c r="IWE47" s="2"/>
      <c r="IWF47" s="2"/>
      <c r="IWG47" s="2"/>
      <c r="IWH47" s="2"/>
      <c r="IWI47" s="2"/>
      <c r="IWJ47" s="2"/>
      <c r="IWK47" s="2"/>
      <c r="IWL47" s="2"/>
      <c r="IWM47" s="2"/>
      <c r="IWN47" s="2"/>
      <c r="IWO47" s="2"/>
      <c r="IWP47" s="2"/>
      <c r="IWQ47" s="2"/>
      <c r="IWR47" s="2"/>
      <c r="IWS47" s="2"/>
      <c r="IWT47" s="2"/>
      <c r="IWU47" s="2"/>
      <c r="IWV47" s="2"/>
      <c r="IWW47" s="2"/>
      <c r="IWX47" s="2"/>
      <c r="IWY47" s="2"/>
      <c r="IWZ47" s="2"/>
      <c r="IXA47" s="2"/>
      <c r="IXB47" s="2"/>
      <c r="IXC47" s="2"/>
      <c r="IXD47" s="2"/>
      <c r="IXE47" s="2"/>
      <c r="IXF47" s="2"/>
      <c r="IXG47" s="2"/>
      <c r="IXH47" s="2"/>
      <c r="IXI47" s="2"/>
      <c r="IXJ47" s="2"/>
      <c r="IXK47" s="2"/>
      <c r="IXL47" s="2"/>
      <c r="IXM47" s="2"/>
      <c r="IXN47" s="2"/>
      <c r="IXO47" s="2"/>
      <c r="IXP47" s="2"/>
      <c r="IXQ47" s="2"/>
      <c r="IXR47" s="2"/>
      <c r="IXS47" s="2"/>
      <c r="IXT47" s="2"/>
      <c r="IXU47" s="2"/>
      <c r="IXV47" s="2"/>
      <c r="IXW47" s="2"/>
      <c r="IXX47" s="2"/>
      <c r="IXY47" s="2"/>
      <c r="IXZ47" s="2"/>
      <c r="IYA47" s="2"/>
      <c r="IYB47" s="2"/>
      <c r="IYC47" s="2"/>
      <c r="IYD47" s="2"/>
      <c r="IYE47" s="2"/>
      <c r="IYF47" s="2"/>
      <c r="IYG47" s="2"/>
      <c r="IYH47" s="2"/>
      <c r="IYI47" s="2"/>
      <c r="IYJ47" s="2"/>
      <c r="IYK47" s="2"/>
      <c r="IYL47" s="2"/>
      <c r="IYM47" s="2"/>
      <c r="IYN47" s="2"/>
      <c r="IYO47" s="2"/>
      <c r="IYP47" s="2"/>
      <c r="IYQ47" s="2"/>
      <c r="IYR47" s="2"/>
      <c r="IYS47" s="2"/>
      <c r="IYT47" s="2"/>
      <c r="IYU47" s="2"/>
      <c r="IYV47" s="2"/>
      <c r="IYW47" s="2"/>
      <c r="IYX47" s="2"/>
      <c r="IYY47" s="2"/>
      <c r="IYZ47" s="2"/>
      <c r="IZA47" s="2"/>
      <c r="IZB47" s="2"/>
      <c r="IZC47" s="2"/>
      <c r="IZD47" s="2"/>
      <c r="IZE47" s="2"/>
      <c r="IZF47" s="2"/>
      <c r="IZG47" s="2"/>
      <c r="IZH47" s="2"/>
      <c r="IZI47" s="2"/>
      <c r="IZJ47" s="2"/>
      <c r="IZK47" s="2"/>
      <c r="IZL47" s="2"/>
      <c r="IZM47" s="2"/>
      <c r="IZN47" s="2"/>
      <c r="IZO47" s="2"/>
      <c r="IZP47" s="2"/>
      <c r="IZQ47" s="2"/>
      <c r="IZR47" s="2"/>
      <c r="IZS47" s="2"/>
      <c r="IZT47" s="2"/>
      <c r="IZU47" s="2"/>
      <c r="IZV47" s="2"/>
      <c r="IZW47" s="2"/>
      <c r="IZX47" s="2"/>
      <c r="IZY47" s="2"/>
      <c r="IZZ47" s="2"/>
      <c r="JAA47" s="2"/>
      <c r="JAB47" s="2"/>
      <c r="JAC47" s="2"/>
      <c r="JAD47" s="2"/>
      <c r="JAE47" s="2"/>
      <c r="JAF47" s="2"/>
      <c r="JAG47" s="2"/>
      <c r="JAH47" s="2"/>
      <c r="JAI47" s="2"/>
      <c r="JAJ47" s="2"/>
      <c r="JAK47" s="2"/>
      <c r="JAL47" s="2"/>
      <c r="JAM47" s="2"/>
      <c r="JAN47" s="2"/>
      <c r="JAO47" s="2"/>
      <c r="JAP47" s="2"/>
      <c r="JAQ47" s="2"/>
      <c r="JAR47" s="2"/>
      <c r="JAS47" s="2"/>
      <c r="JAT47" s="2"/>
      <c r="JAU47" s="2"/>
      <c r="JAV47" s="2"/>
      <c r="JAW47" s="2"/>
      <c r="JAX47" s="2"/>
      <c r="JAY47" s="2"/>
      <c r="JAZ47" s="2"/>
      <c r="JBA47" s="2"/>
      <c r="JBB47" s="2"/>
      <c r="JBC47" s="2"/>
      <c r="JBD47" s="2"/>
      <c r="JBE47" s="2"/>
      <c r="JBF47" s="2"/>
      <c r="JBG47" s="2"/>
      <c r="JBH47" s="2"/>
      <c r="JBI47" s="2"/>
      <c r="JBJ47" s="2"/>
      <c r="JBK47" s="2"/>
      <c r="JBL47" s="2"/>
      <c r="JBM47" s="2"/>
      <c r="JBN47" s="2"/>
      <c r="JBO47" s="2"/>
      <c r="JBP47" s="2"/>
      <c r="JBQ47" s="2"/>
      <c r="JBR47" s="2"/>
      <c r="JBS47" s="2"/>
      <c r="JBT47" s="2"/>
      <c r="JBU47" s="2"/>
      <c r="JBV47" s="2"/>
      <c r="JBW47" s="2"/>
      <c r="JBX47" s="2"/>
      <c r="JBY47" s="2"/>
      <c r="JBZ47" s="2"/>
      <c r="JCA47" s="2"/>
      <c r="JCB47" s="2"/>
      <c r="JCC47" s="2"/>
      <c r="JCD47" s="2"/>
      <c r="JCE47" s="2"/>
      <c r="JCF47" s="2"/>
      <c r="JCG47" s="2"/>
      <c r="JCH47" s="2"/>
      <c r="JCI47" s="2"/>
      <c r="JCJ47" s="2"/>
      <c r="JCK47" s="2"/>
      <c r="JCL47" s="2"/>
      <c r="JCM47" s="2"/>
      <c r="JCN47" s="2"/>
      <c r="JCO47" s="2"/>
      <c r="JCP47" s="2"/>
      <c r="JCQ47" s="2"/>
      <c r="JCR47" s="2"/>
      <c r="JCS47" s="2"/>
      <c r="JCT47" s="2"/>
      <c r="JCU47" s="2"/>
      <c r="JCV47" s="2"/>
      <c r="JCW47" s="2"/>
      <c r="JCX47" s="2"/>
      <c r="JCY47" s="2"/>
      <c r="JCZ47" s="2"/>
      <c r="JDA47" s="2"/>
      <c r="JDB47" s="2"/>
      <c r="JDC47" s="2"/>
      <c r="JDD47" s="2"/>
      <c r="JDE47" s="2"/>
      <c r="JDF47" s="2"/>
      <c r="JDG47" s="2"/>
      <c r="JDH47" s="2"/>
      <c r="JDI47" s="2"/>
      <c r="JDJ47" s="2"/>
      <c r="JDK47" s="2"/>
      <c r="JDL47" s="2"/>
      <c r="JDM47" s="2"/>
      <c r="JDN47" s="2"/>
      <c r="JDO47" s="2"/>
      <c r="JDP47" s="2"/>
      <c r="JDQ47" s="2"/>
      <c r="JDR47" s="2"/>
      <c r="JDS47" s="2"/>
      <c r="JDT47" s="2"/>
      <c r="JDU47" s="2"/>
      <c r="JDV47" s="2"/>
      <c r="JDW47" s="2"/>
      <c r="JDX47" s="2"/>
      <c r="JDY47" s="2"/>
      <c r="JDZ47" s="2"/>
      <c r="JEA47" s="2"/>
      <c r="JEB47" s="2"/>
      <c r="JEC47" s="2"/>
      <c r="JED47" s="2"/>
      <c r="JEE47" s="2"/>
      <c r="JEF47" s="2"/>
      <c r="JEG47" s="2"/>
      <c r="JEH47" s="2"/>
      <c r="JEI47" s="2"/>
      <c r="JEJ47" s="2"/>
      <c r="JEK47" s="2"/>
      <c r="JEL47" s="2"/>
      <c r="JEM47" s="2"/>
      <c r="JEN47" s="2"/>
      <c r="JEO47" s="2"/>
      <c r="JEP47" s="2"/>
      <c r="JEQ47" s="2"/>
      <c r="JER47" s="2"/>
      <c r="JES47" s="2"/>
      <c r="JET47" s="2"/>
      <c r="JEU47" s="2"/>
      <c r="JEV47" s="2"/>
      <c r="JEW47" s="2"/>
      <c r="JEX47" s="2"/>
      <c r="JEY47" s="2"/>
      <c r="JEZ47" s="2"/>
      <c r="JFA47" s="2"/>
      <c r="JFB47" s="2"/>
      <c r="JFC47" s="2"/>
      <c r="JFD47" s="2"/>
      <c r="JFE47" s="2"/>
      <c r="JFF47" s="2"/>
      <c r="JFG47" s="2"/>
      <c r="JFH47" s="2"/>
      <c r="JFI47" s="2"/>
      <c r="JFJ47" s="2"/>
      <c r="JFK47" s="2"/>
      <c r="JFL47" s="2"/>
      <c r="JFM47" s="2"/>
      <c r="JFN47" s="2"/>
      <c r="JFO47" s="2"/>
      <c r="JFP47" s="2"/>
      <c r="JFQ47" s="2"/>
      <c r="JFR47" s="2"/>
      <c r="JFS47" s="2"/>
      <c r="JFT47" s="2"/>
      <c r="JFU47" s="2"/>
      <c r="JFV47" s="2"/>
      <c r="JFW47" s="2"/>
      <c r="JFX47" s="2"/>
      <c r="JFY47" s="2"/>
      <c r="JFZ47" s="2"/>
      <c r="JGA47" s="2"/>
      <c r="JGB47" s="2"/>
      <c r="JGC47" s="2"/>
      <c r="JGD47" s="2"/>
      <c r="JGE47" s="2"/>
      <c r="JGF47" s="2"/>
      <c r="JGG47" s="2"/>
      <c r="JGH47" s="2"/>
      <c r="JGI47" s="2"/>
      <c r="JGJ47" s="2"/>
      <c r="JGK47" s="2"/>
      <c r="JGL47" s="2"/>
      <c r="JGM47" s="2"/>
      <c r="JGN47" s="2"/>
      <c r="JGO47" s="2"/>
      <c r="JGP47" s="2"/>
      <c r="JGQ47" s="2"/>
      <c r="JGR47" s="2"/>
      <c r="JGS47" s="2"/>
      <c r="JGT47" s="2"/>
      <c r="JGU47" s="2"/>
      <c r="JGV47" s="2"/>
      <c r="JGW47" s="2"/>
      <c r="JGX47" s="2"/>
      <c r="JGY47" s="2"/>
      <c r="JGZ47" s="2"/>
      <c r="JHA47" s="2"/>
      <c r="JHB47" s="2"/>
      <c r="JHC47" s="2"/>
      <c r="JHD47" s="2"/>
      <c r="JHE47" s="2"/>
      <c r="JHF47" s="2"/>
      <c r="JHG47" s="2"/>
      <c r="JHH47" s="2"/>
      <c r="JHI47" s="2"/>
      <c r="JHJ47" s="2"/>
      <c r="JHK47" s="2"/>
      <c r="JHL47" s="2"/>
      <c r="JHM47" s="2"/>
      <c r="JHN47" s="2"/>
      <c r="JHO47" s="2"/>
      <c r="JHP47" s="2"/>
      <c r="JHQ47" s="2"/>
      <c r="JHR47" s="2"/>
      <c r="JHS47" s="2"/>
      <c r="JHT47" s="2"/>
      <c r="JHU47" s="2"/>
      <c r="JHV47" s="2"/>
      <c r="JHW47" s="2"/>
      <c r="JHX47" s="2"/>
      <c r="JHY47" s="2"/>
      <c r="JHZ47" s="2"/>
      <c r="JIA47" s="2"/>
      <c r="JIB47" s="2"/>
      <c r="JIC47" s="2"/>
      <c r="JID47" s="2"/>
      <c r="JIE47" s="2"/>
      <c r="JIF47" s="2"/>
      <c r="JIG47" s="2"/>
      <c r="JIH47" s="2"/>
      <c r="JII47" s="2"/>
      <c r="JIJ47" s="2"/>
      <c r="JIK47" s="2"/>
      <c r="JIL47" s="2"/>
      <c r="JIM47" s="2"/>
      <c r="JIN47" s="2"/>
      <c r="JIO47" s="2"/>
      <c r="JIP47" s="2"/>
      <c r="JIQ47" s="2"/>
      <c r="JIR47" s="2"/>
      <c r="JIS47" s="2"/>
      <c r="JIT47" s="2"/>
      <c r="JIU47" s="2"/>
      <c r="JIV47" s="2"/>
      <c r="JIW47" s="2"/>
      <c r="JIX47" s="2"/>
      <c r="JIY47" s="2"/>
      <c r="JIZ47" s="2"/>
      <c r="JJA47" s="2"/>
      <c r="JJB47" s="2"/>
      <c r="JJC47" s="2"/>
      <c r="JJD47" s="2"/>
      <c r="JJE47" s="2"/>
      <c r="JJF47" s="2"/>
      <c r="JJG47" s="2"/>
      <c r="JJH47" s="2"/>
      <c r="JJI47" s="2"/>
      <c r="JJJ47" s="2"/>
      <c r="JJK47" s="2"/>
      <c r="JJL47" s="2"/>
      <c r="JJM47" s="2"/>
      <c r="JJN47" s="2"/>
      <c r="JJO47" s="2"/>
      <c r="JJP47" s="2"/>
      <c r="JJQ47" s="2"/>
      <c r="JJR47" s="2"/>
      <c r="JJS47" s="2"/>
      <c r="JJT47" s="2"/>
      <c r="JJU47" s="2"/>
      <c r="JJV47" s="2"/>
      <c r="JJW47" s="2"/>
      <c r="JJX47" s="2"/>
      <c r="JJY47" s="2"/>
      <c r="JJZ47" s="2"/>
      <c r="JKA47" s="2"/>
      <c r="JKB47" s="2"/>
      <c r="JKC47" s="2"/>
      <c r="JKD47" s="2"/>
      <c r="JKE47" s="2"/>
      <c r="JKF47" s="2"/>
      <c r="JKG47" s="2"/>
      <c r="JKH47" s="2"/>
      <c r="JKI47" s="2"/>
      <c r="JKJ47" s="2"/>
      <c r="JKK47" s="2"/>
      <c r="JKL47" s="2"/>
      <c r="JKM47" s="2"/>
      <c r="JKN47" s="2"/>
      <c r="JKO47" s="2"/>
      <c r="JKP47" s="2"/>
      <c r="JKQ47" s="2"/>
      <c r="JKR47" s="2"/>
      <c r="JKS47" s="2"/>
      <c r="JKT47" s="2"/>
      <c r="JKU47" s="2"/>
      <c r="JKV47" s="2"/>
      <c r="JKW47" s="2"/>
      <c r="JKX47" s="2"/>
      <c r="JKY47" s="2"/>
      <c r="JKZ47" s="2"/>
      <c r="JLA47" s="2"/>
      <c r="JLB47" s="2"/>
      <c r="JLC47" s="2"/>
      <c r="JLD47" s="2"/>
      <c r="JLE47" s="2"/>
      <c r="JLF47" s="2"/>
      <c r="JLG47" s="2"/>
      <c r="JLH47" s="2"/>
      <c r="JLI47" s="2"/>
      <c r="JLJ47" s="2"/>
      <c r="JLK47" s="2"/>
      <c r="JLL47" s="2"/>
      <c r="JLM47" s="2"/>
      <c r="JLN47" s="2"/>
      <c r="JLO47" s="2"/>
      <c r="JLP47" s="2"/>
      <c r="JLQ47" s="2"/>
      <c r="JLR47" s="2"/>
      <c r="JLS47" s="2"/>
      <c r="JLT47" s="2"/>
      <c r="JLU47" s="2"/>
      <c r="JLV47" s="2"/>
      <c r="JLW47" s="2"/>
      <c r="JLX47" s="2"/>
      <c r="JLY47" s="2"/>
      <c r="JLZ47" s="2"/>
      <c r="JMA47" s="2"/>
      <c r="JMB47" s="2"/>
      <c r="JMC47" s="2"/>
      <c r="JMD47" s="2"/>
      <c r="JME47" s="2"/>
      <c r="JMF47" s="2"/>
      <c r="JMG47" s="2"/>
      <c r="JMH47" s="2"/>
      <c r="JMI47" s="2"/>
      <c r="JMJ47" s="2"/>
      <c r="JMK47" s="2"/>
      <c r="JML47" s="2"/>
      <c r="JMM47" s="2"/>
      <c r="JMN47" s="2"/>
      <c r="JMO47" s="2"/>
      <c r="JMP47" s="2"/>
      <c r="JMQ47" s="2"/>
      <c r="JMR47" s="2"/>
      <c r="JMS47" s="2"/>
      <c r="JMT47" s="2"/>
      <c r="JMU47" s="2"/>
      <c r="JMV47" s="2"/>
      <c r="JMW47" s="2"/>
      <c r="JMX47" s="2"/>
      <c r="JMY47" s="2"/>
      <c r="JMZ47" s="2"/>
      <c r="JNA47" s="2"/>
      <c r="JNB47" s="2"/>
      <c r="JNC47" s="2"/>
      <c r="JND47" s="2"/>
      <c r="JNE47" s="2"/>
      <c r="JNF47" s="2"/>
      <c r="JNG47" s="2"/>
      <c r="JNH47" s="2"/>
      <c r="JNI47" s="2"/>
      <c r="JNJ47" s="2"/>
      <c r="JNK47" s="2"/>
      <c r="JNL47" s="2"/>
      <c r="JNM47" s="2"/>
      <c r="JNN47" s="2"/>
      <c r="JNO47" s="2"/>
      <c r="JNP47" s="2"/>
      <c r="JNQ47" s="2"/>
      <c r="JNR47" s="2"/>
      <c r="JNS47" s="2"/>
      <c r="JNT47" s="2"/>
      <c r="JNU47" s="2"/>
      <c r="JNV47" s="2"/>
      <c r="JNW47" s="2"/>
      <c r="JNX47" s="2"/>
      <c r="JNY47" s="2"/>
      <c r="JNZ47" s="2"/>
      <c r="JOA47" s="2"/>
      <c r="JOB47" s="2"/>
      <c r="JOC47" s="2"/>
      <c r="JOD47" s="2"/>
      <c r="JOE47" s="2"/>
      <c r="JOF47" s="2"/>
      <c r="JOG47" s="2"/>
      <c r="JOH47" s="2"/>
      <c r="JOI47" s="2"/>
      <c r="JOJ47" s="2"/>
      <c r="JOK47" s="2"/>
      <c r="JOL47" s="2"/>
      <c r="JOM47" s="2"/>
      <c r="JON47" s="2"/>
      <c r="JOO47" s="2"/>
      <c r="JOP47" s="2"/>
      <c r="JOQ47" s="2"/>
      <c r="JOR47" s="2"/>
      <c r="JOS47" s="2"/>
      <c r="JOT47" s="2"/>
      <c r="JOU47" s="2"/>
      <c r="JOV47" s="2"/>
      <c r="JOW47" s="2"/>
      <c r="JOX47" s="2"/>
      <c r="JOY47" s="2"/>
      <c r="JOZ47" s="2"/>
      <c r="JPA47" s="2"/>
      <c r="JPB47" s="2"/>
      <c r="JPC47" s="2"/>
      <c r="JPD47" s="2"/>
      <c r="JPE47" s="2"/>
      <c r="JPF47" s="2"/>
      <c r="JPG47" s="2"/>
      <c r="JPH47" s="2"/>
      <c r="JPI47" s="2"/>
      <c r="JPJ47" s="2"/>
      <c r="JPK47" s="2"/>
      <c r="JPL47" s="2"/>
      <c r="JPM47" s="2"/>
      <c r="JPN47" s="2"/>
      <c r="JPO47" s="2"/>
      <c r="JPP47" s="2"/>
      <c r="JPQ47" s="2"/>
      <c r="JPR47" s="2"/>
      <c r="JPS47" s="2"/>
      <c r="JPT47" s="2"/>
      <c r="JPU47" s="2"/>
      <c r="JPV47" s="2"/>
      <c r="JPW47" s="2"/>
      <c r="JPX47" s="2"/>
      <c r="JPY47" s="2"/>
      <c r="JPZ47" s="2"/>
      <c r="JQA47" s="2"/>
      <c r="JQB47" s="2"/>
      <c r="JQC47" s="2"/>
      <c r="JQD47" s="2"/>
      <c r="JQE47" s="2"/>
      <c r="JQF47" s="2"/>
      <c r="JQG47" s="2"/>
      <c r="JQH47" s="2"/>
      <c r="JQI47" s="2"/>
      <c r="JQJ47" s="2"/>
      <c r="JQK47" s="2"/>
      <c r="JQL47" s="2"/>
      <c r="JQM47" s="2"/>
      <c r="JQN47" s="2"/>
      <c r="JQO47" s="2"/>
      <c r="JQP47" s="2"/>
      <c r="JQQ47" s="2"/>
      <c r="JQR47" s="2"/>
      <c r="JQS47" s="2"/>
      <c r="JQT47" s="2"/>
      <c r="JQU47" s="2"/>
      <c r="JQV47" s="2"/>
      <c r="JQW47" s="2"/>
      <c r="JQX47" s="2"/>
      <c r="JQY47" s="2"/>
      <c r="JQZ47" s="2"/>
      <c r="JRA47" s="2"/>
      <c r="JRB47" s="2"/>
      <c r="JRC47" s="2"/>
      <c r="JRD47" s="2"/>
      <c r="JRE47" s="2"/>
      <c r="JRF47" s="2"/>
      <c r="JRG47" s="2"/>
      <c r="JRH47" s="2"/>
      <c r="JRI47" s="2"/>
      <c r="JRJ47" s="2"/>
      <c r="JRK47" s="2"/>
      <c r="JRL47" s="2"/>
      <c r="JRM47" s="2"/>
      <c r="JRN47" s="2"/>
      <c r="JRO47" s="2"/>
      <c r="JRP47" s="2"/>
      <c r="JRQ47" s="2"/>
      <c r="JRR47" s="2"/>
      <c r="JRS47" s="2"/>
      <c r="JRT47" s="2"/>
      <c r="JRU47" s="2"/>
      <c r="JRV47" s="2"/>
      <c r="JRW47" s="2"/>
      <c r="JRX47" s="2"/>
      <c r="JRY47" s="2"/>
      <c r="JRZ47" s="2"/>
      <c r="JSA47" s="2"/>
      <c r="JSB47" s="2"/>
      <c r="JSC47" s="2"/>
      <c r="JSD47" s="2"/>
      <c r="JSE47" s="2"/>
      <c r="JSF47" s="2"/>
      <c r="JSG47" s="2"/>
      <c r="JSH47" s="2"/>
      <c r="JSI47" s="2"/>
      <c r="JSJ47" s="2"/>
      <c r="JSK47" s="2"/>
      <c r="JSL47" s="2"/>
      <c r="JSM47" s="2"/>
      <c r="JSN47" s="2"/>
      <c r="JSO47" s="2"/>
      <c r="JSP47" s="2"/>
      <c r="JSQ47" s="2"/>
      <c r="JSR47" s="2"/>
      <c r="JSS47" s="2"/>
      <c r="JST47" s="2"/>
      <c r="JSU47" s="2"/>
      <c r="JSV47" s="2"/>
      <c r="JSW47" s="2"/>
      <c r="JSX47" s="2"/>
      <c r="JSY47" s="2"/>
      <c r="JSZ47" s="2"/>
      <c r="JTA47" s="2"/>
      <c r="JTB47" s="2"/>
      <c r="JTC47" s="2"/>
      <c r="JTD47" s="2"/>
      <c r="JTE47" s="2"/>
      <c r="JTF47" s="2"/>
      <c r="JTG47" s="2"/>
      <c r="JTH47" s="2"/>
      <c r="JTI47" s="2"/>
      <c r="JTJ47" s="2"/>
      <c r="JTK47" s="2"/>
      <c r="JTL47" s="2"/>
      <c r="JTM47" s="2"/>
      <c r="JTN47" s="2"/>
      <c r="JTO47" s="2"/>
      <c r="JTP47" s="2"/>
      <c r="JTQ47" s="2"/>
      <c r="JTR47" s="2"/>
      <c r="JTS47" s="2"/>
      <c r="JTT47" s="2"/>
      <c r="JTU47" s="2"/>
      <c r="JTV47" s="2"/>
      <c r="JTW47" s="2"/>
      <c r="JTX47" s="2"/>
      <c r="JTY47" s="2"/>
      <c r="JTZ47" s="2"/>
      <c r="JUA47" s="2"/>
      <c r="JUB47" s="2"/>
      <c r="JUC47" s="2"/>
      <c r="JUD47" s="2"/>
      <c r="JUE47" s="2"/>
      <c r="JUF47" s="2"/>
      <c r="JUG47" s="2"/>
      <c r="JUH47" s="2"/>
      <c r="JUI47" s="2"/>
      <c r="JUJ47" s="2"/>
      <c r="JUK47" s="2"/>
      <c r="JUL47" s="2"/>
      <c r="JUM47" s="2"/>
      <c r="JUN47" s="2"/>
      <c r="JUO47" s="2"/>
      <c r="JUP47" s="2"/>
      <c r="JUQ47" s="2"/>
      <c r="JUR47" s="2"/>
      <c r="JUS47" s="2"/>
      <c r="JUT47" s="2"/>
      <c r="JUU47" s="2"/>
      <c r="JUV47" s="2"/>
      <c r="JUW47" s="2"/>
      <c r="JUX47" s="2"/>
      <c r="JUY47" s="2"/>
      <c r="JUZ47" s="2"/>
      <c r="JVA47" s="2"/>
      <c r="JVB47" s="2"/>
      <c r="JVC47" s="2"/>
      <c r="JVD47" s="2"/>
      <c r="JVE47" s="2"/>
      <c r="JVF47" s="2"/>
      <c r="JVG47" s="2"/>
      <c r="JVH47" s="2"/>
      <c r="JVI47" s="2"/>
      <c r="JVJ47" s="2"/>
      <c r="JVK47" s="2"/>
      <c r="JVL47" s="2"/>
      <c r="JVM47" s="2"/>
      <c r="JVN47" s="2"/>
      <c r="JVO47" s="2"/>
      <c r="JVP47" s="2"/>
      <c r="JVQ47" s="2"/>
      <c r="JVR47" s="2"/>
      <c r="JVS47" s="2"/>
      <c r="JVT47" s="2"/>
      <c r="JVU47" s="2"/>
      <c r="JVV47" s="2"/>
      <c r="JVW47" s="2"/>
      <c r="JVX47" s="2"/>
      <c r="JVY47" s="2"/>
      <c r="JVZ47" s="2"/>
      <c r="JWA47" s="2"/>
      <c r="JWB47" s="2"/>
      <c r="JWC47" s="2"/>
      <c r="JWD47" s="2"/>
      <c r="JWE47" s="2"/>
      <c r="JWF47" s="2"/>
      <c r="JWG47" s="2"/>
      <c r="JWH47" s="2"/>
      <c r="JWI47" s="2"/>
      <c r="JWJ47" s="2"/>
      <c r="JWK47" s="2"/>
      <c r="JWL47" s="2"/>
      <c r="JWM47" s="2"/>
      <c r="JWN47" s="2"/>
      <c r="JWO47" s="2"/>
      <c r="JWP47" s="2"/>
      <c r="JWQ47" s="2"/>
      <c r="JWR47" s="2"/>
      <c r="JWS47" s="2"/>
      <c r="JWT47" s="2"/>
      <c r="JWU47" s="2"/>
      <c r="JWV47" s="2"/>
      <c r="JWW47" s="2"/>
      <c r="JWX47" s="2"/>
      <c r="JWY47" s="2"/>
      <c r="JWZ47" s="2"/>
      <c r="JXA47" s="2"/>
      <c r="JXB47" s="2"/>
      <c r="JXC47" s="2"/>
      <c r="JXD47" s="2"/>
      <c r="JXE47" s="2"/>
      <c r="JXF47" s="2"/>
      <c r="JXG47" s="2"/>
      <c r="JXH47" s="2"/>
      <c r="JXI47" s="2"/>
      <c r="JXJ47" s="2"/>
      <c r="JXK47" s="2"/>
      <c r="JXL47" s="2"/>
      <c r="JXM47" s="2"/>
      <c r="JXN47" s="2"/>
      <c r="JXO47" s="2"/>
      <c r="JXP47" s="2"/>
      <c r="JXQ47" s="2"/>
      <c r="JXR47" s="2"/>
      <c r="JXS47" s="2"/>
      <c r="JXT47" s="2"/>
      <c r="JXU47" s="2"/>
      <c r="JXV47" s="2"/>
      <c r="JXW47" s="2"/>
      <c r="JXX47" s="2"/>
      <c r="JXY47" s="2"/>
      <c r="JXZ47" s="2"/>
      <c r="JYA47" s="2"/>
      <c r="JYB47" s="2"/>
      <c r="JYC47" s="2"/>
      <c r="JYD47" s="2"/>
      <c r="JYE47" s="2"/>
      <c r="JYF47" s="2"/>
      <c r="JYG47" s="2"/>
      <c r="JYH47" s="2"/>
      <c r="JYI47" s="2"/>
      <c r="JYJ47" s="2"/>
      <c r="JYK47" s="2"/>
      <c r="JYL47" s="2"/>
      <c r="JYM47" s="2"/>
      <c r="JYN47" s="2"/>
      <c r="JYO47" s="2"/>
      <c r="JYP47" s="2"/>
      <c r="JYQ47" s="2"/>
      <c r="JYR47" s="2"/>
      <c r="JYS47" s="2"/>
      <c r="JYT47" s="2"/>
      <c r="JYU47" s="2"/>
      <c r="JYV47" s="2"/>
      <c r="JYW47" s="2"/>
      <c r="JYX47" s="2"/>
      <c r="JYY47" s="2"/>
      <c r="JYZ47" s="2"/>
      <c r="JZA47" s="2"/>
      <c r="JZB47" s="2"/>
      <c r="JZC47" s="2"/>
      <c r="JZD47" s="2"/>
      <c r="JZE47" s="2"/>
      <c r="JZF47" s="2"/>
      <c r="JZG47" s="2"/>
      <c r="JZH47" s="2"/>
      <c r="JZI47" s="2"/>
      <c r="JZJ47" s="2"/>
      <c r="JZK47" s="2"/>
      <c r="JZL47" s="2"/>
      <c r="JZM47" s="2"/>
      <c r="JZN47" s="2"/>
      <c r="JZO47" s="2"/>
      <c r="JZP47" s="2"/>
      <c r="JZQ47" s="2"/>
      <c r="JZR47" s="2"/>
      <c r="JZS47" s="2"/>
      <c r="JZT47" s="2"/>
      <c r="JZU47" s="2"/>
      <c r="JZV47" s="2"/>
      <c r="JZW47" s="2"/>
      <c r="JZX47" s="2"/>
      <c r="JZY47" s="2"/>
      <c r="JZZ47" s="2"/>
      <c r="KAA47" s="2"/>
      <c r="KAB47" s="2"/>
      <c r="KAC47" s="2"/>
      <c r="KAD47" s="2"/>
      <c r="KAE47" s="2"/>
      <c r="KAF47" s="2"/>
      <c r="KAG47" s="2"/>
      <c r="KAH47" s="2"/>
      <c r="KAI47" s="2"/>
      <c r="KAJ47" s="2"/>
      <c r="KAK47" s="2"/>
      <c r="KAL47" s="2"/>
      <c r="KAM47" s="2"/>
      <c r="KAN47" s="2"/>
      <c r="KAO47" s="2"/>
      <c r="KAP47" s="2"/>
      <c r="KAQ47" s="2"/>
      <c r="KAR47" s="2"/>
      <c r="KAS47" s="2"/>
      <c r="KAT47" s="2"/>
      <c r="KAU47" s="2"/>
      <c r="KAV47" s="2"/>
      <c r="KAW47" s="2"/>
      <c r="KAX47" s="2"/>
      <c r="KAY47" s="2"/>
      <c r="KAZ47" s="2"/>
      <c r="KBA47" s="2"/>
      <c r="KBB47" s="2"/>
      <c r="KBC47" s="2"/>
      <c r="KBD47" s="2"/>
      <c r="KBE47" s="2"/>
      <c r="KBF47" s="2"/>
      <c r="KBG47" s="2"/>
      <c r="KBH47" s="2"/>
      <c r="KBI47" s="2"/>
      <c r="KBJ47" s="2"/>
      <c r="KBK47" s="2"/>
      <c r="KBL47" s="2"/>
      <c r="KBM47" s="2"/>
      <c r="KBN47" s="2"/>
      <c r="KBO47" s="2"/>
      <c r="KBP47" s="2"/>
      <c r="KBQ47" s="2"/>
      <c r="KBR47" s="2"/>
      <c r="KBS47" s="2"/>
      <c r="KBT47" s="2"/>
      <c r="KBU47" s="2"/>
      <c r="KBV47" s="2"/>
      <c r="KBW47" s="2"/>
      <c r="KBX47" s="2"/>
      <c r="KBY47" s="2"/>
      <c r="KBZ47" s="2"/>
      <c r="KCA47" s="2"/>
      <c r="KCB47" s="2"/>
      <c r="KCC47" s="2"/>
      <c r="KCD47" s="2"/>
      <c r="KCE47" s="2"/>
      <c r="KCF47" s="2"/>
      <c r="KCG47" s="2"/>
      <c r="KCH47" s="2"/>
      <c r="KCI47" s="2"/>
      <c r="KCJ47" s="2"/>
      <c r="KCK47" s="2"/>
      <c r="KCL47" s="2"/>
      <c r="KCM47" s="2"/>
      <c r="KCN47" s="2"/>
      <c r="KCO47" s="2"/>
      <c r="KCP47" s="2"/>
      <c r="KCQ47" s="2"/>
      <c r="KCR47" s="2"/>
      <c r="KCS47" s="2"/>
      <c r="KCT47" s="2"/>
      <c r="KCU47" s="2"/>
      <c r="KCV47" s="2"/>
      <c r="KCW47" s="2"/>
      <c r="KCX47" s="2"/>
      <c r="KCY47" s="2"/>
      <c r="KCZ47" s="2"/>
      <c r="KDA47" s="2"/>
      <c r="KDB47" s="2"/>
      <c r="KDC47" s="2"/>
      <c r="KDD47" s="2"/>
      <c r="KDE47" s="2"/>
      <c r="KDF47" s="2"/>
      <c r="KDG47" s="2"/>
      <c r="KDH47" s="2"/>
      <c r="KDI47" s="2"/>
      <c r="KDJ47" s="2"/>
      <c r="KDK47" s="2"/>
      <c r="KDL47" s="2"/>
      <c r="KDM47" s="2"/>
      <c r="KDN47" s="2"/>
      <c r="KDO47" s="2"/>
      <c r="KDP47" s="2"/>
      <c r="KDQ47" s="2"/>
      <c r="KDR47" s="2"/>
      <c r="KDS47" s="2"/>
      <c r="KDT47" s="2"/>
      <c r="KDU47" s="2"/>
      <c r="KDV47" s="2"/>
      <c r="KDW47" s="2"/>
      <c r="KDX47" s="2"/>
      <c r="KDY47" s="2"/>
      <c r="KDZ47" s="2"/>
      <c r="KEA47" s="2"/>
      <c r="KEB47" s="2"/>
      <c r="KEC47" s="2"/>
      <c r="KED47" s="2"/>
      <c r="KEE47" s="2"/>
      <c r="KEF47" s="2"/>
      <c r="KEG47" s="2"/>
      <c r="KEH47" s="2"/>
      <c r="KEI47" s="2"/>
      <c r="KEJ47" s="2"/>
      <c r="KEK47" s="2"/>
      <c r="KEL47" s="2"/>
      <c r="KEM47" s="2"/>
      <c r="KEN47" s="2"/>
      <c r="KEO47" s="2"/>
      <c r="KEP47" s="2"/>
      <c r="KEQ47" s="2"/>
      <c r="KER47" s="2"/>
      <c r="KES47" s="2"/>
      <c r="KET47" s="2"/>
      <c r="KEU47" s="2"/>
      <c r="KEV47" s="2"/>
      <c r="KEW47" s="2"/>
      <c r="KEX47" s="2"/>
      <c r="KEY47" s="2"/>
      <c r="KEZ47" s="2"/>
      <c r="KFA47" s="2"/>
      <c r="KFB47" s="2"/>
      <c r="KFC47" s="2"/>
      <c r="KFD47" s="2"/>
      <c r="KFE47" s="2"/>
      <c r="KFF47" s="2"/>
      <c r="KFG47" s="2"/>
      <c r="KFH47" s="2"/>
      <c r="KFI47" s="2"/>
      <c r="KFJ47" s="2"/>
      <c r="KFK47" s="2"/>
      <c r="KFL47" s="2"/>
      <c r="KFM47" s="2"/>
      <c r="KFN47" s="2"/>
      <c r="KFO47" s="2"/>
      <c r="KFP47" s="2"/>
      <c r="KFQ47" s="2"/>
      <c r="KFR47" s="2"/>
      <c r="KFS47" s="2"/>
      <c r="KFT47" s="2"/>
      <c r="KFU47" s="2"/>
      <c r="KFV47" s="2"/>
      <c r="KFW47" s="2"/>
      <c r="KFX47" s="2"/>
      <c r="KFY47" s="2"/>
      <c r="KFZ47" s="2"/>
      <c r="KGA47" s="2"/>
      <c r="KGB47" s="2"/>
      <c r="KGC47" s="2"/>
      <c r="KGD47" s="2"/>
      <c r="KGE47" s="2"/>
      <c r="KGF47" s="2"/>
      <c r="KGG47" s="2"/>
      <c r="KGH47" s="2"/>
      <c r="KGI47" s="2"/>
      <c r="KGJ47" s="2"/>
      <c r="KGK47" s="2"/>
      <c r="KGL47" s="2"/>
      <c r="KGM47" s="2"/>
      <c r="KGN47" s="2"/>
      <c r="KGO47" s="2"/>
      <c r="KGP47" s="2"/>
      <c r="KGQ47" s="2"/>
      <c r="KGR47" s="2"/>
      <c r="KGS47" s="2"/>
      <c r="KGT47" s="2"/>
      <c r="KGU47" s="2"/>
      <c r="KGV47" s="2"/>
      <c r="KGW47" s="2"/>
      <c r="KGX47" s="2"/>
      <c r="KGY47" s="2"/>
      <c r="KGZ47" s="2"/>
      <c r="KHA47" s="2"/>
      <c r="KHB47" s="2"/>
      <c r="KHC47" s="2"/>
      <c r="KHD47" s="2"/>
      <c r="KHE47" s="2"/>
      <c r="KHF47" s="2"/>
      <c r="KHG47" s="2"/>
      <c r="KHH47" s="2"/>
      <c r="KHI47" s="2"/>
      <c r="KHJ47" s="2"/>
      <c r="KHK47" s="2"/>
      <c r="KHL47" s="2"/>
      <c r="KHM47" s="2"/>
      <c r="KHN47" s="2"/>
      <c r="KHO47" s="2"/>
      <c r="KHP47" s="2"/>
      <c r="KHQ47" s="2"/>
      <c r="KHR47" s="2"/>
      <c r="KHS47" s="2"/>
      <c r="KHT47" s="2"/>
      <c r="KHU47" s="2"/>
      <c r="KHV47" s="2"/>
      <c r="KHW47" s="2"/>
      <c r="KHX47" s="2"/>
      <c r="KHY47" s="2"/>
      <c r="KHZ47" s="2"/>
      <c r="KIA47" s="2"/>
      <c r="KIB47" s="2"/>
      <c r="KIC47" s="2"/>
      <c r="KID47" s="2"/>
      <c r="KIE47" s="2"/>
      <c r="KIF47" s="2"/>
      <c r="KIG47" s="2"/>
      <c r="KIH47" s="2"/>
      <c r="KII47" s="2"/>
      <c r="KIJ47" s="2"/>
      <c r="KIK47" s="2"/>
      <c r="KIL47" s="2"/>
      <c r="KIM47" s="2"/>
      <c r="KIN47" s="2"/>
      <c r="KIO47" s="2"/>
      <c r="KIP47" s="2"/>
      <c r="KIQ47" s="2"/>
      <c r="KIR47" s="2"/>
      <c r="KIS47" s="2"/>
      <c r="KIT47" s="2"/>
      <c r="KIU47" s="2"/>
      <c r="KIV47" s="2"/>
      <c r="KIW47" s="2"/>
      <c r="KIX47" s="2"/>
      <c r="KIY47" s="2"/>
      <c r="KIZ47" s="2"/>
      <c r="KJA47" s="2"/>
      <c r="KJB47" s="2"/>
      <c r="KJC47" s="2"/>
      <c r="KJD47" s="2"/>
      <c r="KJE47" s="2"/>
      <c r="KJF47" s="2"/>
      <c r="KJG47" s="2"/>
      <c r="KJH47" s="2"/>
      <c r="KJI47" s="2"/>
      <c r="KJJ47" s="2"/>
      <c r="KJK47" s="2"/>
      <c r="KJL47" s="2"/>
      <c r="KJM47" s="2"/>
      <c r="KJN47" s="2"/>
      <c r="KJO47" s="2"/>
      <c r="KJP47" s="2"/>
      <c r="KJQ47" s="2"/>
      <c r="KJR47" s="2"/>
      <c r="KJS47" s="2"/>
      <c r="KJT47" s="2"/>
      <c r="KJU47" s="2"/>
      <c r="KJV47" s="2"/>
      <c r="KJW47" s="2"/>
      <c r="KJX47" s="2"/>
      <c r="KJY47" s="2"/>
      <c r="KJZ47" s="2"/>
      <c r="KKA47" s="2"/>
      <c r="KKB47" s="2"/>
      <c r="KKC47" s="2"/>
      <c r="KKD47" s="2"/>
      <c r="KKE47" s="2"/>
      <c r="KKF47" s="2"/>
      <c r="KKG47" s="2"/>
      <c r="KKH47" s="2"/>
      <c r="KKI47" s="2"/>
      <c r="KKJ47" s="2"/>
      <c r="KKK47" s="2"/>
      <c r="KKL47" s="2"/>
      <c r="KKM47" s="2"/>
      <c r="KKN47" s="2"/>
      <c r="KKO47" s="2"/>
      <c r="KKP47" s="2"/>
      <c r="KKQ47" s="2"/>
      <c r="KKR47" s="2"/>
      <c r="KKS47" s="2"/>
      <c r="KKT47" s="2"/>
      <c r="KKU47" s="2"/>
      <c r="KKV47" s="2"/>
      <c r="KKW47" s="2"/>
      <c r="KKX47" s="2"/>
      <c r="KKY47" s="2"/>
      <c r="KKZ47" s="2"/>
      <c r="KLA47" s="2"/>
      <c r="KLB47" s="2"/>
      <c r="KLC47" s="2"/>
      <c r="KLD47" s="2"/>
      <c r="KLE47" s="2"/>
      <c r="KLF47" s="2"/>
      <c r="KLG47" s="2"/>
      <c r="KLH47" s="2"/>
      <c r="KLI47" s="2"/>
      <c r="KLJ47" s="2"/>
      <c r="KLK47" s="2"/>
      <c r="KLL47" s="2"/>
      <c r="KLM47" s="2"/>
      <c r="KLN47" s="2"/>
      <c r="KLO47" s="2"/>
      <c r="KLP47" s="2"/>
      <c r="KLQ47" s="2"/>
      <c r="KLR47" s="2"/>
      <c r="KLS47" s="2"/>
      <c r="KLT47" s="2"/>
      <c r="KLU47" s="2"/>
      <c r="KLV47" s="2"/>
      <c r="KLW47" s="2"/>
      <c r="KLX47" s="2"/>
      <c r="KLY47" s="2"/>
      <c r="KLZ47" s="2"/>
      <c r="KMA47" s="2"/>
      <c r="KMB47" s="2"/>
      <c r="KMC47" s="2"/>
      <c r="KMD47" s="2"/>
      <c r="KME47" s="2"/>
      <c r="KMF47" s="2"/>
      <c r="KMG47" s="2"/>
      <c r="KMH47" s="2"/>
      <c r="KMI47" s="2"/>
      <c r="KMJ47" s="2"/>
      <c r="KMK47" s="2"/>
      <c r="KML47" s="2"/>
      <c r="KMM47" s="2"/>
      <c r="KMN47" s="2"/>
      <c r="KMO47" s="2"/>
      <c r="KMP47" s="2"/>
      <c r="KMQ47" s="2"/>
      <c r="KMR47" s="2"/>
      <c r="KMS47" s="2"/>
      <c r="KMT47" s="2"/>
      <c r="KMU47" s="2"/>
      <c r="KMV47" s="2"/>
      <c r="KMW47" s="2"/>
      <c r="KMX47" s="2"/>
      <c r="KMY47" s="2"/>
      <c r="KMZ47" s="2"/>
      <c r="KNA47" s="2"/>
      <c r="KNB47" s="2"/>
      <c r="KNC47" s="2"/>
      <c r="KND47" s="2"/>
      <c r="KNE47" s="2"/>
      <c r="KNF47" s="2"/>
      <c r="KNG47" s="2"/>
      <c r="KNH47" s="2"/>
      <c r="KNI47" s="2"/>
      <c r="KNJ47" s="2"/>
      <c r="KNK47" s="2"/>
      <c r="KNL47" s="2"/>
      <c r="KNM47" s="2"/>
      <c r="KNN47" s="2"/>
      <c r="KNO47" s="2"/>
      <c r="KNP47" s="2"/>
      <c r="KNQ47" s="2"/>
      <c r="KNR47" s="2"/>
      <c r="KNS47" s="2"/>
      <c r="KNT47" s="2"/>
      <c r="KNU47" s="2"/>
      <c r="KNV47" s="2"/>
      <c r="KNW47" s="2"/>
      <c r="KNX47" s="2"/>
      <c r="KNY47" s="2"/>
      <c r="KNZ47" s="2"/>
      <c r="KOA47" s="2"/>
      <c r="KOB47" s="2"/>
      <c r="KOC47" s="2"/>
      <c r="KOD47" s="2"/>
      <c r="KOE47" s="2"/>
      <c r="KOF47" s="2"/>
      <c r="KOG47" s="2"/>
      <c r="KOH47" s="2"/>
      <c r="KOI47" s="2"/>
      <c r="KOJ47" s="2"/>
      <c r="KOK47" s="2"/>
      <c r="KOL47" s="2"/>
      <c r="KOM47" s="2"/>
      <c r="KON47" s="2"/>
      <c r="KOO47" s="2"/>
      <c r="KOP47" s="2"/>
      <c r="KOQ47" s="2"/>
      <c r="KOR47" s="2"/>
      <c r="KOS47" s="2"/>
      <c r="KOT47" s="2"/>
      <c r="KOU47" s="2"/>
      <c r="KOV47" s="2"/>
      <c r="KOW47" s="2"/>
      <c r="KOX47" s="2"/>
      <c r="KOY47" s="2"/>
      <c r="KOZ47" s="2"/>
      <c r="KPA47" s="2"/>
      <c r="KPB47" s="2"/>
      <c r="KPC47" s="2"/>
      <c r="KPD47" s="2"/>
      <c r="KPE47" s="2"/>
      <c r="KPF47" s="2"/>
      <c r="KPG47" s="2"/>
      <c r="KPH47" s="2"/>
      <c r="KPI47" s="2"/>
      <c r="KPJ47" s="2"/>
      <c r="KPK47" s="2"/>
      <c r="KPL47" s="2"/>
      <c r="KPM47" s="2"/>
      <c r="KPN47" s="2"/>
      <c r="KPO47" s="2"/>
      <c r="KPP47" s="2"/>
      <c r="KPQ47" s="2"/>
      <c r="KPR47" s="2"/>
      <c r="KPS47" s="2"/>
      <c r="KPT47" s="2"/>
      <c r="KPU47" s="2"/>
      <c r="KPV47" s="2"/>
      <c r="KPW47" s="2"/>
      <c r="KPX47" s="2"/>
      <c r="KPY47" s="2"/>
      <c r="KPZ47" s="2"/>
      <c r="KQA47" s="2"/>
      <c r="KQB47" s="2"/>
      <c r="KQC47" s="2"/>
      <c r="KQD47" s="2"/>
      <c r="KQE47" s="2"/>
      <c r="KQF47" s="2"/>
      <c r="KQG47" s="2"/>
      <c r="KQH47" s="2"/>
      <c r="KQI47" s="2"/>
      <c r="KQJ47" s="2"/>
      <c r="KQK47" s="2"/>
      <c r="KQL47" s="2"/>
      <c r="KQM47" s="2"/>
      <c r="KQN47" s="2"/>
      <c r="KQO47" s="2"/>
      <c r="KQP47" s="2"/>
      <c r="KQQ47" s="2"/>
      <c r="KQR47" s="2"/>
      <c r="KQS47" s="2"/>
      <c r="KQT47" s="2"/>
      <c r="KQU47" s="2"/>
      <c r="KQV47" s="2"/>
      <c r="KQW47" s="2"/>
      <c r="KQX47" s="2"/>
      <c r="KQY47" s="2"/>
      <c r="KQZ47" s="2"/>
      <c r="KRA47" s="2"/>
      <c r="KRB47" s="2"/>
      <c r="KRC47" s="2"/>
      <c r="KRD47" s="2"/>
      <c r="KRE47" s="2"/>
      <c r="KRF47" s="2"/>
      <c r="KRG47" s="2"/>
      <c r="KRH47" s="2"/>
      <c r="KRI47" s="2"/>
      <c r="KRJ47" s="2"/>
      <c r="KRK47" s="2"/>
      <c r="KRL47" s="2"/>
      <c r="KRM47" s="2"/>
      <c r="KRN47" s="2"/>
      <c r="KRO47" s="2"/>
      <c r="KRP47" s="2"/>
      <c r="KRQ47" s="2"/>
      <c r="KRR47" s="2"/>
      <c r="KRS47" s="2"/>
      <c r="KRT47" s="2"/>
      <c r="KRU47" s="2"/>
      <c r="KRV47" s="2"/>
      <c r="KRW47" s="2"/>
      <c r="KRX47" s="2"/>
      <c r="KRY47" s="2"/>
      <c r="KRZ47" s="2"/>
      <c r="KSA47" s="2"/>
      <c r="KSB47" s="2"/>
      <c r="KSC47" s="2"/>
      <c r="KSD47" s="2"/>
      <c r="KSE47" s="2"/>
      <c r="KSF47" s="2"/>
      <c r="KSG47" s="2"/>
      <c r="KSH47" s="2"/>
      <c r="KSI47" s="2"/>
      <c r="KSJ47" s="2"/>
      <c r="KSK47" s="2"/>
      <c r="KSL47" s="2"/>
      <c r="KSM47" s="2"/>
      <c r="KSN47" s="2"/>
      <c r="KSO47" s="2"/>
      <c r="KSP47" s="2"/>
      <c r="KSQ47" s="2"/>
      <c r="KSR47" s="2"/>
      <c r="KSS47" s="2"/>
      <c r="KST47" s="2"/>
      <c r="KSU47" s="2"/>
      <c r="KSV47" s="2"/>
      <c r="KSW47" s="2"/>
      <c r="KSX47" s="2"/>
      <c r="KSY47" s="2"/>
      <c r="KSZ47" s="2"/>
      <c r="KTA47" s="2"/>
      <c r="KTB47" s="2"/>
      <c r="KTC47" s="2"/>
      <c r="KTD47" s="2"/>
      <c r="KTE47" s="2"/>
      <c r="KTF47" s="2"/>
      <c r="KTG47" s="2"/>
      <c r="KTH47" s="2"/>
      <c r="KTI47" s="2"/>
      <c r="KTJ47" s="2"/>
      <c r="KTK47" s="2"/>
      <c r="KTL47" s="2"/>
      <c r="KTM47" s="2"/>
      <c r="KTN47" s="2"/>
      <c r="KTO47" s="2"/>
      <c r="KTP47" s="2"/>
      <c r="KTQ47" s="2"/>
      <c r="KTR47" s="2"/>
      <c r="KTS47" s="2"/>
      <c r="KTT47" s="2"/>
      <c r="KTU47" s="2"/>
      <c r="KTV47" s="2"/>
      <c r="KTW47" s="2"/>
      <c r="KTX47" s="2"/>
      <c r="KTY47" s="2"/>
      <c r="KTZ47" s="2"/>
      <c r="KUA47" s="2"/>
      <c r="KUB47" s="2"/>
      <c r="KUC47" s="2"/>
      <c r="KUD47" s="2"/>
      <c r="KUE47" s="2"/>
      <c r="KUF47" s="2"/>
      <c r="KUG47" s="2"/>
      <c r="KUH47" s="2"/>
      <c r="KUI47" s="2"/>
      <c r="KUJ47" s="2"/>
      <c r="KUK47" s="2"/>
      <c r="KUL47" s="2"/>
      <c r="KUM47" s="2"/>
      <c r="KUN47" s="2"/>
      <c r="KUO47" s="2"/>
      <c r="KUP47" s="2"/>
      <c r="KUQ47" s="2"/>
      <c r="KUR47" s="2"/>
      <c r="KUS47" s="2"/>
      <c r="KUT47" s="2"/>
      <c r="KUU47" s="2"/>
      <c r="KUV47" s="2"/>
      <c r="KUW47" s="2"/>
      <c r="KUX47" s="2"/>
      <c r="KUY47" s="2"/>
      <c r="KUZ47" s="2"/>
      <c r="KVA47" s="2"/>
      <c r="KVB47" s="2"/>
      <c r="KVC47" s="2"/>
      <c r="KVD47" s="2"/>
      <c r="KVE47" s="2"/>
      <c r="KVF47" s="2"/>
      <c r="KVG47" s="2"/>
      <c r="KVH47" s="2"/>
      <c r="KVI47" s="2"/>
      <c r="KVJ47" s="2"/>
      <c r="KVK47" s="2"/>
      <c r="KVL47" s="2"/>
      <c r="KVM47" s="2"/>
      <c r="KVN47" s="2"/>
      <c r="KVO47" s="2"/>
      <c r="KVP47" s="2"/>
      <c r="KVQ47" s="2"/>
      <c r="KVR47" s="2"/>
      <c r="KVS47" s="2"/>
      <c r="KVT47" s="2"/>
      <c r="KVU47" s="2"/>
      <c r="KVV47" s="2"/>
      <c r="KVW47" s="2"/>
      <c r="KVX47" s="2"/>
      <c r="KVY47" s="2"/>
      <c r="KVZ47" s="2"/>
      <c r="KWA47" s="2"/>
      <c r="KWB47" s="2"/>
      <c r="KWC47" s="2"/>
      <c r="KWD47" s="2"/>
      <c r="KWE47" s="2"/>
      <c r="KWF47" s="2"/>
      <c r="KWG47" s="2"/>
      <c r="KWH47" s="2"/>
      <c r="KWI47" s="2"/>
      <c r="KWJ47" s="2"/>
      <c r="KWK47" s="2"/>
      <c r="KWL47" s="2"/>
      <c r="KWM47" s="2"/>
      <c r="KWN47" s="2"/>
      <c r="KWO47" s="2"/>
      <c r="KWP47" s="2"/>
      <c r="KWQ47" s="2"/>
      <c r="KWR47" s="2"/>
      <c r="KWS47" s="2"/>
      <c r="KWT47" s="2"/>
      <c r="KWU47" s="2"/>
      <c r="KWV47" s="2"/>
      <c r="KWW47" s="2"/>
      <c r="KWX47" s="2"/>
      <c r="KWY47" s="2"/>
      <c r="KWZ47" s="2"/>
      <c r="KXA47" s="2"/>
      <c r="KXB47" s="2"/>
      <c r="KXC47" s="2"/>
      <c r="KXD47" s="2"/>
      <c r="KXE47" s="2"/>
      <c r="KXF47" s="2"/>
      <c r="KXG47" s="2"/>
      <c r="KXH47" s="2"/>
      <c r="KXI47" s="2"/>
      <c r="KXJ47" s="2"/>
      <c r="KXK47" s="2"/>
      <c r="KXL47" s="2"/>
      <c r="KXM47" s="2"/>
      <c r="KXN47" s="2"/>
      <c r="KXO47" s="2"/>
      <c r="KXP47" s="2"/>
      <c r="KXQ47" s="2"/>
      <c r="KXR47" s="2"/>
      <c r="KXS47" s="2"/>
      <c r="KXT47" s="2"/>
      <c r="KXU47" s="2"/>
      <c r="KXV47" s="2"/>
      <c r="KXW47" s="2"/>
      <c r="KXX47" s="2"/>
      <c r="KXY47" s="2"/>
      <c r="KXZ47" s="2"/>
      <c r="KYA47" s="2"/>
      <c r="KYB47" s="2"/>
      <c r="KYC47" s="2"/>
      <c r="KYD47" s="2"/>
      <c r="KYE47" s="2"/>
      <c r="KYF47" s="2"/>
      <c r="KYG47" s="2"/>
      <c r="KYH47" s="2"/>
      <c r="KYI47" s="2"/>
      <c r="KYJ47" s="2"/>
      <c r="KYK47" s="2"/>
      <c r="KYL47" s="2"/>
      <c r="KYM47" s="2"/>
      <c r="KYN47" s="2"/>
      <c r="KYO47" s="2"/>
      <c r="KYP47" s="2"/>
      <c r="KYQ47" s="2"/>
      <c r="KYR47" s="2"/>
      <c r="KYS47" s="2"/>
      <c r="KYT47" s="2"/>
      <c r="KYU47" s="2"/>
      <c r="KYV47" s="2"/>
      <c r="KYW47" s="2"/>
      <c r="KYX47" s="2"/>
      <c r="KYY47" s="2"/>
      <c r="KYZ47" s="2"/>
      <c r="KZA47" s="2"/>
      <c r="KZB47" s="2"/>
      <c r="KZC47" s="2"/>
      <c r="KZD47" s="2"/>
      <c r="KZE47" s="2"/>
      <c r="KZF47" s="2"/>
      <c r="KZG47" s="2"/>
      <c r="KZH47" s="2"/>
      <c r="KZI47" s="2"/>
      <c r="KZJ47" s="2"/>
      <c r="KZK47" s="2"/>
      <c r="KZL47" s="2"/>
      <c r="KZM47" s="2"/>
      <c r="KZN47" s="2"/>
      <c r="KZO47" s="2"/>
      <c r="KZP47" s="2"/>
      <c r="KZQ47" s="2"/>
      <c r="KZR47" s="2"/>
      <c r="KZS47" s="2"/>
      <c r="KZT47" s="2"/>
      <c r="KZU47" s="2"/>
      <c r="KZV47" s="2"/>
      <c r="KZW47" s="2"/>
      <c r="KZX47" s="2"/>
      <c r="KZY47" s="2"/>
      <c r="KZZ47" s="2"/>
      <c r="LAA47" s="2"/>
      <c r="LAB47" s="2"/>
      <c r="LAC47" s="2"/>
      <c r="LAD47" s="2"/>
      <c r="LAE47" s="2"/>
      <c r="LAF47" s="2"/>
      <c r="LAG47" s="2"/>
      <c r="LAH47" s="2"/>
      <c r="LAI47" s="2"/>
      <c r="LAJ47" s="2"/>
      <c r="LAK47" s="2"/>
      <c r="LAL47" s="2"/>
      <c r="LAM47" s="2"/>
      <c r="LAN47" s="2"/>
      <c r="LAO47" s="2"/>
      <c r="LAP47" s="2"/>
      <c r="LAQ47" s="2"/>
      <c r="LAR47" s="2"/>
      <c r="LAS47" s="2"/>
      <c r="LAT47" s="2"/>
      <c r="LAU47" s="2"/>
      <c r="LAV47" s="2"/>
      <c r="LAW47" s="2"/>
      <c r="LAX47" s="2"/>
      <c r="LAY47" s="2"/>
      <c r="LAZ47" s="2"/>
      <c r="LBA47" s="2"/>
      <c r="LBB47" s="2"/>
      <c r="LBC47" s="2"/>
      <c r="LBD47" s="2"/>
      <c r="LBE47" s="2"/>
      <c r="LBF47" s="2"/>
      <c r="LBG47" s="2"/>
      <c r="LBH47" s="2"/>
      <c r="LBI47" s="2"/>
      <c r="LBJ47" s="2"/>
      <c r="LBK47" s="2"/>
      <c r="LBL47" s="2"/>
      <c r="LBM47" s="2"/>
      <c r="LBN47" s="2"/>
      <c r="LBO47" s="2"/>
      <c r="LBP47" s="2"/>
      <c r="LBQ47" s="2"/>
      <c r="LBR47" s="2"/>
      <c r="LBS47" s="2"/>
      <c r="LBT47" s="2"/>
      <c r="LBU47" s="2"/>
      <c r="LBV47" s="2"/>
      <c r="LBW47" s="2"/>
      <c r="LBX47" s="2"/>
      <c r="LBY47" s="2"/>
      <c r="LBZ47" s="2"/>
      <c r="LCA47" s="2"/>
      <c r="LCB47" s="2"/>
      <c r="LCC47" s="2"/>
      <c r="LCD47" s="2"/>
      <c r="LCE47" s="2"/>
      <c r="LCF47" s="2"/>
      <c r="LCG47" s="2"/>
      <c r="LCH47" s="2"/>
      <c r="LCI47" s="2"/>
      <c r="LCJ47" s="2"/>
      <c r="LCK47" s="2"/>
      <c r="LCL47" s="2"/>
      <c r="LCM47" s="2"/>
      <c r="LCN47" s="2"/>
      <c r="LCO47" s="2"/>
      <c r="LCP47" s="2"/>
      <c r="LCQ47" s="2"/>
      <c r="LCR47" s="2"/>
      <c r="LCS47" s="2"/>
      <c r="LCT47" s="2"/>
      <c r="LCU47" s="2"/>
      <c r="LCV47" s="2"/>
      <c r="LCW47" s="2"/>
      <c r="LCX47" s="2"/>
      <c r="LCY47" s="2"/>
      <c r="LCZ47" s="2"/>
      <c r="LDA47" s="2"/>
      <c r="LDB47" s="2"/>
      <c r="LDC47" s="2"/>
      <c r="LDD47" s="2"/>
      <c r="LDE47" s="2"/>
      <c r="LDF47" s="2"/>
      <c r="LDG47" s="2"/>
      <c r="LDH47" s="2"/>
      <c r="LDI47" s="2"/>
      <c r="LDJ47" s="2"/>
      <c r="LDK47" s="2"/>
      <c r="LDL47" s="2"/>
      <c r="LDM47" s="2"/>
      <c r="LDN47" s="2"/>
      <c r="LDO47" s="2"/>
      <c r="LDP47" s="2"/>
      <c r="LDQ47" s="2"/>
      <c r="LDR47" s="2"/>
      <c r="LDS47" s="2"/>
      <c r="LDT47" s="2"/>
      <c r="LDU47" s="2"/>
      <c r="LDV47" s="2"/>
      <c r="LDW47" s="2"/>
      <c r="LDX47" s="2"/>
      <c r="LDY47" s="2"/>
      <c r="LDZ47" s="2"/>
      <c r="LEA47" s="2"/>
      <c r="LEB47" s="2"/>
      <c r="LEC47" s="2"/>
      <c r="LED47" s="2"/>
      <c r="LEE47" s="2"/>
      <c r="LEF47" s="2"/>
      <c r="LEG47" s="2"/>
      <c r="LEH47" s="2"/>
      <c r="LEI47" s="2"/>
      <c r="LEJ47" s="2"/>
      <c r="LEK47" s="2"/>
      <c r="LEL47" s="2"/>
      <c r="LEM47" s="2"/>
      <c r="LEN47" s="2"/>
      <c r="LEO47" s="2"/>
      <c r="LEP47" s="2"/>
      <c r="LEQ47" s="2"/>
      <c r="LER47" s="2"/>
      <c r="LES47" s="2"/>
      <c r="LET47" s="2"/>
      <c r="LEU47" s="2"/>
      <c r="LEV47" s="2"/>
      <c r="LEW47" s="2"/>
      <c r="LEX47" s="2"/>
      <c r="LEY47" s="2"/>
      <c r="LEZ47" s="2"/>
      <c r="LFA47" s="2"/>
      <c r="LFB47" s="2"/>
      <c r="LFC47" s="2"/>
      <c r="LFD47" s="2"/>
      <c r="LFE47" s="2"/>
      <c r="LFF47" s="2"/>
      <c r="LFG47" s="2"/>
      <c r="LFH47" s="2"/>
      <c r="LFI47" s="2"/>
      <c r="LFJ47" s="2"/>
      <c r="LFK47" s="2"/>
      <c r="LFL47" s="2"/>
      <c r="LFM47" s="2"/>
      <c r="LFN47" s="2"/>
      <c r="LFO47" s="2"/>
      <c r="LFP47" s="2"/>
      <c r="LFQ47" s="2"/>
      <c r="LFR47" s="2"/>
      <c r="LFS47" s="2"/>
      <c r="LFT47" s="2"/>
      <c r="LFU47" s="2"/>
      <c r="LFV47" s="2"/>
      <c r="LFW47" s="2"/>
      <c r="LFX47" s="2"/>
      <c r="LFY47" s="2"/>
      <c r="LFZ47" s="2"/>
      <c r="LGA47" s="2"/>
      <c r="LGB47" s="2"/>
      <c r="LGC47" s="2"/>
      <c r="LGD47" s="2"/>
      <c r="LGE47" s="2"/>
      <c r="LGF47" s="2"/>
      <c r="LGG47" s="2"/>
      <c r="LGH47" s="2"/>
      <c r="LGI47" s="2"/>
      <c r="LGJ47" s="2"/>
      <c r="LGK47" s="2"/>
      <c r="LGL47" s="2"/>
      <c r="LGM47" s="2"/>
      <c r="LGN47" s="2"/>
      <c r="LGO47" s="2"/>
      <c r="LGP47" s="2"/>
      <c r="LGQ47" s="2"/>
      <c r="LGR47" s="2"/>
      <c r="LGS47" s="2"/>
      <c r="LGT47" s="2"/>
      <c r="LGU47" s="2"/>
      <c r="LGV47" s="2"/>
      <c r="LGW47" s="2"/>
      <c r="LGX47" s="2"/>
      <c r="LGY47" s="2"/>
      <c r="LGZ47" s="2"/>
      <c r="LHA47" s="2"/>
      <c r="LHB47" s="2"/>
      <c r="LHC47" s="2"/>
      <c r="LHD47" s="2"/>
      <c r="LHE47" s="2"/>
      <c r="LHF47" s="2"/>
      <c r="LHG47" s="2"/>
      <c r="LHH47" s="2"/>
      <c r="LHI47" s="2"/>
      <c r="LHJ47" s="2"/>
      <c r="LHK47" s="2"/>
      <c r="LHL47" s="2"/>
      <c r="LHM47" s="2"/>
      <c r="LHN47" s="2"/>
      <c r="LHO47" s="2"/>
      <c r="LHP47" s="2"/>
      <c r="LHQ47" s="2"/>
      <c r="LHR47" s="2"/>
      <c r="LHS47" s="2"/>
      <c r="LHT47" s="2"/>
      <c r="LHU47" s="2"/>
      <c r="LHV47" s="2"/>
      <c r="LHW47" s="2"/>
      <c r="LHX47" s="2"/>
      <c r="LHY47" s="2"/>
      <c r="LHZ47" s="2"/>
      <c r="LIA47" s="2"/>
      <c r="LIB47" s="2"/>
      <c r="LIC47" s="2"/>
      <c r="LID47" s="2"/>
      <c r="LIE47" s="2"/>
      <c r="LIF47" s="2"/>
      <c r="LIG47" s="2"/>
      <c r="LIH47" s="2"/>
      <c r="LII47" s="2"/>
      <c r="LIJ47" s="2"/>
      <c r="LIK47" s="2"/>
      <c r="LIL47" s="2"/>
      <c r="LIM47" s="2"/>
      <c r="LIN47" s="2"/>
      <c r="LIO47" s="2"/>
      <c r="LIP47" s="2"/>
      <c r="LIQ47" s="2"/>
      <c r="LIR47" s="2"/>
      <c r="LIS47" s="2"/>
      <c r="LIT47" s="2"/>
      <c r="LIU47" s="2"/>
      <c r="LIV47" s="2"/>
      <c r="LIW47" s="2"/>
      <c r="LIX47" s="2"/>
      <c r="LIY47" s="2"/>
      <c r="LIZ47" s="2"/>
      <c r="LJA47" s="2"/>
      <c r="LJB47" s="2"/>
      <c r="LJC47" s="2"/>
      <c r="LJD47" s="2"/>
      <c r="LJE47" s="2"/>
      <c r="LJF47" s="2"/>
      <c r="LJG47" s="2"/>
      <c r="LJH47" s="2"/>
      <c r="LJI47" s="2"/>
      <c r="LJJ47" s="2"/>
      <c r="LJK47" s="2"/>
      <c r="LJL47" s="2"/>
      <c r="LJM47" s="2"/>
      <c r="LJN47" s="2"/>
      <c r="LJO47" s="2"/>
      <c r="LJP47" s="2"/>
      <c r="LJQ47" s="2"/>
      <c r="LJR47" s="2"/>
      <c r="LJS47" s="2"/>
      <c r="LJT47" s="2"/>
      <c r="LJU47" s="2"/>
      <c r="LJV47" s="2"/>
      <c r="LJW47" s="2"/>
      <c r="LJX47" s="2"/>
      <c r="LJY47" s="2"/>
      <c r="LJZ47" s="2"/>
      <c r="LKA47" s="2"/>
      <c r="LKB47" s="2"/>
      <c r="LKC47" s="2"/>
      <c r="LKD47" s="2"/>
      <c r="LKE47" s="2"/>
      <c r="LKF47" s="2"/>
      <c r="LKG47" s="2"/>
      <c r="LKH47" s="2"/>
      <c r="LKI47" s="2"/>
      <c r="LKJ47" s="2"/>
      <c r="LKK47" s="2"/>
      <c r="LKL47" s="2"/>
      <c r="LKM47" s="2"/>
      <c r="LKN47" s="2"/>
      <c r="LKO47" s="2"/>
      <c r="LKP47" s="2"/>
      <c r="LKQ47" s="2"/>
      <c r="LKR47" s="2"/>
      <c r="LKS47" s="2"/>
      <c r="LKT47" s="2"/>
      <c r="LKU47" s="2"/>
      <c r="LKV47" s="2"/>
      <c r="LKW47" s="2"/>
      <c r="LKX47" s="2"/>
      <c r="LKY47" s="2"/>
      <c r="LKZ47" s="2"/>
      <c r="LLA47" s="2"/>
      <c r="LLB47" s="2"/>
      <c r="LLC47" s="2"/>
      <c r="LLD47" s="2"/>
      <c r="LLE47" s="2"/>
      <c r="LLF47" s="2"/>
      <c r="LLG47" s="2"/>
      <c r="LLH47" s="2"/>
      <c r="LLI47" s="2"/>
      <c r="LLJ47" s="2"/>
      <c r="LLK47" s="2"/>
      <c r="LLL47" s="2"/>
      <c r="LLM47" s="2"/>
      <c r="LLN47" s="2"/>
      <c r="LLO47" s="2"/>
      <c r="LLP47" s="2"/>
      <c r="LLQ47" s="2"/>
      <c r="LLR47" s="2"/>
      <c r="LLS47" s="2"/>
      <c r="LLT47" s="2"/>
      <c r="LLU47" s="2"/>
      <c r="LLV47" s="2"/>
      <c r="LLW47" s="2"/>
      <c r="LLX47" s="2"/>
      <c r="LLY47" s="2"/>
      <c r="LLZ47" s="2"/>
      <c r="LMA47" s="2"/>
      <c r="LMB47" s="2"/>
      <c r="LMC47" s="2"/>
      <c r="LMD47" s="2"/>
      <c r="LME47" s="2"/>
      <c r="LMF47" s="2"/>
      <c r="LMG47" s="2"/>
      <c r="LMH47" s="2"/>
      <c r="LMI47" s="2"/>
      <c r="LMJ47" s="2"/>
      <c r="LMK47" s="2"/>
      <c r="LML47" s="2"/>
      <c r="LMM47" s="2"/>
      <c r="LMN47" s="2"/>
      <c r="LMO47" s="2"/>
      <c r="LMP47" s="2"/>
      <c r="LMQ47" s="2"/>
      <c r="LMR47" s="2"/>
      <c r="LMS47" s="2"/>
      <c r="LMT47" s="2"/>
      <c r="LMU47" s="2"/>
      <c r="LMV47" s="2"/>
      <c r="LMW47" s="2"/>
      <c r="LMX47" s="2"/>
      <c r="LMY47" s="2"/>
      <c r="LMZ47" s="2"/>
      <c r="LNA47" s="2"/>
      <c r="LNB47" s="2"/>
      <c r="LNC47" s="2"/>
      <c r="LND47" s="2"/>
      <c r="LNE47" s="2"/>
      <c r="LNF47" s="2"/>
      <c r="LNG47" s="2"/>
      <c r="LNH47" s="2"/>
      <c r="LNI47" s="2"/>
      <c r="LNJ47" s="2"/>
      <c r="LNK47" s="2"/>
      <c r="LNL47" s="2"/>
      <c r="LNM47" s="2"/>
      <c r="LNN47" s="2"/>
      <c r="LNO47" s="2"/>
      <c r="LNP47" s="2"/>
      <c r="LNQ47" s="2"/>
      <c r="LNR47" s="2"/>
      <c r="LNS47" s="2"/>
      <c r="LNT47" s="2"/>
      <c r="LNU47" s="2"/>
      <c r="LNV47" s="2"/>
      <c r="LNW47" s="2"/>
      <c r="LNX47" s="2"/>
      <c r="LNY47" s="2"/>
      <c r="LNZ47" s="2"/>
      <c r="LOA47" s="2"/>
      <c r="LOB47" s="2"/>
      <c r="LOC47" s="2"/>
      <c r="LOD47" s="2"/>
      <c r="LOE47" s="2"/>
      <c r="LOF47" s="2"/>
      <c r="LOG47" s="2"/>
      <c r="LOH47" s="2"/>
      <c r="LOI47" s="2"/>
      <c r="LOJ47" s="2"/>
      <c r="LOK47" s="2"/>
      <c r="LOL47" s="2"/>
      <c r="LOM47" s="2"/>
      <c r="LON47" s="2"/>
      <c r="LOO47" s="2"/>
      <c r="LOP47" s="2"/>
      <c r="LOQ47" s="2"/>
      <c r="LOR47" s="2"/>
      <c r="LOS47" s="2"/>
      <c r="LOT47" s="2"/>
      <c r="LOU47" s="2"/>
      <c r="LOV47" s="2"/>
      <c r="LOW47" s="2"/>
      <c r="LOX47" s="2"/>
      <c r="LOY47" s="2"/>
      <c r="LOZ47" s="2"/>
      <c r="LPA47" s="2"/>
      <c r="LPB47" s="2"/>
      <c r="LPC47" s="2"/>
      <c r="LPD47" s="2"/>
      <c r="LPE47" s="2"/>
      <c r="LPF47" s="2"/>
      <c r="LPG47" s="2"/>
      <c r="LPH47" s="2"/>
      <c r="LPI47" s="2"/>
      <c r="LPJ47" s="2"/>
      <c r="LPK47" s="2"/>
      <c r="LPL47" s="2"/>
      <c r="LPM47" s="2"/>
      <c r="LPN47" s="2"/>
      <c r="LPO47" s="2"/>
      <c r="LPP47" s="2"/>
      <c r="LPQ47" s="2"/>
      <c r="LPR47" s="2"/>
      <c r="LPS47" s="2"/>
      <c r="LPT47" s="2"/>
      <c r="LPU47" s="2"/>
      <c r="LPV47" s="2"/>
      <c r="LPW47" s="2"/>
      <c r="LPX47" s="2"/>
      <c r="LPY47" s="2"/>
      <c r="LPZ47" s="2"/>
      <c r="LQA47" s="2"/>
      <c r="LQB47" s="2"/>
      <c r="LQC47" s="2"/>
      <c r="LQD47" s="2"/>
      <c r="LQE47" s="2"/>
      <c r="LQF47" s="2"/>
      <c r="LQG47" s="2"/>
      <c r="LQH47" s="2"/>
      <c r="LQI47" s="2"/>
      <c r="LQJ47" s="2"/>
      <c r="LQK47" s="2"/>
      <c r="LQL47" s="2"/>
      <c r="LQM47" s="2"/>
      <c r="LQN47" s="2"/>
      <c r="LQO47" s="2"/>
      <c r="LQP47" s="2"/>
      <c r="LQQ47" s="2"/>
      <c r="LQR47" s="2"/>
      <c r="LQS47" s="2"/>
      <c r="LQT47" s="2"/>
      <c r="LQU47" s="2"/>
      <c r="LQV47" s="2"/>
      <c r="LQW47" s="2"/>
      <c r="LQX47" s="2"/>
      <c r="LQY47" s="2"/>
      <c r="LQZ47" s="2"/>
      <c r="LRA47" s="2"/>
      <c r="LRB47" s="2"/>
      <c r="LRC47" s="2"/>
      <c r="LRD47" s="2"/>
      <c r="LRE47" s="2"/>
      <c r="LRF47" s="2"/>
      <c r="LRG47" s="2"/>
      <c r="LRH47" s="2"/>
      <c r="LRI47" s="2"/>
      <c r="LRJ47" s="2"/>
      <c r="LRK47" s="2"/>
      <c r="LRL47" s="2"/>
      <c r="LRM47" s="2"/>
      <c r="LRN47" s="2"/>
      <c r="LRO47" s="2"/>
      <c r="LRP47" s="2"/>
      <c r="LRQ47" s="2"/>
      <c r="LRR47" s="2"/>
      <c r="LRS47" s="2"/>
      <c r="LRT47" s="2"/>
      <c r="LRU47" s="2"/>
      <c r="LRV47" s="2"/>
      <c r="LRW47" s="2"/>
      <c r="LRX47" s="2"/>
      <c r="LRY47" s="2"/>
      <c r="LRZ47" s="2"/>
      <c r="LSA47" s="2"/>
      <c r="LSB47" s="2"/>
      <c r="LSC47" s="2"/>
      <c r="LSD47" s="2"/>
      <c r="LSE47" s="2"/>
      <c r="LSF47" s="2"/>
      <c r="LSG47" s="2"/>
      <c r="LSH47" s="2"/>
      <c r="LSI47" s="2"/>
      <c r="LSJ47" s="2"/>
      <c r="LSK47" s="2"/>
      <c r="LSL47" s="2"/>
      <c r="LSM47" s="2"/>
      <c r="LSN47" s="2"/>
      <c r="LSO47" s="2"/>
      <c r="LSP47" s="2"/>
      <c r="LSQ47" s="2"/>
      <c r="LSR47" s="2"/>
      <c r="LSS47" s="2"/>
      <c r="LST47" s="2"/>
      <c r="LSU47" s="2"/>
      <c r="LSV47" s="2"/>
      <c r="LSW47" s="2"/>
      <c r="LSX47" s="2"/>
      <c r="LSY47" s="2"/>
      <c r="LSZ47" s="2"/>
      <c r="LTA47" s="2"/>
      <c r="LTB47" s="2"/>
      <c r="LTC47" s="2"/>
      <c r="LTD47" s="2"/>
      <c r="LTE47" s="2"/>
      <c r="LTF47" s="2"/>
      <c r="LTG47" s="2"/>
      <c r="LTH47" s="2"/>
      <c r="LTI47" s="2"/>
      <c r="LTJ47" s="2"/>
      <c r="LTK47" s="2"/>
      <c r="LTL47" s="2"/>
      <c r="LTM47" s="2"/>
      <c r="LTN47" s="2"/>
      <c r="LTO47" s="2"/>
      <c r="LTP47" s="2"/>
      <c r="LTQ47" s="2"/>
      <c r="LTR47" s="2"/>
      <c r="LTS47" s="2"/>
      <c r="LTT47" s="2"/>
      <c r="LTU47" s="2"/>
      <c r="LTV47" s="2"/>
      <c r="LTW47" s="2"/>
      <c r="LTX47" s="2"/>
      <c r="LTY47" s="2"/>
      <c r="LTZ47" s="2"/>
      <c r="LUA47" s="2"/>
      <c r="LUB47" s="2"/>
      <c r="LUC47" s="2"/>
      <c r="LUD47" s="2"/>
      <c r="LUE47" s="2"/>
      <c r="LUF47" s="2"/>
      <c r="LUG47" s="2"/>
      <c r="LUH47" s="2"/>
      <c r="LUI47" s="2"/>
      <c r="LUJ47" s="2"/>
      <c r="LUK47" s="2"/>
      <c r="LUL47" s="2"/>
      <c r="LUM47" s="2"/>
      <c r="LUN47" s="2"/>
      <c r="LUO47" s="2"/>
      <c r="LUP47" s="2"/>
      <c r="LUQ47" s="2"/>
      <c r="LUR47" s="2"/>
      <c r="LUS47" s="2"/>
      <c r="LUT47" s="2"/>
      <c r="LUU47" s="2"/>
      <c r="LUV47" s="2"/>
      <c r="LUW47" s="2"/>
      <c r="LUX47" s="2"/>
      <c r="LUY47" s="2"/>
      <c r="LUZ47" s="2"/>
      <c r="LVA47" s="2"/>
      <c r="LVB47" s="2"/>
      <c r="LVC47" s="2"/>
      <c r="LVD47" s="2"/>
      <c r="LVE47" s="2"/>
      <c r="LVF47" s="2"/>
      <c r="LVG47" s="2"/>
      <c r="LVH47" s="2"/>
      <c r="LVI47" s="2"/>
      <c r="LVJ47" s="2"/>
      <c r="LVK47" s="2"/>
      <c r="LVL47" s="2"/>
      <c r="LVM47" s="2"/>
      <c r="LVN47" s="2"/>
      <c r="LVO47" s="2"/>
      <c r="LVP47" s="2"/>
      <c r="LVQ47" s="2"/>
      <c r="LVR47" s="2"/>
      <c r="LVS47" s="2"/>
      <c r="LVT47" s="2"/>
      <c r="LVU47" s="2"/>
      <c r="LVV47" s="2"/>
      <c r="LVW47" s="2"/>
      <c r="LVX47" s="2"/>
      <c r="LVY47" s="2"/>
      <c r="LVZ47" s="2"/>
      <c r="LWA47" s="2"/>
      <c r="LWB47" s="2"/>
      <c r="LWC47" s="2"/>
      <c r="LWD47" s="2"/>
      <c r="LWE47" s="2"/>
      <c r="LWF47" s="2"/>
      <c r="LWG47" s="2"/>
      <c r="LWH47" s="2"/>
      <c r="LWI47" s="2"/>
      <c r="LWJ47" s="2"/>
      <c r="LWK47" s="2"/>
      <c r="LWL47" s="2"/>
      <c r="LWM47" s="2"/>
      <c r="LWN47" s="2"/>
      <c r="LWO47" s="2"/>
      <c r="LWP47" s="2"/>
      <c r="LWQ47" s="2"/>
      <c r="LWR47" s="2"/>
      <c r="LWS47" s="2"/>
      <c r="LWT47" s="2"/>
      <c r="LWU47" s="2"/>
      <c r="LWV47" s="2"/>
      <c r="LWW47" s="2"/>
      <c r="LWX47" s="2"/>
      <c r="LWY47" s="2"/>
      <c r="LWZ47" s="2"/>
      <c r="LXA47" s="2"/>
      <c r="LXB47" s="2"/>
      <c r="LXC47" s="2"/>
      <c r="LXD47" s="2"/>
      <c r="LXE47" s="2"/>
      <c r="LXF47" s="2"/>
      <c r="LXG47" s="2"/>
      <c r="LXH47" s="2"/>
      <c r="LXI47" s="2"/>
      <c r="LXJ47" s="2"/>
      <c r="LXK47" s="2"/>
      <c r="LXL47" s="2"/>
      <c r="LXM47" s="2"/>
      <c r="LXN47" s="2"/>
      <c r="LXO47" s="2"/>
      <c r="LXP47" s="2"/>
      <c r="LXQ47" s="2"/>
      <c r="LXR47" s="2"/>
      <c r="LXS47" s="2"/>
      <c r="LXT47" s="2"/>
      <c r="LXU47" s="2"/>
      <c r="LXV47" s="2"/>
      <c r="LXW47" s="2"/>
      <c r="LXX47" s="2"/>
      <c r="LXY47" s="2"/>
      <c r="LXZ47" s="2"/>
      <c r="LYA47" s="2"/>
      <c r="LYB47" s="2"/>
      <c r="LYC47" s="2"/>
      <c r="LYD47" s="2"/>
      <c r="LYE47" s="2"/>
      <c r="LYF47" s="2"/>
      <c r="LYG47" s="2"/>
      <c r="LYH47" s="2"/>
      <c r="LYI47" s="2"/>
      <c r="LYJ47" s="2"/>
      <c r="LYK47" s="2"/>
      <c r="LYL47" s="2"/>
      <c r="LYM47" s="2"/>
      <c r="LYN47" s="2"/>
      <c r="LYO47" s="2"/>
      <c r="LYP47" s="2"/>
      <c r="LYQ47" s="2"/>
      <c r="LYR47" s="2"/>
      <c r="LYS47" s="2"/>
      <c r="LYT47" s="2"/>
      <c r="LYU47" s="2"/>
      <c r="LYV47" s="2"/>
      <c r="LYW47" s="2"/>
      <c r="LYX47" s="2"/>
      <c r="LYY47" s="2"/>
      <c r="LYZ47" s="2"/>
      <c r="LZA47" s="2"/>
      <c r="LZB47" s="2"/>
      <c r="LZC47" s="2"/>
      <c r="LZD47" s="2"/>
      <c r="LZE47" s="2"/>
      <c r="LZF47" s="2"/>
      <c r="LZG47" s="2"/>
      <c r="LZH47" s="2"/>
      <c r="LZI47" s="2"/>
      <c r="LZJ47" s="2"/>
      <c r="LZK47" s="2"/>
      <c r="LZL47" s="2"/>
      <c r="LZM47" s="2"/>
      <c r="LZN47" s="2"/>
      <c r="LZO47" s="2"/>
      <c r="LZP47" s="2"/>
      <c r="LZQ47" s="2"/>
      <c r="LZR47" s="2"/>
      <c r="LZS47" s="2"/>
      <c r="LZT47" s="2"/>
      <c r="LZU47" s="2"/>
      <c r="LZV47" s="2"/>
      <c r="LZW47" s="2"/>
      <c r="LZX47" s="2"/>
      <c r="LZY47" s="2"/>
      <c r="LZZ47" s="2"/>
      <c r="MAA47" s="2"/>
      <c r="MAB47" s="2"/>
      <c r="MAC47" s="2"/>
      <c r="MAD47" s="2"/>
      <c r="MAE47" s="2"/>
      <c r="MAF47" s="2"/>
      <c r="MAG47" s="2"/>
      <c r="MAH47" s="2"/>
      <c r="MAI47" s="2"/>
      <c r="MAJ47" s="2"/>
      <c r="MAK47" s="2"/>
      <c r="MAL47" s="2"/>
      <c r="MAM47" s="2"/>
      <c r="MAN47" s="2"/>
      <c r="MAO47" s="2"/>
      <c r="MAP47" s="2"/>
      <c r="MAQ47" s="2"/>
      <c r="MAR47" s="2"/>
      <c r="MAS47" s="2"/>
      <c r="MAT47" s="2"/>
      <c r="MAU47" s="2"/>
      <c r="MAV47" s="2"/>
      <c r="MAW47" s="2"/>
      <c r="MAX47" s="2"/>
      <c r="MAY47" s="2"/>
      <c r="MAZ47" s="2"/>
      <c r="MBA47" s="2"/>
      <c r="MBB47" s="2"/>
      <c r="MBC47" s="2"/>
      <c r="MBD47" s="2"/>
      <c r="MBE47" s="2"/>
      <c r="MBF47" s="2"/>
      <c r="MBG47" s="2"/>
      <c r="MBH47" s="2"/>
      <c r="MBI47" s="2"/>
      <c r="MBJ47" s="2"/>
      <c r="MBK47" s="2"/>
      <c r="MBL47" s="2"/>
      <c r="MBM47" s="2"/>
      <c r="MBN47" s="2"/>
      <c r="MBO47" s="2"/>
      <c r="MBP47" s="2"/>
      <c r="MBQ47" s="2"/>
      <c r="MBR47" s="2"/>
      <c r="MBS47" s="2"/>
      <c r="MBT47" s="2"/>
      <c r="MBU47" s="2"/>
      <c r="MBV47" s="2"/>
      <c r="MBW47" s="2"/>
      <c r="MBX47" s="2"/>
      <c r="MBY47" s="2"/>
      <c r="MBZ47" s="2"/>
      <c r="MCA47" s="2"/>
      <c r="MCB47" s="2"/>
      <c r="MCC47" s="2"/>
      <c r="MCD47" s="2"/>
      <c r="MCE47" s="2"/>
      <c r="MCF47" s="2"/>
      <c r="MCG47" s="2"/>
      <c r="MCH47" s="2"/>
      <c r="MCI47" s="2"/>
      <c r="MCJ47" s="2"/>
      <c r="MCK47" s="2"/>
      <c r="MCL47" s="2"/>
      <c r="MCM47" s="2"/>
      <c r="MCN47" s="2"/>
      <c r="MCO47" s="2"/>
      <c r="MCP47" s="2"/>
      <c r="MCQ47" s="2"/>
      <c r="MCR47" s="2"/>
      <c r="MCS47" s="2"/>
      <c r="MCT47" s="2"/>
      <c r="MCU47" s="2"/>
      <c r="MCV47" s="2"/>
      <c r="MCW47" s="2"/>
      <c r="MCX47" s="2"/>
      <c r="MCY47" s="2"/>
      <c r="MCZ47" s="2"/>
      <c r="MDA47" s="2"/>
      <c r="MDB47" s="2"/>
      <c r="MDC47" s="2"/>
      <c r="MDD47" s="2"/>
      <c r="MDE47" s="2"/>
      <c r="MDF47" s="2"/>
      <c r="MDG47" s="2"/>
      <c r="MDH47" s="2"/>
      <c r="MDI47" s="2"/>
      <c r="MDJ47" s="2"/>
      <c r="MDK47" s="2"/>
      <c r="MDL47" s="2"/>
      <c r="MDM47" s="2"/>
      <c r="MDN47" s="2"/>
      <c r="MDO47" s="2"/>
      <c r="MDP47" s="2"/>
      <c r="MDQ47" s="2"/>
      <c r="MDR47" s="2"/>
      <c r="MDS47" s="2"/>
      <c r="MDT47" s="2"/>
      <c r="MDU47" s="2"/>
      <c r="MDV47" s="2"/>
      <c r="MDW47" s="2"/>
      <c r="MDX47" s="2"/>
      <c r="MDY47" s="2"/>
      <c r="MDZ47" s="2"/>
      <c r="MEA47" s="2"/>
      <c r="MEB47" s="2"/>
      <c r="MEC47" s="2"/>
      <c r="MED47" s="2"/>
      <c r="MEE47" s="2"/>
      <c r="MEF47" s="2"/>
      <c r="MEG47" s="2"/>
      <c r="MEH47" s="2"/>
      <c r="MEI47" s="2"/>
      <c r="MEJ47" s="2"/>
      <c r="MEK47" s="2"/>
      <c r="MEL47" s="2"/>
      <c r="MEM47" s="2"/>
      <c r="MEN47" s="2"/>
      <c r="MEO47" s="2"/>
      <c r="MEP47" s="2"/>
      <c r="MEQ47" s="2"/>
      <c r="MER47" s="2"/>
      <c r="MES47" s="2"/>
      <c r="MET47" s="2"/>
      <c r="MEU47" s="2"/>
      <c r="MEV47" s="2"/>
      <c r="MEW47" s="2"/>
      <c r="MEX47" s="2"/>
      <c r="MEY47" s="2"/>
      <c r="MEZ47" s="2"/>
      <c r="MFA47" s="2"/>
      <c r="MFB47" s="2"/>
      <c r="MFC47" s="2"/>
      <c r="MFD47" s="2"/>
      <c r="MFE47" s="2"/>
      <c r="MFF47" s="2"/>
      <c r="MFG47" s="2"/>
      <c r="MFH47" s="2"/>
      <c r="MFI47" s="2"/>
      <c r="MFJ47" s="2"/>
      <c r="MFK47" s="2"/>
      <c r="MFL47" s="2"/>
      <c r="MFM47" s="2"/>
      <c r="MFN47" s="2"/>
      <c r="MFO47" s="2"/>
      <c r="MFP47" s="2"/>
      <c r="MFQ47" s="2"/>
      <c r="MFR47" s="2"/>
      <c r="MFS47" s="2"/>
      <c r="MFT47" s="2"/>
      <c r="MFU47" s="2"/>
      <c r="MFV47" s="2"/>
      <c r="MFW47" s="2"/>
      <c r="MFX47" s="2"/>
      <c r="MFY47" s="2"/>
      <c r="MFZ47" s="2"/>
      <c r="MGA47" s="2"/>
      <c r="MGB47" s="2"/>
      <c r="MGC47" s="2"/>
      <c r="MGD47" s="2"/>
      <c r="MGE47" s="2"/>
      <c r="MGF47" s="2"/>
      <c r="MGG47" s="2"/>
      <c r="MGH47" s="2"/>
      <c r="MGI47" s="2"/>
      <c r="MGJ47" s="2"/>
      <c r="MGK47" s="2"/>
      <c r="MGL47" s="2"/>
      <c r="MGM47" s="2"/>
      <c r="MGN47" s="2"/>
      <c r="MGO47" s="2"/>
      <c r="MGP47" s="2"/>
      <c r="MGQ47" s="2"/>
      <c r="MGR47" s="2"/>
      <c r="MGS47" s="2"/>
      <c r="MGT47" s="2"/>
      <c r="MGU47" s="2"/>
      <c r="MGV47" s="2"/>
      <c r="MGW47" s="2"/>
      <c r="MGX47" s="2"/>
      <c r="MGY47" s="2"/>
      <c r="MGZ47" s="2"/>
      <c r="MHA47" s="2"/>
      <c r="MHB47" s="2"/>
      <c r="MHC47" s="2"/>
      <c r="MHD47" s="2"/>
      <c r="MHE47" s="2"/>
      <c r="MHF47" s="2"/>
      <c r="MHG47" s="2"/>
      <c r="MHH47" s="2"/>
      <c r="MHI47" s="2"/>
      <c r="MHJ47" s="2"/>
      <c r="MHK47" s="2"/>
      <c r="MHL47" s="2"/>
      <c r="MHM47" s="2"/>
      <c r="MHN47" s="2"/>
      <c r="MHO47" s="2"/>
      <c r="MHP47" s="2"/>
      <c r="MHQ47" s="2"/>
      <c r="MHR47" s="2"/>
      <c r="MHS47" s="2"/>
      <c r="MHT47" s="2"/>
      <c r="MHU47" s="2"/>
      <c r="MHV47" s="2"/>
      <c r="MHW47" s="2"/>
      <c r="MHX47" s="2"/>
      <c r="MHY47" s="2"/>
      <c r="MHZ47" s="2"/>
      <c r="MIA47" s="2"/>
      <c r="MIB47" s="2"/>
      <c r="MIC47" s="2"/>
      <c r="MID47" s="2"/>
      <c r="MIE47" s="2"/>
      <c r="MIF47" s="2"/>
      <c r="MIG47" s="2"/>
      <c r="MIH47" s="2"/>
      <c r="MII47" s="2"/>
      <c r="MIJ47" s="2"/>
      <c r="MIK47" s="2"/>
      <c r="MIL47" s="2"/>
      <c r="MIM47" s="2"/>
      <c r="MIN47" s="2"/>
      <c r="MIO47" s="2"/>
      <c r="MIP47" s="2"/>
      <c r="MIQ47" s="2"/>
      <c r="MIR47" s="2"/>
      <c r="MIS47" s="2"/>
      <c r="MIT47" s="2"/>
      <c r="MIU47" s="2"/>
      <c r="MIV47" s="2"/>
      <c r="MIW47" s="2"/>
      <c r="MIX47" s="2"/>
      <c r="MIY47" s="2"/>
      <c r="MIZ47" s="2"/>
      <c r="MJA47" s="2"/>
      <c r="MJB47" s="2"/>
      <c r="MJC47" s="2"/>
      <c r="MJD47" s="2"/>
      <c r="MJE47" s="2"/>
      <c r="MJF47" s="2"/>
      <c r="MJG47" s="2"/>
      <c r="MJH47" s="2"/>
      <c r="MJI47" s="2"/>
      <c r="MJJ47" s="2"/>
      <c r="MJK47" s="2"/>
      <c r="MJL47" s="2"/>
      <c r="MJM47" s="2"/>
      <c r="MJN47" s="2"/>
      <c r="MJO47" s="2"/>
      <c r="MJP47" s="2"/>
      <c r="MJQ47" s="2"/>
      <c r="MJR47" s="2"/>
      <c r="MJS47" s="2"/>
      <c r="MJT47" s="2"/>
      <c r="MJU47" s="2"/>
      <c r="MJV47" s="2"/>
      <c r="MJW47" s="2"/>
      <c r="MJX47" s="2"/>
      <c r="MJY47" s="2"/>
      <c r="MJZ47" s="2"/>
      <c r="MKA47" s="2"/>
      <c r="MKB47" s="2"/>
      <c r="MKC47" s="2"/>
      <c r="MKD47" s="2"/>
      <c r="MKE47" s="2"/>
      <c r="MKF47" s="2"/>
      <c r="MKG47" s="2"/>
      <c r="MKH47" s="2"/>
      <c r="MKI47" s="2"/>
      <c r="MKJ47" s="2"/>
      <c r="MKK47" s="2"/>
      <c r="MKL47" s="2"/>
      <c r="MKM47" s="2"/>
      <c r="MKN47" s="2"/>
      <c r="MKO47" s="2"/>
      <c r="MKP47" s="2"/>
      <c r="MKQ47" s="2"/>
      <c r="MKR47" s="2"/>
      <c r="MKS47" s="2"/>
      <c r="MKT47" s="2"/>
      <c r="MKU47" s="2"/>
      <c r="MKV47" s="2"/>
      <c r="MKW47" s="2"/>
      <c r="MKX47" s="2"/>
      <c r="MKY47" s="2"/>
      <c r="MKZ47" s="2"/>
      <c r="MLA47" s="2"/>
      <c r="MLB47" s="2"/>
      <c r="MLC47" s="2"/>
      <c r="MLD47" s="2"/>
      <c r="MLE47" s="2"/>
      <c r="MLF47" s="2"/>
      <c r="MLG47" s="2"/>
      <c r="MLH47" s="2"/>
      <c r="MLI47" s="2"/>
      <c r="MLJ47" s="2"/>
      <c r="MLK47" s="2"/>
      <c r="MLL47" s="2"/>
      <c r="MLM47" s="2"/>
      <c r="MLN47" s="2"/>
      <c r="MLO47" s="2"/>
      <c r="MLP47" s="2"/>
      <c r="MLQ47" s="2"/>
      <c r="MLR47" s="2"/>
      <c r="MLS47" s="2"/>
      <c r="MLT47" s="2"/>
      <c r="MLU47" s="2"/>
      <c r="MLV47" s="2"/>
      <c r="MLW47" s="2"/>
      <c r="MLX47" s="2"/>
      <c r="MLY47" s="2"/>
      <c r="MLZ47" s="2"/>
      <c r="MMA47" s="2"/>
      <c r="MMB47" s="2"/>
      <c r="MMC47" s="2"/>
      <c r="MMD47" s="2"/>
      <c r="MME47" s="2"/>
      <c r="MMF47" s="2"/>
      <c r="MMG47" s="2"/>
      <c r="MMH47" s="2"/>
      <c r="MMI47" s="2"/>
      <c r="MMJ47" s="2"/>
      <c r="MMK47" s="2"/>
      <c r="MML47" s="2"/>
      <c r="MMM47" s="2"/>
      <c r="MMN47" s="2"/>
      <c r="MMO47" s="2"/>
      <c r="MMP47" s="2"/>
      <c r="MMQ47" s="2"/>
      <c r="MMR47" s="2"/>
      <c r="MMS47" s="2"/>
      <c r="MMT47" s="2"/>
      <c r="MMU47" s="2"/>
      <c r="MMV47" s="2"/>
      <c r="MMW47" s="2"/>
      <c r="MMX47" s="2"/>
      <c r="MMY47" s="2"/>
      <c r="MMZ47" s="2"/>
      <c r="MNA47" s="2"/>
      <c r="MNB47" s="2"/>
      <c r="MNC47" s="2"/>
      <c r="MND47" s="2"/>
      <c r="MNE47" s="2"/>
      <c r="MNF47" s="2"/>
      <c r="MNG47" s="2"/>
      <c r="MNH47" s="2"/>
      <c r="MNI47" s="2"/>
      <c r="MNJ47" s="2"/>
      <c r="MNK47" s="2"/>
      <c r="MNL47" s="2"/>
      <c r="MNM47" s="2"/>
      <c r="MNN47" s="2"/>
      <c r="MNO47" s="2"/>
      <c r="MNP47" s="2"/>
      <c r="MNQ47" s="2"/>
      <c r="MNR47" s="2"/>
      <c r="MNS47" s="2"/>
      <c r="MNT47" s="2"/>
      <c r="MNU47" s="2"/>
      <c r="MNV47" s="2"/>
      <c r="MNW47" s="2"/>
      <c r="MNX47" s="2"/>
      <c r="MNY47" s="2"/>
      <c r="MNZ47" s="2"/>
      <c r="MOA47" s="2"/>
      <c r="MOB47" s="2"/>
      <c r="MOC47" s="2"/>
      <c r="MOD47" s="2"/>
      <c r="MOE47" s="2"/>
      <c r="MOF47" s="2"/>
      <c r="MOG47" s="2"/>
      <c r="MOH47" s="2"/>
      <c r="MOI47" s="2"/>
      <c r="MOJ47" s="2"/>
      <c r="MOK47" s="2"/>
      <c r="MOL47" s="2"/>
      <c r="MOM47" s="2"/>
      <c r="MON47" s="2"/>
      <c r="MOO47" s="2"/>
      <c r="MOP47" s="2"/>
      <c r="MOQ47" s="2"/>
      <c r="MOR47" s="2"/>
      <c r="MOS47" s="2"/>
      <c r="MOT47" s="2"/>
      <c r="MOU47" s="2"/>
      <c r="MOV47" s="2"/>
      <c r="MOW47" s="2"/>
      <c r="MOX47" s="2"/>
      <c r="MOY47" s="2"/>
      <c r="MOZ47" s="2"/>
      <c r="MPA47" s="2"/>
      <c r="MPB47" s="2"/>
      <c r="MPC47" s="2"/>
      <c r="MPD47" s="2"/>
      <c r="MPE47" s="2"/>
      <c r="MPF47" s="2"/>
      <c r="MPG47" s="2"/>
      <c r="MPH47" s="2"/>
      <c r="MPI47" s="2"/>
      <c r="MPJ47" s="2"/>
      <c r="MPK47" s="2"/>
      <c r="MPL47" s="2"/>
      <c r="MPM47" s="2"/>
      <c r="MPN47" s="2"/>
      <c r="MPO47" s="2"/>
      <c r="MPP47" s="2"/>
      <c r="MPQ47" s="2"/>
      <c r="MPR47" s="2"/>
      <c r="MPS47" s="2"/>
      <c r="MPT47" s="2"/>
      <c r="MPU47" s="2"/>
      <c r="MPV47" s="2"/>
      <c r="MPW47" s="2"/>
      <c r="MPX47" s="2"/>
      <c r="MPY47" s="2"/>
      <c r="MPZ47" s="2"/>
      <c r="MQA47" s="2"/>
      <c r="MQB47" s="2"/>
      <c r="MQC47" s="2"/>
      <c r="MQD47" s="2"/>
      <c r="MQE47" s="2"/>
      <c r="MQF47" s="2"/>
      <c r="MQG47" s="2"/>
      <c r="MQH47" s="2"/>
      <c r="MQI47" s="2"/>
      <c r="MQJ47" s="2"/>
      <c r="MQK47" s="2"/>
      <c r="MQL47" s="2"/>
      <c r="MQM47" s="2"/>
      <c r="MQN47" s="2"/>
      <c r="MQO47" s="2"/>
      <c r="MQP47" s="2"/>
      <c r="MQQ47" s="2"/>
      <c r="MQR47" s="2"/>
      <c r="MQS47" s="2"/>
      <c r="MQT47" s="2"/>
      <c r="MQU47" s="2"/>
      <c r="MQV47" s="2"/>
      <c r="MQW47" s="2"/>
      <c r="MQX47" s="2"/>
      <c r="MQY47" s="2"/>
      <c r="MQZ47" s="2"/>
      <c r="MRA47" s="2"/>
      <c r="MRB47" s="2"/>
      <c r="MRC47" s="2"/>
      <c r="MRD47" s="2"/>
      <c r="MRE47" s="2"/>
      <c r="MRF47" s="2"/>
      <c r="MRG47" s="2"/>
      <c r="MRH47" s="2"/>
      <c r="MRI47" s="2"/>
      <c r="MRJ47" s="2"/>
      <c r="MRK47" s="2"/>
      <c r="MRL47" s="2"/>
      <c r="MRM47" s="2"/>
      <c r="MRN47" s="2"/>
      <c r="MRO47" s="2"/>
      <c r="MRP47" s="2"/>
      <c r="MRQ47" s="2"/>
      <c r="MRR47" s="2"/>
      <c r="MRS47" s="2"/>
      <c r="MRT47" s="2"/>
      <c r="MRU47" s="2"/>
      <c r="MRV47" s="2"/>
      <c r="MRW47" s="2"/>
      <c r="MRX47" s="2"/>
      <c r="MRY47" s="2"/>
      <c r="MRZ47" s="2"/>
      <c r="MSA47" s="2"/>
      <c r="MSB47" s="2"/>
      <c r="MSC47" s="2"/>
      <c r="MSD47" s="2"/>
      <c r="MSE47" s="2"/>
      <c r="MSF47" s="2"/>
      <c r="MSG47" s="2"/>
      <c r="MSH47" s="2"/>
      <c r="MSI47" s="2"/>
      <c r="MSJ47" s="2"/>
      <c r="MSK47" s="2"/>
      <c r="MSL47" s="2"/>
      <c r="MSM47" s="2"/>
      <c r="MSN47" s="2"/>
      <c r="MSO47" s="2"/>
      <c r="MSP47" s="2"/>
      <c r="MSQ47" s="2"/>
      <c r="MSR47" s="2"/>
      <c r="MSS47" s="2"/>
      <c r="MST47" s="2"/>
      <c r="MSU47" s="2"/>
      <c r="MSV47" s="2"/>
      <c r="MSW47" s="2"/>
      <c r="MSX47" s="2"/>
      <c r="MSY47" s="2"/>
      <c r="MSZ47" s="2"/>
      <c r="MTA47" s="2"/>
      <c r="MTB47" s="2"/>
      <c r="MTC47" s="2"/>
      <c r="MTD47" s="2"/>
      <c r="MTE47" s="2"/>
      <c r="MTF47" s="2"/>
      <c r="MTG47" s="2"/>
      <c r="MTH47" s="2"/>
      <c r="MTI47" s="2"/>
      <c r="MTJ47" s="2"/>
      <c r="MTK47" s="2"/>
      <c r="MTL47" s="2"/>
      <c r="MTM47" s="2"/>
      <c r="MTN47" s="2"/>
      <c r="MTO47" s="2"/>
      <c r="MTP47" s="2"/>
      <c r="MTQ47" s="2"/>
      <c r="MTR47" s="2"/>
      <c r="MTS47" s="2"/>
      <c r="MTT47" s="2"/>
      <c r="MTU47" s="2"/>
      <c r="MTV47" s="2"/>
      <c r="MTW47" s="2"/>
      <c r="MTX47" s="2"/>
      <c r="MTY47" s="2"/>
      <c r="MTZ47" s="2"/>
      <c r="MUA47" s="2"/>
      <c r="MUB47" s="2"/>
      <c r="MUC47" s="2"/>
      <c r="MUD47" s="2"/>
      <c r="MUE47" s="2"/>
      <c r="MUF47" s="2"/>
      <c r="MUG47" s="2"/>
      <c r="MUH47" s="2"/>
      <c r="MUI47" s="2"/>
      <c r="MUJ47" s="2"/>
      <c r="MUK47" s="2"/>
      <c r="MUL47" s="2"/>
      <c r="MUM47" s="2"/>
      <c r="MUN47" s="2"/>
      <c r="MUO47" s="2"/>
      <c r="MUP47" s="2"/>
      <c r="MUQ47" s="2"/>
      <c r="MUR47" s="2"/>
      <c r="MUS47" s="2"/>
      <c r="MUT47" s="2"/>
      <c r="MUU47" s="2"/>
      <c r="MUV47" s="2"/>
      <c r="MUW47" s="2"/>
      <c r="MUX47" s="2"/>
      <c r="MUY47" s="2"/>
      <c r="MUZ47" s="2"/>
      <c r="MVA47" s="2"/>
      <c r="MVB47" s="2"/>
      <c r="MVC47" s="2"/>
      <c r="MVD47" s="2"/>
      <c r="MVE47" s="2"/>
      <c r="MVF47" s="2"/>
      <c r="MVG47" s="2"/>
      <c r="MVH47" s="2"/>
      <c r="MVI47" s="2"/>
      <c r="MVJ47" s="2"/>
      <c r="MVK47" s="2"/>
      <c r="MVL47" s="2"/>
      <c r="MVM47" s="2"/>
      <c r="MVN47" s="2"/>
      <c r="MVO47" s="2"/>
      <c r="MVP47" s="2"/>
      <c r="MVQ47" s="2"/>
      <c r="MVR47" s="2"/>
      <c r="MVS47" s="2"/>
      <c r="MVT47" s="2"/>
      <c r="MVU47" s="2"/>
      <c r="MVV47" s="2"/>
      <c r="MVW47" s="2"/>
      <c r="MVX47" s="2"/>
      <c r="MVY47" s="2"/>
      <c r="MVZ47" s="2"/>
      <c r="MWA47" s="2"/>
      <c r="MWB47" s="2"/>
      <c r="MWC47" s="2"/>
      <c r="MWD47" s="2"/>
      <c r="MWE47" s="2"/>
      <c r="MWF47" s="2"/>
      <c r="MWG47" s="2"/>
      <c r="MWH47" s="2"/>
      <c r="MWI47" s="2"/>
      <c r="MWJ47" s="2"/>
      <c r="MWK47" s="2"/>
      <c r="MWL47" s="2"/>
      <c r="MWM47" s="2"/>
      <c r="MWN47" s="2"/>
      <c r="MWO47" s="2"/>
      <c r="MWP47" s="2"/>
      <c r="MWQ47" s="2"/>
      <c r="MWR47" s="2"/>
      <c r="MWS47" s="2"/>
      <c r="MWT47" s="2"/>
      <c r="MWU47" s="2"/>
      <c r="MWV47" s="2"/>
      <c r="MWW47" s="2"/>
      <c r="MWX47" s="2"/>
      <c r="MWY47" s="2"/>
      <c r="MWZ47" s="2"/>
      <c r="MXA47" s="2"/>
      <c r="MXB47" s="2"/>
      <c r="MXC47" s="2"/>
      <c r="MXD47" s="2"/>
      <c r="MXE47" s="2"/>
      <c r="MXF47" s="2"/>
      <c r="MXG47" s="2"/>
      <c r="MXH47" s="2"/>
      <c r="MXI47" s="2"/>
      <c r="MXJ47" s="2"/>
      <c r="MXK47" s="2"/>
      <c r="MXL47" s="2"/>
      <c r="MXM47" s="2"/>
      <c r="MXN47" s="2"/>
      <c r="MXO47" s="2"/>
      <c r="MXP47" s="2"/>
      <c r="MXQ47" s="2"/>
      <c r="MXR47" s="2"/>
      <c r="MXS47" s="2"/>
      <c r="MXT47" s="2"/>
      <c r="MXU47" s="2"/>
      <c r="MXV47" s="2"/>
      <c r="MXW47" s="2"/>
      <c r="MXX47" s="2"/>
      <c r="MXY47" s="2"/>
      <c r="MXZ47" s="2"/>
      <c r="MYA47" s="2"/>
      <c r="MYB47" s="2"/>
      <c r="MYC47" s="2"/>
      <c r="MYD47" s="2"/>
      <c r="MYE47" s="2"/>
      <c r="MYF47" s="2"/>
      <c r="MYG47" s="2"/>
      <c r="MYH47" s="2"/>
      <c r="MYI47" s="2"/>
      <c r="MYJ47" s="2"/>
      <c r="MYK47" s="2"/>
      <c r="MYL47" s="2"/>
      <c r="MYM47" s="2"/>
      <c r="MYN47" s="2"/>
      <c r="MYO47" s="2"/>
      <c r="MYP47" s="2"/>
      <c r="MYQ47" s="2"/>
      <c r="MYR47" s="2"/>
      <c r="MYS47" s="2"/>
      <c r="MYT47" s="2"/>
      <c r="MYU47" s="2"/>
      <c r="MYV47" s="2"/>
      <c r="MYW47" s="2"/>
      <c r="MYX47" s="2"/>
      <c r="MYY47" s="2"/>
      <c r="MYZ47" s="2"/>
      <c r="MZA47" s="2"/>
      <c r="MZB47" s="2"/>
      <c r="MZC47" s="2"/>
      <c r="MZD47" s="2"/>
      <c r="MZE47" s="2"/>
      <c r="MZF47" s="2"/>
      <c r="MZG47" s="2"/>
      <c r="MZH47" s="2"/>
      <c r="MZI47" s="2"/>
      <c r="MZJ47" s="2"/>
      <c r="MZK47" s="2"/>
      <c r="MZL47" s="2"/>
      <c r="MZM47" s="2"/>
      <c r="MZN47" s="2"/>
      <c r="MZO47" s="2"/>
      <c r="MZP47" s="2"/>
      <c r="MZQ47" s="2"/>
      <c r="MZR47" s="2"/>
      <c r="MZS47" s="2"/>
      <c r="MZT47" s="2"/>
      <c r="MZU47" s="2"/>
      <c r="MZV47" s="2"/>
      <c r="MZW47" s="2"/>
      <c r="MZX47" s="2"/>
      <c r="MZY47" s="2"/>
      <c r="MZZ47" s="2"/>
      <c r="NAA47" s="2"/>
      <c r="NAB47" s="2"/>
      <c r="NAC47" s="2"/>
      <c r="NAD47" s="2"/>
      <c r="NAE47" s="2"/>
      <c r="NAF47" s="2"/>
      <c r="NAG47" s="2"/>
      <c r="NAH47" s="2"/>
      <c r="NAI47" s="2"/>
      <c r="NAJ47" s="2"/>
      <c r="NAK47" s="2"/>
      <c r="NAL47" s="2"/>
      <c r="NAM47" s="2"/>
      <c r="NAN47" s="2"/>
      <c r="NAO47" s="2"/>
      <c r="NAP47" s="2"/>
      <c r="NAQ47" s="2"/>
      <c r="NAR47" s="2"/>
      <c r="NAS47" s="2"/>
      <c r="NAT47" s="2"/>
      <c r="NAU47" s="2"/>
      <c r="NAV47" s="2"/>
      <c r="NAW47" s="2"/>
      <c r="NAX47" s="2"/>
      <c r="NAY47" s="2"/>
      <c r="NAZ47" s="2"/>
      <c r="NBA47" s="2"/>
      <c r="NBB47" s="2"/>
      <c r="NBC47" s="2"/>
      <c r="NBD47" s="2"/>
      <c r="NBE47" s="2"/>
      <c r="NBF47" s="2"/>
      <c r="NBG47" s="2"/>
      <c r="NBH47" s="2"/>
      <c r="NBI47" s="2"/>
      <c r="NBJ47" s="2"/>
      <c r="NBK47" s="2"/>
      <c r="NBL47" s="2"/>
      <c r="NBM47" s="2"/>
      <c r="NBN47" s="2"/>
      <c r="NBO47" s="2"/>
      <c r="NBP47" s="2"/>
      <c r="NBQ47" s="2"/>
      <c r="NBR47" s="2"/>
      <c r="NBS47" s="2"/>
      <c r="NBT47" s="2"/>
      <c r="NBU47" s="2"/>
      <c r="NBV47" s="2"/>
      <c r="NBW47" s="2"/>
      <c r="NBX47" s="2"/>
      <c r="NBY47" s="2"/>
      <c r="NBZ47" s="2"/>
      <c r="NCA47" s="2"/>
      <c r="NCB47" s="2"/>
      <c r="NCC47" s="2"/>
      <c r="NCD47" s="2"/>
      <c r="NCE47" s="2"/>
      <c r="NCF47" s="2"/>
      <c r="NCG47" s="2"/>
      <c r="NCH47" s="2"/>
      <c r="NCI47" s="2"/>
      <c r="NCJ47" s="2"/>
      <c r="NCK47" s="2"/>
      <c r="NCL47" s="2"/>
      <c r="NCM47" s="2"/>
      <c r="NCN47" s="2"/>
      <c r="NCO47" s="2"/>
      <c r="NCP47" s="2"/>
      <c r="NCQ47" s="2"/>
      <c r="NCR47" s="2"/>
      <c r="NCS47" s="2"/>
      <c r="NCT47" s="2"/>
      <c r="NCU47" s="2"/>
      <c r="NCV47" s="2"/>
      <c r="NCW47" s="2"/>
      <c r="NCX47" s="2"/>
      <c r="NCY47" s="2"/>
      <c r="NCZ47" s="2"/>
      <c r="NDA47" s="2"/>
      <c r="NDB47" s="2"/>
      <c r="NDC47" s="2"/>
      <c r="NDD47" s="2"/>
      <c r="NDE47" s="2"/>
      <c r="NDF47" s="2"/>
      <c r="NDG47" s="2"/>
      <c r="NDH47" s="2"/>
      <c r="NDI47" s="2"/>
      <c r="NDJ47" s="2"/>
      <c r="NDK47" s="2"/>
      <c r="NDL47" s="2"/>
      <c r="NDM47" s="2"/>
      <c r="NDN47" s="2"/>
      <c r="NDO47" s="2"/>
      <c r="NDP47" s="2"/>
      <c r="NDQ47" s="2"/>
      <c r="NDR47" s="2"/>
      <c r="NDS47" s="2"/>
      <c r="NDT47" s="2"/>
      <c r="NDU47" s="2"/>
      <c r="NDV47" s="2"/>
      <c r="NDW47" s="2"/>
      <c r="NDX47" s="2"/>
      <c r="NDY47" s="2"/>
      <c r="NDZ47" s="2"/>
      <c r="NEA47" s="2"/>
      <c r="NEB47" s="2"/>
      <c r="NEC47" s="2"/>
      <c r="NED47" s="2"/>
      <c r="NEE47" s="2"/>
      <c r="NEF47" s="2"/>
      <c r="NEG47" s="2"/>
      <c r="NEH47" s="2"/>
      <c r="NEI47" s="2"/>
      <c r="NEJ47" s="2"/>
      <c r="NEK47" s="2"/>
      <c r="NEL47" s="2"/>
      <c r="NEM47" s="2"/>
      <c r="NEN47" s="2"/>
      <c r="NEO47" s="2"/>
      <c r="NEP47" s="2"/>
      <c r="NEQ47" s="2"/>
      <c r="NER47" s="2"/>
      <c r="NES47" s="2"/>
      <c r="NET47" s="2"/>
      <c r="NEU47" s="2"/>
      <c r="NEV47" s="2"/>
      <c r="NEW47" s="2"/>
      <c r="NEX47" s="2"/>
      <c r="NEY47" s="2"/>
      <c r="NEZ47" s="2"/>
      <c r="NFA47" s="2"/>
      <c r="NFB47" s="2"/>
      <c r="NFC47" s="2"/>
      <c r="NFD47" s="2"/>
      <c r="NFE47" s="2"/>
      <c r="NFF47" s="2"/>
      <c r="NFG47" s="2"/>
      <c r="NFH47" s="2"/>
      <c r="NFI47" s="2"/>
      <c r="NFJ47" s="2"/>
      <c r="NFK47" s="2"/>
      <c r="NFL47" s="2"/>
      <c r="NFM47" s="2"/>
      <c r="NFN47" s="2"/>
      <c r="NFO47" s="2"/>
      <c r="NFP47" s="2"/>
      <c r="NFQ47" s="2"/>
      <c r="NFR47" s="2"/>
      <c r="NFS47" s="2"/>
      <c r="NFT47" s="2"/>
      <c r="NFU47" s="2"/>
      <c r="NFV47" s="2"/>
      <c r="NFW47" s="2"/>
      <c r="NFX47" s="2"/>
      <c r="NFY47" s="2"/>
      <c r="NFZ47" s="2"/>
      <c r="NGA47" s="2"/>
      <c r="NGB47" s="2"/>
      <c r="NGC47" s="2"/>
      <c r="NGD47" s="2"/>
      <c r="NGE47" s="2"/>
      <c r="NGF47" s="2"/>
      <c r="NGG47" s="2"/>
      <c r="NGH47" s="2"/>
      <c r="NGI47" s="2"/>
      <c r="NGJ47" s="2"/>
      <c r="NGK47" s="2"/>
      <c r="NGL47" s="2"/>
      <c r="NGM47" s="2"/>
      <c r="NGN47" s="2"/>
      <c r="NGO47" s="2"/>
      <c r="NGP47" s="2"/>
      <c r="NGQ47" s="2"/>
      <c r="NGR47" s="2"/>
      <c r="NGS47" s="2"/>
      <c r="NGT47" s="2"/>
      <c r="NGU47" s="2"/>
      <c r="NGV47" s="2"/>
      <c r="NGW47" s="2"/>
      <c r="NGX47" s="2"/>
      <c r="NGY47" s="2"/>
      <c r="NGZ47" s="2"/>
      <c r="NHA47" s="2"/>
      <c r="NHB47" s="2"/>
      <c r="NHC47" s="2"/>
      <c r="NHD47" s="2"/>
      <c r="NHE47" s="2"/>
      <c r="NHF47" s="2"/>
      <c r="NHG47" s="2"/>
      <c r="NHH47" s="2"/>
      <c r="NHI47" s="2"/>
      <c r="NHJ47" s="2"/>
      <c r="NHK47" s="2"/>
      <c r="NHL47" s="2"/>
      <c r="NHM47" s="2"/>
      <c r="NHN47" s="2"/>
      <c r="NHO47" s="2"/>
      <c r="NHP47" s="2"/>
      <c r="NHQ47" s="2"/>
      <c r="NHR47" s="2"/>
      <c r="NHS47" s="2"/>
      <c r="NHT47" s="2"/>
      <c r="NHU47" s="2"/>
      <c r="NHV47" s="2"/>
      <c r="NHW47" s="2"/>
      <c r="NHX47" s="2"/>
      <c r="NHY47" s="2"/>
      <c r="NHZ47" s="2"/>
      <c r="NIA47" s="2"/>
      <c r="NIB47" s="2"/>
      <c r="NIC47" s="2"/>
      <c r="NID47" s="2"/>
      <c r="NIE47" s="2"/>
      <c r="NIF47" s="2"/>
      <c r="NIG47" s="2"/>
      <c r="NIH47" s="2"/>
      <c r="NII47" s="2"/>
      <c r="NIJ47" s="2"/>
      <c r="NIK47" s="2"/>
      <c r="NIL47" s="2"/>
      <c r="NIM47" s="2"/>
      <c r="NIN47" s="2"/>
      <c r="NIO47" s="2"/>
      <c r="NIP47" s="2"/>
      <c r="NIQ47" s="2"/>
      <c r="NIR47" s="2"/>
      <c r="NIS47" s="2"/>
      <c r="NIT47" s="2"/>
      <c r="NIU47" s="2"/>
      <c r="NIV47" s="2"/>
      <c r="NIW47" s="2"/>
      <c r="NIX47" s="2"/>
      <c r="NIY47" s="2"/>
      <c r="NIZ47" s="2"/>
      <c r="NJA47" s="2"/>
      <c r="NJB47" s="2"/>
      <c r="NJC47" s="2"/>
      <c r="NJD47" s="2"/>
      <c r="NJE47" s="2"/>
      <c r="NJF47" s="2"/>
      <c r="NJG47" s="2"/>
      <c r="NJH47" s="2"/>
      <c r="NJI47" s="2"/>
      <c r="NJJ47" s="2"/>
      <c r="NJK47" s="2"/>
      <c r="NJL47" s="2"/>
      <c r="NJM47" s="2"/>
      <c r="NJN47" s="2"/>
      <c r="NJO47" s="2"/>
      <c r="NJP47" s="2"/>
      <c r="NJQ47" s="2"/>
      <c r="NJR47" s="2"/>
      <c r="NJS47" s="2"/>
      <c r="NJT47" s="2"/>
      <c r="NJU47" s="2"/>
      <c r="NJV47" s="2"/>
      <c r="NJW47" s="2"/>
      <c r="NJX47" s="2"/>
      <c r="NJY47" s="2"/>
      <c r="NJZ47" s="2"/>
      <c r="NKA47" s="2"/>
      <c r="NKB47" s="2"/>
      <c r="NKC47" s="2"/>
      <c r="NKD47" s="2"/>
      <c r="NKE47" s="2"/>
      <c r="NKF47" s="2"/>
      <c r="NKG47" s="2"/>
      <c r="NKH47" s="2"/>
      <c r="NKI47" s="2"/>
      <c r="NKJ47" s="2"/>
      <c r="NKK47" s="2"/>
      <c r="NKL47" s="2"/>
      <c r="NKM47" s="2"/>
      <c r="NKN47" s="2"/>
      <c r="NKO47" s="2"/>
      <c r="NKP47" s="2"/>
      <c r="NKQ47" s="2"/>
      <c r="NKR47" s="2"/>
      <c r="NKS47" s="2"/>
      <c r="NKT47" s="2"/>
      <c r="NKU47" s="2"/>
      <c r="NKV47" s="2"/>
      <c r="NKW47" s="2"/>
      <c r="NKX47" s="2"/>
      <c r="NKY47" s="2"/>
      <c r="NKZ47" s="2"/>
      <c r="NLA47" s="2"/>
      <c r="NLB47" s="2"/>
      <c r="NLC47" s="2"/>
      <c r="NLD47" s="2"/>
      <c r="NLE47" s="2"/>
      <c r="NLF47" s="2"/>
      <c r="NLG47" s="2"/>
      <c r="NLH47" s="2"/>
      <c r="NLI47" s="2"/>
      <c r="NLJ47" s="2"/>
      <c r="NLK47" s="2"/>
      <c r="NLL47" s="2"/>
      <c r="NLM47" s="2"/>
      <c r="NLN47" s="2"/>
      <c r="NLO47" s="2"/>
      <c r="NLP47" s="2"/>
      <c r="NLQ47" s="2"/>
      <c r="NLR47" s="2"/>
      <c r="NLS47" s="2"/>
      <c r="NLT47" s="2"/>
      <c r="NLU47" s="2"/>
      <c r="NLV47" s="2"/>
      <c r="NLW47" s="2"/>
      <c r="NLX47" s="2"/>
      <c r="NLY47" s="2"/>
      <c r="NLZ47" s="2"/>
      <c r="NMA47" s="2"/>
      <c r="NMB47" s="2"/>
      <c r="NMC47" s="2"/>
      <c r="NMD47" s="2"/>
      <c r="NME47" s="2"/>
      <c r="NMF47" s="2"/>
      <c r="NMG47" s="2"/>
      <c r="NMH47" s="2"/>
      <c r="NMI47" s="2"/>
      <c r="NMJ47" s="2"/>
      <c r="NMK47" s="2"/>
      <c r="NML47" s="2"/>
      <c r="NMM47" s="2"/>
      <c r="NMN47" s="2"/>
      <c r="NMO47" s="2"/>
      <c r="NMP47" s="2"/>
      <c r="NMQ47" s="2"/>
      <c r="NMR47" s="2"/>
      <c r="NMS47" s="2"/>
      <c r="NMT47" s="2"/>
      <c r="NMU47" s="2"/>
      <c r="NMV47" s="2"/>
      <c r="NMW47" s="2"/>
      <c r="NMX47" s="2"/>
      <c r="NMY47" s="2"/>
      <c r="NMZ47" s="2"/>
      <c r="NNA47" s="2"/>
      <c r="NNB47" s="2"/>
      <c r="NNC47" s="2"/>
      <c r="NND47" s="2"/>
      <c r="NNE47" s="2"/>
      <c r="NNF47" s="2"/>
      <c r="NNG47" s="2"/>
      <c r="NNH47" s="2"/>
      <c r="NNI47" s="2"/>
      <c r="NNJ47" s="2"/>
      <c r="NNK47" s="2"/>
      <c r="NNL47" s="2"/>
      <c r="NNM47" s="2"/>
      <c r="NNN47" s="2"/>
      <c r="NNO47" s="2"/>
      <c r="NNP47" s="2"/>
      <c r="NNQ47" s="2"/>
      <c r="NNR47" s="2"/>
      <c r="NNS47" s="2"/>
      <c r="NNT47" s="2"/>
      <c r="NNU47" s="2"/>
      <c r="NNV47" s="2"/>
      <c r="NNW47" s="2"/>
      <c r="NNX47" s="2"/>
      <c r="NNY47" s="2"/>
      <c r="NNZ47" s="2"/>
      <c r="NOA47" s="2"/>
      <c r="NOB47" s="2"/>
      <c r="NOC47" s="2"/>
      <c r="NOD47" s="2"/>
      <c r="NOE47" s="2"/>
      <c r="NOF47" s="2"/>
      <c r="NOG47" s="2"/>
      <c r="NOH47" s="2"/>
      <c r="NOI47" s="2"/>
      <c r="NOJ47" s="2"/>
      <c r="NOK47" s="2"/>
      <c r="NOL47" s="2"/>
      <c r="NOM47" s="2"/>
      <c r="NON47" s="2"/>
      <c r="NOO47" s="2"/>
      <c r="NOP47" s="2"/>
      <c r="NOQ47" s="2"/>
      <c r="NOR47" s="2"/>
      <c r="NOS47" s="2"/>
      <c r="NOT47" s="2"/>
      <c r="NOU47" s="2"/>
      <c r="NOV47" s="2"/>
      <c r="NOW47" s="2"/>
      <c r="NOX47" s="2"/>
      <c r="NOY47" s="2"/>
      <c r="NOZ47" s="2"/>
      <c r="NPA47" s="2"/>
      <c r="NPB47" s="2"/>
      <c r="NPC47" s="2"/>
      <c r="NPD47" s="2"/>
      <c r="NPE47" s="2"/>
      <c r="NPF47" s="2"/>
      <c r="NPG47" s="2"/>
      <c r="NPH47" s="2"/>
      <c r="NPI47" s="2"/>
      <c r="NPJ47" s="2"/>
      <c r="NPK47" s="2"/>
      <c r="NPL47" s="2"/>
      <c r="NPM47" s="2"/>
      <c r="NPN47" s="2"/>
      <c r="NPO47" s="2"/>
      <c r="NPP47" s="2"/>
      <c r="NPQ47" s="2"/>
      <c r="NPR47" s="2"/>
      <c r="NPS47" s="2"/>
      <c r="NPT47" s="2"/>
      <c r="NPU47" s="2"/>
      <c r="NPV47" s="2"/>
      <c r="NPW47" s="2"/>
      <c r="NPX47" s="2"/>
      <c r="NPY47" s="2"/>
      <c r="NPZ47" s="2"/>
      <c r="NQA47" s="2"/>
      <c r="NQB47" s="2"/>
      <c r="NQC47" s="2"/>
      <c r="NQD47" s="2"/>
      <c r="NQE47" s="2"/>
      <c r="NQF47" s="2"/>
      <c r="NQG47" s="2"/>
      <c r="NQH47" s="2"/>
      <c r="NQI47" s="2"/>
      <c r="NQJ47" s="2"/>
      <c r="NQK47" s="2"/>
      <c r="NQL47" s="2"/>
      <c r="NQM47" s="2"/>
      <c r="NQN47" s="2"/>
      <c r="NQO47" s="2"/>
      <c r="NQP47" s="2"/>
      <c r="NQQ47" s="2"/>
      <c r="NQR47" s="2"/>
      <c r="NQS47" s="2"/>
      <c r="NQT47" s="2"/>
      <c r="NQU47" s="2"/>
      <c r="NQV47" s="2"/>
      <c r="NQW47" s="2"/>
      <c r="NQX47" s="2"/>
      <c r="NQY47" s="2"/>
      <c r="NQZ47" s="2"/>
      <c r="NRA47" s="2"/>
      <c r="NRB47" s="2"/>
      <c r="NRC47" s="2"/>
      <c r="NRD47" s="2"/>
      <c r="NRE47" s="2"/>
      <c r="NRF47" s="2"/>
      <c r="NRG47" s="2"/>
      <c r="NRH47" s="2"/>
      <c r="NRI47" s="2"/>
      <c r="NRJ47" s="2"/>
      <c r="NRK47" s="2"/>
      <c r="NRL47" s="2"/>
      <c r="NRM47" s="2"/>
      <c r="NRN47" s="2"/>
      <c r="NRO47" s="2"/>
      <c r="NRP47" s="2"/>
      <c r="NRQ47" s="2"/>
      <c r="NRR47" s="2"/>
      <c r="NRS47" s="2"/>
      <c r="NRT47" s="2"/>
      <c r="NRU47" s="2"/>
      <c r="NRV47" s="2"/>
      <c r="NRW47" s="2"/>
      <c r="NRX47" s="2"/>
      <c r="NRY47" s="2"/>
      <c r="NRZ47" s="2"/>
      <c r="NSA47" s="2"/>
      <c r="NSB47" s="2"/>
      <c r="NSC47" s="2"/>
      <c r="NSD47" s="2"/>
      <c r="NSE47" s="2"/>
      <c r="NSF47" s="2"/>
      <c r="NSG47" s="2"/>
      <c r="NSH47" s="2"/>
      <c r="NSI47" s="2"/>
      <c r="NSJ47" s="2"/>
      <c r="NSK47" s="2"/>
      <c r="NSL47" s="2"/>
      <c r="NSM47" s="2"/>
      <c r="NSN47" s="2"/>
      <c r="NSO47" s="2"/>
      <c r="NSP47" s="2"/>
      <c r="NSQ47" s="2"/>
      <c r="NSR47" s="2"/>
      <c r="NSS47" s="2"/>
      <c r="NST47" s="2"/>
      <c r="NSU47" s="2"/>
      <c r="NSV47" s="2"/>
      <c r="NSW47" s="2"/>
      <c r="NSX47" s="2"/>
      <c r="NSY47" s="2"/>
      <c r="NSZ47" s="2"/>
      <c r="NTA47" s="2"/>
      <c r="NTB47" s="2"/>
      <c r="NTC47" s="2"/>
      <c r="NTD47" s="2"/>
      <c r="NTE47" s="2"/>
      <c r="NTF47" s="2"/>
      <c r="NTG47" s="2"/>
      <c r="NTH47" s="2"/>
      <c r="NTI47" s="2"/>
      <c r="NTJ47" s="2"/>
      <c r="NTK47" s="2"/>
      <c r="NTL47" s="2"/>
      <c r="NTM47" s="2"/>
      <c r="NTN47" s="2"/>
      <c r="NTO47" s="2"/>
      <c r="NTP47" s="2"/>
      <c r="NTQ47" s="2"/>
      <c r="NTR47" s="2"/>
      <c r="NTS47" s="2"/>
      <c r="NTT47" s="2"/>
      <c r="NTU47" s="2"/>
      <c r="NTV47" s="2"/>
      <c r="NTW47" s="2"/>
      <c r="NTX47" s="2"/>
      <c r="NTY47" s="2"/>
      <c r="NTZ47" s="2"/>
      <c r="NUA47" s="2"/>
      <c r="NUB47" s="2"/>
      <c r="NUC47" s="2"/>
      <c r="NUD47" s="2"/>
      <c r="NUE47" s="2"/>
      <c r="NUF47" s="2"/>
      <c r="NUG47" s="2"/>
      <c r="NUH47" s="2"/>
      <c r="NUI47" s="2"/>
      <c r="NUJ47" s="2"/>
      <c r="NUK47" s="2"/>
      <c r="NUL47" s="2"/>
      <c r="NUM47" s="2"/>
      <c r="NUN47" s="2"/>
      <c r="NUO47" s="2"/>
      <c r="NUP47" s="2"/>
      <c r="NUQ47" s="2"/>
      <c r="NUR47" s="2"/>
      <c r="NUS47" s="2"/>
      <c r="NUT47" s="2"/>
      <c r="NUU47" s="2"/>
      <c r="NUV47" s="2"/>
      <c r="NUW47" s="2"/>
      <c r="NUX47" s="2"/>
      <c r="NUY47" s="2"/>
      <c r="NUZ47" s="2"/>
      <c r="NVA47" s="2"/>
      <c r="NVB47" s="2"/>
      <c r="NVC47" s="2"/>
      <c r="NVD47" s="2"/>
      <c r="NVE47" s="2"/>
      <c r="NVF47" s="2"/>
      <c r="NVG47" s="2"/>
      <c r="NVH47" s="2"/>
      <c r="NVI47" s="2"/>
      <c r="NVJ47" s="2"/>
      <c r="NVK47" s="2"/>
      <c r="NVL47" s="2"/>
      <c r="NVM47" s="2"/>
      <c r="NVN47" s="2"/>
      <c r="NVO47" s="2"/>
      <c r="NVP47" s="2"/>
      <c r="NVQ47" s="2"/>
      <c r="NVR47" s="2"/>
      <c r="NVS47" s="2"/>
      <c r="NVT47" s="2"/>
      <c r="NVU47" s="2"/>
      <c r="NVV47" s="2"/>
      <c r="NVW47" s="2"/>
      <c r="NVX47" s="2"/>
      <c r="NVY47" s="2"/>
      <c r="NVZ47" s="2"/>
      <c r="NWA47" s="2"/>
      <c r="NWB47" s="2"/>
      <c r="NWC47" s="2"/>
      <c r="NWD47" s="2"/>
      <c r="NWE47" s="2"/>
      <c r="NWF47" s="2"/>
      <c r="NWG47" s="2"/>
      <c r="NWH47" s="2"/>
      <c r="NWI47" s="2"/>
      <c r="NWJ47" s="2"/>
      <c r="NWK47" s="2"/>
      <c r="NWL47" s="2"/>
      <c r="NWM47" s="2"/>
      <c r="NWN47" s="2"/>
      <c r="NWO47" s="2"/>
      <c r="NWP47" s="2"/>
      <c r="NWQ47" s="2"/>
      <c r="NWR47" s="2"/>
      <c r="NWS47" s="2"/>
      <c r="NWT47" s="2"/>
      <c r="NWU47" s="2"/>
      <c r="NWV47" s="2"/>
      <c r="NWW47" s="2"/>
      <c r="NWX47" s="2"/>
      <c r="NWY47" s="2"/>
      <c r="NWZ47" s="2"/>
      <c r="NXA47" s="2"/>
      <c r="NXB47" s="2"/>
      <c r="NXC47" s="2"/>
      <c r="NXD47" s="2"/>
      <c r="NXE47" s="2"/>
      <c r="NXF47" s="2"/>
      <c r="NXG47" s="2"/>
      <c r="NXH47" s="2"/>
      <c r="NXI47" s="2"/>
      <c r="NXJ47" s="2"/>
      <c r="NXK47" s="2"/>
      <c r="NXL47" s="2"/>
      <c r="NXM47" s="2"/>
      <c r="NXN47" s="2"/>
      <c r="NXO47" s="2"/>
      <c r="NXP47" s="2"/>
      <c r="NXQ47" s="2"/>
      <c r="NXR47" s="2"/>
      <c r="NXS47" s="2"/>
      <c r="NXT47" s="2"/>
      <c r="NXU47" s="2"/>
      <c r="NXV47" s="2"/>
      <c r="NXW47" s="2"/>
      <c r="NXX47" s="2"/>
      <c r="NXY47" s="2"/>
      <c r="NXZ47" s="2"/>
      <c r="NYA47" s="2"/>
      <c r="NYB47" s="2"/>
      <c r="NYC47" s="2"/>
      <c r="NYD47" s="2"/>
      <c r="NYE47" s="2"/>
      <c r="NYF47" s="2"/>
      <c r="NYG47" s="2"/>
      <c r="NYH47" s="2"/>
      <c r="NYI47" s="2"/>
      <c r="NYJ47" s="2"/>
      <c r="NYK47" s="2"/>
      <c r="NYL47" s="2"/>
      <c r="NYM47" s="2"/>
      <c r="NYN47" s="2"/>
      <c r="NYO47" s="2"/>
      <c r="NYP47" s="2"/>
      <c r="NYQ47" s="2"/>
      <c r="NYR47" s="2"/>
      <c r="NYS47" s="2"/>
      <c r="NYT47" s="2"/>
      <c r="NYU47" s="2"/>
      <c r="NYV47" s="2"/>
      <c r="NYW47" s="2"/>
      <c r="NYX47" s="2"/>
      <c r="NYY47" s="2"/>
      <c r="NYZ47" s="2"/>
      <c r="NZA47" s="2"/>
      <c r="NZB47" s="2"/>
      <c r="NZC47" s="2"/>
      <c r="NZD47" s="2"/>
      <c r="NZE47" s="2"/>
      <c r="NZF47" s="2"/>
      <c r="NZG47" s="2"/>
      <c r="NZH47" s="2"/>
      <c r="NZI47" s="2"/>
      <c r="NZJ47" s="2"/>
      <c r="NZK47" s="2"/>
      <c r="NZL47" s="2"/>
      <c r="NZM47" s="2"/>
      <c r="NZN47" s="2"/>
      <c r="NZO47" s="2"/>
      <c r="NZP47" s="2"/>
      <c r="NZQ47" s="2"/>
      <c r="NZR47" s="2"/>
      <c r="NZS47" s="2"/>
      <c r="NZT47" s="2"/>
      <c r="NZU47" s="2"/>
      <c r="NZV47" s="2"/>
      <c r="NZW47" s="2"/>
      <c r="NZX47" s="2"/>
      <c r="NZY47" s="2"/>
      <c r="NZZ47" s="2"/>
      <c r="OAA47" s="2"/>
      <c r="OAB47" s="2"/>
      <c r="OAC47" s="2"/>
      <c r="OAD47" s="2"/>
      <c r="OAE47" s="2"/>
      <c r="OAF47" s="2"/>
      <c r="OAG47" s="2"/>
      <c r="OAH47" s="2"/>
      <c r="OAI47" s="2"/>
      <c r="OAJ47" s="2"/>
      <c r="OAK47" s="2"/>
      <c r="OAL47" s="2"/>
      <c r="OAM47" s="2"/>
      <c r="OAN47" s="2"/>
      <c r="OAO47" s="2"/>
      <c r="OAP47" s="2"/>
      <c r="OAQ47" s="2"/>
      <c r="OAR47" s="2"/>
      <c r="OAS47" s="2"/>
      <c r="OAT47" s="2"/>
      <c r="OAU47" s="2"/>
      <c r="OAV47" s="2"/>
      <c r="OAW47" s="2"/>
      <c r="OAX47" s="2"/>
      <c r="OAY47" s="2"/>
      <c r="OAZ47" s="2"/>
      <c r="OBA47" s="2"/>
      <c r="OBB47" s="2"/>
      <c r="OBC47" s="2"/>
      <c r="OBD47" s="2"/>
      <c r="OBE47" s="2"/>
      <c r="OBF47" s="2"/>
      <c r="OBG47" s="2"/>
      <c r="OBH47" s="2"/>
      <c r="OBI47" s="2"/>
      <c r="OBJ47" s="2"/>
      <c r="OBK47" s="2"/>
      <c r="OBL47" s="2"/>
      <c r="OBM47" s="2"/>
      <c r="OBN47" s="2"/>
      <c r="OBO47" s="2"/>
      <c r="OBP47" s="2"/>
      <c r="OBQ47" s="2"/>
      <c r="OBR47" s="2"/>
      <c r="OBS47" s="2"/>
      <c r="OBT47" s="2"/>
      <c r="OBU47" s="2"/>
      <c r="OBV47" s="2"/>
      <c r="OBW47" s="2"/>
      <c r="OBX47" s="2"/>
      <c r="OBY47" s="2"/>
      <c r="OBZ47" s="2"/>
      <c r="OCA47" s="2"/>
      <c r="OCB47" s="2"/>
      <c r="OCC47" s="2"/>
      <c r="OCD47" s="2"/>
      <c r="OCE47" s="2"/>
      <c r="OCF47" s="2"/>
      <c r="OCG47" s="2"/>
      <c r="OCH47" s="2"/>
      <c r="OCI47" s="2"/>
      <c r="OCJ47" s="2"/>
      <c r="OCK47" s="2"/>
      <c r="OCL47" s="2"/>
      <c r="OCM47" s="2"/>
      <c r="OCN47" s="2"/>
      <c r="OCO47" s="2"/>
      <c r="OCP47" s="2"/>
      <c r="OCQ47" s="2"/>
      <c r="OCR47" s="2"/>
      <c r="OCS47" s="2"/>
      <c r="OCT47" s="2"/>
      <c r="OCU47" s="2"/>
      <c r="OCV47" s="2"/>
      <c r="OCW47" s="2"/>
      <c r="OCX47" s="2"/>
      <c r="OCY47" s="2"/>
      <c r="OCZ47" s="2"/>
      <c r="ODA47" s="2"/>
      <c r="ODB47" s="2"/>
      <c r="ODC47" s="2"/>
      <c r="ODD47" s="2"/>
      <c r="ODE47" s="2"/>
      <c r="ODF47" s="2"/>
      <c r="ODG47" s="2"/>
      <c r="ODH47" s="2"/>
      <c r="ODI47" s="2"/>
      <c r="ODJ47" s="2"/>
      <c r="ODK47" s="2"/>
      <c r="ODL47" s="2"/>
      <c r="ODM47" s="2"/>
      <c r="ODN47" s="2"/>
      <c r="ODO47" s="2"/>
      <c r="ODP47" s="2"/>
      <c r="ODQ47" s="2"/>
      <c r="ODR47" s="2"/>
      <c r="ODS47" s="2"/>
      <c r="ODT47" s="2"/>
      <c r="ODU47" s="2"/>
      <c r="ODV47" s="2"/>
      <c r="ODW47" s="2"/>
      <c r="ODX47" s="2"/>
      <c r="ODY47" s="2"/>
      <c r="ODZ47" s="2"/>
      <c r="OEA47" s="2"/>
      <c r="OEB47" s="2"/>
      <c r="OEC47" s="2"/>
      <c r="OED47" s="2"/>
      <c r="OEE47" s="2"/>
      <c r="OEF47" s="2"/>
      <c r="OEG47" s="2"/>
      <c r="OEH47" s="2"/>
      <c r="OEI47" s="2"/>
      <c r="OEJ47" s="2"/>
      <c r="OEK47" s="2"/>
      <c r="OEL47" s="2"/>
      <c r="OEM47" s="2"/>
      <c r="OEN47" s="2"/>
      <c r="OEO47" s="2"/>
      <c r="OEP47" s="2"/>
      <c r="OEQ47" s="2"/>
      <c r="OER47" s="2"/>
      <c r="OES47" s="2"/>
      <c r="OET47" s="2"/>
      <c r="OEU47" s="2"/>
      <c r="OEV47" s="2"/>
      <c r="OEW47" s="2"/>
      <c r="OEX47" s="2"/>
      <c r="OEY47" s="2"/>
      <c r="OEZ47" s="2"/>
      <c r="OFA47" s="2"/>
      <c r="OFB47" s="2"/>
      <c r="OFC47" s="2"/>
      <c r="OFD47" s="2"/>
      <c r="OFE47" s="2"/>
      <c r="OFF47" s="2"/>
      <c r="OFG47" s="2"/>
      <c r="OFH47" s="2"/>
      <c r="OFI47" s="2"/>
      <c r="OFJ47" s="2"/>
      <c r="OFK47" s="2"/>
      <c r="OFL47" s="2"/>
      <c r="OFM47" s="2"/>
      <c r="OFN47" s="2"/>
      <c r="OFO47" s="2"/>
      <c r="OFP47" s="2"/>
      <c r="OFQ47" s="2"/>
      <c r="OFR47" s="2"/>
      <c r="OFS47" s="2"/>
      <c r="OFT47" s="2"/>
      <c r="OFU47" s="2"/>
      <c r="OFV47" s="2"/>
      <c r="OFW47" s="2"/>
      <c r="OFX47" s="2"/>
      <c r="OFY47" s="2"/>
      <c r="OFZ47" s="2"/>
      <c r="OGA47" s="2"/>
      <c r="OGB47" s="2"/>
      <c r="OGC47" s="2"/>
      <c r="OGD47" s="2"/>
      <c r="OGE47" s="2"/>
      <c r="OGF47" s="2"/>
      <c r="OGG47" s="2"/>
      <c r="OGH47" s="2"/>
      <c r="OGI47" s="2"/>
      <c r="OGJ47" s="2"/>
      <c r="OGK47" s="2"/>
      <c r="OGL47" s="2"/>
      <c r="OGM47" s="2"/>
      <c r="OGN47" s="2"/>
      <c r="OGO47" s="2"/>
      <c r="OGP47" s="2"/>
      <c r="OGQ47" s="2"/>
      <c r="OGR47" s="2"/>
      <c r="OGS47" s="2"/>
      <c r="OGT47" s="2"/>
      <c r="OGU47" s="2"/>
      <c r="OGV47" s="2"/>
      <c r="OGW47" s="2"/>
      <c r="OGX47" s="2"/>
      <c r="OGY47" s="2"/>
      <c r="OGZ47" s="2"/>
      <c r="OHA47" s="2"/>
      <c r="OHB47" s="2"/>
      <c r="OHC47" s="2"/>
      <c r="OHD47" s="2"/>
      <c r="OHE47" s="2"/>
      <c r="OHF47" s="2"/>
      <c r="OHG47" s="2"/>
      <c r="OHH47" s="2"/>
      <c r="OHI47" s="2"/>
      <c r="OHJ47" s="2"/>
      <c r="OHK47" s="2"/>
      <c r="OHL47" s="2"/>
      <c r="OHM47" s="2"/>
      <c r="OHN47" s="2"/>
      <c r="OHO47" s="2"/>
      <c r="OHP47" s="2"/>
      <c r="OHQ47" s="2"/>
      <c r="OHR47" s="2"/>
      <c r="OHS47" s="2"/>
      <c r="OHT47" s="2"/>
      <c r="OHU47" s="2"/>
      <c r="OHV47" s="2"/>
      <c r="OHW47" s="2"/>
      <c r="OHX47" s="2"/>
      <c r="OHY47" s="2"/>
      <c r="OHZ47" s="2"/>
      <c r="OIA47" s="2"/>
      <c r="OIB47" s="2"/>
      <c r="OIC47" s="2"/>
      <c r="OID47" s="2"/>
      <c r="OIE47" s="2"/>
      <c r="OIF47" s="2"/>
      <c r="OIG47" s="2"/>
      <c r="OIH47" s="2"/>
      <c r="OII47" s="2"/>
      <c r="OIJ47" s="2"/>
      <c r="OIK47" s="2"/>
      <c r="OIL47" s="2"/>
      <c r="OIM47" s="2"/>
      <c r="OIN47" s="2"/>
      <c r="OIO47" s="2"/>
      <c r="OIP47" s="2"/>
      <c r="OIQ47" s="2"/>
      <c r="OIR47" s="2"/>
      <c r="OIS47" s="2"/>
      <c r="OIT47" s="2"/>
      <c r="OIU47" s="2"/>
      <c r="OIV47" s="2"/>
      <c r="OIW47" s="2"/>
      <c r="OIX47" s="2"/>
      <c r="OIY47" s="2"/>
      <c r="OIZ47" s="2"/>
      <c r="OJA47" s="2"/>
      <c r="OJB47" s="2"/>
      <c r="OJC47" s="2"/>
      <c r="OJD47" s="2"/>
      <c r="OJE47" s="2"/>
      <c r="OJF47" s="2"/>
      <c r="OJG47" s="2"/>
      <c r="OJH47" s="2"/>
      <c r="OJI47" s="2"/>
      <c r="OJJ47" s="2"/>
      <c r="OJK47" s="2"/>
      <c r="OJL47" s="2"/>
      <c r="OJM47" s="2"/>
      <c r="OJN47" s="2"/>
      <c r="OJO47" s="2"/>
      <c r="OJP47" s="2"/>
      <c r="OJQ47" s="2"/>
      <c r="OJR47" s="2"/>
      <c r="OJS47" s="2"/>
      <c r="OJT47" s="2"/>
      <c r="OJU47" s="2"/>
      <c r="OJV47" s="2"/>
      <c r="OJW47" s="2"/>
      <c r="OJX47" s="2"/>
      <c r="OJY47" s="2"/>
      <c r="OJZ47" s="2"/>
      <c r="OKA47" s="2"/>
      <c r="OKB47" s="2"/>
      <c r="OKC47" s="2"/>
      <c r="OKD47" s="2"/>
      <c r="OKE47" s="2"/>
      <c r="OKF47" s="2"/>
      <c r="OKG47" s="2"/>
      <c r="OKH47" s="2"/>
      <c r="OKI47" s="2"/>
      <c r="OKJ47" s="2"/>
      <c r="OKK47" s="2"/>
      <c r="OKL47" s="2"/>
      <c r="OKM47" s="2"/>
      <c r="OKN47" s="2"/>
      <c r="OKO47" s="2"/>
      <c r="OKP47" s="2"/>
      <c r="OKQ47" s="2"/>
      <c r="OKR47" s="2"/>
      <c r="OKS47" s="2"/>
      <c r="OKT47" s="2"/>
      <c r="OKU47" s="2"/>
      <c r="OKV47" s="2"/>
      <c r="OKW47" s="2"/>
      <c r="OKX47" s="2"/>
      <c r="OKY47" s="2"/>
      <c r="OKZ47" s="2"/>
      <c r="OLA47" s="2"/>
      <c r="OLB47" s="2"/>
      <c r="OLC47" s="2"/>
      <c r="OLD47" s="2"/>
      <c r="OLE47" s="2"/>
      <c r="OLF47" s="2"/>
      <c r="OLG47" s="2"/>
      <c r="OLH47" s="2"/>
      <c r="OLI47" s="2"/>
      <c r="OLJ47" s="2"/>
      <c r="OLK47" s="2"/>
      <c r="OLL47" s="2"/>
      <c r="OLM47" s="2"/>
      <c r="OLN47" s="2"/>
      <c r="OLO47" s="2"/>
      <c r="OLP47" s="2"/>
      <c r="OLQ47" s="2"/>
      <c r="OLR47" s="2"/>
      <c r="OLS47" s="2"/>
      <c r="OLT47" s="2"/>
      <c r="OLU47" s="2"/>
      <c r="OLV47" s="2"/>
      <c r="OLW47" s="2"/>
      <c r="OLX47" s="2"/>
      <c r="OLY47" s="2"/>
      <c r="OLZ47" s="2"/>
      <c r="OMA47" s="2"/>
      <c r="OMB47" s="2"/>
      <c r="OMC47" s="2"/>
      <c r="OMD47" s="2"/>
      <c r="OME47" s="2"/>
      <c r="OMF47" s="2"/>
      <c r="OMG47" s="2"/>
      <c r="OMH47" s="2"/>
      <c r="OMI47" s="2"/>
      <c r="OMJ47" s="2"/>
      <c r="OMK47" s="2"/>
      <c r="OML47" s="2"/>
      <c r="OMM47" s="2"/>
      <c r="OMN47" s="2"/>
      <c r="OMO47" s="2"/>
      <c r="OMP47" s="2"/>
      <c r="OMQ47" s="2"/>
      <c r="OMR47" s="2"/>
      <c r="OMS47" s="2"/>
      <c r="OMT47" s="2"/>
      <c r="OMU47" s="2"/>
      <c r="OMV47" s="2"/>
      <c r="OMW47" s="2"/>
      <c r="OMX47" s="2"/>
      <c r="OMY47" s="2"/>
      <c r="OMZ47" s="2"/>
      <c r="ONA47" s="2"/>
      <c r="ONB47" s="2"/>
      <c r="ONC47" s="2"/>
      <c r="OND47" s="2"/>
      <c r="ONE47" s="2"/>
      <c r="ONF47" s="2"/>
      <c r="ONG47" s="2"/>
      <c r="ONH47" s="2"/>
      <c r="ONI47" s="2"/>
      <c r="ONJ47" s="2"/>
      <c r="ONK47" s="2"/>
      <c r="ONL47" s="2"/>
      <c r="ONM47" s="2"/>
      <c r="ONN47" s="2"/>
      <c r="ONO47" s="2"/>
      <c r="ONP47" s="2"/>
      <c r="ONQ47" s="2"/>
      <c r="ONR47" s="2"/>
      <c r="ONS47" s="2"/>
      <c r="ONT47" s="2"/>
      <c r="ONU47" s="2"/>
      <c r="ONV47" s="2"/>
      <c r="ONW47" s="2"/>
      <c r="ONX47" s="2"/>
      <c r="ONY47" s="2"/>
      <c r="ONZ47" s="2"/>
      <c r="OOA47" s="2"/>
      <c r="OOB47" s="2"/>
      <c r="OOC47" s="2"/>
      <c r="OOD47" s="2"/>
      <c r="OOE47" s="2"/>
      <c r="OOF47" s="2"/>
      <c r="OOG47" s="2"/>
      <c r="OOH47" s="2"/>
      <c r="OOI47" s="2"/>
      <c r="OOJ47" s="2"/>
      <c r="OOK47" s="2"/>
      <c r="OOL47" s="2"/>
      <c r="OOM47" s="2"/>
      <c r="OON47" s="2"/>
      <c r="OOO47" s="2"/>
      <c r="OOP47" s="2"/>
      <c r="OOQ47" s="2"/>
      <c r="OOR47" s="2"/>
      <c r="OOS47" s="2"/>
      <c r="OOT47" s="2"/>
      <c r="OOU47" s="2"/>
      <c r="OOV47" s="2"/>
      <c r="OOW47" s="2"/>
      <c r="OOX47" s="2"/>
      <c r="OOY47" s="2"/>
      <c r="OOZ47" s="2"/>
      <c r="OPA47" s="2"/>
      <c r="OPB47" s="2"/>
      <c r="OPC47" s="2"/>
      <c r="OPD47" s="2"/>
      <c r="OPE47" s="2"/>
      <c r="OPF47" s="2"/>
      <c r="OPG47" s="2"/>
      <c r="OPH47" s="2"/>
      <c r="OPI47" s="2"/>
      <c r="OPJ47" s="2"/>
      <c r="OPK47" s="2"/>
      <c r="OPL47" s="2"/>
      <c r="OPM47" s="2"/>
      <c r="OPN47" s="2"/>
      <c r="OPO47" s="2"/>
      <c r="OPP47" s="2"/>
      <c r="OPQ47" s="2"/>
      <c r="OPR47" s="2"/>
      <c r="OPS47" s="2"/>
      <c r="OPT47" s="2"/>
      <c r="OPU47" s="2"/>
      <c r="OPV47" s="2"/>
      <c r="OPW47" s="2"/>
      <c r="OPX47" s="2"/>
      <c r="OPY47" s="2"/>
      <c r="OPZ47" s="2"/>
      <c r="OQA47" s="2"/>
      <c r="OQB47" s="2"/>
      <c r="OQC47" s="2"/>
      <c r="OQD47" s="2"/>
      <c r="OQE47" s="2"/>
      <c r="OQF47" s="2"/>
      <c r="OQG47" s="2"/>
      <c r="OQH47" s="2"/>
      <c r="OQI47" s="2"/>
      <c r="OQJ47" s="2"/>
      <c r="OQK47" s="2"/>
      <c r="OQL47" s="2"/>
      <c r="OQM47" s="2"/>
      <c r="OQN47" s="2"/>
      <c r="OQO47" s="2"/>
      <c r="OQP47" s="2"/>
      <c r="OQQ47" s="2"/>
      <c r="OQR47" s="2"/>
      <c r="OQS47" s="2"/>
      <c r="OQT47" s="2"/>
      <c r="OQU47" s="2"/>
      <c r="OQV47" s="2"/>
      <c r="OQW47" s="2"/>
      <c r="OQX47" s="2"/>
      <c r="OQY47" s="2"/>
      <c r="OQZ47" s="2"/>
      <c r="ORA47" s="2"/>
      <c r="ORB47" s="2"/>
      <c r="ORC47" s="2"/>
      <c r="ORD47" s="2"/>
      <c r="ORE47" s="2"/>
      <c r="ORF47" s="2"/>
      <c r="ORG47" s="2"/>
      <c r="ORH47" s="2"/>
      <c r="ORI47" s="2"/>
      <c r="ORJ47" s="2"/>
      <c r="ORK47" s="2"/>
      <c r="ORL47" s="2"/>
      <c r="ORM47" s="2"/>
      <c r="ORN47" s="2"/>
      <c r="ORO47" s="2"/>
      <c r="ORP47" s="2"/>
      <c r="ORQ47" s="2"/>
      <c r="ORR47" s="2"/>
      <c r="ORS47" s="2"/>
      <c r="ORT47" s="2"/>
      <c r="ORU47" s="2"/>
      <c r="ORV47" s="2"/>
      <c r="ORW47" s="2"/>
      <c r="ORX47" s="2"/>
      <c r="ORY47" s="2"/>
      <c r="ORZ47" s="2"/>
      <c r="OSA47" s="2"/>
      <c r="OSB47" s="2"/>
      <c r="OSC47" s="2"/>
      <c r="OSD47" s="2"/>
      <c r="OSE47" s="2"/>
      <c r="OSF47" s="2"/>
      <c r="OSG47" s="2"/>
      <c r="OSH47" s="2"/>
      <c r="OSI47" s="2"/>
      <c r="OSJ47" s="2"/>
      <c r="OSK47" s="2"/>
      <c r="OSL47" s="2"/>
      <c r="OSM47" s="2"/>
      <c r="OSN47" s="2"/>
      <c r="OSO47" s="2"/>
      <c r="OSP47" s="2"/>
      <c r="OSQ47" s="2"/>
      <c r="OSR47" s="2"/>
      <c r="OSS47" s="2"/>
      <c r="OST47" s="2"/>
      <c r="OSU47" s="2"/>
      <c r="OSV47" s="2"/>
      <c r="OSW47" s="2"/>
      <c r="OSX47" s="2"/>
      <c r="OSY47" s="2"/>
      <c r="OSZ47" s="2"/>
      <c r="OTA47" s="2"/>
      <c r="OTB47" s="2"/>
      <c r="OTC47" s="2"/>
      <c r="OTD47" s="2"/>
      <c r="OTE47" s="2"/>
      <c r="OTF47" s="2"/>
      <c r="OTG47" s="2"/>
      <c r="OTH47" s="2"/>
      <c r="OTI47" s="2"/>
      <c r="OTJ47" s="2"/>
      <c r="OTK47" s="2"/>
      <c r="OTL47" s="2"/>
      <c r="OTM47" s="2"/>
      <c r="OTN47" s="2"/>
      <c r="OTO47" s="2"/>
      <c r="OTP47" s="2"/>
      <c r="OTQ47" s="2"/>
      <c r="OTR47" s="2"/>
      <c r="OTS47" s="2"/>
      <c r="OTT47" s="2"/>
      <c r="OTU47" s="2"/>
      <c r="OTV47" s="2"/>
      <c r="OTW47" s="2"/>
      <c r="OTX47" s="2"/>
      <c r="OTY47" s="2"/>
      <c r="OTZ47" s="2"/>
      <c r="OUA47" s="2"/>
      <c r="OUB47" s="2"/>
      <c r="OUC47" s="2"/>
      <c r="OUD47" s="2"/>
      <c r="OUE47" s="2"/>
      <c r="OUF47" s="2"/>
      <c r="OUG47" s="2"/>
      <c r="OUH47" s="2"/>
      <c r="OUI47" s="2"/>
      <c r="OUJ47" s="2"/>
      <c r="OUK47" s="2"/>
      <c r="OUL47" s="2"/>
      <c r="OUM47" s="2"/>
      <c r="OUN47" s="2"/>
      <c r="OUO47" s="2"/>
      <c r="OUP47" s="2"/>
      <c r="OUQ47" s="2"/>
      <c r="OUR47" s="2"/>
      <c r="OUS47" s="2"/>
      <c r="OUT47" s="2"/>
      <c r="OUU47" s="2"/>
      <c r="OUV47" s="2"/>
      <c r="OUW47" s="2"/>
      <c r="OUX47" s="2"/>
      <c r="OUY47" s="2"/>
      <c r="OUZ47" s="2"/>
      <c r="OVA47" s="2"/>
      <c r="OVB47" s="2"/>
      <c r="OVC47" s="2"/>
      <c r="OVD47" s="2"/>
      <c r="OVE47" s="2"/>
      <c r="OVF47" s="2"/>
      <c r="OVG47" s="2"/>
      <c r="OVH47" s="2"/>
      <c r="OVI47" s="2"/>
      <c r="OVJ47" s="2"/>
      <c r="OVK47" s="2"/>
      <c r="OVL47" s="2"/>
      <c r="OVM47" s="2"/>
      <c r="OVN47" s="2"/>
      <c r="OVO47" s="2"/>
      <c r="OVP47" s="2"/>
      <c r="OVQ47" s="2"/>
      <c r="OVR47" s="2"/>
      <c r="OVS47" s="2"/>
      <c r="OVT47" s="2"/>
      <c r="OVU47" s="2"/>
      <c r="OVV47" s="2"/>
      <c r="OVW47" s="2"/>
      <c r="OVX47" s="2"/>
      <c r="OVY47" s="2"/>
      <c r="OVZ47" s="2"/>
      <c r="OWA47" s="2"/>
      <c r="OWB47" s="2"/>
      <c r="OWC47" s="2"/>
      <c r="OWD47" s="2"/>
      <c r="OWE47" s="2"/>
      <c r="OWF47" s="2"/>
      <c r="OWG47" s="2"/>
      <c r="OWH47" s="2"/>
      <c r="OWI47" s="2"/>
      <c r="OWJ47" s="2"/>
      <c r="OWK47" s="2"/>
      <c r="OWL47" s="2"/>
      <c r="OWM47" s="2"/>
      <c r="OWN47" s="2"/>
      <c r="OWO47" s="2"/>
      <c r="OWP47" s="2"/>
      <c r="OWQ47" s="2"/>
      <c r="OWR47" s="2"/>
      <c r="OWS47" s="2"/>
      <c r="OWT47" s="2"/>
      <c r="OWU47" s="2"/>
      <c r="OWV47" s="2"/>
      <c r="OWW47" s="2"/>
      <c r="OWX47" s="2"/>
      <c r="OWY47" s="2"/>
      <c r="OWZ47" s="2"/>
      <c r="OXA47" s="2"/>
      <c r="OXB47" s="2"/>
      <c r="OXC47" s="2"/>
      <c r="OXD47" s="2"/>
      <c r="OXE47" s="2"/>
      <c r="OXF47" s="2"/>
      <c r="OXG47" s="2"/>
      <c r="OXH47" s="2"/>
      <c r="OXI47" s="2"/>
      <c r="OXJ47" s="2"/>
      <c r="OXK47" s="2"/>
      <c r="OXL47" s="2"/>
      <c r="OXM47" s="2"/>
      <c r="OXN47" s="2"/>
      <c r="OXO47" s="2"/>
      <c r="OXP47" s="2"/>
      <c r="OXQ47" s="2"/>
      <c r="OXR47" s="2"/>
      <c r="OXS47" s="2"/>
      <c r="OXT47" s="2"/>
      <c r="OXU47" s="2"/>
      <c r="OXV47" s="2"/>
      <c r="OXW47" s="2"/>
      <c r="OXX47" s="2"/>
      <c r="OXY47" s="2"/>
      <c r="OXZ47" s="2"/>
      <c r="OYA47" s="2"/>
      <c r="OYB47" s="2"/>
      <c r="OYC47" s="2"/>
      <c r="OYD47" s="2"/>
      <c r="OYE47" s="2"/>
      <c r="OYF47" s="2"/>
      <c r="OYG47" s="2"/>
      <c r="OYH47" s="2"/>
      <c r="OYI47" s="2"/>
      <c r="OYJ47" s="2"/>
      <c r="OYK47" s="2"/>
      <c r="OYL47" s="2"/>
      <c r="OYM47" s="2"/>
      <c r="OYN47" s="2"/>
      <c r="OYO47" s="2"/>
      <c r="OYP47" s="2"/>
      <c r="OYQ47" s="2"/>
      <c r="OYR47" s="2"/>
      <c r="OYS47" s="2"/>
      <c r="OYT47" s="2"/>
      <c r="OYU47" s="2"/>
      <c r="OYV47" s="2"/>
      <c r="OYW47" s="2"/>
      <c r="OYX47" s="2"/>
      <c r="OYY47" s="2"/>
      <c r="OYZ47" s="2"/>
      <c r="OZA47" s="2"/>
      <c r="OZB47" s="2"/>
      <c r="OZC47" s="2"/>
      <c r="OZD47" s="2"/>
      <c r="OZE47" s="2"/>
      <c r="OZF47" s="2"/>
      <c r="OZG47" s="2"/>
      <c r="OZH47" s="2"/>
      <c r="OZI47" s="2"/>
      <c r="OZJ47" s="2"/>
      <c r="OZK47" s="2"/>
      <c r="OZL47" s="2"/>
      <c r="OZM47" s="2"/>
      <c r="OZN47" s="2"/>
      <c r="OZO47" s="2"/>
      <c r="OZP47" s="2"/>
      <c r="OZQ47" s="2"/>
      <c r="OZR47" s="2"/>
      <c r="OZS47" s="2"/>
      <c r="OZT47" s="2"/>
      <c r="OZU47" s="2"/>
      <c r="OZV47" s="2"/>
      <c r="OZW47" s="2"/>
      <c r="OZX47" s="2"/>
      <c r="OZY47" s="2"/>
      <c r="OZZ47" s="2"/>
      <c r="PAA47" s="2"/>
      <c r="PAB47" s="2"/>
      <c r="PAC47" s="2"/>
      <c r="PAD47" s="2"/>
      <c r="PAE47" s="2"/>
      <c r="PAF47" s="2"/>
      <c r="PAG47" s="2"/>
      <c r="PAH47" s="2"/>
      <c r="PAI47" s="2"/>
      <c r="PAJ47" s="2"/>
      <c r="PAK47" s="2"/>
      <c r="PAL47" s="2"/>
      <c r="PAM47" s="2"/>
      <c r="PAN47" s="2"/>
      <c r="PAO47" s="2"/>
      <c r="PAP47" s="2"/>
      <c r="PAQ47" s="2"/>
      <c r="PAR47" s="2"/>
      <c r="PAS47" s="2"/>
      <c r="PAT47" s="2"/>
      <c r="PAU47" s="2"/>
      <c r="PAV47" s="2"/>
      <c r="PAW47" s="2"/>
      <c r="PAX47" s="2"/>
      <c r="PAY47" s="2"/>
      <c r="PAZ47" s="2"/>
      <c r="PBA47" s="2"/>
      <c r="PBB47" s="2"/>
      <c r="PBC47" s="2"/>
      <c r="PBD47" s="2"/>
      <c r="PBE47" s="2"/>
      <c r="PBF47" s="2"/>
      <c r="PBG47" s="2"/>
      <c r="PBH47" s="2"/>
      <c r="PBI47" s="2"/>
      <c r="PBJ47" s="2"/>
      <c r="PBK47" s="2"/>
      <c r="PBL47" s="2"/>
      <c r="PBM47" s="2"/>
      <c r="PBN47" s="2"/>
      <c r="PBO47" s="2"/>
      <c r="PBP47" s="2"/>
      <c r="PBQ47" s="2"/>
      <c r="PBR47" s="2"/>
      <c r="PBS47" s="2"/>
      <c r="PBT47" s="2"/>
      <c r="PBU47" s="2"/>
      <c r="PBV47" s="2"/>
      <c r="PBW47" s="2"/>
      <c r="PBX47" s="2"/>
      <c r="PBY47" s="2"/>
      <c r="PBZ47" s="2"/>
      <c r="PCA47" s="2"/>
      <c r="PCB47" s="2"/>
      <c r="PCC47" s="2"/>
      <c r="PCD47" s="2"/>
      <c r="PCE47" s="2"/>
      <c r="PCF47" s="2"/>
      <c r="PCG47" s="2"/>
      <c r="PCH47" s="2"/>
      <c r="PCI47" s="2"/>
      <c r="PCJ47" s="2"/>
      <c r="PCK47" s="2"/>
      <c r="PCL47" s="2"/>
      <c r="PCM47" s="2"/>
      <c r="PCN47" s="2"/>
      <c r="PCO47" s="2"/>
      <c r="PCP47" s="2"/>
      <c r="PCQ47" s="2"/>
      <c r="PCR47" s="2"/>
      <c r="PCS47" s="2"/>
      <c r="PCT47" s="2"/>
      <c r="PCU47" s="2"/>
      <c r="PCV47" s="2"/>
      <c r="PCW47" s="2"/>
      <c r="PCX47" s="2"/>
      <c r="PCY47" s="2"/>
      <c r="PCZ47" s="2"/>
      <c r="PDA47" s="2"/>
      <c r="PDB47" s="2"/>
      <c r="PDC47" s="2"/>
      <c r="PDD47" s="2"/>
      <c r="PDE47" s="2"/>
      <c r="PDF47" s="2"/>
      <c r="PDG47" s="2"/>
      <c r="PDH47" s="2"/>
      <c r="PDI47" s="2"/>
      <c r="PDJ47" s="2"/>
      <c r="PDK47" s="2"/>
      <c r="PDL47" s="2"/>
      <c r="PDM47" s="2"/>
      <c r="PDN47" s="2"/>
      <c r="PDO47" s="2"/>
      <c r="PDP47" s="2"/>
      <c r="PDQ47" s="2"/>
      <c r="PDR47" s="2"/>
      <c r="PDS47" s="2"/>
      <c r="PDT47" s="2"/>
      <c r="PDU47" s="2"/>
      <c r="PDV47" s="2"/>
      <c r="PDW47" s="2"/>
      <c r="PDX47" s="2"/>
      <c r="PDY47" s="2"/>
      <c r="PDZ47" s="2"/>
      <c r="PEA47" s="2"/>
      <c r="PEB47" s="2"/>
      <c r="PEC47" s="2"/>
      <c r="PED47" s="2"/>
      <c r="PEE47" s="2"/>
      <c r="PEF47" s="2"/>
      <c r="PEG47" s="2"/>
      <c r="PEH47" s="2"/>
      <c r="PEI47" s="2"/>
      <c r="PEJ47" s="2"/>
      <c r="PEK47" s="2"/>
      <c r="PEL47" s="2"/>
      <c r="PEM47" s="2"/>
      <c r="PEN47" s="2"/>
      <c r="PEO47" s="2"/>
      <c r="PEP47" s="2"/>
      <c r="PEQ47" s="2"/>
      <c r="PER47" s="2"/>
      <c r="PES47" s="2"/>
      <c r="PET47" s="2"/>
      <c r="PEU47" s="2"/>
      <c r="PEV47" s="2"/>
      <c r="PEW47" s="2"/>
      <c r="PEX47" s="2"/>
      <c r="PEY47" s="2"/>
      <c r="PEZ47" s="2"/>
      <c r="PFA47" s="2"/>
      <c r="PFB47" s="2"/>
      <c r="PFC47" s="2"/>
      <c r="PFD47" s="2"/>
      <c r="PFE47" s="2"/>
      <c r="PFF47" s="2"/>
      <c r="PFG47" s="2"/>
      <c r="PFH47" s="2"/>
      <c r="PFI47" s="2"/>
      <c r="PFJ47" s="2"/>
      <c r="PFK47" s="2"/>
      <c r="PFL47" s="2"/>
      <c r="PFM47" s="2"/>
      <c r="PFN47" s="2"/>
      <c r="PFO47" s="2"/>
      <c r="PFP47" s="2"/>
      <c r="PFQ47" s="2"/>
      <c r="PFR47" s="2"/>
      <c r="PFS47" s="2"/>
      <c r="PFT47" s="2"/>
      <c r="PFU47" s="2"/>
      <c r="PFV47" s="2"/>
      <c r="PFW47" s="2"/>
      <c r="PFX47" s="2"/>
      <c r="PFY47" s="2"/>
      <c r="PFZ47" s="2"/>
      <c r="PGA47" s="2"/>
      <c r="PGB47" s="2"/>
      <c r="PGC47" s="2"/>
      <c r="PGD47" s="2"/>
      <c r="PGE47" s="2"/>
      <c r="PGF47" s="2"/>
      <c r="PGG47" s="2"/>
      <c r="PGH47" s="2"/>
      <c r="PGI47" s="2"/>
      <c r="PGJ47" s="2"/>
      <c r="PGK47" s="2"/>
      <c r="PGL47" s="2"/>
      <c r="PGM47" s="2"/>
      <c r="PGN47" s="2"/>
      <c r="PGO47" s="2"/>
      <c r="PGP47" s="2"/>
      <c r="PGQ47" s="2"/>
      <c r="PGR47" s="2"/>
      <c r="PGS47" s="2"/>
      <c r="PGT47" s="2"/>
      <c r="PGU47" s="2"/>
      <c r="PGV47" s="2"/>
      <c r="PGW47" s="2"/>
      <c r="PGX47" s="2"/>
      <c r="PGY47" s="2"/>
      <c r="PGZ47" s="2"/>
      <c r="PHA47" s="2"/>
      <c r="PHB47" s="2"/>
      <c r="PHC47" s="2"/>
      <c r="PHD47" s="2"/>
      <c r="PHE47" s="2"/>
      <c r="PHF47" s="2"/>
      <c r="PHG47" s="2"/>
      <c r="PHH47" s="2"/>
      <c r="PHI47" s="2"/>
      <c r="PHJ47" s="2"/>
      <c r="PHK47" s="2"/>
      <c r="PHL47" s="2"/>
      <c r="PHM47" s="2"/>
      <c r="PHN47" s="2"/>
      <c r="PHO47" s="2"/>
      <c r="PHP47" s="2"/>
      <c r="PHQ47" s="2"/>
      <c r="PHR47" s="2"/>
      <c r="PHS47" s="2"/>
      <c r="PHT47" s="2"/>
      <c r="PHU47" s="2"/>
      <c r="PHV47" s="2"/>
      <c r="PHW47" s="2"/>
      <c r="PHX47" s="2"/>
      <c r="PHY47" s="2"/>
      <c r="PHZ47" s="2"/>
      <c r="PIA47" s="2"/>
      <c r="PIB47" s="2"/>
      <c r="PIC47" s="2"/>
      <c r="PID47" s="2"/>
      <c r="PIE47" s="2"/>
      <c r="PIF47" s="2"/>
      <c r="PIG47" s="2"/>
      <c r="PIH47" s="2"/>
      <c r="PII47" s="2"/>
      <c r="PIJ47" s="2"/>
      <c r="PIK47" s="2"/>
      <c r="PIL47" s="2"/>
      <c r="PIM47" s="2"/>
      <c r="PIN47" s="2"/>
      <c r="PIO47" s="2"/>
      <c r="PIP47" s="2"/>
      <c r="PIQ47" s="2"/>
      <c r="PIR47" s="2"/>
      <c r="PIS47" s="2"/>
      <c r="PIT47" s="2"/>
      <c r="PIU47" s="2"/>
      <c r="PIV47" s="2"/>
      <c r="PIW47" s="2"/>
      <c r="PIX47" s="2"/>
      <c r="PIY47" s="2"/>
      <c r="PIZ47" s="2"/>
      <c r="PJA47" s="2"/>
      <c r="PJB47" s="2"/>
      <c r="PJC47" s="2"/>
      <c r="PJD47" s="2"/>
      <c r="PJE47" s="2"/>
      <c r="PJF47" s="2"/>
      <c r="PJG47" s="2"/>
      <c r="PJH47" s="2"/>
      <c r="PJI47" s="2"/>
      <c r="PJJ47" s="2"/>
      <c r="PJK47" s="2"/>
      <c r="PJL47" s="2"/>
      <c r="PJM47" s="2"/>
      <c r="PJN47" s="2"/>
      <c r="PJO47" s="2"/>
      <c r="PJP47" s="2"/>
      <c r="PJQ47" s="2"/>
      <c r="PJR47" s="2"/>
      <c r="PJS47" s="2"/>
      <c r="PJT47" s="2"/>
      <c r="PJU47" s="2"/>
      <c r="PJV47" s="2"/>
      <c r="PJW47" s="2"/>
      <c r="PJX47" s="2"/>
      <c r="PJY47" s="2"/>
      <c r="PJZ47" s="2"/>
      <c r="PKA47" s="2"/>
      <c r="PKB47" s="2"/>
      <c r="PKC47" s="2"/>
      <c r="PKD47" s="2"/>
      <c r="PKE47" s="2"/>
      <c r="PKF47" s="2"/>
      <c r="PKG47" s="2"/>
      <c r="PKH47" s="2"/>
      <c r="PKI47" s="2"/>
      <c r="PKJ47" s="2"/>
      <c r="PKK47" s="2"/>
      <c r="PKL47" s="2"/>
      <c r="PKM47" s="2"/>
      <c r="PKN47" s="2"/>
      <c r="PKO47" s="2"/>
      <c r="PKP47" s="2"/>
      <c r="PKQ47" s="2"/>
      <c r="PKR47" s="2"/>
      <c r="PKS47" s="2"/>
      <c r="PKT47" s="2"/>
      <c r="PKU47" s="2"/>
      <c r="PKV47" s="2"/>
      <c r="PKW47" s="2"/>
      <c r="PKX47" s="2"/>
      <c r="PKY47" s="2"/>
      <c r="PKZ47" s="2"/>
      <c r="PLA47" s="2"/>
      <c r="PLB47" s="2"/>
      <c r="PLC47" s="2"/>
      <c r="PLD47" s="2"/>
      <c r="PLE47" s="2"/>
      <c r="PLF47" s="2"/>
      <c r="PLG47" s="2"/>
      <c r="PLH47" s="2"/>
      <c r="PLI47" s="2"/>
      <c r="PLJ47" s="2"/>
      <c r="PLK47" s="2"/>
      <c r="PLL47" s="2"/>
      <c r="PLM47" s="2"/>
      <c r="PLN47" s="2"/>
      <c r="PLO47" s="2"/>
      <c r="PLP47" s="2"/>
      <c r="PLQ47" s="2"/>
      <c r="PLR47" s="2"/>
      <c r="PLS47" s="2"/>
      <c r="PLT47" s="2"/>
      <c r="PLU47" s="2"/>
      <c r="PLV47" s="2"/>
      <c r="PLW47" s="2"/>
      <c r="PLX47" s="2"/>
      <c r="PLY47" s="2"/>
      <c r="PLZ47" s="2"/>
      <c r="PMA47" s="2"/>
      <c r="PMB47" s="2"/>
      <c r="PMC47" s="2"/>
      <c r="PMD47" s="2"/>
      <c r="PME47" s="2"/>
      <c r="PMF47" s="2"/>
      <c r="PMG47" s="2"/>
      <c r="PMH47" s="2"/>
      <c r="PMI47" s="2"/>
      <c r="PMJ47" s="2"/>
      <c r="PMK47" s="2"/>
      <c r="PML47" s="2"/>
      <c r="PMM47" s="2"/>
      <c r="PMN47" s="2"/>
      <c r="PMO47" s="2"/>
      <c r="PMP47" s="2"/>
      <c r="PMQ47" s="2"/>
      <c r="PMR47" s="2"/>
      <c r="PMS47" s="2"/>
      <c r="PMT47" s="2"/>
      <c r="PMU47" s="2"/>
      <c r="PMV47" s="2"/>
      <c r="PMW47" s="2"/>
      <c r="PMX47" s="2"/>
      <c r="PMY47" s="2"/>
      <c r="PMZ47" s="2"/>
      <c r="PNA47" s="2"/>
      <c r="PNB47" s="2"/>
      <c r="PNC47" s="2"/>
      <c r="PND47" s="2"/>
      <c r="PNE47" s="2"/>
      <c r="PNF47" s="2"/>
      <c r="PNG47" s="2"/>
      <c r="PNH47" s="2"/>
      <c r="PNI47" s="2"/>
      <c r="PNJ47" s="2"/>
      <c r="PNK47" s="2"/>
      <c r="PNL47" s="2"/>
      <c r="PNM47" s="2"/>
      <c r="PNN47" s="2"/>
      <c r="PNO47" s="2"/>
      <c r="PNP47" s="2"/>
      <c r="PNQ47" s="2"/>
      <c r="PNR47" s="2"/>
      <c r="PNS47" s="2"/>
      <c r="PNT47" s="2"/>
      <c r="PNU47" s="2"/>
      <c r="PNV47" s="2"/>
      <c r="PNW47" s="2"/>
      <c r="PNX47" s="2"/>
      <c r="PNY47" s="2"/>
      <c r="PNZ47" s="2"/>
      <c r="POA47" s="2"/>
      <c r="POB47" s="2"/>
      <c r="POC47" s="2"/>
      <c r="POD47" s="2"/>
      <c r="POE47" s="2"/>
      <c r="POF47" s="2"/>
      <c r="POG47" s="2"/>
      <c r="POH47" s="2"/>
      <c r="POI47" s="2"/>
      <c r="POJ47" s="2"/>
      <c r="POK47" s="2"/>
      <c r="POL47" s="2"/>
      <c r="POM47" s="2"/>
      <c r="PON47" s="2"/>
      <c r="POO47" s="2"/>
      <c r="POP47" s="2"/>
      <c r="POQ47" s="2"/>
      <c r="POR47" s="2"/>
      <c r="POS47" s="2"/>
      <c r="POT47" s="2"/>
      <c r="POU47" s="2"/>
      <c r="POV47" s="2"/>
      <c r="POW47" s="2"/>
      <c r="POX47" s="2"/>
      <c r="POY47" s="2"/>
      <c r="POZ47" s="2"/>
      <c r="PPA47" s="2"/>
      <c r="PPB47" s="2"/>
      <c r="PPC47" s="2"/>
      <c r="PPD47" s="2"/>
      <c r="PPE47" s="2"/>
      <c r="PPF47" s="2"/>
      <c r="PPG47" s="2"/>
      <c r="PPH47" s="2"/>
      <c r="PPI47" s="2"/>
      <c r="PPJ47" s="2"/>
      <c r="PPK47" s="2"/>
      <c r="PPL47" s="2"/>
      <c r="PPM47" s="2"/>
      <c r="PPN47" s="2"/>
      <c r="PPO47" s="2"/>
      <c r="PPP47" s="2"/>
      <c r="PPQ47" s="2"/>
      <c r="PPR47" s="2"/>
      <c r="PPS47" s="2"/>
      <c r="PPT47" s="2"/>
      <c r="PPU47" s="2"/>
      <c r="PPV47" s="2"/>
      <c r="PPW47" s="2"/>
      <c r="PPX47" s="2"/>
      <c r="PPY47" s="2"/>
      <c r="PPZ47" s="2"/>
      <c r="PQA47" s="2"/>
      <c r="PQB47" s="2"/>
      <c r="PQC47" s="2"/>
      <c r="PQD47" s="2"/>
      <c r="PQE47" s="2"/>
      <c r="PQF47" s="2"/>
      <c r="PQG47" s="2"/>
      <c r="PQH47" s="2"/>
      <c r="PQI47" s="2"/>
      <c r="PQJ47" s="2"/>
      <c r="PQK47" s="2"/>
      <c r="PQL47" s="2"/>
      <c r="PQM47" s="2"/>
      <c r="PQN47" s="2"/>
      <c r="PQO47" s="2"/>
      <c r="PQP47" s="2"/>
      <c r="PQQ47" s="2"/>
      <c r="PQR47" s="2"/>
      <c r="PQS47" s="2"/>
      <c r="PQT47" s="2"/>
      <c r="PQU47" s="2"/>
      <c r="PQV47" s="2"/>
      <c r="PQW47" s="2"/>
      <c r="PQX47" s="2"/>
      <c r="PQY47" s="2"/>
      <c r="PQZ47" s="2"/>
      <c r="PRA47" s="2"/>
      <c r="PRB47" s="2"/>
      <c r="PRC47" s="2"/>
      <c r="PRD47" s="2"/>
      <c r="PRE47" s="2"/>
      <c r="PRF47" s="2"/>
      <c r="PRG47" s="2"/>
      <c r="PRH47" s="2"/>
      <c r="PRI47" s="2"/>
      <c r="PRJ47" s="2"/>
      <c r="PRK47" s="2"/>
      <c r="PRL47" s="2"/>
      <c r="PRM47" s="2"/>
      <c r="PRN47" s="2"/>
      <c r="PRO47" s="2"/>
      <c r="PRP47" s="2"/>
      <c r="PRQ47" s="2"/>
      <c r="PRR47" s="2"/>
      <c r="PRS47" s="2"/>
      <c r="PRT47" s="2"/>
      <c r="PRU47" s="2"/>
      <c r="PRV47" s="2"/>
      <c r="PRW47" s="2"/>
      <c r="PRX47" s="2"/>
      <c r="PRY47" s="2"/>
      <c r="PRZ47" s="2"/>
      <c r="PSA47" s="2"/>
      <c r="PSB47" s="2"/>
      <c r="PSC47" s="2"/>
      <c r="PSD47" s="2"/>
      <c r="PSE47" s="2"/>
      <c r="PSF47" s="2"/>
      <c r="PSG47" s="2"/>
      <c r="PSH47" s="2"/>
      <c r="PSI47" s="2"/>
      <c r="PSJ47" s="2"/>
      <c r="PSK47" s="2"/>
      <c r="PSL47" s="2"/>
      <c r="PSM47" s="2"/>
      <c r="PSN47" s="2"/>
      <c r="PSO47" s="2"/>
      <c r="PSP47" s="2"/>
      <c r="PSQ47" s="2"/>
      <c r="PSR47" s="2"/>
      <c r="PSS47" s="2"/>
      <c r="PST47" s="2"/>
      <c r="PSU47" s="2"/>
      <c r="PSV47" s="2"/>
      <c r="PSW47" s="2"/>
      <c r="PSX47" s="2"/>
      <c r="PSY47" s="2"/>
      <c r="PSZ47" s="2"/>
      <c r="PTA47" s="2"/>
      <c r="PTB47" s="2"/>
      <c r="PTC47" s="2"/>
      <c r="PTD47" s="2"/>
      <c r="PTE47" s="2"/>
      <c r="PTF47" s="2"/>
      <c r="PTG47" s="2"/>
      <c r="PTH47" s="2"/>
      <c r="PTI47" s="2"/>
      <c r="PTJ47" s="2"/>
      <c r="PTK47" s="2"/>
      <c r="PTL47" s="2"/>
      <c r="PTM47" s="2"/>
      <c r="PTN47" s="2"/>
      <c r="PTO47" s="2"/>
      <c r="PTP47" s="2"/>
      <c r="PTQ47" s="2"/>
      <c r="PTR47" s="2"/>
      <c r="PTS47" s="2"/>
      <c r="PTT47" s="2"/>
      <c r="PTU47" s="2"/>
      <c r="PTV47" s="2"/>
      <c r="PTW47" s="2"/>
      <c r="PTX47" s="2"/>
      <c r="PTY47" s="2"/>
      <c r="PTZ47" s="2"/>
      <c r="PUA47" s="2"/>
      <c r="PUB47" s="2"/>
      <c r="PUC47" s="2"/>
      <c r="PUD47" s="2"/>
      <c r="PUE47" s="2"/>
      <c r="PUF47" s="2"/>
      <c r="PUG47" s="2"/>
      <c r="PUH47" s="2"/>
      <c r="PUI47" s="2"/>
      <c r="PUJ47" s="2"/>
      <c r="PUK47" s="2"/>
      <c r="PUL47" s="2"/>
      <c r="PUM47" s="2"/>
      <c r="PUN47" s="2"/>
      <c r="PUO47" s="2"/>
      <c r="PUP47" s="2"/>
      <c r="PUQ47" s="2"/>
      <c r="PUR47" s="2"/>
      <c r="PUS47" s="2"/>
      <c r="PUT47" s="2"/>
      <c r="PUU47" s="2"/>
      <c r="PUV47" s="2"/>
      <c r="PUW47" s="2"/>
      <c r="PUX47" s="2"/>
      <c r="PUY47" s="2"/>
      <c r="PUZ47" s="2"/>
      <c r="PVA47" s="2"/>
      <c r="PVB47" s="2"/>
      <c r="PVC47" s="2"/>
      <c r="PVD47" s="2"/>
      <c r="PVE47" s="2"/>
      <c r="PVF47" s="2"/>
      <c r="PVG47" s="2"/>
      <c r="PVH47" s="2"/>
      <c r="PVI47" s="2"/>
      <c r="PVJ47" s="2"/>
      <c r="PVK47" s="2"/>
      <c r="PVL47" s="2"/>
      <c r="PVM47" s="2"/>
      <c r="PVN47" s="2"/>
      <c r="PVO47" s="2"/>
      <c r="PVP47" s="2"/>
      <c r="PVQ47" s="2"/>
      <c r="PVR47" s="2"/>
      <c r="PVS47" s="2"/>
      <c r="PVT47" s="2"/>
      <c r="PVU47" s="2"/>
      <c r="PVV47" s="2"/>
      <c r="PVW47" s="2"/>
      <c r="PVX47" s="2"/>
      <c r="PVY47" s="2"/>
      <c r="PVZ47" s="2"/>
      <c r="PWA47" s="2"/>
      <c r="PWB47" s="2"/>
      <c r="PWC47" s="2"/>
      <c r="PWD47" s="2"/>
      <c r="PWE47" s="2"/>
      <c r="PWF47" s="2"/>
      <c r="PWG47" s="2"/>
      <c r="PWH47" s="2"/>
      <c r="PWI47" s="2"/>
      <c r="PWJ47" s="2"/>
      <c r="PWK47" s="2"/>
      <c r="PWL47" s="2"/>
      <c r="PWM47" s="2"/>
      <c r="PWN47" s="2"/>
      <c r="PWO47" s="2"/>
      <c r="PWP47" s="2"/>
      <c r="PWQ47" s="2"/>
      <c r="PWR47" s="2"/>
      <c r="PWS47" s="2"/>
      <c r="PWT47" s="2"/>
      <c r="PWU47" s="2"/>
      <c r="PWV47" s="2"/>
      <c r="PWW47" s="2"/>
      <c r="PWX47" s="2"/>
      <c r="PWY47" s="2"/>
      <c r="PWZ47" s="2"/>
      <c r="PXA47" s="2"/>
      <c r="PXB47" s="2"/>
      <c r="PXC47" s="2"/>
      <c r="PXD47" s="2"/>
      <c r="PXE47" s="2"/>
      <c r="PXF47" s="2"/>
      <c r="PXG47" s="2"/>
      <c r="PXH47" s="2"/>
      <c r="PXI47" s="2"/>
      <c r="PXJ47" s="2"/>
      <c r="PXK47" s="2"/>
      <c r="PXL47" s="2"/>
      <c r="PXM47" s="2"/>
      <c r="PXN47" s="2"/>
      <c r="PXO47" s="2"/>
      <c r="PXP47" s="2"/>
      <c r="PXQ47" s="2"/>
      <c r="PXR47" s="2"/>
      <c r="PXS47" s="2"/>
      <c r="PXT47" s="2"/>
      <c r="PXU47" s="2"/>
      <c r="PXV47" s="2"/>
      <c r="PXW47" s="2"/>
      <c r="PXX47" s="2"/>
      <c r="PXY47" s="2"/>
      <c r="PXZ47" s="2"/>
      <c r="PYA47" s="2"/>
      <c r="PYB47" s="2"/>
      <c r="PYC47" s="2"/>
      <c r="PYD47" s="2"/>
      <c r="PYE47" s="2"/>
      <c r="PYF47" s="2"/>
      <c r="PYG47" s="2"/>
      <c r="PYH47" s="2"/>
      <c r="PYI47" s="2"/>
      <c r="PYJ47" s="2"/>
      <c r="PYK47" s="2"/>
      <c r="PYL47" s="2"/>
      <c r="PYM47" s="2"/>
      <c r="PYN47" s="2"/>
      <c r="PYO47" s="2"/>
      <c r="PYP47" s="2"/>
      <c r="PYQ47" s="2"/>
      <c r="PYR47" s="2"/>
      <c r="PYS47" s="2"/>
      <c r="PYT47" s="2"/>
      <c r="PYU47" s="2"/>
      <c r="PYV47" s="2"/>
      <c r="PYW47" s="2"/>
      <c r="PYX47" s="2"/>
      <c r="PYY47" s="2"/>
      <c r="PYZ47" s="2"/>
      <c r="PZA47" s="2"/>
      <c r="PZB47" s="2"/>
      <c r="PZC47" s="2"/>
      <c r="PZD47" s="2"/>
      <c r="PZE47" s="2"/>
      <c r="PZF47" s="2"/>
      <c r="PZG47" s="2"/>
      <c r="PZH47" s="2"/>
      <c r="PZI47" s="2"/>
      <c r="PZJ47" s="2"/>
      <c r="PZK47" s="2"/>
      <c r="PZL47" s="2"/>
      <c r="PZM47" s="2"/>
      <c r="PZN47" s="2"/>
      <c r="PZO47" s="2"/>
      <c r="PZP47" s="2"/>
      <c r="PZQ47" s="2"/>
      <c r="PZR47" s="2"/>
      <c r="PZS47" s="2"/>
      <c r="PZT47" s="2"/>
      <c r="PZU47" s="2"/>
      <c r="PZV47" s="2"/>
      <c r="PZW47" s="2"/>
      <c r="PZX47" s="2"/>
      <c r="PZY47" s="2"/>
      <c r="PZZ47" s="2"/>
      <c r="QAA47" s="2"/>
      <c r="QAB47" s="2"/>
      <c r="QAC47" s="2"/>
      <c r="QAD47" s="2"/>
      <c r="QAE47" s="2"/>
      <c r="QAF47" s="2"/>
      <c r="QAG47" s="2"/>
      <c r="QAH47" s="2"/>
      <c r="QAI47" s="2"/>
      <c r="QAJ47" s="2"/>
      <c r="QAK47" s="2"/>
      <c r="QAL47" s="2"/>
      <c r="QAM47" s="2"/>
      <c r="QAN47" s="2"/>
      <c r="QAO47" s="2"/>
      <c r="QAP47" s="2"/>
      <c r="QAQ47" s="2"/>
      <c r="QAR47" s="2"/>
      <c r="QAS47" s="2"/>
      <c r="QAT47" s="2"/>
      <c r="QAU47" s="2"/>
      <c r="QAV47" s="2"/>
      <c r="QAW47" s="2"/>
      <c r="QAX47" s="2"/>
      <c r="QAY47" s="2"/>
      <c r="QAZ47" s="2"/>
      <c r="QBA47" s="2"/>
      <c r="QBB47" s="2"/>
      <c r="QBC47" s="2"/>
      <c r="QBD47" s="2"/>
      <c r="QBE47" s="2"/>
      <c r="QBF47" s="2"/>
      <c r="QBG47" s="2"/>
      <c r="QBH47" s="2"/>
      <c r="QBI47" s="2"/>
      <c r="QBJ47" s="2"/>
      <c r="QBK47" s="2"/>
      <c r="QBL47" s="2"/>
      <c r="QBM47" s="2"/>
      <c r="QBN47" s="2"/>
      <c r="QBO47" s="2"/>
      <c r="QBP47" s="2"/>
      <c r="QBQ47" s="2"/>
      <c r="QBR47" s="2"/>
      <c r="QBS47" s="2"/>
      <c r="QBT47" s="2"/>
      <c r="QBU47" s="2"/>
      <c r="QBV47" s="2"/>
      <c r="QBW47" s="2"/>
      <c r="QBX47" s="2"/>
      <c r="QBY47" s="2"/>
      <c r="QBZ47" s="2"/>
      <c r="QCA47" s="2"/>
      <c r="QCB47" s="2"/>
      <c r="QCC47" s="2"/>
      <c r="QCD47" s="2"/>
      <c r="QCE47" s="2"/>
      <c r="QCF47" s="2"/>
      <c r="QCG47" s="2"/>
      <c r="QCH47" s="2"/>
      <c r="QCI47" s="2"/>
      <c r="QCJ47" s="2"/>
      <c r="QCK47" s="2"/>
      <c r="QCL47" s="2"/>
      <c r="QCM47" s="2"/>
      <c r="QCN47" s="2"/>
      <c r="QCO47" s="2"/>
      <c r="QCP47" s="2"/>
      <c r="QCQ47" s="2"/>
      <c r="QCR47" s="2"/>
      <c r="QCS47" s="2"/>
      <c r="QCT47" s="2"/>
      <c r="QCU47" s="2"/>
      <c r="QCV47" s="2"/>
      <c r="QCW47" s="2"/>
      <c r="QCX47" s="2"/>
      <c r="QCY47" s="2"/>
      <c r="QCZ47" s="2"/>
      <c r="QDA47" s="2"/>
      <c r="QDB47" s="2"/>
      <c r="QDC47" s="2"/>
      <c r="QDD47" s="2"/>
      <c r="QDE47" s="2"/>
      <c r="QDF47" s="2"/>
      <c r="QDG47" s="2"/>
      <c r="QDH47" s="2"/>
      <c r="QDI47" s="2"/>
      <c r="QDJ47" s="2"/>
      <c r="QDK47" s="2"/>
      <c r="QDL47" s="2"/>
      <c r="QDM47" s="2"/>
      <c r="QDN47" s="2"/>
      <c r="QDO47" s="2"/>
      <c r="QDP47" s="2"/>
      <c r="QDQ47" s="2"/>
      <c r="QDR47" s="2"/>
      <c r="QDS47" s="2"/>
      <c r="QDT47" s="2"/>
      <c r="QDU47" s="2"/>
      <c r="QDV47" s="2"/>
      <c r="QDW47" s="2"/>
      <c r="QDX47" s="2"/>
      <c r="QDY47" s="2"/>
      <c r="QDZ47" s="2"/>
      <c r="QEA47" s="2"/>
      <c r="QEB47" s="2"/>
      <c r="QEC47" s="2"/>
      <c r="QED47" s="2"/>
      <c r="QEE47" s="2"/>
      <c r="QEF47" s="2"/>
      <c r="QEG47" s="2"/>
      <c r="QEH47" s="2"/>
      <c r="QEI47" s="2"/>
      <c r="QEJ47" s="2"/>
      <c r="QEK47" s="2"/>
      <c r="QEL47" s="2"/>
      <c r="QEM47" s="2"/>
      <c r="QEN47" s="2"/>
      <c r="QEO47" s="2"/>
      <c r="QEP47" s="2"/>
      <c r="QEQ47" s="2"/>
      <c r="QER47" s="2"/>
      <c r="QES47" s="2"/>
      <c r="QET47" s="2"/>
      <c r="QEU47" s="2"/>
      <c r="QEV47" s="2"/>
      <c r="QEW47" s="2"/>
      <c r="QEX47" s="2"/>
      <c r="QEY47" s="2"/>
      <c r="QEZ47" s="2"/>
      <c r="QFA47" s="2"/>
      <c r="QFB47" s="2"/>
      <c r="QFC47" s="2"/>
      <c r="QFD47" s="2"/>
      <c r="QFE47" s="2"/>
      <c r="QFF47" s="2"/>
      <c r="QFG47" s="2"/>
      <c r="QFH47" s="2"/>
      <c r="QFI47" s="2"/>
      <c r="QFJ47" s="2"/>
      <c r="QFK47" s="2"/>
      <c r="QFL47" s="2"/>
      <c r="QFM47" s="2"/>
      <c r="QFN47" s="2"/>
      <c r="QFO47" s="2"/>
      <c r="QFP47" s="2"/>
      <c r="QFQ47" s="2"/>
      <c r="QFR47" s="2"/>
      <c r="QFS47" s="2"/>
      <c r="QFT47" s="2"/>
      <c r="QFU47" s="2"/>
      <c r="QFV47" s="2"/>
      <c r="QFW47" s="2"/>
      <c r="QFX47" s="2"/>
      <c r="QFY47" s="2"/>
      <c r="QFZ47" s="2"/>
      <c r="QGA47" s="2"/>
      <c r="QGB47" s="2"/>
      <c r="QGC47" s="2"/>
      <c r="QGD47" s="2"/>
      <c r="QGE47" s="2"/>
      <c r="QGF47" s="2"/>
      <c r="QGG47" s="2"/>
      <c r="QGH47" s="2"/>
      <c r="QGI47" s="2"/>
      <c r="QGJ47" s="2"/>
      <c r="QGK47" s="2"/>
      <c r="QGL47" s="2"/>
      <c r="QGM47" s="2"/>
      <c r="QGN47" s="2"/>
      <c r="QGO47" s="2"/>
      <c r="QGP47" s="2"/>
      <c r="QGQ47" s="2"/>
      <c r="QGR47" s="2"/>
      <c r="QGS47" s="2"/>
      <c r="QGT47" s="2"/>
      <c r="QGU47" s="2"/>
      <c r="QGV47" s="2"/>
      <c r="QGW47" s="2"/>
      <c r="QGX47" s="2"/>
      <c r="QGY47" s="2"/>
      <c r="QGZ47" s="2"/>
      <c r="QHA47" s="2"/>
      <c r="QHB47" s="2"/>
      <c r="QHC47" s="2"/>
      <c r="QHD47" s="2"/>
      <c r="QHE47" s="2"/>
      <c r="QHF47" s="2"/>
      <c r="QHG47" s="2"/>
      <c r="QHH47" s="2"/>
      <c r="QHI47" s="2"/>
      <c r="QHJ47" s="2"/>
      <c r="QHK47" s="2"/>
      <c r="QHL47" s="2"/>
      <c r="QHM47" s="2"/>
      <c r="QHN47" s="2"/>
      <c r="QHO47" s="2"/>
      <c r="QHP47" s="2"/>
      <c r="QHQ47" s="2"/>
      <c r="QHR47" s="2"/>
      <c r="QHS47" s="2"/>
      <c r="QHT47" s="2"/>
      <c r="QHU47" s="2"/>
      <c r="QHV47" s="2"/>
      <c r="QHW47" s="2"/>
      <c r="QHX47" s="2"/>
      <c r="QHY47" s="2"/>
      <c r="QHZ47" s="2"/>
      <c r="QIA47" s="2"/>
      <c r="QIB47" s="2"/>
      <c r="QIC47" s="2"/>
      <c r="QID47" s="2"/>
      <c r="QIE47" s="2"/>
      <c r="QIF47" s="2"/>
      <c r="QIG47" s="2"/>
      <c r="QIH47" s="2"/>
      <c r="QII47" s="2"/>
      <c r="QIJ47" s="2"/>
      <c r="QIK47" s="2"/>
      <c r="QIL47" s="2"/>
      <c r="QIM47" s="2"/>
      <c r="QIN47" s="2"/>
      <c r="QIO47" s="2"/>
      <c r="QIP47" s="2"/>
      <c r="QIQ47" s="2"/>
      <c r="QIR47" s="2"/>
      <c r="QIS47" s="2"/>
      <c r="QIT47" s="2"/>
      <c r="QIU47" s="2"/>
      <c r="QIV47" s="2"/>
      <c r="QIW47" s="2"/>
      <c r="QIX47" s="2"/>
      <c r="QIY47" s="2"/>
      <c r="QIZ47" s="2"/>
      <c r="QJA47" s="2"/>
      <c r="QJB47" s="2"/>
      <c r="QJC47" s="2"/>
      <c r="QJD47" s="2"/>
      <c r="QJE47" s="2"/>
      <c r="QJF47" s="2"/>
      <c r="QJG47" s="2"/>
      <c r="QJH47" s="2"/>
      <c r="QJI47" s="2"/>
      <c r="QJJ47" s="2"/>
      <c r="QJK47" s="2"/>
      <c r="QJL47" s="2"/>
      <c r="QJM47" s="2"/>
      <c r="QJN47" s="2"/>
      <c r="QJO47" s="2"/>
      <c r="QJP47" s="2"/>
      <c r="QJQ47" s="2"/>
      <c r="QJR47" s="2"/>
      <c r="QJS47" s="2"/>
      <c r="QJT47" s="2"/>
      <c r="QJU47" s="2"/>
      <c r="QJV47" s="2"/>
      <c r="QJW47" s="2"/>
      <c r="QJX47" s="2"/>
      <c r="QJY47" s="2"/>
      <c r="QJZ47" s="2"/>
      <c r="QKA47" s="2"/>
      <c r="QKB47" s="2"/>
      <c r="QKC47" s="2"/>
      <c r="QKD47" s="2"/>
      <c r="QKE47" s="2"/>
      <c r="QKF47" s="2"/>
      <c r="QKG47" s="2"/>
      <c r="QKH47" s="2"/>
      <c r="QKI47" s="2"/>
      <c r="QKJ47" s="2"/>
      <c r="QKK47" s="2"/>
      <c r="QKL47" s="2"/>
      <c r="QKM47" s="2"/>
      <c r="QKN47" s="2"/>
      <c r="QKO47" s="2"/>
      <c r="QKP47" s="2"/>
      <c r="QKQ47" s="2"/>
      <c r="QKR47" s="2"/>
      <c r="QKS47" s="2"/>
      <c r="QKT47" s="2"/>
      <c r="QKU47" s="2"/>
      <c r="QKV47" s="2"/>
      <c r="QKW47" s="2"/>
      <c r="QKX47" s="2"/>
      <c r="QKY47" s="2"/>
      <c r="QKZ47" s="2"/>
      <c r="QLA47" s="2"/>
      <c r="QLB47" s="2"/>
      <c r="QLC47" s="2"/>
      <c r="QLD47" s="2"/>
      <c r="QLE47" s="2"/>
      <c r="QLF47" s="2"/>
      <c r="QLG47" s="2"/>
      <c r="QLH47" s="2"/>
      <c r="QLI47" s="2"/>
      <c r="QLJ47" s="2"/>
      <c r="QLK47" s="2"/>
      <c r="QLL47" s="2"/>
      <c r="QLM47" s="2"/>
      <c r="QLN47" s="2"/>
      <c r="QLO47" s="2"/>
      <c r="QLP47" s="2"/>
      <c r="QLQ47" s="2"/>
      <c r="QLR47" s="2"/>
      <c r="QLS47" s="2"/>
      <c r="QLT47" s="2"/>
      <c r="QLU47" s="2"/>
      <c r="QLV47" s="2"/>
      <c r="QLW47" s="2"/>
      <c r="QLX47" s="2"/>
      <c r="QLY47" s="2"/>
      <c r="QLZ47" s="2"/>
      <c r="QMA47" s="2"/>
      <c r="QMB47" s="2"/>
      <c r="QMC47" s="2"/>
      <c r="QMD47" s="2"/>
      <c r="QME47" s="2"/>
      <c r="QMF47" s="2"/>
      <c r="QMG47" s="2"/>
      <c r="QMH47" s="2"/>
      <c r="QMI47" s="2"/>
      <c r="QMJ47" s="2"/>
      <c r="QMK47" s="2"/>
      <c r="QML47" s="2"/>
      <c r="QMM47" s="2"/>
      <c r="QMN47" s="2"/>
      <c r="QMO47" s="2"/>
      <c r="QMP47" s="2"/>
      <c r="QMQ47" s="2"/>
      <c r="QMR47" s="2"/>
      <c r="QMS47" s="2"/>
      <c r="QMT47" s="2"/>
      <c r="QMU47" s="2"/>
      <c r="QMV47" s="2"/>
      <c r="QMW47" s="2"/>
      <c r="QMX47" s="2"/>
      <c r="QMY47" s="2"/>
      <c r="QMZ47" s="2"/>
      <c r="QNA47" s="2"/>
      <c r="QNB47" s="2"/>
      <c r="QNC47" s="2"/>
      <c r="QND47" s="2"/>
      <c r="QNE47" s="2"/>
      <c r="QNF47" s="2"/>
      <c r="QNG47" s="2"/>
      <c r="QNH47" s="2"/>
      <c r="QNI47" s="2"/>
      <c r="QNJ47" s="2"/>
      <c r="QNK47" s="2"/>
      <c r="QNL47" s="2"/>
      <c r="QNM47" s="2"/>
      <c r="QNN47" s="2"/>
      <c r="QNO47" s="2"/>
      <c r="QNP47" s="2"/>
      <c r="QNQ47" s="2"/>
      <c r="QNR47" s="2"/>
      <c r="QNS47" s="2"/>
      <c r="QNT47" s="2"/>
      <c r="QNU47" s="2"/>
      <c r="QNV47" s="2"/>
      <c r="QNW47" s="2"/>
      <c r="QNX47" s="2"/>
      <c r="QNY47" s="2"/>
      <c r="QNZ47" s="2"/>
      <c r="QOA47" s="2"/>
      <c r="QOB47" s="2"/>
      <c r="QOC47" s="2"/>
      <c r="QOD47" s="2"/>
      <c r="QOE47" s="2"/>
      <c r="QOF47" s="2"/>
      <c r="QOG47" s="2"/>
      <c r="QOH47" s="2"/>
      <c r="QOI47" s="2"/>
      <c r="QOJ47" s="2"/>
      <c r="QOK47" s="2"/>
      <c r="QOL47" s="2"/>
      <c r="QOM47" s="2"/>
      <c r="QON47" s="2"/>
      <c r="QOO47" s="2"/>
      <c r="QOP47" s="2"/>
      <c r="QOQ47" s="2"/>
      <c r="QOR47" s="2"/>
      <c r="QOS47" s="2"/>
      <c r="QOT47" s="2"/>
      <c r="QOU47" s="2"/>
      <c r="QOV47" s="2"/>
      <c r="QOW47" s="2"/>
      <c r="QOX47" s="2"/>
      <c r="QOY47" s="2"/>
      <c r="QOZ47" s="2"/>
      <c r="QPA47" s="2"/>
      <c r="QPB47" s="2"/>
      <c r="QPC47" s="2"/>
      <c r="QPD47" s="2"/>
      <c r="QPE47" s="2"/>
      <c r="QPF47" s="2"/>
      <c r="QPG47" s="2"/>
      <c r="QPH47" s="2"/>
      <c r="QPI47" s="2"/>
      <c r="QPJ47" s="2"/>
      <c r="QPK47" s="2"/>
      <c r="QPL47" s="2"/>
      <c r="QPM47" s="2"/>
      <c r="QPN47" s="2"/>
      <c r="QPO47" s="2"/>
      <c r="QPP47" s="2"/>
      <c r="QPQ47" s="2"/>
      <c r="QPR47" s="2"/>
      <c r="QPS47" s="2"/>
      <c r="QPT47" s="2"/>
      <c r="QPU47" s="2"/>
      <c r="QPV47" s="2"/>
      <c r="QPW47" s="2"/>
      <c r="QPX47" s="2"/>
      <c r="QPY47" s="2"/>
      <c r="QPZ47" s="2"/>
      <c r="QQA47" s="2"/>
      <c r="QQB47" s="2"/>
      <c r="QQC47" s="2"/>
      <c r="QQD47" s="2"/>
      <c r="QQE47" s="2"/>
      <c r="QQF47" s="2"/>
      <c r="QQG47" s="2"/>
      <c r="QQH47" s="2"/>
      <c r="QQI47" s="2"/>
      <c r="QQJ47" s="2"/>
      <c r="QQK47" s="2"/>
      <c r="QQL47" s="2"/>
      <c r="QQM47" s="2"/>
      <c r="QQN47" s="2"/>
      <c r="QQO47" s="2"/>
      <c r="QQP47" s="2"/>
      <c r="QQQ47" s="2"/>
      <c r="QQR47" s="2"/>
      <c r="QQS47" s="2"/>
      <c r="QQT47" s="2"/>
      <c r="QQU47" s="2"/>
      <c r="QQV47" s="2"/>
      <c r="QQW47" s="2"/>
      <c r="QQX47" s="2"/>
      <c r="QQY47" s="2"/>
      <c r="QQZ47" s="2"/>
      <c r="QRA47" s="2"/>
      <c r="QRB47" s="2"/>
      <c r="QRC47" s="2"/>
      <c r="QRD47" s="2"/>
      <c r="QRE47" s="2"/>
      <c r="QRF47" s="2"/>
      <c r="QRG47" s="2"/>
      <c r="QRH47" s="2"/>
      <c r="QRI47" s="2"/>
      <c r="QRJ47" s="2"/>
      <c r="QRK47" s="2"/>
      <c r="QRL47" s="2"/>
      <c r="QRM47" s="2"/>
      <c r="QRN47" s="2"/>
      <c r="QRO47" s="2"/>
      <c r="QRP47" s="2"/>
      <c r="QRQ47" s="2"/>
      <c r="QRR47" s="2"/>
      <c r="QRS47" s="2"/>
      <c r="QRT47" s="2"/>
      <c r="QRU47" s="2"/>
      <c r="QRV47" s="2"/>
      <c r="QRW47" s="2"/>
      <c r="QRX47" s="2"/>
      <c r="QRY47" s="2"/>
      <c r="QRZ47" s="2"/>
      <c r="QSA47" s="2"/>
      <c r="QSB47" s="2"/>
      <c r="QSC47" s="2"/>
      <c r="QSD47" s="2"/>
      <c r="QSE47" s="2"/>
      <c r="QSF47" s="2"/>
      <c r="QSG47" s="2"/>
      <c r="QSH47" s="2"/>
      <c r="QSI47" s="2"/>
      <c r="QSJ47" s="2"/>
      <c r="QSK47" s="2"/>
      <c r="QSL47" s="2"/>
      <c r="QSM47" s="2"/>
      <c r="QSN47" s="2"/>
      <c r="QSO47" s="2"/>
      <c r="QSP47" s="2"/>
      <c r="QSQ47" s="2"/>
      <c r="QSR47" s="2"/>
      <c r="QSS47" s="2"/>
      <c r="QST47" s="2"/>
      <c r="QSU47" s="2"/>
      <c r="QSV47" s="2"/>
      <c r="QSW47" s="2"/>
      <c r="QSX47" s="2"/>
      <c r="QSY47" s="2"/>
      <c r="QSZ47" s="2"/>
      <c r="QTA47" s="2"/>
      <c r="QTB47" s="2"/>
      <c r="QTC47" s="2"/>
      <c r="QTD47" s="2"/>
      <c r="QTE47" s="2"/>
      <c r="QTF47" s="2"/>
      <c r="QTG47" s="2"/>
      <c r="QTH47" s="2"/>
      <c r="QTI47" s="2"/>
      <c r="QTJ47" s="2"/>
      <c r="QTK47" s="2"/>
      <c r="QTL47" s="2"/>
      <c r="QTM47" s="2"/>
      <c r="QTN47" s="2"/>
      <c r="QTO47" s="2"/>
      <c r="QTP47" s="2"/>
      <c r="QTQ47" s="2"/>
      <c r="QTR47" s="2"/>
      <c r="QTS47" s="2"/>
      <c r="QTT47" s="2"/>
      <c r="QTU47" s="2"/>
      <c r="QTV47" s="2"/>
      <c r="QTW47" s="2"/>
      <c r="QTX47" s="2"/>
      <c r="QTY47" s="2"/>
      <c r="QTZ47" s="2"/>
      <c r="QUA47" s="2"/>
      <c r="QUB47" s="2"/>
      <c r="QUC47" s="2"/>
      <c r="QUD47" s="2"/>
      <c r="QUE47" s="2"/>
      <c r="QUF47" s="2"/>
      <c r="QUG47" s="2"/>
      <c r="QUH47" s="2"/>
      <c r="QUI47" s="2"/>
      <c r="QUJ47" s="2"/>
      <c r="QUK47" s="2"/>
      <c r="QUL47" s="2"/>
      <c r="QUM47" s="2"/>
      <c r="QUN47" s="2"/>
      <c r="QUO47" s="2"/>
      <c r="QUP47" s="2"/>
      <c r="QUQ47" s="2"/>
      <c r="QUR47" s="2"/>
      <c r="QUS47" s="2"/>
      <c r="QUT47" s="2"/>
      <c r="QUU47" s="2"/>
      <c r="QUV47" s="2"/>
      <c r="QUW47" s="2"/>
      <c r="QUX47" s="2"/>
      <c r="QUY47" s="2"/>
      <c r="QUZ47" s="2"/>
      <c r="QVA47" s="2"/>
      <c r="QVB47" s="2"/>
      <c r="QVC47" s="2"/>
      <c r="QVD47" s="2"/>
      <c r="QVE47" s="2"/>
      <c r="QVF47" s="2"/>
      <c r="QVG47" s="2"/>
      <c r="QVH47" s="2"/>
      <c r="QVI47" s="2"/>
      <c r="QVJ47" s="2"/>
      <c r="QVK47" s="2"/>
      <c r="QVL47" s="2"/>
      <c r="QVM47" s="2"/>
      <c r="QVN47" s="2"/>
      <c r="QVO47" s="2"/>
      <c r="QVP47" s="2"/>
      <c r="QVQ47" s="2"/>
      <c r="QVR47" s="2"/>
      <c r="QVS47" s="2"/>
      <c r="QVT47" s="2"/>
      <c r="QVU47" s="2"/>
      <c r="QVV47" s="2"/>
      <c r="QVW47" s="2"/>
      <c r="QVX47" s="2"/>
      <c r="QVY47" s="2"/>
      <c r="QVZ47" s="2"/>
      <c r="QWA47" s="2"/>
      <c r="QWB47" s="2"/>
      <c r="QWC47" s="2"/>
      <c r="QWD47" s="2"/>
      <c r="QWE47" s="2"/>
      <c r="QWF47" s="2"/>
      <c r="QWG47" s="2"/>
      <c r="QWH47" s="2"/>
      <c r="QWI47" s="2"/>
      <c r="QWJ47" s="2"/>
      <c r="QWK47" s="2"/>
      <c r="QWL47" s="2"/>
      <c r="QWM47" s="2"/>
      <c r="QWN47" s="2"/>
      <c r="QWO47" s="2"/>
      <c r="QWP47" s="2"/>
      <c r="QWQ47" s="2"/>
      <c r="QWR47" s="2"/>
      <c r="QWS47" s="2"/>
      <c r="QWT47" s="2"/>
      <c r="QWU47" s="2"/>
      <c r="QWV47" s="2"/>
      <c r="QWW47" s="2"/>
      <c r="QWX47" s="2"/>
      <c r="QWY47" s="2"/>
      <c r="QWZ47" s="2"/>
      <c r="QXA47" s="2"/>
      <c r="QXB47" s="2"/>
      <c r="QXC47" s="2"/>
      <c r="QXD47" s="2"/>
      <c r="QXE47" s="2"/>
      <c r="QXF47" s="2"/>
      <c r="QXG47" s="2"/>
      <c r="QXH47" s="2"/>
      <c r="QXI47" s="2"/>
      <c r="QXJ47" s="2"/>
      <c r="QXK47" s="2"/>
      <c r="QXL47" s="2"/>
      <c r="QXM47" s="2"/>
      <c r="QXN47" s="2"/>
      <c r="QXO47" s="2"/>
      <c r="QXP47" s="2"/>
      <c r="QXQ47" s="2"/>
      <c r="QXR47" s="2"/>
      <c r="QXS47" s="2"/>
      <c r="QXT47" s="2"/>
      <c r="QXU47" s="2"/>
      <c r="QXV47" s="2"/>
      <c r="QXW47" s="2"/>
      <c r="QXX47" s="2"/>
      <c r="QXY47" s="2"/>
      <c r="QXZ47" s="2"/>
      <c r="QYA47" s="2"/>
      <c r="QYB47" s="2"/>
      <c r="QYC47" s="2"/>
      <c r="QYD47" s="2"/>
      <c r="QYE47" s="2"/>
      <c r="QYF47" s="2"/>
      <c r="QYG47" s="2"/>
      <c r="QYH47" s="2"/>
      <c r="QYI47" s="2"/>
      <c r="QYJ47" s="2"/>
      <c r="QYK47" s="2"/>
      <c r="QYL47" s="2"/>
      <c r="QYM47" s="2"/>
      <c r="QYN47" s="2"/>
      <c r="QYO47" s="2"/>
      <c r="QYP47" s="2"/>
      <c r="QYQ47" s="2"/>
      <c r="QYR47" s="2"/>
      <c r="QYS47" s="2"/>
      <c r="QYT47" s="2"/>
      <c r="QYU47" s="2"/>
      <c r="QYV47" s="2"/>
      <c r="QYW47" s="2"/>
      <c r="QYX47" s="2"/>
      <c r="QYY47" s="2"/>
      <c r="QYZ47" s="2"/>
      <c r="QZA47" s="2"/>
      <c r="QZB47" s="2"/>
      <c r="QZC47" s="2"/>
      <c r="QZD47" s="2"/>
      <c r="QZE47" s="2"/>
      <c r="QZF47" s="2"/>
      <c r="QZG47" s="2"/>
      <c r="QZH47" s="2"/>
      <c r="QZI47" s="2"/>
      <c r="QZJ47" s="2"/>
      <c r="QZK47" s="2"/>
      <c r="QZL47" s="2"/>
      <c r="QZM47" s="2"/>
      <c r="QZN47" s="2"/>
      <c r="QZO47" s="2"/>
      <c r="QZP47" s="2"/>
      <c r="QZQ47" s="2"/>
      <c r="QZR47" s="2"/>
      <c r="QZS47" s="2"/>
      <c r="QZT47" s="2"/>
      <c r="QZU47" s="2"/>
      <c r="QZV47" s="2"/>
      <c r="QZW47" s="2"/>
      <c r="QZX47" s="2"/>
      <c r="QZY47" s="2"/>
      <c r="QZZ47" s="2"/>
      <c r="RAA47" s="2"/>
      <c r="RAB47" s="2"/>
      <c r="RAC47" s="2"/>
      <c r="RAD47" s="2"/>
      <c r="RAE47" s="2"/>
      <c r="RAF47" s="2"/>
      <c r="RAG47" s="2"/>
      <c r="RAH47" s="2"/>
      <c r="RAI47" s="2"/>
      <c r="RAJ47" s="2"/>
      <c r="RAK47" s="2"/>
      <c r="RAL47" s="2"/>
      <c r="RAM47" s="2"/>
      <c r="RAN47" s="2"/>
      <c r="RAO47" s="2"/>
      <c r="RAP47" s="2"/>
      <c r="RAQ47" s="2"/>
      <c r="RAR47" s="2"/>
      <c r="RAS47" s="2"/>
      <c r="RAT47" s="2"/>
      <c r="RAU47" s="2"/>
      <c r="RAV47" s="2"/>
      <c r="RAW47" s="2"/>
      <c r="RAX47" s="2"/>
      <c r="RAY47" s="2"/>
      <c r="RAZ47" s="2"/>
      <c r="RBA47" s="2"/>
      <c r="RBB47" s="2"/>
      <c r="RBC47" s="2"/>
      <c r="RBD47" s="2"/>
      <c r="RBE47" s="2"/>
      <c r="RBF47" s="2"/>
      <c r="RBG47" s="2"/>
      <c r="RBH47" s="2"/>
      <c r="RBI47" s="2"/>
      <c r="RBJ47" s="2"/>
      <c r="RBK47" s="2"/>
      <c r="RBL47" s="2"/>
      <c r="RBM47" s="2"/>
      <c r="RBN47" s="2"/>
      <c r="RBO47" s="2"/>
      <c r="RBP47" s="2"/>
      <c r="RBQ47" s="2"/>
      <c r="RBR47" s="2"/>
      <c r="RBS47" s="2"/>
      <c r="RBT47" s="2"/>
      <c r="RBU47" s="2"/>
      <c r="RBV47" s="2"/>
      <c r="RBW47" s="2"/>
      <c r="RBX47" s="2"/>
      <c r="RBY47" s="2"/>
      <c r="RBZ47" s="2"/>
      <c r="RCA47" s="2"/>
      <c r="RCB47" s="2"/>
      <c r="RCC47" s="2"/>
      <c r="RCD47" s="2"/>
      <c r="RCE47" s="2"/>
      <c r="RCF47" s="2"/>
      <c r="RCG47" s="2"/>
      <c r="RCH47" s="2"/>
      <c r="RCI47" s="2"/>
      <c r="RCJ47" s="2"/>
      <c r="RCK47" s="2"/>
      <c r="RCL47" s="2"/>
      <c r="RCM47" s="2"/>
      <c r="RCN47" s="2"/>
      <c r="RCO47" s="2"/>
      <c r="RCP47" s="2"/>
      <c r="RCQ47" s="2"/>
      <c r="RCR47" s="2"/>
      <c r="RCS47" s="2"/>
      <c r="RCT47" s="2"/>
      <c r="RCU47" s="2"/>
      <c r="RCV47" s="2"/>
      <c r="RCW47" s="2"/>
      <c r="RCX47" s="2"/>
      <c r="RCY47" s="2"/>
      <c r="RCZ47" s="2"/>
      <c r="RDA47" s="2"/>
      <c r="RDB47" s="2"/>
      <c r="RDC47" s="2"/>
      <c r="RDD47" s="2"/>
      <c r="RDE47" s="2"/>
      <c r="RDF47" s="2"/>
      <c r="RDG47" s="2"/>
      <c r="RDH47" s="2"/>
      <c r="RDI47" s="2"/>
      <c r="RDJ47" s="2"/>
      <c r="RDK47" s="2"/>
      <c r="RDL47" s="2"/>
      <c r="RDM47" s="2"/>
      <c r="RDN47" s="2"/>
      <c r="RDO47" s="2"/>
      <c r="RDP47" s="2"/>
      <c r="RDQ47" s="2"/>
      <c r="RDR47" s="2"/>
      <c r="RDS47" s="2"/>
      <c r="RDT47" s="2"/>
      <c r="RDU47" s="2"/>
      <c r="RDV47" s="2"/>
      <c r="RDW47" s="2"/>
      <c r="RDX47" s="2"/>
      <c r="RDY47" s="2"/>
      <c r="RDZ47" s="2"/>
      <c r="REA47" s="2"/>
      <c r="REB47" s="2"/>
      <c r="REC47" s="2"/>
      <c r="RED47" s="2"/>
      <c r="REE47" s="2"/>
      <c r="REF47" s="2"/>
      <c r="REG47" s="2"/>
      <c r="REH47" s="2"/>
      <c r="REI47" s="2"/>
      <c r="REJ47" s="2"/>
      <c r="REK47" s="2"/>
      <c r="REL47" s="2"/>
      <c r="REM47" s="2"/>
      <c r="REN47" s="2"/>
      <c r="REO47" s="2"/>
      <c r="REP47" s="2"/>
      <c r="REQ47" s="2"/>
      <c r="RER47" s="2"/>
      <c r="RES47" s="2"/>
      <c r="RET47" s="2"/>
      <c r="REU47" s="2"/>
      <c r="REV47" s="2"/>
      <c r="REW47" s="2"/>
      <c r="REX47" s="2"/>
      <c r="REY47" s="2"/>
      <c r="REZ47" s="2"/>
      <c r="RFA47" s="2"/>
      <c r="RFB47" s="2"/>
      <c r="RFC47" s="2"/>
      <c r="RFD47" s="2"/>
      <c r="RFE47" s="2"/>
      <c r="RFF47" s="2"/>
      <c r="RFG47" s="2"/>
      <c r="RFH47" s="2"/>
      <c r="RFI47" s="2"/>
      <c r="RFJ47" s="2"/>
      <c r="RFK47" s="2"/>
      <c r="RFL47" s="2"/>
      <c r="RFM47" s="2"/>
      <c r="RFN47" s="2"/>
      <c r="RFO47" s="2"/>
      <c r="RFP47" s="2"/>
      <c r="RFQ47" s="2"/>
      <c r="RFR47" s="2"/>
      <c r="RFS47" s="2"/>
      <c r="RFT47" s="2"/>
      <c r="RFU47" s="2"/>
      <c r="RFV47" s="2"/>
      <c r="RFW47" s="2"/>
      <c r="RFX47" s="2"/>
      <c r="RFY47" s="2"/>
      <c r="RFZ47" s="2"/>
      <c r="RGA47" s="2"/>
      <c r="RGB47" s="2"/>
      <c r="RGC47" s="2"/>
      <c r="RGD47" s="2"/>
      <c r="RGE47" s="2"/>
      <c r="RGF47" s="2"/>
      <c r="RGG47" s="2"/>
      <c r="RGH47" s="2"/>
      <c r="RGI47" s="2"/>
      <c r="RGJ47" s="2"/>
      <c r="RGK47" s="2"/>
      <c r="RGL47" s="2"/>
      <c r="RGM47" s="2"/>
      <c r="RGN47" s="2"/>
      <c r="RGO47" s="2"/>
      <c r="RGP47" s="2"/>
      <c r="RGQ47" s="2"/>
      <c r="RGR47" s="2"/>
      <c r="RGS47" s="2"/>
      <c r="RGT47" s="2"/>
      <c r="RGU47" s="2"/>
      <c r="RGV47" s="2"/>
      <c r="RGW47" s="2"/>
      <c r="RGX47" s="2"/>
      <c r="RGY47" s="2"/>
      <c r="RGZ47" s="2"/>
      <c r="RHA47" s="2"/>
      <c r="RHB47" s="2"/>
      <c r="RHC47" s="2"/>
      <c r="RHD47" s="2"/>
      <c r="RHE47" s="2"/>
      <c r="RHF47" s="2"/>
      <c r="RHG47" s="2"/>
      <c r="RHH47" s="2"/>
      <c r="RHI47" s="2"/>
      <c r="RHJ47" s="2"/>
      <c r="RHK47" s="2"/>
      <c r="RHL47" s="2"/>
      <c r="RHM47" s="2"/>
      <c r="RHN47" s="2"/>
      <c r="RHO47" s="2"/>
      <c r="RHP47" s="2"/>
      <c r="RHQ47" s="2"/>
      <c r="RHR47" s="2"/>
      <c r="RHS47" s="2"/>
      <c r="RHT47" s="2"/>
      <c r="RHU47" s="2"/>
      <c r="RHV47" s="2"/>
      <c r="RHW47" s="2"/>
      <c r="RHX47" s="2"/>
      <c r="RHY47" s="2"/>
      <c r="RHZ47" s="2"/>
      <c r="RIA47" s="2"/>
      <c r="RIB47" s="2"/>
      <c r="RIC47" s="2"/>
      <c r="RID47" s="2"/>
      <c r="RIE47" s="2"/>
      <c r="RIF47" s="2"/>
      <c r="RIG47" s="2"/>
      <c r="RIH47" s="2"/>
      <c r="RII47" s="2"/>
      <c r="RIJ47" s="2"/>
      <c r="RIK47" s="2"/>
      <c r="RIL47" s="2"/>
      <c r="RIM47" s="2"/>
      <c r="RIN47" s="2"/>
      <c r="RIO47" s="2"/>
      <c r="RIP47" s="2"/>
      <c r="RIQ47" s="2"/>
      <c r="RIR47" s="2"/>
      <c r="RIS47" s="2"/>
      <c r="RIT47" s="2"/>
      <c r="RIU47" s="2"/>
      <c r="RIV47" s="2"/>
      <c r="RIW47" s="2"/>
      <c r="RIX47" s="2"/>
      <c r="RIY47" s="2"/>
      <c r="RIZ47" s="2"/>
      <c r="RJA47" s="2"/>
      <c r="RJB47" s="2"/>
      <c r="RJC47" s="2"/>
      <c r="RJD47" s="2"/>
      <c r="RJE47" s="2"/>
      <c r="RJF47" s="2"/>
      <c r="RJG47" s="2"/>
      <c r="RJH47" s="2"/>
      <c r="RJI47" s="2"/>
      <c r="RJJ47" s="2"/>
      <c r="RJK47" s="2"/>
      <c r="RJL47" s="2"/>
      <c r="RJM47" s="2"/>
      <c r="RJN47" s="2"/>
      <c r="RJO47" s="2"/>
      <c r="RJP47" s="2"/>
      <c r="RJQ47" s="2"/>
      <c r="RJR47" s="2"/>
      <c r="RJS47" s="2"/>
      <c r="RJT47" s="2"/>
      <c r="RJU47" s="2"/>
      <c r="RJV47" s="2"/>
      <c r="RJW47" s="2"/>
      <c r="RJX47" s="2"/>
      <c r="RJY47" s="2"/>
      <c r="RJZ47" s="2"/>
      <c r="RKA47" s="2"/>
      <c r="RKB47" s="2"/>
      <c r="RKC47" s="2"/>
      <c r="RKD47" s="2"/>
      <c r="RKE47" s="2"/>
      <c r="RKF47" s="2"/>
      <c r="RKG47" s="2"/>
      <c r="RKH47" s="2"/>
      <c r="RKI47" s="2"/>
      <c r="RKJ47" s="2"/>
      <c r="RKK47" s="2"/>
      <c r="RKL47" s="2"/>
      <c r="RKM47" s="2"/>
      <c r="RKN47" s="2"/>
      <c r="RKO47" s="2"/>
      <c r="RKP47" s="2"/>
      <c r="RKQ47" s="2"/>
      <c r="RKR47" s="2"/>
      <c r="RKS47" s="2"/>
      <c r="RKT47" s="2"/>
      <c r="RKU47" s="2"/>
      <c r="RKV47" s="2"/>
      <c r="RKW47" s="2"/>
      <c r="RKX47" s="2"/>
      <c r="RKY47" s="2"/>
      <c r="RKZ47" s="2"/>
      <c r="RLA47" s="2"/>
      <c r="RLB47" s="2"/>
      <c r="RLC47" s="2"/>
      <c r="RLD47" s="2"/>
      <c r="RLE47" s="2"/>
      <c r="RLF47" s="2"/>
      <c r="RLG47" s="2"/>
      <c r="RLH47" s="2"/>
      <c r="RLI47" s="2"/>
      <c r="RLJ47" s="2"/>
      <c r="RLK47" s="2"/>
      <c r="RLL47" s="2"/>
      <c r="RLM47" s="2"/>
      <c r="RLN47" s="2"/>
      <c r="RLO47" s="2"/>
      <c r="RLP47" s="2"/>
      <c r="RLQ47" s="2"/>
      <c r="RLR47" s="2"/>
      <c r="RLS47" s="2"/>
      <c r="RLT47" s="2"/>
      <c r="RLU47" s="2"/>
      <c r="RLV47" s="2"/>
      <c r="RLW47" s="2"/>
      <c r="RLX47" s="2"/>
      <c r="RLY47" s="2"/>
      <c r="RLZ47" s="2"/>
      <c r="RMA47" s="2"/>
      <c r="RMB47" s="2"/>
      <c r="RMC47" s="2"/>
      <c r="RMD47" s="2"/>
      <c r="RME47" s="2"/>
      <c r="RMF47" s="2"/>
      <c r="RMG47" s="2"/>
      <c r="RMH47" s="2"/>
      <c r="RMI47" s="2"/>
      <c r="RMJ47" s="2"/>
      <c r="RMK47" s="2"/>
      <c r="RML47" s="2"/>
      <c r="RMM47" s="2"/>
      <c r="RMN47" s="2"/>
      <c r="RMO47" s="2"/>
      <c r="RMP47" s="2"/>
      <c r="RMQ47" s="2"/>
      <c r="RMR47" s="2"/>
      <c r="RMS47" s="2"/>
      <c r="RMT47" s="2"/>
      <c r="RMU47" s="2"/>
      <c r="RMV47" s="2"/>
      <c r="RMW47" s="2"/>
      <c r="RMX47" s="2"/>
      <c r="RMY47" s="2"/>
      <c r="RMZ47" s="2"/>
      <c r="RNA47" s="2"/>
      <c r="RNB47" s="2"/>
      <c r="RNC47" s="2"/>
      <c r="RND47" s="2"/>
      <c r="RNE47" s="2"/>
      <c r="RNF47" s="2"/>
      <c r="RNG47" s="2"/>
      <c r="RNH47" s="2"/>
      <c r="RNI47" s="2"/>
      <c r="RNJ47" s="2"/>
      <c r="RNK47" s="2"/>
      <c r="RNL47" s="2"/>
      <c r="RNM47" s="2"/>
      <c r="RNN47" s="2"/>
      <c r="RNO47" s="2"/>
      <c r="RNP47" s="2"/>
      <c r="RNQ47" s="2"/>
      <c r="RNR47" s="2"/>
      <c r="RNS47" s="2"/>
      <c r="RNT47" s="2"/>
      <c r="RNU47" s="2"/>
      <c r="RNV47" s="2"/>
      <c r="RNW47" s="2"/>
      <c r="RNX47" s="2"/>
      <c r="RNY47" s="2"/>
      <c r="RNZ47" s="2"/>
      <c r="ROA47" s="2"/>
      <c r="ROB47" s="2"/>
      <c r="ROC47" s="2"/>
      <c r="ROD47" s="2"/>
      <c r="ROE47" s="2"/>
      <c r="ROF47" s="2"/>
      <c r="ROG47" s="2"/>
      <c r="ROH47" s="2"/>
      <c r="ROI47" s="2"/>
      <c r="ROJ47" s="2"/>
      <c r="ROK47" s="2"/>
      <c r="ROL47" s="2"/>
      <c r="ROM47" s="2"/>
      <c r="RON47" s="2"/>
      <c r="ROO47" s="2"/>
      <c r="ROP47" s="2"/>
      <c r="ROQ47" s="2"/>
      <c r="ROR47" s="2"/>
      <c r="ROS47" s="2"/>
      <c r="ROT47" s="2"/>
      <c r="ROU47" s="2"/>
      <c r="ROV47" s="2"/>
      <c r="ROW47" s="2"/>
      <c r="ROX47" s="2"/>
      <c r="ROY47" s="2"/>
      <c r="ROZ47" s="2"/>
      <c r="RPA47" s="2"/>
      <c r="RPB47" s="2"/>
      <c r="RPC47" s="2"/>
      <c r="RPD47" s="2"/>
      <c r="RPE47" s="2"/>
      <c r="RPF47" s="2"/>
      <c r="RPG47" s="2"/>
      <c r="RPH47" s="2"/>
      <c r="RPI47" s="2"/>
      <c r="RPJ47" s="2"/>
      <c r="RPK47" s="2"/>
      <c r="RPL47" s="2"/>
      <c r="RPM47" s="2"/>
      <c r="RPN47" s="2"/>
      <c r="RPO47" s="2"/>
      <c r="RPP47" s="2"/>
      <c r="RPQ47" s="2"/>
      <c r="RPR47" s="2"/>
      <c r="RPS47" s="2"/>
      <c r="RPT47" s="2"/>
      <c r="RPU47" s="2"/>
      <c r="RPV47" s="2"/>
      <c r="RPW47" s="2"/>
      <c r="RPX47" s="2"/>
      <c r="RPY47" s="2"/>
      <c r="RPZ47" s="2"/>
      <c r="RQA47" s="2"/>
      <c r="RQB47" s="2"/>
      <c r="RQC47" s="2"/>
      <c r="RQD47" s="2"/>
      <c r="RQE47" s="2"/>
      <c r="RQF47" s="2"/>
      <c r="RQG47" s="2"/>
      <c r="RQH47" s="2"/>
      <c r="RQI47" s="2"/>
      <c r="RQJ47" s="2"/>
      <c r="RQK47" s="2"/>
      <c r="RQL47" s="2"/>
      <c r="RQM47" s="2"/>
      <c r="RQN47" s="2"/>
      <c r="RQO47" s="2"/>
      <c r="RQP47" s="2"/>
      <c r="RQQ47" s="2"/>
      <c r="RQR47" s="2"/>
      <c r="RQS47" s="2"/>
      <c r="RQT47" s="2"/>
      <c r="RQU47" s="2"/>
      <c r="RQV47" s="2"/>
      <c r="RQW47" s="2"/>
      <c r="RQX47" s="2"/>
      <c r="RQY47" s="2"/>
      <c r="RQZ47" s="2"/>
      <c r="RRA47" s="2"/>
      <c r="RRB47" s="2"/>
      <c r="RRC47" s="2"/>
      <c r="RRD47" s="2"/>
      <c r="RRE47" s="2"/>
      <c r="RRF47" s="2"/>
      <c r="RRG47" s="2"/>
      <c r="RRH47" s="2"/>
      <c r="RRI47" s="2"/>
      <c r="RRJ47" s="2"/>
      <c r="RRK47" s="2"/>
      <c r="RRL47" s="2"/>
      <c r="RRM47" s="2"/>
      <c r="RRN47" s="2"/>
      <c r="RRO47" s="2"/>
      <c r="RRP47" s="2"/>
      <c r="RRQ47" s="2"/>
      <c r="RRR47" s="2"/>
      <c r="RRS47" s="2"/>
      <c r="RRT47" s="2"/>
      <c r="RRU47" s="2"/>
      <c r="RRV47" s="2"/>
      <c r="RRW47" s="2"/>
      <c r="RRX47" s="2"/>
      <c r="RRY47" s="2"/>
      <c r="RRZ47" s="2"/>
      <c r="RSA47" s="2"/>
      <c r="RSB47" s="2"/>
      <c r="RSC47" s="2"/>
      <c r="RSD47" s="2"/>
      <c r="RSE47" s="2"/>
      <c r="RSF47" s="2"/>
      <c r="RSG47" s="2"/>
      <c r="RSH47" s="2"/>
      <c r="RSI47" s="2"/>
      <c r="RSJ47" s="2"/>
      <c r="RSK47" s="2"/>
      <c r="RSL47" s="2"/>
      <c r="RSM47" s="2"/>
      <c r="RSN47" s="2"/>
      <c r="RSO47" s="2"/>
      <c r="RSP47" s="2"/>
      <c r="RSQ47" s="2"/>
      <c r="RSR47" s="2"/>
      <c r="RSS47" s="2"/>
      <c r="RST47" s="2"/>
      <c r="RSU47" s="2"/>
      <c r="RSV47" s="2"/>
      <c r="RSW47" s="2"/>
      <c r="RSX47" s="2"/>
      <c r="RSY47" s="2"/>
      <c r="RSZ47" s="2"/>
      <c r="RTA47" s="2"/>
      <c r="RTB47" s="2"/>
      <c r="RTC47" s="2"/>
      <c r="RTD47" s="2"/>
      <c r="RTE47" s="2"/>
      <c r="RTF47" s="2"/>
      <c r="RTG47" s="2"/>
      <c r="RTH47" s="2"/>
      <c r="RTI47" s="2"/>
      <c r="RTJ47" s="2"/>
      <c r="RTK47" s="2"/>
      <c r="RTL47" s="2"/>
      <c r="RTM47" s="2"/>
      <c r="RTN47" s="2"/>
      <c r="RTO47" s="2"/>
      <c r="RTP47" s="2"/>
      <c r="RTQ47" s="2"/>
      <c r="RTR47" s="2"/>
      <c r="RTS47" s="2"/>
      <c r="RTT47" s="2"/>
      <c r="RTU47" s="2"/>
      <c r="RTV47" s="2"/>
      <c r="RTW47" s="2"/>
      <c r="RTX47" s="2"/>
      <c r="RTY47" s="2"/>
      <c r="RTZ47" s="2"/>
      <c r="RUA47" s="2"/>
      <c r="RUB47" s="2"/>
      <c r="RUC47" s="2"/>
      <c r="RUD47" s="2"/>
      <c r="RUE47" s="2"/>
      <c r="RUF47" s="2"/>
      <c r="RUG47" s="2"/>
      <c r="RUH47" s="2"/>
      <c r="RUI47" s="2"/>
      <c r="RUJ47" s="2"/>
      <c r="RUK47" s="2"/>
      <c r="RUL47" s="2"/>
      <c r="RUM47" s="2"/>
      <c r="RUN47" s="2"/>
      <c r="RUO47" s="2"/>
      <c r="RUP47" s="2"/>
      <c r="RUQ47" s="2"/>
      <c r="RUR47" s="2"/>
      <c r="RUS47" s="2"/>
      <c r="RUT47" s="2"/>
      <c r="RUU47" s="2"/>
      <c r="RUV47" s="2"/>
      <c r="RUW47" s="2"/>
      <c r="RUX47" s="2"/>
      <c r="RUY47" s="2"/>
      <c r="RUZ47" s="2"/>
      <c r="RVA47" s="2"/>
      <c r="RVB47" s="2"/>
      <c r="RVC47" s="2"/>
      <c r="RVD47" s="2"/>
      <c r="RVE47" s="2"/>
      <c r="RVF47" s="2"/>
      <c r="RVG47" s="2"/>
      <c r="RVH47" s="2"/>
      <c r="RVI47" s="2"/>
      <c r="RVJ47" s="2"/>
      <c r="RVK47" s="2"/>
      <c r="RVL47" s="2"/>
      <c r="RVM47" s="2"/>
      <c r="RVN47" s="2"/>
      <c r="RVO47" s="2"/>
      <c r="RVP47" s="2"/>
      <c r="RVQ47" s="2"/>
      <c r="RVR47" s="2"/>
      <c r="RVS47" s="2"/>
      <c r="RVT47" s="2"/>
      <c r="RVU47" s="2"/>
      <c r="RVV47" s="2"/>
      <c r="RVW47" s="2"/>
      <c r="RVX47" s="2"/>
      <c r="RVY47" s="2"/>
      <c r="RVZ47" s="2"/>
      <c r="RWA47" s="2"/>
      <c r="RWB47" s="2"/>
      <c r="RWC47" s="2"/>
      <c r="RWD47" s="2"/>
      <c r="RWE47" s="2"/>
      <c r="RWF47" s="2"/>
      <c r="RWG47" s="2"/>
      <c r="RWH47" s="2"/>
      <c r="RWI47" s="2"/>
      <c r="RWJ47" s="2"/>
      <c r="RWK47" s="2"/>
      <c r="RWL47" s="2"/>
      <c r="RWM47" s="2"/>
      <c r="RWN47" s="2"/>
      <c r="RWO47" s="2"/>
      <c r="RWP47" s="2"/>
      <c r="RWQ47" s="2"/>
      <c r="RWR47" s="2"/>
      <c r="RWS47" s="2"/>
      <c r="RWT47" s="2"/>
      <c r="RWU47" s="2"/>
      <c r="RWV47" s="2"/>
      <c r="RWW47" s="2"/>
      <c r="RWX47" s="2"/>
      <c r="RWY47" s="2"/>
      <c r="RWZ47" s="2"/>
      <c r="RXA47" s="2"/>
      <c r="RXB47" s="2"/>
      <c r="RXC47" s="2"/>
      <c r="RXD47" s="2"/>
      <c r="RXE47" s="2"/>
      <c r="RXF47" s="2"/>
      <c r="RXG47" s="2"/>
      <c r="RXH47" s="2"/>
      <c r="RXI47" s="2"/>
      <c r="RXJ47" s="2"/>
      <c r="RXK47" s="2"/>
      <c r="RXL47" s="2"/>
      <c r="RXM47" s="2"/>
      <c r="RXN47" s="2"/>
      <c r="RXO47" s="2"/>
      <c r="RXP47" s="2"/>
      <c r="RXQ47" s="2"/>
      <c r="RXR47" s="2"/>
      <c r="RXS47" s="2"/>
      <c r="RXT47" s="2"/>
      <c r="RXU47" s="2"/>
      <c r="RXV47" s="2"/>
      <c r="RXW47" s="2"/>
      <c r="RXX47" s="2"/>
      <c r="RXY47" s="2"/>
      <c r="RXZ47" s="2"/>
      <c r="RYA47" s="2"/>
      <c r="RYB47" s="2"/>
      <c r="RYC47" s="2"/>
      <c r="RYD47" s="2"/>
      <c r="RYE47" s="2"/>
      <c r="RYF47" s="2"/>
      <c r="RYG47" s="2"/>
      <c r="RYH47" s="2"/>
      <c r="RYI47" s="2"/>
      <c r="RYJ47" s="2"/>
      <c r="RYK47" s="2"/>
      <c r="RYL47" s="2"/>
      <c r="RYM47" s="2"/>
      <c r="RYN47" s="2"/>
      <c r="RYO47" s="2"/>
      <c r="RYP47" s="2"/>
      <c r="RYQ47" s="2"/>
      <c r="RYR47" s="2"/>
      <c r="RYS47" s="2"/>
      <c r="RYT47" s="2"/>
      <c r="RYU47" s="2"/>
      <c r="RYV47" s="2"/>
      <c r="RYW47" s="2"/>
      <c r="RYX47" s="2"/>
      <c r="RYY47" s="2"/>
      <c r="RYZ47" s="2"/>
      <c r="RZA47" s="2"/>
      <c r="RZB47" s="2"/>
      <c r="RZC47" s="2"/>
      <c r="RZD47" s="2"/>
      <c r="RZE47" s="2"/>
      <c r="RZF47" s="2"/>
      <c r="RZG47" s="2"/>
      <c r="RZH47" s="2"/>
      <c r="RZI47" s="2"/>
      <c r="RZJ47" s="2"/>
      <c r="RZK47" s="2"/>
      <c r="RZL47" s="2"/>
      <c r="RZM47" s="2"/>
      <c r="RZN47" s="2"/>
      <c r="RZO47" s="2"/>
      <c r="RZP47" s="2"/>
      <c r="RZQ47" s="2"/>
      <c r="RZR47" s="2"/>
      <c r="RZS47" s="2"/>
      <c r="RZT47" s="2"/>
      <c r="RZU47" s="2"/>
      <c r="RZV47" s="2"/>
      <c r="RZW47" s="2"/>
      <c r="RZX47" s="2"/>
      <c r="RZY47" s="2"/>
      <c r="RZZ47" s="2"/>
      <c r="SAA47" s="2"/>
      <c r="SAB47" s="2"/>
      <c r="SAC47" s="2"/>
      <c r="SAD47" s="2"/>
      <c r="SAE47" s="2"/>
      <c r="SAF47" s="2"/>
      <c r="SAG47" s="2"/>
      <c r="SAH47" s="2"/>
      <c r="SAI47" s="2"/>
      <c r="SAJ47" s="2"/>
      <c r="SAK47" s="2"/>
      <c r="SAL47" s="2"/>
      <c r="SAM47" s="2"/>
      <c r="SAN47" s="2"/>
      <c r="SAO47" s="2"/>
      <c r="SAP47" s="2"/>
      <c r="SAQ47" s="2"/>
      <c r="SAR47" s="2"/>
      <c r="SAS47" s="2"/>
      <c r="SAT47" s="2"/>
      <c r="SAU47" s="2"/>
      <c r="SAV47" s="2"/>
      <c r="SAW47" s="2"/>
      <c r="SAX47" s="2"/>
      <c r="SAY47" s="2"/>
      <c r="SAZ47" s="2"/>
      <c r="SBA47" s="2"/>
      <c r="SBB47" s="2"/>
      <c r="SBC47" s="2"/>
      <c r="SBD47" s="2"/>
      <c r="SBE47" s="2"/>
      <c r="SBF47" s="2"/>
      <c r="SBG47" s="2"/>
      <c r="SBH47" s="2"/>
      <c r="SBI47" s="2"/>
      <c r="SBJ47" s="2"/>
      <c r="SBK47" s="2"/>
      <c r="SBL47" s="2"/>
      <c r="SBM47" s="2"/>
      <c r="SBN47" s="2"/>
      <c r="SBO47" s="2"/>
      <c r="SBP47" s="2"/>
      <c r="SBQ47" s="2"/>
      <c r="SBR47" s="2"/>
      <c r="SBS47" s="2"/>
      <c r="SBT47" s="2"/>
      <c r="SBU47" s="2"/>
      <c r="SBV47" s="2"/>
      <c r="SBW47" s="2"/>
      <c r="SBX47" s="2"/>
      <c r="SBY47" s="2"/>
      <c r="SBZ47" s="2"/>
      <c r="SCA47" s="2"/>
      <c r="SCB47" s="2"/>
      <c r="SCC47" s="2"/>
      <c r="SCD47" s="2"/>
      <c r="SCE47" s="2"/>
      <c r="SCF47" s="2"/>
      <c r="SCG47" s="2"/>
      <c r="SCH47" s="2"/>
      <c r="SCI47" s="2"/>
      <c r="SCJ47" s="2"/>
      <c r="SCK47" s="2"/>
      <c r="SCL47" s="2"/>
      <c r="SCM47" s="2"/>
      <c r="SCN47" s="2"/>
      <c r="SCO47" s="2"/>
      <c r="SCP47" s="2"/>
      <c r="SCQ47" s="2"/>
      <c r="SCR47" s="2"/>
      <c r="SCS47" s="2"/>
      <c r="SCT47" s="2"/>
      <c r="SCU47" s="2"/>
      <c r="SCV47" s="2"/>
      <c r="SCW47" s="2"/>
      <c r="SCX47" s="2"/>
      <c r="SCY47" s="2"/>
      <c r="SCZ47" s="2"/>
      <c r="SDA47" s="2"/>
      <c r="SDB47" s="2"/>
      <c r="SDC47" s="2"/>
      <c r="SDD47" s="2"/>
      <c r="SDE47" s="2"/>
      <c r="SDF47" s="2"/>
      <c r="SDG47" s="2"/>
      <c r="SDH47" s="2"/>
      <c r="SDI47" s="2"/>
      <c r="SDJ47" s="2"/>
      <c r="SDK47" s="2"/>
      <c r="SDL47" s="2"/>
      <c r="SDM47" s="2"/>
      <c r="SDN47" s="2"/>
      <c r="SDO47" s="2"/>
      <c r="SDP47" s="2"/>
      <c r="SDQ47" s="2"/>
      <c r="SDR47" s="2"/>
      <c r="SDS47" s="2"/>
      <c r="SDT47" s="2"/>
      <c r="SDU47" s="2"/>
      <c r="SDV47" s="2"/>
      <c r="SDW47" s="2"/>
      <c r="SDX47" s="2"/>
      <c r="SDY47" s="2"/>
      <c r="SDZ47" s="2"/>
      <c r="SEA47" s="2"/>
      <c r="SEB47" s="2"/>
      <c r="SEC47" s="2"/>
      <c r="SED47" s="2"/>
      <c r="SEE47" s="2"/>
      <c r="SEF47" s="2"/>
      <c r="SEG47" s="2"/>
      <c r="SEH47" s="2"/>
      <c r="SEI47" s="2"/>
      <c r="SEJ47" s="2"/>
      <c r="SEK47" s="2"/>
      <c r="SEL47" s="2"/>
      <c r="SEM47" s="2"/>
      <c r="SEN47" s="2"/>
      <c r="SEO47" s="2"/>
      <c r="SEP47" s="2"/>
      <c r="SEQ47" s="2"/>
      <c r="SER47" s="2"/>
      <c r="SES47" s="2"/>
      <c r="SET47" s="2"/>
      <c r="SEU47" s="2"/>
      <c r="SEV47" s="2"/>
      <c r="SEW47" s="2"/>
      <c r="SEX47" s="2"/>
      <c r="SEY47" s="2"/>
      <c r="SEZ47" s="2"/>
      <c r="SFA47" s="2"/>
      <c r="SFB47" s="2"/>
      <c r="SFC47" s="2"/>
      <c r="SFD47" s="2"/>
      <c r="SFE47" s="2"/>
      <c r="SFF47" s="2"/>
      <c r="SFG47" s="2"/>
      <c r="SFH47" s="2"/>
      <c r="SFI47" s="2"/>
      <c r="SFJ47" s="2"/>
      <c r="SFK47" s="2"/>
      <c r="SFL47" s="2"/>
      <c r="SFM47" s="2"/>
      <c r="SFN47" s="2"/>
      <c r="SFO47" s="2"/>
      <c r="SFP47" s="2"/>
      <c r="SFQ47" s="2"/>
      <c r="SFR47" s="2"/>
      <c r="SFS47" s="2"/>
      <c r="SFT47" s="2"/>
      <c r="SFU47" s="2"/>
      <c r="SFV47" s="2"/>
      <c r="SFW47" s="2"/>
      <c r="SFX47" s="2"/>
      <c r="SFY47" s="2"/>
      <c r="SFZ47" s="2"/>
      <c r="SGA47" s="2"/>
      <c r="SGB47" s="2"/>
      <c r="SGC47" s="2"/>
      <c r="SGD47" s="2"/>
      <c r="SGE47" s="2"/>
      <c r="SGF47" s="2"/>
      <c r="SGG47" s="2"/>
      <c r="SGH47" s="2"/>
      <c r="SGI47" s="2"/>
      <c r="SGJ47" s="2"/>
      <c r="SGK47" s="2"/>
      <c r="SGL47" s="2"/>
      <c r="SGM47" s="2"/>
      <c r="SGN47" s="2"/>
      <c r="SGO47" s="2"/>
      <c r="SGP47" s="2"/>
      <c r="SGQ47" s="2"/>
      <c r="SGR47" s="2"/>
      <c r="SGS47" s="2"/>
      <c r="SGT47" s="2"/>
      <c r="SGU47" s="2"/>
      <c r="SGV47" s="2"/>
      <c r="SGW47" s="2"/>
      <c r="SGX47" s="2"/>
      <c r="SGY47" s="2"/>
      <c r="SGZ47" s="2"/>
      <c r="SHA47" s="2"/>
      <c r="SHB47" s="2"/>
      <c r="SHC47" s="2"/>
      <c r="SHD47" s="2"/>
      <c r="SHE47" s="2"/>
      <c r="SHF47" s="2"/>
      <c r="SHG47" s="2"/>
      <c r="SHH47" s="2"/>
      <c r="SHI47" s="2"/>
      <c r="SHJ47" s="2"/>
      <c r="SHK47" s="2"/>
      <c r="SHL47" s="2"/>
      <c r="SHM47" s="2"/>
      <c r="SHN47" s="2"/>
      <c r="SHO47" s="2"/>
      <c r="SHP47" s="2"/>
      <c r="SHQ47" s="2"/>
      <c r="SHR47" s="2"/>
      <c r="SHS47" s="2"/>
      <c r="SHT47" s="2"/>
      <c r="SHU47" s="2"/>
      <c r="SHV47" s="2"/>
      <c r="SHW47" s="2"/>
      <c r="SHX47" s="2"/>
      <c r="SHY47" s="2"/>
      <c r="SHZ47" s="2"/>
      <c r="SIA47" s="2"/>
      <c r="SIB47" s="2"/>
      <c r="SIC47" s="2"/>
      <c r="SID47" s="2"/>
      <c r="SIE47" s="2"/>
      <c r="SIF47" s="2"/>
      <c r="SIG47" s="2"/>
      <c r="SIH47" s="2"/>
      <c r="SII47" s="2"/>
      <c r="SIJ47" s="2"/>
      <c r="SIK47" s="2"/>
      <c r="SIL47" s="2"/>
      <c r="SIM47" s="2"/>
      <c r="SIN47" s="2"/>
      <c r="SIO47" s="2"/>
      <c r="SIP47" s="2"/>
      <c r="SIQ47" s="2"/>
      <c r="SIR47" s="2"/>
      <c r="SIS47" s="2"/>
      <c r="SIT47" s="2"/>
      <c r="SIU47" s="2"/>
      <c r="SIV47" s="2"/>
      <c r="SIW47" s="2"/>
      <c r="SIX47" s="2"/>
      <c r="SIY47" s="2"/>
      <c r="SIZ47" s="2"/>
      <c r="SJA47" s="2"/>
      <c r="SJB47" s="2"/>
      <c r="SJC47" s="2"/>
      <c r="SJD47" s="2"/>
      <c r="SJE47" s="2"/>
      <c r="SJF47" s="2"/>
      <c r="SJG47" s="2"/>
      <c r="SJH47" s="2"/>
      <c r="SJI47" s="2"/>
      <c r="SJJ47" s="2"/>
      <c r="SJK47" s="2"/>
      <c r="SJL47" s="2"/>
      <c r="SJM47" s="2"/>
      <c r="SJN47" s="2"/>
      <c r="SJO47" s="2"/>
      <c r="SJP47" s="2"/>
      <c r="SJQ47" s="2"/>
      <c r="SJR47" s="2"/>
      <c r="SJS47" s="2"/>
      <c r="SJT47" s="2"/>
      <c r="SJU47" s="2"/>
      <c r="SJV47" s="2"/>
      <c r="SJW47" s="2"/>
      <c r="SJX47" s="2"/>
      <c r="SJY47" s="2"/>
      <c r="SJZ47" s="2"/>
      <c r="SKA47" s="2"/>
      <c r="SKB47" s="2"/>
      <c r="SKC47" s="2"/>
      <c r="SKD47" s="2"/>
      <c r="SKE47" s="2"/>
      <c r="SKF47" s="2"/>
      <c r="SKG47" s="2"/>
      <c r="SKH47" s="2"/>
      <c r="SKI47" s="2"/>
      <c r="SKJ47" s="2"/>
      <c r="SKK47" s="2"/>
      <c r="SKL47" s="2"/>
      <c r="SKM47" s="2"/>
      <c r="SKN47" s="2"/>
      <c r="SKO47" s="2"/>
      <c r="SKP47" s="2"/>
      <c r="SKQ47" s="2"/>
      <c r="SKR47" s="2"/>
      <c r="SKS47" s="2"/>
      <c r="SKT47" s="2"/>
      <c r="SKU47" s="2"/>
      <c r="SKV47" s="2"/>
      <c r="SKW47" s="2"/>
      <c r="SKX47" s="2"/>
      <c r="SKY47" s="2"/>
      <c r="SKZ47" s="2"/>
      <c r="SLA47" s="2"/>
      <c r="SLB47" s="2"/>
      <c r="SLC47" s="2"/>
      <c r="SLD47" s="2"/>
      <c r="SLE47" s="2"/>
      <c r="SLF47" s="2"/>
      <c r="SLG47" s="2"/>
      <c r="SLH47" s="2"/>
      <c r="SLI47" s="2"/>
      <c r="SLJ47" s="2"/>
      <c r="SLK47" s="2"/>
      <c r="SLL47" s="2"/>
      <c r="SLM47" s="2"/>
      <c r="SLN47" s="2"/>
      <c r="SLO47" s="2"/>
      <c r="SLP47" s="2"/>
      <c r="SLQ47" s="2"/>
      <c r="SLR47" s="2"/>
      <c r="SLS47" s="2"/>
      <c r="SLT47" s="2"/>
      <c r="SLU47" s="2"/>
      <c r="SLV47" s="2"/>
      <c r="SLW47" s="2"/>
      <c r="SLX47" s="2"/>
      <c r="SLY47" s="2"/>
      <c r="SLZ47" s="2"/>
      <c r="SMA47" s="2"/>
      <c r="SMB47" s="2"/>
      <c r="SMC47" s="2"/>
      <c r="SMD47" s="2"/>
      <c r="SME47" s="2"/>
      <c r="SMF47" s="2"/>
      <c r="SMG47" s="2"/>
      <c r="SMH47" s="2"/>
      <c r="SMI47" s="2"/>
      <c r="SMJ47" s="2"/>
      <c r="SMK47" s="2"/>
      <c r="SML47" s="2"/>
      <c r="SMM47" s="2"/>
      <c r="SMN47" s="2"/>
      <c r="SMO47" s="2"/>
      <c r="SMP47" s="2"/>
      <c r="SMQ47" s="2"/>
      <c r="SMR47" s="2"/>
      <c r="SMS47" s="2"/>
      <c r="SMT47" s="2"/>
      <c r="SMU47" s="2"/>
      <c r="SMV47" s="2"/>
      <c r="SMW47" s="2"/>
      <c r="SMX47" s="2"/>
      <c r="SMY47" s="2"/>
      <c r="SMZ47" s="2"/>
      <c r="SNA47" s="2"/>
      <c r="SNB47" s="2"/>
      <c r="SNC47" s="2"/>
      <c r="SND47" s="2"/>
      <c r="SNE47" s="2"/>
      <c r="SNF47" s="2"/>
      <c r="SNG47" s="2"/>
      <c r="SNH47" s="2"/>
      <c r="SNI47" s="2"/>
      <c r="SNJ47" s="2"/>
      <c r="SNK47" s="2"/>
      <c r="SNL47" s="2"/>
      <c r="SNM47" s="2"/>
      <c r="SNN47" s="2"/>
      <c r="SNO47" s="2"/>
      <c r="SNP47" s="2"/>
      <c r="SNQ47" s="2"/>
      <c r="SNR47" s="2"/>
      <c r="SNS47" s="2"/>
      <c r="SNT47" s="2"/>
      <c r="SNU47" s="2"/>
      <c r="SNV47" s="2"/>
      <c r="SNW47" s="2"/>
      <c r="SNX47" s="2"/>
      <c r="SNY47" s="2"/>
      <c r="SNZ47" s="2"/>
      <c r="SOA47" s="2"/>
      <c r="SOB47" s="2"/>
      <c r="SOC47" s="2"/>
      <c r="SOD47" s="2"/>
      <c r="SOE47" s="2"/>
      <c r="SOF47" s="2"/>
      <c r="SOG47" s="2"/>
      <c r="SOH47" s="2"/>
      <c r="SOI47" s="2"/>
      <c r="SOJ47" s="2"/>
      <c r="SOK47" s="2"/>
      <c r="SOL47" s="2"/>
      <c r="SOM47" s="2"/>
      <c r="SON47" s="2"/>
      <c r="SOO47" s="2"/>
      <c r="SOP47" s="2"/>
      <c r="SOQ47" s="2"/>
      <c r="SOR47" s="2"/>
      <c r="SOS47" s="2"/>
      <c r="SOT47" s="2"/>
      <c r="SOU47" s="2"/>
      <c r="SOV47" s="2"/>
      <c r="SOW47" s="2"/>
      <c r="SOX47" s="2"/>
      <c r="SOY47" s="2"/>
      <c r="SOZ47" s="2"/>
      <c r="SPA47" s="2"/>
      <c r="SPB47" s="2"/>
      <c r="SPC47" s="2"/>
      <c r="SPD47" s="2"/>
      <c r="SPE47" s="2"/>
      <c r="SPF47" s="2"/>
      <c r="SPG47" s="2"/>
      <c r="SPH47" s="2"/>
      <c r="SPI47" s="2"/>
      <c r="SPJ47" s="2"/>
      <c r="SPK47" s="2"/>
      <c r="SPL47" s="2"/>
      <c r="SPM47" s="2"/>
      <c r="SPN47" s="2"/>
      <c r="SPO47" s="2"/>
      <c r="SPP47" s="2"/>
      <c r="SPQ47" s="2"/>
      <c r="SPR47" s="2"/>
      <c r="SPS47" s="2"/>
      <c r="SPT47" s="2"/>
      <c r="SPU47" s="2"/>
      <c r="SPV47" s="2"/>
      <c r="SPW47" s="2"/>
      <c r="SPX47" s="2"/>
      <c r="SPY47" s="2"/>
      <c r="SPZ47" s="2"/>
      <c r="SQA47" s="2"/>
      <c r="SQB47" s="2"/>
      <c r="SQC47" s="2"/>
      <c r="SQD47" s="2"/>
      <c r="SQE47" s="2"/>
      <c r="SQF47" s="2"/>
      <c r="SQG47" s="2"/>
      <c r="SQH47" s="2"/>
      <c r="SQI47" s="2"/>
      <c r="SQJ47" s="2"/>
      <c r="SQK47" s="2"/>
      <c r="SQL47" s="2"/>
      <c r="SQM47" s="2"/>
      <c r="SQN47" s="2"/>
      <c r="SQO47" s="2"/>
      <c r="SQP47" s="2"/>
      <c r="SQQ47" s="2"/>
      <c r="SQR47" s="2"/>
      <c r="SQS47" s="2"/>
      <c r="SQT47" s="2"/>
      <c r="SQU47" s="2"/>
      <c r="SQV47" s="2"/>
      <c r="SQW47" s="2"/>
      <c r="SQX47" s="2"/>
      <c r="SQY47" s="2"/>
      <c r="SQZ47" s="2"/>
      <c r="SRA47" s="2"/>
      <c r="SRB47" s="2"/>
      <c r="SRC47" s="2"/>
      <c r="SRD47" s="2"/>
      <c r="SRE47" s="2"/>
      <c r="SRF47" s="2"/>
      <c r="SRG47" s="2"/>
      <c r="SRH47" s="2"/>
      <c r="SRI47" s="2"/>
      <c r="SRJ47" s="2"/>
      <c r="SRK47" s="2"/>
      <c r="SRL47" s="2"/>
      <c r="SRM47" s="2"/>
      <c r="SRN47" s="2"/>
      <c r="SRO47" s="2"/>
      <c r="SRP47" s="2"/>
      <c r="SRQ47" s="2"/>
      <c r="SRR47" s="2"/>
      <c r="SRS47" s="2"/>
      <c r="SRT47" s="2"/>
      <c r="SRU47" s="2"/>
      <c r="SRV47" s="2"/>
      <c r="SRW47" s="2"/>
      <c r="SRX47" s="2"/>
      <c r="SRY47" s="2"/>
      <c r="SRZ47" s="2"/>
      <c r="SSA47" s="2"/>
      <c r="SSB47" s="2"/>
      <c r="SSC47" s="2"/>
      <c r="SSD47" s="2"/>
      <c r="SSE47" s="2"/>
      <c r="SSF47" s="2"/>
      <c r="SSG47" s="2"/>
      <c r="SSH47" s="2"/>
      <c r="SSI47" s="2"/>
      <c r="SSJ47" s="2"/>
      <c r="SSK47" s="2"/>
      <c r="SSL47" s="2"/>
      <c r="SSM47" s="2"/>
      <c r="SSN47" s="2"/>
      <c r="SSO47" s="2"/>
      <c r="SSP47" s="2"/>
      <c r="SSQ47" s="2"/>
      <c r="SSR47" s="2"/>
      <c r="SSS47" s="2"/>
      <c r="SST47" s="2"/>
      <c r="SSU47" s="2"/>
      <c r="SSV47" s="2"/>
      <c r="SSW47" s="2"/>
      <c r="SSX47" s="2"/>
      <c r="SSY47" s="2"/>
      <c r="SSZ47" s="2"/>
      <c r="STA47" s="2"/>
      <c r="STB47" s="2"/>
      <c r="STC47" s="2"/>
      <c r="STD47" s="2"/>
      <c r="STE47" s="2"/>
      <c r="STF47" s="2"/>
      <c r="STG47" s="2"/>
      <c r="STH47" s="2"/>
      <c r="STI47" s="2"/>
      <c r="STJ47" s="2"/>
      <c r="STK47" s="2"/>
      <c r="STL47" s="2"/>
      <c r="STM47" s="2"/>
      <c r="STN47" s="2"/>
      <c r="STO47" s="2"/>
      <c r="STP47" s="2"/>
      <c r="STQ47" s="2"/>
      <c r="STR47" s="2"/>
      <c r="STS47" s="2"/>
      <c r="STT47" s="2"/>
      <c r="STU47" s="2"/>
      <c r="STV47" s="2"/>
      <c r="STW47" s="2"/>
      <c r="STX47" s="2"/>
      <c r="STY47" s="2"/>
      <c r="STZ47" s="2"/>
      <c r="SUA47" s="2"/>
      <c r="SUB47" s="2"/>
      <c r="SUC47" s="2"/>
      <c r="SUD47" s="2"/>
      <c r="SUE47" s="2"/>
      <c r="SUF47" s="2"/>
      <c r="SUG47" s="2"/>
      <c r="SUH47" s="2"/>
      <c r="SUI47" s="2"/>
      <c r="SUJ47" s="2"/>
      <c r="SUK47" s="2"/>
      <c r="SUL47" s="2"/>
      <c r="SUM47" s="2"/>
      <c r="SUN47" s="2"/>
      <c r="SUO47" s="2"/>
      <c r="SUP47" s="2"/>
      <c r="SUQ47" s="2"/>
      <c r="SUR47" s="2"/>
      <c r="SUS47" s="2"/>
      <c r="SUT47" s="2"/>
      <c r="SUU47" s="2"/>
      <c r="SUV47" s="2"/>
      <c r="SUW47" s="2"/>
      <c r="SUX47" s="2"/>
      <c r="SUY47" s="2"/>
      <c r="SUZ47" s="2"/>
      <c r="SVA47" s="2"/>
      <c r="SVB47" s="2"/>
      <c r="SVC47" s="2"/>
      <c r="SVD47" s="2"/>
      <c r="SVE47" s="2"/>
      <c r="SVF47" s="2"/>
      <c r="SVG47" s="2"/>
      <c r="SVH47" s="2"/>
      <c r="SVI47" s="2"/>
      <c r="SVJ47" s="2"/>
      <c r="SVK47" s="2"/>
      <c r="SVL47" s="2"/>
      <c r="SVM47" s="2"/>
      <c r="SVN47" s="2"/>
      <c r="SVO47" s="2"/>
      <c r="SVP47" s="2"/>
      <c r="SVQ47" s="2"/>
      <c r="SVR47" s="2"/>
      <c r="SVS47" s="2"/>
      <c r="SVT47" s="2"/>
      <c r="SVU47" s="2"/>
      <c r="SVV47" s="2"/>
      <c r="SVW47" s="2"/>
      <c r="SVX47" s="2"/>
      <c r="SVY47" s="2"/>
      <c r="SVZ47" s="2"/>
      <c r="SWA47" s="2"/>
      <c r="SWB47" s="2"/>
      <c r="SWC47" s="2"/>
      <c r="SWD47" s="2"/>
      <c r="SWE47" s="2"/>
      <c r="SWF47" s="2"/>
      <c r="SWG47" s="2"/>
      <c r="SWH47" s="2"/>
      <c r="SWI47" s="2"/>
      <c r="SWJ47" s="2"/>
      <c r="SWK47" s="2"/>
      <c r="SWL47" s="2"/>
      <c r="SWM47" s="2"/>
      <c r="SWN47" s="2"/>
      <c r="SWO47" s="2"/>
      <c r="SWP47" s="2"/>
      <c r="SWQ47" s="2"/>
      <c r="SWR47" s="2"/>
      <c r="SWS47" s="2"/>
      <c r="SWT47" s="2"/>
      <c r="SWU47" s="2"/>
      <c r="SWV47" s="2"/>
      <c r="SWW47" s="2"/>
      <c r="SWX47" s="2"/>
      <c r="SWY47" s="2"/>
      <c r="SWZ47" s="2"/>
      <c r="SXA47" s="2"/>
      <c r="SXB47" s="2"/>
      <c r="SXC47" s="2"/>
      <c r="SXD47" s="2"/>
      <c r="SXE47" s="2"/>
      <c r="SXF47" s="2"/>
      <c r="SXG47" s="2"/>
      <c r="SXH47" s="2"/>
      <c r="SXI47" s="2"/>
      <c r="SXJ47" s="2"/>
      <c r="SXK47" s="2"/>
      <c r="SXL47" s="2"/>
      <c r="SXM47" s="2"/>
      <c r="SXN47" s="2"/>
      <c r="SXO47" s="2"/>
      <c r="SXP47" s="2"/>
      <c r="SXQ47" s="2"/>
      <c r="SXR47" s="2"/>
      <c r="SXS47" s="2"/>
      <c r="SXT47" s="2"/>
      <c r="SXU47" s="2"/>
      <c r="SXV47" s="2"/>
      <c r="SXW47" s="2"/>
      <c r="SXX47" s="2"/>
      <c r="SXY47" s="2"/>
      <c r="SXZ47" s="2"/>
      <c r="SYA47" s="2"/>
      <c r="SYB47" s="2"/>
      <c r="SYC47" s="2"/>
      <c r="SYD47" s="2"/>
      <c r="SYE47" s="2"/>
      <c r="SYF47" s="2"/>
      <c r="SYG47" s="2"/>
      <c r="SYH47" s="2"/>
      <c r="SYI47" s="2"/>
      <c r="SYJ47" s="2"/>
      <c r="SYK47" s="2"/>
      <c r="SYL47" s="2"/>
      <c r="SYM47" s="2"/>
      <c r="SYN47" s="2"/>
      <c r="SYO47" s="2"/>
      <c r="SYP47" s="2"/>
      <c r="SYQ47" s="2"/>
      <c r="SYR47" s="2"/>
      <c r="SYS47" s="2"/>
      <c r="SYT47" s="2"/>
      <c r="SYU47" s="2"/>
      <c r="SYV47" s="2"/>
      <c r="SYW47" s="2"/>
      <c r="SYX47" s="2"/>
      <c r="SYY47" s="2"/>
      <c r="SYZ47" s="2"/>
      <c r="SZA47" s="2"/>
      <c r="SZB47" s="2"/>
      <c r="SZC47" s="2"/>
      <c r="SZD47" s="2"/>
      <c r="SZE47" s="2"/>
      <c r="SZF47" s="2"/>
      <c r="SZG47" s="2"/>
      <c r="SZH47" s="2"/>
      <c r="SZI47" s="2"/>
      <c r="SZJ47" s="2"/>
      <c r="SZK47" s="2"/>
      <c r="SZL47" s="2"/>
      <c r="SZM47" s="2"/>
      <c r="SZN47" s="2"/>
      <c r="SZO47" s="2"/>
      <c r="SZP47" s="2"/>
      <c r="SZQ47" s="2"/>
      <c r="SZR47" s="2"/>
      <c r="SZS47" s="2"/>
      <c r="SZT47" s="2"/>
      <c r="SZU47" s="2"/>
      <c r="SZV47" s="2"/>
      <c r="SZW47" s="2"/>
      <c r="SZX47" s="2"/>
      <c r="SZY47" s="2"/>
      <c r="SZZ47" s="2"/>
      <c r="TAA47" s="2"/>
      <c r="TAB47" s="2"/>
      <c r="TAC47" s="2"/>
      <c r="TAD47" s="2"/>
      <c r="TAE47" s="2"/>
      <c r="TAF47" s="2"/>
      <c r="TAG47" s="2"/>
      <c r="TAH47" s="2"/>
      <c r="TAI47" s="2"/>
      <c r="TAJ47" s="2"/>
      <c r="TAK47" s="2"/>
      <c r="TAL47" s="2"/>
      <c r="TAM47" s="2"/>
      <c r="TAN47" s="2"/>
      <c r="TAO47" s="2"/>
      <c r="TAP47" s="2"/>
      <c r="TAQ47" s="2"/>
      <c r="TAR47" s="2"/>
      <c r="TAS47" s="2"/>
      <c r="TAT47" s="2"/>
      <c r="TAU47" s="2"/>
      <c r="TAV47" s="2"/>
      <c r="TAW47" s="2"/>
      <c r="TAX47" s="2"/>
      <c r="TAY47" s="2"/>
      <c r="TAZ47" s="2"/>
      <c r="TBA47" s="2"/>
      <c r="TBB47" s="2"/>
      <c r="TBC47" s="2"/>
      <c r="TBD47" s="2"/>
      <c r="TBE47" s="2"/>
      <c r="TBF47" s="2"/>
      <c r="TBG47" s="2"/>
      <c r="TBH47" s="2"/>
      <c r="TBI47" s="2"/>
      <c r="TBJ47" s="2"/>
      <c r="TBK47" s="2"/>
      <c r="TBL47" s="2"/>
      <c r="TBM47" s="2"/>
      <c r="TBN47" s="2"/>
      <c r="TBO47" s="2"/>
      <c r="TBP47" s="2"/>
      <c r="TBQ47" s="2"/>
      <c r="TBR47" s="2"/>
      <c r="TBS47" s="2"/>
      <c r="TBT47" s="2"/>
      <c r="TBU47" s="2"/>
      <c r="TBV47" s="2"/>
      <c r="TBW47" s="2"/>
      <c r="TBX47" s="2"/>
      <c r="TBY47" s="2"/>
      <c r="TBZ47" s="2"/>
      <c r="TCA47" s="2"/>
      <c r="TCB47" s="2"/>
      <c r="TCC47" s="2"/>
      <c r="TCD47" s="2"/>
      <c r="TCE47" s="2"/>
      <c r="TCF47" s="2"/>
      <c r="TCG47" s="2"/>
      <c r="TCH47" s="2"/>
      <c r="TCI47" s="2"/>
      <c r="TCJ47" s="2"/>
      <c r="TCK47" s="2"/>
      <c r="TCL47" s="2"/>
      <c r="TCM47" s="2"/>
      <c r="TCN47" s="2"/>
      <c r="TCO47" s="2"/>
      <c r="TCP47" s="2"/>
      <c r="TCQ47" s="2"/>
      <c r="TCR47" s="2"/>
      <c r="TCS47" s="2"/>
      <c r="TCT47" s="2"/>
      <c r="TCU47" s="2"/>
      <c r="TCV47" s="2"/>
      <c r="TCW47" s="2"/>
      <c r="TCX47" s="2"/>
      <c r="TCY47" s="2"/>
      <c r="TCZ47" s="2"/>
      <c r="TDA47" s="2"/>
      <c r="TDB47" s="2"/>
      <c r="TDC47" s="2"/>
      <c r="TDD47" s="2"/>
      <c r="TDE47" s="2"/>
      <c r="TDF47" s="2"/>
      <c r="TDG47" s="2"/>
      <c r="TDH47" s="2"/>
      <c r="TDI47" s="2"/>
      <c r="TDJ47" s="2"/>
      <c r="TDK47" s="2"/>
      <c r="TDL47" s="2"/>
      <c r="TDM47" s="2"/>
      <c r="TDN47" s="2"/>
      <c r="TDO47" s="2"/>
      <c r="TDP47" s="2"/>
      <c r="TDQ47" s="2"/>
      <c r="TDR47" s="2"/>
      <c r="TDS47" s="2"/>
      <c r="TDT47" s="2"/>
      <c r="TDU47" s="2"/>
      <c r="TDV47" s="2"/>
      <c r="TDW47" s="2"/>
      <c r="TDX47" s="2"/>
      <c r="TDY47" s="2"/>
      <c r="TDZ47" s="2"/>
      <c r="TEA47" s="2"/>
      <c r="TEB47" s="2"/>
      <c r="TEC47" s="2"/>
      <c r="TED47" s="2"/>
      <c r="TEE47" s="2"/>
      <c r="TEF47" s="2"/>
      <c r="TEG47" s="2"/>
      <c r="TEH47" s="2"/>
      <c r="TEI47" s="2"/>
      <c r="TEJ47" s="2"/>
      <c r="TEK47" s="2"/>
      <c r="TEL47" s="2"/>
      <c r="TEM47" s="2"/>
      <c r="TEN47" s="2"/>
      <c r="TEO47" s="2"/>
      <c r="TEP47" s="2"/>
      <c r="TEQ47" s="2"/>
      <c r="TER47" s="2"/>
      <c r="TES47" s="2"/>
      <c r="TET47" s="2"/>
      <c r="TEU47" s="2"/>
      <c r="TEV47" s="2"/>
      <c r="TEW47" s="2"/>
      <c r="TEX47" s="2"/>
      <c r="TEY47" s="2"/>
      <c r="TEZ47" s="2"/>
      <c r="TFA47" s="2"/>
      <c r="TFB47" s="2"/>
      <c r="TFC47" s="2"/>
      <c r="TFD47" s="2"/>
      <c r="TFE47" s="2"/>
      <c r="TFF47" s="2"/>
      <c r="TFG47" s="2"/>
      <c r="TFH47" s="2"/>
      <c r="TFI47" s="2"/>
      <c r="TFJ47" s="2"/>
      <c r="TFK47" s="2"/>
      <c r="TFL47" s="2"/>
      <c r="TFM47" s="2"/>
      <c r="TFN47" s="2"/>
      <c r="TFO47" s="2"/>
      <c r="TFP47" s="2"/>
      <c r="TFQ47" s="2"/>
      <c r="TFR47" s="2"/>
      <c r="TFS47" s="2"/>
      <c r="TFT47" s="2"/>
      <c r="TFU47" s="2"/>
      <c r="TFV47" s="2"/>
      <c r="TFW47" s="2"/>
      <c r="TFX47" s="2"/>
      <c r="TFY47" s="2"/>
      <c r="TFZ47" s="2"/>
      <c r="TGA47" s="2"/>
      <c r="TGB47" s="2"/>
      <c r="TGC47" s="2"/>
      <c r="TGD47" s="2"/>
      <c r="TGE47" s="2"/>
      <c r="TGF47" s="2"/>
      <c r="TGG47" s="2"/>
      <c r="TGH47" s="2"/>
      <c r="TGI47" s="2"/>
      <c r="TGJ47" s="2"/>
      <c r="TGK47" s="2"/>
      <c r="TGL47" s="2"/>
      <c r="TGM47" s="2"/>
      <c r="TGN47" s="2"/>
      <c r="TGO47" s="2"/>
      <c r="TGP47" s="2"/>
      <c r="TGQ47" s="2"/>
      <c r="TGR47" s="2"/>
      <c r="TGS47" s="2"/>
      <c r="TGT47" s="2"/>
      <c r="TGU47" s="2"/>
      <c r="TGV47" s="2"/>
      <c r="TGW47" s="2"/>
      <c r="TGX47" s="2"/>
      <c r="TGY47" s="2"/>
      <c r="TGZ47" s="2"/>
      <c r="THA47" s="2"/>
      <c r="THB47" s="2"/>
      <c r="THC47" s="2"/>
      <c r="THD47" s="2"/>
      <c r="THE47" s="2"/>
      <c r="THF47" s="2"/>
      <c r="THG47" s="2"/>
      <c r="THH47" s="2"/>
      <c r="THI47" s="2"/>
      <c r="THJ47" s="2"/>
      <c r="THK47" s="2"/>
      <c r="THL47" s="2"/>
      <c r="THM47" s="2"/>
      <c r="THN47" s="2"/>
      <c r="THO47" s="2"/>
      <c r="THP47" s="2"/>
      <c r="THQ47" s="2"/>
      <c r="THR47" s="2"/>
      <c r="THS47" s="2"/>
      <c r="THT47" s="2"/>
      <c r="THU47" s="2"/>
      <c r="THV47" s="2"/>
      <c r="THW47" s="2"/>
      <c r="THX47" s="2"/>
      <c r="THY47" s="2"/>
      <c r="THZ47" s="2"/>
      <c r="TIA47" s="2"/>
      <c r="TIB47" s="2"/>
      <c r="TIC47" s="2"/>
      <c r="TID47" s="2"/>
      <c r="TIE47" s="2"/>
      <c r="TIF47" s="2"/>
      <c r="TIG47" s="2"/>
      <c r="TIH47" s="2"/>
      <c r="TII47" s="2"/>
      <c r="TIJ47" s="2"/>
      <c r="TIK47" s="2"/>
      <c r="TIL47" s="2"/>
      <c r="TIM47" s="2"/>
      <c r="TIN47" s="2"/>
      <c r="TIO47" s="2"/>
      <c r="TIP47" s="2"/>
      <c r="TIQ47" s="2"/>
      <c r="TIR47" s="2"/>
      <c r="TIS47" s="2"/>
      <c r="TIT47" s="2"/>
      <c r="TIU47" s="2"/>
      <c r="TIV47" s="2"/>
      <c r="TIW47" s="2"/>
      <c r="TIX47" s="2"/>
      <c r="TIY47" s="2"/>
      <c r="TIZ47" s="2"/>
      <c r="TJA47" s="2"/>
      <c r="TJB47" s="2"/>
      <c r="TJC47" s="2"/>
      <c r="TJD47" s="2"/>
      <c r="TJE47" s="2"/>
      <c r="TJF47" s="2"/>
      <c r="TJG47" s="2"/>
      <c r="TJH47" s="2"/>
      <c r="TJI47" s="2"/>
      <c r="TJJ47" s="2"/>
      <c r="TJK47" s="2"/>
      <c r="TJL47" s="2"/>
      <c r="TJM47" s="2"/>
      <c r="TJN47" s="2"/>
      <c r="TJO47" s="2"/>
      <c r="TJP47" s="2"/>
      <c r="TJQ47" s="2"/>
      <c r="TJR47" s="2"/>
      <c r="TJS47" s="2"/>
      <c r="TJT47" s="2"/>
      <c r="TJU47" s="2"/>
      <c r="TJV47" s="2"/>
      <c r="TJW47" s="2"/>
      <c r="TJX47" s="2"/>
      <c r="TJY47" s="2"/>
      <c r="TJZ47" s="2"/>
      <c r="TKA47" s="2"/>
      <c r="TKB47" s="2"/>
      <c r="TKC47" s="2"/>
      <c r="TKD47" s="2"/>
      <c r="TKE47" s="2"/>
      <c r="TKF47" s="2"/>
      <c r="TKG47" s="2"/>
      <c r="TKH47" s="2"/>
      <c r="TKI47" s="2"/>
      <c r="TKJ47" s="2"/>
      <c r="TKK47" s="2"/>
      <c r="TKL47" s="2"/>
      <c r="TKM47" s="2"/>
      <c r="TKN47" s="2"/>
      <c r="TKO47" s="2"/>
      <c r="TKP47" s="2"/>
      <c r="TKQ47" s="2"/>
      <c r="TKR47" s="2"/>
      <c r="TKS47" s="2"/>
      <c r="TKT47" s="2"/>
      <c r="TKU47" s="2"/>
      <c r="TKV47" s="2"/>
      <c r="TKW47" s="2"/>
      <c r="TKX47" s="2"/>
      <c r="TKY47" s="2"/>
      <c r="TKZ47" s="2"/>
      <c r="TLA47" s="2"/>
      <c r="TLB47" s="2"/>
      <c r="TLC47" s="2"/>
      <c r="TLD47" s="2"/>
      <c r="TLE47" s="2"/>
      <c r="TLF47" s="2"/>
      <c r="TLG47" s="2"/>
      <c r="TLH47" s="2"/>
      <c r="TLI47" s="2"/>
      <c r="TLJ47" s="2"/>
      <c r="TLK47" s="2"/>
      <c r="TLL47" s="2"/>
      <c r="TLM47" s="2"/>
      <c r="TLN47" s="2"/>
      <c r="TLO47" s="2"/>
      <c r="TLP47" s="2"/>
      <c r="TLQ47" s="2"/>
      <c r="TLR47" s="2"/>
      <c r="TLS47" s="2"/>
      <c r="TLT47" s="2"/>
      <c r="TLU47" s="2"/>
      <c r="TLV47" s="2"/>
      <c r="TLW47" s="2"/>
      <c r="TLX47" s="2"/>
      <c r="TLY47" s="2"/>
      <c r="TLZ47" s="2"/>
      <c r="TMA47" s="2"/>
      <c r="TMB47" s="2"/>
      <c r="TMC47" s="2"/>
      <c r="TMD47" s="2"/>
      <c r="TME47" s="2"/>
      <c r="TMF47" s="2"/>
      <c r="TMG47" s="2"/>
      <c r="TMH47" s="2"/>
      <c r="TMI47" s="2"/>
      <c r="TMJ47" s="2"/>
      <c r="TMK47" s="2"/>
      <c r="TML47" s="2"/>
      <c r="TMM47" s="2"/>
      <c r="TMN47" s="2"/>
      <c r="TMO47" s="2"/>
      <c r="TMP47" s="2"/>
      <c r="TMQ47" s="2"/>
      <c r="TMR47" s="2"/>
      <c r="TMS47" s="2"/>
      <c r="TMT47" s="2"/>
      <c r="TMU47" s="2"/>
      <c r="TMV47" s="2"/>
      <c r="TMW47" s="2"/>
      <c r="TMX47" s="2"/>
      <c r="TMY47" s="2"/>
      <c r="TMZ47" s="2"/>
      <c r="TNA47" s="2"/>
      <c r="TNB47" s="2"/>
      <c r="TNC47" s="2"/>
      <c r="TND47" s="2"/>
      <c r="TNE47" s="2"/>
      <c r="TNF47" s="2"/>
      <c r="TNG47" s="2"/>
      <c r="TNH47" s="2"/>
      <c r="TNI47" s="2"/>
      <c r="TNJ47" s="2"/>
      <c r="TNK47" s="2"/>
      <c r="TNL47" s="2"/>
      <c r="TNM47" s="2"/>
      <c r="TNN47" s="2"/>
      <c r="TNO47" s="2"/>
      <c r="TNP47" s="2"/>
      <c r="TNQ47" s="2"/>
      <c r="TNR47" s="2"/>
      <c r="TNS47" s="2"/>
      <c r="TNT47" s="2"/>
      <c r="TNU47" s="2"/>
      <c r="TNV47" s="2"/>
      <c r="TNW47" s="2"/>
      <c r="TNX47" s="2"/>
      <c r="TNY47" s="2"/>
      <c r="TNZ47" s="2"/>
      <c r="TOA47" s="2"/>
      <c r="TOB47" s="2"/>
      <c r="TOC47" s="2"/>
      <c r="TOD47" s="2"/>
      <c r="TOE47" s="2"/>
      <c r="TOF47" s="2"/>
      <c r="TOG47" s="2"/>
      <c r="TOH47" s="2"/>
      <c r="TOI47" s="2"/>
      <c r="TOJ47" s="2"/>
      <c r="TOK47" s="2"/>
      <c r="TOL47" s="2"/>
      <c r="TOM47" s="2"/>
      <c r="TON47" s="2"/>
      <c r="TOO47" s="2"/>
      <c r="TOP47" s="2"/>
      <c r="TOQ47" s="2"/>
      <c r="TOR47" s="2"/>
      <c r="TOS47" s="2"/>
      <c r="TOT47" s="2"/>
      <c r="TOU47" s="2"/>
      <c r="TOV47" s="2"/>
      <c r="TOW47" s="2"/>
      <c r="TOX47" s="2"/>
      <c r="TOY47" s="2"/>
      <c r="TOZ47" s="2"/>
      <c r="TPA47" s="2"/>
      <c r="TPB47" s="2"/>
      <c r="TPC47" s="2"/>
      <c r="TPD47" s="2"/>
      <c r="TPE47" s="2"/>
      <c r="TPF47" s="2"/>
      <c r="TPG47" s="2"/>
      <c r="TPH47" s="2"/>
      <c r="TPI47" s="2"/>
      <c r="TPJ47" s="2"/>
      <c r="TPK47" s="2"/>
      <c r="TPL47" s="2"/>
      <c r="TPM47" s="2"/>
      <c r="TPN47" s="2"/>
      <c r="TPO47" s="2"/>
      <c r="TPP47" s="2"/>
      <c r="TPQ47" s="2"/>
      <c r="TPR47" s="2"/>
      <c r="TPS47" s="2"/>
      <c r="TPT47" s="2"/>
      <c r="TPU47" s="2"/>
      <c r="TPV47" s="2"/>
      <c r="TPW47" s="2"/>
      <c r="TPX47" s="2"/>
      <c r="TPY47" s="2"/>
      <c r="TPZ47" s="2"/>
      <c r="TQA47" s="2"/>
      <c r="TQB47" s="2"/>
      <c r="TQC47" s="2"/>
      <c r="TQD47" s="2"/>
      <c r="TQE47" s="2"/>
      <c r="TQF47" s="2"/>
      <c r="TQG47" s="2"/>
      <c r="TQH47" s="2"/>
      <c r="TQI47" s="2"/>
      <c r="TQJ47" s="2"/>
      <c r="TQK47" s="2"/>
      <c r="TQL47" s="2"/>
      <c r="TQM47" s="2"/>
      <c r="TQN47" s="2"/>
      <c r="TQO47" s="2"/>
      <c r="TQP47" s="2"/>
      <c r="TQQ47" s="2"/>
      <c r="TQR47" s="2"/>
      <c r="TQS47" s="2"/>
      <c r="TQT47" s="2"/>
      <c r="TQU47" s="2"/>
      <c r="TQV47" s="2"/>
      <c r="TQW47" s="2"/>
      <c r="TQX47" s="2"/>
      <c r="TQY47" s="2"/>
      <c r="TQZ47" s="2"/>
      <c r="TRA47" s="2"/>
      <c r="TRB47" s="2"/>
      <c r="TRC47" s="2"/>
      <c r="TRD47" s="2"/>
      <c r="TRE47" s="2"/>
      <c r="TRF47" s="2"/>
      <c r="TRG47" s="2"/>
      <c r="TRH47" s="2"/>
      <c r="TRI47" s="2"/>
      <c r="TRJ47" s="2"/>
      <c r="TRK47" s="2"/>
      <c r="TRL47" s="2"/>
      <c r="TRM47" s="2"/>
      <c r="TRN47" s="2"/>
      <c r="TRO47" s="2"/>
      <c r="TRP47" s="2"/>
      <c r="TRQ47" s="2"/>
      <c r="TRR47" s="2"/>
      <c r="TRS47" s="2"/>
      <c r="TRT47" s="2"/>
      <c r="TRU47" s="2"/>
      <c r="TRV47" s="2"/>
      <c r="TRW47" s="2"/>
      <c r="TRX47" s="2"/>
      <c r="TRY47" s="2"/>
      <c r="TRZ47" s="2"/>
      <c r="TSA47" s="2"/>
      <c r="TSB47" s="2"/>
      <c r="TSC47" s="2"/>
      <c r="TSD47" s="2"/>
      <c r="TSE47" s="2"/>
      <c r="TSF47" s="2"/>
      <c r="TSG47" s="2"/>
      <c r="TSH47" s="2"/>
      <c r="TSI47" s="2"/>
      <c r="TSJ47" s="2"/>
      <c r="TSK47" s="2"/>
      <c r="TSL47" s="2"/>
      <c r="TSM47" s="2"/>
      <c r="TSN47" s="2"/>
      <c r="TSO47" s="2"/>
      <c r="TSP47" s="2"/>
      <c r="TSQ47" s="2"/>
      <c r="TSR47" s="2"/>
      <c r="TSS47" s="2"/>
      <c r="TST47" s="2"/>
      <c r="TSU47" s="2"/>
      <c r="TSV47" s="2"/>
      <c r="TSW47" s="2"/>
      <c r="TSX47" s="2"/>
      <c r="TSY47" s="2"/>
      <c r="TSZ47" s="2"/>
      <c r="TTA47" s="2"/>
      <c r="TTB47" s="2"/>
      <c r="TTC47" s="2"/>
      <c r="TTD47" s="2"/>
      <c r="TTE47" s="2"/>
      <c r="TTF47" s="2"/>
      <c r="TTG47" s="2"/>
      <c r="TTH47" s="2"/>
      <c r="TTI47" s="2"/>
      <c r="TTJ47" s="2"/>
      <c r="TTK47" s="2"/>
      <c r="TTL47" s="2"/>
      <c r="TTM47" s="2"/>
      <c r="TTN47" s="2"/>
      <c r="TTO47" s="2"/>
      <c r="TTP47" s="2"/>
      <c r="TTQ47" s="2"/>
      <c r="TTR47" s="2"/>
      <c r="TTS47" s="2"/>
      <c r="TTT47" s="2"/>
      <c r="TTU47" s="2"/>
      <c r="TTV47" s="2"/>
      <c r="TTW47" s="2"/>
      <c r="TTX47" s="2"/>
      <c r="TTY47" s="2"/>
      <c r="TTZ47" s="2"/>
      <c r="TUA47" s="2"/>
      <c r="TUB47" s="2"/>
      <c r="TUC47" s="2"/>
      <c r="TUD47" s="2"/>
      <c r="TUE47" s="2"/>
      <c r="TUF47" s="2"/>
      <c r="TUG47" s="2"/>
      <c r="TUH47" s="2"/>
      <c r="TUI47" s="2"/>
      <c r="TUJ47" s="2"/>
      <c r="TUK47" s="2"/>
      <c r="TUL47" s="2"/>
      <c r="TUM47" s="2"/>
      <c r="TUN47" s="2"/>
      <c r="TUO47" s="2"/>
      <c r="TUP47" s="2"/>
      <c r="TUQ47" s="2"/>
      <c r="TUR47" s="2"/>
      <c r="TUS47" s="2"/>
      <c r="TUT47" s="2"/>
      <c r="TUU47" s="2"/>
      <c r="TUV47" s="2"/>
      <c r="TUW47" s="2"/>
      <c r="TUX47" s="2"/>
      <c r="TUY47" s="2"/>
      <c r="TUZ47" s="2"/>
      <c r="TVA47" s="2"/>
      <c r="TVB47" s="2"/>
      <c r="TVC47" s="2"/>
      <c r="TVD47" s="2"/>
      <c r="TVE47" s="2"/>
      <c r="TVF47" s="2"/>
      <c r="TVG47" s="2"/>
      <c r="TVH47" s="2"/>
      <c r="TVI47" s="2"/>
      <c r="TVJ47" s="2"/>
      <c r="TVK47" s="2"/>
      <c r="TVL47" s="2"/>
      <c r="TVM47" s="2"/>
      <c r="TVN47" s="2"/>
      <c r="TVO47" s="2"/>
      <c r="TVP47" s="2"/>
      <c r="TVQ47" s="2"/>
      <c r="TVR47" s="2"/>
      <c r="TVS47" s="2"/>
      <c r="TVT47" s="2"/>
      <c r="TVU47" s="2"/>
      <c r="TVV47" s="2"/>
      <c r="TVW47" s="2"/>
      <c r="TVX47" s="2"/>
      <c r="TVY47" s="2"/>
      <c r="TVZ47" s="2"/>
      <c r="TWA47" s="2"/>
      <c r="TWB47" s="2"/>
      <c r="TWC47" s="2"/>
      <c r="TWD47" s="2"/>
      <c r="TWE47" s="2"/>
      <c r="TWF47" s="2"/>
      <c r="TWG47" s="2"/>
      <c r="TWH47" s="2"/>
      <c r="TWI47" s="2"/>
      <c r="TWJ47" s="2"/>
      <c r="TWK47" s="2"/>
      <c r="TWL47" s="2"/>
      <c r="TWM47" s="2"/>
      <c r="TWN47" s="2"/>
      <c r="TWO47" s="2"/>
      <c r="TWP47" s="2"/>
      <c r="TWQ47" s="2"/>
      <c r="TWR47" s="2"/>
      <c r="TWS47" s="2"/>
      <c r="TWT47" s="2"/>
      <c r="TWU47" s="2"/>
      <c r="TWV47" s="2"/>
      <c r="TWW47" s="2"/>
      <c r="TWX47" s="2"/>
      <c r="TWY47" s="2"/>
      <c r="TWZ47" s="2"/>
      <c r="TXA47" s="2"/>
      <c r="TXB47" s="2"/>
      <c r="TXC47" s="2"/>
      <c r="TXD47" s="2"/>
      <c r="TXE47" s="2"/>
      <c r="TXF47" s="2"/>
      <c r="TXG47" s="2"/>
      <c r="TXH47" s="2"/>
      <c r="TXI47" s="2"/>
      <c r="TXJ47" s="2"/>
      <c r="TXK47" s="2"/>
      <c r="TXL47" s="2"/>
      <c r="TXM47" s="2"/>
      <c r="TXN47" s="2"/>
      <c r="TXO47" s="2"/>
      <c r="TXP47" s="2"/>
      <c r="TXQ47" s="2"/>
      <c r="TXR47" s="2"/>
      <c r="TXS47" s="2"/>
      <c r="TXT47" s="2"/>
      <c r="TXU47" s="2"/>
      <c r="TXV47" s="2"/>
      <c r="TXW47" s="2"/>
      <c r="TXX47" s="2"/>
      <c r="TXY47" s="2"/>
      <c r="TXZ47" s="2"/>
      <c r="TYA47" s="2"/>
      <c r="TYB47" s="2"/>
      <c r="TYC47" s="2"/>
      <c r="TYD47" s="2"/>
      <c r="TYE47" s="2"/>
      <c r="TYF47" s="2"/>
      <c r="TYG47" s="2"/>
      <c r="TYH47" s="2"/>
      <c r="TYI47" s="2"/>
      <c r="TYJ47" s="2"/>
      <c r="TYK47" s="2"/>
      <c r="TYL47" s="2"/>
      <c r="TYM47" s="2"/>
      <c r="TYN47" s="2"/>
      <c r="TYO47" s="2"/>
      <c r="TYP47" s="2"/>
      <c r="TYQ47" s="2"/>
      <c r="TYR47" s="2"/>
      <c r="TYS47" s="2"/>
      <c r="TYT47" s="2"/>
      <c r="TYU47" s="2"/>
      <c r="TYV47" s="2"/>
      <c r="TYW47" s="2"/>
      <c r="TYX47" s="2"/>
      <c r="TYY47" s="2"/>
      <c r="TYZ47" s="2"/>
      <c r="TZA47" s="2"/>
      <c r="TZB47" s="2"/>
      <c r="TZC47" s="2"/>
      <c r="TZD47" s="2"/>
      <c r="TZE47" s="2"/>
      <c r="TZF47" s="2"/>
      <c r="TZG47" s="2"/>
      <c r="TZH47" s="2"/>
      <c r="TZI47" s="2"/>
      <c r="TZJ47" s="2"/>
      <c r="TZK47" s="2"/>
      <c r="TZL47" s="2"/>
      <c r="TZM47" s="2"/>
      <c r="TZN47" s="2"/>
      <c r="TZO47" s="2"/>
      <c r="TZP47" s="2"/>
      <c r="TZQ47" s="2"/>
      <c r="TZR47" s="2"/>
      <c r="TZS47" s="2"/>
      <c r="TZT47" s="2"/>
      <c r="TZU47" s="2"/>
      <c r="TZV47" s="2"/>
      <c r="TZW47" s="2"/>
      <c r="TZX47" s="2"/>
      <c r="TZY47" s="2"/>
      <c r="TZZ47" s="2"/>
      <c r="UAA47" s="2"/>
      <c r="UAB47" s="2"/>
      <c r="UAC47" s="2"/>
      <c r="UAD47" s="2"/>
      <c r="UAE47" s="2"/>
      <c r="UAF47" s="2"/>
      <c r="UAG47" s="2"/>
      <c r="UAH47" s="2"/>
      <c r="UAI47" s="2"/>
      <c r="UAJ47" s="2"/>
      <c r="UAK47" s="2"/>
      <c r="UAL47" s="2"/>
      <c r="UAM47" s="2"/>
      <c r="UAN47" s="2"/>
      <c r="UAO47" s="2"/>
      <c r="UAP47" s="2"/>
      <c r="UAQ47" s="2"/>
      <c r="UAR47" s="2"/>
      <c r="UAS47" s="2"/>
      <c r="UAT47" s="2"/>
      <c r="UAU47" s="2"/>
      <c r="UAV47" s="2"/>
      <c r="UAW47" s="2"/>
      <c r="UAX47" s="2"/>
      <c r="UAY47" s="2"/>
      <c r="UAZ47" s="2"/>
      <c r="UBA47" s="2"/>
      <c r="UBB47" s="2"/>
      <c r="UBC47" s="2"/>
      <c r="UBD47" s="2"/>
      <c r="UBE47" s="2"/>
      <c r="UBF47" s="2"/>
      <c r="UBG47" s="2"/>
      <c r="UBH47" s="2"/>
      <c r="UBI47" s="2"/>
      <c r="UBJ47" s="2"/>
      <c r="UBK47" s="2"/>
      <c r="UBL47" s="2"/>
      <c r="UBM47" s="2"/>
      <c r="UBN47" s="2"/>
      <c r="UBO47" s="2"/>
      <c r="UBP47" s="2"/>
      <c r="UBQ47" s="2"/>
      <c r="UBR47" s="2"/>
      <c r="UBS47" s="2"/>
      <c r="UBT47" s="2"/>
      <c r="UBU47" s="2"/>
      <c r="UBV47" s="2"/>
      <c r="UBW47" s="2"/>
      <c r="UBX47" s="2"/>
      <c r="UBY47" s="2"/>
      <c r="UBZ47" s="2"/>
      <c r="UCA47" s="2"/>
      <c r="UCB47" s="2"/>
      <c r="UCC47" s="2"/>
      <c r="UCD47" s="2"/>
      <c r="UCE47" s="2"/>
      <c r="UCF47" s="2"/>
      <c r="UCG47" s="2"/>
      <c r="UCH47" s="2"/>
      <c r="UCI47" s="2"/>
      <c r="UCJ47" s="2"/>
      <c r="UCK47" s="2"/>
      <c r="UCL47" s="2"/>
      <c r="UCM47" s="2"/>
      <c r="UCN47" s="2"/>
      <c r="UCO47" s="2"/>
      <c r="UCP47" s="2"/>
      <c r="UCQ47" s="2"/>
      <c r="UCR47" s="2"/>
      <c r="UCS47" s="2"/>
      <c r="UCT47" s="2"/>
      <c r="UCU47" s="2"/>
      <c r="UCV47" s="2"/>
      <c r="UCW47" s="2"/>
      <c r="UCX47" s="2"/>
      <c r="UCY47" s="2"/>
      <c r="UCZ47" s="2"/>
      <c r="UDA47" s="2"/>
      <c r="UDB47" s="2"/>
      <c r="UDC47" s="2"/>
      <c r="UDD47" s="2"/>
      <c r="UDE47" s="2"/>
      <c r="UDF47" s="2"/>
      <c r="UDG47" s="2"/>
      <c r="UDH47" s="2"/>
      <c r="UDI47" s="2"/>
      <c r="UDJ47" s="2"/>
      <c r="UDK47" s="2"/>
      <c r="UDL47" s="2"/>
      <c r="UDM47" s="2"/>
      <c r="UDN47" s="2"/>
      <c r="UDO47" s="2"/>
      <c r="UDP47" s="2"/>
      <c r="UDQ47" s="2"/>
      <c r="UDR47" s="2"/>
      <c r="UDS47" s="2"/>
      <c r="UDT47" s="2"/>
      <c r="UDU47" s="2"/>
      <c r="UDV47" s="2"/>
      <c r="UDW47" s="2"/>
      <c r="UDX47" s="2"/>
      <c r="UDY47" s="2"/>
      <c r="UDZ47" s="2"/>
      <c r="UEA47" s="2"/>
      <c r="UEB47" s="2"/>
      <c r="UEC47" s="2"/>
      <c r="UED47" s="2"/>
      <c r="UEE47" s="2"/>
      <c r="UEF47" s="2"/>
      <c r="UEG47" s="2"/>
      <c r="UEH47" s="2"/>
      <c r="UEI47" s="2"/>
      <c r="UEJ47" s="2"/>
      <c r="UEK47" s="2"/>
      <c r="UEL47" s="2"/>
      <c r="UEM47" s="2"/>
      <c r="UEN47" s="2"/>
      <c r="UEO47" s="2"/>
      <c r="UEP47" s="2"/>
      <c r="UEQ47" s="2"/>
      <c r="UER47" s="2"/>
      <c r="UES47" s="2"/>
      <c r="UET47" s="2"/>
      <c r="UEU47" s="2"/>
      <c r="UEV47" s="2"/>
      <c r="UEW47" s="2"/>
      <c r="UEX47" s="2"/>
      <c r="UEY47" s="2"/>
      <c r="UEZ47" s="2"/>
      <c r="UFA47" s="2"/>
      <c r="UFB47" s="2"/>
      <c r="UFC47" s="2"/>
      <c r="UFD47" s="2"/>
      <c r="UFE47" s="2"/>
      <c r="UFF47" s="2"/>
      <c r="UFG47" s="2"/>
      <c r="UFH47" s="2"/>
      <c r="UFI47" s="2"/>
      <c r="UFJ47" s="2"/>
      <c r="UFK47" s="2"/>
      <c r="UFL47" s="2"/>
      <c r="UFM47" s="2"/>
      <c r="UFN47" s="2"/>
      <c r="UFO47" s="2"/>
      <c r="UFP47" s="2"/>
      <c r="UFQ47" s="2"/>
      <c r="UFR47" s="2"/>
      <c r="UFS47" s="2"/>
      <c r="UFT47" s="2"/>
      <c r="UFU47" s="2"/>
      <c r="UFV47" s="2"/>
      <c r="UFW47" s="2"/>
      <c r="UFX47" s="2"/>
      <c r="UFY47" s="2"/>
      <c r="UFZ47" s="2"/>
      <c r="UGA47" s="2"/>
      <c r="UGB47" s="2"/>
      <c r="UGC47" s="2"/>
      <c r="UGD47" s="2"/>
      <c r="UGE47" s="2"/>
      <c r="UGF47" s="2"/>
      <c r="UGG47" s="2"/>
      <c r="UGH47" s="2"/>
      <c r="UGI47" s="2"/>
      <c r="UGJ47" s="2"/>
      <c r="UGK47" s="2"/>
      <c r="UGL47" s="2"/>
      <c r="UGM47" s="2"/>
      <c r="UGN47" s="2"/>
      <c r="UGO47" s="2"/>
      <c r="UGP47" s="2"/>
      <c r="UGQ47" s="2"/>
      <c r="UGR47" s="2"/>
      <c r="UGS47" s="2"/>
      <c r="UGT47" s="2"/>
      <c r="UGU47" s="2"/>
      <c r="UGV47" s="2"/>
      <c r="UGW47" s="2"/>
      <c r="UGX47" s="2"/>
      <c r="UGY47" s="2"/>
      <c r="UGZ47" s="2"/>
      <c r="UHA47" s="2"/>
      <c r="UHB47" s="2"/>
      <c r="UHC47" s="2"/>
      <c r="UHD47" s="2"/>
      <c r="UHE47" s="2"/>
      <c r="UHF47" s="2"/>
      <c r="UHG47" s="2"/>
      <c r="UHH47" s="2"/>
      <c r="UHI47" s="2"/>
      <c r="UHJ47" s="2"/>
      <c r="UHK47" s="2"/>
      <c r="UHL47" s="2"/>
      <c r="UHM47" s="2"/>
      <c r="UHN47" s="2"/>
      <c r="UHO47" s="2"/>
      <c r="UHP47" s="2"/>
      <c r="UHQ47" s="2"/>
      <c r="UHR47" s="2"/>
      <c r="UHS47" s="2"/>
      <c r="UHT47" s="2"/>
      <c r="UHU47" s="2"/>
      <c r="UHV47" s="2"/>
      <c r="UHW47" s="2"/>
      <c r="UHX47" s="2"/>
      <c r="UHY47" s="2"/>
      <c r="UHZ47" s="2"/>
      <c r="UIA47" s="2"/>
      <c r="UIB47" s="2"/>
      <c r="UIC47" s="2"/>
      <c r="UID47" s="2"/>
      <c r="UIE47" s="2"/>
      <c r="UIF47" s="2"/>
      <c r="UIG47" s="2"/>
      <c r="UIH47" s="2"/>
      <c r="UII47" s="2"/>
      <c r="UIJ47" s="2"/>
      <c r="UIK47" s="2"/>
      <c r="UIL47" s="2"/>
      <c r="UIM47" s="2"/>
      <c r="UIN47" s="2"/>
      <c r="UIO47" s="2"/>
      <c r="UIP47" s="2"/>
      <c r="UIQ47" s="2"/>
      <c r="UIR47" s="2"/>
      <c r="UIS47" s="2"/>
      <c r="UIT47" s="2"/>
      <c r="UIU47" s="2"/>
      <c r="UIV47" s="2"/>
      <c r="UIW47" s="2"/>
      <c r="UIX47" s="2"/>
      <c r="UIY47" s="2"/>
      <c r="UIZ47" s="2"/>
      <c r="UJA47" s="2"/>
      <c r="UJB47" s="2"/>
      <c r="UJC47" s="2"/>
      <c r="UJD47" s="2"/>
      <c r="UJE47" s="2"/>
      <c r="UJF47" s="2"/>
      <c r="UJG47" s="2"/>
      <c r="UJH47" s="2"/>
      <c r="UJI47" s="2"/>
      <c r="UJJ47" s="2"/>
      <c r="UJK47" s="2"/>
      <c r="UJL47" s="2"/>
      <c r="UJM47" s="2"/>
      <c r="UJN47" s="2"/>
      <c r="UJO47" s="2"/>
      <c r="UJP47" s="2"/>
      <c r="UJQ47" s="2"/>
      <c r="UJR47" s="2"/>
      <c r="UJS47" s="2"/>
      <c r="UJT47" s="2"/>
      <c r="UJU47" s="2"/>
      <c r="UJV47" s="2"/>
      <c r="UJW47" s="2"/>
      <c r="UJX47" s="2"/>
      <c r="UJY47" s="2"/>
      <c r="UJZ47" s="2"/>
      <c r="UKA47" s="2"/>
      <c r="UKB47" s="2"/>
      <c r="UKC47" s="2"/>
      <c r="UKD47" s="2"/>
      <c r="UKE47" s="2"/>
      <c r="UKF47" s="2"/>
      <c r="UKG47" s="2"/>
      <c r="UKH47" s="2"/>
      <c r="UKI47" s="2"/>
      <c r="UKJ47" s="2"/>
      <c r="UKK47" s="2"/>
      <c r="UKL47" s="2"/>
      <c r="UKM47" s="2"/>
      <c r="UKN47" s="2"/>
      <c r="UKO47" s="2"/>
      <c r="UKP47" s="2"/>
      <c r="UKQ47" s="2"/>
      <c r="UKR47" s="2"/>
      <c r="UKS47" s="2"/>
      <c r="UKT47" s="2"/>
      <c r="UKU47" s="2"/>
      <c r="UKV47" s="2"/>
      <c r="UKW47" s="2"/>
      <c r="UKX47" s="2"/>
      <c r="UKY47" s="2"/>
      <c r="UKZ47" s="2"/>
      <c r="ULA47" s="2"/>
      <c r="ULB47" s="2"/>
      <c r="ULC47" s="2"/>
      <c r="ULD47" s="2"/>
      <c r="ULE47" s="2"/>
      <c r="ULF47" s="2"/>
      <c r="ULG47" s="2"/>
      <c r="ULH47" s="2"/>
      <c r="ULI47" s="2"/>
      <c r="ULJ47" s="2"/>
      <c r="ULK47" s="2"/>
      <c r="ULL47" s="2"/>
      <c r="ULM47" s="2"/>
      <c r="ULN47" s="2"/>
      <c r="ULO47" s="2"/>
      <c r="ULP47" s="2"/>
      <c r="ULQ47" s="2"/>
      <c r="ULR47" s="2"/>
      <c r="ULS47" s="2"/>
      <c r="ULT47" s="2"/>
      <c r="ULU47" s="2"/>
      <c r="ULV47" s="2"/>
      <c r="ULW47" s="2"/>
      <c r="ULX47" s="2"/>
      <c r="ULY47" s="2"/>
      <c r="ULZ47" s="2"/>
      <c r="UMA47" s="2"/>
      <c r="UMB47" s="2"/>
      <c r="UMC47" s="2"/>
      <c r="UMD47" s="2"/>
      <c r="UME47" s="2"/>
      <c r="UMF47" s="2"/>
      <c r="UMG47" s="2"/>
      <c r="UMH47" s="2"/>
      <c r="UMI47" s="2"/>
      <c r="UMJ47" s="2"/>
      <c r="UMK47" s="2"/>
      <c r="UML47" s="2"/>
      <c r="UMM47" s="2"/>
      <c r="UMN47" s="2"/>
      <c r="UMO47" s="2"/>
      <c r="UMP47" s="2"/>
      <c r="UMQ47" s="2"/>
      <c r="UMR47" s="2"/>
      <c r="UMS47" s="2"/>
      <c r="UMT47" s="2"/>
      <c r="UMU47" s="2"/>
      <c r="UMV47" s="2"/>
      <c r="UMW47" s="2"/>
      <c r="UMX47" s="2"/>
      <c r="UMY47" s="2"/>
      <c r="UMZ47" s="2"/>
      <c r="UNA47" s="2"/>
      <c r="UNB47" s="2"/>
      <c r="UNC47" s="2"/>
      <c r="UND47" s="2"/>
      <c r="UNE47" s="2"/>
      <c r="UNF47" s="2"/>
      <c r="UNG47" s="2"/>
      <c r="UNH47" s="2"/>
      <c r="UNI47" s="2"/>
      <c r="UNJ47" s="2"/>
      <c r="UNK47" s="2"/>
      <c r="UNL47" s="2"/>
      <c r="UNM47" s="2"/>
      <c r="UNN47" s="2"/>
      <c r="UNO47" s="2"/>
      <c r="UNP47" s="2"/>
      <c r="UNQ47" s="2"/>
      <c r="UNR47" s="2"/>
      <c r="UNS47" s="2"/>
      <c r="UNT47" s="2"/>
      <c r="UNU47" s="2"/>
      <c r="UNV47" s="2"/>
      <c r="UNW47" s="2"/>
      <c r="UNX47" s="2"/>
      <c r="UNY47" s="2"/>
      <c r="UNZ47" s="2"/>
      <c r="UOA47" s="2"/>
      <c r="UOB47" s="2"/>
      <c r="UOC47" s="2"/>
      <c r="UOD47" s="2"/>
      <c r="UOE47" s="2"/>
      <c r="UOF47" s="2"/>
      <c r="UOG47" s="2"/>
      <c r="UOH47" s="2"/>
      <c r="UOI47" s="2"/>
      <c r="UOJ47" s="2"/>
      <c r="UOK47" s="2"/>
      <c r="UOL47" s="2"/>
      <c r="UOM47" s="2"/>
      <c r="UON47" s="2"/>
      <c r="UOO47" s="2"/>
      <c r="UOP47" s="2"/>
      <c r="UOQ47" s="2"/>
      <c r="UOR47" s="2"/>
      <c r="UOS47" s="2"/>
      <c r="UOT47" s="2"/>
      <c r="UOU47" s="2"/>
      <c r="UOV47" s="2"/>
      <c r="UOW47" s="2"/>
      <c r="UOX47" s="2"/>
      <c r="UOY47" s="2"/>
      <c r="UOZ47" s="2"/>
      <c r="UPA47" s="2"/>
      <c r="UPB47" s="2"/>
      <c r="UPC47" s="2"/>
      <c r="UPD47" s="2"/>
      <c r="UPE47" s="2"/>
      <c r="UPF47" s="2"/>
      <c r="UPG47" s="2"/>
      <c r="UPH47" s="2"/>
      <c r="UPI47" s="2"/>
      <c r="UPJ47" s="2"/>
      <c r="UPK47" s="2"/>
      <c r="UPL47" s="2"/>
      <c r="UPM47" s="2"/>
      <c r="UPN47" s="2"/>
      <c r="UPO47" s="2"/>
      <c r="UPP47" s="2"/>
      <c r="UPQ47" s="2"/>
      <c r="UPR47" s="2"/>
      <c r="UPS47" s="2"/>
      <c r="UPT47" s="2"/>
      <c r="UPU47" s="2"/>
      <c r="UPV47" s="2"/>
      <c r="UPW47" s="2"/>
      <c r="UPX47" s="2"/>
      <c r="UPY47" s="2"/>
      <c r="UPZ47" s="2"/>
      <c r="UQA47" s="2"/>
      <c r="UQB47" s="2"/>
      <c r="UQC47" s="2"/>
      <c r="UQD47" s="2"/>
      <c r="UQE47" s="2"/>
      <c r="UQF47" s="2"/>
      <c r="UQG47" s="2"/>
      <c r="UQH47" s="2"/>
      <c r="UQI47" s="2"/>
      <c r="UQJ47" s="2"/>
      <c r="UQK47" s="2"/>
      <c r="UQL47" s="2"/>
      <c r="UQM47" s="2"/>
      <c r="UQN47" s="2"/>
      <c r="UQO47" s="2"/>
      <c r="UQP47" s="2"/>
      <c r="UQQ47" s="2"/>
      <c r="UQR47" s="2"/>
      <c r="UQS47" s="2"/>
      <c r="UQT47" s="2"/>
      <c r="UQU47" s="2"/>
      <c r="UQV47" s="2"/>
      <c r="UQW47" s="2"/>
      <c r="UQX47" s="2"/>
      <c r="UQY47" s="2"/>
      <c r="UQZ47" s="2"/>
      <c r="URA47" s="2"/>
      <c r="URB47" s="2"/>
      <c r="URC47" s="2"/>
      <c r="URD47" s="2"/>
      <c r="URE47" s="2"/>
      <c r="URF47" s="2"/>
      <c r="URG47" s="2"/>
      <c r="URH47" s="2"/>
      <c r="URI47" s="2"/>
      <c r="URJ47" s="2"/>
      <c r="URK47" s="2"/>
      <c r="URL47" s="2"/>
      <c r="URM47" s="2"/>
      <c r="URN47" s="2"/>
      <c r="URO47" s="2"/>
      <c r="URP47" s="2"/>
      <c r="URQ47" s="2"/>
      <c r="URR47" s="2"/>
      <c r="URS47" s="2"/>
      <c r="URT47" s="2"/>
      <c r="URU47" s="2"/>
      <c r="URV47" s="2"/>
      <c r="URW47" s="2"/>
      <c r="URX47" s="2"/>
      <c r="URY47" s="2"/>
      <c r="URZ47" s="2"/>
      <c r="USA47" s="2"/>
      <c r="USB47" s="2"/>
      <c r="USC47" s="2"/>
      <c r="USD47" s="2"/>
      <c r="USE47" s="2"/>
      <c r="USF47" s="2"/>
      <c r="USG47" s="2"/>
      <c r="USH47" s="2"/>
      <c r="USI47" s="2"/>
      <c r="USJ47" s="2"/>
      <c r="USK47" s="2"/>
      <c r="USL47" s="2"/>
      <c r="USM47" s="2"/>
      <c r="USN47" s="2"/>
      <c r="USO47" s="2"/>
      <c r="USP47" s="2"/>
      <c r="USQ47" s="2"/>
      <c r="USR47" s="2"/>
      <c r="USS47" s="2"/>
      <c r="UST47" s="2"/>
      <c r="USU47" s="2"/>
      <c r="USV47" s="2"/>
      <c r="USW47" s="2"/>
      <c r="USX47" s="2"/>
      <c r="USY47" s="2"/>
      <c r="USZ47" s="2"/>
      <c r="UTA47" s="2"/>
      <c r="UTB47" s="2"/>
      <c r="UTC47" s="2"/>
      <c r="UTD47" s="2"/>
      <c r="UTE47" s="2"/>
      <c r="UTF47" s="2"/>
      <c r="UTG47" s="2"/>
      <c r="UTH47" s="2"/>
      <c r="UTI47" s="2"/>
      <c r="UTJ47" s="2"/>
      <c r="UTK47" s="2"/>
      <c r="UTL47" s="2"/>
      <c r="UTM47" s="2"/>
      <c r="UTN47" s="2"/>
      <c r="UTO47" s="2"/>
      <c r="UTP47" s="2"/>
      <c r="UTQ47" s="2"/>
      <c r="UTR47" s="2"/>
      <c r="UTS47" s="2"/>
      <c r="UTT47" s="2"/>
      <c r="UTU47" s="2"/>
      <c r="UTV47" s="2"/>
      <c r="UTW47" s="2"/>
      <c r="UTX47" s="2"/>
      <c r="UTY47" s="2"/>
      <c r="UTZ47" s="2"/>
      <c r="UUA47" s="2"/>
      <c r="UUB47" s="2"/>
      <c r="UUC47" s="2"/>
      <c r="UUD47" s="2"/>
      <c r="UUE47" s="2"/>
      <c r="UUF47" s="2"/>
      <c r="UUG47" s="2"/>
      <c r="UUH47" s="2"/>
      <c r="UUI47" s="2"/>
      <c r="UUJ47" s="2"/>
      <c r="UUK47" s="2"/>
      <c r="UUL47" s="2"/>
      <c r="UUM47" s="2"/>
      <c r="UUN47" s="2"/>
      <c r="UUO47" s="2"/>
      <c r="UUP47" s="2"/>
      <c r="UUQ47" s="2"/>
      <c r="UUR47" s="2"/>
      <c r="UUS47" s="2"/>
      <c r="UUT47" s="2"/>
      <c r="UUU47" s="2"/>
      <c r="UUV47" s="2"/>
      <c r="UUW47" s="2"/>
      <c r="UUX47" s="2"/>
      <c r="UUY47" s="2"/>
      <c r="UUZ47" s="2"/>
      <c r="UVA47" s="2"/>
      <c r="UVB47" s="2"/>
      <c r="UVC47" s="2"/>
      <c r="UVD47" s="2"/>
      <c r="UVE47" s="2"/>
      <c r="UVF47" s="2"/>
      <c r="UVG47" s="2"/>
      <c r="UVH47" s="2"/>
      <c r="UVI47" s="2"/>
      <c r="UVJ47" s="2"/>
      <c r="UVK47" s="2"/>
      <c r="UVL47" s="2"/>
      <c r="UVM47" s="2"/>
      <c r="UVN47" s="2"/>
      <c r="UVO47" s="2"/>
      <c r="UVP47" s="2"/>
      <c r="UVQ47" s="2"/>
      <c r="UVR47" s="2"/>
      <c r="UVS47" s="2"/>
      <c r="UVT47" s="2"/>
      <c r="UVU47" s="2"/>
      <c r="UVV47" s="2"/>
      <c r="UVW47" s="2"/>
      <c r="UVX47" s="2"/>
      <c r="UVY47" s="2"/>
      <c r="UVZ47" s="2"/>
      <c r="UWA47" s="2"/>
      <c r="UWB47" s="2"/>
      <c r="UWC47" s="2"/>
      <c r="UWD47" s="2"/>
      <c r="UWE47" s="2"/>
      <c r="UWF47" s="2"/>
      <c r="UWG47" s="2"/>
      <c r="UWH47" s="2"/>
      <c r="UWI47" s="2"/>
      <c r="UWJ47" s="2"/>
      <c r="UWK47" s="2"/>
      <c r="UWL47" s="2"/>
      <c r="UWM47" s="2"/>
      <c r="UWN47" s="2"/>
      <c r="UWO47" s="2"/>
      <c r="UWP47" s="2"/>
      <c r="UWQ47" s="2"/>
      <c r="UWR47" s="2"/>
      <c r="UWS47" s="2"/>
      <c r="UWT47" s="2"/>
      <c r="UWU47" s="2"/>
      <c r="UWV47" s="2"/>
      <c r="UWW47" s="2"/>
      <c r="UWX47" s="2"/>
      <c r="UWY47" s="2"/>
      <c r="UWZ47" s="2"/>
      <c r="UXA47" s="2"/>
      <c r="UXB47" s="2"/>
      <c r="UXC47" s="2"/>
      <c r="UXD47" s="2"/>
      <c r="UXE47" s="2"/>
      <c r="UXF47" s="2"/>
      <c r="UXG47" s="2"/>
      <c r="UXH47" s="2"/>
      <c r="UXI47" s="2"/>
      <c r="UXJ47" s="2"/>
      <c r="UXK47" s="2"/>
      <c r="UXL47" s="2"/>
      <c r="UXM47" s="2"/>
      <c r="UXN47" s="2"/>
      <c r="UXO47" s="2"/>
      <c r="UXP47" s="2"/>
      <c r="UXQ47" s="2"/>
      <c r="UXR47" s="2"/>
      <c r="UXS47" s="2"/>
      <c r="UXT47" s="2"/>
      <c r="UXU47" s="2"/>
      <c r="UXV47" s="2"/>
      <c r="UXW47" s="2"/>
      <c r="UXX47" s="2"/>
      <c r="UXY47" s="2"/>
      <c r="UXZ47" s="2"/>
      <c r="UYA47" s="2"/>
      <c r="UYB47" s="2"/>
      <c r="UYC47" s="2"/>
      <c r="UYD47" s="2"/>
      <c r="UYE47" s="2"/>
      <c r="UYF47" s="2"/>
      <c r="UYG47" s="2"/>
      <c r="UYH47" s="2"/>
      <c r="UYI47" s="2"/>
      <c r="UYJ47" s="2"/>
      <c r="UYK47" s="2"/>
      <c r="UYL47" s="2"/>
      <c r="UYM47" s="2"/>
      <c r="UYN47" s="2"/>
      <c r="UYO47" s="2"/>
      <c r="UYP47" s="2"/>
      <c r="UYQ47" s="2"/>
      <c r="UYR47" s="2"/>
      <c r="UYS47" s="2"/>
      <c r="UYT47" s="2"/>
      <c r="UYU47" s="2"/>
      <c r="UYV47" s="2"/>
      <c r="UYW47" s="2"/>
      <c r="UYX47" s="2"/>
      <c r="UYY47" s="2"/>
      <c r="UYZ47" s="2"/>
      <c r="UZA47" s="2"/>
      <c r="UZB47" s="2"/>
      <c r="UZC47" s="2"/>
      <c r="UZD47" s="2"/>
      <c r="UZE47" s="2"/>
      <c r="UZF47" s="2"/>
      <c r="UZG47" s="2"/>
      <c r="UZH47" s="2"/>
      <c r="UZI47" s="2"/>
      <c r="UZJ47" s="2"/>
      <c r="UZK47" s="2"/>
      <c r="UZL47" s="2"/>
      <c r="UZM47" s="2"/>
      <c r="UZN47" s="2"/>
      <c r="UZO47" s="2"/>
      <c r="UZP47" s="2"/>
      <c r="UZQ47" s="2"/>
      <c r="UZR47" s="2"/>
      <c r="UZS47" s="2"/>
      <c r="UZT47" s="2"/>
      <c r="UZU47" s="2"/>
      <c r="UZV47" s="2"/>
      <c r="UZW47" s="2"/>
      <c r="UZX47" s="2"/>
      <c r="UZY47" s="2"/>
      <c r="UZZ47" s="2"/>
      <c r="VAA47" s="2"/>
      <c r="VAB47" s="2"/>
      <c r="VAC47" s="2"/>
      <c r="VAD47" s="2"/>
      <c r="VAE47" s="2"/>
      <c r="VAF47" s="2"/>
      <c r="VAG47" s="2"/>
      <c r="VAH47" s="2"/>
      <c r="VAI47" s="2"/>
      <c r="VAJ47" s="2"/>
      <c r="VAK47" s="2"/>
      <c r="VAL47" s="2"/>
      <c r="VAM47" s="2"/>
      <c r="VAN47" s="2"/>
      <c r="VAO47" s="2"/>
      <c r="VAP47" s="2"/>
      <c r="VAQ47" s="2"/>
      <c r="VAR47" s="2"/>
      <c r="VAS47" s="2"/>
      <c r="VAT47" s="2"/>
      <c r="VAU47" s="2"/>
      <c r="VAV47" s="2"/>
      <c r="VAW47" s="2"/>
      <c r="VAX47" s="2"/>
      <c r="VAY47" s="2"/>
      <c r="VAZ47" s="2"/>
      <c r="VBA47" s="2"/>
      <c r="VBB47" s="2"/>
      <c r="VBC47" s="2"/>
      <c r="VBD47" s="2"/>
      <c r="VBE47" s="2"/>
      <c r="VBF47" s="2"/>
      <c r="VBG47" s="2"/>
      <c r="VBH47" s="2"/>
      <c r="VBI47" s="2"/>
      <c r="VBJ47" s="2"/>
      <c r="VBK47" s="2"/>
      <c r="VBL47" s="2"/>
      <c r="VBM47" s="2"/>
      <c r="VBN47" s="2"/>
      <c r="VBO47" s="2"/>
      <c r="VBP47" s="2"/>
      <c r="VBQ47" s="2"/>
      <c r="VBR47" s="2"/>
      <c r="VBS47" s="2"/>
      <c r="VBT47" s="2"/>
      <c r="VBU47" s="2"/>
      <c r="VBV47" s="2"/>
      <c r="VBW47" s="2"/>
      <c r="VBX47" s="2"/>
      <c r="VBY47" s="2"/>
      <c r="VBZ47" s="2"/>
      <c r="VCA47" s="2"/>
      <c r="VCB47" s="2"/>
      <c r="VCC47" s="2"/>
      <c r="VCD47" s="2"/>
      <c r="VCE47" s="2"/>
      <c r="VCF47" s="2"/>
      <c r="VCG47" s="2"/>
      <c r="VCH47" s="2"/>
      <c r="VCI47" s="2"/>
      <c r="VCJ47" s="2"/>
      <c r="VCK47" s="2"/>
      <c r="VCL47" s="2"/>
      <c r="VCM47" s="2"/>
      <c r="VCN47" s="2"/>
      <c r="VCO47" s="2"/>
      <c r="VCP47" s="2"/>
      <c r="VCQ47" s="2"/>
      <c r="VCR47" s="2"/>
      <c r="VCS47" s="2"/>
      <c r="VCT47" s="2"/>
      <c r="VCU47" s="2"/>
      <c r="VCV47" s="2"/>
      <c r="VCW47" s="2"/>
      <c r="VCX47" s="2"/>
      <c r="VCY47" s="2"/>
      <c r="VCZ47" s="2"/>
      <c r="VDA47" s="2"/>
      <c r="VDB47" s="2"/>
      <c r="VDC47" s="2"/>
      <c r="VDD47" s="2"/>
      <c r="VDE47" s="2"/>
      <c r="VDF47" s="2"/>
      <c r="VDG47" s="2"/>
      <c r="VDH47" s="2"/>
      <c r="VDI47" s="2"/>
      <c r="VDJ47" s="2"/>
      <c r="VDK47" s="2"/>
      <c r="VDL47" s="2"/>
      <c r="VDM47" s="2"/>
      <c r="VDN47" s="2"/>
      <c r="VDO47" s="2"/>
      <c r="VDP47" s="2"/>
      <c r="VDQ47" s="2"/>
      <c r="VDR47" s="2"/>
      <c r="VDS47" s="2"/>
      <c r="VDT47" s="2"/>
      <c r="VDU47" s="2"/>
      <c r="VDV47" s="2"/>
      <c r="VDW47" s="2"/>
      <c r="VDX47" s="2"/>
      <c r="VDY47" s="2"/>
      <c r="VDZ47" s="2"/>
      <c r="VEA47" s="2"/>
      <c r="VEB47" s="2"/>
      <c r="VEC47" s="2"/>
      <c r="VED47" s="2"/>
      <c r="VEE47" s="2"/>
      <c r="VEF47" s="2"/>
      <c r="VEG47" s="2"/>
      <c r="VEH47" s="2"/>
      <c r="VEI47" s="2"/>
      <c r="VEJ47" s="2"/>
      <c r="VEK47" s="2"/>
      <c r="VEL47" s="2"/>
      <c r="VEM47" s="2"/>
      <c r="VEN47" s="2"/>
      <c r="VEO47" s="2"/>
      <c r="VEP47" s="2"/>
      <c r="VEQ47" s="2"/>
      <c r="VER47" s="2"/>
      <c r="VES47" s="2"/>
      <c r="VET47" s="2"/>
      <c r="VEU47" s="2"/>
      <c r="VEV47" s="2"/>
      <c r="VEW47" s="2"/>
      <c r="VEX47" s="2"/>
      <c r="VEY47" s="2"/>
      <c r="VEZ47" s="2"/>
      <c r="VFA47" s="2"/>
      <c r="VFB47" s="2"/>
      <c r="VFC47" s="2"/>
      <c r="VFD47" s="2"/>
      <c r="VFE47" s="2"/>
      <c r="VFF47" s="2"/>
      <c r="VFG47" s="2"/>
      <c r="VFH47" s="2"/>
      <c r="VFI47" s="2"/>
      <c r="VFJ47" s="2"/>
      <c r="VFK47" s="2"/>
      <c r="VFL47" s="2"/>
      <c r="VFM47" s="2"/>
      <c r="VFN47" s="2"/>
      <c r="VFO47" s="2"/>
      <c r="VFP47" s="2"/>
      <c r="VFQ47" s="2"/>
      <c r="VFR47" s="2"/>
      <c r="VFS47" s="2"/>
      <c r="VFT47" s="2"/>
      <c r="VFU47" s="2"/>
      <c r="VFV47" s="2"/>
      <c r="VFW47" s="2"/>
      <c r="VFX47" s="2"/>
      <c r="VFY47" s="2"/>
      <c r="VFZ47" s="2"/>
      <c r="VGA47" s="2"/>
      <c r="VGB47" s="2"/>
      <c r="VGC47" s="2"/>
      <c r="VGD47" s="2"/>
      <c r="VGE47" s="2"/>
      <c r="VGF47" s="2"/>
      <c r="VGG47" s="2"/>
      <c r="VGH47" s="2"/>
      <c r="VGI47" s="2"/>
      <c r="VGJ47" s="2"/>
      <c r="VGK47" s="2"/>
      <c r="VGL47" s="2"/>
      <c r="VGM47" s="2"/>
      <c r="VGN47" s="2"/>
      <c r="VGO47" s="2"/>
      <c r="VGP47" s="2"/>
      <c r="VGQ47" s="2"/>
      <c r="VGR47" s="2"/>
      <c r="VGS47" s="2"/>
      <c r="VGT47" s="2"/>
      <c r="VGU47" s="2"/>
      <c r="VGV47" s="2"/>
      <c r="VGW47" s="2"/>
      <c r="VGX47" s="2"/>
      <c r="VGY47" s="2"/>
      <c r="VGZ47" s="2"/>
      <c r="VHA47" s="2"/>
      <c r="VHB47" s="2"/>
      <c r="VHC47" s="2"/>
      <c r="VHD47" s="2"/>
      <c r="VHE47" s="2"/>
      <c r="VHF47" s="2"/>
      <c r="VHG47" s="2"/>
      <c r="VHH47" s="2"/>
      <c r="VHI47" s="2"/>
      <c r="VHJ47" s="2"/>
      <c r="VHK47" s="2"/>
      <c r="VHL47" s="2"/>
      <c r="VHM47" s="2"/>
      <c r="VHN47" s="2"/>
      <c r="VHO47" s="2"/>
      <c r="VHP47" s="2"/>
      <c r="VHQ47" s="2"/>
      <c r="VHR47" s="2"/>
      <c r="VHS47" s="2"/>
      <c r="VHT47" s="2"/>
      <c r="VHU47" s="2"/>
      <c r="VHV47" s="2"/>
      <c r="VHW47" s="2"/>
      <c r="VHX47" s="2"/>
      <c r="VHY47" s="2"/>
      <c r="VHZ47" s="2"/>
      <c r="VIA47" s="2"/>
      <c r="VIB47" s="2"/>
      <c r="VIC47" s="2"/>
      <c r="VID47" s="2"/>
      <c r="VIE47" s="2"/>
      <c r="VIF47" s="2"/>
      <c r="VIG47" s="2"/>
      <c r="VIH47" s="2"/>
      <c r="VII47" s="2"/>
      <c r="VIJ47" s="2"/>
      <c r="VIK47" s="2"/>
      <c r="VIL47" s="2"/>
      <c r="VIM47" s="2"/>
      <c r="VIN47" s="2"/>
      <c r="VIO47" s="2"/>
      <c r="VIP47" s="2"/>
      <c r="VIQ47" s="2"/>
      <c r="VIR47" s="2"/>
      <c r="VIS47" s="2"/>
      <c r="VIT47" s="2"/>
      <c r="VIU47" s="2"/>
      <c r="VIV47" s="2"/>
      <c r="VIW47" s="2"/>
      <c r="VIX47" s="2"/>
      <c r="VIY47" s="2"/>
      <c r="VIZ47" s="2"/>
      <c r="VJA47" s="2"/>
      <c r="VJB47" s="2"/>
      <c r="VJC47" s="2"/>
      <c r="VJD47" s="2"/>
      <c r="VJE47" s="2"/>
      <c r="VJF47" s="2"/>
      <c r="VJG47" s="2"/>
      <c r="VJH47" s="2"/>
      <c r="VJI47" s="2"/>
      <c r="VJJ47" s="2"/>
      <c r="VJK47" s="2"/>
      <c r="VJL47" s="2"/>
      <c r="VJM47" s="2"/>
      <c r="VJN47" s="2"/>
      <c r="VJO47" s="2"/>
      <c r="VJP47" s="2"/>
      <c r="VJQ47" s="2"/>
      <c r="VJR47" s="2"/>
      <c r="VJS47" s="2"/>
      <c r="VJT47" s="2"/>
      <c r="VJU47" s="2"/>
      <c r="VJV47" s="2"/>
      <c r="VJW47" s="2"/>
      <c r="VJX47" s="2"/>
      <c r="VJY47" s="2"/>
      <c r="VJZ47" s="2"/>
      <c r="VKA47" s="2"/>
      <c r="VKB47" s="2"/>
      <c r="VKC47" s="2"/>
      <c r="VKD47" s="2"/>
      <c r="VKE47" s="2"/>
      <c r="VKF47" s="2"/>
      <c r="VKG47" s="2"/>
      <c r="VKH47" s="2"/>
      <c r="VKI47" s="2"/>
      <c r="VKJ47" s="2"/>
      <c r="VKK47" s="2"/>
      <c r="VKL47" s="2"/>
      <c r="VKM47" s="2"/>
      <c r="VKN47" s="2"/>
      <c r="VKO47" s="2"/>
      <c r="VKP47" s="2"/>
      <c r="VKQ47" s="2"/>
      <c r="VKR47" s="2"/>
      <c r="VKS47" s="2"/>
      <c r="VKT47" s="2"/>
      <c r="VKU47" s="2"/>
      <c r="VKV47" s="2"/>
      <c r="VKW47" s="2"/>
      <c r="VKX47" s="2"/>
      <c r="VKY47" s="2"/>
      <c r="VKZ47" s="2"/>
      <c r="VLA47" s="2"/>
      <c r="VLB47" s="2"/>
      <c r="VLC47" s="2"/>
      <c r="VLD47" s="2"/>
      <c r="VLE47" s="2"/>
      <c r="VLF47" s="2"/>
      <c r="VLG47" s="2"/>
      <c r="VLH47" s="2"/>
      <c r="VLI47" s="2"/>
      <c r="VLJ47" s="2"/>
      <c r="VLK47" s="2"/>
      <c r="VLL47" s="2"/>
      <c r="VLM47" s="2"/>
      <c r="VLN47" s="2"/>
      <c r="VLO47" s="2"/>
      <c r="VLP47" s="2"/>
      <c r="VLQ47" s="2"/>
      <c r="VLR47" s="2"/>
      <c r="VLS47" s="2"/>
      <c r="VLT47" s="2"/>
      <c r="VLU47" s="2"/>
      <c r="VLV47" s="2"/>
      <c r="VLW47" s="2"/>
      <c r="VLX47" s="2"/>
      <c r="VLY47" s="2"/>
      <c r="VLZ47" s="2"/>
      <c r="VMA47" s="2"/>
      <c r="VMB47" s="2"/>
      <c r="VMC47" s="2"/>
      <c r="VMD47" s="2"/>
      <c r="VME47" s="2"/>
      <c r="VMF47" s="2"/>
      <c r="VMG47" s="2"/>
      <c r="VMH47" s="2"/>
      <c r="VMI47" s="2"/>
      <c r="VMJ47" s="2"/>
      <c r="VMK47" s="2"/>
      <c r="VML47" s="2"/>
      <c r="VMM47" s="2"/>
      <c r="VMN47" s="2"/>
      <c r="VMO47" s="2"/>
      <c r="VMP47" s="2"/>
      <c r="VMQ47" s="2"/>
      <c r="VMR47" s="2"/>
      <c r="VMS47" s="2"/>
      <c r="VMT47" s="2"/>
      <c r="VMU47" s="2"/>
      <c r="VMV47" s="2"/>
      <c r="VMW47" s="2"/>
      <c r="VMX47" s="2"/>
      <c r="VMY47" s="2"/>
      <c r="VMZ47" s="2"/>
      <c r="VNA47" s="2"/>
      <c r="VNB47" s="2"/>
      <c r="VNC47" s="2"/>
      <c r="VND47" s="2"/>
      <c r="VNE47" s="2"/>
      <c r="VNF47" s="2"/>
      <c r="VNG47" s="2"/>
      <c r="VNH47" s="2"/>
      <c r="VNI47" s="2"/>
      <c r="VNJ47" s="2"/>
      <c r="VNK47" s="2"/>
      <c r="VNL47" s="2"/>
      <c r="VNM47" s="2"/>
      <c r="VNN47" s="2"/>
      <c r="VNO47" s="2"/>
      <c r="VNP47" s="2"/>
      <c r="VNQ47" s="2"/>
      <c r="VNR47" s="2"/>
      <c r="VNS47" s="2"/>
      <c r="VNT47" s="2"/>
      <c r="VNU47" s="2"/>
      <c r="VNV47" s="2"/>
      <c r="VNW47" s="2"/>
      <c r="VNX47" s="2"/>
      <c r="VNY47" s="2"/>
      <c r="VNZ47" s="2"/>
      <c r="VOA47" s="2"/>
      <c r="VOB47" s="2"/>
      <c r="VOC47" s="2"/>
      <c r="VOD47" s="2"/>
      <c r="VOE47" s="2"/>
      <c r="VOF47" s="2"/>
      <c r="VOG47" s="2"/>
      <c r="VOH47" s="2"/>
      <c r="VOI47" s="2"/>
      <c r="VOJ47" s="2"/>
      <c r="VOK47" s="2"/>
      <c r="VOL47" s="2"/>
      <c r="VOM47" s="2"/>
      <c r="VON47" s="2"/>
      <c r="VOO47" s="2"/>
      <c r="VOP47" s="2"/>
      <c r="VOQ47" s="2"/>
      <c r="VOR47" s="2"/>
      <c r="VOS47" s="2"/>
      <c r="VOT47" s="2"/>
      <c r="VOU47" s="2"/>
      <c r="VOV47" s="2"/>
      <c r="VOW47" s="2"/>
      <c r="VOX47" s="2"/>
      <c r="VOY47" s="2"/>
      <c r="VOZ47" s="2"/>
      <c r="VPA47" s="2"/>
      <c r="VPB47" s="2"/>
      <c r="VPC47" s="2"/>
      <c r="VPD47" s="2"/>
      <c r="VPE47" s="2"/>
      <c r="VPF47" s="2"/>
      <c r="VPG47" s="2"/>
      <c r="VPH47" s="2"/>
      <c r="VPI47" s="2"/>
      <c r="VPJ47" s="2"/>
      <c r="VPK47" s="2"/>
      <c r="VPL47" s="2"/>
      <c r="VPM47" s="2"/>
      <c r="VPN47" s="2"/>
      <c r="VPO47" s="2"/>
      <c r="VPP47" s="2"/>
      <c r="VPQ47" s="2"/>
      <c r="VPR47" s="2"/>
      <c r="VPS47" s="2"/>
      <c r="VPT47" s="2"/>
      <c r="VPU47" s="2"/>
      <c r="VPV47" s="2"/>
      <c r="VPW47" s="2"/>
      <c r="VPX47" s="2"/>
      <c r="VPY47" s="2"/>
      <c r="VPZ47" s="2"/>
      <c r="VQA47" s="2"/>
      <c r="VQB47" s="2"/>
      <c r="VQC47" s="2"/>
      <c r="VQD47" s="2"/>
      <c r="VQE47" s="2"/>
      <c r="VQF47" s="2"/>
      <c r="VQG47" s="2"/>
      <c r="VQH47" s="2"/>
      <c r="VQI47" s="2"/>
      <c r="VQJ47" s="2"/>
      <c r="VQK47" s="2"/>
      <c r="VQL47" s="2"/>
      <c r="VQM47" s="2"/>
      <c r="VQN47" s="2"/>
      <c r="VQO47" s="2"/>
      <c r="VQP47" s="2"/>
      <c r="VQQ47" s="2"/>
      <c r="VQR47" s="2"/>
      <c r="VQS47" s="2"/>
      <c r="VQT47" s="2"/>
      <c r="VQU47" s="2"/>
      <c r="VQV47" s="2"/>
      <c r="VQW47" s="2"/>
      <c r="VQX47" s="2"/>
      <c r="VQY47" s="2"/>
      <c r="VQZ47" s="2"/>
      <c r="VRA47" s="2"/>
      <c r="VRB47" s="2"/>
      <c r="VRC47" s="2"/>
      <c r="VRD47" s="2"/>
      <c r="VRE47" s="2"/>
      <c r="VRF47" s="2"/>
      <c r="VRG47" s="2"/>
      <c r="VRH47" s="2"/>
      <c r="VRI47" s="2"/>
      <c r="VRJ47" s="2"/>
      <c r="VRK47" s="2"/>
      <c r="VRL47" s="2"/>
      <c r="VRM47" s="2"/>
      <c r="VRN47" s="2"/>
      <c r="VRO47" s="2"/>
      <c r="VRP47" s="2"/>
      <c r="VRQ47" s="2"/>
      <c r="VRR47" s="2"/>
      <c r="VRS47" s="2"/>
      <c r="VRT47" s="2"/>
      <c r="VRU47" s="2"/>
      <c r="VRV47" s="2"/>
      <c r="VRW47" s="2"/>
      <c r="VRX47" s="2"/>
      <c r="VRY47" s="2"/>
      <c r="VRZ47" s="2"/>
      <c r="VSA47" s="2"/>
      <c r="VSB47" s="2"/>
      <c r="VSC47" s="2"/>
      <c r="VSD47" s="2"/>
      <c r="VSE47" s="2"/>
      <c r="VSF47" s="2"/>
      <c r="VSG47" s="2"/>
      <c r="VSH47" s="2"/>
      <c r="VSI47" s="2"/>
      <c r="VSJ47" s="2"/>
      <c r="VSK47" s="2"/>
      <c r="VSL47" s="2"/>
      <c r="VSM47" s="2"/>
      <c r="VSN47" s="2"/>
      <c r="VSO47" s="2"/>
      <c r="VSP47" s="2"/>
      <c r="VSQ47" s="2"/>
      <c r="VSR47" s="2"/>
      <c r="VSS47" s="2"/>
      <c r="VST47" s="2"/>
      <c r="VSU47" s="2"/>
      <c r="VSV47" s="2"/>
      <c r="VSW47" s="2"/>
      <c r="VSX47" s="2"/>
      <c r="VSY47" s="2"/>
      <c r="VSZ47" s="2"/>
      <c r="VTA47" s="2"/>
      <c r="VTB47" s="2"/>
      <c r="VTC47" s="2"/>
      <c r="VTD47" s="2"/>
      <c r="VTE47" s="2"/>
      <c r="VTF47" s="2"/>
      <c r="VTG47" s="2"/>
      <c r="VTH47" s="2"/>
      <c r="VTI47" s="2"/>
      <c r="VTJ47" s="2"/>
      <c r="VTK47" s="2"/>
      <c r="VTL47" s="2"/>
      <c r="VTM47" s="2"/>
      <c r="VTN47" s="2"/>
      <c r="VTO47" s="2"/>
      <c r="VTP47" s="2"/>
      <c r="VTQ47" s="2"/>
      <c r="VTR47" s="2"/>
      <c r="VTS47" s="2"/>
      <c r="VTT47" s="2"/>
      <c r="VTU47" s="2"/>
      <c r="VTV47" s="2"/>
      <c r="VTW47" s="2"/>
      <c r="VTX47" s="2"/>
      <c r="VTY47" s="2"/>
      <c r="VTZ47" s="2"/>
      <c r="VUA47" s="2"/>
      <c r="VUB47" s="2"/>
      <c r="VUC47" s="2"/>
      <c r="VUD47" s="2"/>
      <c r="VUE47" s="2"/>
      <c r="VUF47" s="2"/>
      <c r="VUG47" s="2"/>
      <c r="VUH47" s="2"/>
      <c r="VUI47" s="2"/>
      <c r="VUJ47" s="2"/>
      <c r="VUK47" s="2"/>
      <c r="VUL47" s="2"/>
      <c r="VUM47" s="2"/>
      <c r="VUN47" s="2"/>
      <c r="VUO47" s="2"/>
      <c r="VUP47" s="2"/>
      <c r="VUQ47" s="2"/>
      <c r="VUR47" s="2"/>
      <c r="VUS47" s="2"/>
      <c r="VUT47" s="2"/>
      <c r="VUU47" s="2"/>
      <c r="VUV47" s="2"/>
      <c r="VUW47" s="2"/>
      <c r="VUX47" s="2"/>
      <c r="VUY47" s="2"/>
      <c r="VUZ47" s="2"/>
      <c r="VVA47" s="2"/>
      <c r="VVB47" s="2"/>
      <c r="VVC47" s="2"/>
      <c r="VVD47" s="2"/>
      <c r="VVE47" s="2"/>
      <c r="VVF47" s="2"/>
      <c r="VVG47" s="2"/>
      <c r="VVH47" s="2"/>
      <c r="VVI47" s="2"/>
      <c r="VVJ47" s="2"/>
      <c r="VVK47" s="2"/>
      <c r="VVL47" s="2"/>
      <c r="VVM47" s="2"/>
      <c r="VVN47" s="2"/>
      <c r="VVO47" s="2"/>
      <c r="VVP47" s="2"/>
      <c r="VVQ47" s="2"/>
      <c r="VVR47" s="2"/>
      <c r="VVS47" s="2"/>
      <c r="VVT47" s="2"/>
      <c r="VVU47" s="2"/>
      <c r="VVV47" s="2"/>
      <c r="VVW47" s="2"/>
      <c r="VVX47" s="2"/>
      <c r="VVY47" s="2"/>
      <c r="VVZ47" s="2"/>
      <c r="VWA47" s="2"/>
      <c r="VWB47" s="2"/>
      <c r="VWC47" s="2"/>
      <c r="VWD47" s="2"/>
      <c r="VWE47" s="2"/>
      <c r="VWF47" s="2"/>
      <c r="VWG47" s="2"/>
      <c r="VWH47" s="2"/>
      <c r="VWI47" s="2"/>
      <c r="VWJ47" s="2"/>
      <c r="VWK47" s="2"/>
      <c r="VWL47" s="2"/>
      <c r="VWM47" s="2"/>
      <c r="VWN47" s="2"/>
      <c r="VWO47" s="2"/>
      <c r="VWP47" s="2"/>
      <c r="VWQ47" s="2"/>
      <c r="VWR47" s="2"/>
      <c r="VWS47" s="2"/>
      <c r="VWT47" s="2"/>
      <c r="VWU47" s="2"/>
      <c r="VWV47" s="2"/>
      <c r="VWW47" s="2"/>
      <c r="VWX47" s="2"/>
      <c r="VWY47" s="2"/>
      <c r="VWZ47" s="2"/>
      <c r="VXA47" s="2"/>
      <c r="VXB47" s="2"/>
      <c r="VXC47" s="2"/>
      <c r="VXD47" s="2"/>
      <c r="VXE47" s="2"/>
      <c r="VXF47" s="2"/>
      <c r="VXG47" s="2"/>
      <c r="VXH47" s="2"/>
      <c r="VXI47" s="2"/>
      <c r="VXJ47" s="2"/>
      <c r="VXK47" s="2"/>
      <c r="VXL47" s="2"/>
      <c r="VXM47" s="2"/>
      <c r="VXN47" s="2"/>
      <c r="VXO47" s="2"/>
      <c r="VXP47" s="2"/>
      <c r="VXQ47" s="2"/>
      <c r="VXR47" s="2"/>
      <c r="VXS47" s="2"/>
      <c r="VXT47" s="2"/>
      <c r="VXU47" s="2"/>
      <c r="VXV47" s="2"/>
      <c r="VXW47" s="2"/>
      <c r="VXX47" s="2"/>
      <c r="VXY47" s="2"/>
      <c r="VXZ47" s="2"/>
      <c r="VYA47" s="2"/>
      <c r="VYB47" s="2"/>
      <c r="VYC47" s="2"/>
      <c r="VYD47" s="2"/>
      <c r="VYE47" s="2"/>
      <c r="VYF47" s="2"/>
      <c r="VYG47" s="2"/>
      <c r="VYH47" s="2"/>
      <c r="VYI47" s="2"/>
      <c r="VYJ47" s="2"/>
      <c r="VYK47" s="2"/>
      <c r="VYL47" s="2"/>
      <c r="VYM47" s="2"/>
      <c r="VYN47" s="2"/>
      <c r="VYO47" s="2"/>
      <c r="VYP47" s="2"/>
      <c r="VYQ47" s="2"/>
      <c r="VYR47" s="2"/>
      <c r="VYS47" s="2"/>
      <c r="VYT47" s="2"/>
      <c r="VYU47" s="2"/>
      <c r="VYV47" s="2"/>
      <c r="VYW47" s="2"/>
      <c r="VYX47" s="2"/>
      <c r="VYY47" s="2"/>
      <c r="VYZ47" s="2"/>
      <c r="VZA47" s="2"/>
      <c r="VZB47" s="2"/>
      <c r="VZC47" s="2"/>
      <c r="VZD47" s="2"/>
      <c r="VZE47" s="2"/>
      <c r="VZF47" s="2"/>
      <c r="VZG47" s="2"/>
      <c r="VZH47" s="2"/>
      <c r="VZI47" s="2"/>
      <c r="VZJ47" s="2"/>
      <c r="VZK47" s="2"/>
      <c r="VZL47" s="2"/>
      <c r="VZM47" s="2"/>
      <c r="VZN47" s="2"/>
      <c r="VZO47" s="2"/>
      <c r="VZP47" s="2"/>
      <c r="VZQ47" s="2"/>
      <c r="VZR47" s="2"/>
      <c r="VZS47" s="2"/>
      <c r="VZT47" s="2"/>
      <c r="VZU47" s="2"/>
      <c r="VZV47" s="2"/>
      <c r="VZW47" s="2"/>
      <c r="VZX47" s="2"/>
      <c r="VZY47" s="2"/>
      <c r="VZZ47" s="2"/>
      <c r="WAA47" s="2"/>
      <c r="WAB47" s="2"/>
      <c r="WAC47" s="2"/>
      <c r="WAD47" s="2"/>
      <c r="WAE47" s="2"/>
      <c r="WAF47" s="2"/>
      <c r="WAG47" s="2"/>
      <c r="WAH47" s="2"/>
      <c r="WAI47" s="2"/>
      <c r="WAJ47" s="2"/>
      <c r="WAK47" s="2"/>
      <c r="WAL47" s="2"/>
      <c r="WAM47" s="2"/>
      <c r="WAN47" s="2"/>
      <c r="WAO47" s="2"/>
      <c r="WAP47" s="2"/>
      <c r="WAQ47" s="2"/>
      <c r="WAR47" s="2"/>
      <c r="WAS47" s="2"/>
      <c r="WAT47" s="2"/>
      <c r="WAU47" s="2"/>
      <c r="WAV47" s="2"/>
      <c r="WAW47" s="2"/>
      <c r="WAX47" s="2"/>
      <c r="WAY47" s="2"/>
      <c r="WAZ47" s="2"/>
      <c r="WBA47" s="2"/>
      <c r="WBB47" s="2"/>
      <c r="WBC47" s="2"/>
      <c r="WBD47" s="2"/>
      <c r="WBE47" s="2"/>
      <c r="WBF47" s="2"/>
      <c r="WBG47" s="2"/>
      <c r="WBH47" s="2"/>
      <c r="WBI47" s="2"/>
      <c r="WBJ47" s="2"/>
      <c r="WBK47" s="2"/>
      <c r="WBL47" s="2"/>
      <c r="WBM47" s="2"/>
      <c r="WBN47" s="2"/>
      <c r="WBO47" s="2"/>
      <c r="WBP47" s="2"/>
      <c r="WBQ47" s="2"/>
      <c r="WBR47" s="2"/>
      <c r="WBS47" s="2"/>
      <c r="WBT47" s="2"/>
      <c r="WBU47" s="2"/>
      <c r="WBV47" s="2"/>
      <c r="WBW47" s="2"/>
      <c r="WBX47" s="2"/>
      <c r="WBY47" s="2"/>
      <c r="WBZ47" s="2"/>
      <c r="WCA47" s="2"/>
      <c r="WCB47" s="2"/>
      <c r="WCC47" s="2"/>
      <c r="WCD47" s="2"/>
      <c r="WCE47" s="2"/>
      <c r="WCF47" s="2"/>
      <c r="WCG47" s="2"/>
      <c r="WCH47" s="2"/>
      <c r="WCI47" s="2"/>
      <c r="WCJ47" s="2"/>
      <c r="WCK47" s="2"/>
      <c r="WCL47" s="2"/>
      <c r="WCM47" s="2"/>
      <c r="WCN47" s="2"/>
      <c r="WCO47" s="2"/>
      <c r="WCP47" s="2"/>
      <c r="WCQ47" s="2"/>
      <c r="WCR47" s="2"/>
      <c r="WCS47" s="2"/>
      <c r="WCT47" s="2"/>
      <c r="WCU47" s="2"/>
      <c r="WCV47" s="2"/>
      <c r="WCW47" s="2"/>
      <c r="WCX47" s="2"/>
      <c r="WCY47" s="2"/>
      <c r="WCZ47" s="2"/>
      <c r="WDA47" s="2"/>
      <c r="WDB47" s="2"/>
      <c r="WDC47" s="2"/>
      <c r="WDD47" s="2"/>
      <c r="WDE47" s="2"/>
      <c r="WDF47" s="2"/>
      <c r="WDG47" s="2"/>
      <c r="WDH47" s="2"/>
      <c r="WDI47" s="2"/>
      <c r="WDJ47" s="2"/>
      <c r="WDK47" s="2"/>
      <c r="WDL47" s="2"/>
      <c r="WDM47" s="2"/>
      <c r="WDN47" s="2"/>
      <c r="WDO47" s="2"/>
      <c r="WDP47" s="2"/>
      <c r="WDQ47" s="2"/>
      <c r="WDR47" s="2"/>
      <c r="WDS47" s="2"/>
      <c r="WDT47" s="2"/>
      <c r="WDU47" s="2"/>
      <c r="WDV47" s="2"/>
      <c r="WDW47" s="2"/>
      <c r="WDX47" s="2"/>
      <c r="WDY47" s="2"/>
      <c r="WDZ47" s="2"/>
      <c r="WEA47" s="2"/>
      <c r="WEB47" s="2"/>
      <c r="WEC47" s="2"/>
      <c r="WED47" s="2"/>
      <c r="WEE47" s="2"/>
      <c r="WEF47" s="2"/>
      <c r="WEG47" s="2"/>
      <c r="WEH47" s="2"/>
      <c r="WEI47" s="2"/>
      <c r="WEJ47" s="2"/>
      <c r="WEK47" s="2"/>
      <c r="WEL47" s="2"/>
      <c r="WEM47" s="2"/>
      <c r="WEN47" s="2"/>
      <c r="WEO47" s="2"/>
      <c r="WEP47" s="2"/>
      <c r="WEQ47" s="2"/>
      <c r="WER47" s="2"/>
      <c r="WES47" s="2"/>
      <c r="WET47" s="2"/>
      <c r="WEU47" s="2"/>
      <c r="WEV47" s="2"/>
      <c r="WEW47" s="2"/>
      <c r="WEX47" s="2"/>
      <c r="WEY47" s="2"/>
      <c r="WEZ47" s="2"/>
      <c r="WFA47" s="2"/>
      <c r="WFB47" s="2"/>
      <c r="WFC47" s="2"/>
      <c r="WFD47" s="2"/>
      <c r="WFE47" s="2"/>
      <c r="WFF47" s="2"/>
      <c r="WFG47" s="2"/>
      <c r="WFH47" s="2"/>
      <c r="WFI47" s="2"/>
      <c r="WFJ47" s="2"/>
      <c r="WFK47" s="2"/>
      <c r="WFL47" s="2"/>
      <c r="WFM47" s="2"/>
      <c r="WFN47" s="2"/>
      <c r="WFO47" s="2"/>
      <c r="WFP47" s="2"/>
      <c r="WFQ47" s="2"/>
      <c r="WFR47" s="2"/>
      <c r="WFS47" s="2"/>
      <c r="WFT47" s="2"/>
      <c r="WFU47" s="2"/>
      <c r="WFV47" s="2"/>
      <c r="WFW47" s="2"/>
      <c r="WFX47" s="2"/>
      <c r="WFY47" s="2"/>
      <c r="WFZ47" s="2"/>
      <c r="WGA47" s="2"/>
      <c r="WGB47" s="2"/>
      <c r="WGC47" s="2"/>
      <c r="WGD47" s="2"/>
      <c r="WGE47" s="2"/>
      <c r="WGF47" s="2"/>
      <c r="WGG47" s="2"/>
      <c r="WGH47" s="2"/>
      <c r="WGI47" s="2"/>
      <c r="WGJ47" s="2"/>
      <c r="WGK47" s="2"/>
      <c r="WGL47" s="2"/>
      <c r="WGM47" s="2"/>
      <c r="WGN47" s="2"/>
      <c r="WGO47" s="2"/>
      <c r="WGP47" s="2"/>
      <c r="WGQ47" s="2"/>
      <c r="WGR47" s="2"/>
      <c r="WGS47" s="2"/>
      <c r="WGT47" s="2"/>
      <c r="WGU47" s="2"/>
      <c r="WGV47" s="2"/>
      <c r="WGW47" s="2"/>
      <c r="WGX47" s="2"/>
      <c r="WGY47" s="2"/>
      <c r="WGZ47" s="2"/>
      <c r="WHA47" s="2"/>
      <c r="WHB47" s="2"/>
      <c r="WHC47" s="2"/>
      <c r="WHD47" s="2"/>
      <c r="WHE47" s="2"/>
      <c r="WHF47" s="2"/>
      <c r="WHG47" s="2"/>
      <c r="WHH47" s="2"/>
      <c r="WHI47" s="2"/>
      <c r="WHJ47" s="2"/>
      <c r="WHK47" s="2"/>
      <c r="WHL47" s="2"/>
      <c r="WHM47" s="2"/>
      <c r="WHN47" s="2"/>
      <c r="WHO47" s="2"/>
      <c r="WHP47" s="2"/>
      <c r="WHQ47" s="2"/>
      <c r="WHR47" s="2"/>
      <c r="WHS47" s="2"/>
      <c r="WHT47" s="2"/>
      <c r="WHU47" s="2"/>
      <c r="WHV47" s="2"/>
      <c r="WHW47" s="2"/>
      <c r="WHX47" s="2"/>
      <c r="WHY47" s="2"/>
      <c r="WHZ47" s="2"/>
      <c r="WIA47" s="2"/>
      <c r="WIB47" s="2"/>
      <c r="WIC47" s="2"/>
      <c r="WID47" s="2"/>
      <c r="WIE47" s="2"/>
      <c r="WIF47" s="2"/>
      <c r="WIG47" s="2"/>
      <c r="WIH47" s="2"/>
      <c r="WII47" s="2"/>
      <c r="WIJ47" s="2"/>
      <c r="WIK47" s="2"/>
      <c r="WIL47" s="2"/>
      <c r="WIM47" s="2"/>
      <c r="WIN47" s="2"/>
      <c r="WIO47" s="2"/>
      <c r="WIP47" s="2"/>
      <c r="WIQ47" s="2"/>
      <c r="WIR47" s="2"/>
      <c r="WIS47" s="2"/>
      <c r="WIT47" s="2"/>
      <c r="WIU47" s="2"/>
      <c r="WIV47" s="2"/>
      <c r="WIW47" s="2"/>
      <c r="WIX47" s="2"/>
      <c r="WIY47" s="2"/>
      <c r="WIZ47" s="2"/>
      <c r="WJA47" s="2"/>
      <c r="WJB47" s="2"/>
      <c r="WJC47" s="2"/>
      <c r="WJD47" s="2"/>
      <c r="WJE47" s="2"/>
      <c r="WJF47" s="2"/>
      <c r="WJG47" s="2"/>
      <c r="WJH47" s="2"/>
      <c r="WJI47" s="2"/>
      <c r="WJJ47" s="2"/>
      <c r="WJK47" s="2"/>
      <c r="WJL47" s="2"/>
      <c r="WJM47" s="2"/>
      <c r="WJN47" s="2"/>
      <c r="WJO47" s="2"/>
      <c r="WJP47" s="2"/>
      <c r="WJQ47" s="2"/>
      <c r="WJR47" s="2"/>
      <c r="WJS47" s="2"/>
      <c r="WJT47" s="2"/>
      <c r="WJU47" s="2"/>
      <c r="WJV47" s="2"/>
      <c r="WJW47" s="2"/>
      <c r="WJX47" s="2"/>
      <c r="WJY47" s="2"/>
      <c r="WJZ47" s="2"/>
      <c r="WKA47" s="2"/>
      <c r="WKB47" s="2"/>
      <c r="WKC47" s="2"/>
      <c r="WKD47" s="2"/>
      <c r="WKE47" s="2"/>
      <c r="WKF47" s="2"/>
      <c r="WKG47" s="2"/>
      <c r="WKH47" s="2"/>
      <c r="WKI47" s="2"/>
      <c r="WKJ47" s="2"/>
      <c r="WKK47" s="2"/>
      <c r="WKL47" s="2"/>
      <c r="WKM47" s="2"/>
      <c r="WKN47" s="2"/>
      <c r="WKO47" s="2"/>
      <c r="WKP47" s="2"/>
      <c r="WKQ47" s="2"/>
      <c r="WKR47" s="2"/>
      <c r="WKS47" s="2"/>
      <c r="WKT47" s="2"/>
      <c r="WKU47" s="2"/>
      <c r="WKV47" s="2"/>
      <c r="WKW47" s="2"/>
      <c r="WKX47" s="2"/>
      <c r="WKY47" s="2"/>
      <c r="WKZ47" s="2"/>
      <c r="WLA47" s="2"/>
      <c r="WLB47" s="2"/>
      <c r="WLC47" s="2"/>
      <c r="WLD47" s="2"/>
      <c r="WLE47" s="2"/>
      <c r="WLF47" s="2"/>
      <c r="WLG47" s="2"/>
      <c r="WLH47" s="2"/>
      <c r="WLI47" s="2"/>
      <c r="WLJ47" s="2"/>
      <c r="WLK47" s="2"/>
      <c r="WLL47" s="2"/>
      <c r="WLM47" s="2"/>
      <c r="WLN47" s="2"/>
      <c r="WLO47" s="2"/>
      <c r="WLP47" s="2"/>
      <c r="WLQ47" s="2"/>
      <c r="WLR47" s="2"/>
      <c r="WLS47" s="2"/>
      <c r="WLT47" s="2"/>
      <c r="WLU47" s="2"/>
      <c r="WLV47" s="2"/>
      <c r="WLW47" s="2"/>
      <c r="WLX47" s="2"/>
      <c r="WLY47" s="2"/>
      <c r="WLZ47" s="2"/>
      <c r="WMA47" s="2"/>
      <c r="WMB47" s="2"/>
      <c r="WMC47" s="2"/>
      <c r="WMD47" s="2"/>
      <c r="WME47" s="2"/>
      <c r="WMF47" s="2"/>
      <c r="WMG47" s="2"/>
      <c r="WMH47" s="2"/>
      <c r="WMI47" s="2"/>
      <c r="WMJ47" s="2"/>
      <c r="WMK47" s="2"/>
      <c r="WML47" s="2"/>
      <c r="WMM47" s="2"/>
      <c r="WMN47" s="2"/>
      <c r="WMO47" s="2"/>
      <c r="WMP47" s="2"/>
      <c r="WMQ47" s="2"/>
      <c r="WMR47" s="2"/>
      <c r="WMS47" s="2"/>
      <c r="WMT47" s="2"/>
      <c r="WMU47" s="2"/>
      <c r="WMV47" s="2"/>
      <c r="WMW47" s="2"/>
      <c r="WMX47" s="2"/>
      <c r="WMY47" s="2"/>
      <c r="WMZ47" s="2"/>
      <c r="WNA47" s="2"/>
      <c r="WNB47" s="2"/>
      <c r="WNC47" s="2"/>
      <c r="WND47" s="2"/>
      <c r="WNE47" s="2"/>
      <c r="WNF47" s="2"/>
      <c r="WNG47" s="2"/>
      <c r="WNH47" s="2"/>
      <c r="WNI47" s="2"/>
      <c r="WNJ47" s="2"/>
      <c r="WNK47" s="2"/>
      <c r="WNL47" s="2"/>
      <c r="WNM47" s="2"/>
      <c r="WNN47" s="2"/>
      <c r="WNO47" s="2"/>
      <c r="WNP47" s="2"/>
      <c r="WNQ47" s="2"/>
      <c r="WNR47" s="2"/>
      <c r="WNS47" s="2"/>
      <c r="WNT47" s="2"/>
      <c r="WNU47" s="2"/>
      <c r="WNV47" s="2"/>
      <c r="WNW47" s="2"/>
      <c r="WNX47" s="2"/>
      <c r="WNY47" s="2"/>
      <c r="WNZ47" s="2"/>
      <c r="WOA47" s="2"/>
      <c r="WOB47" s="2"/>
      <c r="WOC47" s="2"/>
      <c r="WOD47" s="2"/>
      <c r="WOE47" s="2"/>
      <c r="WOF47" s="2"/>
      <c r="WOG47" s="2"/>
      <c r="WOH47" s="2"/>
      <c r="WOI47" s="2"/>
      <c r="WOJ47" s="2"/>
      <c r="WOK47" s="2"/>
      <c r="WOL47" s="2"/>
      <c r="WOM47" s="2"/>
      <c r="WON47" s="2"/>
      <c r="WOO47" s="2"/>
      <c r="WOP47" s="2"/>
      <c r="WOQ47" s="2"/>
      <c r="WOR47" s="2"/>
      <c r="WOS47" s="2"/>
      <c r="WOT47" s="2"/>
      <c r="WOU47" s="2"/>
      <c r="WOV47" s="2"/>
      <c r="WOW47" s="2"/>
      <c r="WOX47" s="2"/>
      <c r="WOY47" s="2"/>
      <c r="WOZ47" s="2"/>
      <c r="WPA47" s="2"/>
      <c r="WPB47" s="2"/>
      <c r="WPC47" s="2"/>
      <c r="WPD47" s="2"/>
      <c r="WPE47" s="2"/>
      <c r="WPF47" s="2"/>
      <c r="WPG47" s="2"/>
      <c r="WPH47" s="2"/>
      <c r="WPI47" s="2"/>
      <c r="WPJ47" s="2"/>
      <c r="WPK47" s="2"/>
      <c r="WPL47" s="2"/>
      <c r="WPM47" s="2"/>
      <c r="WPN47" s="2"/>
      <c r="WPO47" s="2"/>
      <c r="WPP47" s="2"/>
      <c r="WPQ47" s="2"/>
      <c r="WPR47" s="2"/>
      <c r="WPS47" s="2"/>
      <c r="WPT47" s="2"/>
      <c r="WPU47" s="2"/>
      <c r="WPV47" s="2"/>
      <c r="WPW47" s="2"/>
      <c r="WPX47" s="2"/>
      <c r="WPY47" s="2"/>
      <c r="WPZ47" s="2"/>
      <c r="WQA47" s="2"/>
      <c r="WQB47" s="2"/>
      <c r="WQC47" s="2"/>
      <c r="WQD47" s="2"/>
      <c r="WQE47" s="2"/>
      <c r="WQF47" s="2"/>
      <c r="WQG47" s="2"/>
      <c r="WQH47" s="2"/>
      <c r="WQI47" s="2"/>
      <c r="WQJ47" s="2"/>
      <c r="WQK47" s="2"/>
      <c r="WQL47" s="2"/>
      <c r="WQM47" s="2"/>
      <c r="WQN47" s="2"/>
      <c r="WQO47" s="2"/>
      <c r="WQP47" s="2"/>
      <c r="WQQ47" s="2"/>
      <c r="WQR47" s="2"/>
      <c r="WQS47" s="2"/>
      <c r="WQT47" s="2"/>
      <c r="WQU47" s="2"/>
      <c r="WQV47" s="2"/>
      <c r="WQW47" s="2"/>
      <c r="WQX47" s="2"/>
      <c r="WQY47" s="2"/>
      <c r="WQZ47" s="2"/>
      <c r="WRA47" s="2"/>
      <c r="WRB47" s="2"/>
      <c r="WRC47" s="2"/>
      <c r="WRD47" s="2"/>
      <c r="WRE47" s="2"/>
      <c r="WRF47" s="2"/>
      <c r="WRG47" s="2"/>
      <c r="WRH47" s="2"/>
      <c r="WRI47" s="2"/>
      <c r="WRJ47" s="2"/>
      <c r="WRK47" s="2"/>
      <c r="WRL47" s="2"/>
      <c r="WRM47" s="2"/>
      <c r="WRN47" s="2"/>
      <c r="WRO47" s="2"/>
      <c r="WRP47" s="2"/>
      <c r="WRQ47" s="2"/>
      <c r="WRR47" s="2"/>
      <c r="WRS47" s="2"/>
      <c r="WRT47" s="2"/>
      <c r="WRU47" s="2"/>
      <c r="WRV47" s="2"/>
      <c r="WRW47" s="2"/>
      <c r="WRX47" s="2"/>
      <c r="WRY47" s="2"/>
      <c r="WRZ47" s="2"/>
      <c r="WSA47" s="2"/>
      <c r="WSB47" s="2"/>
      <c r="WSC47" s="2"/>
      <c r="WSD47" s="2"/>
      <c r="WSE47" s="2"/>
      <c r="WSF47" s="2"/>
      <c r="WSG47" s="2"/>
      <c r="WSH47" s="2"/>
      <c r="WSI47" s="2"/>
      <c r="WSJ47" s="2"/>
      <c r="WSK47" s="2"/>
      <c r="WSL47" s="2"/>
      <c r="WSM47" s="2"/>
      <c r="WSN47" s="2"/>
      <c r="WSO47" s="2"/>
      <c r="WSP47" s="2"/>
      <c r="WSQ47" s="2"/>
      <c r="WSR47" s="2"/>
      <c r="WSS47" s="2"/>
      <c r="WST47" s="2"/>
      <c r="WSU47" s="2"/>
      <c r="WSV47" s="2"/>
      <c r="WSW47" s="2"/>
      <c r="WSX47" s="2"/>
      <c r="WSY47" s="2"/>
      <c r="WSZ47" s="2"/>
      <c r="WTA47" s="2"/>
      <c r="WTB47" s="2"/>
      <c r="WTC47" s="2"/>
      <c r="WTD47" s="2"/>
      <c r="WTE47" s="2"/>
      <c r="WTF47" s="2"/>
      <c r="WTG47" s="2"/>
      <c r="WTH47" s="2"/>
      <c r="WTI47" s="2"/>
      <c r="WTJ47" s="2"/>
      <c r="WTK47" s="2"/>
      <c r="WTL47" s="2"/>
      <c r="WTM47" s="2"/>
      <c r="WTN47" s="2"/>
      <c r="WTO47" s="2"/>
      <c r="WTP47" s="2"/>
      <c r="WTQ47" s="2"/>
      <c r="WTR47" s="2"/>
      <c r="WTS47" s="2"/>
      <c r="WTT47" s="2"/>
      <c r="WTU47" s="2"/>
      <c r="WTV47" s="2"/>
      <c r="WTW47" s="2"/>
      <c r="WTX47" s="2"/>
      <c r="WTY47" s="2"/>
      <c r="WTZ47" s="2"/>
      <c r="WUA47" s="2"/>
      <c r="WUB47" s="2"/>
      <c r="WUC47" s="2"/>
      <c r="WUD47" s="2"/>
      <c r="WUE47" s="2"/>
      <c r="WUF47" s="2"/>
      <c r="WUG47" s="2"/>
      <c r="WUH47" s="2"/>
      <c r="WUI47" s="2"/>
      <c r="WUJ47" s="2"/>
      <c r="WUK47" s="2"/>
      <c r="WUL47" s="2"/>
      <c r="WUM47" s="2"/>
      <c r="WUN47" s="2"/>
      <c r="WUO47" s="2"/>
      <c r="WUP47" s="2"/>
      <c r="WUQ47" s="2"/>
      <c r="WUR47" s="2"/>
      <c r="WUS47" s="2"/>
      <c r="WUT47" s="2"/>
      <c r="WUU47" s="2"/>
      <c r="WUV47" s="2"/>
      <c r="WUW47" s="2"/>
      <c r="WUX47" s="2"/>
      <c r="WUY47" s="2"/>
      <c r="WUZ47" s="2"/>
      <c r="WVA47" s="2"/>
      <c r="WVB47" s="2"/>
      <c r="WVC47" s="2"/>
      <c r="WVD47" s="2"/>
      <c r="WVE47" s="2"/>
      <c r="WVF47" s="2"/>
      <c r="WVG47" s="2"/>
      <c r="WVH47" s="2"/>
      <c r="WVI47" s="2"/>
      <c r="WVJ47" s="2"/>
      <c r="WVK47" s="2"/>
      <c r="WVL47" s="2"/>
      <c r="WVM47" s="2"/>
      <c r="WVN47" s="2"/>
      <c r="WVO47" s="2"/>
      <c r="WVP47" s="2"/>
      <c r="WVQ47" s="2"/>
      <c r="WVR47" s="2"/>
      <c r="WVS47" s="2"/>
      <c r="WVT47" s="2"/>
      <c r="WVU47" s="2"/>
      <c r="WVV47" s="2"/>
      <c r="WVW47" s="2"/>
      <c r="WVX47" s="2"/>
      <c r="WVY47" s="2"/>
      <c r="WVZ47" s="2"/>
      <c r="WWA47" s="2"/>
      <c r="WWB47" s="2"/>
      <c r="WWC47" s="2"/>
      <c r="WWD47" s="2"/>
      <c r="WWE47" s="2"/>
      <c r="WWF47" s="2"/>
      <c r="WWG47" s="2"/>
      <c r="WWH47" s="2"/>
      <c r="WWI47" s="2"/>
      <c r="WWJ47" s="2"/>
      <c r="WWK47" s="2"/>
      <c r="WWL47" s="2"/>
      <c r="WWM47" s="2"/>
      <c r="WWN47" s="2"/>
      <c r="WWO47" s="2"/>
      <c r="WWP47" s="2"/>
      <c r="WWQ47" s="2"/>
      <c r="WWR47" s="2"/>
      <c r="WWS47" s="2"/>
      <c r="WWT47" s="2"/>
      <c r="WWU47" s="2"/>
      <c r="WWV47" s="2"/>
      <c r="WWW47" s="2"/>
      <c r="WWX47" s="2"/>
      <c r="WWY47" s="2"/>
      <c r="WWZ47" s="2"/>
      <c r="WXA47" s="2"/>
      <c r="WXB47" s="2"/>
      <c r="WXC47" s="2"/>
      <c r="WXD47" s="2"/>
      <c r="WXE47" s="2"/>
      <c r="WXF47" s="2"/>
      <c r="WXG47" s="2"/>
      <c r="WXH47" s="2"/>
      <c r="WXI47" s="2"/>
      <c r="WXJ47" s="2"/>
      <c r="WXK47" s="2"/>
      <c r="WXL47" s="2"/>
      <c r="WXM47" s="2"/>
      <c r="WXN47" s="2"/>
      <c r="WXO47" s="2"/>
      <c r="WXP47" s="2"/>
      <c r="WXQ47" s="2"/>
      <c r="WXR47" s="2"/>
      <c r="WXS47" s="2"/>
      <c r="WXT47" s="2"/>
      <c r="WXU47" s="2"/>
      <c r="WXV47" s="2"/>
      <c r="WXW47" s="2"/>
      <c r="WXX47" s="2"/>
      <c r="WXY47" s="2"/>
      <c r="WXZ47" s="2"/>
      <c r="WYA47" s="2"/>
      <c r="WYB47" s="2"/>
      <c r="WYC47" s="2"/>
      <c r="WYD47" s="2"/>
      <c r="WYE47" s="2"/>
      <c r="WYF47" s="2"/>
      <c r="WYG47" s="2"/>
      <c r="WYH47" s="2"/>
      <c r="WYI47" s="2"/>
      <c r="WYJ47" s="2"/>
      <c r="WYK47" s="2"/>
      <c r="WYL47" s="2"/>
      <c r="WYM47" s="2"/>
      <c r="WYN47" s="2"/>
      <c r="WYO47" s="2"/>
      <c r="WYP47" s="2"/>
      <c r="WYQ47" s="2"/>
      <c r="WYR47" s="2"/>
      <c r="WYS47" s="2"/>
      <c r="WYT47" s="2"/>
      <c r="WYU47" s="2"/>
      <c r="WYV47" s="2"/>
      <c r="WYW47" s="2"/>
      <c r="WYX47" s="2"/>
      <c r="WYY47" s="2"/>
      <c r="WYZ47" s="2"/>
      <c r="WZA47" s="2"/>
      <c r="WZB47" s="2"/>
      <c r="WZC47" s="2"/>
      <c r="WZD47" s="2"/>
      <c r="WZE47" s="2"/>
      <c r="WZF47" s="2"/>
      <c r="WZG47" s="2"/>
      <c r="WZH47" s="2"/>
      <c r="WZI47" s="2"/>
      <c r="WZJ47" s="2"/>
      <c r="WZK47" s="2"/>
      <c r="WZL47" s="2"/>
      <c r="WZM47" s="2"/>
      <c r="WZN47" s="2"/>
      <c r="WZO47" s="2"/>
      <c r="WZP47" s="2"/>
      <c r="WZQ47" s="2"/>
      <c r="WZR47" s="2"/>
      <c r="WZS47" s="2"/>
      <c r="WZT47" s="2"/>
      <c r="WZU47" s="2"/>
      <c r="WZV47" s="2"/>
      <c r="WZW47" s="2"/>
      <c r="WZX47" s="2"/>
      <c r="WZY47" s="2"/>
      <c r="WZZ47" s="2"/>
      <c r="XAA47" s="2"/>
      <c r="XAB47" s="2"/>
      <c r="XAC47" s="2"/>
      <c r="XAD47" s="2"/>
      <c r="XAE47" s="2"/>
      <c r="XAF47" s="2"/>
      <c r="XAG47" s="2"/>
      <c r="XAH47" s="2"/>
      <c r="XAI47" s="2"/>
      <c r="XAJ47" s="2"/>
      <c r="XAK47" s="2"/>
      <c r="XAL47" s="2"/>
      <c r="XAM47" s="2"/>
      <c r="XAN47" s="2"/>
      <c r="XAO47" s="2"/>
      <c r="XAP47" s="2"/>
      <c r="XAQ47" s="2"/>
      <c r="XAR47" s="2"/>
      <c r="XAS47" s="2"/>
      <c r="XAT47" s="2"/>
      <c r="XAU47" s="2"/>
      <c r="XAV47" s="2"/>
      <c r="XAW47" s="2"/>
      <c r="XAX47" s="2"/>
      <c r="XAY47" s="2"/>
      <c r="XAZ47" s="2"/>
      <c r="XBA47" s="2"/>
      <c r="XBB47" s="2"/>
      <c r="XBC47" s="2"/>
      <c r="XBD47" s="2"/>
      <c r="XBE47" s="2"/>
      <c r="XBF47" s="2"/>
      <c r="XBG47" s="2"/>
      <c r="XBH47" s="2"/>
      <c r="XBI47" s="2"/>
      <c r="XBJ47" s="2"/>
      <c r="XBK47" s="2"/>
      <c r="XBL47" s="2"/>
      <c r="XBM47" s="2"/>
      <c r="XBN47" s="2"/>
      <c r="XBO47" s="2"/>
      <c r="XBP47" s="2"/>
      <c r="XBQ47" s="2"/>
      <c r="XBR47" s="2"/>
      <c r="XBS47" s="2"/>
      <c r="XBT47" s="2"/>
      <c r="XBU47" s="2"/>
      <c r="XBV47" s="2"/>
      <c r="XBW47" s="2"/>
      <c r="XBX47" s="2"/>
      <c r="XBY47" s="2"/>
      <c r="XBZ47" s="2"/>
      <c r="XCA47" s="2"/>
      <c r="XCB47" s="2"/>
      <c r="XCC47" s="2"/>
      <c r="XCD47" s="2"/>
      <c r="XCE47" s="2"/>
      <c r="XCF47" s="2"/>
      <c r="XCG47" s="2"/>
      <c r="XCH47" s="2"/>
      <c r="XCI47" s="2"/>
      <c r="XCJ47" s="2"/>
      <c r="XCK47" s="2"/>
      <c r="XCL47" s="2"/>
      <c r="XCM47" s="2"/>
      <c r="XCN47" s="2"/>
      <c r="XCO47" s="2"/>
      <c r="XCP47" s="2"/>
      <c r="XCQ47" s="2"/>
      <c r="XCR47" s="2"/>
      <c r="XCS47" s="2"/>
      <c r="XCT47" s="2"/>
      <c r="XCU47" s="2"/>
      <c r="XCV47" s="2"/>
      <c r="XCW47" s="2"/>
      <c r="XCX47" s="2"/>
      <c r="XCY47" s="2"/>
      <c r="XCZ47" s="2"/>
      <c r="XDA47" s="2"/>
      <c r="XDB47" s="2"/>
      <c r="XDC47" s="2"/>
      <c r="XDD47" s="2"/>
      <c r="XDE47" s="2"/>
      <c r="XDF47" s="2"/>
      <c r="XDG47" s="2"/>
      <c r="XDH47" s="2"/>
      <c r="XDI47" s="2"/>
      <c r="XDJ47" s="2"/>
      <c r="XDK47" s="2"/>
      <c r="XDL47" s="2"/>
      <c r="XDM47" s="2"/>
      <c r="XDN47" s="2"/>
      <c r="XDO47" s="2"/>
      <c r="XDP47" s="2"/>
      <c r="XDQ47" s="2"/>
      <c r="XDR47" s="2"/>
      <c r="XDS47" s="2"/>
      <c r="XDT47" s="2"/>
      <c r="XDU47" s="2"/>
      <c r="XDV47" s="2"/>
      <c r="XDW47" s="2"/>
      <c r="XDX47" s="2"/>
      <c r="XDY47" s="2"/>
      <c r="XDZ47" s="2"/>
      <c r="XEA47" s="2"/>
      <c r="XEB47" s="2"/>
      <c r="XEC47" s="2"/>
      <c r="XED47" s="2"/>
      <c r="XEE47" s="2"/>
      <c r="XEF47" s="2"/>
      <c r="XEG47" s="2"/>
      <c r="XEH47" s="2"/>
      <c r="XEI47" s="2"/>
      <c r="XEJ47" s="2"/>
      <c r="XEK47" s="2"/>
      <c r="XEL47" s="2"/>
      <c r="XEM47" s="2"/>
      <c r="XEN47" s="2"/>
      <c r="XEO47" s="2"/>
      <c r="XEP47" s="2"/>
      <c r="XEQ47" s="2"/>
      <c r="XER47" s="2"/>
      <c r="XES47" s="2"/>
      <c r="XET47" s="2"/>
      <c r="XEU47" s="2"/>
    </row>
    <row r="48" s="1" customFormat="1" spans="1:16375">
      <c r="A48" s="10" t="s">
        <v>117</v>
      </c>
      <c r="B48" s="10" t="s">
        <v>118</v>
      </c>
      <c r="C48" s="10" t="s">
        <v>111</v>
      </c>
      <c r="D48" s="10" t="s">
        <v>112</v>
      </c>
      <c r="E48" s="12">
        <v>88.3</v>
      </c>
      <c r="F48" s="13">
        <v>83.2</v>
      </c>
      <c r="G48" s="13">
        <f t="shared" si="0"/>
        <v>85.24</v>
      </c>
      <c r="H48" s="13" t="s">
        <v>14</v>
      </c>
      <c r="I48" s="10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  <c r="FA48" s="2"/>
      <c r="FB48" s="2"/>
      <c r="FC48" s="2"/>
      <c r="FD48" s="2"/>
      <c r="FE48" s="2"/>
      <c r="FF48" s="2"/>
      <c r="FG48" s="2"/>
      <c r="FH48" s="2"/>
      <c r="FI48" s="2"/>
      <c r="FJ48" s="2"/>
      <c r="FK48" s="2"/>
      <c r="FL48" s="2"/>
      <c r="FM48" s="2"/>
      <c r="FN48" s="2"/>
      <c r="FO48" s="2"/>
      <c r="FP48" s="2"/>
      <c r="FQ48" s="2"/>
      <c r="FR48" s="2"/>
      <c r="FS48" s="2"/>
      <c r="FT48" s="2"/>
      <c r="FU48" s="2"/>
      <c r="FV48" s="2"/>
      <c r="FW48" s="2"/>
      <c r="FX48" s="2"/>
      <c r="FY48" s="2"/>
      <c r="FZ48" s="2"/>
      <c r="GA48" s="2"/>
      <c r="GB48" s="2"/>
      <c r="GC48" s="2"/>
      <c r="GD48" s="2"/>
      <c r="GE48" s="2"/>
      <c r="GF48" s="2"/>
      <c r="GG48" s="2"/>
      <c r="GH48" s="2"/>
      <c r="GI48" s="2"/>
      <c r="GJ48" s="2"/>
      <c r="GK48" s="2"/>
      <c r="GL48" s="2"/>
      <c r="GM48" s="2"/>
      <c r="GN48" s="2"/>
      <c r="GO48" s="2"/>
      <c r="GP48" s="2"/>
      <c r="GQ48" s="2"/>
      <c r="GR48" s="2"/>
      <c r="GS48" s="2"/>
      <c r="GT48" s="2"/>
      <c r="GU48" s="2"/>
      <c r="GV48" s="2"/>
      <c r="GW48" s="2"/>
      <c r="GX48" s="2"/>
      <c r="GY48" s="2"/>
      <c r="GZ48" s="2"/>
      <c r="HA48" s="2"/>
      <c r="HB48" s="2"/>
      <c r="HC48" s="2"/>
      <c r="HD48" s="2"/>
      <c r="HE48" s="2"/>
      <c r="HF48" s="2"/>
      <c r="HG48" s="2"/>
      <c r="HH48" s="2"/>
      <c r="HI48" s="2"/>
      <c r="HJ48" s="2"/>
      <c r="HK48" s="2"/>
      <c r="HL48" s="2"/>
      <c r="HM48" s="2"/>
      <c r="HN48" s="2"/>
      <c r="HO48" s="2"/>
      <c r="HP48" s="2"/>
      <c r="HQ48" s="2"/>
      <c r="HR48" s="2"/>
      <c r="HS48" s="2"/>
      <c r="HT48" s="2"/>
      <c r="HU48" s="2"/>
      <c r="HV48" s="2"/>
      <c r="HW48" s="2"/>
      <c r="HX48" s="2"/>
      <c r="HY48" s="2"/>
      <c r="HZ48" s="2"/>
      <c r="IA48" s="2"/>
      <c r="IB48" s="2"/>
      <c r="IC48" s="2"/>
      <c r="ID48" s="2"/>
      <c r="IE48" s="2"/>
      <c r="IF48" s="2"/>
      <c r="IG48" s="2"/>
      <c r="IH48" s="2"/>
      <c r="II48" s="2"/>
      <c r="IJ48" s="2"/>
      <c r="IK48" s="2"/>
      <c r="IL48" s="2"/>
      <c r="IM48" s="2"/>
      <c r="IN48" s="2"/>
      <c r="IO48" s="2"/>
      <c r="IP48" s="2"/>
      <c r="IQ48" s="2"/>
      <c r="IR48" s="2"/>
      <c r="IS48" s="2"/>
      <c r="IT48" s="2"/>
      <c r="IU48" s="2"/>
      <c r="IV48" s="2"/>
      <c r="IW48" s="2"/>
      <c r="IX48" s="2"/>
      <c r="IY48" s="2"/>
      <c r="IZ48" s="2"/>
      <c r="JA48" s="2"/>
      <c r="JB48" s="2"/>
      <c r="JC48" s="2"/>
      <c r="JD48" s="2"/>
      <c r="JE48" s="2"/>
      <c r="JF48" s="2"/>
      <c r="JG48" s="2"/>
      <c r="JH48" s="2"/>
      <c r="JI48" s="2"/>
      <c r="JJ48" s="2"/>
      <c r="JK48" s="2"/>
      <c r="JL48" s="2"/>
      <c r="JM48" s="2"/>
      <c r="JN48" s="2"/>
      <c r="JO48" s="2"/>
      <c r="JP48" s="2"/>
      <c r="JQ48" s="2"/>
      <c r="JR48" s="2"/>
      <c r="JS48" s="2"/>
      <c r="JT48" s="2"/>
      <c r="JU48" s="2"/>
      <c r="JV48" s="2"/>
      <c r="JW48" s="2"/>
      <c r="JX48" s="2"/>
      <c r="JY48" s="2"/>
      <c r="JZ48" s="2"/>
      <c r="KA48" s="2"/>
      <c r="KB48" s="2"/>
      <c r="KC48" s="2"/>
      <c r="KD48" s="2"/>
      <c r="KE48" s="2"/>
      <c r="KF48" s="2"/>
      <c r="KG48" s="2"/>
      <c r="KH48" s="2"/>
      <c r="KI48" s="2"/>
      <c r="KJ48" s="2"/>
      <c r="KK48" s="2"/>
      <c r="KL48" s="2"/>
      <c r="KM48" s="2"/>
      <c r="KN48" s="2"/>
      <c r="KO48" s="2"/>
      <c r="KP48" s="2"/>
      <c r="KQ48" s="2"/>
      <c r="KR48" s="2"/>
      <c r="KS48" s="2"/>
      <c r="KT48" s="2"/>
      <c r="KU48" s="2"/>
      <c r="KV48" s="2"/>
      <c r="KW48" s="2"/>
      <c r="KX48" s="2"/>
      <c r="KY48" s="2"/>
      <c r="KZ48" s="2"/>
      <c r="LA48" s="2"/>
      <c r="LB48" s="2"/>
      <c r="LC48" s="2"/>
      <c r="LD48" s="2"/>
      <c r="LE48" s="2"/>
      <c r="LF48" s="2"/>
      <c r="LG48" s="2"/>
      <c r="LH48" s="2"/>
      <c r="LI48" s="2"/>
      <c r="LJ48" s="2"/>
      <c r="LK48" s="2"/>
      <c r="LL48" s="2"/>
      <c r="LM48" s="2"/>
      <c r="LN48" s="2"/>
      <c r="LO48" s="2"/>
      <c r="LP48" s="2"/>
      <c r="LQ48" s="2"/>
      <c r="LR48" s="2"/>
      <c r="LS48" s="2"/>
      <c r="LT48" s="2"/>
      <c r="LU48" s="2"/>
      <c r="LV48" s="2"/>
      <c r="LW48" s="2"/>
      <c r="LX48" s="2"/>
      <c r="LY48" s="2"/>
      <c r="LZ48" s="2"/>
      <c r="MA48" s="2"/>
      <c r="MB48" s="2"/>
      <c r="MC48" s="2"/>
      <c r="MD48" s="2"/>
      <c r="ME48" s="2"/>
      <c r="MF48" s="2"/>
      <c r="MG48" s="2"/>
      <c r="MH48" s="2"/>
      <c r="MI48" s="2"/>
      <c r="MJ48" s="2"/>
      <c r="MK48" s="2"/>
      <c r="ML48" s="2"/>
      <c r="MM48" s="2"/>
      <c r="MN48" s="2"/>
      <c r="MO48" s="2"/>
      <c r="MP48" s="2"/>
      <c r="MQ48" s="2"/>
      <c r="MR48" s="2"/>
      <c r="MS48" s="2"/>
      <c r="MT48" s="2"/>
      <c r="MU48" s="2"/>
      <c r="MV48" s="2"/>
      <c r="MW48" s="2"/>
      <c r="MX48" s="2"/>
      <c r="MY48" s="2"/>
      <c r="MZ48" s="2"/>
      <c r="NA48" s="2"/>
      <c r="NB48" s="2"/>
      <c r="NC48" s="2"/>
      <c r="ND48" s="2"/>
      <c r="NE48" s="2"/>
      <c r="NF48" s="2"/>
      <c r="NG48" s="2"/>
      <c r="NH48" s="2"/>
      <c r="NI48" s="2"/>
      <c r="NJ48" s="2"/>
      <c r="NK48" s="2"/>
      <c r="NL48" s="2"/>
      <c r="NM48" s="2"/>
      <c r="NN48" s="2"/>
      <c r="NO48" s="2"/>
      <c r="NP48" s="2"/>
      <c r="NQ48" s="2"/>
      <c r="NR48" s="2"/>
      <c r="NS48" s="2"/>
      <c r="NT48" s="2"/>
      <c r="NU48" s="2"/>
      <c r="NV48" s="2"/>
      <c r="NW48" s="2"/>
      <c r="NX48" s="2"/>
      <c r="NY48" s="2"/>
      <c r="NZ48" s="2"/>
      <c r="OA48" s="2"/>
      <c r="OB48" s="2"/>
      <c r="OC48" s="2"/>
      <c r="OD48" s="2"/>
      <c r="OE48" s="2"/>
      <c r="OF48" s="2"/>
      <c r="OG48" s="2"/>
      <c r="OH48" s="2"/>
      <c r="OI48" s="2"/>
      <c r="OJ48" s="2"/>
      <c r="OK48" s="2"/>
      <c r="OL48" s="2"/>
      <c r="OM48" s="2"/>
      <c r="ON48" s="2"/>
      <c r="OO48" s="2"/>
      <c r="OP48" s="2"/>
      <c r="OQ48" s="2"/>
      <c r="OR48" s="2"/>
      <c r="OS48" s="2"/>
      <c r="OT48" s="2"/>
      <c r="OU48" s="2"/>
      <c r="OV48" s="2"/>
      <c r="OW48" s="2"/>
      <c r="OX48" s="2"/>
      <c r="OY48" s="2"/>
      <c r="OZ48" s="2"/>
      <c r="PA48" s="2"/>
      <c r="PB48" s="2"/>
      <c r="PC48" s="2"/>
      <c r="PD48" s="2"/>
      <c r="PE48" s="2"/>
      <c r="PF48" s="2"/>
      <c r="PG48" s="2"/>
      <c r="PH48" s="2"/>
      <c r="PI48" s="2"/>
      <c r="PJ48" s="2"/>
      <c r="PK48" s="2"/>
      <c r="PL48" s="2"/>
      <c r="PM48" s="2"/>
      <c r="PN48" s="2"/>
      <c r="PO48" s="2"/>
      <c r="PP48" s="2"/>
      <c r="PQ48" s="2"/>
      <c r="PR48" s="2"/>
      <c r="PS48" s="2"/>
      <c r="PT48" s="2"/>
      <c r="PU48" s="2"/>
      <c r="PV48" s="2"/>
      <c r="PW48" s="2"/>
      <c r="PX48" s="2"/>
      <c r="PY48" s="2"/>
      <c r="PZ48" s="2"/>
      <c r="QA48" s="2"/>
      <c r="QB48" s="2"/>
      <c r="QC48" s="2"/>
      <c r="QD48" s="2"/>
      <c r="QE48" s="2"/>
      <c r="QF48" s="2"/>
      <c r="QG48" s="2"/>
      <c r="QH48" s="2"/>
      <c r="QI48" s="2"/>
      <c r="QJ48" s="2"/>
      <c r="QK48" s="2"/>
      <c r="QL48" s="2"/>
      <c r="QM48" s="2"/>
      <c r="QN48" s="2"/>
      <c r="QO48" s="2"/>
      <c r="QP48" s="2"/>
      <c r="QQ48" s="2"/>
      <c r="QR48" s="2"/>
      <c r="QS48" s="2"/>
      <c r="QT48" s="2"/>
      <c r="QU48" s="2"/>
      <c r="QV48" s="2"/>
      <c r="QW48" s="2"/>
      <c r="QX48" s="2"/>
      <c r="QY48" s="2"/>
      <c r="QZ48" s="2"/>
      <c r="RA48" s="2"/>
      <c r="RB48" s="2"/>
      <c r="RC48" s="2"/>
      <c r="RD48" s="2"/>
      <c r="RE48" s="2"/>
      <c r="RF48" s="2"/>
      <c r="RG48" s="2"/>
      <c r="RH48" s="2"/>
      <c r="RI48" s="2"/>
      <c r="RJ48" s="2"/>
      <c r="RK48" s="2"/>
      <c r="RL48" s="2"/>
      <c r="RM48" s="2"/>
      <c r="RN48" s="2"/>
      <c r="RO48" s="2"/>
      <c r="RP48" s="2"/>
      <c r="RQ48" s="2"/>
      <c r="RR48" s="2"/>
      <c r="RS48" s="2"/>
      <c r="RT48" s="2"/>
      <c r="RU48" s="2"/>
      <c r="RV48" s="2"/>
      <c r="RW48" s="2"/>
      <c r="RX48" s="2"/>
      <c r="RY48" s="2"/>
      <c r="RZ48" s="2"/>
      <c r="SA48" s="2"/>
      <c r="SB48" s="2"/>
      <c r="SC48" s="2"/>
      <c r="SD48" s="2"/>
      <c r="SE48" s="2"/>
      <c r="SF48" s="2"/>
      <c r="SG48" s="2"/>
      <c r="SH48" s="2"/>
      <c r="SI48" s="2"/>
      <c r="SJ48" s="2"/>
      <c r="SK48" s="2"/>
      <c r="SL48" s="2"/>
      <c r="SM48" s="2"/>
      <c r="SN48" s="2"/>
      <c r="SO48" s="2"/>
      <c r="SP48" s="2"/>
      <c r="SQ48" s="2"/>
      <c r="SR48" s="2"/>
      <c r="SS48" s="2"/>
      <c r="ST48" s="2"/>
      <c r="SU48" s="2"/>
      <c r="SV48" s="2"/>
      <c r="SW48" s="2"/>
      <c r="SX48" s="2"/>
      <c r="SY48" s="2"/>
      <c r="SZ48" s="2"/>
      <c r="TA48" s="2"/>
      <c r="TB48" s="2"/>
      <c r="TC48" s="2"/>
      <c r="TD48" s="2"/>
      <c r="TE48" s="2"/>
      <c r="TF48" s="2"/>
      <c r="TG48" s="2"/>
      <c r="TH48" s="2"/>
      <c r="TI48" s="2"/>
      <c r="TJ48" s="2"/>
      <c r="TK48" s="2"/>
      <c r="TL48" s="2"/>
      <c r="TM48" s="2"/>
      <c r="TN48" s="2"/>
      <c r="TO48" s="2"/>
      <c r="TP48" s="2"/>
      <c r="TQ48" s="2"/>
      <c r="TR48" s="2"/>
      <c r="TS48" s="2"/>
      <c r="TT48" s="2"/>
      <c r="TU48" s="2"/>
      <c r="TV48" s="2"/>
      <c r="TW48" s="2"/>
      <c r="TX48" s="2"/>
      <c r="TY48" s="2"/>
      <c r="TZ48" s="2"/>
      <c r="UA48" s="2"/>
      <c r="UB48" s="2"/>
      <c r="UC48" s="2"/>
      <c r="UD48" s="2"/>
      <c r="UE48" s="2"/>
      <c r="UF48" s="2"/>
      <c r="UG48" s="2"/>
      <c r="UH48" s="2"/>
      <c r="UI48" s="2"/>
      <c r="UJ48" s="2"/>
      <c r="UK48" s="2"/>
      <c r="UL48" s="2"/>
      <c r="UM48" s="2"/>
      <c r="UN48" s="2"/>
      <c r="UO48" s="2"/>
      <c r="UP48" s="2"/>
      <c r="UQ48" s="2"/>
      <c r="UR48" s="2"/>
      <c r="US48" s="2"/>
      <c r="UT48" s="2"/>
      <c r="UU48" s="2"/>
      <c r="UV48" s="2"/>
      <c r="UW48" s="2"/>
      <c r="UX48" s="2"/>
      <c r="UY48" s="2"/>
      <c r="UZ48" s="2"/>
      <c r="VA48" s="2"/>
      <c r="VB48" s="2"/>
      <c r="VC48" s="2"/>
      <c r="VD48" s="2"/>
      <c r="VE48" s="2"/>
      <c r="VF48" s="2"/>
      <c r="VG48" s="2"/>
      <c r="VH48" s="2"/>
      <c r="VI48" s="2"/>
      <c r="VJ48" s="2"/>
      <c r="VK48" s="2"/>
      <c r="VL48" s="2"/>
      <c r="VM48" s="2"/>
      <c r="VN48" s="2"/>
      <c r="VO48" s="2"/>
      <c r="VP48" s="2"/>
      <c r="VQ48" s="2"/>
      <c r="VR48" s="2"/>
      <c r="VS48" s="2"/>
      <c r="VT48" s="2"/>
      <c r="VU48" s="2"/>
      <c r="VV48" s="2"/>
      <c r="VW48" s="2"/>
      <c r="VX48" s="2"/>
      <c r="VY48" s="2"/>
      <c r="VZ48" s="2"/>
      <c r="WA48" s="2"/>
      <c r="WB48" s="2"/>
      <c r="WC48" s="2"/>
      <c r="WD48" s="2"/>
      <c r="WE48" s="2"/>
      <c r="WF48" s="2"/>
      <c r="WG48" s="2"/>
      <c r="WH48" s="2"/>
      <c r="WI48" s="2"/>
      <c r="WJ48" s="2"/>
      <c r="WK48" s="2"/>
      <c r="WL48" s="2"/>
      <c r="WM48" s="2"/>
      <c r="WN48" s="2"/>
      <c r="WO48" s="2"/>
      <c r="WP48" s="2"/>
      <c r="WQ48" s="2"/>
      <c r="WR48" s="2"/>
      <c r="WS48" s="2"/>
      <c r="WT48" s="2"/>
      <c r="WU48" s="2"/>
      <c r="WV48" s="2"/>
      <c r="WW48" s="2"/>
      <c r="WX48" s="2"/>
      <c r="WY48" s="2"/>
      <c r="WZ48" s="2"/>
      <c r="XA48" s="2"/>
      <c r="XB48" s="2"/>
      <c r="XC48" s="2"/>
      <c r="XD48" s="2"/>
      <c r="XE48" s="2"/>
      <c r="XF48" s="2"/>
      <c r="XG48" s="2"/>
      <c r="XH48" s="2"/>
      <c r="XI48" s="2"/>
      <c r="XJ48" s="2"/>
      <c r="XK48" s="2"/>
      <c r="XL48" s="2"/>
      <c r="XM48" s="2"/>
      <c r="XN48" s="2"/>
      <c r="XO48" s="2"/>
      <c r="XP48" s="2"/>
      <c r="XQ48" s="2"/>
      <c r="XR48" s="2"/>
      <c r="XS48" s="2"/>
      <c r="XT48" s="2"/>
      <c r="XU48" s="2"/>
      <c r="XV48" s="2"/>
      <c r="XW48" s="2"/>
      <c r="XX48" s="2"/>
      <c r="XY48" s="2"/>
      <c r="XZ48" s="2"/>
      <c r="YA48" s="2"/>
      <c r="YB48" s="2"/>
      <c r="YC48" s="2"/>
      <c r="YD48" s="2"/>
      <c r="YE48" s="2"/>
      <c r="YF48" s="2"/>
      <c r="YG48" s="2"/>
      <c r="YH48" s="2"/>
      <c r="YI48" s="2"/>
      <c r="YJ48" s="2"/>
      <c r="YK48" s="2"/>
      <c r="YL48" s="2"/>
      <c r="YM48" s="2"/>
      <c r="YN48" s="2"/>
      <c r="YO48" s="2"/>
      <c r="YP48" s="2"/>
      <c r="YQ48" s="2"/>
      <c r="YR48" s="2"/>
      <c r="YS48" s="2"/>
      <c r="YT48" s="2"/>
      <c r="YU48" s="2"/>
      <c r="YV48" s="2"/>
      <c r="YW48" s="2"/>
      <c r="YX48" s="2"/>
      <c r="YY48" s="2"/>
      <c r="YZ48" s="2"/>
      <c r="ZA48" s="2"/>
      <c r="ZB48" s="2"/>
      <c r="ZC48" s="2"/>
      <c r="ZD48" s="2"/>
      <c r="ZE48" s="2"/>
      <c r="ZF48" s="2"/>
      <c r="ZG48" s="2"/>
      <c r="ZH48" s="2"/>
      <c r="ZI48" s="2"/>
      <c r="ZJ48" s="2"/>
      <c r="ZK48" s="2"/>
      <c r="ZL48" s="2"/>
      <c r="ZM48" s="2"/>
      <c r="ZN48" s="2"/>
      <c r="ZO48" s="2"/>
      <c r="ZP48" s="2"/>
      <c r="ZQ48" s="2"/>
      <c r="ZR48" s="2"/>
      <c r="ZS48" s="2"/>
      <c r="ZT48" s="2"/>
      <c r="ZU48" s="2"/>
      <c r="ZV48" s="2"/>
      <c r="ZW48" s="2"/>
      <c r="ZX48" s="2"/>
      <c r="ZY48" s="2"/>
      <c r="ZZ48" s="2"/>
      <c r="AAA48" s="2"/>
      <c r="AAB48" s="2"/>
      <c r="AAC48" s="2"/>
      <c r="AAD48" s="2"/>
      <c r="AAE48" s="2"/>
      <c r="AAF48" s="2"/>
      <c r="AAG48" s="2"/>
      <c r="AAH48" s="2"/>
      <c r="AAI48" s="2"/>
      <c r="AAJ48" s="2"/>
      <c r="AAK48" s="2"/>
      <c r="AAL48" s="2"/>
      <c r="AAM48" s="2"/>
      <c r="AAN48" s="2"/>
      <c r="AAO48" s="2"/>
      <c r="AAP48" s="2"/>
      <c r="AAQ48" s="2"/>
      <c r="AAR48" s="2"/>
      <c r="AAS48" s="2"/>
      <c r="AAT48" s="2"/>
      <c r="AAU48" s="2"/>
      <c r="AAV48" s="2"/>
      <c r="AAW48" s="2"/>
      <c r="AAX48" s="2"/>
      <c r="AAY48" s="2"/>
      <c r="AAZ48" s="2"/>
      <c r="ABA48" s="2"/>
      <c r="ABB48" s="2"/>
      <c r="ABC48" s="2"/>
      <c r="ABD48" s="2"/>
      <c r="ABE48" s="2"/>
      <c r="ABF48" s="2"/>
      <c r="ABG48" s="2"/>
      <c r="ABH48" s="2"/>
      <c r="ABI48" s="2"/>
      <c r="ABJ48" s="2"/>
      <c r="ABK48" s="2"/>
      <c r="ABL48" s="2"/>
      <c r="ABM48" s="2"/>
      <c r="ABN48" s="2"/>
      <c r="ABO48" s="2"/>
      <c r="ABP48" s="2"/>
      <c r="ABQ48" s="2"/>
      <c r="ABR48" s="2"/>
      <c r="ABS48" s="2"/>
      <c r="ABT48" s="2"/>
      <c r="ABU48" s="2"/>
      <c r="ABV48" s="2"/>
      <c r="ABW48" s="2"/>
      <c r="ABX48" s="2"/>
      <c r="ABY48" s="2"/>
      <c r="ABZ48" s="2"/>
      <c r="ACA48" s="2"/>
      <c r="ACB48" s="2"/>
      <c r="ACC48" s="2"/>
      <c r="ACD48" s="2"/>
      <c r="ACE48" s="2"/>
      <c r="ACF48" s="2"/>
      <c r="ACG48" s="2"/>
      <c r="ACH48" s="2"/>
      <c r="ACI48" s="2"/>
      <c r="ACJ48" s="2"/>
      <c r="ACK48" s="2"/>
      <c r="ACL48" s="2"/>
      <c r="ACM48" s="2"/>
      <c r="ACN48" s="2"/>
      <c r="ACO48" s="2"/>
      <c r="ACP48" s="2"/>
      <c r="ACQ48" s="2"/>
      <c r="ACR48" s="2"/>
      <c r="ACS48" s="2"/>
      <c r="ACT48" s="2"/>
      <c r="ACU48" s="2"/>
      <c r="ACV48" s="2"/>
      <c r="ACW48" s="2"/>
      <c r="ACX48" s="2"/>
      <c r="ACY48" s="2"/>
      <c r="ACZ48" s="2"/>
      <c r="ADA48" s="2"/>
      <c r="ADB48" s="2"/>
      <c r="ADC48" s="2"/>
      <c r="ADD48" s="2"/>
      <c r="ADE48" s="2"/>
      <c r="ADF48" s="2"/>
      <c r="ADG48" s="2"/>
      <c r="ADH48" s="2"/>
      <c r="ADI48" s="2"/>
      <c r="ADJ48" s="2"/>
      <c r="ADK48" s="2"/>
      <c r="ADL48" s="2"/>
      <c r="ADM48" s="2"/>
      <c r="ADN48" s="2"/>
      <c r="ADO48" s="2"/>
      <c r="ADP48" s="2"/>
      <c r="ADQ48" s="2"/>
      <c r="ADR48" s="2"/>
      <c r="ADS48" s="2"/>
      <c r="ADT48" s="2"/>
      <c r="ADU48" s="2"/>
      <c r="ADV48" s="2"/>
      <c r="ADW48" s="2"/>
      <c r="ADX48" s="2"/>
      <c r="ADY48" s="2"/>
      <c r="ADZ48" s="2"/>
      <c r="AEA48" s="2"/>
      <c r="AEB48" s="2"/>
      <c r="AEC48" s="2"/>
      <c r="AED48" s="2"/>
      <c r="AEE48" s="2"/>
      <c r="AEF48" s="2"/>
      <c r="AEG48" s="2"/>
      <c r="AEH48" s="2"/>
      <c r="AEI48" s="2"/>
      <c r="AEJ48" s="2"/>
      <c r="AEK48" s="2"/>
      <c r="AEL48" s="2"/>
      <c r="AEM48" s="2"/>
      <c r="AEN48" s="2"/>
      <c r="AEO48" s="2"/>
      <c r="AEP48" s="2"/>
      <c r="AEQ48" s="2"/>
      <c r="AER48" s="2"/>
      <c r="AES48" s="2"/>
      <c r="AET48" s="2"/>
      <c r="AEU48" s="2"/>
      <c r="AEV48" s="2"/>
      <c r="AEW48" s="2"/>
      <c r="AEX48" s="2"/>
      <c r="AEY48" s="2"/>
      <c r="AEZ48" s="2"/>
      <c r="AFA48" s="2"/>
      <c r="AFB48" s="2"/>
      <c r="AFC48" s="2"/>
      <c r="AFD48" s="2"/>
      <c r="AFE48" s="2"/>
      <c r="AFF48" s="2"/>
      <c r="AFG48" s="2"/>
      <c r="AFH48" s="2"/>
      <c r="AFI48" s="2"/>
      <c r="AFJ48" s="2"/>
      <c r="AFK48" s="2"/>
      <c r="AFL48" s="2"/>
      <c r="AFM48" s="2"/>
      <c r="AFN48" s="2"/>
      <c r="AFO48" s="2"/>
      <c r="AFP48" s="2"/>
      <c r="AFQ48" s="2"/>
      <c r="AFR48" s="2"/>
      <c r="AFS48" s="2"/>
      <c r="AFT48" s="2"/>
      <c r="AFU48" s="2"/>
      <c r="AFV48" s="2"/>
      <c r="AFW48" s="2"/>
      <c r="AFX48" s="2"/>
      <c r="AFY48" s="2"/>
      <c r="AFZ48" s="2"/>
      <c r="AGA48" s="2"/>
      <c r="AGB48" s="2"/>
      <c r="AGC48" s="2"/>
      <c r="AGD48" s="2"/>
      <c r="AGE48" s="2"/>
      <c r="AGF48" s="2"/>
      <c r="AGG48" s="2"/>
      <c r="AGH48" s="2"/>
      <c r="AGI48" s="2"/>
      <c r="AGJ48" s="2"/>
      <c r="AGK48" s="2"/>
      <c r="AGL48" s="2"/>
      <c r="AGM48" s="2"/>
      <c r="AGN48" s="2"/>
      <c r="AGO48" s="2"/>
      <c r="AGP48" s="2"/>
      <c r="AGQ48" s="2"/>
      <c r="AGR48" s="2"/>
      <c r="AGS48" s="2"/>
      <c r="AGT48" s="2"/>
      <c r="AGU48" s="2"/>
      <c r="AGV48" s="2"/>
      <c r="AGW48" s="2"/>
      <c r="AGX48" s="2"/>
      <c r="AGY48" s="2"/>
      <c r="AGZ48" s="2"/>
      <c r="AHA48" s="2"/>
      <c r="AHB48" s="2"/>
      <c r="AHC48" s="2"/>
      <c r="AHD48" s="2"/>
      <c r="AHE48" s="2"/>
      <c r="AHF48" s="2"/>
      <c r="AHG48" s="2"/>
      <c r="AHH48" s="2"/>
      <c r="AHI48" s="2"/>
      <c r="AHJ48" s="2"/>
      <c r="AHK48" s="2"/>
      <c r="AHL48" s="2"/>
      <c r="AHM48" s="2"/>
      <c r="AHN48" s="2"/>
      <c r="AHO48" s="2"/>
      <c r="AHP48" s="2"/>
      <c r="AHQ48" s="2"/>
      <c r="AHR48" s="2"/>
      <c r="AHS48" s="2"/>
      <c r="AHT48" s="2"/>
      <c r="AHU48" s="2"/>
      <c r="AHV48" s="2"/>
      <c r="AHW48" s="2"/>
      <c r="AHX48" s="2"/>
      <c r="AHY48" s="2"/>
      <c r="AHZ48" s="2"/>
      <c r="AIA48" s="2"/>
      <c r="AIB48" s="2"/>
      <c r="AIC48" s="2"/>
      <c r="AID48" s="2"/>
      <c r="AIE48" s="2"/>
      <c r="AIF48" s="2"/>
      <c r="AIG48" s="2"/>
      <c r="AIH48" s="2"/>
      <c r="AII48" s="2"/>
      <c r="AIJ48" s="2"/>
      <c r="AIK48" s="2"/>
      <c r="AIL48" s="2"/>
      <c r="AIM48" s="2"/>
      <c r="AIN48" s="2"/>
      <c r="AIO48" s="2"/>
      <c r="AIP48" s="2"/>
      <c r="AIQ48" s="2"/>
      <c r="AIR48" s="2"/>
      <c r="AIS48" s="2"/>
      <c r="AIT48" s="2"/>
      <c r="AIU48" s="2"/>
      <c r="AIV48" s="2"/>
      <c r="AIW48" s="2"/>
      <c r="AIX48" s="2"/>
      <c r="AIY48" s="2"/>
      <c r="AIZ48" s="2"/>
      <c r="AJA48" s="2"/>
      <c r="AJB48" s="2"/>
      <c r="AJC48" s="2"/>
      <c r="AJD48" s="2"/>
      <c r="AJE48" s="2"/>
      <c r="AJF48" s="2"/>
      <c r="AJG48" s="2"/>
      <c r="AJH48" s="2"/>
      <c r="AJI48" s="2"/>
      <c r="AJJ48" s="2"/>
      <c r="AJK48" s="2"/>
      <c r="AJL48" s="2"/>
      <c r="AJM48" s="2"/>
      <c r="AJN48" s="2"/>
      <c r="AJO48" s="2"/>
      <c r="AJP48" s="2"/>
      <c r="AJQ48" s="2"/>
      <c r="AJR48" s="2"/>
      <c r="AJS48" s="2"/>
      <c r="AJT48" s="2"/>
      <c r="AJU48" s="2"/>
      <c r="AJV48" s="2"/>
      <c r="AJW48" s="2"/>
      <c r="AJX48" s="2"/>
      <c r="AJY48" s="2"/>
      <c r="AJZ48" s="2"/>
      <c r="AKA48" s="2"/>
      <c r="AKB48" s="2"/>
      <c r="AKC48" s="2"/>
      <c r="AKD48" s="2"/>
      <c r="AKE48" s="2"/>
      <c r="AKF48" s="2"/>
      <c r="AKG48" s="2"/>
      <c r="AKH48" s="2"/>
      <c r="AKI48" s="2"/>
      <c r="AKJ48" s="2"/>
      <c r="AKK48" s="2"/>
      <c r="AKL48" s="2"/>
      <c r="AKM48" s="2"/>
      <c r="AKN48" s="2"/>
      <c r="AKO48" s="2"/>
      <c r="AKP48" s="2"/>
      <c r="AKQ48" s="2"/>
      <c r="AKR48" s="2"/>
      <c r="AKS48" s="2"/>
      <c r="AKT48" s="2"/>
      <c r="AKU48" s="2"/>
      <c r="AKV48" s="2"/>
      <c r="AKW48" s="2"/>
      <c r="AKX48" s="2"/>
      <c r="AKY48" s="2"/>
      <c r="AKZ48" s="2"/>
      <c r="ALA48" s="2"/>
      <c r="ALB48" s="2"/>
      <c r="ALC48" s="2"/>
      <c r="ALD48" s="2"/>
      <c r="ALE48" s="2"/>
      <c r="ALF48" s="2"/>
      <c r="ALG48" s="2"/>
      <c r="ALH48" s="2"/>
      <c r="ALI48" s="2"/>
      <c r="ALJ48" s="2"/>
      <c r="ALK48" s="2"/>
      <c r="ALL48" s="2"/>
      <c r="ALM48" s="2"/>
      <c r="ALN48" s="2"/>
      <c r="ALO48" s="2"/>
      <c r="ALP48" s="2"/>
      <c r="ALQ48" s="2"/>
      <c r="ALR48" s="2"/>
      <c r="ALS48" s="2"/>
      <c r="ALT48" s="2"/>
      <c r="ALU48" s="2"/>
      <c r="ALV48" s="2"/>
      <c r="ALW48" s="2"/>
      <c r="ALX48" s="2"/>
      <c r="ALY48" s="2"/>
      <c r="ALZ48" s="2"/>
      <c r="AMA48" s="2"/>
      <c r="AMB48" s="2"/>
      <c r="AMC48" s="2"/>
      <c r="AMD48" s="2"/>
      <c r="AME48" s="2"/>
      <c r="AMF48" s="2"/>
      <c r="AMG48" s="2"/>
      <c r="AMH48" s="2"/>
      <c r="AMI48" s="2"/>
      <c r="AMJ48" s="2"/>
      <c r="AMK48" s="2"/>
      <c r="AML48" s="2"/>
      <c r="AMM48" s="2"/>
      <c r="AMN48" s="2"/>
      <c r="AMO48" s="2"/>
      <c r="AMP48" s="2"/>
      <c r="AMQ48" s="2"/>
      <c r="AMR48" s="2"/>
      <c r="AMS48" s="2"/>
      <c r="AMT48" s="2"/>
      <c r="AMU48" s="2"/>
      <c r="AMV48" s="2"/>
      <c r="AMW48" s="2"/>
      <c r="AMX48" s="2"/>
      <c r="AMY48" s="2"/>
      <c r="AMZ48" s="2"/>
      <c r="ANA48" s="2"/>
      <c r="ANB48" s="2"/>
      <c r="ANC48" s="2"/>
      <c r="AND48" s="2"/>
      <c r="ANE48" s="2"/>
      <c r="ANF48" s="2"/>
      <c r="ANG48" s="2"/>
      <c r="ANH48" s="2"/>
      <c r="ANI48" s="2"/>
      <c r="ANJ48" s="2"/>
      <c r="ANK48" s="2"/>
      <c r="ANL48" s="2"/>
      <c r="ANM48" s="2"/>
      <c r="ANN48" s="2"/>
      <c r="ANO48" s="2"/>
      <c r="ANP48" s="2"/>
      <c r="ANQ48" s="2"/>
      <c r="ANR48" s="2"/>
      <c r="ANS48" s="2"/>
      <c r="ANT48" s="2"/>
      <c r="ANU48" s="2"/>
      <c r="ANV48" s="2"/>
      <c r="ANW48" s="2"/>
      <c r="ANX48" s="2"/>
      <c r="ANY48" s="2"/>
      <c r="ANZ48" s="2"/>
      <c r="AOA48" s="2"/>
      <c r="AOB48" s="2"/>
      <c r="AOC48" s="2"/>
      <c r="AOD48" s="2"/>
      <c r="AOE48" s="2"/>
      <c r="AOF48" s="2"/>
      <c r="AOG48" s="2"/>
      <c r="AOH48" s="2"/>
      <c r="AOI48" s="2"/>
      <c r="AOJ48" s="2"/>
      <c r="AOK48" s="2"/>
      <c r="AOL48" s="2"/>
      <c r="AOM48" s="2"/>
      <c r="AON48" s="2"/>
      <c r="AOO48" s="2"/>
      <c r="AOP48" s="2"/>
      <c r="AOQ48" s="2"/>
      <c r="AOR48" s="2"/>
      <c r="AOS48" s="2"/>
      <c r="AOT48" s="2"/>
      <c r="AOU48" s="2"/>
      <c r="AOV48" s="2"/>
      <c r="AOW48" s="2"/>
      <c r="AOX48" s="2"/>
      <c r="AOY48" s="2"/>
      <c r="AOZ48" s="2"/>
      <c r="APA48" s="2"/>
      <c r="APB48" s="2"/>
      <c r="APC48" s="2"/>
      <c r="APD48" s="2"/>
      <c r="APE48" s="2"/>
      <c r="APF48" s="2"/>
      <c r="APG48" s="2"/>
      <c r="APH48" s="2"/>
      <c r="API48" s="2"/>
      <c r="APJ48" s="2"/>
      <c r="APK48" s="2"/>
      <c r="APL48" s="2"/>
      <c r="APM48" s="2"/>
      <c r="APN48" s="2"/>
      <c r="APO48" s="2"/>
      <c r="APP48" s="2"/>
      <c r="APQ48" s="2"/>
      <c r="APR48" s="2"/>
      <c r="APS48" s="2"/>
      <c r="APT48" s="2"/>
      <c r="APU48" s="2"/>
      <c r="APV48" s="2"/>
      <c r="APW48" s="2"/>
      <c r="APX48" s="2"/>
      <c r="APY48" s="2"/>
      <c r="APZ48" s="2"/>
      <c r="AQA48" s="2"/>
      <c r="AQB48" s="2"/>
      <c r="AQC48" s="2"/>
      <c r="AQD48" s="2"/>
      <c r="AQE48" s="2"/>
      <c r="AQF48" s="2"/>
      <c r="AQG48" s="2"/>
      <c r="AQH48" s="2"/>
      <c r="AQI48" s="2"/>
      <c r="AQJ48" s="2"/>
      <c r="AQK48" s="2"/>
      <c r="AQL48" s="2"/>
      <c r="AQM48" s="2"/>
      <c r="AQN48" s="2"/>
      <c r="AQO48" s="2"/>
      <c r="AQP48" s="2"/>
      <c r="AQQ48" s="2"/>
      <c r="AQR48" s="2"/>
      <c r="AQS48" s="2"/>
      <c r="AQT48" s="2"/>
      <c r="AQU48" s="2"/>
      <c r="AQV48" s="2"/>
      <c r="AQW48" s="2"/>
      <c r="AQX48" s="2"/>
      <c r="AQY48" s="2"/>
      <c r="AQZ48" s="2"/>
      <c r="ARA48" s="2"/>
      <c r="ARB48" s="2"/>
      <c r="ARC48" s="2"/>
      <c r="ARD48" s="2"/>
      <c r="ARE48" s="2"/>
      <c r="ARF48" s="2"/>
      <c r="ARG48" s="2"/>
      <c r="ARH48" s="2"/>
      <c r="ARI48" s="2"/>
      <c r="ARJ48" s="2"/>
      <c r="ARK48" s="2"/>
      <c r="ARL48" s="2"/>
      <c r="ARM48" s="2"/>
      <c r="ARN48" s="2"/>
      <c r="ARO48" s="2"/>
      <c r="ARP48" s="2"/>
      <c r="ARQ48" s="2"/>
      <c r="ARR48" s="2"/>
      <c r="ARS48" s="2"/>
      <c r="ART48" s="2"/>
      <c r="ARU48" s="2"/>
      <c r="ARV48" s="2"/>
      <c r="ARW48" s="2"/>
      <c r="ARX48" s="2"/>
      <c r="ARY48" s="2"/>
      <c r="ARZ48" s="2"/>
      <c r="ASA48" s="2"/>
      <c r="ASB48" s="2"/>
      <c r="ASC48" s="2"/>
      <c r="ASD48" s="2"/>
      <c r="ASE48" s="2"/>
      <c r="ASF48" s="2"/>
      <c r="ASG48" s="2"/>
      <c r="ASH48" s="2"/>
      <c r="ASI48" s="2"/>
      <c r="ASJ48" s="2"/>
      <c r="ASK48" s="2"/>
      <c r="ASL48" s="2"/>
      <c r="ASM48" s="2"/>
      <c r="ASN48" s="2"/>
      <c r="ASO48" s="2"/>
      <c r="ASP48" s="2"/>
      <c r="ASQ48" s="2"/>
      <c r="ASR48" s="2"/>
      <c r="ASS48" s="2"/>
      <c r="AST48" s="2"/>
      <c r="ASU48" s="2"/>
      <c r="ASV48" s="2"/>
      <c r="ASW48" s="2"/>
      <c r="ASX48" s="2"/>
      <c r="ASY48" s="2"/>
      <c r="ASZ48" s="2"/>
      <c r="ATA48" s="2"/>
      <c r="ATB48" s="2"/>
      <c r="ATC48" s="2"/>
      <c r="ATD48" s="2"/>
      <c r="ATE48" s="2"/>
      <c r="ATF48" s="2"/>
      <c r="ATG48" s="2"/>
      <c r="ATH48" s="2"/>
      <c r="ATI48" s="2"/>
      <c r="ATJ48" s="2"/>
      <c r="ATK48" s="2"/>
      <c r="ATL48" s="2"/>
      <c r="ATM48" s="2"/>
      <c r="ATN48" s="2"/>
      <c r="ATO48" s="2"/>
      <c r="ATP48" s="2"/>
      <c r="ATQ48" s="2"/>
      <c r="ATR48" s="2"/>
      <c r="ATS48" s="2"/>
      <c r="ATT48" s="2"/>
      <c r="ATU48" s="2"/>
      <c r="ATV48" s="2"/>
      <c r="ATW48" s="2"/>
      <c r="ATX48" s="2"/>
      <c r="ATY48" s="2"/>
      <c r="ATZ48" s="2"/>
      <c r="AUA48" s="2"/>
      <c r="AUB48" s="2"/>
      <c r="AUC48" s="2"/>
      <c r="AUD48" s="2"/>
      <c r="AUE48" s="2"/>
      <c r="AUF48" s="2"/>
      <c r="AUG48" s="2"/>
      <c r="AUH48" s="2"/>
      <c r="AUI48" s="2"/>
      <c r="AUJ48" s="2"/>
      <c r="AUK48" s="2"/>
      <c r="AUL48" s="2"/>
      <c r="AUM48" s="2"/>
      <c r="AUN48" s="2"/>
      <c r="AUO48" s="2"/>
      <c r="AUP48" s="2"/>
      <c r="AUQ48" s="2"/>
      <c r="AUR48" s="2"/>
      <c r="AUS48" s="2"/>
      <c r="AUT48" s="2"/>
      <c r="AUU48" s="2"/>
      <c r="AUV48" s="2"/>
      <c r="AUW48" s="2"/>
      <c r="AUX48" s="2"/>
      <c r="AUY48" s="2"/>
      <c r="AUZ48" s="2"/>
      <c r="AVA48" s="2"/>
      <c r="AVB48" s="2"/>
      <c r="AVC48" s="2"/>
      <c r="AVD48" s="2"/>
      <c r="AVE48" s="2"/>
      <c r="AVF48" s="2"/>
      <c r="AVG48" s="2"/>
      <c r="AVH48" s="2"/>
      <c r="AVI48" s="2"/>
      <c r="AVJ48" s="2"/>
      <c r="AVK48" s="2"/>
      <c r="AVL48" s="2"/>
      <c r="AVM48" s="2"/>
      <c r="AVN48" s="2"/>
      <c r="AVO48" s="2"/>
      <c r="AVP48" s="2"/>
      <c r="AVQ48" s="2"/>
      <c r="AVR48" s="2"/>
      <c r="AVS48" s="2"/>
      <c r="AVT48" s="2"/>
      <c r="AVU48" s="2"/>
      <c r="AVV48" s="2"/>
      <c r="AVW48" s="2"/>
      <c r="AVX48" s="2"/>
      <c r="AVY48" s="2"/>
      <c r="AVZ48" s="2"/>
      <c r="AWA48" s="2"/>
      <c r="AWB48" s="2"/>
      <c r="AWC48" s="2"/>
      <c r="AWD48" s="2"/>
      <c r="AWE48" s="2"/>
      <c r="AWF48" s="2"/>
      <c r="AWG48" s="2"/>
      <c r="AWH48" s="2"/>
      <c r="AWI48" s="2"/>
      <c r="AWJ48" s="2"/>
      <c r="AWK48" s="2"/>
      <c r="AWL48" s="2"/>
      <c r="AWM48" s="2"/>
      <c r="AWN48" s="2"/>
      <c r="AWO48" s="2"/>
      <c r="AWP48" s="2"/>
      <c r="AWQ48" s="2"/>
      <c r="AWR48" s="2"/>
      <c r="AWS48" s="2"/>
      <c r="AWT48" s="2"/>
      <c r="AWU48" s="2"/>
      <c r="AWV48" s="2"/>
      <c r="AWW48" s="2"/>
      <c r="AWX48" s="2"/>
      <c r="AWY48" s="2"/>
      <c r="AWZ48" s="2"/>
      <c r="AXA48" s="2"/>
      <c r="AXB48" s="2"/>
      <c r="AXC48" s="2"/>
      <c r="AXD48" s="2"/>
      <c r="AXE48" s="2"/>
      <c r="AXF48" s="2"/>
      <c r="AXG48" s="2"/>
      <c r="AXH48" s="2"/>
      <c r="AXI48" s="2"/>
      <c r="AXJ48" s="2"/>
      <c r="AXK48" s="2"/>
      <c r="AXL48" s="2"/>
      <c r="AXM48" s="2"/>
      <c r="AXN48" s="2"/>
      <c r="AXO48" s="2"/>
      <c r="AXP48" s="2"/>
      <c r="AXQ48" s="2"/>
      <c r="AXR48" s="2"/>
      <c r="AXS48" s="2"/>
      <c r="AXT48" s="2"/>
      <c r="AXU48" s="2"/>
      <c r="AXV48" s="2"/>
      <c r="AXW48" s="2"/>
      <c r="AXX48" s="2"/>
      <c r="AXY48" s="2"/>
      <c r="AXZ48" s="2"/>
      <c r="AYA48" s="2"/>
      <c r="AYB48" s="2"/>
      <c r="AYC48" s="2"/>
      <c r="AYD48" s="2"/>
      <c r="AYE48" s="2"/>
      <c r="AYF48" s="2"/>
      <c r="AYG48" s="2"/>
      <c r="AYH48" s="2"/>
      <c r="AYI48" s="2"/>
      <c r="AYJ48" s="2"/>
      <c r="AYK48" s="2"/>
      <c r="AYL48" s="2"/>
      <c r="AYM48" s="2"/>
      <c r="AYN48" s="2"/>
      <c r="AYO48" s="2"/>
      <c r="AYP48" s="2"/>
      <c r="AYQ48" s="2"/>
      <c r="AYR48" s="2"/>
      <c r="AYS48" s="2"/>
      <c r="AYT48" s="2"/>
      <c r="AYU48" s="2"/>
      <c r="AYV48" s="2"/>
      <c r="AYW48" s="2"/>
      <c r="AYX48" s="2"/>
      <c r="AYY48" s="2"/>
      <c r="AYZ48" s="2"/>
      <c r="AZA48" s="2"/>
      <c r="AZB48" s="2"/>
      <c r="AZC48" s="2"/>
      <c r="AZD48" s="2"/>
      <c r="AZE48" s="2"/>
      <c r="AZF48" s="2"/>
      <c r="AZG48" s="2"/>
      <c r="AZH48" s="2"/>
      <c r="AZI48" s="2"/>
      <c r="AZJ48" s="2"/>
      <c r="AZK48" s="2"/>
      <c r="AZL48" s="2"/>
      <c r="AZM48" s="2"/>
      <c r="AZN48" s="2"/>
      <c r="AZO48" s="2"/>
      <c r="AZP48" s="2"/>
      <c r="AZQ48" s="2"/>
      <c r="AZR48" s="2"/>
      <c r="AZS48" s="2"/>
      <c r="AZT48" s="2"/>
      <c r="AZU48" s="2"/>
      <c r="AZV48" s="2"/>
      <c r="AZW48" s="2"/>
      <c r="AZX48" s="2"/>
      <c r="AZY48" s="2"/>
      <c r="AZZ48" s="2"/>
      <c r="BAA48" s="2"/>
      <c r="BAB48" s="2"/>
      <c r="BAC48" s="2"/>
      <c r="BAD48" s="2"/>
      <c r="BAE48" s="2"/>
      <c r="BAF48" s="2"/>
      <c r="BAG48" s="2"/>
      <c r="BAH48" s="2"/>
      <c r="BAI48" s="2"/>
      <c r="BAJ48" s="2"/>
      <c r="BAK48" s="2"/>
      <c r="BAL48" s="2"/>
      <c r="BAM48" s="2"/>
      <c r="BAN48" s="2"/>
      <c r="BAO48" s="2"/>
      <c r="BAP48" s="2"/>
      <c r="BAQ48" s="2"/>
      <c r="BAR48" s="2"/>
      <c r="BAS48" s="2"/>
      <c r="BAT48" s="2"/>
      <c r="BAU48" s="2"/>
      <c r="BAV48" s="2"/>
      <c r="BAW48" s="2"/>
      <c r="BAX48" s="2"/>
      <c r="BAY48" s="2"/>
      <c r="BAZ48" s="2"/>
      <c r="BBA48" s="2"/>
      <c r="BBB48" s="2"/>
      <c r="BBC48" s="2"/>
      <c r="BBD48" s="2"/>
      <c r="BBE48" s="2"/>
      <c r="BBF48" s="2"/>
      <c r="BBG48" s="2"/>
      <c r="BBH48" s="2"/>
      <c r="BBI48" s="2"/>
      <c r="BBJ48" s="2"/>
      <c r="BBK48" s="2"/>
      <c r="BBL48" s="2"/>
      <c r="BBM48" s="2"/>
      <c r="BBN48" s="2"/>
      <c r="BBO48" s="2"/>
      <c r="BBP48" s="2"/>
      <c r="BBQ48" s="2"/>
      <c r="BBR48" s="2"/>
      <c r="BBS48" s="2"/>
      <c r="BBT48" s="2"/>
      <c r="BBU48" s="2"/>
      <c r="BBV48" s="2"/>
      <c r="BBW48" s="2"/>
      <c r="BBX48" s="2"/>
      <c r="BBY48" s="2"/>
      <c r="BBZ48" s="2"/>
      <c r="BCA48" s="2"/>
      <c r="BCB48" s="2"/>
      <c r="BCC48" s="2"/>
      <c r="BCD48" s="2"/>
      <c r="BCE48" s="2"/>
      <c r="BCF48" s="2"/>
      <c r="BCG48" s="2"/>
      <c r="BCH48" s="2"/>
      <c r="BCI48" s="2"/>
      <c r="BCJ48" s="2"/>
      <c r="BCK48" s="2"/>
      <c r="BCL48" s="2"/>
      <c r="BCM48" s="2"/>
      <c r="BCN48" s="2"/>
      <c r="BCO48" s="2"/>
      <c r="BCP48" s="2"/>
      <c r="BCQ48" s="2"/>
      <c r="BCR48" s="2"/>
      <c r="BCS48" s="2"/>
      <c r="BCT48" s="2"/>
      <c r="BCU48" s="2"/>
      <c r="BCV48" s="2"/>
      <c r="BCW48" s="2"/>
      <c r="BCX48" s="2"/>
      <c r="BCY48" s="2"/>
      <c r="BCZ48" s="2"/>
      <c r="BDA48" s="2"/>
      <c r="BDB48" s="2"/>
      <c r="BDC48" s="2"/>
      <c r="BDD48" s="2"/>
      <c r="BDE48" s="2"/>
      <c r="BDF48" s="2"/>
      <c r="BDG48" s="2"/>
      <c r="BDH48" s="2"/>
      <c r="BDI48" s="2"/>
      <c r="BDJ48" s="2"/>
      <c r="BDK48" s="2"/>
      <c r="BDL48" s="2"/>
      <c r="BDM48" s="2"/>
      <c r="BDN48" s="2"/>
      <c r="BDO48" s="2"/>
      <c r="BDP48" s="2"/>
      <c r="BDQ48" s="2"/>
      <c r="BDR48" s="2"/>
      <c r="BDS48" s="2"/>
      <c r="BDT48" s="2"/>
      <c r="BDU48" s="2"/>
      <c r="BDV48" s="2"/>
      <c r="BDW48" s="2"/>
      <c r="BDX48" s="2"/>
      <c r="BDY48" s="2"/>
      <c r="BDZ48" s="2"/>
      <c r="BEA48" s="2"/>
      <c r="BEB48" s="2"/>
      <c r="BEC48" s="2"/>
      <c r="BED48" s="2"/>
      <c r="BEE48" s="2"/>
      <c r="BEF48" s="2"/>
      <c r="BEG48" s="2"/>
      <c r="BEH48" s="2"/>
      <c r="BEI48" s="2"/>
      <c r="BEJ48" s="2"/>
      <c r="BEK48" s="2"/>
      <c r="BEL48" s="2"/>
      <c r="BEM48" s="2"/>
      <c r="BEN48" s="2"/>
      <c r="BEO48" s="2"/>
      <c r="BEP48" s="2"/>
      <c r="BEQ48" s="2"/>
      <c r="BER48" s="2"/>
      <c r="BES48" s="2"/>
      <c r="BET48" s="2"/>
      <c r="BEU48" s="2"/>
      <c r="BEV48" s="2"/>
      <c r="BEW48" s="2"/>
      <c r="BEX48" s="2"/>
      <c r="BEY48" s="2"/>
      <c r="BEZ48" s="2"/>
      <c r="BFA48" s="2"/>
      <c r="BFB48" s="2"/>
      <c r="BFC48" s="2"/>
      <c r="BFD48" s="2"/>
      <c r="BFE48" s="2"/>
      <c r="BFF48" s="2"/>
      <c r="BFG48" s="2"/>
      <c r="BFH48" s="2"/>
      <c r="BFI48" s="2"/>
      <c r="BFJ48" s="2"/>
      <c r="BFK48" s="2"/>
      <c r="BFL48" s="2"/>
      <c r="BFM48" s="2"/>
      <c r="BFN48" s="2"/>
      <c r="BFO48" s="2"/>
      <c r="BFP48" s="2"/>
      <c r="BFQ48" s="2"/>
      <c r="BFR48" s="2"/>
      <c r="BFS48" s="2"/>
      <c r="BFT48" s="2"/>
      <c r="BFU48" s="2"/>
      <c r="BFV48" s="2"/>
      <c r="BFW48" s="2"/>
      <c r="BFX48" s="2"/>
      <c r="BFY48" s="2"/>
      <c r="BFZ48" s="2"/>
      <c r="BGA48" s="2"/>
      <c r="BGB48" s="2"/>
      <c r="BGC48" s="2"/>
      <c r="BGD48" s="2"/>
      <c r="BGE48" s="2"/>
      <c r="BGF48" s="2"/>
      <c r="BGG48" s="2"/>
      <c r="BGH48" s="2"/>
      <c r="BGI48" s="2"/>
      <c r="BGJ48" s="2"/>
      <c r="BGK48" s="2"/>
      <c r="BGL48" s="2"/>
      <c r="BGM48" s="2"/>
      <c r="BGN48" s="2"/>
      <c r="BGO48" s="2"/>
      <c r="BGP48" s="2"/>
      <c r="BGQ48" s="2"/>
      <c r="BGR48" s="2"/>
      <c r="BGS48" s="2"/>
      <c r="BGT48" s="2"/>
      <c r="BGU48" s="2"/>
      <c r="BGV48" s="2"/>
      <c r="BGW48" s="2"/>
      <c r="BGX48" s="2"/>
      <c r="BGY48" s="2"/>
      <c r="BGZ48" s="2"/>
      <c r="BHA48" s="2"/>
      <c r="BHB48" s="2"/>
      <c r="BHC48" s="2"/>
      <c r="BHD48" s="2"/>
      <c r="BHE48" s="2"/>
      <c r="BHF48" s="2"/>
      <c r="BHG48" s="2"/>
      <c r="BHH48" s="2"/>
      <c r="BHI48" s="2"/>
      <c r="BHJ48" s="2"/>
      <c r="BHK48" s="2"/>
      <c r="BHL48" s="2"/>
      <c r="BHM48" s="2"/>
      <c r="BHN48" s="2"/>
      <c r="BHO48" s="2"/>
      <c r="BHP48" s="2"/>
      <c r="BHQ48" s="2"/>
      <c r="BHR48" s="2"/>
      <c r="BHS48" s="2"/>
      <c r="BHT48" s="2"/>
      <c r="BHU48" s="2"/>
      <c r="BHV48" s="2"/>
      <c r="BHW48" s="2"/>
      <c r="BHX48" s="2"/>
      <c r="BHY48" s="2"/>
      <c r="BHZ48" s="2"/>
      <c r="BIA48" s="2"/>
      <c r="BIB48" s="2"/>
      <c r="BIC48" s="2"/>
      <c r="BID48" s="2"/>
      <c r="BIE48" s="2"/>
      <c r="BIF48" s="2"/>
      <c r="BIG48" s="2"/>
      <c r="BIH48" s="2"/>
      <c r="BII48" s="2"/>
      <c r="BIJ48" s="2"/>
      <c r="BIK48" s="2"/>
      <c r="BIL48" s="2"/>
      <c r="BIM48" s="2"/>
      <c r="BIN48" s="2"/>
      <c r="BIO48" s="2"/>
      <c r="BIP48" s="2"/>
      <c r="BIQ48" s="2"/>
      <c r="BIR48" s="2"/>
      <c r="BIS48" s="2"/>
      <c r="BIT48" s="2"/>
      <c r="BIU48" s="2"/>
      <c r="BIV48" s="2"/>
      <c r="BIW48" s="2"/>
      <c r="BIX48" s="2"/>
      <c r="BIY48" s="2"/>
      <c r="BIZ48" s="2"/>
      <c r="BJA48" s="2"/>
      <c r="BJB48" s="2"/>
      <c r="BJC48" s="2"/>
      <c r="BJD48" s="2"/>
      <c r="BJE48" s="2"/>
      <c r="BJF48" s="2"/>
      <c r="BJG48" s="2"/>
      <c r="BJH48" s="2"/>
      <c r="BJI48" s="2"/>
      <c r="BJJ48" s="2"/>
      <c r="BJK48" s="2"/>
      <c r="BJL48" s="2"/>
      <c r="BJM48" s="2"/>
      <c r="BJN48" s="2"/>
      <c r="BJO48" s="2"/>
      <c r="BJP48" s="2"/>
      <c r="BJQ48" s="2"/>
      <c r="BJR48" s="2"/>
      <c r="BJS48" s="2"/>
      <c r="BJT48" s="2"/>
      <c r="BJU48" s="2"/>
      <c r="BJV48" s="2"/>
      <c r="BJW48" s="2"/>
      <c r="BJX48" s="2"/>
      <c r="BJY48" s="2"/>
      <c r="BJZ48" s="2"/>
      <c r="BKA48" s="2"/>
      <c r="BKB48" s="2"/>
      <c r="BKC48" s="2"/>
      <c r="BKD48" s="2"/>
      <c r="BKE48" s="2"/>
      <c r="BKF48" s="2"/>
      <c r="BKG48" s="2"/>
      <c r="BKH48" s="2"/>
      <c r="BKI48" s="2"/>
      <c r="BKJ48" s="2"/>
      <c r="BKK48" s="2"/>
      <c r="BKL48" s="2"/>
      <c r="BKM48" s="2"/>
      <c r="BKN48" s="2"/>
      <c r="BKO48" s="2"/>
      <c r="BKP48" s="2"/>
      <c r="BKQ48" s="2"/>
      <c r="BKR48" s="2"/>
      <c r="BKS48" s="2"/>
      <c r="BKT48" s="2"/>
      <c r="BKU48" s="2"/>
      <c r="BKV48" s="2"/>
      <c r="BKW48" s="2"/>
      <c r="BKX48" s="2"/>
      <c r="BKY48" s="2"/>
      <c r="BKZ48" s="2"/>
      <c r="BLA48" s="2"/>
      <c r="BLB48" s="2"/>
      <c r="BLC48" s="2"/>
      <c r="BLD48" s="2"/>
      <c r="BLE48" s="2"/>
      <c r="BLF48" s="2"/>
      <c r="BLG48" s="2"/>
      <c r="BLH48" s="2"/>
      <c r="BLI48" s="2"/>
      <c r="BLJ48" s="2"/>
      <c r="BLK48" s="2"/>
      <c r="BLL48" s="2"/>
      <c r="BLM48" s="2"/>
      <c r="BLN48" s="2"/>
      <c r="BLO48" s="2"/>
      <c r="BLP48" s="2"/>
      <c r="BLQ48" s="2"/>
      <c r="BLR48" s="2"/>
      <c r="BLS48" s="2"/>
      <c r="BLT48" s="2"/>
      <c r="BLU48" s="2"/>
      <c r="BLV48" s="2"/>
      <c r="BLW48" s="2"/>
      <c r="BLX48" s="2"/>
      <c r="BLY48" s="2"/>
      <c r="BLZ48" s="2"/>
      <c r="BMA48" s="2"/>
      <c r="BMB48" s="2"/>
      <c r="BMC48" s="2"/>
      <c r="BMD48" s="2"/>
      <c r="BME48" s="2"/>
      <c r="BMF48" s="2"/>
      <c r="BMG48" s="2"/>
      <c r="BMH48" s="2"/>
      <c r="BMI48" s="2"/>
      <c r="BMJ48" s="2"/>
      <c r="BMK48" s="2"/>
      <c r="BML48" s="2"/>
      <c r="BMM48" s="2"/>
      <c r="BMN48" s="2"/>
      <c r="BMO48" s="2"/>
      <c r="BMP48" s="2"/>
      <c r="BMQ48" s="2"/>
      <c r="BMR48" s="2"/>
      <c r="BMS48" s="2"/>
      <c r="BMT48" s="2"/>
      <c r="BMU48" s="2"/>
      <c r="BMV48" s="2"/>
      <c r="BMW48" s="2"/>
      <c r="BMX48" s="2"/>
      <c r="BMY48" s="2"/>
      <c r="BMZ48" s="2"/>
      <c r="BNA48" s="2"/>
      <c r="BNB48" s="2"/>
      <c r="BNC48" s="2"/>
      <c r="BND48" s="2"/>
      <c r="BNE48" s="2"/>
      <c r="BNF48" s="2"/>
      <c r="BNG48" s="2"/>
      <c r="BNH48" s="2"/>
      <c r="BNI48" s="2"/>
      <c r="BNJ48" s="2"/>
      <c r="BNK48" s="2"/>
      <c r="BNL48" s="2"/>
      <c r="BNM48" s="2"/>
      <c r="BNN48" s="2"/>
      <c r="BNO48" s="2"/>
      <c r="BNP48" s="2"/>
      <c r="BNQ48" s="2"/>
      <c r="BNR48" s="2"/>
      <c r="BNS48" s="2"/>
      <c r="BNT48" s="2"/>
      <c r="BNU48" s="2"/>
      <c r="BNV48" s="2"/>
      <c r="BNW48" s="2"/>
      <c r="BNX48" s="2"/>
      <c r="BNY48" s="2"/>
      <c r="BNZ48" s="2"/>
      <c r="BOA48" s="2"/>
      <c r="BOB48" s="2"/>
      <c r="BOC48" s="2"/>
      <c r="BOD48" s="2"/>
      <c r="BOE48" s="2"/>
      <c r="BOF48" s="2"/>
      <c r="BOG48" s="2"/>
      <c r="BOH48" s="2"/>
      <c r="BOI48" s="2"/>
      <c r="BOJ48" s="2"/>
      <c r="BOK48" s="2"/>
      <c r="BOL48" s="2"/>
      <c r="BOM48" s="2"/>
      <c r="BON48" s="2"/>
      <c r="BOO48" s="2"/>
      <c r="BOP48" s="2"/>
      <c r="BOQ48" s="2"/>
      <c r="BOR48" s="2"/>
      <c r="BOS48" s="2"/>
      <c r="BOT48" s="2"/>
      <c r="BOU48" s="2"/>
      <c r="BOV48" s="2"/>
      <c r="BOW48" s="2"/>
      <c r="BOX48" s="2"/>
      <c r="BOY48" s="2"/>
      <c r="BOZ48" s="2"/>
      <c r="BPA48" s="2"/>
      <c r="BPB48" s="2"/>
      <c r="BPC48" s="2"/>
      <c r="BPD48" s="2"/>
      <c r="BPE48" s="2"/>
      <c r="BPF48" s="2"/>
      <c r="BPG48" s="2"/>
      <c r="BPH48" s="2"/>
      <c r="BPI48" s="2"/>
      <c r="BPJ48" s="2"/>
      <c r="BPK48" s="2"/>
      <c r="BPL48" s="2"/>
      <c r="BPM48" s="2"/>
      <c r="BPN48" s="2"/>
      <c r="BPO48" s="2"/>
      <c r="BPP48" s="2"/>
      <c r="BPQ48" s="2"/>
      <c r="BPR48" s="2"/>
      <c r="BPS48" s="2"/>
      <c r="BPT48" s="2"/>
      <c r="BPU48" s="2"/>
      <c r="BPV48" s="2"/>
      <c r="BPW48" s="2"/>
      <c r="BPX48" s="2"/>
      <c r="BPY48" s="2"/>
      <c r="BPZ48" s="2"/>
      <c r="BQA48" s="2"/>
      <c r="BQB48" s="2"/>
      <c r="BQC48" s="2"/>
      <c r="BQD48" s="2"/>
      <c r="BQE48" s="2"/>
      <c r="BQF48" s="2"/>
      <c r="BQG48" s="2"/>
      <c r="BQH48" s="2"/>
      <c r="BQI48" s="2"/>
      <c r="BQJ48" s="2"/>
      <c r="BQK48" s="2"/>
      <c r="BQL48" s="2"/>
      <c r="BQM48" s="2"/>
      <c r="BQN48" s="2"/>
      <c r="BQO48" s="2"/>
      <c r="BQP48" s="2"/>
      <c r="BQQ48" s="2"/>
      <c r="BQR48" s="2"/>
      <c r="BQS48" s="2"/>
      <c r="BQT48" s="2"/>
      <c r="BQU48" s="2"/>
      <c r="BQV48" s="2"/>
      <c r="BQW48" s="2"/>
      <c r="BQX48" s="2"/>
      <c r="BQY48" s="2"/>
      <c r="BQZ48" s="2"/>
      <c r="BRA48" s="2"/>
      <c r="BRB48" s="2"/>
      <c r="BRC48" s="2"/>
      <c r="BRD48" s="2"/>
      <c r="BRE48" s="2"/>
      <c r="BRF48" s="2"/>
      <c r="BRG48" s="2"/>
      <c r="BRH48" s="2"/>
      <c r="BRI48" s="2"/>
      <c r="BRJ48" s="2"/>
      <c r="BRK48" s="2"/>
      <c r="BRL48" s="2"/>
      <c r="BRM48" s="2"/>
      <c r="BRN48" s="2"/>
      <c r="BRO48" s="2"/>
      <c r="BRP48" s="2"/>
      <c r="BRQ48" s="2"/>
      <c r="BRR48" s="2"/>
      <c r="BRS48" s="2"/>
      <c r="BRT48" s="2"/>
      <c r="BRU48" s="2"/>
      <c r="BRV48" s="2"/>
      <c r="BRW48" s="2"/>
      <c r="BRX48" s="2"/>
      <c r="BRY48" s="2"/>
      <c r="BRZ48" s="2"/>
      <c r="BSA48" s="2"/>
      <c r="BSB48" s="2"/>
      <c r="BSC48" s="2"/>
      <c r="BSD48" s="2"/>
      <c r="BSE48" s="2"/>
      <c r="BSF48" s="2"/>
      <c r="BSG48" s="2"/>
      <c r="BSH48" s="2"/>
      <c r="BSI48" s="2"/>
      <c r="BSJ48" s="2"/>
      <c r="BSK48" s="2"/>
      <c r="BSL48" s="2"/>
      <c r="BSM48" s="2"/>
      <c r="BSN48" s="2"/>
      <c r="BSO48" s="2"/>
      <c r="BSP48" s="2"/>
      <c r="BSQ48" s="2"/>
      <c r="BSR48" s="2"/>
      <c r="BSS48" s="2"/>
      <c r="BST48" s="2"/>
      <c r="BSU48" s="2"/>
      <c r="BSV48" s="2"/>
      <c r="BSW48" s="2"/>
      <c r="BSX48" s="2"/>
      <c r="BSY48" s="2"/>
      <c r="BSZ48" s="2"/>
      <c r="BTA48" s="2"/>
      <c r="BTB48" s="2"/>
      <c r="BTC48" s="2"/>
      <c r="BTD48" s="2"/>
      <c r="BTE48" s="2"/>
      <c r="BTF48" s="2"/>
      <c r="BTG48" s="2"/>
      <c r="BTH48" s="2"/>
      <c r="BTI48" s="2"/>
      <c r="BTJ48" s="2"/>
      <c r="BTK48" s="2"/>
      <c r="BTL48" s="2"/>
      <c r="BTM48" s="2"/>
      <c r="BTN48" s="2"/>
      <c r="BTO48" s="2"/>
      <c r="BTP48" s="2"/>
      <c r="BTQ48" s="2"/>
      <c r="BTR48" s="2"/>
      <c r="BTS48" s="2"/>
      <c r="BTT48" s="2"/>
      <c r="BTU48" s="2"/>
      <c r="BTV48" s="2"/>
      <c r="BTW48" s="2"/>
      <c r="BTX48" s="2"/>
      <c r="BTY48" s="2"/>
      <c r="BTZ48" s="2"/>
      <c r="BUA48" s="2"/>
      <c r="BUB48" s="2"/>
      <c r="BUC48" s="2"/>
      <c r="BUD48" s="2"/>
      <c r="BUE48" s="2"/>
      <c r="BUF48" s="2"/>
      <c r="BUG48" s="2"/>
      <c r="BUH48" s="2"/>
      <c r="BUI48" s="2"/>
      <c r="BUJ48" s="2"/>
      <c r="BUK48" s="2"/>
      <c r="BUL48" s="2"/>
      <c r="BUM48" s="2"/>
      <c r="BUN48" s="2"/>
      <c r="BUO48" s="2"/>
      <c r="BUP48" s="2"/>
      <c r="BUQ48" s="2"/>
      <c r="BUR48" s="2"/>
      <c r="BUS48" s="2"/>
      <c r="BUT48" s="2"/>
      <c r="BUU48" s="2"/>
      <c r="BUV48" s="2"/>
      <c r="BUW48" s="2"/>
      <c r="BUX48" s="2"/>
      <c r="BUY48" s="2"/>
      <c r="BUZ48" s="2"/>
      <c r="BVA48" s="2"/>
      <c r="BVB48" s="2"/>
      <c r="BVC48" s="2"/>
      <c r="BVD48" s="2"/>
      <c r="BVE48" s="2"/>
      <c r="BVF48" s="2"/>
      <c r="BVG48" s="2"/>
      <c r="BVH48" s="2"/>
      <c r="BVI48" s="2"/>
      <c r="BVJ48" s="2"/>
      <c r="BVK48" s="2"/>
      <c r="BVL48" s="2"/>
      <c r="BVM48" s="2"/>
      <c r="BVN48" s="2"/>
      <c r="BVO48" s="2"/>
      <c r="BVP48" s="2"/>
      <c r="BVQ48" s="2"/>
      <c r="BVR48" s="2"/>
      <c r="BVS48" s="2"/>
      <c r="BVT48" s="2"/>
      <c r="BVU48" s="2"/>
      <c r="BVV48" s="2"/>
      <c r="BVW48" s="2"/>
      <c r="BVX48" s="2"/>
      <c r="BVY48" s="2"/>
      <c r="BVZ48" s="2"/>
      <c r="BWA48" s="2"/>
      <c r="BWB48" s="2"/>
      <c r="BWC48" s="2"/>
      <c r="BWD48" s="2"/>
      <c r="BWE48" s="2"/>
      <c r="BWF48" s="2"/>
      <c r="BWG48" s="2"/>
      <c r="BWH48" s="2"/>
      <c r="BWI48" s="2"/>
      <c r="BWJ48" s="2"/>
      <c r="BWK48" s="2"/>
      <c r="BWL48" s="2"/>
      <c r="BWM48" s="2"/>
      <c r="BWN48" s="2"/>
      <c r="BWO48" s="2"/>
      <c r="BWP48" s="2"/>
      <c r="BWQ48" s="2"/>
      <c r="BWR48" s="2"/>
      <c r="BWS48" s="2"/>
      <c r="BWT48" s="2"/>
      <c r="BWU48" s="2"/>
      <c r="BWV48" s="2"/>
      <c r="BWW48" s="2"/>
      <c r="BWX48" s="2"/>
      <c r="BWY48" s="2"/>
      <c r="BWZ48" s="2"/>
      <c r="BXA48" s="2"/>
      <c r="BXB48" s="2"/>
      <c r="BXC48" s="2"/>
      <c r="BXD48" s="2"/>
      <c r="BXE48" s="2"/>
      <c r="BXF48" s="2"/>
      <c r="BXG48" s="2"/>
      <c r="BXH48" s="2"/>
      <c r="BXI48" s="2"/>
      <c r="BXJ48" s="2"/>
      <c r="BXK48" s="2"/>
      <c r="BXL48" s="2"/>
      <c r="BXM48" s="2"/>
      <c r="BXN48" s="2"/>
      <c r="BXO48" s="2"/>
      <c r="BXP48" s="2"/>
      <c r="BXQ48" s="2"/>
      <c r="BXR48" s="2"/>
      <c r="BXS48" s="2"/>
      <c r="BXT48" s="2"/>
      <c r="BXU48" s="2"/>
      <c r="BXV48" s="2"/>
      <c r="BXW48" s="2"/>
      <c r="BXX48" s="2"/>
      <c r="BXY48" s="2"/>
      <c r="BXZ48" s="2"/>
      <c r="BYA48" s="2"/>
      <c r="BYB48" s="2"/>
      <c r="BYC48" s="2"/>
      <c r="BYD48" s="2"/>
      <c r="BYE48" s="2"/>
      <c r="BYF48" s="2"/>
      <c r="BYG48" s="2"/>
      <c r="BYH48" s="2"/>
      <c r="BYI48" s="2"/>
      <c r="BYJ48" s="2"/>
      <c r="BYK48" s="2"/>
      <c r="BYL48" s="2"/>
      <c r="BYM48" s="2"/>
      <c r="BYN48" s="2"/>
      <c r="BYO48" s="2"/>
      <c r="BYP48" s="2"/>
      <c r="BYQ48" s="2"/>
      <c r="BYR48" s="2"/>
      <c r="BYS48" s="2"/>
      <c r="BYT48" s="2"/>
      <c r="BYU48" s="2"/>
      <c r="BYV48" s="2"/>
      <c r="BYW48" s="2"/>
      <c r="BYX48" s="2"/>
      <c r="BYY48" s="2"/>
      <c r="BYZ48" s="2"/>
      <c r="BZA48" s="2"/>
      <c r="BZB48" s="2"/>
      <c r="BZC48" s="2"/>
      <c r="BZD48" s="2"/>
      <c r="BZE48" s="2"/>
      <c r="BZF48" s="2"/>
      <c r="BZG48" s="2"/>
      <c r="BZH48" s="2"/>
      <c r="BZI48" s="2"/>
      <c r="BZJ48" s="2"/>
      <c r="BZK48" s="2"/>
      <c r="BZL48" s="2"/>
      <c r="BZM48" s="2"/>
      <c r="BZN48" s="2"/>
      <c r="BZO48" s="2"/>
      <c r="BZP48" s="2"/>
      <c r="BZQ48" s="2"/>
      <c r="BZR48" s="2"/>
      <c r="BZS48" s="2"/>
      <c r="BZT48" s="2"/>
      <c r="BZU48" s="2"/>
      <c r="BZV48" s="2"/>
      <c r="BZW48" s="2"/>
      <c r="BZX48" s="2"/>
      <c r="BZY48" s="2"/>
      <c r="BZZ48" s="2"/>
      <c r="CAA48" s="2"/>
      <c r="CAB48" s="2"/>
      <c r="CAC48" s="2"/>
      <c r="CAD48" s="2"/>
      <c r="CAE48" s="2"/>
      <c r="CAF48" s="2"/>
      <c r="CAG48" s="2"/>
      <c r="CAH48" s="2"/>
      <c r="CAI48" s="2"/>
      <c r="CAJ48" s="2"/>
      <c r="CAK48" s="2"/>
      <c r="CAL48" s="2"/>
      <c r="CAM48" s="2"/>
      <c r="CAN48" s="2"/>
      <c r="CAO48" s="2"/>
      <c r="CAP48" s="2"/>
      <c r="CAQ48" s="2"/>
      <c r="CAR48" s="2"/>
      <c r="CAS48" s="2"/>
      <c r="CAT48" s="2"/>
      <c r="CAU48" s="2"/>
      <c r="CAV48" s="2"/>
      <c r="CAW48" s="2"/>
      <c r="CAX48" s="2"/>
      <c r="CAY48" s="2"/>
      <c r="CAZ48" s="2"/>
      <c r="CBA48" s="2"/>
      <c r="CBB48" s="2"/>
      <c r="CBC48" s="2"/>
      <c r="CBD48" s="2"/>
      <c r="CBE48" s="2"/>
      <c r="CBF48" s="2"/>
      <c r="CBG48" s="2"/>
      <c r="CBH48" s="2"/>
      <c r="CBI48" s="2"/>
      <c r="CBJ48" s="2"/>
      <c r="CBK48" s="2"/>
      <c r="CBL48" s="2"/>
      <c r="CBM48" s="2"/>
      <c r="CBN48" s="2"/>
      <c r="CBO48" s="2"/>
      <c r="CBP48" s="2"/>
      <c r="CBQ48" s="2"/>
      <c r="CBR48" s="2"/>
      <c r="CBS48" s="2"/>
      <c r="CBT48" s="2"/>
      <c r="CBU48" s="2"/>
      <c r="CBV48" s="2"/>
      <c r="CBW48" s="2"/>
      <c r="CBX48" s="2"/>
      <c r="CBY48" s="2"/>
      <c r="CBZ48" s="2"/>
      <c r="CCA48" s="2"/>
      <c r="CCB48" s="2"/>
      <c r="CCC48" s="2"/>
      <c r="CCD48" s="2"/>
      <c r="CCE48" s="2"/>
      <c r="CCF48" s="2"/>
      <c r="CCG48" s="2"/>
      <c r="CCH48" s="2"/>
      <c r="CCI48" s="2"/>
      <c r="CCJ48" s="2"/>
      <c r="CCK48" s="2"/>
      <c r="CCL48" s="2"/>
      <c r="CCM48" s="2"/>
      <c r="CCN48" s="2"/>
      <c r="CCO48" s="2"/>
      <c r="CCP48" s="2"/>
      <c r="CCQ48" s="2"/>
      <c r="CCR48" s="2"/>
      <c r="CCS48" s="2"/>
      <c r="CCT48" s="2"/>
      <c r="CCU48" s="2"/>
      <c r="CCV48" s="2"/>
      <c r="CCW48" s="2"/>
      <c r="CCX48" s="2"/>
      <c r="CCY48" s="2"/>
      <c r="CCZ48" s="2"/>
      <c r="CDA48" s="2"/>
      <c r="CDB48" s="2"/>
      <c r="CDC48" s="2"/>
      <c r="CDD48" s="2"/>
      <c r="CDE48" s="2"/>
      <c r="CDF48" s="2"/>
      <c r="CDG48" s="2"/>
      <c r="CDH48" s="2"/>
      <c r="CDI48" s="2"/>
      <c r="CDJ48" s="2"/>
      <c r="CDK48" s="2"/>
      <c r="CDL48" s="2"/>
      <c r="CDM48" s="2"/>
      <c r="CDN48" s="2"/>
      <c r="CDO48" s="2"/>
      <c r="CDP48" s="2"/>
      <c r="CDQ48" s="2"/>
      <c r="CDR48" s="2"/>
      <c r="CDS48" s="2"/>
      <c r="CDT48" s="2"/>
      <c r="CDU48" s="2"/>
      <c r="CDV48" s="2"/>
      <c r="CDW48" s="2"/>
      <c r="CDX48" s="2"/>
      <c r="CDY48" s="2"/>
      <c r="CDZ48" s="2"/>
      <c r="CEA48" s="2"/>
      <c r="CEB48" s="2"/>
      <c r="CEC48" s="2"/>
      <c r="CED48" s="2"/>
      <c r="CEE48" s="2"/>
      <c r="CEF48" s="2"/>
      <c r="CEG48" s="2"/>
      <c r="CEH48" s="2"/>
      <c r="CEI48" s="2"/>
      <c r="CEJ48" s="2"/>
      <c r="CEK48" s="2"/>
      <c r="CEL48" s="2"/>
      <c r="CEM48" s="2"/>
      <c r="CEN48" s="2"/>
      <c r="CEO48" s="2"/>
      <c r="CEP48" s="2"/>
      <c r="CEQ48" s="2"/>
      <c r="CER48" s="2"/>
      <c r="CES48" s="2"/>
      <c r="CET48" s="2"/>
      <c r="CEU48" s="2"/>
      <c r="CEV48" s="2"/>
      <c r="CEW48" s="2"/>
      <c r="CEX48" s="2"/>
      <c r="CEY48" s="2"/>
      <c r="CEZ48" s="2"/>
      <c r="CFA48" s="2"/>
      <c r="CFB48" s="2"/>
      <c r="CFC48" s="2"/>
      <c r="CFD48" s="2"/>
      <c r="CFE48" s="2"/>
      <c r="CFF48" s="2"/>
      <c r="CFG48" s="2"/>
      <c r="CFH48" s="2"/>
      <c r="CFI48" s="2"/>
      <c r="CFJ48" s="2"/>
      <c r="CFK48" s="2"/>
      <c r="CFL48" s="2"/>
      <c r="CFM48" s="2"/>
      <c r="CFN48" s="2"/>
      <c r="CFO48" s="2"/>
      <c r="CFP48" s="2"/>
      <c r="CFQ48" s="2"/>
      <c r="CFR48" s="2"/>
      <c r="CFS48" s="2"/>
      <c r="CFT48" s="2"/>
      <c r="CFU48" s="2"/>
      <c r="CFV48" s="2"/>
      <c r="CFW48" s="2"/>
      <c r="CFX48" s="2"/>
      <c r="CFY48" s="2"/>
      <c r="CFZ48" s="2"/>
      <c r="CGA48" s="2"/>
      <c r="CGB48" s="2"/>
      <c r="CGC48" s="2"/>
      <c r="CGD48" s="2"/>
      <c r="CGE48" s="2"/>
      <c r="CGF48" s="2"/>
      <c r="CGG48" s="2"/>
      <c r="CGH48" s="2"/>
      <c r="CGI48" s="2"/>
      <c r="CGJ48" s="2"/>
      <c r="CGK48" s="2"/>
      <c r="CGL48" s="2"/>
      <c r="CGM48" s="2"/>
      <c r="CGN48" s="2"/>
      <c r="CGO48" s="2"/>
      <c r="CGP48" s="2"/>
      <c r="CGQ48" s="2"/>
      <c r="CGR48" s="2"/>
      <c r="CGS48" s="2"/>
      <c r="CGT48" s="2"/>
      <c r="CGU48" s="2"/>
      <c r="CGV48" s="2"/>
      <c r="CGW48" s="2"/>
      <c r="CGX48" s="2"/>
      <c r="CGY48" s="2"/>
      <c r="CGZ48" s="2"/>
      <c r="CHA48" s="2"/>
      <c r="CHB48" s="2"/>
      <c r="CHC48" s="2"/>
      <c r="CHD48" s="2"/>
      <c r="CHE48" s="2"/>
      <c r="CHF48" s="2"/>
      <c r="CHG48" s="2"/>
      <c r="CHH48" s="2"/>
      <c r="CHI48" s="2"/>
      <c r="CHJ48" s="2"/>
      <c r="CHK48" s="2"/>
      <c r="CHL48" s="2"/>
      <c r="CHM48" s="2"/>
      <c r="CHN48" s="2"/>
      <c r="CHO48" s="2"/>
      <c r="CHP48" s="2"/>
      <c r="CHQ48" s="2"/>
      <c r="CHR48" s="2"/>
      <c r="CHS48" s="2"/>
      <c r="CHT48" s="2"/>
      <c r="CHU48" s="2"/>
      <c r="CHV48" s="2"/>
      <c r="CHW48" s="2"/>
      <c r="CHX48" s="2"/>
      <c r="CHY48" s="2"/>
      <c r="CHZ48" s="2"/>
      <c r="CIA48" s="2"/>
      <c r="CIB48" s="2"/>
      <c r="CIC48" s="2"/>
      <c r="CID48" s="2"/>
      <c r="CIE48" s="2"/>
      <c r="CIF48" s="2"/>
      <c r="CIG48" s="2"/>
      <c r="CIH48" s="2"/>
      <c r="CII48" s="2"/>
      <c r="CIJ48" s="2"/>
      <c r="CIK48" s="2"/>
      <c r="CIL48" s="2"/>
      <c r="CIM48" s="2"/>
      <c r="CIN48" s="2"/>
      <c r="CIO48" s="2"/>
      <c r="CIP48" s="2"/>
      <c r="CIQ48" s="2"/>
      <c r="CIR48" s="2"/>
      <c r="CIS48" s="2"/>
      <c r="CIT48" s="2"/>
      <c r="CIU48" s="2"/>
      <c r="CIV48" s="2"/>
      <c r="CIW48" s="2"/>
      <c r="CIX48" s="2"/>
      <c r="CIY48" s="2"/>
      <c r="CIZ48" s="2"/>
      <c r="CJA48" s="2"/>
      <c r="CJB48" s="2"/>
      <c r="CJC48" s="2"/>
      <c r="CJD48" s="2"/>
      <c r="CJE48" s="2"/>
      <c r="CJF48" s="2"/>
      <c r="CJG48" s="2"/>
      <c r="CJH48" s="2"/>
      <c r="CJI48" s="2"/>
      <c r="CJJ48" s="2"/>
      <c r="CJK48" s="2"/>
      <c r="CJL48" s="2"/>
      <c r="CJM48" s="2"/>
      <c r="CJN48" s="2"/>
      <c r="CJO48" s="2"/>
      <c r="CJP48" s="2"/>
      <c r="CJQ48" s="2"/>
      <c r="CJR48" s="2"/>
      <c r="CJS48" s="2"/>
      <c r="CJT48" s="2"/>
      <c r="CJU48" s="2"/>
      <c r="CJV48" s="2"/>
      <c r="CJW48" s="2"/>
      <c r="CJX48" s="2"/>
      <c r="CJY48" s="2"/>
      <c r="CJZ48" s="2"/>
      <c r="CKA48" s="2"/>
      <c r="CKB48" s="2"/>
      <c r="CKC48" s="2"/>
      <c r="CKD48" s="2"/>
      <c r="CKE48" s="2"/>
      <c r="CKF48" s="2"/>
      <c r="CKG48" s="2"/>
      <c r="CKH48" s="2"/>
      <c r="CKI48" s="2"/>
      <c r="CKJ48" s="2"/>
      <c r="CKK48" s="2"/>
      <c r="CKL48" s="2"/>
      <c r="CKM48" s="2"/>
      <c r="CKN48" s="2"/>
      <c r="CKO48" s="2"/>
      <c r="CKP48" s="2"/>
      <c r="CKQ48" s="2"/>
      <c r="CKR48" s="2"/>
      <c r="CKS48" s="2"/>
      <c r="CKT48" s="2"/>
      <c r="CKU48" s="2"/>
      <c r="CKV48" s="2"/>
      <c r="CKW48" s="2"/>
      <c r="CKX48" s="2"/>
      <c r="CKY48" s="2"/>
      <c r="CKZ48" s="2"/>
      <c r="CLA48" s="2"/>
      <c r="CLB48" s="2"/>
      <c r="CLC48" s="2"/>
      <c r="CLD48" s="2"/>
      <c r="CLE48" s="2"/>
      <c r="CLF48" s="2"/>
      <c r="CLG48" s="2"/>
      <c r="CLH48" s="2"/>
      <c r="CLI48" s="2"/>
      <c r="CLJ48" s="2"/>
      <c r="CLK48" s="2"/>
      <c r="CLL48" s="2"/>
      <c r="CLM48" s="2"/>
      <c r="CLN48" s="2"/>
      <c r="CLO48" s="2"/>
      <c r="CLP48" s="2"/>
      <c r="CLQ48" s="2"/>
      <c r="CLR48" s="2"/>
      <c r="CLS48" s="2"/>
      <c r="CLT48" s="2"/>
      <c r="CLU48" s="2"/>
      <c r="CLV48" s="2"/>
      <c r="CLW48" s="2"/>
      <c r="CLX48" s="2"/>
      <c r="CLY48" s="2"/>
      <c r="CLZ48" s="2"/>
      <c r="CMA48" s="2"/>
      <c r="CMB48" s="2"/>
      <c r="CMC48" s="2"/>
      <c r="CMD48" s="2"/>
      <c r="CME48" s="2"/>
      <c r="CMF48" s="2"/>
      <c r="CMG48" s="2"/>
      <c r="CMH48" s="2"/>
      <c r="CMI48" s="2"/>
      <c r="CMJ48" s="2"/>
      <c r="CMK48" s="2"/>
      <c r="CML48" s="2"/>
      <c r="CMM48" s="2"/>
      <c r="CMN48" s="2"/>
      <c r="CMO48" s="2"/>
      <c r="CMP48" s="2"/>
      <c r="CMQ48" s="2"/>
      <c r="CMR48" s="2"/>
      <c r="CMS48" s="2"/>
      <c r="CMT48" s="2"/>
      <c r="CMU48" s="2"/>
      <c r="CMV48" s="2"/>
      <c r="CMW48" s="2"/>
      <c r="CMX48" s="2"/>
      <c r="CMY48" s="2"/>
      <c r="CMZ48" s="2"/>
      <c r="CNA48" s="2"/>
      <c r="CNB48" s="2"/>
      <c r="CNC48" s="2"/>
      <c r="CND48" s="2"/>
      <c r="CNE48" s="2"/>
      <c r="CNF48" s="2"/>
      <c r="CNG48" s="2"/>
      <c r="CNH48" s="2"/>
      <c r="CNI48" s="2"/>
      <c r="CNJ48" s="2"/>
      <c r="CNK48" s="2"/>
      <c r="CNL48" s="2"/>
      <c r="CNM48" s="2"/>
      <c r="CNN48" s="2"/>
      <c r="CNO48" s="2"/>
      <c r="CNP48" s="2"/>
      <c r="CNQ48" s="2"/>
      <c r="CNR48" s="2"/>
      <c r="CNS48" s="2"/>
      <c r="CNT48" s="2"/>
      <c r="CNU48" s="2"/>
      <c r="CNV48" s="2"/>
      <c r="CNW48" s="2"/>
      <c r="CNX48" s="2"/>
      <c r="CNY48" s="2"/>
      <c r="CNZ48" s="2"/>
      <c r="COA48" s="2"/>
      <c r="COB48" s="2"/>
      <c r="COC48" s="2"/>
      <c r="COD48" s="2"/>
      <c r="COE48" s="2"/>
      <c r="COF48" s="2"/>
      <c r="COG48" s="2"/>
      <c r="COH48" s="2"/>
      <c r="COI48" s="2"/>
      <c r="COJ48" s="2"/>
      <c r="COK48" s="2"/>
      <c r="COL48" s="2"/>
      <c r="COM48" s="2"/>
      <c r="CON48" s="2"/>
      <c r="COO48" s="2"/>
      <c r="COP48" s="2"/>
      <c r="COQ48" s="2"/>
      <c r="COR48" s="2"/>
      <c r="COS48" s="2"/>
      <c r="COT48" s="2"/>
      <c r="COU48" s="2"/>
      <c r="COV48" s="2"/>
      <c r="COW48" s="2"/>
      <c r="COX48" s="2"/>
      <c r="COY48" s="2"/>
      <c r="COZ48" s="2"/>
      <c r="CPA48" s="2"/>
      <c r="CPB48" s="2"/>
      <c r="CPC48" s="2"/>
      <c r="CPD48" s="2"/>
      <c r="CPE48" s="2"/>
      <c r="CPF48" s="2"/>
      <c r="CPG48" s="2"/>
      <c r="CPH48" s="2"/>
      <c r="CPI48" s="2"/>
      <c r="CPJ48" s="2"/>
      <c r="CPK48" s="2"/>
      <c r="CPL48" s="2"/>
      <c r="CPM48" s="2"/>
      <c r="CPN48" s="2"/>
      <c r="CPO48" s="2"/>
      <c r="CPP48" s="2"/>
      <c r="CPQ48" s="2"/>
      <c r="CPR48" s="2"/>
      <c r="CPS48" s="2"/>
      <c r="CPT48" s="2"/>
      <c r="CPU48" s="2"/>
      <c r="CPV48" s="2"/>
      <c r="CPW48" s="2"/>
      <c r="CPX48" s="2"/>
      <c r="CPY48" s="2"/>
      <c r="CPZ48" s="2"/>
      <c r="CQA48" s="2"/>
      <c r="CQB48" s="2"/>
      <c r="CQC48" s="2"/>
      <c r="CQD48" s="2"/>
      <c r="CQE48" s="2"/>
      <c r="CQF48" s="2"/>
      <c r="CQG48" s="2"/>
      <c r="CQH48" s="2"/>
      <c r="CQI48" s="2"/>
      <c r="CQJ48" s="2"/>
      <c r="CQK48" s="2"/>
      <c r="CQL48" s="2"/>
      <c r="CQM48" s="2"/>
      <c r="CQN48" s="2"/>
      <c r="CQO48" s="2"/>
      <c r="CQP48" s="2"/>
      <c r="CQQ48" s="2"/>
      <c r="CQR48" s="2"/>
      <c r="CQS48" s="2"/>
      <c r="CQT48" s="2"/>
      <c r="CQU48" s="2"/>
      <c r="CQV48" s="2"/>
      <c r="CQW48" s="2"/>
      <c r="CQX48" s="2"/>
      <c r="CQY48" s="2"/>
      <c r="CQZ48" s="2"/>
      <c r="CRA48" s="2"/>
      <c r="CRB48" s="2"/>
      <c r="CRC48" s="2"/>
      <c r="CRD48" s="2"/>
      <c r="CRE48" s="2"/>
      <c r="CRF48" s="2"/>
      <c r="CRG48" s="2"/>
      <c r="CRH48" s="2"/>
      <c r="CRI48" s="2"/>
      <c r="CRJ48" s="2"/>
      <c r="CRK48" s="2"/>
      <c r="CRL48" s="2"/>
      <c r="CRM48" s="2"/>
      <c r="CRN48" s="2"/>
      <c r="CRO48" s="2"/>
      <c r="CRP48" s="2"/>
      <c r="CRQ48" s="2"/>
      <c r="CRR48" s="2"/>
      <c r="CRS48" s="2"/>
      <c r="CRT48" s="2"/>
      <c r="CRU48" s="2"/>
      <c r="CRV48" s="2"/>
      <c r="CRW48" s="2"/>
      <c r="CRX48" s="2"/>
      <c r="CRY48" s="2"/>
      <c r="CRZ48" s="2"/>
      <c r="CSA48" s="2"/>
      <c r="CSB48" s="2"/>
      <c r="CSC48" s="2"/>
      <c r="CSD48" s="2"/>
      <c r="CSE48" s="2"/>
      <c r="CSF48" s="2"/>
      <c r="CSG48" s="2"/>
      <c r="CSH48" s="2"/>
      <c r="CSI48" s="2"/>
      <c r="CSJ48" s="2"/>
      <c r="CSK48" s="2"/>
      <c r="CSL48" s="2"/>
      <c r="CSM48" s="2"/>
      <c r="CSN48" s="2"/>
      <c r="CSO48" s="2"/>
      <c r="CSP48" s="2"/>
      <c r="CSQ48" s="2"/>
      <c r="CSR48" s="2"/>
      <c r="CSS48" s="2"/>
      <c r="CST48" s="2"/>
      <c r="CSU48" s="2"/>
      <c r="CSV48" s="2"/>
      <c r="CSW48" s="2"/>
      <c r="CSX48" s="2"/>
      <c r="CSY48" s="2"/>
      <c r="CSZ48" s="2"/>
      <c r="CTA48" s="2"/>
      <c r="CTB48" s="2"/>
      <c r="CTC48" s="2"/>
      <c r="CTD48" s="2"/>
      <c r="CTE48" s="2"/>
      <c r="CTF48" s="2"/>
      <c r="CTG48" s="2"/>
      <c r="CTH48" s="2"/>
      <c r="CTI48" s="2"/>
      <c r="CTJ48" s="2"/>
      <c r="CTK48" s="2"/>
      <c r="CTL48" s="2"/>
      <c r="CTM48" s="2"/>
      <c r="CTN48" s="2"/>
      <c r="CTO48" s="2"/>
      <c r="CTP48" s="2"/>
      <c r="CTQ48" s="2"/>
      <c r="CTR48" s="2"/>
      <c r="CTS48" s="2"/>
      <c r="CTT48" s="2"/>
      <c r="CTU48" s="2"/>
      <c r="CTV48" s="2"/>
      <c r="CTW48" s="2"/>
      <c r="CTX48" s="2"/>
      <c r="CTY48" s="2"/>
      <c r="CTZ48" s="2"/>
      <c r="CUA48" s="2"/>
      <c r="CUB48" s="2"/>
      <c r="CUC48" s="2"/>
      <c r="CUD48" s="2"/>
      <c r="CUE48" s="2"/>
      <c r="CUF48" s="2"/>
      <c r="CUG48" s="2"/>
      <c r="CUH48" s="2"/>
      <c r="CUI48" s="2"/>
      <c r="CUJ48" s="2"/>
      <c r="CUK48" s="2"/>
      <c r="CUL48" s="2"/>
      <c r="CUM48" s="2"/>
      <c r="CUN48" s="2"/>
      <c r="CUO48" s="2"/>
      <c r="CUP48" s="2"/>
      <c r="CUQ48" s="2"/>
      <c r="CUR48" s="2"/>
      <c r="CUS48" s="2"/>
      <c r="CUT48" s="2"/>
      <c r="CUU48" s="2"/>
      <c r="CUV48" s="2"/>
      <c r="CUW48" s="2"/>
      <c r="CUX48" s="2"/>
      <c r="CUY48" s="2"/>
      <c r="CUZ48" s="2"/>
      <c r="CVA48" s="2"/>
      <c r="CVB48" s="2"/>
      <c r="CVC48" s="2"/>
      <c r="CVD48" s="2"/>
      <c r="CVE48" s="2"/>
      <c r="CVF48" s="2"/>
      <c r="CVG48" s="2"/>
      <c r="CVH48" s="2"/>
      <c r="CVI48" s="2"/>
      <c r="CVJ48" s="2"/>
      <c r="CVK48" s="2"/>
      <c r="CVL48" s="2"/>
      <c r="CVM48" s="2"/>
      <c r="CVN48" s="2"/>
      <c r="CVO48" s="2"/>
      <c r="CVP48" s="2"/>
      <c r="CVQ48" s="2"/>
      <c r="CVR48" s="2"/>
      <c r="CVS48" s="2"/>
      <c r="CVT48" s="2"/>
      <c r="CVU48" s="2"/>
      <c r="CVV48" s="2"/>
      <c r="CVW48" s="2"/>
      <c r="CVX48" s="2"/>
      <c r="CVY48" s="2"/>
      <c r="CVZ48" s="2"/>
      <c r="CWA48" s="2"/>
      <c r="CWB48" s="2"/>
      <c r="CWC48" s="2"/>
      <c r="CWD48" s="2"/>
      <c r="CWE48" s="2"/>
      <c r="CWF48" s="2"/>
      <c r="CWG48" s="2"/>
      <c r="CWH48" s="2"/>
      <c r="CWI48" s="2"/>
      <c r="CWJ48" s="2"/>
      <c r="CWK48" s="2"/>
      <c r="CWL48" s="2"/>
      <c r="CWM48" s="2"/>
      <c r="CWN48" s="2"/>
      <c r="CWO48" s="2"/>
      <c r="CWP48" s="2"/>
      <c r="CWQ48" s="2"/>
      <c r="CWR48" s="2"/>
      <c r="CWS48" s="2"/>
      <c r="CWT48" s="2"/>
      <c r="CWU48" s="2"/>
      <c r="CWV48" s="2"/>
      <c r="CWW48" s="2"/>
      <c r="CWX48" s="2"/>
      <c r="CWY48" s="2"/>
      <c r="CWZ48" s="2"/>
      <c r="CXA48" s="2"/>
      <c r="CXB48" s="2"/>
      <c r="CXC48" s="2"/>
      <c r="CXD48" s="2"/>
      <c r="CXE48" s="2"/>
      <c r="CXF48" s="2"/>
      <c r="CXG48" s="2"/>
      <c r="CXH48" s="2"/>
      <c r="CXI48" s="2"/>
      <c r="CXJ48" s="2"/>
      <c r="CXK48" s="2"/>
      <c r="CXL48" s="2"/>
      <c r="CXM48" s="2"/>
      <c r="CXN48" s="2"/>
      <c r="CXO48" s="2"/>
      <c r="CXP48" s="2"/>
      <c r="CXQ48" s="2"/>
      <c r="CXR48" s="2"/>
      <c r="CXS48" s="2"/>
      <c r="CXT48" s="2"/>
      <c r="CXU48" s="2"/>
      <c r="CXV48" s="2"/>
      <c r="CXW48" s="2"/>
      <c r="CXX48" s="2"/>
      <c r="CXY48" s="2"/>
      <c r="CXZ48" s="2"/>
      <c r="CYA48" s="2"/>
      <c r="CYB48" s="2"/>
      <c r="CYC48" s="2"/>
      <c r="CYD48" s="2"/>
      <c r="CYE48" s="2"/>
      <c r="CYF48" s="2"/>
      <c r="CYG48" s="2"/>
      <c r="CYH48" s="2"/>
      <c r="CYI48" s="2"/>
      <c r="CYJ48" s="2"/>
      <c r="CYK48" s="2"/>
      <c r="CYL48" s="2"/>
      <c r="CYM48" s="2"/>
      <c r="CYN48" s="2"/>
      <c r="CYO48" s="2"/>
      <c r="CYP48" s="2"/>
      <c r="CYQ48" s="2"/>
      <c r="CYR48" s="2"/>
      <c r="CYS48" s="2"/>
      <c r="CYT48" s="2"/>
      <c r="CYU48" s="2"/>
      <c r="CYV48" s="2"/>
      <c r="CYW48" s="2"/>
      <c r="CYX48" s="2"/>
      <c r="CYY48" s="2"/>
      <c r="CYZ48" s="2"/>
      <c r="CZA48" s="2"/>
      <c r="CZB48" s="2"/>
      <c r="CZC48" s="2"/>
      <c r="CZD48" s="2"/>
      <c r="CZE48" s="2"/>
      <c r="CZF48" s="2"/>
      <c r="CZG48" s="2"/>
      <c r="CZH48" s="2"/>
      <c r="CZI48" s="2"/>
      <c r="CZJ48" s="2"/>
      <c r="CZK48" s="2"/>
      <c r="CZL48" s="2"/>
      <c r="CZM48" s="2"/>
      <c r="CZN48" s="2"/>
      <c r="CZO48" s="2"/>
      <c r="CZP48" s="2"/>
      <c r="CZQ48" s="2"/>
      <c r="CZR48" s="2"/>
      <c r="CZS48" s="2"/>
      <c r="CZT48" s="2"/>
      <c r="CZU48" s="2"/>
      <c r="CZV48" s="2"/>
      <c r="CZW48" s="2"/>
      <c r="CZX48" s="2"/>
      <c r="CZY48" s="2"/>
      <c r="CZZ48" s="2"/>
      <c r="DAA48" s="2"/>
      <c r="DAB48" s="2"/>
      <c r="DAC48" s="2"/>
      <c r="DAD48" s="2"/>
      <c r="DAE48" s="2"/>
      <c r="DAF48" s="2"/>
      <c r="DAG48" s="2"/>
      <c r="DAH48" s="2"/>
      <c r="DAI48" s="2"/>
      <c r="DAJ48" s="2"/>
      <c r="DAK48" s="2"/>
      <c r="DAL48" s="2"/>
      <c r="DAM48" s="2"/>
      <c r="DAN48" s="2"/>
      <c r="DAO48" s="2"/>
      <c r="DAP48" s="2"/>
      <c r="DAQ48" s="2"/>
      <c r="DAR48" s="2"/>
      <c r="DAS48" s="2"/>
      <c r="DAT48" s="2"/>
      <c r="DAU48" s="2"/>
      <c r="DAV48" s="2"/>
      <c r="DAW48" s="2"/>
      <c r="DAX48" s="2"/>
      <c r="DAY48" s="2"/>
      <c r="DAZ48" s="2"/>
      <c r="DBA48" s="2"/>
      <c r="DBB48" s="2"/>
      <c r="DBC48" s="2"/>
      <c r="DBD48" s="2"/>
      <c r="DBE48" s="2"/>
      <c r="DBF48" s="2"/>
      <c r="DBG48" s="2"/>
      <c r="DBH48" s="2"/>
      <c r="DBI48" s="2"/>
      <c r="DBJ48" s="2"/>
      <c r="DBK48" s="2"/>
      <c r="DBL48" s="2"/>
      <c r="DBM48" s="2"/>
      <c r="DBN48" s="2"/>
      <c r="DBO48" s="2"/>
      <c r="DBP48" s="2"/>
      <c r="DBQ48" s="2"/>
      <c r="DBR48" s="2"/>
      <c r="DBS48" s="2"/>
      <c r="DBT48" s="2"/>
      <c r="DBU48" s="2"/>
      <c r="DBV48" s="2"/>
      <c r="DBW48" s="2"/>
      <c r="DBX48" s="2"/>
      <c r="DBY48" s="2"/>
      <c r="DBZ48" s="2"/>
      <c r="DCA48" s="2"/>
      <c r="DCB48" s="2"/>
      <c r="DCC48" s="2"/>
      <c r="DCD48" s="2"/>
      <c r="DCE48" s="2"/>
      <c r="DCF48" s="2"/>
      <c r="DCG48" s="2"/>
      <c r="DCH48" s="2"/>
      <c r="DCI48" s="2"/>
      <c r="DCJ48" s="2"/>
      <c r="DCK48" s="2"/>
      <c r="DCL48" s="2"/>
      <c r="DCM48" s="2"/>
      <c r="DCN48" s="2"/>
      <c r="DCO48" s="2"/>
      <c r="DCP48" s="2"/>
      <c r="DCQ48" s="2"/>
      <c r="DCR48" s="2"/>
      <c r="DCS48" s="2"/>
      <c r="DCT48" s="2"/>
      <c r="DCU48" s="2"/>
      <c r="DCV48" s="2"/>
      <c r="DCW48" s="2"/>
      <c r="DCX48" s="2"/>
      <c r="DCY48" s="2"/>
      <c r="DCZ48" s="2"/>
      <c r="DDA48" s="2"/>
      <c r="DDB48" s="2"/>
      <c r="DDC48" s="2"/>
      <c r="DDD48" s="2"/>
      <c r="DDE48" s="2"/>
      <c r="DDF48" s="2"/>
      <c r="DDG48" s="2"/>
      <c r="DDH48" s="2"/>
      <c r="DDI48" s="2"/>
      <c r="DDJ48" s="2"/>
      <c r="DDK48" s="2"/>
      <c r="DDL48" s="2"/>
      <c r="DDM48" s="2"/>
      <c r="DDN48" s="2"/>
      <c r="DDO48" s="2"/>
      <c r="DDP48" s="2"/>
      <c r="DDQ48" s="2"/>
      <c r="DDR48" s="2"/>
      <c r="DDS48" s="2"/>
      <c r="DDT48" s="2"/>
      <c r="DDU48" s="2"/>
      <c r="DDV48" s="2"/>
      <c r="DDW48" s="2"/>
      <c r="DDX48" s="2"/>
      <c r="DDY48" s="2"/>
      <c r="DDZ48" s="2"/>
      <c r="DEA48" s="2"/>
      <c r="DEB48" s="2"/>
      <c r="DEC48" s="2"/>
      <c r="DED48" s="2"/>
      <c r="DEE48" s="2"/>
      <c r="DEF48" s="2"/>
      <c r="DEG48" s="2"/>
      <c r="DEH48" s="2"/>
      <c r="DEI48" s="2"/>
      <c r="DEJ48" s="2"/>
      <c r="DEK48" s="2"/>
      <c r="DEL48" s="2"/>
      <c r="DEM48" s="2"/>
      <c r="DEN48" s="2"/>
      <c r="DEO48" s="2"/>
      <c r="DEP48" s="2"/>
      <c r="DEQ48" s="2"/>
      <c r="DER48" s="2"/>
      <c r="DES48" s="2"/>
      <c r="DET48" s="2"/>
      <c r="DEU48" s="2"/>
      <c r="DEV48" s="2"/>
      <c r="DEW48" s="2"/>
      <c r="DEX48" s="2"/>
      <c r="DEY48" s="2"/>
      <c r="DEZ48" s="2"/>
      <c r="DFA48" s="2"/>
      <c r="DFB48" s="2"/>
      <c r="DFC48" s="2"/>
      <c r="DFD48" s="2"/>
      <c r="DFE48" s="2"/>
      <c r="DFF48" s="2"/>
      <c r="DFG48" s="2"/>
      <c r="DFH48" s="2"/>
      <c r="DFI48" s="2"/>
      <c r="DFJ48" s="2"/>
      <c r="DFK48" s="2"/>
      <c r="DFL48" s="2"/>
      <c r="DFM48" s="2"/>
      <c r="DFN48" s="2"/>
      <c r="DFO48" s="2"/>
      <c r="DFP48" s="2"/>
      <c r="DFQ48" s="2"/>
      <c r="DFR48" s="2"/>
      <c r="DFS48" s="2"/>
      <c r="DFT48" s="2"/>
      <c r="DFU48" s="2"/>
      <c r="DFV48" s="2"/>
      <c r="DFW48" s="2"/>
      <c r="DFX48" s="2"/>
      <c r="DFY48" s="2"/>
      <c r="DFZ48" s="2"/>
      <c r="DGA48" s="2"/>
      <c r="DGB48" s="2"/>
      <c r="DGC48" s="2"/>
      <c r="DGD48" s="2"/>
      <c r="DGE48" s="2"/>
      <c r="DGF48" s="2"/>
      <c r="DGG48" s="2"/>
      <c r="DGH48" s="2"/>
      <c r="DGI48" s="2"/>
      <c r="DGJ48" s="2"/>
      <c r="DGK48" s="2"/>
      <c r="DGL48" s="2"/>
      <c r="DGM48" s="2"/>
      <c r="DGN48" s="2"/>
      <c r="DGO48" s="2"/>
      <c r="DGP48" s="2"/>
      <c r="DGQ48" s="2"/>
      <c r="DGR48" s="2"/>
      <c r="DGS48" s="2"/>
      <c r="DGT48" s="2"/>
      <c r="DGU48" s="2"/>
      <c r="DGV48" s="2"/>
      <c r="DGW48" s="2"/>
      <c r="DGX48" s="2"/>
      <c r="DGY48" s="2"/>
      <c r="DGZ48" s="2"/>
      <c r="DHA48" s="2"/>
      <c r="DHB48" s="2"/>
      <c r="DHC48" s="2"/>
      <c r="DHD48" s="2"/>
      <c r="DHE48" s="2"/>
      <c r="DHF48" s="2"/>
      <c r="DHG48" s="2"/>
      <c r="DHH48" s="2"/>
      <c r="DHI48" s="2"/>
      <c r="DHJ48" s="2"/>
      <c r="DHK48" s="2"/>
      <c r="DHL48" s="2"/>
      <c r="DHM48" s="2"/>
      <c r="DHN48" s="2"/>
      <c r="DHO48" s="2"/>
      <c r="DHP48" s="2"/>
      <c r="DHQ48" s="2"/>
      <c r="DHR48" s="2"/>
      <c r="DHS48" s="2"/>
      <c r="DHT48" s="2"/>
      <c r="DHU48" s="2"/>
      <c r="DHV48" s="2"/>
      <c r="DHW48" s="2"/>
      <c r="DHX48" s="2"/>
      <c r="DHY48" s="2"/>
      <c r="DHZ48" s="2"/>
      <c r="DIA48" s="2"/>
      <c r="DIB48" s="2"/>
      <c r="DIC48" s="2"/>
      <c r="DID48" s="2"/>
      <c r="DIE48" s="2"/>
      <c r="DIF48" s="2"/>
      <c r="DIG48" s="2"/>
      <c r="DIH48" s="2"/>
      <c r="DII48" s="2"/>
      <c r="DIJ48" s="2"/>
      <c r="DIK48" s="2"/>
      <c r="DIL48" s="2"/>
      <c r="DIM48" s="2"/>
      <c r="DIN48" s="2"/>
      <c r="DIO48" s="2"/>
      <c r="DIP48" s="2"/>
      <c r="DIQ48" s="2"/>
      <c r="DIR48" s="2"/>
      <c r="DIS48" s="2"/>
      <c r="DIT48" s="2"/>
      <c r="DIU48" s="2"/>
      <c r="DIV48" s="2"/>
      <c r="DIW48" s="2"/>
      <c r="DIX48" s="2"/>
      <c r="DIY48" s="2"/>
      <c r="DIZ48" s="2"/>
      <c r="DJA48" s="2"/>
      <c r="DJB48" s="2"/>
      <c r="DJC48" s="2"/>
      <c r="DJD48" s="2"/>
      <c r="DJE48" s="2"/>
      <c r="DJF48" s="2"/>
      <c r="DJG48" s="2"/>
      <c r="DJH48" s="2"/>
      <c r="DJI48" s="2"/>
      <c r="DJJ48" s="2"/>
      <c r="DJK48" s="2"/>
      <c r="DJL48" s="2"/>
      <c r="DJM48" s="2"/>
      <c r="DJN48" s="2"/>
      <c r="DJO48" s="2"/>
      <c r="DJP48" s="2"/>
      <c r="DJQ48" s="2"/>
      <c r="DJR48" s="2"/>
      <c r="DJS48" s="2"/>
      <c r="DJT48" s="2"/>
      <c r="DJU48" s="2"/>
      <c r="DJV48" s="2"/>
      <c r="DJW48" s="2"/>
      <c r="DJX48" s="2"/>
      <c r="DJY48" s="2"/>
      <c r="DJZ48" s="2"/>
      <c r="DKA48" s="2"/>
      <c r="DKB48" s="2"/>
      <c r="DKC48" s="2"/>
      <c r="DKD48" s="2"/>
      <c r="DKE48" s="2"/>
      <c r="DKF48" s="2"/>
      <c r="DKG48" s="2"/>
      <c r="DKH48" s="2"/>
      <c r="DKI48" s="2"/>
      <c r="DKJ48" s="2"/>
      <c r="DKK48" s="2"/>
      <c r="DKL48" s="2"/>
      <c r="DKM48" s="2"/>
      <c r="DKN48" s="2"/>
      <c r="DKO48" s="2"/>
      <c r="DKP48" s="2"/>
      <c r="DKQ48" s="2"/>
      <c r="DKR48" s="2"/>
      <c r="DKS48" s="2"/>
      <c r="DKT48" s="2"/>
      <c r="DKU48" s="2"/>
      <c r="DKV48" s="2"/>
      <c r="DKW48" s="2"/>
      <c r="DKX48" s="2"/>
      <c r="DKY48" s="2"/>
      <c r="DKZ48" s="2"/>
      <c r="DLA48" s="2"/>
      <c r="DLB48" s="2"/>
      <c r="DLC48" s="2"/>
      <c r="DLD48" s="2"/>
      <c r="DLE48" s="2"/>
      <c r="DLF48" s="2"/>
      <c r="DLG48" s="2"/>
      <c r="DLH48" s="2"/>
      <c r="DLI48" s="2"/>
      <c r="DLJ48" s="2"/>
      <c r="DLK48" s="2"/>
      <c r="DLL48" s="2"/>
      <c r="DLM48" s="2"/>
      <c r="DLN48" s="2"/>
      <c r="DLO48" s="2"/>
      <c r="DLP48" s="2"/>
      <c r="DLQ48" s="2"/>
      <c r="DLR48" s="2"/>
      <c r="DLS48" s="2"/>
      <c r="DLT48" s="2"/>
      <c r="DLU48" s="2"/>
      <c r="DLV48" s="2"/>
      <c r="DLW48" s="2"/>
      <c r="DLX48" s="2"/>
      <c r="DLY48" s="2"/>
      <c r="DLZ48" s="2"/>
      <c r="DMA48" s="2"/>
      <c r="DMB48" s="2"/>
      <c r="DMC48" s="2"/>
      <c r="DMD48" s="2"/>
      <c r="DME48" s="2"/>
      <c r="DMF48" s="2"/>
      <c r="DMG48" s="2"/>
      <c r="DMH48" s="2"/>
      <c r="DMI48" s="2"/>
      <c r="DMJ48" s="2"/>
      <c r="DMK48" s="2"/>
      <c r="DML48" s="2"/>
      <c r="DMM48" s="2"/>
      <c r="DMN48" s="2"/>
      <c r="DMO48" s="2"/>
      <c r="DMP48" s="2"/>
      <c r="DMQ48" s="2"/>
      <c r="DMR48" s="2"/>
      <c r="DMS48" s="2"/>
      <c r="DMT48" s="2"/>
      <c r="DMU48" s="2"/>
      <c r="DMV48" s="2"/>
      <c r="DMW48" s="2"/>
      <c r="DMX48" s="2"/>
      <c r="DMY48" s="2"/>
      <c r="DMZ48" s="2"/>
      <c r="DNA48" s="2"/>
      <c r="DNB48" s="2"/>
      <c r="DNC48" s="2"/>
      <c r="DND48" s="2"/>
      <c r="DNE48" s="2"/>
      <c r="DNF48" s="2"/>
      <c r="DNG48" s="2"/>
      <c r="DNH48" s="2"/>
      <c r="DNI48" s="2"/>
      <c r="DNJ48" s="2"/>
      <c r="DNK48" s="2"/>
      <c r="DNL48" s="2"/>
      <c r="DNM48" s="2"/>
      <c r="DNN48" s="2"/>
      <c r="DNO48" s="2"/>
      <c r="DNP48" s="2"/>
      <c r="DNQ48" s="2"/>
      <c r="DNR48" s="2"/>
      <c r="DNS48" s="2"/>
      <c r="DNT48" s="2"/>
      <c r="DNU48" s="2"/>
      <c r="DNV48" s="2"/>
      <c r="DNW48" s="2"/>
      <c r="DNX48" s="2"/>
      <c r="DNY48" s="2"/>
      <c r="DNZ48" s="2"/>
      <c r="DOA48" s="2"/>
      <c r="DOB48" s="2"/>
      <c r="DOC48" s="2"/>
      <c r="DOD48" s="2"/>
      <c r="DOE48" s="2"/>
      <c r="DOF48" s="2"/>
      <c r="DOG48" s="2"/>
      <c r="DOH48" s="2"/>
      <c r="DOI48" s="2"/>
      <c r="DOJ48" s="2"/>
      <c r="DOK48" s="2"/>
      <c r="DOL48" s="2"/>
      <c r="DOM48" s="2"/>
      <c r="DON48" s="2"/>
      <c r="DOO48" s="2"/>
      <c r="DOP48" s="2"/>
      <c r="DOQ48" s="2"/>
      <c r="DOR48" s="2"/>
      <c r="DOS48" s="2"/>
      <c r="DOT48" s="2"/>
      <c r="DOU48" s="2"/>
      <c r="DOV48" s="2"/>
      <c r="DOW48" s="2"/>
      <c r="DOX48" s="2"/>
      <c r="DOY48" s="2"/>
      <c r="DOZ48" s="2"/>
      <c r="DPA48" s="2"/>
      <c r="DPB48" s="2"/>
      <c r="DPC48" s="2"/>
      <c r="DPD48" s="2"/>
      <c r="DPE48" s="2"/>
      <c r="DPF48" s="2"/>
      <c r="DPG48" s="2"/>
      <c r="DPH48" s="2"/>
      <c r="DPI48" s="2"/>
      <c r="DPJ48" s="2"/>
      <c r="DPK48" s="2"/>
      <c r="DPL48" s="2"/>
      <c r="DPM48" s="2"/>
      <c r="DPN48" s="2"/>
      <c r="DPO48" s="2"/>
      <c r="DPP48" s="2"/>
      <c r="DPQ48" s="2"/>
      <c r="DPR48" s="2"/>
      <c r="DPS48" s="2"/>
      <c r="DPT48" s="2"/>
      <c r="DPU48" s="2"/>
      <c r="DPV48" s="2"/>
      <c r="DPW48" s="2"/>
      <c r="DPX48" s="2"/>
      <c r="DPY48" s="2"/>
      <c r="DPZ48" s="2"/>
      <c r="DQA48" s="2"/>
      <c r="DQB48" s="2"/>
      <c r="DQC48" s="2"/>
      <c r="DQD48" s="2"/>
      <c r="DQE48" s="2"/>
      <c r="DQF48" s="2"/>
      <c r="DQG48" s="2"/>
      <c r="DQH48" s="2"/>
      <c r="DQI48" s="2"/>
      <c r="DQJ48" s="2"/>
      <c r="DQK48" s="2"/>
      <c r="DQL48" s="2"/>
      <c r="DQM48" s="2"/>
      <c r="DQN48" s="2"/>
      <c r="DQO48" s="2"/>
      <c r="DQP48" s="2"/>
      <c r="DQQ48" s="2"/>
      <c r="DQR48" s="2"/>
      <c r="DQS48" s="2"/>
      <c r="DQT48" s="2"/>
      <c r="DQU48" s="2"/>
      <c r="DQV48" s="2"/>
      <c r="DQW48" s="2"/>
      <c r="DQX48" s="2"/>
      <c r="DQY48" s="2"/>
      <c r="DQZ48" s="2"/>
      <c r="DRA48" s="2"/>
      <c r="DRB48" s="2"/>
      <c r="DRC48" s="2"/>
      <c r="DRD48" s="2"/>
      <c r="DRE48" s="2"/>
      <c r="DRF48" s="2"/>
      <c r="DRG48" s="2"/>
      <c r="DRH48" s="2"/>
      <c r="DRI48" s="2"/>
      <c r="DRJ48" s="2"/>
      <c r="DRK48" s="2"/>
      <c r="DRL48" s="2"/>
      <c r="DRM48" s="2"/>
      <c r="DRN48" s="2"/>
      <c r="DRO48" s="2"/>
      <c r="DRP48" s="2"/>
      <c r="DRQ48" s="2"/>
      <c r="DRR48" s="2"/>
      <c r="DRS48" s="2"/>
      <c r="DRT48" s="2"/>
      <c r="DRU48" s="2"/>
      <c r="DRV48" s="2"/>
      <c r="DRW48" s="2"/>
      <c r="DRX48" s="2"/>
      <c r="DRY48" s="2"/>
      <c r="DRZ48" s="2"/>
      <c r="DSA48" s="2"/>
      <c r="DSB48" s="2"/>
      <c r="DSC48" s="2"/>
      <c r="DSD48" s="2"/>
      <c r="DSE48" s="2"/>
      <c r="DSF48" s="2"/>
      <c r="DSG48" s="2"/>
      <c r="DSH48" s="2"/>
      <c r="DSI48" s="2"/>
      <c r="DSJ48" s="2"/>
      <c r="DSK48" s="2"/>
      <c r="DSL48" s="2"/>
      <c r="DSM48" s="2"/>
      <c r="DSN48" s="2"/>
      <c r="DSO48" s="2"/>
      <c r="DSP48" s="2"/>
      <c r="DSQ48" s="2"/>
      <c r="DSR48" s="2"/>
      <c r="DSS48" s="2"/>
      <c r="DST48" s="2"/>
      <c r="DSU48" s="2"/>
      <c r="DSV48" s="2"/>
      <c r="DSW48" s="2"/>
      <c r="DSX48" s="2"/>
      <c r="DSY48" s="2"/>
      <c r="DSZ48" s="2"/>
      <c r="DTA48" s="2"/>
      <c r="DTB48" s="2"/>
      <c r="DTC48" s="2"/>
      <c r="DTD48" s="2"/>
      <c r="DTE48" s="2"/>
      <c r="DTF48" s="2"/>
      <c r="DTG48" s="2"/>
      <c r="DTH48" s="2"/>
      <c r="DTI48" s="2"/>
      <c r="DTJ48" s="2"/>
      <c r="DTK48" s="2"/>
      <c r="DTL48" s="2"/>
      <c r="DTM48" s="2"/>
      <c r="DTN48" s="2"/>
      <c r="DTO48" s="2"/>
      <c r="DTP48" s="2"/>
      <c r="DTQ48" s="2"/>
      <c r="DTR48" s="2"/>
      <c r="DTS48" s="2"/>
      <c r="DTT48" s="2"/>
      <c r="DTU48" s="2"/>
      <c r="DTV48" s="2"/>
      <c r="DTW48" s="2"/>
      <c r="DTX48" s="2"/>
      <c r="DTY48" s="2"/>
      <c r="DTZ48" s="2"/>
      <c r="DUA48" s="2"/>
      <c r="DUB48" s="2"/>
      <c r="DUC48" s="2"/>
      <c r="DUD48" s="2"/>
      <c r="DUE48" s="2"/>
      <c r="DUF48" s="2"/>
      <c r="DUG48" s="2"/>
      <c r="DUH48" s="2"/>
      <c r="DUI48" s="2"/>
      <c r="DUJ48" s="2"/>
      <c r="DUK48" s="2"/>
      <c r="DUL48" s="2"/>
      <c r="DUM48" s="2"/>
      <c r="DUN48" s="2"/>
      <c r="DUO48" s="2"/>
      <c r="DUP48" s="2"/>
      <c r="DUQ48" s="2"/>
      <c r="DUR48" s="2"/>
      <c r="DUS48" s="2"/>
      <c r="DUT48" s="2"/>
      <c r="DUU48" s="2"/>
      <c r="DUV48" s="2"/>
      <c r="DUW48" s="2"/>
      <c r="DUX48" s="2"/>
      <c r="DUY48" s="2"/>
      <c r="DUZ48" s="2"/>
      <c r="DVA48" s="2"/>
      <c r="DVB48" s="2"/>
      <c r="DVC48" s="2"/>
      <c r="DVD48" s="2"/>
      <c r="DVE48" s="2"/>
      <c r="DVF48" s="2"/>
      <c r="DVG48" s="2"/>
      <c r="DVH48" s="2"/>
      <c r="DVI48" s="2"/>
      <c r="DVJ48" s="2"/>
      <c r="DVK48" s="2"/>
      <c r="DVL48" s="2"/>
      <c r="DVM48" s="2"/>
      <c r="DVN48" s="2"/>
      <c r="DVO48" s="2"/>
      <c r="DVP48" s="2"/>
      <c r="DVQ48" s="2"/>
      <c r="DVR48" s="2"/>
      <c r="DVS48" s="2"/>
      <c r="DVT48" s="2"/>
      <c r="DVU48" s="2"/>
      <c r="DVV48" s="2"/>
      <c r="DVW48" s="2"/>
      <c r="DVX48" s="2"/>
      <c r="DVY48" s="2"/>
      <c r="DVZ48" s="2"/>
      <c r="DWA48" s="2"/>
      <c r="DWB48" s="2"/>
      <c r="DWC48" s="2"/>
      <c r="DWD48" s="2"/>
      <c r="DWE48" s="2"/>
      <c r="DWF48" s="2"/>
      <c r="DWG48" s="2"/>
      <c r="DWH48" s="2"/>
      <c r="DWI48" s="2"/>
      <c r="DWJ48" s="2"/>
      <c r="DWK48" s="2"/>
      <c r="DWL48" s="2"/>
      <c r="DWM48" s="2"/>
      <c r="DWN48" s="2"/>
      <c r="DWO48" s="2"/>
      <c r="DWP48" s="2"/>
      <c r="DWQ48" s="2"/>
      <c r="DWR48" s="2"/>
      <c r="DWS48" s="2"/>
      <c r="DWT48" s="2"/>
      <c r="DWU48" s="2"/>
      <c r="DWV48" s="2"/>
      <c r="DWW48" s="2"/>
      <c r="DWX48" s="2"/>
      <c r="DWY48" s="2"/>
      <c r="DWZ48" s="2"/>
      <c r="DXA48" s="2"/>
      <c r="DXB48" s="2"/>
      <c r="DXC48" s="2"/>
      <c r="DXD48" s="2"/>
      <c r="DXE48" s="2"/>
      <c r="DXF48" s="2"/>
      <c r="DXG48" s="2"/>
      <c r="DXH48" s="2"/>
      <c r="DXI48" s="2"/>
      <c r="DXJ48" s="2"/>
      <c r="DXK48" s="2"/>
      <c r="DXL48" s="2"/>
      <c r="DXM48" s="2"/>
      <c r="DXN48" s="2"/>
      <c r="DXO48" s="2"/>
      <c r="DXP48" s="2"/>
      <c r="DXQ48" s="2"/>
      <c r="DXR48" s="2"/>
      <c r="DXS48" s="2"/>
      <c r="DXT48" s="2"/>
      <c r="DXU48" s="2"/>
      <c r="DXV48" s="2"/>
      <c r="DXW48" s="2"/>
      <c r="DXX48" s="2"/>
      <c r="DXY48" s="2"/>
      <c r="DXZ48" s="2"/>
      <c r="DYA48" s="2"/>
      <c r="DYB48" s="2"/>
      <c r="DYC48" s="2"/>
      <c r="DYD48" s="2"/>
      <c r="DYE48" s="2"/>
      <c r="DYF48" s="2"/>
      <c r="DYG48" s="2"/>
      <c r="DYH48" s="2"/>
      <c r="DYI48" s="2"/>
      <c r="DYJ48" s="2"/>
      <c r="DYK48" s="2"/>
      <c r="DYL48" s="2"/>
      <c r="DYM48" s="2"/>
      <c r="DYN48" s="2"/>
      <c r="DYO48" s="2"/>
      <c r="DYP48" s="2"/>
      <c r="DYQ48" s="2"/>
      <c r="DYR48" s="2"/>
      <c r="DYS48" s="2"/>
      <c r="DYT48" s="2"/>
      <c r="DYU48" s="2"/>
      <c r="DYV48" s="2"/>
      <c r="DYW48" s="2"/>
      <c r="DYX48" s="2"/>
      <c r="DYY48" s="2"/>
      <c r="DYZ48" s="2"/>
      <c r="DZA48" s="2"/>
      <c r="DZB48" s="2"/>
      <c r="DZC48" s="2"/>
      <c r="DZD48" s="2"/>
      <c r="DZE48" s="2"/>
      <c r="DZF48" s="2"/>
      <c r="DZG48" s="2"/>
      <c r="DZH48" s="2"/>
      <c r="DZI48" s="2"/>
      <c r="DZJ48" s="2"/>
      <c r="DZK48" s="2"/>
      <c r="DZL48" s="2"/>
      <c r="DZM48" s="2"/>
      <c r="DZN48" s="2"/>
      <c r="DZO48" s="2"/>
      <c r="DZP48" s="2"/>
      <c r="DZQ48" s="2"/>
      <c r="DZR48" s="2"/>
      <c r="DZS48" s="2"/>
      <c r="DZT48" s="2"/>
      <c r="DZU48" s="2"/>
      <c r="DZV48" s="2"/>
      <c r="DZW48" s="2"/>
      <c r="DZX48" s="2"/>
      <c r="DZY48" s="2"/>
      <c r="DZZ48" s="2"/>
      <c r="EAA48" s="2"/>
      <c r="EAB48" s="2"/>
      <c r="EAC48" s="2"/>
      <c r="EAD48" s="2"/>
      <c r="EAE48" s="2"/>
      <c r="EAF48" s="2"/>
      <c r="EAG48" s="2"/>
      <c r="EAH48" s="2"/>
      <c r="EAI48" s="2"/>
      <c r="EAJ48" s="2"/>
      <c r="EAK48" s="2"/>
      <c r="EAL48" s="2"/>
      <c r="EAM48" s="2"/>
      <c r="EAN48" s="2"/>
      <c r="EAO48" s="2"/>
      <c r="EAP48" s="2"/>
      <c r="EAQ48" s="2"/>
      <c r="EAR48" s="2"/>
      <c r="EAS48" s="2"/>
      <c r="EAT48" s="2"/>
      <c r="EAU48" s="2"/>
      <c r="EAV48" s="2"/>
      <c r="EAW48" s="2"/>
      <c r="EAX48" s="2"/>
      <c r="EAY48" s="2"/>
      <c r="EAZ48" s="2"/>
      <c r="EBA48" s="2"/>
      <c r="EBB48" s="2"/>
      <c r="EBC48" s="2"/>
      <c r="EBD48" s="2"/>
      <c r="EBE48" s="2"/>
      <c r="EBF48" s="2"/>
      <c r="EBG48" s="2"/>
      <c r="EBH48" s="2"/>
      <c r="EBI48" s="2"/>
      <c r="EBJ48" s="2"/>
      <c r="EBK48" s="2"/>
      <c r="EBL48" s="2"/>
      <c r="EBM48" s="2"/>
      <c r="EBN48" s="2"/>
      <c r="EBO48" s="2"/>
      <c r="EBP48" s="2"/>
      <c r="EBQ48" s="2"/>
      <c r="EBR48" s="2"/>
      <c r="EBS48" s="2"/>
      <c r="EBT48" s="2"/>
      <c r="EBU48" s="2"/>
      <c r="EBV48" s="2"/>
      <c r="EBW48" s="2"/>
      <c r="EBX48" s="2"/>
      <c r="EBY48" s="2"/>
      <c r="EBZ48" s="2"/>
      <c r="ECA48" s="2"/>
      <c r="ECB48" s="2"/>
      <c r="ECC48" s="2"/>
      <c r="ECD48" s="2"/>
      <c r="ECE48" s="2"/>
      <c r="ECF48" s="2"/>
      <c r="ECG48" s="2"/>
      <c r="ECH48" s="2"/>
      <c r="ECI48" s="2"/>
      <c r="ECJ48" s="2"/>
      <c r="ECK48" s="2"/>
      <c r="ECL48" s="2"/>
      <c r="ECM48" s="2"/>
      <c r="ECN48" s="2"/>
      <c r="ECO48" s="2"/>
      <c r="ECP48" s="2"/>
      <c r="ECQ48" s="2"/>
      <c r="ECR48" s="2"/>
      <c r="ECS48" s="2"/>
      <c r="ECT48" s="2"/>
      <c r="ECU48" s="2"/>
      <c r="ECV48" s="2"/>
      <c r="ECW48" s="2"/>
      <c r="ECX48" s="2"/>
      <c r="ECY48" s="2"/>
      <c r="ECZ48" s="2"/>
      <c r="EDA48" s="2"/>
      <c r="EDB48" s="2"/>
      <c r="EDC48" s="2"/>
      <c r="EDD48" s="2"/>
      <c r="EDE48" s="2"/>
      <c r="EDF48" s="2"/>
      <c r="EDG48" s="2"/>
      <c r="EDH48" s="2"/>
      <c r="EDI48" s="2"/>
      <c r="EDJ48" s="2"/>
      <c r="EDK48" s="2"/>
      <c r="EDL48" s="2"/>
      <c r="EDM48" s="2"/>
      <c r="EDN48" s="2"/>
      <c r="EDO48" s="2"/>
      <c r="EDP48" s="2"/>
      <c r="EDQ48" s="2"/>
      <c r="EDR48" s="2"/>
      <c r="EDS48" s="2"/>
      <c r="EDT48" s="2"/>
      <c r="EDU48" s="2"/>
      <c r="EDV48" s="2"/>
      <c r="EDW48" s="2"/>
      <c r="EDX48" s="2"/>
      <c r="EDY48" s="2"/>
      <c r="EDZ48" s="2"/>
      <c r="EEA48" s="2"/>
      <c r="EEB48" s="2"/>
      <c r="EEC48" s="2"/>
      <c r="EED48" s="2"/>
      <c r="EEE48" s="2"/>
      <c r="EEF48" s="2"/>
      <c r="EEG48" s="2"/>
      <c r="EEH48" s="2"/>
      <c r="EEI48" s="2"/>
      <c r="EEJ48" s="2"/>
      <c r="EEK48" s="2"/>
      <c r="EEL48" s="2"/>
      <c r="EEM48" s="2"/>
      <c r="EEN48" s="2"/>
      <c r="EEO48" s="2"/>
      <c r="EEP48" s="2"/>
      <c r="EEQ48" s="2"/>
      <c r="EER48" s="2"/>
      <c r="EES48" s="2"/>
      <c r="EET48" s="2"/>
      <c r="EEU48" s="2"/>
      <c r="EEV48" s="2"/>
      <c r="EEW48" s="2"/>
      <c r="EEX48" s="2"/>
      <c r="EEY48" s="2"/>
      <c r="EEZ48" s="2"/>
      <c r="EFA48" s="2"/>
      <c r="EFB48" s="2"/>
      <c r="EFC48" s="2"/>
      <c r="EFD48" s="2"/>
      <c r="EFE48" s="2"/>
      <c r="EFF48" s="2"/>
      <c r="EFG48" s="2"/>
      <c r="EFH48" s="2"/>
      <c r="EFI48" s="2"/>
      <c r="EFJ48" s="2"/>
      <c r="EFK48" s="2"/>
      <c r="EFL48" s="2"/>
      <c r="EFM48" s="2"/>
      <c r="EFN48" s="2"/>
      <c r="EFO48" s="2"/>
      <c r="EFP48" s="2"/>
      <c r="EFQ48" s="2"/>
      <c r="EFR48" s="2"/>
      <c r="EFS48" s="2"/>
      <c r="EFT48" s="2"/>
      <c r="EFU48" s="2"/>
      <c r="EFV48" s="2"/>
      <c r="EFW48" s="2"/>
      <c r="EFX48" s="2"/>
      <c r="EFY48" s="2"/>
      <c r="EFZ48" s="2"/>
      <c r="EGA48" s="2"/>
      <c r="EGB48" s="2"/>
      <c r="EGC48" s="2"/>
      <c r="EGD48" s="2"/>
      <c r="EGE48" s="2"/>
      <c r="EGF48" s="2"/>
      <c r="EGG48" s="2"/>
      <c r="EGH48" s="2"/>
      <c r="EGI48" s="2"/>
      <c r="EGJ48" s="2"/>
      <c r="EGK48" s="2"/>
      <c r="EGL48" s="2"/>
      <c r="EGM48" s="2"/>
      <c r="EGN48" s="2"/>
      <c r="EGO48" s="2"/>
      <c r="EGP48" s="2"/>
      <c r="EGQ48" s="2"/>
      <c r="EGR48" s="2"/>
      <c r="EGS48" s="2"/>
      <c r="EGT48" s="2"/>
      <c r="EGU48" s="2"/>
      <c r="EGV48" s="2"/>
      <c r="EGW48" s="2"/>
      <c r="EGX48" s="2"/>
      <c r="EGY48" s="2"/>
      <c r="EGZ48" s="2"/>
      <c r="EHA48" s="2"/>
      <c r="EHB48" s="2"/>
      <c r="EHC48" s="2"/>
      <c r="EHD48" s="2"/>
      <c r="EHE48" s="2"/>
      <c r="EHF48" s="2"/>
      <c r="EHG48" s="2"/>
      <c r="EHH48" s="2"/>
      <c r="EHI48" s="2"/>
      <c r="EHJ48" s="2"/>
      <c r="EHK48" s="2"/>
      <c r="EHL48" s="2"/>
      <c r="EHM48" s="2"/>
      <c r="EHN48" s="2"/>
      <c r="EHO48" s="2"/>
      <c r="EHP48" s="2"/>
      <c r="EHQ48" s="2"/>
      <c r="EHR48" s="2"/>
      <c r="EHS48" s="2"/>
      <c r="EHT48" s="2"/>
      <c r="EHU48" s="2"/>
      <c r="EHV48" s="2"/>
      <c r="EHW48" s="2"/>
      <c r="EHX48" s="2"/>
      <c r="EHY48" s="2"/>
      <c r="EHZ48" s="2"/>
      <c r="EIA48" s="2"/>
      <c r="EIB48" s="2"/>
      <c r="EIC48" s="2"/>
      <c r="EID48" s="2"/>
      <c r="EIE48" s="2"/>
      <c r="EIF48" s="2"/>
      <c r="EIG48" s="2"/>
      <c r="EIH48" s="2"/>
      <c r="EII48" s="2"/>
      <c r="EIJ48" s="2"/>
      <c r="EIK48" s="2"/>
      <c r="EIL48" s="2"/>
      <c r="EIM48" s="2"/>
      <c r="EIN48" s="2"/>
      <c r="EIO48" s="2"/>
      <c r="EIP48" s="2"/>
      <c r="EIQ48" s="2"/>
      <c r="EIR48" s="2"/>
      <c r="EIS48" s="2"/>
      <c r="EIT48" s="2"/>
      <c r="EIU48" s="2"/>
      <c r="EIV48" s="2"/>
      <c r="EIW48" s="2"/>
      <c r="EIX48" s="2"/>
      <c r="EIY48" s="2"/>
      <c r="EIZ48" s="2"/>
      <c r="EJA48" s="2"/>
      <c r="EJB48" s="2"/>
      <c r="EJC48" s="2"/>
      <c r="EJD48" s="2"/>
      <c r="EJE48" s="2"/>
      <c r="EJF48" s="2"/>
      <c r="EJG48" s="2"/>
      <c r="EJH48" s="2"/>
      <c r="EJI48" s="2"/>
      <c r="EJJ48" s="2"/>
      <c r="EJK48" s="2"/>
      <c r="EJL48" s="2"/>
      <c r="EJM48" s="2"/>
      <c r="EJN48" s="2"/>
      <c r="EJO48" s="2"/>
      <c r="EJP48" s="2"/>
      <c r="EJQ48" s="2"/>
      <c r="EJR48" s="2"/>
      <c r="EJS48" s="2"/>
      <c r="EJT48" s="2"/>
      <c r="EJU48" s="2"/>
      <c r="EJV48" s="2"/>
      <c r="EJW48" s="2"/>
      <c r="EJX48" s="2"/>
      <c r="EJY48" s="2"/>
      <c r="EJZ48" s="2"/>
      <c r="EKA48" s="2"/>
      <c r="EKB48" s="2"/>
      <c r="EKC48" s="2"/>
      <c r="EKD48" s="2"/>
      <c r="EKE48" s="2"/>
      <c r="EKF48" s="2"/>
      <c r="EKG48" s="2"/>
      <c r="EKH48" s="2"/>
      <c r="EKI48" s="2"/>
      <c r="EKJ48" s="2"/>
      <c r="EKK48" s="2"/>
      <c r="EKL48" s="2"/>
      <c r="EKM48" s="2"/>
      <c r="EKN48" s="2"/>
      <c r="EKO48" s="2"/>
      <c r="EKP48" s="2"/>
      <c r="EKQ48" s="2"/>
      <c r="EKR48" s="2"/>
      <c r="EKS48" s="2"/>
      <c r="EKT48" s="2"/>
      <c r="EKU48" s="2"/>
      <c r="EKV48" s="2"/>
      <c r="EKW48" s="2"/>
      <c r="EKX48" s="2"/>
      <c r="EKY48" s="2"/>
      <c r="EKZ48" s="2"/>
      <c r="ELA48" s="2"/>
      <c r="ELB48" s="2"/>
      <c r="ELC48" s="2"/>
      <c r="ELD48" s="2"/>
      <c r="ELE48" s="2"/>
      <c r="ELF48" s="2"/>
      <c r="ELG48" s="2"/>
      <c r="ELH48" s="2"/>
      <c r="ELI48" s="2"/>
      <c r="ELJ48" s="2"/>
      <c r="ELK48" s="2"/>
      <c r="ELL48" s="2"/>
      <c r="ELM48" s="2"/>
      <c r="ELN48" s="2"/>
      <c r="ELO48" s="2"/>
      <c r="ELP48" s="2"/>
      <c r="ELQ48" s="2"/>
      <c r="ELR48" s="2"/>
      <c r="ELS48" s="2"/>
      <c r="ELT48" s="2"/>
      <c r="ELU48" s="2"/>
      <c r="ELV48" s="2"/>
      <c r="ELW48" s="2"/>
      <c r="ELX48" s="2"/>
      <c r="ELY48" s="2"/>
      <c r="ELZ48" s="2"/>
      <c r="EMA48" s="2"/>
      <c r="EMB48" s="2"/>
      <c r="EMC48" s="2"/>
      <c r="EMD48" s="2"/>
      <c r="EME48" s="2"/>
      <c r="EMF48" s="2"/>
      <c r="EMG48" s="2"/>
      <c r="EMH48" s="2"/>
      <c r="EMI48" s="2"/>
      <c r="EMJ48" s="2"/>
      <c r="EMK48" s="2"/>
      <c r="EML48" s="2"/>
      <c r="EMM48" s="2"/>
      <c r="EMN48" s="2"/>
      <c r="EMO48" s="2"/>
      <c r="EMP48" s="2"/>
      <c r="EMQ48" s="2"/>
      <c r="EMR48" s="2"/>
      <c r="EMS48" s="2"/>
      <c r="EMT48" s="2"/>
      <c r="EMU48" s="2"/>
      <c r="EMV48" s="2"/>
      <c r="EMW48" s="2"/>
      <c r="EMX48" s="2"/>
      <c r="EMY48" s="2"/>
      <c r="EMZ48" s="2"/>
      <c r="ENA48" s="2"/>
      <c r="ENB48" s="2"/>
      <c r="ENC48" s="2"/>
      <c r="END48" s="2"/>
      <c r="ENE48" s="2"/>
      <c r="ENF48" s="2"/>
      <c r="ENG48" s="2"/>
      <c r="ENH48" s="2"/>
      <c r="ENI48" s="2"/>
      <c r="ENJ48" s="2"/>
      <c r="ENK48" s="2"/>
      <c r="ENL48" s="2"/>
      <c r="ENM48" s="2"/>
      <c r="ENN48" s="2"/>
      <c r="ENO48" s="2"/>
      <c r="ENP48" s="2"/>
      <c r="ENQ48" s="2"/>
      <c r="ENR48" s="2"/>
      <c r="ENS48" s="2"/>
      <c r="ENT48" s="2"/>
      <c r="ENU48" s="2"/>
      <c r="ENV48" s="2"/>
      <c r="ENW48" s="2"/>
      <c r="ENX48" s="2"/>
      <c r="ENY48" s="2"/>
      <c r="ENZ48" s="2"/>
      <c r="EOA48" s="2"/>
      <c r="EOB48" s="2"/>
      <c r="EOC48" s="2"/>
      <c r="EOD48" s="2"/>
      <c r="EOE48" s="2"/>
      <c r="EOF48" s="2"/>
      <c r="EOG48" s="2"/>
      <c r="EOH48" s="2"/>
      <c r="EOI48" s="2"/>
      <c r="EOJ48" s="2"/>
      <c r="EOK48" s="2"/>
      <c r="EOL48" s="2"/>
      <c r="EOM48" s="2"/>
      <c r="EON48" s="2"/>
      <c r="EOO48" s="2"/>
      <c r="EOP48" s="2"/>
      <c r="EOQ48" s="2"/>
      <c r="EOR48" s="2"/>
      <c r="EOS48" s="2"/>
      <c r="EOT48" s="2"/>
      <c r="EOU48" s="2"/>
      <c r="EOV48" s="2"/>
      <c r="EOW48" s="2"/>
      <c r="EOX48" s="2"/>
      <c r="EOY48" s="2"/>
      <c r="EOZ48" s="2"/>
      <c r="EPA48" s="2"/>
      <c r="EPB48" s="2"/>
      <c r="EPC48" s="2"/>
      <c r="EPD48" s="2"/>
      <c r="EPE48" s="2"/>
      <c r="EPF48" s="2"/>
      <c r="EPG48" s="2"/>
      <c r="EPH48" s="2"/>
      <c r="EPI48" s="2"/>
      <c r="EPJ48" s="2"/>
      <c r="EPK48" s="2"/>
      <c r="EPL48" s="2"/>
      <c r="EPM48" s="2"/>
      <c r="EPN48" s="2"/>
      <c r="EPO48" s="2"/>
      <c r="EPP48" s="2"/>
      <c r="EPQ48" s="2"/>
      <c r="EPR48" s="2"/>
      <c r="EPS48" s="2"/>
      <c r="EPT48" s="2"/>
      <c r="EPU48" s="2"/>
      <c r="EPV48" s="2"/>
      <c r="EPW48" s="2"/>
      <c r="EPX48" s="2"/>
      <c r="EPY48" s="2"/>
      <c r="EPZ48" s="2"/>
      <c r="EQA48" s="2"/>
      <c r="EQB48" s="2"/>
      <c r="EQC48" s="2"/>
      <c r="EQD48" s="2"/>
      <c r="EQE48" s="2"/>
      <c r="EQF48" s="2"/>
      <c r="EQG48" s="2"/>
      <c r="EQH48" s="2"/>
      <c r="EQI48" s="2"/>
      <c r="EQJ48" s="2"/>
      <c r="EQK48" s="2"/>
      <c r="EQL48" s="2"/>
      <c r="EQM48" s="2"/>
      <c r="EQN48" s="2"/>
      <c r="EQO48" s="2"/>
      <c r="EQP48" s="2"/>
      <c r="EQQ48" s="2"/>
      <c r="EQR48" s="2"/>
      <c r="EQS48" s="2"/>
      <c r="EQT48" s="2"/>
      <c r="EQU48" s="2"/>
      <c r="EQV48" s="2"/>
      <c r="EQW48" s="2"/>
      <c r="EQX48" s="2"/>
      <c r="EQY48" s="2"/>
      <c r="EQZ48" s="2"/>
      <c r="ERA48" s="2"/>
      <c r="ERB48" s="2"/>
      <c r="ERC48" s="2"/>
      <c r="ERD48" s="2"/>
      <c r="ERE48" s="2"/>
      <c r="ERF48" s="2"/>
      <c r="ERG48" s="2"/>
      <c r="ERH48" s="2"/>
      <c r="ERI48" s="2"/>
      <c r="ERJ48" s="2"/>
      <c r="ERK48" s="2"/>
      <c r="ERL48" s="2"/>
      <c r="ERM48" s="2"/>
      <c r="ERN48" s="2"/>
      <c r="ERO48" s="2"/>
      <c r="ERP48" s="2"/>
      <c r="ERQ48" s="2"/>
      <c r="ERR48" s="2"/>
      <c r="ERS48" s="2"/>
      <c r="ERT48" s="2"/>
      <c r="ERU48" s="2"/>
      <c r="ERV48" s="2"/>
      <c r="ERW48" s="2"/>
      <c r="ERX48" s="2"/>
      <c r="ERY48" s="2"/>
      <c r="ERZ48" s="2"/>
      <c r="ESA48" s="2"/>
      <c r="ESB48" s="2"/>
      <c r="ESC48" s="2"/>
      <c r="ESD48" s="2"/>
      <c r="ESE48" s="2"/>
      <c r="ESF48" s="2"/>
      <c r="ESG48" s="2"/>
      <c r="ESH48" s="2"/>
      <c r="ESI48" s="2"/>
      <c r="ESJ48" s="2"/>
      <c r="ESK48" s="2"/>
      <c r="ESL48" s="2"/>
      <c r="ESM48" s="2"/>
      <c r="ESN48" s="2"/>
      <c r="ESO48" s="2"/>
      <c r="ESP48" s="2"/>
      <c r="ESQ48" s="2"/>
      <c r="ESR48" s="2"/>
      <c r="ESS48" s="2"/>
      <c r="EST48" s="2"/>
      <c r="ESU48" s="2"/>
      <c r="ESV48" s="2"/>
      <c r="ESW48" s="2"/>
      <c r="ESX48" s="2"/>
      <c r="ESY48" s="2"/>
      <c r="ESZ48" s="2"/>
      <c r="ETA48" s="2"/>
      <c r="ETB48" s="2"/>
      <c r="ETC48" s="2"/>
      <c r="ETD48" s="2"/>
      <c r="ETE48" s="2"/>
      <c r="ETF48" s="2"/>
      <c r="ETG48" s="2"/>
      <c r="ETH48" s="2"/>
      <c r="ETI48" s="2"/>
      <c r="ETJ48" s="2"/>
      <c r="ETK48" s="2"/>
      <c r="ETL48" s="2"/>
      <c r="ETM48" s="2"/>
      <c r="ETN48" s="2"/>
      <c r="ETO48" s="2"/>
      <c r="ETP48" s="2"/>
      <c r="ETQ48" s="2"/>
      <c r="ETR48" s="2"/>
      <c r="ETS48" s="2"/>
      <c r="ETT48" s="2"/>
      <c r="ETU48" s="2"/>
      <c r="ETV48" s="2"/>
      <c r="ETW48" s="2"/>
      <c r="ETX48" s="2"/>
      <c r="ETY48" s="2"/>
      <c r="ETZ48" s="2"/>
      <c r="EUA48" s="2"/>
      <c r="EUB48" s="2"/>
      <c r="EUC48" s="2"/>
      <c r="EUD48" s="2"/>
      <c r="EUE48" s="2"/>
      <c r="EUF48" s="2"/>
      <c r="EUG48" s="2"/>
      <c r="EUH48" s="2"/>
      <c r="EUI48" s="2"/>
      <c r="EUJ48" s="2"/>
      <c r="EUK48" s="2"/>
      <c r="EUL48" s="2"/>
      <c r="EUM48" s="2"/>
      <c r="EUN48" s="2"/>
      <c r="EUO48" s="2"/>
      <c r="EUP48" s="2"/>
      <c r="EUQ48" s="2"/>
      <c r="EUR48" s="2"/>
      <c r="EUS48" s="2"/>
      <c r="EUT48" s="2"/>
      <c r="EUU48" s="2"/>
      <c r="EUV48" s="2"/>
      <c r="EUW48" s="2"/>
      <c r="EUX48" s="2"/>
      <c r="EUY48" s="2"/>
      <c r="EUZ48" s="2"/>
      <c r="EVA48" s="2"/>
      <c r="EVB48" s="2"/>
      <c r="EVC48" s="2"/>
      <c r="EVD48" s="2"/>
      <c r="EVE48" s="2"/>
      <c r="EVF48" s="2"/>
      <c r="EVG48" s="2"/>
      <c r="EVH48" s="2"/>
      <c r="EVI48" s="2"/>
      <c r="EVJ48" s="2"/>
      <c r="EVK48" s="2"/>
      <c r="EVL48" s="2"/>
      <c r="EVM48" s="2"/>
      <c r="EVN48" s="2"/>
      <c r="EVO48" s="2"/>
      <c r="EVP48" s="2"/>
      <c r="EVQ48" s="2"/>
      <c r="EVR48" s="2"/>
      <c r="EVS48" s="2"/>
      <c r="EVT48" s="2"/>
      <c r="EVU48" s="2"/>
      <c r="EVV48" s="2"/>
      <c r="EVW48" s="2"/>
      <c r="EVX48" s="2"/>
      <c r="EVY48" s="2"/>
      <c r="EVZ48" s="2"/>
      <c r="EWA48" s="2"/>
      <c r="EWB48" s="2"/>
      <c r="EWC48" s="2"/>
      <c r="EWD48" s="2"/>
      <c r="EWE48" s="2"/>
      <c r="EWF48" s="2"/>
      <c r="EWG48" s="2"/>
      <c r="EWH48" s="2"/>
      <c r="EWI48" s="2"/>
      <c r="EWJ48" s="2"/>
      <c r="EWK48" s="2"/>
      <c r="EWL48" s="2"/>
      <c r="EWM48" s="2"/>
      <c r="EWN48" s="2"/>
      <c r="EWO48" s="2"/>
      <c r="EWP48" s="2"/>
      <c r="EWQ48" s="2"/>
      <c r="EWR48" s="2"/>
      <c r="EWS48" s="2"/>
      <c r="EWT48" s="2"/>
      <c r="EWU48" s="2"/>
      <c r="EWV48" s="2"/>
      <c r="EWW48" s="2"/>
      <c r="EWX48" s="2"/>
      <c r="EWY48" s="2"/>
      <c r="EWZ48" s="2"/>
      <c r="EXA48" s="2"/>
      <c r="EXB48" s="2"/>
      <c r="EXC48" s="2"/>
      <c r="EXD48" s="2"/>
      <c r="EXE48" s="2"/>
      <c r="EXF48" s="2"/>
      <c r="EXG48" s="2"/>
      <c r="EXH48" s="2"/>
      <c r="EXI48" s="2"/>
      <c r="EXJ48" s="2"/>
      <c r="EXK48" s="2"/>
      <c r="EXL48" s="2"/>
      <c r="EXM48" s="2"/>
      <c r="EXN48" s="2"/>
      <c r="EXO48" s="2"/>
      <c r="EXP48" s="2"/>
      <c r="EXQ48" s="2"/>
      <c r="EXR48" s="2"/>
      <c r="EXS48" s="2"/>
      <c r="EXT48" s="2"/>
      <c r="EXU48" s="2"/>
      <c r="EXV48" s="2"/>
      <c r="EXW48" s="2"/>
      <c r="EXX48" s="2"/>
      <c r="EXY48" s="2"/>
      <c r="EXZ48" s="2"/>
      <c r="EYA48" s="2"/>
      <c r="EYB48" s="2"/>
      <c r="EYC48" s="2"/>
      <c r="EYD48" s="2"/>
      <c r="EYE48" s="2"/>
      <c r="EYF48" s="2"/>
      <c r="EYG48" s="2"/>
      <c r="EYH48" s="2"/>
      <c r="EYI48" s="2"/>
      <c r="EYJ48" s="2"/>
      <c r="EYK48" s="2"/>
      <c r="EYL48" s="2"/>
      <c r="EYM48" s="2"/>
      <c r="EYN48" s="2"/>
      <c r="EYO48" s="2"/>
      <c r="EYP48" s="2"/>
      <c r="EYQ48" s="2"/>
      <c r="EYR48" s="2"/>
      <c r="EYS48" s="2"/>
      <c r="EYT48" s="2"/>
      <c r="EYU48" s="2"/>
      <c r="EYV48" s="2"/>
      <c r="EYW48" s="2"/>
      <c r="EYX48" s="2"/>
      <c r="EYY48" s="2"/>
      <c r="EYZ48" s="2"/>
      <c r="EZA48" s="2"/>
      <c r="EZB48" s="2"/>
      <c r="EZC48" s="2"/>
      <c r="EZD48" s="2"/>
      <c r="EZE48" s="2"/>
      <c r="EZF48" s="2"/>
      <c r="EZG48" s="2"/>
      <c r="EZH48" s="2"/>
      <c r="EZI48" s="2"/>
      <c r="EZJ48" s="2"/>
      <c r="EZK48" s="2"/>
      <c r="EZL48" s="2"/>
      <c r="EZM48" s="2"/>
      <c r="EZN48" s="2"/>
      <c r="EZO48" s="2"/>
      <c r="EZP48" s="2"/>
      <c r="EZQ48" s="2"/>
      <c r="EZR48" s="2"/>
      <c r="EZS48" s="2"/>
      <c r="EZT48" s="2"/>
      <c r="EZU48" s="2"/>
      <c r="EZV48" s="2"/>
      <c r="EZW48" s="2"/>
      <c r="EZX48" s="2"/>
      <c r="EZY48" s="2"/>
      <c r="EZZ48" s="2"/>
      <c r="FAA48" s="2"/>
      <c r="FAB48" s="2"/>
      <c r="FAC48" s="2"/>
      <c r="FAD48" s="2"/>
      <c r="FAE48" s="2"/>
      <c r="FAF48" s="2"/>
      <c r="FAG48" s="2"/>
      <c r="FAH48" s="2"/>
      <c r="FAI48" s="2"/>
      <c r="FAJ48" s="2"/>
      <c r="FAK48" s="2"/>
      <c r="FAL48" s="2"/>
      <c r="FAM48" s="2"/>
      <c r="FAN48" s="2"/>
      <c r="FAO48" s="2"/>
      <c r="FAP48" s="2"/>
      <c r="FAQ48" s="2"/>
      <c r="FAR48" s="2"/>
      <c r="FAS48" s="2"/>
      <c r="FAT48" s="2"/>
      <c r="FAU48" s="2"/>
      <c r="FAV48" s="2"/>
      <c r="FAW48" s="2"/>
      <c r="FAX48" s="2"/>
      <c r="FAY48" s="2"/>
      <c r="FAZ48" s="2"/>
      <c r="FBA48" s="2"/>
      <c r="FBB48" s="2"/>
      <c r="FBC48" s="2"/>
      <c r="FBD48" s="2"/>
      <c r="FBE48" s="2"/>
      <c r="FBF48" s="2"/>
      <c r="FBG48" s="2"/>
      <c r="FBH48" s="2"/>
      <c r="FBI48" s="2"/>
      <c r="FBJ48" s="2"/>
      <c r="FBK48" s="2"/>
      <c r="FBL48" s="2"/>
      <c r="FBM48" s="2"/>
      <c r="FBN48" s="2"/>
      <c r="FBO48" s="2"/>
      <c r="FBP48" s="2"/>
      <c r="FBQ48" s="2"/>
      <c r="FBR48" s="2"/>
      <c r="FBS48" s="2"/>
      <c r="FBT48" s="2"/>
      <c r="FBU48" s="2"/>
      <c r="FBV48" s="2"/>
      <c r="FBW48" s="2"/>
      <c r="FBX48" s="2"/>
      <c r="FBY48" s="2"/>
      <c r="FBZ48" s="2"/>
      <c r="FCA48" s="2"/>
      <c r="FCB48" s="2"/>
      <c r="FCC48" s="2"/>
      <c r="FCD48" s="2"/>
      <c r="FCE48" s="2"/>
      <c r="FCF48" s="2"/>
      <c r="FCG48" s="2"/>
      <c r="FCH48" s="2"/>
      <c r="FCI48" s="2"/>
      <c r="FCJ48" s="2"/>
      <c r="FCK48" s="2"/>
      <c r="FCL48" s="2"/>
      <c r="FCM48" s="2"/>
      <c r="FCN48" s="2"/>
      <c r="FCO48" s="2"/>
      <c r="FCP48" s="2"/>
      <c r="FCQ48" s="2"/>
      <c r="FCR48" s="2"/>
      <c r="FCS48" s="2"/>
      <c r="FCT48" s="2"/>
      <c r="FCU48" s="2"/>
      <c r="FCV48" s="2"/>
      <c r="FCW48" s="2"/>
      <c r="FCX48" s="2"/>
      <c r="FCY48" s="2"/>
      <c r="FCZ48" s="2"/>
      <c r="FDA48" s="2"/>
      <c r="FDB48" s="2"/>
      <c r="FDC48" s="2"/>
      <c r="FDD48" s="2"/>
      <c r="FDE48" s="2"/>
      <c r="FDF48" s="2"/>
      <c r="FDG48" s="2"/>
      <c r="FDH48" s="2"/>
      <c r="FDI48" s="2"/>
      <c r="FDJ48" s="2"/>
      <c r="FDK48" s="2"/>
      <c r="FDL48" s="2"/>
      <c r="FDM48" s="2"/>
      <c r="FDN48" s="2"/>
      <c r="FDO48" s="2"/>
      <c r="FDP48" s="2"/>
      <c r="FDQ48" s="2"/>
      <c r="FDR48" s="2"/>
      <c r="FDS48" s="2"/>
      <c r="FDT48" s="2"/>
      <c r="FDU48" s="2"/>
      <c r="FDV48" s="2"/>
      <c r="FDW48" s="2"/>
      <c r="FDX48" s="2"/>
      <c r="FDY48" s="2"/>
      <c r="FDZ48" s="2"/>
      <c r="FEA48" s="2"/>
      <c r="FEB48" s="2"/>
      <c r="FEC48" s="2"/>
      <c r="FED48" s="2"/>
      <c r="FEE48" s="2"/>
      <c r="FEF48" s="2"/>
      <c r="FEG48" s="2"/>
      <c r="FEH48" s="2"/>
      <c r="FEI48" s="2"/>
      <c r="FEJ48" s="2"/>
      <c r="FEK48" s="2"/>
      <c r="FEL48" s="2"/>
      <c r="FEM48" s="2"/>
      <c r="FEN48" s="2"/>
      <c r="FEO48" s="2"/>
      <c r="FEP48" s="2"/>
      <c r="FEQ48" s="2"/>
      <c r="FER48" s="2"/>
      <c r="FES48" s="2"/>
      <c r="FET48" s="2"/>
      <c r="FEU48" s="2"/>
      <c r="FEV48" s="2"/>
      <c r="FEW48" s="2"/>
      <c r="FEX48" s="2"/>
      <c r="FEY48" s="2"/>
      <c r="FEZ48" s="2"/>
      <c r="FFA48" s="2"/>
      <c r="FFB48" s="2"/>
      <c r="FFC48" s="2"/>
      <c r="FFD48" s="2"/>
      <c r="FFE48" s="2"/>
      <c r="FFF48" s="2"/>
      <c r="FFG48" s="2"/>
      <c r="FFH48" s="2"/>
      <c r="FFI48" s="2"/>
      <c r="FFJ48" s="2"/>
      <c r="FFK48" s="2"/>
      <c r="FFL48" s="2"/>
      <c r="FFM48" s="2"/>
      <c r="FFN48" s="2"/>
      <c r="FFO48" s="2"/>
      <c r="FFP48" s="2"/>
      <c r="FFQ48" s="2"/>
      <c r="FFR48" s="2"/>
      <c r="FFS48" s="2"/>
      <c r="FFT48" s="2"/>
      <c r="FFU48" s="2"/>
      <c r="FFV48" s="2"/>
      <c r="FFW48" s="2"/>
      <c r="FFX48" s="2"/>
      <c r="FFY48" s="2"/>
      <c r="FFZ48" s="2"/>
      <c r="FGA48" s="2"/>
      <c r="FGB48" s="2"/>
      <c r="FGC48" s="2"/>
      <c r="FGD48" s="2"/>
      <c r="FGE48" s="2"/>
      <c r="FGF48" s="2"/>
      <c r="FGG48" s="2"/>
      <c r="FGH48" s="2"/>
      <c r="FGI48" s="2"/>
      <c r="FGJ48" s="2"/>
      <c r="FGK48" s="2"/>
      <c r="FGL48" s="2"/>
      <c r="FGM48" s="2"/>
      <c r="FGN48" s="2"/>
      <c r="FGO48" s="2"/>
      <c r="FGP48" s="2"/>
      <c r="FGQ48" s="2"/>
      <c r="FGR48" s="2"/>
      <c r="FGS48" s="2"/>
      <c r="FGT48" s="2"/>
      <c r="FGU48" s="2"/>
      <c r="FGV48" s="2"/>
      <c r="FGW48" s="2"/>
      <c r="FGX48" s="2"/>
      <c r="FGY48" s="2"/>
      <c r="FGZ48" s="2"/>
      <c r="FHA48" s="2"/>
      <c r="FHB48" s="2"/>
      <c r="FHC48" s="2"/>
      <c r="FHD48" s="2"/>
      <c r="FHE48" s="2"/>
      <c r="FHF48" s="2"/>
      <c r="FHG48" s="2"/>
      <c r="FHH48" s="2"/>
      <c r="FHI48" s="2"/>
      <c r="FHJ48" s="2"/>
      <c r="FHK48" s="2"/>
      <c r="FHL48" s="2"/>
      <c r="FHM48" s="2"/>
      <c r="FHN48" s="2"/>
      <c r="FHO48" s="2"/>
      <c r="FHP48" s="2"/>
      <c r="FHQ48" s="2"/>
      <c r="FHR48" s="2"/>
      <c r="FHS48" s="2"/>
      <c r="FHT48" s="2"/>
      <c r="FHU48" s="2"/>
      <c r="FHV48" s="2"/>
      <c r="FHW48" s="2"/>
      <c r="FHX48" s="2"/>
      <c r="FHY48" s="2"/>
      <c r="FHZ48" s="2"/>
      <c r="FIA48" s="2"/>
      <c r="FIB48" s="2"/>
      <c r="FIC48" s="2"/>
      <c r="FID48" s="2"/>
      <c r="FIE48" s="2"/>
      <c r="FIF48" s="2"/>
      <c r="FIG48" s="2"/>
      <c r="FIH48" s="2"/>
      <c r="FII48" s="2"/>
      <c r="FIJ48" s="2"/>
      <c r="FIK48" s="2"/>
      <c r="FIL48" s="2"/>
      <c r="FIM48" s="2"/>
      <c r="FIN48" s="2"/>
      <c r="FIO48" s="2"/>
      <c r="FIP48" s="2"/>
      <c r="FIQ48" s="2"/>
      <c r="FIR48" s="2"/>
      <c r="FIS48" s="2"/>
      <c r="FIT48" s="2"/>
      <c r="FIU48" s="2"/>
      <c r="FIV48" s="2"/>
      <c r="FIW48" s="2"/>
      <c r="FIX48" s="2"/>
      <c r="FIY48" s="2"/>
      <c r="FIZ48" s="2"/>
      <c r="FJA48" s="2"/>
      <c r="FJB48" s="2"/>
      <c r="FJC48" s="2"/>
      <c r="FJD48" s="2"/>
      <c r="FJE48" s="2"/>
      <c r="FJF48" s="2"/>
      <c r="FJG48" s="2"/>
      <c r="FJH48" s="2"/>
      <c r="FJI48" s="2"/>
      <c r="FJJ48" s="2"/>
      <c r="FJK48" s="2"/>
      <c r="FJL48" s="2"/>
      <c r="FJM48" s="2"/>
      <c r="FJN48" s="2"/>
      <c r="FJO48" s="2"/>
      <c r="FJP48" s="2"/>
      <c r="FJQ48" s="2"/>
      <c r="FJR48" s="2"/>
      <c r="FJS48" s="2"/>
      <c r="FJT48" s="2"/>
      <c r="FJU48" s="2"/>
      <c r="FJV48" s="2"/>
      <c r="FJW48" s="2"/>
      <c r="FJX48" s="2"/>
      <c r="FJY48" s="2"/>
      <c r="FJZ48" s="2"/>
      <c r="FKA48" s="2"/>
      <c r="FKB48" s="2"/>
      <c r="FKC48" s="2"/>
      <c r="FKD48" s="2"/>
      <c r="FKE48" s="2"/>
      <c r="FKF48" s="2"/>
      <c r="FKG48" s="2"/>
      <c r="FKH48" s="2"/>
      <c r="FKI48" s="2"/>
      <c r="FKJ48" s="2"/>
      <c r="FKK48" s="2"/>
      <c r="FKL48" s="2"/>
      <c r="FKM48" s="2"/>
      <c r="FKN48" s="2"/>
      <c r="FKO48" s="2"/>
      <c r="FKP48" s="2"/>
      <c r="FKQ48" s="2"/>
      <c r="FKR48" s="2"/>
      <c r="FKS48" s="2"/>
      <c r="FKT48" s="2"/>
      <c r="FKU48" s="2"/>
      <c r="FKV48" s="2"/>
      <c r="FKW48" s="2"/>
      <c r="FKX48" s="2"/>
      <c r="FKY48" s="2"/>
      <c r="FKZ48" s="2"/>
      <c r="FLA48" s="2"/>
      <c r="FLB48" s="2"/>
      <c r="FLC48" s="2"/>
      <c r="FLD48" s="2"/>
      <c r="FLE48" s="2"/>
      <c r="FLF48" s="2"/>
      <c r="FLG48" s="2"/>
      <c r="FLH48" s="2"/>
      <c r="FLI48" s="2"/>
      <c r="FLJ48" s="2"/>
      <c r="FLK48" s="2"/>
      <c r="FLL48" s="2"/>
      <c r="FLM48" s="2"/>
      <c r="FLN48" s="2"/>
      <c r="FLO48" s="2"/>
      <c r="FLP48" s="2"/>
      <c r="FLQ48" s="2"/>
      <c r="FLR48" s="2"/>
      <c r="FLS48" s="2"/>
      <c r="FLT48" s="2"/>
      <c r="FLU48" s="2"/>
      <c r="FLV48" s="2"/>
      <c r="FLW48" s="2"/>
      <c r="FLX48" s="2"/>
      <c r="FLY48" s="2"/>
      <c r="FLZ48" s="2"/>
      <c r="FMA48" s="2"/>
      <c r="FMB48" s="2"/>
      <c r="FMC48" s="2"/>
      <c r="FMD48" s="2"/>
      <c r="FME48" s="2"/>
      <c r="FMF48" s="2"/>
      <c r="FMG48" s="2"/>
      <c r="FMH48" s="2"/>
      <c r="FMI48" s="2"/>
      <c r="FMJ48" s="2"/>
      <c r="FMK48" s="2"/>
      <c r="FML48" s="2"/>
      <c r="FMM48" s="2"/>
      <c r="FMN48" s="2"/>
      <c r="FMO48" s="2"/>
      <c r="FMP48" s="2"/>
      <c r="FMQ48" s="2"/>
      <c r="FMR48" s="2"/>
      <c r="FMS48" s="2"/>
      <c r="FMT48" s="2"/>
      <c r="FMU48" s="2"/>
      <c r="FMV48" s="2"/>
      <c r="FMW48" s="2"/>
      <c r="FMX48" s="2"/>
      <c r="FMY48" s="2"/>
      <c r="FMZ48" s="2"/>
      <c r="FNA48" s="2"/>
      <c r="FNB48" s="2"/>
      <c r="FNC48" s="2"/>
      <c r="FND48" s="2"/>
      <c r="FNE48" s="2"/>
      <c r="FNF48" s="2"/>
      <c r="FNG48" s="2"/>
      <c r="FNH48" s="2"/>
      <c r="FNI48" s="2"/>
      <c r="FNJ48" s="2"/>
      <c r="FNK48" s="2"/>
      <c r="FNL48" s="2"/>
      <c r="FNM48" s="2"/>
      <c r="FNN48" s="2"/>
      <c r="FNO48" s="2"/>
      <c r="FNP48" s="2"/>
      <c r="FNQ48" s="2"/>
      <c r="FNR48" s="2"/>
      <c r="FNS48" s="2"/>
      <c r="FNT48" s="2"/>
      <c r="FNU48" s="2"/>
      <c r="FNV48" s="2"/>
      <c r="FNW48" s="2"/>
      <c r="FNX48" s="2"/>
      <c r="FNY48" s="2"/>
      <c r="FNZ48" s="2"/>
      <c r="FOA48" s="2"/>
      <c r="FOB48" s="2"/>
      <c r="FOC48" s="2"/>
      <c r="FOD48" s="2"/>
      <c r="FOE48" s="2"/>
      <c r="FOF48" s="2"/>
      <c r="FOG48" s="2"/>
      <c r="FOH48" s="2"/>
      <c r="FOI48" s="2"/>
      <c r="FOJ48" s="2"/>
      <c r="FOK48" s="2"/>
      <c r="FOL48" s="2"/>
      <c r="FOM48" s="2"/>
      <c r="FON48" s="2"/>
      <c r="FOO48" s="2"/>
      <c r="FOP48" s="2"/>
      <c r="FOQ48" s="2"/>
      <c r="FOR48" s="2"/>
      <c r="FOS48" s="2"/>
      <c r="FOT48" s="2"/>
      <c r="FOU48" s="2"/>
      <c r="FOV48" s="2"/>
      <c r="FOW48" s="2"/>
      <c r="FOX48" s="2"/>
      <c r="FOY48" s="2"/>
      <c r="FOZ48" s="2"/>
      <c r="FPA48" s="2"/>
      <c r="FPB48" s="2"/>
      <c r="FPC48" s="2"/>
      <c r="FPD48" s="2"/>
      <c r="FPE48" s="2"/>
      <c r="FPF48" s="2"/>
      <c r="FPG48" s="2"/>
      <c r="FPH48" s="2"/>
      <c r="FPI48" s="2"/>
      <c r="FPJ48" s="2"/>
      <c r="FPK48" s="2"/>
      <c r="FPL48" s="2"/>
      <c r="FPM48" s="2"/>
      <c r="FPN48" s="2"/>
      <c r="FPO48" s="2"/>
      <c r="FPP48" s="2"/>
      <c r="FPQ48" s="2"/>
      <c r="FPR48" s="2"/>
      <c r="FPS48" s="2"/>
      <c r="FPT48" s="2"/>
      <c r="FPU48" s="2"/>
      <c r="FPV48" s="2"/>
      <c r="FPW48" s="2"/>
      <c r="FPX48" s="2"/>
      <c r="FPY48" s="2"/>
      <c r="FPZ48" s="2"/>
      <c r="FQA48" s="2"/>
      <c r="FQB48" s="2"/>
      <c r="FQC48" s="2"/>
      <c r="FQD48" s="2"/>
      <c r="FQE48" s="2"/>
      <c r="FQF48" s="2"/>
      <c r="FQG48" s="2"/>
      <c r="FQH48" s="2"/>
      <c r="FQI48" s="2"/>
      <c r="FQJ48" s="2"/>
      <c r="FQK48" s="2"/>
      <c r="FQL48" s="2"/>
      <c r="FQM48" s="2"/>
      <c r="FQN48" s="2"/>
      <c r="FQO48" s="2"/>
      <c r="FQP48" s="2"/>
      <c r="FQQ48" s="2"/>
      <c r="FQR48" s="2"/>
      <c r="FQS48" s="2"/>
      <c r="FQT48" s="2"/>
      <c r="FQU48" s="2"/>
      <c r="FQV48" s="2"/>
      <c r="FQW48" s="2"/>
      <c r="FQX48" s="2"/>
      <c r="FQY48" s="2"/>
      <c r="FQZ48" s="2"/>
      <c r="FRA48" s="2"/>
      <c r="FRB48" s="2"/>
      <c r="FRC48" s="2"/>
      <c r="FRD48" s="2"/>
      <c r="FRE48" s="2"/>
      <c r="FRF48" s="2"/>
      <c r="FRG48" s="2"/>
      <c r="FRH48" s="2"/>
      <c r="FRI48" s="2"/>
      <c r="FRJ48" s="2"/>
      <c r="FRK48" s="2"/>
      <c r="FRL48" s="2"/>
      <c r="FRM48" s="2"/>
      <c r="FRN48" s="2"/>
      <c r="FRO48" s="2"/>
      <c r="FRP48" s="2"/>
      <c r="FRQ48" s="2"/>
      <c r="FRR48" s="2"/>
      <c r="FRS48" s="2"/>
      <c r="FRT48" s="2"/>
      <c r="FRU48" s="2"/>
      <c r="FRV48" s="2"/>
      <c r="FRW48" s="2"/>
      <c r="FRX48" s="2"/>
      <c r="FRY48" s="2"/>
      <c r="FRZ48" s="2"/>
      <c r="FSA48" s="2"/>
      <c r="FSB48" s="2"/>
      <c r="FSC48" s="2"/>
      <c r="FSD48" s="2"/>
      <c r="FSE48" s="2"/>
      <c r="FSF48" s="2"/>
      <c r="FSG48" s="2"/>
      <c r="FSH48" s="2"/>
      <c r="FSI48" s="2"/>
      <c r="FSJ48" s="2"/>
      <c r="FSK48" s="2"/>
      <c r="FSL48" s="2"/>
      <c r="FSM48" s="2"/>
      <c r="FSN48" s="2"/>
      <c r="FSO48" s="2"/>
      <c r="FSP48" s="2"/>
      <c r="FSQ48" s="2"/>
      <c r="FSR48" s="2"/>
      <c r="FSS48" s="2"/>
      <c r="FST48" s="2"/>
      <c r="FSU48" s="2"/>
      <c r="FSV48" s="2"/>
      <c r="FSW48" s="2"/>
      <c r="FSX48" s="2"/>
      <c r="FSY48" s="2"/>
      <c r="FSZ48" s="2"/>
      <c r="FTA48" s="2"/>
      <c r="FTB48" s="2"/>
      <c r="FTC48" s="2"/>
      <c r="FTD48" s="2"/>
      <c r="FTE48" s="2"/>
      <c r="FTF48" s="2"/>
      <c r="FTG48" s="2"/>
      <c r="FTH48" s="2"/>
      <c r="FTI48" s="2"/>
      <c r="FTJ48" s="2"/>
      <c r="FTK48" s="2"/>
      <c r="FTL48" s="2"/>
      <c r="FTM48" s="2"/>
      <c r="FTN48" s="2"/>
      <c r="FTO48" s="2"/>
      <c r="FTP48" s="2"/>
      <c r="FTQ48" s="2"/>
      <c r="FTR48" s="2"/>
      <c r="FTS48" s="2"/>
      <c r="FTT48" s="2"/>
      <c r="FTU48" s="2"/>
      <c r="FTV48" s="2"/>
      <c r="FTW48" s="2"/>
      <c r="FTX48" s="2"/>
      <c r="FTY48" s="2"/>
      <c r="FTZ48" s="2"/>
      <c r="FUA48" s="2"/>
      <c r="FUB48" s="2"/>
      <c r="FUC48" s="2"/>
      <c r="FUD48" s="2"/>
      <c r="FUE48" s="2"/>
      <c r="FUF48" s="2"/>
      <c r="FUG48" s="2"/>
      <c r="FUH48" s="2"/>
      <c r="FUI48" s="2"/>
      <c r="FUJ48" s="2"/>
      <c r="FUK48" s="2"/>
      <c r="FUL48" s="2"/>
      <c r="FUM48" s="2"/>
      <c r="FUN48" s="2"/>
      <c r="FUO48" s="2"/>
      <c r="FUP48" s="2"/>
      <c r="FUQ48" s="2"/>
      <c r="FUR48" s="2"/>
      <c r="FUS48" s="2"/>
      <c r="FUT48" s="2"/>
      <c r="FUU48" s="2"/>
      <c r="FUV48" s="2"/>
      <c r="FUW48" s="2"/>
      <c r="FUX48" s="2"/>
      <c r="FUY48" s="2"/>
      <c r="FUZ48" s="2"/>
      <c r="FVA48" s="2"/>
      <c r="FVB48" s="2"/>
      <c r="FVC48" s="2"/>
      <c r="FVD48" s="2"/>
      <c r="FVE48" s="2"/>
      <c r="FVF48" s="2"/>
      <c r="FVG48" s="2"/>
      <c r="FVH48" s="2"/>
      <c r="FVI48" s="2"/>
      <c r="FVJ48" s="2"/>
      <c r="FVK48" s="2"/>
      <c r="FVL48" s="2"/>
      <c r="FVM48" s="2"/>
      <c r="FVN48" s="2"/>
      <c r="FVO48" s="2"/>
      <c r="FVP48" s="2"/>
      <c r="FVQ48" s="2"/>
      <c r="FVR48" s="2"/>
      <c r="FVS48" s="2"/>
      <c r="FVT48" s="2"/>
      <c r="FVU48" s="2"/>
      <c r="FVV48" s="2"/>
      <c r="FVW48" s="2"/>
      <c r="FVX48" s="2"/>
      <c r="FVY48" s="2"/>
      <c r="FVZ48" s="2"/>
      <c r="FWA48" s="2"/>
      <c r="FWB48" s="2"/>
      <c r="FWC48" s="2"/>
      <c r="FWD48" s="2"/>
      <c r="FWE48" s="2"/>
      <c r="FWF48" s="2"/>
      <c r="FWG48" s="2"/>
      <c r="FWH48" s="2"/>
      <c r="FWI48" s="2"/>
      <c r="FWJ48" s="2"/>
      <c r="FWK48" s="2"/>
      <c r="FWL48" s="2"/>
      <c r="FWM48" s="2"/>
      <c r="FWN48" s="2"/>
      <c r="FWO48" s="2"/>
      <c r="FWP48" s="2"/>
      <c r="FWQ48" s="2"/>
      <c r="FWR48" s="2"/>
      <c r="FWS48" s="2"/>
      <c r="FWT48" s="2"/>
      <c r="FWU48" s="2"/>
      <c r="FWV48" s="2"/>
      <c r="FWW48" s="2"/>
      <c r="FWX48" s="2"/>
      <c r="FWY48" s="2"/>
      <c r="FWZ48" s="2"/>
      <c r="FXA48" s="2"/>
      <c r="FXB48" s="2"/>
      <c r="FXC48" s="2"/>
      <c r="FXD48" s="2"/>
      <c r="FXE48" s="2"/>
      <c r="FXF48" s="2"/>
      <c r="FXG48" s="2"/>
      <c r="FXH48" s="2"/>
      <c r="FXI48" s="2"/>
      <c r="FXJ48" s="2"/>
      <c r="FXK48" s="2"/>
      <c r="FXL48" s="2"/>
      <c r="FXM48" s="2"/>
      <c r="FXN48" s="2"/>
      <c r="FXO48" s="2"/>
      <c r="FXP48" s="2"/>
      <c r="FXQ48" s="2"/>
      <c r="FXR48" s="2"/>
      <c r="FXS48" s="2"/>
      <c r="FXT48" s="2"/>
      <c r="FXU48" s="2"/>
      <c r="FXV48" s="2"/>
      <c r="FXW48" s="2"/>
      <c r="FXX48" s="2"/>
      <c r="FXY48" s="2"/>
      <c r="FXZ48" s="2"/>
      <c r="FYA48" s="2"/>
      <c r="FYB48" s="2"/>
      <c r="FYC48" s="2"/>
      <c r="FYD48" s="2"/>
      <c r="FYE48" s="2"/>
      <c r="FYF48" s="2"/>
      <c r="FYG48" s="2"/>
      <c r="FYH48" s="2"/>
      <c r="FYI48" s="2"/>
      <c r="FYJ48" s="2"/>
      <c r="FYK48" s="2"/>
      <c r="FYL48" s="2"/>
      <c r="FYM48" s="2"/>
      <c r="FYN48" s="2"/>
      <c r="FYO48" s="2"/>
      <c r="FYP48" s="2"/>
      <c r="FYQ48" s="2"/>
      <c r="FYR48" s="2"/>
      <c r="FYS48" s="2"/>
      <c r="FYT48" s="2"/>
      <c r="FYU48" s="2"/>
      <c r="FYV48" s="2"/>
      <c r="FYW48" s="2"/>
      <c r="FYX48" s="2"/>
      <c r="FYY48" s="2"/>
      <c r="FYZ48" s="2"/>
      <c r="FZA48" s="2"/>
      <c r="FZB48" s="2"/>
      <c r="FZC48" s="2"/>
      <c r="FZD48" s="2"/>
      <c r="FZE48" s="2"/>
      <c r="FZF48" s="2"/>
      <c r="FZG48" s="2"/>
      <c r="FZH48" s="2"/>
      <c r="FZI48" s="2"/>
      <c r="FZJ48" s="2"/>
      <c r="FZK48" s="2"/>
      <c r="FZL48" s="2"/>
      <c r="FZM48" s="2"/>
      <c r="FZN48" s="2"/>
      <c r="FZO48" s="2"/>
      <c r="FZP48" s="2"/>
      <c r="FZQ48" s="2"/>
      <c r="FZR48" s="2"/>
      <c r="FZS48" s="2"/>
      <c r="FZT48" s="2"/>
      <c r="FZU48" s="2"/>
      <c r="FZV48" s="2"/>
      <c r="FZW48" s="2"/>
      <c r="FZX48" s="2"/>
      <c r="FZY48" s="2"/>
      <c r="FZZ48" s="2"/>
      <c r="GAA48" s="2"/>
      <c r="GAB48" s="2"/>
      <c r="GAC48" s="2"/>
      <c r="GAD48" s="2"/>
      <c r="GAE48" s="2"/>
      <c r="GAF48" s="2"/>
      <c r="GAG48" s="2"/>
      <c r="GAH48" s="2"/>
      <c r="GAI48" s="2"/>
      <c r="GAJ48" s="2"/>
      <c r="GAK48" s="2"/>
      <c r="GAL48" s="2"/>
      <c r="GAM48" s="2"/>
      <c r="GAN48" s="2"/>
      <c r="GAO48" s="2"/>
      <c r="GAP48" s="2"/>
      <c r="GAQ48" s="2"/>
      <c r="GAR48" s="2"/>
      <c r="GAS48" s="2"/>
      <c r="GAT48" s="2"/>
      <c r="GAU48" s="2"/>
      <c r="GAV48" s="2"/>
      <c r="GAW48" s="2"/>
      <c r="GAX48" s="2"/>
      <c r="GAY48" s="2"/>
      <c r="GAZ48" s="2"/>
      <c r="GBA48" s="2"/>
      <c r="GBB48" s="2"/>
      <c r="GBC48" s="2"/>
      <c r="GBD48" s="2"/>
      <c r="GBE48" s="2"/>
      <c r="GBF48" s="2"/>
      <c r="GBG48" s="2"/>
      <c r="GBH48" s="2"/>
      <c r="GBI48" s="2"/>
      <c r="GBJ48" s="2"/>
      <c r="GBK48" s="2"/>
      <c r="GBL48" s="2"/>
      <c r="GBM48" s="2"/>
      <c r="GBN48" s="2"/>
      <c r="GBO48" s="2"/>
      <c r="GBP48" s="2"/>
      <c r="GBQ48" s="2"/>
      <c r="GBR48" s="2"/>
      <c r="GBS48" s="2"/>
      <c r="GBT48" s="2"/>
      <c r="GBU48" s="2"/>
      <c r="GBV48" s="2"/>
      <c r="GBW48" s="2"/>
      <c r="GBX48" s="2"/>
      <c r="GBY48" s="2"/>
      <c r="GBZ48" s="2"/>
      <c r="GCA48" s="2"/>
      <c r="GCB48" s="2"/>
      <c r="GCC48" s="2"/>
      <c r="GCD48" s="2"/>
      <c r="GCE48" s="2"/>
      <c r="GCF48" s="2"/>
      <c r="GCG48" s="2"/>
      <c r="GCH48" s="2"/>
      <c r="GCI48" s="2"/>
      <c r="GCJ48" s="2"/>
      <c r="GCK48" s="2"/>
      <c r="GCL48" s="2"/>
      <c r="GCM48" s="2"/>
      <c r="GCN48" s="2"/>
      <c r="GCO48" s="2"/>
      <c r="GCP48" s="2"/>
      <c r="GCQ48" s="2"/>
      <c r="GCR48" s="2"/>
      <c r="GCS48" s="2"/>
      <c r="GCT48" s="2"/>
      <c r="GCU48" s="2"/>
      <c r="GCV48" s="2"/>
      <c r="GCW48" s="2"/>
      <c r="GCX48" s="2"/>
      <c r="GCY48" s="2"/>
      <c r="GCZ48" s="2"/>
      <c r="GDA48" s="2"/>
      <c r="GDB48" s="2"/>
      <c r="GDC48" s="2"/>
      <c r="GDD48" s="2"/>
      <c r="GDE48" s="2"/>
      <c r="GDF48" s="2"/>
      <c r="GDG48" s="2"/>
      <c r="GDH48" s="2"/>
      <c r="GDI48" s="2"/>
      <c r="GDJ48" s="2"/>
      <c r="GDK48" s="2"/>
      <c r="GDL48" s="2"/>
      <c r="GDM48" s="2"/>
      <c r="GDN48" s="2"/>
      <c r="GDO48" s="2"/>
      <c r="GDP48" s="2"/>
      <c r="GDQ48" s="2"/>
      <c r="GDR48" s="2"/>
      <c r="GDS48" s="2"/>
      <c r="GDT48" s="2"/>
      <c r="GDU48" s="2"/>
      <c r="GDV48" s="2"/>
      <c r="GDW48" s="2"/>
      <c r="GDX48" s="2"/>
      <c r="GDY48" s="2"/>
      <c r="GDZ48" s="2"/>
      <c r="GEA48" s="2"/>
      <c r="GEB48" s="2"/>
      <c r="GEC48" s="2"/>
      <c r="GED48" s="2"/>
      <c r="GEE48" s="2"/>
      <c r="GEF48" s="2"/>
      <c r="GEG48" s="2"/>
      <c r="GEH48" s="2"/>
      <c r="GEI48" s="2"/>
      <c r="GEJ48" s="2"/>
      <c r="GEK48" s="2"/>
      <c r="GEL48" s="2"/>
      <c r="GEM48" s="2"/>
      <c r="GEN48" s="2"/>
      <c r="GEO48" s="2"/>
      <c r="GEP48" s="2"/>
      <c r="GEQ48" s="2"/>
      <c r="GER48" s="2"/>
      <c r="GES48" s="2"/>
      <c r="GET48" s="2"/>
      <c r="GEU48" s="2"/>
      <c r="GEV48" s="2"/>
      <c r="GEW48" s="2"/>
      <c r="GEX48" s="2"/>
      <c r="GEY48" s="2"/>
      <c r="GEZ48" s="2"/>
      <c r="GFA48" s="2"/>
      <c r="GFB48" s="2"/>
      <c r="GFC48" s="2"/>
      <c r="GFD48" s="2"/>
      <c r="GFE48" s="2"/>
      <c r="GFF48" s="2"/>
      <c r="GFG48" s="2"/>
      <c r="GFH48" s="2"/>
      <c r="GFI48" s="2"/>
      <c r="GFJ48" s="2"/>
      <c r="GFK48" s="2"/>
      <c r="GFL48" s="2"/>
      <c r="GFM48" s="2"/>
      <c r="GFN48" s="2"/>
      <c r="GFO48" s="2"/>
      <c r="GFP48" s="2"/>
      <c r="GFQ48" s="2"/>
      <c r="GFR48" s="2"/>
      <c r="GFS48" s="2"/>
      <c r="GFT48" s="2"/>
      <c r="GFU48" s="2"/>
      <c r="GFV48" s="2"/>
      <c r="GFW48" s="2"/>
      <c r="GFX48" s="2"/>
      <c r="GFY48" s="2"/>
      <c r="GFZ48" s="2"/>
      <c r="GGA48" s="2"/>
      <c r="GGB48" s="2"/>
      <c r="GGC48" s="2"/>
      <c r="GGD48" s="2"/>
      <c r="GGE48" s="2"/>
      <c r="GGF48" s="2"/>
      <c r="GGG48" s="2"/>
      <c r="GGH48" s="2"/>
      <c r="GGI48" s="2"/>
      <c r="GGJ48" s="2"/>
      <c r="GGK48" s="2"/>
      <c r="GGL48" s="2"/>
      <c r="GGM48" s="2"/>
      <c r="GGN48" s="2"/>
      <c r="GGO48" s="2"/>
      <c r="GGP48" s="2"/>
      <c r="GGQ48" s="2"/>
      <c r="GGR48" s="2"/>
      <c r="GGS48" s="2"/>
      <c r="GGT48" s="2"/>
      <c r="GGU48" s="2"/>
      <c r="GGV48" s="2"/>
      <c r="GGW48" s="2"/>
      <c r="GGX48" s="2"/>
      <c r="GGY48" s="2"/>
      <c r="GGZ48" s="2"/>
      <c r="GHA48" s="2"/>
      <c r="GHB48" s="2"/>
      <c r="GHC48" s="2"/>
      <c r="GHD48" s="2"/>
      <c r="GHE48" s="2"/>
      <c r="GHF48" s="2"/>
      <c r="GHG48" s="2"/>
      <c r="GHH48" s="2"/>
      <c r="GHI48" s="2"/>
      <c r="GHJ48" s="2"/>
      <c r="GHK48" s="2"/>
      <c r="GHL48" s="2"/>
      <c r="GHM48" s="2"/>
      <c r="GHN48" s="2"/>
      <c r="GHO48" s="2"/>
      <c r="GHP48" s="2"/>
      <c r="GHQ48" s="2"/>
      <c r="GHR48" s="2"/>
      <c r="GHS48" s="2"/>
      <c r="GHT48" s="2"/>
      <c r="GHU48" s="2"/>
      <c r="GHV48" s="2"/>
      <c r="GHW48" s="2"/>
      <c r="GHX48" s="2"/>
      <c r="GHY48" s="2"/>
      <c r="GHZ48" s="2"/>
      <c r="GIA48" s="2"/>
      <c r="GIB48" s="2"/>
      <c r="GIC48" s="2"/>
      <c r="GID48" s="2"/>
      <c r="GIE48" s="2"/>
      <c r="GIF48" s="2"/>
      <c r="GIG48" s="2"/>
      <c r="GIH48" s="2"/>
      <c r="GII48" s="2"/>
      <c r="GIJ48" s="2"/>
      <c r="GIK48" s="2"/>
      <c r="GIL48" s="2"/>
      <c r="GIM48" s="2"/>
      <c r="GIN48" s="2"/>
      <c r="GIO48" s="2"/>
      <c r="GIP48" s="2"/>
      <c r="GIQ48" s="2"/>
      <c r="GIR48" s="2"/>
      <c r="GIS48" s="2"/>
      <c r="GIT48" s="2"/>
      <c r="GIU48" s="2"/>
      <c r="GIV48" s="2"/>
      <c r="GIW48" s="2"/>
      <c r="GIX48" s="2"/>
      <c r="GIY48" s="2"/>
      <c r="GIZ48" s="2"/>
      <c r="GJA48" s="2"/>
      <c r="GJB48" s="2"/>
      <c r="GJC48" s="2"/>
      <c r="GJD48" s="2"/>
      <c r="GJE48" s="2"/>
      <c r="GJF48" s="2"/>
      <c r="GJG48" s="2"/>
      <c r="GJH48" s="2"/>
      <c r="GJI48" s="2"/>
      <c r="GJJ48" s="2"/>
      <c r="GJK48" s="2"/>
      <c r="GJL48" s="2"/>
      <c r="GJM48" s="2"/>
      <c r="GJN48" s="2"/>
      <c r="GJO48" s="2"/>
      <c r="GJP48" s="2"/>
      <c r="GJQ48" s="2"/>
      <c r="GJR48" s="2"/>
      <c r="GJS48" s="2"/>
      <c r="GJT48" s="2"/>
      <c r="GJU48" s="2"/>
      <c r="GJV48" s="2"/>
      <c r="GJW48" s="2"/>
      <c r="GJX48" s="2"/>
      <c r="GJY48" s="2"/>
      <c r="GJZ48" s="2"/>
      <c r="GKA48" s="2"/>
      <c r="GKB48" s="2"/>
      <c r="GKC48" s="2"/>
      <c r="GKD48" s="2"/>
      <c r="GKE48" s="2"/>
      <c r="GKF48" s="2"/>
      <c r="GKG48" s="2"/>
      <c r="GKH48" s="2"/>
      <c r="GKI48" s="2"/>
      <c r="GKJ48" s="2"/>
      <c r="GKK48" s="2"/>
      <c r="GKL48" s="2"/>
      <c r="GKM48" s="2"/>
      <c r="GKN48" s="2"/>
      <c r="GKO48" s="2"/>
      <c r="GKP48" s="2"/>
      <c r="GKQ48" s="2"/>
      <c r="GKR48" s="2"/>
      <c r="GKS48" s="2"/>
      <c r="GKT48" s="2"/>
      <c r="GKU48" s="2"/>
      <c r="GKV48" s="2"/>
      <c r="GKW48" s="2"/>
      <c r="GKX48" s="2"/>
      <c r="GKY48" s="2"/>
      <c r="GKZ48" s="2"/>
      <c r="GLA48" s="2"/>
      <c r="GLB48" s="2"/>
      <c r="GLC48" s="2"/>
      <c r="GLD48" s="2"/>
      <c r="GLE48" s="2"/>
      <c r="GLF48" s="2"/>
      <c r="GLG48" s="2"/>
      <c r="GLH48" s="2"/>
      <c r="GLI48" s="2"/>
      <c r="GLJ48" s="2"/>
      <c r="GLK48" s="2"/>
      <c r="GLL48" s="2"/>
      <c r="GLM48" s="2"/>
      <c r="GLN48" s="2"/>
      <c r="GLO48" s="2"/>
      <c r="GLP48" s="2"/>
      <c r="GLQ48" s="2"/>
      <c r="GLR48" s="2"/>
      <c r="GLS48" s="2"/>
      <c r="GLT48" s="2"/>
      <c r="GLU48" s="2"/>
      <c r="GLV48" s="2"/>
      <c r="GLW48" s="2"/>
      <c r="GLX48" s="2"/>
      <c r="GLY48" s="2"/>
      <c r="GLZ48" s="2"/>
      <c r="GMA48" s="2"/>
      <c r="GMB48" s="2"/>
      <c r="GMC48" s="2"/>
      <c r="GMD48" s="2"/>
      <c r="GME48" s="2"/>
      <c r="GMF48" s="2"/>
      <c r="GMG48" s="2"/>
      <c r="GMH48" s="2"/>
      <c r="GMI48" s="2"/>
      <c r="GMJ48" s="2"/>
      <c r="GMK48" s="2"/>
      <c r="GML48" s="2"/>
      <c r="GMM48" s="2"/>
      <c r="GMN48" s="2"/>
      <c r="GMO48" s="2"/>
      <c r="GMP48" s="2"/>
      <c r="GMQ48" s="2"/>
      <c r="GMR48" s="2"/>
      <c r="GMS48" s="2"/>
      <c r="GMT48" s="2"/>
      <c r="GMU48" s="2"/>
      <c r="GMV48" s="2"/>
      <c r="GMW48" s="2"/>
      <c r="GMX48" s="2"/>
      <c r="GMY48" s="2"/>
      <c r="GMZ48" s="2"/>
      <c r="GNA48" s="2"/>
      <c r="GNB48" s="2"/>
      <c r="GNC48" s="2"/>
      <c r="GND48" s="2"/>
      <c r="GNE48" s="2"/>
      <c r="GNF48" s="2"/>
      <c r="GNG48" s="2"/>
      <c r="GNH48" s="2"/>
      <c r="GNI48" s="2"/>
      <c r="GNJ48" s="2"/>
      <c r="GNK48" s="2"/>
      <c r="GNL48" s="2"/>
      <c r="GNM48" s="2"/>
      <c r="GNN48" s="2"/>
      <c r="GNO48" s="2"/>
      <c r="GNP48" s="2"/>
      <c r="GNQ48" s="2"/>
      <c r="GNR48" s="2"/>
      <c r="GNS48" s="2"/>
      <c r="GNT48" s="2"/>
      <c r="GNU48" s="2"/>
      <c r="GNV48" s="2"/>
      <c r="GNW48" s="2"/>
      <c r="GNX48" s="2"/>
      <c r="GNY48" s="2"/>
      <c r="GNZ48" s="2"/>
      <c r="GOA48" s="2"/>
      <c r="GOB48" s="2"/>
      <c r="GOC48" s="2"/>
      <c r="GOD48" s="2"/>
      <c r="GOE48" s="2"/>
      <c r="GOF48" s="2"/>
      <c r="GOG48" s="2"/>
      <c r="GOH48" s="2"/>
      <c r="GOI48" s="2"/>
      <c r="GOJ48" s="2"/>
      <c r="GOK48" s="2"/>
      <c r="GOL48" s="2"/>
      <c r="GOM48" s="2"/>
      <c r="GON48" s="2"/>
      <c r="GOO48" s="2"/>
      <c r="GOP48" s="2"/>
      <c r="GOQ48" s="2"/>
      <c r="GOR48" s="2"/>
      <c r="GOS48" s="2"/>
      <c r="GOT48" s="2"/>
      <c r="GOU48" s="2"/>
      <c r="GOV48" s="2"/>
      <c r="GOW48" s="2"/>
      <c r="GOX48" s="2"/>
      <c r="GOY48" s="2"/>
      <c r="GOZ48" s="2"/>
      <c r="GPA48" s="2"/>
      <c r="GPB48" s="2"/>
      <c r="GPC48" s="2"/>
      <c r="GPD48" s="2"/>
      <c r="GPE48" s="2"/>
      <c r="GPF48" s="2"/>
      <c r="GPG48" s="2"/>
      <c r="GPH48" s="2"/>
      <c r="GPI48" s="2"/>
      <c r="GPJ48" s="2"/>
      <c r="GPK48" s="2"/>
      <c r="GPL48" s="2"/>
      <c r="GPM48" s="2"/>
      <c r="GPN48" s="2"/>
      <c r="GPO48" s="2"/>
      <c r="GPP48" s="2"/>
      <c r="GPQ48" s="2"/>
      <c r="GPR48" s="2"/>
      <c r="GPS48" s="2"/>
      <c r="GPT48" s="2"/>
      <c r="GPU48" s="2"/>
      <c r="GPV48" s="2"/>
      <c r="GPW48" s="2"/>
      <c r="GPX48" s="2"/>
      <c r="GPY48" s="2"/>
      <c r="GPZ48" s="2"/>
      <c r="GQA48" s="2"/>
      <c r="GQB48" s="2"/>
      <c r="GQC48" s="2"/>
      <c r="GQD48" s="2"/>
      <c r="GQE48" s="2"/>
      <c r="GQF48" s="2"/>
      <c r="GQG48" s="2"/>
      <c r="GQH48" s="2"/>
      <c r="GQI48" s="2"/>
      <c r="GQJ48" s="2"/>
      <c r="GQK48" s="2"/>
      <c r="GQL48" s="2"/>
      <c r="GQM48" s="2"/>
      <c r="GQN48" s="2"/>
      <c r="GQO48" s="2"/>
      <c r="GQP48" s="2"/>
      <c r="GQQ48" s="2"/>
      <c r="GQR48" s="2"/>
      <c r="GQS48" s="2"/>
      <c r="GQT48" s="2"/>
      <c r="GQU48" s="2"/>
      <c r="GQV48" s="2"/>
      <c r="GQW48" s="2"/>
      <c r="GQX48" s="2"/>
      <c r="GQY48" s="2"/>
      <c r="GQZ48" s="2"/>
      <c r="GRA48" s="2"/>
      <c r="GRB48" s="2"/>
      <c r="GRC48" s="2"/>
      <c r="GRD48" s="2"/>
      <c r="GRE48" s="2"/>
      <c r="GRF48" s="2"/>
      <c r="GRG48" s="2"/>
      <c r="GRH48" s="2"/>
      <c r="GRI48" s="2"/>
      <c r="GRJ48" s="2"/>
      <c r="GRK48" s="2"/>
      <c r="GRL48" s="2"/>
      <c r="GRM48" s="2"/>
      <c r="GRN48" s="2"/>
      <c r="GRO48" s="2"/>
      <c r="GRP48" s="2"/>
      <c r="GRQ48" s="2"/>
      <c r="GRR48" s="2"/>
      <c r="GRS48" s="2"/>
      <c r="GRT48" s="2"/>
      <c r="GRU48" s="2"/>
      <c r="GRV48" s="2"/>
      <c r="GRW48" s="2"/>
      <c r="GRX48" s="2"/>
      <c r="GRY48" s="2"/>
      <c r="GRZ48" s="2"/>
      <c r="GSA48" s="2"/>
      <c r="GSB48" s="2"/>
      <c r="GSC48" s="2"/>
      <c r="GSD48" s="2"/>
      <c r="GSE48" s="2"/>
      <c r="GSF48" s="2"/>
      <c r="GSG48" s="2"/>
      <c r="GSH48" s="2"/>
      <c r="GSI48" s="2"/>
      <c r="GSJ48" s="2"/>
      <c r="GSK48" s="2"/>
      <c r="GSL48" s="2"/>
      <c r="GSM48" s="2"/>
      <c r="GSN48" s="2"/>
      <c r="GSO48" s="2"/>
      <c r="GSP48" s="2"/>
      <c r="GSQ48" s="2"/>
      <c r="GSR48" s="2"/>
      <c r="GSS48" s="2"/>
      <c r="GST48" s="2"/>
      <c r="GSU48" s="2"/>
      <c r="GSV48" s="2"/>
      <c r="GSW48" s="2"/>
      <c r="GSX48" s="2"/>
      <c r="GSY48" s="2"/>
      <c r="GSZ48" s="2"/>
      <c r="GTA48" s="2"/>
      <c r="GTB48" s="2"/>
      <c r="GTC48" s="2"/>
      <c r="GTD48" s="2"/>
      <c r="GTE48" s="2"/>
      <c r="GTF48" s="2"/>
      <c r="GTG48" s="2"/>
      <c r="GTH48" s="2"/>
      <c r="GTI48" s="2"/>
      <c r="GTJ48" s="2"/>
      <c r="GTK48" s="2"/>
      <c r="GTL48" s="2"/>
      <c r="GTM48" s="2"/>
      <c r="GTN48" s="2"/>
      <c r="GTO48" s="2"/>
      <c r="GTP48" s="2"/>
      <c r="GTQ48" s="2"/>
      <c r="GTR48" s="2"/>
      <c r="GTS48" s="2"/>
      <c r="GTT48" s="2"/>
      <c r="GTU48" s="2"/>
      <c r="GTV48" s="2"/>
      <c r="GTW48" s="2"/>
      <c r="GTX48" s="2"/>
      <c r="GTY48" s="2"/>
      <c r="GTZ48" s="2"/>
      <c r="GUA48" s="2"/>
      <c r="GUB48" s="2"/>
      <c r="GUC48" s="2"/>
      <c r="GUD48" s="2"/>
      <c r="GUE48" s="2"/>
      <c r="GUF48" s="2"/>
      <c r="GUG48" s="2"/>
      <c r="GUH48" s="2"/>
      <c r="GUI48" s="2"/>
      <c r="GUJ48" s="2"/>
      <c r="GUK48" s="2"/>
      <c r="GUL48" s="2"/>
      <c r="GUM48" s="2"/>
      <c r="GUN48" s="2"/>
      <c r="GUO48" s="2"/>
      <c r="GUP48" s="2"/>
      <c r="GUQ48" s="2"/>
      <c r="GUR48" s="2"/>
      <c r="GUS48" s="2"/>
      <c r="GUT48" s="2"/>
      <c r="GUU48" s="2"/>
      <c r="GUV48" s="2"/>
      <c r="GUW48" s="2"/>
      <c r="GUX48" s="2"/>
      <c r="GUY48" s="2"/>
      <c r="GUZ48" s="2"/>
      <c r="GVA48" s="2"/>
      <c r="GVB48" s="2"/>
      <c r="GVC48" s="2"/>
      <c r="GVD48" s="2"/>
      <c r="GVE48" s="2"/>
      <c r="GVF48" s="2"/>
      <c r="GVG48" s="2"/>
      <c r="GVH48" s="2"/>
      <c r="GVI48" s="2"/>
      <c r="GVJ48" s="2"/>
      <c r="GVK48" s="2"/>
      <c r="GVL48" s="2"/>
      <c r="GVM48" s="2"/>
      <c r="GVN48" s="2"/>
      <c r="GVO48" s="2"/>
      <c r="GVP48" s="2"/>
      <c r="GVQ48" s="2"/>
      <c r="GVR48" s="2"/>
      <c r="GVS48" s="2"/>
      <c r="GVT48" s="2"/>
      <c r="GVU48" s="2"/>
      <c r="GVV48" s="2"/>
      <c r="GVW48" s="2"/>
      <c r="GVX48" s="2"/>
      <c r="GVY48" s="2"/>
      <c r="GVZ48" s="2"/>
      <c r="GWA48" s="2"/>
      <c r="GWB48" s="2"/>
      <c r="GWC48" s="2"/>
      <c r="GWD48" s="2"/>
      <c r="GWE48" s="2"/>
      <c r="GWF48" s="2"/>
      <c r="GWG48" s="2"/>
      <c r="GWH48" s="2"/>
      <c r="GWI48" s="2"/>
      <c r="GWJ48" s="2"/>
      <c r="GWK48" s="2"/>
      <c r="GWL48" s="2"/>
      <c r="GWM48" s="2"/>
      <c r="GWN48" s="2"/>
      <c r="GWO48" s="2"/>
      <c r="GWP48" s="2"/>
      <c r="GWQ48" s="2"/>
      <c r="GWR48" s="2"/>
      <c r="GWS48" s="2"/>
      <c r="GWT48" s="2"/>
      <c r="GWU48" s="2"/>
      <c r="GWV48" s="2"/>
      <c r="GWW48" s="2"/>
      <c r="GWX48" s="2"/>
      <c r="GWY48" s="2"/>
      <c r="GWZ48" s="2"/>
      <c r="GXA48" s="2"/>
      <c r="GXB48" s="2"/>
      <c r="GXC48" s="2"/>
      <c r="GXD48" s="2"/>
      <c r="GXE48" s="2"/>
      <c r="GXF48" s="2"/>
      <c r="GXG48" s="2"/>
      <c r="GXH48" s="2"/>
      <c r="GXI48" s="2"/>
      <c r="GXJ48" s="2"/>
      <c r="GXK48" s="2"/>
      <c r="GXL48" s="2"/>
      <c r="GXM48" s="2"/>
      <c r="GXN48" s="2"/>
      <c r="GXO48" s="2"/>
      <c r="GXP48" s="2"/>
      <c r="GXQ48" s="2"/>
      <c r="GXR48" s="2"/>
      <c r="GXS48" s="2"/>
      <c r="GXT48" s="2"/>
      <c r="GXU48" s="2"/>
      <c r="GXV48" s="2"/>
      <c r="GXW48" s="2"/>
      <c r="GXX48" s="2"/>
      <c r="GXY48" s="2"/>
      <c r="GXZ48" s="2"/>
      <c r="GYA48" s="2"/>
      <c r="GYB48" s="2"/>
      <c r="GYC48" s="2"/>
      <c r="GYD48" s="2"/>
      <c r="GYE48" s="2"/>
      <c r="GYF48" s="2"/>
      <c r="GYG48" s="2"/>
      <c r="GYH48" s="2"/>
      <c r="GYI48" s="2"/>
      <c r="GYJ48" s="2"/>
      <c r="GYK48" s="2"/>
      <c r="GYL48" s="2"/>
      <c r="GYM48" s="2"/>
      <c r="GYN48" s="2"/>
      <c r="GYO48" s="2"/>
      <c r="GYP48" s="2"/>
      <c r="GYQ48" s="2"/>
      <c r="GYR48" s="2"/>
      <c r="GYS48" s="2"/>
      <c r="GYT48" s="2"/>
      <c r="GYU48" s="2"/>
      <c r="GYV48" s="2"/>
      <c r="GYW48" s="2"/>
      <c r="GYX48" s="2"/>
      <c r="GYY48" s="2"/>
      <c r="GYZ48" s="2"/>
      <c r="GZA48" s="2"/>
      <c r="GZB48" s="2"/>
      <c r="GZC48" s="2"/>
      <c r="GZD48" s="2"/>
      <c r="GZE48" s="2"/>
      <c r="GZF48" s="2"/>
      <c r="GZG48" s="2"/>
      <c r="GZH48" s="2"/>
      <c r="GZI48" s="2"/>
      <c r="GZJ48" s="2"/>
      <c r="GZK48" s="2"/>
      <c r="GZL48" s="2"/>
      <c r="GZM48" s="2"/>
      <c r="GZN48" s="2"/>
      <c r="GZO48" s="2"/>
      <c r="GZP48" s="2"/>
      <c r="GZQ48" s="2"/>
      <c r="GZR48" s="2"/>
      <c r="GZS48" s="2"/>
      <c r="GZT48" s="2"/>
      <c r="GZU48" s="2"/>
      <c r="GZV48" s="2"/>
      <c r="GZW48" s="2"/>
      <c r="GZX48" s="2"/>
      <c r="GZY48" s="2"/>
      <c r="GZZ48" s="2"/>
      <c r="HAA48" s="2"/>
      <c r="HAB48" s="2"/>
      <c r="HAC48" s="2"/>
      <c r="HAD48" s="2"/>
      <c r="HAE48" s="2"/>
      <c r="HAF48" s="2"/>
      <c r="HAG48" s="2"/>
      <c r="HAH48" s="2"/>
      <c r="HAI48" s="2"/>
      <c r="HAJ48" s="2"/>
      <c r="HAK48" s="2"/>
      <c r="HAL48" s="2"/>
      <c r="HAM48" s="2"/>
      <c r="HAN48" s="2"/>
      <c r="HAO48" s="2"/>
      <c r="HAP48" s="2"/>
      <c r="HAQ48" s="2"/>
      <c r="HAR48" s="2"/>
      <c r="HAS48" s="2"/>
      <c r="HAT48" s="2"/>
      <c r="HAU48" s="2"/>
      <c r="HAV48" s="2"/>
      <c r="HAW48" s="2"/>
      <c r="HAX48" s="2"/>
      <c r="HAY48" s="2"/>
      <c r="HAZ48" s="2"/>
      <c r="HBA48" s="2"/>
      <c r="HBB48" s="2"/>
      <c r="HBC48" s="2"/>
      <c r="HBD48" s="2"/>
      <c r="HBE48" s="2"/>
      <c r="HBF48" s="2"/>
      <c r="HBG48" s="2"/>
      <c r="HBH48" s="2"/>
      <c r="HBI48" s="2"/>
      <c r="HBJ48" s="2"/>
      <c r="HBK48" s="2"/>
      <c r="HBL48" s="2"/>
      <c r="HBM48" s="2"/>
      <c r="HBN48" s="2"/>
      <c r="HBO48" s="2"/>
      <c r="HBP48" s="2"/>
      <c r="HBQ48" s="2"/>
      <c r="HBR48" s="2"/>
      <c r="HBS48" s="2"/>
      <c r="HBT48" s="2"/>
      <c r="HBU48" s="2"/>
      <c r="HBV48" s="2"/>
      <c r="HBW48" s="2"/>
      <c r="HBX48" s="2"/>
      <c r="HBY48" s="2"/>
      <c r="HBZ48" s="2"/>
      <c r="HCA48" s="2"/>
      <c r="HCB48" s="2"/>
      <c r="HCC48" s="2"/>
      <c r="HCD48" s="2"/>
      <c r="HCE48" s="2"/>
      <c r="HCF48" s="2"/>
      <c r="HCG48" s="2"/>
      <c r="HCH48" s="2"/>
      <c r="HCI48" s="2"/>
      <c r="HCJ48" s="2"/>
      <c r="HCK48" s="2"/>
      <c r="HCL48" s="2"/>
      <c r="HCM48" s="2"/>
      <c r="HCN48" s="2"/>
      <c r="HCO48" s="2"/>
      <c r="HCP48" s="2"/>
      <c r="HCQ48" s="2"/>
      <c r="HCR48" s="2"/>
      <c r="HCS48" s="2"/>
      <c r="HCT48" s="2"/>
      <c r="HCU48" s="2"/>
      <c r="HCV48" s="2"/>
      <c r="HCW48" s="2"/>
      <c r="HCX48" s="2"/>
      <c r="HCY48" s="2"/>
      <c r="HCZ48" s="2"/>
      <c r="HDA48" s="2"/>
      <c r="HDB48" s="2"/>
      <c r="HDC48" s="2"/>
      <c r="HDD48" s="2"/>
      <c r="HDE48" s="2"/>
      <c r="HDF48" s="2"/>
      <c r="HDG48" s="2"/>
      <c r="HDH48" s="2"/>
      <c r="HDI48" s="2"/>
      <c r="HDJ48" s="2"/>
      <c r="HDK48" s="2"/>
      <c r="HDL48" s="2"/>
      <c r="HDM48" s="2"/>
      <c r="HDN48" s="2"/>
      <c r="HDO48" s="2"/>
      <c r="HDP48" s="2"/>
      <c r="HDQ48" s="2"/>
      <c r="HDR48" s="2"/>
      <c r="HDS48" s="2"/>
      <c r="HDT48" s="2"/>
      <c r="HDU48" s="2"/>
      <c r="HDV48" s="2"/>
      <c r="HDW48" s="2"/>
      <c r="HDX48" s="2"/>
      <c r="HDY48" s="2"/>
      <c r="HDZ48" s="2"/>
      <c r="HEA48" s="2"/>
      <c r="HEB48" s="2"/>
      <c r="HEC48" s="2"/>
      <c r="HED48" s="2"/>
      <c r="HEE48" s="2"/>
      <c r="HEF48" s="2"/>
      <c r="HEG48" s="2"/>
      <c r="HEH48" s="2"/>
      <c r="HEI48" s="2"/>
      <c r="HEJ48" s="2"/>
      <c r="HEK48" s="2"/>
      <c r="HEL48" s="2"/>
      <c r="HEM48" s="2"/>
      <c r="HEN48" s="2"/>
      <c r="HEO48" s="2"/>
      <c r="HEP48" s="2"/>
      <c r="HEQ48" s="2"/>
      <c r="HER48" s="2"/>
      <c r="HES48" s="2"/>
      <c r="HET48" s="2"/>
      <c r="HEU48" s="2"/>
      <c r="HEV48" s="2"/>
      <c r="HEW48" s="2"/>
      <c r="HEX48" s="2"/>
      <c r="HEY48" s="2"/>
      <c r="HEZ48" s="2"/>
      <c r="HFA48" s="2"/>
      <c r="HFB48" s="2"/>
      <c r="HFC48" s="2"/>
      <c r="HFD48" s="2"/>
      <c r="HFE48" s="2"/>
      <c r="HFF48" s="2"/>
      <c r="HFG48" s="2"/>
      <c r="HFH48" s="2"/>
      <c r="HFI48" s="2"/>
      <c r="HFJ48" s="2"/>
      <c r="HFK48" s="2"/>
      <c r="HFL48" s="2"/>
      <c r="HFM48" s="2"/>
      <c r="HFN48" s="2"/>
      <c r="HFO48" s="2"/>
      <c r="HFP48" s="2"/>
      <c r="HFQ48" s="2"/>
      <c r="HFR48" s="2"/>
      <c r="HFS48" s="2"/>
      <c r="HFT48" s="2"/>
      <c r="HFU48" s="2"/>
      <c r="HFV48" s="2"/>
      <c r="HFW48" s="2"/>
      <c r="HFX48" s="2"/>
      <c r="HFY48" s="2"/>
      <c r="HFZ48" s="2"/>
      <c r="HGA48" s="2"/>
      <c r="HGB48" s="2"/>
      <c r="HGC48" s="2"/>
      <c r="HGD48" s="2"/>
      <c r="HGE48" s="2"/>
      <c r="HGF48" s="2"/>
      <c r="HGG48" s="2"/>
      <c r="HGH48" s="2"/>
      <c r="HGI48" s="2"/>
      <c r="HGJ48" s="2"/>
      <c r="HGK48" s="2"/>
      <c r="HGL48" s="2"/>
      <c r="HGM48" s="2"/>
      <c r="HGN48" s="2"/>
      <c r="HGO48" s="2"/>
      <c r="HGP48" s="2"/>
      <c r="HGQ48" s="2"/>
      <c r="HGR48" s="2"/>
      <c r="HGS48" s="2"/>
      <c r="HGT48" s="2"/>
      <c r="HGU48" s="2"/>
      <c r="HGV48" s="2"/>
      <c r="HGW48" s="2"/>
      <c r="HGX48" s="2"/>
      <c r="HGY48" s="2"/>
      <c r="HGZ48" s="2"/>
      <c r="HHA48" s="2"/>
      <c r="HHB48" s="2"/>
      <c r="HHC48" s="2"/>
      <c r="HHD48" s="2"/>
      <c r="HHE48" s="2"/>
      <c r="HHF48" s="2"/>
      <c r="HHG48" s="2"/>
      <c r="HHH48" s="2"/>
      <c r="HHI48" s="2"/>
      <c r="HHJ48" s="2"/>
      <c r="HHK48" s="2"/>
      <c r="HHL48" s="2"/>
      <c r="HHM48" s="2"/>
      <c r="HHN48" s="2"/>
      <c r="HHO48" s="2"/>
      <c r="HHP48" s="2"/>
      <c r="HHQ48" s="2"/>
      <c r="HHR48" s="2"/>
      <c r="HHS48" s="2"/>
      <c r="HHT48" s="2"/>
      <c r="HHU48" s="2"/>
      <c r="HHV48" s="2"/>
      <c r="HHW48" s="2"/>
      <c r="HHX48" s="2"/>
      <c r="HHY48" s="2"/>
      <c r="HHZ48" s="2"/>
      <c r="HIA48" s="2"/>
      <c r="HIB48" s="2"/>
      <c r="HIC48" s="2"/>
      <c r="HID48" s="2"/>
      <c r="HIE48" s="2"/>
      <c r="HIF48" s="2"/>
      <c r="HIG48" s="2"/>
      <c r="HIH48" s="2"/>
      <c r="HII48" s="2"/>
      <c r="HIJ48" s="2"/>
      <c r="HIK48" s="2"/>
      <c r="HIL48" s="2"/>
      <c r="HIM48" s="2"/>
      <c r="HIN48" s="2"/>
      <c r="HIO48" s="2"/>
      <c r="HIP48" s="2"/>
      <c r="HIQ48" s="2"/>
      <c r="HIR48" s="2"/>
      <c r="HIS48" s="2"/>
      <c r="HIT48" s="2"/>
      <c r="HIU48" s="2"/>
      <c r="HIV48" s="2"/>
      <c r="HIW48" s="2"/>
      <c r="HIX48" s="2"/>
      <c r="HIY48" s="2"/>
      <c r="HIZ48" s="2"/>
      <c r="HJA48" s="2"/>
      <c r="HJB48" s="2"/>
      <c r="HJC48" s="2"/>
      <c r="HJD48" s="2"/>
      <c r="HJE48" s="2"/>
      <c r="HJF48" s="2"/>
      <c r="HJG48" s="2"/>
      <c r="HJH48" s="2"/>
      <c r="HJI48" s="2"/>
      <c r="HJJ48" s="2"/>
      <c r="HJK48" s="2"/>
      <c r="HJL48" s="2"/>
      <c r="HJM48" s="2"/>
      <c r="HJN48" s="2"/>
      <c r="HJO48" s="2"/>
      <c r="HJP48" s="2"/>
      <c r="HJQ48" s="2"/>
      <c r="HJR48" s="2"/>
      <c r="HJS48" s="2"/>
      <c r="HJT48" s="2"/>
      <c r="HJU48" s="2"/>
      <c r="HJV48" s="2"/>
      <c r="HJW48" s="2"/>
      <c r="HJX48" s="2"/>
      <c r="HJY48" s="2"/>
      <c r="HJZ48" s="2"/>
      <c r="HKA48" s="2"/>
      <c r="HKB48" s="2"/>
      <c r="HKC48" s="2"/>
      <c r="HKD48" s="2"/>
      <c r="HKE48" s="2"/>
      <c r="HKF48" s="2"/>
      <c r="HKG48" s="2"/>
      <c r="HKH48" s="2"/>
      <c r="HKI48" s="2"/>
      <c r="HKJ48" s="2"/>
      <c r="HKK48" s="2"/>
      <c r="HKL48" s="2"/>
      <c r="HKM48" s="2"/>
      <c r="HKN48" s="2"/>
      <c r="HKO48" s="2"/>
      <c r="HKP48" s="2"/>
      <c r="HKQ48" s="2"/>
      <c r="HKR48" s="2"/>
      <c r="HKS48" s="2"/>
      <c r="HKT48" s="2"/>
      <c r="HKU48" s="2"/>
      <c r="HKV48" s="2"/>
      <c r="HKW48" s="2"/>
      <c r="HKX48" s="2"/>
      <c r="HKY48" s="2"/>
      <c r="HKZ48" s="2"/>
      <c r="HLA48" s="2"/>
      <c r="HLB48" s="2"/>
      <c r="HLC48" s="2"/>
      <c r="HLD48" s="2"/>
      <c r="HLE48" s="2"/>
      <c r="HLF48" s="2"/>
      <c r="HLG48" s="2"/>
      <c r="HLH48" s="2"/>
      <c r="HLI48" s="2"/>
      <c r="HLJ48" s="2"/>
      <c r="HLK48" s="2"/>
      <c r="HLL48" s="2"/>
      <c r="HLM48" s="2"/>
      <c r="HLN48" s="2"/>
      <c r="HLO48" s="2"/>
      <c r="HLP48" s="2"/>
      <c r="HLQ48" s="2"/>
      <c r="HLR48" s="2"/>
      <c r="HLS48" s="2"/>
      <c r="HLT48" s="2"/>
      <c r="HLU48" s="2"/>
      <c r="HLV48" s="2"/>
      <c r="HLW48" s="2"/>
      <c r="HLX48" s="2"/>
      <c r="HLY48" s="2"/>
      <c r="HLZ48" s="2"/>
      <c r="HMA48" s="2"/>
      <c r="HMB48" s="2"/>
      <c r="HMC48" s="2"/>
      <c r="HMD48" s="2"/>
      <c r="HME48" s="2"/>
      <c r="HMF48" s="2"/>
      <c r="HMG48" s="2"/>
      <c r="HMH48" s="2"/>
      <c r="HMI48" s="2"/>
      <c r="HMJ48" s="2"/>
      <c r="HMK48" s="2"/>
      <c r="HML48" s="2"/>
      <c r="HMM48" s="2"/>
      <c r="HMN48" s="2"/>
      <c r="HMO48" s="2"/>
      <c r="HMP48" s="2"/>
      <c r="HMQ48" s="2"/>
      <c r="HMR48" s="2"/>
      <c r="HMS48" s="2"/>
      <c r="HMT48" s="2"/>
      <c r="HMU48" s="2"/>
      <c r="HMV48" s="2"/>
      <c r="HMW48" s="2"/>
      <c r="HMX48" s="2"/>
      <c r="HMY48" s="2"/>
      <c r="HMZ48" s="2"/>
      <c r="HNA48" s="2"/>
      <c r="HNB48" s="2"/>
      <c r="HNC48" s="2"/>
      <c r="HND48" s="2"/>
      <c r="HNE48" s="2"/>
      <c r="HNF48" s="2"/>
      <c r="HNG48" s="2"/>
      <c r="HNH48" s="2"/>
      <c r="HNI48" s="2"/>
      <c r="HNJ48" s="2"/>
      <c r="HNK48" s="2"/>
      <c r="HNL48" s="2"/>
      <c r="HNM48" s="2"/>
      <c r="HNN48" s="2"/>
      <c r="HNO48" s="2"/>
      <c r="HNP48" s="2"/>
      <c r="HNQ48" s="2"/>
      <c r="HNR48" s="2"/>
      <c r="HNS48" s="2"/>
      <c r="HNT48" s="2"/>
      <c r="HNU48" s="2"/>
      <c r="HNV48" s="2"/>
      <c r="HNW48" s="2"/>
      <c r="HNX48" s="2"/>
      <c r="HNY48" s="2"/>
      <c r="HNZ48" s="2"/>
      <c r="HOA48" s="2"/>
      <c r="HOB48" s="2"/>
      <c r="HOC48" s="2"/>
      <c r="HOD48" s="2"/>
      <c r="HOE48" s="2"/>
      <c r="HOF48" s="2"/>
      <c r="HOG48" s="2"/>
      <c r="HOH48" s="2"/>
      <c r="HOI48" s="2"/>
      <c r="HOJ48" s="2"/>
      <c r="HOK48" s="2"/>
      <c r="HOL48" s="2"/>
      <c r="HOM48" s="2"/>
      <c r="HON48" s="2"/>
      <c r="HOO48" s="2"/>
      <c r="HOP48" s="2"/>
      <c r="HOQ48" s="2"/>
      <c r="HOR48" s="2"/>
      <c r="HOS48" s="2"/>
      <c r="HOT48" s="2"/>
      <c r="HOU48" s="2"/>
      <c r="HOV48" s="2"/>
      <c r="HOW48" s="2"/>
      <c r="HOX48" s="2"/>
      <c r="HOY48" s="2"/>
      <c r="HOZ48" s="2"/>
      <c r="HPA48" s="2"/>
      <c r="HPB48" s="2"/>
      <c r="HPC48" s="2"/>
      <c r="HPD48" s="2"/>
      <c r="HPE48" s="2"/>
      <c r="HPF48" s="2"/>
      <c r="HPG48" s="2"/>
      <c r="HPH48" s="2"/>
      <c r="HPI48" s="2"/>
      <c r="HPJ48" s="2"/>
      <c r="HPK48" s="2"/>
      <c r="HPL48" s="2"/>
      <c r="HPM48" s="2"/>
      <c r="HPN48" s="2"/>
      <c r="HPO48" s="2"/>
      <c r="HPP48" s="2"/>
      <c r="HPQ48" s="2"/>
      <c r="HPR48" s="2"/>
      <c r="HPS48" s="2"/>
      <c r="HPT48" s="2"/>
      <c r="HPU48" s="2"/>
      <c r="HPV48" s="2"/>
      <c r="HPW48" s="2"/>
      <c r="HPX48" s="2"/>
      <c r="HPY48" s="2"/>
      <c r="HPZ48" s="2"/>
      <c r="HQA48" s="2"/>
      <c r="HQB48" s="2"/>
      <c r="HQC48" s="2"/>
      <c r="HQD48" s="2"/>
      <c r="HQE48" s="2"/>
      <c r="HQF48" s="2"/>
      <c r="HQG48" s="2"/>
      <c r="HQH48" s="2"/>
      <c r="HQI48" s="2"/>
      <c r="HQJ48" s="2"/>
      <c r="HQK48" s="2"/>
      <c r="HQL48" s="2"/>
      <c r="HQM48" s="2"/>
      <c r="HQN48" s="2"/>
      <c r="HQO48" s="2"/>
      <c r="HQP48" s="2"/>
      <c r="HQQ48" s="2"/>
      <c r="HQR48" s="2"/>
      <c r="HQS48" s="2"/>
      <c r="HQT48" s="2"/>
      <c r="HQU48" s="2"/>
      <c r="HQV48" s="2"/>
      <c r="HQW48" s="2"/>
      <c r="HQX48" s="2"/>
      <c r="HQY48" s="2"/>
      <c r="HQZ48" s="2"/>
      <c r="HRA48" s="2"/>
      <c r="HRB48" s="2"/>
      <c r="HRC48" s="2"/>
      <c r="HRD48" s="2"/>
      <c r="HRE48" s="2"/>
      <c r="HRF48" s="2"/>
      <c r="HRG48" s="2"/>
      <c r="HRH48" s="2"/>
      <c r="HRI48" s="2"/>
      <c r="HRJ48" s="2"/>
      <c r="HRK48" s="2"/>
      <c r="HRL48" s="2"/>
      <c r="HRM48" s="2"/>
      <c r="HRN48" s="2"/>
      <c r="HRO48" s="2"/>
      <c r="HRP48" s="2"/>
      <c r="HRQ48" s="2"/>
      <c r="HRR48" s="2"/>
      <c r="HRS48" s="2"/>
      <c r="HRT48" s="2"/>
      <c r="HRU48" s="2"/>
      <c r="HRV48" s="2"/>
      <c r="HRW48" s="2"/>
      <c r="HRX48" s="2"/>
      <c r="HRY48" s="2"/>
      <c r="HRZ48" s="2"/>
      <c r="HSA48" s="2"/>
      <c r="HSB48" s="2"/>
      <c r="HSC48" s="2"/>
      <c r="HSD48" s="2"/>
      <c r="HSE48" s="2"/>
      <c r="HSF48" s="2"/>
      <c r="HSG48" s="2"/>
      <c r="HSH48" s="2"/>
      <c r="HSI48" s="2"/>
      <c r="HSJ48" s="2"/>
      <c r="HSK48" s="2"/>
      <c r="HSL48" s="2"/>
      <c r="HSM48" s="2"/>
      <c r="HSN48" s="2"/>
      <c r="HSO48" s="2"/>
      <c r="HSP48" s="2"/>
      <c r="HSQ48" s="2"/>
      <c r="HSR48" s="2"/>
      <c r="HSS48" s="2"/>
      <c r="HST48" s="2"/>
      <c r="HSU48" s="2"/>
      <c r="HSV48" s="2"/>
      <c r="HSW48" s="2"/>
      <c r="HSX48" s="2"/>
      <c r="HSY48" s="2"/>
      <c r="HSZ48" s="2"/>
      <c r="HTA48" s="2"/>
      <c r="HTB48" s="2"/>
      <c r="HTC48" s="2"/>
      <c r="HTD48" s="2"/>
      <c r="HTE48" s="2"/>
      <c r="HTF48" s="2"/>
      <c r="HTG48" s="2"/>
      <c r="HTH48" s="2"/>
      <c r="HTI48" s="2"/>
      <c r="HTJ48" s="2"/>
      <c r="HTK48" s="2"/>
      <c r="HTL48" s="2"/>
      <c r="HTM48" s="2"/>
      <c r="HTN48" s="2"/>
      <c r="HTO48" s="2"/>
      <c r="HTP48" s="2"/>
      <c r="HTQ48" s="2"/>
      <c r="HTR48" s="2"/>
      <c r="HTS48" s="2"/>
      <c r="HTT48" s="2"/>
      <c r="HTU48" s="2"/>
      <c r="HTV48" s="2"/>
      <c r="HTW48" s="2"/>
      <c r="HTX48" s="2"/>
      <c r="HTY48" s="2"/>
      <c r="HTZ48" s="2"/>
      <c r="HUA48" s="2"/>
      <c r="HUB48" s="2"/>
      <c r="HUC48" s="2"/>
      <c r="HUD48" s="2"/>
      <c r="HUE48" s="2"/>
      <c r="HUF48" s="2"/>
      <c r="HUG48" s="2"/>
      <c r="HUH48" s="2"/>
      <c r="HUI48" s="2"/>
      <c r="HUJ48" s="2"/>
      <c r="HUK48" s="2"/>
      <c r="HUL48" s="2"/>
      <c r="HUM48" s="2"/>
      <c r="HUN48" s="2"/>
      <c r="HUO48" s="2"/>
      <c r="HUP48" s="2"/>
      <c r="HUQ48" s="2"/>
      <c r="HUR48" s="2"/>
      <c r="HUS48" s="2"/>
      <c r="HUT48" s="2"/>
      <c r="HUU48" s="2"/>
      <c r="HUV48" s="2"/>
      <c r="HUW48" s="2"/>
      <c r="HUX48" s="2"/>
      <c r="HUY48" s="2"/>
      <c r="HUZ48" s="2"/>
      <c r="HVA48" s="2"/>
      <c r="HVB48" s="2"/>
      <c r="HVC48" s="2"/>
      <c r="HVD48" s="2"/>
      <c r="HVE48" s="2"/>
      <c r="HVF48" s="2"/>
      <c r="HVG48" s="2"/>
      <c r="HVH48" s="2"/>
      <c r="HVI48" s="2"/>
      <c r="HVJ48" s="2"/>
      <c r="HVK48" s="2"/>
      <c r="HVL48" s="2"/>
      <c r="HVM48" s="2"/>
      <c r="HVN48" s="2"/>
      <c r="HVO48" s="2"/>
      <c r="HVP48" s="2"/>
      <c r="HVQ48" s="2"/>
      <c r="HVR48" s="2"/>
      <c r="HVS48" s="2"/>
      <c r="HVT48" s="2"/>
      <c r="HVU48" s="2"/>
      <c r="HVV48" s="2"/>
      <c r="HVW48" s="2"/>
      <c r="HVX48" s="2"/>
      <c r="HVY48" s="2"/>
      <c r="HVZ48" s="2"/>
      <c r="HWA48" s="2"/>
      <c r="HWB48" s="2"/>
      <c r="HWC48" s="2"/>
      <c r="HWD48" s="2"/>
      <c r="HWE48" s="2"/>
      <c r="HWF48" s="2"/>
      <c r="HWG48" s="2"/>
      <c r="HWH48" s="2"/>
      <c r="HWI48" s="2"/>
      <c r="HWJ48" s="2"/>
      <c r="HWK48" s="2"/>
      <c r="HWL48" s="2"/>
      <c r="HWM48" s="2"/>
      <c r="HWN48" s="2"/>
      <c r="HWO48" s="2"/>
      <c r="HWP48" s="2"/>
      <c r="HWQ48" s="2"/>
      <c r="HWR48" s="2"/>
      <c r="HWS48" s="2"/>
      <c r="HWT48" s="2"/>
      <c r="HWU48" s="2"/>
      <c r="HWV48" s="2"/>
      <c r="HWW48" s="2"/>
      <c r="HWX48" s="2"/>
      <c r="HWY48" s="2"/>
      <c r="HWZ48" s="2"/>
      <c r="HXA48" s="2"/>
      <c r="HXB48" s="2"/>
      <c r="HXC48" s="2"/>
      <c r="HXD48" s="2"/>
      <c r="HXE48" s="2"/>
      <c r="HXF48" s="2"/>
      <c r="HXG48" s="2"/>
      <c r="HXH48" s="2"/>
      <c r="HXI48" s="2"/>
      <c r="HXJ48" s="2"/>
      <c r="HXK48" s="2"/>
      <c r="HXL48" s="2"/>
      <c r="HXM48" s="2"/>
      <c r="HXN48" s="2"/>
      <c r="HXO48" s="2"/>
      <c r="HXP48" s="2"/>
      <c r="HXQ48" s="2"/>
      <c r="HXR48" s="2"/>
      <c r="HXS48" s="2"/>
      <c r="HXT48" s="2"/>
      <c r="HXU48" s="2"/>
      <c r="HXV48" s="2"/>
      <c r="HXW48" s="2"/>
      <c r="HXX48" s="2"/>
      <c r="HXY48" s="2"/>
      <c r="HXZ48" s="2"/>
      <c r="HYA48" s="2"/>
      <c r="HYB48" s="2"/>
      <c r="HYC48" s="2"/>
      <c r="HYD48" s="2"/>
      <c r="HYE48" s="2"/>
      <c r="HYF48" s="2"/>
      <c r="HYG48" s="2"/>
      <c r="HYH48" s="2"/>
      <c r="HYI48" s="2"/>
      <c r="HYJ48" s="2"/>
      <c r="HYK48" s="2"/>
      <c r="HYL48" s="2"/>
      <c r="HYM48" s="2"/>
      <c r="HYN48" s="2"/>
      <c r="HYO48" s="2"/>
      <c r="HYP48" s="2"/>
      <c r="HYQ48" s="2"/>
      <c r="HYR48" s="2"/>
      <c r="HYS48" s="2"/>
      <c r="HYT48" s="2"/>
      <c r="HYU48" s="2"/>
      <c r="HYV48" s="2"/>
      <c r="HYW48" s="2"/>
      <c r="HYX48" s="2"/>
      <c r="HYY48" s="2"/>
      <c r="HYZ48" s="2"/>
      <c r="HZA48" s="2"/>
      <c r="HZB48" s="2"/>
      <c r="HZC48" s="2"/>
      <c r="HZD48" s="2"/>
      <c r="HZE48" s="2"/>
      <c r="HZF48" s="2"/>
      <c r="HZG48" s="2"/>
      <c r="HZH48" s="2"/>
      <c r="HZI48" s="2"/>
      <c r="HZJ48" s="2"/>
      <c r="HZK48" s="2"/>
      <c r="HZL48" s="2"/>
      <c r="HZM48" s="2"/>
      <c r="HZN48" s="2"/>
      <c r="HZO48" s="2"/>
      <c r="HZP48" s="2"/>
      <c r="HZQ48" s="2"/>
      <c r="HZR48" s="2"/>
      <c r="HZS48" s="2"/>
      <c r="HZT48" s="2"/>
      <c r="HZU48" s="2"/>
      <c r="HZV48" s="2"/>
      <c r="HZW48" s="2"/>
      <c r="HZX48" s="2"/>
      <c r="HZY48" s="2"/>
      <c r="HZZ48" s="2"/>
      <c r="IAA48" s="2"/>
      <c r="IAB48" s="2"/>
      <c r="IAC48" s="2"/>
      <c r="IAD48" s="2"/>
      <c r="IAE48" s="2"/>
      <c r="IAF48" s="2"/>
      <c r="IAG48" s="2"/>
      <c r="IAH48" s="2"/>
      <c r="IAI48" s="2"/>
      <c r="IAJ48" s="2"/>
      <c r="IAK48" s="2"/>
      <c r="IAL48" s="2"/>
      <c r="IAM48" s="2"/>
      <c r="IAN48" s="2"/>
      <c r="IAO48" s="2"/>
      <c r="IAP48" s="2"/>
      <c r="IAQ48" s="2"/>
      <c r="IAR48" s="2"/>
      <c r="IAS48" s="2"/>
      <c r="IAT48" s="2"/>
      <c r="IAU48" s="2"/>
      <c r="IAV48" s="2"/>
      <c r="IAW48" s="2"/>
      <c r="IAX48" s="2"/>
      <c r="IAY48" s="2"/>
      <c r="IAZ48" s="2"/>
      <c r="IBA48" s="2"/>
      <c r="IBB48" s="2"/>
      <c r="IBC48" s="2"/>
      <c r="IBD48" s="2"/>
      <c r="IBE48" s="2"/>
      <c r="IBF48" s="2"/>
      <c r="IBG48" s="2"/>
      <c r="IBH48" s="2"/>
      <c r="IBI48" s="2"/>
      <c r="IBJ48" s="2"/>
      <c r="IBK48" s="2"/>
      <c r="IBL48" s="2"/>
      <c r="IBM48" s="2"/>
      <c r="IBN48" s="2"/>
      <c r="IBO48" s="2"/>
      <c r="IBP48" s="2"/>
      <c r="IBQ48" s="2"/>
      <c r="IBR48" s="2"/>
      <c r="IBS48" s="2"/>
      <c r="IBT48" s="2"/>
      <c r="IBU48" s="2"/>
      <c r="IBV48" s="2"/>
      <c r="IBW48" s="2"/>
      <c r="IBX48" s="2"/>
      <c r="IBY48" s="2"/>
      <c r="IBZ48" s="2"/>
      <c r="ICA48" s="2"/>
      <c r="ICB48" s="2"/>
      <c r="ICC48" s="2"/>
      <c r="ICD48" s="2"/>
      <c r="ICE48" s="2"/>
      <c r="ICF48" s="2"/>
      <c r="ICG48" s="2"/>
      <c r="ICH48" s="2"/>
      <c r="ICI48" s="2"/>
      <c r="ICJ48" s="2"/>
      <c r="ICK48" s="2"/>
      <c r="ICL48" s="2"/>
      <c r="ICM48" s="2"/>
      <c r="ICN48" s="2"/>
      <c r="ICO48" s="2"/>
      <c r="ICP48" s="2"/>
      <c r="ICQ48" s="2"/>
      <c r="ICR48" s="2"/>
      <c r="ICS48" s="2"/>
      <c r="ICT48" s="2"/>
      <c r="ICU48" s="2"/>
      <c r="ICV48" s="2"/>
      <c r="ICW48" s="2"/>
      <c r="ICX48" s="2"/>
      <c r="ICY48" s="2"/>
      <c r="ICZ48" s="2"/>
      <c r="IDA48" s="2"/>
      <c r="IDB48" s="2"/>
      <c r="IDC48" s="2"/>
      <c r="IDD48" s="2"/>
      <c r="IDE48" s="2"/>
      <c r="IDF48" s="2"/>
      <c r="IDG48" s="2"/>
      <c r="IDH48" s="2"/>
      <c r="IDI48" s="2"/>
      <c r="IDJ48" s="2"/>
      <c r="IDK48" s="2"/>
      <c r="IDL48" s="2"/>
      <c r="IDM48" s="2"/>
      <c r="IDN48" s="2"/>
      <c r="IDO48" s="2"/>
      <c r="IDP48" s="2"/>
      <c r="IDQ48" s="2"/>
      <c r="IDR48" s="2"/>
      <c r="IDS48" s="2"/>
      <c r="IDT48" s="2"/>
      <c r="IDU48" s="2"/>
      <c r="IDV48" s="2"/>
      <c r="IDW48" s="2"/>
      <c r="IDX48" s="2"/>
      <c r="IDY48" s="2"/>
      <c r="IDZ48" s="2"/>
      <c r="IEA48" s="2"/>
      <c r="IEB48" s="2"/>
      <c r="IEC48" s="2"/>
      <c r="IED48" s="2"/>
      <c r="IEE48" s="2"/>
      <c r="IEF48" s="2"/>
      <c r="IEG48" s="2"/>
      <c r="IEH48" s="2"/>
      <c r="IEI48" s="2"/>
      <c r="IEJ48" s="2"/>
      <c r="IEK48" s="2"/>
      <c r="IEL48" s="2"/>
      <c r="IEM48" s="2"/>
      <c r="IEN48" s="2"/>
      <c r="IEO48" s="2"/>
      <c r="IEP48" s="2"/>
      <c r="IEQ48" s="2"/>
      <c r="IER48" s="2"/>
      <c r="IES48" s="2"/>
      <c r="IET48" s="2"/>
      <c r="IEU48" s="2"/>
      <c r="IEV48" s="2"/>
      <c r="IEW48" s="2"/>
      <c r="IEX48" s="2"/>
      <c r="IEY48" s="2"/>
      <c r="IEZ48" s="2"/>
      <c r="IFA48" s="2"/>
      <c r="IFB48" s="2"/>
      <c r="IFC48" s="2"/>
      <c r="IFD48" s="2"/>
      <c r="IFE48" s="2"/>
      <c r="IFF48" s="2"/>
      <c r="IFG48" s="2"/>
      <c r="IFH48" s="2"/>
      <c r="IFI48" s="2"/>
      <c r="IFJ48" s="2"/>
      <c r="IFK48" s="2"/>
      <c r="IFL48" s="2"/>
      <c r="IFM48" s="2"/>
      <c r="IFN48" s="2"/>
      <c r="IFO48" s="2"/>
      <c r="IFP48" s="2"/>
      <c r="IFQ48" s="2"/>
      <c r="IFR48" s="2"/>
      <c r="IFS48" s="2"/>
      <c r="IFT48" s="2"/>
      <c r="IFU48" s="2"/>
      <c r="IFV48" s="2"/>
      <c r="IFW48" s="2"/>
      <c r="IFX48" s="2"/>
      <c r="IFY48" s="2"/>
      <c r="IFZ48" s="2"/>
      <c r="IGA48" s="2"/>
      <c r="IGB48" s="2"/>
      <c r="IGC48" s="2"/>
      <c r="IGD48" s="2"/>
      <c r="IGE48" s="2"/>
      <c r="IGF48" s="2"/>
      <c r="IGG48" s="2"/>
      <c r="IGH48" s="2"/>
      <c r="IGI48" s="2"/>
      <c r="IGJ48" s="2"/>
      <c r="IGK48" s="2"/>
      <c r="IGL48" s="2"/>
      <c r="IGM48" s="2"/>
      <c r="IGN48" s="2"/>
      <c r="IGO48" s="2"/>
      <c r="IGP48" s="2"/>
      <c r="IGQ48" s="2"/>
      <c r="IGR48" s="2"/>
      <c r="IGS48" s="2"/>
      <c r="IGT48" s="2"/>
      <c r="IGU48" s="2"/>
      <c r="IGV48" s="2"/>
      <c r="IGW48" s="2"/>
      <c r="IGX48" s="2"/>
      <c r="IGY48" s="2"/>
      <c r="IGZ48" s="2"/>
      <c r="IHA48" s="2"/>
      <c r="IHB48" s="2"/>
      <c r="IHC48" s="2"/>
      <c r="IHD48" s="2"/>
      <c r="IHE48" s="2"/>
      <c r="IHF48" s="2"/>
      <c r="IHG48" s="2"/>
      <c r="IHH48" s="2"/>
      <c r="IHI48" s="2"/>
      <c r="IHJ48" s="2"/>
      <c r="IHK48" s="2"/>
      <c r="IHL48" s="2"/>
      <c r="IHM48" s="2"/>
      <c r="IHN48" s="2"/>
      <c r="IHO48" s="2"/>
      <c r="IHP48" s="2"/>
      <c r="IHQ48" s="2"/>
      <c r="IHR48" s="2"/>
      <c r="IHS48" s="2"/>
      <c r="IHT48" s="2"/>
      <c r="IHU48" s="2"/>
      <c r="IHV48" s="2"/>
      <c r="IHW48" s="2"/>
      <c r="IHX48" s="2"/>
      <c r="IHY48" s="2"/>
      <c r="IHZ48" s="2"/>
      <c r="IIA48" s="2"/>
      <c r="IIB48" s="2"/>
      <c r="IIC48" s="2"/>
      <c r="IID48" s="2"/>
      <c r="IIE48" s="2"/>
      <c r="IIF48" s="2"/>
      <c r="IIG48" s="2"/>
      <c r="IIH48" s="2"/>
      <c r="III48" s="2"/>
      <c r="IIJ48" s="2"/>
      <c r="IIK48" s="2"/>
      <c r="IIL48" s="2"/>
      <c r="IIM48" s="2"/>
      <c r="IIN48" s="2"/>
      <c r="IIO48" s="2"/>
      <c r="IIP48" s="2"/>
      <c r="IIQ48" s="2"/>
      <c r="IIR48" s="2"/>
      <c r="IIS48" s="2"/>
      <c r="IIT48" s="2"/>
      <c r="IIU48" s="2"/>
      <c r="IIV48" s="2"/>
      <c r="IIW48" s="2"/>
      <c r="IIX48" s="2"/>
      <c r="IIY48" s="2"/>
      <c r="IIZ48" s="2"/>
      <c r="IJA48" s="2"/>
      <c r="IJB48" s="2"/>
      <c r="IJC48" s="2"/>
      <c r="IJD48" s="2"/>
      <c r="IJE48" s="2"/>
      <c r="IJF48" s="2"/>
      <c r="IJG48" s="2"/>
      <c r="IJH48" s="2"/>
      <c r="IJI48" s="2"/>
      <c r="IJJ48" s="2"/>
      <c r="IJK48" s="2"/>
      <c r="IJL48" s="2"/>
      <c r="IJM48" s="2"/>
      <c r="IJN48" s="2"/>
      <c r="IJO48" s="2"/>
      <c r="IJP48" s="2"/>
      <c r="IJQ48" s="2"/>
      <c r="IJR48" s="2"/>
      <c r="IJS48" s="2"/>
      <c r="IJT48" s="2"/>
      <c r="IJU48" s="2"/>
      <c r="IJV48" s="2"/>
      <c r="IJW48" s="2"/>
      <c r="IJX48" s="2"/>
      <c r="IJY48" s="2"/>
      <c r="IJZ48" s="2"/>
      <c r="IKA48" s="2"/>
      <c r="IKB48" s="2"/>
      <c r="IKC48" s="2"/>
      <c r="IKD48" s="2"/>
      <c r="IKE48" s="2"/>
      <c r="IKF48" s="2"/>
      <c r="IKG48" s="2"/>
      <c r="IKH48" s="2"/>
      <c r="IKI48" s="2"/>
      <c r="IKJ48" s="2"/>
      <c r="IKK48" s="2"/>
      <c r="IKL48" s="2"/>
      <c r="IKM48" s="2"/>
      <c r="IKN48" s="2"/>
      <c r="IKO48" s="2"/>
      <c r="IKP48" s="2"/>
      <c r="IKQ48" s="2"/>
      <c r="IKR48" s="2"/>
      <c r="IKS48" s="2"/>
      <c r="IKT48" s="2"/>
      <c r="IKU48" s="2"/>
      <c r="IKV48" s="2"/>
      <c r="IKW48" s="2"/>
      <c r="IKX48" s="2"/>
      <c r="IKY48" s="2"/>
      <c r="IKZ48" s="2"/>
      <c r="ILA48" s="2"/>
      <c r="ILB48" s="2"/>
      <c r="ILC48" s="2"/>
      <c r="ILD48" s="2"/>
      <c r="ILE48" s="2"/>
      <c r="ILF48" s="2"/>
      <c r="ILG48" s="2"/>
      <c r="ILH48" s="2"/>
      <c r="ILI48" s="2"/>
      <c r="ILJ48" s="2"/>
      <c r="ILK48" s="2"/>
      <c r="ILL48" s="2"/>
      <c r="ILM48" s="2"/>
      <c r="ILN48" s="2"/>
      <c r="ILO48" s="2"/>
      <c r="ILP48" s="2"/>
      <c r="ILQ48" s="2"/>
      <c r="ILR48" s="2"/>
      <c r="ILS48" s="2"/>
      <c r="ILT48" s="2"/>
      <c r="ILU48" s="2"/>
      <c r="ILV48" s="2"/>
      <c r="ILW48" s="2"/>
      <c r="ILX48" s="2"/>
      <c r="ILY48" s="2"/>
      <c r="ILZ48" s="2"/>
      <c r="IMA48" s="2"/>
      <c r="IMB48" s="2"/>
      <c r="IMC48" s="2"/>
      <c r="IMD48" s="2"/>
      <c r="IME48" s="2"/>
      <c r="IMF48" s="2"/>
      <c r="IMG48" s="2"/>
      <c r="IMH48" s="2"/>
      <c r="IMI48" s="2"/>
      <c r="IMJ48" s="2"/>
      <c r="IMK48" s="2"/>
      <c r="IML48" s="2"/>
      <c r="IMM48" s="2"/>
      <c r="IMN48" s="2"/>
      <c r="IMO48" s="2"/>
      <c r="IMP48" s="2"/>
      <c r="IMQ48" s="2"/>
      <c r="IMR48" s="2"/>
      <c r="IMS48" s="2"/>
      <c r="IMT48" s="2"/>
      <c r="IMU48" s="2"/>
      <c r="IMV48" s="2"/>
      <c r="IMW48" s="2"/>
      <c r="IMX48" s="2"/>
      <c r="IMY48" s="2"/>
      <c r="IMZ48" s="2"/>
      <c r="INA48" s="2"/>
      <c r="INB48" s="2"/>
      <c r="INC48" s="2"/>
      <c r="IND48" s="2"/>
      <c r="INE48" s="2"/>
      <c r="INF48" s="2"/>
      <c r="ING48" s="2"/>
      <c r="INH48" s="2"/>
      <c r="INI48" s="2"/>
      <c r="INJ48" s="2"/>
      <c r="INK48" s="2"/>
      <c r="INL48" s="2"/>
      <c r="INM48" s="2"/>
      <c r="INN48" s="2"/>
      <c r="INO48" s="2"/>
      <c r="INP48" s="2"/>
      <c r="INQ48" s="2"/>
      <c r="INR48" s="2"/>
      <c r="INS48" s="2"/>
      <c r="INT48" s="2"/>
      <c r="INU48" s="2"/>
      <c r="INV48" s="2"/>
      <c r="INW48" s="2"/>
      <c r="INX48" s="2"/>
      <c r="INY48" s="2"/>
      <c r="INZ48" s="2"/>
      <c r="IOA48" s="2"/>
      <c r="IOB48" s="2"/>
      <c r="IOC48" s="2"/>
      <c r="IOD48" s="2"/>
      <c r="IOE48" s="2"/>
      <c r="IOF48" s="2"/>
      <c r="IOG48" s="2"/>
      <c r="IOH48" s="2"/>
      <c r="IOI48" s="2"/>
      <c r="IOJ48" s="2"/>
      <c r="IOK48" s="2"/>
      <c r="IOL48" s="2"/>
      <c r="IOM48" s="2"/>
      <c r="ION48" s="2"/>
      <c r="IOO48" s="2"/>
      <c r="IOP48" s="2"/>
      <c r="IOQ48" s="2"/>
      <c r="IOR48" s="2"/>
      <c r="IOS48" s="2"/>
      <c r="IOT48" s="2"/>
      <c r="IOU48" s="2"/>
      <c r="IOV48" s="2"/>
      <c r="IOW48" s="2"/>
      <c r="IOX48" s="2"/>
      <c r="IOY48" s="2"/>
      <c r="IOZ48" s="2"/>
      <c r="IPA48" s="2"/>
      <c r="IPB48" s="2"/>
      <c r="IPC48" s="2"/>
      <c r="IPD48" s="2"/>
      <c r="IPE48" s="2"/>
      <c r="IPF48" s="2"/>
      <c r="IPG48" s="2"/>
      <c r="IPH48" s="2"/>
      <c r="IPI48" s="2"/>
      <c r="IPJ48" s="2"/>
      <c r="IPK48" s="2"/>
      <c r="IPL48" s="2"/>
      <c r="IPM48" s="2"/>
      <c r="IPN48" s="2"/>
      <c r="IPO48" s="2"/>
      <c r="IPP48" s="2"/>
      <c r="IPQ48" s="2"/>
      <c r="IPR48" s="2"/>
      <c r="IPS48" s="2"/>
      <c r="IPT48" s="2"/>
      <c r="IPU48" s="2"/>
      <c r="IPV48" s="2"/>
      <c r="IPW48" s="2"/>
      <c r="IPX48" s="2"/>
      <c r="IPY48" s="2"/>
      <c r="IPZ48" s="2"/>
      <c r="IQA48" s="2"/>
      <c r="IQB48" s="2"/>
      <c r="IQC48" s="2"/>
      <c r="IQD48" s="2"/>
      <c r="IQE48" s="2"/>
      <c r="IQF48" s="2"/>
      <c r="IQG48" s="2"/>
      <c r="IQH48" s="2"/>
      <c r="IQI48" s="2"/>
      <c r="IQJ48" s="2"/>
      <c r="IQK48" s="2"/>
      <c r="IQL48" s="2"/>
      <c r="IQM48" s="2"/>
      <c r="IQN48" s="2"/>
      <c r="IQO48" s="2"/>
      <c r="IQP48" s="2"/>
      <c r="IQQ48" s="2"/>
      <c r="IQR48" s="2"/>
      <c r="IQS48" s="2"/>
      <c r="IQT48" s="2"/>
      <c r="IQU48" s="2"/>
      <c r="IQV48" s="2"/>
      <c r="IQW48" s="2"/>
      <c r="IQX48" s="2"/>
      <c r="IQY48" s="2"/>
      <c r="IQZ48" s="2"/>
      <c r="IRA48" s="2"/>
      <c r="IRB48" s="2"/>
      <c r="IRC48" s="2"/>
      <c r="IRD48" s="2"/>
      <c r="IRE48" s="2"/>
      <c r="IRF48" s="2"/>
      <c r="IRG48" s="2"/>
      <c r="IRH48" s="2"/>
      <c r="IRI48" s="2"/>
      <c r="IRJ48" s="2"/>
      <c r="IRK48" s="2"/>
      <c r="IRL48" s="2"/>
      <c r="IRM48" s="2"/>
      <c r="IRN48" s="2"/>
      <c r="IRO48" s="2"/>
      <c r="IRP48" s="2"/>
      <c r="IRQ48" s="2"/>
      <c r="IRR48" s="2"/>
      <c r="IRS48" s="2"/>
      <c r="IRT48" s="2"/>
      <c r="IRU48" s="2"/>
      <c r="IRV48" s="2"/>
      <c r="IRW48" s="2"/>
      <c r="IRX48" s="2"/>
      <c r="IRY48" s="2"/>
      <c r="IRZ48" s="2"/>
      <c r="ISA48" s="2"/>
      <c r="ISB48" s="2"/>
      <c r="ISC48" s="2"/>
      <c r="ISD48" s="2"/>
      <c r="ISE48" s="2"/>
      <c r="ISF48" s="2"/>
      <c r="ISG48" s="2"/>
      <c r="ISH48" s="2"/>
      <c r="ISI48" s="2"/>
      <c r="ISJ48" s="2"/>
      <c r="ISK48" s="2"/>
      <c r="ISL48" s="2"/>
      <c r="ISM48" s="2"/>
      <c r="ISN48" s="2"/>
      <c r="ISO48" s="2"/>
      <c r="ISP48" s="2"/>
      <c r="ISQ48" s="2"/>
      <c r="ISR48" s="2"/>
      <c r="ISS48" s="2"/>
      <c r="IST48" s="2"/>
      <c r="ISU48" s="2"/>
      <c r="ISV48" s="2"/>
      <c r="ISW48" s="2"/>
      <c r="ISX48" s="2"/>
      <c r="ISY48" s="2"/>
      <c r="ISZ48" s="2"/>
      <c r="ITA48" s="2"/>
      <c r="ITB48" s="2"/>
      <c r="ITC48" s="2"/>
      <c r="ITD48" s="2"/>
      <c r="ITE48" s="2"/>
      <c r="ITF48" s="2"/>
      <c r="ITG48" s="2"/>
      <c r="ITH48" s="2"/>
      <c r="ITI48" s="2"/>
      <c r="ITJ48" s="2"/>
      <c r="ITK48" s="2"/>
      <c r="ITL48" s="2"/>
      <c r="ITM48" s="2"/>
      <c r="ITN48" s="2"/>
      <c r="ITO48" s="2"/>
      <c r="ITP48" s="2"/>
      <c r="ITQ48" s="2"/>
      <c r="ITR48" s="2"/>
      <c r="ITS48" s="2"/>
      <c r="ITT48" s="2"/>
      <c r="ITU48" s="2"/>
      <c r="ITV48" s="2"/>
      <c r="ITW48" s="2"/>
      <c r="ITX48" s="2"/>
      <c r="ITY48" s="2"/>
      <c r="ITZ48" s="2"/>
      <c r="IUA48" s="2"/>
      <c r="IUB48" s="2"/>
      <c r="IUC48" s="2"/>
      <c r="IUD48" s="2"/>
      <c r="IUE48" s="2"/>
      <c r="IUF48" s="2"/>
      <c r="IUG48" s="2"/>
      <c r="IUH48" s="2"/>
      <c r="IUI48" s="2"/>
      <c r="IUJ48" s="2"/>
      <c r="IUK48" s="2"/>
      <c r="IUL48" s="2"/>
      <c r="IUM48" s="2"/>
      <c r="IUN48" s="2"/>
      <c r="IUO48" s="2"/>
      <c r="IUP48" s="2"/>
      <c r="IUQ48" s="2"/>
      <c r="IUR48" s="2"/>
      <c r="IUS48" s="2"/>
      <c r="IUT48" s="2"/>
      <c r="IUU48" s="2"/>
      <c r="IUV48" s="2"/>
      <c r="IUW48" s="2"/>
      <c r="IUX48" s="2"/>
      <c r="IUY48" s="2"/>
      <c r="IUZ48" s="2"/>
      <c r="IVA48" s="2"/>
      <c r="IVB48" s="2"/>
      <c r="IVC48" s="2"/>
      <c r="IVD48" s="2"/>
      <c r="IVE48" s="2"/>
      <c r="IVF48" s="2"/>
      <c r="IVG48" s="2"/>
      <c r="IVH48" s="2"/>
      <c r="IVI48" s="2"/>
      <c r="IVJ48" s="2"/>
      <c r="IVK48" s="2"/>
      <c r="IVL48" s="2"/>
      <c r="IVM48" s="2"/>
      <c r="IVN48" s="2"/>
      <c r="IVO48" s="2"/>
      <c r="IVP48" s="2"/>
      <c r="IVQ48" s="2"/>
      <c r="IVR48" s="2"/>
      <c r="IVS48" s="2"/>
      <c r="IVT48" s="2"/>
      <c r="IVU48" s="2"/>
      <c r="IVV48" s="2"/>
      <c r="IVW48" s="2"/>
      <c r="IVX48" s="2"/>
      <c r="IVY48" s="2"/>
      <c r="IVZ48" s="2"/>
      <c r="IWA48" s="2"/>
      <c r="IWB48" s="2"/>
      <c r="IWC48" s="2"/>
      <c r="IWD48" s="2"/>
      <c r="IWE48" s="2"/>
      <c r="IWF48" s="2"/>
      <c r="IWG48" s="2"/>
      <c r="IWH48" s="2"/>
      <c r="IWI48" s="2"/>
      <c r="IWJ48" s="2"/>
      <c r="IWK48" s="2"/>
      <c r="IWL48" s="2"/>
      <c r="IWM48" s="2"/>
      <c r="IWN48" s="2"/>
      <c r="IWO48" s="2"/>
      <c r="IWP48" s="2"/>
      <c r="IWQ48" s="2"/>
      <c r="IWR48" s="2"/>
      <c r="IWS48" s="2"/>
      <c r="IWT48" s="2"/>
      <c r="IWU48" s="2"/>
      <c r="IWV48" s="2"/>
      <c r="IWW48" s="2"/>
      <c r="IWX48" s="2"/>
      <c r="IWY48" s="2"/>
      <c r="IWZ48" s="2"/>
      <c r="IXA48" s="2"/>
      <c r="IXB48" s="2"/>
      <c r="IXC48" s="2"/>
      <c r="IXD48" s="2"/>
      <c r="IXE48" s="2"/>
      <c r="IXF48" s="2"/>
      <c r="IXG48" s="2"/>
      <c r="IXH48" s="2"/>
      <c r="IXI48" s="2"/>
      <c r="IXJ48" s="2"/>
      <c r="IXK48" s="2"/>
      <c r="IXL48" s="2"/>
      <c r="IXM48" s="2"/>
      <c r="IXN48" s="2"/>
      <c r="IXO48" s="2"/>
      <c r="IXP48" s="2"/>
      <c r="IXQ48" s="2"/>
      <c r="IXR48" s="2"/>
      <c r="IXS48" s="2"/>
      <c r="IXT48" s="2"/>
      <c r="IXU48" s="2"/>
      <c r="IXV48" s="2"/>
      <c r="IXW48" s="2"/>
      <c r="IXX48" s="2"/>
      <c r="IXY48" s="2"/>
      <c r="IXZ48" s="2"/>
      <c r="IYA48" s="2"/>
      <c r="IYB48" s="2"/>
      <c r="IYC48" s="2"/>
      <c r="IYD48" s="2"/>
      <c r="IYE48" s="2"/>
      <c r="IYF48" s="2"/>
      <c r="IYG48" s="2"/>
      <c r="IYH48" s="2"/>
      <c r="IYI48" s="2"/>
      <c r="IYJ48" s="2"/>
      <c r="IYK48" s="2"/>
      <c r="IYL48" s="2"/>
      <c r="IYM48" s="2"/>
      <c r="IYN48" s="2"/>
      <c r="IYO48" s="2"/>
      <c r="IYP48" s="2"/>
      <c r="IYQ48" s="2"/>
      <c r="IYR48" s="2"/>
      <c r="IYS48" s="2"/>
      <c r="IYT48" s="2"/>
      <c r="IYU48" s="2"/>
      <c r="IYV48" s="2"/>
      <c r="IYW48" s="2"/>
      <c r="IYX48" s="2"/>
      <c r="IYY48" s="2"/>
      <c r="IYZ48" s="2"/>
      <c r="IZA48" s="2"/>
      <c r="IZB48" s="2"/>
      <c r="IZC48" s="2"/>
      <c r="IZD48" s="2"/>
      <c r="IZE48" s="2"/>
      <c r="IZF48" s="2"/>
      <c r="IZG48" s="2"/>
      <c r="IZH48" s="2"/>
      <c r="IZI48" s="2"/>
      <c r="IZJ48" s="2"/>
      <c r="IZK48" s="2"/>
      <c r="IZL48" s="2"/>
      <c r="IZM48" s="2"/>
      <c r="IZN48" s="2"/>
      <c r="IZO48" s="2"/>
      <c r="IZP48" s="2"/>
      <c r="IZQ48" s="2"/>
      <c r="IZR48" s="2"/>
      <c r="IZS48" s="2"/>
      <c r="IZT48" s="2"/>
      <c r="IZU48" s="2"/>
      <c r="IZV48" s="2"/>
      <c r="IZW48" s="2"/>
      <c r="IZX48" s="2"/>
      <c r="IZY48" s="2"/>
      <c r="IZZ48" s="2"/>
      <c r="JAA48" s="2"/>
      <c r="JAB48" s="2"/>
      <c r="JAC48" s="2"/>
      <c r="JAD48" s="2"/>
      <c r="JAE48" s="2"/>
      <c r="JAF48" s="2"/>
      <c r="JAG48" s="2"/>
      <c r="JAH48" s="2"/>
      <c r="JAI48" s="2"/>
      <c r="JAJ48" s="2"/>
      <c r="JAK48" s="2"/>
      <c r="JAL48" s="2"/>
      <c r="JAM48" s="2"/>
      <c r="JAN48" s="2"/>
      <c r="JAO48" s="2"/>
      <c r="JAP48" s="2"/>
      <c r="JAQ48" s="2"/>
      <c r="JAR48" s="2"/>
      <c r="JAS48" s="2"/>
      <c r="JAT48" s="2"/>
      <c r="JAU48" s="2"/>
      <c r="JAV48" s="2"/>
      <c r="JAW48" s="2"/>
      <c r="JAX48" s="2"/>
      <c r="JAY48" s="2"/>
      <c r="JAZ48" s="2"/>
      <c r="JBA48" s="2"/>
      <c r="JBB48" s="2"/>
      <c r="JBC48" s="2"/>
      <c r="JBD48" s="2"/>
      <c r="JBE48" s="2"/>
      <c r="JBF48" s="2"/>
      <c r="JBG48" s="2"/>
      <c r="JBH48" s="2"/>
      <c r="JBI48" s="2"/>
      <c r="JBJ48" s="2"/>
      <c r="JBK48" s="2"/>
      <c r="JBL48" s="2"/>
      <c r="JBM48" s="2"/>
      <c r="JBN48" s="2"/>
      <c r="JBO48" s="2"/>
      <c r="JBP48" s="2"/>
      <c r="JBQ48" s="2"/>
      <c r="JBR48" s="2"/>
      <c r="JBS48" s="2"/>
      <c r="JBT48" s="2"/>
      <c r="JBU48" s="2"/>
      <c r="JBV48" s="2"/>
      <c r="JBW48" s="2"/>
      <c r="JBX48" s="2"/>
      <c r="JBY48" s="2"/>
      <c r="JBZ48" s="2"/>
      <c r="JCA48" s="2"/>
      <c r="JCB48" s="2"/>
      <c r="JCC48" s="2"/>
      <c r="JCD48" s="2"/>
      <c r="JCE48" s="2"/>
      <c r="JCF48" s="2"/>
      <c r="JCG48" s="2"/>
      <c r="JCH48" s="2"/>
      <c r="JCI48" s="2"/>
      <c r="JCJ48" s="2"/>
      <c r="JCK48" s="2"/>
      <c r="JCL48" s="2"/>
      <c r="JCM48" s="2"/>
      <c r="JCN48" s="2"/>
      <c r="JCO48" s="2"/>
      <c r="JCP48" s="2"/>
      <c r="JCQ48" s="2"/>
      <c r="JCR48" s="2"/>
      <c r="JCS48" s="2"/>
      <c r="JCT48" s="2"/>
      <c r="JCU48" s="2"/>
      <c r="JCV48" s="2"/>
      <c r="JCW48" s="2"/>
      <c r="JCX48" s="2"/>
      <c r="JCY48" s="2"/>
      <c r="JCZ48" s="2"/>
      <c r="JDA48" s="2"/>
      <c r="JDB48" s="2"/>
      <c r="JDC48" s="2"/>
      <c r="JDD48" s="2"/>
      <c r="JDE48" s="2"/>
      <c r="JDF48" s="2"/>
      <c r="JDG48" s="2"/>
      <c r="JDH48" s="2"/>
      <c r="JDI48" s="2"/>
      <c r="JDJ48" s="2"/>
      <c r="JDK48" s="2"/>
      <c r="JDL48" s="2"/>
      <c r="JDM48" s="2"/>
      <c r="JDN48" s="2"/>
      <c r="JDO48" s="2"/>
      <c r="JDP48" s="2"/>
      <c r="JDQ48" s="2"/>
      <c r="JDR48" s="2"/>
      <c r="JDS48" s="2"/>
      <c r="JDT48" s="2"/>
      <c r="JDU48" s="2"/>
      <c r="JDV48" s="2"/>
      <c r="JDW48" s="2"/>
      <c r="JDX48" s="2"/>
      <c r="JDY48" s="2"/>
      <c r="JDZ48" s="2"/>
      <c r="JEA48" s="2"/>
      <c r="JEB48" s="2"/>
      <c r="JEC48" s="2"/>
      <c r="JED48" s="2"/>
      <c r="JEE48" s="2"/>
      <c r="JEF48" s="2"/>
      <c r="JEG48" s="2"/>
      <c r="JEH48" s="2"/>
      <c r="JEI48" s="2"/>
      <c r="JEJ48" s="2"/>
      <c r="JEK48" s="2"/>
      <c r="JEL48" s="2"/>
      <c r="JEM48" s="2"/>
      <c r="JEN48" s="2"/>
      <c r="JEO48" s="2"/>
      <c r="JEP48" s="2"/>
      <c r="JEQ48" s="2"/>
      <c r="JER48" s="2"/>
      <c r="JES48" s="2"/>
      <c r="JET48" s="2"/>
      <c r="JEU48" s="2"/>
      <c r="JEV48" s="2"/>
      <c r="JEW48" s="2"/>
      <c r="JEX48" s="2"/>
      <c r="JEY48" s="2"/>
      <c r="JEZ48" s="2"/>
      <c r="JFA48" s="2"/>
      <c r="JFB48" s="2"/>
      <c r="JFC48" s="2"/>
      <c r="JFD48" s="2"/>
      <c r="JFE48" s="2"/>
      <c r="JFF48" s="2"/>
      <c r="JFG48" s="2"/>
      <c r="JFH48" s="2"/>
      <c r="JFI48" s="2"/>
      <c r="JFJ48" s="2"/>
      <c r="JFK48" s="2"/>
      <c r="JFL48" s="2"/>
      <c r="JFM48" s="2"/>
      <c r="JFN48" s="2"/>
      <c r="JFO48" s="2"/>
      <c r="JFP48" s="2"/>
      <c r="JFQ48" s="2"/>
      <c r="JFR48" s="2"/>
      <c r="JFS48" s="2"/>
      <c r="JFT48" s="2"/>
      <c r="JFU48" s="2"/>
      <c r="JFV48" s="2"/>
      <c r="JFW48" s="2"/>
      <c r="JFX48" s="2"/>
      <c r="JFY48" s="2"/>
      <c r="JFZ48" s="2"/>
      <c r="JGA48" s="2"/>
      <c r="JGB48" s="2"/>
      <c r="JGC48" s="2"/>
      <c r="JGD48" s="2"/>
      <c r="JGE48" s="2"/>
      <c r="JGF48" s="2"/>
      <c r="JGG48" s="2"/>
      <c r="JGH48" s="2"/>
      <c r="JGI48" s="2"/>
      <c r="JGJ48" s="2"/>
      <c r="JGK48" s="2"/>
      <c r="JGL48" s="2"/>
      <c r="JGM48" s="2"/>
      <c r="JGN48" s="2"/>
      <c r="JGO48" s="2"/>
      <c r="JGP48" s="2"/>
      <c r="JGQ48" s="2"/>
      <c r="JGR48" s="2"/>
      <c r="JGS48" s="2"/>
      <c r="JGT48" s="2"/>
      <c r="JGU48" s="2"/>
      <c r="JGV48" s="2"/>
      <c r="JGW48" s="2"/>
      <c r="JGX48" s="2"/>
      <c r="JGY48" s="2"/>
      <c r="JGZ48" s="2"/>
      <c r="JHA48" s="2"/>
      <c r="JHB48" s="2"/>
      <c r="JHC48" s="2"/>
      <c r="JHD48" s="2"/>
      <c r="JHE48" s="2"/>
      <c r="JHF48" s="2"/>
      <c r="JHG48" s="2"/>
      <c r="JHH48" s="2"/>
      <c r="JHI48" s="2"/>
      <c r="JHJ48" s="2"/>
      <c r="JHK48" s="2"/>
      <c r="JHL48" s="2"/>
      <c r="JHM48" s="2"/>
      <c r="JHN48" s="2"/>
      <c r="JHO48" s="2"/>
      <c r="JHP48" s="2"/>
      <c r="JHQ48" s="2"/>
      <c r="JHR48" s="2"/>
      <c r="JHS48" s="2"/>
      <c r="JHT48" s="2"/>
      <c r="JHU48" s="2"/>
      <c r="JHV48" s="2"/>
      <c r="JHW48" s="2"/>
      <c r="JHX48" s="2"/>
      <c r="JHY48" s="2"/>
      <c r="JHZ48" s="2"/>
      <c r="JIA48" s="2"/>
      <c r="JIB48" s="2"/>
      <c r="JIC48" s="2"/>
      <c r="JID48" s="2"/>
      <c r="JIE48" s="2"/>
      <c r="JIF48" s="2"/>
      <c r="JIG48" s="2"/>
      <c r="JIH48" s="2"/>
      <c r="JII48" s="2"/>
      <c r="JIJ48" s="2"/>
      <c r="JIK48" s="2"/>
      <c r="JIL48" s="2"/>
      <c r="JIM48" s="2"/>
      <c r="JIN48" s="2"/>
      <c r="JIO48" s="2"/>
      <c r="JIP48" s="2"/>
      <c r="JIQ48" s="2"/>
      <c r="JIR48" s="2"/>
      <c r="JIS48" s="2"/>
      <c r="JIT48" s="2"/>
      <c r="JIU48" s="2"/>
      <c r="JIV48" s="2"/>
      <c r="JIW48" s="2"/>
      <c r="JIX48" s="2"/>
      <c r="JIY48" s="2"/>
      <c r="JIZ48" s="2"/>
      <c r="JJA48" s="2"/>
      <c r="JJB48" s="2"/>
      <c r="JJC48" s="2"/>
      <c r="JJD48" s="2"/>
      <c r="JJE48" s="2"/>
      <c r="JJF48" s="2"/>
      <c r="JJG48" s="2"/>
      <c r="JJH48" s="2"/>
      <c r="JJI48" s="2"/>
      <c r="JJJ48" s="2"/>
      <c r="JJK48" s="2"/>
      <c r="JJL48" s="2"/>
      <c r="JJM48" s="2"/>
      <c r="JJN48" s="2"/>
      <c r="JJO48" s="2"/>
      <c r="JJP48" s="2"/>
      <c r="JJQ48" s="2"/>
      <c r="JJR48" s="2"/>
      <c r="JJS48" s="2"/>
      <c r="JJT48" s="2"/>
      <c r="JJU48" s="2"/>
      <c r="JJV48" s="2"/>
      <c r="JJW48" s="2"/>
      <c r="JJX48" s="2"/>
      <c r="JJY48" s="2"/>
      <c r="JJZ48" s="2"/>
      <c r="JKA48" s="2"/>
      <c r="JKB48" s="2"/>
      <c r="JKC48" s="2"/>
      <c r="JKD48" s="2"/>
      <c r="JKE48" s="2"/>
      <c r="JKF48" s="2"/>
      <c r="JKG48" s="2"/>
      <c r="JKH48" s="2"/>
      <c r="JKI48" s="2"/>
      <c r="JKJ48" s="2"/>
      <c r="JKK48" s="2"/>
      <c r="JKL48" s="2"/>
      <c r="JKM48" s="2"/>
      <c r="JKN48" s="2"/>
      <c r="JKO48" s="2"/>
      <c r="JKP48" s="2"/>
      <c r="JKQ48" s="2"/>
      <c r="JKR48" s="2"/>
      <c r="JKS48" s="2"/>
      <c r="JKT48" s="2"/>
      <c r="JKU48" s="2"/>
      <c r="JKV48" s="2"/>
      <c r="JKW48" s="2"/>
      <c r="JKX48" s="2"/>
      <c r="JKY48" s="2"/>
      <c r="JKZ48" s="2"/>
      <c r="JLA48" s="2"/>
      <c r="JLB48" s="2"/>
      <c r="JLC48" s="2"/>
      <c r="JLD48" s="2"/>
      <c r="JLE48" s="2"/>
      <c r="JLF48" s="2"/>
      <c r="JLG48" s="2"/>
      <c r="JLH48" s="2"/>
      <c r="JLI48" s="2"/>
      <c r="JLJ48" s="2"/>
      <c r="JLK48" s="2"/>
      <c r="JLL48" s="2"/>
      <c r="JLM48" s="2"/>
      <c r="JLN48" s="2"/>
      <c r="JLO48" s="2"/>
      <c r="JLP48" s="2"/>
      <c r="JLQ48" s="2"/>
      <c r="JLR48" s="2"/>
      <c r="JLS48" s="2"/>
      <c r="JLT48" s="2"/>
      <c r="JLU48" s="2"/>
      <c r="JLV48" s="2"/>
      <c r="JLW48" s="2"/>
      <c r="JLX48" s="2"/>
      <c r="JLY48" s="2"/>
      <c r="JLZ48" s="2"/>
      <c r="JMA48" s="2"/>
      <c r="JMB48" s="2"/>
      <c r="JMC48" s="2"/>
      <c r="JMD48" s="2"/>
      <c r="JME48" s="2"/>
      <c r="JMF48" s="2"/>
      <c r="JMG48" s="2"/>
      <c r="JMH48" s="2"/>
      <c r="JMI48" s="2"/>
      <c r="JMJ48" s="2"/>
      <c r="JMK48" s="2"/>
      <c r="JML48" s="2"/>
      <c r="JMM48" s="2"/>
      <c r="JMN48" s="2"/>
      <c r="JMO48" s="2"/>
      <c r="JMP48" s="2"/>
      <c r="JMQ48" s="2"/>
      <c r="JMR48" s="2"/>
      <c r="JMS48" s="2"/>
      <c r="JMT48" s="2"/>
      <c r="JMU48" s="2"/>
      <c r="JMV48" s="2"/>
      <c r="JMW48" s="2"/>
      <c r="JMX48" s="2"/>
      <c r="JMY48" s="2"/>
      <c r="JMZ48" s="2"/>
      <c r="JNA48" s="2"/>
      <c r="JNB48" s="2"/>
      <c r="JNC48" s="2"/>
      <c r="JND48" s="2"/>
      <c r="JNE48" s="2"/>
      <c r="JNF48" s="2"/>
      <c r="JNG48" s="2"/>
      <c r="JNH48" s="2"/>
      <c r="JNI48" s="2"/>
      <c r="JNJ48" s="2"/>
      <c r="JNK48" s="2"/>
      <c r="JNL48" s="2"/>
      <c r="JNM48" s="2"/>
      <c r="JNN48" s="2"/>
      <c r="JNO48" s="2"/>
      <c r="JNP48" s="2"/>
      <c r="JNQ48" s="2"/>
      <c r="JNR48" s="2"/>
      <c r="JNS48" s="2"/>
      <c r="JNT48" s="2"/>
      <c r="JNU48" s="2"/>
      <c r="JNV48" s="2"/>
      <c r="JNW48" s="2"/>
      <c r="JNX48" s="2"/>
      <c r="JNY48" s="2"/>
      <c r="JNZ48" s="2"/>
      <c r="JOA48" s="2"/>
      <c r="JOB48" s="2"/>
      <c r="JOC48" s="2"/>
      <c r="JOD48" s="2"/>
      <c r="JOE48" s="2"/>
      <c r="JOF48" s="2"/>
      <c r="JOG48" s="2"/>
      <c r="JOH48" s="2"/>
      <c r="JOI48" s="2"/>
      <c r="JOJ48" s="2"/>
      <c r="JOK48" s="2"/>
      <c r="JOL48" s="2"/>
      <c r="JOM48" s="2"/>
      <c r="JON48" s="2"/>
      <c r="JOO48" s="2"/>
      <c r="JOP48" s="2"/>
      <c r="JOQ48" s="2"/>
      <c r="JOR48" s="2"/>
      <c r="JOS48" s="2"/>
      <c r="JOT48" s="2"/>
      <c r="JOU48" s="2"/>
      <c r="JOV48" s="2"/>
      <c r="JOW48" s="2"/>
      <c r="JOX48" s="2"/>
      <c r="JOY48" s="2"/>
      <c r="JOZ48" s="2"/>
      <c r="JPA48" s="2"/>
      <c r="JPB48" s="2"/>
      <c r="JPC48" s="2"/>
      <c r="JPD48" s="2"/>
      <c r="JPE48" s="2"/>
      <c r="JPF48" s="2"/>
      <c r="JPG48" s="2"/>
      <c r="JPH48" s="2"/>
      <c r="JPI48" s="2"/>
      <c r="JPJ48" s="2"/>
      <c r="JPK48" s="2"/>
      <c r="JPL48" s="2"/>
      <c r="JPM48" s="2"/>
      <c r="JPN48" s="2"/>
      <c r="JPO48" s="2"/>
      <c r="JPP48" s="2"/>
      <c r="JPQ48" s="2"/>
      <c r="JPR48" s="2"/>
      <c r="JPS48" s="2"/>
      <c r="JPT48" s="2"/>
      <c r="JPU48" s="2"/>
      <c r="JPV48" s="2"/>
      <c r="JPW48" s="2"/>
      <c r="JPX48" s="2"/>
      <c r="JPY48" s="2"/>
      <c r="JPZ48" s="2"/>
      <c r="JQA48" s="2"/>
      <c r="JQB48" s="2"/>
      <c r="JQC48" s="2"/>
      <c r="JQD48" s="2"/>
      <c r="JQE48" s="2"/>
      <c r="JQF48" s="2"/>
      <c r="JQG48" s="2"/>
      <c r="JQH48" s="2"/>
      <c r="JQI48" s="2"/>
      <c r="JQJ48" s="2"/>
      <c r="JQK48" s="2"/>
      <c r="JQL48" s="2"/>
      <c r="JQM48" s="2"/>
      <c r="JQN48" s="2"/>
      <c r="JQO48" s="2"/>
      <c r="JQP48" s="2"/>
      <c r="JQQ48" s="2"/>
      <c r="JQR48" s="2"/>
      <c r="JQS48" s="2"/>
      <c r="JQT48" s="2"/>
      <c r="JQU48" s="2"/>
      <c r="JQV48" s="2"/>
      <c r="JQW48" s="2"/>
      <c r="JQX48" s="2"/>
      <c r="JQY48" s="2"/>
      <c r="JQZ48" s="2"/>
      <c r="JRA48" s="2"/>
      <c r="JRB48" s="2"/>
      <c r="JRC48" s="2"/>
      <c r="JRD48" s="2"/>
      <c r="JRE48" s="2"/>
      <c r="JRF48" s="2"/>
      <c r="JRG48" s="2"/>
      <c r="JRH48" s="2"/>
      <c r="JRI48" s="2"/>
      <c r="JRJ48" s="2"/>
      <c r="JRK48" s="2"/>
      <c r="JRL48" s="2"/>
      <c r="JRM48" s="2"/>
      <c r="JRN48" s="2"/>
      <c r="JRO48" s="2"/>
      <c r="JRP48" s="2"/>
      <c r="JRQ48" s="2"/>
      <c r="JRR48" s="2"/>
      <c r="JRS48" s="2"/>
      <c r="JRT48" s="2"/>
      <c r="JRU48" s="2"/>
      <c r="JRV48" s="2"/>
      <c r="JRW48" s="2"/>
      <c r="JRX48" s="2"/>
      <c r="JRY48" s="2"/>
      <c r="JRZ48" s="2"/>
      <c r="JSA48" s="2"/>
      <c r="JSB48" s="2"/>
      <c r="JSC48" s="2"/>
      <c r="JSD48" s="2"/>
      <c r="JSE48" s="2"/>
      <c r="JSF48" s="2"/>
      <c r="JSG48" s="2"/>
      <c r="JSH48" s="2"/>
      <c r="JSI48" s="2"/>
      <c r="JSJ48" s="2"/>
      <c r="JSK48" s="2"/>
      <c r="JSL48" s="2"/>
      <c r="JSM48" s="2"/>
      <c r="JSN48" s="2"/>
      <c r="JSO48" s="2"/>
      <c r="JSP48" s="2"/>
      <c r="JSQ48" s="2"/>
      <c r="JSR48" s="2"/>
      <c r="JSS48" s="2"/>
      <c r="JST48" s="2"/>
      <c r="JSU48" s="2"/>
      <c r="JSV48" s="2"/>
      <c r="JSW48" s="2"/>
      <c r="JSX48" s="2"/>
      <c r="JSY48" s="2"/>
      <c r="JSZ48" s="2"/>
      <c r="JTA48" s="2"/>
      <c r="JTB48" s="2"/>
      <c r="JTC48" s="2"/>
      <c r="JTD48" s="2"/>
      <c r="JTE48" s="2"/>
      <c r="JTF48" s="2"/>
      <c r="JTG48" s="2"/>
      <c r="JTH48" s="2"/>
      <c r="JTI48" s="2"/>
      <c r="JTJ48" s="2"/>
      <c r="JTK48" s="2"/>
      <c r="JTL48" s="2"/>
      <c r="JTM48" s="2"/>
      <c r="JTN48" s="2"/>
      <c r="JTO48" s="2"/>
      <c r="JTP48" s="2"/>
      <c r="JTQ48" s="2"/>
      <c r="JTR48" s="2"/>
      <c r="JTS48" s="2"/>
      <c r="JTT48" s="2"/>
      <c r="JTU48" s="2"/>
      <c r="JTV48" s="2"/>
      <c r="JTW48" s="2"/>
      <c r="JTX48" s="2"/>
      <c r="JTY48" s="2"/>
      <c r="JTZ48" s="2"/>
      <c r="JUA48" s="2"/>
      <c r="JUB48" s="2"/>
      <c r="JUC48" s="2"/>
      <c r="JUD48" s="2"/>
      <c r="JUE48" s="2"/>
      <c r="JUF48" s="2"/>
      <c r="JUG48" s="2"/>
      <c r="JUH48" s="2"/>
      <c r="JUI48" s="2"/>
      <c r="JUJ48" s="2"/>
      <c r="JUK48" s="2"/>
      <c r="JUL48" s="2"/>
      <c r="JUM48" s="2"/>
      <c r="JUN48" s="2"/>
      <c r="JUO48" s="2"/>
      <c r="JUP48" s="2"/>
      <c r="JUQ48" s="2"/>
      <c r="JUR48" s="2"/>
      <c r="JUS48" s="2"/>
      <c r="JUT48" s="2"/>
      <c r="JUU48" s="2"/>
      <c r="JUV48" s="2"/>
      <c r="JUW48" s="2"/>
      <c r="JUX48" s="2"/>
      <c r="JUY48" s="2"/>
      <c r="JUZ48" s="2"/>
      <c r="JVA48" s="2"/>
      <c r="JVB48" s="2"/>
      <c r="JVC48" s="2"/>
      <c r="JVD48" s="2"/>
      <c r="JVE48" s="2"/>
      <c r="JVF48" s="2"/>
      <c r="JVG48" s="2"/>
      <c r="JVH48" s="2"/>
      <c r="JVI48" s="2"/>
      <c r="JVJ48" s="2"/>
      <c r="JVK48" s="2"/>
      <c r="JVL48" s="2"/>
      <c r="JVM48" s="2"/>
      <c r="JVN48" s="2"/>
      <c r="JVO48" s="2"/>
      <c r="JVP48" s="2"/>
      <c r="JVQ48" s="2"/>
      <c r="JVR48" s="2"/>
      <c r="JVS48" s="2"/>
      <c r="JVT48" s="2"/>
      <c r="JVU48" s="2"/>
      <c r="JVV48" s="2"/>
      <c r="JVW48" s="2"/>
      <c r="JVX48" s="2"/>
      <c r="JVY48" s="2"/>
      <c r="JVZ48" s="2"/>
      <c r="JWA48" s="2"/>
      <c r="JWB48" s="2"/>
      <c r="JWC48" s="2"/>
      <c r="JWD48" s="2"/>
      <c r="JWE48" s="2"/>
      <c r="JWF48" s="2"/>
      <c r="JWG48" s="2"/>
      <c r="JWH48" s="2"/>
      <c r="JWI48" s="2"/>
      <c r="JWJ48" s="2"/>
      <c r="JWK48" s="2"/>
      <c r="JWL48" s="2"/>
      <c r="JWM48" s="2"/>
      <c r="JWN48" s="2"/>
      <c r="JWO48" s="2"/>
      <c r="JWP48" s="2"/>
      <c r="JWQ48" s="2"/>
      <c r="JWR48" s="2"/>
      <c r="JWS48" s="2"/>
      <c r="JWT48" s="2"/>
      <c r="JWU48" s="2"/>
      <c r="JWV48" s="2"/>
      <c r="JWW48" s="2"/>
      <c r="JWX48" s="2"/>
      <c r="JWY48" s="2"/>
      <c r="JWZ48" s="2"/>
      <c r="JXA48" s="2"/>
      <c r="JXB48" s="2"/>
      <c r="JXC48" s="2"/>
      <c r="JXD48" s="2"/>
      <c r="JXE48" s="2"/>
      <c r="JXF48" s="2"/>
      <c r="JXG48" s="2"/>
      <c r="JXH48" s="2"/>
      <c r="JXI48" s="2"/>
      <c r="JXJ48" s="2"/>
      <c r="JXK48" s="2"/>
      <c r="JXL48" s="2"/>
      <c r="JXM48" s="2"/>
      <c r="JXN48" s="2"/>
      <c r="JXO48" s="2"/>
      <c r="JXP48" s="2"/>
      <c r="JXQ48" s="2"/>
      <c r="JXR48" s="2"/>
      <c r="JXS48" s="2"/>
      <c r="JXT48" s="2"/>
      <c r="JXU48" s="2"/>
      <c r="JXV48" s="2"/>
      <c r="JXW48" s="2"/>
      <c r="JXX48" s="2"/>
      <c r="JXY48" s="2"/>
      <c r="JXZ48" s="2"/>
      <c r="JYA48" s="2"/>
      <c r="JYB48" s="2"/>
      <c r="JYC48" s="2"/>
      <c r="JYD48" s="2"/>
      <c r="JYE48" s="2"/>
      <c r="JYF48" s="2"/>
      <c r="JYG48" s="2"/>
      <c r="JYH48" s="2"/>
      <c r="JYI48" s="2"/>
      <c r="JYJ48" s="2"/>
      <c r="JYK48" s="2"/>
      <c r="JYL48" s="2"/>
      <c r="JYM48" s="2"/>
      <c r="JYN48" s="2"/>
      <c r="JYO48" s="2"/>
      <c r="JYP48" s="2"/>
      <c r="JYQ48" s="2"/>
      <c r="JYR48" s="2"/>
      <c r="JYS48" s="2"/>
      <c r="JYT48" s="2"/>
      <c r="JYU48" s="2"/>
      <c r="JYV48" s="2"/>
      <c r="JYW48" s="2"/>
      <c r="JYX48" s="2"/>
      <c r="JYY48" s="2"/>
      <c r="JYZ48" s="2"/>
      <c r="JZA48" s="2"/>
      <c r="JZB48" s="2"/>
      <c r="JZC48" s="2"/>
      <c r="JZD48" s="2"/>
      <c r="JZE48" s="2"/>
      <c r="JZF48" s="2"/>
      <c r="JZG48" s="2"/>
      <c r="JZH48" s="2"/>
      <c r="JZI48" s="2"/>
      <c r="JZJ48" s="2"/>
      <c r="JZK48" s="2"/>
      <c r="JZL48" s="2"/>
      <c r="JZM48" s="2"/>
      <c r="JZN48" s="2"/>
      <c r="JZO48" s="2"/>
      <c r="JZP48" s="2"/>
      <c r="JZQ48" s="2"/>
      <c r="JZR48" s="2"/>
      <c r="JZS48" s="2"/>
      <c r="JZT48" s="2"/>
      <c r="JZU48" s="2"/>
      <c r="JZV48" s="2"/>
      <c r="JZW48" s="2"/>
      <c r="JZX48" s="2"/>
      <c r="JZY48" s="2"/>
      <c r="JZZ48" s="2"/>
      <c r="KAA48" s="2"/>
      <c r="KAB48" s="2"/>
      <c r="KAC48" s="2"/>
      <c r="KAD48" s="2"/>
      <c r="KAE48" s="2"/>
      <c r="KAF48" s="2"/>
      <c r="KAG48" s="2"/>
      <c r="KAH48" s="2"/>
      <c r="KAI48" s="2"/>
      <c r="KAJ48" s="2"/>
      <c r="KAK48" s="2"/>
      <c r="KAL48" s="2"/>
      <c r="KAM48" s="2"/>
      <c r="KAN48" s="2"/>
      <c r="KAO48" s="2"/>
      <c r="KAP48" s="2"/>
      <c r="KAQ48" s="2"/>
      <c r="KAR48" s="2"/>
      <c r="KAS48" s="2"/>
      <c r="KAT48" s="2"/>
      <c r="KAU48" s="2"/>
      <c r="KAV48" s="2"/>
      <c r="KAW48" s="2"/>
      <c r="KAX48" s="2"/>
      <c r="KAY48" s="2"/>
      <c r="KAZ48" s="2"/>
      <c r="KBA48" s="2"/>
      <c r="KBB48" s="2"/>
      <c r="KBC48" s="2"/>
      <c r="KBD48" s="2"/>
      <c r="KBE48" s="2"/>
      <c r="KBF48" s="2"/>
      <c r="KBG48" s="2"/>
      <c r="KBH48" s="2"/>
      <c r="KBI48" s="2"/>
      <c r="KBJ48" s="2"/>
      <c r="KBK48" s="2"/>
      <c r="KBL48" s="2"/>
      <c r="KBM48" s="2"/>
      <c r="KBN48" s="2"/>
      <c r="KBO48" s="2"/>
      <c r="KBP48" s="2"/>
      <c r="KBQ48" s="2"/>
      <c r="KBR48" s="2"/>
      <c r="KBS48" s="2"/>
      <c r="KBT48" s="2"/>
      <c r="KBU48" s="2"/>
      <c r="KBV48" s="2"/>
      <c r="KBW48" s="2"/>
      <c r="KBX48" s="2"/>
      <c r="KBY48" s="2"/>
      <c r="KBZ48" s="2"/>
      <c r="KCA48" s="2"/>
      <c r="KCB48" s="2"/>
      <c r="KCC48" s="2"/>
      <c r="KCD48" s="2"/>
      <c r="KCE48" s="2"/>
      <c r="KCF48" s="2"/>
      <c r="KCG48" s="2"/>
      <c r="KCH48" s="2"/>
      <c r="KCI48" s="2"/>
      <c r="KCJ48" s="2"/>
      <c r="KCK48" s="2"/>
      <c r="KCL48" s="2"/>
      <c r="KCM48" s="2"/>
      <c r="KCN48" s="2"/>
      <c r="KCO48" s="2"/>
      <c r="KCP48" s="2"/>
      <c r="KCQ48" s="2"/>
      <c r="KCR48" s="2"/>
      <c r="KCS48" s="2"/>
      <c r="KCT48" s="2"/>
      <c r="KCU48" s="2"/>
      <c r="KCV48" s="2"/>
      <c r="KCW48" s="2"/>
      <c r="KCX48" s="2"/>
      <c r="KCY48" s="2"/>
      <c r="KCZ48" s="2"/>
      <c r="KDA48" s="2"/>
      <c r="KDB48" s="2"/>
      <c r="KDC48" s="2"/>
      <c r="KDD48" s="2"/>
      <c r="KDE48" s="2"/>
      <c r="KDF48" s="2"/>
      <c r="KDG48" s="2"/>
      <c r="KDH48" s="2"/>
      <c r="KDI48" s="2"/>
      <c r="KDJ48" s="2"/>
      <c r="KDK48" s="2"/>
      <c r="KDL48" s="2"/>
      <c r="KDM48" s="2"/>
      <c r="KDN48" s="2"/>
      <c r="KDO48" s="2"/>
      <c r="KDP48" s="2"/>
      <c r="KDQ48" s="2"/>
      <c r="KDR48" s="2"/>
      <c r="KDS48" s="2"/>
      <c r="KDT48" s="2"/>
      <c r="KDU48" s="2"/>
      <c r="KDV48" s="2"/>
      <c r="KDW48" s="2"/>
      <c r="KDX48" s="2"/>
      <c r="KDY48" s="2"/>
      <c r="KDZ48" s="2"/>
      <c r="KEA48" s="2"/>
      <c r="KEB48" s="2"/>
      <c r="KEC48" s="2"/>
      <c r="KED48" s="2"/>
      <c r="KEE48" s="2"/>
      <c r="KEF48" s="2"/>
      <c r="KEG48" s="2"/>
      <c r="KEH48" s="2"/>
      <c r="KEI48" s="2"/>
      <c r="KEJ48" s="2"/>
      <c r="KEK48" s="2"/>
      <c r="KEL48" s="2"/>
      <c r="KEM48" s="2"/>
      <c r="KEN48" s="2"/>
      <c r="KEO48" s="2"/>
      <c r="KEP48" s="2"/>
      <c r="KEQ48" s="2"/>
      <c r="KER48" s="2"/>
      <c r="KES48" s="2"/>
      <c r="KET48" s="2"/>
      <c r="KEU48" s="2"/>
      <c r="KEV48" s="2"/>
      <c r="KEW48" s="2"/>
      <c r="KEX48" s="2"/>
      <c r="KEY48" s="2"/>
      <c r="KEZ48" s="2"/>
      <c r="KFA48" s="2"/>
      <c r="KFB48" s="2"/>
      <c r="KFC48" s="2"/>
      <c r="KFD48" s="2"/>
      <c r="KFE48" s="2"/>
      <c r="KFF48" s="2"/>
      <c r="KFG48" s="2"/>
      <c r="KFH48" s="2"/>
      <c r="KFI48" s="2"/>
      <c r="KFJ48" s="2"/>
      <c r="KFK48" s="2"/>
      <c r="KFL48" s="2"/>
      <c r="KFM48" s="2"/>
      <c r="KFN48" s="2"/>
      <c r="KFO48" s="2"/>
      <c r="KFP48" s="2"/>
      <c r="KFQ48" s="2"/>
      <c r="KFR48" s="2"/>
      <c r="KFS48" s="2"/>
      <c r="KFT48" s="2"/>
      <c r="KFU48" s="2"/>
      <c r="KFV48" s="2"/>
      <c r="KFW48" s="2"/>
      <c r="KFX48" s="2"/>
      <c r="KFY48" s="2"/>
      <c r="KFZ48" s="2"/>
      <c r="KGA48" s="2"/>
      <c r="KGB48" s="2"/>
      <c r="KGC48" s="2"/>
      <c r="KGD48" s="2"/>
      <c r="KGE48" s="2"/>
      <c r="KGF48" s="2"/>
      <c r="KGG48" s="2"/>
      <c r="KGH48" s="2"/>
      <c r="KGI48" s="2"/>
      <c r="KGJ48" s="2"/>
      <c r="KGK48" s="2"/>
      <c r="KGL48" s="2"/>
      <c r="KGM48" s="2"/>
      <c r="KGN48" s="2"/>
      <c r="KGO48" s="2"/>
      <c r="KGP48" s="2"/>
      <c r="KGQ48" s="2"/>
      <c r="KGR48" s="2"/>
      <c r="KGS48" s="2"/>
      <c r="KGT48" s="2"/>
      <c r="KGU48" s="2"/>
      <c r="KGV48" s="2"/>
      <c r="KGW48" s="2"/>
      <c r="KGX48" s="2"/>
      <c r="KGY48" s="2"/>
      <c r="KGZ48" s="2"/>
      <c r="KHA48" s="2"/>
      <c r="KHB48" s="2"/>
      <c r="KHC48" s="2"/>
      <c r="KHD48" s="2"/>
      <c r="KHE48" s="2"/>
      <c r="KHF48" s="2"/>
      <c r="KHG48" s="2"/>
      <c r="KHH48" s="2"/>
      <c r="KHI48" s="2"/>
      <c r="KHJ48" s="2"/>
      <c r="KHK48" s="2"/>
      <c r="KHL48" s="2"/>
      <c r="KHM48" s="2"/>
      <c r="KHN48" s="2"/>
      <c r="KHO48" s="2"/>
      <c r="KHP48" s="2"/>
      <c r="KHQ48" s="2"/>
      <c r="KHR48" s="2"/>
      <c r="KHS48" s="2"/>
      <c r="KHT48" s="2"/>
      <c r="KHU48" s="2"/>
      <c r="KHV48" s="2"/>
      <c r="KHW48" s="2"/>
      <c r="KHX48" s="2"/>
      <c r="KHY48" s="2"/>
      <c r="KHZ48" s="2"/>
      <c r="KIA48" s="2"/>
      <c r="KIB48" s="2"/>
      <c r="KIC48" s="2"/>
      <c r="KID48" s="2"/>
      <c r="KIE48" s="2"/>
      <c r="KIF48" s="2"/>
      <c r="KIG48" s="2"/>
      <c r="KIH48" s="2"/>
      <c r="KII48" s="2"/>
      <c r="KIJ48" s="2"/>
      <c r="KIK48" s="2"/>
      <c r="KIL48" s="2"/>
      <c r="KIM48" s="2"/>
      <c r="KIN48" s="2"/>
      <c r="KIO48" s="2"/>
      <c r="KIP48" s="2"/>
      <c r="KIQ48" s="2"/>
      <c r="KIR48" s="2"/>
      <c r="KIS48" s="2"/>
      <c r="KIT48" s="2"/>
      <c r="KIU48" s="2"/>
      <c r="KIV48" s="2"/>
      <c r="KIW48" s="2"/>
      <c r="KIX48" s="2"/>
      <c r="KIY48" s="2"/>
      <c r="KIZ48" s="2"/>
      <c r="KJA48" s="2"/>
      <c r="KJB48" s="2"/>
      <c r="KJC48" s="2"/>
      <c r="KJD48" s="2"/>
      <c r="KJE48" s="2"/>
      <c r="KJF48" s="2"/>
      <c r="KJG48" s="2"/>
      <c r="KJH48" s="2"/>
      <c r="KJI48" s="2"/>
      <c r="KJJ48" s="2"/>
      <c r="KJK48" s="2"/>
      <c r="KJL48" s="2"/>
      <c r="KJM48" s="2"/>
      <c r="KJN48" s="2"/>
      <c r="KJO48" s="2"/>
      <c r="KJP48" s="2"/>
      <c r="KJQ48" s="2"/>
      <c r="KJR48" s="2"/>
      <c r="KJS48" s="2"/>
      <c r="KJT48" s="2"/>
      <c r="KJU48" s="2"/>
      <c r="KJV48" s="2"/>
      <c r="KJW48" s="2"/>
      <c r="KJX48" s="2"/>
      <c r="KJY48" s="2"/>
      <c r="KJZ48" s="2"/>
      <c r="KKA48" s="2"/>
      <c r="KKB48" s="2"/>
      <c r="KKC48" s="2"/>
      <c r="KKD48" s="2"/>
      <c r="KKE48" s="2"/>
      <c r="KKF48" s="2"/>
      <c r="KKG48" s="2"/>
      <c r="KKH48" s="2"/>
      <c r="KKI48" s="2"/>
      <c r="KKJ48" s="2"/>
      <c r="KKK48" s="2"/>
      <c r="KKL48" s="2"/>
      <c r="KKM48" s="2"/>
      <c r="KKN48" s="2"/>
      <c r="KKO48" s="2"/>
      <c r="KKP48" s="2"/>
      <c r="KKQ48" s="2"/>
      <c r="KKR48" s="2"/>
      <c r="KKS48" s="2"/>
      <c r="KKT48" s="2"/>
      <c r="KKU48" s="2"/>
      <c r="KKV48" s="2"/>
      <c r="KKW48" s="2"/>
      <c r="KKX48" s="2"/>
      <c r="KKY48" s="2"/>
      <c r="KKZ48" s="2"/>
      <c r="KLA48" s="2"/>
      <c r="KLB48" s="2"/>
      <c r="KLC48" s="2"/>
      <c r="KLD48" s="2"/>
      <c r="KLE48" s="2"/>
      <c r="KLF48" s="2"/>
      <c r="KLG48" s="2"/>
      <c r="KLH48" s="2"/>
      <c r="KLI48" s="2"/>
      <c r="KLJ48" s="2"/>
      <c r="KLK48" s="2"/>
      <c r="KLL48" s="2"/>
      <c r="KLM48" s="2"/>
      <c r="KLN48" s="2"/>
      <c r="KLO48" s="2"/>
      <c r="KLP48" s="2"/>
      <c r="KLQ48" s="2"/>
      <c r="KLR48" s="2"/>
      <c r="KLS48" s="2"/>
      <c r="KLT48" s="2"/>
      <c r="KLU48" s="2"/>
      <c r="KLV48" s="2"/>
      <c r="KLW48" s="2"/>
      <c r="KLX48" s="2"/>
      <c r="KLY48" s="2"/>
      <c r="KLZ48" s="2"/>
      <c r="KMA48" s="2"/>
      <c r="KMB48" s="2"/>
      <c r="KMC48" s="2"/>
      <c r="KMD48" s="2"/>
      <c r="KME48" s="2"/>
      <c r="KMF48" s="2"/>
      <c r="KMG48" s="2"/>
      <c r="KMH48" s="2"/>
      <c r="KMI48" s="2"/>
      <c r="KMJ48" s="2"/>
      <c r="KMK48" s="2"/>
      <c r="KML48" s="2"/>
      <c r="KMM48" s="2"/>
      <c r="KMN48" s="2"/>
      <c r="KMO48" s="2"/>
      <c r="KMP48" s="2"/>
      <c r="KMQ48" s="2"/>
      <c r="KMR48" s="2"/>
      <c r="KMS48" s="2"/>
      <c r="KMT48" s="2"/>
      <c r="KMU48" s="2"/>
      <c r="KMV48" s="2"/>
      <c r="KMW48" s="2"/>
      <c r="KMX48" s="2"/>
      <c r="KMY48" s="2"/>
      <c r="KMZ48" s="2"/>
      <c r="KNA48" s="2"/>
      <c r="KNB48" s="2"/>
      <c r="KNC48" s="2"/>
      <c r="KND48" s="2"/>
      <c r="KNE48" s="2"/>
      <c r="KNF48" s="2"/>
      <c r="KNG48" s="2"/>
      <c r="KNH48" s="2"/>
      <c r="KNI48" s="2"/>
      <c r="KNJ48" s="2"/>
      <c r="KNK48" s="2"/>
      <c r="KNL48" s="2"/>
      <c r="KNM48" s="2"/>
      <c r="KNN48" s="2"/>
      <c r="KNO48" s="2"/>
      <c r="KNP48" s="2"/>
      <c r="KNQ48" s="2"/>
      <c r="KNR48" s="2"/>
      <c r="KNS48" s="2"/>
      <c r="KNT48" s="2"/>
      <c r="KNU48" s="2"/>
      <c r="KNV48" s="2"/>
      <c r="KNW48" s="2"/>
      <c r="KNX48" s="2"/>
      <c r="KNY48" s="2"/>
      <c r="KNZ48" s="2"/>
      <c r="KOA48" s="2"/>
      <c r="KOB48" s="2"/>
      <c r="KOC48" s="2"/>
      <c r="KOD48" s="2"/>
      <c r="KOE48" s="2"/>
      <c r="KOF48" s="2"/>
      <c r="KOG48" s="2"/>
      <c r="KOH48" s="2"/>
      <c r="KOI48" s="2"/>
      <c r="KOJ48" s="2"/>
      <c r="KOK48" s="2"/>
      <c r="KOL48" s="2"/>
      <c r="KOM48" s="2"/>
      <c r="KON48" s="2"/>
      <c r="KOO48" s="2"/>
      <c r="KOP48" s="2"/>
      <c r="KOQ48" s="2"/>
      <c r="KOR48" s="2"/>
      <c r="KOS48" s="2"/>
      <c r="KOT48" s="2"/>
      <c r="KOU48" s="2"/>
      <c r="KOV48" s="2"/>
      <c r="KOW48" s="2"/>
      <c r="KOX48" s="2"/>
      <c r="KOY48" s="2"/>
      <c r="KOZ48" s="2"/>
      <c r="KPA48" s="2"/>
      <c r="KPB48" s="2"/>
      <c r="KPC48" s="2"/>
      <c r="KPD48" s="2"/>
      <c r="KPE48" s="2"/>
      <c r="KPF48" s="2"/>
      <c r="KPG48" s="2"/>
      <c r="KPH48" s="2"/>
      <c r="KPI48" s="2"/>
      <c r="KPJ48" s="2"/>
      <c r="KPK48" s="2"/>
      <c r="KPL48" s="2"/>
      <c r="KPM48" s="2"/>
      <c r="KPN48" s="2"/>
      <c r="KPO48" s="2"/>
      <c r="KPP48" s="2"/>
      <c r="KPQ48" s="2"/>
      <c r="KPR48" s="2"/>
      <c r="KPS48" s="2"/>
      <c r="KPT48" s="2"/>
      <c r="KPU48" s="2"/>
      <c r="KPV48" s="2"/>
      <c r="KPW48" s="2"/>
      <c r="KPX48" s="2"/>
      <c r="KPY48" s="2"/>
      <c r="KPZ48" s="2"/>
      <c r="KQA48" s="2"/>
      <c r="KQB48" s="2"/>
      <c r="KQC48" s="2"/>
      <c r="KQD48" s="2"/>
      <c r="KQE48" s="2"/>
      <c r="KQF48" s="2"/>
      <c r="KQG48" s="2"/>
      <c r="KQH48" s="2"/>
      <c r="KQI48" s="2"/>
      <c r="KQJ48" s="2"/>
      <c r="KQK48" s="2"/>
      <c r="KQL48" s="2"/>
      <c r="KQM48" s="2"/>
      <c r="KQN48" s="2"/>
      <c r="KQO48" s="2"/>
      <c r="KQP48" s="2"/>
      <c r="KQQ48" s="2"/>
      <c r="KQR48" s="2"/>
      <c r="KQS48" s="2"/>
      <c r="KQT48" s="2"/>
      <c r="KQU48" s="2"/>
      <c r="KQV48" s="2"/>
      <c r="KQW48" s="2"/>
      <c r="KQX48" s="2"/>
      <c r="KQY48" s="2"/>
      <c r="KQZ48" s="2"/>
      <c r="KRA48" s="2"/>
      <c r="KRB48" s="2"/>
      <c r="KRC48" s="2"/>
      <c r="KRD48" s="2"/>
      <c r="KRE48" s="2"/>
      <c r="KRF48" s="2"/>
      <c r="KRG48" s="2"/>
      <c r="KRH48" s="2"/>
      <c r="KRI48" s="2"/>
      <c r="KRJ48" s="2"/>
      <c r="KRK48" s="2"/>
      <c r="KRL48" s="2"/>
      <c r="KRM48" s="2"/>
      <c r="KRN48" s="2"/>
      <c r="KRO48" s="2"/>
      <c r="KRP48" s="2"/>
      <c r="KRQ48" s="2"/>
      <c r="KRR48" s="2"/>
      <c r="KRS48" s="2"/>
      <c r="KRT48" s="2"/>
      <c r="KRU48" s="2"/>
      <c r="KRV48" s="2"/>
      <c r="KRW48" s="2"/>
      <c r="KRX48" s="2"/>
      <c r="KRY48" s="2"/>
      <c r="KRZ48" s="2"/>
      <c r="KSA48" s="2"/>
      <c r="KSB48" s="2"/>
      <c r="KSC48" s="2"/>
      <c r="KSD48" s="2"/>
      <c r="KSE48" s="2"/>
      <c r="KSF48" s="2"/>
      <c r="KSG48" s="2"/>
      <c r="KSH48" s="2"/>
      <c r="KSI48" s="2"/>
      <c r="KSJ48" s="2"/>
      <c r="KSK48" s="2"/>
      <c r="KSL48" s="2"/>
      <c r="KSM48" s="2"/>
      <c r="KSN48" s="2"/>
      <c r="KSO48" s="2"/>
      <c r="KSP48" s="2"/>
      <c r="KSQ48" s="2"/>
      <c r="KSR48" s="2"/>
      <c r="KSS48" s="2"/>
      <c r="KST48" s="2"/>
      <c r="KSU48" s="2"/>
      <c r="KSV48" s="2"/>
      <c r="KSW48" s="2"/>
      <c r="KSX48" s="2"/>
      <c r="KSY48" s="2"/>
      <c r="KSZ48" s="2"/>
      <c r="KTA48" s="2"/>
      <c r="KTB48" s="2"/>
      <c r="KTC48" s="2"/>
      <c r="KTD48" s="2"/>
      <c r="KTE48" s="2"/>
      <c r="KTF48" s="2"/>
      <c r="KTG48" s="2"/>
      <c r="KTH48" s="2"/>
      <c r="KTI48" s="2"/>
      <c r="KTJ48" s="2"/>
      <c r="KTK48" s="2"/>
      <c r="KTL48" s="2"/>
      <c r="KTM48" s="2"/>
      <c r="KTN48" s="2"/>
      <c r="KTO48" s="2"/>
      <c r="KTP48" s="2"/>
      <c r="KTQ48" s="2"/>
      <c r="KTR48" s="2"/>
      <c r="KTS48" s="2"/>
      <c r="KTT48" s="2"/>
      <c r="KTU48" s="2"/>
      <c r="KTV48" s="2"/>
      <c r="KTW48" s="2"/>
      <c r="KTX48" s="2"/>
      <c r="KTY48" s="2"/>
      <c r="KTZ48" s="2"/>
      <c r="KUA48" s="2"/>
      <c r="KUB48" s="2"/>
      <c r="KUC48" s="2"/>
      <c r="KUD48" s="2"/>
      <c r="KUE48" s="2"/>
      <c r="KUF48" s="2"/>
      <c r="KUG48" s="2"/>
      <c r="KUH48" s="2"/>
      <c r="KUI48" s="2"/>
      <c r="KUJ48" s="2"/>
      <c r="KUK48" s="2"/>
      <c r="KUL48" s="2"/>
      <c r="KUM48" s="2"/>
      <c r="KUN48" s="2"/>
      <c r="KUO48" s="2"/>
      <c r="KUP48" s="2"/>
      <c r="KUQ48" s="2"/>
      <c r="KUR48" s="2"/>
      <c r="KUS48" s="2"/>
      <c r="KUT48" s="2"/>
      <c r="KUU48" s="2"/>
      <c r="KUV48" s="2"/>
      <c r="KUW48" s="2"/>
      <c r="KUX48" s="2"/>
      <c r="KUY48" s="2"/>
      <c r="KUZ48" s="2"/>
      <c r="KVA48" s="2"/>
      <c r="KVB48" s="2"/>
      <c r="KVC48" s="2"/>
      <c r="KVD48" s="2"/>
      <c r="KVE48" s="2"/>
      <c r="KVF48" s="2"/>
      <c r="KVG48" s="2"/>
      <c r="KVH48" s="2"/>
      <c r="KVI48" s="2"/>
      <c r="KVJ48" s="2"/>
      <c r="KVK48" s="2"/>
      <c r="KVL48" s="2"/>
      <c r="KVM48" s="2"/>
      <c r="KVN48" s="2"/>
      <c r="KVO48" s="2"/>
      <c r="KVP48" s="2"/>
      <c r="KVQ48" s="2"/>
      <c r="KVR48" s="2"/>
      <c r="KVS48" s="2"/>
      <c r="KVT48" s="2"/>
      <c r="KVU48" s="2"/>
      <c r="KVV48" s="2"/>
      <c r="KVW48" s="2"/>
      <c r="KVX48" s="2"/>
      <c r="KVY48" s="2"/>
      <c r="KVZ48" s="2"/>
      <c r="KWA48" s="2"/>
      <c r="KWB48" s="2"/>
      <c r="KWC48" s="2"/>
      <c r="KWD48" s="2"/>
      <c r="KWE48" s="2"/>
      <c r="KWF48" s="2"/>
      <c r="KWG48" s="2"/>
      <c r="KWH48" s="2"/>
      <c r="KWI48" s="2"/>
      <c r="KWJ48" s="2"/>
      <c r="KWK48" s="2"/>
      <c r="KWL48" s="2"/>
      <c r="KWM48" s="2"/>
      <c r="KWN48" s="2"/>
      <c r="KWO48" s="2"/>
      <c r="KWP48" s="2"/>
      <c r="KWQ48" s="2"/>
      <c r="KWR48" s="2"/>
      <c r="KWS48" s="2"/>
      <c r="KWT48" s="2"/>
      <c r="KWU48" s="2"/>
      <c r="KWV48" s="2"/>
      <c r="KWW48" s="2"/>
      <c r="KWX48" s="2"/>
      <c r="KWY48" s="2"/>
      <c r="KWZ48" s="2"/>
      <c r="KXA48" s="2"/>
      <c r="KXB48" s="2"/>
      <c r="KXC48" s="2"/>
      <c r="KXD48" s="2"/>
      <c r="KXE48" s="2"/>
      <c r="KXF48" s="2"/>
      <c r="KXG48" s="2"/>
      <c r="KXH48" s="2"/>
      <c r="KXI48" s="2"/>
      <c r="KXJ48" s="2"/>
      <c r="KXK48" s="2"/>
      <c r="KXL48" s="2"/>
      <c r="KXM48" s="2"/>
      <c r="KXN48" s="2"/>
      <c r="KXO48" s="2"/>
      <c r="KXP48" s="2"/>
      <c r="KXQ48" s="2"/>
      <c r="KXR48" s="2"/>
      <c r="KXS48" s="2"/>
      <c r="KXT48" s="2"/>
      <c r="KXU48" s="2"/>
      <c r="KXV48" s="2"/>
      <c r="KXW48" s="2"/>
      <c r="KXX48" s="2"/>
      <c r="KXY48" s="2"/>
      <c r="KXZ48" s="2"/>
      <c r="KYA48" s="2"/>
      <c r="KYB48" s="2"/>
      <c r="KYC48" s="2"/>
      <c r="KYD48" s="2"/>
      <c r="KYE48" s="2"/>
      <c r="KYF48" s="2"/>
      <c r="KYG48" s="2"/>
      <c r="KYH48" s="2"/>
      <c r="KYI48" s="2"/>
      <c r="KYJ48" s="2"/>
      <c r="KYK48" s="2"/>
      <c r="KYL48" s="2"/>
      <c r="KYM48" s="2"/>
      <c r="KYN48" s="2"/>
      <c r="KYO48" s="2"/>
      <c r="KYP48" s="2"/>
      <c r="KYQ48" s="2"/>
      <c r="KYR48" s="2"/>
      <c r="KYS48" s="2"/>
      <c r="KYT48" s="2"/>
      <c r="KYU48" s="2"/>
      <c r="KYV48" s="2"/>
      <c r="KYW48" s="2"/>
      <c r="KYX48" s="2"/>
      <c r="KYY48" s="2"/>
      <c r="KYZ48" s="2"/>
      <c r="KZA48" s="2"/>
      <c r="KZB48" s="2"/>
      <c r="KZC48" s="2"/>
      <c r="KZD48" s="2"/>
      <c r="KZE48" s="2"/>
      <c r="KZF48" s="2"/>
      <c r="KZG48" s="2"/>
      <c r="KZH48" s="2"/>
      <c r="KZI48" s="2"/>
      <c r="KZJ48" s="2"/>
      <c r="KZK48" s="2"/>
      <c r="KZL48" s="2"/>
      <c r="KZM48" s="2"/>
      <c r="KZN48" s="2"/>
      <c r="KZO48" s="2"/>
      <c r="KZP48" s="2"/>
      <c r="KZQ48" s="2"/>
      <c r="KZR48" s="2"/>
      <c r="KZS48" s="2"/>
      <c r="KZT48" s="2"/>
      <c r="KZU48" s="2"/>
      <c r="KZV48" s="2"/>
      <c r="KZW48" s="2"/>
      <c r="KZX48" s="2"/>
      <c r="KZY48" s="2"/>
      <c r="KZZ48" s="2"/>
      <c r="LAA48" s="2"/>
      <c r="LAB48" s="2"/>
      <c r="LAC48" s="2"/>
      <c r="LAD48" s="2"/>
      <c r="LAE48" s="2"/>
      <c r="LAF48" s="2"/>
      <c r="LAG48" s="2"/>
      <c r="LAH48" s="2"/>
      <c r="LAI48" s="2"/>
      <c r="LAJ48" s="2"/>
      <c r="LAK48" s="2"/>
      <c r="LAL48" s="2"/>
      <c r="LAM48" s="2"/>
      <c r="LAN48" s="2"/>
      <c r="LAO48" s="2"/>
      <c r="LAP48" s="2"/>
      <c r="LAQ48" s="2"/>
      <c r="LAR48" s="2"/>
      <c r="LAS48" s="2"/>
      <c r="LAT48" s="2"/>
      <c r="LAU48" s="2"/>
      <c r="LAV48" s="2"/>
      <c r="LAW48" s="2"/>
      <c r="LAX48" s="2"/>
      <c r="LAY48" s="2"/>
      <c r="LAZ48" s="2"/>
      <c r="LBA48" s="2"/>
      <c r="LBB48" s="2"/>
      <c r="LBC48" s="2"/>
      <c r="LBD48" s="2"/>
      <c r="LBE48" s="2"/>
      <c r="LBF48" s="2"/>
      <c r="LBG48" s="2"/>
      <c r="LBH48" s="2"/>
      <c r="LBI48" s="2"/>
      <c r="LBJ48" s="2"/>
      <c r="LBK48" s="2"/>
      <c r="LBL48" s="2"/>
      <c r="LBM48" s="2"/>
      <c r="LBN48" s="2"/>
      <c r="LBO48" s="2"/>
      <c r="LBP48" s="2"/>
      <c r="LBQ48" s="2"/>
      <c r="LBR48" s="2"/>
      <c r="LBS48" s="2"/>
      <c r="LBT48" s="2"/>
      <c r="LBU48" s="2"/>
      <c r="LBV48" s="2"/>
      <c r="LBW48" s="2"/>
      <c r="LBX48" s="2"/>
      <c r="LBY48" s="2"/>
      <c r="LBZ48" s="2"/>
      <c r="LCA48" s="2"/>
      <c r="LCB48" s="2"/>
      <c r="LCC48" s="2"/>
      <c r="LCD48" s="2"/>
      <c r="LCE48" s="2"/>
      <c r="LCF48" s="2"/>
      <c r="LCG48" s="2"/>
      <c r="LCH48" s="2"/>
      <c r="LCI48" s="2"/>
      <c r="LCJ48" s="2"/>
      <c r="LCK48" s="2"/>
      <c r="LCL48" s="2"/>
      <c r="LCM48" s="2"/>
      <c r="LCN48" s="2"/>
      <c r="LCO48" s="2"/>
      <c r="LCP48" s="2"/>
      <c r="LCQ48" s="2"/>
      <c r="LCR48" s="2"/>
      <c r="LCS48" s="2"/>
      <c r="LCT48" s="2"/>
      <c r="LCU48" s="2"/>
      <c r="LCV48" s="2"/>
      <c r="LCW48" s="2"/>
      <c r="LCX48" s="2"/>
      <c r="LCY48" s="2"/>
      <c r="LCZ48" s="2"/>
      <c r="LDA48" s="2"/>
      <c r="LDB48" s="2"/>
      <c r="LDC48" s="2"/>
      <c r="LDD48" s="2"/>
      <c r="LDE48" s="2"/>
      <c r="LDF48" s="2"/>
      <c r="LDG48" s="2"/>
      <c r="LDH48" s="2"/>
      <c r="LDI48" s="2"/>
      <c r="LDJ48" s="2"/>
      <c r="LDK48" s="2"/>
      <c r="LDL48" s="2"/>
      <c r="LDM48" s="2"/>
      <c r="LDN48" s="2"/>
      <c r="LDO48" s="2"/>
      <c r="LDP48" s="2"/>
      <c r="LDQ48" s="2"/>
      <c r="LDR48" s="2"/>
      <c r="LDS48" s="2"/>
      <c r="LDT48" s="2"/>
      <c r="LDU48" s="2"/>
      <c r="LDV48" s="2"/>
      <c r="LDW48" s="2"/>
      <c r="LDX48" s="2"/>
      <c r="LDY48" s="2"/>
      <c r="LDZ48" s="2"/>
      <c r="LEA48" s="2"/>
      <c r="LEB48" s="2"/>
      <c r="LEC48" s="2"/>
      <c r="LED48" s="2"/>
      <c r="LEE48" s="2"/>
      <c r="LEF48" s="2"/>
      <c r="LEG48" s="2"/>
      <c r="LEH48" s="2"/>
      <c r="LEI48" s="2"/>
      <c r="LEJ48" s="2"/>
      <c r="LEK48" s="2"/>
      <c r="LEL48" s="2"/>
      <c r="LEM48" s="2"/>
      <c r="LEN48" s="2"/>
      <c r="LEO48" s="2"/>
      <c r="LEP48" s="2"/>
      <c r="LEQ48" s="2"/>
      <c r="LER48" s="2"/>
      <c r="LES48" s="2"/>
      <c r="LET48" s="2"/>
      <c r="LEU48" s="2"/>
      <c r="LEV48" s="2"/>
      <c r="LEW48" s="2"/>
      <c r="LEX48" s="2"/>
      <c r="LEY48" s="2"/>
      <c r="LEZ48" s="2"/>
      <c r="LFA48" s="2"/>
      <c r="LFB48" s="2"/>
      <c r="LFC48" s="2"/>
      <c r="LFD48" s="2"/>
      <c r="LFE48" s="2"/>
      <c r="LFF48" s="2"/>
      <c r="LFG48" s="2"/>
      <c r="LFH48" s="2"/>
      <c r="LFI48" s="2"/>
      <c r="LFJ48" s="2"/>
      <c r="LFK48" s="2"/>
      <c r="LFL48" s="2"/>
      <c r="LFM48" s="2"/>
      <c r="LFN48" s="2"/>
      <c r="LFO48" s="2"/>
      <c r="LFP48" s="2"/>
      <c r="LFQ48" s="2"/>
      <c r="LFR48" s="2"/>
      <c r="LFS48" s="2"/>
      <c r="LFT48" s="2"/>
      <c r="LFU48" s="2"/>
      <c r="LFV48" s="2"/>
      <c r="LFW48" s="2"/>
      <c r="LFX48" s="2"/>
      <c r="LFY48" s="2"/>
      <c r="LFZ48" s="2"/>
      <c r="LGA48" s="2"/>
      <c r="LGB48" s="2"/>
      <c r="LGC48" s="2"/>
      <c r="LGD48" s="2"/>
      <c r="LGE48" s="2"/>
      <c r="LGF48" s="2"/>
      <c r="LGG48" s="2"/>
      <c r="LGH48" s="2"/>
      <c r="LGI48" s="2"/>
      <c r="LGJ48" s="2"/>
      <c r="LGK48" s="2"/>
      <c r="LGL48" s="2"/>
      <c r="LGM48" s="2"/>
      <c r="LGN48" s="2"/>
      <c r="LGO48" s="2"/>
      <c r="LGP48" s="2"/>
      <c r="LGQ48" s="2"/>
      <c r="LGR48" s="2"/>
      <c r="LGS48" s="2"/>
      <c r="LGT48" s="2"/>
      <c r="LGU48" s="2"/>
      <c r="LGV48" s="2"/>
      <c r="LGW48" s="2"/>
      <c r="LGX48" s="2"/>
      <c r="LGY48" s="2"/>
      <c r="LGZ48" s="2"/>
      <c r="LHA48" s="2"/>
      <c r="LHB48" s="2"/>
      <c r="LHC48" s="2"/>
      <c r="LHD48" s="2"/>
      <c r="LHE48" s="2"/>
      <c r="LHF48" s="2"/>
      <c r="LHG48" s="2"/>
      <c r="LHH48" s="2"/>
      <c r="LHI48" s="2"/>
      <c r="LHJ48" s="2"/>
      <c r="LHK48" s="2"/>
      <c r="LHL48" s="2"/>
      <c r="LHM48" s="2"/>
      <c r="LHN48" s="2"/>
      <c r="LHO48" s="2"/>
      <c r="LHP48" s="2"/>
      <c r="LHQ48" s="2"/>
      <c r="LHR48" s="2"/>
      <c r="LHS48" s="2"/>
      <c r="LHT48" s="2"/>
      <c r="LHU48" s="2"/>
      <c r="LHV48" s="2"/>
      <c r="LHW48" s="2"/>
      <c r="LHX48" s="2"/>
      <c r="LHY48" s="2"/>
      <c r="LHZ48" s="2"/>
      <c r="LIA48" s="2"/>
      <c r="LIB48" s="2"/>
      <c r="LIC48" s="2"/>
      <c r="LID48" s="2"/>
      <c r="LIE48" s="2"/>
      <c r="LIF48" s="2"/>
      <c r="LIG48" s="2"/>
      <c r="LIH48" s="2"/>
      <c r="LII48" s="2"/>
      <c r="LIJ48" s="2"/>
      <c r="LIK48" s="2"/>
      <c r="LIL48" s="2"/>
      <c r="LIM48" s="2"/>
      <c r="LIN48" s="2"/>
      <c r="LIO48" s="2"/>
      <c r="LIP48" s="2"/>
      <c r="LIQ48" s="2"/>
      <c r="LIR48" s="2"/>
      <c r="LIS48" s="2"/>
      <c r="LIT48" s="2"/>
      <c r="LIU48" s="2"/>
      <c r="LIV48" s="2"/>
      <c r="LIW48" s="2"/>
      <c r="LIX48" s="2"/>
      <c r="LIY48" s="2"/>
      <c r="LIZ48" s="2"/>
      <c r="LJA48" s="2"/>
      <c r="LJB48" s="2"/>
      <c r="LJC48" s="2"/>
      <c r="LJD48" s="2"/>
      <c r="LJE48" s="2"/>
      <c r="LJF48" s="2"/>
      <c r="LJG48" s="2"/>
      <c r="LJH48" s="2"/>
      <c r="LJI48" s="2"/>
      <c r="LJJ48" s="2"/>
      <c r="LJK48" s="2"/>
      <c r="LJL48" s="2"/>
      <c r="LJM48" s="2"/>
      <c r="LJN48" s="2"/>
      <c r="LJO48" s="2"/>
      <c r="LJP48" s="2"/>
      <c r="LJQ48" s="2"/>
      <c r="LJR48" s="2"/>
      <c r="LJS48" s="2"/>
      <c r="LJT48" s="2"/>
      <c r="LJU48" s="2"/>
      <c r="LJV48" s="2"/>
      <c r="LJW48" s="2"/>
      <c r="LJX48" s="2"/>
      <c r="LJY48" s="2"/>
      <c r="LJZ48" s="2"/>
      <c r="LKA48" s="2"/>
      <c r="LKB48" s="2"/>
      <c r="LKC48" s="2"/>
      <c r="LKD48" s="2"/>
      <c r="LKE48" s="2"/>
      <c r="LKF48" s="2"/>
      <c r="LKG48" s="2"/>
      <c r="LKH48" s="2"/>
      <c r="LKI48" s="2"/>
      <c r="LKJ48" s="2"/>
      <c r="LKK48" s="2"/>
      <c r="LKL48" s="2"/>
      <c r="LKM48" s="2"/>
      <c r="LKN48" s="2"/>
      <c r="LKO48" s="2"/>
      <c r="LKP48" s="2"/>
      <c r="LKQ48" s="2"/>
      <c r="LKR48" s="2"/>
      <c r="LKS48" s="2"/>
      <c r="LKT48" s="2"/>
      <c r="LKU48" s="2"/>
      <c r="LKV48" s="2"/>
      <c r="LKW48" s="2"/>
      <c r="LKX48" s="2"/>
      <c r="LKY48" s="2"/>
      <c r="LKZ48" s="2"/>
      <c r="LLA48" s="2"/>
      <c r="LLB48" s="2"/>
      <c r="LLC48" s="2"/>
      <c r="LLD48" s="2"/>
      <c r="LLE48" s="2"/>
      <c r="LLF48" s="2"/>
      <c r="LLG48" s="2"/>
      <c r="LLH48" s="2"/>
      <c r="LLI48" s="2"/>
      <c r="LLJ48" s="2"/>
      <c r="LLK48" s="2"/>
      <c r="LLL48" s="2"/>
      <c r="LLM48" s="2"/>
      <c r="LLN48" s="2"/>
      <c r="LLO48" s="2"/>
      <c r="LLP48" s="2"/>
      <c r="LLQ48" s="2"/>
      <c r="LLR48" s="2"/>
      <c r="LLS48" s="2"/>
      <c r="LLT48" s="2"/>
      <c r="LLU48" s="2"/>
      <c r="LLV48" s="2"/>
      <c r="LLW48" s="2"/>
      <c r="LLX48" s="2"/>
      <c r="LLY48" s="2"/>
      <c r="LLZ48" s="2"/>
      <c r="LMA48" s="2"/>
      <c r="LMB48" s="2"/>
      <c r="LMC48" s="2"/>
      <c r="LMD48" s="2"/>
      <c r="LME48" s="2"/>
      <c r="LMF48" s="2"/>
      <c r="LMG48" s="2"/>
      <c r="LMH48" s="2"/>
      <c r="LMI48" s="2"/>
      <c r="LMJ48" s="2"/>
      <c r="LMK48" s="2"/>
      <c r="LML48" s="2"/>
      <c r="LMM48" s="2"/>
      <c r="LMN48" s="2"/>
      <c r="LMO48" s="2"/>
      <c r="LMP48" s="2"/>
      <c r="LMQ48" s="2"/>
      <c r="LMR48" s="2"/>
      <c r="LMS48" s="2"/>
      <c r="LMT48" s="2"/>
      <c r="LMU48" s="2"/>
      <c r="LMV48" s="2"/>
      <c r="LMW48" s="2"/>
      <c r="LMX48" s="2"/>
      <c r="LMY48" s="2"/>
      <c r="LMZ48" s="2"/>
      <c r="LNA48" s="2"/>
      <c r="LNB48" s="2"/>
      <c r="LNC48" s="2"/>
      <c r="LND48" s="2"/>
      <c r="LNE48" s="2"/>
      <c r="LNF48" s="2"/>
      <c r="LNG48" s="2"/>
      <c r="LNH48" s="2"/>
      <c r="LNI48" s="2"/>
      <c r="LNJ48" s="2"/>
      <c r="LNK48" s="2"/>
      <c r="LNL48" s="2"/>
      <c r="LNM48" s="2"/>
      <c r="LNN48" s="2"/>
      <c r="LNO48" s="2"/>
      <c r="LNP48" s="2"/>
      <c r="LNQ48" s="2"/>
      <c r="LNR48" s="2"/>
      <c r="LNS48" s="2"/>
      <c r="LNT48" s="2"/>
      <c r="LNU48" s="2"/>
      <c r="LNV48" s="2"/>
      <c r="LNW48" s="2"/>
      <c r="LNX48" s="2"/>
      <c r="LNY48" s="2"/>
      <c r="LNZ48" s="2"/>
      <c r="LOA48" s="2"/>
      <c r="LOB48" s="2"/>
      <c r="LOC48" s="2"/>
      <c r="LOD48" s="2"/>
      <c r="LOE48" s="2"/>
      <c r="LOF48" s="2"/>
      <c r="LOG48" s="2"/>
      <c r="LOH48" s="2"/>
      <c r="LOI48" s="2"/>
      <c r="LOJ48" s="2"/>
      <c r="LOK48" s="2"/>
      <c r="LOL48" s="2"/>
      <c r="LOM48" s="2"/>
      <c r="LON48" s="2"/>
      <c r="LOO48" s="2"/>
      <c r="LOP48" s="2"/>
      <c r="LOQ48" s="2"/>
      <c r="LOR48" s="2"/>
      <c r="LOS48" s="2"/>
      <c r="LOT48" s="2"/>
      <c r="LOU48" s="2"/>
      <c r="LOV48" s="2"/>
      <c r="LOW48" s="2"/>
      <c r="LOX48" s="2"/>
      <c r="LOY48" s="2"/>
      <c r="LOZ48" s="2"/>
      <c r="LPA48" s="2"/>
      <c r="LPB48" s="2"/>
      <c r="LPC48" s="2"/>
      <c r="LPD48" s="2"/>
      <c r="LPE48" s="2"/>
      <c r="LPF48" s="2"/>
      <c r="LPG48" s="2"/>
      <c r="LPH48" s="2"/>
      <c r="LPI48" s="2"/>
      <c r="LPJ48" s="2"/>
      <c r="LPK48" s="2"/>
      <c r="LPL48" s="2"/>
      <c r="LPM48" s="2"/>
      <c r="LPN48" s="2"/>
      <c r="LPO48" s="2"/>
      <c r="LPP48" s="2"/>
      <c r="LPQ48" s="2"/>
      <c r="LPR48" s="2"/>
      <c r="LPS48" s="2"/>
      <c r="LPT48" s="2"/>
      <c r="LPU48" s="2"/>
      <c r="LPV48" s="2"/>
      <c r="LPW48" s="2"/>
      <c r="LPX48" s="2"/>
      <c r="LPY48" s="2"/>
      <c r="LPZ48" s="2"/>
      <c r="LQA48" s="2"/>
      <c r="LQB48" s="2"/>
      <c r="LQC48" s="2"/>
      <c r="LQD48" s="2"/>
      <c r="LQE48" s="2"/>
      <c r="LQF48" s="2"/>
      <c r="LQG48" s="2"/>
      <c r="LQH48" s="2"/>
      <c r="LQI48" s="2"/>
      <c r="LQJ48" s="2"/>
      <c r="LQK48" s="2"/>
      <c r="LQL48" s="2"/>
      <c r="LQM48" s="2"/>
      <c r="LQN48" s="2"/>
      <c r="LQO48" s="2"/>
      <c r="LQP48" s="2"/>
      <c r="LQQ48" s="2"/>
      <c r="LQR48" s="2"/>
      <c r="LQS48" s="2"/>
      <c r="LQT48" s="2"/>
      <c r="LQU48" s="2"/>
      <c r="LQV48" s="2"/>
      <c r="LQW48" s="2"/>
      <c r="LQX48" s="2"/>
      <c r="LQY48" s="2"/>
      <c r="LQZ48" s="2"/>
      <c r="LRA48" s="2"/>
      <c r="LRB48" s="2"/>
      <c r="LRC48" s="2"/>
      <c r="LRD48" s="2"/>
      <c r="LRE48" s="2"/>
      <c r="LRF48" s="2"/>
      <c r="LRG48" s="2"/>
      <c r="LRH48" s="2"/>
      <c r="LRI48" s="2"/>
      <c r="LRJ48" s="2"/>
      <c r="LRK48" s="2"/>
      <c r="LRL48" s="2"/>
      <c r="LRM48" s="2"/>
      <c r="LRN48" s="2"/>
      <c r="LRO48" s="2"/>
      <c r="LRP48" s="2"/>
      <c r="LRQ48" s="2"/>
      <c r="LRR48" s="2"/>
      <c r="LRS48" s="2"/>
      <c r="LRT48" s="2"/>
      <c r="LRU48" s="2"/>
      <c r="LRV48" s="2"/>
      <c r="LRW48" s="2"/>
      <c r="LRX48" s="2"/>
      <c r="LRY48" s="2"/>
      <c r="LRZ48" s="2"/>
      <c r="LSA48" s="2"/>
      <c r="LSB48" s="2"/>
      <c r="LSC48" s="2"/>
      <c r="LSD48" s="2"/>
      <c r="LSE48" s="2"/>
      <c r="LSF48" s="2"/>
      <c r="LSG48" s="2"/>
      <c r="LSH48" s="2"/>
      <c r="LSI48" s="2"/>
      <c r="LSJ48" s="2"/>
      <c r="LSK48" s="2"/>
      <c r="LSL48" s="2"/>
      <c r="LSM48" s="2"/>
      <c r="LSN48" s="2"/>
      <c r="LSO48" s="2"/>
      <c r="LSP48" s="2"/>
      <c r="LSQ48" s="2"/>
      <c r="LSR48" s="2"/>
      <c r="LSS48" s="2"/>
      <c r="LST48" s="2"/>
      <c r="LSU48" s="2"/>
      <c r="LSV48" s="2"/>
      <c r="LSW48" s="2"/>
      <c r="LSX48" s="2"/>
      <c r="LSY48" s="2"/>
      <c r="LSZ48" s="2"/>
      <c r="LTA48" s="2"/>
      <c r="LTB48" s="2"/>
      <c r="LTC48" s="2"/>
      <c r="LTD48" s="2"/>
      <c r="LTE48" s="2"/>
      <c r="LTF48" s="2"/>
      <c r="LTG48" s="2"/>
      <c r="LTH48" s="2"/>
      <c r="LTI48" s="2"/>
      <c r="LTJ48" s="2"/>
      <c r="LTK48" s="2"/>
      <c r="LTL48" s="2"/>
      <c r="LTM48" s="2"/>
      <c r="LTN48" s="2"/>
      <c r="LTO48" s="2"/>
      <c r="LTP48" s="2"/>
      <c r="LTQ48" s="2"/>
      <c r="LTR48" s="2"/>
      <c r="LTS48" s="2"/>
      <c r="LTT48" s="2"/>
      <c r="LTU48" s="2"/>
      <c r="LTV48" s="2"/>
      <c r="LTW48" s="2"/>
      <c r="LTX48" s="2"/>
      <c r="LTY48" s="2"/>
      <c r="LTZ48" s="2"/>
      <c r="LUA48" s="2"/>
      <c r="LUB48" s="2"/>
      <c r="LUC48" s="2"/>
      <c r="LUD48" s="2"/>
      <c r="LUE48" s="2"/>
      <c r="LUF48" s="2"/>
      <c r="LUG48" s="2"/>
      <c r="LUH48" s="2"/>
      <c r="LUI48" s="2"/>
      <c r="LUJ48" s="2"/>
      <c r="LUK48" s="2"/>
      <c r="LUL48" s="2"/>
      <c r="LUM48" s="2"/>
      <c r="LUN48" s="2"/>
      <c r="LUO48" s="2"/>
      <c r="LUP48" s="2"/>
      <c r="LUQ48" s="2"/>
      <c r="LUR48" s="2"/>
      <c r="LUS48" s="2"/>
      <c r="LUT48" s="2"/>
      <c r="LUU48" s="2"/>
      <c r="LUV48" s="2"/>
      <c r="LUW48" s="2"/>
      <c r="LUX48" s="2"/>
      <c r="LUY48" s="2"/>
      <c r="LUZ48" s="2"/>
      <c r="LVA48" s="2"/>
      <c r="LVB48" s="2"/>
      <c r="LVC48" s="2"/>
      <c r="LVD48" s="2"/>
      <c r="LVE48" s="2"/>
      <c r="LVF48" s="2"/>
      <c r="LVG48" s="2"/>
      <c r="LVH48" s="2"/>
      <c r="LVI48" s="2"/>
      <c r="LVJ48" s="2"/>
      <c r="LVK48" s="2"/>
      <c r="LVL48" s="2"/>
      <c r="LVM48" s="2"/>
      <c r="LVN48" s="2"/>
      <c r="LVO48" s="2"/>
      <c r="LVP48" s="2"/>
      <c r="LVQ48" s="2"/>
      <c r="LVR48" s="2"/>
      <c r="LVS48" s="2"/>
      <c r="LVT48" s="2"/>
      <c r="LVU48" s="2"/>
      <c r="LVV48" s="2"/>
      <c r="LVW48" s="2"/>
      <c r="LVX48" s="2"/>
      <c r="LVY48" s="2"/>
      <c r="LVZ48" s="2"/>
      <c r="LWA48" s="2"/>
      <c r="LWB48" s="2"/>
      <c r="LWC48" s="2"/>
      <c r="LWD48" s="2"/>
      <c r="LWE48" s="2"/>
      <c r="LWF48" s="2"/>
      <c r="LWG48" s="2"/>
      <c r="LWH48" s="2"/>
      <c r="LWI48" s="2"/>
      <c r="LWJ48" s="2"/>
      <c r="LWK48" s="2"/>
      <c r="LWL48" s="2"/>
      <c r="LWM48" s="2"/>
      <c r="LWN48" s="2"/>
      <c r="LWO48" s="2"/>
      <c r="LWP48" s="2"/>
      <c r="LWQ48" s="2"/>
      <c r="LWR48" s="2"/>
      <c r="LWS48" s="2"/>
      <c r="LWT48" s="2"/>
      <c r="LWU48" s="2"/>
      <c r="LWV48" s="2"/>
      <c r="LWW48" s="2"/>
      <c r="LWX48" s="2"/>
      <c r="LWY48" s="2"/>
      <c r="LWZ48" s="2"/>
      <c r="LXA48" s="2"/>
      <c r="LXB48" s="2"/>
      <c r="LXC48" s="2"/>
      <c r="LXD48" s="2"/>
      <c r="LXE48" s="2"/>
      <c r="LXF48" s="2"/>
      <c r="LXG48" s="2"/>
      <c r="LXH48" s="2"/>
      <c r="LXI48" s="2"/>
      <c r="LXJ48" s="2"/>
      <c r="LXK48" s="2"/>
      <c r="LXL48" s="2"/>
      <c r="LXM48" s="2"/>
      <c r="LXN48" s="2"/>
      <c r="LXO48" s="2"/>
      <c r="LXP48" s="2"/>
      <c r="LXQ48" s="2"/>
      <c r="LXR48" s="2"/>
      <c r="LXS48" s="2"/>
      <c r="LXT48" s="2"/>
      <c r="LXU48" s="2"/>
      <c r="LXV48" s="2"/>
      <c r="LXW48" s="2"/>
      <c r="LXX48" s="2"/>
      <c r="LXY48" s="2"/>
      <c r="LXZ48" s="2"/>
      <c r="LYA48" s="2"/>
      <c r="LYB48" s="2"/>
      <c r="LYC48" s="2"/>
      <c r="LYD48" s="2"/>
      <c r="LYE48" s="2"/>
      <c r="LYF48" s="2"/>
      <c r="LYG48" s="2"/>
      <c r="LYH48" s="2"/>
      <c r="LYI48" s="2"/>
      <c r="LYJ48" s="2"/>
      <c r="LYK48" s="2"/>
      <c r="LYL48" s="2"/>
      <c r="LYM48" s="2"/>
      <c r="LYN48" s="2"/>
      <c r="LYO48" s="2"/>
      <c r="LYP48" s="2"/>
      <c r="LYQ48" s="2"/>
      <c r="LYR48" s="2"/>
      <c r="LYS48" s="2"/>
      <c r="LYT48" s="2"/>
      <c r="LYU48" s="2"/>
      <c r="LYV48" s="2"/>
      <c r="LYW48" s="2"/>
      <c r="LYX48" s="2"/>
      <c r="LYY48" s="2"/>
      <c r="LYZ48" s="2"/>
      <c r="LZA48" s="2"/>
      <c r="LZB48" s="2"/>
      <c r="LZC48" s="2"/>
      <c r="LZD48" s="2"/>
      <c r="LZE48" s="2"/>
      <c r="LZF48" s="2"/>
      <c r="LZG48" s="2"/>
      <c r="LZH48" s="2"/>
      <c r="LZI48" s="2"/>
      <c r="LZJ48" s="2"/>
      <c r="LZK48" s="2"/>
      <c r="LZL48" s="2"/>
      <c r="LZM48" s="2"/>
      <c r="LZN48" s="2"/>
      <c r="LZO48" s="2"/>
      <c r="LZP48" s="2"/>
      <c r="LZQ48" s="2"/>
      <c r="LZR48" s="2"/>
      <c r="LZS48" s="2"/>
      <c r="LZT48" s="2"/>
      <c r="LZU48" s="2"/>
      <c r="LZV48" s="2"/>
      <c r="LZW48" s="2"/>
      <c r="LZX48" s="2"/>
      <c r="LZY48" s="2"/>
      <c r="LZZ48" s="2"/>
      <c r="MAA48" s="2"/>
      <c r="MAB48" s="2"/>
      <c r="MAC48" s="2"/>
      <c r="MAD48" s="2"/>
      <c r="MAE48" s="2"/>
      <c r="MAF48" s="2"/>
      <c r="MAG48" s="2"/>
      <c r="MAH48" s="2"/>
      <c r="MAI48" s="2"/>
      <c r="MAJ48" s="2"/>
      <c r="MAK48" s="2"/>
      <c r="MAL48" s="2"/>
      <c r="MAM48" s="2"/>
      <c r="MAN48" s="2"/>
      <c r="MAO48" s="2"/>
      <c r="MAP48" s="2"/>
      <c r="MAQ48" s="2"/>
      <c r="MAR48" s="2"/>
      <c r="MAS48" s="2"/>
      <c r="MAT48" s="2"/>
      <c r="MAU48" s="2"/>
      <c r="MAV48" s="2"/>
      <c r="MAW48" s="2"/>
      <c r="MAX48" s="2"/>
      <c r="MAY48" s="2"/>
      <c r="MAZ48" s="2"/>
      <c r="MBA48" s="2"/>
      <c r="MBB48" s="2"/>
      <c r="MBC48" s="2"/>
      <c r="MBD48" s="2"/>
      <c r="MBE48" s="2"/>
      <c r="MBF48" s="2"/>
      <c r="MBG48" s="2"/>
      <c r="MBH48" s="2"/>
      <c r="MBI48" s="2"/>
      <c r="MBJ48" s="2"/>
      <c r="MBK48" s="2"/>
      <c r="MBL48" s="2"/>
      <c r="MBM48" s="2"/>
      <c r="MBN48" s="2"/>
      <c r="MBO48" s="2"/>
      <c r="MBP48" s="2"/>
      <c r="MBQ48" s="2"/>
      <c r="MBR48" s="2"/>
      <c r="MBS48" s="2"/>
      <c r="MBT48" s="2"/>
      <c r="MBU48" s="2"/>
      <c r="MBV48" s="2"/>
      <c r="MBW48" s="2"/>
      <c r="MBX48" s="2"/>
      <c r="MBY48" s="2"/>
      <c r="MBZ48" s="2"/>
      <c r="MCA48" s="2"/>
      <c r="MCB48" s="2"/>
      <c r="MCC48" s="2"/>
      <c r="MCD48" s="2"/>
      <c r="MCE48" s="2"/>
      <c r="MCF48" s="2"/>
      <c r="MCG48" s="2"/>
      <c r="MCH48" s="2"/>
      <c r="MCI48" s="2"/>
      <c r="MCJ48" s="2"/>
      <c r="MCK48" s="2"/>
      <c r="MCL48" s="2"/>
      <c r="MCM48" s="2"/>
      <c r="MCN48" s="2"/>
      <c r="MCO48" s="2"/>
      <c r="MCP48" s="2"/>
      <c r="MCQ48" s="2"/>
      <c r="MCR48" s="2"/>
      <c r="MCS48" s="2"/>
      <c r="MCT48" s="2"/>
      <c r="MCU48" s="2"/>
      <c r="MCV48" s="2"/>
      <c r="MCW48" s="2"/>
      <c r="MCX48" s="2"/>
      <c r="MCY48" s="2"/>
      <c r="MCZ48" s="2"/>
      <c r="MDA48" s="2"/>
      <c r="MDB48" s="2"/>
      <c r="MDC48" s="2"/>
      <c r="MDD48" s="2"/>
      <c r="MDE48" s="2"/>
      <c r="MDF48" s="2"/>
      <c r="MDG48" s="2"/>
      <c r="MDH48" s="2"/>
      <c r="MDI48" s="2"/>
      <c r="MDJ48" s="2"/>
      <c r="MDK48" s="2"/>
      <c r="MDL48" s="2"/>
      <c r="MDM48" s="2"/>
      <c r="MDN48" s="2"/>
      <c r="MDO48" s="2"/>
      <c r="MDP48" s="2"/>
      <c r="MDQ48" s="2"/>
      <c r="MDR48" s="2"/>
      <c r="MDS48" s="2"/>
      <c r="MDT48" s="2"/>
      <c r="MDU48" s="2"/>
      <c r="MDV48" s="2"/>
      <c r="MDW48" s="2"/>
      <c r="MDX48" s="2"/>
      <c r="MDY48" s="2"/>
      <c r="MDZ48" s="2"/>
      <c r="MEA48" s="2"/>
      <c r="MEB48" s="2"/>
      <c r="MEC48" s="2"/>
      <c r="MED48" s="2"/>
      <c r="MEE48" s="2"/>
      <c r="MEF48" s="2"/>
      <c r="MEG48" s="2"/>
      <c r="MEH48" s="2"/>
      <c r="MEI48" s="2"/>
      <c r="MEJ48" s="2"/>
      <c r="MEK48" s="2"/>
      <c r="MEL48" s="2"/>
      <c r="MEM48" s="2"/>
      <c r="MEN48" s="2"/>
      <c r="MEO48" s="2"/>
      <c r="MEP48" s="2"/>
      <c r="MEQ48" s="2"/>
      <c r="MER48" s="2"/>
      <c r="MES48" s="2"/>
      <c r="MET48" s="2"/>
      <c r="MEU48" s="2"/>
      <c r="MEV48" s="2"/>
      <c r="MEW48" s="2"/>
      <c r="MEX48" s="2"/>
      <c r="MEY48" s="2"/>
      <c r="MEZ48" s="2"/>
      <c r="MFA48" s="2"/>
      <c r="MFB48" s="2"/>
      <c r="MFC48" s="2"/>
      <c r="MFD48" s="2"/>
      <c r="MFE48" s="2"/>
      <c r="MFF48" s="2"/>
      <c r="MFG48" s="2"/>
      <c r="MFH48" s="2"/>
      <c r="MFI48" s="2"/>
      <c r="MFJ48" s="2"/>
      <c r="MFK48" s="2"/>
      <c r="MFL48" s="2"/>
      <c r="MFM48" s="2"/>
      <c r="MFN48" s="2"/>
      <c r="MFO48" s="2"/>
      <c r="MFP48" s="2"/>
      <c r="MFQ48" s="2"/>
      <c r="MFR48" s="2"/>
      <c r="MFS48" s="2"/>
      <c r="MFT48" s="2"/>
      <c r="MFU48" s="2"/>
      <c r="MFV48" s="2"/>
      <c r="MFW48" s="2"/>
      <c r="MFX48" s="2"/>
      <c r="MFY48" s="2"/>
      <c r="MFZ48" s="2"/>
      <c r="MGA48" s="2"/>
      <c r="MGB48" s="2"/>
      <c r="MGC48" s="2"/>
      <c r="MGD48" s="2"/>
      <c r="MGE48" s="2"/>
      <c r="MGF48" s="2"/>
      <c r="MGG48" s="2"/>
      <c r="MGH48" s="2"/>
      <c r="MGI48" s="2"/>
      <c r="MGJ48" s="2"/>
      <c r="MGK48" s="2"/>
      <c r="MGL48" s="2"/>
      <c r="MGM48" s="2"/>
      <c r="MGN48" s="2"/>
      <c r="MGO48" s="2"/>
      <c r="MGP48" s="2"/>
      <c r="MGQ48" s="2"/>
      <c r="MGR48" s="2"/>
      <c r="MGS48" s="2"/>
      <c r="MGT48" s="2"/>
      <c r="MGU48" s="2"/>
      <c r="MGV48" s="2"/>
      <c r="MGW48" s="2"/>
      <c r="MGX48" s="2"/>
      <c r="MGY48" s="2"/>
      <c r="MGZ48" s="2"/>
      <c r="MHA48" s="2"/>
      <c r="MHB48" s="2"/>
      <c r="MHC48" s="2"/>
      <c r="MHD48" s="2"/>
      <c r="MHE48" s="2"/>
      <c r="MHF48" s="2"/>
      <c r="MHG48" s="2"/>
      <c r="MHH48" s="2"/>
      <c r="MHI48" s="2"/>
      <c r="MHJ48" s="2"/>
      <c r="MHK48" s="2"/>
      <c r="MHL48" s="2"/>
      <c r="MHM48" s="2"/>
      <c r="MHN48" s="2"/>
      <c r="MHO48" s="2"/>
      <c r="MHP48" s="2"/>
      <c r="MHQ48" s="2"/>
      <c r="MHR48" s="2"/>
      <c r="MHS48" s="2"/>
      <c r="MHT48" s="2"/>
      <c r="MHU48" s="2"/>
      <c r="MHV48" s="2"/>
      <c r="MHW48" s="2"/>
      <c r="MHX48" s="2"/>
      <c r="MHY48" s="2"/>
      <c r="MHZ48" s="2"/>
      <c r="MIA48" s="2"/>
      <c r="MIB48" s="2"/>
      <c r="MIC48" s="2"/>
      <c r="MID48" s="2"/>
      <c r="MIE48" s="2"/>
      <c r="MIF48" s="2"/>
      <c r="MIG48" s="2"/>
      <c r="MIH48" s="2"/>
      <c r="MII48" s="2"/>
      <c r="MIJ48" s="2"/>
      <c r="MIK48" s="2"/>
      <c r="MIL48" s="2"/>
      <c r="MIM48" s="2"/>
      <c r="MIN48" s="2"/>
      <c r="MIO48" s="2"/>
      <c r="MIP48" s="2"/>
      <c r="MIQ48" s="2"/>
      <c r="MIR48" s="2"/>
      <c r="MIS48" s="2"/>
      <c r="MIT48" s="2"/>
      <c r="MIU48" s="2"/>
      <c r="MIV48" s="2"/>
      <c r="MIW48" s="2"/>
      <c r="MIX48" s="2"/>
      <c r="MIY48" s="2"/>
      <c r="MIZ48" s="2"/>
      <c r="MJA48" s="2"/>
      <c r="MJB48" s="2"/>
      <c r="MJC48" s="2"/>
      <c r="MJD48" s="2"/>
      <c r="MJE48" s="2"/>
      <c r="MJF48" s="2"/>
      <c r="MJG48" s="2"/>
      <c r="MJH48" s="2"/>
      <c r="MJI48" s="2"/>
      <c r="MJJ48" s="2"/>
      <c r="MJK48" s="2"/>
      <c r="MJL48" s="2"/>
      <c r="MJM48" s="2"/>
      <c r="MJN48" s="2"/>
      <c r="MJO48" s="2"/>
      <c r="MJP48" s="2"/>
      <c r="MJQ48" s="2"/>
      <c r="MJR48" s="2"/>
      <c r="MJS48" s="2"/>
      <c r="MJT48" s="2"/>
      <c r="MJU48" s="2"/>
      <c r="MJV48" s="2"/>
      <c r="MJW48" s="2"/>
      <c r="MJX48" s="2"/>
      <c r="MJY48" s="2"/>
      <c r="MJZ48" s="2"/>
      <c r="MKA48" s="2"/>
      <c r="MKB48" s="2"/>
      <c r="MKC48" s="2"/>
      <c r="MKD48" s="2"/>
      <c r="MKE48" s="2"/>
      <c r="MKF48" s="2"/>
      <c r="MKG48" s="2"/>
      <c r="MKH48" s="2"/>
      <c r="MKI48" s="2"/>
      <c r="MKJ48" s="2"/>
      <c r="MKK48" s="2"/>
      <c r="MKL48" s="2"/>
      <c r="MKM48" s="2"/>
      <c r="MKN48" s="2"/>
      <c r="MKO48" s="2"/>
      <c r="MKP48" s="2"/>
      <c r="MKQ48" s="2"/>
      <c r="MKR48" s="2"/>
      <c r="MKS48" s="2"/>
      <c r="MKT48" s="2"/>
      <c r="MKU48" s="2"/>
      <c r="MKV48" s="2"/>
      <c r="MKW48" s="2"/>
      <c r="MKX48" s="2"/>
      <c r="MKY48" s="2"/>
      <c r="MKZ48" s="2"/>
      <c r="MLA48" s="2"/>
      <c r="MLB48" s="2"/>
      <c r="MLC48" s="2"/>
      <c r="MLD48" s="2"/>
      <c r="MLE48" s="2"/>
      <c r="MLF48" s="2"/>
      <c r="MLG48" s="2"/>
      <c r="MLH48" s="2"/>
      <c r="MLI48" s="2"/>
      <c r="MLJ48" s="2"/>
      <c r="MLK48" s="2"/>
      <c r="MLL48" s="2"/>
      <c r="MLM48" s="2"/>
      <c r="MLN48" s="2"/>
      <c r="MLO48" s="2"/>
      <c r="MLP48" s="2"/>
      <c r="MLQ48" s="2"/>
      <c r="MLR48" s="2"/>
      <c r="MLS48" s="2"/>
      <c r="MLT48" s="2"/>
      <c r="MLU48" s="2"/>
      <c r="MLV48" s="2"/>
      <c r="MLW48" s="2"/>
      <c r="MLX48" s="2"/>
      <c r="MLY48" s="2"/>
      <c r="MLZ48" s="2"/>
      <c r="MMA48" s="2"/>
      <c r="MMB48" s="2"/>
      <c r="MMC48" s="2"/>
      <c r="MMD48" s="2"/>
      <c r="MME48" s="2"/>
      <c r="MMF48" s="2"/>
      <c r="MMG48" s="2"/>
      <c r="MMH48" s="2"/>
      <c r="MMI48" s="2"/>
      <c r="MMJ48" s="2"/>
      <c r="MMK48" s="2"/>
      <c r="MML48" s="2"/>
      <c r="MMM48" s="2"/>
      <c r="MMN48" s="2"/>
      <c r="MMO48" s="2"/>
      <c r="MMP48" s="2"/>
      <c r="MMQ48" s="2"/>
      <c r="MMR48" s="2"/>
      <c r="MMS48" s="2"/>
      <c r="MMT48" s="2"/>
      <c r="MMU48" s="2"/>
      <c r="MMV48" s="2"/>
      <c r="MMW48" s="2"/>
      <c r="MMX48" s="2"/>
      <c r="MMY48" s="2"/>
      <c r="MMZ48" s="2"/>
      <c r="MNA48" s="2"/>
      <c r="MNB48" s="2"/>
      <c r="MNC48" s="2"/>
      <c r="MND48" s="2"/>
      <c r="MNE48" s="2"/>
      <c r="MNF48" s="2"/>
      <c r="MNG48" s="2"/>
      <c r="MNH48" s="2"/>
      <c r="MNI48" s="2"/>
      <c r="MNJ48" s="2"/>
      <c r="MNK48" s="2"/>
      <c r="MNL48" s="2"/>
      <c r="MNM48" s="2"/>
      <c r="MNN48" s="2"/>
      <c r="MNO48" s="2"/>
      <c r="MNP48" s="2"/>
      <c r="MNQ48" s="2"/>
      <c r="MNR48" s="2"/>
      <c r="MNS48" s="2"/>
      <c r="MNT48" s="2"/>
      <c r="MNU48" s="2"/>
      <c r="MNV48" s="2"/>
      <c r="MNW48" s="2"/>
      <c r="MNX48" s="2"/>
      <c r="MNY48" s="2"/>
      <c r="MNZ48" s="2"/>
      <c r="MOA48" s="2"/>
      <c r="MOB48" s="2"/>
      <c r="MOC48" s="2"/>
      <c r="MOD48" s="2"/>
      <c r="MOE48" s="2"/>
      <c r="MOF48" s="2"/>
      <c r="MOG48" s="2"/>
      <c r="MOH48" s="2"/>
      <c r="MOI48" s="2"/>
      <c r="MOJ48" s="2"/>
      <c r="MOK48" s="2"/>
      <c r="MOL48" s="2"/>
      <c r="MOM48" s="2"/>
      <c r="MON48" s="2"/>
      <c r="MOO48" s="2"/>
      <c r="MOP48" s="2"/>
      <c r="MOQ48" s="2"/>
      <c r="MOR48" s="2"/>
      <c r="MOS48" s="2"/>
      <c r="MOT48" s="2"/>
      <c r="MOU48" s="2"/>
      <c r="MOV48" s="2"/>
      <c r="MOW48" s="2"/>
      <c r="MOX48" s="2"/>
      <c r="MOY48" s="2"/>
      <c r="MOZ48" s="2"/>
      <c r="MPA48" s="2"/>
      <c r="MPB48" s="2"/>
      <c r="MPC48" s="2"/>
      <c r="MPD48" s="2"/>
      <c r="MPE48" s="2"/>
      <c r="MPF48" s="2"/>
      <c r="MPG48" s="2"/>
      <c r="MPH48" s="2"/>
      <c r="MPI48" s="2"/>
      <c r="MPJ48" s="2"/>
      <c r="MPK48" s="2"/>
      <c r="MPL48" s="2"/>
      <c r="MPM48" s="2"/>
      <c r="MPN48" s="2"/>
      <c r="MPO48" s="2"/>
      <c r="MPP48" s="2"/>
      <c r="MPQ48" s="2"/>
      <c r="MPR48" s="2"/>
      <c r="MPS48" s="2"/>
      <c r="MPT48" s="2"/>
      <c r="MPU48" s="2"/>
      <c r="MPV48" s="2"/>
      <c r="MPW48" s="2"/>
      <c r="MPX48" s="2"/>
      <c r="MPY48" s="2"/>
      <c r="MPZ48" s="2"/>
      <c r="MQA48" s="2"/>
      <c r="MQB48" s="2"/>
      <c r="MQC48" s="2"/>
      <c r="MQD48" s="2"/>
      <c r="MQE48" s="2"/>
      <c r="MQF48" s="2"/>
      <c r="MQG48" s="2"/>
      <c r="MQH48" s="2"/>
      <c r="MQI48" s="2"/>
      <c r="MQJ48" s="2"/>
      <c r="MQK48" s="2"/>
      <c r="MQL48" s="2"/>
      <c r="MQM48" s="2"/>
      <c r="MQN48" s="2"/>
      <c r="MQO48" s="2"/>
      <c r="MQP48" s="2"/>
      <c r="MQQ48" s="2"/>
      <c r="MQR48" s="2"/>
      <c r="MQS48" s="2"/>
      <c r="MQT48" s="2"/>
      <c r="MQU48" s="2"/>
      <c r="MQV48" s="2"/>
      <c r="MQW48" s="2"/>
      <c r="MQX48" s="2"/>
      <c r="MQY48" s="2"/>
      <c r="MQZ48" s="2"/>
      <c r="MRA48" s="2"/>
      <c r="MRB48" s="2"/>
      <c r="MRC48" s="2"/>
      <c r="MRD48" s="2"/>
      <c r="MRE48" s="2"/>
      <c r="MRF48" s="2"/>
      <c r="MRG48" s="2"/>
      <c r="MRH48" s="2"/>
      <c r="MRI48" s="2"/>
      <c r="MRJ48" s="2"/>
      <c r="MRK48" s="2"/>
      <c r="MRL48" s="2"/>
      <c r="MRM48" s="2"/>
      <c r="MRN48" s="2"/>
      <c r="MRO48" s="2"/>
      <c r="MRP48" s="2"/>
      <c r="MRQ48" s="2"/>
      <c r="MRR48" s="2"/>
      <c r="MRS48" s="2"/>
      <c r="MRT48" s="2"/>
      <c r="MRU48" s="2"/>
      <c r="MRV48" s="2"/>
      <c r="MRW48" s="2"/>
      <c r="MRX48" s="2"/>
      <c r="MRY48" s="2"/>
      <c r="MRZ48" s="2"/>
      <c r="MSA48" s="2"/>
      <c r="MSB48" s="2"/>
      <c r="MSC48" s="2"/>
      <c r="MSD48" s="2"/>
      <c r="MSE48" s="2"/>
      <c r="MSF48" s="2"/>
      <c r="MSG48" s="2"/>
      <c r="MSH48" s="2"/>
      <c r="MSI48" s="2"/>
      <c r="MSJ48" s="2"/>
      <c r="MSK48" s="2"/>
      <c r="MSL48" s="2"/>
      <c r="MSM48" s="2"/>
      <c r="MSN48" s="2"/>
      <c r="MSO48" s="2"/>
      <c r="MSP48" s="2"/>
      <c r="MSQ48" s="2"/>
      <c r="MSR48" s="2"/>
      <c r="MSS48" s="2"/>
      <c r="MST48" s="2"/>
      <c r="MSU48" s="2"/>
      <c r="MSV48" s="2"/>
      <c r="MSW48" s="2"/>
      <c r="MSX48" s="2"/>
      <c r="MSY48" s="2"/>
      <c r="MSZ48" s="2"/>
      <c r="MTA48" s="2"/>
      <c r="MTB48" s="2"/>
      <c r="MTC48" s="2"/>
      <c r="MTD48" s="2"/>
      <c r="MTE48" s="2"/>
      <c r="MTF48" s="2"/>
      <c r="MTG48" s="2"/>
      <c r="MTH48" s="2"/>
      <c r="MTI48" s="2"/>
      <c r="MTJ48" s="2"/>
      <c r="MTK48" s="2"/>
      <c r="MTL48" s="2"/>
      <c r="MTM48" s="2"/>
      <c r="MTN48" s="2"/>
      <c r="MTO48" s="2"/>
      <c r="MTP48" s="2"/>
      <c r="MTQ48" s="2"/>
      <c r="MTR48" s="2"/>
      <c r="MTS48" s="2"/>
      <c r="MTT48" s="2"/>
      <c r="MTU48" s="2"/>
      <c r="MTV48" s="2"/>
      <c r="MTW48" s="2"/>
      <c r="MTX48" s="2"/>
      <c r="MTY48" s="2"/>
      <c r="MTZ48" s="2"/>
      <c r="MUA48" s="2"/>
      <c r="MUB48" s="2"/>
      <c r="MUC48" s="2"/>
      <c r="MUD48" s="2"/>
      <c r="MUE48" s="2"/>
      <c r="MUF48" s="2"/>
      <c r="MUG48" s="2"/>
      <c r="MUH48" s="2"/>
      <c r="MUI48" s="2"/>
      <c r="MUJ48" s="2"/>
      <c r="MUK48" s="2"/>
      <c r="MUL48" s="2"/>
      <c r="MUM48" s="2"/>
      <c r="MUN48" s="2"/>
      <c r="MUO48" s="2"/>
      <c r="MUP48" s="2"/>
      <c r="MUQ48" s="2"/>
      <c r="MUR48" s="2"/>
      <c r="MUS48" s="2"/>
      <c r="MUT48" s="2"/>
      <c r="MUU48" s="2"/>
      <c r="MUV48" s="2"/>
      <c r="MUW48" s="2"/>
      <c r="MUX48" s="2"/>
      <c r="MUY48" s="2"/>
      <c r="MUZ48" s="2"/>
      <c r="MVA48" s="2"/>
      <c r="MVB48" s="2"/>
      <c r="MVC48" s="2"/>
      <c r="MVD48" s="2"/>
      <c r="MVE48" s="2"/>
      <c r="MVF48" s="2"/>
      <c r="MVG48" s="2"/>
      <c r="MVH48" s="2"/>
      <c r="MVI48" s="2"/>
      <c r="MVJ48" s="2"/>
      <c r="MVK48" s="2"/>
      <c r="MVL48" s="2"/>
      <c r="MVM48" s="2"/>
      <c r="MVN48" s="2"/>
      <c r="MVO48" s="2"/>
      <c r="MVP48" s="2"/>
      <c r="MVQ48" s="2"/>
      <c r="MVR48" s="2"/>
      <c r="MVS48" s="2"/>
      <c r="MVT48" s="2"/>
      <c r="MVU48" s="2"/>
      <c r="MVV48" s="2"/>
      <c r="MVW48" s="2"/>
      <c r="MVX48" s="2"/>
      <c r="MVY48" s="2"/>
      <c r="MVZ48" s="2"/>
      <c r="MWA48" s="2"/>
      <c r="MWB48" s="2"/>
      <c r="MWC48" s="2"/>
      <c r="MWD48" s="2"/>
      <c r="MWE48" s="2"/>
      <c r="MWF48" s="2"/>
      <c r="MWG48" s="2"/>
      <c r="MWH48" s="2"/>
      <c r="MWI48" s="2"/>
      <c r="MWJ48" s="2"/>
      <c r="MWK48" s="2"/>
      <c r="MWL48" s="2"/>
      <c r="MWM48" s="2"/>
      <c r="MWN48" s="2"/>
      <c r="MWO48" s="2"/>
      <c r="MWP48" s="2"/>
      <c r="MWQ48" s="2"/>
      <c r="MWR48" s="2"/>
      <c r="MWS48" s="2"/>
      <c r="MWT48" s="2"/>
      <c r="MWU48" s="2"/>
      <c r="MWV48" s="2"/>
      <c r="MWW48" s="2"/>
      <c r="MWX48" s="2"/>
      <c r="MWY48" s="2"/>
      <c r="MWZ48" s="2"/>
      <c r="MXA48" s="2"/>
      <c r="MXB48" s="2"/>
      <c r="MXC48" s="2"/>
      <c r="MXD48" s="2"/>
      <c r="MXE48" s="2"/>
      <c r="MXF48" s="2"/>
      <c r="MXG48" s="2"/>
      <c r="MXH48" s="2"/>
      <c r="MXI48" s="2"/>
      <c r="MXJ48" s="2"/>
      <c r="MXK48" s="2"/>
      <c r="MXL48" s="2"/>
      <c r="MXM48" s="2"/>
      <c r="MXN48" s="2"/>
      <c r="MXO48" s="2"/>
      <c r="MXP48" s="2"/>
      <c r="MXQ48" s="2"/>
      <c r="MXR48" s="2"/>
      <c r="MXS48" s="2"/>
      <c r="MXT48" s="2"/>
      <c r="MXU48" s="2"/>
      <c r="MXV48" s="2"/>
      <c r="MXW48" s="2"/>
      <c r="MXX48" s="2"/>
      <c r="MXY48" s="2"/>
      <c r="MXZ48" s="2"/>
      <c r="MYA48" s="2"/>
      <c r="MYB48" s="2"/>
      <c r="MYC48" s="2"/>
      <c r="MYD48" s="2"/>
      <c r="MYE48" s="2"/>
      <c r="MYF48" s="2"/>
      <c r="MYG48" s="2"/>
      <c r="MYH48" s="2"/>
      <c r="MYI48" s="2"/>
      <c r="MYJ48" s="2"/>
      <c r="MYK48" s="2"/>
      <c r="MYL48" s="2"/>
      <c r="MYM48" s="2"/>
      <c r="MYN48" s="2"/>
      <c r="MYO48" s="2"/>
      <c r="MYP48" s="2"/>
      <c r="MYQ48" s="2"/>
      <c r="MYR48" s="2"/>
      <c r="MYS48" s="2"/>
      <c r="MYT48" s="2"/>
      <c r="MYU48" s="2"/>
      <c r="MYV48" s="2"/>
      <c r="MYW48" s="2"/>
      <c r="MYX48" s="2"/>
      <c r="MYY48" s="2"/>
      <c r="MYZ48" s="2"/>
      <c r="MZA48" s="2"/>
      <c r="MZB48" s="2"/>
      <c r="MZC48" s="2"/>
      <c r="MZD48" s="2"/>
      <c r="MZE48" s="2"/>
      <c r="MZF48" s="2"/>
      <c r="MZG48" s="2"/>
      <c r="MZH48" s="2"/>
      <c r="MZI48" s="2"/>
      <c r="MZJ48" s="2"/>
      <c r="MZK48" s="2"/>
      <c r="MZL48" s="2"/>
      <c r="MZM48" s="2"/>
      <c r="MZN48" s="2"/>
      <c r="MZO48" s="2"/>
      <c r="MZP48" s="2"/>
      <c r="MZQ48" s="2"/>
      <c r="MZR48" s="2"/>
      <c r="MZS48" s="2"/>
      <c r="MZT48" s="2"/>
      <c r="MZU48" s="2"/>
      <c r="MZV48" s="2"/>
      <c r="MZW48" s="2"/>
      <c r="MZX48" s="2"/>
      <c r="MZY48" s="2"/>
      <c r="MZZ48" s="2"/>
      <c r="NAA48" s="2"/>
      <c r="NAB48" s="2"/>
      <c r="NAC48" s="2"/>
      <c r="NAD48" s="2"/>
      <c r="NAE48" s="2"/>
      <c r="NAF48" s="2"/>
      <c r="NAG48" s="2"/>
      <c r="NAH48" s="2"/>
      <c r="NAI48" s="2"/>
      <c r="NAJ48" s="2"/>
      <c r="NAK48" s="2"/>
      <c r="NAL48" s="2"/>
      <c r="NAM48" s="2"/>
      <c r="NAN48" s="2"/>
      <c r="NAO48" s="2"/>
      <c r="NAP48" s="2"/>
      <c r="NAQ48" s="2"/>
      <c r="NAR48" s="2"/>
      <c r="NAS48" s="2"/>
      <c r="NAT48" s="2"/>
      <c r="NAU48" s="2"/>
      <c r="NAV48" s="2"/>
      <c r="NAW48" s="2"/>
      <c r="NAX48" s="2"/>
      <c r="NAY48" s="2"/>
      <c r="NAZ48" s="2"/>
      <c r="NBA48" s="2"/>
      <c r="NBB48" s="2"/>
      <c r="NBC48" s="2"/>
      <c r="NBD48" s="2"/>
      <c r="NBE48" s="2"/>
      <c r="NBF48" s="2"/>
      <c r="NBG48" s="2"/>
      <c r="NBH48" s="2"/>
      <c r="NBI48" s="2"/>
      <c r="NBJ48" s="2"/>
      <c r="NBK48" s="2"/>
      <c r="NBL48" s="2"/>
      <c r="NBM48" s="2"/>
      <c r="NBN48" s="2"/>
      <c r="NBO48" s="2"/>
      <c r="NBP48" s="2"/>
      <c r="NBQ48" s="2"/>
      <c r="NBR48" s="2"/>
      <c r="NBS48" s="2"/>
      <c r="NBT48" s="2"/>
      <c r="NBU48" s="2"/>
      <c r="NBV48" s="2"/>
      <c r="NBW48" s="2"/>
      <c r="NBX48" s="2"/>
      <c r="NBY48" s="2"/>
      <c r="NBZ48" s="2"/>
      <c r="NCA48" s="2"/>
      <c r="NCB48" s="2"/>
      <c r="NCC48" s="2"/>
      <c r="NCD48" s="2"/>
      <c r="NCE48" s="2"/>
      <c r="NCF48" s="2"/>
      <c r="NCG48" s="2"/>
      <c r="NCH48" s="2"/>
      <c r="NCI48" s="2"/>
      <c r="NCJ48" s="2"/>
      <c r="NCK48" s="2"/>
      <c r="NCL48" s="2"/>
      <c r="NCM48" s="2"/>
      <c r="NCN48" s="2"/>
      <c r="NCO48" s="2"/>
      <c r="NCP48" s="2"/>
      <c r="NCQ48" s="2"/>
      <c r="NCR48" s="2"/>
      <c r="NCS48" s="2"/>
      <c r="NCT48" s="2"/>
      <c r="NCU48" s="2"/>
      <c r="NCV48" s="2"/>
      <c r="NCW48" s="2"/>
      <c r="NCX48" s="2"/>
      <c r="NCY48" s="2"/>
      <c r="NCZ48" s="2"/>
      <c r="NDA48" s="2"/>
      <c r="NDB48" s="2"/>
      <c r="NDC48" s="2"/>
      <c r="NDD48" s="2"/>
      <c r="NDE48" s="2"/>
      <c r="NDF48" s="2"/>
      <c r="NDG48" s="2"/>
      <c r="NDH48" s="2"/>
      <c r="NDI48" s="2"/>
      <c r="NDJ48" s="2"/>
      <c r="NDK48" s="2"/>
      <c r="NDL48" s="2"/>
      <c r="NDM48" s="2"/>
      <c r="NDN48" s="2"/>
      <c r="NDO48" s="2"/>
      <c r="NDP48" s="2"/>
      <c r="NDQ48" s="2"/>
      <c r="NDR48" s="2"/>
      <c r="NDS48" s="2"/>
      <c r="NDT48" s="2"/>
      <c r="NDU48" s="2"/>
      <c r="NDV48" s="2"/>
      <c r="NDW48" s="2"/>
      <c r="NDX48" s="2"/>
      <c r="NDY48" s="2"/>
      <c r="NDZ48" s="2"/>
      <c r="NEA48" s="2"/>
      <c r="NEB48" s="2"/>
      <c r="NEC48" s="2"/>
      <c r="NED48" s="2"/>
      <c r="NEE48" s="2"/>
      <c r="NEF48" s="2"/>
      <c r="NEG48" s="2"/>
      <c r="NEH48" s="2"/>
      <c r="NEI48" s="2"/>
      <c r="NEJ48" s="2"/>
      <c r="NEK48" s="2"/>
      <c r="NEL48" s="2"/>
      <c r="NEM48" s="2"/>
      <c r="NEN48" s="2"/>
      <c r="NEO48" s="2"/>
      <c r="NEP48" s="2"/>
      <c r="NEQ48" s="2"/>
      <c r="NER48" s="2"/>
      <c r="NES48" s="2"/>
      <c r="NET48" s="2"/>
      <c r="NEU48" s="2"/>
      <c r="NEV48" s="2"/>
      <c r="NEW48" s="2"/>
      <c r="NEX48" s="2"/>
      <c r="NEY48" s="2"/>
      <c r="NEZ48" s="2"/>
      <c r="NFA48" s="2"/>
      <c r="NFB48" s="2"/>
      <c r="NFC48" s="2"/>
      <c r="NFD48" s="2"/>
      <c r="NFE48" s="2"/>
      <c r="NFF48" s="2"/>
      <c r="NFG48" s="2"/>
      <c r="NFH48" s="2"/>
      <c r="NFI48" s="2"/>
      <c r="NFJ48" s="2"/>
      <c r="NFK48" s="2"/>
      <c r="NFL48" s="2"/>
      <c r="NFM48" s="2"/>
      <c r="NFN48" s="2"/>
      <c r="NFO48" s="2"/>
      <c r="NFP48" s="2"/>
      <c r="NFQ48" s="2"/>
      <c r="NFR48" s="2"/>
      <c r="NFS48" s="2"/>
      <c r="NFT48" s="2"/>
      <c r="NFU48" s="2"/>
      <c r="NFV48" s="2"/>
      <c r="NFW48" s="2"/>
      <c r="NFX48" s="2"/>
      <c r="NFY48" s="2"/>
      <c r="NFZ48" s="2"/>
      <c r="NGA48" s="2"/>
      <c r="NGB48" s="2"/>
      <c r="NGC48" s="2"/>
      <c r="NGD48" s="2"/>
      <c r="NGE48" s="2"/>
      <c r="NGF48" s="2"/>
      <c r="NGG48" s="2"/>
      <c r="NGH48" s="2"/>
      <c r="NGI48" s="2"/>
      <c r="NGJ48" s="2"/>
      <c r="NGK48" s="2"/>
      <c r="NGL48" s="2"/>
      <c r="NGM48" s="2"/>
      <c r="NGN48" s="2"/>
      <c r="NGO48" s="2"/>
      <c r="NGP48" s="2"/>
      <c r="NGQ48" s="2"/>
      <c r="NGR48" s="2"/>
      <c r="NGS48" s="2"/>
      <c r="NGT48" s="2"/>
      <c r="NGU48" s="2"/>
      <c r="NGV48" s="2"/>
      <c r="NGW48" s="2"/>
      <c r="NGX48" s="2"/>
      <c r="NGY48" s="2"/>
      <c r="NGZ48" s="2"/>
      <c r="NHA48" s="2"/>
      <c r="NHB48" s="2"/>
      <c r="NHC48" s="2"/>
      <c r="NHD48" s="2"/>
      <c r="NHE48" s="2"/>
      <c r="NHF48" s="2"/>
      <c r="NHG48" s="2"/>
      <c r="NHH48" s="2"/>
      <c r="NHI48" s="2"/>
      <c r="NHJ48" s="2"/>
      <c r="NHK48" s="2"/>
      <c r="NHL48" s="2"/>
      <c r="NHM48" s="2"/>
      <c r="NHN48" s="2"/>
      <c r="NHO48" s="2"/>
      <c r="NHP48" s="2"/>
      <c r="NHQ48" s="2"/>
      <c r="NHR48" s="2"/>
      <c r="NHS48" s="2"/>
      <c r="NHT48" s="2"/>
      <c r="NHU48" s="2"/>
      <c r="NHV48" s="2"/>
      <c r="NHW48" s="2"/>
      <c r="NHX48" s="2"/>
      <c r="NHY48" s="2"/>
      <c r="NHZ48" s="2"/>
      <c r="NIA48" s="2"/>
      <c r="NIB48" s="2"/>
      <c r="NIC48" s="2"/>
      <c r="NID48" s="2"/>
      <c r="NIE48" s="2"/>
      <c r="NIF48" s="2"/>
      <c r="NIG48" s="2"/>
      <c r="NIH48" s="2"/>
      <c r="NII48" s="2"/>
      <c r="NIJ48" s="2"/>
      <c r="NIK48" s="2"/>
      <c r="NIL48" s="2"/>
      <c r="NIM48" s="2"/>
      <c r="NIN48" s="2"/>
      <c r="NIO48" s="2"/>
      <c r="NIP48" s="2"/>
      <c r="NIQ48" s="2"/>
      <c r="NIR48" s="2"/>
      <c r="NIS48" s="2"/>
      <c r="NIT48" s="2"/>
      <c r="NIU48" s="2"/>
      <c r="NIV48" s="2"/>
      <c r="NIW48" s="2"/>
      <c r="NIX48" s="2"/>
      <c r="NIY48" s="2"/>
      <c r="NIZ48" s="2"/>
      <c r="NJA48" s="2"/>
      <c r="NJB48" s="2"/>
      <c r="NJC48" s="2"/>
      <c r="NJD48" s="2"/>
      <c r="NJE48" s="2"/>
      <c r="NJF48" s="2"/>
      <c r="NJG48" s="2"/>
      <c r="NJH48" s="2"/>
      <c r="NJI48" s="2"/>
      <c r="NJJ48" s="2"/>
      <c r="NJK48" s="2"/>
      <c r="NJL48" s="2"/>
      <c r="NJM48" s="2"/>
      <c r="NJN48" s="2"/>
      <c r="NJO48" s="2"/>
      <c r="NJP48" s="2"/>
      <c r="NJQ48" s="2"/>
      <c r="NJR48" s="2"/>
      <c r="NJS48" s="2"/>
      <c r="NJT48" s="2"/>
      <c r="NJU48" s="2"/>
      <c r="NJV48" s="2"/>
      <c r="NJW48" s="2"/>
      <c r="NJX48" s="2"/>
      <c r="NJY48" s="2"/>
      <c r="NJZ48" s="2"/>
      <c r="NKA48" s="2"/>
      <c r="NKB48" s="2"/>
      <c r="NKC48" s="2"/>
      <c r="NKD48" s="2"/>
      <c r="NKE48" s="2"/>
      <c r="NKF48" s="2"/>
      <c r="NKG48" s="2"/>
      <c r="NKH48" s="2"/>
      <c r="NKI48" s="2"/>
      <c r="NKJ48" s="2"/>
      <c r="NKK48" s="2"/>
      <c r="NKL48" s="2"/>
      <c r="NKM48" s="2"/>
      <c r="NKN48" s="2"/>
      <c r="NKO48" s="2"/>
      <c r="NKP48" s="2"/>
      <c r="NKQ48" s="2"/>
      <c r="NKR48" s="2"/>
      <c r="NKS48" s="2"/>
      <c r="NKT48" s="2"/>
      <c r="NKU48" s="2"/>
      <c r="NKV48" s="2"/>
      <c r="NKW48" s="2"/>
      <c r="NKX48" s="2"/>
      <c r="NKY48" s="2"/>
      <c r="NKZ48" s="2"/>
      <c r="NLA48" s="2"/>
      <c r="NLB48" s="2"/>
      <c r="NLC48" s="2"/>
      <c r="NLD48" s="2"/>
      <c r="NLE48" s="2"/>
      <c r="NLF48" s="2"/>
      <c r="NLG48" s="2"/>
      <c r="NLH48" s="2"/>
      <c r="NLI48" s="2"/>
      <c r="NLJ48" s="2"/>
      <c r="NLK48" s="2"/>
      <c r="NLL48" s="2"/>
      <c r="NLM48" s="2"/>
      <c r="NLN48" s="2"/>
      <c r="NLO48" s="2"/>
      <c r="NLP48" s="2"/>
      <c r="NLQ48" s="2"/>
      <c r="NLR48" s="2"/>
      <c r="NLS48" s="2"/>
      <c r="NLT48" s="2"/>
      <c r="NLU48" s="2"/>
      <c r="NLV48" s="2"/>
      <c r="NLW48" s="2"/>
      <c r="NLX48" s="2"/>
      <c r="NLY48" s="2"/>
      <c r="NLZ48" s="2"/>
      <c r="NMA48" s="2"/>
      <c r="NMB48" s="2"/>
      <c r="NMC48" s="2"/>
      <c r="NMD48" s="2"/>
      <c r="NME48" s="2"/>
      <c r="NMF48" s="2"/>
      <c r="NMG48" s="2"/>
      <c r="NMH48" s="2"/>
      <c r="NMI48" s="2"/>
      <c r="NMJ48" s="2"/>
      <c r="NMK48" s="2"/>
      <c r="NML48" s="2"/>
      <c r="NMM48" s="2"/>
      <c r="NMN48" s="2"/>
      <c r="NMO48" s="2"/>
      <c r="NMP48" s="2"/>
      <c r="NMQ48" s="2"/>
      <c r="NMR48" s="2"/>
      <c r="NMS48" s="2"/>
      <c r="NMT48" s="2"/>
      <c r="NMU48" s="2"/>
      <c r="NMV48" s="2"/>
      <c r="NMW48" s="2"/>
      <c r="NMX48" s="2"/>
      <c r="NMY48" s="2"/>
      <c r="NMZ48" s="2"/>
      <c r="NNA48" s="2"/>
      <c r="NNB48" s="2"/>
      <c r="NNC48" s="2"/>
      <c r="NND48" s="2"/>
      <c r="NNE48" s="2"/>
      <c r="NNF48" s="2"/>
      <c r="NNG48" s="2"/>
      <c r="NNH48" s="2"/>
      <c r="NNI48" s="2"/>
      <c r="NNJ48" s="2"/>
      <c r="NNK48" s="2"/>
      <c r="NNL48" s="2"/>
      <c r="NNM48" s="2"/>
      <c r="NNN48" s="2"/>
      <c r="NNO48" s="2"/>
      <c r="NNP48" s="2"/>
      <c r="NNQ48" s="2"/>
      <c r="NNR48" s="2"/>
      <c r="NNS48" s="2"/>
      <c r="NNT48" s="2"/>
      <c r="NNU48" s="2"/>
      <c r="NNV48" s="2"/>
      <c r="NNW48" s="2"/>
      <c r="NNX48" s="2"/>
      <c r="NNY48" s="2"/>
      <c r="NNZ48" s="2"/>
      <c r="NOA48" s="2"/>
      <c r="NOB48" s="2"/>
      <c r="NOC48" s="2"/>
      <c r="NOD48" s="2"/>
      <c r="NOE48" s="2"/>
      <c r="NOF48" s="2"/>
      <c r="NOG48" s="2"/>
      <c r="NOH48" s="2"/>
      <c r="NOI48" s="2"/>
      <c r="NOJ48" s="2"/>
      <c r="NOK48" s="2"/>
      <c r="NOL48" s="2"/>
      <c r="NOM48" s="2"/>
      <c r="NON48" s="2"/>
      <c r="NOO48" s="2"/>
      <c r="NOP48" s="2"/>
      <c r="NOQ48" s="2"/>
      <c r="NOR48" s="2"/>
      <c r="NOS48" s="2"/>
      <c r="NOT48" s="2"/>
      <c r="NOU48" s="2"/>
      <c r="NOV48" s="2"/>
      <c r="NOW48" s="2"/>
      <c r="NOX48" s="2"/>
      <c r="NOY48" s="2"/>
      <c r="NOZ48" s="2"/>
      <c r="NPA48" s="2"/>
      <c r="NPB48" s="2"/>
      <c r="NPC48" s="2"/>
      <c r="NPD48" s="2"/>
      <c r="NPE48" s="2"/>
      <c r="NPF48" s="2"/>
      <c r="NPG48" s="2"/>
      <c r="NPH48" s="2"/>
      <c r="NPI48" s="2"/>
      <c r="NPJ48" s="2"/>
      <c r="NPK48" s="2"/>
      <c r="NPL48" s="2"/>
      <c r="NPM48" s="2"/>
      <c r="NPN48" s="2"/>
      <c r="NPO48" s="2"/>
      <c r="NPP48" s="2"/>
      <c r="NPQ48" s="2"/>
      <c r="NPR48" s="2"/>
      <c r="NPS48" s="2"/>
      <c r="NPT48" s="2"/>
      <c r="NPU48" s="2"/>
      <c r="NPV48" s="2"/>
      <c r="NPW48" s="2"/>
      <c r="NPX48" s="2"/>
      <c r="NPY48" s="2"/>
      <c r="NPZ48" s="2"/>
      <c r="NQA48" s="2"/>
      <c r="NQB48" s="2"/>
      <c r="NQC48" s="2"/>
      <c r="NQD48" s="2"/>
      <c r="NQE48" s="2"/>
      <c r="NQF48" s="2"/>
      <c r="NQG48" s="2"/>
      <c r="NQH48" s="2"/>
      <c r="NQI48" s="2"/>
      <c r="NQJ48" s="2"/>
      <c r="NQK48" s="2"/>
      <c r="NQL48" s="2"/>
      <c r="NQM48" s="2"/>
      <c r="NQN48" s="2"/>
      <c r="NQO48" s="2"/>
      <c r="NQP48" s="2"/>
      <c r="NQQ48" s="2"/>
      <c r="NQR48" s="2"/>
      <c r="NQS48" s="2"/>
      <c r="NQT48" s="2"/>
      <c r="NQU48" s="2"/>
      <c r="NQV48" s="2"/>
      <c r="NQW48" s="2"/>
      <c r="NQX48" s="2"/>
      <c r="NQY48" s="2"/>
      <c r="NQZ48" s="2"/>
      <c r="NRA48" s="2"/>
      <c r="NRB48" s="2"/>
      <c r="NRC48" s="2"/>
      <c r="NRD48" s="2"/>
      <c r="NRE48" s="2"/>
      <c r="NRF48" s="2"/>
      <c r="NRG48" s="2"/>
      <c r="NRH48" s="2"/>
      <c r="NRI48" s="2"/>
      <c r="NRJ48" s="2"/>
      <c r="NRK48" s="2"/>
      <c r="NRL48" s="2"/>
      <c r="NRM48" s="2"/>
      <c r="NRN48" s="2"/>
      <c r="NRO48" s="2"/>
      <c r="NRP48" s="2"/>
      <c r="NRQ48" s="2"/>
      <c r="NRR48" s="2"/>
      <c r="NRS48" s="2"/>
      <c r="NRT48" s="2"/>
      <c r="NRU48" s="2"/>
      <c r="NRV48" s="2"/>
      <c r="NRW48" s="2"/>
      <c r="NRX48" s="2"/>
      <c r="NRY48" s="2"/>
      <c r="NRZ48" s="2"/>
      <c r="NSA48" s="2"/>
      <c r="NSB48" s="2"/>
      <c r="NSC48" s="2"/>
      <c r="NSD48" s="2"/>
      <c r="NSE48" s="2"/>
      <c r="NSF48" s="2"/>
      <c r="NSG48" s="2"/>
      <c r="NSH48" s="2"/>
      <c r="NSI48" s="2"/>
      <c r="NSJ48" s="2"/>
      <c r="NSK48" s="2"/>
      <c r="NSL48" s="2"/>
      <c r="NSM48" s="2"/>
      <c r="NSN48" s="2"/>
      <c r="NSO48" s="2"/>
      <c r="NSP48" s="2"/>
      <c r="NSQ48" s="2"/>
      <c r="NSR48" s="2"/>
      <c r="NSS48" s="2"/>
      <c r="NST48" s="2"/>
      <c r="NSU48" s="2"/>
      <c r="NSV48" s="2"/>
      <c r="NSW48" s="2"/>
      <c r="NSX48" s="2"/>
      <c r="NSY48" s="2"/>
      <c r="NSZ48" s="2"/>
      <c r="NTA48" s="2"/>
      <c r="NTB48" s="2"/>
      <c r="NTC48" s="2"/>
      <c r="NTD48" s="2"/>
      <c r="NTE48" s="2"/>
      <c r="NTF48" s="2"/>
      <c r="NTG48" s="2"/>
      <c r="NTH48" s="2"/>
      <c r="NTI48" s="2"/>
      <c r="NTJ48" s="2"/>
      <c r="NTK48" s="2"/>
      <c r="NTL48" s="2"/>
      <c r="NTM48" s="2"/>
      <c r="NTN48" s="2"/>
      <c r="NTO48" s="2"/>
      <c r="NTP48" s="2"/>
      <c r="NTQ48" s="2"/>
      <c r="NTR48" s="2"/>
      <c r="NTS48" s="2"/>
      <c r="NTT48" s="2"/>
      <c r="NTU48" s="2"/>
      <c r="NTV48" s="2"/>
      <c r="NTW48" s="2"/>
      <c r="NTX48" s="2"/>
      <c r="NTY48" s="2"/>
      <c r="NTZ48" s="2"/>
      <c r="NUA48" s="2"/>
      <c r="NUB48" s="2"/>
      <c r="NUC48" s="2"/>
      <c r="NUD48" s="2"/>
      <c r="NUE48" s="2"/>
      <c r="NUF48" s="2"/>
      <c r="NUG48" s="2"/>
      <c r="NUH48" s="2"/>
      <c r="NUI48" s="2"/>
      <c r="NUJ48" s="2"/>
      <c r="NUK48" s="2"/>
      <c r="NUL48" s="2"/>
      <c r="NUM48" s="2"/>
      <c r="NUN48" s="2"/>
      <c r="NUO48" s="2"/>
      <c r="NUP48" s="2"/>
      <c r="NUQ48" s="2"/>
      <c r="NUR48" s="2"/>
      <c r="NUS48" s="2"/>
      <c r="NUT48" s="2"/>
      <c r="NUU48" s="2"/>
      <c r="NUV48" s="2"/>
      <c r="NUW48" s="2"/>
      <c r="NUX48" s="2"/>
      <c r="NUY48" s="2"/>
      <c r="NUZ48" s="2"/>
      <c r="NVA48" s="2"/>
      <c r="NVB48" s="2"/>
      <c r="NVC48" s="2"/>
      <c r="NVD48" s="2"/>
      <c r="NVE48" s="2"/>
      <c r="NVF48" s="2"/>
      <c r="NVG48" s="2"/>
      <c r="NVH48" s="2"/>
      <c r="NVI48" s="2"/>
      <c r="NVJ48" s="2"/>
      <c r="NVK48" s="2"/>
      <c r="NVL48" s="2"/>
      <c r="NVM48" s="2"/>
      <c r="NVN48" s="2"/>
      <c r="NVO48" s="2"/>
      <c r="NVP48" s="2"/>
      <c r="NVQ48" s="2"/>
      <c r="NVR48" s="2"/>
      <c r="NVS48" s="2"/>
      <c r="NVT48" s="2"/>
      <c r="NVU48" s="2"/>
      <c r="NVV48" s="2"/>
      <c r="NVW48" s="2"/>
      <c r="NVX48" s="2"/>
      <c r="NVY48" s="2"/>
      <c r="NVZ48" s="2"/>
      <c r="NWA48" s="2"/>
      <c r="NWB48" s="2"/>
      <c r="NWC48" s="2"/>
      <c r="NWD48" s="2"/>
      <c r="NWE48" s="2"/>
      <c r="NWF48" s="2"/>
      <c r="NWG48" s="2"/>
      <c r="NWH48" s="2"/>
      <c r="NWI48" s="2"/>
      <c r="NWJ48" s="2"/>
      <c r="NWK48" s="2"/>
      <c r="NWL48" s="2"/>
      <c r="NWM48" s="2"/>
      <c r="NWN48" s="2"/>
      <c r="NWO48" s="2"/>
      <c r="NWP48" s="2"/>
      <c r="NWQ48" s="2"/>
      <c r="NWR48" s="2"/>
      <c r="NWS48" s="2"/>
      <c r="NWT48" s="2"/>
      <c r="NWU48" s="2"/>
      <c r="NWV48" s="2"/>
      <c r="NWW48" s="2"/>
      <c r="NWX48" s="2"/>
      <c r="NWY48" s="2"/>
      <c r="NWZ48" s="2"/>
      <c r="NXA48" s="2"/>
      <c r="NXB48" s="2"/>
      <c r="NXC48" s="2"/>
      <c r="NXD48" s="2"/>
      <c r="NXE48" s="2"/>
      <c r="NXF48" s="2"/>
      <c r="NXG48" s="2"/>
      <c r="NXH48" s="2"/>
      <c r="NXI48" s="2"/>
      <c r="NXJ48" s="2"/>
      <c r="NXK48" s="2"/>
      <c r="NXL48" s="2"/>
      <c r="NXM48" s="2"/>
      <c r="NXN48" s="2"/>
      <c r="NXO48" s="2"/>
      <c r="NXP48" s="2"/>
      <c r="NXQ48" s="2"/>
      <c r="NXR48" s="2"/>
      <c r="NXS48" s="2"/>
      <c r="NXT48" s="2"/>
      <c r="NXU48" s="2"/>
      <c r="NXV48" s="2"/>
      <c r="NXW48" s="2"/>
      <c r="NXX48" s="2"/>
      <c r="NXY48" s="2"/>
      <c r="NXZ48" s="2"/>
      <c r="NYA48" s="2"/>
      <c r="NYB48" s="2"/>
      <c r="NYC48" s="2"/>
      <c r="NYD48" s="2"/>
      <c r="NYE48" s="2"/>
      <c r="NYF48" s="2"/>
      <c r="NYG48" s="2"/>
      <c r="NYH48" s="2"/>
      <c r="NYI48" s="2"/>
      <c r="NYJ48" s="2"/>
      <c r="NYK48" s="2"/>
      <c r="NYL48" s="2"/>
      <c r="NYM48" s="2"/>
      <c r="NYN48" s="2"/>
      <c r="NYO48" s="2"/>
      <c r="NYP48" s="2"/>
      <c r="NYQ48" s="2"/>
      <c r="NYR48" s="2"/>
      <c r="NYS48" s="2"/>
      <c r="NYT48" s="2"/>
      <c r="NYU48" s="2"/>
      <c r="NYV48" s="2"/>
      <c r="NYW48" s="2"/>
      <c r="NYX48" s="2"/>
      <c r="NYY48" s="2"/>
      <c r="NYZ48" s="2"/>
      <c r="NZA48" s="2"/>
      <c r="NZB48" s="2"/>
      <c r="NZC48" s="2"/>
      <c r="NZD48" s="2"/>
      <c r="NZE48" s="2"/>
      <c r="NZF48" s="2"/>
      <c r="NZG48" s="2"/>
      <c r="NZH48" s="2"/>
      <c r="NZI48" s="2"/>
      <c r="NZJ48" s="2"/>
      <c r="NZK48" s="2"/>
      <c r="NZL48" s="2"/>
      <c r="NZM48" s="2"/>
      <c r="NZN48" s="2"/>
      <c r="NZO48" s="2"/>
      <c r="NZP48" s="2"/>
      <c r="NZQ48" s="2"/>
      <c r="NZR48" s="2"/>
      <c r="NZS48" s="2"/>
      <c r="NZT48" s="2"/>
      <c r="NZU48" s="2"/>
      <c r="NZV48" s="2"/>
      <c r="NZW48" s="2"/>
      <c r="NZX48" s="2"/>
      <c r="NZY48" s="2"/>
      <c r="NZZ48" s="2"/>
      <c r="OAA48" s="2"/>
      <c r="OAB48" s="2"/>
      <c r="OAC48" s="2"/>
      <c r="OAD48" s="2"/>
      <c r="OAE48" s="2"/>
      <c r="OAF48" s="2"/>
      <c r="OAG48" s="2"/>
      <c r="OAH48" s="2"/>
      <c r="OAI48" s="2"/>
      <c r="OAJ48" s="2"/>
      <c r="OAK48" s="2"/>
      <c r="OAL48" s="2"/>
      <c r="OAM48" s="2"/>
      <c r="OAN48" s="2"/>
      <c r="OAO48" s="2"/>
      <c r="OAP48" s="2"/>
      <c r="OAQ48" s="2"/>
      <c r="OAR48" s="2"/>
      <c r="OAS48" s="2"/>
      <c r="OAT48" s="2"/>
      <c r="OAU48" s="2"/>
      <c r="OAV48" s="2"/>
      <c r="OAW48" s="2"/>
      <c r="OAX48" s="2"/>
      <c r="OAY48" s="2"/>
      <c r="OAZ48" s="2"/>
      <c r="OBA48" s="2"/>
      <c r="OBB48" s="2"/>
      <c r="OBC48" s="2"/>
      <c r="OBD48" s="2"/>
      <c r="OBE48" s="2"/>
      <c r="OBF48" s="2"/>
      <c r="OBG48" s="2"/>
      <c r="OBH48" s="2"/>
      <c r="OBI48" s="2"/>
      <c r="OBJ48" s="2"/>
      <c r="OBK48" s="2"/>
      <c r="OBL48" s="2"/>
      <c r="OBM48" s="2"/>
      <c r="OBN48" s="2"/>
      <c r="OBO48" s="2"/>
      <c r="OBP48" s="2"/>
      <c r="OBQ48" s="2"/>
      <c r="OBR48" s="2"/>
      <c r="OBS48" s="2"/>
      <c r="OBT48" s="2"/>
      <c r="OBU48" s="2"/>
      <c r="OBV48" s="2"/>
      <c r="OBW48" s="2"/>
      <c r="OBX48" s="2"/>
      <c r="OBY48" s="2"/>
      <c r="OBZ48" s="2"/>
      <c r="OCA48" s="2"/>
      <c r="OCB48" s="2"/>
      <c r="OCC48" s="2"/>
      <c r="OCD48" s="2"/>
      <c r="OCE48" s="2"/>
      <c r="OCF48" s="2"/>
      <c r="OCG48" s="2"/>
      <c r="OCH48" s="2"/>
      <c r="OCI48" s="2"/>
      <c r="OCJ48" s="2"/>
      <c r="OCK48" s="2"/>
      <c r="OCL48" s="2"/>
      <c r="OCM48" s="2"/>
      <c r="OCN48" s="2"/>
      <c r="OCO48" s="2"/>
      <c r="OCP48" s="2"/>
      <c r="OCQ48" s="2"/>
      <c r="OCR48" s="2"/>
      <c r="OCS48" s="2"/>
      <c r="OCT48" s="2"/>
      <c r="OCU48" s="2"/>
      <c r="OCV48" s="2"/>
      <c r="OCW48" s="2"/>
      <c r="OCX48" s="2"/>
      <c r="OCY48" s="2"/>
      <c r="OCZ48" s="2"/>
      <c r="ODA48" s="2"/>
      <c r="ODB48" s="2"/>
      <c r="ODC48" s="2"/>
      <c r="ODD48" s="2"/>
      <c r="ODE48" s="2"/>
      <c r="ODF48" s="2"/>
      <c r="ODG48" s="2"/>
      <c r="ODH48" s="2"/>
      <c r="ODI48" s="2"/>
      <c r="ODJ48" s="2"/>
      <c r="ODK48" s="2"/>
      <c r="ODL48" s="2"/>
      <c r="ODM48" s="2"/>
      <c r="ODN48" s="2"/>
      <c r="ODO48" s="2"/>
      <c r="ODP48" s="2"/>
      <c r="ODQ48" s="2"/>
      <c r="ODR48" s="2"/>
      <c r="ODS48" s="2"/>
      <c r="ODT48" s="2"/>
      <c r="ODU48" s="2"/>
      <c r="ODV48" s="2"/>
      <c r="ODW48" s="2"/>
      <c r="ODX48" s="2"/>
      <c r="ODY48" s="2"/>
      <c r="ODZ48" s="2"/>
      <c r="OEA48" s="2"/>
      <c r="OEB48" s="2"/>
      <c r="OEC48" s="2"/>
      <c r="OED48" s="2"/>
      <c r="OEE48" s="2"/>
      <c r="OEF48" s="2"/>
      <c r="OEG48" s="2"/>
      <c r="OEH48" s="2"/>
      <c r="OEI48" s="2"/>
      <c r="OEJ48" s="2"/>
      <c r="OEK48" s="2"/>
      <c r="OEL48" s="2"/>
      <c r="OEM48" s="2"/>
      <c r="OEN48" s="2"/>
      <c r="OEO48" s="2"/>
      <c r="OEP48" s="2"/>
      <c r="OEQ48" s="2"/>
      <c r="OER48" s="2"/>
      <c r="OES48" s="2"/>
      <c r="OET48" s="2"/>
      <c r="OEU48" s="2"/>
      <c r="OEV48" s="2"/>
      <c r="OEW48" s="2"/>
      <c r="OEX48" s="2"/>
      <c r="OEY48" s="2"/>
      <c r="OEZ48" s="2"/>
      <c r="OFA48" s="2"/>
      <c r="OFB48" s="2"/>
      <c r="OFC48" s="2"/>
      <c r="OFD48" s="2"/>
      <c r="OFE48" s="2"/>
      <c r="OFF48" s="2"/>
      <c r="OFG48" s="2"/>
      <c r="OFH48" s="2"/>
      <c r="OFI48" s="2"/>
      <c r="OFJ48" s="2"/>
      <c r="OFK48" s="2"/>
      <c r="OFL48" s="2"/>
      <c r="OFM48" s="2"/>
      <c r="OFN48" s="2"/>
      <c r="OFO48" s="2"/>
      <c r="OFP48" s="2"/>
      <c r="OFQ48" s="2"/>
      <c r="OFR48" s="2"/>
      <c r="OFS48" s="2"/>
      <c r="OFT48" s="2"/>
      <c r="OFU48" s="2"/>
      <c r="OFV48" s="2"/>
      <c r="OFW48" s="2"/>
      <c r="OFX48" s="2"/>
      <c r="OFY48" s="2"/>
      <c r="OFZ48" s="2"/>
      <c r="OGA48" s="2"/>
      <c r="OGB48" s="2"/>
      <c r="OGC48" s="2"/>
      <c r="OGD48" s="2"/>
      <c r="OGE48" s="2"/>
      <c r="OGF48" s="2"/>
      <c r="OGG48" s="2"/>
      <c r="OGH48" s="2"/>
      <c r="OGI48" s="2"/>
      <c r="OGJ48" s="2"/>
      <c r="OGK48" s="2"/>
      <c r="OGL48" s="2"/>
      <c r="OGM48" s="2"/>
      <c r="OGN48" s="2"/>
      <c r="OGO48" s="2"/>
      <c r="OGP48" s="2"/>
      <c r="OGQ48" s="2"/>
      <c r="OGR48" s="2"/>
      <c r="OGS48" s="2"/>
      <c r="OGT48" s="2"/>
      <c r="OGU48" s="2"/>
      <c r="OGV48" s="2"/>
      <c r="OGW48" s="2"/>
      <c r="OGX48" s="2"/>
      <c r="OGY48" s="2"/>
      <c r="OGZ48" s="2"/>
      <c r="OHA48" s="2"/>
      <c r="OHB48" s="2"/>
      <c r="OHC48" s="2"/>
      <c r="OHD48" s="2"/>
      <c r="OHE48" s="2"/>
      <c r="OHF48" s="2"/>
      <c r="OHG48" s="2"/>
      <c r="OHH48" s="2"/>
      <c r="OHI48" s="2"/>
      <c r="OHJ48" s="2"/>
      <c r="OHK48" s="2"/>
      <c r="OHL48" s="2"/>
      <c r="OHM48" s="2"/>
      <c r="OHN48" s="2"/>
      <c r="OHO48" s="2"/>
      <c r="OHP48" s="2"/>
      <c r="OHQ48" s="2"/>
      <c r="OHR48" s="2"/>
      <c r="OHS48" s="2"/>
      <c r="OHT48" s="2"/>
      <c r="OHU48" s="2"/>
      <c r="OHV48" s="2"/>
      <c r="OHW48" s="2"/>
      <c r="OHX48" s="2"/>
      <c r="OHY48" s="2"/>
      <c r="OHZ48" s="2"/>
      <c r="OIA48" s="2"/>
      <c r="OIB48" s="2"/>
      <c r="OIC48" s="2"/>
      <c r="OID48" s="2"/>
      <c r="OIE48" s="2"/>
      <c r="OIF48" s="2"/>
      <c r="OIG48" s="2"/>
      <c r="OIH48" s="2"/>
      <c r="OII48" s="2"/>
      <c r="OIJ48" s="2"/>
      <c r="OIK48" s="2"/>
      <c r="OIL48" s="2"/>
      <c r="OIM48" s="2"/>
      <c r="OIN48" s="2"/>
      <c r="OIO48" s="2"/>
      <c r="OIP48" s="2"/>
      <c r="OIQ48" s="2"/>
      <c r="OIR48" s="2"/>
      <c r="OIS48" s="2"/>
      <c r="OIT48" s="2"/>
      <c r="OIU48" s="2"/>
      <c r="OIV48" s="2"/>
      <c r="OIW48" s="2"/>
      <c r="OIX48" s="2"/>
      <c r="OIY48" s="2"/>
      <c r="OIZ48" s="2"/>
      <c r="OJA48" s="2"/>
      <c r="OJB48" s="2"/>
      <c r="OJC48" s="2"/>
      <c r="OJD48" s="2"/>
      <c r="OJE48" s="2"/>
      <c r="OJF48" s="2"/>
      <c r="OJG48" s="2"/>
      <c r="OJH48" s="2"/>
      <c r="OJI48" s="2"/>
      <c r="OJJ48" s="2"/>
      <c r="OJK48" s="2"/>
      <c r="OJL48" s="2"/>
      <c r="OJM48" s="2"/>
      <c r="OJN48" s="2"/>
      <c r="OJO48" s="2"/>
      <c r="OJP48" s="2"/>
      <c r="OJQ48" s="2"/>
      <c r="OJR48" s="2"/>
      <c r="OJS48" s="2"/>
      <c r="OJT48" s="2"/>
      <c r="OJU48" s="2"/>
      <c r="OJV48" s="2"/>
      <c r="OJW48" s="2"/>
      <c r="OJX48" s="2"/>
      <c r="OJY48" s="2"/>
      <c r="OJZ48" s="2"/>
      <c r="OKA48" s="2"/>
      <c r="OKB48" s="2"/>
      <c r="OKC48" s="2"/>
      <c r="OKD48" s="2"/>
      <c r="OKE48" s="2"/>
      <c r="OKF48" s="2"/>
      <c r="OKG48" s="2"/>
      <c r="OKH48" s="2"/>
      <c r="OKI48" s="2"/>
      <c r="OKJ48" s="2"/>
      <c r="OKK48" s="2"/>
      <c r="OKL48" s="2"/>
      <c r="OKM48" s="2"/>
      <c r="OKN48" s="2"/>
      <c r="OKO48" s="2"/>
      <c r="OKP48" s="2"/>
      <c r="OKQ48" s="2"/>
      <c r="OKR48" s="2"/>
      <c r="OKS48" s="2"/>
      <c r="OKT48" s="2"/>
      <c r="OKU48" s="2"/>
      <c r="OKV48" s="2"/>
      <c r="OKW48" s="2"/>
      <c r="OKX48" s="2"/>
      <c r="OKY48" s="2"/>
      <c r="OKZ48" s="2"/>
      <c r="OLA48" s="2"/>
      <c r="OLB48" s="2"/>
      <c r="OLC48" s="2"/>
      <c r="OLD48" s="2"/>
      <c r="OLE48" s="2"/>
      <c r="OLF48" s="2"/>
      <c r="OLG48" s="2"/>
      <c r="OLH48" s="2"/>
      <c r="OLI48" s="2"/>
      <c r="OLJ48" s="2"/>
      <c r="OLK48" s="2"/>
      <c r="OLL48" s="2"/>
      <c r="OLM48" s="2"/>
      <c r="OLN48" s="2"/>
      <c r="OLO48" s="2"/>
      <c r="OLP48" s="2"/>
      <c r="OLQ48" s="2"/>
      <c r="OLR48" s="2"/>
      <c r="OLS48" s="2"/>
      <c r="OLT48" s="2"/>
      <c r="OLU48" s="2"/>
      <c r="OLV48" s="2"/>
      <c r="OLW48" s="2"/>
      <c r="OLX48" s="2"/>
      <c r="OLY48" s="2"/>
      <c r="OLZ48" s="2"/>
      <c r="OMA48" s="2"/>
      <c r="OMB48" s="2"/>
      <c r="OMC48" s="2"/>
      <c r="OMD48" s="2"/>
      <c r="OME48" s="2"/>
      <c r="OMF48" s="2"/>
      <c r="OMG48" s="2"/>
      <c r="OMH48" s="2"/>
      <c r="OMI48" s="2"/>
      <c r="OMJ48" s="2"/>
      <c r="OMK48" s="2"/>
      <c r="OML48" s="2"/>
      <c r="OMM48" s="2"/>
      <c r="OMN48" s="2"/>
      <c r="OMO48" s="2"/>
      <c r="OMP48" s="2"/>
      <c r="OMQ48" s="2"/>
      <c r="OMR48" s="2"/>
      <c r="OMS48" s="2"/>
      <c r="OMT48" s="2"/>
      <c r="OMU48" s="2"/>
      <c r="OMV48" s="2"/>
      <c r="OMW48" s="2"/>
      <c r="OMX48" s="2"/>
      <c r="OMY48" s="2"/>
      <c r="OMZ48" s="2"/>
      <c r="ONA48" s="2"/>
      <c r="ONB48" s="2"/>
      <c r="ONC48" s="2"/>
      <c r="OND48" s="2"/>
      <c r="ONE48" s="2"/>
      <c r="ONF48" s="2"/>
      <c r="ONG48" s="2"/>
      <c r="ONH48" s="2"/>
      <c r="ONI48" s="2"/>
      <c r="ONJ48" s="2"/>
      <c r="ONK48" s="2"/>
      <c r="ONL48" s="2"/>
      <c r="ONM48" s="2"/>
      <c r="ONN48" s="2"/>
      <c r="ONO48" s="2"/>
      <c r="ONP48" s="2"/>
      <c r="ONQ48" s="2"/>
      <c r="ONR48" s="2"/>
      <c r="ONS48" s="2"/>
      <c r="ONT48" s="2"/>
      <c r="ONU48" s="2"/>
      <c r="ONV48" s="2"/>
      <c r="ONW48" s="2"/>
      <c r="ONX48" s="2"/>
      <c r="ONY48" s="2"/>
      <c r="ONZ48" s="2"/>
      <c r="OOA48" s="2"/>
      <c r="OOB48" s="2"/>
      <c r="OOC48" s="2"/>
      <c r="OOD48" s="2"/>
      <c r="OOE48" s="2"/>
      <c r="OOF48" s="2"/>
      <c r="OOG48" s="2"/>
      <c r="OOH48" s="2"/>
      <c r="OOI48" s="2"/>
      <c r="OOJ48" s="2"/>
      <c r="OOK48" s="2"/>
      <c r="OOL48" s="2"/>
      <c r="OOM48" s="2"/>
      <c r="OON48" s="2"/>
      <c r="OOO48" s="2"/>
      <c r="OOP48" s="2"/>
      <c r="OOQ48" s="2"/>
      <c r="OOR48" s="2"/>
      <c r="OOS48" s="2"/>
      <c r="OOT48" s="2"/>
      <c r="OOU48" s="2"/>
      <c r="OOV48" s="2"/>
      <c r="OOW48" s="2"/>
      <c r="OOX48" s="2"/>
      <c r="OOY48" s="2"/>
      <c r="OOZ48" s="2"/>
      <c r="OPA48" s="2"/>
      <c r="OPB48" s="2"/>
      <c r="OPC48" s="2"/>
      <c r="OPD48" s="2"/>
      <c r="OPE48" s="2"/>
      <c r="OPF48" s="2"/>
      <c r="OPG48" s="2"/>
      <c r="OPH48" s="2"/>
      <c r="OPI48" s="2"/>
      <c r="OPJ48" s="2"/>
      <c r="OPK48" s="2"/>
      <c r="OPL48" s="2"/>
      <c r="OPM48" s="2"/>
      <c r="OPN48" s="2"/>
      <c r="OPO48" s="2"/>
      <c r="OPP48" s="2"/>
      <c r="OPQ48" s="2"/>
      <c r="OPR48" s="2"/>
      <c r="OPS48" s="2"/>
      <c r="OPT48" s="2"/>
      <c r="OPU48" s="2"/>
      <c r="OPV48" s="2"/>
      <c r="OPW48" s="2"/>
      <c r="OPX48" s="2"/>
      <c r="OPY48" s="2"/>
      <c r="OPZ48" s="2"/>
      <c r="OQA48" s="2"/>
      <c r="OQB48" s="2"/>
      <c r="OQC48" s="2"/>
      <c r="OQD48" s="2"/>
      <c r="OQE48" s="2"/>
      <c r="OQF48" s="2"/>
      <c r="OQG48" s="2"/>
      <c r="OQH48" s="2"/>
      <c r="OQI48" s="2"/>
      <c r="OQJ48" s="2"/>
      <c r="OQK48" s="2"/>
      <c r="OQL48" s="2"/>
      <c r="OQM48" s="2"/>
      <c r="OQN48" s="2"/>
      <c r="OQO48" s="2"/>
      <c r="OQP48" s="2"/>
      <c r="OQQ48" s="2"/>
      <c r="OQR48" s="2"/>
      <c r="OQS48" s="2"/>
      <c r="OQT48" s="2"/>
      <c r="OQU48" s="2"/>
      <c r="OQV48" s="2"/>
      <c r="OQW48" s="2"/>
      <c r="OQX48" s="2"/>
      <c r="OQY48" s="2"/>
      <c r="OQZ48" s="2"/>
      <c r="ORA48" s="2"/>
      <c r="ORB48" s="2"/>
      <c r="ORC48" s="2"/>
      <c r="ORD48" s="2"/>
      <c r="ORE48" s="2"/>
      <c r="ORF48" s="2"/>
      <c r="ORG48" s="2"/>
      <c r="ORH48" s="2"/>
      <c r="ORI48" s="2"/>
      <c r="ORJ48" s="2"/>
      <c r="ORK48" s="2"/>
      <c r="ORL48" s="2"/>
      <c r="ORM48" s="2"/>
      <c r="ORN48" s="2"/>
      <c r="ORO48" s="2"/>
      <c r="ORP48" s="2"/>
      <c r="ORQ48" s="2"/>
      <c r="ORR48" s="2"/>
      <c r="ORS48" s="2"/>
      <c r="ORT48" s="2"/>
      <c r="ORU48" s="2"/>
      <c r="ORV48" s="2"/>
      <c r="ORW48" s="2"/>
      <c r="ORX48" s="2"/>
      <c r="ORY48" s="2"/>
      <c r="ORZ48" s="2"/>
      <c r="OSA48" s="2"/>
      <c r="OSB48" s="2"/>
      <c r="OSC48" s="2"/>
      <c r="OSD48" s="2"/>
      <c r="OSE48" s="2"/>
      <c r="OSF48" s="2"/>
      <c r="OSG48" s="2"/>
      <c r="OSH48" s="2"/>
      <c r="OSI48" s="2"/>
      <c r="OSJ48" s="2"/>
      <c r="OSK48" s="2"/>
      <c r="OSL48" s="2"/>
      <c r="OSM48" s="2"/>
      <c r="OSN48" s="2"/>
      <c r="OSO48" s="2"/>
      <c r="OSP48" s="2"/>
      <c r="OSQ48" s="2"/>
      <c r="OSR48" s="2"/>
      <c r="OSS48" s="2"/>
      <c r="OST48" s="2"/>
      <c r="OSU48" s="2"/>
      <c r="OSV48" s="2"/>
      <c r="OSW48" s="2"/>
      <c r="OSX48" s="2"/>
      <c r="OSY48" s="2"/>
      <c r="OSZ48" s="2"/>
      <c r="OTA48" s="2"/>
      <c r="OTB48" s="2"/>
      <c r="OTC48" s="2"/>
      <c r="OTD48" s="2"/>
      <c r="OTE48" s="2"/>
      <c r="OTF48" s="2"/>
      <c r="OTG48" s="2"/>
      <c r="OTH48" s="2"/>
      <c r="OTI48" s="2"/>
      <c r="OTJ48" s="2"/>
      <c r="OTK48" s="2"/>
      <c r="OTL48" s="2"/>
      <c r="OTM48" s="2"/>
      <c r="OTN48" s="2"/>
      <c r="OTO48" s="2"/>
      <c r="OTP48" s="2"/>
      <c r="OTQ48" s="2"/>
      <c r="OTR48" s="2"/>
      <c r="OTS48" s="2"/>
      <c r="OTT48" s="2"/>
      <c r="OTU48" s="2"/>
      <c r="OTV48" s="2"/>
      <c r="OTW48" s="2"/>
      <c r="OTX48" s="2"/>
      <c r="OTY48" s="2"/>
      <c r="OTZ48" s="2"/>
      <c r="OUA48" s="2"/>
      <c r="OUB48" s="2"/>
      <c r="OUC48" s="2"/>
      <c r="OUD48" s="2"/>
      <c r="OUE48" s="2"/>
      <c r="OUF48" s="2"/>
      <c r="OUG48" s="2"/>
      <c r="OUH48" s="2"/>
      <c r="OUI48" s="2"/>
      <c r="OUJ48" s="2"/>
      <c r="OUK48" s="2"/>
      <c r="OUL48" s="2"/>
      <c r="OUM48" s="2"/>
      <c r="OUN48" s="2"/>
      <c r="OUO48" s="2"/>
      <c r="OUP48" s="2"/>
      <c r="OUQ48" s="2"/>
      <c r="OUR48" s="2"/>
      <c r="OUS48" s="2"/>
      <c r="OUT48" s="2"/>
      <c r="OUU48" s="2"/>
      <c r="OUV48" s="2"/>
      <c r="OUW48" s="2"/>
      <c r="OUX48" s="2"/>
      <c r="OUY48" s="2"/>
      <c r="OUZ48" s="2"/>
      <c r="OVA48" s="2"/>
      <c r="OVB48" s="2"/>
      <c r="OVC48" s="2"/>
      <c r="OVD48" s="2"/>
      <c r="OVE48" s="2"/>
      <c r="OVF48" s="2"/>
      <c r="OVG48" s="2"/>
      <c r="OVH48" s="2"/>
      <c r="OVI48" s="2"/>
      <c r="OVJ48" s="2"/>
      <c r="OVK48" s="2"/>
      <c r="OVL48" s="2"/>
      <c r="OVM48" s="2"/>
      <c r="OVN48" s="2"/>
      <c r="OVO48" s="2"/>
      <c r="OVP48" s="2"/>
      <c r="OVQ48" s="2"/>
      <c r="OVR48" s="2"/>
      <c r="OVS48" s="2"/>
      <c r="OVT48" s="2"/>
      <c r="OVU48" s="2"/>
      <c r="OVV48" s="2"/>
      <c r="OVW48" s="2"/>
      <c r="OVX48" s="2"/>
      <c r="OVY48" s="2"/>
      <c r="OVZ48" s="2"/>
      <c r="OWA48" s="2"/>
      <c r="OWB48" s="2"/>
      <c r="OWC48" s="2"/>
      <c r="OWD48" s="2"/>
      <c r="OWE48" s="2"/>
      <c r="OWF48" s="2"/>
      <c r="OWG48" s="2"/>
      <c r="OWH48" s="2"/>
      <c r="OWI48" s="2"/>
      <c r="OWJ48" s="2"/>
      <c r="OWK48" s="2"/>
      <c r="OWL48" s="2"/>
      <c r="OWM48" s="2"/>
      <c r="OWN48" s="2"/>
      <c r="OWO48" s="2"/>
      <c r="OWP48" s="2"/>
      <c r="OWQ48" s="2"/>
      <c r="OWR48" s="2"/>
      <c r="OWS48" s="2"/>
      <c r="OWT48" s="2"/>
      <c r="OWU48" s="2"/>
      <c r="OWV48" s="2"/>
      <c r="OWW48" s="2"/>
      <c r="OWX48" s="2"/>
      <c r="OWY48" s="2"/>
      <c r="OWZ48" s="2"/>
      <c r="OXA48" s="2"/>
      <c r="OXB48" s="2"/>
      <c r="OXC48" s="2"/>
      <c r="OXD48" s="2"/>
      <c r="OXE48" s="2"/>
      <c r="OXF48" s="2"/>
      <c r="OXG48" s="2"/>
      <c r="OXH48" s="2"/>
      <c r="OXI48" s="2"/>
      <c r="OXJ48" s="2"/>
      <c r="OXK48" s="2"/>
      <c r="OXL48" s="2"/>
      <c r="OXM48" s="2"/>
      <c r="OXN48" s="2"/>
      <c r="OXO48" s="2"/>
      <c r="OXP48" s="2"/>
      <c r="OXQ48" s="2"/>
      <c r="OXR48" s="2"/>
      <c r="OXS48" s="2"/>
      <c r="OXT48" s="2"/>
      <c r="OXU48" s="2"/>
      <c r="OXV48" s="2"/>
      <c r="OXW48" s="2"/>
      <c r="OXX48" s="2"/>
      <c r="OXY48" s="2"/>
      <c r="OXZ48" s="2"/>
      <c r="OYA48" s="2"/>
      <c r="OYB48" s="2"/>
      <c r="OYC48" s="2"/>
      <c r="OYD48" s="2"/>
      <c r="OYE48" s="2"/>
      <c r="OYF48" s="2"/>
      <c r="OYG48" s="2"/>
      <c r="OYH48" s="2"/>
      <c r="OYI48" s="2"/>
      <c r="OYJ48" s="2"/>
      <c r="OYK48" s="2"/>
      <c r="OYL48" s="2"/>
      <c r="OYM48" s="2"/>
      <c r="OYN48" s="2"/>
      <c r="OYO48" s="2"/>
      <c r="OYP48" s="2"/>
      <c r="OYQ48" s="2"/>
      <c r="OYR48" s="2"/>
      <c r="OYS48" s="2"/>
      <c r="OYT48" s="2"/>
      <c r="OYU48" s="2"/>
      <c r="OYV48" s="2"/>
      <c r="OYW48" s="2"/>
      <c r="OYX48" s="2"/>
      <c r="OYY48" s="2"/>
      <c r="OYZ48" s="2"/>
      <c r="OZA48" s="2"/>
      <c r="OZB48" s="2"/>
      <c r="OZC48" s="2"/>
      <c r="OZD48" s="2"/>
      <c r="OZE48" s="2"/>
      <c r="OZF48" s="2"/>
      <c r="OZG48" s="2"/>
      <c r="OZH48" s="2"/>
      <c r="OZI48" s="2"/>
      <c r="OZJ48" s="2"/>
      <c r="OZK48" s="2"/>
      <c r="OZL48" s="2"/>
      <c r="OZM48" s="2"/>
      <c r="OZN48" s="2"/>
      <c r="OZO48" s="2"/>
      <c r="OZP48" s="2"/>
      <c r="OZQ48" s="2"/>
      <c r="OZR48" s="2"/>
      <c r="OZS48" s="2"/>
      <c r="OZT48" s="2"/>
      <c r="OZU48" s="2"/>
      <c r="OZV48" s="2"/>
      <c r="OZW48" s="2"/>
      <c r="OZX48" s="2"/>
      <c r="OZY48" s="2"/>
      <c r="OZZ48" s="2"/>
      <c r="PAA48" s="2"/>
      <c r="PAB48" s="2"/>
      <c r="PAC48" s="2"/>
      <c r="PAD48" s="2"/>
      <c r="PAE48" s="2"/>
      <c r="PAF48" s="2"/>
      <c r="PAG48" s="2"/>
      <c r="PAH48" s="2"/>
      <c r="PAI48" s="2"/>
      <c r="PAJ48" s="2"/>
      <c r="PAK48" s="2"/>
      <c r="PAL48" s="2"/>
      <c r="PAM48" s="2"/>
      <c r="PAN48" s="2"/>
      <c r="PAO48" s="2"/>
      <c r="PAP48" s="2"/>
      <c r="PAQ48" s="2"/>
      <c r="PAR48" s="2"/>
      <c r="PAS48" s="2"/>
      <c r="PAT48" s="2"/>
      <c r="PAU48" s="2"/>
      <c r="PAV48" s="2"/>
      <c r="PAW48" s="2"/>
      <c r="PAX48" s="2"/>
      <c r="PAY48" s="2"/>
      <c r="PAZ48" s="2"/>
      <c r="PBA48" s="2"/>
      <c r="PBB48" s="2"/>
      <c r="PBC48" s="2"/>
      <c r="PBD48" s="2"/>
      <c r="PBE48" s="2"/>
      <c r="PBF48" s="2"/>
      <c r="PBG48" s="2"/>
      <c r="PBH48" s="2"/>
      <c r="PBI48" s="2"/>
      <c r="PBJ48" s="2"/>
      <c r="PBK48" s="2"/>
      <c r="PBL48" s="2"/>
      <c r="PBM48" s="2"/>
      <c r="PBN48" s="2"/>
      <c r="PBO48" s="2"/>
      <c r="PBP48" s="2"/>
      <c r="PBQ48" s="2"/>
      <c r="PBR48" s="2"/>
      <c r="PBS48" s="2"/>
      <c r="PBT48" s="2"/>
      <c r="PBU48" s="2"/>
      <c r="PBV48" s="2"/>
      <c r="PBW48" s="2"/>
      <c r="PBX48" s="2"/>
      <c r="PBY48" s="2"/>
      <c r="PBZ48" s="2"/>
      <c r="PCA48" s="2"/>
      <c r="PCB48" s="2"/>
      <c r="PCC48" s="2"/>
      <c r="PCD48" s="2"/>
      <c r="PCE48" s="2"/>
      <c r="PCF48" s="2"/>
      <c r="PCG48" s="2"/>
      <c r="PCH48" s="2"/>
      <c r="PCI48" s="2"/>
      <c r="PCJ48" s="2"/>
      <c r="PCK48" s="2"/>
      <c r="PCL48" s="2"/>
      <c r="PCM48" s="2"/>
      <c r="PCN48" s="2"/>
      <c r="PCO48" s="2"/>
      <c r="PCP48" s="2"/>
      <c r="PCQ48" s="2"/>
      <c r="PCR48" s="2"/>
      <c r="PCS48" s="2"/>
      <c r="PCT48" s="2"/>
      <c r="PCU48" s="2"/>
      <c r="PCV48" s="2"/>
      <c r="PCW48" s="2"/>
      <c r="PCX48" s="2"/>
      <c r="PCY48" s="2"/>
      <c r="PCZ48" s="2"/>
      <c r="PDA48" s="2"/>
      <c r="PDB48" s="2"/>
      <c r="PDC48" s="2"/>
      <c r="PDD48" s="2"/>
      <c r="PDE48" s="2"/>
      <c r="PDF48" s="2"/>
      <c r="PDG48" s="2"/>
      <c r="PDH48" s="2"/>
      <c r="PDI48" s="2"/>
      <c r="PDJ48" s="2"/>
      <c r="PDK48" s="2"/>
      <c r="PDL48" s="2"/>
      <c r="PDM48" s="2"/>
      <c r="PDN48" s="2"/>
      <c r="PDO48" s="2"/>
      <c r="PDP48" s="2"/>
      <c r="PDQ48" s="2"/>
      <c r="PDR48" s="2"/>
      <c r="PDS48" s="2"/>
      <c r="PDT48" s="2"/>
      <c r="PDU48" s="2"/>
      <c r="PDV48" s="2"/>
      <c r="PDW48" s="2"/>
      <c r="PDX48" s="2"/>
      <c r="PDY48" s="2"/>
      <c r="PDZ48" s="2"/>
      <c r="PEA48" s="2"/>
      <c r="PEB48" s="2"/>
      <c r="PEC48" s="2"/>
      <c r="PED48" s="2"/>
      <c r="PEE48" s="2"/>
      <c r="PEF48" s="2"/>
      <c r="PEG48" s="2"/>
      <c r="PEH48" s="2"/>
      <c r="PEI48" s="2"/>
      <c r="PEJ48" s="2"/>
      <c r="PEK48" s="2"/>
      <c r="PEL48" s="2"/>
      <c r="PEM48" s="2"/>
      <c r="PEN48" s="2"/>
      <c r="PEO48" s="2"/>
      <c r="PEP48" s="2"/>
      <c r="PEQ48" s="2"/>
      <c r="PER48" s="2"/>
      <c r="PES48" s="2"/>
      <c r="PET48" s="2"/>
      <c r="PEU48" s="2"/>
      <c r="PEV48" s="2"/>
      <c r="PEW48" s="2"/>
      <c r="PEX48" s="2"/>
      <c r="PEY48" s="2"/>
      <c r="PEZ48" s="2"/>
      <c r="PFA48" s="2"/>
      <c r="PFB48" s="2"/>
      <c r="PFC48" s="2"/>
      <c r="PFD48" s="2"/>
      <c r="PFE48" s="2"/>
      <c r="PFF48" s="2"/>
      <c r="PFG48" s="2"/>
      <c r="PFH48" s="2"/>
      <c r="PFI48" s="2"/>
      <c r="PFJ48" s="2"/>
      <c r="PFK48" s="2"/>
      <c r="PFL48" s="2"/>
      <c r="PFM48" s="2"/>
      <c r="PFN48" s="2"/>
      <c r="PFO48" s="2"/>
      <c r="PFP48" s="2"/>
      <c r="PFQ48" s="2"/>
      <c r="PFR48" s="2"/>
      <c r="PFS48" s="2"/>
      <c r="PFT48" s="2"/>
      <c r="PFU48" s="2"/>
      <c r="PFV48" s="2"/>
      <c r="PFW48" s="2"/>
      <c r="PFX48" s="2"/>
      <c r="PFY48" s="2"/>
      <c r="PFZ48" s="2"/>
      <c r="PGA48" s="2"/>
      <c r="PGB48" s="2"/>
      <c r="PGC48" s="2"/>
      <c r="PGD48" s="2"/>
      <c r="PGE48" s="2"/>
      <c r="PGF48" s="2"/>
      <c r="PGG48" s="2"/>
      <c r="PGH48" s="2"/>
      <c r="PGI48" s="2"/>
      <c r="PGJ48" s="2"/>
      <c r="PGK48" s="2"/>
      <c r="PGL48" s="2"/>
      <c r="PGM48" s="2"/>
      <c r="PGN48" s="2"/>
      <c r="PGO48" s="2"/>
      <c r="PGP48" s="2"/>
      <c r="PGQ48" s="2"/>
      <c r="PGR48" s="2"/>
      <c r="PGS48" s="2"/>
      <c r="PGT48" s="2"/>
      <c r="PGU48" s="2"/>
      <c r="PGV48" s="2"/>
      <c r="PGW48" s="2"/>
      <c r="PGX48" s="2"/>
      <c r="PGY48" s="2"/>
      <c r="PGZ48" s="2"/>
      <c r="PHA48" s="2"/>
      <c r="PHB48" s="2"/>
      <c r="PHC48" s="2"/>
      <c r="PHD48" s="2"/>
      <c r="PHE48" s="2"/>
      <c r="PHF48" s="2"/>
      <c r="PHG48" s="2"/>
      <c r="PHH48" s="2"/>
      <c r="PHI48" s="2"/>
      <c r="PHJ48" s="2"/>
      <c r="PHK48" s="2"/>
      <c r="PHL48" s="2"/>
      <c r="PHM48" s="2"/>
      <c r="PHN48" s="2"/>
      <c r="PHO48" s="2"/>
      <c r="PHP48" s="2"/>
      <c r="PHQ48" s="2"/>
      <c r="PHR48" s="2"/>
      <c r="PHS48" s="2"/>
      <c r="PHT48" s="2"/>
      <c r="PHU48" s="2"/>
      <c r="PHV48" s="2"/>
      <c r="PHW48" s="2"/>
      <c r="PHX48" s="2"/>
      <c r="PHY48" s="2"/>
      <c r="PHZ48" s="2"/>
      <c r="PIA48" s="2"/>
      <c r="PIB48" s="2"/>
      <c r="PIC48" s="2"/>
      <c r="PID48" s="2"/>
      <c r="PIE48" s="2"/>
      <c r="PIF48" s="2"/>
      <c r="PIG48" s="2"/>
      <c r="PIH48" s="2"/>
      <c r="PII48" s="2"/>
      <c r="PIJ48" s="2"/>
      <c r="PIK48" s="2"/>
      <c r="PIL48" s="2"/>
      <c r="PIM48" s="2"/>
      <c r="PIN48" s="2"/>
      <c r="PIO48" s="2"/>
      <c r="PIP48" s="2"/>
      <c r="PIQ48" s="2"/>
      <c r="PIR48" s="2"/>
      <c r="PIS48" s="2"/>
      <c r="PIT48" s="2"/>
      <c r="PIU48" s="2"/>
      <c r="PIV48" s="2"/>
      <c r="PIW48" s="2"/>
      <c r="PIX48" s="2"/>
      <c r="PIY48" s="2"/>
      <c r="PIZ48" s="2"/>
      <c r="PJA48" s="2"/>
      <c r="PJB48" s="2"/>
      <c r="PJC48" s="2"/>
      <c r="PJD48" s="2"/>
      <c r="PJE48" s="2"/>
      <c r="PJF48" s="2"/>
      <c r="PJG48" s="2"/>
      <c r="PJH48" s="2"/>
      <c r="PJI48" s="2"/>
      <c r="PJJ48" s="2"/>
      <c r="PJK48" s="2"/>
      <c r="PJL48" s="2"/>
      <c r="PJM48" s="2"/>
      <c r="PJN48" s="2"/>
      <c r="PJO48" s="2"/>
      <c r="PJP48" s="2"/>
      <c r="PJQ48" s="2"/>
      <c r="PJR48" s="2"/>
      <c r="PJS48" s="2"/>
      <c r="PJT48" s="2"/>
      <c r="PJU48" s="2"/>
      <c r="PJV48" s="2"/>
      <c r="PJW48" s="2"/>
      <c r="PJX48" s="2"/>
      <c r="PJY48" s="2"/>
      <c r="PJZ48" s="2"/>
      <c r="PKA48" s="2"/>
      <c r="PKB48" s="2"/>
      <c r="PKC48" s="2"/>
      <c r="PKD48" s="2"/>
      <c r="PKE48" s="2"/>
      <c r="PKF48" s="2"/>
      <c r="PKG48" s="2"/>
      <c r="PKH48" s="2"/>
      <c r="PKI48" s="2"/>
      <c r="PKJ48" s="2"/>
      <c r="PKK48" s="2"/>
      <c r="PKL48" s="2"/>
      <c r="PKM48" s="2"/>
      <c r="PKN48" s="2"/>
      <c r="PKO48" s="2"/>
      <c r="PKP48" s="2"/>
      <c r="PKQ48" s="2"/>
      <c r="PKR48" s="2"/>
      <c r="PKS48" s="2"/>
      <c r="PKT48" s="2"/>
      <c r="PKU48" s="2"/>
      <c r="PKV48" s="2"/>
      <c r="PKW48" s="2"/>
      <c r="PKX48" s="2"/>
      <c r="PKY48" s="2"/>
      <c r="PKZ48" s="2"/>
      <c r="PLA48" s="2"/>
      <c r="PLB48" s="2"/>
      <c r="PLC48" s="2"/>
      <c r="PLD48" s="2"/>
      <c r="PLE48" s="2"/>
      <c r="PLF48" s="2"/>
      <c r="PLG48" s="2"/>
      <c r="PLH48" s="2"/>
      <c r="PLI48" s="2"/>
      <c r="PLJ48" s="2"/>
      <c r="PLK48" s="2"/>
      <c r="PLL48" s="2"/>
      <c r="PLM48" s="2"/>
      <c r="PLN48" s="2"/>
      <c r="PLO48" s="2"/>
      <c r="PLP48" s="2"/>
      <c r="PLQ48" s="2"/>
      <c r="PLR48" s="2"/>
      <c r="PLS48" s="2"/>
      <c r="PLT48" s="2"/>
      <c r="PLU48" s="2"/>
      <c r="PLV48" s="2"/>
      <c r="PLW48" s="2"/>
      <c r="PLX48" s="2"/>
      <c r="PLY48" s="2"/>
      <c r="PLZ48" s="2"/>
      <c r="PMA48" s="2"/>
      <c r="PMB48" s="2"/>
      <c r="PMC48" s="2"/>
      <c r="PMD48" s="2"/>
      <c r="PME48" s="2"/>
      <c r="PMF48" s="2"/>
      <c r="PMG48" s="2"/>
      <c r="PMH48" s="2"/>
      <c r="PMI48" s="2"/>
      <c r="PMJ48" s="2"/>
      <c r="PMK48" s="2"/>
      <c r="PML48" s="2"/>
      <c r="PMM48" s="2"/>
      <c r="PMN48" s="2"/>
      <c r="PMO48" s="2"/>
      <c r="PMP48" s="2"/>
      <c r="PMQ48" s="2"/>
      <c r="PMR48" s="2"/>
      <c r="PMS48" s="2"/>
      <c r="PMT48" s="2"/>
      <c r="PMU48" s="2"/>
      <c r="PMV48" s="2"/>
      <c r="PMW48" s="2"/>
      <c r="PMX48" s="2"/>
      <c r="PMY48" s="2"/>
      <c r="PMZ48" s="2"/>
      <c r="PNA48" s="2"/>
      <c r="PNB48" s="2"/>
      <c r="PNC48" s="2"/>
      <c r="PND48" s="2"/>
      <c r="PNE48" s="2"/>
      <c r="PNF48" s="2"/>
      <c r="PNG48" s="2"/>
      <c r="PNH48" s="2"/>
      <c r="PNI48" s="2"/>
      <c r="PNJ48" s="2"/>
      <c r="PNK48" s="2"/>
      <c r="PNL48" s="2"/>
      <c r="PNM48" s="2"/>
      <c r="PNN48" s="2"/>
      <c r="PNO48" s="2"/>
      <c r="PNP48" s="2"/>
      <c r="PNQ48" s="2"/>
      <c r="PNR48" s="2"/>
      <c r="PNS48" s="2"/>
      <c r="PNT48" s="2"/>
      <c r="PNU48" s="2"/>
      <c r="PNV48" s="2"/>
      <c r="PNW48" s="2"/>
      <c r="PNX48" s="2"/>
      <c r="PNY48" s="2"/>
      <c r="PNZ48" s="2"/>
      <c r="POA48" s="2"/>
      <c r="POB48" s="2"/>
      <c r="POC48" s="2"/>
      <c r="POD48" s="2"/>
      <c r="POE48" s="2"/>
      <c r="POF48" s="2"/>
      <c r="POG48" s="2"/>
      <c r="POH48" s="2"/>
      <c r="POI48" s="2"/>
      <c r="POJ48" s="2"/>
      <c r="POK48" s="2"/>
      <c r="POL48" s="2"/>
      <c r="POM48" s="2"/>
      <c r="PON48" s="2"/>
      <c r="POO48" s="2"/>
      <c r="POP48" s="2"/>
      <c r="POQ48" s="2"/>
      <c r="POR48" s="2"/>
      <c r="POS48" s="2"/>
      <c r="POT48" s="2"/>
      <c r="POU48" s="2"/>
      <c r="POV48" s="2"/>
      <c r="POW48" s="2"/>
      <c r="POX48" s="2"/>
      <c r="POY48" s="2"/>
      <c r="POZ48" s="2"/>
      <c r="PPA48" s="2"/>
      <c r="PPB48" s="2"/>
      <c r="PPC48" s="2"/>
      <c r="PPD48" s="2"/>
      <c r="PPE48" s="2"/>
      <c r="PPF48" s="2"/>
      <c r="PPG48" s="2"/>
      <c r="PPH48" s="2"/>
      <c r="PPI48" s="2"/>
      <c r="PPJ48" s="2"/>
      <c r="PPK48" s="2"/>
      <c r="PPL48" s="2"/>
      <c r="PPM48" s="2"/>
      <c r="PPN48" s="2"/>
      <c r="PPO48" s="2"/>
      <c r="PPP48" s="2"/>
      <c r="PPQ48" s="2"/>
      <c r="PPR48" s="2"/>
      <c r="PPS48" s="2"/>
      <c r="PPT48" s="2"/>
      <c r="PPU48" s="2"/>
      <c r="PPV48" s="2"/>
      <c r="PPW48" s="2"/>
      <c r="PPX48" s="2"/>
      <c r="PPY48" s="2"/>
      <c r="PPZ48" s="2"/>
      <c r="PQA48" s="2"/>
      <c r="PQB48" s="2"/>
      <c r="PQC48" s="2"/>
      <c r="PQD48" s="2"/>
      <c r="PQE48" s="2"/>
      <c r="PQF48" s="2"/>
      <c r="PQG48" s="2"/>
      <c r="PQH48" s="2"/>
      <c r="PQI48" s="2"/>
      <c r="PQJ48" s="2"/>
      <c r="PQK48" s="2"/>
      <c r="PQL48" s="2"/>
      <c r="PQM48" s="2"/>
      <c r="PQN48" s="2"/>
      <c r="PQO48" s="2"/>
      <c r="PQP48" s="2"/>
      <c r="PQQ48" s="2"/>
      <c r="PQR48" s="2"/>
      <c r="PQS48" s="2"/>
      <c r="PQT48" s="2"/>
      <c r="PQU48" s="2"/>
      <c r="PQV48" s="2"/>
      <c r="PQW48" s="2"/>
      <c r="PQX48" s="2"/>
      <c r="PQY48" s="2"/>
      <c r="PQZ48" s="2"/>
      <c r="PRA48" s="2"/>
      <c r="PRB48" s="2"/>
      <c r="PRC48" s="2"/>
      <c r="PRD48" s="2"/>
      <c r="PRE48" s="2"/>
      <c r="PRF48" s="2"/>
      <c r="PRG48" s="2"/>
      <c r="PRH48" s="2"/>
      <c r="PRI48" s="2"/>
      <c r="PRJ48" s="2"/>
      <c r="PRK48" s="2"/>
      <c r="PRL48" s="2"/>
      <c r="PRM48" s="2"/>
      <c r="PRN48" s="2"/>
      <c r="PRO48" s="2"/>
      <c r="PRP48" s="2"/>
      <c r="PRQ48" s="2"/>
      <c r="PRR48" s="2"/>
      <c r="PRS48" s="2"/>
      <c r="PRT48" s="2"/>
      <c r="PRU48" s="2"/>
      <c r="PRV48" s="2"/>
      <c r="PRW48" s="2"/>
      <c r="PRX48" s="2"/>
      <c r="PRY48" s="2"/>
      <c r="PRZ48" s="2"/>
      <c r="PSA48" s="2"/>
      <c r="PSB48" s="2"/>
      <c r="PSC48" s="2"/>
      <c r="PSD48" s="2"/>
      <c r="PSE48" s="2"/>
      <c r="PSF48" s="2"/>
      <c r="PSG48" s="2"/>
      <c r="PSH48" s="2"/>
      <c r="PSI48" s="2"/>
      <c r="PSJ48" s="2"/>
      <c r="PSK48" s="2"/>
      <c r="PSL48" s="2"/>
      <c r="PSM48" s="2"/>
      <c r="PSN48" s="2"/>
      <c r="PSO48" s="2"/>
      <c r="PSP48" s="2"/>
      <c r="PSQ48" s="2"/>
      <c r="PSR48" s="2"/>
      <c r="PSS48" s="2"/>
      <c r="PST48" s="2"/>
      <c r="PSU48" s="2"/>
      <c r="PSV48" s="2"/>
      <c r="PSW48" s="2"/>
      <c r="PSX48" s="2"/>
      <c r="PSY48" s="2"/>
      <c r="PSZ48" s="2"/>
      <c r="PTA48" s="2"/>
      <c r="PTB48" s="2"/>
      <c r="PTC48" s="2"/>
      <c r="PTD48" s="2"/>
      <c r="PTE48" s="2"/>
      <c r="PTF48" s="2"/>
      <c r="PTG48" s="2"/>
      <c r="PTH48" s="2"/>
      <c r="PTI48" s="2"/>
      <c r="PTJ48" s="2"/>
      <c r="PTK48" s="2"/>
      <c r="PTL48" s="2"/>
      <c r="PTM48" s="2"/>
      <c r="PTN48" s="2"/>
      <c r="PTO48" s="2"/>
      <c r="PTP48" s="2"/>
      <c r="PTQ48" s="2"/>
      <c r="PTR48" s="2"/>
      <c r="PTS48" s="2"/>
      <c r="PTT48" s="2"/>
      <c r="PTU48" s="2"/>
      <c r="PTV48" s="2"/>
      <c r="PTW48" s="2"/>
      <c r="PTX48" s="2"/>
      <c r="PTY48" s="2"/>
      <c r="PTZ48" s="2"/>
      <c r="PUA48" s="2"/>
      <c r="PUB48" s="2"/>
      <c r="PUC48" s="2"/>
      <c r="PUD48" s="2"/>
      <c r="PUE48" s="2"/>
      <c r="PUF48" s="2"/>
      <c r="PUG48" s="2"/>
      <c r="PUH48" s="2"/>
      <c r="PUI48" s="2"/>
      <c r="PUJ48" s="2"/>
      <c r="PUK48" s="2"/>
      <c r="PUL48" s="2"/>
      <c r="PUM48" s="2"/>
      <c r="PUN48" s="2"/>
      <c r="PUO48" s="2"/>
      <c r="PUP48" s="2"/>
      <c r="PUQ48" s="2"/>
      <c r="PUR48" s="2"/>
      <c r="PUS48" s="2"/>
      <c r="PUT48" s="2"/>
      <c r="PUU48" s="2"/>
      <c r="PUV48" s="2"/>
      <c r="PUW48" s="2"/>
      <c r="PUX48" s="2"/>
      <c r="PUY48" s="2"/>
      <c r="PUZ48" s="2"/>
      <c r="PVA48" s="2"/>
      <c r="PVB48" s="2"/>
      <c r="PVC48" s="2"/>
      <c r="PVD48" s="2"/>
      <c r="PVE48" s="2"/>
      <c r="PVF48" s="2"/>
      <c r="PVG48" s="2"/>
      <c r="PVH48" s="2"/>
      <c r="PVI48" s="2"/>
      <c r="PVJ48" s="2"/>
      <c r="PVK48" s="2"/>
      <c r="PVL48" s="2"/>
      <c r="PVM48" s="2"/>
      <c r="PVN48" s="2"/>
      <c r="PVO48" s="2"/>
      <c r="PVP48" s="2"/>
      <c r="PVQ48" s="2"/>
      <c r="PVR48" s="2"/>
      <c r="PVS48" s="2"/>
      <c r="PVT48" s="2"/>
      <c r="PVU48" s="2"/>
      <c r="PVV48" s="2"/>
      <c r="PVW48" s="2"/>
      <c r="PVX48" s="2"/>
      <c r="PVY48" s="2"/>
      <c r="PVZ48" s="2"/>
      <c r="PWA48" s="2"/>
      <c r="PWB48" s="2"/>
      <c r="PWC48" s="2"/>
      <c r="PWD48" s="2"/>
      <c r="PWE48" s="2"/>
      <c r="PWF48" s="2"/>
      <c r="PWG48" s="2"/>
      <c r="PWH48" s="2"/>
      <c r="PWI48" s="2"/>
      <c r="PWJ48" s="2"/>
      <c r="PWK48" s="2"/>
      <c r="PWL48" s="2"/>
      <c r="PWM48" s="2"/>
      <c r="PWN48" s="2"/>
      <c r="PWO48" s="2"/>
      <c r="PWP48" s="2"/>
      <c r="PWQ48" s="2"/>
      <c r="PWR48" s="2"/>
      <c r="PWS48" s="2"/>
      <c r="PWT48" s="2"/>
      <c r="PWU48" s="2"/>
      <c r="PWV48" s="2"/>
      <c r="PWW48" s="2"/>
      <c r="PWX48" s="2"/>
      <c r="PWY48" s="2"/>
      <c r="PWZ48" s="2"/>
      <c r="PXA48" s="2"/>
      <c r="PXB48" s="2"/>
      <c r="PXC48" s="2"/>
      <c r="PXD48" s="2"/>
      <c r="PXE48" s="2"/>
      <c r="PXF48" s="2"/>
      <c r="PXG48" s="2"/>
      <c r="PXH48" s="2"/>
      <c r="PXI48" s="2"/>
      <c r="PXJ48" s="2"/>
      <c r="PXK48" s="2"/>
      <c r="PXL48" s="2"/>
      <c r="PXM48" s="2"/>
      <c r="PXN48" s="2"/>
      <c r="PXO48" s="2"/>
      <c r="PXP48" s="2"/>
      <c r="PXQ48" s="2"/>
      <c r="PXR48" s="2"/>
      <c r="PXS48" s="2"/>
      <c r="PXT48" s="2"/>
      <c r="PXU48" s="2"/>
      <c r="PXV48" s="2"/>
      <c r="PXW48" s="2"/>
      <c r="PXX48" s="2"/>
      <c r="PXY48" s="2"/>
      <c r="PXZ48" s="2"/>
      <c r="PYA48" s="2"/>
      <c r="PYB48" s="2"/>
      <c r="PYC48" s="2"/>
      <c r="PYD48" s="2"/>
      <c r="PYE48" s="2"/>
      <c r="PYF48" s="2"/>
      <c r="PYG48" s="2"/>
      <c r="PYH48" s="2"/>
      <c r="PYI48" s="2"/>
      <c r="PYJ48" s="2"/>
      <c r="PYK48" s="2"/>
      <c r="PYL48" s="2"/>
      <c r="PYM48" s="2"/>
      <c r="PYN48" s="2"/>
      <c r="PYO48" s="2"/>
      <c r="PYP48" s="2"/>
      <c r="PYQ48" s="2"/>
      <c r="PYR48" s="2"/>
      <c r="PYS48" s="2"/>
      <c r="PYT48" s="2"/>
      <c r="PYU48" s="2"/>
      <c r="PYV48" s="2"/>
      <c r="PYW48" s="2"/>
      <c r="PYX48" s="2"/>
      <c r="PYY48" s="2"/>
      <c r="PYZ48" s="2"/>
      <c r="PZA48" s="2"/>
      <c r="PZB48" s="2"/>
      <c r="PZC48" s="2"/>
      <c r="PZD48" s="2"/>
      <c r="PZE48" s="2"/>
      <c r="PZF48" s="2"/>
      <c r="PZG48" s="2"/>
      <c r="PZH48" s="2"/>
      <c r="PZI48" s="2"/>
      <c r="PZJ48" s="2"/>
      <c r="PZK48" s="2"/>
      <c r="PZL48" s="2"/>
      <c r="PZM48" s="2"/>
      <c r="PZN48" s="2"/>
      <c r="PZO48" s="2"/>
      <c r="PZP48" s="2"/>
      <c r="PZQ48" s="2"/>
      <c r="PZR48" s="2"/>
      <c r="PZS48" s="2"/>
      <c r="PZT48" s="2"/>
      <c r="PZU48" s="2"/>
      <c r="PZV48" s="2"/>
      <c r="PZW48" s="2"/>
      <c r="PZX48" s="2"/>
      <c r="PZY48" s="2"/>
      <c r="PZZ48" s="2"/>
      <c r="QAA48" s="2"/>
      <c r="QAB48" s="2"/>
      <c r="QAC48" s="2"/>
      <c r="QAD48" s="2"/>
      <c r="QAE48" s="2"/>
      <c r="QAF48" s="2"/>
      <c r="QAG48" s="2"/>
      <c r="QAH48" s="2"/>
      <c r="QAI48" s="2"/>
      <c r="QAJ48" s="2"/>
      <c r="QAK48" s="2"/>
      <c r="QAL48" s="2"/>
      <c r="QAM48" s="2"/>
      <c r="QAN48" s="2"/>
      <c r="QAO48" s="2"/>
      <c r="QAP48" s="2"/>
      <c r="QAQ48" s="2"/>
      <c r="QAR48" s="2"/>
      <c r="QAS48" s="2"/>
      <c r="QAT48" s="2"/>
      <c r="QAU48" s="2"/>
      <c r="QAV48" s="2"/>
      <c r="QAW48" s="2"/>
      <c r="QAX48" s="2"/>
      <c r="QAY48" s="2"/>
      <c r="QAZ48" s="2"/>
      <c r="QBA48" s="2"/>
      <c r="QBB48" s="2"/>
      <c r="QBC48" s="2"/>
      <c r="QBD48" s="2"/>
      <c r="QBE48" s="2"/>
      <c r="QBF48" s="2"/>
      <c r="QBG48" s="2"/>
      <c r="QBH48" s="2"/>
      <c r="QBI48" s="2"/>
      <c r="QBJ48" s="2"/>
      <c r="QBK48" s="2"/>
      <c r="QBL48" s="2"/>
      <c r="QBM48" s="2"/>
      <c r="QBN48" s="2"/>
      <c r="QBO48" s="2"/>
      <c r="QBP48" s="2"/>
      <c r="QBQ48" s="2"/>
      <c r="QBR48" s="2"/>
      <c r="QBS48" s="2"/>
      <c r="QBT48" s="2"/>
      <c r="QBU48" s="2"/>
      <c r="QBV48" s="2"/>
      <c r="QBW48" s="2"/>
      <c r="QBX48" s="2"/>
      <c r="QBY48" s="2"/>
      <c r="QBZ48" s="2"/>
      <c r="QCA48" s="2"/>
      <c r="QCB48" s="2"/>
      <c r="QCC48" s="2"/>
      <c r="QCD48" s="2"/>
      <c r="QCE48" s="2"/>
      <c r="QCF48" s="2"/>
      <c r="QCG48" s="2"/>
      <c r="QCH48" s="2"/>
      <c r="QCI48" s="2"/>
      <c r="QCJ48" s="2"/>
      <c r="QCK48" s="2"/>
      <c r="QCL48" s="2"/>
      <c r="QCM48" s="2"/>
      <c r="QCN48" s="2"/>
      <c r="QCO48" s="2"/>
      <c r="QCP48" s="2"/>
      <c r="QCQ48" s="2"/>
      <c r="QCR48" s="2"/>
      <c r="QCS48" s="2"/>
      <c r="QCT48" s="2"/>
      <c r="QCU48" s="2"/>
      <c r="QCV48" s="2"/>
      <c r="QCW48" s="2"/>
      <c r="QCX48" s="2"/>
      <c r="QCY48" s="2"/>
      <c r="QCZ48" s="2"/>
      <c r="QDA48" s="2"/>
      <c r="QDB48" s="2"/>
      <c r="QDC48" s="2"/>
      <c r="QDD48" s="2"/>
      <c r="QDE48" s="2"/>
      <c r="QDF48" s="2"/>
      <c r="QDG48" s="2"/>
      <c r="QDH48" s="2"/>
      <c r="QDI48" s="2"/>
      <c r="QDJ48" s="2"/>
      <c r="QDK48" s="2"/>
      <c r="QDL48" s="2"/>
      <c r="QDM48" s="2"/>
      <c r="QDN48" s="2"/>
      <c r="QDO48" s="2"/>
      <c r="QDP48" s="2"/>
      <c r="QDQ48" s="2"/>
      <c r="QDR48" s="2"/>
      <c r="QDS48" s="2"/>
      <c r="QDT48" s="2"/>
      <c r="QDU48" s="2"/>
      <c r="QDV48" s="2"/>
      <c r="QDW48" s="2"/>
      <c r="QDX48" s="2"/>
      <c r="QDY48" s="2"/>
      <c r="QDZ48" s="2"/>
      <c r="QEA48" s="2"/>
      <c r="QEB48" s="2"/>
      <c r="QEC48" s="2"/>
      <c r="QED48" s="2"/>
      <c r="QEE48" s="2"/>
      <c r="QEF48" s="2"/>
      <c r="QEG48" s="2"/>
      <c r="QEH48" s="2"/>
      <c r="QEI48" s="2"/>
      <c r="QEJ48" s="2"/>
      <c r="QEK48" s="2"/>
      <c r="QEL48" s="2"/>
      <c r="QEM48" s="2"/>
      <c r="QEN48" s="2"/>
      <c r="QEO48" s="2"/>
      <c r="QEP48" s="2"/>
      <c r="QEQ48" s="2"/>
      <c r="QER48" s="2"/>
      <c r="QES48" s="2"/>
      <c r="QET48" s="2"/>
      <c r="QEU48" s="2"/>
      <c r="QEV48" s="2"/>
      <c r="QEW48" s="2"/>
      <c r="QEX48" s="2"/>
      <c r="QEY48" s="2"/>
      <c r="QEZ48" s="2"/>
      <c r="QFA48" s="2"/>
      <c r="QFB48" s="2"/>
      <c r="QFC48" s="2"/>
      <c r="QFD48" s="2"/>
      <c r="QFE48" s="2"/>
      <c r="QFF48" s="2"/>
      <c r="QFG48" s="2"/>
      <c r="QFH48" s="2"/>
      <c r="QFI48" s="2"/>
      <c r="QFJ48" s="2"/>
      <c r="QFK48" s="2"/>
      <c r="QFL48" s="2"/>
      <c r="QFM48" s="2"/>
      <c r="QFN48" s="2"/>
      <c r="QFO48" s="2"/>
      <c r="QFP48" s="2"/>
      <c r="QFQ48" s="2"/>
      <c r="QFR48" s="2"/>
      <c r="QFS48" s="2"/>
      <c r="QFT48" s="2"/>
      <c r="QFU48" s="2"/>
      <c r="QFV48" s="2"/>
      <c r="QFW48" s="2"/>
      <c r="QFX48" s="2"/>
      <c r="QFY48" s="2"/>
      <c r="QFZ48" s="2"/>
      <c r="QGA48" s="2"/>
      <c r="QGB48" s="2"/>
      <c r="QGC48" s="2"/>
      <c r="QGD48" s="2"/>
      <c r="QGE48" s="2"/>
      <c r="QGF48" s="2"/>
      <c r="QGG48" s="2"/>
      <c r="QGH48" s="2"/>
      <c r="QGI48" s="2"/>
      <c r="QGJ48" s="2"/>
      <c r="QGK48" s="2"/>
      <c r="QGL48" s="2"/>
      <c r="QGM48" s="2"/>
      <c r="QGN48" s="2"/>
      <c r="QGO48" s="2"/>
      <c r="QGP48" s="2"/>
      <c r="QGQ48" s="2"/>
      <c r="QGR48" s="2"/>
      <c r="QGS48" s="2"/>
      <c r="QGT48" s="2"/>
      <c r="QGU48" s="2"/>
      <c r="QGV48" s="2"/>
      <c r="QGW48" s="2"/>
      <c r="QGX48" s="2"/>
      <c r="QGY48" s="2"/>
      <c r="QGZ48" s="2"/>
      <c r="QHA48" s="2"/>
      <c r="QHB48" s="2"/>
      <c r="QHC48" s="2"/>
      <c r="QHD48" s="2"/>
      <c r="QHE48" s="2"/>
      <c r="QHF48" s="2"/>
      <c r="QHG48" s="2"/>
      <c r="QHH48" s="2"/>
      <c r="QHI48" s="2"/>
      <c r="QHJ48" s="2"/>
      <c r="QHK48" s="2"/>
      <c r="QHL48" s="2"/>
      <c r="QHM48" s="2"/>
      <c r="QHN48" s="2"/>
      <c r="QHO48" s="2"/>
      <c r="QHP48" s="2"/>
      <c r="QHQ48" s="2"/>
      <c r="QHR48" s="2"/>
      <c r="QHS48" s="2"/>
      <c r="QHT48" s="2"/>
      <c r="QHU48" s="2"/>
      <c r="QHV48" s="2"/>
      <c r="QHW48" s="2"/>
      <c r="QHX48" s="2"/>
      <c r="QHY48" s="2"/>
      <c r="QHZ48" s="2"/>
      <c r="QIA48" s="2"/>
      <c r="QIB48" s="2"/>
      <c r="QIC48" s="2"/>
      <c r="QID48" s="2"/>
      <c r="QIE48" s="2"/>
      <c r="QIF48" s="2"/>
      <c r="QIG48" s="2"/>
      <c r="QIH48" s="2"/>
      <c r="QII48" s="2"/>
      <c r="QIJ48" s="2"/>
      <c r="QIK48" s="2"/>
      <c r="QIL48" s="2"/>
      <c r="QIM48" s="2"/>
      <c r="QIN48" s="2"/>
      <c r="QIO48" s="2"/>
      <c r="QIP48" s="2"/>
      <c r="QIQ48" s="2"/>
      <c r="QIR48" s="2"/>
      <c r="QIS48" s="2"/>
      <c r="QIT48" s="2"/>
      <c r="QIU48" s="2"/>
      <c r="QIV48" s="2"/>
      <c r="QIW48" s="2"/>
      <c r="QIX48" s="2"/>
      <c r="QIY48" s="2"/>
      <c r="QIZ48" s="2"/>
      <c r="QJA48" s="2"/>
      <c r="QJB48" s="2"/>
      <c r="QJC48" s="2"/>
      <c r="QJD48" s="2"/>
      <c r="QJE48" s="2"/>
      <c r="QJF48" s="2"/>
      <c r="QJG48" s="2"/>
      <c r="QJH48" s="2"/>
      <c r="QJI48" s="2"/>
      <c r="QJJ48" s="2"/>
      <c r="QJK48" s="2"/>
      <c r="QJL48" s="2"/>
      <c r="QJM48" s="2"/>
      <c r="QJN48" s="2"/>
      <c r="QJO48" s="2"/>
      <c r="QJP48" s="2"/>
      <c r="QJQ48" s="2"/>
      <c r="QJR48" s="2"/>
      <c r="QJS48" s="2"/>
      <c r="QJT48" s="2"/>
      <c r="QJU48" s="2"/>
      <c r="QJV48" s="2"/>
      <c r="QJW48" s="2"/>
      <c r="QJX48" s="2"/>
      <c r="QJY48" s="2"/>
      <c r="QJZ48" s="2"/>
      <c r="QKA48" s="2"/>
      <c r="QKB48" s="2"/>
      <c r="QKC48" s="2"/>
      <c r="QKD48" s="2"/>
      <c r="QKE48" s="2"/>
      <c r="QKF48" s="2"/>
      <c r="QKG48" s="2"/>
      <c r="QKH48" s="2"/>
      <c r="QKI48" s="2"/>
      <c r="QKJ48" s="2"/>
      <c r="QKK48" s="2"/>
      <c r="QKL48" s="2"/>
      <c r="QKM48" s="2"/>
      <c r="QKN48" s="2"/>
      <c r="QKO48" s="2"/>
      <c r="QKP48" s="2"/>
      <c r="QKQ48" s="2"/>
      <c r="QKR48" s="2"/>
      <c r="QKS48" s="2"/>
      <c r="QKT48" s="2"/>
      <c r="QKU48" s="2"/>
      <c r="QKV48" s="2"/>
      <c r="QKW48" s="2"/>
      <c r="QKX48" s="2"/>
      <c r="QKY48" s="2"/>
      <c r="QKZ48" s="2"/>
      <c r="QLA48" s="2"/>
      <c r="QLB48" s="2"/>
      <c r="QLC48" s="2"/>
      <c r="QLD48" s="2"/>
      <c r="QLE48" s="2"/>
      <c r="QLF48" s="2"/>
      <c r="QLG48" s="2"/>
      <c r="QLH48" s="2"/>
      <c r="QLI48" s="2"/>
      <c r="QLJ48" s="2"/>
      <c r="QLK48" s="2"/>
      <c r="QLL48" s="2"/>
      <c r="QLM48" s="2"/>
      <c r="QLN48" s="2"/>
      <c r="QLO48" s="2"/>
      <c r="QLP48" s="2"/>
      <c r="QLQ48" s="2"/>
      <c r="QLR48" s="2"/>
      <c r="QLS48" s="2"/>
      <c r="QLT48" s="2"/>
      <c r="QLU48" s="2"/>
      <c r="QLV48" s="2"/>
      <c r="QLW48" s="2"/>
      <c r="QLX48" s="2"/>
      <c r="QLY48" s="2"/>
      <c r="QLZ48" s="2"/>
      <c r="QMA48" s="2"/>
      <c r="QMB48" s="2"/>
      <c r="QMC48" s="2"/>
      <c r="QMD48" s="2"/>
      <c r="QME48" s="2"/>
      <c r="QMF48" s="2"/>
      <c r="QMG48" s="2"/>
      <c r="QMH48" s="2"/>
      <c r="QMI48" s="2"/>
      <c r="QMJ48" s="2"/>
      <c r="QMK48" s="2"/>
      <c r="QML48" s="2"/>
      <c r="QMM48" s="2"/>
      <c r="QMN48" s="2"/>
      <c r="QMO48" s="2"/>
      <c r="QMP48" s="2"/>
      <c r="QMQ48" s="2"/>
      <c r="QMR48" s="2"/>
      <c r="QMS48" s="2"/>
      <c r="QMT48" s="2"/>
      <c r="QMU48" s="2"/>
      <c r="QMV48" s="2"/>
      <c r="QMW48" s="2"/>
      <c r="QMX48" s="2"/>
      <c r="QMY48" s="2"/>
      <c r="QMZ48" s="2"/>
      <c r="QNA48" s="2"/>
      <c r="QNB48" s="2"/>
      <c r="QNC48" s="2"/>
      <c r="QND48" s="2"/>
      <c r="QNE48" s="2"/>
      <c r="QNF48" s="2"/>
      <c r="QNG48" s="2"/>
      <c r="QNH48" s="2"/>
      <c r="QNI48" s="2"/>
      <c r="QNJ48" s="2"/>
      <c r="QNK48" s="2"/>
      <c r="QNL48" s="2"/>
      <c r="QNM48" s="2"/>
      <c r="QNN48" s="2"/>
      <c r="QNO48" s="2"/>
      <c r="QNP48" s="2"/>
      <c r="QNQ48" s="2"/>
      <c r="QNR48" s="2"/>
      <c r="QNS48" s="2"/>
      <c r="QNT48" s="2"/>
      <c r="QNU48" s="2"/>
      <c r="QNV48" s="2"/>
      <c r="QNW48" s="2"/>
      <c r="QNX48" s="2"/>
      <c r="QNY48" s="2"/>
      <c r="QNZ48" s="2"/>
      <c r="QOA48" s="2"/>
      <c r="QOB48" s="2"/>
      <c r="QOC48" s="2"/>
      <c r="QOD48" s="2"/>
      <c r="QOE48" s="2"/>
      <c r="QOF48" s="2"/>
      <c r="QOG48" s="2"/>
      <c r="QOH48" s="2"/>
      <c r="QOI48" s="2"/>
      <c r="QOJ48" s="2"/>
      <c r="QOK48" s="2"/>
      <c r="QOL48" s="2"/>
      <c r="QOM48" s="2"/>
      <c r="QON48" s="2"/>
      <c r="QOO48" s="2"/>
      <c r="QOP48" s="2"/>
      <c r="QOQ48" s="2"/>
      <c r="QOR48" s="2"/>
      <c r="QOS48" s="2"/>
      <c r="QOT48" s="2"/>
      <c r="QOU48" s="2"/>
      <c r="QOV48" s="2"/>
      <c r="QOW48" s="2"/>
      <c r="QOX48" s="2"/>
      <c r="QOY48" s="2"/>
      <c r="QOZ48" s="2"/>
      <c r="QPA48" s="2"/>
      <c r="QPB48" s="2"/>
      <c r="QPC48" s="2"/>
      <c r="QPD48" s="2"/>
      <c r="QPE48" s="2"/>
      <c r="QPF48" s="2"/>
      <c r="QPG48" s="2"/>
      <c r="QPH48" s="2"/>
      <c r="QPI48" s="2"/>
      <c r="QPJ48" s="2"/>
      <c r="QPK48" s="2"/>
      <c r="QPL48" s="2"/>
      <c r="QPM48" s="2"/>
      <c r="QPN48" s="2"/>
      <c r="QPO48" s="2"/>
      <c r="QPP48" s="2"/>
      <c r="QPQ48" s="2"/>
      <c r="QPR48" s="2"/>
      <c r="QPS48" s="2"/>
      <c r="QPT48" s="2"/>
      <c r="QPU48" s="2"/>
      <c r="QPV48" s="2"/>
      <c r="QPW48" s="2"/>
      <c r="QPX48" s="2"/>
      <c r="QPY48" s="2"/>
      <c r="QPZ48" s="2"/>
      <c r="QQA48" s="2"/>
      <c r="QQB48" s="2"/>
      <c r="QQC48" s="2"/>
      <c r="QQD48" s="2"/>
      <c r="QQE48" s="2"/>
      <c r="QQF48" s="2"/>
      <c r="QQG48" s="2"/>
      <c r="QQH48" s="2"/>
      <c r="QQI48" s="2"/>
      <c r="QQJ48" s="2"/>
      <c r="QQK48" s="2"/>
      <c r="QQL48" s="2"/>
      <c r="QQM48" s="2"/>
      <c r="QQN48" s="2"/>
      <c r="QQO48" s="2"/>
      <c r="QQP48" s="2"/>
      <c r="QQQ48" s="2"/>
      <c r="QQR48" s="2"/>
      <c r="QQS48" s="2"/>
      <c r="QQT48" s="2"/>
      <c r="QQU48" s="2"/>
      <c r="QQV48" s="2"/>
      <c r="QQW48" s="2"/>
      <c r="QQX48" s="2"/>
      <c r="QQY48" s="2"/>
      <c r="QQZ48" s="2"/>
      <c r="QRA48" s="2"/>
      <c r="QRB48" s="2"/>
      <c r="QRC48" s="2"/>
      <c r="QRD48" s="2"/>
      <c r="QRE48" s="2"/>
      <c r="QRF48" s="2"/>
      <c r="QRG48" s="2"/>
      <c r="QRH48" s="2"/>
      <c r="QRI48" s="2"/>
      <c r="QRJ48" s="2"/>
      <c r="QRK48" s="2"/>
      <c r="QRL48" s="2"/>
      <c r="QRM48" s="2"/>
      <c r="QRN48" s="2"/>
      <c r="QRO48" s="2"/>
      <c r="QRP48" s="2"/>
      <c r="QRQ48" s="2"/>
      <c r="QRR48" s="2"/>
      <c r="QRS48" s="2"/>
      <c r="QRT48" s="2"/>
      <c r="QRU48" s="2"/>
      <c r="QRV48" s="2"/>
      <c r="QRW48" s="2"/>
      <c r="QRX48" s="2"/>
      <c r="QRY48" s="2"/>
      <c r="QRZ48" s="2"/>
      <c r="QSA48" s="2"/>
      <c r="QSB48" s="2"/>
      <c r="QSC48" s="2"/>
      <c r="QSD48" s="2"/>
      <c r="QSE48" s="2"/>
      <c r="QSF48" s="2"/>
      <c r="QSG48" s="2"/>
      <c r="QSH48" s="2"/>
      <c r="QSI48" s="2"/>
      <c r="QSJ48" s="2"/>
      <c r="QSK48" s="2"/>
      <c r="QSL48" s="2"/>
      <c r="QSM48" s="2"/>
      <c r="QSN48" s="2"/>
      <c r="QSO48" s="2"/>
      <c r="QSP48" s="2"/>
      <c r="QSQ48" s="2"/>
      <c r="QSR48" s="2"/>
      <c r="QSS48" s="2"/>
      <c r="QST48" s="2"/>
      <c r="QSU48" s="2"/>
      <c r="QSV48" s="2"/>
      <c r="QSW48" s="2"/>
      <c r="QSX48" s="2"/>
      <c r="QSY48" s="2"/>
      <c r="QSZ48" s="2"/>
      <c r="QTA48" s="2"/>
      <c r="QTB48" s="2"/>
      <c r="QTC48" s="2"/>
      <c r="QTD48" s="2"/>
      <c r="QTE48" s="2"/>
      <c r="QTF48" s="2"/>
      <c r="QTG48" s="2"/>
      <c r="QTH48" s="2"/>
      <c r="QTI48" s="2"/>
      <c r="QTJ48" s="2"/>
      <c r="QTK48" s="2"/>
      <c r="QTL48" s="2"/>
      <c r="QTM48" s="2"/>
      <c r="QTN48" s="2"/>
      <c r="QTO48" s="2"/>
      <c r="QTP48" s="2"/>
      <c r="QTQ48" s="2"/>
      <c r="QTR48" s="2"/>
      <c r="QTS48" s="2"/>
      <c r="QTT48" s="2"/>
      <c r="QTU48" s="2"/>
      <c r="QTV48" s="2"/>
      <c r="QTW48" s="2"/>
      <c r="QTX48" s="2"/>
      <c r="QTY48" s="2"/>
      <c r="QTZ48" s="2"/>
      <c r="QUA48" s="2"/>
      <c r="QUB48" s="2"/>
      <c r="QUC48" s="2"/>
      <c r="QUD48" s="2"/>
      <c r="QUE48" s="2"/>
      <c r="QUF48" s="2"/>
      <c r="QUG48" s="2"/>
      <c r="QUH48" s="2"/>
      <c r="QUI48" s="2"/>
      <c r="QUJ48" s="2"/>
      <c r="QUK48" s="2"/>
      <c r="QUL48" s="2"/>
      <c r="QUM48" s="2"/>
      <c r="QUN48" s="2"/>
      <c r="QUO48" s="2"/>
      <c r="QUP48" s="2"/>
      <c r="QUQ48" s="2"/>
      <c r="QUR48" s="2"/>
      <c r="QUS48" s="2"/>
      <c r="QUT48" s="2"/>
      <c r="QUU48" s="2"/>
      <c r="QUV48" s="2"/>
      <c r="QUW48" s="2"/>
      <c r="QUX48" s="2"/>
      <c r="QUY48" s="2"/>
      <c r="QUZ48" s="2"/>
      <c r="QVA48" s="2"/>
      <c r="QVB48" s="2"/>
      <c r="QVC48" s="2"/>
      <c r="QVD48" s="2"/>
      <c r="QVE48" s="2"/>
      <c r="QVF48" s="2"/>
      <c r="QVG48" s="2"/>
      <c r="QVH48" s="2"/>
      <c r="QVI48" s="2"/>
      <c r="QVJ48" s="2"/>
      <c r="QVK48" s="2"/>
      <c r="QVL48" s="2"/>
      <c r="QVM48" s="2"/>
      <c r="QVN48" s="2"/>
      <c r="QVO48" s="2"/>
      <c r="QVP48" s="2"/>
      <c r="QVQ48" s="2"/>
      <c r="QVR48" s="2"/>
      <c r="QVS48" s="2"/>
      <c r="QVT48" s="2"/>
      <c r="QVU48" s="2"/>
      <c r="QVV48" s="2"/>
      <c r="QVW48" s="2"/>
      <c r="QVX48" s="2"/>
      <c r="QVY48" s="2"/>
      <c r="QVZ48" s="2"/>
      <c r="QWA48" s="2"/>
      <c r="QWB48" s="2"/>
      <c r="QWC48" s="2"/>
      <c r="QWD48" s="2"/>
      <c r="QWE48" s="2"/>
      <c r="QWF48" s="2"/>
      <c r="QWG48" s="2"/>
      <c r="QWH48" s="2"/>
      <c r="QWI48" s="2"/>
      <c r="QWJ48" s="2"/>
      <c r="QWK48" s="2"/>
      <c r="QWL48" s="2"/>
      <c r="QWM48" s="2"/>
      <c r="QWN48" s="2"/>
      <c r="QWO48" s="2"/>
      <c r="QWP48" s="2"/>
      <c r="QWQ48" s="2"/>
      <c r="QWR48" s="2"/>
      <c r="QWS48" s="2"/>
      <c r="QWT48" s="2"/>
      <c r="QWU48" s="2"/>
      <c r="QWV48" s="2"/>
      <c r="QWW48" s="2"/>
      <c r="QWX48" s="2"/>
      <c r="QWY48" s="2"/>
      <c r="QWZ48" s="2"/>
      <c r="QXA48" s="2"/>
      <c r="QXB48" s="2"/>
      <c r="QXC48" s="2"/>
      <c r="QXD48" s="2"/>
      <c r="QXE48" s="2"/>
      <c r="QXF48" s="2"/>
      <c r="QXG48" s="2"/>
      <c r="QXH48" s="2"/>
      <c r="QXI48" s="2"/>
      <c r="QXJ48" s="2"/>
      <c r="QXK48" s="2"/>
      <c r="QXL48" s="2"/>
      <c r="QXM48" s="2"/>
      <c r="QXN48" s="2"/>
      <c r="QXO48" s="2"/>
      <c r="QXP48" s="2"/>
      <c r="QXQ48" s="2"/>
      <c r="QXR48" s="2"/>
      <c r="QXS48" s="2"/>
      <c r="QXT48" s="2"/>
      <c r="QXU48" s="2"/>
      <c r="QXV48" s="2"/>
      <c r="QXW48" s="2"/>
      <c r="QXX48" s="2"/>
      <c r="QXY48" s="2"/>
      <c r="QXZ48" s="2"/>
      <c r="QYA48" s="2"/>
      <c r="QYB48" s="2"/>
      <c r="QYC48" s="2"/>
      <c r="QYD48" s="2"/>
      <c r="QYE48" s="2"/>
      <c r="QYF48" s="2"/>
      <c r="QYG48" s="2"/>
      <c r="QYH48" s="2"/>
      <c r="QYI48" s="2"/>
      <c r="QYJ48" s="2"/>
      <c r="QYK48" s="2"/>
      <c r="QYL48" s="2"/>
      <c r="QYM48" s="2"/>
      <c r="QYN48" s="2"/>
      <c r="QYO48" s="2"/>
      <c r="QYP48" s="2"/>
      <c r="QYQ48" s="2"/>
      <c r="QYR48" s="2"/>
      <c r="QYS48" s="2"/>
      <c r="QYT48" s="2"/>
      <c r="QYU48" s="2"/>
      <c r="QYV48" s="2"/>
      <c r="QYW48" s="2"/>
      <c r="QYX48" s="2"/>
      <c r="QYY48" s="2"/>
      <c r="QYZ48" s="2"/>
      <c r="QZA48" s="2"/>
      <c r="QZB48" s="2"/>
      <c r="QZC48" s="2"/>
      <c r="QZD48" s="2"/>
      <c r="QZE48" s="2"/>
      <c r="QZF48" s="2"/>
      <c r="QZG48" s="2"/>
      <c r="QZH48" s="2"/>
      <c r="QZI48" s="2"/>
      <c r="QZJ48" s="2"/>
      <c r="QZK48" s="2"/>
      <c r="QZL48" s="2"/>
      <c r="QZM48" s="2"/>
      <c r="QZN48" s="2"/>
      <c r="QZO48" s="2"/>
      <c r="QZP48" s="2"/>
      <c r="QZQ48" s="2"/>
      <c r="QZR48" s="2"/>
      <c r="QZS48" s="2"/>
      <c r="QZT48" s="2"/>
      <c r="QZU48" s="2"/>
      <c r="QZV48" s="2"/>
      <c r="QZW48" s="2"/>
      <c r="QZX48" s="2"/>
      <c r="QZY48" s="2"/>
      <c r="QZZ48" s="2"/>
      <c r="RAA48" s="2"/>
      <c r="RAB48" s="2"/>
      <c r="RAC48" s="2"/>
      <c r="RAD48" s="2"/>
      <c r="RAE48" s="2"/>
      <c r="RAF48" s="2"/>
      <c r="RAG48" s="2"/>
      <c r="RAH48" s="2"/>
      <c r="RAI48" s="2"/>
      <c r="RAJ48" s="2"/>
      <c r="RAK48" s="2"/>
      <c r="RAL48" s="2"/>
      <c r="RAM48" s="2"/>
      <c r="RAN48" s="2"/>
      <c r="RAO48" s="2"/>
      <c r="RAP48" s="2"/>
      <c r="RAQ48" s="2"/>
      <c r="RAR48" s="2"/>
      <c r="RAS48" s="2"/>
      <c r="RAT48" s="2"/>
      <c r="RAU48" s="2"/>
      <c r="RAV48" s="2"/>
      <c r="RAW48" s="2"/>
      <c r="RAX48" s="2"/>
      <c r="RAY48" s="2"/>
      <c r="RAZ48" s="2"/>
      <c r="RBA48" s="2"/>
      <c r="RBB48" s="2"/>
      <c r="RBC48" s="2"/>
      <c r="RBD48" s="2"/>
      <c r="RBE48" s="2"/>
      <c r="RBF48" s="2"/>
      <c r="RBG48" s="2"/>
      <c r="RBH48" s="2"/>
      <c r="RBI48" s="2"/>
      <c r="RBJ48" s="2"/>
      <c r="RBK48" s="2"/>
      <c r="RBL48" s="2"/>
      <c r="RBM48" s="2"/>
      <c r="RBN48" s="2"/>
      <c r="RBO48" s="2"/>
      <c r="RBP48" s="2"/>
      <c r="RBQ48" s="2"/>
      <c r="RBR48" s="2"/>
      <c r="RBS48" s="2"/>
      <c r="RBT48" s="2"/>
      <c r="RBU48" s="2"/>
      <c r="RBV48" s="2"/>
      <c r="RBW48" s="2"/>
      <c r="RBX48" s="2"/>
      <c r="RBY48" s="2"/>
      <c r="RBZ48" s="2"/>
      <c r="RCA48" s="2"/>
      <c r="RCB48" s="2"/>
      <c r="RCC48" s="2"/>
      <c r="RCD48" s="2"/>
      <c r="RCE48" s="2"/>
      <c r="RCF48" s="2"/>
      <c r="RCG48" s="2"/>
      <c r="RCH48" s="2"/>
      <c r="RCI48" s="2"/>
      <c r="RCJ48" s="2"/>
      <c r="RCK48" s="2"/>
      <c r="RCL48" s="2"/>
      <c r="RCM48" s="2"/>
      <c r="RCN48" s="2"/>
      <c r="RCO48" s="2"/>
      <c r="RCP48" s="2"/>
      <c r="RCQ48" s="2"/>
      <c r="RCR48" s="2"/>
      <c r="RCS48" s="2"/>
      <c r="RCT48" s="2"/>
      <c r="RCU48" s="2"/>
      <c r="RCV48" s="2"/>
      <c r="RCW48" s="2"/>
      <c r="RCX48" s="2"/>
      <c r="RCY48" s="2"/>
      <c r="RCZ48" s="2"/>
      <c r="RDA48" s="2"/>
      <c r="RDB48" s="2"/>
      <c r="RDC48" s="2"/>
      <c r="RDD48" s="2"/>
      <c r="RDE48" s="2"/>
      <c r="RDF48" s="2"/>
      <c r="RDG48" s="2"/>
      <c r="RDH48" s="2"/>
      <c r="RDI48" s="2"/>
      <c r="RDJ48" s="2"/>
      <c r="RDK48" s="2"/>
      <c r="RDL48" s="2"/>
      <c r="RDM48" s="2"/>
      <c r="RDN48" s="2"/>
      <c r="RDO48" s="2"/>
      <c r="RDP48" s="2"/>
      <c r="RDQ48" s="2"/>
      <c r="RDR48" s="2"/>
      <c r="RDS48" s="2"/>
      <c r="RDT48" s="2"/>
      <c r="RDU48" s="2"/>
      <c r="RDV48" s="2"/>
      <c r="RDW48" s="2"/>
      <c r="RDX48" s="2"/>
      <c r="RDY48" s="2"/>
      <c r="RDZ48" s="2"/>
      <c r="REA48" s="2"/>
      <c r="REB48" s="2"/>
      <c r="REC48" s="2"/>
      <c r="RED48" s="2"/>
      <c r="REE48" s="2"/>
      <c r="REF48" s="2"/>
      <c r="REG48" s="2"/>
      <c r="REH48" s="2"/>
      <c r="REI48" s="2"/>
      <c r="REJ48" s="2"/>
      <c r="REK48" s="2"/>
      <c r="REL48" s="2"/>
      <c r="REM48" s="2"/>
      <c r="REN48" s="2"/>
      <c r="REO48" s="2"/>
      <c r="REP48" s="2"/>
      <c r="REQ48" s="2"/>
      <c r="RER48" s="2"/>
      <c r="RES48" s="2"/>
      <c r="RET48" s="2"/>
      <c r="REU48" s="2"/>
      <c r="REV48" s="2"/>
      <c r="REW48" s="2"/>
      <c r="REX48" s="2"/>
      <c r="REY48" s="2"/>
      <c r="REZ48" s="2"/>
      <c r="RFA48" s="2"/>
      <c r="RFB48" s="2"/>
      <c r="RFC48" s="2"/>
      <c r="RFD48" s="2"/>
      <c r="RFE48" s="2"/>
      <c r="RFF48" s="2"/>
      <c r="RFG48" s="2"/>
      <c r="RFH48" s="2"/>
      <c r="RFI48" s="2"/>
      <c r="RFJ48" s="2"/>
      <c r="RFK48" s="2"/>
      <c r="RFL48" s="2"/>
      <c r="RFM48" s="2"/>
      <c r="RFN48" s="2"/>
      <c r="RFO48" s="2"/>
      <c r="RFP48" s="2"/>
      <c r="RFQ48" s="2"/>
      <c r="RFR48" s="2"/>
      <c r="RFS48" s="2"/>
      <c r="RFT48" s="2"/>
      <c r="RFU48" s="2"/>
      <c r="RFV48" s="2"/>
      <c r="RFW48" s="2"/>
      <c r="RFX48" s="2"/>
      <c r="RFY48" s="2"/>
      <c r="RFZ48" s="2"/>
      <c r="RGA48" s="2"/>
      <c r="RGB48" s="2"/>
      <c r="RGC48" s="2"/>
      <c r="RGD48" s="2"/>
      <c r="RGE48" s="2"/>
      <c r="RGF48" s="2"/>
      <c r="RGG48" s="2"/>
      <c r="RGH48" s="2"/>
      <c r="RGI48" s="2"/>
      <c r="RGJ48" s="2"/>
      <c r="RGK48" s="2"/>
      <c r="RGL48" s="2"/>
      <c r="RGM48" s="2"/>
      <c r="RGN48" s="2"/>
      <c r="RGO48" s="2"/>
      <c r="RGP48" s="2"/>
      <c r="RGQ48" s="2"/>
      <c r="RGR48" s="2"/>
      <c r="RGS48" s="2"/>
      <c r="RGT48" s="2"/>
      <c r="RGU48" s="2"/>
      <c r="RGV48" s="2"/>
      <c r="RGW48" s="2"/>
      <c r="RGX48" s="2"/>
      <c r="RGY48" s="2"/>
      <c r="RGZ48" s="2"/>
      <c r="RHA48" s="2"/>
      <c r="RHB48" s="2"/>
      <c r="RHC48" s="2"/>
      <c r="RHD48" s="2"/>
      <c r="RHE48" s="2"/>
      <c r="RHF48" s="2"/>
      <c r="RHG48" s="2"/>
      <c r="RHH48" s="2"/>
      <c r="RHI48" s="2"/>
      <c r="RHJ48" s="2"/>
      <c r="RHK48" s="2"/>
      <c r="RHL48" s="2"/>
      <c r="RHM48" s="2"/>
      <c r="RHN48" s="2"/>
      <c r="RHO48" s="2"/>
      <c r="RHP48" s="2"/>
      <c r="RHQ48" s="2"/>
      <c r="RHR48" s="2"/>
      <c r="RHS48" s="2"/>
      <c r="RHT48" s="2"/>
      <c r="RHU48" s="2"/>
      <c r="RHV48" s="2"/>
      <c r="RHW48" s="2"/>
      <c r="RHX48" s="2"/>
      <c r="RHY48" s="2"/>
      <c r="RHZ48" s="2"/>
      <c r="RIA48" s="2"/>
      <c r="RIB48" s="2"/>
      <c r="RIC48" s="2"/>
      <c r="RID48" s="2"/>
      <c r="RIE48" s="2"/>
      <c r="RIF48" s="2"/>
      <c r="RIG48" s="2"/>
      <c r="RIH48" s="2"/>
      <c r="RII48" s="2"/>
      <c r="RIJ48" s="2"/>
      <c r="RIK48" s="2"/>
      <c r="RIL48" s="2"/>
      <c r="RIM48" s="2"/>
      <c r="RIN48" s="2"/>
      <c r="RIO48" s="2"/>
      <c r="RIP48" s="2"/>
      <c r="RIQ48" s="2"/>
      <c r="RIR48" s="2"/>
      <c r="RIS48" s="2"/>
      <c r="RIT48" s="2"/>
      <c r="RIU48" s="2"/>
      <c r="RIV48" s="2"/>
      <c r="RIW48" s="2"/>
      <c r="RIX48" s="2"/>
      <c r="RIY48" s="2"/>
      <c r="RIZ48" s="2"/>
      <c r="RJA48" s="2"/>
      <c r="RJB48" s="2"/>
      <c r="RJC48" s="2"/>
      <c r="RJD48" s="2"/>
      <c r="RJE48" s="2"/>
      <c r="RJF48" s="2"/>
      <c r="RJG48" s="2"/>
      <c r="RJH48" s="2"/>
      <c r="RJI48" s="2"/>
      <c r="RJJ48" s="2"/>
      <c r="RJK48" s="2"/>
      <c r="RJL48" s="2"/>
      <c r="RJM48" s="2"/>
      <c r="RJN48" s="2"/>
      <c r="RJO48" s="2"/>
      <c r="RJP48" s="2"/>
      <c r="RJQ48" s="2"/>
      <c r="RJR48" s="2"/>
      <c r="RJS48" s="2"/>
      <c r="RJT48" s="2"/>
      <c r="RJU48" s="2"/>
      <c r="RJV48" s="2"/>
      <c r="RJW48" s="2"/>
      <c r="RJX48" s="2"/>
      <c r="RJY48" s="2"/>
      <c r="RJZ48" s="2"/>
      <c r="RKA48" s="2"/>
      <c r="RKB48" s="2"/>
      <c r="RKC48" s="2"/>
      <c r="RKD48" s="2"/>
      <c r="RKE48" s="2"/>
      <c r="RKF48" s="2"/>
      <c r="RKG48" s="2"/>
      <c r="RKH48" s="2"/>
      <c r="RKI48" s="2"/>
      <c r="RKJ48" s="2"/>
      <c r="RKK48" s="2"/>
      <c r="RKL48" s="2"/>
      <c r="RKM48" s="2"/>
      <c r="RKN48" s="2"/>
      <c r="RKO48" s="2"/>
      <c r="RKP48" s="2"/>
      <c r="RKQ48" s="2"/>
      <c r="RKR48" s="2"/>
      <c r="RKS48" s="2"/>
      <c r="RKT48" s="2"/>
      <c r="RKU48" s="2"/>
      <c r="RKV48" s="2"/>
      <c r="RKW48" s="2"/>
      <c r="RKX48" s="2"/>
      <c r="RKY48" s="2"/>
      <c r="RKZ48" s="2"/>
      <c r="RLA48" s="2"/>
      <c r="RLB48" s="2"/>
      <c r="RLC48" s="2"/>
      <c r="RLD48" s="2"/>
      <c r="RLE48" s="2"/>
      <c r="RLF48" s="2"/>
      <c r="RLG48" s="2"/>
      <c r="RLH48" s="2"/>
      <c r="RLI48" s="2"/>
      <c r="RLJ48" s="2"/>
      <c r="RLK48" s="2"/>
      <c r="RLL48" s="2"/>
      <c r="RLM48" s="2"/>
      <c r="RLN48" s="2"/>
      <c r="RLO48" s="2"/>
      <c r="RLP48" s="2"/>
      <c r="RLQ48" s="2"/>
      <c r="RLR48" s="2"/>
      <c r="RLS48" s="2"/>
      <c r="RLT48" s="2"/>
      <c r="RLU48" s="2"/>
      <c r="RLV48" s="2"/>
      <c r="RLW48" s="2"/>
      <c r="RLX48" s="2"/>
      <c r="RLY48" s="2"/>
      <c r="RLZ48" s="2"/>
      <c r="RMA48" s="2"/>
      <c r="RMB48" s="2"/>
      <c r="RMC48" s="2"/>
      <c r="RMD48" s="2"/>
      <c r="RME48" s="2"/>
      <c r="RMF48" s="2"/>
      <c r="RMG48" s="2"/>
      <c r="RMH48" s="2"/>
      <c r="RMI48" s="2"/>
      <c r="RMJ48" s="2"/>
      <c r="RMK48" s="2"/>
      <c r="RML48" s="2"/>
      <c r="RMM48" s="2"/>
      <c r="RMN48" s="2"/>
      <c r="RMO48" s="2"/>
      <c r="RMP48" s="2"/>
      <c r="RMQ48" s="2"/>
      <c r="RMR48" s="2"/>
      <c r="RMS48" s="2"/>
      <c r="RMT48" s="2"/>
      <c r="RMU48" s="2"/>
      <c r="RMV48" s="2"/>
      <c r="RMW48" s="2"/>
      <c r="RMX48" s="2"/>
      <c r="RMY48" s="2"/>
      <c r="RMZ48" s="2"/>
      <c r="RNA48" s="2"/>
      <c r="RNB48" s="2"/>
      <c r="RNC48" s="2"/>
      <c r="RND48" s="2"/>
      <c r="RNE48" s="2"/>
      <c r="RNF48" s="2"/>
      <c r="RNG48" s="2"/>
      <c r="RNH48" s="2"/>
      <c r="RNI48" s="2"/>
      <c r="RNJ48" s="2"/>
      <c r="RNK48" s="2"/>
      <c r="RNL48" s="2"/>
      <c r="RNM48" s="2"/>
      <c r="RNN48" s="2"/>
      <c r="RNO48" s="2"/>
      <c r="RNP48" s="2"/>
      <c r="RNQ48" s="2"/>
      <c r="RNR48" s="2"/>
      <c r="RNS48" s="2"/>
      <c r="RNT48" s="2"/>
      <c r="RNU48" s="2"/>
      <c r="RNV48" s="2"/>
      <c r="RNW48" s="2"/>
      <c r="RNX48" s="2"/>
      <c r="RNY48" s="2"/>
      <c r="RNZ48" s="2"/>
      <c r="ROA48" s="2"/>
      <c r="ROB48" s="2"/>
      <c r="ROC48" s="2"/>
      <c r="ROD48" s="2"/>
      <c r="ROE48" s="2"/>
      <c r="ROF48" s="2"/>
      <c r="ROG48" s="2"/>
      <c r="ROH48" s="2"/>
      <c r="ROI48" s="2"/>
      <c r="ROJ48" s="2"/>
      <c r="ROK48" s="2"/>
      <c r="ROL48" s="2"/>
      <c r="ROM48" s="2"/>
      <c r="RON48" s="2"/>
      <c r="ROO48" s="2"/>
      <c r="ROP48" s="2"/>
      <c r="ROQ48" s="2"/>
      <c r="ROR48" s="2"/>
      <c r="ROS48" s="2"/>
      <c r="ROT48" s="2"/>
      <c r="ROU48" s="2"/>
      <c r="ROV48" s="2"/>
      <c r="ROW48" s="2"/>
      <c r="ROX48" s="2"/>
      <c r="ROY48" s="2"/>
      <c r="ROZ48" s="2"/>
      <c r="RPA48" s="2"/>
      <c r="RPB48" s="2"/>
      <c r="RPC48" s="2"/>
      <c r="RPD48" s="2"/>
      <c r="RPE48" s="2"/>
      <c r="RPF48" s="2"/>
      <c r="RPG48" s="2"/>
      <c r="RPH48" s="2"/>
      <c r="RPI48" s="2"/>
      <c r="RPJ48" s="2"/>
      <c r="RPK48" s="2"/>
      <c r="RPL48" s="2"/>
      <c r="RPM48" s="2"/>
      <c r="RPN48" s="2"/>
      <c r="RPO48" s="2"/>
      <c r="RPP48" s="2"/>
      <c r="RPQ48" s="2"/>
      <c r="RPR48" s="2"/>
      <c r="RPS48" s="2"/>
      <c r="RPT48" s="2"/>
      <c r="RPU48" s="2"/>
      <c r="RPV48" s="2"/>
      <c r="RPW48" s="2"/>
      <c r="RPX48" s="2"/>
      <c r="RPY48" s="2"/>
      <c r="RPZ48" s="2"/>
      <c r="RQA48" s="2"/>
      <c r="RQB48" s="2"/>
      <c r="RQC48" s="2"/>
      <c r="RQD48" s="2"/>
      <c r="RQE48" s="2"/>
      <c r="RQF48" s="2"/>
      <c r="RQG48" s="2"/>
      <c r="RQH48" s="2"/>
      <c r="RQI48" s="2"/>
      <c r="RQJ48" s="2"/>
      <c r="RQK48" s="2"/>
      <c r="RQL48" s="2"/>
      <c r="RQM48" s="2"/>
      <c r="RQN48" s="2"/>
      <c r="RQO48" s="2"/>
      <c r="RQP48" s="2"/>
      <c r="RQQ48" s="2"/>
      <c r="RQR48" s="2"/>
      <c r="RQS48" s="2"/>
      <c r="RQT48" s="2"/>
      <c r="RQU48" s="2"/>
      <c r="RQV48" s="2"/>
      <c r="RQW48" s="2"/>
      <c r="RQX48" s="2"/>
      <c r="RQY48" s="2"/>
      <c r="RQZ48" s="2"/>
      <c r="RRA48" s="2"/>
      <c r="RRB48" s="2"/>
      <c r="RRC48" s="2"/>
      <c r="RRD48" s="2"/>
      <c r="RRE48" s="2"/>
      <c r="RRF48" s="2"/>
      <c r="RRG48" s="2"/>
      <c r="RRH48" s="2"/>
      <c r="RRI48" s="2"/>
      <c r="RRJ48" s="2"/>
      <c r="RRK48" s="2"/>
      <c r="RRL48" s="2"/>
      <c r="RRM48" s="2"/>
      <c r="RRN48" s="2"/>
      <c r="RRO48" s="2"/>
      <c r="RRP48" s="2"/>
      <c r="RRQ48" s="2"/>
      <c r="RRR48" s="2"/>
      <c r="RRS48" s="2"/>
      <c r="RRT48" s="2"/>
      <c r="RRU48" s="2"/>
      <c r="RRV48" s="2"/>
      <c r="RRW48" s="2"/>
      <c r="RRX48" s="2"/>
      <c r="RRY48" s="2"/>
      <c r="RRZ48" s="2"/>
      <c r="RSA48" s="2"/>
      <c r="RSB48" s="2"/>
      <c r="RSC48" s="2"/>
      <c r="RSD48" s="2"/>
      <c r="RSE48" s="2"/>
      <c r="RSF48" s="2"/>
      <c r="RSG48" s="2"/>
      <c r="RSH48" s="2"/>
      <c r="RSI48" s="2"/>
      <c r="RSJ48" s="2"/>
      <c r="RSK48" s="2"/>
      <c r="RSL48" s="2"/>
      <c r="RSM48" s="2"/>
      <c r="RSN48" s="2"/>
      <c r="RSO48" s="2"/>
      <c r="RSP48" s="2"/>
      <c r="RSQ48" s="2"/>
      <c r="RSR48" s="2"/>
      <c r="RSS48" s="2"/>
      <c r="RST48" s="2"/>
      <c r="RSU48" s="2"/>
      <c r="RSV48" s="2"/>
      <c r="RSW48" s="2"/>
      <c r="RSX48" s="2"/>
      <c r="RSY48" s="2"/>
      <c r="RSZ48" s="2"/>
      <c r="RTA48" s="2"/>
      <c r="RTB48" s="2"/>
      <c r="RTC48" s="2"/>
      <c r="RTD48" s="2"/>
      <c r="RTE48" s="2"/>
      <c r="RTF48" s="2"/>
      <c r="RTG48" s="2"/>
      <c r="RTH48" s="2"/>
      <c r="RTI48" s="2"/>
      <c r="RTJ48" s="2"/>
      <c r="RTK48" s="2"/>
      <c r="RTL48" s="2"/>
      <c r="RTM48" s="2"/>
      <c r="RTN48" s="2"/>
      <c r="RTO48" s="2"/>
      <c r="RTP48" s="2"/>
      <c r="RTQ48" s="2"/>
      <c r="RTR48" s="2"/>
      <c r="RTS48" s="2"/>
      <c r="RTT48" s="2"/>
      <c r="RTU48" s="2"/>
      <c r="RTV48" s="2"/>
      <c r="RTW48" s="2"/>
      <c r="RTX48" s="2"/>
      <c r="RTY48" s="2"/>
      <c r="RTZ48" s="2"/>
      <c r="RUA48" s="2"/>
      <c r="RUB48" s="2"/>
      <c r="RUC48" s="2"/>
      <c r="RUD48" s="2"/>
      <c r="RUE48" s="2"/>
      <c r="RUF48" s="2"/>
      <c r="RUG48" s="2"/>
      <c r="RUH48" s="2"/>
      <c r="RUI48" s="2"/>
      <c r="RUJ48" s="2"/>
      <c r="RUK48" s="2"/>
      <c r="RUL48" s="2"/>
      <c r="RUM48" s="2"/>
      <c r="RUN48" s="2"/>
      <c r="RUO48" s="2"/>
      <c r="RUP48" s="2"/>
      <c r="RUQ48" s="2"/>
      <c r="RUR48" s="2"/>
      <c r="RUS48" s="2"/>
      <c r="RUT48" s="2"/>
      <c r="RUU48" s="2"/>
      <c r="RUV48" s="2"/>
      <c r="RUW48" s="2"/>
      <c r="RUX48" s="2"/>
      <c r="RUY48" s="2"/>
      <c r="RUZ48" s="2"/>
      <c r="RVA48" s="2"/>
      <c r="RVB48" s="2"/>
      <c r="RVC48" s="2"/>
      <c r="RVD48" s="2"/>
      <c r="RVE48" s="2"/>
      <c r="RVF48" s="2"/>
      <c r="RVG48" s="2"/>
      <c r="RVH48" s="2"/>
      <c r="RVI48" s="2"/>
      <c r="RVJ48" s="2"/>
      <c r="RVK48" s="2"/>
      <c r="RVL48" s="2"/>
      <c r="RVM48" s="2"/>
      <c r="RVN48" s="2"/>
      <c r="RVO48" s="2"/>
      <c r="RVP48" s="2"/>
      <c r="RVQ48" s="2"/>
      <c r="RVR48" s="2"/>
      <c r="RVS48" s="2"/>
      <c r="RVT48" s="2"/>
      <c r="RVU48" s="2"/>
      <c r="RVV48" s="2"/>
      <c r="RVW48" s="2"/>
      <c r="RVX48" s="2"/>
      <c r="RVY48" s="2"/>
      <c r="RVZ48" s="2"/>
      <c r="RWA48" s="2"/>
      <c r="RWB48" s="2"/>
      <c r="RWC48" s="2"/>
      <c r="RWD48" s="2"/>
      <c r="RWE48" s="2"/>
      <c r="RWF48" s="2"/>
      <c r="RWG48" s="2"/>
      <c r="RWH48" s="2"/>
      <c r="RWI48" s="2"/>
      <c r="RWJ48" s="2"/>
      <c r="RWK48" s="2"/>
      <c r="RWL48" s="2"/>
      <c r="RWM48" s="2"/>
      <c r="RWN48" s="2"/>
      <c r="RWO48" s="2"/>
      <c r="RWP48" s="2"/>
      <c r="RWQ48" s="2"/>
      <c r="RWR48" s="2"/>
      <c r="RWS48" s="2"/>
      <c r="RWT48" s="2"/>
      <c r="RWU48" s="2"/>
      <c r="RWV48" s="2"/>
      <c r="RWW48" s="2"/>
      <c r="RWX48" s="2"/>
      <c r="RWY48" s="2"/>
      <c r="RWZ48" s="2"/>
      <c r="RXA48" s="2"/>
      <c r="RXB48" s="2"/>
      <c r="RXC48" s="2"/>
      <c r="RXD48" s="2"/>
      <c r="RXE48" s="2"/>
      <c r="RXF48" s="2"/>
      <c r="RXG48" s="2"/>
      <c r="RXH48" s="2"/>
      <c r="RXI48" s="2"/>
      <c r="RXJ48" s="2"/>
      <c r="RXK48" s="2"/>
      <c r="RXL48" s="2"/>
      <c r="RXM48" s="2"/>
      <c r="RXN48" s="2"/>
      <c r="RXO48" s="2"/>
      <c r="RXP48" s="2"/>
      <c r="RXQ48" s="2"/>
      <c r="RXR48" s="2"/>
      <c r="RXS48" s="2"/>
      <c r="RXT48" s="2"/>
      <c r="RXU48" s="2"/>
      <c r="RXV48" s="2"/>
      <c r="RXW48" s="2"/>
      <c r="RXX48" s="2"/>
      <c r="RXY48" s="2"/>
      <c r="RXZ48" s="2"/>
      <c r="RYA48" s="2"/>
      <c r="RYB48" s="2"/>
      <c r="RYC48" s="2"/>
      <c r="RYD48" s="2"/>
      <c r="RYE48" s="2"/>
      <c r="RYF48" s="2"/>
      <c r="RYG48" s="2"/>
      <c r="RYH48" s="2"/>
      <c r="RYI48" s="2"/>
      <c r="RYJ48" s="2"/>
      <c r="RYK48" s="2"/>
      <c r="RYL48" s="2"/>
      <c r="RYM48" s="2"/>
      <c r="RYN48" s="2"/>
      <c r="RYO48" s="2"/>
      <c r="RYP48" s="2"/>
      <c r="RYQ48" s="2"/>
      <c r="RYR48" s="2"/>
      <c r="RYS48" s="2"/>
      <c r="RYT48" s="2"/>
      <c r="RYU48" s="2"/>
      <c r="RYV48" s="2"/>
      <c r="RYW48" s="2"/>
      <c r="RYX48" s="2"/>
      <c r="RYY48" s="2"/>
      <c r="RYZ48" s="2"/>
      <c r="RZA48" s="2"/>
      <c r="RZB48" s="2"/>
      <c r="RZC48" s="2"/>
      <c r="RZD48" s="2"/>
      <c r="RZE48" s="2"/>
      <c r="RZF48" s="2"/>
      <c r="RZG48" s="2"/>
      <c r="RZH48" s="2"/>
      <c r="RZI48" s="2"/>
      <c r="RZJ48" s="2"/>
      <c r="RZK48" s="2"/>
      <c r="RZL48" s="2"/>
      <c r="RZM48" s="2"/>
      <c r="RZN48" s="2"/>
      <c r="RZO48" s="2"/>
      <c r="RZP48" s="2"/>
      <c r="RZQ48" s="2"/>
      <c r="RZR48" s="2"/>
      <c r="RZS48" s="2"/>
      <c r="RZT48" s="2"/>
      <c r="RZU48" s="2"/>
      <c r="RZV48" s="2"/>
      <c r="RZW48" s="2"/>
      <c r="RZX48" s="2"/>
      <c r="RZY48" s="2"/>
      <c r="RZZ48" s="2"/>
      <c r="SAA48" s="2"/>
      <c r="SAB48" s="2"/>
      <c r="SAC48" s="2"/>
      <c r="SAD48" s="2"/>
      <c r="SAE48" s="2"/>
      <c r="SAF48" s="2"/>
      <c r="SAG48" s="2"/>
      <c r="SAH48" s="2"/>
      <c r="SAI48" s="2"/>
      <c r="SAJ48" s="2"/>
      <c r="SAK48" s="2"/>
      <c r="SAL48" s="2"/>
      <c r="SAM48" s="2"/>
      <c r="SAN48" s="2"/>
      <c r="SAO48" s="2"/>
      <c r="SAP48" s="2"/>
      <c r="SAQ48" s="2"/>
      <c r="SAR48" s="2"/>
      <c r="SAS48" s="2"/>
      <c r="SAT48" s="2"/>
      <c r="SAU48" s="2"/>
      <c r="SAV48" s="2"/>
      <c r="SAW48" s="2"/>
      <c r="SAX48" s="2"/>
      <c r="SAY48" s="2"/>
      <c r="SAZ48" s="2"/>
      <c r="SBA48" s="2"/>
      <c r="SBB48" s="2"/>
      <c r="SBC48" s="2"/>
      <c r="SBD48" s="2"/>
      <c r="SBE48" s="2"/>
      <c r="SBF48" s="2"/>
      <c r="SBG48" s="2"/>
      <c r="SBH48" s="2"/>
      <c r="SBI48" s="2"/>
      <c r="SBJ48" s="2"/>
      <c r="SBK48" s="2"/>
      <c r="SBL48" s="2"/>
      <c r="SBM48" s="2"/>
      <c r="SBN48" s="2"/>
      <c r="SBO48" s="2"/>
      <c r="SBP48" s="2"/>
      <c r="SBQ48" s="2"/>
      <c r="SBR48" s="2"/>
      <c r="SBS48" s="2"/>
      <c r="SBT48" s="2"/>
      <c r="SBU48" s="2"/>
      <c r="SBV48" s="2"/>
      <c r="SBW48" s="2"/>
      <c r="SBX48" s="2"/>
      <c r="SBY48" s="2"/>
      <c r="SBZ48" s="2"/>
      <c r="SCA48" s="2"/>
      <c r="SCB48" s="2"/>
      <c r="SCC48" s="2"/>
      <c r="SCD48" s="2"/>
      <c r="SCE48" s="2"/>
      <c r="SCF48" s="2"/>
      <c r="SCG48" s="2"/>
      <c r="SCH48" s="2"/>
      <c r="SCI48" s="2"/>
      <c r="SCJ48" s="2"/>
      <c r="SCK48" s="2"/>
      <c r="SCL48" s="2"/>
      <c r="SCM48" s="2"/>
      <c r="SCN48" s="2"/>
      <c r="SCO48" s="2"/>
      <c r="SCP48" s="2"/>
      <c r="SCQ48" s="2"/>
      <c r="SCR48" s="2"/>
      <c r="SCS48" s="2"/>
      <c r="SCT48" s="2"/>
      <c r="SCU48" s="2"/>
      <c r="SCV48" s="2"/>
      <c r="SCW48" s="2"/>
      <c r="SCX48" s="2"/>
      <c r="SCY48" s="2"/>
      <c r="SCZ48" s="2"/>
      <c r="SDA48" s="2"/>
      <c r="SDB48" s="2"/>
      <c r="SDC48" s="2"/>
      <c r="SDD48" s="2"/>
      <c r="SDE48" s="2"/>
      <c r="SDF48" s="2"/>
      <c r="SDG48" s="2"/>
      <c r="SDH48" s="2"/>
      <c r="SDI48" s="2"/>
      <c r="SDJ48" s="2"/>
      <c r="SDK48" s="2"/>
      <c r="SDL48" s="2"/>
      <c r="SDM48" s="2"/>
      <c r="SDN48" s="2"/>
      <c r="SDO48" s="2"/>
      <c r="SDP48" s="2"/>
      <c r="SDQ48" s="2"/>
      <c r="SDR48" s="2"/>
      <c r="SDS48" s="2"/>
      <c r="SDT48" s="2"/>
      <c r="SDU48" s="2"/>
      <c r="SDV48" s="2"/>
      <c r="SDW48" s="2"/>
      <c r="SDX48" s="2"/>
      <c r="SDY48" s="2"/>
      <c r="SDZ48" s="2"/>
      <c r="SEA48" s="2"/>
      <c r="SEB48" s="2"/>
      <c r="SEC48" s="2"/>
      <c r="SED48" s="2"/>
      <c r="SEE48" s="2"/>
      <c r="SEF48" s="2"/>
      <c r="SEG48" s="2"/>
      <c r="SEH48" s="2"/>
      <c r="SEI48" s="2"/>
      <c r="SEJ48" s="2"/>
      <c r="SEK48" s="2"/>
      <c r="SEL48" s="2"/>
      <c r="SEM48" s="2"/>
      <c r="SEN48" s="2"/>
      <c r="SEO48" s="2"/>
      <c r="SEP48" s="2"/>
      <c r="SEQ48" s="2"/>
      <c r="SER48" s="2"/>
      <c r="SES48" s="2"/>
      <c r="SET48" s="2"/>
      <c r="SEU48" s="2"/>
      <c r="SEV48" s="2"/>
      <c r="SEW48" s="2"/>
      <c r="SEX48" s="2"/>
      <c r="SEY48" s="2"/>
      <c r="SEZ48" s="2"/>
      <c r="SFA48" s="2"/>
      <c r="SFB48" s="2"/>
      <c r="SFC48" s="2"/>
      <c r="SFD48" s="2"/>
      <c r="SFE48" s="2"/>
      <c r="SFF48" s="2"/>
      <c r="SFG48" s="2"/>
      <c r="SFH48" s="2"/>
      <c r="SFI48" s="2"/>
      <c r="SFJ48" s="2"/>
      <c r="SFK48" s="2"/>
      <c r="SFL48" s="2"/>
      <c r="SFM48" s="2"/>
      <c r="SFN48" s="2"/>
      <c r="SFO48" s="2"/>
      <c r="SFP48" s="2"/>
      <c r="SFQ48" s="2"/>
      <c r="SFR48" s="2"/>
      <c r="SFS48" s="2"/>
      <c r="SFT48" s="2"/>
      <c r="SFU48" s="2"/>
      <c r="SFV48" s="2"/>
      <c r="SFW48" s="2"/>
      <c r="SFX48" s="2"/>
      <c r="SFY48" s="2"/>
      <c r="SFZ48" s="2"/>
      <c r="SGA48" s="2"/>
      <c r="SGB48" s="2"/>
      <c r="SGC48" s="2"/>
      <c r="SGD48" s="2"/>
      <c r="SGE48" s="2"/>
      <c r="SGF48" s="2"/>
      <c r="SGG48" s="2"/>
      <c r="SGH48" s="2"/>
      <c r="SGI48" s="2"/>
      <c r="SGJ48" s="2"/>
      <c r="SGK48" s="2"/>
      <c r="SGL48" s="2"/>
      <c r="SGM48" s="2"/>
      <c r="SGN48" s="2"/>
      <c r="SGO48" s="2"/>
      <c r="SGP48" s="2"/>
      <c r="SGQ48" s="2"/>
      <c r="SGR48" s="2"/>
      <c r="SGS48" s="2"/>
      <c r="SGT48" s="2"/>
      <c r="SGU48" s="2"/>
      <c r="SGV48" s="2"/>
      <c r="SGW48" s="2"/>
      <c r="SGX48" s="2"/>
      <c r="SGY48" s="2"/>
      <c r="SGZ48" s="2"/>
      <c r="SHA48" s="2"/>
      <c r="SHB48" s="2"/>
      <c r="SHC48" s="2"/>
      <c r="SHD48" s="2"/>
      <c r="SHE48" s="2"/>
      <c r="SHF48" s="2"/>
      <c r="SHG48" s="2"/>
      <c r="SHH48" s="2"/>
      <c r="SHI48" s="2"/>
      <c r="SHJ48" s="2"/>
      <c r="SHK48" s="2"/>
      <c r="SHL48" s="2"/>
      <c r="SHM48" s="2"/>
      <c r="SHN48" s="2"/>
      <c r="SHO48" s="2"/>
      <c r="SHP48" s="2"/>
      <c r="SHQ48" s="2"/>
      <c r="SHR48" s="2"/>
      <c r="SHS48" s="2"/>
      <c r="SHT48" s="2"/>
      <c r="SHU48" s="2"/>
      <c r="SHV48" s="2"/>
      <c r="SHW48" s="2"/>
      <c r="SHX48" s="2"/>
      <c r="SHY48" s="2"/>
      <c r="SHZ48" s="2"/>
      <c r="SIA48" s="2"/>
      <c r="SIB48" s="2"/>
      <c r="SIC48" s="2"/>
      <c r="SID48" s="2"/>
      <c r="SIE48" s="2"/>
      <c r="SIF48" s="2"/>
      <c r="SIG48" s="2"/>
      <c r="SIH48" s="2"/>
      <c r="SII48" s="2"/>
      <c r="SIJ48" s="2"/>
      <c r="SIK48" s="2"/>
      <c r="SIL48" s="2"/>
      <c r="SIM48" s="2"/>
      <c r="SIN48" s="2"/>
      <c r="SIO48" s="2"/>
      <c r="SIP48" s="2"/>
      <c r="SIQ48" s="2"/>
      <c r="SIR48" s="2"/>
      <c r="SIS48" s="2"/>
      <c r="SIT48" s="2"/>
      <c r="SIU48" s="2"/>
      <c r="SIV48" s="2"/>
      <c r="SIW48" s="2"/>
      <c r="SIX48" s="2"/>
      <c r="SIY48" s="2"/>
      <c r="SIZ48" s="2"/>
      <c r="SJA48" s="2"/>
      <c r="SJB48" s="2"/>
      <c r="SJC48" s="2"/>
      <c r="SJD48" s="2"/>
      <c r="SJE48" s="2"/>
      <c r="SJF48" s="2"/>
      <c r="SJG48" s="2"/>
      <c r="SJH48" s="2"/>
      <c r="SJI48" s="2"/>
      <c r="SJJ48" s="2"/>
      <c r="SJK48" s="2"/>
      <c r="SJL48" s="2"/>
      <c r="SJM48" s="2"/>
      <c r="SJN48" s="2"/>
      <c r="SJO48" s="2"/>
      <c r="SJP48" s="2"/>
      <c r="SJQ48" s="2"/>
      <c r="SJR48" s="2"/>
      <c r="SJS48" s="2"/>
      <c r="SJT48" s="2"/>
      <c r="SJU48" s="2"/>
      <c r="SJV48" s="2"/>
      <c r="SJW48" s="2"/>
      <c r="SJX48" s="2"/>
      <c r="SJY48" s="2"/>
      <c r="SJZ48" s="2"/>
      <c r="SKA48" s="2"/>
      <c r="SKB48" s="2"/>
      <c r="SKC48" s="2"/>
      <c r="SKD48" s="2"/>
      <c r="SKE48" s="2"/>
      <c r="SKF48" s="2"/>
      <c r="SKG48" s="2"/>
      <c r="SKH48" s="2"/>
      <c r="SKI48" s="2"/>
      <c r="SKJ48" s="2"/>
      <c r="SKK48" s="2"/>
      <c r="SKL48" s="2"/>
      <c r="SKM48" s="2"/>
      <c r="SKN48" s="2"/>
      <c r="SKO48" s="2"/>
      <c r="SKP48" s="2"/>
      <c r="SKQ48" s="2"/>
      <c r="SKR48" s="2"/>
      <c r="SKS48" s="2"/>
      <c r="SKT48" s="2"/>
      <c r="SKU48" s="2"/>
      <c r="SKV48" s="2"/>
      <c r="SKW48" s="2"/>
      <c r="SKX48" s="2"/>
      <c r="SKY48" s="2"/>
      <c r="SKZ48" s="2"/>
      <c r="SLA48" s="2"/>
      <c r="SLB48" s="2"/>
      <c r="SLC48" s="2"/>
      <c r="SLD48" s="2"/>
      <c r="SLE48" s="2"/>
      <c r="SLF48" s="2"/>
      <c r="SLG48" s="2"/>
      <c r="SLH48" s="2"/>
      <c r="SLI48" s="2"/>
      <c r="SLJ48" s="2"/>
      <c r="SLK48" s="2"/>
      <c r="SLL48" s="2"/>
      <c r="SLM48" s="2"/>
      <c r="SLN48" s="2"/>
      <c r="SLO48" s="2"/>
      <c r="SLP48" s="2"/>
      <c r="SLQ48" s="2"/>
      <c r="SLR48" s="2"/>
      <c r="SLS48" s="2"/>
      <c r="SLT48" s="2"/>
      <c r="SLU48" s="2"/>
      <c r="SLV48" s="2"/>
      <c r="SLW48" s="2"/>
      <c r="SLX48" s="2"/>
      <c r="SLY48" s="2"/>
      <c r="SLZ48" s="2"/>
      <c r="SMA48" s="2"/>
      <c r="SMB48" s="2"/>
      <c r="SMC48" s="2"/>
      <c r="SMD48" s="2"/>
      <c r="SME48" s="2"/>
      <c r="SMF48" s="2"/>
      <c r="SMG48" s="2"/>
      <c r="SMH48" s="2"/>
      <c r="SMI48" s="2"/>
      <c r="SMJ48" s="2"/>
      <c r="SMK48" s="2"/>
      <c r="SML48" s="2"/>
      <c r="SMM48" s="2"/>
      <c r="SMN48" s="2"/>
      <c r="SMO48" s="2"/>
      <c r="SMP48" s="2"/>
      <c r="SMQ48" s="2"/>
      <c r="SMR48" s="2"/>
      <c r="SMS48" s="2"/>
      <c r="SMT48" s="2"/>
      <c r="SMU48" s="2"/>
      <c r="SMV48" s="2"/>
      <c r="SMW48" s="2"/>
      <c r="SMX48" s="2"/>
      <c r="SMY48" s="2"/>
      <c r="SMZ48" s="2"/>
      <c r="SNA48" s="2"/>
      <c r="SNB48" s="2"/>
      <c r="SNC48" s="2"/>
      <c r="SND48" s="2"/>
      <c r="SNE48" s="2"/>
      <c r="SNF48" s="2"/>
      <c r="SNG48" s="2"/>
      <c r="SNH48" s="2"/>
      <c r="SNI48" s="2"/>
      <c r="SNJ48" s="2"/>
      <c r="SNK48" s="2"/>
      <c r="SNL48" s="2"/>
      <c r="SNM48" s="2"/>
      <c r="SNN48" s="2"/>
      <c r="SNO48" s="2"/>
      <c r="SNP48" s="2"/>
      <c r="SNQ48" s="2"/>
      <c r="SNR48" s="2"/>
      <c r="SNS48" s="2"/>
      <c r="SNT48" s="2"/>
      <c r="SNU48" s="2"/>
      <c r="SNV48" s="2"/>
      <c r="SNW48" s="2"/>
      <c r="SNX48" s="2"/>
      <c r="SNY48" s="2"/>
      <c r="SNZ48" s="2"/>
      <c r="SOA48" s="2"/>
      <c r="SOB48" s="2"/>
      <c r="SOC48" s="2"/>
      <c r="SOD48" s="2"/>
      <c r="SOE48" s="2"/>
      <c r="SOF48" s="2"/>
      <c r="SOG48" s="2"/>
      <c r="SOH48" s="2"/>
      <c r="SOI48" s="2"/>
      <c r="SOJ48" s="2"/>
      <c r="SOK48" s="2"/>
      <c r="SOL48" s="2"/>
      <c r="SOM48" s="2"/>
      <c r="SON48" s="2"/>
      <c r="SOO48" s="2"/>
      <c r="SOP48" s="2"/>
      <c r="SOQ48" s="2"/>
      <c r="SOR48" s="2"/>
      <c r="SOS48" s="2"/>
      <c r="SOT48" s="2"/>
      <c r="SOU48" s="2"/>
      <c r="SOV48" s="2"/>
      <c r="SOW48" s="2"/>
      <c r="SOX48" s="2"/>
      <c r="SOY48" s="2"/>
      <c r="SOZ48" s="2"/>
      <c r="SPA48" s="2"/>
      <c r="SPB48" s="2"/>
      <c r="SPC48" s="2"/>
      <c r="SPD48" s="2"/>
      <c r="SPE48" s="2"/>
      <c r="SPF48" s="2"/>
      <c r="SPG48" s="2"/>
      <c r="SPH48" s="2"/>
      <c r="SPI48" s="2"/>
      <c r="SPJ48" s="2"/>
      <c r="SPK48" s="2"/>
      <c r="SPL48" s="2"/>
      <c r="SPM48" s="2"/>
      <c r="SPN48" s="2"/>
      <c r="SPO48" s="2"/>
      <c r="SPP48" s="2"/>
      <c r="SPQ48" s="2"/>
      <c r="SPR48" s="2"/>
      <c r="SPS48" s="2"/>
      <c r="SPT48" s="2"/>
      <c r="SPU48" s="2"/>
      <c r="SPV48" s="2"/>
      <c r="SPW48" s="2"/>
      <c r="SPX48" s="2"/>
      <c r="SPY48" s="2"/>
      <c r="SPZ48" s="2"/>
      <c r="SQA48" s="2"/>
      <c r="SQB48" s="2"/>
      <c r="SQC48" s="2"/>
      <c r="SQD48" s="2"/>
      <c r="SQE48" s="2"/>
      <c r="SQF48" s="2"/>
      <c r="SQG48" s="2"/>
      <c r="SQH48" s="2"/>
      <c r="SQI48" s="2"/>
      <c r="SQJ48" s="2"/>
      <c r="SQK48" s="2"/>
      <c r="SQL48" s="2"/>
      <c r="SQM48" s="2"/>
      <c r="SQN48" s="2"/>
      <c r="SQO48" s="2"/>
      <c r="SQP48" s="2"/>
      <c r="SQQ48" s="2"/>
      <c r="SQR48" s="2"/>
      <c r="SQS48" s="2"/>
      <c r="SQT48" s="2"/>
      <c r="SQU48" s="2"/>
      <c r="SQV48" s="2"/>
      <c r="SQW48" s="2"/>
      <c r="SQX48" s="2"/>
      <c r="SQY48" s="2"/>
      <c r="SQZ48" s="2"/>
      <c r="SRA48" s="2"/>
      <c r="SRB48" s="2"/>
      <c r="SRC48" s="2"/>
      <c r="SRD48" s="2"/>
      <c r="SRE48" s="2"/>
      <c r="SRF48" s="2"/>
      <c r="SRG48" s="2"/>
      <c r="SRH48" s="2"/>
      <c r="SRI48" s="2"/>
      <c r="SRJ48" s="2"/>
      <c r="SRK48" s="2"/>
      <c r="SRL48" s="2"/>
      <c r="SRM48" s="2"/>
      <c r="SRN48" s="2"/>
      <c r="SRO48" s="2"/>
      <c r="SRP48" s="2"/>
      <c r="SRQ48" s="2"/>
      <c r="SRR48" s="2"/>
      <c r="SRS48" s="2"/>
      <c r="SRT48" s="2"/>
      <c r="SRU48" s="2"/>
      <c r="SRV48" s="2"/>
      <c r="SRW48" s="2"/>
      <c r="SRX48" s="2"/>
      <c r="SRY48" s="2"/>
      <c r="SRZ48" s="2"/>
      <c r="SSA48" s="2"/>
      <c r="SSB48" s="2"/>
      <c r="SSC48" s="2"/>
      <c r="SSD48" s="2"/>
      <c r="SSE48" s="2"/>
      <c r="SSF48" s="2"/>
      <c r="SSG48" s="2"/>
      <c r="SSH48" s="2"/>
      <c r="SSI48" s="2"/>
      <c r="SSJ48" s="2"/>
      <c r="SSK48" s="2"/>
      <c r="SSL48" s="2"/>
      <c r="SSM48" s="2"/>
      <c r="SSN48" s="2"/>
      <c r="SSO48" s="2"/>
      <c r="SSP48" s="2"/>
      <c r="SSQ48" s="2"/>
      <c r="SSR48" s="2"/>
      <c r="SSS48" s="2"/>
      <c r="SST48" s="2"/>
      <c r="SSU48" s="2"/>
      <c r="SSV48" s="2"/>
      <c r="SSW48" s="2"/>
      <c r="SSX48" s="2"/>
      <c r="SSY48" s="2"/>
      <c r="SSZ48" s="2"/>
      <c r="STA48" s="2"/>
      <c r="STB48" s="2"/>
      <c r="STC48" s="2"/>
      <c r="STD48" s="2"/>
      <c r="STE48" s="2"/>
      <c r="STF48" s="2"/>
      <c r="STG48" s="2"/>
      <c r="STH48" s="2"/>
      <c r="STI48" s="2"/>
      <c r="STJ48" s="2"/>
      <c r="STK48" s="2"/>
      <c r="STL48" s="2"/>
      <c r="STM48" s="2"/>
      <c r="STN48" s="2"/>
      <c r="STO48" s="2"/>
      <c r="STP48" s="2"/>
      <c r="STQ48" s="2"/>
      <c r="STR48" s="2"/>
      <c r="STS48" s="2"/>
      <c r="STT48" s="2"/>
      <c r="STU48" s="2"/>
      <c r="STV48" s="2"/>
      <c r="STW48" s="2"/>
      <c r="STX48" s="2"/>
      <c r="STY48" s="2"/>
      <c r="STZ48" s="2"/>
      <c r="SUA48" s="2"/>
      <c r="SUB48" s="2"/>
      <c r="SUC48" s="2"/>
      <c r="SUD48" s="2"/>
      <c r="SUE48" s="2"/>
      <c r="SUF48" s="2"/>
      <c r="SUG48" s="2"/>
      <c r="SUH48" s="2"/>
      <c r="SUI48" s="2"/>
      <c r="SUJ48" s="2"/>
      <c r="SUK48" s="2"/>
      <c r="SUL48" s="2"/>
      <c r="SUM48" s="2"/>
      <c r="SUN48" s="2"/>
      <c r="SUO48" s="2"/>
      <c r="SUP48" s="2"/>
      <c r="SUQ48" s="2"/>
      <c r="SUR48" s="2"/>
      <c r="SUS48" s="2"/>
      <c r="SUT48" s="2"/>
      <c r="SUU48" s="2"/>
      <c r="SUV48" s="2"/>
      <c r="SUW48" s="2"/>
      <c r="SUX48" s="2"/>
      <c r="SUY48" s="2"/>
      <c r="SUZ48" s="2"/>
      <c r="SVA48" s="2"/>
      <c r="SVB48" s="2"/>
      <c r="SVC48" s="2"/>
      <c r="SVD48" s="2"/>
      <c r="SVE48" s="2"/>
      <c r="SVF48" s="2"/>
      <c r="SVG48" s="2"/>
      <c r="SVH48" s="2"/>
      <c r="SVI48" s="2"/>
      <c r="SVJ48" s="2"/>
      <c r="SVK48" s="2"/>
      <c r="SVL48" s="2"/>
      <c r="SVM48" s="2"/>
      <c r="SVN48" s="2"/>
      <c r="SVO48" s="2"/>
      <c r="SVP48" s="2"/>
      <c r="SVQ48" s="2"/>
      <c r="SVR48" s="2"/>
      <c r="SVS48" s="2"/>
      <c r="SVT48" s="2"/>
      <c r="SVU48" s="2"/>
      <c r="SVV48" s="2"/>
      <c r="SVW48" s="2"/>
      <c r="SVX48" s="2"/>
      <c r="SVY48" s="2"/>
      <c r="SVZ48" s="2"/>
      <c r="SWA48" s="2"/>
      <c r="SWB48" s="2"/>
      <c r="SWC48" s="2"/>
      <c r="SWD48" s="2"/>
      <c r="SWE48" s="2"/>
      <c r="SWF48" s="2"/>
      <c r="SWG48" s="2"/>
      <c r="SWH48" s="2"/>
      <c r="SWI48" s="2"/>
      <c r="SWJ48" s="2"/>
      <c r="SWK48" s="2"/>
      <c r="SWL48" s="2"/>
      <c r="SWM48" s="2"/>
      <c r="SWN48" s="2"/>
      <c r="SWO48" s="2"/>
      <c r="SWP48" s="2"/>
      <c r="SWQ48" s="2"/>
      <c r="SWR48" s="2"/>
      <c r="SWS48" s="2"/>
      <c r="SWT48" s="2"/>
      <c r="SWU48" s="2"/>
      <c r="SWV48" s="2"/>
      <c r="SWW48" s="2"/>
      <c r="SWX48" s="2"/>
      <c r="SWY48" s="2"/>
      <c r="SWZ48" s="2"/>
      <c r="SXA48" s="2"/>
      <c r="SXB48" s="2"/>
      <c r="SXC48" s="2"/>
      <c r="SXD48" s="2"/>
      <c r="SXE48" s="2"/>
      <c r="SXF48" s="2"/>
      <c r="SXG48" s="2"/>
      <c r="SXH48" s="2"/>
      <c r="SXI48" s="2"/>
      <c r="SXJ48" s="2"/>
      <c r="SXK48" s="2"/>
      <c r="SXL48" s="2"/>
      <c r="SXM48" s="2"/>
      <c r="SXN48" s="2"/>
      <c r="SXO48" s="2"/>
      <c r="SXP48" s="2"/>
      <c r="SXQ48" s="2"/>
      <c r="SXR48" s="2"/>
      <c r="SXS48" s="2"/>
      <c r="SXT48" s="2"/>
      <c r="SXU48" s="2"/>
      <c r="SXV48" s="2"/>
      <c r="SXW48" s="2"/>
      <c r="SXX48" s="2"/>
      <c r="SXY48" s="2"/>
      <c r="SXZ48" s="2"/>
      <c r="SYA48" s="2"/>
      <c r="SYB48" s="2"/>
      <c r="SYC48" s="2"/>
      <c r="SYD48" s="2"/>
      <c r="SYE48" s="2"/>
      <c r="SYF48" s="2"/>
      <c r="SYG48" s="2"/>
      <c r="SYH48" s="2"/>
      <c r="SYI48" s="2"/>
      <c r="SYJ48" s="2"/>
      <c r="SYK48" s="2"/>
      <c r="SYL48" s="2"/>
      <c r="SYM48" s="2"/>
      <c r="SYN48" s="2"/>
      <c r="SYO48" s="2"/>
      <c r="SYP48" s="2"/>
      <c r="SYQ48" s="2"/>
      <c r="SYR48" s="2"/>
      <c r="SYS48" s="2"/>
      <c r="SYT48" s="2"/>
      <c r="SYU48" s="2"/>
      <c r="SYV48" s="2"/>
      <c r="SYW48" s="2"/>
      <c r="SYX48" s="2"/>
      <c r="SYY48" s="2"/>
      <c r="SYZ48" s="2"/>
      <c r="SZA48" s="2"/>
      <c r="SZB48" s="2"/>
      <c r="SZC48" s="2"/>
      <c r="SZD48" s="2"/>
      <c r="SZE48" s="2"/>
      <c r="SZF48" s="2"/>
      <c r="SZG48" s="2"/>
      <c r="SZH48" s="2"/>
      <c r="SZI48" s="2"/>
      <c r="SZJ48" s="2"/>
      <c r="SZK48" s="2"/>
      <c r="SZL48" s="2"/>
      <c r="SZM48" s="2"/>
      <c r="SZN48" s="2"/>
      <c r="SZO48" s="2"/>
      <c r="SZP48" s="2"/>
      <c r="SZQ48" s="2"/>
      <c r="SZR48" s="2"/>
      <c r="SZS48" s="2"/>
      <c r="SZT48" s="2"/>
      <c r="SZU48" s="2"/>
      <c r="SZV48" s="2"/>
      <c r="SZW48" s="2"/>
      <c r="SZX48" s="2"/>
      <c r="SZY48" s="2"/>
      <c r="SZZ48" s="2"/>
      <c r="TAA48" s="2"/>
      <c r="TAB48" s="2"/>
      <c r="TAC48" s="2"/>
      <c r="TAD48" s="2"/>
      <c r="TAE48" s="2"/>
      <c r="TAF48" s="2"/>
      <c r="TAG48" s="2"/>
      <c r="TAH48" s="2"/>
      <c r="TAI48" s="2"/>
      <c r="TAJ48" s="2"/>
      <c r="TAK48" s="2"/>
      <c r="TAL48" s="2"/>
      <c r="TAM48" s="2"/>
      <c r="TAN48" s="2"/>
      <c r="TAO48" s="2"/>
      <c r="TAP48" s="2"/>
      <c r="TAQ48" s="2"/>
      <c r="TAR48" s="2"/>
      <c r="TAS48" s="2"/>
      <c r="TAT48" s="2"/>
      <c r="TAU48" s="2"/>
      <c r="TAV48" s="2"/>
      <c r="TAW48" s="2"/>
      <c r="TAX48" s="2"/>
      <c r="TAY48" s="2"/>
      <c r="TAZ48" s="2"/>
      <c r="TBA48" s="2"/>
      <c r="TBB48" s="2"/>
      <c r="TBC48" s="2"/>
      <c r="TBD48" s="2"/>
      <c r="TBE48" s="2"/>
      <c r="TBF48" s="2"/>
      <c r="TBG48" s="2"/>
      <c r="TBH48" s="2"/>
      <c r="TBI48" s="2"/>
      <c r="TBJ48" s="2"/>
      <c r="TBK48" s="2"/>
      <c r="TBL48" s="2"/>
      <c r="TBM48" s="2"/>
      <c r="TBN48" s="2"/>
      <c r="TBO48" s="2"/>
      <c r="TBP48" s="2"/>
      <c r="TBQ48" s="2"/>
      <c r="TBR48" s="2"/>
      <c r="TBS48" s="2"/>
      <c r="TBT48" s="2"/>
      <c r="TBU48" s="2"/>
      <c r="TBV48" s="2"/>
      <c r="TBW48" s="2"/>
      <c r="TBX48" s="2"/>
      <c r="TBY48" s="2"/>
      <c r="TBZ48" s="2"/>
      <c r="TCA48" s="2"/>
      <c r="TCB48" s="2"/>
      <c r="TCC48" s="2"/>
      <c r="TCD48" s="2"/>
      <c r="TCE48" s="2"/>
      <c r="TCF48" s="2"/>
      <c r="TCG48" s="2"/>
      <c r="TCH48" s="2"/>
      <c r="TCI48" s="2"/>
      <c r="TCJ48" s="2"/>
      <c r="TCK48" s="2"/>
      <c r="TCL48" s="2"/>
      <c r="TCM48" s="2"/>
      <c r="TCN48" s="2"/>
      <c r="TCO48" s="2"/>
      <c r="TCP48" s="2"/>
      <c r="TCQ48" s="2"/>
      <c r="TCR48" s="2"/>
      <c r="TCS48" s="2"/>
      <c r="TCT48" s="2"/>
      <c r="TCU48" s="2"/>
      <c r="TCV48" s="2"/>
      <c r="TCW48" s="2"/>
      <c r="TCX48" s="2"/>
      <c r="TCY48" s="2"/>
      <c r="TCZ48" s="2"/>
      <c r="TDA48" s="2"/>
      <c r="TDB48" s="2"/>
      <c r="TDC48" s="2"/>
      <c r="TDD48" s="2"/>
      <c r="TDE48" s="2"/>
      <c r="TDF48" s="2"/>
      <c r="TDG48" s="2"/>
      <c r="TDH48" s="2"/>
      <c r="TDI48" s="2"/>
      <c r="TDJ48" s="2"/>
      <c r="TDK48" s="2"/>
      <c r="TDL48" s="2"/>
      <c r="TDM48" s="2"/>
      <c r="TDN48" s="2"/>
      <c r="TDO48" s="2"/>
      <c r="TDP48" s="2"/>
      <c r="TDQ48" s="2"/>
      <c r="TDR48" s="2"/>
      <c r="TDS48" s="2"/>
      <c r="TDT48" s="2"/>
      <c r="TDU48" s="2"/>
      <c r="TDV48" s="2"/>
      <c r="TDW48" s="2"/>
      <c r="TDX48" s="2"/>
      <c r="TDY48" s="2"/>
      <c r="TDZ48" s="2"/>
      <c r="TEA48" s="2"/>
      <c r="TEB48" s="2"/>
      <c r="TEC48" s="2"/>
      <c r="TED48" s="2"/>
      <c r="TEE48" s="2"/>
      <c r="TEF48" s="2"/>
      <c r="TEG48" s="2"/>
      <c r="TEH48" s="2"/>
      <c r="TEI48" s="2"/>
      <c r="TEJ48" s="2"/>
      <c r="TEK48" s="2"/>
      <c r="TEL48" s="2"/>
      <c r="TEM48" s="2"/>
      <c r="TEN48" s="2"/>
      <c r="TEO48" s="2"/>
      <c r="TEP48" s="2"/>
      <c r="TEQ48" s="2"/>
      <c r="TER48" s="2"/>
      <c r="TES48" s="2"/>
      <c r="TET48" s="2"/>
      <c r="TEU48" s="2"/>
      <c r="TEV48" s="2"/>
      <c r="TEW48" s="2"/>
      <c r="TEX48" s="2"/>
      <c r="TEY48" s="2"/>
      <c r="TEZ48" s="2"/>
      <c r="TFA48" s="2"/>
      <c r="TFB48" s="2"/>
      <c r="TFC48" s="2"/>
      <c r="TFD48" s="2"/>
      <c r="TFE48" s="2"/>
      <c r="TFF48" s="2"/>
      <c r="TFG48" s="2"/>
      <c r="TFH48" s="2"/>
      <c r="TFI48" s="2"/>
      <c r="TFJ48" s="2"/>
      <c r="TFK48" s="2"/>
      <c r="TFL48" s="2"/>
      <c r="TFM48" s="2"/>
      <c r="TFN48" s="2"/>
      <c r="TFO48" s="2"/>
      <c r="TFP48" s="2"/>
      <c r="TFQ48" s="2"/>
      <c r="TFR48" s="2"/>
      <c r="TFS48" s="2"/>
      <c r="TFT48" s="2"/>
      <c r="TFU48" s="2"/>
      <c r="TFV48" s="2"/>
      <c r="TFW48" s="2"/>
      <c r="TFX48" s="2"/>
      <c r="TFY48" s="2"/>
      <c r="TFZ48" s="2"/>
      <c r="TGA48" s="2"/>
      <c r="TGB48" s="2"/>
      <c r="TGC48" s="2"/>
      <c r="TGD48" s="2"/>
      <c r="TGE48" s="2"/>
      <c r="TGF48" s="2"/>
      <c r="TGG48" s="2"/>
      <c r="TGH48" s="2"/>
      <c r="TGI48" s="2"/>
      <c r="TGJ48" s="2"/>
      <c r="TGK48" s="2"/>
      <c r="TGL48" s="2"/>
      <c r="TGM48" s="2"/>
      <c r="TGN48" s="2"/>
      <c r="TGO48" s="2"/>
      <c r="TGP48" s="2"/>
      <c r="TGQ48" s="2"/>
      <c r="TGR48" s="2"/>
      <c r="TGS48" s="2"/>
      <c r="TGT48" s="2"/>
      <c r="TGU48" s="2"/>
      <c r="TGV48" s="2"/>
      <c r="TGW48" s="2"/>
      <c r="TGX48" s="2"/>
      <c r="TGY48" s="2"/>
      <c r="TGZ48" s="2"/>
      <c r="THA48" s="2"/>
      <c r="THB48" s="2"/>
      <c r="THC48" s="2"/>
      <c r="THD48" s="2"/>
      <c r="THE48" s="2"/>
      <c r="THF48" s="2"/>
      <c r="THG48" s="2"/>
      <c r="THH48" s="2"/>
      <c r="THI48" s="2"/>
      <c r="THJ48" s="2"/>
      <c r="THK48" s="2"/>
      <c r="THL48" s="2"/>
      <c r="THM48" s="2"/>
      <c r="THN48" s="2"/>
      <c r="THO48" s="2"/>
      <c r="THP48" s="2"/>
      <c r="THQ48" s="2"/>
      <c r="THR48" s="2"/>
      <c r="THS48" s="2"/>
      <c r="THT48" s="2"/>
      <c r="THU48" s="2"/>
      <c r="THV48" s="2"/>
      <c r="THW48" s="2"/>
      <c r="THX48" s="2"/>
      <c r="THY48" s="2"/>
      <c r="THZ48" s="2"/>
      <c r="TIA48" s="2"/>
      <c r="TIB48" s="2"/>
      <c r="TIC48" s="2"/>
      <c r="TID48" s="2"/>
      <c r="TIE48" s="2"/>
      <c r="TIF48" s="2"/>
      <c r="TIG48" s="2"/>
      <c r="TIH48" s="2"/>
      <c r="TII48" s="2"/>
      <c r="TIJ48" s="2"/>
      <c r="TIK48" s="2"/>
      <c r="TIL48" s="2"/>
      <c r="TIM48" s="2"/>
      <c r="TIN48" s="2"/>
      <c r="TIO48" s="2"/>
      <c r="TIP48" s="2"/>
      <c r="TIQ48" s="2"/>
      <c r="TIR48" s="2"/>
      <c r="TIS48" s="2"/>
      <c r="TIT48" s="2"/>
      <c r="TIU48" s="2"/>
      <c r="TIV48" s="2"/>
      <c r="TIW48" s="2"/>
      <c r="TIX48" s="2"/>
      <c r="TIY48" s="2"/>
      <c r="TIZ48" s="2"/>
      <c r="TJA48" s="2"/>
      <c r="TJB48" s="2"/>
      <c r="TJC48" s="2"/>
      <c r="TJD48" s="2"/>
      <c r="TJE48" s="2"/>
      <c r="TJF48" s="2"/>
      <c r="TJG48" s="2"/>
      <c r="TJH48" s="2"/>
      <c r="TJI48" s="2"/>
      <c r="TJJ48" s="2"/>
      <c r="TJK48" s="2"/>
      <c r="TJL48" s="2"/>
      <c r="TJM48" s="2"/>
      <c r="TJN48" s="2"/>
      <c r="TJO48" s="2"/>
      <c r="TJP48" s="2"/>
      <c r="TJQ48" s="2"/>
      <c r="TJR48" s="2"/>
      <c r="TJS48" s="2"/>
      <c r="TJT48" s="2"/>
      <c r="TJU48" s="2"/>
      <c r="TJV48" s="2"/>
      <c r="TJW48" s="2"/>
      <c r="TJX48" s="2"/>
      <c r="TJY48" s="2"/>
      <c r="TJZ48" s="2"/>
      <c r="TKA48" s="2"/>
      <c r="TKB48" s="2"/>
      <c r="TKC48" s="2"/>
      <c r="TKD48" s="2"/>
      <c r="TKE48" s="2"/>
      <c r="TKF48" s="2"/>
      <c r="TKG48" s="2"/>
      <c r="TKH48" s="2"/>
      <c r="TKI48" s="2"/>
      <c r="TKJ48" s="2"/>
      <c r="TKK48" s="2"/>
      <c r="TKL48" s="2"/>
      <c r="TKM48" s="2"/>
      <c r="TKN48" s="2"/>
      <c r="TKO48" s="2"/>
      <c r="TKP48" s="2"/>
      <c r="TKQ48" s="2"/>
      <c r="TKR48" s="2"/>
      <c r="TKS48" s="2"/>
      <c r="TKT48" s="2"/>
      <c r="TKU48" s="2"/>
      <c r="TKV48" s="2"/>
      <c r="TKW48" s="2"/>
      <c r="TKX48" s="2"/>
      <c r="TKY48" s="2"/>
      <c r="TKZ48" s="2"/>
      <c r="TLA48" s="2"/>
      <c r="TLB48" s="2"/>
      <c r="TLC48" s="2"/>
      <c r="TLD48" s="2"/>
      <c r="TLE48" s="2"/>
      <c r="TLF48" s="2"/>
      <c r="TLG48" s="2"/>
      <c r="TLH48" s="2"/>
      <c r="TLI48" s="2"/>
      <c r="TLJ48" s="2"/>
      <c r="TLK48" s="2"/>
      <c r="TLL48" s="2"/>
      <c r="TLM48" s="2"/>
      <c r="TLN48" s="2"/>
      <c r="TLO48" s="2"/>
      <c r="TLP48" s="2"/>
      <c r="TLQ48" s="2"/>
      <c r="TLR48" s="2"/>
      <c r="TLS48" s="2"/>
      <c r="TLT48" s="2"/>
      <c r="TLU48" s="2"/>
      <c r="TLV48" s="2"/>
      <c r="TLW48" s="2"/>
      <c r="TLX48" s="2"/>
      <c r="TLY48" s="2"/>
      <c r="TLZ48" s="2"/>
      <c r="TMA48" s="2"/>
      <c r="TMB48" s="2"/>
      <c r="TMC48" s="2"/>
      <c r="TMD48" s="2"/>
      <c r="TME48" s="2"/>
      <c r="TMF48" s="2"/>
      <c r="TMG48" s="2"/>
      <c r="TMH48" s="2"/>
      <c r="TMI48" s="2"/>
      <c r="TMJ48" s="2"/>
      <c r="TMK48" s="2"/>
      <c r="TML48" s="2"/>
      <c r="TMM48" s="2"/>
      <c r="TMN48" s="2"/>
      <c r="TMO48" s="2"/>
      <c r="TMP48" s="2"/>
      <c r="TMQ48" s="2"/>
      <c r="TMR48" s="2"/>
      <c r="TMS48" s="2"/>
      <c r="TMT48" s="2"/>
      <c r="TMU48" s="2"/>
      <c r="TMV48" s="2"/>
      <c r="TMW48" s="2"/>
      <c r="TMX48" s="2"/>
      <c r="TMY48" s="2"/>
      <c r="TMZ48" s="2"/>
      <c r="TNA48" s="2"/>
      <c r="TNB48" s="2"/>
      <c r="TNC48" s="2"/>
      <c r="TND48" s="2"/>
      <c r="TNE48" s="2"/>
      <c r="TNF48" s="2"/>
      <c r="TNG48" s="2"/>
      <c r="TNH48" s="2"/>
      <c r="TNI48" s="2"/>
      <c r="TNJ48" s="2"/>
      <c r="TNK48" s="2"/>
      <c r="TNL48" s="2"/>
      <c r="TNM48" s="2"/>
      <c r="TNN48" s="2"/>
      <c r="TNO48" s="2"/>
      <c r="TNP48" s="2"/>
      <c r="TNQ48" s="2"/>
      <c r="TNR48" s="2"/>
      <c r="TNS48" s="2"/>
      <c r="TNT48" s="2"/>
      <c r="TNU48" s="2"/>
      <c r="TNV48" s="2"/>
      <c r="TNW48" s="2"/>
      <c r="TNX48" s="2"/>
      <c r="TNY48" s="2"/>
      <c r="TNZ48" s="2"/>
      <c r="TOA48" s="2"/>
      <c r="TOB48" s="2"/>
      <c r="TOC48" s="2"/>
      <c r="TOD48" s="2"/>
      <c r="TOE48" s="2"/>
      <c r="TOF48" s="2"/>
      <c r="TOG48" s="2"/>
      <c r="TOH48" s="2"/>
      <c r="TOI48" s="2"/>
      <c r="TOJ48" s="2"/>
      <c r="TOK48" s="2"/>
      <c r="TOL48" s="2"/>
      <c r="TOM48" s="2"/>
      <c r="TON48" s="2"/>
      <c r="TOO48" s="2"/>
      <c r="TOP48" s="2"/>
      <c r="TOQ48" s="2"/>
      <c r="TOR48" s="2"/>
      <c r="TOS48" s="2"/>
      <c r="TOT48" s="2"/>
      <c r="TOU48" s="2"/>
      <c r="TOV48" s="2"/>
      <c r="TOW48" s="2"/>
      <c r="TOX48" s="2"/>
      <c r="TOY48" s="2"/>
      <c r="TOZ48" s="2"/>
      <c r="TPA48" s="2"/>
      <c r="TPB48" s="2"/>
      <c r="TPC48" s="2"/>
      <c r="TPD48" s="2"/>
      <c r="TPE48" s="2"/>
      <c r="TPF48" s="2"/>
      <c r="TPG48" s="2"/>
      <c r="TPH48" s="2"/>
      <c r="TPI48" s="2"/>
      <c r="TPJ48" s="2"/>
      <c r="TPK48" s="2"/>
      <c r="TPL48" s="2"/>
      <c r="TPM48" s="2"/>
      <c r="TPN48" s="2"/>
      <c r="TPO48" s="2"/>
      <c r="TPP48" s="2"/>
      <c r="TPQ48" s="2"/>
      <c r="TPR48" s="2"/>
      <c r="TPS48" s="2"/>
      <c r="TPT48" s="2"/>
      <c r="TPU48" s="2"/>
      <c r="TPV48" s="2"/>
      <c r="TPW48" s="2"/>
      <c r="TPX48" s="2"/>
      <c r="TPY48" s="2"/>
      <c r="TPZ48" s="2"/>
      <c r="TQA48" s="2"/>
      <c r="TQB48" s="2"/>
      <c r="TQC48" s="2"/>
      <c r="TQD48" s="2"/>
      <c r="TQE48" s="2"/>
      <c r="TQF48" s="2"/>
      <c r="TQG48" s="2"/>
      <c r="TQH48" s="2"/>
      <c r="TQI48" s="2"/>
      <c r="TQJ48" s="2"/>
      <c r="TQK48" s="2"/>
      <c r="TQL48" s="2"/>
      <c r="TQM48" s="2"/>
      <c r="TQN48" s="2"/>
      <c r="TQO48" s="2"/>
      <c r="TQP48" s="2"/>
      <c r="TQQ48" s="2"/>
      <c r="TQR48" s="2"/>
      <c r="TQS48" s="2"/>
      <c r="TQT48" s="2"/>
      <c r="TQU48" s="2"/>
      <c r="TQV48" s="2"/>
      <c r="TQW48" s="2"/>
      <c r="TQX48" s="2"/>
      <c r="TQY48" s="2"/>
      <c r="TQZ48" s="2"/>
      <c r="TRA48" s="2"/>
      <c r="TRB48" s="2"/>
      <c r="TRC48" s="2"/>
      <c r="TRD48" s="2"/>
      <c r="TRE48" s="2"/>
      <c r="TRF48" s="2"/>
      <c r="TRG48" s="2"/>
      <c r="TRH48" s="2"/>
      <c r="TRI48" s="2"/>
      <c r="TRJ48" s="2"/>
      <c r="TRK48" s="2"/>
      <c r="TRL48" s="2"/>
      <c r="TRM48" s="2"/>
      <c r="TRN48" s="2"/>
      <c r="TRO48" s="2"/>
      <c r="TRP48" s="2"/>
      <c r="TRQ48" s="2"/>
      <c r="TRR48" s="2"/>
      <c r="TRS48" s="2"/>
      <c r="TRT48" s="2"/>
      <c r="TRU48" s="2"/>
      <c r="TRV48" s="2"/>
      <c r="TRW48" s="2"/>
      <c r="TRX48" s="2"/>
      <c r="TRY48" s="2"/>
      <c r="TRZ48" s="2"/>
      <c r="TSA48" s="2"/>
      <c r="TSB48" s="2"/>
      <c r="TSC48" s="2"/>
      <c r="TSD48" s="2"/>
      <c r="TSE48" s="2"/>
      <c r="TSF48" s="2"/>
      <c r="TSG48" s="2"/>
      <c r="TSH48" s="2"/>
      <c r="TSI48" s="2"/>
      <c r="TSJ48" s="2"/>
      <c r="TSK48" s="2"/>
      <c r="TSL48" s="2"/>
      <c r="TSM48" s="2"/>
      <c r="TSN48" s="2"/>
      <c r="TSO48" s="2"/>
      <c r="TSP48" s="2"/>
      <c r="TSQ48" s="2"/>
      <c r="TSR48" s="2"/>
      <c r="TSS48" s="2"/>
      <c r="TST48" s="2"/>
      <c r="TSU48" s="2"/>
      <c r="TSV48" s="2"/>
      <c r="TSW48" s="2"/>
      <c r="TSX48" s="2"/>
      <c r="TSY48" s="2"/>
      <c r="TSZ48" s="2"/>
      <c r="TTA48" s="2"/>
      <c r="TTB48" s="2"/>
      <c r="TTC48" s="2"/>
      <c r="TTD48" s="2"/>
      <c r="TTE48" s="2"/>
      <c r="TTF48" s="2"/>
      <c r="TTG48" s="2"/>
      <c r="TTH48" s="2"/>
      <c r="TTI48" s="2"/>
      <c r="TTJ48" s="2"/>
      <c r="TTK48" s="2"/>
      <c r="TTL48" s="2"/>
      <c r="TTM48" s="2"/>
      <c r="TTN48" s="2"/>
      <c r="TTO48" s="2"/>
      <c r="TTP48" s="2"/>
      <c r="TTQ48" s="2"/>
      <c r="TTR48" s="2"/>
      <c r="TTS48" s="2"/>
      <c r="TTT48" s="2"/>
      <c r="TTU48" s="2"/>
      <c r="TTV48" s="2"/>
      <c r="TTW48" s="2"/>
      <c r="TTX48" s="2"/>
      <c r="TTY48" s="2"/>
      <c r="TTZ48" s="2"/>
      <c r="TUA48" s="2"/>
      <c r="TUB48" s="2"/>
      <c r="TUC48" s="2"/>
      <c r="TUD48" s="2"/>
      <c r="TUE48" s="2"/>
      <c r="TUF48" s="2"/>
      <c r="TUG48" s="2"/>
      <c r="TUH48" s="2"/>
      <c r="TUI48" s="2"/>
      <c r="TUJ48" s="2"/>
      <c r="TUK48" s="2"/>
      <c r="TUL48" s="2"/>
      <c r="TUM48" s="2"/>
      <c r="TUN48" s="2"/>
      <c r="TUO48" s="2"/>
      <c r="TUP48" s="2"/>
      <c r="TUQ48" s="2"/>
      <c r="TUR48" s="2"/>
      <c r="TUS48" s="2"/>
      <c r="TUT48" s="2"/>
      <c r="TUU48" s="2"/>
      <c r="TUV48" s="2"/>
      <c r="TUW48" s="2"/>
      <c r="TUX48" s="2"/>
      <c r="TUY48" s="2"/>
      <c r="TUZ48" s="2"/>
      <c r="TVA48" s="2"/>
      <c r="TVB48" s="2"/>
      <c r="TVC48" s="2"/>
      <c r="TVD48" s="2"/>
      <c r="TVE48" s="2"/>
      <c r="TVF48" s="2"/>
      <c r="TVG48" s="2"/>
      <c r="TVH48" s="2"/>
      <c r="TVI48" s="2"/>
      <c r="TVJ48" s="2"/>
      <c r="TVK48" s="2"/>
      <c r="TVL48" s="2"/>
      <c r="TVM48" s="2"/>
      <c r="TVN48" s="2"/>
      <c r="TVO48" s="2"/>
      <c r="TVP48" s="2"/>
      <c r="TVQ48" s="2"/>
      <c r="TVR48" s="2"/>
      <c r="TVS48" s="2"/>
      <c r="TVT48" s="2"/>
      <c r="TVU48" s="2"/>
      <c r="TVV48" s="2"/>
      <c r="TVW48" s="2"/>
      <c r="TVX48" s="2"/>
      <c r="TVY48" s="2"/>
      <c r="TVZ48" s="2"/>
      <c r="TWA48" s="2"/>
      <c r="TWB48" s="2"/>
      <c r="TWC48" s="2"/>
      <c r="TWD48" s="2"/>
      <c r="TWE48" s="2"/>
      <c r="TWF48" s="2"/>
      <c r="TWG48" s="2"/>
      <c r="TWH48" s="2"/>
      <c r="TWI48" s="2"/>
      <c r="TWJ48" s="2"/>
      <c r="TWK48" s="2"/>
      <c r="TWL48" s="2"/>
      <c r="TWM48" s="2"/>
      <c r="TWN48" s="2"/>
      <c r="TWO48" s="2"/>
      <c r="TWP48" s="2"/>
      <c r="TWQ48" s="2"/>
      <c r="TWR48" s="2"/>
      <c r="TWS48" s="2"/>
      <c r="TWT48" s="2"/>
      <c r="TWU48" s="2"/>
      <c r="TWV48" s="2"/>
      <c r="TWW48" s="2"/>
      <c r="TWX48" s="2"/>
      <c r="TWY48" s="2"/>
      <c r="TWZ48" s="2"/>
      <c r="TXA48" s="2"/>
      <c r="TXB48" s="2"/>
      <c r="TXC48" s="2"/>
      <c r="TXD48" s="2"/>
      <c r="TXE48" s="2"/>
      <c r="TXF48" s="2"/>
      <c r="TXG48" s="2"/>
      <c r="TXH48" s="2"/>
      <c r="TXI48" s="2"/>
      <c r="TXJ48" s="2"/>
      <c r="TXK48" s="2"/>
      <c r="TXL48" s="2"/>
      <c r="TXM48" s="2"/>
      <c r="TXN48" s="2"/>
      <c r="TXO48" s="2"/>
      <c r="TXP48" s="2"/>
      <c r="TXQ48" s="2"/>
      <c r="TXR48" s="2"/>
      <c r="TXS48" s="2"/>
      <c r="TXT48" s="2"/>
      <c r="TXU48" s="2"/>
      <c r="TXV48" s="2"/>
      <c r="TXW48" s="2"/>
      <c r="TXX48" s="2"/>
      <c r="TXY48" s="2"/>
      <c r="TXZ48" s="2"/>
      <c r="TYA48" s="2"/>
      <c r="TYB48" s="2"/>
      <c r="TYC48" s="2"/>
      <c r="TYD48" s="2"/>
      <c r="TYE48" s="2"/>
      <c r="TYF48" s="2"/>
      <c r="TYG48" s="2"/>
      <c r="TYH48" s="2"/>
      <c r="TYI48" s="2"/>
      <c r="TYJ48" s="2"/>
      <c r="TYK48" s="2"/>
      <c r="TYL48" s="2"/>
      <c r="TYM48" s="2"/>
      <c r="TYN48" s="2"/>
      <c r="TYO48" s="2"/>
      <c r="TYP48" s="2"/>
      <c r="TYQ48" s="2"/>
      <c r="TYR48" s="2"/>
      <c r="TYS48" s="2"/>
      <c r="TYT48" s="2"/>
      <c r="TYU48" s="2"/>
      <c r="TYV48" s="2"/>
      <c r="TYW48" s="2"/>
      <c r="TYX48" s="2"/>
      <c r="TYY48" s="2"/>
      <c r="TYZ48" s="2"/>
      <c r="TZA48" s="2"/>
      <c r="TZB48" s="2"/>
      <c r="TZC48" s="2"/>
      <c r="TZD48" s="2"/>
      <c r="TZE48" s="2"/>
      <c r="TZF48" s="2"/>
      <c r="TZG48" s="2"/>
      <c r="TZH48" s="2"/>
      <c r="TZI48" s="2"/>
      <c r="TZJ48" s="2"/>
      <c r="TZK48" s="2"/>
      <c r="TZL48" s="2"/>
      <c r="TZM48" s="2"/>
      <c r="TZN48" s="2"/>
      <c r="TZO48" s="2"/>
      <c r="TZP48" s="2"/>
      <c r="TZQ48" s="2"/>
      <c r="TZR48" s="2"/>
      <c r="TZS48" s="2"/>
      <c r="TZT48" s="2"/>
      <c r="TZU48" s="2"/>
      <c r="TZV48" s="2"/>
      <c r="TZW48" s="2"/>
      <c r="TZX48" s="2"/>
      <c r="TZY48" s="2"/>
      <c r="TZZ48" s="2"/>
      <c r="UAA48" s="2"/>
      <c r="UAB48" s="2"/>
      <c r="UAC48" s="2"/>
      <c r="UAD48" s="2"/>
      <c r="UAE48" s="2"/>
      <c r="UAF48" s="2"/>
      <c r="UAG48" s="2"/>
      <c r="UAH48" s="2"/>
      <c r="UAI48" s="2"/>
      <c r="UAJ48" s="2"/>
      <c r="UAK48" s="2"/>
      <c r="UAL48" s="2"/>
      <c r="UAM48" s="2"/>
      <c r="UAN48" s="2"/>
      <c r="UAO48" s="2"/>
      <c r="UAP48" s="2"/>
      <c r="UAQ48" s="2"/>
      <c r="UAR48" s="2"/>
      <c r="UAS48" s="2"/>
      <c r="UAT48" s="2"/>
      <c r="UAU48" s="2"/>
      <c r="UAV48" s="2"/>
      <c r="UAW48" s="2"/>
      <c r="UAX48" s="2"/>
      <c r="UAY48" s="2"/>
      <c r="UAZ48" s="2"/>
      <c r="UBA48" s="2"/>
      <c r="UBB48" s="2"/>
      <c r="UBC48" s="2"/>
      <c r="UBD48" s="2"/>
      <c r="UBE48" s="2"/>
      <c r="UBF48" s="2"/>
      <c r="UBG48" s="2"/>
      <c r="UBH48" s="2"/>
      <c r="UBI48" s="2"/>
      <c r="UBJ48" s="2"/>
      <c r="UBK48" s="2"/>
      <c r="UBL48" s="2"/>
      <c r="UBM48" s="2"/>
      <c r="UBN48" s="2"/>
      <c r="UBO48" s="2"/>
      <c r="UBP48" s="2"/>
      <c r="UBQ48" s="2"/>
      <c r="UBR48" s="2"/>
      <c r="UBS48" s="2"/>
      <c r="UBT48" s="2"/>
      <c r="UBU48" s="2"/>
      <c r="UBV48" s="2"/>
      <c r="UBW48" s="2"/>
      <c r="UBX48" s="2"/>
      <c r="UBY48" s="2"/>
      <c r="UBZ48" s="2"/>
      <c r="UCA48" s="2"/>
      <c r="UCB48" s="2"/>
      <c r="UCC48" s="2"/>
      <c r="UCD48" s="2"/>
      <c r="UCE48" s="2"/>
      <c r="UCF48" s="2"/>
      <c r="UCG48" s="2"/>
      <c r="UCH48" s="2"/>
      <c r="UCI48" s="2"/>
      <c r="UCJ48" s="2"/>
      <c r="UCK48" s="2"/>
      <c r="UCL48" s="2"/>
      <c r="UCM48" s="2"/>
      <c r="UCN48" s="2"/>
      <c r="UCO48" s="2"/>
      <c r="UCP48" s="2"/>
      <c r="UCQ48" s="2"/>
      <c r="UCR48" s="2"/>
      <c r="UCS48" s="2"/>
      <c r="UCT48" s="2"/>
      <c r="UCU48" s="2"/>
      <c r="UCV48" s="2"/>
      <c r="UCW48" s="2"/>
      <c r="UCX48" s="2"/>
      <c r="UCY48" s="2"/>
      <c r="UCZ48" s="2"/>
      <c r="UDA48" s="2"/>
      <c r="UDB48" s="2"/>
      <c r="UDC48" s="2"/>
      <c r="UDD48" s="2"/>
      <c r="UDE48" s="2"/>
      <c r="UDF48" s="2"/>
      <c r="UDG48" s="2"/>
      <c r="UDH48" s="2"/>
      <c r="UDI48" s="2"/>
      <c r="UDJ48" s="2"/>
      <c r="UDK48" s="2"/>
      <c r="UDL48" s="2"/>
      <c r="UDM48" s="2"/>
      <c r="UDN48" s="2"/>
      <c r="UDO48" s="2"/>
      <c r="UDP48" s="2"/>
      <c r="UDQ48" s="2"/>
      <c r="UDR48" s="2"/>
      <c r="UDS48" s="2"/>
      <c r="UDT48" s="2"/>
      <c r="UDU48" s="2"/>
      <c r="UDV48" s="2"/>
      <c r="UDW48" s="2"/>
      <c r="UDX48" s="2"/>
      <c r="UDY48" s="2"/>
      <c r="UDZ48" s="2"/>
      <c r="UEA48" s="2"/>
      <c r="UEB48" s="2"/>
      <c r="UEC48" s="2"/>
      <c r="UED48" s="2"/>
      <c r="UEE48" s="2"/>
      <c r="UEF48" s="2"/>
      <c r="UEG48" s="2"/>
      <c r="UEH48" s="2"/>
      <c r="UEI48" s="2"/>
      <c r="UEJ48" s="2"/>
      <c r="UEK48" s="2"/>
      <c r="UEL48" s="2"/>
      <c r="UEM48" s="2"/>
      <c r="UEN48" s="2"/>
      <c r="UEO48" s="2"/>
      <c r="UEP48" s="2"/>
      <c r="UEQ48" s="2"/>
      <c r="UER48" s="2"/>
      <c r="UES48" s="2"/>
      <c r="UET48" s="2"/>
      <c r="UEU48" s="2"/>
      <c r="UEV48" s="2"/>
      <c r="UEW48" s="2"/>
      <c r="UEX48" s="2"/>
      <c r="UEY48" s="2"/>
      <c r="UEZ48" s="2"/>
      <c r="UFA48" s="2"/>
      <c r="UFB48" s="2"/>
      <c r="UFC48" s="2"/>
      <c r="UFD48" s="2"/>
      <c r="UFE48" s="2"/>
      <c r="UFF48" s="2"/>
      <c r="UFG48" s="2"/>
      <c r="UFH48" s="2"/>
      <c r="UFI48" s="2"/>
      <c r="UFJ48" s="2"/>
      <c r="UFK48" s="2"/>
      <c r="UFL48" s="2"/>
      <c r="UFM48" s="2"/>
      <c r="UFN48" s="2"/>
      <c r="UFO48" s="2"/>
      <c r="UFP48" s="2"/>
      <c r="UFQ48" s="2"/>
      <c r="UFR48" s="2"/>
      <c r="UFS48" s="2"/>
      <c r="UFT48" s="2"/>
      <c r="UFU48" s="2"/>
      <c r="UFV48" s="2"/>
      <c r="UFW48" s="2"/>
      <c r="UFX48" s="2"/>
      <c r="UFY48" s="2"/>
      <c r="UFZ48" s="2"/>
      <c r="UGA48" s="2"/>
      <c r="UGB48" s="2"/>
      <c r="UGC48" s="2"/>
      <c r="UGD48" s="2"/>
      <c r="UGE48" s="2"/>
      <c r="UGF48" s="2"/>
      <c r="UGG48" s="2"/>
      <c r="UGH48" s="2"/>
      <c r="UGI48" s="2"/>
      <c r="UGJ48" s="2"/>
      <c r="UGK48" s="2"/>
      <c r="UGL48" s="2"/>
      <c r="UGM48" s="2"/>
      <c r="UGN48" s="2"/>
      <c r="UGO48" s="2"/>
      <c r="UGP48" s="2"/>
      <c r="UGQ48" s="2"/>
      <c r="UGR48" s="2"/>
      <c r="UGS48" s="2"/>
      <c r="UGT48" s="2"/>
      <c r="UGU48" s="2"/>
      <c r="UGV48" s="2"/>
      <c r="UGW48" s="2"/>
      <c r="UGX48" s="2"/>
      <c r="UGY48" s="2"/>
      <c r="UGZ48" s="2"/>
      <c r="UHA48" s="2"/>
      <c r="UHB48" s="2"/>
      <c r="UHC48" s="2"/>
      <c r="UHD48" s="2"/>
      <c r="UHE48" s="2"/>
      <c r="UHF48" s="2"/>
      <c r="UHG48" s="2"/>
      <c r="UHH48" s="2"/>
      <c r="UHI48" s="2"/>
      <c r="UHJ48" s="2"/>
      <c r="UHK48" s="2"/>
      <c r="UHL48" s="2"/>
      <c r="UHM48" s="2"/>
      <c r="UHN48" s="2"/>
      <c r="UHO48" s="2"/>
      <c r="UHP48" s="2"/>
      <c r="UHQ48" s="2"/>
      <c r="UHR48" s="2"/>
      <c r="UHS48" s="2"/>
      <c r="UHT48" s="2"/>
      <c r="UHU48" s="2"/>
      <c r="UHV48" s="2"/>
      <c r="UHW48" s="2"/>
      <c r="UHX48" s="2"/>
      <c r="UHY48" s="2"/>
      <c r="UHZ48" s="2"/>
      <c r="UIA48" s="2"/>
      <c r="UIB48" s="2"/>
      <c r="UIC48" s="2"/>
      <c r="UID48" s="2"/>
      <c r="UIE48" s="2"/>
      <c r="UIF48" s="2"/>
      <c r="UIG48" s="2"/>
      <c r="UIH48" s="2"/>
      <c r="UII48" s="2"/>
      <c r="UIJ48" s="2"/>
      <c r="UIK48" s="2"/>
      <c r="UIL48" s="2"/>
      <c r="UIM48" s="2"/>
      <c r="UIN48" s="2"/>
      <c r="UIO48" s="2"/>
      <c r="UIP48" s="2"/>
      <c r="UIQ48" s="2"/>
      <c r="UIR48" s="2"/>
      <c r="UIS48" s="2"/>
      <c r="UIT48" s="2"/>
      <c r="UIU48" s="2"/>
      <c r="UIV48" s="2"/>
      <c r="UIW48" s="2"/>
      <c r="UIX48" s="2"/>
      <c r="UIY48" s="2"/>
      <c r="UIZ48" s="2"/>
      <c r="UJA48" s="2"/>
      <c r="UJB48" s="2"/>
      <c r="UJC48" s="2"/>
      <c r="UJD48" s="2"/>
      <c r="UJE48" s="2"/>
      <c r="UJF48" s="2"/>
      <c r="UJG48" s="2"/>
      <c r="UJH48" s="2"/>
      <c r="UJI48" s="2"/>
      <c r="UJJ48" s="2"/>
      <c r="UJK48" s="2"/>
      <c r="UJL48" s="2"/>
      <c r="UJM48" s="2"/>
      <c r="UJN48" s="2"/>
      <c r="UJO48" s="2"/>
      <c r="UJP48" s="2"/>
      <c r="UJQ48" s="2"/>
      <c r="UJR48" s="2"/>
      <c r="UJS48" s="2"/>
      <c r="UJT48" s="2"/>
      <c r="UJU48" s="2"/>
      <c r="UJV48" s="2"/>
      <c r="UJW48" s="2"/>
      <c r="UJX48" s="2"/>
      <c r="UJY48" s="2"/>
      <c r="UJZ48" s="2"/>
      <c r="UKA48" s="2"/>
      <c r="UKB48" s="2"/>
      <c r="UKC48" s="2"/>
      <c r="UKD48" s="2"/>
      <c r="UKE48" s="2"/>
      <c r="UKF48" s="2"/>
      <c r="UKG48" s="2"/>
      <c r="UKH48" s="2"/>
      <c r="UKI48" s="2"/>
      <c r="UKJ48" s="2"/>
      <c r="UKK48" s="2"/>
      <c r="UKL48" s="2"/>
      <c r="UKM48" s="2"/>
      <c r="UKN48" s="2"/>
      <c r="UKO48" s="2"/>
      <c r="UKP48" s="2"/>
      <c r="UKQ48" s="2"/>
      <c r="UKR48" s="2"/>
      <c r="UKS48" s="2"/>
      <c r="UKT48" s="2"/>
      <c r="UKU48" s="2"/>
      <c r="UKV48" s="2"/>
      <c r="UKW48" s="2"/>
      <c r="UKX48" s="2"/>
      <c r="UKY48" s="2"/>
      <c r="UKZ48" s="2"/>
      <c r="ULA48" s="2"/>
      <c r="ULB48" s="2"/>
      <c r="ULC48" s="2"/>
      <c r="ULD48" s="2"/>
      <c r="ULE48" s="2"/>
      <c r="ULF48" s="2"/>
      <c r="ULG48" s="2"/>
      <c r="ULH48" s="2"/>
      <c r="ULI48" s="2"/>
      <c r="ULJ48" s="2"/>
      <c r="ULK48" s="2"/>
      <c r="ULL48" s="2"/>
      <c r="ULM48" s="2"/>
      <c r="ULN48" s="2"/>
      <c r="ULO48" s="2"/>
      <c r="ULP48" s="2"/>
      <c r="ULQ48" s="2"/>
      <c r="ULR48" s="2"/>
      <c r="ULS48" s="2"/>
      <c r="ULT48" s="2"/>
      <c r="ULU48" s="2"/>
      <c r="ULV48" s="2"/>
      <c r="ULW48" s="2"/>
      <c r="ULX48" s="2"/>
      <c r="ULY48" s="2"/>
      <c r="ULZ48" s="2"/>
      <c r="UMA48" s="2"/>
      <c r="UMB48" s="2"/>
      <c r="UMC48" s="2"/>
      <c r="UMD48" s="2"/>
      <c r="UME48" s="2"/>
      <c r="UMF48" s="2"/>
      <c r="UMG48" s="2"/>
      <c r="UMH48" s="2"/>
      <c r="UMI48" s="2"/>
      <c r="UMJ48" s="2"/>
      <c r="UMK48" s="2"/>
      <c r="UML48" s="2"/>
      <c r="UMM48" s="2"/>
      <c r="UMN48" s="2"/>
      <c r="UMO48" s="2"/>
      <c r="UMP48" s="2"/>
      <c r="UMQ48" s="2"/>
      <c r="UMR48" s="2"/>
      <c r="UMS48" s="2"/>
      <c r="UMT48" s="2"/>
      <c r="UMU48" s="2"/>
      <c r="UMV48" s="2"/>
      <c r="UMW48" s="2"/>
      <c r="UMX48" s="2"/>
      <c r="UMY48" s="2"/>
      <c r="UMZ48" s="2"/>
      <c r="UNA48" s="2"/>
      <c r="UNB48" s="2"/>
      <c r="UNC48" s="2"/>
      <c r="UND48" s="2"/>
      <c r="UNE48" s="2"/>
      <c r="UNF48" s="2"/>
      <c r="UNG48" s="2"/>
      <c r="UNH48" s="2"/>
      <c r="UNI48" s="2"/>
      <c r="UNJ48" s="2"/>
      <c r="UNK48" s="2"/>
      <c r="UNL48" s="2"/>
      <c r="UNM48" s="2"/>
      <c r="UNN48" s="2"/>
      <c r="UNO48" s="2"/>
      <c r="UNP48" s="2"/>
      <c r="UNQ48" s="2"/>
      <c r="UNR48" s="2"/>
      <c r="UNS48" s="2"/>
      <c r="UNT48" s="2"/>
      <c r="UNU48" s="2"/>
      <c r="UNV48" s="2"/>
      <c r="UNW48" s="2"/>
      <c r="UNX48" s="2"/>
      <c r="UNY48" s="2"/>
      <c r="UNZ48" s="2"/>
      <c r="UOA48" s="2"/>
      <c r="UOB48" s="2"/>
      <c r="UOC48" s="2"/>
      <c r="UOD48" s="2"/>
      <c r="UOE48" s="2"/>
      <c r="UOF48" s="2"/>
      <c r="UOG48" s="2"/>
      <c r="UOH48" s="2"/>
      <c r="UOI48" s="2"/>
      <c r="UOJ48" s="2"/>
      <c r="UOK48" s="2"/>
      <c r="UOL48" s="2"/>
      <c r="UOM48" s="2"/>
      <c r="UON48" s="2"/>
      <c r="UOO48" s="2"/>
      <c r="UOP48" s="2"/>
      <c r="UOQ48" s="2"/>
      <c r="UOR48" s="2"/>
      <c r="UOS48" s="2"/>
      <c r="UOT48" s="2"/>
      <c r="UOU48" s="2"/>
      <c r="UOV48" s="2"/>
      <c r="UOW48" s="2"/>
      <c r="UOX48" s="2"/>
      <c r="UOY48" s="2"/>
      <c r="UOZ48" s="2"/>
      <c r="UPA48" s="2"/>
      <c r="UPB48" s="2"/>
      <c r="UPC48" s="2"/>
      <c r="UPD48" s="2"/>
      <c r="UPE48" s="2"/>
      <c r="UPF48" s="2"/>
      <c r="UPG48" s="2"/>
      <c r="UPH48" s="2"/>
      <c r="UPI48" s="2"/>
      <c r="UPJ48" s="2"/>
      <c r="UPK48" s="2"/>
      <c r="UPL48" s="2"/>
      <c r="UPM48" s="2"/>
      <c r="UPN48" s="2"/>
      <c r="UPO48" s="2"/>
      <c r="UPP48" s="2"/>
      <c r="UPQ48" s="2"/>
      <c r="UPR48" s="2"/>
      <c r="UPS48" s="2"/>
      <c r="UPT48" s="2"/>
      <c r="UPU48" s="2"/>
      <c r="UPV48" s="2"/>
      <c r="UPW48" s="2"/>
      <c r="UPX48" s="2"/>
      <c r="UPY48" s="2"/>
      <c r="UPZ48" s="2"/>
      <c r="UQA48" s="2"/>
      <c r="UQB48" s="2"/>
      <c r="UQC48" s="2"/>
      <c r="UQD48" s="2"/>
      <c r="UQE48" s="2"/>
      <c r="UQF48" s="2"/>
      <c r="UQG48" s="2"/>
      <c r="UQH48" s="2"/>
      <c r="UQI48" s="2"/>
      <c r="UQJ48" s="2"/>
      <c r="UQK48" s="2"/>
      <c r="UQL48" s="2"/>
      <c r="UQM48" s="2"/>
      <c r="UQN48" s="2"/>
      <c r="UQO48" s="2"/>
      <c r="UQP48" s="2"/>
      <c r="UQQ48" s="2"/>
      <c r="UQR48" s="2"/>
      <c r="UQS48" s="2"/>
      <c r="UQT48" s="2"/>
      <c r="UQU48" s="2"/>
      <c r="UQV48" s="2"/>
      <c r="UQW48" s="2"/>
      <c r="UQX48" s="2"/>
      <c r="UQY48" s="2"/>
      <c r="UQZ48" s="2"/>
      <c r="URA48" s="2"/>
      <c r="URB48" s="2"/>
      <c r="URC48" s="2"/>
      <c r="URD48" s="2"/>
      <c r="URE48" s="2"/>
      <c r="URF48" s="2"/>
      <c r="URG48" s="2"/>
      <c r="URH48" s="2"/>
      <c r="URI48" s="2"/>
      <c r="URJ48" s="2"/>
      <c r="URK48" s="2"/>
      <c r="URL48" s="2"/>
      <c r="URM48" s="2"/>
      <c r="URN48" s="2"/>
      <c r="URO48" s="2"/>
      <c r="URP48" s="2"/>
      <c r="URQ48" s="2"/>
      <c r="URR48" s="2"/>
      <c r="URS48" s="2"/>
      <c r="URT48" s="2"/>
      <c r="URU48" s="2"/>
      <c r="URV48" s="2"/>
      <c r="URW48" s="2"/>
      <c r="URX48" s="2"/>
      <c r="URY48" s="2"/>
      <c r="URZ48" s="2"/>
      <c r="USA48" s="2"/>
      <c r="USB48" s="2"/>
      <c r="USC48" s="2"/>
      <c r="USD48" s="2"/>
      <c r="USE48" s="2"/>
      <c r="USF48" s="2"/>
      <c r="USG48" s="2"/>
      <c r="USH48" s="2"/>
      <c r="USI48" s="2"/>
      <c r="USJ48" s="2"/>
      <c r="USK48" s="2"/>
      <c r="USL48" s="2"/>
      <c r="USM48" s="2"/>
      <c r="USN48" s="2"/>
      <c r="USO48" s="2"/>
      <c r="USP48" s="2"/>
      <c r="USQ48" s="2"/>
      <c r="USR48" s="2"/>
      <c r="USS48" s="2"/>
      <c r="UST48" s="2"/>
      <c r="USU48" s="2"/>
      <c r="USV48" s="2"/>
      <c r="USW48" s="2"/>
      <c r="USX48" s="2"/>
      <c r="USY48" s="2"/>
      <c r="USZ48" s="2"/>
      <c r="UTA48" s="2"/>
      <c r="UTB48" s="2"/>
      <c r="UTC48" s="2"/>
      <c r="UTD48" s="2"/>
      <c r="UTE48" s="2"/>
      <c r="UTF48" s="2"/>
      <c r="UTG48" s="2"/>
      <c r="UTH48" s="2"/>
      <c r="UTI48" s="2"/>
      <c r="UTJ48" s="2"/>
      <c r="UTK48" s="2"/>
      <c r="UTL48" s="2"/>
      <c r="UTM48" s="2"/>
      <c r="UTN48" s="2"/>
      <c r="UTO48" s="2"/>
      <c r="UTP48" s="2"/>
      <c r="UTQ48" s="2"/>
      <c r="UTR48" s="2"/>
      <c r="UTS48" s="2"/>
      <c r="UTT48" s="2"/>
      <c r="UTU48" s="2"/>
      <c r="UTV48" s="2"/>
      <c r="UTW48" s="2"/>
      <c r="UTX48" s="2"/>
      <c r="UTY48" s="2"/>
      <c r="UTZ48" s="2"/>
      <c r="UUA48" s="2"/>
      <c r="UUB48" s="2"/>
      <c r="UUC48" s="2"/>
      <c r="UUD48" s="2"/>
      <c r="UUE48" s="2"/>
      <c r="UUF48" s="2"/>
      <c r="UUG48" s="2"/>
      <c r="UUH48" s="2"/>
      <c r="UUI48" s="2"/>
      <c r="UUJ48" s="2"/>
      <c r="UUK48" s="2"/>
      <c r="UUL48" s="2"/>
      <c r="UUM48" s="2"/>
      <c r="UUN48" s="2"/>
      <c r="UUO48" s="2"/>
      <c r="UUP48" s="2"/>
      <c r="UUQ48" s="2"/>
      <c r="UUR48" s="2"/>
      <c r="UUS48" s="2"/>
      <c r="UUT48" s="2"/>
      <c r="UUU48" s="2"/>
      <c r="UUV48" s="2"/>
      <c r="UUW48" s="2"/>
      <c r="UUX48" s="2"/>
      <c r="UUY48" s="2"/>
      <c r="UUZ48" s="2"/>
      <c r="UVA48" s="2"/>
      <c r="UVB48" s="2"/>
      <c r="UVC48" s="2"/>
      <c r="UVD48" s="2"/>
      <c r="UVE48" s="2"/>
      <c r="UVF48" s="2"/>
      <c r="UVG48" s="2"/>
      <c r="UVH48" s="2"/>
      <c r="UVI48" s="2"/>
      <c r="UVJ48" s="2"/>
      <c r="UVK48" s="2"/>
      <c r="UVL48" s="2"/>
      <c r="UVM48" s="2"/>
      <c r="UVN48" s="2"/>
      <c r="UVO48" s="2"/>
      <c r="UVP48" s="2"/>
      <c r="UVQ48" s="2"/>
      <c r="UVR48" s="2"/>
      <c r="UVS48" s="2"/>
      <c r="UVT48" s="2"/>
      <c r="UVU48" s="2"/>
      <c r="UVV48" s="2"/>
      <c r="UVW48" s="2"/>
      <c r="UVX48" s="2"/>
      <c r="UVY48" s="2"/>
      <c r="UVZ48" s="2"/>
      <c r="UWA48" s="2"/>
      <c r="UWB48" s="2"/>
      <c r="UWC48" s="2"/>
      <c r="UWD48" s="2"/>
      <c r="UWE48" s="2"/>
      <c r="UWF48" s="2"/>
      <c r="UWG48" s="2"/>
      <c r="UWH48" s="2"/>
      <c r="UWI48" s="2"/>
      <c r="UWJ48" s="2"/>
      <c r="UWK48" s="2"/>
      <c r="UWL48" s="2"/>
      <c r="UWM48" s="2"/>
      <c r="UWN48" s="2"/>
      <c r="UWO48" s="2"/>
      <c r="UWP48" s="2"/>
      <c r="UWQ48" s="2"/>
      <c r="UWR48" s="2"/>
      <c r="UWS48" s="2"/>
      <c r="UWT48" s="2"/>
      <c r="UWU48" s="2"/>
      <c r="UWV48" s="2"/>
      <c r="UWW48" s="2"/>
      <c r="UWX48" s="2"/>
      <c r="UWY48" s="2"/>
      <c r="UWZ48" s="2"/>
      <c r="UXA48" s="2"/>
      <c r="UXB48" s="2"/>
      <c r="UXC48" s="2"/>
      <c r="UXD48" s="2"/>
      <c r="UXE48" s="2"/>
      <c r="UXF48" s="2"/>
      <c r="UXG48" s="2"/>
      <c r="UXH48" s="2"/>
      <c r="UXI48" s="2"/>
      <c r="UXJ48" s="2"/>
      <c r="UXK48" s="2"/>
      <c r="UXL48" s="2"/>
      <c r="UXM48" s="2"/>
      <c r="UXN48" s="2"/>
      <c r="UXO48" s="2"/>
      <c r="UXP48" s="2"/>
      <c r="UXQ48" s="2"/>
      <c r="UXR48" s="2"/>
      <c r="UXS48" s="2"/>
      <c r="UXT48" s="2"/>
      <c r="UXU48" s="2"/>
      <c r="UXV48" s="2"/>
      <c r="UXW48" s="2"/>
      <c r="UXX48" s="2"/>
      <c r="UXY48" s="2"/>
      <c r="UXZ48" s="2"/>
      <c r="UYA48" s="2"/>
      <c r="UYB48" s="2"/>
      <c r="UYC48" s="2"/>
      <c r="UYD48" s="2"/>
      <c r="UYE48" s="2"/>
      <c r="UYF48" s="2"/>
      <c r="UYG48" s="2"/>
      <c r="UYH48" s="2"/>
      <c r="UYI48" s="2"/>
      <c r="UYJ48" s="2"/>
      <c r="UYK48" s="2"/>
      <c r="UYL48" s="2"/>
      <c r="UYM48" s="2"/>
      <c r="UYN48" s="2"/>
      <c r="UYO48" s="2"/>
      <c r="UYP48" s="2"/>
      <c r="UYQ48" s="2"/>
      <c r="UYR48" s="2"/>
      <c r="UYS48" s="2"/>
      <c r="UYT48" s="2"/>
      <c r="UYU48" s="2"/>
      <c r="UYV48" s="2"/>
      <c r="UYW48" s="2"/>
      <c r="UYX48" s="2"/>
      <c r="UYY48" s="2"/>
      <c r="UYZ48" s="2"/>
      <c r="UZA48" s="2"/>
      <c r="UZB48" s="2"/>
      <c r="UZC48" s="2"/>
      <c r="UZD48" s="2"/>
      <c r="UZE48" s="2"/>
      <c r="UZF48" s="2"/>
      <c r="UZG48" s="2"/>
      <c r="UZH48" s="2"/>
      <c r="UZI48" s="2"/>
      <c r="UZJ48" s="2"/>
      <c r="UZK48" s="2"/>
      <c r="UZL48" s="2"/>
      <c r="UZM48" s="2"/>
      <c r="UZN48" s="2"/>
      <c r="UZO48" s="2"/>
      <c r="UZP48" s="2"/>
      <c r="UZQ48" s="2"/>
      <c r="UZR48" s="2"/>
      <c r="UZS48" s="2"/>
      <c r="UZT48" s="2"/>
      <c r="UZU48" s="2"/>
      <c r="UZV48" s="2"/>
      <c r="UZW48" s="2"/>
      <c r="UZX48" s="2"/>
      <c r="UZY48" s="2"/>
      <c r="UZZ48" s="2"/>
      <c r="VAA48" s="2"/>
      <c r="VAB48" s="2"/>
      <c r="VAC48" s="2"/>
      <c r="VAD48" s="2"/>
      <c r="VAE48" s="2"/>
      <c r="VAF48" s="2"/>
      <c r="VAG48" s="2"/>
      <c r="VAH48" s="2"/>
      <c r="VAI48" s="2"/>
      <c r="VAJ48" s="2"/>
      <c r="VAK48" s="2"/>
      <c r="VAL48" s="2"/>
      <c r="VAM48" s="2"/>
      <c r="VAN48" s="2"/>
      <c r="VAO48" s="2"/>
      <c r="VAP48" s="2"/>
      <c r="VAQ48" s="2"/>
      <c r="VAR48" s="2"/>
      <c r="VAS48" s="2"/>
      <c r="VAT48" s="2"/>
      <c r="VAU48" s="2"/>
      <c r="VAV48" s="2"/>
      <c r="VAW48" s="2"/>
      <c r="VAX48" s="2"/>
      <c r="VAY48" s="2"/>
      <c r="VAZ48" s="2"/>
      <c r="VBA48" s="2"/>
      <c r="VBB48" s="2"/>
      <c r="VBC48" s="2"/>
      <c r="VBD48" s="2"/>
      <c r="VBE48" s="2"/>
      <c r="VBF48" s="2"/>
      <c r="VBG48" s="2"/>
      <c r="VBH48" s="2"/>
      <c r="VBI48" s="2"/>
      <c r="VBJ48" s="2"/>
      <c r="VBK48" s="2"/>
      <c r="VBL48" s="2"/>
      <c r="VBM48" s="2"/>
      <c r="VBN48" s="2"/>
      <c r="VBO48" s="2"/>
      <c r="VBP48" s="2"/>
      <c r="VBQ48" s="2"/>
      <c r="VBR48" s="2"/>
      <c r="VBS48" s="2"/>
      <c r="VBT48" s="2"/>
      <c r="VBU48" s="2"/>
      <c r="VBV48" s="2"/>
      <c r="VBW48" s="2"/>
      <c r="VBX48" s="2"/>
      <c r="VBY48" s="2"/>
      <c r="VBZ48" s="2"/>
      <c r="VCA48" s="2"/>
      <c r="VCB48" s="2"/>
      <c r="VCC48" s="2"/>
      <c r="VCD48" s="2"/>
      <c r="VCE48" s="2"/>
      <c r="VCF48" s="2"/>
      <c r="VCG48" s="2"/>
      <c r="VCH48" s="2"/>
      <c r="VCI48" s="2"/>
      <c r="VCJ48" s="2"/>
      <c r="VCK48" s="2"/>
      <c r="VCL48" s="2"/>
      <c r="VCM48" s="2"/>
      <c r="VCN48" s="2"/>
      <c r="VCO48" s="2"/>
      <c r="VCP48" s="2"/>
      <c r="VCQ48" s="2"/>
      <c r="VCR48" s="2"/>
      <c r="VCS48" s="2"/>
      <c r="VCT48" s="2"/>
      <c r="VCU48" s="2"/>
      <c r="VCV48" s="2"/>
      <c r="VCW48" s="2"/>
      <c r="VCX48" s="2"/>
      <c r="VCY48" s="2"/>
      <c r="VCZ48" s="2"/>
      <c r="VDA48" s="2"/>
      <c r="VDB48" s="2"/>
      <c r="VDC48" s="2"/>
      <c r="VDD48" s="2"/>
      <c r="VDE48" s="2"/>
      <c r="VDF48" s="2"/>
      <c r="VDG48" s="2"/>
      <c r="VDH48" s="2"/>
      <c r="VDI48" s="2"/>
      <c r="VDJ48" s="2"/>
      <c r="VDK48" s="2"/>
      <c r="VDL48" s="2"/>
      <c r="VDM48" s="2"/>
      <c r="VDN48" s="2"/>
      <c r="VDO48" s="2"/>
      <c r="VDP48" s="2"/>
      <c r="VDQ48" s="2"/>
      <c r="VDR48" s="2"/>
      <c r="VDS48" s="2"/>
      <c r="VDT48" s="2"/>
      <c r="VDU48" s="2"/>
      <c r="VDV48" s="2"/>
      <c r="VDW48" s="2"/>
      <c r="VDX48" s="2"/>
      <c r="VDY48" s="2"/>
      <c r="VDZ48" s="2"/>
      <c r="VEA48" s="2"/>
      <c r="VEB48" s="2"/>
      <c r="VEC48" s="2"/>
      <c r="VED48" s="2"/>
      <c r="VEE48" s="2"/>
      <c r="VEF48" s="2"/>
      <c r="VEG48" s="2"/>
      <c r="VEH48" s="2"/>
      <c r="VEI48" s="2"/>
      <c r="VEJ48" s="2"/>
      <c r="VEK48" s="2"/>
      <c r="VEL48" s="2"/>
      <c r="VEM48" s="2"/>
      <c r="VEN48" s="2"/>
      <c r="VEO48" s="2"/>
      <c r="VEP48" s="2"/>
      <c r="VEQ48" s="2"/>
      <c r="VER48" s="2"/>
      <c r="VES48" s="2"/>
      <c r="VET48" s="2"/>
      <c r="VEU48" s="2"/>
      <c r="VEV48" s="2"/>
      <c r="VEW48" s="2"/>
      <c r="VEX48" s="2"/>
      <c r="VEY48" s="2"/>
      <c r="VEZ48" s="2"/>
      <c r="VFA48" s="2"/>
      <c r="VFB48" s="2"/>
      <c r="VFC48" s="2"/>
      <c r="VFD48" s="2"/>
      <c r="VFE48" s="2"/>
      <c r="VFF48" s="2"/>
      <c r="VFG48" s="2"/>
      <c r="VFH48" s="2"/>
      <c r="VFI48" s="2"/>
      <c r="VFJ48" s="2"/>
      <c r="VFK48" s="2"/>
      <c r="VFL48" s="2"/>
      <c r="VFM48" s="2"/>
      <c r="VFN48" s="2"/>
      <c r="VFO48" s="2"/>
      <c r="VFP48" s="2"/>
      <c r="VFQ48" s="2"/>
      <c r="VFR48" s="2"/>
      <c r="VFS48" s="2"/>
      <c r="VFT48" s="2"/>
      <c r="VFU48" s="2"/>
      <c r="VFV48" s="2"/>
      <c r="VFW48" s="2"/>
      <c r="VFX48" s="2"/>
      <c r="VFY48" s="2"/>
      <c r="VFZ48" s="2"/>
      <c r="VGA48" s="2"/>
      <c r="VGB48" s="2"/>
      <c r="VGC48" s="2"/>
      <c r="VGD48" s="2"/>
      <c r="VGE48" s="2"/>
      <c r="VGF48" s="2"/>
      <c r="VGG48" s="2"/>
      <c r="VGH48" s="2"/>
      <c r="VGI48" s="2"/>
      <c r="VGJ48" s="2"/>
      <c r="VGK48" s="2"/>
      <c r="VGL48" s="2"/>
      <c r="VGM48" s="2"/>
      <c r="VGN48" s="2"/>
      <c r="VGO48" s="2"/>
      <c r="VGP48" s="2"/>
      <c r="VGQ48" s="2"/>
      <c r="VGR48" s="2"/>
      <c r="VGS48" s="2"/>
      <c r="VGT48" s="2"/>
      <c r="VGU48" s="2"/>
      <c r="VGV48" s="2"/>
      <c r="VGW48" s="2"/>
      <c r="VGX48" s="2"/>
      <c r="VGY48" s="2"/>
      <c r="VGZ48" s="2"/>
      <c r="VHA48" s="2"/>
      <c r="VHB48" s="2"/>
      <c r="VHC48" s="2"/>
      <c r="VHD48" s="2"/>
      <c r="VHE48" s="2"/>
      <c r="VHF48" s="2"/>
      <c r="VHG48" s="2"/>
      <c r="VHH48" s="2"/>
      <c r="VHI48" s="2"/>
      <c r="VHJ48" s="2"/>
      <c r="VHK48" s="2"/>
      <c r="VHL48" s="2"/>
      <c r="VHM48" s="2"/>
      <c r="VHN48" s="2"/>
      <c r="VHO48" s="2"/>
      <c r="VHP48" s="2"/>
      <c r="VHQ48" s="2"/>
      <c r="VHR48" s="2"/>
      <c r="VHS48" s="2"/>
      <c r="VHT48" s="2"/>
      <c r="VHU48" s="2"/>
      <c r="VHV48" s="2"/>
      <c r="VHW48" s="2"/>
      <c r="VHX48" s="2"/>
      <c r="VHY48" s="2"/>
      <c r="VHZ48" s="2"/>
      <c r="VIA48" s="2"/>
      <c r="VIB48" s="2"/>
      <c r="VIC48" s="2"/>
      <c r="VID48" s="2"/>
      <c r="VIE48" s="2"/>
      <c r="VIF48" s="2"/>
      <c r="VIG48" s="2"/>
      <c r="VIH48" s="2"/>
      <c r="VII48" s="2"/>
      <c r="VIJ48" s="2"/>
      <c r="VIK48" s="2"/>
      <c r="VIL48" s="2"/>
      <c r="VIM48" s="2"/>
      <c r="VIN48" s="2"/>
      <c r="VIO48" s="2"/>
      <c r="VIP48" s="2"/>
      <c r="VIQ48" s="2"/>
      <c r="VIR48" s="2"/>
      <c r="VIS48" s="2"/>
      <c r="VIT48" s="2"/>
      <c r="VIU48" s="2"/>
      <c r="VIV48" s="2"/>
      <c r="VIW48" s="2"/>
      <c r="VIX48" s="2"/>
      <c r="VIY48" s="2"/>
      <c r="VIZ48" s="2"/>
      <c r="VJA48" s="2"/>
      <c r="VJB48" s="2"/>
      <c r="VJC48" s="2"/>
      <c r="VJD48" s="2"/>
      <c r="VJE48" s="2"/>
      <c r="VJF48" s="2"/>
      <c r="VJG48" s="2"/>
      <c r="VJH48" s="2"/>
      <c r="VJI48" s="2"/>
      <c r="VJJ48" s="2"/>
      <c r="VJK48" s="2"/>
      <c r="VJL48" s="2"/>
      <c r="VJM48" s="2"/>
      <c r="VJN48" s="2"/>
      <c r="VJO48" s="2"/>
      <c r="VJP48" s="2"/>
      <c r="VJQ48" s="2"/>
      <c r="VJR48" s="2"/>
      <c r="VJS48" s="2"/>
      <c r="VJT48" s="2"/>
      <c r="VJU48" s="2"/>
      <c r="VJV48" s="2"/>
      <c r="VJW48" s="2"/>
      <c r="VJX48" s="2"/>
      <c r="VJY48" s="2"/>
      <c r="VJZ48" s="2"/>
      <c r="VKA48" s="2"/>
      <c r="VKB48" s="2"/>
      <c r="VKC48" s="2"/>
      <c r="VKD48" s="2"/>
      <c r="VKE48" s="2"/>
      <c r="VKF48" s="2"/>
      <c r="VKG48" s="2"/>
      <c r="VKH48" s="2"/>
      <c r="VKI48" s="2"/>
      <c r="VKJ48" s="2"/>
      <c r="VKK48" s="2"/>
      <c r="VKL48" s="2"/>
      <c r="VKM48" s="2"/>
      <c r="VKN48" s="2"/>
      <c r="VKO48" s="2"/>
      <c r="VKP48" s="2"/>
      <c r="VKQ48" s="2"/>
      <c r="VKR48" s="2"/>
      <c r="VKS48" s="2"/>
      <c r="VKT48" s="2"/>
      <c r="VKU48" s="2"/>
      <c r="VKV48" s="2"/>
      <c r="VKW48" s="2"/>
      <c r="VKX48" s="2"/>
      <c r="VKY48" s="2"/>
      <c r="VKZ48" s="2"/>
      <c r="VLA48" s="2"/>
      <c r="VLB48" s="2"/>
      <c r="VLC48" s="2"/>
      <c r="VLD48" s="2"/>
      <c r="VLE48" s="2"/>
      <c r="VLF48" s="2"/>
      <c r="VLG48" s="2"/>
      <c r="VLH48" s="2"/>
      <c r="VLI48" s="2"/>
      <c r="VLJ48" s="2"/>
      <c r="VLK48" s="2"/>
      <c r="VLL48" s="2"/>
      <c r="VLM48" s="2"/>
      <c r="VLN48" s="2"/>
      <c r="VLO48" s="2"/>
      <c r="VLP48" s="2"/>
      <c r="VLQ48" s="2"/>
      <c r="VLR48" s="2"/>
      <c r="VLS48" s="2"/>
      <c r="VLT48" s="2"/>
      <c r="VLU48" s="2"/>
      <c r="VLV48" s="2"/>
      <c r="VLW48" s="2"/>
      <c r="VLX48" s="2"/>
      <c r="VLY48" s="2"/>
      <c r="VLZ48" s="2"/>
      <c r="VMA48" s="2"/>
      <c r="VMB48" s="2"/>
      <c r="VMC48" s="2"/>
      <c r="VMD48" s="2"/>
      <c r="VME48" s="2"/>
      <c r="VMF48" s="2"/>
      <c r="VMG48" s="2"/>
      <c r="VMH48" s="2"/>
      <c r="VMI48" s="2"/>
      <c r="VMJ48" s="2"/>
      <c r="VMK48" s="2"/>
      <c r="VML48" s="2"/>
      <c r="VMM48" s="2"/>
      <c r="VMN48" s="2"/>
      <c r="VMO48" s="2"/>
      <c r="VMP48" s="2"/>
      <c r="VMQ48" s="2"/>
      <c r="VMR48" s="2"/>
      <c r="VMS48" s="2"/>
      <c r="VMT48" s="2"/>
      <c r="VMU48" s="2"/>
      <c r="VMV48" s="2"/>
      <c r="VMW48" s="2"/>
      <c r="VMX48" s="2"/>
      <c r="VMY48" s="2"/>
      <c r="VMZ48" s="2"/>
      <c r="VNA48" s="2"/>
      <c r="VNB48" s="2"/>
      <c r="VNC48" s="2"/>
      <c r="VND48" s="2"/>
      <c r="VNE48" s="2"/>
      <c r="VNF48" s="2"/>
      <c r="VNG48" s="2"/>
      <c r="VNH48" s="2"/>
      <c r="VNI48" s="2"/>
      <c r="VNJ48" s="2"/>
      <c r="VNK48" s="2"/>
      <c r="VNL48" s="2"/>
      <c r="VNM48" s="2"/>
      <c r="VNN48" s="2"/>
      <c r="VNO48" s="2"/>
      <c r="VNP48" s="2"/>
      <c r="VNQ48" s="2"/>
      <c r="VNR48" s="2"/>
      <c r="VNS48" s="2"/>
      <c r="VNT48" s="2"/>
      <c r="VNU48" s="2"/>
      <c r="VNV48" s="2"/>
      <c r="VNW48" s="2"/>
      <c r="VNX48" s="2"/>
      <c r="VNY48" s="2"/>
      <c r="VNZ48" s="2"/>
      <c r="VOA48" s="2"/>
      <c r="VOB48" s="2"/>
      <c r="VOC48" s="2"/>
      <c r="VOD48" s="2"/>
      <c r="VOE48" s="2"/>
      <c r="VOF48" s="2"/>
      <c r="VOG48" s="2"/>
      <c r="VOH48" s="2"/>
      <c r="VOI48" s="2"/>
      <c r="VOJ48" s="2"/>
      <c r="VOK48" s="2"/>
      <c r="VOL48" s="2"/>
      <c r="VOM48" s="2"/>
      <c r="VON48" s="2"/>
      <c r="VOO48" s="2"/>
      <c r="VOP48" s="2"/>
      <c r="VOQ48" s="2"/>
      <c r="VOR48" s="2"/>
      <c r="VOS48" s="2"/>
      <c r="VOT48" s="2"/>
      <c r="VOU48" s="2"/>
      <c r="VOV48" s="2"/>
      <c r="VOW48" s="2"/>
      <c r="VOX48" s="2"/>
      <c r="VOY48" s="2"/>
      <c r="VOZ48" s="2"/>
      <c r="VPA48" s="2"/>
      <c r="VPB48" s="2"/>
      <c r="VPC48" s="2"/>
      <c r="VPD48" s="2"/>
      <c r="VPE48" s="2"/>
      <c r="VPF48" s="2"/>
      <c r="VPG48" s="2"/>
      <c r="VPH48" s="2"/>
      <c r="VPI48" s="2"/>
      <c r="VPJ48" s="2"/>
      <c r="VPK48" s="2"/>
      <c r="VPL48" s="2"/>
      <c r="VPM48" s="2"/>
      <c r="VPN48" s="2"/>
      <c r="VPO48" s="2"/>
      <c r="VPP48" s="2"/>
      <c r="VPQ48" s="2"/>
      <c r="VPR48" s="2"/>
      <c r="VPS48" s="2"/>
      <c r="VPT48" s="2"/>
      <c r="VPU48" s="2"/>
      <c r="VPV48" s="2"/>
      <c r="VPW48" s="2"/>
      <c r="VPX48" s="2"/>
      <c r="VPY48" s="2"/>
      <c r="VPZ48" s="2"/>
      <c r="VQA48" s="2"/>
      <c r="VQB48" s="2"/>
      <c r="VQC48" s="2"/>
      <c r="VQD48" s="2"/>
      <c r="VQE48" s="2"/>
      <c r="VQF48" s="2"/>
      <c r="VQG48" s="2"/>
      <c r="VQH48" s="2"/>
      <c r="VQI48" s="2"/>
      <c r="VQJ48" s="2"/>
      <c r="VQK48" s="2"/>
      <c r="VQL48" s="2"/>
      <c r="VQM48" s="2"/>
      <c r="VQN48" s="2"/>
      <c r="VQO48" s="2"/>
      <c r="VQP48" s="2"/>
      <c r="VQQ48" s="2"/>
      <c r="VQR48" s="2"/>
      <c r="VQS48" s="2"/>
      <c r="VQT48" s="2"/>
      <c r="VQU48" s="2"/>
      <c r="VQV48" s="2"/>
      <c r="VQW48" s="2"/>
      <c r="VQX48" s="2"/>
      <c r="VQY48" s="2"/>
      <c r="VQZ48" s="2"/>
      <c r="VRA48" s="2"/>
      <c r="VRB48" s="2"/>
      <c r="VRC48" s="2"/>
      <c r="VRD48" s="2"/>
      <c r="VRE48" s="2"/>
      <c r="VRF48" s="2"/>
      <c r="VRG48" s="2"/>
      <c r="VRH48" s="2"/>
      <c r="VRI48" s="2"/>
      <c r="VRJ48" s="2"/>
      <c r="VRK48" s="2"/>
      <c r="VRL48" s="2"/>
      <c r="VRM48" s="2"/>
      <c r="VRN48" s="2"/>
      <c r="VRO48" s="2"/>
      <c r="VRP48" s="2"/>
      <c r="VRQ48" s="2"/>
      <c r="VRR48" s="2"/>
      <c r="VRS48" s="2"/>
      <c r="VRT48" s="2"/>
      <c r="VRU48" s="2"/>
      <c r="VRV48" s="2"/>
      <c r="VRW48" s="2"/>
      <c r="VRX48" s="2"/>
      <c r="VRY48" s="2"/>
      <c r="VRZ48" s="2"/>
      <c r="VSA48" s="2"/>
      <c r="VSB48" s="2"/>
      <c r="VSC48" s="2"/>
      <c r="VSD48" s="2"/>
      <c r="VSE48" s="2"/>
      <c r="VSF48" s="2"/>
      <c r="VSG48" s="2"/>
      <c r="VSH48" s="2"/>
      <c r="VSI48" s="2"/>
      <c r="VSJ48" s="2"/>
      <c r="VSK48" s="2"/>
      <c r="VSL48" s="2"/>
      <c r="VSM48" s="2"/>
      <c r="VSN48" s="2"/>
      <c r="VSO48" s="2"/>
      <c r="VSP48" s="2"/>
      <c r="VSQ48" s="2"/>
      <c r="VSR48" s="2"/>
      <c r="VSS48" s="2"/>
      <c r="VST48" s="2"/>
      <c r="VSU48" s="2"/>
      <c r="VSV48" s="2"/>
      <c r="VSW48" s="2"/>
      <c r="VSX48" s="2"/>
      <c r="VSY48" s="2"/>
      <c r="VSZ48" s="2"/>
      <c r="VTA48" s="2"/>
      <c r="VTB48" s="2"/>
      <c r="VTC48" s="2"/>
      <c r="VTD48" s="2"/>
      <c r="VTE48" s="2"/>
      <c r="VTF48" s="2"/>
      <c r="VTG48" s="2"/>
      <c r="VTH48" s="2"/>
      <c r="VTI48" s="2"/>
      <c r="VTJ48" s="2"/>
      <c r="VTK48" s="2"/>
      <c r="VTL48" s="2"/>
      <c r="VTM48" s="2"/>
      <c r="VTN48" s="2"/>
      <c r="VTO48" s="2"/>
      <c r="VTP48" s="2"/>
      <c r="VTQ48" s="2"/>
      <c r="VTR48" s="2"/>
      <c r="VTS48" s="2"/>
      <c r="VTT48" s="2"/>
      <c r="VTU48" s="2"/>
      <c r="VTV48" s="2"/>
      <c r="VTW48" s="2"/>
      <c r="VTX48" s="2"/>
      <c r="VTY48" s="2"/>
      <c r="VTZ48" s="2"/>
      <c r="VUA48" s="2"/>
      <c r="VUB48" s="2"/>
      <c r="VUC48" s="2"/>
      <c r="VUD48" s="2"/>
      <c r="VUE48" s="2"/>
      <c r="VUF48" s="2"/>
      <c r="VUG48" s="2"/>
      <c r="VUH48" s="2"/>
      <c r="VUI48" s="2"/>
      <c r="VUJ48" s="2"/>
      <c r="VUK48" s="2"/>
      <c r="VUL48" s="2"/>
      <c r="VUM48" s="2"/>
      <c r="VUN48" s="2"/>
      <c r="VUO48" s="2"/>
      <c r="VUP48" s="2"/>
      <c r="VUQ48" s="2"/>
      <c r="VUR48" s="2"/>
      <c r="VUS48" s="2"/>
      <c r="VUT48" s="2"/>
      <c r="VUU48" s="2"/>
      <c r="VUV48" s="2"/>
      <c r="VUW48" s="2"/>
      <c r="VUX48" s="2"/>
      <c r="VUY48" s="2"/>
      <c r="VUZ48" s="2"/>
      <c r="VVA48" s="2"/>
      <c r="VVB48" s="2"/>
      <c r="VVC48" s="2"/>
      <c r="VVD48" s="2"/>
      <c r="VVE48" s="2"/>
      <c r="VVF48" s="2"/>
      <c r="VVG48" s="2"/>
      <c r="VVH48" s="2"/>
      <c r="VVI48" s="2"/>
      <c r="VVJ48" s="2"/>
      <c r="VVK48" s="2"/>
      <c r="VVL48" s="2"/>
      <c r="VVM48" s="2"/>
      <c r="VVN48" s="2"/>
      <c r="VVO48" s="2"/>
      <c r="VVP48" s="2"/>
      <c r="VVQ48" s="2"/>
      <c r="VVR48" s="2"/>
      <c r="VVS48" s="2"/>
      <c r="VVT48" s="2"/>
      <c r="VVU48" s="2"/>
      <c r="VVV48" s="2"/>
      <c r="VVW48" s="2"/>
      <c r="VVX48" s="2"/>
      <c r="VVY48" s="2"/>
      <c r="VVZ48" s="2"/>
      <c r="VWA48" s="2"/>
      <c r="VWB48" s="2"/>
      <c r="VWC48" s="2"/>
      <c r="VWD48" s="2"/>
      <c r="VWE48" s="2"/>
      <c r="VWF48" s="2"/>
      <c r="VWG48" s="2"/>
      <c r="VWH48" s="2"/>
      <c r="VWI48" s="2"/>
      <c r="VWJ48" s="2"/>
      <c r="VWK48" s="2"/>
      <c r="VWL48" s="2"/>
      <c r="VWM48" s="2"/>
      <c r="VWN48" s="2"/>
      <c r="VWO48" s="2"/>
      <c r="VWP48" s="2"/>
      <c r="VWQ48" s="2"/>
      <c r="VWR48" s="2"/>
      <c r="VWS48" s="2"/>
      <c r="VWT48" s="2"/>
      <c r="VWU48" s="2"/>
      <c r="VWV48" s="2"/>
      <c r="VWW48" s="2"/>
      <c r="VWX48" s="2"/>
      <c r="VWY48" s="2"/>
      <c r="VWZ48" s="2"/>
      <c r="VXA48" s="2"/>
      <c r="VXB48" s="2"/>
      <c r="VXC48" s="2"/>
      <c r="VXD48" s="2"/>
      <c r="VXE48" s="2"/>
      <c r="VXF48" s="2"/>
      <c r="VXG48" s="2"/>
      <c r="VXH48" s="2"/>
      <c r="VXI48" s="2"/>
      <c r="VXJ48" s="2"/>
      <c r="VXK48" s="2"/>
      <c r="VXL48" s="2"/>
      <c r="VXM48" s="2"/>
      <c r="VXN48" s="2"/>
      <c r="VXO48" s="2"/>
      <c r="VXP48" s="2"/>
      <c r="VXQ48" s="2"/>
      <c r="VXR48" s="2"/>
      <c r="VXS48" s="2"/>
      <c r="VXT48" s="2"/>
      <c r="VXU48" s="2"/>
      <c r="VXV48" s="2"/>
      <c r="VXW48" s="2"/>
      <c r="VXX48" s="2"/>
      <c r="VXY48" s="2"/>
      <c r="VXZ48" s="2"/>
      <c r="VYA48" s="2"/>
      <c r="VYB48" s="2"/>
      <c r="VYC48" s="2"/>
      <c r="VYD48" s="2"/>
      <c r="VYE48" s="2"/>
      <c r="VYF48" s="2"/>
      <c r="VYG48" s="2"/>
      <c r="VYH48" s="2"/>
      <c r="VYI48" s="2"/>
      <c r="VYJ48" s="2"/>
      <c r="VYK48" s="2"/>
      <c r="VYL48" s="2"/>
      <c r="VYM48" s="2"/>
      <c r="VYN48" s="2"/>
      <c r="VYO48" s="2"/>
      <c r="VYP48" s="2"/>
      <c r="VYQ48" s="2"/>
      <c r="VYR48" s="2"/>
      <c r="VYS48" s="2"/>
      <c r="VYT48" s="2"/>
      <c r="VYU48" s="2"/>
      <c r="VYV48" s="2"/>
      <c r="VYW48" s="2"/>
      <c r="VYX48" s="2"/>
      <c r="VYY48" s="2"/>
      <c r="VYZ48" s="2"/>
      <c r="VZA48" s="2"/>
      <c r="VZB48" s="2"/>
      <c r="VZC48" s="2"/>
      <c r="VZD48" s="2"/>
      <c r="VZE48" s="2"/>
      <c r="VZF48" s="2"/>
      <c r="VZG48" s="2"/>
      <c r="VZH48" s="2"/>
      <c r="VZI48" s="2"/>
      <c r="VZJ48" s="2"/>
      <c r="VZK48" s="2"/>
      <c r="VZL48" s="2"/>
      <c r="VZM48" s="2"/>
      <c r="VZN48" s="2"/>
      <c r="VZO48" s="2"/>
      <c r="VZP48" s="2"/>
      <c r="VZQ48" s="2"/>
      <c r="VZR48" s="2"/>
      <c r="VZS48" s="2"/>
      <c r="VZT48" s="2"/>
      <c r="VZU48" s="2"/>
      <c r="VZV48" s="2"/>
      <c r="VZW48" s="2"/>
      <c r="VZX48" s="2"/>
      <c r="VZY48" s="2"/>
      <c r="VZZ48" s="2"/>
      <c r="WAA48" s="2"/>
      <c r="WAB48" s="2"/>
      <c r="WAC48" s="2"/>
      <c r="WAD48" s="2"/>
      <c r="WAE48" s="2"/>
      <c r="WAF48" s="2"/>
      <c r="WAG48" s="2"/>
      <c r="WAH48" s="2"/>
      <c r="WAI48" s="2"/>
      <c r="WAJ48" s="2"/>
      <c r="WAK48" s="2"/>
      <c r="WAL48" s="2"/>
      <c r="WAM48" s="2"/>
      <c r="WAN48" s="2"/>
      <c r="WAO48" s="2"/>
      <c r="WAP48" s="2"/>
      <c r="WAQ48" s="2"/>
      <c r="WAR48" s="2"/>
      <c r="WAS48" s="2"/>
      <c r="WAT48" s="2"/>
      <c r="WAU48" s="2"/>
      <c r="WAV48" s="2"/>
      <c r="WAW48" s="2"/>
      <c r="WAX48" s="2"/>
      <c r="WAY48" s="2"/>
      <c r="WAZ48" s="2"/>
      <c r="WBA48" s="2"/>
      <c r="WBB48" s="2"/>
      <c r="WBC48" s="2"/>
      <c r="WBD48" s="2"/>
      <c r="WBE48" s="2"/>
      <c r="WBF48" s="2"/>
      <c r="WBG48" s="2"/>
      <c r="WBH48" s="2"/>
      <c r="WBI48" s="2"/>
      <c r="WBJ48" s="2"/>
      <c r="WBK48" s="2"/>
      <c r="WBL48" s="2"/>
      <c r="WBM48" s="2"/>
      <c r="WBN48" s="2"/>
      <c r="WBO48" s="2"/>
      <c r="WBP48" s="2"/>
      <c r="WBQ48" s="2"/>
      <c r="WBR48" s="2"/>
      <c r="WBS48" s="2"/>
      <c r="WBT48" s="2"/>
      <c r="WBU48" s="2"/>
      <c r="WBV48" s="2"/>
      <c r="WBW48" s="2"/>
      <c r="WBX48" s="2"/>
      <c r="WBY48" s="2"/>
      <c r="WBZ48" s="2"/>
      <c r="WCA48" s="2"/>
      <c r="WCB48" s="2"/>
      <c r="WCC48" s="2"/>
      <c r="WCD48" s="2"/>
      <c r="WCE48" s="2"/>
      <c r="WCF48" s="2"/>
      <c r="WCG48" s="2"/>
      <c r="WCH48" s="2"/>
      <c r="WCI48" s="2"/>
      <c r="WCJ48" s="2"/>
      <c r="WCK48" s="2"/>
      <c r="WCL48" s="2"/>
      <c r="WCM48" s="2"/>
      <c r="WCN48" s="2"/>
      <c r="WCO48" s="2"/>
      <c r="WCP48" s="2"/>
      <c r="WCQ48" s="2"/>
      <c r="WCR48" s="2"/>
      <c r="WCS48" s="2"/>
      <c r="WCT48" s="2"/>
      <c r="WCU48" s="2"/>
      <c r="WCV48" s="2"/>
      <c r="WCW48" s="2"/>
      <c r="WCX48" s="2"/>
      <c r="WCY48" s="2"/>
      <c r="WCZ48" s="2"/>
      <c r="WDA48" s="2"/>
      <c r="WDB48" s="2"/>
      <c r="WDC48" s="2"/>
      <c r="WDD48" s="2"/>
      <c r="WDE48" s="2"/>
      <c r="WDF48" s="2"/>
      <c r="WDG48" s="2"/>
      <c r="WDH48" s="2"/>
      <c r="WDI48" s="2"/>
      <c r="WDJ48" s="2"/>
      <c r="WDK48" s="2"/>
      <c r="WDL48" s="2"/>
      <c r="WDM48" s="2"/>
      <c r="WDN48" s="2"/>
      <c r="WDO48" s="2"/>
      <c r="WDP48" s="2"/>
      <c r="WDQ48" s="2"/>
      <c r="WDR48" s="2"/>
      <c r="WDS48" s="2"/>
      <c r="WDT48" s="2"/>
      <c r="WDU48" s="2"/>
      <c r="WDV48" s="2"/>
      <c r="WDW48" s="2"/>
      <c r="WDX48" s="2"/>
      <c r="WDY48" s="2"/>
      <c r="WDZ48" s="2"/>
      <c r="WEA48" s="2"/>
      <c r="WEB48" s="2"/>
      <c r="WEC48" s="2"/>
      <c r="WED48" s="2"/>
      <c r="WEE48" s="2"/>
      <c r="WEF48" s="2"/>
      <c r="WEG48" s="2"/>
      <c r="WEH48" s="2"/>
      <c r="WEI48" s="2"/>
      <c r="WEJ48" s="2"/>
      <c r="WEK48" s="2"/>
      <c r="WEL48" s="2"/>
      <c r="WEM48" s="2"/>
      <c r="WEN48" s="2"/>
      <c r="WEO48" s="2"/>
      <c r="WEP48" s="2"/>
      <c r="WEQ48" s="2"/>
      <c r="WER48" s="2"/>
      <c r="WES48" s="2"/>
      <c r="WET48" s="2"/>
      <c r="WEU48" s="2"/>
      <c r="WEV48" s="2"/>
      <c r="WEW48" s="2"/>
      <c r="WEX48" s="2"/>
      <c r="WEY48" s="2"/>
      <c r="WEZ48" s="2"/>
      <c r="WFA48" s="2"/>
      <c r="WFB48" s="2"/>
      <c r="WFC48" s="2"/>
      <c r="WFD48" s="2"/>
      <c r="WFE48" s="2"/>
      <c r="WFF48" s="2"/>
      <c r="WFG48" s="2"/>
      <c r="WFH48" s="2"/>
      <c r="WFI48" s="2"/>
      <c r="WFJ48" s="2"/>
      <c r="WFK48" s="2"/>
      <c r="WFL48" s="2"/>
      <c r="WFM48" s="2"/>
      <c r="WFN48" s="2"/>
      <c r="WFO48" s="2"/>
      <c r="WFP48" s="2"/>
      <c r="WFQ48" s="2"/>
      <c r="WFR48" s="2"/>
      <c r="WFS48" s="2"/>
      <c r="WFT48" s="2"/>
      <c r="WFU48" s="2"/>
      <c r="WFV48" s="2"/>
      <c r="WFW48" s="2"/>
      <c r="WFX48" s="2"/>
      <c r="WFY48" s="2"/>
      <c r="WFZ48" s="2"/>
      <c r="WGA48" s="2"/>
      <c r="WGB48" s="2"/>
      <c r="WGC48" s="2"/>
      <c r="WGD48" s="2"/>
      <c r="WGE48" s="2"/>
      <c r="WGF48" s="2"/>
      <c r="WGG48" s="2"/>
      <c r="WGH48" s="2"/>
      <c r="WGI48" s="2"/>
      <c r="WGJ48" s="2"/>
      <c r="WGK48" s="2"/>
      <c r="WGL48" s="2"/>
      <c r="WGM48" s="2"/>
      <c r="WGN48" s="2"/>
      <c r="WGO48" s="2"/>
      <c r="WGP48" s="2"/>
      <c r="WGQ48" s="2"/>
      <c r="WGR48" s="2"/>
      <c r="WGS48" s="2"/>
      <c r="WGT48" s="2"/>
      <c r="WGU48" s="2"/>
      <c r="WGV48" s="2"/>
      <c r="WGW48" s="2"/>
      <c r="WGX48" s="2"/>
      <c r="WGY48" s="2"/>
      <c r="WGZ48" s="2"/>
      <c r="WHA48" s="2"/>
      <c r="WHB48" s="2"/>
      <c r="WHC48" s="2"/>
      <c r="WHD48" s="2"/>
      <c r="WHE48" s="2"/>
      <c r="WHF48" s="2"/>
      <c r="WHG48" s="2"/>
      <c r="WHH48" s="2"/>
      <c r="WHI48" s="2"/>
      <c r="WHJ48" s="2"/>
      <c r="WHK48" s="2"/>
      <c r="WHL48" s="2"/>
      <c r="WHM48" s="2"/>
      <c r="WHN48" s="2"/>
      <c r="WHO48" s="2"/>
      <c r="WHP48" s="2"/>
      <c r="WHQ48" s="2"/>
      <c r="WHR48" s="2"/>
      <c r="WHS48" s="2"/>
      <c r="WHT48" s="2"/>
      <c r="WHU48" s="2"/>
      <c r="WHV48" s="2"/>
      <c r="WHW48" s="2"/>
      <c r="WHX48" s="2"/>
      <c r="WHY48" s="2"/>
      <c r="WHZ48" s="2"/>
      <c r="WIA48" s="2"/>
      <c r="WIB48" s="2"/>
      <c r="WIC48" s="2"/>
      <c r="WID48" s="2"/>
      <c r="WIE48" s="2"/>
      <c r="WIF48" s="2"/>
      <c r="WIG48" s="2"/>
      <c r="WIH48" s="2"/>
      <c r="WII48" s="2"/>
      <c r="WIJ48" s="2"/>
      <c r="WIK48" s="2"/>
      <c r="WIL48" s="2"/>
      <c r="WIM48" s="2"/>
      <c r="WIN48" s="2"/>
      <c r="WIO48" s="2"/>
      <c r="WIP48" s="2"/>
      <c r="WIQ48" s="2"/>
      <c r="WIR48" s="2"/>
      <c r="WIS48" s="2"/>
      <c r="WIT48" s="2"/>
      <c r="WIU48" s="2"/>
      <c r="WIV48" s="2"/>
      <c r="WIW48" s="2"/>
      <c r="WIX48" s="2"/>
      <c r="WIY48" s="2"/>
      <c r="WIZ48" s="2"/>
      <c r="WJA48" s="2"/>
      <c r="WJB48" s="2"/>
      <c r="WJC48" s="2"/>
      <c r="WJD48" s="2"/>
      <c r="WJE48" s="2"/>
      <c r="WJF48" s="2"/>
      <c r="WJG48" s="2"/>
      <c r="WJH48" s="2"/>
      <c r="WJI48" s="2"/>
      <c r="WJJ48" s="2"/>
      <c r="WJK48" s="2"/>
      <c r="WJL48" s="2"/>
      <c r="WJM48" s="2"/>
      <c r="WJN48" s="2"/>
      <c r="WJO48" s="2"/>
      <c r="WJP48" s="2"/>
      <c r="WJQ48" s="2"/>
      <c r="WJR48" s="2"/>
      <c r="WJS48" s="2"/>
      <c r="WJT48" s="2"/>
      <c r="WJU48" s="2"/>
      <c r="WJV48" s="2"/>
      <c r="WJW48" s="2"/>
      <c r="WJX48" s="2"/>
      <c r="WJY48" s="2"/>
      <c r="WJZ48" s="2"/>
      <c r="WKA48" s="2"/>
      <c r="WKB48" s="2"/>
      <c r="WKC48" s="2"/>
      <c r="WKD48" s="2"/>
      <c r="WKE48" s="2"/>
      <c r="WKF48" s="2"/>
      <c r="WKG48" s="2"/>
      <c r="WKH48" s="2"/>
      <c r="WKI48" s="2"/>
      <c r="WKJ48" s="2"/>
      <c r="WKK48" s="2"/>
      <c r="WKL48" s="2"/>
      <c r="WKM48" s="2"/>
      <c r="WKN48" s="2"/>
      <c r="WKO48" s="2"/>
      <c r="WKP48" s="2"/>
      <c r="WKQ48" s="2"/>
      <c r="WKR48" s="2"/>
      <c r="WKS48" s="2"/>
      <c r="WKT48" s="2"/>
      <c r="WKU48" s="2"/>
      <c r="WKV48" s="2"/>
      <c r="WKW48" s="2"/>
      <c r="WKX48" s="2"/>
      <c r="WKY48" s="2"/>
      <c r="WKZ48" s="2"/>
      <c r="WLA48" s="2"/>
      <c r="WLB48" s="2"/>
      <c r="WLC48" s="2"/>
      <c r="WLD48" s="2"/>
      <c r="WLE48" s="2"/>
      <c r="WLF48" s="2"/>
      <c r="WLG48" s="2"/>
      <c r="WLH48" s="2"/>
      <c r="WLI48" s="2"/>
      <c r="WLJ48" s="2"/>
      <c r="WLK48" s="2"/>
      <c r="WLL48" s="2"/>
      <c r="WLM48" s="2"/>
      <c r="WLN48" s="2"/>
      <c r="WLO48" s="2"/>
      <c r="WLP48" s="2"/>
      <c r="WLQ48" s="2"/>
      <c r="WLR48" s="2"/>
      <c r="WLS48" s="2"/>
      <c r="WLT48" s="2"/>
      <c r="WLU48" s="2"/>
      <c r="WLV48" s="2"/>
      <c r="WLW48" s="2"/>
      <c r="WLX48" s="2"/>
      <c r="WLY48" s="2"/>
      <c r="WLZ48" s="2"/>
      <c r="WMA48" s="2"/>
      <c r="WMB48" s="2"/>
      <c r="WMC48" s="2"/>
      <c r="WMD48" s="2"/>
      <c r="WME48" s="2"/>
      <c r="WMF48" s="2"/>
      <c r="WMG48" s="2"/>
      <c r="WMH48" s="2"/>
      <c r="WMI48" s="2"/>
      <c r="WMJ48" s="2"/>
      <c r="WMK48" s="2"/>
      <c r="WML48" s="2"/>
      <c r="WMM48" s="2"/>
      <c r="WMN48" s="2"/>
      <c r="WMO48" s="2"/>
      <c r="WMP48" s="2"/>
      <c r="WMQ48" s="2"/>
      <c r="WMR48" s="2"/>
      <c r="WMS48" s="2"/>
      <c r="WMT48" s="2"/>
      <c r="WMU48" s="2"/>
      <c r="WMV48" s="2"/>
      <c r="WMW48" s="2"/>
      <c r="WMX48" s="2"/>
      <c r="WMY48" s="2"/>
      <c r="WMZ48" s="2"/>
      <c r="WNA48" s="2"/>
      <c r="WNB48" s="2"/>
      <c r="WNC48" s="2"/>
      <c r="WND48" s="2"/>
      <c r="WNE48" s="2"/>
      <c r="WNF48" s="2"/>
      <c r="WNG48" s="2"/>
      <c r="WNH48" s="2"/>
      <c r="WNI48" s="2"/>
      <c r="WNJ48" s="2"/>
      <c r="WNK48" s="2"/>
      <c r="WNL48" s="2"/>
      <c r="WNM48" s="2"/>
      <c r="WNN48" s="2"/>
      <c r="WNO48" s="2"/>
      <c r="WNP48" s="2"/>
      <c r="WNQ48" s="2"/>
      <c r="WNR48" s="2"/>
      <c r="WNS48" s="2"/>
      <c r="WNT48" s="2"/>
      <c r="WNU48" s="2"/>
      <c r="WNV48" s="2"/>
      <c r="WNW48" s="2"/>
      <c r="WNX48" s="2"/>
      <c r="WNY48" s="2"/>
      <c r="WNZ48" s="2"/>
      <c r="WOA48" s="2"/>
      <c r="WOB48" s="2"/>
      <c r="WOC48" s="2"/>
      <c r="WOD48" s="2"/>
      <c r="WOE48" s="2"/>
      <c r="WOF48" s="2"/>
      <c r="WOG48" s="2"/>
      <c r="WOH48" s="2"/>
      <c r="WOI48" s="2"/>
      <c r="WOJ48" s="2"/>
      <c r="WOK48" s="2"/>
      <c r="WOL48" s="2"/>
      <c r="WOM48" s="2"/>
      <c r="WON48" s="2"/>
      <c r="WOO48" s="2"/>
      <c r="WOP48" s="2"/>
      <c r="WOQ48" s="2"/>
      <c r="WOR48" s="2"/>
      <c r="WOS48" s="2"/>
      <c r="WOT48" s="2"/>
      <c r="WOU48" s="2"/>
      <c r="WOV48" s="2"/>
      <c r="WOW48" s="2"/>
      <c r="WOX48" s="2"/>
      <c r="WOY48" s="2"/>
      <c r="WOZ48" s="2"/>
      <c r="WPA48" s="2"/>
      <c r="WPB48" s="2"/>
      <c r="WPC48" s="2"/>
      <c r="WPD48" s="2"/>
      <c r="WPE48" s="2"/>
      <c r="WPF48" s="2"/>
      <c r="WPG48" s="2"/>
      <c r="WPH48" s="2"/>
      <c r="WPI48" s="2"/>
      <c r="WPJ48" s="2"/>
      <c r="WPK48" s="2"/>
      <c r="WPL48" s="2"/>
      <c r="WPM48" s="2"/>
      <c r="WPN48" s="2"/>
      <c r="WPO48" s="2"/>
      <c r="WPP48" s="2"/>
      <c r="WPQ48" s="2"/>
      <c r="WPR48" s="2"/>
      <c r="WPS48" s="2"/>
      <c r="WPT48" s="2"/>
      <c r="WPU48" s="2"/>
      <c r="WPV48" s="2"/>
      <c r="WPW48" s="2"/>
      <c r="WPX48" s="2"/>
      <c r="WPY48" s="2"/>
      <c r="WPZ48" s="2"/>
      <c r="WQA48" s="2"/>
      <c r="WQB48" s="2"/>
      <c r="WQC48" s="2"/>
      <c r="WQD48" s="2"/>
      <c r="WQE48" s="2"/>
      <c r="WQF48" s="2"/>
      <c r="WQG48" s="2"/>
      <c r="WQH48" s="2"/>
      <c r="WQI48" s="2"/>
      <c r="WQJ48" s="2"/>
      <c r="WQK48" s="2"/>
      <c r="WQL48" s="2"/>
      <c r="WQM48" s="2"/>
      <c r="WQN48" s="2"/>
      <c r="WQO48" s="2"/>
      <c r="WQP48" s="2"/>
      <c r="WQQ48" s="2"/>
      <c r="WQR48" s="2"/>
      <c r="WQS48" s="2"/>
      <c r="WQT48" s="2"/>
      <c r="WQU48" s="2"/>
      <c r="WQV48" s="2"/>
      <c r="WQW48" s="2"/>
      <c r="WQX48" s="2"/>
      <c r="WQY48" s="2"/>
      <c r="WQZ48" s="2"/>
      <c r="WRA48" s="2"/>
      <c r="WRB48" s="2"/>
      <c r="WRC48" s="2"/>
      <c r="WRD48" s="2"/>
      <c r="WRE48" s="2"/>
      <c r="WRF48" s="2"/>
      <c r="WRG48" s="2"/>
      <c r="WRH48" s="2"/>
      <c r="WRI48" s="2"/>
      <c r="WRJ48" s="2"/>
      <c r="WRK48" s="2"/>
      <c r="WRL48" s="2"/>
      <c r="WRM48" s="2"/>
      <c r="WRN48" s="2"/>
      <c r="WRO48" s="2"/>
      <c r="WRP48" s="2"/>
      <c r="WRQ48" s="2"/>
      <c r="WRR48" s="2"/>
      <c r="WRS48" s="2"/>
      <c r="WRT48" s="2"/>
      <c r="WRU48" s="2"/>
      <c r="WRV48" s="2"/>
      <c r="WRW48" s="2"/>
      <c r="WRX48" s="2"/>
      <c r="WRY48" s="2"/>
      <c r="WRZ48" s="2"/>
      <c r="WSA48" s="2"/>
      <c r="WSB48" s="2"/>
      <c r="WSC48" s="2"/>
      <c r="WSD48" s="2"/>
      <c r="WSE48" s="2"/>
      <c r="WSF48" s="2"/>
      <c r="WSG48" s="2"/>
      <c r="WSH48" s="2"/>
      <c r="WSI48" s="2"/>
      <c r="WSJ48" s="2"/>
      <c r="WSK48" s="2"/>
      <c r="WSL48" s="2"/>
      <c r="WSM48" s="2"/>
      <c r="WSN48" s="2"/>
      <c r="WSO48" s="2"/>
      <c r="WSP48" s="2"/>
      <c r="WSQ48" s="2"/>
      <c r="WSR48" s="2"/>
      <c r="WSS48" s="2"/>
      <c r="WST48" s="2"/>
      <c r="WSU48" s="2"/>
      <c r="WSV48" s="2"/>
      <c r="WSW48" s="2"/>
      <c r="WSX48" s="2"/>
      <c r="WSY48" s="2"/>
      <c r="WSZ48" s="2"/>
      <c r="WTA48" s="2"/>
      <c r="WTB48" s="2"/>
      <c r="WTC48" s="2"/>
      <c r="WTD48" s="2"/>
      <c r="WTE48" s="2"/>
      <c r="WTF48" s="2"/>
      <c r="WTG48" s="2"/>
      <c r="WTH48" s="2"/>
      <c r="WTI48" s="2"/>
      <c r="WTJ48" s="2"/>
      <c r="WTK48" s="2"/>
      <c r="WTL48" s="2"/>
      <c r="WTM48" s="2"/>
      <c r="WTN48" s="2"/>
      <c r="WTO48" s="2"/>
      <c r="WTP48" s="2"/>
      <c r="WTQ48" s="2"/>
      <c r="WTR48" s="2"/>
      <c r="WTS48" s="2"/>
      <c r="WTT48" s="2"/>
      <c r="WTU48" s="2"/>
      <c r="WTV48" s="2"/>
      <c r="WTW48" s="2"/>
      <c r="WTX48" s="2"/>
      <c r="WTY48" s="2"/>
      <c r="WTZ48" s="2"/>
      <c r="WUA48" s="2"/>
      <c r="WUB48" s="2"/>
      <c r="WUC48" s="2"/>
      <c r="WUD48" s="2"/>
      <c r="WUE48" s="2"/>
      <c r="WUF48" s="2"/>
      <c r="WUG48" s="2"/>
      <c r="WUH48" s="2"/>
      <c r="WUI48" s="2"/>
      <c r="WUJ48" s="2"/>
      <c r="WUK48" s="2"/>
      <c r="WUL48" s="2"/>
      <c r="WUM48" s="2"/>
      <c r="WUN48" s="2"/>
      <c r="WUO48" s="2"/>
      <c r="WUP48" s="2"/>
      <c r="WUQ48" s="2"/>
      <c r="WUR48" s="2"/>
      <c r="WUS48" s="2"/>
      <c r="WUT48" s="2"/>
      <c r="WUU48" s="2"/>
      <c r="WUV48" s="2"/>
      <c r="WUW48" s="2"/>
      <c r="WUX48" s="2"/>
      <c r="WUY48" s="2"/>
      <c r="WUZ48" s="2"/>
      <c r="WVA48" s="2"/>
      <c r="WVB48" s="2"/>
      <c r="WVC48" s="2"/>
      <c r="WVD48" s="2"/>
      <c r="WVE48" s="2"/>
      <c r="WVF48" s="2"/>
      <c r="WVG48" s="2"/>
      <c r="WVH48" s="2"/>
      <c r="WVI48" s="2"/>
      <c r="WVJ48" s="2"/>
      <c r="WVK48" s="2"/>
      <c r="WVL48" s="2"/>
      <c r="WVM48" s="2"/>
      <c r="WVN48" s="2"/>
      <c r="WVO48" s="2"/>
      <c r="WVP48" s="2"/>
      <c r="WVQ48" s="2"/>
      <c r="WVR48" s="2"/>
      <c r="WVS48" s="2"/>
      <c r="WVT48" s="2"/>
      <c r="WVU48" s="2"/>
      <c r="WVV48" s="2"/>
      <c r="WVW48" s="2"/>
      <c r="WVX48" s="2"/>
      <c r="WVY48" s="2"/>
      <c r="WVZ48" s="2"/>
      <c r="WWA48" s="2"/>
      <c r="WWB48" s="2"/>
      <c r="WWC48" s="2"/>
      <c r="WWD48" s="2"/>
      <c r="WWE48" s="2"/>
      <c r="WWF48" s="2"/>
      <c r="WWG48" s="2"/>
      <c r="WWH48" s="2"/>
      <c r="WWI48" s="2"/>
      <c r="WWJ48" s="2"/>
      <c r="WWK48" s="2"/>
      <c r="WWL48" s="2"/>
      <c r="WWM48" s="2"/>
      <c r="WWN48" s="2"/>
      <c r="WWO48" s="2"/>
      <c r="WWP48" s="2"/>
      <c r="WWQ48" s="2"/>
      <c r="WWR48" s="2"/>
      <c r="WWS48" s="2"/>
      <c r="WWT48" s="2"/>
      <c r="WWU48" s="2"/>
      <c r="WWV48" s="2"/>
      <c r="WWW48" s="2"/>
      <c r="WWX48" s="2"/>
      <c r="WWY48" s="2"/>
      <c r="WWZ48" s="2"/>
      <c r="WXA48" s="2"/>
      <c r="WXB48" s="2"/>
      <c r="WXC48" s="2"/>
      <c r="WXD48" s="2"/>
      <c r="WXE48" s="2"/>
      <c r="WXF48" s="2"/>
      <c r="WXG48" s="2"/>
      <c r="WXH48" s="2"/>
      <c r="WXI48" s="2"/>
      <c r="WXJ48" s="2"/>
      <c r="WXK48" s="2"/>
      <c r="WXL48" s="2"/>
      <c r="WXM48" s="2"/>
      <c r="WXN48" s="2"/>
      <c r="WXO48" s="2"/>
      <c r="WXP48" s="2"/>
      <c r="WXQ48" s="2"/>
      <c r="WXR48" s="2"/>
      <c r="WXS48" s="2"/>
      <c r="WXT48" s="2"/>
      <c r="WXU48" s="2"/>
      <c r="WXV48" s="2"/>
      <c r="WXW48" s="2"/>
      <c r="WXX48" s="2"/>
      <c r="WXY48" s="2"/>
      <c r="WXZ48" s="2"/>
      <c r="WYA48" s="2"/>
      <c r="WYB48" s="2"/>
      <c r="WYC48" s="2"/>
      <c r="WYD48" s="2"/>
      <c r="WYE48" s="2"/>
      <c r="WYF48" s="2"/>
      <c r="WYG48" s="2"/>
      <c r="WYH48" s="2"/>
      <c r="WYI48" s="2"/>
      <c r="WYJ48" s="2"/>
      <c r="WYK48" s="2"/>
      <c r="WYL48" s="2"/>
      <c r="WYM48" s="2"/>
      <c r="WYN48" s="2"/>
      <c r="WYO48" s="2"/>
      <c r="WYP48" s="2"/>
      <c r="WYQ48" s="2"/>
      <c r="WYR48" s="2"/>
      <c r="WYS48" s="2"/>
      <c r="WYT48" s="2"/>
      <c r="WYU48" s="2"/>
      <c r="WYV48" s="2"/>
      <c r="WYW48" s="2"/>
      <c r="WYX48" s="2"/>
      <c r="WYY48" s="2"/>
      <c r="WYZ48" s="2"/>
      <c r="WZA48" s="2"/>
      <c r="WZB48" s="2"/>
      <c r="WZC48" s="2"/>
      <c r="WZD48" s="2"/>
      <c r="WZE48" s="2"/>
      <c r="WZF48" s="2"/>
      <c r="WZG48" s="2"/>
      <c r="WZH48" s="2"/>
      <c r="WZI48" s="2"/>
      <c r="WZJ48" s="2"/>
      <c r="WZK48" s="2"/>
      <c r="WZL48" s="2"/>
      <c r="WZM48" s="2"/>
      <c r="WZN48" s="2"/>
      <c r="WZO48" s="2"/>
      <c r="WZP48" s="2"/>
      <c r="WZQ48" s="2"/>
      <c r="WZR48" s="2"/>
      <c r="WZS48" s="2"/>
      <c r="WZT48" s="2"/>
      <c r="WZU48" s="2"/>
      <c r="WZV48" s="2"/>
      <c r="WZW48" s="2"/>
      <c r="WZX48" s="2"/>
      <c r="WZY48" s="2"/>
      <c r="WZZ48" s="2"/>
      <c r="XAA48" s="2"/>
      <c r="XAB48" s="2"/>
      <c r="XAC48" s="2"/>
      <c r="XAD48" s="2"/>
      <c r="XAE48" s="2"/>
      <c r="XAF48" s="2"/>
      <c r="XAG48" s="2"/>
      <c r="XAH48" s="2"/>
      <c r="XAI48" s="2"/>
      <c r="XAJ48" s="2"/>
      <c r="XAK48" s="2"/>
      <c r="XAL48" s="2"/>
      <c r="XAM48" s="2"/>
      <c r="XAN48" s="2"/>
      <c r="XAO48" s="2"/>
      <c r="XAP48" s="2"/>
      <c r="XAQ48" s="2"/>
      <c r="XAR48" s="2"/>
      <c r="XAS48" s="2"/>
      <c r="XAT48" s="2"/>
      <c r="XAU48" s="2"/>
      <c r="XAV48" s="2"/>
      <c r="XAW48" s="2"/>
      <c r="XAX48" s="2"/>
      <c r="XAY48" s="2"/>
      <c r="XAZ48" s="2"/>
      <c r="XBA48" s="2"/>
      <c r="XBB48" s="2"/>
      <c r="XBC48" s="2"/>
      <c r="XBD48" s="2"/>
      <c r="XBE48" s="2"/>
      <c r="XBF48" s="2"/>
      <c r="XBG48" s="2"/>
      <c r="XBH48" s="2"/>
      <c r="XBI48" s="2"/>
      <c r="XBJ48" s="2"/>
      <c r="XBK48" s="2"/>
      <c r="XBL48" s="2"/>
      <c r="XBM48" s="2"/>
      <c r="XBN48" s="2"/>
      <c r="XBO48" s="2"/>
      <c r="XBP48" s="2"/>
      <c r="XBQ48" s="2"/>
      <c r="XBR48" s="2"/>
      <c r="XBS48" s="2"/>
      <c r="XBT48" s="2"/>
      <c r="XBU48" s="2"/>
      <c r="XBV48" s="2"/>
      <c r="XBW48" s="2"/>
      <c r="XBX48" s="2"/>
      <c r="XBY48" s="2"/>
      <c r="XBZ48" s="2"/>
      <c r="XCA48" s="2"/>
      <c r="XCB48" s="2"/>
      <c r="XCC48" s="2"/>
      <c r="XCD48" s="2"/>
      <c r="XCE48" s="2"/>
      <c r="XCF48" s="2"/>
      <c r="XCG48" s="2"/>
      <c r="XCH48" s="2"/>
      <c r="XCI48" s="2"/>
      <c r="XCJ48" s="2"/>
      <c r="XCK48" s="2"/>
      <c r="XCL48" s="2"/>
      <c r="XCM48" s="2"/>
      <c r="XCN48" s="2"/>
      <c r="XCO48" s="2"/>
      <c r="XCP48" s="2"/>
      <c r="XCQ48" s="2"/>
      <c r="XCR48" s="2"/>
      <c r="XCS48" s="2"/>
      <c r="XCT48" s="2"/>
      <c r="XCU48" s="2"/>
      <c r="XCV48" s="2"/>
      <c r="XCW48" s="2"/>
      <c r="XCX48" s="2"/>
      <c r="XCY48" s="2"/>
      <c r="XCZ48" s="2"/>
      <c r="XDA48" s="2"/>
      <c r="XDB48" s="2"/>
      <c r="XDC48" s="2"/>
      <c r="XDD48" s="2"/>
      <c r="XDE48" s="2"/>
      <c r="XDF48" s="2"/>
      <c r="XDG48" s="2"/>
      <c r="XDH48" s="2"/>
      <c r="XDI48" s="2"/>
      <c r="XDJ48" s="2"/>
      <c r="XDK48" s="2"/>
      <c r="XDL48" s="2"/>
      <c r="XDM48" s="2"/>
      <c r="XDN48" s="2"/>
      <c r="XDO48" s="2"/>
      <c r="XDP48" s="2"/>
      <c r="XDQ48" s="2"/>
      <c r="XDR48" s="2"/>
      <c r="XDS48" s="2"/>
      <c r="XDT48" s="2"/>
      <c r="XDU48" s="2"/>
      <c r="XDV48" s="2"/>
      <c r="XDW48" s="2"/>
      <c r="XDX48" s="2"/>
      <c r="XDY48" s="2"/>
      <c r="XDZ48" s="2"/>
      <c r="XEA48" s="2"/>
      <c r="XEB48" s="2"/>
      <c r="XEC48" s="2"/>
      <c r="XED48" s="2"/>
      <c r="XEE48" s="2"/>
      <c r="XEF48" s="2"/>
      <c r="XEG48" s="2"/>
      <c r="XEH48" s="2"/>
      <c r="XEI48" s="2"/>
      <c r="XEJ48" s="2"/>
      <c r="XEK48" s="2"/>
      <c r="XEL48" s="2"/>
      <c r="XEM48" s="2"/>
      <c r="XEN48" s="2"/>
      <c r="XEO48" s="2"/>
      <c r="XEP48" s="2"/>
      <c r="XEQ48" s="2"/>
      <c r="XER48" s="2"/>
      <c r="XES48" s="2"/>
      <c r="XET48" s="2"/>
      <c r="XEU48" s="2"/>
    </row>
    <row r="49" s="1" customFormat="1" spans="1:16375">
      <c r="A49" s="10" t="s">
        <v>119</v>
      </c>
      <c r="B49" s="10" t="s">
        <v>120</v>
      </c>
      <c r="C49" s="10" t="s">
        <v>111</v>
      </c>
      <c r="D49" s="10" t="s">
        <v>112</v>
      </c>
      <c r="E49" s="12">
        <v>83.03</v>
      </c>
      <c r="F49" s="13">
        <v>84.5</v>
      </c>
      <c r="G49" s="13">
        <f t="shared" si="0"/>
        <v>83.912</v>
      </c>
      <c r="H49" s="13" t="s">
        <v>14</v>
      </c>
      <c r="I49" s="10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  <c r="EZ49" s="2"/>
      <c r="FA49" s="2"/>
      <c r="FB49" s="2"/>
      <c r="FC49" s="2"/>
      <c r="FD49" s="2"/>
      <c r="FE49" s="2"/>
      <c r="FF49" s="2"/>
      <c r="FG49" s="2"/>
      <c r="FH49" s="2"/>
      <c r="FI49" s="2"/>
      <c r="FJ49" s="2"/>
      <c r="FK49" s="2"/>
      <c r="FL49" s="2"/>
      <c r="FM49" s="2"/>
      <c r="FN49" s="2"/>
      <c r="FO49" s="2"/>
      <c r="FP49" s="2"/>
      <c r="FQ49" s="2"/>
      <c r="FR49" s="2"/>
      <c r="FS49" s="2"/>
      <c r="FT49" s="2"/>
      <c r="FU49" s="2"/>
      <c r="FV49" s="2"/>
      <c r="FW49" s="2"/>
      <c r="FX49" s="2"/>
      <c r="FY49" s="2"/>
      <c r="FZ49" s="2"/>
      <c r="GA49" s="2"/>
      <c r="GB49" s="2"/>
      <c r="GC49" s="2"/>
      <c r="GD49" s="2"/>
      <c r="GE49" s="2"/>
      <c r="GF49" s="2"/>
      <c r="GG49" s="2"/>
      <c r="GH49" s="2"/>
      <c r="GI49" s="2"/>
      <c r="GJ49" s="2"/>
      <c r="GK49" s="2"/>
      <c r="GL49" s="2"/>
      <c r="GM49" s="2"/>
      <c r="GN49" s="2"/>
      <c r="GO49" s="2"/>
      <c r="GP49" s="2"/>
      <c r="GQ49" s="2"/>
      <c r="GR49" s="2"/>
      <c r="GS49" s="2"/>
      <c r="GT49" s="2"/>
      <c r="GU49" s="2"/>
      <c r="GV49" s="2"/>
      <c r="GW49" s="2"/>
      <c r="GX49" s="2"/>
      <c r="GY49" s="2"/>
      <c r="GZ49" s="2"/>
      <c r="HA49" s="2"/>
      <c r="HB49" s="2"/>
      <c r="HC49" s="2"/>
      <c r="HD49" s="2"/>
      <c r="HE49" s="2"/>
      <c r="HF49" s="2"/>
      <c r="HG49" s="2"/>
      <c r="HH49" s="2"/>
      <c r="HI49" s="2"/>
      <c r="HJ49" s="2"/>
      <c r="HK49" s="2"/>
      <c r="HL49" s="2"/>
      <c r="HM49" s="2"/>
      <c r="HN49" s="2"/>
      <c r="HO49" s="2"/>
      <c r="HP49" s="2"/>
      <c r="HQ49" s="2"/>
      <c r="HR49" s="2"/>
      <c r="HS49" s="2"/>
      <c r="HT49" s="2"/>
      <c r="HU49" s="2"/>
      <c r="HV49" s="2"/>
      <c r="HW49" s="2"/>
      <c r="HX49" s="2"/>
      <c r="HY49" s="2"/>
      <c r="HZ49" s="2"/>
      <c r="IA49" s="2"/>
      <c r="IB49" s="2"/>
      <c r="IC49" s="2"/>
      <c r="ID49" s="2"/>
      <c r="IE49" s="2"/>
      <c r="IF49" s="2"/>
      <c r="IG49" s="2"/>
      <c r="IH49" s="2"/>
      <c r="II49" s="2"/>
      <c r="IJ49" s="2"/>
      <c r="IK49" s="2"/>
      <c r="IL49" s="2"/>
      <c r="IM49" s="2"/>
      <c r="IN49" s="2"/>
      <c r="IO49" s="2"/>
      <c r="IP49" s="2"/>
      <c r="IQ49" s="2"/>
      <c r="IR49" s="2"/>
      <c r="IS49" s="2"/>
      <c r="IT49" s="2"/>
      <c r="IU49" s="2"/>
      <c r="IV49" s="2"/>
      <c r="IW49" s="2"/>
      <c r="IX49" s="2"/>
      <c r="IY49" s="2"/>
      <c r="IZ49" s="2"/>
      <c r="JA49" s="2"/>
      <c r="JB49" s="2"/>
      <c r="JC49" s="2"/>
      <c r="JD49" s="2"/>
      <c r="JE49" s="2"/>
      <c r="JF49" s="2"/>
      <c r="JG49" s="2"/>
      <c r="JH49" s="2"/>
      <c r="JI49" s="2"/>
      <c r="JJ49" s="2"/>
      <c r="JK49" s="2"/>
      <c r="JL49" s="2"/>
      <c r="JM49" s="2"/>
      <c r="JN49" s="2"/>
      <c r="JO49" s="2"/>
      <c r="JP49" s="2"/>
      <c r="JQ49" s="2"/>
      <c r="JR49" s="2"/>
      <c r="JS49" s="2"/>
      <c r="JT49" s="2"/>
      <c r="JU49" s="2"/>
      <c r="JV49" s="2"/>
      <c r="JW49" s="2"/>
      <c r="JX49" s="2"/>
      <c r="JY49" s="2"/>
      <c r="JZ49" s="2"/>
      <c r="KA49" s="2"/>
      <c r="KB49" s="2"/>
      <c r="KC49" s="2"/>
      <c r="KD49" s="2"/>
      <c r="KE49" s="2"/>
      <c r="KF49" s="2"/>
      <c r="KG49" s="2"/>
      <c r="KH49" s="2"/>
      <c r="KI49" s="2"/>
      <c r="KJ49" s="2"/>
      <c r="KK49" s="2"/>
      <c r="KL49" s="2"/>
      <c r="KM49" s="2"/>
      <c r="KN49" s="2"/>
      <c r="KO49" s="2"/>
      <c r="KP49" s="2"/>
      <c r="KQ49" s="2"/>
      <c r="KR49" s="2"/>
      <c r="KS49" s="2"/>
      <c r="KT49" s="2"/>
      <c r="KU49" s="2"/>
      <c r="KV49" s="2"/>
      <c r="KW49" s="2"/>
      <c r="KX49" s="2"/>
      <c r="KY49" s="2"/>
      <c r="KZ49" s="2"/>
      <c r="LA49" s="2"/>
      <c r="LB49" s="2"/>
      <c r="LC49" s="2"/>
      <c r="LD49" s="2"/>
      <c r="LE49" s="2"/>
      <c r="LF49" s="2"/>
      <c r="LG49" s="2"/>
      <c r="LH49" s="2"/>
      <c r="LI49" s="2"/>
      <c r="LJ49" s="2"/>
      <c r="LK49" s="2"/>
      <c r="LL49" s="2"/>
      <c r="LM49" s="2"/>
      <c r="LN49" s="2"/>
      <c r="LO49" s="2"/>
      <c r="LP49" s="2"/>
      <c r="LQ49" s="2"/>
      <c r="LR49" s="2"/>
      <c r="LS49" s="2"/>
      <c r="LT49" s="2"/>
      <c r="LU49" s="2"/>
      <c r="LV49" s="2"/>
      <c r="LW49" s="2"/>
      <c r="LX49" s="2"/>
      <c r="LY49" s="2"/>
      <c r="LZ49" s="2"/>
      <c r="MA49" s="2"/>
      <c r="MB49" s="2"/>
      <c r="MC49" s="2"/>
      <c r="MD49" s="2"/>
      <c r="ME49" s="2"/>
      <c r="MF49" s="2"/>
      <c r="MG49" s="2"/>
      <c r="MH49" s="2"/>
      <c r="MI49" s="2"/>
      <c r="MJ49" s="2"/>
      <c r="MK49" s="2"/>
      <c r="ML49" s="2"/>
      <c r="MM49" s="2"/>
      <c r="MN49" s="2"/>
      <c r="MO49" s="2"/>
      <c r="MP49" s="2"/>
      <c r="MQ49" s="2"/>
      <c r="MR49" s="2"/>
      <c r="MS49" s="2"/>
      <c r="MT49" s="2"/>
      <c r="MU49" s="2"/>
      <c r="MV49" s="2"/>
      <c r="MW49" s="2"/>
      <c r="MX49" s="2"/>
      <c r="MY49" s="2"/>
      <c r="MZ49" s="2"/>
      <c r="NA49" s="2"/>
      <c r="NB49" s="2"/>
      <c r="NC49" s="2"/>
      <c r="ND49" s="2"/>
      <c r="NE49" s="2"/>
      <c r="NF49" s="2"/>
      <c r="NG49" s="2"/>
      <c r="NH49" s="2"/>
      <c r="NI49" s="2"/>
      <c r="NJ49" s="2"/>
      <c r="NK49" s="2"/>
      <c r="NL49" s="2"/>
      <c r="NM49" s="2"/>
      <c r="NN49" s="2"/>
      <c r="NO49" s="2"/>
      <c r="NP49" s="2"/>
      <c r="NQ49" s="2"/>
      <c r="NR49" s="2"/>
      <c r="NS49" s="2"/>
      <c r="NT49" s="2"/>
      <c r="NU49" s="2"/>
      <c r="NV49" s="2"/>
      <c r="NW49" s="2"/>
      <c r="NX49" s="2"/>
      <c r="NY49" s="2"/>
      <c r="NZ49" s="2"/>
      <c r="OA49" s="2"/>
      <c r="OB49" s="2"/>
      <c r="OC49" s="2"/>
      <c r="OD49" s="2"/>
      <c r="OE49" s="2"/>
      <c r="OF49" s="2"/>
      <c r="OG49" s="2"/>
      <c r="OH49" s="2"/>
      <c r="OI49" s="2"/>
      <c r="OJ49" s="2"/>
      <c r="OK49" s="2"/>
      <c r="OL49" s="2"/>
      <c r="OM49" s="2"/>
      <c r="ON49" s="2"/>
      <c r="OO49" s="2"/>
      <c r="OP49" s="2"/>
      <c r="OQ49" s="2"/>
      <c r="OR49" s="2"/>
      <c r="OS49" s="2"/>
      <c r="OT49" s="2"/>
      <c r="OU49" s="2"/>
      <c r="OV49" s="2"/>
      <c r="OW49" s="2"/>
      <c r="OX49" s="2"/>
      <c r="OY49" s="2"/>
      <c r="OZ49" s="2"/>
      <c r="PA49" s="2"/>
      <c r="PB49" s="2"/>
      <c r="PC49" s="2"/>
      <c r="PD49" s="2"/>
      <c r="PE49" s="2"/>
      <c r="PF49" s="2"/>
      <c r="PG49" s="2"/>
      <c r="PH49" s="2"/>
      <c r="PI49" s="2"/>
      <c r="PJ49" s="2"/>
      <c r="PK49" s="2"/>
      <c r="PL49" s="2"/>
      <c r="PM49" s="2"/>
      <c r="PN49" s="2"/>
      <c r="PO49" s="2"/>
      <c r="PP49" s="2"/>
      <c r="PQ49" s="2"/>
      <c r="PR49" s="2"/>
      <c r="PS49" s="2"/>
      <c r="PT49" s="2"/>
      <c r="PU49" s="2"/>
      <c r="PV49" s="2"/>
      <c r="PW49" s="2"/>
      <c r="PX49" s="2"/>
      <c r="PY49" s="2"/>
      <c r="PZ49" s="2"/>
      <c r="QA49" s="2"/>
      <c r="QB49" s="2"/>
      <c r="QC49" s="2"/>
      <c r="QD49" s="2"/>
      <c r="QE49" s="2"/>
      <c r="QF49" s="2"/>
      <c r="QG49" s="2"/>
      <c r="QH49" s="2"/>
      <c r="QI49" s="2"/>
      <c r="QJ49" s="2"/>
      <c r="QK49" s="2"/>
      <c r="QL49" s="2"/>
      <c r="QM49" s="2"/>
      <c r="QN49" s="2"/>
      <c r="QO49" s="2"/>
      <c r="QP49" s="2"/>
      <c r="QQ49" s="2"/>
      <c r="QR49" s="2"/>
      <c r="QS49" s="2"/>
      <c r="QT49" s="2"/>
      <c r="QU49" s="2"/>
      <c r="QV49" s="2"/>
      <c r="QW49" s="2"/>
      <c r="QX49" s="2"/>
      <c r="QY49" s="2"/>
      <c r="QZ49" s="2"/>
      <c r="RA49" s="2"/>
      <c r="RB49" s="2"/>
      <c r="RC49" s="2"/>
      <c r="RD49" s="2"/>
      <c r="RE49" s="2"/>
      <c r="RF49" s="2"/>
      <c r="RG49" s="2"/>
      <c r="RH49" s="2"/>
      <c r="RI49" s="2"/>
      <c r="RJ49" s="2"/>
      <c r="RK49" s="2"/>
      <c r="RL49" s="2"/>
      <c r="RM49" s="2"/>
      <c r="RN49" s="2"/>
      <c r="RO49" s="2"/>
      <c r="RP49" s="2"/>
      <c r="RQ49" s="2"/>
      <c r="RR49" s="2"/>
      <c r="RS49" s="2"/>
      <c r="RT49" s="2"/>
      <c r="RU49" s="2"/>
      <c r="RV49" s="2"/>
      <c r="RW49" s="2"/>
      <c r="RX49" s="2"/>
      <c r="RY49" s="2"/>
      <c r="RZ49" s="2"/>
      <c r="SA49" s="2"/>
      <c r="SB49" s="2"/>
      <c r="SC49" s="2"/>
      <c r="SD49" s="2"/>
      <c r="SE49" s="2"/>
      <c r="SF49" s="2"/>
      <c r="SG49" s="2"/>
      <c r="SH49" s="2"/>
      <c r="SI49" s="2"/>
      <c r="SJ49" s="2"/>
      <c r="SK49" s="2"/>
      <c r="SL49" s="2"/>
      <c r="SM49" s="2"/>
      <c r="SN49" s="2"/>
      <c r="SO49" s="2"/>
      <c r="SP49" s="2"/>
      <c r="SQ49" s="2"/>
      <c r="SR49" s="2"/>
      <c r="SS49" s="2"/>
      <c r="ST49" s="2"/>
      <c r="SU49" s="2"/>
      <c r="SV49" s="2"/>
      <c r="SW49" s="2"/>
      <c r="SX49" s="2"/>
      <c r="SY49" s="2"/>
      <c r="SZ49" s="2"/>
      <c r="TA49" s="2"/>
      <c r="TB49" s="2"/>
      <c r="TC49" s="2"/>
      <c r="TD49" s="2"/>
      <c r="TE49" s="2"/>
      <c r="TF49" s="2"/>
      <c r="TG49" s="2"/>
      <c r="TH49" s="2"/>
      <c r="TI49" s="2"/>
      <c r="TJ49" s="2"/>
      <c r="TK49" s="2"/>
      <c r="TL49" s="2"/>
      <c r="TM49" s="2"/>
      <c r="TN49" s="2"/>
      <c r="TO49" s="2"/>
      <c r="TP49" s="2"/>
      <c r="TQ49" s="2"/>
      <c r="TR49" s="2"/>
      <c r="TS49" s="2"/>
      <c r="TT49" s="2"/>
      <c r="TU49" s="2"/>
      <c r="TV49" s="2"/>
      <c r="TW49" s="2"/>
      <c r="TX49" s="2"/>
      <c r="TY49" s="2"/>
      <c r="TZ49" s="2"/>
      <c r="UA49" s="2"/>
      <c r="UB49" s="2"/>
      <c r="UC49" s="2"/>
      <c r="UD49" s="2"/>
      <c r="UE49" s="2"/>
      <c r="UF49" s="2"/>
      <c r="UG49" s="2"/>
      <c r="UH49" s="2"/>
      <c r="UI49" s="2"/>
      <c r="UJ49" s="2"/>
      <c r="UK49" s="2"/>
      <c r="UL49" s="2"/>
      <c r="UM49" s="2"/>
      <c r="UN49" s="2"/>
      <c r="UO49" s="2"/>
      <c r="UP49" s="2"/>
      <c r="UQ49" s="2"/>
      <c r="UR49" s="2"/>
      <c r="US49" s="2"/>
      <c r="UT49" s="2"/>
      <c r="UU49" s="2"/>
      <c r="UV49" s="2"/>
      <c r="UW49" s="2"/>
      <c r="UX49" s="2"/>
      <c r="UY49" s="2"/>
      <c r="UZ49" s="2"/>
      <c r="VA49" s="2"/>
      <c r="VB49" s="2"/>
      <c r="VC49" s="2"/>
      <c r="VD49" s="2"/>
      <c r="VE49" s="2"/>
      <c r="VF49" s="2"/>
      <c r="VG49" s="2"/>
      <c r="VH49" s="2"/>
      <c r="VI49" s="2"/>
      <c r="VJ49" s="2"/>
      <c r="VK49" s="2"/>
      <c r="VL49" s="2"/>
      <c r="VM49" s="2"/>
      <c r="VN49" s="2"/>
      <c r="VO49" s="2"/>
      <c r="VP49" s="2"/>
      <c r="VQ49" s="2"/>
      <c r="VR49" s="2"/>
      <c r="VS49" s="2"/>
      <c r="VT49" s="2"/>
      <c r="VU49" s="2"/>
      <c r="VV49" s="2"/>
      <c r="VW49" s="2"/>
      <c r="VX49" s="2"/>
      <c r="VY49" s="2"/>
      <c r="VZ49" s="2"/>
      <c r="WA49" s="2"/>
      <c r="WB49" s="2"/>
      <c r="WC49" s="2"/>
      <c r="WD49" s="2"/>
      <c r="WE49" s="2"/>
      <c r="WF49" s="2"/>
      <c r="WG49" s="2"/>
      <c r="WH49" s="2"/>
      <c r="WI49" s="2"/>
      <c r="WJ49" s="2"/>
      <c r="WK49" s="2"/>
      <c r="WL49" s="2"/>
      <c r="WM49" s="2"/>
      <c r="WN49" s="2"/>
      <c r="WO49" s="2"/>
      <c r="WP49" s="2"/>
      <c r="WQ49" s="2"/>
      <c r="WR49" s="2"/>
      <c r="WS49" s="2"/>
      <c r="WT49" s="2"/>
      <c r="WU49" s="2"/>
      <c r="WV49" s="2"/>
      <c r="WW49" s="2"/>
      <c r="WX49" s="2"/>
      <c r="WY49" s="2"/>
      <c r="WZ49" s="2"/>
      <c r="XA49" s="2"/>
      <c r="XB49" s="2"/>
      <c r="XC49" s="2"/>
      <c r="XD49" s="2"/>
      <c r="XE49" s="2"/>
      <c r="XF49" s="2"/>
      <c r="XG49" s="2"/>
      <c r="XH49" s="2"/>
      <c r="XI49" s="2"/>
      <c r="XJ49" s="2"/>
      <c r="XK49" s="2"/>
      <c r="XL49" s="2"/>
      <c r="XM49" s="2"/>
      <c r="XN49" s="2"/>
      <c r="XO49" s="2"/>
      <c r="XP49" s="2"/>
      <c r="XQ49" s="2"/>
      <c r="XR49" s="2"/>
      <c r="XS49" s="2"/>
      <c r="XT49" s="2"/>
      <c r="XU49" s="2"/>
      <c r="XV49" s="2"/>
      <c r="XW49" s="2"/>
      <c r="XX49" s="2"/>
      <c r="XY49" s="2"/>
      <c r="XZ49" s="2"/>
      <c r="YA49" s="2"/>
      <c r="YB49" s="2"/>
      <c r="YC49" s="2"/>
      <c r="YD49" s="2"/>
      <c r="YE49" s="2"/>
      <c r="YF49" s="2"/>
      <c r="YG49" s="2"/>
      <c r="YH49" s="2"/>
      <c r="YI49" s="2"/>
      <c r="YJ49" s="2"/>
      <c r="YK49" s="2"/>
      <c r="YL49" s="2"/>
      <c r="YM49" s="2"/>
      <c r="YN49" s="2"/>
      <c r="YO49" s="2"/>
      <c r="YP49" s="2"/>
      <c r="YQ49" s="2"/>
      <c r="YR49" s="2"/>
      <c r="YS49" s="2"/>
      <c r="YT49" s="2"/>
      <c r="YU49" s="2"/>
      <c r="YV49" s="2"/>
      <c r="YW49" s="2"/>
      <c r="YX49" s="2"/>
      <c r="YY49" s="2"/>
      <c r="YZ49" s="2"/>
      <c r="ZA49" s="2"/>
      <c r="ZB49" s="2"/>
      <c r="ZC49" s="2"/>
      <c r="ZD49" s="2"/>
      <c r="ZE49" s="2"/>
      <c r="ZF49" s="2"/>
      <c r="ZG49" s="2"/>
      <c r="ZH49" s="2"/>
      <c r="ZI49" s="2"/>
      <c r="ZJ49" s="2"/>
      <c r="ZK49" s="2"/>
      <c r="ZL49" s="2"/>
      <c r="ZM49" s="2"/>
      <c r="ZN49" s="2"/>
      <c r="ZO49" s="2"/>
      <c r="ZP49" s="2"/>
      <c r="ZQ49" s="2"/>
      <c r="ZR49" s="2"/>
      <c r="ZS49" s="2"/>
      <c r="ZT49" s="2"/>
      <c r="ZU49" s="2"/>
      <c r="ZV49" s="2"/>
      <c r="ZW49" s="2"/>
      <c r="ZX49" s="2"/>
      <c r="ZY49" s="2"/>
      <c r="ZZ49" s="2"/>
      <c r="AAA49" s="2"/>
      <c r="AAB49" s="2"/>
      <c r="AAC49" s="2"/>
      <c r="AAD49" s="2"/>
      <c r="AAE49" s="2"/>
      <c r="AAF49" s="2"/>
      <c r="AAG49" s="2"/>
      <c r="AAH49" s="2"/>
      <c r="AAI49" s="2"/>
      <c r="AAJ49" s="2"/>
      <c r="AAK49" s="2"/>
      <c r="AAL49" s="2"/>
      <c r="AAM49" s="2"/>
      <c r="AAN49" s="2"/>
      <c r="AAO49" s="2"/>
      <c r="AAP49" s="2"/>
      <c r="AAQ49" s="2"/>
      <c r="AAR49" s="2"/>
      <c r="AAS49" s="2"/>
      <c r="AAT49" s="2"/>
      <c r="AAU49" s="2"/>
      <c r="AAV49" s="2"/>
      <c r="AAW49" s="2"/>
      <c r="AAX49" s="2"/>
      <c r="AAY49" s="2"/>
      <c r="AAZ49" s="2"/>
      <c r="ABA49" s="2"/>
      <c r="ABB49" s="2"/>
      <c r="ABC49" s="2"/>
      <c r="ABD49" s="2"/>
      <c r="ABE49" s="2"/>
      <c r="ABF49" s="2"/>
      <c r="ABG49" s="2"/>
      <c r="ABH49" s="2"/>
      <c r="ABI49" s="2"/>
      <c r="ABJ49" s="2"/>
      <c r="ABK49" s="2"/>
      <c r="ABL49" s="2"/>
      <c r="ABM49" s="2"/>
      <c r="ABN49" s="2"/>
      <c r="ABO49" s="2"/>
      <c r="ABP49" s="2"/>
      <c r="ABQ49" s="2"/>
      <c r="ABR49" s="2"/>
      <c r="ABS49" s="2"/>
      <c r="ABT49" s="2"/>
      <c r="ABU49" s="2"/>
      <c r="ABV49" s="2"/>
      <c r="ABW49" s="2"/>
      <c r="ABX49" s="2"/>
      <c r="ABY49" s="2"/>
      <c r="ABZ49" s="2"/>
      <c r="ACA49" s="2"/>
      <c r="ACB49" s="2"/>
      <c r="ACC49" s="2"/>
      <c r="ACD49" s="2"/>
      <c r="ACE49" s="2"/>
      <c r="ACF49" s="2"/>
      <c r="ACG49" s="2"/>
      <c r="ACH49" s="2"/>
      <c r="ACI49" s="2"/>
      <c r="ACJ49" s="2"/>
      <c r="ACK49" s="2"/>
      <c r="ACL49" s="2"/>
      <c r="ACM49" s="2"/>
      <c r="ACN49" s="2"/>
      <c r="ACO49" s="2"/>
      <c r="ACP49" s="2"/>
      <c r="ACQ49" s="2"/>
      <c r="ACR49" s="2"/>
      <c r="ACS49" s="2"/>
      <c r="ACT49" s="2"/>
      <c r="ACU49" s="2"/>
      <c r="ACV49" s="2"/>
      <c r="ACW49" s="2"/>
      <c r="ACX49" s="2"/>
      <c r="ACY49" s="2"/>
      <c r="ACZ49" s="2"/>
      <c r="ADA49" s="2"/>
      <c r="ADB49" s="2"/>
      <c r="ADC49" s="2"/>
      <c r="ADD49" s="2"/>
      <c r="ADE49" s="2"/>
      <c r="ADF49" s="2"/>
      <c r="ADG49" s="2"/>
      <c r="ADH49" s="2"/>
      <c r="ADI49" s="2"/>
      <c r="ADJ49" s="2"/>
      <c r="ADK49" s="2"/>
      <c r="ADL49" s="2"/>
      <c r="ADM49" s="2"/>
      <c r="ADN49" s="2"/>
      <c r="ADO49" s="2"/>
      <c r="ADP49" s="2"/>
      <c r="ADQ49" s="2"/>
      <c r="ADR49" s="2"/>
      <c r="ADS49" s="2"/>
      <c r="ADT49" s="2"/>
      <c r="ADU49" s="2"/>
      <c r="ADV49" s="2"/>
      <c r="ADW49" s="2"/>
      <c r="ADX49" s="2"/>
      <c r="ADY49" s="2"/>
      <c r="ADZ49" s="2"/>
      <c r="AEA49" s="2"/>
      <c r="AEB49" s="2"/>
      <c r="AEC49" s="2"/>
      <c r="AED49" s="2"/>
      <c r="AEE49" s="2"/>
      <c r="AEF49" s="2"/>
      <c r="AEG49" s="2"/>
      <c r="AEH49" s="2"/>
      <c r="AEI49" s="2"/>
      <c r="AEJ49" s="2"/>
      <c r="AEK49" s="2"/>
      <c r="AEL49" s="2"/>
      <c r="AEM49" s="2"/>
      <c r="AEN49" s="2"/>
      <c r="AEO49" s="2"/>
      <c r="AEP49" s="2"/>
      <c r="AEQ49" s="2"/>
      <c r="AER49" s="2"/>
      <c r="AES49" s="2"/>
      <c r="AET49" s="2"/>
      <c r="AEU49" s="2"/>
      <c r="AEV49" s="2"/>
      <c r="AEW49" s="2"/>
      <c r="AEX49" s="2"/>
      <c r="AEY49" s="2"/>
      <c r="AEZ49" s="2"/>
      <c r="AFA49" s="2"/>
      <c r="AFB49" s="2"/>
      <c r="AFC49" s="2"/>
      <c r="AFD49" s="2"/>
      <c r="AFE49" s="2"/>
      <c r="AFF49" s="2"/>
      <c r="AFG49" s="2"/>
      <c r="AFH49" s="2"/>
      <c r="AFI49" s="2"/>
      <c r="AFJ49" s="2"/>
      <c r="AFK49" s="2"/>
      <c r="AFL49" s="2"/>
      <c r="AFM49" s="2"/>
      <c r="AFN49" s="2"/>
      <c r="AFO49" s="2"/>
      <c r="AFP49" s="2"/>
      <c r="AFQ49" s="2"/>
      <c r="AFR49" s="2"/>
      <c r="AFS49" s="2"/>
      <c r="AFT49" s="2"/>
      <c r="AFU49" s="2"/>
      <c r="AFV49" s="2"/>
      <c r="AFW49" s="2"/>
      <c r="AFX49" s="2"/>
      <c r="AFY49" s="2"/>
      <c r="AFZ49" s="2"/>
      <c r="AGA49" s="2"/>
      <c r="AGB49" s="2"/>
      <c r="AGC49" s="2"/>
      <c r="AGD49" s="2"/>
      <c r="AGE49" s="2"/>
      <c r="AGF49" s="2"/>
      <c r="AGG49" s="2"/>
      <c r="AGH49" s="2"/>
      <c r="AGI49" s="2"/>
      <c r="AGJ49" s="2"/>
      <c r="AGK49" s="2"/>
      <c r="AGL49" s="2"/>
      <c r="AGM49" s="2"/>
      <c r="AGN49" s="2"/>
      <c r="AGO49" s="2"/>
      <c r="AGP49" s="2"/>
      <c r="AGQ49" s="2"/>
      <c r="AGR49" s="2"/>
      <c r="AGS49" s="2"/>
      <c r="AGT49" s="2"/>
      <c r="AGU49" s="2"/>
      <c r="AGV49" s="2"/>
      <c r="AGW49" s="2"/>
      <c r="AGX49" s="2"/>
      <c r="AGY49" s="2"/>
      <c r="AGZ49" s="2"/>
      <c r="AHA49" s="2"/>
      <c r="AHB49" s="2"/>
      <c r="AHC49" s="2"/>
      <c r="AHD49" s="2"/>
      <c r="AHE49" s="2"/>
      <c r="AHF49" s="2"/>
      <c r="AHG49" s="2"/>
      <c r="AHH49" s="2"/>
      <c r="AHI49" s="2"/>
      <c r="AHJ49" s="2"/>
      <c r="AHK49" s="2"/>
      <c r="AHL49" s="2"/>
      <c r="AHM49" s="2"/>
      <c r="AHN49" s="2"/>
      <c r="AHO49" s="2"/>
      <c r="AHP49" s="2"/>
      <c r="AHQ49" s="2"/>
      <c r="AHR49" s="2"/>
      <c r="AHS49" s="2"/>
      <c r="AHT49" s="2"/>
      <c r="AHU49" s="2"/>
      <c r="AHV49" s="2"/>
      <c r="AHW49" s="2"/>
      <c r="AHX49" s="2"/>
      <c r="AHY49" s="2"/>
      <c r="AHZ49" s="2"/>
      <c r="AIA49" s="2"/>
      <c r="AIB49" s="2"/>
      <c r="AIC49" s="2"/>
      <c r="AID49" s="2"/>
      <c r="AIE49" s="2"/>
      <c r="AIF49" s="2"/>
      <c r="AIG49" s="2"/>
      <c r="AIH49" s="2"/>
      <c r="AII49" s="2"/>
      <c r="AIJ49" s="2"/>
      <c r="AIK49" s="2"/>
      <c r="AIL49" s="2"/>
      <c r="AIM49" s="2"/>
      <c r="AIN49" s="2"/>
      <c r="AIO49" s="2"/>
      <c r="AIP49" s="2"/>
      <c r="AIQ49" s="2"/>
      <c r="AIR49" s="2"/>
      <c r="AIS49" s="2"/>
      <c r="AIT49" s="2"/>
      <c r="AIU49" s="2"/>
      <c r="AIV49" s="2"/>
      <c r="AIW49" s="2"/>
      <c r="AIX49" s="2"/>
      <c r="AIY49" s="2"/>
      <c r="AIZ49" s="2"/>
      <c r="AJA49" s="2"/>
      <c r="AJB49" s="2"/>
      <c r="AJC49" s="2"/>
      <c r="AJD49" s="2"/>
      <c r="AJE49" s="2"/>
      <c r="AJF49" s="2"/>
      <c r="AJG49" s="2"/>
      <c r="AJH49" s="2"/>
      <c r="AJI49" s="2"/>
      <c r="AJJ49" s="2"/>
      <c r="AJK49" s="2"/>
      <c r="AJL49" s="2"/>
      <c r="AJM49" s="2"/>
      <c r="AJN49" s="2"/>
      <c r="AJO49" s="2"/>
      <c r="AJP49" s="2"/>
      <c r="AJQ49" s="2"/>
      <c r="AJR49" s="2"/>
      <c r="AJS49" s="2"/>
      <c r="AJT49" s="2"/>
      <c r="AJU49" s="2"/>
      <c r="AJV49" s="2"/>
      <c r="AJW49" s="2"/>
      <c r="AJX49" s="2"/>
      <c r="AJY49" s="2"/>
      <c r="AJZ49" s="2"/>
      <c r="AKA49" s="2"/>
      <c r="AKB49" s="2"/>
      <c r="AKC49" s="2"/>
      <c r="AKD49" s="2"/>
      <c r="AKE49" s="2"/>
      <c r="AKF49" s="2"/>
      <c r="AKG49" s="2"/>
      <c r="AKH49" s="2"/>
      <c r="AKI49" s="2"/>
      <c r="AKJ49" s="2"/>
      <c r="AKK49" s="2"/>
      <c r="AKL49" s="2"/>
      <c r="AKM49" s="2"/>
      <c r="AKN49" s="2"/>
      <c r="AKO49" s="2"/>
      <c r="AKP49" s="2"/>
      <c r="AKQ49" s="2"/>
      <c r="AKR49" s="2"/>
      <c r="AKS49" s="2"/>
      <c r="AKT49" s="2"/>
      <c r="AKU49" s="2"/>
      <c r="AKV49" s="2"/>
      <c r="AKW49" s="2"/>
      <c r="AKX49" s="2"/>
      <c r="AKY49" s="2"/>
      <c r="AKZ49" s="2"/>
      <c r="ALA49" s="2"/>
      <c r="ALB49" s="2"/>
      <c r="ALC49" s="2"/>
      <c r="ALD49" s="2"/>
      <c r="ALE49" s="2"/>
      <c r="ALF49" s="2"/>
      <c r="ALG49" s="2"/>
      <c r="ALH49" s="2"/>
      <c r="ALI49" s="2"/>
      <c r="ALJ49" s="2"/>
      <c r="ALK49" s="2"/>
      <c r="ALL49" s="2"/>
      <c r="ALM49" s="2"/>
      <c r="ALN49" s="2"/>
      <c r="ALO49" s="2"/>
      <c r="ALP49" s="2"/>
      <c r="ALQ49" s="2"/>
      <c r="ALR49" s="2"/>
      <c r="ALS49" s="2"/>
      <c r="ALT49" s="2"/>
      <c r="ALU49" s="2"/>
      <c r="ALV49" s="2"/>
      <c r="ALW49" s="2"/>
      <c r="ALX49" s="2"/>
      <c r="ALY49" s="2"/>
      <c r="ALZ49" s="2"/>
      <c r="AMA49" s="2"/>
      <c r="AMB49" s="2"/>
      <c r="AMC49" s="2"/>
      <c r="AMD49" s="2"/>
      <c r="AME49" s="2"/>
      <c r="AMF49" s="2"/>
      <c r="AMG49" s="2"/>
      <c r="AMH49" s="2"/>
      <c r="AMI49" s="2"/>
      <c r="AMJ49" s="2"/>
      <c r="AMK49" s="2"/>
      <c r="AML49" s="2"/>
      <c r="AMM49" s="2"/>
      <c r="AMN49" s="2"/>
      <c r="AMO49" s="2"/>
      <c r="AMP49" s="2"/>
      <c r="AMQ49" s="2"/>
      <c r="AMR49" s="2"/>
      <c r="AMS49" s="2"/>
      <c r="AMT49" s="2"/>
      <c r="AMU49" s="2"/>
      <c r="AMV49" s="2"/>
      <c r="AMW49" s="2"/>
      <c r="AMX49" s="2"/>
      <c r="AMY49" s="2"/>
      <c r="AMZ49" s="2"/>
      <c r="ANA49" s="2"/>
      <c r="ANB49" s="2"/>
      <c r="ANC49" s="2"/>
      <c r="AND49" s="2"/>
      <c r="ANE49" s="2"/>
      <c r="ANF49" s="2"/>
      <c r="ANG49" s="2"/>
      <c r="ANH49" s="2"/>
      <c r="ANI49" s="2"/>
      <c r="ANJ49" s="2"/>
      <c r="ANK49" s="2"/>
      <c r="ANL49" s="2"/>
      <c r="ANM49" s="2"/>
      <c r="ANN49" s="2"/>
      <c r="ANO49" s="2"/>
      <c r="ANP49" s="2"/>
      <c r="ANQ49" s="2"/>
      <c r="ANR49" s="2"/>
      <c r="ANS49" s="2"/>
      <c r="ANT49" s="2"/>
      <c r="ANU49" s="2"/>
      <c r="ANV49" s="2"/>
      <c r="ANW49" s="2"/>
      <c r="ANX49" s="2"/>
      <c r="ANY49" s="2"/>
      <c r="ANZ49" s="2"/>
      <c r="AOA49" s="2"/>
      <c r="AOB49" s="2"/>
      <c r="AOC49" s="2"/>
      <c r="AOD49" s="2"/>
      <c r="AOE49" s="2"/>
      <c r="AOF49" s="2"/>
      <c r="AOG49" s="2"/>
      <c r="AOH49" s="2"/>
      <c r="AOI49" s="2"/>
      <c r="AOJ49" s="2"/>
      <c r="AOK49" s="2"/>
      <c r="AOL49" s="2"/>
      <c r="AOM49" s="2"/>
      <c r="AON49" s="2"/>
      <c r="AOO49" s="2"/>
      <c r="AOP49" s="2"/>
      <c r="AOQ49" s="2"/>
      <c r="AOR49" s="2"/>
      <c r="AOS49" s="2"/>
      <c r="AOT49" s="2"/>
      <c r="AOU49" s="2"/>
      <c r="AOV49" s="2"/>
      <c r="AOW49" s="2"/>
      <c r="AOX49" s="2"/>
      <c r="AOY49" s="2"/>
      <c r="AOZ49" s="2"/>
      <c r="APA49" s="2"/>
      <c r="APB49" s="2"/>
      <c r="APC49" s="2"/>
      <c r="APD49" s="2"/>
      <c r="APE49" s="2"/>
      <c r="APF49" s="2"/>
      <c r="APG49" s="2"/>
      <c r="APH49" s="2"/>
      <c r="API49" s="2"/>
      <c r="APJ49" s="2"/>
      <c r="APK49" s="2"/>
      <c r="APL49" s="2"/>
      <c r="APM49" s="2"/>
      <c r="APN49" s="2"/>
      <c r="APO49" s="2"/>
      <c r="APP49" s="2"/>
      <c r="APQ49" s="2"/>
      <c r="APR49" s="2"/>
      <c r="APS49" s="2"/>
      <c r="APT49" s="2"/>
      <c r="APU49" s="2"/>
      <c r="APV49" s="2"/>
      <c r="APW49" s="2"/>
      <c r="APX49" s="2"/>
      <c r="APY49" s="2"/>
      <c r="APZ49" s="2"/>
      <c r="AQA49" s="2"/>
      <c r="AQB49" s="2"/>
      <c r="AQC49" s="2"/>
      <c r="AQD49" s="2"/>
      <c r="AQE49" s="2"/>
      <c r="AQF49" s="2"/>
      <c r="AQG49" s="2"/>
      <c r="AQH49" s="2"/>
      <c r="AQI49" s="2"/>
      <c r="AQJ49" s="2"/>
      <c r="AQK49" s="2"/>
      <c r="AQL49" s="2"/>
      <c r="AQM49" s="2"/>
      <c r="AQN49" s="2"/>
      <c r="AQO49" s="2"/>
      <c r="AQP49" s="2"/>
      <c r="AQQ49" s="2"/>
      <c r="AQR49" s="2"/>
      <c r="AQS49" s="2"/>
      <c r="AQT49" s="2"/>
      <c r="AQU49" s="2"/>
      <c r="AQV49" s="2"/>
      <c r="AQW49" s="2"/>
      <c r="AQX49" s="2"/>
      <c r="AQY49" s="2"/>
      <c r="AQZ49" s="2"/>
      <c r="ARA49" s="2"/>
      <c r="ARB49" s="2"/>
      <c r="ARC49" s="2"/>
      <c r="ARD49" s="2"/>
      <c r="ARE49" s="2"/>
      <c r="ARF49" s="2"/>
      <c r="ARG49" s="2"/>
      <c r="ARH49" s="2"/>
      <c r="ARI49" s="2"/>
      <c r="ARJ49" s="2"/>
      <c r="ARK49" s="2"/>
      <c r="ARL49" s="2"/>
      <c r="ARM49" s="2"/>
      <c r="ARN49" s="2"/>
      <c r="ARO49" s="2"/>
      <c r="ARP49" s="2"/>
      <c r="ARQ49" s="2"/>
      <c r="ARR49" s="2"/>
      <c r="ARS49" s="2"/>
      <c r="ART49" s="2"/>
      <c r="ARU49" s="2"/>
      <c r="ARV49" s="2"/>
      <c r="ARW49" s="2"/>
      <c r="ARX49" s="2"/>
      <c r="ARY49" s="2"/>
      <c r="ARZ49" s="2"/>
      <c r="ASA49" s="2"/>
      <c r="ASB49" s="2"/>
      <c r="ASC49" s="2"/>
      <c r="ASD49" s="2"/>
      <c r="ASE49" s="2"/>
      <c r="ASF49" s="2"/>
      <c r="ASG49" s="2"/>
      <c r="ASH49" s="2"/>
      <c r="ASI49" s="2"/>
      <c r="ASJ49" s="2"/>
      <c r="ASK49" s="2"/>
      <c r="ASL49" s="2"/>
      <c r="ASM49" s="2"/>
      <c r="ASN49" s="2"/>
      <c r="ASO49" s="2"/>
      <c r="ASP49" s="2"/>
      <c r="ASQ49" s="2"/>
      <c r="ASR49" s="2"/>
      <c r="ASS49" s="2"/>
      <c r="AST49" s="2"/>
      <c r="ASU49" s="2"/>
      <c r="ASV49" s="2"/>
      <c r="ASW49" s="2"/>
      <c r="ASX49" s="2"/>
      <c r="ASY49" s="2"/>
      <c r="ASZ49" s="2"/>
      <c r="ATA49" s="2"/>
      <c r="ATB49" s="2"/>
      <c r="ATC49" s="2"/>
      <c r="ATD49" s="2"/>
      <c r="ATE49" s="2"/>
      <c r="ATF49" s="2"/>
      <c r="ATG49" s="2"/>
      <c r="ATH49" s="2"/>
      <c r="ATI49" s="2"/>
      <c r="ATJ49" s="2"/>
      <c r="ATK49" s="2"/>
      <c r="ATL49" s="2"/>
      <c r="ATM49" s="2"/>
      <c r="ATN49" s="2"/>
      <c r="ATO49" s="2"/>
      <c r="ATP49" s="2"/>
      <c r="ATQ49" s="2"/>
      <c r="ATR49" s="2"/>
      <c r="ATS49" s="2"/>
      <c r="ATT49" s="2"/>
      <c r="ATU49" s="2"/>
      <c r="ATV49" s="2"/>
      <c r="ATW49" s="2"/>
      <c r="ATX49" s="2"/>
      <c r="ATY49" s="2"/>
      <c r="ATZ49" s="2"/>
      <c r="AUA49" s="2"/>
      <c r="AUB49" s="2"/>
      <c r="AUC49" s="2"/>
      <c r="AUD49" s="2"/>
      <c r="AUE49" s="2"/>
      <c r="AUF49" s="2"/>
      <c r="AUG49" s="2"/>
      <c r="AUH49" s="2"/>
      <c r="AUI49" s="2"/>
      <c r="AUJ49" s="2"/>
      <c r="AUK49" s="2"/>
      <c r="AUL49" s="2"/>
      <c r="AUM49" s="2"/>
      <c r="AUN49" s="2"/>
      <c r="AUO49" s="2"/>
      <c r="AUP49" s="2"/>
      <c r="AUQ49" s="2"/>
      <c r="AUR49" s="2"/>
      <c r="AUS49" s="2"/>
      <c r="AUT49" s="2"/>
      <c r="AUU49" s="2"/>
      <c r="AUV49" s="2"/>
      <c r="AUW49" s="2"/>
      <c r="AUX49" s="2"/>
      <c r="AUY49" s="2"/>
      <c r="AUZ49" s="2"/>
      <c r="AVA49" s="2"/>
      <c r="AVB49" s="2"/>
      <c r="AVC49" s="2"/>
      <c r="AVD49" s="2"/>
      <c r="AVE49" s="2"/>
      <c r="AVF49" s="2"/>
      <c r="AVG49" s="2"/>
      <c r="AVH49" s="2"/>
      <c r="AVI49" s="2"/>
      <c r="AVJ49" s="2"/>
      <c r="AVK49" s="2"/>
      <c r="AVL49" s="2"/>
      <c r="AVM49" s="2"/>
      <c r="AVN49" s="2"/>
      <c r="AVO49" s="2"/>
      <c r="AVP49" s="2"/>
      <c r="AVQ49" s="2"/>
      <c r="AVR49" s="2"/>
      <c r="AVS49" s="2"/>
      <c r="AVT49" s="2"/>
      <c r="AVU49" s="2"/>
      <c r="AVV49" s="2"/>
      <c r="AVW49" s="2"/>
      <c r="AVX49" s="2"/>
      <c r="AVY49" s="2"/>
      <c r="AVZ49" s="2"/>
      <c r="AWA49" s="2"/>
      <c r="AWB49" s="2"/>
      <c r="AWC49" s="2"/>
      <c r="AWD49" s="2"/>
      <c r="AWE49" s="2"/>
      <c r="AWF49" s="2"/>
      <c r="AWG49" s="2"/>
      <c r="AWH49" s="2"/>
      <c r="AWI49" s="2"/>
      <c r="AWJ49" s="2"/>
      <c r="AWK49" s="2"/>
      <c r="AWL49" s="2"/>
      <c r="AWM49" s="2"/>
      <c r="AWN49" s="2"/>
      <c r="AWO49" s="2"/>
      <c r="AWP49" s="2"/>
      <c r="AWQ49" s="2"/>
      <c r="AWR49" s="2"/>
      <c r="AWS49" s="2"/>
      <c r="AWT49" s="2"/>
      <c r="AWU49" s="2"/>
      <c r="AWV49" s="2"/>
      <c r="AWW49" s="2"/>
      <c r="AWX49" s="2"/>
      <c r="AWY49" s="2"/>
      <c r="AWZ49" s="2"/>
      <c r="AXA49" s="2"/>
      <c r="AXB49" s="2"/>
      <c r="AXC49" s="2"/>
      <c r="AXD49" s="2"/>
      <c r="AXE49" s="2"/>
      <c r="AXF49" s="2"/>
      <c r="AXG49" s="2"/>
      <c r="AXH49" s="2"/>
      <c r="AXI49" s="2"/>
      <c r="AXJ49" s="2"/>
      <c r="AXK49" s="2"/>
      <c r="AXL49" s="2"/>
      <c r="AXM49" s="2"/>
      <c r="AXN49" s="2"/>
      <c r="AXO49" s="2"/>
      <c r="AXP49" s="2"/>
      <c r="AXQ49" s="2"/>
      <c r="AXR49" s="2"/>
      <c r="AXS49" s="2"/>
      <c r="AXT49" s="2"/>
      <c r="AXU49" s="2"/>
      <c r="AXV49" s="2"/>
      <c r="AXW49" s="2"/>
      <c r="AXX49" s="2"/>
      <c r="AXY49" s="2"/>
      <c r="AXZ49" s="2"/>
      <c r="AYA49" s="2"/>
      <c r="AYB49" s="2"/>
      <c r="AYC49" s="2"/>
      <c r="AYD49" s="2"/>
      <c r="AYE49" s="2"/>
      <c r="AYF49" s="2"/>
      <c r="AYG49" s="2"/>
      <c r="AYH49" s="2"/>
      <c r="AYI49" s="2"/>
      <c r="AYJ49" s="2"/>
      <c r="AYK49" s="2"/>
      <c r="AYL49" s="2"/>
      <c r="AYM49" s="2"/>
      <c r="AYN49" s="2"/>
      <c r="AYO49" s="2"/>
      <c r="AYP49" s="2"/>
      <c r="AYQ49" s="2"/>
      <c r="AYR49" s="2"/>
      <c r="AYS49" s="2"/>
      <c r="AYT49" s="2"/>
      <c r="AYU49" s="2"/>
      <c r="AYV49" s="2"/>
      <c r="AYW49" s="2"/>
      <c r="AYX49" s="2"/>
      <c r="AYY49" s="2"/>
      <c r="AYZ49" s="2"/>
      <c r="AZA49" s="2"/>
      <c r="AZB49" s="2"/>
      <c r="AZC49" s="2"/>
      <c r="AZD49" s="2"/>
      <c r="AZE49" s="2"/>
      <c r="AZF49" s="2"/>
      <c r="AZG49" s="2"/>
      <c r="AZH49" s="2"/>
      <c r="AZI49" s="2"/>
      <c r="AZJ49" s="2"/>
      <c r="AZK49" s="2"/>
      <c r="AZL49" s="2"/>
      <c r="AZM49" s="2"/>
      <c r="AZN49" s="2"/>
      <c r="AZO49" s="2"/>
      <c r="AZP49" s="2"/>
      <c r="AZQ49" s="2"/>
      <c r="AZR49" s="2"/>
      <c r="AZS49" s="2"/>
      <c r="AZT49" s="2"/>
      <c r="AZU49" s="2"/>
      <c r="AZV49" s="2"/>
      <c r="AZW49" s="2"/>
      <c r="AZX49" s="2"/>
      <c r="AZY49" s="2"/>
      <c r="AZZ49" s="2"/>
      <c r="BAA49" s="2"/>
      <c r="BAB49" s="2"/>
      <c r="BAC49" s="2"/>
      <c r="BAD49" s="2"/>
      <c r="BAE49" s="2"/>
      <c r="BAF49" s="2"/>
      <c r="BAG49" s="2"/>
      <c r="BAH49" s="2"/>
      <c r="BAI49" s="2"/>
      <c r="BAJ49" s="2"/>
      <c r="BAK49" s="2"/>
      <c r="BAL49" s="2"/>
      <c r="BAM49" s="2"/>
      <c r="BAN49" s="2"/>
      <c r="BAO49" s="2"/>
      <c r="BAP49" s="2"/>
      <c r="BAQ49" s="2"/>
      <c r="BAR49" s="2"/>
      <c r="BAS49" s="2"/>
      <c r="BAT49" s="2"/>
      <c r="BAU49" s="2"/>
      <c r="BAV49" s="2"/>
      <c r="BAW49" s="2"/>
      <c r="BAX49" s="2"/>
      <c r="BAY49" s="2"/>
      <c r="BAZ49" s="2"/>
      <c r="BBA49" s="2"/>
      <c r="BBB49" s="2"/>
      <c r="BBC49" s="2"/>
      <c r="BBD49" s="2"/>
      <c r="BBE49" s="2"/>
      <c r="BBF49" s="2"/>
      <c r="BBG49" s="2"/>
      <c r="BBH49" s="2"/>
      <c r="BBI49" s="2"/>
      <c r="BBJ49" s="2"/>
      <c r="BBK49" s="2"/>
      <c r="BBL49" s="2"/>
      <c r="BBM49" s="2"/>
      <c r="BBN49" s="2"/>
      <c r="BBO49" s="2"/>
      <c r="BBP49" s="2"/>
      <c r="BBQ49" s="2"/>
      <c r="BBR49" s="2"/>
      <c r="BBS49" s="2"/>
      <c r="BBT49" s="2"/>
      <c r="BBU49" s="2"/>
      <c r="BBV49" s="2"/>
      <c r="BBW49" s="2"/>
      <c r="BBX49" s="2"/>
      <c r="BBY49" s="2"/>
      <c r="BBZ49" s="2"/>
      <c r="BCA49" s="2"/>
      <c r="BCB49" s="2"/>
      <c r="BCC49" s="2"/>
      <c r="BCD49" s="2"/>
      <c r="BCE49" s="2"/>
      <c r="BCF49" s="2"/>
      <c r="BCG49" s="2"/>
      <c r="BCH49" s="2"/>
      <c r="BCI49" s="2"/>
      <c r="BCJ49" s="2"/>
      <c r="BCK49" s="2"/>
      <c r="BCL49" s="2"/>
      <c r="BCM49" s="2"/>
      <c r="BCN49" s="2"/>
      <c r="BCO49" s="2"/>
      <c r="BCP49" s="2"/>
      <c r="BCQ49" s="2"/>
      <c r="BCR49" s="2"/>
      <c r="BCS49" s="2"/>
      <c r="BCT49" s="2"/>
      <c r="BCU49" s="2"/>
      <c r="BCV49" s="2"/>
      <c r="BCW49" s="2"/>
      <c r="BCX49" s="2"/>
      <c r="BCY49" s="2"/>
      <c r="BCZ49" s="2"/>
      <c r="BDA49" s="2"/>
      <c r="BDB49" s="2"/>
      <c r="BDC49" s="2"/>
      <c r="BDD49" s="2"/>
      <c r="BDE49" s="2"/>
      <c r="BDF49" s="2"/>
      <c r="BDG49" s="2"/>
      <c r="BDH49" s="2"/>
      <c r="BDI49" s="2"/>
      <c r="BDJ49" s="2"/>
      <c r="BDK49" s="2"/>
      <c r="BDL49" s="2"/>
      <c r="BDM49" s="2"/>
      <c r="BDN49" s="2"/>
      <c r="BDO49" s="2"/>
      <c r="BDP49" s="2"/>
      <c r="BDQ49" s="2"/>
      <c r="BDR49" s="2"/>
      <c r="BDS49" s="2"/>
      <c r="BDT49" s="2"/>
      <c r="BDU49" s="2"/>
      <c r="BDV49" s="2"/>
      <c r="BDW49" s="2"/>
      <c r="BDX49" s="2"/>
      <c r="BDY49" s="2"/>
      <c r="BDZ49" s="2"/>
      <c r="BEA49" s="2"/>
      <c r="BEB49" s="2"/>
      <c r="BEC49" s="2"/>
      <c r="BED49" s="2"/>
      <c r="BEE49" s="2"/>
      <c r="BEF49" s="2"/>
      <c r="BEG49" s="2"/>
      <c r="BEH49" s="2"/>
      <c r="BEI49" s="2"/>
      <c r="BEJ49" s="2"/>
      <c r="BEK49" s="2"/>
      <c r="BEL49" s="2"/>
      <c r="BEM49" s="2"/>
      <c r="BEN49" s="2"/>
      <c r="BEO49" s="2"/>
      <c r="BEP49" s="2"/>
      <c r="BEQ49" s="2"/>
      <c r="BER49" s="2"/>
      <c r="BES49" s="2"/>
      <c r="BET49" s="2"/>
      <c r="BEU49" s="2"/>
      <c r="BEV49" s="2"/>
      <c r="BEW49" s="2"/>
      <c r="BEX49" s="2"/>
      <c r="BEY49" s="2"/>
      <c r="BEZ49" s="2"/>
      <c r="BFA49" s="2"/>
      <c r="BFB49" s="2"/>
      <c r="BFC49" s="2"/>
      <c r="BFD49" s="2"/>
      <c r="BFE49" s="2"/>
      <c r="BFF49" s="2"/>
      <c r="BFG49" s="2"/>
      <c r="BFH49" s="2"/>
      <c r="BFI49" s="2"/>
      <c r="BFJ49" s="2"/>
      <c r="BFK49" s="2"/>
      <c r="BFL49" s="2"/>
      <c r="BFM49" s="2"/>
      <c r="BFN49" s="2"/>
      <c r="BFO49" s="2"/>
      <c r="BFP49" s="2"/>
      <c r="BFQ49" s="2"/>
      <c r="BFR49" s="2"/>
      <c r="BFS49" s="2"/>
      <c r="BFT49" s="2"/>
      <c r="BFU49" s="2"/>
      <c r="BFV49" s="2"/>
      <c r="BFW49" s="2"/>
      <c r="BFX49" s="2"/>
      <c r="BFY49" s="2"/>
      <c r="BFZ49" s="2"/>
      <c r="BGA49" s="2"/>
      <c r="BGB49" s="2"/>
      <c r="BGC49" s="2"/>
      <c r="BGD49" s="2"/>
      <c r="BGE49" s="2"/>
      <c r="BGF49" s="2"/>
      <c r="BGG49" s="2"/>
      <c r="BGH49" s="2"/>
      <c r="BGI49" s="2"/>
      <c r="BGJ49" s="2"/>
      <c r="BGK49" s="2"/>
      <c r="BGL49" s="2"/>
      <c r="BGM49" s="2"/>
      <c r="BGN49" s="2"/>
      <c r="BGO49" s="2"/>
      <c r="BGP49" s="2"/>
      <c r="BGQ49" s="2"/>
      <c r="BGR49" s="2"/>
      <c r="BGS49" s="2"/>
      <c r="BGT49" s="2"/>
      <c r="BGU49" s="2"/>
      <c r="BGV49" s="2"/>
      <c r="BGW49" s="2"/>
      <c r="BGX49" s="2"/>
      <c r="BGY49" s="2"/>
      <c r="BGZ49" s="2"/>
      <c r="BHA49" s="2"/>
      <c r="BHB49" s="2"/>
      <c r="BHC49" s="2"/>
      <c r="BHD49" s="2"/>
      <c r="BHE49" s="2"/>
      <c r="BHF49" s="2"/>
      <c r="BHG49" s="2"/>
      <c r="BHH49" s="2"/>
      <c r="BHI49" s="2"/>
      <c r="BHJ49" s="2"/>
      <c r="BHK49" s="2"/>
      <c r="BHL49" s="2"/>
      <c r="BHM49" s="2"/>
      <c r="BHN49" s="2"/>
      <c r="BHO49" s="2"/>
      <c r="BHP49" s="2"/>
      <c r="BHQ49" s="2"/>
      <c r="BHR49" s="2"/>
      <c r="BHS49" s="2"/>
      <c r="BHT49" s="2"/>
      <c r="BHU49" s="2"/>
      <c r="BHV49" s="2"/>
      <c r="BHW49" s="2"/>
      <c r="BHX49" s="2"/>
      <c r="BHY49" s="2"/>
      <c r="BHZ49" s="2"/>
      <c r="BIA49" s="2"/>
      <c r="BIB49" s="2"/>
      <c r="BIC49" s="2"/>
      <c r="BID49" s="2"/>
      <c r="BIE49" s="2"/>
      <c r="BIF49" s="2"/>
      <c r="BIG49" s="2"/>
      <c r="BIH49" s="2"/>
      <c r="BII49" s="2"/>
      <c r="BIJ49" s="2"/>
      <c r="BIK49" s="2"/>
      <c r="BIL49" s="2"/>
      <c r="BIM49" s="2"/>
      <c r="BIN49" s="2"/>
      <c r="BIO49" s="2"/>
      <c r="BIP49" s="2"/>
      <c r="BIQ49" s="2"/>
      <c r="BIR49" s="2"/>
      <c r="BIS49" s="2"/>
      <c r="BIT49" s="2"/>
      <c r="BIU49" s="2"/>
      <c r="BIV49" s="2"/>
      <c r="BIW49" s="2"/>
      <c r="BIX49" s="2"/>
      <c r="BIY49" s="2"/>
      <c r="BIZ49" s="2"/>
      <c r="BJA49" s="2"/>
      <c r="BJB49" s="2"/>
      <c r="BJC49" s="2"/>
      <c r="BJD49" s="2"/>
      <c r="BJE49" s="2"/>
      <c r="BJF49" s="2"/>
      <c r="BJG49" s="2"/>
      <c r="BJH49" s="2"/>
      <c r="BJI49" s="2"/>
      <c r="BJJ49" s="2"/>
      <c r="BJK49" s="2"/>
      <c r="BJL49" s="2"/>
      <c r="BJM49" s="2"/>
      <c r="BJN49" s="2"/>
      <c r="BJO49" s="2"/>
      <c r="BJP49" s="2"/>
      <c r="BJQ49" s="2"/>
      <c r="BJR49" s="2"/>
      <c r="BJS49" s="2"/>
      <c r="BJT49" s="2"/>
      <c r="BJU49" s="2"/>
      <c r="BJV49" s="2"/>
      <c r="BJW49" s="2"/>
      <c r="BJX49" s="2"/>
      <c r="BJY49" s="2"/>
      <c r="BJZ49" s="2"/>
      <c r="BKA49" s="2"/>
      <c r="BKB49" s="2"/>
      <c r="BKC49" s="2"/>
      <c r="BKD49" s="2"/>
      <c r="BKE49" s="2"/>
      <c r="BKF49" s="2"/>
      <c r="BKG49" s="2"/>
      <c r="BKH49" s="2"/>
      <c r="BKI49" s="2"/>
      <c r="BKJ49" s="2"/>
      <c r="BKK49" s="2"/>
      <c r="BKL49" s="2"/>
      <c r="BKM49" s="2"/>
      <c r="BKN49" s="2"/>
      <c r="BKO49" s="2"/>
      <c r="BKP49" s="2"/>
      <c r="BKQ49" s="2"/>
      <c r="BKR49" s="2"/>
      <c r="BKS49" s="2"/>
      <c r="BKT49" s="2"/>
      <c r="BKU49" s="2"/>
      <c r="BKV49" s="2"/>
      <c r="BKW49" s="2"/>
      <c r="BKX49" s="2"/>
      <c r="BKY49" s="2"/>
      <c r="BKZ49" s="2"/>
      <c r="BLA49" s="2"/>
      <c r="BLB49" s="2"/>
      <c r="BLC49" s="2"/>
      <c r="BLD49" s="2"/>
      <c r="BLE49" s="2"/>
      <c r="BLF49" s="2"/>
      <c r="BLG49" s="2"/>
      <c r="BLH49" s="2"/>
      <c r="BLI49" s="2"/>
      <c r="BLJ49" s="2"/>
      <c r="BLK49" s="2"/>
      <c r="BLL49" s="2"/>
      <c r="BLM49" s="2"/>
      <c r="BLN49" s="2"/>
      <c r="BLO49" s="2"/>
      <c r="BLP49" s="2"/>
      <c r="BLQ49" s="2"/>
      <c r="BLR49" s="2"/>
      <c r="BLS49" s="2"/>
      <c r="BLT49" s="2"/>
      <c r="BLU49" s="2"/>
      <c r="BLV49" s="2"/>
      <c r="BLW49" s="2"/>
      <c r="BLX49" s="2"/>
      <c r="BLY49" s="2"/>
      <c r="BLZ49" s="2"/>
      <c r="BMA49" s="2"/>
      <c r="BMB49" s="2"/>
      <c r="BMC49" s="2"/>
      <c r="BMD49" s="2"/>
      <c r="BME49" s="2"/>
      <c r="BMF49" s="2"/>
      <c r="BMG49" s="2"/>
      <c r="BMH49" s="2"/>
      <c r="BMI49" s="2"/>
      <c r="BMJ49" s="2"/>
      <c r="BMK49" s="2"/>
      <c r="BML49" s="2"/>
      <c r="BMM49" s="2"/>
      <c r="BMN49" s="2"/>
      <c r="BMO49" s="2"/>
      <c r="BMP49" s="2"/>
      <c r="BMQ49" s="2"/>
      <c r="BMR49" s="2"/>
      <c r="BMS49" s="2"/>
      <c r="BMT49" s="2"/>
      <c r="BMU49" s="2"/>
      <c r="BMV49" s="2"/>
      <c r="BMW49" s="2"/>
      <c r="BMX49" s="2"/>
      <c r="BMY49" s="2"/>
      <c r="BMZ49" s="2"/>
      <c r="BNA49" s="2"/>
      <c r="BNB49" s="2"/>
      <c r="BNC49" s="2"/>
      <c r="BND49" s="2"/>
      <c r="BNE49" s="2"/>
      <c r="BNF49" s="2"/>
      <c r="BNG49" s="2"/>
      <c r="BNH49" s="2"/>
      <c r="BNI49" s="2"/>
      <c r="BNJ49" s="2"/>
      <c r="BNK49" s="2"/>
      <c r="BNL49" s="2"/>
      <c r="BNM49" s="2"/>
      <c r="BNN49" s="2"/>
      <c r="BNO49" s="2"/>
      <c r="BNP49" s="2"/>
      <c r="BNQ49" s="2"/>
      <c r="BNR49" s="2"/>
      <c r="BNS49" s="2"/>
      <c r="BNT49" s="2"/>
      <c r="BNU49" s="2"/>
      <c r="BNV49" s="2"/>
      <c r="BNW49" s="2"/>
      <c r="BNX49" s="2"/>
      <c r="BNY49" s="2"/>
      <c r="BNZ49" s="2"/>
      <c r="BOA49" s="2"/>
      <c r="BOB49" s="2"/>
      <c r="BOC49" s="2"/>
      <c r="BOD49" s="2"/>
      <c r="BOE49" s="2"/>
      <c r="BOF49" s="2"/>
      <c r="BOG49" s="2"/>
      <c r="BOH49" s="2"/>
      <c r="BOI49" s="2"/>
      <c r="BOJ49" s="2"/>
      <c r="BOK49" s="2"/>
      <c r="BOL49" s="2"/>
      <c r="BOM49" s="2"/>
      <c r="BON49" s="2"/>
      <c r="BOO49" s="2"/>
      <c r="BOP49" s="2"/>
      <c r="BOQ49" s="2"/>
      <c r="BOR49" s="2"/>
      <c r="BOS49" s="2"/>
      <c r="BOT49" s="2"/>
      <c r="BOU49" s="2"/>
      <c r="BOV49" s="2"/>
      <c r="BOW49" s="2"/>
      <c r="BOX49" s="2"/>
      <c r="BOY49" s="2"/>
      <c r="BOZ49" s="2"/>
      <c r="BPA49" s="2"/>
      <c r="BPB49" s="2"/>
      <c r="BPC49" s="2"/>
      <c r="BPD49" s="2"/>
      <c r="BPE49" s="2"/>
      <c r="BPF49" s="2"/>
      <c r="BPG49" s="2"/>
      <c r="BPH49" s="2"/>
      <c r="BPI49" s="2"/>
      <c r="BPJ49" s="2"/>
      <c r="BPK49" s="2"/>
      <c r="BPL49" s="2"/>
      <c r="BPM49" s="2"/>
      <c r="BPN49" s="2"/>
      <c r="BPO49" s="2"/>
      <c r="BPP49" s="2"/>
      <c r="BPQ49" s="2"/>
      <c r="BPR49" s="2"/>
      <c r="BPS49" s="2"/>
      <c r="BPT49" s="2"/>
      <c r="BPU49" s="2"/>
      <c r="BPV49" s="2"/>
      <c r="BPW49" s="2"/>
      <c r="BPX49" s="2"/>
      <c r="BPY49" s="2"/>
      <c r="BPZ49" s="2"/>
      <c r="BQA49" s="2"/>
      <c r="BQB49" s="2"/>
      <c r="BQC49" s="2"/>
      <c r="BQD49" s="2"/>
      <c r="BQE49" s="2"/>
      <c r="BQF49" s="2"/>
      <c r="BQG49" s="2"/>
      <c r="BQH49" s="2"/>
      <c r="BQI49" s="2"/>
      <c r="BQJ49" s="2"/>
      <c r="BQK49" s="2"/>
      <c r="BQL49" s="2"/>
      <c r="BQM49" s="2"/>
      <c r="BQN49" s="2"/>
      <c r="BQO49" s="2"/>
      <c r="BQP49" s="2"/>
      <c r="BQQ49" s="2"/>
      <c r="BQR49" s="2"/>
      <c r="BQS49" s="2"/>
      <c r="BQT49" s="2"/>
      <c r="BQU49" s="2"/>
      <c r="BQV49" s="2"/>
      <c r="BQW49" s="2"/>
      <c r="BQX49" s="2"/>
      <c r="BQY49" s="2"/>
      <c r="BQZ49" s="2"/>
      <c r="BRA49" s="2"/>
      <c r="BRB49" s="2"/>
      <c r="BRC49" s="2"/>
      <c r="BRD49" s="2"/>
      <c r="BRE49" s="2"/>
      <c r="BRF49" s="2"/>
      <c r="BRG49" s="2"/>
      <c r="BRH49" s="2"/>
      <c r="BRI49" s="2"/>
      <c r="BRJ49" s="2"/>
      <c r="BRK49" s="2"/>
      <c r="BRL49" s="2"/>
      <c r="BRM49" s="2"/>
      <c r="BRN49" s="2"/>
      <c r="BRO49" s="2"/>
      <c r="BRP49" s="2"/>
      <c r="BRQ49" s="2"/>
      <c r="BRR49" s="2"/>
      <c r="BRS49" s="2"/>
      <c r="BRT49" s="2"/>
      <c r="BRU49" s="2"/>
      <c r="BRV49" s="2"/>
      <c r="BRW49" s="2"/>
      <c r="BRX49" s="2"/>
      <c r="BRY49" s="2"/>
      <c r="BRZ49" s="2"/>
      <c r="BSA49" s="2"/>
      <c r="BSB49" s="2"/>
      <c r="BSC49" s="2"/>
      <c r="BSD49" s="2"/>
      <c r="BSE49" s="2"/>
      <c r="BSF49" s="2"/>
      <c r="BSG49" s="2"/>
      <c r="BSH49" s="2"/>
      <c r="BSI49" s="2"/>
      <c r="BSJ49" s="2"/>
      <c r="BSK49" s="2"/>
      <c r="BSL49" s="2"/>
      <c r="BSM49" s="2"/>
      <c r="BSN49" s="2"/>
      <c r="BSO49" s="2"/>
      <c r="BSP49" s="2"/>
      <c r="BSQ49" s="2"/>
      <c r="BSR49" s="2"/>
      <c r="BSS49" s="2"/>
      <c r="BST49" s="2"/>
      <c r="BSU49" s="2"/>
      <c r="BSV49" s="2"/>
      <c r="BSW49" s="2"/>
      <c r="BSX49" s="2"/>
      <c r="BSY49" s="2"/>
      <c r="BSZ49" s="2"/>
      <c r="BTA49" s="2"/>
      <c r="BTB49" s="2"/>
      <c r="BTC49" s="2"/>
      <c r="BTD49" s="2"/>
      <c r="BTE49" s="2"/>
      <c r="BTF49" s="2"/>
      <c r="BTG49" s="2"/>
      <c r="BTH49" s="2"/>
      <c r="BTI49" s="2"/>
      <c r="BTJ49" s="2"/>
      <c r="BTK49" s="2"/>
      <c r="BTL49" s="2"/>
      <c r="BTM49" s="2"/>
      <c r="BTN49" s="2"/>
      <c r="BTO49" s="2"/>
      <c r="BTP49" s="2"/>
      <c r="BTQ49" s="2"/>
      <c r="BTR49" s="2"/>
      <c r="BTS49" s="2"/>
      <c r="BTT49" s="2"/>
      <c r="BTU49" s="2"/>
      <c r="BTV49" s="2"/>
      <c r="BTW49" s="2"/>
      <c r="BTX49" s="2"/>
      <c r="BTY49" s="2"/>
      <c r="BTZ49" s="2"/>
      <c r="BUA49" s="2"/>
      <c r="BUB49" s="2"/>
      <c r="BUC49" s="2"/>
      <c r="BUD49" s="2"/>
      <c r="BUE49" s="2"/>
      <c r="BUF49" s="2"/>
      <c r="BUG49" s="2"/>
      <c r="BUH49" s="2"/>
      <c r="BUI49" s="2"/>
      <c r="BUJ49" s="2"/>
      <c r="BUK49" s="2"/>
      <c r="BUL49" s="2"/>
      <c r="BUM49" s="2"/>
      <c r="BUN49" s="2"/>
      <c r="BUO49" s="2"/>
      <c r="BUP49" s="2"/>
      <c r="BUQ49" s="2"/>
      <c r="BUR49" s="2"/>
      <c r="BUS49" s="2"/>
      <c r="BUT49" s="2"/>
      <c r="BUU49" s="2"/>
      <c r="BUV49" s="2"/>
      <c r="BUW49" s="2"/>
      <c r="BUX49" s="2"/>
      <c r="BUY49" s="2"/>
      <c r="BUZ49" s="2"/>
      <c r="BVA49" s="2"/>
      <c r="BVB49" s="2"/>
      <c r="BVC49" s="2"/>
      <c r="BVD49" s="2"/>
      <c r="BVE49" s="2"/>
      <c r="BVF49" s="2"/>
      <c r="BVG49" s="2"/>
      <c r="BVH49" s="2"/>
      <c r="BVI49" s="2"/>
      <c r="BVJ49" s="2"/>
      <c r="BVK49" s="2"/>
      <c r="BVL49" s="2"/>
      <c r="BVM49" s="2"/>
      <c r="BVN49" s="2"/>
      <c r="BVO49" s="2"/>
      <c r="BVP49" s="2"/>
      <c r="BVQ49" s="2"/>
      <c r="BVR49" s="2"/>
      <c r="BVS49" s="2"/>
      <c r="BVT49" s="2"/>
      <c r="BVU49" s="2"/>
      <c r="BVV49" s="2"/>
      <c r="BVW49" s="2"/>
      <c r="BVX49" s="2"/>
      <c r="BVY49" s="2"/>
      <c r="BVZ49" s="2"/>
      <c r="BWA49" s="2"/>
      <c r="BWB49" s="2"/>
      <c r="BWC49" s="2"/>
      <c r="BWD49" s="2"/>
      <c r="BWE49" s="2"/>
      <c r="BWF49" s="2"/>
      <c r="BWG49" s="2"/>
      <c r="BWH49" s="2"/>
      <c r="BWI49" s="2"/>
      <c r="BWJ49" s="2"/>
      <c r="BWK49" s="2"/>
      <c r="BWL49" s="2"/>
      <c r="BWM49" s="2"/>
      <c r="BWN49" s="2"/>
      <c r="BWO49" s="2"/>
      <c r="BWP49" s="2"/>
      <c r="BWQ49" s="2"/>
      <c r="BWR49" s="2"/>
      <c r="BWS49" s="2"/>
      <c r="BWT49" s="2"/>
      <c r="BWU49" s="2"/>
      <c r="BWV49" s="2"/>
      <c r="BWW49" s="2"/>
      <c r="BWX49" s="2"/>
      <c r="BWY49" s="2"/>
      <c r="BWZ49" s="2"/>
      <c r="BXA49" s="2"/>
      <c r="BXB49" s="2"/>
      <c r="BXC49" s="2"/>
      <c r="BXD49" s="2"/>
      <c r="BXE49" s="2"/>
      <c r="BXF49" s="2"/>
      <c r="BXG49" s="2"/>
      <c r="BXH49" s="2"/>
      <c r="BXI49" s="2"/>
      <c r="BXJ49" s="2"/>
      <c r="BXK49" s="2"/>
      <c r="BXL49" s="2"/>
      <c r="BXM49" s="2"/>
      <c r="BXN49" s="2"/>
      <c r="BXO49" s="2"/>
      <c r="BXP49" s="2"/>
      <c r="BXQ49" s="2"/>
      <c r="BXR49" s="2"/>
      <c r="BXS49" s="2"/>
      <c r="BXT49" s="2"/>
      <c r="BXU49" s="2"/>
      <c r="BXV49" s="2"/>
      <c r="BXW49" s="2"/>
      <c r="BXX49" s="2"/>
      <c r="BXY49" s="2"/>
      <c r="BXZ49" s="2"/>
      <c r="BYA49" s="2"/>
      <c r="BYB49" s="2"/>
      <c r="BYC49" s="2"/>
      <c r="BYD49" s="2"/>
      <c r="BYE49" s="2"/>
      <c r="BYF49" s="2"/>
      <c r="BYG49" s="2"/>
      <c r="BYH49" s="2"/>
      <c r="BYI49" s="2"/>
      <c r="BYJ49" s="2"/>
      <c r="BYK49" s="2"/>
      <c r="BYL49" s="2"/>
      <c r="BYM49" s="2"/>
      <c r="BYN49" s="2"/>
      <c r="BYO49" s="2"/>
      <c r="BYP49" s="2"/>
      <c r="BYQ49" s="2"/>
      <c r="BYR49" s="2"/>
      <c r="BYS49" s="2"/>
      <c r="BYT49" s="2"/>
      <c r="BYU49" s="2"/>
      <c r="BYV49" s="2"/>
      <c r="BYW49" s="2"/>
      <c r="BYX49" s="2"/>
      <c r="BYY49" s="2"/>
      <c r="BYZ49" s="2"/>
      <c r="BZA49" s="2"/>
      <c r="BZB49" s="2"/>
      <c r="BZC49" s="2"/>
      <c r="BZD49" s="2"/>
      <c r="BZE49" s="2"/>
      <c r="BZF49" s="2"/>
      <c r="BZG49" s="2"/>
      <c r="BZH49" s="2"/>
      <c r="BZI49" s="2"/>
      <c r="BZJ49" s="2"/>
      <c r="BZK49" s="2"/>
      <c r="BZL49" s="2"/>
      <c r="BZM49" s="2"/>
      <c r="BZN49" s="2"/>
      <c r="BZO49" s="2"/>
      <c r="BZP49" s="2"/>
      <c r="BZQ49" s="2"/>
      <c r="BZR49" s="2"/>
      <c r="BZS49" s="2"/>
      <c r="BZT49" s="2"/>
      <c r="BZU49" s="2"/>
      <c r="BZV49" s="2"/>
      <c r="BZW49" s="2"/>
      <c r="BZX49" s="2"/>
      <c r="BZY49" s="2"/>
      <c r="BZZ49" s="2"/>
      <c r="CAA49" s="2"/>
      <c r="CAB49" s="2"/>
      <c r="CAC49" s="2"/>
      <c r="CAD49" s="2"/>
      <c r="CAE49" s="2"/>
      <c r="CAF49" s="2"/>
      <c r="CAG49" s="2"/>
      <c r="CAH49" s="2"/>
      <c r="CAI49" s="2"/>
      <c r="CAJ49" s="2"/>
      <c r="CAK49" s="2"/>
      <c r="CAL49" s="2"/>
      <c r="CAM49" s="2"/>
      <c r="CAN49" s="2"/>
      <c r="CAO49" s="2"/>
      <c r="CAP49" s="2"/>
      <c r="CAQ49" s="2"/>
      <c r="CAR49" s="2"/>
      <c r="CAS49" s="2"/>
      <c r="CAT49" s="2"/>
      <c r="CAU49" s="2"/>
      <c r="CAV49" s="2"/>
      <c r="CAW49" s="2"/>
      <c r="CAX49" s="2"/>
      <c r="CAY49" s="2"/>
      <c r="CAZ49" s="2"/>
      <c r="CBA49" s="2"/>
      <c r="CBB49" s="2"/>
      <c r="CBC49" s="2"/>
      <c r="CBD49" s="2"/>
      <c r="CBE49" s="2"/>
      <c r="CBF49" s="2"/>
      <c r="CBG49" s="2"/>
      <c r="CBH49" s="2"/>
      <c r="CBI49" s="2"/>
      <c r="CBJ49" s="2"/>
      <c r="CBK49" s="2"/>
      <c r="CBL49" s="2"/>
      <c r="CBM49" s="2"/>
      <c r="CBN49" s="2"/>
      <c r="CBO49" s="2"/>
      <c r="CBP49" s="2"/>
      <c r="CBQ49" s="2"/>
      <c r="CBR49" s="2"/>
      <c r="CBS49" s="2"/>
      <c r="CBT49" s="2"/>
      <c r="CBU49" s="2"/>
      <c r="CBV49" s="2"/>
      <c r="CBW49" s="2"/>
      <c r="CBX49" s="2"/>
      <c r="CBY49" s="2"/>
      <c r="CBZ49" s="2"/>
      <c r="CCA49" s="2"/>
      <c r="CCB49" s="2"/>
      <c r="CCC49" s="2"/>
      <c r="CCD49" s="2"/>
      <c r="CCE49" s="2"/>
      <c r="CCF49" s="2"/>
      <c r="CCG49" s="2"/>
      <c r="CCH49" s="2"/>
      <c r="CCI49" s="2"/>
      <c r="CCJ49" s="2"/>
      <c r="CCK49" s="2"/>
      <c r="CCL49" s="2"/>
      <c r="CCM49" s="2"/>
      <c r="CCN49" s="2"/>
      <c r="CCO49" s="2"/>
      <c r="CCP49" s="2"/>
      <c r="CCQ49" s="2"/>
      <c r="CCR49" s="2"/>
      <c r="CCS49" s="2"/>
      <c r="CCT49" s="2"/>
      <c r="CCU49" s="2"/>
      <c r="CCV49" s="2"/>
      <c r="CCW49" s="2"/>
      <c r="CCX49" s="2"/>
      <c r="CCY49" s="2"/>
      <c r="CCZ49" s="2"/>
      <c r="CDA49" s="2"/>
      <c r="CDB49" s="2"/>
      <c r="CDC49" s="2"/>
      <c r="CDD49" s="2"/>
      <c r="CDE49" s="2"/>
      <c r="CDF49" s="2"/>
      <c r="CDG49" s="2"/>
      <c r="CDH49" s="2"/>
      <c r="CDI49" s="2"/>
      <c r="CDJ49" s="2"/>
      <c r="CDK49" s="2"/>
      <c r="CDL49" s="2"/>
      <c r="CDM49" s="2"/>
      <c r="CDN49" s="2"/>
      <c r="CDO49" s="2"/>
      <c r="CDP49" s="2"/>
      <c r="CDQ49" s="2"/>
      <c r="CDR49" s="2"/>
      <c r="CDS49" s="2"/>
      <c r="CDT49" s="2"/>
      <c r="CDU49" s="2"/>
      <c r="CDV49" s="2"/>
      <c r="CDW49" s="2"/>
      <c r="CDX49" s="2"/>
      <c r="CDY49" s="2"/>
      <c r="CDZ49" s="2"/>
      <c r="CEA49" s="2"/>
      <c r="CEB49" s="2"/>
      <c r="CEC49" s="2"/>
      <c r="CED49" s="2"/>
      <c r="CEE49" s="2"/>
      <c r="CEF49" s="2"/>
      <c r="CEG49" s="2"/>
      <c r="CEH49" s="2"/>
      <c r="CEI49" s="2"/>
      <c r="CEJ49" s="2"/>
      <c r="CEK49" s="2"/>
      <c r="CEL49" s="2"/>
      <c r="CEM49" s="2"/>
      <c r="CEN49" s="2"/>
      <c r="CEO49" s="2"/>
      <c r="CEP49" s="2"/>
      <c r="CEQ49" s="2"/>
      <c r="CER49" s="2"/>
      <c r="CES49" s="2"/>
      <c r="CET49" s="2"/>
      <c r="CEU49" s="2"/>
      <c r="CEV49" s="2"/>
      <c r="CEW49" s="2"/>
      <c r="CEX49" s="2"/>
      <c r="CEY49" s="2"/>
      <c r="CEZ49" s="2"/>
      <c r="CFA49" s="2"/>
      <c r="CFB49" s="2"/>
      <c r="CFC49" s="2"/>
      <c r="CFD49" s="2"/>
      <c r="CFE49" s="2"/>
      <c r="CFF49" s="2"/>
      <c r="CFG49" s="2"/>
      <c r="CFH49" s="2"/>
      <c r="CFI49" s="2"/>
      <c r="CFJ49" s="2"/>
      <c r="CFK49" s="2"/>
      <c r="CFL49" s="2"/>
      <c r="CFM49" s="2"/>
      <c r="CFN49" s="2"/>
      <c r="CFO49" s="2"/>
      <c r="CFP49" s="2"/>
      <c r="CFQ49" s="2"/>
      <c r="CFR49" s="2"/>
      <c r="CFS49" s="2"/>
      <c r="CFT49" s="2"/>
      <c r="CFU49" s="2"/>
      <c r="CFV49" s="2"/>
      <c r="CFW49" s="2"/>
      <c r="CFX49" s="2"/>
      <c r="CFY49" s="2"/>
      <c r="CFZ49" s="2"/>
      <c r="CGA49" s="2"/>
      <c r="CGB49" s="2"/>
      <c r="CGC49" s="2"/>
      <c r="CGD49" s="2"/>
      <c r="CGE49" s="2"/>
      <c r="CGF49" s="2"/>
      <c r="CGG49" s="2"/>
      <c r="CGH49" s="2"/>
      <c r="CGI49" s="2"/>
      <c r="CGJ49" s="2"/>
      <c r="CGK49" s="2"/>
      <c r="CGL49" s="2"/>
      <c r="CGM49" s="2"/>
      <c r="CGN49" s="2"/>
      <c r="CGO49" s="2"/>
      <c r="CGP49" s="2"/>
      <c r="CGQ49" s="2"/>
      <c r="CGR49" s="2"/>
      <c r="CGS49" s="2"/>
      <c r="CGT49" s="2"/>
      <c r="CGU49" s="2"/>
      <c r="CGV49" s="2"/>
      <c r="CGW49" s="2"/>
      <c r="CGX49" s="2"/>
      <c r="CGY49" s="2"/>
      <c r="CGZ49" s="2"/>
      <c r="CHA49" s="2"/>
      <c r="CHB49" s="2"/>
      <c r="CHC49" s="2"/>
      <c r="CHD49" s="2"/>
      <c r="CHE49" s="2"/>
      <c r="CHF49" s="2"/>
      <c r="CHG49" s="2"/>
      <c r="CHH49" s="2"/>
      <c r="CHI49" s="2"/>
      <c r="CHJ49" s="2"/>
      <c r="CHK49" s="2"/>
      <c r="CHL49" s="2"/>
      <c r="CHM49" s="2"/>
      <c r="CHN49" s="2"/>
      <c r="CHO49" s="2"/>
      <c r="CHP49" s="2"/>
      <c r="CHQ49" s="2"/>
      <c r="CHR49" s="2"/>
      <c r="CHS49" s="2"/>
      <c r="CHT49" s="2"/>
      <c r="CHU49" s="2"/>
      <c r="CHV49" s="2"/>
      <c r="CHW49" s="2"/>
      <c r="CHX49" s="2"/>
      <c r="CHY49" s="2"/>
      <c r="CHZ49" s="2"/>
      <c r="CIA49" s="2"/>
      <c r="CIB49" s="2"/>
      <c r="CIC49" s="2"/>
      <c r="CID49" s="2"/>
      <c r="CIE49" s="2"/>
      <c r="CIF49" s="2"/>
      <c r="CIG49" s="2"/>
      <c r="CIH49" s="2"/>
      <c r="CII49" s="2"/>
      <c r="CIJ49" s="2"/>
      <c r="CIK49" s="2"/>
      <c r="CIL49" s="2"/>
      <c r="CIM49" s="2"/>
      <c r="CIN49" s="2"/>
      <c r="CIO49" s="2"/>
      <c r="CIP49" s="2"/>
      <c r="CIQ49" s="2"/>
      <c r="CIR49" s="2"/>
      <c r="CIS49" s="2"/>
      <c r="CIT49" s="2"/>
      <c r="CIU49" s="2"/>
      <c r="CIV49" s="2"/>
      <c r="CIW49" s="2"/>
      <c r="CIX49" s="2"/>
      <c r="CIY49" s="2"/>
      <c r="CIZ49" s="2"/>
      <c r="CJA49" s="2"/>
      <c r="CJB49" s="2"/>
      <c r="CJC49" s="2"/>
      <c r="CJD49" s="2"/>
      <c r="CJE49" s="2"/>
      <c r="CJF49" s="2"/>
      <c r="CJG49" s="2"/>
      <c r="CJH49" s="2"/>
      <c r="CJI49" s="2"/>
      <c r="CJJ49" s="2"/>
      <c r="CJK49" s="2"/>
      <c r="CJL49" s="2"/>
      <c r="CJM49" s="2"/>
      <c r="CJN49" s="2"/>
      <c r="CJO49" s="2"/>
      <c r="CJP49" s="2"/>
      <c r="CJQ49" s="2"/>
      <c r="CJR49" s="2"/>
      <c r="CJS49" s="2"/>
      <c r="CJT49" s="2"/>
      <c r="CJU49" s="2"/>
      <c r="CJV49" s="2"/>
      <c r="CJW49" s="2"/>
      <c r="CJX49" s="2"/>
      <c r="CJY49" s="2"/>
      <c r="CJZ49" s="2"/>
      <c r="CKA49" s="2"/>
      <c r="CKB49" s="2"/>
      <c r="CKC49" s="2"/>
      <c r="CKD49" s="2"/>
      <c r="CKE49" s="2"/>
      <c r="CKF49" s="2"/>
      <c r="CKG49" s="2"/>
      <c r="CKH49" s="2"/>
      <c r="CKI49" s="2"/>
      <c r="CKJ49" s="2"/>
      <c r="CKK49" s="2"/>
      <c r="CKL49" s="2"/>
      <c r="CKM49" s="2"/>
      <c r="CKN49" s="2"/>
      <c r="CKO49" s="2"/>
      <c r="CKP49" s="2"/>
      <c r="CKQ49" s="2"/>
      <c r="CKR49" s="2"/>
      <c r="CKS49" s="2"/>
      <c r="CKT49" s="2"/>
      <c r="CKU49" s="2"/>
      <c r="CKV49" s="2"/>
      <c r="CKW49" s="2"/>
      <c r="CKX49" s="2"/>
      <c r="CKY49" s="2"/>
      <c r="CKZ49" s="2"/>
      <c r="CLA49" s="2"/>
      <c r="CLB49" s="2"/>
      <c r="CLC49" s="2"/>
      <c r="CLD49" s="2"/>
      <c r="CLE49" s="2"/>
      <c r="CLF49" s="2"/>
      <c r="CLG49" s="2"/>
      <c r="CLH49" s="2"/>
      <c r="CLI49" s="2"/>
      <c r="CLJ49" s="2"/>
      <c r="CLK49" s="2"/>
      <c r="CLL49" s="2"/>
      <c r="CLM49" s="2"/>
      <c r="CLN49" s="2"/>
      <c r="CLO49" s="2"/>
      <c r="CLP49" s="2"/>
      <c r="CLQ49" s="2"/>
      <c r="CLR49" s="2"/>
      <c r="CLS49" s="2"/>
      <c r="CLT49" s="2"/>
      <c r="CLU49" s="2"/>
      <c r="CLV49" s="2"/>
      <c r="CLW49" s="2"/>
      <c r="CLX49" s="2"/>
      <c r="CLY49" s="2"/>
      <c r="CLZ49" s="2"/>
      <c r="CMA49" s="2"/>
      <c r="CMB49" s="2"/>
      <c r="CMC49" s="2"/>
      <c r="CMD49" s="2"/>
      <c r="CME49" s="2"/>
      <c r="CMF49" s="2"/>
      <c r="CMG49" s="2"/>
      <c r="CMH49" s="2"/>
      <c r="CMI49" s="2"/>
      <c r="CMJ49" s="2"/>
      <c r="CMK49" s="2"/>
      <c r="CML49" s="2"/>
      <c r="CMM49" s="2"/>
      <c r="CMN49" s="2"/>
      <c r="CMO49" s="2"/>
      <c r="CMP49" s="2"/>
      <c r="CMQ49" s="2"/>
      <c r="CMR49" s="2"/>
      <c r="CMS49" s="2"/>
      <c r="CMT49" s="2"/>
      <c r="CMU49" s="2"/>
      <c r="CMV49" s="2"/>
      <c r="CMW49" s="2"/>
      <c r="CMX49" s="2"/>
      <c r="CMY49" s="2"/>
      <c r="CMZ49" s="2"/>
      <c r="CNA49" s="2"/>
      <c r="CNB49" s="2"/>
      <c r="CNC49" s="2"/>
      <c r="CND49" s="2"/>
      <c r="CNE49" s="2"/>
      <c r="CNF49" s="2"/>
      <c r="CNG49" s="2"/>
      <c r="CNH49" s="2"/>
      <c r="CNI49" s="2"/>
      <c r="CNJ49" s="2"/>
      <c r="CNK49" s="2"/>
      <c r="CNL49" s="2"/>
      <c r="CNM49" s="2"/>
      <c r="CNN49" s="2"/>
      <c r="CNO49" s="2"/>
      <c r="CNP49" s="2"/>
      <c r="CNQ49" s="2"/>
      <c r="CNR49" s="2"/>
      <c r="CNS49" s="2"/>
      <c r="CNT49" s="2"/>
      <c r="CNU49" s="2"/>
      <c r="CNV49" s="2"/>
      <c r="CNW49" s="2"/>
      <c r="CNX49" s="2"/>
      <c r="CNY49" s="2"/>
      <c r="CNZ49" s="2"/>
      <c r="COA49" s="2"/>
      <c r="COB49" s="2"/>
      <c r="COC49" s="2"/>
      <c r="COD49" s="2"/>
      <c r="COE49" s="2"/>
      <c r="COF49" s="2"/>
      <c r="COG49" s="2"/>
      <c r="COH49" s="2"/>
      <c r="COI49" s="2"/>
      <c r="COJ49" s="2"/>
      <c r="COK49" s="2"/>
      <c r="COL49" s="2"/>
      <c r="COM49" s="2"/>
      <c r="CON49" s="2"/>
      <c r="COO49" s="2"/>
      <c r="COP49" s="2"/>
      <c r="COQ49" s="2"/>
      <c r="COR49" s="2"/>
      <c r="COS49" s="2"/>
      <c r="COT49" s="2"/>
      <c r="COU49" s="2"/>
      <c r="COV49" s="2"/>
      <c r="COW49" s="2"/>
      <c r="COX49" s="2"/>
      <c r="COY49" s="2"/>
      <c r="COZ49" s="2"/>
      <c r="CPA49" s="2"/>
      <c r="CPB49" s="2"/>
      <c r="CPC49" s="2"/>
      <c r="CPD49" s="2"/>
      <c r="CPE49" s="2"/>
      <c r="CPF49" s="2"/>
      <c r="CPG49" s="2"/>
      <c r="CPH49" s="2"/>
      <c r="CPI49" s="2"/>
      <c r="CPJ49" s="2"/>
      <c r="CPK49" s="2"/>
      <c r="CPL49" s="2"/>
      <c r="CPM49" s="2"/>
      <c r="CPN49" s="2"/>
      <c r="CPO49" s="2"/>
      <c r="CPP49" s="2"/>
      <c r="CPQ49" s="2"/>
      <c r="CPR49" s="2"/>
      <c r="CPS49" s="2"/>
      <c r="CPT49" s="2"/>
      <c r="CPU49" s="2"/>
      <c r="CPV49" s="2"/>
      <c r="CPW49" s="2"/>
      <c r="CPX49" s="2"/>
      <c r="CPY49" s="2"/>
      <c r="CPZ49" s="2"/>
      <c r="CQA49" s="2"/>
      <c r="CQB49" s="2"/>
      <c r="CQC49" s="2"/>
      <c r="CQD49" s="2"/>
      <c r="CQE49" s="2"/>
      <c r="CQF49" s="2"/>
      <c r="CQG49" s="2"/>
      <c r="CQH49" s="2"/>
      <c r="CQI49" s="2"/>
      <c r="CQJ49" s="2"/>
      <c r="CQK49" s="2"/>
      <c r="CQL49" s="2"/>
      <c r="CQM49" s="2"/>
      <c r="CQN49" s="2"/>
      <c r="CQO49" s="2"/>
      <c r="CQP49" s="2"/>
      <c r="CQQ49" s="2"/>
      <c r="CQR49" s="2"/>
      <c r="CQS49" s="2"/>
      <c r="CQT49" s="2"/>
      <c r="CQU49" s="2"/>
      <c r="CQV49" s="2"/>
      <c r="CQW49" s="2"/>
      <c r="CQX49" s="2"/>
      <c r="CQY49" s="2"/>
      <c r="CQZ49" s="2"/>
      <c r="CRA49" s="2"/>
      <c r="CRB49" s="2"/>
      <c r="CRC49" s="2"/>
      <c r="CRD49" s="2"/>
      <c r="CRE49" s="2"/>
      <c r="CRF49" s="2"/>
      <c r="CRG49" s="2"/>
      <c r="CRH49" s="2"/>
      <c r="CRI49" s="2"/>
      <c r="CRJ49" s="2"/>
      <c r="CRK49" s="2"/>
      <c r="CRL49" s="2"/>
      <c r="CRM49" s="2"/>
      <c r="CRN49" s="2"/>
      <c r="CRO49" s="2"/>
      <c r="CRP49" s="2"/>
      <c r="CRQ49" s="2"/>
      <c r="CRR49" s="2"/>
      <c r="CRS49" s="2"/>
      <c r="CRT49" s="2"/>
      <c r="CRU49" s="2"/>
      <c r="CRV49" s="2"/>
      <c r="CRW49" s="2"/>
      <c r="CRX49" s="2"/>
      <c r="CRY49" s="2"/>
      <c r="CRZ49" s="2"/>
      <c r="CSA49" s="2"/>
      <c r="CSB49" s="2"/>
      <c r="CSC49" s="2"/>
      <c r="CSD49" s="2"/>
      <c r="CSE49" s="2"/>
      <c r="CSF49" s="2"/>
      <c r="CSG49" s="2"/>
      <c r="CSH49" s="2"/>
      <c r="CSI49" s="2"/>
      <c r="CSJ49" s="2"/>
      <c r="CSK49" s="2"/>
      <c r="CSL49" s="2"/>
      <c r="CSM49" s="2"/>
      <c r="CSN49" s="2"/>
      <c r="CSO49" s="2"/>
      <c r="CSP49" s="2"/>
      <c r="CSQ49" s="2"/>
      <c r="CSR49" s="2"/>
      <c r="CSS49" s="2"/>
      <c r="CST49" s="2"/>
      <c r="CSU49" s="2"/>
      <c r="CSV49" s="2"/>
      <c r="CSW49" s="2"/>
      <c r="CSX49" s="2"/>
      <c r="CSY49" s="2"/>
      <c r="CSZ49" s="2"/>
      <c r="CTA49" s="2"/>
      <c r="CTB49" s="2"/>
      <c r="CTC49" s="2"/>
      <c r="CTD49" s="2"/>
      <c r="CTE49" s="2"/>
      <c r="CTF49" s="2"/>
      <c r="CTG49" s="2"/>
      <c r="CTH49" s="2"/>
      <c r="CTI49" s="2"/>
      <c r="CTJ49" s="2"/>
      <c r="CTK49" s="2"/>
      <c r="CTL49" s="2"/>
      <c r="CTM49" s="2"/>
      <c r="CTN49" s="2"/>
      <c r="CTO49" s="2"/>
      <c r="CTP49" s="2"/>
      <c r="CTQ49" s="2"/>
      <c r="CTR49" s="2"/>
      <c r="CTS49" s="2"/>
      <c r="CTT49" s="2"/>
      <c r="CTU49" s="2"/>
      <c r="CTV49" s="2"/>
      <c r="CTW49" s="2"/>
      <c r="CTX49" s="2"/>
      <c r="CTY49" s="2"/>
      <c r="CTZ49" s="2"/>
      <c r="CUA49" s="2"/>
      <c r="CUB49" s="2"/>
      <c r="CUC49" s="2"/>
      <c r="CUD49" s="2"/>
      <c r="CUE49" s="2"/>
      <c r="CUF49" s="2"/>
      <c r="CUG49" s="2"/>
      <c r="CUH49" s="2"/>
      <c r="CUI49" s="2"/>
      <c r="CUJ49" s="2"/>
      <c r="CUK49" s="2"/>
      <c r="CUL49" s="2"/>
      <c r="CUM49" s="2"/>
      <c r="CUN49" s="2"/>
      <c r="CUO49" s="2"/>
      <c r="CUP49" s="2"/>
      <c r="CUQ49" s="2"/>
      <c r="CUR49" s="2"/>
      <c r="CUS49" s="2"/>
      <c r="CUT49" s="2"/>
      <c r="CUU49" s="2"/>
      <c r="CUV49" s="2"/>
      <c r="CUW49" s="2"/>
      <c r="CUX49" s="2"/>
      <c r="CUY49" s="2"/>
      <c r="CUZ49" s="2"/>
      <c r="CVA49" s="2"/>
      <c r="CVB49" s="2"/>
      <c r="CVC49" s="2"/>
      <c r="CVD49" s="2"/>
      <c r="CVE49" s="2"/>
      <c r="CVF49" s="2"/>
      <c r="CVG49" s="2"/>
      <c r="CVH49" s="2"/>
      <c r="CVI49" s="2"/>
      <c r="CVJ49" s="2"/>
      <c r="CVK49" s="2"/>
      <c r="CVL49" s="2"/>
      <c r="CVM49" s="2"/>
      <c r="CVN49" s="2"/>
      <c r="CVO49" s="2"/>
      <c r="CVP49" s="2"/>
      <c r="CVQ49" s="2"/>
      <c r="CVR49" s="2"/>
      <c r="CVS49" s="2"/>
      <c r="CVT49" s="2"/>
      <c r="CVU49" s="2"/>
      <c r="CVV49" s="2"/>
      <c r="CVW49" s="2"/>
      <c r="CVX49" s="2"/>
      <c r="CVY49" s="2"/>
      <c r="CVZ49" s="2"/>
      <c r="CWA49" s="2"/>
      <c r="CWB49" s="2"/>
      <c r="CWC49" s="2"/>
      <c r="CWD49" s="2"/>
      <c r="CWE49" s="2"/>
      <c r="CWF49" s="2"/>
      <c r="CWG49" s="2"/>
      <c r="CWH49" s="2"/>
      <c r="CWI49" s="2"/>
      <c r="CWJ49" s="2"/>
      <c r="CWK49" s="2"/>
      <c r="CWL49" s="2"/>
      <c r="CWM49" s="2"/>
      <c r="CWN49" s="2"/>
      <c r="CWO49" s="2"/>
      <c r="CWP49" s="2"/>
      <c r="CWQ49" s="2"/>
      <c r="CWR49" s="2"/>
      <c r="CWS49" s="2"/>
      <c r="CWT49" s="2"/>
      <c r="CWU49" s="2"/>
      <c r="CWV49" s="2"/>
      <c r="CWW49" s="2"/>
      <c r="CWX49" s="2"/>
      <c r="CWY49" s="2"/>
      <c r="CWZ49" s="2"/>
      <c r="CXA49" s="2"/>
      <c r="CXB49" s="2"/>
      <c r="CXC49" s="2"/>
      <c r="CXD49" s="2"/>
      <c r="CXE49" s="2"/>
      <c r="CXF49" s="2"/>
      <c r="CXG49" s="2"/>
      <c r="CXH49" s="2"/>
      <c r="CXI49" s="2"/>
      <c r="CXJ49" s="2"/>
      <c r="CXK49" s="2"/>
      <c r="CXL49" s="2"/>
      <c r="CXM49" s="2"/>
      <c r="CXN49" s="2"/>
      <c r="CXO49" s="2"/>
      <c r="CXP49" s="2"/>
      <c r="CXQ49" s="2"/>
      <c r="CXR49" s="2"/>
      <c r="CXS49" s="2"/>
      <c r="CXT49" s="2"/>
      <c r="CXU49" s="2"/>
      <c r="CXV49" s="2"/>
      <c r="CXW49" s="2"/>
      <c r="CXX49" s="2"/>
      <c r="CXY49" s="2"/>
      <c r="CXZ49" s="2"/>
      <c r="CYA49" s="2"/>
      <c r="CYB49" s="2"/>
      <c r="CYC49" s="2"/>
      <c r="CYD49" s="2"/>
      <c r="CYE49" s="2"/>
      <c r="CYF49" s="2"/>
      <c r="CYG49" s="2"/>
      <c r="CYH49" s="2"/>
      <c r="CYI49" s="2"/>
      <c r="CYJ49" s="2"/>
      <c r="CYK49" s="2"/>
      <c r="CYL49" s="2"/>
      <c r="CYM49" s="2"/>
      <c r="CYN49" s="2"/>
      <c r="CYO49" s="2"/>
      <c r="CYP49" s="2"/>
      <c r="CYQ49" s="2"/>
      <c r="CYR49" s="2"/>
      <c r="CYS49" s="2"/>
      <c r="CYT49" s="2"/>
      <c r="CYU49" s="2"/>
      <c r="CYV49" s="2"/>
      <c r="CYW49" s="2"/>
      <c r="CYX49" s="2"/>
      <c r="CYY49" s="2"/>
      <c r="CYZ49" s="2"/>
      <c r="CZA49" s="2"/>
      <c r="CZB49" s="2"/>
      <c r="CZC49" s="2"/>
      <c r="CZD49" s="2"/>
      <c r="CZE49" s="2"/>
      <c r="CZF49" s="2"/>
      <c r="CZG49" s="2"/>
      <c r="CZH49" s="2"/>
      <c r="CZI49" s="2"/>
      <c r="CZJ49" s="2"/>
      <c r="CZK49" s="2"/>
      <c r="CZL49" s="2"/>
      <c r="CZM49" s="2"/>
      <c r="CZN49" s="2"/>
      <c r="CZO49" s="2"/>
      <c r="CZP49" s="2"/>
      <c r="CZQ49" s="2"/>
      <c r="CZR49" s="2"/>
      <c r="CZS49" s="2"/>
      <c r="CZT49" s="2"/>
      <c r="CZU49" s="2"/>
      <c r="CZV49" s="2"/>
      <c r="CZW49" s="2"/>
      <c r="CZX49" s="2"/>
      <c r="CZY49" s="2"/>
      <c r="CZZ49" s="2"/>
      <c r="DAA49" s="2"/>
      <c r="DAB49" s="2"/>
      <c r="DAC49" s="2"/>
      <c r="DAD49" s="2"/>
      <c r="DAE49" s="2"/>
      <c r="DAF49" s="2"/>
      <c r="DAG49" s="2"/>
      <c r="DAH49" s="2"/>
      <c r="DAI49" s="2"/>
      <c r="DAJ49" s="2"/>
      <c r="DAK49" s="2"/>
      <c r="DAL49" s="2"/>
      <c r="DAM49" s="2"/>
      <c r="DAN49" s="2"/>
      <c r="DAO49" s="2"/>
      <c r="DAP49" s="2"/>
      <c r="DAQ49" s="2"/>
      <c r="DAR49" s="2"/>
      <c r="DAS49" s="2"/>
      <c r="DAT49" s="2"/>
      <c r="DAU49" s="2"/>
      <c r="DAV49" s="2"/>
      <c r="DAW49" s="2"/>
      <c r="DAX49" s="2"/>
      <c r="DAY49" s="2"/>
      <c r="DAZ49" s="2"/>
      <c r="DBA49" s="2"/>
      <c r="DBB49" s="2"/>
      <c r="DBC49" s="2"/>
      <c r="DBD49" s="2"/>
      <c r="DBE49" s="2"/>
      <c r="DBF49" s="2"/>
      <c r="DBG49" s="2"/>
      <c r="DBH49" s="2"/>
      <c r="DBI49" s="2"/>
      <c r="DBJ49" s="2"/>
      <c r="DBK49" s="2"/>
      <c r="DBL49" s="2"/>
      <c r="DBM49" s="2"/>
      <c r="DBN49" s="2"/>
      <c r="DBO49" s="2"/>
      <c r="DBP49" s="2"/>
      <c r="DBQ49" s="2"/>
      <c r="DBR49" s="2"/>
      <c r="DBS49" s="2"/>
      <c r="DBT49" s="2"/>
      <c r="DBU49" s="2"/>
      <c r="DBV49" s="2"/>
      <c r="DBW49" s="2"/>
      <c r="DBX49" s="2"/>
      <c r="DBY49" s="2"/>
      <c r="DBZ49" s="2"/>
      <c r="DCA49" s="2"/>
      <c r="DCB49" s="2"/>
      <c r="DCC49" s="2"/>
      <c r="DCD49" s="2"/>
      <c r="DCE49" s="2"/>
      <c r="DCF49" s="2"/>
      <c r="DCG49" s="2"/>
      <c r="DCH49" s="2"/>
      <c r="DCI49" s="2"/>
      <c r="DCJ49" s="2"/>
      <c r="DCK49" s="2"/>
      <c r="DCL49" s="2"/>
      <c r="DCM49" s="2"/>
      <c r="DCN49" s="2"/>
      <c r="DCO49" s="2"/>
      <c r="DCP49" s="2"/>
      <c r="DCQ49" s="2"/>
      <c r="DCR49" s="2"/>
      <c r="DCS49" s="2"/>
      <c r="DCT49" s="2"/>
      <c r="DCU49" s="2"/>
      <c r="DCV49" s="2"/>
      <c r="DCW49" s="2"/>
      <c r="DCX49" s="2"/>
      <c r="DCY49" s="2"/>
      <c r="DCZ49" s="2"/>
      <c r="DDA49" s="2"/>
      <c r="DDB49" s="2"/>
      <c r="DDC49" s="2"/>
      <c r="DDD49" s="2"/>
      <c r="DDE49" s="2"/>
      <c r="DDF49" s="2"/>
      <c r="DDG49" s="2"/>
      <c r="DDH49" s="2"/>
      <c r="DDI49" s="2"/>
      <c r="DDJ49" s="2"/>
      <c r="DDK49" s="2"/>
      <c r="DDL49" s="2"/>
      <c r="DDM49" s="2"/>
      <c r="DDN49" s="2"/>
      <c r="DDO49" s="2"/>
      <c r="DDP49" s="2"/>
      <c r="DDQ49" s="2"/>
      <c r="DDR49" s="2"/>
      <c r="DDS49" s="2"/>
      <c r="DDT49" s="2"/>
      <c r="DDU49" s="2"/>
      <c r="DDV49" s="2"/>
      <c r="DDW49" s="2"/>
      <c r="DDX49" s="2"/>
      <c r="DDY49" s="2"/>
      <c r="DDZ49" s="2"/>
      <c r="DEA49" s="2"/>
      <c r="DEB49" s="2"/>
      <c r="DEC49" s="2"/>
      <c r="DED49" s="2"/>
      <c r="DEE49" s="2"/>
      <c r="DEF49" s="2"/>
      <c r="DEG49" s="2"/>
      <c r="DEH49" s="2"/>
      <c r="DEI49" s="2"/>
      <c r="DEJ49" s="2"/>
      <c r="DEK49" s="2"/>
      <c r="DEL49" s="2"/>
      <c r="DEM49" s="2"/>
      <c r="DEN49" s="2"/>
      <c r="DEO49" s="2"/>
      <c r="DEP49" s="2"/>
      <c r="DEQ49" s="2"/>
      <c r="DER49" s="2"/>
      <c r="DES49" s="2"/>
      <c r="DET49" s="2"/>
      <c r="DEU49" s="2"/>
      <c r="DEV49" s="2"/>
      <c r="DEW49" s="2"/>
      <c r="DEX49" s="2"/>
      <c r="DEY49" s="2"/>
      <c r="DEZ49" s="2"/>
      <c r="DFA49" s="2"/>
      <c r="DFB49" s="2"/>
      <c r="DFC49" s="2"/>
      <c r="DFD49" s="2"/>
      <c r="DFE49" s="2"/>
      <c r="DFF49" s="2"/>
      <c r="DFG49" s="2"/>
      <c r="DFH49" s="2"/>
      <c r="DFI49" s="2"/>
      <c r="DFJ49" s="2"/>
      <c r="DFK49" s="2"/>
      <c r="DFL49" s="2"/>
      <c r="DFM49" s="2"/>
      <c r="DFN49" s="2"/>
      <c r="DFO49" s="2"/>
      <c r="DFP49" s="2"/>
      <c r="DFQ49" s="2"/>
      <c r="DFR49" s="2"/>
      <c r="DFS49" s="2"/>
      <c r="DFT49" s="2"/>
      <c r="DFU49" s="2"/>
      <c r="DFV49" s="2"/>
      <c r="DFW49" s="2"/>
      <c r="DFX49" s="2"/>
      <c r="DFY49" s="2"/>
      <c r="DFZ49" s="2"/>
      <c r="DGA49" s="2"/>
      <c r="DGB49" s="2"/>
      <c r="DGC49" s="2"/>
      <c r="DGD49" s="2"/>
      <c r="DGE49" s="2"/>
      <c r="DGF49" s="2"/>
      <c r="DGG49" s="2"/>
      <c r="DGH49" s="2"/>
      <c r="DGI49" s="2"/>
      <c r="DGJ49" s="2"/>
      <c r="DGK49" s="2"/>
      <c r="DGL49" s="2"/>
      <c r="DGM49" s="2"/>
      <c r="DGN49" s="2"/>
      <c r="DGO49" s="2"/>
      <c r="DGP49" s="2"/>
      <c r="DGQ49" s="2"/>
      <c r="DGR49" s="2"/>
      <c r="DGS49" s="2"/>
      <c r="DGT49" s="2"/>
      <c r="DGU49" s="2"/>
      <c r="DGV49" s="2"/>
      <c r="DGW49" s="2"/>
      <c r="DGX49" s="2"/>
      <c r="DGY49" s="2"/>
      <c r="DGZ49" s="2"/>
      <c r="DHA49" s="2"/>
      <c r="DHB49" s="2"/>
      <c r="DHC49" s="2"/>
      <c r="DHD49" s="2"/>
      <c r="DHE49" s="2"/>
      <c r="DHF49" s="2"/>
      <c r="DHG49" s="2"/>
      <c r="DHH49" s="2"/>
      <c r="DHI49" s="2"/>
      <c r="DHJ49" s="2"/>
      <c r="DHK49" s="2"/>
      <c r="DHL49" s="2"/>
      <c r="DHM49" s="2"/>
      <c r="DHN49" s="2"/>
      <c r="DHO49" s="2"/>
      <c r="DHP49" s="2"/>
      <c r="DHQ49" s="2"/>
      <c r="DHR49" s="2"/>
      <c r="DHS49" s="2"/>
      <c r="DHT49" s="2"/>
      <c r="DHU49" s="2"/>
      <c r="DHV49" s="2"/>
      <c r="DHW49" s="2"/>
      <c r="DHX49" s="2"/>
      <c r="DHY49" s="2"/>
      <c r="DHZ49" s="2"/>
      <c r="DIA49" s="2"/>
      <c r="DIB49" s="2"/>
      <c r="DIC49" s="2"/>
      <c r="DID49" s="2"/>
      <c r="DIE49" s="2"/>
      <c r="DIF49" s="2"/>
      <c r="DIG49" s="2"/>
      <c r="DIH49" s="2"/>
      <c r="DII49" s="2"/>
      <c r="DIJ49" s="2"/>
      <c r="DIK49" s="2"/>
      <c r="DIL49" s="2"/>
      <c r="DIM49" s="2"/>
      <c r="DIN49" s="2"/>
      <c r="DIO49" s="2"/>
      <c r="DIP49" s="2"/>
      <c r="DIQ49" s="2"/>
      <c r="DIR49" s="2"/>
      <c r="DIS49" s="2"/>
      <c r="DIT49" s="2"/>
      <c r="DIU49" s="2"/>
      <c r="DIV49" s="2"/>
      <c r="DIW49" s="2"/>
      <c r="DIX49" s="2"/>
      <c r="DIY49" s="2"/>
      <c r="DIZ49" s="2"/>
      <c r="DJA49" s="2"/>
      <c r="DJB49" s="2"/>
      <c r="DJC49" s="2"/>
      <c r="DJD49" s="2"/>
      <c r="DJE49" s="2"/>
      <c r="DJF49" s="2"/>
      <c r="DJG49" s="2"/>
      <c r="DJH49" s="2"/>
      <c r="DJI49" s="2"/>
      <c r="DJJ49" s="2"/>
      <c r="DJK49" s="2"/>
      <c r="DJL49" s="2"/>
      <c r="DJM49" s="2"/>
      <c r="DJN49" s="2"/>
      <c r="DJO49" s="2"/>
      <c r="DJP49" s="2"/>
      <c r="DJQ49" s="2"/>
      <c r="DJR49" s="2"/>
      <c r="DJS49" s="2"/>
      <c r="DJT49" s="2"/>
      <c r="DJU49" s="2"/>
      <c r="DJV49" s="2"/>
      <c r="DJW49" s="2"/>
      <c r="DJX49" s="2"/>
      <c r="DJY49" s="2"/>
      <c r="DJZ49" s="2"/>
      <c r="DKA49" s="2"/>
      <c r="DKB49" s="2"/>
      <c r="DKC49" s="2"/>
      <c r="DKD49" s="2"/>
      <c r="DKE49" s="2"/>
      <c r="DKF49" s="2"/>
      <c r="DKG49" s="2"/>
      <c r="DKH49" s="2"/>
      <c r="DKI49" s="2"/>
      <c r="DKJ49" s="2"/>
      <c r="DKK49" s="2"/>
      <c r="DKL49" s="2"/>
      <c r="DKM49" s="2"/>
      <c r="DKN49" s="2"/>
      <c r="DKO49" s="2"/>
      <c r="DKP49" s="2"/>
      <c r="DKQ49" s="2"/>
      <c r="DKR49" s="2"/>
      <c r="DKS49" s="2"/>
      <c r="DKT49" s="2"/>
      <c r="DKU49" s="2"/>
      <c r="DKV49" s="2"/>
      <c r="DKW49" s="2"/>
      <c r="DKX49" s="2"/>
      <c r="DKY49" s="2"/>
      <c r="DKZ49" s="2"/>
      <c r="DLA49" s="2"/>
      <c r="DLB49" s="2"/>
      <c r="DLC49" s="2"/>
      <c r="DLD49" s="2"/>
      <c r="DLE49" s="2"/>
      <c r="DLF49" s="2"/>
      <c r="DLG49" s="2"/>
      <c r="DLH49" s="2"/>
      <c r="DLI49" s="2"/>
      <c r="DLJ49" s="2"/>
      <c r="DLK49" s="2"/>
      <c r="DLL49" s="2"/>
      <c r="DLM49" s="2"/>
      <c r="DLN49" s="2"/>
      <c r="DLO49" s="2"/>
      <c r="DLP49" s="2"/>
      <c r="DLQ49" s="2"/>
      <c r="DLR49" s="2"/>
      <c r="DLS49" s="2"/>
      <c r="DLT49" s="2"/>
      <c r="DLU49" s="2"/>
      <c r="DLV49" s="2"/>
      <c r="DLW49" s="2"/>
      <c r="DLX49" s="2"/>
      <c r="DLY49" s="2"/>
      <c r="DLZ49" s="2"/>
      <c r="DMA49" s="2"/>
      <c r="DMB49" s="2"/>
      <c r="DMC49" s="2"/>
      <c r="DMD49" s="2"/>
      <c r="DME49" s="2"/>
      <c r="DMF49" s="2"/>
      <c r="DMG49" s="2"/>
      <c r="DMH49" s="2"/>
      <c r="DMI49" s="2"/>
      <c r="DMJ49" s="2"/>
      <c r="DMK49" s="2"/>
      <c r="DML49" s="2"/>
      <c r="DMM49" s="2"/>
      <c r="DMN49" s="2"/>
      <c r="DMO49" s="2"/>
      <c r="DMP49" s="2"/>
      <c r="DMQ49" s="2"/>
      <c r="DMR49" s="2"/>
      <c r="DMS49" s="2"/>
      <c r="DMT49" s="2"/>
      <c r="DMU49" s="2"/>
      <c r="DMV49" s="2"/>
      <c r="DMW49" s="2"/>
      <c r="DMX49" s="2"/>
      <c r="DMY49" s="2"/>
      <c r="DMZ49" s="2"/>
      <c r="DNA49" s="2"/>
      <c r="DNB49" s="2"/>
      <c r="DNC49" s="2"/>
      <c r="DND49" s="2"/>
      <c r="DNE49" s="2"/>
      <c r="DNF49" s="2"/>
      <c r="DNG49" s="2"/>
      <c r="DNH49" s="2"/>
      <c r="DNI49" s="2"/>
      <c r="DNJ49" s="2"/>
      <c r="DNK49" s="2"/>
      <c r="DNL49" s="2"/>
      <c r="DNM49" s="2"/>
      <c r="DNN49" s="2"/>
      <c r="DNO49" s="2"/>
      <c r="DNP49" s="2"/>
      <c r="DNQ49" s="2"/>
      <c r="DNR49" s="2"/>
      <c r="DNS49" s="2"/>
      <c r="DNT49" s="2"/>
      <c r="DNU49" s="2"/>
      <c r="DNV49" s="2"/>
      <c r="DNW49" s="2"/>
      <c r="DNX49" s="2"/>
      <c r="DNY49" s="2"/>
      <c r="DNZ49" s="2"/>
      <c r="DOA49" s="2"/>
      <c r="DOB49" s="2"/>
      <c r="DOC49" s="2"/>
      <c r="DOD49" s="2"/>
      <c r="DOE49" s="2"/>
      <c r="DOF49" s="2"/>
      <c r="DOG49" s="2"/>
      <c r="DOH49" s="2"/>
      <c r="DOI49" s="2"/>
      <c r="DOJ49" s="2"/>
      <c r="DOK49" s="2"/>
      <c r="DOL49" s="2"/>
      <c r="DOM49" s="2"/>
      <c r="DON49" s="2"/>
      <c r="DOO49" s="2"/>
      <c r="DOP49" s="2"/>
      <c r="DOQ49" s="2"/>
      <c r="DOR49" s="2"/>
      <c r="DOS49" s="2"/>
      <c r="DOT49" s="2"/>
      <c r="DOU49" s="2"/>
      <c r="DOV49" s="2"/>
      <c r="DOW49" s="2"/>
      <c r="DOX49" s="2"/>
      <c r="DOY49" s="2"/>
      <c r="DOZ49" s="2"/>
      <c r="DPA49" s="2"/>
      <c r="DPB49" s="2"/>
      <c r="DPC49" s="2"/>
      <c r="DPD49" s="2"/>
      <c r="DPE49" s="2"/>
      <c r="DPF49" s="2"/>
      <c r="DPG49" s="2"/>
      <c r="DPH49" s="2"/>
      <c r="DPI49" s="2"/>
      <c r="DPJ49" s="2"/>
      <c r="DPK49" s="2"/>
      <c r="DPL49" s="2"/>
      <c r="DPM49" s="2"/>
      <c r="DPN49" s="2"/>
      <c r="DPO49" s="2"/>
      <c r="DPP49" s="2"/>
      <c r="DPQ49" s="2"/>
      <c r="DPR49" s="2"/>
      <c r="DPS49" s="2"/>
      <c r="DPT49" s="2"/>
      <c r="DPU49" s="2"/>
      <c r="DPV49" s="2"/>
      <c r="DPW49" s="2"/>
      <c r="DPX49" s="2"/>
      <c r="DPY49" s="2"/>
      <c r="DPZ49" s="2"/>
      <c r="DQA49" s="2"/>
      <c r="DQB49" s="2"/>
      <c r="DQC49" s="2"/>
      <c r="DQD49" s="2"/>
      <c r="DQE49" s="2"/>
      <c r="DQF49" s="2"/>
      <c r="DQG49" s="2"/>
      <c r="DQH49" s="2"/>
      <c r="DQI49" s="2"/>
      <c r="DQJ49" s="2"/>
      <c r="DQK49" s="2"/>
      <c r="DQL49" s="2"/>
      <c r="DQM49" s="2"/>
      <c r="DQN49" s="2"/>
      <c r="DQO49" s="2"/>
      <c r="DQP49" s="2"/>
      <c r="DQQ49" s="2"/>
      <c r="DQR49" s="2"/>
      <c r="DQS49" s="2"/>
      <c r="DQT49" s="2"/>
      <c r="DQU49" s="2"/>
      <c r="DQV49" s="2"/>
      <c r="DQW49" s="2"/>
      <c r="DQX49" s="2"/>
      <c r="DQY49" s="2"/>
      <c r="DQZ49" s="2"/>
      <c r="DRA49" s="2"/>
      <c r="DRB49" s="2"/>
      <c r="DRC49" s="2"/>
      <c r="DRD49" s="2"/>
      <c r="DRE49" s="2"/>
      <c r="DRF49" s="2"/>
      <c r="DRG49" s="2"/>
      <c r="DRH49" s="2"/>
      <c r="DRI49" s="2"/>
      <c r="DRJ49" s="2"/>
      <c r="DRK49" s="2"/>
      <c r="DRL49" s="2"/>
      <c r="DRM49" s="2"/>
      <c r="DRN49" s="2"/>
      <c r="DRO49" s="2"/>
      <c r="DRP49" s="2"/>
      <c r="DRQ49" s="2"/>
      <c r="DRR49" s="2"/>
      <c r="DRS49" s="2"/>
      <c r="DRT49" s="2"/>
      <c r="DRU49" s="2"/>
      <c r="DRV49" s="2"/>
      <c r="DRW49" s="2"/>
      <c r="DRX49" s="2"/>
      <c r="DRY49" s="2"/>
      <c r="DRZ49" s="2"/>
      <c r="DSA49" s="2"/>
      <c r="DSB49" s="2"/>
      <c r="DSC49" s="2"/>
      <c r="DSD49" s="2"/>
      <c r="DSE49" s="2"/>
      <c r="DSF49" s="2"/>
      <c r="DSG49" s="2"/>
      <c r="DSH49" s="2"/>
      <c r="DSI49" s="2"/>
      <c r="DSJ49" s="2"/>
      <c r="DSK49" s="2"/>
      <c r="DSL49" s="2"/>
      <c r="DSM49" s="2"/>
      <c r="DSN49" s="2"/>
      <c r="DSO49" s="2"/>
      <c r="DSP49" s="2"/>
      <c r="DSQ49" s="2"/>
      <c r="DSR49" s="2"/>
      <c r="DSS49" s="2"/>
      <c r="DST49" s="2"/>
      <c r="DSU49" s="2"/>
      <c r="DSV49" s="2"/>
      <c r="DSW49" s="2"/>
      <c r="DSX49" s="2"/>
      <c r="DSY49" s="2"/>
      <c r="DSZ49" s="2"/>
      <c r="DTA49" s="2"/>
      <c r="DTB49" s="2"/>
      <c r="DTC49" s="2"/>
      <c r="DTD49" s="2"/>
      <c r="DTE49" s="2"/>
      <c r="DTF49" s="2"/>
      <c r="DTG49" s="2"/>
      <c r="DTH49" s="2"/>
      <c r="DTI49" s="2"/>
      <c r="DTJ49" s="2"/>
      <c r="DTK49" s="2"/>
      <c r="DTL49" s="2"/>
      <c r="DTM49" s="2"/>
      <c r="DTN49" s="2"/>
      <c r="DTO49" s="2"/>
      <c r="DTP49" s="2"/>
      <c r="DTQ49" s="2"/>
      <c r="DTR49" s="2"/>
      <c r="DTS49" s="2"/>
      <c r="DTT49" s="2"/>
      <c r="DTU49" s="2"/>
      <c r="DTV49" s="2"/>
      <c r="DTW49" s="2"/>
      <c r="DTX49" s="2"/>
      <c r="DTY49" s="2"/>
      <c r="DTZ49" s="2"/>
      <c r="DUA49" s="2"/>
      <c r="DUB49" s="2"/>
      <c r="DUC49" s="2"/>
      <c r="DUD49" s="2"/>
      <c r="DUE49" s="2"/>
      <c r="DUF49" s="2"/>
      <c r="DUG49" s="2"/>
      <c r="DUH49" s="2"/>
      <c r="DUI49" s="2"/>
      <c r="DUJ49" s="2"/>
      <c r="DUK49" s="2"/>
      <c r="DUL49" s="2"/>
      <c r="DUM49" s="2"/>
      <c r="DUN49" s="2"/>
      <c r="DUO49" s="2"/>
      <c r="DUP49" s="2"/>
      <c r="DUQ49" s="2"/>
      <c r="DUR49" s="2"/>
      <c r="DUS49" s="2"/>
      <c r="DUT49" s="2"/>
      <c r="DUU49" s="2"/>
      <c r="DUV49" s="2"/>
      <c r="DUW49" s="2"/>
      <c r="DUX49" s="2"/>
      <c r="DUY49" s="2"/>
      <c r="DUZ49" s="2"/>
      <c r="DVA49" s="2"/>
      <c r="DVB49" s="2"/>
      <c r="DVC49" s="2"/>
      <c r="DVD49" s="2"/>
      <c r="DVE49" s="2"/>
      <c r="DVF49" s="2"/>
      <c r="DVG49" s="2"/>
      <c r="DVH49" s="2"/>
      <c r="DVI49" s="2"/>
      <c r="DVJ49" s="2"/>
      <c r="DVK49" s="2"/>
      <c r="DVL49" s="2"/>
      <c r="DVM49" s="2"/>
      <c r="DVN49" s="2"/>
      <c r="DVO49" s="2"/>
      <c r="DVP49" s="2"/>
      <c r="DVQ49" s="2"/>
      <c r="DVR49" s="2"/>
      <c r="DVS49" s="2"/>
      <c r="DVT49" s="2"/>
      <c r="DVU49" s="2"/>
      <c r="DVV49" s="2"/>
      <c r="DVW49" s="2"/>
      <c r="DVX49" s="2"/>
      <c r="DVY49" s="2"/>
      <c r="DVZ49" s="2"/>
      <c r="DWA49" s="2"/>
      <c r="DWB49" s="2"/>
      <c r="DWC49" s="2"/>
      <c r="DWD49" s="2"/>
      <c r="DWE49" s="2"/>
      <c r="DWF49" s="2"/>
      <c r="DWG49" s="2"/>
      <c r="DWH49" s="2"/>
      <c r="DWI49" s="2"/>
      <c r="DWJ49" s="2"/>
      <c r="DWK49" s="2"/>
      <c r="DWL49" s="2"/>
      <c r="DWM49" s="2"/>
      <c r="DWN49" s="2"/>
      <c r="DWO49" s="2"/>
      <c r="DWP49" s="2"/>
      <c r="DWQ49" s="2"/>
      <c r="DWR49" s="2"/>
      <c r="DWS49" s="2"/>
      <c r="DWT49" s="2"/>
      <c r="DWU49" s="2"/>
      <c r="DWV49" s="2"/>
      <c r="DWW49" s="2"/>
      <c r="DWX49" s="2"/>
      <c r="DWY49" s="2"/>
      <c r="DWZ49" s="2"/>
      <c r="DXA49" s="2"/>
      <c r="DXB49" s="2"/>
      <c r="DXC49" s="2"/>
      <c r="DXD49" s="2"/>
      <c r="DXE49" s="2"/>
      <c r="DXF49" s="2"/>
      <c r="DXG49" s="2"/>
      <c r="DXH49" s="2"/>
      <c r="DXI49" s="2"/>
      <c r="DXJ49" s="2"/>
      <c r="DXK49" s="2"/>
      <c r="DXL49" s="2"/>
      <c r="DXM49" s="2"/>
      <c r="DXN49" s="2"/>
      <c r="DXO49" s="2"/>
      <c r="DXP49" s="2"/>
      <c r="DXQ49" s="2"/>
      <c r="DXR49" s="2"/>
      <c r="DXS49" s="2"/>
      <c r="DXT49" s="2"/>
      <c r="DXU49" s="2"/>
      <c r="DXV49" s="2"/>
      <c r="DXW49" s="2"/>
      <c r="DXX49" s="2"/>
      <c r="DXY49" s="2"/>
      <c r="DXZ49" s="2"/>
      <c r="DYA49" s="2"/>
      <c r="DYB49" s="2"/>
      <c r="DYC49" s="2"/>
      <c r="DYD49" s="2"/>
      <c r="DYE49" s="2"/>
      <c r="DYF49" s="2"/>
      <c r="DYG49" s="2"/>
      <c r="DYH49" s="2"/>
      <c r="DYI49" s="2"/>
      <c r="DYJ49" s="2"/>
      <c r="DYK49" s="2"/>
      <c r="DYL49" s="2"/>
      <c r="DYM49" s="2"/>
      <c r="DYN49" s="2"/>
      <c r="DYO49" s="2"/>
      <c r="DYP49" s="2"/>
      <c r="DYQ49" s="2"/>
      <c r="DYR49" s="2"/>
      <c r="DYS49" s="2"/>
      <c r="DYT49" s="2"/>
      <c r="DYU49" s="2"/>
      <c r="DYV49" s="2"/>
      <c r="DYW49" s="2"/>
      <c r="DYX49" s="2"/>
      <c r="DYY49" s="2"/>
      <c r="DYZ49" s="2"/>
      <c r="DZA49" s="2"/>
      <c r="DZB49" s="2"/>
      <c r="DZC49" s="2"/>
      <c r="DZD49" s="2"/>
      <c r="DZE49" s="2"/>
      <c r="DZF49" s="2"/>
      <c r="DZG49" s="2"/>
      <c r="DZH49" s="2"/>
      <c r="DZI49" s="2"/>
      <c r="DZJ49" s="2"/>
      <c r="DZK49" s="2"/>
      <c r="DZL49" s="2"/>
      <c r="DZM49" s="2"/>
      <c r="DZN49" s="2"/>
      <c r="DZO49" s="2"/>
      <c r="DZP49" s="2"/>
      <c r="DZQ49" s="2"/>
      <c r="DZR49" s="2"/>
      <c r="DZS49" s="2"/>
      <c r="DZT49" s="2"/>
      <c r="DZU49" s="2"/>
      <c r="DZV49" s="2"/>
      <c r="DZW49" s="2"/>
      <c r="DZX49" s="2"/>
      <c r="DZY49" s="2"/>
      <c r="DZZ49" s="2"/>
      <c r="EAA49" s="2"/>
      <c r="EAB49" s="2"/>
      <c r="EAC49" s="2"/>
      <c r="EAD49" s="2"/>
      <c r="EAE49" s="2"/>
      <c r="EAF49" s="2"/>
      <c r="EAG49" s="2"/>
      <c r="EAH49" s="2"/>
      <c r="EAI49" s="2"/>
      <c r="EAJ49" s="2"/>
      <c r="EAK49" s="2"/>
      <c r="EAL49" s="2"/>
      <c r="EAM49" s="2"/>
      <c r="EAN49" s="2"/>
      <c r="EAO49" s="2"/>
      <c r="EAP49" s="2"/>
      <c r="EAQ49" s="2"/>
      <c r="EAR49" s="2"/>
      <c r="EAS49" s="2"/>
      <c r="EAT49" s="2"/>
      <c r="EAU49" s="2"/>
      <c r="EAV49" s="2"/>
      <c r="EAW49" s="2"/>
      <c r="EAX49" s="2"/>
      <c r="EAY49" s="2"/>
      <c r="EAZ49" s="2"/>
      <c r="EBA49" s="2"/>
      <c r="EBB49" s="2"/>
      <c r="EBC49" s="2"/>
      <c r="EBD49" s="2"/>
      <c r="EBE49" s="2"/>
      <c r="EBF49" s="2"/>
      <c r="EBG49" s="2"/>
      <c r="EBH49" s="2"/>
      <c r="EBI49" s="2"/>
      <c r="EBJ49" s="2"/>
      <c r="EBK49" s="2"/>
      <c r="EBL49" s="2"/>
      <c r="EBM49" s="2"/>
      <c r="EBN49" s="2"/>
      <c r="EBO49" s="2"/>
      <c r="EBP49" s="2"/>
      <c r="EBQ49" s="2"/>
      <c r="EBR49" s="2"/>
      <c r="EBS49" s="2"/>
      <c r="EBT49" s="2"/>
      <c r="EBU49" s="2"/>
      <c r="EBV49" s="2"/>
      <c r="EBW49" s="2"/>
      <c r="EBX49" s="2"/>
      <c r="EBY49" s="2"/>
      <c r="EBZ49" s="2"/>
      <c r="ECA49" s="2"/>
      <c r="ECB49" s="2"/>
      <c r="ECC49" s="2"/>
      <c r="ECD49" s="2"/>
      <c r="ECE49" s="2"/>
      <c r="ECF49" s="2"/>
      <c r="ECG49" s="2"/>
      <c r="ECH49" s="2"/>
      <c r="ECI49" s="2"/>
      <c r="ECJ49" s="2"/>
      <c r="ECK49" s="2"/>
      <c r="ECL49" s="2"/>
      <c r="ECM49" s="2"/>
      <c r="ECN49" s="2"/>
      <c r="ECO49" s="2"/>
      <c r="ECP49" s="2"/>
      <c r="ECQ49" s="2"/>
      <c r="ECR49" s="2"/>
      <c r="ECS49" s="2"/>
      <c r="ECT49" s="2"/>
      <c r="ECU49" s="2"/>
      <c r="ECV49" s="2"/>
      <c r="ECW49" s="2"/>
      <c r="ECX49" s="2"/>
      <c r="ECY49" s="2"/>
      <c r="ECZ49" s="2"/>
      <c r="EDA49" s="2"/>
      <c r="EDB49" s="2"/>
      <c r="EDC49" s="2"/>
      <c r="EDD49" s="2"/>
      <c r="EDE49" s="2"/>
      <c r="EDF49" s="2"/>
      <c r="EDG49" s="2"/>
      <c r="EDH49" s="2"/>
      <c r="EDI49" s="2"/>
      <c r="EDJ49" s="2"/>
      <c r="EDK49" s="2"/>
      <c r="EDL49" s="2"/>
      <c r="EDM49" s="2"/>
      <c r="EDN49" s="2"/>
      <c r="EDO49" s="2"/>
      <c r="EDP49" s="2"/>
      <c r="EDQ49" s="2"/>
      <c r="EDR49" s="2"/>
      <c r="EDS49" s="2"/>
      <c r="EDT49" s="2"/>
      <c r="EDU49" s="2"/>
      <c r="EDV49" s="2"/>
      <c r="EDW49" s="2"/>
      <c r="EDX49" s="2"/>
      <c r="EDY49" s="2"/>
      <c r="EDZ49" s="2"/>
      <c r="EEA49" s="2"/>
      <c r="EEB49" s="2"/>
      <c r="EEC49" s="2"/>
      <c r="EED49" s="2"/>
      <c r="EEE49" s="2"/>
      <c r="EEF49" s="2"/>
      <c r="EEG49" s="2"/>
      <c r="EEH49" s="2"/>
      <c r="EEI49" s="2"/>
      <c r="EEJ49" s="2"/>
      <c r="EEK49" s="2"/>
      <c r="EEL49" s="2"/>
      <c r="EEM49" s="2"/>
      <c r="EEN49" s="2"/>
      <c r="EEO49" s="2"/>
      <c r="EEP49" s="2"/>
      <c r="EEQ49" s="2"/>
      <c r="EER49" s="2"/>
      <c r="EES49" s="2"/>
      <c r="EET49" s="2"/>
      <c r="EEU49" s="2"/>
      <c r="EEV49" s="2"/>
      <c r="EEW49" s="2"/>
      <c r="EEX49" s="2"/>
      <c r="EEY49" s="2"/>
      <c r="EEZ49" s="2"/>
      <c r="EFA49" s="2"/>
      <c r="EFB49" s="2"/>
      <c r="EFC49" s="2"/>
      <c r="EFD49" s="2"/>
      <c r="EFE49" s="2"/>
      <c r="EFF49" s="2"/>
      <c r="EFG49" s="2"/>
      <c r="EFH49" s="2"/>
      <c r="EFI49" s="2"/>
      <c r="EFJ49" s="2"/>
      <c r="EFK49" s="2"/>
      <c r="EFL49" s="2"/>
      <c r="EFM49" s="2"/>
      <c r="EFN49" s="2"/>
      <c r="EFO49" s="2"/>
      <c r="EFP49" s="2"/>
      <c r="EFQ49" s="2"/>
      <c r="EFR49" s="2"/>
      <c r="EFS49" s="2"/>
      <c r="EFT49" s="2"/>
      <c r="EFU49" s="2"/>
      <c r="EFV49" s="2"/>
      <c r="EFW49" s="2"/>
      <c r="EFX49" s="2"/>
      <c r="EFY49" s="2"/>
      <c r="EFZ49" s="2"/>
      <c r="EGA49" s="2"/>
      <c r="EGB49" s="2"/>
      <c r="EGC49" s="2"/>
      <c r="EGD49" s="2"/>
      <c r="EGE49" s="2"/>
      <c r="EGF49" s="2"/>
      <c r="EGG49" s="2"/>
      <c r="EGH49" s="2"/>
      <c r="EGI49" s="2"/>
      <c r="EGJ49" s="2"/>
      <c r="EGK49" s="2"/>
      <c r="EGL49" s="2"/>
      <c r="EGM49" s="2"/>
      <c r="EGN49" s="2"/>
      <c r="EGO49" s="2"/>
      <c r="EGP49" s="2"/>
      <c r="EGQ49" s="2"/>
      <c r="EGR49" s="2"/>
      <c r="EGS49" s="2"/>
      <c r="EGT49" s="2"/>
      <c r="EGU49" s="2"/>
      <c r="EGV49" s="2"/>
      <c r="EGW49" s="2"/>
      <c r="EGX49" s="2"/>
      <c r="EGY49" s="2"/>
      <c r="EGZ49" s="2"/>
      <c r="EHA49" s="2"/>
      <c r="EHB49" s="2"/>
      <c r="EHC49" s="2"/>
      <c r="EHD49" s="2"/>
      <c r="EHE49" s="2"/>
      <c r="EHF49" s="2"/>
      <c r="EHG49" s="2"/>
      <c r="EHH49" s="2"/>
      <c r="EHI49" s="2"/>
      <c r="EHJ49" s="2"/>
      <c r="EHK49" s="2"/>
      <c r="EHL49" s="2"/>
      <c r="EHM49" s="2"/>
      <c r="EHN49" s="2"/>
      <c r="EHO49" s="2"/>
      <c r="EHP49" s="2"/>
      <c r="EHQ49" s="2"/>
      <c r="EHR49" s="2"/>
      <c r="EHS49" s="2"/>
      <c r="EHT49" s="2"/>
      <c r="EHU49" s="2"/>
      <c r="EHV49" s="2"/>
      <c r="EHW49" s="2"/>
      <c r="EHX49" s="2"/>
      <c r="EHY49" s="2"/>
      <c r="EHZ49" s="2"/>
      <c r="EIA49" s="2"/>
      <c r="EIB49" s="2"/>
      <c r="EIC49" s="2"/>
      <c r="EID49" s="2"/>
      <c r="EIE49" s="2"/>
      <c r="EIF49" s="2"/>
      <c r="EIG49" s="2"/>
      <c r="EIH49" s="2"/>
      <c r="EII49" s="2"/>
      <c r="EIJ49" s="2"/>
      <c r="EIK49" s="2"/>
      <c r="EIL49" s="2"/>
      <c r="EIM49" s="2"/>
      <c r="EIN49" s="2"/>
      <c r="EIO49" s="2"/>
      <c r="EIP49" s="2"/>
      <c r="EIQ49" s="2"/>
      <c r="EIR49" s="2"/>
      <c r="EIS49" s="2"/>
      <c r="EIT49" s="2"/>
      <c r="EIU49" s="2"/>
      <c r="EIV49" s="2"/>
      <c r="EIW49" s="2"/>
      <c r="EIX49" s="2"/>
      <c r="EIY49" s="2"/>
      <c r="EIZ49" s="2"/>
      <c r="EJA49" s="2"/>
      <c r="EJB49" s="2"/>
      <c r="EJC49" s="2"/>
      <c r="EJD49" s="2"/>
      <c r="EJE49" s="2"/>
      <c r="EJF49" s="2"/>
      <c r="EJG49" s="2"/>
      <c r="EJH49" s="2"/>
      <c r="EJI49" s="2"/>
      <c r="EJJ49" s="2"/>
      <c r="EJK49" s="2"/>
      <c r="EJL49" s="2"/>
      <c r="EJM49" s="2"/>
      <c r="EJN49" s="2"/>
      <c r="EJO49" s="2"/>
      <c r="EJP49" s="2"/>
      <c r="EJQ49" s="2"/>
      <c r="EJR49" s="2"/>
      <c r="EJS49" s="2"/>
      <c r="EJT49" s="2"/>
      <c r="EJU49" s="2"/>
      <c r="EJV49" s="2"/>
      <c r="EJW49" s="2"/>
      <c r="EJX49" s="2"/>
      <c r="EJY49" s="2"/>
      <c r="EJZ49" s="2"/>
      <c r="EKA49" s="2"/>
      <c r="EKB49" s="2"/>
      <c r="EKC49" s="2"/>
      <c r="EKD49" s="2"/>
      <c r="EKE49" s="2"/>
      <c r="EKF49" s="2"/>
      <c r="EKG49" s="2"/>
      <c r="EKH49" s="2"/>
      <c r="EKI49" s="2"/>
      <c r="EKJ49" s="2"/>
      <c r="EKK49" s="2"/>
      <c r="EKL49" s="2"/>
      <c r="EKM49" s="2"/>
      <c r="EKN49" s="2"/>
      <c r="EKO49" s="2"/>
      <c r="EKP49" s="2"/>
      <c r="EKQ49" s="2"/>
      <c r="EKR49" s="2"/>
      <c r="EKS49" s="2"/>
      <c r="EKT49" s="2"/>
      <c r="EKU49" s="2"/>
      <c r="EKV49" s="2"/>
      <c r="EKW49" s="2"/>
      <c r="EKX49" s="2"/>
      <c r="EKY49" s="2"/>
      <c r="EKZ49" s="2"/>
      <c r="ELA49" s="2"/>
      <c r="ELB49" s="2"/>
      <c r="ELC49" s="2"/>
      <c r="ELD49" s="2"/>
      <c r="ELE49" s="2"/>
      <c r="ELF49" s="2"/>
      <c r="ELG49" s="2"/>
      <c r="ELH49" s="2"/>
      <c r="ELI49" s="2"/>
      <c r="ELJ49" s="2"/>
      <c r="ELK49" s="2"/>
      <c r="ELL49" s="2"/>
      <c r="ELM49" s="2"/>
      <c r="ELN49" s="2"/>
      <c r="ELO49" s="2"/>
      <c r="ELP49" s="2"/>
      <c r="ELQ49" s="2"/>
      <c r="ELR49" s="2"/>
      <c r="ELS49" s="2"/>
      <c r="ELT49" s="2"/>
      <c r="ELU49" s="2"/>
      <c r="ELV49" s="2"/>
      <c r="ELW49" s="2"/>
      <c r="ELX49" s="2"/>
      <c r="ELY49" s="2"/>
      <c r="ELZ49" s="2"/>
      <c r="EMA49" s="2"/>
      <c r="EMB49" s="2"/>
      <c r="EMC49" s="2"/>
      <c r="EMD49" s="2"/>
      <c r="EME49" s="2"/>
      <c r="EMF49" s="2"/>
      <c r="EMG49" s="2"/>
      <c r="EMH49" s="2"/>
      <c r="EMI49" s="2"/>
      <c r="EMJ49" s="2"/>
      <c r="EMK49" s="2"/>
      <c r="EML49" s="2"/>
      <c r="EMM49" s="2"/>
      <c r="EMN49" s="2"/>
      <c r="EMO49" s="2"/>
      <c r="EMP49" s="2"/>
      <c r="EMQ49" s="2"/>
      <c r="EMR49" s="2"/>
      <c r="EMS49" s="2"/>
      <c r="EMT49" s="2"/>
      <c r="EMU49" s="2"/>
      <c r="EMV49" s="2"/>
      <c r="EMW49" s="2"/>
      <c r="EMX49" s="2"/>
      <c r="EMY49" s="2"/>
      <c r="EMZ49" s="2"/>
      <c r="ENA49" s="2"/>
      <c r="ENB49" s="2"/>
      <c r="ENC49" s="2"/>
      <c r="END49" s="2"/>
      <c r="ENE49" s="2"/>
      <c r="ENF49" s="2"/>
      <c r="ENG49" s="2"/>
      <c r="ENH49" s="2"/>
      <c r="ENI49" s="2"/>
      <c r="ENJ49" s="2"/>
      <c r="ENK49" s="2"/>
      <c r="ENL49" s="2"/>
      <c r="ENM49" s="2"/>
      <c r="ENN49" s="2"/>
      <c r="ENO49" s="2"/>
      <c r="ENP49" s="2"/>
      <c r="ENQ49" s="2"/>
      <c r="ENR49" s="2"/>
      <c r="ENS49" s="2"/>
      <c r="ENT49" s="2"/>
      <c r="ENU49" s="2"/>
      <c r="ENV49" s="2"/>
      <c r="ENW49" s="2"/>
      <c r="ENX49" s="2"/>
      <c r="ENY49" s="2"/>
      <c r="ENZ49" s="2"/>
      <c r="EOA49" s="2"/>
      <c r="EOB49" s="2"/>
      <c r="EOC49" s="2"/>
      <c r="EOD49" s="2"/>
      <c r="EOE49" s="2"/>
      <c r="EOF49" s="2"/>
      <c r="EOG49" s="2"/>
      <c r="EOH49" s="2"/>
      <c r="EOI49" s="2"/>
      <c r="EOJ49" s="2"/>
      <c r="EOK49" s="2"/>
      <c r="EOL49" s="2"/>
      <c r="EOM49" s="2"/>
      <c r="EON49" s="2"/>
      <c r="EOO49" s="2"/>
      <c r="EOP49" s="2"/>
      <c r="EOQ49" s="2"/>
      <c r="EOR49" s="2"/>
      <c r="EOS49" s="2"/>
      <c r="EOT49" s="2"/>
      <c r="EOU49" s="2"/>
      <c r="EOV49" s="2"/>
      <c r="EOW49" s="2"/>
      <c r="EOX49" s="2"/>
      <c r="EOY49" s="2"/>
      <c r="EOZ49" s="2"/>
      <c r="EPA49" s="2"/>
      <c r="EPB49" s="2"/>
      <c r="EPC49" s="2"/>
      <c r="EPD49" s="2"/>
      <c r="EPE49" s="2"/>
      <c r="EPF49" s="2"/>
      <c r="EPG49" s="2"/>
      <c r="EPH49" s="2"/>
      <c r="EPI49" s="2"/>
      <c r="EPJ49" s="2"/>
      <c r="EPK49" s="2"/>
      <c r="EPL49" s="2"/>
      <c r="EPM49" s="2"/>
      <c r="EPN49" s="2"/>
      <c r="EPO49" s="2"/>
      <c r="EPP49" s="2"/>
      <c r="EPQ49" s="2"/>
      <c r="EPR49" s="2"/>
      <c r="EPS49" s="2"/>
      <c r="EPT49" s="2"/>
      <c r="EPU49" s="2"/>
      <c r="EPV49" s="2"/>
      <c r="EPW49" s="2"/>
      <c r="EPX49" s="2"/>
      <c r="EPY49" s="2"/>
      <c r="EPZ49" s="2"/>
      <c r="EQA49" s="2"/>
      <c r="EQB49" s="2"/>
      <c r="EQC49" s="2"/>
      <c r="EQD49" s="2"/>
      <c r="EQE49" s="2"/>
      <c r="EQF49" s="2"/>
      <c r="EQG49" s="2"/>
      <c r="EQH49" s="2"/>
      <c r="EQI49" s="2"/>
      <c r="EQJ49" s="2"/>
      <c r="EQK49" s="2"/>
      <c r="EQL49" s="2"/>
      <c r="EQM49" s="2"/>
      <c r="EQN49" s="2"/>
      <c r="EQO49" s="2"/>
      <c r="EQP49" s="2"/>
      <c r="EQQ49" s="2"/>
      <c r="EQR49" s="2"/>
      <c r="EQS49" s="2"/>
      <c r="EQT49" s="2"/>
      <c r="EQU49" s="2"/>
      <c r="EQV49" s="2"/>
      <c r="EQW49" s="2"/>
      <c r="EQX49" s="2"/>
      <c r="EQY49" s="2"/>
      <c r="EQZ49" s="2"/>
      <c r="ERA49" s="2"/>
      <c r="ERB49" s="2"/>
      <c r="ERC49" s="2"/>
      <c r="ERD49" s="2"/>
      <c r="ERE49" s="2"/>
      <c r="ERF49" s="2"/>
      <c r="ERG49" s="2"/>
      <c r="ERH49" s="2"/>
      <c r="ERI49" s="2"/>
      <c r="ERJ49" s="2"/>
      <c r="ERK49" s="2"/>
      <c r="ERL49" s="2"/>
      <c r="ERM49" s="2"/>
      <c r="ERN49" s="2"/>
      <c r="ERO49" s="2"/>
      <c r="ERP49" s="2"/>
      <c r="ERQ49" s="2"/>
      <c r="ERR49" s="2"/>
      <c r="ERS49" s="2"/>
      <c r="ERT49" s="2"/>
      <c r="ERU49" s="2"/>
      <c r="ERV49" s="2"/>
      <c r="ERW49" s="2"/>
      <c r="ERX49" s="2"/>
      <c r="ERY49" s="2"/>
      <c r="ERZ49" s="2"/>
      <c r="ESA49" s="2"/>
      <c r="ESB49" s="2"/>
      <c r="ESC49" s="2"/>
      <c r="ESD49" s="2"/>
      <c r="ESE49" s="2"/>
      <c r="ESF49" s="2"/>
      <c r="ESG49" s="2"/>
      <c r="ESH49" s="2"/>
      <c r="ESI49" s="2"/>
      <c r="ESJ49" s="2"/>
      <c r="ESK49" s="2"/>
      <c r="ESL49" s="2"/>
      <c r="ESM49" s="2"/>
      <c r="ESN49" s="2"/>
      <c r="ESO49" s="2"/>
      <c r="ESP49" s="2"/>
      <c r="ESQ49" s="2"/>
      <c r="ESR49" s="2"/>
      <c r="ESS49" s="2"/>
      <c r="EST49" s="2"/>
      <c r="ESU49" s="2"/>
      <c r="ESV49" s="2"/>
      <c r="ESW49" s="2"/>
      <c r="ESX49" s="2"/>
      <c r="ESY49" s="2"/>
      <c r="ESZ49" s="2"/>
      <c r="ETA49" s="2"/>
      <c r="ETB49" s="2"/>
      <c r="ETC49" s="2"/>
      <c r="ETD49" s="2"/>
      <c r="ETE49" s="2"/>
      <c r="ETF49" s="2"/>
      <c r="ETG49" s="2"/>
      <c r="ETH49" s="2"/>
      <c r="ETI49" s="2"/>
      <c r="ETJ49" s="2"/>
      <c r="ETK49" s="2"/>
      <c r="ETL49" s="2"/>
      <c r="ETM49" s="2"/>
      <c r="ETN49" s="2"/>
      <c r="ETO49" s="2"/>
      <c r="ETP49" s="2"/>
      <c r="ETQ49" s="2"/>
      <c r="ETR49" s="2"/>
      <c r="ETS49" s="2"/>
      <c r="ETT49" s="2"/>
      <c r="ETU49" s="2"/>
      <c r="ETV49" s="2"/>
      <c r="ETW49" s="2"/>
      <c r="ETX49" s="2"/>
      <c r="ETY49" s="2"/>
      <c r="ETZ49" s="2"/>
      <c r="EUA49" s="2"/>
      <c r="EUB49" s="2"/>
      <c r="EUC49" s="2"/>
      <c r="EUD49" s="2"/>
      <c r="EUE49" s="2"/>
      <c r="EUF49" s="2"/>
      <c r="EUG49" s="2"/>
      <c r="EUH49" s="2"/>
      <c r="EUI49" s="2"/>
      <c r="EUJ49" s="2"/>
      <c r="EUK49" s="2"/>
      <c r="EUL49" s="2"/>
      <c r="EUM49" s="2"/>
      <c r="EUN49" s="2"/>
      <c r="EUO49" s="2"/>
      <c r="EUP49" s="2"/>
      <c r="EUQ49" s="2"/>
      <c r="EUR49" s="2"/>
      <c r="EUS49" s="2"/>
      <c r="EUT49" s="2"/>
      <c r="EUU49" s="2"/>
      <c r="EUV49" s="2"/>
      <c r="EUW49" s="2"/>
      <c r="EUX49" s="2"/>
      <c r="EUY49" s="2"/>
      <c r="EUZ49" s="2"/>
      <c r="EVA49" s="2"/>
      <c r="EVB49" s="2"/>
      <c r="EVC49" s="2"/>
      <c r="EVD49" s="2"/>
      <c r="EVE49" s="2"/>
      <c r="EVF49" s="2"/>
      <c r="EVG49" s="2"/>
      <c r="EVH49" s="2"/>
      <c r="EVI49" s="2"/>
      <c r="EVJ49" s="2"/>
      <c r="EVK49" s="2"/>
      <c r="EVL49" s="2"/>
      <c r="EVM49" s="2"/>
      <c r="EVN49" s="2"/>
      <c r="EVO49" s="2"/>
      <c r="EVP49" s="2"/>
      <c r="EVQ49" s="2"/>
      <c r="EVR49" s="2"/>
      <c r="EVS49" s="2"/>
      <c r="EVT49" s="2"/>
      <c r="EVU49" s="2"/>
      <c r="EVV49" s="2"/>
      <c r="EVW49" s="2"/>
      <c r="EVX49" s="2"/>
      <c r="EVY49" s="2"/>
      <c r="EVZ49" s="2"/>
      <c r="EWA49" s="2"/>
      <c r="EWB49" s="2"/>
      <c r="EWC49" s="2"/>
      <c r="EWD49" s="2"/>
      <c r="EWE49" s="2"/>
      <c r="EWF49" s="2"/>
      <c r="EWG49" s="2"/>
      <c r="EWH49" s="2"/>
      <c r="EWI49" s="2"/>
      <c r="EWJ49" s="2"/>
      <c r="EWK49" s="2"/>
      <c r="EWL49" s="2"/>
      <c r="EWM49" s="2"/>
      <c r="EWN49" s="2"/>
      <c r="EWO49" s="2"/>
      <c r="EWP49" s="2"/>
      <c r="EWQ49" s="2"/>
      <c r="EWR49" s="2"/>
      <c r="EWS49" s="2"/>
      <c r="EWT49" s="2"/>
      <c r="EWU49" s="2"/>
      <c r="EWV49" s="2"/>
      <c r="EWW49" s="2"/>
      <c r="EWX49" s="2"/>
      <c r="EWY49" s="2"/>
      <c r="EWZ49" s="2"/>
      <c r="EXA49" s="2"/>
      <c r="EXB49" s="2"/>
      <c r="EXC49" s="2"/>
      <c r="EXD49" s="2"/>
      <c r="EXE49" s="2"/>
      <c r="EXF49" s="2"/>
      <c r="EXG49" s="2"/>
      <c r="EXH49" s="2"/>
      <c r="EXI49" s="2"/>
      <c r="EXJ49" s="2"/>
      <c r="EXK49" s="2"/>
      <c r="EXL49" s="2"/>
      <c r="EXM49" s="2"/>
      <c r="EXN49" s="2"/>
      <c r="EXO49" s="2"/>
      <c r="EXP49" s="2"/>
      <c r="EXQ49" s="2"/>
      <c r="EXR49" s="2"/>
      <c r="EXS49" s="2"/>
      <c r="EXT49" s="2"/>
      <c r="EXU49" s="2"/>
      <c r="EXV49" s="2"/>
      <c r="EXW49" s="2"/>
      <c r="EXX49" s="2"/>
      <c r="EXY49" s="2"/>
      <c r="EXZ49" s="2"/>
      <c r="EYA49" s="2"/>
      <c r="EYB49" s="2"/>
      <c r="EYC49" s="2"/>
      <c r="EYD49" s="2"/>
      <c r="EYE49" s="2"/>
      <c r="EYF49" s="2"/>
      <c r="EYG49" s="2"/>
      <c r="EYH49" s="2"/>
      <c r="EYI49" s="2"/>
      <c r="EYJ49" s="2"/>
      <c r="EYK49" s="2"/>
      <c r="EYL49" s="2"/>
      <c r="EYM49" s="2"/>
      <c r="EYN49" s="2"/>
      <c r="EYO49" s="2"/>
      <c r="EYP49" s="2"/>
      <c r="EYQ49" s="2"/>
      <c r="EYR49" s="2"/>
      <c r="EYS49" s="2"/>
      <c r="EYT49" s="2"/>
      <c r="EYU49" s="2"/>
      <c r="EYV49" s="2"/>
      <c r="EYW49" s="2"/>
      <c r="EYX49" s="2"/>
      <c r="EYY49" s="2"/>
      <c r="EYZ49" s="2"/>
      <c r="EZA49" s="2"/>
      <c r="EZB49" s="2"/>
      <c r="EZC49" s="2"/>
      <c r="EZD49" s="2"/>
      <c r="EZE49" s="2"/>
      <c r="EZF49" s="2"/>
      <c r="EZG49" s="2"/>
      <c r="EZH49" s="2"/>
      <c r="EZI49" s="2"/>
      <c r="EZJ49" s="2"/>
      <c r="EZK49" s="2"/>
      <c r="EZL49" s="2"/>
      <c r="EZM49" s="2"/>
      <c r="EZN49" s="2"/>
      <c r="EZO49" s="2"/>
      <c r="EZP49" s="2"/>
      <c r="EZQ49" s="2"/>
      <c r="EZR49" s="2"/>
      <c r="EZS49" s="2"/>
      <c r="EZT49" s="2"/>
      <c r="EZU49" s="2"/>
      <c r="EZV49" s="2"/>
      <c r="EZW49" s="2"/>
      <c r="EZX49" s="2"/>
      <c r="EZY49" s="2"/>
      <c r="EZZ49" s="2"/>
      <c r="FAA49" s="2"/>
      <c r="FAB49" s="2"/>
      <c r="FAC49" s="2"/>
      <c r="FAD49" s="2"/>
      <c r="FAE49" s="2"/>
      <c r="FAF49" s="2"/>
      <c r="FAG49" s="2"/>
      <c r="FAH49" s="2"/>
      <c r="FAI49" s="2"/>
      <c r="FAJ49" s="2"/>
      <c r="FAK49" s="2"/>
      <c r="FAL49" s="2"/>
      <c r="FAM49" s="2"/>
      <c r="FAN49" s="2"/>
      <c r="FAO49" s="2"/>
      <c r="FAP49" s="2"/>
      <c r="FAQ49" s="2"/>
      <c r="FAR49" s="2"/>
      <c r="FAS49" s="2"/>
      <c r="FAT49" s="2"/>
      <c r="FAU49" s="2"/>
      <c r="FAV49" s="2"/>
      <c r="FAW49" s="2"/>
      <c r="FAX49" s="2"/>
      <c r="FAY49" s="2"/>
      <c r="FAZ49" s="2"/>
      <c r="FBA49" s="2"/>
      <c r="FBB49" s="2"/>
      <c r="FBC49" s="2"/>
      <c r="FBD49" s="2"/>
      <c r="FBE49" s="2"/>
      <c r="FBF49" s="2"/>
      <c r="FBG49" s="2"/>
      <c r="FBH49" s="2"/>
      <c r="FBI49" s="2"/>
      <c r="FBJ49" s="2"/>
      <c r="FBK49" s="2"/>
      <c r="FBL49" s="2"/>
      <c r="FBM49" s="2"/>
      <c r="FBN49" s="2"/>
      <c r="FBO49" s="2"/>
      <c r="FBP49" s="2"/>
      <c r="FBQ49" s="2"/>
      <c r="FBR49" s="2"/>
      <c r="FBS49" s="2"/>
      <c r="FBT49" s="2"/>
      <c r="FBU49" s="2"/>
      <c r="FBV49" s="2"/>
      <c r="FBW49" s="2"/>
      <c r="FBX49" s="2"/>
      <c r="FBY49" s="2"/>
      <c r="FBZ49" s="2"/>
      <c r="FCA49" s="2"/>
      <c r="FCB49" s="2"/>
      <c r="FCC49" s="2"/>
      <c r="FCD49" s="2"/>
      <c r="FCE49" s="2"/>
      <c r="FCF49" s="2"/>
      <c r="FCG49" s="2"/>
      <c r="FCH49" s="2"/>
      <c r="FCI49" s="2"/>
      <c r="FCJ49" s="2"/>
      <c r="FCK49" s="2"/>
      <c r="FCL49" s="2"/>
      <c r="FCM49" s="2"/>
      <c r="FCN49" s="2"/>
      <c r="FCO49" s="2"/>
      <c r="FCP49" s="2"/>
      <c r="FCQ49" s="2"/>
      <c r="FCR49" s="2"/>
      <c r="FCS49" s="2"/>
      <c r="FCT49" s="2"/>
      <c r="FCU49" s="2"/>
      <c r="FCV49" s="2"/>
      <c r="FCW49" s="2"/>
      <c r="FCX49" s="2"/>
      <c r="FCY49" s="2"/>
      <c r="FCZ49" s="2"/>
      <c r="FDA49" s="2"/>
      <c r="FDB49" s="2"/>
      <c r="FDC49" s="2"/>
      <c r="FDD49" s="2"/>
      <c r="FDE49" s="2"/>
      <c r="FDF49" s="2"/>
      <c r="FDG49" s="2"/>
      <c r="FDH49" s="2"/>
      <c r="FDI49" s="2"/>
      <c r="FDJ49" s="2"/>
      <c r="FDK49" s="2"/>
      <c r="FDL49" s="2"/>
      <c r="FDM49" s="2"/>
      <c r="FDN49" s="2"/>
      <c r="FDO49" s="2"/>
      <c r="FDP49" s="2"/>
      <c r="FDQ49" s="2"/>
      <c r="FDR49" s="2"/>
      <c r="FDS49" s="2"/>
      <c r="FDT49" s="2"/>
      <c r="FDU49" s="2"/>
      <c r="FDV49" s="2"/>
      <c r="FDW49" s="2"/>
      <c r="FDX49" s="2"/>
      <c r="FDY49" s="2"/>
      <c r="FDZ49" s="2"/>
      <c r="FEA49" s="2"/>
      <c r="FEB49" s="2"/>
      <c r="FEC49" s="2"/>
      <c r="FED49" s="2"/>
      <c r="FEE49" s="2"/>
      <c r="FEF49" s="2"/>
      <c r="FEG49" s="2"/>
      <c r="FEH49" s="2"/>
      <c r="FEI49" s="2"/>
      <c r="FEJ49" s="2"/>
      <c r="FEK49" s="2"/>
      <c r="FEL49" s="2"/>
      <c r="FEM49" s="2"/>
      <c r="FEN49" s="2"/>
      <c r="FEO49" s="2"/>
      <c r="FEP49" s="2"/>
      <c r="FEQ49" s="2"/>
      <c r="FER49" s="2"/>
      <c r="FES49" s="2"/>
      <c r="FET49" s="2"/>
      <c r="FEU49" s="2"/>
      <c r="FEV49" s="2"/>
      <c r="FEW49" s="2"/>
      <c r="FEX49" s="2"/>
      <c r="FEY49" s="2"/>
      <c r="FEZ49" s="2"/>
      <c r="FFA49" s="2"/>
      <c r="FFB49" s="2"/>
      <c r="FFC49" s="2"/>
      <c r="FFD49" s="2"/>
      <c r="FFE49" s="2"/>
      <c r="FFF49" s="2"/>
      <c r="FFG49" s="2"/>
      <c r="FFH49" s="2"/>
      <c r="FFI49" s="2"/>
      <c r="FFJ49" s="2"/>
      <c r="FFK49" s="2"/>
      <c r="FFL49" s="2"/>
      <c r="FFM49" s="2"/>
      <c r="FFN49" s="2"/>
      <c r="FFO49" s="2"/>
      <c r="FFP49" s="2"/>
      <c r="FFQ49" s="2"/>
      <c r="FFR49" s="2"/>
      <c r="FFS49" s="2"/>
      <c r="FFT49" s="2"/>
      <c r="FFU49" s="2"/>
      <c r="FFV49" s="2"/>
      <c r="FFW49" s="2"/>
      <c r="FFX49" s="2"/>
      <c r="FFY49" s="2"/>
      <c r="FFZ49" s="2"/>
      <c r="FGA49" s="2"/>
      <c r="FGB49" s="2"/>
      <c r="FGC49" s="2"/>
      <c r="FGD49" s="2"/>
      <c r="FGE49" s="2"/>
      <c r="FGF49" s="2"/>
      <c r="FGG49" s="2"/>
      <c r="FGH49" s="2"/>
      <c r="FGI49" s="2"/>
      <c r="FGJ49" s="2"/>
      <c r="FGK49" s="2"/>
      <c r="FGL49" s="2"/>
      <c r="FGM49" s="2"/>
      <c r="FGN49" s="2"/>
      <c r="FGO49" s="2"/>
      <c r="FGP49" s="2"/>
      <c r="FGQ49" s="2"/>
      <c r="FGR49" s="2"/>
      <c r="FGS49" s="2"/>
      <c r="FGT49" s="2"/>
      <c r="FGU49" s="2"/>
      <c r="FGV49" s="2"/>
      <c r="FGW49" s="2"/>
      <c r="FGX49" s="2"/>
      <c r="FGY49" s="2"/>
      <c r="FGZ49" s="2"/>
      <c r="FHA49" s="2"/>
      <c r="FHB49" s="2"/>
      <c r="FHC49" s="2"/>
      <c r="FHD49" s="2"/>
      <c r="FHE49" s="2"/>
      <c r="FHF49" s="2"/>
      <c r="FHG49" s="2"/>
      <c r="FHH49" s="2"/>
      <c r="FHI49" s="2"/>
      <c r="FHJ49" s="2"/>
      <c r="FHK49" s="2"/>
      <c r="FHL49" s="2"/>
      <c r="FHM49" s="2"/>
      <c r="FHN49" s="2"/>
      <c r="FHO49" s="2"/>
      <c r="FHP49" s="2"/>
      <c r="FHQ49" s="2"/>
      <c r="FHR49" s="2"/>
      <c r="FHS49" s="2"/>
      <c r="FHT49" s="2"/>
      <c r="FHU49" s="2"/>
      <c r="FHV49" s="2"/>
      <c r="FHW49" s="2"/>
      <c r="FHX49" s="2"/>
      <c r="FHY49" s="2"/>
      <c r="FHZ49" s="2"/>
      <c r="FIA49" s="2"/>
      <c r="FIB49" s="2"/>
      <c r="FIC49" s="2"/>
      <c r="FID49" s="2"/>
      <c r="FIE49" s="2"/>
      <c r="FIF49" s="2"/>
      <c r="FIG49" s="2"/>
      <c r="FIH49" s="2"/>
      <c r="FII49" s="2"/>
      <c r="FIJ49" s="2"/>
      <c r="FIK49" s="2"/>
      <c r="FIL49" s="2"/>
      <c r="FIM49" s="2"/>
      <c r="FIN49" s="2"/>
      <c r="FIO49" s="2"/>
      <c r="FIP49" s="2"/>
      <c r="FIQ49" s="2"/>
      <c r="FIR49" s="2"/>
      <c r="FIS49" s="2"/>
      <c r="FIT49" s="2"/>
      <c r="FIU49" s="2"/>
      <c r="FIV49" s="2"/>
      <c r="FIW49" s="2"/>
      <c r="FIX49" s="2"/>
      <c r="FIY49" s="2"/>
      <c r="FIZ49" s="2"/>
      <c r="FJA49" s="2"/>
      <c r="FJB49" s="2"/>
      <c r="FJC49" s="2"/>
      <c r="FJD49" s="2"/>
      <c r="FJE49" s="2"/>
      <c r="FJF49" s="2"/>
      <c r="FJG49" s="2"/>
      <c r="FJH49" s="2"/>
      <c r="FJI49" s="2"/>
      <c r="FJJ49" s="2"/>
      <c r="FJK49" s="2"/>
      <c r="FJL49" s="2"/>
      <c r="FJM49" s="2"/>
      <c r="FJN49" s="2"/>
      <c r="FJO49" s="2"/>
      <c r="FJP49" s="2"/>
      <c r="FJQ49" s="2"/>
      <c r="FJR49" s="2"/>
      <c r="FJS49" s="2"/>
      <c r="FJT49" s="2"/>
      <c r="FJU49" s="2"/>
      <c r="FJV49" s="2"/>
      <c r="FJW49" s="2"/>
      <c r="FJX49" s="2"/>
      <c r="FJY49" s="2"/>
      <c r="FJZ49" s="2"/>
      <c r="FKA49" s="2"/>
      <c r="FKB49" s="2"/>
      <c r="FKC49" s="2"/>
      <c r="FKD49" s="2"/>
      <c r="FKE49" s="2"/>
      <c r="FKF49" s="2"/>
      <c r="FKG49" s="2"/>
      <c r="FKH49" s="2"/>
      <c r="FKI49" s="2"/>
      <c r="FKJ49" s="2"/>
      <c r="FKK49" s="2"/>
      <c r="FKL49" s="2"/>
      <c r="FKM49" s="2"/>
      <c r="FKN49" s="2"/>
      <c r="FKO49" s="2"/>
      <c r="FKP49" s="2"/>
      <c r="FKQ49" s="2"/>
      <c r="FKR49" s="2"/>
      <c r="FKS49" s="2"/>
      <c r="FKT49" s="2"/>
      <c r="FKU49" s="2"/>
      <c r="FKV49" s="2"/>
      <c r="FKW49" s="2"/>
      <c r="FKX49" s="2"/>
      <c r="FKY49" s="2"/>
      <c r="FKZ49" s="2"/>
      <c r="FLA49" s="2"/>
      <c r="FLB49" s="2"/>
      <c r="FLC49" s="2"/>
      <c r="FLD49" s="2"/>
      <c r="FLE49" s="2"/>
      <c r="FLF49" s="2"/>
      <c r="FLG49" s="2"/>
      <c r="FLH49" s="2"/>
      <c r="FLI49" s="2"/>
      <c r="FLJ49" s="2"/>
      <c r="FLK49" s="2"/>
      <c r="FLL49" s="2"/>
      <c r="FLM49" s="2"/>
      <c r="FLN49" s="2"/>
      <c r="FLO49" s="2"/>
      <c r="FLP49" s="2"/>
      <c r="FLQ49" s="2"/>
      <c r="FLR49" s="2"/>
      <c r="FLS49" s="2"/>
      <c r="FLT49" s="2"/>
      <c r="FLU49" s="2"/>
      <c r="FLV49" s="2"/>
      <c r="FLW49" s="2"/>
      <c r="FLX49" s="2"/>
      <c r="FLY49" s="2"/>
      <c r="FLZ49" s="2"/>
      <c r="FMA49" s="2"/>
      <c r="FMB49" s="2"/>
      <c r="FMC49" s="2"/>
      <c r="FMD49" s="2"/>
      <c r="FME49" s="2"/>
      <c r="FMF49" s="2"/>
      <c r="FMG49" s="2"/>
      <c r="FMH49" s="2"/>
      <c r="FMI49" s="2"/>
      <c r="FMJ49" s="2"/>
      <c r="FMK49" s="2"/>
      <c r="FML49" s="2"/>
      <c r="FMM49" s="2"/>
      <c r="FMN49" s="2"/>
      <c r="FMO49" s="2"/>
      <c r="FMP49" s="2"/>
      <c r="FMQ49" s="2"/>
      <c r="FMR49" s="2"/>
      <c r="FMS49" s="2"/>
      <c r="FMT49" s="2"/>
      <c r="FMU49" s="2"/>
      <c r="FMV49" s="2"/>
      <c r="FMW49" s="2"/>
      <c r="FMX49" s="2"/>
      <c r="FMY49" s="2"/>
      <c r="FMZ49" s="2"/>
      <c r="FNA49" s="2"/>
      <c r="FNB49" s="2"/>
      <c r="FNC49" s="2"/>
      <c r="FND49" s="2"/>
      <c r="FNE49" s="2"/>
      <c r="FNF49" s="2"/>
      <c r="FNG49" s="2"/>
      <c r="FNH49" s="2"/>
      <c r="FNI49" s="2"/>
      <c r="FNJ49" s="2"/>
      <c r="FNK49" s="2"/>
      <c r="FNL49" s="2"/>
      <c r="FNM49" s="2"/>
      <c r="FNN49" s="2"/>
      <c r="FNO49" s="2"/>
      <c r="FNP49" s="2"/>
      <c r="FNQ49" s="2"/>
      <c r="FNR49" s="2"/>
      <c r="FNS49" s="2"/>
      <c r="FNT49" s="2"/>
      <c r="FNU49" s="2"/>
      <c r="FNV49" s="2"/>
      <c r="FNW49" s="2"/>
      <c r="FNX49" s="2"/>
      <c r="FNY49" s="2"/>
      <c r="FNZ49" s="2"/>
      <c r="FOA49" s="2"/>
      <c r="FOB49" s="2"/>
      <c r="FOC49" s="2"/>
      <c r="FOD49" s="2"/>
      <c r="FOE49" s="2"/>
      <c r="FOF49" s="2"/>
      <c r="FOG49" s="2"/>
      <c r="FOH49" s="2"/>
      <c r="FOI49" s="2"/>
      <c r="FOJ49" s="2"/>
      <c r="FOK49" s="2"/>
      <c r="FOL49" s="2"/>
      <c r="FOM49" s="2"/>
      <c r="FON49" s="2"/>
      <c r="FOO49" s="2"/>
      <c r="FOP49" s="2"/>
      <c r="FOQ49" s="2"/>
      <c r="FOR49" s="2"/>
      <c r="FOS49" s="2"/>
      <c r="FOT49" s="2"/>
      <c r="FOU49" s="2"/>
      <c r="FOV49" s="2"/>
      <c r="FOW49" s="2"/>
      <c r="FOX49" s="2"/>
      <c r="FOY49" s="2"/>
      <c r="FOZ49" s="2"/>
      <c r="FPA49" s="2"/>
      <c r="FPB49" s="2"/>
      <c r="FPC49" s="2"/>
      <c r="FPD49" s="2"/>
      <c r="FPE49" s="2"/>
      <c r="FPF49" s="2"/>
      <c r="FPG49" s="2"/>
      <c r="FPH49" s="2"/>
      <c r="FPI49" s="2"/>
      <c r="FPJ49" s="2"/>
      <c r="FPK49" s="2"/>
      <c r="FPL49" s="2"/>
      <c r="FPM49" s="2"/>
      <c r="FPN49" s="2"/>
      <c r="FPO49" s="2"/>
      <c r="FPP49" s="2"/>
      <c r="FPQ49" s="2"/>
      <c r="FPR49" s="2"/>
      <c r="FPS49" s="2"/>
      <c r="FPT49" s="2"/>
      <c r="FPU49" s="2"/>
      <c r="FPV49" s="2"/>
      <c r="FPW49" s="2"/>
      <c r="FPX49" s="2"/>
      <c r="FPY49" s="2"/>
      <c r="FPZ49" s="2"/>
      <c r="FQA49" s="2"/>
      <c r="FQB49" s="2"/>
      <c r="FQC49" s="2"/>
      <c r="FQD49" s="2"/>
      <c r="FQE49" s="2"/>
      <c r="FQF49" s="2"/>
      <c r="FQG49" s="2"/>
      <c r="FQH49" s="2"/>
      <c r="FQI49" s="2"/>
      <c r="FQJ49" s="2"/>
      <c r="FQK49" s="2"/>
      <c r="FQL49" s="2"/>
      <c r="FQM49" s="2"/>
      <c r="FQN49" s="2"/>
      <c r="FQO49" s="2"/>
      <c r="FQP49" s="2"/>
      <c r="FQQ49" s="2"/>
      <c r="FQR49" s="2"/>
      <c r="FQS49" s="2"/>
      <c r="FQT49" s="2"/>
      <c r="FQU49" s="2"/>
      <c r="FQV49" s="2"/>
      <c r="FQW49" s="2"/>
      <c r="FQX49" s="2"/>
      <c r="FQY49" s="2"/>
      <c r="FQZ49" s="2"/>
      <c r="FRA49" s="2"/>
      <c r="FRB49" s="2"/>
      <c r="FRC49" s="2"/>
      <c r="FRD49" s="2"/>
      <c r="FRE49" s="2"/>
      <c r="FRF49" s="2"/>
      <c r="FRG49" s="2"/>
      <c r="FRH49" s="2"/>
      <c r="FRI49" s="2"/>
      <c r="FRJ49" s="2"/>
      <c r="FRK49" s="2"/>
      <c r="FRL49" s="2"/>
      <c r="FRM49" s="2"/>
      <c r="FRN49" s="2"/>
      <c r="FRO49" s="2"/>
      <c r="FRP49" s="2"/>
      <c r="FRQ49" s="2"/>
      <c r="FRR49" s="2"/>
      <c r="FRS49" s="2"/>
      <c r="FRT49" s="2"/>
      <c r="FRU49" s="2"/>
      <c r="FRV49" s="2"/>
      <c r="FRW49" s="2"/>
      <c r="FRX49" s="2"/>
      <c r="FRY49" s="2"/>
      <c r="FRZ49" s="2"/>
      <c r="FSA49" s="2"/>
      <c r="FSB49" s="2"/>
      <c r="FSC49" s="2"/>
      <c r="FSD49" s="2"/>
      <c r="FSE49" s="2"/>
      <c r="FSF49" s="2"/>
      <c r="FSG49" s="2"/>
      <c r="FSH49" s="2"/>
      <c r="FSI49" s="2"/>
      <c r="FSJ49" s="2"/>
      <c r="FSK49" s="2"/>
      <c r="FSL49" s="2"/>
      <c r="FSM49" s="2"/>
      <c r="FSN49" s="2"/>
      <c r="FSO49" s="2"/>
      <c r="FSP49" s="2"/>
      <c r="FSQ49" s="2"/>
      <c r="FSR49" s="2"/>
      <c r="FSS49" s="2"/>
      <c r="FST49" s="2"/>
      <c r="FSU49" s="2"/>
      <c r="FSV49" s="2"/>
      <c r="FSW49" s="2"/>
      <c r="FSX49" s="2"/>
      <c r="FSY49" s="2"/>
      <c r="FSZ49" s="2"/>
      <c r="FTA49" s="2"/>
      <c r="FTB49" s="2"/>
      <c r="FTC49" s="2"/>
      <c r="FTD49" s="2"/>
      <c r="FTE49" s="2"/>
      <c r="FTF49" s="2"/>
      <c r="FTG49" s="2"/>
      <c r="FTH49" s="2"/>
      <c r="FTI49" s="2"/>
      <c r="FTJ49" s="2"/>
      <c r="FTK49" s="2"/>
      <c r="FTL49" s="2"/>
      <c r="FTM49" s="2"/>
      <c r="FTN49" s="2"/>
      <c r="FTO49" s="2"/>
      <c r="FTP49" s="2"/>
      <c r="FTQ49" s="2"/>
      <c r="FTR49" s="2"/>
      <c r="FTS49" s="2"/>
      <c r="FTT49" s="2"/>
      <c r="FTU49" s="2"/>
      <c r="FTV49" s="2"/>
      <c r="FTW49" s="2"/>
      <c r="FTX49" s="2"/>
      <c r="FTY49" s="2"/>
      <c r="FTZ49" s="2"/>
      <c r="FUA49" s="2"/>
      <c r="FUB49" s="2"/>
      <c r="FUC49" s="2"/>
      <c r="FUD49" s="2"/>
      <c r="FUE49" s="2"/>
      <c r="FUF49" s="2"/>
      <c r="FUG49" s="2"/>
      <c r="FUH49" s="2"/>
      <c r="FUI49" s="2"/>
      <c r="FUJ49" s="2"/>
      <c r="FUK49" s="2"/>
      <c r="FUL49" s="2"/>
      <c r="FUM49" s="2"/>
      <c r="FUN49" s="2"/>
      <c r="FUO49" s="2"/>
      <c r="FUP49" s="2"/>
      <c r="FUQ49" s="2"/>
      <c r="FUR49" s="2"/>
      <c r="FUS49" s="2"/>
      <c r="FUT49" s="2"/>
      <c r="FUU49" s="2"/>
      <c r="FUV49" s="2"/>
      <c r="FUW49" s="2"/>
      <c r="FUX49" s="2"/>
      <c r="FUY49" s="2"/>
      <c r="FUZ49" s="2"/>
      <c r="FVA49" s="2"/>
      <c r="FVB49" s="2"/>
      <c r="FVC49" s="2"/>
      <c r="FVD49" s="2"/>
      <c r="FVE49" s="2"/>
      <c r="FVF49" s="2"/>
      <c r="FVG49" s="2"/>
      <c r="FVH49" s="2"/>
      <c r="FVI49" s="2"/>
      <c r="FVJ49" s="2"/>
      <c r="FVK49" s="2"/>
      <c r="FVL49" s="2"/>
      <c r="FVM49" s="2"/>
      <c r="FVN49" s="2"/>
      <c r="FVO49" s="2"/>
      <c r="FVP49" s="2"/>
      <c r="FVQ49" s="2"/>
      <c r="FVR49" s="2"/>
      <c r="FVS49" s="2"/>
      <c r="FVT49" s="2"/>
      <c r="FVU49" s="2"/>
      <c r="FVV49" s="2"/>
      <c r="FVW49" s="2"/>
      <c r="FVX49" s="2"/>
      <c r="FVY49" s="2"/>
      <c r="FVZ49" s="2"/>
      <c r="FWA49" s="2"/>
      <c r="FWB49" s="2"/>
      <c r="FWC49" s="2"/>
      <c r="FWD49" s="2"/>
      <c r="FWE49" s="2"/>
      <c r="FWF49" s="2"/>
      <c r="FWG49" s="2"/>
      <c r="FWH49" s="2"/>
      <c r="FWI49" s="2"/>
      <c r="FWJ49" s="2"/>
      <c r="FWK49" s="2"/>
      <c r="FWL49" s="2"/>
      <c r="FWM49" s="2"/>
      <c r="FWN49" s="2"/>
      <c r="FWO49" s="2"/>
      <c r="FWP49" s="2"/>
      <c r="FWQ49" s="2"/>
      <c r="FWR49" s="2"/>
      <c r="FWS49" s="2"/>
      <c r="FWT49" s="2"/>
      <c r="FWU49" s="2"/>
      <c r="FWV49" s="2"/>
      <c r="FWW49" s="2"/>
      <c r="FWX49" s="2"/>
      <c r="FWY49" s="2"/>
      <c r="FWZ49" s="2"/>
      <c r="FXA49" s="2"/>
      <c r="FXB49" s="2"/>
      <c r="FXC49" s="2"/>
      <c r="FXD49" s="2"/>
      <c r="FXE49" s="2"/>
      <c r="FXF49" s="2"/>
      <c r="FXG49" s="2"/>
      <c r="FXH49" s="2"/>
      <c r="FXI49" s="2"/>
      <c r="FXJ49" s="2"/>
      <c r="FXK49" s="2"/>
      <c r="FXL49" s="2"/>
      <c r="FXM49" s="2"/>
      <c r="FXN49" s="2"/>
      <c r="FXO49" s="2"/>
      <c r="FXP49" s="2"/>
      <c r="FXQ49" s="2"/>
      <c r="FXR49" s="2"/>
      <c r="FXS49" s="2"/>
      <c r="FXT49" s="2"/>
      <c r="FXU49" s="2"/>
      <c r="FXV49" s="2"/>
      <c r="FXW49" s="2"/>
      <c r="FXX49" s="2"/>
      <c r="FXY49" s="2"/>
      <c r="FXZ49" s="2"/>
      <c r="FYA49" s="2"/>
      <c r="FYB49" s="2"/>
      <c r="FYC49" s="2"/>
      <c r="FYD49" s="2"/>
      <c r="FYE49" s="2"/>
      <c r="FYF49" s="2"/>
      <c r="FYG49" s="2"/>
      <c r="FYH49" s="2"/>
      <c r="FYI49" s="2"/>
      <c r="FYJ49" s="2"/>
      <c r="FYK49" s="2"/>
      <c r="FYL49" s="2"/>
      <c r="FYM49" s="2"/>
      <c r="FYN49" s="2"/>
      <c r="FYO49" s="2"/>
      <c r="FYP49" s="2"/>
      <c r="FYQ49" s="2"/>
      <c r="FYR49" s="2"/>
      <c r="FYS49" s="2"/>
      <c r="FYT49" s="2"/>
      <c r="FYU49" s="2"/>
      <c r="FYV49" s="2"/>
      <c r="FYW49" s="2"/>
      <c r="FYX49" s="2"/>
      <c r="FYY49" s="2"/>
      <c r="FYZ49" s="2"/>
      <c r="FZA49" s="2"/>
      <c r="FZB49" s="2"/>
      <c r="FZC49" s="2"/>
      <c r="FZD49" s="2"/>
      <c r="FZE49" s="2"/>
      <c r="FZF49" s="2"/>
      <c r="FZG49" s="2"/>
      <c r="FZH49" s="2"/>
      <c r="FZI49" s="2"/>
      <c r="FZJ49" s="2"/>
      <c r="FZK49" s="2"/>
      <c r="FZL49" s="2"/>
      <c r="FZM49" s="2"/>
      <c r="FZN49" s="2"/>
      <c r="FZO49" s="2"/>
      <c r="FZP49" s="2"/>
      <c r="FZQ49" s="2"/>
      <c r="FZR49" s="2"/>
      <c r="FZS49" s="2"/>
      <c r="FZT49" s="2"/>
      <c r="FZU49" s="2"/>
      <c r="FZV49" s="2"/>
      <c r="FZW49" s="2"/>
      <c r="FZX49" s="2"/>
      <c r="FZY49" s="2"/>
      <c r="FZZ49" s="2"/>
      <c r="GAA49" s="2"/>
      <c r="GAB49" s="2"/>
      <c r="GAC49" s="2"/>
      <c r="GAD49" s="2"/>
      <c r="GAE49" s="2"/>
      <c r="GAF49" s="2"/>
      <c r="GAG49" s="2"/>
      <c r="GAH49" s="2"/>
      <c r="GAI49" s="2"/>
      <c r="GAJ49" s="2"/>
      <c r="GAK49" s="2"/>
      <c r="GAL49" s="2"/>
      <c r="GAM49" s="2"/>
      <c r="GAN49" s="2"/>
      <c r="GAO49" s="2"/>
      <c r="GAP49" s="2"/>
      <c r="GAQ49" s="2"/>
      <c r="GAR49" s="2"/>
      <c r="GAS49" s="2"/>
      <c r="GAT49" s="2"/>
      <c r="GAU49" s="2"/>
      <c r="GAV49" s="2"/>
      <c r="GAW49" s="2"/>
      <c r="GAX49" s="2"/>
      <c r="GAY49" s="2"/>
      <c r="GAZ49" s="2"/>
      <c r="GBA49" s="2"/>
      <c r="GBB49" s="2"/>
      <c r="GBC49" s="2"/>
      <c r="GBD49" s="2"/>
      <c r="GBE49" s="2"/>
      <c r="GBF49" s="2"/>
      <c r="GBG49" s="2"/>
      <c r="GBH49" s="2"/>
      <c r="GBI49" s="2"/>
      <c r="GBJ49" s="2"/>
      <c r="GBK49" s="2"/>
      <c r="GBL49" s="2"/>
      <c r="GBM49" s="2"/>
      <c r="GBN49" s="2"/>
      <c r="GBO49" s="2"/>
      <c r="GBP49" s="2"/>
      <c r="GBQ49" s="2"/>
      <c r="GBR49" s="2"/>
      <c r="GBS49" s="2"/>
      <c r="GBT49" s="2"/>
      <c r="GBU49" s="2"/>
      <c r="GBV49" s="2"/>
      <c r="GBW49" s="2"/>
      <c r="GBX49" s="2"/>
      <c r="GBY49" s="2"/>
      <c r="GBZ49" s="2"/>
      <c r="GCA49" s="2"/>
      <c r="GCB49" s="2"/>
      <c r="GCC49" s="2"/>
      <c r="GCD49" s="2"/>
      <c r="GCE49" s="2"/>
      <c r="GCF49" s="2"/>
      <c r="GCG49" s="2"/>
      <c r="GCH49" s="2"/>
      <c r="GCI49" s="2"/>
      <c r="GCJ49" s="2"/>
      <c r="GCK49" s="2"/>
      <c r="GCL49" s="2"/>
      <c r="GCM49" s="2"/>
      <c r="GCN49" s="2"/>
      <c r="GCO49" s="2"/>
      <c r="GCP49" s="2"/>
      <c r="GCQ49" s="2"/>
      <c r="GCR49" s="2"/>
      <c r="GCS49" s="2"/>
      <c r="GCT49" s="2"/>
      <c r="GCU49" s="2"/>
      <c r="GCV49" s="2"/>
      <c r="GCW49" s="2"/>
      <c r="GCX49" s="2"/>
      <c r="GCY49" s="2"/>
      <c r="GCZ49" s="2"/>
      <c r="GDA49" s="2"/>
      <c r="GDB49" s="2"/>
      <c r="GDC49" s="2"/>
      <c r="GDD49" s="2"/>
      <c r="GDE49" s="2"/>
      <c r="GDF49" s="2"/>
      <c r="GDG49" s="2"/>
      <c r="GDH49" s="2"/>
      <c r="GDI49" s="2"/>
      <c r="GDJ49" s="2"/>
      <c r="GDK49" s="2"/>
      <c r="GDL49" s="2"/>
      <c r="GDM49" s="2"/>
      <c r="GDN49" s="2"/>
      <c r="GDO49" s="2"/>
      <c r="GDP49" s="2"/>
      <c r="GDQ49" s="2"/>
      <c r="GDR49" s="2"/>
      <c r="GDS49" s="2"/>
      <c r="GDT49" s="2"/>
      <c r="GDU49" s="2"/>
      <c r="GDV49" s="2"/>
      <c r="GDW49" s="2"/>
      <c r="GDX49" s="2"/>
      <c r="GDY49" s="2"/>
      <c r="GDZ49" s="2"/>
      <c r="GEA49" s="2"/>
      <c r="GEB49" s="2"/>
      <c r="GEC49" s="2"/>
      <c r="GED49" s="2"/>
      <c r="GEE49" s="2"/>
      <c r="GEF49" s="2"/>
      <c r="GEG49" s="2"/>
      <c r="GEH49" s="2"/>
      <c r="GEI49" s="2"/>
      <c r="GEJ49" s="2"/>
      <c r="GEK49" s="2"/>
      <c r="GEL49" s="2"/>
      <c r="GEM49" s="2"/>
      <c r="GEN49" s="2"/>
      <c r="GEO49" s="2"/>
      <c r="GEP49" s="2"/>
      <c r="GEQ49" s="2"/>
      <c r="GER49" s="2"/>
      <c r="GES49" s="2"/>
      <c r="GET49" s="2"/>
      <c r="GEU49" s="2"/>
      <c r="GEV49" s="2"/>
      <c r="GEW49" s="2"/>
      <c r="GEX49" s="2"/>
      <c r="GEY49" s="2"/>
      <c r="GEZ49" s="2"/>
      <c r="GFA49" s="2"/>
      <c r="GFB49" s="2"/>
      <c r="GFC49" s="2"/>
      <c r="GFD49" s="2"/>
      <c r="GFE49" s="2"/>
      <c r="GFF49" s="2"/>
      <c r="GFG49" s="2"/>
      <c r="GFH49" s="2"/>
      <c r="GFI49" s="2"/>
      <c r="GFJ49" s="2"/>
      <c r="GFK49" s="2"/>
      <c r="GFL49" s="2"/>
      <c r="GFM49" s="2"/>
      <c r="GFN49" s="2"/>
      <c r="GFO49" s="2"/>
      <c r="GFP49" s="2"/>
      <c r="GFQ49" s="2"/>
      <c r="GFR49" s="2"/>
      <c r="GFS49" s="2"/>
      <c r="GFT49" s="2"/>
      <c r="GFU49" s="2"/>
      <c r="GFV49" s="2"/>
      <c r="GFW49" s="2"/>
      <c r="GFX49" s="2"/>
      <c r="GFY49" s="2"/>
      <c r="GFZ49" s="2"/>
      <c r="GGA49" s="2"/>
      <c r="GGB49" s="2"/>
      <c r="GGC49" s="2"/>
      <c r="GGD49" s="2"/>
      <c r="GGE49" s="2"/>
      <c r="GGF49" s="2"/>
      <c r="GGG49" s="2"/>
      <c r="GGH49" s="2"/>
      <c r="GGI49" s="2"/>
      <c r="GGJ49" s="2"/>
      <c r="GGK49" s="2"/>
      <c r="GGL49" s="2"/>
      <c r="GGM49" s="2"/>
      <c r="GGN49" s="2"/>
      <c r="GGO49" s="2"/>
      <c r="GGP49" s="2"/>
      <c r="GGQ49" s="2"/>
      <c r="GGR49" s="2"/>
      <c r="GGS49" s="2"/>
      <c r="GGT49" s="2"/>
      <c r="GGU49" s="2"/>
      <c r="GGV49" s="2"/>
      <c r="GGW49" s="2"/>
      <c r="GGX49" s="2"/>
      <c r="GGY49" s="2"/>
      <c r="GGZ49" s="2"/>
      <c r="GHA49" s="2"/>
      <c r="GHB49" s="2"/>
      <c r="GHC49" s="2"/>
      <c r="GHD49" s="2"/>
      <c r="GHE49" s="2"/>
      <c r="GHF49" s="2"/>
      <c r="GHG49" s="2"/>
      <c r="GHH49" s="2"/>
      <c r="GHI49" s="2"/>
      <c r="GHJ49" s="2"/>
      <c r="GHK49" s="2"/>
      <c r="GHL49" s="2"/>
      <c r="GHM49" s="2"/>
      <c r="GHN49" s="2"/>
      <c r="GHO49" s="2"/>
      <c r="GHP49" s="2"/>
      <c r="GHQ49" s="2"/>
      <c r="GHR49" s="2"/>
      <c r="GHS49" s="2"/>
      <c r="GHT49" s="2"/>
      <c r="GHU49" s="2"/>
      <c r="GHV49" s="2"/>
      <c r="GHW49" s="2"/>
      <c r="GHX49" s="2"/>
      <c r="GHY49" s="2"/>
      <c r="GHZ49" s="2"/>
      <c r="GIA49" s="2"/>
      <c r="GIB49" s="2"/>
      <c r="GIC49" s="2"/>
      <c r="GID49" s="2"/>
      <c r="GIE49" s="2"/>
      <c r="GIF49" s="2"/>
      <c r="GIG49" s="2"/>
      <c r="GIH49" s="2"/>
      <c r="GII49" s="2"/>
      <c r="GIJ49" s="2"/>
      <c r="GIK49" s="2"/>
      <c r="GIL49" s="2"/>
      <c r="GIM49" s="2"/>
      <c r="GIN49" s="2"/>
      <c r="GIO49" s="2"/>
      <c r="GIP49" s="2"/>
      <c r="GIQ49" s="2"/>
      <c r="GIR49" s="2"/>
      <c r="GIS49" s="2"/>
      <c r="GIT49" s="2"/>
      <c r="GIU49" s="2"/>
      <c r="GIV49" s="2"/>
      <c r="GIW49" s="2"/>
      <c r="GIX49" s="2"/>
      <c r="GIY49" s="2"/>
      <c r="GIZ49" s="2"/>
      <c r="GJA49" s="2"/>
      <c r="GJB49" s="2"/>
      <c r="GJC49" s="2"/>
      <c r="GJD49" s="2"/>
      <c r="GJE49" s="2"/>
      <c r="GJF49" s="2"/>
      <c r="GJG49" s="2"/>
      <c r="GJH49" s="2"/>
      <c r="GJI49" s="2"/>
      <c r="GJJ49" s="2"/>
      <c r="GJK49" s="2"/>
      <c r="GJL49" s="2"/>
      <c r="GJM49" s="2"/>
      <c r="GJN49" s="2"/>
      <c r="GJO49" s="2"/>
      <c r="GJP49" s="2"/>
      <c r="GJQ49" s="2"/>
      <c r="GJR49" s="2"/>
      <c r="GJS49" s="2"/>
      <c r="GJT49" s="2"/>
      <c r="GJU49" s="2"/>
      <c r="GJV49" s="2"/>
      <c r="GJW49" s="2"/>
      <c r="GJX49" s="2"/>
      <c r="GJY49" s="2"/>
      <c r="GJZ49" s="2"/>
      <c r="GKA49" s="2"/>
      <c r="GKB49" s="2"/>
      <c r="GKC49" s="2"/>
      <c r="GKD49" s="2"/>
      <c r="GKE49" s="2"/>
      <c r="GKF49" s="2"/>
      <c r="GKG49" s="2"/>
      <c r="GKH49" s="2"/>
      <c r="GKI49" s="2"/>
      <c r="GKJ49" s="2"/>
      <c r="GKK49" s="2"/>
      <c r="GKL49" s="2"/>
      <c r="GKM49" s="2"/>
      <c r="GKN49" s="2"/>
      <c r="GKO49" s="2"/>
      <c r="GKP49" s="2"/>
      <c r="GKQ49" s="2"/>
      <c r="GKR49" s="2"/>
      <c r="GKS49" s="2"/>
      <c r="GKT49" s="2"/>
      <c r="GKU49" s="2"/>
      <c r="GKV49" s="2"/>
      <c r="GKW49" s="2"/>
      <c r="GKX49" s="2"/>
      <c r="GKY49" s="2"/>
      <c r="GKZ49" s="2"/>
      <c r="GLA49" s="2"/>
      <c r="GLB49" s="2"/>
      <c r="GLC49" s="2"/>
      <c r="GLD49" s="2"/>
      <c r="GLE49" s="2"/>
      <c r="GLF49" s="2"/>
      <c r="GLG49" s="2"/>
      <c r="GLH49" s="2"/>
      <c r="GLI49" s="2"/>
      <c r="GLJ49" s="2"/>
      <c r="GLK49" s="2"/>
      <c r="GLL49" s="2"/>
      <c r="GLM49" s="2"/>
      <c r="GLN49" s="2"/>
      <c r="GLO49" s="2"/>
      <c r="GLP49" s="2"/>
      <c r="GLQ49" s="2"/>
      <c r="GLR49" s="2"/>
      <c r="GLS49" s="2"/>
      <c r="GLT49" s="2"/>
      <c r="GLU49" s="2"/>
      <c r="GLV49" s="2"/>
      <c r="GLW49" s="2"/>
      <c r="GLX49" s="2"/>
      <c r="GLY49" s="2"/>
      <c r="GLZ49" s="2"/>
      <c r="GMA49" s="2"/>
      <c r="GMB49" s="2"/>
      <c r="GMC49" s="2"/>
      <c r="GMD49" s="2"/>
      <c r="GME49" s="2"/>
      <c r="GMF49" s="2"/>
      <c r="GMG49" s="2"/>
      <c r="GMH49" s="2"/>
      <c r="GMI49" s="2"/>
      <c r="GMJ49" s="2"/>
      <c r="GMK49" s="2"/>
      <c r="GML49" s="2"/>
      <c r="GMM49" s="2"/>
      <c r="GMN49" s="2"/>
      <c r="GMO49" s="2"/>
      <c r="GMP49" s="2"/>
      <c r="GMQ49" s="2"/>
      <c r="GMR49" s="2"/>
      <c r="GMS49" s="2"/>
      <c r="GMT49" s="2"/>
      <c r="GMU49" s="2"/>
      <c r="GMV49" s="2"/>
      <c r="GMW49" s="2"/>
      <c r="GMX49" s="2"/>
      <c r="GMY49" s="2"/>
      <c r="GMZ49" s="2"/>
      <c r="GNA49" s="2"/>
      <c r="GNB49" s="2"/>
      <c r="GNC49" s="2"/>
      <c r="GND49" s="2"/>
      <c r="GNE49" s="2"/>
      <c r="GNF49" s="2"/>
      <c r="GNG49" s="2"/>
      <c r="GNH49" s="2"/>
      <c r="GNI49" s="2"/>
      <c r="GNJ49" s="2"/>
      <c r="GNK49" s="2"/>
      <c r="GNL49" s="2"/>
      <c r="GNM49" s="2"/>
      <c r="GNN49" s="2"/>
      <c r="GNO49" s="2"/>
      <c r="GNP49" s="2"/>
      <c r="GNQ49" s="2"/>
      <c r="GNR49" s="2"/>
      <c r="GNS49" s="2"/>
      <c r="GNT49" s="2"/>
      <c r="GNU49" s="2"/>
      <c r="GNV49" s="2"/>
      <c r="GNW49" s="2"/>
      <c r="GNX49" s="2"/>
      <c r="GNY49" s="2"/>
      <c r="GNZ49" s="2"/>
      <c r="GOA49" s="2"/>
      <c r="GOB49" s="2"/>
      <c r="GOC49" s="2"/>
      <c r="GOD49" s="2"/>
      <c r="GOE49" s="2"/>
      <c r="GOF49" s="2"/>
      <c r="GOG49" s="2"/>
      <c r="GOH49" s="2"/>
      <c r="GOI49" s="2"/>
      <c r="GOJ49" s="2"/>
      <c r="GOK49" s="2"/>
      <c r="GOL49" s="2"/>
      <c r="GOM49" s="2"/>
      <c r="GON49" s="2"/>
      <c r="GOO49" s="2"/>
      <c r="GOP49" s="2"/>
      <c r="GOQ49" s="2"/>
      <c r="GOR49" s="2"/>
      <c r="GOS49" s="2"/>
      <c r="GOT49" s="2"/>
      <c r="GOU49" s="2"/>
      <c r="GOV49" s="2"/>
      <c r="GOW49" s="2"/>
      <c r="GOX49" s="2"/>
      <c r="GOY49" s="2"/>
      <c r="GOZ49" s="2"/>
      <c r="GPA49" s="2"/>
      <c r="GPB49" s="2"/>
      <c r="GPC49" s="2"/>
      <c r="GPD49" s="2"/>
      <c r="GPE49" s="2"/>
      <c r="GPF49" s="2"/>
      <c r="GPG49" s="2"/>
      <c r="GPH49" s="2"/>
      <c r="GPI49" s="2"/>
      <c r="GPJ49" s="2"/>
      <c r="GPK49" s="2"/>
      <c r="GPL49" s="2"/>
      <c r="GPM49" s="2"/>
      <c r="GPN49" s="2"/>
      <c r="GPO49" s="2"/>
      <c r="GPP49" s="2"/>
      <c r="GPQ49" s="2"/>
      <c r="GPR49" s="2"/>
      <c r="GPS49" s="2"/>
      <c r="GPT49" s="2"/>
      <c r="GPU49" s="2"/>
      <c r="GPV49" s="2"/>
      <c r="GPW49" s="2"/>
      <c r="GPX49" s="2"/>
      <c r="GPY49" s="2"/>
      <c r="GPZ49" s="2"/>
      <c r="GQA49" s="2"/>
      <c r="GQB49" s="2"/>
      <c r="GQC49" s="2"/>
      <c r="GQD49" s="2"/>
      <c r="GQE49" s="2"/>
      <c r="GQF49" s="2"/>
      <c r="GQG49" s="2"/>
      <c r="GQH49" s="2"/>
      <c r="GQI49" s="2"/>
      <c r="GQJ49" s="2"/>
      <c r="GQK49" s="2"/>
      <c r="GQL49" s="2"/>
      <c r="GQM49" s="2"/>
      <c r="GQN49" s="2"/>
      <c r="GQO49" s="2"/>
      <c r="GQP49" s="2"/>
      <c r="GQQ49" s="2"/>
      <c r="GQR49" s="2"/>
      <c r="GQS49" s="2"/>
      <c r="GQT49" s="2"/>
      <c r="GQU49" s="2"/>
      <c r="GQV49" s="2"/>
      <c r="GQW49" s="2"/>
      <c r="GQX49" s="2"/>
      <c r="GQY49" s="2"/>
      <c r="GQZ49" s="2"/>
      <c r="GRA49" s="2"/>
      <c r="GRB49" s="2"/>
      <c r="GRC49" s="2"/>
      <c r="GRD49" s="2"/>
      <c r="GRE49" s="2"/>
      <c r="GRF49" s="2"/>
      <c r="GRG49" s="2"/>
      <c r="GRH49" s="2"/>
      <c r="GRI49" s="2"/>
      <c r="GRJ49" s="2"/>
      <c r="GRK49" s="2"/>
      <c r="GRL49" s="2"/>
      <c r="GRM49" s="2"/>
      <c r="GRN49" s="2"/>
      <c r="GRO49" s="2"/>
      <c r="GRP49" s="2"/>
      <c r="GRQ49" s="2"/>
      <c r="GRR49" s="2"/>
      <c r="GRS49" s="2"/>
      <c r="GRT49" s="2"/>
      <c r="GRU49" s="2"/>
      <c r="GRV49" s="2"/>
      <c r="GRW49" s="2"/>
      <c r="GRX49" s="2"/>
      <c r="GRY49" s="2"/>
      <c r="GRZ49" s="2"/>
      <c r="GSA49" s="2"/>
      <c r="GSB49" s="2"/>
      <c r="GSC49" s="2"/>
      <c r="GSD49" s="2"/>
      <c r="GSE49" s="2"/>
      <c r="GSF49" s="2"/>
      <c r="GSG49" s="2"/>
      <c r="GSH49" s="2"/>
      <c r="GSI49" s="2"/>
      <c r="GSJ49" s="2"/>
      <c r="GSK49" s="2"/>
      <c r="GSL49" s="2"/>
      <c r="GSM49" s="2"/>
      <c r="GSN49" s="2"/>
      <c r="GSO49" s="2"/>
      <c r="GSP49" s="2"/>
      <c r="GSQ49" s="2"/>
      <c r="GSR49" s="2"/>
      <c r="GSS49" s="2"/>
      <c r="GST49" s="2"/>
      <c r="GSU49" s="2"/>
      <c r="GSV49" s="2"/>
      <c r="GSW49" s="2"/>
      <c r="GSX49" s="2"/>
      <c r="GSY49" s="2"/>
      <c r="GSZ49" s="2"/>
      <c r="GTA49" s="2"/>
      <c r="GTB49" s="2"/>
      <c r="GTC49" s="2"/>
      <c r="GTD49" s="2"/>
      <c r="GTE49" s="2"/>
      <c r="GTF49" s="2"/>
      <c r="GTG49" s="2"/>
      <c r="GTH49" s="2"/>
      <c r="GTI49" s="2"/>
      <c r="GTJ49" s="2"/>
      <c r="GTK49" s="2"/>
      <c r="GTL49" s="2"/>
      <c r="GTM49" s="2"/>
      <c r="GTN49" s="2"/>
      <c r="GTO49" s="2"/>
      <c r="GTP49" s="2"/>
      <c r="GTQ49" s="2"/>
      <c r="GTR49" s="2"/>
      <c r="GTS49" s="2"/>
      <c r="GTT49" s="2"/>
      <c r="GTU49" s="2"/>
      <c r="GTV49" s="2"/>
      <c r="GTW49" s="2"/>
      <c r="GTX49" s="2"/>
      <c r="GTY49" s="2"/>
      <c r="GTZ49" s="2"/>
      <c r="GUA49" s="2"/>
      <c r="GUB49" s="2"/>
      <c r="GUC49" s="2"/>
      <c r="GUD49" s="2"/>
      <c r="GUE49" s="2"/>
      <c r="GUF49" s="2"/>
      <c r="GUG49" s="2"/>
      <c r="GUH49" s="2"/>
      <c r="GUI49" s="2"/>
      <c r="GUJ49" s="2"/>
      <c r="GUK49" s="2"/>
      <c r="GUL49" s="2"/>
      <c r="GUM49" s="2"/>
      <c r="GUN49" s="2"/>
      <c r="GUO49" s="2"/>
      <c r="GUP49" s="2"/>
      <c r="GUQ49" s="2"/>
      <c r="GUR49" s="2"/>
      <c r="GUS49" s="2"/>
      <c r="GUT49" s="2"/>
      <c r="GUU49" s="2"/>
      <c r="GUV49" s="2"/>
      <c r="GUW49" s="2"/>
      <c r="GUX49" s="2"/>
      <c r="GUY49" s="2"/>
      <c r="GUZ49" s="2"/>
      <c r="GVA49" s="2"/>
      <c r="GVB49" s="2"/>
      <c r="GVC49" s="2"/>
      <c r="GVD49" s="2"/>
      <c r="GVE49" s="2"/>
      <c r="GVF49" s="2"/>
      <c r="GVG49" s="2"/>
      <c r="GVH49" s="2"/>
      <c r="GVI49" s="2"/>
      <c r="GVJ49" s="2"/>
      <c r="GVK49" s="2"/>
      <c r="GVL49" s="2"/>
      <c r="GVM49" s="2"/>
      <c r="GVN49" s="2"/>
      <c r="GVO49" s="2"/>
      <c r="GVP49" s="2"/>
      <c r="GVQ49" s="2"/>
      <c r="GVR49" s="2"/>
      <c r="GVS49" s="2"/>
      <c r="GVT49" s="2"/>
      <c r="GVU49" s="2"/>
      <c r="GVV49" s="2"/>
      <c r="GVW49" s="2"/>
      <c r="GVX49" s="2"/>
      <c r="GVY49" s="2"/>
      <c r="GVZ49" s="2"/>
      <c r="GWA49" s="2"/>
      <c r="GWB49" s="2"/>
      <c r="GWC49" s="2"/>
      <c r="GWD49" s="2"/>
      <c r="GWE49" s="2"/>
      <c r="GWF49" s="2"/>
      <c r="GWG49" s="2"/>
      <c r="GWH49" s="2"/>
      <c r="GWI49" s="2"/>
      <c r="GWJ49" s="2"/>
      <c r="GWK49" s="2"/>
      <c r="GWL49" s="2"/>
      <c r="GWM49" s="2"/>
      <c r="GWN49" s="2"/>
      <c r="GWO49" s="2"/>
      <c r="GWP49" s="2"/>
      <c r="GWQ49" s="2"/>
      <c r="GWR49" s="2"/>
      <c r="GWS49" s="2"/>
      <c r="GWT49" s="2"/>
      <c r="GWU49" s="2"/>
      <c r="GWV49" s="2"/>
      <c r="GWW49" s="2"/>
      <c r="GWX49" s="2"/>
      <c r="GWY49" s="2"/>
      <c r="GWZ49" s="2"/>
      <c r="GXA49" s="2"/>
      <c r="GXB49" s="2"/>
      <c r="GXC49" s="2"/>
      <c r="GXD49" s="2"/>
      <c r="GXE49" s="2"/>
      <c r="GXF49" s="2"/>
      <c r="GXG49" s="2"/>
      <c r="GXH49" s="2"/>
      <c r="GXI49" s="2"/>
      <c r="GXJ49" s="2"/>
      <c r="GXK49" s="2"/>
      <c r="GXL49" s="2"/>
      <c r="GXM49" s="2"/>
      <c r="GXN49" s="2"/>
      <c r="GXO49" s="2"/>
      <c r="GXP49" s="2"/>
      <c r="GXQ49" s="2"/>
      <c r="GXR49" s="2"/>
      <c r="GXS49" s="2"/>
      <c r="GXT49" s="2"/>
      <c r="GXU49" s="2"/>
      <c r="GXV49" s="2"/>
      <c r="GXW49" s="2"/>
      <c r="GXX49" s="2"/>
      <c r="GXY49" s="2"/>
      <c r="GXZ49" s="2"/>
      <c r="GYA49" s="2"/>
      <c r="GYB49" s="2"/>
      <c r="GYC49" s="2"/>
      <c r="GYD49" s="2"/>
      <c r="GYE49" s="2"/>
      <c r="GYF49" s="2"/>
      <c r="GYG49" s="2"/>
      <c r="GYH49" s="2"/>
      <c r="GYI49" s="2"/>
      <c r="GYJ49" s="2"/>
      <c r="GYK49" s="2"/>
      <c r="GYL49" s="2"/>
      <c r="GYM49" s="2"/>
      <c r="GYN49" s="2"/>
      <c r="GYO49" s="2"/>
      <c r="GYP49" s="2"/>
      <c r="GYQ49" s="2"/>
      <c r="GYR49" s="2"/>
      <c r="GYS49" s="2"/>
      <c r="GYT49" s="2"/>
      <c r="GYU49" s="2"/>
      <c r="GYV49" s="2"/>
      <c r="GYW49" s="2"/>
      <c r="GYX49" s="2"/>
      <c r="GYY49" s="2"/>
      <c r="GYZ49" s="2"/>
      <c r="GZA49" s="2"/>
      <c r="GZB49" s="2"/>
      <c r="GZC49" s="2"/>
      <c r="GZD49" s="2"/>
      <c r="GZE49" s="2"/>
      <c r="GZF49" s="2"/>
      <c r="GZG49" s="2"/>
      <c r="GZH49" s="2"/>
      <c r="GZI49" s="2"/>
      <c r="GZJ49" s="2"/>
      <c r="GZK49" s="2"/>
      <c r="GZL49" s="2"/>
      <c r="GZM49" s="2"/>
      <c r="GZN49" s="2"/>
      <c r="GZO49" s="2"/>
      <c r="GZP49" s="2"/>
      <c r="GZQ49" s="2"/>
      <c r="GZR49" s="2"/>
      <c r="GZS49" s="2"/>
      <c r="GZT49" s="2"/>
      <c r="GZU49" s="2"/>
      <c r="GZV49" s="2"/>
      <c r="GZW49" s="2"/>
      <c r="GZX49" s="2"/>
      <c r="GZY49" s="2"/>
      <c r="GZZ49" s="2"/>
      <c r="HAA49" s="2"/>
      <c r="HAB49" s="2"/>
      <c r="HAC49" s="2"/>
      <c r="HAD49" s="2"/>
      <c r="HAE49" s="2"/>
      <c r="HAF49" s="2"/>
      <c r="HAG49" s="2"/>
      <c r="HAH49" s="2"/>
      <c r="HAI49" s="2"/>
      <c r="HAJ49" s="2"/>
      <c r="HAK49" s="2"/>
      <c r="HAL49" s="2"/>
      <c r="HAM49" s="2"/>
      <c r="HAN49" s="2"/>
      <c r="HAO49" s="2"/>
      <c r="HAP49" s="2"/>
      <c r="HAQ49" s="2"/>
      <c r="HAR49" s="2"/>
      <c r="HAS49" s="2"/>
      <c r="HAT49" s="2"/>
      <c r="HAU49" s="2"/>
      <c r="HAV49" s="2"/>
      <c r="HAW49" s="2"/>
      <c r="HAX49" s="2"/>
      <c r="HAY49" s="2"/>
      <c r="HAZ49" s="2"/>
      <c r="HBA49" s="2"/>
      <c r="HBB49" s="2"/>
      <c r="HBC49" s="2"/>
      <c r="HBD49" s="2"/>
      <c r="HBE49" s="2"/>
      <c r="HBF49" s="2"/>
      <c r="HBG49" s="2"/>
      <c r="HBH49" s="2"/>
      <c r="HBI49" s="2"/>
      <c r="HBJ49" s="2"/>
      <c r="HBK49" s="2"/>
      <c r="HBL49" s="2"/>
      <c r="HBM49" s="2"/>
      <c r="HBN49" s="2"/>
      <c r="HBO49" s="2"/>
      <c r="HBP49" s="2"/>
      <c r="HBQ49" s="2"/>
      <c r="HBR49" s="2"/>
      <c r="HBS49" s="2"/>
      <c r="HBT49" s="2"/>
      <c r="HBU49" s="2"/>
      <c r="HBV49" s="2"/>
      <c r="HBW49" s="2"/>
      <c r="HBX49" s="2"/>
      <c r="HBY49" s="2"/>
      <c r="HBZ49" s="2"/>
      <c r="HCA49" s="2"/>
      <c r="HCB49" s="2"/>
      <c r="HCC49" s="2"/>
      <c r="HCD49" s="2"/>
      <c r="HCE49" s="2"/>
      <c r="HCF49" s="2"/>
      <c r="HCG49" s="2"/>
      <c r="HCH49" s="2"/>
      <c r="HCI49" s="2"/>
      <c r="HCJ49" s="2"/>
      <c r="HCK49" s="2"/>
      <c r="HCL49" s="2"/>
      <c r="HCM49" s="2"/>
      <c r="HCN49" s="2"/>
      <c r="HCO49" s="2"/>
      <c r="HCP49" s="2"/>
      <c r="HCQ49" s="2"/>
      <c r="HCR49" s="2"/>
      <c r="HCS49" s="2"/>
      <c r="HCT49" s="2"/>
      <c r="HCU49" s="2"/>
      <c r="HCV49" s="2"/>
      <c r="HCW49" s="2"/>
      <c r="HCX49" s="2"/>
      <c r="HCY49" s="2"/>
      <c r="HCZ49" s="2"/>
      <c r="HDA49" s="2"/>
      <c r="HDB49" s="2"/>
      <c r="HDC49" s="2"/>
      <c r="HDD49" s="2"/>
      <c r="HDE49" s="2"/>
      <c r="HDF49" s="2"/>
      <c r="HDG49" s="2"/>
      <c r="HDH49" s="2"/>
      <c r="HDI49" s="2"/>
      <c r="HDJ49" s="2"/>
      <c r="HDK49" s="2"/>
      <c r="HDL49" s="2"/>
      <c r="HDM49" s="2"/>
      <c r="HDN49" s="2"/>
      <c r="HDO49" s="2"/>
      <c r="HDP49" s="2"/>
      <c r="HDQ49" s="2"/>
      <c r="HDR49" s="2"/>
      <c r="HDS49" s="2"/>
      <c r="HDT49" s="2"/>
      <c r="HDU49" s="2"/>
      <c r="HDV49" s="2"/>
      <c r="HDW49" s="2"/>
      <c r="HDX49" s="2"/>
      <c r="HDY49" s="2"/>
      <c r="HDZ49" s="2"/>
      <c r="HEA49" s="2"/>
      <c r="HEB49" s="2"/>
      <c r="HEC49" s="2"/>
      <c r="HED49" s="2"/>
      <c r="HEE49" s="2"/>
      <c r="HEF49" s="2"/>
      <c r="HEG49" s="2"/>
      <c r="HEH49" s="2"/>
      <c r="HEI49" s="2"/>
      <c r="HEJ49" s="2"/>
      <c r="HEK49" s="2"/>
      <c r="HEL49" s="2"/>
      <c r="HEM49" s="2"/>
      <c r="HEN49" s="2"/>
      <c r="HEO49" s="2"/>
      <c r="HEP49" s="2"/>
      <c r="HEQ49" s="2"/>
      <c r="HER49" s="2"/>
      <c r="HES49" s="2"/>
      <c r="HET49" s="2"/>
      <c r="HEU49" s="2"/>
      <c r="HEV49" s="2"/>
      <c r="HEW49" s="2"/>
      <c r="HEX49" s="2"/>
      <c r="HEY49" s="2"/>
      <c r="HEZ49" s="2"/>
      <c r="HFA49" s="2"/>
      <c r="HFB49" s="2"/>
      <c r="HFC49" s="2"/>
      <c r="HFD49" s="2"/>
      <c r="HFE49" s="2"/>
      <c r="HFF49" s="2"/>
      <c r="HFG49" s="2"/>
      <c r="HFH49" s="2"/>
      <c r="HFI49" s="2"/>
      <c r="HFJ49" s="2"/>
      <c r="HFK49" s="2"/>
      <c r="HFL49" s="2"/>
      <c r="HFM49" s="2"/>
      <c r="HFN49" s="2"/>
      <c r="HFO49" s="2"/>
      <c r="HFP49" s="2"/>
      <c r="HFQ49" s="2"/>
      <c r="HFR49" s="2"/>
      <c r="HFS49" s="2"/>
      <c r="HFT49" s="2"/>
      <c r="HFU49" s="2"/>
      <c r="HFV49" s="2"/>
      <c r="HFW49" s="2"/>
      <c r="HFX49" s="2"/>
      <c r="HFY49" s="2"/>
      <c r="HFZ49" s="2"/>
      <c r="HGA49" s="2"/>
      <c r="HGB49" s="2"/>
      <c r="HGC49" s="2"/>
      <c r="HGD49" s="2"/>
      <c r="HGE49" s="2"/>
      <c r="HGF49" s="2"/>
      <c r="HGG49" s="2"/>
      <c r="HGH49" s="2"/>
      <c r="HGI49" s="2"/>
      <c r="HGJ49" s="2"/>
      <c r="HGK49" s="2"/>
      <c r="HGL49" s="2"/>
      <c r="HGM49" s="2"/>
      <c r="HGN49" s="2"/>
      <c r="HGO49" s="2"/>
      <c r="HGP49" s="2"/>
      <c r="HGQ49" s="2"/>
      <c r="HGR49" s="2"/>
      <c r="HGS49" s="2"/>
      <c r="HGT49" s="2"/>
      <c r="HGU49" s="2"/>
      <c r="HGV49" s="2"/>
      <c r="HGW49" s="2"/>
      <c r="HGX49" s="2"/>
      <c r="HGY49" s="2"/>
      <c r="HGZ49" s="2"/>
      <c r="HHA49" s="2"/>
      <c r="HHB49" s="2"/>
      <c r="HHC49" s="2"/>
      <c r="HHD49" s="2"/>
      <c r="HHE49" s="2"/>
      <c r="HHF49" s="2"/>
      <c r="HHG49" s="2"/>
      <c r="HHH49" s="2"/>
      <c r="HHI49" s="2"/>
      <c r="HHJ49" s="2"/>
      <c r="HHK49" s="2"/>
      <c r="HHL49" s="2"/>
      <c r="HHM49" s="2"/>
      <c r="HHN49" s="2"/>
      <c r="HHO49" s="2"/>
      <c r="HHP49" s="2"/>
      <c r="HHQ49" s="2"/>
      <c r="HHR49" s="2"/>
      <c r="HHS49" s="2"/>
      <c r="HHT49" s="2"/>
      <c r="HHU49" s="2"/>
      <c r="HHV49" s="2"/>
      <c r="HHW49" s="2"/>
      <c r="HHX49" s="2"/>
      <c r="HHY49" s="2"/>
      <c r="HHZ49" s="2"/>
      <c r="HIA49" s="2"/>
      <c r="HIB49" s="2"/>
      <c r="HIC49" s="2"/>
      <c r="HID49" s="2"/>
      <c r="HIE49" s="2"/>
      <c r="HIF49" s="2"/>
      <c r="HIG49" s="2"/>
      <c r="HIH49" s="2"/>
      <c r="HII49" s="2"/>
      <c r="HIJ49" s="2"/>
      <c r="HIK49" s="2"/>
      <c r="HIL49" s="2"/>
      <c r="HIM49" s="2"/>
      <c r="HIN49" s="2"/>
      <c r="HIO49" s="2"/>
      <c r="HIP49" s="2"/>
      <c r="HIQ49" s="2"/>
      <c r="HIR49" s="2"/>
      <c r="HIS49" s="2"/>
      <c r="HIT49" s="2"/>
      <c r="HIU49" s="2"/>
      <c r="HIV49" s="2"/>
      <c r="HIW49" s="2"/>
      <c r="HIX49" s="2"/>
      <c r="HIY49" s="2"/>
      <c r="HIZ49" s="2"/>
      <c r="HJA49" s="2"/>
      <c r="HJB49" s="2"/>
      <c r="HJC49" s="2"/>
      <c r="HJD49" s="2"/>
      <c r="HJE49" s="2"/>
      <c r="HJF49" s="2"/>
      <c r="HJG49" s="2"/>
      <c r="HJH49" s="2"/>
      <c r="HJI49" s="2"/>
      <c r="HJJ49" s="2"/>
      <c r="HJK49" s="2"/>
      <c r="HJL49" s="2"/>
      <c r="HJM49" s="2"/>
      <c r="HJN49" s="2"/>
      <c r="HJO49" s="2"/>
      <c r="HJP49" s="2"/>
      <c r="HJQ49" s="2"/>
      <c r="HJR49" s="2"/>
      <c r="HJS49" s="2"/>
      <c r="HJT49" s="2"/>
      <c r="HJU49" s="2"/>
      <c r="HJV49" s="2"/>
      <c r="HJW49" s="2"/>
      <c r="HJX49" s="2"/>
      <c r="HJY49" s="2"/>
      <c r="HJZ49" s="2"/>
      <c r="HKA49" s="2"/>
      <c r="HKB49" s="2"/>
      <c r="HKC49" s="2"/>
      <c r="HKD49" s="2"/>
      <c r="HKE49" s="2"/>
      <c r="HKF49" s="2"/>
      <c r="HKG49" s="2"/>
      <c r="HKH49" s="2"/>
      <c r="HKI49" s="2"/>
      <c r="HKJ49" s="2"/>
      <c r="HKK49" s="2"/>
      <c r="HKL49" s="2"/>
      <c r="HKM49" s="2"/>
      <c r="HKN49" s="2"/>
      <c r="HKO49" s="2"/>
      <c r="HKP49" s="2"/>
      <c r="HKQ49" s="2"/>
      <c r="HKR49" s="2"/>
      <c r="HKS49" s="2"/>
      <c r="HKT49" s="2"/>
      <c r="HKU49" s="2"/>
      <c r="HKV49" s="2"/>
      <c r="HKW49" s="2"/>
      <c r="HKX49" s="2"/>
      <c r="HKY49" s="2"/>
      <c r="HKZ49" s="2"/>
      <c r="HLA49" s="2"/>
      <c r="HLB49" s="2"/>
      <c r="HLC49" s="2"/>
      <c r="HLD49" s="2"/>
      <c r="HLE49" s="2"/>
      <c r="HLF49" s="2"/>
      <c r="HLG49" s="2"/>
      <c r="HLH49" s="2"/>
      <c r="HLI49" s="2"/>
      <c r="HLJ49" s="2"/>
      <c r="HLK49" s="2"/>
      <c r="HLL49" s="2"/>
      <c r="HLM49" s="2"/>
      <c r="HLN49" s="2"/>
      <c r="HLO49" s="2"/>
      <c r="HLP49" s="2"/>
      <c r="HLQ49" s="2"/>
      <c r="HLR49" s="2"/>
      <c r="HLS49" s="2"/>
      <c r="HLT49" s="2"/>
      <c r="HLU49" s="2"/>
      <c r="HLV49" s="2"/>
      <c r="HLW49" s="2"/>
      <c r="HLX49" s="2"/>
      <c r="HLY49" s="2"/>
      <c r="HLZ49" s="2"/>
      <c r="HMA49" s="2"/>
      <c r="HMB49" s="2"/>
      <c r="HMC49" s="2"/>
      <c r="HMD49" s="2"/>
      <c r="HME49" s="2"/>
      <c r="HMF49" s="2"/>
      <c r="HMG49" s="2"/>
      <c r="HMH49" s="2"/>
      <c r="HMI49" s="2"/>
      <c r="HMJ49" s="2"/>
      <c r="HMK49" s="2"/>
      <c r="HML49" s="2"/>
      <c r="HMM49" s="2"/>
      <c r="HMN49" s="2"/>
      <c r="HMO49" s="2"/>
      <c r="HMP49" s="2"/>
      <c r="HMQ49" s="2"/>
      <c r="HMR49" s="2"/>
      <c r="HMS49" s="2"/>
      <c r="HMT49" s="2"/>
      <c r="HMU49" s="2"/>
      <c r="HMV49" s="2"/>
      <c r="HMW49" s="2"/>
      <c r="HMX49" s="2"/>
      <c r="HMY49" s="2"/>
      <c r="HMZ49" s="2"/>
      <c r="HNA49" s="2"/>
      <c r="HNB49" s="2"/>
      <c r="HNC49" s="2"/>
      <c r="HND49" s="2"/>
      <c r="HNE49" s="2"/>
      <c r="HNF49" s="2"/>
      <c r="HNG49" s="2"/>
      <c r="HNH49" s="2"/>
      <c r="HNI49" s="2"/>
      <c r="HNJ49" s="2"/>
      <c r="HNK49" s="2"/>
      <c r="HNL49" s="2"/>
      <c r="HNM49" s="2"/>
      <c r="HNN49" s="2"/>
      <c r="HNO49" s="2"/>
      <c r="HNP49" s="2"/>
      <c r="HNQ49" s="2"/>
      <c r="HNR49" s="2"/>
      <c r="HNS49" s="2"/>
      <c r="HNT49" s="2"/>
      <c r="HNU49" s="2"/>
      <c r="HNV49" s="2"/>
      <c r="HNW49" s="2"/>
      <c r="HNX49" s="2"/>
      <c r="HNY49" s="2"/>
      <c r="HNZ49" s="2"/>
      <c r="HOA49" s="2"/>
      <c r="HOB49" s="2"/>
      <c r="HOC49" s="2"/>
      <c r="HOD49" s="2"/>
      <c r="HOE49" s="2"/>
      <c r="HOF49" s="2"/>
      <c r="HOG49" s="2"/>
      <c r="HOH49" s="2"/>
      <c r="HOI49" s="2"/>
      <c r="HOJ49" s="2"/>
      <c r="HOK49" s="2"/>
      <c r="HOL49" s="2"/>
      <c r="HOM49" s="2"/>
      <c r="HON49" s="2"/>
      <c r="HOO49" s="2"/>
      <c r="HOP49" s="2"/>
      <c r="HOQ49" s="2"/>
      <c r="HOR49" s="2"/>
      <c r="HOS49" s="2"/>
      <c r="HOT49" s="2"/>
      <c r="HOU49" s="2"/>
      <c r="HOV49" s="2"/>
      <c r="HOW49" s="2"/>
      <c r="HOX49" s="2"/>
      <c r="HOY49" s="2"/>
      <c r="HOZ49" s="2"/>
      <c r="HPA49" s="2"/>
      <c r="HPB49" s="2"/>
      <c r="HPC49" s="2"/>
      <c r="HPD49" s="2"/>
      <c r="HPE49" s="2"/>
      <c r="HPF49" s="2"/>
      <c r="HPG49" s="2"/>
      <c r="HPH49" s="2"/>
      <c r="HPI49" s="2"/>
      <c r="HPJ49" s="2"/>
      <c r="HPK49" s="2"/>
      <c r="HPL49" s="2"/>
      <c r="HPM49" s="2"/>
      <c r="HPN49" s="2"/>
      <c r="HPO49" s="2"/>
      <c r="HPP49" s="2"/>
      <c r="HPQ49" s="2"/>
      <c r="HPR49" s="2"/>
      <c r="HPS49" s="2"/>
      <c r="HPT49" s="2"/>
      <c r="HPU49" s="2"/>
      <c r="HPV49" s="2"/>
      <c r="HPW49" s="2"/>
      <c r="HPX49" s="2"/>
      <c r="HPY49" s="2"/>
      <c r="HPZ49" s="2"/>
      <c r="HQA49" s="2"/>
      <c r="HQB49" s="2"/>
      <c r="HQC49" s="2"/>
      <c r="HQD49" s="2"/>
      <c r="HQE49" s="2"/>
      <c r="HQF49" s="2"/>
      <c r="HQG49" s="2"/>
      <c r="HQH49" s="2"/>
      <c r="HQI49" s="2"/>
      <c r="HQJ49" s="2"/>
      <c r="HQK49" s="2"/>
      <c r="HQL49" s="2"/>
      <c r="HQM49" s="2"/>
      <c r="HQN49" s="2"/>
      <c r="HQO49" s="2"/>
      <c r="HQP49" s="2"/>
      <c r="HQQ49" s="2"/>
      <c r="HQR49" s="2"/>
      <c r="HQS49" s="2"/>
      <c r="HQT49" s="2"/>
      <c r="HQU49" s="2"/>
      <c r="HQV49" s="2"/>
      <c r="HQW49" s="2"/>
      <c r="HQX49" s="2"/>
      <c r="HQY49" s="2"/>
      <c r="HQZ49" s="2"/>
      <c r="HRA49" s="2"/>
      <c r="HRB49" s="2"/>
      <c r="HRC49" s="2"/>
      <c r="HRD49" s="2"/>
      <c r="HRE49" s="2"/>
      <c r="HRF49" s="2"/>
      <c r="HRG49" s="2"/>
      <c r="HRH49" s="2"/>
      <c r="HRI49" s="2"/>
      <c r="HRJ49" s="2"/>
      <c r="HRK49" s="2"/>
      <c r="HRL49" s="2"/>
      <c r="HRM49" s="2"/>
      <c r="HRN49" s="2"/>
      <c r="HRO49" s="2"/>
      <c r="HRP49" s="2"/>
      <c r="HRQ49" s="2"/>
      <c r="HRR49" s="2"/>
      <c r="HRS49" s="2"/>
      <c r="HRT49" s="2"/>
      <c r="HRU49" s="2"/>
      <c r="HRV49" s="2"/>
      <c r="HRW49" s="2"/>
      <c r="HRX49" s="2"/>
      <c r="HRY49" s="2"/>
      <c r="HRZ49" s="2"/>
      <c r="HSA49" s="2"/>
      <c r="HSB49" s="2"/>
      <c r="HSC49" s="2"/>
      <c r="HSD49" s="2"/>
      <c r="HSE49" s="2"/>
      <c r="HSF49" s="2"/>
      <c r="HSG49" s="2"/>
      <c r="HSH49" s="2"/>
      <c r="HSI49" s="2"/>
      <c r="HSJ49" s="2"/>
      <c r="HSK49" s="2"/>
      <c r="HSL49" s="2"/>
      <c r="HSM49" s="2"/>
      <c r="HSN49" s="2"/>
      <c r="HSO49" s="2"/>
      <c r="HSP49" s="2"/>
      <c r="HSQ49" s="2"/>
      <c r="HSR49" s="2"/>
      <c r="HSS49" s="2"/>
      <c r="HST49" s="2"/>
      <c r="HSU49" s="2"/>
      <c r="HSV49" s="2"/>
      <c r="HSW49" s="2"/>
      <c r="HSX49" s="2"/>
      <c r="HSY49" s="2"/>
      <c r="HSZ49" s="2"/>
      <c r="HTA49" s="2"/>
      <c r="HTB49" s="2"/>
      <c r="HTC49" s="2"/>
      <c r="HTD49" s="2"/>
      <c r="HTE49" s="2"/>
      <c r="HTF49" s="2"/>
      <c r="HTG49" s="2"/>
      <c r="HTH49" s="2"/>
      <c r="HTI49" s="2"/>
      <c r="HTJ49" s="2"/>
      <c r="HTK49" s="2"/>
      <c r="HTL49" s="2"/>
      <c r="HTM49" s="2"/>
      <c r="HTN49" s="2"/>
      <c r="HTO49" s="2"/>
      <c r="HTP49" s="2"/>
      <c r="HTQ49" s="2"/>
      <c r="HTR49" s="2"/>
      <c r="HTS49" s="2"/>
      <c r="HTT49" s="2"/>
      <c r="HTU49" s="2"/>
      <c r="HTV49" s="2"/>
      <c r="HTW49" s="2"/>
      <c r="HTX49" s="2"/>
      <c r="HTY49" s="2"/>
      <c r="HTZ49" s="2"/>
      <c r="HUA49" s="2"/>
      <c r="HUB49" s="2"/>
      <c r="HUC49" s="2"/>
      <c r="HUD49" s="2"/>
      <c r="HUE49" s="2"/>
      <c r="HUF49" s="2"/>
      <c r="HUG49" s="2"/>
      <c r="HUH49" s="2"/>
      <c r="HUI49" s="2"/>
      <c r="HUJ49" s="2"/>
      <c r="HUK49" s="2"/>
      <c r="HUL49" s="2"/>
      <c r="HUM49" s="2"/>
      <c r="HUN49" s="2"/>
      <c r="HUO49" s="2"/>
      <c r="HUP49" s="2"/>
      <c r="HUQ49" s="2"/>
      <c r="HUR49" s="2"/>
      <c r="HUS49" s="2"/>
      <c r="HUT49" s="2"/>
      <c r="HUU49" s="2"/>
      <c r="HUV49" s="2"/>
      <c r="HUW49" s="2"/>
      <c r="HUX49" s="2"/>
      <c r="HUY49" s="2"/>
      <c r="HUZ49" s="2"/>
      <c r="HVA49" s="2"/>
      <c r="HVB49" s="2"/>
      <c r="HVC49" s="2"/>
      <c r="HVD49" s="2"/>
      <c r="HVE49" s="2"/>
      <c r="HVF49" s="2"/>
      <c r="HVG49" s="2"/>
      <c r="HVH49" s="2"/>
      <c r="HVI49" s="2"/>
      <c r="HVJ49" s="2"/>
      <c r="HVK49" s="2"/>
      <c r="HVL49" s="2"/>
      <c r="HVM49" s="2"/>
      <c r="HVN49" s="2"/>
      <c r="HVO49" s="2"/>
      <c r="HVP49" s="2"/>
      <c r="HVQ49" s="2"/>
      <c r="HVR49" s="2"/>
      <c r="HVS49" s="2"/>
      <c r="HVT49" s="2"/>
      <c r="HVU49" s="2"/>
      <c r="HVV49" s="2"/>
      <c r="HVW49" s="2"/>
      <c r="HVX49" s="2"/>
      <c r="HVY49" s="2"/>
      <c r="HVZ49" s="2"/>
      <c r="HWA49" s="2"/>
      <c r="HWB49" s="2"/>
      <c r="HWC49" s="2"/>
      <c r="HWD49" s="2"/>
      <c r="HWE49" s="2"/>
      <c r="HWF49" s="2"/>
      <c r="HWG49" s="2"/>
      <c r="HWH49" s="2"/>
      <c r="HWI49" s="2"/>
      <c r="HWJ49" s="2"/>
      <c r="HWK49" s="2"/>
      <c r="HWL49" s="2"/>
      <c r="HWM49" s="2"/>
      <c r="HWN49" s="2"/>
      <c r="HWO49" s="2"/>
      <c r="HWP49" s="2"/>
      <c r="HWQ49" s="2"/>
      <c r="HWR49" s="2"/>
      <c r="HWS49" s="2"/>
      <c r="HWT49" s="2"/>
      <c r="HWU49" s="2"/>
      <c r="HWV49" s="2"/>
      <c r="HWW49" s="2"/>
      <c r="HWX49" s="2"/>
      <c r="HWY49" s="2"/>
      <c r="HWZ49" s="2"/>
      <c r="HXA49" s="2"/>
      <c r="HXB49" s="2"/>
      <c r="HXC49" s="2"/>
      <c r="HXD49" s="2"/>
      <c r="HXE49" s="2"/>
      <c r="HXF49" s="2"/>
      <c r="HXG49" s="2"/>
      <c r="HXH49" s="2"/>
      <c r="HXI49" s="2"/>
      <c r="HXJ49" s="2"/>
      <c r="HXK49" s="2"/>
      <c r="HXL49" s="2"/>
      <c r="HXM49" s="2"/>
      <c r="HXN49" s="2"/>
      <c r="HXO49" s="2"/>
      <c r="HXP49" s="2"/>
      <c r="HXQ49" s="2"/>
      <c r="HXR49" s="2"/>
      <c r="HXS49" s="2"/>
      <c r="HXT49" s="2"/>
      <c r="HXU49" s="2"/>
      <c r="HXV49" s="2"/>
      <c r="HXW49" s="2"/>
      <c r="HXX49" s="2"/>
      <c r="HXY49" s="2"/>
      <c r="HXZ49" s="2"/>
      <c r="HYA49" s="2"/>
      <c r="HYB49" s="2"/>
      <c r="HYC49" s="2"/>
      <c r="HYD49" s="2"/>
      <c r="HYE49" s="2"/>
      <c r="HYF49" s="2"/>
      <c r="HYG49" s="2"/>
      <c r="HYH49" s="2"/>
      <c r="HYI49" s="2"/>
      <c r="HYJ49" s="2"/>
      <c r="HYK49" s="2"/>
      <c r="HYL49" s="2"/>
      <c r="HYM49" s="2"/>
      <c r="HYN49" s="2"/>
      <c r="HYO49" s="2"/>
      <c r="HYP49" s="2"/>
      <c r="HYQ49" s="2"/>
      <c r="HYR49" s="2"/>
      <c r="HYS49" s="2"/>
      <c r="HYT49" s="2"/>
      <c r="HYU49" s="2"/>
      <c r="HYV49" s="2"/>
      <c r="HYW49" s="2"/>
      <c r="HYX49" s="2"/>
      <c r="HYY49" s="2"/>
      <c r="HYZ49" s="2"/>
      <c r="HZA49" s="2"/>
      <c r="HZB49" s="2"/>
      <c r="HZC49" s="2"/>
      <c r="HZD49" s="2"/>
      <c r="HZE49" s="2"/>
      <c r="HZF49" s="2"/>
      <c r="HZG49" s="2"/>
      <c r="HZH49" s="2"/>
      <c r="HZI49" s="2"/>
      <c r="HZJ49" s="2"/>
      <c r="HZK49" s="2"/>
      <c r="HZL49" s="2"/>
      <c r="HZM49" s="2"/>
      <c r="HZN49" s="2"/>
      <c r="HZO49" s="2"/>
      <c r="HZP49" s="2"/>
      <c r="HZQ49" s="2"/>
      <c r="HZR49" s="2"/>
      <c r="HZS49" s="2"/>
      <c r="HZT49" s="2"/>
      <c r="HZU49" s="2"/>
      <c r="HZV49" s="2"/>
      <c r="HZW49" s="2"/>
      <c r="HZX49" s="2"/>
      <c r="HZY49" s="2"/>
      <c r="HZZ49" s="2"/>
      <c r="IAA49" s="2"/>
      <c r="IAB49" s="2"/>
      <c r="IAC49" s="2"/>
      <c r="IAD49" s="2"/>
      <c r="IAE49" s="2"/>
      <c r="IAF49" s="2"/>
      <c r="IAG49" s="2"/>
      <c r="IAH49" s="2"/>
      <c r="IAI49" s="2"/>
      <c r="IAJ49" s="2"/>
      <c r="IAK49" s="2"/>
      <c r="IAL49" s="2"/>
      <c r="IAM49" s="2"/>
      <c r="IAN49" s="2"/>
      <c r="IAO49" s="2"/>
      <c r="IAP49" s="2"/>
      <c r="IAQ49" s="2"/>
      <c r="IAR49" s="2"/>
      <c r="IAS49" s="2"/>
      <c r="IAT49" s="2"/>
      <c r="IAU49" s="2"/>
      <c r="IAV49" s="2"/>
      <c r="IAW49" s="2"/>
      <c r="IAX49" s="2"/>
      <c r="IAY49" s="2"/>
      <c r="IAZ49" s="2"/>
      <c r="IBA49" s="2"/>
      <c r="IBB49" s="2"/>
      <c r="IBC49" s="2"/>
      <c r="IBD49" s="2"/>
      <c r="IBE49" s="2"/>
      <c r="IBF49" s="2"/>
      <c r="IBG49" s="2"/>
      <c r="IBH49" s="2"/>
      <c r="IBI49" s="2"/>
      <c r="IBJ49" s="2"/>
      <c r="IBK49" s="2"/>
      <c r="IBL49" s="2"/>
      <c r="IBM49" s="2"/>
      <c r="IBN49" s="2"/>
      <c r="IBO49" s="2"/>
      <c r="IBP49" s="2"/>
      <c r="IBQ49" s="2"/>
      <c r="IBR49" s="2"/>
      <c r="IBS49" s="2"/>
      <c r="IBT49" s="2"/>
      <c r="IBU49" s="2"/>
      <c r="IBV49" s="2"/>
      <c r="IBW49" s="2"/>
      <c r="IBX49" s="2"/>
      <c r="IBY49" s="2"/>
      <c r="IBZ49" s="2"/>
      <c r="ICA49" s="2"/>
      <c r="ICB49" s="2"/>
      <c r="ICC49" s="2"/>
      <c r="ICD49" s="2"/>
      <c r="ICE49" s="2"/>
      <c r="ICF49" s="2"/>
      <c r="ICG49" s="2"/>
      <c r="ICH49" s="2"/>
      <c r="ICI49" s="2"/>
      <c r="ICJ49" s="2"/>
      <c r="ICK49" s="2"/>
      <c r="ICL49" s="2"/>
      <c r="ICM49" s="2"/>
      <c r="ICN49" s="2"/>
      <c r="ICO49" s="2"/>
      <c r="ICP49" s="2"/>
      <c r="ICQ49" s="2"/>
      <c r="ICR49" s="2"/>
      <c r="ICS49" s="2"/>
      <c r="ICT49" s="2"/>
      <c r="ICU49" s="2"/>
      <c r="ICV49" s="2"/>
      <c r="ICW49" s="2"/>
      <c r="ICX49" s="2"/>
      <c r="ICY49" s="2"/>
      <c r="ICZ49" s="2"/>
      <c r="IDA49" s="2"/>
      <c r="IDB49" s="2"/>
      <c r="IDC49" s="2"/>
      <c r="IDD49" s="2"/>
      <c r="IDE49" s="2"/>
      <c r="IDF49" s="2"/>
      <c r="IDG49" s="2"/>
      <c r="IDH49" s="2"/>
      <c r="IDI49" s="2"/>
      <c r="IDJ49" s="2"/>
      <c r="IDK49" s="2"/>
      <c r="IDL49" s="2"/>
      <c r="IDM49" s="2"/>
      <c r="IDN49" s="2"/>
      <c r="IDO49" s="2"/>
      <c r="IDP49" s="2"/>
      <c r="IDQ49" s="2"/>
      <c r="IDR49" s="2"/>
      <c r="IDS49" s="2"/>
      <c r="IDT49" s="2"/>
      <c r="IDU49" s="2"/>
      <c r="IDV49" s="2"/>
      <c r="IDW49" s="2"/>
      <c r="IDX49" s="2"/>
      <c r="IDY49" s="2"/>
      <c r="IDZ49" s="2"/>
      <c r="IEA49" s="2"/>
      <c r="IEB49" s="2"/>
      <c r="IEC49" s="2"/>
      <c r="IED49" s="2"/>
      <c r="IEE49" s="2"/>
      <c r="IEF49" s="2"/>
      <c r="IEG49" s="2"/>
      <c r="IEH49" s="2"/>
      <c r="IEI49" s="2"/>
      <c r="IEJ49" s="2"/>
      <c r="IEK49" s="2"/>
      <c r="IEL49" s="2"/>
      <c r="IEM49" s="2"/>
      <c r="IEN49" s="2"/>
      <c r="IEO49" s="2"/>
      <c r="IEP49" s="2"/>
      <c r="IEQ49" s="2"/>
      <c r="IER49" s="2"/>
      <c r="IES49" s="2"/>
      <c r="IET49" s="2"/>
      <c r="IEU49" s="2"/>
      <c r="IEV49" s="2"/>
      <c r="IEW49" s="2"/>
      <c r="IEX49" s="2"/>
      <c r="IEY49" s="2"/>
      <c r="IEZ49" s="2"/>
      <c r="IFA49" s="2"/>
      <c r="IFB49" s="2"/>
      <c r="IFC49" s="2"/>
      <c r="IFD49" s="2"/>
      <c r="IFE49" s="2"/>
      <c r="IFF49" s="2"/>
      <c r="IFG49" s="2"/>
      <c r="IFH49" s="2"/>
      <c r="IFI49" s="2"/>
      <c r="IFJ49" s="2"/>
      <c r="IFK49" s="2"/>
      <c r="IFL49" s="2"/>
      <c r="IFM49" s="2"/>
      <c r="IFN49" s="2"/>
      <c r="IFO49" s="2"/>
      <c r="IFP49" s="2"/>
      <c r="IFQ49" s="2"/>
      <c r="IFR49" s="2"/>
      <c r="IFS49" s="2"/>
      <c r="IFT49" s="2"/>
      <c r="IFU49" s="2"/>
      <c r="IFV49" s="2"/>
      <c r="IFW49" s="2"/>
      <c r="IFX49" s="2"/>
      <c r="IFY49" s="2"/>
      <c r="IFZ49" s="2"/>
      <c r="IGA49" s="2"/>
      <c r="IGB49" s="2"/>
      <c r="IGC49" s="2"/>
      <c r="IGD49" s="2"/>
      <c r="IGE49" s="2"/>
      <c r="IGF49" s="2"/>
      <c r="IGG49" s="2"/>
      <c r="IGH49" s="2"/>
      <c r="IGI49" s="2"/>
      <c r="IGJ49" s="2"/>
      <c r="IGK49" s="2"/>
      <c r="IGL49" s="2"/>
      <c r="IGM49" s="2"/>
      <c r="IGN49" s="2"/>
      <c r="IGO49" s="2"/>
      <c r="IGP49" s="2"/>
      <c r="IGQ49" s="2"/>
      <c r="IGR49" s="2"/>
      <c r="IGS49" s="2"/>
      <c r="IGT49" s="2"/>
      <c r="IGU49" s="2"/>
      <c r="IGV49" s="2"/>
      <c r="IGW49" s="2"/>
      <c r="IGX49" s="2"/>
      <c r="IGY49" s="2"/>
      <c r="IGZ49" s="2"/>
      <c r="IHA49" s="2"/>
      <c r="IHB49" s="2"/>
      <c r="IHC49" s="2"/>
      <c r="IHD49" s="2"/>
      <c r="IHE49" s="2"/>
      <c r="IHF49" s="2"/>
      <c r="IHG49" s="2"/>
      <c r="IHH49" s="2"/>
      <c r="IHI49" s="2"/>
      <c r="IHJ49" s="2"/>
      <c r="IHK49" s="2"/>
      <c r="IHL49" s="2"/>
      <c r="IHM49" s="2"/>
      <c r="IHN49" s="2"/>
      <c r="IHO49" s="2"/>
      <c r="IHP49" s="2"/>
      <c r="IHQ49" s="2"/>
      <c r="IHR49" s="2"/>
      <c r="IHS49" s="2"/>
      <c r="IHT49" s="2"/>
      <c r="IHU49" s="2"/>
      <c r="IHV49" s="2"/>
      <c r="IHW49" s="2"/>
      <c r="IHX49" s="2"/>
      <c r="IHY49" s="2"/>
      <c r="IHZ49" s="2"/>
      <c r="IIA49" s="2"/>
      <c r="IIB49" s="2"/>
      <c r="IIC49" s="2"/>
      <c r="IID49" s="2"/>
      <c r="IIE49" s="2"/>
      <c r="IIF49" s="2"/>
      <c r="IIG49" s="2"/>
      <c r="IIH49" s="2"/>
      <c r="III49" s="2"/>
      <c r="IIJ49" s="2"/>
      <c r="IIK49" s="2"/>
      <c r="IIL49" s="2"/>
      <c r="IIM49" s="2"/>
      <c r="IIN49" s="2"/>
      <c r="IIO49" s="2"/>
      <c r="IIP49" s="2"/>
      <c r="IIQ49" s="2"/>
      <c r="IIR49" s="2"/>
      <c r="IIS49" s="2"/>
      <c r="IIT49" s="2"/>
      <c r="IIU49" s="2"/>
      <c r="IIV49" s="2"/>
      <c r="IIW49" s="2"/>
      <c r="IIX49" s="2"/>
      <c r="IIY49" s="2"/>
      <c r="IIZ49" s="2"/>
      <c r="IJA49" s="2"/>
      <c r="IJB49" s="2"/>
      <c r="IJC49" s="2"/>
      <c r="IJD49" s="2"/>
      <c r="IJE49" s="2"/>
      <c r="IJF49" s="2"/>
      <c r="IJG49" s="2"/>
      <c r="IJH49" s="2"/>
      <c r="IJI49" s="2"/>
      <c r="IJJ49" s="2"/>
      <c r="IJK49" s="2"/>
      <c r="IJL49" s="2"/>
      <c r="IJM49" s="2"/>
      <c r="IJN49" s="2"/>
      <c r="IJO49" s="2"/>
      <c r="IJP49" s="2"/>
      <c r="IJQ49" s="2"/>
      <c r="IJR49" s="2"/>
      <c r="IJS49" s="2"/>
      <c r="IJT49" s="2"/>
      <c r="IJU49" s="2"/>
      <c r="IJV49" s="2"/>
      <c r="IJW49" s="2"/>
      <c r="IJX49" s="2"/>
      <c r="IJY49" s="2"/>
      <c r="IJZ49" s="2"/>
      <c r="IKA49" s="2"/>
      <c r="IKB49" s="2"/>
      <c r="IKC49" s="2"/>
      <c r="IKD49" s="2"/>
      <c r="IKE49" s="2"/>
      <c r="IKF49" s="2"/>
      <c r="IKG49" s="2"/>
      <c r="IKH49" s="2"/>
      <c r="IKI49" s="2"/>
      <c r="IKJ49" s="2"/>
      <c r="IKK49" s="2"/>
      <c r="IKL49" s="2"/>
      <c r="IKM49" s="2"/>
      <c r="IKN49" s="2"/>
      <c r="IKO49" s="2"/>
      <c r="IKP49" s="2"/>
      <c r="IKQ49" s="2"/>
      <c r="IKR49" s="2"/>
      <c r="IKS49" s="2"/>
      <c r="IKT49" s="2"/>
      <c r="IKU49" s="2"/>
      <c r="IKV49" s="2"/>
      <c r="IKW49" s="2"/>
      <c r="IKX49" s="2"/>
      <c r="IKY49" s="2"/>
      <c r="IKZ49" s="2"/>
      <c r="ILA49" s="2"/>
      <c r="ILB49" s="2"/>
      <c r="ILC49" s="2"/>
      <c r="ILD49" s="2"/>
      <c r="ILE49" s="2"/>
      <c r="ILF49" s="2"/>
      <c r="ILG49" s="2"/>
      <c r="ILH49" s="2"/>
      <c r="ILI49" s="2"/>
      <c r="ILJ49" s="2"/>
      <c r="ILK49" s="2"/>
      <c r="ILL49" s="2"/>
      <c r="ILM49" s="2"/>
      <c r="ILN49" s="2"/>
      <c r="ILO49" s="2"/>
      <c r="ILP49" s="2"/>
      <c r="ILQ49" s="2"/>
      <c r="ILR49" s="2"/>
      <c r="ILS49" s="2"/>
      <c r="ILT49" s="2"/>
      <c r="ILU49" s="2"/>
      <c r="ILV49" s="2"/>
      <c r="ILW49" s="2"/>
      <c r="ILX49" s="2"/>
      <c r="ILY49" s="2"/>
      <c r="ILZ49" s="2"/>
      <c r="IMA49" s="2"/>
      <c r="IMB49" s="2"/>
      <c r="IMC49" s="2"/>
      <c r="IMD49" s="2"/>
      <c r="IME49" s="2"/>
      <c r="IMF49" s="2"/>
      <c r="IMG49" s="2"/>
      <c r="IMH49" s="2"/>
      <c r="IMI49" s="2"/>
      <c r="IMJ49" s="2"/>
      <c r="IMK49" s="2"/>
      <c r="IML49" s="2"/>
      <c r="IMM49" s="2"/>
      <c r="IMN49" s="2"/>
      <c r="IMO49" s="2"/>
      <c r="IMP49" s="2"/>
      <c r="IMQ49" s="2"/>
      <c r="IMR49" s="2"/>
      <c r="IMS49" s="2"/>
      <c r="IMT49" s="2"/>
      <c r="IMU49" s="2"/>
      <c r="IMV49" s="2"/>
      <c r="IMW49" s="2"/>
      <c r="IMX49" s="2"/>
      <c r="IMY49" s="2"/>
      <c r="IMZ49" s="2"/>
      <c r="INA49" s="2"/>
      <c r="INB49" s="2"/>
      <c r="INC49" s="2"/>
      <c r="IND49" s="2"/>
      <c r="INE49" s="2"/>
      <c r="INF49" s="2"/>
      <c r="ING49" s="2"/>
      <c r="INH49" s="2"/>
      <c r="INI49" s="2"/>
      <c r="INJ49" s="2"/>
      <c r="INK49" s="2"/>
      <c r="INL49" s="2"/>
      <c r="INM49" s="2"/>
      <c r="INN49" s="2"/>
      <c r="INO49" s="2"/>
      <c r="INP49" s="2"/>
      <c r="INQ49" s="2"/>
      <c r="INR49" s="2"/>
      <c r="INS49" s="2"/>
      <c r="INT49" s="2"/>
      <c r="INU49" s="2"/>
      <c r="INV49" s="2"/>
      <c r="INW49" s="2"/>
      <c r="INX49" s="2"/>
      <c r="INY49" s="2"/>
      <c r="INZ49" s="2"/>
      <c r="IOA49" s="2"/>
      <c r="IOB49" s="2"/>
      <c r="IOC49" s="2"/>
      <c r="IOD49" s="2"/>
      <c r="IOE49" s="2"/>
      <c r="IOF49" s="2"/>
      <c r="IOG49" s="2"/>
      <c r="IOH49" s="2"/>
      <c r="IOI49" s="2"/>
      <c r="IOJ49" s="2"/>
      <c r="IOK49" s="2"/>
      <c r="IOL49" s="2"/>
      <c r="IOM49" s="2"/>
      <c r="ION49" s="2"/>
      <c r="IOO49" s="2"/>
      <c r="IOP49" s="2"/>
      <c r="IOQ49" s="2"/>
      <c r="IOR49" s="2"/>
      <c r="IOS49" s="2"/>
      <c r="IOT49" s="2"/>
      <c r="IOU49" s="2"/>
      <c r="IOV49" s="2"/>
      <c r="IOW49" s="2"/>
      <c r="IOX49" s="2"/>
      <c r="IOY49" s="2"/>
      <c r="IOZ49" s="2"/>
      <c r="IPA49" s="2"/>
      <c r="IPB49" s="2"/>
      <c r="IPC49" s="2"/>
      <c r="IPD49" s="2"/>
      <c r="IPE49" s="2"/>
      <c r="IPF49" s="2"/>
      <c r="IPG49" s="2"/>
      <c r="IPH49" s="2"/>
      <c r="IPI49" s="2"/>
      <c r="IPJ49" s="2"/>
      <c r="IPK49" s="2"/>
      <c r="IPL49" s="2"/>
      <c r="IPM49" s="2"/>
      <c r="IPN49" s="2"/>
      <c r="IPO49" s="2"/>
      <c r="IPP49" s="2"/>
      <c r="IPQ49" s="2"/>
      <c r="IPR49" s="2"/>
      <c r="IPS49" s="2"/>
      <c r="IPT49" s="2"/>
      <c r="IPU49" s="2"/>
      <c r="IPV49" s="2"/>
      <c r="IPW49" s="2"/>
      <c r="IPX49" s="2"/>
      <c r="IPY49" s="2"/>
      <c r="IPZ49" s="2"/>
      <c r="IQA49" s="2"/>
      <c r="IQB49" s="2"/>
      <c r="IQC49" s="2"/>
      <c r="IQD49" s="2"/>
      <c r="IQE49" s="2"/>
      <c r="IQF49" s="2"/>
      <c r="IQG49" s="2"/>
      <c r="IQH49" s="2"/>
      <c r="IQI49" s="2"/>
      <c r="IQJ49" s="2"/>
      <c r="IQK49" s="2"/>
      <c r="IQL49" s="2"/>
      <c r="IQM49" s="2"/>
      <c r="IQN49" s="2"/>
      <c r="IQO49" s="2"/>
      <c r="IQP49" s="2"/>
      <c r="IQQ49" s="2"/>
      <c r="IQR49" s="2"/>
      <c r="IQS49" s="2"/>
      <c r="IQT49" s="2"/>
      <c r="IQU49" s="2"/>
      <c r="IQV49" s="2"/>
      <c r="IQW49" s="2"/>
      <c r="IQX49" s="2"/>
      <c r="IQY49" s="2"/>
      <c r="IQZ49" s="2"/>
      <c r="IRA49" s="2"/>
      <c r="IRB49" s="2"/>
      <c r="IRC49" s="2"/>
      <c r="IRD49" s="2"/>
      <c r="IRE49" s="2"/>
      <c r="IRF49" s="2"/>
      <c r="IRG49" s="2"/>
      <c r="IRH49" s="2"/>
      <c r="IRI49" s="2"/>
      <c r="IRJ49" s="2"/>
      <c r="IRK49" s="2"/>
      <c r="IRL49" s="2"/>
      <c r="IRM49" s="2"/>
      <c r="IRN49" s="2"/>
      <c r="IRO49" s="2"/>
      <c r="IRP49" s="2"/>
      <c r="IRQ49" s="2"/>
      <c r="IRR49" s="2"/>
      <c r="IRS49" s="2"/>
      <c r="IRT49" s="2"/>
      <c r="IRU49" s="2"/>
      <c r="IRV49" s="2"/>
      <c r="IRW49" s="2"/>
      <c r="IRX49" s="2"/>
      <c r="IRY49" s="2"/>
      <c r="IRZ49" s="2"/>
      <c r="ISA49" s="2"/>
      <c r="ISB49" s="2"/>
      <c r="ISC49" s="2"/>
      <c r="ISD49" s="2"/>
      <c r="ISE49" s="2"/>
      <c r="ISF49" s="2"/>
      <c r="ISG49" s="2"/>
      <c r="ISH49" s="2"/>
      <c r="ISI49" s="2"/>
      <c r="ISJ49" s="2"/>
      <c r="ISK49" s="2"/>
      <c r="ISL49" s="2"/>
      <c r="ISM49" s="2"/>
      <c r="ISN49" s="2"/>
      <c r="ISO49" s="2"/>
      <c r="ISP49" s="2"/>
      <c r="ISQ49" s="2"/>
      <c r="ISR49" s="2"/>
      <c r="ISS49" s="2"/>
      <c r="IST49" s="2"/>
      <c r="ISU49" s="2"/>
      <c r="ISV49" s="2"/>
      <c r="ISW49" s="2"/>
      <c r="ISX49" s="2"/>
      <c r="ISY49" s="2"/>
      <c r="ISZ49" s="2"/>
      <c r="ITA49" s="2"/>
      <c r="ITB49" s="2"/>
      <c r="ITC49" s="2"/>
      <c r="ITD49" s="2"/>
      <c r="ITE49" s="2"/>
      <c r="ITF49" s="2"/>
      <c r="ITG49" s="2"/>
      <c r="ITH49" s="2"/>
      <c r="ITI49" s="2"/>
      <c r="ITJ49" s="2"/>
      <c r="ITK49" s="2"/>
      <c r="ITL49" s="2"/>
      <c r="ITM49" s="2"/>
      <c r="ITN49" s="2"/>
      <c r="ITO49" s="2"/>
      <c r="ITP49" s="2"/>
      <c r="ITQ49" s="2"/>
      <c r="ITR49" s="2"/>
      <c r="ITS49" s="2"/>
      <c r="ITT49" s="2"/>
      <c r="ITU49" s="2"/>
      <c r="ITV49" s="2"/>
      <c r="ITW49" s="2"/>
      <c r="ITX49" s="2"/>
      <c r="ITY49" s="2"/>
      <c r="ITZ49" s="2"/>
      <c r="IUA49" s="2"/>
      <c r="IUB49" s="2"/>
      <c r="IUC49" s="2"/>
      <c r="IUD49" s="2"/>
      <c r="IUE49" s="2"/>
      <c r="IUF49" s="2"/>
      <c r="IUG49" s="2"/>
      <c r="IUH49" s="2"/>
      <c r="IUI49" s="2"/>
      <c r="IUJ49" s="2"/>
      <c r="IUK49" s="2"/>
      <c r="IUL49" s="2"/>
      <c r="IUM49" s="2"/>
      <c r="IUN49" s="2"/>
      <c r="IUO49" s="2"/>
      <c r="IUP49" s="2"/>
      <c r="IUQ49" s="2"/>
      <c r="IUR49" s="2"/>
      <c r="IUS49" s="2"/>
      <c r="IUT49" s="2"/>
      <c r="IUU49" s="2"/>
      <c r="IUV49" s="2"/>
      <c r="IUW49" s="2"/>
      <c r="IUX49" s="2"/>
      <c r="IUY49" s="2"/>
      <c r="IUZ49" s="2"/>
      <c r="IVA49" s="2"/>
      <c r="IVB49" s="2"/>
      <c r="IVC49" s="2"/>
      <c r="IVD49" s="2"/>
      <c r="IVE49" s="2"/>
      <c r="IVF49" s="2"/>
      <c r="IVG49" s="2"/>
      <c r="IVH49" s="2"/>
      <c r="IVI49" s="2"/>
      <c r="IVJ49" s="2"/>
      <c r="IVK49" s="2"/>
      <c r="IVL49" s="2"/>
      <c r="IVM49" s="2"/>
      <c r="IVN49" s="2"/>
      <c r="IVO49" s="2"/>
      <c r="IVP49" s="2"/>
      <c r="IVQ49" s="2"/>
      <c r="IVR49" s="2"/>
      <c r="IVS49" s="2"/>
      <c r="IVT49" s="2"/>
      <c r="IVU49" s="2"/>
      <c r="IVV49" s="2"/>
      <c r="IVW49" s="2"/>
      <c r="IVX49" s="2"/>
      <c r="IVY49" s="2"/>
      <c r="IVZ49" s="2"/>
      <c r="IWA49" s="2"/>
      <c r="IWB49" s="2"/>
      <c r="IWC49" s="2"/>
      <c r="IWD49" s="2"/>
      <c r="IWE49" s="2"/>
      <c r="IWF49" s="2"/>
      <c r="IWG49" s="2"/>
      <c r="IWH49" s="2"/>
      <c r="IWI49" s="2"/>
      <c r="IWJ49" s="2"/>
      <c r="IWK49" s="2"/>
      <c r="IWL49" s="2"/>
      <c r="IWM49" s="2"/>
      <c r="IWN49" s="2"/>
      <c r="IWO49" s="2"/>
      <c r="IWP49" s="2"/>
      <c r="IWQ49" s="2"/>
      <c r="IWR49" s="2"/>
      <c r="IWS49" s="2"/>
      <c r="IWT49" s="2"/>
      <c r="IWU49" s="2"/>
      <c r="IWV49" s="2"/>
      <c r="IWW49" s="2"/>
      <c r="IWX49" s="2"/>
      <c r="IWY49" s="2"/>
      <c r="IWZ49" s="2"/>
      <c r="IXA49" s="2"/>
      <c r="IXB49" s="2"/>
      <c r="IXC49" s="2"/>
      <c r="IXD49" s="2"/>
      <c r="IXE49" s="2"/>
      <c r="IXF49" s="2"/>
      <c r="IXG49" s="2"/>
      <c r="IXH49" s="2"/>
      <c r="IXI49" s="2"/>
      <c r="IXJ49" s="2"/>
      <c r="IXK49" s="2"/>
      <c r="IXL49" s="2"/>
      <c r="IXM49" s="2"/>
      <c r="IXN49" s="2"/>
      <c r="IXO49" s="2"/>
      <c r="IXP49" s="2"/>
      <c r="IXQ49" s="2"/>
      <c r="IXR49" s="2"/>
      <c r="IXS49" s="2"/>
      <c r="IXT49" s="2"/>
      <c r="IXU49" s="2"/>
      <c r="IXV49" s="2"/>
      <c r="IXW49" s="2"/>
      <c r="IXX49" s="2"/>
      <c r="IXY49" s="2"/>
      <c r="IXZ49" s="2"/>
      <c r="IYA49" s="2"/>
      <c r="IYB49" s="2"/>
      <c r="IYC49" s="2"/>
      <c r="IYD49" s="2"/>
      <c r="IYE49" s="2"/>
      <c r="IYF49" s="2"/>
      <c r="IYG49" s="2"/>
      <c r="IYH49" s="2"/>
      <c r="IYI49" s="2"/>
      <c r="IYJ49" s="2"/>
      <c r="IYK49" s="2"/>
      <c r="IYL49" s="2"/>
      <c r="IYM49" s="2"/>
      <c r="IYN49" s="2"/>
      <c r="IYO49" s="2"/>
      <c r="IYP49" s="2"/>
      <c r="IYQ49" s="2"/>
      <c r="IYR49" s="2"/>
      <c r="IYS49" s="2"/>
      <c r="IYT49" s="2"/>
      <c r="IYU49" s="2"/>
      <c r="IYV49" s="2"/>
      <c r="IYW49" s="2"/>
      <c r="IYX49" s="2"/>
      <c r="IYY49" s="2"/>
      <c r="IYZ49" s="2"/>
      <c r="IZA49" s="2"/>
      <c r="IZB49" s="2"/>
      <c r="IZC49" s="2"/>
      <c r="IZD49" s="2"/>
      <c r="IZE49" s="2"/>
      <c r="IZF49" s="2"/>
      <c r="IZG49" s="2"/>
      <c r="IZH49" s="2"/>
      <c r="IZI49" s="2"/>
      <c r="IZJ49" s="2"/>
      <c r="IZK49" s="2"/>
      <c r="IZL49" s="2"/>
      <c r="IZM49" s="2"/>
      <c r="IZN49" s="2"/>
      <c r="IZO49" s="2"/>
      <c r="IZP49" s="2"/>
      <c r="IZQ49" s="2"/>
      <c r="IZR49" s="2"/>
      <c r="IZS49" s="2"/>
      <c r="IZT49" s="2"/>
      <c r="IZU49" s="2"/>
      <c r="IZV49" s="2"/>
      <c r="IZW49" s="2"/>
      <c r="IZX49" s="2"/>
      <c r="IZY49" s="2"/>
      <c r="IZZ49" s="2"/>
      <c r="JAA49" s="2"/>
      <c r="JAB49" s="2"/>
      <c r="JAC49" s="2"/>
      <c r="JAD49" s="2"/>
      <c r="JAE49" s="2"/>
      <c r="JAF49" s="2"/>
      <c r="JAG49" s="2"/>
      <c r="JAH49" s="2"/>
      <c r="JAI49" s="2"/>
      <c r="JAJ49" s="2"/>
      <c r="JAK49" s="2"/>
      <c r="JAL49" s="2"/>
      <c r="JAM49" s="2"/>
      <c r="JAN49" s="2"/>
      <c r="JAO49" s="2"/>
      <c r="JAP49" s="2"/>
      <c r="JAQ49" s="2"/>
      <c r="JAR49" s="2"/>
      <c r="JAS49" s="2"/>
      <c r="JAT49" s="2"/>
      <c r="JAU49" s="2"/>
      <c r="JAV49" s="2"/>
      <c r="JAW49" s="2"/>
      <c r="JAX49" s="2"/>
      <c r="JAY49" s="2"/>
      <c r="JAZ49" s="2"/>
      <c r="JBA49" s="2"/>
      <c r="JBB49" s="2"/>
      <c r="JBC49" s="2"/>
      <c r="JBD49" s="2"/>
      <c r="JBE49" s="2"/>
      <c r="JBF49" s="2"/>
      <c r="JBG49" s="2"/>
      <c r="JBH49" s="2"/>
      <c r="JBI49" s="2"/>
      <c r="JBJ49" s="2"/>
      <c r="JBK49" s="2"/>
      <c r="JBL49" s="2"/>
      <c r="JBM49" s="2"/>
      <c r="JBN49" s="2"/>
      <c r="JBO49" s="2"/>
      <c r="JBP49" s="2"/>
      <c r="JBQ49" s="2"/>
      <c r="JBR49" s="2"/>
      <c r="JBS49" s="2"/>
      <c r="JBT49" s="2"/>
      <c r="JBU49" s="2"/>
      <c r="JBV49" s="2"/>
      <c r="JBW49" s="2"/>
      <c r="JBX49" s="2"/>
      <c r="JBY49" s="2"/>
      <c r="JBZ49" s="2"/>
      <c r="JCA49" s="2"/>
      <c r="JCB49" s="2"/>
      <c r="JCC49" s="2"/>
      <c r="JCD49" s="2"/>
      <c r="JCE49" s="2"/>
      <c r="JCF49" s="2"/>
      <c r="JCG49" s="2"/>
      <c r="JCH49" s="2"/>
      <c r="JCI49" s="2"/>
      <c r="JCJ49" s="2"/>
      <c r="JCK49" s="2"/>
      <c r="JCL49" s="2"/>
      <c r="JCM49" s="2"/>
      <c r="JCN49" s="2"/>
      <c r="JCO49" s="2"/>
      <c r="JCP49" s="2"/>
      <c r="JCQ49" s="2"/>
      <c r="JCR49" s="2"/>
      <c r="JCS49" s="2"/>
      <c r="JCT49" s="2"/>
      <c r="JCU49" s="2"/>
      <c r="JCV49" s="2"/>
      <c r="JCW49" s="2"/>
      <c r="JCX49" s="2"/>
      <c r="JCY49" s="2"/>
      <c r="JCZ49" s="2"/>
      <c r="JDA49" s="2"/>
      <c r="JDB49" s="2"/>
      <c r="JDC49" s="2"/>
      <c r="JDD49" s="2"/>
      <c r="JDE49" s="2"/>
      <c r="JDF49" s="2"/>
      <c r="JDG49" s="2"/>
      <c r="JDH49" s="2"/>
      <c r="JDI49" s="2"/>
      <c r="JDJ49" s="2"/>
      <c r="JDK49" s="2"/>
      <c r="JDL49" s="2"/>
      <c r="JDM49" s="2"/>
      <c r="JDN49" s="2"/>
      <c r="JDO49" s="2"/>
      <c r="JDP49" s="2"/>
      <c r="JDQ49" s="2"/>
      <c r="JDR49" s="2"/>
      <c r="JDS49" s="2"/>
      <c r="JDT49" s="2"/>
      <c r="JDU49" s="2"/>
      <c r="JDV49" s="2"/>
      <c r="JDW49" s="2"/>
      <c r="JDX49" s="2"/>
      <c r="JDY49" s="2"/>
      <c r="JDZ49" s="2"/>
      <c r="JEA49" s="2"/>
      <c r="JEB49" s="2"/>
      <c r="JEC49" s="2"/>
      <c r="JED49" s="2"/>
      <c r="JEE49" s="2"/>
      <c r="JEF49" s="2"/>
      <c r="JEG49" s="2"/>
      <c r="JEH49" s="2"/>
      <c r="JEI49" s="2"/>
      <c r="JEJ49" s="2"/>
      <c r="JEK49" s="2"/>
      <c r="JEL49" s="2"/>
      <c r="JEM49" s="2"/>
      <c r="JEN49" s="2"/>
      <c r="JEO49" s="2"/>
      <c r="JEP49" s="2"/>
      <c r="JEQ49" s="2"/>
      <c r="JER49" s="2"/>
      <c r="JES49" s="2"/>
      <c r="JET49" s="2"/>
      <c r="JEU49" s="2"/>
      <c r="JEV49" s="2"/>
      <c r="JEW49" s="2"/>
      <c r="JEX49" s="2"/>
      <c r="JEY49" s="2"/>
      <c r="JEZ49" s="2"/>
      <c r="JFA49" s="2"/>
      <c r="JFB49" s="2"/>
      <c r="JFC49" s="2"/>
      <c r="JFD49" s="2"/>
      <c r="JFE49" s="2"/>
      <c r="JFF49" s="2"/>
      <c r="JFG49" s="2"/>
      <c r="JFH49" s="2"/>
      <c r="JFI49" s="2"/>
      <c r="JFJ49" s="2"/>
      <c r="JFK49" s="2"/>
      <c r="JFL49" s="2"/>
      <c r="JFM49" s="2"/>
      <c r="JFN49" s="2"/>
      <c r="JFO49" s="2"/>
      <c r="JFP49" s="2"/>
      <c r="JFQ49" s="2"/>
      <c r="JFR49" s="2"/>
      <c r="JFS49" s="2"/>
      <c r="JFT49" s="2"/>
      <c r="JFU49" s="2"/>
      <c r="JFV49" s="2"/>
      <c r="JFW49" s="2"/>
      <c r="JFX49" s="2"/>
      <c r="JFY49" s="2"/>
      <c r="JFZ49" s="2"/>
      <c r="JGA49" s="2"/>
      <c r="JGB49" s="2"/>
      <c r="JGC49" s="2"/>
      <c r="JGD49" s="2"/>
      <c r="JGE49" s="2"/>
      <c r="JGF49" s="2"/>
      <c r="JGG49" s="2"/>
      <c r="JGH49" s="2"/>
      <c r="JGI49" s="2"/>
      <c r="JGJ49" s="2"/>
      <c r="JGK49" s="2"/>
      <c r="JGL49" s="2"/>
      <c r="JGM49" s="2"/>
      <c r="JGN49" s="2"/>
      <c r="JGO49" s="2"/>
      <c r="JGP49" s="2"/>
      <c r="JGQ49" s="2"/>
      <c r="JGR49" s="2"/>
      <c r="JGS49" s="2"/>
      <c r="JGT49" s="2"/>
      <c r="JGU49" s="2"/>
      <c r="JGV49" s="2"/>
      <c r="JGW49" s="2"/>
      <c r="JGX49" s="2"/>
      <c r="JGY49" s="2"/>
      <c r="JGZ49" s="2"/>
      <c r="JHA49" s="2"/>
      <c r="JHB49" s="2"/>
      <c r="JHC49" s="2"/>
      <c r="JHD49" s="2"/>
      <c r="JHE49" s="2"/>
      <c r="JHF49" s="2"/>
      <c r="JHG49" s="2"/>
      <c r="JHH49" s="2"/>
      <c r="JHI49" s="2"/>
      <c r="JHJ49" s="2"/>
      <c r="JHK49" s="2"/>
      <c r="JHL49" s="2"/>
      <c r="JHM49" s="2"/>
      <c r="JHN49" s="2"/>
      <c r="JHO49" s="2"/>
      <c r="JHP49" s="2"/>
      <c r="JHQ49" s="2"/>
      <c r="JHR49" s="2"/>
      <c r="JHS49" s="2"/>
      <c r="JHT49" s="2"/>
      <c r="JHU49" s="2"/>
      <c r="JHV49" s="2"/>
      <c r="JHW49" s="2"/>
      <c r="JHX49" s="2"/>
      <c r="JHY49" s="2"/>
      <c r="JHZ49" s="2"/>
      <c r="JIA49" s="2"/>
      <c r="JIB49" s="2"/>
      <c r="JIC49" s="2"/>
      <c r="JID49" s="2"/>
      <c r="JIE49" s="2"/>
      <c r="JIF49" s="2"/>
      <c r="JIG49" s="2"/>
      <c r="JIH49" s="2"/>
      <c r="JII49" s="2"/>
      <c r="JIJ49" s="2"/>
      <c r="JIK49" s="2"/>
      <c r="JIL49" s="2"/>
      <c r="JIM49" s="2"/>
      <c r="JIN49" s="2"/>
      <c r="JIO49" s="2"/>
      <c r="JIP49" s="2"/>
      <c r="JIQ49" s="2"/>
      <c r="JIR49" s="2"/>
      <c r="JIS49" s="2"/>
      <c r="JIT49" s="2"/>
      <c r="JIU49" s="2"/>
      <c r="JIV49" s="2"/>
      <c r="JIW49" s="2"/>
      <c r="JIX49" s="2"/>
      <c r="JIY49" s="2"/>
      <c r="JIZ49" s="2"/>
      <c r="JJA49" s="2"/>
      <c r="JJB49" s="2"/>
      <c r="JJC49" s="2"/>
      <c r="JJD49" s="2"/>
      <c r="JJE49" s="2"/>
      <c r="JJF49" s="2"/>
      <c r="JJG49" s="2"/>
      <c r="JJH49" s="2"/>
      <c r="JJI49" s="2"/>
      <c r="JJJ49" s="2"/>
      <c r="JJK49" s="2"/>
      <c r="JJL49" s="2"/>
      <c r="JJM49" s="2"/>
      <c r="JJN49" s="2"/>
      <c r="JJO49" s="2"/>
      <c r="JJP49" s="2"/>
      <c r="JJQ49" s="2"/>
      <c r="JJR49" s="2"/>
      <c r="JJS49" s="2"/>
      <c r="JJT49" s="2"/>
      <c r="JJU49" s="2"/>
      <c r="JJV49" s="2"/>
      <c r="JJW49" s="2"/>
      <c r="JJX49" s="2"/>
      <c r="JJY49" s="2"/>
      <c r="JJZ49" s="2"/>
      <c r="JKA49" s="2"/>
      <c r="JKB49" s="2"/>
      <c r="JKC49" s="2"/>
      <c r="JKD49" s="2"/>
      <c r="JKE49" s="2"/>
      <c r="JKF49" s="2"/>
      <c r="JKG49" s="2"/>
      <c r="JKH49" s="2"/>
      <c r="JKI49" s="2"/>
      <c r="JKJ49" s="2"/>
      <c r="JKK49" s="2"/>
      <c r="JKL49" s="2"/>
      <c r="JKM49" s="2"/>
      <c r="JKN49" s="2"/>
      <c r="JKO49" s="2"/>
      <c r="JKP49" s="2"/>
      <c r="JKQ49" s="2"/>
      <c r="JKR49" s="2"/>
      <c r="JKS49" s="2"/>
      <c r="JKT49" s="2"/>
      <c r="JKU49" s="2"/>
      <c r="JKV49" s="2"/>
      <c r="JKW49" s="2"/>
      <c r="JKX49" s="2"/>
      <c r="JKY49" s="2"/>
      <c r="JKZ49" s="2"/>
      <c r="JLA49" s="2"/>
      <c r="JLB49" s="2"/>
      <c r="JLC49" s="2"/>
      <c r="JLD49" s="2"/>
      <c r="JLE49" s="2"/>
      <c r="JLF49" s="2"/>
      <c r="JLG49" s="2"/>
      <c r="JLH49" s="2"/>
      <c r="JLI49" s="2"/>
      <c r="JLJ49" s="2"/>
      <c r="JLK49" s="2"/>
      <c r="JLL49" s="2"/>
      <c r="JLM49" s="2"/>
      <c r="JLN49" s="2"/>
      <c r="JLO49" s="2"/>
      <c r="JLP49" s="2"/>
      <c r="JLQ49" s="2"/>
      <c r="JLR49" s="2"/>
      <c r="JLS49" s="2"/>
      <c r="JLT49" s="2"/>
      <c r="JLU49" s="2"/>
      <c r="JLV49" s="2"/>
      <c r="JLW49" s="2"/>
      <c r="JLX49" s="2"/>
      <c r="JLY49" s="2"/>
      <c r="JLZ49" s="2"/>
      <c r="JMA49" s="2"/>
      <c r="JMB49" s="2"/>
      <c r="JMC49" s="2"/>
      <c r="JMD49" s="2"/>
      <c r="JME49" s="2"/>
      <c r="JMF49" s="2"/>
      <c r="JMG49" s="2"/>
      <c r="JMH49" s="2"/>
      <c r="JMI49" s="2"/>
      <c r="JMJ49" s="2"/>
      <c r="JMK49" s="2"/>
      <c r="JML49" s="2"/>
      <c r="JMM49" s="2"/>
      <c r="JMN49" s="2"/>
      <c r="JMO49" s="2"/>
      <c r="JMP49" s="2"/>
      <c r="JMQ49" s="2"/>
      <c r="JMR49" s="2"/>
      <c r="JMS49" s="2"/>
      <c r="JMT49" s="2"/>
      <c r="JMU49" s="2"/>
      <c r="JMV49" s="2"/>
      <c r="JMW49" s="2"/>
      <c r="JMX49" s="2"/>
      <c r="JMY49" s="2"/>
      <c r="JMZ49" s="2"/>
      <c r="JNA49" s="2"/>
      <c r="JNB49" s="2"/>
      <c r="JNC49" s="2"/>
      <c r="JND49" s="2"/>
      <c r="JNE49" s="2"/>
      <c r="JNF49" s="2"/>
      <c r="JNG49" s="2"/>
      <c r="JNH49" s="2"/>
      <c r="JNI49" s="2"/>
      <c r="JNJ49" s="2"/>
      <c r="JNK49" s="2"/>
      <c r="JNL49" s="2"/>
      <c r="JNM49" s="2"/>
      <c r="JNN49" s="2"/>
      <c r="JNO49" s="2"/>
      <c r="JNP49" s="2"/>
      <c r="JNQ49" s="2"/>
      <c r="JNR49" s="2"/>
      <c r="JNS49" s="2"/>
      <c r="JNT49" s="2"/>
      <c r="JNU49" s="2"/>
      <c r="JNV49" s="2"/>
      <c r="JNW49" s="2"/>
      <c r="JNX49" s="2"/>
      <c r="JNY49" s="2"/>
      <c r="JNZ49" s="2"/>
      <c r="JOA49" s="2"/>
      <c r="JOB49" s="2"/>
      <c r="JOC49" s="2"/>
      <c r="JOD49" s="2"/>
      <c r="JOE49" s="2"/>
      <c r="JOF49" s="2"/>
      <c r="JOG49" s="2"/>
      <c r="JOH49" s="2"/>
      <c r="JOI49" s="2"/>
      <c r="JOJ49" s="2"/>
      <c r="JOK49" s="2"/>
      <c r="JOL49" s="2"/>
      <c r="JOM49" s="2"/>
      <c r="JON49" s="2"/>
      <c r="JOO49" s="2"/>
      <c r="JOP49" s="2"/>
      <c r="JOQ49" s="2"/>
      <c r="JOR49" s="2"/>
      <c r="JOS49" s="2"/>
      <c r="JOT49" s="2"/>
      <c r="JOU49" s="2"/>
      <c r="JOV49" s="2"/>
      <c r="JOW49" s="2"/>
      <c r="JOX49" s="2"/>
      <c r="JOY49" s="2"/>
      <c r="JOZ49" s="2"/>
      <c r="JPA49" s="2"/>
      <c r="JPB49" s="2"/>
      <c r="JPC49" s="2"/>
      <c r="JPD49" s="2"/>
      <c r="JPE49" s="2"/>
      <c r="JPF49" s="2"/>
      <c r="JPG49" s="2"/>
      <c r="JPH49" s="2"/>
      <c r="JPI49" s="2"/>
      <c r="JPJ49" s="2"/>
      <c r="JPK49" s="2"/>
      <c r="JPL49" s="2"/>
      <c r="JPM49" s="2"/>
      <c r="JPN49" s="2"/>
      <c r="JPO49" s="2"/>
      <c r="JPP49" s="2"/>
      <c r="JPQ49" s="2"/>
      <c r="JPR49" s="2"/>
      <c r="JPS49" s="2"/>
      <c r="JPT49" s="2"/>
      <c r="JPU49" s="2"/>
      <c r="JPV49" s="2"/>
      <c r="JPW49" s="2"/>
      <c r="JPX49" s="2"/>
      <c r="JPY49" s="2"/>
      <c r="JPZ49" s="2"/>
      <c r="JQA49" s="2"/>
      <c r="JQB49" s="2"/>
      <c r="JQC49" s="2"/>
      <c r="JQD49" s="2"/>
      <c r="JQE49" s="2"/>
      <c r="JQF49" s="2"/>
      <c r="JQG49" s="2"/>
      <c r="JQH49" s="2"/>
      <c r="JQI49" s="2"/>
      <c r="JQJ49" s="2"/>
      <c r="JQK49" s="2"/>
      <c r="JQL49" s="2"/>
      <c r="JQM49" s="2"/>
      <c r="JQN49" s="2"/>
      <c r="JQO49" s="2"/>
      <c r="JQP49" s="2"/>
      <c r="JQQ49" s="2"/>
      <c r="JQR49" s="2"/>
      <c r="JQS49" s="2"/>
      <c r="JQT49" s="2"/>
      <c r="JQU49" s="2"/>
      <c r="JQV49" s="2"/>
      <c r="JQW49" s="2"/>
      <c r="JQX49" s="2"/>
      <c r="JQY49" s="2"/>
      <c r="JQZ49" s="2"/>
      <c r="JRA49" s="2"/>
      <c r="JRB49" s="2"/>
      <c r="JRC49" s="2"/>
      <c r="JRD49" s="2"/>
      <c r="JRE49" s="2"/>
      <c r="JRF49" s="2"/>
      <c r="JRG49" s="2"/>
      <c r="JRH49" s="2"/>
      <c r="JRI49" s="2"/>
      <c r="JRJ49" s="2"/>
      <c r="JRK49" s="2"/>
      <c r="JRL49" s="2"/>
      <c r="JRM49" s="2"/>
      <c r="JRN49" s="2"/>
      <c r="JRO49" s="2"/>
      <c r="JRP49" s="2"/>
      <c r="JRQ49" s="2"/>
      <c r="JRR49" s="2"/>
      <c r="JRS49" s="2"/>
      <c r="JRT49" s="2"/>
      <c r="JRU49" s="2"/>
      <c r="JRV49" s="2"/>
      <c r="JRW49" s="2"/>
      <c r="JRX49" s="2"/>
      <c r="JRY49" s="2"/>
      <c r="JRZ49" s="2"/>
      <c r="JSA49" s="2"/>
      <c r="JSB49" s="2"/>
      <c r="JSC49" s="2"/>
      <c r="JSD49" s="2"/>
      <c r="JSE49" s="2"/>
      <c r="JSF49" s="2"/>
      <c r="JSG49" s="2"/>
      <c r="JSH49" s="2"/>
      <c r="JSI49" s="2"/>
      <c r="JSJ49" s="2"/>
      <c r="JSK49" s="2"/>
      <c r="JSL49" s="2"/>
      <c r="JSM49" s="2"/>
      <c r="JSN49" s="2"/>
      <c r="JSO49" s="2"/>
      <c r="JSP49" s="2"/>
      <c r="JSQ49" s="2"/>
      <c r="JSR49" s="2"/>
      <c r="JSS49" s="2"/>
      <c r="JST49" s="2"/>
      <c r="JSU49" s="2"/>
      <c r="JSV49" s="2"/>
      <c r="JSW49" s="2"/>
      <c r="JSX49" s="2"/>
      <c r="JSY49" s="2"/>
      <c r="JSZ49" s="2"/>
      <c r="JTA49" s="2"/>
      <c r="JTB49" s="2"/>
      <c r="JTC49" s="2"/>
      <c r="JTD49" s="2"/>
      <c r="JTE49" s="2"/>
      <c r="JTF49" s="2"/>
      <c r="JTG49" s="2"/>
      <c r="JTH49" s="2"/>
      <c r="JTI49" s="2"/>
      <c r="JTJ49" s="2"/>
      <c r="JTK49" s="2"/>
      <c r="JTL49" s="2"/>
      <c r="JTM49" s="2"/>
      <c r="JTN49" s="2"/>
      <c r="JTO49" s="2"/>
      <c r="JTP49" s="2"/>
      <c r="JTQ49" s="2"/>
      <c r="JTR49" s="2"/>
      <c r="JTS49" s="2"/>
      <c r="JTT49" s="2"/>
      <c r="JTU49" s="2"/>
      <c r="JTV49" s="2"/>
      <c r="JTW49" s="2"/>
      <c r="JTX49" s="2"/>
      <c r="JTY49" s="2"/>
      <c r="JTZ49" s="2"/>
      <c r="JUA49" s="2"/>
      <c r="JUB49" s="2"/>
      <c r="JUC49" s="2"/>
      <c r="JUD49" s="2"/>
      <c r="JUE49" s="2"/>
      <c r="JUF49" s="2"/>
      <c r="JUG49" s="2"/>
      <c r="JUH49" s="2"/>
      <c r="JUI49" s="2"/>
      <c r="JUJ49" s="2"/>
      <c r="JUK49" s="2"/>
      <c r="JUL49" s="2"/>
      <c r="JUM49" s="2"/>
      <c r="JUN49" s="2"/>
      <c r="JUO49" s="2"/>
      <c r="JUP49" s="2"/>
      <c r="JUQ49" s="2"/>
      <c r="JUR49" s="2"/>
      <c r="JUS49" s="2"/>
      <c r="JUT49" s="2"/>
      <c r="JUU49" s="2"/>
      <c r="JUV49" s="2"/>
      <c r="JUW49" s="2"/>
      <c r="JUX49" s="2"/>
      <c r="JUY49" s="2"/>
      <c r="JUZ49" s="2"/>
      <c r="JVA49" s="2"/>
      <c r="JVB49" s="2"/>
      <c r="JVC49" s="2"/>
      <c r="JVD49" s="2"/>
      <c r="JVE49" s="2"/>
      <c r="JVF49" s="2"/>
      <c r="JVG49" s="2"/>
      <c r="JVH49" s="2"/>
      <c r="JVI49" s="2"/>
      <c r="JVJ49" s="2"/>
      <c r="JVK49" s="2"/>
      <c r="JVL49" s="2"/>
      <c r="JVM49" s="2"/>
      <c r="JVN49" s="2"/>
      <c r="JVO49" s="2"/>
      <c r="JVP49" s="2"/>
      <c r="JVQ49" s="2"/>
      <c r="JVR49" s="2"/>
      <c r="JVS49" s="2"/>
      <c r="JVT49" s="2"/>
      <c r="JVU49" s="2"/>
      <c r="JVV49" s="2"/>
      <c r="JVW49" s="2"/>
      <c r="JVX49" s="2"/>
      <c r="JVY49" s="2"/>
      <c r="JVZ49" s="2"/>
      <c r="JWA49" s="2"/>
      <c r="JWB49" s="2"/>
      <c r="JWC49" s="2"/>
      <c r="JWD49" s="2"/>
      <c r="JWE49" s="2"/>
      <c r="JWF49" s="2"/>
      <c r="JWG49" s="2"/>
      <c r="JWH49" s="2"/>
      <c r="JWI49" s="2"/>
      <c r="JWJ49" s="2"/>
      <c r="JWK49" s="2"/>
      <c r="JWL49" s="2"/>
      <c r="JWM49" s="2"/>
      <c r="JWN49" s="2"/>
      <c r="JWO49" s="2"/>
      <c r="JWP49" s="2"/>
      <c r="JWQ49" s="2"/>
      <c r="JWR49" s="2"/>
      <c r="JWS49" s="2"/>
      <c r="JWT49" s="2"/>
      <c r="JWU49" s="2"/>
      <c r="JWV49" s="2"/>
      <c r="JWW49" s="2"/>
      <c r="JWX49" s="2"/>
      <c r="JWY49" s="2"/>
      <c r="JWZ49" s="2"/>
      <c r="JXA49" s="2"/>
      <c r="JXB49" s="2"/>
      <c r="JXC49" s="2"/>
      <c r="JXD49" s="2"/>
      <c r="JXE49" s="2"/>
      <c r="JXF49" s="2"/>
      <c r="JXG49" s="2"/>
      <c r="JXH49" s="2"/>
      <c r="JXI49" s="2"/>
      <c r="JXJ49" s="2"/>
      <c r="JXK49" s="2"/>
      <c r="JXL49" s="2"/>
      <c r="JXM49" s="2"/>
      <c r="JXN49" s="2"/>
      <c r="JXO49" s="2"/>
      <c r="JXP49" s="2"/>
      <c r="JXQ49" s="2"/>
      <c r="JXR49" s="2"/>
      <c r="JXS49" s="2"/>
      <c r="JXT49" s="2"/>
      <c r="JXU49" s="2"/>
      <c r="JXV49" s="2"/>
      <c r="JXW49" s="2"/>
      <c r="JXX49" s="2"/>
      <c r="JXY49" s="2"/>
      <c r="JXZ49" s="2"/>
      <c r="JYA49" s="2"/>
      <c r="JYB49" s="2"/>
      <c r="JYC49" s="2"/>
      <c r="JYD49" s="2"/>
      <c r="JYE49" s="2"/>
      <c r="JYF49" s="2"/>
      <c r="JYG49" s="2"/>
      <c r="JYH49" s="2"/>
      <c r="JYI49" s="2"/>
      <c r="JYJ49" s="2"/>
      <c r="JYK49" s="2"/>
      <c r="JYL49" s="2"/>
      <c r="JYM49" s="2"/>
      <c r="JYN49" s="2"/>
      <c r="JYO49" s="2"/>
      <c r="JYP49" s="2"/>
      <c r="JYQ49" s="2"/>
      <c r="JYR49" s="2"/>
      <c r="JYS49" s="2"/>
      <c r="JYT49" s="2"/>
      <c r="JYU49" s="2"/>
      <c r="JYV49" s="2"/>
      <c r="JYW49" s="2"/>
      <c r="JYX49" s="2"/>
      <c r="JYY49" s="2"/>
      <c r="JYZ49" s="2"/>
      <c r="JZA49" s="2"/>
      <c r="JZB49" s="2"/>
      <c r="JZC49" s="2"/>
      <c r="JZD49" s="2"/>
      <c r="JZE49" s="2"/>
      <c r="JZF49" s="2"/>
      <c r="JZG49" s="2"/>
      <c r="JZH49" s="2"/>
      <c r="JZI49" s="2"/>
      <c r="JZJ49" s="2"/>
      <c r="JZK49" s="2"/>
      <c r="JZL49" s="2"/>
      <c r="JZM49" s="2"/>
      <c r="JZN49" s="2"/>
      <c r="JZO49" s="2"/>
      <c r="JZP49" s="2"/>
      <c r="JZQ49" s="2"/>
      <c r="JZR49" s="2"/>
      <c r="JZS49" s="2"/>
      <c r="JZT49" s="2"/>
      <c r="JZU49" s="2"/>
      <c r="JZV49" s="2"/>
      <c r="JZW49" s="2"/>
      <c r="JZX49" s="2"/>
      <c r="JZY49" s="2"/>
      <c r="JZZ49" s="2"/>
      <c r="KAA49" s="2"/>
      <c r="KAB49" s="2"/>
      <c r="KAC49" s="2"/>
      <c r="KAD49" s="2"/>
      <c r="KAE49" s="2"/>
      <c r="KAF49" s="2"/>
      <c r="KAG49" s="2"/>
      <c r="KAH49" s="2"/>
      <c r="KAI49" s="2"/>
      <c r="KAJ49" s="2"/>
      <c r="KAK49" s="2"/>
      <c r="KAL49" s="2"/>
      <c r="KAM49" s="2"/>
      <c r="KAN49" s="2"/>
      <c r="KAO49" s="2"/>
      <c r="KAP49" s="2"/>
      <c r="KAQ49" s="2"/>
      <c r="KAR49" s="2"/>
      <c r="KAS49" s="2"/>
      <c r="KAT49" s="2"/>
      <c r="KAU49" s="2"/>
      <c r="KAV49" s="2"/>
      <c r="KAW49" s="2"/>
      <c r="KAX49" s="2"/>
      <c r="KAY49" s="2"/>
      <c r="KAZ49" s="2"/>
      <c r="KBA49" s="2"/>
      <c r="KBB49" s="2"/>
      <c r="KBC49" s="2"/>
      <c r="KBD49" s="2"/>
      <c r="KBE49" s="2"/>
      <c r="KBF49" s="2"/>
      <c r="KBG49" s="2"/>
      <c r="KBH49" s="2"/>
      <c r="KBI49" s="2"/>
      <c r="KBJ49" s="2"/>
      <c r="KBK49" s="2"/>
      <c r="KBL49" s="2"/>
      <c r="KBM49" s="2"/>
      <c r="KBN49" s="2"/>
      <c r="KBO49" s="2"/>
      <c r="KBP49" s="2"/>
      <c r="KBQ49" s="2"/>
      <c r="KBR49" s="2"/>
      <c r="KBS49" s="2"/>
      <c r="KBT49" s="2"/>
      <c r="KBU49" s="2"/>
      <c r="KBV49" s="2"/>
      <c r="KBW49" s="2"/>
      <c r="KBX49" s="2"/>
      <c r="KBY49" s="2"/>
      <c r="KBZ49" s="2"/>
      <c r="KCA49" s="2"/>
      <c r="KCB49" s="2"/>
      <c r="KCC49" s="2"/>
      <c r="KCD49" s="2"/>
      <c r="KCE49" s="2"/>
      <c r="KCF49" s="2"/>
      <c r="KCG49" s="2"/>
      <c r="KCH49" s="2"/>
      <c r="KCI49" s="2"/>
      <c r="KCJ49" s="2"/>
      <c r="KCK49" s="2"/>
      <c r="KCL49" s="2"/>
      <c r="KCM49" s="2"/>
      <c r="KCN49" s="2"/>
      <c r="KCO49" s="2"/>
      <c r="KCP49" s="2"/>
      <c r="KCQ49" s="2"/>
      <c r="KCR49" s="2"/>
      <c r="KCS49" s="2"/>
      <c r="KCT49" s="2"/>
      <c r="KCU49" s="2"/>
      <c r="KCV49" s="2"/>
      <c r="KCW49" s="2"/>
      <c r="KCX49" s="2"/>
      <c r="KCY49" s="2"/>
      <c r="KCZ49" s="2"/>
      <c r="KDA49" s="2"/>
      <c r="KDB49" s="2"/>
      <c r="KDC49" s="2"/>
      <c r="KDD49" s="2"/>
      <c r="KDE49" s="2"/>
      <c r="KDF49" s="2"/>
      <c r="KDG49" s="2"/>
      <c r="KDH49" s="2"/>
      <c r="KDI49" s="2"/>
      <c r="KDJ49" s="2"/>
      <c r="KDK49" s="2"/>
      <c r="KDL49" s="2"/>
      <c r="KDM49" s="2"/>
      <c r="KDN49" s="2"/>
      <c r="KDO49" s="2"/>
      <c r="KDP49" s="2"/>
      <c r="KDQ49" s="2"/>
      <c r="KDR49" s="2"/>
      <c r="KDS49" s="2"/>
      <c r="KDT49" s="2"/>
      <c r="KDU49" s="2"/>
      <c r="KDV49" s="2"/>
      <c r="KDW49" s="2"/>
      <c r="KDX49" s="2"/>
      <c r="KDY49" s="2"/>
      <c r="KDZ49" s="2"/>
      <c r="KEA49" s="2"/>
      <c r="KEB49" s="2"/>
      <c r="KEC49" s="2"/>
      <c r="KED49" s="2"/>
      <c r="KEE49" s="2"/>
      <c r="KEF49" s="2"/>
      <c r="KEG49" s="2"/>
      <c r="KEH49" s="2"/>
      <c r="KEI49" s="2"/>
      <c r="KEJ49" s="2"/>
      <c r="KEK49" s="2"/>
      <c r="KEL49" s="2"/>
      <c r="KEM49" s="2"/>
      <c r="KEN49" s="2"/>
      <c r="KEO49" s="2"/>
      <c r="KEP49" s="2"/>
      <c r="KEQ49" s="2"/>
      <c r="KER49" s="2"/>
      <c r="KES49" s="2"/>
      <c r="KET49" s="2"/>
      <c r="KEU49" s="2"/>
      <c r="KEV49" s="2"/>
      <c r="KEW49" s="2"/>
      <c r="KEX49" s="2"/>
      <c r="KEY49" s="2"/>
      <c r="KEZ49" s="2"/>
      <c r="KFA49" s="2"/>
      <c r="KFB49" s="2"/>
      <c r="KFC49" s="2"/>
      <c r="KFD49" s="2"/>
      <c r="KFE49" s="2"/>
      <c r="KFF49" s="2"/>
      <c r="KFG49" s="2"/>
      <c r="KFH49" s="2"/>
      <c r="KFI49" s="2"/>
      <c r="KFJ49" s="2"/>
      <c r="KFK49" s="2"/>
      <c r="KFL49" s="2"/>
      <c r="KFM49" s="2"/>
      <c r="KFN49" s="2"/>
      <c r="KFO49" s="2"/>
      <c r="KFP49" s="2"/>
      <c r="KFQ49" s="2"/>
      <c r="KFR49" s="2"/>
      <c r="KFS49" s="2"/>
      <c r="KFT49" s="2"/>
      <c r="KFU49" s="2"/>
      <c r="KFV49" s="2"/>
      <c r="KFW49" s="2"/>
      <c r="KFX49" s="2"/>
      <c r="KFY49" s="2"/>
      <c r="KFZ49" s="2"/>
      <c r="KGA49" s="2"/>
      <c r="KGB49" s="2"/>
      <c r="KGC49" s="2"/>
      <c r="KGD49" s="2"/>
      <c r="KGE49" s="2"/>
      <c r="KGF49" s="2"/>
      <c r="KGG49" s="2"/>
      <c r="KGH49" s="2"/>
      <c r="KGI49" s="2"/>
      <c r="KGJ49" s="2"/>
      <c r="KGK49" s="2"/>
      <c r="KGL49" s="2"/>
      <c r="KGM49" s="2"/>
      <c r="KGN49" s="2"/>
      <c r="KGO49" s="2"/>
      <c r="KGP49" s="2"/>
      <c r="KGQ49" s="2"/>
      <c r="KGR49" s="2"/>
      <c r="KGS49" s="2"/>
      <c r="KGT49" s="2"/>
      <c r="KGU49" s="2"/>
      <c r="KGV49" s="2"/>
      <c r="KGW49" s="2"/>
      <c r="KGX49" s="2"/>
      <c r="KGY49" s="2"/>
      <c r="KGZ49" s="2"/>
      <c r="KHA49" s="2"/>
      <c r="KHB49" s="2"/>
      <c r="KHC49" s="2"/>
      <c r="KHD49" s="2"/>
      <c r="KHE49" s="2"/>
      <c r="KHF49" s="2"/>
      <c r="KHG49" s="2"/>
      <c r="KHH49" s="2"/>
      <c r="KHI49" s="2"/>
      <c r="KHJ49" s="2"/>
      <c r="KHK49" s="2"/>
      <c r="KHL49" s="2"/>
      <c r="KHM49" s="2"/>
      <c r="KHN49" s="2"/>
      <c r="KHO49" s="2"/>
      <c r="KHP49" s="2"/>
      <c r="KHQ49" s="2"/>
      <c r="KHR49" s="2"/>
      <c r="KHS49" s="2"/>
      <c r="KHT49" s="2"/>
      <c r="KHU49" s="2"/>
      <c r="KHV49" s="2"/>
      <c r="KHW49" s="2"/>
      <c r="KHX49" s="2"/>
      <c r="KHY49" s="2"/>
      <c r="KHZ49" s="2"/>
      <c r="KIA49" s="2"/>
      <c r="KIB49" s="2"/>
      <c r="KIC49" s="2"/>
      <c r="KID49" s="2"/>
      <c r="KIE49" s="2"/>
      <c r="KIF49" s="2"/>
      <c r="KIG49" s="2"/>
      <c r="KIH49" s="2"/>
      <c r="KII49" s="2"/>
      <c r="KIJ49" s="2"/>
      <c r="KIK49" s="2"/>
      <c r="KIL49" s="2"/>
      <c r="KIM49" s="2"/>
      <c r="KIN49" s="2"/>
      <c r="KIO49" s="2"/>
      <c r="KIP49" s="2"/>
      <c r="KIQ49" s="2"/>
      <c r="KIR49" s="2"/>
      <c r="KIS49" s="2"/>
      <c r="KIT49" s="2"/>
      <c r="KIU49" s="2"/>
      <c r="KIV49" s="2"/>
      <c r="KIW49" s="2"/>
      <c r="KIX49" s="2"/>
      <c r="KIY49" s="2"/>
      <c r="KIZ49" s="2"/>
      <c r="KJA49" s="2"/>
      <c r="KJB49" s="2"/>
      <c r="KJC49" s="2"/>
      <c r="KJD49" s="2"/>
      <c r="KJE49" s="2"/>
      <c r="KJF49" s="2"/>
      <c r="KJG49" s="2"/>
      <c r="KJH49" s="2"/>
      <c r="KJI49" s="2"/>
      <c r="KJJ49" s="2"/>
      <c r="KJK49" s="2"/>
      <c r="KJL49" s="2"/>
      <c r="KJM49" s="2"/>
      <c r="KJN49" s="2"/>
      <c r="KJO49" s="2"/>
      <c r="KJP49" s="2"/>
      <c r="KJQ49" s="2"/>
      <c r="KJR49" s="2"/>
      <c r="KJS49" s="2"/>
      <c r="KJT49" s="2"/>
      <c r="KJU49" s="2"/>
      <c r="KJV49" s="2"/>
      <c r="KJW49" s="2"/>
      <c r="KJX49" s="2"/>
      <c r="KJY49" s="2"/>
      <c r="KJZ49" s="2"/>
      <c r="KKA49" s="2"/>
      <c r="KKB49" s="2"/>
      <c r="KKC49" s="2"/>
      <c r="KKD49" s="2"/>
      <c r="KKE49" s="2"/>
      <c r="KKF49" s="2"/>
      <c r="KKG49" s="2"/>
      <c r="KKH49" s="2"/>
      <c r="KKI49" s="2"/>
      <c r="KKJ49" s="2"/>
      <c r="KKK49" s="2"/>
      <c r="KKL49" s="2"/>
      <c r="KKM49" s="2"/>
      <c r="KKN49" s="2"/>
      <c r="KKO49" s="2"/>
      <c r="KKP49" s="2"/>
      <c r="KKQ49" s="2"/>
      <c r="KKR49" s="2"/>
      <c r="KKS49" s="2"/>
      <c r="KKT49" s="2"/>
      <c r="KKU49" s="2"/>
      <c r="KKV49" s="2"/>
      <c r="KKW49" s="2"/>
      <c r="KKX49" s="2"/>
      <c r="KKY49" s="2"/>
      <c r="KKZ49" s="2"/>
      <c r="KLA49" s="2"/>
      <c r="KLB49" s="2"/>
      <c r="KLC49" s="2"/>
      <c r="KLD49" s="2"/>
      <c r="KLE49" s="2"/>
      <c r="KLF49" s="2"/>
      <c r="KLG49" s="2"/>
      <c r="KLH49" s="2"/>
      <c r="KLI49" s="2"/>
      <c r="KLJ49" s="2"/>
      <c r="KLK49" s="2"/>
      <c r="KLL49" s="2"/>
      <c r="KLM49" s="2"/>
      <c r="KLN49" s="2"/>
      <c r="KLO49" s="2"/>
      <c r="KLP49" s="2"/>
      <c r="KLQ49" s="2"/>
      <c r="KLR49" s="2"/>
      <c r="KLS49" s="2"/>
      <c r="KLT49" s="2"/>
      <c r="KLU49" s="2"/>
      <c r="KLV49" s="2"/>
      <c r="KLW49" s="2"/>
      <c r="KLX49" s="2"/>
      <c r="KLY49" s="2"/>
      <c r="KLZ49" s="2"/>
      <c r="KMA49" s="2"/>
      <c r="KMB49" s="2"/>
      <c r="KMC49" s="2"/>
      <c r="KMD49" s="2"/>
      <c r="KME49" s="2"/>
      <c r="KMF49" s="2"/>
      <c r="KMG49" s="2"/>
      <c r="KMH49" s="2"/>
      <c r="KMI49" s="2"/>
      <c r="KMJ49" s="2"/>
      <c r="KMK49" s="2"/>
      <c r="KML49" s="2"/>
      <c r="KMM49" s="2"/>
      <c r="KMN49" s="2"/>
      <c r="KMO49" s="2"/>
      <c r="KMP49" s="2"/>
      <c r="KMQ49" s="2"/>
      <c r="KMR49" s="2"/>
      <c r="KMS49" s="2"/>
      <c r="KMT49" s="2"/>
      <c r="KMU49" s="2"/>
      <c r="KMV49" s="2"/>
      <c r="KMW49" s="2"/>
      <c r="KMX49" s="2"/>
      <c r="KMY49" s="2"/>
      <c r="KMZ49" s="2"/>
      <c r="KNA49" s="2"/>
      <c r="KNB49" s="2"/>
      <c r="KNC49" s="2"/>
      <c r="KND49" s="2"/>
      <c r="KNE49" s="2"/>
      <c r="KNF49" s="2"/>
      <c r="KNG49" s="2"/>
      <c r="KNH49" s="2"/>
      <c r="KNI49" s="2"/>
      <c r="KNJ49" s="2"/>
      <c r="KNK49" s="2"/>
      <c r="KNL49" s="2"/>
      <c r="KNM49" s="2"/>
      <c r="KNN49" s="2"/>
      <c r="KNO49" s="2"/>
      <c r="KNP49" s="2"/>
      <c r="KNQ49" s="2"/>
      <c r="KNR49" s="2"/>
      <c r="KNS49" s="2"/>
      <c r="KNT49" s="2"/>
      <c r="KNU49" s="2"/>
      <c r="KNV49" s="2"/>
      <c r="KNW49" s="2"/>
      <c r="KNX49" s="2"/>
      <c r="KNY49" s="2"/>
      <c r="KNZ49" s="2"/>
      <c r="KOA49" s="2"/>
      <c r="KOB49" s="2"/>
      <c r="KOC49" s="2"/>
      <c r="KOD49" s="2"/>
      <c r="KOE49" s="2"/>
      <c r="KOF49" s="2"/>
      <c r="KOG49" s="2"/>
      <c r="KOH49" s="2"/>
      <c r="KOI49" s="2"/>
      <c r="KOJ49" s="2"/>
      <c r="KOK49" s="2"/>
      <c r="KOL49" s="2"/>
      <c r="KOM49" s="2"/>
      <c r="KON49" s="2"/>
      <c r="KOO49" s="2"/>
      <c r="KOP49" s="2"/>
      <c r="KOQ49" s="2"/>
      <c r="KOR49" s="2"/>
      <c r="KOS49" s="2"/>
      <c r="KOT49" s="2"/>
      <c r="KOU49" s="2"/>
      <c r="KOV49" s="2"/>
      <c r="KOW49" s="2"/>
      <c r="KOX49" s="2"/>
      <c r="KOY49" s="2"/>
      <c r="KOZ49" s="2"/>
      <c r="KPA49" s="2"/>
      <c r="KPB49" s="2"/>
      <c r="KPC49" s="2"/>
      <c r="KPD49" s="2"/>
      <c r="KPE49" s="2"/>
      <c r="KPF49" s="2"/>
      <c r="KPG49" s="2"/>
      <c r="KPH49" s="2"/>
      <c r="KPI49" s="2"/>
      <c r="KPJ49" s="2"/>
      <c r="KPK49" s="2"/>
      <c r="KPL49" s="2"/>
      <c r="KPM49" s="2"/>
      <c r="KPN49" s="2"/>
      <c r="KPO49" s="2"/>
      <c r="KPP49" s="2"/>
      <c r="KPQ49" s="2"/>
      <c r="KPR49" s="2"/>
      <c r="KPS49" s="2"/>
      <c r="KPT49" s="2"/>
      <c r="KPU49" s="2"/>
      <c r="KPV49" s="2"/>
      <c r="KPW49" s="2"/>
      <c r="KPX49" s="2"/>
      <c r="KPY49" s="2"/>
      <c r="KPZ49" s="2"/>
      <c r="KQA49" s="2"/>
      <c r="KQB49" s="2"/>
      <c r="KQC49" s="2"/>
      <c r="KQD49" s="2"/>
      <c r="KQE49" s="2"/>
      <c r="KQF49" s="2"/>
      <c r="KQG49" s="2"/>
      <c r="KQH49" s="2"/>
      <c r="KQI49" s="2"/>
      <c r="KQJ49" s="2"/>
      <c r="KQK49" s="2"/>
      <c r="KQL49" s="2"/>
      <c r="KQM49" s="2"/>
      <c r="KQN49" s="2"/>
      <c r="KQO49" s="2"/>
      <c r="KQP49" s="2"/>
      <c r="KQQ49" s="2"/>
      <c r="KQR49" s="2"/>
      <c r="KQS49" s="2"/>
      <c r="KQT49" s="2"/>
      <c r="KQU49" s="2"/>
      <c r="KQV49" s="2"/>
      <c r="KQW49" s="2"/>
      <c r="KQX49" s="2"/>
      <c r="KQY49" s="2"/>
      <c r="KQZ49" s="2"/>
      <c r="KRA49" s="2"/>
      <c r="KRB49" s="2"/>
      <c r="KRC49" s="2"/>
      <c r="KRD49" s="2"/>
      <c r="KRE49" s="2"/>
      <c r="KRF49" s="2"/>
      <c r="KRG49" s="2"/>
      <c r="KRH49" s="2"/>
      <c r="KRI49" s="2"/>
      <c r="KRJ49" s="2"/>
      <c r="KRK49" s="2"/>
      <c r="KRL49" s="2"/>
      <c r="KRM49" s="2"/>
      <c r="KRN49" s="2"/>
      <c r="KRO49" s="2"/>
      <c r="KRP49" s="2"/>
      <c r="KRQ49" s="2"/>
      <c r="KRR49" s="2"/>
      <c r="KRS49" s="2"/>
      <c r="KRT49" s="2"/>
      <c r="KRU49" s="2"/>
      <c r="KRV49" s="2"/>
      <c r="KRW49" s="2"/>
      <c r="KRX49" s="2"/>
      <c r="KRY49" s="2"/>
      <c r="KRZ49" s="2"/>
      <c r="KSA49" s="2"/>
      <c r="KSB49" s="2"/>
      <c r="KSC49" s="2"/>
      <c r="KSD49" s="2"/>
      <c r="KSE49" s="2"/>
      <c r="KSF49" s="2"/>
      <c r="KSG49" s="2"/>
      <c r="KSH49" s="2"/>
      <c r="KSI49" s="2"/>
      <c r="KSJ49" s="2"/>
      <c r="KSK49" s="2"/>
      <c r="KSL49" s="2"/>
      <c r="KSM49" s="2"/>
      <c r="KSN49" s="2"/>
      <c r="KSO49" s="2"/>
      <c r="KSP49" s="2"/>
      <c r="KSQ49" s="2"/>
      <c r="KSR49" s="2"/>
      <c r="KSS49" s="2"/>
      <c r="KST49" s="2"/>
      <c r="KSU49" s="2"/>
      <c r="KSV49" s="2"/>
      <c r="KSW49" s="2"/>
      <c r="KSX49" s="2"/>
      <c r="KSY49" s="2"/>
      <c r="KSZ49" s="2"/>
      <c r="KTA49" s="2"/>
      <c r="KTB49" s="2"/>
      <c r="KTC49" s="2"/>
      <c r="KTD49" s="2"/>
      <c r="KTE49" s="2"/>
      <c r="KTF49" s="2"/>
      <c r="KTG49" s="2"/>
      <c r="KTH49" s="2"/>
      <c r="KTI49" s="2"/>
      <c r="KTJ49" s="2"/>
      <c r="KTK49" s="2"/>
      <c r="KTL49" s="2"/>
      <c r="KTM49" s="2"/>
      <c r="KTN49" s="2"/>
      <c r="KTO49" s="2"/>
      <c r="KTP49" s="2"/>
      <c r="KTQ49" s="2"/>
      <c r="KTR49" s="2"/>
      <c r="KTS49" s="2"/>
      <c r="KTT49" s="2"/>
      <c r="KTU49" s="2"/>
      <c r="KTV49" s="2"/>
      <c r="KTW49" s="2"/>
      <c r="KTX49" s="2"/>
      <c r="KTY49" s="2"/>
      <c r="KTZ49" s="2"/>
      <c r="KUA49" s="2"/>
      <c r="KUB49" s="2"/>
      <c r="KUC49" s="2"/>
      <c r="KUD49" s="2"/>
      <c r="KUE49" s="2"/>
      <c r="KUF49" s="2"/>
      <c r="KUG49" s="2"/>
      <c r="KUH49" s="2"/>
      <c r="KUI49" s="2"/>
      <c r="KUJ49" s="2"/>
      <c r="KUK49" s="2"/>
      <c r="KUL49" s="2"/>
      <c r="KUM49" s="2"/>
      <c r="KUN49" s="2"/>
      <c r="KUO49" s="2"/>
      <c r="KUP49" s="2"/>
      <c r="KUQ49" s="2"/>
      <c r="KUR49" s="2"/>
      <c r="KUS49" s="2"/>
      <c r="KUT49" s="2"/>
      <c r="KUU49" s="2"/>
      <c r="KUV49" s="2"/>
      <c r="KUW49" s="2"/>
      <c r="KUX49" s="2"/>
      <c r="KUY49" s="2"/>
      <c r="KUZ49" s="2"/>
      <c r="KVA49" s="2"/>
      <c r="KVB49" s="2"/>
      <c r="KVC49" s="2"/>
      <c r="KVD49" s="2"/>
      <c r="KVE49" s="2"/>
      <c r="KVF49" s="2"/>
      <c r="KVG49" s="2"/>
      <c r="KVH49" s="2"/>
      <c r="KVI49" s="2"/>
      <c r="KVJ49" s="2"/>
      <c r="KVK49" s="2"/>
      <c r="KVL49" s="2"/>
      <c r="KVM49" s="2"/>
      <c r="KVN49" s="2"/>
      <c r="KVO49" s="2"/>
      <c r="KVP49" s="2"/>
      <c r="KVQ49" s="2"/>
      <c r="KVR49" s="2"/>
      <c r="KVS49" s="2"/>
      <c r="KVT49" s="2"/>
      <c r="KVU49" s="2"/>
      <c r="KVV49" s="2"/>
      <c r="KVW49" s="2"/>
      <c r="KVX49" s="2"/>
      <c r="KVY49" s="2"/>
      <c r="KVZ49" s="2"/>
      <c r="KWA49" s="2"/>
      <c r="KWB49" s="2"/>
      <c r="KWC49" s="2"/>
      <c r="KWD49" s="2"/>
      <c r="KWE49" s="2"/>
      <c r="KWF49" s="2"/>
      <c r="KWG49" s="2"/>
      <c r="KWH49" s="2"/>
      <c r="KWI49" s="2"/>
      <c r="KWJ49" s="2"/>
      <c r="KWK49" s="2"/>
      <c r="KWL49" s="2"/>
      <c r="KWM49" s="2"/>
      <c r="KWN49" s="2"/>
      <c r="KWO49" s="2"/>
      <c r="KWP49" s="2"/>
      <c r="KWQ49" s="2"/>
      <c r="KWR49" s="2"/>
      <c r="KWS49" s="2"/>
      <c r="KWT49" s="2"/>
      <c r="KWU49" s="2"/>
      <c r="KWV49" s="2"/>
      <c r="KWW49" s="2"/>
      <c r="KWX49" s="2"/>
      <c r="KWY49" s="2"/>
      <c r="KWZ49" s="2"/>
      <c r="KXA49" s="2"/>
      <c r="KXB49" s="2"/>
      <c r="KXC49" s="2"/>
      <c r="KXD49" s="2"/>
      <c r="KXE49" s="2"/>
      <c r="KXF49" s="2"/>
      <c r="KXG49" s="2"/>
      <c r="KXH49" s="2"/>
      <c r="KXI49" s="2"/>
      <c r="KXJ49" s="2"/>
      <c r="KXK49" s="2"/>
      <c r="KXL49" s="2"/>
      <c r="KXM49" s="2"/>
      <c r="KXN49" s="2"/>
      <c r="KXO49" s="2"/>
      <c r="KXP49" s="2"/>
      <c r="KXQ49" s="2"/>
      <c r="KXR49" s="2"/>
      <c r="KXS49" s="2"/>
      <c r="KXT49" s="2"/>
      <c r="KXU49" s="2"/>
      <c r="KXV49" s="2"/>
      <c r="KXW49" s="2"/>
      <c r="KXX49" s="2"/>
      <c r="KXY49" s="2"/>
      <c r="KXZ49" s="2"/>
      <c r="KYA49" s="2"/>
      <c r="KYB49" s="2"/>
      <c r="KYC49" s="2"/>
      <c r="KYD49" s="2"/>
      <c r="KYE49" s="2"/>
      <c r="KYF49" s="2"/>
      <c r="KYG49" s="2"/>
      <c r="KYH49" s="2"/>
      <c r="KYI49" s="2"/>
      <c r="KYJ49" s="2"/>
      <c r="KYK49" s="2"/>
      <c r="KYL49" s="2"/>
      <c r="KYM49" s="2"/>
      <c r="KYN49" s="2"/>
      <c r="KYO49" s="2"/>
      <c r="KYP49" s="2"/>
      <c r="KYQ49" s="2"/>
      <c r="KYR49" s="2"/>
      <c r="KYS49" s="2"/>
      <c r="KYT49" s="2"/>
      <c r="KYU49" s="2"/>
      <c r="KYV49" s="2"/>
      <c r="KYW49" s="2"/>
      <c r="KYX49" s="2"/>
      <c r="KYY49" s="2"/>
      <c r="KYZ49" s="2"/>
      <c r="KZA49" s="2"/>
      <c r="KZB49" s="2"/>
      <c r="KZC49" s="2"/>
      <c r="KZD49" s="2"/>
      <c r="KZE49" s="2"/>
      <c r="KZF49" s="2"/>
      <c r="KZG49" s="2"/>
      <c r="KZH49" s="2"/>
      <c r="KZI49" s="2"/>
      <c r="KZJ49" s="2"/>
      <c r="KZK49" s="2"/>
      <c r="KZL49" s="2"/>
      <c r="KZM49" s="2"/>
      <c r="KZN49" s="2"/>
      <c r="KZO49" s="2"/>
      <c r="KZP49" s="2"/>
      <c r="KZQ49" s="2"/>
      <c r="KZR49" s="2"/>
      <c r="KZS49" s="2"/>
      <c r="KZT49" s="2"/>
      <c r="KZU49" s="2"/>
      <c r="KZV49" s="2"/>
      <c r="KZW49" s="2"/>
      <c r="KZX49" s="2"/>
      <c r="KZY49" s="2"/>
      <c r="KZZ49" s="2"/>
      <c r="LAA49" s="2"/>
      <c r="LAB49" s="2"/>
      <c r="LAC49" s="2"/>
      <c r="LAD49" s="2"/>
      <c r="LAE49" s="2"/>
      <c r="LAF49" s="2"/>
      <c r="LAG49" s="2"/>
      <c r="LAH49" s="2"/>
      <c r="LAI49" s="2"/>
      <c r="LAJ49" s="2"/>
      <c r="LAK49" s="2"/>
      <c r="LAL49" s="2"/>
      <c r="LAM49" s="2"/>
      <c r="LAN49" s="2"/>
      <c r="LAO49" s="2"/>
      <c r="LAP49" s="2"/>
      <c r="LAQ49" s="2"/>
      <c r="LAR49" s="2"/>
      <c r="LAS49" s="2"/>
      <c r="LAT49" s="2"/>
      <c r="LAU49" s="2"/>
      <c r="LAV49" s="2"/>
      <c r="LAW49" s="2"/>
      <c r="LAX49" s="2"/>
      <c r="LAY49" s="2"/>
      <c r="LAZ49" s="2"/>
      <c r="LBA49" s="2"/>
      <c r="LBB49" s="2"/>
      <c r="LBC49" s="2"/>
      <c r="LBD49" s="2"/>
      <c r="LBE49" s="2"/>
      <c r="LBF49" s="2"/>
      <c r="LBG49" s="2"/>
      <c r="LBH49" s="2"/>
      <c r="LBI49" s="2"/>
      <c r="LBJ49" s="2"/>
      <c r="LBK49" s="2"/>
      <c r="LBL49" s="2"/>
      <c r="LBM49" s="2"/>
      <c r="LBN49" s="2"/>
      <c r="LBO49" s="2"/>
      <c r="LBP49" s="2"/>
      <c r="LBQ49" s="2"/>
      <c r="LBR49" s="2"/>
      <c r="LBS49" s="2"/>
      <c r="LBT49" s="2"/>
      <c r="LBU49" s="2"/>
      <c r="LBV49" s="2"/>
      <c r="LBW49" s="2"/>
      <c r="LBX49" s="2"/>
      <c r="LBY49" s="2"/>
      <c r="LBZ49" s="2"/>
      <c r="LCA49" s="2"/>
      <c r="LCB49" s="2"/>
      <c r="LCC49" s="2"/>
      <c r="LCD49" s="2"/>
      <c r="LCE49" s="2"/>
      <c r="LCF49" s="2"/>
      <c r="LCG49" s="2"/>
      <c r="LCH49" s="2"/>
      <c r="LCI49" s="2"/>
      <c r="LCJ49" s="2"/>
      <c r="LCK49" s="2"/>
      <c r="LCL49" s="2"/>
      <c r="LCM49" s="2"/>
      <c r="LCN49" s="2"/>
      <c r="LCO49" s="2"/>
      <c r="LCP49" s="2"/>
      <c r="LCQ49" s="2"/>
      <c r="LCR49" s="2"/>
      <c r="LCS49" s="2"/>
      <c r="LCT49" s="2"/>
      <c r="LCU49" s="2"/>
      <c r="LCV49" s="2"/>
      <c r="LCW49" s="2"/>
      <c r="LCX49" s="2"/>
      <c r="LCY49" s="2"/>
      <c r="LCZ49" s="2"/>
      <c r="LDA49" s="2"/>
      <c r="LDB49" s="2"/>
      <c r="LDC49" s="2"/>
      <c r="LDD49" s="2"/>
      <c r="LDE49" s="2"/>
      <c r="LDF49" s="2"/>
      <c r="LDG49" s="2"/>
      <c r="LDH49" s="2"/>
      <c r="LDI49" s="2"/>
      <c r="LDJ49" s="2"/>
      <c r="LDK49" s="2"/>
      <c r="LDL49" s="2"/>
      <c r="LDM49" s="2"/>
      <c r="LDN49" s="2"/>
      <c r="LDO49" s="2"/>
      <c r="LDP49" s="2"/>
      <c r="LDQ49" s="2"/>
      <c r="LDR49" s="2"/>
      <c r="LDS49" s="2"/>
      <c r="LDT49" s="2"/>
      <c r="LDU49" s="2"/>
      <c r="LDV49" s="2"/>
      <c r="LDW49" s="2"/>
      <c r="LDX49" s="2"/>
      <c r="LDY49" s="2"/>
      <c r="LDZ49" s="2"/>
      <c r="LEA49" s="2"/>
      <c r="LEB49" s="2"/>
      <c r="LEC49" s="2"/>
      <c r="LED49" s="2"/>
      <c r="LEE49" s="2"/>
      <c r="LEF49" s="2"/>
      <c r="LEG49" s="2"/>
      <c r="LEH49" s="2"/>
      <c r="LEI49" s="2"/>
      <c r="LEJ49" s="2"/>
      <c r="LEK49" s="2"/>
      <c r="LEL49" s="2"/>
      <c r="LEM49" s="2"/>
      <c r="LEN49" s="2"/>
      <c r="LEO49" s="2"/>
      <c r="LEP49" s="2"/>
      <c r="LEQ49" s="2"/>
      <c r="LER49" s="2"/>
      <c r="LES49" s="2"/>
      <c r="LET49" s="2"/>
      <c r="LEU49" s="2"/>
      <c r="LEV49" s="2"/>
      <c r="LEW49" s="2"/>
      <c r="LEX49" s="2"/>
      <c r="LEY49" s="2"/>
      <c r="LEZ49" s="2"/>
      <c r="LFA49" s="2"/>
      <c r="LFB49" s="2"/>
      <c r="LFC49" s="2"/>
      <c r="LFD49" s="2"/>
      <c r="LFE49" s="2"/>
      <c r="LFF49" s="2"/>
      <c r="LFG49" s="2"/>
      <c r="LFH49" s="2"/>
      <c r="LFI49" s="2"/>
      <c r="LFJ49" s="2"/>
      <c r="LFK49" s="2"/>
      <c r="LFL49" s="2"/>
      <c r="LFM49" s="2"/>
      <c r="LFN49" s="2"/>
      <c r="LFO49" s="2"/>
      <c r="LFP49" s="2"/>
      <c r="LFQ49" s="2"/>
      <c r="LFR49" s="2"/>
      <c r="LFS49" s="2"/>
      <c r="LFT49" s="2"/>
      <c r="LFU49" s="2"/>
      <c r="LFV49" s="2"/>
      <c r="LFW49" s="2"/>
      <c r="LFX49" s="2"/>
      <c r="LFY49" s="2"/>
      <c r="LFZ49" s="2"/>
      <c r="LGA49" s="2"/>
      <c r="LGB49" s="2"/>
      <c r="LGC49" s="2"/>
      <c r="LGD49" s="2"/>
      <c r="LGE49" s="2"/>
      <c r="LGF49" s="2"/>
      <c r="LGG49" s="2"/>
      <c r="LGH49" s="2"/>
      <c r="LGI49" s="2"/>
      <c r="LGJ49" s="2"/>
      <c r="LGK49" s="2"/>
      <c r="LGL49" s="2"/>
      <c r="LGM49" s="2"/>
      <c r="LGN49" s="2"/>
      <c r="LGO49" s="2"/>
      <c r="LGP49" s="2"/>
      <c r="LGQ49" s="2"/>
      <c r="LGR49" s="2"/>
      <c r="LGS49" s="2"/>
      <c r="LGT49" s="2"/>
      <c r="LGU49" s="2"/>
      <c r="LGV49" s="2"/>
      <c r="LGW49" s="2"/>
      <c r="LGX49" s="2"/>
      <c r="LGY49" s="2"/>
      <c r="LGZ49" s="2"/>
      <c r="LHA49" s="2"/>
      <c r="LHB49" s="2"/>
      <c r="LHC49" s="2"/>
      <c r="LHD49" s="2"/>
      <c r="LHE49" s="2"/>
      <c r="LHF49" s="2"/>
      <c r="LHG49" s="2"/>
      <c r="LHH49" s="2"/>
      <c r="LHI49" s="2"/>
      <c r="LHJ49" s="2"/>
      <c r="LHK49" s="2"/>
      <c r="LHL49" s="2"/>
      <c r="LHM49" s="2"/>
      <c r="LHN49" s="2"/>
      <c r="LHO49" s="2"/>
      <c r="LHP49" s="2"/>
      <c r="LHQ49" s="2"/>
      <c r="LHR49" s="2"/>
      <c r="LHS49" s="2"/>
      <c r="LHT49" s="2"/>
      <c r="LHU49" s="2"/>
      <c r="LHV49" s="2"/>
      <c r="LHW49" s="2"/>
      <c r="LHX49" s="2"/>
      <c r="LHY49" s="2"/>
      <c r="LHZ49" s="2"/>
      <c r="LIA49" s="2"/>
      <c r="LIB49" s="2"/>
      <c r="LIC49" s="2"/>
      <c r="LID49" s="2"/>
      <c r="LIE49" s="2"/>
      <c r="LIF49" s="2"/>
      <c r="LIG49" s="2"/>
      <c r="LIH49" s="2"/>
      <c r="LII49" s="2"/>
      <c r="LIJ49" s="2"/>
      <c r="LIK49" s="2"/>
      <c r="LIL49" s="2"/>
      <c r="LIM49" s="2"/>
      <c r="LIN49" s="2"/>
      <c r="LIO49" s="2"/>
      <c r="LIP49" s="2"/>
      <c r="LIQ49" s="2"/>
      <c r="LIR49" s="2"/>
      <c r="LIS49" s="2"/>
      <c r="LIT49" s="2"/>
      <c r="LIU49" s="2"/>
      <c r="LIV49" s="2"/>
      <c r="LIW49" s="2"/>
      <c r="LIX49" s="2"/>
      <c r="LIY49" s="2"/>
      <c r="LIZ49" s="2"/>
      <c r="LJA49" s="2"/>
      <c r="LJB49" s="2"/>
      <c r="LJC49" s="2"/>
      <c r="LJD49" s="2"/>
      <c r="LJE49" s="2"/>
      <c r="LJF49" s="2"/>
      <c r="LJG49" s="2"/>
      <c r="LJH49" s="2"/>
      <c r="LJI49" s="2"/>
      <c r="LJJ49" s="2"/>
      <c r="LJK49" s="2"/>
      <c r="LJL49" s="2"/>
      <c r="LJM49" s="2"/>
      <c r="LJN49" s="2"/>
      <c r="LJO49" s="2"/>
      <c r="LJP49" s="2"/>
      <c r="LJQ49" s="2"/>
      <c r="LJR49" s="2"/>
      <c r="LJS49" s="2"/>
      <c r="LJT49" s="2"/>
      <c r="LJU49" s="2"/>
      <c r="LJV49" s="2"/>
      <c r="LJW49" s="2"/>
      <c r="LJX49" s="2"/>
      <c r="LJY49" s="2"/>
      <c r="LJZ49" s="2"/>
      <c r="LKA49" s="2"/>
      <c r="LKB49" s="2"/>
      <c r="LKC49" s="2"/>
      <c r="LKD49" s="2"/>
      <c r="LKE49" s="2"/>
      <c r="LKF49" s="2"/>
      <c r="LKG49" s="2"/>
      <c r="LKH49" s="2"/>
      <c r="LKI49" s="2"/>
      <c r="LKJ49" s="2"/>
      <c r="LKK49" s="2"/>
      <c r="LKL49" s="2"/>
      <c r="LKM49" s="2"/>
      <c r="LKN49" s="2"/>
      <c r="LKO49" s="2"/>
      <c r="LKP49" s="2"/>
      <c r="LKQ49" s="2"/>
      <c r="LKR49" s="2"/>
      <c r="LKS49" s="2"/>
      <c r="LKT49" s="2"/>
      <c r="LKU49" s="2"/>
      <c r="LKV49" s="2"/>
      <c r="LKW49" s="2"/>
      <c r="LKX49" s="2"/>
      <c r="LKY49" s="2"/>
      <c r="LKZ49" s="2"/>
      <c r="LLA49" s="2"/>
      <c r="LLB49" s="2"/>
      <c r="LLC49" s="2"/>
      <c r="LLD49" s="2"/>
      <c r="LLE49" s="2"/>
      <c r="LLF49" s="2"/>
      <c r="LLG49" s="2"/>
      <c r="LLH49" s="2"/>
      <c r="LLI49" s="2"/>
      <c r="LLJ49" s="2"/>
      <c r="LLK49" s="2"/>
      <c r="LLL49" s="2"/>
      <c r="LLM49" s="2"/>
      <c r="LLN49" s="2"/>
      <c r="LLO49" s="2"/>
      <c r="LLP49" s="2"/>
      <c r="LLQ49" s="2"/>
      <c r="LLR49" s="2"/>
      <c r="LLS49" s="2"/>
      <c r="LLT49" s="2"/>
      <c r="LLU49" s="2"/>
      <c r="LLV49" s="2"/>
      <c r="LLW49" s="2"/>
      <c r="LLX49" s="2"/>
      <c r="LLY49" s="2"/>
      <c r="LLZ49" s="2"/>
      <c r="LMA49" s="2"/>
      <c r="LMB49" s="2"/>
      <c r="LMC49" s="2"/>
      <c r="LMD49" s="2"/>
      <c r="LME49" s="2"/>
      <c r="LMF49" s="2"/>
      <c r="LMG49" s="2"/>
      <c r="LMH49" s="2"/>
      <c r="LMI49" s="2"/>
      <c r="LMJ49" s="2"/>
      <c r="LMK49" s="2"/>
      <c r="LML49" s="2"/>
      <c r="LMM49" s="2"/>
      <c r="LMN49" s="2"/>
      <c r="LMO49" s="2"/>
      <c r="LMP49" s="2"/>
      <c r="LMQ49" s="2"/>
      <c r="LMR49" s="2"/>
      <c r="LMS49" s="2"/>
      <c r="LMT49" s="2"/>
      <c r="LMU49" s="2"/>
      <c r="LMV49" s="2"/>
      <c r="LMW49" s="2"/>
      <c r="LMX49" s="2"/>
      <c r="LMY49" s="2"/>
      <c r="LMZ49" s="2"/>
      <c r="LNA49" s="2"/>
      <c r="LNB49" s="2"/>
      <c r="LNC49" s="2"/>
      <c r="LND49" s="2"/>
      <c r="LNE49" s="2"/>
      <c r="LNF49" s="2"/>
      <c r="LNG49" s="2"/>
      <c r="LNH49" s="2"/>
      <c r="LNI49" s="2"/>
      <c r="LNJ49" s="2"/>
      <c r="LNK49" s="2"/>
      <c r="LNL49" s="2"/>
      <c r="LNM49" s="2"/>
      <c r="LNN49" s="2"/>
      <c r="LNO49" s="2"/>
      <c r="LNP49" s="2"/>
      <c r="LNQ49" s="2"/>
      <c r="LNR49" s="2"/>
      <c r="LNS49" s="2"/>
      <c r="LNT49" s="2"/>
      <c r="LNU49" s="2"/>
      <c r="LNV49" s="2"/>
      <c r="LNW49" s="2"/>
      <c r="LNX49" s="2"/>
      <c r="LNY49" s="2"/>
      <c r="LNZ49" s="2"/>
      <c r="LOA49" s="2"/>
      <c r="LOB49" s="2"/>
      <c r="LOC49" s="2"/>
      <c r="LOD49" s="2"/>
      <c r="LOE49" s="2"/>
      <c r="LOF49" s="2"/>
      <c r="LOG49" s="2"/>
      <c r="LOH49" s="2"/>
      <c r="LOI49" s="2"/>
      <c r="LOJ49" s="2"/>
      <c r="LOK49" s="2"/>
      <c r="LOL49" s="2"/>
      <c r="LOM49" s="2"/>
      <c r="LON49" s="2"/>
      <c r="LOO49" s="2"/>
      <c r="LOP49" s="2"/>
      <c r="LOQ49" s="2"/>
      <c r="LOR49" s="2"/>
      <c r="LOS49" s="2"/>
      <c r="LOT49" s="2"/>
      <c r="LOU49" s="2"/>
      <c r="LOV49" s="2"/>
      <c r="LOW49" s="2"/>
      <c r="LOX49" s="2"/>
      <c r="LOY49" s="2"/>
      <c r="LOZ49" s="2"/>
      <c r="LPA49" s="2"/>
      <c r="LPB49" s="2"/>
      <c r="LPC49" s="2"/>
      <c r="LPD49" s="2"/>
      <c r="LPE49" s="2"/>
      <c r="LPF49" s="2"/>
      <c r="LPG49" s="2"/>
      <c r="LPH49" s="2"/>
      <c r="LPI49" s="2"/>
      <c r="LPJ49" s="2"/>
      <c r="LPK49" s="2"/>
      <c r="LPL49" s="2"/>
      <c r="LPM49" s="2"/>
      <c r="LPN49" s="2"/>
      <c r="LPO49" s="2"/>
      <c r="LPP49" s="2"/>
      <c r="LPQ49" s="2"/>
      <c r="LPR49" s="2"/>
      <c r="LPS49" s="2"/>
      <c r="LPT49" s="2"/>
      <c r="LPU49" s="2"/>
      <c r="LPV49" s="2"/>
      <c r="LPW49" s="2"/>
      <c r="LPX49" s="2"/>
      <c r="LPY49" s="2"/>
      <c r="LPZ49" s="2"/>
      <c r="LQA49" s="2"/>
      <c r="LQB49" s="2"/>
      <c r="LQC49" s="2"/>
      <c r="LQD49" s="2"/>
      <c r="LQE49" s="2"/>
      <c r="LQF49" s="2"/>
      <c r="LQG49" s="2"/>
      <c r="LQH49" s="2"/>
      <c r="LQI49" s="2"/>
      <c r="LQJ49" s="2"/>
      <c r="LQK49" s="2"/>
      <c r="LQL49" s="2"/>
      <c r="LQM49" s="2"/>
      <c r="LQN49" s="2"/>
      <c r="LQO49" s="2"/>
      <c r="LQP49" s="2"/>
      <c r="LQQ49" s="2"/>
      <c r="LQR49" s="2"/>
      <c r="LQS49" s="2"/>
      <c r="LQT49" s="2"/>
      <c r="LQU49" s="2"/>
      <c r="LQV49" s="2"/>
      <c r="LQW49" s="2"/>
      <c r="LQX49" s="2"/>
      <c r="LQY49" s="2"/>
      <c r="LQZ49" s="2"/>
      <c r="LRA49" s="2"/>
      <c r="LRB49" s="2"/>
      <c r="LRC49" s="2"/>
      <c r="LRD49" s="2"/>
      <c r="LRE49" s="2"/>
      <c r="LRF49" s="2"/>
      <c r="LRG49" s="2"/>
      <c r="LRH49" s="2"/>
      <c r="LRI49" s="2"/>
      <c r="LRJ49" s="2"/>
      <c r="LRK49" s="2"/>
      <c r="LRL49" s="2"/>
      <c r="LRM49" s="2"/>
      <c r="LRN49" s="2"/>
      <c r="LRO49" s="2"/>
      <c r="LRP49" s="2"/>
      <c r="LRQ49" s="2"/>
      <c r="LRR49" s="2"/>
      <c r="LRS49" s="2"/>
      <c r="LRT49" s="2"/>
      <c r="LRU49" s="2"/>
      <c r="LRV49" s="2"/>
      <c r="LRW49" s="2"/>
      <c r="LRX49" s="2"/>
      <c r="LRY49" s="2"/>
      <c r="LRZ49" s="2"/>
      <c r="LSA49" s="2"/>
      <c r="LSB49" s="2"/>
      <c r="LSC49" s="2"/>
      <c r="LSD49" s="2"/>
      <c r="LSE49" s="2"/>
      <c r="LSF49" s="2"/>
      <c r="LSG49" s="2"/>
      <c r="LSH49" s="2"/>
      <c r="LSI49" s="2"/>
      <c r="LSJ49" s="2"/>
      <c r="LSK49" s="2"/>
      <c r="LSL49" s="2"/>
      <c r="LSM49" s="2"/>
      <c r="LSN49" s="2"/>
      <c r="LSO49" s="2"/>
      <c r="LSP49" s="2"/>
      <c r="LSQ49" s="2"/>
      <c r="LSR49" s="2"/>
      <c r="LSS49" s="2"/>
      <c r="LST49" s="2"/>
      <c r="LSU49" s="2"/>
      <c r="LSV49" s="2"/>
      <c r="LSW49" s="2"/>
      <c r="LSX49" s="2"/>
      <c r="LSY49" s="2"/>
      <c r="LSZ49" s="2"/>
      <c r="LTA49" s="2"/>
      <c r="LTB49" s="2"/>
      <c r="LTC49" s="2"/>
      <c r="LTD49" s="2"/>
      <c r="LTE49" s="2"/>
      <c r="LTF49" s="2"/>
      <c r="LTG49" s="2"/>
      <c r="LTH49" s="2"/>
      <c r="LTI49" s="2"/>
      <c r="LTJ49" s="2"/>
      <c r="LTK49" s="2"/>
      <c r="LTL49" s="2"/>
      <c r="LTM49" s="2"/>
      <c r="LTN49" s="2"/>
      <c r="LTO49" s="2"/>
      <c r="LTP49" s="2"/>
      <c r="LTQ49" s="2"/>
      <c r="LTR49" s="2"/>
      <c r="LTS49" s="2"/>
      <c r="LTT49" s="2"/>
      <c r="LTU49" s="2"/>
      <c r="LTV49" s="2"/>
      <c r="LTW49" s="2"/>
      <c r="LTX49" s="2"/>
      <c r="LTY49" s="2"/>
      <c r="LTZ49" s="2"/>
      <c r="LUA49" s="2"/>
      <c r="LUB49" s="2"/>
      <c r="LUC49" s="2"/>
      <c r="LUD49" s="2"/>
      <c r="LUE49" s="2"/>
      <c r="LUF49" s="2"/>
      <c r="LUG49" s="2"/>
      <c r="LUH49" s="2"/>
      <c r="LUI49" s="2"/>
      <c r="LUJ49" s="2"/>
      <c r="LUK49" s="2"/>
      <c r="LUL49" s="2"/>
      <c r="LUM49" s="2"/>
      <c r="LUN49" s="2"/>
      <c r="LUO49" s="2"/>
      <c r="LUP49" s="2"/>
      <c r="LUQ49" s="2"/>
      <c r="LUR49" s="2"/>
      <c r="LUS49" s="2"/>
      <c r="LUT49" s="2"/>
      <c r="LUU49" s="2"/>
      <c r="LUV49" s="2"/>
      <c r="LUW49" s="2"/>
      <c r="LUX49" s="2"/>
      <c r="LUY49" s="2"/>
      <c r="LUZ49" s="2"/>
      <c r="LVA49" s="2"/>
      <c r="LVB49" s="2"/>
      <c r="LVC49" s="2"/>
      <c r="LVD49" s="2"/>
      <c r="LVE49" s="2"/>
      <c r="LVF49" s="2"/>
      <c r="LVG49" s="2"/>
      <c r="LVH49" s="2"/>
      <c r="LVI49" s="2"/>
      <c r="LVJ49" s="2"/>
      <c r="LVK49" s="2"/>
      <c r="LVL49" s="2"/>
      <c r="LVM49" s="2"/>
      <c r="LVN49" s="2"/>
      <c r="LVO49" s="2"/>
      <c r="LVP49" s="2"/>
      <c r="LVQ49" s="2"/>
      <c r="LVR49" s="2"/>
      <c r="LVS49" s="2"/>
      <c r="LVT49" s="2"/>
      <c r="LVU49" s="2"/>
      <c r="LVV49" s="2"/>
      <c r="LVW49" s="2"/>
      <c r="LVX49" s="2"/>
      <c r="LVY49" s="2"/>
      <c r="LVZ49" s="2"/>
      <c r="LWA49" s="2"/>
      <c r="LWB49" s="2"/>
      <c r="LWC49" s="2"/>
      <c r="LWD49" s="2"/>
      <c r="LWE49" s="2"/>
      <c r="LWF49" s="2"/>
      <c r="LWG49" s="2"/>
      <c r="LWH49" s="2"/>
      <c r="LWI49" s="2"/>
      <c r="LWJ49" s="2"/>
      <c r="LWK49" s="2"/>
      <c r="LWL49" s="2"/>
      <c r="LWM49" s="2"/>
      <c r="LWN49" s="2"/>
      <c r="LWO49" s="2"/>
      <c r="LWP49" s="2"/>
      <c r="LWQ49" s="2"/>
      <c r="LWR49" s="2"/>
      <c r="LWS49" s="2"/>
      <c r="LWT49" s="2"/>
      <c r="LWU49" s="2"/>
      <c r="LWV49" s="2"/>
      <c r="LWW49" s="2"/>
      <c r="LWX49" s="2"/>
      <c r="LWY49" s="2"/>
      <c r="LWZ49" s="2"/>
      <c r="LXA49" s="2"/>
      <c r="LXB49" s="2"/>
      <c r="LXC49" s="2"/>
      <c r="LXD49" s="2"/>
      <c r="LXE49" s="2"/>
      <c r="LXF49" s="2"/>
      <c r="LXG49" s="2"/>
      <c r="LXH49" s="2"/>
      <c r="LXI49" s="2"/>
      <c r="LXJ49" s="2"/>
      <c r="LXK49" s="2"/>
      <c r="LXL49" s="2"/>
      <c r="LXM49" s="2"/>
      <c r="LXN49" s="2"/>
      <c r="LXO49" s="2"/>
      <c r="LXP49" s="2"/>
      <c r="LXQ49" s="2"/>
      <c r="LXR49" s="2"/>
      <c r="LXS49" s="2"/>
      <c r="LXT49" s="2"/>
      <c r="LXU49" s="2"/>
      <c r="LXV49" s="2"/>
      <c r="LXW49" s="2"/>
      <c r="LXX49" s="2"/>
      <c r="LXY49" s="2"/>
      <c r="LXZ49" s="2"/>
      <c r="LYA49" s="2"/>
      <c r="LYB49" s="2"/>
      <c r="LYC49" s="2"/>
      <c r="LYD49" s="2"/>
      <c r="LYE49" s="2"/>
      <c r="LYF49" s="2"/>
      <c r="LYG49" s="2"/>
      <c r="LYH49" s="2"/>
      <c r="LYI49" s="2"/>
      <c r="LYJ49" s="2"/>
      <c r="LYK49" s="2"/>
      <c r="LYL49" s="2"/>
      <c r="LYM49" s="2"/>
      <c r="LYN49" s="2"/>
      <c r="LYO49" s="2"/>
      <c r="LYP49" s="2"/>
      <c r="LYQ49" s="2"/>
      <c r="LYR49" s="2"/>
      <c r="LYS49" s="2"/>
      <c r="LYT49" s="2"/>
      <c r="LYU49" s="2"/>
      <c r="LYV49" s="2"/>
      <c r="LYW49" s="2"/>
      <c r="LYX49" s="2"/>
      <c r="LYY49" s="2"/>
      <c r="LYZ49" s="2"/>
      <c r="LZA49" s="2"/>
      <c r="LZB49" s="2"/>
      <c r="LZC49" s="2"/>
      <c r="LZD49" s="2"/>
      <c r="LZE49" s="2"/>
      <c r="LZF49" s="2"/>
      <c r="LZG49" s="2"/>
      <c r="LZH49" s="2"/>
      <c r="LZI49" s="2"/>
      <c r="LZJ49" s="2"/>
      <c r="LZK49" s="2"/>
      <c r="LZL49" s="2"/>
      <c r="LZM49" s="2"/>
      <c r="LZN49" s="2"/>
      <c r="LZO49" s="2"/>
      <c r="LZP49" s="2"/>
      <c r="LZQ49" s="2"/>
      <c r="LZR49" s="2"/>
      <c r="LZS49" s="2"/>
      <c r="LZT49" s="2"/>
      <c r="LZU49" s="2"/>
      <c r="LZV49" s="2"/>
      <c r="LZW49" s="2"/>
      <c r="LZX49" s="2"/>
      <c r="LZY49" s="2"/>
      <c r="LZZ49" s="2"/>
      <c r="MAA49" s="2"/>
      <c r="MAB49" s="2"/>
      <c r="MAC49" s="2"/>
      <c r="MAD49" s="2"/>
      <c r="MAE49" s="2"/>
      <c r="MAF49" s="2"/>
      <c r="MAG49" s="2"/>
      <c r="MAH49" s="2"/>
      <c r="MAI49" s="2"/>
      <c r="MAJ49" s="2"/>
      <c r="MAK49" s="2"/>
      <c r="MAL49" s="2"/>
      <c r="MAM49" s="2"/>
      <c r="MAN49" s="2"/>
      <c r="MAO49" s="2"/>
      <c r="MAP49" s="2"/>
      <c r="MAQ49" s="2"/>
      <c r="MAR49" s="2"/>
      <c r="MAS49" s="2"/>
      <c r="MAT49" s="2"/>
      <c r="MAU49" s="2"/>
      <c r="MAV49" s="2"/>
      <c r="MAW49" s="2"/>
      <c r="MAX49" s="2"/>
      <c r="MAY49" s="2"/>
      <c r="MAZ49" s="2"/>
      <c r="MBA49" s="2"/>
      <c r="MBB49" s="2"/>
      <c r="MBC49" s="2"/>
      <c r="MBD49" s="2"/>
      <c r="MBE49" s="2"/>
      <c r="MBF49" s="2"/>
      <c r="MBG49" s="2"/>
      <c r="MBH49" s="2"/>
      <c r="MBI49" s="2"/>
      <c r="MBJ49" s="2"/>
      <c r="MBK49" s="2"/>
      <c r="MBL49" s="2"/>
      <c r="MBM49" s="2"/>
      <c r="MBN49" s="2"/>
      <c r="MBO49" s="2"/>
      <c r="MBP49" s="2"/>
      <c r="MBQ49" s="2"/>
      <c r="MBR49" s="2"/>
      <c r="MBS49" s="2"/>
      <c r="MBT49" s="2"/>
      <c r="MBU49" s="2"/>
      <c r="MBV49" s="2"/>
      <c r="MBW49" s="2"/>
      <c r="MBX49" s="2"/>
      <c r="MBY49" s="2"/>
      <c r="MBZ49" s="2"/>
      <c r="MCA49" s="2"/>
      <c r="MCB49" s="2"/>
      <c r="MCC49" s="2"/>
      <c r="MCD49" s="2"/>
      <c r="MCE49" s="2"/>
      <c r="MCF49" s="2"/>
      <c r="MCG49" s="2"/>
      <c r="MCH49" s="2"/>
      <c r="MCI49" s="2"/>
      <c r="MCJ49" s="2"/>
      <c r="MCK49" s="2"/>
      <c r="MCL49" s="2"/>
      <c r="MCM49" s="2"/>
      <c r="MCN49" s="2"/>
      <c r="MCO49" s="2"/>
      <c r="MCP49" s="2"/>
      <c r="MCQ49" s="2"/>
      <c r="MCR49" s="2"/>
      <c r="MCS49" s="2"/>
      <c r="MCT49" s="2"/>
      <c r="MCU49" s="2"/>
      <c r="MCV49" s="2"/>
      <c r="MCW49" s="2"/>
      <c r="MCX49" s="2"/>
      <c r="MCY49" s="2"/>
      <c r="MCZ49" s="2"/>
      <c r="MDA49" s="2"/>
      <c r="MDB49" s="2"/>
      <c r="MDC49" s="2"/>
      <c r="MDD49" s="2"/>
      <c r="MDE49" s="2"/>
      <c r="MDF49" s="2"/>
      <c r="MDG49" s="2"/>
      <c r="MDH49" s="2"/>
      <c r="MDI49" s="2"/>
      <c r="MDJ49" s="2"/>
      <c r="MDK49" s="2"/>
      <c r="MDL49" s="2"/>
      <c r="MDM49" s="2"/>
      <c r="MDN49" s="2"/>
      <c r="MDO49" s="2"/>
      <c r="MDP49" s="2"/>
      <c r="MDQ49" s="2"/>
      <c r="MDR49" s="2"/>
      <c r="MDS49" s="2"/>
      <c r="MDT49" s="2"/>
      <c r="MDU49" s="2"/>
      <c r="MDV49" s="2"/>
      <c r="MDW49" s="2"/>
      <c r="MDX49" s="2"/>
      <c r="MDY49" s="2"/>
      <c r="MDZ49" s="2"/>
      <c r="MEA49" s="2"/>
      <c r="MEB49" s="2"/>
      <c r="MEC49" s="2"/>
      <c r="MED49" s="2"/>
      <c r="MEE49" s="2"/>
      <c r="MEF49" s="2"/>
      <c r="MEG49" s="2"/>
      <c r="MEH49" s="2"/>
      <c r="MEI49" s="2"/>
      <c r="MEJ49" s="2"/>
      <c r="MEK49" s="2"/>
      <c r="MEL49" s="2"/>
      <c r="MEM49" s="2"/>
      <c r="MEN49" s="2"/>
      <c r="MEO49" s="2"/>
      <c r="MEP49" s="2"/>
      <c r="MEQ49" s="2"/>
      <c r="MER49" s="2"/>
      <c r="MES49" s="2"/>
      <c r="MET49" s="2"/>
      <c r="MEU49" s="2"/>
      <c r="MEV49" s="2"/>
      <c r="MEW49" s="2"/>
      <c r="MEX49" s="2"/>
      <c r="MEY49" s="2"/>
      <c r="MEZ49" s="2"/>
      <c r="MFA49" s="2"/>
      <c r="MFB49" s="2"/>
      <c r="MFC49" s="2"/>
      <c r="MFD49" s="2"/>
      <c r="MFE49" s="2"/>
      <c r="MFF49" s="2"/>
      <c r="MFG49" s="2"/>
      <c r="MFH49" s="2"/>
      <c r="MFI49" s="2"/>
      <c r="MFJ49" s="2"/>
      <c r="MFK49" s="2"/>
      <c r="MFL49" s="2"/>
      <c r="MFM49" s="2"/>
      <c r="MFN49" s="2"/>
      <c r="MFO49" s="2"/>
      <c r="MFP49" s="2"/>
      <c r="MFQ49" s="2"/>
      <c r="MFR49" s="2"/>
      <c r="MFS49" s="2"/>
      <c r="MFT49" s="2"/>
      <c r="MFU49" s="2"/>
      <c r="MFV49" s="2"/>
      <c r="MFW49" s="2"/>
      <c r="MFX49" s="2"/>
      <c r="MFY49" s="2"/>
      <c r="MFZ49" s="2"/>
      <c r="MGA49" s="2"/>
      <c r="MGB49" s="2"/>
      <c r="MGC49" s="2"/>
      <c r="MGD49" s="2"/>
      <c r="MGE49" s="2"/>
      <c r="MGF49" s="2"/>
      <c r="MGG49" s="2"/>
      <c r="MGH49" s="2"/>
      <c r="MGI49" s="2"/>
      <c r="MGJ49" s="2"/>
      <c r="MGK49" s="2"/>
      <c r="MGL49" s="2"/>
      <c r="MGM49" s="2"/>
      <c r="MGN49" s="2"/>
      <c r="MGO49" s="2"/>
      <c r="MGP49" s="2"/>
      <c r="MGQ49" s="2"/>
      <c r="MGR49" s="2"/>
      <c r="MGS49" s="2"/>
      <c r="MGT49" s="2"/>
      <c r="MGU49" s="2"/>
      <c r="MGV49" s="2"/>
      <c r="MGW49" s="2"/>
      <c r="MGX49" s="2"/>
      <c r="MGY49" s="2"/>
      <c r="MGZ49" s="2"/>
      <c r="MHA49" s="2"/>
      <c r="MHB49" s="2"/>
      <c r="MHC49" s="2"/>
      <c r="MHD49" s="2"/>
      <c r="MHE49" s="2"/>
      <c r="MHF49" s="2"/>
      <c r="MHG49" s="2"/>
      <c r="MHH49" s="2"/>
      <c r="MHI49" s="2"/>
      <c r="MHJ49" s="2"/>
      <c r="MHK49" s="2"/>
      <c r="MHL49" s="2"/>
      <c r="MHM49" s="2"/>
      <c r="MHN49" s="2"/>
      <c r="MHO49" s="2"/>
      <c r="MHP49" s="2"/>
      <c r="MHQ49" s="2"/>
      <c r="MHR49" s="2"/>
      <c r="MHS49" s="2"/>
      <c r="MHT49" s="2"/>
      <c r="MHU49" s="2"/>
      <c r="MHV49" s="2"/>
      <c r="MHW49" s="2"/>
      <c r="MHX49" s="2"/>
      <c r="MHY49" s="2"/>
      <c r="MHZ49" s="2"/>
      <c r="MIA49" s="2"/>
      <c r="MIB49" s="2"/>
      <c r="MIC49" s="2"/>
      <c r="MID49" s="2"/>
      <c r="MIE49" s="2"/>
      <c r="MIF49" s="2"/>
      <c r="MIG49" s="2"/>
      <c r="MIH49" s="2"/>
      <c r="MII49" s="2"/>
      <c r="MIJ49" s="2"/>
      <c r="MIK49" s="2"/>
      <c r="MIL49" s="2"/>
      <c r="MIM49" s="2"/>
      <c r="MIN49" s="2"/>
      <c r="MIO49" s="2"/>
      <c r="MIP49" s="2"/>
      <c r="MIQ49" s="2"/>
      <c r="MIR49" s="2"/>
      <c r="MIS49" s="2"/>
      <c r="MIT49" s="2"/>
      <c r="MIU49" s="2"/>
      <c r="MIV49" s="2"/>
      <c r="MIW49" s="2"/>
      <c r="MIX49" s="2"/>
      <c r="MIY49" s="2"/>
      <c r="MIZ49" s="2"/>
      <c r="MJA49" s="2"/>
      <c r="MJB49" s="2"/>
      <c r="MJC49" s="2"/>
      <c r="MJD49" s="2"/>
      <c r="MJE49" s="2"/>
      <c r="MJF49" s="2"/>
      <c r="MJG49" s="2"/>
      <c r="MJH49" s="2"/>
      <c r="MJI49" s="2"/>
      <c r="MJJ49" s="2"/>
      <c r="MJK49" s="2"/>
      <c r="MJL49" s="2"/>
      <c r="MJM49" s="2"/>
      <c r="MJN49" s="2"/>
      <c r="MJO49" s="2"/>
      <c r="MJP49" s="2"/>
      <c r="MJQ49" s="2"/>
      <c r="MJR49" s="2"/>
      <c r="MJS49" s="2"/>
      <c r="MJT49" s="2"/>
      <c r="MJU49" s="2"/>
      <c r="MJV49" s="2"/>
      <c r="MJW49" s="2"/>
      <c r="MJX49" s="2"/>
      <c r="MJY49" s="2"/>
      <c r="MJZ49" s="2"/>
      <c r="MKA49" s="2"/>
      <c r="MKB49" s="2"/>
      <c r="MKC49" s="2"/>
      <c r="MKD49" s="2"/>
      <c r="MKE49" s="2"/>
      <c r="MKF49" s="2"/>
      <c r="MKG49" s="2"/>
      <c r="MKH49" s="2"/>
      <c r="MKI49" s="2"/>
      <c r="MKJ49" s="2"/>
      <c r="MKK49" s="2"/>
      <c r="MKL49" s="2"/>
      <c r="MKM49" s="2"/>
      <c r="MKN49" s="2"/>
      <c r="MKO49" s="2"/>
      <c r="MKP49" s="2"/>
      <c r="MKQ49" s="2"/>
      <c r="MKR49" s="2"/>
      <c r="MKS49" s="2"/>
      <c r="MKT49" s="2"/>
      <c r="MKU49" s="2"/>
      <c r="MKV49" s="2"/>
      <c r="MKW49" s="2"/>
      <c r="MKX49" s="2"/>
      <c r="MKY49" s="2"/>
      <c r="MKZ49" s="2"/>
      <c r="MLA49" s="2"/>
      <c r="MLB49" s="2"/>
      <c r="MLC49" s="2"/>
      <c r="MLD49" s="2"/>
      <c r="MLE49" s="2"/>
      <c r="MLF49" s="2"/>
      <c r="MLG49" s="2"/>
      <c r="MLH49" s="2"/>
      <c r="MLI49" s="2"/>
      <c r="MLJ49" s="2"/>
      <c r="MLK49" s="2"/>
      <c r="MLL49" s="2"/>
      <c r="MLM49" s="2"/>
      <c r="MLN49" s="2"/>
      <c r="MLO49" s="2"/>
      <c r="MLP49" s="2"/>
      <c r="MLQ49" s="2"/>
      <c r="MLR49" s="2"/>
      <c r="MLS49" s="2"/>
      <c r="MLT49" s="2"/>
      <c r="MLU49" s="2"/>
      <c r="MLV49" s="2"/>
      <c r="MLW49" s="2"/>
      <c r="MLX49" s="2"/>
      <c r="MLY49" s="2"/>
      <c r="MLZ49" s="2"/>
      <c r="MMA49" s="2"/>
      <c r="MMB49" s="2"/>
      <c r="MMC49" s="2"/>
      <c r="MMD49" s="2"/>
      <c r="MME49" s="2"/>
      <c r="MMF49" s="2"/>
      <c r="MMG49" s="2"/>
      <c r="MMH49" s="2"/>
      <c r="MMI49" s="2"/>
      <c r="MMJ49" s="2"/>
      <c r="MMK49" s="2"/>
      <c r="MML49" s="2"/>
      <c r="MMM49" s="2"/>
      <c r="MMN49" s="2"/>
      <c r="MMO49" s="2"/>
      <c r="MMP49" s="2"/>
      <c r="MMQ49" s="2"/>
      <c r="MMR49" s="2"/>
      <c r="MMS49" s="2"/>
      <c r="MMT49" s="2"/>
      <c r="MMU49" s="2"/>
      <c r="MMV49" s="2"/>
      <c r="MMW49" s="2"/>
      <c r="MMX49" s="2"/>
      <c r="MMY49" s="2"/>
      <c r="MMZ49" s="2"/>
      <c r="MNA49" s="2"/>
      <c r="MNB49" s="2"/>
      <c r="MNC49" s="2"/>
      <c r="MND49" s="2"/>
      <c r="MNE49" s="2"/>
      <c r="MNF49" s="2"/>
      <c r="MNG49" s="2"/>
      <c r="MNH49" s="2"/>
      <c r="MNI49" s="2"/>
      <c r="MNJ49" s="2"/>
      <c r="MNK49" s="2"/>
      <c r="MNL49" s="2"/>
      <c r="MNM49" s="2"/>
      <c r="MNN49" s="2"/>
      <c r="MNO49" s="2"/>
      <c r="MNP49" s="2"/>
      <c r="MNQ49" s="2"/>
      <c r="MNR49" s="2"/>
      <c r="MNS49" s="2"/>
      <c r="MNT49" s="2"/>
      <c r="MNU49" s="2"/>
      <c r="MNV49" s="2"/>
      <c r="MNW49" s="2"/>
      <c r="MNX49" s="2"/>
      <c r="MNY49" s="2"/>
      <c r="MNZ49" s="2"/>
      <c r="MOA49" s="2"/>
      <c r="MOB49" s="2"/>
      <c r="MOC49" s="2"/>
      <c r="MOD49" s="2"/>
      <c r="MOE49" s="2"/>
      <c r="MOF49" s="2"/>
      <c r="MOG49" s="2"/>
      <c r="MOH49" s="2"/>
      <c r="MOI49" s="2"/>
      <c r="MOJ49" s="2"/>
      <c r="MOK49" s="2"/>
      <c r="MOL49" s="2"/>
      <c r="MOM49" s="2"/>
      <c r="MON49" s="2"/>
      <c r="MOO49" s="2"/>
      <c r="MOP49" s="2"/>
      <c r="MOQ49" s="2"/>
      <c r="MOR49" s="2"/>
      <c r="MOS49" s="2"/>
      <c r="MOT49" s="2"/>
      <c r="MOU49" s="2"/>
      <c r="MOV49" s="2"/>
      <c r="MOW49" s="2"/>
      <c r="MOX49" s="2"/>
      <c r="MOY49" s="2"/>
      <c r="MOZ49" s="2"/>
      <c r="MPA49" s="2"/>
      <c r="MPB49" s="2"/>
      <c r="MPC49" s="2"/>
      <c r="MPD49" s="2"/>
      <c r="MPE49" s="2"/>
      <c r="MPF49" s="2"/>
      <c r="MPG49" s="2"/>
      <c r="MPH49" s="2"/>
      <c r="MPI49" s="2"/>
      <c r="MPJ49" s="2"/>
      <c r="MPK49" s="2"/>
      <c r="MPL49" s="2"/>
      <c r="MPM49" s="2"/>
      <c r="MPN49" s="2"/>
      <c r="MPO49" s="2"/>
      <c r="MPP49" s="2"/>
      <c r="MPQ49" s="2"/>
      <c r="MPR49" s="2"/>
      <c r="MPS49" s="2"/>
      <c r="MPT49" s="2"/>
      <c r="MPU49" s="2"/>
      <c r="MPV49" s="2"/>
      <c r="MPW49" s="2"/>
      <c r="MPX49" s="2"/>
      <c r="MPY49" s="2"/>
      <c r="MPZ49" s="2"/>
      <c r="MQA49" s="2"/>
      <c r="MQB49" s="2"/>
      <c r="MQC49" s="2"/>
      <c r="MQD49" s="2"/>
      <c r="MQE49" s="2"/>
      <c r="MQF49" s="2"/>
      <c r="MQG49" s="2"/>
      <c r="MQH49" s="2"/>
      <c r="MQI49" s="2"/>
      <c r="MQJ49" s="2"/>
      <c r="MQK49" s="2"/>
      <c r="MQL49" s="2"/>
      <c r="MQM49" s="2"/>
      <c r="MQN49" s="2"/>
      <c r="MQO49" s="2"/>
      <c r="MQP49" s="2"/>
      <c r="MQQ49" s="2"/>
      <c r="MQR49" s="2"/>
      <c r="MQS49" s="2"/>
      <c r="MQT49" s="2"/>
      <c r="MQU49" s="2"/>
      <c r="MQV49" s="2"/>
      <c r="MQW49" s="2"/>
      <c r="MQX49" s="2"/>
      <c r="MQY49" s="2"/>
      <c r="MQZ49" s="2"/>
      <c r="MRA49" s="2"/>
      <c r="MRB49" s="2"/>
      <c r="MRC49" s="2"/>
      <c r="MRD49" s="2"/>
      <c r="MRE49" s="2"/>
      <c r="MRF49" s="2"/>
      <c r="MRG49" s="2"/>
      <c r="MRH49" s="2"/>
      <c r="MRI49" s="2"/>
      <c r="MRJ49" s="2"/>
      <c r="MRK49" s="2"/>
      <c r="MRL49" s="2"/>
      <c r="MRM49" s="2"/>
      <c r="MRN49" s="2"/>
      <c r="MRO49" s="2"/>
      <c r="MRP49" s="2"/>
      <c r="MRQ49" s="2"/>
      <c r="MRR49" s="2"/>
      <c r="MRS49" s="2"/>
      <c r="MRT49" s="2"/>
      <c r="MRU49" s="2"/>
      <c r="MRV49" s="2"/>
      <c r="MRW49" s="2"/>
      <c r="MRX49" s="2"/>
      <c r="MRY49" s="2"/>
      <c r="MRZ49" s="2"/>
      <c r="MSA49" s="2"/>
      <c r="MSB49" s="2"/>
      <c r="MSC49" s="2"/>
      <c r="MSD49" s="2"/>
      <c r="MSE49" s="2"/>
      <c r="MSF49" s="2"/>
      <c r="MSG49" s="2"/>
      <c r="MSH49" s="2"/>
      <c r="MSI49" s="2"/>
      <c r="MSJ49" s="2"/>
      <c r="MSK49" s="2"/>
      <c r="MSL49" s="2"/>
      <c r="MSM49" s="2"/>
      <c r="MSN49" s="2"/>
      <c r="MSO49" s="2"/>
      <c r="MSP49" s="2"/>
      <c r="MSQ49" s="2"/>
      <c r="MSR49" s="2"/>
      <c r="MSS49" s="2"/>
      <c r="MST49" s="2"/>
      <c r="MSU49" s="2"/>
      <c r="MSV49" s="2"/>
      <c r="MSW49" s="2"/>
      <c r="MSX49" s="2"/>
      <c r="MSY49" s="2"/>
      <c r="MSZ49" s="2"/>
      <c r="MTA49" s="2"/>
      <c r="MTB49" s="2"/>
      <c r="MTC49" s="2"/>
      <c r="MTD49" s="2"/>
      <c r="MTE49" s="2"/>
      <c r="MTF49" s="2"/>
      <c r="MTG49" s="2"/>
      <c r="MTH49" s="2"/>
      <c r="MTI49" s="2"/>
      <c r="MTJ49" s="2"/>
      <c r="MTK49" s="2"/>
      <c r="MTL49" s="2"/>
      <c r="MTM49" s="2"/>
      <c r="MTN49" s="2"/>
      <c r="MTO49" s="2"/>
      <c r="MTP49" s="2"/>
      <c r="MTQ49" s="2"/>
      <c r="MTR49" s="2"/>
      <c r="MTS49" s="2"/>
      <c r="MTT49" s="2"/>
      <c r="MTU49" s="2"/>
      <c r="MTV49" s="2"/>
      <c r="MTW49" s="2"/>
      <c r="MTX49" s="2"/>
      <c r="MTY49" s="2"/>
      <c r="MTZ49" s="2"/>
      <c r="MUA49" s="2"/>
      <c r="MUB49" s="2"/>
      <c r="MUC49" s="2"/>
      <c r="MUD49" s="2"/>
      <c r="MUE49" s="2"/>
      <c r="MUF49" s="2"/>
      <c r="MUG49" s="2"/>
      <c r="MUH49" s="2"/>
      <c r="MUI49" s="2"/>
      <c r="MUJ49" s="2"/>
      <c r="MUK49" s="2"/>
      <c r="MUL49" s="2"/>
      <c r="MUM49" s="2"/>
      <c r="MUN49" s="2"/>
      <c r="MUO49" s="2"/>
      <c r="MUP49" s="2"/>
      <c r="MUQ49" s="2"/>
      <c r="MUR49" s="2"/>
      <c r="MUS49" s="2"/>
      <c r="MUT49" s="2"/>
      <c r="MUU49" s="2"/>
      <c r="MUV49" s="2"/>
      <c r="MUW49" s="2"/>
      <c r="MUX49" s="2"/>
      <c r="MUY49" s="2"/>
      <c r="MUZ49" s="2"/>
      <c r="MVA49" s="2"/>
      <c r="MVB49" s="2"/>
      <c r="MVC49" s="2"/>
      <c r="MVD49" s="2"/>
      <c r="MVE49" s="2"/>
      <c r="MVF49" s="2"/>
      <c r="MVG49" s="2"/>
      <c r="MVH49" s="2"/>
      <c r="MVI49" s="2"/>
      <c r="MVJ49" s="2"/>
      <c r="MVK49" s="2"/>
      <c r="MVL49" s="2"/>
      <c r="MVM49" s="2"/>
      <c r="MVN49" s="2"/>
      <c r="MVO49" s="2"/>
      <c r="MVP49" s="2"/>
      <c r="MVQ49" s="2"/>
      <c r="MVR49" s="2"/>
      <c r="MVS49" s="2"/>
      <c r="MVT49" s="2"/>
      <c r="MVU49" s="2"/>
      <c r="MVV49" s="2"/>
      <c r="MVW49" s="2"/>
      <c r="MVX49" s="2"/>
      <c r="MVY49" s="2"/>
      <c r="MVZ49" s="2"/>
      <c r="MWA49" s="2"/>
      <c r="MWB49" s="2"/>
      <c r="MWC49" s="2"/>
      <c r="MWD49" s="2"/>
      <c r="MWE49" s="2"/>
      <c r="MWF49" s="2"/>
      <c r="MWG49" s="2"/>
      <c r="MWH49" s="2"/>
      <c r="MWI49" s="2"/>
      <c r="MWJ49" s="2"/>
      <c r="MWK49" s="2"/>
      <c r="MWL49" s="2"/>
      <c r="MWM49" s="2"/>
      <c r="MWN49" s="2"/>
      <c r="MWO49" s="2"/>
      <c r="MWP49" s="2"/>
      <c r="MWQ49" s="2"/>
      <c r="MWR49" s="2"/>
      <c r="MWS49" s="2"/>
      <c r="MWT49" s="2"/>
      <c r="MWU49" s="2"/>
      <c r="MWV49" s="2"/>
      <c r="MWW49" s="2"/>
      <c r="MWX49" s="2"/>
      <c r="MWY49" s="2"/>
      <c r="MWZ49" s="2"/>
      <c r="MXA49" s="2"/>
      <c r="MXB49" s="2"/>
      <c r="MXC49" s="2"/>
      <c r="MXD49" s="2"/>
      <c r="MXE49" s="2"/>
      <c r="MXF49" s="2"/>
      <c r="MXG49" s="2"/>
      <c r="MXH49" s="2"/>
      <c r="MXI49" s="2"/>
      <c r="MXJ49" s="2"/>
      <c r="MXK49" s="2"/>
      <c r="MXL49" s="2"/>
      <c r="MXM49" s="2"/>
      <c r="MXN49" s="2"/>
      <c r="MXO49" s="2"/>
      <c r="MXP49" s="2"/>
      <c r="MXQ49" s="2"/>
      <c r="MXR49" s="2"/>
      <c r="MXS49" s="2"/>
      <c r="MXT49" s="2"/>
      <c r="MXU49" s="2"/>
      <c r="MXV49" s="2"/>
      <c r="MXW49" s="2"/>
      <c r="MXX49" s="2"/>
      <c r="MXY49" s="2"/>
      <c r="MXZ49" s="2"/>
      <c r="MYA49" s="2"/>
      <c r="MYB49" s="2"/>
      <c r="MYC49" s="2"/>
      <c r="MYD49" s="2"/>
      <c r="MYE49" s="2"/>
      <c r="MYF49" s="2"/>
      <c r="MYG49" s="2"/>
      <c r="MYH49" s="2"/>
      <c r="MYI49" s="2"/>
      <c r="MYJ49" s="2"/>
      <c r="MYK49" s="2"/>
      <c r="MYL49" s="2"/>
      <c r="MYM49" s="2"/>
      <c r="MYN49" s="2"/>
      <c r="MYO49" s="2"/>
      <c r="MYP49" s="2"/>
      <c r="MYQ49" s="2"/>
      <c r="MYR49" s="2"/>
      <c r="MYS49" s="2"/>
      <c r="MYT49" s="2"/>
      <c r="MYU49" s="2"/>
      <c r="MYV49" s="2"/>
      <c r="MYW49" s="2"/>
      <c r="MYX49" s="2"/>
      <c r="MYY49" s="2"/>
      <c r="MYZ49" s="2"/>
      <c r="MZA49" s="2"/>
      <c r="MZB49" s="2"/>
      <c r="MZC49" s="2"/>
      <c r="MZD49" s="2"/>
      <c r="MZE49" s="2"/>
      <c r="MZF49" s="2"/>
      <c r="MZG49" s="2"/>
      <c r="MZH49" s="2"/>
      <c r="MZI49" s="2"/>
      <c r="MZJ49" s="2"/>
      <c r="MZK49" s="2"/>
      <c r="MZL49" s="2"/>
      <c r="MZM49" s="2"/>
      <c r="MZN49" s="2"/>
      <c r="MZO49" s="2"/>
      <c r="MZP49" s="2"/>
      <c r="MZQ49" s="2"/>
      <c r="MZR49" s="2"/>
      <c r="MZS49" s="2"/>
      <c r="MZT49" s="2"/>
      <c r="MZU49" s="2"/>
      <c r="MZV49" s="2"/>
      <c r="MZW49" s="2"/>
      <c r="MZX49" s="2"/>
      <c r="MZY49" s="2"/>
      <c r="MZZ49" s="2"/>
      <c r="NAA49" s="2"/>
      <c r="NAB49" s="2"/>
      <c r="NAC49" s="2"/>
      <c r="NAD49" s="2"/>
      <c r="NAE49" s="2"/>
      <c r="NAF49" s="2"/>
      <c r="NAG49" s="2"/>
      <c r="NAH49" s="2"/>
      <c r="NAI49" s="2"/>
      <c r="NAJ49" s="2"/>
      <c r="NAK49" s="2"/>
      <c r="NAL49" s="2"/>
      <c r="NAM49" s="2"/>
      <c r="NAN49" s="2"/>
      <c r="NAO49" s="2"/>
      <c r="NAP49" s="2"/>
      <c r="NAQ49" s="2"/>
      <c r="NAR49" s="2"/>
      <c r="NAS49" s="2"/>
      <c r="NAT49" s="2"/>
      <c r="NAU49" s="2"/>
      <c r="NAV49" s="2"/>
      <c r="NAW49" s="2"/>
      <c r="NAX49" s="2"/>
      <c r="NAY49" s="2"/>
      <c r="NAZ49" s="2"/>
      <c r="NBA49" s="2"/>
      <c r="NBB49" s="2"/>
      <c r="NBC49" s="2"/>
      <c r="NBD49" s="2"/>
      <c r="NBE49" s="2"/>
      <c r="NBF49" s="2"/>
      <c r="NBG49" s="2"/>
      <c r="NBH49" s="2"/>
      <c r="NBI49" s="2"/>
      <c r="NBJ49" s="2"/>
      <c r="NBK49" s="2"/>
      <c r="NBL49" s="2"/>
      <c r="NBM49" s="2"/>
      <c r="NBN49" s="2"/>
      <c r="NBO49" s="2"/>
      <c r="NBP49" s="2"/>
      <c r="NBQ49" s="2"/>
      <c r="NBR49" s="2"/>
      <c r="NBS49" s="2"/>
      <c r="NBT49" s="2"/>
      <c r="NBU49" s="2"/>
      <c r="NBV49" s="2"/>
      <c r="NBW49" s="2"/>
      <c r="NBX49" s="2"/>
      <c r="NBY49" s="2"/>
      <c r="NBZ49" s="2"/>
      <c r="NCA49" s="2"/>
      <c r="NCB49" s="2"/>
      <c r="NCC49" s="2"/>
      <c r="NCD49" s="2"/>
      <c r="NCE49" s="2"/>
      <c r="NCF49" s="2"/>
      <c r="NCG49" s="2"/>
      <c r="NCH49" s="2"/>
      <c r="NCI49" s="2"/>
      <c r="NCJ49" s="2"/>
      <c r="NCK49" s="2"/>
      <c r="NCL49" s="2"/>
      <c r="NCM49" s="2"/>
      <c r="NCN49" s="2"/>
      <c r="NCO49" s="2"/>
      <c r="NCP49" s="2"/>
      <c r="NCQ49" s="2"/>
      <c r="NCR49" s="2"/>
      <c r="NCS49" s="2"/>
      <c r="NCT49" s="2"/>
      <c r="NCU49" s="2"/>
      <c r="NCV49" s="2"/>
      <c r="NCW49" s="2"/>
      <c r="NCX49" s="2"/>
      <c r="NCY49" s="2"/>
      <c r="NCZ49" s="2"/>
      <c r="NDA49" s="2"/>
      <c r="NDB49" s="2"/>
      <c r="NDC49" s="2"/>
      <c r="NDD49" s="2"/>
      <c r="NDE49" s="2"/>
      <c r="NDF49" s="2"/>
      <c r="NDG49" s="2"/>
      <c r="NDH49" s="2"/>
      <c r="NDI49" s="2"/>
      <c r="NDJ49" s="2"/>
      <c r="NDK49" s="2"/>
      <c r="NDL49" s="2"/>
      <c r="NDM49" s="2"/>
      <c r="NDN49" s="2"/>
      <c r="NDO49" s="2"/>
      <c r="NDP49" s="2"/>
      <c r="NDQ49" s="2"/>
      <c r="NDR49" s="2"/>
      <c r="NDS49" s="2"/>
      <c r="NDT49" s="2"/>
      <c r="NDU49" s="2"/>
      <c r="NDV49" s="2"/>
      <c r="NDW49" s="2"/>
      <c r="NDX49" s="2"/>
      <c r="NDY49" s="2"/>
      <c r="NDZ49" s="2"/>
      <c r="NEA49" s="2"/>
      <c r="NEB49" s="2"/>
      <c r="NEC49" s="2"/>
      <c r="NED49" s="2"/>
      <c r="NEE49" s="2"/>
      <c r="NEF49" s="2"/>
      <c r="NEG49" s="2"/>
      <c r="NEH49" s="2"/>
      <c r="NEI49" s="2"/>
      <c r="NEJ49" s="2"/>
      <c r="NEK49" s="2"/>
      <c r="NEL49" s="2"/>
      <c r="NEM49" s="2"/>
      <c r="NEN49" s="2"/>
      <c r="NEO49" s="2"/>
      <c r="NEP49" s="2"/>
      <c r="NEQ49" s="2"/>
      <c r="NER49" s="2"/>
      <c r="NES49" s="2"/>
      <c r="NET49" s="2"/>
      <c r="NEU49" s="2"/>
      <c r="NEV49" s="2"/>
      <c r="NEW49" s="2"/>
      <c r="NEX49" s="2"/>
      <c r="NEY49" s="2"/>
      <c r="NEZ49" s="2"/>
      <c r="NFA49" s="2"/>
      <c r="NFB49" s="2"/>
      <c r="NFC49" s="2"/>
      <c r="NFD49" s="2"/>
      <c r="NFE49" s="2"/>
      <c r="NFF49" s="2"/>
      <c r="NFG49" s="2"/>
      <c r="NFH49" s="2"/>
      <c r="NFI49" s="2"/>
      <c r="NFJ49" s="2"/>
      <c r="NFK49" s="2"/>
      <c r="NFL49" s="2"/>
      <c r="NFM49" s="2"/>
      <c r="NFN49" s="2"/>
      <c r="NFO49" s="2"/>
      <c r="NFP49" s="2"/>
      <c r="NFQ49" s="2"/>
      <c r="NFR49" s="2"/>
      <c r="NFS49" s="2"/>
      <c r="NFT49" s="2"/>
      <c r="NFU49" s="2"/>
      <c r="NFV49" s="2"/>
      <c r="NFW49" s="2"/>
      <c r="NFX49" s="2"/>
      <c r="NFY49" s="2"/>
      <c r="NFZ49" s="2"/>
      <c r="NGA49" s="2"/>
      <c r="NGB49" s="2"/>
      <c r="NGC49" s="2"/>
      <c r="NGD49" s="2"/>
      <c r="NGE49" s="2"/>
      <c r="NGF49" s="2"/>
      <c r="NGG49" s="2"/>
      <c r="NGH49" s="2"/>
      <c r="NGI49" s="2"/>
      <c r="NGJ49" s="2"/>
      <c r="NGK49" s="2"/>
      <c r="NGL49" s="2"/>
      <c r="NGM49" s="2"/>
      <c r="NGN49" s="2"/>
      <c r="NGO49" s="2"/>
      <c r="NGP49" s="2"/>
      <c r="NGQ49" s="2"/>
      <c r="NGR49" s="2"/>
      <c r="NGS49" s="2"/>
      <c r="NGT49" s="2"/>
      <c r="NGU49" s="2"/>
      <c r="NGV49" s="2"/>
      <c r="NGW49" s="2"/>
      <c r="NGX49" s="2"/>
      <c r="NGY49" s="2"/>
      <c r="NGZ49" s="2"/>
      <c r="NHA49" s="2"/>
      <c r="NHB49" s="2"/>
      <c r="NHC49" s="2"/>
      <c r="NHD49" s="2"/>
      <c r="NHE49" s="2"/>
      <c r="NHF49" s="2"/>
      <c r="NHG49" s="2"/>
      <c r="NHH49" s="2"/>
      <c r="NHI49" s="2"/>
      <c r="NHJ49" s="2"/>
      <c r="NHK49" s="2"/>
      <c r="NHL49" s="2"/>
      <c r="NHM49" s="2"/>
      <c r="NHN49" s="2"/>
      <c r="NHO49" s="2"/>
      <c r="NHP49" s="2"/>
      <c r="NHQ49" s="2"/>
      <c r="NHR49" s="2"/>
      <c r="NHS49" s="2"/>
      <c r="NHT49" s="2"/>
      <c r="NHU49" s="2"/>
      <c r="NHV49" s="2"/>
      <c r="NHW49" s="2"/>
      <c r="NHX49" s="2"/>
      <c r="NHY49" s="2"/>
      <c r="NHZ49" s="2"/>
      <c r="NIA49" s="2"/>
      <c r="NIB49" s="2"/>
      <c r="NIC49" s="2"/>
      <c r="NID49" s="2"/>
      <c r="NIE49" s="2"/>
      <c r="NIF49" s="2"/>
      <c r="NIG49" s="2"/>
      <c r="NIH49" s="2"/>
      <c r="NII49" s="2"/>
      <c r="NIJ49" s="2"/>
      <c r="NIK49" s="2"/>
      <c r="NIL49" s="2"/>
      <c r="NIM49" s="2"/>
      <c r="NIN49" s="2"/>
      <c r="NIO49" s="2"/>
      <c r="NIP49" s="2"/>
      <c r="NIQ49" s="2"/>
      <c r="NIR49" s="2"/>
      <c r="NIS49" s="2"/>
      <c r="NIT49" s="2"/>
      <c r="NIU49" s="2"/>
      <c r="NIV49" s="2"/>
      <c r="NIW49" s="2"/>
      <c r="NIX49" s="2"/>
      <c r="NIY49" s="2"/>
      <c r="NIZ49" s="2"/>
      <c r="NJA49" s="2"/>
      <c r="NJB49" s="2"/>
      <c r="NJC49" s="2"/>
      <c r="NJD49" s="2"/>
      <c r="NJE49" s="2"/>
      <c r="NJF49" s="2"/>
      <c r="NJG49" s="2"/>
      <c r="NJH49" s="2"/>
      <c r="NJI49" s="2"/>
      <c r="NJJ49" s="2"/>
      <c r="NJK49" s="2"/>
      <c r="NJL49" s="2"/>
      <c r="NJM49" s="2"/>
      <c r="NJN49" s="2"/>
      <c r="NJO49" s="2"/>
      <c r="NJP49" s="2"/>
      <c r="NJQ49" s="2"/>
      <c r="NJR49" s="2"/>
      <c r="NJS49" s="2"/>
      <c r="NJT49" s="2"/>
      <c r="NJU49" s="2"/>
      <c r="NJV49" s="2"/>
      <c r="NJW49" s="2"/>
      <c r="NJX49" s="2"/>
      <c r="NJY49" s="2"/>
      <c r="NJZ49" s="2"/>
      <c r="NKA49" s="2"/>
      <c r="NKB49" s="2"/>
      <c r="NKC49" s="2"/>
      <c r="NKD49" s="2"/>
      <c r="NKE49" s="2"/>
      <c r="NKF49" s="2"/>
      <c r="NKG49" s="2"/>
      <c r="NKH49" s="2"/>
      <c r="NKI49" s="2"/>
      <c r="NKJ49" s="2"/>
      <c r="NKK49" s="2"/>
      <c r="NKL49" s="2"/>
      <c r="NKM49" s="2"/>
      <c r="NKN49" s="2"/>
      <c r="NKO49" s="2"/>
      <c r="NKP49" s="2"/>
      <c r="NKQ49" s="2"/>
      <c r="NKR49" s="2"/>
      <c r="NKS49" s="2"/>
      <c r="NKT49" s="2"/>
      <c r="NKU49" s="2"/>
      <c r="NKV49" s="2"/>
      <c r="NKW49" s="2"/>
      <c r="NKX49" s="2"/>
      <c r="NKY49" s="2"/>
      <c r="NKZ49" s="2"/>
      <c r="NLA49" s="2"/>
      <c r="NLB49" s="2"/>
      <c r="NLC49" s="2"/>
      <c r="NLD49" s="2"/>
      <c r="NLE49" s="2"/>
      <c r="NLF49" s="2"/>
      <c r="NLG49" s="2"/>
      <c r="NLH49" s="2"/>
      <c r="NLI49" s="2"/>
      <c r="NLJ49" s="2"/>
      <c r="NLK49" s="2"/>
      <c r="NLL49" s="2"/>
      <c r="NLM49" s="2"/>
      <c r="NLN49" s="2"/>
      <c r="NLO49" s="2"/>
      <c r="NLP49" s="2"/>
      <c r="NLQ49" s="2"/>
      <c r="NLR49" s="2"/>
      <c r="NLS49" s="2"/>
      <c r="NLT49" s="2"/>
      <c r="NLU49" s="2"/>
      <c r="NLV49" s="2"/>
      <c r="NLW49" s="2"/>
      <c r="NLX49" s="2"/>
      <c r="NLY49" s="2"/>
      <c r="NLZ49" s="2"/>
      <c r="NMA49" s="2"/>
      <c r="NMB49" s="2"/>
      <c r="NMC49" s="2"/>
      <c r="NMD49" s="2"/>
      <c r="NME49" s="2"/>
      <c r="NMF49" s="2"/>
      <c r="NMG49" s="2"/>
      <c r="NMH49" s="2"/>
      <c r="NMI49" s="2"/>
      <c r="NMJ49" s="2"/>
      <c r="NMK49" s="2"/>
      <c r="NML49" s="2"/>
      <c r="NMM49" s="2"/>
      <c r="NMN49" s="2"/>
      <c r="NMO49" s="2"/>
      <c r="NMP49" s="2"/>
      <c r="NMQ49" s="2"/>
      <c r="NMR49" s="2"/>
      <c r="NMS49" s="2"/>
      <c r="NMT49" s="2"/>
      <c r="NMU49" s="2"/>
      <c r="NMV49" s="2"/>
      <c r="NMW49" s="2"/>
      <c r="NMX49" s="2"/>
      <c r="NMY49" s="2"/>
      <c r="NMZ49" s="2"/>
      <c r="NNA49" s="2"/>
      <c r="NNB49" s="2"/>
      <c r="NNC49" s="2"/>
      <c r="NND49" s="2"/>
      <c r="NNE49" s="2"/>
      <c r="NNF49" s="2"/>
      <c r="NNG49" s="2"/>
      <c r="NNH49" s="2"/>
      <c r="NNI49" s="2"/>
      <c r="NNJ49" s="2"/>
      <c r="NNK49" s="2"/>
      <c r="NNL49" s="2"/>
      <c r="NNM49" s="2"/>
      <c r="NNN49" s="2"/>
      <c r="NNO49" s="2"/>
      <c r="NNP49" s="2"/>
      <c r="NNQ49" s="2"/>
      <c r="NNR49" s="2"/>
      <c r="NNS49" s="2"/>
      <c r="NNT49" s="2"/>
      <c r="NNU49" s="2"/>
      <c r="NNV49" s="2"/>
      <c r="NNW49" s="2"/>
      <c r="NNX49" s="2"/>
      <c r="NNY49" s="2"/>
      <c r="NNZ49" s="2"/>
      <c r="NOA49" s="2"/>
      <c r="NOB49" s="2"/>
      <c r="NOC49" s="2"/>
      <c r="NOD49" s="2"/>
      <c r="NOE49" s="2"/>
      <c r="NOF49" s="2"/>
      <c r="NOG49" s="2"/>
      <c r="NOH49" s="2"/>
      <c r="NOI49" s="2"/>
      <c r="NOJ49" s="2"/>
      <c r="NOK49" s="2"/>
      <c r="NOL49" s="2"/>
      <c r="NOM49" s="2"/>
      <c r="NON49" s="2"/>
      <c r="NOO49" s="2"/>
      <c r="NOP49" s="2"/>
      <c r="NOQ49" s="2"/>
      <c r="NOR49" s="2"/>
      <c r="NOS49" s="2"/>
      <c r="NOT49" s="2"/>
      <c r="NOU49" s="2"/>
      <c r="NOV49" s="2"/>
      <c r="NOW49" s="2"/>
      <c r="NOX49" s="2"/>
      <c r="NOY49" s="2"/>
      <c r="NOZ49" s="2"/>
      <c r="NPA49" s="2"/>
      <c r="NPB49" s="2"/>
      <c r="NPC49" s="2"/>
      <c r="NPD49" s="2"/>
      <c r="NPE49" s="2"/>
      <c r="NPF49" s="2"/>
      <c r="NPG49" s="2"/>
      <c r="NPH49" s="2"/>
      <c r="NPI49" s="2"/>
      <c r="NPJ49" s="2"/>
      <c r="NPK49" s="2"/>
      <c r="NPL49" s="2"/>
      <c r="NPM49" s="2"/>
      <c r="NPN49" s="2"/>
      <c r="NPO49" s="2"/>
      <c r="NPP49" s="2"/>
      <c r="NPQ49" s="2"/>
      <c r="NPR49" s="2"/>
      <c r="NPS49" s="2"/>
      <c r="NPT49" s="2"/>
      <c r="NPU49" s="2"/>
      <c r="NPV49" s="2"/>
      <c r="NPW49" s="2"/>
      <c r="NPX49" s="2"/>
      <c r="NPY49" s="2"/>
      <c r="NPZ49" s="2"/>
      <c r="NQA49" s="2"/>
      <c r="NQB49" s="2"/>
      <c r="NQC49" s="2"/>
      <c r="NQD49" s="2"/>
      <c r="NQE49" s="2"/>
      <c r="NQF49" s="2"/>
      <c r="NQG49" s="2"/>
      <c r="NQH49" s="2"/>
      <c r="NQI49" s="2"/>
      <c r="NQJ49" s="2"/>
      <c r="NQK49" s="2"/>
      <c r="NQL49" s="2"/>
      <c r="NQM49" s="2"/>
      <c r="NQN49" s="2"/>
      <c r="NQO49" s="2"/>
      <c r="NQP49" s="2"/>
      <c r="NQQ49" s="2"/>
      <c r="NQR49" s="2"/>
      <c r="NQS49" s="2"/>
      <c r="NQT49" s="2"/>
      <c r="NQU49" s="2"/>
      <c r="NQV49" s="2"/>
      <c r="NQW49" s="2"/>
      <c r="NQX49" s="2"/>
      <c r="NQY49" s="2"/>
      <c r="NQZ49" s="2"/>
      <c r="NRA49" s="2"/>
      <c r="NRB49" s="2"/>
      <c r="NRC49" s="2"/>
      <c r="NRD49" s="2"/>
      <c r="NRE49" s="2"/>
      <c r="NRF49" s="2"/>
      <c r="NRG49" s="2"/>
      <c r="NRH49" s="2"/>
      <c r="NRI49" s="2"/>
      <c r="NRJ49" s="2"/>
      <c r="NRK49" s="2"/>
      <c r="NRL49" s="2"/>
      <c r="NRM49" s="2"/>
      <c r="NRN49" s="2"/>
      <c r="NRO49" s="2"/>
      <c r="NRP49" s="2"/>
      <c r="NRQ49" s="2"/>
      <c r="NRR49" s="2"/>
      <c r="NRS49" s="2"/>
      <c r="NRT49" s="2"/>
      <c r="NRU49" s="2"/>
      <c r="NRV49" s="2"/>
      <c r="NRW49" s="2"/>
      <c r="NRX49" s="2"/>
      <c r="NRY49" s="2"/>
      <c r="NRZ49" s="2"/>
      <c r="NSA49" s="2"/>
      <c r="NSB49" s="2"/>
      <c r="NSC49" s="2"/>
      <c r="NSD49" s="2"/>
      <c r="NSE49" s="2"/>
      <c r="NSF49" s="2"/>
      <c r="NSG49" s="2"/>
      <c r="NSH49" s="2"/>
      <c r="NSI49" s="2"/>
      <c r="NSJ49" s="2"/>
      <c r="NSK49" s="2"/>
      <c r="NSL49" s="2"/>
      <c r="NSM49" s="2"/>
      <c r="NSN49" s="2"/>
      <c r="NSO49" s="2"/>
      <c r="NSP49" s="2"/>
      <c r="NSQ49" s="2"/>
      <c r="NSR49" s="2"/>
      <c r="NSS49" s="2"/>
      <c r="NST49" s="2"/>
      <c r="NSU49" s="2"/>
      <c r="NSV49" s="2"/>
      <c r="NSW49" s="2"/>
      <c r="NSX49" s="2"/>
      <c r="NSY49" s="2"/>
      <c r="NSZ49" s="2"/>
      <c r="NTA49" s="2"/>
      <c r="NTB49" s="2"/>
      <c r="NTC49" s="2"/>
      <c r="NTD49" s="2"/>
      <c r="NTE49" s="2"/>
      <c r="NTF49" s="2"/>
      <c r="NTG49" s="2"/>
      <c r="NTH49" s="2"/>
      <c r="NTI49" s="2"/>
      <c r="NTJ49" s="2"/>
      <c r="NTK49" s="2"/>
      <c r="NTL49" s="2"/>
      <c r="NTM49" s="2"/>
      <c r="NTN49" s="2"/>
      <c r="NTO49" s="2"/>
      <c r="NTP49" s="2"/>
      <c r="NTQ49" s="2"/>
      <c r="NTR49" s="2"/>
      <c r="NTS49" s="2"/>
      <c r="NTT49" s="2"/>
      <c r="NTU49" s="2"/>
      <c r="NTV49" s="2"/>
      <c r="NTW49" s="2"/>
      <c r="NTX49" s="2"/>
      <c r="NTY49" s="2"/>
      <c r="NTZ49" s="2"/>
      <c r="NUA49" s="2"/>
      <c r="NUB49" s="2"/>
      <c r="NUC49" s="2"/>
      <c r="NUD49" s="2"/>
      <c r="NUE49" s="2"/>
      <c r="NUF49" s="2"/>
      <c r="NUG49" s="2"/>
      <c r="NUH49" s="2"/>
      <c r="NUI49" s="2"/>
      <c r="NUJ49" s="2"/>
      <c r="NUK49" s="2"/>
      <c r="NUL49" s="2"/>
      <c r="NUM49" s="2"/>
      <c r="NUN49" s="2"/>
      <c r="NUO49" s="2"/>
      <c r="NUP49" s="2"/>
      <c r="NUQ49" s="2"/>
      <c r="NUR49" s="2"/>
      <c r="NUS49" s="2"/>
      <c r="NUT49" s="2"/>
      <c r="NUU49" s="2"/>
      <c r="NUV49" s="2"/>
      <c r="NUW49" s="2"/>
      <c r="NUX49" s="2"/>
      <c r="NUY49" s="2"/>
      <c r="NUZ49" s="2"/>
      <c r="NVA49" s="2"/>
      <c r="NVB49" s="2"/>
      <c r="NVC49" s="2"/>
      <c r="NVD49" s="2"/>
      <c r="NVE49" s="2"/>
      <c r="NVF49" s="2"/>
      <c r="NVG49" s="2"/>
      <c r="NVH49" s="2"/>
      <c r="NVI49" s="2"/>
      <c r="NVJ49" s="2"/>
      <c r="NVK49" s="2"/>
      <c r="NVL49" s="2"/>
      <c r="NVM49" s="2"/>
      <c r="NVN49" s="2"/>
      <c r="NVO49" s="2"/>
      <c r="NVP49" s="2"/>
      <c r="NVQ49" s="2"/>
      <c r="NVR49" s="2"/>
      <c r="NVS49" s="2"/>
      <c r="NVT49" s="2"/>
      <c r="NVU49" s="2"/>
      <c r="NVV49" s="2"/>
      <c r="NVW49" s="2"/>
      <c r="NVX49" s="2"/>
      <c r="NVY49" s="2"/>
      <c r="NVZ49" s="2"/>
      <c r="NWA49" s="2"/>
      <c r="NWB49" s="2"/>
      <c r="NWC49" s="2"/>
      <c r="NWD49" s="2"/>
      <c r="NWE49" s="2"/>
      <c r="NWF49" s="2"/>
      <c r="NWG49" s="2"/>
      <c r="NWH49" s="2"/>
      <c r="NWI49" s="2"/>
      <c r="NWJ49" s="2"/>
      <c r="NWK49" s="2"/>
      <c r="NWL49" s="2"/>
      <c r="NWM49" s="2"/>
      <c r="NWN49" s="2"/>
      <c r="NWO49" s="2"/>
      <c r="NWP49" s="2"/>
      <c r="NWQ49" s="2"/>
      <c r="NWR49" s="2"/>
      <c r="NWS49" s="2"/>
      <c r="NWT49" s="2"/>
      <c r="NWU49" s="2"/>
      <c r="NWV49" s="2"/>
      <c r="NWW49" s="2"/>
      <c r="NWX49" s="2"/>
      <c r="NWY49" s="2"/>
      <c r="NWZ49" s="2"/>
      <c r="NXA49" s="2"/>
      <c r="NXB49" s="2"/>
      <c r="NXC49" s="2"/>
      <c r="NXD49" s="2"/>
      <c r="NXE49" s="2"/>
      <c r="NXF49" s="2"/>
      <c r="NXG49" s="2"/>
      <c r="NXH49" s="2"/>
      <c r="NXI49" s="2"/>
      <c r="NXJ49" s="2"/>
      <c r="NXK49" s="2"/>
      <c r="NXL49" s="2"/>
      <c r="NXM49" s="2"/>
      <c r="NXN49" s="2"/>
      <c r="NXO49" s="2"/>
      <c r="NXP49" s="2"/>
      <c r="NXQ49" s="2"/>
      <c r="NXR49" s="2"/>
      <c r="NXS49" s="2"/>
      <c r="NXT49" s="2"/>
      <c r="NXU49" s="2"/>
      <c r="NXV49" s="2"/>
      <c r="NXW49" s="2"/>
      <c r="NXX49" s="2"/>
      <c r="NXY49" s="2"/>
      <c r="NXZ49" s="2"/>
      <c r="NYA49" s="2"/>
      <c r="NYB49" s="2"/>
      <c r="NYC49" s="2"/>
      <c r="NYD49" s="2"/>
      <c r="NYE49" s="2"/>
      <c r="NYF49" s="2"/>
      <c r="NYG49" s="2"/>
      <c r="NYH49" s="2"/>
      <c r="NYI49" s="2"/>
      <c r="NYJ49" s="2"/>
      <c r="NYK49" s="2"/>
      <c r="NYL49" s="2"/>
      <c r="NYM49" s="2"/>
      <c r="NYN49" s="2"/>
      <c r="NYO49" s="2"/>
      <c r="NYP49" s="2"/>
      <c r="NYQ49" s="2"/>
      <c r="NYR49" s="2"/>
      <c r="NYS49" s="2"/>
      <c r="NYT49" s="2"/>
      <c r="NYU49" s="2"/>
      <c r="NYV49" s="2"/>
      <c r="NYW49" s="2"/>
      <c r="NYX49" s="2"/>
      <c r="NYY49" s="2"/>
      <c r="NYZ49" s="2"/>
      <c r="NZA49" s="2"/>
      <c r="NZB49" s="2"/>
      <c r="NZC49" s="2"/>
      <c r="NZD49" s="2"/>
      <c r="NZE49" s="2"/>
      <c r="NZF49" s="2"/>
      <c r="NZG49" s="2"/>
      <c r="NZH49" s="2"/>
      <c r="NZI49" s="2"/>
      <c r="NZJ49" s="2"/>
      <c r="NZK49" s="2"/>
      <c r="NZL49" s="2"/>
      <c r="NZM49" s="2"/>
      <c r="NZN49" s="2"/>
      <c r="NZO49" s="2"/>
      <c r="NZP49" s="2"/>
      <c r="NZQ49" s="2"/>
      <c r="NZR49" s="2"/>
      <c r="NZS49" s="2"/>
      <c r="NZT49" s="2"/>
      <c r="NZU49" s="2"/>
      <c r="NZV49" s="2"/>
      <c r="NZW49" s="2"/>
      <c r="NZX49" s="2"/>
      <c r="NZY49" s="2"/>
      <c r="NZZ49" s="2"/>
      <c r="OAA49" s="2"/>
      <c r="OAB49" s="2"/>
      <c r="OAC49" s="2"/>
      <c r="OAD49" s="2"/>
      <c r="OAE49" s="2"/>
      <c r="OAF49" s="2"/>
      <c r="OAG49" s="2"/>
      <c r="OAH49" s="2"/>
      <c r="OAI49" s="2"/>
      <c r="OAJ49" s="2"/>
      <c r="OAK49" s="2"/>
      <c r="OAL49" s="2"/>
      <c r="OAM49" s="2"/>
      <c r="OAN49" s="2"/>
      <c r="OAO49" s="2"/>
      <c r="OAP49" s="2"/>
      <c r="OAQ49" s="2"/>
      <c r="OAR49" s="2"/>
      <c r="OAS49" s="2"/>
      <c r="OAT49" s="2"/>
      <c r="OAU49" s="2"/>
      <c r="OAV49" s="2"/>
      <c r="OAW49" s="2"/>
      <c r="OAX49" s="2"/>
      <c r="OAY49" s="2"/>
      <c r="OAZ49" s="2"/>
      <c r="OBA49" s="2"/>
      <c r="OBB49" s="2"/>
      <c r="OBC49" s="2"/>
      <c r="OBD49" s="2"/>
      <c r="OBE49" s="2"/>
      <c r="OBF49" s="2"/>
      <c r="OBG49" s="2"/>
      <c r="OBH49" s="2"/>
      <c r="OBI49" s="2"/>
      <c r="OBJ49" s="2"/>
      <c r="OBK49" s="2"/>
      <c r="OBL49" s="2"/>
      <c r="OBM49" s="2"/>
      <c r="OBN49" s="2"/>
      <c r="OBO49" s="2"/>
      <c r="OBP49" s="2"/>
      <c r="OBQ49" s="2"/>
      <c r="OBR49" s="2"/>
      <c r="OBS49" s="2"/>
      <c r="OBT49" s="2"/>
      <c r="OBU49" s="2"/>
      <c r="OBV49" s="2"/>
      <c r="OBW49" s="2"/>
      <c r="OBX49" s="2"/>
      <c r="OBY49" s="2"/>
      <c r="OBZ49" s="2"/>
      <c r="OCA49" s="2"/>
      <c r="OCB49" s="2"/>
      <c r="OCC49" s="2"/>
      <c r="OCD49" s="2"/>
      <c r="OCE49" s="2"/>
      <c r="OCF49" s="2"/>
      <c r="OCG49" s="2"/>
      <c r="OCH49" s="2"/>
      <c r="OCI49" s="2"/>
      <c r="OCJ49" s="2"/>
      <c r="OCK49" s="2"/>
      <c r="OCL49" s="2"/>
      <c r="OCM49" s="2"/>
      <c r="OCN49" s="2"/>
      <c r="OCO49" s="2"/>
      <c r="OCP49" s="2"/>
      <c r="OCQ49" s="2"/>
      <c r="OCR49" s="2"/>
      <c r="OCS49" s="2"/>
      <c r="OCT49" s="2"/>
      <c r="OCU49" s="2"/>
      <c r="OCV49" s="2"/>
      <c r="OCW49" s="2"/>
      <c r="OCX49" s="2"/>
      <c r="OCY49" s="2"/>
      <c r="OCZ49" s="2"/>
      <c r="ODA49" s="2"/>
      <c r="ODB49" s="2"/>
      <c r="ODC49" s="2"/>
      <c r="ODD49" s="2"/>
      <c r="ODE49" s="2"/>
      <c r="ODF49" s="2"/>
      <c r="ODG49" s="2"/>
      <c r="ODH49" s="2"/>
      <c r="ODI49" s="2"/>
      <c r="ODJ49" s="2"/>
      <c r="ODK49" s="2"/>
      <c r="ODL49" s="2"/>
      <c r="ODM49" s="2"/>
      <c r="ODN49" s="2"/>
      <c r="ODO49" s="2"/>
      <c r="ODP49" s="2"/>
      <c r="ODQ49" s="2"/>
      <c r="ODR49" s="2"/>
      <c r="ODS49" s="2"/>
      <c r="ODT49" s="2"/>
      <c r="ODU49" s="2"/>
      <c r="ODV49" s="2"/>
      <c r="ODW49" s="2"/>
      <c r="ODX49" s="2"/>
      <c r="ODY49" s="2"/>
      <c r="ODZ49" s="2"/>
      <c r="OEA49" s="2"/>
      <c r="OEB49" s="2"/>
      <c r="OEC49" s="2"/>
      <c r="OED49" s="2"/>
      <c r="OEE49" s="2"/>
      <c r="OEF49" s="2"/>
      <c r="OEG49" s="2"/>
      <c r="OEH49" s="2"/>
      <c r="OEI49" s="2"/>
      <c r="OEJ49" s="2"/>
      <c r="OEK49" s="2"/>
      <c r="OEL49" s="2"/>
      <c r="OEM49" s="2"/>
      <c r="OEN49" s="2"/>
      <c r="OEO49" s="2"/>
      <c r="OEP49" s="2"/>
      <c r="OEQ49" s="2"/>
      <c r="OER49" s="2"/>
      <c r="OES49" s="2"/>
      <c r="OET49" s="2"/>
      <c r="OEU49" s="2"/>
      <c r="OEV49" s="2"/>
      <c r="OEW49" s="2"/>
      <c r="OEX49" s="2"/>
      <c r="OEY49" s="2"/>
      <c r="OEZ49" s="2"/>
      <c r="OFA49" s="2"/>
      <c r="OFB49" s="2"/>
      <c r="OFC49" s="2"/>
      <c r="OFD49" s="2"/>
      <c r="OFE49" s="2"/>
      <c r="OFF49" s="2"/>
      <c r="OFG49" s="2"/>
      <c r="OFH49" s="2"/>
      <c r="OFI49" s="2"/>
      <c r="OFJ49" s="2"/>
      <c r="OFK49" s="2"/>
      <c r="OFL49" s="2"/>
      <c r="OFM49" s="2"/>
      <c r="OFN49" s="2"/>
      <c r="OFO49" s="2"/>
      <c r="OFP49" s="2"/>
      <c r="OFQ49" s="2"/>
      <c r="OFR49" s="2"/>
      <c r="OFS49" s="2"/>
      <c r="OFT49" s="2"/>
      <c r="OFU49" s="2"/>
      <c r="OFV49" s="2"/>
      <c r="OFW49" s="2"/>
      <c r="OFX49" s="2"/>
      <c r="OFY49" s="2"/>
      <c r="OFZ49" s="2"/>
      <c r="OGA49" s="2"/>
      <c r="OGB49" s="2"/>
      <c r="OGC49" s="2"/>
      <c r="OGD49" s="2"/>
      <c r="OGE49" s="2"/>
      <c r="OGF49" s="2"/>
      <c r="OGG49" s="2"/>
      <c r="OGH49" s="2"/>
      <c r="OGI49" s="2"/>
      <c r="OGJ49" s="2"/>
      <c r="OGK49" s="2"/>
      <c r="OGL49" s="2"/>
      <c r="OGM49" s="2"/>
      <c r="OGN49" s="2"/>
      <c r="OGO49" s="2"/>
      <c r="OGP49" s="2"/>
      <c r="OGQ49" s="2"/>
      <c r="OGR49" s="2"/>
      <c r="OGS49" s="2"/>
      <c r="OGT49" s="2"/>
      <c r="OGU49" s="2"/>
      <c r="OGV49" s="2"/>
      <c r="OGW49" s="2"/>
      <c r="OGX49" s="2"/>
      <c r="OGY49" s="2"/>
      <c r="OGZ49" s="2"/>
      <c r="OHA49" s="2"/>
      <c r="OHB49" s="2"/>
      <c r="OHC49" s="2"/>
      <c r="OHD49" s="2"/>
      <c r="OHE49" s="2"/>
      <c r="OHF49" s="2"/>
      <c r="OHG49" s="2"/>
      <c r="OHH49" s="2"/>
      <c r="OHI49" s="2"/>
      <c r="OHJ49" s="2"/>
      <c r="OHK49" s="2"/>
      <c r="OHL49" s="2"/>
      <c r="OHM49" s="2"/>
      <c r="OHN49" s="2"/>
      <c r="OHO49" s="2"/>
      <c r="OHP49" s="2"/>
      <c r="OHQ49" s="2"/>
      <c r="OHR49" s="2"/>
      <c r="OHS49" s="2"/>
      <c r="OHT49" s="2"/>
      <c r="OHU49" s="2"/>
      <c r="OHV49" s="2"/>
      <c r="OHW49" s="2"/>
      <c r="OHX49" s="2"/>
      <c r="OHY49" s="2"/>
      <c r="OHZ49" s="2"/>
      <c r="OIA49" s="2"/>
      <c r="OIB49" s="2"/>
      <c r="OIC49" s="2"/>
      <c r="OID49" s="2"/>
      <c r="OIE49" s="2"/>
      <c r="OIF49" s="2"/>
      <c r="OIG49" s="2"/>
      <c r="OIH49" s="2"/>
      <c r="OII49" s="2"/>
      <c r="OIJ49" s="2"/>
      <c r="OIK49" s="2"/>
      <c r="OIL49" s="2"/>
      <c r="OIM49" s="2"/>
      <c r="OIN49" s="2"/>
      <c r="OIO49" s="2"/>
      <c r="OIP49" s="2"/>
      <c r="OIQ49" s="2"/>
      <c r="OIR49" s="2"/>
      <c r="OIS49" s="2"/>
      <c r="OIT49" s="2"/>
      <c r="OIU49" s="2"/>
      <c r="OIV49" s="2"/>
      <c r="OIW49" s="2"/>
      <c r="OIX49" s="2"/>
      <c r="OIY49" s="2"/>
      <c r="OIZ49" s="2"/>
      <c r="OJA49" s="2"/>
      <c r="OJB49" s="2"/>
      <c r="OJC49" s="2"/>
      <c r="OJD49" s="2"/>
      <c r="OJE49" s="2"/>
      <c r="OJF49" s="2"/>
      <c r="OJG49" s="2"/>
      <c r="OJH49" s="2"/>
      <c r="OJI49" s="2"/>
      <c r="OJJ49" s="2"/>
      <c r="OJK49" s="2"/>
      <c r="OJL49" s="2"/>
      <c r="OJM49" s="2"/>
      <c r="OJN49" s="2"/>
      <c r="OJO49" s="2"/>
      <c r="OJP49" s="2"/>
      <c r="OJQ49" s="2"/>
      <c r="OJR49" s="2"/>
      <c r="OJS49" s="2"/>
      <c r="OJT49" s="2"/>
      <c r="OJU49" s="2"/>
      <c r="OJV49" s="2"/>
      <c r="OJW49" s="2"/>
      <c r="OJX49" s="2"/>
      <c r="OJY49" s="2"/>
      <c r="OJZ49" s="2"/>
      <c r="OKA49" s="2"/>
      <c r="OKB49" s="2"/>
      <c r="OKC49" s="2"/>
      <c r="OKD49" s="2"/>
      <c r="OKE49" s="2"/>
      <c r="OKF49" s="2"/>
      <c r="OKG49" s="2"/>
      <c r="OKH49" s="2"/>
      <c r="OKI49" s="2"/>
      <c r="OKJ49" s="2"/>
      <c r="OKK49" s="2"/>
      <c r="OKL49" s="2"/>
      <c r="OKM49" s="2"/>
      <c r="OKN49" s="2"/>
      <c r="OKO49" s="2"/>
      <c r="OKP49" s="2"/>
      <c r="OKQ49" s="2"/>
      <c r="OKR49" s="2"/>
      <c r="OKS49" s="2"/>
      <c r="OKT49" s="2"/>
      <c r="OKU49" s="2"/>
      <c r="OKV49" s="2"/>
      <c r="OKW49" s="2"/>
      <c r="OKX49" s="2"/>
      <c r="OKY49" s="2"/>
      <c r="OKZ49" s="2"/>
      <c r="OLA49" s="2"/>
      <c r="OLB49" s="2"/>
      <c r="OLC49" s="2"/>
      <c r="OLD49" s="2"/>
      <c r="OLE49" s="2"/>
      <c r="OLF49" s="2"/>
      <c r="OLG49" s="2"/>
      <c r="OLH49" s="2"/>
      <c r="OLI49" s="2"/>
      <c r="OLJ49" s="2"/>
      <c r="OLK49" s="2"/>
      <c r="OLL49" s="2"/>
      <c r="OLM49" s="2"/>
      <c r="OLN49" s="2"/>
      <c r="OLO49" s="2"/>
      <c r="OLP49" s="2"/>
      <c r="OLQ49" s="2"/>
      <c r="OLR49" s="2"/>
      <c r="OLS49" s="2"/>
      <c r="OLT49" s="2"/>
      <c r="OLU49" s="2"/>
      <c r="OLV49" s="2"/>
      <c r="OLW49" s="2"/>
      <c r="OLX49" s="2"/>
      <c r="OLY49" s="2"/>
      <c r="OLZ49" s="2"/>
      <c r="OMA49" s="2"/>
      <c r="OMB49" s="2"/>
      <c r="OMC49" s="2"/>
      <c r="OMD49" s="2"/>
      <c r="OME49" s="2"/>
      <c r="OMF49" s="2"/>
      <c r="OMG49" s="2"/>
      <c r="OMH49" s="2"/>
      <c r="OMI49" s="2"/>
      <c r="OMJ49" s="2"/>
      <c r="OMK49" s="2"/>
      <c r="OML49" s="2"/>
      <c r="OMM49" s="2"/>
      <c r="OMN49" s="2"/>
      <c r="OMO49" s="2"/>
      <c r="OMP49" s="2"/>
      <c r="OMQ49" s="2"/>
      <c r="OMR49" s="2"/>
      <c r="OMS49" s="2"/>
      <c r="OMT49" s="2"/>
      <c r="OMU49" s="2"/>
      <c r="OMV49" s="2"/>
      <c r="OMW49" s="2"/>
      <c r="OMX49" s="2"/>
      <c r="OMY49" s="2"/>
      <c r="OMZ49" s="2"/>
      <c r="ONA49" s="2"/>
      <c r="ONB49" s="2"/>
      <c r="ONC49" s="2"/>
      <c r="OND49" s="2"/>
      <c r="ONE49" s="2"/>
      <c r="ONF49" s="2"/>
      <c r="ONG49" s="2"/>
      <c r="ONH49" s="2"/>
      <c r="ONI49" s="2"/>
      <c r="ONJ49" s="2"/>
      <c r="ONK49" s="2"/>
      <c r="ONL49" s="2"/>
      <c r="ONM49" s="2"/>
      <c r="ONN49" s="2"/>
      <c r="ONO49" s="2"/>
      <c r="ONP49" s="2"/>
      <c r="ONQ49" s="2"/>
      <c r="ONR49" s="2"/>
      <c r="ONS49" s="2"/>
      <c r="ONT49" s="2"/>
      <c r="ONU49" s="2"/>
      <c r="ONV49" s="2"/>
      <c r="ONW49" s="2"/>
      <c r="ONX49" s="2"/>
      <c r="ONY49" s="2"/>
      <c r="ONZ49" s="2"/>
      <c r="OOA49" s="2"/>
      <c r="OOB49" s="2"/>
      <c r="OOC49" s="2"/>
      <c r="OOD49" s="2"/>
      <c r="OOE49" s="2"/>
      <c r="OOF49" s="2"/>
      <c r="OOG49" s="2"/>
      <c r="OOH49" s="2"/>
      <c r="OOI49" s="2"/>
      <c r="OOJ49" s="2"/>
      <c r="OOK49" s="2"/>
      <c r="OOL49" s="2"/>
      <c r="OOM49" s="2"/>
      <c r="OON49" s="2"/>
      <c r="OOO49" s="2"/>
      <c r="OOP49" s="2"/>
      <c r="OOQ49" s="2"/>
      <c r="OOR49" s="2"/>
      <c r="OOS49" s="2"/>
      <c r="OOT49" s="2"/>
      <c r="OOU49" s="2"/>
      <c r="OOV49" s="2"/>
      <c r="OOW49" s="2"/>
      <c r="OOX49" s="2"/>
      <c r="OOY49" s="2"/>
      <c r="OOZ49" s="2"/>
      <c r="OPA49" s="2"/>
      <c r="OPB49" s="2"/>
      <c r="OPC49" s="2"/>
      <c r="OPD49" s="2"/>
      <c r="OPE49" s="2"/>
      <c r="OPF49" s="2"/>
      <c r="OPG49" s="2"/>
      <c r="OPH49" s="2"/>
      <c r="OPI49" s="2"/>
      <c r="OPJ49" s="2"/>
      <c r="OPK49" s="2"/>
      <c r="OPL49" s="2"/>
      <c r="OPM49" s="2"/>
      <c r="OPN49" s="2"/>
      <c r="OPO49" s="2"/>
      <c r="OPP49" s="2"/>
      <c r="OPQ49" s="2"/>
      <c r="OPR49" s="2"/>
      <c r="OPS49" s="2"/>
      <c r="OPT49" s="2"/>
      <c r="OPU49" s="2"/>
      <c r="OPV49" s="2"/>
      <c r="OPW49" s="2"/>
      <c r="OPX49" s="2"/>
      <c r="OPY49" s="2"/>
      <c r="OPZ49" s="2"/>
      <c r="OQA49" s="2"/>
      <c r="OQB49" s="2"/>
      <c r="OQC49" s="2"/>
      <c r="OQD49" s="2"/>
      <c r="OQE49" s="2"/>
      <c r="OQF49" s="2"/>
      <c r="OQG49" s="2"/>
      <c r="OQH49" s="2"/>
      <c r="OQI49" s="2"/>
      <c r="OQJ49" s="2"/>
      <c r="OQK49" s="2"/>
      <c r="OQL49" s="2"/>
      <c r="OQM49" s="2"/>
      <c r="OQN49" s="2"/>
      <c r="OQO49" s="2"/>
      <c r="OQP49" s="2"/>
      <c r="OQQ49" s="2"/>
      <c r="OQR49" s="2"/>
      <c r="OQS49" s="2"/>
      <c r="OQT49" s="2"/>
      <c r="OQU49" s="2"/>
      <c r="OQV49" s="2"/>
      <c r="OQW49" s="2"/>
      <c r="OQX49" s="2"/>
      <c r="OQY49" s="2"/>
      <c r="OQZ49" s="2"/>
      <c r="ORA49" s="2"/>
      <c r="ORB49" s="2"/>
      <c r="ORC49" s="2"/>
      <c r="ORD49" s="2"/>
      <c r="ORE49" s="2"/>
      <c r="ORF49" s="2"/>
      <c r="ORG49" s="2"/>
      <c r="ORH49" s="2"/>
      <c r="ORI49" s="2"/>
      <c r="ORJ49" s="2"/>
      <c r="ORK49" s="2"/>
      <c r="ORL49" s="2"/>
      <c r="ORM49" s="2"/>
      <c r="ORN49" s="2"/>
      <c r="ORO49" s="2"/>
      <c r="ORP49" s="2"/>
      <c r="ORQ49" s="2"/>
      <c r="ORR49" s="2"/>
      <c r="ORS49" s="2"/>
      <c r="ORT49" s="2"/>
      <c r="ORU49" s="2"/>
      <c r="ORV49" s="2"/>
      <c r="ORW49" s="2"/>
      <c r="ORX49" s="2"/>
      <c r="ORY49" s="2"/>
      <c r="ORZ49" s="2"/>
      <c r="OSA49" s="2"/>
      <c r="OSB49" s="2"/>
      <c r="OSC49" s="2"/>
      <c r="OSD49" s="2"/>
      <c r="OSE49" s="2"/>
      <c r="OSF49" s="2"/>
      <c r="OSG49" s="2"/>
      <c r="OSH49" s="2"/>
      <c r="OSI49" s="2"/>
      <c r="OSJ49" s="2"/>
      <c r="OSK49" s="2"/>
      <c r="OSL49" s="2"/>
      <c r="OSM49" s="2"/>
      <c r="OSN49" s="2"/>
      <c r="OSO49" s="2"/>
      <c r="OSP49" s="2"/>
      <c r="OSQ49" s="2"/>
      <c r="OSR49" s="2"/>
      <c r="OSS49" s="2"/>
      <c r="OST49" s="2"/>
      <c r="OSU49" s="2"/>
      <c r="OSV49" s="2"/>
      <c r="OSW49" s="2"/>
      <c r="OSX49" s="2"/>
      <c r="OSY49" s="2"/>
      <c r="OSZ49" s="2"/>
      <c r="OTA49" s="2"/>
      <c r="OTB49" s="2"/>
      <c r="OTC49" s="2"/>
      <c r="OTD49" s="2"/>
      <c r="OTE49" s="2"/>
      <c r="OTF49" s="2"/>
      <c r="OTG49" s="2"/>
      <c r="OTH49" s="2"/>
      <c r="OTI49" s="2"/>
      <c r="OTJ49" s="2"/>
      <c r="OTK49" s="2"/>
      <c r="OTL49" s="2"/>
      <c r="OTM49" s="2"/>
      <c r="OTN49" s="2"/>
      <c r="OTO49" s="2"/>
      <c r="OTP49" s="2"/>
      <c r="OTQ49" s="2"/>
      <c r="OTR49" s="2"/>
      <c r="OTS49" s="2"/>
      <c r="OTT49" s="2"/>
      <c r="OTU49" s="2"/>
      <c r="OTV49" s="2"/>
      <c r="OTW49" s="2"/>
      <c r="OTX49" s="2"/>
      <c r="OTY49" s="2"/>
      <c r="OTZ49" s="2"/>
      <c r="OUA49" s="2"/>
      <c r="OUB49" s="2"/>
      <c r="OUC49" s="2"/>
      <c r="OUD49" s="2"/>
      <c r="OUE49" s="2"/>
      <c r="OUF49" s="2"/>
      <c r="OUG49" s="2"/>
      <c r="OUH49" s="2"/>
      <c r="OUI49" s="2"/>
      <c r="OUJ49" s="2"/>
      <c r="OUK49" s="2"/>
      <c r="OUL49" s="2"/>
      <c r="OUM49" s="2"/>
      <c r="OUN49" s="2"/>
      <c r="OUO49" s="2"/>
      <c r="OUP49" s="2"/>
      <c r="OUQ49" s="2"/>
      <c r="OUR49" s="2"/>
      <c r="OUS49" s="2"/>
      <c r="OUT49" s="2"/>
      <c r="OUU49" s="2"/>
      <c r="OUV49" s="2"/>
      <c r="OUW49" s="2"/>
      <c r="OUX49" s="2"/>
      <c r="OUY49" s="2"/>
      <c r="OUZ49" s="2"/>
      <c r="OVA49" s="2"/>
      <c r="OVB49" s="2"/>
      <c r="OVC49" s="2"/>
      <c r="OVD49" s="2"/>
      <c r="OVE49" s="2"/>
      <c r="OVF49" s="2"/>
      <c r="OVG49" s="2"/>
      <c r="OVH49" s="2"/>
      <c r="OVI49" s="2"/>
      <c r="OVJ49" s="2"/>
      <c r="OVK49" s="2"/>
      <c r="OVL49" s="2"/>
      <c r="OVM49" s="2"/>
      <c r="OVN49" s="2"/>
      <c r="OVO49" s="2"/>
      <c r="OVP49" s="2"/>
      <c r="OVQ49" s="2"/>
      <c r="OVR49" s="2"/>
      <c r="OVS49" s="2"/>
      <c r="OVT49" s="2"/>
      <c r="OVU49" s="2"/>
      <c r="OVV49" s="2"/>
      <c r="OVW49" s="2"/>
      <c r="OVX49" s="2"/>
      <c r="OVY49" s="2"/>
      <c r="OVZ49" s="2"/>
      <c r="OWA49" s="2"/>
      <c r="OWB49" s="2"/>
      <c r="OWC49" s="2"/>
      <c r="OWD49" s="2"/>
      <c r="OWE49" s="2"/>
      <c r="OWF49" s="2"/>
      <c r="OWG49" s="2"/>
      <c r="OWH49" s="2"/>
      <c r="OWI49" s="2"/>
      <c r="OWJ49" s="2"/>
      <c r="OWK49" s="2"/>
      <c r="OWL49" s="2"/>
      <c r="OWM49" s="2"/>
      <c r="OWN49" s="2"/>
      <c r="OWO49" s="2"/>
      <c r="OWP49" s="2"/>
      <c r="OWQ49" s="2"/>
      <c r="OWR49" s="2"/>
      <c r="OWS49" s="2"/>
      <c r="OWT49" s="2"/>
      <c r="OWU49" s="2"/>
      <c r="OWV49" s="2"/>
      <c r="OWW49" s="2"/>
      <c r="OWX49" s="2"/>
      <c r="OWY49" s="2"/>
      <c r="OWZ49" s="2"/>
      <c r="OXA49" s="2"/>
      <c r="OXB49" s="2"/>
      <c r="OXC49" s="2"/>
      <c r="OXD49" s="2"/>
      <c r="OXE49" s="2"/>
      <c r="OXF49" s="2"/>
      <c r="OXG49" s="2"/>
      <c r="OXH49" s="2"/>
      <c r="OXI49" s="2"/>
      <c r="OXJ49" s="2"/>
      <c r="OXK49" s="2"/>
      <c r="OXL49" s="2"/>
      <c r="OXM49" s="2"/>
      <c r="OXN49" s="2"/>
      <c r="OXO49" s="2"/>
      <c r="OXP49" s="2"/>
      <c r="OXQ49" s="2"/>
      <c r="OXR49" s="2"/>
      <c r="OXS49" s="2"/>
      <c r="OXT49" s="2"/>
      <c r="OXU49" s="2"/>
      <c r="OXV49" s="2"/>
      <c r="OXW49" s="2"/>
      <c r="OXX49" s="2"/>
      <c r="OXY49" s="2"/>
      <c r="OXZ49" s="2"/>
      <c r="OYA49" s="2"/>
      <c r="OYB49" s="2"/>
      <c r="OYC49" s="2"/>
      <c r="OYD49" s="2"/>
      <c r="OYE49" s="2"/>
      <c r="OYF49" s="2"/>
      <c r="OYG49" s="2"/>
      <c r="OYH49" s="2"/>
      <c r="OYI49" s="2"/>
      <c r="OYJ49" s="2"/>
      <c r="OYK49" s="2"/>
      <c r="OYL49" s="2"/>
      <c r="OYM49" s="2"/>
      <c r="OYN49" s="2"/>
      <c r="OYO49" s="2"/>
      <c r="OYP49" s="2"/>
      <c r="OYQ49" s="2"/>
      <c r="OYR49" s="2"/>
      <c r="OYS49" s="2"/>
      <c r="OYT49" s="2"/>
      <c r="OYU49" s="2"/>
      <c r="OYV49" s="2"/>
      <c r="OYW49" s="2"/>
      <c r="OYX49" s="2"/>
      <c r="OYY49" s="2"/>
      <c r="OYZ49" s="2"/>
      <c r="OZA49" s="2"/>
      <c r="OZB49" s="2"/>
      <c r="OZC49" s="2"/>
      <c r="OZD49" s="2"/>
      <c r="OZE49" s="2"/>
      <c r="OZF49" s="2"/>
      <c r="OZG49" s="2"/>
      <c r="OZH49" s="2"/>
      <c r="OZI49" s="2"/>
      <c r="OZJ49" s="2"/>
      <c r="OZK49" s="2"/>
      <c r="OZL49" s="2"/>
      <c r="OZM49" s="2"/>
      <c r="OZN49" s="2"/>
      <c r="OZO49" s="2"/>
      <c r="OZP49" s="2"/>
      <c r="OZQ49" s="2"/>
      <c r="OZR49" s="2"/>
      <c r="OZS49" s="2"/>
      <c r="OZT49" s="2"/>
      <c r="OZU49" s="2"/>
      <c r="OZV49" s="2"/>
      <c r="OZW49" s="2"/>
      <c r="OZX49" s="2"/>
      <c r="OZY49" s="2"/>
      <c r="OZZ49" s="2"/>
      <c r="PAA49" s="2"/>
      <c r="PAB49" s="2"/>
      <c r="PAC49" s="2"/>
      <c r="PAD49" s="2"/>
      <c r="PAE49" s="2"/>
      <c r="PAF49" s="2"/>
      <c r="PAG49" s="2"/>
      <c r="PAH49" s="2"/>
      <c r="PAI49" s="2"/>
      <c r="PAJ49" s="2"/>
      <c r="PAK49" s="2"/>
      <c r="PAL49" s="2"/>
      <c r="PAM49" s="2"/>
      <c r="PAN49" s="2"/>
      <c r="PAO49" s="2"/>
      <c r="PAP49" s="2"/>
      <c r="PAQ49" s="2"/>
      <c r="PAR49" s="2"/>
      <c r="PAS49" s="2"/>
      <c r="PAT49" s="2"/>
      <c r="PAU49" s="2"/>
      <c r="PAV49" s="2"/>
      <c r="PAW49" s="2"/>
      <c r="PAX49" s="2"/>
      <c r="PAY49" s="2"/>
      <c r="PAZ49" s="2"/>
      <c r="PBA49" s="2"/>
      <c r="PBB49" s="2"/>
      <c r="PBC49" s="2"/>
      <c r="PBD49" s="2"/>
      <c r="PBE49" s="2"/>
      <c r="PBF49" s="2"/>
      <c r="PBG49" s="2"/>
      <c r="PBH49" s="2"/>
      <c r="PBI49" s="2"/>
      <c r="PBJ49" s="2"/>
      <c r="PBK49" s="2"/>
      <c r="PBL49" s="2"/>
      <c r="PBM49" s="2"/>
      <c r="PBN49" s="2"/>
      <c r="PBO49" s="2"/>
      <c r="PBP49" s="2"/>
      <c r="PBQ49" s="2"/>
      <c r="PBR49" s="2"/>
      <c r="PBS49" s="2"/>
      <c r="PBT49" s="2"/>
      <c r="PBU49" s="2"/>
      <c r="PBV49" s="2"/>
      <c r="PBW49" s="2"/>
      <c r="PBX49" s="2"/>
      <c r="PBY49" s="2"/>
      <c r="PBZ49" s="2"/>
      <c r="PCA49" s="2"/>
      <c r="PCB49" s="2"/>
      <c r="PCC49" s="2"/>
      <c r="PCD49" s="2"/>
      <c r="PCE49" s="2"/>
      <c r="PCF49" s="2"/>
      <c r="PCG49" s="2"/>
      <c r="PCH49" s="2"/>
      <c r="PCI49" s="2"/>
      <c r="PCJ49" s="2"/>
      <c r="PCK49" s="2"/>
      <c r="PCL49" s="2"/>
      <c r="PCM49" s="2"/>
      <c r="PCN49" s="2"/>
      <c r="PCO49" s="2"/>
      <c r="PCP49" s="2"/>
      <c r="PCQ49" s="2"/>
      <c r="PCR49" s="2"/>
      <c r="PCS49" s="2"/>
      <c r="PCT49" s="2"/>
      <c r="PCU49" s="2"/>
      <c r="PCV49" s="2"/>
      <c r="PCW49" s="2"/>
      <c r="PCX49" s="2"/>
      <c r="PCY49" s="2"/>
      <c r="PCZ49" s="2"/>
      <c r="PDA49" s="2"/>
      <c r="PDB49" s="2"/>
      <c r="PDC49" s="2"/>
      <c r="PDD49" s="2"/>
      <c r="PDE49" s="2"/>
      <c r="PDF49" s="2"/>
      <c r="PDG49" s="2"/>
      <c r="PDH49" s="2"/>
      <c r="PDI49" s="2"/>
      <c r="PDJ49" s="2"/>
      <c r="PDK49" s="2"/>
      <c r="PDL49" s="2"/>
      <c r="PDM49" s="2"/>
      <c r="PDN49" s="2"/>
      <c r="PDO49" s="2"/>
      <c r="PDP49" s="2"/>
      <c r="PDQ49" s="2"/>
      <c r="PDR49" s="2"/>
      <c r="PDS49" s="2"/>
      <c r="PDT49" s="2"/>
      <c r="PDU49" s="2"/>
      <c r="PDV49" s="2"/>
      <c r="PDW49" s="2"/>
      <c r="PDX49" s="2"/>
      <c r="PDY49" s="2"/>
      <c r="PDZ49" s="2"/>
      <c r="PEA49" s="2"/>
      <c r="PEB49" s="2"/>
      <c r="PEC49" s="2"/>
      <c r="PED49" s="2"/>
      <c r="PEE49" s="2"/>
      <c r="PEF49" s="2"/>
      <c r="PEG49" s="2"/>
      <c r="PEH49" s="2"/>
      <c r="PEI49" s="2"/>
      <c r="PEJ49" s="2"/>
      <c r="PEK49" s="2"/>
      <c r="PEL49" s="2"/>
      <c r="PEM49" s="2"/>
      <c r="PEN49" s="2"/>
      <c r="PEO49" s="2"/>
      <c r="PEP49" s="2"/>
      <c r="PEQ49" s="2"/>
      <c r="PER49" s="2"/>
      <c r="PES49" s="2"/>
      <c r="PET49" s="2"/>
      <c r="PEU49" s="2"/>
      <c r="PEV49" s="2"/>
      <c r="PEW49" s="2"/>
      <c r="PEX49" s="2"/>
      <c r="PEY49" s="2"/>
      <c r="PEZ49" s="2"/>
      <c r="PFA49" s="2"/>
      <c r="PFB49" s="2"/>
      <c r="PFC49" s="2"/>
      <c r="PFD49" s="2"/>
      <c r="PFE49" s="2"/>
      <c r="PFF49" s="2"/>
      <c r="PFG49" s="2"/>
      <c r="PFH49" s="2"/>
      <c r="PFI49" s="2"/>
      <c r="PFJ49" s="2"/>
      <c r="PFK49" s="2"/>
      <c r="PFL49" s="2"/>
      <c r="PFM49" s="2"/>
      <c r="PFN49" s="2"/>
      <c r="PFO49" s="2"/>
      <c r="PFP49" s="2"/>
      <c r="PFQ49" s="2"/>
      <c r="PFR49" s="2"/>
      <c r="PFS49" s="2"/>
      <c r="PFT49" s="2"/>
      <c r="PFU49" s="2"/>
      <c r="PFV49" s="2"/>
      <c r="PFW49" s="2"/>
      <c r="PFX49" s="2"/>
      <c r="PFY49" s="2"/>
      <c r="PFZ49" s="2"/>
      <c r="PGA49" s="2"/>
      <c r="PGB49" s="2"/>
      <c r="PGC49" s="2"/>
      <c r="PGD49" s="2"/>
      <c r="PGE49" s="2"/>
      <c r="PGF49" s="2"/>
      <c r="PGG49" s="2"/>
      <c r="PGH49" s="2"/>
      <c r="PGI49" s="2"/>
      <c r="PGJ49" s="2"/>
      <c r="PGK49" s="2"/>
      <c r="PGL49" s="2"/>
      <c r="PGM49" s="2"/>
      <c r="PGN49" s="2"/>
      <c r="PGO49" s="2"/>
      <c r="PGP49" s="2"/>
      <c r="PGQ49" s="2"/>
      <c r="PGR49" s="2"/>
      <c r="PGS49" s="2"/>
      <c r="PGT49" s="2"/>
      <c r="PGU49" s="2"/>
      <c r="PGV49" s="2"/>
      <c r="PGW49" s="2"/>
      <c r="PGX49" s="2"/>
      <c r="PGY49" s="2"/>
      <c r="PGZ49" s="2"/>
      <c r="PHA49" s="2"/>
      <c r="PHB49" s="2"/>
      <c r="PHC49" s="2"/>
      <c r="PHD49" s="2"/>
      <c r="PHE49" s="2"/>
      <c r="PHF49" s="2"/>
      <c r="PHG49" s="2"/>
      <c r="PHH49" s="2"/>
      <c r="PHI49" s="2"/>
      <c r="PHJ49" s="2"/>
      <c r="PHK49" s="2"/>
      <c r="PHL49" s="2"/>
      <c r="PHM49" s="2"/>
      <c r="PHN49" s="2"/>
      <c r="PHO49" s="2"/>
      <c r="PHP49" s="2"/>
      <c r="PHQ49" s="2"/>
      <c r="PHR49" s="2"/>
      <c r="PHS49" s="2"/>
      <c r="PHT49" s="2"/>
      <c r="PHU49" s="2"/>
      <c r="PHV49" s="2"/>
      <c r="PHW49" s="2"/>
      <c r="PHX49" s="2"/>
      <c r="PHY49" s="2"/>
      <c r="PHZ49" s="2"/>
      <c r="PIA49" s="2"/>
      <c r="PIB49" s="2"/>
      <c r="PIC49" s="2"/>
      <c r="PID49" s="2"/>
      <c r="PIE49" s="2"/>
      <c r="PIF49" s="2"/>
      <c r="PIG49" s="2"/>
      <c r="PIH49" s="2"/>
      <c r="PII49" s="2"/>
      <c r="PIJ49" s="2"/>
      <c r="PIK49" s="2"/>
      <c r="PIL49" s="2"/>
      <c r="PIM49" s="2"/>
      <c r="PIN49" s="2"/>
      <c r="PIO49" s="2"/>
      <c r="PIP49" s="2"/>
      <c r="PIQ49" s="2"/>
      <c r="PIR49" s="2"/>
      <c r="PIS49" s="2"/>
      <c r="PIT49" s="2"/>
      <c r="PIU49" s="2"/>
      <c r="PIV49" s="2"/>
      <c r="PIW49" s="2"/>
      <c r="PIX49" s="2"/>
      <c r="PIY49" s="2"/>
      <c r="PIZ49" s="2"/>
      <c r="PJA49" s="2"/>
      <c r="PJB49" s="2"/>
      <c r="PJC49" s="2"/>
      <c r="PJD49" s="2"/>
      <c r="PJE49" s="2"/>
      <c r="PJF49" s="2"/>
      <c r="PJG49" s="2"/>
      <c r="PJH49" s="2"/>
      <c r="PJI49" s="2"/>
      <c r="PJJ49" s="2"/>
      <c r="PJK49" s="2"/>
      <c r="PJL49" s="2"/>
      <c r="PJM49" s="2"/>
      <c r="PJN49" s="2"/>
      <c r="PJO49" s="2"/>
      <c r="PJP49" s="2"/>
      <c r="PJQ49" s="2"/>
      <c r="PJR49" s="2"/>
      <c r="PJS49" s="2"/>
      <c r="PJT49" s="2"/>
      <c r="PJU49" s="2"/>
      <c r="PJV49" s="2"/>
      <c r="PJW49" s="2"/>
      <c r="PJX49" s="2"/>
      <c r="PJY49" s="2"/>
      <c r="PJZ49" s="2"/>
      <c r="PKA49" s="2"/>
      <c r="PKB49" s="2"/>
      <c r="PKC49" s="2"/>
      <c r="PKD49" s="2"/>
      <c r="PKE49" s="2"/>
      <c r="PKF49" s="2"/>
      <c r="PKG49" s="2"/>
      <c r="PKH49" s="2"/>
      <c r="PKI49" s="2"/>
      <c r="PKJ49" s="2"/>
      <c r="PKK49" s="2"/>
      <c r="PKL49" s="2"/>
      <c r="PKM49" s="2"/>
      <c r="PKN49" s="2"/>
      <c r="PKO49" s="2"/>
      <c r="PKP49" s="2"/>
      <c r="PKQ49" s="2"/>
      <c r="PKR49" s="2"/>
      <c r="PKS49" s="2"/>
      <c r="PKT49" s="2"/>
      <c r="PKU49" s="2"/>
      <c r="PKV49" s="2"/>
      <c r="PKW49" s="2"/>
      <c r="PKX49" s="2"/>
      <c r="PKY49" s="2"/>
      <c r="PKZ49" s="2"/>
      <c r="PLA49" s="2"/>
      <c r="PLB49" s="2"/>
      <c r="PLC49" s="2"/>
      <c r="PLD49" s="2"/>
      <c r="PLE49" s="2"/>
      <c r="PLF49" s="2"/>
      <c r="PLG49" s="2"/>
      <c r="PLH49" s="2"/>
      <c r="PLI49" s="2"/>
      <c r="PLJ49" s="2"/>
      <c r="PLK49" s="2"/>
      <c r="PLL49" s="2"/>
      <c r="PLM49" s="2"/>
      <c r="PLN49" s="2"/>
      <c r="PLO49" s="2"/>
      <c r="PLP49" s="2"/>
      <c r="PLQ49" s="2"/>
      <c r="PLR49" s="2"/>
      <c r="PLS49" s="2"/>
      <c r="PLT49" s="2"/>
      <c r="PLU49" s="2"/>
      <c r="PLV49" s="2"/>
      <c r="PLW49" s="2"/>
      <c r="PLX49" s="2"/>
      <c r="PLY49" s="2"/>
      <c r="PLZ49" s="2"/>
      <c r="PMA49" s="2"/>
      <c r="PMB49" s="2"/>
      <c r="PMC49" s="2"/>
      <c r="PMD49" s="2"/>
      <c r="PME49" s="2"/>
      <c r="PMF49" s="2"/>
      <c r="PMG49" s="2"/>
      <c r="PMH49" s="2"/>
      <c r="PMI49" s="2"/>
      <c r="PMJ49" s="2"/>
      <c r="PMK49" s="2"/>
      <c r="PML49" s="2"/>
      <c r="PMM49" s="2"/>
      <c r="PMN49" s="2"/>
      <c r="PMO49" s="2"/>
      <c r="PMP49" s="2"/>
      <c r="PMQ49" s="2"/>
      <c r="PMR49" s="2"/>
      <c r="PMS49" s="2"/>
      <c r="PMT49" s="2"/>
      <c r="PMU49" s="2"/>
      <c r="PMV49" s="2"/>
      <c r="PMW49" s="2"/>
      <c r="PMX49" s="2"/>
      <c r="PMY49" s="2"/>
      <c r="PMZ49" s="2"/>
      <c r="PNA49" s="2"/>
      <c r="PNB49" s="2"/>
      <c r="PNC49" s="2"/>
      <c r="PND49" s="2"/>
      <c r="PNE49" s="2"/>
      <c r="PNF49" s="2"/>
      <c r="PNG49" s="2"/>
      <c r="PNH49" s="2"/>
      <c r="PNI49" s="2"/>
      <c r="PNJ49" s="2"/>
      <c r="PNK49" s="2"/>
      <c r="PNL49" s="2"/>
      <c r="PNM49" s="2"/>
      <c r="PNN49" s="2"/>
      <c r="PNO49" s="2"/>
      <c r="PNP49" s="2"/>
      <c r="PNQ49" s="2"/>
      <c r="PNR49" s="2"/>
      <c r="PNS49" s="2"/>
      <c r="PNT49" s="2"/>
      <c r="PNU49" s="2"/>
      <c r="PNV49" s="2"/>
      <c r="PNW49" s="2"/>
      <c r="PNX49" s="2"/>
      <c r="PNY49" s="2"/>
      <c r="PNZ49" s="2"/>
      <c r="POA49" s="2"/>
      <c r="POB49" s="2"/>
      <c r="POC49" s="2"/>
      <c r="POD49" s="2"/>
      <c r="POE49" s="2"/>
      <c r="POF49" s="2"/>
      <c r="POG49" s="2"/>
      <c r="POH49" s="2"/>
      <c r="POI49" s="2"/>
      <c r="POJ49" s="2"/>
      <c r="POK49" s="2"/>
      <c r="POL49" s="2"/>
      <c r="POM49" s="2"/>
      <c r="PON49" s="2"/>
      <c r="POO49" s="2"/>
      <c r="POP49" s="2"/>
      <c r="POQ49" s="2"/>
      <c r="POR49" s="2"/>
      <c r="POS49" s="2"/>
      <c r="POT49" s="2"/>
      <c r="POU49" s="2"/>
      <c r="POV49" s="2"/>
      <c r="POW49" s="2"/>
      <c r="POX49" s="2"/>
      <c r="POY49" s="2"/>
      <c r="POZ49" s="2"/>
      <c r="PPA49" s="2"/>
      <c r="PPB49" s="2"/>
      <c r="PPC49" s="2"/>
      <c r="PPD49" s="2"/>
      <c r="PPE49" s="2"/>
      <c r="PPF49" s="2"/>
      <c r="PPG49" s="2"/>
      <c r="PPH49" s="2"/>
      <c r="PPI49" s="2"/>
      <c r="PPJ49" s="2"/>
      <c r="PPK49" s="2"/>
      <c r="PPL49" s="2"/>
      <c r="PPM49" s="2"/>
      <c r="PPN49" s="2"/>
      <c r="PPO49" s="2"/>
      <c r="PPP49" s="2"/>
      <c r="PPQ49" s="2"/>
      <c r="PPR49" s="2"/>
      <c r="PPS49" s="2"/>
      <c r="PPT49" s="2"/>
      <c r="PPU49" s="2"/>
      <c r="PPV49" s="2"/>
      <c r="PPW49" s="2"/>
      <c r="PPX49" s="2"/>
      <c r="PPY49" s="2"/>
      <c r="PPZ49" s="2"/>
      <c r="PQA49" s="2"/>
      <c r="PQB49" s="2"/>
      <c r="PQC49" s="2"/>
      <c r="PQD49" s="2"/>
      <c r="PQE49" s="2"/>
      <c r="PQF49" s="2"/>
      <c r="PQG49" s="2"/>
      <c r="PQH49" s="2"/>
      <c r="PQI49" s="2"/>
      <c r="PQJ49" s="2"/>
      <c r="PQK49" s="2"/>
      <c r="PQL49" s="2"/>
      <c r="PQM49" s="2"/>
      <c r="PQN49" s="2"/>
      <c r="PQO49" s="2"/>
      <c r="PQP49" s="2"/>
      <c r="PQQ49" s="2"/>
      <c r="PQR49" s="2"/>
      <c r="PQS49" s="2"/>
      <c r="PQT49" s="2"/>
      <c r="PQU49" s="2"/>
      <c r="PQV49" s="2"/>
      <c r="PQW49" s="2"/>
      <c r="PQX49" s="2"/>
      <c r="PQY49" s="2"/>
      <c r="PQZ49" s="2"/>
      <c r="PRA49" s="2"/>
      <c r="PRB49" s="2"/>
      <c r="PRC49" s="2"/>
      <c r="PRD49" s="2"/>
      <c r="PRE49" s="2"/>
      <c r="PRF49" s="2"/>
      <c r="PRG49" s="2"/>
      <c r="PRH49" s="2"/>
      <c r="PRI49" s="2"/>
      <c r="PRJ49" s="2"/>
      <c r="PRK49" s="2"/>
      <c r="PRL49" s="2"/>
      <c r="PRM49" s="2"/>
      <c r="PRN49" s="2"/>
      <c r="PRO49" s="2"/>
      <c r="PRP49" s="2"/>
      <c r="PRQ49" s="2"/>
      <c r="PRR49" s="2"/>
      <c r="PRS49" s="2"/>
      <c r="PRT49" s="2"/>
      <c r="PRU49" s="2"/>
      <c r="PRV49" s="2"/>
      <c r="PRW49" s="2"/>
      <c r="PRX49" s="2"/>
      <c r="PRY49" s="2"/>
      <c r="PRZ49" s="2"/>
      <c r="PSA49" s="2"/>
      <c r="PSB49" s="2"/>
      <c r="PSC49" s="2"/>
      <c r="PSD49" s="2"/>
      <c r="PSE49" s="2"/>
      <c r="PSF49" s="2"/>
      <c r="PSG49" s="2"/>
      <c r="PSH49" s="2"/>
      <c r="PSI49" s="2"/>
      <c r="PSJ49" s="2"/>
      <c r="PSK49" s="2"/>
      <c r="PSL49" s="2"/>
      <c r="PSM49" s="2"/>
      <c r="PSN49" s="2"/>
      <c r="PSO49" s="2"/>
      <c r="PSP49" s="2"/>
      <c r="PSQ49" s="2"/>
      <c r="PSR49" s="2"/>
      <c r="PSS49" s="2"/>
      <c r="PST49" s="2"/>
      <c r="PSU49" s="2"/>
      <c r="PSV49" s="2"/>
      <c r="PSW49" s="2"/>
      <c r="PSX49" s="2"/>
      <c r="PSY49" s="2"/>
      <c r="PSZ49" s="2"/>
      <c r="PTA49" s="2"/>
      <c r="PTB49" s="2"/>
      <c r="PTC49" s="2"/>
      <c r="PTD49" s="2"/>
      <c r="PTE49" s="2"/>
      <c r="PTF49" s="2"/>
      <c r="PTG49" s="2"/>
      <c r="PTH49" s="2"/>
      <c r="PTI49" s="2"/>
      <c r="PTJ49" s="2"/>
      <c r="PTK49" s="2"/>
      <c r="PTL49" s="2"/>
      <c r="PTM49" s="2"/>
      <c r="PTN49" s="2"/>
      <c r="PTO49" s="2"/>
      <c r="PTP49" s="2"/>
      <c r="PTQ49" s="2"/>
      <c r="PTR49" s="2"/>
      <c r="PTS49" s="2"/>
      <c r="PTT49" s="2"/>
      <c r="PTU49" s="2"/>
      <c r="PTV49" s="2"/>
      <c r="PTW49" s="2"/>
      <c r="PTX49" s="2"/>
      <c r="PTY49" s="2"/>
      <c r="PTZ49" s="2"/>
      <c r="PUA49" s="2"/>
      <c r="PUB49" s="2"/>
      <c r="PUC49" s="2"/>
      <c r="PUD49" s="2"/>
      <c r="PUE49" s="2"/>
      <c r="PUF49" s="2"/>
      <c r="PUG49" s="2"/>
      <c r="PUH49" s="2"/>
      <c r="PUI49" s="2"/>
      <c r="PUJ49" s="2"/>
      <c r="PUK49" s="2"/>
      <c r="PUL49" s="2"/>
      <c r="PUM49" s="2"/>
      <c r="PUN49" s="2"/>
      <c r="PUO49" s="2"/>
      <c r="PUP49" s="2"/>
      <c r="PUQ49" s="2"/>
      <c r="PUR49" s="2"/>
      <c r="PUS49" s="2"/>
      <c r="PUT49" s="2"/>
      <c r="PUU49" s="2"/>
      <c r="PUV49" s="2"/>
      <c r="PUW49" s="2"/>
      <c r="PUX49" s="2"/>
      <c r="PUY49" s="2"/>
      <c r="PUZ49" s="2"/>
      <c r="PVA49" s="2"/>
      <c r="PVB49" s="2"/>
      <c r="PVC49" s="2"/>
      <c r="PVD49" s="2"/>
      <c r="PVE49" s="2"/>
      <c r="PVF49" s="2"/>
      <c r="PVG49" s="2"/>
      <c r="PVH49" s="2"/>
      <c r="PVI49" s="2"/>
      <c r="PVJ49" s="2"/>
      <c r="PVK49" s="2"/>
      <c r="PVL49" s="2"/>
      <c r="PVM49" s="2"/>
      <c r="PVN49" s="2"/>
      <c r="PVO49" s="2"/>
      <c r="PVP49" s="2"/>
      <c r="PVQ49" s="2"/>
      <c r="PVR49" s="2"/>
      <c r="PVS49" s="2"/>
      <c r="PVT49" s="2"/>
      <c r="PVU49" s="2"/>
      <c r="PVV49" s="2"/>
      <c r="PVW49" s="2"/>
      <c r="PVX49" s="2"/>
      <c r="PVY49" s="2"/>
      <c r="PVZ49" s="2"/>
      <c r="PWA49" s="2"/>
      <c r="PWB49" s="2"/>
      <c r="PWC49" s="2"/>
      <c r="PWD49" s="2"/>
      <c r="PWE49" s="2"/>
      <c r="PWF49" s="2"/>
      <c r="PWG49" s="2"/>
      <c r="PWH49" s="2"/>
      <c r="PWI49" s="2"/>
      <c r="PWJ49" s="2"/>
      <c r="PWK49" s="2"/>
      <c r="PWL49" s="2"/>
      <c r="PWM49" s="2"/>
      <c r="PWN49" s="2"/>
      <c r="PWO49" s="2"/>
      <c r="PWP49" s="2"/>
      <c r="PWQ49" s="2"/>
      <c r="PWR49" s="2"/>
      <c r="PWS49" s="2"/>
      <c r="PWT49" s="2"/>
      <c r="PWU49" s="2"/>
      <c r="PWV49" s="2"/>
      <c r="PWW49" s="2"/>
      <c r="PWX49" s="2"/>
      <c r="PWY49" s="2"/>
      <c r="PWZ49" s="2"/>
      <c r="PXA49" s="2"/>
      <c r="PXB49" s="2"/>
      <c r="PXC49" s="2"/>
      <c r="PXD49" s="2"/>
      <c r="PXE49" s="2"/>
      <c r="PXF49" s="2"/>
      <c r="PXG49" s="2"/>
      <c r="PXH49" s="2"/>
      <c r="PXI49" s="2"/>
      <c r="PXJ49" s="2"/>
      <c r="PXK49" s="2"/>
      <c r="PXL49" s="2"/>
      <c r="PXM49" s="2"/>
      <c r="PXN49" s="2"/>
      <c r="PXO49" s="2"/>
      <c r="PXP49" s="2"/>
      <c r="PXQ49" s="2"/>
      <c r="PXR49" s="2"/>
      <c r="PXS49" s="2"/>
      <c r="PXT49" s="2"/>
      <c r="PXU49" s="2"/>
      <c r="PXV49" s="2"/>
      <c r="PXW49" s="2"/>
      <c r="PXX49" s="2"/>
      <c r="PXY49" s="2"/>
      <c r="PXZ49" s="2"/>
      <c r="PYA49" s="2"/>
      <c r="PYB49" s="2"/>
      <c r="PYC49" s="2"/>
      <c r="PYD49" s="2"/>
      <c r="PYE49" s="2"/>
      <c r="PYF49" s="2"/>
      <c r="PYG49" s="2"/>
      <c r="PYH49" s="2"/>
      <c r="PYI49" s="2"/>
      <c r="PYJ49" s="2"/>
      <c r="PYK49" s="2"/>
      <c r="PYL49" s="2"/>
      <c r="PYM49" s="2"/>
      <c r="PYN49" s="2"/>
      <c r="PYO49" s="2"/>
      <c r="PYP49" s="2"/>
      <c r="PYQ49" s="2"/>
      <c r="PYR49" s="2"/>
      <c r="PYS49" s="2"/>
      <c r="PYT49" s="2"/>
      <c r="PYU49" s="2"/>
      <c r="PYV49" s="2"/>
      <c r="PYW49" s="2"/>
      <c r="PYX49" s="2"/>
      <c r="PYY49" s="2"/>
      <c r="PYZ49" s="2"/>
      <c r="PZA49" s="2"/>
      <c r="PZB49" s="2"/>
      <c r="PZC49" s="2"/>
      <c r="PZD49" s="2"/>
      <c r="PZE49" s="2"/>
      <c r="PZF49" s="2"/>
      <c r="PZG49" s="2"/>
      <c r="PZH49" s="2"/>
      <c r="PZI49" s="2"/>
      <c r="PZJ49" s="2"/>
      <c r="PZK49" s="2"/>
      <c r="PZL49" s="2"/>
      <c r="PZM49" s="2"/>
      <c r="PZN49" s="2"/>
      <c r="PZO49" s="2"/>
      <c r="PZP49" s="2"/>
      <c r="PZQ49" s="2"/>
      <c r="PZR49" s="2"/>
      <c r="PZS49" s="2"/>
      <c r="PZT49" s="2"/>
      <c r="PZU49" s="2"/>
      <c r="PZV49" s="2"/>
      <c r="PZW49" s="2"/>
      <c r="PZX49" s="2"/>
      <c r="PZY49" s="2"/>
      <c r="PZZ49" s="2"/>
      <c r="QAA49" s="2"/>
      <c r="QAB49" s="2"/>
      <c r="QAC49" s="2"/>
      <c r="QAD49" s="2"/>
      <c r="QAE49" s="2"/>
      <c r="QAF49" s="2"/>
      <c r="QAG49" s="2"/>
      <c r="QAH49" s="2"/>
      <c r="QAI49" s="2"/>
      <c r="QAJ49" s="2"/>
      <c r="QAK49" s="2"/>
      <c r="QAL49" s="2"/>
      <c r="QAM49" s="2"/>
      <c r="QAN49" s="2"/>
      <c r="QAO49" s="2"/>
      <c r="QAP49" s="2"/>
      <c r="QAQ49" s="2"/>
      <c r="QAR49" s="2"/>
      <c r="QAS49" s="2"/>
      <c r="QAT49" s="2"/>
      <c r="QAU49" s="2"/>
      <c r="QAV49" s="2"/>
      <c r="QAW49" s="2"/>
      <c r="QAX49" s="2"/>
      <c r="QAY49" s="2"/>
      <c r="QAZ49" s="2"/>
      <c r="QBA49" s="2"/>
      <c r="QBB49" s="2"/>
      <c r="QBC49" s="2"/>
      <c r="QBD49" s="2"/>
      <c r="QBE49" s="2"/>
      <c r="QBF49" s="2"/>
      <c r="QBG49" s="2"/>
      <c r="QBH49" s="2"/>
      <c r="QBI49" s="2"/>
      <c r="QBJ49" s="2"/>
      <c r="QBK49" s="2"/>
      <c r="QBL49" s="2"/>
      <c r="QBM49" s="2"/>
      <c r="QBN49" s="2"/>
      <c r="QBO49" s="2"/>
      <c r="QBP49" s="2"/>
      <c r="QBQ49" s="2"/>
      <c r="QBR49" s="2"/>
      <c r="QBS49" s="2"/>
      <c r="QBT49" s="2"/>
      <c r="QBU49" s="2"/>
      <c r="QBV49" s="2"/>
      <c r="QBW49" s="2"/>
      <c r="QBX49" s="2"/>
      <c r="QBY49" s="2"/>
      <c r="QBZ49" s="2"/>
      <c r="QCA49" s="2"/>
      <c r="QCB49" s="2"/>
      <c r="QCC49" s="2"/>
      <c r="QCD49" s="2"/>
      <c r="QCE49" s="2"/>
      <c r="QCF49" s="2"/>
      <c r="QCG49" s="2"/>
      <c r="QCH49" s="2"/>
      <c r="QCI49" s="2"/>
      <c r="QCJ49" s="2"/>
      <c r="QCK49" s="2"/>
      <c r="QCL49" s="2"/>
      <c r="QCM49" s="2"/>
      <c r="QCN49" s="2"/>
      <c r="QCO49" s="2"/>
      <c r="QCP49" s="2"/>
      <c r="QCQ49" s="2"/>
      <c r="QCR49" s="2"/>
      <c r="QCS49" s="2"/>
      <c r="QCT49" s="2"/>
      <c r="QCU49" s="2"/>
      <c r="QCV49" s="2"/>
      <c r="QCW49" s="2"/>
      <c r="QCX49" s="2"/>
      <c r="QCY49" s="2"/>
      <c r="QCZ49" s="2"/>
      <c r="QDA49" s="2"/>
      <c r="QDB49" s="2"/>
      <c r="QDC49" s="2"/>
      <c r="QDD49" s="2"/>
      <c r="QDE49" s="2"/>
      <c r="QDF49" s="2"/>
      <c r="QDG49" s="2"/>
      <c r="QDH49" s="2"/>
      <c r="QDI49" s="2"/>
      <c r="QDJ49" s="2"/>
      <c r="QDK49" s="2"/>
      <c r="QDL49" s="2"/>
      <c r="QDM49" s="2"/>
      <c r="QDN49" s="2"/>
      <c r="QDO49" s="2"/>
      <c r="QDP49" s="2"/>
      <c r="QDQ49" s="2"/>
      <c r="QDR49" s="2"/>
      <c r="QDS49" s="2"/>
      <c r="QDT49" s="2"/>
      <c r="QDU49" s="2"/>
      <c r="QDV49" s="2"/>
      <c r="QDW49" s="2"/>
      <c r="QDX49" s="2"/>
      <c r="QDY49" s="2"/>
      <c r="QDZ49" s="2"/>
      <c r="QEA49" s="2"/>
      <c r="QEB49" s="2"/>
      <c r="QEC49" s="2"/>
      <c r="QED49" s="2"/>
      <c r="QEE49" s="2"/>
      <c r="QEF49" s="2"/>
      <c r="QEG49" s="2"/>
      <c r="QEH49" s="2"/>
      <c r="QEI49" s="2"/>
      <c r="QEJ49" s="2"/>
      <c r="QEK49" s="2"/>
      <c r="QEL49" s="2"/>
      <c r="QEM49" s="2"/>
      <c r="QEN49" s="2"/>
      <c r="QEO49" s="2"/>
      <c r="QEP49" s="2"/>
      <c r="QEQ49" s="2"/>
      <c r="QER49" s="2"/>
      <c r="QES49" s="2"/>
      <c r="QET49" s="2"/>
      <c r="QEU49" s="2"/>
      <c r="QEV49" s="2"/>
      <c r="QEW49" s="2"/>
      <c r="QEX49" s="2"/>
      <c r="QEY49" s="2"/>
      <c r="QEZ49" s="2"/>
      <c r="QFA49" s="2"/>
      <c r="QFB49" s="2"/>
      <c r="QFC49" s="2"/>
      <c r="QFD49" s="2"/>
      <c r="QFE49" s="2"/>
      <c r="QFF49" s="2"/>
      <c r="QFG49" s="2"/>
      <c r="QFH49" s="2"/>
      <c r="QFI49" s="2"/>
      <c r="QFJ49" s="2"/>
      <c r="QFK49" s="2"/>
      <c r="QFL49" s="2"/>
      <c r="QFM49" s="2"/>
      <c r="QFN49" s="2"/>
      <c r="QFO49" s="2"/>
      <c r="QFP49" s="2"/>
      <c r="QFQ49" s="2"/>
      <c r="QFR49" s="2"/>
      <c r="QFS49" s="2"/>
      <c r="QFT49" s="2"/>
      <c r="QFU49" s="2"/>
      <c r="QFV49" s="2"/>
      <c r="QFW49" s="2"/>
      <c r="QFX49" s="2"/>
      <c r="QFY49" s="2"/>
      <c r="QFZ49" s="2"/>
      <c r="QGA49" s="2"/>
      <c r="QGB49" s="2"/>
      <c r="QGC49" s="2"/>
      <c r="QGD49" s="2"/>
      <c r="QGE49" s="2"/>
      <c r="QGF49" s="2"/>
      <c r="QGG49" s="2"/>
      <c r="QGH49" s="2"/>
      <c r="QGI49" s="2"/>
      <c r="QGJ49" s="2"/>
      <c r="QGK49" s="2"/>
      <c r="QGL49" s="2"/>
      <c r="QGM49" s="2"/>
      <c r="QGN49" s="2"/>
      <c r="QGO49" s="2"/>
      <c r="QGP49" s="2"/>
      <c r="QGQ49" s="2"/>
      <c r="QGR49" s="2"/>
      <c r="QGS49" s="2"/>
      <c r="QGT49" s="2"/>
      <c r="QGU49" s="2"/>
      <c r="QGV49" s="2"/>
      <c r="QGW49" s="2"/>
      <c r="QGX49" s="2"/>
      <c r="QGY49" s="2"/>
      <c r="QGZ49" s="2"/>
      <c r="QHA49" s="2"/>
      <c r="QHB49" s="2"/>
      <c r="QHC49" s="2"/>
      <c r="QHD49" s="2"/>
      <c r="QHE49" s="2"/>
      <c r="QHF49" s="2"/>
      <c r="QHG49" s="2"/>
      <c r="QHH49" s="2"/>
      <c r="QHI49" s="2"/>
      <c r="QHJ49" s="2"/>
      <c r="QHK49" s="2"/>
      <c r="QHL49" s="2"/>
      <c r="QHM49" s="2"/>
      <c r="QHN49" s="2"/>
      <c r="QHO49" s="2"/>
      <c r="QHP49" s="2"/>
      <c r="QHQ49" s="2"/>
      <c r="QHR49" s="2"/>
      <c r="QHS49" s="2"/>
      <c r="QHT49" s="2"/>
      <c r="QHU49" s="2"/>
      <c r="QHV49" s="2"/>
      <c r="QHW49" s="2"/>
      <c r="QHX49" s="2"/>
      <c r="QHY49" s="2"/>
      <c r="QHZ49" s="2"/>
      <c r="QIA49" s="2"/>
      <c r="QIB49" s="2"/>
      <c r="QIC49" s="2"/>
      <c r="QID49" s="2"/>
      <c r="QIE49" s="2"/>
      <c r="QIF49" s="2"/>
      <c r="QIG49" s="2"/>
      <c r="QIH49" s="2"/>
      <c r="QII49" s="2"/>
      <c r="QIJ49" s="2"/>
      <c r="QIK49" s="2"/>
      <c r="QIL49" s="2"/>
      <c r="QIM49" s="2"/>
      <c r="QIN49" s="2"/>
      <c r="QIO49" s="2"/>
      <c r="QIP49" s="2"/>
      <c r="QIQ49" s="2"/>
      <c r="QIR49" s="2"/>
      <c r="QIS49" s="2"/>
      <c r="QIT49" s="2"/>
      <c r="QIU49" s="2"/>
      <c r="QIV49" s="2"/>
      <c r="QIW49" s="2"/>
      <c r="QIX49" s="2"/>
      <c r="QIY49" s="2"/>
      <c r="QIZ49" s="2"/>
      <c r="QJA49" s="2"/>
      <c r="QJB49" s="2"/>
      <c r="QJC49" s="2"/>
      <c r="QJD49" s="2"/>
      <c r="QJE49" s="2"/>
      <c r="QJF49" s="2"/>
      <c r="QJG49" s="2"/>
      <c r="QJH49" s="2"/>
      <c r="QJI49" s="2"/>
      <c r="QJJ49" s="2"/>
      <c r="QJK49" s="2"/>
      <c r="QJL49" s="2"/>
      <c r="QJM49" s="2"/>
      <c r="QJN49" s="2"/>
      <c r="QJO49" s="2"/>
      <c r="QJP49" s="2"/>
      <c r="QJQ49" s="2"/>
      <c r="QJR49" s="2"/>
      <c r="QJS49" s="2"/>
      <c r="QJT49" s="2"/>
      <c r="QJU49" s="2"/>
      <c r="QJV49" s="2"/>
      <c r="QJW49" s="2"/>
      <c r="QJX49" s="2"/>
      <c r="QJY49" s="2"/>
      <c r="QJZ49" s="2"/>
      <c r="QKA49" s="2"/>
      <c r="QKB49" s="2"/>
      <c r="QKC49" s="2"/>
      <c r="QKD49" s="2"/>
      <c r="QKE49" s="2"/>
      <c r="QKF49" s="2"/>
      <c r="QKG49" s="2"/>
      <c r="QKH49" s="2"/>
      <c r="QKI49" s="2"/>
      <c r="QKJ49" s="2"/>
      <c r="QKK49" s="2"/>
      <c r="QKL49" s="2"/>
      <c r="QKM49" s="2"/>
      <c r="QKN49" s="2"/>
      <c r="QKO49" s="2"/>
      <c r="QKP49" s="2"/>
      <c r="QKQ49" s="2"/>
      <c r="QKR49" s="2"/>
      <c r="QKS49" s="2"/>
      <c r="QKT49" s="2"/>
      <c r="QKU49" s="2"/>
      <c r="QKV49" s="2"/>
      <c r="QKW49" s="2"/>
      <c r="QKX49" s="2"/>
      <c r="QKY49" s="2"/>
      <c r="QKZ49" s="2"/>
      <c r="QLA49" s="2"/>
      <c r="QLB49" s="2"/>
      <c r="QLC49" s="2"/>
      <c r="QLD49" s="2"/>
      <c r="QLE49" s="2"/>
      <c r="QLF49" s="2"/>
      <c r="QLG49" s="2"/>
      <c r="QLH49" s="2"/>
      <c r="QLI49" s="2"/>
      <c r="QLJ49" s="2"/>
      <c r="QLK49" s="2"/>
      <c r="QLL49" s="2"/>
      <c r="QLM49" s="2"/>
      <c r="QLN49" s="2"/>
      <c r="QLO49" s="2"/>
      <c r="QLP49" s="2"/>
      <c r="QLQ49" s="2"/>
      <c r="QLR49" s="2"/>
      <c r="QLS49" s="2"/>
      <c r="QLT49" s="2"/>
      <c r="QLU49" s="2"/>
      <c r="QLV49" s="2"/>
      <c r="QLW49" s="2"/>
      <c r="QLX49" s="2"/>
      <c r="QLY49" s="2"/>
      <c r="QLZ49" s="2"/>
      <c r="QMA49" s="2"/>
      <c r="QMB49" s="2"/>
      <c r="QMC49" s="2"/>
      <c r="QMD49" s="2"/>
      <c r="QME49" s="2"/>
      <c r="QMF49" s="2"/>
      <c r="QMG49" s="2"/>
      <c r="QMH49" s="2"/>
      <c r="QMI49" s="2"/>
      <c r="QMJ49" s="2"/>
      <c r="QMK49" s="2"/>
      <c r="QML49" s="2"/>
      <c r="QMM49" s="2"/>
      <c r="QMN49" s="2"/>
      <c r="QMO49" s="2"/>
      <c r="QMP49" s="2"/>
      <c r="QMQ49" s="2"/>
      <c r="QMR49" s="2"/>
      <c r="QMS49" s="2"/>
      <c r="QMT49" s="2"/>
      <c r="QMU49" s="2"/>
      <c r="QMV49" s="2"/>
      <c r="QMW49" s="2"/>
      <c r="QMX49" s="2"/>
      <c r="QMY49" s="2"/>
      <c r="QMZ49" s="2"/>
      <c r="QNA49" s="2"/>
      <c r="QNB49" s="2"/>
      <c r="QNC49" s="2"/>
      <c r="QND49" s="2"/>
      <c r="QNE49" s="2"/>
      <c r="QNF49" s="2"/>
      <c r="QNG49" s="2"/>
      <c r="QNH49" s="2"/>
      <c r="QNI49" s="2"/>
      <c r="QNJ49" s="2"/>
      <c r="QNK49" s="2"/>
      <c r="QNL49" s="2"/>
      <c r="QNM49" s="2"/>
      <c r="QNN49" s="2"/>
      <c r="QNO49" s="2"/>
      <c r="QNP49" s="2"/>
      <c r="QNQ49" s="2"/>
      <c r="QNR49" s="2"/>
      <c r="QNS49" s="2"/>
      <c r="QNT49" s="2"/>
      <c r="QNU49" s="2"/>
      <c r="QNV49" s="2"/>
      <c r="QNW49" s="2"/>
      <c r="QNX49" s="2"/>
      <c r="QNY49" s="2"/>
      <c r="QNZ49" s="2"/>
      <c r="QOA49" s="2"/>
      <c r="QOB49" s="2"/>
      <c r="QOC49" s="2"/>
      <c r="QOD49" s="2"/>
      <c r="QOE49" s="2"/>
      <c r="QOF49" s="2"/>
      <c r="QOG49" s="2"/>
      <c r="QOH49" s="2"/>
      <c r="QOI49" s="2"/>
      <c r="QOJ49" s="2"/>
      <c r="QOK49" s="2"/>
      <c r="QOL49" s="2"/>
      <c r="QOM49" s="2"/>
      <c r="QON49" s="2"/>
      <c r="QOO49" s="2"/>
      <c r="QOP49" s="2"/>
      <c r="QOQ49" s="2"/>
      <c r="QOR49" s="2"/>
      <c r="QOS49" s="2"/>
      <c r="QOT49" s="2"/>
      <c r="QOU49" s="2"/>
      <c r="QOV49" s="2"/>
      <c r="QOW49" s="2"/>
      <c r="QOX49" s="2"/>
      <c r="QOY49" s="2"/>
      <c r="QOZ49" s="2"/>
      <c r="QPA49" s="2"/>
      <c r="QPB49" s="2"/>
      <c r="QPC49" s="2"/>
      <c r="QPD49" s="2"/>
      <c r="QPE49" s="2"/>
      <c r="QPF49" s="2"/>
      <c r="QPG49" s="2"/>
      <c r="QPH49" s="2"/>
      <c r="QPI49" s="2"/>
      <c r="QPJ49" s="2"/>
      <c r="QPK49" s="2"/>
      <c r="QPL49" s="2"/>
      <c r="QPM49" s="2"/>
      <c r="QPN49" s="2"/>
      <c r="QPO49" s="2"/>
      <c r="QPP49" s="2"/>
      <c r="QPQ49" s="2"/>
      <c r="QPR49" s="2"/>
      <c r="QPS49" s="2"/>
      <c r="QPT49" s="2"/>
      <c r="QPU49" s="2"/>
      <c r="QPV49" s="2"/>
      <c r="QPW49" s="2"/>
      <c r="QPX49" s="2"/>
      <c r="QPY49" s="2"/>
      <c r="QPZ49" s="2"/>
      <c r="QQA49" s="2"/>
      <c r="QQB49" s="2"/>
      <c r="QQC49" s="2"/>
      <c r="QQD49" s="2"/>
      <c r="QQE49" s="2"/>
      <c r="QQF49" s="2"/>
      <c r="QQG49" s="2"/>
      <c r="QQH49" s="2"/>
      <c r="QQI49" s="2"/>
      <c r="QQJ49" s="2"/>
      <c r="QQK49" s="2"/>
      <c r="QQL49" s="2"/>
      <c r="QQM49" s="2"/>
      <c r="QQN49" s="2"/>
      <c r="QQO49" s="2"/>
      <c r="QQP49" s="2"/>
      <c r="QQQ49" s="2"/>
      <c r="QQR49" s="2"/>
      <c r="QQS49" s="2"/>
      <c r="QQT49" s="2"/>
      <c r="QQU49" s="2"/>
      <c r="QQV49" s="2"/>
      <c r="QQW49" s="2"/>
      <c r="QQX49" s="2"/>
      <c r="QQY49" s="2"/>
      <c r="QQZ49" s="2"/>
      <c r="QRA49" s="2"/>
      <c r="QRB49" s="2"/>
      <c r="QRC49" s="2"/>
      <c r="QRD49" s="2"/>
      <c r="QRE49" s="2"/>
      <c r="QRF49" s="2"/>
      <c r="QRG49" s="2"/>
      <c r="QRH49" s="2"/>
      <c r="QRI49" s="2"/>
      <c r="QRJ49" s="2"/>
      <c r="QRK49" s="2"/>
      <c r="QRL49" s="2"/>
      <c r="QRM49" s="2"/>
      <c r="QRN49" s="2"/>
      <c r="QRO49" s="2"/>
      <c r="QRP49" s="2"/>
      <c r="QRQ49" s="2"/>
      <c r="QRR49" s="2"/>
      <c r="QRS49" s="2"/>
      <c r="QRT49" s="2"/>
      <c r="QRU49" s="2"/>
      <c r="QRV49" s="2"/>
      <c r="QRW49" s="2"/>
      <c r="QRX49" s="2"/>
      <c r="QRY49" s="2"/>
      <c r="QRZ49" s="2"/>
      <c r="QSA49" s="2"/>
      <c r="QSB49" s="2"/>
      <c r="QSC49" s="2"/>
      <c r="QSD49" s="2"/>
      <c r="QSE49" s="2"/>
      <c r="QSF49" s="2"/>
      <c r="QSG49" s="2"/>
      <c r="QSH49" s="2"/>
      <c r="QSI49" s="2"/>
      <c r="QSJ49" s="2"/>
      <c r="QSK49" s="2"/>
      <c r="QSL49" s="2"/>
      <c r="QSM49" s="2"/>
      <c r="QSN49" s="2"/>
      <c r="QSO49" s="2"/>
      <c r="QSP49" s="2"/>
      <c r="QSQ49" s="2"/>
      <c r="QSR49" s="2"/>
      <c r="QSS49" s="2"/>
      <c r="QST49" s="2"/>
      <c r="QSU49" s="2"/>
      <c r="QSV49" s="2"/>
      <c r="QSW49" s="2"/>
      <c r="QSX49" s="2"/>
      <c r="QSY49" s="2"/>
      <c r="QSZ49" s="2"/>
      <c r="QTA49" s="2"/>
      <c r="QTB49" s="2"/>
      <c r="QTC49" s="2"/>
      <c r="QTD49" s="2"/>
      <c r="QTE49" s="2"/>
      <c r="QTF49" s="2"/>
      <c r="QTG49" s="2"/>
      <c r="QTH49" s="2"/>
      <c r="QTI49" s="2"/>
      <c r="QTJ49" s="2"/>
      <c r="QTK49" s="2"/>
      <c r="QTL49" s="2"/>
      <c r="QTM49" s="2"/>
      <c r="QTN49" s="2"/>
      <c r="QTO49" s="2"/>
      <c r="QTP49" s="2"/>
      <c r="QTQ49" s="2"/>
      <c r="QTR49" s="2"/>
      <c r="QTS49" s="2"/>
      <c r="QTT49" s="2"/>
      <c r="QTU49" s="2"/>
      <c r="QTV49" s="2"/>
      <c r="QTW49" s="2"/>
      <c r="QTX49" s="2"/>
      <c r="QTY49" s="2"/>
      <c r="QTZ49" s="2"/>
      <c r="QUA49" s="2"/>
      <c r="QUB49" s="2"/>
      <c r="QUC49" s="2"/>
      <c r="QUD49" s="2"/>
      <c r="QUE49" s="2"/>
      <c r="QUF49" s="2"/>
      <c r="QUG49" s="2"/>
      <c r="QUH49" s="2"/>
      <c r="QUI49" s="2"/>
      <c r="QUJ49" s="2"/>
      <c r="QUK49" s="2"/>
      <c r="QUL49" s="2"/>
      <c r="QUM49" s="2"/>
      <c r="QUN49" s="2"/>
      <c r="QUO49" s="2"/>
      <c r="QUP49" s="2"/>
      <c r="QUQ49" s="2"/>
      <c r="QUR49" s="2"/>
      <c r="QUS49" s="2"/>
      <c r="QUT49" s="2"/>
      <c r="QUU49" s="2"/>
      <c r="QUV49" s="2"/>
      <c r="QUW49" s="2"/>
      <c r="QUX49" s="2"/>
      <c r="QUY49" s="2"/>
      <c r="QUZ49" s="2"/>
      <c r="QVA49" s="2"/>
      <c r="QVB49" s="2"/>
      <c r="QVC49" s="2"/>
      <c r="QVD49" s="2"/>
      <c r="QVE49" s="2"/>
      <c r="QVF49" s="2"/>
      <c r="QVG49" s="2"/>
      <c r="QVH49" s="2"/>
      <c r="QVI49" s="2"/>
      <c r="QVJ49" s="2"/>
      <c r="QVK49" s="2"/>
      <c r="QVL49" s="2"/>
      <c r="QVM49" s="2"/>
      <c r="QVN49" s="2"/>
      <c r="QVO49" s="2"/>
      <c r="QVP49" s="2"/>
      <c r="QVQ49" s="2"/>
      <c r="QVR49" s="2"/>
      <c r="QVS49" s="2"/>
      <c r="QVT49" s="2"/>
      <c r="QVU49" s="2"/>
      <c r="QVV49" s="2"/>
      <c r="QVW49" s="2"/>
      <c r="QVX49" s="2"/>
      <c r="QVY49" s="2"/>
      <c r="QVZ49" s="2"/>
      <c r="QWA49" s="2"/>
      <c r="QWB49" s="2"/>
      <c r="QWC49" s="2"/>
      <c r="QWD49" s="2"/>
      <c r="QWE49" s="2"/>
      <c r="QWF49" s="2"/>
      <c r="QWG49" s="2"/>
      <c r="QWH49" s="2"/>
      <c r="QWI49" s="2"/>
      <c r="QWJ49" s="2"/>
      <c r="QWK49" s="2"/>
      <c r="QWL49" s="2"/>
      <c r="QWM49" s="2"/>
      <c r="QWN49" s="2"/>
      <c r="QWO49" s="2"/>
      <c r="QWP49" s="2"/>
      <c r="QWQ49" s="2"/>
      <c r="QWR49" s="2"/>
      <c r="QWS49" s="2"/>
      <c r="QWT49" s="2"/>
      <c r="QWU49" s="2"/>
      <c r="QWV49" s="2"/>
      <c r="QWW49" s="2"/>
      <c r="QWX49" s="2"/>
      <c r="QWY49" s="2"/>
      <c r="QWZ49" s="2"/>
      <c r="QXA49" s="2"/>
      <c r="QXB49" s="2"/>
      <c r="QXC49" s="2"/>
      <c r="QXD49" s="2"/>
      <c r="QXE49" s="2"/>
      <c r="QXF49" s="2"/>
      <c r="QXG49" s="2"/>
      <c r="QXH49" s="2"/>
      <c r="QXI49" s="2"/>
      <c r="QXJ49" s="2"/>
      <c r="QXK49" s="2"/>
      <c r="QXL49" s="2"/>
      <c r="QXM49" s="2"/>
      <c r="QXN49" s="2"/>
      <c r="QXO49" s="2"/>
      <c r="QXP49" s="2"/>
      <c r="QXQ49" s="2"/>
      <c r="QXR49" s="2"/>
      <c r="QXS49" s="2"/>
      <c r="QXT49" s="2"/>
      <c r="QXU49" s="2"/>
      <c r="QXV49" s="2"/>
      <c r="QXW49" s="2"/>
      <c r="QXX49" s="2"/>
      <c r="QXY49" s="2"/>
      <c r="QXZ49" s="2"/>
      <c r="QYA49" s="2"/>
      <c r="QYB49" s="2"/>
      <c r="QYC49" s="2"/>
      <c r="QYD49" s="2"/>
      <c r="QYE49" s="2"/>
      <c r="QYF49" s="2"/>
      <c r="QYG49" s="2"/>
      <c r="QYH49" s="2"/>
      <c r="QYI49" s="2"/>
      <c r="QYJ49" s="2"/>
      <c r="QYK49" s="2"/>
      <c r="QYL49" s="2"/>
      <c r="QYM49" s="2"/>
      <c r="QYN49" s="2"/>
      <c r="QYO49" s="2"/>
      <c r="QYP49" s="2"/>
      <c r="QYQ49" s="2"/>
      <c r="QYR49" s="2"/>
      <c r="QYS49" s="2"/>
      <c r="QYT49" s="2"/>
      <c r="QYU49" s="2"/>
      <c r="QYV49" s="2"/>
      <c r="QYW49" s="2"/>
      <c r="QYX49" s="2"/>
      <c r="QYY49" s="2"/>
      <c r="QYZ49" s="2"/>
      <c r="QZA49" s="2"/>
      <c r="QZB49" s="2"/>
      <c r="QZC49" s="2"/>
      <c r="QZD49" s="2"/>
      <c r="QZE49" s="2"/>
      <c r="QZF49" s="2"/>
      <c r="QZG49" s="2"/>
      <c r="QZH49" s="2"/>
      <c r="QZI49" s="2"/>
      <c r="QZJ49" s="2"/>
      <c r="QZK49" s="2"/>
      <c r="QZL49" s="2"/>
      <c r="QZM49" s="2"/>
      <c r="QZN49" s="2"/>
      <c r="QZO49" s="2"/>
      <c r="QZP49" s="2"/>
      <c r="QZQ49" s="2"/>
      <c r="QZR49" s="2"/>
      <c r="QZS49" s="2"/>
      <c r="QZT49" s="2"/>
      <c r="QZU49" s="2"/>
      <c r="QZV49" s="2"/>
      <c r="QZW49" s="2"/>
      <c r="QZX49" s="2"/>
      <c r="QZY49" s="2"/>
      <c r="QZZ49" s="2"/>
      <c r="RAA49" s="2"/>
      <c r="RAB49" s="2"/>
      <c r="RAC49" s="2"/>
      <c r="RAD49" s="2"/>
      <c r="RAE49" s="2"/>
      <c r="RAF49" s="2"/>
      <c r="RAG49" s="2"/>
      <c r="RAH49" s="2"/>
      <c r="RAI49" s="2"/>
      <c r="RAJ49" s="2"/>
      <c r="RAK49" s="2"/>
      <c r="RAL49" s="2"/>
      <c r="RAM49" s="2"/>
      <c r="RAN49" s="2"/>
      <c r="RAO49" s="2"/>
      <c r="RAP49" s="2"/>
      <c r="RAQ49" s="2"/>
      <c r="RAR49" s="2"/>
      <c r="RAS49" s="2"/>
      <c r="RAT49" s="2"/>
      <c r="RAU49" s="2"/>
      <c r="RAV49" s="2"/>
      <c r="RAW49" s="2"/>
      <c r="RAX49" s="2"/>
      <c r="RAY49" s="2"/>
      <c r="RAZ49" s="2"/>
      <c r="RBA49" s="2"/>
      <c r="RBB49" s="2"/>
      <c r="RBC49" s="2"/>
      <c r="RBD49" s="2"/>
      <c r="RBE49" s="2"/>
      <c r="RBF49" s="2"/>
      <c r="RBG49" s="2"/>
      <c r="RBH49" s="2"/>
      <c r="RBI49" s="2"/>
      <c r="RBJ49" s="2"/>
      <c r="RBK49" s="2"/>
      <c r="RBL49" s="2"/>
      <c r="RBM49" s="2"/>
      <c r="RBN49" s="2"/>
      <c r="RBO49" s="2"/>
      <c r="RBP49" s="2"/>
      <c r="RBQ49" s="2"/>
      <c r="RBR49" s="2"/>
      <c r="RBS49" s="2"/>
      <c r="RBT49" s="2"/>
      <c r="RBU49" s="2"/>
      <c r="RBV49" s="2"/>
      <c r="RBW49" s="2"/>
      <c r="RBX49" s="2"/>
      <c r="RBY49" s="2"/>
      <c r="RBZ49" s="2"/>
      <c r="RCA49" s="2"/>
      <c r="RCB49" s="2"/>
      <c r="RCC49" s="2"/>
      <c r="RCD49" s="2"/>
      <c r="RCE49" s="2"/>
      <c r="RCF49" s="2"/>
      <c r="RCG49" s="2"/>
      <c r="RCH49" s="2"/>
      <c r="RCI49" s="2"/>
      <c r="RCJ49" s="2"/>
      <c r="RCK49" s="2"/>
      <c r="RCL49" s="2"/>
      <c r="RCM49" s="2"/>
      <c r="RCN49" s="2"/>
      <c r="RCO49" s="2"/>
      <c r="RCP49" s="2"/>
      <c r="RCQ49" s="2"/>
      <c r="RCR49" s="2"/>
      <c r="RCS49" s="2"/>
      <c r="RCT49" s="2"/>
      <c r="RCU49" s="2"/>
      <c r="RCV49" s="2"/>
      <c r="RCW49" s="2"/>
      <c r="RCX49" s="2"/>
      <c r="RCY49" s="2"/>
      <c r="RCZ49" s="2"/>
      <c r="RDA49" s="2"/>
      <c r="RDB49" s="2"/>
      <c r="RDC49" s="2"/>
      <c r="RDD49" s="2"/>
      <c r="RDE49" s="2"/>
      <c r="RDF49" s="2"/>
      <c r="RDG49" s="2"/>
      <c r="RDH49" s="2"/>
      <c r="RDI49" s="2"/>
      <c r="RDJ49" s="2"/>
      <c r="RDK49" s="2"/>
      <c r="RDL49" s="2"/>
      <c r="RDM49" s="2"/>
      <c r="RDN49" s="2"/>
      <c r="RDO49" s="2"/>
      <c r="RDP49" s="2"/>
      <c r="RDQ49" s="2"/>
      <c r="RDR49" s="2"/>
      <c r="RDS49" s="2"/>
      <c r="RDT49" s="2"/>
      <c r="RDU49" s="2"/>
      <c r="RDV49" s="2"/>
      <c r="RDW49" s="2"/>
      <c r="RDX49" s="2"/>
      <c r="RDY49" s="2"/>
      <c r="RDZ49" s="2"/>
      <c r="REA49" s="2"/>
      <c r="REB49" s="2"/>
      <c r="REC49" s="2"/>
      <c r="RED49" s="2"/>
      <c r="REE49" s="2"/>
      <c r="REF49" s="2"/>
      <c r="REG49" s="2"/>
      <c r="REH49" s="2"/>
      <c r="REI49" s="2"/>
      <c r="REJ49" s="2"/>
      <c r="REK49" s="2"/>
      <c r="REL49" s="2"/>
      <c r="REM49" s="2"/>
      <c r="REN49" s="2"/>
      <c r="REO49" s="2"/>
      <c r="REP49" s="2"/>
      <c r="REQ49" s="2"/>
      <c r="RER49" s="2"/>
      <c r="RES49" s="2"/>
      <c r="RET49" s="2"/>
      <c r="REU49" s="2"/>
      <c r="REV49" s="2"/>
      <c r="REW49" s="2"/>
      <c r="REX49" s="2"/>
      <c r="REY49" s="2"/>
      <c r="REZ49" s="2"/>
      <c r="RFA49" s="2"/>
      <c r="RFB49" s="2"/>
      <c r="RFC49" s="2"/>
      <c r="RFD49" s="2"/>
      <c r="RFE49" s="2"/>
      <c r="RFF49" s="2"/>
      <c r="RFG49" s="2"/>
      <c r="RFH49" s="2"/>
      <c r="RFI49" s="2"/>
      <c r="RFJ49" s="2"/>
      <c r="RFK49" s="2"/>
      <c r="RFL49" s="2"/>
      <c r="RFM49" s="2"/>
      <c r="RFN49" s="2"/>
      <c r="RFO49" s="2"/>
      <c r="RFP49" s="2"/>
      <c r="RFQ49" s="2"/>
      <c r="RFR49" s="2"/>
      <c r="RFS49" s="2"/>
      <c r="RFT49" s="2"/>
      <c r="RFU49" s="2"/>
      <c r="RFV49" s="2"/>
      <c r="RFW49" s="2"/>
      <c r="RFX49" s="2"/>
      <c r="RFY49" s="2"/>
      <c r="RFZ49" s="2"/>
      <c r="RGA49" s="2"/>
      <c r="RGB49" s="2"/>
      <c r="RGC49" s="2"/>
      <c r="RGD49" s="2"/>
      <c r="RGE49" s="2"/>
      <c r="RGF49" s="2"/>
      <c r="RGG49" s="2"/>
      <c r="RGH49" s="2"/>
      <c r="RGI49" s="2"/>
      <c r="RGJ49" s="2"/>
      <c r="RGK49" s="2"/>
      <c r="RGL49" s="2"/>
      <c r="RGM49" s="2"/>
      <c r="RGN49" s="2"/>
      <c r="RGO49" s="2"/>
      <c r="RGP49" s="2"/>
      <c r="RGQ49" s="2"/>
      <c r="RGR49" s="2"/>
      <c r="RGS49" s="2"/>
      <c r="RGT49" s="2"/>
      <c r="RGU49" s="2"/>
      <c r="RGV49" s="2"/>
      <c r="RGW49" s="2"/>
      <c r="RGX49" s="2"/>
      <c r="RGY49" s="2"/>
      <c r="RGZ49" s="2"/>
      <c r="RHA49" s="2"/>
      <c r="RHB49" s="2"/>
      <c r="RHC49" s="2"/>
      <c r="RHD49" s="2"/>
      <c r="RHE49" s="2"/>
      <c r="RHF49" s="2"/>
      <c r="RHG49" s="2"/>
      <c r="RHH49" s="2"/>
      <c r="RHI49" s="2"/>
      <c r="RHJ49" s="2"/>
      <c r="RHK49" s="2"/>
      <c r="RHL49" s="2"/>
      <c r="RHM49" s="2"/>
      <c r="RHN49" s="2"/>
      <c r="RHO49" s="2"/>
      <c r="RHP49" s="2"/>
      <c r="RHQ49" s="2"/>
      <c r="RHR49" s="2"/>
      <c r="RHS49" s="2"/>
      <c r="RHT49" s="2"/>
      <c r="RHU49" s="2"/>
      <c r="RHV49" s="2"/>
      <c r="RHW49" s="2"/>
      <c r="RHX49" s="2"/>
      <c r="RHY49" s="2"/>
      <c r="RHZ49" s="2"/>
      <c r="RIA49" s="2"/>
      <c r="RIB49" s="2"/>
      <c r="RIC49" s="2"/>
      <c r="RID49" s="2"/>
      <c r="RIE49" s="2"/>
      <c r="RIF49" s="2"/>
      <c r="RIG49" s="2"/>
      <c r="RIH49" s="2"/>
      <c r="RII49" s="2"/>
      <c r="RIJ49" s="2"/>
      <c r="RIK49" s="2"/>
      <c r="RIL49" s="2"/>
      <c r="RIM49" s="2"/>
      <c r="RIN49" s="2"/>
      <c r="RIO49" s="2"/>
      <c r="RIP49" s="2"/>
      <c r="RIQ49" s="2"/>
      <c r="RIR49" s="2"/>
      <c r="RIS49" s="2"/>
      <c r="RIT49" s="2"/>
      <c r="RIU49" s="2"/>
      <c r="RIV49" s="2"/>
      <c r="RIW49" s="2"/>
      <c r="RIX49" s="2"/>
      <c r="RIY49" s="2"/>
      <c r="RIZ49" s="2"/>
      <c r="RJA49" s="2"/>
      <c r="RJB49" s="2"/>
      <c r="RJC49" s="2"/>
      <c r="RJD49" s="2"/>
      <c r="RJE49" s="2"/>
      <c r="RJF49" s="2"/>
      <c r="RJG49" s="2"/>
      <c r="RJH49" s="2"/>
      <c r="RJI49" s="2"/>
      <c r="RJJ49" s="2"/>
      <c r="RJK49" s="2"/>
      <c r="RJL49" s="2"/>
      <c r="RJM49" s="2"/>
      <c r="RJN49" s="2"/>
      <c r="RJO49" s="2"/>
      <c r="RJP49" s="2"/>
      <c r="RJQ49" s="2"/>
      <c r="RJR49" s="2"/>
      <c r="RJS49" s="2"/>
      <c r="RJT49" s="2"/>
      <c r="RJU49" s="2"/>
      <c r="RJV49" s="2"/>
      <c r="RJW49" s="2"/>
      <c r="RJX49" s="2"/>
      <c r="RJY49" s="2"/>
      <c r="RJZ49" s="2"/>
      <c r="RKA49" s="2"/>
      <c r="RKB49" s="2"/>
      <c r="RKC49" s="2"/>
      <c r="RKD49" s="2"/>
      <c r="RKE49" s="2"/>
      <c r="RKF49" s="2"/>
      <c r="RKG49" s="2"/>
      <c r="RKH49" s="2"/>
      <c r="RKI49" s="2"/>
      <c r="RKJ49" s="2"/>
      <c r="RKK49" s="2"/>
      <c r="RKL49" s="2"/>
      <c r="RKM49" s="2"/>
      <c r="RKN49" s="2"/>
      <c r="RKO49" s="2"/>
      <c r="RKP49" s="2"/>
      <c r="RKQ49" s="2"/>
      <c r="RKR49" s="2"/>
      <c r="RKS49" s="2"/>
      <c r="RKT49" s="2"/>
      <c r="RKU49" s="2"/>
      <c r="RKV49" s="2"/>
      <c r="RKW49" s="2"/>
      <c r="RKX49" s="2"/>
      <c r="RKY49" s="2"/>
      <c r="RKZ49" s="2"/>
      <c r="RLA49" s="2"/>
      <c r="RLB49" s="2"/>
      <c r="RLC49" s="2"/>
      <c r="RLD49" s="2"/>
      <c r="RLE49" s="2"/>
      <c r="RLF49" s="2"/>
      <c r="RLG49" s="2"/>
      <c r="RLH49" s="2"/>
      <c r="RLI49" s="2"/>
      <c r="RLJ49" s="2"/>
      <c r="RLK49" s="2"/>
      <c r="RLL49" s="2"/>
      <c r="RLM49" s="2"/>
      <c r="RLN49" s="2"/>
      <c r="RLO49" s="2"/>
      <c r="RLP49" s="2"/>
      <c r="RLQ49" s="2"/>
      <c r="RLR49" s="2"/>
      <c r="RLS49" s="2"/>
      <c r="RLT49" s="2"/>
      <c r="RLU49" s="2"/>
      <c r="RLV49" s="2"/>
      <c r="RLW49" s="2"/>
      <c r="RLX49" s="2"/>
      <c r="RLY49" s="2"/>
      <c r="RLZ49" s="2"/>
      <c r="RMA49" s="2"/>
      <c r="RMB49" s="2"/>
      <c r="RMC49" s="2"/>
      <c r="RMD49" s="2"/>
      <c r="RME49" s="2"/>
      <c r="RMF49" s="2"/>
      <c r="RMG49" s="2"/>
      <c r="RMH49" s="2"/>
      <c r="RMI49" s="2"/>
      <c r="RMJ49" s="2"/>
      <c r="RMK49" s="2"/>
      <c r="RML49" s="2"/>
      <c r="RMM49" s="2"/>
      <c r="RMN49" s="2"/>
      <c r="RMO49" s="2"/>
      <c r="RMP49" s="2"/>
      <c r="RMQ49" s="2"/>
      <c r="RMR49" s="2"/>
      <c r="RMS49" s="2"/>
      <c r="RMT49" s="2"/>
      <c r="RMU49" s="2"/>
      <c r="RMV49" s="2"/>
      <c r="RMW49" s="2"/>
      <c r="RMX49" s="2"/>
      <c r="RMY49" s="2"/>
      <c r="RMZ49" s="2"/>
      <c r="RNA49" s="2"/>
      <c r="RNB49" s="2"/>
      <c r="RNC49" s="2"/>
      <c r="RND49" s="2"/>
      <c r="RNE49" s="2"/>
      <c r="RNF49" s="2"/>
      <c r="RNG49" s="2"/>
      <c r="RNH49" s="2"/>
      <c r="RNI49" s="2"/>
      <c r="RNJ49" s="2"/>
      <c r="RNK49" s="2"/>
      <c r="RNL49" s="2"/>
      <c r="RNM49" s="2"/>
      <c r="RNN49" s="2"/>
      <c r="RNO49" s="2"/>
      <c r="RNP49" s="2"/>
      <c r="RNQ49" s="2"/>
      <c r="RNR49" s="2"/>
      <c r="RNS49" s="2"/>
      <c r="RNT49" s="2"/>
      <c r="RNU49" s="2"/>
      <c r="RNV49" s="2"/>
      <c r="RNW49" s="2"/>
      <c r="RNX49" s="2"/>
      <c r="RNY49" s="2"/>
      <c r="RNZ49" s="2"/>
      <c r="ROA49" s="2"/>
      <c r="ROB49" s="2"/>
      <c r="ROC49" s="2"/>
      <c r="ROD49" s="2"/>
      <c r="ROE49" s="2"/>
      <c r="ROF49" s="2"/>
      <c r="ROG49" s="2"/>
      <c r="ROH49" s="2"/>
      <c r="ROI49" s="2"/>
      <c r="ROJ49" s="2"/>
      <c r="ROK49" s="2"/>
      <c r="ROL49" s="2"/>
      <c r="ROM49" s="2"/>
      <c r="RON49" s="2"/>
      <c r="ROO49" s="2"/>
      <c r="ROP49" s="2"/>
      <c r="ROQ49" s="2"/>
      <c r="ROR49" s="2"/>
      <c r="ROS49" s="2"/>
      <c r="ROT49" s="2"/>
      <c r="ROU49" s="2"/>
      <c r="ROV49" s="2"/>
      <c r="ROW49" s="2"/>
      <c r="ROX49" s="2"/>
      <c r="ROY49" s="2"/>
      <c r="ROZ49" s="2"/>
      <c r="RPA49" s="2"/>
      <c r="RPB49" s="2"/>
      <c r="RPC49" s="2"/>
      <c r="RPD49" s="2"/>
      <c r="RPE49" s="2"/>
      <c r="RPF49" s="2"/>
      <c r="RPG49" s="2"/>
      <c r="RPH49" s="2"/>
      <c r="RPI49" s="2"/>
      <c r="RPJ49" s="2"/>
      <c r="RPK49" s="2"/>
      <c r="RPL49" s="2"/>
      <c r="RPM49" s="2"/>
      <c r="RPN49" s="2"/>
      <c r="RPO49" s="2"/>
      <c r="RPP49" s="2"/>
      <c r="RPQ49" s="2"/>
      <c r="RPR49" s="2"/>
      <c r="RPS49" s="2"/>
      <c r="RPT49" s="2"/>
      <c r="RPU49" s="2"/>
      <c r="RPV49" s="2"/>
      <c r="RPW49" s="2"/>
      <c r="RPX49" s="2"/>
      <c r="RPY49" s="2"/>
      <c r="RPZ49" s="2"/>
      <c r="RQA49" s="2"/>
      <c r="RQB49" s="2"/>
      <c r="RQC49" s="2"/>
      <c r="RQD49" s="2"/>
      <c r="RQE49" s="2"/>
      <c r="RQF49" s="2"/>
      <c r="RQG49" s="2"/>
      <c r="RQH49" s="2"/>
      <c r="RQI49" s="2"/>
      <c r="RQJ49" s="2"/>
      <c r="RQK49" s="2"/>
      <c r="RQL49" s="2"/>
      <c r="RQM49" s="2"/>
      <c r="RQN49" s="2"/>
      <c r="RQO49" s="2"/>
      <c r="RQP49" s="2"/>
      <c r="RQQ49" s="2"/>
      <c r="RQR49" s="2"/>
      <c r="RQS49" s="2"/>
      <c r="RQT49" s="2"/>
      <c r="RQU49" s="2"/>
      <c r="RQV49" s="2"/>
      <c r="RQW49" s="2"/>
      <c r="RQX49" s="2"/>
      <c r="RQY49" s="2"/>
      <c r="RQZ49" s="2"/>
      <c r="RRA49" s="2"/>
      <c r="RRB49" s="2"/>
      <c r="RRC49" s="2"/>
      <c r="RRD49" s="2"/>
      <c r="RRE49" s="2"/>
      <c r="RRF49" s="2"/>
      <c r="RRG49" s="2"/>
      <c r="RRH49" s="2"/>
      <c r="RRI49" s="2"/>
      <c r="RRJ49" s="2"/>
      <c r="RRK49" s="2"/>
      <c r="RRL49" s="2"/>
      <c r="RRM49" s="2"/>
      <c r="RRN49" s="2"/>
      <c r="RRO49" s="2"/>
      <c r="RRP49" s="2"/>
      <c r="RRQ49" s="2"/>
      <c r="RRR49" s="2"/>
      <c r="RRS49" s="2"/>
      <c r="RRT49" s="2"/>
      <c r="RRU49" s="2"/>
      <c r="RRV49" s="2"/>
      <c r="RRW49" s="2"/>
      <c r="RRX49" s="2"/>
      <c r="RRY49" s="2"/>
      <c r="RRZ49" s="2"/>
      <c r="RSA49" s="2"/>
      <c r="RSB49" s="2"/>
      <c r="RSC49" s="2"/>
      <c r="RSD49" s="2"/>
      <c r="RSE49" s="2"/>
      <c r="RSF49" s="2"/>
      <c r="RSG49" s="2"/>
      <c r="RSH49" s="2"/>
      <c r="RSI49" s="2"/>
      <c r="RSJ49" s="2"/>
      <c r="RSK49" s="2"/>
      <c r="RSL49" s="2"/>
      <c r="RSM49" s="2"/>
      <c r="RSN49" s="2"/>
      <c r="RSO49" s="2"/>
      <c r="RSP49" s="2"/>
      <c r="RSQ49" s="2"/>
      <c r="RSR49" s="2"/>
      <c r="RSS49" s="2"/>
      <c r="RST49" s="2"/>
      <c r="RSU49" s="2"/>
      <c r="RSV49" s="2"/>
      <c r="RSW49" s="2"/>
      <c r="RSX49" s="2"/>
      <c r="RSY49" s="2"/>
      <c r="RSZ49" s="2"/>
      <c r="RTA49" s="2"/>
      <c r="RTB49" s="2"/>
      <c r="RTC49" s="2"/>
      <c r="RTD49" s="2"/>
      <c r="RTE49" s="2"/>
      <c r="RTF49" s="2"/>
      <c r="RTG49" s="2"/>
      <c r="RTH49" s="2"/>
      <c r="RTI49" s="2"/>
      <c r="RTJ49" s="2"/>
      <c r="RTK49" s="2"/>
      <c r="RTL49" s="2"/>
      <c r="RTM49" s="2"/>
      <c r="RTN49" s="2"/>
      <c r="RTO49" s="2"/>
      <c r="RTP49" s="2"/>
      <c r="RTQ49" s="2"/>
      <c r="RTR49" s="2"/>
      <c r="RTS49" s="2"/>
      <c r="RTT49" s="2"/>
      <c r="RTU49" s="2"/>
      <c r="RTV49" s="2"/>
      <c r="RTW49" s="2"/>
      <c r="RTX49" s="2"/>
      <c r="RTY49" s="2"/>
      <c r="RTZ49" s="2"/>
      <c r="RUA49" s="2"/>
      <c r="RUB49" s="2"/>
      <c r="RUC49" s="2"/>
      <c r="RUD49" s="2"/>
      <c r="RUE49" s="2"/>
      <c r="RUF49" s="2"/>
      <c r="RUG49" s="2"/>
      <c r="RUH49" s="2"/>
      <c r="RUI49" s="2"/>
      <c r="RUJ49" s="2"/>
      <c r="RUK49" s="2"/>
      <c r="RUL49" s="2"/>
      <c r="RUM49" s="2"/>
      <c r="RUN49" s="2"/>
      <c r="RUO49" s="2"/>
      <c r="RUP49" s="2"/>
      <c r="RUQ49" s="2"/>
      <c r="RUR49" s="2"/>
      <c r="RUS49" s="2"/>
      <c r="RUT49" s="2"/>
      <c r="RUU49" s="2"/>
      <c r="RUV49" s="2"/>
      <c r="RUW49" s="2"/>
      <c r="RUX49" s="2"/>
      <c r="RUY49" s="2"/>
      <c r="RUZ49" s="2"/>
      <c r="RVA49" s="2"/>
      <c r="RVB49" s="2"/>
      <c r="RVC49" s="2"/>
      <c r="RVD49" s="2"/>
      <c r="RVE49" s="2"/>
      <c r="RVF49" s="2"/>
      <c r="RVG49" s="2"/>
      <c r="RVH49" s="2"/>
      <c r="RVI49" s="2"/>
      <c r="RVJ49" s="2"/>
      <c r="RVK49" s="2"/>
      <c r="RVL49" s="2"/>
      <c r="RVM49" s="2"/>
      <c r="RVN49" s="2"/>
      <c r="RVO49" s="2"/>
      <c r="RVP49" s="2"/>
      <c r="RVQ49" s="2"/>
      <c r="RVR49" s="2"/>
      <c r="RVS49" s="2"/>
      <c r="RVT49" s="2"/>
      <c r="RVU49" s="2"/>
      <c r="RVV49" s="2"/>
      <c r="RVW49" s="2"/>
      <c r="RVX49" s="2"/>
      <c r="RVY49" s="2"/>
      <c r="RVZ49" s="2"/>
      <c r="RWA49" s="2"/>
      <c r="RWB49" s="2"/>
      <c r="RWC49" s="2"/>
      <c r="RWD49" s="2"/>
      <c r="RWE49" s="2"/>
      <c r="RWF49" s="2"/>
      <c r="RWG49" s="2"/>
      <c r="RWH49" s="2"/>
      <c r="RWI49" s="2"/>
      <c r="RWJ49" s="2"/>
      <c r="RWK49" s="2"/>
      <c r="RWL49" s="2"/>
      <c r="RWM49" s="2"/>
      <c r="RWN49" s="2"/>
      <c r="RWO49" s="2"/>
      <c r="RWP49" s="2"/>
      <c r="RWQ49" s="2"/>
      <c r="RWR49" s="2"/>
      <c r="RWS49" s="2"/>
      <c r="RWT49" s="2"/>
      <c r="RWU49" s="2"/>
      <c r="RWV49" s="2"/>
      <c r="RWW49" s="2"/>
      <c r="RWX49" s="2"/>
      <c r="RWY49" s="2"/>
      <c r="RWZ49" s="2"/>
      <c r="RXA49" s="2"/>
      <c r="RXB49" s="2"/>
      <c r="RXC49" s="2"/>
      <c r="RXD49" s="2"/>
      <c r="RXE49" s="2"/>
      <c r="RXF49" s="2"/>
      <c r="RXG49" s="2"/>
      <c r="RXH49" s="2"/>
      <c r="RXI49" s="2"/>
      <c r="RXJ49" s="2"/>
      <c r="RXK49" s="2"/>
      <c r="RXL49" s="2"/>
      <c r="RXM49" s="2"/>
      <c r="RXN49" s="2"/>
      <c r="RXO49" s="2"/>
      <c r="RXP49" s="2"/>
      <c r="RXQ49" s="2"/>
      <c r="RXR49" s="2"/>
      <c r="RXS49" s="2"/>
      <c r="RXT49" s="2"/>
      <c r="RXU49" s="2"/>
      <c r="RXV49" s="2"/>
      <c r="RXW49" s="2"/>
      <c r="RXX49" s="2"/>
      <c r="RXY49" s="2"/>
      <c r="RXZ49" s="2"/>
      <c r="RYA49" s="2"/>
      <c r="RYB49" s="2"/>
      <c r="RYC49" s="2"/>
      <c r="RYD49" s="2"/>
      <c r="RYE49" s="2"/>
      <c r="RYF49" s="2"/>
      <c r="RYG49" s="2"/>
      <c r="RYH49" s="2"/>
      <c r="RYI49" s="2"/>
      <c r="RYJ49" s="2"/>
      <c r="RYK49" s="2"/>
      <c r="RYL49" s="2"/>
      <c r="RYM49" s="2"/>
      <c r="RYN49" s="2"/>
      <c r="RYO49" s="2"/>
      <c r="RYP49" s="2"/>
      <c r="RYQ49" s="2"/>
      <c r="RYR49" s="2"/>
      <c r="RYS49" s="2"/>
      <c r="RYT49" s="2"/>
      <c r="RYU49" s="2"/>
      <c r="RYV49" s="2"/>
      <c r="RYW49" s="2"/>
      <c r="RYX49" s="2"/>
      <c r="RYY49" s="2"/>
      <c r="RYZ49" s="2"/>
      <c r="RZA49" s="2"/>
      <c r="RZB49" s="2"/>
      <c r="RZC49" s="2"/>
      <c r="RZD49" s="2"/>
      <c r="RZE49" s="2"/>
      <c r="RZF49" s="2"/>
      <c r="RZG49" s="2"/>
      <c r="RZH49" s="2"/>
      <c r="RZI49" s="2"/>
      <c r="RZJ49" s="2"/>
      <c r="RZK49" s="2"/>
      <c r="RZL49" s="2"/>
      <c r="RZM49" s="2"/>
      <c r="RZN49" s="2"/>
      <c r="RZO49" s="2"/>
      <c r="RZP49" s="2"/>
      <c r="RZQ49" s="2"/>
      <c r="RZR49" s="2"/>
      <c r="RZS49" s="2"/>
      <c r="RZT49" s="2"/>
      <c r="RZU49" s="2"/>
      <c r="RZV49" s="2"/>
      <c r="RZW49" s="2"/>
      <c r="RZX49" s="2"/>
      <c r="RZY49" s="2"/>
      <c r="RZZ49" s="2"/>
      <c r="SAA49" s="2"/>
      <c r="SAB49" s="2"/>
      <c r="SAC49" s="2"/>
      <c r="SAD49" s="2"/>
      <c r="SAE49" s="2"/>
      <c r="SAF49" s="2"/>
      <c r="SAG49" s="2"/>
      <c r="SAH49" s="2"/>
      <c r="SAI49" s="2"/>
      <c r="SAJ49" s="2"/>
      <c r="SAK49" s="2"/>
      <c r="SAL49" s="2"/>
      <c r="SAM49" s="2"/>
      <c r="SAN49" s="2"/>
      <c r="SAO49" s="2"/>
      <c r="SAP49" s="2"/>
      <c r="SAQ49" s="2"/>
      <c r="SAR49" s="2"/>
      <c r="SAS49" s="2"/>
      <c r="SAT49" s="2"/>
      <c r="SAU49" s="2"/>
      <c r="SAV49" s="2"/>
      <c r="SAW49" s="2"/>
      <c r="SAX49" s="2"/>
      <c r="SAY49" s="2"/>
      <c r="SAZ49" s="2"/>
      <c r="SBA49" s="2"/>
      <c r="SBB49" s="2"/>
      <c r="SBC49" s="2"/>
      <c r="SBD49" s="2"/>
      <c r="SBE49" s="2"/>
      <c r="SBF49" s="2"/>
      <c r="SBG49" s="2"/>
      <c r="SBH49" s="2"/>
      <c r="SBI49" s="2"/>
      <c r="SBJ49" s="2"/>
      <c r="SBK49" s="2"/>
      <c r="SBL49" s="2"/>
      <c r="SBM49" s="2"/>
      <c r="SBN49" s="2"/>
      <c r="SBO49" s="2"/>
      <c r="SBP49" s="2"/>
      <c r="SBQ49" s="2"/>
      <c r="SBR49" s="2"/>
      <c r="SBS49" s="2"/>
      <c r="SBT49" s="2"/>
      <c r="SBU49" s="2"/>
      <c r="SBV49" s="2"/>
      <c r="SBW49" s="2"/>
      <c r="SBX49" s="2"/>
      <c r="SBY49" s="2"/>
      <c r="SBZ49" s="2"/>
      <c r="SCA49" s="2"/>
      <c r="SCB49" s="2"/>
      <c r="SCC49" s="2"/>
      <c r="SCD49" s="2"/>
      <c r="SCE49" s="2"/>
      <c r="SCF49" s="2"/>
      <c r="SCG49" s="2"/>
      <c r="SCH49" s="2"/>
      <c r="SCI49" s="2"/>
      <c r="SCJ49" s="2"/>
      <c r="SCK49" s="2"/>
      <c r="SCL49" s="2"/>
      <c r="SCM49" s="2"/>
      <c r="SCN49" s="2"/>
      <c r="SCO49" s="2"/>
      <c r="SCP49" s="2"/>
      <c r="SCQ49" s="2"/>
      <c r="SCR49" s="2"/>
      <c r="SCS49" s="2"/>
      <c r="SCT49" s="2"/>
      <c r="SCU49" s="2"/>
      <c r="SCV49" s="2"/>
      <c r="SCW49" s="2"/>
      <c r="SCX49" s="2"/>
      <c r="SCY49" s="2"/>
      <c r="SCZ49" s="2"/>
      <c r="SDA49" s="2"/>
      <c r="SDB49" s="2"/>
      <c r="SDC49" s="2"/>
      <c r="SDD49" s="2"/>
      <c r="SDE49" s="2"/>
      <c r="SDF49" s="2"/>
      <c r="SDG49" s="2"/>
      <c r="SDH49" s="2"/>
      <c r="SDI49" s="2"/>
      <c r="SDJ49" s="2"/>
      <c r="SDK49" s="2"/>
      <c r="SDL49" s="2"/>
      <c r="SDM49" s="2"/>
      <c r="SDN49" s="2"/>
      <c r="SDO49" s="2"/>
      <c r="SDP49" s="2"/>
      <c r="SDQ49" s="2"/>
      <c r="SDR49" s="2"/>
      <c r="SDS49" s="2"/>
      <c r="SDT49" s="2"/>
      <c r="SDU49" s="2"/>
      <c r="SDV49" s="2"/>
      <c r="SDW49" s="2"/>
      <c r="SDX49" s="2"/>
      <c r="SDY49" s="2"/>
      <c r="SDZ49" s="2"/>
      <c r="SEA49" s="2"/>
      <c r="SEB49" s="2"/>
      <c r="SEC49" s="2"/>
      <c r="SED49" s="2"/>
      <c r="SEE49" s="2"/>
      <c r="SEF49" s="2"/>
      <c r="SEG49" s="2"/>
      <c r="SEH49" s="2"/>
      <c r="SEI49" s="2"/>
      <c r="SEJ49" s="2"/>
      <c r="SEK49" s="2"/>
      <c r="SEL49" s="2"/>
      <c r="SEM49" s="2"/>
      <c r="SEN49" s="2"/>
      <c r="SEO49" s="2"/>
      <c r="SEP49" s="2"/>
      <c r="SEQ49" s="2"/>
      <c r="SER49" s="2"/>
      <c r="SES49" s="2"/>
      <c r="SET49" s="2"/>
      <c r="SEU49" s="2"/>
      <c r="SEV49" s="2"/>
      <c r="SEW49" s="2"/>
      <c r="SEX49" s="2"/>
      <c r="SEY49" s="2"/>
      <c r="SEZ49" s="2"/>
      <c r="SFA49" s="2"/>
      <c r="SFB49" s="2"/>
      <c r="SFC49" s="2"/>
      <c r="SFD49" s="2"/>
      <c r="SFE49" s="2"/>
      <c r="SFF49" s="2"/>
      <c r="SFG49" s="2"/>
      <c r="SFH49" s="2"/>
      <c r="SFI49" s="2"/>
      <c r="SFJ49" s="2"/>
      <c r="SFK49" s="2"/>
      <c r="SFL49" s="2"/>
      <c r="SFM49" s="2"/>
      <c r="SFN49" s="2"/>
      <c r="SFO49" s="2"/>
      <c r="SFP49" s="2"/>
      <c r="SFQ49" s="2"/>
      <c r="SFR49" s="2"/>
      <c r="SFS49" s="2"/>
      <c r="SFT49" s="2"/>
      <c r="SFU49" s="2"/>
      <c r="SFV49" s="2"/>
      <c r="SFW49" s="2"/>
      <c r="SFX49" s="2"/>
      <c r="SFY49" s="2"/>
      <c r="SFZ49" s="2"/>
      <c r="SGA49" s="2"/>
      <c r="SGB49" s="2"/>
      <c r="SGC49" s="2"/>
      <c r="SGD49" s="2"/>
      <c r="SGE49" s="2"/>
      <c r="SGF49" s="2"/>
      <c r="SGG49" s="2"/>
      <c r="SGH49" s="2"/>
      <c r="SGI49" s="2"/>
      <c r="SGJ49" s="2"/>
      <c r="SGK49" s="2"/>
      <c r="SGL49" s="2"/>
      <c r="SGM49" s="2"/>
      <c r="SGN49" s="2"/>
      <c r="SGO49" s="2"/>
      <c r="SGP49" s="2"/>
      <c r="SGQ49" s="2"/>
      <c r="SGR49" s="2"/>
      <c r="SGS49" s="2"/>
      <c r="SGT49" s="2"/>
      <c r="SGU49" s="2"/>
      <c r="SGV49" s="2"/>
      <c r="SGW49" s="2"/>
      <c r="SGX49" s="2"/>
      <c r="SGY49" s="2"/>
      <c r="SGZ49" s="2"/>
      <c r="SHA49" s="2"/>
      <c r="SHB49" s="2"/>
      <c r="SHC49" s="2"/>
      <c r="SHD49" s="2"/>
      <c r="SHE49" s="2"/>
      <c r="SHF49" s="2"/>
      <c r="SHG49" s="2"/>
      <c r="SHH49" s="2"/>
      <c r="SHI49" s="2"/>
      <c r="SHJ49" s="2"/>
      <c r="SHK49" s="2"/>
      <c r="SHL49" s="2"/>
      <c r="SHM49" s="2"/>
      <c r="SHN49" s="2"/>
      <c r="SHO49" s="2"/>
      <c r="SHP49" s="2"/>
      <c r="SHQ49" s="2"/>
      <c r="SHR49" s="2"/>
      <c r="SHS49" s="2"/>
      <c r="SHT49" s="2"/>
      <c r="SHU49" s="2"/>
      <c r="SHV49" s="2"/>
      <c r="SHW49" s="2"/>
      <c r="SHX49" s="2"/>
      <c r="SHY49" s="2"/>
      <c r="SHZ49" s="2"/>
      <c r="SIA49" s="2"/>
      <c r="SIB49" s="2"/>
      <c r="SIC49" s="2"/>
      <c r="SID49" s="2"/>
      <c r="SIE49" s="2"/>
      <c r="SIF49" s="2"/>
      <c r="SIG49" s="2"/>
      <c r="SIH49" s="2"/>
      <c r="SII49" s="2"/>
      <c r="SIJ49" s="2"/>
      <c r="SIK49" s="2"/>
      <c r="SIL49" s="2"/>
      <c r="SIM49" s="2"/>
      <c r="SIN49" s="2"/>
      <c r="SIO49" s="2"/>
      <c r="SIP49" s="2"/>
      <c r="SIQ49" s="2"/>
      <c r="SIR49" s="2"/>
      <c r="SIS49" s="2"/>
      <c r="SIT49" s="2"/>
      <c r="SIU49" s="2"/>
      <c r="SIV49" s="2"/>
      <c r="SIW49" s="2"/>
      <c r="SIX49" s="2"/>
      <c r="SIY49" s="2"/>
      <c r="SIZ49" s="2"/>
      <c r="SJA49" s="2"/>
      <c r="SJB49" s="2"/>
      <c r="SJC49" s="2"/>
      <c r="SJD49" s="2"/>
      <c r="SJE49" s="2"/>
      <c r="SJF49" s="2"/>
      <c r="SJG49" s="2"/>
      <c r="SJH49" s="2"/>
      <c r="SJI49" s="2"/>
      <c r="SJJ49" s="2"/>
      <c r="SJK49" s="2"/>
      <c r="SJL49" s="2"/>
      <c r="SJM49" s="2"/>
      <c r="SJN49" s="2"/>
      <c r="SJO49" s="2"/>
      <c r="SJP49" s="2"/>
      <c r="SJQ49" s="2"/>
      <c r="SJR49" s="2"/>
      <c r="SJS49" s="2"/>
      <c r="SJT49" s="2"/>
      <c r="SJU49" s="2"/>
      <c r="SJV49" s="2"/>
      <c r="SJW49" s="2"/>
      <c r="SJX49" s="2"/>
      <c r="SJY49" s="2"/>
      <c r="SJZ49" s="2"/>
      <c r="SKA49" s="2"/>
      <c r="SKB49" s="2"/>
      <c r="SKC49" s="2"/>
      <c r="SKD49" s="2"/>
      <c r="SKE49" s="2"/>
      <c r="SKF49" s="2"/>
      <c r="SKG49" s="2"/>
      <c r="SKH49" s="2"/>
      <c r="SKI49" s="2"/>
      <c r="SKJ49" s="2"/>
      <c r="SKK49" s="2"/>
      <c r="SKL49" s="2"/>
      <c r="SKM49" s="2"/>
      <c r="SKN49" s="2"/>
      <c r="SKO49" s="2"/>
      <c r="SKP49" s="2"/>
      <c r="SKQ49" s="2"/>
      <c r="SKR49" s="2"/>
      <c r="SKS49" s="2"/>
      <c r="SKT49" s="2"/>
      <c r="SKU49" s="2"/>
      <c r="SKV49" s="2"/>
      <c r="SKW49" s="2"/>
      <c r="SKX49" s="2"/>
      <c r="SKY49" s="2"/>
      <c r="SKZ49" s="2"/>
      <c r="SLA49" s="2"/>
      <c r="SLB49" s="2"/>
      <c r="SLC49" s="2"/>
      <c r="SLD49" s="2"/>
      <c r="SLE49" s="2"/>
      <c r="SLF49" s="2"/>
      <c r="SLG49" s="2"/>
      <c r="SLH49" s="2"/>
      <c r="SLI49" s="2"/>
      <c r="SLJ49" s="2"/>
      <c r="SLK49" s="2"/>
      <c r="SLL49" s="2"/>
      <c r="SLM49" s="2"/>
      <c r="SLN49" s="2"/>
      <c r="SLO49" s="2"/>
      <c r="SLP49" s="2"/>
      <c r="SLQ49" s="2"/>
      <c r="SLR49" s="2"/>
      <c r="SLS49" s="2"/>
      <c r="SLT49" s="2"/>
      <c r="SLU49" s="2"/>
      <c r="SLV49" s="2"/>
      <c r="SLW49" s="2"/>
      <c r="SLX49" s="2"/>
      <c r="SLY49" s="2"/>
      <c r="SLZ49" s="2"/>
      <c r="SMA49" s="2"/>
      <c r="SMB49" s="2"/>
      <c r="SMC49" s="2"/>
      <c r="SMD49" s="2"/>
      <c r="SME49" s="2"/>
      <c r="SMF49" s="2"/>
      <c r="SMG49" s="2"/>
      <c r="SMH49" s="2"/>
      <c r="SMI49" s="2"/>
      <c r="SMJ49" s="2"/>
      <c r="SMK49" s="2"/>
      <c r="SML49" s="2"/>
      <c r="SMM49" s="2"/>
      <c r="SMN49" s="2"/>
      <c r="SMO49" s="2"/>
      <c r="SMP49" s="2"/>
      <c r="SMQ49" s="2"/>
      <c r="SMR49" s="2"/>
      <c r="SMS49" s="2"/>
      <c r="SMT49" s="2"/>
      <c r="SMU49" s="2"/>
      <c r="SMV49" s="2"/>
      <c r="SMW49" s="2"/>
      <c r="SMX49" s="2"/>
      <c r="SMY49" s="2"/>
      <c r="SMZ49" s="2"/>
      <c r="SNA49" s="2"/>
      <c r="SNB49" s="2"/>
      <c r="SNC49" s="2"/>
      <c r="SND49" s="2"/>
      <c r="SNE49" s="2"/>
      <c r="SNF49" s="2"/>
      <c r="SNG49" s="2"/>
      <c r="SNH49" s="2"/>
      <c r="SNI49" s="2"/>
      <c r="SNJ49" s="2"/>
      <c r="SNK49" s="2"/>
      <c r="SNL49" s="2"/>
      <c r="SNM49" s="2"/>
      <c r="SNN49" s="2"/>
      <c r="SNO49" s="2"/>
      <c r="SNP49" s="2"/>
      <c r="SNQ49" s="2"/>
      <c r="SNR49" s="2"/>
      <c r="SNS49" s="2"/>
      <c r="SNT49" s="2"/>
      <c r="SNU49" s="2"/>
      <c r="SNV49" s="2"/>
      <c r="SNW49" s="2"/>
      <c r="SNX49" s="2"/>
      <c r="SNY49" s="2"/>
      <c r="SNZ49" s="2"/>
      <c r="SOA49" s="2"/>
      <c r="SOB49" s="2"/>
      <c r="SOC49" s="2"/>
      <c r="SOD49" s="2"/>
      <c r="SOE49" s="2"/>
      <c r="SOF49" s="2"/>
      <c r="SOG49" s="2"/>
      <c r="SOH49" s="2"/>
      <c r="SOI49" s="2"/>
      <c r="SOJ49" s="2"/>
      <c r="SOK49" s="2"/>
      <c r="SOL49" s="2"/>
      <c r="SOM49" s="2"/>
      <c r="SON49" s="2"/>
      <c r="SOO49" s="2"/>
      <c r="SOP49" s="2"/>
      <c r="SOQ49" s="2"/>
      <c r="SOR49" s="2"/>
      <c r="SOS49" s="2"/>
      <c r="SOT49" s="2"/>
      <c r="SOU49" s="2"/>
      <c r="SOV49" s="2"/>
      <c r="SOW49" s="2"/>
      <c r="SOX49" s="2"/>
      <c r="SOY49" s="2"/>
      <c r="SOZ49" s="2"/>
      <c r="SPA49" s="2"/>
      <c r="SPB49" s="2"/>
      <c r="SPC49" s="2"/>
      <c r="SPD49" s="2"/>
      <c r="SPE49" s="2"/>
      <c r="SPF49" s="2"/>
      <c r="SPG49" s="2"/>
      <c r="SPH49" s="2"/>
      <c r="SPI49" s="2"/>
      <c r="SPJ49" s="2"/>
      <c r="SPK49" s="2"/>
      <c r="SPL49" s="2"/>
      <c r="SPM49" s="2"/>
      <c r="SPN49" s="2"/>
      <c r="SPO49" s="2"/>
      <c r="SPP49" s="2"/>
      <c r="SPQ49" s="2"/>
      <c r="SPR49" s="2"/>
      <c r="SPS49" s="2"/>
      <c r="SPT49" s="2"/>
      <c r="SPU49" s="2"/>
      <c r="SPV49" s="2"/>
      <c r="SPW49" s="2"/>
      <c r="SPX49" s="2"/>
      <c r="SPY49" s="2"/>
      <c r="SPZ49" s="2"/>
      <c r="SQA49" s="2"/>
      <c r="SQB49" s="2"/>
      <c r="SQC49" s="2"/>
      <c r="SQD49" s="2"/>
      <c r="SQE49" s="2"/>
      <c r="SQF49" s="2"/>
      <c r="SQG49" s="2"/>
      <c r="SQH49" s="2"/>
      <c r="SQI49" s="2"/>
      <c r="SQJ49" s="2"/>
      <c r="SQK49" s="2"/>
      <c r="SQL49" s="2"/>
      <c r="SQM49" s="2"/>
      <c r="SQN49" s="2"/>
      <c r="SQO49" s="2"/>
      <c r="SQP49" s="2"/>
      <c r="SQQ49" s="2"/>
      <c r="SQR49" s="2"/>
      <c r="SQS49" s="2"/>
      <c r="SQT49" s="2"/>
      <c r="SQU49" s="2"/>
      <c r="SQV49" s="2"/>
      <c r="SQW49" s="2"/>
      <c r="SQX49" s="2"/>
      <c r="SQY49" s="2"/>
      <c r="SQZ49" s="2"/>
      <c r="SRA49" s="2"/>
      <c r="SRB49" s="2"/>
      <c r="SRC49" s="2"/>
      <c r="SRD49" s="2"/>
      <c r="SRE49" s="2"/>
      <c r="SRF49" s="2"/>
      <c r="SRG49" s="2"/>
      <c r="SRH49" s="2"/>
      <c r="SRI49" s="2"/>
      <c r="SRJ49" s="2"/>
      <c r="SRK49" s="2"/>
      <c r="SRL49" s="2"/>
      <c r="SRM49" s="2"/>
      <c r="SRN49" s="2"/>
      <c r="SRO49" s="2"/>
      <c r="SRP49" s="2"/>
      <c r="SRQ49" s="2"/>
      <c r="SRR49" s="2"/>
      <c r="SRS49" s="2"/>
      <c r="SRT49" s="2"/>
      <c r="SRU49" s="2"/>
      <c r="SRV49" s="2"/>
      <c r="SRW49" s="2"/>
      <c r="SRX49" s="2"/>
      <c r="SRY49" s="2"/>
      <c r="SRZ49" s="2"/>
      <c r="SSA49" s="2"/>
      <c r="SSB49" s="2"/>
      <c r="SSC49" s="2"/>
      <c r="SSD49" s="2"/>
      <c r="SSE49" s="2"/>
      <c r="SSF49" s="2"/>
      <c r="SSG49" s="2"/>
      <c r="SSH49" s="2"/>
      <c r="SSI49" s="2"/>
      <c r="SSJ49" s="2"/>
      <c r="SSK49" s="2"/>
      <c r="SSL49" s="2"/>
      <c r="SSM49" s="2"/>
      <c r="SSN49" s="2"/>
      <c r="SSO49" s="2"/>
      <c r="SSP49" s="2"/>
      <c r="SSQ49" s="2"/>
      <c r="SSR49" s="2"/>
      <c r="SSS49" s="2"/>
      <c r="SST49" s="2"/>
      <c r="SSU49" s="2"/>
      <c r="SSV49" s="2"/>
      <c r="SSW49" s="2"/>
      <c r="SSX49" s="2"/>
      <c r="SSY49" s="2"/>
      <c r="SSZ49" s="2"/>
      <c r="STA49" s="2"/>
      <c r="STB49" s="2"/>
      <c r="STC49" s="2"/>
      <c r="STD49" s="2"/>
      <c r="STE49" s="2"/>
      <c r="STF49" s="2"/>
      <c r="STG49" s="2"/>
      <c r="STH49" s="2"/>
      <c r="STI49" s="2"/>
      <c r="STJ49" s="2"/>
      <c r="STK49" s="2"/>
      <c r="STL49" s="2"/>
      <c r="STM49" s="2"/>
      <c r="STN49" s="2"/>
      <c r="STO49" s="2"/>
      <c r="STP49" s="2"/>
      <c r="STQ49" s="2"/>
      <c r="STR49" s="2"/>
      <c r="STS49" s="2"/>
      <c r="STT49" s="2"/>
      <c r="STU49" s="2"/>
      <c r="STV49" s="2"/>
      <c r="STW49" s="2"/>
      <c r="STX49" s="2"/>
      <c r="STY49" s="2"/>
      <c r="STZ49" s="2"/>
      <c r="SUA49" s="2"/>
      <c r="SUB49" s="2"/>
      <c r="SUC49" s="2"/>
      <c r="SUD49" s="2"/>
      <c r="SUE49" s="2"/>
      <c r="SUF49" s="2"/>
      <c r="SUG49" s="2"/>
      <c r="SUH49" s="2"/>
      <c r="SUI49" s="2"/>
      <c r="SUJ49" s="2"/>
      <c r="SUK49" s="2"/>
      <c r="SUL49" s="2"/>
      <c r="SUM49" s="2"/>
      <c r="SUN49" s="2"/>
      <c r="SUO49" s="2"/>
      <c r="SUP49" s="2"/>
      <c r="SUQ49" s="2"/>
      <c r="SUR49" s="2"/>
      <c r="SUS49" s="2"/>
      <c r="SUT49" s="2"/>
      <c r="SUU49" s="2"/>
      <c r="SUV49" s="2"/>
      <c r="SUW49" s="2"/>
      <c r="SUX49" s="2"/>
      <c r="SUY49" s="2"/>
      <c r="SUZ49" s="2"/>
      <c r="SVA49" s="2"/>
      <c r="SVB49" s="2"/>
      <c r="SVC49" s="2"/>
      <c r="SVD49" s="2"/>
      <c r="SVE49" s="2"/>
      <c r="SVF49" s="2"/>
      <c r="SVG49" s="2"/>
      <c r="SVH49" s="2"/>
      <c r="SVI49" s="2"/>
      <c r="SVJ49" s="2"/>
      <c r="SVK49" s="2"/>
      <c r="SVL49" s="2"/>
      <c r="SVM49" s="2"/>
      <c r="SVN49" s="2"/>
      <c r="SVO49" s="2"/>
      <c r="SVP49" s="2"/>
      <c r="SVQ49" s="2"/>
      <c r="SVR49" s="2"/>
      <c r="SVS49" s="2"/>
      <c r="SVT49" s="2"/>
      <c r="SVU49" s="2"/>
      <c r="SVV49" s="2"/>
      <c r="SVW49" s="2"/>
      <c r="SVX49" s="2"/>
      <c r="SVY49" s="2"/>
      <c r="SVZ49" s="2"/>
      <c r="SWA49" s="2"/>
      <c r="SWB49" s="2"/>
      <c r="SWC49" s="2"/>
      <c r="SWD49" s="2"/>
      <c r="SWE49" s="2"/>
      <c r="SWF49" s="2"/>
      <c r="SWG49" s="2"/>
      <c r="SWH49" s="2"/>
      <c r="SWI49" s="2"/>
      <c r="SWJ49" s="2"/>
      <c r="SWK49" s="2"/>
      <c r="SWL49" s="2"/>
      <c r="SWM49" s="2"/>
      <c r="SWN49" s="2"/>
      <c r="SWO49" s="2"/>
      <c r="SWP49" s="2"/>
      <c r="SWQ49" s="2"/>
      <c r="SWR49" s="2"/>
      <c r="SWS49" s="2"/>
      <c r="SWT49" s="2"/>
      <c r="SWU49" s="2"/>
      <c r="SWV49" s="2"/>
      <c r="SWW49" s="2"/>
      <c r="SWX49" s="2"/>
      <c r="SWY49" s="2"/>
      <c r="SWZ49" s="2"/>
      <c r="SXA49" s="2"/>
      <c r="SXB49" s="2"/>
      <c r="SXC49" s="2"/>
      <c r="SXD49" s="2"/>
      <c r="SXE49" s="2"/>
      <c r="SXF49" s="2"/>
      <c r="SXG49" s="2"/>
      <c r="SXH49" s="2"/>
      <c r="SXI49" s="2"/>
      <c r="SXJ49" s="2"/>
      <c r="SXK49" s="2"/>
      <c r="SXL49" s="2"/>
      <c r="SXM49" s="2"/>
      <c r="SXN49" s="2"/>
      <c r="SXO49" s="2"/>
      <c r="SXP49" s="2"/>
      <c r="SXQ49" s="2"/>
      <c r="SXR49" s="2"/>
      <c r="SXS49" s="2"/>
      <c r="SXT49" s="2"/>
      <c r="SXU49" s="2"/>
      <c r="SXV49" s="2"/>
      <c r="SXW49" s="2"/>
      <c r="SXX49" s="2"/>
      <c r="SXY49" s="2"/>
      <c r="SXZ49" s="2"/>
      <c r="SYA49" s="2"/>
      <c r="SYB49" s="2"/>
      <c r="SYC49" s="2"/>
      <c r="SYD49" s="2"/>
      <c r="SYE49" s="2"/>
      <c r="SYF49" s="2"/>
      <c r="SYG49" s="2"/>
      <c r="SYH49" s="2"/>
      <c r="SYI49" s="2"/>
      <c r="SYJ49" s="2"/>
      <c r="SYK49" s="2"/>
      <c r="SYL49" s="2"/>
      <c r="SYM49" s="2"/>
      <c r="SYN49" s="2"/>
      <c r="SYO49" s="2"/>
      <c r="SYP49" s="2"/>
      <c r="SYQ49" s="2"/>
      <c r="SYR49" s="2"/>
      <c r="SYS49" s="2"/>
      <c r="SYT49" s="2"/>
      <c r="SYU49" s="2"/>
      <c r="SYV49" s="2"/>
      <c r="SYW49" s="2"/>
      <c r="SYX49" s="2"/>
      <c r="SYY49" s="2"/>
      <c r="SYZ49" s="2"/>
      <c r="SZA49" s="2"/>
      <c r="SZB49" s="2"/>
      <c r="SZC49" s="2"/>
      <c r="SZD49" s="2"/>
      <c r="SZE49" s="2"/>
      <c r="SZF49" s="2"/>
      <c r="SZG49" s="2"/>
      <c r="SZH49" s="2"/>
      <c r="SZI49" s="2"/>
      <c r="SZJ49" s="2"/>
      <c r="SZK49" s="2"/>
      <c r="SZL49" s="2"/>
      <c r="SZM49" s="2"/>
      <c r="SZN49" s="2"/>
      <c r="SZO49" s="2"/>
      <c r="SZP49" s="2"/>
      <c r="SZQ49" s="2"/>
      <c r="SZR49" s="2"/>
      <c r="SZS49" s="2"/>
      <c r="SZT49" s="2"/>
      <c r="SZU49" s="2"/>
      <c r="SZV49" s="2"/>
      <c r="SZW49" s="2"/>
      <c r="SZX49" s="2"/>
      <c r="SZY49" s="2"/>
      <c r="SZZ49" s="2"/>
      <c r="TAA49" s="2"/>
      <c r="TAB49" s="2"/>
      <c r="TAC49" s="2"/>
      <c r="TAD49" s="2"/>
      <c r="TAE49" s="2"/>
      <c r="TAF49" s="2"/>
      <c r="TAG49" s="2"/>
      <c r="TAH49" s="2"/>
      <c r="TAI49" s="2"/>
      <c r="TAJ49" s="2"/>
      <c r="TAK49" s="2"/>
      <c r="TAL49" s="2"/>
      <c r="TAM49" s="2"/>
      <c r="TAN49" s="2"/>
      <c r="TAO49" s="2"/>
      <c r="TAP49" s="2"/>
      <c r="TAQ49" s="2"/>
      <c r="TAR49" s="2"/>
      <c r="TAS49" s="2"/>
      <c r="TAT49" s="2"/>
      <c r="TAU49" s="2"/>
      <c r="TAV49" s="2"/>
      <c r="TAW49" s="2"/>
      <c r="TAX49" s="2"/>
      <c r="TAY49" s="2"/>
      <c r="TAZ49" s="2"/>
      <c r="TBA49" s="2"/>
      <c r="TBB49" s="2"/>
      <c r="TBC49" s="2"/>
      <c r="TBD49" s="2"/>
      <c r="TBE49" s="2"/>
      <c r="TBF49" s="2"/>
      <c r="TBG49" s="2"/>
      <c r="TBH49" s="2"/>
      <c r="TBI49" s="2"/>
      <c r="TBJ49" s="2"/>
      <c r="TBK49" s="2"/>
      <c r="TBL49" s="2"/>
      <c r="TBM49" s="2"/>
      <c r="TBN49" s="2"/>
      <c r="TBO49" s="2"/>
      <c r="TBP49" s="2"/>
      <c r="TBQ49" s="2"/>
      <c r="TBR49" s="2"/>
      <c r="TBS49" s="2"/>
      <c r="TBT49" s="2"/>
      <c r="TBU49" s="2"/>
      <c r="TBV49" s="2"/>
      <c r="TBW49" s="2"/>
      <c r="TBX49" s="2"/>
      <c r="TBY49" s="2"/>
      <c r="TBZ49" s="2"/>
      <c r="TCA49" s="2"/>
      <c r="TCB49" s="2"/>
      <c r="TCC49" s="2"/>
      <c r="TCD49" s="2"/>
      <c r="TCE49" s="2"/>
      <c r="TCF49" s="2"/>
      <c r="TCG49" s="2"/>
      <c r="TCH49" s="2"/>
      <c r="TCI49" s="2"/>
      <c r="TCJ49" s="2"/>
      <c r="TCK49" s="2"/>
      <c r="TCL49" s="2"/>
      <c r="TCM49" s="2"/>
      <c r="TCN49" s="2"/>
      <c r="TCO49" s="2"/>
      <c r="TCP49" s="2"/>
      <c r="TCQ49" s="2"/>
      <c r="TCR49" s="2"/>
      <c r="TCS49" s="2"/>
      <c r="TCT49" s="2"/>
      <c r="TCU49" s="2"/>
      <c r="TCV49" s="2"/>
      <c r="TCW49" s="2"/>
      <c r="TCX49" s="2"/>
      <c r="TCY49" s="2"/>
      <c r="TCZ49" s="2"/>
      <c r="TDA49" s="2"/>
      <c r="TDB49" s="2"/>
      <c r="TDC49" s="2"/>
      <c r="TDD49" s="2"/>
      <c r="TDE49" s="2"/>
      <c r="TDF49" s="2"/>
      <c r="TDG49" s="2"/>
      <c r="TDH49" s="2"/>
      <c r="TDI49" s="2"/>
      <c r="TDJ49" s="2"/>
      <c r="TDK49" s="2"/>
      <c r="TDL49" s="2"/>
      <c r="TDM49" s="2"/>
      <c r="TDN49" s="2"/>
      <c r="TDO49" s="2"/>
      <c r="TDP49" s="2"/>
      <c r="TDQ49" s="2"/>
      <c r="TDR49" s="2"/>
      <c r="TDS49" s="2"/>
      <c r="TDT49" s="2"/>
      <c r="TDU49" s="2"/>
      <c r="TDV49" s="2"/>
      <c r="TDW49" s="2"/>
      <c r="TDX49" s="2"/>
      <c r="TDY49" s="2"/>
      <c r="TDZ49" s="2"/>
      <c r="TEA49" s="2"/>
      <c r="TEB49" s="2"/>
      <c r="TEC49" s="2"/>
      <c r="TED49" s="2"/>
      <c r="TEE49" s="2"/>
      <c r="TEF49" s="2"/>
      <c r="TEG49" s="2"/>
      <c r="TEH49" s="2"/>
      <c r="TEI49" s="2"/>
      <c r="TEJ49" s="2"/>
      <c r="TEK49" s="2"/>
      <c r="TEL49" s="2"/>
      <c r="TEM49" s="2"/>
      <c r="TEN49" s="2"/>
      <c r="TEO49" s="2"/>
      <c r="TEP49" s="2"/>
      <c r="TEQ49" s="2"/>
      <c r="TER49" s="2"/>
      <c r="TES49" s="2"/>
      <c r="TET49" s="2"/>
      <c r="TEU49" s="2"/>
      <c r="TEV49" s="2"/>
      <c r="TEW49" s="2"/>
      <c r="TEX49" s="2"/>
      <c r="TEY49" s="2"/>
      <c r="TEZ49" s="2"/>
      <c r="TFA49" s="2"/>
      <c r="TFB49" s="2"/>
      <c r="TFC49" s="2"/>
      <c r="TFD49" s="2"/>
      <c r="TFE49" s="2"/>
      <c r="TFF49" s="2"/>
      <c r="TFG49" s="2"/>
      <c r="TFH49" s="2"/>
      <c r="TFI49" s="2"/>
      <c r="TFJ49" s="2"/>
      <c r="TFK49" s="2"/>
      <c r="TFL49" s="2"/>
      <c r="TFM49" s="2"/>
      <c r="TFN49" s="2"/>
      <c r="TFO49" s="2"/>
      <c r="TFP49" s="2"/>
      <c r="TFQ49" s="2"/>
      <c r="TFR49" s="2"/>
      <c r="TFS49" s="2"/>
      <c r="TFT49" s="2"/>
      <c r="TFU49" s="2"/>
      <c r="TFV49" s="2"/>
      <c r="TFW49" s="2"/>
      <c r="TFX49" s="2"/>
      <c r="TFY49" s="2"/>
      <c r="TFZ49" s="2"/>
      <c r="TGA49" s="2"/>
      <c r="TGB49" s="2"/>
      <c r="TGC49" s="2"/>
      <c r="TGD49" s="2"/>
      <c r="TGE49" s="2"/>
      <c r="TGF49" s="2"/>
      <c r="TGG49" s="2"/>
      <c r="TGH49" s="2"/>
      <c r="TGI49" s="2"/>
      <c r="TGJ49" s="2"/>
      <c r="TGK49" s="2"/>
      <c r="TGL49" s="2"/>
      <c r="TGM49" s="2"/>
      <c r="TGN49" s="2"/>
      <c r="TGO49" s="2"/>
      <c r="TGP49" s="2"/>
      <c r="TGQ49" s="2"/>
      <c r="TGR49" s="2"/>
      <c r="TGS49" s="2"/>
      <c r="TGT49" s="2"/>
      <c r="TGU49" s="2"/>
      <c r="TGV49" s="2"/>
      <c r="TGW49" s="2"/>
      <c r="TGX49" s="2"/>
      <c r="TGY49" s="2"/>
      <c r="TGZ49" s="2"/>
      <c r="THA49" s="2"/>
      <c r="THB49" s="2"/>
      <c r="THC49" s="2"/>
      <c r="THD49" s="2"/>
      <c r="THE49" s="2"/>
      <c r="THF49" s="2"/>
      <c r="THG49" s="2"/>
      <c r="THH49" s="2"/>
      <c r="THI49" s="2"/>
      <c r="THJ49" s="2"/>
      <c r="THK49" s="2"/>
      <c r="THL49" s="2"/>
      <c r="THM49" s="2"/>
      <c r="THN49" s="2"/>
      <c r="THO49" s="2"/>
      <c r="THP49" s="2"/>
      <c r="THQ49" s="2"/>
      <c r="THR49" s="2"/>
      <c r="THS49" s="2"/>
      <c r="THT49" s="2"/>
      <c r="THU49" s="2"/>
      <c r="THV49" s="2"/>
      <c r="THW49" s="2"/>
      <c r="THX49" s="2"/>
      <c r="THY49" s="2"/>
      <c r="THZ49" s="2"/>
      <c r="TIA49" s="2"/>
      <c r="TIB49" s="2"/>
      <c r="TIC49" s="2"/>
      <c r="TID49" s="2"/>
      <c r="TIE49" s="2"/>
      <c r="TIF49" s="2"/>
      <c r="TIG49" s="2"/>
      <c r="TIH49" s="2"/>
      <c r="TII49" s="2"/>
      <c r="TIJ49" s="2"/>
      <c r="TIK49" s="2"/>
      <c r="TIL49" s="2"/>
      <c r="TIM49" s="2"/>
      <c r="TIN49" s="2"/>
      <c r="TIO49" s="2"/>
      <c r="TIP49" s="2"/>
      <c r="TIQ49" s="2"/>
      <c r="TIR49" s="2"/>
      <c r="TIS49" s="2"/>
      <c r="TIT49" s="2"/>
      <c r="TIU49" s="2"/>
      <c r="TIV49" s="2"/>
      <c r="TIW49" s="2"/>
      <c r="TIX49" s="2"/>
      <c r="TIY49" s="2"/>
      <c r="TIZ49" s="2"/>
      <c r="TJA49" s="2"/>
      <c r="TJB49" s="2"/>
      <c r="TJC49" s="2"/>
      <c r="TJD49" s="2"/>
      <c r="TJE49" s="2"/>
      <c r="TJF49" s="2"/>
      <c r="TJG49" s="2"/>
      <c r="TJH49" s="2"/>
      <c r="TJI49" s="2"/>
      <c r="TJJ49" s="2"/>
      <c r="TJK49" s="2"/>
      <c r="TJL49" s="2"/>
      <c r="TJM49" s="2"/>
      <c r="TJN49" s="2"/>
      <c r="TJO49" s="2"/>
      <c r="TJP49" s="2"/>
      <c r="TJQ49" s="2"/>
      <c r="TJR49" s="2"/>
      <c r="TJS49" s="2"/>
      <c r="TJT49" s="2"/>
      <c r="TJU49" s="2"/>
      <c r="TJV49" s="2"/>
      <c r="TJW49" s="2"/>
      <c r="TJX49" s="2"/>
      <c r="TJY49" s="2"/>
      <c r="TJZ49" s="2"/>
      <c r="TKA49" s="2"/>
      <c r="TKB49" s="2"/>
      <c r="TKC49" s="2"/>
      <c r="TKD49" s="2"/>
      <c r="TKE49" s="2"/>
      <c r="TKF49" s="2"/>
      <c r="TKG49" s="2"/>
      <c r="TKH49" s="2"/>
      <c r="TKI49" s="2"/>
      <c r="TKJ49" s="2"/>
      <c r="TKK49" s="2"/>
      <c r="TKL49" s="2"/>
      <c r="TKM49" s="2"/>
      <c r="TKN49" s="2"/>
      <c r="TKO49" s="2"/>
      <c r="TKP49" s="2"/>
      <c r="TKQ49" s="2"/>
      <c r="TKR49" s="2"/>
      <c r="TKS49" s="2"/>
      <c r="TKT49" s="2"/>
      <c r="TKU49" s="2"/>
      <c r="TKV49" s="2"/>
      <c r="TKW49" s="2"/>
      <c r="TKX49" s="2"/>
      <c r="TKY49" s="2"/>
      <c r="TKZ49" s="2"/>
      <c r="TLA49" s="2"/>
      <c r="TLB49" s="2"/>
      <c r="TLC49" s="2"/>
      <c r="TLD49" s="2"/>
      <c r="TLE49" s="2"/>
      <c r="TLF49" s="2"/>
      <c r="TLG49" s="2"/>
      <c r="TLH49" s="2"/>
      <c r="TLI49" s="2"/>
      <c r="TLJ49" s="2"/>
      <c r="TLK49" s="2"/>
      <c r="TLL49" s="2"/>
      <c r="TLM49" s="2"/>
      <c r="TLN49" s="2"/>
      <c r="TLO49" s="2"/>
      <c r="TLP49" s="2"/>
      <c r="TLQ49" s="2"/>
      <c r="TLR49" s="2"/>
      <c r="TLS49" s="2"/>
      <c r="TLT49" s="2"/>
      <c r="TLU49" s="2"/>
      <c r="TLV49" s="2"/>
      <c r="TLW49" s="2"/>
      <c r="TLX49" s="2"/>
      <c r="TLY49" s="2"/>
      <c r="TLZ49" s="2"/>
      <c r="TMA49" s="2"/>
      <c r="TMB49" s="2"/>
      <c r="TMC49" s="2"/>
      <c r="TMD49" s="2"/>
      <c r="TME49" s="2"/>
      <c r="TMF49" s="2"/>
      <c r="TMG49" s="2"/>
      <c r="TMH49" s="2"/>
      <c r="TMI49" s="2"/>
      <c r="TMJ49" s="2"/>
      <c r="TMK49" s="2"/>
      <c r="TML49" s="2"/>
      <c r="TMM49" s="2"/>
      <c r="TMN49" s="2"/>
      <c r="TMO49" s="2"/>
      <c r="TMP49" s="2"/>
      <c r="TMQ49" s="2"/>
      <c r="TMR49" s="2"/>
      <c r="TMS49" s="2"/>
      <c r="TMT49" s="2"/>
      <c r="TMU49" s="2"/>
      <c r="TMV49" s="2"/>
      <c r="TMW49" s="2"/>
      <c r="TMX49" s="2"/>
      <c r="TMY49" s="2"/>
      <c r="TMZ49" s="2"/>
      <c r="TNA49" s="2"/>
      <c r="TNB49" s="2"/>
      <c r="TNC49" s="2"/>
      <c r="TND49" s="2"/>
      <c r="TNE49" s="2"/>
      <c r="TNF49" s="2"/>
      <c r="TNG49" s="2"/>
      <c r="TNH49" s="2"/>
      <c r="TNI49" s="2"/>
      <c r="TNJ49" s="2"/>
      <c r="TNK49" s="2"/>
      <c r="TNL49" s="2"/>
      <c r="TNM49" s="2"/>
      <c r="TNN49" s="2"/>
      <c r="TNO49" s="2"/>
      <c r="TNP49" s="2"/>
      <c r="TNQ49" s="2"/>
      <c r="TNR49" s="2"/>
      <c r="TNS49" s="2"/>
      <c r="TNT49" s="2"/>
      <c r="TNU49" s="2"/>
      <c r="TNV49" s="2"/>
      <c r="TNW49" s="2"/>
      <c r="TNX49" s="2"/>
      <c r="TNY49" s="2"/>
      <c r="TNZ49" s="2"/>
      <c r="TOA49" s="2"/>
      <c r="TOB49" s="2"/>
      <c r="TOC49" s="2"/>
      <c r="TOD49" s="2"/>
      <c r="TOE49" s="2"/>
      <c r="TOF49" s="2"/>
      <c r="TOG49" s="2"/>
      <c r="TOH49" s="2"/>
      <c r="TOI49" s="2"/>
      <c r="TOJ49" s="2"/>
      <c r="TOK49" s="2"/>
      <c r="TOL49" s="2"/>
      <c r="TOM49" s="2"/>
      <c r="TON49" s="2"/>
      <c r="TOO49" s="2"/>
      <c r="TOP49" s="2"/>
      <c r="TOQ49" s="2"/>
      <c r="TOR49" s="2"/>
      <c r="TOS49" s="2"/>
      <c r="TOT49" s="2"/>
      <c r="TOU49" s="2"/>
      <c r="TOV49" s="2"/>
      <c r="TOW49" s="2"/>
      <c r="TOX49" s="2"/>
      <c r="TOY49" s="2"/>
      <c r="TOZ49" s="2"/>
      <c r="TPA49" s="2"/>
      <c r="TPB49" s="2"/>
      <c r="TPC49" s="2"/>
      <c r="TPD49" s="2"/>
      <c r="TPE49" s="2"/>
      <c r="TPF49" s="2"/>
      <c r="TPG49" s="2"/>
      <c r="TPH49" s="2"/>
      <c r="TPI49" s="2"/>
      <c r="TPJ49" s="2"/>
      <c r="TPK49" s="2"/>
      <c r="TPL49" s="2"/>
      <c r="TPM49" s="2"/>
      <c r="TPN49" s="2"/>
      <c r="TPO49" s="2"/>
      <c r="TPP49" s="2"/>
      <c r="TPQ49" s="2"/>
      <c r="TPR49" s="2"/>
      <c r="TPS49" s="2"/>
      <c r="TPT49" s="2"/>
      <c r="TPU49" s="2"/>
      <c r="TPV49" s="2"/>
      <c r="TPW49" s="2"/>
      <c r="TPX49" s="2"/>
      <c r="TPY49" s="2"/>
      <c r="TPZ49" s="2"/>
      <c r="TQA49" s="2"/>
      <c r="TQB49" s="2"/>
      <c r="TQC49" s="2"/>
      <c r="TQD49" s="2"/>
      <c r="TQE49" s="2"/>
      <c r="TQF49" s="2"/>
      <c r="TQG49" s="2"/>
      <c r="TQH49" s="2"/>
      <c r="TQI49" s="2"/>
      <c r="TQJ49" s="2"/>
      <c r="TQK49" s="2"/>
      <c r="TQL49" s="2"/>
      <c r="TQM49" s="2"/>
      <c r="TQN49" s="2"/>
      <c r="TQO49" s="2"/>
      <c r="TQP49" s="2"/>
      <c r="TQQ49" s="2"/>
      <c r="TQR49" s="2"/>
      <c r="TQS49" s="2"/>
      <c r="TQT49" s="2"/>
      <c r="TQU49" s="2"/>
      <c r="TQV49" s="2"/>
      <c r="TQW49" s="2"/>
      <c r="TQX49" s="2"/>
      <c r="TQY49" s="2"/>
      <c r="TQZ49" s="2"/>
      <c r="TRA49" s="2"/>
      <c r="TRB49" s="2"/>
      <c r="TRC49" s="2"/>
      <c r="TRD49" s="2"/>
      <c r="TRE49" s="2"/>
      <c r="TRF49" s="2"/>
      <c r="TRG49" s="2"/>
      <c r="TRH49" s="2"/>
      <c r="TRI49" s="2"/>
      <c r="TRJ49" s="2"/>
      <c r="TRK49" s="2"/>
      <c r="TRL49" s="2"/>
      <c r="TRM49" s="2"/>
      <c r="TRN49" s="2"/>
      <c r="TRO49" s="2"/>
      <c r="TRP49" s="2"/>
      <c r="TRQ49" s="2"/>
      <c r="TRR49" s="2"/>
      <c r="TRS49" s="2"/>
      <c r="TRT49" s="2"/>
      <c r="TRU49" s="2"/>
      <c r="TRV49" s="2"/>
      <c r="TRW49" s="2"/>
      <c r="TRX49" s="2"/>
      <c r="TRY49" s="2"/>
      <c r="TRZ49" s="2"/>
      <c r="TSA49" s="2"/>
      <c r="TSB49" s="2"/>
      <c r="TSC49" s="2"/>
      <c r="TSD49" s="2"/>
      <c r="TSE49" s="2"/>
      <c r="TSF49" s="2"/>
      <c r="TSG49" s="2"/>
      <c r="TSH49" s="2"/>
      <c r="TSI49" s="2"/>
      <c r="TSJ49" s="2"/>
      <c r="TSK49" s="2"/>
      <c r="TSL49" s="2"/>
      <c r="TSM49" s="2"/>
      <c r="TSN49" s="2"/>
      <c r="TSO49" s="2"/>
      <c r="TSP49" s="2"/>
      <c r="TSQ49" s="2"/>
      <c r="TSR49" s="2"/>
      <c r="TSS49" s="2"/>
      <c r="TST49" s="2"/>
      <c r="TSU49" s="2"/>
      <c r="TSV49" s="2"/>
      <c r="TSW49" s="2"/>
      <c r="TSX49" s="2"/>
      <c r="TSY49" s="2"/>
      <c r="TSZ49" s="2"/>
      <c r="TTA49" s="2"/>
      <c r="TTB49" s="2"/>
      <c r="TTC49" s="2"/>
      <c r="TTD49" s="2"/>
      <c r="TTE49" s="2"/>
      <c r="TTF49" s="2"/>
      <c r="TTG49" s="2"/>
      <c r="TTH49" s="2"/>
      <c r="TTI49" s="2"/>
      <c r="TTJ49" s="2"/>
      <c r="TTK49" s="2"/>
      <c r="TTL49" s="2"/>
      <c r="TTM49" s="2"/>
      <c r="TTN49" s="2"/>
      <c r="TTO49" s="2"/>
      <c r="TTP49" s="2"/>
      <c r="TTQ49" s="2"/>
      <c r="TTR49" s="2"/>
      <c r="TTS49" s="2"/>
      <c r="TTT49" s="2"/>
      <c r="TTU49" s="2"/>
      <c r="TTV49" s="2"/>
      <c r="TTW49" s="2"/>
      <c r="TTX49" s="2"/>
      <c r="TTY49" s="2"/>
      <c r="TTZ49" s="2"/>
      <c r="TUA49" s="2"/>
      <c r="TUB49" s="2"/>
      <c r="TUC49" s="2"/>
      <c r="TUD49" s="2"/>
      <c r="TUE49" s="2"/>
      <c r="TUF49" s="2"/>
      <c r="TUG49" s="2"/>
      <c r="TUH49" s="2"/>
      <c r="TUI49" s="2"/>
      <c r="TUJ49" s="2"/>
      <c r="TUK49" s="2"/>
      <c r="TUL49" s="2"/>
      <c r="TUM49" s="2"/>
      <c r="TUN49" s="2"/>
      <c r="TUO49" s="2"/>
      <c r="TUP49" s="2"/>
      <c r="TUQ49" s="2"/>
      <c r="TUR49" s="2"/>
      <c r="TUS49" s="2"/>
      <c r="TUT49" s="2"/>
      <c r="TUU49" s="2"/>
      <c r="TUV49" s="2"/>
      <c r="TUW49" s="2"/>
      <c r="TUX49" s="2"/>
      <c r="TUY49" s="2"/>
      <c r="TUZ49" s="2"/>
      <c r="TVA49" s="2"/>
      <c r="TVB49" s="2"/>
      <c r="TVC49" s="2"/>
      <c r="TVD49" s="2"/>
      <c r="TVE49" s="2"/>
      <c r="TVF49" s="2"/>
      <c r="TVG49" s="2"/>
      <c r="TVH49" s="2"/>
      <c r="TVI49" s="2"/>
      <c r="TVJ49" s="2"/>
      <c r="TVK49" s="2"/>
      <c r="TVL49" s="2"/>
      <c r="TVM49" s="2"/>
      <c r="TVN49" s="2"/>
      <c r="TVO49" s="2"/>
      <c r="TVP49" s="2"/>
      <c r="TVQ49" s="2"/>
      <c r="TVR49" s="2"/>
      <c r="TVS49" s="2"/>
      <c r="TVT49" s="2"/>
      <c r="TVU49" s="2"/>
      <c r="TVV49" s="2"/>
      <c r="TVW49" s="2"/>
      <c r="TVX49" s="2"/>
      <c r="TVY49" s="2"/>
      <c r="TVZ49" s="2"/>
      <c r="TWA49" s="2"/>
      <c r="TWB49" s="2"/>
      <c r="TWC49" s="2"/>
      <c r="TWD49" s="2"/>
      <c r="TWE49" s="2"/>
      <c r="TWF49" s="2"/>
      <c r="TWG49" s="2"/>
      <c r="TWH49" s="2"/>
      <c r="TWI49" s="2"/>
      <c r="TWJ49" s="2"/>
      <c r="TWK49" s="2"/>
      <c r="TWL49" s="2"/>
      <c r="TWM49" s="2"/>
      <c r="TWN49" s="2"/>
      <c r="TWO49" s="2"/>
      <c r="TWP49" s="2"/>
      <c r="TWQ49" s="2"/>
      <c r="TWR49" s="2"/>
      <c r="TWS49" s="2"/>
      <c r="TWT49" s="2"/>
      <c r="TWU49" s="2"/>
      <c r="TWV49" s="2"/>
      <c r="TWW49" s="2"/>
      <c r="TWX49" s="2"/>
      <c r="TWY49" s="2"/>
      <c r="TWZ49" s="2"/>
      <c r="TXA49" s="2"/>
      <c r="TXB49" s="2"/>
      <c r="TXC49" s="2"/>
      <c r="TXD49" s="2"/>
      <c r="TXE49" s="2"/>
      <c r="TXF49" s="2"/>
      <c r="TXG49" s="2"/>
      <c r="TXH49" s="2"/>
      <c r="TXI49" s="2"/>
      <c r="TXJ49" s="2"/>
      <c r="TXK49" s="2"/>
      <c r="TXL49" s="2"/>
      <c r="TXM49" s="2"/>
      <c r="TXN49" s="2"/>
      <c r="TXO49" s="2"/>
      <c r="TXP49" s="2"/>
      <c r="TXQ49" s="2"/>
      <c r="TXR49" s="2"/>
      <c r="TXS49" s="2"/>
      <c r="TXT49" s="2"/>
      <c r="TXU49" s="2"/>
      <c r="TXV49" s="2"/>
      <c r="TXW49" s="2"/>
      <c r="TXX49" s="2"/>
      <c r="TXY49" s="2"/>
      <c r="TXZ49" s="2"/>
      <c r="TYA49" s="2"/>
      <c r="TYB49" s="2"/>
      <c r="TYC49" s="2"/>
      <c r="TYD49" s="2"/>
      <c r="TYE49" s="2"/>
      <c r="TYF49" s="2"/>
      <c r="TYG49" s="2"/>
      <c r="TYH49" s="2"/>
      <c r="TYI49" s="2"/>
      <c r="TYJ49" s="2"/>
      <c r="TYK49" s="2"/>
      <c r="TYL49" s="2"/>
      <c r="TYM49" s="2"/>
      <c r="TYN49" s="2"/>
      <c r="TYO49" s="2"/>
      <c r="TYP49" s="2"/>
      <c r="TYQ49" s="2"/>
      <c r="TYR49" s="2"/>
      <c r="TYS49" s="2"/>
      <c r="TYT49" s="2"/>
      <c r="TYU49" s="2"/>
      <c r="TYV49" s="2"/>
      <c r="TYW49" s="2"/>
      <c r="TYX49" s="2"/>
      <c r="TYY49" s="2"/>
      <c r="TYZ49" s="2"/>
      <c r="TZA49" s="2"/>
      <c r="TZB49" s="2"/>
      <c r="TZC49" s="2"/>
      <c r="TZD49" s="2"/>
      <c r="TZE49" s="2"/>
      <c r="TZF49" s="2"/>
      <c r="TZG49" s="2"/>
      <c r="TZH49" s="2"/>
      <c r="TZI49" s="2"/>
      <c r="TZJ49" s="2"/>
      <c r="TZK49" s="2"/>
      <c r="TZL49" s="2"/>
      <c r="TZM49" s="2"/>
      <c r="TZN49" s="2"/>
      <c r="TZO49" s="2"/>
      <c r="TZP49" s="2"/>
      <c r="TZQ49" s="2"/>
      <c r="TZR49" s="2"/>
      <c r="TZS49" s="2"/>
      <c r="TZT49" s="2"/>
      <c r="TZU49" s="2"/>
      <c r="TZV49" s="2"/>
      <c r="TZW49" s="2"/>
      <c r="TZX49" s="2"/>
      <c r="TZY49" s="2"/>
      <c r="TZZ49" s="2"/>
      <c r="UAA49" s="2"/>
      <c r="UAB49" s="2"/>
      <c r="UAC49" s="2"/>
      <c r="UAD49" s="2"/>
      <c r="UAE49" s="2"/>
      <c r="UAF49" s="2"/>
      <c r="UAG49" s="2"/>
      <c r="UAH49" s="2"/>
      <c r="UAI49" s="2"/>
      <c r="UAJ49" s="2"/>
      <c r="UAK49" s="2"/>
      <c r="UAL49" s="2"/>
      <c r="UAM49" s="2"/>
      <c r="UAN49" s="2"/>
      <c r="UAO49" s="2"/>
      <c r="UAP49" s="2"/>
      <c r="UAQ49" s="2"/>
      <c r="UAR49" s="2"/>
      <c r="UAS49" s="2"/>
      <c r="UAT49" s="2"/>
      <c r="UAU49" s="2"/>
      <c r="UAV49" s="2"/>
      <c r="UAW49" s="2"/>
      <c r="UAX49" s="2"/>
      <c r="UAY49" s="2"/>
      <c r="UAZ49" s="2"/>
      <c r="UBA49" s="2"/>
      <c r="UBB49" s="2"/>
      <c r="UBC49" s="2"/>
      <c r="UBD49" s="2"/>
      <c r="UBE49" s="2"/>
      <c r="UBF49" s="2"/>
      <c r="UBG49" s="2"/>
      <c r="UBH49" s="2"/>
      <c r="UBI49" s="2"/>
      <c r="UBJ49" s="2"/>
      <c r="UBK49" s="2"/>
      <c r="UBL49" s="2"/>
      <c r="UBM49" s="2"/>
      <c r="UBN49" s="2"/>
      <c r="UBO49" s="2"/>
      <c r="UBP49" s="2"/>
      <c r="UBQ49" s="2"/>
      <c r="UBR49" s="2"/>
      <c r="UBS49" s="2"/>
      <c r="UBT49" s="2"/>
      <c r="UBU49" s="2"/>
      <c r="UBV49" s="2"/>
      <c r="UBW49" s="2"/>
      <c r="UBX49" s="2"/>
      <c r="UBY49" s="2"/>
      <c r="UBZ49" s="2"/>
      <c r="UCA49" s="2"/>
      <c r="UCB49" s="2"/>
      <c r="UCC49" s="2"/>
      <c r="UCD49" s="2"/>
      <c r="UCE49" s="2"/>
      <c r="UCF49" s="2"/>
      <c r="UCG49" s="2"/>
      <c r="UCH49" s="2"/>
      <c r="UCI49" s="2"/>
      <c r="UCJ49" s="2"/>
      <c r="UCK49" s="2"/>
      <c r="UCL49" s="2"/>
      <c r="UCM49" s="2"/>
      <c r="UCN49" s="2"/>
      <c r="UCO49" s="2"/>
      <c r="UCP49" s="2"/>
      <c r="UCQ49" s="2"/>
      <c r="UCR49" s="2"/>
      <c r="UCS49" s="2"/>
      <c r="UCT49" s="2"/>
      <c r="UCU49" s="2"/>
      <c r="UCV49" s="2"/>
      <c r="UCW49" s="2"/>
      <c r="UCX49" s="2"/>
      <c r="UCY49" s="2"/>
      <c r="UCZ49" s="2"/>
      <c r="UDA49" s="2"/>
      <c r="UDB49" s="2"/>
      <c r="UDC49" s="2"/>
      <c r="UDD49" s="2"/>
      <c r="UDE49" s="2"/>
      <c r="UDF49" s="2"/>
      <c r="UDG49" s="2"/>
      <c r="UDH49" s="2"/>
      <c r="UDI49" s="2"/>
      <c r="UDJ49" s="2"/>
      <c r="UDK49" s="2"/>
      <c r="UDL49" s="2"/>
      <c r="UDM49" s="2"/>
      <c r="UDN49" s="2"/>
      <c r="UDO49" s="2"/>
      <c r="UDP49" s="2"/>
      <c r="UDQ49" s="2"/>
      <c r="UDR49" s="2"/>
      <c r="UDS49" s="2"/>
      <c r="UDT49" s="2"/>
      <c r="UDU49" s="2"/>
      <c r="UDV49" s="2"/>
      <c r="UDW49" s="2"/>
      <c r="UDX49" s="2"/>
      <c r="UDY49" s="2"/>
      <c r="UDZ49" s="2"/>
      <c r="UEA49" s="2"/>
      <c r="UEB49" s="2"/>
      <c r="UEC49" s="2"/>
      <c r="UED49" s="2"/>
      <c r="UEE49" s="2"/>
      <c r="UEF49" s="2"/>
      <c r="UEG49" s="2"/>
      <c r="UEH49" s="2"/>
      <c r="UEI49" s="2"/>
      <c r="UEJ49" s="2"/>
      <c r="UEK49" s="2"/>
      <c r="UEL49" s="2"/>
      <c r="UEM49" s="2"/>
      <c r="UEN49" s="2"/>
      <c r="UEO49" s="2"/>
      <c r="UEP49" s="2"/>
      <c r="UEQ49" s="2"/>
      <c r="UER49" s="2"/>
      <c r="UES49" s="2"/>
      <c r="UET49" s="2"/>
      <c r="UEU49" s="2"/>
      <c r="UEV49" s="2"/>
      <c r="UEW49" s="2"/>
      <c r="UEX49" s="2"/>
      <c r="UEY49" s="2"/>
      <c r="UEZ49" s="2"/>
      <c r="UFA49" s="2"/>
      <c r="UFB49" s="2"/>
      <c r="UFC49" s="2"/>
      <c r="UFD49" s="2"/>
      <c r="UFE49" s="2"/>
      <c r="UFF49" s="2"/>
      <c r="UFG49" s="2"/>
      <c r="UFH49" s="2"/>
      <c r="UFI49" s="2"/>
      <c r="UFJ49" s="2"/>
      <c r="UFK49" s="2"/>
      <c r="UFL49" s="2"/>
      <c r="UFM49" s="2"/>
      <c r="UFN49" s="2"/>
      <c r="UFO49" s="2"/>
      <c r="UFP49" s="2"/>
      <c r="UFQ49" s="2"/>
      <c r="UFR49" s="2"/>
      <c r="UFS49" s="2"/>
      <c r="UFT49" s="2"/>
      <c r="UFU49" s="2"/>
      <c r="UFV49" s="2"/>
      <c r="UFW49" s="2"/>
      <c r="UFX49" s="2"/>
      <c r="UFY49" s="2"/>
      <c r="UFZ49" s="2"/>
      <c r="UGA49" s="2"/>
      <c r="UGB49" s="2"/>
      <c r="UGC49" s="2"/>
      <c r="UGD49" s="2"/>
      <c r="UGE49" s="2"/>
      <c r="UGF49" s="2"/>
      <c r="UGG49" s="2"/>
      <c r="UGH49" s="2"/>
      <c r="UGI49" s="2"/>
      <c r="UGJ49" s="2"/>
      <c r="UGK49" s="2"/>
      <c r="UGL49" s="2"/>
      <c r="UGM49" s="2"/>
      <c r="UGN49" s="2"/>
      <c r="UGO49" s="2"/>
      <c r="UGP49" s="2"/>
      <c r="UGQ49" s="2"/>
      <c r="UGR49" s="2"/>
      <c r="UGS49" s="2"/>
      <c r="UGT49" s="2"/>
      <c r="UGU49" s="2"/>
      <c r="UGV49" s="2"/>
      <c r="UGW49" s="2"/>
      <c r="UGX49" s="2"/>
      <c r="UGY49" s="2"/>
      <c r="UGZ49" s="2"/>
      <c r="UHA49" s="2"/>
      <c r="UHB49" s="2"/>
      <c r="UHC49" s="2"/>
      <c r="UHD49" s="2"/>
      <c r="UHE49" s="2"/>
      <c r="UHF49" s="2"/>
      <c r="UHG49" s="2"/>
      <c r="UHH49" s="2"/>
      <c r="UHI49" s="2"/>
      <c r="UHJ49" s="2"/>
      <c r="UHK49" s="2"/>
      <c r="UHL49" s="2"/>
      <c r="UHM49" s="2"/>
      <c r="UHN49" s="2"/>
      <c r="UHO49" s="2"/>
      <c r="UHP49" s="2"/>
      <c r="UHQ49" s="2"/>
      <c r="UHR49" s="2"/>
      <c r="UHS49" s="2"/>
      <c r="UHT49" s="2"/>
      <c r="UHU49" s="2"/>
      <c r="UHV49" s="2"/>
      <c r="UHW49" s="2"/>
      <c r="UHX49" s="2"/>
      <c r="UHY49" s="2"/>
      <c r="UHZ49" s="2"/>
      <c r="UIA49" s="2"/>
      <c r="UIB49" s="2"/>
      <c r="UIC49" s="2"/>
      <c r="UID49" s="2"/>
      <c r="UIE49" s="2"/>
      <c r="UIF49" s="2"/>
      <c r="UIG49" s="2"/>
      <c r="UIH49" s="2"/>
      <c r="UII49" s="2"/>
      <c r="UIJ49" s="2"/>
      <c r="UIK49" s="2"/>
      <c r="UIL49" s="2"/>
      <c r="UIM49" s="2"/>
      <c r="UIN49" s="2"/>
      <c r="UIO49" s="2"/>
      <c r="UIP49" s="2"/>
      <c r="UIQ49" s="2"/>
      <c r="UIR49" s="2"/>
      <c r="UIS49" s="2"/>
      <c r="UIT49" s="2"/>
      <c r="UIU49" s="2"/>
      <c r="UIV49" s="2"/>
      <c r="UIW49" s="2"/>
      <c r="UIX49" s="2"/>
      <c r="UIY49" s="2"/>
      <c r="UIZ49" s="2"/>
      <c r="UJA49" s="2"/>
      <c r="UJB49" s="2"/>
      <c r="UJC49" s="2"/>
      <c r="UJD49" s="2"/>
      <c r="UJE49" s="2"/>
      <c r="UJF49" s="2"/>
      <c r="UJG49" s="2"/>
      <c r="UJH49" s="2"/>
      <c r="UJI49" s="2"/>
      <c r="UJJ49" s="2"/>
      <c r="UJK49" s="2"/>
      <c r="UJL49" s="2"/>
      <c r="UJM49" s="2"/>
      <c r="UJN49" s="2"/>
      <c r="UJO49" s="2"/>
      <c r="UJP49" s="2"/>
      <c r="UJQ49" s="2"/>
      <c r="UJR49" s="2"/>
      <c r="UJS49" s="2"/>
      <c r="UJT49" s="2"/>
      <c r="UJU49" s="2"/>
      <c r="UJV49" s="2"/>
      <c r="UJW49" s="2"/>
      <c r="UJX49" s="2"/>
      <c r="UJY49" s="2"/>
      <c r="UJZ49" s="2"/>
      <c r="UKA49" s="2"/>
      <c r="UKB49" s="2"/>
      <c r="UKC49" s="2"/>
      <c r="UKD49" s="2"/>
      <c r="UKE49" s="2"/>
      <c r="UKF49" s="2"/>
      <c r="UKG49" s="2"/>
      <c r="UKH49" s="2"/>
      <c r="UKI49" s="2"/>
      <c r="UKJ49" s="2"/>
      <c r="UKK49" s="2"/>
      <c r="UKL49" s="2"/>
      <c r="UKM49" s="2"/>
      <c r="UKN49" s="2"/>
      <c r="UKO49" s="2"/>
      <c r="UKP49" s="2"/>
      <c r="UKQ49" s="2"/>
      <c r="UKR49" s="2"/>
      <c r="UKS49" s="2"/>
      <c r="UKT49" s="2"/>
      <c r="UKU49" s="2"/>
      <c r="UKV49" s="2"/>
      <c r="UKW49" s="2"/>
      <c r="UKX49" s="2"/>
      <c r="UKY49" s="2"/>
      <c r="UKZ49" s="2"/>
      <c r="ULA49" s="2"/>
      <c r="ULB49" s="2"/>
      <c r="ULC49" s="2"/>
      <c r="ULD49" s="2"/>
      <c r="ULE49" s="2"/>
      <c r="ULF49" s="2"/>
      <c r="ULG49" s="2"/>
      <c r="ULH49" s="2"/>
      <c r="ULI49" s="2"/>
      <c r="ULJ49" s="2"/>
      <c r="ULK49" s="2"/>
      <c r="ULL49" s="2"/>
      <c r="ULM49" s="2"/>
      <c r="ULN49" s="2"/>
      <c r="ULO49" s="2"/>
      <c r="ULP49" s="2"/>
      <c r="ULQ49" s="2"/>
      <c r="ULR49" s="2"/>
      <c r="ULS49" s="2"/>
      <c r="ULT49" s="2"/>
      <c r="ULU49" s="2"/>
      <c r="ULV49" s="2"/>
      <c r="ULW49" s="2"/>
      <c r="ULX49" s="2"/>
      <c r="ULY49" s="2"/>
      <c r="ULZ49" s="2"/>
      <c r="UMA49" s="2"/>
      <c r="UMB49" s="2"/>
      <c r="UMC49" s="2"/>
      <c r="UMD49" s="2"/>
      <c r="UME49" s="2"/>
      <c r="UMF49" s="2"/>
      <c r="UMG49" s="2"/>
      <c r="UMH49" s="2"/>
      <c r="UMI49" s="2"/>
      <c r="UMJ49" s="2"/>
      <c r="UMK49" s="2"/>
      <c r="UML49" s="2"/>
      <c r="UMM49" s="2"/>
      <c r="UMN49" s="2"/>
      <c r="UMO49" s="2"/>
      <c r="UMP49" s="2"/>
      <c r="UMQ49" s="2"/>
      <c r="UMR49" s="2"/>
      <c r="UMS49" s="2"/>
      <c r="UMT49" s="2"/>
      <c r="UMU49" s="2"/>
      <c r="UMV49" s="2"/>
      <c r="UMW49" s="2"/>
      <c r="UMX49" s="2"/>
      <c r="UMY49" s="2"/>
      <c r="UMZ49" s="2"/>
      <c r="UNA49" s="2"/>
      <c r="UNB49" s="2"/>
      <c r="UNC49" s="2"/>
      <c r="UND49" s="2"/>
      <c r="UNE49" s="2"/>
      <c r="UNF49" s="2"/>
      <c r="UNG49" s="2"/>
      <c r="UNH49" s="2"/>
      <c r="UNI49" s="2"/>
      <c r="UNJ49" s="2"/>
      <c r="UNK49" s="2"/>
      <c r="UNL49" s="2"/>
      <c r="UNM49" s="2"/>
      <c r="UNN49" s="2"/>
      <c r="UNO49" s="2"/>
      <c r="UNP49" s="2"/>
      <c r="UNQ49" s="2"/>
      <c r="UNR49" s="2"/>
      <c r="UNS49" s="2"/>
      <c r="UNT49" s="2"/>
      <c r="UNU49" s="2"/>
      <c r="UNV49" s="2"/>
      <c r="UNW49" s="2"/>
      <c r="UNX49" s="2"/>
      <c r="UNY49" s="2"/>
      <c r="UNZ49" s="2"/>
      <c r="UOA49" s="2"/>
      <c r="UOB49" s="2"/>
      <c r="UOC49" s="2"/>
      <c r="UOD49" s="2"/>
      <c r="UOE49" s="2"/>
      <c r="UOF49" s="2"/>
      <c r="UOG49" s="2"/>
      <c r="UOH49" s="2"/>
      <c r="UOI49" s="2"/>
      <c r="UOJ49" s="2"/>
      <c r="UOK49" s="2"/>
      <c r="UOL49" s="2"/>
      <c r="UOM49" s="2"/>
      <c r="UON49" s="2"/>
      <c r="UOO49" s="2"/>
      <c r="UOP49" s="2"/>
      <c r="UOQ49" s="2"/>
      <c r="UOR49" s="2"/>
      <c r="UOS49" s="2"/>
      <c r="UOT49" s="2"/>
      <c r="UOU49" s="2"/>
      <c r="UOV49" s="2"/>
      <c r="UOW49" s="2"/>
      <c r="UOX49" s="2"/>
      <c r="UOY49" s="2"/>
      <c r="UOZ49" s="2"/>
      <c r="UPA49" s="2"/>
      <c r="UPB49" s="2"/>
      <c r="UPC49" s="2"/>
      <c r="UPD49" s="2"/>
      <c r="UPE49" s="2"/>
      <c r="UPF49" s="2"/>
      <c r="UPG49" s="2"/>
      <c r="UPH49" s="2"/>
      <c r="UPI49" s="2"/>
      <c r="UPJ49" s="2"/>
      <c r="UPK49" s="2"/>
      <c r="UPL49" s="2"/>
      <c r="UPM49" s="2"/>
      <c r="UPN49" s="2"/>
      <c r="UPO49" s="2"/>
      <c r="UPP49" s="2"/>
      <c r="UPQ49" s="2"/>
      <c r="UPR49" s="2"/>
      <c r="UPS49" s="2"/>
      <c r="UPT49" s="2"/>
      <c r="UPU49" s="2"/>
      <c r="UPV49" s="2"/>
      <c r="UPW49" s="2"/>
      <c r="UPX49" s="2"/>
      <c r="UPY49" s="2"/>
      <c r="UPZ49" s="2"/>
      <c r="UQA49" s="2"/>
      <c r="UQB49" s="2"/>
      <c r="UQC49" s="2"/>
      <c r="UQD49" s="2"/>
      <c r="UQE49" s="2"/>
      <c r="UQF49" s="2"/>
      <c r="UQG49" s="2"/>
      <c r="UQH49" s="2"/>
      <c r="UQI49" s="2"/>
      <c r="UQJ49" s="2"/>
      <c r="UQK49" s="2"/>
      <c r="UQL49" s="2"/>
      <c r="UQM49" s="2"/>
      <c r="UQN49" s="2"/>
      <c r="UQO49" s="2"/>
      <c r="UQP49" s="2"/>
      <c r="UQQ49" s="2"/>
      <c r="UQR49" s="2"/>
      <c r="UQS49" s="2"/>
      <c r="UQT49" s="2"/>
      <c r="UQU49" s="2"/>
      <c r="UQV49" s="2"/>
      <c r="UQW49" s="2"/>
      <c r="UQX49" s="2"/>
      <c r="UQY49" s="2"/>
      <c r="UQZ49" s="2"/>
      <c r="URA49" s="2"/>
      <c r="URB49" s="2"/>
      <c r="URC49" s="2"/>
      <c r="URD49" s="2"/>
      <c r="URE49" s="2"/>
      <c r="URF49" s="2"/>
      <c r="URG49" s="2"/>
      <c r="URH49" s="2"/>
      <c r="URI49" s="2"/>
      <c r="URJ49" s="2"/>
      <c r="URK49" s="2"/>
      <c r="URL49" s="2"/>
      <c r="URM49" s="2"/>
      <c r="URN49" s="2"/>
      <c r="URO49" s="2"/>
      <c r="URP49" s="2"/>
      <c r="URQ49" s="2"/>
      <c r="URR49" s="2"/>
      <c r="URS49" s="2"/>
      <c r="URT49" s="2"/>
      <c r="URU49" s="2"/>
      <c r="URV49" s="2"/>
      <c r="URW49" s="2"/>
      <c r="URX49" s="2"/>
      <c r="URY49" s="2"/>
      <c r="URZ49" s="2"/>
      <c r="USA49" s="2"/>
      <c r="USB49" s="2"/>
      <c r="USC49" s="2"/>
      <c r="USD49" s="2"/>
      <c r="USE49" s="2"/>
      <c r="USF49" s="2"/>
      <c r="USG49" s="2"/>
      <c r="USH49" s="2"/>
      <c r="USI49" s="2"/>
      <c r="USJ49" s="2"/>
      <c r="USK49" s="2"/>
      <c r="USL49" s="2"/>
      <c r="USM49" s="2"/>
      <c r="USN49" s="2"/>
      <c r="USO49" s="2"/>
      <c r="USP49" s="2"/>
      <c r="USQ49" s="2"/>
      <c r="USR49" s="2"/>
      <c r="USS49" s="2"/>
      <c r="UST49" s="2"/>
      <c r="USU49" s="2"/>
      <c r="USV49" s="2"/>
      <c r="USW49" s="2"/>
      <c r="USX49" s="2"/>
      <c r="USY49" s="2"/>
      <c r="USZ49" s="2"/>
      <c r="UTA49" s="2"/>
      <c r="UTB49" s="2"/>
      <c r="UTC49" s="2"/>
      <c r="UTD49" s="2"/>
      <c r="UTE49" s="2"/>
      <c r="UTF49" s="2"/>
      <c r="UTG49" s="2"/>
      <c r="UTH49" s="2"/>
      <c r="UTI49" s="2"/>
      <c r="UTJ49" s="2"/>
      <c r="UTK49" s="2"/>
      <c r="UTL49" s="2"/>
      <c r="UTM49" s="2"/>
      <c r="UTN49" s="2"/>
      <c r="UTO49" s="2"/>
      <c r="UTP49" s="2"/>
      <c r="UTQ49" s="2"/>
      <c r="UTR49" s="2"/>
      <c r="UTS49" s="2"/>
      <c r="UTT49" s="2"/>
      <c r="UTU49" s="2"/>
      <c r="UTV49" s="2"/>
      <c r="UTW49" s="2"/>
      <c r="UTX49" s="2"/>
      <c r="UTY49" s="2"/>
      <c r="UTZ49" s="2"/>
      <c r="UUA49" s="2"/>
      <c r="UUB49" s="2"/>
      <c r="UUC49" s="2"/>
      <c r="UUD49" s="2"/>
      <c r="UUE49" s="2"/>
      <c r="UUF49" s="2"/>
      <c r="UUG49" s="2"/>
      <c r="UUH49" s="2"/>
      <c r="UUI49" s="2"/>
      <c r="UUJ49" s="2"/>
      <c r="UUK49" s="2"/>
      <c r="UUL49" s="2"/>
      <c r="UUM49" s="2"/>
      <c r="UUN49" s="2"/>
      <c r="UUO49" s="2"/>
      <c r="UUP49" s="2"/>
      <c r="UUQ49" s="2"/>
      <c r="UUR49" s="2"/>
      <c r="UUS49" s="2"/>
      <c r="UUT49" s="2"/>
      <c r="UUU49" s="2"/>
      <c r="UUV49" s="2"/>
      <c r="UUW49" s="2"/>
      <c r="UUX49" s="2"/>
      <c r="UUY49" s="2"/>
      <c r="UUZ49" s="2"/>
      <c r="UVA49" s="2"/>
      <c r="UVB49" s="2"/>
      <c r="UVC49" s="2"/>
      <c r="UVD49" s="2"/>
      <c r="UVE49" s="2"/>
      <c r="UVF49" s="2"/>
      <c r="UVG49" s="2"/>
      <c r="UVH49" s="2"/>
      <c r="UVI49" s="2"/>
      <c r="UVJ49" s="2"/>
      <c r="UVK49" s="2"/>
      <c r="UVL49" s="2"/>
      <c r="UVM49" s="2"/>
      <c r="UVN49" s="2"/>
      <c r="UVO49" s="2"/>
      <c r="UVP49" s="2"/>
      <c r="UVQ49" s="2"/>
      <c r="UVR49" s="2"/>
      <c r="UVS49" s="2"/>
      <c r="UVT49" s="2"/>
      <c r="UVU49" s="2"/>
      <c r="UVV49" s="2"/>
      <c r="UVW49" s="2"/>
      <c r="UVX49" s="2"/>
      <c r="UVY49" s="2"/>
      <c r="UVZ49" s="2"/>
      <c r="UWA49" s="2"/>
      <c r="UWB49" s="2"/>
      <c r="UWC49" s="2"/>
      <c r="UWD49" s="2"/>
      <c r="UWE49" s="2"/>
      <c r="UWF49" s="2"/>
      <c r="UWG49" s="2"/>
      <c r="UWH49" s="2"/>
      <c r="UWI49" s="2"/>
      <c r="UWJ49" s="2"/>
      <c r="UWK49" s="2"/>
      <c r="UWL49" s="2"/>
      <c r="UWM49" s="2"/>
      <c r="UWN49" s="2"/>
      <c r="UWO49" s="2"/>
      <c r="UWP49" s="2"/>
      <c r="UWQ49" s="2"/>
      <c r="UWR49" s="2"/>
      <c r="UWS49" s="2"/>
      <c r="UWT49" s="2"/>
      <c r="UWU49" s="2"/>
      <c r="UWV49" s="2"/>
      <c r="UWW49" s="2"/>
      <c r="UWX49" s="2"/>
      <c r="UWY49" s="2"/>
      <c r="UWZ49" s="2"/>
      <c r="UXA49" s="2"/>
      <c r="UXB49" s="2"/>
      <c r="UXC49" s="2"/>
      <c r="UXD49" s="2"/>
      <c r="UXE49" s="2"/>
      <c r="UXF49" s="2"/>
      <c r="UXG49" s="2"/>
      <c r="UXH49" s="2"/>
      <c r="UXI49" s="2"/>
      <c r="UXJ49" s="2"/>
      <c r="UXK49" s="2"/>
      <c r="UXL49" s="2"/>
      <c r="UXM49" s="2"/>
      <c r="UXN49" s="2"/>
      <c r="UXO49" s="2"/>
      <c r="UXP49" s="2"/>
      <c r="UXQ49" s="2"/>
      <c r="UXR49" s="2"/>
      <c r="UXS49" s="2"/>
      <c r="UXT49" s="2"/>
      <c r="UXU49" s="2"/>
      <c r="UXV49" s="2"/>
      <c r="UXW49" s="2"/>
      <c r="UXX49" s="2"/>
      <c r="UXY49" s="2"/>
      <c r="UXZ49" s="2"/>
      <c r="UYA49" s="2"/>
      <c r="UYB49" s="2"/>
      <c r="UYC49" s="2"/>
      <c r="UYD49" s="2"/>
      <c r="UYE49" s="2"/>
      <c r="UYF49" s="2"/>
      <c r="UYG49" s="2"/>
      <c r="UYH49" s="2"/>
      <c r="UYI49" s="2"/>
      <c r="UYJ49" s="2"/>
      <c r="UYK49" s="2"/>
      <c r="UYL49" s="2"/>
      <c r="UYM49" s="2"/>
      <c r="UYN49" s="2"/>
      <c r="UYO49" s="2"/>
      <c r="UYP49" s="2"/>
      <c r="UYQ49" s="2"/>
      <c r="UYR49" s="2"/>
      <c r="UYS49" s="2"/>
      <c r="UYT49" s="2"/>
      <c r="UYU49" s="2"/>
      <c r="UYV49" s="2"/>
      <c r="UYW49" s="2"/>
      <c r="UYX49" s="2"/>
      <c r="UYY49" s="2"/>
      <c r="UYZ49" s="2"/>
      <c r="UZA49" s="2"/>
      <c r="UZB49" s="2"/>
      <c r="UZC49" s="2"/>
      <c r="UZD49" s="2"/>
      <c r="UZE49" s="2"/>
      <c r="UZF49" s="2"/>
      <c r="UZG49" s="2"/>
      <c r="UZH49" s="2"/>
      <c r="UZI49" s="2"/>
      <c r="UZJ49" s="2"/>
      <c r="UZK49" s="2"/>
      <c r="UZL49" s="2"/>
      <c r="UZM49" s="2"/>
      <c r="UZN49" s="2"/>
      <c r="UZO49" s="2"/>
      <c r="UZP49" s="2"/>
      <c r="UZQ49" s="2"/>
      <c r="UZR49" s="2"/>
      <c r="UZS49" s="2"/>
      <c r="UZT49" s="2"/>
      <c r="UZU49" s="2"/>
      <c r="UZV49" s="2"/>
      <c r="UZW49" s="2"/>
      <c r="UZX49" s="2"/>
      <c r="UZY49" s="2"/>
      <c r="UZZ49" s="2"/>
      <c r="VAA49" s="2"/>
      <c r="VAB49" s="2"/>
      <c r="VAC49" s="2"/>
      <c r="VAD49" s="2"/>
      <c r="VAE49" s="2"/>
      <c r="VAF49" s="2"/>
      <c r="VAG49" s="2"/>
      <c r="VAH49" s="2"/>
      <c r="VAI49" s="2"/>
      <c r="VAJ49" s="2"/>
      <c r="VAK49" s="2"/>
      <c r="VAL49" s="2"/>
      <c r="VAM49" s="2"/>
      <c r="VAN49" s="2"/>
      <c r="VAO49" s="2"/>
      <c r="VAP49" s="2"/>
      <c r="VAQ49" s="2"/>
      <c r="VAR49" s="2"/>
      <c r="VAS49" s="2"/>
      <c r="VAT49" s="2"/>
      <c r="VAU49" s="2"/>
      <c r="VAV49" s="2"/>
      <c r="VAW49" s="2"/>
      <c r="VAX49" s="2"/>
      <c r="VAY49" s="2"/>
      <c r="VAZ49" s="2"/>
      <c r="VBA49" s="2"/>
      <c r="VBB49" s="2"/>
      <c r="VBC49" s="2"/>
      <c r="VBD49" s="2"/>
      <c r="VBE49" s="2"/>
      <c r="VBF49" s="2"/>
      <c r="VBG49" s="2"/>
      <c r="VBH49" s="2"/>
      <c r="VBI49" s="2"/>
      <c r="VBJ49" s="2"/>
      <c r="VBK49" s="2"/>
      <c r="VBL49" s="2"/>
      <c r="VBM49" s="2"/>
      <c r="VBN49" s="2"/>
      <c r="VBO49" s="2"/>
      <c r="VBP49" s="2"/>
      <c r="VBQ49" s="2"/>
      <c r="VBR49" s="2"/>
      <c r="VBS49" s="2"/>
      <c r="VBT49" s="2"/>
      <c r="VBU49" s="2"/>
      <c r="VBV49" s="2"/>
      <c r="VBW49" s="2"/>
      <c r="VBX49" s="2"/>
      <c r="VBY49" s="2"/>
      <c r="VBZ49" s="2"/>
      <c r="VCA49" s="2"/>
      <c r="VCB49" s="2"/>
      <c r="VCC49" s="2"/>
      <c r="VCD49" s="2"/>
      <c r="VCE49" s="2"/>
      <c r="VCF49" s="2"/>
      <c r="VCG49" s="2"/>
      <c r="VCH49" s="2"/>
      <c r="VCI49" s="2"/>
      <c r="VCJ49" s="2"/>
      <c r="VCK49" s="2"/>
      <c r="VCL49" s="2"/>
      <c r="VCM49" s="2"/>
      <c r="VCN49" s="2"/>
      <c r="VCO49" s="2"/>
      <c r="VCP49" s="2"/>
      <c r="VCQ49" s="2"/>
      <c r="VCR49" s="2"/>
      <c r="VCS49" s="2"/>
      <c r="VCT49" s="2"/>
      <c r="VCU49" s="2"/>
      <c r="VCV49" s="2"/>
      <c r="VCW49" s="2"/>
      <c r="VCX49" s="2"/>
      <c r="VCY49" s="2"/>
      <c r="VCZ49" s="2"/>
      <c r="VDA49" s="2"/>
      <c r="VDB49" s="2"/>
      <c r="VDC49" s="2"/>
      <c r="VDD49" s="2"/>
      <c r="VDE49" s="2"/>
      <c r="VDF49" s="2"/>
      <c r="VDG49" s="2"/>
      <c r="VDH49" s="2"/>
      <c r="VDI49" s="2"/>
      <c r="VDJ49" s="2"/>
      <c r="VDK49" s="2"/>
      <c r="VDL49" s="2"/>
      <c r="VDM49" s="2"/>
      <c r="VDN49" s="2"/>
      <c r="VDO49" s="2"/>
      <c r="VDP49" s="2"/>
      <c r="VDQ49" s="2"/>
      <c r="VDR49" s="2"/>
      <c r="VDS49" s="2"/>
      <c r="VDT49" s="2"/>
      <c r="VDU49" s="2"/>
      <c r="VDV49" s="2"/>
      <c r="VDW49" s="2"/>
      <c r="VDX49" s="2"/>
      <c r="VDY49" s="2"/>
      <c r="VDZ49" s="2"/>
      <c r="VEA49" s="2"/>
      <c r="VEB49" s="2"/>
      <c r="VEC49" s="2"/>
      <c r="VED49" s="2"/>
      <c r="VEE49" s="2"/>
      <c r="VEF49" s="2"/>
      <c r="VEG49" s="2"/>
      <c r="VEH49" s="2"/>
      <c r="VEI49" s="2"/>
      <c r="VEJ49" s="2"/>
      <c r="VEK49" s="2"/>
      <c r="VEL49" s="2"/>
      <c r="VEM49" s="2"/>
      <c r="VEN49" s="2"/>
      <c r="VEO49" s="2"/>
      <c r="VEP49" s="2"/>
      <c r="VEQ49" s="2"/>
      <c r="VER49" s="2"/>
      <c r="VES49" s="2"/>
      <c r="VET49" s="2"/>
      <c r="VEU49" s="2"/>
      <c r="VEV49" s="2"/>
      <c r="VEW49" s="2"/>
      <c r="VEX49" s="2"/>
      <c r="VEY49" s="2"/>
      <c r="VEZ49" s="2"/>
      <c r="VFA49" s="2"/>
      <c r="VFB49" s="2"/>
      <c r="VFC49" s="2"/>
      <c r="VFD49" s="2"/>
      <c r="VFE49" s="2"/>
      <c r="VFF49" s="2"/>
      <c r="VFG49" s="2"/>
      <c r="VFH49" s="2"/>
      <c r="VFI49" s="2"/>
      <c r="VFJ49" s="2"/>
      <c r="VFK49" s="2"/>
      <c r="VFL49" s="2"/>
      <c r="VFM49" s="2"/>
      <c r="VFN49" s="2"/>
      <c r="VFO49" s="2"/>
      <c r="VFP49" s="2"/>
      <c r="VFQ49" s="2"/>
      <c r="VFR49" s="2"/>
      <c r="VFS49" s="2"/>
      <c r="VFT49" s="2"/>
      <c r="VFU49" s="2"/>
      <c r="VFV49" s="2"/>
      <c r="VFW49" s="2"/>
      <c r="VFX49" s="2"/>
      <c r="VFY49" s="2"/>
      <c r="VFZ49" s="2"/>
      <c r="VGA49" s="2"/>
      <c r="VGB49" s="2"/>
      <c r="VGC49" s="2"/>
      <c r="VGD49" s="2"/>
      <c r="VGE49" s="2"/>
      <c r="VGF49" s="2"/>
      <c r="VGG49" s="2"/>
      <c r="VGH49" s="2"/>
      <c r="VGI49" s="2"/>
      <c r="VGJ49" s="2"/>
      <c r="VGK49" s="2"/>
      <c r="VGL49" s="2"/>
      <c r="VGM49" s="2"/>
      <c r="VGN49" s="2"/>
      <c r="VGO49" s="2"/>
      <c r="VGP49" s="2"/>
      <c r="VGQ49" s="2"/>
      <c r="VGR49" s="2"/>
      <c r="VGS49" s="2"/>
      <c r="VGT49" s="2"/>
      <c r="VGU49" s="2"/>
      <c r="VGV49" s="2"/>
      <c r="VGW49" s="2"/>
      <c r="VGX49" s="2"/>
      <c r="VGY49" s="2"/>
      <c r="VGZ49" s="2"/>
      <c r="VHA49" s="2"/>
      <c r="VHB49" s="2"/>
      <c r="VHC49" s="2"/>
      <c r="VHD49" s="2"/>
      <c r="VHE49" s="2"/>
      <c r="VHF49" s="2"/>
      <c r="VHG49" s="2"/>
      <c r="VHH49" s="2"/>
      <c r="VHI49" s="2"/>
      <c r="VHJ49" s="2"/>
      <c r="VHK49" s="2"/>
      <c r="VHL49" s="2"/>
      <c r="VHM49" s="2"/>
      <c r="VHN49" s="2"/>
      <c r="VHO49" s="2"/>
      <c r="VHP49" s="2"/>
      <c r="VHQ49" s="2"/>
      <c r="VHR49" s="2"/>
      <c r="VHS49" s="2"/>
      <c r="VHT49" s="2"/>
      <c r="VHU49" s="2"/>
      <c r="VHV49" s="2"/>
      <c r="VHW49" s="2"/>
      <c r="VHX49" s="2"/>
      <c r="VHY49" s="2"/>
      <c r="VHZ49" s="2"/>
      <c r="VIA49" s="2"/>
      <c r="VIB49" s="2"/>
      <c r="VIC49" s="2"/>
      <c r="VID49" s="2"/>
      <c r="VIE49" s="2"/>
      <c r="VIF49" s="2"/>
      <c r="VIG49" s="2"/>
      <c r="VIH49" s="2"/>
      <c r="VII49" s="2"/>
      <c r="VIJ49" s="2"/>
      <c r="VIK49" s="2"/>
      <c r="VIL49" s="2"/>
      <c r="VIM49" s="2"/>
      <c r="VIN49" s="2"/>
      <c r="VIO49" s="2"/>
      <c r="VIP49" s="2"/>
      <c r="VIQ49" s="2"/>
      <c r="VIR49" s="2"/>
      <c r="VIS49" s="2"/>
      <c r="VIT49" s="2"/>
      <c r="VIU49" s="2"/>
      <c r="VIV49" s="2"/>
      <c r="VIW49" s="2"/>
      <c r="VIX49" s="2"/>
      <c r="VIY49" s="2"/>
      <c r="VIZ49" s="2"/>
      <c r="VJA49" s="2"/>
      <c r="VJB49" s="2"/>
      <c r="VJC49" s="2"/>
      <c r="VJD49" s="2"/>
      <c r="VJE49" s="2"/>
      <c r="VJF49" s="2"/>
      <c r="VJG49" s="2"/>
      <c r="VJH49" s="2"/>
      <c r="VJI49" s="2"/>
      <c r="VJJ49" s="2"/>
      <c r="VJK49" s="2"/>
      <c r="VJL49" s="2"/>
      <c r="VJM49" s="2"/>
      <c r="VJN49" s="2"/>
      <c r="VJO49" s="2"/>
      <c r="VJP49" s="2"/>
      <c r="VJQ49" s="2"/>
      <c r="VJR49" s="2"/>
      <c r="VJS49" s="2"/>
      <c r="VJT49" s="2"/>
      <c r="VJU49" s="2"/>
      <c r="VJV49" s="2"/>
      <c r="VJW49" s="2"/>
      <c r="VJX49" s="2"/>
      <c r="VJY49" s="2"/>
      <c r="VJZ49" s="2"/>
      <c r="VKA49" s="2"/>
      <c r="VKB49" s="2"/>
      <c r="VKC49" s="2"/>
      <c r="VKD49" s="2"/>
      <c r="VKE49" s="2"/>
      <c r="VKF49" s="2"/>
      <c r="VKG49" s="2"/>
      <c r="VKH49" s="2"/>
      <c r="VKI49" s="2"/>
      <c r="VKJ49" s="2"/>
      <c r="VKK49" s="2"/>
      <c r="VKL49" s="2"/>
      <c r="VKM49" s="2"/>
      <c r="VKN49" s="2"/>
      <c r="VKO49" s="2"/>
      <c r="VKP49" s="2"/>
      <c r="VKQ49" s="2"/>
      <c r="VKR49" s="2"/>
      <c r="VKS49" s="2"/>
      <c r="VKT49" s="2"/>
      <c r="VKU49" s="2"/>
      <c r="VKV49" s="2"/>
      <c r="VKW49" s="2"/>
      <c r="VKX49" s="2"/>
      <c r="VKY49" s="2"/>
      <c r="VKZ49" s="2"/>
      <c r="VLA49" s="2"/>
      <c r="VLB49" s="2"/>
      <c r="VLC49" s="2"/>
      <c r="VLD49" s="2"/>
      <c r="VLE49" s="2"/>
      <c r="VLF49" s="2"/>
      <c r="VLG49" s="2"/>
      <c r="VLH49" s="2"/>
      <c r="VLI49" s="2"/>
      <c r="VLJ49" s="2"/>
      <c r="VLK49" s="2"/>
      <c r="VLL49" s="2"/>
      <c r="VLM49" s="2"/>
      <c r="VLN49" s="2"/>
      <c r="VLO49" s="2"/>
      <c r="VLP49" s="2"/>
      <c r="VLQ49" s="2"/>
      <c r="VLR49" s="2"/>
      <c r="VLS49" s="2"/>
      <c r="VLT49" s="2"/>
      <c r="VLU49" s="2"/>
      <c r="VLV49" s="2"/>
      <c r="VLW49" s="2"/>
      <c r="VLX49" s="2"/>
      <c r="VLY49" s="2"/>
      <c r="VLZ49" s="2"/>
      <c r="VMA49" s="2"/>
      <c r="VMB49" s="2"/>
      <c r="VMC49" s="2"/>
      <c r="VMD49" s="2"/>
      <c r="VME49" s="2"/>
      <c r="VMF49" s="2"/>
      <c r="VMG49" s="2"/>
      <c r="VMH49" s="2"/>
      <c r="VMI49" s="2"/>
      <c r="VMJ49" s="2"/>
      <c r="VMK49" s="2"/>
      <c r="VML49" s="2"/>
      <c r="VMM49" s="2"/>
      <c r="VMN49" s="2"/>
      <c r="VMO49" s="2"/>
      <c r="VMP49" s="2"/>
      <c r="VMQ49" s="2"/>
      <c r="VMR49" s="2"/>
      <c r="VMS49" s="2"/>
      <c r="VMT49" s="2"/>
      <c r="VMU49" s="2"/>
      <c r="VMV49" s="2"/>
      <c r="VMW49" s="2"/>
      <c r="VMX49" s="2"/>
      <c r="VMY49" s="2"/>
      <c r="VMZ49" s="2"/>
      <c r="VNA49" s="2"/>
      <c r="VNB49" s="2"/>
      <c r="VNC49" s="2"/>
      <c r="VND49" s="2"/>
      <c r="VNE49" s="2"/>
      <c r="VNF49" s="2"/>
      <c r="VNG49" s="2"/>
      <c r="VNH49" s="2"/>
      <c r="VNI49" s="2"/>
      <c r="VNJ49" s="2"/>
      <c r="VNK49" s="2"/>
      <c r="VNL49" s="2"/>
      <c r="VNM49" s="2"/>
      <c r="VNN49" s="2"/>
      <c r="VNO49" s="2"/>
      <c r="VNP49" s="2"/>
      <c r="VNQ49" s="2"/>
      <c r="VNR49" s="2"/>
      <c r="VNS49" s="2"/>
      <c r="VNT49" s="2"/>
      <c r="VNU49" s="2"/>
      <c r="VNV49" s="2"/>
      <c r="VNW49" s="2"/>
      <c r="VNX49" s="2"/>
      <c r="VNY49" s="2"/>
      <c r="VNZ49" s="2"/>
      <c r="VOA49" s="2"/>
      <c r="VOB49" s="2"/>
      <c r="VOC49" s="2"/>
      <c r="VOD49" s="2"/>
      <c r="VOE49" s="2"/>
      <c r="VOF49" s="2"/>
      <c r="VOG49" s="2"/>
      <c r="VOH49" s="2"/>
      <c r="VOI49" s="2"/>
      <c r="VOJ49" s="2"/>
      <c r="VOK49" s="2"/>
      <c r="VOL49" s="2"/>
      <c r="VOM49" s="2"/>
      <c r="VON49" s="2"/>
      <c r="VOO49" s="2"/>
      <c r="VOP49" s="2"/>
      <c r="VOQ49" s="2"/>
      <c r="VOR49" s="2"/>
      <c r="VOS49" s="2"/>
      <c r="VOT49" s="2"/>
      <c r="VOU49" s="2"/>
      <c r="VOV49" s="2"/>
      <c r="VOW49" s="2"/>
      <c r="VOX49" s="2"/>
      <c r="VOY49" s="2"/>
      <c r="VOZ49" s="2"/>
      <c r="VPA49" s="2"/>
      <c r="VPB49" s="2"/>
      <c r="VPC49" s="2"/>
      <c r="VPD49" s="2"/>
      <c r="VPE49" s="2"/>
      <c r="VPF49" s="2"/>
      <c r="VPG49" s="2"/>
      <c r="VPH49" s="2"/>
      <c r="VPI49" s="2"/>
      <c r="VPJ49" s="2"/>
      <c r="VPK49" s="2"/>
      <c r="VPL49" s="2"/>
      <c r="VPM49" s="2"/>
      <c r="VPN49" s="2"/>
      <c r="VPO49" s="2"/>
      <c r="VPP49" s="2"/>
      <c r="VPQ49" s="2"/>
      <c r="VPR49" s="2"/>
      <c r="VPS49" s="2"/>
      <c r="VPT49" s="2"/>
      <c r="VPU49" s="2"/>
      <c r="VPV49" s="2"/>
      <c r="VPW49" s="2"/>
      <c r="VPX49" s="2"/>
      <c r="VPY49" s="2"/>
      <c r="VPZ49" s="2"/>
      <c r="VQA49" s="2"/>
      <c r="VQB49" s="2"/>
      <c r="VQC49" s="2"/>
      <c r="VQD49" s="2"/>
      <c r="VQE49" s="2"/>
      <c r="VQF49" s="2"/>
      <c r="VQG49" s="2"/>
      <c r="VQH49" s="2"/>
      <c r="VQI49" s="2"/>
      <c r="VQJ49" s="2"/>
      <c r="VQK49" s="2"/>
      <c r="VQL49" s="2"/>
      <c r="VQM49" s="2"/>
      <c r="VQN49" s="2"/>
      <c r="VQO49" s="2"/>
      <c r="VQP49" s="2"/>
      <c r="VQQ49" s="2"/>
      <c r="VQR49" s="2"/>
      <c r="VQS49" s="2"/>
      <c r="VQT49" s="2"/>
      <c r="VQU49" s="2"/>
      <c r="VQV49" s="2"/>
      <c r="VQW49" s="2"/>
      <c r="VQX49" s="2"/>
      <c r="VQY49" s="2"/>
      <c r="VQZ49" s="2"/>
      <c r="VRA49" s="2"/>
      <c r="VRB49" s="2"/>
      <c r="VRC49" s="2"/>
      <c r="VRD49" s="2"/>
      <c r="VRE49" s="2"/>
      <c r="VRF49" s="2"/>
      <c r="VRG49" s="2"/>
      <c r="VRH49" s="2"/>
      <c r="VRI49" s="2"/>
      <c r="VRJ49" s="2"/>
      <c r="VRK49" s="2"/>
      <c r="VRL49" s="2"/>
      <c r="VRM49" s="2"/>
      <c r="VRN49" s="2"/>
      <c r="VRO49" s="2"/>
      <c r="VRP49" s="2"/>
      <c r="VRQ49" s="2"/>
      <c r="VRR49" s="2"/>
      <c r="VRS49" s="2"/>
      <c r="VRT49" s="2"/>
      <c r="VRU49" s="2"/>
      <c r="VRV49" s="2"/>
      <c r="VRW49" s="2"/>
      <c r="VRX49" s="2"/>
      <c r="VRY49" s="2"/>
      <c r="VRZ49" s="2"/>
      <c r="VSA49" s="2"/>
      <c r="VSB49" s="2"/>
      <c r="VSC49" s="2"/>
      <c r="VSD49" s="2"/>
      <c r="VSE49" s="2"/>
      <c r="VSF49" s="2"/>
      <c r="VSG49" s="2"/>
      <c r="VSH49" s="2"/>
      <c r="VSI49" s="2"/>
      <c r="VSJ49" s="2"/>
      <c r="VSK49" s="2"/>
      <c r="VSL49" s="2"/>
      <c r="VSM49" s="2"/>
      <c r="VSN49" s="2"/>
      <c r="VSO49" s="2"/>
      <c r="VSP49" s="2"/>
      <c r="VSQ49" s="2"/>
      <c r="VSR49" s="2"/>
      <c r="VSS49" s="2"/>
      <c r="VST49" s="2"/>
      <c r="VSU49" s="2"/>
      <c r="VSV49" s="2"/>
      <c r="VSW49" s="2"/>
      <c r="VSX49" s="2"/>
      <c r="VSY49" s="2"/>
      <c r="VSZ49" s="2"/>
      <c r="VTA49" s="2"/>
      <c r="VTB49" s="2"/>
      <c r="VTC49" s="2"/>
      <c r="VTD49" s="2"/>
      <c r="VTE49" s="2"/>
      <c r="VTF49" s="2"/>
      <c r="VTG49" s="2"/>
      <c r="VTH49" s="2"/>
      <c r="VTI49" s="2"/>
      <c r="VTJ49" s="2"/>
      <c r="VTK49" s="2"/>
      <c r="VTL49" s="2"/>
      <c r="VTM49" s="2"/>
      <c r="VTN49" s="2"/>
      <c r="VTO49" s="2"/>
      <c r="VTP49" s="2"/>
      <c r="VTQ49" s="2"/>
      <c r="VTR49" s="2"/>
      <c r="VTS49" s="2"/>
      <c r="VTT49" s="2"/>
      <c r="VTU49" s="2"/>
      <c r="VTV49" s="2"/>
      <c r="VTW49" s="2"/>
      <c r="VTX49" s="2"/>
      <c r="VTY49" s="2"/>
      <c r="VTZ49" s="2"/>
      <c r="VUA49" s="2"/>
      <c r="VUB49" s="2"/>
      <c r="VUC49" s="2"/>
      <c r="VUD49" s="2"/>
      <c r="VUE49" s="2"/>
      <c r="VUF49" s="2"/>
      <c r="VUG49" s="2"/>
      <c r="VUH49" s="2"/>
      <c r="VUI49" s="2"/>
      <c r="VUJ49" s="2"/>
      <c r="VUK49" s="2"/>
      <c r="VUL49" s="2"/>
      <c r="VUM49" s="2"/>
      <c r="VUN49" s="2"/>
      <c r="VUO49" s="2"/>
      <c r="VUP49" s="2"/>
      <c r="VUQ49" s="2"/>
      <c r="VUR49" s="2"/>
      <c r="VUS49" s="2"/>
      <c r="VUT49" s="2"/>
      <c r="VUU49" s="2"/>
      <c r="VUV49" s="2"/>
      <c r="VUW49" s="2"/>
      <c r="VUX49" s="2"/>
      <c r="VUY49" s="2"/>
      <c r="VUZ49" s="2"/>
      <c r="VVA49" s="2"/>
      <c r="VVB49" s="2"/>
      <c r="VVC49" s="2"/>
      <c r="VVD49" s="2"/>
      <c r="VVE49" s="2"/>
      <c r="VVF49" s="2"/>
      <c r="VVG49" s="2"/>
      <c r="VVH49" s="2"/>
      <c r="VVI49" s="2"/>
      <c r="VVJ49" s="2"/>
      <c r="VVK49" s="2"/>
      <c r="VVL49" s="2"/>
      <c r="VVM49" s="2"/>
      <c r="VVN49" s="2"/>
      <c r="VVO49" s="2"/>
      <c r="VVP49" s="2"/>
      <c r="VVQ49" s="2"/>
      <c r="VVR49" s="2"/>
      <c r="VVS49" s="2"/>
      <c r="VVT49" s="2"/>
      <c r="VVU49" s="2"/>
      <c r="VVV49" s="2"/>
      <c r="VVW49" s="2"/>
      <c r="VVX49" s="2"/>
      <c r="VVY49" s="2"/>
      <c r="VVZ49" s="2"/>
      <c r="VWA49" s="2"/>
      <c r="VWB49" s="2"/>
      <c r="VWC49" s="2"/>
      <c r="VWD49" s="2"/>
      <c r="VWE49" s="2"/>
      <c r="VWF49" s="2"/>
      <c r="VWG49" s="2"/>
      <c r="VWH49" s="2"/>
      <c r="VWI49" s="2"/>
      <c r="VWJ49" s="2"/>
      <c r="VWK49" s="2"/>
      <c r="VWL49" s="2"/>
      <c r="VWM49" s="2"/>
      <c r="VWN49" s="2"/>
      <c r="VWO49" s="2"/>
      <c r="VWP49" s="2"/>
      <c r="VWQ49" s="2"/>
      <c r="VWR49" s="2"/>
      <c r="VWS49" s="2"/>
      <c r="VWT49" s="2"/>
      <c r="VWU49" s="2"/>
      <c r="VWV49" s="2"/>
      <c r="VWW49" s="2"/>
      <c r="VWX49" s="2"/>
      <c r="VWY49" s="2"/>
      <c r="VWZ49" s="2"/>
      <c r="VXA49" s="2"/>
      <c r="VXB49" s="2"/>
      <c r="VXC49" s="2"/>
      <c r="VXD49" s="2"/>
      <c r="VXE49" s="2"/>
      <c r="VXF49" s="2"/>
      <c r="VXG49" s="2"/>
      <c r="VXH49" s="2"/>
      <c r="VXI49" s="2"/>
      <c r="VXJ49" s="2"/>
      <c r="VXK49" s="2"/>
      <c r="VXL49" s="2"/>
      <c r="VXM49" s="2"/>
      <c r="VXN49" s="2"/>
      <c r="VXO49" s="2"/>
      <c r="VXP49" s="2"/>
      <c r="VXQ49" s="2"/>
      <c r="VXR49" s="2"/>
      <c r="VXS49" s="2"/>
      <c r="VXT49" s="2"/>
      <c r="VXU49" s="2"/>
      <c r="VXV49" s="2"/>
      <c r="VXW49" s="2"/>
      <c r="VXX49" s="2"/>
      <c r="VXY49" s="2"/>
      <c r="VXZ49" s="2"/>
      <c r="VYA49" s="2"/>
      <c r="VYB49" s="2"/>
      <c r="VYC49" s="2"/>
      <c r="VYD49" s="2"/>
      <c r="VYE49" s="2"/>
      <c r="VYF49" s="2"/>
      <c r="VYG49" s="2"/>
      <c r="VYH49" s="2"/>
      <c r="VYI49" s="2"/>
      <c r="VYJ49" s="2"/>
      <c r="VYK49" s="2"/>
      <c r="VYL49" s="2"/>
      <c r="VYM49" s="2"/>
      <c r="VYN49" s="2"/>
      <c r="VYO49" s="2"/>
      <c r="VYP49" s="2"/>
      <c r="VYQ49" s="2"/>
      <c r="VYR49" s="2"/>
      <c r="VYS49" s="2"/>
      <c r="VYT49" s="2"/>
      <c r="VYU49" s="2"/>
      <c r="VYV49" s="2"/>
      <c r="VYW49" s="2"/>
      <c r="VYX49" s="2"/>
      <c r="VYY49" s="2"/>
      <c r="VYZ49" s="2"/>
      <c r="VZA49" s="2"/>
      <c r="VZB49" s="2"/>
      <c r="VZC49" s="2"/>
      <c r="VZD49" s="2"/>
      <c r="VZE49" s="2"/>
      <c r="VZF49" s="2"/>
      <c r="VZG49" s="2"/>
      <c r="VZH49" s="2"/>
      <c r="VZI49" s="2"/>
      <c r="VZJ49" s="2"/>
      <c r="VZK49" s="2"/>
      <c r="VZL49" s="2"/>
      <c r="VZM49" s="2"/>
      <c r="VZN49" s="2"/>
      <c r="VZO49" s="2"/>
      <c r="VZP49" s="2"/>
      <c r="VZQ49" s="2"/>
      <c r="VZR49" s="2"/>
      <c r="VZS49" s="2"/>
      <c r="VZT49" s="2"/>
      <c r="VZU49" s="2"/>
      <c r="VZV49" s="2"/>
      <c r="VZW49" s="2"/>
      <c r="VZX49" s="2"/>
      <c r="VZY49" s="2"/>
      <c r="VZZ49" s="2"/>
      <c r="WAA49" s="2"/>
      <c r="WAB49" s="2"/>
      <c r="WAC49" s="2"/>
      <c r="WAD49" s="2"/>
      <c r="WAE49" s="2"/>
      <c r="WAF49" s="2"/>
      <c r="WAG49" s="2"/>
      <c r="WAH49" s="2"/>
      <c r="WAI49" s="2"/>
      <c r="WAJ49" s="2"/>
      <c r="WAK49" s="2"/>
      <c r="WAL49" s="2"/>
      <c r="WAM49" s="2"/>
      <c r="WAN49" s="2"/>
      <c r="WAO49" s="2"/>
      <c r="WAP49" s="2"/>
      <c r="WAQ49" s="2"/>
      <c r="WAR49" s="2"/>
      <c r="WAS49" s="2"/>
      <c r="WAT49" s="2"/>
      <c r="WAU49" s="2"/>
      <c r="WAV49" s="2"/>
      <c r="WAW49" s="2"/>
      <c r="WAX49" s="2"/>
      <c r="WAY49" s="2"/>
      <c r="WAZ49" s="2"/>
      <c r="WBA49" s="2"/>
      <c r="WBB49" s="2"/>
      <c r="WBC49" s="2"/>
      <c r="WBD49" s="2"/>
      <c r="WBE49" s="2"/>
      <c r="WBF49" s="2"/>
      <c r="WBG49" s="2"/>
      <c r="WBH49" s="2"/>
      <c r="WBI49" s="2"/>
      <c r="WBJ49" s="2"/>
      <c r="WBK49" s="2"/>
      <c r="WBL49" s="2"/>
      <c r="WBM49" s="2"/>
      <c r="WBN49" s="2"/>
      <c r="WBO49" s="2"/>
      <c r="WBP49" s="2"/>
      <c r="WBQ49" s="2"/>
      <c r="WBR49" s="2"/>
      <c r="WBS49" s="2"/>
      <c r="WBT49" s="2"/>
      <c r="WBU49" s="2"/>
      <c r="WBV49" s="2"/>
      <c r="WBW49" s="2"/>
      <c r="WBX49" s="2"/>
      <c r="WBY49" s="2"/>
      <c r="WBZ49" s="2"/>
      <c r="WCA49" s="2"/>
      <c r="WCB49" s="2"/>
      <c r="WCC49" s="2"/>
      <c r="WCD49" s="2"/>
      <c r="WCE49" s="2"/>
      <c r="WCF49" s="2"/>
      <c r="WCG49" s="2"/>
      <c r="WCH49" s="2"/>
      <c r="WCI49" s="2"/>
      <c r="WCJ49" s="2"/>
      <c r="WCK49" s="2"/>
      <c r="WCL49" s="2"/>
      <c r="WCM49" s="2"/>
      <c r="WCN49" s="2"/>
      <c r="WCO49" s="2"/>
      <c r="WCP49" s="2"/>
      <c r="WCQ49" s="2"/>
      <c r="WCR49" s="2"/>
      <c r="WCS49" s="2"/>
      <c r="WCT49" s="2"/>
      <c r="WCU49" s="2"/>
      <c r="WCV49" s="2"/>
      <c r="WCW49" s="2"/>
      <c r="WCX49" s="2"/>
      <c r="WCY49" s="2"/>
      <c r="WCZ49" s="2"/>
      <c r="WDA49" s="2"/>
      <c r="WDB49" s="2"/>
      <c r="WDC49" s="2"/>
      <c r="WDD49" s="2"/>
      <c r="WDE49" s="2"/>
      <c r="WDF49" s="2"/>
      <c r="WDG49" s="2"/>
      <c r="WDH49" s="2"/>
      <c r="WDI49" s="2"/>
      <c r="WDJ49" s="2"/>
      <c r="WDK49" s="2"/>
      <c r="WDL49" s="2"/>
      <c r="WDM49" s="2"/>
      <c r="WDN49" s="2"/>
      <c r="WDO49" s="2"/>
      <c r="WDP49" s="2"/>
      <c r="WDQ49" s="2"/>
      <c r="WDR49" s="2"/>
      <c r="WDS49" s="2"/>
      <c r="WDT49" s="2"/>
      <c r="WDU49" s="2"/>
      <c r="WDV49" s="2"/>
      <c r="WDW49" s="2"/>
      <c r="WDX49" s="2"/>
      <c r="WDY49" s="2"/>
      <c r="WDZ49" s="2"/>
      <c r="WEA49" s="2"/>
      <c r="WEB49" s="2"/>
      <c r="WEC49" s="2"/>
      <c r="WED49" s="2"/>
      <c r="WEE49" s="2"/>
      <c r="WEF49" s="2"/>
      <c r="WEG49" s="2"/>
      <c r="WEH49" s="2"/>
      <c r="WEI49" s="2"/>
      <c r="WEJ49" s="2"/>
      <c r="WEK49" s="2"/>
      <c r="WEL49" s="2"/>
      <c r="WEM49" s="2"/>
      <c r="WEN49" s="2"/>
      <c r="WEO49" s="2"/>
      <c r="WEP49" s="2"/>
      <c r="WEQ49" s="2"/>
      <c r="WER49" s="2"/>
      <c r="WES49" s="2"/>
      <c r="WET49" s="2"/>
      <c r="WEU49" s="2"/>
      <c r="WEV49" s="2"/>
      <c r="WEW49" s="2"/>
      <c r="WEX49" s="2"/>
      <c r="WEY49" s="2"/>
      <c r="WEZ49" s="2"/>
      <c r="WFA49" s="2"/>
      <c r="WFB49" s="2"/>
      <c r="WFC49" s="2"/>
      <c r="WFD49" s="2"/>
      <c r="WFE49" s="2"/>
      <c r="WFF49" s="2"/>
      <c r="WFG49" s="2"/>
      <c r="WFH49" s="2"/>
      <c r="WFI49" s="2"/>
      <c r="WFJ49" s="2"/>
      <c r="WFK49" s="2"/>
      <c r="WFL49" s="2"/>
      <c r="WFM49" s="2"/>
      <c r="WFN49" s="2"/>
      <c r="WFO49" s="2"/>
      <c r="WFP49" s="2"/>
      <c r="WFQ49" s="2"/>
      <c r="WFR49" s="2"/>
      <c r="WFS49" s="2"/>
      <c r="WFT49" s="2"/>
      <c r="WFU49" s="2"/>
      <c r="WFV49" s="2"/>
      <c r="WFW49" s="2"/>
      <c r="WFX49" s="2"/>
      <c r="WFY49" s="2"/>
      <c r="WFZ49" s="2"/>
      <c r="WGA49" s="2"/>
      <c r="WGB49" s="2"/>
      <c r="WGC49" s="2"/>
      <c r="WGD49" s="2"/>
      <c r="WGE49" s="2"/>
      <c r="WGF49" s="2"/>
      <c r="WGG49" s="2"/>
      <c r="WGH49" s="2"/>
      <c r="WGI49" s="2"/>
      <c r="WGJ49" s="2"/>
      <c r="WGK49" s="2"/>
      <c r="WGL49" s="2"/>
      <c r="WGM49" s="2"/>
      <c r="WGN49" s="2"/>
      <c r="WGO49" s="2"/>
      <c r="WGP49" s="2"/>
      <c r="WGQ49" s="2"/>
      <c r="WGR49" s="2"/>
      <c r="WGS49" s="2"/>
      <c r="WGT49" s="2"/>
      <c r="WGU49" s="2"/>
      <c r="WGV49" s="2"/>
      <c r="WGW49" s="2"/>
      <c r="WGX49" s="2"/>
      <c r="WGY49" s="2"/>
      <c r="WGZ49" s="2"/>
      <c r="WHA49" s="2"/>
      <c r="WHB49" s="2"/>
      <c r="WHC49" s="2"/>
      <c r="WHD49" s="2"/>
      <c r="WHE49" s="2"/>
      <c r="WHF49" s="2"/>
      <c r="WHG49" s="2"/>
      <c r="WHH49" s="2"/>
      <c r="WHI49" s="2"/>
      <c r="WHJ49" s="2"/>
      <c r="WHK49" s="2"/>
      <c r="WHL49" s="2"/>
      <c r="WHM49" s="2"/>
      <c r="WHN49" s="2"/>
      <c r="WHO49" s="2"/>
      <c r="WHP49" s="2"/>
      <c r="WHQ49" s="2"/>
      <c r="WHR49" s="2"/>
      <c r="WHS49" s="2"/>
      <c r="WHT49" s="2"/>
      <c r="WHU49" s="2"/>
      <c r="WHV49" s="2"/>
      <c r="WHW49" s="2"/>
      <c r="WHX49" s="2"/>
      <c r="WHY49" s="2"/>
      <c r="WHZ49" s="2"/>
      <c r="WIA49" s="2"/>
      <c r="WIB49" s="2"/>
      <c r="WIC49" s="2"/>
      <c r="WID49" s="2"/>
      <c r="WIE49" s="2"/>
      <c r="WIF49" s="2"/>
      <c r="WIG49" s="2"/>
      <c r="WIH49" s="2"/>
      <c r="WII49" s="2"/>
      <c r="WIJ49" s="2"/>
      <c r="WIK49" s="2"/>
      <c r="WIL49" s="2"/>
      <c r="WIM49" s="2"/>
      <c r="WIN49" s="2"/>
      <c r="WIO49" s="2"/>
      <c r="WIP49" s="2"/>
      <c r="WIQ49" s="2"/>
      <c r="WIR49" s="2"/>
      <c r="WIS49" s="2"/>
      <c r="WIT49" s="2"/>
      <c r="WIU49" s="2"/>
      <c r="WIV49" s="2"/>
      <c r="WIW49" s="2"/>
      <c r="WIX49" s="2"/>
      <c r="WIY49" s="2"/>
      <c r="WIZ49" s="2"/>
      <c r="WJA49" s="2"/>
      <c r="WJB49" s="2"/>
      <c r="WJC49" s="2"/>
      <c r="WJD49" s="2"/>
      <c r="WJE49" s="2"/>
      <c r="WJF49" s="2"/>
      <c r="WJG49" s="2"/>
      <c r="WJH49" s="2"/>
      <c r="WJI49" s="2"/>
      <c r="WJJ49" s="2"/>
      <c r="WJK49" s="2"/>
      <c r="WJL49" s="2"/>
      <c r="WJM49" s="2"/>
      <c r="WJN49" s="2"/>
      <c r="WJO49" s="2"/>
      <c r="WJP49" s="2"/>
      <c r="WJQ49" s="2"/>
      <c r="WJR49" s="2"/>
      <c r="WJS49" s="2"/>
      <c r="WJT49" s="2"/>
      <c r="WJU49" s="2"/>
      <c r="WJV49" s="2"/>
      <c r="WJW49" s="2"/>
      <c r="WJX49" s="2"/>
      <c r="WJY49" s="2"/>
      <c r="WJZ49" s="2"/>
      <c r="WKA49" s="2"/>
      <c r="WKB49" s="2"/>
      <c r="WKC49" s="2"/>
      <c r="WKD49" s="2"/>
      <c r="WKE49" s="2"/>
      <c r="WKF49" s="2"/>
      <c r="WKG49" s="2"/>
      <c r="WKH49" s="2"/>
      <c r="WKI49" s="2"/>
      <c r="WKJ49" s="2"/>
      <c r="WKK49" s="2"/>
      <c r="WKL49" s="2"/>
      <c r="WKM49" s="2"/>
      <c r="WKN49" s="2"/>
      <c r="WKO49" s="2"/>
      <c r="WKP49" s="2"/>
      <c r="WKQ49" s="2"/>
      <c r="WKR49" s="2"/>
      <c r="WKS49" s="2"/>
      <c r="WKT49" s="2"/>
      <c r="WKU49" s="2"/>
      <c r="WKV49" s="2"/>
      <c r="WKW49" s="2"/>
      <c r="WKX49" s="2"/>
      <c r="WKY49" s="2"/>
      <c r="WKZ49" s="2"/>
      <c r="WLA49" s="2"/>
      <c r="WLB49" s="2"/>
      <c r="WLC49" s="2"/>
      <c r="WLD49" s="2"/>
      <c r="WLE49" s="2"/>
      <c r="WLF49" s="2"/>
      <c r="WLG49" s="2"/>
      <c r="WLH49" s="2"/>
      <c r="WLI49" s="2"/>
      <c r="WLJ49" s="2"/>
      <c r="WLK49" s="2"/>
      <c r="WLL49" s="2"/>
      <c r="WLM49" s="2"/>
      <c r="WLN49" s="2"/>
      <c r="WLO49" s="2"/>
      <c r="WLP49" s="2"/>
      <c r="WLQ49" s="2"/>
      <c r="WLR49" s="2"/>
      <c r="WLS49" s="2"/>
      <c r="WLT49" s="2"/>
      <c r="WLU49" s="2"/>
      <c r="WLV49" s="2"/>
      <c r="WLW49" s="2"/>
      <c r="WLX49" s="2"/>
      <c r="WLY49" s="2"/>
      <c r="WLZ49" s="2"/>
      <c r="WMA49" s="2"/>
      <c r="WMB49" s="2"/>
      <c r="WMC49" s="2"/>
      <c r="WMD49" s="2"/>
      <c r="WME49" s="2"/>
      <c r="WMF49" s="2"/>
      <c r="WMG49" s="2"/>
      <c r="WMH49" s="2"/>
      <c r="WMI49" s="2"/>
      <c r="WMJ49" s="2"/>
      <c r="WMK49" s="2"/>
      <c r="WML49" s="2"/>
      <c r="WMM49" s="2"/>
      <c r="WMN49" s="2"/>
      <c r="WMO49" s="2"/>
      <c r="WMP49" s="2"/>
      <c r="WMQ49" s="2"/>
      <c r="WMR49" s="2"/>
      <c r="WMS49" s="2"/>
      <c r="WMT49" s="2"/>
      <c r="WMU49" s="2"/>
      <c r="WMV49" s="2"/>
      <c r="WMW49" s="2"/>
      <c r="WMX49" s="2"/>
      <c r="WMY49" s="2"/>
      <c r="WMZ49" s="2"/>
      <c r="WNA49" s="2"/>
      <c r="WNB49" s="2"/>
      <c r="WNC49" s="2"/>
      <c r="WND49" s="2"/>
      <c r="WNE49" s="2"/>
      <c r="WNF49" s="2"/>
      <c r="WNG49" s="2"/>
      <c r="WNH49" s="2"/>
      <c r="WNI49" s="2"/>
      <c r="WNJ49" s="2"/>
      <c r="WNK49" s="2"/>
      <c r="WNL49" s="2"/>
      <c r="WNM49" s="2"/>
      <c r="WNN49" s="2"/>
      <c r="WNO49" s="2"/>
      <c r="WNP49" s="2"/>
      <c r="WNQ49" s="2"/>
      <c r="WNR49" s="2"/>
      <c r="WNS49" s="2"/>
      <c r="WNT49" s="2"/>
      <c r="WNU49" s="2"/>
      <c r="WNV49" s="2"/>
      <c r="WNW49" s="2"/>
      <c r="WNX49" s="2"/>
      <c r="WNY49" s="2"/>
      <c r="WNZ49" s="2"/>
      <c r="WOA49" s="2"/>
      <c r="WOB49" s="2"/>
      <c r="WOC49" s="2"/>
      <c r="WOD49" s="2"/>
      <c r="WOE49" s="2"/>
      <c r="WOF49" s="2"/>
      <c r="WOG49" s="2"/>
      <c r="WOH49" s="2"/>
      <c r="WOI49" s="2"/>
      <c r="WOJ49" s="2"/>
      <c r="WOK49" s="2"/>
      <c r="WOL49" s="2"/>
      <c r="WOM49" s="2"/>
      <c r="WON49" s="2"/>
      <c r="WOO49" s="2"/>
      <c r="WOP49" s="2"/>
      <c r="WOQ49" s="2"/>
      <c r="WOR49" s="2"/>
      <c r="WOS49" s="2"/>
      <c r="WOT49" s="2"/>
      <c r="WOU49" s="2"/>
      <c r="WOV49" s="2"/>
      <c r="WOW49" s="2"/>
      <c r="WOX49" s="2"/>
      <c r="WOY49" s="2"/>
      <c r="WOZ49" s="2"/>
      <c r="WPA49" s="2"/>
      <c r="WPB49" s="2"/>
      <c r="WPC49" s="2"/>
      <c r="WPD49" s="2"/>
      <c r="WPE49" s="2"/>
      <c r="WPF49" s="2"/>
      <c r="WPG49" s="2"/>
      <c r="WPH49" s="2"/>
      <c r="WPI49" s="2"/>
      <c r="WPJ49" s="2"/>
      <c r="WPK49" s="2"/>
      <c r="WPL49" s="2"/>
      <c r="WPM49" s="2"/>
      <c r="WPN49" s="2"/>
      <c r="WPO49" s="2"/>
      <c r="WPP49" s="2"/>
      <c r="WPQ49" s="2"/>
      <c r="WPR49" s="2"/>
      <c r="WPS49" s="2"/>
      <c r="WPT49" s="2"/>
      <c r="WPU49" s="2"/>
      <c r="WPV49" s="2"/>
      <c r="WPW49" s="2"/>
      <c r="WPX49" s="2"/>
      <c r="WPY49" s="2"/>
      <c r="WPZ49" s="2"/>
      <c r="WQA49" s="2"/>
      <c r="WQB49" s="2"/>
      <c r="WQC49" s="2"/>
      <c r="WQD49" s="2"/>
      <c r="WQE49" s="2"/>
      <c r="WQF49" s="2"/>
      <c r="WQG49" s="2"/>
      <c r="WQH49" s="2"/>
      <c r="WQI49" s="2"/>
      <c r="WQJ49" s="2"/>
      <c r="WQK49" s="2"/>
      <c r="WQL49" s="2"/>
      <c r="WQM49" s="2"/>
      <c r="WQN49" s="2"/>
      <c r="WQO49" s="2"/>
      <c r="WQP49" s="2"/>
      <c r="WQQ49" s="2"/>
      <c r="WQR49" s="2"/>
      <c r="WQS49" s="2"/>
      <c r="WQT49" s="2"/>
      <c r="WQU49" s="2"/>
      <c r="WQV49" s="2"/>
      <c r="WQW49" s="2"/>
      <c r="WQX49" s="2"/>
      <c r="WQY49" s="2"/>
      <c r="WQZ49" s="2"/>
      <c r="WRA49" s="2"/>
      <c r="WRB49" s="2"/>
      <c r="WRC49" s="2"/>
      <c r="WRD49" s="2"/>
      <c r="WRE49" s="2"/>
      <c r="WRF49" s="2"/>
      <c r="WRG49" s="2"/>
      <c r="WRH49" s="2"/>
      <c r="WRI49" s="2"/>
      <c r="WRJ49" s="2"/>
      <c r="WRK49" s="2"/>
      <c r="WRL49" s="2"/>
      <c r="WRM49" s="2"/>
      <c r="WRN49" s="2"/>
      <c r="WRO49" s="2"/>
      <c r="WRP49" s="2"/>
      <c r="WRQ49" s="2"/>
      <c r="WRR49" s="2"/>
      <c r="WRS49" s="2"/>
      <c r="WRT49" s="2"/>
      <c r="WRU49" s="2"/>
      <c r="WRV49" s="2"/>
      <c r="WRW49" s="2"/>
      <c r="WRX49" s="2"/>
      <c r="WRY49" s="2"/>
      <c r="WRZ49" s="2"/>
      <c r="WSA49" s="2"/>
      <c r="WSB49" s="2"/>
      <c r="WSC49" s="2"/>
      <c r="WSD49" s="2"/>
      <c r="WSE49" s="2"/>
      <c r="WSF49" s="2"/>
      <c r="WSG49" s="2"/>
      <c r="WSH49" s="2"/>
      <c r="WSI49" s="2"/>
      <c r="WSJ49" s="2"/>
      <c r="WSK49" s="2"/>
      <c r="WSL49" s="2"/>
      <c r="WSM49" s="2"/>
      <c r="WSN49" s="2"/>
      <c r="WSO49" s="2"/>
      <c r="WSP49" s="2"/>
      <c r="WSQ49" s="2"/>
      <c r="WSR49" s="2"/>
      <c r="WSS49" s="2"/>
      <c r="WST49" s="2"/>
      <c r="WSU49" s="2"/>
      <c r="WSV49" s="2"/>
      <c r="WSW49" s="2"/>
      <c r="WSX49" s="2"/>
      <c r="WSY49" s="2"/>
      <c r="WSZ49" s="2"/>
      <c r="WTA49" s="2"/>
      <c r="WTB49" s="2"/>
      <c r="WTC49" s="2"/>
      <c r="WTD49" s="2"/>
      <c r="WTE49" s="2"/>
      <c r="WTF49" s="2"/>
      <c r="WTG49" s="2"/>
      <c r="WTH49" s="2"/>
      <c r="WTI49" s="2"/>
      <c r="WTJ49" s="2"/>
      <c r="WTK49" s="2"/>
      <c r="WTL49" s="2"/>
      <c r="WTM49" s="2"/>
      <c r="WTN49" s="2"/>
      <c r="WTO49" s="2"/>
      <c r="WTP49" s="2"/>
      <c r="WTQ49" s="2"/>
      <c r="WTR49" s="2"/>
      <c r="WTS49" s="2"/>
      <c r="WTT49" s="2"/>
      <c r="WTU49" s="2"/>
      <c r="WTV49" s="2"/>
      <c r="WTW49" s="2"/>
      <c r="WTX49" s="2"/>
      <c r="WTY49" s="2"/>
      <c r="WTZ49" s="2"/>
      <c r="WUA49" s="2"/>
      <c r="WUB49" s="2"/>
      <c r="WUC49" s="2"/>
      <c r="WUD49" s="2"/>
      <c r="WUE49" s="2"/>
      <c r="WUF49" s="2"/>
      <c r="WUG49" s="2"/>
      <c r="WUH49" s="2"/>
      <c r="WUI49" s="2"/>
      <c r="WUJ49" s="2"/>
      <c r="WUK49" s="2"/>
      <c r="WUL49" s="2"/>
      <c r="WUM49" s="2"/>
      <c r="WUN49" s="2"/>
      <c r="WUO49" s="2"/>
      <c r="WUP49" s="2"/>
      <c r="WUQ49" s="2"/>
      <c r="WUR49" s="2"/>
      <c r="WUS49" s="2"/>
      <c r="WUT49" s="2"/>
      <c r="WUU49" s="2"/>
      <c r="WUV49" s="2"/>
      <c r="WUW49" s="2"/>
      <c r="WUX49" s="2"/>
      <c r="WUY49" s="2"/>
      <c r="WUZ49" s="2"/>
      <c r="WVA49" s="2"/>
      <c r="WVB49" s="2"/>
      <c r="WVC49" s="2"/>
      <c r="WVD49" s="2"/>
      <c r="WVE49" s="2"/>
      <c r="WVF49" s="2"/>
      <c r="WVG49" s="2"/>
      <c r="WVH49" s="2"/>
      <c r="WVI49" s="2"/>
      <c r="WVJ49" s="2"/>
      <c r="WVK49" s="2"/>
      <c r="WVL49" s="2"/>
      <c r="WVM49" s="2"/>
      <c r="WVN49" s="2"/>
      <c r="WVO49" s="2"/>
      <c r="WVP49" s="2"/>
      <c r="WVQ49" s="2"/>
      <c r="WVR49" s="2"/>
      <c r="WVS49" s="2"/>
      <c r="WVT49" s="2"/>
      <c r="WVU49" s="2"/>
      <c r="WVV49" s="2"/>
      <c r="WVW49" s="2"/>
      <c r="WVX49" s="2"/>
      <c r="WVY49" s="2"/>
      <c r="WVZ49" s="2"/>
      <c r="WWA49" s="2"/>
      <c r="WWB49" s="2"/>
      <c r="WWC49" s="2"/>
      <c r="WWD49" s="2"/>
      <c r="WWE49" s="2"/>
      <c r="WWF49" s="2"/>
      <c r="WWG49" s="2"/>
      <c r="WWH49" s="2"/>
      <c r="WWI49" s="2"/>
      <c r="WWJ49" s="2"/>
      <c r="WWK49" s="2"/>
      <c r="WWL49" s="2"/>
      <c r="WWM49" s="2"/>
      <c r="WWN49" s="2"/>
      <c r="WWO49" s="2"/>
      <c r="WWP49" s="2"/>
      <c r="WWQ49" s="2"/>
      <c r="WWR49" s="2"/>
      <c r="WWS49" s="2"/>
      <c r="WWT49" s="2"/>
      <c r="WWU49" s="2"/>
      <c r="WWV49" s="2"/>
      <c r="WWW49" s="2"/>
      <c r="WWX49" s="2"/>
      <c r="WWY49" s="2"/>
      <c r="WWZ49" s="2"/>
      <c r="WXA49" s="2"/>
      <c r="WXB49" s="2"/>
      <c r="WXC49" s="2"/>
      <c r="WXD49" s="2"/>
      <c r="WXE49" s="2"/>
      <c r="WXF49" s="2"/>
      <c r="WXG49" s="2"/>
      <c r="WXH49" s="2"/>
      <c r="WXI49" s="2"/>
      <c r="WXJ49" s="2"/>
      <c r="WXK49" s="2"/>
      <c r="WXL49" s="2"/>
      <c r="WXM49" s="2"/>
      <c r="WXN49" s="2"/>
      <c r="WXO49" s="2"/>
      <c r="WXP49" s="2"/>
      <c r="WXQ49" s="2"/>
      <c r="WXR49" s="2"/>
      <c r="WXS49" s="2"/>
      <c r="WXT49" s="2"/>
      <c r="WXU49" s="2"/>
      <c r="WXV49" s="2"/>
      <c r="WXW49" s="2"/>
      <c r="WXX49" s="2"/>
      <c r="WXY49" s="2"/>
      <c r="WXZ49" s="2"/>
      <c r="WYA49" s="2"/>
      <c r="WYB49" s="2"/>
      <c r="WYC49" s="2"/>
      <c r="WYD49" s="2"/>
      <c r="WYE49" s="2"/>
      <c r="WYF49" s="2"/>
      <c r="WYG49" s="2"/>
      <c r="WYH49" s="2"/>
      <c r="WYI49" s="2"/>
      <c r="WYJ49" s="2"/>
      <c r="WYK49" s="2"/>
      <c r="WYL49" s="2"/>
      <c r="WYM49" s="2"/>
      <c r="WYN49" s="2"/>
      <c r="WYO49" s="2"/>
      <c r="WYP49" s="2"/>
      <c r="WYQ49" s="2"/>
      <c r="WYR49" s="2"/>
      <c r="WYS49" s="2"/>
      <c r="WYT49" s="2"/>
      <c r="WYU49" s="2"/>
      <c r="WYV49" s="2"/>
      <c r="WYW49" s="2"/>
      <c r="WYX49" s="2"/>
      <c r="WYY49" s="2"/>
      <c r="WYZ49" s="2"/>
      <c r="WZA49" s="2"/>
      <c r="WZB49" s="2"/>
      <c r="WZC49" s="2"/>
      <c r="WZD49" s="2"/>
      <c r="WZE49" s="2"/>
      <c r="WZF49" s="2"/>
      <c r="WZG49" s="2"/>
      <c r="WZH49" s="2"/>
      <c r="WZI49" s="2"/>
      <c r="WZJ49" s="2"/>
      <c r="WZK49" s="2"/>
      <c r="WZL49" s="2"/>
      <c r="WZM49" s="2"/>
      <c r="WZN49" s="2"/>
      <c r="WZO49" s="2"/>
      <c r="WZP49" s="2"/>
      <c r="WZQ49" s="2"/>
      <c r="WZR49" s="2"/>
      <c r="WZS49" s="2"/>
      <c r="WZT49" s="2"/>
      <c r="WZU49" s="2"/>
      <c r="WZV49" s="2"/>
      <c r="WZW49" s="2"/>
      <c r="WZX49" s="2"/>
      <c r="WZY49" s="2"/>
      <c r="WZZ49" s="2"/>
      <c r="XAA49" s="2"/>
      <c r="XAB49" s="2"/>
      <c r="XAC49" s="2"/>
      <c r="XAD49" s="2"/>
      <c r="XAE49" s="2"/>
      <c r="XAF49" s="2"/>
      <c r="XAG49" s="2"/>
      <c r="XAH49" s="2"/>
      <c r="XAI49" s="2"/>
      <c r="XAJ49" s="2"/>
      <c r="XAK49" s="2"/>
      <c r="XAL49" s="2"/>
      <c r="XAM49" s="2"/>
      <c r="XAN49" s="2"/>
      <c r="XAO49" s="2"/>
      <c r="XAP49" s="2"/>
      <c r="XAQ49" s="2"/>
      <c r="XAR49" s="2"/>
      <c r="XAS49" s="2"/>
      <c r="XAT49" s="2"/>
      <c r="XAU49" s="2"/>
      <c r="XAV49" s="2"/>
      <c r="XAW49" s="2"/>
      <c r="XAX49" s="2"/>
      <c r="XAY49" s="2"/>
      <c r="XAZ49" s="2"/>
      <c r="XBA49" s="2"/>
      <c r="XBB49" s="2"/>
      <c r="XBC49" s="2"/>
      <c r="XBD49" s="2"/>
      <c r="XBE49" s="2"/>
      <c r="XBF49" s="2"/>
      <c r="XBG49" s="2"/>
      <c r="XBH49" s="2"/>
      <c r="XBI49" s="2"/>
      <c r="XBJ49" s="2"/>
      <c r="XBK49" s="2"/>
      <c r="XBL49" s="2"/>
      <c r="XBM49" s="2"/>
      <c r="XBN49" s="2"/>
      <c r="XBO49" s="2"/>
      <c r="XBP49" s="2"/>
      <c r="XBQ49" s="2"/>
      <c r="XBR49" s="2"/>
      <c r="XBS49" s="2"/>
      <c r="XBT49" s="2"/>
      <c r="XBU49" s="2"/>
      <c r="XBV49" s="2"/>
      <c r="XBW49" s="2"/>
      <c r="XBX49" s="2"/>
      <c r="XBY49" s="2"/>
      <c r="XBZ49" s="2"/>
      <c r="XCA49" s="2"/>
      <c r="XCB49" s="2"/>
      <c r="XCC49" s="2"/>
      <c r="XCD49" s="2"/>
      <c r="XCE49" s="2"/>
      <c r="XCF49" s="2"/>
      <c r="XCG49" s="2"/>
      <c r="XCH49" s="2"/>
      <c r="XCI49" s="2"/>
      <c r="XCJ49" s="2"/>
      <c r="XCK49" s="2"/>
      <c r="XCL49" s="2"/>
      <c r="XCM49" s="2"/>
      <c r="XCN49" s="2"/>
      <c r="XCO49" s="2"/>
      <c r="XCP49" s="2"/>
      <c r="XCQ49" s="2"/>
      <c r="XCR49" s="2"/>
      <c r="XCS49" s="2"/>
      <c r="XCT49" s="2"/>
      <c r="XCU49" s="2"/>
      <c r="XCV49" s="2"/>
      <c r="XCW49" s="2"/>
      <c r="XCX49" s="2"/>
      <c r="XCY49" s="2"/>
      <c r="XCZ49" s="2"/>
      <c r="XDA49" s="2"/>
      <c r="XDB49" s="2"/>
      <c r="XDC49" s="2"/>
      <c r="XDD49" s="2"/>
      <c r="XDE49" s="2"/>
      <c r="XDF49" s="2"/>
      <c r="XDG49" s="2"/>
      <c r="XDH49" s="2"/>
      <c r="XDI49" s="2"/>
      <c r="XDJ49" s="2"/>
      <c r="XDK49" s="2"/>
      <c r="XDL49" s="2"/>
      <c r="XDM49" s="2"/>
      <c r="XDN49" s="2"/>
      <c r="XDO49" s="2"/>
      <c r="XDP49" s="2"/>
      <c r="XDQ49" s="2"/>
      <c r="XDR49" s="2"/>
      <c r="XDS49" s="2"/>
      <c r="XDT49" s="2"/>
      <c r="XDU49" s="2"/>
      <c r="XDV49" s="2"/>
      <c r="XDW49" s="2"/>
      <c r="XDX49" s="2"/>
      <c r="XDY49" s="2"/>
      <c r="XDZ49" s="2"/>
      <c r="XEA49" s="2"/>
      <c r="XEB49" s="2"/>
      <c r="XEC49" s="2"/>
      <c r="XED49" s="2"/>
      <c r="XEE49" s="2"/>
      <c r="XEF49" s="2"/>
      <c r="XEG49" s="2"/>
      <c r="XEH49" s="2"/>
      <c r="XEI49" s="2"/>
      <c r="XEJ49" s="2"/>
      <c r="XEK49" s="2"/>
      <c r="XEL49" s="2"/>
      <c r="XEM49" s="2"/>
      <c r="XEN49" s="2"/>
      <c r="XEO49" s="2"/>
      <c r="XEP49" s="2"/>
      <c r="XEQ49" s="2"/>
      <c r="XER49" s="2"/>
      <c r="XES49" s="2"/>
      <c r="XET49" s="2"/>
      <c r="XEU49" s="2"/>
    </row>
    <row r="50" s="1" customFormat="1" spans="1:16375">
      <c r="A50" s="10" t="s">
        <v>121</v>
      </c>
      <c r="B50" s="10" t="s">
        <v>122</v>
      </c>
      <c r="C50" s="10" t="s">
        <v>111</v>
      </c>
      <c r="D50" s="10" t="s">
        <v>112</v>
      </c>
      <c r="E50" s="12">
        <v>80.28</v>
      </c>
      <c r="F50" s="13">
        <v>86.2</v>
      </c>
      <c r="G50" s="13">
        <f t="shared" si="0"/>
        <v>83.832</v>
      </c>
      <c r="H50" s="13" t="s">
        <v>14</v>
      </c>
      <c r="I50" s="10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  <c r="EZ50" s="2"/>
      <c r="FA50" s="2"/>
      <c r="FB50" s="2"/>
      <c r="FC50" s="2"/>
      <c r="FD50" s="2"/>
      <c r="FE50" s="2"/>
      <c r="FF50" s="2"/>
      <c r="FG50" s="2"/>
      <c r="FH50" s="2"/>
      <c r="FI50" s="2"/>
      <c r="FJ50" s="2"/>
      <c r="FK50" s="2"/>
      <c r="FL50" s="2"/>
      <c r="FM50" s="2"/>
      <c r="FN50" s="2"/>
      <c r="FO50" s="2"/>
      <c r="FP50" s="2"/>
      <c r="FQ50" s="2"/>
      <c r="FR50" s="2"/>
      <c r="FS50" s="2"/>
      <c r="FT50" s="2"/>
      <c r="FU50" s="2"/>
      <c r="FV50" s="2"/>
      <c r="FW50" s="2"/>
      <c r="FX50" s="2"/>
      <c r="FY50" s="2"/>
      <c r="FZ50" s="2"/>
      <c r="GA50" s="2"/>
      <c r="GB50" s="2"/>
      <c r="GC50" s="2"/>
      <c r="GD50" s="2"/>
      <c r="GE50" s="2"/>
      <c r="GF50" s="2"/>
      <c r="GG50" s="2"/>
      <c r="GH50" s="2"/>
      <c r="GI50" s="2"/>
      <c r="GJ50" s="2"/>
      <c r="GK50" s="2"/>
      <c r="GL50" s="2"/>
      <c r="GM50" s="2"/>
      <c r="GN50" s="2"/>
      <c r="GO50" s="2"/>
      <c r="GP50" s="2"/>
      <c r="GQ50" s="2"/>
      <c r="GR50" s="2"/>
      <c r="GS50" s="2"/>
      <c r="GT50" s="2"/>
      <c r="GU50" s="2"/>
      <c r="GV50" s="2"/>
      <c r="GW50" s="2"/>
      <c r="GX50" s="2"/>
      <c r="GY50" s="2"/>
      <c r="GZ50" s="2"/>
      <c r="HA50" s="2"/>
      <c r="HB50" s="2"/>
      <c r="HC50" s="2"/>
      <c r="HD50" s="2"/>
      <c r="HE50" s="2"/>
      <c r="HF50" s="2"/>
      <c r="HG50" s="2"/>
      <c r="HH50" s="2"/>
      <c r="HI50" s="2"/>
      <c r="HJ50" s="2"/>
      <c r="HK50" s="2"/>
      <c r="HL50" s="2"/>
      <c r="HM50" s="2"/>
      <c r="HN50" s="2"/>
      <c r="HO50" s="2"/>
      <c r="HP50" s="2"/>
      <c r="HQ50" s="2"/>
      <c r="HR50" s="2"/>
      <c r="HS50" s="2"/>
      <c r="HT50" s="2"/>
      <c r="HU50" s="2"/>
      <c r="HV50" s="2"/>
      <c r="HW50" s="2"/>
      <c r="HX50" s="2"/>
      <c r="HY50" s="2"/>
      <c r="HZ50" s="2"/>
      <c r="IA50" s="2"/>
      <c r="IB50" s="2"/>
      <c r="IC50" s="2"/>
      <c r="ID50" s="2"/>
      <c r="IE50" s="2"/>
      <c r="IF50" s="2"/>
      <c r="IG50" s="2"/>
      <c r="IH50" s="2"/>
      <c r="II50" s="2"/>
      <c r="IJ50" s="2"/>
      <c r="IK50" s="2"/>
      <c r="IL50" s="2"/>
      <c r="IM50" s="2"/>
      <c r="IN50" s="2"/>
      <c r="IO50" s="2"/>
      <c r="IP50" s="2"/>
      <c r="IQ50" s="2"/>
      <c r="IR50" s="2"/>
      <c r="IS50" s="2"/>
      <c r="IT50" s="2"/>
      <c r="IU50" s="2"/>
      <c r="IV50" s="2"/>
      <c r="IW50" s="2"/>
      <c r="IX50" s="2"/>
      <c r="IY50" s="2"/>
      <c r="IZ50" s="2"/>
      <c r="JA50" s="2"/>
      <c r="JB50" s="2"/>
      <c r="JC50" s="2"/>
      <c r="JD50" s="2"/>
      <c r="JE50" s="2"/>
      <c r="JF50" s="2"/>
      <c r="JG50" s="2"/>
      <c r="JH50" s="2"/>
      <c r="JI50" s="2"/>
      <c r="JJ50" s="2"/>
      <c r="JK50" s="2"/>
      <c r="JL50" s="2"/>
      <c r="JM50" s="2"/>
      <c r="JN50" s="2"/>
      <c r="JO50" s="2"/>
      <c r="JP50" s="2"/>
      <c r="JQ50" s="2"/>
      <c r="JR50" s="2"/>
      <c r="JS50" s="2"/>
      <c r="JT50" s="2"/>
      <c r="JU50" s="2"/>
      <c r="JV50" s="2"/>
      <c r="JW50" s="2"/>
      <c r="JX50" s="2"/>
      <c r="JY50" s="2"/>
      <c r="JZ50" s="2"/>
      <c r="KA50" s="2"/>
      <c r="KB50" s="2"/>
      <c r="KC50" s="2"/>
      <c r="KD50" s="2"/>
      <c r="KE50" s="2"/>
      <c r="KF50" s="2"/>
      <c r="KG50" s="2"/>
      <c r="KH50" s="2"/>
      <c r="KI50" s="2"/>
      <c r="KJ50" s="2"/>
      <c r="KK50" s="2"/>
      <c r="KL50" s="2"/>
      <c r="KM50" s="2"/>
      <c r="KN50" s="2"/>
      <c r="KO50" s="2"/>
      <c r="KP50" s="2"/>
      <c r="KQ50" s="2"/>
      <c r="KR50" s="2"/>
      <c r="KS50" s="2"/>
      <c r="KT50" s="2"/>
      <c r="KU50" s="2"/>
      <c r="KV50" s="2"/>
      <c r="KW50" s="2"/>
      <c r="KX50" s="2"/>
      <c r="KY50" s="2"/>
      <c r="KZ50" s="2"/>
      <c r="LA50" s="2"/>
      <c r="LB50" s="2"/>
      <c r="LC50" s="2"/>
      <c r="LD50" s="2"/>
      <c r="LE50" s="2"/>
      <c r="LF50" s="2"/>
      <c r="LG50" s="2"/>
      <c r="LH50" s="2"/>
      <c r="LI50" s="2"/>
      <c r="LJ50" s="2"/>
      <c r="LK50" s="2"/>
      <c r="LL50" s="2"/>
      <c r="LM50" s="2"/>
      <c r="LN50" s="2"/>
      <c r="LO50" s="2"/>
      <c r="LP50" s="2"/>
      <c r="LQ50" s="2"/>
      <c r="LR50" s="2"/>
      <c r="LS50" s="2"/>
      <c r="LT50" s="2"/>
      <c r="LU50" s="2"/>
      <c r="LV50" s="2"/>
      <c r="LW50" s="2"/>
      <c r="LX50" s="2"/>
      <c r="LY50" s="2"/>
      <c r="LZ50" s="2"/>
      <c r="MA50" s="2"/>
      <c r="MB50" s="2"/>
      <c r="MC50" s="2"/>
      <c r="MD50" s="2"/>
      <c r="ME50" s="2"/>
      <c r="MF50" s="2"/>
      <c r="MG50" s="2"/>
      <c r="MH50" s="2"/>
      <c r="MI50" s="2"/>
      <c r="MJ50" s="2"/>
      <c r="MK50" s="2"/>
      <c r="ML50" s="2"/>
      <c r="MM50" s="2"/>
      <c r="MN50" s="2"/>
      <c r="MO50" s="2"/>
      <c r="MP50" s="2"/>
      <c r="MQ50" s="2"/>
      <c r="MR50" s="2"/>
      <c r="MS50" s="2"/>
      <c r="MT50" s="2"/>
      <c r="MU50" s="2"/>
      <c r="MV50" s="2"/>
      <c r="MW50" s="2"/>
      <c r="MX50" s="2"/>
      <c r="MY50" s="2"/>
      <c r="MZ50" s="2"/>
      <c r="NA50" s="2"/>
      <c r="NB50" s="2"/>
      <c r="NC50" s="2"/>
      <c r="ND50" s="2"/>
      <c r="NE50" s="2"/>
      <c r="NF50" s="2"/>
      <c r="NG50" s="2"/>
      <c r="NH50" s="2"/>
      <c r="NI50" s="2"/>
      <c r="NJ50" s="2"/>
      <c r="NK50" s="2"/>
      <c r="NL50" s="2"/>
      <c r="NM50" s="2"/>
      <c r="NN50" s="2"/>
      <c r="NO50" s="2"/>
      <c r="NP50" s="2"/>
      <c r="NQ50" s="2"/>
      <c r="NR50" s="2"/>
      <c r="NS50" s="2"/>
      <c r="NT50" s="2"/>
      <c r="NU50" s="2"/>
      <c r="NV50" s="2"/>
      <c r="NW50" s="2"/>
      <c r="NX50" s="2"/>
      <c r="NY50" s="2"/>
      <c r="NZ50" s="2"/>
      <c r="OA50" s="2"/>
      <c r="OB50" s="2"/>
      <c r="OC50" s="2"/>
      <c r="OD50" s="2"/>
      <c r="OE50" s="2"/>
      <c r="OF50" s="2"/>
      <c r="OG50" s="2"/>
      <c r="OH50" s="2"/>
      <c r="OI50" s="2"/>
      <c r="OJ50" s="2"/>
      <c r="OK50" s="2"/>
      <c r="OL50" s="2"/>
      <c r="OM50" s="2"/>
      <c r="ON50" s="2"/>
      <c r="OO50" s="2"/>
      <c r="OP50" s="2"/>
      <c r="OQ50" s="2"/>
      <c r="OR50" s="2"/>
      <c r="OS50" s="2"/>
      <c r="OT50" s="2"/>
      <c r="OU50" s="2"/>
      <c r="OV50" s="2"/>
      <c r="OW50" s="2"/>
      <c r="OX50" s="2"/>
      <c r="OY50" s="2"/>
      <c r="OZ50" s="2"/>
      <c r="PA50" s="2"/>
      <c r="PB50" s="2"/>
      <c r="PC50" s="2"/>
      <c r="PD50" s="2"/>
      <c r="PE50" s="2"/>
      <c r="PF50" s="2"/>
      <c r="PG50" s="2"/>
      <c r="PH50" s="2"/>
      <c r="PI50" s="2"/>
      <c r="PJ50" s="2"/>
      <c r="PK50" s="2"/>
      <c r="PL50" s="2"/>
      <c r="PM50" s="2"/>
      <c r="PN50" s="2"/>
      <c r="PO50" s="2"/>
      <c r="PP50" s="2"/>
      <c r="PQ50" s="2"/>
      <c r="PR50" s="2"/>
      <c r="PS50" s="2"/>
      <c r="PT50" s="2"/>
      <c r="PU50" s="2"/>
      <c r="PV50" s="2"/>
      <c r="PW50" s="2"/>
      <c r="PX50" s="2"/>
      <c r="PY50" s="2"/>
      <c r="PZ50" s="2"/>
      <c r="QA50" s="2"/>
      <c r="QB50" s="2"/>
      <c r="QC50" s="2"/>
      <c r="QD50" s="2"/>
      <c r="QE50" s="2"/>
      <c r="QF50" s="2"/>
      <c r="QG50" s="2"/>
      <c r="QH50" s="2"/>
      <c r="QI50" s="2"/>
      <c r="QJ50" s="2"/>
      <c r="QK50" s="2"/>
      <c r="QL50" s="2"/>
      <c r="QM50" s="2"/>
      <c r="QN50" s="2"/>
      <c r="QO50" s="2"/>
      <c r="QP50" s="2"/>
      <c r="QQ50" s="2"/>
      <c r="QR50" s="2"/>
      <c r="QS50" s="2"/>
      <c r="QT50" s="2"/>
      <c r="QU50" s="2"/>
      <c r="QV50" s="2"/>
      <c r="QW50" s="2"/>
      <c r="QX50" s="2"/>
      <c r="QY50" s="2"/>
      <c r="QZ50" s="2"/>
      <c r="RA50" s="2"/>
      <c r="RB50" s="2"/>
      <c r="RC50" s="2"/>
      <c r="RD50" s="2"/>
      <c r="RE50" s="2"/>
      <c r="RF50" s="2"/>
      <c r="RG50" s="2"/>
      <c r="RH50" s="2"/>
      <c r="RI50" s="2"/>
      <c r="RJ50" s="2"/>
      <c r="RK50" s="2"/>
      <c r="RL50" s="2"/>
      <c r="RM50" s="2"/>
      <c r="RN50" s="2"/>
      <c r="RO50" s="2"/>
      <c r="RP50" s="2"/>
      <c r="RQ50" s="2"/>
      <c r="RR50" s="2"/>
      <c r="RS50" s="2"/>
      <c r="RT50" s="2"/>
      <c r="RU50" s="2"/>
      <c r="RV50" s="2"/>
      <c r="RW50" s="2"/>
      <c r="RX50" s="2"/>
      <c r="RY50" s="2"/>
      <c r="RZ50" s="2"/>
      <c r="SA50" s="2"/>
      <c r="SB50" s="2"/>
      <c r="SC50" s="2"/>
      <c r="SD50" s="2"/>
      <c r="SE50" s="2"/>
      <c r="SF50" s="2"/>
      <c r="SG50" s="2"/>
      <c r="SH50" s="2"/>
      <c r="SI50" s="2"/>
      <c r="SJ50" s="2"/>
      <c r="SK50" s="2"/>
      <c r="SL50" s="2"/>
      <c r="SM50" s="2"/>
      <c r="SN50" s="2"/>
      <c r="SO50" s="2"/>
      <c r="SP50" s="2"/>
      <c r="SQ50" s="2"/>
      <c r="SR50" s="2"/>
      <c r="SS50" s="2"/>
      <c r="ST50" s="2"/>
      <c r="SU50" s="2"/>
      <c r="SV50" s="2"/>
      <c r="SW50" s="2"/>
      <c r="SX50" s="2"/>
      <c r="SY50" s="2"/>
      <c r="SZ50" s="2"/>
      <c r="TA50" s="2"/>
      <c r="TB50" s="2"/>
      <c r="TC50" s="2"/>
      <c r="TD50" s="2"/>
      <c r="TE50" s="2"/>
      <c r="TF50" s="2"/>
      <c r="TG50" s="2"/>
      <c r="TH50" s="2"/>
      <c r="TI50" s="2"/>
      <c r="TJ50" s="2"/>
      <c r="TK50" s="2"/>
      <c r="TL50" s="2"/>
      <c r="TM50" s="2"/>
      <c r="TN50" s="2"/>
      <c r="TO50" s="2"/>
      <c r="TP50" s="2"/>
      <c r="TQ50" s="2"/>
      <c r="TR50" s="2"/>
      <c r="TS50" s="2"/>
      <c r="TT50" s="2"/>
      <c r="TU50" s="2"/>
      <c r="TV50" s="2"/>
      <c r="TW50" s="2"/>
      <c r="TX50" s="2"/>
      <c r="TY50" s="2"/>
      <c r="TZ50" s="2"/>
      <c r="UA50" s="2"/>
      <c r="UB50" s="2"/>
      <c r="UC50" s="2"/>
      <c r="UD50" s="2"/>
      <c r="UE50" s="2"/>
      <c r="UF50" s="2"/>
      <c r="UG50" s="2"/>
      <c r="UH50" s="2"/>
      <c r="UI50" s="2"/>
      <c r="UJ50" s="2"/>
      <c r="UK50" s="2"/>
      <c r="UL50" s="2"/>
      <c r="UM50" s="2"/>
      <c r="UN50" s="2"/>
      <c r="UO50" s="2"/>
      <c r="UP50" s="2"/>
      <c r="UQ50" s="2"/>
      <c r="UR50" s="2"/>
      <c r="US50" s="2"/>
      <c r="UT50" s="2"/>
      <c r="UU50" s="2"/>
      <c r="UV50" s="2"/>
      <c r="UW50" s="2"/>
      <c r="UX50" s="2"/>
      <c r="UY50" s="2"/>
      <c r="UZ50" s="2"/>
      <c r="VA50" s="2"/>
      <c r="VB50" s="2"/>
      <c r="VC50" s="2"/>
      <c r="VD50" s="2"/>
      <c r="VE50" s="2"/>
      <c r="VF50" s="2"/>
      <c r="VG50" s="2"/>
      <c r="VH50" s="2"/>
      <c r="VI50" s="2"/>
      <c r="VJ50" s="2"/>
      <c r="VK50" s="2"/>
      <c r="VL50" s="2"/>
      <c r="VM50" s="2"/>
      <c r="VN50" s="2"/>
      <c r="VO50" s="2"/>
      <c r="VP50" s="2"/>
      <c r="VQ50" s="2"/>
      <c r="VR50" s="2"/>
      <c r="VS50" s="2"/>
      <c r="VT50" s="2"/>
      <c r="VU50" s="2"/>
      <c r="VV50" s="2"/>
      <c r="VW50" s="2"/>
      <c r="VX50" s="2"/>
      <c r="VY50" s="2"/>
      <c r="VZ50" s="2"/>
      <c r="WA50" s="2"/>
      <c r="WB50" s="2"/>
      <c r="WC50" s="2"/>
      <c r="WD50" s="2"/>
      <c r="WE50" s="2"/>
      <c r="WF50" s="2"/>
      <c r="WG50" s="2"/>
      <c r="WH50" s="2"/>
      <c r="WI50" s="2"/>
      <c r="WJ50" s="2"/>
      <c r="WK50" s="2"/>
      <c r="WL50" s="2"/>
      <c r="WM50" s="2"/>
      <c r="WN50" s="2"/>
      <c r="WO50" s="2"/>
      <c r="WP50" s="2"/>
      <c r="WQ50" s="2"/>
      <c r="WR50" s="2"/>
      <c r="WS50" s="2"/>
      <c r="WT50" s="2"/>
      <c r="WU50" s="2"/>
      <c r="WV50" s="2"/>
      <c r="WW50" s="2"/>
      <c r="WX50" s="2"/>
      <c r="WY50" s="2"/>
      <c r="WZ50" s="2"/>
      <c r="XA50" s="2"/>
      <c r="XB50" s="2"/>
      <c r="XC50" s="2"/>
      <c r="XD50" s="2"/>
      <c r="XE50" s="2"/>
      <c r="XF50" s="2"/>
      <c r="XG50" s="2"/>
      <c r="XH50" s="2"/>
      <c r="XI50" s="2"/>
      <c r="XJ50" s="2"/>
      <c r="XK50" s="2"/>
      <c r="XL50" s="2"/>
      <c r="XM50" s="2"/>
      <c r="XN50" s="2"/>
      <c r="XO50" s="2"/>
      <c r="XP50" s="2"/>
      <c r="XQ50" s="2"/>
      <c r="XR50" s="2"/>
      <c r="XS50" s="2"/>
      <c r="XT50" s="2"/>
      <c r="XU50" s="2"/>
      <c r="XV50" s="2"/>
      <c r="XW50" s="2"/>
      <c r="XX50" s="2"/>
      <c r="XY50" s="2"/>
      <c r="XZ50" s="2"/>
      <c r="YA50" s="2"/>
      <c r="YB50" s="2"/>
      <c r="YC50" s="2"/>
      <c r="YD50" s="2"/>
      <c r="YE50" s="2"/>
      <c r="YF50" s="2"/>
      <c r="YG50" s="2"/>
      <c r="YH50" s="2"/>
      <c r="YI50" s="2"/>
      <c r="YJ50" s="2"/>
      <c r="YK50" s="2"/>
      <c r="YL50" s="2"/>
      <c r="YM50" s="2"/>
      <c r="YN50" s="2"/>
      <c r="YO50" s="2"/>
      <c r="YP50" s="2"/>
      <c r="YQ50" s="2"/>
      <c r="YR50" s="2"/>
      <c r="YS50" s="2"/>
      <c r="YT50" s="2"/>
      <c r="YU50" s="2"/>
      <c r="YV50" s="2"/>
      <c r="YW50" s="2"/>
      <c r="YX50" s="2"/>
      <c r="YY50" s="2"/>
      <c r="YZ50" s="2"/>
      <c r="ZA50" s="2"/>
      <c r="ZB50" s="2"/>
      <c r="ZC50" s="2"/>
      <c r="ZD50" s="2"/>
      <c r="ZE50" s="2"/>
      <c r="ZF50" s="2"/>
      <c r="ZG50" s="2"/>
      <c r="ZH50" s="2"/>
      <c r="ZI50" s="2"/>
      <c r="ZJ50" s="2"/>
      <c r="ZK50" s="2"/>
      <c r="ZL50" s="2"/>
      <c r="ZM50" s="2"/>
      <c r="ZN50" s="2"/>
      <c r="ZO50" s="2"/>
      <c r="ZP50" s="2"/>
      <c r="ZQ50" s="2"/>
      <c r="ZR50" s="2"/>
      <c r="ZS50" s="2"/>
      <c r="ZT50" s="2"/>
      <c r="ZU50" s="2"/>
      <c r="ZV50" s="2"/>
      <c r="ZW50" s="2"/>
      <c r="ZX50" s="2"/>
      <c r="ZY50" s="2"/>
      <c r="ZZ50" s="2"/>
      <c r="AAA50" s="2"/>
      <c r="AAB50" s="2"/>
      <c r="AAC50" s="2"/>
      <c r="AAD50" s="2"/>
      <c r="AAE50" s="2"/>
      <c r="AAF50" s="2"/>
      <c r="AAG50" s="2"/>
      <c r="AAH50" s="2"/>
      <c r="AAI50" s="2"/>
      <c r="AAJ50" s="2"/>
      <c r="AAK50" s="2"/>
      <c r="AAL50" s="2"/>
      <c r="AAM50" s="2"/>
      <c r="AAN50" s="2"/>
      <c r="AAO50" s="2"/>
      <c r="AAP50" s="2"/>
      <c r="AAQ50" s="2"/>
      <c r="AAR50" s="2"/>
      <c r="AAS50" s="2"/>
      <c r="AAT50" s="2"/>
      <c r="AAU50" s="2"/>
      <c r="AAV50" s="2"/>
      <c r="AAW50" s="2"/>
      <c r="AAX50" s="2"/>
      <c r="AAY50" s="2"/>
      <c r="AAZ50" s="2"/>
      <c r="ABA50" s="2"/>
      <c r="ABB50" s="2"/>
      <c r="ABC50" s="2"/>
      <c r="ABD50" s="2"/>
      <c r="ABE50" s="2"/>
      <c r="ABF50" s="2"/>
      <c r="ABG50" s="2"/>
      <c r="ABH50" s="2"/>
      <c r="ABI50" s="2"/>
      <c r="ABJ50" s="2"/>
      <c r="ABK50" s="2"/>
      <c r="ABL50" s="2"/>
      <c r="ABM50" s="2"/>
      <c r="ABN50" s="2"/>
      <c r="ABO50" s="2"/>
      <c r="ABP50" s="2"/>
      <c r="ABQ50" s="2"/>
      <c r="ABR50" s="2"/>
      <c r="ABS50" s="2"/>
      <c r="ABT50" s="2"/>
      <c r="ABU50" s="2"/>
      <c r="ABV50" s="2"/>
      <c r="ABW50" s="2"/>
      <c r="ABX50" s="2"/>
      <c r="ABY50" s="2"/>
      <c r="ABZ50" s="2"/>
      <c r="ACA50" s="2"/>
      <c r="ACB50" s="2"/>
      <c r="ACC50" s="2"/>
      <c r="ACD50" s="2"/>
      <c r="ACE50" s="2"/>
      <c r="ACF50" s="2"/>
      <c r="ACG50" s="2"/>
      <c r="ACH50" s="2"/>
      <c r="ACI50" s="2"/>
      <c r="ACJ50" s="2"/>
      <c r="ACK50" s="2"/>
      <c r="ACL50" s="2"/>
      <c r="ACM50" s="2"/>
      <c r="ACN50" s="2"/>
      <c r="ACO50" s="2"/>
      <c r="ACP50" s="2"/>
      <c r="ACQ50" s="2"/>
      <c r="ACR50" s="2"/>
      <c r="ACS50" s="2"/>
      <c r="ACT50" s="2"/>
      <c r="ACU50" s="2"/>
      <c r="ACV50" s="2"/>
      <c r="ACW50" s="2"/>
      <c r="ACX50" s="2"/>
      <c r="ACY50" s="2"/>
      <c r="ACZ50" s="2"/>
      <c r="ADA50" s="2"/>
      <c r="ADB50" s="2"/>
      <c r="ADC50" s="2"/>
      <c r="ADD50" s="2"/>
      <c r="ADE50" s="2"/>
      <c r="ADF50" s="2"/>
      <c r="ADG50" s="2"/>
      <c r="ADH50" s="2"/>
      <c r="ADI50" s="2"/>
      <c r="ADJ50" s="2"/>
      <c r="ADK50" s="2"/>
      <c r="ADL50" s="2"/>
      <c r="ADM50" s="2"/>
      <c r="ADN50" s="2"/>
      <c r="ADO50" s="2"/>
      <c r="ADP50" s="2"/>
      <c r="ADQ50" s="2"/>
      <c r="ADR50" s="2"/>
      <c r="ADS50" s="2"/>
      <c r="ADT50" s="2"/>
      <c r="ADU50" s="2"/>
      <c r="ADV50" s="2"/>
      <c r="ADW50" s="2"/>
      <c r="ADX50" s="2"/>
      <c r="ADY50" s="2"/>
      <c r="ADZ50" s="2"/>
      <c r="AEA50" s="2"/>
      <c r="AEB50" s="2"/>
      <c r="AEC50" s="2"/>
      <c r="AED50" s="2"/>
      <c r="AEE50" s="2"/>
      <c r="AEF50" s="2"/>
      <c r="AEG50" s="2"/>
      <c r="AEH50" s="2"/>
      <c r="AEI50" s="2"/>
      <c r="AEJ50" s="2"/>
      <c r="AEK50" s="2"/>
      <c r="AEL50" s="2"/>
      <c r="AEM50" s="2"/>
      <c r="AEN50" s="2"/>
      <c r="AEO50" s="2"/>
      <c r="AEP50" s="2"/>
      <c r="AEQ50" s="2"/>
      <c r="AER50" s="2"/>
      <c r="AES50" s="2"/>
      <c r="AET50" s="2"/>
      <c r="AEU50" s="2"/>
      <c r="AEV50" s="2"/>
      <c r="AEW50" s="2"/>
      <c r="AEX50" s="2"/>
      <c r="AEY50" s="2"/>
      <c r="AEZ50" s="2"/>
      <c r="AFA50" s="2"/>
      <c r="AFB50" s="2"/>
      <c r="AFC50" s="2"/>
      <c r="AFD50" s="2"/>
      <c r="AFE50" s="2"/>
      <c r="AFF50" s="2"/>
      <c r="AFG50" s="2"/>
      <c r="AFH50" s="2"/>
      <c r="AFI50" s="2"/>
      <c r="AFJ50" s="2"/>
      <c r="AFK50" s="2"/>
      <c r="AFL50" s="2"/>
      <c r="AFM50" s="2"/>
      <c r="AFN50" s="2"/>
      <c r="AFO50" s="2"/>
      <c r="AFP50" s="2"/>
      <c r="AFQ50" s="2"/>
      <c r="AFR50" s="2"/>
      <c r="AFS50" s="2"/>
      <c r="AFT50" s="2"/>
      <c r="AFU50" s="2"/>
      <c r="AFV50" s="2"/>
      <c r="AFW50" s="2"/>
      <c r="AFX50" s="2"/>
      <c r="AFY50" s="2"/>
      <c r="AFZ50" s="2"/>
      <c r="AGA50" s="2"/>
      <c r="AGB50" s="2"/>
      <c r="AGC50" s="2"/>
      <c r="AGD50" s="2"/>
      <c r="AGE50" s="2"/>
      <c r="AGF50" s="2"/>
      <c r="AGG50" s="2"/>
      <c r="AGH50" s="2"/>
      <c r="AGI50" s="2"/>
      <c r="AGJ50" s="2"/>
      <c r="AGK50" s="2"/>
      <c r="AGL50" s="2"/>
      <c r="AGM50" s="2"/>
      <c r="AGN50" s="2"/>
      <c r="AGO50" s="2"/>
      <c r="AGP50" s="2"/>
      <c r="AGQ50" s="2"/>
      <c r="AGR50" s="2"/>
      <c r="AGS50" s="2"/>
      <c r="AGT50" s="2"/>
      <c r="AGU50" s="2"/>
      <c r="AGV50" s="2"/>
      <c r="AGW50" s="2"/>
      <c r="AGX50" s="2"/>
      <c r="AGY50" s="2"/>
      <c r="AGZ50" s="2"/>
      <c r="AHA50" s="2"/>
      <c r="AHB50" s="2"/>
      <c r="AHC50" s="2"/>
      <c r="AHD50" s="2"/>
      <c r="AHE50" s="2"/>
      <c r="AHF50" s="2"/>
      <c r="AHG50" s="2"/>
      <c r="AHH50" s="2"/>
      <c r="AHI50" s="2"/>
      <c r="AHJ50" s="2"/>
      <c r="AHK50" s="2"/>
      <c r="AHL50" s="2"/>
      <c r="AHM50" s="2"/>
      <c r="AHN50" s="2"/>
      <c r="AHO50" s="2"/>
      <c r="AHP50" s="2"/>
      <c r="AHQ50" s="2"/>
      <c r="AHR50" s="2"/>
      <c r="AHS50" s="2"/>
      <c r="AHT50" s="2"/>
      <c r="AHU50" s="2"/>
      <c r="AHV50" s="2"/>
      <c r="AHW50" s="2"/>
      <c r="AHX50" s="2"/>
      <c r="AHY50" s="2"/>
      <c r="AHZ50" s="2"/>
      <c r="AIA50" s="2"/>
      <c r="AIB50" s="2"/>
      <c r="AIC50" s="2"/>
      <c r="AID50" s="2"/>
      <c r="AIE50" s="2"/>
      <c r="AIF50" s="2"/>
      <c r="AIG50" s="2"/>
      <c r="AIH50" s="2"/>
      <c r="AII50" s="2"/>
      <c r="AIJ50" s="2"/>
      <c r="AIK50" s="2"/>
      <c r="AIL50" s="2"/>
      <c r="AIM50" s="2"/>
      <c r="AIN50" s="2"/>
      <c r="AIO50" s="2"/>
      <c r="AIP50" s="2"/>
      <c r="AIQ50" s="2"/>
      <c r="AIR50" s="2"/>
      <c r="AIS50" s="2"/>
      <c r="AIT50" s="2"/>
      <c r="AIU50" s="2"/>
      <c r="AIV50" s="2"/>
      <c r="AIW50" s="2"/>
      <c r="AIX50" s="2"/>
      <c r="AIY50" s="2"/>
      <c r="AIZ50" s="2"/>
      <c r="AJA50" s="2"/>
      <c r="AJB50" s="2"/>
      <c r="AJC50" s="2"/>
      <c r="AJD50" s="2"/>
      <c r="AJE50" s="2"/>
      <c r="AJF50" s="2"/>
      <c r="AJG50" s="2"/>
      <c r="AJH50" s="2"/>
      <c r="AJI50" s="2"/>
      <c r="AJJ50" s="2"/>
      <c r="AJK50" s="2"/>
      <c r="AJL50" s="2"/>
      <c r="AJM50" s="2"/>
      <c r="AJN50" s="2"/>
      <c r="AJO50" s="2"/>
      <c r="AJP50" s="2"/>
      <c r="AJQ50" s="2"/>
      <c r="AJR50" s="2"/>
      <c r="AJS50" s="2"/>
      <c r="AJT50" s="2"/>
      <c r="AJU50" s="2"/>
      <c r="AJV50" s="2"/>
      <c r="AJW50" s="2"/>
      <c r="AJX50" s="2"/>
      <c r="AJY50" s="2"/>
      <c r="AJZ50" s="2"/>
      <c r="AKA50" s="2"/>
      <c r="AKB50" s="2"/>
      <c r="AKC50" s="2"/>
      <c r="AKD50" s="2"/>
      <c r="AKE50" s="2"/>
      <c r="AKF50" s="2"/>
      <c r="AKG50" s="2"/>
      <c r="AKH50" s="2"/>
      <c r="AKI50" s="2"/>
      <c r="AKJ50" s="2"/>
      <c r="AKK50" s="2"/>
      <c r="AKL50" s="2"/>
      <c r="AKM50" s="2"/>
      <c r="AKN50" s="2"/>
      <c r="AKO50" s="2"/>
      <c r="AKP50" s="2"/>
      <c r="AKQ50" s="2"/>
      <c r="AKR50" s="2"/>
      <c r="AKS50" s="2"/>
      <c r="AKT50" s="2"/>
      <c r="AKU50" s="2"/>
      <c r="AKV50" s="2"/>
      <c r="AKW50" s="2"/>
      <c r="AKX50" s="2"/>
      <c r="AKY50" s="2"/>
      <c r="AKZ50" s="2"/>
      <c r="ALA50" s="2"/>
      <c r="ALB50" s="2"/>
      <c r="ALC50" s="2"/>
      <c r="ALD50" s="2"/>
      <c r="ALE50" s="2"/>
      <c r="ALF50" s="2"/>
      <c r="ALG50" s="2"/>
      <c r="ALH50" s="2"/>
      <c r="ALI50" s="2"/>
      <c r="ALJ50" s="2"/>
      <c r="ALK50" s="2"/>
      <c r="ALL50" s="2"/>
      <c r="ALM50" s="2"/>
      <c r="ALN50" s="2"/>
      <c r="ALO50" s="2"/>
      <c r="ALP50" s="2"/>
      <c r="ALQ50" s="2"/>
      <c r="ALR50" s="2"/>
      <c r="ALS50" s="2"/>
      <c r="ALT50" s="2"/>
      <c r="ALU50" s="2"/>
      <c r="ALV50" s="2"/>
      <c r="ALW50" s="2"/>
      <c r="ALX50" s="2"/>
      <c r="ALY50" s="2"/>
      <c r="ALZ50" s="2"/>
      <c r="AMA50" s="2"/>
      <c r="AMB50" s="2"/>
      <c r="AMC50" s="2"/>
      <c r="AMD50" s="2"/>
      <c r="AME50" s="2"/>
      <c r="AMF50" s="2"/>
      <c r="AMG50" s="2"/>
      <c r="AMH50" s="2"/>
      <c r="AMI50" s="2"/>
      <c r="AMJ50" s="2"/>
      <c r="AMK50" s="2"/>
      <c r="AML50" s="2"/>
      <c r="AMM50" s="2"/>
      <c r="AMN50" s="2"/>
      <c r="AMO50" s="2"/>
      <c r="AMP50" s="2"/>
      <c r="AMQ50" s="2"/>
      <c r="AMR50" s="2"/>
      <c r="AMS50" s="2"/>
      <c r="AMT50" s="2"/>
      <c r="AMU50" s="2"/>
      <c r="AMV50" s="2"/>
      <c r="AMW50" s="2"/>
      <c r="AMX50" s="2"/>
      <c r="AMY50" s="2"/>
      <c r="AMZ50" s="2"/>
      <c r="ANA50" s="2"/>
      <c r="ANB50" s="2"/>
      <c r="ANC50" s="2"/>
      <c r="AND50" s="2"/>
      <c r="ANE50" s="2"/>
      <c r="ANF50" s="2"/>
      <c r="ANG50" s="2"/>
      <c r="ANH50" s="2"/>
      <c r="ANI50" s="2"/>
      <c r="ANJ50" s="2"/>
      <c r="ANK50" s="2"/>
      <c r="ANL50" s="2"/>
      <c r="ANM50" s="2"/>
      <c r="ANN50" s="2"/>
      <c r="ANO50" s="2"/>
      <c r="ANP50" s="2"/>
      <c r="ANQ50" s="2"/>
      <c r="ANR50" s="2"/>
      <c r="ANS50" s="2"/>
      <c r="ANT50" s="2"/>
      <c r="ANU50" s="2"/>
      <c r="ANV50" s="2"/>
      <c r="ANW50" s="2"/>
      <c r="ANX50" s="2"/>
      <c r="ANY50" s="2"/>
      <c r="ANZ50" s="2"/>
      <c r="AOA50" s="2"/>
      <c r="AOB50" s="2"/>
      <c r="AOC50" s="2"/>
      <c r="AOD50" s="2"/>
      <c r="AOE50" s="2"/>
      <c r="AOF50" s="2"/>
      <c r="AOG50" s="2"/>
      <c r="AOH50" s="2"/>
      <c r="AOI50" s="2"/>
      <c r="AOJ50" s="2"/>
      <c r="AOK50" s="2"/>
      <c r="AOL50" s="2"/>
      <c r="AOM50" s="2"/>
      <c r="AON50" s="2"/>
      <c r="AOO50" s="2"/>
      <c r="AOP50" s="2"/>
      <c r="AOQ50" s="2"/>
      <c r="AOR50" s="2"/>
      <c r="AOS50" s="2"/>
      <c r="AOT50" s="2"/>
      <c r="AOU50" s="2"/>
      <c r="AOV50" s="2"/>
      <c r="AOW50" s="2"/>
      <c r="AOX50" s="2"/>
      <c r="AOY50" s="2"/>
      <c r="AOZ50" s="2"/>
      <c r="APA50" s="2"/>
      <c r="APB50" s="2"/>
      <c r="APC50" s="2"/>
      <c r="APD50" s="2"/>
      <c r="APE50" s="2"/>
      <c r="APF50" s="2"/>
      <c r="APG50" s="2"/>
      <c r="APH50" s="2"/>
      <c r="API50" s="2"/>
      <c r="APJ50" s="2"/>
      <c r="APK50" s="2"/>
      <c r="APL50" s="2"/>
      <c r="APM50" s="2"/>
      <c r="APN50" s="2"/>
      <c r="APO50" s="2"/>
      <c r="APP50" s="2"/>
      <c r="APQ50" s="2"/>
      <c r="APR50" s="2"/>
      <c r="APS50" s="2"/>
      <c r="APT50" s="2"/>
      <c r="APU50" s="2"/>
      <c r="APV50" s="2"/>
      <c r="APW50" s="2"/>
      <c r="APX50" s="2"/>
      <c r="APY50" s="2"/>
      <c r="APZ50" s="2"/>
      <c r="AQA50" s="2"/>
      <c r="AQB50" s="2"/>
      <c r="AQC50" s="2"/>
      <c r="AQD50" s="2"/>
      <c r="AQE50" s="2"/>
      <c r="AQF50" s="2"/>
      <c r="AQG50" s="2"/>
      <c r="AQH50" s="2"/>
      <c r="AQI50" s="2"/>
      <c r="AQJ50" s="2"/>
      <c r="AQK50" s="2"/>
      <c r="AQL50" s="2"/>
      <c r="AQM50" s="2"/>
      <c r="AQN50" s="2"/>
      <c r="AQO50" s="2"/>
      <c r="AQP50" s="2"/>
      <c r="AQQ50" s="2"/>
      <c r="AQR50" s="2"/>
      <c r="AQS50" s="2"/>
      <c r="AQT50" s="2"/>
      <c r="AQU50" s="2"/>
      <c r="AQV50" s="2"/>
      <c r="AQW50" s="2"/>
      <c r="AQX50" s="2"/>
      <c r="AQY50" s="2"/>
      <c r="AQZ50" s="2"/>
      <c r="ARA50" s="2"/>
      <c r="ARB50" s="2"/>
      <c r="ARC50" s="2"/>
      <c r="ARD50" s="2"/>
      <c r="ARE50" s="2"/>
      <c r="ARF50" s="2"/>
      <c r="ARG50" s="2"/>
      <c r="ARH50" s="2"/>
      <c r="ARI50" s="2"/>
      <c r="ARJ50" s="2"/>
      <c r="ARK50" s="2"/>
      <c r="ARL50" s="2"/>
      <c r="ARM50" s="2"/>
      <c r="ARN50" s="2"/>
      <c r="ARO50" s="2"/>
      <c r="ARP50" s="2"/>
      <c r="ARQ50" s="2"/>
      <c r="ARR50" s="2"/>
      <c r="ARS50" s="2"/>
      <c r="ART50" s="2"/>
      <c r="ARU50" s="2"/>
      <c r="ARV50" s="2"/>
      <c r="ARW50" s="2"/>
      <c r="ARX50" s="2"/>
      <c r="ARY50" s="2"/>
      <c r="ARZ50" s="2"/>
      <c r="ASA50" s="2"/>
      <c r="ASB50" s="2"/>
      <c r="ASC50" s="2"/>
      <c r="ASD50" s="2"/>
      <c r="ASE50" s="2"/>
      <c r="ASF50" s="2"/>
      <c r="ASG50" s="2"/>
      <c r="ASH50" s="2"/>
      <c r="ASI50" s="2"/>
      <c r="ASJ50" s="2"/>
      <c r="ASK50" s="2"/>
      <c r="ASL50" s="2"/>
      <c r="ASM50" s="2"/>
      <c r="ASN50" s="2"/>
      <c r="ASO50" s="2"/>
      <c r="ASP50" s="2"/>
      <c r="ASQ50" s="2"/>
      <c r="ASR50" s="2"/>
      <c r="ASS50" s="2"/>
      <c r="AST50" s="2"/>
      <c r="ASU50" s="2"/>
      <c r="ASV50" s="2"/>
      <c r="ASW50" s="2"/>
      <c r="ASX50" s="2"/>
      <c r="ASY50" s="2"/>
      <c r="ASZ50" s="2"/>
      <c r="ATA50" s="2"/>
      <c r="ATB50" s="2"/>
      <c r="ATC50" s="2"/>
      <c r="ATD50" s="2"/>
      <c r="ATE50" s="2"/>
      <c r="ATF50" s="2"/>
      <c r="ATG50" s="2"/>
      <c r="ATH50" s="2"/>
      <c r="ATI50" s="2"/>
      <c r="ATJ50" s="2"/>
      <c r="ATK50" s="2"/>
      <c r="ATL50" s="2"/>
      <c r="ATM50" s="2"/>
      <c r="ATN50" s="2"/>
      <c r="ATO50" s="2"/>
      <c r="ATP50" s="2"/>
      <c r="ATQ50" s="2"/>
      <c r="ATR50" s="2"/>
      <c r="ATS50" s="2"/>
      <c r="ATT50" s="2"/>
      <c r="ATU50" s="2"/>
      <c r="ATV50" s="2"/>
      <c r="ATW50" s="2"/>
      <c r="ATX50" s="2"/>
      <c r="ATY50" s="2"/>
      <c r="ATZ50" s="2"/>
      <c r="AUA50" s="2"/>
      <c r="AUB50" s="2"/>
      <c r="AUC50" s="2"/>
      <c r="AUD50" s="2"/>
      <c r="AUE50" s="2"/>
      <c r="AUF50" s="2"/>
      <c r="AUG50" s="2"/>
      <c r="AUH50" s="2"/>
      <c r="AUI50" s="2"/>
      <c r="AUJ50" s="2"/>
      <c r="AUK50" s="2"/>
      <c r="AUL50" s="2"/>
      <c r="AUM50" s="2"/>
      <c r="AUN50" s="2"/>
      <c r="AUO50" s="2"/>
      <c r="AUP50" s="2"/>
      <c r="AUQ50" s="2"/>
      <c r="AUR50" s="2"/>
      <c r="AUS50" s="2"/>
      <c r="AUT50" s="2"/>
      <c r="AUU50" s="2"/>
      <c r="AUV50" s="2"/>
      <c r="AUW50" s="2"/>
      <c r="AUX50" s="2"/>
      <c r="AUY50" s="2"/>
      <c r="AUZ50" s="2"/>
      <c r="AVA50" s="2"/>
      <c r="AVB50" s="2"/>
      <c r="AVC50" s="2"/>
      <c r="AVD50" s="2"/>
      <c r="AVE50" s="2"/>
      <c r="AVF50" s="2"/>
      <c r="AVG50" s="2"/>
      <c r="AVH50" s="2"/>
      <c r="AVI50" s="2"/>
      <c r="AVJ50" s="2"/>
      <c r="AVK50" s="2"/>
      <c r="AVL50" s="2"/>
      <c r="AVM50" s="2"/>
      <c r="AVN50" s="2"/>
      <c r="AVO50" s="2"/>
      <c r="AVP50" s="2"/>
      <c r="AVQ50" s="2"/>
      <c r="AVR50" s="2"/>
      <c r="AVS50" s="2"/>
      <c r="AVT50" s="2"/>
      <c r="AVU50" s="2"/>
      <c r="AVV50" s="2"/>
      <c r="AVW50" s="2"/>
      <c r="AVX50" s="2"/>
      <c r="AVY50" s="2"/>
      <c r="AVZ50" s="2"/>
      <c r="AWA50" s="2"/>
      <c r="AWB50" s="2"/>
      <c r="AWC50" s="2"/>
      <c r="AWD50" s="2"/>
      <c r="AWE50" s="2"/>
      <c r="AWF50" s="2"/>
      <c r="AWG50" s="2"/>
      <c r="AWH50" s="2"/>
      <c r="AWI50" s="2"/>
      <c r="AWJ50" s="2"/>
      <c r="AWK50" s="2"/>
      <c r="AWL50" s="2"/>
      <c r="AWM50" s="2"/>
      <c r="AWN50" s="2"/>
      <c r="AWO50" s="2"/>
      <c r="AWP50" s="2"/>
      <c r="AWQ50" s="2"/>
      <c r="AWR50" s="2"/>
      <c r="AWS50" s="2"/>
      <c r="AWT50" s="2"/>
      <c r="AWU50" s="2"/>
      <c r="AWV50" s="2"/>
      <c r="AWW50" s="2"/>
      <c r="AWX50" s="2"/>
      <c r="AWY50" s="2"/>
      <c r="AWZ50" s="2"/>
      <c r="AXA50" s="2"/>
      <c r="AXB50" s="2"/>
      <c r="AXC50" s="2"/>
      <c r="AXD50" s="2"/>
      <c r="AXE50" s="2"/>
      <c r="AXF50" s="2"/>
      <c r="AXG50" s="2"/>
      <c r="AXH50" s="2"/>
      <c r="AXI50" s="2"/>
      <c r="AXJ50" s="2"/>
      <c r="AXK50" s="2"/>
      <c r="AXL50" s="2"/>
      <c r="AXM50" s="2"/>
      <c r="AXN50" s="2"/>
      <c r="AXO50" s="2"/>
      <c r="AXP50" s="2"/>
      <c r="AXQ50" s="2"/>
      <c r="AXR50" s="2"/>
      <c r="AXS50" s="2"/>
      <c r="AXT50" s="2"/>
      <c r="AXU50" s="2"/>
      <c r="AXV50" s="2"/>
      <c r="AXW50" s="2"/>
      <c r="AXX50" s="2"/>
      <c r="AXY50" s="2"/>
      <c r="AXZ50" s="2"/>
      <c r="AYA50" s="2"/>
      <c r="AYB50" s="2"/>
      <c r="AYC50" s="2"/>
      <c r="AYD50" s="2"/>
      <c r="AYE50" s="2"/>
      <c r="AYF50" s="2"/>
      <c r="AYG50" s="2"/>
      <c r="AYH50" s="2"/>
      <c r="AYI50" s="2"/>
      <c r="AYJ50" s="2"/>
      <c r="AYK50" s="2"/>
      <c r="AYL50" s="2"/>
      <c r="AYM50" s="2"/>
      <c r="AYN50" s="2"/>
      <c r="AYO50" s="2"/>
      <c r="AYP50" s="2"/>
      <c r="AYQ50" s="2"/>
      <c r="AYR50" s="2"/>
      <c r="AYS50" s="2"/>
      <c r="AYT50" s="2"/>
      <c r="AYU50" s="2"/>
      <c r="AYV50" s="2"/>
      <c r="AYW50" s="2"/>
      <c r="AYX50" s="2"/>
      <c r="AYY50" s="2"/>
      <c r="AYZ50" s="2"/>
      <c r="AZA50" s="2"/>
      <c r="AZB50" s="2"/>
      <c r="AZC50" s="2"/>
      <c r="AZD50" s="2"/>
      <c r="AZE50" s="2"/>
      <c r="AZF50" s="2"/>
      <c r="AZG50" s="2"/>
      <c r="AZH50" s="2"/>
      <c r="AZI50" s="2"/>
      <c r="AZJ50" s="2"/>
      <c r="AZK50" s="2"/>
      <c r="AZL50" s="2"/>
      <c r="AZM50" s="2"/>
      <c r="AZN50" s="2"/>
      <c r="AZO50" s="2"/>
      <c r="AZP50" s="2"/>
      <c r="AZQ50" s="2"/>
      <c r="AZR50" s="2"/>
      <c r="AZS50" s="2"/>
      <c r="AZT50" s="2"/>
      <c r="AZU50" s="2"/>
      <c r="AZV50" s="2"/>
      <c r="AZW50" s="2"/>
      <c r="AZX50" s="2"/>
      <c r="AZY50" s="2"/>
      <c r="AZZ50" s="2"/>
      <c r="BAA50" s="2"/>
      <c r="BAB50" s="2"/>
      <c r="BAC50" s="2"/>
      <c r="BAD50" s="2"/>
      <c r="BAE50" s="2"/>
      <c r="BAF50" s="2"/>
      <c r="BAG50" s="2"/>
      <c r="BAH50" s="2"/>
      <c r="BAI50" s="2"/>
      <c r="BAJ50" s="2"/>
      <c r="BAK50" s="2"/>
      <c r="BAL50" s="2"/>
      <c r="BAM50" s="2"/>
      <c r="BAN50" s="2"/>
      <c r="BAO50" s="2"/>
      <c r="BAP50" s="2"/>
      <c r="BAQ50" s="2"/>
      <c r="BAR50" s="2"/>
      <c r="BAS50" s="2"/>
      <c r="BAT50" s="2"/>
      <c r="BAU50" s="2"/>
      <c r="BAV50" s="2"/>
      <c r="BAW50" s="2"/>
      <c r="BAX50" s="2"/>
      <c r="BAY50" s="2"/>
      <c r="BAZ50" s="2"/>
      <c r="BBA50" s="2"/>
      <c r="BBB50" s="2"/>
      <c r="BBC50" s="2"/>
      <c r="BBD50" s="2"/>
      <c r="BBE50" s="2"/>
      <c r="BBF50" s="2"/>
      <c r="BBG50" s="2"/>
      <c r="BBH50" s="2"/>
      <c r="BBI50" s="2"/>
      <c r="BBJ50" s="2"/>
      <c r="BBK50" s="2"/>
      <c r="BBL50" s="2"/>
      <c r="BBM50" s="2"/>
      <c r="BBN50" s="2"/>
      <c r="BBO50" s="2"/>
      <c r="BBP50" s="2"/>
      <c r="BBQ50" s="2"/>
      <c r="BBR50" s="2"/>
      <c r="BBS50" s="2"/>
      <c r="BBT50" s="2"/>
      <c r="BBU50" s="2"/>
      <c r="BBV50" s="2"/>
      <c r="BBW50" s="2"/>
      <c r="BBX50" s="2"/>
      <c r="BBY50" s="2"/>
      <c r="BBZ50" s="2"/>
      <c r="BCA50" s="2"/>
      <c r="BCB50" s="2"/>
      <c r="BCC50" s="2"/>
      <c r="BCD50" s="2"/>
      <c r="BCE50" s="2"/>
      <c r="BCF50" s="2"/>
      <c r="BCG50" s="2"/>
      <c r="BCH50" s="2"/>
      <c r="BCI50" s="2"/>
      <c r="BCJ50" s="2"/>
      <c r="BCK50" s="2"/>
      <c r="BCL50" s="2"/>
      <c r="BCM50" s="2"/>
      <c r="BCN50" s="2"/>
      <c r="BCO50" s="2"/>
      <c r="BCP50" s="2"/>
      <c r="BCQ50" s="2"/>
      <c r="BCR50" s="2"/>
      <c r="BCS50" s="2"/>
      <c r="BCT50" s="2"/>
      <c r="BCU50" s="2"/>
      <c r="BCV50" s="2"/>
      <c r="BCW50" s="2"/>
      <c r="BCX50" s="2"/>
      <c r="BCY50" s="2"/>
      <c r="BCZ50" s="2"/>
      <c r="BDA50" s="2"/>
      <c r="BDB50" s="2"/>
      <c r="BDC50" s="2"/>
      <c r="BDD50" s="2"/>
      <c r="BDE50" s="2"/>
      <c r="BDF50" s="2"/>
      <c r="BDG50" s="2"/>
      <c r="BDH50" s="2"/>
      <c r="BDI50" s="2"/>
      <c r="BDJ50" s="2"/>
      <c r="BDK50" s="2"/>
      <c r="BDL50" s="2"/>
      <c r="BDM50" s="2"/>
      <c r="BDN50" s="2"/>
      <c r="BDO50" s="2"/>
      <c r="BDP50" s="2"/>
      <c r="BDQ50" s="2"/>
      <c r="BDR50" s="2"/>
      <c r="BDS50" s="2"/>
      <c r="BDT50" s="2"/>
      <c r="BDU50" s="2"/>
      <c r="BDV50" s="2"/>
      <c r="BDW50" s="2"/>
      <c r="BDX50" s="2"/>
      <c r="BDY50" s="2"/>
      <c r="BDZ50" s="2"/>
      <c r="BEA50" s="2"/>
      <c r="BEB50" s="2"/>
      <c r="BEC50" s="2"/>
      <c r="BED50" s="2"/>
      <c r="BEE50" s="2"/>
      <c r="BEF50" s="2"/>
      <c r="BEG50" s="2"/>
      <c r="BEH50" s="2"/>
      <c r="BEI50" s="2"/>
      <c r="BEJ50" s="2"/>
      <c r="BEK50" s="2"/>
      <c r="BEL50" s="2"/>
      <c r="BEM50" s="2"/>
      <c r="BEN50" s="2"/>
      <c r="BEO50" s="2"/>
      <c r="BEP50" s="2"/>
      <c r="BEQ50" s="2"/>
      <c r="BER50" s="2"/>
      <c r="BES50" s="2"/>
      <c r="BET50" s="2"/>
      <c r="BEU50" s="2"/>
      <c r="BEV50" s="2"/>
      <c r="BEW50" s="2"/>
      <c r="BEX50" s="2"/>
      <c r="BEY50" s="2"/>
      <c r="BEZ50" s="2"/>
      <c r="BFA50" s="2"/>
      <c r="BFB50" s="2"/>
      <c r="BFC50" s="2"/>
      <c r="BFD50" s="2"/>
      <c r="BFE50" s="2"/>
      <c r="BFF50" s="2"/>
      <c r="BFG50" s="2"/>
      <c r="BFH50" s="2"/>
      <c r="BFI50" s="2"/>
      <c r="BFJ50" s="2"/>
      <c r="BFK50" s="2"/>
      <c r="BFL50" s="2"/>
      <c r="BFM50" s="2"/>
      <c r="BFN50" s="2"/>
      <c r="BFO50" s="2"/>
      <c r="BFP50" s="2"/>
      <c r="BFQ50" s="2"/>
      <c r="BFR50" s="2"/>
      <c r="BFS50" s="2"/>
      <c r="BFT50" s="2"/>
      <c r="BFU50" s="2"/>
      <c r="BFV50" s="2"/>
      <c r="BFW50" s="2"/>
      <c r="BFX50" s="2"/>
      <c r="BFY50" s="2"/>
      <c r="BFZ50" s="2"/>
      <c r="BGA50" s="2"/>
      <c r="BGB50" s="2"/>
      <c r="BGC50" s="2"/>
      <c r="BGD50" s="2"/>
      <c r="BGE50" s="2"/>
      <c r="BGF50" s="2"/>
      <c r="BGG50" s="2"/>
      <c r="BGH50" s="2"/>
      <c r="BGI50" s="2"/>
      <c r="BGJ50" s="2"/>
      <c r="BGK50" s="2"/>
      <c r="BGL50" s="2"/>
      <c r="BGM50" s="2"/>
      <c r="BGN50" s="2"/>
      <c r="BGO50" s="2"/>
      <c r="BGP50" s="2"/>
      <c r="BGQ50" s="2"/>
      <c r="BGR50" s="2"/>
      <c r="BGS50" s="2"/>
      <c r="BGT50" s="2"/>
      <c r="BGU50" s="2"/>
      <c r="BGV50" s="2"/>
      <c r="BGW50" s="2"/>
      <c r="BGX50" s="2"/>
      <c r="BGY50" s="2"/>
      <c r="BGZ50" s="2"/>
      <c r="BHA50" s="2"/>
      <c r="BHB50" s="2"/>
      <c r="BHC50" s="2"/>
      <c r="BHD50" s="2"/>
      <c r="BHE50" s="2"/>
      <c r="BHF50" s="2"/>
      <c r="BHG50" s="2"/>
      <c r="BHH50" s="2"/>
      <c r="BHI50" s="2"/>
      <c r="BHJ50" s="2"/>
      <c r="BHK50" s="2"/>
      <c r="BHL50" s="2"/>
      <c r="BHM50" s="2"/>
      <c r="BHN50" s="2"/>
      <c r="BHO50" s="2"/>
      <c r="BHP50" s="2"/>
      <c r="BHQ50" s="2"/>
      <c r="BHR50" s="2"/>
      <c r="BHS50" s="2"/>
      <c r="BHT50" s="2"/>
      <c r="BHU50" s="2"/>
      <c r="BHV50" s="2"/>
      <c r="BHW50" s="2"/>
      <c r="BHX50" s="2"/>
      <c r="BHY50" s="2"/>
      <c r="BHZ50" s="2"/>
      <c r="BIA50" s="2"/>
      <c r="BIB50" s="2"/>
      <c r="BIC50" s="2"/>
      <c r="BID50" s="2"/>
      <c r="BIE50" s="2"/>
      <c r="BIF50" s="2"/>
      <c r="BIG50" s="2"/>
      <c r="BIH50" s="2"/>
      <c r="BII50" s="2"/>
      <c r="BIJ50" s="2"/>
      <c r="BIK50" s="2"/>
      <c r="BIL50" s="2"/>
      <c r="BIM50" s="2"/>
      <c r="BIN50" s="2"/>
      <c r="BIO50" s="2"/>
      <c r="BIP50" s="2"/>
      <c r="BIQ50" s="2"/>
      <c r="BIR50" s="2"/>
      <c r="BIS50" s="2"/>
      <c r="BIT50" s="2"/>
      <c r="BIU50" s="2"/>
      <c r="BIV50" s="2"/>
      <c r="BIW50" s="2"/>
      <c r="BIX50" s="2"/>
      <c r="BIY50" s="2"/>
      <c r="BIZ50" s="2"/>
      <c r="BJA50" s="2"/>
      <c r="BJB50" s="2"/>
      <c r="BJC50" s="2"/>
      <c r="BJD50" s="2"/>
      <c r="BJE50" s="2"/>
      <c r="BJF50" s="2"/>
      <c r="BJG50" s="2"/>
      <c r="BJH50" s="2"/>
      <c r="BJI50" s="2"/>
      <c r="BJJ50" s="2"/>
      <c r="BJK50" s="2"/>
      <c r="BJL50" s="2"/>
      <c r="BJM50" s="2"/>
      <c r="BJN50" s="2"/>
      <c r="BJO50" s="2"/>
      <c r="BJP50" s="2"/>
      <c r="BJQ50" s="2"/>
      <c r="BJR50" s="2"/>
      <c r="BJS50" s="2"/>
      <c r="BJT50" s="2"/>
      <c r="BJU50" s="2"/>
      <c r="BJV50" s="2"/>
      <c r="BJW50" s="2"/>
      <c r="BJX50" s="2"/>
      <c r="BJY50" s="2"/>
      <c r="BJZ50" s="2"/>
      <c r="BKA50" s="2"/>
      <c r="BKB50" s="2"/>
      <c r="BKC50" s="2"/>
      <c r="BKD50" s="2"/>
      <c r="BKE50" s="2"/>
      <c r="BKF50" s="2"/>
      <c r="BKG50" s="2"/>
      <c r="BKH50" s="2"/>
      <c r="BKI50" s="2"/>
      <c r="BKJ50" s="2"/>
      <c r="BKK50" s="2"/>
      <c r="BKL50" s="2"/>
      <c r="BKM50" s="2"/>
      <c r="BKN50" s="2"/>
      <c r="BKO50" s="2"/>
      <c r="BKP50" s="2"/>
      <c r="BKQ50" s="2"/>
      <c r="BKR50" s="2"/>
      <c r="BKS50" s="2"/>
      <c r="BKT50" s="2"/>
      <c r="BKU50" s="2"/>
      <c r="BKV50" s="2"/>
      <c r="BKW50" s="2"/>
      <c r="BKX50" s="2"/>
      <c r="BKY50" s="2"/>
      <c r="BKZ50" s="2"/>
      <c r="BLA50" s="2"/>
      <c r="BLB50" s="2"/>
      <c r="BLC50" s="2"/>
      <c r="BLD50" s="2"/>
      <c r="BLE50" s="2"/>
      <c r="BLF50" s="2"/>
      <c r="BLG50" s="2"/>
      <c r="BLH50" s="2"/>
      <c r="BLI50" s="2"/>
      <c r="BLJ50" s="2"/>
      <c r="BLK50" s="2"/>
      <c r="BLL50" s="2"/>
      <c r="BLM50" s="2"/>
      <c r="BLN50" s="2"/>
      <c r="BLO50" s="2"/>
      <c r="BLP50" s="2"/>
      <c r="BLQ50" s="2"/>
      <c r="BLR50" s="2"/>
      <c r="BLS50" s="2"/>
      <c r="BLT50" s="2"/>
      <c r="BLU50" s="2"/>
      <c r="BLV50" s="2"/>
      <c r="BLW50" s="2"/>
      <c r="BLX50" s="2"/>
      <c r="BLY50" s="2"/>
      <c r="BLZ50" s="2"/>
      <c r="BMA50" s="2"/>
      <c r="BMB50" s="2"/>
      <c r="BMC50" s="2"/>
      <c r="BMD50" s="2"/>
      <c r="BME50" s="2"/>
      <c r="BMF50" s="2"/>
      <c r="BMG50" s="2"/>
      <c r="BMH50" s="2"/>
      <c r="BMI50" s="2"/>
      <c r="BMJ50" s="2"/>
      <c r="BMK50" s="2"/>
      <c r="BML50" s="2"/>
      <c r="BMM50" s="2"/>
      <c r="BMN50" s="2"/>
      <c r="BMO50" s="2"/>
      <c r="BMP50" s="2"/>
      <c r="BMQ50" s="2"/>
      <c r="BMR50" s="2"/>
      <c r="BMS50" s="2"/>
      <c r="BMT50" s="2"/>
      <c r="BMU50" s="2"/>
      <c r="BMV50" s="2"/>
      <c r="BMW50" s="2"/>
      <c r="BMX50" s="2"/>
      <c r="BMY50" s="2"/>
      <c r="BMZ50" s="2"/>
      <c r="BNA50" s="2"/>
      <c r="BNB50" s="2"/>
      <c r="BNC50" s="2"/>
      <c r="BND50" s="2"/>
      <c r="BNE50" s="2"/>
      <c r="BNF50" s="2"/>
      <c r="BNG50" s="2"/>
      <c r="BNH50" s="2"/>
      <c r="BNI50" s="2"/>
      <c r="BNJ50" s="2"/>
      <c r="BNK50" s="2"/>
      <c r="BNL50" s="2"/>
      <c r="BNM50" s="2"/>
      <c r="BNN50" s="2"/>
      <c r="BNO50" s="2"/>
      <c r="BNP50" s="2"/>
      <c r="BNQ50" s="2"/>
      <c r="BNR50" s="2"/>
      <c r="BNS50" s="2"/>
      <c r="BNT50" s="2"/>
      <c r="BNU50" s="2"/>
      <c r="BNV50" s="2"/>
      <c r="BNW50" s="2"/>
      <c r="BNX50" s="2"/>
      <c r="BNY50" s="2"/>
      <c r="BNZ50" s="2"/>
      <c r="BOA50" s="2"/>
      <c r="BOB50" s="2"/>
      <c r="BOC50" s="2"/>
      <c r="BOD50" s="2"/>
      <c r="BOE50" s="2"/>
      <c r="BOF50" s="2"/>
      <c r="BOG50" s="2"/>
      <c r="BOH50" s="2"/>
      <c r="BOI50" s="2"/>
      <c r="BOJ50" s="2"/>
      <c r="BOK50" s="2"/>
      <c r="BOL50" s="2"/>
      <c r="BOM50" s="2"/>
      <c r="BON50" s="2"/>
      <c r="BOO50" s="2"/>
      <c r="BOP50" s="2"/>
      <c r="BOQ50" s="2"/>
      <c r="BOR50" s="2"/>
      <c r="BOS50" s="2"/>
      <c r="BOT50" s="2"/>
      <c r="BOU50" s="2"/>
      <c r="BOV50" s="2"/>
      <c r="BOW50" s="2"/>
      <c r="BOX50" s="2"/>
      <c r="BOY50" s="2"/>
      <c r="BOZ50" s="2"/>
      <c r="BPA50" s="2"/>
      <c r="BPB50" s="2"/>
      <c r="BPC50" s="2"/>
      <c r="BPD50" s="2"/>
      <c r="BPE50" s="2"/>
      <c r="BPF50" s="2"/>
      <c r="BPG50" s="2"/>
      <c r="BPH50" s="2"/>
      <c r="BPI50" s="2"/>
      <c r="BPJ50" s="2"/>
      <c r="BPK50" s="2"/>
      <c r="BPL50" s="2"/>
      <c r="BPM50" s="2"/>
      <c r="BPN50" s="2"/>
      <c r="BPO50" s="2"/>
      <c r="BPP50" s="2"/>
      <c r="BPQ50" s="2"/>
      <c r="BPR50" s="2"/>
      <c r="BPS50" s="2"/>
      <c r="BPT50" s="2"/>
      <c r="BPU50" s="2"/>
      <c r="BPV50" s="2"/>
      <c r="BPW50" s="2"/>
      <c r="BPX50" s="2"/>
      <c r="BPY50" s="2"/>
      <c r="BPZ50" s="2"/>
      <c r="BQA50" s="2"/>
      <c r="BQB50" s="2"/>
      <c r="BQC50" s="2"/>
      <c r="BQD50" s="2"/>
      <c r="BQE50" s="2"/>
      <c r="BQF50" s="2"/>
      <c r="BQG50" s="2"/>
      <c r="BQH50" s="2"/>
      <c r="BQI50" s="2"/>
      <c r="BQJ50" s="2"/>
      <c r="BQK50" s="2"/>
      <c r="BQL50" s="2"/>
      <c r="BQM50" s="2"/>
      <c r="BQN50" s="2"/>
      <c r="BQO50" s="2"/>
      <c r="BQP50" s="2"/>
      <c r="BQQ50" s="2"/>
      <c r="BQR50" s="2"/>
      <c r="BQS50" s="2"/>
      <c r="BQT50" s="2"/>
      <c r="BQU50" s="2"/>
      <c r="BQV50" s="2"/>
      <c r="BQW50" s="2"/>
      <c r="BQX50" s="2"/>
      <c r="BQY50" s="2"/>
      <c r="BQZ50" s="2"/>
      <c r="BRA50" s="2"/>
      <c r="BRB50" s="2"/>
      <c r="BRC50" s="2"/>
      <c r="BRD50" s="2"/>
      <c r="BRE50" s="2"/>
      <c r="BRF50" s="2"/>
      <c r="BRG50" s="2"/>
      <c r="BRH50" s="2"/>
      <c r="BRI50" s="2"/>
      <c r="BRJ50" s="2"/>
      <c r="BRK50" s="2"/>
      <c r="BRL50" s="2"/>
      <c r="BRM50" s="2"/>
      <c r="BRN50" s="2"/>
      <c r="BRO50" s="2"/>
      <c r="BRP50" s="2"/>
      <c r="BRQ50" s="2"/>
      <c r="BRR50" s="2"/>
      <c r="BRS50" s="2"/>
      <c r="BRT50" s="2"/>
      <c r="BRU50" s="2"/>
      <c r="BRV50" s="2"/>
      <c r="BRW50" s="2"/>
      <c r="BRX50" s="2"/>
      <c r="BRY50" s="2"/>
      <c r="BRZ50" s="2"/>
      <c r="BSA50" s="2"/>
      <c r="BSB50" s="2"/>
      <c r="BSC50" s="2"/>
      <c r="BSD50" s="2"/>
      <c r="BSE50" s="2"/>
      <c r="BSF50" s="2"/>
      <c r="BSG50" s="2"/>
      <c r="BSH50" s="2"/>
      <c r="BSI50" s="2"/>
      <c r="BSJ50" s="2"/>
      <c r="BSK50" s="2"/>
      <c r="BSL50" s="2"/>
      <c r="BSM50" s="2"/>
      <c r="BSN50" s="2"/>
      <c r="BSO50" s="2"/>
      <c r="BSP50" s="2"/>
      <c r="BSQ50" s="2"/>
      <c r="BSR50" s="2"/>
      <c r="BSS50" s="2"/>
      <c r="BST50" s="2"/>
      <c r="BSU50" s="2"/>
      <c r="BSV50" s="2"/>
      <c r="BSW50" s="2"/>
      <c r="BSX50" s="2"/>
      <c r="BSY50" s="2"/>
      <c r="BSZ50" s="2"/>
      <c r="BTA50" s="2"/>
      <c r="BTB50" s="2"/>
      <c r="BTC50" s="2"/>
      <c r="BTD50" s="2"/>
      <c r="BTE50" s="2"/>
      <c r="BTF50" s="2"/>
      <c r="BTG50" s="2"/>
      <c r="BTH50" s="2"/>
      <c r="BTI50" s="2"/>
      <c r="BTJ50" s="2"/>
      <c r="BTK50" s="2"/>
      <c r="BTL50" s="2"/>
      <c r="BTM50" s="2"/>
      <c r="BTN50" s="2"/>
      <c r="BTO50" s="2"/>
      <c r="BTP50" s="2"/>
      <c r="BTQ50" s="2"/>
      <c r="BTR50" s="2"/>
      <c r="BTS50" s="2"/>
      <c r="BTT50" s="2"/>
      <c r="BTU50" s="2"/>
      <c r="BTV50" s="2"/>
      <c r="BTW50" s="2"/>
      <c r="BTX50" s="2"/>
      <c r="BTY50" s="2"/>
      <c r="BTZ50" s="2"/>
      <c r="BUA50" s="2"/>
      <c r="BUB50" s="2"/>
      <c r="BUC50" s="2"/>
      <c r="BUD50" s="2"/>
      <c r="BUE50" s="2"/>
      <c r="BUF50" s="2"/>
      <c r="BUG50" s="2"/>
      <c r="BUH50" s="2"/>
      <c r="BUI50" s="2"/>
      <c r="BUJ50" s="2"/>
      <c r="BUK50" s="2"/>
      <c r="BUL50" s="2"/>
      <c r="BUM50" s="2"/>
      <c r="BUN50" s="2"/>
      <c r="BUO50" s="2"/>
      <c r="BUP50" s="2"/>
      <c r="BUQ50" s="2"/>
      <c r="BUR50" s="2"/>
      <c r="BUS50" s="2"/>
      <c r="BUT50" s="2"/>
      <c r="BUU50" s="2"/>
      <c r="BUV50" s="2"/>
      <c r="BUW50" s="2"/>
      <c r="BUX50" s="2"/>
      <c r="BUY50" s="2"/>
      <c r="BUZ50" s="2"/>
      <c r="BVA50" s="2"/>
      <c r="BVB50" s="2"/>
      <c r="BVC50" s="2"/>
      <c r="BVD50" s="2"/>
      <c r="BVE50" s="2"/>
      <c r="BVF50" s="2"/>
      <c r="BVG50" s="2"/>
      <c r="BVH50" s="2"/>
      <c r="BVI50" s="2"/>
      <c r="BVJ50" s="2"/>
      <c r="BVK50" s="2"/>
      <c r="BVL50" s="2"/>
      <c r="BVM50" s="2"/>
      <c r="BVN50" s="2"/>
      <c r="BVO50" s="2"/>
      <c r="BVP50" s="2"/>
      <c r="BVQ50" s="2"/>
      <c r="BVR50" s="2"/>
      <c r="BVS50" s="2"/>
      <c r="BVT50" s="2"/>
      <c r="BVU50" s="2"/>
      <c r="BVV50" s="2"/>
      <c r="BVW50" s="2"/>
      <c r="BVX50" s="2"/>
      <c r="BVY50" s="2"/>
      <c r="BVZ50" s="2"/>
      <c r="BWA50" s="2"/>
      <c r="BWB50" s="2"/>
      <c r="BWC50" s="2"/>
      <c r="BWD50" s="2"/>
      <c r="BWE50" s="2"/>
      <c r="BWF50" s="2"/>
      <c r="BWG50" s="2"/>
      <c r="BWH50" s="2"/>
      <c r="BWI50" s="2"/>
      <c r="BWJ50" s="2"/>
      <c r="BWK50" s="2"/>
      <c r="BWL50" s="2"/>
      <c r="BWM50" s="2"/>
      <c r="BWN50" s="2"/>
      <c r="BWO50" s="2"/>
      <c r="BWP50" s="2"/>
      <c r="BWQ50" s="2"/>
      <c r="BWR50" s="2"/>
      <c r="BWS50" s="2"/>
      <c r="BWT50" s="2"/>
      <c r="BWU50" s="2"/>
      <c r="BWV50" s="2"/>
      <c r="BWW50" s="2"/>
      <c r="BWX50" s="2"/>
      <c r="BWY50" s="2"/>
      <c r="BWZ50" s="2"/>
      <c r="BXA50" s="2"/>
      <c r="BXB50" s="2"/>
      <c r="BXC50" s="2"/>
      <c r="BXD50" s="2"/>
      <c r="BXE50" s="2"/>
      <c r="BXF50" s="2"/>
      <c r="BXG50" s="2"/>
      <c r="BXH50" s="2"/>
      <c r="BXI50" s="2"/>
      <c r="BXJ50" s="2"/>
      <c r="BXK50" s="2"/>
      <c r="BXL50" s="2"/>
      <c r="BXM50" s="2"/>
      <c r="BXN50" s="2"/>
      <c r="BXO50" s="2"/>
      <c r="BXP50" s="2"/>
      <c r="BXQ50" s="2"/>
      <c r="BXR50" s="2"/>
      <c r="BXS50" s="2"/>
      <c r="BXT50" s="2"/>
      <c r="BXU50" s="2"/>
      <c r="BXV50" s="2"/>
      <c r="BXW50" s="2"/>
      <c r="BXX50" s="2"/>
      <c r="BXY50" s="2"/>
      <c r="BXZ50" s="2"/>
      <c r="BYA50" s="2"/>
      <c r="BYB50" s="2"/>
      <c r="BYC50" s="2"/>
      <c r="BYD50" s="2"/>
      <c r="BYE50" s="2"/>
      <c r="BYF50" s="2"/>
      <c r="BYG50" s="2"/>
      <c r="BYH50" s="2"/>
      <c r="BYI50" s="2"/>
      <c r="BYJ50" s="2"/>
      <c r="BYK50" s="2"/>
      <c r="BYL50" s="2"/>
      <c r="BYM50" s="2"/>
      <c r="BYN50" s="2"/>
      <c r="BYO50" s="2"/>
      <c r="BYP50" s="2"/>
      <c r="BYQ50" s="2"/>
      <c r="BYR50" s="2"/>
      <c r="BYS50" s="2"/>
      <c r="BYT50" s="2"/>
      <c r="BYU50" s="2"/>
      <c r="BYV50" s="2"/>
      <c r="BYW50" s="2"/>
      <c r="BYX50" s="2"/>
      <c r="BYY50" s="2"/>
      <c r="BYZ50" s="2"/>
      <c r="BZA50" s="2"/>
      <c r="BZB50" s="2"/>
      <c r="BZC50" s="2"/>
      <c r="BZD50" s="2"/>
      <c r="BZE50" s="2"/>
      <c r="BZF50" s="2"/>
      <c r="BZG50" s="2"/>
      <c r="BZH50" s="2"/>
      <c r="BZI50" s="2"/>
      <c r="BZJ50" s="2"/>
      <c r="BZK50" s="2"/>
      <c r="BZL50" s="2"/>
      <c r="BZM50" s="2"/>
      <c r="BZN50" s="2"/>
      <c r="BZO50" s="2"/>
      <c r="BZP50" s="2"/>
      <c r="BZQ50" s="2"/>
      <c r="BZR50" s="2"/>
      <c r="BZS50" s="2"/>
      <c r="BZT50" s="2"/>
      <c r="BZU50" s="2"/>
      <c r="BZV50" s="2"/>
      <c r="BZW50" s="2"/>
      <c r="BZX50" s="2"/>
      <c r="BZY50" s="2"/>
      <c r="BZZ50" s="2"/>
      <c r="CAA50" s="2"/>
      <c r="CAB50" s="2"/>
      <c r="CAC50" s="2"/>
      <c r="CAD50" s="2"/>
      <c r="CAE50" s="2"/>
      <c r="CAF50" s="2"/>
      <c r="CAG50" s="2"/>
      <c r="CAH50" s="2"/>
      <c r="CAI50" s="2"/>
      <c r="CAJ50" s="2"/>
      <c r="CAK50" s="2"/>
      <c r="CAL50" s="2"/>
      <c r="CAM50" s="2"/>
      <c r="CAN50" s="2"/>
      <c r="CAO50" s="2"/>
      <c r="CAP50" s="2"/>
      <c r="CAQ50" s="2"/>
      <c r="CAR50" s="2"/>
      <c r="CAS50" s="2"/>
      <c r="CAT50" s="2"/>
      <c r="CAU50" s="2"/>
      <c r="CAV50" s="2"/>
      <c r="CAW50" s="2"/>
      <c r="CAX50" s="2"/>
      <c r="CAY50" s="2"/>
      <c r="CAZ50" s="2"/>
      <c r="CBA50" s="2"/>
      <c r="CBB50" s="2"/>
      <c r="CBC50" s="2"/>
      <c r="CBD50" s="2"/>
      <c r="CBE50" s="2"/>
      <c r="CBF50" s="2"/>
      <c r="CBG50" s="2"/>
      <c r="CBH50" s="2"/>
      <c r="CBI50" s="2"/>
      <c r="CBJ50" s="2"/>
      <c r="CBK50" s="2"/>
      <c r="CBL50" s="2"/>
      <c r="CBM50" s="2"/>
      <c r="CBN50" s="2"/>
      <c r="CBO50" s="2"/>
      <c r="CBP50" s="2"/>
      <c r="CBQ50" s="2"/>
      <c r="CBR50" s="2"/>
      <c r="CBS50" s="2"/>
      <c r="CBT50" s="2"/>
      <c r="CBU50" s="2"/>
      <c r="CBV50" s="2"/>
      <c r="CBW50" s="2"/>
      <c r="CBX50" s="2"/>
      <c r="CBY50" s="2"/>
      <c r="CBZ50" s="2"/>
      <c r="CCA50" s="2"/>
      <c r="CCB50" s="2"/>
      <c r="CCC50" s="2"/>
      <c r="CCD50" s="2"/>
      <c r="CCE50" s="2"/>
      <c r="CCF50" s="2"/>
      <c r="CCG50" s="2"/>
      <c r="CCH50" s="2"/>
      <c r="CCI50" s="2"/>
      <c r="CCJ50" s="2"/>
      <c r="CCK50" s="2"/>
      <c r="CCL50" s="2"/>
      <c r="CCM50" s="2"/>
      <c r="CCN50" s="2"/>
      <c r="CCO50" s="2"/>
      <c r="CCP50" s="2"/>
      <c r="CCQ50" s="2"/>
      <c r="CCR50" s="2"/>
      <c r="CCS50" s="2"/>
      <c r="CCT50" s="2"/>
      <c r="CCU50" s="2"/>
      <c r="CCV50" s="2"/>
      <c r="CCW50" s="2"/>
      <c r="CCX50" s="2"/>
      <c r="CCY50" s="2"/>
      <c r="CCZ50" s="2"/>
      <c r="CDA50" s="2"/>
      <c r="CDB50" s="2"/>
      <c r="CDC50" s="2"/>
      <c r="CDD50" s="2"/>
      <c r="CDE50" s="2"/>
      <c r="CDF50" s="2"/>
      <c r="CDG50" s="2"/>
      <c r="CDH50" s="2"/>
      <c r="CDI50" s="2"/>
      <c r="CDJ50" s="2"/>
      <c r="CDK50" s="2"/>
      <c r="CDL50" s="2"/>
      <c r="CDM50" s="2"/>
      <c r="CDN50" s="2"/>
      <c r="CDO50" s="2"/>
      <c r="CDP50" s="2"/>
      <c r="CDQ50" s="2"/>
      <c r="CDR50" s="2"/>
      <c r="CDS50" s="2"/>
      <c r="CDT50" s="2"/>
      <c r="CDU50" s="2"/>
      <c r="CDV50" s="2"/>
      <c r="CDW50" s="2"/>
      <c r="CDX50" s="2"/>
      <c r="CDY50" s="2"/>
      <c r="CDZ50" s="2"/>
      <c r="CEA50" s="2"/>
      <c r="CEB50" s="2"/>
      <c r="CEC50" s="2"/>
      <c r="CED50" s="2"/>
      <c r="CEE50" s="2"/>
      <c r="CEF50" s="2"/>
      <c r="CEG50" s="2"/>
      <c r="CEH50" s="2"/>
      <c r="CEI50" s="2"/>
      <c r="CEJ50" s="2"/>
      <c r="CEK50" s="2"/>
      <c r="CEL50" s="2"/>
      <c r="CEM50" s="2"/>
      <c r="CEN50" s="2"/>
      <c r="CEO50" s="2"/>
      <c r="CEP50" s="2"/>
      <c r="CEQ50" s="2"/>
      <c r="CER50" s="2"/>
      <c r="CES50" s="2"/>
      <c r="CET50" s="2"/>
      <c r="CEU50" s="2"/>
      <c r="CEV50" s="2"/>
      <c r="CEW50" s="2"/>
      <c r="CEX50" s="2"/>
      <c r="CEY50" s="2"/>
      <c r="CEZ50" s="2"/>
      <c r="CFA50" s="2"/>
      <c r="CFB50" s="2"/>
      <c r="CFC50" s="2"/>
      <c r="CFD50" s="2"/>
      <c r="CFE50" s="2"/>
      <c r="CFF50" s="2"/>
      <c r="CFG50" s="2"/>
      <c r="CFH50" s="2"/>
      <c r="CFI50" s="2"/>
      <c r="CFJ50" s="2"/>
      <c r="CFK50" s="2"/>
      <c r="CFL50" s="2"/>
      <c r="CFM50" s="2"/>
      <c r="CFN50" s="2"/>
      <c r="CFO50" s="2"/>
      <c r="CFP50" s="2"/>
      <c r="CFQ50" s="2"/>
      <c r="CFR50" s="2"/>
      <c r="CFS50" s="2"/>
      <c r="CFT50" s="2"/>
      <c r="CFU50" s="2"/>
      <c r="CFV50" s="2"/>
      <c r="CFW50" s="2"/>
      <c r="CFX50" s="2"/>
      <c r="CFY50" s="2"/>
      <c r="CFZ50" s="2"/>
      <c r="CGA50" s="2"/>
      <c r="CGB50" s="2"/>
      <c r="CGC50" s="2"/>
      <c r="CGD50" s="2"/>
      <c r="CGE50" s="2"/>
      <c r="CGF50" s="2"/>
      <c r="CGG50" s="2"/>
      <c r="CGH50" s="2"/>
      <c r="CGI50" s="2"/>
      <c r="CGJ50" s="2"/>
      <c r="CGK50" s="2"/>
      <c r="CGL50" s="2"/>
      <c r="CGM50" s="2"/>
      <c r="CGN50" s="2"/>
      <c r="CGO50" s="2"/>
      <c r="CGP50" s="2"/>
      <c r="CGQ50" s="2"/>
      <c r="CGR50" s="2"/>
      <c r="CGS50" s="2"/>
      <c r="CGT50" s="2"/>
      <c r="CGU50" s="2"/>
      <c r="CGV50" s="2"/>
      <c r="CGW50" s="2"/>
      <c r="CGX50" s="2"/>
      <c r="CGY50" s="2"/>
      <c r="CGZ50" s="2"/>
      <c r="CHA50" s="2"/>
      <c r="CHB50" s="2"/>
      <c r="CHC50" s="2"/>
      <c r="CHD50" s="2"/>
      <c r="CHE50" s="2"/>
      <c r="CHF50" s="2"/>
      <c r="CHG50" s="2"/>
      <c r="CHH50" s="2"/>
      <c r="CHI50" s="2"/>
      <c r="CHJ50" s="2"/>
      <c r="CHK50" s="2"/>
      <c r="CHL50" s="2"/>
      <c r="CHM50" s="2"/>
      <c r="CHN50" s="2"/>
      <c r="CHO50" s="2"/>
      <c r="CHP50" s="2"/>
      <c r="CHQ50" s="2"/>
      <c r="CHR50" s="2"/>
      <c r="CHS50" s="2"/>
      <c r="CHT50" s="2"/>
      <c r="CHU50" s="2"/>
      <c r="CHV50" s="2"/>
      <c r="CHW50" s="2"/>
      <c r="CHX50" s="2"/>
      <c r="CHY50" s="2"/>
      <c r="CHZ50" s="2"/>
      <c r="CIA50" s="2"/>
      <c r="CIB50" s="2"/>
      <c r="CIC50" s="2"/>
      <c r="CID50" s="2"/>
      <c r="CIE50" s="2"/>
      <c r="CIF50" s="2"/>
      <c r="CIG50" s="2"/>
      <c r="CIH50" s="2"/>
      <c r="CII50" s="2"/>
      <c r="CIJ50" s="2"/>
      <c r="CIK50" s="2"/>
      <c r="CIL50" s="2"/>
      <c r="CIM50" s="2"/>
      <c r="CIN50" s="2"/>
      <c r="CIO50" s="2"/>
      <c r="CIP50" s="2"/>
      <c r="CIQ50" s="2"/>
      <c r="CIR50" s="2"/>
      <c r="CIS50" s="2"/>
      <c r="CIT50" s="2"/>
      <c r="CIU50" s="2"/>
      <c r="CIV50" s="2"/>
      <c r="CIW50" s="2"/>
      <c r="CIX50" s="2"/>
      <c r="CIY50" s="2"/>
      <c r="CIZ50" s="2"/>
      <c r="CJA50" s="2"/>
      <c r="CJB50" s="2"/>
      <c r="CJC50" s="2"/>
      <c r="CJD50" s="2"/>
      <c r="CJE50" s="2"/>
      <c r="CJF50" s="2"/>
      <c r="CJG50" s="2"/>
      <c r="CJH50" s="2"/>
      <c r="CJI50" s="2"/>
      <c r="CJJ50" s="2"/>
      <c r="CJK50" s="2"/>
      <c r="CJL50" s="2"/>
      <c r="CJM50" s="2"/>
      <c r="CJN50" s="2"/>
      <c r="CJO50" s="2"/>
      <c r="CJP50" s="2"/>
      <c r="CJQ50" s="2"/>
      <c r="CJR50" s="2"/>
      <c r="CJS50" s="2"/>
      <c r="CJT50" s="2"/>
      <c r="CJU50" s="2"/>
      <c r="CJV50" s="2"/>
      <c r="CJW50" s="2"/>
      <c r="CJX50" s="2"/>
      <c r="CJY50" s="2"/>
      <c r="CJZ50" s="2"/>
      <c r="CKA50" s="2"/>
      <c r="CKB50" s="2"/>
      <c r="CKC50" s="2"/>
      <c r="CKD50" s="2"/>
      <c r="CKE50" s="2"/>
      <c r="CKF50" s="2"/>
      <c r="CKG50" s="2"/>
      <c r="CKH50" s="2"/>
      <c r="CKI50" s="2"/>
      <c r="CKJ50" s="2"/>
      <c r="CKK50" s="2"/>
      <c r="CKL50" s="2"/>
      <c r="CKM50" s="2"/>
      <c r="CKN50" s="2"/>
      <c r="CKO50" s="2"/>
      <c r="CKP50" s="2"/>
      <c r="CKQ50" s="2"/>
      <c r="CKR50" s="2"/>
      <c r="CKS50" s="2"/>
      <c r="CKT50" s="2"/>
      <c r="CKU50" s="2"/>
      <c r="CKV50" s="2"/>
      <c r="CKW50" s="2"/>
      <c r="CKX50" s="2"/>
      <c r="CKY50" s="2"/>
      <c r="CKZ50" s="2"/>
      <c r="CLA50" s="2"/>
      <c r="CLB50" s="2"/>
      <c r="CLC50" s="2"/>
      <c r="CLD50" s="2"/>
      <c r="CLE50" s="2"/>
      <c r="CLF50" s="2"/>
      <c r="CLG50" s="2"/>
      <c r="CLH50" s="2"/>
      <c r="CLI50" s="2"/>
      <c r="CLJ50" s="2"/>
      <c r="CLK50" s="2"/>
      <c r="CLL50" s="2"/>
      <c r="CLM50" s="2"/>
      <c r="CLN50" s="2"/>
      <c r="CLO50" s="2"/>
      <c r="CLP50" s="2"/>
      <c r="CLQ50" s="2"/>
      <c r="CLR50" s="2"/>
      <c r="CLS50" s="2"/>
      <c r="CLT50" s="2"/>
      <c r="CLU50" s="2"/>
      <c r="CLV50" s="2"/>
      <c r="CLW50" s="2"/>
      <c r="CLX50" s="2"/>
      <c r="CLY50" s="2"/>
      <c r="CLZ50" s="2"/>
      <c r="CMA50" s="2"/>
      <c r="CMB50" s="2"/>
      <c r="CMC50" s="2"/>
      <c r="CMD50" s="2"/>
      <c r="CME50" s="2"/>
      <c r="CMF50" s="2"/>
      <c r="CMG50" s="2"/>
      <c r="CMH50" s="2"/>
      <c r="CMI50" s="2"/>
      <c r="CMJ50" s="2"/>
      <c r="CMK50" s="2"/>
      <c r="CML50" s="2"/>
      <c r="CMM50" s="2"/>
      <c r="CMN50" s="2"/>
      <c r="CMO50" s="2"/>
      <c r="CMP50" s="2"/>
      <c r="CMQ50" s="2"/>
      <c r="CMR50" s="2"/>
      <c r="CMS50" s="2"/>
      <c r="CMT50" s="2"/>
      <c r="CMU50" s="2"/>
      <c r="CMV50" s="2"/>
      <c r="CMW50" s="2"/>
      <c r="CMX50" s="2"/>
      <c r="CMY50" s="2"/>
      <c r="CMZ50" s="2"/>
      <c r="CNA50" s="2"/>
      <c r="CNB50" s="2"/>
      <c r="CNC50" s="2"/>
      <c r="CND50" s="2"/>
      <c r="CNE50" s="2"/>
      <c r="CNF50" s="2"/>
      <c r="CNG50" s="2"/>
      <c r="CNH50" s="2"/>
      <c r="CNI50" s="2"/>
      <c r="CNJ50" s="2"/>
      <c r="CNK50" s="2"/>
      <c r="CNL50" s="2"/>
      <c r="CNM50" s="2"/>
      <c r="CNN50" s="2"/>
      <c r="CNO50" s="2"/>
      <c r="CNP50" s="2"/>
      <c r="CNQ50" s="2"/>
      <c r="CNR50" s="2"/>
      <c r="CNS50" s="2"/>
      <c r="CNT50" s="2"/>
      <c r="CNU50" s="2"/>
      <c r="CNV50" s="2"/>
      <c r="CNW50" s="2"/>
      <c r="CNX50" s="2"/>
      <c r="CNY50" s="2"/>
      <c r="CNZ50" s="2"/>
      <c r="COA50" s="2"/>
      <c r="COB50" s="2"/>
      <c r="COC50" s="2"/>
      <c r="COD50" s="2"/>
      <c r="COE50" s="2"/>
      <c r="COF50" s="2"/>
      <c r="COG50" s="2"/>
      <c r="COH50" s="2"/>
      <c r="COI50" s="2"/>
      <c r="COJ50" s="2"/>
      <c r="COK50" s="2"/>
      <c r="COL50" s="2"/>
      <c r="COM50" s="2"/>
      <c r="CON50" s="2"/>
      <c r="COO50" s="2"/>
      <c r="COP50" s="2"/>
      <c r="COQ50" s="2"/>
      <c r="COR50" s="2"/>
      <c r="COS50" s="2"/>
      <c r="COT50" s="2"/>
      <c r="COU50" s="2"/>
      <c r="COV50" s="2"/>
      <c r="COW50" s="2"/>
      <c r="COX50" s="2"/>
      <c r="COY50" s="2"/>
      <c r="COZ50" s="2"/>
      <c r="CPA50" s="2"/>
      <c r="CPB50" s="2"/>
      <c r="CPC50" s="2"/>
      <c r="CPD50" s="2"/>
      <c r="CPE50" s="2"/>
      <c r="CPF50" s="2"/>
      <c r="CPG50" s="2"/>
      <c r="CPH50" s="2"/>
      <c r="CPI50" s="2"/>
      <c r="CPJ50" s="2"/>
      <c r="CPK50" s="2"/>
      <c r="CPL50" s="2"/>
      <c r="CPM50" s="2"/>
      <c r="CPN50" s="2"/>
      <c r="CPO50" s="2"/>
      <c r="CPP50" s="2"/>
      <c r="CPQ50" s="2"/>
      <c r="CPR50" s="2"/>
      <c r="CPS50" s="2"/>
      <c r="CPT50" s="2"/>
      <c r="CPU50" s="2"/>
      <c r="CPV50" s="2"/>
      <c r="CPW50" s="2"/>
      <c r="CPX50" s="2"/>
      <c r="CPY50" s="2"/>
      <c r="CPZ50" s="2"/>
      <c r="CQA50" s="2"/>
      <c r="CQB50" s="2"/>
      <c r="CQC50" s="2"/>
      <c r="CQD50" s="2"/>
      <c r="CQE50" s="2"/>
      <c r="CQF50" s="2"/>
      <c r="CQG50" s="2"/>
      <c r="CQH50" s="2"/>
      <c r="CQI50" s="2"/>
      <c r="CQJ50" s="2"/>
      <c r="CQK50" s="2"/>
      <c r="CQL50" s="2"/>
      <c r="CQM50" s="2"/>
      <c r="CQN50" s="2"/>
      <c r="CQO50" s="2"/>
      <c r="CQP50" s="2"/>
      <c r="CQQ50" s="2"/>
      <c r="CQR50" s="2"/>
      <c r="CQS50" s="2"/>
      <c r="CQT50" s="2"/>
      <c r="CQU50" s="2"/>
      <c r="CQV50" s="2"/>
      <c r="CQW50" s="2"/>
      <c r="CQX50" s="2"/>
      <c r="CQY50" s="2"/>
      <c r="CQZ50" s="2"/>
      <c r="CRA50" s="2"/>
      <c r="CRB50" s="2"/>
      <c r="CRC50" s="2"/>
      <c r="CRD50" s="2"/>
      <c r="CRE50" s="2"/>
      <c r="CRF50" s="2"/>
      <c r="CRG50" s="2"/>
      <c r="CRH50" s="2"/>
      <c r="CRI50" s="2"/>
      <c r="CRJ50" s="2"/>
      <c r="CRK50" s="2"/>
      <c r="CRL50" s="2"/>
      <c r="CRM50" s="2"/>
      <c r="CRN50" s="2"/>
      <c r="CRO50" s="2"/>
      <c r="CRP50" s="2"/>
      <c r="CRQ50" s="2"/>
      <c r="CRR50" s="2"/>
      <c r="CRS50" s="2"/>
      <c r="CRT50" s="2"/>
      <c r="CRU50" s="2"/>
      <c r="CRV50" s="2"/>
      <c r="CRW50" s="2"/>
      <c r="CRX50" s="2"/>
      <c r="CRY50" s="2"/>
      <c r="CRZ50" s="2"/>
      <c r="CSA50" s="2"/>
      <c r="CSB50" s="2"/>
      <c r="CSC50" s="2"/>
      <c r="CSD50" s="2"/>
      <c r="CSE50" s="2"/>
      <c r="CSF50" s="2"/>
      <c r="CSG50" s="2"/>
      <c r="CSH50" s="2"/>
      <c r="CSI50" s="2"/>
      <c r="CSJ50" s="2"/>
      <c r="CSK50" s="2"/>
      <c r="CSL50" s="2"/>
      <c r="CSM50" s="2"/>
      <c r="CSN50" s="2"/>
      <c r="CSO50" s="2"/>
      <c r="CSP50" s="2"/>
      <c r="CSQ50" s="2"/>
      <c r="CSR50" s="2"/>
      <c r="CSS50" s="2"/>
      <c r="CST50" s="2"/>
      <c r="CSU50" s="2"/>
      <c r="CSV50" s="2"/>
      <c r="CSW50" s="2"/>
      <c r="CSX50" s="2"/>
      <c r="CSY50" s="2"/>
      <c r="CSZ50" s="2"/>
      <c r="CTA50" s="2"/>
      <c r="CTB50" s="2"/>
      <c r="CTC50" s="2"/>
      <c r="CTD50" s="2"/>
      <c r="CTE50" s="2"/>
      <c r="CTF50" s="2"/>
      <c r="CTG50" s="2"/>
      <c r="CTH50" s="2"/>
      <c r="CTI50" s="2"/>
      <c r="CTJ50" s="2"/>
      <c r="CTK50" s="2"/>
      <c r="CTL50" s="2"/>
      <c r="CTM50" s="2"/>
      <c r="CTN50" s="2"/>
      <c r="CTO50" s="2"/>
      <c r="CTP50" s="2"/>
      <c r="CTQ50" s="2"/>
      <c r="CTR50" s="2"/>
      <c r="CTS50" s="2"/>
      <c r="CTT50" s="2"/>
      <c r="CTU50" s="2"/>
      <c r="CTV50" s="2"/>
      <c r="CTW50" s="2"/>
      <c r="CTX50" s="2"/>
      <c r="CTY50" s="2"/>
      <c r="CTZ50" s="2"/>
      <c r="CUA50" s="2"/>
      <c r="CUB50" s="2"/>
      <c r="CUC50" s="2"/>
      <c r="CUD50" s="2"/>
      <c r="CUE50" s="2"/>
      <c r="CUF50" s="2"/>
      <c r="CUG50" s="2"/>
      <c r="CUH50" s="2"/>
      <c r="CUI50" s="2"/>
      <c r="CUJ50" s="2"/>
      <c r="CUK50" s="2"/>
      <c r="CUL50" s="2"/>
      <c r="CUM50" s="2"/>
      <c r="CUN50" s="2"/>
      <c r="CUO50" s="2"/>
      <c r="CUP50" s="2"/>
      <c r="CUQ50" s="2"/>
      <c r="CUR50" s="2"/>
      <c r="CUS50" s="2"/>
      <c r="CUT50" s="2"/>
      <c r="CUU50" s="2"/>
      <c r="CUV50" s="2"/>
      <c r="CUW50" s="2"/>
      <c r="CUX50" s="2"/>
      <c r="CUY50" s="2"/>
      <c r="CUZ50" s="2"/>
      <c r="CVA50" s="2"/>
      <c r="CVB50" s="2"/>
      <c r="CVC50" s="2"/>
      <c r="CVD50" s="2"/>
      <c r="CVE50" s="2"/>
      <c r="CVF50" s="2"/>
      <c r="CVG50" s="2"/>
      <c r="CVH50" s="2"/>
      <c r="CVI50" s="2"/>
      <c r="CVJ50" s="2"/>
      <c r="CVK50" s="2"/>
      <c r="CVL50" s="2"/>
      <c r="CVM50" s="2"/>
      <c r="CVN50" s="2"/>
      <c r="CVO50" s="2"/>
      <c r="CVP50" s="2"/>
      <c r="CVQ50" s="2"/>
      <c r="CVR50" s="2"/>
      <c r="CVS50" s="2"/>
      <c r="CVT50" s="2"/>
      <c r="CVU50" s="2"/>
      <c r="CVV50" s="2"/>
      <c r="CVW50" s="2"/>
      <c r="CVX50" s="2"/>
      <c r="CVY50" s="2"/>
      <c r="CVZ50" s="2"/>
      <c r="CWA50" s="2"/>
      <c r="CWB50" s="2"/>
      <c r="CWC50" s="2"/>
      <c r="CWD50" s="2"/>
      <c r="CWE50" s="2"/>
      <c r="CWF50" s="2"/>
      <c r="CWG50" s="2"/>
      <c r="CWH50" s="2"/>
      <c r="CWI50" s="2"/>
      <c r="CWJ50" s="2"/>
      <c r="CWK50" s="2"/>
      <c r="CWL50" s="2"/>
      <c r="CWM50" s="2"/>
      <c r="CWN50" s="2"/>
      <c r="CWO50" s="2"/>
      <c r="CWP50" s="2"/>
      <c r="CWQ50" s="2"/>
      <c r="CWR50" s="2"/>
      <c r="CWS50" s="2"/>
      <c r="CWT50" s="2"/>
      <c r="CWU50" s="2"/>
      <c r="CWV50" s="2"/>
      <c r="CWW50" s="2"/>
      <c r="CWX50" s="2"/>
      <c r="CWY50" s="2"/>
      <c r="CWZ50" s="2"/>
      <c r="CXA50" s="2"/>
      <c r="CXB50" s="2"/>
      <c r="CXC50" s="2"/>
      <c r="CXD50" s="2"/>
      <c r="CXE50" s="2"/>
      <c r="CXF50" s="2"/>
      <c r="CXG50" s="2"/>
      <c r="CXH50" s="2"/>
      <c r="CXI50" s="2"/>
      <c r="CXJ50" s="2"/>
      <c r="CXK50" s="2"/>
      <c r="CXL50" s="2"/>
      <c r="CXM50" s="2"/>
      <c r="CXN50" s="2"/>
      <c r="CXO50" s="2"/>
      <c r="CXP50" s="2"/>
      <c r="CXQ50" s="2"/>
      <c r="CXR50" s="2"/>
      <c r="CXS50" s="2"/>
      <c r="CXT50" s="2"/>
      <c r="CXU50" s="2"/>
      <c r="CXV50" s="2"/>
      <c r="CXW50" s="2"/>
      <c r="CXX50" s="2"/>
      <c r="CXY50" s="2"/>
      <c r="CXZ50" s="2"/>
      <c r="CYA50" s="2"/>
      <c r="CYB50" s="2"/>
      <c r="CYC50" s="2"/>
      <c r="CYD50" s="2"/>
      <c r="CYE50" s="2"/>
      <c r="CYF50" s="2"/>
      <c r="CYG50" s="2"/>
      <c r="CYH50" s="2"/>
      <c r="CYI50" s="2"/>
      <c r="CYJ50" s="2"/>
      <c r="CYK50" s="2"/>
      <c r="CYL50" s="2"/>
      <c r="CYM50" s="2"/>
      <c r="CYN50" s="2"/>
      <c r="CYO50" s="2"/>
      <c r="CYP50" s="2"/>
      <c r="CYQ50" s="2"/>
      <c r="CYR50" s="2"/>
      <c r="CYS50" s="2"/>
      <c r="CYT50" s="2"/>
      <c r="CYU50" s="2"/>
      <c r="CYV50" s="2"/>
      <c r="CYW50" s="2"/>
      <c r="CYX50" s="2"/>
      <c r="CYY50" s="2"/>
      <c r="CYZ50" s="2"/>
      <c r="CZA50" s="2"/>
      <c r="CZB50" s="2"/>
      <c r="CZC50" s="2"/>
      <c r="CZD50" s="2"/>
      <c r="CZE50" s="2"/>
      <c r="CZF50" s="2"/>
      <c r="CZG50" s="2"/>
      <c r="CZH50" s="2"/>
      <c r="CZI50" s="2"/>
      <c r="CZJ50" s="2"/>
      <c r="CZK50" s="2"/>
      <c r="CZL50" s="2"/>
      <c r="CZM50" s="2"/>
      <c r="CZN50" s="2"/>
      <c r="CZO50" s="2"/>
      <c r="CZP50" s="2"/>
      <c r="CZQ50" s="2"/>
      <c r="CZR50" s="2"/>
      <c r="CZS50" s="2"/>
      <c r="CZT50" s="2"/>
      <c r="CZU50" s="2"/>
      <c r="CZV50" s="2"/>
      <c r="CZW50" s="2"/>
      <c r="CZX50" s="2"/>
      <c r="CZY50" s="2"/>
      <c r="CZZ50" s="2"/>
      <c r="DAA50" s="2"/>
      <c r="DAB50" s="2"/>
      <c r="DAC50" s="2"/>
      <c r="DAD50" s="2"/>
      <c r="DAE50" s="2"/>
      <c r="DAF50" s="2"/>
      <c r="DAG50" s="2"/>
      <c r="DAH50" s="2"/>
      <c r="DAI50" s="2"/>
      <c r="DAJ50" s="2"/>
      <c r="DAK50" s="2"/>
      <c r="DAL50" s="2"/>
      <c r="DAM50" s="2"/>
      <c r="DAN50" s="2"/>
      <c r="DAO50" s="2"/>
      <c r="DAP50" s="2"/>
      <c r="DAQ50" s="2"/>
      <c r="DAR50" s="2"/>
      <c r="DAS50" s="2"/>
      <c r="DAT50" s="2"/>
      <c r="DAU50" s="2"/>
      <c r="DAV50" s="2"/>
      <c r="DAW50" s="2"/>
      <c r="DAX50" s="2"/>
      <c r="DAY50" s="2"/>
      <c r="DAZ50" s="2"/>
      <c r="DBA50" s="2"/>
      <c r="DBB50" s="2"/>
      <c r="DBC50" s="2"/>
      <c r="DBD50" s="2"/>
      <c r="DBE50" s="2"/>
      <c r="DBF50" s="2"/>
      <c r="DBG50" s="2"/>
      <c r="DBH50" s="2"/>
      <c r="DBI50" s="2"/>
      <c r="DBJ50" s="2"/>
      <c r="DBK50" s="2"/>
      <c r="DBL50" s="2"/>
      <c r="DBM50" s="2"/>
      <c r="DBN50" s="2"/>
      <c r="DBO50" s="2"/>
      <c r="DBP50" s="2"/>
      <c r="DBQ50" s="2"/>
      <c r="DBR50" s="2"/>
      <c r="DBS50" s="2"/>
      <c r="DBT50" s="2"/>
      <c r="DBU50" s="2"/>
      <c r="DBV50" s="2"/>
      <c r="DBW50" s="2"/>
      <c r="DBX50" s="2"/>
      <c r="DBY50" s="2"/>
      <c r="DBZ50" s="2"/>
      <c r="DCA50" s="2"/>
      <c r="DCB50" s="2"/>
      <c r="DCC50" s="2"/>
      <c r="DCD50" s="2"/>
      <c r="DCE50" s="2"/>
      <c r="DCF50" s="2"/>
      <c r="DCG50" s="2"/>
      <c r="DCH50" s="2"/>
      <c r="DCI50" s="2"/>
      <c r="DCJ50" s="2"/>
      <c r="DCK50" s="2"/>
      <c r="DCL50" s="2"/>
      <c r="DCM50" s="2"/>
      <c r="DCN50" s="2"/>
      <c r="DCO50" s="2"/>
      <c r="DCP50" s="2"/>
      <c r="DCQ50" s="2"/>
      <c r="DCR50" s="2"/>
      <c r="DCS50" s="2"/>
      <c r="DCT50" s="2"/>
      <c r="DCU50" s="2"/>
      <c r="DCV50" s="2"/>
      <c r="DCW50" s="2"/>
      <c r="DCX50" s="2"/>
      <c r="DCY50" s="2"/>
      <c r="DCZ50" s="2"/>
      <c r="DDA50" s="2"/>
      <c r="DDB50" s="2"/>
      <c r="DDC50" s="2"/>
      <c r="DDD50" s="2"/>
      <c r="DDE50" s="2"/>
      <c r="DDF50" s="2"/>
      <c r="DDG50" s="2"/>
      <c r="DDH50" s="2"/>
      <c r="DDI50" s="2"/>
      <c r="DDJ50" s="2"/>
      <c r="DDK50" s="2"/>
      <c r="DDL50" s="2"/>
      <c r="DDM50" s="2"/>
      <c r="DDN50" s="2"/>
      <c r="DDO50" s="2"/>
      <c r="DDP50" s="2"/>
      <c r="DDQ50" s="2"/>
      <c r="DDR50" s="2"/>
      <c r="DDS50" s="2"/>
      <c r="DDT50" s="2"/>
      <c r="DDU50" s="2"/>
      <c r="DDV50" s="2"/>
      <c r="DDW50" s="2"/>
      <c r="DDX50" s="2"/>
      <c r="DDY50" s="2"/>
      <c r="DDZ50" s="2"/>
      <c r="DEA50" s="2"/>
      <c r="DEB50" s="2"/>
      <c r="DEC50" s="2"/>
      <c r="DED50" s="2"/>
      <c r="DEE50" s="2"/>
      <c r="DEF50" s="2"/>
      <c r="DEG50" s="2"/>
      <c r="DEH50" s="2"/>
      <c r="DEI50" s="2"/>
      <c r="DEJ50" s="2"/>
      <c r="DEK50" s="2"/>
      <c r="DEL50" s="2"/>
      <c r="DEM50" s="2"/>
      <c r="DEN50" s="2"/>
      <c r="DEO50" s="2"/>
      <c r="DEP50" s="2"/>
      <c r="DEQ50" s="2"/>
      <c r="DER50" s="2"/>
      <c r="DES50" s="2"/>
      <c r="DET50" s="2"/>
      <c r="DEU50" s="2"/>
      <c r="DEV50" s="2"/>
      <c r="DEW50" s="2"/>
      <c r="DEX50" s="2"/>
      <c r="DEY50" s="2"/>
      <c r="DEZ50" s="2"/>
      <c r="DFA50" s="2"/>
      <c r="DFB50" s="2"/>
      <c r="DFC50" s="2"/>
      <c r="DFD50" s="2"/>
      <c r="DFE50" s="2"/>
      <c r="DFF50" s="2"/>
      <c r="DFG50" s="2"/>
      <c r="DFH50" s="2"/>
      <c r="DFI50" s="2"/>
      <c r="DFJ50" s="2"/>
      <c r="DFK50" s="2"/>
      <c r="DFL50" s="2"/>
      <c r="DFM50" s="2"/>
      <c r="DFN50" s="2"/>
      <c r="DFO50" s="2"/>
      <c r="DFP50" s="2"/>
      <c r="DFQ50" s="2"/>
      <c r="DFR50" s="2"/>
      <c r="DFS50" s="2"/>
      <c r="DFT50" s="2"/>
      <c r="DFU50" s="2"/>
      <c r="DFV50" s="2"/>
      <c r="DFW50" s="2"/>
      <c r="DFX50" s="2"/>
      <c r="DFY50" s="2"/>
      <c r="DFZ50" s="2"/>
      <c r="DGA50" s="2"/>
      <c r="DGB50" s="2"/>
      <c r="DGC50" s="2"/>
      <c r="DGD50" s="2"/>
      <c r="DGE50" s="2"/>
      <c r="DGF50" s="2"/>
      <c r="DGG50" s="2"/>
      <c r="DGH50" s="2"/>
      <c r="DGI50" s="2"/>
      <c r="DGJ50" s="2"/>
      <c r="DGK50" s="2"/>
      <c r="DGL50" s="2"/>
      <c r="DGM50" s="2"/>
      <c r="DGN50" s="2"/>
      <c r="DGO50" s="2"/>
      <c r="DGP50" s="2"/>
      <c r="DGQ50" s="2"/>
      <c r="DGR50" s="2"/>
      <c r="DGS50" s="2"/>
      <c r="DGT50" s="2"/>
      <c r="DGU50" s="2"/>
      <c r="DGV50" s="2"/>
      <c r="DGW50" s="2"/>
      <c r="DGX50" s="2"/>
      <c r="DGY50" s="2"/>
      <c r="DGZ50" s="2"/>
      <c r="DHA50" s="2"/>
      <c r="DHB50" s="2"/>
      <c r="DHC50" s="2"/>
      <c r="DHD50" s="2"/>
      <c r="DHE50" s="2"/>
      <c r="DHF50" s="2"/>
      <c r="DHG50" s="2"/>
      <c r="DHH50" s="2"/>
      <c r="DHI50" s="2"/>
      <c r="DHJ50" s="2"/>
      <c r="DHK50" s="2"/>
      <c r="DHL50" s="2"/>
      <c r="DHM50" s="2"/>
      <c r="DHN50" s="2"/>
      <c r="DHO50" s="2"/>
      <c r="DHP50" s="2"/>
      <c r="DHQ50" s="2"/>
      <c r="DHR50" s="2"/>
      <c r="DHS50" s="2"/>
      <c r="DHT50" s="2"/>
      <c r="DHU50" s="2"/>
      <c r="DHV50" s="2"/>
      <c r="DHW50" s="2"/>
      <c r="DHX50" s="2"/>
      <c r="DHY50" s="2"/>
      <c r="DHZ50" s="2"/>
      <c r="DIA50" s="2"/>
      <c r="DIB50" s="2"/>
      <c r="DIC50" s="2"/>
      <c r="DID50" s="2"/>
      <c r="DIE50" s="2"/>
      <c r="DIF50" s="2"/>
      <c r="DIG50" s="2"/>
      <c r="DIH50" s="2"/>
      <c r="DII50" s="2"/>
      <c r="DIJ50" s="2"/>
      <c r="DIK50" s="2"/>
      <c r="DIL50" s="2"/>
      <c r="DIM50" s="2"/>
      <c r="DIN50" s="2"/>
      <c r="DIO50" s="2"/>
      <c r="DIP50" s="2"/>
      <c r="DIQ50" s="2"/>
      <c r="DIR50" s="2"/>
      <c r="DIS50" s="2"/>
      <c r="DIT50" s="2"/>
      <c r="DIU50" s="2"/>
      <c r="DIV50" s="2"/>
      <c r="DIW50" s="2"/>
      <c r="DIX50" s="2"/>
      <c r="DIY50" s="2"/>
      <c r="DIZ50" s="2"/>
      <c r="DJA50" s="2"/>
      <c r="DJB50" s="2"/>
      <c r="DJC50" s="2"/>
      <c r="DJD50" s="2"/>
      <c r="DJE50" s="2"/>
      <c r="DJF50" s="2"/>
      <c r="DJG50" s="2"/>
      <c r="DJH50" s="2"/>
      <c r="DJI50" s="2"/>
      <c r="DJJ50" s="2"/>
      <c r="DJK50" s="2"/>
      <c r="DJL50" s="2"/>
      <c r="DJM50" s="2"/>
      <c r="DJN50" s="2"/>
      <c r="DJO50" s="2"/>
      <c r="DJP50" s="2"/>
      <c r="DJQ50" s="2"/>
      <c r="DJR50" s="2"/>
      <c r="DJS50" s="2"/>
      <c r="DJT50" s="2"/>
      <c r="DJU50" s="2"/>
      <c r="DJV50" s="2"/>
      <c r="DJW50" s="2"/>
      <c r="DJX50" s="2"/>
      <c r="DJY50" s="2"/>
      <c r="DJZ50" s="2"/>
      <c r="DKA50" s="2"/>
      <c r="DKB50" s="2"/>
      <c r="DKC50" s="2"/>
      <c r="DKD50" s="2"/>
      <c r="DKE50" s="2"/>
      <c r="DKF50" s="2"/>
      <c r="DKG50" s="2"/>
      <c r="DKH50" s="2"/>
      <c r="DKI50" s="2"/>
      <c r="DKJ50" s="2"/>
      <c r="DKK50" s="2"/>
      <c r="DKL50" s="2"/>
      <c r="DKM50" s="2"/>
      <c r="DKN50" s="2"/>
      <c r="DKO50" s="2"/>
      <c r="DKP50" s="2"/>
      <c r="DKQ50" s="2"/>
      <c r="DKR50" s="2"/>
      <c r="DKS50" s="2"/>
      <c r="DKT50" s="2"/>
      <c r="DKU50" s="2"/>
      <c r="DKV50" s="2"/>
      <c r="DKW50" s="2"/>
      <c r="DKX50" s="2"/>
      <c r="DKY50" s="2"/>
      <c r="DKZ50" s="2"/>
      <c r="DLA50" s="2"/>
      <c r="DLB50" s="2"/>
      <c r="DLC50" s="2"/>
      <c r="DLD50" s="2"/>
      <c r="DLE50" s="2"/>
      <c r="DLF50" s="2"/>
      <c r="DLG50" s="2"/>
      <c r="DLH50" s="2"/>
      <c r="DLI50" s="2"/>
      <c r="DLJ50" s="2"/>
      <c r="DLK50" s="2"/>
      <c r="DLL50" s="2"/>
      <c r="DLM50" s="2"/>
      <c r="DLN50" s="2"/>
      <c r="DLO50" s="2"/>
      <c r="DLP50" s="2"/>
      <c r="DLQ50" s="2"/>
      <c r="DLR50" s="2"/>
      <c r="DLS50" s="2"/>
      <c r="DLT50" s="2"/>
      <c r="DLU50" s="2"/>
      <c r="DLV50" s="2"/>
      <c r="DLW50" s="2"/>
      <c r="DLX50" s="2"/>
      <c r="DLY50" s="2"/>
      <c r="DLZ50" s="2"/>
      <c r="DMA50" s="2"/>
      <c r="DMB50" s="2"/>
      <c r="DMC50" s="2"/>
      <c r="DMD50" s="2"/>
      <c r="DME50" s="2"/>
      <c r="DMF50" s="2"/>
      <c r="DMG50" s="2"/>
      <c r="DMH50" s="2"/>
      <c r="DMI50" s="2"/>
      <c r="DMJ50" s="2"/>
      <c r="DMK50" s="2"/>
      <c r="DML50" s="2"/>
      <c r="DMM50" s="2"/>
      <c r="DMN50" s="2"/>
      <c r="DMO50" s="2"/>
      <c r="DMP50" s="2"/>
      <c r="DMQ50" s="2"/>
      <c r="DMR50" s="2"/>
      <c r="DMS50" s="2"/>
      <c r="DMT50" s="2"/>
      <c r="DMU50" s="2"/>
      <c r="DMV50" s="2"/>
      <c r="DMW50" s="2"/>
      <c r="DMX50" s="2"/>
      <c r="DMY50" s="2"/>
      <c r="DMZ50" s="2"/>
      <c r="DNA50" s="2"/>
      <c r="DNB50" s="2"/>
      <c r="DNC50" s="2"/>
      <c r="DND50" s="2"/>
      <c r="DNE50" s="2"/>
      <c r="DNF50" s="2"/>
      <c r="DNG50" s="2"/>
      <c r="DNH50" s="2"/>
      <c r="DNI50" s="2"/>
      <c r="DNJ50" s="2"/>
      <c r="DNK50" s="2"/>
      <c r="DNL50" s="2"/>
      <c r="DNM50" s="2"/>
      <c r="DNN50" s="2"/>
      <c r="DNO50" s="2"/>
      <c r="DNP50" s="2"/>
      <c r="DNQ50" s="2"/>
      <c r="DNR50" s="2"/>
      <c r="DNS50" s="2"/>
      <c r="DNT50" s="2"/>
      <c r="DNU50" s="2"/>
      <c r="DNV50" s="2"/>
      <c r="DNW50" s="2"/>
      <c r="DNX50" s="2"/>
      <c r="DNY50" s="2"/>
      <c r="DNZ50" s="2"/>
      <c r="DOA50" s="2"/>
      <c r="DOB50" s="2"/>
      <c r="DOC50" s="2"/>
      <c r="DOD50" s="2"/>
      <c r="DOE50" s="2"/>
      <c r="DOF50" s="2"/>
      <c r="DOG50" s="2"/>
      <c r="DOH50" s="2"/>
      <c r="DOI50" s="2"/>
      <c r="DOJ50" s="2"/>
      <c r="DOK50" s="2"/>
      <c r="DOL50" s="2"/>
      <c r="DOM50" s="2"/>
      <c r="DON50" s="2"/>
      <c r="DOO50" s="2"/>
      <c r="DOP50" s="2"/>
      <c r="DOQ50" s="2"/>
      <c r="DOR50" s="2"/>
      <c r="DOS50" s="2"/>
      <c r="DOT50" s="2"/>
      <c r="DOU50" s="2"/>
      <c r="DOV50" s="2"/>
      <c r="DOW50" s="2"/>
      <c r="DOX50" s="2"/>
      <c r="DOY50" s="2"/>
      <c r="DOZ50" s="2"/>
      <c r="DPA50" s="2"/>
      <c r="DPB50" s="2"/>
      <c r="DPC50" s="2"/>
      <c r="DPD50" s="2"/>
      <c r="DPE50" s="2"/>
      <c r="DPF50" s="2"/>
      <c r="DPG50" s="2"/>
      <c r="DPH50" s="2"/>
      <c r="DPI50" s="2"/>
      <c r="DPJ50" s="2"/>
      <c r="DPK50" s="2"/>
      <c r="DPL50" s="2"/>
      <c r="DPM50" s="2"/>
      <c r="DPN50" s="2"/>
      <c r="DPO50" s="2"/>
      <c r="DPP50" s="2"/>
      <c r="DPQ50" s="2"/>
      <c r="DPR50" s="2"/>
      <c r="DPS50" s="2"/>
      <c r="DPT50" s="2"/>
      <c r="DPU50" s="2"/>
      <c r="DPV50" s="2"/>
      <c r="DPW50" s="2"/>
      <c r="DPX50" s="2"/>
      <c r="DPY50" s="2"/>
      <c r="DPZ50" s="2"/>
      <c r="DQA50" s="2"/>
      <c r="DQB50" s="2"/>
      <c r="DQC50" s="2"/>
      <c r="DQD50" s="2"/>
      <c r="DQE50" s="2"/>
      <c r="DQF50" s="2"/>
      <c r="DQG50" s="2"/>
      <c r="DQH50" s="2"/>
      <c r="DQI50" s="2"/>
      <c r="DQJ50" s="2"/>
      <c r="DQK50" s="2"/>
      <c r="DQL50" s="2"/>
      <c r="DQM50" s="2"/>
      <c r="DQN50" s="2"/>
      <c r="DQO50" s="2"/>
      <c r="DQP50" s="2"/>
      <c r="DQQ50" s="2"/>
      <c r="DQR50" s="2"/>
      <c r="DQS50" s="2"/>
      <c r="DQT50" s="2"/>
      <c r="DQU50" s="2"/>
      <c r="DQV50" s="2"/>
      <c r="DQW50" s="2"/>
      <c r="DQX50" s="2"/>
      <c r="DQY50" s="2"/>
      <c r="DQZ50" s="2"/>
      <c r="DRA50" s="2"/>
      <c r="DRB50" s="2"/>
      <c r="DRC50" s="2"/>
      <c r="DRD50" s="2"/>
      <c r="DRE50" s="2"/>
      <c r="DRF50" s="2"/>
      <c r="DRG50" s="2"/>
      <c r="DRH50" s="2"/>
      <c r="DRI50" s="2"/>
      <c r="DRJ50" s="2"/>
      <c r="DRK50" s="2"/>
      <c r="DRL50" s="2"/>
      <c r="DRM50" s="2"/>
      <c r="DRN50" s="2"/>
      <c r="DRO50" s="2"/>
      <c r="DRP50" s="2"/>
      <c r="DRQ50" s="2"/>
      <c r="DRR50" s="2"/>
      <c r="DRS50" s="2"/>
      <c r="DRT50" s="2"/>
      <c r="DRU50" s="2"/>
      <c r="DRV50" s="2"/>
      <c r="DRW50" s="2"/>
      <c r="DRX50" s="2"/>
      <c r="DRY50" s="2"/>
      <c r="DRZ50" s="2"/>
      <c r="DSA50" s="2"/>
      <c r="DSB50" s="2"/>
      <c r="DSC50" s="2"/>
      <c r="DSD50" s="2"/>
      <c r="DSE50" s="2"/>
      <c r="DSF50" s="2"/>
      <c r="DSG50" s="2"/>
      <c r="DSH50" s="2"/>
      <c r="DSI50" s="2"/>
      <c r="DSJ50" s="2"/>
      <c r="DSK50" s="2"/>
      <c r="DSL50" s="2"/>
      <c r="DSM50" s="2"/>
      <c r="DSN50" s="2"/>
      <c r="DSO50" s="2"/>
      <c r="DSP50" s="2"/>
      <c r="DSQ50" s="2"/>
      <c r="DSR50" s="2"/>
      <c r="DSS50" s="2"/>
      <c r="DST50" s="2"/>
      <c r="DSU50" s="2"/>
      <c r="DSV50" s="2"/>
      <c r="DSW50" s="2"/>
      <c r="DSX50" s="2"/>
      <c r="DSY50" s="2"/>
      <c r="DSZ50" s="2"/>
      <c r="DTA50" s="2"/>
      <c r="DTB50" s="2"/>
      <c r="DTC50" s="2"/>
      <c r="DTD50" s="2"/>
      <c r="DTE50" s="2"/>
      <c r="DTF50" s="2"/>
      <c r="DTG50" s="2"/>
      <c r="DTH50" s="2"/>
      <c r="DTI50" s="2"/>
      <c r="DTJ50" s="2"/>
      <c r="DTK50" s="2"/>
      <c r="DTL50" s="2"/>
      <c r="DTM50" s="2"/>
      <c r="DTN50" s="2"/>
      <c r="DTO50" s="2"/>
      <c r="DTP50" s="2"/>
      <c r="DTQ50" s="2"/>
      <c r="DTR50" s="2"/>
      <c r="DTS50" s="2"/>
      <c r="DTT50" s="2"/>
      <c r="DTU50" s="2"/>
      <c r="DTV50" s="2"/>
      <c r="DTW50" s="2"/>
      <c r="DTX50" s="2"/>
      <c r="DTY50" s="2"/>
      <c r="DTZ50" s="2"/>
      <c r="DUA50" s="2"/>
      <c r="DUB50" s="2"/>
      <c r="DUC50" s="2"/>
      <c r="DUD50" s="2"/>
      <c r="DUE50" s="2"/>
      <c r="DUF50" s="2"/>
      <c r="DUG50" s="2"/>
      <c r="DUH50" s="2"/>
      <c r="DUI50" s="2"/>
      <c r="DUJ50" s="2"/>
      <c r="DUK50" s="2"/>
      <c r="DUL50" s="2"/>
      <c r="DUM50" s="2"/>
      <c r="DUN50" s="2"/>
      <c r="DUO50" s="2"/>
      <c r="DUP50" s="2"/>
      <c r="DUQ50" s="2"/>
      <c r="DUR50" s="2"/>
      <c r="DUS50" s="2"/>
      <c r="DUT50" s="2"/>
      <c r="DUU50" s="2"/>
      <c r="DUV50" s="2"/>
      <c r="DUW50" s="2"/>
      <c r="DUX50" s="2"/>
      <c r="DUY50" s="2"/>
      <c r="DUZ50" s="2"/>
      <c r="DVA50" s="2"/>
      <c r="DVB50" s="2"/>
      <c r="DVC50" s="2"/>
      <c r="DVD50" s="2"/>
      <c r="DVE50" s="2"/>
      <c r="DVF50" s="2"/>
      <c r="DVG50" s="2"/>
      <c r="DVH50" s="2"/>
      <c r="DVI50" s="2"/>
      <c r="DVJ50" s="2"/>
      <c r="DVK50" s="2"/>
      <c r="DVL50" s="2"/>
      <c r="DVM50" s="2"/>
      <c r="DVN50" s="2"/>
      <c r="DVO50" s="2"/>
      <c r="DVP50" s="2"/>
      <c r="DVQ50" s="2"/>
      <c r="DVR50" s="2"/>
      <c r="DVS50" s="2"/>
      <c r="DVT50" s="2"/>
      <c r="DVU50" s="2"/>
      <c r="DVV50" s="2"/>
      <c r="DVW50" s="2"/>
      <c r="DVX50" s="2"/>
      <c r="DVY50" s="2"/>
      <c r="DVZ50" s="2"/>
      <c r="DWA50" s="2"/>
      <c r="DWB50" s="2"/>
      <c r="DWC50" s="2"/>
      <c r="DWD50" s="2"/>
      <c r="DWE50" s="2"/>
      <c r="DWF50" s="2"/>
      <c r="DWG50" s="2"/>
      <c r="DWH50" s="2"/>
      <c r="DWI50" s="2"/>
      <c r="DWJ50" s="2"/>
      <c r="DWK50" s="2"/>
      <c r="DWL50" s="2"/>
      <c r="DWM50" s="2"/>
      <c r="DWN50" s="2"/>
      <c r="DWO50" s="2"/>
      <c r="DWP50" s="2"/>
      <c r="DWQ50" s="2"/>
      <c r="DWR50" s="2"/>
      <c r="DWS50" s="2"/>
      <c r="DWT50" s="2"/>
      <c r="DWU50" s="2"/>
      <c r="DWV50" s="2"/>
      <c r="DWW50" s="2"/>
      <c r="DWX50" s="2"/>
      <c r="DWY50" s="2"/>
      <c r="DWZ50" s="2"/>
      <c r="DXA50" s="2"/>
      <c r="DXB50" s="2"/>
      <c r="DXC50" s="2"/>
      <c r="DXD50" s="2"/>
      <c r="DXE50" s="2"/>
      <c r="DXF50" s="2"/>
      <c r="DXG50" s="2"/>
      <c r="DXH50" s="2"/>
      <c r="DXI50" s="2"/>
      <c r="DXJ50" s="2"/>
      <c r="DXK50" s="2"/>
      <c r="DXL50" s="2"/>
      <c r="DXM50" s="2"/>
      <c r="DXN50" s="2"/>
      <c r="DXO50" s="2"/>
      <c r="DXP50" s="2"/>
      <c r="DXQ50" s="2"/>
      <c r="DXR50" s="2"/>
      <c r="DXS50" s="2"/>
      <c r="DXT50" s="2"/>
      <c r="DXU50" s="2"/>
      <c r="DXV50" s="2"/>
      <c r="DXW50" s="2"/>
      <c r="DXX50" s="2"/>
      <c r="DXY50" s="2"/>
      <c r="DXZ50" s="2"/>
      <c r="DYA50" s="2"/>
      <c r="DYB50" s="2"/>
      <c r="DYC50" s="2"/>
      <c r="DYD50" s="2"/>
      <c r="DYE50" s="2"/>
      <c r="DYF50" s="2"/>
      <c r="DYG50" s="2"/>
      <c r="DYH50" s="2"/>
      <c r="DYI50" s="2"/>
      <c r="DYJ50" s="2"/>
      <c r="DYK50" s="2"/>
      <c r="DYL50" s="2"/>
      <c r="DYM50" s="2"/>
      <c r="DYN50" s="2"/>
      <c r="DYO50" s="2"/>
      <c r="DYP50" s="2"/>
      <c r="DYQ50" s="2"/>
      <c r="DYR50" s="2"/>
      <c r="DYS50" s="2"/>
      <c r="DYT50" s="2"/>
      <c r="DYU50" s="2"/>
      <c r="DYV50" s="2"/>
      <c r="DYW50" s="2"/>
      <c r="DYX50" s="2"/>
      <c r="DYY50" s="2"/>
      <c r="DYZ50" s="2"/>
      <c r="DZA50" s="2"/>
      <c r="DZB50" s="2"/>
      <c r="DZC50" s="2"/>
      <c r="DZD50" s="2"/>
      <c r="DZE50" s="2"/>
      <c r="DZF50" s="2"/>
      <c r="DZG50" s="2"/>
      <c r="DZH50" s="2"/>
      <c r="DZI50" s="2"/>
      <c r="DZJ50" s="2"/>
      <c r="DZK50" s="2"/>
      <c r="DZL50" s="2"/>
      <c r="DZM50" s="2"/>
      <c r="DZN50" s="2"/>
      <c r="DZO50" s="2"/>
      <c r="DZP50" s="2"/>
      <c r="DZQ50" s="2"/>
      <c r="DZR50" s="2"/>
      <c r="DZS50" s="2"/>
      <c r="DZT50" s="2"/>
      <c r="DZU50" s="2"/>
      <c r="DZV50" s="2"/>
      <c r="DZW50" s="2"/>
      <c r="DZX50" s="2"/>
      <c r="DZY50" s="2"/>
      <c r="DZZ50" s="2"/>
      <c r="EAA50" s="2"/>
      <c r="EAB50" s="2"/>
      <c r="EAC50" s="2"/>
      <c r="EAD50" s="2"/>
      <c r="EAE50" s="2"/>
      <c r="EAF50" s="2"/>
      <c r="EAG50" s="2"/>
      <c r="EAH50" s="2"/>
      <c r="EAI50" s="2"/>
      <c r="EAJ50" s="2"/>
      <c r="EAK50" s="2"/>
      <c r="EAL50" s="2"/>
      <c r="EAM50" s="2"/>
      <c r="EAN50" s="2"/>
      <c r="EAO50" s="2"/>
      <c r="EAP50" s="2"/>
      <c r="EAQ50" s="2"/>
      <c r="EAR50" s="2"/>
      <c r="EAS50" s="2"/>
      <c r="EAT50" s="2"/>
      <c r="EAU50" s="2"/>
      <c r="EAV50" s="2"/>
      <c r="EAW50" s="2"/>
      <c r="EAX50" s="2"/>
      <c r="EAY50" s="2"/>
      <c r="EAZ50" s="2"/>
      <c r="EBA50" s="2"/>
      <c r="EBB50" s="2"/>
      <c r="EBC50" s="2"/>
      <c r="EBD50" s="2"/>
      <c r="EBE50" s="2"/>
      <c r="EBF50" s="2"/>
      <c r="EBG50" s="2"/>
      <c r="EBH50" s="2"/>
      <c r="EBI50" s="2"/>
      <c r="EBJ50" s="2"/>
      <c r="EBK50" s="2"/>
      <c r="EBL50" s="2"/>
      <c r="EBM50" s="2"/>
      <c r="EBN50" s="2"/>
      <c r="EBO50" s="2"/>
      <c r="EBP50" s="2"/>
      <c r="EBQ50" s="2"/>
      <c r="EBR50" s="2"/>
      <c r="EBS50" s="2"/>
      <c r="EBT50" s="2"/>
      <c r="EBU50" s="2"/>
      <c r="EBV50" s="2"/>
      <c r="EBW50" s="2"/>
      <c r="EBX50" s="2"/>
      <c r="EBY50" s="2"/>
      <c r="EBZ50" s="2"/>
      <c r="ECA50" s="2"/>
      <c r="ECB50" s="2"/>
      <c r="ECC50" s="2"/>
      <c r="ECD50" s="2"/>
      <c r="ECE50" s="2"/>
      <c r="ECF50" s="2"/>
      <c r="ECG50" s="2"/>
      <c r="ECH50" s="2"/>
      <c r="ECI50" s="2"/>
      <c r="ECJ50" s="2"/>
      <c r="ECK50" s="2"/>
      <c r="ECL50" s="2"/>
      <c r="ECM50" s="2"/>
      <c r="ECN50" s="2"/>
      <c r="ECO50" s="2"/>
      <c r="ECP50" s="2"/>
      <c r="ECQ50" s="2"/>
      <c r="ECR50" s="2"/>
      <c r="ECS50" s="2"/>
      <c r="ECT50" s="2"/>
      <c r="ECU50" s="2"/>
      <c r="ECV50" s="2"/>
      <c r="ECW50" s="2"/>
      <c r="ECX50" s="2"/>
      <c r="ECY50" s="2"/>
      <c r="ECZ50" s="2"/>
      <c r="EDA50" s="2"/>
      <c r="EDB50" s="2"/>
      <c r="EDC50" s="2"/>
      <c r="EDD50" s="2"/>
      <c r="EDE50" s="2"/>
      <c r="EDF50" s="2"/>
      <c r="EDG50" s="2"/>
      <c r="EDH50" s="2"/>
      <c r="EDI50" s="2"/>
      <c r="EDJ50" s="2"/>
      <c r="EDK50" s="2"/>
      <c r="EDL50" s="2"/>
      <c r="EDM50" s="2"/>
      <c r="EDN50" s="2"/>
      <c r="EDO50" s="2"/>
      <c r="EDP50" s="2"/>
      <c r="EDQ50" s="2"/>
      <c r="EDR50" s="2"/>
      <c r="EDS50" s="2"/>
      <c r="EDT50" s="2"/>
      <c r="EDU50" s="2"/>
      <c r="EDV50" s="2"/>
      <c r="EDW50" s="2"/>
      <c r="EDX50" s="2"/>
      <c r="EDY50" s="2"/>
      <c r="EDZ50" s="2"/>
      <c r="EEA50" s="2"/>
      <c r="EEB50" s="2"/>
      <c r="EEC50" s="2"/>
      <c r="EED50" s="2"/>
      <c r="EEE50" s="2"/>
      <c r="EEF50" s="2"/>
      <c r="EEG50" s="2"/>
      <c r="EEH50" s="2"/>
      <c r="EEI50" s="2"/>
      <c r="EEJ50" s="2"/>
      <c r="EEK50" s="2"/>
      <c r="EEL50" s="2"/>
      <c r="EEM50" s="2"/>
      <c r="EEN50" s="2"/>
      <c r="EEO50" s="2"/>
      <c r="EEP50" s="2"/>
      <c r="EEQ50" s="2"/>
      <c r="EER50" s="2"/>
      <c r="EES50" s="2"/>
      <c r="EET50" s="2"/>
      <c r="EEU50" s="2"/>
      <c r="EEV50" s="2"/>
      <c r="EEW50" s="2"/>
      <c r="EEX50" s="2"/>
      <c r="EEY50" s="2"/>
      <c r="EEZ50" s="2"/>
      <c r="EFA50" s="2"/>
      <c r="EFB50" s="2"/>
      <c r="EFC50" s="2"/>
      <c r="EFD50" s="2"/>
      <c r="EFE50" s="2"/>
      <c r="EFF50" s="2"/>
      <c r="EFG50" s="2"/>
      <c r="EFH50" s="2"/>
      <c r="EFI50" s="2"/>
      <c r="EFJ50" s="2"/>
      <c r="EFK50" s="2"/>
      <c r="EFL50" s="2"/>
      <c r="EFM50" s="2"/>
      <c r="EFN50" s="2"/>
      <c r="EFO50" s="2"/>
      <c r="EFP50" s="2"/>
      <c r="EFQ50" s="2"/>
      <c r="EFR50" s="2"/>
      <c r="EFS50" s="2"/>
      <c r="EFT50" s="2"/>
      <c r="EFU50" s="2"/>
      <c r="EFV50" s="2"/>
      <c r="EFW50" s="2"/>
      <c r="EFX50" s="2"/>
      <c r="EFY50" s="2"/>
      <c r="EFZ50" s="2"/>
      <c r="EGA50" s="2"/>
      <c r="EGB50" s="2"/>
      <c r="EGC50" s="2"/>
      <c r="EGD50" s="2"/>
      <c r="EGE50" s="2"/>
      <c r="EGF50" s="2"/>
      <c r="EGG50" s="2"/>
      <c r="EGH50" s="2"/>
      <c r="EGI50" s="2"/>
      <c r="EGJ50" s="2"/>
      <c r="EGK50" s="2"/>
      <c r="EGL50" s="2"/>
      <c r="EGM50" s="2"/>
      <c r="EGN50" s="2"/>
      <c r="EGO50" s="2"/>
      <c r="EGP50" s="2"/>
      <c r="EGQ50" s="2"/>
      <c r="EGR50" s="2"/>
      <c r="EGS50" s="2"/>
      <c r="EGT50" s="2"/>
      <c r="EGU50" s="2"/>
      <c r="EGV50" s="2"/>
      <c r="EGW50" s="2"/>
      <c r="EGX50" s="2"/>
      <c r="EGY50" s="2"/>
      <c r="EGZ50" s="2"/>
      <c r="EHA50" s="2"/>
      <c r="EHB50" s="2"/>
      <c r="EHC50" s="2"/>
      <c r="EHD50" s="2"/>
      <c r="EHE50" s="2"/>
      <c r="EHF50" s="2"/>
      <c r="EHG50" s="2"/>
      <c r="EHH50" s="2"/>
      <c r="EHI50" s="2"/>
      <c r="EHJ50" s="2"/>
      <c r="EHK50" s="2"/>
      <c r="EHL50" s="2"/>
      <c r="EHM50" s="2"/>
      <c r="EHN50" s="2"/>
      <c r="EHO50" s="2"/>
      <c r="EHP50" s="2"/>
      <c r="EHQ50" s="2"/>
      <c r="EHR50" s="2"/>
      <c r="EHS50" s="2"/>
      <c r="EHT50" s="2"/>
      <c r="EHU50" s="2"/>
      <c r="EHV50" s="2"/>
      <c r="EHW50" s="2"/>
      <c r="EHX50" s="2"/>
      <c r="EHY50" s="2"/>
      <c r="EHZ50" s="2"/>
      <c r="EIA50" s="2"/>
      <c r="EIB50" s="2"/>
      <c r="EIC50" s="2"/>
      <c r="EID50" s="2"/>
      <c r="EIE50" s="2"/>
      <c r="EIF50" s="2"/>
      <c r="EIG50" s="2"/>
      <c r="EIH50" s="2"/>
      <c r="EII50" s="2"/>
      <c r="EIJ50" s="2"/>
      <c r="EIK50" s="2"/>
      <c r="EIL50" s="2"/>
      <c r="EIM50" s="2"/>
      <c r="EIN50" s="2"/>
      <c r="EIO50" s="2"/>
      <c r="EIP50" s="2"/>
      <c r="EIQ50" s="2"/>
      <c r="EIR50" s="2"/>
      <c r="EIS50" s="2"/>
      <c r="EIT50" s="2"/>
      <c r="EIU50" s="2"/>
      <c r="EIV50" s="2"/>
      <c r="EIW50" s="2"/>
      <c r="EIX50" s="2"/>
      <c r="EIY50" s="2"/>
      <c r="EIZ50" s="2"/>
      <c r="EJA50" s="2"/>
      <c r="EJB50" s="2"/>
      <c r="EJC50" s="2"/>
      <c r="EJD50" s="2"/>
      <c r="EJE50" s="2"/>
      <c r="EJF50" s="2"/>
      <c r="EJG50" s="2"/>
      <c r="EJH50" s="2"/>
      <c r="EJI50" s="2"/>
      <c r="EJJ50" s="2"/>
      <c r="EJK50" s="2"/>
      <c r="EJL50" s="2"/>
      <c r="EJM50" s="2"/>
      <c r="EJN50" s="2"/>
      <c r="EJO50" s="2"/>
      <c r="EJP50" s="2"/>
      <c r="EJQ50" s="2"/>
      <c r="EJR50" s="2"/>
      <c r="EJS50" s="2"/>
      <c r="EJT50" s="2"/>
      <c r="EJU50" s="2"/>
      <c r="EJV50" s="2"/>
      <c r="EJW50" s="2"/>
      <c r="EJX50" s="2"/>
      <c r="EJY50" s="2"/>
      <c r="EJZ50" s="2"/>
      <c r="EKA50" s="2"/>
      <c r="EKB50" s="2"/>
      <c r="EKC50" s="2"/>
      <c r="EKD50" s="2"/>
      <c r="EKE50" s="2"/>
      <c r="EKF50" s="2"/>
      <c r="EKG50" s="2"/>
      <c r="EKH50" s="2"/>
      <c r="EKI50" s="2"/>
      <c r="EKJ50" s="2"/>
      <c r="EKK50" s="2"/>
      <c r="EKL50" s="2"/>
      <c r="EKM50" s="2"/>
      <c r="EKN50" s="2"/>
      <c r="EKO50" s="2"/>
      <c r="EKP50" s="2"/>
      <c r="EKQ50" s="2"/>
      <c r="EKR50" s="2"/>
      <c r="EKS50" s="2"/>
      <c r="EKT50" s="2"/>
      <c r="EKU50" s="2"/>
      <c r="EKV50" s="2"/>
      <c r="EKW50" s="2"/>
      <c r="EKX50" s="2"/>
      <c r="EKY50" s="2"/>
      <c r="EKZ50" s="2"/>
      <c r="ELA50" s="2"/>
      <c r="ELB50" s="2"/>
      <c r="ELC50" s="2"/>
      <c r="ELD50" s="2"/>
      <c r="ELE50" s="2"/>
      <c r="ELF50" s="2"/>
      <c r="ELG50" s="2"/>
      <c r="ELH50" s="2"/>
      <c r="ELI50" s="2"/>
      <c r="ELJ50" s="2"/>
      <c r="ELK50" s="2"/>
      <c r="ELL50" s="2"/>
      <c r="ELM50" s="2"/>
      <c r="ELN50" s="2"/>
      <c r="ELO50" s="2"/>
      <c r="ELP50" s="2"/>
      <c r="ELQ50" s="2"/>
      <c r="ELR50" s="2"/>
      <c r="ELS50" s="2"/>
      <c r="ELT50" s="2"/>
      <c r="ELU50" s="2"/>
      <c r="ELV50" s="2"/>
      <c r="ELW50" s="2"/>
      <c r="ELX50" s="2"/>
      <c r="ELY50" s="2"/>
      <c r="ELZ50" s="2"/>
      <c r="EMA50" s="2"/>
      <c r="EMB50" s="2"/>
      <c r="EMC50" s="2"/>
      <c r="EMD50" s="2"/>
      <c r="EME50" s="2"/>
      <c r="EMF50" s="2"/>
      <c r="EMG50" s="2"/>
      <c r="EMH50" s="2"/>
      <c r="EMI50" s="2"/>
      <c r="EMJ50" s="2"/>
      <c r="EMK50" s="2"/>
      <c r="EML50" s="2"/>
      <c r="EMM50" s="2"/>
      <c r="EMN50" s="2"/>
      <c r="EMO50" s="2"/>
      <c r="EMP50" s="2"/>
      <c r="EMQ50" s="2"/>
      <c r="EMR50" s="2"/>
      <c r="EMS50" s="2"/>
      <c r="EMT50" s="2"/>
      <c r="EMU50" s="2"/>
      <c r="EMV50" s="2"/>
      <c r="EMW50" s="2"/>
      <c r="EMX50" s="2"/>
      <c r="EMY50" s="2"/>
      <c r="EMZ50" s="2"/>
      <c r="ENA50" s="2"/>
      <c r="ENB50" s="2"/>
      <c r="ENC50" s="2"/>
      <c r="END50" s="2"/>
      <c r="ENE50" s="2"/>
      <c r="ENF50" s="2"/>
      <c r="ENG50" s="2"/>
      <c r="ENH50" s="2"/>
      <c r="ENI50" s="2"/>
      <c r="ENJ50" s="2"/>
      <c r="ENK50" s="2"/>
      <c r="ENL50" s="2"/>
      <c r="ENM50" s="2"/>
      <c r="ENN50" s="2"/>
      <c r="ENO50" s="2"/>
      <c r="ENP50" s="2"/>
      <c r="ENQ50" s="2"/>
      <c r="ENR50" s="2"/>
      <c r="ENS50" s="2"/>
      <c r="ENT50" s="2"/>
      <c r="ENU50" s="2"/>
      <c r="ENV50" s="2"/>
      <c r="ENW50" s="2"/>
      <c r="ENX50" s="2"/>
      <c r="ENY50" s="2"/>
      <c r="ENZ50" s="2"/>
      <c r="EOA50" s="2"/>
      <c r="EOB50" s="2"/>
      <c r="EOC50" s="2"/>
      <c r="EOD50" s="2"/>
      <c r="EOE50" s="2"/>
      <c r="EOF50" s="2"/>
      <c r="EOG50" s="2"/>
      <c r="EOH50" s="2"/>
      <c r="EOI50" s="2"/>
      <c r="EOJ50" s="2"/>
      <c r="EOK50" s="2"/>
      <c r="EOL50" s="2"/>
      <c r="EOM50" s="2"/>
      <c r="EON50" s="2"/>
      <c r="EOO50" s="2"/>
      <c r="EOP50" s="2"/>
      <c r="EOQ50" s="2"/>
      <c r="EOR50" s="2"/>
      <c r="EOS50" s="2"/>
      <c r="EOT50" s="2"/>
      <c r="EOU50" s="2"/>
      <c r="EOV50" s="2"/>
      <c r="EOW50" s="2"/>
      <c r="EOX50" s="2"/>
      <c r="EOY50" s="2"/>
      <c r="EOZ50" s="2"/>
      <c r="EPA50" s="2"/>
      <c r="EPB50" s="2"/>
      <c r="EPC50" s="2"/>
      <c r="EPD50" s="2"/>
      <c r="EPE50" s="2"/>
      <c r="EPF50" s="2"/>
      <c r="EPG50" s="2"/>
      <c r="EPH50" s="2"/>
      <c r="EPI50" s="2"/>
      <c r="EPJ50" s="2"/>
      <c r="EPK50" s="2"/>
      <c r="EPL50" s="2"/>
      <c r="EPM50" s="2"/>
      <c r="EPN50" s="2"/>
      <c r="EPO50" s="2"/>
      <c r="EPP50" s="2"/>
      <c r="EPQ50" s="2"/>
      <c r="EPR50" s="2"/>
      <c r="EPS50" s="2"/>
      <c r="EPT50" s="2"/>
      <c r="EPU50" s="2"/>
      <c r="EPV50" s="2"/>
      <c r="EPW50" s="2"/>
      <c r="EPX50" s="2"/>
      <c r="EPY50" s="2"/>
      <c r="EPZ50" s="2"/>
      <c r="EQA50" s="2"/>
      <c r="EQB50" s="2"/>
      <c r="EQC50" s="2"/>
      <c r="EQD50" s="2"/>
      <c r="EQE50" s="2"/>
      <c r="EQF50" s="2"/>
      <c r="EQG50" s="2"/>
      <c r="EQH50" s="2"/>
      <c r="EQI50" s="2"/>
      <c r="EQJ50" s="2"/>
      <c r="EQK50" s="2"/>
      <c r="EQL50" s="2"/>
      <c r="EQM50" s="2"/>
      <c r="EQN50" s="2"/>
      <c r="EQO50" s="2"/>
      <c r="EQP50" s="2"/>
      <c r="EQQ50" s="2"/>
      <c r="EQR50" s="2"/>
      <c r="EQS50" s="2"/>
      <c r="EQT50" s="2"/>
      <c r="EQU50" s="2"/>
      <c r="EQV50" s="2"/>
      <c r="EQW50" s="2"/>
      <c r="EQX50" s="2"/>
      <c r="EQY50" s="2"/>
      <c r="EQZ50" s="2"/>
      <c r="ERA50" s="2"/>
      <c r="ERB50" s="2"/>
      <c r="ERC50" s="2"/>
      <c r="ERD50" s="2"/>
      <c r="ERE50" s="2"/>
      <c r="ERF50" s="2"/>
      <c r="ERG50" s="2"/>
      <c r="ERH50" s="2"/>
      <c r="ERI50" s="2"/>
      <c r="ERJ50" s="2"/>
      <c r="ERK50" s="2"/>
      <c r="ERL50" s="2"/>
      <c r="ERM50" s="2"/>
      <c r="ERN50" s="2"/>
      <c r="ERO50" s="2"/>
      <c r="ERP50" s="2"/>
      <c r="ERQ50" s="2"/>
      <c r="ERR50" s="2"/>
      <c r="ERS50" s="2"/>
      <c r="ERT50" s="2"/>
      <c r="ERU50" s="2"/>
      <c r="ERV50" s="2"/>
      <c r="ERW50" s="2"/>
      <c r="ERX50" s="2"/>
      <c r="ERY50" s="2"/>
      <c r="ERZ50" s="2"/>
      <c r="ESA50" s="2"/>
      <c r="ESB50" s="2"/>
      <c r="ESC50" s="2"/>
      <c r="ESD50" s="2"/>
      <c r="ESE50" s="2"/>
      <c r="ESF50" s="2"/>
      <c r="ESG50" s="2"/>
      <c r="ESH50" s="2"/>
      <c r="ESI50" s="2"/>
      <c r="ESJ50" s="2"/>
      <c r="ESK50" s="2"/>
      <c r="ESL50" s="2"/>
      <c r="ESM50" s="2"/>
      <c r="ESN50" s="2"/>
      <c r="ESO50" s="2"/>
      <c r="ESP50" s="2"/>
      <c r="ESQ50" s="2"/>
      <c r="ESR50" s="2"/>
      <c r="ESS50" s="2"/>
      <c r="EST50" s="2"/>
      <c r="ESU50" s="2"/>
      <c r="ESV50" s="2"/>
      <c r="ESW50" s="2"/>
      <c r="ESX50" s="2"/>
      <c r="ESY50" s="2"/>
      <c r="ESZ50" s="2"/>
      <c r="ETA50" s="2"/>
      <c r="ETB50" s="2"/>
      <c r="ETC50" s="2"/>
      <c r="ETD50" s="2"/>
      <c r="ETE50" s="2"/>
      <c r="ETF50" s="2"/>
      <c r="ETG50" s="2"/>
      <c r="ETH50" s="2"/>
      <c r="ETI50" s="2"/>
      <c r="ETJ50" s="2"/>
      <c r="ETK50" s="2"/>
      <c r="ETL50" s="2"/>
      <c r="ETM50" s="2"/>
      <c r="ETN50" s="2"/>
      <c r="ETO50" s="2"/>
      <c r="ETP50" s="2"/>
      <c r="ETQ50" s="2"/>
      <c r="ETR50" s="2"/>
      <c r="ETS50" s="2"/>
      <c r="ETT50" s="2"/>
      <c r="ETU50" s="2"/>
      <c r="ETV50" s="2"/>
      <c r="ETW50" s="2"/>
      <c r="ETX50" s="2"/>
      <c r="ETY50" s="2"/>
      <c r="ETZ50" s="2"/>
      <c r="EUA50" s="2"/>
      <c r="EUB50" s="2"/>
      <c r="EUC50" s="2"/>
      <c r="EUD50" s="2"/>
      <c r="EUE50" s="2"/>
      <c r="EUF50" s="2"/>
      <c r="EUG50" s="2"/>
      <c r="EUH50" s="2"/>
      <c r="EUI50" s="2"/>
      <c r="EUJ50" s="2"/>
      <c r="EUK50" s="2"/>
      <c r="EUL50" s="2"/>
      <c r="EUM50" s="2"/>
      <c r="EUN50" s="2"/>
      <c r="EUO50" s="2"/>
      <c r="EUP50" s="2"/>
      <c r="EUQ50" s="2"/>
      <c r="EUR50" s="2"/>
      <c r="EUS50" s="2"/>
      <c r="EUT50" s="2"/>
      <c r="EUU50" s="2"/>
      <c r="EUV50" s="2"/>
      <c r="EUW50" s="2"/>
      <c r="EUX50" s="2"/>
      <c r="EUY50" s="2"/>
      <c r="EUZ50" s="2"/>
      <c r="EVA50" s="2"/>
      <c r="EVB50" s="2"/>
      <c r="EVC50" s="2"/>
      <c r="EVD50" s="2"/>
      <c r="EVE50" s="2"/>
      <c r="EVF50" s="2"/>
      <c r="EVG50" s="2"/>
      <c r="EVH50" s="2"/>
      <c r="EVI50" s="2"/>
      <c r="EVJ50" s="2"/>
      <c r="EVK50" s="2"/>
      <c r="EVL50" s="2"/>
      <c r="EVM50" s="2"/>
      <c r="EVN50" s="2"/>
      <c r="EVO50" s="2"/>
      <c r="EVP50" s="2"/>
      <c r="EVQ50" s="2"/>
      <c r="EVR50" s="2"/>
      <c r="EVS50" s="2"/>
      <c r="EVT50" s="2"/>
      <c r="EVU50" s="2"/>
      <c r="EVV50" s="2"/>
      <c r="EVW50" s="2"/>
      <c r="EVX50" s="2"/>
      <c r="EVY50" s="2"/>
      <c r="EVZ50" s="2"/>
      <c r="EWA50" s="2"/>
      <c r="EWB50" s="2"/>
      <c r="EWC50" s="2"/>
      <c r="EWD50" s="2"/>
      <c r="EWE50" s="2"/>
      <c r="EWF50" s="2"/>
      <c r="EWG50" s="2"/>
      <c r="EWH50" s="2"/>
      <c r="EWI50" s="2"/>
      <c r="EWJ50" s="2"/>
      <c r="EWK50" s="2"/>
      <c r="EWL50" s="2"/>
      <c r="EWM50" s="2"/>
      <c r="EWN50" s="2"/>
      <c r="EWO50" s="2"/>
      <c r="EWP50" s="2"/>
      <c r="EWQ50" s="2"/>
      <c r="EWR50" s="2"/>
      <c r="EWS50" s="2"/>
      <c r="EWT50" s="2"/>
      <c r="EWU50" s="2"/>
      <c r="EWV50" s="2"/>
      <c r="EWW50" s="2"/>
      <c r="EWX50" s="2"/>
      <c r="EWY50" s="2"/>
      <c r="EWZ50" s="2"/>
      <c r="EXA50" s="2"/>
      <c r="EXB50" s="2"/>
      <c r="EXC50" s="2"/>
      <c r="EXD50" s="2"/>
      <c r="EXE50" s="2"/>
      <c r="EXF50" s="2"/>
      <c r="EXG50" s="2"/>
      <c r="EXH50" s="2"/>
      <c r="EXI50" s="2"/>
      <c r="EXJ50" s="2"/>
      <c r="EXK50" s="2"/>
      <c r="EXL50" s="2"/>
      <c r="EXM50" s="2"/>
      <c r="EXN50" s="2"/>
      <c r="EXO50" s="2"/>
      <c r="EXP50" s="2"/>
      <c r="EXQ50" s="2"/>
      <c r="EXR50" s="2"/>
      <c r="EXS50" s="2"/>
      <c r="EXT50" s="2"/>
      <c r="EXU50" s="2"/>
      <c r="EXV50" s="2"/>
      <c r="EXW50" s="2"/>
      <c r="EXX50" s="2"/>
      <c r="EXY50" s="2"/>
      <c r="EXZ50" s="2"/>
      <c r="EYA50" s="2"/>
      <c r="EYB50" s="2"/>
      <c r="EYC50" s="2"/>
      <c r="EYD50" s="2"/>
      <c r="EYE50" s="2"/>
      <c r="EYF50" s="2"/>
      <c r="EYG50" s="2"/>
      <c r="EYH50" s="2"/>
      <c r="EYI50" s="2"/>
      <c r="EYJ50" s="2"/>
      <c r="EYK50" s="2"/>
      <c r="EYL50" s="2"/>
      <c r="EYM50" s="2"/>
      <c r="EYN50" s="2"/>
      <c r="EYO50" s="2"/>
      <c r="EYP50" s="2"/>
      <c r="EYQ50" s="2"/>
      <c r="EYR50" s="2"/>
      <c r="EYS50" s="2"/>
      <c r="EYT50" s="2"/>
      <c r="EYU50" s="2"/>
      <c r="EYV50" s="2"/>
      <c r="EYW50" s="2"/>
      <c r="EYX50" s="2"/>
      <c r="EYY50" s="2"/>
      <c r="EYZ50" s="2"/>
      <c r="EZA50" s="2"/>
      <c r="EZB50" s="2"/>
      <c r="EZC50" s="2"/>
      <c r="EZD50" s="2"/>
      <c r="EZE50" s="2"/>
      <c r="EZF50" s="2"/>
      <c r="EZG50" s="2"/>
      <c r="EZH50" s="2"/>
      <c r="EZI50" s="2"/>
      <c r="EZJ50" s="2"/>
      <c r="EZK50" s="2"/>
      <c r="EZL50" s="2"/>
      <c r="EZM50" s="2"/>
      <c r="EZN50" s="2"/>
      <c r="EZO50" s="2"/>
      <c r="EZP50" s="2"/>
      <c r="EZQ50" s="2"/>
      <c r="EZR50" s="2"/>
      <c r="EZS50" s="2"/>
      <c r="EZT50" s="2"/>
      <c r="EZU50" s="2"/>
      <c r="EZV50" s="2"/>
      <c r="EZW50" s="2"/>
      <c r="EZX50" s="2"/>
      <c r="EZY50" s="2"/>
      <c r="EZZ50" s="2"/>
      <c r="FAA50" s="2"/>
      <c r="FAB50" s="2"/>
      <c r="FAC50" s="2"/>
      <c r="FAD50" s="2"/>
      <c r="FAE50" s="2"/>
      <c r="FAF50" s="2"/>
      <c r="FAG50" s="2"/>
      <c r="FAH50" s="2"/>
      <c r="FAI50" s="2"/>
      <c r="FAJ50" s="2"/>
      <c r="FAK50" s="2"/>
      <c r="FAL50" s="2"/>
      <c r="FAM50" s="2"/>
      <c r="FAN50" s="2"/>
      <c r="FAO50" s="2"/>
      <c r="FAP50" s="2"/>
      <c r="FAQ50" s="2"/>
      <c r="FAR50" s="2"/>
      <c r="FAS50" s="2"/>
      <c r="FAT50" s="2"/>
      <c r="FAU50" s="2"/>
      <c r="FAV50" s="2"/>
      <c r="FAW50" s="2"/>
      <c r="FAX50" s="2"/>
      <c r="FAY50" s="2"/>
      <c r="FAZ50" s="2"/>
      <c r="FBA50" s="2"/>
      <c r="FBB50" s="2"/>
      <c r="FBC50" s="2"/>
      <c r="FBD50" s="2"/>
      <c r="FBE50" s="2"/>
      <c r="FBF50" s="2"/>
      <c r="FBG50" s="2"/>
      <c r="FBH50" s="2"/>
      <c r="FBI50" s="2"/>
      <c r="FBJ50" s="2"/>
      <c r="FBK50" s="2"/>
      <c r="FBL50" s="2"/>
      <c r="FBM50" s="2"/>
      <c r="FBN50" s="2"/>
      <c r="FBO50" s="2"/>
      <c r="FBP50" s="2"/>
      <c r="FBQ50" s="2"/>
      <c r="FBR50" s="2"/>
      <c r="FBS50" s="2"/>
      <c r="FBT50" s="2"/>
      <c r="FBU50" s="2"/>
      <c r="FBV50" s="2"/>
      <c r="FBW50" s="2"/>
      <c r="FBX50" s="2"/>
      <c r="FBY50" s="2"/>
      <c r="FBZ50" s="2"/>
      <c r="FCA50" s="2"/>
      <c r="FCB50" s="2"/>
      <c r="FCC50" s="2"/>
      <c r="FCD50" s="2"/>
      <c r="FCE50" s="2"/>
      <c r="FCF50" s="2"/>
      <c r="FCG50" s="2"/>
      <c r="FCH50" s="2"/>
      <c r="FCI50" s="2"/>
      <c r="FCJ50" s="2"/>
      <c r="FCK50" s="2"/>
      <c r="FCL50" s="2"/>
      <c r="FCM50" s="2"/>
      <c r="FCN50" s="2"/>
      <c r="FCO50" s="2"/>
      <c r="FCP50" s="2"/>
      <c r="FCQ50" s="2"/>
      <c r="FCR50" s="2"/>
      <c r="FCS50" s="2"/>
      <c r="FCT50" s="2"/>
      <c r="FCU50" s="2"/>
      <c r="FCV50" s="2"/>
      <c r="FCW50" s="2"/>
      <c r="FCX50" s="2"/>
      <c r="FCY50" s="2"/>
      <c r="FCZ50" s="2"/>
      <c r="FDA50" s="2"/>
      <c r="FDB50" s="2"/>
      <c r="FDC50" s="2"/>
      <c r="FDD50" s="2"/>
      <c r="FDE50" s="2"/>
      <c r="FDF50" s="2"/>
      <c r="FDG50" s="2"/>
      <c r="FDH50" s="2"/>
      <c r="FDI50" s="2"/>
      <c r="FDJ50" s="2"/>
      <c r="FDK50" s="2"/>
      <c r="FDL50" s="2"/>
      <c r="FDM50" s="2"/>
      <c r="FDN50" s="2"/>
      <c r="FDO50" s="2"/>
      <c r="FDP50" s="2"/>
      <c r="FDQ50" s="2"/>
      <c r="FDR50" s="2"/>
      <c r="FDS50" s="2"/>
      <c r="FDT50" s="2"/>
      <c r="FDU50" s="2"/>
      <c r="FDV50" s="2"/>
      <c r="FDW50" s="2"/>
      <c r="FDX50" s="2"/>
      <c r="FDY50" s="2"/>
      <c r="FDZ50" s="2"/>
      <c r="FEA50" s="2"/>
      <c r="FEB50" s="2"/>
      <c r="FEC50" s="2"/>
      <c r="FED50" s="2"/>
      <c r="FEE50" s="2"/>
      <c r="FEF50" s="2"/>
      <c r="FEG50" s="2"/>
      <c r="FEH50" s="2"/>
      <c r="FEI50" s="2"/>
      <c r="FEJ50" s="2"/>
      <c r="FEK50" s="2"/>
      <c r="FEL50" s="2"/>
      <c r="FEM50" s="2"/>
      <c r="FEN50" s="2"/>
      <c r="FEO50" s="2"/>
      <c r="FEP50" s="2"/>
      <c r="FEQ50" s="2"/>
      <c r="FER50" s="2"/>
      <c r="FES50" s="2"/>
      <c r="FET50" s="2"/>
      <c r="FEU50" s="2"/>
      <c r="FEV50" s="2"/>
      <c r="FEW50" s="2"/>
      <c r="FEX50" s="2"/>
      <c r="FEY50" s="2"/>
      <c r="FEZ50" s="2"/>
      <c r="FFA50" s="2"/>
      <c r="FFB50" s="2"/>
      <c r="FFC50" s="2"/>
      <c r="FFD50" s="2"/>
      <c r="FFE50" s="2"/>
      <c r="FFF50" s="2"/>
      <c r="FFG50" s="2"/>
      <c r="FFH50" s="2"/>
      <c r="FFI50" s="2"/>
      <c r="FFJ50" s="2"/>
      <c r="FFK50" s="2"/>
      <c r="FFL50" s="2"/>
      <c r="FFM50" s="2"/>
      <c r="FFN50" s="2"/>
      <c r="FFO50" s="2"/>
      <c r="FFP50" s="2"/>
      <c r="FFQ50" s="2"/>
      <c r="FFR50" s="2"/>
      <c r="FFS50" s="2"/>
      <c r="FFT50" s="2"/>
      <c r="FFU50" s="2"/>
      <c r="FFV50" s="2"/>
      <c r="FFW50" s="2"/>
      <c r="FFX50" s="2"/>
      <c r="FFY50" s="2"/>
      <c r="FFZ50" s="2"/>
      <c r="FGA50" s="2"/>
      <c r="FGB50" s="2"/>
      <c r="FGC50" s="2"/>
      <c r="FGD50" s="2"/>
      <c r="FGE50" s="2"/>
      <c r="FGF50" s="2"/>
      <c r="FGG50" s="2"/>
      <c r="FGH50" s="2"/>
      <c r="FGI50" s="2"/>
      <c r="FGJ50" s="2"/>
      <c r="FGK50" s="2"/>
      <c r="FGL50" s="2"/>
      <c r="FGM50" s="2"/>
      <c r="FGN50" s="2"/>
      <c r="FGO50" s="2"/>
      <c r="FGP50" s="2"/>
      <c r="FGQ50" s="2"/>
      <c r="FGR50" s="2"/>
      <c r="FGS50" s="2"/>
      <c r="FGT50" s="2"/>
      <c r="FGU50" s="2"/>
      <c r="FGV50" s="2"/>
      <c r="FGW50" s="2"/>
      <c r="FGX50" s="2"/>
      <c r="FGY50" s="2"/>
      <c r="FGZ50" s="2"/>
      <c r="FHA50" s="2"/>
      <c r="FHB50" s="2"/>
      <c r="FHC50" s="2"/>
      <c r="FHD50" s="2"/>
      <c r="FHE50" s="2"/>
      <c r="FHF50" s="2"/>
      <c r="FHG50" s="2"/>
      <c r="FHH50" s="2"/>
      <c r="FHI50" s="2"/>
      <c r="FHJ50" s="2"/>
      <c r="FHK50" s="2"/>
      <c r="FHL50" s="2"/>
      <c r="FHM50" s="2"/>
      <c r="FHN50" s="2"/>
      <c r="FHO50" s="2"/>
      <c r="FHP50" s="2"/>
      <c r="FHQ50" s="2"/>
      <c r="FHR50" s="2"/>
      <c r="FHS50" s="2"/>
      <c r="FHT50" s="2"/>
      <c r="FHU50" s="2"/>
      <c r="FHV50" s="2"/>
      <c r="FHW50" s="2"/>
      <c r="FHX50" s="2"/>
      <c r="FHY50" s="2"/>
      <c r="FHZ50" s="2"/>
      <c r="FIA50" s="2"/>
      <c r="FIB50" s="2"/>
      <c r="FIC50" s="2"/>
      <c r="FID50" s="2"/>
      <c r="FIE50" s="2"/>
      <c r="FIF50" s="2"/>
      <c r="FIG50" s="2"/>
      <c r="FIH50" s="2"/>
      <c r="FII50" s="2"/>
      <c r="FIJ50" s="2"/>
      <c r="FIK50" s="2"/>
      <c r="FIL50" s="2"/>
      <c r="FIM50" s="2"/>
      <c r="FIN50" s="2"/>
      <c r="FIO50" s="2"/>
      <c r="FIP50" s="2"/>
      <c r="FIQ50" s="2"/>
      <c r="FIR50" s="2"/>
      <c r="FIS50" s="2"/>
      <c r="FIT50" s="2"/>
      <c r="FIU50" s="2"/>
      <c r="FIV50" s="2"/>
      <c r="FIW50" s="2"/>
      <c r="FIX50" s="2"/>
      <c r="FIY50" s="2"/>
      <c r="FIZ50" s="2"/>
      <c r="FJA50" s="2"/>
      <c r="FJB50" s="2"/>
      <c r="FJC50" s="2"/>
      <c r="FJD50" s="2"/>
      <c r="FJE50" s="2"/>
      <c r="FJF50" s="2"/>
      <c r="FJG50" s="2"/>
      <c r="FJH50" s="2"/>
      <c r="FJI50" s="2"/>
      <c r="FJJ50" s="2"/>
      <c r="FJK50" s="2"/>
      <c r="FJL50" s="2"/>
      <c r="FJM50" s="2"/>
      <c r="FJN50" s="2"/>
      <c r="FJO50" s="2"/>
      <c r="FJP50" s="2"/>
      <c r="FJQ50" s="2"/>
      <c r="FJR50" s="2"/>
      <c r="FJS50" s="2"/>
      <c r="FJT50" s="2"/>
      <c r="FJU50" s="2"/>
      <c r="FJV50" s="2"/>
      <c r="FJW50" s="2"/>
      <c r="FJX50" s="2"/>
      <c r="FJY50" s="2"/>
      <c r="FJZ50" s="2"/>
      <c r="FKA50" s="2"/>
      <c r="FKB50" s="2"/>
      <c r="FKC50" s="2"/>
      <c r="FKD50" s="2"/>
      <c r="FKE50" s="2"/>
      <c r="FKF50" s="2"/>
      <c r="FKG50" s="2"/>
      <c r="FKH50" s="2"/>
      <c r="FKI50" s="2"/>
      <c r="FKJ50" s="2"/>
      <c r="FKK50" s="2"/>
      <c r="FKL50" s="2"/>
      <c r="FKM50" s="2"/>
      <c r="FKN50" s="2"/>
      <c r="FKO50" s="2"/>
      <c r="FKP50" s="2"/>
      <c r="FKQ50" s="2"/>
      <c r="FKR50" s="2"/>
      <c r="FKS50" s="2"/>
      <c r="FKT50" s="2"/>
      <c r="FKU50" s="2"/>
      <c r="FKV50" s="2"/>
      <c r="FKW50" s="2"/>
      <c r="FKX50" s="2"/>
      <c r="FKY50" s="2"/>
      <c r="FKZ50" s="2"/>
      <c r="FLA50" s="2"/>
      <c r="FLB50" s="2"/>
      <c r="FLC50" s="2"/>
      <c r="FLD50" s="2"/>
      <c r="FLE50" s="2"/>
      <c r="FLF50" s="2"/>
      <c r="FLG50" s="2"/>
      <c r="FLH50" s="2"/>
      <c r="FLI50" s="2"/>
      <c r="FLJ50" s="2"/>
      <c r="FLK50" s="2"/>
      <c r="FLL50" s="2"/>
      <c r="FLM50" s="2"/>
      <c r="FLN50" s="2"/>
      <c r="FLO50" s="2"/>
      <c r="FLP50" s="2"/>
      <c r="FLQ50" s="2"/>
      <c r="FLR50" s="2"/>
      <c r="FLS50" s="2"/>
      <c r="FLT50" s="2"/>
      <c r="FLU50" s="2"/>
      <c r="FLV50" s="2"/>
      <c r="FLW50" s="2"/>
      <c r="FLX50" s="2"/>
      <c r="FLY50" s="2"/>
      <c r="FLZ50" s="2"/>
      <c r="FMA50" s="2"/>
      <c r="FMB50" s="2"/>
      <c r="FMC50" s="2"/>
      <c r="FMD50" s="2"/>
      <c r="FME50" s="2"/>
      <c r="FMF50" s="2"/>
      <c r="FMG50" s="2"/>
      <c r="FMH50" s="2"/>
      <c r="FMI50" s="2"/>
      <c r="FMJ50" s="2"/>
      <c r="FMK50" s="2"/>
      <c r="FML50" s="2"/>
      <c r="FMM50" s="2"/>
      <c r="FMN50" s="2"/>
      <c r="FMO50" s="2"/>
      <c r="FMP50" s="2"/>
      <c r="FMQ50" s="2"/>
      <c r="FMR50" s="2"/>
      <c r="FMS50" s="2"/>
      <c r="FMT50" s="2"/>
      <c r="FMU50" s="2"/>
      <c r="FMV50" s="2"/>
      <c r="FMW50" s="2"/>
      <c r="FMX50" s="2"/>
      <c r="FMY50" s="2"/>
      <c r="FMZ50" s="2"/>
      <c r="FNA50" s="2"/>
      <c r="FNB50" s="2"/>
      <c r="FNC50" s="2"/>
      <c r="FND50" s="2"/>
      <c r="FNE50" s="2"/>
      <c r="FNF50" s="2"/>
      <c r="FNG50" s="2"/>
      <c r="FNH50" s="2"/>
      <c r="FNI50" s="2"/>
      <c r="FNJ50" s="2"/>
      <c r="FNK50" s="2"/>
      <c r="FNL50" s="2"/>
      <c r="FNM50" s="2"/>
      <c r="FNN50" s="2"/>
      <c r="FNO50" s="2"/>
      <c r="FNP50" s="2"/>
      <c r="FNQ50" s="2"/>
      <c r="FNR50" s="2"/>
      <c r="FNS50" s="2"/>
      <c r="FNT50" s="2"/>
      <c r="FNU50" s="2"/>
      <c r="FNV50" s="2"/>
      <c r="FNW50" s="2"/>
      <c r="FNX50" s="2"/>
      <c r="FNY50" s="2"/>
      <c r="FNZ50" s="2"/>
      <c r="FOA50" s="2"/>
      <c r="FOB50" s="2"/>
      <c r="FOC50" s="2"/>
      <c r="FOD50" s="2"/>
      <c r="FOE50" s="2"/>
      <c r="FOF50" s="2"/>
      <c r="FOG50" s="2"/>
      <c r="FOH50" s="2"/>
      <c r="FOI50" s="2"/>
      <c r="FOJ50" s="2"/>
      <c r="FOK50" s="2"/>
      <c r="FOL50" s="2"/>
      <c r="FOM50" s="2"/>
      <c r="FON50" s="2"/>
      <c r="FOO50" s="2"/>
      <c r="FOP50" s="2"/>
      <c r="FOQ50" s="2"/>
      <c r="FOR50" s="2"/>
      <c r="FOS50" s="2"/>
      <c r="FOT50" s="2"/>
      <c r="FOU50" s="2"/>
      <c r="FOV50" s="2"/>
      <c r="FOW50" s="2"/>
      <c r="FOX50" s="2"/>
      <c r="FOY50" s="2"/>
      <c r="FOZ50" s="2"/>
      <c r="FPA50" s="2"/>
      <c r="FPB50" s="2"/>
      <c r="FPC50" s="2"/>
      <c r="FPD50" s="2"/>
      <c r="FPE50" s="2"/>
      <c r="FPF50" s="2"/>
      <c r="FPG50" s="2"/>
      <c r="FPH50" s="2"/>
      <c r="FPI50" s="2"/>
      <c r="FPJ50" s="2"/>
      <c r="FPK50" s="2"/>
      <c r="FPL50" s="2"/>
      <c r="FPM50" s="2"/>
      <c r="FPN50" s="2"/>
      <c r="FPO50" s="2"/>
      <c r="FPP50" s="2"/>
      <c r="FPQ50" s="2"/>
      <c r="FPR50" s="2"/>
      <c r="FPS50" s="2"/>
      <c r="FPT50" s="2"/>
      <c r="FPU50" s="2"/>
      <c r="FPV50" s="2"/>
      <c r="FPW50" s="2"/>
      <c r="FPX50" s="2"/>
      <c r="FPY50" s="2"/>
      <c r="FPZ50" s="2"/>
      <c r="FQA50" s="2"/>
      <c r="FQB50" s="2"/>
      <c r="FQC50" s="2"/>
      <c r="FQD50" s="2"/>
      <c r="FQE50" s="2"/>
      <c r="FQF50" s="2"/>
      <c r="FQG50" s="2"/>
      <c r="FQH50" s="2"/>
      <c r="FQI50" s="2"/>
      <c r="FQJ50" s="2"/>
      <c r="FQK50" s="2"/>
      <c r="FQL50" s="2"/>
      <c r="FQM50" s="2"/>
      <c r="FQN50" s="2"/>
      <c r="FQO50" s="2"/>
      <c r="FQP50" s="2"/>
      <c r="FQQ50" s="2"/>
      <c r="FQR50" s="2"/>
      <c r="FQS50" s="2"/>
      <c r="FQT50" s="2"/>
      <c r="FQU50" s="2"/>
      <c r="FQV50" s="2"/>
      <c r="FQW50" s="2"/>
      <c r="FQX50" s="2"/>
      <c r="FQY50" s="2"/>
      <c r="FQZ50" s="2"/>
      <c r="FRA50" s="2"/>
      <c r="FRB50" s="2"/>
      <c r="FRC50" s="2"/>
      <c r="FRD50" s="2"/>
      <c r="FRE50" s="2"/>
      <c r="FRF50" s="2"/>
      <c r="FRG50" s="2"/>
      <c r="FRH50" s="2"/>
      <c r="FRI50" s="2"/>
      <c r="FRJ50" s="2"/>
      <c r="FRK50" s="2"/>
      <c r="FRL50" s="2"/>
      <c r="FRM50" s="2"/>
      <c r="FRN50" s="2"/>
      <c r="FRO50" s="2"/>
      <c r="FRP50" s="2"/>
      <c r="FRQ50" s="2"/>
      <c r="FRR50" s="2"/>
      <c r="FRS50" s="2"/>
      <c r="FRT50" s="2"/>
      <c r="FRU50" s="2"/>
      <c r="FRV50" s="2"/>
      <c r="FRW50" s="2"/>
      <c r="FRX50" s="2"/>
      <c r="FRY50" s="2"/>
      <c r="FRZ50" s="2"/>
      <c r="FSA50" s="2"/>
      <c r="FSB50" s="2"/>
      <c r="FSC50" s="2"/>
      <c r="FSD50" s="2"/>
      <c r="FSE50" s="2"/>
      <c r="FSF50" s="2"/>
      <c r="FSG50" s="2"/>
      <c r="FSH50" s="2"/>
      <c r="FSI50" s="2"/>
      <c r="FSJ50" s="2"/>
      <c r="FSK50" s="2"/>
      <c r="FSL50" s="2"/>
      <c r="FSM50" s="2"/>
      <c r="FSN50" s="2"/>
      <c r="FSO50" s="2"/>
      <c r="FSP50" s="2"/>
      <c r="FSQ50" s="2"/>
      <c r="FSR50" s="2"/>
      <c r="FSS50" s="2"/>
      <c r="FST50" s="2"/>
      <c r="FSU50" s="2"/>
      <c r="FSV50" s="2"/>
      <c r="FSW50" s="2"/>
      <c r="FSX50" s="2"/>
      <c r="FSY50" s="2"/>
      <c r="FSZ50" s="2"/>
      <c r="FTA50" s="2"/>
      <c r="FTB50" s="2"/>
      <c r="FTC50" s="2"/>
      <c r="FTD50" s="2"/>
      <c r="FTE50" s="2"/>
      <c r="FTF50" s="2"/>
      <c r="FTG50" s="2"/>
      <c r="FTH50" s="2"/>
      <c r="FTI50" s="2"/>
      <c r="FTJ50" s="2"/>
      <c r="FTK50" s="2"/>
      <c r="FTL50" s="2"/>
      <c r="FTM50" s="2"/>
      <c r="FTN50" s="2"/>
      <c r="FTO50" s="2"/>
      <c r="FTP50" s="2"/>
      <c r="FTQ50" s="2"/>
      <c r="FTR50" s="2"/>
      <c r="FTS50" s="2"/>
      <c r="FTT50" s="2"/>
      <c r="FTU50" s="2"/>
      <c r="FTV50" s="2"/>
      <c r="FTW50" s="2"/>
      <c r="FTX50" s="2"/>
      <c r="FTY50" s="2"/>
      <c r="FTZ50" s="2"/>
      <c r="FUA50" s="2"/>
      <c r="FUB50" s="2"/>
      <c r="FUC50" s="2"/>
      <c r="FUD50" s="2"/>
      <c r="FUE50" s="2"/>
      <c r="FUF50" s="2"/>
      <c r="FUG50" s="2"/>
      <c r="FUH50" s="2"/>
      <c r="FUI50" s="2"/>
      <c r="FUJ50" s="2"/>
      <c r="FUK50" s="2"/>
      <c r="FUL50" s="2"/>
      <c r="FUM50" s="2"/>
      <c r="FUN50" s="2"/>
      <c r="FUO50" s="2"/>
      <c r="FUP50" s="2"/>
      <c r="FUQ50" s="2"/>
      <c r="FUR50" s="2"/>
      <c r="FUS50" s="2"/>
      <c r="FUT50" s="2"/>
      <c r="FUU50" s="2"/>
      <c r="FUV50" s="2"/>
      <c r="FUW50" s="2"/>
      <c r="FUX50" s="2"/>
      <c r="FUY50" s="2"/>
      <c r="FUZ50" s="2"/>
      <c r="FVA50" s="2"/>
      <c r="FVB50" s="2"/>
      <c r="FVC50" s="2"/>
      <c r="FVD50" s="2"/>
      <c r="FVE50" s="2"/>
      <c r="FVF50" s="2"/>
      <c r="FVG50" s="2"/>
      <c r="FVH50" s="2"/>
      <c r="FVI50" s="2"/>
      <c r="FVJ50" s="2"/>
      <c r="FVK50" s="2"/>
      <c r="FVL50" s="2"/>
      <c r="FVM50" s="2"/>
      <c r="FVN50" s="2"/>
      <c r="FVO50" s="2"/>
      <c r="FVP50" s="2"/>
      <c r="FVQ50" s="2"/>
      <c r="FVR50" s="2"/>
      <c r="FVS50" s="2"/>
      <c r="FVT50" s="2"/>
      <c r="FVU50" s="2"/>
      <c r="FVV50" s="2"/>
      <c r="FVW50" s="2"/>
      <c r="FVX50" s="2"/>
      <c r="FVY50" s="2"/>
      <c r="FVZ50" s="2"/>
      <c r="FWA50" s="2"/>
      <c r="FWB50" s="2"/>
      <c r="FWC50" s="2"/>
      <c r="FWD50" s="2"/>
      <c r="FWE50" s="2"/>
      <c r="FWF50" s="2"/>
      <c r="FWG50" s="2"/>
      <c r="FWH50" s="2"/>
      <c r="FWI50" s="2"/>
      <c r="FWJ50" s="2"/>
      <c r="FWK50" s="2"/>
      <c r="FWL50" s="2"/>
      <c r="FWM50" s="2"/>
      <c r="FWN50" s="2"/>
      <c r="FWO50" s="2"/>
      <c r="FWP50" s="2"/>
      <c r="FWQ50" s="2"/>
      <c r="FWR50" s="2"/>
      <c r="FWS50" s="2"/>
      <c r="FWT50" s="2"/>
      <c r="FWU50" s="2"/>
      <c r="FWV50" s="2"/>
      <c r="FWW50" s="2"/>
      <c r="FWX50" s="2"/>
      <c r="FWY50" s="2"/>
      <c r="FWZ50" s="2"/>
      <c r="FXA50" s="2"/>
      <c r="FXB50" s="2"/>
      <c r="FXC50" s="2"/>
      <c r="FXD50" s="2"/>
      <c r="FXE50" s="2"/>
      <c r="FXF50" s="2"/>
      <c r="FXG50" s="2"/>
      <c r="FXH50" s="2"/>
      <c r="FXI50" s="2"/>
      <c r="FXJ50" s="2"/>
      <c r="FXK50" s="2"/>
      <c r="FXL50" s="2"/>
      <c r="FXM50" s="2"/>
      <c r="FXN50" s="2"/>
      <c r="FXO50" s="2"/>
      <c r="FXP50" s="2"/>
      <c r="FXQ50" s="2"/>
      <c r="FXR50" s="2"/>
      <c r="FXS50" s="2"/>
      <c r="FXT50" s="2"/>
      <c r="FXU50" s="2"/>
      <c r="FXV50" s="2"/>
      <c r="FXW50" s="2"/>
      <c r="FXX50" s="2"/>
      <c r="FXY50" s="2"/>
      <c r="FXZ50" s="2"/>
      <c r="FYA50" s="2"/>
      <c r="FYB50" s="2"/>
      <c r="FYC50" s="2"/>
      <c r="FYD50" s="2"/>
      <c r="FYE50" s="2"/>
      <c r="FYF50" s="2"/>
      <c r="FYG50" s="2"/>
      <c r="FYH50" s="2"/>
      <c r="FYI50" s="2"/>
      <c r="FYJ50" s="2"/>
      <c r="FYK50" s="2"/>
      <c r="FYL50" s="2"/>
      <c r="FYM50" s="2"/>
      <c r="FYN50" s="2"/>
      <c r="FYO50" s="2"/>
      <c r="FYP50" s="2"/>
      <c r="FYQ50" s="2"/>
      <c r="FYR50" s="2"/>
      <c r="FYS50" s="2"/>
      <c r="FYT50" s="2"/>
      <c r="FYU50" s="2"/>
      <c r="FYV50" s="2"/>
      <c r="FYW50" s="2"/>
      <c r="FYX50" s="2"/>
      <c r="FYY50" s="2"/>
      <c r="FYZ50" s="2"/>
      <c r="FZA50" s="2"/>
      <c r="FZB50" s="2"/>
      <c r="FZC50" s="2"/>
      <c r="FZD50" s="2"/>
      <c r="FZE50" s="2"/>
      <c r="FZF50" s="2"/>
      <c r="FZG50" s="2"/>
      <c r="FZH50" s="2"/>
      <c r="FZI50" s="2"/>
      <c r="FZJ50" s="2"/>
      <c r="FZK50" s="2"/>
      <c r="FZL50" s="2"/>
      <c r="FZM50" s="2"/>
      <c r="FZN50" s="2"/>
      <c r="FZO50" s="2"/>
      <c r="FZP50" s="2"/>
      <c r="FZQ50" s="2"/>
      <c r="FZR50" s="2"/>
      <c r="FZS50" s="2"/>
      <c r="FZT50" s="2"/>
      <c r="FZU50" s="2"/>
      <c r="FZV50" s="2"/>
      <c r="FZW50" s="2"/>
      <c r="FZX50" s="2"/>
      <c r="FZY50" s="2"/>
      <c r="FZZ50" s="2"/>
      <c r="GAA50" s="2"/>
      <c r="GAB50" s="2"/>
      <c r="GAC50" s="2"/>
      <c r="GAD50" s="2"/>
      <c r="GAE50" s="2"/>
      <c r="GAF50" s="2"/>
      <c r="GAG50" s="2"/>
      <c r="GAH50" s="2"/>
      <c r="GAI50" s="2"/>
      <c r="GAJ50" s="2"/>
      <c r="GAK50" s="2"/>
      <c r="GAL50" s="2"/>
      <c r="GAM50" s="2"/>
      <c r="GAN50" s="2"/>
      <c r="GAO50" s="2"/>
      <c r="GAP50" s="2"/>
      <c r="GAQ50" s="2"/>
      <c r="GAR50" s="2"/>
      <c r="GAS50" s="2"/>
      <c r="GAT50" s="2"/>
      <c r="GAU50" s="2"/>
      <c r="GAV50" s="2"/>
      <c r="GAW50" s="2"/>
      <c r="GAX50" s="2"/>
      <c r="GAY50" s="2"/>
      <c r="GAZ50" s="2"/>
      <c r="GBA50" s="2"/>
      <c r="GBB50" s="2"/>
      <c r="GBC50" s="2"/>
      <c r="GBD50" s="2"/>
      <c r="GBE50" s="2"/>
      <c r="GBF50" s="2"/>
      <c r="GBG50" s="2"/>
      <c r="GBH50" s="2"/>
      <c r="GBI50" s="2"/>
      <c r="GBJ50" s="2"/>
      <c r="GBK50" s="2"/>
      <c r="GBL50" s="2"/>
      <c r="GBM50" s="2"/>
      <c r="GBN50" s="2"/>
      <c r="GBO50" s="2"/>
      <c r="GBP50" s="2"/>
      <c r="GBQ50" s="2"/>
      <c r="GBR50" s="2"/>
      <c r="GBS50" s="2"/>
      <c r="GBT50" s="2"/>
      <c r="GBU50" s="2"/>
      <c r="GBV50" s="2"/>
      <c r="GBW50" s="2"/>
      <c r="GBX50" s="2"/>
      <c r="GBY50" s="2"/>
      <c r="GBZ50" s="2"/>
      <c r="GCA50" s="2"/>
      <c r="GCB50" s="2"/>
      <c r="GCC50" s="2"/>
      <c r="GCD50" s="2"/>
      <c r="GCE50" s="2"/>
      <c r="GCF50" s="2"/>
      <c r="GCG50" s="2"/>
      <c r="GCH50" s="2"/>
      <c r="GCI50" s="2"/>
      <c r="GCJ50" s="2"/>
      <c r="GCK50" s="2"/>
      <c r="GCL50" s="2"/>
      <c r="GCM50" s="2"/>
      <c r="GCN50" s="2"/>
      <c r="GCO50" s="2"/>
      <c r="GCP50" s="2"/>
      <c r="GCQ50" s="2"/>
      <c r="GCR50" s="2"/>
      <c r="GCS50" s="2"/>
      <c r="GCT50" s="2"/>
      <c r="GCU50" s="2"/>
      <c r="GCV50" s="2"/>
      <c r="GCW50" s="2"/>
      <c r="GCX50" s="2"/>
      <c r="GCY50" s="2"/>
      <c r="GCZ50" s="2"/>
      <c r="GDA50" s="2"/>
      <c r="GDB50" s="2"/>
      <c r="GDC50" s="2"/>
      <c r="GDD50" s="2"/>
      <c r="GDE50" s="2"/>
      <c r="GDF50" s="2"/>
      <c r="GDG50" s="2"/>
      <c r="GDH50" s="2"/>
      <c r="GDI50" s="2"/>
      <c r="GDJ50" s="2"/>
      <c r="GDK50" s="2"/>
      <c r="GDL50" s="2"/>
      <c r="GDM50" s="2"/>
      <c r="GDN50" s="2"/>
      <c r="GDO50" s="2"/>
      <c r="GDP50" s="2"/>
      <c r="GDQ50" s="2"/>
      <c r="GDR50" s="2"/>
      <c r="GDS50" s="2"/>
      <c r="GDT50" s="2"/>
      <c r="GDU50" s="2"/>
      <c r="GDV50" s="2"/>
      <c r="GDW50" s="2"/>
      <c r="GDX50" s="2"/>
      <c r="GDY50" s="2"/>
      <c r="GDZ50" s="2"/>
      <c r="GEA50" s="2"/>
      <c r="GEB50" s="2"/>
      <c r="GEC50" s="2"/>
      <c r="GED50" s="2"/>
      <c r="GEE50" s="2"/>
      <c r="GEF50" s="2"/>
      <c r="GEG50" s="2"/>
      <c r="GEH50" s="2"/>
      <c r="GEI50" s="2"/>
      <c r="GEJ50" s="2"/>
      <c r="GEK50" s="2"/>
      <c r="GEL50" s="2"/>
      <c r="GEM50" s="2"/>
      <c r="GEN50" s="2"/>
      <c r="GEO50" s="2"/>
      <c r="GEP50" s="2"/>
      <c r="GEQ50" s="2"/>
      <c r="GER50" s="2"/>
      <c r="GES50" s="2"/>
      <c r="GET50" s="2"/>
      <c r="GEU50" s="2"/>
      <c r="GEV50" s="2"/>
      <c r="GEW50" s="2"/>
      <c r="GEX50" s="2"/>
      <c r="GEY50" s="2"/>
      <c r="GEZ50" s="2"/>
      <c r="GFA50" s="2"/>
      <c r="GFB50" s="2"/>
      <c r="GFC50" s="2"/>
      <c r="GFD50" s="2"/>
      <c r="GFE50" s="2"/>
      <c r="GFF50" s="2"/>
      <c r="GFG50" s="2"/>
      <c r="GFH50" s="2"/>
      <c r="GFI50" s="2"/>
      <c r="GFJ50" s="2"/>
      <c r="GFK50" s="2"/>
      <c r="GFL50" s="2"/>
      <c r="GFM50" s="2"/>
      <c r="GFN50" s="2"/>
      <c r="GFO50" s="2"/>
      <c r="GFP50" s="2"/>
      <c r="GFQ50" s="2"/>
      <c r="GFR50" s="2"/>
      <c r="GFS50" s="2"/>
      <c r="GFT50" s="2"/>
      <c r="GFU50" s="2"/>
      <c r="GFV50" s="2"/>
      <c r="GFW50" s="2"/>
      <c r="GFX50" s="2"/>
      <c r="GFY50" s="2"/>
      <c r="GFZ50" s="2"/>
      <c r="GGA50" s="2"/>
      <c r="GGB50" s="2"/>
      <c r="GGC50" s="2"/>
      <c r="GGD50" s="2"/>
      <c r="GGE50" s="2"/>
      <c r="GGF50" s="2"/>
      <c r="GGG50" s="2"/>
      <c r="GGH50" s="2"/>
      <c r="GGI50" s="2"/>
      <c r="GGJ50" s="2"/>
      <c r="GGK50" s="2"/>
      <c r="GGL50" s="2"/>
      <c r="GGM50" s="2"/>
      <c r="GGN50" s="2"/>
      <c r="GGO50" s="2"/>
      <c r="GGP50" s="2"/>
      <c r="GGQ50" s="2"/>
      <c r="GGR50" s="2"/>
      <c r="GGS50" s="2"/>
      <c r="GGT50" s="2"/>
      <c r="GGU50" s="2"/>
      <c r="GGV50" s="2"/>
      <c r="GGW50" s="2"/>
      <c r="GGX50" s="2"/>
      <c r="GGY50" s="2"/>
      <c r="GGZ50" s="2"/>
      <c r="GHA50" s="2"/>
      <c r="GHB50" s="2"/>
      <c r="GHC50" s="2"/>
      <c r="GHD50" s="2"/>
      <c r="GHE50" s="2"/>
      <c r="GHF50" s="2"/>
      <c r="GHG50" s="2"/>
      <c r="GHH50" s="2"/>
      <c r="GHI50" s="2"/>
      <c r="GHJ50" s="2"/>
      <c r="GHK50" s="2"/>
      <c r="GHL50" s="2"/>
      <c r="GHM50" s="2"/>
      <c r="GHN50" s="2"/>
      <c r="GHO50" s="2"/>
      <c r="GHP50" s="2"/>
      <c r="GHQ50" s="2"/>
      <c r="GHR50" s="2"/>
      <c r="GHS50" s="2"/>
      <c r="GHT50" s="2"/>
      <c r="GHU50" s="2"/>
      <c r="GHV50" s="2"/>
      <c r="GHW50" s="2"/>
      <c r="GHX50" s="2"/>
      <c r="GHY50" s="2"/>
      <c r="GHZ50" s="2"/>
      <c r="GIA50" s="2"/>
      <c r="GIB50" s="2"/>
      <c r="GIC50" s="2"/>
      <c r="GID50" s="2"/>
      <c r="GIE50" s="2"/>
      <c r="GIF50" s="2"/>
      <c r="GIG50" s="2"/>
      <c r="GIH50" s="2"/>
      <c r="GII50" s="2"/>
      <c r="GIJ50" s="2"/>
      <c r="GIK50" s="2"/>
      <c r="GIL50" s="2"/>
      <c r="GIM50" s="2"/>
      <c r="GIN50" s="2"/>
      <c r="GIO50" s="2"/>
      <c r="GIP50" s="2"/>
      <c r="GIQ50" s="2"/>
      <c r="GIR50" s="2"/>
      <c r="GIS50" s="2"/>
      <c r="GIT50" s="2"/>
      <c r="GIU50" s="2"/>
      <c r="GIV50" s="2"/>
      <c r="GIW50" s="2"/>
      <c r="GIX50" s="2"/>
      <c r="GIY50" s="2"/>
      <c r="GIZ50" s="2"/>
      <c r="GJA50" s="2"/>
      <c r="GJB50" s="2"/>
      <c r="GJC50" s="2"/>
      <c r="GJD50" s="2"/>
      <c r="GJE50" s="2"/>
      <c r="GJF50" s="2"/>
      <c r="GJG50" s="2"/>
      <c r="GJH50" s="2"/>
      <c r="GJI50" s="2"/>
      <c r="GJJ50" s="2"/>
      <c r="GJK50" s="2"/>
      <c r="GJL50" s="2"/>
      <c r="GJM50" s="2"/>
      <c r="GJN50" s="2"/>
      <c r="GJO50" s="2"/>
      <c r="GJP50" s="2"/>
      <c r="GJQ50" s="2"/>
      <c r="GJR50" s="2"/>
      <c r="GJS50" s="2"/>
      <c r="GJT50" s="2"/>
      <c r="GJU50" s="2"/>
      <c r="GJV50" s="2"/>
      <c r="GJW50" s="2"/>
      <c r="GJX50" s="2"/>
      <c r="GJY50" s="2"/>
      <c r="GJZ50" s="2"/>
      <c r="GKA50" s="2"/>
      <c r="GKB50" s="2"/>
      <c r="GKC50" s="2"/>
      <c r="GKD50" s="2"/>
      <c r="GKE50" s="2"/>
      <c r="GKF50" s="2"/>
      <c r="GKG50" s="2"/>
      <c r="GKH50" s="2"/>
      <c r="GKI50" s="2"/>
      <c r="GKJ50" s="2"/>
      <c r="GKK50" s="2"/>
      <c r="GKL50" s="2"/>
      <c r="GKM50" s="2"/>
      <c r="GKN50" s="2"/>
      <c r="GKO50" s="2"/>
      <c r="GKP50" s="2"/>
      <c r="GKQ50" s="2"/>
      <c r="GKR50" s="2"/>
      <c r="GKS50" s="2"/>
      <c r="GKT50" s="2"/>
      <c r="GKU50" s="2"/>
      <c r="GKV50" s="2"/>
      <c r="GKW50" s="2"/>
      <c r="GKX50" s="2"/>
      <c r="GKY50" s="2"/>
      <c r="GKZ50" s="2"/>
      <c r="GLA50" s="2"/>
      <c r="GLB50" s="2"/>
      <c r="GLC50" s="2"/>
      <c r="GLD50" s="2"/>
      <c r="GLE50" s="2"/>
      <c r="GLF50" s="2"/>
      <c r="GLG50" s="2"/>
      <c r="GLH50" s="2"/>
      <c r="GLI50" s="2"/>
      <c r="GLJ50" s="2"/>
      <c r="GLK50" s="2"/>
      <c r="GLL50" s="2"/>
      <c r="GLM50" s="2"/>
      <c r="GLN50" s="2"/>
      <c r="GLO50" s="2"/>
      <c r="GLP50" s="2"/>
      <c r="GLQ50" s="2"/>
      <c r="GLR50" s="2"/>
      <c r="GLS50" s="2"/>
      <c r="GLT50" s="2"/>
      <c r="GLU50" s="2"/>
      <c r="GLV50" s="2"/>
      <c r="GLW50" s="2"/>
      <c r="GLX50" s="2"/>
      <c r="GLY50" s="2"/>
      <c r="GLZ50" s="2"/>
      <c r="GMA50" s="2"/>
      <c r="GMB50" s="2"/>
      <c r="GMC50" s="2"/>
      <c r="GMD50" s="2"/>
      <c r="GME50" s="2"/>
      <c r="GMF50" s="2"/>
      <c r="GMG50" s="2"/>
      <c r="GMH50" s="2"/>
      <c r="GMI50" s="2"/>
      <c r="GMJ50" s="2"/>
      <c r="GMK50" s="2"/>
      <c r="GML50" s="2"/>
      <c r="GMM50" s="2"/>
      <c r="GMN50" s="2"/>
      <c r="GMO50" s="2"/>
      <c r="GMP50" s="2"/>
      <c r="GMQ50" s="2"/>
      <c r="GMR50" s="2"/>
      <c r="GMS50" s="2"/>
      <c r="GMT50" s="2"/>
      <c r="GMU50" s="2"/>
      <c r="GMV50" s="2"/>
      <c r="GMW50" s="2"/>
      <c r="GMX50" s="2"/>
      <c r="GMY50" s="2"/>
      <c r="GMZ50" s="2"/>
      <c r="GNA50" s="2"/>
      <c r="GNB50" s="2"/>
      <c r="GNC50" s="2"/>
      <c r="GND50" s="2"/>
      <c r="GNE50" s="2"/>
      <c r="GNF50" s="2"/>
      <c r="GNG50" s="2"/>
      <c r="GNH50" s="2"/>
      <c r="GNI50" s="2"/>
      <c r="GNJ50" s="2"/>
      <c r="GNK50" s="2"/>
      <c r="GNL50" s="2"/>
      <c r="GNM50" s="2"/>
      <c r="GNN50" s="2"/>
      <c r="GNO50" s="2"/>
      <c r="GNP50" s="2"/>
      <c r="GNQ50" s="2"/>
      <c r="GNR50" s="2"/>
      <c r="GNS50" s="2"/>
      <c r="GNT50" s="2"/>
      <c r="GNU50" s="2"/>
      <c r="GNV50" s="2"/>
      <c r="GNW50" s="2"/>
      <c r="GNX50" s="2"/>
      <c r="GNY50" s="2"/>
      <c r="GNZ50" s="2"/>
      <c r="GOA50" s="2"/>
      <c r="GOB50" s="2"/>
      <c r="GOC50" s="2"/>
      <c r="GOD50" s="2"/>
      <c r="GOE50" s="2"/>
      <c r="GOF50" s="2"/>
      <c r="GOG50" s="2"/>
      <c r="GOH50" s="2"/>
      <c r="GOI50" s="2"/>
      <c r="GOJ50" s="2"/>
      <c r="GOK50" s="2"/>
      <c r="GOL50" s="2"/>
      <c r="GOM50" s="2"/>
      <c r="GON50" s="2"/>
      <c r="GOO50" s="2"/>
      <c r="GOP50" s="2"/>
      <c r="GOQ50" s="2"/>
      <c r="GOR50" s="2"/>
      <c r="GOS50" s="2"/>
      <c r="GOT50" s="2"/>
      <c r="GOU50" s="2"/>
      <c r="GOV50" s="2"/>
      <c r="GOW50" s="2"/>
      <c r="GOX50" s="2"/>
      <c r="GOY50" s="2"/>
      <c r="GOZ50" s="2"/>
      <c r="GPA50" s="2"/>
      <c r="GPB50" s="2"/>
      <c r="GPC50" s="2"/>
      <c r="GPD50" s="2"/>
      <c r="GPE50" s="2"/>
      <c r="GPF50" s="2"/>
      <c r="GPG50" s="2"/>
      <c r="GPH50" s="2"/>
      <c r="GPI50" s="2"/>
      <c r="GPJ50" s="2"/>
      <c r="GPK50" s="2"/>
      <c r="GPL50" s="2"/>
      <c r="GPM50" s="2"/>
      <c r="GPN50" s="2"/>
      <c r="GPO50" s="2"/>
      <c r="GPP50" s="2"/>
      <c r="GPQ50" s="2"/>
      <c r="GPR50" s="2"/>
      <c r="GPS50" s="2"/>
      <c r="GPT50" s="2"/>
      <c r="GPU50" s="2"/>
      <c r="GPV50" s="2"/>
      <c r="GPW50" s="2"/>
      <c r="GPX50" s="2"/>
      <c r="GPY50" s="2"/>
      <c r="GPZ50" s="2"/>
      <c r="GQA50" s="2"/>
      <c r="GQB50" s="2"/>
      <c r="GQC50" s="2"/>
      <c r="GQD50" s="2"/>
      <c r="GQE50" s="2"/>
      <c r="GQF50" s="2"/>
      <c r="GQG50" s="2"/>
      <c r="GQH50" s="2"/>
      <c r="GQI50" s="2"/>
      <c r="GQJ50" s="2"/>
      <c r="GQK50" s="2"/>
      <c r="GQL50" s="2"/>
      <c r="GQM50" s="2"/>
      <c r="GQN50" s="2"/>
      <c r="GQO50" s="2"/>
      <c r="GQP50" s="2"/>
      <c r="GQQ50" s="2"/>
      <c r="GQR50" s="2"/>
      <c r="GQS50" s="2"/>
      <c r="GQT50" s="2"/>
      <c r="GQU50" s="2"/>
      <c r="GQV50" s="2"/>
      <c r="GQW50" s="2"/>
      <c r="GQX50" s="2"/>
      <c r="GQY50" s="2"/>
      <c r="GQZ50" s="2"/>
      <c r="GRA50" s="2"/>
      <c r="GRB50" s="2"/>
      <c r="GRC50" s="2"/>
      <c r="GRD50" s="2"/>
      <c r="GRE50" s="2"/>
      <c r="GRF50" s="2"/>
      <c r="GRG50" s="2"/>
      <c r="GRH50" s="2"/>
      <c r="GRI50" s="2"/>
      <c r="GRJ50" s="2"/>
      <c r="GRK50" s="2"/>
      <c r="GRL50" s="2"/>
      <c r="GRM50" s="2"/>
      <c r="GRN50" s="2"/>
      <c r="GRO50" s="2"/>
      <c r="GRP50" s="2"/>
      <c r="GRQ50" s="2"/>
      <c r="GRR50" s="2"/>
      <c r="GRS50" s="2"/>
      <c r="GRT50" s="2"/>
      <c r="GRU50" s="2"/>
      <c r="GRV50" s="2"/>
      <c r="GRW50" s="2"/>
      <c r="GRX50" s="2"/>
      <c r="GRY50" s="2"/>
      <c r="GRZ50" s="2"/>
      <c r="GSA50" s="2"/>
      <c r="GSB50" s="2"/>
      <c r="GSC50" s="2"/>
      <c r="GSD50" s="2"/>
      <c r="GSE50" s="2"/>
      <c r="GSF50" s="2"/>
      <c r="GSG50" s="2"/>
      <c r="GSH50" s="2"/>
      <c r="GSI50" s="2"/>
      <c r="GSJ50" s="2"/>
      <c r="GSK50" s="2"/>
      <c r="GSL50" s="2"/>
      <c r="GSM50" s="2"/>
      <c r="GSN50" s="2"/>
      <c r="GSO50" s="2"/>
      <c r="GSP50" s="2"/>
      <c r="GSQ50" s="2"/>
      <c r="GSR50" s="2"/>
      <c r="GSS50" s="2"/>
      <c r="GST50" s="2"/>
      <c r="GSU50" s="2"/>
      <c r="GSV50" s="2"/>
      <c r="GSW50" s="2"/>
      <c r="GSX50" s="2"/>
      <c r="GSY50" s="2"/>
      <c r="GSZ50" s="2"/>
      <c r="GTA50" s="2"/>
      <c r="GTB50" s="2"/>
      <c r="GTC50" s="2"/>
      <c r="GTD50" s="2"/>
      <c r="GTE50" s="2"/>
      <c r="GTF50" s="2"/>
      <c r="GTG50" s="2"/>
      <c r="GTH50" s="2"/>
      <c r="GTI50" s="2"/>
      <c r="GTJ50" s="2"/>
      <c r="GTK50" s="2"/>
      <c r="GTL50" s="2"/>
      <c r="GTM50" s="2"/>
      <c r="GTN50" s="2"/>
      <c r="GTO50" s="2"/>
      <c r="GTP50" s="2"/>
      <c r="GTQ50" s="2"/>
      <c r="GTR50" s="2"/>
      <c r="GTS50" s="2"/>
      <c r="GTT50" s="2"/>
      <c r="GTU50" s="2"/>
      <c r="GTV50" s="2"/>
      <c r="GTW50" s="2"/>
      <c r="GTX50" s="2"/>
      <c r="GTY50" s="2"/>
      <c r="GTZ50" s="2"/>
      <c r="GUA50" s="2"/>
      <c r="GUB50" s="2"/>
      <c r="GUC50" s="2"/>
      <c r="GUD50" s="2"/>
      <c r="GUE50" s="2"/>
      <c r="GUF50" s="2"/>
      <c r="GUG50" s="2"/>
      <c r="GUH50" s="2"/>
      <c r="GUI50" s="2"/>
      <c r="GUJ50" s="2"/>
      <c r="GUK50" s="2"/>
      <c r="GUL50" s="2"/>
      <c r="GUM50" s="2"/>
      <c r="GUN50" s="2"/>
      <c r="GUO50" s="2"/>
      <c r="GUP50" s="2"/>
      <c r="GUQ50" s="2"/>
      <c r="GUR50" s="2"/>
      <c r="GUS50" s="2"/>
      <c r="GUT50" s="2"/>
      <c r="GUU50" s="2"/>
      <c r="GUV50" s="2"/>
      <c r="GUW50" s="2"/>
      <c r="GUX50" s="2"/>
      <c r="GUY50" s="2"/>
      <c r="GUZ50" s="2"/>
      <c r="GVA50" s="2"/>
      <c r="GVB50" s="2"/>
      <c r="GVC50" s="2"/>
      <c r="GVD50" s="2"/>
      <c r="GVE50" s="2"/>
      <c r="GVF50" s="2"/>
      <c r="GVG50" s="2"/>
      <c r="GVH50" s="2"/>
      <c r="GVI50" s="2"/>
      <c r="GVJ50" s="2"/>
      <c r="GVK50" s="2"/>
      <c r="GVL50" s="2"/>
      <c r="GVM50" s="2"/>
      <c r="GVN50" s="2"/>
      <c r="GVO50" s="2"/>
      <c r="GVP50" s="2"/>
      <c r="GVQ50" s="2"/>
      <c r="GVR50" s="2"/>
      <c r="GVS50" s="2"/>
      <c r="GVT50" s="2"/>
      <c r="GVU50" s="2"/>
      <c r="GVV50" s="2"/>
      <c r="GVW50" s="2"/>
      <c r="GVX50" s="2"/>
      <c r="GVY50" s="2"/>
      <c r="GVZ50" s="2"/>
      <c r="GWA50" s="2"/>
      <c r="GWB50" s="2"/>
      <c r="GWC50" s="2"/>
      <c r="GWD50" s="2"/>
      <c r="GWE50" s="2"/>
      <c r="GWF50" s="2"/>
      <c r="GWG50" s="2"/>
      <c r="GWH50" s="2"/>
      <c r="GWI50" s="2"/>
      <c r="GWJ50" s="2"/>
      <c r="GWK50" s="2"/>
      <c r="GWL50" s="2"/>
      <c r="GWM50" s="2"/>
      <c r="GWN50" s="2"/>
      <c r="GWO50" s="2"/>
      <c r="GWP50" s="2"/>
      <c r="GWQ50" s="2"/>
      <c r="GWR50" s="2"/>
      <c r="GWS50" s="2"/>
      <c r="GWT50" s="2"/>
      <c r="GWU50" s="2"/>
      <c r="GWV50" s="2"/>
      <c r="GWW50" s="2"/>
      <c r="GWX50" s="2"/>
      <c r="GWY50" s="2"/>
      <c r="GWZ50" s="2"/>
      <c r="GXA50" s="2"/>
      <c r="GXB50" s="2"/>
      <c r="GXC50" s="2"/>
      <c r="GXD50" s="2"/>
      <c r="GXE50" s="2"/>
      <c r="GXF50" s="2"/>
      <c r="GXG50" s="2"/>
      <c r="GXH50" s="2"/>
      <c r="GXI50" s="2"/>
      <c r="GXJ50" s="2"/>
      <c r="GXK50" s="2"/>
      <c r="GXL50" s="2"/>
      <c r="GXM50" s="2"/>
      <c r="GXN50" s="2"/>
      <c r="GXO50" s="2"/>
      <c r="GXP50" s="2"/>
      <c r="GXQ50" s="2"/>
      <c r="GXR50" s="2"/>
      <c r="GXS50" s="2"/>
      <c r="GXT50" s="2"/>
      <c r="GXU50" s="2"/>
      <c r="GXV50" s="2"/>
      <c r="GXW50" s="2"/>
      <c r="GXX50" s="2"/>
      <c r="GXY50" s="2"/>
      <c r="GXZ50" s="2"/>
      <c r="GYA50" s="2"/>
      <c r="GYB50" s="2"/>
      <c r="GYC50" s="2"/>
      <c r="GYD50" s="2"/>
      <c r="GYE50" s="2"/>
      <c r="GYF50" s="2"/>
      <c r="GYG50" s="2"/>
      <c r="GYH50" s="2"/>
      <c r="GYI50" s="2"/>
      <c r="GYJ50" s="2"/>
      <c r="GYK50" s="2"/>
      <c r="GYL50" s="2"/>
      <c r="GYM50" s="2"/>
      <c r="GYN50" s="2"/>
      <c r="GYO50" s="2"/>
      <c r="GYP50" s="2"/>
      <c r="GYQ50" s="2"/>
      <c r="GYR50" s="2"/>
      <c r="GYS50" s="2"/>
      <c r="GYT50" s="2"/>
      <c r="GYU50" s="2"/>
      <c r="GYV50" s="2"/>
      <c r="GYW50" s="2"/>
      <c r="GYX50" s="2"/>
      <c r="GYY50" s="2"/>
      <c r="GYZ50" s="2"/>
      <c r="GZA50" s="2"/>
      <c r="GZB50" s="2"/>
      <c r="GZC50" s="2"/>
      <c r="GZD50" s="2"/>
      <c r="GZE50" s="2"/>
      <c r="GZF50" s="2"/>
      <c r="GZG50" s="2"/>
      <c r="GZH50" s="2"/>
      <c r="GZI50" s="2"/>
      <c r="GZJ50" s="2"/>
      <c r="GZK50" s="2"/>
      <c r="GZL50" s="2"/>
      <c r="GZM50" s="2"/>
      <c r="GZN50" s="2"/>
      <c r="GZO50" s="2"/>
      <c r="GZP50" s="2"/>
      <c r="GZQ50" s="2"/>
      <c r="GZR50" s="2"/>
      <c r="GZS50" s="2"/>
      <c r="GZT50" s="2"/>
      <c r="GZU50" s="2"/>
      <c r="GZV50" s="2"/>
      <c r="GZW50" s="2"/>
      <c r="GZX50" s="2"/>
      <c r="GZY50" s="2"/>
      <c r="GZZ50" s="2"/>
      <c r="HAA50" s="2"/>
      <c r="HAB50" s="2"/>
      <c r="HAC50" s="2"/>
      <c r="HAD50" s="2"/>
      <c r="HAE50" s="2"/>
      <c r="HAF50" s="2"/>
      <c r="HAG50" s="2"/>
      <c r="HAH50" s="2"/>
      <c r="HAI50" s="2"/>
      <c r="HAJ50" s="2"/>
      <c r="HAK50" s="2"/>
      <c r="HAL50" s="2"/>
      <c r="HAM50" s="2"/>
      <c r="HAN50" s="2"/>
      <c r="HAO50" s="2"/>
      <c r="HAP50" s="2"/>
      <c r="HAQ50" s="2"/>
      <c r="HAR50" s="2"/>
      <c r="HAS50" s="2"/>
      <c r="HAT50" s="2"/>
      <c r="HAU50" s="2"/>
      <c r="HAV50" s="2"/>
      <c r="HAW50" s="2"/>
      <c r="HAX50" s="2"/>
      <c r="HAY50" s="2"/>
      <c r="HAZ50" s="2"/>
      <c r="HBA50" s="2"/>
      <c r="HBB50" s="2"/>
      <c r="HBC50" s="2"/>
      <c r="HBD50" s="2"/>
      <c r="HBE50" s="2"/>
      <c r="HBF50" s="2"/>
      <c r="HBG50" s="2"/>
      <c r="HBH50" s="2"/>
      <c r="HBI50" s="2"/>
      <c r="HBJ50" s="2"/>
      <c r="HBK50" s="2"/>
      <c r="HBL50" s="2"/>
      <c r="HBM50" s="2"/>
      <c r="HBN50" s="2"/>
      <c r="HBO50" s="2"/>
      <c r="HBP50" s="2"/>
      <c r="HBQ50" s="2"/>
      <c r="HBR50" s="2"/>
      <c r="HBS50" s="2"/>
      <c r="HBT50" s="2"/>
      <c r="HBU50" s="2"/>
      <c r="HBV50" s="2"/>
      <c r="HBW50" s="2"/>
      <c r="HBX50" s="2"/>
      <c r="HBY50" s="2"/>
      <c r="HBZ50" s="2"/>
      <c r="HCA50" s="2"/>
      <c r="HCB50" s="2"/>
      <c r="HCC50" s="2"/>
      <c r="HCD50" s="2"/>
      <c r="HCE50" s="2"/>
      <c r="HCF50" s="2"/>
      <c r="HCG50" s="2"/>
      <c r="HCH50" s="2"/>
      <c r="HCI50" s="2"/>
      <c r="HCJ50" s="2"/>
      <c r="HCK50" s="2"/>
      <c r="HCL50" s="2"/>
      <c r="HCM50" s="2"/>
      <c r="HCN50" s="2"/>
      <c r="HCO50" s="2"/>
      <c r="HCP50" s="2"/>
      <c r="HCQ50" s="2"/>
      <c r="HCR50" s="2"/>
      <c r="HCS50" s="2"/>
      <c r="HCT50" s="2"/>
      <c r="HCU50" s="2"/>
      <c r="HCV50" s="2"/>
      <c r="HCW50" s="2"/>
      <c r="HCX50" s="2"/>
      <c r="HCY50" s="2"/>
      <c r="HCZ50" s="2"/>
      <c r="HDA50" s="2"/>
      <c r="HDB50" s="2"/>
      <c r="HDC50" s="2"/>
      <c r="HDD50" s="2"/>
      <c r="HDE50" s="2"/>
      <c r="HDF50" s="2"/>
      <c r="HDG50" s="2"/>
      <c r="HDH50" s="2"/>
      <c r="HDI50" s="2"/>
      <c r="HDJ50" s="2"/>
      <c r="HDK50" s="2"/>
      <c r="HDL50" s="2"/>
      <c r="HDM50" s="2"/>
      <c r="HDN50" s="2"/>
      <c r="HDO50" s="2"/>
      <c r="HDP50" s="2"/>
      <c r="HDQ50" s="2"/>
      <c r="HDR50" s="2"/>
      <c r="HDS50" s="2"/>
      <c r="HDT50" s="2"/>
      <c r="HDU50" s="2"/>
      <c r="HDV50" s="2"/>
      <c r="HDW50" s="2"/>
      <c r="HDX50" s="2"/>
      <c r="HDY50" s="2"/>
      <c r="HDZ50" s="2"/>
      <c r="HEA50" s="2"/>
      <c r="HEB50" s="2"/>
      <c r="HEC50" s="2"/>
      <c r="HED50" s="2"/>
      <c r="HEE50" s="2"/>
      <c r="HEF50" s="2"/>
      <c r="HEG50" s="2"/>
      <c r="HEH50" s="2"/>
      <c r="HEI50" s="2"/>
      <c r="HEJ50" s="2"/>
      <c r="HEK50" s="2"/>
      <c r="HEL50" s="2"/>
      <c r="HEM50" s="2"/>
      <c r="HEN50" s="2"/>
      <c r="HEO50" s="2"/>
      <c r="HEP50" s="2"/>
      <c r="HEQ50" s="2"/>
      <c r="HER50" s="2"/>
      <c r="HES50" s="2"/>
      <c r="HET50" s="2"/>
      <c r="HEU50" s="2"/>
      <c r="HEV50" s="2"/>
      <c r="HEW50" s="2"/>
      <c r="HEX50" s="2"/>
      <c r="HEY50" s="2"/>
      <c r="HEZ50" s="2"/>
      <c r="HFA50" s="2"/>
      <c r="HFB50" s="2"/>
      <c r="HFC50" s="2"/>
      <c r="HFD50" s="2"/>
      <c r="HFE50" s="2"/>
      <c r="HFF50" s="2"/>
      <c r="HFG50" s="2"/>
      <c r="HFH50" s="2"/>
      <c r="HFI50" s="2"/>
      <c r="HFJ50" s="2"/>
      <c r="HFK50" s="2"/>
      <c r="HFL50" s="2"/>
      <c r="HFM50" s="2"/>
      <c r="HFN50" s="2"/>
      <c r="HFO50" s="2"/>
      <c r="HFP50" s="2"/>
      <c r="HFQ50" s="2"/>
      <c r="HFR50" s="2"/>
      <c r="HFS50" s="2"/>
      <c r="HFT50" s="2"/>
      <c r="HFU50" s="2"/>
      <c r="HFV50" s="2"/>
      <c r="HFW50" s="2"/>
      <c r="HFX50" s="2"/>
      <c r="HFY50" s="2"/>
      <c r="HFZ50" s="2"/>
      <c r="HGA50" s="2"/>
      <c r="HGB50" s="2"/>
      <c r="HGC50" s="2"/>
      <c r="HGD50" s="2"/>
      <c r="HGE50" s="2"/>
      <c r="HGF50" s="2"/>
      <c r="HGG50" s="2"/>
      <c r="HGH50" s="2"/>
      <c r="HGI50" s="2"/>
      <c r="HGJ50" s="2"/>
      <c r="HGK50" s="2"/>
      <c r="HGL50" s="2"/>
      <c r="HGM50" s="2"/>
      <c r="HGN50" s="2"/>
      <c r="HGO50" s="2"/>
      <c r="HGP50" s="2"/>
      <c r="HGQ50" s="2"/>
      <c r="HGR50" s="2"/>
      <c r="HGS50" s="2"/>
      <c r="HGT50" s="2"/>
      <c r="HGU50" s="2"/>
      <c r="HGV50" s="2"/>
      <c r="HGW50" s="2"/>
      <c r="HGX50" s="2"/>
      <c r="HGY50" s="2"/>
      <c r="HGZ50" s="2"/>
      <c r="HHA50" s="2"/>
      <c r="HHB50" s="2"/>
      <c r="HHC50" s="2"/>
      <c r="HHD50" s="2"/>
      <c r="HHE50" s="2"/>
      <c r="HHF50" s="2"/>
      <c r="HHG50" s="2"/>
      <c r="HHH50" s="2"/>
      <c r="HHI50" s="2"/>
      <c r="HHJ50" s="2"/>
      <c r="HHK50" s="2"/>
      <c r="HHL50" s="2"/>
      <c r="HHM50" s="2"/>
      <c r="HHN50" s="2"/>
      <c r="HHO50" s="2"/>
      <c r="HHP50" s="2"/>
      <c r="HHQ50" s="2"/>
      <c r="HHR50" s="2"/>
      <c r="HHS50" s="2"/>
      <c r="HHT50" s="2"/>
      <c r="HHU50" s="2"/>
      <c r="HHV50" s="2"/>
      <c r="HHW50" s="2"/>
      <c r="HHX50" s="2"/>
      <c r="HHY50" s="2"/>
      <c r="HHZ50" s="2"/>
      <c r="HIA50" s="2"/>
      <c r="HIB50" s="2"/>
      <c r="HIC50" s="2"/>
      <c r="HID50" s="2"/>
      <c r="HIE50" s="2"/>
      <c r="HIF50" s="2"/>
      <c r="HIG50" s="2"/>
      <c r="HIH50" s="2"/>
      <c r="HII50" s="2"/>
      <c r="HIJ50" s="2"/>
      <c r="HIK50" s="2"/>
      <c r="HIL50" s="2"/>
      <c r="HIM50" s="2"/>
      <c r="HIN50" s="2"/>
      <c r="HIO50" s="2"/>
      <c r="HIP50" s="2"/>
      <c r="HIQ50" s="2"/>
      <c r="HIR50" s="2"/>
      <c r="HIS50" s="2"/>
      <c r="HIT50" s="2"/>
      <c r="HIU50" s="2"/>
      <c r="HIV50" s="2"/>
      <c r="HIW50" s="2"/>
      <c r="HIX50" s="2"/>
      <c r="HIY50" s="2"/>
      <c r="HIZ50" s="2"/>
      <c r="HJA50" s="2"/>
      <c r="HJB50" s="2"/>
      <c r="HJC50" s="2"/>
      <c r="HJD50" s="2"/>
      <c r="HJE50" s="2"/>
      <c r="HJF50" s="2"/>
      <c r="HJG50" s="2"/>
      <c r="HJH50" s="2"/>
      <c r="HJI50" s="2"/>
      <c r="HJJ50" s="2"/>
      <c r="HJK50" s="2"/>
      <c r="HJL50" s="2"/>
      <c r="HJM50" s="2"/>
      <c r="HJN50" s="2"/>
      <c r="HJO50" s="2"/>
      <c r="HJP50" s="2"/>
      <c r="HJQ50" s="2"/>
      <c r="HJR50" s="2"/>
      <c r="HJS50" s="2"/>
      <c r="HJT50" s="2"/>
      <c r="HJU50" s="2"/>
      <c r="HJV50" s="2"/>
      <c r="HJW50" s="2"/>
      <c r="HJX50" s="2"/>
      <c r="HJY50" s="2"/>
      <c r="HJZ50" s="2"/>
      <c r="HKA50" s="2"/>
      <c r="HKB50" s="2"/>
      <c r="HKC50" s="2"/>
      <c r="HKD50" s="2"/>
      <c r="HKE50" s="2"/>
      <c r="HKF50" s="2"/>
      <c r="HKG50" s="2"/>
      <c r="HKH50" s="2"/>
      <c r="HKI50" s="2"/>
      <c r="HKJ50" s="2"/>
      <c r="HKK50" s="2"/>
      <c r="HKL50" s="2"/>
      <c r="HKM50" s="2"/>
      <c r="HKN50" s="2"/>
      <c r="HKO50" s="2"/>
      <c r="HKP50" s="2"/>
      <c r="HKQ50" s="2"/>
      <c r="HKR50" s="2"/>
      <c r="HKS50" s="2"/>
      <c r="HKT50" s="2"/>
      <c r="HKU50" s="2"/>
      <c r="HKV50" s="2"/>
      <c r="HKW50" s="2"/>
      <c r="HKX50" s="2"/>
      <c r="HKY50" s="2"/>
      <c r="HKZ50" s="2"/>
      <c r="HLA50" s="2"/>
      <c r="HLB50" s="2"/>
      <c r="HLC50" s="2"/>
      <c r="HLD50" s="2"/>
      <c r="HLE50" s="2"/>
      <c r="HLF50" s="2"/>
      <c r="HLG50" s="2"/>
      <c r="HLH50" s="2"/>
      <c r="HLI50" s="2"/>
      <c r="HLJ50" s="2"/>
      <c r="HLK50" s="2"/>
      <c r="HLL50" s="2"/>
      <c r="HLM50" s="2"/>
      <c r="HLN50" s="2"/>
      <c r="HLO50" s="2"/>
      <c r="HLP50" s="2"/>
      <c r="HLQ50" s="2"/>
      <c r="HLR50" s="2"/>
      <c r="HLS50" s="2"/>
      <c r="HLT50" s="2"/>
      <c r="HLU50" s="2"/>
      <c r="HLV50" s="2"/>
      <c r="HLW50" s="2"/>
      <c r="HLX50" s="2"/>
      <c r="HLY50" s="2"/>
      <c r="HLZ50" s="2"/>
      <c r="HMA50" s="2"/>
      <c r="HMB50" s="2"/>
      <c r="HMC50" s="2"/>
      <c r="HMD50" s="2"/>
      <c r="HME50" s="2"/>
      <c r="HMF50" s="2"/>
      <c r="HMG50" s="2"/>
      <c r="HMH50" s="2"/>
      <c r="HMI50" s="2"/>
      <c r="HMJ50" s="2"/>
      <c r="HMK50" s="2"/>
      <c r="HML50" s="2"/>
      <c r="HMM50" s="2"/>
      <c r="HMN50" s="2"/>
      <c r="HMO50" s="2"/>
      <c r="HMP50" s="2"/>
      <c r="HMQ50" s="2"/>
      <c r="HMR50" s="2"/>
      <c r="HMS50" s="2"/>
      <c r="HMT50" s="2"/>
      <c r="HMU50" s="2"/>
      <c r="HMV50" s="2"/>
      <c r="HMW50" s="2"/>
      <c r="HMX50" s="2"/>
      <c r="HMY50" s="2"/>
      <c r="HMZ50" s="2"/>
      <c r="HNA50" s="2"/>
      <c r="HNB50" s="2"/>
      <c r="HNC50" s="2"/>
      <c r="HND50" s="2"/>
      <c r="HNE50" s="2"/>
      <c r="HNF50" s="2"/>
      <c r="HNG50" s="2"/>
      <c r="HNH50" s="2"/>
      <c r="HNI50" s="2"/>
      <c r="HNJ50" s="2"/>
      <c r="HNK50" s="2"/>
      <c r="HNL50" s="2"/>
      <c r="HNM50" s="2"/>
      <c r="HNN50" s="2"/>
      <c r="HNO50" s="2"/>
      <c r="HNP50" s="2"/>
      <c r="HNQ50" s="2"/>
      <c r="HNR50" s="2"/>
      <c r="HNS50" s="2"/>
      <c r="HNT50" s="2"/>
      <c r="HNU50" s="2"/>
      <c r="HNV50" s="2"/>
      <c r="HNW50" s="2"/>
      <c r="HNX50" s="2"/>
      <c r="HNY50" s="2"/>
      <c r="HNZ50" s="2"/>
      <c r="HOA50" s="2"/>
      <c r="HOB50" s="2"/>
      <c r="HOC50" s="2"/>
      <c r="HOD50" s="2"/>
      <c r="HOE50" s="2"/>
      <c r="HOF50" s="2"/>
      <c r="HOG50" s="2"/>
      <c r="HOH50" s="2"/>
      <c r="HOI50" s="2"/>
      <c r="HOJ50" s="2"/>
      <c r="HOK50" s="2"/>
      <c r="HOL50" s="2"/>
      <c r="HOM50" s="2"/>
      <c r="HON50" s="2"/>
      <c r="HOO50" s="2"/>
      <c r="HOP50" s="2"/>
      <c r="HOQ50" s="2"/>
      <c r="HOR50" s="2"/>
      <c r="HOS50" s="2"/>
      <c r="HOT50" s="2"/>
      <c r="HOU50" s="2"/>
      <c r="HOV50" s="2"/>
      <c r="HOW50" s="2"/>
      <c r="HOX50" s="2"/>
      <c r="HOY50" s="2"/>
      <c r="HOZ50" s="2"/>
      <c r="HPA50" s="2"/>
      <c r="HPB50" s="2"/>
      <c r="HPC50" s="2"/>
      <c r="HPD50" s="2"/>
      <c r="HPE50" s="2"/>
      <c r="HPF50" s="2"/>
      <c r="HPG50" s="2"/>
      <c r="HPH50" s="2"/>
      <c r="HPI50" s="2"/>
      <c r="HPJ50" s="2"/>
      <c r="HPK50" s="2"/>
      <c r="HPL50" s="2"/>
      <c r="HPM50" s="2"/>
      <c r="HPN50" s="2"/>
      <c r="HPO50" s="2"/>
      <c r="HPP50" s="2"/>
      <c r="HPQ50" s="2"/>
      <c r="HPR50" s="2"/>
      <c r="HPS50" s="2"/>
      <c r="HPT50" s="2"/>
      <c r="HPU50" s="2"/>
      <c r="HPV50" s="2"/>
      <c r="HPW50" s="2"/>
      <c r="HPX50" s="2"/>
      <c r="HPY50" s="2"/>
      <c r="HPZ50" s="2"/>
      <c r="HQA50" s="2"/>
      <c r="HQB50" s="2"/>
      <c r="HQC50" s="2"/>
      <c r="HQD50" s="2"/>
      <c r="HQE50" s="2"/>
      <c r="HQF50" s="2"/>
      <c r="HQG50" s="2"/>
      <c r="HQH50" s="2"/>
      <c r="HQI50" s="2"/>
      <c r="HQJ50" s="2"/>
      <c r="HQK50" s="2"/>
      <c r="HQL50" s="2"/>
      <c r="HQM50" s="2"/>
      <c r="HQN50" s="2"/>
      <c r="HQO50" s="2"/>
      <c r="HQP50" s="2"/>
      <c r="HQQ50" s="2"/>
      <c r="HQR50" s="2"/>
      <c r="HQS50" s="2"/>
      <c r="HQT50" s="2"/>
      <c r="HQU50" s="2"/>
      <c r="HQV50" s="2"/>
      <c r="HQW50" s="2"/>
      <c r="HQX50" s="2"/>
      <c r="HQY50" s="2"/>
      <c r="HQZ50" s="2"/>
      <c r="HRA50" s="2"/>
      <c r="HRB50" s="2"/>
      <c r="HRC50" s="2"/>
      <c r="HRD50" s="2"/>
      <c r="HRE50" s="2"/>
      <c r="HRF50" s="2"/>
      <c r="HRG50" s="2"/>
      <c r="HRH50" s="2"/>
      <c r="HRI50" s="2"/>
      <c r="HRJ50" s="2"/>
      <c r="HRK50" s="2"/>
      <c r="HRL50" s="2"/>
      <c r="HRM50" s="2"/>
      <c r="HRN50" s="2"/>
      <c r="HRO50" s="2"/>
      <c r="HRP50" s="2"/>
      <c r="HRQ50" s="2"/>
      <c r="HRR50" s="2"/>
      <c r="HRS50" s="2"/>
      <c r="HRT50" s="2"/>
      <c r="HRU50" s="2"/>
      <c r="HRV50" s="2"/>
      <c r="HRW50" s="2"/>
      <c r="HRX50" s="2"/>
      <c r="HRY50" s="2"/>
      <c r="HRZ50" s="2"/>
      <c r="HSA50" s="2"/>
      <c r="HSB50" s="2"/>
      <c r="HSC50" s="2"/>
      <c r="HSD50" s="2"/>
      <c r="HSE50" s="2"/>
      <c r="HSF50" s="2"/>
      <c r="HSG50" s="2"/>
      <c r="HSH50" s="2"/>
      <c r="HSI50" s="2"/>
      <c r="HSJ50" s="2"/>
      <c r="HSK50" s="2"/>
      <c r="HSL50" s="2"/>
      <c r="HSM50" s="2"/>
      <c r="HSN50" s="2"/>
      <c r="HSO50" s="2"/>
      <c r="HSP50" s="2"/>
      <c r="HSQ50" s="2"/>
      <c r="HSR50" s="2"/>
      <c r="HSS50" s="2"/>
      <c r="HST50" s="2"/>
      <c r="HSU50" s="2"/>
      <c r="HSV50" s="2"/>
      <c r="HSW50" s="2"/>
      <c r="HSX50" s="2"/>
      <c r="HSY50" s="2"/>
      <c r="HSZ50" s="2"/>
      <c r="HTA50" s="2"/>
      <c r="HTB50" s="2"/>
      <c r="HTC50" s="2"/>
      <c r="HTD50" s="2"/>
      <c r="HTE50" s="2"/>
      <c r="HTF50" s="2"/>
      <c r="HTG50" s="2"/>
      <c r="HTH50" s="2"/>
      <c r="HTI50" s="2"/>
      <c r="HTJ50" s="2"/>
      <c r="HTK50" s="2"/>
      <c r="HTL50" s="2"/>
      <c r="HTM50" s="2"/>
      <c r="HTN50" s="2"/>
      <c r="HTO50" s="2"/>
      <c r="HTP50" s="2"/>
      <c r="HTQ50" s="2"/>
      <c r="HTR50" s="2"/>
      <c r="HTS50" s="2"/>
      <c r="HTT50" s="2"/>
      <c r="HTU50" s="2"/>
      <c r="HTV50" s="2"/>
      <c r="HTW50" s="2"/>
      <c r="HTX50" s="2"/>
      <c r="HTY50" s="2"/>
      <c r="HTZ50" s="2"/>
      <c r="HUA50" s="2"/>
      <c r="HUB50" s="2"/>
      <c r="HUC50" s="2"/>
      <c r="HUD50" s="2"/>
      <c r="HUE50" s="2"/>
      <c r="HUF50" s="2"/>
      <c r="HUG50" s="2"/>
      <c r="HUH50" s="2"/>
      <c r="HUI50" s="2"/>
      <c r="HUJ50" s="2"/>
      <c r="HUK50" s="2"/>
      <c r="HUL50" s="2"/>
      <c r="HUM50" s="2"/>
      <c r="HUN50" s="2"/>
      <c r="HUO50" s="2"/>
      <c r="HUP50" s="2"/>
      <c r="HUQ50" s="2"/>
      <c r="HUR50" s="2"/>
      <c r="HUS50" s="2"/>
      <c r="HUT50" s="2"/>
      <c r="HUU50" s="2"/>
      <c r="HUV50" s="2"/>
      <c r="HUW50" s="2"/>
      <c r="HUX50" s="2"/>
      <c r="HUY50" s="2"/>
      <c r="HUZ50" s="2"/>
      <c r="HVA50" s="2"/>
      <c r="HVB50" s="2"/>
      <c r="HVC50" s="2"/>
      <c r="HVD50" s="2"/>
      <c r="HVE50" s="2"/>
      <c r="HVF50" s="2"/>
      <c r="HVG50" s="2"/>
      <c r="HVH50" s="2"/>
      <c r="HVI50" s="2"/>
      <c r="HVJ50" s="2"/>
      <c r="HVK50" s="2"/>
      <c r="HVL50" s="2"/>
      <c r="HVM50" s="2"/>
      <c r="HVN50" s="2"/>
      <c r="HVO50" s="2"/>
      <c r="HVP50" s="2"/>
      <c r="HVQ50" s="2"/>
      <c r="HVR50" s="2"/>
      <c r="HVS50" s="2"/>
      <c r="HVT50" s="2"/>
      <c r="HVU50" s="2"/>
      <c r="HVV50" s="2"/>
      <c r="HVW50" s="2"/>
      <c r="HVX50" s="2"/>
      <c r="HVY50" s="2"/>
      <c r="HVZ50" s="2"/>
      <c r="HWA50" s="2"/>
      <c r="HWB50" s="2"/>
      <c r="HWC50" s="2"/>
      <c r="HWD50" s="2"/>
      <c r="HWE50" s="2"/>
      <c r="HWF50" s="2"/>
      <c r="HWG50" s="2"/>
      <c r="HWH50" s="2"/>
      <c r="HWI50" s="2"/>
      <c r="HWJ50" s="2"/>
      <c r="HWK50" s="2"/>
      <c r="HWL50" s="2"/>
      <c r="HWM50" s="2"/>
      <c r="HWN50" s="2"/>
      <c r="HWO50" s="2"/>
      <c r="HWP50" s="2"/>
      <c r="HWQ50" s="2"/>
      <c r="HWR50" s="2"/>
      <c r="HWS50" s="2"/>
      <c r="HWT50" s="2"/>
      <c r="HWU50" s="2"/>
      <c r="HWV50" s="2"/>
      <c r="HWW50" s="2"/>
      <c r="HWX50" s="2"/>
      <c r="HWY50" s="2"/>
      <c r="HWZ50" s="2"/>
      <c r="HXA50" s="2"/>
      <c r="HXB50" s="2"/>
      <c r="HXC50" s="2"/>
      <c r="HXD50" s="2"/>
      <c r="HXE50" s="2"/>
      <c r="HXF50" s="2"/>
      <c r="HXG50" s="2"/>
      <c r="HXH50" s="2"/>
      <c r="HXI50" s="2"/>
      <c r="HXJ50" s="2"/>
      <c r="HXK50" s="2"/>
      <c r="HXL50" s="2"/>
      <c r="HXM50" s="2"/>
      <c r="HXN50" s="2"/>
      <c r="HXO50" s="2"/>
      <c r="HXP50" s="2"/>
      <c r="HXQ50" s="2"/>
      <c r="HXR50" s="2"/>
      <c r="HXS50" s="2"/>
      <c r="HXT50" s="2"/>
      <c r="HXU50" s="2"/>
      <c r="HXV50" s="2"/>
      <c r="HXW50" s="2"/>
      <c r="HXX50" s="2"/>
      <c r="HXY50" s="2"/>
      <c r="HXZ50" s="2"/>
      <c r="HYA50" s="2"/>
      <c r="HYB50" s="2"/>
      <c r="HYC50" s="2"/>
      <c r="HYD50" s="2"/>
      <c r="HYE50" s="2"/>
      <c r="HYF50" s="2"/>
      <c r="HYG50" s="2"/>
      <c r="HYH50" s="2"/>
      <c r="HYI50" s="2"/>
      <c r="HYJ50" s="2"/>
      <c r="HYK50" s="2"/>
      <c r="HYL50" s="2"/>
      <c r="HYM50" s="2"/>
      <c r="HYN50" s="2"/>
      <c r="HYO50" s="2"/>
      <c r="HYP50" s="2"/>
      <c r="HYQ50" s="2"/>
      <c r="HYR50" s="2"/>
      <c r="HYS50" s="2"/>
      <c r="HYT50" s="2"/>
      <c r="HYU50" s="2"/>
      <c r="HYV50" s="2"/>
      <c r="HYW50" s="2"/>
      <c r="HYX50" s="2"/>
      <c r="HYY50" s="2"/>
      <c r="HYZ50" s="2"/>
      <c r="HZA50" s="2"/>
      <c r="HZB50" s="2"/>
      <c r="HZC50" s="2"/>
      <c r="HZD50" s="2"/>
      <c r="HZE50" s="2"/>
      <c r="HZF50" s="2"/>
      <c r="HZG50" s="2"/>
      <c r="HZH50" s="2"/>
      <c r="HZI50" s="2"/>
      <c r="HZJ50" s="2"/>
      <c r="HZK50" s="2"/>
      <c r="HZL50" s="2"/>
      <c r="HZM50" s="2"/>
      <c r="HZN50" s="2"/>
      <c r="HZO50" s="2"/>
      <c r="HZP50" s="2"/>
      <c r="HZQ50" s="2"/>
      <c r="HZR50" s="2"/>
      <c r="HZS50" s="2"/>
      <c r="HZT50" s="2"/>
      <c r="HZU50" s="2"/>
      <c r="HZV50" s="2"/>
      <c r="HZW50" s="2"/>
      <c r="HZX50" s="2"/>
      <c r="HZY50" s="2"/>
      <c r="HZZ50" s="2"/>
      <c r="IAA50" s="2"/>
      <c r="IAB50" s="2"/>
      <c r="IAC50" s="2"/>
      <c r="IAD50" s="2"/>
      <c r="IAE50" s="2"/>
      <c r="IAF50" s="2"/>
      <c r="IAG50" s="2"/>
      <c r="IAH50" s="2"/>
      <c r="IAI50" s="2"/>
      <c r="IAJ50" s="2"/>
      <c r="IAK50" s="2"/>
      <c r="IAL50" s="2"/>
      <c r="IAM50" s="2"/>
      <c r="IAN50" s="2"/>
      <c r="IAO50" s="2"/>
      <c r="IAP50" s="2"/>
      <c r="IAQ50" s="2"/>
      <c r="IAR50" s="2"/>
      <c r="IAS50" s="2"/>
      <c r="IAT50" s="2"/>
      <c r="IAU50" s="2"/>
      <c r="IAV50" s="2"/>
      <c r="IAW50" s="2"/>
      <c r="IAX50" s="2"/>
      <c r="IAY50" s="2"/>
      <c r="IAZ50" s="2"/>
      <c r="IBA50" s="2"/>
      <c r="IBB50" s="2"/>
      <c r="IBC50" s="2"/>
      <c r="IBD50" s="2"/>
      <c r="IBE50" s="2"/>
      <c r="IBF50" s="2"/>
      <c r="IBG50" s="2"/>
      <c r="IBH50" s="2"/>
      <c r="IBI50" s="2"/>
      <c r="IBJ50" s="2"/>
      <c r="IBK50" s="2"/>
      <c r="IBL50" s="2"/>
      <c r="IBM50" s="2"/>
      <c r="IBN50" s="2"/>
      <c r="IBO50" s="2"/>
      <c r="IBP50" s="2"/>
      <c r="IBQ50" s="2"/>
      <c r="IBR50" s="2"/>
      <c r="IBS50" s="2"/>
      <c r="IBT50" s="2"/>
      <c r="IBU50" s="2"/>
      <c r="IBV50" s="2"/>
      <c r="IBW50" s="2"/>
      <c r="IBX50" s="2"/>
      <c r="IBY50" s="2"/>
      <c r="IBZ50" s="2"/>
      <c r="ICA50" s="2"/>
      <c r="ICB50" s="2"/>
      <c r="ICC50" s="2"/>
      <c r="ICD50" s="2"/>
      <c r="ICE50" s="2"/>
      <c r="ICF50" s="2"/>
      <c r="ICG50" s="2"/>
      <c r="ICH50" s="2"/>
      <c r="ICI50" s="2"/>
      <c r="ICJ50" s="2"/>
      <c r="ICK50" s="2"/>
      <c r="ICL50" s="2"/>
      <c r="ICM50" s="2"/>
      <c r="ICN50" s="2"/>
      <c r="ICO50" s="2"/>
      <c r="ICP50" s="2"/>
      <c r="ICQ50" s="2"/>
      <c r="ICR50" s="2"/>
      <c r="ICS50" s="2"/>
      <c r="ICT50" s="2"/>
      <c r="ICU50" s="2"/>
      <c r="ICV50" s="2"/>
      <c r="ICW50" s="2"/>
      <c r="ICX50" s="2"/>
      <c r="ICY50" s="2"/>
      <c r="ICZ50" s="2"/>
      <c r="IDA50" s="2"/>
      <c r="IDB50" s="2"/>
      <c r="IDC50" s="2"/>
      <c r="IDD50" s="2"/>
      <c r="IDE50" s="2"/>
      <c r="IDF50" s="2"/>
      <c r="IDG50" s="2"/>
      <c r="IDH50" s="2"/>
      <c r="IDI50" s="2"/>
      <c r="IDJ50" s="2"/>
      <c r="IDK50" s="2"/>
      <c r="IDL50" s="2"/>
      <c r="IDM50" s="2"/>
      <c r="IDN50" s="2"/>
      <c r="IDO50" s="2"/>
      <c r="IDP50" s="2"/>
      <c r="IDQ50" s="2"/>
      <c r="IDR50" s="2"/>
      <c r="IDS50" s="2"/>
      <c r="IDT50" s="2"/>
      <c r="IDU50" s="2"/>
      <c r="IDV50" s="2"/>
      <c r="IDW50" s="2"/>
      <c r="IDX50" s="2"/>
      <c r="IDY50" s="2"/>
      <c r="IDZ50" s="2"/>
      <c r="IEA50" s="2"/>
      <c r="IEB50" s="2"/>
      <c r="IEC50" s="2"/>
      <c r="IED50" s="2"/>
      <c r="IEE50" s="2"/>
      <c r="IEF50" s="2"/>
      <c r="IEG50" s="2"/>
      <c r="IEH50" s="2"/>
      <c r="IEI50" s="2"/>
      <c r="IEJ50" s="2"/>
      <c r="IEK50" s="2"/>
      <c r="IEL50" s="2"/>
      <c r="IEM50" s="2"/>
      <c r="IEN50" s="2"/>
      <c r="IEO50" s="2"/>
      <c r="IEP50" s="2"/>
      <c r="IEQ50" s="2"/>
      <c r="IER50" s="2"/>
      <c r="IES50" s="2"/>
      <c r="IET50" s="2"/>
      <c r="IEU50" s="2"/>
      <c r="IEV50" s="2"/>
      <c r="IEW50" s="2"/>
      <c r="IEX50" s="2"/>
      <c r="IEY50" s="2"/>
      <c r="IEZ50" s="2"/>
      <c r="IFA50" s="2"/>
      <c r="IFB50" s="2"/>
      <c r="IFC50" s="2"/>
      <c r="IFD50" s="2"/>
      <c r="IFE50" s="2"/>
      <c r="IFF50" s="2"/>
      <c r="IFG50" s="2"/>
      <c r="IFH50" s="2"/>
      <c r="IFI50" s="2"/>
      <c r="IFJ50" s="2"/>
      <c r="IFK50" s="2"/>
      <c r="IFL50" s="2"/>
      <c r="IFM50" s="2"/>
      <c r="IFN50" s="2"/>
      <c r="IFO50" s="2"/>
      <c r="IFP50" s="2"/>
      <c r="IFQ50" s="2"/>
      <c r="IFR50" s="2"/>
      <c r="IFS50" s="2"/>
      <c r="IFT50" s="2"/>
      <c r="IFU50" s="2"/>
      <c r="IFV50" s="2"/>
      <c r="IFW50" s="2"/>
      <c r="IFX50" s="2"/>
      <c r="IFY50" s="2"/>
      <c r="IFZ50" s="2"/>
      <c r="IGA50" s="2"/>
      <c r="IGB50" s="2"/>
      <c r="IGC50" s="2"/>
      <c r="IGD50" s="2"/>
      <c r="IGE50" s="2"/>
      <c r="IGF50" s="2"/>
      <c r="IGG50" s="2"/>
      <c r="IGH50" s="2"/>
      <c r="IGI50" s="2"/>
      <c r="IGJ50" s="2"/>
      <c r="IGK50" s="2"/>
      <c r="IGL50" s="2"/>
      <c r="IGM50" s="2"/>
      <c r="IGN50" s="2"/>
      <c r="IGO50" s="2"/>
      <c r="IGP50" s="2"/>
      <c r="IGQ50" s="2"/>
      <c r="IGR50" s="2"/>
      <c r="IGS50" s="2"/>
      <c r="IGT50" s="2"/>
      <c r="IGU50" s="2"/>
      <c r="IGV50" s="2"/>
      <c r="IGW50" s="2"/>
      <c r="IGX50" s="2"/>
      <c r="IGY50" s="2"/>
      <c r="IGZ50" s="2"/>
      <c r="IHA50" s="2"/>
      <c r="IHB50" s="2"/>
      <c r="IHC50" s="2"/>
      <c r="IHD50" s="2"/>
      <c r="IHE50" s="2"/>
      <c r="IHF50" s="2"/>
      <c r="IHG50" s="2"/>
      <c r="IHH50" s="2"/>
      <c r="IHI50" s="2"/>
      <c r="IHJ50" s="2"/>
      <c r="IHK50" s="2"/>
      <c r="IHL50" s="2"/>
      <c r="IHM50" s="2"/>
      <c r="IHN50" s="2"/>
      <c r="IHO50" s="2"/>
      <c r="IHP50" s="2"/>
      <c r="IHQ50" s="2"/>
      <c r="IHR50" s="2"/>
      <c r="IHS50" s="2"/>
      <c r="IHT50" s="2"/>
      <c r="IHU50" s="2"/>
      <c r="IHV50" s="2"/>
      <c r="IHW50" s="2"/>
      <c r="IHX50" s="2"/>
      <c r="IHY50" s="2"/>
      <c r="IHZ50" s="2"/>
      <c r="IIA50" s="2"/>
      <c r="IIB50" s="2"/>
      <c r="IIC50" s="2"/>
      <c r="IID50" s="2"/>
      <c r="IIE50" s="2"/>
      <c r="IIF50" s="2"/>
      <c r="IIG50" s="2"/>
      <c r="IIH50" s="2"/>
      <c r="III50" s="2"/>
      <c r="IIJ50" s="2"/>
      <c r="IIK50" s="2"/>
      <c r="IIL50" s="2"/>
      <c r="IIM50" s="2"/>
      <c r="IIN50" s="2"/>
      <c r="IIO50" s="2"/>
      <c r="IIP50" s="2"/>
      <c r="IIQ50" s="2"/>
      <c r="IIR50" s="2"/>
      <c r="IIS50" s="2"/>
      <c r="IIT50" s="2"/>
      <c r="IIU50" s="2"/>
      <c r="IIV50" s="2"/>
      <c r="IIW50" s="2"/>
      <c r="IIX50" s="2"/>
      <c r="IIY50" s="2"/>
      <c r="IIZ50" s="2"/>
      <c r="IJA50" s="2"/>
      <c r="IJB50" s="2"/>
      <c r="IJC50" s="2"/>
      <c r="IJD50" s="2"/>
      <c r="IJE50" s="2"/>
      <c r="IJF50" s="2"/>
      <c r="IJG50" s="2"/>
      <c r="IJH50" s="2"/>
      <c r="IJI50" s="2"/>
      <c r="IJJ50" s="2"/>
      <c r="IJK50" s="2"/>
      <c r="IJL50" s="2"/>
      <c r="IJM50" s="2"/>
      <c r="IJN50" s="2"/>
      <c r="IJO50" s="2"/>
      <c r="IJP50" s="2"/>
      <c r="IJQ50" s="2"/>
      <c r="IJR50" s="2"/>
      <c r="IJS50" s="2"/>
      <c r="IJT50" s="2"/>
      <c r="IJU50" s="2"/>
      <c r="IJV50" s="2"/>
      <c r="IJW50" s="2"/>
      <c r="IJX50" s="2"/>
      <c r="IJY50" s="2"/>
      <c r="IJZ50" s="2"/>
      <c r="IKA50" s="2"/>
      <c r="IKB50" s="2"/>
      <c r="IKC50" s="2"/>
      <c r="IKD50" s="2"/>
      <c r="IKE50" s="2"/>
      <c r="IKF50" s="2"/>
      <c r="IKG50" s="2"/>
      <c r="IKH50" s="2"/>
      <c r="IKI50" s="2"/>
      <c r="IKJ50" s="2"/>
      <c r="IKK50" s="2"/>
      <c r="IKL50" s="2"/>
      <c r="IKM50" s="2"/>
      <c r="IKN50" s="2"/>
      <c r="IKO50" s="2"/>
      <c r="IKP50" s="2"/>
      <c r="IKQ50" s="2"/>
      <c r="IKR50" s="2"/>
      <c r="IKS50" s="2"/>
      <c r="IKT50" s="2"/>
      <c r="IKU50" s="2"/>
      <c r="IKV50" s="2"/>
      <c r="IKW50" s="2"/>
      <c r="IKX50" s="2"/>
      <c r="IKY50" s="2"/>
      <c r="IKZ50" s="2"/>
      <c r="ILA50" s="2"/>
      <c r="ILB50" s="2"/>
      <c r="ILC50" s="2"/>
      <c r="ILD50" s="2"/>
      <c r="ILE50" s="2"/>
      <c r="ILF50" s="2"/>
      <c r="ILG50" s="2"/>
      <c r="ILH50" s="2"/>
      <c r="ILI50" s="2"/>
      <c r="ILJ50" s="2"/>
      <c r="ILK50" s="2"/>
      <c r="ILL50" s="2"/>
      <c r="ILM50" s="2"/>
      <c r="ILN50" s="2"/>
      <c r="ILO50" s="2"/>
      <c r="ILP50" s="2"/>
      <c r="ILQ50" s="2"/>
      <c r="ILR50" s="2"/>
      <c r="ILS50" s="2"/>
      <c r="ILT50" s="2"/>
      <c r="ILU50" s="2"/>
      <c r="ILV50" s="2"/>
      <c r="ILW50" s="2"/>
      <c r="ILX50" s="2"/>
      <c r="ILY50" s="2"/>
      <c r="ILZ50" s="2"/>
      <c r="IMA50" s="2"/>
      <c r="IMB50" s="2"/>
      <c r="IMC50" s="2"/>
      <c r="IMD50" s="2"/>
      <c r="IME50" s="2"/>
      <c r="IMF50" s="2"/>
      <c r="IMG50" s="2"/>
      <c r="IMH50" s="2"/>
      <c r="IMI50" s="2"/>
      <c r="IMJ50" s="2"/>
      <c r="IMK50" s="2"/>
      <c r="IML50" s="2"/>
      <c r="IMM50" s="2"/>
      <c r="IMN50" s="2"/>
      <c r="IMO50" s="2"/>
      <c r="IMP50" s="2"/>
      <c r="IMQ50" s="2"/>
      <c r="IMR50" s="2"/>
      <c r="IMS50" s="2"/>
      <c r="IMT50" s="2"/>
      <c r="IMU50" s="2"/>
      <c r="IMV50" s="2"/>
      <c r="IMW50" s="2"/>
      <c r="IMX50" s="2"/>
      <c r="IMY50" s="2"/>
      <c r="IMZ50" s="2"/>
      <c r="INA50" s="2"/>
      <c r="INB50" s="2"/>
      <c r="INC50" s="2"/>
      <c r="IND50" s="2"/>
      <c r="INE50" s="2"/>
      <c r="INF50" s="2"/>
      <c r="ING50" s="2"/>
      <c r="INH50" s="2"/>
      <c r="INI50" s="2"/>
      <c r="INJ50" s="2"/>
      <c r="INK50" s="2"/>
      <c r="INL50" s="2"/>
      <c r="INM50" s="2"/>
      <c r="INN50" s="2"/>
      <c r="INO50" s="2"/>
      <c r="INP50" s="2"/>
      <c r="INQ50" s="2"/>
      <c r="INR50" s="2"/>
      <c r="INS50" s="2"/>
      <c r="INT50" s="2"/>
      <c r="INU50" s="2"/>
      <c r="INV50" s="2"/>
      <c r="INW50" s="2"/>
      <c r="INX50" s="2"/>
      <c r="INY50" s="2"/>
      <c r="INZ50" s="2"/>
      <c r="IOA50" s="2"/>
      <c r="IOB50" s="2"/>
      <c r="IOC50" s="2"/>
      <c r="IOD50" s="2"/>
      <c r="IOE50" s="2"/>
      <c r="IOF50" s="2"/>
      <c r="IOG50" s="2"/>
      <c r="IOH50" s="2"/>
      <c r="IOI50" s="2"/>
      <c r="IOJ50" s="2"/>
      <c r="IOK50" s="2"/>
      <c r="IOL50" s="2"/>
      <c r="IOM50" s="2"/>
      <c r="ION50" s="2"/>
      <c r="IOO50" s="2"/>
      <c r="IOP50" s="2"/>
      <c r="IOQ50" s="2"/>
      <c r="IOR50" s="2"/>
      <c r="IOS50" s="2"/>
      <c r="IOT50" s="2"/>
      <c r="IOU50" s="2"/>
      <c r="IOV50" s="2"/>
      <c r="IOW50" s="2"/>
      <c r="IOX50" s="2"/>
      <c r="IOY50" s="2"/>
      <c r="IOZ50" s="2"/>
      <c r="IPA50" s="2"/>
      <c r="IPB50" s="2"/>
      <c r="IPC50" s="2"/>
      <c r="IPD50" s="2"/>
      <c r="IPE50" s="2"/>
      <c r="IPF50" s="2"/>
      <c r="IPG50" s="2"/>
      <c r="IPH50" s="2"/>
      <c r="IPI50" s="2"/>
      <c r="IPJ50" s="2"/>
      <c r="IPK50" s="2"/>
      <c r="IPL50" s="2"/>
      <c r="IPM50" s="2"/>
      <c r="IPN50" s="2"/>
      <c r="IPO50" s="2"/>
      <c r="IPP50" s="2"/>
      <c r="IPQ50" s="2"/>
      <c r="IPR50" s="2"/>
      <c r="IPS50" s="2"/>
      <c r="IPT50" s="2"/>
      <c r="IPU50" s="2"/>
      <c r="IPV50" s="2"/>
      <c r="IPW50" s="2"/>
      <c r="IPX50" s="2"/>
      <c r="IPY50" s="2"/>
      <c r="IPZ50" s="2"/>
      <c r="IQA50" s="2"/>
      <c r="IQB50" s="2"/>
      <c r="IQC50" s="2"/>
      <c r="IQD50" s="2"/>
      <c r="IQE50" s="2"/>
      <c r="IQF50" s="2"/>
      <c r="IQG50" s="2"/>
      <c r="IQH50" s="2"/>
      <c r="IQI50" s="2"/>
      <c r="IQJ50" s="2"/>
      <c r="IQK50" s="2"/>
      <c r="IQL50" s="2"/>
      <c r="IQM50" s="2"/>
      <c r="IQN50" s="2"/>
      <c r="IQO50" s="2"/>
      <c r="IQP50" s="2"/>
      <c r="IQQ50" s="2"/>
      <c r="IQR50" s="2"/>
      <c r="IQS50" s="2"/>
      <c r="IQT50" s="2"/>
      <c r="IQU50" s="2"/>
      <c r="IQV50" s="2"/>
      <c r="IQW50" s="2"/>
      <c r="IQX50" s="2"/>
      <c r="IQY50" s="2"/>
      <c r="IQZ50" s="2"/>
      <c r="IRA50" s="2"/>
      <c r="IRB50" s="2"/>
      <c r="IRC50" s="2"/>
      <c r="IRD50" s="2"/>
      <c r="IRE50" s="2"/>
      <c r="IRF50" s="2"/>
      <c r="IRG50" s="2"/>
      <c r="IRH50" s="2"/>
      <c r="IRI50" s="2"/>
      <c r="IRJ50" s="2"/>
      <c r="IRK50" s="2"/>
      <c r="IRL50" s="2"/>
      <c r="IRM50" s="2"/>
      <c r="IRN50" s="2"/>
      <c r="IRO50" s="2"/>
      <c r="IRP50" s="2"/>
      <c r="IRQ50" s="2"/>
      <c r="IRR50" s="2"/>
      <c r="IRS50" s="2"/>
      <c r="IRT50" s="2"/>
      <c r="IRU50" s="2"/>
      <c r="IRV50" s="2"/>
      <c r="IRW50" s="2"/>
      <c r="IRX50" s="2"/>
      <c r="IRY50" s="2"/>
      <c r="IRZ50" s="2"/>
      <c r="ISA50" s="2"/>
      <c r="ISB50" s="2"/>
      <c r="ISC50" s="2"/>
      <c r="ISD50" s="2"/>
      <c r="ISE50" s="2"/>
      <c r="ISF50" s="2"/>
      <c r="ISG50" s="2"/>
      <c r="ISH50" s="2"/>
      <c r="ISI50" s="2"/>
      <c r="ISJ50" s="2"/>
      <c r="ISK50" s="2"/>
      <c r="ISL50" s="2"/>
      <c r="ISM50" s="2"/>
      <c r="ISN50" s="2"/>
      <c r="ISO50" s="2"/>
      <c r="ISP50" s="2"/>
      <c r="ISQ50" s="2"/>
      <c r="ISR50" s="2"/>
      <c r="ISS50" s="2"/>
      <c r="IST50" s="2"/>
      <c r="ISU50" s="2"/>
      <c r="ISV50" s="2"/>
      <c r="ISW50" s="2"/>
      <c r="ISX50" s="2"/>
      <c r="ISY50" s="2"/>
      <c r="ISZ50" s="2"/>
      <c r="ITA50" s="2"/>
      <c r="ITB50" s="2"/>
      <c r="ITC50" s="2"/>
      <c r="ITD50" s="2"/>
      <c r="ITE50" s="2"/>
      <c r="ITF50" s="2"/>
      <c r="ITG50" s="2"/>
      <c r="ITH50" s="2"/>
      <c r="ITI50" s="2"/>
      <c r="ITJ50" s="2"/>
      <c r="ITK50" s="2"/>
      <c r="ITL50" s="2"/>
      <c r="ITM50" s="2"/>
      <c r="ITN50" s="2"/>
      <c r="ITO50" s="2"/>
      <c r="ITP50" s="2"/>
      <c r="ITQ50" s="2"/>
      <c r="ITR50" s="2"/>
      <c r="ITS50" s="2"/>
      <c r="ITT50" s="2"/>
      <c r="ITU50" s="2"/>
      <c r="ITV50" s="2"/>
      <c r="ITW50" s="2"/>
      <c r="ITX50" s="2"/>
      <c r="ITY50" s="2"/>
      <c r="ITZ50" s="2"/>
      <c r="IUA50" s="2"/>
      <c r="IUB50" s="2"/>
      <c r="IUC50" s="2"/>
      <c r="IUD50" s="2"/>
      <c r="IUE50" s="2"/>
      <c r="IUF50" s="2"/>
      <c r="IUG50" s="2"/>
      <c r="IUH50" s="2"/>
      <c r="IUI50" s="2"/>
      <c r="IUJ50" s="2"/>
      <c r="IUK50" s="2"/>
      <c r="IUL50" s="2"/>
      <c r="IUM50" s="2"/>
      <c r="IUN50" s="2"/>
      <c r="IUO50" s="2"/>
      <c r="IUP50" s="2"/>
      <c r="IUQ50" s="2"/>
      <c r="IUR50" s="2"/>
      <c r="IUS50" s="2"/>
      <c r="IUT50" s="2"/>
      <c r="IUU50" s="2"/>
      <c r="IUV50" s="2"/>
      <c r="IUW50" s="2"/>
      <c r="IUX50" s="2"/>
      <c r="IUY50" s="2"/>
      <c r="IUZ50" s="2"/>
      <c r="IVA50" s="2"/>
      <c r="IVB50" s="2"/>
      <c r="IVC50" s="2"/>
      <c r="IVD50" s="2"/>
      <c r="IVE50" s="2"/>
      <c r="IVF50" s="2"/>
      <c r="IVG50" s="2"/>
      <c r="IVH50" s="2"/>
      <c r="IVI50" s="2"/>
      <c r="IVJ50" s="2"/>
      <c r="IVK50" s="2"/>
      <c r="IVL50" s="2"/>
      <c r="IVM50" s="2"/>
      <c r="IVN50" s="2"/>
      <c r="IVO50" s="2"/>
      <c r="IVP50" s="2"/>
      <c r="IVQ50" s="2"/>
      <c r="IVR50" s="2"/>
      <c r="IVS50" s="2"/>
      <c r="IVT50" s="2"/>
      <c r="IVU50" s="2"/>
      <c r="IVV50" s="2"/>
      <c r="IVW50" s="2"/>
      <c r="IVX50" s="2"/>
      <c r="IVY50" s="2"/>
      <c r="IVZ50" s="2"/>
      <c r="IWA50" s="2"/>
      <c r="IWB50" s="2"/>
      <c r="IWC50" s="2"/>
      <c r="IWD50" s="2"/>
      <c r="IWE50" s="2"/>
      <c r="IWF50" s="2"/>
      <c r="IWG50" s="2"/>
      <c r="IWH50" s="2"/>
      <c r="IWI50" s="2"/>
      <c r="IWJ50" s="2"/>
      <c r="IWK50" s="2"/>
      <c r="IWL50" s="2"/>
      <c r="IWM50" s="2"/>
      <c r="IWN50" s="2"/>
      <c r="IWO50" s="2"/>
      <c r="IWP50" s="2"/>
      <c r="IWQ50" s="2"/>
      <c r="IWR50" s="2"/>
      <c r="IWS50" s="2"/>
      <c r="IWT50" s="2"/>
      <c r="IWU50" s="2"/>
      <c r="IWV50" s="2"/>
      <c r="IWW50" s="2"/>
      <c r="IWX50" s="2"/>
      <c r="IWY50" s="2"/>
      <c r="IWZ50" s="2"/>
      <c r="IXA50" s="2"/>
      <c r="IXB50" s="2"/>
      <c r="IXC50" s="2"/>
      <c r="IXD50" s="2"/>
      <c r="IXE50" s="2"/>
      <c r="IXF50" s="2"/>
      <c r="IXG50" s="2"/>
      <c r="IXH50" s="2"/>
      <c r="IXI50" s="2"/>
      <c r="IXJ50" s="2"/>
      <c r="IXK50" s="2"/>
      <c r="IXL50" s="2"/>
      <c r="IXM50" s="2"/>
      <c r="IXN50" s="2"/>
      <c r="IXO50" s="2"/>
      <c r="IXP50" s="2"/>
      <c r="IXQ50" s="2"/>
      <c r="IXR50" s="2"/>
      <c r="IXS50" s="2"/>
      <c r="IXT50" s="2"/>
      <c r="IXU50" s="2"/>
      <c r="IXV50" s="2"/>
      <c r="IXW50" s="2"/>
      <c r="IXX50" s="2"/>
      <c r="IXY50" s="2"/>
      <c r="IXZ50" s="2"/>
      <c r="IYA50" s="2"/>
      <c r="IYB50" s="2"/>
      <c r="IYC50" s="2"/>
      <c r="IYD50" s="2"/>
      <c r="IYE50" s="2"/>
      <c r="IYF50" s="2"/>
      <c r="IYG50" s="2"/>
      <c r="IYH50" s="2"/>
      <c r="IYI50" s="2"/>
      <c r="IYJ50" s="2"/>
      <c r="IYK50" s="2"/>
      <c r="IYL50" s="2"/>
      <c r="IYM50" s="2"/>
      <c r="IYN50" s="2"/>
      <c r="IYO50" s="2"/>
      <c r="IYP50" s="2"/>
      <c r="IYQ50" s="2"/>
      <c r="IYR50" s="2"/>
      <c r="IYS50" s="2"/>
      <c r="IYT50" s="2"/>
      <c r="IYU50" s="2"/>
      <c r="IYV50" s="2"/>
      <c r="IYW50" s="2"/>
      <c r="IYX50" s="2"/>
      <c r="IYY50" s="2"/>
      <c r="IYZ50" s="2"/>
      <c r="IZA50" s="2"/>
      <c r="IZB50" s="2"/>
      <c r="IZC50" s="2"/>
      <c r="IZD50" s="2"/>
      <c r="IZE50" s="2"/>
      <c r="IZF50" s="2"/>
      <c r="IZG50" s="2"/>
      <c r="IZH50" s="2"/>
      <c r="IZI50" s="2"/>
      <c r="IZJ50" s="2"/>
      <c r="IZK50" s="2"/>
      <c r="IZL50" s="2"/>
      <c r="IZM50" s="2"/>
      <c r="IZN50" s="2"/>
      <c r="IZO50" s="2"/>
      <c r="IZP50" s="2"/>
      <c r="IZQ50" s="2"/>
      <c r="IZR50" s="2"/>
      <c r="IZS50" s="2"/>
      <c r="IZT50" s="2"/>
      <c r="IZU50" s="2"/>
      <c r="IZV50" s="2"/>
      <c r="IZW50" s="2"/>
      <c r="IZX50" s="2"/>
      <c r="IZY50" s="2"/>
      <c r="IZZ50" s="2"/>
      <c r="JAA50" s="2"/>
      <c r="JAB50" s="2"/>
      <c r="JAC50" s="2"/>
      <c r="JAD50" s="2"/>
      <c r="JAE50" s="2"/>
      <c r="JAF50" s="2"/>
      <c r="JAG50" s="2"/>
      <c r="JAH50" s="2"/>
      <c r="JAI50" s="2"/>
      <c r="JAJ50" s="2"/>
      <c r="JAK50" s="2"/>
      <c r="JAL50" s="2"/>
      <c r="JAM50" s="2"/>
      <c r="JAN50" s="2"/>
      <c r="JAO50" s="2"/>
      <c r="JAP50" s="2"/>
      <c r="JAQ50" s="2"/>
      <c r="JAR50" s="2"/>
      <c r="JAS50" s="2"/>
      <c r="JAT50" s="2"/>
      <c r="JAU50" s="2"/>
      <c r="JAV50" s="2"/>
      <c r="JAW50" s="2"/>
      <c r="JAX50" s="2"/>
      <c r="JAY50" s="2"/>
      <c r="JAZ50" s="2"/>
      <c r="JBA50" s="2"/>
      <c r="JBB50" s="2"/>
      <c r="JBC50" s="2"/>
      <c r="JBD50" s="2"/>
      <c r="JBE50" s="2"/>
      <c r="JBF50" s="2"/>
      <c r="JBG50" s="2"/>
      <c r="JBH50" s="2"/>
      <c r="JBI50" s="2"/>
      <c r="JBJ50" s="2"/>
      <c r="JBK50" s="2"/>
      <c r="JBL50" s="2"/>
      <c r="JBM50" s="2"/>
      <c r="JBN50" s="2"/>
      <c r="JBO50" s="2"/>
      <c r="JBP50" s="2"/>
      <c r="JBQ50" s="2"/>
      <c r="JBR50" s="2"/>
      <c r="JBS50" s="2"/>
      <c r="JBT50" s="2"/>
      <c r="JBU50" s="2"/>
      <c r="JBV50" s="2"/>
      <c r="JBW50" s="2"/>
      <c r="JBX50" s="2"/>
      <c r="JBY50" s="2"/>
      <c r="JBZ50" s="2"/>
      <c r="JCA50" s="2"/>
      <c r="JCB50" s="2"/>
      <c r="JCC50" s="2"/>
      <c r="JCD50" s="2"/>
      <c r="JCE50" s="2"/>
      <c r="JCF50" s="2"/>
      <c r="JCG50" s="2"/>
      <c r="JCH50" s="2"/>
      <c r="JCI50" s="2"/>
      <c r="JCJ50" s="2"/>
      <c r="JCK50" s="2"/>
      <c r="JCL50" s="2"/>
      <c r="JCM50" s="2"/>
      <c r="JCN50" s="2"/>
      <c r="JCO50" s="2"/>
      <c r="JCP50" s="2"/>
      <c r="JCQ50" s="2"/>
      <c r="JCR50" s="2"/>
      <c r="JCS50" s="2"/>
      <c r="JCT50" s="2"/>
      <c r="JCU50" s="2"/>
      <c r="JCV50" s="2"/>
      <c r="JCW50" s="2"/>
      <c r="JCX50" s="2"/>
      <c r="JCY50" s="2"/>
      <c r="JCZ50" s="2"/>
      <c r="JDA50" s="2"/>
      <c r="JDB50" s="2"/>
      <c r="JDC50" s="2"/>
      <c r="JDD50" s="2"/>
      <c r="JDE50" s="2"/>
      <c r="JDF50" s="2"/>
      <c r="JDG50" s="2"/>
      <c r="JDH50" s="2"/>
      <c r="JDI50" s="2"/>
      <c r="JDJ50" s="2"/>
      <c r="JDK50" s="2"/>
      <c r="JDL50" s="2"/>
      <c r="JDM50" s="2"/>
      <c r="JDN50" s="2"/>
      <c r="JDO50" s="2"/>
      <c r="JDP50" s="2"/>
      <c r="JDQ50" s="2"/>
      <c r="JDR50" s="2"/>
      <c r="JDS50" s="2"/>
      <c r="JDT50" s="2"/>
      <c r="JDU50" s="2"/>
      <c r="JDV50" s="2"/>
      <c r="JDW50" s="2"/>
      <c r="JDX50" s="2"/>
      <c r="JDY50" s="2"/>
      <c r="JDZ50" s="2"/>
      <c r="JEA50" s="2"/>
      <c r="JEB50" s="2"/>
      <c r="JEC50" s="2"/>
      <c r="JED50" s="2"/>
      <c r="JEE50" s="2"/>
      <c r="JEF50" s="2"/>
      <c r="JEG50" s="2"/>
      <c r="JEH50" s="2"/>
      <c r="JEI50" s="2"/>
      <c r="JEJ50" s="2"/>
      <c r="JEK50" s="2"/>
      <c r="JEL50" s="2"/>
      <c r="JEM50" s="2"/>
      <c r="JEN50" s="2"/>
      <c r="JEO50" s="2"/>
      <c r="JEP50" s="2"/>
      <c r="JEQ50" s="2"/>
      <c r="JER50" s="2"/>
      <c r="JES50" s="2"/>
      <c r="JET50" s="2"/>
      <c r="JEU50" s="2"/>
      <c r="JEV50" s="2"/>
      <c r="JEW50" s="2"/>
      <c r="JEX50" s="2"/>
      <c r="JEY50" s="2"/>
      <c r="JEZ50" s="2"/>
      <c r="JFA50" s="2"/>
      <c r="JFB50" s="2"/>
      <c r="JFC50" s="2"/>
      <c r="JFD50" s="2"/>
      <c r="JFE50" s="2"/>
      <c r="JFF50" s="2"/>
      <c r="JFG50" s="2"/>
      <c r="JFH50" s="2"/>
      <c r="JFI50" s="2"/>
      <c r="JFJ50" s="2"/>
      <c r="JFK50" s="2"/>
      <c r="JFL50" s="2"/>
      <c r="JFM50" s="2"/>
      <c r="JFN50" s="2"/>
      <c r="JFO50" s="2"/>
      <c r="JFP50" s="2"/>
      <c r="JFQ50" s="2"/>
      <c r="JFR50" s="2"/>
      <c r="JFS50" s="2"/>
      <c r="JFT50" s="2"/>
      <c r="JFU50" s="2"/>
      <c r="JFV50" s="2"/>
      <c r="JFW50" s="2"/>
      <c r="JFX50" s="2"/>
      <c r="JFY50" s="2"/>
      <c r="JFZ50" s="2"/>
      <c r="JGA50" s="2"/>
      <c r="JGB50" s="2"/>
      <c r="JGC50" s="2"/>
      <c r="JGD50" s="2"/>
      <c r="JGE50" s="2"/>
      <c r="JGF50" s="2"/>
      <c r="JGG50" s="2"/>
      <c r="JGH50" s="2"/>
      <c r="JGI50" s="2"/>
      <c r="JGJ50" s="2"/>
      <c r="JGK50" s="2"/>
      <c r="JGL50" s="2"/>
      <c r="JGM50" s="2"/>
      <c r="JGN50" s="2"/>
      <c r="JGO50" s="2"/>
      <c r="JGP50" s="2"/>
      <c r="JGQ50" s="2"/>
      <c r="JGR50" s="2"/>
      <c r="JGS50" s="2"/>
      <c r="JGT50" s="2"/>
      <c r="JGU50" s="2"/>
      <c r="JGV50" s="2"/>
      <c r="JGW50" s="2"/>
      <c r="JGX50" s="2"/>
      <c r="JGY50" s="2"/>
      <c r="JGZ50" s="2"/>
      <c r="JHA50" s="2"/>
      <c r="JHB50" s="2"/>
      <c r="JHC50" s="2"/>
      <c r="JHD50" s="2"/>
      <c r="JHE50" s="2"/>
      <c r="JHF50" s="2"/>
      <c r="JHG50" s="2"/>
      <c r="JHH50" s="2"/>
      <c r="JHI50" s="2"/>
      <c r="JHJ50" s="2"/>
      <c r="JHK50" s="2"/>
      <c r="JHL50" s="2"/>
      <c r="JHM50" s="2"/>
      <c r="JHN50" s="2"/>
      <c r="JHO50" s="2"/>
      <c r="JHP50" s="2"/>
      <c r="JHQ50" s="2"/>
      <c r="JHR50" s="2"/>
      <c r="JHS50" s="2"/>
      <c r="JHT50" s="2"/>
      <c r="JHU50" s="2"/>
      <c r="JHV50" s="2"/>
      <c r="JHW50" s="2"/>
      <c r="JHX50" s="2"/>
      <c r="JHY50" s="2"/>
      <c r="JHZ50" s="2"/>
      <c r="JIA50" s="2"/>
      <c r="JIB50" s="2"/>
      <c r="JIC50" s="2"/>
      <c r="JID50" s="2"/>
      <c r="JIE50" s="2"/>
      <c r="JIF50" s="2"/>
      <c r="JIG50" s="2"/>
      <c r="JIH50" s="2"/>
      <c r="JII50" s="2"/>
      <c r="JIJ50" s="2"/>
      <c r="JIK50" s="2"/>
      <c r="JIL50" s="2"/>
      <c r="JIM50" s="2"/>
      <c r="JIN50" s="2"/>
      <c r="JIO50" s="2"/>
      <c r="JIP50" s="2"/>
      <c r="JIQ50" s="2"/>
      <c r="JIR50" s="2"/>
      <c r="JIS50" s="2"/>
      <c r="JIT50" s="2"/>
      <c r="JIU50" s="2"/>
      <c r="JIV50" s="2"/>
      <c r="JIW50" s="2"/>
      <c r="JIX50" s="2"/>
      <c r="JIY50" s="2"/>
      <c r="JIZ50" s="2"/>
      <c r="JJA50" s="2"/>
      <c r="JJB50" s="2"/>
      <c r="JJC50" s="2"/>
      <c r="JJD50" s="2"/>
      <c r="JJE50" s="2"/>
      <c r="JJF50" s="2"/>
      <c r="JJG50" s="2"/>
      <c r="JJH50" s="2"/>
      <c r="JJI50" s="2"/>
      <c r="JJJ50" s="2"/>
      <c r="JJK50" s="2"/>
      <c r="JJL50" s="2"/>
      <c r="JJM50" s="2"/>
      <c r="JJN50" s="2"/>
      <c r="JJO50" s="2"/>
      <c r="JJP50" s="2"/>
      <c r="JJQ50" s="2"/>
      <c r="JJR50" s="2"/>
      <c r="JJS50" s="2"/>
      <c r="JJT50" s="2"/>
      <c r="JJU50" s="2"/>
      <c r="JJV50" s="2"/>
      <c r="JJW50" s="2"/>
      <c r="JJX50" s="2"/>
      <c r="JJY50" s="2"/>
      <c r="JJZ50" s="2"/>
      <c r="JKA50" s="2"/>
      <c r="JKB50" s="2"/>
      <c r="JKC50" s="2"/>
      <c r="JKD50" s="2"/>
      <c r="JKE50" s="2"/>
      <c r="JKF50" s="2"/>
      <c r="JKG50" s="2"/>
      <c r="JKH50" s="2"/>
      <c r="JKI50" s="2"/>
      <c r="JKJ50" s="2"/>
      <c r="JKK50" s="2"/>
      <c r="JKL50" s="2"/>
      <c r="JKM50" s="2"/>
      <c r="JKN50" s="2"/>
      <c r="JKO50" s="2"/>
      <c r="JKP50" s="2"/>
      <c r="JKQ50" s="2"/>
      <c r="JKR50" s="2"/>
      <c r="JKS50" s="2"/>
      <c r="JKT50" s="2"/>
      <c r="JKU50" s="2"/>
      <c r="JKV50" s="2"/>
      <c r="JKW50" s="2"/>
      <c r="JKX50" s="2"/>
      <c r="JKY50" s="2"/>
      <c r="JKZ50" s="2"/>
      <c r="JLA50" s="2"/>
      <c r="JLB50" s="2"/>
      <c r="JLC50" s="2"/>
      <c r="JLD50" s="2"/>
      <c r="JLE50" s="2"/>
      <c r="JLF50" s="2"/>
      <c r="JLG50" s="2"/>
      <c r="JLH50" s="2"/>
      <c r="JLI50" s="2"/>
      <c r="JLJ50" s="2"/>
      <c r="JLK50" s="2"/>
      <c r="JLL50" s="2"/>
      <c r="JLM50" s="2"/>
      <c r="JLN50" s="2"/>
      <c r="JLO50" s="2"/>
      <c r="JLP50" s="2"/>
      <c r="JLQ50" s="2"/>
      <c r="JLR50" s="2"/>
      <c r="JLS50" s="2"/>
      <c r="JLT50" s="2"/>
      <c r="JLU50" s="2"/>
      <c r="JLV50" s="2"/>
      <c r="JLW50" s="2"/>
      <c r="JLX50" s="2"/>
      <c r="JLY50" s="2"/>
      <c r="JLZ50" s="2"/>
      <c r="JMA50" s="2"/>
      <c r="JMB50" s="2"/>
      <c r="JMC50" s="2"/>
      <c r="JMD50" s="2"/>
      <c r="JME50" s="2"/>
      <c r="JMF50" s="2"/>
      <c r="JMG50" s="2"/>
      <c r="JMH50" s="2"/>
      <c r="JMI50" s="2"/>
      <c r="JMJ50" s="2"/>
      <c r="JMK50" s="2"/>
      <c r="JML50" s="2"/>
      <c r="JMM50" s="2"/>
      <c r="JMN50" s="2"/>
      <c r="JMO50" s="2"/>
      <c r="JMP50" s="2"/>
      <c r="JMQ50" s="2"/>
      <c r="JMR50" s="2"/>
      <c r="JMS50" s="2"/>
      <c r="JMT50" s="2"/>
      <c r="JMU50" s="2"/>
      <c r="JMV50" s="2"/>
      <c r="JMW50" s="2"/>
      <c r="JMX50" s="2"/>
      <c r="JMY50" s="2"/>
      <c r="JMZ50" s="2"/>
      <c r="JNA50" s="2"/>
      <c r="JNB50" s="2"/>
      <c r="JNC50" s="2"/>
      <c r="JND50" s="2"/>
      <c r="JNE50" s="2"/>
      <c r="JNF50" s="2"/>
      <c r="JNG50" s="2"/>
      <c r="JNH50" s="2"/>
      <c r="JNI50" s="2"/>
      <c r="JNJ50" s="2"/>
      <c r="JNK50" s="2"/>
      <c r="JNL50" s="2"/>
      <c r="JNM50" s="2"/>
      <c r="JNN50" s="2"/>
      <c r="JNO50" s="2"/>
      <c r="JNP50" s="2"/>
      <c r="JNQ50" s="2"/>
      <c r="JNR50" s="2"/>
      <c r="JNS50" s="2"/>
      <c r="JNT50" s="2"/>
      <c r="JNU50" s="2"/>
      <c r="JNV50" s="2"/>
      <c r="JNW50" s="2"/>
      <c r="JNX50" s="2"/>
      <c r="JNY50" s="2"/>
      <c r="JNZ50" s="2"/>
      <c r="JOA50" s="2"/>
      <c r="JOB50" s="2"/>
      <c r="JOC50" s="2"/>
      <c r="JOD50" s="2"/>
      <c r="JOE50" s="2"/>
      <c r="JOF50" s="2"/>
      <c r="JOG50" s="2"/>
      <c r="JOH50" s="2"/>
      <c r="JOI50" s="2"/>
      <c r="JOJ50" s="2"/>
      <c r="JOK50" s="2"/>
      <c r="JOL50" s="2"/>
      <c r="JOM50" s="2"/>
      <c r="JON50" s="2"/>
      <c r="JOO50" s="2"/>
      <c r="JOP50" s="2"/>
      <c r="JOQ50" s="2"/>
      <c r="JOR50" s="2"/>
      <c r="JOS50" s="2"/>
      <c r="JOT50" s="2"/>
      <c r="JOU50" s="2"/>
      <c r="JOV50" s="2"/>
      <c r="JOW50" s="2"/>
      <c r="JOX50" s="2"/>
      <c r="JOY50" s="2"/>
      <c r="JOZ50" s="2"/>
      <c r="JPA50" s="2"/>
      <c r="JPB50" s="2"/>
      <c r="JPC50" s="2"/>
      <c r="JPD50" s="2"/>
      <c r="JPE50" s="2"/>
      <c r="JPF50" s="2"/>
      <c r="JPG50" s="2"/>
      <c r="JPH50" s="2"/>
      <c r="JPI50" s="2"/>
      <c r="JPJ50" s="2"/>
      <c r="JPK50" s="2"/>
      <c r="JPL50" s="2"/>
      <c r="JPM50" s="2"/>
      <c r="JPN50" s="2"/>
      <c r="JPO50" s="2"/>
      <c r="JPP50" s="2"/>
      <c r="JPQ50" s="2"/>
      <c r="JPR50" s="2"/>
      <c r="JPS50" s="2"/>
      <c r="JPT50" s="2"/>
      <c r="JPU50" s="2"/>
      <c r="JPV50" s="2"/>
      <c r="JPW50" s="2"/>
      <c r="JPX50" s="2"/>
      <c r="JPY50" s="2"/>
      <c r="JPZ50" s="2"/>
      <c r="JQA50" s="2"/>
      <c r="JQB50" s="2"/>
      <c r="JQC50" s="2"/>
      <c r="JQD50" s="2"/>
      <c r="JQE50" s="2"/>
      <c r="JQF50" s="2"/>
      <c r="JQG50" s="2"/>
      <c r="JQH50" s="2"/>
      <c r="JQI50" s="2"/>
      <c r="JQJ50" s="2"/>
      <c r="JQK50" s="2"/>
      <c r="JQL50" s="2"/>
      <c r="JQM50" s="2"/>
      <c r="JQN50" s="2"/>
      <c r="JQO50" s="2"/>
      <c r="JQP50" s="2"/>
      <c r="JQQ50" s="2"/>
      <c r="JQR50" s="2"/>
      <c r="JQS50" s="2"/>
      <c r="JQT50" s="2"/>
      <c r="JQU50" s="2"/>
      <c r="JQV50" s="2"/>
      <c r="JQW50" s="2"/>
      <c r="JQX50" s="2"/>
      <c r="JQY50" s="2"/>
      <c r="JQZ50" s="2"/>
      <c r="JRA50" s="2"/>
      <c r="JRB50" s="2"/>
      <c r="JRC50" s="2"/>
      <c r="JRD50" s="2"/>
      <c r="JRE50" s="2"/>
      <c r="JRF50" s="2"/>
      <c r="JRG50" s="2"/>
      <c r="JRH50" s="2"/>
      <c r="JRI50" s="2"/>
      <c r="JRJ50" s="2"/>
      <c r="JRK50" s="2"/>
      <c r="JRL50" s="2"/>
      <c r="JRM50" s="2"/>
      <c r="JRN50" s="2"/>
      <c r="JRO50" s="2"/>
      <c r="JRP50" s="2"/>
      <c r="JRQ50" s="2"/>
      <c r="JRR50" s="2"/>
      <c r="JRS50" s="2"/>
      <c r="JRT50" s="2"/>
      <c r="JRU50" s="2"/>
      <c r="JRV50" s="2"/>
      <c r="JRW50" s="2"/>
      <c r="JRX50" s="2"/>
      <c r="JRY50" s="2"/>
      <c r="JRZ50" s="2"/>
      <c r="JSA50" s="2"/>
      <c r="JSB50" s="2"/>
      <c r="JSC50" s="2"/>
      <c r="JSD50" s="2"/>
      <c r="JSE50" s="2"/>
      <c r="JSF50" s="2"/>
      <c r="JSG50" s="2"/>
      <c r="JSH50" s="2"/>
      <c r="JSI50" s="2"/>
      <c r="JSJ50" s="2"/>
      <c r="JSK50" s="2"/>
      <c r="JSL50" s="2"/>
      <c r="JSM50" s="2"/>
      <c r="JSN50" s="2"/>
      <c r="JSO50" s="2"/>
      <c r="JSP50" s="2"/>
      <c r="JSQ50" s="2"/>
      <c r="JSR50" s="2"/>
      <c r="JSS50" s="2"/>
      <c r="JST50" s="2"/>
      <c r="JSU50" s="2"/>
      <c r="JSV50" s="2"/>
      <c r="JSW50" s="2"/>
      <c r="JSX50" s="2"/>
      <c r="JSY50" s="2"/>
      <c r="JSZ50" s="2"/>
      <c r="JTA50" s="2"/>
      <c r="JTB50" s="2"/>
      <c r="JTC50" s="2"/>
      <c r="JTD50" s="2"/>
      <c r="JTE50" s="2"/>
      <c r="JTF50" s="2"/>
      <c r="JTG50" s="2"/>
      <c r="JTH50" s="2"/>
      <c r="JTI50" s="2"/>
      <c r="JTJ50" s="2"/>
      <c r="JTK50" s="2"/>
      <c r="JTL50" s="2"/>
      <c r="JTM50" s="2"/>
      <c r="JTN50" s="2"/>
      <c r="JTO50" s="2"/>
      <c r="JTP50" s="2"/>
      <c r="JTQ50" s="2"/>
      <c r="JTR50" s="2"/>
      <c r="JTS50" s="2"/>
      <c r="JTT50" s="2"/>
      <c r="JTU50" s="2"/>
      <c r="JTV50" s="2"/>
      <c r="JTW50" s="2"/>
      <c r="JTX50" s="2"/>
      <c r="JTY50" s="2"/>
      <c r="JTZ50" s="2"/>
      <c r="JUA50" s="2"/>
      <c r="JUB50" s="2"/>
      <c r="JUC50" s="2"/>
      <c r="JUD50" s="2"/>
      <c r="JUE50" s="2"/>
      <c r="JUF50" s="2"/>
      <c r="JUG50" s="2"/>
      <c r="JUH50" s="2"/>
      <c r="JUI50" s="2"/>
      <c r="JUJ50" s="2"/>
      <c r="JUK50" s="2"/>
      <c r="JUL50" s="2"/>
      <c r="JUM50" s="2"/>
      <c r="JUN50" s="2"/>
      <c r="JUO50" s="2"/>
      <c r="JUP50" s="2"/>
      <c r="JUQ50" s="2"/>
      <c r="JUR50" s="2"/>
      <c r="JUS50" s="2"/>
      <c r="JUT50" s="2"/>
      <c r="JUU50" s="2"/>
      <c r="JUV50" s="2"/>
      <c r="JUW50" s="2"/>
      <c r="JUX50" s="2"/>
      <c r="JUY50" s="2"/>
      <c r="JUZ50" s="2"/>
      <c r="JVA50" s="2"/>
      <c r="JVB50" s="2"/>
      <c r="JVC50" s="2"/>
      <c r="JVD50" s="2"/>
      <c r="JVE50" s="2"/>
      <c r="JVF50" s="2"/>
      <c r="JVG50" s="2"/>
      <c r="JVH50" s="2"/>
      <c r="JVI50" s="2"/>
      <c r="JVJ50" s="2"/>
      <c r="JVK50" s="2"/>
      <c r="JVL50" s="2"/>
      <c r="JVM50" s="2"/>
      <c r="JVN50" s="2"/>
      <c r="JVO50" s="2"/>
      <c r="JVP50" s="2"/>
      <c r="JVQ50" s="2"/>
      <c r="JVR50" s="2"/>
      <c r="JVS50" s="2"/>
      <c r="JVT50" s="2"/>
      <c r="JVU50" s="2"/>
      <c r="JVV50" s="2"/>
      <c r="JVW50" s="2"/>
      <c r="JVX50" s="2"/>
      <c r="JVY50" s="2"/>
      <c r="JVZ50" s="2"/>
      <c r="JWA50" s="2"/>
      <c r="JWB50" s="2"/>
      <c r="JWC50" s="2"/>
      <c r="JWD50" s="2"/>
      <c r="JWE50" s="2"/>
      <c r="JWF50" s="2"/>
      <c r="JWG50" s="2"/>
      <c r="JWH50" s="2"/>
      <c r="JWI50" s="2"/>
      <c r="JWJ50" s="2"/>
      <c r="JWK50" s="2"/>
      <c r="JWL50" s="2"/>
      <c r="JWM50" s="2"/>
      <c r="JWN50" s="2"/>
      <c r="JWO50" s="2"/>
      <c r="JWP50" s="2"/>
      <c r="JWQ50" s="2"/>
      <c r="JWR50" s="2"/>
      <c r="JWS50" s="2"/>
      <c r="JWT50" s="2"/>
      <c r="JWU50" s="2"/>
      <c r="JWV50" s="2"/>
      <c r="JWW50" s="2"/>
      <c r="JWX50" s="2"/>
      <c r="JWY50" s="2"/>
      <c r="JWZ50" s="2"/>
      <c r="JXA50" s="2"/>
      <c r="JXB50" s="2"/>
      <c r="JXC50" s="2"/>
      <c r="JXD50" s="2"/>
      <c r="JXE50" s="2"/>
      <c r="JXF50" s="2"/>
      <c r="JXG50" s="2"/>
      <c r="JXH50" s="2"/>
      <c r="JXI50" s="2"/>
      <c r="JXJ50" s="2"/>
      <c r="JXK50" s="2"/>
      <c r="JXL50" s="2"/>
      <c r="JXM50" s="2"/>
      <c r="JXN50" s="2"/>
      <c r="JXO50" s="2"/>
      <c r="JXP50" s="2"/>
      <c r="JXQ50" s="2"/>
      <c r="JXR50" s="2"/>
      <c r="JXS50" s="2"/>
      <c r="JXT50" s="2"/>
      <c r="JXU50" s="2"/>
      <c r="JXV50" s="2"/>
      <c r="JXW50" s="2"/>
      <c r="JXX50" s="2"/>
      <c r="JXY50" s="2"/>
      <c r="JXZ50" s="2"/>
      <c r="JYA50" s="2"/>
      <c r="JYB50" s="2"/>
      <c r="JYC50" s="2"/>
      <c r="JYD50" s="2"/>
      <c r="JYE50" s="2"/>
      <c r="JYF50" s="2"/>
      <c r="JYG50" s="2"/>
      <c r="JYH50" s="2"/>
      <c r="JYI50" s="2"/>
      <c r="JYJ50" s="2"/>
      <c r="JYK50" s="2"/>
      <c r="JYL50" s="2"/>
      <c r="JYM50" s="2"/>
      <c r="JYN50" s="2"/>
      <c r="JYO50" s="2"/>
      <c r="JYP50" s="2"/>
      <c r="JYQ50" s="2"/>
      <c r="JYR50" s="2"/>
      <c r="JYS50" s="2"/>
      <c r="JYT50" s="2"/>
      <c r="JYU50" s="2"/>
      <c r="JYV50" s="2"/>
      <c r="JYW50" s="2"/>
      <c r="JYX50" s="2"/>
      <c r="JYY50" s="2"/>
      <c r="JYZ50" s="2"/>
      <c r="JZA50" s="2"/>
      <c r="JZB50" s="2"/>
      <c r="JZC50" s="2"/>
      <c r="JZD50" s="2"/>
      <c r="JZE50" s="2"/>
      <c r="JZF50" s="2"/>
      <c r="JZG50" s="2"/>
      <c r="JZH50" s="2"/>
      <c r="JZI50" s="2"/>
      <c r="JZJ50" s="2"/>
      <c r="JZK50" s="2"/>
      <c r="JZL50" s="2"/>
      <c r="JZM50" s="2"/>
      <c r="JZN50" s="2"/>
      <c r="JZO50" s="2"/>
      <c r="JZP50" s="2"/>
      <c r="JZQ50" s="2"/>
      <c r="JZR50" s="2"/>
      <c r="JZS50" s="2"/>
      <c r="JZT50" s="2"/>
      <c r="JZU50" s="2"/>
      <c r="JZV50" s="2"/>
      <c r="JZW50" s="2"/>
      <c r="JZX50" s="2"/>
      <c r="JZY50" s="2"/>
      <c r="JZZ50" s="2"/>
      <c r="KAA50" s="2"/>
      <c r="KAB50" s="2"/>
      <c r="KAC50" s="2"/>
      <c r="KAD50" s="2"/>
      <c r="KAE50" s="2"/>
      <c r="KAF50" s="2"/>
      <c r="KAG50" s="2"/>
      <c r="KAH50" s="2"/>
      <c r="KAI50" s="2"/>
      <c r="KAJ50" s="2"/>
      <c r="KAK50" s="2"/>
      <c r="KAL50" s="2"/>
      <c r="KAM50" s="2"/>
      <c r="KAN50" s="2"/>
      <c r="KAO50" s="2"/>
      <c r="KAP50" s="2"/>
      <c r="KAQ50" s="2"/>
      <c r="KAR50" s="2"/>
      <c r="KAS50" s="2"/>
      <c r="KAT50" s="2"/>
      <c r="KAU50" s="2"/>
      <c r="KAV50" s="2"/>
      <c r="KAW50" s="2"/>
      <c r="KAX50" s="2"/>
      <c r="KAY50" s="2"/>
      <c r="KAZ50" s="2"/>
      <c r="KBA50" s="2"/>
      <c r="KBB50" s="2"/>
      <c r="KBC50" s="2"/>
      <c r="KBD50" s="2"/>
      <c r="KBE50" s="2"/>
      <c r="KBF50" s="2"/>
      <c r="KBG50" s="2"/>
      <c r="KBH50" s="2"/>
      <c r="KBI50" s="2"/>
      <c r="KBJ50" s="2"/>
      <c r="KBK50" s="2"/>
      <c r="KBL50" s="2"/>
      <c r="KBM50" s="2"/>
      <c r="KBN50" s="2"/>
      <c r="KBO50" s="2"/>
      <c r="KBP50" s="2"/>
      <c r="KBQ50" s="2"/>
      <c r="KBR50" s="2"/>
      <c r="KBS50" s="2"/>
      <c r="KBT50" s="2"/>
      <c r="KBU50" s="2"/>
      <c r="KBV50" s="2"/>
      <c r="KBW50" s="2"/>
      <c r="KBX50" s="2"/>
      <c r="KBY50" s="2"/>
      <c r="KBZ50" s="2"/>
      <c r="KCA50" s="2"/>
      <c r="KCB50" s="2"/>
      <c r="KCC50" s="2"/>
      <c r="KCD50" s="2"/>
      <c r="KCE50" s="2"/>
      <c r="KCF50" s="2"/>
      <c r="KCG50" s="2"/>
      <c r="KCH50" s="2"/>
      <c r="KCI50" s="2"/>
      <c r="KCJ50" s="2"/>
      <c r="KCK50" s="2"/>
      <c r="KCL50" s="2"/>
      <c r="KCM50" s="2"/>
      <c r="KCN50" s="2"/>
      <c r="KCO50" s="2"/>
      <c r="KCP50" s="2"/>
      <c r="KCQ50" s="2"/>
      <c r="KCR50" s="2"/>
      <c r="KCS50" s="2"/>
      <c r="KCT50" s="2"/>
      <c r="KCU50" s="2"/>
      <c r="KCV50" s="2"/>
      <c r="KCW50" s="2"/>
      <c r="KCX50" s="2"/>
      <c r="KCY50" s="2"/>
      <c r="KCZ50" s="2"/>
      <c r="KDA50" s="2"/>
      <c r="KDB50" s="2"/>
      <c r="KDC50" s="2"/>
      <c r="KDD50" s="2"/>
      <c r="KDE50" s="2"/>
      <c r="KDF50" s="2"/>
      <c r="KDG50" s="2"/>
      <c r="KDH50" s="2"/>
      <c r="KDI50" s="2"/>
      <c r="KDJ50" s="2"/>
      <c r="KDK50" s="2"/>
      <c r="KDL50" s="2"/>
      <c r="KDM50" s="2"/>
      <c r="KDN50" s="2"/>
      <c r="KDO50" s="2"/>
      <c r="KDP50" s="2"/>
      <c r="KDQ50" s="2"/>
      <c r="KDR50" s="2"/>
      <c r="KDS50" s="2"/>
      <c r="KDT50" s="2"/>
      <c r="KDU50" s="2"/>
      <c r="KDV50" s="2"/>
      <c r="KDW50" s="2"/>
      <c r="KDX50" s="2"/>
      <c r="KDY50" s="2"/>
      <c r="KDZ50" s="2"/>
      <c r="KEA50" s="2"/>
      <c r="KEB50" s="2"/>
      <c r="KEC50" s="2"/>
      <c r="KED50" s="2"/>
      <c r="KEE50" s="2"/>
      <c r="KEF50" s="2"/>
      <c r="KEG50" s="2"/>
      <c r="KEH50" s="2"/>
      <c r="KEI50" s="2"/>
      <c r="KEJ50" s="2"/>
      <c r="KEK50" s="2"/>
      <c r="KEL50" s="2"/>
      <c r="KEM50" s="2"/>
      <c r="KEN50" s="2"/>
      <c r="KEO50" s="2"/>
      <c r="KEP50" s="2"/>
      <c r="KEQ50" s="2"/>
      <c r="KER50" s="2"/>
      <c r="KES50" s="2"/>
      <c r="KET50" s="2"/>
      <c r="KEU50" s="2"/>
      <c r="KEV50" s="2"/>
      <c r="KEW50" s="2"/>
      <c r="KEX50" s="2"/>
      <c r="KEY50" s="2"/>
      <c r="KEZ50" s="2"/>
      <c r="KFA50" s="2"/>
      <c r="KFB50" s="2"/>
      <c r="KFC50" s="2"/>
      <c r="KFD50" s="2"/>
      <c r="KFE50" s="2"/>
      <c r="KFF50" s="2"/>
      <c r="KFG50" s="2"/>
      <c r="KFH50" s="2"/>
      <c r="KFI50" s="2"/>
      <c r="KFJ50" s="2"/>
      <c r="KFK50" s="2"/>
      <c r="KFL50" s="2"/>
      <c r="KFM50" s="2"/>
      <c r="KFN50" s="2"/>
      <c r="KFO50" s="2"/>
      <c r="KFP50" s="2"/>
      <c r="KFQ50" s="2"/>
      <c r="KFR50" s="2"/>
      <c r="KFS50" s="2"/>
      <c r="KFT50" s="2"/>
      <c r="KFU50" s="2"/>
      <c r="KFV50" s="2"/>
      <c r="KFW50" s="2"/>
      <c r="KFX50" s="2"/>
      <c r="KFY50" s="2"/>
      <c r="KFZ50" s="2"/>
      <c r="KGA50" s="2"/>
      <c r="KGB50" s="2"/>
      <c r="KGC50" s="2"/>
      <c r="KGD50" s="2"/>
      <c r="KGE50" s="2"/>
      <c r="KGF50" s="2"/>
      <c r="KGG50" s="2"/>
      <c r="KGH50" s="2"/>
      <c r="KGI50" s="2"/>
      <c r="KGJ50" s="2"/>
      <c r="KGK50" s="2"/>
      <c r="KGL50" s="2"/>
      <c r="KGM50" s="2"/>
      <c r="KGN50" s="2"/>
      <c r="KGO50" s="2"/>
      <c r="KGP50" s="2"/>
      <c r="KGQ50" s="2"/>
      <c r="KGR50" s="2"/>
      <c r="KGS50" s="2"/>
      <c r="KGT50" s="2"/>
      <c r="KGU50" s="2"/>
      <c r="KGV50" s="2"/>
      <c r="KGW50" s="2"/>
      <c r="KGX50" s="2"/>
      <c r="KGY50" s="2"/>
      <c r="KGZ50" s="2"/>
      <c r="KHA50" s="2"/>
      <c r="KHB50" s="2"/>
      <c r="KHC50" s="2"/>
      <c r="KHD50" s="2"/>
      <c r="KHE50" s="2"/>
      <c r="KHF50" s="2"/>
      <c r="KHG50" s="2"/>
      <c r="KHH50" s="2"/>
      <c r="KHI50" s="2"/>
      <c r="KHJ50" s="2"/>
      <c r="KHK50" s="2"/>
      <c r="KHL50" s="2"/>
      <c r="KHM50" s="2"/>
      <c r="KHN50" s="2"/>
      <c r="KHO50" s="2"/>
      <c r="KHP50" s="2"/>
      <c r="KHQ50" s="2"/>
      <c r="KHR50" s="2"/>
      <c r="KHS50" s="2"/>
      <c r="KHT50" s="2"/>
      <c r="KHU50" s="2"/>
      <c r="KHV50" s="2"/>
      <c r="KHW50" s="2"/>
      <c r="KHX50" s="2"/>
      <c r="KHY50" s="2"/>
      <c r="KHZ50" s="2"/>
      <c r="KIA50" s="2"/>
      <c r="KIB50" s="2"/>
      <c r="KIC50" s="2"/>
      <c r="KID50" s="2"/>
      <c r="KIE50" s="2"/>
      <c r="KIF50" s="2"/>
      <c r="KIG50" s="2"/>
      <c r="KIH50" s="2"/>
      <c r="KII50" s="2"/>
      <c r="KIJ50" s="2"/>
      <c r="KIK50" s="2"/>
      <c r="KIL50" s="2"/>
      <c r="KIM50" s="2"/>
      <c r="KIN50" s="2"/>
      <c r="KIO50" s="2"/>
      <c r="KIP50" s="2"/>
      <c r="KIQ50" s="2"/>
      <c r="KIR50" s="2"/>
      <c r="KIS50" s="2"/>
      <c r="KIT50" s="2"/>
      <c r="KIU50" s="2"/>
      <c r="KIV50" s="2"/>
      <c r="KIW50" s="2"/>
      <c r="KIX50" s="2"/>
      <c r="KIY50" s="2"/>
      <c r="KIZ50" s="2"/>
      <c r="KJA50" s="2"/>
      <c r="KJB50" s="2"/>
      <c r="KJC50" s="2"/>
      <c r="KJD50" s="2"/>
      <c r="KJE50" s="2"/>
      <c r="KJF50" s="2"/>
      <c r="KJG50" s="2"/>
      <c r="KJH50" s="2"/>
      <c r="KJI50" s="2"/>
      <c r="KJJ50" s="2"/>
      <c r="KJK50" s="2"/>
      <c r="KJL50" s="2"/>
      <c r="KJM50" s="2"/>
      <c r="KJN50" s="2"/>
      <c r="KJO50" s="2"/>
      <c r="KJP50" s="2"/>
      <c r="KJQ50" s="2"/>
      <c r="KJR50" s="2"/>
      <c r="KJS50" s="2"/>
      <c r="KJT50" s="2"/>
      <c r="KJU50" s="2"/>
      <c r="KJV50" s="2"/>
      <c r="KJW50" s="2"/>
      <c r="KJX50" s="2"/>
      <c r="KJY50" s="2"/>
      <c r="KJZ50" s="2"/>
      <c r="KKA50" s="2"/>
      <c r="KKB50" s="2"/>
      <c r="KKC50" s="2"/>
      <c r="KKD50" s="2"/>
      <c r="KKE50" s="2"/>
      <c r="KKF50" s="2"/>
      <c r="KKG50" s="2"/>
      <c r="KKH50" s="2"/>
      <c r="KKI50" s="2"/>
      <c r="KKJ50" s="2"/>
      <c r="KKK50" s="2"/>
      <c r="KKL50" s="2"/>
      <c r="KKM50" s="2"/>
      <c r="KKN50" s="2"/>
      <c r="KKO50" s="2"/>
      <c r="KKP50" s="2"/>
      <c r="KKQ50" s="2"/>
      <c r="KKR50" s="2"/>
      <c r="KKS50" s="2"/>
      <c r="KKT50" s="2"/>
      <c r="KKU50" s="2"/>
      <c r="KKV50" s="2"/>
      <c r="KKW50" s="2"/>
      <c r="KKX50" s="2"/>
      <c r="KKY50" s="2"/>
      <c r="KKZ50" s="2"/>
      <c r="KLA50" s="2"/>
      <c r="KLB50" s="2"/>
      <c r="KLC50" s="2"/>
      <c r="KLD50" s="2"/>
      <c r="KLE50" s="2"/>
      <c r="KLF50" s="2"/>
      <c r="KLG50" s="2"/>
      <c r="KLH50" s="2"/>
      <c r="KLI50" s="2"/>
      <c r="KLJ50" s="2"/>
      <c r="KLK50" s="2"/>
      <c r="KLL50" s="2"/>
      <c r="KLM50" s="2"/>
      <c r="KLN50" s="2"/>
      <c r="KLO50" s="2"/>
      <c r="KLP50" s="2"/>
      <c r="KLQ50" s="2"/>
      <c r="KLR50" s="2"/>
      <c r="KLS50" s="2"/>
      <c r="KLT50" s="2"/>
      <c r="KLU50" s="2"/>
      <c r="KLV50" s="2"/>
      <c r="KLW50" s="2"/>
      <c r="KLX50" s="2"/>
      <c r="KLY50" s="2"/>
      <c r="KLZ50" s="2"/>
      <c r="KMA50" s="2"/>
      <c r="KMB50" s="2"/>
      <c r="KMC50" s="2"/>
      <c r="KMD50" s="2"/>
      <c r="KME50" s="2"/>
      <c r="KMF50" s="2"/>
      <c r="KMG50" s="2"/>
      <c r="KMH50" s="2"/>
      <c r="KMI50" s="2"/>
      <c r="KMJ50" s="2"/>
      <c r="KMK50" s="2"/>
      <c r="KML50" s="2"/>
      <c r="KMM50" s="2"/>
      <c r="KMN50" s="2"/>
      <c r="KMO50" s="2"/>
      <c r="KMP50" s="2"/>
      <c r="KMQ50" s="2"/>
      <c r="KMR50" s="2"/>
      <c r="KMS50" s="2"/>
      <c r="KMT50" s="2"/>
      <c r="KMU50" s="2"/>
      <c r="KMV50" s="2"/>
      <c r="KMW50" s="2"/>
      <c r="KMX50" s="2"/>
      <c r="KMY50" s="2"/>
      <c r="KMZ50" s="2"/>
      <c r="KNA50" s="2"/>
      <c r="KNB50" s="2"/>
      <c r="KNC50" s="2"/>
      <c r="KND50" s="2"/>
      <c r="KNE50" s="2"/>
      <c r="KNF50" s="2"/>
      <c r="KNG50" s="2"/>
      <c r="KNH50" s="2"/>
      <c r="KNI50" s="2"/>
      <c r="KNJ50" s="2"/>
      <c r="KNK50" s="2"/>
      <c r="KNL50" s="2"/>
      <c r="KNM50" s="2"/>
      <c r="KNN50" s="2"/>
      <c r="KNO50" s="2"/>
      <c r="KNP50" s="2"/>
      <c r="KNQ50" s="2"/>
      <c r="KNR50" s="2"/>
      <c r="KNS50" s="2"/>
      <c r="KNT50" s="2"/>
      <c r="KNU50" s="2"/>
      <c r="KNV50" s="2"/>
      <c r="KNW50" s="2"/>
      <c r="KNX50" s="2"/>
      <c r="KNY50" s="2"/>
      <c r="KNZ50" s="2"/>
      <c r="KOA50" s="2"/>
      <c r="KOB50" s="2"/>
      <c r="KOC50" s="2"/>
      <c r="KOD50" s="2"/>
      <c r="KOE50" s="2"/>
      <c r="KOF50" s="2"/>
      <c r="KOG50" s="2"/>
      <c r="KOH50" s="2"/>
      <c r="KOI50" s="2"/>
      <c r="KOJ50" s="2"/>
      <c r="KOK50" s="2"/>
      <c r="KOL50" s="2"/>
      <c r="KOM50" s="2"/>
      <c r="KON50" s="2"/>
      <c r="KOO50" s="2"/>
      <c r="KOP50" s="2"/>
      <c r="KOQ50" s="2"/>
      <c r="KOR50" s="2"/>
      <c r="KOS50" s="2"/>
      <c r="KOT50" s="2"/>
      <c r="KOU50" s="2"/>
      <c r="KOV50" s="2"/>
      <c r="KOW50" s="2"/>
      <c r="KOX50" s="2"/>
      <c r="KOY50" s="2"/>
      <c r="KOZ50" s="2"/>
      <c r="KPA50" s="2"/>
      <c r="KPB50" s="2"/>
      <c r="KPC50" s="2"/>
      <c r="KPD50" s="2"/>
      <c r="KPE50" s="2"/>
      <c r="KPF50" s="2"/>
      <c r="KPG50" s="2"/>
      <c r="KPH50" s="2"/>
      <c r="KPI50" s="2"/>
      <c r="KPJ50" s="2"/>
      <c r="KPK50" s="2"/>
      <c r="KPL50" s="2"/>
      <c r="KPM50" s="2"/>
      <c r="KPN50" s="2"/>
      <c r="KPO50" s="2"/>
      <c r="KPP50" s="2"/>
      <c r="KPQ50" s="2"/>
      <c r="KPR50" s="2"/>
      <c r="KPS50" s="2"/>
      <c r="KPT50" s="2"/>
      <c r="KPU50" s="2"/>
      <c r="KPV50" s="2"/>
      <c r="KPW50" s="2"/>
      <c r="KPX50" s="2"/>
      <c r="KPY50" s="2"/>
      <c r="KPZ50" s="2"/>
      <c r="KQA50" s="2"/>
      <c r="KQB50" s="2"/>
      <c r="KQC50" s="2"/>
      <c r="KQD50" s="2"/>
      <c r="KQE50" s="2"/>
      <c r="KQF50" s="2"/>
      <c r="KQG50" s="2"/>
      <c r="KQH50" s="2"/>
      <c r="KQI50" s="2"/>
      <c r="KQJ50" s="2"/>
      <c r="KQK50" s="2"/>
      <c r="KQL50" s="2"/>
      <c r="KQM50" s="2"/>
      <c r="KQN50" s="2"/>
      <c r="KQO50" s="2"/>
      <c r="KQP50" s="2"/>
      <c r="KQQ50" s="2"/>
      <c r="KQR50" s="2"/>
      <c r="KQS50" s="2"/>
      <c r="KQT50" s="2"/>
      <c r="KQU50" s="2"/>
      <c r="KQV50" s="2"/>
      <c r="KQW50" s="2"/>
      <c r="KQX50" s="2"/>
      <c r="KQY50" s="2"/>
      <c r="KQZ50" s="2"/>
      <c r="KRA50" s="2"/>
      <c r="KRB50" s="2"/>
      <c r="KRC50" s="2"/>
      <c r="KRD50" s="2"/>
      <c r="KRE50" s="2"/>
      <c r="KRF50" s="2"/>
      <c r="KRG50" s="2"/>
      <c r="KRH50" s="2"/>
      <c r="KRI50" s="2"/>
      <c r="KRJ50" s="2"/>
      <c r="KRK50" s="2"/>
      <c r="KRL50" s="2"/>
      <c r="KRM50" s="2"/>
      <c r="KRN50" s="2"/>
      <c r="KRO50" s="2"/>
      <c r="KRP50" s="2"/>
      <c r="KRQ50" s="2"/>
      <c r="KRR50" s="2"/>
      <c r="KRS50" s="2"/>
      <c r="KRT50" s="2"/>
      <c r="KRU50" s="2"/>
      <c r="KRV50" s="2"/>
      <c r="KRW50" s="2"/>
      <c r="KRX50" s="2"/>
      <c r="KRY50" s="2"/>
      <c r="KRZ50" s="2"/>
      <c r="KSA50" s="2"/>
      <c r="KSB50" s="2"/>
      <c r="KSC50" s="2"/>
      <c r="KSD50" s="2"/>
      <c r="KSE50" s="2"/>
      <c r="KSF50" s="2"/>
      <c r="KSG50" s="2"/>
      <c r="KSH50" s="2"/>
      <c r="KSI50" s="2"/>
      <c r="KSJ50" s="2"/>
      <c r="KSK50" s="2"/>
      <c r="KSL50" s="2"/>
      <c r="KSM50" s="2"/>
      <c r="KSN50" s="2"/>
      <c r="KSO50" s="2"/>
      <c r="KSP50" s="2"/>
      <c r="KSQ50" s="2"/>
      <c r="KSR50" s="2"/>
      <c r="KSS50" s="2"/>
      <c r="KST50" s="2"/>
      <c r="KSU50" s="2"/>
      <c r="KSV50" s="2"/>
      <c r="KSW50" s="2"/>
      <c r="KSX50" s="2"/>
      <c r="KSY50" s="2"/>
      <c r="KSZ50" s="2"/>
      <c r="KTA50" s="2"/>
      <c r="KTB50" s="2"/>
      <c r="KTC50" s="2"/>
      <c r="KTD50" s="2"/>
      <c r="KTE50" s="2"/>
      <c r="KTF50" s="2"/>
      <c r="KTG50" s="2"/>
      <c r="KTH50" s="2"/>
      <c r="KTI50" s="2"/>
      <c r="KTJ50" s="2"/>
      <c r="KTK50" s="2"/>
      <c r="KTL50" s="2"/>
      <c r="KTM50" s="2"/>
      <c r="KTN50" s="2"/>
      <c r="KTO50" s="2"/>
      <c r="KTP50" s="2"/>
      <c r="KTQ50" s="2"/>
      <c r="KTR50" s="2"/>
      <c r="KTS50" s="2"/>
      <c r="KTT50" s="2"/>
      <c r="KTU50" s="2"/>
      <c r="KTV50" s="2"/>
      <c r="KTW50" s="2"/>
      <c r="KTX50" s="2"/>
      <c r="KTY50" s="2"/>
      <c r="KTZ50" s="2"/>
      <c r="KUA50" s="2"/>
      <c r="KUB50" s="2"/>
      <c r="KUC50" s="2"/>
      <c r="KUD50" s="2"/>
      <c r="KUE50" s="2"/>
      <c r="KUF50" s="2"/>
      <c r="KUG50" s="2"/>
      <c r="KUH50" s="2"/>
      <c r="KUI50" s="2"/>
      <c r="KUJ50" s="2"/>
      <c r="KUK50" s="2"/>
      <c r="KUL50" s="2"/>
      <c r="KUM50" s="2"/>
      <c r="KUN50" s="2"/>
      <c r="KUO50" s="2"/>
      <c r="KUP50" s="2"/>
      <c r="KUQ50" s="2"/>
      <c r="KUR50" s="2"/>
      <c r="KUS50" s="2"/>
      <c r="KUT50" s="2"/>
      <c r="KUU50" s="2"/>
      <c r="KUV50" s="2"/>
      <c r="KUW50" s="2"/>
      <c r="KUX50" s="2"/>
      <c r="KUY50" s="2"/>
      <c r="KUZ50" s="2"/>
      <c r="KVA50" s="2"/>
      <c r="KVB50" s="2"/>
      <c r="KVC50" s="2"/>
      <c r="KVD50" s="2"/>
      <c r="KVE50" s="2"/>
      <c r="KVF50" s="2"/>
      <c r="KVG50" s="2"/>
      <c r="KVH50" s="2"/>
      <c r="KVI50" s="2"/>
      <c r="KVJ50" s="2"/>
      <c r="KVK50" s="2"/>
      <c r="KVL50" s="2"/>
      <c r="KVM50" s="2"/>
      <c r="KVN50" s="2"/>
      <c r="KVO50" s="2"/>
      <c r="KVP50" s="2"/>
      <c r="KVQ50" s="2"/>
      <c r="KVR50" s="2"/>
      <c r="KVS50" s="2"/>
      <c r="KVT50" s="2"/>
      <c r="KVU50" s="2"/>
      <c r="KVV50" s="2"/>
      <c r="KVW50" s="2"/>
      <c r="KVX50" s="2"/>
      <c r="KVY50" s="2"/>
      <c r="KVZ50" s="2"/>
      <c r="KWA50" s="2"/>
      <c r="KWB50" s="2"/>
      <c r="KWC50" s="2"/>
      <c r="KWD50" s="2"/>
      <c r="KWE50" s="2"/>
      <c r="KWF50" s="2"/>
      <c r="KWG50" s="2"/>
      <c r="KWH50" s="2"/>
      <c r="KWI50" s="2"/>
      <c r="KWJ50" s="2"/>
      <c r="KWK50" s="2"/>
      <c r="KWL50" s="2"/>
      <c r="KWM50" s="2"/>
      <c r="KWN50" s="2"/>
      <c r="KWO50" s="2"/>
      <c r="KWP50" s="2"/>
      <c r="KWQ50" s="2"/>
      <c r="KWR50" s="2"/>
      <c r="KWS50" s="2"/>
      <c r="KWT50" s="2"/>
      <c r="KWU50" s="2"/>
      <c r="KWV50" s="2"/>
      <c r="KWW50" s="2"/>
      <c r="KWX50" s="2"/>
      <c r="KWY50" s="2"/>
      <c r="KWZ50" s="2"/>
      <c r="KXA50" s="2"/>
      <c r="KXB50" s="2"/>
      <c r="KXC50" s="2"/>
      <c r="KXD50" s="2"/>
      <c r="KXE50" s="2"/>
      <c r="KXF50" s="2"/>
      <c r="KXG50" s="2"/>
      <c r="KXH50" s="2"/>
      <c r="KXI50" s="2"/>
      <c r="KXJ50" s="2"/>
      <c r="KXK50" s="2"/>
      <c r="KXL50" s="2"/>
      <c r="KXM50" s="2"/>
      <c r="KXN50" s="2"/>
      <c r="KXO50" s="2"/>
      <c r="KXP50" s="2"/>
      <c r="KXQ50" s="2"/>
      <c r="KXR50" s="2"/>
      <c r="KXS50" s="2"/>
      <c r="KXT50" s="2"/>
      <c r="KXU50" s="2"/>
      <c r="KXV50" s="2"/>
      <c r="KXW50" s="2"/>
      <c r="KXX50" s="2"/>
      <c r="KXY50" s="2"/>
      <c r="KXZ50" s="2"/>
      <c r="KYA50" s="2"/>
      <c r="KYB50" s="2"/>
      <c r="KYC50" s="2"/>
      <c r="KYD50" s="2"/>
      <c r="KYE50" s="2"/>
      <c r="KYF50" s="2"/>
      <c r="KYG50" s="2"/>
      <c r="KYH50" s="2"/>
      <c r="KYI50" s="2"/>
      <c r="KYJ50" s="2"/>
      <c r="KYK50" s="2"/>
      <c r="KYL50" s="2"/>
      <c r="KYM50" s="2"/>
      <c r="KYN50" s="2"/>
      <c r="KYO50" s="2"/>
      <c r="KYP50" s="2"/>
      <c r="KYQ50" s="2"/>
      <c r="KYR50" s="2"/>
      <c r="KYS50" s="2"/>
      <c r="KYT50" s="2"/>
      <c r="KYU50" s="2"/>
      <c r="KYV50" s="2"/>
      <c r="KYW50" s="2"/>
      <c r="KYX50" s="2"/>
      <c r="KYY50" s="2"/>
      <c r="KYZ50" s="2"/>
      <c r="KZA50" s="2"/>
      <c r="KZB50" s="2"/>
      <c r="KZC50" s="2"/>
      <c r="KZD50" s="2"/>
      <c r="KZE50" s="2"/>
      <c r="KZF50" s="2"/>
      <c r="KZG50" s="2"/>
      <c r="KZH50" s="2"/>
      <c r="KZI50" s="2"/>
      <c r="KZJ50" s="2"/>
      <c r="KZK50" s="2"/>
      <c r="KZL50" s="2"/>
      <c r="KZM50" s="2"/>
      <c r="KZN50" s="2"/>
      <c r="KZO50" s="2"/>
      <c r="KZP50" s="2"/>
      <c r="KZQ50" s="2"/>
      <c r="KZR50" s="2"/>
      <c r="KZS50" s="2"/>
      <c r="KZT50" s="2"/>
      <c r="KZU50" s="2"/>
      <c r="KZV50" s="2"/>
      <c r="KZW50" s="2"/>
      <c r="KZX50" s="2"/>
      <c r="KZY50" s="2"/>
      <c r="KZZ50" s="2"/>
      <c r="LAA50" s="2"/>
      <c r="LAB50" s="2"/>
      <c r="LAC50" s="2"/>
      <c r="LAD50" s="2"/>
      <c r="LAE50" s="2"/>
      <c r="LAF50" s="2"/>
      <c r="LAG50" s="2"/>
      <c r="LAH50" s="2"/>
      <c r="LAI50" s="2"/>
      <c r="LAJ50" s="2"/>
      <c r="LAK50" s="2"/>
      <c r="LAL50" s="2"/>
      <c r="LAM50" s="2"/>
      <c r="LAN50" s="2"/>
      <c r="LAO50" s="2"/>
      <c r="LAP50" s="2"/>
      <c r="LAQ50" s="2"/>
      <c r="LAR50" s="2"/>
      <c r="LAS50" s="2"/>
      <c r="LAT50" s="2"/>
      <c r="LAU50" s="2"/>
      <c r="LAV50" s="2"/>
      <c r="LAW50" s="2"/>
      <c r="LAX50" s="2"/>
      <c r="LAY50" s="2"/>
      <c r="LAZ50" s="2"/>
      <c r="LBA50" s="2"/>
      <c r="LBB50" s="2"/>
      <c r="LBC50" s="2"/>
      <c r="LBD50" s="2"/>
      <c r="LBE50" s="2"/>
      <c r="LBF50" s="2"/>
      <c r="LBG50" s="2"/>
      <c r="LBH50" s="2"/>
      <c r="LBI50" s="2"/>
      <c r="LBJ50" s="2"/>
      <c r="LBK50" s="2"/>
      <c r="LBL50" s="2"/>
      <c r="LBM50" s="2"/>
      <c r="LBN50" s="2"/>
      <c r="LBO50" s="2"/>
      <c r="LBP50" s="2"/>
      <c r="LBQ50" s="2"/>
      <c r="LBR50" s="2"/>
      <c r="LBS50" s="2"/>
      <c r="LBT50" s="2"/>
      <c r="LBU50" s="2"/>
      <c r="LBV50" s="2"/>
      <c r="LBW50" s="2"/>
      <c r="LBX50" s="2"/>
      <c r="LBY50" s="2"/>
      <c r="LBZ50" s="2"/>
      <c r="LCA50" s="2"/>
      <c r="LCB50" s="2"/>
      <c r="LCC50" s="2"/>
      <c r="LCD50" s="2"/>
      <c r="LCE50" s="2"/>
      <c r="LCF50" s="2"/>
      <c r="LCG50" s="2"/>
      <c r="LCH50" s="2"/>
      <c r="LCI50" s="2"/>
      <c r="LCJ50" s="2"/>
      <c r="LCK50" s="2"/>
      <c r="LCL50" s="2"/>
      <c r="LCM50" s="2"/>
      <c r="LCN50" s="2"/>
      <c r="LCO50" s="2"/>
      <c r="LCP50" s="2"/>
      <c r="LCQ50" s="2"/>
      <c r="LCR50" s="2"/>
      <c r="LCS50" s="2"/>
      <c r="LCT50" s="2"/>
      <c r="LCU50" s="2"/>
      <c r="LCV50" s="2"/>
      <c r="LCW50" s="2"/>
      <c r="LCX50" s="2"/>
      <c r="LCY50" s="2"/>
      <c r="LCZ50" s="2"/>
      <c r="LDA50" s="2"/>
      <c r="LDB50" s="2"/>
      <c r="LDC50" s="2"/>
      <c r="LDD50" s="2"/>
      <c r="LDE50" s="2"/>
      <c r="LDF50" s="2"/>
      <c r="LDG50" s="2"/>
      <c r="LDH50" s="2"/>
      <c r="LDI50" s="2"/>
      <c r="LDJ50" s="2"/>
      <c r="LDK50" s="2"/>
      <c r="LDL50" s="2"/>
      <c r="LDM50" s="2"/>
      <c r="LDN50" s="2"/>
      <c r="LDO50" s="2"/>
      <c r="LDP50" s="2"/>
      <c r="LDQ50" s="2"/>
      <c r="LDR50" s="2"/>
      <c r="LDS50" s="2"/>
      <c r="LDT50" s="2"/>
      <c r="LDU50" s="2"/>
      <c r="LDV50" s="2"/>
      <c r="LDW50" s="2"/>
      <c r="LDX50" s="2"/>
      <c r="LDY50" s="2"/>
      <c r="LDZ50" s="2"/>
      <c r="LEA50" s="2"/>
      <c r="LEB50" s="2"/>
      <c r="LEC50" s="2"/>
      <c r="LED50" s="2"/>
      <c r="LEE50" s="2"/>
      <c r="LEF50" s="2"/>
      <c r="LEG50" s="2"/>
      <c r="LEH50" s="2"/>
      <c r="LEI50" s="2"/>
      <c r="LEJ50" s="2"/>
      <c r="LEK50" s="2"/>
      <c r="LEL50" s="2"/>
      <c r="LEM50" s="2"/>
      <c r="LEN50" s="2"/>
      <c r="LEO50" s="2"/>
      <c r="LEP50" s="2"/>
      <c r="LEQ50" s="2"/>
      <c r="LER50" s="2"/>
      <c r="LES50" s="2"/>
      <c r="LET50" s="2"/>
      <c r="LEU50" s="2"/>
      <c r="LEV50" s="2"/>
      <c r="LEW50" s="2"/>
      <c r="LEX50" s="2"/>
      <c r="LEY50" s="2"/>
      <c r="LEZ50" s="2"/>
      <c r="LFA50" s="2"/>
      <c r="LFB50" s="2"/>
      <c r="LFC50" s="2"/>
      <c r="LFD50" s="2"/>
      <c r="LFE50" s="2"/>
      <c r="LFF50" s="2"/>
      <c r="LFG50" s="2"/>
      <c r="LFH50" s="2"/>
      <c r="LFI50" s="2"/>
      <c r="LFJ50" s="2"/>
      <c r="LFK50" s="2"/>
      <c r="LFL50" s="2"/>
      <c r="LFM50" s="2"/>
      <c r="LFN50" s="2"/>
      <c r="LFO50" s="2"/>
      <c r="LFP50" s="2"/>
      <c r="LFQ50" s="2"/>
      <c r="LFR50" s="2"/>
      <c r="LFS50" s="2"/>
      <c r="LFT50" s="2"/>
      <c r="LFU50" s="2"/>
      <c r="LFV50" s="2"/>
      <c r="LFW50" s="2"/>
      <c r="LFX50" s="2"/>
      <c r="LFY50" s="2"/>
      <c r="LFZ50" s="2"/>
      <c r="LGA50" s="2"/>
      <c r="LGB50" s="2"/>
      <c r="LGC50" s="2"/>
      <c r="LGD50" s="2"/>
      <c r="LGE50" s="2"/>
      <c r="LGF50" s="2"/>
      <c r="LGG50" s="2"/>
      <c r="LGH50" s="2"/>
      <c r="LGI50" s="2"/>
      <c r="LGJ50" s="2"/>
      <c r="LGK50" s="2"/>
      <c r="LGL50" s="2"/>
      <c r="LGM50" s="2"/>
      <c r="LGN50" s="2"/>
      <c r="LGO50" s="2"/>
      <c r="LGP50" s="2"/>
      <c r="LGQ50" s="2"/>
      <c r="LGR50" s="2"/>
      <c r="LGS50" s="2"/>
      <c r="LGT50" s="2"/>
      <c r="LGU50" s="2"/>
      <c r="LGV50" s="2"/>
      <c r="LGW50" s="2"/>
      <c r="LGX50" s="2"/>
      <c r="LGY50" s="2"/>
      <c r="LGZ50" s="2"/>
      <c r="LHA50" s="2"/>
      <c r="LHB50" s="2"/>
      <c r="LHC50" s="2"/>
      <c r="LHD50" s="2"/>
      <c r="LHE50" s="2"/>
      <c r="LHF50" s="2"/>
      <c r="LHG50" s="2"/>
      <c r="LHH50" s="2"/>
      <c r="LHI50" s="2"/>
      <c r="LHJ50" s="2"/>
      <c r="LHK50" s="2"/>
      <c r="LHL50" s="2"/>
      <c r="LHM50" s="2"/>
      <c r="LHN50" s="2"/>
      <c r="LHO50" s="2"/>
      <c r="LHP50" s="2"/>
      <c r="LHQ50" s="2"/>
      <c r="LHR50" s="2"/>
      <c r="LHS50" s="2"/>
      <c r="LHT50" s="2"/>
      <c r="LHU50" s="2"/>
      <c r="LHV50" s="2"/>
      <c r="LHW50" s="2"/>
      <c r="LHX50" s="2"/>
      <c r="LHY50" s="2"/>
      <c r="LHZ50" s="2"/>
      <c r="LIA50" s="2"/>
      <c r="LIB50" s="2"/>
      <c r="LIC50" s="2"/>
      <c r="LID50" s="2"/>
      <c r="LIE50" s="2"/>
      <c r="LIF50" s="2"/>
      <c r="LIG50" s="2"/>
      <c r="LIH50" s="2"/>
      <c r="LII50" s="2"/>
      <c r="LIJ50" s="2"/>
      <c r="LIK50" s="2"/>
      <c r="LIL50" s="2"/>
      <c r="LIM50" s="2"/>
      <c r="LIN50" s="2"/>
      <c r="LIO50" s="2"/>
      <c r="LIP50" s="2"/>
      <c r="LIQ50" s="2"/>
      <c r="LIR50" s="2"/>
      <c r="LIS50" s="2"/>
      <c r="LIT50" s="2"/>
      <c r="LIU50" s="2"/>
      <c r="LIV50" s="2"/>
      <c r="LIW50" s="2"/>
      <c r="LIX50" s="2"/>
      <c r="LIY50" s="2"/>
      <c r="LIZ50" s="2"/>
      <c r="LJA50" s="2"/>
      <c r="LJB50" s="2"/>
      <c r="LJC50" s="2"/>
      <c r="LJD50" s="2"/>
      <c r="LJE50" s="2"/>
      <c r="LJF50" s="2"/>
      <c r="LJG50" s="2"/>
      <c r="LJH50" s="2"/>
      <c r="LJI50" s="2"/>
      <c r="LJJ50" s="2"/>
      <c r="LJK50" s="2"/>
      <c r="LJL50" s="2"/>
      <c r="LJM50" s="2"/>
      <c r="LJN50" s="2"/>
      <c r="LJO50" s="2"/>
      <c r="LJP50" s="2"/>
      <c r="LJQ50" s="2"/>
      <c r="LJR50" s="2"/>
      <c r="LJS50" s="2"/>
      <c r="LJT50" s="2"/>
      <c r="LJU50" s="2"/>
      <c r="LJV50" s="2"/>
      <c r="LJW50" s="2"/>
      <c r="LJX50" s="2"/>
      <c r="LJY50" s="2"/>
      <c r="LJZ50" s="2"/>
      <c r="LKA50" s="2"/>
      <c r="LKB50" s="2"/>
      <c r="LKC50" s="2"/>
      <c r="LKD50" s="2"/>
      <c r="LKE50" s="2"/>
      <c r="LKF50" s="2"/>
      <c r="LKG50" s="2"/>
      <c r="LKH50" s="2"/>
      <c r="LKI50" s="2"/>
      <c r="LKJ50" s="2"/>
      <c r="LKK50" s="2"/>
      <c r="LKL50" s="2"/>
      <c r="LKM50" s="2"/>
      <c r="LKN50" s="2"/>
      <c r="LKO50" s="2"/>
      <c r="LKP50" s="2"/>
      <c r="LKQ50" s="2"/>
      <c r="LKR50" s="2"/>
      <c r="LKS50" s="2"/>
      <c r="LKT50" s="2"/>
      <c r="LKU50" s="2"/>
      <c r="LKV50" s="2"/>
      <c r="LKW50" s="2"/>
      <c r="LKX50" s="2"/>
      <c r="LKY50" s="2"/>
      <c r="LKZ50" s="2"/>
      <c r="LLA50" s="2"/>
      <c r="LLB50" s="2"/>
      <c r="LLC50" s="2"/>
      <c r="LLD50" s="2"/>
      <c r="LLE50" s="2"/>
      <c r="LLF50" s="2"/>
      <c r="LLG50" s="2"/>
      <c r="LLH50" s="2"/>
      <c r="LLI50" s="2"/>
      <c r="LLJ50" s="2"/>
      <c r="LLK50" s="2"/>
      <c r="LLL50" s="2"/>
      <c r="LLM50" s="2"/>
      <c r="LLN50" s="2"/>
      <c r="LLO50" s="2"/>
      <c r="LLP50" s="2"/>
      <c r="LLQ50" s="2"/>
      <c r="LLR50" s="2"/>
      <c r="LLS50" s="2"/>
      <c r="LLT50" s="2"/>
      <c r="LLU50" s="2"/>
      <c r="LLV50" s="2"/>
      <c r="LLW50" s="2"/>
      <c r="LLX50" s="2"/>
      <c r="LLY50" s="2"/>
      <c r="LLZ50" s="2"/>
      <c r="LMA50" s="2"/>
      <c r="LMB50" s="2"/>
      <c r="LMC50" s="2"/>
      <c r="LMD50" s="2"/>
      <c r="LME50" s="2"/>
      <c r="LMF50" s="2"/>
      <c r="LMG50" s="2"/>
      <c r="LMH50" s="2"/>
      <c r="LMI50" s="2"/>
      <c r="LMJ50" s="2"/>
      <c r="LMK50" s="2"/>
      <c r="LML50" s="2"/>
      <c r="LMM50" s="2"/>
      <c r="LMN50" s="2"/>
      <c r="LMO50" s="2"/>
      <c r="LMP50" s="2"/>
      <c r="LMQ50" s="2"/>
      <c r="LMR50" s="2"/>
      <c r="LMS50" s="2"/>
      <c r="LMT50" s="2"/>
      <c r="LMU50" s="2"/>
      <c r="LMV50" s="2"/>
      <c r="LMW50" s="2"/>
      <c r="LMX50" s="2"/>
      <c r="LMY50" s="2"/>
      <c r="LMZ50" s="2"/>
      <c r="LNA50" s="2"/>
      <c r="LNB50" s="2"/>
      <c r="LNC50" s="2"/>
      <c r="LND50" s="2"/>
      <c r="LNE50" s="2"/>
      <c r="LNF50" s="2"/>
      <c r="LNG50" s="2"/>
      <c r="LNH50" s="2"/>
      <c r="LNI50" s="2"/>
      <c r="LNJ50" s="2"/>
      <c r="LNK50" s="2"/>
      <c r="LNL50" s="2"/>
      <c r="LNM50" s="2"/>
      <c r="LNN50" s="2"/>
      <c r="LNO50" s="2"/>
      <c r="LNP50" s="2"/>
      <c r="LNQ50" s="2"/>
      <c r="LNR50" s="2"/>
      <c r="LNS50" s="2"/>
      <c r="LNT50" s="2"/>
      <c r="LNU50" s="2"/>
      <c r="LNV50" s="2"/>
      <c r="LNW50" s="2"/>
      <c r="LNX50" s="2"/>
      <c r="LNY50" s="2"/>
      <c r="LNZ50" s="2"/>
      <c r="LOA50" s="2"/>
      <c r="LOB50" s="2"/>
      <c r="LOC50" s="2"/>
      <c r="LOD50" s="2"/>
      <c r="LOE50" s="2"/>
      <c r="LOF50" s="2"/>
      <c r="LOG50" s="2"/>
      <c r="LOH50" s="2"/>
      <c r="LOI50" s="2"/>
      <c r="LOJ50" s="2"/>
      <c r="LOK50" s="2"/>
      <c r="LOL50" s="2"/>
      <c r="LOM50" s="2"/>
      <c r="LON50" s="2"/>
      <c r="LOO50" s="2"/>
      <c r="LOP50" s="2"/>
      <c r="LOQ50" s="2"/>
      <c r="LOR50" s="2"/>
      <c r="LOS50" s="2"/>
      <c r="LOT50" s="2"/>
      <c r="LOU50" s="2"/>
      <c r="LOV50" s="2"/>
      <c r="LOW50" s="2"/>
      <c r="LOX50" s="2"/>
      <c r="LOY50" s="2"/>
      <c r="LOZ50" s="2"/>
      <c r="LPA50" s="2"/>
      <c r="LPB50" s="2"/>
      <c r="LPC50" s="2"/>
      <c r="LPD50" s="2"/>
      <c r="LPE50" s="2"/>
      <c r="LPF50" s="2"/>
      <c r="LPG50" s="2"/>
      <c r="LPH50" s="2"/>
      <c r="LPI50" s="2"/>
      <c r="LPJ50" s="2"/>
      <c r="LPK50" s="2"/>
      <c r="LPL50" s="2"/>
      <c r="LPM50" s="2"/>
      <c r="LPN50" s="2"/>
      <c r="LPO50" s="2"/>
      <c r="LPP50" s="2"/>
      <c r="LPQ50" s="2"/>
      <c r="LPR50" s="2"/>
      <c r="LPS50" s="2"/>
      <c r="LPT50" s="2"/>
      <c r="LPU50" s="2"/>
      <c r="LPV50" s="2"/>
      <c r="LPW50" s="2"/>
      <c r="LPX50" s="2"/>
      <c r="LPY50" s="2"/>
      <c r="LPZ50" s="2"/>
      <c r="LQA50" s="2"/>
      <c r="LQB50" s="2"/>
      <c r="LQC50" s="2"/>
      <c r="LQD50" s="2"/>
      <c r="LQE50" s="2"/>
      <c r="LQF50" s="2"/>
      <c r="LQG50" s="2"/>
      <c r="LQH50" s="2"/>
      <c r="LQI50" s="2"/>
      <c r="LQJ50" s="2"/>
      <c r="LQK50" s="2"/>
      <c r="LQL50" s="2"/>
      <c r="LQM50" s="2"/>
      <c r="LQN50" s="2"/>
      <c r="LQO50" s="2"/>
      <c r="LQP50" s="2"/>
      <c r="LQQ50" s="2"/>
      <c r="LQR50" s="2"/>
      <c r="LQS50" s="2"/>
      <c r="LQT50" s="2"/>
      <c r="LQU50" s="2"/>
      <c r="LQV50" s="2"/>
      <c r="LQW50" s="2"/>
      <c r="LQX50" s="2"/>
      <c r="LQY50" s="2"/>
      <c r="LQZ50" s="2"/>
      <c r="LRA50" s="2"/>
      <c r="LRB50" s="2"/>
      <c r="LRC50" s="2"/>
      <c r="LRD50" s="2"/>
      <c r="LRE50" s="2"/>
      <c r="LRF50" s="2"/>
      <c r="LRG50" s="2"/>
      <c r="LRH50" s="2"/>
      <c r="LRI50" s="2"/>
      <c r="LRJ50" s="2"/>
      <c r="LRK50" s="2"/>
      <c r="LRL50" s="2"/>
      <c r="LRM50" s="2"/>
      <c r="LRN50" s="2"/>
      <c r="LRO50" s="2"/>
      <c r="LRP50" s="2"/>
      <c r="LRQ50" s="2"/>
      <c r="LRR50" s="2"/>
      <c r="LRS50" s="2"/>
      <c r="LRT50" s="2"/>
      <c r="LRU50" s="2"/>
      <c r="LRV50" s="2"/>
      <c r="LRW50" s="2"/>
      <c r="LRX50" s="2"/>
      <c r="LRY50" s="2"/>
      <c r="LRZ50" s="2"/>
      <c r="LSA50" s="2"/>
      <c r="LSB50" s="2"/>
      <c r="LSC50" s="2"/>
      <c r="LSD50" s="2"/>
      <c r="LSE50" s="2"/>
      <c r="LSF50" s="2"/>
      <c r="LSG50" s="2"/>
      <c r="LSH50" s="2"/>
      <c r="LSI50" s="2"/>
      <c r="LSJ50" s="2"/>
      <c r="LSK50" s="2"/>
      <c r="LSL50" s="2"/>
      <c r="LSM50" s="2"/>
      <c r="LSN50" s="2"/>
      <c r="LSO50" s="2"/>
      <c r="LSP50" s="2"/>
      <c r="LSQ50" s="2"/>
      <c r="LSR50" s="2"/>
      <c r="LSS50" s="2"/>
      <c r="LST50" s="2"/>
      <c r="LSU50" s="2"/>
      <c r="LSV50" s="2"/>
      <c r="LSW50" s="2"/>
      <c r="LSX50" s="2"/>
      <c r="LSY50" s="2"/>
      <c r="LSZ50" s="2"/>
      <c r="LTA50" s="2"/>
      <c r="LTB50" s="2"/>
      <c r="LTC50" s="2"/>
      <c r="LTD50" s="2"/>
      <c r="LTE50" s="2"/>
      <c r="LTF50" s="2"/>
      <c r="LTG50" s="2"/>
      <c r="LTH50" s="2"/>
      <c r="LTI50" s="2"/>
      <c r="LTJ50" s="2"/>
      <c r="LTK50" s="2"/>
      <c r="LTL50" s="2"/>
      <c r="LTM50" s="2"/>
      <c r="LTN50" s="2"/>
      <c r="LTO50" s="2"/>
      <c r="LTP50" s="2"/>
      <c r="LTQ50" s="2"/>
      <c r="LTR50" s="2"/>
      <c r="LTS50" s="2"/>
      <c r="LTT50" s="2"/>
      <c r="LTU50" s="2"/>
      <c r="LTV50" s="2"/>
      <c r="LTW50" s="2"/>
      <c r="LTX50" s="2"/>
      <c r="LTY50" s="2"/>
      <c r="LTZ50" s="2"/>
      <c r="LUA50" s="2"/>
      <c r="LUB50" s="2"/>
      <c r="LUC50" s="2"/>
      <c r="LUD50" s="2"/>
      <c r="LUE50" s="2"/>
      <c r="LUF50" s="2"/>
      <c r="LUG50" s="2"/>
      <c r="LUH50" s="2"/>
      <c r="LUI50" s="2"/>
      <c r="LUJ50" s="2"/>
      <c r="LUK50" s="2"/>
      <c r="LUL50" s="2"/>
      <c r="LUM50" s="2"/>
      <c r="LUN50" s="2"/>
      <c r="LUO50" s="2"/>
      <c r="LUP50" s="2"/>
      <c r="LUQ50" s="2"/>
      <c r="LUR50" s="2"/>
      <c r="LUS50" s="2"/>
      <c r="LUT50" s="2"/>
      <c r="LUU50" s="2"/>
      <c r="LUV50" s="2"/>
      <c r="LUW50" s="2"/>
      <c r="LUX50" s="2"/>
      <c r="LUY50" s="2"/>
      <c r="LUZ50" s="2"/>
      <c r="LVA50" s="2"/>
      <c r="LVB50" s="2"/>
      <c r="LVC50" s="2"/>
      <c r="LVD50" s="2"/>
      <c r="LVE50" s="2"/>
      <c r="LVF50" s="2"/>
      <c r="LVG50" s="2"/>
      <c r="LVH50" s="2"/>
      <c r="LVI50" s="2"/>
      <c r="LVJ50" s="2"/>
      <c r="LVK50" s="2"/>
      <c r="LVL50" s="2"/>
      <c r="LVM50" s="2"/>
      <c r="LVN50" s="2"/>
      <c r="LVO50" s="2"/>
      <c r="LVP50" s="2"/>
      <c r="LVQ50" s="2"/>
      <c r="LVR50" s="2"/>
      <c r="LVS50" s="2"/>
      <c r="LVT50" s="2"/>
      <c r="LVU50" s="2"/>
      <c r="LVV50" s="2"/>
      <c r="LVW50" s="2"/>
      <c r="LVX50" s="2"/>
      <c r="LVY50" s="2"/>
      <c r="LVZ50" s="2"/>
      <c r="LWA50" s="2"/>
      <c r="LWB50" s="2"/>
      <c r="LWC50" s="2"/>
      <c r="LWD50" s="2"/>
      <c r="LWE50" s="2"/>
      <c r="LWF50" s="2"/>
      <c r="LWG50" s="2"/>
      <c r="LWH50" s="2"/>
      <c r="LWI50" s="2"/>
      <c r="LWJ50" s="2"/>
      <c r="LWK50" s="2"/>
      <c r="LWL50" s="2"/>
      <c r="LWM50" s="2"/>
      <c r="LWN50" s="2"/>
      <c r="LWO50" s="2"/>
      <c r="LWP50" s="2"/>
      <c r="LWQ50" s="2"/>
      <c r="LWR50" s="2"/>
      <c r="LWS50" s="2"/>
      <c r="LWT50" s="2"/>
      <c r="LWU50" s="2"/>
      <c r="LWV50" s="2"/>
      <c r="LWW50" s="2"/>
      <c r="LWX50" s="2"/>
      <c r="LWY50" s="2"/>
      <c r="LWZ50" s="2"/>
      <c r="LXA50" s="2"/>
      <c r="LXB50" s="2"/>
      <c r="LXC50" s="2"/>
      <c r="LXD50" s="2"/>
      <c r="LXE50" s="2"/>
      <c r="LXF50" s="2"/>
      <c r="LXG50" s="2"/>
      <c r="LXH50" s="2"/>
      <c r="LXI50" s="2"/>
      <c r="LXJ50" s="2"/>
      <c r="LXK50" s="2"/>
      <c r="LXL50" s="2"/>
      <c r="LXM50" s="2"/>
      <c r="LXN50" s="2"/>
      <c r="LXO50" s="2"/>
      <c r="LXP50" s="2"/>
      <c r="LXQ50" s="2"/>
      <c r="LXR50" s="2"/>
      <c r="LXS50" s="2"/>
      <c r="LXT50" s="2"/>
      <c r="LXU50" s="2"/>
      <c r="LXV50" s="2"/>
      <c r="LXW50" s="2"/>
      <c r="LXX50" s="2"/>
      <c r="LXY50" s="2"/>
      <c r="LXZ50" s="2"/>
      <c r="LYA50" s="2"/>
      <c r="LYB50" s="2"/>
      <c r="LYC50" s="2"/>
      <c r="LYD50" s="2"/>
      <c r="LYE50" s="2"/>
      <c r="LYF50" s="2"/>
      <c r="LYG50" s="2"/>
      <c r="LYH50" s="2"/>
      <c r="LYI50" s="2"/>
      <c r="LYJ50" s="2"/>
      <c r="LYK50" s="2"/>
      <c r="LYL50" s="2"/>
      <c r="LYM50" s="2"/>
      <c r="LYN50" s="2"/>
      <c r="LYO50" s="2"/>
      <c r="LYP50" s="2"/>
      <c r="LYQ50" s="2"/>
      <c r="LYR50" s="2"/>
      <c r="LYS50" s="2"/>
      <c r="LYT50" s="2"/>
      <c r="LYU50" s="2"/>
      <c r="LYV50" s="2"/>
      <c r="LYW50" s="2"/>
      <c r="LYX50" s="2"/>
      <c r="LYY50" s="2"/>
      <c r="LYZ50" s="2"/>
      <c r="LZA50" s="2"/>
      <c r="LZB50" s="2"/>
      <c r="LZC50" s="2"/>
      <c r="LZD50" s="2"/>
      <c r="LZE50" s="2"/>
      <c r="LZF50" s="2"/>
      <c r="LZG50" s="2"/>
      <c r="LZH50" s="2"/>
      <c r="LZI50" s="2"/>
      <c r="LZJ50" s="2"/>
      <c r="LZK50" s="2"/>
      <c r="LZL50" s="2"/>
      <c r="LZM50" s="2"/>
      <c r="LZN50" s="2"/>
      <c r="LZO50" s="2"/>
      <c r="LZP50" s="2"/>
      <c r="LZQ50" s="2"/>
      <c r="LZR50" s="2"/>
      <c r="LZS50" s="2"/>
      <c r="LZT50" s="2"/>
      <c r="LZU50" s="2"/>
      <c r="LZV50" s="2"/>
      <c r="LZW50" s="2"/>
      <c r="LZX50" s="2"/>
      <c r="LZY50" s="2"/>
      <c r="LZZ50" s="2"/>
      <c r="MAA50" s="2"/>
      <c r="MAB50" s="2"/>
      <c r="MAC50" s="2"/>
      <c r="MAD50" s="2"/>
      <c r="MAE50" s="2"/>
      <c r="MAF50" s="2"/>
      <c r="MAG50" s="2"/>
      <c r="MAH50" s="2"/>
      <c r="MAI50" s="2"/>
      <c r="MAJ50" s="2"/>
      <c r="MAK50" s="2"/>
      <c r="MAL50" s="2"/>
      <c r="MAM50" s="2"/>
      <c r="MAN50" s="2"/>
      <c r="MAO50" s="2"/>
      <c r="MAP50" s="2"/>
      <c r="MAQ50" s="2"/>
      <c r="MAR50" s="2"/>
      <c r="MAS50" s="2"/>
      <c r="MAT50" s="2"/>
      <c r="MAU50" s="2"/>
      <c r="MAV50" s="2"/>
      <c r="MAW50" s="2"/>
      <c r="MAX50" s="2"/>
      <c r="MAY50" s="2"/>
      <c r="MAZ50" s="2"/>
      <c r="MBA50" s="2"/>
      <c r="MBB50" s="2"/>
      <c r="MBC50" s="2"/>
      <c r="MBD50" s="2"/>
      <c r="MBE50" s="2"/>
      <c r="MBF50" s="2"/>
      <c r="MBG50" s="2"/>
      <c r="MBH50" s="2"/>
      <c r="MBI50" s="2"/>
      <c r="MBJ50" s="2"/>
      <c r="MBK50" s="2"/>
      <c r="MBL50" s="2"/>
      <c r="MBM50" s="2"/>
      <c r="MBN50" s="2"/>
      <c r="MBO50" s="2"/>
      <c r="MBP50" s="2"/>
      <c r="MBQ50" s="2"/>
      <c r="MBR50" s="2"/>
      <c r="MBS50" s="2"/>
      <c r="MBT50" s="2"/>
      <c r="MBU50" s="2"/>
      <c r="MBV50" s="2"/>
      <c r="MBW50" s="2"/>
      <c r="MBX50" s="2"/>
      <c r="MBY50" s="2"/>
      <c r="MBZ50" s="2"/>
      <c r="MCA50" s="2"/>
      <c r="MCB50" s="2"/>
      <c r="MCC50" s="2"/>
      <c r="MCD50" s="2"/>
      <c r="MCE50" s="2"/>
      <c r="MCF50" s="2"/>
      <c r="MCG50" s="2"/>
      <c r="MCH50" s="2"/>
      <c r="MCI50" s="2"/>
      <c r="MCJ50" s="2"/>
      <c r="MCK50" s="2"/>
      <c r="MCL50" s="2"/>
      <c r="MCM50" s="2"/>
      <c r="MCN50" s="2"/>
      <c r="MCO50" s="2"/>
      <c r="MCP50" s="2"/>
      <c r="MCQ50" s="2"/>
      <c r="MCR50" s="2"/>
      <c r="MCS50" s="2"/>
      <c r="MCT50" s="2"/>
      <c r="MCU50" s="2"/>
      <c r="MCV50" s="2"/>
      <c r="MCW50" s="2"/>
      <c r="MCX50" s="2"/>
      <c r="MCY50" s="2"/>
      <c r="MCZ50" s="2"/>
      <c r="MDA50" s="2"/>
      <c r="MDB50" s="2"/>
      <c r="MDC50" s="2"/>
      <c r="MDD50" s="2"/>
      <c r="MDE50" s="2"/>
      <c r="MDF50" s="2"/>
      <c r="MDG50" s="2"/>
      <c r="MDH50" s="2"/>
      <c r="MDI50" s="2"/>
      <c r="MDJ50" s="2"/>
      <c r="MDK50" s="2"/>
      <c r="MDL50" s="2"/>
      <c r="MDM50" s="2"/>
      <c r="MDN50" s="2"/>
      <c r="MDO50" s="2"/>
      <c r="MDP50" s="2"/>
      <c r="MDQ50" s="2"/>
      <c r="MDR50" s="2"/>
      <c r="MDS50" s="2"/>
      <c r="MDT50" s="2"/>
      <c r="MDU50" s="2"/>
      <c r="MDV50" s="2"/>
      <c r="MDW50" s="2"/>
      <c r="MDX50" s="2"/>
      <c r="MDY50" s="2"/>
      <c r="MDZ50" s="2"/>
      <c r="MEA50" s="2"/>
      <c r="MEB50" s="2"/>
      <c r="MEC50" s="2"/>
      <c r="MED50" s="2"/>
      <c r="MEE50" s="2"/>
      <c r="MEF50" s="2"/>
      <c r="MEG50" s="2"/>
      <c r="MEH50" s="2"/>
      <c r="MEI50" s="2"/>
      <c r="MEJ50" s="2"/>
      <c r="MEK50" s="2"/>
      <c r="MEL50" s="2"/>
      <c r="MEM50" s="2"/>
      <c r="MEN50" s="2"/>
      <c r="MEO50" s="2"/>
      <c r="MEP50" s="2"/>
      <c r="MEQ50" s="2"/>
      <c r="MER50" s="2"/>
      <c r="MES50" s="2"/>
      <c r="MET50" s="2"/>
      <c r="MEU50" s="2"/>
      <c r="MEV50" s="2"/>
      <c r="MEW50" s="2"/>
      <c r="MEX50" s="2"/>
      <c r="MEY50" s="2"/>
      <c r="MEZ50" s="2"/>
      <c r="MFA50" s="2"/>
      <c r="MFB50" s="2"/>
      <c r="MFC50" s="2"/>
      <c r="MFD50" s="2"/>
      <c r="MFE50" s="2"/>
      <c r="MFF50" s="2"/>
      <c r="MFG50" s="2"/>
      <c r="MFH50" s="2"/>
      <c r="MFI50" s="2"/>
      <c r="MFJ50" s="2"/>
      <c r="MFK50" s="2"/>
      <c r="MFL50" s="2"/>
      <c r="MFM50" s="2"/>
      <c r="MFN50" s="2"/>
      <c r="MFO50" s="2"/>
      <c r="MFP50" s="2"/>
      <c r="MFQ50" s="2"/>
      <c r="MFR50" s="2"/>
      <c r="MFS50" s="2"/>
      <c r="MFT50" s="2"/>
      <c r="MFU50" s="2"/>
      <c r="MFV50" s="2"/>
      <c r="MFW50" s="2"/>
      <c r="MFX50" s="2"/>
      <c r="MFY50" s="2"/>
      <c r="MFZ50" s="2"/>
      <c r="MGA50" s="2"/>
      <c r="MGB50" s="2"/>
      <c r="MGC50" s="2"/>
      <c r="MGD50" s="2"/>
      <c r="MGE50" s="2"/>
      <c r="MGF50" s="2"/>
      <c r="MGG50" s="2"/>
      <c r="MGH50" s="2"/>
      <c r="MGI50" s="2"/>
      <c r="MGJ50" s="2"/>
      <c r="MGK50" s="2"/>
      <c r="MGL50" s="2"/>
      <c r="MGM50" s="2"/>
      <c r="MGN50" s="2"/>
      <c r="MGO50" s="2"/>
      <c r="MGP50" s="2"/>
      <c r="MGQ50" s="2"/>
      <c r="MGR50" s="2"/>
      <c r="MGS50" s="2"/>
      <c r="MGT50" s="2"/>
      <c r="MGU50" s="2"/>
      <c r="MGV50" s="2"/>
      <c r="MGW50" s="2"/>
      <c r="MGX50" s="2"/>
      <c r="MGY50" s="2"/>
      <c r="MGZ50" s="2"/>
      <c r="MHA50" s="2"/>
      <c r="MHB50" s="2"/>
      <c r="MHC50" s="2"/>
      <c r="MHD50" s="2"/>
      <c r="MHE50" s="2"/>
      <c r="MHF50" s="2"/>
      <c r="MHG50" s="2"/>
      <c r="MHH50" s="2"/>
      <c r="MHI50" s="2"/>
      <c r="MHJ50" s="2"/>
      <c r="MHK50" s="2"/>
      <c r="MHL50" s="2"/>
      <c r="MHM50" s="2"/>
      <c r="MHN50" s="2"/>
      <c r="MHO50" s="2"/>
      <c r="MHP50" s="2"/>
      <c r="MHQ50" s="2"/>
      <c r="MHR50" s="2"/>
      <c r="MHS50" s="2"/>
      <c r="MHT50" s="2"/>
      <c r="MHU50" s="2"/>
      <c r="MHV50" s="2"/>
      <c r="MHW50" s="2"/>
      <c r="MHX50" s="2"/>
      <c r="MHY50" s="2"/>
      <c r="MHZ50" s="2"/>
      <c r="MIA50" s="2"/>
      <c r="MIB50" s="2"/>
      <c r="MIC50" s="2"/>
      <c r="MID50" s="2"/>
      <c r="MIE50" s="2"/>
      <c r="MIF50" s="2"/>
      <c r="MIG50" s="2"/>
      <c r="MIH50" s="2"/>
      <c r="MII50" s="2"/>
      <c r="MIJ50" s="2"/>
      <c r="MIK50" s="2"/>
      <c r="MIL50" s="2"/>
      <c r="MIM50" s="2"/>
      <c r="MIN50" s="2"/>
      <c r="MIO50" s="2"/>
      <c r="MIP50" s="2"/>
      <c r="MIQ50" s="2"/>
      <c r="MIR50" s="2"/>
      <c r="MIS50" s="2"/>
      <c r="MIT50" s="2"/>
      <c r="MIU50" s="2"/>
      <c r="MIV50" s="2"/>
      <c r="MIW50" s="2"/>
      <c r="MIX50" s="2"/>
      <c r="MIY50" s="2"/>
      <c r="MIZ50" s="2"/>
      <c r="MJA50" s="2"/>
      <c r="MJB50" s="2"/>
      <c r="MJC50" s="2"/>
      <c r="MJD50" s="2"/>
      <c r="MJE50" s="2"/>
      <c r="MJF50" s="2"/>
      <c r="MJG50" s="2"/>
      <c r="MJH50" s="2"/>
      <c r="MJI50" s="2"/>
      <c r="MJJ50" s="2"/>
      <c r="MJK50" s="2"/>
      <c r="MJL50" s="2"/>
      <c r="MJM50" s="2"/>
      <c r="MJN50" s="2"/>
      <c r="MJO50" s="2"/>
      <c r="MJP50" s="2"/>
      <c r="MJQ50" s="2"/>
      <c r="MJR50" s="2"/>
      <c r="MJS50" s="2"/>
      <c r="MJT50" s="2"/>
      <c r="MJU50" s="2"/>
      <c r="MJV50" s="2"/>
      <c r="MJW50" s="2"/>
      <c r="MJX50" s="2"/>
      <c r="MJY50" s="2"/>
      <c r="MJZ50" s="2"/>
      <c r="MKA50" s="2"/>
      <c r="MKB50" s="2"/>
      <c r="MKC50" s="2"/>
      <c r="MKD50" s="2"/>
      <c r="MKE50" s="2"/>
      <c r="MKF50" s="2"/>
      <c r="MKG50" s="2"/>
      <c r="MKH50" s="2"/>
      <c r="MKI50" s="2"/>
      <c r="MKJ50" s="2"/>
      <c r="MKK50" s="2"/>
      <c r="MKL50" s="2"/>
      <c r="MKM50" s="2"/>
      <c r="MKN50" s="2"/>
      <c r="MKO50" s="2"/>
      <c r="MKP50" s="2"/>
      <c r="MKQ50" s="2"/>
      <c r="MKR50" s="2"/>
      <c r="MKS50" s="2"/>
      <c r="MKT50" s="2"/>
      <c r="MKU50" s="2"/>
      <c r="MKV50" s="2"/>
      <c r="MKW50" s="2"/>
      <c r="MKX50" s="2"/>
      <c r="MKY50" s="2"/>
      <c r="MKZ50" s="2"/>
      <c r="MLA50" s="2"/>
      <c r="MLB50" s="2"/>
      <c r="MLC50" s="2"/>
      <c r="MLD50" s="2"/>
      <c r="MLE50" s="2"/>
      <c r="MLF50" s="2"/>
      <c r="MLG50" s="2"/>
      <c r="MLH50" s="2"/>
      <c r="MLI50" s="2"/>
      <c r="MLJ50" s="2"/>
      <c r="MLK50" s="2"/>
      <c r="MLL50" s="2"/>
      <c r="MLM50" s="2"/>
      <c r="MLN50" s="2"/>
      <c r="MLO50" s="2"/>
      <c r="MLP50" s="2"/>
      <c r="MLQ50" s="2"/>
      <c r="MLR50" s="2"/>
      <c r="MLS50" s="2"/>
      <c r="MLT50" s="2"/>
      <c r="MLU50" s="2"/>
      <c r="MLV50" s="2"/>
      <c r="MLW50" s="2"/>
      <c r="MLX50" s="2"/>
      <c r="MLY50" s="2"/>
      <c r="MLZ50" s="2"/>
      <c r="MMA50" s="2"/>
      <c r="MMB50" s="2"/>
      <c r="MMC50" s="2"/>
      <c r="MMD50" s="2"/>
      <c r="MME50" s="2"/>
      <c r="MMF50" s="2"/>
      <c r="MMG50" s="2"/>
      <c r="MMH50" s="2"/>
      <c r="MMI50" s="2"/>
      <c r="MMJ50" s="2"/>
      <c r="MMK50" s="2"/>
      <c r="MML50" s="2"/>
      <c r="MMM50" s="2"/>
      <c r="MMN50" s="2"/>
      <c r="MMO50" s="2"/>
      <c r="MMP50" s="2"/>
      <c r="MMQ50" s="2"/>
      <c r="MMR50" s="2"/>
      <c r="MMS50" s="2"/>
      <c r="MMT50" s="2"/>
      <c r="MMU50" s="2"/>
      <c r="MMV50" s="2"/>
      <c r="MMW50" s="2"/>
      <c r="MMX50" s="2"/>
      <c r="MMY50" s="2"/>
      <c r="MMZ50" s="2"/>
      <c r="MNA50" s="2"/>
      <c r="MNB50" s="2"/>
      <c r="MNC50" s="2"/>
      <c r="MND50" s="2"/>
      <c r="MNE50" s="2"/>
      <c r="MNF50" s="2"/>
      <c r="MNG50" s="2"/>
      <c r="MNH50" s="2"/>
      <c r="MNI50" s="2"/>
      <c r="MNJ50" s="2"/>
      <c r="MNK50" s="2"/>
      <c r="MNL50" s="2"/>
      <c r="MNM50" s="2"/>
      <c r="MNN50" s="2"/>
      <c r="MNO50" s="2"/>
      <c r="MNP50" s="2"/>
      <c r="MNQ50" s="2"/>
      <c r="MNR50" s="2"/>
      <c r="MNS50" s="2"/>
      <c r="MNT50" s="2"/>
      <c r="MNU50" s="2"/>
      <c r="MNV50" s="2"/>
      <c r="MNW50" s="2"/>
      <c r="MNX50" s="2"/>
      <c r="MNY50" s="2"/>
      <c r="MNZ50" s="2"/>
      <c r="MOA50" s="2"/>
      <c r="MOB50" s="2"/>
      <c r="MOC50" s="2"/>
      <c r="MOD50" s="2"/>
      <c r="MOE50" s="2"/>
      <c r="MOF50" s="2"/>
      <c r="MOG50" s="2"/>
      <c r="MOH50" s="2"/>
      <c r="MOI50" s="2"/>
      <c r="MOJ50" s="2"/>
      <c r="MOK50" s="2"/>
      <c r="MOL50" s="2"/>
      <c r="MOM50" s="2"/>
      <c r="MON50" s="2"/>
      <c r="MOO50" s="2"/>
      <c r="MOP50" s="2"/>
      <c r="MOQ50" s="2"/>
      <c r="MOR50" s="2"/>
      <c r="MOS50" s="2"/>
      <c r="MOT50" s="2"/>
      <c r="MOU50" s="2"/>
      <c r="MOV50" s="2"/>
      <c r="MOW50" s="2"/>
      <c r="MOX50" s="2"/>
      <c r="MOY50" s="2"/>
      <c r="MOZ50" s="2"/>
      <c r="MPA50" s="2"/>
      <c r="MPB50" s="2"/>
      <c r="MPC50" s="2"/>
      <c r="MPD50" s="2"/>
      <c r="MPE50" s="2"/>
      <c r="MPF50" s="2"/>
      <c r="MPG50" s="2"/>
      <c r="MPH50" s="2"/>
      <c r="MPI50" s="2"/>
      <c r="MPJ50" s="2"/>
      <c r="MPK50" s="2"/>
      <c r="MPL50" s="2"/>
      <c r="MPM50" s="2"/>
      <c r="MPN50" s="2"/>
      <c r="MPO50" s="2"/>
      <c r="MPP50" s="2"/>
      <c r="MPQ50" s="2"/>
      <c r="MPR50" s="2"/>
      <c r="MPS50" s="2"/>
      <c r="MPT50" s="2"/>
      <c r="MPU50" s="2"/>
      <c r="MPV50" s="2"/>
      <c r="MPW50" s="2"/>
      <c r="MPX50" s="2"/>
      <c r="MPY50" s="2"/>
      <c r="MPZ50" s="2"/>
      <c r="MQA50" s="2"/>
      <c r="MQB50" s="2"/>
      <c r="MQC50" s="2"/>
      <c r="MQD50" s="2"/>
      <c r="MQE50" s="2"/>
      <c r="MQF50" s="2"/>
      <c r="MQG50" s="2"/>
      <c r="MQH50" s="2"/>
      <c r="MQI50" s="2"/>
      <c r="MQJ50" s="2"/>
      <c r="MQK50" s="2"/>
      <c r="MQL50" s="2"/>
      <c r="MQM50" s="2"/>
      <c r="MQN50" s="2"/>
      <c r="MQO50" s="2"/>
      <c r="MQP50" s="2"/>
      <c r="MQQ50" s="2"/>
      <c r="MQR50" s="2"/>
      <c r="MQS50" s="2"/>
      <c r="MQT50" s="2"/>
      <c r="MQU50" s="2"/>
      <c r="MQV50" s="2"/>
      <c r="MQW50" s="2"/>
      <c r="MQX50" s="2"/>
      <c r="MQY50" s="2"/>
      <c r="MQZ50" s="2"/>
      <c r="MRA50" s="2"/>
      <c r="MRB50" s="2"/>
      <c r="MRC50" s="2"/>
      <c r="MRD50" s="2"/>
      <c r="MRE50" s="2"/>
      <c r="MRF50" s="2"/>
      <c r="MRG50" s="2"/>
      <c r="MRH50" s="2"/>
      <c r="MRI50" s="2"/>
      <c r="MRJ50" s="2"/>
      <c r="MRK50" s="2"/>
      <c r="MRL50" s="2"/>
      <c r="MRM50" s="2"/>
      <c r="MRN50" s="2"/>
      <c r="MRO50" s="2"/>
      <c r="MRP50" s="2"/>
      <c r="MRQ50" s="2"/>
      <c r="MRR50" s="2"/>
      <c r="MRS50" s="2"/>
      <c r="MRT50" s="2"/>
      <c r="MRU50" s="2"/>
      <c r="MRV50" s="2"/>
      <c r="MRW50" s="2"/>
      <c r="MRX50" s="2"/>
      <c r="MRY50" s="2"/>
      <c r="MRZ50" s="2"/>
      <c r="MSA50" s="2"/>
      <c r="MSB50" s="2"/>
      <c r="MSC50" s="2"/>
      <c r="MSD50" s="2"/>
      <c r="MSE50" s="2"/>
      <c r="MSF50" s="2"/>
      <c r="MSG50" s="2"/>
      <c r="MSH50" s="2"/>
      <c r="MSI50" s="2"/>
      <c r="MSJ50" s="2"/>
      <c r="MSK50" s="2"/>
      <c r="MSL50" s="2"/>
      <c r="MSM50" s="2"/>
      <c r="MSN50" s="2"/>
      <c r="MSO50" s="2"/>
      <c r="MSP50" s="2"/>
      <c r="MSQ50" s="2"/>
      <c r="MSR50" s="2"/>
      <c r="MSS50" s="2"/>
      <c r="MST50" s="2"/>
      <c r="MSU50" s="2"/>
      <c r="MSV50" s="2"/>
      <c r="MSW50" s="2"/>
      <c r="MSX50" s="2"/>
      <c r="MSY50" s="2"/>
      <c r="MSZ50" s="2"/>
      <c r="MTA50" s="2"/>
      <c r="MTB50" s="2"/>
      <c r="MTC50" s="2"/>
      <c r="MTD50" s="2"/>
      <c r="MTE50" s="2"/>
      <c r="MTF50" s="2"/>
      <c r="MTG50" s="2"/>
      <c r="MTH50" s="2"/>
      <c r="MTI50" s="2"/>
      <c r="MTJ50" s="2"/>
      <c r="MTK50" s="2"/>
      <c r="MTL50" s="2"/>
      <c r="MTM50" s="2"/>
      <c r="MTN50" s="2"/>
      <c r="MTO50" s="2"/>
      <c r="MTP50" s="2"/>
      <c r="MTQ50" s="2"/>
      <c r="MTR50" s="2"/>
      <c r="MTS50" s="2"/>
      <c r="MTT50" s="2"/>
      <c r="MTU50" s="2"/>
      <c r="MTV50" s="2"/>
      <c r="MTW50" s="2"/>
      <c r="MTX50" s="2"/>
      <c r="MTY50" s="2"/>
      <c r="MTZ50" s="2"/>
      <c r="MUA50" s="2"/>
      <c r="MUB50" s="2"/>
      <c r="MUC50" s="2"/>
      <c r="MUD50" s="2"/>
      <c r="MUE50" s="2"/>
      <c r="MUF50" s="2"/>
      <c r="MUG50" s="2"/>
      <c r="MUH50" s="2"/>
      <c r="MUI50" s="2"/>
      <c r="MUJ50" s="2"/>
      <c r="MUK50" s="2"/>
      <c r="MUL50" s="2"/>
      <c r="MUM50" s="2"/>
      <c r="MUN50" s="2"/>
      <c r="MUO50" s="2"/>
      <c r="MUP50" s="2"/>
      <c r="MUQ50" s="2"/>
      <c r="MUR50" s="2"/>
      <c r="MUS50" s="2"/>
      <c r="MUT50" s="2"/>
      <c r="MUU50" s="2"/>
      <c r="MUV50" s="2"/>
      <c r="MUW50" s="2"/>
      <c r="MUX50" s="2"/>
      <c r="MUY50" s="2"/>
      <c r="MUZ50" s="2"/>
      <c r="MVA50" s="2"/>
      <c r="MVB50" s="2"/>
      <c r="MVC50" s="2"/>
      <c r="MVD50" s="2"/>
      <c r="MVE50" s="2"/>
      <c r="MVF50" s="2"/>
      <c r="MVG50" s="2"/>
      <c r="MVH50" s="2"/>
      <c r="MVI50" s="2"/>
      <c r="MVJ50" s="2"/>
      <c r="MVK50" s="2"/>
      <c r="MVL50" s="2"/>
      <c r="MVM50" s="2"/>
      <c r="MVN50" s="2"/>
      <c r="MVO50" s="2"/>
      <c r="MVP50" s="2"/>
      <c r="MVQ50" s="2"/>
      <c r="MVR50" s="2"/>
      <c r="MVS50" s="2"/>
      <c r="MVT50" s="2"/>
      <c r="MVU50" s="2"/>
      <c r="MVV50" s="2"/>
      <c r="MVW50" s="2"/>
      <c r="MVX50" s="2"/>
      <c r="MVY50" s="2"/>
      <c r="MVZ50" s="2"/>
      <c r="MWA50" s="2"/>
      <c r="MWB50" s="2"/>
      <c r="MWC50" s="2"/>
      <c r="MWD50" s="2"/>
      <c r="MWE50" s="2"/>
      <c r="MWF50" s="2"/>
      <c r="MWG50" s="2"/>
      <c r="MWH50" s="2"/>
      <c r="MWI50" s="2"/>
      <c r="MWJ50" s="2"/>
      <c r="MWK50" s="2"/>
      <c r="MWL50" s="2"/>
      <c r="MWM50" s="2"/>
      <c r="MWN50" s="2"/>
      <c r="MWO50" s="2"/>
      <c r="MWP50" s="2"/>
      <c r="MWQ50" s="2"/>
      <c r="MWR50" s="2"/>
      <c r="MWS50" s="2"/>
      <c r="MWT50" s="2"/>
      <c r="MWU50" s="2"/>
      <c r="MWV50" s="2"/>
      <c r="MWW50" s="2"/>
      <c r="MWX50" s="2"/>
      <c r="MWY50" s="2"/>
      <c r="MWZ50" s="2"/>
      <c r="MXA50" s="2"/>
      <c r="MXB50" s="2"/>
      <c r="MXC50" s="2"/>
      <c r="MXD50" s="2"/>
      <c r="MXE50" s="2"/>
      <c r="MXF50" s="2"/>
      <c r="MXG50" s="2"/>
      <c r="MXH50" s="2"/>
      <c r="MXI50" s="2"/>
      <c r="MXJ50" s="2"/>
      <c r="MXK50" s="2"/>
      <c r="MXL50" s="2"/>
      <c r="MXM50" s="2"/>
      <c r="MXN50" s="2"/>
      <c r="MXO50" s="2"/>
      <c r="MXP50" s="2"/>
      <c r="MXQ50" s="2"/>
      <c r="MXR50" s="2"/>
      <c r="MXS50" s="2"/>
      <c r="MXT50" s="2"/>
      <c r="MXU50" s="2"/>
      <c r="MXV50" s="2"/>
      <c r="MXW50" s="2"/>
      <c r="MXX50" s="2"/>
      <c r="MXY50" s="2"/>
      <c r="MXZ50" s="2"/>
      <c r="MYA50" s="2"/>
      <c r="MYB50" s="2"/>
      <c r="MYC50" s="2"/>
      <c r="MYD50" s="2"/>
      <c r="MYE50" s="2"/>
      <c r="MYF50" s="2"/>
      <c r="MYG50" s="2"/>
      <c r="MYH50" s="2"/>
      <c r="MYI50" s="2"/>
      <c r="MYJ50" s="2"/>
      <c r="MYK50" s="2"/>
      <c r="MYL50" s="2"/>
      <c r="MYM50" s="2"/>
      <c r="MYN50" s="2"/>
      <c r="MYO50" s="2"/>
      <c r="MYP50" s="2"/>
      <c r="MYQ50" s="2"/>
      <c r="MYR50" s="2"/>
      <c r="MYS50" s="2"/>
      <c r="MYT50" s="2"/>
      <c r="MYU50" s="2"/>
      <c r="MYV50" s="2"/>
      <c r="MYW50" s="2"/>
      <c r="MYX50" s="2"/>
      <c r="MYY50" s="2"/>
      <c r="MYZ50" s="2"/>
      <c r="MZA50" s="2"/>
      <c r="MZB50" s="2"/>
      <c r="MZC50" s="2"/>
      <c r="MZD50" s="2"/>
      <c r="MZE50" s="2"/>
      <c r="MZF50" s="2"/>
      <c r="MZG50" s="2"/>
      <c r="MZH50" s="2"/>
      <c r="MZI50" s="2"/>
      <c r="MZJ50" s="2"/>
      <c r="MZK50" s="2"/>
      <c r="MZL50" s="2"/>
      <c r="MZM50" s="2"/>
      <c r="MZN50" s="2"/>
      <c r="MZO50" s="2"/>
      <c r="MZP50" s="2"/>
      <c r="MZQ50" s="2"/>
      <c r="MZR50" s="2"/>
      <c r="MZS50" s="2"/>
      <c r="MZT50" s="2"/>
      <c r="MZU50" s="2"/>
      <c r="MZV50" s="2"/>
      <c r="MZW50" s="2"/>
      <c r="MZX50" s="2"/>
      <c r="MZY50" s="2"/>
      <c r="MZZ50" s="2"/>
      <c r="NAA50" s="2"/>
      <c r="NAB50" s="2"/>
      <c r="NAC50" s="2"/>
      <c r="NAD50" s="2"/>
      <c r="NAE50" s="2"/>
      <c r="NAF50" s="2"/>
      <c r="NAG50" s="2"/>
      <c r="NAH50" s="2"/>
      <c r="NAI50" s="2"/>
      <c r="NAJ50" s="2"/>
      <c r="NAK50" s="2"/>
      <c r="NAL50" s="2"/>
      <c r="NAM50" s="2"/>
      <c r="NAN50" s="2"/>
      <c r="NAO50" s="2"/>
      <c r="NAP50" s="2"/>
      <c r="NAQ50" s="2"/>
      <c r="NAR50" s="2"/>
      <c r="NAS50" s="2"/>
      <c r="NAT50" s="2"/>
      <c r="NAU50" s="2"/>
      <c r="NAV50" s="2"/>
      <c r="NAW50" s="2"/>
      <c r="NAX50" s="2"/>
      <c r="NAY50" s="2"/>
      <c r="NAZ50" s="2"/>
      <c r="NBA50" s="2"/>
      <c r="NBB50" s="2"/>
      <c r="NBC50" s="2"/>
      <c r="NBD50" s="2"/>
      <c r="NBE50" s="2"/>
      <c r="NBF50" s="2"/>
      <c r="NBG50" s="2"/>
      <c r="NBH50" s="2"/>
      <c r="NBI50" s="2"/>
      <c r="NBJ50" s="2"/>
      <c r="NBK50" s="2"/>
      <c r="NBL50" s="2"/>
      <c r="NBM50" s="2"/>
      <c r="NBN50" s="2"/>
      <c r="NBO50" s="2"/>
      <c r="NBP50" s="2"/>
      <c r="NBQ50" s="2"/>
      <c r="NBR50" s="2"/>
      <c r="NBS50" s="2"/>
      <c r="NBT50" s="2"/>
      <c r="NBU50" s="2"/>
      <c r="NBV50" s="2"/>
      <c r="NBW50" s="2"/>
      <c r="NBX50" s="2"/>
      <c r="NBY50" s="2"/>
      <c r="NBZ50" s="2"/>
      <c r="NCA50" s="2"/>
      <c r="NCB50" s="2"/>
      <c r="NCC50" s="2"/>
      <c r="NCD50" s="2"/>
      <c r="NCE50" s="2"/>
      <c r="NCF50" s="2"/>
      <c r="NCG50" s="2"/>
      <c r="NCH50" s="2"/>
      <c r="NCI50" s="2"/>
      <c r="NCJ50" s="2"/>
      <c r="NCK50" s="2"/>
      <c r="NCL50" s="2"/>
      <c r="NCM50" s="2"/>
      <c r="NCN50" s="2"/>
      <c r="NCO50" s="2"/>
      <c r="NCP50" s="2"/>
      <c r="NCQ50" s="2"/>
      <c r="NCR50" s="2"/>
      <c r="NCS50" s="2"/>
      <c r="NCT50" s="2"/>
      <c r="NCU50" s="2"/>
      <c r="NCV50" s="2"/>
      <c r="NCW50" s="2"/>
      <c r="NCX50" s="2"/>
      <c r="NCY50" s="2"/>
      <c r="NCZ50" s="2"/>
      <c r="NDA50" s="2"/>
      <c r="NDB50" s="2"/>
      <c r="NDC50" s="2"/>
      <c r="NDD50" s="2"/>
      <c r="NDE50" s="2"/>
      <c r="NDF50" s="2"/>
      <c r="NDG50" s="2"/>
      <c r="NDH50" s="2"/>
      <c r="NDI50" s="2"/>
      <c r="NDJ50" s="2"/>
      <c r="NDK50" s="2"/>
      <c r="NDL50" s="2"/>
      <c r="NDM50" s="2"/>
      <c r="NDN50" s="2"/>
      <c r="NDO50" s="2"/>
      <c r="NDP50" s="2"/>
      <c r="NDQ50" s="2"/>
      <c r="NDR50" s="2"/>
      <c r="NDS50" s="2"/>
      <c r="NDT50" s="2"/>
      <c r="NDU50" s="2"/>
      <c r="NDV50" s="2"/>
      <c r="NDW50" s="2"/>
      <c r="NDX50" s="2"/>
      <c r="NDY50" s="2"/>
      <c r="NDZ50" s="2"/>
      <c r="NEA50" s="2"/>
      <c r="NEB50" s="2"/>
      <c r="NEC50" s="2"/>
      <c r="NED50" s="2"/>
      <c r="NEE50" s="2"/>
      <c r="NEF50" s="2"/>
      <c r="NEG50" s="2"/>
      <c r="NEH50" s="2"/>
      <c r="NEI50" s="2"/>
      <c r="NEJ50" s="2"/>
      <c r="NEK50" s="2"/>
      <c r="NEL50" s="2"/>
      <c r="NEM50" s="2"/>
      <c r="NEN50" s="2"/>
      <c r="NEO50" s="2"/>
      <c r="NEP50" s="2"/>
      <c r="NEQ50" s="2"/>
      <c r="NER50" s="2"/>
      <c r="NES50" s="2"/>
      <c r="NET50" s="2"/>
      <c r="NEU50" s="2"/>
      <c r="NEV50" s="2"/>
      <c r="NEW50" s="2"/>
      <c r="NEX50" s="2"/>
      <c r="NEY50" s="2"/>
      <c r="NEZ50" s="2"/>
      <c r="NFA50" s="2"/>
      <c r="NFB50" s="2"/>
      <c r="NFC50" s="2"/>
      <c r="NFD50" s="2"/>
      <c r="NFE50" s="2"/>
      <c r="NFF50" s="2"/>
      <c r="NFG50" s="2"/>
      <c r="NFH50" s="2"/>
      <c r="NFI50" s="2"/>
      <c r="NFJ50" s="2"/>
      <c r="NFK50" s="2"/>
      <c r="NFL50" s="2"/>
      <c r="NFM50" s="2"/>
      <c r="NFN50" s="2"/>
      <c r="NFO50" s="2"/>
      <c r="NFP50" s="2"/>
      <c r="NFQ50" s="2"/>
      <c r="NFR50" s="2"/>
      <c r="NFS50" s="2"/>
      <c r="NFT50" s="2"/>
      <c r="NFU50" s="2"/>
      <c r="NFV50" s="2"/>
      <c r="NFW50" s="2"/>
      <c r="NFX50" s="2"/>
      <c r="NFY50" s="2"/>
      <c r="NFZ50" s="2"/>
      <c r="NGA50" s="2"/>
      <c r="NGB50" s="2"/>
      <c r="NGC50" s="2"/>
      <c r="NGD50" s="2"/>
      <c r="NGE50" s="2"/>
      <c r="NGF50" s="2"/>
      <c r="NGG50" s="2"/>
      <c r="NGH50" s="2"/>
      <c r="NGI50" s="2"/>
      <c r="NGJ50" s="2"/>
      <c r="NGK50" s="2"/>
      <c r="NGL50" s="2"/>
      <c r="NGM50" s="2"/>
      <c r="NGN50" s="2"/>
      <c r="NGO50" s="2"/>
      <c r="NGP50" s="2"/>
      <c r="NGQ50" s="2"/>
      <c r="NGR50" s="2"/>
      <c r="NGS50" s="2"/>
      <c r="NGT50" s="2"/>
      <c r="NGU50" s="2"/>
      <c r="NGV50" s="2"/>
      <c r="NGW50" s="2"/>
      <c r="NGX50" s="2"/>
      <c r="NGY50" s="2"/>
      <c r="NGZ50" s="2"/>
      <c r="NHA50" s="2"/>
      <c r="NHB50" s="2"/>
      <c r="NHC50" s="2"/>
      <c r="NHD50" s="2"/>
      <c r="NHE50" s="2"/>
      <c r="NHF50" s="2"/>
      <c r="NHG50" s="2"/>
      <c r="NHH50" s="2"/>
      <c r="NHI50" s="2"/>
      <c r="NHJ50" s="2"/>
      <c r="NHK50" s="2"/>
      <c r="NHL50" s="2"/>
      <c r="NHM50" s="2"/>
      <c r="NHN50" s="2"/>
      <c r="NHO50" s="2"/>
      <c r="NHP50" s="2"/>
      <c r="NHQ50" s="2"/>
      <c r="NHR50" s="2"/>
      <c r="NHS50" s="2"/>
      <c r="NHT50" s="2"/>
      <c r="NHU50" s="2"/>
      <c r="NHV50" s="2"/>
      <c r="NHW50" s="2"/>
      <c r="NHX50" s="2"/>
      <c r="NHY50" s="2"/>
      <c r="NHZ50" s="2"/>
      <c r="NIA50" s="2"/>
      <c r="NIB50" s="2"/>
      <c r="NIC50" s="2"/>
      <c r="NID50" s="2"/>
      <c r="NIE50" s="2"/>
      <c r="NIF50" s="2"/>
      <c r="NIG50" s="2"/>
      <c r="NIH50" s="2"/>
      <c r="NII50" s="2"/>
      <c r="NIJ50" s="2"/>
      <c r="NIK50" s="2"/>
      <c r="NIL50" s="2"/>
      <c r="NIM50" s="2"/>
      <c r="NIN50" s="2"/>
      <c r="NIO50" s="2"/>
      <c r="NIP50" s="2"/>
      <c r="NIQ50" s="2"/>
      <c r="NIR50" s="2"/>
      <c r="NIS50" s="2"/>
      <c r="NIT50" s="2"/>
      <c r="NIU50" s="2"/>
      <c r="NIV50" s="2"/>
      <c r="NIW50" s="2"/>
      <c r="NIX50" s="2"/>
      <c r="NIY50" s="2"/>
      <c r="NIZ50" s="2"/>
      <c r="NJA50" s="2"/>
      <c r="NJB50" s="2"/>
      <c r="NJC50" s="2"/>
      <c r="NJD50" s="2"/>
      <c r="NJE50" s="2"/>
      <c r="NJF50" s="2"/>
      <c r="NJG50" s="2"/>
      <c r="NJH50" s="2"/>
      <c r="NJI50" s="2"/>
      <c r="NJJ50" s="2"/>
      <c r="NJK50" s="2"/>
      <c r="NJL50" s="2"/>
      <c r="NJM50" s="2"/>
      <c r="NJN50" s="2"/>
      <c r="NJO50" s="2"/>
      <c r="NJP50" s="2"/>
      <c r="NJQ50" s="2"/>
      <c r="NJR50" s="2"/>
      <c r="NJS50" s="2"/>
      <c r="NJT50" s="2"/>
      <c r="NJU50" s="2"/>
      <c r="NJV50" s="2"/>
      <c r="NJW50" s="2"/>
      <c r="NJX50" s="2"/>
      <c r="NJY50" s="2"/>
      <c r="NJZ50" s="2"/>
      <c r="NKA50" s="2"/>
      <c r="NKB50" s="2"/>
      <c r="NKC50" s="2"/>
      <c r="NKD50" s="2"/>
      <c r="NKE50" s="2"/>
      <c r="NKF50" s="2"/>
      <c r="NKG50" s="2"/>
      <c r="NKH50" s="2"/>
      <c r="NKI50" s="2"/>
      <c r="NKJ50" s="2"/>
      <c r="NKK50" s="2"/>
      <c r="NKL50" s="2"/>
      <c r="NKM50" s="2"/>
      <c r="NKN50" s="2"/>
      <c r="NKO50" s="2"/>
      <c r="NKP50" s="2"/>
      <c r="NKQ50" s="2"/>
      <c r="NKR50" s="2"/>
      <c r="NKS50" s="2"/>
      <c r="NKT50" s="2"/>
      <c r="NKU50" s="2"/>
      <c r="NKV50" s="2"/>
      <c r="NKW50" s="2"/>
      <c r="NKX50" s="2"/>
      <c r="NKY50" s="2"/>
      <c r="NKZ50" s="2"/>
      <c r="NLA50" s="2"/>
      <c r="NLB50" s="2"/>
      <c r="NLC50" s="2"/>
      <c r="NLD50" s="2"/>
      <c r="NLE50" s="2"/>
      <c r="NLF50" s="2"/>
      <c r="NLG50" s="2"/>
      <c r="NLH50" s="2"/>
      <c r="NLI50" s="2"/>
      <c r="NLJ50" s="2"/>
      <c r="NLK50" s="2"/>
      <c r="NLL50" s="2"/>
      <c r="NLM50" s="2"/>
      <c r="NLN50" s="2"/>
      <c r="NLO50" s="2"/>
      <c r="NLP50" s="2"/>
      <c r="NLQ50" s="2"/>
      <c r="NLR50" s="2"/>
      <c r="NLS50" s="2"/>
      <c r="NLT50" s="2"/>
      <c r="NLU50" s="2"/>
      <c r="NLV50" s="2"/>
      <c r="NLW50" s="2"/>
      <c r="NLX50" s="2"/>
      <c r="NLY50" s="2"/>
      <c r="NLZ50" s="2"/>
      <c r="NMA50" s="2"/>
      <c r="NMB50" s="2"/>
      <c r="NMC50" s="2"/>
      <c r="NMD50" s="2"/>
      <c r="NME50" s="2"/>
      <c r="NMF50" s="2"/>
      <c r="NMG50" s="2"/>
      <c r="NMH50" s="2"/>
      <c r="NMI50" s="2"/>
      <c r="NMJ50" s="2"/>
      <c r="NMK50" s="2"/>
      <c r="NML50" s="2"/>
      <c r="NMM50" s="2"/>
      <c r="NMN50" s="2"/>
      <c r="NMO50" s="2"/>
      <c r="NMP50" s="2"/>
      <c r="NMQ50" s="2"/>
      <c r="NMR50" s="2"/>
      <c r="NMS50" s="2"/>
      <c r="NMT50" s="2"/>
      <c r="NMU50" s="2"/>
      <c r="NMV50" s="2"/>
      <c r="NMW50" s="2"/>
      <c r="NMX50" s="2"/>
      <c r="NMY50" s="2"/>
      <c r="NMZ50" s="2"/>
      <c r="NNA50" s="2"/>
      <c r="NNB50" s="2"/>
      <c r="NNC50" s="2"/>
      <c r="NND50" s="2"/>
      <c r="NNE50" s="2"/>
      <c r="NNF50" s="2"/>
      <c r="NNG50" s="2"/>
      <c r="NNH50" s="2"/>
      <c r="NNI50" s="2"/>
      <c r="NNJ50" s="2"/>
      <c r="NNK50" s="2"/>
      <c r="NNL50" s="2"/>
      <c r="NNM50" s="2"/>
      <c r="NNN50" s="2"/>
      <c r="NNO50" s="2"/>
      <c r="NNP50" s="2"/>
      <c r="NNQ50" s="2"/>
      <c r="NNR50" s="2"/>
      <c r="NNS50" s="2"/>
      <c r="NNT50" s="2"/>
      <c r="NNU50" s="2"/>
      <c r="NNV50" s="2"/>
      <c r="NNW50" s="2"/>
      <c r="NNX50" s="2"/>
      <c r="NNY50" s="2"/>
      <c r="NNZ50" s="2"/>
      <c r="NOA50" s="2"/>
      <c r="NOB50" s="2"/>
      <c r="NOC50" s="2"/>
      <c r="NOD50" s="2"/>
      <c r="NOE50" s="2"/>
      <c r="NOF50" s="2"/>
      <c r="NOG50" s="2"/>
      <c r="NOH50" s="2"/>
      <c r="NOI50" s="2"/>
      <c r="NOJ50" s="2"/>
      <c r="NOK50" s="2"/>
      <c r="NOL50" s="2"/>
      <c r="NOM50" s="2"/>
      <c r="NON50" s="2"/>
      <c r="NOO50" s="2"/>
      <c r="NOP50" s="2"/>
      <c r="NOQ50" s="2"/>
      <c r="NOR50" s="2"/>
      <c r="NOS50" s="2"/>
      <c r="NOT50" s="2"/>
      <c r="NOU50" s="2"/>
      <c r="NOV50" s="2"/>
      <c r="NOW50" s="2"/>
      <c r="NOX50" s="2"/>
      <c r="NOY50" s="2"/>
      <c r="NOZ50" s="2"/>
      <c r="NPA50" s="2"/>
      <c r="NPB50" s="2"/>
      <c r="NPC50" s="2"/>
      <c r="NPD50" s="2"/>
      <c r="NPE50" s="2"/>
      <c r="NPF50" s="2"/>
      <c r="NPG50" s="2"/>
      <c r="NPH50" s="2"/>
      <c r="NPI50" s="2"/>
      <c r="NPJ50" s="2"/>
      <c r="NPK50" s="2"/>
      <c r="NPL50" s="2"/>
      <c r="NPM50" s="2"/>
      <c r="NPN50" s="2"/>
      <c r="NPO50" s="2"/>
      <c r="NPP50" s="2"/>
      <c r="NPQ50" s="2"/>
      <c r="NPR50" s="2"/>
      <c r="NPS50" s="2"/>
      <c r="NPT50" s="2"/>
      <c r="NPU50" s="2"/>
      <c r="NPV50" s="2"/>
      <c r="NPW50" s="2"/>
      <c r="NPX50" s="2"/>
      <c r="NPY50" s="2"/>
      <c r="NPZ50" s="2"/>
      <c r="NQA50" s="2"/>
      <c r="NQB50" s="2"/>
      <c r="NQC50" s="2"/>
      <c r="NQD50" s="2"/>
      <c r="NQE50" s="2"/>
      <c r="NQF50" s="2"/>
      <c r="NQG50" s="2"/>
      <c r="NQH50" s="2"/>
      <c r="NQI50" s="2"/>
      <c r="NQJ50" s="2"/>
      <c r="NQK50" s="2"/>
      <c r="NQL50" s="2"/>
      <c r="NQM50" s="2"/>
      <c r="NQN50" s="2"/>
      <c r="NQO50" s="2"/>
      <c r="NQP50" s="2"/>
      <c r="NQQ50" s="2"/>
      <c r="NQR50" s="2"/>
      <c r="NQS50" s="2"/>
      <c r="NQT50" s="2"/>
      <c r="NQU50" s="2"/>
      <c r="NQV50" s="2"/>
      <c r="NQW50" s="2"/>
      <c r="NQX50" s="2"/>
      <c r="NQY50" s="2"/>
      <c r="NQZ50" s="2"/>
      <c r="NRA50" s="2"/>
      <c r="NRB50" s="2"/>
      <c r="NRC50" s="2"/>
      <c r="NRD50" s="2"/>
      <c r="NRE50" s="2"/>
      <c r="NRF50" s="2"/>
      <c r="NRG50" s="2"/>
      <c r="NRH50" s="2"/>
      <c r="NRI50" s="2"/>
      <c r="NRJ50" s="2"/>
      <c r="NRK50" s="2"/>
      <c r="NRL50" s="2"/>
      <c r="NRM50" s="2"/>
      <c r="NRN50" s="2"/>
      <c r="NRO50" s="2"/>
      <c r="NRP50" s="2"/>
      <c r="NRQ50" s="2"/>
      <c r="NRR50" s="2"/>
      <c r="NRS50" s="2"/>
      <c r="NRT50" s="2"/>
      <c r="NRU50" s="2"/>
      <c r="NRV50" s="2"/>
      <c r="NRW50" s="2"/>
      <c r="NRX50" s="2"/>
      <c r="NRY50" s="2"/>
      <c r="NRZ50" s="2"/>
      <c r="NSA50" s="2"/>
      <c r="NSB50" s="2"/>
      <c r="NSC50" s="2"/>
      <c r="NSD50" s="2"/>
      <c r="NSE50" s="2"/>
      <c r="NSF50" s="2"/>
      <c r="NSG50" s="2"/>
      <c r="NSH50" s="2"/>
      <c r="NSI50" s="2"/>
      <c r="NSJ50" s="2"/>
      <c r="NSK50" s="2"/>
      <c r="NSL50" s="2"/>
      <c r="NSM50" s="2"/>
      <c r="NSN50" s="2"/>
      <c r="NSO50" s="2"/>
      <c r="NSP50" s="2"/>
      <c r="NSQ50" s="2"/>
      <c r="NSR50" s="2"/>
      <c r="NSS50" s="2"/>
      <c r="NST50" s="2"/>
      <c r="NSU50" s="2"/>
      <c r="NSV50" s="2"/>
      <c r="NSW50" s="2"/>
      <c r="NSX50" s="2"/>
      <c r="NSY50" s="2"/>
      <c r="NSZ50" s="2"/>
      <c r="NTA50" s="2"/>
      <c r="NTB50" s="2"/>
      <c r="NTC50" s="2"/>
      <c r="NTD50" s="2"/>
      <c r="NTE50" s="2"/>
      <c r="NTF50" s="2"/>
      <c r="NTG50" s="2"/>
      <c r="NTH50" s="2"/>
      <c r="NTI50" s="2"/>
      <c r="NTJ50" s="2"/>
      <c r="NTK50" s="2"/>
      <c r="NTL50" s="2"/>
      <c r="NTM50" s="2"/>
      <c r="NTN50" s="2"/>
      <c r="NTO50" s="2"/>
      <c r="NTP50" s="2"/>
      <c r="NTQ50" s="2"/>
      <c r="NTR50" s="2"/>
      <c r="NTS50" s="2"/>
      <c r="NTT50" s="2"/>
      <c r="NTU50" s="2"/>
      <c r="NTV50" s="2"/>
      <c r="NTW50" s="2"/>
      <c r="NTX50" s="2"/>
      <c r="NTY50" s="2"/>
      <c r="NTZ50" s="2"/>
      <c r="NUA50" s="2"/>
      <c r="NUB50" s="2"/>
      <c r="NUC50" s="2"/>
      <c r="NUD50" s="2"/>
      <c r="NUE50" s="2"/>
      <c r="NUF50" s="2"/>
      <c r="NUG50" s="2"/>
      <c r="NUH50" s="2"/>
      <c r="NUI50" s="2"/>
      <c r="NUJ50" s="2"/>
      <c r="NUK50" s="2"/>
      <c r="NUL50" s="2"/>
      <c r="NUM50" s="2"/>
      <c r="NUN50" s="2"/>
      <c r="NUO50" s="2"/>
      <c r="NUP50" s="2"/>
      <c r="NUQ50" s="2"/>
      <c r="NUR50" s="2"/>
      <c r="NUS50" s="2"/>
      <c r="NUT50" s="2"/>
      <c r="NUU50" s="2"/>
      <c r="NUV50" s="2"/>
      <c r="NUW50" s="2"/>
      <c r="NUX50" s="2"/>
      <c r="NUY50" s="2"/>
      <c r="NUZ50" s="2"/>
      <c r="NVA50" s="2"/>
      <c r="NVB50" s="2"/>
      <c r="NVC50" s="2"/>
      <c r="NVD50" s="2"/>
      <c r="NVE50" s="2"/>
      <c r="NVF50" s="2"/>
      <c r="NVG50" s="2"/>
      <c r="NVH50" s="2"/>
      <c r="NVI50" s="2"/>
      <c r="NVJ50" s="2"/>
      <c r="NVK50" s="2"/>
      <c r="NVL50" s="2"/>
      <c r="NVM50" s="2"/>
      <c r="NVN50" s="2"/>
      <c r="NVO50" s="2"/>
      <c r="NVP50" s="2"/>
      <c r="NVQ50" s="2"/>
      <c r="NVR50" s="2"/>
      <c r="NVS50" s="2"/>
      <c r="NVT50" s="2"/>
      <c r="NVU50" s="2"/>
      <c r="NVV50" s="2"/>
      <c r="NVW50" s="2"/>
      <c r="NVX50" s="2"/>
      <c r="NVY50" s="2"/>
      <c r="NVZ50" s="2"/>
      <c r="NWA50" s="2"/>
      <c r="NWB50" s="2"/>
      <c r="NWC50" s="2"/>
      <c r="NWD50" s="2"/>
      <c r="NWE50" s="2"/>
      <c r="NWF50" s="2"/>
      <c r="NWG50" s="2"/>
      <c r="NWH50" s="2"/>
      <c r="NWI50" s="2"/>
      <c r="NWJ50" s="2"/>
      <c r="NWK50" s="2"/>
      <c r="NWL50" s="2"/>
      <c r="NWM50" s="2"/>
      <c r="NWN50" s="2"/>
      <c r="NWO50" s="2"/>
      <c r="NWP50" s="2"/>
      <c r="NWQ50" s="2"/>
      <c r="NWR50" s="2"/>
      <c r="NWS50" s="2"/>
      <c r="NWT50" s="2"/>
      <c r="NWU50" s="2"/>
      <c r="NWV50" s="2"/>
      <c r="NWW50" s="2"/>
      <c r="NWX50" s="2"/>
      <c r="NWY50" s="2"/>
      <c r="NWZ50" s="2"/>
      <c r="NXA50" s="2"/>
      <c r="NXB50" s="2"/>
      <c r="NXC50" s="2"/>
      <c r="NXD50" s="2"/>
      <c r="NXE50" s="2"/>
      <c r="NXF50" s="2"/>
      <c r="NXG50" s="2"/>
      <c r="NXH50" s="2"/>
      <c r="NXI50" s="2"/>
      <c r="NXJ50" s="2"/>
      <c r="NXK50" s="2"/>
      <c r="NXL50" s="2"/>
      <c r="NXM50" s="2"/>
      <c r="NXN50" s="2"/>
      <c r="NXO50" s="2"/>
      <c r="NXP50" s="2"/>
      <c r="NXQ50" s="2"/>
      <c r="NXR50" s="2"/>
      <c r="NXS50" s="2"/>
      <c r="NXT50" s="2"/>
      <c r="NXU50" s="2"/>
      <c r="NXV50" s="2"/>
      <c r="NXW50" s="2"/>
      <c r="NXX50" s="2"/>
      <c r="NXY50" s="2"/>
      <c r="NXZ50" s="2"/>
      <c r="NYA50" s="2"/>
      <c r="NYB50" s="2"/>
      <c r="NYC50" s="2"/>
      <c r="NYD50" s="2"/>
      <c r="NYE50" s="2"/>
      <c r="NYF50" s="2"/>
      <c r="NYG50" s="2"/>
      <c r="NYH50" s="2"/>
      <c r="NYI50" s="2"/>
      <c r="NYJ50" s="2"/>
      <c r="NYK50" s="2"/>
      <c r="NYL50" s="2"/>
      <c r="NYM50" s="2"/>
      <c r="NYN50" s="2"/>
      <c r="NYO50" s="2"/>
      <c r="NYP50" s="2"/>
      <c r="NYQ50" s="2"/>
      <c r="NYR50" s="2"/>
      <c r="NYS50" s="2"/>
      <c r="NYT50" s="2"/>
      <c r="NYU50" s="2"/>
      <c r="NYV50" s="2"/>
      <c r="NYW50" s="2"/>
      <c r="NYX50" s="2"/>
      <c r="NYY50" s="2"/>
      <c r="NYZ50" s="2"/>
      <c r="NZA50" s="2"/>
      <c r="NZB50" s="2"/>
      <c r="NZC50" s="2"/>
      <c r="NZD50" s="2"/>
      <c r="NZE50" s="2"/>
      <c r="NZF50" s="2"/>
      <c r="NZG50" s="2"/>
      <c r="NZH50" s="2"/>
      <c r="NZI50" s="2"/>
      <c r="NZJ50" s="2"/>
      <c r="NZK50" s="2"/>
      <c r="NZL50" s="2"/>
      <c r="NZM50" s="2"/>
      <c r="NZN50" s="2"/>
      <c r="NZO50" s="2"/>
      <c r="NZP50" s="2"/>
      <c r="NZQ50" s="2"/>
      <c r="NZR50" s="2"/>
      <c r="NZS50" s="2"/>
      <c r="NZT50" s="2"/>
      <c r="NZU50" s="2"/>
      <c r="NZV50" s="2"/>
      <c r="NZW50" s="2"/>
      <c r="NZX50" s="2"/>
      <c r="NZY50" s="2"/>
      <c r="NZZ50" s="2"/>
      <c r="OAA50" s="2"/>
      <c r="OAB50" s="2"/>
      <c r="OAC50" s="2"/>
      <c r="OAD50" s="2"/>
      <c r="OAE50" s="2"/>
      <c r="OAF50" s="2"/>
      <c r="OAG50" s="2"/>
      <c r="OAH50" s="2"/>
      <c r="OAI50" s="2"/>
      <c r="OAJ50" s="2"/>
      <c r="OAK50" s="2"/>
      <c r="OAL50" s="2"/>
      <c r="OAM50" s="2"/>
      <c r="OAN50" s="2"/>
      <c r="OAO50" s="2"/>
      <c r="OAP50" s="2"/>
      <c r="OAQ50" s="2"/>
      <c r="OAR50" s="2"/>
      <c r="OAS50" s="2"/>
      <c r="OAT50" s="2"/>
      <c r="OAU50" s="2"/>
      <c r="OAV50" s="2"/>
      <c r="OAW50" s="2"/>
      <c r="OAX50" s="2"/>
      <c r="OAY50" s="2"/>
      <c r="OAZ50" s="2"/>
      <c r="OBA50" s="2"/>
      <c r="OBB50" s="2"/>
      <c r="OBC50" s="2"/>
      <c r="OBD50" s="2"/>
      <c r="OBE50" s="2"/>
      <c r="OBF50" s="2"/>
      <c r="OBG50" s="2"/>
      <c r="OBH50" s="2"/>
      <c r="OBI50" s="2"/>
      <c r="OBJ50" s="2"/>
      <c r="OBK50" s="2"/>
      <c r="OBL50" s="2"/>
      <c r="OBM50" s="2"/>
      <c r="OBN50" s="2"/>
      <c r="OBO50" s="2"/>
      <c r="OBP50" s="2"/>
      <c r="OBQ50" s="2"/>
      <c r="OBR50" s="2"/>
      <c r="OBS50" s="2"/>
      <c r="OBT50" s="2"/>
      <c r="OBU50" s="2"/>
      <c r="OBV50" s="2"/>
      <c r="OBW50" s="2"/>
      <c r="OBX50" s="2"/>
      <c r="OBY50" s="2"/>
      <c r="OBZ50" s="2"/>
      <c r="OCA50" s="2"/>
      <c r="OCB50" s="2"/>
      <c r="OCC50" s="2"/>
      <c r="OCD50" s="2"/>
      <c r="OCE50" s="2"/>
      <c r="OCF50" s="2"/>
      <c r="OCG50" s="2"/>
      <c r="OCH50" s="2"/>
      <c r="OCI50" s="2"/>
      <c r="OCJ50" s="2"/>
      <c r="OCK50" s="2"/>
      <c r="OCL50" s="2"/>
      <c r="OCM50" s="2"/>
      <c r="OCN50" s="2"/>
      <c r="OCO50" s="2"/>
      <c r="OCP50" s="2"/>
      <c r="OCQ50" s="2"/>
      <c r="OCR50" s="2"/>
      <c r="OCS50" s="2"/>
      <c r="OCT50" s="2"/>
      <c r="OCU50" s="2"/>
      <c r="OCV50" s="2"/>
      <c r="OCW50" s="2"/>
      <c r="OCX50" s="2"/>
      <c r="OCY50" s="2"/>
      <c r="OCZ50" s="2"/>
      <c r="ODA50" s="2"/>
      <c r="ODB50" s="2"/>
      <c r="ODC50" s="2"/>
      <c r="ODD50" s="2"/>
      <c r="ODE50" s="2"/>
      <c r="ODF50" s="2"/>
      <c r="ODG50" s="2"/>
      <c r="ODH50" s="2"/>
      <c r="ODI50" s="2"/>
      <c r="ODJ50" s="2"/>
      <c r="ODK50" s="2"/>
      <c r="ODL50" s="2"/>
      <c r="ODM50" s="2"/>
      <c r="ODN50" s="2"/>
      <c r="ODO50" s="2"/>
      <c r="ODP50" s="2"/>
      <c r="ODQ50" s="2"/>
      <c r="ODR50" s="2"/>
      <c r="ODS50" s="2"/>
      <c r="ODT50" s="2"/>
      <c r="ODU50" s="2"/>
      <c r="ODV50" s="2"/>
      <c r="ODW50" s="2"/>
      <c r="ODX50" s="2"/>
      <c r="ODY50" s="2"/>
      <c r="ODZ50" s="2"/>
      <c r="OEA50" s="2"/>
      <c r="OEB50" s="2"/>
      <c r="OEC50" s="2"/>
      <c r="OED50" s="2"/>
      <c r="OEE50" s="2"/>
      <c r="OEF50" s="2"/>
      <c r="OEG50" s="2"/>
      <c r="OEH50" s="2"/>
      <c r="OEI50" s="2"/>
      <c r="OEJ50" s="2"/>
      <c r="OEK50" s="2"/>
      <c r="OEL50" s="2"/>
      <c r="OEM50" s="2"/>
      <c r="OEN50" s="2"/>
      <c r="OEO50" s="2"/>
      <c r="OEP50" s="2"/>
      <c r="OEQ50" s="2"/>
      <c r="OER50" s="2"/>
      <c r="OES50" s="2"/>
      <c r="OET50" s="2"/>
      <c r="OEU50" s="2"/>
      <c r="OEV50" s="2"/>
      <c r="OEW50" s="2"/>
      <c r="OEX50" s="2"/>
      <c r="OEY50" s="2"/>
      <c r="OEZ50" s="2"/>
      <c r="OFA50" s="2"/>
      <c r="OFB50" s="2"/>
      <c r="OFC50" s="2"/>
      <c r="OFD50" s="2"/>
      <c r="OFE50" s="2"/>
      <c r="OFF50" s="2"/>
      <c r="OFG50" s="2"/>
      <c r="OFH50" s="2"/>
      <c r="OFI50" s="2"/>
      <c r="OFJ50" s="2"/>
      <c r="OFK50" s="2"/>
      <c r="OFL50" s="2"/>
      <c r="OFM50" s="2"/>
      <c r="OFN50" s="2"/>
      <c r="OFO50" s="2"/>
      <c r="OFP50" s="2"/>
      <c r="OFQ50" s="2"/>
      <c r="OFR50" s="2"/>
      <c r="OFS50" s="2"/>
      <c r="OFT50" s="2"/>
      <c r="OFU50" s="2"/>
      <c r="OFV50" s="2"/>
      <c r="OFW50" s="2"/>
      <c r="OFX50" s="2"/>
      <c r="OFY50" s="2"/>
      <c r="OFZ50" s="2"/>
      <c r="OGA50" s="2"/>
      <c r="OGB50" s="2"/>
      <c r="OGC50" s="2"/>
      <c r="OGD50" s="2"/>
      <c r="OGE50" s="2"/>
      <c r="OGF50" s="2"/>
      <c r="OGG50" s="2"/>
      <c r="OGH50" s="2"/>
      <c r="OGI50" s="2"/>
      <c r="OGJ50" s="2"/>
      <c r="OGK50" s="2"/>
      <c r="OGL50" s="2"/>
      <c r="OGM50" s="2"/>
      <c r="OGN50" s="2"/>
      <c r="OGO50" s="2"/>
      <c r="OGP50" s="2"/>
      <c r="OGQ50" s="2"/>
      <c r="OGR50" s="2"/>
      <c r="OGS50" s="2"/>
      <c r="OGT50" s="2"/>
      <c r="OGU50" s="2"/>
      <c r="OGV50" s="2"/>
      <c r="OGW50" s="2"/>
      <c r="OGX50" s="2"/>
      <c r="OGY50" s="2"/>
      <c r="OGZ50" s="2"/>
      <c r="OHA50" s="2"/>
      <c r="OHB50" s="2"/>
      <c r="OHC50" s="2"/>
      <c r="OHD50" s="2"/>
      <c r="OHE50" s="2"/>
      <c r="OHF50" s="2"/>
      <c r="OHG50" s="2"/>
      <c r="OHH50" s="2"/>
      <c r="OHI50" s="2"/>
      <c r="OHJ50" s="2"/>
      <c r="OHK50" s="2"/>
      <c r="OHL50" s="2"/>
      <c r="OHM50" s="2"/>
      <c r="OHN50" s="2"/>
      <c r="OHO50" s="2"/>
      <c r="OHP50" s="2"/>
      <c r="OHQ50" s="2"/>
      <c r="OHR50" s="2"/>
      <c r="OHS50" s="2"/>
      <c r="OHT50" s="2"/>
      <c r="OHU50" s="2"/>
      <c r="OHV50" s="2"/>
      <c r="OHW50" s="2"/>
      <c r="OHX50" s="2"/>
      <c r="OHY50" s="2"/>
      <c r="OHZ50" s="2"/>
      <c r="OIA50" s="2"/>
      <c r="OIB50" s="2"/>
      <c r="OIC50" s="2"/>
      <c r="OID50" s="2"/>
      <c r="OIE50" s="2"/>
      <c r="OIF50" s="2"/>
      <c r="OIG50" s="2"/>
      <c r="OIH50" s="2"/>
      <c r="OII50" s="2"/>
      <c r="OIJ50" s="2"/>
      <c r="OIK50" s="2"/>
      <c r="OIL50" s="2"/>
      <c r="OIM50" s="2"/>
      <c r="OIN50" s="2"/>
      <c r="OIO50" s="2"/>
      <c r="OIP50" s="2"/>
      <c r="OIQ50" s="2"/>
      <c r="OIR50" s="2"/>
      <c r="OIS50" s="2"/>
      <c r="OIT50" s="2"/>
      <c r="OIU50" s="2"/>
      <c r="OIV50" s="2"/>
      <c r="OIW50" s="2"/>
      <c r="OIX50" s="2"/>
      <c r="OIY50" s="2"/>
      <c r="OIZ50" s="2"/>
      <c r="OJA50" s="2"/>
      <c r="OJB50" s="2"/>
      <c r="OJC50" s="2"/>
      <c r="OJD50" s="2"/>
      <c r="OJE50" s="2"/>
      <c r="OJF50" s="2"/>
      <c r="OJG50" s="2"/>
      <c r="OJH50" s="2"/>
      <c r="OJI50" s="2"/>
      <c r="OJJ50" s="2"/>
      <c r="OJK50" s="2"/>
      <c r="OJL50" s="2"/>
      <c r="OJM50" s="2"/>
      <c r="OJN50" s="2"/>
      <c r="OJO50" s="2"/>
      <c r="OJP50" s="2"/>
      <c r="OJQ50" s="2"/>
      <c r="OJR50" s="2"/>
      <c r="OJS50" s="2"/>
      <c r="OJT50" s="2"/>
      <c r="OJU50" s="2"/>
      <c r="OJV50" s="2"/>
      <c r="OJW50" s="2"/>
      <c r="OJX50" s="2"/>
      <c r="OJY50" s="2"/>
      <c r="OJZ50" s="2"/>
      <c r="OKA50" s="2"/>
      <c r="OKB50" s="2"/>
      <c r="OKC50" s="2"/>
      <c r="OKD50" s="2"/>
      <c r="OKE50" s="2"/>
      <c r="OKF50" s="2"/>
      <c r="OKG50" s="2"/>
      <c r="OKH50" s="2"/>
      <c r="OKI50" s="2"/>
      <c r="OKJ50" s="2"/>
      <c r="OKK50" s="2"/>
      <c r="OKL50" s="2"/>
      <c r="OKM50" s="2"/>
      <c r="OKN50" s="2"/>
      <c r="OKO50" s="2"/>
      <c r="OKP50" s="2"/>
      <c r="OKQ50" s="2"/>
      <c r="OKR50" s="2"/>
      <c r="OKS50" s="2"/>
      <c r="OKT50" s="2"/>
      <c r="OKU50" s="2"/>
      <c r="OKV50" s="2"/>
      <c r="OKW50" s="2"/>
      <c r="OKX50" s="2"/>
      <c r="OKY50" s="2"/>
      <c r="OKZ50" s="2"/>
      <c r="OLA50" s="2"/>
      <c r="OLB50" s="2"/>
      <c r="OLC50" s="2"/>
      <c r="OLD50" s="2"/>
      <c r="OLE50" s="2"/>
      <c r="OLF50" s="2"/>
      <c r="OLG50" s="2"/>
      <c r="OLH50" s="2"/>
      <c r="OLI50" s="2"/>
      <c r="OLJ50" s="2"/>
      <c r="OLK50" s="2"/>
      <c r="OLL50" s="2"/>
      <c r="OLM50" s="2"/>
      <c r="OLN50" s="2"/>
      <c r="OLO50" s="2"/>
      <c r="OLP50" s="2"/>
      <c r="OLQ50" s="2"/>
      <c r="OLR50" s="2"/>
      <c r="OLS50" s="2"/>
      <c r="OLT50" s="2"/>
      <c r="OLU50" s="2"/>
      <c r="OLV50" s="2"/>
      <c r="OLW50" s="2"/>
      <c r="OLX50" s="2"/>
      <c r="OLY50" s="2"/>
      <c r="OLZ50" s="2"/>
      <c r="OMA50" s="2"/>
      <c r="OMB50" s="2"/>
      <c r="OMC50" s="2"/>
      <c r="OMD50" s="2"/>
      <c r="OME50" s="2"/>
      <c r="OMF50" s="2"/>
      <c r="OMG50" s="2"/>
      <c r="OMH50" s="2"/>
      <c r="OMI50" s="2"/>
      <c r="OMJ50" s="2"/>
      <c r="OMK50" s="2"/>
      <c r="OML50" s="2"/>
      <c r="OMM50" s="2"/>
      <c r="OMN50" s="2"/>
      <c r="OMO50" s="2"/>
      <c r="OMP50" s="2"/>
      <c r="OMQ50" s="2"/>
      <c r="OMR50" s="2"/>
      <c r="OMS50" s="2"/>
      <c r="OMT50" s="2"/>
      <c r="OMU50" s="2"/>
      <c r="OMV50" s="2"/>
      <c r="OMW50" s="2"/>
      <c r="OMX50" s="2"/>
      <c r="OMY50" s="2"/>
      <c r="OMZ50" s="2"/>
      <c r="ONA50" s="2"/>
      <c r="ONB50" s="2"/>
      <c r="ONC50" s="2"/>
      <c r="OND50" s="2"/>
      <c r="ONE50" s="2"/>
      <c r="ONF50" s="2"/>
      <c r="ONG50" s="2"/>
      <c r="ONH50" s="2"/>
      <c r="ONI50" s="2"/>
      <c r="ONJ50" s="2"/>
      <c r="ONK50" s="2"/>
      <c r="ONL50" s="2"/>
      <c r="ONM50" s="2"/>
      <c r="ONN50" s="2"/>
      <c r="ONO50" s="2"/>
      <c r="ONP50" s="2"/>
      <c r="ONQ50" s="2"/>
      <c r="ONR50" s="2"/>
      <c r="ONS50" s="2"/>
      <c r="ONT50" s="2"/>
      <c r="ONU50" s="2"/>
      <c r="ONV50" s="2"/>
      <c r="ONW50" s="2"/>
      <c r="ONX50" s="2"/>
      <c r="ONY50" s="2"/>
      <c r="ONZ50" s="2"/>
      <c r="OOA50" s="2"/>
      <c r="OOB50" s="2"/>
      <c r="OOC50" s="2"/>
      <c r="OOD50" s="2"/>
      <c r="OOE50" s="2"/>
      <c r="OOF50" s="2"/>
      <c r="OOG50" s="2"/>
      <c r="OOH50" s="2"/>
      <c r="OOI50" s="2"/>
      <c r="OOJ50" s="2"/>
      <c r="OOK50" s="2"/>
      <c r="OOL50" s="2"/>
      <c r="OOM50" s="2"/>
      <c r="OON50" s="2"/>
      <c r="OOO50" s="2"/>
      <c r="OOP50" s="2"/>
      <c r="OOQ50" s="2"/>
      <c r="OOR50" s="2"/>
      <c r="OOS50" s="2"/>
      <c r="OOT50" s="2"/>
      <c r="OOU50" s="2"/>
      <c r="OOV50" s="2"/>
      <c r="OOW50" s="2"/>
      <c r="OOX50" s="2"/>
      <c r="OOY50" s="2"/>
      <c r="OOZ50" s="2"/>
      <c r="OPA50" s="2"/>
      <c r="OPB50" s="2"/>
      <c r="OPC50" s="2"/>
      <c r="OPD50" s="2"/>
      <c r="OPE50" s="2"/>
      <c r="OPF50" s="2"/>
      <c r="OPG50" s="2"/>
      <c r="OPH50" s="2"/>
      <c r="OPI50" s="2"/>
      <c r="OPJ50" s="2"/>
      <c r="OPK50" s="2"/>
      <c r="OPL50" s="2"/>
      <c r="OPM50" s="2"/>
      <c r="OPN50" s="2"/>
      <c r="OPO50" s="2"/>
      <c r="OPP50" s="2"/>
      <c r="OPQ50" s="2"/>
      <c r="OPR50" s="2"/>
      <c r="OPS50" s="2"/>
      <c r="OPT50" s="2"/>
      <c r="OPU50" s="2"/>
      <c r="OPV50" s="2"/>
      <c r="OPW50" s="2"/>
      <c r="OPX50" s="2"/>
      <c r="OPY50" s="2"/>
      <c r="OPZ50" s="2"/>
      <c r="OQA50" s="2"/>
      <c r="OQB50" s="2"/>
      <c r="OQC50" s="2"/>
      <c r="OQD50" s="2"/>
      <c r="OQE50" s="2"/>
      <c r="OQF50" s="2"/>
      <c r="OQG50" s="2"/>
      <c r="OQH50" s="2"/>
      <c r="OQI50" s="2"/>
      <c r="OQJ50" s="2"/>
      <c r="OQK50" s="2"/>
      <c r="OQL50" s="2"/>
      <c r="OQM50" s="2"/>
      <c r="OQN50" s="2"/>
      <c r="OQO50" s="2"/>
      <c r="OQP50" s="2"/>
      <c r="OQQ50" s="2"/>
      <c r="OQR50" s="2"/>
      <c r="OQS50" s="2"/>
      <c r="OQT50" s="2"/>
      <c r="OQU50" s="2"/>
      <c r="OQV50" s="2"/>
      <c r="OQW50" s="2"/>
      <c r="OQX50" s="2"/>
      <c r="OQY50" s="2"/>
      <c r="OQZ50" s="2"/>
      <c r="ORA50" s="2"/>
      <c r="ORB50" s="2"/>
      <c r="ORC50" s="2"/>
      <c r="ORD50" s="2"/>
      <c r="ORE50" s="2"/>
      <c r="ORF50" s="2"/>
      <c r="ORG50" s="2"/>
      <c r="ORH50" s="2"/>
      <c r="ORI50" s="2"/>
      <c r="ORJ50" s="2"/>
      <c r="ORK50" s="2"/>
      <c r="ORL50" s="2"/>
      <c r="ORM50" s="2"/>
      <c r="ORN50" s="2"/>
      <c r="ORO50" s="2"/>
      <c r="ORP50" s="2"/>
      <c r="ORQ50" s="2"/>
      <c r="ORR50" s="2"/>
      <c r="ORS50" s="2"/>
      <c r="ORT50" s="2"/>
      <c r="ORU50" s="2"/>
      <c r="ORV50" s="2"/>
      <c r="ORW50" s="2"/>
      <c r="ORX50" s="2"/>
      <c r="ORY50" s="2"/>
      <c r="ORZ50" s="2"/>
      <c r="OSA50" s="2"/>
      <c r="OSB50" s="2"/>
      <c r="OSC50" s="2"/>
      <c r="OSD50" s="2"/>
      <c r="OSE50" s="2"/>
      <c r="OSF50" s="2"/>
      <c r="OSG50" s="2"/>
      <c r="OSH50" s="2"/>
      <c r="OSI50" s="2"/>
      <c r="OSJ50" s="2"/>
      <c r="OSK50" s="2"/>
      <c r="OSL50" s="2"/>
      <c r="OSM50" s="2"/>
      <c r="OSN50" s="2"/>
      <c r="OSO50" s="2"/>
      <c r="OSP50" s="2"/>
      <c r="OSQ50" s="2"/>
      <c r="OSR50" s="2"/>
      <c r="OSS50" s="2"/>
      <c r="OST50" s="2"/>
      <c r="OSU50" s="2"/>
      <c r="OSV50" s="2"/>
      <c r="OSW50" s="2"/>
      <c r="OSX50" s="2"/>
      <c r="OSY50" s="2"/>
      <c r="OSZ50" s="2"/>
      <c r="OTA50" s="2"/>
      <c r="OTB50" s="2"/>
      <c r="OTC50" s="2"/>
      <c r="OTD50" s="2"/>
      <c r="OTE50" s="2"/>
      <c r="OTF50" s="2"/>
      <c r="OTG50" s="2"/>
      <c r="OTH50" s="2"/>
      <c r="OTI50" s="2"/>
      <c r="OTJ50" s="2"/>
      <c r="OTK50" s="2"/>
      <c r="OTL50" s="2"/>
      <c r="OTM50" s="2"/>
      <c r="OTN50" s="2"/>
      <c r="OTO50" s="2"/>
      <c r="OTP50" s="2"/>
      <c r="OTQ50" s="2"/>
      <c r="OTR50" s="2"/>
      <c r="OTS50" s="2"/>
      <c r="OTT50" s="2"/>
      <c r="OTU50" s="2"/>
      <c r="OTV50" s="2"/>
      <c r="OTW50" s="2"/>
      <c r="OTX50" s="2"/>
      <c r="OTY50" s="2"/>
      <c r="OTZ50" s="2"/>
      <c r="OUA50" s="2"/>
      <c r="OUB50" s="2"/>
      <c r="OUC50" s="2"/>
      <c r="OUD50" s="2"/>
      <c r="OUE50" s="2"/>
      <c r="OUF50" s="2"/>
      <c r="OUG50" s="2"/>
      <c r="OUH50" s="2"/>
      <c r="OUI50" s="2"/>
      <c r="OUJ50" s="2"/>
      <c r="OUK50" s="2"/>
      <c r="OUL50" s="2"/>
      <c r="OUM50" s="2"/>
      <c r="OUN50" s="2"/>
      <c r="OUO50" s="2"/>
      <c r="OUP50" s="2"/>
      <c r="OUQ50" s="2"/>
      <c r="OUR50" s="2"/>
      <c r="OUS50" s="2"/>
      <c r="OUT50" s="2"/>
      <c r="OUU50" s="2"/>
      <c r="OUV50" s="2"/>
      <c r="OUW50" s="2"/>
      <c r="OUX50" s="2"/>
      <c r="OUY50" s="2"/>
      <c r="OUZ50" s="2"/>
      <c r="OVA50" s="2"/>
      <c r="OVB50" s="2"/>
      <c r="OVC50" s="2"/>
      <c r="OVD50" s="2"/>
      <c r="OVE50" s="2"/>
      <c r="OVF50" s="2"/>
      <c r="OVG50" s="2"/>
      <c r="OVH50" s="2"/>
      <c r="OVI50" s="2"/>
      <c r="OVJ50" s="2"/>
      <c r="OVK50" s="2"/>
      <c r="OVL50" s="2"/>
      <c r="OVM50" s="2"/>
      <c r="OVN50" s="2"/>
      <c r="OVO50" s="2"/>
      <c r="OVP50" s="2"/>
      <c r="OVQ50" s="2"/>
      <c r="OVR50" s="2"/>
      <c r="OVS50" s="2"/>
      <c r="OVT50" s="2"/>
      <c r="OVU50" s="2"/>
      <c r="OVV50" s="2"/>
      <c r="OVW50" s="2"/>
      <c r="OVX50" s="2"/>
      <c r="OVY50" s="2"/>
      <c r="OVZ50" s="2"/>
      <c r="OWA50" s="2"/>
      <c r="OWB50" s="2"/>
      <c r="OWC50" s="2"/>
      <c r="OWD50" s="2"/>
      <c r="OWE50" s="2"/>
      <c r="OWF50" s="2"/>
      <c r="OWG50" s="2"/>
      <c r="OWH50" s="2"/>
      <c r="OWI50" s="2"/>
      <c r="OWJ50" s="2"/>
      <c r="OWK50" s="2"/>
      <c r="OWL50" s="2"/>
      <c r="OWM50" s="2"/>
      <c r="OWN50" s="2"/>
      <c r="OWO50" s="2"/>
      <c r="OWP50" s="2"/>
      <c r="OWQ50" s="2"/>
      <c r="OWR50" s="2"/>
      <c r="OWS50" s="2"/>
      <c r="OWT50" s="2"/>
      <c r="OWU50" s="2"/>
      <c r="OWV50" s="2"/>
      <c r="OWW50" s="2"/>
      <c r="OWX50" s="2"/>
      <c r="OWY50" s="2"/>
      <c r="OWZ50" s="2"/>
      <c r="OXA50" s="2"/>
      <c r="OXB50" s="2"/>
      <c r="OXC50" s="2"/>
      <c r="OXD50" s="2"/>
      <c r="OXE50" s="2"/>
      <c r="OXF50" s="2"/>
      <c r="OXG50" s="2"/>
      <c r="OXH50" s="2"/>
      <c r="OXI50" s="2"/>
      <c r="OXJ50" s="2"/>
      <c r="OXK50" s="2"/>
      <c r="OXL50" s="2"/>
      <c r="OXM50" s="2"/>
      <c r="OXN50" s="2"/>
      <c r="OXO50" s="2"/>
      <c r="OXP50" s="2"/>
      <c r="OXQ50" s="2"/>
      <c r="OXR50" s="2"/>
      <c r="OXS50" s="2"/>
      <c r="OXT50" s="2"/>
      <c r="OXU50" s="2"/>
      <c r="OXV50" s="2"/>
      <c r="OXW50" s="2"/>
      <c r="OXX50" s="2"/>
      <c r="OXY50" s="2"/>
      <c r="OXZ50" s="2"/>
      <c r="OYA50" s="2"/>
      <c r="OYB50" s="2"/>
      <c r="OYC50" s="2"/>
      <c r="OYD50" s="2"/>
      <c r="OYE50" s="2"/>
      <c r="OYF50" s="2"/>
      <c r="OYG50" s="2"/>
      <c r="OYH50" s="2"/>
      <c r="OYI50" s="2"/>
      <c r="OYJ50" s="2"/>
      <c r="OYK50" s="2"/>
      <c r="OYL50" s="2"/>
      <c r="OYM50" s="2"/>
      <c r="OYN50" s="2"/>
      <c r="OYO50" s="2"/>
      <c r="OYP50" s="2"/>
      <c r="OYQ50" s="2"/>
      <c r="OYR50" s="2"/>
      <c r="OYS50" s="2"/>
      <c r="OYT50" s="2"/>
      <c r="OYU50" s="2"/>
      <c r="OYV50" s="2"/>
      <c r="OYW50" s="2"/>
      <c r="OYX50" s="2"/>
      <c r="OYY50" s="2"/>
      <c r="OYZ50" s="2"/>
      <c r="OZA50" s="2"/>
      <c r="OZB50" s="2"/>
      <c r="OZC50" s="2"/>
      <c r="OZD50" s="2"/>
      <c r="OZE50" s="2"/>
      <c r="OZF50" s="2"/>
      <c r="OZG50" s="2"/>
      <c r="OZH50" s="2"/>
      <c r="OZI50" s="2"/>
      <c r="OZJ50" s="2"/>
      <c r="OZK50" s="2"/>
      <c r="OZL50" s="2"/>
      <c r="OZM50" s="2"/>
      <c r="OZN50" s="2"/>
      <c r="OZO50" s="2"/>
      <c r="OZP50" s="2"/>
      <c r="OZQ50" s="2"/>
      <c r="OZR50" s="2"/>
      <c r="OZS50" s="2"/>
      <c r="OZT50" s="2"/>
      <c r="OZU50" s="2"/>
      <c r="OZV50" s="2"/>
      <c r="OZW50" s="2"/>
      <c r="OZX50" s="2"/>
      <c r="OZY50" s="2"/>
      <c r="OZZ50" s="2"/>
      <c r="PAA50" s="2"/>
      <c r="PAB50" s="2"/>
      <c r="PAC50" s="2"/>
      <c r="PAD50" s="2"/>
      <c r="PAE50" s="2"/>
      <c r="PAF50" s="2"/>
      <c r="PAG50" s="2"/>
      <c r="PAH50" s="2"/>
      <c r="PAI50" s="2"/>
      <c r="PAJ50" s="2"/>
      <c r="PAK50" s="2"/>
      <c r="PAL50" s="2"/>
      <c r="PAM50" s="2"/>
      <c r="PAN50" s="2"/>
      <c r="PAO50" s="2"/>
      <c r="PAP50" s="2"/>
      <c r="PAQ50" s="2"/>
      <c r="PAR50" s="2"/>
      <c r="PAS50" s="2"/>
      <c r="PAT50" s="2"/>
      <c r="PAU50" s="2"/>
      <c r="PAV50" s="2"/>
      <c r="PAW50" s="2"/>
      <c r="PAX50" s="2"/>
      <c r="PAY50" s="2"/>
      <c r="PAZ50" s="2"/>
      <c r="PBA50" s="2"/>
      <c r="PBB50" s="2"/>
      <c r="PBC50" s="2"/>
      <c r="PBD50" s="2"/>
      <c r="PBE50" s="2"/>
      <c r="PBF50" s="2"/>
      <c r="PBG50" s="2"/>
      <c r="PBH50" s="2"/>
      <c r="PBI50" s="2"/>
      <c r="PBJ50" s="2"/>
      <c r="PBK50" s="2"/>
      <c r="PBL50" s="2"/>
      <c r="PBM50" s="2"/>
      <c r="PBN50" s="2"/>
      <c r="PBO50" s="2"/>
      <c r="PBP50" s="2"/>
      <c r="PBQ50" s="2"/>
      <c r="PBR50" s="2"/>
      <c r="PBS50" s="2"/>
      <c r="PBT50" s="2"/>
      <c r="PBU50" s="2"/>
      <c r="PBV50" s="2"/>
      <c r="PBW50" s="2"/>
      <c r="PBX50" s="2"/>
      <c r="PBY50" s="2"/>
      <c r="PBZ50" s="2"/>
      <c r="PCA50" s="2"/>
      <c r="PCB50" s="2"/>
      <c r="PCC50" s="2"/>
      <c r="PCD50" s="2"/>
      <c r="PCE50" s="2"/>
      <c r="PCF50" s="2"/>
      <c r="PCG50" s="2"/>
      <c r="PCH50" s="2"/>
      <c r="PCI50" s="2"/>
      <c r="PCJ50" s="2"/>
      <c r="PCK50" s="2"/>
      <c r="PCL50" s="2"/>
      <c r="PCM50" s="2"/>
      <c r="PCN50" s="2"/>
      <c r="PCO50" s="2"/>
      <c r="PCP50" s="2"/>
      <c r="PCQ50" s="2"/>
      <c r="PCR50" s="2"/>
      <c r="PCS50" s="2"/>
      <c r="PCT50" s="2"/>
      <c r="PCU50" s="2"/>
      <c r="PCV50" s="2"/>
      <c r="PCW50" s="2"/>
      <c r="PCX50" s="2"/>
      <c r="PCY50" s="2"/>
      <c r="PCZ50" s="2"/>
      <c r="PDA50" s="2"/>
      <c r="PDB50" s="2"/>
      <c r="PDC50" s="2"/>
      <c r="PDD50" s="2"/>
      <c r="PDE50" s="2"/>
      <c r="PDF50" s="2"/>
      <c r="PDG50" s="2"/>
      <c r="PDH50" s="2"/>
      <c r="PDI50" s="2"/>
      <c r="PDJ50" s="2"/>
      <c r="PDK50" s="2"/>
      <c r="PDL50" s="2"/>
      <c r="PDM50" s="2"/>
      <c r="PDN50" s="2"/>
      <c r="PDO50" s="2"/>
      <c r="PDP50" s="2"/>
      <c r="PDQ50" s="2"/>
      <c r="PDR50" s="2"/>
      <c r="PDS50" s="2"/>
      <c r="PDT50" s="2"/>
      <c r="PDU50" s="2"/>
      <c r="PDV50" s="2"/>
      <c r="PDW50" s="2"/>
      <c r="PDX50" s="2"/>
      <c r="PDY50" s="2"/>
      <c r="PDZ50" s="2"/>
      <c r="PEA50" s="2"/>
      <c r="PEB50" s="2"/>
      <c r="PEC50" s="2"/>
      <c r="PED50" s="2"/>
      <c r="PEE50" s="2"/>
      <c r="PEF50" s="2"/>
      <c r="PEG50" s="2"/>
      <c r="PEH50" s="2"/>
      <c r="PEI50" s="2"/>
      <c r="PEJ50" s="2"/>
      <c r="PEK50" s="2"/>
      <c r="PEL50" s="2"/>
      <c r="PEM50" s="2"/>
      <c r="PEN50" s="2"/>
      <c r="PEO50" s="2"/>
      <c r="PEP50" s="2"/>
      <c r="PEQ50" s="2"/>
      <c r="PER50" s="2"/>
      <c r="PES50" s="2"/>
      <c r="PET50" s="2"/>
      <c r="PEU50" s="2"/>
      <c r="PEV50" s="2"/>
      <c r="PEW50" s="2"/>
      <c r="PEX50" s="2"/>
      <c r="PEY50" s="2"/>
      <c r="PEZ50" s="2"/>
      <c r="PFA50" s="2"/>
      <c r="PFB50" s="2"/>
      <c r="PFC50" s="2"/>
      <c r="PFD50" s="2"/>
      <c r="PFE50" s="2"/>
      <c r="PFF50" s="2"/>
      <c r="PFG50" s="2"/>
      <c r="PFH50" s="2"/>
      <c r="PFI50" s="2"/>
      <c r="PFJ50" s="2"/>
      <c r="PFK50" s="2"/>
      <c r="PFL50" s="2"/>
      <c r="PFM50" s="2"/>
      <c r="PFN50" s="2"/>
      <c r="PFO50" s="2"/>
      <c r="PFP50" s="2"/>
      <c r="PFQ50" s="2"/>
      <c r="PFR50" s="2"/>
      <c r="PFS50" s="2"/>
      <c r="PFT50" s="2"/>
      <c r="PFU50" s="2"/>
      <c r="PFV50" s="2"/>
      <c r="PFW50" s="2"/>
      <c r="PFX50" s="2"/>
      <c r="PFY50" s="2"/>
      <c r="PFZ50" s="2"/>
      <c r="PGA50" s="2"/>
      <c r="PGB50" s="2"/>
      <c r="PGC50" s="2"/>
      <c r="PGD50" s="2"/>
      <c r="PGE50" s="2"/>
      <c r="PGF50" s="2"/>
      <c r="PGG50" s="2"/>
      <c r="PGH50" s="2"/>
      <c r="PGI50" s="2"/>
      <c r="PGJ50" s="2"/>
      <c r="PGK50" s="2"/>
      <c r="PGL50" s="2"/>
      <c r="PGM50" s="2"/>
      <c r="PGN50" s="2"/>
      <c r="PGO50" s="2"/>
      <c r="PGP50" s="2"/>
      <c r="PGQ50" s="2"/>
      <c r="PGR50" s="2"/>
      <c r="PGS50" s="2"/>
      <c r="PGT50" s="2"/>
      <c r="PGU50" s="2"/>
      <c r="PGV50" s="2"/>
      <c r="PGW50" s="2"/>
      <c r="PGX50" s="2"/>
      <c r="PGY50" s="2"/>
      <c r="PGZ50" s="2"/>
      <c r="PHA50" s="2"/>
      <c r="PHB50" s="2"/>
      <c r="PHC50" s="2"/>
      <c r="PHD50" s="2"/>
      <c r="PHE50" s="2"/>
      <c r="PHF50" s="2"/>
      <c r="PHG50" s="2"/>
      <c r="PHH50" s="2"/>
      <c r="PHI50" s="2"/>
      <c r="PHJ50" s="2"/>
      <c r="PHK50" s="2"/>
      <c r="PHL50" s="2"/>
      <c r="PHM50" s="2"/>
      <c r="PHN50" s="2"/>
      <c r="PHO50" s="2"/>
      <c r="PHP50" s="2"/>
      <c r="PHQ50" s="2"/>
      <c r="PHR50" s="2"/>
      <c r="PHS50" s="2"/>
      <c r="PHT50" s="2"/>
      <c r="PHU50" s="2"/>
      <c r="PHV50" s="2"/>
      <c r="PHW50" s="2"/>
      <c r="PHX50" s="2"/>
      <c r="PHY50" s="2"/>
      <c r="PHZ50" s="2"/>
      <c r="PIA50" s="2"/>
      <c r="PIB50" s="2"/>
      <c r="PIC50" s="2"/>
      <c r="PID50" s="2"/>
      <c r="PIE50" s="2"/>
      <c r="PIF50" s="2"/>
      <c r="PIG50" s="2"/>
      <c r="PIH50" s="2"/>
      <c r="PII50" s="2"/>
      <c r="PIJ50" s="2"/>
      <c r="PIK50" s="2"/>
      <c r="PIL50" s="2"/>
      <c r="PIM50" s="2"/>
      <c r="PIN50" s="2"/>
      <c r="PIO50" s="2"/>
      <c r="PIP50" s="2"/>
      <c r="PIQ50" s="2"/>
      <c r="PIR50" s="2"/>
      <c r="PIS50" s="2"/>
      <c r="PIT50" s="2"/>
      <c r="PIU50" s="2"/>
      <c r="PIV50" s="2"/>
      <c r="PIW50" s="2"/>
      <c r="PIX50" s="2"/>
      <c r="PIY50" s="2"/>
      <c r="PIZ50" s="2"/>
      <c r="PJA50" s="2"/>
      <c r="PJB50" s="2"/>
      <c r="PJC50" s="2"/>
      <c r="PJD50" s="2"/>
      <c r="PJE50" s="2"/>
      <c r="PJF50" s="2"/>
      <c r="PJG50" s="2"/>
      <c r="PJH50" s="2"/>
      <c r="PJI50" s="2"/>
      <c r="PJJ50" s="2"/>
      <c r="PJK50" s="2"/>
      <c r="PJL50" s="2"/>
      <c r="PJM50" s="2"/>
      <c r="PJN50" s="2"/>
      <c r="PJO50" s="2"/>
      <c r="PJP50" s="2"/>
      <c r="PJQ50" s="2"/>
      <c r="PJR50" s="2"/>
      <c r="PJS50" s="2"/>
      <c r="PJT50" s="2"/>
      <c r="PJU50" s="2"/>
      <c r="PJV50" s="2"/>
      <c r="PJW50" s="2"/>
      <c r="PJX50" s="2"/>
      <c r="PJY50" s="2"/>
      <c r="PJZ50" s="2"/>
      <c r="PKA50" s="2"/>
      <c r="PKB50" s="2"/>
      <c r="PKC50" s="2"/>
      <c r="PKD50" s="2"/>
      <c r="PKE50" s="2"/>
      <c r="PKF50" s="2"/>
      <c r="PKG50" s="2"/>
      <c r="PKH50" s="2"/>
      <c r="PKI50" s="2"/>
      <c r="PKJ50" s="2"/>
      <c r="PKK50" s="2"/>
      <c r="PKL50" s="2"/>
      <c r="PKM50" s="2"/>
      <c r="PKN50" s="2"/>
      <c r="PKO50" s="2"/>
      <c r="PKP50" s="2"/>
      <c r="PKQ50" s="2"/>
      <c r="PKR50" s="2"/>
      <c r="PKS50" s="2"/>
      <c r="PKT50" s="2"/>
      <c r="PKU50" s="2"/>
      <c r="PKV50" s="2"/>
      <c r="PKW50" s="2"/>
      <c r="PKX50" s="2"/>
      <c r="PKY50" s="2"/>
      <c r="PKZ50" s="2"/>
      <c r="PLA50" s="2"/>
      <c r="PLB50" s="2"/>
      <c r="PLC50" s="2"/>
      <c r="PLD50" s="2"/>
      <c r="PLE50" s="2"/>
      <c r="PLF50" s="2"/>
      <c r="PLG50" s="2"/>
      <c r="PLH50" s="2"/>
      <c r="PLI50" s="2"/>
      <c r="PLJ50" s="2"/>
      <c r="PLK50" s="2"/>
      <c r="PLL50" s="2"/>
      <c r="PLM50" s="2"/>
      <c r="PLN50" s="2"/>
      <c r="PLO50" s="2"/>
      <c r="PLP50" s="2"/>
      <c r="PLQ50" s="2"/>
      <c r="PLR50" s="2"/>
      <c r="PLS50" s="2"/>
      <c r="PLT50" s="2"/>
      <c r="PLU50" s="2"/>
      <c r="PLV50" s="2"/>
      <c r="PLW50" s="2"/>
      <c r="PLX50" s="2"/>
      <c r="PLY50" s="2"/>
      <c r="PLZ50" s="2"/>
      <c r="PMA50" s="2"/>
      <c r="PMB50" s="2"/>
      <c r="PMC50" s="2"/>
      <c r="PMD50" s="2"/>
      <c r="PME50" s="2"/>
      <c r="PMF50" s="2"/>
      <c r="PMG50" s="2"/>
      <c r="PMH50" s="2"/>
      <c r="PMI50" s="2"/>
      <c r="PMJ50" s="2"/>
      <c r="PMK50" s="2"/>
      <c r="PML50" s="2"/>
      <c r="PMM50" s="2"/>
      <c r="PMN50" s="2"/>
      <c r="PMO50" s="2"/>
      <c r="PMP50" s="2"/>
      <c r="PMQ50" s="2"/>
      <c r="PMR50" s="2"/>
      <c r="PMS50" s="2"/>
      <c r="PMT50" s="2"/>
      <c r="PMU50" s="2"/>
      <c r="PMV50" s="2"/>
      <c r="PMW50" s="2"/>
      <c r="PMX50" s="2"/>
      <c r="PMY50" s="2"/>
      <c r="PMZ50" s="2"/>
      <c r="PNA50" s="2"/>
      <c r="PNB50" s="2"/>
      <c r="PNC50" s="2"/>
      <c r="PND50" s="2"/>
      <c r="PNE50" s="2"/>
      <c r="PNF50" s="2"/>
      <c r="PNG50" s="2"/>
      <c r="PNH50" s="2"/>
      <c r="PNI50" s="2"/>
      <c r="PNJ50" s="2"/>
      <c r="PNK50" s="2"/>
      <c r="PNL50" s="2"/>
      <c r="PNM50" s="2"/>
      <c r="PNN50" s="2"/>
      <c r="PNO50" s="2"/>
      <c r="PNP50" s="2"/>
      <c r="PNQ50" s="2"/>
      <c r="PNR50" s="2"/>
      <c r="PNS50" s="2"/>
      <c r="PNT50" s="2"/>
      <c r="PNU50" s="2"/>
      <c r="PNV50" s="2"/>
      <c r="PNW50" s="2"/>
      <c r="PNX50" s="2"/>
      <c r="PNY50" s="2"/>
      <c r="PNZ50" s="2"/>
      <c r="POA50" s="2"/>
      <c r="POB50" s="2"/>
      <c r="POC50" s="2"/>
      <c r="POD50" s="2"/>
      <c r="POE50" s="2"/>
      <c r="POF50" s="2"/>
      <c r="POG50" s="2"/>
      <c r="POH50" s="2"/>
      <c r="POI50" s="2"/>
      <c r="POJ50" s="2"/>
      <c r="POK50" s="2"/>
      <c r="POL50" s="2"/>
      <c r="POM50" s="2"/>
      <c r="PON50" s="2"/>
      <c r="POO50" s="2"/>
      <c r="POP50" s="2"/>
      <c r="POQ50" s="2"/>
      <c r="POR50" s="2"/>
      <c r="POS50" s="2"/>
      <c r="POT50" s="2"/>
      <c r="POU50" s="2"/>
      <c r="POV50" s="2"/>
      <c r="POW50" s="2"/>
      <c r="POX50" s="2"/>
      <c r="POY50" s="2"/>
      <c r="POZ50" s="2"/>
      <c r="PPA50" s="2"/>
      <c r="PPB50" s="2"/>
      <c r="PPC50" s="2"/>
      <c r="PPD50" s="2"/>
      <c r="PPE50" s="2"/>
      <c r="PPF50" s="2"/>
      <c r="PPG50" s="2"/>
      <c r="PPH50" s="2"/>
      <c r="PPI50" s="2"/>
      <c r="PPJ50" s="2"/>
      <c r="PPK50" s="2"/>
      <c r="PPL50" s="2"/>
      <c r="PPM50" s="2"/>
      <c r="PPN50" s="2"/>
      <c r="PPO50" s="2"/>
      <c r="PPP50" s="2"/>
      <c r="PPQ50" s="2"/>
      <c r="PPR50" s="2"/>
      <c r="PPS50" s="2"/>
      <c r="PPT50" s="2"/>
      <c r="PPU50" s="2"/>
      <c r="PPV50" s="2"/>
      <c r="PPW50" s="2"/>
      <c r="PPX50" s="2"/>
      <c r="PPY50" s="2"/>
      <c r="PPZ50" s="2"/>
      <c r="PQA50" s="2"/>
      <c r="PQB50" s="2"/>
      <c r="PQC50" s="2"/>
      <c r="PQD50" s="2"/>
      <c r="PQE50" s="2"/>
      <c r="PQF50" s="2"/>
      <c r="PQG50" s="2"/>
      <c r="PQH50" s="2"/>
      <c r="PQI50" s="2"/>
      <c r="PQJ50" s="2"/>
      <c r="PQK50" s="2"/>
      <c r="PQL50" s="2"/>
      <c r="PQM50" s="2"/>
      <c r="PQN50" s="2"/>
      <c r="PQO50" s="2"/>
      <c r="PQP50" s="2"/>
      <c r="PQQ50" s="2"/>
      <c r="PQR50" s="2"/>
      <c r="PQS50" s="2"/>
      <c r="PQT50" s="2"/>
      <c r="PQU50" s="2"/>
      <c r="PQV50" s="2"/>
      <c r="PQW50" s="2"/>
      <c r="PQX50" s="2"/>
      <c r="PQY50" s="2"/>
      <c r="PQZ50" s="2"/>
      <c r="PRA50" s="2"/>
      <c r="PRB50" s="2"/>
      <c r="PRC50" s="2"/>
      <c r="PRD50" s="2"/>
      <c r="PRE50" s="2"/>
      <c r="PRF50" s="2"/>
      <c r="PRG50" s="2"/>
      <c r="PRH50" s="2"/>
      <c r="PRI50" s="2"/>
      <c r="PRJ50" s="2"/>
      <c r="PRK50" s="2"/>
      <c r="PRL50" s="2"/>
      <c r="PRM50" s="2"/>
      <c r="PRN50" s="2"/>
      <c r="PRO50" s="2"/>
      <c r="PRP50" s="2"/>
      <c r="PRQ50" s="2"/>
      <c r="PRR50" s="2"/>
      <c r="PRS50" s="2"/>
      <c r="PRT50" s="2"/>
      <c r="PRU50" s="2"/>
      <c r="PRV50" s="2"/>
      <c r="PRW50" s="2"/>
      <c r="PRX50" s="2"/>
      <c r="PRY50" s="2"/>
      <c r="PRZ50" s="2"/>
      <c r="PSA50" s="2"/>
      <c r="PSB50" s="2"/>
      <c r="PSC50" s="2"/>
      <c r="PSD50" s="2"/>
      <c r="PSE50" s="2"/>
      <c r="PSF50" s="2"/>
      <c r="PSG50" s="2"/>
      <c r="PSH50" s="2"/>
      <c r="PSI50" s="2"/>
      <c r="PSJ50" s="2"/>
      <c r="PSK50" s="2"/>
      <c r="PSL50" s="2"/>
      <c r="PSM50" s="2"/>
      <c r="PSN50" s="2"/>
      <c r="PSO50" s="2"/>
      <c r="PSP50" s="2"/>
      <c r="PSQ50" s="2"/>
      <c r="PSR50" s="2"/>
      <c r="PSS50" s="2"/>
      <c r="PST50" s="2"/>
      <c r="PSU50" s="2"/>
      <c r="PSV50" s="2"/>
      <c r="PSW50" s="2"/>
      <c r="PSX50" s="2"/>
      <c r="PSY50" s="2"/>
      <c r="PSZ50" s="2"/>
      <c r="PTA50" s="2"/>
      <c r="PTB50" s="2"/>
      <c r="PTC50" s="2"/>
      <c r="PTD50" s="2"/>
      <c r="PTE50" s="2"/>
      <c r="PTF50" s="2"/>
      <c r="PTG50" s="2"/>
      <c r="PTH50" s="2"/>
      <c r="PTI50" s="2"/>
      <c r="PTJ50" s="2"/>
      <c r="PTK50" s="2"/>
      <c r="PTL50" s="2"/>
      <c r="PTM50" s="2"/>
      <c r="PTN50" s="2"/>
      <c r="PTO50" s="2"/>
      <c r="PTP50" s="2"/>
      <c r="PTQ50" s="2"/>
      <c r="PTR50" s="2"/>
      <c r="PTS50" s="2"/>
      <c r="PTT50" s="2"/>
      <c r="PTU50" s="2"/>
      <c r="PTV50" s="2"/>
      <c r="PTW50" s="2"/>
      <c r="PTX50" s="2"/>
      <c r="PTY50" s="2"/>
      <c r="PTZ50" s="2"/>
      <c r="PUA50" s="2"/>
      <c r="PUB50" s="2"/>
      <c r="PUC50" s="2"/>
      <c r="PUD50" s="2"/>
      <c r="PUE50" s="2"/>
      <c r="PUF50" s="2"/>
      <c r="PUG50" s="2"/>
      <c r="PUH50" s="2"/>
      <c r="PUI50" s="2"/>
      <c r="PUJ50" s="2"/>
      <c r="PUK50" s="2"/>
      <c r="PUL50" s="2"/>
      <c r="PUM50" s="2"/>
      <c r="PUN50" s="2"/>
      <c r="PUO50" s="2"/>
      <c r="PUP50" s="2"/>
      <c r="PUQ50" s="2"/>
      <c r="PUR50" s="2"/>
      <c r="PUS50" s="2"/>
      <c r="PUT50" s="2"/>
      <c r="PUU50" s="2"/>
      <c r="PUV50" s="2"/>
      <c r="PUW50" s="2"/>
      <c r="PUX50" s="2"/>
      <c r="PUY50" s="2"/>
      <c r="PUZ50" s="2"/>
      <c r="PVA50" s="2"/>
      <c r="PVB50" s="2"/>
      <c r="PVC50" s="2"/>
      <c r="PVD50" s="2"/>
      <c r="PVE50" s="2"/>
      <c r="PVF50" s="2"/>
      <c r="PVG50" s="2"/>
      <c r="PVH50" s="2"/>
      <c r="PVI50" s="2"/>
      <c r="PVJ50" s="2"/>
      <c r="PVK50" s="2"/>
      <c r="PVL50" s="2"/>
      <c r="PVM50" s="2"/>
      <c r="PVN50" s="2"/>
      <c r="PVO50" s="2"/>
      <c r="PVP50" s="2"/>
      <c r="PVQ50" s="2"/>
      <c r="PVR50" s="2"/>
      <c r="PVS50" s="2"/>
      <c r="PVT50" s="2"/>
      <c r="PVU50" s="2"/>
      <c r="PVV50" s="2"/>
      <c r="PVW50" s="2"/>
      <c r="PVX50" s="2"/>
      <c r="PVY50" s="2"/>
      <c r="PVZ50" s="2"/>
      <c r="PWA50" s="2"/>
      <c r="PWB50" s="2"/>
      <c r="PWC50" s="2"/>
      <c r="PWD50" s="2"/>
      <c r="PWE50" s="2"/>
      <c r="PWF50" s="2"/>
      <c r="PWG50" s="2"/>
      <c r="PWH50" s="2"/>
      <c r="PWI50" s="2"/>
      <c r="PWJ50" s="2"/>
      <c r="PWK50" s="2"/>
      <c r="PWL50" s="2"/>
      <c r="PWM50" s="2"/>
      <c r="PWN50" s="2"/>
      <c r="PWO50" s="2"/>
      <c r="PWP50" s="2"/>
      <c r="PWQ50" s="2"/>
      <c r="PWR50" s="2"/>
      <c r="PWS50" s="2"/>
      <c r="PWT50" s="2"/>
      <c r="PWU50" s="2"/>
      <c r="PWV50" s="2"/>
      <c r="PWW50" s="2"/>
      <c r="PWX50" s="2"/>
      <c r="PWY50" s="2"/>
      <c r="PWZ50" s="2"/>
      <c r="PXA50" s="2"/>
      <c r="PXB50" s="2"/>
      <c r="PXC50" s="2"/>
      <c r="PXD50" s="2"/>
      <c r="PXE50" s="2"/>
      <c r="PXF50" s="2"/>
      <c r="PXG50" s="2"/>
      <c r="PXH50" s="2"/>
      <c r="PXI50" s="2"/>
      <c r="PXJ50" s="2"/>
      <c r="PXK50" s="2"/>
      <c r="PXL50" s="2"/>
      <c r="PXM50" s="2"/>
      <c r="PXN50" s="2"/>
      <c r="PXO50" s="2"/>
      <c r="PXP50" s="2"/>
      <c r="PXQ50" s="2"/>
      <c r="PXR50" s="2"/>
      <c r="PXS50" s="2"/>
      <c r="PXT50" s="2"/>
      <c r="PXU50" s="2"/>
      <c r="PXV50" s="2"/>
      <c r="PXW50" s="2"/>
      <c r="PXX50" s="2"/>
      <c r="PXY50" s="2"/>
      <c r="PXZ50" s="2"/>
      <c r="PYA50" s="2"/>
      <c r="PYB50" s="2"/>
      <c r="PYC50" s="2"/>
      <c r="PYD50" s="2"/>
      <c r="PYE50" s="2"/>
      <c r="PYF50" s="2"/>
      <c r="PYG50" s="2"/>
      <c r="PYH50" s="2"/>
      <c r="PYI50" s="2"/>
      <c r="PYJ50" s="2"/>
      <c r="PYK50" s="2"/>
      <c r="PYL50" s="2"/>
      <c r="PYM50" s="2"/>
      <c r="PYN50" s="2"/>
      <c r="PYO50" s="2"/>
      <c r="PYP50" s="2"/>
      <c r="PYQ50" s="2"/>
      <c r="PYR50" s="2"/>
      <c r="PYS50" s="2"/>
      <c r="PYT50" s="2"/>
      <c r="PYU50" s="2"/>
      <c r="PYV50" s="2"/>
      <c r="PYW50" s="2"/>
      <c r="PYX50" s="2"/>
      <c r="PYY50" s="2"/>
      <c r="PYZ50" s="2"/>
      <c r="PZA50" s="2"/>
      <c r="PZB50" s="2"/>
      <c r="PZC50" s="2"/>
      <c r="PZD50" s="2"/>
      <c r="PZE50" s="2"/>
      <c r="PZF50" s="2"/>
      <c r="PZG50" s="2"/>
      <c r="PZH50" s="2"/>
      <c r="PZI50" s="2"/>
      <c r="PZJ50" s="2"/>
      <c r="PZK50" s="2"/>
      <c r="PZL50" s="2"/>
      <c r="PZM50" s="2"/>
      <c r="PZN50" s="2"/>
      <c r="PZO50" s="2"/>
      <c r="PZP50" s="2"/>
      <c r="PZQ50" s="2"/>
      <c r="PZR50" s="2"/>
      <c r="PZS50" s="2"/>
      <c r="PZT50" s="2"/>
      <c r="PZU50" s="2"/>
      <c r="PZV50" s="2"/>
      <c r="PZW50" s="2"/>
      <c r="PZX50" s="2"/>
      <c r="PZY50" s="2"/>
      <c r="PZZ50" s="2"/>
      <c r="QAA50" s="2"/>
      <c r="QAB50" s="2"/>
      <c r="QAC50" s="2"/>
      <c r="QAD50" s="2"/>
      <c r="QAE50" s="2"/>
      <c r="QAF50" s="2"/>
      <c r="QAG50" s="2"/>
      <c r="QAH50" s="2"/>
      <c r="QAI50" s="2"/>
      <c r="QAJ50" s="2"/>
      <c r="QAK50" s="2"/>
      <c r="QAL50" s="2"/>
      <c r="QAM50" s="2"/>
      <c r="QAN50" s="2"/>
      <c r="QAO50" s="2"/>
      <c r="QAP50" s="2"/>
      <c r="QAQ50" s="2"/>
      <c r="QAR50" s="2"/>
      <c r="QAS50" s="2"/>
      <c r="QAT50" s="2"/>
      <c r="QAU50" s="2"/>
      <c r="QAV50" s="2"/>
      <c r="QAW50" s="2"/>
      <c r="QAX50" s="2"/>
      <c r="QAY50" s="2"/>
      <c r="QAZ50" s="2"/>
      <c r="QBA50" s="2"/>
      <c r="QBB50" s="2"/>
      <c r="QBC50" s="2"/>
      <c r="QBD50" s="2"/>
      <c r="QBE50" s="2"/>
      <c r="QBF50" s="2"/>
      <c r="QBG50" s="2"/>
      <c r="QBH50" s="2"/>
      <c r="QBI50" s="2"/>
      <c r="QBJ50" s="2"/>
      <c r="QBK50" s="2"/>
      <c r="QBL50" s="2"/>
      <c r="QBM50" s="2"/>
      <c r="QBN50" s="2"/>
      <c r="QBO50" s="2"/>
      <c r="QBP50" s="2"/>
      <c r="QBQ50" s="2"/>
      <c r="QBR50" s="2"/>
      <c r="QBS50" s="2"/>
      <c r="QBT50" s="2"/>
      <c r="QBU50" s="2"/>
      <c r="QBV50" s="2"/>
      <c r="QBW50" s="2"/>
      <c r="QBX50" s="2"/>
      <c r="QBY50" s="2"/>
      <c r="QBZ50" s="2"/>
      <c r="QCA50" s="2"/>
      <c r="QCB50" s="2"/>
      <c r="QCC50" s="2"/>
      <c r="QCD50" s="2"/>
      <c r="QCE50" s="2"/>
      <c r="QCF50" s="2"/>
      <c r="QCG50" s="2"/>
      <c r="QCH50" s="2"/>
      <c r="QCI50" s="2"/>
      <c r="QCJ50" s="2"/>
      <c r="QCK50" s="2"/>
      <c r="QCL50" s="2"/>
      <c r="QCM50" s="2"/>
      <c r="QCN50" s="2"/>
      <c r="QCO50" s="2"/>
      <c r="QCP50" s="2"/>
      <c r="QCQ50" s="2"/>
      <c r="QCR50" s="2"/>
      <c r="QCS50" s="2"/>
      <c r="QCT50" s="2"/>
      <c r="QCU50" s="2"/>
      <c r="QCV50" s="2"/>
      <c r="QCW50" s="2"/>
      <c r="QCX50" s="2"/>
      <c r="QCY50" s="2"/>
      <c r="QCZ50" s="2"/>
      <c r="QDA50" s="2"/>
      <c r="QDB50" s="2"/>
      <c r="QDC50" s="2"/>
      <c r="QDD50" s="2"/>
      <c r="QDE50" s="2"/>
      <c r="QDF50" s="2"/>
      <c r="QDG50" s="2"/>
      <c r="QDH50" s="2"/>
      <c r="QDI50" s="2"/>
      <c r="QDJ50" s="2"/>
      <c r="QDK50" s="2"/>
      <c r="QDL50" s="2"/>
      <c r="QDM50" s="2"/>
      <c r="QDN50" s="2"/>
      <c r="QDO50" s="2"/>
      <c r="QDP50" s="2"/>
      <c r="QDQ50" s="2"/>
      <c r="QDR50" s="2"/>
      <c r="QDS50" s="2"/>
      <c r="QDT50" s="2"/>
      <c r="QDU50" s="2"/>
      <c r="QDV50" s="2"/>
      <c r="QDW50" s="2"/>
      <c r="QDX50" s="2"/>
      <c r="QDY50" s="2"/>
      <c r="QDZ50" s="2"/>
      <c r="QEA50" s="2"/>
      <c r="QEB50" s="2"/>
      <c r="QEC50" s="2"/>
      <c r="QED50" s="2"/>
      <c r="QEE50" s="2"/>
      <c r="QEF50" s="2"/>
      <c r="QEG50" s="2"/>
      <c r="QEH50" s="2"/>
      <c r="QEI50" s="2"/>
      <c r="QEJ50" s="2"/>
      <c r="QEK50" s="2"/>
      <c r="QEL50" s="2"/>
      <c r="QEM50" s="2"/>
      <c r="QEN50" s="2"/>
      <c r="QEO50" s="2"/>
      <c r="QEP50" s="2"/>
      <c r="QEQ50" s="2"/>
      <c r="QER50" s="2"/>
      <c r="QES50" s="2"/>
      <c r="QET50" s="2"/>
      <c r="QEU50" s="2"/>
      <c r="QEV50" s="2"/>
      <c r="QEW50" s="2"/>
      <c r="QEX50" s="2"/>
      <c r="QEY50" s="2"/>
      <c r="QEZ50" s="2"/>
      <c r="QFA50" s="2"/>
      <c r="QFB50" s="2"/>
      <c r="QFC50" s="2"/>
      <c r="QFD50" s="2"/>
      <c r="QFE50" s="2"/>
      <c r="QFF50" s="2"/>
      <c r="QFG50" s="2"/>
      <c r="QFH50" s="2"/>
      <c r="QFI50" s="2"/>
      <c r="QFJ50" s="2"/>
      <c r="QFK50" s="2"/>
      <c r="QFL50" s="2"/>
      <c r="QFM50" s="2"/>
      <c r="QFN50" s="2"/>
      <c r="QFO50" s="2"/>
      <c r="QFP50" s="2"/>
      <c r="QFQ50" s="2"/>
      <c r="QFR50" s="2"/>
      <c r="QFS50" s="2"/>
      <c r="QFT50" s="2"/>
      <c r="QFU50" s="2"/>
      <c r="QFV50" s="2"/>
      <c r="QFW50" s="2"/>
      <c r="QFX50" s="2"/>
      <c r="QFY50" s="2"/>
      <c r="QFZ50" s="2"/>
      <c r="QGA50" s="2"/>
      <c r="QGB50" s="2"/>
      <c r="QGC50" s="2"/>
      <c r="QGD50" s="2"/>
      <c r="QGE50" s="2"/>
      <c r="QGF50" s="2"/>
      <c r="QGG50" s="2"/>
      <c r="QGH50" s="2"/>
      <c r="QGI50" s="2"/>
      <c r="QGJ50" s="2"/>
      <c r="QGK50" s="2"/>
      <c r="QGL50" s="2"/>
      <c r="QGM50" s="2"/>
      <c r="QGN50" s="2"/>
      <c r="QGO50" s="2"/>
      <c r="QGP50" s="2"/>
      <c r="QGQ50" s="2"/>
      <c r="QGR50" s="2"/>
      <c r="QGS50" s="2"/>
      <c r="QGT50" s="2"/>
      <c r="QGU50" s="2"/>
      <c r="QGV50" s="2"/>
      <c r="QGW50" s="2"/>
      <c r="QGX50" s="2"/>
      <c r="QGY50" s="2"/>
      <c r="QGZ50" s="2"/>
      <c r="QHA50" s="2"/>
      <c r="QHB50" s="2"/>
      <c r="QHC50" s="2"/>
      <c r="QHD50" s="2"/>
      <c r="QHE50" s="2"/>
      <c r="QHF50" s="2"/>
      <c r="QHG50" s="2"/>
      <c r="QHH50" s="2"/>
      <c r="QHI50" s="2"/>
      <c r="QHJ50" s="2"/>
      <c r="QHK50" s="2"/>
      <c r="QHL50" s="2"/>
      <c r="QHM50" s="2"/>
      <c r="QHN50" s="2"/>
      <c r="QHO50" s="2"/>
      <c r="QHP50" s="2"/>
      <c r="QHQ50" s="2"/>
      <c r="QHR50" s="2"/>
      <c r="QHS50" s="2"/>
      <c r="QHT50" s="2"/>
      <c r="QHU50" s="2"/>
      <c r="QHV50" s="2"/>
      <c r="QHW50" s="2"/>
      <c r="QHX50" s="2"/>
      <c r="QHY50" s="2"/>
      <c r="QHZ50" s="2"/>
      <c r="QIA50" s="2"/>
      <c r="QIB50" s="2"/>
      <c r="QIC50" s="2"/>
      <c r="QID50" s="2"/>
      <c r="QIE50" s="2"/>
      <c r="QIF50" s="2"/>
      <c r="QIG50" s="2"/>
      <c r="QIH50" s="2"/>
      <c r="QII50" s="2"/>
      <c r="QIJ50" s="2"/>
      <c r="QIK50" s="2"/>
      <c r="QIL50" s="2"/>
      <c r="QIM50" s="2"/>
      <c r="QIN50" s="2"/>
      <c r="QIO50" s="2"/>
      <c r="QIP50" s="2"/>
      <c r="QIQ50" s="2"/>
      <c r="QIR50" s="2"/>
      <c r="QIS50" s="2"/>
      <c r="QIT50" s="2"/>
      <c r="QIU50" s="2"/>
      <c r="QIV50" s="2"/>
      <c r="QIW50" s="2"/>
      <c r="QIX50" s="2"/>
      <c r="QIY50" s="2"/>
      <c r="QIZ50" s="2"/>
      <c r="QJA50" s="2"/>
      <c r="QJB50" s="2"/>
      <c r="QJC50" s="2"/>
      <c r="QJD50" s="2"/>
      <c r="QJE50" s="2"/>
      <c r="QJF50" s="2"/>
      <c r="QJG50" s="2"/>
      <c r="QJH50" s="2"/>
      <c r="QJI50" s="2"/>
      <c r="QJJ50" s="2"/>
      <c r="QJK50" s="2"/>
      <c r="QJL50" s="2"/>
      <c r="QJM50" s="2"/>
      <c r="QJN50" s="2"/>
      <c r="QJO50" s="2"/>
      <c r="QJP50" s="2"/>
      <c r="QJQ50" s="2"/>
      <c r="QJR50" s="2"/>
      <c r="QJS50" s="2"/>
      <c r="QJT50" s="2"/>
      <c r="QJU50" s="2"/>
      <c r="QJV50" s="2"/>
      <c r="QJW50" s="2"/>
      <c r="QJX50" s="2"/>
      <c r="QJY50" s="2"/>
      <c r="QJZ50" s="2"/>
      <c r="QKA50" s="2"/>
      <c r="QKB50" s="2"/>
      <c r="QKC50" s="2"/>
      <c r="QKD50" s="2"/>
      <c r="QKE50" s="2"/>
      <c r="QKF50" s="2"/>
      <c r="QKG50" s="2"/>
      <c r="QKH50" s="2"/>
      <c r="QKI50" s="2"/>
      <c r="QKJ50" s="2"/>
      <c r="QKK50" s="2"/>
      <c r="QKL50" s="2"/>
      <c r="QKM50" s="2"/>
      <c r="QKN50" s="2"/>
      <c r="QKO50" s="2"/>
      <c r="QKP50" s="2"/>
      <c r="QKQ50" s="2"/>
      <c r="QKR50" s="2"/>
      <c r="QKS50" s="2"/>
      <c r="QKT50" s="2"/>
      <c r="QKU50" s="2"/>
      <c r="QKV50" s="2"/>
      <c r="QKW50" s="2"/>
      <c r="QKX50" s="2"/>
      <c r="QKY50" s="2"/>
      <c r="QKZ50" s="2"/>
      <c r="QLA50" s="2"/>
      <c r="QLB50" s="2"/>
      <c r="QLC50" s="2"/>
      <c r="QLD50" s="2"/>
      <c r="QLE50" s="2"/>
      <c r="QLF50" s="2"/>
      <c r="QLG50" s="2"/>
      <c r="QLH50" s="2"/>
      <c r="QLI50" s="2"/>
      <c r="QLJ50" s="2"/>
      <c r="QLK50" s="2"/>
      <c r="QLL50" s="2"/>
      <c r="QLM50" s="2"/>
      <c r="QLN50" s="2"/>
      <c r="QLO50" s="2"/>
      <c r="QLP50" s="2"/>
      <c r="QLQ50" s="2"/>
      <c r="QLR50" s="2"/>
      <c r="QLS50" s="2"/>
      <c r="QLT50" s="2"/>
      <c r="QLU50" s="2"/>
      <c r="QLV50" s="2"/>
      <c r="QLW50" s="2"/>
      <c r="QLX50" s="2"/>
      <c r="QLY50" s="2"/>
      <c r="QLZ50" s="2"/>
      <c r="QMA50" s="2"/>
      <c r="QMB50" s="2"/>
      <c r="QMC50" s="2"/>
      <c r="QMD50" s="2"/>
      <c r="QME50" s="2"/>
      <c r="QMF50" s="2"/>
      <c r="QMG50" s="2"/>
      <c r="QMH50" s="2"/>
      <c r="QMI50" s="2"/>
      <c r="QMJ50" s="2"/>
      <c r="QMK50" s="2"/>
      <c r="QML50" s="2"/>
      <c r="QMM50" s="2"/>
      <c r="QMN50" s="2"/>
      <c r="QMO50" s="2"/>
      <c r="QMP50" s="2"/>
      <c r="QMQ50" s="2"/>
      <c r="QMR50" s="2"/>
      <c r="QMS50" s="2"/>
      <c r="QMT50" s="2"/>
      <c r="QMU50" s="2"/>
      <c r="QMV50" s="2"/>
      <c r="QMW50" s="2"/>
      <c r="QMX50" s="2"/>
      <c r="QMY50" s="2"/>
      <c r="QMZ50" s="2"/>
      <c r="QNA50" s="2"/>
      <c r="QNB50" s="2"/>
      <c r="QNC50" s="2"/>
      <c r="QND50" s="2"/>
      <c r="QNE50" s="2"/>
      <c r="QNF50" s="2"/>
      <c r="QNG50" s="2"/>
      <c r="QNH50" s="2"/>
      <c r="QNI50" s="2"/>
      <c r="QNJ50" s="2"/>
      <c r="QNK50" s="2"/>
      <c r="QNL50" s="2"/>
      <c r="QNM50" s="2"/>
      <c r="QNN50" s="2"/>
      <c r="QNO50" s="2"/>
      <c r="QNP50" s="2"/>
      <c r="QNQ50" s="2"/>
      <c r="QNR50" s="2"/>
      <c r="QNS50" s="2"/>
      <c r="QNT50" s="2"/>
      <c r="QNU50" s="2"/>
      <c r="QNV50" s="2"/>
      <c r="QNW50" s="2"/>
      <c r="QNX50" s="2"/>
      <c r="QNY50" s="2"/>
      <c r="QNZ50" s="2"/>
      <c r="QOA50" s="2"/>
      <c r="QOB50" s="2"/>
      <c r="QOC50" s="2"/>
      <c r="QOD50" s="2"/>
      <c r="QOE50" s="2"/>
      <c r="QOF50" s="2"/>
      <c r="QOG50" s="2"/>
      <c r="QOH50" s="2"/>
      <c r="QOI50" s="2"/>
      <c r="QOJ50" s="2"/>
      <c r="QOK50" s="2"/>
      <c r="QOL50" s="2"/>
      <c r="QOM50" s="2"/>
      <c r="QON50" s="2"/>
      <c r="QOO50" s="2"/>
      <c r="QOP50" s="2"/>
      <c r="QOQ50" s="2"/>
      <c r="QOR50" s="2"/>
      <c r="QOS50" s="2"/>
      <c r="QOT50" s="2"/>
      <c r="QOU50" s="2"/>
      <c r="QOV50" s="2"/>
      <c r="QOW50" s="2"/>
      <c r="QOX50" s="2"/>
      <c r="QOY50" s="2"/>
      <c r="QOZ50" s="2"/>
      <c r="QPA50" s="2"/>
      <c r="QPB50" s="2"/>
      <c r="QPC50" s="2"/>
      <c r="QPD50" s="2"/>
      <c r="QPE50" s="2"/>
      <c r="QPF50" s="2"/>
      <c r="QPG50" s="2"/>
      <c r="QPH50" s="2"/>
      <c r="QPI50" s="2"/>
      <c r="QPJ50" s="2"/>
      <c r="QPK50" s="2"/>
      <c r="QPL50" s="2"/>
      <c r="QPM50" s="2"/>
      <c r="QPN50" s="2"/>
      <c r="QPO50" s="2"/>
      <c r="QPP50" s="2"/>
      <c r="QPQ50" s="2"/>
      <c r="QPR50" s="2"/>
      <c r="QPS50" s="2"/>
      <c r="QPT50" s="2"/>
      <c r="QPU50" s="2"/>
      <c r="QPV50" s="2"/>
      <c r="QPW50" s="2"/>
      <c r="QPX50" s="2"/>
      <c r="QPY50" s="2"/>
      <c r="QPZ50" s="2"/>
      <c r="QQA50" s="2"/>
      <c r="QQB50" s="2"/>
      <c r="QQC50" s="2"/>
      <c r="QQD50" s="2"/>
      <c r="QQE50" s="2"/>
      <c r="QQF50" s="2"/>
      <c r="QQG50" s="2"/>
      <c r="QQH50" s="2"/>
      <c r="QQI50" s="2"/>
      <c r="QQJ50" s="2"/>
      <c r="QQK50" s="2"/>
      <c r="QQL50" s="2"/>
      <c r="QQM50" s="2"/>
      <c r="QQN50" s="2"/>
      <c r="QQO50" s="2"/>
      <c r="QQP50" s="2"/>
      <c r="QQQ50" s="2"/>
      <c r="QQR50" s="2"/>
      <c r="QQS50" s="2"/>
      <c r="QQT50" s="2"/>
      <c r="QQU50" s="2"/>
      <c r="QQV50" s="2"/>
      <c r="QQW50" s="2"/>
      <c r="QQX50" s="2"/>
      <c r="QQY50" s="2"/>
      <c r="QQZ50" s="2"/>
      <c r="QRA50" s="2"/>
      <c r="QRB50" s="2"/>
      <c r="QRC50" s="2"/>
      <c r="QRD50" s="2"/>
      <c r="QRE50" s="2"/>
      <c r="QRF50" s="2"/>
      <c r="QRG50" s="2"/>
      <c r="QRH50" s="2"/>
      <c r="QRI50" s="2"/>
      <c r="QRJ50" s="2"/>
      <c r="QRK50" s="2"/>
      <c r="QRL50" s="2"/>
      <c r="QRM50" s="2"/>
      <c r="QRN50" s="2"/>
      <c r="QRO50" s="2"/>
      <c r="QRP50" s="2"/>
      <c r="QRQ50" s="2"/>
      <c r="QRR50" s="2"/>
      <c r="QRS50" s="2"/>
      <c r="QRT50" s="2"/>
      <c r="QRU50" s="2"/>
      <c r="QRV50" s="2"/>
      <c r="QRW50" s="2"/>
      <c r="QRX50" s="2"/>
      <c r="QRY50" s="2"/>
      <c r="QRZ50" s="2"/>
      <c r="QSA50" s="2"/>
      <c r="QSB50" s="2"/>
      <c r="QSC50" s="2"/>
      <c r="QSD50" s="2"/>
      <c r="QSE50" s="2"/>
      <c r="QSF50" s="2"/>
      <c r="QSG50" s="2"/>
      <c r="QSH50" s="2"/>
      <c r="QSI50" s="2"/>
      <c r="QSJ50" s="2"/>
      <c r="QSK50" s="2"/>
      <c r="QSL50" s="2"/>
      <c r="QSM50" s="2"/>
      <c r="QSN50" s="2"/>
      <c r="QSO50" s="2"/>
      <c r="QSP50" s="2"/>
      <c r="QSQ50" s="2"/>
      <c r="QSR50" s="2"/>
      <c r="QSS50" s="2"/>
      <c r="QST50" s="2"/>
      <c r="QSU50" s="2"/>
      <c r="QSV50" s="2"/>
      <c r="QSW50" s="2"/>
      <c r="QSX50" s="2"/>
      <c r="QSY50" s="2"/>
      <c r="QSZ50" s="2"/>
      <c r="QTA50" s="2"/>
      <c r="QTB50" s="2"/>
      <c r="QTC50" s="2"/>
      <c r="QTD50" s="2"/>
      <c r="QTE50" s="2"/>
      <c r="QTF50" s="2"/>
      <c r="QTG50" s="2"/>
      <c r="QTH50" s="2"/>
      <c r="QTI50" s="2"/>
      <c r="QTJ50" s="2"/>
      <c r="QTK50" s="2"/>
      <c r="QTL50" s="2"/>
      <c r="QTM50" s="2"/>
      <c r="QTN50" s="2"/>
      <c r="QTO50" s="2"/>
      <c r="QTP50" s="2"/>
      <c r="QTQ50" s="2"/>
      <c r="QTR50" s="2"/>
      <c r="QTS50" s="2"/>
      <c r="QTT50" s="2"/>
      <c r="QTU50" s="2"/>
      <c r="QTV50" s="2"/>
      <c r="QTW50" s="2"/>
      <c r="QTX50" s="2"/>
      <c r="QTY50" s="2"/>
      <c r="QTZ50" s="2"/>
      <c r="QUA50" s="2"/>
      <c r="QUB50" s="2"/>
      <c r="QUC50" s="2"/>
      <c r="QUD50" s="2"/>
      <c r="QUE50" s="2"/>
      <c r="QUF50" s="2"/>
      <c r="QUG50" s="2"/>
      <c r="QUH50" s="2"/>
      <c r="QUI50" s="2"/>
      <c r="QUJ50" s="2"/>
      <c r="QUK50" s="2"/>
      <c r="QUL50" s="2"/>
      <c r="QUM50" s="2"/>
      <c r="QUN50" s="2"/>
      <c r="QUO50" s="2"/>
      <c r="QUP50" s="2"/>
      <c r="QUQ50" s="2"/>
      <c r="QUR50" s="2"/>
      <c r="QUS50" s="2"/>
      <c r="QUT50" s="2"/>
      <c r="QUU50" s="2"/>
      <c r="QUV50" s="2"/>
      <c r="QUW50" s="2"/>
      <c r="QUX50" s="2"/>
      <c r="QUY50" s="2"/>
      <c r="QUZ50" s="2"/>
      <c r="QVA50" s="2"/>
      <c r="QVB50" s="2"/>
      <c r="QVC50" s="2"/>
      <c r="QVD50" s="2"/>
      <c r="QVE50" s="2"/>
      <c r="QVF50" s="2"/>
      <c r="QVG50" s="2"/>
      <c r="QVH50" s="2"/>
      <c r="QVI50" s="2"/>
      <c r="QVJ50" s="2"/>
      <c r="QVK50" s="2"/>
      <c r="QVL50" s="2"/>
      <c r="QVM50" s="2"/>
      <c r="QVN50" s="2"/>
      <c r="QVO50" s="2"/>
      <c r="QVP50" s="2"/>
      <c r="QVQ50" s="2"/>
      <c r="QVR50" s="2"/>
      <c r="QVS50" s="2"/>
      <c r="QVT50" s="2"/>
      <c r="QVU50" s="2"/>
      <c r="QVV50" s="2"/>
      <c r="QVW50" s="2"/>
      <c r="QVX50" s="2"/>
      <c r="QVY50" s="2"/>
      <c r="QVZ50" s="2"/>
      <c r="QWA50" s="2"/>
      <c r="QWB50" s="2"/>
      <c r="QWC50" s="2"/>
      <c r="QWD50" s="2"/>
      <c r="QWE50" s="2"/>
      <c r="QWF50" s="2"/>
      <c r="QWG50" s="2"/>
      <c r="QWH50" s="2"/>
      <c r="QWI50" s="2"/>
      <c r="QWJ50" s="2"/>
      <c r="QWK50" s="2"/>
      <c r="QWL50" s="2"/>
      <c r="QWM50" s="2"/>
      <c r="QWN50" s="2"/>
      <c r="QWO50" s="2"/>
      <c r="QWP50" s="2"/>
      <c r="QWQ50" s="2"/>
      <c r="QWR50" s="2"/>
      <c r="QWS50" s="2"/>
      <c r="QWT50" s="2"/>
      <c r="QWU50" s="2"/>
      <c r="QWV50" s="2"/>
      <c r="QWW50" s="2"/>
      <c r="QWX50" s="2"/>
      <c r="QWY50" s="2"/>
      <c r="QWZ50" s="2"/>
      <c r="QXA50" s="2"/>
      <c r="QXB50" s="2"/>
      <c r="QXC50" s="2"/>
      <c r="QXD50" s="2"/>
      <c r="QXE50" s="2"/>
      <c r="QXF50" s="2"/>
      <c r="QXG50" s="2"/>
      <c r="QXH50" s="2"/>
      <c r="QXI50" s="2"/>
      <c r="QXJ50" s="2"/>
      <c r="QXK50" s="2"/>
      <c r="QXL50" s="2"/>
      <c r="QXM50" s="2"/>
      <c r="QXN50" s="2"/>
      <c r="QXO50" s="2"/>
      <c r="QXP50" s="2"/>
      <c r="QXQ50" s="2"/>
      <c r="QXR50" s="2"/>
      <c r="QXS50" s="2"/>
      <c r="QXT50" s="2"/>
      <c r="QXU50" s="2"/>
      <c r="QXV50" s="2"/>
      <c r="QXW50" s="2"/>
      <c r="QXX50" s="2"/>
      <c r="QXY50" s="2"/>
      <c r="QXZ50" s="2"/>
      <c r="QYA50" s="2"/>
      <c r="QYB50" s="2"/>
      <c r="QYC50" s="2"/>
      <c r="QYD50" s="2"/>
      <c r="QYE50" s="2"/>
      <c r="QYF50" s="2"/>
      <c r="QYG50" s="2"/>
      <c r="QYH50" s="2"/>
      <c r="QYI50" s="2"/>
      <c r="QYJ50" s="2"/>
      <c r="QYK50" s="2"/>
      <c r="QYL50" s="2"/>
      <c r="QYM50" s="2"/>
      <c r="QYN50" s="2"/>
      <c r="QYO50" s="2"/>
      <c r="QYP50" s="2"/>
      <c r="QYQ50" s="2"/>
      <c r="QYR50" s="2"/>
      <c r="QYS50" s="2"/>
      <c r="QYT50" s="2"/>
      <c r="QYU50" s="2"/>
      <c r="QYV50" s="2"/>
      <c r="QYW50" s="2"/>
      <c r="QYX50" s="2"/>
      <c r="QYY50" s="2"/>
      <c r="QYZ50" s="2"/>
      <c r="QZA50" s="2"/>
      <c r="QZB50" s="2"/>
      <c r="QZC50" s="2"/>
      <c r="QZD50" s="2"/>
      <c r="QZE50" s="2"/>
      <c r="QZF50" s="2"/>
      <c r="QZG50" s="2"/>
      <c r="QZH50" s="2"/>
      <c r="QZI50" s="2"/>
      <c r="QZJ50" s="2"/>
      <c r="QZK50" s="2"/>
      <c r="QZL50" s="2"/>
      <c r="QZM50" s="2"/>
      <c r="QZN50" s="2"/>
      <c r="QZO50" s="2"/>
      <c r="QZP50" s="2"/>
      <c r="QZQ50" s="2"/>
      <c r="QZR50" s="2"/>
      <c r="QZS50" s="2"/>
      <c r="QZT50" s="2"/>
      <c r="QZU50" s="2"/>
      <c r="QZV50" s="2"/>
      <c r="QZW50" s="2"/>
      <c r="QZX50" s="2"/>
      <c r="QZY50" s="2"/>
      <c r="QZZ50" s="2"/>
      <c r="RAA50" s="2"/>
      <c r="RAB50" s="2"/>
      <c r="RAC50" s="2"/>
      <c r="RAD50" s="2"/>
      <c r="RAE50" s="2"/>
      <c r="RAF50" s="2"/>
      <c r="RAG50" s="2"/>
      <c r="RAH50" s="2"/>
      <c r="RAI50" s="2"/>
      <c r="RAJ50" s="2"/>
      <c r="RAK50" s="2"/>
      <c r="RAL50" s="2"/>
      <c r="RAM50" s="2"/>
      <c r="RAN50" s="2"/>
      <c r="RAO50" s="2"/>
      <c r="RAP50" s="2"/>
      <c r="RAQ50" s="2"/>
      <c r="RAR50" s="2"/>
      <c r="RAS50" s="2"/>
      <c r="RAT50" s="2"/>
      <c r="RAU50" s="2"/>
      <c r="RAV50" s="2"/>
      <c r="RAW50" s="2"/>
      <c r="RAX50" s="2"/>
      <c r="RAY50" s="2"/>
      <c r="RAZ50" s="2"/>
      <c r="RBA50" s="2"/>
      <c r="RBB50" s="2"/>
      <c r="RBC50" s="2"/>
      <c r="RBD50" s="2"/>
      <c r="RBE50" s="2"/>
      <c r="RBF50" s="2"/>
      <c r="RBG50" s="2"/>
      <c r="RBH50" s="2"/>
      <c r="RBI50" s="2"/>
      <c r="RBJ50" s="2"/>
      <c r="RBK50" s="2"/>
      <c r="RBL50" s="2"/>
      <c r="RBM50" s="2"/>
      <c r="RBN50" s="2"/>
      <c r="RBO50" s="2"/>
      <c r="RBP50" s="2"/>
      <c r="RBQ50" s="2"/>
      <c r="RBR50" s="2"/>
      <c r="RBS50" s="2"/>
      <c r="RBT50" s="2"/>
      <c r="RBU50" s="2"/>
      <c r="RBV50" s="2"/>
      <c r="RBW50" s="2"/>
      <c r="RBX50" s="2"/>
      <c r="RBY50" s="2"/>
      <c r="RBZ50" s="2"/>
      <c r="RCA50" s="2"/>
      <c r="RCB50" s="2"/>
      <c r="RCC50" s="2"/>
      <c r="RCD50" s="2"/>
      <c r="RCE50" s="2"/>
      <c r="RCF50" s="2"/>
      <c r="RCG50" s="2"/>
      <c r="RCH50" s="2"/>
      <c r="RCI50" s="2"/>
      <c r="RCJ50" s="2"/>
      <c r="RCK50" s="2"/>
      <c r="RCL50" s="2"/>
      <c r="RCM50" s="2"/>
      <c r="RCN50" s="2"/>
      <c r="RCO50" s="2"/>
      <c r="RCP50" s="2"/>
      <c r="RCQ50" s="2"/>
      <c r="RCR50" s="2"/>
      <c r="RCS50" s="2"/>
      <c r="RCT50" s="2"/>
      <c r="RCU50" s="2"/>
      <c r="RCV50" s="2"/>
      <c r="RCW50" s="2"/>
      <c r="RCX50" s="2"/>
      <c r="RCY50" s="2"/>
      <c r="RCZ50" s="2"/>
      <c r="RDA50" s="2"/>
      <c r="RDB50" s="2"/>
      <c r="RDC50" s="2"/>
      <c r="RDD50" s="2"/>
      <c r="RDE50" s="2"/>
      <c r="RDF50" s="2"/>
      <c r="RDG50" s="2"/>
      <c r="RDH50" s="2"/>
      <c r="RDI50" s="2"/>
      <c r="RDJ50" s="2"/>
      <c r="RDK50" s="2"/>
      <c r="RDL50" s="2"/>
      <c r="RDM50" s="2"/>
      <c r="RDN50" s="2"/>
      <c r="RDO50" s="2"/>
      <c r="RDP50" s="2"/>
      <c r="RDQ50" s="2"/>
      <c r="RDR50" s="2"/>
      <c r="RDS50" s="2"/>
      <c r="RDT50" s="2"/>
      <c r="RDU50" s="2"/>
      <c r="RDV50" s="2"/>
      <c r="RDW50" s="2"/>
      <c r="RDX50" s="2"/>
      <c r="RDY50" s="2"/>
      <c r="RDZ50" s="2"/>
      <c r="REA50" s="2"/>
      <c r="REB50" s="2"/>
      <c r="REC50" s="2"/>
      <c r="RED50" s="2"/>
      <c r="REE50" s="2"/>
      <c r="REF50" s="2"/>
      <c r="REG50" s="2"/>
      <c r="REH50" s="2"/>
      <c r="REI50" s="2"/>
      <c r="REJ50" s="2"/>
      <c r="REK50" s="2"/>
      <c r="REL50" s="2"/>
      <c r="REM50" s="2"/>
      <c r="REN50" s="2"/>
      <c r="REO50" s="2"/>
      <c r="REP50" s="2"/>
      <c r="REQ50" s="2"/>
      <c r="RER50" s="2"/>
      <c r="RES50" s="2"/>
      <c r="RET50" s="2"/>
      <c r="REU50" s="2"/>
      <c r="REV50" s="2"/>
      <c r="REW50" s="2"/>
      <c r="REX50" s="2"/>
      <c r="REY50" s="2"/>
      <c r="REZ50" s="2"/>
      <c r="RFA50" s="2"/>
      <c r="RFB50" s="2"/>
      <c r="RFC50" s="2"/>
      <c r="RFD50" s="2"/>
      <c r="RFE50" s="2"/>
      <c r="RFF50" s="2"/>
      <c r="RFG50" s="2"/>
      <c r="RFH50" s="2"/>
      <c r="RFI50" s="2"/>
      <c r="RFJ50" s="2"/>
      <c r="RFK50" s="2"/>
      <c r="RFL50" s="2"/>
      <c r="RFM50" s="2"/>
      <c r="RFN50" s="2"/>
      <c r="RFO50" s="2"/>
      <c r="RFP50" s="2"/>
      <c r="RFQ50" s="2"/>
      <c r="RFR50" s="2"/>
      <c r="RFS50" s="2"/>
      <c r="RFT50" s="2"/>
      <c r="RFU50" s="2"/>
      <c r="RFV50" s="2"/>
      <c r="RFW50" s="2"/>
      <c r="RFX50" s="2"/>
      <c r="RFY50" s="2"/>
      <c r="RFZ50" s="2"/>
      <c r="RGA50" s="2"/>
      <c r="RGB50" s="2"/>
      <c r="RGC50" s="2"/>
      <c r="RGD50" s="2"/>
      <c r="RGE50" s="2"/>
      <c r="RGF50" s="2"/>
      <c r="RGG50" s="2"/>
      <c r="RGH50" s="2"/>
      <c r="RGI50" s="2"/>
      <c r="RGJ50" s="2"/>
      <c r="RGK50" s="2"/>
      <c r="RGL50" s="2"/>
      <c r="RGM50" s="2"/>
      <c r="RGN50" s="2"/>
      <c r="RGO50" s="2"/>
      <c r="RGP50" s="2"/>
      <c r="RGQ50" s="2"/>
      <c r="RGR50" s="2"/>
      <c r="RGS50" s="2"/>
      <c r="RGT50" s="2"/>
      <c r="RGU50" s="2"/>
      <c r="RGV50" s="2"/>
      <c r="RGW50" s="2"/>
      <c r="RGX50" s="2"/>
      <c r="RGY50" s="2"/>
      <c r="RGZ50" s="2"/>
      <c r="RHA50" s="2"/>
      <c r="RHB50" s="2"/>
      <c r="RHC50" s="2"/>
      <c r="RHD50" s="2"/>
      <c r="RHE50" s="2"/>
      <c r="RHF50" s="2"/>
      <c r="RHG50" s="2"/>
      <c r="RHH50" s="2"/>
      <c r="RHI50" s="2"/>
      <c r="RHJ50" s="2"/>
      <c r="RHK50" s="2"/>
      <c r="RHL50" s="2"/>
      <c r="RHM50" s="2"/>
      <c r="RHN50" s="2"/>
      <c r="RHO50" s="2"/>
      <c r="RHP50" s="2"/>
      <c r="RHQ50" s="2"/>
      <c r="RHR50" s="2"/>
      <c r="RHS50" s="2"/>
      <c r="RHT50" s="2"/>
      <c r="RHU50" s="2"/>
      <c r="RHV50" s="2"/>
      <c r="RHW50" s="2"/>
      <c r="RHX50" s="2"/>
      <c r="RHY50" s="2"/>
      <c r="RHZ50" s="2"/>
      <c r="RIA50" s="2"/>
      <c r="RIB50" s="2"/>
      <c r="RIC50" s="2"/>
      <c r="RID50" s="2"/>
      <c r="RIE50" s="2"/>
      <c r="RIF50" s="2"/>
      <c r="RIG50" s="2"/>
      <c r="RIH50" s="2"/>
      <c r="RII50" s="2"/>
      <c r="RIJ50" s="2"/>
      <c r="RIK50" s="2"/>
      <c r="RIL50" s="2"/>
      <c r="RIM50" s="2"/>
      <c r="RIN50" s="2"/>
      <c r="RIO50" s="2"/>
      <c r="RIP50" s="2"/>
      <c r="RIQ50" s="2"/>
      <c r="RIR50" s="2"/>
      <c r="RIS50" s="2"/>
      <c r="RIT50" s="2"/>
      <c r="RIU50" s="2"/>
      <c r="RIV50" s="2"/>
      <c r="RIW50" s="2"/>
      <c r="RIX50" s="2"/>
      <c r="RIY50" s="2"/>
      <c r="RIZ50" s="2"/>
      <c r="RJA50" s="2"/>
      <c r="RJB50" s="2"/>
      <c r="RJC50" s="2"/>
      <c r="RJD50" s="2"/>
      <c r="RJE50" s="2"/>
      <c r="RJF50" s="2"/>
      <c r="RJG50" s="2"/>
      <c r="RJH50" s="2"/>
      <c r="RJI50" s="2"/>
      <c r="RJJ50" s="2"/>
      <c r="RJK50" s="2"/>
      <c r="RJL50" s="2"/>
      <c r="RJM50" s="2"/>
      <c r="RJN50" s="2"/>
      <c r="RJO50" s="2"/>
      <c r="RJP50" s="2"/>
      <c r="RJQ50" s="2"/>
      <c r="RJR50" s="2"/>
      <c r="RJS50" s="2"/>
      <c r="RJT50" s="2"/>
      <c r="RJU50" s="2"/>
      <c r="RJV50" s="2"/>
      <c r="RJW50" s="2"/>
      <c r="RJX50" s="2"/>
      <c r="RJY50" s="2"/>
      <c r="RJZ50" s="2"/>
      <c r="RKA50" s="2"/>
      <c r="RKB50" s="2"/>
      <c r="RKC50" s="2"/>
      <c r="RKD50" s="2"/>
      <c r="RKE50" s="2"/>
      <c r="RKF50" s="2"/>
      <c r="RKG50" s="2"/>
      <c r="RKH50" s="2"/>
      <c r="RKI50" s="2"/>
      <c r="RKJ50" s="2"/>
      <c r="RKK50" s="2"/>
      <c r="RKL50" s="2"/>
      <c r="RKM50" s="2"/>
      <c r="RKN50" s="2"/>
      <c r="RKO50" s="2"/>
      <c r="RKP50" s="2"/>
      <c r="RKQ50" s="2"/>
      <c r="RKR50" s="2"/>
      <c r="RKS50" s="2"/>
      <c r="RKT50" s="2"/>
      <c r="RKU50" s="2"/>
      <c r="RKV50" s="2"/>
      <c r="RKW50" s="2"/>
      <c r="RKX50" s="2"/>
      <c r="RKY50" s="2"/>
      <c r="RKZ50" s="2"/>
      <c r="RLA50" s="2"/>
      <c r="RLB50" s="2"/>
      <c r="RLC50" s="2"/>
      <c r="RLD50" s="2"/>
      <c r="RLE50" s="2"/>
      <c r="RLF50" s="2"/>
      <c r="RLG50" s="2"/>
      <c r="RLH50" s="2"/>
      <c r="RLI50" s="2"/>
      <c r="RLJ50" s="2"/>
      <c r="RLK50" s="2"/>
      <c r="RLL50" s="2"/>
      <c r="RLM50" s="2"/>
      <c r="RLN50" s="2"/>
      <c r="RLO50" s="2"/>
      <c r="RLP50" s="2"/>
      <c r="RLQ50" s="2"/>
      <c r="RLR50" s="2"/>
      <c r="RLS50" s="2"/>
      <c r="RLT50" s="2"/>
      <c r="RLU50" s="2"/>
      <c r="RLV50" s="2"/>
      <c r="RLW50" s="2"/>
      <c r="RLX50" s="2"/>
      <c r="RLY50" s="2"/>
      <c r="RLZ50" s="2"/>
      <c r="RMA50" s="2"/>
      <c r="RMB50" s="2"/>
      <c r="RMC50" s="2"/>
      <c r="RMD50" s="2"/>
      <c r="RME50" s="2"/>
      <c r="RMF50" s="2"/>
      <c r="RMG50" s="2"/>
      <c r="RMH50" s="2"/>
      <c r="RMI50" s="2"/>
      <c r="RMJ50" s="2"/>
      <c r="RMK50" s="2"/>
      <c r="RML50" s="2"/>
      <c r="RMM50" s="2"/>
      <c r="RMN50" s="2"/>
      <c r="RMO50" s="2"/>
      <c r="RMP50" s="2"/>
      <c r="RMQ50" s="2"/>
      <c r="RMR50" s="2"/>
      <c r="RMS50" s="2"/>
      <c r="RMT50" s="2"/>
      <c r="RMU50" s="2"/>
      <c r="RMV50" s="2"/>
      <c r="RMW50" s="2"/>
      <c r="RMX50" s="2"/>
      <c r="RMY50" s="2"/>
      <c r="RMZ50" s="2"/>
      <c r="RNA50" s="2"/>
      <c r="RNB50" s="2"/>
      <c r="RNC50" s="2"/>
      <c r="RND50" s="2"/>
      <c r="RNE50" s="2"/>
      <c r="RNF50" s="2"/>
      <c r="RNG50" s="2"/>
      <c r="RNH50" s="2"/>
      <c r="RNI50" s="2"/>
      <c r="RNJ50" s="2"/>
      <c r="RNK50" s="2"/>
      <c r="RNL50" s="2"/>
      <c r="RNM50" s="2"/>
      <c r="RNN50" s="2"/>
      <c r="RNO50" s="2"/>
      <c r="RNP50" s="2"/>
      <c r="RNQ50" s="2"/>
      <c r="RNR50" s="2"/>
      <c r="RNS50" s="2"/>
      <c r="RNT50" s="2"/>
      <c r="RNU50" s="2"/>
      <c r="RNV50" s="2"/>
      <c r="RNW50" s="2"/>
      <c r="RNX50" s="2"/>
      <c r="RNY50" s="2"/>
      <c r="RNZ50" s="2"/>
      <c r="ROA50" s="2"/>
      <c r="ROB50" s="2"/>
      <c r="ROC50" s="2"/>
      <c r="ROD50" s="2"/>
      <c r="ROE50" s="2"/>
      <c r="ROF50" s="2"/>
      <c r="ROG50" s="2"/>
      <c r="ROH50" s="2"/>
      <c r="ROI50" s="2"/>
      <c r="ROJ50" s="2"/>
      <c r="ROK50" s="2"/>
      <c r="ROL50" s="2"/>
      <c r="ROM50" s="2"/>
      <c r="RON50" s="2"/>
      <c r="ROO50" s="2"/>
      <c r="ROP50" s="2"/>
      <c r="ROQ50" s="2"/>
      <c r="ROR50" s="2"/>
      <c r="ROS50" s="2"/>
      <c r="ROT50" s="2"/>
      <c r="ROU50" s="2"/>
      <c r="ROV50" s="2"/>
      <c r="ROW50" s="2"/>
      <c r="ROX50" s="2"/>
      <c r="ROY50" s="2"/>
      <c r="ROZ50" s="2"/>
      <c r="RPA50" s="2"/>
      <c r="RPB50" s="2"/>
      <c r="RPC50" s="2"/>
      <c r="RPD50" s="2"/>
      <c r="RPE50" s="2"/>
      <c r="RPF50" s="2"/>
      <c r="RPG50" s="2"/>
      <c r="RPH50" s="2"/>
      <c r="RPI50" s="2"/>
      <c r="RPJ50" s="2"/>
      <c r="RPK50" s="2"/>
      <c r="RPL50" s="2"/>
      <c r="RPM50" s="2"/>
      <c r="RPN50" s="2"/>
      <c r="RPO50" s="2"/>
      <c r="RPP50" s="2"/>
      <c r="RPQ50" s="2"/>
      <c r="RPR50" s="2"/>
      <c r="RPS50" s="2"/>
      <c r="RPT50" s="2"/>
      <c r="RPU50" s="2"/>
      <c r="RPV50" s="2"/>
      <c r="RPW50" s="2"/>
      <c r="RPX50" s="2"/>
      <c r="RPY50" s="2"/>
      <c r="RPZ50" s="2"/>
      <c r="RQA50" s="2"/>
      <c r="RQB50" s="2"/>
      <c r="RQC50" s="2"/>
      <c r="RQD50" s="2"/>
      <c r="RQE50" s="2"/>
      <c r="RQF50" s="2"/>
      <c r="RQG50" s="2"/>
      <c r="RQH50" s="2"/>
      <c r="RQI50" s="2"/>
      <c r="RQJ50" s="2"/>
      <c r="RQK50" s="2"/>
      <c r="RQL50" s="2"/>
      <c r="RQM50" s="2"/>
      <c r="RQN50" s="2"/>
      <c r="RQO50" s="2"/>
      <c r="RQP50" s="2"/>
      <c r="RQQ50" s="2"/>
      <c r="RQR50" s="2"/>
      <c r="RQS50" s="2"/>
      <c r="RQT50" s="2"/>
      <c r="RQU50" s="2"/>
      <c r="RQV50" s="2"/>
      <c r="RQW50" s="2"/>
      <c r="RQX50" s="2"/>
      <c r="RQY50" s="2"/>
      <c r="RQZ50" s="2"/>
      <c r="RRA50" s="2"/>
      <c r="RRB50" s="2"/>
      <c r="RRC50" s="2"/>
      <c r="RRD50" s="2"/>
      <c r="RRE50" s="2"/>
      <c r="RRF50" s="2"/>
      <c r="RRG50" s="2"/>
      <c r="RRH50" s="2"/>
      <c r="RRI50" s="2"/>
      <c r="RRJ50" s="2"/>
      <c r="RRK50" s="2"/>
      <c r="RRL50" s="2"/>
      <c r="RRM50" s="2"/>
      <c r="RRN50" s="2"/>
      <c r="RRO50" s="2"/>
      <c r="RRP50" s="2"/>
      <c r="RRQ50" s="2"/>
      <c r="RRR50" s="2"/>
      <c r="RRS50" s="2"/>
      <c r="RRT50" s="2"/>
      <c r="RRU50" s="2"/>
      <c r="RRV50" s="2"/>
      <c r="RRW50" s="2"/>
      <c r="RRX50" s="2"/>
      <c r="RRY50" s="2"/>
      <c r="RRZ50" s="2"/>
      <c r="RSA50" s="2"/>
      <c r="RSB50" s="2"/>
      <c r="RSC50" s="2"/>
      <c r="RSD50" s="2"/>
      <c r="RSE50" s="2"/>
      <c r="RSF50" s="2"/>
      <c r="RSG50" s="2"/>
      <c r="RSH50" s="2"/>
      <c r="RSI50" s="2"/>
      <c r="RSJ50" s="2"/>
      <c r="RSK50" s="2"/>
      <c r="RSL50" s="2"/>
      <c r="RSM50" s="2"/>
      <c r="RSN50" s="2"/>
      <c r="RSO50" s="2"/>
      <c r="RSP50" s="2"/>
      <c r="RSQ50" s="2"/>
      <c r="RSR50" s="2"/>
      <c r="RSS50" s="2"/>
      <c r="RST50" s="2"/>
      <c r="RSU50" s="2"/>
      <c r="RSV50" s="2"/>
      <c r="RSW50" s="2"/>
      <c r="RSX50" s="2"/>
      <c r="RSY50" s="2"/>
      <c r="RSZ50" s="2"/>
      <c r="RTA50" s="2"/>
      <c r="RTB50" s="2"/>
      <c r="RTC50" s="2"/>
      <c r="RTD50" s="2"/>
      <c r="RTE50" s="2"/>
      <c r="RTF50" s="2"/>
      <c r="RTG50" s="2"/>
      <c r="RTH50" s="2"/>
      <c r="RTI50" s="2"/>
      <c r="RTJ50" s="2"/>
      <c r="RTK50" s="2"/>
      <c r="RTL50" s="2"/>
      <c r="RTM50" s="2"/>
      <c r="RTN50" s="2"/>
      <c r="RTO50" s="2"/>
      <c r="RTP50" s="2"/>
      <c r="RTQ50" s="2"/>
      <c r="RTR50" s="2"/>
      <c r="RTS50" s="2"/>
      <c r="RTT50" s="2"/>
      <c r="RTU50" s="2"/>
      <c r="RTV50" s="2"/>
      <c r="RTW50" s="2"/>
      <c r="RTX50" s="2"/>
      <c r="RTY50" s="2"/>
      <c r="RTZ50" s="2"/>
      <c r="RUA50" s="2"/>
      <c r="RUB50" s="2"/>
      <c r="RUC50" s="2"/>
      <c r="RUD50" s="2"/>
      <c r="RUE50" s="2"/>
      <c r="RUF50" s="2"/>
      <c r="RUG50" s="2"/>
      <c r="RUH50" s="2"/>
      <c r="RUI50" s="2"/>
      <c r="RUJ50" s="2"/>
      <c r="RUK50" s="2"/>
      <c r="RUL50" s="2"/>
      <c r="RUM50" s="2"/>
      <c r="RUN50" s="2"/>
      <c r="RUO50" s="2"/>
      <c r="RUP50" s="2"/>
      <c r="RUQ50" s="2"/>
      <c r="RUR50" s="2"/>
      <c r="RUS50" s="2"/>
      <c r="RUT50" s="2"/>
      <c r="RUU50" s="2"/>
      <c r="RUV50" s="2"/>
      <c r="RUW50" s="2"/>
      <c r="RUX50" s="2"/>
      <c r="RUY50" s="2"/>
      <c r="RUZ50" s="2"/>
      <c r="RVA50" s="2"/>
      <c r="RVB50" s="2"/>
      <c r="RVC50" s="2"/>
      <c r="RVD50" s="2"/>
      <c r="RVE50" s="2"/>
      <c r="RVF50" s="2"/>
      <c r="RVG50" s="2"/>
      <c r="RVH50" s="2"/>
      <c r="RVI50" s="2"/>
      <c r="RVJ50" s="2"/>
      <c r="RVK50" s="2"/>
      <c r="RVL50" s="2"/>
      <c r="RVM50" s="2"/>
      <c r="RVN50" s="2"/>
      <c r="RVO50" s="2"/>
      <c r="RVP50" s="2"/>
      <c r="RVQ50" s="2"/>
      <c r="RVR50" s="2"/>
      <c r="RVS50" s="2"/>
      <c r="RVT50" s="2"/>
      <c r="RVU50" s="2"/>
      <c r="RVV50" s="2"/>
      <c r="RVW50" s="2"/>
      <c r="RVX50" s="2"/>
      <c r="RVY50" s="2"/>
      <c r="RVZ50" s="2"/>
      <c r="RWA50" s="2"/>
      <c r="RWB50" s="2"/>
      <c r="RWC50" s="2"/>
      <c r="RWD50" s="2"/>
      <c r="RWE50" s="2"/>
      <c r="RWF50" s="2"/>
      <c r="RWG50" s="2"/>
      <c r="RWH50" s="2"/>
      <c r="RWI50" s="2"/>
      <c r="RWJ50" s="2"/>
      <c r="RWK50" s="2"/>
      <c r="RWL50" s="2"/>
      <c r="RWM50" s="2"/>
      <c r="RWN50" s="2"/>
      <c r="RWO50" s="2"/>
      <c r="RWP50" s="2"/>
      <c r="RWQ50" s="2"/>
      <c r="RWR50" s="2"/>
      <c r="RWS50" s="2"/>
      <c r="RWT50" s="2"/>
      <c r="RWU50" s="2"/>
      <c r="RWV50" s="2"/>
      <c r="RWW50" s="2"/>
      <c r="RWX50" s="2"/>
      <c r="RWY50" s="2"/>
      <c r="RWZ50" s="2"/>
      <c r="RXA50" s="2"/>
      <c r="RXB50" s="2"/>
      <c r="RXC50" s="2"/>
      <c r="RXD50" s="2"/>
      <c r="RXE50" s="2"/>
      <c r="RXF50" s="2"/>
      <c r="RXG50" s="2"/>
      <c r="RXH50" s="2"/>
      <c r="RXI50" s="2"/>
      <c r="RXJ50" s="2"/>
      <c r="RXK50" s="2"/>
      <c r="RXL50" s="2"/>
      <c r="RXM50" s="2"/>
      <c r="RXN50" s="2"/>
      <c r="RXO50" s="2"/>
      <c r="RXP50" s="2"/>
      <c r="RXQ50" s="2"/>
      <c r="RXR50" s="2"/>
      <c r="RXS50" s="2"/>
      <c r="RXT50" s="2"/>
      <c r="RXU50" s="2"/>
      <c r="RXV50" s="2"/>
      <c r="RXW50" s="2"/>
      <c r="RXX50" s="2"/>
      <c r="RXY50" s="2"/>
      <c r="RXZ50" s="2"/>
      <c r="RYA50" s="2"/>
      <c r="RYB50" s="2"/>
      <c r="RYC50" s="2"/>
      <c r="RYD50" s="2"/>
      <c r="RYE50" s="2"/>
      <c r="RYF50" s="2"/>
      <c r="RYG50" s="2"/>
      <c r="RYH50" s="2"/>
      <c r="RYI50" s="2"/>
      <c r="RYJ50" s="2"/>
      <c r="RYK50" s="2"/>
      <c r="RYL50" s="2"/>
      <c r="RYM50" s="2"/>
      <c r="RYN50" s="2"/>
      <c r="RYO50" s="2"/>
      <c r="RYP50" s="2"/>
      <c r="RYQ50" s="2"/>
      <c r="RYR50" s="2"/>
      <c r="RYS50" s="2"/>
      <c r="RYT50" s="2"/>
      <c r="RYU50" s="2"/>
      <c r="RYV50" s="2"/>
      <c r="RYW50" s="2"/>
      <c r="RYX50" s="2"/>
      <c r="RYY50" s="2"/>
      <c r="RYZ50" s="2"/>
      <c r="RZA50" s="2"/>
      <c r="RZB50" s="2"/>
      <c r="RZC50" s="2"/>
      <c r="RZD50" s="2"/>
      <c r="RZE50" s="2"/>
      <c r="RZF50" s="2"/>
      <c r="RZG50" s="2"/>
      <c r="RZH50" s="2"/>
      <c r="RZI50" s="2"/>
      <c r="RZJ50" s="2"/>
      <c r="RZK50" s="2"/>
      <c r="RZL50" s="2"/>
      <c r="RZM50" s="2"/>
      <c r="RZN50" s="2"/>
      <c r="RZO50" s="2"/>
      <c r="RZP50" s="2"/>
      <c r="RZQ50" s="2"/>
      <c r="RZR50" s="2"/>
      <c r="RZS50" s="2"/>
      <c r="RZT50" s="2"/>
      <c r="RZU50" s="2"/>
      <c r="RZV50" s="2"/>
      <c r="RZW50" s="2"/>
      <c r="RZX50" s="2"/>
      <c r="RZY50" s="2"/>
      <c r="RZZ50" s="2"/>
      <c r="SAA50" s="2"/>
      <c r="SAB50" s="2"/>
      <c r="SAC50" s="2"/>
      <c r="SAD50" s="2"/>
      <c r="SAE50" s="2"/>
      <c r="SAF50" s="2"/>
      <c r="SAG50" s="2"/>
      <c r="SAH50" s="2"/>
      <c r="SAI50" s="2"/>
      <c r="SAJ50" s="2"/>
      <c r="SAK50" s="2"/>
      <c r="SAL50" s="2"/>
      <c r="SAM50" s="2"/>
      <c r="SAN50" s="2"/>
      <c r="SAO50" s="2"/>
      <c r="SAP50" s="2"/>
      <c r="SAQ50" s="2"/>
      <c r="SAR50" s="2"/>
      <c r="SAS50" s="2"/>
      <c r="SAT50" s="2"/>
      <c r="SAU50" s="2"/>
      <c r="SAV50" s="2"/>
      <c r="SAW50" s="2"/>
      <c r="SAX50" s="2"/>
      <c r="SAY50" s="2"/>
      <c r="SAZ50" s="2"/>
      <c r="SBA50" s="2"/>
      <c r="SBB50" s="2"/>
      <c r="SBC50" s="2"/>
      <c r="SBD50" s="2"/>
      <c r="SBE50" s="2"/>
      <c r="SBF50" s="2"/>
      <c r="SBG50" s="2"/>
      <c r="SBH50" s="2"/>
      <c r="SBI50" s="2"/>
      <c r="SBJ50" s="2"/>
      <c r="SBK50" s="2"/>
      <c r="SBL50" s="2"/>
      <c r="SBM50" s="2"/>
      <c r="SBN50" s="2"/>
      <c r="SBO50" s="2"/>
      <c r="SBP50" s="2"/>
      <c r="SBQ50" s="2"/>
      <c r="SBR50" s="2"/>
      <c r="SBS50" s="2"/>
      <c r="SBT50" s="2"/>
      <c r="SBU50" s="2"/>
      <c r="SBV50" s="2"/>
      <c r="SBW50" s="2"/>
      <c r="SBX50" s="2"/>
      <c r="SBY50" s="2"/>
      <c r="SBZ50" s="2"/>
      <c r="SCA50" s="2"/>
      <c r="SCB50" s="2"/>
      <c r="SCC50" s="2"/>
      <c r="SCD50" s="2"/>
      <c r="SCE50" s="2"/>
      <c r="SCF50" s="2"/>
      <c r="SCG50" s="2"/>
      <c r="SCH50" s="2"/>
      <c r="SCI50" s="2"/>
      <c r="SCJ50" s="2"/>
      <c r="SCK50" s="2"/>
      <c r="SCL50" s="2"/>
      <c r="SCM50" s="2"/>
      <c r="SCN50" s="2"/>
      <c r="SCO50" s="2"/>
      <c r="SCP50" s="2"/>
      <c r="SCQ50" s="2"/>
      <c r="SCR50" s="2"/>
      <c r="SCS50" s="2"/>
      <c r="SCT50" s="2"/>
      <c r="SCU50" s="2"/>
      <c r="SCV50" s="2"/>
      <c r="SCW50" s="2"/>
      <c r="SCX50" s="2"/>
      <c r="SCY50" s="2"/>
      <c r="SCZ50" s="2"/>
      <c r="SDA50" s="2"/>
      <c r="SDB50" s="2"/>
      <c r="SDC50" s="2"/>
      <c r="SDD50" s="2"/>
      <c r="SDE50" s="2"/>
      <c r="SDF50" s="2"/>
      <c r="SDG50" s="2"/>
      <c r="SDH50" s="2"/>
      <c r="SDI50" s="2"/>
      <c r="SDJ50" s="2"/>
      <c r="SDK50" s="2"/>
      <c r="SDL50" s="2"/>
      <c r="SDM50" s="2"/>
      <c r="SDN50" s="2"/>
      <c r="SDO50" s="2"/>
      <c r="SDP50" s="2"/>
      <c r="SDQ50" s="2"/>
      <c r="SDR50" s="2"/>
      <c r="SDS50" s="2"/>
      <c r="SDT50" s="2"/>
      <c r="SDU50" s="2"/>
      <c r="SDV50" s="2"/>
      <c r="SDW50" s="2"/>
      <c r="SDX50" s="2"/>
      <c r="SDY50" s="2"/>
      <c r="SDZ50" s="2"/>
      <c r="SEA50" s="2"/>
      <c r="SEB50" s="2"/>
      <c r="SEC50" s="2"/>
      <c r="SED50" s="2"/>
      <c r="SEE50" s="2"/>
      <c r="SEF50" s="2"/>
      <c r="SEG50" s="2"/>
      <c r="SEH50" s="2"/>
      <c r="SEI50" s="2"/>
      <c r="SEJ50" s="2"/>
      <c r="SEK50" s="2"/>
      <c r="SEL50" s="2"/>
      <c r="SEM50" s="2"/>
      <c r="SEN50" s="2"/>
      <c r="SEO50" s="2"/>
      <c r="SEP50" s="2"/>
      <c r="SEQ50" s="2"/>
      <c r="SER50" s="2"/>
      <c r="SES50" s="2"/>
      <c r="SET50" s="2"/>
      <c r="SEU50" s="2"/>
      <c r="SEV50" s="2"/>
      <c r="SEW50" s="2"/>
      <c r="SEX50" s="2"/>
      <c r="SEY50" s="2"/>
      <c r="SEZ50" s="2"/>
      <c r="SFA50" s="2"/>
      <c r="SFB50" s="2"/>
      <c r="SFC50" s="2"/>
      <c r="SFD50" s="2"/>
      <c r="SFE50" s="2"/>
      <c r="SFF50" s="2"/>
      <c r="SFG50" s="2"/>
      <c r="SFH50" s="2"/>
      <c r="SFI50" s="2"/>
      <c r="SFJ50" s="2"/>
      <c r="SFK50" s="2"/>
      <c r="SFL50" s="2"/>
      <c r="SFM50" s="2"/>
      <c r="SFN50" s="2"/>
      <c r="SFO50" s="2"/>
      <c r="SFP50" s="2"/>
      <c r="SFQ50" s="2"/>
      <c r="SFR50" s="2"/>
      <c r="SFS50" s="2"/>
      <c r="SFT50" s="2"/>
      <c r="SFU50" s="2"/>
      <c r="SFV50" s="2"/>
      <c r="SFW50" s="2"/>
      <c r="SFX50" s="2"/>
      <c r="SFY50" s="2"/>
      <c r="SFZ50" s="2"/>
      <c r="SGA50" s="2"/>
      <c r="SGB50" s="2"/>
      <c r="SGC50" s="2"/>
      <c r="SGD50" s="2"/>
      <c r="SGE50" s="2"/>
      <c r="SGF50" s="2"/>
      <c r="SGG50" s="2"/>
      <c r="SGH50" s="2"/>
      <c r="SGI50" s="2"/>
      <c r="SGJ50" s="2"/>
      <c r="SGK50" s="2"/>
      <c r="SGL50" s="2"/>
      <c r="SGM50" s="2"/>
      <c r="SGN50" s="2"/>
      <c r="SGO50" s="2"/>
      <c r="SGP50" s="2"/>
      <c r="SGQ50" s="2"/>
      <c r="SGR50" s="2"/>
      <c r="SGS50" s="2"/>
      <c r="SGT50" s="2"/>
      <c r="SGU50" s="2"/>
      <c r="SGV50" s="2"/>
      <c r="SGW50" s="2"/>
      <c r="SGX50" s="2"/>
      <c r="SGY50" s="2"/>
      <c r="SGZ50" s="2"/>
      <c r="SHA50" s="2"/>
      <c r="SHB50" s="2"/>
      <c r="SHC50" s="2"/>
      <c r="SHD50" s="2"/>
      <c r="SHE50" s="2"/>
      <c r="SHF50" s="2"/>
      <c r="SHG50" s="2"/>
      <c r="SHH50" s="2"/>
      <c r="SHI50" s="2"/>
      <c r="SHJ50" s="2"/>
      <c r="SHK50" s="2"/>
      <c r="SHL50" s="2"/>
      <c r="SHM50" s="2"/>
      <c r="SHN50" s="2"/>
      <c r="SHO50" s="2"/>
      <c r="SHP50" s="2"/>
      <c r="SHQ50" s="2"/>
      <c r="SHR50" s="2"/>
      <c r="SHS50" s="2"/>
      <c r="SHT50" s="2"/>
      <c r="SHU50" s="2"/>
      <c r="SHV50" s="2"/>
      <c r="SHW50" s="2"/>
      <c r="SHX50" s="2"/>
      <c r="SHY50" s="2"/>
      <c r="SHZ50" s="2"/>
      <c r="SIA50" s="2"/>
      <c r="SIB50" s="2"/>
      <c r="SIC50" s="2"/>
      <c r="SID50" s="2"/>
      <c r="SIE50" s="2"/>
      <c r="SIF50" s="2"/>
      <c r="SIG50" s="2"/>
      <c r="SIH50" s="2"/>
      <c r="SII50" s="2"/>
      <c r="SIJ50" s="2"/>
      <c r="SIK50" s="2"/>
      <c r="SIL50" s="2"/>
      <c r="SIM50" s="2"/>
      <c r="SIN50" s="2"/>
      <c r="SIO50" s="2"/>
      <c r="SIP50" s="2"/>
      <c r="SIQ50" s="2"/>
      <c r="SIR50" s="2"/>
      <c r="SIS50" s="2"/>
      <c r="SIT50" s="2"/>
      <c r="SIU50" s="2"/>
      <c r="SIV50" s="2"/>
      <c r="SIW50" s="2"/>
      <c r="SIX50" s="2"/>
      <c r="SIY50" s="2"/>
      <c r="SIZ50" s="2"/>
      <c r="SJA50" s="2"/>
      <c r="SJB50" s="2"/>
      <c r="SJC50" s="2"/>
      <c r="SJD50" s="2"/>
      <c r="SJE50" s="2"/>
      <c r="SJF50" s="2"/>
      <c r="SJG50" s="2"/>
      <c r="SJH50" s="2"/>
      <c r="SJI50" s="2"/>
      <c r="SJJ50" s="2"/>
      <c r="SJK50" s="2"/>
      <c r="SJL50" s="2"/>
      <c r="SJM50" s="2"/>
      <c r="SJN50" s="2"/>
      <c r="SJO50" s="2"/>
      <c r="SJP50" s="2"/>
      <c r="SJQ50" s="2"/>
      <c r="SJR50" s="2"/>
      <c r="SJS50" s="2"/>
      <c r="SJT50" s="2"/>
      <c r="SJU50" s="2"/>
      <c r="SJV50" s="2"/>
      <c r="SJW50" s="2"/>
      <c r="SJX50" s="2"/>
      <c r="SJY50" s="2"/>
      <c r="SJZ50" s="2"/>
      <c r="SKA50" s="2"/>
      <c r="SKB50" s="2"/>
      <c r="SKC50" s="2"/>
      <c r="SKD50" s="2"/>
      <c r="SKE50" s="2"/>
      <c r="SKF50" s="2"/>
      <c r="SKG50" s="2"/>
      <c r="SKH50" s="2"/>
      <c r="SKI50" s="2"/>
      <c r="SKJ50" s="2"/>
      <c r="SKK50" s="2"/>
      <c r="SKL50" s="2"/>
      <c r="SKM50" s="2"/>
      <c r="SKN50" s="2"/>
      <c r="SKO50" s="2"/>
      <c r="SKP50" s="2"/>
      <c r="SKQ50" s="2"/>
      <c r="SKR50" s="2"/>
      <c r="SKS50" s="2"/>
      <c r="SKT50" s="2"/>
      <c r="SKU50" s="2"/>
      <c r="SKV50" s="2"/>
      <c r="SKW50" s="2"/>
      <c r="SKX50" s="2"/>
      <c r="SKY50" s="2"/>
      <c r="SKZ50" s="2"/>
      <c r="SLA50" s="2"/>
      <c r="SLB50" s="2"/>
      <c r="SLC50" s="2"/>
      <c r="SLD50" s="2"/>
      <c r="SLE50" s="2"/>
      <c r="SLF50" s="2"/>
      <c r="SLG50" s="2"/>
      <c r="SLH50" s="2"/>
      <c r="SLI50" s="2"/>
      <c r="SLJ50" s="2"/>
      <c r="SLK50" s="2"/>
      <c r="SLL50" s="2"/>
      <c r="SLM50" s="2"/>
      <c r="SLN50" s="2"/>
      <c r="SLO50" s="2"/>
      <c r="SLP50" s="2"/>
      <c r="SLQ50" s="2"/>
      <c r="SLR50" s="2"/>
      <c r="SLS50" s="2"/>
      <c r="SLT50" s="2"/>
      <c r="SLU50" s="2"/>
      <c r="SLV50" s="2"/>
      <c r="SLW50" s="2"/>
      <c r="SLX50" s="2"/>
      <c r="SLY50" s="2"/>
      <c r="SLZ50" s="2"/>
      <c r="SMA50" s="2"/>
      <c r="SMB50" s="2"/>
      <c r="SMC50" s="2"/>
      <c r="SMD50" s="2"/>
      <c r="SME50" s="2"/>
      <c r="SMF50" s="2"/>
      <c r="SMG50" s="2"/>
      <c r="SMH50" s="2"/>
      <c r="SMI50" s="2"/>
      <c r="SMJ50" s="2"/>
      <c r="SMK50" s="2"/>
      <c r="SML50" s="2"/>
      <c r="SMM50" s="2"/>
      <c r="SMN50" s="2"/>
      <c r="SMO50" s="2"/>
      <c r="SMP50" s="2"/>
      <c r="SMQ50" s="2"/>
      <c r="SMR50" s="2"/>
      <c r="SMS50" s="2"/>
      <c r="SMT50" s="2"/>
      <c r="SMU50" s="2"/>
      <c r="SMV50" s="2"/>
      <c r="SMW50" s="2"/>
      <c r="SMX50" s="2"/>
      <c r="SMY50" s="2"/>
      <c r="SMZ50" s="2"/>
      <c r="SNA50" s="2"/>
      <c r="SNB50" s="2"/>
      <c r="SNC50" s="2"/>
      <c r="SND50" s="2"/>
      <c r="SNE50" s="2"/>
      <c r="SNF50" s="2"/>
      <c r="SNG50" s="2"/>
      <c r="SNH50" s="2"/>
      <c r="SNI50" s="2"/>
      <c r="SNJ50" s="2"/>
      <c r="SNK50" s="2"/>
      <c r="SNL50" s="2"/>
      <c r="SNM50" s="2"/>
      <c r="SNN50" s="2"/>
      <c r="SNO50" s="2"/>
      <c r="SNP50" s="2"/>
      <c r="SNQ50" s="2"/>
      <c r="SNR50" s="2"/>
      <c r="SNS50" s="2"/>
      <c r="SNT50" s="2"/>
      <c r="SNU50" s="2"/>
      <c r="SNV50" s="2"/>
      <c r="SNW50" s="2"/>
      <c r="SNX50" s="2"/>
      <c r="SNY50" s="2"/>
      <c r="SNZ50" s="2"/>
      <c r="SOA50" s="2"/>
      <c r="SOB50" s="2"/>
      <c r="SOC50" s="2"/>
      <c r="SOD50" s="2"/>
      <c r="SOE50" s="2"/>
      <c r="SOF50" s="2"/>
      <c r="SOG50" s="2"/>
      <c r="SOH50" s="2"/>
      <c r="SOI50" s="2"/>
      <c r="SOJ50" s="2"/>
      <c r="SOK50" s="2"/>
      <c r="SOL50" s="2"/>
      <c r="SOM50" s="2"/>
      <c r="SON50" s="2"/>
      <c r="SOO50" s="2"/>
      <c r="SOP50" s="2"/>
      <c r="SOQ50" s="2"/>
      <c r="SOR50" s="2"/>
      <c r="SOS50" s="2"/>
      <c r="SOT50" s="2"/>
      <c r="SOU50" s="2"/>
      <c r="SOV50" s="2"/>
      <c r="SOW50" s="2"/>
      <c r="SOX50" s="2"/>
      <c r="SOY50" s="2"/>
      <c r="SOZ50" s="2"/>
      <c r="SPA50" s="2"/>
      <c r="SPB50" s="2"/>
      <c r="SPC50" s="2"/>
      <c r="SPD50" s="2"/>
      <c r="SPE50" s="2"/>
      <c r="SPF50" s="2"/>
      <c r="SPG50" s="2"/>
      <c r="SPH50" s="2"/>
      <c r="SPI50" s="2"/>
      <c r="SPJ50" s="2"/>
      <c r="SPK50" s="2"/>
      <c r="SPL50" s="2"/>
      <c r="SPM50" s="2"/>
      <c r="SPN50" s="2"/>
      <c r="SPO50" s="2"/>
      <c r="SPP50" s="2"/>
      <c r="SPQ50" s="2"/>
      <c r="SPR50" s="2"/>
      <c r="SPS50" s="2"/>
      <c r="SPT50" s="2"/>
      <c r="SPU50" s="2"/>
      <c r="SPV50" s="2"/>
      <c r="SPW50" s="2"/>
      <c r="SPX50" s="2"/>
      <c r="SPY50" s="2"/>
      <c r="SPZ50" s="2"/>
      <c r="SQA50" s="2"/>
      <c r="SQB50" s="2"/>
      <c r="SQC50" s="2"/>
      <c r="SQD50" s="2"/>
      <c r="SQE50" s="2"/>
      <c r="SQF50" s="2"/>
      <c r="SQG50" s="2"/>
      <c r="SQH50" s="2"/>
      <c r="SQI50" s="2"/>
      <c r="SQJ50" s="2"/>
      <c r="SQK50" s="2"/>
      <c r="SQL50" s="2"/>
      <c r="SQM50" s="2"/>
      <c r="SQN50" s="2"/>
      <c r="SQO50" s="2"/>
      <c r="SQP50" s="2"/>
      <c r="SQQ50" s="2"/>
      <c r="SQR50" s="2"/>
      <c r="SQS50" s="2"/>
      <c r="SQT50" s="2"/>
      <c r="SQU50" s="2"/>
      <c r="SQV50" s="2"/>
      <c r="SQW50" s="2"/>
      <c r="SQX50" s="2"/>
      <c r="SQY50" s="2"/>
      <c r="SQZ50" s="2"/>
      <c r="SRA50" s="2"/>
      <c r="SRB50" s="2"/>
      <c r="SRC50" s="2"/>
      <c r="SRD50" s="2"/>
      <c r="SRE50" s="2"/>
      <c r="SRF50" s="2"/>
      <c r="SRG50" s="2"/>
      <c r="SRH50" s="2"/>
      <c r="SRI50" s="2"/>
      <c r="SRJ50" s="2"/>
      <c r="SRK50" s="2"/>
      <c r="SRL50" s="2"/>
      <c r="SRM50" s="2"/>
      <c r="SRN50" s="2"/>
      <c r="SRO50" s="2"/>
      <c r="SRP50" s="2"/>
      <c r="SRQ50" s="2"/>
      <c r="SRR50" s="2"/>
      <c r="SRS50" s="2"/>
      <c r="SRT50" s="2"/>
      <c r="SRU50" s="2"/>
      <c r="SRV50" s="2"/>
      <c r="SRW50" s="2"/>
      <c r="SRX50" s="2"/>
      <c r="SRY50" s="2"/>
      <c r="SRZ50" s="2"/>
      <c r="SSA50" s="2"/>
      <c r="SSB50" s="2"/>
      <c r="SSC50" s="2"/>
      <c r="SSD50" s="2"/>
      <c r="SSE50" s="2"/>
      <c r="SSF50" s="2"/>
      <c r="SSG50" s="2"/>
      <c r="SSH50" s="2"/>
      <c r="SSI50" s="2"/>
      <c r="SSJ50" s="2"/>
      <c r="SSK50" s="2"/>
      <c r="SSL50" s="2"/>
      <c r="SSM50" s="2"/>
      <c r="SSN50" s="2"/>
      <c r="SSO50" s="2"/>
      <c r="SSP50" s="2"/>
      <c r="SSQ50" s="2"/>
      <c r="SSR50" s="2"/>
      <c r="SSS50" s="2"/>
      <c r="SST50" s="2"/>
      <c r="SSU50" s="2"/>
      <c r="SSV50" s="2"/>
      <c r="SSW50" s="2"/>
      <c r="SSX50" s="2"/>
      <c r="SSY50" s="2"/>
      <c r="SSZ50" s="2"/>
      <c r="STA50" s="2"/>
      <c r="STB50" s="2"/>
      <c r="STC50" s="2"/>
      <c r="STD50" s="2"/>
      <c r="STE50" s="2"/>
      <c r="STF50" s="2"/>
      <c r="STG50" s="2"/>
      <c r="STH50" s="2"/>
      <c r="STI50" s="2"/>
      <c r="STJ50" s="2"/>
      <c r="STK50" s="2"/>
      <c r="STL50" s="2"/>
      <c r="STM50" s="2"/>
      <c r="STN50" s="2"/>
      <c r="STO50" s="2"/>
      <c r="STP50" s="2"/>
      <c r="STQ50" s="2"/>
      <c r="STR50" s="2"/>
      <c r="STS50" s="2"/>
      <c r="STT50" s="2"/>
      <c r="STU50" s="2"/>
      <c r="STV50" s="2"/>
      <c r="STW50" s="2"/>
      <c r="STX50" s="2"/>
      <c r="STY50" s="2"/>
      <c r="STZ50" s="2"/>
      <c r="SUA50" s="2"/>
      <c r="SUB50" s="2"/>
      <c r="SUC50" s="2"/>
      <c r="SUD50" s="2"/>
      <c r="SUE50" s="2"/>
      <c r="SUF50" s="2"/>
      <c r="SUG50" s="2"/>
      <c r="SUH50" s="2"/>
      <c r="SUI50" s="2"/>
      <c r="SUJ50" s="2"/>
      <c r="SUK50" s="2"/>
      <c r="SUL50" s="2"/>
      <c r="SUM50" s="2"/>
      <c r="SUN50" s="2"/>
      <c r="SUO50" s="2"/>
      <c r="SUP50" s="2"/>
      <c r="SUQ50" s="2"/>
      <c r="SUR50" s="2"/>
      <c r="SUS50" s="2"/>
      <c r="SUT50" s="2"/>
      <c r="SUU50" s="2"/>
      <c r="SUV50" s="2"/>
      <c r="SUW50" s="2"/>
      <c r="SUX50" s="2"/>
      <c r="SUY50" s="2"/>
      <c r="SUZ50" s="2"/>
      <c r="SVA50" s="2"/>
      <c r="SVB50" s="2"/>
      <c r="SVC50" s="2"/>
      <c r="SVD50" s="2"/>
      <c r="SVE50" s="2"/>
      <c r="SVF50" s="2"/>
      <c r="SVG50" s="2"/>
      <c r="SVH50" s="2"/>
      <c r="SVI50" s="2"/>
      <c r="SVJ50" s="2"/>
      <c r="SVK50" s="2"/>
      <c r="SVL50" s="2"/>
      <c r="SVM50" s="2"/>
      <c r="SVN50" s="2"/>
      <c r="SVO50" s="2"/>
      <c r="SVP50" s="2"/>
      <c r="SVQ50" s="2"/>
      <c r="SVR50" s="2"/>
      <c r="SVS50" s="2"/>
      <c r="SVT50" s="2"/>
      <c r="SVU50" s="2"/>
      <c r="SVV50" s="2"/>
      <c r="SVW50" s="2"/>
      <c r="SVX50" s="2"/>
      <c r="SVY50" s="2"/>
      <c r="SVZ50" s="2"/>
      <c r="SWA50" s="2"/>
      <c r="SWB50" s="2"/>
      <c r="SWC50" s="2"/>
      <c r="SWD50" s="2"/>
      <c r="SWE50" s="2"/>
      <c r="SWF50" s="2"/>
      <c r="SWG50" s="2"/>
      <c r="SWH50" s="2"/>
      <c r="SWI50" s="2"/>
      <c r="SWJ50" s="2"/>
      <c r="SWK50" s="2"/>
      <c r="SWL50" s="2"/>
      <c r="SWM50" s="2"/>
      <c r="SWN50" s="2"/>
      <c r="SWO50" s="2"/>
      <c r="SWP50" s="2"/>
      <c r="SWQ50" s="2"/>
      <c r="SWR50" s="2"/>
      <c r="SWS50" s="2"/>
      <c r="SWT50" s="2"/>
      <c r="SWU50" s="2"/>
      <c r="SWV50" s="2"/>
      <c r="SWW50" s="2"/>
      <c r="SWX50" s="2"/>
      <c r="SWY50" s="2"/>
      <c r="SWZ50" s="2"/>
      <c r="SXA50" s="2"/>
      <c r="SXB50" s="2"/>
      <c r="SXC50" s="2"/>
      <c r="SXD50" s="2"/>
      <c r="SXE50" s="2"/>
      <c r="SXF50" s="2"/>
      <c r="SXG50" s="2"/>
      <c r="SXH50" s="2"/>
      <c r="SXI50" s="2"/>
      <c r="SXJ50" s="2"/>
      <c r="SXK50" s="2"/>
      <c r="SXL50" s="2"/>
      <c r="SXM50" s="2"/>
      <c r="SXN50" s="2"/>
      <c r="SXO50" s="2"/>
      <c r="SXP50" s="2"/>
      <c r="SXQ50" s="2"/>
      <c r="SXR50" s="2"/>
      <c r="SXS50" s="2"/>
      <c r="SXT50" s="2"/>
      <c r="SXU50" s="2"/>
      <c r="SXV50" s="2"/>
      <c r="SXW50" s="2"/>
      <c r="SXX50" s="2"/>
      <c r="SXY50" s="2"/>
      <c r="SXZ50" s="2"/>
      <c r="SYA50" s="2"/>
      <c r="SYB50" s="2"/>
      <c r="SYC50" s="2"/>
      <c r="SYD50" s="2"/>
      <c r="SYE50" s="2"/>
      <c r="SYF50" s="2"/>
      <c r="SYG50" s="2"/>
      <c r="SYH50" s="2"/>
      <c r="SYI50" s="2"/>
      <c r="SYJ50" s="2"/>
      <c r="SYK50" s="2"/>
      <c r="SYL50" s="2"/>
      <c r="SYM50" s="2"/>
      <c r="SYN50" s="2"/>
      <c r="SYO50" s="2"/>
      <c r="SYP50" s="2"/>
      <c r="SYQ50" s="2"/>
      <c r="SYR50" s="2"/>
      <c r="SYS50" s="2"/>
      <c r="SYT50" s="2"/>
      <c r="SYU50" s="2"/>
      <c r="SYV50" s="2"/>
      <c r="SYW50" s="2"/>
      <c r="SYX50" s="2"/>
      <c r="SYY50" s="2"/>
      <c r="SYZ50" s="2"/>
      <c r="SZA50" s="2"/>
      <c r="SZB50" s="2"/>
      <c r="SZC50" s="2"/>
      <c r="SZD50" s="2"/>
      <c r="SZE50" s="2"/>
      <c r="SZF50" s="2"/>
      <c r="SZG50" s="2"/>
      <c r="SZH50" s="2"/>
      <c r="SZI50" s="2"/>
      <c r="SZJ50" s="2"/>
      <c r="SZK50" s="2"/>
      <c r="SZL50" s="2"/>
      <c r="SZM50" s="2"/>
      <c r="SZN50" s="2"/>
      <c r="SZO50" s="2"/>
      <c r="SZP50" s="2"/>
      <c r="SZQ50" s="2"/>
      <c r="SZR50" s="2"/>
      <c r="SZS50" s="2"/>
      <c r="SZT50" s="2"/>
      <c r="SZU50" s="2"/>
      <c r="SZV50" s="2"/>
      <c r="SZW50" s="2"/>
      <c r="SZX50" s="2"/>
      <c r="SZY50" s="2"/>
      <c r="SZZ50" s="2"/>
      <c r="TAA50" s="2"/>
      <c r="TAB50" s="2"/>
      <c r="TAC50" s="2"/>
      <c r="TAD50" s="2"/>
      <c r="TAE50" s="2"/>
      <c r="TAF50" s="2"/>
      <c r="TAG50" s="2"/>
      <c r="TAH50" s="2"/>
      <c r="TAI50" s="2"/>
      <c r="TAJ50" s="2"/>
      <c r="TAK50" s="2"/>
      <c r="TAL50" s="2"/>
      <c r="TAM50" s="2"/>
      <c r="TAN50" s="2"/>
      <c r="TAO50" s="2"/>
      <c r="TAP50" s="2"/>
      <c r="TAQ50" s="2"/>
      <c r="TAR50" s="2"/>
      <c r="TAS50" s="2"/>
      <c r="TAT50" s="2"/>
      <c r="TAU50" s="2"/>
      <c r="TAV50" s="2"/>
      <c r="TAW50" s="2"/>
      <c r="TAX50" s="2"/>
      <c r="TAY50" s="2"/>
      <c r="TAZ50" s="2"/>
      <c r="TBA50" s="2"/>
      <c r="TBB50" s="2"/>
      <c r="TBC50" s="2"/>
      <c r="TBD50" s="2"/>
      <c r="TBE50" s="2"/>
      <c r="TBF50" s="2"/>
      <c r="TBG50" s="2"/>
      <c r="TBH50" s="2"/>
      <c r="TBI50" s="2"/>
      <c r="TBJ50" s="2"/>
      <c r="TBK50" s="2"/>
      <c r="TBL50" s="2"/>
      <c r="TBM50" s="2"/>
      <c r="TBN50" s="2"/>
      <c r="TBO50" s="2"/>
      <c r="TBP50" s="2"/>
      <c r="TBQ50" s="2"/>
      <c r="TBR50" s="2"/>
      <c r="TBS50" s="2"/>
      <c r="TBT50" s="2"/>
      <c r="TBU50" s="2"/>
      <c r="TBV50" s="2"/>
      <c r="TBW50" s="2"/>
      <c r="TBX50" s="2"/>
      <c r="TBY50" s="2"/>
      <c r="TBZ50" s="2"/>
      <c r="TCA50" s="2"/>
      <c r="TCB50" s="2"/>
      <c r="TCC50" s="2"/>
      <c r="TCD50" s="2"/>
      <c r="TCE50" s="2"/>
      <c r="TCF50" s="2"/>
      <c r="TCG50" s="2"/>
      <c r="TCH50" s="2"/>
      <c r="TCI50" s="2"/>
      <c r="TCJ50" s="2"/>
      <c r="TCK50" s="2"/>
      <c r="TCL50" s="2"/>
      <c r="TCM50" s="2"/>
      <c r="TCN50" s="2"/>
      <c r="TCO50" s="2"/>
      <c r="TCP50" s="2"/>
      <c r="TCQ50" s="2"/>
      <c r="TCR50" s="2"/>
      <c r="TCS50" s="2"/>
      <c r="TCT50" s="2"/>
      <c r="TCU50" s="2"/>
      <c r="TCV50" s="2"/>
      <c r="TCW50" s="2"/>
      <c r="TCX50" s="2"/>
      <c r="TCY50" s="2"/>
      <c r="TCZ50" s="2"/>
      <c r="TDA50" s="2"/>
      <c r="TDB50" s="2"/>
      <c r="TDC50" s="2"/>
      <c r="TDD50" s="2"/>
      <c r="TDE50" s="2"/>
      <c r="TDF50" s="2"/>
      <c r="TDG50" s="2"/>
      <c r="TDH50" s="2"/>
      <c r="TDI50" s="2"/>
      <c r="TDJ50" s="2"/>
      <c r="TDK50" s="2"/>
      <c r="TDL50" s="2"/>
      <c r="TDM50" s="2"/>
      <c r="TDN50" s="2"/>
      <c r="TDO50" s="2"/>
      <c r="TDP50" s="2"/>
      <c r="TDQ50" s="2"/>
      <c r="TDR50" s="2"/>
      <c r="TDS50" s="2"/>
      <c r="TDT50" s="2"/>
      <c r="TDU50" s="2"/>
      <c r="TDV50" s="2"/>
      <c r="TDW50" s="2"/>
      <c r="TDX50" s="2"/>
      <c r="TDY50" s="2"/>
      <c r="TDZ50" s="2"/>
      <c r="TEA50" s="2"/>
      <c r="TEB50" s="2"/>
      <c r="TEC50" s="2"/>
      <c r="TED50" s="2"/>
      <c r="TEE50" s="2"/>
      <c r="TEF50" s="2"/>
      <c r="TEG50" s="2"/>
      <c r="TEH50" s="2"/>
      <c r="TEI50" s="2"/>
      <c r="TEJ50" s="2"/>
      <c r="TEK50" s="2"/>
      <c r="TEL50" s="2"/>
      <c r="TEM50" s="2"/>
      <c r="TEN50" s="2"/>
      <c r="TEO50" s="2"/>
      <c r="TEP50" s="2"/>
      <c r="TEQ50" s="2"/>
      <c r="TER50" s="2"/>
      <c r="TES50" s="2"/>
      <c r="TET50" s="2"/>
      <c r="TEU50" s="2"/>
      <c r="TEV50" s="2"/>
      <c r="TEW50" s="2"/>
      <c r="TEX50" s="2"/>
      <c r="TEY50" s="2"/>
      <c r="TEZ50" s="2"/>
      <c r="TFA50" s="2"/>
      <c r="TFB50" s="2"/>
      <c r="TFC50" s="2"/>
      <c r="TFD50" s="2"/>
      <c r="TFE50" s="2"/>
      <c r="TFF50" s="2"/>
      <c r="TFG50" s="2"/>
      <c r="TFH50" s="2"/>
      <c r="TFI50" s="2"/>
      <c r="TFJ50" s="2"/>
      <c r="TFK50" s="2"/>
      <c r="TFL50" s="2"/>
      <c r="TFM50" s="2"/>
      <c r="TFN50" s="2"/>
      <c r="TFO50" s="2"/>
      <c r="TFP50" s="2"/>
      <c r="TFQ50" s="2"/>
      <c r="TFR50" s="2"/>
      <c r="TFS50" s="2"/>
      <c r="TFT50" s="2"/>
      <c r="TFU50" s="2"/>
      <c r="TFV50" s="2"/>
      <c r="TFW50" s="2"/>
      <c r="TFX50" s="2"/>
      <c r="TFY50" s="2"/>
      <c r="TFZ50" s="2"/>
      <c r="TGA50" s="2"/>
      <c r="TGB50" s="2"/>
      <c r="TGC50" s="2"/>
      <c r="TGD50" s="2"/>
      <c r="TGE50" s="2"/>
      <c r="TGF50" s="2"/>
      <c r="TGG50" s="2"/>
      <c r="TGH50" s="2"/>
      <c r="TGI50" s="2"/>
      <c r="TGJ50" s="2"/>
      <c r="TGK50" s="2"/>
      <c r="TGL50" s="2"/>
      <c r="TGM50" s="2"/>
      <c r="TGN50" s="2"/>
      <c r="TGO50" s="2"/>
      <c r="TGP50" s="2"/>
      <c r="TGQ50" s="2"/>
      <c r="TGR50" s="2"/>
      <c r="TGS50" s="2"/>
      <c r="TGT50" s="2"/>
      <c r="TGU50" s="2"/>
      <c r="TGV50" s="2"/>
      <c r="TGW50" s="2"/>
      <c r="TGX50" s="2"/>
      <c r="TGY50" s="2"/>
      <c r="TGZ50" s="2"/>
      <c r="THA50" s="2"/>
      <c r="THB50" s="2"/>
      <c r="THC50" s="2"/>
      <c r="THD50" s="2"/>
      <c r="THE50" s="2"/>
      <c r="THF50" s="2"/>
      <c r="THG50" s="2"/>
      <c r="THH50" s="2"/>
      <c r="THI50" s="2"/>
      <c r="THJ50" s="2"/>
      <c r="THK50" s="2"/>
      <c r="THL50" s="2"/>
      <c r="THM50" s="2"/>
      <c r="THN50" s="2"/>
      <c r="THO50" s="2"/>
      <c r="THP50" s="2"/>
      <c r="THQ50" s="2"/>
      <c r="THR50" s="2"/>
      <c r="THS50" s="2"/>
      <c r="THT50" s="2"/>
      <c r="THU50" s="2"/>
      <c r="THV50" s="2"/>
      <c r="THW50" s="2"/>
      <c r="THX50" s="2"/>
      <c r="THY50" s="2"/>
      <c r="THZ50" s="2"/>
      <c r="TIA50" s="2"/>
      <c r="TIB50" s="2"/>
      <c r="TIC50" s="2"/>
      <c r="TID50" s="2"/>
      <c r="TIE50" s="2"/>
      <c r="TIF50" s="2"/>
      <c r="TIG50" s="2"/>
      <c r="TIH50" s="2"/>
      <c r="TII50" s="2"/>
      <c r="TIJ50" s="2"/>
      <c r="TIK50" s="2"/>
      <c r="TIL50" s="2"/>
      <c r="TIM50" s="2"/>
      <c r="TIN50" s="2"/>
      <c r="TIO50" s="2"/>
      <c r="TIP50" s="2"/>
      <c r="TIQ50" s="2"/>
      <c r="TIR50" s="2"/>
      <c r="TIS50" s="2"/>
      <c r="TIT50" s="2"/>
      <c r="TIU50" s="2"/>
      <c r="TIV50" s="2"/>
      <c r="TIW50" s="2"/>
      <c r="TIX50" s="2"/>
      <c r="TIY50" s="2"/>
      <c r="TIZ50" s="2"/>
      <c r="TJA50" s="2"/>
      <c r="TJB50" s="2"/>
      <c r="TJC50" s="2"/>
      <c r="TJD50" s="2"/>
      <c r="TJE50" s="2"/>
      <c r="TJF50" s="2"/>
      <c r="TJG50" s="2"/>
      <c r="TJH50" s="2"/>
      <c r="TJI50" s="2"/>
      <c r="TJJ50" s="2"/>
      <c r="TJK50" s="2"/>
      <c r="TJL50" s="2"/>
      <c r="TJM50" s="2"/>
      <c r="TJN50" s="2"/>
      <c r="TJO50" s="2"/>
      <c r="TJP50" s="2"/>
      <c r="TJQ50" s="2"/>
      <c r="TJR50" s="2"/>
      <c r="TJS50" s="2"/>
      <c r="TJT50" s="2"/>
      <c r="TJU50" s="2"/>
      <c r="TJV50" s="2"/>
      <c r="TJW50" s="2"/>
      <c r="TJX50" s="2"/>
      <c r="TJY50" s="2"/>
      <c r="TJZ50" s="2"/>
      <c r="TKA50" s="2"/>
      <c r="TKB50" s="2"/>
      <c r="TKC50" s="2"/>
      <c r="TKD50" s="2"/>
      <c r="TKE50" s="2"/>
      <c r="TKF50" s="2"/>
      <c r="TKG50" s="2"/>
      <c r="TKH50" s="2"/>
      <c r="TKI50" s="2"/>
      <c r="TKJ50" s="2"/>
      <c r="TKK50" s="2"/>
      <c r="TKL50" s="2"/>
      <c r="TKM50" s="2"/>
      <c r="TKN50" s="2"/>
      <c r="TKO50" s="2"/>
      <c r="TKP50" s="2"/>
      <c r="TKQ50" s="2"/>
      <c r="TKR50" s="2"/>
      <c r="TKS50" s="2"/>
      <c r="TKT50" s="2"/>
      <c r="TKU50" s="2"/>
      <c r="TKV50" s="2"/>
      <c r="TKW50" s="2"/>
      <c r="TKX50" s="2"/>
      <c r="TKY50" s="2"/>
      <c r="TKZ50" s="2"/>
      <c r="TLA50" s="2"/>
      <c r="TLB50" s="2"/>
      <c r="TLC50" s="2"/>
      <c r="TLD50" s="2"/>
      <c r="TLE50" s="2"/>
      <c r="TLF50" s="2"/>
      <c r="TLG50" s="2"/>
      <c r="TLH50" s="2"/>
      <c r="TLI50" s="2"/>
      <c r="TLJ50" s="2"/>
      <c r="TLK50" s="2"/>
      <c r="TLL50" s="2"/>
      <c r="TLM50" s="2"/>
      <c r="TLN50" s="2"/>
      <c r="TLO50" s="2"/>
      <c r="TLP50" s="2"/>
      <c r="TLQ50" s="2"/>
      <c r="TLR50" s="2"/>
      <c r="TLS50" s="2"/>
      <c r="TLT50" s="2"/>
      <c r="TLU50" s="2"/>
      <c r="TLV50" s="2"/>
      <c r="TLW50" s="2"/>
      <c r="TLX50" s="2"/>
      <c r="TLY50" s="2"/>
      <c r="TLZ50" s="2"/>
      <c r="TMA50" s="2"/>
      <c r="TMB50" s="2"/>
      <c r="TMC50" s="2"/>
      <c r="TMD50" s="2"/>
      <c r="TME50" s="2"/>
      <c r="TMF50" s="2"/>
      <c r="TMG50" s="2"/>
      <c r="TMH50" s="2"/>
      <c r="TMI50" s="2"/>
      <c r="TMJ50" s="2"/>
      <c r="TMK50" s="2"/>
      <c r="TML50" s="2"/>
      <c r="TMM50" s="2"/>
      <c r="TMN50" s="2"/>
      <c r="TMO50" s="2"/>
      <c r="TMP50" s="2"/>
      <c r="TMQ50" s="2"/>
      <c r="TMR50" s="2"/>
      <c r="TMS50" s="2"/>
      <c r="TMT50" s="2"/>
      <c r="TMU50" s="2"/>
      <c r="TMV50" s="2"/>
      <c r="TMW50" s="2"/>
      <c r="TMX50" s="2"/>
      <c r="TMY50" s="2"/>
      <c r="TMZ50" s="2"/>
      <c r="TNA50" s="2"/>
      <c r="TNB50" s="2"/>
      <c r="TNC50" s="2"/>
      <c r="TND50" s="2"/>
      <c r="TNE50" s="2"/>
      <c r="TNF50" s="2"/>
      <c r="TNG50" s="2"/>
      <c r="TNH50" s="2"/>
      <c r="TNI50" s="2"/>
      <c r="TNJ50" s="2"/>
      <c r="TNK50" s="2"/>
      <c r="TNL50" s="2"/>
      <c r="TNM50" s="2"/>
      <c r="TNN50" s="2"/>
      <c r="TNO50" s="2"/>
      <c r="TNP50" s="2"/>
      <c r="TNQ50" s="2"/>
      <c r="TNR50" s="2"/>
      <c r="TNS50" s="2"/>
      <c r="TNT50" s="2"/>
      <c r="TNU50" s="2"/>
      <c r="TNV50" s="2"/>
      <c r="TNW50" s="2"/>
      <c r="TNX50" s="2"/>
      <c r="TNY50" s="2"/>
      <c r="TNZ50" s="2"/>
      <c r="TOA50" s="2"/>
      <c r="TOB50" s="2"/>
      <c r="TOC50" s="2"/>
      <c r="TOD50" s="2"/>
      <c r="TOE50" s="2"/>
      <c r="TOF50" s="2"/>
      <c r="TOG50" s="2"/>
      <c r="TOH50" s="2"/>
      <c r="TOI50" s="2"/>
      <c r="TOJ50" s="2"/>
      <c r="TOK50" s="2"/>
      <c r="TOL50" s="2"/>
      <c r="TOM50" s="2"/>
      <c r="TON50" s="2"/>
      <c r="TOO50" s="2"/>
      <c r="TOP50" s="2"/>
      <c r="TOQ50" s="2"/>
      <c r="TOR50" s="2"/>
      <c r="TOS50" s="2"/>
      <c r="TOT50" s="2"/>
      <c r="TOU50" s="2"/>
      <c r="TOV50" s="2"/>
      <c r="TOW50" s="2"/>
      <c r="TOX50" s="2"/>
      <c r="TOY50" s="2"/>
      <c r="TOZ50" s="2"/>
      <c r="TPA50" s="2"/>
      <c r="TPB50" s="2"/>
      <c r="TPC50" s="2"/>
      <c r="TPD50" s="2"/>
      <c r="TPE50" s="2"/>
      <c r="TPF50" s="2"/>
      <c r="TPG50" s="2"/>
      <c r="TPH50" s="2"/>
      <c r="TPI50" s="2"/>
      <c r="TPJ50" s="2"/>
      <c r="TPK50" s="2"/>
      <c r="TPL50" s="2"/>
      <c r="TPM50" s="2"/>
      <c r="TPN50" s="2"/>
      <c r="TPO50" s="2"/>
      <c r="TPP50" s="2"/>
      <c r="TPQ50" s="2"/>
      <c r="TPR50" s="2"/>
      <c r="TPS50" s="2"/>
      <c r="TPT50" s="2"/>
      <c r="TPU50" s="2"/>
      <c r="TPV50" s="2"/>
      <c r="TPW50" s="2"/>
      <c r="TPX50" s="2"/>
      <c r="TPY50" s="2"/>
      <c r="TPZ50" s="2"/>
      <c r="TQA50" s="2"/>
      <c r="TQB50" s="2"/>
      <c r="TQC50" s="2"/>
      <c r="TQD50" s="2"/>
      <c r="TQE50" s="2"/>
      <c r="TQF50" s="2"/>
      <c r="TQG50" s="2"/>
      <c r="TQH50" s="2"/>
      <c r="TQI50" s="2"/>
      <c r="TQJ50" s="2"/>
      <c r="TQK50" s="2"/>
      <c r="TQL50" s="2"/>
      <c r="TQM50" s="2"/>
      <c r="TQN50" s="2"/>
      <c r="TQO50" s="2"/>
      <c r="TQP50" s="2"/>
      <c r="TQQ50" s="2"/>
      <c r="TQR50" s="2"/>
      <c r="TQS50" s="2"/>
      <c r="TQT50" s="2"/>
      <c r="TQU50" s="2"/>
      <c r="TQV50" s="2"/>
      <c r="TQW50" s="2"/>
      <c r="TQX50" s="2"/>
      <c r="TQY50" s="2"/>
      <c r="TQZ50" s="2"/>
      <c r="TRA50" s="2"/>
      <c r="TRB50" s="2"/>
      <c r="TRC50" s="2"/>
      <c r="TRD50" s="2"/>
      <c r="TRE50" s="2"/>
      <c r="TRF50" s="2"/>
      <c r="TRG50" s="2"/>
      <c r="TRH50" s="2"/>
      <c r="TRI50" s="2"/>
      <c r="TRJ50" s="2"/>
      <c r="TRK50" s="2"/>
      <c r="TRL50" s="2"/>
      <c r="TRM50" s="2"/>
      <c r="TRN50" s="2"/>
      <c r="TRO50" s="2"/>
      <c r="TRP50" s="2"/>
      <c r="TRQ50" s="2"/>
      <c r="TRR50" s="2"/>
      <c r="TRS50" s="2"/>
      <c r="TRT50" s="2"/>
      <c r="TRU50" s="2"/>
      <c r="TRV50" s="2"/>
      <c r="TRW50" s="2"/>
      <c r="TRX50" s="2"/>
      <c r="TRY50" s="2"/>
      <c r="TRZ50" s="2"/>
      <c r="TSA50" s="2"/>
      <c r="TSB50" s="2"/>
      <c r="TSC50" s="2"/>
      <c r="TSD50" s="2"/>
      <c r="TSE50" s="2"/>
      <c r="TSF50" s="2"/>
      <c r="TSG50" s="2"/>
      <c r="TSH50" s="2"/>
      <c r="TSI50" s="2"/>
      <c r="TSJ50" s="2"/>
      <c r="TSK50" s="2"/>
      <c r="TSL50" s="2"/>
      <c r="TSM50" s="2"/>
      <c r="TSN50" s="2"/>
      <c r="TSO50" s="2"/>
      <c r="TSP50" s="2"/>
      <c r="TSQ50" s="2"/>
      <c r="TSR50" s="2"/>
      <c r="TSS50" s="2"/>
      <c r="TST50" s="2"/>
      <c r="TSU50" s="2"/>
      <c r="TSV50" s="2"/>
      <c r="TSW50" s="2"/>
      <c r="TSX50" s="2"/>
      <c r="TSY50" s="2"/>
      <c r="TSZ50" s="2"/>
      <c r="TTA50" s="2"/>
      <c r="TTB50" s="2"/>
      <c r="TTC50" s="2"/>
      <c r="TTD50" s="2"/>
      <c r="TTE50" s="2"/>
      <c r="TTF50" s="2"/>
      <c r="TTG50" s="2"/>
      <c r="TTH50" s="2"/>
      <c r="TTI50" s="2"/>
      <c r="TTJ50" s="2"/>
      <c r="TTK50" s="2"/>
      <c r="TTL50" s="2"/>
      <c r="TTM50" s="2"/>
      <c r="TTN50" s="2"/>
      <c r="TTO50" s="2"/>
      <c r="TTP50" s="2"/>
      <c r="TTQ50" s="2"/>
      <c r="TTR50" s="2"/>
      <c r="TTS50" s="2"/>
      <c r="TTT50" s="2"/>
      <c r="TTU50" s="2"/>
      <c r="TTV50" s="2"/>
      <c r="TTW50" s="2"/>
      <c r="TTX50" s="2"/>
      <c r="TTY50" s="2"/>
      <c r="TTZ50" s="2"/>
      <c r="TUA50" s="2"/>
      <c r="TUB50" s="2"/>
      <c r="TUC50" s="2"/>
      <c r="TUD50" s="2"/>
      <c r="TUE50" s="2"/>
      <c r="TUF50" s="2"/>
      <c r="TUG50" s="2"/>
      <c r="TUH50" s="2"/>
      <c r="TUI50" s="2"/>
      <c r="TUJ50" s="2"/>
      <c r="TUK50" s="2"/>
      <c r="TUL50" s="2"/>
      <c r="TUM50" s="2"/>
      <c r="TUN50" s="2"/>
      <c r="TUO50" s="2"/>
      <c r="TUP50" s="2"/>
      <c r="TUQ50" s="2"/>
      <c r="TUR50" s="2"/>
      <c r="TUS50" s="2"/>
      <c r="TUT50" s="2"/>
      <c r="TUU50" s="2"/>
      <c r="TUV50" s="2"/>
      <c r="TUW50" s="2"/>
      <c r="TUX50" s="2"/>
      <c r="TUY50" s="2"/>
      <c r="TUZ50" s="2"/>
      <c r="TVA50" s="2"/>
      <c r="TVB50" s="2"/>
      <c r="TVC50" s="2"/>
      <c r="TVD50" s="2"/>
      <c r="TVE50" s="2"/>
      <c r="TVF50" s="2"/>
      <c r="TVG50" s="2"/>
      <c r="TVH50" s="2"/>
      <c r="TVI50" s="2"/>
      <c r="TVJ50" s="2"/>
      <c r="TVK50" s="2"/>
      <c r="TVL50" s="2"/>
      <c r="TVM50" s="2"/>
      <c r="TVN50" s="2"/>
      <c r="TVO50" s="2"/>
      <c r="TVP50" s="2"/>
      <c r="TVQ50" s="2"/>
      <c r="TVR50" s="2"/>
      <c r="TVS50" s="2"/>
      <c r="TVT50" s="2"/>
      <c r="TVU50" s="2"/>
      <c r="TVV50" s="2"/>
      <c r="TVW50" s="2"/>
      <c r="TVX50" s="2"/>
      <c r="TVY50" s="2"/>
      <c r="TVZ50" s="2"/>
      <c r="TWA50" s="2"/>
      <c r="TWB50" s="2"/>
      <c r="TWC50" s="2"/>
      <c r="TWD50" s="2"/>
      <c r="TWE50" s="2"/>
      <c r="TWF50" s="2"/>
      <c r="TWG50" s="2"/>
      <c r="TWH50" s="2"/>
      <c r="TWI50" s="2"/>
      <c r="TWJ50" s="2"/>
      <c r="TWK50" s="2"/>
      <c r="TWL50" s="2"/>
      <c r="TWM50" s="2"/>
      <c r="TWN50" s="2"/>
      <c r="TWO50" s="2"/>
      <c r="TWP50" s="2"/>
      <c r="TWQ50" s="2"/>
      <c r="TWR50" s="2"/>
      <c r="TWS50" s="2"/>
      <c r="TWT50" s="2"/>
      <c r="TWU50" s="2"/>
      <c r="TWV50" s="2"/>
      <c r="TWW50" s="2"/>
      <c r="TWX50" s="2"/>
      <c r="TWY50" s="2"/>
      <c r="TWZ50" s="2"/>
      <c r="TXA50" s="2"/>
      <c r="TXB50" s="2"/>
      <c r="TXC50" s="2"/>
      <c r="TXD50" s="2"/>
      <c r="TXE50" s="2"/>
      <c r="TXF50" s="2"/>
      <c r="TXG50" s="2"/>
      <c r="TXH50" s="2"/>
      <c r="TXI50" s="2"/>
      <c r="TXJ50" s="2"/>
      <c r="TXK50" s="2"/>
      <c r="TXL50" s="2"/>
      <c r="TXM50" s="2"/>
      <c r="TXN50" s="2"/>
      <c r="TXO50" s="2"/>
      <c r="TXP50" s="2"/>
      <c r="TXQ50" s="2"/>
      <c r="TXR50" s="2"/>
      <c r="TXS50" s="2"/>
      <c r="TXT50" s="2"/>
      <c r="TXU50" s="2"/>
      <c r="TXV50" s="2"/>
      <c r="TXW50" s="2"/>
      <c r="TXX50" s="2"/>
      <c r="TXY50" s="2"/>
      <c r="TXZ50" s="2"/>
      <c r="TYA50" s="2"/>
      <c r="TYB50" s="2"/>
      <c r="TYC50" s="2"/>
      <c r="TYD50" s="2"/>
      <c r="TYE50" s="2"/>
      <c r="TYF50" s="2"/>
      <c r="TYG50" s="2"/>
      <c r="TYH50" s="2"/>
      <c r="TYI50" s="2"/>
      <c r="TYJ50" s="2"/>
      <c r="TYK50" s="2"/>
      <c r="TYL50" s="2"/>
      <c r="TYM50" s="2"/>
      <c r="TYN50" s="2"/>
      <c r="TYO50" s="2"/>
      <c r="TYP50" s="2"/>
      <c r="TYQ50" s="2"/>
      <c r="TYR50" s="2"/>
      <c r="TYS50" s="2"/>
      <c r="TYT50" s="2"/>
      <c r="TYU50" s="2"/>
      <c r="TYV50" s="2"/>
      <c r="TYW50" s="2"/>
      <c r="TYX50" s="2"/>
      <c r="TYY50" s="2"/>
      <c r="TYZ50" s="2"/>
      <c r="TZA50" s="2"/>
      <c r="TZB50" s="2"/>
      <c r="TZC50" s="2"/>
      <c r="TZD50" s="2"/>
      <c r="TZE50" s="2"/>
      <c r="TZF50" s="2"/>
      <c r="TZG50" s="2"/>
      <c r="TZH50" s="2"/>
      <c r="TZI50" s="2"/>
      <c r="TZJ50" s="2"/>
      <c r="TZK50" s="2"/>
      <c r="TZL50" s="2"/>
      <c r="TZM50" s="2"/>
      <c r="TZN50" s="2"/>
      <c r="TZO50" s="2"/>
      <c r="TZP50" s="2"/>
      <c r="TZQ50" s="2"/>
      <c r="TZR50" s="2"/>
      <c r="TZS50" s="2"/>
      <c r="TZT50" s="2"/>
      <c r="TZU50" s="2"/>
      <c r="TZV50" s="2"/>
      <c r="TZW50" s="2"/>
      <c r="TZX50" s="2"/>
      <c r="TZY50" s="2"/>
      <c r="TZZ50" s="2"/>
      <c r="UAA50" s="2"/>
      <c r="UAB50" s="2"/>
      <c r="UAC50" s="2"/>
      <c r="UAD50" s="2"/>
      <c r="UAE50" s="2"/>
      <c r="UAF50" s="2"/>
      <c r="UAG50" s="2"/>
      <c r="UAH50" s="2"/>
      <c r="UAI50" s="2"/>
      <c r="UAJ50" s="2"/>
      <c r="UAK50" s="2"/>
      <c r="UAL50" s="2"/>
      <c r="UAM50" s="2"/>
      <c r="UAN50" s="2"/>
      <c r="UAO50" s="2"/>
      <c r="UAP50" s="2"/>
      <c r="UAQ50" s="2"/>
      <c r="UAR50" s="2"/>
      <c r="UAS50" s="2"/>
      <c r="UAT50" s="2"/>
      <c r="UAU50" s="2"/>
      <c r="UAV50" s="2"/>
      <c r="UAW50" s="2"/>
      <c r="UAX50" s="2"/>
      <c r="UAY50" s="2"/>
      <c r="UAZ50" s="2"/>
      <c r="UBA50" s="2"/>
      <c r="UBB50" s="2"/>
      <c r="UBC50" s="2"/>
      <c r="UBD50" s="2"/>
      <c r="UBE50" s="2"/>
      <c r="UBF50" s="2"/>
      <c r="UBG50" s="2"/>
      <c r="UBH50" s="2"/>
      <c r="UBI50" s="2"/>
      <c r="UBJ50" s="2"/>
      <c r="UBK50" s="2"/>
      <c r="UBL50" s="2"/>
      <c r="UBM50" s="2"/>
      <c r="UBN50" s="2"/>
      <c r="UBO50" s="2"/>
      <c r="UBP50" s="2"/>
      <c r="UBQ50" s="2"/>
      <c r="UBR50" s="2"/>
      <c r="UBS50" s="2"/>
      <c r="UBT50" s="2"/>
      <c r="UBU50" s="2"/>
      <c r="UBV50" s="2"/>
      <c r="UBW50" s="2"/>
      <c r="UBX50" s="2"/>
      <c r="UBY50" s="2"/>
      <c r="UBZ50" s="2"/>
      <c r="UCA50" s="2"/>
      <c r="UCB50" s="2"/>
      <c r="UCC50" s="2"/>
      <c r="UCD50" s="2"/>
      <c r="UCE50" s="2"/>
      <c r="UCF50" s="2"/>
      <c r="UCG50" s="2"/>
      <c r="UCH50" s="2"/>
      <c r="UCI50" s="2"/>
      <c r="UCJ50" s="2"/>
      <c r="UCK50" s="2"/>
      <c r="UCL50" s="2"/>
      <c r="UCM50" s="2"/>
      <c r="UCN50" s="2"/>
      <c r="UCO50" s="2"/>
      <c r="UCP50" s="2"/>
      <c r="UCQ50" s="2"/>
      <c r="UCR50" s="2"/>
      <c r="UCS50" s="2"/>
      <c r="UCT50" s="2"/>
      <c r="UCU50" s="2"/>
      <c r="UCV50" s="2"/>
      <c r="UCW50" s="2"/>
      <c r="UCX50" s="2"/>
      <c r="UCY50" s="2"/>
      <c r="UCZ50" s="2"/>
      <c r="UDA50" s="2"/>
      <c r="UDB50" s="2"/>
      <c r="UDC50" s="2"/>
      <c r="UDD50" s="2"/>
      <c r="UDE50" s="2"/>
      <c r="UDF50" s="2"/>
      <c r="UDG50" s="2"/>
      <c r="UDH50" s="2"/>
      <c r="UDI50" s="2"/>
      <c r="UDJ50" s="2"/>
      <c r="UDK50" s="2"/>
      <c r="UDL50" s="2"/>
      <c r="UDM50" s="2"/>
      <c r="UDN50" s="2"/>
      <c r="UDO50" s="2"/>
      <c r="UDP50" s="2"/>
      <c r="UDQ50" s="2"/>
      <c r="UDR50" s="2"/>
      <c r="UDS50" s="2"/>
      <c r="UDT50" s="2"/>
      <c r="UDU50" s="2"/>
      <c r="UDV50" s="2"/>
      <c r="UDW50" s="2"/>
      <c r="UDX50" s="2"/>
      <c r="UDY50" s="2"/>
      <c r="UDZ50" s="2"/>
      <c r="UEA50" s="2"/>
      <c r="UEB50" s="2"/>
      <c r="UEC50" s="2"/>
      <c r="UED50" s="2"/>
      <c r="UEE50" s="2"/>
      <c r="UEF50" s="2"/>
      <c r="UEG50" s="2"/>
      <c r="UEH50" s="2"/>
      <c r="UEI50" s="2"/>
      <c r="UEJ50" s="2"/>
      <c r="UEK50" s="2"/>
      <c r="UEL50" s="2"/>
      <c r="UEM50" s="2"/>
      <c r="UEN50" s="2"/>
      <c r="UEO50" s="2"/>
      <c r="UEP50" s="2"/>
      <c r="UEQ50" s="2"/>
      <c r="UER50" s="2"/>
      <c r="UES50" s="2"/>
      <c r="UET50" s="2"/>
      <c r="UEU50" s="2"/>
      <c r="UEV50" s="2"/>
      <c r="UEW50" s="2"/>
      <c r="UEX50" s="2"/>
      <c r="UEY50" s="2"/>
      <c r="UEZ50" s="2"/>
      <c r="UFA50" s="2"/>
      <c r="UFB50" s="2"/>
      <c r="UFC50" s="2"/>
      <c r="UFD50" s="2"/>
      <c r="UFE50" s="2"/>
      <c r="UFF50" s="2"/>
      <c r="UFG50" s="2"/>
      <c r="UFH50" s="2"/>
      <c r="UFI50" s="2"/>
      <c r="UFJ50" s="2"/>
      <c r="UFK50" s="2"/>
      <c r="UFL50" s="2"/>
      <c r="UFM50" s="2"/>
      <c r="UFN50" s="2"/>
      <c r="UFO50" s="2"/>
      <c r="UFP50" s="2"/>
      <c r="UFQ50" s="2"/>
      <c r="UFR50" s="2"/>
      <c r="UFS50" s="2"/>
      <c r="UFT50" s="2"/>
      <c r="UFU50" s="2"/>
      <c r="UFV50" s="2"/>
      <c r="UFW50" s="2"/>
      <c r="UFX50" s="2"/>
      <c r="UFY50" s="2"/>
      <c r="UFZ50" s="2"/>
      <c r="UGA50" s="2"/>
      <c r="UGB50" s="2"/>
      <c r="UGC50" s="2"/>
      <c r="UGD50" s="2"/>
      <c r="UGE50" s="2"/>
      <c r="UGF50" s="2"/>
      <c r="UGG50" s="2"/>
      <c r="UGH50" s="2"/>
      <c r="UGI50" s="2"/>
      <c r="UGJ50" s="2"/>
      <c r="UGK50" s="2"/>
      <c r="UGL50" s="2"/>
      <c r="UGM50" s="2"/>
      <c r="UGN50" s="2"/>
      <c r="UGO50" s="2"/>
      <c r="UGP50" s="2"/>
      <c r="UGQ50" s="2"/>
      <c r="UGR50" s="2"/>
      <c r="UGS50" s="2"/>
      <c r="UGT50" s="2"/>
      <c r="UGU50" s="2"/>
      <c r="UGV50" s="2"/>
      <c r="UGW50" s="2"/>
      <c r="UGX50" s="2"/>
      <c r="UGY50" s="2"/>
      <c r="UGZ50" s="2"/>
      <c r="UHA50" s="2"/>
      <c r="UHB50" s="2"/>
      <c r="UHC50" s="2"/>
      <c r="UHD50" s="2"/>
      <c r="UHE50" s="2"/>
      <c r="UHF50" s="2"/>
      <c r="UHG50" s="2"/>
      <c r="UHH50" s="2"/>
      <c r="UHI50" s="2"/>
      <c r="UHJ50" s="2"/>
      <c r="UHK50" s="2"/>
      <c r="UHL50" s="2"/>
      <c r="UHM50" s="2"/>
      <c r="UHN50" s="2"/>
      <c r="UHO50" s="2"/>
      <c r="UHP50" s="2"/>
      <c r="UHQ50" s="2"/>
      <c r="UHR50" s="2"/>
      <c r="UHS50" s="2"/>
      <c r="UHT50" s="2"/>
      <c r="UHU50" s="2"/>
      <c r="UHV50" s="2"/>
      <c r="UHW50" s="2"/>
      <c r="UHX50" s="2"/>
      <c r="UHY50" s="2"/>
      <c r="UHZ50" s="2"/>
      <c r="UIA50" s="2"/>
      <c r="UIB50" s="2"/>
      <c r="UIC50" s="2"/>
      <c r="UID50" s="2"/>
      <c r="UIE50" s="2"/>
      <c r="UIF50" s="2"/>
      <c r="UIG50" s="2"/>
      <c r="UIH50" s="2"/>
      <c r="UII50" s="2"/>
      <c r="UIJ50" s="2"/>
      <c r="UIK50" s="2"/>
      <c r="UIL50" s="2"/>
      <c r="UIM50" s="2"/>
      <c r="UIN50" s="2"/>
      <c r="UIO50" s="2"/>
      <c r="UIP50" s="2"/>
      <c r="UIQ50" s="2"/>
      <c r="UIR50" s="2"/>
      <c r="UIS50" s="2"/>
      <c r="UIT50" s="2"/>
      <c r="UIU50" s="2"/>
      <c r="UIV50" s="2"/>
      <c r="UIW50" s="2"/>
      <c r="UIX50" s="2"/>
      <c r="UIY50" s="2"/>
      <c r="UIZ50" s="2"/>
      <c r="UJA50" s="2"/>
      <c r="UJB50" s="2"/>
      <c r="UJC50" s="2"/>
      <c r="UJD50" s="2"/>
      <c r="UJE50" s="2"/>
      <c r="UJF50" s="2"/>
      <c r="UJG50" s="2"/>
      <c r="UJH50" s="2"/>
      <c r="UJI50" s="2"/>
      <c r="UJJ50" s="2"/>
      <c r="UJK50" s="2"/>
      <c r="UJL50" s="2"/>
      <c r="UJM50" s="2"/>
      <c r="UJN50" s="2"/>
      <c r="UJO50" s="2"/>
      <c r="UJP50" s="2"/>
      <c r="UJQ50" s="2"/>
      <c r="UJR50" s="2"/>
      <c r="UJS50" s="2"/>
      <c r="UJT50" s="2"/>
      <c r="UJU50" s="2"/>
      <c r="UJV50" s="2"/>
      <c r="UJW50" s="2"/>
      <c r="UJX50" s="2"/>
      <c r="UJY50" s="2"/>
      <c r="UJZ50" s="2"/>
      <c r="UKA50" s="2"/>
      <c r="UKB50" s="2"/>
      <c r="UKC50" s="2"/>
      <c r="UKD50" s="2"/>
      <c r="UKE50" s="2"/>
      <c r="UKF50" s="2"/>
      <c r="UKG50" s="2"/>
      <c r="UKH50" s="2"/>
      <c r="UKI50" s="2"/>
      <c r="UKJ50" s="2"/>
      <c r="UKK50" s="2"/>
      <c r="UKL50" s="2"/>
      <c r="UKM50" s="2"/>
      <c r="UKN50" s="2"/>
      <c r="UKO50" s="2"/>
      <c r="UKP50" s="2"/>
      <c r="UKQ50" s="2"/>
      <c r="UKR50" s="2"/>
      <c r="UKS50" s="2"/>
      <c r="UKT50" s="2"/>
      <c r="UKU50" s="2"/>
      <c r="UKV50" s="2"/>
      <c r="UKW50" s="2"/>
      <c r="UKX50" s="2"/>
      <c r="UKY50" s="2"/>
      <c r="UKZ50" s="2"/>
      <c r="ULA50" s="2"/>
      <c r="ULB50" s="2"/>
      <c r="ULC50" s="2"/>
      <c r="ULD50" s="2"/>
      <c r="ULE50" s="2"/>
      <c r="ULF50" s="2"/>
      <c r="ULG50" s="2"/>
      <c r="ULH50" s="2"/>
      <c r="ULI50" s="2"/>
      <c r="ULJ50" s="2"/>
      <c r="ULK50" s="2"/>
      <c r="ULL50" s="2"/>
      <c r="ULM50" s="2"/>
      <c r="ULN50" s="2"/>
      <c r="ULO50" s="2"/>
      <c r="ULP50" s="2"/>
      <c r="ULQ50" s="2"/>
      <c r="ULR50" s="2"/>
      <c r="ULS50" s="2"/>
      <c r="ULT50" s="2"/>
      <c r="ULU50" s="2"/>
      <c r="ULV50" s="2"/>
      <c r="ULW50" s="2"/>
      <c r="ULX50" s="2"/>
      <c r="ULY50" s="2"/>
      <c r="ULZ50" s="2"/>
      <c r="UMA50" s="2"/>
      <c r="UMB50" s="2"/>
      <c r="UMC50" s="2"/>
      <c r="UMD50" s="2"/>
      <c r="UME50" s="2"/>
      <c r="UMF50" s="2"/>
      <c r="UMG50" s="2"/>
      <c r="UMH50" s="2"/>
      <c r="UMI50" s="2"/>
      <c r="UMJ50" s="2"/>
      <c r="UMK50" s="2"/>
      <c r="UML50" s="2"/>
      <c r="UMM50" s="2"/>
      <c r="UMN50" s="2"/>
      <c r="UMO50" s="2"/>
      <c r="UMP50" s="2"/>
      <c r="UMQ50" s="2"/>
      <c r="UMR50" s="2"/>
      <c r="UMS50" s="2"/>
      <c r="UMT50" s="2"/>
      <c r="UMU50" s="2"/>
      <c r="UMV50" s="2"/>
      <c r="UMW50" s="2"/>
      <c r="UMX50" s="2"/>
      <c r="UMY50" s="2"/>
      <c r="UMZ50" s="2"/>
      <c r="UNA50" s="2"/>
      <c r="UNB50" s="2"/>
      <c r="UNC50" s="2"/>
      <c r="UND50" s="2"/>
      <c r="UNE50" s="2"/>
      <c r="UNF50" s="2"/>
      <c r="UNG50" s="2"/>
      <c r="UNH50" s="2"/>
      <c r="UNI50" s="2"/>
      <c r="UNJ50" s="2"/>
      <c r="UNK50" s="2"/>
      <c r="UNL50" s="2"/>
      <c r="UNM50" s="2"/>
      <c r="UNN50" s="2"/>
      <c r="UNO50" s="2"/>
      <c r="UNP50" s="2"/>
      <c r="UNQ50" s="2"/>
      <c r="UNR50" s="2"/>
      <c r="UNS50" s="2"/>
      <c r="UNT50" s="2"/>
      <c r="UNU50" s="2"/>
      <c r="UNV50" s="2"/>
      <c r="UNW50" s="2"/>
      <c r="UNX50" s="2"/>
      <c r="UNY50" s="2"/>
      <c r="UNZ50" s="2"/>
      <c r="UOA50" s="2"/>
      <c r="UOB50" s="2"/>
      <c r="UOC50" s="2"/>
      <c r="UOD50" s="2"/>
      <c r="UOE50" s="2"/>
      <c r="UOF50" s="2"/>
      <c r="UOG50" s="2"/>
      <c r="UOH50" s="2"/>
      <c r="UOI50" s="2"/>
      <c r="UOJ50" s="2"/>
      <c r="UOK50" s="2"/>
      <c r="UOL50" s="2"/>
      <c r="UOM50" s="2"/>
      <c r="UON50" s="2"/>
      <c r="UOO50" s="2"/>
      <c r="UOP50" s="2"/>
      <c r="UOQ50" s="2"/>
      <c r="UOR50" s="2"/>
      <c r="UOS50" s="2"/>
      <c r="UOT50" s="2"/>
      <c r="UOU50" s="2"/>
      <c r="UOV50" s="2"/>
      <c r="UOW50" s="2"/>
      <c r="UOX50" s="2"/>
      <c r="UOY50" s="2"/>
      <c r="UOZ50" s="2"/>
      <c r="UPA50" s="2"/>
      <c r="UPB50" s="2"/>
      <c r="UPC50" s="2"/>
      <c r="UPD50" s="2"/>
      <c r="UPE50" s="2"/>
      <c r="UPF50" s="2"/>
      <c r="UPG50" s="2"/>
      <c r="UPH50" s="2"/>
      <c r="UPI50" s="2"/>
      <c r="UPJ50" s="2"/>
      <c r="UPK50" s="2"/>
      <c r="UPL50" s="2"/>
      <c r="UPM50" s="2"/>
      <c r="UPN50" s="2"/>
      <c r="UPO50" s="2"/>
      <c r="UPP50" s="2"/>
      <c r="UPQ50" s="2"/>
      <c r="UPR50" s="2"/>
      <c r="UPS50" s="2"/>
      <c r="UPT50" s="2"/>
      <c r="UPU50" s="2"/>
      <c r="UPV50" s="2"/>
      <c r="UPW50" s="2"/>
      <c r="UPX50" s="2"/>
      <c r="UPY50" s="2"/>
      <c r="UPZ50" s="2"/>
      <c r="UQA50" s="2"/>
      <c r="UQB50" s="2"/>
      <c r="UQC50" s="2"/>
      <c r="UQD50" s="2"/>
      <c r="UQE50" s="2"/>
      <c r="UQF50" s="2"/>
      <c r="UQG50" s="2"/>
      <c r="UQH50" s="2"/>
      <c r="UQI50" s="2"/>
      <c r="UQJ50" s="2"/>
      <c r="UQK50" s="2"/>
      <c r="UQL50" s="2"/>
      <c r="UQM50" s="2"/>
      <c r="UQN50" s="2"/>
      <c r="UQO50" s="2"/>
      <c r="UQP50" s="2"/>
      <c r="UQQ50" s="2"/>
      <c r="UQR50" s="2"/>
      <c r="UQS50" s="2"/>
      <c r="UQT50" s="2"/>
      <c r="UQU50" s="2"/>
      <c r="UQV50" s="2"/>
      <c r="UQW50" s="2"/>
      <c r="UQX50" s="2"/>
      <c r="UQY50" s="2"/>
      <c r="UQZ50" s="2"/>
      <c r="URA50" s="2"/>
      <c r="URB50" s="2"/>
      <c r="URC50" s="2"/>
      <c r="URD50" s="2"/>
      <c r="URE50" s="2"/>
      <c r="URF50" s="2"/>
      <c r="URG50" s="2"/>
      <c r="URH50" s="2"/>
      <c r="URI50" s="2"/>
      <c r="URJ50" s="2"/>
      <c r="URK50" s="2"/>
      <c r="URL50" s="2"/>
      <c r="URM50" s="2"/>
      <c r="URN50" s="2"/>
      <c r="URO50" s="2"/>
      <c r="URP50" s="2"/>
      <c r="URQ50" s="2"/>
      <c r="URR50" s="2"/>
      <c r="URS50" s="2"/>
      <c r="URT50" s="2"/>
      <c r="URU50" s="2"/>
      <c r="URV50" s="2"/>
      <c r="URW50" s="2"/>
      <c r="URX50" s="2"/>
      <c r="URY50" s="2"/>
      <c r="URZ50" s="2"/>
      <c r="USA50" s="2"/>
      <c r="USB50" s="2"/>
      <c r="USC50" s="2"/>
      <c r="USD50" s="2"/>
      <c r="USE50" s="2"/>
      <c r="USF50" s="2"/>
      <c r="USG50" s="2"/>
      <c r="USH50" s="2"/>
      <c r="USI50" s="2"/>
      <c r="USJ50" s="2"/>
      <c r="USK50" s="2"/>
      <c r="USL50" s="2"/>
      <c r="USM50" s="2"/>
      <c r="USN50" s="2"/>
      <c r="USO50" s="2"/>
      <c r="USP50" s="2"/>
      <c r="USQ50" s="2"/>
      <c r="USR50" s="2"/>
      <c r="USS50" s="2"/>
      <c r="UST50" s="2"/>
      <c r="USU50" s="2"/>
      <c r="USV50" s="2"/>
      <c r="USW50" s="2"/>
      <c r="USX50" s="2"/>
      <c r="USY50" s="2"/>
      <c r="USZ50" s="2"/>
      <c r="UTA50" s="2"/>
      <c r="UTB50" s="2"/>
      <c r="UTC50" s="2"/>
      <c r="UTD50" s="2"/>
      <c r="UTE50" s="2"/>
      <c r="UTF50" s="2"/>
      <c r="UTG50" s="2"/>
      <c r="UTH50" s="2"/>
      <c r="UTI50" s="2"/>
      <c r="UTJ50" s="2"/>
      <c r="UTK50" s="2"/>
      <c r="UTL50" s="2"/>
      <c r="UTM50" s="2"/>
      <c r="UTN50" s="2"/>
      <c r="UTO50" s="2"/>
      <c r="UTP50" s="2"/>
      <c r="UTQ50" s="2"/>
      <c r="UTR50" s="2"/>
      <c r="UTS50" s="2"/>
      <c r="UTT50" s="2"/>
      <c r="UTU50" s="2"/>
      <c r="UTV50" s="2"/>
      <c r="UTW50" s="2"/>
      <c r="UTX50" s="2"/>
      <c r="UTY50" s="2"/>
      <c r="UTZ50" s="2"/>
      <c r="UUA50" s="2"/>
      <c r="UUB50" s="2"/>
      <c r="UUC50" s="2"/>
      <c r="UUD50" s="2"/>
      <c r="UUE50" s="2"/>
      <c r="UUF50" s="2"/>
      <c r="UUG50" s="2"/>
      <c r="UUH50" s="2"/>
      <c r="UUI50" s="2"/>
      <c r="UUJ50" s="2"/>
      <c r="UUK50" s="2"/>
      <c r="UUL50" s="2"/>
      <c r="UUM50" s="2"/>
      <c r="UUN50" s="2"/>
      <c r="UUO50" s="2"/>
      <c r="UUP50" s="2"/>
      <c r="UUQ50" s="2"/>
      <c r="UUR50" s="2"/>
      <c r="UUS50" s="2"/>
      <c r="UUT50" s="2"/>
      <c r="UUU50" s="2"/>
      <c r="UUV50" s="2"/>
      <c r="UUW50" s="2"/>
      <c r="UUX50" s="2"/>
      <c r="UUY50" s="2"/>
      <c r="UUZ50" s="2"/>
      <c r="UVA50" s="2"/>
      <c r="UVB50" s="2"/>
      <c r="UVC50" s="2"/>
      <c r="UVD50" s="2"/>
      <c r="UVE50" s="2"/>
      <c r="UVF50" s="2"/>
      <c r="UVG50" s="2"/>
      <c r="UVH50" s="2"/>
      <c r="UVI50" s="2"/>
      <c r="UVJ50" s="2"/>
      <c r="UVK50" s="2"/>
      <c r="UVL50" s="2"/>
      <c r="UVM50" s="2"/>
      <c r="UVN50" s="2"/>
      <c r="UVO50" s="2"/>
      <c r="UVP50" s="2"/>
      <c r="UVQ50" s="2"/>
      <c r="UVR50" s="2"/>
      <c r="UVS50" s="2"/>
      <c r="UVT50" s="2"/>
      <c r="UVU50" s="2"/>
      <c r="UVV50" s="2"/>
      <c r="UVW50" s="2"/>
      <c r="UVX50" s="2"/>
      <c r="UVY50" s="2"/>
      <c r="UVZ50" s="2"/>
      <c r="UWA50" s="2"/>
      <c r="UWB50" s="2"/>
      <c r="UWC50" s="2"/>
      <c r="UWD50" s="2"/>
      <c r="UWE50" s="2"/>
      <c r="UWF50" s="2"/>
      <c r="UWG50" s="2"/>
      <c r="UWH50" s="2"/>
      <c r="UWI50" s="2"/>
      <c r="UWJ50" s="2"/>
      <c r="UWK50" s="2"/>
      <c r="UWL50" s="2"/>
      <c r="UWM50" s="2"/>
      <c r="UWN50" s="2"/>
      <c r="UWO50" s="2"/>
      <c r="UWP50" s="2"/>
      <c r="UWQ50" s="2"/>
      <c r="UWR50" s="2"/>
      <c r="UWS50" s="2"/>
      <c r="UWT50" s="2"/>
      <c r="UWU50" s="2"/>
      <c r="UWV50" s="2"/>
      <c r="UWW50" s="2"/>
      <c r="UWX50" s="2"/>
      <c r="UWY50" s="2"/>
      <c r="UWZ50" s="2"/>
      <c r="UXA50" s="2"/>
      <c r="UXB50" s="2"/>
      <c r="UXC50" s="2"/>
      <c r="UXD50" s="2"/>
      <c r="UXE50" s="2"/>
      <c r="UXF50" s="2"/>
      <c r="UXG50" s="2"/>
      <c r="UXH50" s="2"/>
      <c r="UXI50" s="2"/>
      <c r="UXJ50" s="2"/>
      <c r="UXK50" s="2"/>
      <c r="UXL50" s="2"/>
      <c r="UXM50" s="2"/>
      <c r="UXN50" s="2"/>
      <c r="UXO50" s="2"/>
      <c r="UXP50" s="2"/>
      <c r="UXQ50" s="2"/>
      <c r="UXR50" s="2"/>
      <c r="UXS50" s="2"/>
      <c r="UXT50" s="2"/>
      <c r="UXU50" s="2"/>
      <c r="UXV50" s="2"/>
      <c r="UXW50" s="2"/>
      <c r="UXX50" s="2"/>
      <c r="UXY50" s="2"/>
      <c r="UXZ50" s="2"/>
      <c r="UYA50" s="2"/>
      <c r="UYB50" s="2"/>
      <c r="UYC50" s="2"/>
      <c r="UYD50" s="2"/>
      <c r="UYE50" s="2"/>
      <c r="UYF50" s="2"/>
      <c r="UYG50" s="2"/>
      <c r="UYH50" s="2"/>
      <c r="UYI50" s="2"/>
      <c r="UYJ50" s="2"/>
      <c r="UYK50" s="2"/>
      <c r="UYL50" s="2"/>
      <c r="UYM50" s="2"/>
      <c r="UYN50" s="2"/>
      <c r="UYO50" s="2"/>
      <c r="UYP50" s="2"/>
      <c r="UYQ50" s="2"/>
      <c r="UYR50" s="2"/>
      <c r="UYS50" s="2"/>
      <c r="UYT50" s="2"/>
      <c r="UYU50" s="2"/>
      <c r="UYV50" s="2"/>
      <c r="UYW50" s="2"/>
      <c r="UYX50" s="2"/>
      <c r="UYY50" s="2"/>
      <c r="UYZ50" s="2"/>
      <c r="UZA50" s="2"/>
      <c r="UZB50" s="2"/>
      <c r="UZC50" s="2"/>
      <c r="UZD50" s="2"/>
      <c r="UZE50" s="2"/>
      <c r="UZF50" s="2"/>
      <c r="UZG50" s="2"/>
      <c r="UZH50" s="2"/>
      <c r="UZI50" s="2"/>
      <c r="UZJ50" s="2"/>
      <c r="UZK50" s="2"/>
      <c r="UZL50" s="2"/>
      <c r="UZM50" s="2"/>
      <c r="UZN50" s="2"/>
      <c r="UZO50" s="2"/>
      <c r="UZP50" s="2"/>
      <c r="UZQ50" s="2"/>
      <c r="UZR50" s="2"/>
      <c r="UZS50" s="2"/>
      <c r="UZT50" s="2"/>
      <c r="UZU50" s="2"/>
      <c r="UZV50" s="2"/>
      <c r="UZW50" s="2"/>
      <c r="UZX50" s="2"/>
      <c r="UZY50" s="2"/>
      <c r="UZZ50" s="2"/>
      <c r="VAA50" s="2"/>
      <c r="VAB50" s="2"/>
      <c r="VAC50" s="2"/>
      <c r="VAD50" s="2"/>
      <c r="VAE50" s="2"/>
      <c r="VAF50" s="2"/>
      <c r="VAG50" s="2"/>
      <c r="VAH50" s="2"/>
      <c r="VAI50" s="2"/>
      <c r="VAJ50" s="2"/>
      <c r="VAK50" s="2"/>
      <c r="VAL50" s="2"/>
      <c r="VAM50" s="2"/>
      <c r="VAN50" s="2"/>
      <c r="VAO50" s="2"/>
      <c r="VAP50" s="2"/>
      <c r="VAQ50" s="2"/>
      <c r="VAR50" s="2"/>
      <c r="VAS50" s="2"/>
      <c r="VAT50" s="2"/>
      <c r="VAU50" s="2"/>
      <c r="VAV50" s="2"/>
      <c r="VAW50" s="2"/>
      <c r="VAX50" s="2"/>
      <c r="VAY50" s="2"/>
      <c r="VAZ50" s="2"/>
      <c r="VBA50" s="2"/>
      <c r="VBB50" s="2"/>
      <c r="VBC50" s="2"/>
      <c r="VBD50" s="2"/>
      <c r="VBE50" s="2"/>
      <c r="VBF50" s="2"/>
      <c r="VBG50" s="2"/>
      <c r="VBH50" s="2"/>
      <c r="VBI50" s="2"/>
      <c r="VBJ50" s="2"/>
      <c r="VBK50" s="2"/>
      <c r="VBL50" s="2"/>
      <c r="VBM50" s="2"/>
      <c r="VBN50" s="2"/>
      <c r="VBO50" s="2"/>
      <c r="VBP50" s="2"/>
      <c r="VBQ50" s="2"/>
      <c r="VBR50" s="2"/>
      <c r="VBS50" s="2"/>
      <c r="VBT50" s="2"/>
      <c r="VBU50" s="2"/>
      <c r="VBV50" s="2"/>
      <c r="VBW50" s="2"/>
      <c r="VBX50" s="2"/>
      <c r="VBY50" s="2"/>
      <c r="VBZ50" s="2"/>
      <c r="VCA50" s="2"/>
      <c r="VCB50" s="2"/>
      <c r="VCC50" s="2"/>
      <c r="VCD50" s="2"/>
      <c r="VCE50" s="2"/>
      <c r="VCF50" s="2"/>
      <c r="VCG50" s="2"/>
      <c r="VCH50" s="2"/>
      <c r="VCI50" s="2"/>
      <c r="VCJ50" s="2"/>
      <c r="VCK50" s="2"/>
      <c r="VCL50" s="2"/>
      <c r="VCM50" s="2"/>
      <c r="VCN50" s="2"/>
      <c r="VCO50" s="2"/>
      <c r="VCP50" s="2"/>
      <c r="VCQ50" s="2"/>
      <c r="VCR50" s="2"/>
      <c r="VCS50" s="2"/>
      <c r="VCT50" s="2"/>
      <c r="VCU50" s="2"/>
      <c r="VCV50" s="2"/>
      <c r="VCW50" s="2"/>
      <c r="VCX50" s="2"/>
      <c r="VCY50" s="2"/>
      <c r="VCZ50" s="2"/>
      <c r="VDA50" s="2"/>
      <c r="VDB50" s="2"/>
      <c r="VDC50" s="2"/>
      <c r="VDD50" s="2"/>
      <c r="VDE50" s="2"/>
      <c r="VDF50" s="2"/>
      <c r="VDG50" s="2"/>
      <c r="VDH50" s="2"/>
      <c r="VDI50" s="2"/>
      <c r="VDJ50" s="2"/>
      <c r="VDK50" s="2"/>
      <c r="VDL50" s="2"/>
      <c r="VDM50" s="2"/>
      <c r="VDN50" s="2"/>
      <c r="VDO50" s="2"/>
      <c r="VDP50" s="2"/>
      <c r="VDQ50" s="2"/>
      <c r="VDR50" s="2"/>
      <c r="VDS50" s="2"/>
      <c r="VDT50" s="2"/>
      <c r="VDU50" s="2"/>
      <c r="VDV50" s="2"/>
      <c r="VDW50" s="2"/>
      <c r="VDX50" s="2"/>
      <c r="VDY50" s="2"/>
      <c r="VDZ50" s="2"/>
      <c r="VEA50" s="2"/>
      <c r="VEB50" s="2"/>
      <c r="VEC50" s="2"/>
      <c r="VED50" s="2"/>
      <c r="VEE50" s="2"/>
      <c r="VEF50" s="2"/>
      <c r="VEG50" s="2"/>
      <c r="VEH50" s="2"/>
      <c r="VEI50" s="2"/>
      <c r="VEJ50" s="2"/>
      <c r="VEK50" s="2"/>
      <c r="VEL50" s="2"/>
      <c r="VEM50" s="2"/>
      <c r="VEN50" s="2"/>
      <c r="VEO50" s="2"/>
      <c r="VEP50" s="2"/>
      <c r="VEQ50" s="2"/>
      <c r="VER50" s="2"/>
      <c r="VES50" s="2"/>
      <c r="VET50" s="2"/>
      <c r="VEU50" s="2"/>
      <c r="VEV50" s="2"/>
      <c r="VEW50" s="2"/>
      <c r="VEX50" s="2"/>
      <c r="VEY50" s="2"/>
      <c r="VEZ50" s="2"/>
      <c r="VFA50" s="2"/>
      <c r="VFB50" s="2"/>
      <c r="VFC50" s="2"/>
      <c r="VFD50" s="2"/>
      <c r="VFE50" s="2"/>
      <c r="VFF50" s="2"/>
      <c r="VFG50" s="2"/>
      <c r="VFH50" s="2"/>
      <c r="VFI50" s="2"/>
      <c r="VFJ50" s="2"/>
      <c r="VFK50" s="2"/>
      <c r="VFL50" s="2"/>
      <c r="VFM50" s="2"/>
      <c r="VFN50" s="2"/>
      <c r="VFO50" s="2"/>
      <c r="VFP50" s="2"/>
      <c r="VFQ50" s="2"/>
      <c r="VFR50" s="2"/>
      <c r="VFS50" s="2"/>
      <c r="VFT50" s="2"/>
      <c r="VFU50" s="2"/>
      <c r="VFV50" s="2"/>
      <c r="VFW50" s="2"/>
      <c r="VFX50" s="2"/>
      <c r="VFY50" s="2"/>
      <c r="VFZ50" s="2"/>
      <c r="VGA50" s="2"/>
      <c r="VGB50" s="2"/>
      <c r="VGC50" s="2"/>
      <c r="VGD50" s="2"/>
      <c r="VGE50" s="2"/>
      <c r="VGF50" s="2"/>
      <c r="VGG50" s="2"/>
      <c r="VGH50" s="2"/>
      <c r="VGI50" s="2"/>
      <c r="VGJ50" s="2"/>
      <c r="VGK50" s="2"/>
      <c r="VGL50" s="2"/>
      <c r="VGM50" s="2"/>
      <c r="VGN50" s="2"/>
      <c r="VGO50" s="2"/>
      <c r="VGP50" s="2"/>
      <c r="VGQ50" s="2"/>
      <c r="VGR50" s="2"/>
      <c r="VGS50" s="2"/>
      <c r="VGT50" s="2"/>
      <c r="VGU50" s="2"/>
      <c r="VGV50" s="2"/>
      <c r="VGW50" s="2"/>
      <c r="VGX50" s="2"/>
      <c r="VGY50" s="2"/>
      <c r="VGZ50" s="2"/>
      <c r="VHA50" s="2"/>
      <c r="VHB50" s="2"/>
      <c r="VHC50" s="2"/>
      <c r="VHD50" s="2"/>
      <c r="VHE50" s="2"/>
      <c r="VHF50" s="2"/>
      <c r="VHG50" s="2"/>
      <c r="VHH50" s="2"/>
      <c r="VHI50" s="2"/>
      <c r="VHJ50" s="2"/>
      <c r="VHK50" s="2"/>
      <c r="VHL50" s="2"/>
      <c r="VHM50" s="2"/>
      <c r="VHN50" s="2"/>
      <c r="VHO50" s="2"/>
      <c r="VHP50" s="2"/>
      <c r="VHQ50" s="2"/>
      <c r="VHR50" s="2"/>
      <c r="VHS50" s="2"/>
      <c r="VHT50" s="2"/>
      <c r="VHU50" s="2"/>
      <c r="VHV50" s="2"/>
      <c r="VHW50" s="2"/>
      <c r="VHX50" s="2"/>
      <c r="VHY50" s="2"/>
      <c r="VHZ50" s="2"/>
      <c r="VIA50" s="2"/>
      <c r="VIB50" s="2"/>
      <c r="VIC50" s="2"/>
      <c r="VID50" s="2"/>
      <c r="VIE50" s="2"/>
      <c r="VIF50" s="2"/>
      <c r="VIG50" s="2"/>
      <c r="VIH50" s="2"/>
      <c r="VII50" s="2"/>
      <c r="VIJ50" s="2"/>
      <c r="VIK50" s="2"/>
      <c r="VIL50" s="2"/>
      <c r="VIM50" s="2"/>
      <c r="VIN50" s="2"/>
      <c r="VIO50" s="2"/>
      <c r="VIP50" s="2"/>
      <c r="VIQ50" s="2"/>
      <c r="VIR50" s="2"/>
      <c r="VIS50" s="2"/>
      <c r="VIT50" s="2"/>
      <c r="VIU50" s="2"/>
      <c r="VIV50" s="2"/>
      <c r="VIW50" s="2"/>
      <c r="VIX50" s="2"/>
      <c r="VIY50" s="2"/>
      <c r="VIZ50" s="2"/>
      <c r="VJA50" s="2"/>
      <c r="VJB50" s="2"/>
      <c r="VJC50" s="2"/>
      <c r="VJD50" s="2"/>
      <c r="VJE50" s="2"/>
      <c r="VJF50" s="2"/>
      <c r="VJG50" s="2"/>
      <c r="VJH50" s="2"/>
      <c r="VJI50" s="2"/>
      <c r="VJJ50" s="2"/>
      <c r="VJK50" s="2"/>
      <c r="VJL50" s="2"/>
      <c r="VJM50" s="2"/>
      <c r="VJN50" s="2"/>
      <c r="VJO50" s="2"/>
      <c r="VJP50" s="2"/>
      <c r="VJQ50" s="2"/>
      <c r="VJR50" s="2"/>
      <c r="VJS50" s="2"/>
      <c r="VJT50" s="2"/>
      <c r="VJU50" s="2"/>
      <c r="VJV50" s="2"/>
      <c r="VJW50" s="2"/>
      <c r="VJX50" s="2"/>
      <c r="VJY50" s="2"/>
      <c r="VJZ50" s="2"/>
      <c r="VKA50" s="2"/>
      <c r="VKB50" s="2"/>
      <c r="VKC50" s="2"/>
      <c r="VKD50" s="2"/>
      <c r="VKE50" s="2"/>
      <c r="VKF50" s="2"/>
      <c r="VKG50" s="2"/>
      <c r="VKH50" s="2"/>
      <c r="VKI50" s="2"/>
      <c r="VKJ50" s="2"/>
      <c r="VKK50" s="2"/>
      <c r="VKL50" s="2"/>
      <c r="VKM50" s="2"/>
      <c r="VKN50" s="2"/>
      <c r="VKO50" s="2"/>
      <c r="VKP50" s="2"/>
      <c r="VKQ50" s="2"/>
      <c r="VKR50" s="2"/>
      <c r="VKS50" s="2"/>
      <c r="VKT50" s="2"/>
      <c r="VKU50" s="2"/>
      <c r="VKV50" s="2"/>
      <c r="VKW50" s="2"/>
      <c r="VKX50" s="2"/>
      <c r="VKY50" s="2"/>
      <c r="VKZ50" s="2"/>
      <c r="VLA50" s="2"/>
      <c r="VLB50" s="2"/>
      <c r="VLC50" s="2"/>
      <c r="VLD50" s="2"/>
      <c r="VLE50" s="2"/>
      <c r="VLF50" s="2"/>
      <c r="VLG50" s="2"/>
      <c r="VLH50" s="2"/>
      <c r="VLI50" s="2"/>
      <c r="VLJ50" s="2"/>
      <c r="VLK50" s="2"/>
      <c r="VLL50" s="2"/>
      <c r="VLM50" s="2"/>
      <c r="VLN50" s="2"/>
      <c r="VLO50" s="2"/>
      <c r="VLP50" s="2"/>
      <c r="VLQ50" s="2"/>
      <c r="VLR50" s="2"/>
      <c r="VLS50" s="2"/>
      <c r="VLT50" s="2"/>
      <c r="VLU50" s="2"/>
      <c r="VLV50" s="2"/>
      <c r="VLW50" s="2"/>
      <c r="VLX50" s="2"/>
      <c r="VLY50" s="2"/>
      <c r="VLZ50" s="2"/>
      <c r="VMA50" s="2"/>
      <c r="VMB50" s="2"/>
      <c r="VMC50" s="2"/>
      <c r="VMD50" s="2"/>
      <c r="VME50" s="2"/>
      <c r="VMF50" s="2"/>
      <c r="VMG50" s="2"/>
      <c r="VMH50" s="2"/>
      <c r="VMI50" s="2"/>
      <c r="VMJ50" s="2"/>
      <c r="VMK50" s="2"/>
      <c r="VML50" s="2"/>
      <c r="VMM50" s="2"/>
      <c r="VMN50" s="2"/>
      <c r="VMO50" s="2"/>
      <c r="VMP50" s="2"/>
      <c r="VMQ50" s="2"/>
      <c r="VMR50" s="2"/>
      <c r="VMS50" s="2"/>
      <c r="VMT50" s="2"/>
      <c r="VMU50" s="2"/>
      <c r="VMV50" s="2"/>
      <c r="VMW50" s="2"/>
      <c r="VMX50" s="2"/>
      <c r="VMY50" s="2"/>
      <c r="VMZ50" s="2"/>
      <c r="VNA50" s="2"/>
      <c r="VNB50" s="2"/>
      <c r="VNC50" s="2"/>
      <c r="VND50" s="2"/>
      <c r="VNE50" s="2"/>
      <c r="VNF50" s="2"/>
      <c r="VNG50" s="2"/>
      <c r="VNH50" s="2"/>
      <c r="VNI50" s="2"/>
      <c r="VNJ50" s="2"/>
      <c r="VNK50" s="2"/>
      <c r="VNL50" s="2"/>
      <c r="VNM50" s="2"/>
      <c r="VNN50" s="2"/>
      <c r="VNO50" s="2"/>
      <c r="VNP50" s="2"/>
      <c r="VNQ50" s="2"/>
      <c r="VNR50" s="2"/>
      <c r="VNS50" s="2"/>
      <c r="VNT50" s="2"/>
      <c r="VNU50" s="2"/>
      <c r="VNV50" s="2"/>
      <c r="VNW50" s="2"/>
      <c r="VNX50" s="2"/>
      <c r="VNY50" s="2"/>
      <c r="VNZ50" s="2"/>
      <c r="VOA50" s="2"/>
      <c r="VOB50" s="2"/>
      <c r="VOC50" s="2"/>
      <c r="VOD50" s="2"/>
      <c r="VOE50" s="2"/>
      <c r="VOF50" s="2"/>
      <c r="VOG50" s="2"/>
      <c r="VOH50" s="2"/>
      <c r="VOI50" s="2"/>
      <c r="VOJ50" s="2"/>
      <c r="VOK50" s="2"/>
      <c r="VOL50" s="2"/>
      <c r="VOM50" s="2"/>
      <c r="VON50" s="2"/>
      <c r="VOO50" s="2"/>
      <c r="VOP50" s="2"/>
      <c r="VOQ50" s="2"/>
      <c r="VOR50" s="2"/>
      <c r="VOS50" s="2"/>
      <c r="VOT50" s="2"/>
      <c r="VOU50" s="2"/>
      <c r="VOV50" s="2"/>
      <c r="VOW50" s="2"/>
      <c r="VOX50" s="2"/>
      <c r="VOY50" s="2"/>
      <c r="VOZ50" s="2"/>
      <c r="VPA50" s="2"/>
      <c r="VPB50" s="2"/>
      <c r="VPC50" s="2"/>
      <c r="VPD50" s="2"/>
      <c r="VPE50" s="2"/>
      <c r="VPF50" s="2"/>
      <c r="VPG50" s="2"/>
      <c r="VPH50" s="2"/>
      <c r="VPI50" s="2"/>
      <c r="VPJ50" s="2"/>
      <c r="VPK50" s="2"/>
      <c r="VPL50" s="2"/>
      <c r="VPM50" s="2"/>
      <c r="VPN50" s="2"/>
      <c r="VPO50" s="2"/>
      <c r="VPP50" s="2"/>
      <c r="VPQ50" s="2"/>
      <c r="VPR50" s="2"/>
      <c r="VPS50" s="2"/>
      <c r="VPT50" s="2"/>
      <c r="VPU50" s="2"/>
      <c r="VPV50" s="2"/>
      <c r="VPW50" s="2"/>
      <c r="VPX50" s="2"/>
      <c r="VPY50" s="2"/>
      <c r="VPZ50" s="2"/>
      <c r="VQA50" s="2"/>
      <c r="VQB50" s="2"/>
      <c r="VQC50" s="2"/>
      <c r="VQD50" s="2"/>
      <c r="VQE50" s="2"/>
      <c r="VQF50" s="2"/>
      <c r="VQG50" s="2"/>
      <c r="VQH50" s="2"/>
      <c r="VQI50" s="2"/>
      <c r="VQJ50" s="2"/>
      <c r="VQK50" s="2"/>
      <c r="VQL50" s="2"/>
      <c r="VQM50" s="2"/>
      <c r="VQN50" s="2"/>
      <c r="VQO50" s="2"/>
      <c r="VQP50" s="2"/>
      <c r="VQQ50" s="2"/>
      <c r="VQR50" s="2"/>
      <c r="VQS50" s="2"/>
      <c r="VQT50" s="2"/>
      <c r="VQU50" s="2"/>
      <c r="VQV50" s="2"/>
      <c r="VQW50" s="2"/>
      <c r="VQX50" s="2"/>
      <c r="VQY50" s="2"/>
      <c r="VQZ50" s="2"/>
      <c r="VRA50" s="2"/>
      <c r="VRB50" s="2"/>
      <c r="VRC50" s="2"/>
      <c r="VRD50" s="2"/>
      <c r="VRE50" s="2"/>
      <c r="VRF50" s="2"/>
      <c r="VRG50" s="2"/>
      <c r="VRH50" s="2"/>
      <c r="VRI50" s="2"/>
      <c r="VRJ50" s="2"/>
      <c r="VRK50" s="2"/>
      <c r="VRL50" s="2"/>
      <c r="VRM50" s="2"/>
      <c r="VRN50" s="2"/>
      <c r="VRO50" s="2"/>
      <c r="VRP50" s="2"/>
      <c r="VRQ50" s="2"/>
      <c r="VRR50" s="2"/>
      <c r="VRS50" s="2"/>
      <c r="VRT50" s="2"/>
      <c r="VRU50" s="2"/>
      <c r="VRV50" s="2"/>
      <c r="VRW50" s="2"/>
      <c r="VRX50" s="2"/>
      <c r="VRY50" s="2"/>
      <c r="VRZ50" s="2"/>
      <c r="VSA50" s="2"/>
      <c r="VSB50" s="2"/>
      <c r="VSC50" s="2"/>
      <c r="VSD50" s="2"/>
      <c r="VSE50" s="2"/>
      <c r="VSF50" s="2"/>
      <c r="VSG50" s="2"/>
      <c r="VSH50" s="2"/>
      <c r="VSI50" s="2"/>
      <c r="VSJ50" s="2"/>
      <c r="VSK50" s="2"/>
      <c r="VSL50" s="2"/>
      <c r="VSM50" s="2"/>
      <c r="VSN50" s="2"/>
      <c r="VSO50" s="2"/>
      <c r="VSP50" s="2"/>
      <c r="VSQ50" s="2"/>
      <c r="VSR50" s="2"/>
      <c r="VSS50" s="2"/>
      <c r="VST50" s="2"/>
      <c r="VSU50" s="2"/>
      <c r="VSV50" s="2"/>
      <c r="VSW50" s="2"/>
      <c r="VSX50" s="2"/>
      <c r="VSY50" s="2"/>
      <c r="VSZ50" s="2"/>
      <c r="VTA50" s="2"/>
      <c r="VTB50" s="2"/>
      <c r="VTC50" s="2"/>
      <c r="VTD50" s="2"/>
      <c r="VTE50" s="2"/>
      <c r="VTF50" s="2"/>
      <c r="VTG50" s="2"/>
      <c r="VTH50" s="2"/>
      <c r="VTI50" s="2"/>
      <c r="VTJ50" s="2"/>
      <c r="VTK50" s="2"/>
      <c r="VTL50" s="2"/>
      <c r="VTM50" s="2"/>
      <c r="VTN50" s="2"/>
      <c r="VTO50" s="2"/>
      <c r="VTP50" s="2"/>
      <c r="VTQ50" s="2"/>
      <c r="VTR50" s="2"/>
      <c r="VTS50" s="2"/>
      <c r="VTT50" s="2"/>
      <c r="VTU50" s="2"/>
      <c r="VTV50" s="2"/>
      <c r="VTW50" s="2"/>
      <c r="VTX50" s="2"/>
      <c r="VTY50" s="2"/>
      <c r="VTZ50" s="2"/>
      <c r="VUA50" s="2"/>
      <c r="VUB50" s="2"/>
      <c r="VUC50" s="2"/>
      <c r="VUD50" s="2"/>
      <c r="VUE50" s="2"/>
      <c r="VUF50" s="2"/>
      <c r="VUG50" s="2"/>
      <c r="VUH50" s="2"/>
      <c r="VUI50" s="2"/>
      <c r="VUJ50" s="2"/>
      <c r="VUK50" s="2"/>
      <c r="VUL50" s="2"/>
      <c r="VUM50" s="2"/>
      <c r="VUN50" s="2"/>
      <c r="VUO50" s="2"/>
      <c r="VUP50" s="2"/>
      <c r="VUQ50" s="2"/>
      <c r="VUR50" s="2"/>
      <c r="VUS50" s="2"/>
      <c r="VUT50" s="2"/>
      <c r="VUU50" s="2"/>
      <c r="VUV50" s="2"/>
      <c r="VUW50" s="2"/>
      <c r="VUX50" s="2"/>
      <c r="VUY50" s="2"/>
      <c r="VUZ50" s="2"/>
      <c r="VVA50" s="2"/>
      <c r="VVB50" s="2"/>
      <c r="VVC50" s="2"/>
      <c r="VVD50" s="2"/>
      <c r="VVE50" s="2"/>
      <c r="VVF50" s="2"/>
      <c r="VVG50" s="2"/>
      <c r="VVH50" s="2"/>
      <c r="VVI50" s="2"/>
      <c r="VVJ50" s="2"/>
      <c r="VVK50" s="2"/>
      <c r="VVL50" s="2"/>
      <c r="VVM50" s="2"/>
      <c r="VVN50" s="2"/>
      <c r="VVO50" s="2"/>
      <c r="VVP50" s="2"/>
      <c r="VVQ50" s="2"/>
      <c r="VVR50" s="2"/>
      <c r="VVS50" s="2"/>
      <c r="VVT50" s="2"/>
      <c r="VVU50" s="2"/>
      <c r="VVV50" s="2"/>
      <c r="VVW50" s="2"/>
      <c r="VVX50" s="2"/>
      <c r="VVY50" s="2"/>
      <c r="VVZ50" s="2"/>
      <c r="VWA50" s="2"/>
      <c r="VWB50" s="2"/>
      <c r="VWC50" s="2"/>
      <c r="VWD50" s="2"/>
      <c r="VWE50" s="2"/>
      <c r="VWF50" s="2"/>
      <c r="VWG50" s="2"/>
      <c r="VWH50" s="2"/>
      <c r="VWI50" s="2"/>
      <c r="VWJ50" s="2"/>
      <c r="VWK50" s="2"/>
      <c r="VWL50" s="2"/>
      <c r="VWM50" s="2"/>
      <c r="VWN50" s="2"/>
      <c r="VWO50" s="2"/>
      <c r="VWP50" s="2"/>
      <c r="VWQ50" s="2"/>
      <c r="VWR50" s="2"/>
      <c r="VWS50" s="2"/>
      <c r="VWT50" s="2"/>
      <c r="VWU50" s="2"/>
      <c r="VWV50" s="2"/>
      <c r="VWW50" s="2"/>
      <c r="VWX50" s="2"/>
      <c r="VWY50" s="2"/>
      <c r="VWZ50" s="2"/>
      <c r="VXA50" s="2"/>
      <c r="VXB50" s="2"/>
      <c r="VXC50" s="2"/>
      <c r="VXD50" s="2"/>
      <c r="VXE50" s="2"/>
      <c r="VXF50" s="2"/>
      <c r="VXG50" s="2"/>
      <c r="VXH50" s="2"/>
      <c r="VXI50" s="2"/>
      <c r="VXJ50" s="2"/>
      <c r="VXK50" s="2"/>
      <c r="VXL50" s="2"/>
      <c r="VXM50" s="2"/>
      <c r="VXN50" s="2"/>
      <c r="VXO50" s="2"/>
      <c r="VXP50" s="2"/>
      <c r="VXQ50" s="2"/>
      <c r="VXR50" s="2"/>
      <c r="VXS50" s="2"/>
      <c r="VXT50" s="2"/>
      <c r="VXU50" s="2"/>
      <c r="VXV50" s="2"/>
      <c r="VXW50" s="2"/>
      <c r="VXX50" s="2"/>
      <c r="VXY50" s="2"/>
      <c r="VXZ50" s="2"/>
      <c r="VYA50" s="2"/>
      <c r="VYB50" s="2"/>
      <c r="VYC50" s="2"/>
      <c r="VYD50" s="2"/>
      <c r="VYE50" s="2"/>
      <c r="VYF50" s="2"/>
      <c r="VYG50" s="2"/>
      <c r="VYH50" s="2"/>
      <c r="VYI50" s="2"/>
      <c r="VYJ50" s="2"/>
      <c r="VYK50" s="2"/>
      <c r="VYL50" s="2"/>
      <c r="VYM50" s="2"/>
      <c r="VYN50" s="2"/>
      <c r="VYO50" s="2"/>
      <c r="VYP50" s="2"/>
      <c r="VYQ50" s="2"/>
      <c r="VYR50" s="2"/>
      <c r="VYS50" s="2"/>
      <c r="VYT50" s="2"/>
      <c r="VYU50" s="2"/>
      <c r="VYV50" s="2"/>
      <c r="VYW50" s="2"/>
      <c r="VYX50" s="2"/>
      <c r="VYY50" s="2"/>
      <c r="VYZ50" s="2"/>
      <c r="VZA50" s="2"/>
      <c r="VZB50" s="2"/>
      <c r="VZC50" s="2"/>
      <c r="VZD50" s="2"/>
      <c r="VZE50" s="2"/>
      <c r="VZF50" s="2"/>
      <c r="VZG50" s="2"/>
      <c r="VZH50" s="2"/>
      <c r="VZI50" s="2"/>
      <c r="VZJ50" s="2"/>
      <c r="VZK50" s="2"/>
      <c r="VZL50" s="2"/>
      <c r="VZM50" s="2"/>
      <c r="VZN50" s="2"/>
      <c r="VZO50" s="2"/>
      <c r="VZP50" s="2"/>
      <c r="VZQ50" s="2"/>
      <c r="VZR50" s="2"/>
      <c r="VZS50" s="2"/>
      <c r="VZT50" s="2"/>
      <c r="VZU50" s="2"/>
      <c r="VZV50" s="2"/>
      <c r="VZW50" s="2"/>
      <c r="VZX50" s="2"/>
      <c r="VZY50" s="2"/>
      <c r="VZZ50" s="2"/>
      <c r="WAA50" s="2"/>
      <c r="WAB50" s="2"/>
      <c r="WAC50" s="2"/>
      <c r="WAD50" s="2"/>
      <c r="WAE50" s="2"/>
      <c r="WAF50" s="2"/>
      <c r="WAG50" s="2"/>
      <c r="WAH50" s="2"/>
      <c r="WAI50" s="2"/>
      <c r="WAJ50" s="2"/>
      <c r="WAK50" s="2"/>
      <c r="WAL50" s="2"/>
      <c r="WAM50" s="2"/>
      <c r="WAN50" s="2"/>
      <c r="WAO50" s="2"/>
      <c r="WAP50" s="2"/>
      <c r="WAQ50" s="2"/>
      <c r="WAR50" s="2"/>
      <c r="WAS50" s="2"/>
      <c r="WAT50" s="2"/>
      <c r="WAU50" s="2"/>
      <c r="WAV50" s="2"/>
      <c r="WAW50" s="2"/>
      <c r="WAX50" s="2"/>
      <c r="WAY50" s="2"/>
      <c r="WAZ50" s="2"/>
      <c r="WBA50" s="2"/>
      <c r="WBB50" s="2"/>
      <c r="WBC50" s="2"/>
      <c r="WBD50" s="2"/>
      <c r="WBE50" s="2"/>
      <c r="WBF50" s="2"/>
      <c r="WBG50" s="2"/>
      <c r="WBH50" s="2"/>
      <c r="WBI50" s="2"/>
      <c r="WBJ50" s="2"/>
      <c r="WBK50" s="2"/>
      <c r="WBL50" s="2"/>
      <c r="WBM50" s="2"/>
      <c r="WBN50" s="2"/>
      <c r="WBO50" s="2"/>
      <c r="WBP50" s="2"/>
      <c r="WBQ50" s="2"/>
      <c r="WBR50" s="2"/>
      <c r="WBS50" s="2"/>
      <c r="WBT50" s="2"/>
      <c r="WBU50" s="2"/>
      <c r="WBV50" s="2"/>
      <c r="WBW50" s="2"/>
      <c r="WBX50" s="2"/>
      <c r="WBY50" s="2"/>
      <c r="WBZ50" s="2"/>
      <c r="WCA50" s="2"/>
      <c r="WCB50" s="2"/>
      <c r="WCC50" s="2"/>
      <c r="WCD50" s="2"/>
      <c r="WCE50" s="2"/>
      <c r="WCF50" s="2"/>
      <c r="WCG50" s="2"/>
      <c r="WCH50" s="2"/>
      <c r="WCI50" s="2"/>
      <c r="WCJ50" s="2"/>
      <c r="WCK50" s="2"/>
      <c r="WCL50" s="2"/>
      <c r="WCM50" s="2"/>
      <c r="WCN50" s="2"/>
      <c r="WCO50" s="2"/>
      <c r="WCP50" s="2"/>
      <c r="WCQ50" s="2"/>
      <c r="WCR50" s="2"/>
      <c r="WCS50" s="2"/>
      <c r="WCT50" s="2"/>
      <c r="WCU50" s="2"/>
      <c r="WCV50" s="2"/>
      <c r="WCW50" s="2"/>
      <c r="WCX50" s="2"/>
      <c r="WCY50" s="2"/>
      <c r="WCZ50" s="2"/>
      <c r="WDA50" s="2"/>
      <c r="WDB50" s="2"/>
      <c r="WDC50" s="2"/>
      <c r="WDD50" s="2"/>
      <c r="WDE50" s="2"/>
      <c r="WDF50" s="2"/>
      <c r="WDG50" s="2"/>
      <c r="WDH50" s="2"/>
      <c r="WDI50" s="2"/>
      <c r="WDJ50" s="2"/>
      <c r="WDK50" s="2"/>
      <c r="WDL50" s="2"/>
      <c r="WDM50" s="2"/>
      <c r="WDN50" s="2"/>
      <c r="WDO50" s="2"/>
      <c r="WDP50" s="2"/>
      <c r="WDQ50" s="2"/>
      <c r="WDR50" s="2"/>
      <c r="WDS50" s="2"/>
      <c r="WDT50" s="2"/>
      <c r="WDU50" s="2"/>
      <c r="WDV50" s="2"/>
      <c r="WDW50" s="2"/>
      <c r="WDX50" s="2"/>
      <c r="WDY50" s="2"/>
      <c r="WDZ50" s="2"/>
      <c r="WEA50" s="2"/>
      <c r="WEB50" s="2"/>
      <c r="WEC50" s="2"/>
      <c r="WED50" s="2"/>
      <c r="WEE50" s="2"/>
      <c r="WEF50" s="2"/>
      <c r="WEG50" s="2"/>
      <c r="WEH50" s="2"/>
      <c r="WEI50" s="2"/>
      <c r="WEJ50" s="2"/>
      <c r="WEK50" s="2"/>
      <c r="WEL50" s="2"/>
      <c r="WEM50" s="2"/>
      <c r="WEN50" s="2"/>
      <c r="WEO50" s="2"/>
      <c r="WEP50" s="2"/>
      <c r="WEQ50" s="2"/>
      <c r="WER50" s="2"/>
      <c r="WES50" s="2"/>
      <c r="WET50" s="2"/>
      <c r="WEU50" s="2"/>
      <c r="WEV50" s="2"/>
      <c r="WEW50" s="2"/>
      <c r="WEX50" s="2"/>
      <c r="WEY50" s="2"/>
      <c r="WEZ50" s="2"/>
      <c r="WFA50" s="2"/>
      <c r="WFB50" s="2"/>
      <c r="WFC50" s="2"/>
      <c r="WFD50" s="2"/>
      <c r="WFE50" s="2"/>
      <c r="WFF50" s="2"/>
      <c r="WFG50" s="2"/>
      <c r="WFH50" s="2"/>
      <c r="WFI50" s="2"/>
      <c r="WFJ50" s="2"/>
      <c r="WFK50" s="2"/>
      <c r="WFL50" s="2"/>
      <c r="WFM50" s="2"/>
      <c r="WFN50" s="2"/>
      <c r="WFO50" s="2"/>
      <c r="WFP50" s="2"/>
      <c r="WFQ50" s="2"/>
      <c r="WFR50" s="2"/>
      <c r="WFS50" s="2"/>
      <c r="WFT50" s="2"/>
      <c r="WFU50" s="2"/>
      <c r="WFV50" s="2"/>
      <c r="WFW50" s="2"/>
      <c r="WFX50" s="2"/>
      <c r="WFY50" s="2"/>
      <c r="WFZ50" s="2"/>
      <c r="WGA50" s="2"/>
      <c r="WGB50" s="2"/>
      <c r="WGC50" s="2"/>
      <c r="WGD50" s="2"/>
      <c r="WGE50" s="2"/>
      <c r="WGF50" s="2"/>
      <c r="WGG50" s="2"/>
      <c r="WGH50" s="2"/>
      <c r="WGI50" s="2"/>
      <c r="WGJ50" s="2"/>
      <c r="WGK50" s="2"/>
      <c r="WGL50" s="2"/>
      <c r="WGM50" s="2"/>
      <c r="WGN50" s="2"/>
      <c r="WGO50" s="2"/>
      <c r="WGP50" s="2"/>
      <c r="WGQ50" s="2"/>
      <c r="WGR50" s="2"/>
      <c r="WGS50" s="2"/>
      <c r="WGT50" s="2"/>
      <c r="WGU50" s="2"/>
      <c r="WGV50" s="2"/>
      <c r="WGW50" s="2"/>
      <c r="WGX50" s="2"/>
      <c r="WGY50" s="2"/>
      <c r="WGZ50" s="2"/>
      <c r="WHA50" s="2"/>
      <c r="WHB50" s="2"/>
      <c r="WHC50" s="2"/>
      <c r="WHD50" s="2"/>
      <c r="WHE50" s="2"/>
      <c r="WHF50" s="2"/>
      <c r="WHG50" s="2"/>
      <c r="WHH50" s="2"/>
      <c r="WHI50" s="2"/>
      <c r="WHJ50" s="2"/>
      <c r="WHK50" s="2"/>
      <c r="WHL50" s="2"/>
      <c r="WHM50" s="2"/>
      <c r="WHN50" s="2"/>
      <c r="WHO50" s="2"/>
      <c r="WHP50" s="2"/>
      <c r="WHQ50" s="2"/>
      <c r="WHR50" s="2"/>
      <c r="WHS50" s="2"/>
      <c r="WHT50" s="2"/>
      <c r="WHU50" s="2"/>
      <c r="WHV50" s="2"/>
      <c r="WHW50" s="2"/>
      <c r="WHX50" s="2"/>
      <c r="WHY50" s="2"/>
      <c r="WHZ50" s="2"/>
      <c r="WIA50" s="2"/>
      <c r="WIB50" s="2"/>
      <c r="WIC50" s="2"/>
      <c r="WID50" s="2"/>
      <c r="WIE50" s="2"/>
      <c r="WIF50" s="2"/>
      <c r="WIG50" s="2"/>
      <c r="WIH50" s="2"/>
      <c r="WII50" s="2"/>
      <c r="WIJ50" s="2"/>
      <c r="WIK50" s="2"/>
      <c r="WIL50" s="2"/>
      <c r="WIM50" s="2"/>
      <c r="WIN50" s="2"/>
      <c r="WIO50" s="2"/>
      <c r="WIP50" s="2"/>
      <c r="WIQ50" s="2"/>
      <c r="WIR50" s="2"/>
      <c r="WIS50" s="2"/>
      <c r="WIT50" s="2"/>
      <c r="WIU50" s="2"/>
      <c r="WIV50" s="2"/>
      <c r="WIW50" s="2"/>
      <c r="WIX50" s="2"/>
      <c r="WIY50" s="2"/>
      <c r="WIZ50" s="2"/>
      <c r="WJA50" s="2"/>
      <c r="WJB50" s="2"/>
      <c r="WJC50" s="2"/>
      <c r="WJD50" s="2"/>
      <c r="WJE50" s="2"/>
      <c r="WJF50" s="2"/>
      <c r="WJG50" s="2"/>
      <c r="WJH50" s="2"/>
      <c r="WJI50" s="2"/>
      <c r="WJJ50" s="2"/>
      <c r="WJK50" s="2"/>
      <c r="WJL50" s="2"/>
      <c r="WJM50" s="2"/>
      <c r="WJN50" s="2"/>
      <c r="WJO50" s="2"/>
      <c r="WJP50" s="2"/>
      <c r="WJQ50" s="2"/>
      <c r="WJR50" s="2"/>
      <c r="WJS50" s="2"/>
      <c r="WJT50" s="2"/>
      <c r="WJU50" s="2"/>
      <c r="WJV50" s="2"/>
      <c r="WJW50" s="2"/>
      <c r="WJX50" s="2"/>
      <c r="WJY50" s="2"/>
      <c r="WJZ50" s="2"/>
      <c r="WKA50" s="2"/>
      <c r="WKB50" s="2"/>
      <c r="WKC50" s="2"/>
      <c r="WKD50" s="2"/>
      <c r="WKE50" s="2"/>
      <c r="WKF50" s="2"/>
      <c r="WKG50" s="2"/>
      <c r="WKH50" s="2"/>
      <c r="WKI50" s="2"/>
      <c r="WKJ50" s="2"/>
      <c r="WKK50" s="2"/>
      <c r="WKL50" s="2"/>
      <c r="WKM50" s="2"/>
      <c r="WKN50" s="2"/>
      <c r="WKO50" s="2"/>
      <c r="WKP50" s="2"/>
      <c r="WKQ50" s="2"/>
      <c r="WKR50" s="2"/>
      <c r="WKS50" s="2"/>
      <c r="WKT50" s="2"/>
      <c r="WKU50" s="2"/>
      <c r="WKV50" s="2"/>
      <c r="WKW50" s="2"/>
      <c r="WKX50" s="2"/>
      <c r="WKY50" s="2"/>
      <c r="WKZ50" s="2"/>
      <c r="WLA50" s="2"/>
      <c r="WLB50" s="2"/>
      <c r="WLC50" s="2"/>
      <c r="WLD50" s="2"/>
      <c r="WLE50" s="2"/>
      <c r="WLF50" s="2"/>
      <c r="WLG50" s="2"/>
      <c r="WLH50" s="2"/>
      <c r="WLI50" s="2"/>
      <c r="WLJ50" s="2"/>
      <c r="WLK50" s="2"/>
      <c r="WLL50" s="2"/>
      <c r="WLM50" s="2"/>
      <c r="WLN50" s="2"/>
      <c r="WLO50" s="2"/>
      <c r="WLP50" s="2"/>
      <c r="WLQ50" s="2"/>
      <c r="WLR50" s="2"/>
      <c r="WLS50" s="2"/>
      <c r="WLT50" s="2"/>
      <c r="WLU50" s="2"/>
      <c r="WLV50" s="2"/>
      <c r="WLW50" s="2"/>
      <c r="WLX50" s="2"/>
      <c r="WLY50" s="2"/>
      <c r="WLZ50" s="2"/>
      <c r="WMA50" s="2"/>
      <c r="WMB50" s="2"/>
      <c r="WMC50" s="2"/>
      <c r="WMD50" s="2"/>
      <c r="WME50" s="2"/>
      <c r="WMF50" s="2"/>
      <c r="WMG50" s="2"/>
      <c r="WMH50" s="2"/>
      <c r="WMI50" s="2"/>
      <c r="WMJ50" s="2"/>
      <c r="WMK50" s="2"/>
      <c r="WML50" s="2"/>
      <c r="WMM50" s="2"/>
      <c r="WMN50" s="2"/>
      <c r="WMO50" s="2"/>
      <c r="WMP50" s="2"/>
      <c r="WMQ50" s="2"/>
      <c r="WMR50" s="2"/>
      <c r="WMS50" s="2"/>
      <c r="WMT50" s="2"/>
      <c r="WMU50" s="2"/>
      <c r="WMV50" s="2"/>
      <c r="WMW50" s="2"/>
      <c r="WMX50" s="2"/>
      <c r="WMY50" s="2"/>
      <c r="WMZ50" s="2"/>
      <c r="WNA50" s="2"/>
      <c r="WNB50" s="2"/>
      <c r="WNC50" s="2"/>
      <c r="WND50" s="2"/>
      <c r="WNE50" s="2"/>
      <c r="WNF50" s="2"/>
      <c r="WNG50" s="2"/>
      <c r="WNH50" s="2"/>
      <c r="WNI50" s="2"/>
      <c r="WNJ50" s="2"/>
      <c r="WNK50" s="2"/>
      <c r="WNL50" s="2"/>
      <c r="WNM50" s="2"/>
      <c r="WNN50" s="2"/>
      <c r="WNO50" s="2"/>
      <c r="WNP50" s="2"/>
      <c r="WNQ50" s="2"/>
      <c r="WNR50" s="2"/>
      <c r="WNS50" s="2"/>
      <c r="WNT50" s="2"/>
      <c r="WNU50" s="2"/>
      <c r="WNV50" s="2"/>
      <c r="WNW50" s="2"/>
      <c r="WNX50" s="2"/>
      <c r="WNY50" s="2"/>
      <c r="WNZ50" s="2"/>
      <c r="WOA50" s="2"/>
      <c r="WOB50" s="2"/>
      <c r="WOC50" s="2"/>
      <c r="WOD50" s="2"/>
      <c r="WOE50" s="2"/>
      <c r="WOF50" s="2"/>
      <c r="WOG50" s="2"/>
      <c r="WOH50" s="2"/>
      <c r="WOI50" s="2"/>
      <c r="WOJ50" s="2"/>
      <c r="WOK50" s="2"/>
      <c r="WOL50" s="2"/>
      <c r="WOM50" s="2"/>
      <c r="WON50" s="2"/>
      <c r="WOO50" s="2"/>
      <c r="WOP50" s="2"/>
      <c r="WOQ50" s="2"/>
      <c r="WOR50" s="2"/>
      <c r="WOS50" s="2"/>
      <c r="WOT50" s="2"/>
      <c r="WOU50" s="2"/>
      <c r="WOV50" s="2"/>
      <c r="WOW50" s="2"/>
      <c r="WOX50" s="2"/>
      <c r="WOY50" s="2"/>
      <c r="WOZ50" s="2"/>
      <c r="WPA50" s="2"/>
      <c r="WPB50" s="2"/>
      <c r="WPC50" s="2"/>
      <c r="WPD50" s="2"/>
      <c r="WPE50" s="2"/>
      <c r="WPF50" s="2"/>
      <c r="WPG50" s="2"/>
      <c r="WPH50" s="2"/>
      <c r="WPI50" s="2"/>
      <c r="WPJ50" s="2"/>
      <c r="WPK50" s="2"/>
      <c r="WPL50" s="2"/>
      <c r="WPM50" s="2"/>
      <c r="WPN50" s="2"/>
      <c r="WPO50" s="2"/>
      <c r="WPP50" s="2"/>
      <c r="WPQ50" s="2"/>
      <c r="WPR50" s="2"/>
      <c r="WPS50" s="2"/>
      <c r="WPT50" s="2"/>
      <c r="WPU50" s="2"/>
      <c r="WPV50" s="2"/>
      <c r="WPW50" s="2"/>
      <c r="WPX50" s="2"/>
      <c r="WPY50" s="2"/>
      <c r="WPZ50" s="2"/>
      <c r="WQA50" s="2"/>
      <c r="WQB50" s="2"/>
      <c r="WQC50" s="2"/>
      <c r="WQD50" s="2"/>
      <c r="WQE50" s="2"/>
      <c r="WQF50" s="2"/>
      <c r="WQG50" s="2"/>
      <c r="WQH50" s="2"/>
      <c r="WQI50" s="2"/>
      <c r="WQJ50" s="2"/>
      <c r="WQK50" s="2"/>
      <c r="WQL50" s="2"/>
      <c r="WQM50" s="2"/>
      <c r="WQN50" s="2"/>
      <c r="WQO50" s="2"/>
      <c r="WQP50" s="2"/>
      <c r="WQQ50" s="2"/>
      <c r="WQR50" s="2"/>
      <c r="WQS50" s="2"/>
      <c r="WQT50" s="2"/>
      <c r="WQU50" s="2"/>
      <c r="WQV50" s="2"/>
      <c r="WQW50" s="2"/>
      <c r="WQX50" s="2"/>
      <c r="WQY50" s="2"/>
      <c r="WQZ50" s="2"/>
      <c r="WRA50" s="2"/>
      <c r="WRB50" s="2"/>
      <c r="WRC50" s="2"/>
      <c r="WRD50" s="2"/>
      <c r="WRE50" s="2"/>
      <c r="WRF50" s="2"/>
      <c r="WRG50" s="2"/>
      <c r="WRH50" s="2"/>
      <c r="WRI50" s="2"/>
      <c r="WRJ50" s="2"/>
      <c r="WRK50" s="2"/>
      <c r="WRL50" s="2"/>
      <c r="WRM50" s="2"/>
      <c r="WRN50" s="2"/>
      <c r="WRO50" s="2"/>
      <c r="WRP50" s="2"/>
      <c r="WRQ50" s="2"/>
      <c r="WRR50" s="2"/>
      <c r="WRS50" s="2"/>
      <c r="WRT50" s="2"/>
      <c r="WRU50" s="2"/>
      <c r="WRV50" s="2"/>
      <c r="WRW50" s="2"/>
      <c r="WRX50" s="2"/>
      <c r="WRY50" s="2"/>
      <c r="WRZ50" s="2"/>
      <c r="WSA50" s="2"/>
      <c r="WSB50" s="2"/>
      <c r="WSC50" s="2"/>
      <c r="WSD50" s="2"/>
      <c r="WSE50" s="2"/>
      <c r="WSF50" s="2"/>
      <c r="WSG50" s="2"/>
      <c r="WSH50" s="2"/>
      <c r="WSI50" s="2"/>
      <c r="WSJ50" s="2"/>
      <c r="WSK50" s="2"/>
      <c r="WSL50" s="2"/>
      <c r="WSM50" s="2"/>
      <c r="WSN50" s="2"/>
      <c r="WSO50" s="2"/>
      <c r="WSP50" s="2"/>
      <c r="WSQ50" s="2"/>
      <c r="WSR50" s="2"/>
      <c r="WSS50" s="2"/>
      <c r="WST50" s="2"/>
      <c r="WSU50" s="2"/>
      <c r="WSV50" s="2"/>
      <c r="WSW50" s="2"/>
      <c r="WSX50" s="2"/>
      <c r="WSY50" s="2"/>
      <c r="WSZ50" s="2"/>
      <c r="WTA50" s="2"/>
      <c r="WTB50" s="2"/>
      <c r="WTC50" s="2"/>
      <c r="WTD50" s="2"/>
      <c r="WTE50" s="2"/>
      <c r="WTF50" s="2"/>
      <c r="WTG50" s="2"/>
      <c r="WTH50" s="2"/>
      <c r="WTI50" s="2"/>
      <c r="WTJ50" s="2"/>
      <c r="WTK50" s="2"/>
      <c r="WTL50" s="2"/>
      <c r="WTM50" s="2"/>
      <c r="WTN50" s="2"/>
      <c r="WTO50" s="2"/>
      <c r="WTP50" s="2"/>
      <c r="WTQ50" s="2"/>
      <c r="WTR50" s="2"/>
      <c r="WTS50" s="2"/>
      <c r="WTT50" s="2"/>
      <c r="WTU50" s="2"/>
      <c r="WTV50" s="2"/>
      <c r="WTW50" s="2"/>
      <c r="WTX50" s="2"/>
      <c r="WTY50" s="2"/>
      <c r="WTZ50" s="2"/>
      <c r="WUA50" s="2"/>
      <c r="WUB50" s="2"/>
      <c r="WUC50" s="2"/>
      <c r="WUD50" s="2"/>
      <c r="WUE50" s="2"/>
      <c r="WUF50" s="2"/>
      <c r="WUG50" s="2"/>
      <c r="WUH50" s="2"/>
      <c r="WUI50" s="2"/>
      <c r="WUJ50" s="2"/>
      <c r="WUK50" s="2"/>
      <c r="WUL50" s="2"/>
      <c r="WUM50" s="2"/>
      <c r="WUN50" s="2"/>
      <c r="WUO50" s="2"/>
      <c r="WUP50" s="2"/>
      <c r="WUQ50" s="2"/>
      <c r="WUR50" s="2"/>
      <c r="WUS50" s="2"/>
      <c r="WUT50" s="2"/>
      <c r="WUU50" s="2"/>
      <c r="WUV50" s="2"/>
      <c r="WUW50" s="2"/>
      <c r="WUX50" s="2"/>
      <c r="WUY50" s="2"/>
      <c r="WUZ50" s="2"/>
      <c r="WVA50" s="2"/>
      <c r="WVB50" s="2"/>
      <c r="WVC50" s="2"/>
      <c r="WVD50" s="2"/>
      <c r="WVE50" s="2"/>
      <c r="WVF50" s="2"/>
      <c r="WVG50" s="2"/>
      <c r="WVH50" s="2"/>
      <c r="WVI50" s="2"/>
      <c r="WVJ50" s="2"/>
      <c r="WVK50" s="2"/>
      <c r="WVL50" s="2"/>
      <c r="WVM50" s="2"/>
      <c r="WVN50" s="2"/>
      <c r="WVO50" s="2"/>
      <c r="WVP50" s="2"/>
      <c r="WVQ50" s="2"/>
      <c r="WVR50" s="2"/>
      <c r="WVS50" s="2"/>
      <c r="WVT50" s="2"/>
      <c r="WVU50" s="2"/>
      <c r="WVV50" s="2"/>
      <c r="WVW50" s="2"/>
      <c r="WVX50" s="2"/>
      <c r="WVY50" s="2"/>
      <c r="WVZ50" s="2"/>
      <c r="WWA50" s="2"/>
      <c r="WWB50" s="2"/>
      <c r="WWC50" s="2"/>
      <c r="WWD50" s="2"/>
      <c r="WWE50" s="2"/>
      <c r="WWF50" s="2"/>
      <c r="WWG50" s="2"/>
      <c r="WWH50" s="2"/>
      <c r="WWI50" s="2"/>
      <c r="WWJ50" s="2"/>
      <c r="WWK50" s="2"/>
      <c r="WWL50" s="2"/>
      <c r="WWM50" s="2"/>
      <c r="WWN50" s="2"/>
      <c r="WWO50" s="2"/>
      <c r="WWP50" s="2"/>
      <c r="WWQ50" s="2"/>
      <c r="WWR50" s="2"/>
      <c r="WWS50" s="2"/>
      <c r="WWT50" s="2"/>
      <c r="WWU50" s="2"/>
      <c r="WWV50" s="2"/>
      <c r="WWW50" s="2"/>
      <c r="WWX50" s="2"/>
      <c r="WWY50" s="2"/>
      <c r="WWZ50" s="2"/>
      <c r="WXA50" s="2"/>
      <c r="WXB50" s="2"/>
      <c r="WXC50" s="2"/>
      <c r="WXD50" s="2"/>
      <c r="WXE50" s="2"/>
      <c r="WXF50" s="2"/>
      <c r="WXG50" s="2"/>
      <c r="WXH50" s="2"/>
      <c r="WXI50" s="2"/>
      <c r="WXJ50" s="2"/>
      <c r="WXK50" s="2"/>
      <c r="WXL50" s="2"/>
      <c r="WXM50" s="2"/>
      <c r="WXN50" s="2"/>
      <c r="WXO50" s="2"/>
      <c r="WXP50" s="2"/>
      <c r="WXQ50" s="2"/>
      <c r="WXR50" s="2"/>
      <c r="WXS50" s="2"/>
      <c r="WXT50" s="2"/>
      <c r="WXU50" s="2"/>
      <c r="WXV50" s="2"/>
      <c r="WXW50" s="2"/>
      <c r="WXX50" s="2"/>
      <c r="WXY50" s="2"/>
      <c r="WXZ50" s="2"/>
      <c r="WYA50" s="2"/>
      <c r="WYB50" s="2"/>
      <c r="WYC50" s="2"/>
      <c r="WYD50" s="2"/>
      <c r="WYE50" s="2"/>
      <c r="WYF50" s="2"/>
      <c r="WYG50" s="2"/>
      <c r="WYH50" s="2"/>
      <c r="WYI50" s="2"/>
      <c r="WYJ50" s="2"/>
      <c r="WYK50" s="2"/>
      <c r="WYL50" s="2"/>
      <c r="WYM50" s="2"/>
      <c r="WYN50" s="2"/>
      <c r="WYO50" s="2"/>
      <c r="WYP50" s="2"/>
      <c r="WYQ50" s="2"/>
      <c r="WYR50" s="2"/>
      <c r="WYS50" s="2"/>
      <c r="WYT50" s="2"/>
      <c r="WYU50" s="2"/>
      <c r="WYV50" s="2"/>
      <c r="WYW50" s="2"/>
      <c r="WYX50" s="2"/>
      <c r="WYY50" s="2"/>
      <c r="WYZ50" s="2"/>
      <c r="WZA50" s="2"/>
      <c r="WZB50" s="2"/>
      <c r="WZC50" s="2"/>
      <c r="WZD50" s="2"/>
      <c r="WZE50" s="2"/>
      <c r="WZF50" s="2"/>
      <c r="WZG50" s="2"/>
      <c r="WZH50" s="2"/>
      <c r="WZI50" s="2"/>
      <c r="WZJ50" s="2"/>
      <c r="WZK50" s="2"/>
      <c r="WZL50" s="2"/>
      <c r="WZM50" s="2"/>
      <c r="WZN50" s="2"/>
      <c r="WZO50" s="2"/>
      <c r="WZP50" s="2"/>
      <c r="WZQ50" s="2"/>
      <c r="WZR50" s="2"/>
      <c r="WZS50" s="2"/>
      <c r="WZT50" s="2"/>
      <c r="WZU50" s="2"/>
      <c r="WZV50" s="2"/>
      <c r="WZW50" s="2"/>
      <c r="WZX50" s="2"/>
      <c r="WZY50" s="2"/>
      <c r="WZZ50" s="2"/>
      <c r="XAA50" s="2"/>
      <c r="XAB50" s="2"/>
      <c r="XAC50" s="2"/>
      <c r="XAD50" s="2"/>
      <c r="XAE50" s="2"/>
      <c r="XAF50" s="2"/>
      <c r="XAG50" s="2"/>
      <c r="XAH50" s="2"/>
      <c r="XAI50" s="2"/>
      <c r="XAJ50" s="2"/>
      <c r="XAK50" s="2"/>
      <c r="XAL50" s="2"/>
      <c r="XAM50" s="2"/>
      <c r="XAN50" s="2"/>
      <c r="XAO50" s="2"/>
      <c r="XAP50" s="2"/>
      <c r="XAQ50" s="2"/>
      <c r="XAR50" s="2"/>
      <c r="XAS50" s="2"/>
      <c r="XAT50" s="2"/>
      <c r="XAU50" s="2"/>
      <c r="XAV50" s="2"/>
      <c r="XAW50" s="2"/>
      <c r="XAX50" s="2"/>
      <c r="XAY50" s="2"/>
      <c r="XAZ50" s="2"/>
      <c r="XBA50" s="2"/>
      <c r="XBB50" s="2"/>
      <c r="XBC50" s="2"/>
      <c r="XBD50" s="2"/>
      <c r="XBE50" s="2"/>
      <c r="XBF50" s="2"/>
      <c r="XBG50" s="2"/>
      <c r="XBH50" s="2"/>
      <c r="XBI50" s="2"/>
      <c r="XBJ50" s="2"/>
      <c r="XBK50" s="2"/>
      <c r="XBL50" s="2"/>
      <c r="XBM50" s="2"/>
      <c r="XBN50" s="2"/>
      <c r="XBO50" s="2"/>
      <c r="XBP50" s="2"/>
      <c r="XBQ50" s="2"/>
      <c r="XBR50" s="2"/>
      <c r="XBS50" s="2"/>
      <c r="XBT50" s="2"/>
      <c r="XBU50" s="2"/>
      <c r="XBV50" s="2"/>
      <c r="XBW50" s="2"/>
      <c r="XBX50" s="2"/>
      <c r="XBY50" s="2"/>
      <c r="XBZ50" s="2"/>
      <c r="XCA50" s="2"/>
      <c r="XCB50" s="2"/>
      <c r="XCC50" s="2"/>
      <c r="XCD50" s="2"/>
      <c r="XCE50" s="2"/>
      <c r="XCF50" s="2"/>
      <c r="XCG50" s="2"/>
      <c r="XCH50" s="2"/>
      <c r="XCI50" s="2"/>
      <c r="XCJ50" s="2"/>
      <c r="XCK50" s="2"/>
      <c r="XCL50" s="2"/>
      <c r="XCM50" s="2"/>
      <c r="XCN50" s="2"/>
      <c r="XCO50" s="2"/>
      <c r="XCP50" s="2"/>
      <c r="XCQ50" s="2"/>
      <c r="XCR50" s="2"/>
      <c r="XCS50" s="2"/>
      <c r="XCT50" s="2"/>
      <c r="XCU50" s="2"/>
      <c r="XCV50" s="2"/>
      <c r="XCW50" s="2"/>
      <c r="XCX50" s="2"/>
      <c r="XCY50" s="2"/>
      <c r="XCZ50" s="2"/>
      <c r="XDA50" s="2"/>
      <c r="XDB50" s="2"/>
      <c r="XDC50" s="2"/>
      <c r="XDD50" s="2"/>
      <c r="XDE50" s="2"/>
      <c r="XDF50" s="2"/>
      <c r="XDG50" s="2"/>
      <c r="XDH50" s="2"/>
      <c r="XDI50" s="2"/>
      <c r="XDJ50" s="2"/>
      <c r="XDK50" s="2"/>
      <c r="XDL50" s="2"/>
      <c r="XDM50" s="2"/>
      <c r="XDN50" s="2"/>
      <c r="XDO50" s="2"/>
      <c r="XDP50" s="2"/>
      <c r="XDQ50" s="2"/>
      <c r="XDR50" s="2"/>
      <c r="XDS50" s="2"/>
      <c r="XDT50" s="2"/>
      <c r="XDU50" s="2"/>
      <c r="XDV50" s="2"/>
      <c r="XDW50" s="2"/>
      <c r="XDX50" s="2"/>
      <c r="XDY50" s="2"/>
      <c r="XDZ50" s="2"/>
      <c r="XEA50" s="2"/>
      <c r="XEB50" s="2"/>
      <c r="XEC50" s="2"/>
      <c r="XED50" s="2"/>
      <c r="XEE50" s="2"/>
      <c r="XEF50" s="2"/>
      <c r="XEG50" s="2"/>
      <c r="XEH50" s="2"/>
      <c r="XEI50" s="2"/>
      <c r="XEJ50" s="2"/>
      <c r="XEK50" s="2"/>
      <c r="XEL50" s="2"/>
      <c r="XEM50" s="2"/>
      <c r="XEN50" s="2"/>
      <c r="XEO50" s="2"/>
      <c r="XEP50" s="2"/>
      <c r="XEQ50" s="2"/>
      <c r="XER50" s="2"/>
      <c r="XES50" s="2"/>
      <c r="XET50" s="2"/>
      <c r="XEU50" s="2"/>
    </row>
    <row r="51" spans="1:9">
      <c r="A51" s="10" t="s">
        <v>123</v>
      </c>
      <c r="B51" s="14" t="s">
        <v>124</v>
      </c>
      <c r="C51" s="14" t="s">
        <v>111</v>
      </c>
      <c r="D51" s="14" t="s">
        <v>112</v>
      </c>
      <c r="E51" s="15">
        <v>86.35</v>
      </c>
      <c r="F51" s="16">
        <v>82.1</v>
      </c>
      <c r="G51" s="16">
        <f t="shared" si="0"/>
        <v>83.8</v>
      </c>
      <c r="H51" s="13" t="s">
        <v>21</v>
      </c>
      <c r="I51" s="14"/>
    </row>
    <row r="52" s="2" customFormat="1" spans="1:9">
      <c r="A52" s="10" t="s">
        <v>125</v>
      </c>
      <c r="B52" s="14" t="s">
        <v>126</v>
      </c>
      <c r="C52" s="14" t="s">
        <v>111</v>
      </c>
      <c r="D52" s="14" t="s">
        <v>112</v>
      </c>
      <c r="E52" s="15">
        <v>79.59</v>
      </c>
      <c r="F52" s="16">
        <v>85.9</v>
      </c>
      <c r="G52" s="16">
        <f t="shared" si="0"/>
        <v>83.376</v>
      </c>
      <c r="H52" s="13" t="s">
        <v>21</v>
      </c>
      <c r="I52" s="14"/>
    </row>
    <row r="53" spans="1:9">
      <c r="A53" s="10" t="s">
        <v>127</v>
      </c>
      <c r="B53" s="14" t="s">
        <v>128</v>
      </c>
      <c r="C53" s="14" t="s">
        <v>111</v>
      </c>
      <c r="D53" s="14" t="s">
        <v>112</v>
      </c>
      <c r="E53" s="15">
        <v>82.58</v>
      </c>
      <c r="F53" s="16">
        <v>80.3</v>
      </c>
      <c r="G53" s="16">
        <f t="shared" si="0"/>
        <v>81.212</v>
      </c>
      <c r="H53" s="13" t="s">
        <v>21</v>
      </c>
      <c r="I53" s="14"/>
    </row>
    <row r="54" spans="1:9">
      <c r="A54" s="10" t="s">
        <v>129</v>
      </c>
      <c r="B54" s="14" t="s">
        <v>130</v>
      </c>
      <c r="C54" s="14" t="s">
        <v>111</v>
      </c>
      <c r="D54" s="14" t="s">
        <v>112</v>
      </c>
      <c r="E54" s="15">
        <v>82.46</v>
      </c>
      <c r="F54" s="16">
        <v>79.1</v>
      </c>
      <c r="G54" s="16">
        <f t="shared" si="0"/>
        <v>80.444</v>
      </c>
      <c r="H54" s="13" t="s">
        <v>21</v>
      </c>
      <c r="I54" s="14"/>
    </row>
    <row r="55" spans="1:9">
      <c r="A55" s="10" t="s">
        <v>131</v>
      </c>
      <c r="B55" s="14" t="s">
        <v>132</v>
      </c>
      <c r="C55" s="14" t="s">
        <v>111</v>
      </c>
      <c r="D55" s="14" t="s">
        <v>112</v>
      </c>
      <c r="E55" s="15">
        <v>83.46</v>
      </c>
      <c r="F55" s="16">
        <v>77.3</v>
      </c>
      <c r="G55" s="16">
        <f t="shared" si="0"/>
        <v>79.764</v>
      </c>
      <c r="H55" s="13" t="s">
        <v>21</v>
      </c>
      <c r="I55" s="14"/>
    </row>
    <row r="56" spans="1:9">
      <c r="A56" s="10" t="s">
        <v>133</v>
      </c>
      <c r="B56" s="14" t="s">
        <v>134</v>
      </c>
      <c r="C56" s="14" t="s">
        <v>111</v>
      </c>
      <c r="D56" s="14" t="s">
        <v>112</v>
      </c>
      <c r="E56" s="15">
        <v>79.75</v>
      </c>
      <c r="F56" s="16">
        <v>79.6</v>
      </c>
      <c r="G56" s="16">
        <f t="shared" si="0"/>
        <v>79.66</v>
      </c>
      <c r="H56" s="13" t="s">
        <v>21</v>
      </c>
      <c r="I56" s="14"/>
    </row>
    <row r="57" spans="1:9">
      <c r="A57" s="10" t="s">
        <v>135</v>
      </c>
      <c r="B57" s="10" t="s">
        <v>136</v>
      </c>
      <c r="C57" s="10" t="s">
        <v>111</v>
      </c>
      <c r="D57" s="10" t="s">
        <v>112</v>
      </c>
      <c r="E57" s="12">
        <v>77.93</v>
      </c>
      <c r="F57" s="16">
        <v>80</v>
      </c>
      <c r="G57" s="16">
        <f t="shared" si="0"/>
        <v>79.172</v>
      </c>
      <c r="H57" s="13" t="s">
        <v>21</v>
      </c>
      <c r="I57" s="14"/>
    </row>
    <row r="58" s="2" customFormat="1" spans="1:9">
      <c r="A58" s="10" t="s">
        <v>137</v>
      </c>
      <c r="B58" s="10" t="s">
        <v>138</v>
      </c>
      <c r="C58" s="10" t="s">
        <v>111</v>
      </c>
      <c r="D58" s="10" t="s">
        <v>112</v>
      </c>
      <c r="E58" s="12">
        <v>78.8</v>
      </c>
      <c r="F58" s="17">
        <v>78.2</v>
      </c>
      <c r="G58" s="16">
        <f t="shared" si="0"/>
        <v>78.44</v>
      </c>
      <c r="H58" s="13" t="s">
        <v>21</v>
      </c>
      <c r="I58" s="14"/>
    </row>
    <row r="59" s="2" customFormat="1" spans="1:9">
      <c r="A59" s="10" t="s">
        <v>139</v>
      </c>
      <c r="B59" s="10" t="s">
        <v>140</v>
      </c>
      <c r="C59" s="10" t="s">
        <v>111</v>
      </c>
      <c r="D59" s="10" t="s">
        <v>112</v>
      </c>
      <c r="E59" s="12">
        <v>79.42</v>
      </c>
      <c r="F59" s="16">
        <v>74.1</v>
      </c>
      <c r="G59" s="16">
        <f t="shared" si="0"/>
        <v>76.228</v>
      </c>
      <c r="H59" s="13" t="s">
        <v>21</v>
      </c>
      <c r="I59" s="14"/>
    </row>
    <row r="60" s="2" customFormat="1" spans="1:9">
      <c r="A60" s="10" t="s">
        <v>141</v>
      </c>
      <c r="B60" s="14" t="s">
        <v>142</v>
      </c>
      <c r="C60" s="14" t="s">
        <v>111</v>
      </c>
      <c r="D60" s="14" t="s">
        <v>112</v>
      </c>
      <c r="E60" s="15">
        <v>87.41</v>
      </c>
      <c r="F60" s="16">
        <v>0</v>
      </c>
      <c r="G60" s="16">
        <f t="shared" si="0"/>
        <v>34.964</v>
      </c>
      <c r="H60" s="13" t="s">
        <v>21</v>
      </c>
      <c r="I60" s="18" t="s">
        <v>48</v>
      </c>
    </row>
    <row r="61" s="1" customFormat="1" spans="1:16375">
      <c r="A61" s="10" t="s">
        <v>143</v>
      </c>
      <c r="B61" s="10" t="s">
        <v>144</v>
      </c>
      <c r="C61" s="10" t="s">
        <v>145</v>
      </c>
      <c r="D61" s="10" t="s">
        <v>146</v>
      </c>
      <c r="E61" s="12">
        <v>77.01</v>
      </c>
      <c r="F61" s="13">
        <v>88.7</v>
      </c>
      <c r="G61" s="13">
        <f t="shared" si="0"/>
        <v>84.024</v>
      </c>
      <c r="H61" s="13" t="s">
        <v>14</v>
      </c>
      <c r="I61" s="10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  <c r="EY61" s="2"/>
      <c r="EZ61" s="2"/>
      <c r="FA61" s="2"/>
      <c r="FB61" s="2"/>
      <c r="FC61" s="2"/>
      <c r="FD61" s="2"/>
      <c r="FE61" s="2"/>
      <c r="FF61" s="2"/>
      <c r="FG61" s="2"/>
      <c r="FH61" s="2"/>
      <c r="FI61" s="2"/>
      <c r="FJ61" s="2"/>
      <c r="FK61" s="2"/>
      <c r="FL61" s="2"/>
      <c r="FM61" s="2"/>
      <c r="FN61" s="2"/>
      <c r="FO61" s="2"/>
      <c r="FP61" s="2"/>
      <c r="FQ61" s="2"/>
      <c r="FR61" s="2"/>
      <c r="FS61" s="2"/>
      <c r="FT61" s="2"/>
      <c r="FU61" s="2"/>
      <c r="FV61" s="2"/>
      <c r="FW61" s="2"/>
      <c r="FX61" s="2"/>
      <c r="FY61" s="2"/>
      <c r="FZ61" s="2"/>
      <c r="GA61" s="2"/>
      <c r="GB61" s="2"/>
      <c r="GC61" s="2"/>
      <c r="GD61" s="2"/>
      <c r="GE61" s="2"/>
      <c r="GF61" s="2"/>
      <c r="GG61" s="2"/>
      <c r="GH61" s="2"/>
      <c r="GI61" s="2"/>
      <c r="GJ61" s="2"/>
      <c r="GK61" s="2"/>
      <c r="GL61" s="2"/>
      <c r="GM61" s="2"/>
      <c r="GN61" s="2"/>
      <c r="GO61" s="2"/>
      <c r="GP61" s="2"/>
      <c r="GQ61" s="2"/>
      <c r="GR61" s="2"/>
      <c r="GS61" s="2"/>
      <c r="GT61" s="2"/>
      <c r="GU61" s="2"/>
      <c r="GV61" s="2"/>
      <c r="GW61" s="2"/>
      <c r="GX61" s="2"/>
      <c r="GY61" s="2"/>
      <c r="GZ61" s="2"/>
      <c r="HA61" s="2"/>
      <c r="HB61" s="2"/>
      <c r="HC61" s="2"/>
      <c r="HD61" s="2"/>
      <c r="HE61" s="2"/>
      <c r="HF61" s="2"/>
      <c r="HG61" s="2"/>
      <c r="HH61" s="2"/>
      <c r="HI61" s="2"/>
      <c r="HJ61" s="2"/>
      <c r="HK61" s="2"/>
      <c r="HL61" s="2"/>
      <c r="HM61" s="2"/>
      <c r="HN61" s="2"/>
      <c r="HO61" s="2"/>
      <c r="HP61" s="2"/>
      <c r="HQ61" s="2"/>
      <c r="HR61" s="2"/>
      <c r="HS61" s="2"/>
      <c r="HT61" s="2"/>
      <c r="HU61" s="2"/>
      <c r="HV61" s="2"/>
      <c r="HW61" s="2"/>
      <c r="HX61" s="2"/>
      <c r="HY61" s="2"/>
      <c r="HZ61" s="2"/>
      <c r="IA61" s="2"/>
      <c r="IB61" s="2"/>
      <c r="IC61" s="2"/>
      <c r="ID61" s="2"/>
      <c r="IE61" s="2"/>
      <c r="IF61" s="2"/>
      <c r="IG61" s="2"/>
      <c r="IH61" s="2"/>
      <c r="II61" s="2"/>
      <c r="IJ61" s="2"/>
      <c r="IK61" s="2"/>
      <c r="IL61" s="2"/>
      <c r="IM61" s="2"/>
      <c r="IN61" s="2"/>
      <c r="IO61" s="2"/>
      <c r="IP61" s="2"/>
      <c r="IQ61" s="2"/>
      <c r="IR61" s="2"/>
      <c r="IS61" s="2"/>
      <c r="IT61" s="2"/>
      <c r="IU61" s="2"/>
      <c r="IV61" s="2"/>
      <c r="IW61" s="2"/>
      <c r="IX61" s="2"/>
      <c r="IY61" s="2"/>
      <c r="IZ61" s="2"/>
      <c r="JA61" s="2"/>
      <c r="JB61" s="2"/>
      <c r="JC61" s="2"/>
      <c r="JD61" s="2"/>
      <c r="JE61" s="2"/>
      <c r="JF61" s="2"/>
      <c r="JG61" s="2"/>
      <c r="JH61" s="2"/>
      <c r="JI61" s="2"/>
      <c r="JJ61" s="2"/>
      <c r="JK61" s="2"/>
      <c r="JL61" s="2"/>
      <c r="JM61" s="2"/>
      <c r="JN61" s="2"/>
      <c r="JO61" s="2"/>
      <c r="JP61" s="2"/>
      <c r="JQ61" s="2"/>
      <c r="JR61" s="2"/>
      <c r="JS61" s="2"/>
      <c r="JT61" s="2"/>
      <c r="JU61" s="2"/>
      <c r="JV61" s="2"/>
      <c r="JW61" s="2"/>
      <c r="JX61" s="2"/>
      <c r="JY61" s="2"/>
      <c r="JZ61" s="2"/>
      <c r="KA61" s="2"/>
      <c r="KB61" s="2"/>
      <c r="KC61" s="2"/>
      <c r="KD61" s="2"/>
      <c r="KE61" s="2"/>
      <c r="KF61" s="2"/>
      <c r="KG61" s="2"/>
      <c r="KH61" s="2"/>
      <c r="KI61" s="2"/>
      <c r="KJ61" s="2"/>
      <c r="KK61" s="2"/>
      <c r="KL61" s="2"/>
      <c r="KM61" s="2"/>
      <c r="KN61" s="2"/>
      <c r="KO61" s="2"/>
      <c r="KP61" s="2"/>
      <c r="KQ61" s="2"/>
      <c r="KR61" s="2"/>
      <c r="KS61" s="2"/>
      <c r="KT61" s="2"/>
      <c r="KU61" s="2"/>
      <c r="KV61" s="2"/>
      <c r="KW61" s="2"/>
      <c r="KX61" s="2"/>
      <c r="KY61" s="2"/>
      <c r="KZ61" s="2"/>
      <c r="LA61" s="2"/>
      <c r="LB61" s="2"/>
      <c r="LC61" s="2"/>
      <c r="LD61" s="2"/>
      <c r="LE61" s="2"/>
      <c r="LF61" s="2"/>
      <c r="LG61" s="2"/>
      <c r="LH61" s="2"/>
      <c r="LI61" s="2"/>
      <c r="LJ61" s="2"/>
      <c r="LK61" s="2"/>
      <c r="LL61" s="2"/>
      <c r="LM61" s="2"/>
      <c r="LN61" s="2"/>
      <c r="LO61" s="2"/>
      <c r="LP61" s="2"/>
      <c r="LQ61" s="2"/>
      <c r="LR61" s="2"/>
      <c r="LS61" s="2"/>
      <c r="LT61" s="2"/>
      <c r="LU61" s="2"/>
      <c r="LV61" s="2"/>
      <c r="LW61" s="2"/>
      <c r="LX61" s="2"/>
      <c r="LY61" s="2"/>
      <c r="LZ61" s="2"/>
      <c r="MA61" s="2"/>
      <c r="MB61" s="2"/>
      <c r="MC61" s="2"/>
      <c r="MD61" s="2"/>
      <c r="ME61" s="2"/>
      <c r="MF61" s="2"/>
      <c r="MG61" s="2"/>
      <c r="MH61" s="2"/>
      <c r="MI61" s="2"/>
      <c r="MJ61" s="2"/>
      <c r="MK61" s="2"/>
      <c r="ML61" s="2"/>
      <c r="MM61" s="2"/>
      <c r="MN61" s="2"/>
      <c r="MO61" s="2"/>
      <c r="MP61" s="2"/>
      <c r="MQ61" s="2"/>
      <c r="MR61" s="2"/>
      <c r="MS61" s="2"/>
      <c r="MT61" s="2"/>
      <c r="MU61" s="2"/>
      <c r="MV61" s="2"/>
      <c r="MW61" s="2"/>
      <c r="MX61" s="2"/>
      <c r="MY61" s="2"/>
      <c r="MZ61" s="2"/>
      <c r="NA61" s="2"/>
      <c r="NB61" s="2"/>
      <c r="NC61" s="2"/>
      <c r="ND61" s="2"/>
      <c r="NE61" s="2"/>
      <c r="NF61" s="2"/>
      <c r="NG61" s="2"/>
      <c r="NH61" s="2"/>
      <c r="NI61" s="2"/>
      <c r="NJ61" s="2"/>
      <c r="NK61" s="2"/>
      <c r="NL61" s="2"/>
      <c r="NM61" s="2"/>
      <c r="NN61" s="2"/>
      <c r="NO61" s="2"/>
      <c r="NP61" s="2"/>
      <c r="NQ61" s="2"/>
      <c r="NR61" s="2"/>
      <c r="NS61" s="2"/>
      <c r="NT61" s="2"/>
      <c r="NU61" s="2"/>
      <c r="NV61" s="2"/>
      <c r="NW61" s="2"/>
      <c r="NX61" s="2"/>
      <c r="NY61" s="2"/>
      <c r="NZ61" s="2"/>
      <c r="OA61" s="2"/>
      <c r="OB61" s="2"/>
      <c r="OC61" s="2"/>
      <c r="OD61" s="2"/>
      <c r="OE61" s="2"/>
      <c r="OF61" s="2"/>
      <c r="OG61" s="2"/>
      <c r="OH61" s="2"/>
      <c r="OI61" s="2"/>
      <c r="OJ61" s="2"/>
      <c r="OK61" s="2"/>
      <c r="OL61" s="2"/>
      <c r="OM61" s="2"/>
      <c r="ON61" s="2"/>
      <c r="OO61" s="2"/>
      <c r="OP61" s="2"/>
      <c r="OQ61" s="2"/>
      <c r="OR61" s="2"/>
      <c r="OS61" s="2"/>
      <c r="OT61" s="2"/>
      <c r="OU61" s="2"/>
      <c r="OV61" s="2"/>
      <c r="OW61" s="2"/>
      <c r="OX61" s="2"/>
      <c r="OY61" s="2"/>
      <c r="OZ61" s="2"/>
      <c r="PA61" s="2"/>
      <c r="PB61" s="2"/>
      <c r="PC61" s="2"/>
      <c r="PD61" s="2"/>
      <c r="PE61" s="2"/>
      <c r="PF61" s="2"/>
      <c r="PG61" s="2"/>
      <c r="PH61" s="2"/>
      <c r="PI61" s="2"/>
      <c r="PJ61" s="2"/>
      <c r="PK61" s="2"/>
      <c r="PL61" s="2"/>
      <c r="PM61" s="2"/>
      <c r="PN61" s="2"/>
      <c r="PO61" s="2"/>
      <c r="PP61" s="2"/>
      <c r="PQ61" s="2"/>
      <c r="PR61" s="2"/>
      <c r="PS61" s="2"/>
      <c r="PT61" s="2"/>
      <c r="PU61" s="2"/>
      <c r="PV61" s="2"/>
      <c r="PW61" s="2"/>
      <c r="PX61" s="2"/>
      <c r="PY61" s="2"/>
      <c r="PZ61" s="2"/>
      <c r="QA61" s="2"/>
      <c r="QB61" s="2"/>
      <c r="QC61" s="2"/>
      <c r="QD61" s="2"/>
      <c r="QE61" s="2"/>
      <c r="QF61" s="2"/>
      <c r="QG61" s="2"/>
      <c r="QH61" s="2"/>
      <c r="QI61" s="2"/>
      <c r="QJ61" s="2"/>
      <c r="QK61" s="2"/>
      <c r="QL61" s="2"/>
      <c r="QM61" s="2"/>
      <c r="QN61" s="2"/>
      <c r="QO61" s="2"/>
      <c r="QP61" s="2"/>
      <c r="QQ61" s="2"/>
      <c r="QR61" s="2"/>
      <c r="QS61" s="2"/>
      <c r="QT61" s="2"/>
      <c r="QU61" s="2"/>
      <c r="QV61" s="2"/>
      <c r="QW61" s="2"/>
      <c r="QX61" s="2"/>
      <c r="QY61" s="2"/>
      <c r="QZ61" s="2"/>
      <c r="RA61" s="2"/>
      <c r="RB61" s="2"/>
      <c r="RC61" s="2"/>
      <c r="RD61" s="2"/>
      <c r="RE61" s="2"/>
      <c r="RF61" s="2"/>
      <c r="RG61" s="2"/>
      <c r="RH61" s="2"/>
      <c r="RI61" s="2"/>
      <c r="RJ61" s="2"/>
      <c r="RK61" s="2"/>
      <c r="RL61" s="2"/>
      <c r="RM61" s="2"/>
      <c r="RN61" s="2"/>
      <c r="RO61" s="2"/>
      <c r="RP61" s="2"/>
      <c r="RQ61" s="2"/>
      <c r="RR61" s="2"/>
      <c r="RS61" s="2"/>
      <c r="RT61" s="2"/>
      <c r="RU61" s="2"/>
      <c r="RV61" s="2"/>
      <c r="RW61" s="2"/>
      <c r="RX61" s="2"/>
      <c r="RY61" s="2"/>
      <c r="RZ61" s="2"/>
      <c r="SA61" s="2"/>
      <c r="SB61" s="2"/>
      <c r="SC61" s="2"/>
      <c r="SD61" s="2"/>
      <c r="SE61" s="2"/>
      <c r="SF61" s="2"/>
      <c r="SG61" s="2"/>
      <c r="SH61" s="2"/>
      <c r="SI61" s="2"/>
      <c r="SJ61" s="2"/>
      <c r="SK61" s="2"/>
      <c r="SL61" s="2"/>
      <c r="SM61" s="2"/>
      <c r="SN61" s="2"/>
      <c r="SO61" s="2"/>
      <c r="SP61" s="2"/>
      <c r="SQ61" s="2"/>
      <c r="SR61" s="2"/>
      <c r="SS61" s="2"/>
      <c r="ST61" s="2"/>
      <c r="SU61" s="2"/>
      <c r="SV61" s="2"/>
      <c r="SW61" s="2"/>
      <c r="SX61" s="2"/>
      <c r="SY61" s="2"/>
      <c r="SZ61" s="2"/>
      <c r="TA61" s="2"/>
      <c r="TB61" s="2"/>
      <c r="TC61" s="2"/>
      <c r="TD61" s="2"/>
      <c r="TE61" s="2"/>
      <c r="TF61" s="2"/>
      <c r="TG61" s="2"/>
      <c r="TH61" s="2"/>
      <c r="TI61" s="2"/>
      <c r="TJ61" s="2"/>
      <c r="TK61" s="2"/>
      <c r="TL61" s="2"/>
      <c r="TM61" s="2"/>
      <c r="TN61" s="2"/>
      <c r="TO61" s="2"/>
      <c r="TP61" s="2"/>
      <c r="TQ61" s="2"/>
      <c r="TR61" s="2"/>
      <c r="TS61" s="2"/>
      <c r="TT61" s="2"/>
      <c r="TU61" s="2"/>
      <c r="TV61" s="2"/>
      <c r="TW61" s="2"/>
      <c r="TX61" s="2"/>
      <c r="TY61" s="2"/>
      <c r="TZ61" s="2"/>
      <c r="UA61" s="2"/>
      <c r="UB61" s="2"/>
      <c r="UC61" s="2"/>
      <c r="UD61" s="2"/>
      <c r="UE61" s="2"/>
      <c r="UF61" s="2"/>
      <c r="UG61" s="2"/>
      <c r="UH61" s="2"/>
      <c r="UI61" s="2"/>
      <c r="UJ61" s="2"/>
      <c r="UK61" s="2"/>
      <c r="UL61" s="2"/>
      <c r="UM61" s="2"/>
      <c r="UN61" s="2"/>
      <c r="UO61" s="2"/>
      <c r="UP61" s="2"/>
      <c r="UQ61" s="2"/>
      <c r="UR61" s="2"/>
      <c r="US61" s="2"/>
      <c r="UT61" s="2"/>
      <c r="UU61" s="2"/>
      <c r="UV61" s="2"/>
      <c r="UW61" s="2"/>
      <c r="UX61" s="2"/>
      <c r="UY61" s="2"/>
      <c r="UZ61" s="2"/>
      <c r="VA61" s="2"/>
      <c r="VB61" s="2"/>
      <c r="VC61" s="2"/>
      <c r="VD61" s="2"/>
      <c r="VE61" s="2"/>
      <c r="VF61" s="2"/>
      <c r="VG61" s="2"/>
      <c r="VH61" s="2"/>
      <c r="VI61" s="2"/>
      <c r="VJ61" s="2"/>
      <c r="VK61" s="2"/>
      <c r="VL61" s="2"/>
      <c r="VM61" s="2"/>
      <c r="VN61" s="2"/>
      <c r="VO61" s="2"/>
      <c r="VP61" s="2"/>
      <c r="VQ61" s="2"/>
      <c r="VR61" s="2"/>
      <c r="VS61" s="2"/>
      <c r="VT61" s="2"/>
      <c r="VU61" s="2"/>
      <c r="VV61" s="2"/>
      <c r="VW61" s="2"/>
      <c r="VX61" s="2"/>
      <c r="VY61" s="2"/>
      <c r="VZ61" s="2"/>
      <c r="WA61" s="2"/>
      <c r="WB61" s="2"/>
      <c r="WC61" s="2"/>
      <c r="WD61" s="2"/>
      <c r="WE61" s="2"/>
      <c r="WF61" s="2"/>
      <c r="WG61" s="2"/>
      <c r="WH61" s="2"/>
      <c r="WI61" s="2"/>
      <c r="WJ61" s="2"/>
      <c r="WK61" s="2"/>
      <c r="WL61" s="2"/>
      <c r="WM61" s="2"/>
      <c r="WN61" s="2"/>
      <c r="WO61" s="2"/>
      <c r="WP61" s="2"/>
      <c r="WQ61" s="2"/>
      <c r="WR61" s="2"/>
      <c r="WS61" s="2"/>
      <c r="WT61" s="2"/>
      <c r="WU61" s="2"/>
      <c r="WV61" s="2"/>
      <c r="WW61" s="2"/>
      <c r="WX61" s="2"/>
      <c r="WY61" s="2"/>
      <c r="WZ61" s="2"/>
      <c r="XA61" s="2"/>
      <c r="XB61" s="2"/>
      <c r="XC61" s="2"/>
      <c r="XD61" s="2"/>
      <c r="XE61" s="2"/>
      <c r="XF61" s="2"/>
      <c r="XG61" s="2"/>
      <c r="XH61" s="2"/>
      <c r="XI61" s="2"/>
      <c r="XJ61" s="2"/>
      <c r="XK61" s="2"/>
      <c r="XL61" s="2"/>
      <c r="XM61" s="2"/>
      <c r="XN61" s="2"/>
      <c r="XO61" s="2"/>
      <c r="XP61" s="2"/>
      <c r="XQ61" s="2"/>
      <c r="XR61" s="2"/>
      <c r="XS61" s="2"/>
      <c r="XT61" s="2"/>
      <c r="XU61" s="2"/>
      <c r="XV61" s="2"/>
      <c r="XW61" s="2"/>
      <c r="XX61" s="2"/>
      <c r="XY61" s="2"/>
      <c r="XZ61" s="2"/>
      <c r="YA61" s="2"/>
      <c r="YB61" s="2"/>
      <c r="YC61" s="2"/>
      <c r="YD61" s="2"/>
      <c r="YE61" s="2"/>
      <c r="YF61" s="2"/>
      <c r="YG61" s="2"/>
      <c r="YH61" s="2"/>
      <c r="YI61" s="2"/>
      <c r="YJ61" s="2"/>
      <c r="YK61" s="2"/>
      <c r="YL61" s="2"/>
      <c r="YM61" s="2"/>
      <c r="YN61" s="2"/>
      <c r="YO61" s="2"/>
      <c r="YP61" s="2"/>
      <c r="YQ61" s="2"/>
      <c r="YR61" s="2"/>
      <c r="YS61" s="2"/>
      <c r="YT61" s="2"/>
      <c r="YU61" s="2"/>
      <c r="YV61" s="2"/>
      <c r="YW61" s="2"/>
      <c r="YX61" s="2"/>
      <c r="YY61" s="2"/>
      <c r="YZ61" s="2"/>
      <c r="ZA61" s="2"/>
      <c r="ZB61" s="2"/>
      <c r="ZC61" s="2"/>
      <c r="ZD61" s="2"/>
      <c r="ZE61" s="2"/>
      <c r="ZF61" s="2"/>
      <c r="ZG61" s="2"/>
      <c r="ZH61" s="2"/>
      <c r="ZI61" s="2"/>
      <c r="ZJ61" s="2"/>
      <c r="ZK61" s="2"/>
      <c r="ZL61" s="2"/>
      <c r="ZM61" s="2"/>
      <c r="ZN61" s="2"/>
      <c r="ZO61" s="2"/>
      <c r="ZP61" s="2"/>
      <c r="ZQ61" s="2"/>
      <c r="ZR61" s="2"/>
      <c r="ZS61" s="2"/>
      <c r="ZT61" s="2"/>
      <c r="ZU61" s="2"/>
      <c r="ZV61" s="2"/>
      <c r="ZW61" s="2"/>
      <c r="ZX61" s="2"/>
      <c r="ZY61" s="2"/>
      <c r="ZZ61" s="2"/>
      <c r="AAA61" s="2"/>
      <c r="AAB61" s="2"/>
      <c r="AAC61" s="2"/>
      <c r="AAD61" s="2"/>
      <c r="AAE61" s="2"/>
      <c r="AAF61" s="2"/>
      <c r="AAG61" s="2"/>
      <c r="AAH61" s="2"/>
      <c r="AAI61" s="2"/>
      <c r="AAJ61" s="2"/>
      <c r="AAK61" s="2"/>
      <c r="AAL61" s="2"/>
      <c r="AAM61" s="2"/>
      <c r="AAN61" s="2"/>
      <c r="AAO61" s="2"/>
      <c r="AAP61" s="2"/>
      <c r="AAQ61" s="2"/>
      <c r="AAR61" s="2"/>
      <c r="AAS61" s="2"/>
      <c r="AAT61" s="2"/>
      <c r="AAU61" s="2"/>
      <c r="AAV61" s="2"/>
      <c r="AAW61" s="2"/>
      <c r="AAX61" s="2"/>
      <c r="AAY61" s="2"/>
      <c r="AAZ61" s="2"/>
      <c r="ABA61" s="2"/>
      <c r="ABB61" s="2"/>
      <c r="ABC61" s="2"/>
      <c r="ABD61" s="2"/>
      <c r="ABE61" s="2"/>
      <c r="ABF61" s="2"/>
      <c r="ABG61" s="2"/>
      <c r="ABH61" s="2"/>
      <c r="ABI61" s="2"/>
      <c r="ABJ61" s="2"/>
      <c r="ABK61" s="2"/>
      <c r="ABL61" s="2"/>
      <c r="ABM61" s="2"/>
      <c r="ABN61" s="2"/>
      <c r="ABO61" s="2"/>
      <c r="ABP61" s="2"/>
      <c r="ABQ61" s="2"/>
      <c r="ABR61" s="2"/>
      <c r="ABS61" s="2"/>
      <c r="ABT61" s="2"/>
      <c r="ABU61" s="2"/>
      <c r="ABV61" s="2"/>
      <c r="ABW61" s="2"/>
      <c r="ABX61" s="2"/>
      <c r="ABY61" s="2"/>
      <c r="ABZ61" s="2"/>
      <c r="ACA61" s="2"/>
      <c r="ACB61" s="2"/>
      <c r="ACC61" s="2"/>
      <c r="ACD61" s="2"/>
      <c r="ACE61" s="2"/>
      <c r="ACF61" s="2"/>
      <c r="ACG61" s="2"/>
      <c r="ACH61" s="2"/>
      <c r="ACI61" s="2"/>
      <c r="ACJ61" s="2"/>
      <c r="ACK61" s="2"/>
      <c r="ACL61" s="2"/>
      <c r="ACM61" s="2"/>
      <c r="ACN61" s="2"/>
      <c r="ACO61" s="2"/>
      <c r="ACP61" s="2"/>
      <c r="ACQ61" s="2"/>
      <c r="ACR61" s="2"/>
      <c r="ACS61" s="2"/>
      <c r="ACT61" s="2"/>
      <c r="ACU61" s="2"/>
      <c r="ACV61" s="2"/>
      <c r="ACW61" s="2"/>
      <c r="ACX61" s="2"/>
      <c r="ACY61" s="2"/>
      <c r="ACZ61" s="2"/>
      <c r="ADA61" s="2"/>
      <c r="ADB61" s="2"/>
      <c r="ADC61" s="2"/>
      <c r="ADD61" s="2"/>
      <c r="ADE61" s="2"/>
      <c r="ADF61" s="2"/>
      <c r="ADG61" s="2"/>
      <c r="ADH61" s="2"/>
      <c r="ADI61" s="2"/>
      <c r="ADJ61" s="2"/>
      <c r="ADK61" s="2"/>
      <c r="ADL61" s="2"/>
      <c r="ADM61" s="2"/>
      <c r="ADN61" s="2"/>
      <c r="ADO61" s="2"/>
      <c r="ADP61" s="2"/>
      <c r="ADQ61" s="2"/>
      <c r="ADR61" s="2"/>
      <c r="ADS61" s="2"/>
      <c r="ADT61" s="2"/>
      <c r="ADU61" s="2"/>
      <c r="ADV61" s="2"/>
      <c r="ADW61" s="2"/>
      <c r="ADX61" s="2"/>
      <c r="ADY61" s="2"/>
      <c r="ADZ61" s="2"/>
      <c r="AEA61" s="2"/>
      <c r="AEB61" s="2"/>
      <c r="AEC61" s="2"/>
      <c r="AED61" s="2"/>
      <c r="AEE61" s="2"/>
      <c r="AEF61" s="2"/>
      <c r="AEG61" s="2"/>
      <c r="AEH61" s="2"/>
      <c r="AEI61" s="2"/>
      <c r="AEJ61" s="2"/>
      <c r="AEK61" s="2"/>
      <c r="AEL61" s="2"/>
      <c r="AEM61" s="2"/>
      <c r="AEN61" s="2"/>
      <c r="AEO61" s="2"/>
      <c r="AEP61" s="2"/>
      <c r="AEQ61" s="2"/>
      <c r="AER61" s="2"/>
      <c r="AES61" s="2"/>
      <c r="AET61" s="2"/>
      <c r="AEU61" s="2"/>
      <c r="AEV61" s="2"/>
      <c r="AEW61" s="2"/>
      <c r="AEX61" s="2"/>
      <c r="AEY61" s="2"/>
      <c r="AEZ61" s="2"/>
      <c r="AFA61" s="2"/>
      <c r="AFB61" s="2"/>
      <c r="AFC61" s="2"/>
      <c r="AFD61" s="2"/>
      <c r="AFE61" s="2"/>
      <c r="AFF61" s="2"/>
      <c r="AFG61" s="2"/>
      <c r="AFH61" s="2"/>
      <c r="AFI61" s="2"/>
      <c r="AFJ61" s="2"/>
      <c r="AFK61" s="2"/>
      <c r="AFL61" s="2"/>
      <c r="AFM61" s="2"/>
      <c r="AFN61" s="2"/>
      <c r="AFO61" s="2"/>
      <c r="AFP61" s="2"/>
      <c r="AFQ61" s="2"/>
      <c r="AFR61" s="2"/>
      <c r="AFS61" s="2"/>
      <c r="AFT61" s="2"/>
      <c r="AFU61" s="2"/>
      <c r="AFV61" s="2"/>
      <c r="AFW61" s="2"/>
      <c r="AFX61" s="2"/>
      <c r="AFY61" s="2"/>
      <c r="AFZ61" s="2"/>
      <c r="AGA61" s="2"/>
      <c r="AGB61" s="2"/>
      <c r="AGC61" s="2"/>
      <c r="AGD61" s="2"/>
      <c r="AGE61" s="2"/>
      <c r="AGF61" s="2"/>
      <c r="AGG61" s="2"/>
      <c r="AGH61" s="2"/>
      <c r="AGI61" s="2"/>
      <c r="AGJ61" s="2"/>
      <c r="AGK61" s="2"/>
      <c r="AGL61" s="2"/>
      <c r="AGM61" s="2"/>
      <c r="AGN61" s="2"/>
      <c r="AGO61" s="2"/>
      <c r="AGP61" s="2"/>
      <c r="AGQ61" s="2"/>
      <c r="AGR61" s="2"/>
      <c r="AGS61" s="2"/>
      <c r="AGT61" s="2"/>
      <c r="AGU61" s="2"/>
      <c r="AGV61" s="2"/>
      <c r="AGW61" s="2"/>
      <c r="AGX61" s="2"/>
      <c r="AGY61" s="2"/>
      <c r="AGZ61" s="2"/>
      <c r="AHA61" s="2"/>
      <c r="AHB61" s="2"/>
      <c r="AHC61" s="2"/>
      <c r="AHD61" s="2"/>
      <c r="AHE61" s="2"/>
      <c r="AHF61" s="2"/>
      <c r="AHG61" s="2"/>
      <c r="AHH61" s="2"/>
      <c r="AHI61" s="2"/>
      <c r="AHJ61" s="2"/>
      <c r="AHK61" s="2"/>
      <c r="AHL61" s="2"/>
      <c r="AHM61" s="2"/>
      <c r="AHN61" s="2"/>
      <c r="AHO61" s="2"/>
      <c r="AHP61" s="2"/>
      <c r="AHQ61" s="2"/>
      <c r="AHR61" s="2"/>
      <c r="AHS61" s="2"/>
      <c r="AHT61" s="2"/>
      <c r="AHU61" s="2"/>
      <c r="AHV61" s="2"/>
      <c r="AHW61" s="2"/>
      <c r="AHX61" s="2"/>
      <c r="AHY61" s="2"/>
      <c r="AHZ61" s="2"/>
      <c r="AIA61" s="2"/>
      <c r="AIB61" s="2"/>
      <c r="AIC61" s="2"/>
      <c r="AID61" s="2"/>
      <c r="AIE61" s="2"/>
      <c r="AIF61" s="2"/>
      <c r="AIG61" s="2"/>
      <c r="AIH61" s="2"/>
      <c r="AII61" s="2"/>
      <c r="AIJ61" s="2"/>
      <c r="AIK61" s="2"/>
      <c r="AIL61" s="2"/>
      <c r="AIM61" s="2"/>
      <c r="AIN61" s="2"/>
      <c r="AIO61" s="2"/>
      <c r="AIP61" s="2"/>
      <c r="AIQ61" s="2"/>
      <c r="AIR61" s="2"/>
      <c r="AIS61" s="2"/>
      <c r="AIT61" s="2"/>
      <c r="AIU61" s="2"/>
      <c r="AIV61" s="2"/>
      <c r="AIW61" s="2"/>
      <c r="AIX61" s="2"/>
      <c r="AIY61" s="2"/>
      <c r="AIZ61" s="2"/>
      <c r="AJA61" s="2"/>
      <c r="AJB61" s="2"/>
      <c r="AJC61" s="2"/>
      <c r="AJD61" s="2"/>
      <c r="AJE61" s="2"/>
      <c r="AJF61" s="2"/>
      <c r="AJG61" s="2"/>
      <c r="AJH61" s="2"/>
      <c r="AJI61" s="2"/>
      <c r="AJJ61" s="2"/>
      <c r="AJK61" s="2"/>
      <c r="AJL61" s="2"/>
      <c r="AJM61" s="2"/>
      <c r="AJN61" s="2"/>
      <c r="AJO61" s="2"/>
      <c r="AJP61" s="2"/>
      <c r="AJQ61" s="2"/>
      <c r="AJR61" s="2"/>
      <c r="AJS61" s="2"/>
      <c r="AJT61" s="2"/>
      <c r="AJU61" s="2"/>
      <c r="AJV61" s="2"/>
      <c r="AJW61" s="2"/>
      <c r="AJX61" s="2"/>
      <c r="AJY61" s="2"/>
      <c r="AJZ61" s="2"/>
      <c r="AKA61" s="2"/>
      <c r="AKB61" s="2"/>
      <c r="AKC61" s="2"/>
      <c r="AKD61" s="2"/>
      <c r="AKE61" s="2"/>
      <c r="AKF61" s="2"/>
      <c r="AKG61" s="2"/>
      <c r="AKH61" s="2"/>
      <c r="AKI61" s="2"/>
      <c r="AKJ61" s="2"/>
      <c r="AKK61" s="2"/>
      <c r="AKL61" s="2"/>
      <c r="AKM61" s="2"/>
      <c r="AKN61" s="2"/>
      <c r="AKO61" s="2"/>
      <c r="AKP61" s="2"/>
      <c r="AKQ61" s="2"/>
      <c r="AKR61" s="2"/>
      <c r="AKS61" s="2"/>
      <c r="AKT61" s="2"/>
      <c r="AKU61" s="2"/>
      <c r="AKV61" s="2"/>
      <c r="AKW61" s="2"/>
      <c r="AKX61" s="2"/>
      <c r="AKY61" s="2"/>
      <c r="AKZ61" s="2"/>
      <c r="ALA61" s="2"/>
      <c r="ALB61" s="2"/>
      <c r="ALC61" s="2"/>
      <c r="ALD61" s="2"/>
      <c r="ALE61" s="2"/>
      <c r="ALF61" s="2"/>
      <c r="ALG61" s="2"/>
      <c r="ALH61" s="2"/>
      <c r="ALI61" s="2"/>
      <c r="ALJ61" s="2"/>
      <c r="ALK61" s="2"/>
      <c r="ALL61" s="2"/>
      <c r="ALM61" s="2"/>
      <c r="ALN61" s="2"/>
      <c r="ALO61" s="2"/>
      <c r="ALP61" s="2"/>
      <c r="ALQ61" s="2"/>
      <c r="ALR61" s="2"/>
      <c r="ALS61" s="2"/>
      <c r="ALT61" s="2"/>
      <c r="ALU61" s="2"/>
      <c r="ALV61" s="2"/>
      <c r="ALW61" s="2"/>
      <c r="ALX61" s="2"/>
      <c r="ALY61" s="2"/>
      <c r="ALZ61" s="2"/>
      <c r="AMA61" s="2"/>
      <c r="AMB61" s="2"/>
      <c r="AMC61" s="2"/>
      <c r="AMD61" s="2"/>
      <c r="AME61" s="2"/>
      <c r="AMF61" s="2"/>
      <c r="AMG61" s="2"/>
      <c r="AMH61" s="2"/>
      <c r="AMI61" s="2"/>
      <c r="AMJ61" s="2"/>
      <c r="AMK61" s="2"/>
      <c r="AML61" s="2"/>
      <c r="AMM61" s="2"/>
      <c r="AMN61" s="2"/>
      <c r="AMO61" s="2"/>
      <c r="AMP61" s="2"/>
      <c r="AMQ61" s="2"/>
      <c r="AMR61" s="2"/>
      <c r="AMS61" s="2"/>
      <c r="AMT61" s="2"/>
      <c r="AMU61" s="2"/>
      <c r="AMV61" s="2"/>
      <c r="AMW61" s="2"/>
      <c r="AMX61" s="2"/>
      <c r="AMY61" s="2"/>
      <c r="AMZ61" s="2"/>
      <c r="ANA61" s="2"/>
      <c r="ANB61" s="2"/>
      <c r="ANC61" s="2"/>
      <c r="AND61" s="2"/>
      <c r="ANE61" s="2"/>
      <c r="ANF61" s="2"/>
      <c r="ANG61" s="2"/>
      <c r="ANH61" s="2"/>
      <c r="ANI61" s="2"/>
      <c r="ANJ61" s="2"/>
      <c r="ANK61" s="2"/>
      <c r="ANL61" s="2"/>
      <c r="ANM61" s="2"/>
      <c r="ANN61" s="2"/>
      <c r="ANO61" s="2"/>
      <c r="ANP61" s="2"/>
      <c r="ANQ61" s="2"/>
      <c r="ANR61" s="2"/>
      <c r="ANS61" s="2"/>
      <c r="ANT61" s="2"/>
      <c r="ANU61" s="2"/>
      <c r="ANV61" s="2"/>
      <c r="ANW61" s="2"/>
      <c r="ANX61" s="2"/>
      <c r="ANY61" s="2"/>
      <c r="ANZ61" s="2"/>
      <c r="AOA61" s="2"/>
      <c r="AOB61" s="2"/>
      <c r="AOC61" s="2"/>
      <c r="AOD61" s="2"/>
      <c r="AOE61" s="2"/>
      <c r="AOF61" s="2"/>
      <c r="AOG61" s="2"/>
      <c r="AOH61" s="2"/>
      <c r="AOI61" s="2"/>
      <c r="AOJ61" s="2"/>
      <c r="AOK61" s="2"/>
      <c r="AOL61" s="2"/>
      <c r="AOM61" s="2"/>
      <c r="AON61" s="2"/>
      <c r="AOO61" s="2"/>
      <c r="AOP61" s="2"/>
      <c r="AOQ61" s="2"/>
      <c r="AOR61" s="2"/>
      <c r="AOS61" s="2"/>
      <c r="AOT61" s="2"/>
      <c r="AOU61" s="2"/>
      <c r="AOV61" s="2"/>
      <c r="AOW61" s="2"/>
      <c r="AOX61" s="2"/>
      <c r="AOY61" s="2"/>
      <c r="AOZ61" s="2"/>
      <c r="APA61" s="2"/>
      <c r="APB61" s="2"/>
      <c r="APC61" s="2"/>
      <c r="APD61" s="2"/>
      <c r="APE61" s="2"/>
      <c r="APF61" s="2"/>
      <c r="APG61" s="2"/>
      <c r="APH61" s="2"/>
      <c r="API61" s="2"/>
      <c r="APJ61" s="2"/>
      <c r="APK61" s="2"/>
      <c r="APL61" s="2"/>
      <c r="APM61" s="2"/>
      <c r="APN61" s="2"/>
      <c r="APO61" s="2"/>
      <c r="APP61" s="2"/>
      <c r="APQ61" s="2"/>
      <c r="APR61" s="2"/>
      <c r="APS61" s="2"/>
      <c r="APT61" s="2"/>
      <c r="APU61" s="2"/>
      <c r="APV61" s="2"/>
      <c r="APW61" s="2"/>
      <c r="APX61" s="2"/>
      <c r="APY61" s="2"/>
      <c r="APZ61" s="2"/>
      <c r="AQA61" s="2"/>
      <c r="AQB61" s="2"/>
      <c r="AQC61" s="2"/>
      <c r="AQD61" s="2"/>
      <c r="AQE61" s="2"/>
      <c r="AQF61" s="2"/>
      <c r="AQG61" s="2"/>
      <c r="AQH61" s="2"/>
      <c r="AQI61" s="2"/>
      <c r="AQJ61" s="2"/>
      <c r="AQK61" s="2"/>
      <c r="AQL61" s="2"/>
      <c r="AQM61" s="2"/>
      <c r="AQN61" s="2"/>
      <c r="AQO61" s="2"/>
      <c r="AQP61" s="2"/>
      <c r="AQQ61" s="2"/>
      <c r="AQR61" s="2"/>
      <c r="AQS61" s="2"/>
      <c r="AQT61" s="2"/>
      <c r="AQU61" s="2"/>
      <c r="AQV61" s="2"/>
      <c r="AQW61" s="2"/>
      <c r="AQX61" s="2"/>
      <c r="AQY61" s="2"/>
      <c r="AQZ61" s="2"/>
      <c r="ARA61" s="2"/>
      <c r="ARB61" s="2"/>
      <c r="ARC61" s="2"/>
      <c r="ARD61" s="2"/>
      <c r="ARE61" s="2"/>
      <c r="ARF61" s="2"/>
      <c r="ARG61" s="2"/>
      <c r="ARH61" s="2"/>
      <c r="ARI61" s="2"/>
      <c r="ARJ61" s="2"/>
      <c r="ARK61" s="2"/>
      <c r="ARL61" s="2"/>
      <c r="ARM61" s="2"/>
      <c r="ARN61" s="2"/>
      <c r="ARO61" s="2"/>
      <c r="ARP61" s="2"/>
      <c r="ARQ61" s="2"/>
      <c r="ARR61" s="2"/>
      <c r="ARS61" s="2"/>
      <c r="ART61" s="2"/>
      <c r="ARU61" s="2"/>
      <c r="ARV61" s="2"/>
      <c r="ARW61" s="2"/>
      <c r="ARX61" s="2"/>
      <c r="ARY61" s="2"/>
      <c r="ARZ61" s="2"/>
      <c r="ASA61" s="2"/>
      <c r="ASB61" s="2"/>
      <c r="ASC61" s="2"/>
      <c r="ASD61" s="2"/>
      <c r="ASE61" s="2"/>
      <c r="ASF61" s="2"/>
      <c r="ASG61" s="2"/>
      <c r="ASH61" s="2"/>
      <c r="ASI61" s="2"/>
      <c r="ASJ61" s="2"/>
      <c r="ASK61" s="2"/>
      <c r="ASL61" s="2"/>
      <c r="ASM61" s="2"/>
      <c r="ASN61" s="2"/>
      <c r="ASO61" s="2"/>
      <c r="ASP61" s="2"/>
      <c r="ASQ61" s="2"/>
      <c r="ASR61" s="2"/>
      <c r="ASS61" s="2"/>
      <c r="AST61" s="2"/>
      <c r="ASU61" s="2"/>
      <c r="ASV61" s="2"/>
      <c r="ASW61" s="2"/>
      <c r="ASX61" s="2"/>
      <c r="ASY61" s="2"/>
      <c r="ASZ61" s="2"/>
      <c r="ATA61" s="2"/>
      <c r="ATB61" s="2"/>
      <c r="ATC61" s="2"/>
      <c r="ATD61" s="2"/>
      <c r="ATE61" s="2"/>
      <c r="ATF61" s="2"/>
      <c r="ATG61" s="2"/>
      <c r="ATH61" s="2"/>
      <c r="ATI61" s="2"/>
      <c r="ATJ61" s="2"/>
      <c r="ATK61" s="2"/>
      <c r="ATL61" s="2"/>
      <c r="ATM61" s="2"/>
      <c r="ATN61" s="2"/>
      <c r="ATO61" s="2"/>
      <c r="ATP61" s="2"/>
      <c r="ATQ61" s="2"/>
      <c r="ATR61" s="2"/>
      <c r="ATS61" s="2"/>
      <c r="ATT61" s="2"/>
      <c r="ATU61" s="2"/>
      <c r="ATV61" s="2"/>
      <c r="ATW61" s="2"/>
      <c r="ATX61" s="2"/>
      <c r="ATY61" s="2"/>
      <c r="ATZ61" s="2"/>
      <c r="AUA61" s="2"/>
      <c r="AUB61" s="2"/>
      <c r="AUC61" s="2"/>
      <c r="AUD61" s="2"/>
      <c r="AUE61" s="2"/>
      <c r="AUF61" s="2"/>
      <c r="AUG61" s="2"/>
      <c r="AUH61" s="2"/>
      <c r="AUI61" s="2"/>
      <c r="AUJ61" s="2"/>
      <c r="AUK61" s="2"/>
      <c r="AUL61" s="2"/>
      <c r="AUM61" s="2"/>
      <c r="AUN61" s="2"/>
      <c r="AUO61" s="2"/>
      <c r="AUP61" s="2"/>
      <c r="AUQ61" s="2"/>
      <c r="AUR61" s="2"/>
      <c r="AUS61" s="2"/>
      <c r="AUT61" s="2"/>
      <c r="AUU61" s="2"/>
      <c r="AUV61" s="2"/>
      <c r="AUW61" s="2"/>
      <c r="AUX61" s="2"/>
      <c r="AUY61" s="2"/>
      <c r="AUZ61" s="2"/>
      <c r="AVA61" s="2"/>
      <c r="AVB61" s="2"/>
      <c r="AVC61" s="2"/>
      <c r="AVD61" s="2"/>
      <c r="AVE61" s="2"/>
      <c r="AVF61" s="2"/>
      <c r="AVG61" s="2"/>
      <c r="AVH61" s="2"/>
      <c r="AVI61" s="2"/>
      <c r="AVJ61" s="2"/>
      <c r="AVK61" s="2"/>
      <c r="AVL61" s="2"/>
      <c r="AVM61" s="2"/>
      <c r="AVN61" s="2"/>
      <c r="AVO61" s="2"/>
      <c r="AVP61" s="2"/>
      <c r="AVQ61" s="2"/>
      <c r="AVR61" s="2"/>
      <c r="AVS61" s="2"/>
      <c r="AVT61" s="2"/>
      <c r="AVU61" s="2"/>
      <c r="AVV61" s="2"/>
      <c r="AVW61" s="2"/>
      <c r="AVX61" s="2"/>
      <c r="AVY61" s="2"/>
      <c r="AVZ61" s="2"/>
      <c r="AWA61" s="2"/>
      <c r="AWB61" s="2"/>
      <c r="AWC61" s="2"/>
      <c r="AWD61" s="2"/>
      <c r="AWE61" s="2"/>
      <c r="AWF61" s="2"/>
      <c r="AWG61" s="2"/>
      <c r="AWH61" s="2"/>
      <c r="AWI61" s="2"/>
      <c r="AWJ61" s="2"/>
      <c r="AWK61" s="2"/>
      <c r="AWL61" s="2"/>
      <c r="AWM61" s="2"/>
      <c r="AWN61" s="2"/>
      <c r="AWO61" s="2"/>
      <c r="AWP61" s="2"/>
      <c r="AWQ61" s="2"/>
      <c r="AWR61" s="2"/>
      <c r="AWS61" s="2"/>
      <c r="AWT61" s="2"/>
      <c r="AWU61" s="2"/>
      <c r="AWV61" s="2"/>
      <c r="AWW61" s="2"/>
      <c r="AWX61" s="2"/>
      <c r="AWY61" s="2"/>
      <c r="AWZ61" s="2"/>
      <c r="AXA61" s="2"/>
      <c r="AXB61" s="2"/>
      <c r="AXC61" s="2"/>
      <c r="AXD61" s="2"/>
      <c r="AXE61" s="2"/>
      <c r="AXF61" s="2"/>
      <c r="AXG61" s="2"/>
      <c r="AXH61" s="2"/>
      <c r="AXI61" s="2"/>
      <c r="AXJ61" s="2"/>
      <c r="AXK61" s="2"/>
      <c r="AXL61" s="2"/>
      <c r="AXM61" s="2"/>
      <c r="AXN61" s="2"/>
      <c r="AXO61" s="2"/>
      <c r="AXP61" s="2"/>
      <c r="AXQ61" s="2"/>
      <c r="AXR61" s="2"/>
      <c r="AXS61" s="2"/>
      <c r="AXT61" s="2"/>
      <c r="AXU61" s="2"/>
      <c r="AXV61" s="2"/>
      <c r="AXW61" s="2"/>
      <c r="AXX61" s="2"/>
      <c r="AXY61" s="2"/>
      <c r="AXZ61" s="2"/>
      <c r="AYA61" s="2"/>
      <c r="AYB61" s="2"/>
      <c r="AYC61" s="2"/>
      <c r="AYD61" s="2"/>
      <c r="AYE61" s="2"/>
      <c r="AYF61" s="2"/>
      <c r="AYG61" s="2"/>
      <c r="AYH61" s="2"/>
      <c r="AYI61" s="2"/>
      <c r="AYJ61" s="2"/>
      <c r="AYK61" s="2"/>
      <c r="AYL61" s="2"/>
      <c r="AYM61" s="2"/>
      <c r="AYN61" s="2"/>
      <c r="AYO61" s="2"/>
      <c r="AYP61" s="2"/>
      <c r="AYQ61" s="2"/>
      <c r="AYR61" s="2"/>
      <c r="AYS61" s="2"/>
      <c r="AYT61" s="2"/>
      <c r="AYU61" s="2"/>
      <c r="AYV61" s="2"/>
      <c r="AYW61" s="2"/>
      <c r="AYX61" s="2"/>
      <c r="AYY61" s="2"/>
      <c r="AYZ61" s="2"/>
      <c r="AZA61" s="2"/>
      <c r="AZB61" s="2"/>
      <c r="AZC61" s="2"/>
      <c r="AZD61" s="2"/>
      <c r="AZE61" s="2"/>
      <c r="AZF61" s="2"/>
      <c r="AZG61" s="2"/>
      <c r="AZH61" s="2"/>
      <c r="AZI61" s="2"/>
      <c r="AZJ61" s="2"/>
      <c r="AZK61" s="2"/>
      <c r="AZL61" s="2"/>
      <c r="AZM61" s="2"/>
      <c r="AZN61" s="2"/>
      <c r="AZO61" s="2"/>
      <c r="AZP61" s="2"/>
      <c r="AZQ61" s="2"/>
      <c r="AZR61" s="2"/>
      <c r="AZS61" s="2"/>
      <c r="AZT61" s="2"/>
      <c r="AZU61" s="2"/>
      <c r="AZV61" s="2"/>
      <c r="AZW61" s="2"/>
      <c r="AZX61" s="2"/>
      <c r="AZY61" s="2"/>
      <c r="AZZ61" s="2"/>
      <c r="BAA61" s="2"/>
      <c r="BAB61" s="2"/>
      <c r="BAC61" s="2"/>
      <c r="BAD61" s="2"/>
      <c r="BAE61" s="2"/>
      <c r="BAF61" s="2"/>
      <c r="BAG61" s="2"/>
      <c r="BAH61" s="2"/>
      <c r="BAI61" s="2"/>
      <c r="BAJ61" s="2"/>
      <c r="BAK61" s="2"/>
      <c r="BAL61" s="2"/>
      <c r="BAM61" s="2"/>
      <c r="BAN61" s="2"/>
      <c r="BAO61" s="2"/>
      <c r="BAP61" s="2"/>
      <c r="BAQ61" s="2"/>
      <c r="BAR61" s="2"/>
      <c r="BAS61" s="2"/>
      <c r="BAT61" s="2"/>
      <c r="BAU61" s="2"/>
      <c r="BAV61" s="2"/>
      <c r="BAW61" s="2"/>
      <c r="BAX61" s="2"/>
      <c r="BAY61" s="2"/>
      <c r="BAZ61" s="2"/>
      <c r="BBA61" s="2"/>
      <c r="BBB61" s="2"/>
      <c r="BBC61" s="2"/>
      <c r="BBD61" s="2"/>
      <c r="BBE61" s="2"/>
      <c r="BBF61" s="2"/>
      <c r="BBG61" s="2"/>
      <c r="BBH61" s="2"/>
      <c r="BBI61" s="2"/>
      <c r="BBJ61" s="2"/>
      <c r="BBK61" s="2"/>
      <c r="BBL61" s="2"/>
      <c r="BBM61" s="2"/>
      <c r="BBN61" s="2"/>
      <c r="BBO61" s="2"/>
      <c r="BBP61" s="2"/>
      <c r="BBQ61" s="2"/>
      <c r="BBR61" s="2"/>
      <c r="BBS61" s="2"/>
      <c r="BBT61" s="2"/>
      <c r="BBU61" s="2"/>
      <c r="BBV61" s="2"/>
      <c r="BBW61" s="2"/>
      <c r="BBX61" s="2"/>
      <c r="BBY61" s="2"/>
      <c r="BBZ61" s="2"/>
      <c r="BCA61" s="2"/>
      <c r="BCB61" s="2"/>
      <c r="BCC61" s="2"/>
      <c r="BCD61" s="2"/>
      <c r="BCE61" s="2"/>
      <c r="BCF61" s="2"/>
      <c r="BCG61" s="2"/>
      <c r="BCH61" s="2"/>
      <c r="BCI61" s="2"/>
      <c r="BCJ61" s="2"/>
      <c r="BCK61" s="2"/>
      <c r="BCL61" s="2"/>
      <c r="BCM61" s="2"/>
      <c r="BCN61" s="2"/>
      <c r="BCO61" s="2"/>
      <c r="BCP61" s="2"/>
      <c r="BCQ61" s="2"/>
      <c r="BCR61" s="2"/>
      <c r="BCS61" s="2"/>
      <c r="BCT61" s="2"/>
      <c r="BCU61" s="2"/>
      <c r="BCV61" s="2"/>
      <c r="BCW61" s="2"/>
      <c r="BCX61" s="2"/>
      <c r="BCY61" s="2"/>
      <c r="BCZ61" s="2"/>
      <c r="BDA61" s="2"/>
      <c r="BDB61" s="2"/>
      <c r="BDC61" s="2"/>
      <c r="BDD61" s="2"/>
      <c r="BDE61" s="2"/>
      <c r="BDF61" s="2"/>
      <c r="BDG61" s="2"/>
      <c r="BDH61" s="2"/>
      <c r="BDI61" s="2"/>
      <c r="BDJ61" s="2"/>
      <c r="BDK61" s="2"/>
      <c r="BDL61" s="2"/>
      <c r="BDM61" s="2"/>
      <c r="BDN61" s="2"/>
      <c r="BDO61" s="2"/>
      <c r="BDP61" s="2"/>
      <c r="BDQ61" s="2"/>
      <c r="BDR61" s="2"/>
      <c r="BDS61" s="2"/>
      <c r="BDT61" s="2"/>
      <c r="BDU61" s="2"/>
      <c r="BDV61" s="2"/>
      <c r="BDW61" s="2"/>
      <c r="BDX61" s="2"/>
      <c r="BDY61" s="2"/>
      <c r="BDZ61" s="2"/>
      <c r="BEA61" s="2"/>
      <c r="BEB61" s="2"/>
      <c r="BEC61" s="2"/>
      <c r="BED61" s="2"/>
      <c r="BEE61" s="2"/>
      <c r="BEF61" s="2"/>
      <c r="BEG61" s="2"/>
      <c r="BEH61" s="2"/>
      <c r="BEI61" s="2"/>
      <c r="BEJ61" s="2"/>
      <c r="BEK61" s="2"/>
      <c r="BEL61" s="2"/>
      <c r="BEM61" s="2"/>
      <c r="BEN61" s="2"/>
      <c r="BEO61" s="2"/>
      <c r="BEP61" s="2"/>
      <c r="BEQ61" s="2"/>
      <c r="BER61" s="2"/>
      <c r="BES61" s="2"/>
      <c r="BET61" s="2"/>
      <c r="BEU61" s="2"/>
      <c r="BEV61" s="2"/>
      <c r="BEW61" s="2"/>
      <c r="BEX61" s="2"/>
      <c r="BEY61" s="2"/>
      <c r="BEZ61" s="2"/>
      <c r="BFA61" s="2"/>
      <c r="BFB61" s="2"/>
      <c r="BFC61" s="2"/>
      <c r="BFD61" s="2"/>
      <c r="BFE61" s="2"/>
      <c r="BFF61" s="2"/>
      <c r="BFG61" s="2"/>
      <c r="BFH61" s="2"/>
      <c r="BFI61" s="2"/>
      <c r="BFJ61" s="2"/>
      <c r="BFK61" s="2"/>
      <c r="BFL61" s="2"/>
      <c r="BFM61" s="2"/>
      <c r="BFN61" s="2"/>
      <c r="BFO61" s="2"/>
      <c r="BFP61" s="2"/>
      <c r="BFQ61" s="2"/>
      <c r="BFR61" s="2"/>
      <c r="BFS61" s="2"/>
      <c r="BFT61" s="2"/>
      <c r="BFU61" s="2"/>
      <c r="BFV61" s="2"/>
      <c r="BFW61" s="2"/>
      <c r="BFX61" s="2"/>
      <c r="BFY61" s="2"/>
      <c r="BFZ61" s="2"/>
      <c r="BGA61" s="2"/>
      <c r="BGB61" s="2"/>
      <c r="BGC61" s="2"/>
      <c r="BGD61" s="2"/>
      <c r="BGE61" s="2"/>
      <c r="BGF61" s="2"/>
      <c r="BGG61" s="2"/>
      <c r="BGH61" s="2"/>
      <c r="BGI61" s="2"/>
      <c r="BGJ61" s="2"/>
      <c r="BGK61" s="2"/>
      <c r="BGL61" s="2"/>
      <c r="BGM61" s="2"/>
      <c r="BGN61" s="2"/>
      <c r="BGO61" s="2"/>
      <c r="BGP61" s="2"/>
      <c r="BGQ61" s="2"/>
      <c r="BGR61" s="2"/>
      <c r="BGS61" s="2"/>
      <c r="BGT61" s="2"/>
      <c r="BGU61" s="2"/>
      <c r="BGV61" s="2"/>
      <c r="BGW61" s="2"/>
      <c r="BGX61" s="2"/>
      <c r="BGY61" s="2"/>
      <c r="BGZ61" s="2"/>
      <c r="BHA61" s="2"/>
      <c r="BHB61" s="2"/>
      <c r="BHC61" s="2"/>
      <c r="BHD61" s="2"/>
      <c r="BHE61" s="2"/>
      <c r="BHF61" s="2"/>
      <c r="BHG61" s="2"/>
      <c r="BHH61" s="2"/>
      <c r="BHI61" s="2"/>
      <c r="BHJ61" s="2"/>
      <c r="BHK61" s="2"/>
      <c r="BHL61" s="2"/>
      <c r="BHM61" s="2"/>
      <c r="BHN61" s="2"/>
      <c r="BHO61" s="2"/>
      <c r="BHP61" s="2"/>
      <c r="BHQ61" s="2"/>
      <c r="BHR61" s="2"/>
      <c r="BHS61" s="2"/>
      <c r="BHT61" s="2"/>
      <c r="BHU61" s="2"/>
      <c r="BHV61" s="2"/>
      <c r="BHW61" s="2"/>
      <c r="BHX61" s="2"/>
      <c r="BHY61" s="2"/>
      <c r="BHZ61" s="2"/>
      <c r="BIA61" s="2"/>
      <c r="BIB61" s="2"/>
      <c r="BIC61" s="2"/>
      <c r="BID61" s="2"/>
      <c r="BIE61" s="2"/>
      <c r="BIF61" s="2"/>
      <c r="BIG61" s="2"/>
      <c r="BIH61" s="2"/>
      <c r="BII61" s="2"/>
      <c r="BIJ61" s="2"/>
      <c r="BIK61" s="2"/>
      <c r="BIL61" s="2"/>
      <c r="BIM61" s="2"/>
      <c r="BIN61" s="2"/>
      <c r="BIO61" s="2"/>
      <c r="BIP61" s="2"/>
      <c r="BIQ61" s="2"/>
      <c r="BIR61" s="2"/>
      <c r="BIS61" s="2"/>
      <c r="BIT61" s="2"/>
      <c r="BIU61" s="2"/>
      <c r="BIV61" s="2"/>
      <c r="BIW61" s="2"/>
      <c r="BIX61" s="2"/>
      <c r="BIY61" s="2"/>
      <c r="BIZ61" s="2"/>
      <c r="BJA61" s="2"/>
      <c r="BJB61" s="2"/>
      <c r="BJC61" s="2"/>
      <c r="BJD61" s="2"/>
      <c r="BJE61" s="2"/>
      <c r="BJF61" s="2"/>
      <c r="BJG61" s="2"/>
      <c r="BJH61" s="2"/>
      <c r="BJI61" s="2"/>
      <c r="BJJ61" s="2"/>
      <c r="BJK61" s="2"/>
      <c r="BJL61" s="2"/>
      <c r="BJM61" s="2"/>
      <c r="BJN61" s="2"/>
      <c r="BJO61" s="2"/>
      <c r="BJP61" s="2"/>
      <c r="BJQ61" s="2"/>
      <c r="BJR61" s="2"/>
      <c r="BJS61" s="2"/>
      <c r="BJT61" s="2"/>
      <c r="BJU61" s="2"/>
      <c r="BJV61" s="2"/>
      <c r="BJW61" s="2"/>
      <c r="BJX61" s="2"/>
      <c r="BJY61" s="2"/>
      <c r="BJZ61" s="2"/>
      <c r="BKA61" s="2"/>
      <c r="BKB61" s="2"/>
      <c r="BKC61" s="2"/>
      <c r="BKD61" s="2"/>
      <c r="BKE61" s="2"/>
      <c r="BKF61" s="2"/>
      <c r="BKG61" s="2"/>
      <c r="BKH61" s="2"/>
      <c r="BKI61" s="2"/>
      <c r="BKJ61" s="2"/>
      <c r="BKK61" s="2"/>
      <c r="BKL61" s="2"/>
      <c r="BKM61" s="2"/>
      <c r="BKN61" s="2"/>
      <c r="BKO61" s="2"/>
      <c r="BKP61" s="2"/>
      <c r="BKQ61" s="2"/>
      <c r="BKR61" s="2"/>
      <c r="BKS61" s="2"/>
      <c r="BKT61" s="2"/>
      <c r="BKU61" s="2"/>
      <c r="BKV61" s="2"/>
      <c r="BKW61" s="2"/>
      <c r="BKX61" s="2"/>
      <c r="BKY61" s="2"/>
      <c r="BKZ61" s="2"/>
      <c r="BLA61" s="2"/>
      <c r="BLB61" s="2"/>
      <c r="BLC61" s="2"/>
      <c r="BLD61" s="2"/>
      <c r="BLE61" s="2"/>
      <c r="BLF61" s="2"/>
      <c r="BLG61" s="2"/>
      <c r="BLH61" s="2"/>
      <c r="BLI61" s="2"/>
      <c r="BLJ61" s="2"/>
      <c r="BLK61" s="2"/>
      <c r="BLL61" s="2"/>
      <c r="BLM61" s="2"/>
      <c r="BLN61" s="2"/>
      <c r="BLO61" s="2"/>
      <c r="BLP61" s="2"/>
      <c r="BLQ61" s="2"/>
      <c r="BLR61" s="2"/>
      <c r="BLS61" s="2"/>
      <c r="BLT61" s="2"/>
      <c r="BLU61" s="2"/>
      <c r="BLV61" s="2"/>
      <c r="BLW61" s="2"/>
      <c r="BLX61" s="2"/>
      <c r="BLY61" s="2"/>
      <c r="BLZ61" s="2"/>
      <c r="BMA61" s="2"/>
      <c r="BMB61" s="2"/>
      <c r="BMC61" s="2"/>
      <c r="BMD61" s="2"/>
      <c r="BME61" s="2"/>
      <c r="BMF61" s="2"/>
      <c r="BMG61" s="2"/>
      <c r="BMH61" s="2"/>
      <c r="BMI61" s="2"/>
      <c r="BMJ61" s="2"/>
      <c r="BMK61" s="2"/>
      <c r="BML61" s="2"/>
      <c r="BMM61" s="2"/>
      <c r="BMN61" s="2"/>
      <c r="BMO61" s="2"/>
      <c r="BMP61" s="2"/>
      <c r="BMQ61" s="2"/>
      <c r="BMR61" s="2"/>
      <c r="BMS61" s="2"/>
      <c r="BMT61" s="2"/>
      <c r="BMU61" s="2"/>
      <c r="BMV61" s="2"/>
      <c r="BMW61" s="2"/>
      <c r="BMX61" s="2"/>
      <c r="BMY61" s="2"/>
      <c r="BMZ61" s="2"/>
      <c r="BNA61" s="2"/>
      <c r="BNB61" s="2"/>
      <c r="BNC61" s="2"/>
      <c r="BND61" s="2"/>
      <c r="BNE61" s="2"/>
      <c r="BNF61" s="2"/>
      <c r="BNG61" s="2"/>
      <c r="BNH61" s="2"/>
      <c r="BNI61" s="2"/>
      <c r="BNJ61" s="2"/>
      <c r="BNK61" s="2"/>
      <c r="BNL61" s="2"/>
      <c r="BNM61" s="2"/>
      <c r="BNN61" s="2"/>
      <c r="BNO61" s="2"/>
      <c r="BNP61" s="2"/>
      <c r="BNQ61" s="2"/>
      <c r="BNR61" s="2"/>
      <c r="BNS61" s="2"/>
      <c r="BNT61" s="2"/>
      <c r="BNU61" s="2"/>
      <c r="BNV61" s="2"/>
      <c r="BNW61" s="2"/>
      <c r="BNX61" s="2"/>
      <c r="BNY61" s="2"/>
      <c r="BNZ61" s="2"/>
      <c r="BOA61" s="2"/>
      <c r="BOB61" s="2"/>
      <c r="BOC61" s="2"/>
      <c r="BOD61" s="2"/>
      <c r="BOE61" s="2"/>
      <c r="BOF61" s="2"/>
      <c r="BOG61" s="2"/>
      <c r="BOH61" s="2"/>
      <c r="BOI61" s="2"/>
      <c r="BOJ61" s="2"/>
      <c r="BOK61" s="2"/>
      <c r="BOL61" s="2"/>
      <c r="BOM61" s="2"/>
      <c r="BON61" s="2"/>
      <c r="BOO61" s="2"/>
      <c r="BOP61" s="2"/>
      <c r="BOQ61" s="2"/>
      <c r="BOR61" s="2"/>
      <c r="BOS61" s="2"/>
      <c r="BOT61" s="2"/>
      <c r="BOU61" s="2"/>
      <c r="BOV61" s="2"/>
      <c r="BOW61" s="2"/>
      <c r="BOX61" s="2"/>
      <c r="BOY61" s="2"/>
      <c r="BOZ61" s="2"/>
      <c r="BPA61" s="2"/>
      <c r="BPB61" s="2"/>
      <c r="BPC61" s="2"/>
      <c r="BPD61" s="2"/>
      <c r="BPE61" s="2"/>
      <c r="BPF61" s="2"/>
      <c r="BPG61" s="2"/>
      <c r="BPH61" s="2"/>
      <c r="BPI61" s="2"/>
      <c r="BPJ61" s="2"/>
      <c r="BPK61" s="2"/>
      <c r="BPL61" s="2"/>
      <c r="BPM61" s="2"/>
      <c r="BPN61" s="2"/>
      <c r="BPO61" s="2"/>
      <c r="BPP61" s="2"/>
      <c r="BPQ61" s="2"/>
      <c r="BPR61" s="2"/>
      <c r="BPS61" s="2"/>
      <c r="BPT61" s="2"/>
      <c r="BPU61" s="2"/>
      <c r="BPV61" s="2"/>
      <c r="BPW61" s="2"/>
      <c r="BPX61" s="2"/>
      <c r="BPY61" s="2"/>
      <c r="BPZ61" s="2"/>
      <c r="BQA61" s="2"/>
      <c r="BQB61" s="2"/>
      <c r="BQC61" s="2"/>
      <c r="BQD61" s="2"/>
      <c r="BQE61" s="2"/>
      <c r="BQF61" s="2"/>
      <c r="BQG61" s="2"/>
      <c r="BQH61" s="2"/>
      <c r="BQI61" s="2"/>
      <c r="BQJ61" s="2"/>
      <c r="BQK61" s="2"/>
      <c r="BQL61" s="2"/>
      <c r="BQM61" s="2"/>
      <c r="BQN61" s="2"/>
      <c r="BQO61" s="2"/>
      <c r="BQP61" s="2"/>
      <c r="BQQ61" s="2"/>
      <c r="BQR61" s="2"/>
      <c r="BQS61" s="2"/>
      <c r="BQT61" s="2"/>
      <c r="BQU61" s="2"/>
      <c r="BQV61" s="2"/>
      <c r="BQW61" s="2"/>
      <c r="BQX61" s="2"/>
      <c r="BQY61" s="2"/>
      <c r="BQZ61" s="2"/>
      <c r="BRA61" s="2"/>
      <c r="BRB61" s="2"/>
      <c r="BRC61" s="2"/>
      <c r="BRD61" s="2"/>
      <c r="BRE61" s="2"/>
      <c r="BRF61" s="2"/>
      <c r="BRG61" s="2"/>
      <c r="BRH61" s="2"/>
      <c r="BRI61" s="2"/>
      <c r="BRJ61" s="2"/>
      <c r="BRK61" s="2"/>
      <c r="BRL61" s="2"/>
      <c r="BRM61" s="2"/>
      <c r="BRN61" s="2"/>
      <c r="BRO61" s="2"/>
      <c r="BRP61" s="2"/>
      <c r="BRQ61" s="2"/>
      <c r="BRR61" s="2"/>
      <c r="BRS61" s="2"/>
      <c r="BRT61" s="2"/>
      <c r="BRU61" s="2"/>
      <c r="BRV61" s="2"/>
      <c r="BRW61" s="2"/>
      <c r="BRX61" s="2"/>
      <c r="BRY61" s="2"/>
      <c r="BRZ61" s="2"/>
      <c r="BSA61" s="2"/>
      <c r="BSB61" s="2"/>
      <c r="BSC61" s="2"/>
      <c r="BSD61" s="2"/>
      <c r="BSE61" s="2"/>
      <c r="BSF61" s="2"/>
      <c r="BSG61" s="2"/>
      <c r="BSH61" s="2"/>
      <c r="BSI61" s="2"/>
      <c r="BSJ61" s="2"/>
      <c r="BSK61" s="2"/>
      <c r="BSL61" s="2"/>
      <c r="BSM61" s="2"/>
      <c r="BSN61" s="2"/>
      <c r="BSO61" s="2"/>
      <c r="BSP61" s="2"/>
      <c r="BSQ61" s="2"/>
      <c r="BSR61" s="2"/>
      <c r="BSS61" s="2"/>
      <c r="BST61" s="2"/>
      <c r="BSU61" s="2"/>
      <c r="BSV61" s="2"/>
      <c r="BSW61" s="2"/>
      <c r="BSX61" s="2"/>
      <c r="BSY61" s="2"/>
      <c r="BSZ61" s="2"/>
      <c r="BTA61" s="2"/>
      <c r="BTB61" s="2"/>
      <c r="BTC61" s="2"/>
      <c r="BTD61" s="2"/>
      <c r="BTE61" s="2"/>
      <c r="BTF61" s="2"/>
      <c r="BTG61" s="2"/>
      <c r="BTH61" s="2"/>
      <c r="BTI61" s="2"/>
      <c r="BTJ61" s="2"/>
      <c r="BTK61" s="2"/>
      <c r="BTL61" s="2"/>
      <c r="BTM61" s="2"/>
      <c r="BTN61" s="2"/>
      <c r="BTO61" s="2"/>
      <c r="BTP61" s="2"/>
      <c r="BTQ61" s="2"/>
      <c r="BTR61" s="2"/>
      <c r="BTS61" s="2"/>
      <c r="BTT61" s="2"/>
      <c r="BTU61" s="2"/>
      <c r="BTV61" s="2"/>
      <c r="BTW61" s="2"/>
      <c r="BTX61" s="2"/>
      <c r="BTY61" s="2"/>
      <c r="BTZ61" s="2"/>
      <c r="BUA61" s="2"/>
      <c r="BUB61" s="2"/>
      <c r="BUC61" s="2"/>
      <c r="BUD61" s="2"/>
      <c r="BUE61" s="2"/>
      <c r="BUF61" s="2"/>
      <c r="BUG61" s="2"/>
      <c r="BUH61" s="2"/>
      <c r="BUI61" s="2"/>
      <c r="BUJ61" s="2"/>
      <c r="BUK61" s="2"/>
      <c r="BUL61" s="2"/>
      <c r="BUM61" s="2"/>
      <c r="BUN61" s="2"/>
      <c r="BUO61" s="2"/>
      <c r="BUP61" s="2"/>
      <c r="BUQ61" s="2"/>
      <c r="BUR61" s="2"/>
      <c r="BUS61" s="2"/>
      <c r="BUT61" s="2"/>
      <c r="BUU61" s="2"/>
      <c r="BUV61" s="2"/>
      <c r="BUW61" s="2"/>
      <c r="BUX61" s="2"/>
      <c r="BUY61" s="2"/>
      <c r="BUZ61" s="2"/>
      <c r="BVA61" s="2"/>
      <c r="BVB61" s="2"/>
      <c r="BVC61" s="2"/>
      <c r="BVD61" s="2"/>
      <c r="BVE61" s="2"/>
      <c r="BVF61" s="2"/>
      <c r="BVG61" s="2"/>
      <c r="BVH61" s="2"/>
      <c r="BVI61" s="2"/>
      <c r="BVJ61" s="2"/>
      <c r="BVK61" s="2"/>
      <c r="BVL61" s="2"/>
      <c r="BVM61" s="2"/>
      <c r="BVN61" s="2"/>
      <c r="BVO61" s="2"/>
      <c r="BVP61" s="2"/>
      <c r="BVQ61" s="2"/>
      <c r="BVR61" s="2"/>
      <c r="BVS61" s="2"/>
      <c r="BVT61" s="2"/>
      <c r="BVU61" s="2"/>
      <c r="BVV61" s="2"/>
      <c r="BVW61" s="2"/>
      <c r="BVX61" s="2"/>
      <c r="BVY61" s="2"/>
      <c r="BVZ61" s="2"/>
      <c r="BWA61" s="2"/>
      <c r="BWB61" s="2"/>
      <c r="BWC61" s="2"/>
      <c r="BWD61" s="2"/>
      <c r="BWE61" s="2"/>
      <c r="BWF61" s="2"/>
      <c r="BWG61" s="2"/>
      <c r="BWH61" s="2"/>
      <c r="BWI61" s="2"/>
      <c r="BWJ61" s="2"/>
      <c r="BWK61" s="2"/>
      <c r="BWL61" s="2"/>
      <c r="BWM61" s="2"/>
      <c r="BWN61" s="2"/>
      <c r="BWO61" s="2"/>
      <c r="BWP61" s="2"/>
      <c r="BWQ61" s="2"/>
      <c r="BWR61" s="2"/>
      <c r="BWS61" s="2"/>
      <c r="BWT61" s="2"/>
      <c r="BWU61" s="2"/>
      <c r="BWV61" s="2"/>
      <c r="BWW61" s="2"/>
      <c r="BWX61" s="2"/>
      <c r="BWY61" s="2"/>
      <c r="BWZ61" s="2"/>
      <c r="BXA61" s="2"/>
      <c r="BXB61" s="2"/>
      <c r="BXC61" s="2"/>
      <c r="BXD61" s="2"/>
      <c r="BXE61" s="2"/>
      <c r="BXF61" s="2"/>
      <c r="BXG61" s="2"/>
      <c r="BXH61" s="2"/>
      <c r="BXI61" s="2"/>
      <c r="BXJ61" s="2"/>
      <c r="BXK61" s="2"/>
      <c r="BXL61" s="2"/>
      <c r="BXM61" s="2"/>
      <c r="BXN61" s="2"/>
      <c r="BXO61" s="2"/>
      <c r="BXP61" s="2"/>
      <c r="BXQ61" s="2"/>
      <c r="BXR61" s="2"/>
      <c r="BXS61" s="2"/>
      <c r="BXT61" s="2"/>
      <c r="BXU61" s="2"/>
      <c r="BXV61" s="2"/>
      <c r="BXW61" s="2"/>
      <c r="BXX61" s="2"/>
      <c r="BXY61" s="2"/>
      <c r="BXZ61" s="2"/>
      <c r="BYA61" s="2"/>
      <c r="BYB61" s="2"/>
      <c r="BYC61" s="2"/>
      <c r="BYD61" s="2"/>
      <c r="BYE61" s="2"/>
      <c r="BYF61" s="2"/>
      <c r="BYG61" s="2"/>
      <c r="BYH61" s="2"/>
      <c r="BYI61" s="2"/>
      <c r="BYJ61" s="2"/>
      <c r="BYK61" s="2"/>
      <c r="BYL61" s="2"/>
      <c r="BYM61" s="2"/>
      <c r="BYN61" s="2"/>
      <c r="BYO61" s="2"/>
      <c r="BYP61" s="2"/>
      <c r="BYQ61" s="2"/>
      <c r="BYR61" s="2"/>
      <c r="BYS61" s="2"/>
      <c r="BYT61" s="2"/>
      <c r="BYU61" s="2"/>
      <c r="BYV61" s="2"/>
      <c r="BYW61" s="2"/>
      <c r="BYX61" s="2"/>
      <c r="BYY61" s="2"/>
      <c r="BYZ61" s="2"/>
      <c r="BZA61" s="2"/>
      <c r="BZB61" s="2"/>
      <c r="BZC61" s="2"/>
      <c r="BZD61" s="2"/>
      <c r="BZE61" s="2"/>
      <c r="BZF61" s="2"/>
      <c r="BZG61" s="2"/>
      <c r="BZH61" s="2"/>
      <c r="BZI61" s="2"/>
      <c r="BZJ61" s="2"/>
      <c r="BZK61" s="2"/>
      <c r="BZL61" s="2"/>
      <c r="BZM61" s="2"/>
      <c r="BZN61" s="2"/>
      <c r="BZO61" s="2"/>
      <c r="BZP61" s="2"/>
      <c r="BZQ61" s="2"/>
      <c r="BZR61" s="2"/>
      <c r="BZS61" s="2"/>
      <c r="BZT61" s="2"/>
      <c r="BZU61" s="2"/>
      <c r="BZV61" s="2"/>
      <c r="BZW61" s="2"/>
      <c r="BZX61" s="2"/>
      <c r="BZY61" s="2"/>
      <c r="BZZ61" s="2"/>
      <c r="CAA61" s="2"/>
      <c r="CAB61" s="2"/>
      <c r="CAC61" s="2"/>
      <c r="CAD61" s="2"/>
      <c r="CAE61" s="2"/>
      <c r="CAF61" s="2"/>
      <c r="CAG61" s="2"/>
      <c r="CAH61" s="2"/>
      <c r="CAI61" s="2"/>
      <c r="CAJ61" s="2"/>
      <c r="CAK61" s="2"/>
      <c r="CAL61" s="2"/>
      <c r="CAM61" s="2"/>
      <c r="CAN61" s="2"/>
      <c r="CAO61" s="2"/>
      <c r="CAP61" s="2"/>
      <c r="CAQ61" s="2"/>
      <c r="CAR61" s="2"/>
      <c r="CAS61" s="2"/>
      <c r="CAT61" s="2"/>
      <c r="CAU61" s="2"/>
      <c r="CAV61" s="2"/>
      <c r="CAW61" s="2"/>
      <c r="CAX61" s="2"/>
      <c r="CAY61" s="2"/>
      <c r="CAZ61" s="2"/>
      <c r="CBA61" s="2"/>
      <c r="CBB61" s="2"/>
      <c r="CBC61" s="2"/>
      <c r="CBD61" s="2"/>
      <c r="CBE61" s="2"/>
      <c r="CBF61" s="2"/>
      <c r="CBG61" s="2"/>
      <c r="CBH61" s="2"/>
      <c r="CBI61" s="2"/>
      <c r="CBJ61" s="2"/>
      <c r="CBK61" s="2"/>
      <c r="CBL61" s="2"/>
      <c r="CBM61" s="2"/>
      <c r="CBN61" s="2"/>
      <c r="CBO61" s="2"/>
      <c r="CBP61" s="2"/>
      <c r="CBQ61" s="2"/>
      <c r="CBR61" s="2"/>
      <c r="CBS61" s="2"/>
      <c r="CBT61" s="2"/>
      <c r="CBU61" s="2"/>
      <c r="CBV61" s="2"/>
      <c r="CBW61" s="2"/>
      <c r="CBX61" s="2"/>
      <c r="CBY61" s="2"/>
      <c r="CBZ61" s="2"/>
      <c r="CCA61" s="2"/>
      <c r="CCB61" s="2"/>
      <c r="CCC61" s="2"/>
      <c r="CCD61" s="2"/>
      <c r="CCE61" s="2"/>
      <c r="CCF61" s="2"/>
      <c r="CCG61" s="2"/>
      <c r="CCH61" s="2"/>
      <c r="CCI61" s="2"/>
      <c r="CCJ61" s="2"/>
      <c r="CCK61" s="2"/>
      <c r="CCL61" s="2"/>
      <c r="CCM61" s="2"/>
      <c r="CCN61" s="2"/>
      <c r="CCO61" s="2"/>
      <c r="CCP61" s="2"/>
      <c r="CCQ61" s="2"/>
      <c r="CCR61" s="2"/>
      <c r="CCS61" s="2"/>
      <c r="CCT61" s="2"/>
      <c r="CCU61" s="2"/>
      <c r="CCV61" s="2"/>
      <c r="CCW61" s="2"/>
      <c r="CCX61" s="2"/>
      <c r="CCY61" s="2"/>
      <c r="CCZ61" s="2"/>
      <c r="CDA61" s="2"/>
      <c r="CDB61" s="2"/>
      <c r="CDC61" s="2"/>
      <c r="CDD61" s="2"/>
      <c r="CDE61" s="2"/>
      <c r="CDF61" s="2"/>
      <c r="CDG61" s="2"/>
      <c r="CDH61" s="2"/>
      <c r="CDI61" s="2"/>
      <c r="CDJ61" s="2"/>
      <c r="CDK61" s="2"/>
      <c r="CDL61" s="2"/>
      <c r="CDM61" s="2"/>
      <c r="CDN61" s="2"/>
      <c r="CDO61" s="2"/>
      <c r="CDP61" s="2"/>
      <c r="CDQ61" s="2"/>
      <c r="CDR61" s="2"/>
      <c r="CDS61" s="2"/>
      <c r="CDT61" s="2"/>
      <c r="CDU61" s="2"/>
      <c r="CDV61" s="2"/>
      <c r="CDW61" s="2"/>
      <c r="CDX61" s="2"/>
      <c r="CDY61" s="2"/>
      <c r="CDZ61" s="2"/>
      <c r="CEA61" s="2"/>
      <c r="CEB61" s="2"/>
      <c r="CEC61" s="2"/>
      <c r="CED61" s="2"/>
      <c r="CEE61" s="2"/>
      <c r="CEF61" s="2"/>
      <c r="CEG61" s="2"/>
      <c r="CEH61" s="2"/>
      <c r="CEI61" s="2"/>
      <c r="CEJ61" s="2"/>
      <c r="CEK61" s="2"/>
      <c r="CEL61" s="2"/>
      <c r="CEM61" s="2"/>
      <c r="CEN61" s="2"/>
      <c r="CEO61" s="2"/>
      <c r="CEP61" s="2"/>
      <c r="CEQ61" s="2"/>
      <c r="CER61" s="2"/>
      <c r="CES61" s="2"/>
      <c r="CET61" s="2"/>
      <c r="CEU61" s="2"/>
      <c r="CEV61" s="2"/>
      <c r="CEW61" s="2"/>
      <c r="CEX61" s="2"/>
      <c r="CEY61" s="2"/>
      <c r="CEZ61" s="2"/>
      <c r="CFA61" s="2"/>
      <c r="CFB61" s="2"/>
      <c r="CFC61" s="2"/>
      <c r="CFD61" s="2"/>
      <c r="CFE61" s="2"/>
      <c r="CFF61" s="2"/>
      <c r="CFG61" s="2"/>
      <c r="CFH61" s="2"/>
      <c r="CFI61" s="2"/>
      <c r="CFJ61" s="2"/>
      <c r="CFK61" s="2"/>
      <c r="CFL61" s="2"/>
      <c r="CFM61" s="2"/>
      <c r="CFN61" s="2"/>
      <c r="CFO61" s="2"/>
      <c r="CFP61" s="2"/>
      <c r="CFQ61" s="2"/>
      <c r="CFR61" s="2"/>
      <c r="CFS61" s="2"/>
      <c r="CFT61" s="2"/>
      <c r="CFU61" s="2"/>
      <c r="CFV61" s="2"/>
      <c r="CFW61" s="2"/>
      <c r="CFX61" s="2"/>
      <c r="CFY61" s="2"/>
      <c r="CFZ61" s="2"/>
      <c r="CGA61" s="2"/>
      <c r="CGB61" s="2"/>
      <c r="CGC61" s="2"/>
      <c r="CGD61" s="2"/>
      <c r="CGE61" s="2"/>
      <c r="CGF61" s="2"/>
      <c r="CGG61" s="2"/>
      <c r="CGH61" s="2"/>
      <c r="CGI61" s="2"/>
      <c r="CGJ61" s="2"/>
      <c r="CGK61" s="2"/>
      <c r="CGL61" s="2"/>
      <c r="CGM61" s="2"/>
      <c r="CGN61" s="2"/>
      <c r="CGO61" s="2"/>
      <c r="CGP61" s="2"/>
      <c r="CGQ61" s="2"/>
      <c r="CGR61" s="2"/>
      <c r="CGS61" s="2"/>
      <c r="CGT61" s="2"/>
      <c r="CGU61" s="2"/>
      <c r="CGV61" s="2"/>
      <c r="CGW61" s="2"/>
      <c r="CGX61" s="2"/>
      <c r="CGY61" s="2"/>
      <c r="CGZ61" s="2"/>
      <c r="CHA61" s="2"/>
      <c r="CHB61" s="2"/>
      <c r="CHC61" s="2"/>
      <c r="CHD61" s="2"/>
      <c r="CHE61" s="2"/>
      <c r="CHF61" s="2"/>
      <c r="CHG61" s="2"/>
      <c r="CHH61" s="2"/>
      <c r="CHI61" s="2"/>
      <c r="CHJ61" s="2"/>
      <c r="CHK61" s="2"/>
      <c r="CHL61" s="2"/>
      <c r="CHM61" s="2"/>
      <c r="CHN61" s="2"/>
      <c r="CHO61" s="2"/>
      <c r="CHP61" s="2"/>
      <c r="CHQ61" s="2"/>
      <c r="CHR61" s="2"/>
      <c r="CHS61" s="2"/>
      <c r="CHT61" s="2"/>
      <c r="CHU61" s="2"/>
      <c r="CHV61" s="2"/>
      <c r="CHW61" s="2"/>
      <c r="CHX61" s="2"/>
      <c r="CHY61" s="2"/>
      <c r="CHZ61" s="2"/>
      <c r="CIA61" s="2"/>
      <c r="CIB61" s="2"/>
      <c r="CIC61" s="2"/>
      <c r="CID61" s="2"/>
      <c r="CIE61" s="2"/>
      <c r="CIF61" s="2"/>
      <c r="CIG61" s="2"/>
      <c r="CIH61" s="2"/>
      <c r="CII61" s="2"/>
      <c r="CIJ61" s="2"/>
      <c r="CIK61" s="2"/>
      <c r="CIL61" s="2"/>
      <c r="CIM61" s="2"/>
      <c r="CIN61" s="2"/>
      <c r="CIO61" s="2"/>
      <c r="CIP61" s="2"/>
      <c r="CIQ61" s="2"/>
      <c r="CIR61" s="2"/>
      <c r="CIS61" s="2"/>
      <c r="CIT61" s="2"/>
      <c r="CIU61" s="2"/>
      <c r="CIV61" s="2"/>
      <c r="CIW61" s="2"/>
      <c r="CIX61" s="2"/>
      <c r="CIY61" s="2"/>
      <c r="CIZ61" s="2"/>
      <c r="CJA61" s="2"/>
      <c r="CJB61" s="2"/>
      <c r="CJC61" s="2"/>
      <c r="CJD61" s="2"/>
      <c r="CJE61" s="2"/>
      <c r="CJF61" s="2"/>
      <c r="CJG61" s="2"/>
      <c r="CJH61" s="2"/>
      <c r="CJI61" s="2"/>
      <c r="CJJ61" s="2"/>
      <c r="CJK61" s="2"/>
      <c r="CJL61" s="2"/>
      <c r="CJM61" s="2"/>
      <c r="CJN61" s="2"/>
      <c r="CJO61" s="2"/>
      <c r="CJP61" s="2"/>
      <c r="CJQ61" s="2"/>
      <c r="CJR61" s="2"/>
      <c r="CJS61" s="2"/>
      <c r="CJT61" s="2"/>
      <c r="CJU61" s="2"/>
      <c r="CJV61" s="2"/>
      <c r="CJW61" s="2"/>
      <c r="CJX61" s="2"/>
      <c r="CJY61" s="2"/>
      <c r="CJZ61" s="2"/>
      <c r="CKA61" s="2"/>
      <c r="CKB61" s="2"/>
      <c r="CKC61" s="2"/>
      <c r="CKD61" s="2"/>
      <c r="CKE61" s="2"/>
      <c r="CKF61" s="2"/>
      <c r="CKG61" s="2"/>
      <c r="CKH61" s="2"/>
      <c r="CKI61" s="2"/>
      <c r="CKJ61" s="2"/>
      <c r="CKK61" s="2"/>
      <c r="CKL61" s="2"/>
      <c r="CKM61" s="2"/>
      <c r="CKN61" s="2"/>
      <c r="CKO61" s="2"/>
      <c r="CKP61" s="2"/>
      <c r="CKQ61" s="2"/>
      <c r="CKR61" s="2"/>
      <c r="CKS61" s="2"/>
      <c r="CKT61" s="2"/>
      <c r="CKU61" s="2"/>
      <c r="CKV61" s="2"/>
      <c r="CKW61" s="2"/>
      <c r="CKX61" s="2"/>
      <c r="CKY61" s="2"/>
      <c r="CKZ61" s="2"/>
      <c r="CLA61" s="2"/>
      <c r="CLB61" s="2"/>
      <c r="CLC61" s="2"/>
      <c r="CLD61" s="2"/>
      <c r="CLE61" s="2"/>
      <c r="CLF61" s="2"/>
      <c r="CLG61" s="2"/>
      <c r="CLH61" s="2"/>
      <c r="CLI61" s="2"/>
      <c r="CLJ61" s="2"/>
      <c r="CLK61" s="2"/>
      <c r="CLL61" s="2"/>
      <c r="CLM61" s="2"/>
      <c r="CLN61" s="2"/>
      <c r="CLO61" s="2"/>
      <c r="CLP61" s="2"/>
      <c r="CLQ61" s="2"/>
      <c r="CLR61" s="2"/>
      <c r="CLS61" s="2"/>
      <c r="CLT61" s="2"/>
      <c r="CLU61" s="2"/>
      <c r="CLV61" s="2"/>
      <c r="CLW61" s="2"/>
      <c r="CLX61" s="2"/>
      <c r="CLY61" s="2"/>
      <c r="CLZ61" s="2"/>
      <c r="CMA61" s="2"/>
      <c r="CMB61" s="2"/>
      <c r="CMC61" s="2"/>
      <c r="CMD61" s="2"/>
      <c r="CME61" s="2"/>
      <c r="CMF61" s="2"/>
      <c r="CMG61" s="2"/>
      <c r="CMH61" s="2"/>
      <c r="CMI61" s="2"/>
      <c r="CMJ61" s="2"/>
      <c r="CMK61" s="2"/>
      <c r="CML61" s="2"/>
      <c r="CMM61" s="2"/>
      <c r="CMN61" s="2"/>
      <c r="CMO61" s="2"/>
      <c r="CMP61" s="2"/>
      <c r="CMQ61" s="2"/>
      <c r="CMR61" s="2"/>
      <c r="CMS61" s="2"/>
      <c r="CMT61" s="2"/>
      <c r="CMU61" s="2"/>
      <c r="CMV61" s="2"/>
      <c r="CMW61" s="2"/>
      <c r="CMX61" s="2"/>
      <c r="CMY61" s="2"/>
      <c r="CMZ61" s="2"/>
      <c r="CNA61" s="2"/>
      <c r="CNB61" s="2"/>
      <c r="CNC61" s="2"/>
      <c r="CND61" s="2"/>
      <c r="CNE61" s="2"/>
      <c r="CNF61" s="2"/>
      <c r="CNG61" s="2"/>
      <c r="CNH61" s="2"/>
      <c r="CNI61" s="2"/>
      <c r="CNJ61" s="2"/>
      <c r="CNK61" s="2"/>
      <c r="CNL61" s="2"/>
      <c r="CNM61" s="2"/>
      <c r="CNN61" s="2"/>
      <c r="CNO61" s="2"/>
      <c r="CNP61" s="2"/>
      <c r="CNQ61" s="2"/>
      <c r="CNR61" s="2"/>
      <c r="CNS61" s="2"/>
      <c r="CNT61" s="2"/>
      <c r="CNU61" s="2"/>
      <c r="CNV61" s="2"/>
      <c r="CNW61" s="2"/>
      <c r="CNX61" s="2"/>
      <c r="CNY61" s="2"/>
      <c r="CNZ61" s="2"/>
      <c r="COA61" s="2"/>
      <c r="COB61" s="2"/>
      <c r="COC61" s="2"/>
      <c r="COD61" s="2"/>
      <c r="COE61" s="2"/>
      <c r="COF61" s="2"/>
      <c r="COG61" s="2"/>
      <c r="COH61" s="2"/>
      <c r="COI61" s="2"/>
      <c r="COJ61" s="2"/>
      <c r="COK61" s="2"/>
      <c r="COL61" s="2"/>
      <c r="COM61" s="2"/>
      <c r="CON61" s="2"/>
      <c r="COO61" s="2"/>
      <c r="COP61" s="2"/>
      <c r="COQ61" s="2"/>
      <c r="COR61" s="2"/>
      <c r="COS61" s="2"/>
      <c r="COT61" s="2"/>
      <c r="COU61" s="2"/>
      <c r="COV61" s="2"/>
      <c r="COW61" s="2"/>
      <c r="COX61" s="2"/>
      <c r="COY61" s="2"/>
      <c r="COZ61" s="2"/>
      <c r="CPA61" s="2"/>
      <c r="CPB61" s="2"/>
      <c r="CPC61" s="2"/>
      <c r="CPD61" s="2"/>
      <c r="CPE61" s="2"/>
      <c r="CPF61" s="2"/>
      <c r="CPG61" s="2"/>
      <c r="CPH61" s="2"/>
      <c r="CPI61" s="2"/>
      <c r="CPJ61" s="2"/>
      <c r="CPK61" s="2"/>
      <c r="CPL61" s="2"/>
      <c r="CPM61" s="2"/>
      <c r="CPN61" s="2"/>
      <c r="CPO61" s="2"/>
      <c r="CPP61" s="2"/>
      <c r="CPQ61" s="2"/>
      <c r="CPR61" s="2"/>
      <c r="CPS61" s="2"/>
      <c r="CPT61" s="2"/>
      <c r="CPU61" s="2"/>
      <c r="CPV61" s="2"/>
      <c r="CPW61" s="2"/>
      <c r="CPX61" s="2"/>
      <c r="CPY61" s="2"/>
      <c r="CPZ61" s="2"/>
      <c r="CQA61" s="2"/>
      <c r="CQB61" s="2"/>
      <c r="CQC61" s="2"/>
      <c r="CQD61" s="2"/>
      <c r="CQE61" s="2"/>
      <c r="CQF61" s="2"/>
      <c r="CQG61" s="2"/>
      <c r="CQH61" s="2"/>
      <c r="CQI61" s="2"/>
      <c r="CQJ61" s="2"/>
      <c r="CQK61" s="2"/>
      <c r="CQL61" s="2"/>
      <c r="CQM61" s="2"/>
      <c r="CQN61" s="2"/>
      <c r="CQO61" s="2"/>
      <c r="CQP61" s="2"/>
      <c r="CQQ61" s="2"/>
      <c r="CQR61" s="2"/>
      <c r="CQS61" s="2"/>
      <c r="CQT61" s="2"/>
      <c r="CQU61" s="2"/>
      <c r="CQV61" s="2"/>
      <c r="CQW61" s="2"/>
      <c r="CQX61" s="2"/>
      <c r="CQY61" s="2"/>
      <c r="CQZ61" s="2"/>
      <c r="CRA61" s="2"/>
      <c r="CRB61" s="2"/>
      <c r="CRC61" s="2"/>
      <c r="CRD61" s="2"/>
      <c r="CRE61" s="2"/>
      <c r="CRF61" s="2"/>
      <c r="CRG61" s="2"/>
      <c r="CRH61" s="2"/>
      <c r="CRI61" s="2"/>
      <c r="CRJ61" s="2"/>
      <c r="CRK61" s="2"/>
      <c r="CRL61" s="2"/>
      <c r="CRM61" s="2"/>
      <c r="CRN61" s="2"/>
      <c r="CRO61" s="2"/>
      <c r="CRP61" s="2"/>
      <c r="CRQ61" s="2"/>
      <c r="CRR61" s="2"/>
      <c r="CRS61" s="2"/>
      <c r="CRT61" s="2"/>
      <c r="CRU61" s="2"/>
      <c r="CRV61" s="2"/>
      <c r="CRW61" s="2"/>
      <c r="CRX61" s="2"/>
      <c r="CRY61" s="2"/>
      <c r="CRZ61" s="2"/>
      <c r="CSA61" s="2"/>
      <c r="CSB61" s="2"/>
      <c r="CSC61" s="2"/>
      <c r="CSD61" s="2"/>
      <c r="CSE61" s="2"/>
      <c r="CSF61" s="2"/>
      <c r="CSG61" s="2"/>
      <c r="CSH61" s="2"/>
      <c r="CSI61" s="2"/>
      <c r="CSJ61" s="2"/>
      <c r="CSK61" s="2"/>
      <c r="CSL61" s="2"/>
      <c r="CSM61" s="2"/>
      <c r="CSN61" s="2"/>
      <c r="CSO61" s="2"/>
      <c r="CSP61" s="2"/>
      <c r="CSQ61" s="2"/>
      <c r="CSR61" s="2"/>
      <c r="CSS61" s="2"/>
      <c r="CST61" s="2"/>
      <c r="CSU61" s="2"/>
      <c r="CSV61" s="2"/>
      <c r="CSW61" s="2"/>
      <c r="CSX61" s="2"/>
      <c r="CSY61" s="2"/>
      <c r="CSZ61" s="2"/>
      <c r="CTA61" s="2"/>
      <c r="CTB61" s="2"/>
      <c r="CTC61" s="2"/>
      <c r="CTD61" s="2"/>
      <c r="CTE61" s="2"/>
      <c r="CTF61" s="2"/>
      <c r="CTG61" s="2"/>
      <c r="CTH61" s="2"/>
      <c r="CTI61" s="2"/>
      <c r="CTJ61" s="2"/>
      <c r="CTK61" s="2"/>
      <c r="CTL61" s="2"/>
      <c r="CTM61" s="2"/>
      <c r="CTN61" s="2"/>
      <c r="CTO61" s="2"/>
      <c r="CTP61" s="2"/>
      <c r="CTQ61" s="2"/>
      <c r="CTR61" s="2"/>
      <c r="CTS61" s="2"/>
      <c r="CTT61" s="2"/>
      <c r="CTU61" s="2"/>
      <c r="CTV61" s="2"/>
      <c r="CTW61" s="2"/>
      <c r="CTX61" s="2"/>
      <c r="CTY61" s="2"/>
      <c r="CTZ61" s="2"/>
      <c r="CUA61" s="2"/>
      <c r="CUB61" s="2"/>
      <c r="CUC61" s="2"/>
      <c r="CUD61" s="2"/>
      <c r="CUE61" s="2"/>
      <c r="CUF61" s="2"/>
      <c r="CUG61" s="2"/>
      <c r="CUH61" s="2"/>
      <c r="CUI61" s="2"/>
      <c r="CUJ61" s="2"/>
      <c r="CUK61" s="2"/>
      <c r="CUL61" s="2"/>
      <c r="CUM61" s="2"/>
      <c r="CUN61" s="2"/>
      <c r="CUO61" s="2"/>
      <c r="CUP61" s="2"/>
      <c r="CUQ61" s="2"/>
      <c r="CUR61" s="2"/>
      <c r="CUS61" s="2"/>
      <c r="CUT61" s="2"/>
      <c r="CUU61" s="2"/>
      <c r="CUV61" s="2"/>
      <c r="CUW61" s="2"/>
      <c r="CUX61" s="2"/>
      <c r="CUY61" s="2"/>
      <c r="CUZ61" s="2"/>
      <c r="CVA61" s="2"/>
      <c r="CVB61" s="2"/>
      <c r="CVC61" s="2"/>
      <c r="CVD61" s="2"/>
      <c r="CVE61" s="2"/>
      <c r="CVF61" s="2"/>
      <c r="CVG61" s="2"/>
      <c r="CVH61" s="2"/>
      <c r="CVI61" s="2"/>
      <c r="CVJ61" s="2"/>
      <c r="CVK61" s="2"/>
      <c r="CVL61" s="2"/>
      <c r="CVM61" s="2"/>
      <c r="CVN61" s="2"/>
      <c r="CVO61" s="2"/>
      <c r="CVP61" s="2"/>
      <c r="CVQ61" s="2"/>
      <c r="CVR61" s="2"/>
      <c r="CVS61" s="2"/>
      <c r="CVT61" s="2"/>
      <c r="CVU61" s="2"/>
      <c r="CVV61" s="2"/>
      <c r="CVW61" s="2"/>
      <c r="CVX61" s="2"/>
      <c r="CVY61" s="2"/>
      <c r="CVZ61" s="2"/>
      <c r="CWA61" s="2"/>
      <c r="CWB61" s="2"/>
      <c r="CWC61" s="2"/>
      <c r="CWD61" s="2"/>
      <c r="CWE61" s="2"/>
      <c r="CWF61" s="2"/>
      <c r="CWG61" s="2"/>
      <c r="CWH61" s="2"/>
      <c r="CWI61" s="2"/>
      <c r="CWJ61" s="2"/>
      <c r="CWK61" s="2"/>
      <c r="CWL61" s="2"/>
      <c r="CWM61" s="2"/>
      <c r="CWN61" s="2"/>
      <c r="CWO61" s="2"/>
      <c r="CWP61" s="2"/>
      <c r="CWQ61" s="2"/>
      <c r="CWR61" s="2"/>
      <c r="CWS61" s="2"/>
      <c r="CWT61" s="2"/>
      <c r="CWU61" s="2"/>
      <c r="CWV61" s="2"/>
      <c r="CWW61" s="2"/>
      <c r="CWX61" s="2"/>
      <c r="CWY61" s="2"/>
      <c r="CWZ61" s="2"/>
      <c r="CXA61" s="2"/>
      <c r="CXB61" s="2"/>
      <c r="CXC61" s="2"/>
      <c r="CXD61" s="2"/>
      <c r="CXE61" s="2"/>
      <c r="CXF61" s="2"/>
      <c r="CXG61" s="2"/>
      <c r="CXH61" s="2"/>
      <c r="CXI61" s="2"/>
      <c r="CXJ61" s="2"/>
      <c r="CXK61" s="2"/>
      <c r="CXL61" s="2"/>
      <c r="CXM61" s="2"/>
      <c r="CXN61" s="2"/>
      <c r="CXO61" s="2"/>
      <c r="CXP61" s="2"/>
      <c r="CXQ61" s="2"/>
      <c r="CXR61" s="2"/>
      <c r="CXS61" s="2"/>
      <c r="CXT61" s="2"/>
      <c r="CXU61" s="2"/>
      <c r="CXV61" s="2"/>
      <c r="CXW61" s="2"/>
      <c r="CXX61" s="2"/>
      <c r="CXY61" s="2"/>
      <c r="CXZ61" s="2"/>
      <c r="CYA61" s="2"/>
      <c r="CYB61" s="2"/>
      <c r="CYC61" s="2"/>
      <c r="CYD61" s="2"/>
      <c r="CYE61" s="2"/>
      <c r="CYF61" s="2"/>
      <c r="CYG61" s="2"/>
      <c r="CYH61" s="2"/>
      <c r="CYI61" s="2"/>
      <c r="CYJ61" s="2"/>
      <c r="CYK61" s="2"/>
      <c r="CYL61" s="2"/>
      <c r="CYM61" s="2"/>
      <c r="CYN61" s="2"/>
      <c r="CYO61" s="2"/>
      <c r="CYP61" s="2"/>
      <c r="CYQ61" s="2"/>
      <c r="CYR61" s="2"/>
      <c r="CYS61" s="2"/>
      <c r="CYT61" s="2"/>
      <c r="CYU61" s="2"/>
      <c r="CYV61" s="2"/>
      <c r="CYW61" s="2"/>
      <c r="CYX61" s="2"/>
      <c r="CYY61" s="2"/>
      <c r="CYZ61" s="2"/>
      <c r="CZA61" s="2"/>
      <c r="CZB61" s="2"/>
      <c r="CZC61" s="2"/>
      <c r="CZD61" s="2"/>
      <c r="CZE61" s="2"/>
      <c r="CZF61" s="2"/>
      <c r="CZG61" s="2"/>
      <c r="CZH61" s="2"/>
      <c r="CZI61" s="2"/>
      <c r="CZJ61" s="2"/>
      <c r="CZK61" s="2"/>
      <c r="CZL61" s="2"/>
      <c r="CZM61" s="2"/>
      <c r="CZN61" s="2"/>
      <c r="CZO61" s="2"/>
      <c r="CZP61" s="2"/>
      <c r="CZQ61" s="2"/>
      <c r="CZR61" s="2"/>
      <c r="CZS61" s="2"/>
      <c r="CZT61" s="2"/>
      <c r="CZU61" s="2"/>
      <c r="CZV61" s="2"/>
      <c r="CZW61" s="2"/>
      <c r="CZX61" s="2"/>
      <c r="CZY61" s="2"/>
      <c r="CZZ61" s="2"/>
      <c r="DAA61" s="2"/>
      <c r="DAB61" s="2"/>
      <c r="DAC61" s="2"/>
      <c r="DAD61" s="2"/>
      <c r="DAE61" s="2"/>
      <c r="DAF61" s="2"/>
      <c r="DAG61" s="2"/>
      <c r="DAH61" s="2"/>
      <c r="DAI61" s="2"/>
      <c r="DAJ61" s="2"/>
      <c r="DAK61" s="2"/>
      <c r="DAL61" s="2"/>
      <c r="DAM61" s="2"/>
      <c r="DAN61" s="2"/>
      <c r="DAO61" s="2"/>
      <c r="DAP61" s="2"/>
      <c r="DAQ61" s="2"/>
      <c r="DAR61" s="2"/>
      <c r="DAS61" s="2"/>
      <c r="DAT61" s="2"/>
      <c r="DAU61" s="2"/>
      <c r="DAV61" s="2"/>
      <c r="DAW61" s="2"/>
      <c r="DAX61" s="2"/>
      <c r="DAY61" s="2"/>
      <c r="DAZ61" s="2"/>
      <c r="DBA61" s="2"/>
      <c r="DBB61" s="2"/>
      <c r="DBC61" s="2"/>
      <c r="DBD61" s="2"/>
      <c r="DBE61" s="2"/>
      <c r="DBF61" s="2"/>
      <c r="DBG61" s="2"/>
      <c r="DBH61" s="2"/>
      <c r="DBI61" s="2"/>
      <c r="DBJ61" s="2"/>
      <c r="DBK61" s="2"/>
      <c r="DBL61" s="2"/>
      <c r="DBM61" s="2"/>
      <c r="DBN61" s="2"/>
      <c r="DBO61" s="2"/>
      <c r="DBP61" s="2"/>
      <c r="DBQ61" s="2"/>
      <c r="DBR61" s="2"/>
      <c r="DBS61" s="2"/>
      <c r="DBT61" s="2"/>
      <c r="DBU61" s="2"/>
      <c r="DBV61" s="2"/>
      <c r="DBW61" s="2"/>
      <c r="DBX61" s="2"/>
      <c r="DBY61" s="2"/>
      <c r="DBZ61" s="2"/>
      <c r="DCA61" s="2"/>
      <c r="DCB61" s="2"/>
      <c r="DCC61" s="2"/>
      <c r="DCD61" s="2"/>
      <c r="DCE61" s="2"/>
      <c r="DCF61" s="2"/>
      <c r="DCG61" s="2"/>
      <c r="DCH61" s="2"/>
      <c r="DCI61" s="2"/>
      <c r="DCJ61" s="2"/>
      <c r="DCK61" s="2"/>
      <c r="DCL61" s="2"/>
      <c r="DCM61" s="2"/>
      <c r="DCN61" s="2"/>
      <c r="DCO61" s="2"/>
      <c r="DCP61" s="2"/>
      <c r="DCQ61" s="2"/>
      <c r="DCR61" s="2"/>
      <c r="DCS61" s="2"/>
      <c r="DCT61" s="2"/>
      <c r="DCU61" s="2"/>
      <c r="DCV61" s="2"/>
      <c r="DCW61" s="2"/>
      <c r="DCX61" s="2"/>
      <c r="DCY61" s="2"/>
      <c r="DCZ61" s="2"/>
      <c r="DDA61" s="2"/>
      <c r="DDB61" s="2"/>
      <c r="DDC61" s="2"/>
      <c r="DDD61" s="2"/>
      <c r="DDE61" s="2"/>
      <c r="DDF61" s="2"/>
      <c r="DDG61" s="2"/>
      <c r="DDH61" s="2"/>
      <c r="DDI61" s="2"/>
      <c r="DDJ61" s="2"/>
      <c r="DDK61" s="2"/>
      <c r="DDL61" s="2"/>
      <c r="DDM61" s="2"/>
      <c r="DDN61" s="2"/>
      <c r="DDO61" s="2"/>
      <c r="DDP61" s="2"/>
      <c r="DDQ61" s="2"/>
      <c r="DDR61" s="2"/>
      <c r="DDS61" s="2"/>
      <c r="DDT61" s="2"/>
      <c r="DDU61" s="2"/>
      <c r="DDV61" s="2"/>
      <c r="DDW61" s="2"/>
      <c r="DDX61" s="2"/>
      <c r="DDY61" s="2"/>
      <c r="DDZ61" s="2"/>
      <c r="DEA61" s="2"/>
      <c r="DEB61" s="2"/>
      <c r="DEC61" s="2"/>
      <c r="DED61" s="2"/>
      <c r="DEE61" s="2"/>
      <c r="DEF61" s="2"/>
      <c r="DEG61" s="2"/>
      <c r="DEH61" s="2"/>
      <c r="DEI61" s="2"/>
      <c r="DEJ61" s="2"/>
      <c r="DEK61" s="2"/>
      <c r="DEL61" s="2"/>
      <c r="DEM61" s="2"/>
      <c r="DEN61" s="2"/>
      <c r="DEO61" s="2"/>
      <c r="DEP61" s="2"/>
      <c r="DEQ61" s="2"/>
      <c r="DER61" s="2"/>
      <c r="DES61" s="2"/>
      <c r="DET61" s="2"/>
      <c r="DEU61" s="2"/>
      <c r="DEV61" s="2"/>
      <c r="DEW61" s="2"/>
      <c r="DEX61" s="2"/>
      <c r="DEY61" s="2"/>
      <c r="DEZ61" s="2"/>
      <c r="DFA61" s="2"/>
      <c r="DFB61" s="2"/>
      <c r="DFC61" s="2"/>
      <c r="DFD61" s="2"/>
      <c r="DFE61" s="2"/>
      <c r="DFF61" s="2"/>
      <c r="DFG61" s="2"/>
      <c r="DFH61" s="2"/>
      <c r="DFI61" s="2"/>
      <c r="DFJ61" s="2"/>
      <c r="DFK61" s="2"/>
      <c r="DFL61" s="2"/>
      <c r="DFM61" s="2"/>
      <c r="DFN61" s="2"/>
      <c r="DFO61" s="2"/>
      <c r="DFP61" s="2"/>
      <c r="DFQ61" s="2"/>
      <c r="DFR61" s="2"/>
      <c r="DFS61" s="2"/>
      <c r="DFT61" s="2"/>
      <c r="DFU61" s="2"/>
      <c r="DFV61" s="2"/>
      <c r="DFW61" s="2"/>
      <c r="DFX61" s="2"/>
      <c r="DFY61" s="2"/>
      <c r="DFZ61" s="2"/>
      <c r="DGA61" s="2"/>
      <c r="DGB61" s="2"/>
      <c r="DGC61" s="2"/>
      <c r="DGD61" s="2"/>
      <c r="DGE61" s="2"/>
      <c r="DGF61" s="2"/>
      <c r="DGG61" s="2"/>
      <c r="DGH61" s="2"/>
      <c r="DGI61" s="2"/>
      <c r="DGJ61" s="2"/>
      <c r="DGK61" s="2"/>
      <c r="DGL61" s="2"/>
      <c r="DGM61" s="2"/>
      <c r="DGN61" s="2"/>
      <c r="DGO61" s="2"/>
      <c r="DGP61" s="2"/>
      <c r="DGQ61" s="2"/>
      <c r="DGR61" s="2"/>
      <c r="DGS61" s="2"/>
      <c r="DGT61" s="2"/>
      <c r="DGU61" s="2"/>
      <c r="DGV61" s="2"/>
      <c r="DGW61" s="2"/>
      <c r="DGX61" s="2"/>
      <c r="DGY61" s="2"/>
      <c r="DGZ61" s="2"/>
      <c r="DHA61" s="2"/>
      <c r="DHB61" s="2"/>
      <c r="DHC61" s="2"/>
      <c r="DHD61" s="2"/>
      <c r="DHE61" s="2"/>
      <c r="DHF61" s="2"/>
      <c r="DHG61" s="2"/>
      <c r="DHH61" s="2"/>
      <c r="DHI61" s="2"/>
      <c r="DHJ61" s="2"/>
      <c r="DHK61" s="2"/>
      <c r="DHL61" s="2"/>
      <c r="DHM61" s="2"/>
      <c r="DHN61" s="2"/>
      <c r="DHO61" s="2"/>
      <c r="DHP61" s="2"/>
      <c r="DHQ61" s="2"/>
      <c r="DHR61" s="2"/>
      <c r="DHS61" s="2"/>
      <c r="DHT61" s="2"/>
      <c r="DHU61" s="2"/>
      <c r="DHV61" s="2"/>
      <c r="DHW61" s="2"/>
      <c r="DHX61" s="2"/>
      <c r="DHY61" s="2"/>
      <c r="DHZ61" s="2"/>
      <c r="DIA61" s="2"/>
      <c r="DIB61" s="2"/>
      <c r="DIC61" s="2"/>
      <c r="DID61" s="2"/>
      <c r="DIE61" s="2"/>
      <c r="DIF61" s="2"/>
      <c r="DIG61" s="2"/>
      <c r="DIH61" s="2"/>
      <c r="DII61" s="2"/>
      <c r="DIJ61" s="2"/>
      <c r="DIK61" s="2"/>
      <c r="DIL61" s="2"/>
      <c r="DIM61" s="2"/>
      <c r="DIN61" s="2"/>
      <c r="DIO61" s="2"/>
      <c r="DIP61" s="2"/>
      <c r="DIQ61" s="2"/>
      <c r="DIR61" s="2"/>
      <c r="DIS61" s="2"/>
      <c r="DIT61" s="2"/>
      <c r="DIU61" s="2"/>
      <c r="DIV61" s="2"/>
      <c r="DIW61" s="2"/>
      <c r="DIX61" s="2"/>
      <c r="DIY61" s="2"/>
      <c r="DIZ61" s="2"/>
      <c r="DJA61" s="2"/>
      <c r="DJB61" s="2"/>
      <c r="DJC61" s="2"/>
      <c r="DJD61" s="2"/>
      <c r="DJE61" s="2"/>
      <c r="DJF61" s="2"/>
      <c r="DJG61" s="2"/>
      <c r="DJH61" s="2"/>
      <c r="DJI61" s="2"/>
      <c r="DJJ61" s="2"/>
      <c r="DJK61" s="2"/>
      <c r="DJL61" s="2"/>
      <c r="DJM61" s="2"/>
      <c r="DJN61" s="2"/>
      <c r="DJO61" s="2"/>
      <c r="DJP61" s="2"/>
      <c r="DJQ61" s="2"/>
      <c r="DJR61" s="2"/>
      <c r="DJS61" s="2"/>
      <c r="DJT61" s="2"/>
      <c r="DJU61" s="2"/>
      <c r="DJV61" s="2"/>
      <c r="DJW61" s="2"/>
      <c r="DJX61" s="2"/>
      <c r="DJY61" s="2"/>
      <c r="DJZ61" s="2"/>
      <c r="DKA61" s="2"/>
      <c r="DKB61" s="2"/>
      <c r="DKC61" s="2"/>
      <c r="DKD61" s="2"/>
      <c r="DKE61" s="2"/>
      <c r="DKF61" s="2"/>
      <c r="DKG61" s="2"/>
      <c r="DKH61" s="2"/>
      <c r="DKI61" s="2"/>
      <c r="DKJ61" s="2"/>
      <c r="DKK61" s="2"/>
      <c r="DKL61" s="2"/>
      <c r="DKM61" s="2"/>
      <c r="DKN61" s="2"/>
      <c r="DKO61" s="2"/>
      <c r="DKP61" s="2"/>
      <c r="DKQ61" s="2"/>
      <c r="DKR61" s="2"/>
      <c r="DKS61" s="2"/>
      <c r="DKT61" s="2"/>
      <c r="DKU61" s="2"/>
      <c r="DKV61" s="2"/>
      <c r="DKW61" s="2"/>
      <c r="DKX61" s="2"/>
      <c r="DKY61" s="2"/>
      <c r="DKZ61" s="2"/>
      <c r="DLA61" s="2"/>
      <c r="DLB61" s="2"/>
      <c r="DLC61" s="2"/>
      <c r="DLD61" s="2"/>
      <c r="DLE61" s="2"/>
      <c r="DLF61" s="2"/>
      <c r="DLG61" s="2"/>
      <c r="DLH61" s="2"/>
      <c r="DLI61" s="2"/>
      <c r="DLJ61" s="2"/>
      <c r="DLK61" s="2"/>
      <c r="DLL61" s="2"/>
      <c r="DLM61" s="2"/>
      <c r="DLN61" s="2"/>
      <c r="DLO61" s="2"/>
      <c r="DLP61" s="2"/>
      <c r="DLQ61" s="2"/>
      <c r="DLR61" s="2"/>
      <c r="DLS61" s="2"/>
      <c r="DLT61" s="2"/>
      <c r="DLU61" s="2"/>
      <c r="DLV61" s="2"/>
      <c r="DLW61" s="2"/>
      <c r="DLX61" s="2"/>
      <c r="DLY61" s="2"/>
      <c r="DLZ61" s="2"/>
      <c r="DMA61" s="2"/>
      <c r="DMB61" s="2"/>
      <c r="DMC61" s="2"/>
      <c r="DMD61" s="2"/>
      <c r="DME61" s="2"/>
      <c r="DMF61" s="2"/>
      <c r="DMG61" s="2"/>
      <c r="DMH61" s="2"/>
      <c r="DMI61" s="2"/>
      <c r="DMJ61" s="2"/>
      <c r="DMK61" s="2"/>
      <c r="DML61" s="2"/>
      <c r="DMM61" s="2"/>
      <c r="DMN61" s="2"/>
      <c r="DMO61" s="2"/>
      <c r="DMP61" s="2"/>
      <c r="DMQ61" s="2"/>
      <c r="DMR61" s="2"/>
      <c r="DMS61" s="2"/>
      <c r="DMT61" s="2"/>
      <c r="DMU61" s="2"/>
      <c r="DMV61" s="2"/>
      <c r="DMW61" s="2"/>
      <c r="DMX61" s="2"/>
      <c r="DMY61" s="2"/>
      <c r="DMZ61" s="2"/>
      <c r="DNA61" s="2"/>
      <c r="DNB61" s="2"/>
      <c r="DNC61" s="2"/>
      <c r="DND61" s="2"/>
      <c r="DNE61" s="2"/>
      <c r="DNF61" s="2"/>
      <c r="DNG61" s="2"/>
      <c r="DNH61" s="2"/>
      <c r="DNI61" s="2"/>
      <c r="DNJ61" s="2"/>
      <c r="DNK61" s="2"/>
      <c r="DNL61" s="2"/>
      <c r="DNM61" s="2"/>
      <c r="DNN61" s="2"/>
      <c r="DNO61" s="2"/>
      <c r="DNP61" s="2"/>
      <c r="DNQ61" s="2"/>
      <c r="DNR61" s="2"/>
      <c r="DNS61" s="2"/>
      <c r="DNT61" s="2"/>
      <c r="DNU61" s="2"/>
      <c r="DNV61" s="2"/>
      <c r="DNW61" s="2"/>
      <c r="DNX61" s="2"/>
      <c r="DNY61" s="2"/>
      <c r="DNZ61" s="2"/>
      <c r="DOA61" s="2"/>
      <c r="DOB61" s="2"/>
      <c r="DOC61" s="2"/>
      <c r="DOD61" s="2"/>
      <c r="DOE61" s="2"/>
      <c r="DOF61" s="2"/>
      <c r="DOG61" s="2"/>
      <c r="DOH61" s="2"/>
      <c r="DOI61" s="2"/>
      <c r="DOJ61" s="2"/>
      <c r="DOK61" s="2"/>
      <c r="DOL61" s="2"/>
      <c r="DOM61" s="2"/>
      <c r="DON61" s="2"/>
      <c r="DOO61" s="2"/>
      <c r="DOP61" s="2"/>
      <c r="DOQ61" s="2"/>
      <c r="DOR61" s="2"/>
      <c r="DOS61" s="2"/>
      <c r="DOT61" s="2"/>
      <c r="DOU61" s="2"/>
      <c r="DOV61" s="2"/>
      <c r="DOW61" s="2"/>
      <c r="DOX61" s="2"/>
      <c r="DOY61" s="2"/>
      <c r="DOZ61" s="2"/>
      <c r="DPA61" s="2"/>
      <c r="DPB61" s="2"/>
      <c r="DPC61" s="2"/>
      <c r="DPD61" s="2"/>
      <c r="DPE61" s="2"/>
      <c r="DPF61" s="2"/>
      <c r="DPG61" s="2"/>
      <c r="DPH61" s="2"/>
      <c r="DPI61" s="2"/>
      <c r="DPJ61" s="2"/>
      <c r="DPK61" s="2"/>
      <c r="DPL61" s="2"/>
      <c r="DPM61" s="2"/>
      <c r="DPN61" s="2"/>
      <c r="DPO61" s="2"/>
      <c r="DPP61" s="2"/>
      <c r="DPQ61" s="2"/>
      <c r="DPR61" s="2"/>
      <c r="DPS61" s="2"/>
      <c r="DPT61" s="2"/>
      <c r="DPU61" s="2"/>
      <c r="DPV61" s="2"/>
      <c r="DPW61" s="2"/>
      <c r="DPX61" s="2"/>
      <c r="DPY61" s="2"/>
      <c r="DPZ61" s="2"/>
      <c r="DQA61" s="2"/>
      <c r="DQB61" s="2"/>
      <c r="DQC61" s="2"/>
      <c r="DQD61" s="2"/>
      <c r="DQE61" s="2"/>
      <c r="DQF61" s="2"/>
      <c r="DQG61" s="2"/>
      <c r="DQH61" s="2"/>
      <c r="DQI61" s="2"/>
      <c r="DQJ61" s="2"/>
      <c r="DQK61" s="2"/>
      <c r="DQL61" s="2"/>
      <c r="DQM61" s="2"/>
      <c r="DQN61" s="2"/>
      <c r="DQO61" s="2"/>
      <c r="DQP61" s="2"/>
      <c r="DQQ61" s="2"/>
      <c r="DQR61" s="2"/>
      <c r="DQS61" s="2"/>
      <c r="DQT61" s="2"/>
      <c r="DQU61" s="2"/>
      <c r="DQV61" s="2"/>
      <c r="DQW61" s="2"/>
      <c r="DQX61" s="2"/>
      <c r="DQY61" s="2"/>
      <c r="DQZ61" s="2"/>
      <c r="DRA61" s="2"/>
      <c r="DRB61" s="2"/>
      <c r="DRC61" s="2"/>
      <c r="DRD61" s="2"/>
      <c r="DRE61" s="2"/>
      <c r="DRF61" s="2"/>
      <c r="DRG61" s="2"/>
      <c r="DRH61" s="2"/>
      <c r="DRI61" s="2"/>
      <c r="DRJ61" s="2"/>
      <c r="DRK61" s="2"/>
      <c r="DRL61" s="2"/>
      <c r="DRM61" s="2"/>
      <c r="DRN61" s="2"/>
      <c r="DRO61" s="2"/>
      <c r="DRP61" s="2"/>
      <c r="DRQ61" s="2"/>
      <c r="DRR61" s="2"/>
      <c r="DRS61" s="2"/>
      <c r="DRT61" s="2"/>
      <c r="DRU61" s="2"/>
      <c r="DRV61" s="2"/>
      <c r="DRW61" s="2"/>
      <c r="DRX61" s="2"/>
      <c r="DRY61" s="2"/>
      <c r="DRZ61" s="2"/>
      <c r="DSA61" s="2"/>
      <c r="DSB61" s="2"/>
      <c r="DSC61" s="2"/>
      <c r="DSD61" s="2"/>
      <c r="DSE61" s="2"/>
      <c r="DSF61" s="2"/>
      <c r="DSG61" s="2"/>
      <c r="DSH61" s="2"/>
      <c r="DSI61" s="2"/>
      <c r="DSJ61" s="2"/>
      <c r="DSK61" s="2"/>
      <c r="DSL61" s="2"/>
      <c r="DSM61" s="2"/>
      <c r="DSN61" s="2"/>
      <c r="DSO61" s="2"/>
      <c r="DSP61" s="2"/>
      <c r="DSQ61" s="2"/>
      <c r="DSR61" s="2"/>
      <c r="DSS61" s="2"/>
      <c r="DST61" s="2"/>
      <c r="DSU61" s="2"/>
      <c r="DSV61" s="2"/>
      <c r="DSW61" s="2"/>
      <c r="DSX61" s="2"/>
      <c r="DSY61" s="2"/>
      <c r="DSZ61" s="2"/>
      <c r="DTA61" s="2"/>
      <c r="DTB61" s="2"/>
      <c r="DTC61" s="2"/>
      <c r="DTD61" s="2"/>
      <c r="DTE61" s="2"/>
      <c r="DTF61" s="2"/>
      <c r="DTG61" s="2"/>
      <c r="DTH61" s="2"/>
      <c r="DTI61" s="2"/>
      <c r="DTJ61" s="2"/>
      <c r="DTK61" s="2"/>
      <c r="DTL61" s="2"/>
      <c r="DTM61" s="2"/>
      <c r="DTN61" s="2"/>
      <c r="DTO61" s="2"/>
      <c r="DTP61" s="2"/>
      <c r="DTQ61" s="2"/>
      <c r="DTR61" s="2"/>
      <c r="DTS61" s="2"/>
      <c r="DTT61" s="2"/>
      <c r="DTU61" s="2"/>
      <c r="DTV61" s="2"/>
      <c r="DTW61" s="2"/>
      <c r="DTX61" s="2"/>
      <c r="DTY61" s="2"/>
      <c r="DTZ61" s="2"/>
      <c r="DUA61" s="2"/>
      <c r="DUB61" s="2"/>
      <c r="DUC61" s="2"/>
      <c r="DUD61" s="2"/>
      <c r="DUE61" s="2"/>
      <c r="DUF61" s="2"/>
      <c r="DUG61" s="2"/>
      <c r="DUH61" s="2"/>
      <c r="DUI61" s="2"/>
      <c r="DUJ61" s="2"/>
      <c r="DUK61" s="2"/>
      <c r="DUL61" s="2"/>
      <c r="DUM61" s="2"/>
      <c r="DUN61" s="2"/>
      <c r="DUO61" s="2"/>
      <c r="DUP61" s="2"/>
      <c r="DUQ61" s="2"/>
      <c r="DUR61" s="2"/>
      <c r="DUS61" s="2"/>
      <c r="DUT61" s="2"/>
      <c r="DUU61" s="2"/>
      <c r="DUV61" s="2"/>
      <c r="DUW61" s="2"/>
      <c r="DUX61" s="2"/>
      <c r="DUY61" s="2"/>
      <c r="DUZ61" s="2"/>
      <c r="DVA61" s="2"/>
      <c r="DVB61" s="2"/>
      <c r="DVC61" s="2"/>
      <c r="DVD61" s="2"/>
      <c r="DVE61" s="2"/>
      <c r="DVF61" s="2"/>
      <c r="DVG61" s="2"/>
      <c r="DVH61" s="2"/>
      <c r="DVI61" s="2"/>
      <c r="DVJ61" s="2"/>
      <c r="DVK61" s="2"/>
      <c r="DVL61" s="2"/>
      <c r="DVM61" s="2"/>
      <c r="DVN61" s="2"/>
      <c r="DVO61" s="2"/>
      <c r="DVP61" s="2"/>
      <c r="DVQ61" s="2"/>
      <c r="DVR61" s="2"/>
      <c r="DVS61" s="2"/>
      <c r="DVT61" s="2"/>
      <c r="DVU61" s="2"/>
      <c r="DVV61" s="2"/>
      <c r="DVW61" s="2"/>
      <c r="DVX61" s="2"/>
      <c r="DVY61" s="2"/>
      <c r="DVZ61" s="2"/>
      <c r="DWA61" s="2"/>
      <c r="DWB61" s="2"/>
      <c r="DWC61" s="2"/>
      <c r="DWD61" s="2"/>
      <c r="DWE61" s="2"/>
      <c r="DWF61" s="2"/>
      <c r="DWG61" s="2"/>
      <c r="DWH61" s="2"/>
      <c r="DWI61" s="2"/>
      <c r="DWJ61" s="2"/>
      <c r="DWK61" s="2"/>
      <c r="DWL61" s="2"/>
      <c r="DWM61" s="2"/>
      <c r="DWN61" s="2"/>
      <c r="DWO61" s="2"/>
      <c r="DWP61" s="2"/>
      <c r="DWQ61" s="2"/>
      <c r="DWR61" s="2"/>
      <c r="DWS61" s="2"/>
      <c r="DWT61" s="2"/>
      <c r="DWU61" s="2"/>
      <c r="DWV61" s="2"/>
      <c r="DWW61" s="2"/>
      <c r="DWX61" s="2"/>
      <c r="DWY61" s="2"/>
      <c r="DWZ61" s="2"/>
      <c r="DXA61" s="2"/>
      <c r="DXB61" s="2"/>
      <c r="DXC61" s="2"/>
      <c r="DXD61" s="2"/>
      <c r="DXE61" s="2"/>
      <c r="DXF61" s="2"/>
      <c r="DXG61" s="2"/>
      <c r="DXH61" s="2"/>
      <c r="DXI61" s="2"/>
      <c r="DXJ61" s="2"/>
      <c r="DXK61" s="2"/>
      <c r="DXL61" s="2"/>
      <c r="DXM61" s="2"/>
      <c r="DXN61" s="2"/>
      <c r="DXO61" s="2"/>
      <c r="DXP61" s="2"/>
      <c r="DXQ61" s="2"/>
      <c r="DXR61" s="2"/>
      <c r="DXS61" s="2"/>
      <c r="DXT61" s="2"/>
      <c r="DXU61" s="2"/>
      <c r="DXV61" s="2"/>
      <c r="DXW61" s="2"/>
      <c r="DXX61" s="2"/>
      <c r="DXY61" s="2"/>
      <c r="DXZ61" s="2"/>
      <c r="DYA61" s="2"/>
      <c r="DYB61" s="2"/>
      <c r="DYC61" s="2"/>
      <c r="DYD61" s="2"/>
      <c r="DYE61" s="2"/>
      <c r="DYF61" s="2"/>
      <c r="DYG61" s="2"/>
      <c r="DYH61" s="2"/>
      <c r="DYI61" s="2"/>
      <c r="DYJ61" s="2"/>
      <c r="DYK61" s="2"/>
      <c r="DYL61" s="2"/>
      <c r="DYM61" s="2"/>
      <c r="DYN61" s="2"/>
      <c r="DYO61" s="2"/>
      <c r="DYP61" s="2"/>
      <c r="DYQ61" s="2"/>
      <c r="DYR61" s="2"/>
      <c r="DYS61" s="2"/>
      <c r="DYT61" s="2"/>
      <c r="DYU61" s="2"/>
      <c r="DYV61" s="2"/>
      <c r="DYW61" s="2"/>
      <c r="DYX61" s="2"/>
      <c r="DYY61" s="2"/>
      <c r="DYZ61" s="2"/>
      <c r="DZA61" s="2"/>
      <c r="DZB61" s="2"/>
      <c r="DZC61" s="2"/>
      <c r="DZD61" s="2"/>
      <c r="DZE61" s="2"/>
      <c r="DZF61" s="2"/>
      <c r="DZG61" s="2"/>
      <c r="DZH61" s="2"/>
      <c r="DZI61" s="2"/>
      <c r="DZJ61" s="2"/>
      <c r="DZK61" s="2"/>
      <c r="DZL61" s="2"/>
      <c r="DZM61" s="2"/>
      <c r="DZN61" s="2"/>
      <c r="DZO61" s="2"/>
      <c r="DZP61" s="2"/>
      <c r="DZQ61" s="2"/>
      <c r="DZR61" s="2"/>
      <c r="DZS61" s="2"/>
      <c r="DZT61" s="2"/>
      <c r="DZU61" s="2"/>
      <c r="DZV61" s="2"/>
      <c r="DZW61" s="2"/>
      <c r="DZX61" s="2"/>
      <c r="DZY61" s="2"/>
      <c r="DZZ61" s="2"/>
      <c r="EAA61" s="2"/>
      <c r="EAB61" s="2"/>
      <c r="EAC61" s="2"/>
      <c r="EAD61" s="2"/>
      <c r="EAE61" s="2"/>
      <c r="EAF61" s="2"/>
      <c r="EAG61" s="2"/>
      <c r="EAH61" s="2"/>
      <c r="EAI61" s="2"/>
      <c r="EAJ61" s="2"/>
      <c r="EAK61" s="2"/>
      <c r="EAL61" s="2"/>
      <c r="EAM61" s="2"/>
      <c r="EAN61" s="2"/>
      <c r="EAO61" s="2"/>
      <c r="EAP61" s="2"/>
      <c r="EAQ61" s="2"/>
      <c r="EAR61" s="2"/>
      <c r="EAS61" s="2"/>
      <c r="EAT61" s="2"/>
      <c r="EAU61" s="2"/>
      <c r="EAV61" s="2"/>
      <c r="EAW61" s="2"/>
      <c r="EAX61" s="2"/>
      <c r="EAY61" s="2"/>
      <c r="EAZ61" s="2"/>
      <c r="EBA61" s="2"/>
      <c r="EBB61" s="2"/>
      <c r="EBC61" s="2"/>
      <c r="EBD61" s="2"/>
      <c r="EBE61" s="2"/>
      <c r="EBF61" s="2"/>
      <c r="EBG61" s="2"/>
      <c r="EBH61" s="2"/>
      <c r="EBI61" s="2"/>
      <c r="EBJ61" s="2"/>
      <c r="EBK61" s="2"/>
      <c r="EBL61" s="2"/>
      <c r="EBM61" s="2"/>
      <c r="EBN61" s="2"/>
      <c r="EBO61" s="2"/>
      <c r="EBP61" s="2"/>
      <c r="EBQ61" s="2"/>
      <c r="EBR61" s="2"/>
      <c r="EBS61" s="2"/>
      <c r="EBT61" s="2"/>
      <c r="EBU61" s="2"/>
      <c r="EBV61" s="2"/>
      <c r="EBW61" s="2"/>
      <c r="EBX61" s="2"/>
      <c r="EBY61" s="2"/>
      <c r="EBZ61" s="2"/>
      <c r="ECA61" s="2"/>
      <c r="ECB61" s="2"/>
      <c r="ECC61" s="2"/>
      <c r="ECD61" s="2"/>
      <c r="ECE61" s="2"/>
      <c r="ECF61" s="2"/>
      <c r="ECG61" s="2"/>
      <c r="ECH61" s="2"/>
      <c r="ECI61" s="2"/>
      <c r="ECJ61" s="2"/>
      <c r="ECK61" s="2"/>
      <c r="ECL61" s="2"/>
      <c r="ECM61" s="2"/>
      <c r="ECN61" s="2"/>
      <c r="ECO61" s="2"/>
      <c r="ECP61" s="2"/>
      <c r="ECQ61" s="2"/>
      <c r="ECR61" s="2"/>
      <c r="ECS61" s="2"/>
      <c r="ECT61" s="2"/>
      <c r="ECU61" s="2"/>
      <c r="ECV61" s="2"/>
      <c r="ECW61" s="2"/>
      <c r="ECX61" s="2"/>
      <c r="ECY61" s="2"/>
      <c r="ECZ61" s="2"/>
      <c r="EDA61" s="2"/>
      <c r="EDB61" s="2"/>
      <c r="EDC61" s="2"/>
      <c r="EDD61" s="2"/>
      <c r="EDE61" s="2"/>
      <c r="EDF61" s="2"/>
      <c r="EDG61" s="2"/>
      <c r="EDH61" s="2"/>
      <c r="EDI61" s="2"/>
      <c r="EDJ61" s="2"/>
      <c r="EDK61" s="2"/>
      <c r="EDL61" s="2"/>
      <c r="EDM61" s="2"/>
      <c r="EDN61" s="2"/>
      <c r="EDO61" s="2"/>
      <c r="EDP61" s="2"/>
      <c r="EDQ61" s="2"/>
      <c r="EDR61" s="2"/>
      <c r="EDS61" s="2"/>
      <c r="EDT61" s="2"/>
      <c r="EDU61" s="2"/>
      <c r="EDV61" s="2"/>
      <c r="EDW61" s="2"/>
      <c r="EDX61" s="2"/>
      <c r="EDY61" s="2"/>
      <c r="EDZ61" s="2"/>
      <c r="EEA61" s="2"/>
      <c r="EEB61" s="2"/>
      <c r="EEC61" s="2"/>
      <c r="EED61" s="2"/>
      <c r="EEE61" s="2"/>
      <c r="EEF61" s="2"/>
      <c r="EEG61" s="2"/>
      <c r="EEH61" s="2"/>
      <c r="EEI61" s="2"/>
      <c r="EEJ61" s="2"/>
      <c r="EEK61" s="2"/>
      <c r="EEL61" s="2"/>
      <c r="EEM61" s="2"/>
      <c r="EEN61" s="2"/>
      <c r="EEO61" s="2"/>
      <c r="EEP61" s="2"/>
      <c r="EEQ61" s="2"/>
      <c r="EER61" s="2"/>
      <c r="EES61" s="2"/>
      <c r="EET61" s="2"/>
      <c r="EEU61" s="2"/>
      <c r="EEV61" s="2"/>
      <c r="EEW61" s="2"/>
      <c r="EEX61" s="2"/>
      <c r="EEY61" s="2"/>
      <c r="EEZ61" s="2"/>
      <c r="EFA61" s="2"/>
      <c r="EFB61" s="2"/>
      <c r="EFC61" s="2"/>
      <c r="EFD61" s="2"/>
      <c r="EFE61" s="2"/>
      <c r="EFF61" s="2"/>
      <c r="EFG61" s="2"/>
      <c r="EFH61" s="2"/>
      <c r="EFI61" s="2"/>
      <c r="EFJ61" s="2"/>
      <c r="EFK61" s="2"/>
      <c r="EFL61" s="2"/>
      <c r="EFM61" s="2"/>
      <c r="EFN61" s="2"/>
      <c r="EFO61" s="2"/>
      <c r="EFP61" s="2"/>
      <c r="EFQ61" s="2"/>
      <c r="EFR61" s="2"/>
      <c r="EFS61" s="2"/>
      <c r="EFT61" s="2"/>
      <c r="EFU61" s="2"/>
      <c r="EFV61" s="2"/>
      <c r="EFW61" s="2"/>
      <c r="EFX61" s="2"/>
      <c r="EFY61" s="2"/>
      <c r="EFZ61" s="2"/>
      <c r="EGA61" s="2"/>
      <c r="EGB61" s="2"/>
      <c r="EGC61" s="2"/>
      <c r="EGD61" s="2"/>
      <c r="EGE61" s="2"/>
      <c r="EGF61" s="2"/>
      <c r="EGG61" s="2"/>
      <c r="EGH61" s="2"/>
      <c r="EGI61" s="2"/>
      <c r="EGJ61" s="2"/>
      <c r="EGK61" s="2"/>
      <c r="EGL61" s="2"/>
      <c r="EGM61" s="2"/>
      <c r="EGN61" s="2"/>
      <c r="EGO61" s="2"/>
      <c r="EGP61" s="2"/>
      <c r="EGQ61" s="2"/>
      <c r="EGR61" s="2"/>
      <c r="EGS61" s="2"/>
      <c r="EGT61" s="2"/>
      <c r="EGU61" s="2"/>
      <c r="EGV61" s="2"/>
      <c r="EGW61" s="2"/>
      <c r="EGX61" s="2"/>
      <c r="EGY61" s="2"/>
      <c r="EGZ61" s="2"/>
      <c r="EHA61" s="2"/>
      <c r="EHB61" s="2"/>
      <c r="EHC61" s="2"/>
      <c r="EHD61" s="2"/>
      <c r="EHE61" s="2"/>
      <c r="EHF61" s="2"/>
      <c r="EHG61" s="2"/>
      <c r="EHH61" s="2"/>
      <c r="EHI61" s="2"/>
      <c r="EHJ61" s="2"/>
      <c r="EHK61" s="2"/>
      <c r="EHL61" s="2"/>
      <c r="EHM61" s="2"/>
      <c r="EHN61" s="2"/>
      <c r="EHO61" s="2"/>
      <c r="EHP61" s="2"/>
      <c r="EHQ61" s="2"/>
      <c r="EHR61" s="2"/>
      <c r="EHS61" s="2"/>
      <c r="EHT61" s="2"/>
      <c r="EHU61" s="2"/>
      <c r="EHV61" s="2"/>
      <c r="EHW61" s="2"/>
      <c r="EHX61" s="2"/>
      <c r="EHY61" s="2"/>
      <c r="EHZ61" s="2"/>
      <c r="EIA61" s="2"/>
      <c r="EIB61" s="2"/>
      <c r="EIC61" s="2"/>
      <c r="EID61" s="2"/>
      <c r="EIE61" s="2"/>
      <c r="EIF61" s="2"/>
      <c r="EIG61" s="2"/>
      <c r="EIH61" s="2"/>
      <c r="EII61" s="2"/>
      <c r="EIJ61" s="2"/>
      <c r="EIK61" s="2"/>
      <c r="EIL61" s="2"/>
      <c r="EIM61" s="2"/>
      <c r="EIN61" s="2"/>
      <c r="EIO61" s="2"/>
      <c r="EIP61" s="2"/>
      <c r="EIQ61" s="2"/>
      <c r="EIR61" s="2"/>
      <c r="EIS61" s="2"/>
      <c r="EIT61" s="2"/>
      <c r="EIU61" s="2"/>
      <c r="EIV61" s="2"/>
      <c r="EIW61" s="2"/>
      <c r="EIX61" s="2"/>
      <c r="EIY61" s="2"/>
      <c r="EIZ61" s="2"/>
      <c r="EJA61" s="2"/>
      <c r="EJB61" s="2"/>
      <c r="EJC61" s="2"/>
      <c r="EJD61" s="2"/>
      <c r="EJE61" s="2"/>
      <c r="EJF61" s="2"/>
      <c r="EJG61" s="2"/>
      <c r="EJH61" s="2"/>
      <c r="EJI61" s="2"/>
      <c r="EJJ61" s="2"/>
      <c r="EJK61" s="2"/>
      <c r="EJL61" s="2"/>
      <c r="EJM61" s="2"/>
      <c r="EJN61" s="2"/>
      <c r="EJO61" s="2"/>
      <c r="EJP61" s="2"/>
      <c r="EJQ61" s="2"/>
      <c r="EJR61" s="2"/>
      <c r="EJS61" s="2"/>
      <c r="EJT61" s="2"/>
      <c r="EJU61" s="2"/>
      <c r="EJV61" s="2"/>
      <c r="EJW61" s="2"/>
      <c r="EJX61" s="2"/>
      <c r="EJY61" s="2"/>
      <c r="EJZ61" s="2"/>
      <c r="EKA61" s="2"/>
      <c r="EKB61" s="2"/>
      <c r="EKC61" s="2"/>
      <c r="EKD61" s="2"/>
      <c r="EKE61" s="2"/>
      <c r="EKF61" s="2"/>
      <c r="EKG61" s="2"/>
      <c r="EKH61" s="2"/>
      <c r="EKI61" s="2"/>
      <c r="EKJ61" s="2"/>
      <c r="EKK61" s="2"/>
      <c r="EKL61" s="2"/>
      <c r="EKM61" s="2"/>
      <c r="EKN61" s="2"/>
      <c r="EKO61" s="2"/>
      <c r="EKP61" s="2"/>
      <c r="EKQ61" s="2"/>
      <c r="EKR61" s="2"/>
      <c r="EKS61" s="2"/>
      <c r="EKT61" s="2"/>
      <c r="EKU61" s="2"/>
      <c r="EKV61" s="2"/>
      <c r="EKW61" s="2"/>
      <c r="EKX61" s="2"/>
      <c r="EKY61" s="2"/>
      <c r="EKZ61" s="2"/>
      <c r="ELA61" s="2"/>
      <c r="ELB61" s="2"/>
      <c r="ELC61" s="2"/>
      <c r="ELD61" s="2"/>
      <c r="ELE61" s="2"/>
      <c r="ELF61" s="2"/>
      <c r="ELG61" s="2"/>
      <c r="ELH61" s="2"/>
      <c r="ELI61" s="2"/>
      <c r="ELJ61" s="2"/>
      <c r="ELK61" s="2"/>
      <c r="ELL61" s="2"/>
      <c r="ELM61" s="2"/>
      <c r="ELN61" s="2"/>
      <c r="ELO61" s="2"/>
      <c r="ELP61" s="2"/>
      <c r="ELQ61" s="2"/>
      <c r="ELR61" s="2"/>
      <c r="ELS61" s="2"/>
      <c r="ELT61" s="2"/>
      <c r="ELU61" s="2"/>
      <c r="ELV61" s="2"/>
      <c r="ELW61" s="2"/>
      <c r="ELX61" s="2"/>
      <c r="ELY61" s="2"/>
      <c r="ELZ61" s="2"/>
      <c r="EMA61" s="2"/>
      <c r="EMB61" s="2"/>
      <c r="EMC61" s="2"/>
      <c r="EMD61" s="2"/>
      <c r="EME61" s="2"/>
      <c r="EMF61" s="2"/>
      <c r="EMG61" s="2"/>
      <c r="EMH61" s="2"/>
      <c r="EMI61" s="2"/>
      <c r="EMJ61" s="2"/>
      <c r="EMK61" s="2"/>
      <c r="EML61" s="2"/>
      <c r="EMM61" s="2"/>
      <c r="EMN61" s="2"/>
      <c r="EMO61" s="2"/>
      <c r="EMP61" s="2"/>
      <c r="EMQ61" s="2"/>
      <c r="EMR61" s="2"/>
      <c r="EMS61" s="2"/>
      <c r="EMT61" s="2"/>
      <c r="EMU61" s="2"/>
      <c r="EMV61" s="2"/>
      <c r="EMW61" s="2"/>
      <c r="EMX61" s="2"/>
      <c r="EMY61" s="2"/>
      <c r="EMZ61" s="2"/>
      <c r="ENA61" s="2"/>
      <c r="ENB61" s="2"/>
      <c r="ENC61" s="2"/>
      <c r="END61" s="2"/>
      <c r="ENE61" s="2"/>
      <c r="ENF61" s="2"/>
      <c r="ENG61" s="2"/>
      <c r="ENH61" s="2"/>
      <c r="ENI61" s="2"/>
      <c r="ENJ61" s="2"/>
      <c r="ENK61" s="2"/>
      <c r="ENL61" s="2"/>
      <c r="ENM61" s="2"/>
      <c r="ENN61" s="2"/>
      <c r="ENO61" s="2"/>
      <c r="ENP61" s="2"/>
      <c r="ENQ61" s="2"/>
      <c r="ENR61" s="2"/>
      <c r="ENS61" s="2"/>
      <c r="ENT61" s="2"/>
      <c r="ENU61" s="2"/>
      <c r="ENV61" s="2"/>
      <c r="ENW61" s="2"/>
      <c r="ENX61" s="2"/>
      <c r="ENY61" s="2"/>
      <c r="ENZ61" s="2"/>
      <c r="EOA61" s="2"/>
      <c r="EOB61" s="2"/>
      <c r="EOC61" s="2"/>
      <c r="EOD61" s="2"/>
      <c r="EOE61" s="2"/>
      <c r="EOF61" s="2"/>
      <c r="EOG61" s="2"/>
      <c r="EOH61" s="2"/>
      <c r="EOI61" s="2"/>
      <c r="EOJ61" s="2"/>
      <c r="EOK61" s="2"/>
      <c r="EOL61" s="2"/>
      <c r="EOM61" s="2"/>
      <c r="EON61" s="2"/>
      <c r="EOO61" s="2"/>
      <c r="EOP61" s="2"/>
      <c r="EOQ61" s="2"/>
      <c r="EOR61" s="2"/>
      <c r="EOS61" s="2"/>
      <c r="EOT61" s="2"/>
      <c r="EOU61" s="2"/>
      <c r="EOV61" s="2"/>
      <c r="EOW61" s="2"/>
      <c r="EOX61" s="2"/>
      <c r="EOY61" s="2"/>
      <c r="EOZ61" s="2"/>
      <c r="EPA61" s="2"/>
      <c r="EPB61" s="2"/>
      <c r="EPC61" s="2"/>
      <c r="EPD61" s="2"/>
      <c r="EPE61" s="2"/>
      <c r="EPF61" s="2"/>
      <c r="EPG61" s="2"/>
      <c r="EPH61" s="2"/>
      <c r="EPI61" s="2"/>
      <c r="EPJ61" s="2"/>
      <c r="EPK61" s="2"/>
      <c r="EPL61" s="2"/>
      <c r="EPM61" s="2"/>
      <c r="EPN61" s="2"/>
      <c r="EPO61" s="2"/>
      <c r="EPP61" s="2"/>
      <c r="EPQ61" s="2"/>
      <c r="EPR61" s="2"/>
      <c r="EPS61" s="2"/>
      <c r="EPT61" s="2"/>
      <c r="EPU61" s="2"/>
      <c r="EPV61" s="2"/>
      <c r="EPW61" s="2"/>
      <c r="EPX61" s="2"/>
      <c r="EPY61" s="2"/>
      <c r="EPZ61" s="2"/>
      <c r="EQA61" s="2"/>
      <c r="EQB61" s="2"/>
      <c r="EQC61" s="2"/>
      <c r="EQD61" s="2"/>
      <c r="EQE61" s="2"/>
      <c r="EQF61" s="2"/>
      <c r="EQG61" s="2"/>
      <c r="EQH61" s="2"/>
      <c r="EQI61" s="2"/>
      <c r="EQJ61" s="2"/>
      <c r="EQK61" s="2"/>
      <c r="EQL61" s="2"/>
      <c r="EQM61" s="2"/>
      <c r="EQN61" s="2"/>
      <c r="EQO61" s="2"/>
      <c r="EQP61" s="2"/>
      <c r="EQQ61" s="2"/>
      <c r="EQR61" s="2"/>
      <c r="EQS61" s="2"/>
      <c r="EQT61" s="2"/>
      <c r="EQU61" s="2"/>
      <c r="EQV61" s="2"/>
      <c r="EQW61" s="2"/>
      <c r="EQX61" s="2"/>
      <c r="EQY61" s="2"/>
      <c r="EQZ61" s="2"/>
      <c r="ERA61" s="2"/>
      <c r="ERB61" s="2"/>
      <c r="ERC61" s="2"/>
      <c r="ERD61" s="2"/>
      <c r="ERE61" s="2"/>
      <c r="ERF61" s="2"/>
      <c r="ERG61" s="2"/>
      <c r="ERH61" s="2"/>
      <c r="ERI61" s="2"/>
      <c r="ERJ61" s="2"/>
      <c r="ERK61" s="2"/>
      <c r="ERL61" s="2"/>
      <c r="ERM61" s="2"/>
      <c r="ERN61" s="2"/>
      <c r="ERO61" s="2"/>
      <c r="ERP61" s="2"/>
      <c r="ERQ61" s="2"/>
      <c r="ERR61" s="2"/>
      <c r="ERS61" s="2"/>
      <c r="ERT61" s="2"/>
      <c r="ERU61" s="2"/>
      <c r="ERV61" s="2"/>
      <c r="ERW61" s="2"/>
      <c r="ERX61" s="2"/>
      <c r="ERY61" s="2"/>
      <c r="ERZ61" s="2"/>
      <c r="ESA61" s="2"/>
      <c r="ESB61" s="2"/>
      <c r="ESC61" s="2"/>
      <c r="ESD61" s="2"/>
      <c r="ESE61" s="2"/>
      <c r="ESF61" s="2"/>
      <c r="ESG61" s="2"/>
      <c r="ESH61" s="2"/>
      <c r="ESI61" s="2"/>
      <c r="ESJ61" s="2"/>
      <c r="ESK61" s="2"/>
      <c r="ESL61" s="2"/>
      <c r="ESM61" s="2"/>
      <c r="ESN61" s="2"/>
      <c r="ESO61" s="2"/>
      <c r="ESP61" s="2"/>
      <c r="ESQ61" s="2"/>
      <c r="ESR61" s="2"/>
      <c r="ESS61" s="2"/>
      <c r="EST61" s="2"/>
      <c r="ESU61" s="2"/>
      <c r="ESV61" s="2"/>
      <c r="ESW61" s="2"/>
      <c r="ESX61" s="2"/>
      <c r="ESY61" s="2"/>
      <c r="ESZ61" s="2"/>
      <c r="ETA61" s="2"/>
      <c r="ETB61" s="2"/>
      <c r="ETC61" s="2"/>
      <c r="ETD61" s="2"/>
      <c r="ETE61" s="2"/>
      <c r="ETF61" s="2"/>
      <c r="ETG61" s="2"/>
      <c r="ETH61" s="2"/>
      <c r="ETI61" s="2"/>
      <c r="ETJ61" s="2"/>
      <c r="ETK61" s="2"/>
      <c r="ETL61" s="2"/>
      <c r="ETM61" s="2"/>
      <c r="ETN61" s="2"/>
      <c r="ETO61" s="2"/>
      <c r="ETP61" s="2"/>
      <c r="ETQ61" s="2"/>
      <c r="ETR61" s="2"/>
      <c r="ETS61" s="2"/>
      <c r="ETT61" s="2"/>
      <c r="ETU61" s="2"/>
      <c r="ETV61" s="2"/>
      <c r="ETW61" s="2"/>
      <c r="ETX61" s="2"/>
      <c r="ETY61" s="2"/>
      <c r="ETZ61" s="2"/>
      <c r="EUA61" s="2"/>
      <c r="EUB61" s="2"/>
      <c r="EUC61" s="2"/>
      <c r="EUD61" s="2"/>
      <c r="EUE61" s="2"/>
      <c r="EUF61" s="2"/>
      <c r="EUG61" s="2"/>
      <c r="EUH61" s="2"/>
      <c r="EUI61" s="2"/>
      <c r="EUJ61" s="2"/>
      <c r="EUK61" s="2"/>
      <c r="EUL61" s="2"/>
      <c r="EUM61" s="2"/>
      <c r="EUN61" s="2"/>
      <c r="EUO61" s="2"/>
      <c r="EUP61" s="2"/>
      <c r="EUQ61" s="2"/>
      <c r="EUR61" s="2"/>
      <c r="EUS61" s="2"/>
      <c r="EUT61" s="2"/>
      <c r="EUU61" s="2"/>
      <c r="EUV61" s="2"/>
      <c r="EUW61" s="2"/>
      <c r="EUX61" s="2"/>
      <c r="EUY61" s="2"/>
      <c r="EUZ61" s="2"/>
      <c r="EVA61" s="2"/>
      <c r="EVB61" s="2"/>
      <c r="EVC61" s="2"/>
      <c r="EVD61" s="2"/>
      <c r="EVE61" s="2"/>
      <c r="EVF61" s="2"/>
      <c r="EVG61" s="2"/>
      <c r="EVH61" s="2"/>
      <c r="EVI61" s="2"/>
      <c r="EVJ61" s="2"/>
      <c r="EVK61" s="2"/>
      <c r="EVL61" s="2"/>
      <c r="EVM61" s="2"/>
      <c r="EVN61" s="2"/>
      <c r="EVO61" s="2"/>
      <c r="EVP61" s="2"/>
      <c r="EVQ61" s="2"/>
      <c r="EVR61" s="2"/>
      <c r="EVS61" s="2"/>
      <c r="EVT61" s="2"/>
      <c r="EVU61" s="2"/>
      <c r="EVV61" s="2"/>
      <c r="EVW61" s="2"/>
      <c r="EVX61" s="2"/>
      <c r="EVY61" s="2"/>
      <c r="EVZ61" s="2"/>
      <c r="EWA61" s="2"/>
      <c r="EWB61" s="2"/>
      <c r="EWC61" s="2"/>
      <c r="EWD61" s="2"/>
      <c r="EWE61" s="2"/>
      <c r="EWF61" s="2"/>
      <c r="EWG61" s="2"/>
      <c r="EWH61" s="2"/>
      <c r="EWI61" s="2"/>
      <c r="EWJ61" s="2"/>
      <c r="EWK61" s="2"/>
      <c r="EWL61" s="2"/>
      <c r="EWM61" s="2"/>
      <c r="EWN61" s="2"/>
      <c r="EWO61" s="2"/>
      <c r="EWP61" s="2"/>
      <c r="EWQ61" s="2"/>
      <c r="EWR61" s="2"/>
      <c r="EWS61" s="2"/>
      <c r="EWT61" s="2"/>
      <c r="EWU61" s="2"/>
      <c r="EWV61" s="2"/>
      <c r="EWW61" s="2"/>
      <c r="EWX61" s="2"/>
      <c r="EWY61" s="2"/>
      <c r="EWZ61" s="2"/>
      <c r="EXA61" s="2"/>
      <c r="EXB61" s="2"/>
      <c r="EXC61" s="2"/>
      <c r="EXD61" s="2"/>
      <c r="EXE61" s="2"/>
      <c r="EXF61" s="2"/>
      <c r="EXG61" s="2"/>
      <c r="EXH61" s="2"/>
      <c r="EXI61" s="2"/>
      <c r="EXJ61" s="2"/>
      <c r="EXK61" s="2"/>
      <c r="EXL61" s="2"/>
      <c r="EXM61" s="2"/>
      <c r="EXN61" s="2"/>
      <c r="EXO61" s="2"/>
      <c r="EXP61" s="2"/>
      <c r="EXQ61" s="2"/>
      <c r="EXR61" s="2"/>
      <c r="EXS61" s="2"/>
      <c r="EXT61" s="2"/>
      <c r="EXU61" s="2"/>
      <c r="EXV61" s="2"/>
      <c r="EXW61" s="2"/>
      <c r="EXX61" s="2"/>
      <c r="EXY61" s="2"/>
      <c r="EXZ61" s="2"/>
      <c r="EYA61" s="2"/>
      <c r="EYB61" s="2"/>
      <c r="EYC61" s="2"/>
      <c r="EYD61" s="2"/>
      <c r="EYE61" s="2"/>
      <c r="EYF61" s="2"/>
      <c r="EYG61" s="2"/>
      <c r="EYH61" s="2"/>
      <c r="EYI61" s="2"/>
      <c r="EYJ61" s="2"/>
      <c r="EYK61" s="2"/>
      <c r="EYL61" s="2"/>
      <c r="EYM61" s="2"/>
      <c r="EYN61" s="2"/>
      <c r="EYO61" s="2"/>
      <c r="EYP61" s="2"/>
      <c r="EYQ61" s="2"/>
      <c r="EYR61" s="2"/>
      <c r="EYS61" s="2"/>
      <c r="EYT61" s="2"/>
      <c r="EYU61" s="2"/>
      <c r="EYV61" s="2"/>
      <c r="EYW61" s="2"/>
      <c r="EYX61" s="2"/>
      <c r="EYY61" s="2"/>
      <c r="EYZ61" s="2"/>
      <c r="EZA61" s="2"/>
      <c r="EZB61" s="2"/>
      <c r="EZC61" s="2"/>
      <c r="EZD61" s="2"/>
      <c r="EZE61" s="2"/>
      <c r="EZF61" s="2"/>
      <c r="EZG61" s="2"/>
      <c r="EZH61" s="2"/>
      <c r="EZI61" s="2"/>
      <c r="EZJ61" s="2"/>
      <c r="EZK61" s="2"/>
      <c r="EZL61" s="2"/>
      <c r="EZM61" s="2"/>
      <c r="EZN61" s="2"/>
      <c r="EZO61" s="2"/>
      <c r="EZP61" s="2"/>
      <c r="EZQ61" s="2"/>
      <c r="EZR61" s="2"/>
      <c r="EZS61" s="2"/>
      <c r="EZT61" s="2"/>
      <c r="EZU61" s="2"/>
      <c r="EZV61" s="2"/>
      <c r="EZW61" s="2"/>
      <c r="EZX61" s="2"/>
      <c r="EZY61" s="2"/>
      <c r="EZZ61" s="2"/>
      <c r="FAA61" s="2"/>
      <c r="FAB61" s="2"/>
      <c r="FAC61" s="2"/>
      <c r="FAD61" s="2"/>
      <c r="FAE61" s="2"/>
      <c r="FAF61" s="2"/>
      <c r="FAG61" s="2"/>
      <c r="FAH61" s="2"/>
      <c r="FAI61" s="2"/>
      <c r="FAJ61" s="2"/>
      <c r="FAK61" s="2"/>
      <c r="FAL61" s="2"/>
      <c r="FAM61" s="2"/>
      <c r="FAN61" s="2"/>
      <c r="FAO61" s="2"/>
      <c r="FAP61" s="2"/>
      <c r="FAQ61" s="2"/>
      <c r="FAR61" s="2"/>
      <c r="FAS61" s="2"/>
      <c r="FAT61" s="2"/>
      <c r="FAU61" s="2"/>
      <c r="FAV61" s="2"/>
      <c r="FAW61" s="2"/>
      <c r="FAX61" s="2"/>
      <c r="FAY61" s="2"/>
      <c r="FAZ61" s="2"/>
      <c r="FBA61" s="2"/>
      <c r="FBB61" s="2"/>
      <c r="FBC61" s="2"/>
      <c r="FBD61" s="2"/>
      <c r="FBE61" s="2"/>
      <c r="FBF61" s="2"/>
      <c r="FBG61" s="2"/>
      <c r="FBH61" s="2"/>
      <c r="FBI61" s="2"/>
      <c r="FBJ61" s="2"/>
      <c r="FBK61" s="2"/>
      <c r="FBL61" s="2"/>
      <c r="FBM61" s="2"/>
      <c r="FBN61" s="2"/>
      <c r="FBO61" s="2"/>
      <c r="FBP61" s="2"/>
      <c r="FBQ61" s="2"/>
      <c r="FBR61" s="2"/>
      <c r="FBS61" s="2"/>
      <c r="FBT61" s="2"/>
      <c r="FBU61" s="2"/>
      <c r="FBV61" s="2"/>
      <c r="FBW61" s="2"/>
      <c r="FBX61" s="2"/>
      <c r="FBY61" s="2"/>
      <c r="FBZ61" s="2"/>
      <c r="FCA61" s="2"/>
      <c r="FCB61" s="2"/>
      <c r="FCC61" s="2"/>
      <c r="FCD61" s="2"/>
      <c r="FCE61" s="2"/>
      <c r="FCF61" s="2"/>
      <c r="FCG61" s="2"/>
      <c r="FCH61" s="2"/>
      <c r="FCI61" s="2"/>
      <c r="FCJ61" s="2"/>
      <c r="FCK61" s="2"/>
      <c r="FCL61" s="2"/>
      <c r="FCM61" s="2"/>
      <c r="FCN61" s="2"/>
      <c r="FCO61" s="2"/>
      <c r="FCP61" s="2"/>
      <c r="FCQ61" s="2"/>
      <c r="FCR61" s="2"/>
      <c r="FCS61" s="2"/>
      <c r="FCT61" s="2"/>
      <c r="FCU61" s="2"/>
      <c r="FCV61" s="2"/>
      <c r="FCW61" s="2"/>
      <c r="FCX61" s="2"/>
      <c r="FCY61" s="2"/>
      <c r="FCZ61" s="2"/>
      <c r="FDA61" s="2"/>
      <c r="FDB61" s="2"/>
      <c r="FDC61" s="2"/>
      <c r="FDD61" s="2"/>
      <c r="FDE61" s="2"/>
      <c r="FDF61" s="2"/>
      <c r="FDG61" s="2"/>
      <c r="FDH61" s="2"/>
      <c r="FDI61" s="2"/>
      <c r="FDJ61" s="2"/>
      <c r="FDK61" s="2"/>
      <c r="FDL61" s="2"/>
      <c r="FDM61" s="2"/>
      <c r="FDN61" s="2"/>
      <c r="FDO61" s="2"/>
      <c r="FDP61" s="2"/>
      <c r="FDQ61" s="2"/>
      <c r="FDR61" s="2"/>
      <c r="FDS61" s="2"/>
      <c r="FDT61" s="2"/>
      <c r="FDU61" s="2"/>
      <c r="FDV61" s="2"/>
      <c r="FDW61" s="2"/>
      <c r="FDX61" s="2"/>
      <c r="FDY61" s="2"/>
      <c r="FDZ61" s="2"/>
      <c r="FEA61" s="2"/>
      <c r="FEB61" s="2"/>
      <c r="FEC61" s="2"/>
      <c r="FED61" s="2"/>
      <c r="FEE61" s="2"/>
      <c r="FEF61" s="2"/>
      <c r="FEG61" s="2"/>
      <c r="FEH61" s="2"/>
      <c r="FEI61" s="2"/>
      <c r="FEJ61" s="2"/>
      <c r="FEK61" s="2"/>
      <c r="FEL61" s="2"/>
      <c r="FEM61" s="2"/>
      <c r="FEN61" s="2"/>
      <c r="FEO61" s="2"/>
      <c r="FEP61" s="2"/>
      <c r="FEQ61" s="2"/>
      <c r="FER61" s="2"/>
      <c r="FES61" s="2"/>
      <c r="FET61" s="2"/>
      <c r="FEU61" s="2"/>
      <c r="FEV61" s="2"/>
      <c r="FEW61" s="2"/>
      <c r="FEX61" s="2"/>
      <c r="FEY61" s="2"/>
      <c r="FEZ61" s="2"/>
      <c r="FFA61" s="2"/>
      <c r="FFB61" s="2"/>
      <c r="FFC61" s="2"/>
      <c r="FFD61" s="2"/>
      <c r="FFE61" s="2"/>
      <c r="FFF61" s="2"/>
      <c r="FFG61" s="2"/>
      <c r="FFH61" s="2"/>
      <c r="FFI61" s="2"/>
      <c r="FFJ61" s="2"/>
      <c r="FFK61" s="2"/>
      <c r="FFL61" s="2"/>
      <c r="FFM61" s="2"/>
      <c r="FFN61" s="2"/>
      <c r="FFO61" s="2"/>
      <c r="FFP61" s="2"/>
      <c r="FFQ61" s="2"/>
      <c r="FFR61" s="2"/>
      <c r="FFS61" s="2"/>
      <c r="FFT61" s="2"/>
      <c r="FFU61" s="2"/>
      <c r="FFV61" s="2"/>
      <c r="FFW61" s="2"/>
      <c r="FFX61" s="2"/>
      <c r="FFY61" s="2"/>
      <c r="FFZ61" s="2"/>
      <c r="FGA61" s="2"/>
      <c r="FGB61" s="2"/>
      <c r="FGC61" s="2"/>
      <c r="FGD61" s="2"/>
      <c r="FGE61" s="2"/>
      <c r="FGF61" s="2"/>
      <c r="FGG61" s="2"/>
      <c r="FGH61" s="2"/>
      <c r="FGI61" s="2"/>
      <c r="FGJ61" s="2"/>
      <c r="FGK61" s="2"/>
      <c r="FGL61" s="2"/>
      <c r="FGM61" s="2"/>
      <c r="FGN61" s="2"/>
      <c r="FGO61" s="2"/>
      <c r="FGP61" s="2"/>
      <c r="FGQ61" s="2"/>
      <c r="FGR61" s="2"/>
      <c r="FGS61" s="2"/>
      <c r="FGT61" s="2"/>
      <c r="FGU61" s="2"/>
      <c r="FGV61" s="2"/>
      <c r="FGW61" s="2"/>
      <c r="FGX61" s="2"/>
      <c r="FGY61" s="2"/>
      <c r="FGZ61" s="2"/>
      <c r="FHA61" s="2"/>
      <c r="FHB61" s="2"/>
      <c r="FHC61" s="2"/>
      <c r="FHD61" s="2"/>
      <c r="FHE61" s="2"/>
      <c r="FHF61" s="2"/>
      <c r="FHG61" s="2"/>
      <c r="FHH61" s="2"/>
      <c r="FHI61" s="2"/>
      <c r="FHJ61" s="2"/>
      <c r="FHK61" s="2"/>
      <c r="FHL61" s="2"/>
      <c r="FHM61" s="2"/>
      <c r="FHN61" s="2"/>
      <c r="FHO61" s="2"/>
      <c r="FHP61" s="2"/>
      <c r="FHQ61" s="2"/>
      <c r="FHR61" s="2"/>
      <c r="FHS61" s="2"/>
      <c r="FHT61" s="2"/>
      <c r="FHU61" s="2"/>
      <c r="FHV61" s="2"/>
      <c r="FHW61" s="2"/>
      <c r="FHX61" s="2"/>
      <c r="FHY61" s="2"/>
      <c r="FHZ61" s="2"/>
      <c r="FIA61" s="2"/>
      <c r="FIB61" s="2"/>
      <c r="FIC61" s="2"/>
      <c r="FID61" s="2"/>
      <c r="FIE61" s="2"/>
      <c r="FIF61" s="2"/>
      <c r="FIG61" s="2"/>
      <c r="FIH61" s="2"/>
      <c r="FII61" s="2"/>
      <c r="FIJ61" s="2"/>
      <c r="FIK61" s="2"/>
      <c r="FIL61" s="2"/>
      <c r="FIM61" s="2"/>
      <c r="FIN61" s="2"/>
      <c r="FIO61" s="2"/>
      <c r="FIP61" s="2"/>
      <c r="FIQ61" s="2"/>
      <c r="FIR61" s="2"/>
      <c r="FIS61" s="2"/>
      <c r="FIT61" s="2"/>
      <c r="FIU61" s="2"/>
      <c r="FIV61" s="2"/>
      <c r="FIW61" s="2"/>
      <c r="FIX61" s="2"/>
      <c r="FIY61" s="2"/>
      <c r="FIZ61" s="2"/>
      <c r="FJA61" s="2"/>
      <c r="FJB61" s="2"/>
      <c r="FJC61" s="2"/>
      <c r="FJD61" s="2"/>
      <c r="FJE61" s="2"/>
      <c r="FJF61" s="2"/>
      <c r="FJG61" s="2"/>
      <c r="FJH61" s="2"/>
      <c r="FJI61" s="2"/>
      <c r="FJJ61" s="2"/>
      <c r="FJK61" s="2"/>
      <c r="FJL61" s="2"/>
      <c r="FJM61" s="2"/>
      <c r="FJN61" s="2"/>
      <c r="FJO61" s="2"/>
      <c r="FJP61" s="2"/>
      <c r="FJQ61" s="2"/>
      <c r="FJR61" s="2"/>
      <c r="FJS61" s="2"/>
      <c r="FJT61" s="2"/>
      <c r="FJU61" s="2"/>
      <c r="FJV61" s="2"/>
      <c r="FJW61" s="2"/>
      <c r="FJX61" s="2"/>
      <c r="FJY61" s="2"/>
      <c r="FJZ61" s="2"/>
      <c r="FKA61" s="2"/>
      <c r="FKB61" s="2"/>
      <c r="FKC61" s="2"/>
      <c r="FKD61" s="2"/>
      <c r="FKE61" s="2"/>
      <c r="FKF61" s="2"/>
      <c r="FKG61" s="2"/>
      <c r="FKH61" s="2"/>
      <c r="FKI61" s="2"/>
      <c r="FKJ61" s="2"/>
      <c r="FKK61" s="2"/>
      <c r="FKL61" s="2"/>
      <c r="FKM61" s="2"/>
      <c r="FKN61" s="2"/>
      <c r="FKO61" s="2"/>
      <c r="FKP61" s="2"/>
      <c r="FKQ61" s="2"/>
      <c r="FKR61" s="2"/>
      <c r="FKS61" s="2"/>
      <c r="FKT61" s="2"/>
      <c r="FKU61" s="2"/>
      <c r="FKV61" s="2"/>
      <c r="FKW61" s="2"/>
      <c r="FKX61" s="2"/>
      <c r="FKY61" s="2"/>
      <c r="FKZ61" s="2"/>
      <c r="FLA61" s="2"/>
      <c r="FLB61" s="2"/>
      <c r="FLC61" s="2"/>
      <c r="FLD61" s="2"/>
      <c r="FLE61" s="2"/>
      <c r="FLF61" s="2"/>
      <c r="FLG61" s="2"/>
      <c r="FLH61" s="2"/>
      <c r="FLI61" s="2"/>
      <c r="FLJ61" s="2"/>
      <c r="FLK61" s="2"/>
      <c r="FLL61" s="2"/>
      <c r="FLM61" s="2"/>
      <c r="FLN61" s="2"/>
      <c r="FLO61" s="2"/>
      <c r="FLP61" s="2"/>
      <c r="FLQ61" s="2"/>
      <c r="FLR61" s="2"/>
      <c r="FLS61" s="2"/>
      <c r="FLT61" s="2"/>
      <c r="FLU61" s="2"/>
      <c r="FLV61" s="2"/>
      <c r="FLW61" s="2"/>
      <c r="FLX61" s="2"/>
      <c r="FLY61" s="2"/>
      <c r="FLZ61" s="2"/>
      <c r="FMA61" s="2"/>
      <c r="FMB61" s="2"/>
      <c r="FMC61" s="2"/>
      <c r="FMD61" s="2"/>
      <c r="FME61" s="2"/>
      <c r="FMF61" s="2"/>
      <c r="FMG61" s="2"/>
      <c r="FMH61" s="2"/>
      <c r="FMI61" s="2"/>
      <c r="FMJ61" s="2"/>
      <c r="FMK61" s="2"/>
      <c r="FML61" s="2"/>
      <c r="FMM61" s="2"/>
      <c r="FMN61" s="2"/>
      <c r="FMO61" s="2"/>
      <c r="FMP61" s="2"/>
      <c r="FMQ61" s="2"/>
      <c r="FMR61" s="2"/>
      <c r="FMS61" s="2"/>
      <c r="FMT61" s="2"/>
      <c r="FMU61" s="2"/>
      <c r="FMV61" s="2"/>
      <c r="FMW61" s="2"/>
      <c r="FMX61" s="2"/>
      <c r="FMY61" s="2"/>
      <c r="FMZ61" s="2"/>
      <c r="FNA61" s="2"/>
      <c r="FNB61" s="2"/>
      <c r="FNC61" s="2"/>
      <c r="FND61" s="2"/>
      <c r="FNE61" s="2"/>
      <c r="FNF61" s="2"/>
      <c r="FNG61" s="2"/>
      <c r="FNH61" s="2"/>
      <c r="FNI61" s="2"/>
      <c r="FNJ61" s="2"/>
      <c r="FNK61" s="2"/>
      <c r="FNL61" s="2"/>
      <c r="FNM61" s="2"/>
      <c r="FNN61" s="2"/>
      <c r="FNO61" s="2"/>
      <c r="FNP61" s="2"/>
      <c r="FNQ61" s="2"/>
      <c r="FNR61" s="2"/>
      <c r="FNS61" s="2"/>
      <c r="FNT61" s="2"/>
      <c r="FNU61" s="2"/>
      <c r="FNV61" s="2"/>
      <c r="FNW61" s="2"/>
      <c r="FNX61" s="2"/>
      <c r="FNY61" s="2"/>
      <c r="FNZ61" s="2"/>
      <c r="FOA61" s="2"/>
      <c r="FOB61" s="2"/>
      <c r="FOC61" s="2"/>
      <c r="FOD61" s="2"/>
      <c r="FOE61" s="2"/>
      <c r="FOF61" s="2"/>
      <c r="FOG61" s="2"/>
      <c r="FOH61" s="2"/>
      <c r="FOI61" s="2"/>
      <c r="FOJ61" s="2"/>
      <c r="FOK61" s="2"/>
      <c r="FOL61" s="2"/>
      <c r="FOM61" s="2"/>
      <c r="FON61" s="2"/>
      <c r="FOO61" s="2"/>
      <c r="FOP61" s="2"/>
      <c r="FOQ61" s="2"/>
      <c r="FOR61" s="2"/>
      <c r="FOS61" s="2"/>
      <c r="FOT61" s="2"/>
      <c r="FOU61" s="2"/>
      <c r="FOV61" s="2"/>
      <c r="FOW61" s="2"/>
      <c r="FOX61" s="2"/>
      <c r="FOY61" s="2"/>
      <c r="FOZ61" s="2"/>
      <c r="FPA61" s="2"/>
      <c r="FPB61" s="2"/>
      <c r="FPC61" s="2"/>
      <c r="FPD61" s="2"/>
      <c r="FPE61" s="2"/>
      <c r="FPF61" s="2"/>
      <c r="FPG61" s="2"/>
      <c r="FPH61" s="2"/>
      <c r="FPI61" s="2"/>
      <c r="FPJ61" s="2"/>
      <c r="FPK61" s="2"/>
      <c r="FPL61" s="2"/>
      <c r="FPM61" s="2"/>
      <c r="FPN61" s="2"/>
      <c r="FPO61" s="2"/>
      <c r="FPP61" s="2"/>
      <c r="FPQ61" s="2"/>
      <c r="FPR61" s="2"/>
      <c r="FPS61" s="2"/>
      <c r="FPT61" s="2"/>
      <c r="FPU61" s="2"/>
      <c r="FPV61" s="2"/>
      <c r="FPW61" s="2"/>
      <c r="FPX61" s="2"/>
      <c r="FPY61" s="2"/>
      <c r="FPZ61" s="2"/>
      <c r="FQA61" s="2"/>
      <c r="FQB61" s="2"/>
      <c r="FQC61" s="2"/>
      <c r="FQD61" s="2"/>
      <c r="FQE61" s="2"/>
      <c r="FQF61" s="2"/>
      <c r="FQG61" s="2"/>
      <c r="FQH61" s="2"/>
      <c r="FQI61" s="2"/>
      <c r="FQJ61" s="2"/>
      <c r="FQK61" s="2"/>
      <c r="FQL61" s="2"/>
      <c r="FQM61" s="2"/>
      <c r="FQN61" s="2"/>
      <c r="FQO61" s="2"/>
      <c r="FQP61" s="2"/>
      <c r="FQQ61" s="2"/>
      <c r="FQR61" s="2"/>
      <c r="FQS61" s="2"/>
      <c r="FQT61" s="2"/>
      <c r="FQU61" s="2"/>
      <c r="FQV61" s="2"/>
      <c r="FQW61" s="2"/>
      <c r="FQX61" s="2"/>
      <c r="FQY61" s="2"/>
      <c r="FQZ61" s="2"/>
      <c r="FRA61" s="2"/>
      <c r="FRB61" s="2"/>
      <c r="FRC61" s="2"/>
      <c r="FRD61" s="2"/>
      <c r="FRE61" s="2"/>
      <c r="FRF61" s="2"/>
      <c r="FRG61" s="2"/>
      <c r="FRH61" s="2"/>
      <c r="FRI61" s="2"/>
      <c r="FRJ61" s="2"/>
      <c r="FRK61" s="2"/>
      <c r="FRL61" s="2"/>
      <c r="FRM61" s="2"/>
      <c r="FRN61" s="2"/>
      <c r="FRO61" s="2"/>
      <c r="FRP61" s="2"/>
      <c r="FRQ61" s="2"/>
      <c r="FRR61" s="2"/>
      <c r="FRS61" s="2"/>
      <c r="FRT61" s="2"/>
      <c r="FRU61" s="2"/>
      <c r="FRV61" s="2"/>
      <c r="FRW61" s="2"/>
      <c r="FRX61" s="2"/>
      <c r="FRY61" s="2"/>
      <c r="FRZ61" s="2"/>
      <c r="FSA61" s="2"/>
      <c r="FSB61" s="2"/>
      <c r="FSC61" s="2"/>
      <c r="FSD61" s="2"/>
      <c r="FSE61" s="2"/>
      <c r="FSF61" s="2"/>
      <c r="FSG61" s="2"/>
      <c r="FSH61" s="2"/>
      <c r="FSI61" s="2"/>
      <c r="FSJ61" s="2"/>
      <c r="FSK61" s="2"/>
      <c r="FSL61" s="2"/>
      <c r="FSM61" s="2"/>
      <c r="FSN61" s="2"/>
      <c r="FSO61" s="2"/>
      <c r="FSP61" s="2"/>
      <c r="FSQ61" s="2"/>
      <c r="FSR61" s="2"/>
      <c r="FSS61" s="2"/>
      <c r="FST61" s="2"/>
      <c r="FSU61" s="2"/>
      <c r="FSV61" s="2"/>
      <c r="FSW61" s="2"/>
      <c r="FSX61" s="2"/>
      <c r="FSY61" s="2"/>
      <c r="FSZ61" s="2"/>
      <c r="FTA61" s="2"/>
      <c r="FTB61" s="2"/>
      <c r="FTC61" s="2"/>
      <c r="FTD61" s="2"/>
      <c r="FTE61" s="2"/>
      <c r="FTF61" s="2"/>
      <c r="FTG61" s="2"/>
      <c r="FTH61" s="2"/>
      <c r="FTI61" s="2"/>
      <c r="FTJ61" s="2"/>
      <c r="FTK61" s="2"/>
      <c r="FTL61" s="2"/>
      <c r="FTM61" s="2"/>
      <c r="FTN61" s="2"/>
      <c r="FTO61" s="2"/>
      <c r="FTP61" s="2"/>
      <c r="FTQ61" s="2"/>
      <c r="FTR61" s="2"/>
      <c r="FTS61" s="2"/>
      <c r="FTT61" s="2"/>
      <c r="FTU61" s="2"/>
      <c r="FTV61" s="2"/>
      <c r="FTW61" s="2"/>
      <c r="FTX61" s="2"/>
      <c r="FTY61" s="2"/>
      <c r="FTZ61" s="2"/>
      <c r="FUA61" s="2"/>
      <c r="FUB61" s="2"/>
      <c r="FUC61" s="2"/>
      <c r="FUD61" s="2"/>
      <c r="FUE61" s="2"/>
      <c r="FUF61" s="2"/>
      <c r="FUG61" s="2"/>
      <c r="FUH61" s="2"/>
      <c r="FUI61" s="2"/>
      <c r="FUJ61" s="2"/>
      <c r="FUK61" s="2"/>
      <c r="FUL61" s="2"/>
      <c r="FUM61" s="2"/>
      <c r="FUN61" s="2"/>
      <c r="FUO61" s="2"/>
      <c r="FUP61" s="2"/>
      <c r="FUQ61" s="2"/>
      <c r="FUR61" s="2"/>
      <c r="FUS61" s="2"/>
      <c r="FUT61" s="2"/>
      <c r="FUU61" s="2"/>
      <c r="FUV61" s="2"/>
      <c r="FUW61" s="2"/>
      <c r="FUX61" s="2"/>
      <c r="FUY61" s="2"/>
      <c r="FUZ61" s="2"/>
      <c r="FVA61" s="2"/>
      <c r="FVB61" s="2"/>
      <c r="FVC61" s="2"/>
      <c r="FVD61" s="2"/>
      <c r="FVE61" s="2"/>
      <c r="FVF61" s="2"/>
      <c r="FVG61" s="2"/>
      <c r="FVH61" s="2"/>
      <c r="FVI61" s="2"/>
      <c r="FVJ61" s="2"/>
      <c r="FVK61" s="2"/>
      <c r="FVL61" s="2"/>
      <c r="FVM61" s="2"/>
      <c r="FVN61" s="2"/>
      <c r="FVO61" s="2"/>
      <c r="FVP61" s="2"/>
      <c r="FVQ61" s="2"/>
      <c r="FVR61" s="2"/>
      <c r="FVS61" s="2"/>
      <c r="FVT61" s="2"/>
      <c r="FVU61" s="2"/>
      <c r="FVV61" s="2"/>
      <c r="FVW61" s="2"/>
      <c r="FVX61" s="2"/>
      <c r="FVY61" s="2"/>
      <c r="FVZ61" s="2"/>
      <c r="FWA61" s="2"/>
      <c r="FWB61" s="2"/>
      <c r="FWC61" s="2"/>
      <c r="FWD61" s="2"/>
      <c r="FWE61" s="2"/>
      <c r="FWF61" s="2"/>
      <c r="FWG61" s="2"/>
      <c r="FWH61" s="2"/>
      <c r="FWI61" s="2"/>
      <c r="FWJ61" s="2"/>
      <c r="FWK61" s="2"/>
      <c r="FWL61" s="2"/>
      <c r="FWM61" s="2"/>
      <c r="FWN61" s="2"/>
      <c r="FWO61" s="2"/>
      <c r="FWP61" s="2"/>
      <c r="FWQ61" s="2"/>
      <c r="FWR61" s="2"/>
      <c r="FWS61" s="2"/>
      <c r="FWT61" s="2"/>
      <c r="FWU61" s="2"/>
      <c r="FWV61" s="2"/>
      <c r="FWW61" s="2"/>
      <c r="FWX61" s="2"/>
      <c r="FWY61" s="2"/>
      <c r="FWZ61" s="2"/>
      <c r="FXA61" s="2"/>
      <c r="FXB61" s="2"/>
      <c r="FXC61" s="2"/>
      <c r="FXD61" s="2"/>
      <c r="FXE61" s="2"/>
      <c r="FXF61" s="2"/>
      <c r="FXG61" s="2"/>
      <c r="FXH61" s="2"/>
      <c r="FXI61" s="2"/>
      <c r="FXJ61" s="2"/>
      <c r="FXK61" s="2"/>
      <c r="FXL61" s="2"/>
      <c r="FXM61" s="2"/>
      <c r="FXN61" s="2"/>
      <c r="FXO61" s="2"/>
      <c r="FXP61" s="2"/>
      <c r="FXQ61" s="2"/>
      <c r="FXR61" s="2"/>
      <c r="FXS61" s="2"/>
      <c r="FXT61" s="2"/>
      <c r="FXU61" s="2"/>
      <c r="FXV61" s="2"/>
      <c r="FXW61" s="2"/>
      <c r="FXX61" s="2"/>
      <c r="FXY61" s="2"/>
      <c r="FXZ61" s="2"/>
      <c r="FYA61" s="2"/>
      <c r="FYB61" s="2"/>
      <c r="FYC61" s="2"/>
      <c r="FYD61" s="2"/>
      <c r="FYE61" s="2"/>
      <c r="FYF61" s="2"/>
      <c r="FYG61" s="2"/>
      <c r="FYH61" s="2"/>
      <c r="FYI61" s="2"/>
      <c r="FYJ61" s="2"/>
      <c r="FYK61" s="2"/>
      <c r="FYL61" s="2"/>
      <c r="FYM61" s="2"/>
      <c r="FYN61" s="2"/>
      <c r="FYO61" s="2"/>
      <c r="FYP61" s="2"/>
      <c r="FYQ61" s="2"/>
      <c r="FYR61" s="2"/>
      <c r="FYS61" s="2"/>
      <c r="FYT61" s="2"/>
      <c r="FYU61" s="2"/>
      <c r="FYV61" s="2"/>
      <c r="FYW61" s="2"/>
      <c r="FYX61" s="2"/>
      <c r="FYY61" s="2"/>
      <c r="FYZ61" s="2"/>
      <c r="FZA61" s="2"/>
      <c r="FZB61" s="2"/>
      <c r="FZC61" s="2"/>
      <c r="FZD61" s="2"/>
      <c r="FZE61" s="2"/>
      <c r="FZF61" s="2"/>
      <c r="FZG61" s="2"/>
      <c r="FZH61" s="2"/>
      <c r="FZI61" s="2"/>
      <c r="FZJ61" s="2"/>
      <c r="FZK61" s="2"/>
      <c r="FZL61" s="2"/>
      <c r="FZM61" s="2"/>
      <c r="FZN61" s="2"/>
      <c r="FZO61" s="2"/>
      <c r="FZP61" s="2"/>
      <c r="FZQ61" s="2"/>
      <c r="FZR61" s="2"/>
      <c r="FZS61" s="2"/>
      <c r="FZT61" s="2"/>
      <c r="FZU61" s="2"/>
      <c r="FZV61" s="2"/>
      <c r="FZW61" s="2"/>
      <c r="FZX61" s="2"/>
      <c r="FZY61" s="2"/>
      <c r="FZZ61" s="2"/>
      <c r="GAA61" s="2"/>
      <c r="GAB61" s="2"/>
      <c r="GAC61" s="2"/>
      <c r="GAD61" s="2"/>
      <c r="GAE61" s="2"/>
      <c r="GAF61" s="2"/>
      <c r="GAG61" s="2"/>
      <c r="GAH61" s="2"/>
      <c r="GAI61" s="2"/>
      <c r="GAJ61" s="2"/>
      <c r="GAK61" s="2"/>
      <c r="GAL61" s="2"/>
      <c r="GAM61" s="2"/>
      <c r="GAN61" s="2"/>
      <c r="GAO61" s="2"/>
      <c r="GAP61" s="2"/>
      <c r="GAQ61" s="2"/>
      <c r="GAR61" s="2"/>
      <c r="GAS61" s="2"/>
      <c r="GAT61" s="2"/>
      <c r="GAU61" s="2"/>
      <c r="GAV61" s="2"/>
      <c r="GAW61" s="2"/>
      <c r="GAX61" s="2"/>
      <c r="GAY61" s="2"/>
      <c r="GAZ61" s="2"/>
      <c r="GBA61" s="2"/>
      <c r="GBB61" s="2"/>
      <c r="GBC61" s="2"/>
      <c r="GBD61" s="2"/>
      <c r="GBE61" s="2"/>
      <c r="GBF61" s="2"/>
      <c r="GBG61" s="2"/>
      <c r="GBH61" s="2"/>
      <c r="GBI61" s="2"/>
      <c r="GBJ61" s="2"/>
      <c r="GBK61" s="2"/>
      <c r="GBL61" s="2"/>
      <c r="GBM61" s="2"/>
      <c r="GBN61" s="2"/>
      <c r="GBO61" s="2"/>
      <c r="GBP61" s="2"/>
      <c r="GBQ61" s="2"/>
      <c r="GBR61" s="2"/>
      <c r="GBS61" s="2"/>
      <c r="GBT61" s="2"/>
      <c r="GBU61" s="2"/>
      <c r="GBV61" s="2"/>
      <c r="GBW61" s="2"/>
      <c r="GBX61" s="2"/>
      <c r="GBY61" s="2"/>
      <c r="GBZ61" s="2"/>
      <c r="GCA61" s="2"/>
      <c r="GCB61" s="2"/>
      <c r="GCC61" s="2"/>
      <c r="GCD61" s="2"/>
      <c r="GCE61" s="2"/>
      <c r="GCF61" s="2"/>
      <c r="GCG61" s="2"/>
      <c r="GCH61" s="2"/>
      <c r="GCI61" s="2"/>
      <c r="GCJ61" s="2"/>
      <c r="GCK61" s="2"/>
      <c r="GCL61" s="2"/>
      <c r="GCM61" s="2"/>
      <c r="GCN61" s="2"/>
      <c r="GCO61" s="2"/>
      <c r="GCP61" s="2"/>
      <c r="GCQ61" s="2"/>
      <c r="GCR61" s="2"/>
      <c r="GCS61" s="2"/>
      <c r="GCT61" s="2"/>
      <c r="GCU61" s="2"/>
      <c r="GCV61" s="2"/>
      <c r="GCW61" s="2"/>
      <c r="GCX61" s="2"/>
      <c r="GCY61" s="2"/>
      <c r="GCZ61" s="2"/>
      <c r="GDA61" s="2"/>
      <c r="GDB61" s="2"/>
      <c r="GDC61" s="2"/>
      <c r="GDD61" s="2"/>
      <c r="GDE61" s="2"/>
      <c r="GDF61" s="2"/>
      <c r="GDG61" s="2"/>
      <c r="GDH61" s="2"/>
      <c r="GDI61" s="2"/>
      <c r="GDJ61" s="2"/>
      <c r="GDK61" s="2"/>
      <c r="GDL61" s="2"/>
      <c r="GDM61" s="2"/>
      <c r="GDN61" s="2"/>
      <c r="GDO61" s="2"/>
      <c r="GDP61" s="2"/>
      <c r="GDQ61" s="2"/>
      <c r="GDR61" s="2"/>
      <c r="GDS61" s="2"/>
      <c r="GDT61" s="2"/>
      <c r="GDU61" s="2"/>
      <c r="GDV61" s="2"/>
      <c r="GDW61" s="2"/>
      <c r="GDX61" s="2"/>
      <c r="GDY61" s="2"/>
      <c r="GDZ61" s="2"/>
      <c r="GEA61" s="2"/>
      <c r="GEB61" s="2"/>
      <c r="GEC61" s="2"/>
      <c r="GED61" s="2"/>
      <c r="GEE61" s="2"/>
      <c r="GEF61" s="2"/>
      <c r="GEG61" s="2"/>
      <c r="GEH61" s="2"/>
      <c r="GEI61" s="2"/>
      <c r="GEJ61" s="2"/>
      <c r="GEK61" s="2"/>
      <c r="GEL61" s="2"/>
      <c r="GEM61" s="2"/>
      <c r="GEN61" s="2"/>
      <c r="GEO61" s="2"/>
      <c r="GEP61" s="2"/>
      <c r="GEQ61" s="2"/>
      <c r="GER61" s="2"/>
      <c r="GES61" s="2"/>
      <c r="GET61" s="2"/>
      <c r="GEU61" s="2"/>
      <c r="GEV61" s="2"/>
      <c r="GEW61" s="2"/>
      <c r="GEX61" s="2"/>
      <c r="GEY61" s="2"/>
      <c r="GEZ61" s="2"/>
      <c r="GFA61" s="2"/>
      <c r="GFB61" s="2"/>
      <c r="GFC61" s="2"/>
      <c r="GFD61" s="2"/>
      <c r="GFE61" s="2"/>
      <c r="GFF61" s="2"/>
      <c r="GFG61" s="2"/>
      <c r="GFH61" s="2"/>
      <c r="GFI61" s="2"/>
      <c r="GFJ61" s="2"/>
      <c r="GFK61" s="2"/>
      <c r="GFL61" s="2"/>
      <c r="GFM61" s="2"/>
      <c r="GFN61" s="2"/>
      <c r="GFO61" s="2"/>
      <c r="GFP61" s="2"/>
      <c r="GFQ61" s="2"/>
      <c r="GFR61" s="2"/>
      <c r="GFS61" s="2"/>
      <c r="GFT61" s="2"/>
      <c r="GFU61" s="2"/>
      <c r="GFV61" s="2"/>
      <c r="GFW61" s="2"/>
      <c r="GFX61" s="2"/>
      <c r="GFY61" s="2"/>
      <c r="GFZ61" s="2"/>
      <c r="GGA61" s="2"/>
      <c r="GGB61" s="2"/>
      <c r="GGC61" s="2"/>
      <c r="GGD61" s="2"/>
      <c r="GGE61" s="2"/>
      <c r="GGF61" s="2"/>
      <c r="GGG61" s="2"/>
      <c r="GGH61" s="2"/>
      <c r="GGI61" s="2"/>
      <c r="GGJ61" s="2"/>
      <c r="GGK61" s="2"/>
      <c r="GGL61" s="2"/>
      <c r="GGM61" s="2"/>
      <c r="GGN61" s="2"/>
      <c r="GGO61" s="2"/>
      <c r="GGP61" s="2"/>
      <c r="GGQ61" s="2"/>
      <c r="GGR61" s="2"/>
      <c r="GGS61" s="2"/>
      <c r="GGT61" s="2"/>
      <c r="GGU61" s="2"/>
      <c r="GGV61" s="2"/>
      <c r="GGW61" s="2"/>
      <c r="GGX61" s="2"/>
      <c r="GGY61" s="2"/>
      <c r="GGZ61" s="2"/>
      <c r="GHA61" s="2"/>
      <c r="GHB61" s="2"/>
      <c r="GHC61" s="2"/>
      <c r="GHD61" s="2"/>
      <c r="GHE61" s="2"/>
      <c r="GHF61" s="2"/>
      <c r="GHG61" s="2"/>
      <c r="GHH61" s="2"/>
      <c r="GHI61" s="2"/>
      <c r="GHJ61" s="2"/>
      <c r="GHK61" s="2"/>
      <c r="GHL61" s="2"/>
      <c r="GHM61" s="2"/>
      <c r="GHN61" s="2"/>
      <c r="GHO61" s="2"/>
      <c r="GHP61" s="2"/>
      <c r="GHQ61" s="2"/>
      <c r="GHR61" s="2"/>
      <c r="GHS61" s="2"/>
      <c r="GHT61" s="2"/>
      <c r="GHU61" s="2"/>
      <c r="GHV61" s="2"/>
      <c r="GHW61" s="2"/>
      <c r="GHX61" s="2"/>
      <c r="GHY61" s="2"/>
      <c r="GHZ61" s="2"/>
      <c r="GIA61" s="2"/>
      <c r="GIB61" s="2"/>
      <c r="GIC61" s="2"/>
      <c r="GID61" s="2"/>
      <c r="GIE61" s="2"/>
      <c r="GIF61" s="2"/>
      <c r="GIG61" s="2"/>
      <c r="GIH61" s="2"/>
      <c r="GII61" s="2"/>
      <c r="GIJ61" s="2"/>
      <c r="GIK61" s="2"/>
      <c r="GIL61" s="2"/>
      <c r="GIM61" s="2"/>
      <c r="GIN61" s="2"/>
      <c r="GIO61" s="2"/>
      <c r="GIP61" s="2"/>
      <c r="GIQ61" s="2"/>
      <c r="GIR61" s="2"/>
      <c r="GIS61" s="2"/>
      <c r="GIT61" s="2"/>
      <c r="GIU61" s="2"/>
      <c r="GIV61" s="2"/>
      <c r="GIW61" s="2"/>
      <c r="GIX61" s="2"/>
      <c r="GIY61" s="2"/>
      <c r="GIZ61" s="2"/>
      <c r="GJA61" s="2"/>
      <c r="GJB61" s="2"/>
      <c r="GJC61" s="2"/>
      <c r="GJD61" s="2"/>
      <c r="GJE61" s="2"/>
      <c r="GJF61" s="2"/>
      <c r="GJG61" s="2"/>
      <c r="GJH61" s="2"/>
      <c r="GJI61" s="2"/>
      <c r="GJJ61" s="2"/>
      <c r="GJK61" s="2"/>
      <c r="GJL61" s="2"/>
      <c r="GJM61" s="2"/>
      <c r="GJN61" s="2"/>
      <c r="GJO61" s="2"/>
      <c r="GJP61" s="2"/>
      <c r="GJQ61" s="2"/>
      <c r="GJR61" s="2"/>
      <c r="GJS61" s="2"/>
      <c r="GJT61" s="2"/>
      <c r="GJU61" s="2"/>
      <c r="GJV61" s="2"/>
      <c r="GJW61" s="2"/>
      <c r="GJX61" s="2"/>
      <c r="GJY61" s="2"/>
      <c r="GJZ61" s="2"/>
      <c r="GKA61" s="2"/>
      <c r="GKB61" s="2"/>
      <c r="GKC61" s="2"/>
      <c r="GKD61" s="2"/>
      <c r="GKE61" s="2"/>
      <c r="GKF61" s="2"/>
      <c r="GKG61" s="2"/>
      <c r="GKH61" s="2"/>
      <c r="GKI61" s="2"/>
      <c r="GKJ61" s="2"/>
      <c r="GKK61" s="2"/>
      <c r="GKL61" s="2"/>
      <c r="GKM61" s="2"/>
      <c r="GKN61" s="2"/>
      <c r="GKO61" s="2"/>
      <c r="GKP61" s="2"/>
      <c r="GKQ61" s="2"/>
      <c r="GKR61" s="2"/>
      <c r="GKS61" s="2"/>
      <c r="GKT61" s="2"/>
      <c r="GKU61" s="2"/>
      <c r="GKV61" s="2"/>
      <c r="GKW61" s="2"/>
      <c r="GKX61" s="2"/>
      <c r="GKY61" s="2"/>
      <c r="GKZ61" s="2"/>
      <c r="GLA61" s="2"/>
      <c r="GLB61" s="2"/>
      <c r="GLC61" s="2"/>
      <c r="GLD61" s="2"/>
      <c r="GLE61" s="2"/>
      <c r="GLF61" s="2"/>
      <c r="GLG61" s="2"/>
      <c r="GLH61" s="2"/>
      <c r="GLI61" s="2"/>
      <c r="GLJ61" s="2"/>
      <c r="GLK61" s="2"/>
      <c r="GLL61" s="2"/>
      <c r="GLM61" s="2"/>
      <c r="GLN61" s="2"/>
      <c r="GLO61" s="2"/>
      <c r="GLP61" s="2"/>
      <c r="GLQ61" s="2"/>
      <c r="GLR61" s="2"/>
      <c r="GLS61" s="2"/>
      <c r="GLT61" s="2"/>
      <c r="GLU61" s="2"/>
      <c r="GLV61" s="2"/>
      <c r="GLW61" s="2"/>
      <c r="GLX61" s="2"/>
      <c r="GLY61" s="2"/>
      <c r="GLZ61" s="2"/>
      <c r="GMA61" s="2"/>
      <c r="GMB61" s="2"/>
      <c r="GMC61" s="2"/>
      <c r="GMD61" s="2"/>
      <c r="GME61" s="2"/>
      <c r="GMF61" s="2"/>
      <c r="GMG61" s="2"/>
      <c r="GMH61" s="2"/>
      <c r="GMI61" s="2"/>
      <c r="GMJ61" s="2"/>
      <c r="GMK61" s="2"/>
      <c r="GML61" s="2"/>
      <c r="GMM61" s="2"/>
      <c r="GMN61" s="2"/>
      <c r="GMO61" s="2"/>
      <c r="GMP61" s="2"/>
      <c r="GMQ61" s="2"/>
      <c r="GMR61" s="2"/>
      <c r="GMS61" s="2"/>
      <c r="GMT61" s="2"/>
      <c r="GMU61" s="2"/>
      <c r="GMV61" s="2"/>
      <c r="GMW61" s="2"/>
      <c r="GMX61" s="2"/>
      <c r="GMY61" s="2"/>
      <c r="GMZ61" s="2"/>
      <c r="GNA61" s="2"/>
      <c r="GNB61" s="2"/>
      <c r="GNC61" s="2"/>
      <c r="GND61" s="2"/>
      <c r="GNE61" s="2"/>
      <c r="GNF61" s="2"/>
      <c r="GNG61" s="2"/>
      <c r="GNH61" s="2"/>
      <c r="GNI61" s="2"/>
      <c r="GNJ61" s="2"/>
      <c r="GNK61" s="2"/>
      <c r="GNL61" s="2"/>
      <c r="GNM61" s="2"/>
      <c r="GNN61" s="2"/>
      <c r="GNO61" s="2"/>
      <c r="GNP61" s="2"/>
      <c r="GNQ61" s="2"/>
      <c r="GNR61" s="2"/>
      <c r="GNS61" s="2"/>
      <c r="GNT61" s="2"/>
      <c r="GNU61" s="2"/>
      <c r="GNV61" s="2"/>
      <c r="GNW61" s="2"/>
      <c r="GNX61" s="2"/>
      <c r="GNY61" s="2"/>
      <c r="GNZ61" s="2"/>
      <c r="GOA61" s="2"/>
      <c r="GOB61" s="2"/>
      <c r="GOC61" s="2"/>
      <c r="GOD61" s="2"/>
      <c r="GOE61" s="2"/>
      <c r="GOF61" s="2"/>
      <c r="GOG61" s="2"/>
      <c r="GOH61" s="2"/>
      <c r="GOI61" s="2"/>
      <c r="GOJ61" s="2"/>
      <c r="GOK61" s="2"/>
      <c r="GOL61" s="2"/>
      <c r="GOM61" s="2"/>
      <c r="GON61" s="2"/>
      <c r="GOO61" s="2"/>
      <c r="GOP61" s="2"/>
      <c r="GOQ61" s="2"/>
      <c r="GOR61" s="2"/>
      <c r="GOS61" s="2"/>
      <c r="GOT61" s="2"/>
      <c r="GOU61" s="2"/>
      <c r="GOV61" s="2"/>
      <c r="GOW61" s="2"/>
      <c r="GOX61" s="2"/>
      <c r="GOY61" s="2"/>
      <c r="GOZ61" s="2"/>
      <c r="GPA61" s="2"/>
      <c r="GPB61" s="2"/>
      <c r="GPC61" s="2"/>
      <c r="GPD61" s="2"/>
      <c r="GPE61" s="2"/>
      <c r="GPF61" s="2"/>
      <c r="GPG61" s="2"/>
      <c r="GPH61" s="2"/>
      <c r="GPI61" s="2"/>
      <c r="GPJ61" s="2"/>
      <c r="GPK61" s="2"/>
      <c r="GPL61" s="2"/>
      <c r="GPM61" s="2"/>
      <c r="GPN61" s="2"/>
      <c r="GPO61" s="2"/>
      <c r="GPP61" s="2"/>
      <c r="GPQ61" s="2"/>
      <c r="GPR61" s="2"/>
      <c r="GPS61" s="2"/>
      <c r="GPT61" s="2"/>
      <c r="GPU61" s="2"/>
      <c r="GPV61" s="2"/>
      <c r="GPW61" s="2"/>
      <c r="GPX61" s="2"/>
      <c r="GPY61" s="2"/>
      <c r="GPZ61" s="2"/>
      <c r="GQA61" s="2"/>
      <c r="GQB61" s="2"/>
      <c r="GQC61" s="2"/>
      <c r="GQD61" s="2"/>
      <c r="GQE61" s="2"/>
      <c r="GQF61" s="2"/>
      <c r="GQG61" s="2"/>
      <c r="GQH61" s="2"/>
      <c r="GQI61" s="2"/>
      <c r="GQJ61" s="2"/>
      <c r="GQK61" s="2"/>
      <c r="GQL61" s="2"/>
      <c r="GQM61" s="2"/>
      <c r="GQN61" s="2"/>
      <c r="GQO61" s="2"/>
      <c r="GQP61" s="2"/>
      <c r="GQQ61" s="2"/>
      <c r="GQR61" s="2"/>
      <c r="GQS61" s="2"/>
      <c r="GQT61" s="2"/>
      <c r="GQU61" s="2"/>
      <c r="GQV61" s="2"/>
      <c r="GQW61" s="2"/>
      <c r="GQX61" s="2"/>
      <c r="GQY61" s="2"/>
      <c r="GQZ61" s="2"/>
      <c r="GRA61" s="2"/>
      <c r="GRB61" s="2"/>
      <c r="GRC61" s="2"/>
      <c r="GRD61" s="2"/>
      <c r="GRE61" s="2"/>
      <c r="GRF61" s="2"/>
      <c r="GRG61" s="2"/>
      <c r="GRH61" s="2"/>
      <c r="GRI61" s="2"/>
      <c r="GRJ61" s="2"/>
      <c r="GRK61" s="2"/>
      <c r="GRL61" s="2"/>
      <c r="GRM61" s="2"/>
      <c r="GRN61" s="2"/>
      <c r="GRO61" s="2"/>
      <c r="GRP61" s="2"/>
      <c r="GRQ61" s="2"/>
      <c r="GRR61" s="2"/>
      <c r="GRS61" s="2"/>
      <c r="GRT61" s="2"/>
      <c r="GRU61" s="2"/>
      <c r="GRV61" s="2"/>
      <c r="GRW61" s="2"/>
      <c r="GRX61" s="2"/>
      <c r="GRY61" s="2"/>
      <c r="GRZ61" s="2"/>
      <c r="GSA61" s="2"/>
      <c r="GSB61" s="2"/>
      <c r="GSC61" s="2"/>
      <c r="GSD61" s="2"/>
      <c r="GSE61" s="2"/>
      <c r="GSF61" s="2"/>
      <c r="GSG61" s="2"/>
      <c r="GSH61" s="2"/>
      <c r="GSI61" s="2"/>
      <c r="GSJ61" s="2"/>
      <c r="GSK61" s="2"/>
      <c r="GSL61" s="2"/>
      <c r="GSM61" s="2"/>
      <c r="GSN61" s="2"/>
      <c r="GSO61" s="2"/>
      <c r="GSP61" s="2"/>
      <c r="GSQ61" s="2"/>
      <c r="GSR61" s="2"/>
      <c r="GSS61" s="2"/>
      <c r="GST61" s="2"/>
      <c r="GSU61" s="2"/>
      <c r="GSV61" s="2"/>
      <c r="GSW61" s="2"/>
      <c r="GSX61" s="2"/>
      <c r="GSY61" s="2"/>
      <c r="GSZ61" s="2"/>
      <c r="GTA61" s="2"/>
      <c r="GTB61" s="2"/>
      <c r="GTC61" s="2"/>
      <c r="GTD61" s="2"/>
      <c r="GTE61" s="2"/>
      <c r="GTF61" s="2"/>
      <c r="GTG61" s="2"/>
      <c r="GTH61" s="2"/>
      <c r="GTI61" s="2"/>
      <c r="GTJ61" s="2"/>
      <c r="GTK61" s="2"/>
      <c r="GTL61" s="2"/>
      <c r="GTM61" s="2"/>
      <c r="GTN61" s="2"/>
      <c r="GTO61" s="2"/>
      <c r="GTP61" s="2"/>
      <c r="GTQ61" s="2"/>
      <c r="GTR61" s="2"/>
      <c r="GTS61" s="2"/>
      <c r="GTT61" s="2"/>
      <c r="GTU61" s="2"/>
      <c r="GTV61" s="2"/>
      <c r="GTW61" s="2"/>
      <c r="GTX61" s="2"/>
      <c r="GTY61" s="2"/>
      <c r="GTZ61" s="2"/>
      <c r="GUA61" s="2"/>
      <c r="GUB61" s="2"/>
      <c r="GUC61" s="2"/>
      <c r="GUD61" s="2"/>
      <c r="GUE61" s="2"/>
      <c r="GUF61" s="2"/>
      <c r="GUG61" s="2"/>
      <c r="GUH61" s="2"/>
      <c r="GUI61" s="2"/>
      <c r="GUJ61" s="2"/>
      <c r="GUK61" s="2"/>
      <c r="GUL61" s="2"/>
      <c r="GUM61" s="2"/>
      <c r="GUN61" s="2"/>
      <c r="GUO61" s="2"/>
      <c r="GUP61" s="2"/>
      <c r="GUQ61" s="2"/>
      <c r="GUR61" s="2"/>
      <c r="GUS61" s="2"/>
      <c r="GUT61" s="2"/>
      <c r="GUU61" s="2"/>
      <c r="GUV61" s="2"/>
      <c r="GUW61" s="2"/>
      <c r="GUX61" s="2"/>
      <c r="GUY61" s="2"/>
      <c r="GUZ61" s="2"/>
      <c r="GVA61" s="2"/>
      <c r="GVB61" s="2"/>
      <c r="GVC61" s="2"/>
      <c r="GVD61" s="2"/>
      <c r="GVE61" s="2"/>
      <c r="GVF61" s="2"/>
      <c r="GVG61" s="2"/>
      <c r="GVH61" s="2"/>
      <c r="GVI61" s="2"/>
      <c r="GVJ61" s="2"/>
      <c r="GVK61" s="2"/>
      <c r="GVL61" s="2"/>
      <c r="GVM61" s="2"/>
      <c r="GVN61" s="2"/>
      <c r="GVO61" s="2"/>
      <c r="GVP61" s="2"/>
      <c r="GVQ61" s="2"/>
      <c r="GVR61" s="2"/>
      <c r="GVS61" s="2"/>
      <c r="GVT61" s="2"/>
      <c r="GVU61" s="2"/>
      <c r="GVV61" s="2"/>
      <c r="GVW61" s="2"/>
      <c r="GVX61" s="2"/>
      <c r="GVY61" s="2"/>
      <c r="GVZ61" s="2"/>
      <c r="GWA61" s="2"/>
      <c r="GWB61" s="2"/>
      <c r="GWC61" s="2"/>
      <c r="GWD61" s="2"/>
      <c r="GWE61" s="2"/>
      <c r="GWF61" s="2"/>
      <c r="GWG61" s="2"/>
      <c r="GWH61" s="2"/>
      <c r="GWI61" s="2"/>
      <c r="GWJ61" s="2"/>
      <c r="GWK61" s="2"/>
      <c r="GWL61" s="2"/>
      <c r="GWM61" s="2"/>
      <c r="GWN61" s="2"/>
      <c r="GWO61" s="2"/>
      <c r="GWP61" s="2"/>
      <c r="GWQ61" s="2"/>
      <c r="GWR61" s="2"/>
      <c r="GWS61" s="2"/>
      <c r="GWT61" s="2"/>
      <c r="GWU61" s="2"/>
      <c r="GWV61" s="2"/>
      <c r="GWW61" s="2"/>
      <c r="GWX61" s="2"/>
      <c r="GWY61" s="2"/>
      <c r="GWZ61" s="2"/>
      <c r="GXA61" s="2"/>
      <c r="GXB61" s="2"/>
      <c r="GXC61" s="2"/>
      <c r="GXD61" s="2"/>
      <c r="GXE61" s="2"/>
      <c r="GXF61" s="2"/>
      <c r="GXG61" s="2"/>
      <c r="GXH61" s="2"/>
      <c r="GXI61" s="2"/>
      <c r="GXJ61" s="2"/>
      <c r="GXK61" s="2"/>
      <c r="GXL61" s="2"/>
      <c r="GXM61" s="2"/>
      <c r="GXN61" s="2"/>
      <c r="GXO61" s="2"/>
      <c r="GXP61" s="2"/>
      <c r="GXQ61" s="2"/>
      <c r="GXR61" s="2"/>
      <c r="GXS61" s="2"/>
      <c r="GXT61" s="2"/>
      <c r="GXU61" s="2"/>
      <c r="GXV61" s="2"/>
      <c r="GXW61" s="2"/>
      <c r="GXX61" s="2"/>
      <c r="GXY61" s="2"/>
      <c r="GXZ61" s="2"/>
      <c r="GYA61" s="2"/>
      <c r="GYB61" s="2"/>
      <c r="GYC61" s="2"/>
      <c r="GYD61" s="2"/>
      <c r="GYE61" s="2"/>
      <c r="GYF61" s="2"/>
      <c r="GYG61" s="2"/>
      <c r="GYH61" s="2"/>
      <c r="GYI61" s="2"/>
      <c r="GYJ61" s="2"/>
      <c r="GYK61" s="2"/>
      <c r="GYL61" s="2"/>
      <c r="GYM61" s="2"/>
      <c r="GYN61" s="2"/>
      <c r="GYO61" s="2"/>
      <c r="GYP61" s="2"/>
      <c r="GYQ61" s="2"/>
      <c r="GYR61" s="2"/>
      <c r="GYS61" s="2"/>
      <c r="GYT61" s="2"/>
      <c r="GYU61" s="2"/>
      <c r="GYV61" s="2"/>
      <c r="GYW61" s="2"/>
      <c r="GYX61" s="2"/>
      <c r="GYY61" s="2"/>
      <c r="GYZ61" s="2"/>
      <c r="GZA61" s="2"/>
      <c r="GZB61" s="2"/>
      <c r="GZC61" s="2"/>
      <c r="GZD61" s="2"/>
      <c r="GZE61" s="2"/>
      <c r="GZF61" s="2"/>
      <c r="GZG61" s="2"/>
      <c r="GZH61" s="2"/>
      <c r="GZI61" s="2"/>
      <c r="GZJ61" s="2"/>
      <c r="GZK61" s="2"/>
      <c r="GZL61" s="2"/>
      <c r="GZM61" s="2"/>
      <c r="GZN61" s="2"/>
      <c r="GZO61" s="2"/>
      <c r="GZP61" s="2"/>
      <c r="GZQ61" s="2"/>
      <c r="GZR61" s="2"/>
      <c r="GZS61" s="2"/>
      <c r="GZT61" s="2"/>
      <c r="GZU61" s="2"/>
      <c r="GZV61" s="2"/>
      <c r="GZW61" s="2"/>
      <c r="GZX61" s="2"/>
      <c r="GZY61" s="2"/>
      <c r="GZZ61" s="2"/>
      <c r="HAA61" s="2"/>
      <c r="HAB61" s="2"/>
      <c r="HAC61" s="2"/>
      <c r="HAD61" s="2"/>
      <c r="HAE61" s="2"/>
      <c r="HAF61" s="2"/>
      <c r="HAG61" s="2"/>
      <c r="HAH61" s="2"/>
      <c r="HAI61" s="2"/>
      <c r="HAJ61" s="2"/>
      <c r="HAK61" s="2"/>
      <c r="HAL61" s="2"/>
      <c r="HAM61" s="2"/>
      <c r="HAN61" s="2"/>
      <c r="HAO61" s="2"/>
      <c r="HAP61" s="2"/>
      <c r="HAQ61" s="2"/>
      <c r="HAR61" s="2"/>
      <c r="HAS61" s="2"/>
      <c r="HAT61" s="2"/>
      <c r="HAU61" s="2"/>
      <c r="HAV61" s="2"/>
      <c r="HAW61" s="2"/>
      <c r="HAX61" s="2"/>
      <c r="HAY61" s="2"/>
      <c r="HAZ61" s="2"/>
      <c r="HBA61" s="2"/>
      <c r="HBB61" s="2"/>
      <c r="HBC61" s="2"/>
      <c r="HBD61" s="2"/>
      <c r="HBE61" s="2"/>
      <c r="HBF61" s="2"/>
      <c r="HBG61" s="2"/>
      <c r="HBH61" s="2"/>
      <c r="HBI61" s="2"/>
      <c r="HBJ61" s="2"/>
      <c r="HBK61" s="2"/>
      <c r="HBL61" s="2"/>
      <c r="HBM61" s="2"/>
      <c r="HBN61" s="2"/>
      <c r="HBO61" s="2"/>
      <c r="HBP61" s="2"/>
      <c r="HBQ61" s="2"/>
      <c r="HBR61" s="2"/>
      <c r="HBS61" s="2"/>
      <c r="HBT61" s="2"/>
      <c r="HBU61" s="2"/>
      <c r="HBV61" s="2"/>
      <c r="HBW61" s="2"/>
      <c r="HBX61" s="2"/>
      <c r="HBY61" s="2"/>
      <c r="HBZ61" s="2"/>
      <c r="HCA61" s="2"/>
      <c r="HCB61" s="2"/>
      <c r="HCC61" s="2"/>
      <c r="HCD61" s="2"/>
      <c r="HCE61" s="2"/>
      <c r="HCF61" s="2"/>
      <c r="HCG61" s="2"/>
      <c r="HCH61" s="2"/>
      <c r="HCI61" s="2"/>
      <c r="HCJ61" s="2"/>
      <c r="HCK61" s="2"/>
      <c r="HCL61" s="2"/>
      <c r="HCM61" s="2"/>
      <c r="HCN61" s="2"/>
      <c r="HCO61" s="2"/>
      <c r="HCP61" s="2"/>
      <c r="HCQ61" s="2"/>
      <c r="HCR61" s="2"/>
      <c r="HCS61" s="2"/>
      <c r="HCT61" s="2"/>
      <c r="HCU61" s="2"/>
      <c r="HCV61" s="2"/>
      <c r="HCW61" s="2"/>
      <c r="HCX61" s="2"/>
      <c r="HCY61" s="2"/>
      <c r="HCZ61" s="2"/>
      <c r="HDA61" s="2"/>
      <c r="HDB61" s="2"/>
      <c r="HDC61" s="2"/>
      <c r="HDD61" s="2"/>
      <c r="HDE61" s="2"/>
      <c r="HDF61" s="2"/>
      <c r="HDG61" s="2"/>
      <c r="HDH61" s="2"/>
      <c r="HDI61" s="2"/>
      <c r="HDJ61" s="2"/>
      <c r="HDK61" s="2"/>
      <c r="HDL61" s="2"/>
      <c r="HDM61" s="2"/>
      <c r="HDN61" s="2"/>
      <c r="HDO61" s="2"/>
      <c r="HDP61" s="2"/>
      <c r="HDQ61" s="2"/>
      <c r="HDR61" s="2"/>
      <c r="HDS61" s="2"/>
      <c r="HDT61" s="2"/>
      <c r="HDU61" s="2"/>
      <c r="HDV61" s="2"/>
      <c r="HDW61" s="2"/>
      <c r="HDX61" s="2"/>
      <c r="HDY61" s="2"/>
      <c r="HDZ61" s="2"/>
      <c r="HEA61" s="2"/>
      <c r="HEB61" s="2"/>
      <c r="HEC61" s="2"/>
      <c r="HED61" s="2"/>
      <c r="HEE61" s="2"/>
      <c r="HEF61" s="2"/>
      <c r="HEG61" s="2"/>
      <c r="HEH61" s="2"/>
      <c r="HEI61" s="2"/>
      <c r="HEJ61" s="2"/>
      <c r="HEK61" s="2"/>
      <c r="HEL61" s="2"/>
      <c r="HEM61" s="2"/>
      <c r="HEN61" s="2"/>
      <c r="HEO61" s="2"/>
      <c r="HEP61" s="2"/>
      <c r="HEQ61" s="2"/>
      <c r="HER61" s="2"/>
      <c r="HES61" s="2"/>
      <c r="HET61" s="2"/>
      <c r="HEU61" s="2"/>
      <c r="HEV61" s="2"/>
      <c r="HEW61" s="2"/>
      <c r="HEX61" s="2"/>
      <c r="HEY61" s="2"/>
      <c r="HEZ61" s="2"/>
      <c r="HFA61" s="2"/>
      <c r="HFB61" s="2"/>
      <c r="HFC61" s="2"/>
      <c r="HFD61" s="2"/>
      <c r="HFE61" s="2"/>
      <c r="HFF61" s="2"/>
      <c r="HFG61" s="2"/>
      <c r="HFH61" s="2"/>
      <c r="HFI61" s="2"/>
      <c r="HFJ61" s="2"/>
      <c r="HFK61" s="2"/>
      <c r="HFL61" s="2"/>
      <c r="HFM61" s="2"/>
      <c r="HFN61" s="2"/>
      <c r="HFO61" s="2"/>
      <c r="HFP61" s="2"/>
      <c r="HFQ61" s="2"/>
      <c r="HFR61" s="2"/>
      <c r="HFS61" s="2"/>
      <c r="HFT61" s="2"/>
      <c r="HFU61" s="2"/>
      <c r="HFV61" s="2"/>
      <c r="HFW61" s="2"/>
      <c r="HFX61" s="2"/>
      <c r="HFY61" s="2"/>
      <c r="HFZ61" s="2"/>
      <c r="HGA61" s="2"/>
      <c r="HGB61" s="2"/>
      <c r="HGC61" s="2"/>
      <c r="HGD61" s="2"/>
      <c r="HGE61" s="2"/>
      <c r="HGF61" s="2"/>
      <c r="HGG61" s="2"/>
      <c r="HGH61" s="2"/>
      <c r="HGI61" s="2"/>
      <c r="HGJ61" s="2"/>
      <c r="HGK61" s="2"/>
      <c r="HGL61" s="2"/>
      <c r="HGM61" s="2"/>
      <c r="HGN61" s="2"/>
      <c r="HGO61" s="2"/>
      <c r="HGP61" s="2"/>
      <c r="HGQ61" s="2"/>
      <c r="HGR61" s="2"/>
      <c r="HGS61" s="2"/>
      <c r="HGT61" s="2"/>
      <c r="HGU61" s="2"/>
      <c r="HGV61" s="2"/>
      <c r="HGW61" s="2"/>
      <c r="HGX61" s="2"/>
      <c r="HGY61" s="2"/>
      <c r="HGZ61" s="2"/>
      <c r="HHA61" s="2"/>
      <c r="HHB61" s="2"/>
      <c r="HHC61" s="2"/>
      <c r="HHD61" s="2"/>
      <c r="HHE61" s="2"/>
      <c r="HHF61" s="2"/>
      <c r="HHG61" s="2"/>
      <c r="HHH61" s="2"/>
      <c r="HHI61" s="2"/>
      <c r="HHJ61" s="2"/>
      <c r="HHK61" s="2"/>
      <c r="HHL61" s="2"/>
      <c r="HHM61" s="2"/>
      <c r="HHN61" s="2"/>
      <c r="HHO61" s="2"/>
      <c r="HHP61" s="2"/>
      <c r="HHQ61" s="2"/>
      <c r="HHR61" s="2"/>
      <c r="HHS61" s="2"/>
      <c r="HHT61" s="2"/>
      <c r="HHU61" s="2"/>
      <c r="HHV61" s="2"/>
      <c r="HHW61" s="2"/>
      <c r="HHX61" s="2"/>
      <c r="HHY61" s="2"/>
      <c r="HHZ61" s="2"/>
      <c r="HIA61" s="2"/>
      <c r="HIB61" s="2"/>
      <c r="HIC61" s="2"/>
      <c r="HID61" s="2"/>
      <c r="HIE61" s="2"/>
      <c r="HIF61" s="2"/>
      <c r="HIG61" s="2"/>
      <c r="HIH61" s="2"/>
      <c r="HII61" s="2"/>
      <c r="HIJ61" s="2"/>
      <c r="HIK61" s="2"/>
      <c r="HIL61" s="2"/>
      <c r="HIM61" s="2"/>
      <c r="HIN61" s="2"/>
      <c r="HIO61" s="2"/>
      <c r="HIP61" s="2"/>
      <c r="HIQ61" s="2"/>
      <c r="HIR61" s="2"/>
      <c r="HIS61" s="2"/>
      <c r="HIT61" s="2"/>
      <c r="HIU61" s="2"/>
      <c r="HIV61" s="2"/>
      <c r="HIW61" s="2"/>
      <c r="HIX61" s="2"/>
      <c r="HIY61" s="2"/>
      <c r="HIZ61" s="2"/>
      <c r="HJA61" s="2"/>
      <c r="HJB61" s="2"/>
      <c r="HJC61" s="2"/>
      <c r="HJD61" s="2"/>
      <c r="HJE61" s="2"/>
      <c r="HJF61" s="2"/>
      <c r="HJG61" s="2"/>
      <c r="HJH61" s="2"/>
      <c r="HJI61" s="2"/>
      <c r="HJJ61" s="2"/>
      <c r="HJK61" s="2"/>
      <c r="HJL61" s="2"/>
      <c r="HJM61" s="2"/>
      <c r="HJN61" s="2"/>
      <c r="HJO61" s="2"/>
      <c r="HJP61" s="2"/>
      <c r="HJQ61" s="2"/>
      <c r="HJR61" s="2"/>
      <c r="HJS61" s="2"/>
      <c r="HJT61" s="2"/>
      <c r="HJU61" s="2"/>
      <c r="HJV61" s="2"/>
      <c r="HJW61" s="2"/>
      <c r="HJX61" s="2"/>
      <c r="HJY61" s="2"/>
      <c r="HJZ61" s="2"/>
      <c r="HKA61" s="2"/>
      <c r="HKB61" s="2"/>
      <c r="HKC61" s="2"/>
      <c r="HKD61" s="2"/>
      <c r="HKE61" s="2"/>
      <c r="HKF61" s="2"/>
      <c r="HKG61" s="2"/>
      <c r="HKH61" s="2"/>
      <c r="HKI61" s="2"/>
      <c r="HKJ61" s="2"/>
      <c r="HKK61" s="2"/>
      <c r="HKL61" s="2"/>
      <c r="HKM61" s="2"/>
      <c r="HKN61" s="2"/>
      <c r="HKO61" s="2"/>
      <c r="HKP61" s="2"/>
      <c r="HKQ61" s="2"/>
      <c r="HKR61" s="2"/>
      <c r="HKS61" s="2"/>
      <c r="HKT61" s="2"/>
      <c r="HKU61" s="2"/>
      <c r="HKV61" s="2"/>
      <c r="HKW61" s="2"/>
      <c r="HKX61" s="2"/>
      <c r="HKY61" s="2"/>
      <c r="HKZ61" s="2"/>
      <c r="HLA61" s="2"/>
      <c r="HLB61" s="2"/>
      <c r="HLC61" s="2"/>
      <c r="HLD61" s="2"/>
      <c r="HLE61" s="2"/>
      <c r="HLF61" s="2"/>
      <c r="HLG61" s="2"/>
      <c r="HLH61" s="2"/>
      <c r="HLI61" s="2"/>
      <c r="HLJ61" s="2"/>
      <c r="HLK61" s="2"/>
      <c r="HLL61" s="2"/>
      <c r="HLM61" s="2"/>
      <c r="HLN61" s="2"/>
      <c r="HLO61" s="2"/>
      <c r="HLP61" s="2"/>
      <c r="HLQ61" s="2"/>
      <c r="HLR61" s="2"/>
      <c r="HLS61" s="2"/>
      <c r="HLT61" s="2"/>
      <c r="HLU61" s="2"/>
      <c r="HLV61" s="2"/>
      <c r="HLW61" s="2"/>
      <c r="HLX61" s="2"/>
      <c r="HLY61" s="2"/>
      <c r="HLZ61" s="2"/>
      <c r="HMA61" s="2"/>
      <c r="HMB61" s="2"/>
      <c r="HMC61" s="2"/>
      <c r="HMD61" s="2"/>
      <c r="HME61" s="2"/>
      <c r="HMF61" s="2"/>
      <c r="HMG61" s="2"/>
      <c r="HMH61" s="2"/>
      <c r="HMI61" s="2"/>
      <c r="HMJ61" s="2"/>
      <c r="HMK61" s="2"/>
      <c r="HML61" s="2"/>
      <c r="HMM61" s="2"/>
      <c r="HMN61" s="2"/>
      <c r="HMO61" s="2"/>
      <c r="HMP61" s="2"/>
      <c r="HMQ61" s="2"/>
      <c r="HMR61" s="2"/>
      <c r="HMS61" s="2"/>
      <c r="HMT61" s="2"/>
      <c r="HMU61" s="2"/>
      <c r="HMV61" s="2"/>
      <c r="HMW61" s="2"/>
      <c r="HMX61" s="2"/>
      <c r="HMY61" s="2"/>
      <c r="HMZ61" s="2"/>
      <c r="HNA61" s="2"/>
      <c r="HNB61" s="2"/>
      <c r="HNC61" s="2"/>
      <c r="HND61" s="2"/>
      <c r="HNE61" s="2"/>
      <c r="HNF61" s="2"/>
      <c r="HNG61" s="2"/>
      <c r="HNH61" s="2"/>
      <c r="HNI61" s="2"/>
      <c r="HNJ61" s="2"/>
      <c r="HNK61" s="2"/>
      <c r="HNL61" s="2"/>
      <c r="HNM61" s="2"/>
      <c r="HNN61" s="2"/>
      <c r="HNO61" s="2"/>
      <c r="HNP61" s="2"/>
      <c r="HNQ61" s="2"/>
      <c r="HNR61" s="2"/>
      <c r="HNS61" s="2"/>
      <c r="HNT61" s="2"/>
      <c r="HNU61" s="2"/>
      <c r="HNV61" s="2"/>
      <c r="HNW61" s="2"/>
      <c r="HNX61" s="2"/>
      <c r="HNY61" s="2"/>
      <c r="HNZ61" s="2"/>
      <c r="HOA61" s="2"/>
      <c r="HOB61" s="2"/>
      <c r="HOC61" s="2"/>
      <c r="HOD61" s="2"/>
      <c r="HOE61" s="2"/>
      <c r="HOF61" s="2"/>
      <c r="HOG61" s="2"/>
      <c r="HOH61" s="2"/>
      <c r="HOI61" s="2"/>
      <c r="HOJ61" s="2"/>
      <c r="HOK61" s="2"/>
      <c r="HOL61" s="2"/>
      <c r="HOM61" s="2"/>
      <c r="HON61" s="2"/>
      <c r="HOO61" s="2"/>
      <c r="HOP61" s="2"/>
      <c r="HOQ61" s="2"/>
      <c r="HOR61" s="2"/>
      <c r="HOS61" s="2"/>
      <c r="HOT61" s="2"/>
      <c r="HOU61" s="2"/>
      <c r="HOV61" s="2"/>
      <c r="HOW61" s="2"/>
      <c r="HOX61" s="2"/>
      <c r="HOY61" s="2"/>
      <c r="HOZ61" s="2"/>
      <c r="HPA61" s="2"/>
      <c r="HPB61" s="2"/>
      <c r="HPC61" s="2"/>
      <c r="HPD61" s="2"/>
      <c r="HPE61" s="2"/>
      <c r="HPF61" s="2"/>
      <c r="HPG61" s="2"/>
      <c r="HPH61" s="2"/>
      <c r="HPI61" s="2"/>
      <c r="HPJ61" s="2"/>
      <c r="HPK61" s="2"/>
      <c r="HPL61" s="2"/>
      <c r="HPM61" s="2"/>
      <c r="HPN61" s="2"/>
      <c r="HPO61" s="2"/>
      <c r="HPP61" s="2"/>
      <c r="HPQ61" s="2"/>
      <c r="HPR61" s="2"/>
      <c r="HPS61" s="2"/>
      <c r="HPT61" s="2"/>
      <c r="HPU61" s="2"/>
      <c r="HPV61" s="2"/>
      <c r="HPW61" s="2"/>
      <c r="HPX61" s="2"/>
      <c r="HPY61" s="2"/>
      <c r="HPZ61" s="2"/>
      <c r="HQA61" s="2"/>
      <c r="HQB61" s="2"/>
      <c r="HQC61" s="2"/>
      <c r="HQD61" s="2"/>
      <c r="HQE61" s="2"/>
      <c r="HQF61" s="2"/>
      <c r="HQG61" s="2"/>
      <c r="HQH61" s="2"/>
      <c r="HQI61" s="2"/>
      <c r="HQJ61" s="2"/>
      <c r="HQK61" s="2"/>
      <c r="HQL61" s="2"/>
      <c r="HQM61" s="2"/>
      <c r="HQN61" s="2"/>
      <c r="HQO61" s="2"/>
      <c r="HQP61" s="2"/>
      <c r="HQQ61" s="2"/>
      <c r="HQR61" s="2"/>
      <c r="HQS61" s="2"/>
      <c r="HQT61" s="2"/>
      <c r="HQU61" s="2"/>
      <c r="HQV61" s="2"/>
      <c r="HQW61" s="2"/>
      <c r="HQX61" s="2"/>
      <c r="HQY61" s="2"/>
      <c r="HQZ61" s="2"/>
      <c r="HRA61" s="2"/>
      <c r="HRB61" s="2"/>
      <c r="HRC61" s="2"/>
      <c r="HRD61" s="2"/>
      <c r="HRE61" s="2"/>
      <c r="HRF61" s="2"/>
      <c r="HRG61" s="2"/>
      <c r="HRH61" s="2"/>
      <c r="HRI61" s="2"/>
      <c r="HRJ61" s="2"/>
      <c r="HRK61" s="2"/>
      <c r="HRL61" s="2"/>
      <c r="HRM61" s="2"/>
      <c r="HRN61" s="2"/>
      <c r="HRO61" s="2"/>
      <c r="HRP61" s="2"/>
      <c r="HRQ61" s="2"/>
      <c r="HRR61" s="2"/>
      <c r="HRS61" s="2"/>
      <c r="HRT61" s="2"/>
      <c r="HRU61" s="2"/>
      <c r="HRV61" s="2"/>
      <c r="HRW61" s="2"/>
      <c r="HRX61" s="2"/>
      <c r="HRY61" s="2"/>
      <c r="HRZ61" s="2"/>
      <c r="HSA61" s="2"/>
      <c r="HSB61" s="2"/>
      <c r="HSC61" s="2"/>
      <c r="HSD61" s="2"/>
      <c r="HSE61" s="2"/>
      <c r="HSF61" s="2"/>
      <c r="HSG61" s="2"/>
      <c r="HSH61" s="2"/>
      <c r="HSI61" s="2"/>
      <c r="HSJ61" s="2"/>
      <c r="HSK61" s="2"/>
      <c r="HSL61" s="2"/>
      <c r="HSM61" s="2"/>
      <c r="HSN61" s="2"/>
      <c r="HSO61" s="2"/>
      <c r="HSP61" s="2"/>
      <c r="HSQ61" s="2"/>
      <c r="HSR61" s="2"/>
      <c r="HSS61" s="2"/>
      <c r="HST61" s="2"/>
      <c r="HSU61" s="2"/>
      <c r="HSV61" s="2"/>
      <c r="HSW61" s="2"/>
      <c r="HSX61" s="2"/>
      <c r="HSY61" s="2"/>
      <c r="HSZ61" s="2"/>
      <c r="HTA61" s="2"/>
      <c r="HTB61" s="2"/>
      <c r="HTC61" s="2"/>
      <c r="HTD61" s="2"/>
      <c r="HTE61" s="2"/>
      <c r="HTF61" s="2"/>
      <c r="HTG61" s="2"/>
      <c r="HTH61" s="2"/>
      <c r="HTI61" s="2"/>
      <c r="HTJ61" s="2"/>
      <c r="HTK61" s="2"/>
      <c r="HTL61" s="2"/>
      <c r="HTM61" s="2"/>
      <c r="HTN61" s="2"/>
      <c r="HTO61" s="2"/>
      <c r="HTP61" s="2"/>
      <c r="HTQ61" s="2"/>
      <c r="HTR61" s="2"/>
      <c r="HTS61" s="2"/>
      <c r="HTT61" s="2"/>
      <c r="HTU61" s="2"/>
      <c r="HTV61" s="2"/>
      <c r="HTW61" s="2"/>
      <c r="HTX61" s="2"/>
      <c r="HTY61" s="2"/>
      <c r="HTZ61" s="2"/>
      <c r="HUA61" s="2"/>
      <c r="HUB61" s="2"/>
      <c r="HUC61" s="2"/>
      <c r="HUD61" s="2"/>
      <c r="HUE61" s="2"/>
      <c r="HUF61" s="2"/>
      <c r="HUG61" s="2"/>
      <c r="HUH61" s="2"/>
      <c r="HUI61" s="2"/>
      <c r="HUJ61" s="2"/>
      <c r="HUK61" s="2"/>
      <c r="HUL61" s="2"/>
      <c r="HUM61" s="2"/>
      <c r="HUN61" s="2"/>
      <c r="HUO61" s="2"/>
      <c r="HUP61" s="2"/>
      <c r="HUQ61" s="2"/>
      <c r="HUR61" s="2"/>
      <c r="HUS61" s="2"/>
      <c r="HUT61" s="2"/>
      <c r="HUU61" s="2"/>
      <c r="HUV61" s="2"/>
      <c r="HUW61" s="2"/>
      <c r="HUX61" s="2"/>
      <c r="HUY61" s="2"/>
      <c r="HUZ61" s="2"/>
      <c r="HVA61" s="2"/>
      <c r="HVB61" s="2"/>
      <c r="HVC61" s="2"/>
      <c r="HVD61" s="2"/>
      <c r="HVE61" s="2"/>
      <c r="HVF61" s="2"/>
      <c r="HVG61" s="2"/>
      <c r="HVH61" s="2"/>
      <c r="HVI61" s="2"/>
      <c r="HVJ61" s="2"/>
      <c r="HVK61" s="2"/>
      <c r="HVL61" s="2"/>
      <c r="HVM61" s="2"/>
      <c r="HVN61" s="2"/>
      <c r="HVO61" s="2"/>
      <c r="HVP61" s="2"/>
      <c r="HVQ61" s="2"/>
      <c r="HVR61" s="2"/>
      <c r="HVS61" s="2"/>
      <c r="HVT61" s="2"/>
      <c r="HVU61" s="2"/>
      <c r="HVV61" s="2"/>
      <c r="HVW61" s="2"/>
      <c r="HVX61" s="2"/>
      <c r="HVY61" s="2"/>
      <c r="HVZ61" s="2"/>
      <c r="HWA61" s="2"/>
      <c r="HWB61" s="2"/>
      <c r="HWC61" s="2"/>
      <c r="HWD61" s="2"/>
      <c r="HWE61" s="2"/>
      <c r="HWF61" s="2"/>
      <c r="HWG61" s="2"/>
      <c r="HWH61" s="2"/>
      <c r="HWI61" s="2"/>
      <c r="HWJ61" s="2"/>
      <c r="HWK61" s="2"/>
      <c r="HWL61" s="2"/>
      <c r="HWM61" s="2"/>
      <c r="HWN61" s="2"/>
      <c r="HWO61" s="2"/>
      <c r="HWP61" s="2"/>
      <c r="HWQ61" s="2"/>
      <c r="HWR61" s="2"/>
      <c r="HWS61" s="2"/>
      <c r="HWT61" s="2"/>
      <c r="HWU61" s="2"/>
      <c r="HWV61" s="2"/>
      <c r="HWW61" s="2"/>
      <c r="HWX61" s="2"/>
      <c r="HWY61" s="2"/>
      <c r="HWZ61" s="2"/>
      <c r="HXA61" s="2"/>
      <c r="HXB61" s="2"/>
      <c r="HXC61" s="2"/>
      <c r="HXD61" s="2"/>
      <c r="HXE61" s="2"/>
      <c r="HXF61" s="2"/>
      <c r="HXG61" s="2"/>
      <c r="HXH61" s="2"/>
      <c r="HXI61" s="2"/>
      <c r="HXJ61" s="2"/>
      <c r="HXK61" s="2"/>
      <c r="HXL61" s="2"/>
      <c r="HXM61" s="2"/>
      <c r="HXN61" s="2"/>
      <c r="HXO61" s="2"/>
      <c r="HXP61" s="2"/>
      <c r="HXQ61" s="2"/>
      <c r="HXR61" s="2"/>
      <c r="HXS61" s="2"/>
      <c r="HXT61" s="2"/>
      <c r="HXU61" s="2"/>
      <c r="HXV61" s="2"/>
      <c r="HXW61" s="2"/>
      <c r="HXX61" s="2"/>
      <c r="HXY61" s="2"/>
      <c r="HXZ61" s="2"/>
      <c r="HYA61" s="2"/>
      <c r="HYB61" s="2"/>
      <c r="HYC61" s="2"/>
      <c r="HYD61" s="2"/>
      <c r="HYE61" s="2"/>
      <c r="HYF61" s="2"/>
      <c r="HYG61" s="2"/>
      <c r="HYH61" s="2"/>
      <c r="HYI61" s="2"/>
      <c r="HYJ61" s="2"/>
      <c r="HYK61" s="2"/>
      <c r="HYL61" s="2"/>
      <c r="HYM61" s="2"/>
      <c r="HYN61" s="2"/>
      <c r="HYO61" s="2"/>
      <c r="HYP61" s="2"/>
      <c r="HYQ61" s="2"/>
      <c r="HYR61" s="2"/>
      <c r="HYS61" s="2"/>
      <c r="HYT61" s="2"/>
      <c r="HYU61" s="2"/>
      <c r="HYV61" s="2"/>
      <c r="HYW61" s="2"/>
      <c r="HYX61" s="2"/>
      <c r="HYY61" s="2"/>
      <c r="HYZ61" s="2"/>
      <c r="HZA61" s="2"/>
      <c r="HZB61" s="2"/>
      <c r="HZC61" s="2"/>
      <c r="HZD61" s="2"/>
      <c r="HZE61" s="2"/>
      <c r="HZF61" s="2"/>
      <c r="HZG61" s="2"/>
      <c r="HZH61" s="2"/>
      <c r="HZI61" s="2"/>
      <c r="HZJ61" s="2"/>
      <c r="HZK61" s="2"/>
      <c r="HZL61" s="2"/>
      <c r="HZM61" s="2"/>
      <c r="HZN61" s="2"/>
      <c r="HZO61" s="2"/>
      <c r="HZP61" s="2"/>
      <c r="HZQ61" s="2"/>
      <c r="HZR61" s="2"/>
      <c r="HZS61" s="2"/>
      <c r="HZT61" s="2"/>
      <c r="HZU61" s="2"/>
      <c r="HZV61" s="2"/>
      <c r="HZW61" s="2"/>
      <c r="HZX61" s="2"/>
      <c r="HZY61" s="2"/>
      <c r="HZZ61" s="2"/>
      <c r="IAA61" s="2"/>
      <c r="IAB61" s="2"/>
      <c r="IAC61" s="2"/>
      <c r="IAD61" s="2"/>
      <c r="IAE61" s="2"/>
      <c r="IAF61" s="2"/>
      <c r="IAG61" s="2"/>
      <c r="IAH61" s="2"/>
      <c r="IAI61" s="2"/>
      <c r="IAJ61" s="2"/>
      <c r="IAK61" s="2"/>
      <c r="IAL61" s="2"/>
      <c r="IAM61" s="2"/>
      <c r="IAN61" s="2"/>
      <c r="IAO61" s="2"/>
      <c r="IAP61" s="2"/>
      <c r="IAQ61" s="2"/>
      <c r="IAR61" s="2"/>
      <c r="IAS61" s="2"/>
      <c r="IAT61" s="2"/>
      <c r="IAU61" s="2"/>
      <c r="IAV61" s="2"/>
      <c r="IAW61" s="2"/>
      <c r="IAX61" s="2"/>
      <c r="IAY61" s="2"/>
      <c r="IAZ61" s="2"/>
      <c r="IBA61" s="2"/>
      <c r="IBB61" s="2"/>
      <c r="IBC61" s="2"/>
      <c r="IBD61" s="2"/>
      <c r="IBE61" s="2"/>
      <c r="IBF61" s="2"/>
      <c r="IBG61" s="2"/>
      <c r="IBH61" s="2"/>
      <c r="IBI61" s="2"/>
      <c r="IBJ61" s="2"/>
      <c r="IBK61" s="2"/>
      <c r="IBL61" s="2"/>
      <c r="IBM61" s="2"/>
      <c r="IBN61" s="2"/>
      <c r="IBO61" s="2"/>
      <c r="IBP61" s="2"/>
      <c r="IBQ61" s="2"/>
      <c r="IBR61" s="2"/>
      <c r="IBS61" s="2"/>
      <c r="IBT61" s="2"/>
      <c r="IBU61" s="2"/>
      <c r="IBV61" s="2"/>
      <c r="IBW61" s="2"/>
      <c r="IBX61" s="2"/>
      <c r="IBY61" s="2"/>
      <c r="IBZ61" s="2"/>
      <c r="ICA61" s="2"/>
      <c r="ICB61" s="2"/>
      <c r="ICC61" s="2"/>
      <c r="ICD61" s="2"/>
      <c r="ICE61" s="2"/>
      <c r="ICF61" s="2"/>
      <c r="ICG61" s="2"/>
      <c r="ICH61" s="2"/>
      <c r="ICI61" s="2"/>
      <c r="ICJ61" s="2"/>
      <c r="ICK61" s="2"/>
      <c r="ICL61" s="2"/>
      <c r="ICM61" s="2"/>
      <c r="ICN61" s="2"/>
      <c r="ICO61" s="2"/>
      <c r="ICP61" s="2"/>
      <c r="ICQ61" s="2"/>
      <c r="ICR61" s="2"/>
      <c r="ICS61" s="2"/>
      <c r="ICT61" s="2"/>
      <c r="ICU61" s="2"/>
      <c r="ICV61" s="2"/>
      <c r="ICW61" s="2"/>
      <c r="ICX61" s="2"/>
      <c r="ICY61" s="2"/>
      <c r="ICZ61" s="2"/>
      <c r="IDA61" s="2"/>
      <c r="IDB61" s="2"/>
      <c r="IDC61" s="2"/>
      <c r="IDD61" s="2"/>
      <c r="IDE61" s="2"/>
      <c r="IDF61" s="2"/>
      <c r="IDG61" s="2"/>
      <c r="IDH61" s="2"/>
      <c r="IDI61" s="2"/>
      <c r="IDJ61" s="2"/>
      <c r="IDK61" s="2"/>
      <c r="IDL61" s="2"/>
      <c r="IDM61" s="2"/>
      <c r="IDN61" s="2"/>
      <c r="IDO61" s="2"/>
      <c r="IDP61" s="2"/>
      <c r="IDQ61" s="2"/>
      <c r="IDR61" s="2"/>
      <c r="IDS61" s="2"/>
      <c r="IDT61" s="2"/>
      <c r="IDU61" s="2"/>
      <c r="IDV61" s="2"/>
      <c r="IDW61" s="2"/>
      <c r="IDX61" s="2"/>
      <c r="IDY61" s="2"/>
      <c r="IDZ61" s="2"/>
      <c r="IEA61" s="2"/>
      <c r="IEB61" s="2"/>
      <c r="IEC61" s="2"/>
      <c r="IED61" s="2"/>
      <c r="IEE61" s="2"/>
      <c r="IEF61" s="2"/>
      <c r="IEG61" s="2"/>
      <c r="IEH61" s="2"/>
      <c r="IEI61" s="2"/>
      <c r="IEJ61" s="2"/>
      <c r="IEK61" s="2"/>
      <c r="IEL61" s="2"/>
      <c r="IEM61" s="2"/>
      <c r="IEN61" s="2"/>
      <c r="IEO61" s="2"/>
      <c r="IEP61" s="2"/>
      <c r="IEQ61" s="2"/>
      <c r="IER61" s="2"/>
      <c r="IES61" s="2"/>
      <c r="IET61" s="2"/>
      <c r="IEU61" s="2"/>
      <c r="IEV61" s="2"/>
      <c r="IEW61" s="2"/>
      <c r="IEX61" s="2"/>
      <c r="IEY61" s="2"/>
      <c r="IEZ61" s="2"/>
      <c r="IFA61" s="2"/>
      <c r="IFB61" s="2"/>
      <c r="IFC61" s="2"/>
      <c r="IFD61" s="2"/>
      <c r="IFE61" s="2"/>
      <c r="IFF61" s="2"/>
      <c r="IFG61" s="2"/>
      <c r="IFH61" s="2"/>
      <c r="IFI61" s="2"/>
      <c r="IFJ61" s="2"/>
      <c r="IFK61" s="2"/>
      <c r="IFL61" s="2"/>
      <c r="IFM61" s="2"/>
      <c r="IFN61" s="2"/>
      <c r="IFO61" s="2"/>
      <c r="IFP61" s="2"/>
      <c r="IFQ61" s="2"/>
      <c r="IFR61" s="2"/>
      <c r="IFS61" s="2"/>
      <c r="IFT61" s="2"/>
      <c r="IFU61" s="2"/>
      <c r="IFV61" s="2"/>
      <c r="IFW61" s="2"/>
      <c r="IFX61" s="2"/>
      <c r="IFY61" s="2"/>
      <c r="IFZ61" s="2"/>
      <c r="IGA61" s="2"/>
      <c r="IGB61" s="2"/>
      <c r="IGC61" s="2"/>
      <c r="IGD61" s="2"/>
      <c r="IGE61" s="2"/>
      <c r="IGF61" s="2"/>
      <c r="IGG61" s="2"/>
      <c r="IGH61" s="2"/>
      <c r="IGI61" s="2"/>
      <c r="IGJ61" s="2"/>
      <c r="IGK61" s="2"/>
      <c r="IGL61" s="2"/>
      <c r="IGM61" s="2"/>
      <c r="IGN61" s="2"/>
      <c r="IGO61" s="2"/>
      <c r="IGP61" s="2"/>
      <c r="IGQ61" s="2"/>
      <c r="IGR61" s="2"/>
      <c r="IGS61" s="2"/>
      <c r="IGT61" s="2"/>
      <c r="IGU61" s="2"/>
      <c r="IGV61" s="2"/>
      <c r="IGW61" s="2"/>
      <c r="IGX61" s="2"/>
      <c r="IGY61" s="2"/>
      <c r="IGZ61" s="2"/>
      <c r="IHA61" s="2"/>
      <c r="IHB61" s="2"/>
      <c r="IHC61" s="2"/>
      <c r="IHD61" s="2"/>
      <c r="IHE61" s="2"/>
      <c r="IHF61" s="2"/>
      <c r="IHG61" s="2"/>
      <c r="IHH61" s="2"/>
      <c r="IHI61" s="2"/>
      <c r="IHJ61" s="2"/>
      <c r="IHK61" s="2"/>
      <c r="IHL61" s="2"/>
      <c r="IHM61" s="2"/>
      <c r="IHN61" s="2"/>
      <c r="IHO61" s="2"/>
      <c r="IHP61" s="2"/>
      <c r="IHQ61" s="2"/>
      <c r="IHR61" s="2"/>
      <c r="IHS61" s="2"/>
      <c r="IHT61" s="2"/>
      <c r="IHU61" s="2"/>
      <c r="IHV61" s="2"/>
      <c r="IHW61" s="2"/>
      <c r="IHX61" s="2"/>
      <c r="IHY61" s="2"/>
      <c r="IHZ61" s="2"/>
      <c r="IIA61" s="2"/>
      <c r="IIB61" s="2"/>
      <c r="IIC61" s="2"/>
      <c r="IID61" s="2"/>
      <c r="IIE61" s="2"/>
      <c r="IIF61" s="2"/>
      <c r="IIG61" s="2"/>
      <c r="IIH61" s="2"/>
      <c r="III61" s="2"/>
      <c r="IIJ61" s="2"/>
      <c r="IIK61" s="2"/>
      <c r="IIL61" s="2"/>
      <c r="IIM61" s="2"/>
      <c r="IIN61" s="2"/>
      <c r="IIO61" s="2"/>
      <c r="IIP61" s="2"/>
      <c r="IIQ61" s="2"/>
      <c r="IIR61" s="2"/>
      <c r="IIS61" s="2"/>
      <c r="IIT61" s="2"/>
      <c r="IIU61" s="2"/>
      <c r="IIV61" s="2"/>
      <c r="IIW61" s="2"/>
      <c r="IIX61" s="2"/>
      <c r="IIY61" s="2"/>
      <c r="IIZ61" s="2"/>
      <c r="IJA61" s="2"/>
      <c r="IJB61" s="2"/>
      <c r="IJC61" s="2"/>
      <c r="IJD61" s="2"/>
      <c r="IJE61" s="2"/>
      <c r="IJF61" s="2"/>
      <c r="IJG61" s="2"/>
      <c r="IJH61" s="2"/>
      <c r="IJI61" s="2"/>
      <c r="IJJ61" s="2"/>
      <c r="IJK61" s="2"/>
      <c r="IJL61" s="2"/>
      <c r="IJM61" s="2"/>
      <c r="IJN61" s="2"/>
      <c r="IJO61" s="2"/>
      <c r="IJP61" s="2"/>
      <c r="IJQ61" s="2"/>
      <c r="IJR61" s="2"/>
      <c r="IJS61" s="2"/>
      <c r="IJT61" s="2"/>
      <c r="IJU61" s="2"/>
      <c r="IJV61" s="2"/>
      <c r="IJW61" s="2"/>
      <c r="IJX61" s="2"/>
      <c r="IJY61" s="2"/>
      <c r="IJZ61" s="2"/>
      <c r="IKA61" s="2"/>
      <c r="IKB61" s="2"/>
      <c r="IKC61" s="2"/>
      <c r="IKD61" s="2"/>
      <c r="IKE61" s="2"/>
      <c r="IKF61" s="2"/>
      <c r="IKG61" s="2"/>
      <c r="IKH61" s="2"/>
      <c r="IKI61" s="2"/>
      <c r="IKJ61" s="2"/>
      <c r="IKK61" s="2"/>
      <c r="IKL61" s="2"/>
      <c r="IKM61" s="2"/>
      <c r="IKN61" s="2"/>
      <c r="IKO61" s="2"/>
      <c r="IKP61" s="2"/>
      <c r="IKQ61" s="2"/>
      <c r="IKR61" s="2"/>
      <c r="IKS61" s="2"/>
      <c r="IKT61" s="2"/>
      <c r="IKU61" s="2"/>
      <c r="IKV61" s="2"/>
      <c r="IKW61" s="2"/>
      <c r="IKX61" s="2"/>
      <c r="IKY61" s="2"/>
      <c r="IKZ61" s="2"/>
      <c r="ILA61" s="2"/>
      <c r="ILB61" s="2"/>
      <c r="ILC61" s="2"/>
      <c r="ILD61" s="2"/>
      <c r="ILE61" s="2"/>
      <c r="ILF61" s="2"/>
      <c r="ILG61" s="2"/>
      <c r="ILH61" s="2"/>
      <c r="ILI61" s="2"/>
      <c r="ILJ61" s="2"/>
      <c r="ILK61" s="2"/>
      <c r="ILL61" s="2"/>
      <c r="ILM61" s="2"/>
      <c r="ILN61" s="2"/>
      <c r="ILO61" s="2"/>
      <c r="ILP61" s="2"/>
      <c r="ILQ61" s="2"/>
      <c r="ILR61" s="2"/>
      <c r="ILS61" s="2"/>
      <c r="ILT61" s="2"/>
      <c r="ILU61" s="2"/>
      <c r="ILV61" s="2"/>
      <c r="ILW61" s="2"/>
      <c r="ILX61" s="2"/>
      <c r="ILY61" s="2"/>
      <c r="ILZ61" s="2"/>
      <c r="IMA61" s="2"/>
      <c r="IMB61" s="2"/>
      <c r="IMC61" s="2"/>
      <c r="IMD61" s="2"/>
      <c r="IME61" s="2"/>
      <c r="IMF61" s="2"/>
      <c r="IMG61" s="2"/>
      <c r="IMH61" s="2"/>
      <c r="IMI61" s="2"/>
      <c r="IMJ61" s="2"/>
      <c r="IMK61" s="2"/>
      <c r="IML61" s="2"/>
      <c r="IMM61" s="2"/>
      <c r="IMN61" s="2"/>
      <c r="IMO61" s="2"/>
      <c r="IMP61" s="2"/>
      <c r="IMQ61" s="2"/>
      <c r="IMR61" s="2"/>
      <c r="IMS61" s="2"/>
      <c r="IMT61" s="2"/>
      <c r="IMU61" s="2"/>
      <c r="IMV61" s="2"/>
      <c r="IMW61" s="2"/>
      <c r="IMX61" s="2"/>
      <c r="IMY61" s="2"/>
      <c r="IMZ61" s="2"/>
      <c r="INA61" s="2"/>
      <c r="INB61" s="2"/>
      <c r="INC61" s="2"/>
      <c r="IND61" s="2"/>
      <c r="INE61" s="2"/>
      <c r="INF61" s="2"/>
      <c r="ING61" s="2"/>
      <c r="INH61" s="2"/>
      <c r="INI61" s="2"/>
      <c r="INJ61" s="2"/>
      <c r="INK61" s="2"/>
      <c r="INL61" s="2"/>
      <c r="INM61" s="2"/>
      <c r="INN61" s="2"/>
      <c r="INO61" s="2"/>
      <c r="INP61" s="2"/>
      <c r="INQ61" s="2"/>
      <c r="INR61" s="2"/>
      <c r="INS61" s="2"/>
      <c r="INT61" s="2"/>
      <c r="INU61" s="2"/>
      <c r="INV61" s="2"/>
      <c r="INW61" s="2"/>
      <c r="INX61" s="2"/>
      <c r="INY61" s="2"/>
      <c r="INZ61" s="2"/>
      <c r="IOA61" s="2"/>
      <c r="IOB61" s="2"/>
      <c r="IOC61" s="2"/>
      <c r="IOD61" s="2"/>
      <c r="IOE61" s="2"/>
      <c r="IOF61" s="2"/>
      <c r="IOG61" s="2"/>
      <c r="IOH61" s="2"/>
      <c r="IOI61" s="2"/>
      <c r="IOJ61" s="2"/>
      <c r="IOK61" s="2"/>
      <c r="IOL61" s="2"/>
      <c r="IOM61" s="2"/>
      <c r="ION61" s="2"/>
      <c r="IOO61" s="2"/>
      <c r="IOP61" s="2"/>
      <c r="IOQ61" s="2"/>
      <c r="IOR61" s="2"/>
      <c r="IOS61" s="2"/>
      <c r="IOT61" s="2"/>
      <c r="IOU61" s="2"/>
      <c r="IOV61" s="2"/>
      <c r="IOW61" s="2"/>
      <c r="IOX61" s="2"/>
      <c r="IOY61" s="2"/>
      <c r="IOZ61" s="2"/>
      <c r="IPA61" s="2"/>
      <c r="IPB61" s="2"/>
      <c r="IPC61" s="2"/>
      <c r="IPD61" s="2"/>
      <c r="IPE61" s="2"/>
      <c r="IPF61" s="2"/>
      <c r="IPG61" s="2"/>
      <c r="IPH61" s="2"/>
      <c r="IPI61" s="2"/>
      <c r="IPJ61" s="2"/>
      <c r="IPK61" s="2"/>
      <c r="IPL61" s="2"/>
      <c r="IPM61" s="2"/>
      <c r="IPN61" s="2"/>
      <c r="IPO61" s="2"/>
      <c r="IPP61" s="2"/>
      <c r="IPQ61" s="2"/>
      <c r="IPR61" s="2"/>
      <c r="IPS61" s="2"/>
      <c r="IPT61" s="2"/>
      <c r="IPU61" s="2"/>
      <c r="IPV61" s="2"/>
      <c r="IPW61" s="2"/>
      <c r="IPX61" s="2"/>
      <c r="IPY61" s="2"/>
      <c r="IPZ61" s="2"/>
      <c r="IQA61" s="2"/>
      <c r="IQB61" s="2"/>
      <c r="IQC61" s="2"/>
      <c r="IQD61" s="2"/>
      <c r="IQE61" s="2"/>
      <c r="IQF61" s="2"/>
      <c r="IQG61" s="2"/>
      <c r="IQH61" s="2"/>
      <c r="IQI61" s="2"/>
      <c r="IQJ61" s="2"/>
      <c r="IQK61" s="2"/>
      <c r="IQL61" s="2"/>
      <c r="IQM61" s="2"/>
      <c r="IQN61" s="2"/>
      <c r="IQO61" s="2"/>
      <c r="IQP61" s="2"/>
      <c r="IQQ61" s="2"/>
      <c r="IQR61" s="2"/>
      <c r="IQS61" s="2"/>
      <c r="IQT61" s="2"/>
      <c r="IQU61" s="2"/>
      <c r="IQV61" s="2"/>
      <c r="IQW61" s="2"/>
      <c r="IQX61" s="2"/>
      <c r="IQY61" s="2"/>
      <c r="IQZ61" s="2"/>
      <c r="IRA61" s="2"/>
      <c r="IRB61" s="2"/>
      <c r="IRC61" s="2"/>
      <c r="IRD61" s="2"/>
      <c r="IRE61" s="2"/>
      <c r="IRF61" s="2"/>
      <c r="IRG61" s="2"/>
      <c r="IRH61" s="2"/>
      <c r="IRI61" s="2"/>
      <c r="IRJ61" s="2"/>
      <c r="IRK61" s="2"/>
      <c r="IRL61" s="2"/>
      <c r="IRM61" s="2"/>
      <c r="IRN61" s="2"/>
      <c r="IRO61" s="2"/>
      <c r="IRP61" s="2"/>
      <c r="IRQ61" s="2"/>
      <c r="IRR61" s="2"/>
      <c r="IRS61" s="2"/>
      <c r="IRT61" s="2"/>
      <c r="IRU61" s="2"/>
      <c r="IRV61" s="2"/>
      <c r="IRW61" s="2"/>
      <c r="IRX61" s="2"/>
      <c r="IRY61" s="2"/>
      <c r="IRZ61" s="2"/>
      <c r="ISA61" s="2"/>
      <c r="ISB61" s="2"/>
      <c r="ISC61" s="2"/>
      <c r="ISD61" s="2"/>
      <c r="ISE61" s="2"/>
      <c r="ISF61" s="2"/>
      <c r="ISG61" s="2"/>
      <c r="ISH61" s="2"/>
      <c r="ISI61" s="2"/>
      <c r="ISJ61" s="2"/>
      <c r="ISK61" s="2"/>
      <c r="ISL61" s="2"/>
      <c r="ISM61" s="2"/>
      <c r="ISN61" s="2"/>
      <c r="ISO61" s="2"/>
      <c r="ISP61" s="2"/>
      <c r="ISQ61" s="2"/>
      <c r="ISR61" s="2"/>
      <c r="ISS61" s="2"/>
      <c r="IST61" s="2"/>
      <c r="ISU61" s="2"/>
      <c r="ISV61" s="2"/>
      <c r="ISW61" s="2"/>
      <c r="ISX61" s="2"/>
      <c r="ISY61" s="2"/>
      <c r="ISZ61" s="2"/>
      <c r="ITA61" s="2"/>
      <c r="ITB61" s="2"/>
      <c r="ITC61" s="2"/>
      <c r="ITD61" s="2"/>
      <c r="ITE61" s="2"/>
      <c r="ITF61" s="2"/>
      <c r="ITG61" s="2"/>
      <c r="ITH61" s="2"/>
      <c r="ITI61" s="2"/>
      <c r="ITJ61" s="2"/>
      <c r="ITK61" s="2"/>
      <c r="ITL61" s="2"/>
      <c r="ITM61" s="2"/>
      <c r="ITN61" s="2"/>
      <c r="ITO61" s="2"/>
      <c r="ITP61" s="2"/>
      <c r="ITQ61" s="2"/>
      <c r="ITR61" s="2"/>
      <c r="ITS61" s="2"/>
      <c r="ITT61" s="2"/>
      <c r="ITU61" s="2"/>
      <c r="ITV61" s="2"/>
      <c r="ITW61" s="2"/>
      <c r="ITX61" s="2"/>
      <c r="ITY61" s="2"/>
      <c r="ITZ61" s="2"/>
      <c r="IUA61" s="2"/>
      <c r="IUB61" s="2"/>
      <c r="IUC61" s="2"/>
      <c r="IUD61" s="2"/>
      <c r="IUE61" s="2"/>
      <c r="IUF61" s="2"/>
      <c r="IUG61" s="2"/>
      <c r="IUH61" s="2"/>
      <c r="IUI61" s="2"/>
      <c r="IUJ61" s="2"/>
      <c r="IUK61" s="2"/>
      <c r="IUL61" s="2"/>
      <c r="IUM61" s="2"/>
      <c r="IUN61" s="2"/>
      <c r="IUO61" s="2"/>
      <c r="IUP61" s="2"/>
      <c r="IUQ61" s="2"/>
      <c r="IUR61" s="2"/>
      <c r="IUS61" s="2"/>
      <c r="IUT61" s="2"/>
      <c r="IUU61" s="2"/>
      <c r="IUV61" s="2"/>
      <c r="IUW61" s="2"/>
      <c r="IUX61" s="2"/>
      <c r="IUY61" s="2"/>
      <c r="IUZ61" s="2"/>
      <c r="IVA61" s="2"/>
      <c r="IVB61" s="2"/>
      <c r="IVC61" s="2"/>
      <c r="IVD61" s="2"/>
      <c r="IVE61" s="2"/>
      <c r="IVF61" s="2"/>
      <c r="IVG61" s="2"/>
      <c r="IVH61" s="2"/>
      <c r="IVI61" s="2"/>
      <c r="IVJ61" s="2"/>
      <c r="IVK61" s="2"/>
      <c r="IVL61" s="2"/>
      <c r="IVM61" s="2"/>
      <c r="IVN61" s="2"/>
      <c r="IVO61" s="2"/>
      <c r="IVP61" s="2"/>
      <c r="IVQ61" s="2"/>
      <c r="IVR61" s="2"/>
      <c r="IVS61" s="2"/>
      <c r="IVT61" s="2"/>
      <c r="IVU61" s="2"/>
      <c r="IVV61" s="2"/>
      <c r="IVW61" s="2"/>
      <c r="IVX61" s="2"/>
      <c r="IVY61" s="2"/>
      <c r="IVZ61" s="2"/>
      <c r="IWA61" s="2"/>
      <c r="IWB61" s="2"/>
      <c r="IWC61" s="2"/>
      <c r="IWD61" s="2"/>
      <c r="IWE61" s="2"/>
      <c r="IWF61" s="2"/>
      <c r="IWG61" s="2"/>
      <c r="IWH61" s="2"/>
      <c r="IWI61" s="2"/>
      <c r="IWJ61" s="2"/>
      <c r="IWK61" s="2"/>
      <c r="IWL61" s="2"/>
      <c r="IWM61" s="2"/>
      <c r="IWN61" s="2"/>
      <c r="IWO61" s="2"/>
      <c r="IWP61" s="2"/>
      <c r="IWQ61" s="2"/>
      <c r="IWR61" s="2"/>
      <c r="IWS61" s="2"/>
      <c r="IWT61" s="2"/>
      <c r="IWU61" s="2"/>
      <c r="IWV61" s="2"/>
      <c r="IWW61" s="2"/>
      <c r="IWX61" s="2"/>
      <c r="IWY61" s="2"/>
      <c r="IWZ61" s="2"/>
      <c r="IXA61" s="2"/>
      <c r="IXB61" s="2"/>
      <c r="IXC61" s="2"/>
      <c r="IXD61" s="2"/>
      <c r="IXE61" s="2"/>
      <c r="IXF61" s="2"/>
      <c r="IXG61" s="2"/>
      <c r="IXH61" s="2"/>
      <c r="IXI61" s="2"/>
      <c r="IXJ61" s="2"/>
      <c r="IXK61" s="2"/>
      <c r="IXL61" s="2"/>
      <c r="IXM61" s="2"/>
      <c r="IXN61" s="2"/>
      <c r="IXO61" s="2"/>
      <c r="IXP61" s="2"/>
      <c r="IXQ61" s="2"/>
      <c r="IXR61" s="2"/>
      <c r="IXS61" s="2"/>
      <c r="IXT61" s="2"/>
      <c r="IXU61" s="2"/>
      <c r="IXV61" s="2"/>
      <c r="IXW61" s="2"/>
      <c r="IXX61" s="2"/>
      <c r="IXY61" s="2"/>
      <c r="IXZ61" s="2"/>
      <c r="IYA61" s="2"/>
      <c r="IYB61" s="2"/>
      <c r="IYC61" s="2"/>
      <c r="IYD61" s="2"/>
      <c r="IYE61" s="2"/>
      <c r="IYF61" s="2"/>
      <c r="IYG61" s="2"/>
      <c r="IYH61" s="2"/>
      <c r="IYI61" s="2"/>
      <c r="IYJ61" s="2"/>
      <c r="IYK61" s="2"/>
      <c r="IYL61" s="2"/>
      <c r="IYM61" s="2"/>
      <c r="IYN61" s="2"/>
      <c r="IYO61" s="2"/>
      <c r="IYP61" s="2"/>
      <c r="IYQ61" s="2"/>
      <c r="IYR61" s="2"/>
      <c r="IYS61" s="2"/>
      <c r="IYT61" s="2"/>
      <c r="IYU61" s="2"/>
      <c r="IYV61" s="2"/>
      <c r="IYW61" s="2"/>
      <c r="IYX61" s="2"/>
      <c r="IYY61" s="2"/>
      <c r="IYZ61" s="2"/>
      <c r="IZA61" s="2"/>
      <c r="IZB61" s="2"/>
      <c r="IZC61" s="2"/>
      <c r="IZD61" s="2"/>
      <c r="IZE61" s="2"/>
      <c r="IZF61" s="2"/>
      <c r="IZG61" s="2"/>
      <c r="IZH61" s="2"/>
      <c r="IZI61" s="2"/>
      <c r="IZJ61" s="2"/>
      <c r="IZK61" s="2"/>
      <c r="IZL61" s="2"/>
      <c r="IZM61" s="2"/>
      <c r="IZN61" s="2"/>
      <c r="IZO61" s="2"/>
      <c r="IZP61" s="2"/>
      <c r="IZQ61" s="2"/>
      <c r="IZR61" s="2"/>
      <c r="IZS61" s="2"/>
      <c r="IZT61" s="2"/>
      <c r="IZU61" s="2"/>
      <c r="IZV61" s="2"/>
      <c r="IZW61" s="2"/>
      <c r="IZX61" s="2"/>
      <c r="IZY61" s="2"/>
      <c r="IZZ61" s="2"/>
      <c r="JAA61" s="2"/>
      <c r="JAB61" s="2"/>
      <c r="JAC61" s="2"/>
      <c r="JAD61" s="2"/>
      <c r="JAE61" s="2"/>
      <c r="JAF61" s="2"/>
      <c r="JAG61" s="2"/>
      <c r="JAH61" s="2"/>
      <c r="JAI61" s="2"/>
      <c r="JAJ61" s="2"/>
      <c r="JAK61" s="2"/>
      <c r="JAL61" s="2"/>
      <c r="JAM61" s="2"/>
      <c r="JAN61" s="2"/>
      <c r="JAO61" s="2"/>
      <c r="JAP61" s="2"/>
      <c r="JAQ61" s="2"/>
      <c r="JAR61" s="2"/>
      <c r="JAS61" s="2"/>
      <c r="JAT61" s="2"/>
      <c r="JAU61" s="2"/>
      <c r="JAV61" s="2"/>
      <c r="JAW61" s="2"/>
      <c r="JAX61" s="2"/>
      <c r="JAY61" s="2"/>
      <c r="JAZ61" s="2"/>
      <c r="JBA61" s="2"/>
      <c r="JBB61" s="2"/>
      <c r="JBC61" s="2"/>
      <c r="JBD61" s="2"/>
      <c r="JBE61" s="2"/>
      <c r="JBF61" s="2"/>
      <c r="JBG61" s="2"/>
      <c r="JBH61" s="2"/>
      <c r="JBI61" s="2"/>
      <c r="JBJ61" s="2"/>
      <c r="JBK61" s="2"/>
      <c r="JBL61" s="2"/>
      <c r="JBM61" s="2"/>
      <c r="JBN61" s="2"/>
      <c r="JBO61" s="2"/>
      <c r="JBP61" s="2"/>
      <c r="JBQ61" s="2"/>
      <c r="JBR61" s="2"/>
      <c r="JBS61" s="2"/>
      <c r="JBT61" s="2"/>
      <c r="JBU61" s="2"/>
      <c r="JBV61" s="2"/>
      <c r="JBW61" s="2"/>
      <c r="JBX61" s="2"/>
      <c r="JBY61" s="2"/>
      <c r="JBZ61" s="2"/>
      <c r="JCA61" s="2"/>
      <c r="JCB61" s="2"/>
      <c r="JCC61" s="2"/>
      <c r="JCD61" s="2"/>
      <c r="JCE61" s="2"/>
      <c r="JCF61" s="2"/>
      <c r="JCG61" s="2"/>
      <c r="JCH61" s="2"/>
      <c r="JCI61" s="2"/>
      <c r="JCJ61" s="2"/>
      <c r="JCK61" s="2"/>
      <c r="JCL61" s="2"/>
      <c r="JCM61" s="2"/>
      <c r="JCN61" s="2"/>
      <c r="JCO61" s="2"/>
      <c r="JCP61" s="2"/>
      <c r="JCQ61" s="2"/>
      <c r="JCR61" s="2"/>
      <c r="JCS61" s="2"/>
      <c r="JCT61" s="2"/>
      <c r="JCU61" s="2"/>
      <c r="JCV61" s="2"/>
      <c r="JCW61" s="2"/>
      <c r="JCX61" s="2"/>
      <c r="JCY61" s="2"/>
      <c r="JCZ61" s="2"/>
      <c r="JDA61" s="2"/>
      <c r="JDB61" s="2"/>
      <c r="JDC61" s="2"/>
      <c r="JDD61" s="2"/>
      <c r="JDE61" s="2"/>
      <c r="JDF61" s="2"/>
      <c r="JDG61" s="2"/>
      <c r="JDH61" s="2"/>
      <c r="JDI61" s="2"/>
      <c r="JDJ61" s="2"/>
      <c r="JDK61" s="2"/>
      <c r="JDL61" s="2"/>
      <c r="JDM61" s="2"/>
      <c r="JDN61" s="2"/>
      <c r="JDO61" s="2"/>
      <c r="JDP61" s="2"/>
      <c r="JDQ61" s="2"/>
      <c r="JDR61" s="2"/>
      <c r="JDS61" s="2"/>
      <c r="JDT61" s="2"/>
      <c r="JDU61" s="2"/>
      <c r="JDV61" s="2"/>
      <c r="JDW61" s="2"/>
      <c r="JDX61" s="2"/>
      <c r="JDY61" s="2"/>
      <c r="JDZ61" s="2"/>
      <c r="JEA61" s="2"/>
      <c r="JEB61" s="2"/>
      <c r="JEC61" s="2"/>
      <c r="JED61" s="2"/>
      <c r="JEE61" s="2"/>
      <c r="JEF61" s="2"/>
      <c r="JEG61" s="2"/>
      <c r="JEH61" s="2"/>
      <c r="JEI61" s="2"/>
      <c r="JEJ61" s="2"/>
      <c r="JEK61" s="2"/>
      <c r="JEL61" s="2"/>
      <c r="JEM61" s="2"/>
      <c r="JEN61" s="2"/>
      <c r="JEO61" s="2"/>
      <c r="JEP61" s="2"/>
      <c r="JEQ61" s="2"/>
      <c r="JER61" s="2"/>
      <c r="JES61" s="2"/>
      <c r="JET61" s="2"/>
      <c r="JEU61" s="2"/>
      <c r="JEV61" s="2"/>
      <c r="JEW61" s="2"/>
      <c r="JEX61" s="2"/>
      <c r="JEY61" s="2"/>
      <c r="JEZ61" s="2"/>
      <c r="JFA61" s="2"/>
      <c r="JFB61" s="2"/>
      <c r="JFC61" s="2"/>
      <c r="JFD61" s="2"/>
      <c r="JFE61" s="2"/>
      <c r="JFF61" s="2"/>
      <c r="JFG61" s="2"/>
      <c r="JFH61" s="2"/>
      <c r="JFI61" s="2"/>
      <c r="JFJ61" s="2"/>
      <c r="JFK61" s="2"/>
      <c r="JFL61" s="2"/>
      <c r="JFM61" s="2"/>
      <c r="JFN61" s="2"/>
      <c r="JFO61" s="2"/>
      <c r="JFP61" s="2"/>
      <c r="JFQ61" s="2"/>
      <c r="JFR61" s="2"/>
      <c r="JFS61" s="2"/>
      <c r="JFT61" s="2"/>
      <c r="JFU61" s="2"/>
      <c r="JFV61" s="2"/>
      <c r="JFW61" s="2"/>
      <c r="JFX61" s="2"/>
      <c r="JFY61" s="2"/>
      <c r="JFZ61" s="2"/>
      <c r="JGA61" s="2"/>
      <c r="JGB61" s="2"/>
      <c r="JGC61" s="2"/>
      <c r="JGD61" s="2"/>
      <c r="JGE61" s="2"/>
      <c r="JGF61" s="2"/>
      <c r="JGG61" s="2"/>
      <c r="JGH61" s="2"/>
      <c r="JGI61" s="2"/>
      <c r="JGJ61" s="2"/>
      <c r="JGK61" s="2"/>
      <c r="JGL61" s="2"/>
      <c r="JGM61" s="2"/>
      <c r="JGN61" s="2"/>
      <c r="JGO61" s="2"/>
      <c r="JGP61" s="2"/>
      <c r="JGQ61" s="2"/>
      <c r="JGR61" s="2"/>
      <c r="JGS61" s="2"/>
      <c r="JGT61" s="2"/>
      <c r="JGU61" s="2"/>
      <c r="JGV61" s="2"/>
      <c r="JGW61" s="2"/>
      <c r="JGX61" s="2"/>
      <c r="JGY61" s="2"/>
      <c r="JGZ61" s="2"/>
      <c r="JHA61" s="2"/>
      <c r="JHB61" s="2"/>
      <c r="JHC61" s="2"/>
      <c r="JHD61" s="2"/>
      <c r="JHE61" s="2"/>
      <c r="JHF61" s="2"/>
      <c r="JHG61" s="2"/>
      <c r="JHH61" s="2"/>
      <c r="JHI61" s="2"/>
      <c r="JHJ61" s="2"/>
      <c r="JHK61" s="2"/>
      <c r="JHL61" s="2"/>
      <c r="JHM61" s="2"/>
      <c r="JHN61" s="2"/>
      <c r="JHO61" s="2"/>
      <c r="JHP61" s="2"/>
      <c r="JHQ61" s="2"/>
      <c r="JHR61" s="2"/>
      <c r="JHS61" s="2"/>
      <c r="JHT61" s="2"/>
      <c r="JHU61" s="2"/>
      <c r="JHV61" s="2"/>
      <c r="JHW61" s="2"/>
      <c r="JHX61" s="2"/>
      <c r="JHY61" s="2"/>
      <c r="JHZ61" s="2"/>
      <c r="JIA61" s="2"/>
      <c r="JIB61" s="2"/>
      <c r="JIC61" s="2"/>
      <c r="JID61" s="2"/>
      <c r="JIE61" s="2"/>
      <c r="JIF61" s="2"/>
      <c r="JIG61" s="2"/>
      <c r="JIH61" s="2"/>
      <c r="JII61" s="2"/>
      <c r="JIJ61" s="2"/>
      <c r="JIK61" s="2"/>
      <c r="JIL61" s="2"/>
      <c r="JIM61" s="2"/>
      <c r="JIN61" s="2"/>
      <c r="JIO61" s="2"/>
      <c r="JIP61" s="2"/>
      <c r="JIQ61" s="2"/>
      <c r="JIR61" s="2"/>
      <c r="JIS61" s="2"/>
      <c r="JIT61" s="2"/>
      <c r="JIU61" s="2"/>
      <c r="JIV61" s="2"/>
      <c r="JIW61" s="2"/>
      <c r="JIX61" s="2"/>
      <c r="JIY61" s="2"/>
      <c r="JIZ61" s="2"/>
      <c r="JJA61" s="2"/>
      <c r="JJB61" s="2"/>
      <c r="JJC61" s="2"/>
      <c r="JJD61" s="2"/>
      <c r="JJE61" s="2"/>
      <c r="JJF61" s="2"/>
      <c r="JJG61" s="2"/>
      <c r="JJH61" s="2"/>
      <c r="JJI61" s="2"/>
      <c r="JJJ61" s="2"/>
      <c r="JJK61" s="2"/>
      <c r="JJL61" s="2"/>
      <c r="JJM61" s="2"/>
      <c r="JJN61" s="2"/>
      <c r="JJO61" s="2"/>
      <c r="JJP61" s="2"/>
      <c r="JJQ61" s="2"/>
      <c r="JJR61" s="2"/>
      <c r="JJS61" s="2"/>
      <c r="JJT61" s="2"/>
      <c r="JJU61" s="2"/>
      <c r="JJV61" s="2"/>
      <c r="JJW61" s="2"/>
      <c r="JJX61" s="2"/>
      <c r="JJY61" s="2"/>
      <c r="JJZ61" s="2"/>
      <c r="JKA61" s="2"/>
      <c r="JKB61" s="2"/>
      <c r="JKC61" s="2"/>
      <c r="JKD61" s="2"/>
      <c r="JKE61" s="2"/>
      <c r="JKF61" s="2"/>
      <c r="JKG61" s="2"/>
      <c r="JKH61" s="2"/>
      <c r="JKI61" s="2"/>
      <c r="JKJ61" s="2"/>
      <c r="JKK61" s="2"/>
      <c r="JKL61" s="2"/>
      <c r="JKM61" s="2"/>
      <c r="JKN61" s="2"/>
      <c r="JKO61" s="2"/>
      <c r="JKP61" s="2"/>
      <c r="JKQ61" s="2"/>
      <c r="JKR61" s="2"/>
      <c r="JKS61" s="2"/>
      <c r="JKT61" s="2"/>
      <c r="JKU61" s="2"/>
      <c r="JKV61" s="2"/>
      <c r="JKW61" s="2"/>
      <c r="JKX61" s="2"/>
      <c r="JKY61" s="2"/>
      <c r="JKZ61" s="2"/>
      <c r="JLA61" s="2"/>
      <c r="JLB61" s="2"/>
      <c r="JLC61" s="2"/>
      <c r="JLD61" s="2"/>
      <c r="JLE61" s="2"/>
      <c r="JLF61" s="2"/>
      <c r="JLG61" s="2"/>
      <c r="JLH61" s="2"/>
      <c r="JLI61" s="2"/>
      <c r="JLJ61" s="2"/>
      <c r="JLK61" s="2"/>
      <c r="JLL61" s="2"/>
      <c r="JLM61" s="2"/>
      <c r="JLN61" s="2"/>
      <c r="JLO61" s="2"/>
      <c r="JLP61" s="2"/>
      <c r="JLQ61" s="2"/>
      <c r="JLR61" s="2"/>
      <c r="JLS61" s="2"/>
      <c r="JLT61" s="2"/>
      <c r="JLU61" s="2"/>
      <c r="JLV61" s="2"/>
      <c r="JLW61" s="2"/>
      <c r="JLX61" s="2"/>
      <c r="JLY61" s="2"/>
      <c r="JLZ61" s="2"/>
      <c r="JMA61" s="2"/>
      <c r="JMB61" s="2"/>
      <c r="JMC61" s="2"/>
      <c r="JMD61" s="2"/>
      <c r="JME61" s="2"/>
      <c r="JMF61" s="2"/>
      <c r="JMG61" s="2"/>
      <c r="JMH61" s="2"/>
      <c r="JMI61" s="2"/>
      <c r="JMJ61" s="2"/>
      <c r="JMK61" s="2"/>
      <c r="JML61" s="2"/>
      <c r="JMM61" s="2"/>
      <c r="JMN61" s="2"/>
      <c r="JMO61" s="2"/>
      <c r="JMP61" s="2"/>
      <c r="JMQ61" s="2"/>
      <c r="JMR61" s="2"/>
      <c r="JMS61" s="2"/>
      <c r="JMT61" s="2"/>
      <c r="JMU61" s="2"/>
      <c r="JMV61" s="2"/>
      <c r="JMW61" s="2"/>
      <c r="JMX61" s="2"/>
      <c r="JMY61" s="2"/>
      <c r="JMZ61" s="2"/>
      <c r="JNA61" s="2"/>
      <c r="JNB61" s="2"/>
      <c r="JNC61" s="2"/>
      <c r="JND61" s="2"/>
      <c r="JNE61" s="2"/>
      <c r="JNF61" s="2"/>
      <c r="JNG61" s="2"/>
      <c r="JNH61" s="2"/>
      <c r="JNI61" s="2"/>
      <c r="JNJ61" s="2"/>
      <c r="JNK61" s="2"/>
      <c r="JNL61" s="2"/>
      <c r="JNM61" s="2"/>
      <c r="JNN61" s="2"/>
      <c r="JNO61" s="2"/>
      <c r="JNP61" s="2"/>
      <c r="JNQ61" s="2"/>
      <c r="JNR61" s="2"/>
      <c r="JNS61" s="2"/>
      <c r="JNT61" s="2"/>
      <c r="JNU61" s="2"/>
      <c r="JNV61" s="2"/>
      <c r="JNW61" s="2"/>
      <c r="JNX61" s="2"/>
      <c r="JNY61" s="2"/>
      <c r="JNZ61" s="2"/>
      <c r="JOA61" s="2"/>
      <c r="JOB61" s="2"/>
      <c r="JOC61" s="2"/>
      <c r="JOD61" s="2"/>
      <c r="JOE61" s="2"/>
      <c r="JOF61" s="2"/>
      <c r="JOG61" s="2"/>
      <c r="JOH61" s="2"/>
      <c r="JOI61" s="2"/>
      <c r="JOJ61" s="2"/>
      <c r="JOK61" s="2"/>
      <c r="JOL61" s="2"/>
      <c r="JOM61" s="2"/>
      <c r="JON61" s="2"/>
      <c r="JOO61" s="2"/>
      <c r="JOP61" s="2"/>
      <c r="JOQ61" s="2"/>
      <c r="JOR61" s="2"/>
      <c r="JOS61" s="2"/>
      <c r="JOT61" s="2"/>
      <c r="JOU61" s="2"/>
      <c r="JOV61" s="2"/>
      <c r="JOW61" s="2"/>
      <c r="JOX61" s="2"/>
      <c r="JOY61" s="2"/>
      <c r="JOZ61" s="2"/>
      <c r="JPA61" s="2"/>
      <c r="JPB61" s="2"/>
      <c r="JPC61" s="2"/>
      <c r="JPD61" s="2"/>
      <c r="JPE61" s="2"/>
      <c r="JPF61" s="2"/>
      <c r="JPG61" s="2"/>
      <c r="JPH61" s="2"/>
      <c r="JPI61" s="2"/>
      <c r="JPJ61" s="2"/>
      <c r="JPK61" s="2"/>
      <c r="JPL61" s="2"/>
      <c r="JPM61" s="2"/>
      <c r="JPN61" s="2"/>
      <c r="JPO61" s="2"/>
      <c r="JPP61" s="2"/>
      <c r="JPQ61" s="2"/>
      <c r="JPR61" s="2"/>
      <c r="JPS61" s="2"/>
      <c r="JPT61" s="2"/>
      <c r="JPU61" s="2"/>
      <c r="JPV61" s="2"/>
      <c r="JPW61" s="2"/>
      <c r="JPX61" s="2"/>
      <c r="JPY61" s="2"/>
      <c r="JPZ61" s="2"/>
      <c r="JQA61" s="2"/>
      <c r="JQB61" s="2"/>
      <c r="JQC61" s="2"/>
      <c r="JQD61" s="2"/>
      <c r="JQE61" s="2"/>
      <c r="JQF61" s="2"/>
      <c r="JQG61" s="2"/>
      <c r="JQH61" s="2"/>
      <c r="JQI61" s="2"/>
      <c r="JQJ61" s="2"/>
      <c r="JQK61" s="2"/>
      <c r="JQL61" s="2"/>
      <c r="JQM61" s="2"/>
      <c r="JQN61" s="2"/>
      <c r="JQO61" s="2"/>
      <c r="JQP61" s="2"/>
      <c r="JQQ61" s="2"/>
      <c r="JQR61" s="2"/>
      <c r="JQS61" s="2"/>
      <c r="JQT61" s="2"/>
      <c r="JQU61" s="2"/>
      <c r="JQV61" s="2"/>
      <c r="JQW61" s="2"/>
      <c r="JQX61" s="2"/>
      <c r="JQY61" s="2"/>
      <c r="JQZ61" s="2"/>
      <c r="JRA61" s="2"/>
      <c r="JRB61" s="2"/>
      <c r="JRC61" s="2"/>
      <c r="JRD61" s="2"/>
      <c r="JRE61" s="2"/>
      <c r="JRF61" s="2"/>
      <c r="JRG61" s="2"/>
      <c r="JRH61" s="2"/>
      <c r="JRI61" s="2"/>
      <c r="JRJ61" s="2"/>
      <c r="JRK61" s="2"/>
      <c r="JRL61" s="2"/>
      <c r="JRM61" s="2"/>
      <c r="JRN61" s="2"/>
      <c r="JRO61" s="2"/>
      <c r="JRP61" s="2"/>
      <c r="JRQ61" s="2"/>
      <c r="JRR61" s="2"/>
      <c r="JRS61" s="2"/>
      <c r="JRT61" s="2"/>
      <c r="JRU61" s="2"/>
      <c r="JRV61" s="2"/>
      <c r="JRW61" s="2"/>
      <c r="JRX61" s="2"/>
      <c r="JRY61" s="2"/>
      <c r="JRZ61" s="2"/>
      <c r="JSA61" s="2"/>
      <c r="JSB61" s="2"/>
      <c r="JSC61" s="2"/>
      <c r="JSD61" s="2"/>
      <c r="JSE61" s="2"/>
      <c r="JSF61" s="2"/>
      <c r="JSG61" s="2"/>
      <c r="JSH61" s="2"/>
      <c r="JSI61" s="2"/>
      <c r="JSJ61" s="2"/>
      <c r="JSK61" s="2"/>
      <c r="JSL61" s="2"/>
      <c r="JSM61" s="2"/>
      <c r="JSN61" s="2"/>
      <c r="JSO61" s="2"/>
      <c r="JSP61" s="2"/>
      <c r="JSQ61" s="2"/>
      <c r="JSR61" s="2"/>
      <c r="JSS61" s="2"/>
      <c r="JST61" s="2"/>
      <c r="JSU61" s="2"/>
      <c r="JSV61" s="2"/>
      <c r="JSW61" s="2"/>
      <c r="JSX61" s="2"/>
      <c r="JSY61" s="2"/>
      <c r="JSZ61" s="2"/>
      <c r="JTA61" s="2"/>
      <c r="JTB61" s="2"/>
      <c r="JTC61" s="2"/>
      <c r="JTD61" s="2"/>
      <c r="JTE61" s="2"/>
      <c r="JTF61" s="2"/>
      <c r="JTG61" s="2"/>
      <c r="JTH61" s="2"/>
      <c r="JTI61" s="2"/>
      <c r="JTJ61" s="2"/>
      <c r="JTK61" s="2"/>
      <c r="JTL61" s="2"/>
      <c r="JTM61" s="2"/>
      <c r="JTN61" s="2"/>
      <c r="JTO61" s="2"/>
      <c r="JTP61" s="2"/>
      <c r="JTQ61" s="2"/>
      <c r="JTR61" s="2"/>
      <c r="JTS61" s="2"/>
      <c r="JTT61" s="2"/>
      <c r="JTU61" s="2"/>
      <c r="JTV61" s="2"/>
      <c r="JTW61" s="2"/>
      <c r="JTX61" s="2"/>
      <c r="JTY61" s="2"/>
      <c r="JTZ61" s="2"/>
      <c r="JUA61" s="2"/>
      <c r="JUB61" s="2"/>
      <c r="JUC61" s="2"/>
      <c r="JUD61" s="2"/>
      <c r="JUE61" s="2"/>
      <c r="JUF61" s="2"/>
      <c r="JUG61" s="2"/>
      <c r="JUH61" s="2"/>
      <c r="JUI61" s="2"/>
      <c r="JUJ61" s="2"/>
      <c r="JUK61" s="2"/>
      <c r="JUL61" s="2"/>
      <c r="JUM61" s="2"/>
      <c r="JUN61" s="2"/>
      <c r="JUO61" s="2"/>
      <c r="JUP61" s="2"/>
      <c r="JUQ61" s="2"/>
      <c r="JUR61" s="2"/>
      <c r="JUS61" s="2"/>
      <c r="JUT61" s="2"/>
      <c r="JUU61" s="2"/>
      <c r="JUV61" s="2"/>
      <c r="JUW61" s="2"/>
      <c r="JUX61" s="2"/>
      <c r="JUY61" s="2"/>
      <c r="JUZ61" s="2"/>
      <c r="JVA61" s="2"/>
      <c r="JVB61" s="2"/>
      <c r="JVC61" s="2"/>
      <c r="JVD61" s="2"/>
      <c r="JVE61" s="2"/>
      <c r="JVF61" s="2"/>
      <c r="JVG61" s="2"/>
      <c r="JVH61" s="2"/>
      <c r="JVI61" s="2"/>
      <c r="JVJ61" s="2"/>
      <c r="JVK61" s="2"/>
      <c r="JVL61" s="2"/>
      <c r="JVM61" s="2"/>
      <c r="JVN61" s="2"/>
      <c r="JVO61" s="2"/>
      <c r="JVP61" s="2"/>
      <c r="JVQ61" s="2"/>
      <c r="JVR61" s="2"/>
      <c r="JVS61" s="2"/>
      <c r="JVT61" s="2"/>
      <c r="JVU61" s="2"/>
      <c r="JVV61" s="2"/>
      <c r="JVW61" s="2"/>
      <c r="JVX61" s="2"/>
      <c r="JVY61" s="2"/>
      <c r="JVZ61" s="2"/>
      <c r="JWA61" s="2"/>
      <c r="JWB61" s="2"/>
      <c r="JWC61" s="2"/>
      <c r="JWD61" s="2"/>
      <c r="JWE61" s="2"/>
      <c r="JWF61" s="2"/>
      <c r="JWG61" s="2"/>
      <c r="JWH61" s="2"/>
      <c r="JWI61" s="2"/>
      <c r="JWJ61" s="2"/>
      <c r="JWK61" s="2"/>
      <c r="JWL61" s="2"/>
      <c r="JWM61" s="2"/>
      <c r="JWN61" s="2"/>
      <c r="JWO61" s="2"/>
      <c r="JWP61" s="2"/>
      <c r="JWQ61" s="2"/>
      <c r="JWR61" s="2"/>
      <c r="JWS61" s="2"/>
      <c r="JWT61" s="2"/>
      <c r="JWU61" s="2"/>
      <c r="JWV61" s="2"/>
      <c r="JWW61" s="2"/>
      <c r="JWX61" s="2"/>
      <c r="JWY61" s="2"/>
      <c r="JWZ61" s="2"/>
      <c r="JXA61" s="2"/>
      <c r="JXB61" s="2"/>
      <c r="JXC61" s="2"/>
      <c r="JXD61" s="2"/>
      <c r="JXE61" s="2"/>
      <c r="JXF61" s="2"/>
      <c r="JXG61" s="2"/>
      <c r="JXH61" s="2"/>
      <c r="JXI61" s="2"/>
      <c r="JXJ61" s="2"/>
      <c r="JXK61" s="2"/>
      <c r="JXL61" s="2"/>
      <c r="JXM61" s="2"/>
      <c r="JXN61" s="2"/>
      <c r="JXO61" s="2"/>
      <c r="JXP61" s="2"/>
      <c r="JXQ61" s="2"/>
      <c r="JXR61" s="2"/>
      <c r="JXS61" s="2"/>
      <c r="JXT61" s="2"/>
      <c r="JXU61" s="2"/>
      <c r="JXV61" s="2"/>
      <c r="JXW61" s="2"/>
      <c r="JXX61" s="2"/>
      <c r="JXY61" s="2"/>
      <c r="JXZ61" s="2"/>
      <c r="JYA61" s="2"/>
      <c r="JYB61" s="2"/>
      <c r="JYC61" s="2"/>
      <c r="JYD61" s="2"/>
      <c r="JYE61" s="2"/>
      <c r="JYF61" s="2"/>
      <c r="JYG61" s="2"/>
      <c r="JYH61" s="2"/>
      <c r="JYI61" s="2"/>
      <c r="JYJ61" s="2"/>
      <c r="JYK61" s="2"/>
      <c r="JYL61" s="2"/>
      <c r="JYM61" s="2"/>
      <c r="JYN61" s="2"/>
      <c r="JYO61" s="2"/>
      <c r="JYP61" s="2"/>
      <c r="JYQ61" s="2"/>
      <c r="JYR61" s="2"/>
      <c r="JYS61" s="2"/>
      <c r="JYT61" s="2"/>
      <c r="JYU61" s="2"/>
      <c r="JYV61" s="2"/>
      <c r="JYW61" s="2"/>
      <c r="JYX61" s="2"/>
      <c r="JYY61" s="2"/>
      <c r="JYZ61" s="2"/>
      <c r="JZA61" s="2"/>
      <c r="JZB61" s="2"/>
      <c r="JZC61" s="2"/>
      <c r="JZD61" s="2"/>
      <c r="JZE61" s="2"/>
      <c r="JZF61" s="2"/>
      <c r="JZG61" s="2"/>
      <c r="JZH61" s="2"/>
      <c r="JZI61" s="2"/>
      <c r="JZJ61" s="2"/>
      <c r="JZK61" s="2"/>
      <c r="JZL61" s="2"/>
      <c r="JZM61" s="2"/>
      <c r="JZN61" s="2"/>
      <c r="JZO61" s="2"/>
      <c r="JZP61" s="2"/>
      <c r="JZQ61" s="2"/>
      <c r="JZR61" s="2"/>
      <c r="JZS61" s="2"/>
      <c r="JZT61" s="2"/>
      <c r="JZU61" s="2"/>
      <c r="JZV61" s="2"/>
      <c r="JZW61" s="2"/>
      <c r="JZX61" s="2"/>
      <c r="JZY61" s="2"/>
      <c r="JZZ61" s="2"/>
      <c r="KAA61" s="2"/>
      <c r="KAB61" s="2"/>
      <c r="KAC61" s="2"/>
      <c r="KAD61" s="2"/>
      <c r="KAE61" s="2"/>
      <c r="KAF61" s="2"/>
      <c r="KAG61" s="2"/>
      <c r="KAH61" s="2"/>
      <c r="KAI61" s="2"/>
      <c r="KAJ61" s="2"/>
      <c r="KAK61" s="2"/>
      <c r="KAL61" s="2"/>
      <c r="KAM61" s="2"/>
      <c r="KAN61" s="2"/>
      <c r="KAO61" s="2"/>
      <c r="KAP61" s="2"/>
      <c r="KAQ61" s="2"/>
      <c r="KAR61" s="2"/>
      <c r="KAS61" s="2"/>
      <c r="KAT61" s="2"/>
      <c r="KAU61" s="2"/>
      <c r="KAV61" s="2"/>
      <c r="KAW61" s="2"/>
      <c r="KAX61" s="2"/>
      <c r="KAY61" s="2"/>
      <c r="KAZ61" s="2"/>
      <c r="KBA61" s="2"/>
      <c r="KBB61" s="2"/>
      <c r="KBC61" s="2"/>
      <c r="KBD61" s="2"/>
      <c r="KBE61" s="2"/>
      <c r="KBF61" s="2"/>
      <c r="KBG61" s="2"/>
      <c r="KBH61" s="2"/>
      <c r="KBI61" s="2"/>
      <c r="KBJ61" s="2"/>
      <c r="KBK61" s="2"/>
      <c r="KBL61" s="2"/>
      <c r="KBM61" s="2"/>
      <c r="KBN61" s="2"/>
      <c r="KBO61" s="2"/>
      <c r="KBP61" s="2"/>
      <c r="KBQ61" s="2"/>
      <c r="KBR61" s="2"/>
      <c r="KBS61" s="2"/>
      <c r="KBT61" s="2"/>
      <c r="KBU61" s="2"/>
      <c r="KBV61" s="2"/>
      <c r="KBW61" s="2"/>
      <c r="KBX61" s="2"/>
      <c r="KBY61" s="2"/>
      <c r="KBZ61" s="2"/>
      <c r="KCA61" s="2"/>
      <c r="KCB61" s="2"/>
      <c r="KCC61" s="2"/>
      <c r="KCD61" s="2"/>
      <c r="KCE61" s="2"/>
      <c r="KCF61" s="2"/>
      <c r="KCG61" s="2"/>
      <c r="KCH61" s="2"/>
      <c r="KCI61" s="2"/>
      <c r="KCJ61" s="2"/>
      <c r="KCK61" s="2"/>
      <c r="KCL61" s="2"/>
      <c r="KCM61" s="2"/>
      <c r="KCN61" s="2"/>
      <c r="KCO61" s="2"/>
      <c r="KCP61" s="2"/>
      <c r="KCQ61" s="2"/>
      <c r="KCR61" s="2"/>
      <c r="KCS61" s="2"/>
      <c r="KCT61" s="2"/>
      <c r="KCU61" s="2"/>
      <c r="KCV61" s="2"/>
      <c r="KCW61" s="2"/>
      <c r="KCX61" s="2"/>
      <c r="KCY61" s="2"/>
      <c r="KCZ61" s="2"/>
      <c r="KDA61" s="2"/>
      <c r="KDB61" s="2"/>
      <c r="KDC61" s="2"/>
      <c r="KDD61" s="2"/>
      <c r="KDE61" s="2"/>
      <c r="KDF61" s="2"/>
      <c r="KDG61" s="2"/>
      <c r="KDH61" s="2"/>
      <c r="KDI61" s="2"/>
      <c r="KDJ61" s="2"/>
      <c r="KDK61" s="2"/>
      <c r="KDL61" s="2"/>
      <c r="KDM61" s="2"/>
      <c r="KDN61" s="2"/>
      <c r="KDO61" s="2"/>
      <c r="KDP61" s="2"/>
      <c r="KDQ61" s="2"/>
      <c r="KDR61" s="2"/>
      <c r="KDS61" s="2"/>
      <c r="KDT61" s="2"/>
      <c r="KDU61" s="2"/>
      <c r="KDV61" s="2"/>
      <c r="KDW61" s="2"/>
      <c r="KDX61" s="2"/>
      <c r="KDY61" s="2"/>
      <c r="KDZ61" s="2"/>
      <c r="KEA61" s="2"/>
      <c r="KEB61" s="2"/>
      <c r="KEC61" s="2"/>
      <c r="KED61" s="2"/>
      <c r="KEE61" s="2"/>
      <c r="KEF61" s="2"/>
      <c r="KEG61" s="2"/>
      <c r="KEH61" s="2"/>
      <c r="KEI61" s="2"/>
      <c r="KEJ61" s="2"/>
      <c r="KEK61" s="2"/>
      <c r="KEL61" s="2"/>
      <c r="KEM61" s="2"/>
      <c r="KEN61" s="2"/>
      <c r="KEO61" s="2"/>
      <c r="KEP61" s="2"/>
      <c r="KEQ61" s="2"/>
      <c r="KER61" s="2"/>
      <c r="KES61" s="2"/>
      <c r="KET61" s="2"/>
      <c r="KEU61" s="2"/>
      <c r="KEV61" s="2"/>
      <c r="KEW61" s="2"/>
      <c r="KEX61" s="2"/>
      <c r="KEY61" s="2"/>
      <c r="KEZ61" s="2"/>
      <c r="KFA61" s="2"/>
      <c r="KFB61" s="2"/>
      <c r="KFC61" s="2"/>
      <c r="KFD61" s="2"/>
      <c r="KFE61" s="2"/>
      <c r="KFF61" s="2"/>
      <c r="KFG61" s="2"/>
      <c r="KFH61" s="2"/>
      <c r="KFI61" s="2"/>
      <c r="KFJ61" s="2"/>
      <c r="KFK61" s="2"/>
      <c r="KFL61" s="2"/>
      <c r="KFM61" s="2"/>
      <c r="KFN61" s="2"/>
      <c r="KFO61" s="2"/>
      <c r="KFP61" s="2"/>
      <c r="KFQ61" s="2"/>
      <c r="KFR61" s="2"/>
      <c r="KFS61" s="2"/>
      <c r="KFT61" s="2"/>
      <c r="KFU61" s="2"/>
      <c r="KFV61" s="2"/>
      <c r="KFW61" s="2"/>
      <c r="KFX61" s="2"/>
      <c r="KFY61" s="2"/>
      <c r="KFZ61" s="2"/>
      <c r="KGA61" s="2"/>
      <c r="KGB61" s="2"/>
      <c r="KGC61" s="2"/>
      <c r="KGD61" s="2"/>
      <c r="KGE61" s="2"/>
      <c r="KGF61" s="2"/>
      <c r="KGG61" s="2"/>
      <c r="KGH61" s="2"/>
      <c r="KGI61" s="2"/>
      <c r="KGJ61" s="2"/>
      <c r="KGK61" s="2"/>
      <c r="KGL61" s="2"/>
      <c r="KGM61" s="2"/>
      <c r="KGN61" s="2"/>
      <c r="KGO61" s="2"/>
      <c r="KGP61" s="2"/>
      <c r="KGQ61" s="2"/>
      <c r="KGR61" s="2"/>
      <c r="KGS61" s="2"/>
      <c r="KGT61" s="2"/>
      <c r="KGU61" s="2"/>
      <c r="KGV61" s="2"/>
      <c r="KGW61" s="2"/>
      <c r="KGX61" s="2"/>
      <c r="KGY61" s="2"/>
      <c r="KGZ61" s="2"/>
      <c r="KHA61" s="2"/>
      <c r="KHB61" s="2"/>
      <c r="KHC61" s="2"/>
      <c r="KHD61" s="2"/>
      <c r="KHE61" s="2"/>
      <c r="KHF61" s="2"/>
      <c r="KHG61" s="2"/>
      <c r="KHH61" s="2"/>
      <c r="KHI61" s="2"/>
      <c r="KHJ61" s="2"/>
      <c r="KHK61" s="2"/>
      <c r="KHL61" s="2"/>
      <c r="KHM61" s="2"/>
      <c r="KHN61" s="2"/>
      <c r="KHO61" s="2"/>
      <c r="KHP61" s="2"/>
      <c r="KHQ61" s="2"/>
      <c r="KHR61" s="2"/>
      <c r="KHS61" s="2"/>
      <c r="KHT61" s="2"/>
      <c r="KHU61" s="2"/>
      <c r="KHV61" s="2"/>
      <c r="KHW61" s="2"/>
      <c r="KHX61" s="2"/>
      <c r="KHY61" s="2"/>
      <c r="KHZ61" s="2"/>
      <c r="KIA61" s="2"/>
      <c r="KIB61" s="2"/>
      <c r="KIC61" s="2"/>
      <c r="KID61" s="2"/>
      <c r="KIE61" s="2"/>
      <c r="KIF61" s="2"/>
      <c r="KIG61" s="2"/>
      <c r="KIH61" s="2"/>
      <c r="KII61" s="2"/>
      <c r="KIJ61" s="2"/>
      <c r="KIK61" s="2"/>
      <c r="KIL61" s="2"/>
      <c r="KIM61" s="2"/>
      <c r="KIN61" s="2"/>
      <c r="KIO61" s="2"/>
      <c r="KIP61" s="2"/>
      <c r="KIQ61" s="2"/>
      <c r="KIR61" s="2"/>
      <c r="KIS61" s="2"/>
      <c r="KIT61" s="2"/>
      <c r="KIU61" s="2"/>
      <c r="KIV61" s="2"/>
      <c r="KIW61" s="2"/>
      <c r="KIX61" s="2"/>
      <c r="KIY61" s="2"/>
      <c r="KIZ61" s="2"/>
      <c r="KJA61" s="2"/>
      <c r="KJB61" s="2"/>
      <c r="KJC61" s="2"/>
      <c r="KJD61" s="2"/>
      <c r="KJE61" s="2"/>
      <c r="KJF61" s="2"/>
      <c r="KJG61" s="2"/>
      <c r="KJH61" s="2"/>
      <c r="KJI61" s="2"/>
      <c r="KJJ61" s="2"/>
      <c r="KJK61" s="2"/>
      <c r="KJL61" s="2"/>
      <c r="KJM61" s="2"/>
      <c r="KJN61" s="2"/>
      <c r="KJO61" s="2"/>
      <c r="KJP61" s="2"/>
      <c r="KJQ61" s="2"/>
      <c r="KJR61" s="2"/>
      <c r="KJS61" s="2"/>
      <c r="KJT61" s="2"/>
      <c r="KJU61" s="2"/>
      <c r="KJV61" s="2"/>
      <c r="KJW61" s="2"/>
      <c r="KJX61" s="2"/>
      <c r="KJY61" s="2"/>
      <c r="KJZ61" s="2"/>
      <c r="KKA61" s="2"/>
      <c r="KKB61" s="2"/>
      <c r="KKC61" s="2"/>
      <c r="KKD61" s="2"/>
      <c r="KKE61" s="2"/>
      <c r="KKF61" s="2"/>
      <c r="KKG61" s="2"/>
      <c r="KKH61" s="2"/>
      <c r="KKI61" s="2"/>
      <c r="KKJ61" s="2"/>
      <c r="KKK61" s="2"/>
      <c r="KKL61" s="2"/>
      <c r="KKM61" s="2"/>
      <c r="KKN61" s="2"/>
      <c r="KKO61" s="2"/>
      <c r="KKP61" s="2"/>
      <c r="KKQ61" s="2"/>
      <c r="KKR61" s="2"/>
      <c r="KKS61" s="2"/>
      <c r="KKT61" s="2"/>
      <c r="KKU61" s="2"/>
      <c r="KKV61" s="2"/>
      <c r="KKW61" s="2"/>
      <c r="KKX61" s="2"/>
      <c r="KKY61" s="2"/>
      <c r="KKZ61" s="2"/>
      <c r="KLA61" s="2"/>
      <c r="KLB61" s="2"/>
      <c r="KLC61" s="2"/>
      <c r="KLD61" s="2"/>
      <c r="KLE61" s="2"/>
      <c r="KLF61" s="2"/>
      <c r="KLG61" s="2"/>
      <c r="KLH61" s="2"/>
      <c r="KLI61" s="2"/>
      <c r="KLJ61" s="2"/>
      <c r="KLK61" s="2"/>
      <c r="KLL61" s="2"/>
      <c r="KLM61" s="2"/>
      <c r="KLN61" s="2"/>
      <c r="KLO61" s="2"/>
      <c r="KLP61" s="2"/>
      <c r="KLQ61" s="2"/>
      <c r="KLR61" s="2"/>
      <c r="KLS61" s="2"/>
      <c r="KLT61" s="2"/>
      <c r="KLU61" s="2"/>
      <c r="KLV61" s="2"/>
      <c r="KLW61" s="2"/>
      <c r="KLX61" s="2"/>
      <c r="KLY61" s="2"/>
      <c r="KLZ61" s="2"/>
      <c r="KMA61" s="2"/>
      <c r="KMB61" s="2"/>
      <c r="KMC61" s="2"/>
      <c r="KMD61" s="2"/>
      <c r="KME61" s="2"/>
      <c r="KMF61" s="2"/>
      <c r="KMG61" s="2"/>
      <c r="KMH61" s="2"/>
      <c r="KMI61" s="2"/>
      <c r="KMJ61" s="2"/>
      <c r="KMK61" s="2"/>
      <c r="KML61" s="2"/>
      <c r="KMM61" s="2"/>
      <c r="KMN61" s="2"/>
      <c r="KMO61" s="2"/>
      <c r="KMP61" s="2"/>
      <c r="KMQ61" s="2"/>
      <c r="KMR61" s="2"/>
      <c r="KMS61" s="2"/>
      <c r="KMT61" s="2"/>
      <c r="KMU61" s="2"/>
      <c r="KMV61" s="2"/>
      <c r="KMW61" s="2"/>
      <c r="KMX61" s="2"/>
      <c r="KMY61" s="2"/>
      <c r="KMZ61" s="2"/>
      <c r="KNA61" s="2"/>
      <c r="KNB61" s="2"/>
      <c r="KNC61" s="2"/>
      <c r="KND61" s="2"/>
      <c r="KNE61" s="2"/>
      <c r="KNF61" s="2"/>
      <c r="KNG61" s="2"/>
      <c r="KNH61" s="2"/>
      <c r="KNI61" s="2"/>
      <c r="KNJ61" s="2"/>
      <c r="KNK61" s="2"/>
      <c r="KNL61" s="2"/>
      <c r="KNM61" s="2"/>
      <c r="KNN61" s="2"/>
      <c r="KNO61" s="2"/>
      <c r="KNP61" s="2"/>
      <c r="KNQ61" s="2"/>
      <c r="KNR61" s="2"/>
      <c r="KNS61" s="2"/>
      <c r="KNT61" s="2"/>
      <c r="KNU61" s="2"/>
      <c r="KNV61" s="2"/>
      <c r="KNW61" s="2"/>
      <c r="KNX61" s="2"/>
      <c r="KNY61" s="2"/>
      <c r="KNZ61" s="2"/>
      <c r="KOA61" s="2"/>
      <c r="KOB61" s="2"/>
      <c r="KOC61" s="2"/>
      <c r="KOD61" s="2"/>
      <c r="KOE61" s="2"/>
      <c r="KOF61" s="2"/>
      <c r="KOG61" s="2"/>
      <c r="KOH61" s="2"/>
      <c r="KOI61" s="2"/>
      <c r="KOJ61" s="2"/>
      <c r="KOK61" s="2"/>
      <c r="KOL61" s="2"/>
      <c r="KOM61" s="2"/>
      <c r="KON61" s="2"/>
      <c r="KOO61" s="2"/>
      <c r="KOP61" s="2"/>
      <c r="KOQ61" s="2"/>
      <c r="KOR61" s="2"/>
      <c r="KOS61" s="2"/>
      <c r="KOT61" s="2"/>
      <c r="KOU61" s="2"/>
      <c r="KOV61" s="2"/>
      <c r="KOW61" s="2"/>
      <c r="KOX61" s="2"/>
      <c r="KOY61" s="2"/>
      <c r="KOZ61" s="2"/>
      <c r="KPA61" s="2"/>
      <c r="KPB61" s="2"/>
      <c r="KPC61" s="2"/>
      <c r="KPD61" s="2"/>
      <c r="KPE61" s="2"/>
      <c r="KPF61" s="2"/>
      <c r="KPG61" s="2"/>
      <c r="KPH61" s="2"/>
      <c r="KPI61" s="2"/>
      <c r="KPJ61" s="2"/>
      <c r="KPK61" s="2"/>
      <c r="KPL61" s="2"/>
      <c r="KPM61" s="2"/>
      <c r="KPN61" s="2"/>
      <c r="KPO61" s="2"/>
      <c r="KPP61" s="2"/>
      <c r="KPQ61" s="2"/>
      <c r="KPR61" s="2"/>
      <c r="KPS61" s="2"/>
      <c r="KPT61" s="2"/>
      <c r="KPU61" s="2"/>
      <c r="KPV61" s="2"/>
      <c r="KPW61" s="2"/>
      <c r="KPX61" s="2"/>
      <c r="KPY61" s="2"/>
      <c r="KPZ61" s="2"/>
      <c r="KQA61" s="2"/>
      <c r="KQB61" s="2"/>
      <c r="KQC61" s="2"/>
      <c r="KQD61" s="2"/>
      <c r="KQE61" s="2"/>
      <c r="KQF61" s="2"/>
      <c r="KQG61" s="2"/>
      <c r="KQH61" s="2"/>
      <c r="KQI61" s="2"/>
      <c r="KQJ61" s="2"/>
      <c r="KQK61" s="2"/>
      <c r="KQL61" s="2"/>
      <c r="KQM61" s="2"/>
      <c r="KQN61" s="2"/>
      <c r="KQO61" s="2"/>
      <c r="KQP61" s="2"/>
      <c r="KQQ61" s="2"/>
      <c r="KQR61" s="2"/>
      <c r="KQS61" s="2"/>
      <c r="KQT61" s="2"/>
      <c r="KQU61" s="2"/>
      <c r="KQV61" s="2"/>
      <c r="KQW61" s="2"/>
      <c r="KQX61" s="2"/>
      <c r="KQY61" s="2"/>
      <c r="KQZ61" s="2"/>
      <c r="KRA61" s="2"/>
      <c r="KRB61" s="2"/>
      <c r="KRC61" s="2"/>
      <c r="KRD61" s="2"/>
      <c r="KRE61" s="2"/>
      <c r="KRF61" s="2"/>
      <c r="KRG61" s="2"/>
      <c r="KRH61" s="2"/>
      <c r="KRI61" s="2"/>
      <c r="KRJ61" s="2"/>
      <c r="KRK61" s="2"/>
      <c r="KRL61" s="2"/>
      <c r="KRM61" s="2"/>
      <c r="KRN61" s="2"/>
      <c r="KRO61" s="2"/>
      <c r="KRP61" s="2"/>
      <c r="KRQ61" s="2"/>
      <c r="KRR61" s="2"/>
      <c r="KRS61" s="2"/>
      <c r="KRT61" s="2"/>
      <c r="KRU61" s="2"/>
      <c r="KRV61" s="2"/>
      <c r="KRW61" s="2"/>
      <c r="KRX61" s="2"/>
      <c r="KRY61" s="2"/>
      <c r="KRZ61" s="2"/>
      <c r="KSA61" s="2"/>
      <c r="KSB61" s="2"/>
      <c r="KSC61" s="2"/>
      <c r="KSD61" s="2"/>
      <c r="KSE61" s="2"/>
      <c r="KSF61" s="2"/>
      <c r="KSG61" s="2"/>
      <c r="KSH61" s="2"/>
      <c r="KSI61" s="2"/>
      <c r="KSJ61" s="2"/>
      <c r="KSK61" s="2"/>
      <c r="KSL61" s="2"/>
      <c r="KSM61" s="2"/>
      <c r="KSN61" s="2"/>
      <c r="KSO61" s="2"/>
      <c r="KSP61" s="2"/>
      <c r="KSQ61" s="2"/>
      <c r="KSR61" s="2"/>
      <c r="KSS61" s="2"/>
      <c r="KST61" s="2"/>
      <c r="KSU61" s="2"/>
      <c r="KSV61" s="2"/>
      <c r="KSW61" s="2"/>
      <c r="KSX61" s="2"/>
      <c r="KSY61" s="2"/>
      <c r="KSZ61" s="2"/>
      <c r="KTA61" s="2"/>
      <c r="KTB61" s="2"/>
      <c r="KTC61" s="2"/>
      <c r="KTD61" s="2"/>
      <c r="KTE61" s="2"/>
      <c r="KTF61" s="2"/>
      <c r="KTG61" s="2"/>
      <c r="KTH61" s="2"/>
      <c r="KTI61" s="2"/>
      <c r="KTJ61" s="2"/>
      <c r="KTK61" s="2"/>
      <c r="KTL61" s="2"/>
      <c r="KTM61" s="2"/>
      <c r="KTN61" s="2"/>
      <c r="KTO61" s="2"/>
      <c r="KTP61" s="2"/>
      <c r="KTQ61" s="2"/>
      <c r="KTR61" s="2"/>
      <c r="KTS61" s="2"/>
      <c r="KTT61" s="2"/>
      <c r="KTU61" s="2"/>
      <c r="KTV61" s="2"/>
      <c r="KTW61" s="2"/>
      <c r="KTX61" s="2"/>
      <c r="KTY61" s="2"/>
      <c r="KTZ61" s="2"/>
      <c r="KUA61" s="2"/>
      <c r="KUB61" s="2"/>
      <c r="KUC61" s="2"/>
      <c r="KUD61" s="2"/>
      <c r="KUE61" s="2"/>
      <c r="KUF61" s="2"/>
      <c r="KUG61" s="2"/>
      <c r="KUH61" s="2"/>
      <c r="KUI61" s="2"/>
      <c r="KUJ61" s="2"/>
      <c r="KUK61" s="2"/>
      <c r="KUL61" s="2"/>
      <c r="KUM61" s="2"/>
      <c r="KUN61" s="2"/>
      <c r="KUO61" s="2"/>
      <c r="KUP61" s="2"/>
      <c r="KUQ61" s="2"/>
      <c r="KUR61" s="2"/>
      <c r="KUS61" s="2"/>
      <c r="KUT61" s="2"/>
      <c r="KUU61" s="2"/>
      <c r="KUV61" s="2"/>
      <c r="KUW61" s="2"/>
      <c r="KUX61" s="2"/>
      <c r="KUY61" s="2"/>
      <c r="KUZ61" s="2"/>
      <c r="KVA61" s="2"/>
      <c r="KVB61" s="2"/>
      <c r="KVC61" s="2"/>
      <c r="KVD61" s="2"/>
      <c r="KVE61" s="2"/>
      <c r="KVF61" s="2"/>
      <c r="KVG61" s="2"/>
      <c r="KVH61" s="2"/>
      <c r="KVI61" s="2"/>
      <c r="KVJ61" s="2"/>
      <c r="KVK61" s="2"/>
      <c r="KVL61" s="2"/>
      <c r="KVM61" s="2"/>
      <c r="KVN61" s="2"/>
      <c r="KVO61" s="2"/>
      <c r="KVP61" s="2"/>
      <c r="KVQ61" s="2"/>
      <c r="KVR61" s="2"/>
      <c r="KVS61" s="2"/>
      <c r="KVT61" s="2"/>
      <c r="KVU61" s="2"/>
      <c r="KVV61" s="2"/>
      <c r="KVW61" s="2"/>
      <c r="KVX61" s="2"/>
      <c r="KVY61" s="2"/>
      <c r="KVZ61" s="2"/>
      <c r="KWA61" s="2"/>
      <c r="KWB61" s="2"/>
      <c r="KWC61" s="2"/>
      <c r="KWD61" s="2"/>
      <c r="KWE61" s="2"/>
      <c r="KWF61" s="2"/>
      <c r="KWG61" s="2"/>
      <c r="KWH61" s="2"/>
      <c r="KWI61" s="2"/>
      <c r="KWJ61" s="2"/>
      <c r="KWK61" s="2"/>
      <c r="KWL61" s="2"/>
      <c r="KWM61" s="2"/>
      <c r="KWN61" s="2"/>
      <c r="KWO61" s="2"/>
      <c r="KWP61" s="2"/>
      <c r="KWQ61" s="2"/>
      <c r="KWR61" s="2"/>
      <c r="KWS61" s="2"/>
      <c r="KWT61" s="2"/>
      <c r="KWU61" s="2"/>
      <c r="KWV61" s="2"/>
      <c r="KWW61" s="2"/>
      <c r="KWX61" s="2"/>
      <c r="KWY61" s="2"/>
      <c r="KWZ61" s="2"/>
      <c r="KXA61" s="2"/>
      <c r="KXB61" s="2"/>
      <c r="KXC61" s="2"/>
      <c r="KXD61" s="2"/>
      <c r="KXE61" s="2"/>
      <c r="KXF61" s="2"/>
      <c r="KXG61" s="2"/>
      <c r="KXH61" s="2"/>
      <c r="KXI61" s="2"/>
      <c r="KXJ61" s="2"/>
      <c r="KXK61" s="2"/>
      <c r="KXL61" s="2"/>
      <c r="KXM61" s="2"/>
      <c r="KXN61" s="2"/>
      <c r="KXO61" s="2"/>
      <c r="KXP61" s="2"/>
      <c r="KXQ61" s="2"/>
      <c r="KXR61" s="2"/>
      <c r="KXS61" s="2"/>
      <c r="KXT61" s="2"/>
      <c r="KXU61" s="2"/>
      <c r="KXV61" s="2"/>
      <c r="KXW61" s="2"/>
      <c r="KXX61" s="2"/>
      <c r="KXY61" s="2"/>
      <c r="KXZ61" s="2"/>
      <c r="KYA61" s="2"/>
      <c r="KYB61" s="2"/>
      <c r="KYC61" s="2"/>
      <c r="KYD61" s="2"/>
      <c r="KYE61" s="2"/>
      <c r="KYF61" s="2"/>
      <c r="KYG61" s="2"/>
      <c r="KYH61" s="2"/>
      <c r="KYI61" s="2"/>
      <c r="KYJ61" s="2"/>
      <c r="KYK61" s="2"/>
      <c r="KYL61" s="2"/>
      <c r="KYM61" s="2"/>
      <c r="KYN61" s="2"/>
      <c r="KYO61" s="2"/>
      <c r="KYP61" s="2"/>
      <c r="KYQ61" s="2"/>
      <c r="KYR61" s="2"/>
      <c r="KYS61" s="2"/>
      <c r="KYT61" s="2"/>
      <c r="KYU61" s="2"/>
      <c r="KYV61" s="2"/>
      <c r="KYW61" s="2"/>
      <c r="KYX61" s="2"/>
      <c r="KYY61" s="2"/>
      <c r="KYZ61" s="2"/>
      <c r="KZA61" s="2"/>
      <c r="KZB61" s="2"/>
      <c r="KZC61" s="2"/>
      <c r="KZD61" s="2"/>
      <c r="KZE61" s="2"/>
      <c r="KZF61" s="2"/>
      <c r="KZG61" s="2"/>
      <c r="KZH61" s="2"/>
      <c r="KZI61" s="2"/>
      <c r="KZJ61" s="2"/>
      <c r="KZK61" s="2"/>
      <c r="KZL61" s="2"/>
      <c r="KZM61" s="2"/>
      <c r="KZN61" s="2"/>
      <c r="KZO61" s="2"/>
      <c r="KZP61" s="2"/>
      <c r="KZQ61" s="2"/>
      <c r="KZR61" s="2"/>
      <c r="KZS61" s="2"/>
      <c r="KZT61" s="2"/>
      <c r="KZU61" s="2"/>
      <c r="KZV61" s="2"/>
      <c r="KZW61" s="2"/>
      <c r="KZX61" s="2"/>
      <c r="KZY61" s="2"/>
      <c r="KZZ61" s="2"/>
      <c r="LAA61" s="2"/>
      <c r="LAB61" s="2"/>
      <c r="LAC61" s="2"/>
      <c r="LAD61" s="2"/>
      <c r="LAE61" s="2"/>
      <c r="LAF61" s="2"/>
      <c r="LAG61" s="2"/>
      <c r="LAH61" s="2"/>
      <c r="LAI61" s="2"/>
      <c r="LAJ61" s="2"/>
      <c r="LAK61" s="2"/>
      <c r="LAL61" s="2"/>
      <c r="LAM61" s="2"/>
      <c r="LAN61" s="2"/>
      <c r="LAO61" s="2"/>
      <c r="LAP61" s="2"/>
      <c r="LAQ61" s="2"/>
      <c r="LAR61" s="2"/>
      <c r="LAS61" s="2"/>
      <c r="LAT61" s="2"/>
      <c r="LAU61" s="2"/>
      <c r="LAV61" s="2"/>
      <c r="LAW61" s="2"/>
      <c r="LAX61" s="2"/>
      <c r="LAY61" s="2"/>
      <c r="LAZ61" s="2"/>
      <c r="LBA61" s="2"/>
      <c r="LBB61" s="2"/>
      <c r="LBC61" s="2"/>
      <c r="LBD61" s="2"/>
      <c r="LBE61" s="2"/>
      <c r="LBF61" s="2"/>
      <c r="LBG61" s="2"/>
      <c r="LBH61" s="2"/>
      <c r="LBI61" s="2"/>
      <c r="LBJ61" s="2"/>
      <c r="LBK61" s="2"/>
      <c r="LBL61" s="2"/>
      <c r="LBM61" s="2"/>
      <c r="LBN61" s="2"/>
      <c r="LBO61" s="2"/>
      <c r="LBP61" s="2"/>
      <c r="LBQ61" s="2"/>
      <c r="LBR61" s="2"/>
      <c r="LBS61" s="2"/>
      <c r="LBT61" s="2"/>
      <c r="LBU61" s="2"/>
      <c r="LBV61" s="2"/>
      <c r="LBW61" s="2"/>
      <c r="LBX61" s="2"/>
      <c r="LBY61" s="2"/>
      <c r="LBZ61" s="2"/>
      <c r="LCA61" s="2"/>
      <c r="LCB61" s="2"/>
      <c r="LCC61" s="2"/>
      <c r="LCD61" s="2"/>
      <c r="LCE61" s="2"/>
      <c r="LCF61" s="2"/>
      <c r="LCG61" s="2"/>
      <c r="LCH61" s="2"/>
      <c r="LCI61" s="2"/>
      <c r="LCJ61" s="2"/>
      <c r="LCK61" s="2"/>
      <c r="LCL61" s="2"/>
      <c r="LCM61" s="2"/>
      <c r="LCN61" s="2"/>
      <c r="LCO61" s="2"/>
      <c r="LCP61" s="2"/>
      <c r="LCQ61" s="2"/>
      <c r="LCR61" s="2"/>
      <c r="LCS61" s="2"/>
      <c r="LCT61" s="2"/>
      <c r="LCU61" s="2"/>
      <c r="LCV61" s="2"/>
      <c r="LCW61" s="2"/>
      <c r="LCX61" s="2"/>
      <c r="LCY61" s="2"/>
      <c r="LCZ61" s="2"/>
      <c r="LDA61" s="2"/>
      <c r="LDB61" s="2"/>
      <c r="LDC61" s="2"/>
      <c r="LDD61" s="2"/>
      <c r="LDE61" s="2"/>
      <c r="LDF61" s="2"/>
      <c r="LDG61" s="2"/>
      <c r="LDH61" s="2"/>
      <c r="LDI61" s="2"/>
      <c r="LDJ61" s="2"/>
      <c r="LDK61" s="2"/>
      <c r="LDL61" s="2"/>
      <c r="LDM61" s="2"/>
      <c r="LDN61" s="2"/>
      <c r="LDO61" s="2"/>
      <c r="LDP61" s="2"/>
      <c r="LDQ61" s="2"/>
      <c r="LDR61" s="2"/>
      <c r="LDS61" s="2"/>
      <c r="LDT61" s="2"/>
      <c r="LDU61" s="2"/>
      <c r="LDV61" s="2"/>
      <c r="LDW61" s="2"/>
      <c r="LDX61" s="2"/>
      <c r="LDY61" s="2"/>
      <c r="LDZ61" s="2"/>
      <c r="LEA61" s="2"/>
      <c r="LEB61" s="2"/>
      <c r="LEC61" s="2"/>
      <c r="LED61" s="2"/>
      <c r="LEE61" s="2"/>
      <c r="LEF61" s="2"/>
      <c r="LEG61" s="2"/>
      <c r="LEH61" s="2"/>
      <c r="LEI61" s="2"/>
      <c r="LEJ61" s="2"/>
      <c r="LEK61" s="2"/>
      <c r="LEL61" s="2"/>
      <c r="LEM61" s="2"/>
      <c r="LEN61" s="2"/>
      <c r="LEO61" s="2"/>
      <c r="LEP61" s="2"/>
      <c r="LEQ61" s="2"/>
      <c r="LER61" s="2"/>
      <c r="LES61" s="2"/>
      <c r="LET61" s="2"/>
      <c r="LEU61" s="2"/>
      <c r="LEV61" s="2"/>
      <c r="LEW61" s="2"/>
      <c r="LEX61" s="2"/>
      <c r="LEY61" s="2"/>
      <c r="LEZ61" s="2"/>
      <c r="LFA61" s="2"/>
      <c r="LFB61" s="2"/>
      <c r="LFC61" s="2"/>
      <c r="LFD61" s="2"/>
      <c r="LFE61" s="2"/>
      <c r="LFF61" s="2"/>
      <c r="LFG61" s="2"/>
      <c r="LFH61" s="2"/>
      <c r="LFI61" s="2"/>
      <c r="LFJ61" s="2"/>
      <c r="LFK61" s="2"/>
      <c r="LFL61" s="2"/>
      <c r="LFM61" s="2"/>
      <c r="LFN61" s="2"/>
      <c r="LFO61" s="2"/>
      <c r="LFP61" s="2"/>
      <c r="LFQ61" s="2"/>
      <c r="LFR61" s="2"/>
      <c r="LFS61" s="2"/>
      <c r="LFT61" s="2"/>
      <c r="LFU61" s="2"/>
      <c r="LFV61" s="2"/>
      <c r="LFW61" s="2"/>
      <c r="LFX61" s="2"/>
      <c r="LFY61" s="2"/>
      <c r="LFZ61" s="2"/>
      <c r="LGA61" s="2"/>
      <c r="LGB61" s="2"/>
      <c r="LGC61" s="2"/>
      <c r="LGD61" s="2"/>
      <c r="LGE61" s="2"/>
      <c r="LGF61" s="2"/>
      <c r="LGG61" s="2"/>
      <c r="LGH61" s="2"/>
      <c r="LGI61" s="2"/>
      <c r="LGJ61" s="2"/>
      <c r="LGK61" s="2"/>
      <c r="LGL61" s="2"/>
      <c r="LGM61" s="2"/>
      <c r="LGN61" s="2"/>
      <c r="LGO61" s="2"/>
      <c r="LGP61" s="2"/>
      <c r="LGQ61" s="2"/>
      <c r="LGR61" s="2"/>
      <c r="LGS61" s="2"/>
      <c r="LGT61" s="2"/>
      <c r="LGU61" s="2"/>
      <c r="LGV61" s="2"/>
      <c r="LGW61" s="2"/>
      <c r="LGX61" s="2"/>
      <c r="LGY61" s="2"/>
      <c r="LGZ61" s="2"/>
      <c r="LHA61" s="2"/>
      <c r="LHB61" s="2"/>
      <c r="LHC61" s="2"/>
      <c r="LHD61" s="2"/>
      <c r="LHE61" s="2"/>
      <c r="LHF61" s="2"/>
      <c r="LHG61" s="2"/>
      <c r="LHH61" s="2"/>
      <c r="LHI61" s="2"/>
      <c r="LHJ61" s="2"/>
      <c r="LHK61" s="2"/>
      <c r="LHL61" s="2"/>
      <c r="LHM61" s="2"/>
      <c r="LHN61" s="2"/>
      <c r="LHO61" s="2"/>
      <c r="LHP61" s="2"/>
      <c r="LHQ61" s="2"/>
      <c r="LHR61" s="2"/>
      <c r="LHS61" s="2"/>
      <c r="LHT61" s="2"/>
      <c r="LHU61" s="2"/>
      <c r="LHV61" s="2"/>
      <c r="LHW61" s="2"/>
      <c r="LHX61" s="2"/>
      <c r="LHY61" s="2"/>
      <c r="LHZ61" s="2"/>
      <c r="LIA61" s="2"/>
      <c r="LIB61" s="2"/>
      <c r="LIC61" s="2"/>
      <c r="LID61" s="2"/>
      <c r="LIE61" s="2"/>
      <c r="LIF61" s="2"/>
      <c r="LIG61" s="2"/>
      <c r="LIH61" s="2"/>
      <c r="LII61" s="2"/>
      <c r="LIJ61" s="2"/>
      <c r="LIK61" s="2"/>
      <c r="LIL61" s="2"/>
      <c r="LIM61" s="2"/>
      <c r="LIN61" s="2"/>
      <c r="LIO61" s="2"/>
      <c r="LIP61" s="2"/>
      <c r="LIQ61" s="2"/>
      <c r="LIR61" s="2"/>
      <c r="LIS61" s="2"/>
      <c r="LIT61" s="2"/>
      <c r="LIU61" s="2"/>
      <c r="LIV61" s="2"/>
      <c r="LIW61" s="2"/>
      <c r="LIX61" s="2"/>
      <c r="LIY61" s="2"/>
      <c r="LIZ61" s="2"/>
      <c r="LJA61" s="2"/>
      <c r="LJB61" s="2"/>
      <c r="LJC61" s="2"/>
      <c r="LJD61" s="2"/>
      <c r="LJE61" s="2"/>
      <c r="LJF61" s="2"/>
      <c r="LJG61" s="2"/>
      <c r="LJH61" s="2"/>
      <c r="LJI61" s="2"/>
      <c r="LJJ61" s="2"/>
      <c r="LJK61" s="2"/>
      <c r="LJL61" s="2"/>
      <c r="LJM61" s="2"/>
      <c r="LJN61" s="2"/>
      <c r="LJO61" s="2"/>
      <c r="LJP61" s="2"/>
      <c r="LJQ61" s="2"/>
      <c r="LJR61" s="2"/>
      <c r="LJS61" s="2"/>
      <c r="LJT61" s="2"/>
      <c r="LJU61" s="2"/>
      <c r="LJV61" s="2"/>
      <c r="LJW61" s="2"/>
      <c r="LJX61" s="2"/>
      <c r="LJY61" s="2"/>
      <c r="LJZ61" s="2"/>
      <c r="LKA61" s="2"/>
      <c r="LKB61" s="2"/>
      <c r="LKC61" s="2"/>
      <c r="LKD61" s="2"/>
      <c r="LKE61" s="2"/>
      <c r="LKF61" s="2"/>
      <c r="LKG61" s="2"/>
      <c r="LKH61" s="2"/>
      <c r="LKI61" s="2"/>
      <c r="LKJ61" s="2"/>
      <c r="LKK61" s="2"/>
      <c r="LKL61" s="2"/>
      <c r="LKM61" s="2"/>
      <c r="LKN61" s="2"/>
      <c r="LKO61" s="2"/>
      <c r="LKP61" s="2"/>
      <c r="LKQ61" s="2"/>
      <c r="LKR61" s="2"/>
      <c r="LKS61" s="2"/>
      <c r="LKT61" s="2"/>
      <c r="LKU61" s="2"/>
      <c r="LKV61" s="2"/>
      <c r="LKW61" s="2"/>
      <c r="LKX61" s="2"/>
      <c r="LKY61" s="2"/>
      <c r="LKZ61" s="2"/>
      <c r="LLA61" s="2"/>
      <c r="LLB61" s="2"/>
      <c r="LLC61" s="2"/>
      <c r="LLD61" s="2"/>
      <c r="LLE61" s="2"/>
      <c r="LLF61" s="2"/>
      <c r="LLG61" s="2"/>
      <c r="LLH61" s="2"/>
      <c r="LLI61" s="2"/>
      <c r="LLJ61" s="2"/>
      <c r="LLK61" s="2"/>
      <c r="LLL61" s="2"/>
      <c r="LLM61" s="2"/>
      <c r="LLN61" s="2"/>
      <c r="LLO61" s="2"/>
      <c r="LLP61" s="2"/>
      <c r="LLQ61" s="2"/>
      <c r="LLR61" s="2"/>
      <c r="LLS61" s="2"/>
      <c r="LLT61" s="2"/>
      <c r="LLU61" s="2"/>
      <c r="LLV61" s="2"/>
      <c r="LLW61" s="2"/>
      <c r="LLX61" s="2"/>
      <c r="LLY61" s="2"/>
      <c r="LLZ61" s="2"/>
      <c r="LMA61" s="2"/>
      <c r="LMB61" s="2"/>
      <c r="LMC61" s="2"/>
      <c r="LMD61" s="2"/>
      <c r="LME61" s="2"/>
      <c r="LMF61" s="2"/>
      <c r="LMG61" s="2"/>
      <c r="LMH61" s="2"/>
      <c r="LMI61" s="2"/>
      <c r="LMJ61" s="2"/>
      <c r="LMK61" s="2"/>
      <c r="LML61" s="2"/>
      <c r="LMM61" s="2"/>
      <c r="LMN61" s="2"/>
      <c r="LMO61" s="2"/>
      <c r="LMP61" s="2"/>
      <c r="LMQ61" s="2"/>
      <c r="LMR61" s="2"/>
      <c r="LMS61" s="2"/>
      <c r="LMT61" s="2"/>
      <c r="LMU61" s="2"/>
      <c r="LMV61" s="2"/>
      <c r="LMW61" s="2"/>
      <c r="LMX61" s="2"/>
      <c r="LMY61" s="2"/>
      <c r="LMZ61" s="2"/>
      <c r="LNA61" s="2"/>
      <c r="LNB61" s="2"/>
      <c r="LNC61" s="2"/>
      <c r="LND61" s="2"/>
      <c r="LNE61" s="2"/>
      <c r="LNF61" s="2"/>
      <c r="LNG61" s="2"/>
      <c r="LNH61" s="2"/>
      <c r="LNI61" s="2"/>
      <c r="LNJ61" s="2"/>
      <c r="LNK61" s="2"/>
      <c r="LNL61" s="2"/>
      <c r="LNM61" s="2"/>
      <c r="LNN61" s="2"/>
      <c r="LNO61" s="2"/>
      <c r="LNP61" s="2"/>
      <c r="LNQ61" s="2"/>
      <c r="LNR61" s="2"/>
      <c r="LNS61" s="2"/>
      <c r="LNT61" s="2"/>
      <c r="LNU61" s="2"/>
      <c r="LNV61" s="2"/>
      <c r="LNW61" s="2"/>
      <c r="LNX61" s="2"/>
      <c r="LNY61" s="2"/>
      <c r="LNZ61" s="2"/>
      <c r="LOA61" s="2"/>
      <c r="LOB61" s="2"/>
      <c r="LOC61" s="2"/>
      <c r="LOD61" s="2"/>
      <c r="LOE61" s="2"/>
      <c r="LOF61" s="2"/>
      <c r="LOG61" s="2"/>
      <c r="LOH61" s="2"/>
      <c r="LOI61" s="2"/>
      <c r="LOJ61" s="2"/>
      <c r="LOK61" s="2"/>
      <c r="LOL61" s="2"/>
      <c r="LOM61" s="2"/>
      <c r="LON61" s="2"/>
      <c r="LOO61" s="2"/>
      <c r="LOP61" s="2"/>
      <c r="LOQ61" s="2"/>
      <c r="LOR61" s="2"/>
      <c r="LOS61" s="2"/>
      <c r="LOT61" s="2"/>
      <c r="LOU61" s="2"/>
      <c r="LOV61" s="2"/>
      <c r="LOW61" s="2"/>
      <c r="LOX61" s="2"/>
      <c r="LOY61" s="2"/>
      <c r="LOZ61" s="2"/>
      <c r="LPA61" s="2"/>
      <c r="LPB61" s="2"/>
      <c r="LPC61" s="2"/>
      <c r="LPD61" s="2"/>
      <c r="LPE61" s="2"/>
      <c r="LPF61" s="2"/>
      <c r="LPG61" s="2"/>
      <c r="LPH61" s="2"/>
      <c r="LPI61" s="2"/>
      <c r="LPJ61" s="2"/>
      <c r="LPK61" s="2"/>
      <c r="LPL61" s="2"/>
      <c r="LPM61" s="2"/>
      <c r="LPN61" s="2"/>
      <c r="LPO61" s="2"/>
      <c r="LPP61" s="2"/>
      <c r="LPQ61" s="2"/>
      <c r="LPR61" s="2"/>
      <c r="LPS61" s="2"/>
      <c r="LPT61" s="2"/>
      <c r="LPU61" s="2"/>
      <c r="LPV61" s="2"/>
      <c r="LPW61" s="2"/>
      <c r="LPX61" s="2"/>
      <c r="LPY61" s="2"/>
      <c r="LPZ61" s="2"/>
      <c r="LQA61" s="2"/>
      <c r="LQB61" s="2"/>
      <c r="LQC61" s="2"/>
      <c r="LQD61" s="2"/>
      <c r="LQE61" s="2"/>
      <c r="LQF61" s="2"/>
      <c r="LQG61" s="2"/>
      <c r="LQH61" s="2"/>
      <c r="LQI61" s="2"/>
      <c r="LQJ61" s="2"/>
      <c r="LQK61" s="2"/>
      <c r="LQL61" s="2"/>
      <c r="LQM61" s="2"/>
      <c r="LQN61" s="2"/>
      <c r="LQO61" s="2"/>
      <c r="LQP61" s="2"/>
      <c r="LQQ61" s="2"/>
      <c r="LQR61" s="2"/>
      <c r="LQS61" s="2"/>
      <c r="LQT61" s="2"/>
      <c r="LQU61" s="2"/>
      <c r="LQV61" s="2"/>
      <c r="LQW61" s="2"/>
      <c r="LQX61" s="2"/>
      <c r="LQY61" s="2"/>
      <c r="LQZ61" s="2"/>
      <c r="LRA61" s="2"/>
      <c r="LRB61" s="2"/>
      <c r="LRC61" s="2"/>
      <c r="LRD61" s="2"/>
      <c r="LRE61" s="2"/>
      <c r="LRF61" s="2"/>
      <c r="LRG61" s="2"/>
      <c r="LRH61" s="2"/>
      <c r="LRI61" s="2"/>
      <c r="LRJ61" s="2"/>
      <c r="LRK61" s="2"/>
      <c r="LRL61" s="2"/>
      <c r="LRM61" s="2"/>
      <c r="LRN61" s="2"/>
      <c r="LRO61" s="2"/>
      <c r="LRP61" s="2"/>
      <c r="LRQ61" s="2"/>
      <c r="LRR61" s="2"/>
      <c r="LRS61" s="2"/>
      <c r="LRT61" s="2"/>
      <c r="LRU61" s="2"/>
      <c r="LRV61" s="2"/>
      <c r="LRW61" s="2"/>
      <c r="LRX61" s="2"/>
      <c r="LRY61" s="2"/>
      <c r="LRZ61" s="2"/>
      <c r="LSA61" s="2"/>
      <c r="LSB61" s="2"/>
      <c r="LSC61" s="2"/>
      <c r="LSD61" s="2"/>
      <c r="LSE61" s="2"/>
      <c r="LSF61" s="2"/>
      <c r="LSG61" s="2"/>
      <c r="LSH61" s="2"/>
      <c r="LSI61" s="2"/>
      <c r="LSJ61" s="2"/>
      <c r="LSK61" s="2"/>
      <c r="LSL61" s="2"/>
      <c r="LSM61" s="2"/>
      <c r="LSN61" s="2"/>
      <c r="LSO61" s="2"/>
      <c r="LSP61" s="2"/>
      <c r="LSQ61" s="2"/>
      <c r="LSR61" s="2"/>
      <c r="LSS61" s="2"/>
      <c r="LST61" s="2"/>
      <c r="LSU61" s="2"/>
      <c r="LSV61" s="2"/>
      <c r="LSW61" s="2"/>
      <c r="LSX61" s="2"/>
      <c r="LSY61" s="2"/>
      <c r="LSZ61" s="2"/>
      <c r="LTA61" s="2"/>
      <c r="LTB61" s="2"/>
      <c r="LTC61" s="2"/>
      <c r="LTD61" s="2"/>
      <c r="LTE61" s="2"/>
      <c r="LTF61" s="2"/>
      <c r="LTG61" s="2"/>
      <c r="LTH61" s="2"/>
      <c r="LTI61" s="2"/>
      <c r="LTJ61" s="2"/>
      <c r="LTK61" s="2"/>
      <c r="LTL61" s="2"/>
      <c r="LTM61" s="2"/>
      <c r="LTN61" s="2"/>
      <c r="LTO61" s="2"/>
      <c r="LTP61" s="2"/>
      <c r="LTQ61" s="2"/>
      <c r="LTR61" s="2"/>
      <c r="LTS61" s="2"/>
      <c r="LTT61" s="2"/>
      <c r="LTU61" s="2"/>
      <c r="LTV61" s="2"/>
      <c r="LTW61" s="2"/>
      <c r="LTX61" s="2"/>
      <c r="LTY61" s="2"/>
      <c r="LTZ61" s="2"/>
      <c r="LUA61" s="2"/>
      <c r="LUB61" s="2"/>
      <c r="LUC61" s="2"/>
      <c r="LUD61" s="2"/>
      <c r="LUE61" s="2"/>
      <c r="LUF61" s="2"/>
      <c r="LUG61" s="2"/>
      <c r="LUH61" s="2"/>
      <c r="LUI61" s="2"/>
      <c r="LUJ61" s="2"/>
      <c r="LUK61" s="2"/>
      <c r="LUL61" s="2"/>
      <c r="LUM61" s="2"/>
      <c r="LUN61" s="2"/>
      <c r="LUO61" s="2"/>
      <c r="LUP61" s="2"/>
      <c r="LUQ61" s="2"/>
      <c r="LUR61" s="2"/>
      <c r="LUS61" s="2"/>
      <c r="LUT61" s="2"/>
      <c r="LUU61" s="2"/>
      <c r="LUV61" s="2"/>
      <c r="LUW61" s="2"/>
      <c r="LUX61" s="2"/>
      <c r="LUY61" s="2"/>
      <c r="LUZ61" s="2"/>
      <c r="LVA61" s="2"/>
      <c r="LVB61" s="2"/>
      <c r="LVC61" s="2"/>
      <c r="LVD61" s="2"/>
      <c r="LVE61" s="2"/>
      <c r="LVF61" s="2"/>
      <c r="LVG61" s="2"/>
      <c r="LVH61" s="2"/>
      <c r="LVI61" s="2"/>
      <c r="LVJ61" s="2"/>
      <c r="LVK61" s="2"/>
      <c r="LVL61" s="2"/>
      <c r="LVM61" s="2"/>
      <c r="LVN61" s="2"/>
      <c r="LVO61" s="2"/>
      <c r="LVP61" s="2"/>
      <c r="LVQ61" s="2"/>
      <c r="LVR61" s="2"/>
      <c r="LVS61" s="2"/>
      <c r="LVT61" s="2"/>
      <c r="LVU61" s="2"/>
      <c r="LVV61" s="2"/>
      <c r="LVW61" s="2"/>
      <c r="LVX61" s="2"/>
      <c r="LVY61" s="2"/>
      <c r="LVZ61" s="2"/>
      <c r="LWA61" s="2"/>
      <c r="LWB61" s="2"/>
      <c r="LWC61" s="2"/>
      <c r="LWD61" s="2"/>
      <c r="LWE61" s="2"/>
      <c r="LWF61" s="2"/>
      <c r="LWG61" s="2"/>
      <c r="LWH61" s="2"/>
      <c r="LWI61" s="2"/>
      <c r="LWJ61" s="2"/>
      <c r="LWK61" s="2"/>
      <c r="LWL61" s="2"/>
      <c r="LWM61" s="2"/>
      <c r="LWN61" s="2"/>
      <c r="LWO61" s="2"/>
      <c r="LWP61" s="2"/>
      <c r="LWQ61" s="2"/>
      <c r="LWR61" s="2"/>
      <c r="LWS61" s="2"/>
      <c r="LWT61" s="2"/>
      <c r="LWU61" s="2"/>
      <c r="LWV61" s="2"/>
      <c r="LWW61" s="2"/>
      <c r="LWX61" s="2"/>
      <c r="LWY61" s="2"/>
      <c r="LWZ61" s="2"/>
      <c r="LXA61" s="2"/>
      <c r="LXB61" s="2"/>
      <c r="LXC61" s="2"/>
      <c r="LXD61" s="2"/>
      <c r="LXE61" s="2"/>
      <c r="LXF61" s="2"/>
      <c r="LXG61" s="2"/>
      <c r="LXH61" s="2"/>
      <c r="LXI61" s="2"/>
      <c r="LXJ61" s="2"/>
      <c r="LXK61" s="2"/>
      <c r="LXL61" s="2"/>
      <c r="LXM61" s="2"/>
      <c r="LXN61" s="2"/>
      <c r="LXO61" s="2"/>
      <c r="LXP61" s="2"/>
      <c r="LXQ61" s="2"/>
      <c r="LXR61" s="2"/>
      <c r="LXS61" s="2"/>
      <c r="LXT61" s="2"/>
      <c r="LXU61" s="2"/>
      <c r="LXV61" s="2"/>
      <c r="LXW61" s="2"/>
      <c r="LXX61" s="2"/>
      <c r="LXY61" s="2"/>
      <c r="LXZ61" s="2"/>
      <c r="LYA61" s="2"/>
      <c r="LYB61" s="2"/>
      <c r="LYC61" s="2"/>
      <c r="LYD61" s="2"/>
      <c r="LYE61" s="2"/>
      <c r="LYF61" s="2"/>
      <c r="LYG61" s="2"/>
      <c r="LYH61" s="2"/>
      <c r="LYI61" s="2"/>
      <c r="LYJ61" s="2"/>
      <c r="LYK61" s="2"/>
      <c r="LYL61" s="2"/>
      <c r="LYM61" s="2"/>
      <c r="LYN61" s="2"/>
      <c r="LYO61" s="2"/>
      <c r="LYP61" s="2"/>
      <c r="LYQ61" s="2"/>
      <c r="LYR61" s="2"/>
      <c r="LYS61" s="2"/>
      <c r="LYT61" s="2"/>
      <c r="LYU61" s="2"/>
      <c r="LYV61" s="2"/>
      <c r="LYW61" s="2"/>
      <c r="LYX61" s="2"/>
      <c r="LYY61" s="2"/>
      <c r="LYZ61" s="2"/>
      <c r="LZA61" s="2"/>
      <c r="LZB61" s="2"/>
      <c r="LZC61" s="2"/>
      <c r="LZD61" s="2"/>
      <c r="LZE61" s="2"/>
      <c r="LZF61" s="2"/>
      <c r="LZG61" s="2"/>
      <c r="LZH61" s="2"/>
      <c r="LZI61" s="2"/>
      <c r="LZJ61" s="2"/>
      <c r="LZK61" s="2"/>
      <c r="LZL61" s="2"/>
      <c r="LZM61" s="2"/>
      <c r="LZN61" s="2"/>
      <c r="LZO61" s="2"/>
      <c r="LZP61" s="2"/>
      <c r="LZQ61" s="2"/>
      <c r="LZR61" s="2"/>
      <c r="LZS61" s="2"/>
      <c r="LZT61" s="2"/>
      <c r="LZU61" s="2"/>
      <c r="LZV61" s="2"/>
      <c r="LZW61" s="2"/>
      <c r="LZX61" s="2"/>
      <c r="LZY61" s="2"/>
      <c r="LZZ61" s="2"/>
      <c r="MAA61" s="2"/>
      <c r="MAB61" s="2"/>
      <c r="MAC61" s="2"/>
      <c r="MAD61" s="2"/>
      <c r="MAE61" s="2"/>
      <c r="MAF61" s="2"/>
      <c r="MAG61" s="2"/>
      <c r="MAH61" s="2"/>
      <c r="MAI61" s="2"/>
      <c r="MAJ61" s="2"/>
      <c r="MAK61" s="2"/>
      <c r="MAL61" s="2"/>
      <c r="MAM61" s="2"/>
      <c r="MAN61" s="2"/>
      <c r="MAO61" s="2"/>
      <c r="MAP61" s="2"/>
      <c r="MAQ61" s="2"/>
      <c r="MAR61" s="2"/>
      <c r="MAS61" s="2"/>
      <c r="MAT61" s="2"/>
      <c r="MAU61" s="2"/>
      <c r="MAV61" s="2"/>
      <c r="MAW61" s="2"/>
      <c r="MAX61" s="2"/>
      <c r="MAY61" s="2"/>
      <c r="MAZ61" s="2"/>
      <c r="MBA61" s="2"/>
      <c r="MBB61" s="2"/>
      <c r="MBC61" s="2"/>
      <c r="MBD61" s="2"/>
      <c r="MBE61" s="2"/>
      <c r="MBF61" s="2"/>
      <c r="MBG61" s="2"/>
      <c r="MBH61" s="2"/>
      <c r="MBI61" s="2"/>
      <c r="MBJ61" s="2"/>
      <c r="MBK61" s="2"/>
      <c r="MBL61" s="2"/>
      <c r="MBM61" s="2"/>
      <c r="MBN61" s="2"/>
      <c r="MBO61" s="2"/>
      <c r="MBP61" s="2"/>
      <c r="MBQ61" s="2"/>
      <c r="MBR61" s="2"/>
      <c r="MBS61" s="2"/>
      <c r="MBT61" s="2"/>
      <c r="MBU61" s="2"/>
      <c r="MBV61" s="2"/>
      <c r="MBW61" s="2"/>
      <c r="MBX61" s="2"/>
      <c r="MBY61" s="2"/>
      <c r="MBZ61" s="2"/>
      <c r="MCA61" s="2"/>
      <c r="MCB61" s="2"/>
      <c r="MCC61" s="2"/>
      <c r="MCD61" s="2"/>
      <c r="MCE61" s="2"/>
      <c r="MCF61" s="2"/>
      <c r="MCG61" s="2"/>
      <c r="MCH61" s="2"/>
      <c r="MCI61" s="2"/>
      <c r="MCJ61" s="2"/>
      <c r="MCK61" s="2"/>
      <c r="MCL61" s="2"/>
      <c r="MCM61" s="2"/>
      <c r="MCN61" s="2"/>
      <c r="MCO61" s="2"/>
      <c r="MCP61" s="2"/>
      <c r="MCQ61" s="2"/>
      <c r="MCR61" s="2"/>
      <c r="MCS61" s="2"/>
      <c r="MCT61" s="2"/>
      <c r="MCU61" s="2"/>
      <c r="MCV61" s="2"/>
      <c r="MCW61" s="2"/>
      <c r="MCX61" s="2"/>
      <c r="MCY61" s="2"/>
      <c r="MCZ61" s="2"/>
      <c r="MDA61" s="2"/>
      <c r="MDB61" s="2"/>
      <c r="MDC61" s="2"/>
      <c r="MDD61" s="2"/>
      <c r="MDE61" s="2"/>
      <c r="MDF61" s="2"/>
      <c r="MDG61" s="2"/>
      <c r="MDH61" s="2"/>
      <c r="MDI61" s="2"/>
      <c r="MDJ61" s="2"/>
      <c r="MDK61" s="2"/>
      <c r="MDL61" s="2"/>
      <c r="MDM61" s="2"/>
      <c r="MDN61" s="2"/>
      <c r="MDO61" s="2"/>
      <c r="MDP61" s="2"/>
      <c r="MDQ61" s="2"/>
      <c r="MDR61" s="2"/>
      <c r="MDS61" s="2"/>
      <c r="MDT61" s="2"/>
      <c r="MDU61" s="2"/>
      <c r="MDV61" s="2"/>
      <c r="MDW61" s="2"/>
      <c r="MDX61" s="2"/>
      <c r="MDY61" s="2"/>
      <c r="MDZ61" s="2"/>
      <c r="MEA61" s="2"/>
      <c r="MEB61" s="2"/>
      <c r="MEC61" s="2"/>
      <c r="MED61" s="2"/>
      <c r="MEE61" s="2"/>
      <c r="MEF61" s="2"/>
      <c r="MEG61" s="2"/>
      <c r="MEH61" s="2"/>
      <c r="MEI61" s="2"/>
      <c r="MEJ61" s="2"/>
      <c r="MEK61" s="2"/>
      <c r="MEL61" s="2"/>
      <c r="MEM61" s="2"/>
      <c r="MEN61" s="2"/>
      <c r="MEO61" s="2"/>
      <c r="MEP61" s="2"/>
      <c r="MEQ61" s="2"/>
      <c r="MER61" s="2"/>
      <c r="MES61" s="2"/>
      <c r="MET61" s="2"/>
      <c r="MEU61" s="2"/>
      <c r="MEV61" s="2"/>
      <c r="MEW61" s="2"/>
      <c r="MEX61" s="2"/>
      <c r="MEY61" s="2"/>
      <c r="MEZ61" s="2"/>
      <c r="MFA61" s="2"/>
      <c r="MFB61" s="2"/>
      <c r="MFC61" s="2"/>
      <c r="MFD61" s="2"/>
      <c r="MFE61" s="2"/>
      <c r="MFF61" s="2"/>
      <c r="MFG61" s="2"/>
      <c r="MFH61" s="2"/>
      <c r="MFI61" s="2"/>
      <c r="MFJ61" s="2"/>
      <c r="MFK61" s="2"/>
      <c r="MFL61" s="2"/>
      <c r="MFM61" s="2"/>
      <c r="MFN61" s="2"/>
      <c r="MFO61" s="2"/>
      <c r="MFP61" s="2"/>
      <c r="MFQ61" s="2"/>
      <c r="MFR61" s="2"/>
      <c r="MFS61" s="2"/>
      <c r="MFT61" s="2"/>
      <c r="MFU61" s="2"/>
      <c r="MFV61" s="2"/>
      <c r="MFW61" s="2"/>
      <c r="MFX61" s="2"/>
      <c r="MFY61" s="2"/>
      <c r="MFZ61" s="2"/>
      <c r="MGA61" s="2"/>
      <c r="MGB61" s="2"/>
      <c r="MGC61" s="2"/>
      <c r="MGD61" s="2"/>
      <c r="MGE61" s="2"/>
      <c r="MGF61" s="2"/>
      <c r="MGG61" s="2"/>
      <c r="MGH61" s="2"/>
      <c r="MGI61" s="2"/>
      <c r="MGJ61" s="2"/>
      <c r="MGK61" s="2"/>
      <c r="MGL61" s="2"/>
      <c r="MGM61" s="2"/>
      <c r="MGN61" s="2"/>
      <c r="MGO61" s="2"/>
      <c r="MGP61" s="2"/>
      <c r="MGQ61" s="2"/>
      <c r="MGR61" s="2"/>
      <c r="MGS61" s="2"/>
      <c r="MGT61" s="2"/>
      <c r="MGU61" s="2"/>
      <c r="MGV61" s="2"/>
      <c r="MGW61" s="2"/>
      <c r="MGX61" s="2"/>
      <c r="MGY61" s="2"/>
      <c r="MGZ61" s="2"/>
      <c r="MHA61" s="2"/>
      <c r="MHB61" s="2"/>
      <c r="MHC61" s="2"/>
      <c r="MHD61" s="2"/>
      <c r="MHE61" s="2"/>
      <c r="MHF61" s="2"/>
      <c r="MHG61" s="2"/>
      <c r="MHH61" s="2"/>
      <c r="MHI61" s="2"/>
      <c r="MHJ61" s="2"/>
      <c r="MHK61" s="2"/>
      <c r="MHL61" s="2"/>
      <c r="MHM61" s="2"/>
      <c r="MHN61" s="2"/>
      <c r="MHO61" s="2"/>
      <c r="MHP61" s="2"/>
      <c r="MHQ61" s="2"/>
      <c r="MHR61" s="2"/>
      <c r="MHS61" s="2"/>
      <c r="MHT61" s="2"/>
      <c r="MHU61" s="2"/>
      <c r="MHV61" s="2"/>
      <c r="MHW61" s="2"/>
      <c r="MHX61" s="2"/>
      <c r="MHY61" s="2"/>
      <c r="MHZ61" s="2"/>
      <c r="MIA61" s="2"/>
      <c r="MIB61" s="2"/>
      <c r="MIC61" s="2"/>
      <c r="MID61" s="2"/>
      <c r="MIE61" s="2"/>
      <c r="MIF61" s="2"/>
      <c r="MIG61" s="2"/>
      <c r="MIH61" s="2"/>
      <c r="MII61" s="2"/>
      <c r="MIJ61" s="2"/>
      <c r="MIK61" s="2"/>
      <c r="MIL61" s="2"/>
      <c r="MIM61" s="2"/>
      <c r="MIN61" s="2"/>
      <c r="MIO61" s="2"/>
      <c r="MIP61" s="2"/>
      <c r="MIQ61" s="2"/>
      <c r="MIR61" s="2"/>
      <c r="MIS61" s="2"/>
      <c r="MIT61" s="2"/>
      <c r="MIU61" s="2"/>
      <c r="MIV61" s="2"/>
      <c r="MIW61" s="2"/>
      <c r="MIX61" s="2"/>
      <c r="MIY61" s="2"/>
      <c r="MIZ61" s="2"/>
      <c r="MJA61" s="2"/>
      <c r="MJB61" s="2"/>
      <c r="MJC61" s="2"/>
      <c r="MJD61" s="2"/>
      <c r="MJE61" s="2"/>
      <c r="MJF61" s="2"/>
      <c r="MJG61" s="2"/>
      <c r="MJH61" s="2"/>
      <c r="MJI61" s="2"/>
      <c r="MJJ61" s="2"/>
      <c r="MJK61" s="2"/>
      <c r="MJL61" s="2"/>
      <c r="MJM61" s="2"/>
      <c r="MJN61" s="2"/>
      <c r="MJO61" s="2"/>
      <c r="MJP61" s="2"/>
      <c r="MJQ61" s="2"/>
      <c r="MJR61" s="2"/>
      <c r="MJS61" s="2"/>
      <c r="MJT61" s="2"/>
      <c r="MJU61" s="2"/>
      <c r="MJV61" s="2"/>
      <c r="MJW61" s="2"/>
      <c r="MJX61" s="2"/>
      <c r="MJY61" s="2"/>
      <c r="MJZ61" s="2"/>
      <c r="MKA61" s="2"/>
      <c r="MKB61" s="2"/>
      <c r="MKC61" s="2"/>
      <c r="MKD61" s="2"/>
      <c r="MKE61" s="2"/>
      <c r="MKF61" s="2"/>
      <c r="MKG61" s="2"/>
      <c r="MKH61" s="2"/>
      <c r="MKI61" s="2"/>
      <c r="MKJ61" s="2"/>
      <c r="MKK61" s="2"/>
      <c r="MKL61" s="2"/>
      <c r="MKM61" s="2"/>
      <c r="MKN61" s="2"/>
      <c r="MKO61" s="2"/>
      <c r="MKP61" s="2"/>
      <c r="MKQ61" s="2"/>
      <c r="MKR61" s="2"/>
      <c r="MKS61" s="2"/>
      <c r="MKT61" s="2"/>
      <c r="MKU61" s="2"/>
      <c r="MKV61" s="2"/>
      <c r="MKW61" s="2"/>
      <c r="MKX61" s="2"/>
      <c r="MKY61" s="2"/>
      <c r="MKZ61" s="2"/>
      <c r="MLA61" s="2"/>
      <c r="MLB61" s="2"/>
      <c r="MLC61" s="2"/>
      <c r="MLD61" s="2"/>
      <c r="MLE61" s="2"/>
      <c r="MLF61" s="2"/>
      <c r="MLG61" s="2"/>
      <c r="MLH61" s="2"/>
      <c r="MLI61" s="2"/>
      <c r="MLJ61" s="2"/>
      <c r="MLK61" s="2"/>
      <c r="MLL61" s="2"/>
      <c r="MLM61" s="2"/>
      <c r="MLN61" s="2"/>
      <c r="MLO61" s="2"/>
      <c r="MLP61" s="2"/>
      <c r="MLQ61" s="2"/>
      <c r="MLR61" s="2"/>
      <c r="MLS61" s="2"/>
      <c r="MLT61" s="2"/>
      <c r="MLU61" s="2"/>
      <c r="MLV61" s="2"/>
      <c r="MLW61" s="2"/>
      <c r="MLX61" s="2"/>
      <c r="MLY61" s="2"/>
      <c r="MLZ61" s="2"/>
      <c r="MMA61" s="2"/>
      <c r="MMB61" s="2"/>
      <c r="MMC61" s="2"/>
      <c r="MMD61" s="2"/>
      <c r="MME61" s="2"/>
      <c r="MMF61" s="2"/>
      <c r="MMG61" s="2"/>
      <c r="MMH61" s="2"/>
      <c r="MMI61" s="2"/>
      <c r="MMJ61" s="2"/>
      <c r="MMK61" s="2"/>
      <c r="MML61" s="2"/>
      <c r="MMM61" s="2"/>
      <c r="MMN61" s="2"/>
      <c r="MMO61" s="2"/>
      <c r="MMP61" s="2"/>
      <c r="MMQ61" s="2"/>
      <c r="MMR61" s="2"/>
      <c r="MMS61" s="2"/>
      <c r="MMT61" s="2"/>
      <c r="MMU61" s="2"/>
      <c r="MMV61" s="2"/>
      <c r="MMW61" s="2"/>
      <c r="MMX61" s="2"/>
      <c r="MMY61" s="2"/>
      <c r="MMZ61" s="2"/>
      <c r="MNA61" s="2"/>
      <c r="MNB61" s="2"/>
      <c r="MNC61" s="2"/>
      <c r="MND61" s="2"/>
      <c r="MNE61" s="2"/>
      <c r="MNF61" s="2"/>
      <c r="MNG61" s="2"/>
      <c r="MNH61" s="2"/>
      <c r="MNI61" s="2"/>
      <c r="MNJ61" s="2"/>
      <c r="MNK61" s="2"/>
      <c r="MNL61" s="2"/>
      <c r="MNM61" s="2"/>
      <c r="MNN61" s="2"/>
      <c r="MNO61" s="2"/>
      <c r="MNP61" s="2"/>
      <c r="MNQ61" s="2"/>
      <c r="MNR61" s="2"/>
      <c r="MNS61" s="2"/>
      <c r="MNT61" s="2"/>
      <c r="MNU61" s="2"/>
      <c r="MNV61" s="2"/>
      <c r="MNW61" s="2"/>
      <c r="MNX61" s="2"/>
      <c r="MNY61" s="2"/>
      <c r="MNZ61" s="2"/>
      <c r="MOA61" s="2"/>
      <c r="MOB61" s="2"/>
      <c r="MOC61" s="2"/>
      <c r="MOD61" s="2"/>
      <c r="MOE61" s="2"/>
      <c r="MOF61" s="2"/>
      <c r="MOG61" s="2"/>
      <c r="MOH61" s="2"/>
      <c r="MOI61" s="2"/>
      <c r="MOJ61" s="2"/>
      <c r="MOK61" s="2"/>
      <c r="MOL61" s="2"/>
      <c r="MOM61" s="2"/>
      <c r="MON61" s="2"/>
      <c r="MOO61" s="2"/>
      <c r="MOP61" s="2"/>
      <c r="MOQ61" s="2"/>
      <c r="MOR61" s="2"/>
      <c r="MOS61" s="2"/>
      <c r="MOT61" s="2"/>
      <c r="MOU61" s="2"/>
      <c r="MOV61" s="2"/>
      <c r="MOW61" s="2"/>
      <c r="MOX61" s="2"/>
      <c r="MOY61" s="2"/>
      <c r="MOZ61" s="2"/>
      <c r="MPA61" s="2"/>
      <c r="MPB61" s="2"/>
      <c r="MPC61" s="2"/>
      <c r="MPD61" s="2"/>
      <c r="MPE61" s="2"/>
      <c r="MPF61" s="2"/>
      <c r="MPG61" s="2"/>
      <c r="MPH61" s="2"/>
      <c r="MPI61" s="2"/>
      <c r="MPJ61" s="2"/>
      <c r="MPK61" s="2"/>
      <c r="MPL61" s="2"/>
      <c r="MPM61" s="2"/>
      <c r="MPN61" s="2"/>
      <c r="MPO61" s="2"/>
      <c r="MPP61" s="2"/>
      <c r="MPQ61" s="2"/>
      <c r="MPR61" s="2"/>
      <c r="MPS61" s="2"/>
      <c r="MPT61" s="2"/>
      <c r="MPU61" s="2"/>
      <c r="MPV61" s="2"/>
      <c r="MPW61" s="2"/>
      <c r="MPX61" s="2"/>
      <c r="MPY61" s="2"/>
      <c r="MPZ61" s="2"/>
      <c r="MQA61" s="2"/>
      <c r="MQB61" s="2"/>
      <c r="MQC61" s="2"/>
      <c r="MQD61" s="2"/>
      <c r="MQE61" s="2"/>
      <c r="MQF61" s="2"/>
      <c r="MQG61" s="2"/>
      <c r="MQH61" s="2"/>
      <c r="MQI61" s="2"/>
      <c r="MQJ61" s="2"/>
      <c r="MQK61" s="2"/>
      <c r="MQL61" s="2"/>
      <c r="MQM61" s="2"/>
      <c r="MQN61" s="2"/>
      <c r="MQO61" s="2"/>
      <c r="MQP61" s="2"/>
      <c r="MQQ61" s="2"/>
      <c r="MQR61" s="2"/>
      <c r="MQS61" s="2"/>
      <c r="MQT61" s="2"/>
      <c r="MQU61" s="2"/>
      <c r="MQV61" s="2"/>
      <c r="MQW61" s="2"/>
      <c r="MQX61" s="2"/>
      <c r="MQY61" s="2"/>
      <c r="MQZ61" s="2"/>
      <c r="MRA61" s="2"/>
      <c r="MRB61" s="2"/>
      <c r="MRC61" s="2"/>
      <c r="MRD61" s="2"/>
      <c r="MRE61" s="2"/>
      <c r="MRF61" s="2"/>
      <c r="MRG61" s="2"/>
      <c r="MRH61" s="2"/>
      <c r="MRI61" s="2"/>
      <c r="MRJ61" s="2"/>
      <c r="MRK61" s="2"/>
      <c r="MRL61" s="2"/>
      <c r="MRM61" s="2"/>
      <c r="MRN61" s="2"/>
      <c r="MRO61" s="2"/>
      <c r="MRP61" s="2"/>
      <c r="MRQ61" s="2"/>
      <c r="MRR61" s="2"/>
      <c r="MRS61" s="2"/>
      <c r="MRT61" s="2"/>
      <c r="MRU61" s="2"/>
      <c r="MRV61" s="2"/>
      <c r="MRW61" s="2"/>
      <c r="MRX61" s="2"/>
      <c r="MRY61" s="2"/>
      <c r="MRZ61" s="2"/>
      <c r="MSA61" s="2"/>
      <c r="MSB61" s="2"/>
      <c r="MSC61" s="2"/>
      <c r="MSD61" s="2"/>
      <c r="MSE61" s="2"/>
      <c r="MSF61" s="2"/>
      <c r="MSG61" s="2"/>
      <c r="MSH61" s="2"/>
      <c r="MSI61" s="2"/>
      <c r="MSJ61" s="2"/>
      <c r="MSK61" s="2"/>
      <c r="MSL61" s="2"/>
      <c r="MSM61" s="2"/>
      <c r="MSN61" s="2"/>
      <c r="MSO61" s="2"/>
      <c r="MSP61" s="2"/>
      <c r="MSQ61" s="2"/>
      <c r="MSR61" s="2"/>
      <c r="MSS61" s="2"/>
      <c r="MST61" s="2"/>
      <c r="MSU61" s="2"/>
      <c r="MSV61" s="2"/>
      <c r="MSW61" s="2"/>
      <c r="MSX61" s="2"/>
      <c r="MSY61" s="2"/>
      <c r="MSZ61" s="2"/>
      <c r="MTA61" s="2"/>
      <c r="MTB61" s="2"/>
      <c r="MTC61" s="2"/>
      <c r="MTD61" s="2"/>
      <c r="MTE61" s="2"/>
      <c r="MTF61" s="2"/>
      <c r="MTG61" s="2"/>
      <c r="MTH61" s="2"/>
      <c r="MTI61" s="2"/>
      <c r="MTJ61" s="2"/>
      <c r="MTK61" s="2"/>
      <c r="MTL61" s="2"/>
      <c r="MTM61" s="2"/>
      <c r="MTN61" s="2"/>
      <c r="MTO61" s="2"/>
      <c r="MTP61" s="2"/>
      <c r="MTQ61" s="2"/>
      <c r="MTR61" s="2"/>
      <c r="MTS61" s="2"/>
      <c r="MTT61" s="2"/>
      <c r="MTU61" s="2"/>
      <c r="MTV61" s="2"/>
      <c r="MTW61" s="2"/>
      <c r="MTX61" s="2"/>
      <c r="MTY61" s="2"/>
      <c r="MTZ61" s="2"/>
      <c r="MUA61" s="2"/>
      <c r="MUB61" s="2"/>
      <c r="MUC61" s="2"/>
      <c r="MUD61" s="2"/>
      <c r="MUE61" s="2"/>
      <c r="MUF61" s="2"/>
      <c r="MUG61" s="2"/>
      <c r="MUH61" s="2"/>
      <c r="MUI61" s="2"/>
      <c r="MUJ61" s="2"/>
      <c r="MUK61" s="2"/>
      <c r="MUL61" s="2"/>
      <c r="MUM61" s="2"/>
      <c r="MUN61" s="2"/>
      <c r="MUO61" s="2"/>
      <c r="MUP61" s="2"/>
      <c r="MUQ61" s="2"/>
      <c r="MUR61" s="2"/>
      <c r="MUS61" s="2"/>
      <c r="MUT61" s="2"/>
      <c r="MUU61" s="2"/>
      <c r="MUV61" s="2"/>
      <c r="MUW61" s="2"/>
      <c r="MUX61" s="2"/>
      <c r="MUY61" s="2"/>
      <c r="MUZ61" s="2"/>
      <c r="MVA61" s="2"/>
      <c r="MVB61" s="2"/>
      <c r="MVC61" s="2"/>
      <c r="MVD61" s="2"/>
      <c r="MVE61" s="2"/>
      <c r="MVF61" s="2"/>
      <c r="MVG61" s="2"/>
      <c r="MVH61" s="2"/>
      <c r="MVI61" s="2"/>
      <c r="MVJ61" s="2"/>
      <c r="MVK61" s="2"/>
      <c r="MVL61" s="2"/>
      <c r="MVM61" s="2"/>
      <c r="MVN61" s="2"/>
      <c r="MVO61" s="2"/>
      <c r="MVP61" s="2"/>
      <c r="MVQ61" s="2"/>
      <c r="MVR61" s="2"/>
      <c r="MVS61" s="2"/>
      <c r="MVT61" s="2"/>
      <c r="MVU61" s="2"/>
      <c r="MVV61" s="2"/>
      <c r="MVW61" s="2"/>
      <c r="MVX61" s="2"/>
      <c r="MVY61" s="2"/>
      <c r="MVZ61" s="2"/>
      <c r="MWA61" s="2"/>
      <c r="MWB61" s="2"/>
      <c r="MWC61" s="2"/>
      <c r="MWD61" s="2"/>
      <c r="MWE61" s="2"/>
      <c r="MWF61" s="2"/>
      <c r="MWG61" s="2"/>
      <c r="MWH61" s="2"/>
      <c r="MWI61" s="2"/>
      <c r="MWJ61" s="2"/>
      <c r="MWK61" s="2"/>
      <c r="MWL61" s="2"/>
      <c r="MWM61" s="2"/>
      <c r="MWN61" s="2"/>
      <c r="MWO61" s="2"/>
      <c r="MWP61" s="2"/>
      <c r="MWQ61" s="2"/>
      <c r="MWR61" s="2"/>
      <c r="MWS61" s="2"/>
      <c r="MWT61" s="2"/>
      <c r="MWU61" s="2"/>
      <c r="MWV61" s="2"/>
      <c r="MWW61" s="2"/>
      <c r="MWX61" s="2"/>
      <c r="MWY61" s="2"/>
      <c r="MWZ61" s="2"/>
      <c r="MXA61" s="2"/>
      <c r="MXB61" s="2"/>
      <c r="MXC61" s="2"/>
      <c r="MXD61" s="2"/>
      <c r="MXE61" s="2"/>
      <c r="MXF61" s="2"/>
      <c r="MXG61" s="2"/>
      <c r="MXH61" s="2"/>
      <c r="MXI61" s="2"/>
      <c r="MXJ61" s="2"/>
      <c r="MXK61" s="2"/>
      <c r="MXL61" s="2"/>
      <c r="MXM61" s="2"/>
      <c r="MXN61" s="2"/>
      <c r="MXO61" s="2"/>
      <c r="MXP61" s="2"/>
      <c r="MXQ61" s="2"/>
      <c r="MXR61" s="2"/>
      <c r="MXS61" s="2"/>
      <c r="MXT61" s="2"/>
      <c r="MXU61" s="2"/>
      <c r="MXV61" s="2"/>
      <c r="MXW61" s="2"/>
      <c r="MXX61" s="2"/>
      <c r="MXY61" s="2"/>
      <c r="MXZ61" s="2"/>
      <c r="MYA61" s="2"/>
      <c r="MYB61" s="2"/>
      <c r="MYC61" s="2"/>
      <c r="MYD61" s="2"/>
      <c r="MYE61" s="2"/>
      <c r="MYF61" s="2"/>
      <c r="MYG61" s="2"/>
      <c r="MYH61" s="2"/>
      <c r="MYI61" s="2"/>
      <c r="MYJ61" s="2"/>
      <c r="MYK61" s="2"/>
      <c r="MYL61" s="2"/>
      <c r="MYM61" s="2"/>
      <c r="MYN61" s="2"/>
      <c r="MYO61" s="2"/>
      <c r="MYP61" s="2"/>
      <c r="MYQ61" s="2"/>
      <c r="MYR61" s="2"/>
      <c r="MYS61" s="2"/>
      <c r="MYT61" s="2"/>
      <c r="MYU61" s="2"/>
      <c r="MYV61" s="2"/>
      <c r="MYW61" s="2"/>
      <c r="MYX61" s="2"/>
      <c r="MYY61" s="2"/>
      <c r="MYZ61" s="2"/>
      <c r="MZA61" s="2"/>
      <c r="MZB61" s="2"/>
      <c r="MZC61" s="2"/>
      <c r="MZD61" s="2"/>
      <c r="MZE61" s="2"/>
      <c r="MZF61" s="2"/>
      <c r="MZG61" s="2"/>
      <c r="MZH61" s="2"/>
      <c r="MZI61" s="2"/>
      <c r="MZJ61" s="2"/>
      <c r="MZK61" s="2"/>
      <c r="MZL61" s="2"/>
      <c r="MZM61" s="2"/>
      <c r="MZN61" s="2"/>
      <c r="MZO61" s="2"/>
      <c r="MZP61" s="2"/>
      <c r="MZQ61" s="2"/>
      <c r="MZR61" s="2"/>
      <c r="MZS61" s="2"/>
      <c r="MZT61" s="2"/>
      <c r="MZU61" s="2"/>
      <c r="MZV61" s="2"/>
      <c r="MZW61" s="2"/>
      <c r="MZX61" s="2"/>
      <c r="MZY61" s="2"/>
      <c r="MZZ61" s="2"/>
      <c r="NAA61" s="2"/>
      <c r="NAB61" s="2"/>
      <c r="NAC61" s="2"/>
      <c r="NAD61" s="2"/>
      <c r="NAE61" s="2"/>
      <c r="NAF61" s="2"/>
      <c r="NAG61" s="2"/>
      <c r="NAH61" s="2"/>
      <c r="NAI61" s="2"/>
      <c r="NAJ61" s="2"/>
      <c r="NAK61" s="2"/>
      <c r="NAL61" s="2"/>
      <c r="NAM61" s="2"/>
      <c r="NAN61" s="2"/>
      <c r="NAO61" s="2"/>
      <c r="NAP61" s="2"/>
      <c r="NAQ61" s="2"/>
      <c r="NAR61" s="2"/>
      <c r="NAS61" s="2"/>
      <c r="NAT61" s="2"/>
      <c r="NAU61" s="2"/>
      <c r="NAV61" s="2"/>
      <c r="NAW61" s="2"/>
      <c r="NAX61" s="2"/>
      <c r="NAY61" s="2"/>
      <c r="NAZ61" s="2"/>
      <c r="NBA61" s="2"/>
      <c r="NBB61" s="2"/>
      <c r="NBC61" s="2"/>
      <c r="NBD61" s="2"/>
      <c r="NBE61" s="2"/>
      <c r="NBF61" s="2"/>
      <c r="NBG61" s="2"/>
      <c r="NBH61" s="2"/>
      <c r="NBI61" s="2"/>
      <c r="NBJ61" s="2"/>
      <c r="NBK61" s="2"/>
      <c r="NBL61" s="2"/>
      <c r="NBM61" s="2"/>
      <c r="NBN61" s="2"/>
      <c r="NBO61" s="2"/>
      <c r="NBP61" s="2"/>
      <c r="NBQ61" s="2"/>
      <c r="NBR61" s="2"/>
      <c r="NBS61" s="2"/>
      <c r="NBT61" s="2"/>
      <c r="NBU61" s="2"/>
      <c r="NBV61" s="2"/>
      <c r="NBW61" s="2"/>
      <c r="NBX61" s="2"/>
      <c r="NBY61" s="2"/>
      <c r="NBZ61" s="2"/>
      <c r="NCA61" s="2"/>
      <c r="NCB61" s="2"/>
      <c r="NCC61" s="2"/>
      <c r="NCD61" s="2"/>
      <c r="NCE61" s="2"/>
      <c r="NCF61" s="2"/>
      <c r="NCG61" s="2"/>
      <c r="NCH61" s="2"/>
      <c r="NCI61" s="2"/>
      <c r="NCJ61" s="2"/>
      <c r="NCK61" s="2"/>
      <c r="NCL61" s="2"/>
      <c r="NCM61" s="2"/>
      <c r="NCN61" s="2"/>
      <c r="NCO61" s="2"/>
      <c r="NCP61" s="2"/>
      <c r="NCQ61" s="2"/>
      <c r="NCR61" s="2"/>
      <c r="NCS61" s="2"/>
      <c r="NCT61" s="2"/>
      <c r="NCU61" s="2"/>
      <c r="NCV61" s="2"/>
      <c r="NCW61" s="2"/>
      <c r="NCX61" s="2"/>
      <c r="NCY61" s="2"/>
      <c r="NCZ61" s="2"/>
      <c r="NDA61" s="2"/>
      <c r="NDB61" s="2"/>
      <c r="NDC61" s="2"/>
      <c r="NDD61" s="2"/>
      <c r="NDE61" s="2"/>
      <c r="NDF61" s="2"/>
      <c r="NDG61" s="2"/>
      <c r="NDH61" s="2"/>
      <c r="NDI61" s="2"/>
      <c r="NDJ61" s="2"/>
      <c r="NDK61" s="2"/>
      <c r="NDL61" s="2"/>
      <c r="NDM61" s="2"/>
      <c r="NDN61" s="2"/>
      <c r="NDO61" s="2"/>
      <c r="NDP61" s="2"/>
      <c r="NDQ61" s="2"/>
      <c r="NDR61" s="2"/>
      <c r="NDS61" s="2"/>
      <c r="NDT61" s="2"/>
      <c r="NDU61" s="2"/>
      <c r="NDV61" s="2"/>
      <c r="NDW61" s="2"/>
      <c r="NDX61" s="2"/>
      <c r="NDY61" s="2"/>
      <c r="NDZ61" s="2"/>
      <c r="NEA61" s="2"/>
      <c r="NEB61" s="2"/>
      <c r="NEC61" s="2"/>
      <c r="NED61" s="2"/>
      <c r="NEE61" s="2"/>
      <c r="NEF61" s="2"/>
      <c r="NEG61" s="2"/>
      <c r="NEH61" s="2"/>
      <c r="NEI61" s="2"/>
      <c r="NEJ61" s="2"/>
      <c r="NEK61" s="2"/>
      <c r="NEL61" s="2"/>
      <c r="NEM61" s="2"/>
      <c r="NEN61" s="2"/>
      <c r="NEO61" s="2"/>
      <c r="NEP61" s="2"/>
      <c r="NEQ61" s="2"/>
      <c r="NER61" s="2"/>
      <c r="NES61" s="2"/>
      <c r="NET61" s="2"/>
      <c r="NEU61" s="2"/>
      <c r="NEV61" s="2"/>
      <c r="NEW61" s="2"/>
      <c r="NEX61" s="2"/>
      <c r="NEY61" s="2"/>
      <c r="NEZ61" s="2"/>
      <c r="NFA61" s="2"/>
      <c r="NFB61" s="2"/>
      <c r="NFC61" s="2"/>
      <c r="NFD61" s="2"/>
      <c r="NFE61" s="2"/>
      <c r="NFF61" s="2"/>
      <c r="NFG61" s="2"/>
      <c r="NFH61" s="2"/>
      <c r="NFI61" s="2"/>
      <c r="NFJ61" s="2"/>
      <c r="NFK61" s="2"/>
      <c r="NFL61" s="2"/>
      <c r="NFM61" s="2"/>
      <c r="NFN61" s="2"/>
      <c r="NFO61" s="2"/>
      <c r="NFP61" s="2"/>
      <c r="NFQ61" s="2"/>
      <c r="NFR61" s="2"/>
      <c r="NFS61" s="2"/>
      <c r="NFT61" s="2"/>
      <c r="NFU61" s="2"/>
      <c r="NFV61" s="2"/>
      <c r="NFW61" s="2"/>
      <c r="NFX61" s="2"/>
      <c r="NFY61" s="2"/>
      <c r="NFZ61" s="2"/>
      <c r="NGA61" s="2"/>
      <c r="NGB61" s="2"/>
      <c r="NGC61" s="2"/>
      <c r="NGD61" s="2"/>
      <c r="NGE61" s="2"/>
      <c r="NGF61" s="2"/>
      <c r="NGG61" s="2"/>
      <c r="NGH61" s="2"/>
      <c r="NGI61" s="2"/>
      <c r="NGJ61" s="2"/>
      <c r="NGK61" s="2"/>
      <c r="NGL61" s="2"/>
      <c r="NGM61" s="2"/>
      <c r="NGN61" s="2"/>
      <c r="NGO61" s="2"/>
      <c r="NGP61" s="2"/>
      <c r="NGQ61" s="2"/>
      <c r="NGR61" s="2"/>
      <c r="NGS61" s="2"/>
      <c r="NGT61" s="2"/>
      <c r="NGU61" s="2"/>
      <c r="NGV61" s="2"/>
      <c r="NGW61" s="2"/>
      <c r="NGX61" s="2"/>
      <c r="NGY61" s="2"/>
      <c r="NGZ61" s="2"/>
      <c r="NHA61" s="2"/>
      <c r="NHB61" s="2"/>
      <c r="NHC61" s="2"/>
      <c r="NHD61" s="2"/>
      <c r="NHE61" s="2"/>
      <c r="NHF61" s="2"/>
      <c r="NHG61" s="2"/>
      <c r="NHH61" s="2"/>
      <c r="NHI61" s="2"/>
      <c r="NHJ61" s="2"/>
      <c r="NHK61" s="2"/>
      <c r="NHL61" s="2"/>
      <c r="NHM61" s="2"/>
      <c r="NHN61" s="2"/>
      <c r="NHO61" s="2"/>
      <c r="NHP61" s="2"/>
      <c r="NHQ61" s="2"/>
      <c r="NHR61" s="2"/>
      <c r="NHS61" s="2"/>
      <c r="NHT61" s="2"/>
      <c r="NHU61" s="2"/>
      <c r="NHV61" s="2"/>
      <c r="NHW61" s="2"/>
      <c r="NHX61" s="2"/>
      <c r="NHY61" s="2"/>
      <c r="NHZ61" s="2"/>
      <c r="NIA61" s="2"/>
      <c r="NIB61" s="2"/>
      <c r="NIC61" s="2"/>
      <c r="NID61" s="2"/>
      <c r="NIE61" s="2"/>
      <c r="NIF61" s="2"/>
      <c r="NIG61" s="2"/>
      <c r="NIH61" s="2"/>
      <c r="NII61" s="2"/>
      <c r="NIJ61" s="2"/>
      <c r="NIK61" s="2"/>
      <c r="NIL61" s="2"/>
      <c r="NIM61" s="2"/>
      <c r="NIN61" s="2"/>
      <c r="NIO61" s="2"/>
      <c r="NIP61" s="2"/>
      <c r="NIQ61" s="2"/>
      <c r="NIR61" s="2"/>
      <c r="NIS61" s="2"/>
      <c r="NIT61" s="2"/>
      <c r="NIU61" s="2"/>
      <c r="NIV61" s="2"/>
      <c r="NIW61" s="2"/>
      <c r="NIX61" s="2"/>
      <c r="NIY61" s="2"/>
      <c r="NIZ61" s="2"/>
      <c r="NJA61" s="2"/>
      <c r="NJB61" s="2"/>
      <c r="NJC61" s="2"/>
      <c r="NJD61" s="2"/>
      <c r="NJE61" s="2"/>
      <c r="NJF61" s="2"/>
      <c r="NJG61" s="2"/>
      <c r="NJH61" s="2"/>
      <c r="NJI61" s="2"/>
      <c r="NJJ61" s="2"/>
      <c r="NJK61" s="2"/>
      <c r="NJL61" s="2"/>
      <c r="NJM61" s="2"/>
      <c r="NJN61" s="2"/>
      <c r="NJO61" s="2"/>
      <c r="NJP61" s="2"/>
      <c r="NJQ61" s="2"/>
      <c r="NJR61" s="2"/>
      <c r="NJS61" s="2"/>
      <c r="NJT61" s="2"/>
      <c r="NJU61" s="2"/>
      <c r="NJV61" s="2"/>
      <c r="NJW61" s="2"/>
      <c r="NJX61" s="2"/>
      <c r="NJY61" s="2"/>
      <c r="NJZ61" s="2"/>
      <c r="NKA61" s="2"/>
      <c r="NKB61" s="2"/>
      <c r="NKC61" s="2"/>
      <c r="NKD61" s="2"/>
      <c r="NKE61" s="2"/>
      <c r="NKF61" s="2"/>
      <c r="NKG61" s="2"/>
      <c r="NKH61" s="2"/>
      <c r="NKI61" s="2"/>
      <c r="NKJ61" s="2"/>
      <c r="NKK61" s="2"/>
      <c r="NKL61" s="2"/>
      <c r="NKM61" s="2"/>
      <c r="NKN61" s="2"/>
      <c r="NKO61" s="2"/>
      <c r="NKP61" s="2"/>
      <c r="NKQ61" s="2"/>
      <c r="NKR61" s="2"/>
      <c r="NKS61" s="2"/>
      <c r="NKT61" s="2"/>
      <c r="NKU61" s="2"/>
      <c r="NKV61" s="2"/>
      <c r="NKW61" s="2"/>
      <c r="NKX61" s="2"/>
      <c r="NKY61" s="2"/>
      <c r="NKZ61" s="2"/>
      <c r="NLA61" s="2"/>
      <c r="NLB61" s="2"/>
      <c r="NLC61" s="2"/>
      <c r="NLD61" s="2"/>
      <c r="NLE61" s="2"/>
      <c r="NLF61" s="2"/>
      <c r="NLG61" s="2"/>
      <c r="NLH61" s="2"/>
      <c r="NLI61" s="2"/>
      <c r="NLJ61" s="2"/>
      <c r="NLK61" s="2"/>
      <c r="NLL61" s="2"/>
      <c r="NLM61" s="2"/>
      <c r="NLN61" s="2"/>
      <c r="NLO61" s="2"/>
      <c r="NLP61" s="2"/>
      <c r="NLQ61" s="2"/>
      <c r="NLR61" s="2"/>
      <c r="NLS61" s="2"/>
      <c r="NLT61" s="2"/>
      <c r="NLU61" s="2"/>
      <c r="NLV61" s="2"/>
      <c r="NLW61" s="2"/>
      <c r="NLX61" s="2"/>
      <c r="NLY61" s="2"/>
      <c r="NLZ61" s="2"/>
      <c r="NMA61" s="2"/>
      <c r="NMB61" s="2"/>
      <c r="NMC61" s="2"/>
      <c r="NMD61" s="2"/>
      <c r="NME61" s="2"/>
      <c r="NMF61" s="2"/>
      <c r="NMG61" s="2"/>
      <c r="NMH61" s="2"/>
      <c r="NMI61" s="2"/>
      <c r="NMJ61" s="2"/>
      <c r="NMK61" s="2"/>
      <c r="NML61" s="2"/>
      <c r="NMM61" s="2"/>
      <c r="NMN61" s="2"/>
      <c r="NMO61" s="2"/>
      <c r="NMP61" s="2"/>
      <c r="NMQ61" s="2"/>
      <c r="NMR61" s="2"/>
      <c r="NMS61" s="2"/>
      <c r="NMT61" s="2"/>
      <c r="NMU61" s="2"/>
      <c r="NMV61" s="2"/>
      <c r="NMW61" s="2"/>
      <c r="NMX61" s="2"/>
      <c r="NMY61" s="2"/>
      <c r="NMZ61" s="2"/>
      <c r="NNA61" s="2"/>
      <c r="NNB61" s="2"/>
      <c r="NNC61" s="2"/>
      <c r="NND61" s="2"/>
      <c r="NNE61" s="2"/>
      <c r="NNF61" s="2"/>
      <c r="NNG61" s="2"/>
      <c r="NNH61" s="2"/>
      <c r="NNI61" s="2"/>
      <c r="NNJ61" s="2"/>
      <c r="NNK61" s="2"/>
      <c r="NNL61" s="2"/>
      <c r="NNM61" s="2"/>
      <c r="NNN61" s="2"/>
      <c r="NNO61" s="2"/>
      <c r="NNP61" s="2"/>
      <c r="NNQ61" s="2"/>
      <c r="NNR61" s="2"/>
      <c r="NNS61" s="2"/>
      <c r="NNT61" s="2"/>
      <c r="NNU61" s="2"/>
      <c r="NNV61" s="2"/>
      <c r="NNW61" s="2"/>
      <c r="NNX61" s="2"/>
      <c r="NNY61" s="2"/>
      <c r="NNZ61" s="2"/>
      <c r="NOA61" s="2"/>
      <c r="NOB61" s="2"/>
      <c r="NOC61" s="2"/>
      <c r="NOD61" s="2"/>
      <c r="NOE61" s="2"/>
      <c r="NOF61" s="2"/>
      <c r="NOG61" s="2"/>
      <c r="NOH61" s="2"/>
      <c r="NOI61" s="2"/>
      <c r="NOJ61" s="2"/>
      <c r="NOK61" s="2"/>
      <c r="NOL61" s="2"/>
      <c r="NOM61" s="2"/>
      <c r="NON61" s="2"/>
      <c r="NOO61" s="2"/>
      <c r="NOP61" s="2"/>
      <c r="NOQ61" s="2"/>
      <c r="NOR61" s="2"/>
      <c r="NOS61" s="2"/>
      <c r="NOT61" s="2"/>
      <c r="NOU61" s="2"/>
      <c r="NOV61" s="2"/>
      <c r="NOW61" s="2"/>
      <c r="NOX61" s="2"/>
      <c r="NOY61" s="2"/>
      <c r="NOZ61" s="2"/>
      <c r="NPA61" s="2"/>
      <c r="NPB61" s="2"/>
      <c r="NPC61" s="2"/>
      <c r="NPD61" s="2"/>
      <c r="NPE61" s="2"/>
      <c r="NPF61" s="2"/>
      <c r="NPG61" s="2"/>
      <c r="NPH61" s="2"/>
      <c r="NPI61" s="2"/>
      <c r="NPJ61" s="2"/>
      <c r="NPK61" s="2"/>
      <c r="NPL61" s="2"/>
      <c r="NPM61" s="2"/>
      <c r="NPN61" s="2"/>
      <c r="NPO61" s="2"/>
      <c r="NPP61" s="2"/>
      <c r="NPQ61" s="2"/>
      <c r="NPR61" s="2"/>
      <c r="NPS61" s="2"/>
      <c r="NPT61" s="2"/>
      <c r="NPU61" s="2"/>
      <c r="NPV61" s="2"/>
      <c r="NPW61" s="2"/>
      <c r="NPX61" s="2"/>
      <c r="NPY61" s="2"/>
      <c r="NPZ61" s="2"/>
      <c r="NQA61" s="2"/>
      <c r="NQB61" s="2"/>
      <c r="NQC61" s="2"/>
      <c r="NQD61" s="2"/>
      <c r="NQE61" s="2"/>
      <c r="NQF61" s="2"/>
      <c r="NQG61" s="2"/>
      <c r="NQH61" s="2"/>
      <c r="NQI61" s="2"/>
      <c r="NQJ61" s="2"/>
      <c r="NQK61" s="2"/>
      <c r="NQL61" s="2"/>
      <c r="NQM61" s="2"/>
      <c r="NQN61" s="2"/>
      <c r="NQO61" s="2"/>
      <c r="NQP61" s="2"/>
      <c r="NQQ61" s="2"/>
      <c r="NQR61" s="2"/>
      <c r="NQS61" s="2"/>
      <c r="NQT61" s="2"/>
      <c r="NQU61" s="2"/>
      <c r="NQV61" s="2"/>
      <c r="NQW61" s="2"/>
      <c r="NQX61" s="2"/>
      <c r="NQY61" s="2"/>
      <c r="NQZ61" s="2"/>
      <c r="NRA61" s="2"/>
      <c r="NRB61" s="2"/>
      <c r="NRC61" s="2"/>
      <c r="NRD61" s="2"/>
      <c r="NRE61" s="2"/>
      <c r="NRF61" s="2"/>
      <c r="NRG61" s="2"/>
      <c r="NRH61" s="2"/>
      <c r="NRI61" s="2"/>
      <c r="NRJ61" s="2"/>
      <c r="NRK61" s="2"/>
      <c r="NRL61" s="2"/>
      <c r="NRM61" s="2"/>
      <c r="NRN61" s="2"/>
      <c r="NRO61" s="2"/>
      <c r="NRP61" s="2"/>
      <c r="NRQ61" s="2"/>
      <c r="NRR61" s="2"/>
      <c r="NRS61" s="2"/>
      <c r="NRT61" s="2"/>
      <c r="NRU61" s="2"/>
      <c r="NRV61" s="2"/>
      <c r="NRW61" s="2"/>
      <c r="NRX61" s="2"/>
      <c r="NRY61" s="2"/>
      <c r="NRZ61" s="2"/>
      <c r="NSA61" s="2"/>
      <c r="NSB61" s="2"/>
      <c r="NSC61" s="2"/>
      <c r="NSD61" s="2"/>
      <c r="NSE61" s="2"/>
      <c r="NSF61" s="2"/>
      <c r="NSG61" s="2"/>
      <c r="NSH61" s="2"/>
      <c r="NSI61" s="2"/>
      <c r="NSJ61" s="2"/>
      <c r="NSK61" s="2"/>
      <c r="NSL61" s="2"/>
      <c r="NSM61" s="2"/>
      <c r="NSN61" s="2"/>
      <c r="NSO61" s="2"/>
      <c r="NSP61" s="2"/>
      <c r="NSQ61" s="2"/>
      <c r="NSR61" s="2"/>
      <c r="NSS61" s="2"/>
      <c r="NST61" s="2"/>
      <c r="NSU61" s="2"/>
      <c r="NSV61" s="2"/>
      <c r="NSW61" s="2"/>
      <c r="NSX61" s="2"/>
      <c r="NSY61" s="2"/>
      <c r="NSZ61" s="2"/>
      <c r="NTA61" s="2"/>
      <c r="NTB61" s="2"/>
      <c r="NTC61" s="2"/>
      <c r="NTD61" s="2"/>
      <c r="NTE61" s="2"/>
      <c r="NTF61" s="2"/>
      <c r="NTG61" s="2"/>
      <c r="NTH61" s="2"/>
      <c r="NTI61" s="2"/>
      <c r="NTJ61" s="2"/>
      <c r="NTK61" s="2"/>
      <c r="NTL61" s="2"/>
      <c r="NTM61" s="2"/>
      <c r="NTN61" s="2"/>
      <c r="NTO61" s="2"/>
      <c r="NTP61" s="2"/>
      <c r="NTQ61" s="2"/>
      <c r="NTR61" s="2"/>
      <c r="NTS61" s="2"/>
      <c r="NTT61" s="2"/>
      <c r="NTU61" s="2"/>
      <c r="NTV61" s="2"/>
      <c r="NTW61" s="2"/>
      <c r="NTX61" s="2"/>
      <c r="NTY61" s="2"/>
      <c r="NTZ61" s="2"/>
      <c r="NUA61" s="2"/>
      <c r="NUB61" s="2"/>
      <c r="NUC61" s="2"/>
      <c r="NUD61" s="2"/>
      <c r="NUE61" s="2"/>
      <c r="NUF61" s="2"/>
      <c r="NUG61" s="2"/>
      <c r="NUH61" s="2"/>
      <c r="NUI61" s="2"/>
      <c r="NUJ61" s="2"/>
      <c r="NUK61" s="2"/>
      <c r="NUL61" s="2"/>
      <c r="NUM61" s="2"/>
      <c r="NUN61" s="2"/>
      <c r="NUO61" s="2"/>
      <c r="NUP61" s="2"/>
      <c r="NUQ61" s="2"/>
      <c r="NUR61" s="2"/>
      <c r="NUS61" s="2"/>
      <c r="NUT61" s="2"/>
      <c r="NUU61" s="2"/>
      <c r="NUV61" s="2"/>
      <c r="NUW61" s="2"/>
      <c r="NUX61" s="2"/>
      <c r="NUY61" s="2"/>
      <c r="NUZ61" s="2"/>
      <c r="NVA61" s="2"/>
      <c r="NVB61" s="2"/>
      <c r="NVC61" s="2"/>
      <c r="NVD61" s="2"/>
      <c r="NVE61" s="2"/>
      <c r="NVF61" s="2"/>
      <c r="NVG61" s="2"/>
      <c r="NVH61" s="2"/>
      <c r="NVI61" s="2"/>
      <c r="NVJ61" s="2"/>
      <c r="NVK61" s="2"/>
      <c r="NVL61" s="2"/>
      <c r="NVM61" s="2"/>
      <c r="NVN61" s="2"/>
      <c r="NVO61" s="2"/>
      <c r="NVP61" s="2"/>
      <c r="NVQ61" s="2"/>
      <c r="NVR61" s="2"/>
      <c r="NVS61" s="2"/>
      <c r="NVT61" s="2"/>
      <c r="NVU61" s="2"/>
      <c r="NVV61" s="2"/>
      <c r="NVW61" s="2"/>
      <c r="NVX61" s="2"/>
      <c r="NVY61" s="2"/>
      <c r="NVZ61" s="2"/>
      <c r="NWA61" s="2"/>
      <c r="NWB61" s="2"/>
      <c r="NWC61" s="2"/>
      <c r="NWD61" s="2"/>
      <c r="NWE61" s="2"/>
      <c r="NWF61" s="2"/>
      <c r="NWG61" s="2"/>
      <c r="NWH61" s="2"/>
      <c r="NWI61" s="2"/>
      <c r="NWJ61" s="2"/>
      <c r="NWK61" s="2"/>
      <c r="NWL61" s="2"/>
      <c r="NWM61" s="2"/>
      <c r="NWN61" s="2"/>
      <c r="NWO61" s="2"/>
      <c r="NWP61" s="2"/>
      <c r="NWQ61" s="2"/>
      <c r="NWR61" s="2"/>
      <c r="NWS61" s="2"/>
      <c r="NWT61" s="2"/>
      <c r="NWU61" s="2"/>
      <c r="NWV61" s="2"/>
      <c r="NWW61" s="2"/>
      <c r="NWX61" s="2"/>
      <c r="NWY61" s="2"/>
      <c r="NWZ61" s="2"/>
      <c r="NXA61" s="2"/>
      <c r="NXB61" s="2"/>
      <c r="NXC61" s="2"/>
      <c r="NXD61" s="2"/>
      <c r="NXE61" s="2"/>
      <c r="NXF61" s="2"/>
      <c r="NXG61" s="2"/>
      <c r="NXH61" s="2"/>
      <c r="NXI61" s="2"/>
      <c r="NXJ61" s="2"/>
      <c r="NXK61" s="2"/>
      <c r="NXL61" s="2"/>
      <c r="NXM61" s="2"/>
      <c r="NXN61" s="2"/>
      <c r="NXO61" s="2"/>
      <c r="NXP61" s="2"/>
      <c r="NXQ61" s="2"/>
      <c r="NXR61" s="2"/>
      <c r="NXS61" s="2"/>
      <c r="NXT61" s="2"/>
      <c r="NXU61" s="2"/>
      <c r="NXV61" s="2"/>
      <c r="NXW61" s="2"/>
      <c r="NXX61" s="2"/>
      <c r="NXY61" s="2"/>
      <c r="NXZ61" s="2"/>
      <c r="NYA61" s="2"/>
      <c r="NYB61" s="2"/>
      <c r="NYC61" s="2"/>
      <c r="NYD61" s="2"/>
      <c r="NYE61" s="2"/>
      <c r="NYF61" s="2"/>
      <c r="NYG61" s="2"/>
      <c r="NYH61" s="2"/>
      <c r="NYI61" s="2"/>
      <c r="NYJ61" s="2"/>
      <c r="NYK61" s="2"/>
      <c r="NYL61" s="2"/>
      <c r="NYM61" s="2"/>
      <c r="NYN61" s="2"/>
      <c r="NYO61" s="2"/>
      <c r="NYP61" s="2"/>
      <c r="NYQ61" s="2"/>
      <c r="NYR61" s="2"/>
      <c r="NYS61" s="2"/>
      <c r="NYT61" s="2"/>
      <c r="NYU61" s="2"/>
      <c r="NYV61" s="2"/>
      <c r="NYW61" s="2"/>
      <c r="NYX61" s="2"/>
      <c r="NYY61" s="2"/>
      <c r="NYZ61" s="2"/>
      <c r="NZA61" s="2"/>
      <c r="NZB61" s="2"/>
      <c r="NZC61" s="2"/>
      <c r="NZD61" s="2"/>
      <c r="NZE61" s="2"/>
      <c r="NZF61" s="2"/>
      <c r="NZG61" s="2"/>
      <c r="NZH61" s="2"/>
      <c r="NZI61" s="2"/>
      <c r="NZJ61" s="2"/>
      <c r="NZK61" s="2"/>
      <c r="NZL61" s="2"/>
      <c r="NZM61" s="2"/>
      <c r="NZN61" s="2"/>
      <c r="NZO61" s="2"/>
      <c r="NZP61" s="2"/>
      <c r="NZQ61" s="2"/>
      <c r="NZR61" s="2"/>
      <c r="NZS61" s="2"/>
      <c r="NZT61" s="2"/>
      <c r="NZU61" s="2"/>
      <c r="NZV61" s="2"/>
      <c r="NZW61" s="2"/>
      <c r="NZX61" s="2"/>
      <c r="NZY61" s="2"/>
      <c r="NZZ61" s="2"/>
      <c r="OAA61" s="2"/>
      <c r="OAB61" s="2"/>
      <c r="OAC61" s="2"/>
      <c r="OAD61" s="2"/>
      <c r="OAE61" s="2"/>
      <c r="OAF61" s="2"/>
      <c r="OAG61" s="2"/>
      <c r="OAH61" s="2"/>
      <c r="OAI61" s="2"/>
      <c r="OAJ61" s="2"/>
      <c r="OAK61" s="2"/>
      <c r="OAL61" s="2"/>
      <c r="OAM61" s="2"/>
      <c r="OAN61" s="2"/>
      <c r="OAO61" s="2"/>
      <c r="OAP61" s="2"/>
      <c r="OAQ61" s="2"/>
      <c r="OAR61" s="2"/>
      <c r="OAS61" s="2"/>
      <c r="OAT61" s="2"/>
      <c r="OAU61" s="2"/>
      <c r="OAV61" s="2"/>
      <c r="OAW61" s="2"/>
      <c r="OAX61" s="2"/>
      <c r="OAY61" s="2"/>
      <c r="OAZ61" s="2"/>
      <c r="OBA61" s="2"/>
      <c r="OBB61" s="2"/>
      <c r="OBC61" s="2"/>
      <c r="OBD61" s="2"/>
      <c r="OBE61" s="2"/>
      <c r="OBF61" s="2"/>
      <c r="OBG61" s="2"/>
      <c r="OBH61" s="2"/>
      <c r="OBI61" s="2"/>
      <c r="OBJ61" s="2"/>
      <c r="OBK61" s="2"/>
      <c r="OBL61" s="2"/>
      <c r="OBM61" s="2"/>
      <c r="OBN61" s="2"/>
      <c r="OBO61" s="2"/>
      <c r="OBP61" s="2"/>
      <c r="OBQ61" s="2"/>
      <c r="OBR61" s="2"/>
      <c r="OBS61" s="2"/>
      <c r="OBT61" s="2"/>
      <c r="OBU61" s="2"/>
      <c r="OBV61" s="2"/>
      <c r="OBW61" s="2"/>
      <c r="OBX61" s="2"/>
      <c r="OBY61" s="2"/>
      <c r="OBZ61" s="2"/>
      <c r="OCA61" s="2"/>
      <c r="OCB61" s="2"/>
      <c r="OCC61" s="2"/>
      <c r="OCD61" s="2"/>
      <c r="OCE61" s="2"/>
      <c r="OCF61" s="2"/>
      <c r="OCG61" s="2"/>
      <c r="OCH61" s="2"/>
      <c r="OCI61" s="2"/>
      <c r="OCJ61" s="2"/>
      <c r="OCK61" s="2"/>
      <c r="OCL61" s="2"/>
      <c r="OCM61" s="2"/>
      <c r="OCN61" s="2"/>
      <c r="OCO61" s="2"/>
      <c r="OCP61" s="2"/>
      <c r="OCQ61" s="2"/>
      <c r="OCR61" s="2"/>
      <c r="OCS61" s="2"/>
      <c r="OCT61" s="2"/>
      <c r="OCU61" s="2"/>
      <c r="OCV61" s="2"/>
      <c r="OCW61" s="2"/>
      <c r="OCX61" s="2"/>
      <c r="OCY61" s="2"/>
      <c r="OCZ61" s="2"/>
      <c r="ODA61" s="2"/>
      <c r="ODB61" s="2"/>
      <c r="ODC61" s="2"/>
      <c r="ODD61" s="2"/>
      <c r="ODE61" s="2"/>
      <c r="ODF61" s="2"/>
      <c r="ODG61" s="2"/>
      <c r="ODH61" s="2"/>
      <c r="ODI61" s="2"/>
      <c r="ODJ61" s="2"/>
      <c r="ODK61" s="2"/>
      <c r="ODL61" s="2"/>
      <c r="ODM61" s="2"/>
      <c r="ODN61" s="2"/>
      <c r="ODO61" s="2"/>
      <c r="ODP61" s="2"/>
      <c r="ODQ61" s="2"/>
      <c r="ODR61" s="2"/>
      <c r="ODS61" s="2"/>
      <c r="ODT61" s="2"/>
      <c r="ODU61" s="2"/>
      <c r="ODV61" s="2"/>
      <c r="ODW61" s="2"/>
      <c r="ODX61" s="2"/>
      <c r="ODY61" s="2"/>
      <c r="ODZ61" s="2"/>
      <c r="OEA61" s="2"/>
      <c r="OEB61" s="2"/>
      <c r="OEC61" s="2"/>
      <c r="OED61" s="2"/>
      <c r="OEE61" s="2"/>
      <c r="OEF61" s="2"/>
      <c r="OEG61" s="2"/>
      <c r="OEH61" s="2"/>
      <c r="OEI61" s="2"/>
      <c r="OEJ61" s="2"/>
      <c r="OEK61" s="2"/>
      <c r="OEL61" s="2"/>
      <c r="OEM61" s="2"/>
      <c r="OEN61" s="2"/>
      <c r="OEO61" s="2"/>
      <c r="OEP61" s="2"/>
      <c r="OEQ61" s="2"/>
      <c r="OER61" s="2"/>
      <c r="OES61" s="2"/>
      <c r="OET61" s="2"/>
      <c r="OEU61" s="2"/>
      <c r="OEV61" s="2"/>
      <c r="OEW61" s="2"/>
      <c r="OEX61" s="2"/>
      <c r="OEY61" s="2"/>
      <c r="OEZ61" s="2"/>
      <c r="OFA61" s="2"/>
      <c r="OFB61" s="2"/>
      <c r="OFC61" s="2"/>
      <c r="OFD61" s="2"/>
      <c r="OFE61" s="2"/>
      <c r="OFF61" s="2"/>
      <c r="OFG61" s="2"/>
      <c r="OFH61" s="2"/>
      <c r="OFI61" s="2"/>
      <c r="OFJ61" s="2"/>
      <c r="OFK61" s="2"/>
      <c r="OFL61" s="2"/>
      <c r="OFM61" s="2"/>
      <c r="OFN61" s="2"/>
      <c r="OFO61" s="2"/>
      <c r="OFP61" s="2"/>
      <c r="OFQ61" s="2"/>
      <c r="OFR61" s="2"/>
      <c r="OFS61" s="2"/>
      <c r="OFT61" s="2"/>
      <c r="OFU61" s="2"/>
      <c r="OFV61" s="2"/>
      <c r="OFW61" s="2"/>
      <c r="OFX61" s="2"/>
      <c r="OFY61" s="2"/>
      <c r="OFZ61" s="2"/>
      <c r="OGA61" s="2"/>
      <c r="OGB61" s="2"/>
      <c r="OGC61" s="2"/>
      <c r="OGD61" s="2"/>
      <c r="OGE61" s="2"/>
      <c r="OGF61" s="2"/>
      <c r="OGG61" s="2"/>
      <c r="OGH61" s="2"/>
      <c r="OGI61" s="2"/>
      <c r="OGJ61" s="2"/>
      <c r="OGK61" s="2"/>
      <c r="OGL61" s="2"/>
      <c r="OGM61" s="2"/>
      <c r="OGN61" s="2"/>
      <c r="OGO61" s="2"/>
      <c r="OGP61" s="2"/>
      <c r="OGQ61" s="2"/>
      <c r="OGR61" s="2"/>
      <c r="OGS61" s="2"/>
      <c r="OGT61" s="2"/>
      <c r="OGU61" s="2"/>
      <c r="OGV61" s="2"/>
      <c r="OGW61" s="2"/>
      <c r="OGX61" s="2"/>
      <c r="OGY61" s="2"/>
      <c r="OGZ61" s="2"/>
      <c r="OHA61" s="2"/>
      <c r="OHB61" s="2"/>
      <c r="OHC61" s="2"/>
      <c r="OHD61" s="2"/>
      <c r="OHE61" s="2"/>
      <c r="OHF61" s="2"/>
      <c r="OHG61" s="2"/>
      <c r="OHH61" s="2"/>
      <c r="OHI61" s="2"/>
      <c r="OHJ61" s="2"/>
      <c r="OHK61" s="2"/>
      <c r="OHL61" s="2"/>
      <c r="OHM61" s="2"/>
      <c r="OHN61" s="2"/>
      <c r="OHO61" s="2"/>
      <c r="OHP61" s="2"/>
      <c r="OHQ61" s="2"/>
      <c r="OHR61" s="2"/>
      <c r="OHS61" s="2"/>
      <c r="OHT61" s="2"/>
      <c r="OHU61" s="2"/>
      <c r="OHV61" s="2"/>
      <c r="OHW61" s="2"/>
      <c r="OHX61" s="2"/>
      <c r="OHY61" s="2"/>
      <c r="OHZ61" s="2"/>
      <c r="OIA61" s="2"/>
      <c r="OIB61" s="2"/>
      <c r="OIC61" s="2"/>
      <c r="OID61" s="2"/>
      <c r="OIE61" s="2"/>
      <c r="OIF61" s="2"/>
      <c r="OIG61" s="2"/>
      <c r="OIH61" s="2"/>
      <c r="OII61" s="2"/>
      <c r="OIJ61" s="2"/>
      <c r="OIK61" s="2"/>
      <c r="OIL61" s="2"/>
      <c r="OIM61" s="2"/>
      <c r="OIN61" s="2"/>
      <c r="OIO61" s="2"/>
      <c r="OIP61" s="2"/>
      <c r="OIQ61" s="2"/>
      <c r="OIR61" s="2"/>
      <c r="OIS61" s="2"/>
      <c r="OIT61" s="2"/>
      <c r="OIU61" s="2"/>
      <c r="OIV61" s="2"/>
      <c r="OIW61" s="2"/>
      <c r="OIX61" s="2"/>
      <c r="OIY61" s="2"/>
      <c r="OIZ61" s="2"/>
      <c r="OJA61" s="2"/>
      <c r="OJB61" s="2"/>
      <c r="OJC61" s="2"/>
      <c r="OJD61" s="2"/>
      <c r="OJE61" s="2"/>
      <c r="OJF61" s="2"/>
      <c r="OJG61" s="2"/>
      <c r="OJH61" s="2"/>
      <c r="OJI61" s="2"/>
      <c r="OJJ61" s="2"/>
      <c r="OJK61" s="2"/>
      <c r="OJL61" s="2"/>
      <c r="OJM61" s="2"/>
      <c r="OJN61" s="2"/>
      <c r="OJO61" s="2"/>
      <c r="OJP61" s="2"/>
      <c r="OJQ61" s="2"/>
      <c r="OJR61" s="2"/>
      <c r="OJS61" s="2"/>
      <c r="OJT61" s="2"/>
      <c r="OJU61" s="2"/>
      <c r="OJV61" s="2"/>
      <c r="OJW61" s="2"/>
      <c r="OJX61" s="2"/>
      <c r="OJY61" s="2"/>
      <c r="OJZ61" s="2"/>
      <c r="OKA61" s="2"/>
      <c r="OKB61" s="2"/>
      <c r="OKC61" s="2"/>
      <c r="OKD61" s="2"/>
      <c r="OKE61" s="2"/>
      <c r="OKF61" s="2"/>
      <c r="OKG61" s="2"/>
      <c r="OKH61" s="2"/>
      <c r="OKI61" s="2"/>
      <c r="OKJ61" s="2"/>
      <c r="OKK61" s="2"/>
      <c r="OKL61" s="2"/>
      <c r="OKM61" s="2"/>
      <c r="OKN61" s="2"/>
      <c r="OKO61" s="2"/>
      <c r="OKP61" s="2"/>
      <c r="OKQ61" s="2"/>
      <c r="OKR61" s="2"/>
      <c r="OKS61" s="2"/>
      <c r="OKT61" s="2"/>
      <c r="OKU61" s="2"/>
      <c r="OKV61" s="2"/>
      <c r="OKW61" s="2"/>
      <c r="OKX61" s="2"/>
      <c r="OKY61" s="2"/>
      <c r="OKZ61" s="2"/>
      <c r="OLA61" s="2"/>
      <c r="OLB61" s="2"/>
      <c r="OLC61" s="2"/>
      <c r="OLD61" s="2"/>
      <c r="OLE61" s="2"/>
      <c r="OLF61" s="2"/>
      <c r="OLG61" s="2"/>
      <c r="OLH61" s="2"/>
      <c r="OLI61" s="2"/>
      <c r="OLJ61" s="2"/>
      <c r="OLK61" s="2"/>
      <c r="OLL61" s="2"/>
      <c r="OLM61" s="2"/>
      <c r="OLN61" s="2"/>
      <c r="OLO61" s="2"/>
      <c r="OLP61" s="2"/>
      <c r="OLQ61" s="2"/>
      <c r="OLR61" s="2"/>
      <c r="OLS61" s="2"/>
      <c r="OLT61" s="2"/>
      <c r="OLU61" s="2"/>
      <c r="OLV61" s="2"/>
      <c r="OLW61" s="2"/>
      <c r="OLX61" s="2"/>
      <c r="OLY61" s="2"/>
      <c r="OLZ61" s="2"/>
      <c r="OMA61" s="2"/>
      <c r="OMB61" s="2"/>
      <c r="OMC61" s="2"/>
      <c r="OMD61" s="2"/>
      <c r="OME61" s="2"/>
      <c r="OMF61" s="2"/>
      <c r="OMG61" s="2"/>
      <c r="OMH61" s="2"/>
      <c r="OMI61" s="2"/>
      <c r="OMJ61" s="2"/>
      <c r="OMK61" s="2"/>
      <c r="OML61" s="2"/>
      <c r="OMM61" s="2"/>
      <c r="OMN61" s="2"/>
      <c r="OMO61" s="2"/>
      <c r="OMP61" s="2"/>
      <c r="OMQ61" s="2"/>
      <c r="OMR61" s="2"/>
      <c r="OMS61" s="2"/>
      <c r="OMT61" s="2"/>
      <c r="OMU61" s="2"/>
      <c r="OMV61" s="2"/>
      <c r="OMW61" s="2"/>
      <c r="OMX61" s="2"/>
      <c r="OMY61" s="2"/>
      <c r="OMZ61" s="2"/>
      <c r="ONA61" s="2"/>
      <c r="ONB61" s="2"/>
      <c r="ONC61" s="2"/>
      <c r="OND61" s="2"/>
      <c r="ONE61" s="2"/>
      <c r="ONF61" s="2"/>
      <c r="ONG61" s="2"/>
      <c r="ONH61" s="2"/>
      <c r="ONI61" s="2"/>
      <c r="ONJ61" s="2"/>
      <c r="ONK61" s="2"/>
      <c r="ONL61" s="2"/>
      <c r="ONM61" s="2"/>
      <c r="ONN61" s="2"/>
      <c r="ONO61" s="2"/>
      <c r="ONP61" s="2"/>
      <c r="ONQ61" s="2"/>
      <c r="ONR61" s="2"/>
      <c r="ONS61" s="2"/>
      <c r="ONT61" s="2"/>
      <c r="ONU61" s="2"/>
      <c r="ONV61" s="2"/>
      <c r="ONW61" s="2"/>
      <c r="ONX61" s="2"/>
      <c r="ONY61" s="2"/>
      <c r="ONZ61" s="2"/>
      <c r="OOA61" s="2"/>
      <c r="OOB61" s="2"/>
      <c r="OOC61" s="2"/>
      <c r="OOD61" s="2"/>
      <c r="OOE61" s="2"/>
      <c r="OOF61" s="2"/>
      <c r="OOG61" s="2"/>
      <c r="OOH61" s="2"/>
      <c r="OOI61" s="2"/>
      <c r="OOJ61" s="2"/>
      <c r="OOK61" s="2"/>
      <c r="OOL61" s="2"/>
      <c r="OOM61" s="2"/>
      <c r="OON61" s="2"/>
      <c r="OOO61" s="2"/>
      <c r="OOP61" s="2"/>
      <c r="OOQ61" s="2"/>
      <c r="OOR61" s="2"/>
      <c r="OOS61" s="2"/>
      <c r="OOT61" s="2"/>
      <c r="OOU61" s="2"/>
      <c r="OOV61" s="2"/>
      <c r="OOW61" s="2"/>
      <c r="OOX61" s="2"/>
      <c r="OOY61" s="2"/>
      <c r="OOZ61" s="2"/>
      <c r="OPA61" s="2"/>
      <c r="OPB61" s="2"/>
      <c r="OPC61" s="2"/>
      <c r="OPD61" s="2"/>
      <c r="OPE61" s="2"/>
      <c r="OPF61" s="2"/>
      <c r="OPG61" s="2"/>
      <c r="OPH61" s="2"/>
      <c r="OPI61" s="2"/>
      <c r="OPJ61" s="2"/>
      <c r="OPK61" s="2"/>
      <c r="OPL61" s="2"/>
      <c r="OPM61" s="2"/>
      <c r="OPN61" s="2"/>
      <c r="OPO61" s="2"/>
      <c r="OPP61" s="2"/>
      <c r="OPQ61" s="2"/>
      <c r="OPR61" s="2"/>
      <c r="OPS61" s="2"/>
      <c r="OPT61" s="2"/>
      <c r="OPU61" s="2"/>
      <c r="OPV61" s="2"/>
      <c r="OPW61" s="2"/>
      <c r="OPX61" s="2"/>
      <c r="OPY61" s="2"/>
      <c r="OPZ61" s="2"/>
      <c r="OQA61" s="2"/>
      <c r="OQB61" s="2"/>
      <c r="OQC61" s="2"/>
      <c r="OQD61" s="2"/>
      <c r="OQE61" s="2"/>
      <c r="OQF61" s="2"/>
      <c r="OQG61" s="2"/>
      <c r="OQH61" s="2"/>
      <c r="OQI61" s="2"/>
      <c r="OQJ61" s="2"/>
      <c r="OQK61" s="2"/>
      <c r="OQL61" s="2"/>
      <c r="OQM61" s="2"/>
      <c r="OQN61" s="2"/>
      <c r="OQO61" s="2"/>
      <c r="OQP61" s="2"/>
      <c r="OQQ61" s="2"/>
      <c r="OQR61" s="2"/>
      <c r="OQS61" s="2"/>
      <c r="OQT61" s="2"/>
      <c r="OQU61" s="2"/>
      <c r="OQV61" s="2"/>
      <c r="OQW61" s="2"/>
      <c r="OQX61" s="2"/>
      <c r="OQY61" s="2"/>
      <c r="OQZ61" s="2"/>
      <c r="ORA61" s="2"/>
      <c r="ORB61" s="2"/>
      <c r="ORC61" s="2"/>
      <c r="ORD61" s="2"/>
      <c r="ORE61" s="2"/>
      <c r="ORF61" s="2"/>
      <c r="ORG61" s="2"/>
      <c r="ORH61" s="2"/>
      <c r="ORI61" s="2"/>
      <c r="ORJ61" s="2"/>
      <c r="ORK61" s="2"/>
      <c r="ORL61" s="2"/>
      <c r="ORM61" s="2"/>
      <c r="ORN61" s="2"/>
      <c r="ORO61" s="2"/>
      <c r="ORP61" s="2"/>
      <c r="ORQ61" s="2"/>
      <c r="ORR61" s="2"/>
      <c r="ORS61" s="2"/>
      <c r="ORT61" s="2"/>
      <c r="ORU61" s="2"/>
      <c r="ORV61" s="2"/>
      <c r="ORW61" s="2"/>
      <c r="ORX61" s="2"/>
      <c r="ORY61" s="2"/>
      <c r="ORZ61" s="2"/>
      <c r="OSA61" s="2"/>
      <c r="OSB61" s="2"/>
      <c r="OSC61" s="2"/>
      <c r="OSD61" s="2"/>
      <c r="OSE61" s="2"/>
      <c r="OSF61" s="2"/>
      <c r="OSG61" s="2"/>
      <c r="OSH61" s="2"/>
      <c r="OSI61" s="2"/>
      <c r="OSJ61" s="2"/>
      <c r="OSK61" s="2"/>
      <c r="OSL61" s="2"/>
      <c r="OSM61" s="2"/>
      <c r="OSN61" s="2"/>
      <c r="OSO61" s="2"/>
      <c r="OSP61" s="2"/>
      <c r="OSQ61" s="2"/>
      <c r="OSR61" s="2"/>
      <c r="OSS61" s="2"/>
      <c r="OST61" s="2"/>
      <c r="OSU61" s="2"/>
      <c r="OSV61" s="2"/>
      <c r="OSW61" s="2"/>
      <c r="OSX61" s="2"/>
      <c r="OSY61" s="2"/>
      <c r="OSZ61" s="2"/>
      <c r="OTA61" s="2"/>
      <c r="OTB61" s="2"/>
      <c r="OTC61" s="2"/>
      <c r="OTD61" s="2"/>
      <c r="OTE61" s="2"/>
      <c r="OTF61" s="2"/>
      <c r="OTG61" s="2"/>
      <c r="OTH61" s="2"/>
      <c r="OTI61" s="2"/>
      <c r="OTJ61" s="2"/>
      <c r="OTK61" s="2"/>
      <c r="OTL61" s="2"/>
      <c r="OTM61" s="2"/>
      <c r="OTN61" s="2"/>
      <c r="OTO61" s="2"/>
      <c r="OTP61" s="2"/>
      <c r="OTQ61" s="2"/>
      <c r="OTR61" s="2"/>
      <c r="OTS61" s="2"/>
      <c r="OTT61" s="2"/>
      <c r="OTU61" s="2"/>
      <c r="OTV61" s="2"/>
      <c r="OTW61" s="2"/>
      <c r="OTX61" s="2"/>
      <c r="OTY61" s="2"/>
      <c r="OTZ61" s="2"/>
      <c r="OUA61" s="2"/>
      <c r="OUB61" s="2"/>
      <c r="OUC61" s="2"/>
      <c r="OUD61" s="2"/>
      <c r="OUE61" s="2"/>
      <c r="OUF61" s="2"/>
      <c r="OUG61" s="2"/>
      <c r="OUH61" s="2"/>
      <c r="OUI61" s="2"/>
      <c r="OUJ61" s="2"/>
      <c r="OUK61" s="2"/>
      <c r="OUL61" s="2"/>
      <c r="OUM61" s="2"/>
      <c r="OUN61" s="2"/>
      <c r="OUO61" s="2"/>
      <c r="OUP61" s="2"/>
      <c r="OUQ61" s="2"/>
      <c r="OUR61" s="2"/>
      <c r="OUS61" s="2"/>
      <c r="OUT61" s="2"/>
      <c r="OUU61" s="2"/>
      <c r="OUV61" s="2"/>
      <c r="OUW61" s="2"/>
      <c r="OUX61" s="2"/>
      <c r="OUY61" s="2"/>
      <c r="OUZ61" s="2"/>
      <c r="OVA61" s="2"/>
      <c r="OVB61" s="2"/>
      <c r="OVC61" s="2"/>
      <c r="OVD61" s="2"/>
      <c r="OVE61" s="2"/>
      <c r="OVF61" s="2"/>
      <c r="OVG61" s="2"/>
      <c r="OVH61" s="2"/>
      <c r="OVI61" s="2"/>
      <c r="OVJ61" s="2"/>
      <c r="OVK61" s="2"/>
      <c r="OVL61" s="2"/>
      <c r="OVM61" s="2"/>
      <c r="OVN61" s="2"/>
      <c r="OVO61" s="2"/>
      <c r="OVP61" s="2"/>
      <c r="OVQ61" s="2"/>
      <c r="OVR61" s="2"/>
      <c r="OVS61" s="2"/>
      <c r="OVT61" s="2"/>
      <c r="OVU61" s="2"/>
      <c r="OVV61" s="2"/>
      <c r="OVW61" s="2"/>
      <c r="OVX61" s="2"/>
      <c r="OVY61" s="2"/>
      <c r="OVZ61" s="2"/>
      <c r="OWA61" s="2"/>
      <c r="OWB61" s="2"/>
      <c r="OWC61" s="2"/>
      <c r="OWD61" s="2"/>
      <c r="OWE61" s="2"/>
      <c r="OWF61" s="2"/>
      <c r="OWG61" s="2"/>
      <c r="OWH61" s="2"/>
      <c r="OWI61" s="2"/>
      <c r="OWJ61" s="2"/>
      <c r="OWK61" s="2"/>
      <c r="OWL61" s="2"/>
      <c r="OWM61" s="2"/>
      <c r="OWN61" s="2"/>
      <c r="OWO61" s="2"/>
      <c r="OWP61" s="2"/>
      <c r="OWQ61" s="2"/>
      <c r="OWR61" s="2"/>
      <c r="OWS61" s="2"/>
      <c r="OWT61" s="2"/>
      <c r="OWU61" s="2"/>
      <c r="OWV61" s="2"/>
      <c r="OWW61" s="2"/>
      <c r="OWX61" s="2"/>
      <c r="OWY61" s="2"/>
      <c r="OWZ61" s="2"/>
      <c r="OXA61" s="2"/>
      <c r="OXB61" s="2"/>
      <c r="OXC61" s="2"/>
      <c r="OXD61" s="2"/>
      <c r="OXE61" s="2"/>
      <c r="OXF61" s="2"/>
      <c r="OXG61" s="2"/>
      <c r="OXH61" s="2"/>
      <c r="OXI61" s="2"/>
      <c r="OXJ61" s="2"/>
      <c r="OXK61" s="2"/>
      <c r="OXL61" s="2"/>
      <c r="OXM61" s="2"/>
      <c r="OXN61" s="2"/>
      <c r="OXO61" s="2"/>
      <c r="OXP61" s="2"/>
      <c r="OXQ61" s="2"/>
      <c r="OXR61" s="2"/>
      <c r="OXS61" s="2"/>
      <c r="OXT61" s="2"/>
      <c r="OXU61" s="2"/>
      <c r="OXV61" s="2"/>
      <c r="OXW61" s="2"/>
      <c r="OXX61" s="2"/>
      <c r="OXY61" s="2"/>
      <c r="OXZ61" s="2"/>
      <c r="OYA61" s="2"/>
      <c r="OYB61" s="2"/>
      <c r="OYC61" s="2"/>
      <c r="OYD61" s="2"/>
      <c r="OYE61" s="2"/>
      <c r="OYF61" s="2"/>
      <c r="OYG61" s="2"/>
      <c r="OYH61" s="2"/>
      <c r="OYI61" s="2"/>
      <c r="OYJ61" s="2"/>
      <c r="OYK61" s="2"/>
      <c r="OYL61" s="2"/>
      <c r="OYM61" s="2"/>
      <c r="OYN61" s="2"/>
      <c r="OYO61" s="2"/>
      <c r="OYP61" s="2"/>
      <c r="OYQ61" s="2"/>
      <c r="OYR61" s="2"/>
      <c r="OYS61" s="2"/>
      <c r="OYT61" s="2"/>
      <c r="OYU61" s="2"/>
      <c r="OYV61" s="2"/>
      <c r="OYW61" s="2"/>
      <c r="OYX61" s="2"/>
      <c r="OYY61" s="2"/>
      <c r="OYZ61" s="2"/>
      <c r="OZA61" s="2"/>
      <c r="OZB61" s="2"/>
      <c r="OZC61" s="2"/>
      <c r="OZD61" s="2"/>
      <c r="OZE61" s="2"/>
      <c r="OZF61" s="2"/>
      <c r="OZG61" s="2"/>
      <c r="OZH61" s="2"/>
      <c r="OZI61" s="2"/>
      <c r="OZJ61" s="2"/>
      <c r="OZK61" s="2"/>
      <c r="OZL61" s="2"/>
      <c r="OZM61" s="2"/>
      <c r="OZN61" s="2"/>
      <c r="OZO61" s="2"/>
      <c r="OZP61" s="2"/>
      <c r="OZQ61" s="2"/>
      <c r="OZR61" s="2"/>
      <c r="OZS61" s="2"/>
      <c r="OZT61" s="2"/>
      <c r="OZU61" s="2"/>
      <c r="OZV61" s="2"/>
      <c r="OZW61" s="2"/>
      <c r="OZX61" s="2"/>
      <c r="OZY61" s="2"/>
      <c r="OZZ61" s="2"/>
      <c r="PAA61" s="2"/>
      <c r="PAB61" s="2"/>
      <c r="PAC61" s="2"/>
      <c r="PAD61" s="2"/>
      <c r="PAE61" s="2"/>
      <c r="PAF61" s="2"/>
      <c r="PAG61" s="2"/>
      <c r="PAH61" s="2"/>
      <c r="PAI61" s="2"/>
      <c r="PAJ61" s="2"/>
      <c r="PAK61" s="2"/>
      <c r="PAL61" s="2"/>
      <c r="PAM61" s="2"/>
      <c r="PAN61" s="2"/>
      <c r="PAO61" s="2"/>
      <c r="PAP61" s="2"/>
      <c r="PAQ61" s="2"/>
      <c r="PAR61" s="2"/>
      <c r="PAS61" s="2"/>
      <c r="PAT61" s="2"/>
      <c r="PAU61" s="2"/>
      <c r="PAV61" s="2"/>
      <c r="PAW61" s="2"/>
      <c r="PAX61" s="2"/>
      <c r="PAY61" s="2"/>
      <c r="PAZ61" s="2"/>
      <c r="PBA61" s="2"/>
      <c r="PBB61" s="2"/>
      <c r="PBC61" s="2"/>
      <c r="PBD61" s="2"/>
      <c r="PBE61" s="2"/>
      <c r="PBF61" s="2"/>
      <c r="PBG61" s="2"/>
      <c r="PBH61" s="2"/>
      <c r="PBI61" s="2"/>
      <c r="PBJ61" s="2"/>
      <c r="PBK61" s="2"/>
      <c r="PBL61" s="2"/>
      <c r="PBM61" s="2"/>
      <c r="PBN61" s="2"/>
      <c r="PBO61" s="2"/>
      <c r="PBP61" s="2"/>
      <c r="PBQ61" s="2"/>
      <c r="PBR61" s="2"/>
      <c r="PBS61" s="2"/>
      <c r="PBT61" s="2"/>
      <c r="PBU61" s="2"/>
      <c r="PBV61" s="2"/>
      <c r="PBW61" s="2"/>
      <c r="PBX61" s="2"/>
      <c r="PBY61" s="2"/>
      <c r="PBZ61" s="2"/>
      <c r="PCA61" s="2"/>
      <c r="PCB61" s="2"/>
      <c r="PCC61" s="2"/>
      <c r="PCD61" s="2"/>
      <c r="PCE61" s="2"/>
      <c r="PCF61" s="2"/>
      <c r="PCG61" s="2"/>
      <c r="PCH61" s="2"/>
      <c r="PCI61" s="2"/>
      <c r="PCJ61" s="2"/>
      <c r="PCK61" s="2"/>
      <c r="PCL61" s="2"/>
      <c r="PCM61" s="2"/>
      <c r="PCN61" s="2"/>
      <c r="PCO61" s="2"/>
      <c r="PCP61" s="2"/>
      <c r="PCQ61" s="2"/>
      <c r="PCR61" s="2"/>
      <c r="PCS61" s="2"/>
      <c r="PCT61" s="2"/>
      <c r="PCU61" s="2"/>
      <c r="PCV61" s="2"/>
      <c r="PCW61" s="2"/>
      <c r="PCX61" s="2"/>
      <c r="PCY61" s="2"/>
      <c r="PCZ61" s="2"/>
      <c r="PDA61" s="2"/>
      <c r="PDB61" s="2"/>
      <c r="PDC61" s="2"/>
      <c r="PDD61" s="2"/>
      <c r="PDE61" s="2"/>
      <c r="PDF61" s="2"/>
      <c r="PDG61" s="2"/>
      <c r="PDH61" s="2"/>
      <c r="PDI61" s="2"/>
      <c r="PDJ61" s="2"/>
      <c r="PDK61" s="2"/>
      <c r="PDL61" s="2"/>
      <c r="PDM61" s="2"/>
      <c r="PDN61" s="2"/>
      <c r="PDO61" s="2"/>
      <c r="PDP61" s="2"/>
      <c r="PDQ61" s="2"/>
      <c r="PDR61" s="2"/>
      <c r="PDS61" s="2"/>
      <c r="PDT61" s="2"/>
      <c r="PDU61" s="2"/>
      <c r="PDV61" s="2"/>
      <c r="PDW61" s="2"/>
      <c r="PDX61" s="2"/>
      <c r="PDY61" s="2"/>
      <c r="PDZ61" s="2"/>
      <c r="PEA61" s="2"/>
      <c r="PEB61" s="2"/>
      <c r="PEC61" s="2"/>
      <c r="PED61" s="2"/>
      <c r="PEE61" s="2"/>
      <c r="PEF61" s="2"/>
      <c r="PEG61" s="2"/>
      <c r="PEH61" s="2"/>
      <c r="PEI61" s="2"/>
      <c r="PEJ61" s="2"/>
      <c r="PEK61" s="2"/>
      <c r="PEL61" s="2"/>
      <c r="PEM61" s="2"/>
      <c r="PEN61" s="2"/>
      <c r="PEO61" s="2"/>
      <c r="PEP61" s="2"/>
      <c r="PEQ61" s="2"/>
      <c r="PER61" s="2"/>
      <c r="PES61" s="2"/>
      <c r="PET61" s="2"/>
      <c r="PEU61" s="2"/>
      <c r="PEV61" s="2"/>
      <c r="PEW61" s="2"/>
      <c r="PEX61" s="2"/>
      <c r="PEY61" s="2"/>
      <c r="PEZ61" s="2"/>
      <c r="PFA61" s="2"/>
      <c r="PFB61" s="2"/>
      <c r="PFC61" s="2"/>
      <c r="PFD61" s="2"/>
      <c r="PFE61" s="2"/>
      <c r="PFF61" s="2"/>
      <c r="PFG61" s="2"/>
      <c r="PFH61" s="2"/>
      <c r="PFI61" s="2"/>
      <c r="PFJ61" s="2"/>
      <c r="PFK61" s="2"/>
      <c r="PFL61" s="2"/>
      <c r="PFM61" s="2"/>
      <c r="PFN61" s="2"/>
      <c r="PFO61" s="2"/>
      <c r="PFP61" s="2"/>
      <c r="PFQ61" s="2"/>
      <c r="PFR61" s="2"/>
      <c r="PFS61" s="2"/>
      <c r="PFT61" s="2"/>
      <c r="PFU61" s="2"/>
      <c r="PFV61" s="2"/>
      <c r="PFW61" s="2"/>
      <c r="PFX61" s="2"/>
      <c r="PFY61" s="2"/>
      <c r="PFZ61" s="2"/>
      <c r="PGA61" s="2"/>
      <c r="PGB61" s="2"/>
      <c r="PGC61" s="2"/>
      <c r="PGD61" s="2"/>
      <c r="PGE61" s="2"/>
      <c r="PGF61" s="2"/>
      <c r="PGG61" s="2"/>
      <c r="PGH61" s="2"/>
      <c r="PGI61" s="2"/>
      <c r="PGJ61" s="2"/>
      <c r="PGK61" s="2"/>
      <c r="PGL61" s="2"/>
      <c r="PGM61" s="2"/>
      <c r="PGN61" s="2"/>
      <c r="PGO61" s="2"/>
      <c r="PGP61" s="2"/>
      <c r="PGQ61" s="2"/>
      <c r="PGR61" s="2"/>
      <c r="PGS61" s="2"/>
      <c r="PGT61" s="2"/>
      <c r="PGU61" s="2"/>
      <c r="PGV61" s="2"/>
      <c r="PGW61" s="2"/>
      <c r="PGX61" s="2"/>
      <c r="PGY61" s="2"/>
      <c r="PGZ61" s="2"/>
      <c r="PHA61" s="2"/>
      <c r="PHB61" s="2"/>
      <c r="PHC61" s="2"/>
      <c r="PHD61" s="2"/>
      <c r="PHE61" s="2"/>
      <c r="PHF61" s="2"/>
      <c r="PHG61" s="2"/>
      <c r="PHH61" s="2"/>
      <c r="PHI61" s="2"/>
      <c r="PHJ61" s="2"/>
      <c r="PHK61" s="2"/>
      <c r="PHL61" s="2"/>
      <c r="PHM61" s="2"/>
      <c r="PHN61" s="2"/>
      <c r="PHO61" s="2"/>
      <c r="PHP61" s="2"/>
      <c r="PHQ61" s="2"/>
      <c r="PHR61" s="2"/>
      <c r="PHS61" s="2"/>
      <c r="PHT61" s="2"/>
      <c r="PHU61" s="2"/>
      <c r="PHV61" s="2"/>
      <c r="PHW61" s="2"/>
      <c r="PHX61" s="2"/>
      <c r="PHY61" s="2"/>
      <c r="PHZ61" s="2"/>
      <c r="PIA61" s="2"/>
      <c r="PIB61" s="2"/>
      <c r="PIC61" s="2"/>
      <c r="PID61" s="2"/>
      <c r="PIE61" s="2"/>
      <c r="PIF61" s="2"/>
      <c r="PIG61" s="2"/>
      <c r="PIH61" s="2"/>
      <c r="PII61" s="2"/>
      <c r="PIJ61" s="2"/>
      <c r="PIK61" s="2"/>
      <c r="PIL61" s="2"/>
      <c r="PIM61" s="2"/>
      <c r="PIN61" s="2"/>
      <c r="PIO61" s="2"/>
      <c r="PIP61" s="2"/>
      <c r="PIQ61" s="2"/>
      <c r="PIR61" s="2"/>
      <c r="PIS61" s="2"/>
      <c r="PIT61" s="2"/>
      <c r="PIU61" s="2"/>
      <c r="PIV61" s="2"/>
      <c r="PIW61" s="2"/>
      <c r="PIX61" s="2"/>
      <c r="PIY61" s="2"/>
      <c r="PIZ61" s="2"/>
      <c r="PJA61" s="2"/>
      <c r="PJB61" s="2"/>
      <c r="PJC61" s="2"/>
      <c r="PJD61" s="2"/>
      <c r="PJE61" s="2"/>
      <c r="PJF61" s="2"/>
      <c r="PJG61" s="2"/>
      <c r="PJH61" s="2"/>
      <c r="PJI61" s="2"/>
      <c r="PJJ61" s="2"/>
      <c r="PJK61" s="2"/>
      <c r="PJL61" s="2"/>
      <c r="PJM61" s="2"/>
      <c r="PJN61" s="2"/>
      <c r="PJO61" s="2"/>
      <c r="PJP61" s="2"/>
      <c r="PJQ61" s="2"/>
      <c r="PJR61" s="2"/>
      <c r="PJS61" s="2"/>
      <c r="PJT61" s="2"/>
      <c r="PJU61" s="2"/>
      <c r="PJV61" s="2"/>
      <c r="PJW61" s="2"/>
      <c r="PJX61" s="2"/>
      <c r="PJY61" s="2"/>
      <c r="PJZ61" s="2"/>
      <c r="PKA61" s="2"/>
      <c r="PKB61" s="2"/>
      <c r="PKC61" s="2"/>
      <c r="PKD61" s="2"/>
      <c r="PKE61" s="2"/>
      <c r="PKF61" s="2"/>
      <c r="PKG61" s="2"/>
      <c r="PKH61" s="2"/>
      <c r="PKI61" s="2"/>
      <c r="PKJ61" s="2"/>
      <c r="PKK61" s="2"/>
      <c r="PKL61" s="2"/>
      <c r="PKM61" s="2"/>
      <c r="PKN61" s="2"/>
      <c r="PKO61" s="2"/>
      <c r="PKP61" s="2"/>
      <c r="PKQ61" s="2"/>
      <c r="PKR61" s="2"/>
      <c r="PKS61" s="2"/>
      <c r="PKT61" s="2"/>
      <c r="PKU61" s="2"/>
      <c r="PKV61" s="2"/>
      <c r="PKW61" s="2"/>
      <c r="PKX61" s="2"/>
      <c r="PKY61" s="2"/>
      <c r="PKZ61" s="2"/>
      <c r="PLA61" s="2"/>
      <c r="PLB61" s="2"/>
      <c r="PLC61" s="2"/>
      <c r="PLD61" s="2"/>
      <c r="PLE61" s="2"/>
      <c r="PLF61" s="2"/>
      <c r="PLG61" s="2"/>
      <c r="PLH61" s="2"/>
      <c r="PLI61" s="2"/>
      <c r="PLJ61" s="2"/>
      <c r="PLK61" s="2"/>
      <c r="PLL61" s="2"/>
      <c r="PLM61" s="2"/>
      <c r="PLN61" s="2"/>
      <c r="PLO61" s="2"/>
      <c r="PLP61" s="2"/>
      <c r="PLQ61" s="2"/>
      <c r="PLR61" s="2"/>
      <c r="PLS61" s="2"/>
      <c r="PLT61" s="2"/>
      <c r="PLU61" s="2"/>
      <c r="PLV61" s="2"/>
      <c r="PLW61" s="2"/>
      <c r="PLX61" s="2"/>
      <c r="PLY61" s="2"/>
      <c r="PLZ61" s="2"/>
      <c r="PMA61" s="2"/>
      <c r="PMB61" s="2"/>
      <c r="PMC61" s="2"/>
      <c r="PMD61" s="2"/>
      <c r="PME61" s="2"/>
      <c r="PMF61" s="2"/>
      <c r="PMG61" s="2"/>
      <c r="PMH61" s="2"/>
      <c r="PMI61" s="2"/>
      <c r="PMJ61" s="2"/>
      <c r="PMK61" s="2"/>
      <c r="PML61" s="2"/>
      <c r="PMM61" s="2"/>
      <c r="PMN61" s="2"/>
      <c r="PMO61" s="2"/>
      <c r="PMP61" s="2"/>
      <c r="PMQ61" s="2"/>
      <c r="PMR61" s="2"/>
      <c r="PMS61" s="2"/>
      <c r="PMT61" s="2"/>
      <c r="PMU61" s="2"/>
      <c r="PMV61" s="2"/>
      <c r="PMW61" s="2"/>
      <c r="PMX61" s="2"/>
      <c r="PMY61" s="2"/>
      <c r="PMZ61" s="2"/>
      <c r="PNA61" s="2"/>
      <c r="PNB61" s="2"/>
      <c r="PNC61" s="2"/>
      <c r="PND61" s="2"/>
      <c r="PNE61" s="2"/>
      <c r="PNF61" s="2"/>
      <c r="PNG61" s="2"/>
      <c r="PNH61" s="2"/>
      <c r="PNI61" s="2"/>
      <c r="PNJ61" s="2"/>
      <c r="PNK61" s="2"/>
      <c r="PNL61" s="2"/>
      <c r="PNM61" s="2"/>
      <c r="PNN61" s="2"/>
      <c r="PNO61" s="2"/>
      <c r="PNP61" s="2"/>
      <c r="PNQ61" s="2"/>
      <c r="PNR61" s="2"/>
      <c r="PNS61" s="2"/>
      <c r="PNT61" s="2"/>
      <c r="PNU61" s="2"/>
      <c r="PNV61" s="2"/>
      <c r="PNW61" s="2"/>
      <c r="PNX61" s="2"/>
      <c r="PNY61" s="2"/>
      <c r="PNZ61" s="2"/>
      <c r="POA61" s="2"/>
      <c r="POB61" s="2"/>
      <c r="POC61" s="2"/>
      <c r="POD61" s="2"/>
      <c r="POE61" s="2"/>
      <c r="POF61" s="2"/>
      <c r="POG61" s="2"/>
      <c r="POH61" s="2"/>
      <c r="POI61" s="2"/>
      <c r="POJ61" s="2"/>
      <c r="POK61" s="2"/>
      <c r="POL61" s="2"/>
      <c r="POM61" s="2"/>
      <c r="PON61" s="2"/>
      <c r="POO61" s="2"/>
      <c r="POP61" s="2"/>
      <c r="POQ61" s="2"/>
      <c r="POR61" s="2"/>
      <c r="POS61" s="2"/>
      <c r="POT61" s="2"/>
      <c r="POU61" s="2"/>
      <c r="POV61" s="2"/>
      <c r="POW61" s="2"/>
      <c r="POX61" s="2"/>
      <c r="POY61" s="2"/>
      <c r="POZ61" s="2"/>
      <c r="PPA61" s="2"/>
      <c r="PPB61" s="2"/>
      <c r="PPC61" s="2"/>
      <c r="PPD61" s="2"/>
      <c r="PPE61" s="2"/>
      <c r="PPF61" s="2"/>
      <c r="PPG61" s="2"/>
      <c r="PPH61" s="2"/>
      <c r="PPI61" s="2"/>
      <c r="PPJ61" s="2"/>
      <c r="PPK61" s="2"/>
      <c r="PPL61" s="2"/>
      <c r="PPM61" s="2"/>
      <c r="PPN61" s="2"/>
      <c r="PPO61" s="2"/>
      <c r="PPP61" s="2"/>
      <c r="PPQ61" s="2"/>
      <c r="PPR61" s="2"/>
      <c r="PPS61" s="2"/>
      <c r="PPT61" s="2"/>
      <c r="PPU61" s="2"/>
      <c r="PPV61" s="2"/>
      <c r="PPW61" s="2"/>
      <c r="PPX61" s="2"/>
      <c r="PPY61" s="2"/>
      <c r="PPZ61" s="2"/>
      <c r="PQA61" s="2"/>
      <c r="PQB61" s="2"/>
      <c r="PQC61" s="2"/>
      <c r="PQD61" s="2"/>
      <c r="PQE61" s="2"/>
      <c r="PQF61" s="2"/>
      <c r="PQG61" s="2"/>
      <c r="PQH61" s="2"/>
      <c r="PQI61" s="2"/>
      <c r="PQJ61" s="2"/>
      <c r="PQK61" s="2"/>
      <c r="PQL61" s="2"/>
      <c r="PQM61" s="2"/>
      <c r="PQN61" s="2"/>
      <c r="PQO61" s="2"/>
      <c r="PQP61" s="2"/>
      <c r="PQQ61" s="2"/>
      <c r="PQR61" s="2"/>
      <c r="PQS61" s="2"/>
      <c r="PQT61" s="2"/>
      <c r="PQU61" s="2"/>
      <c r="PQV61" s="2"/>
      <c r="PQW61" s="2"/>
      <c r="PQX61" s="2"/>
      <c r="PQY61" s="2"/>
      <c r="PQZ61" s="2"/>
      <c r="PRA61" s="2"/>
      <c r="PRB61" s="2"/>
      <c r="PRC61" s="2"/>
      <c r="PRD61" s="2"/>
      <c r="PRE61" s="2"/>
      <c r="PRF61" s="2"/>
      <c r="PRG61" s="2"/>
      <c r="PRH61" s="2"/>
      <c r="PRI61" s="2"/>
      <c r="PRJ61" s="2"/>
      <c r="PRK61" s="2"/>
      <c r="PRL61" s="2"/>
      <c r="PRM61" s="2"/>
      <c r="PRN61" s="2"/>
      <c r="PRO61" s="2"/>
      <c r="PRP61" s="2"/>
      <c r="PRQ61" s="2"/>
      <c r="PRR61" s="2"/>
      <c r="PRS61" s="2"/>
      <c r="PRT61" s="2"/>
      <c r="PRU61" s="2"/>
      <c r="PRV61" s="2"/>
      <c r="PRW61" s="2"/>
      <c r="PRX61" s="2"/>
      <c r="PRY61" s="2"/>
      <c r="PRZ61" s="2"/>
      <c r="PSA61" s="2"/>
      <c r="PSB61" s="2"/>
      <c r="PSC61" s="2"/>
      <c r="PSD61" s="2"/>
      <c r="PSE61" s="2"/>
      <c r="PSF61" s="2"/>
      <c r="PSG61" s="2"/>
      <c r="PSH61" s="2"/>
      <c r="PSI61" s="2"/>
      <c r="PSJ61" s="2"/>
      <c r="PSK61" s="2"/>
      <c r="PSL61" s="2"/>
      <c r="PSM61" s="2"/>
      <c r="PSN61" s="2"/>
      <c r="PSO61" s="2"/>
      <c r="PSP61" s="2"/>
      <c r="PSQ61" s="2"/>
      <c r="PSR61" s="2"/>
      <c r="PSS61" s="2"/>
      <c r="PST61" s="2"/>
      <c r="PSU61" s="2"/>
      <c r="PSV61" s="2"/>
      <c r="PSW61" s="2"/>
      <c r="PSX61" s="2"/>
      <c r="PSY61" s="2"/>
      <c r="PSZ61" s="2"/>
      <c r="PTA61" s="2"/>
      <c r="PTB61" s="2"/>
      <c r="PTC61" s="2"/>
      <c r="PTD61" s="2"/>
      <c r="PTE61" s="2"/>
      <c r="PTF61" s="2"/>
      <c r="PTG61" s="2"/>
      <c r="PTH61" s="2"/>
      <c r="PTI61" s="2"/>
      <c r="PTJ61" s="2"/>
      <c r="PTK61" s="2"/>
      <c r="PTL61" s="2"/>
      <c r="PTM61" s="2"/>
      <c r="PTN61" s="2"/>
      <c r="PTO61" s="2"/>
      <c r="PTP61" s="2"/>
      <c r="PTQ61" s="2"/>
      <c r="PTR61" s="2"/>
      <c r="PTS61" s="2"/>
      <c r="PTT61" s="2"/>
      <c r="PTU61" s="2"/>
      <c r="PTV61" s="2"/>
      <c r="PTW61" s="2"/>
      <c r="PTX61" s="2"/>
      <c r="PTY61" s="2"/>
      <c r="PTZ61" s="2"/>
      <c r="PUA61" s="2"/>
      <c r="PUB61" s="2"/>
      <c r="PUC61" s="2"/>
      <c r="PUD61" s="2"/>
      <c r="PUE61" s="2"/>
      <c r="PUF61" s="2"/>
      <c r="PUG61" s="2"/>
      <c r="PUH61" s="2"/>
      <c r="PUI61" s="2"/>
      <c r="PUJ61" s="2"/>
      <c r="PUK61" s="2"/>
      <c r="PUL61" s="2"/>
      <c r="PUM61" s="2"/>
      <c r="PUN61" s="2"/>
      <c r="PUO61" s="2"/>
      <c r="PUP61" s="2"/>
      <c r="PUQ61" s="2"/>
      <c r="PUR61" s="2"/>
      <c r="PUS61" s="2"/>
      <c r="PUT61" s="2"/>
      <c r="PUU61" s="2"/>
      <c r="PUV61" s="2"/>
      <c r="PUW61" s="2"/>
      <c r="PUX61" s="2"/>
      <c r="PUY61" s="2"/>
      <c r="PUZ61" s="2"/>
      <c r="PVA61" s="2"/>
      <c r="PVB61" s="2"/>
      <c r="PVC61" s="2"/>
      <c r="PVD61" s="2"/>
      <c r="PVE61" s="2"/>
      <c r="PVF61" s="2"/>
      <c r="PVG61" s="2"/>
      <c r="PVH61" s="2"/>
      <c r="PVI61" s="2"/>
      <c r="PVJ61" s="2"/>
      <c r="PVK61" s="2"/>
      <c r="PVL61" s="2"/>
      <c r="PVM61" s="2"/>
      <c r="PVN61" s="2"/>
      <c r="PVO61" s="2"/>
      <c r="PVP61" s="2"/>
      <c r="PVQ61" s="2"/>
      <c r="PVR61" s="2"/>
      <c r="PVS61" s="2"/>
      <c r="PVT61" s="2"/>
      <c r="PVU61" s="2"/>
      <c r="PVV61" s="2"/>
      <c r="PVW61" s="2"/>
      <c r="PVX61" s="2"/>
      <c r="PVY61" s="2"/>
      <c r="PVZ61" s="2"/>
      <c r="PWA61" s="2"/>
      <c r="PWB61" s="2"/>
      <c r="PWC61" s="2"/>
      <c r="PWD61" s="2"/>
      <c r="PWE61" s="2"/>
      <c r="PWF61" s="2"/>
      <c r="PWG61" s="2"/>
      <c r="PWH61" s="2"/>
      <c r="PWI61" s="2"/>
      <c r="PWJ61" s="2"/>
      <c r="PWK61" s="2"/>
      <c r="PWL61" s="2"/>
      <c r="PWM61" s="2"/>
      <c r="PWN61" s="2"/>
      <c r="PWO61" s="2"/>
      <c r="PWP61" s="2"/>
      <c r="PWQ61" s="2"/>
      <c r="PWR61" s="2"/>
      <c r="PWS61" s="2"/>
      <c r="PWT61" s="2"/>
      <c r="PWU61" s="2"/>
      <c r="PWV61" s="2"/>
      <c r="PWW61" s="2"/>
      <c r="PWX61" s="2"/>
      <c r="PWY61" s="2"/>
      <c r="PWZ61" s="2"/>
      <c r="PXA61" s="2"/>
      <c r="PXB61" s="2"/>
      <c r="PXC61" s="2"/>
      <c r="PXD61" s="2"/>
      <c r="PXE61" s="2"/>
      <c r="PXF61" s="2"/>
      <c r="PXG61" s="2"/>
      <c r="PXH61" s="2"/>
      <c r="PXI61" s="2"/>
      <c r="PXJ61" s="2"/>
      <c r="PXK61" s="2"/>
      <c r="PXL61" s="2"/>
      <c r="PXM61" s="2"/>
      <c r="PXN61" s="2"/>
      <c r="PXO61" s="2"/>
      <c r="PXP61" s="2"/>
      <c r="PXQ61" s="2"/>
      <c r="PXR61" s="2"/>
      <c r="PXS61" s="2"/>
      <c r="PXT61" s="2"/>
      <c r="PXU61" s="2"/>
      <c r="PXV61" s="2"/>
      <c r="PXW61" s="2"/>
      <c r="PXX61" s="2"/>
      <c r="PXY61" s="2"/>
      <c r="PXZ61" s="2"/>
      <c r="PYA61" s="2"/>
      <c r="PYB61" s="2"/>
      <c r="PYC61" s="2"/>
      <c r="PYD61" s="2"/>
      <c r="PYE61" s="2"/>
      <c r="PYF61" s="2"/>
      <c r="PYG61" s="2"/>
      <c r="PYH61" s="2"/>
      <c r="PYI61" s="2"/>
      <c r="PYJ61" s="2"/>
      <c r="PYK61" s="2"/>
      <c r="PYL61" s="2"/>
      <c r="PYM61" s="2"/>
      <c r="PYN61" s="2"/>
      <c r="PYO61" s="2"/>
      <c r="PYP61" s="2"/>
      <c r="PYQ61" s="2"/>
      <c r="PYR61" s="2"/>
      <c r="PYS61" s="2"/>
      <c r="PYT61" s="2"/>
      <c r="PYU61" s="2"/>
      <c r="PYV61" s="2"/>
      <c r="PYW61" s="2"/>
      <c r="PYX61" s="2"/>
      <c r="PYY61" s="2"/>
      <c r="PYZ61" s="2"/>
      <c r="PZA61" s="2"/>
      <c r="PZB61" s="2"/>
      <c r="PZC61" s="2"/>
      <c r="PZD61" s="2"/>
      <c r="PZE61" s="2"/>
      <c r="PZF61" s="2"/>
      <c r="PZG61" s="2"/>
      <c r="PZH61" s="2"/>
      <c r="PZI61" s="2"/>
      <c r="PZJ61" s="2"/>
      <c r="PZK61" s="2"/>
      <c r="PZL61" s="2"/>
      <c r="PZM61" s="2"/>
      <c r="PZN61" s="2"/>
      <c r="PZO61" s="2"/>
      <c r="PZP61" s="2"/>
      <c r="PZQ61" s="2"/>
      <c r="PZR61" s="2"/>
      <c r="PZS61" s="2"/>
      <c r="PZT61" s="2"/>
      <c r="PZU61" s="2"/>
      <c r="PZV61" s="2"/>
      <c r="PZW61" s="2"/>
      <c r="PZX61" s="2"/>
      <c r="PZY61" s="2"/>
      <c r="PZZ61" s="2"/>
      <c r="QAA61" s="2"/>
      <c r="QAB61" s="2"/>
      <c r="QAC61" s="2"/>
      <c r="QAD61" s="2"/>
      <c r="QAE61" s="2"/>
      <c r="QAF61" s="2"/>
      <c r="QAG61" s="2"/>
      <c r="QAH61" s="2"/>
      <c r="QAI61" s="2"/>
      <c r="QAJ61" s="2"/>
      <c r="QAK61" s="2"/>
      <c r="QAL61" s="2"/>
      <c r="QAM61" s="2"/>
      <c r="QAN61" s="2"/>
      <c r="QAO61" s="2"/>
      <c r="QAP61" s="2"/>
      <c r="QAQ61" s="2"/>
      <c r="QAR61" s="2"/>
      <c r="QAS61" s="2"/>
      <c r="QAT61" s="2"/>
      <c r="QAU61" s="2"/>
      <c r="QAV61" s="2"/>
      <c r="QAW61" s="2"/>
      <c r="QAX61" s="2"/>
      <c r="QAY61" s="2"/>
      <c r="QAZ61" s="2"/>
      <c r="QBA61" s="2"/>
      <c r="QBB61" s="2"/>
      <c r="QBC61" s="2"/>
      <c r="QBD61" s="2"/>
      <c r="QBE61" s="2"/>
      <c r="QBF61" s="2"/>
      <c r="QBG61" s="2"/>
      <c r="QBH61" s="2"/>
      <c r="QBI61" s="2"/>
      <c r="QBJ61" s="2"/>
      <c r="QBK61" s="2"/>
      <c r="QBL61" s="2"/>
      <c r="QBM61" s="2"/>
      <c r="QBN61" s="2"/>
      <c r="QBO61" s="2"/>
      <c r="QBP61" s="2"/>
      <c r="QBQ61" s="2"/>
      <c r="QBR61" s="2"/>
      <c r="QBS61" s="2"/>
      <c r="QBT61" s="2"/>
      <c r="QBU61" s="2"/>
      <c r="QBV61" s="2"/>
      <c r="QBW61" s="2"/>
      <c r="QBX61" s="2"/>
      <c r="QBY61" s="2"/>
      <c r="QBZ61" s="2"/>
      <c r="QCA61" s="2"/>
      <c r="QCB61" s="2"/>
      <c r="QCC61" s="2"/>
      <c r="QCD61" s="2"/>
      <c r="QCE61" s="2"/>
      <c r="QCF61" s="2"/>
      <c r="QCG61" s="2"/>
      <c r="QCH61" s="2"/>
      <c r="QCI61" s="2"/>
      <c r="QCJ61" s="2"/>
      <c r="QCK61" s="2"/>
      <c r="QCL61" s="2"/>
      <c r="QCM61" s="2"/>
      <c r="QCN61" s="2"/>
      <c r="QCO61" s="2"/>
      <c r="QCP61" s="2"/>
      <c r="QCQ61" s="2"/>
      <c r="QCR61" s="2"/>
      <c r="QCS61" s="2"/>
      <c r="QCT61" s="2"/>
      <c r="QCU61" s="2"/>
      <c r="QCV61" s="2"/>
      <c r="QCW61" s="2"/>
      <c r="QCX61" s="2"/>
      <c r="QCY61" s="2"/>
      <c r="QCZ61" s="2"/>
      <c r="QDA61" s="2"/>
      <c r="QDB61" s="2"/>
      <c r="QDC61" s="2"/>
      <c r="QDD61" s="2"/>
      <c r="QDE61" s="2"/>
      <c r="QDF61" s="2"/>
      <c r="QDG61" s="2"/>
      <c r="QDH61" s="2"/>
      <c r="QDI61" s="2"/>
      <c r="QDJ61" s="2"/>
      <c r="QDK61" s="2"/>
      <c r="QDL61" s="2"/>
      <c r="QDM61" s="2"/>
      <c r="QDN61" s="2"/>
      <c r="QDO61" s="2"/>
      <c r="QDP61" s="2"/>
      <c r="QDQ61" s="2"/>
      <c r="QDR61" s="2"/>
      <c r="QDS61" s="2"/>
      <c r="QDT61" s="2"/>
      <c r="QDU61" s="2"/>
      <c r="QDV61" s="2"/>
      <c r="QDW61" s="2"/>
      <c r="QDX61" s="2"/>
      <c r="QDY61" s="2"/>
      <c r="QDZ61" s="2"/>
      <c r="QEA61" s="2"/>
      <c r="QEB61" s="2"/>
      <c r="QEC61" s="2"/>
      <c r="QED61" s="2"/>
      <c r="QEE61" s="2"/>
      <c r="QEF61" s="2"/>
      <c r="QEG61" s="2"/>
      <c r="QEH61" s="2"/>
      <c r="QEI61" s="2"/>
      <c r="QEJ61" s="2"/>
      <c r="QEK61" s="2"/>
      <c r="QEL61" s="2"/>
      <c r="QEM61" s="2"/>
      <c r="QEN61" s="2"/>
      <c r="QEO61" s="2"/>
      <c r="QEP61" s="2"/>
      <c r="QEQ61" s="2"/>
      <c r="QER61" s="2"/>
      <c r="QES61" s="2"/>
      <c r="QET61" s="2"/>
      <c r="QEU61" s="2"/>
      <c r="QEV61" s="2"/>
      <c r="QEW61" s="2"/>
      <c r="QEX61" s="2"/>
      <c r="QEY61" s="2"/>
      <c r="QEZ61" s="2"/>
      <c r="QFA61" s="2"/>
      <c r="QFB61" s="2"/>
      <c r="QFC61" s="2"/>
      <c r="QFD61" s="2"/>
      <c r="QFE61" s="2"/>
      <c r="QFF61" s="2"/>
      <c r="QFG61" s="2"/>
      <c r="QFH61" s="2"/>
      <c r="QFI61" s="2"/>
      <c r="QFJ61" s="2"/>
      <c r="QFK61" s="2"/>
      <c r="QFL61" s="2"/>
      <c r="QFM61" s="2"/>
      <c r="QFN61" s="2"/>
      <c r="QFO61" s="2"/>
      <c r="QFP61" s="2"/>
      <c r="QFQ61" s="2"/>
      <c r="QFR61" s="2"/>
      <c r="QFS61" s="2"/>
      <c r="QFT61" s="2"/>
      <c r="QFU61" s="2"/>
      <c r="QFV61" s="2"/>
      <c r="QFW61" s="2"/>
      <c r="QFX61" s="2"/>
      <c r="QFY61" s="2"/>
      <c r="QFZ61" s="2"/>
      <c r="QGA61" s="2"/>
      <c r="QGB61" s="2"/>
      <c r="QGC61" s="2"/>
      <c r="QGD61" s="2"/>
      <c r="QGE61" s="2"/>
      <c r="QGF61" s="2"/>
      <c r="QGG61" s="2"/>
      <c r="QGH61" s="2"/>
      <c r="QGI61" s="2"/>
      <c r="QGJ61" s="2"/>
      <c r="QGK61" s="2"/>
      <c r="QGL61" s="2"/>
      <c r="QGM61" s="2"/>
      <c r="QGN61" s="2"/>
      <c r="QGO61" s="2"/>
      <c r="QGP61" s="2"/>
      <c r="QGQ61" s="2"/>
      <c r="QGR61" s="2"/>
      <c r="QGS61" s="2"/>
      <c r="QGT61" s="2"/>
      <c r="QGU61" s="2"/>
      <c r="QGV61" s="2"/>
      <c r="QGW61" s="2"/>
      <c r="QGX61" s="2"/>
      <c r="QGY61" s="2"/>
      <c r="QGZ61" s="2"/>
      <c r="QHA61" s="2"/>
      <c r="QHB61" s="2"/>
      <c r="QHC61" s="2"/>
      <c r="QHD61" s="2"/>
      <c r="QHE61" s="2"/>
      <c r="QHF61" s="2"/>
      <c r="QHG61" s="2"/>
      <c r="QHH61" s="2"/>
      <c r="QHI61" s="2"/>
      <c r="QHJ61" s="2"/>
      <c r="QHK61" s="2"/>
      <c r="QHL61" s="2"/>
      <c r="QHM61" s="2"/>
      <c r="QHN61" s="2"/>
      <c r="QHO61" s="2"/>
      <c r="QHP61" s="2"/>
      <c r="QHQ61" s="2"/>
      <c r="QHR61" s="2"/>
      <c r="QHS61" s="2"/>
      <c r="QHT61" s="2"/>
      <c r="QHU61" s="2"/>
      <c r="QHV61" s="2"/>
      <c r="QHW61" s="2"/>
      <c r="QHX61" s="2"/>
      <c r="QHY61" s="2"/>
      <c r="QHZ61" s="2"/>
      <c r="QIA61" s="2"/>
      <c r="QIB61" s="2"/>
      <c r="QIC61" s="2"/>
      <c r="QID61" s="2"/>
      <c r="QIE61" s="2"/>
      <c r="QIF61" s="2"/>
      <c r="QIG61" s="2"/>
      <c r="QIH61" s="2"/>
      <c r="QII61" s="2"/>
      <c r="QIJ61" s="2"/>
      <c r="QIK61" s="2"/>
      <c r="QIL61" s="2"/>
      <c r="QIM61" s="2"/>
      <c r="QIN61" s="2"/>
      <c r="QIO61" s="2"/>
      <c r="QIP61" s="2"/>
      <c r="QIQ61" s="2"/>
      <c r="QIR61" s="2"/>
      <c r="QIS61" s="2"/>
      <c r="QIT61" s="2"/>
      <c r="QIU61" s="2"/>
      <c r="QIV61" s="2"/>
      <c r="QIW61" s="2"/>
      <c r="QIX61" s="2"/>
      <c r="QIY61" s="2"/>
      <c r="QIZ61" s="2"/>
      <c r="QJA61" s="2"/>
      <c r="QJB61" s="2"/>
      <c r="QJC61" s="2"/>
      <c r="QJD61" s="2"/>
      <c r="QJE61" s="2"/>
      <c r="QJF61" s="2"/>
      <c r="QJG61" s="2"/>
      <c r="QJH61" s="2"/>
      <c r="QJI61" s="2"/>
      <c r="QJJ61" s="2"/>
      <c r="QJK61" s="2"/>
      <c r="QJL61" s="2"/>
      <c r="QJM61" s="2"/>
      <c r="QJN61" s="2"/>
      <c r="QJO61" s="2"/>
      <c r="QJP61" s="2"/>
      <c r="QJQ61" s="2"/>
      <c r="QJR61" s="2"/>
      <c r="QJS61" s="2"/>
      <c r="QJT61" s="2"/>
      <c r="QJU61" s="2"/>
      <c r="QJV61" s="2"/>
      <c r="QJW61" s="2"/>
      <c r="QJX61" s="2"/>
      <c r="QJY61" s="2"/>
      <c r="QJZ61" s="2"/>
      <c r="QKA61" s="2"/>
      <c r="QKB61" s="2"/>
      <c r="QKC61" s="2"/>
      <c r="QKD61" s="2"/>
      <c r="QKE61" s="2"/>
      <c r="QKF61" s="2"/>
      <c r="QKG61" s="2"/>
      <c r="QKH61" s="2"/>
      <c r="QKI61" s="2"/>
      <c r="QKJ61" s="2"/>
      <c r="QKK61" s="2"/>
      <c r="QKL61" s="2"/>
      <c r="QKM61" s="2"/>
      <c r="QKN61" s="2"/>
      <c r="QKO61" s="2"/>
      <c r="QKP61" s="2"/>
      <c r="QKQ61" s="2"/>
      <c r="QKR61" s="2"/>
      <c r="QKS61" s="2"/>
      <c r="QKT61" s="2"/>
      <c r="QKU61" s="2"/>
      <c r="QKV61" s="2"/>
      <c r="QKW61" s="2"/>
      <c r="QKX61" s="2"/>
      <c r="QKY61" s="2"/>
      <c r="QKZ61" s="2"/>
      <c r="QLA61" s="2"/>
      <c r="QLB61" s="2"/>
      <c r="QLC61" s="2"/>
      <c r="QLD61" s="2"/>
      <c r="QLE61" s="2"/>
      <c r="QLF61" s="2"/>
      <c r="QLG61" s="2"/>
      <c r="QLH61" s="2"/>
      <c r="QLI61" s="2"/>
      <c r="QLJ61" s="2"/>
      <c r="QLK61" s="2"/>
      <c r="QLL61" s="2"/>
      <c r="QLM61" s="2"/>
      <c r="QLN61" s="2"/>
      <c r="QLO61" s="2"/>
      <c r="QLP61" s="2"/>
      <c r="QLQ61" s="2"/>
      <c r="QLR61" s="2"/>
      <c r="QLS61" s="2"/>
      <c r="QLT61" s="2"/>
      <c r="QLU61" s="2"/>
      <c r="QLV61" s="2"/>
      <c r="QLW61" s="2"/>
      <c r="QLX61" s="2"/>
      <c r="QLY61" s="2"/>
      <c r="QLZ61" s="2"/>
      <c r="QMA61" s="2"/>
      <c r="QMB61" s="2"/>
      <c r="QMC61" s="2"/>
      <c r="QMD61" s="2"/>
      <c r="QME61" s="2"/>
      <c r="QMF61" s="2"/>
      <c r="QMG61" s="2"/>
      <c r="QMH61" s="2"/>
      <c r="QMI61" s="2"/>
      <c r="QMJ61" s="2"/>
      <c r="QMK61" s="2"/>
      <c r="QML61" s="2"/>
      <c r="QMM61" s="2"/>
      <c r="QMN61" s="2"/>
      <c r="QMO61" s="2"/>
      <c r="QMP61" s="2"/>
      <c r="QMQ61" s="2"/>
      <c r="QMR61" s="2"/>
      <c r="QMS61" s="2"/>
      <c r="QMT61" s="2"/>
      <c r="QMU61" s="2"/>
      <c r="QMV61" s="2"/>
      <c r="QMW61" s="2"/>
      <c r="QMX61" s="2"/>
      <c r="QMY61" s="2"/>
      <c r="QMZ61" s="2"/>
      <c r="QNA61" s="2"/>
      <c r="QNB61" s="2"/>
      <c r="QNC61" s="2"/>
      <c r="QND61" s="2"/>
      <c r="QNE61" s="2"/>
      <c r="QNF61" s="2"/>
      <c r="QNG61" s="2"/>
      <c r="QNH61" s="2"/>
      <c r="QNI61" s="2"/>
      <c r="QNJ61" s="2"/>
      <c r="QNK61" s="2"/>
      <c r="QNL61" s="2"/>
      <c r="QNM61" s="2"/>
      <c r="QNN61" s="2"/>
      <c r="QNO61" s="2"/>
      <c r="QNP61" s="2"/>
      <c r="QNQ61" s="2"/>
      <c r="QNR61" s="2"/>
      <c r="QNS61" s="2"/>
      <c r="QNT61" s="2"/>
      <c r="QNU61" s="2"/>
      <c r="QNV61" s="2"/>
      <c r="QNW61" s="2"/>
      <c r="QNX61" s="2"/>
      <c r="QNY61" s="2"/>
      <c r="QNZ61" s="2"/>
      <c r="QOA61" s="2"/>
      <c r="QOB61" s="2"/>
      <c r="QOC61" s="2"/>
      <c r="QOD61" s="2"/>
      <c r="QOE61" s="2"/>
      <c r="QOF61" s="2"/>
      <c r="QOG61" s="2"/>
      <c r="QOH61" s="2"/>
      <c r="QOI61" s="2"/>
      <c r="QOJ61" s="2"/>
      <c r="QOK61" s="2"/>
      <c r="QOL61" s="2"/>
      <c r="QOM61" s="2"/>
      <c r="QON61" s="2"/>
      <c r="QOO61" s="2"/>
      <c r="QOP61" s="2"/>
      <c r="QOQ61" s="2"/>
      <c r="QOR61" s="2"/>
      <c r="QOS61" s="2"/>
      <c r="QOT61" s="2"/>
      <c r="QOU61" s="2"/>
      <c r="QOV61" s="2"/>
      <c r="QOW61" s="2"/>
      <c r="QOX61" s="2"/>
      <c r="QOY61" s="2"/>
      <c r="QOZ61" s="2"/>
      <c r="QPA61" s="2"/>
      <c r="QPB61" s="2"/>
      <c r="QPC61" s="2"/>
      <c r="QPD61" s="2"/>
      <c r="QPE61" s="2"/>
      <c r="QPF61" s="2"/>
      <c r="QPG61" s="2"/>
      <c r="QPH61" s="2"/>
      <c r="QPI61" s="2"/>
      <c r="QPJ61" s="2"/>
      <c r="QPK61" s="2"/>
      <c r="QPL61" s="2"/>
      <c r="QPM61" s="2"/>
      <c r="QPN61" s="2"/>
      <c r="QPO61" s="2"/>
      <c r="QPP61" s="2"/>
      <c r="QPQ61" s="2"/>
      <c r="QPR61" s="2"/>
      <c r="QPS61" s="2"/>
      <c r="QPT61" s="2"/>
      <c r="QPU61" s="2"/>
      <c r="QPV61" s="2"/>
      <c r="QPW61" s="2"/>
      <c r="QPX61" s="2"/>
      <c r="QPY61" s="2"/>
      <c r="QPZ61" s="2"/>
      <c r="QQA61" s="2"/>
      <c r="QQB61" s="2"/>
      <c r="QQC61" s="2"/>
      <c r="QQD61" s="2"/>
      <c r="QQE61" s="2"/>
      <c r="QQF61" s="2"/>
      <c r="QQG61" s="2"/>
      <c r="QQH61" s="2"/>
      <c r="QQI61" s="2"/>
      <c r="QQJ61" s="2"/>
      <c r="QQK61" s="2"/>
      <c r="QQL61" s="2"/>
      <c r="QQM61" s="2"/>
      <c r="QQN61" s="2"/>
      <c r="QQO61" s="2"/>
      <c r="QQP61" s="2"/>
      <c r="QQQ61" s="2"/>
      <c r="QQR61" s="2"/>
      <c r="QQS61" s="2"/>
      <c r="QQT61" s="2"/>
      <c r="QQU61" s="2"/>
      <c r="QQV61" s="2"/>
      <c r="QQW61" s="2"/>
      <c r="QQX61" s="2"/>
      <c r="QQY61" s="2"/>
      <c r="QQZ61" s="2"/>
      <c r="QRA61" s="2"/>
      <c r="QRB61" s="2"/>
      <c r="QRC61" s="2"/>
      <c r="QRD61" s="2"/>
      <c r="QRE61" s="2"/>
      <c r="QRF61" s="2"/>
      <c r="QRG61" s="2"/>
      <c r="QRH61" s="2"/>
      <c r="QRI61" s="2"/>
      <c r="QRJ61" s="2"/>
      <c r="QRK61" s="2"/>
      <c r="QRL61" s="2"/>
      <c r="QRM61" s="2"/>
      <c r="QRN61" s="2"/>
      <c r="QRO61" s="2"/>
      <c r="QRP61" s="2"/>
      <c r="QRQ61" s="2"/>
      <c r="QRR61" s="2"/>
      <c r="QRS61" s="2"/>
      <c r="QRT61" s="2"/>
      <c r="QRU61" s="2"/>
      <c r="QRV61" s="2"/>
      <c r="QRW61" s="2"/>
      <c r="QRX61" s="2"/>
      <c r="QRY61" s="2"/>
      <c r="QRZ61" s="2"/>
      <c r="QSA61" s="2"/>
      <c r="QSB61" s="2"/>
      <c r="QSC61" s="2"/>
      <c r="QSD61" s="2"/>
      <c r="QSE61" s="2"/>
      <c r="QSF61" s="2"/>
      <c r="QSG61" s="2"/>
      <c r="QSH61" s="2"/>
      <c r="QSI61" s="2"/>
      <c r="QSJ61" s="2"/>
      <c r="QSK61" s="2"/>
      <c r="QSL61" s="2"/>
      <c r="QSM61" s="2"/>
      <c r="QSN61" s="2"/>
      <c r="QSO61" s="2"/>
      <c r="QSP61" s="2"/>
      <c r="QSQ61" s="2"/>
      <c r="QSR61" s="2"/>
      <c r="QSS61" s="2"/>
      <c r="QST61" s="2"/>
      <c r="QSU61" s="2"/>
      <c r="QSV61" s="2"/>
      <c r="QSW61" s="2"/>
      <c r="QSX61" s="2"/>
      <c r="QSY61" s="2"/>
      <c r="QSZ61" s="2"/>
      <c r="QTA61" s="2"/>
      <c r="QTB61" s="2"/>
      <c r="QTC61" s="2"/>
      <c r="QTD61" s="2"/>
      <c r="QTE61" s="2"/>
      <c r="QTF61" s="2"/>
      <c r="QTG61" s="2"/>
      <c r="QTH61" s="2"/>
      <c r="QTI61" s="2"/>
      <c r="QTJ61" s="2"/>
      <c r="QTK61" s="2"/>
      <c r="QTL61" s="2"/>
      <c r="QTM61" s="2"/>
      <c r="QTN61" s="2"/>
      <c r="QTO61" s="2"/>
      <c r="QTP61" s="2"/>
      <c r="QTQ61" s="2"/>
      <c r="QTR61" s="2"/>
      <c r="QTS61" s="2"/>
      <c r="QTT61" s="2"/>
      <c r="QTU61" s="2"/>
      <c r="QTV61" s="2"/>
      <c r="QTW61" s="2"/>
      <c r="QTX61" s="2"/>
      <c r="QTY61" s="2"/>
      <c r="QTZ61" s="2"/>
      <c r="QUA61" s="2"/>
      <c r="QUB61" s="2"/>
      <c r="QUC61" s="2"/>
      <c r="QUD61" s="2"/>
      <c r="QUE61" s="2"/>
      <c r="QUF61" s="2"/>
      <c r="QUG61" s="2"/>
      <c r="QUH61" s="2"/>
      <c r="QUI61" s="2"/>
      <c r="QUJ61" s="2"/>
      <c r="QUK61" s="2"/>
      <c r="QUL61" s="2"/>
      <c r="QUM61" s="2"/>
      <c r="QUN61" s="2"/>
      <c r="QUO61" s="2"/>
      <c r="QUP61" s="2"/>
      <c r="QUQ61" s="2"/>
      <c r="QUR61" s="2"/>
      <c r="QUS61" s="2"/>
      <c r="QUT61" s="2"/>
      <c r="QUU61" s="2"/>
      <c r="QUV61" s="2"/>
      <c r="QUW61" s="2"/>
      <c r="QUX61" s="2"/>
      <c r="QUY61" s="2"/>
      <c r="QUZ61" s="2"/>
      <c r="QVA61" s="2"/>
      <c r="QVB61" s="2"/>
      <c r="QVC61" s="2"/>
      <c r="QVD61" s="2"/>
      <c r="QVE61" s="2"/>
      <c r="QVF61" s="2"/>
      <c r="QVG61" s="2"/>
      <c r="QVH61" s="2"/>
      <c r="QVI61" s="2"/>
      <c r="QVJ61" s="2"/>
      <c r="QVK61" s="2"/>
      <c r="QVL61" s="2"/>
      <c r="QVM61" s="2"/>
      <c r="QVN61" s="2"/>
      <c r="QVO61" s="2"/>
      <c r="QVP61" s="2"/>
      <c r="QVQ61" s="2"/>
      <c r="QVR61" s="2"/>
      <c r="QVS61" s="2"/>
      <c r="QVT61" s="2"/>
      <c r="QVU61" s="2"/>
      <c r="QVV61" s="2"/>
      <c r="QVW61" s="2"/>
      <c r="QVX61" s="2"/>
      <c r="QVY61" s="2"/>
      <c r="QVZ61" s="2"/>
      <c r="QWA61" s="2"/>
      <c r="QWB61" s="2"/>
      <c r="QWC61" s="2"/>
      <c r="QWD61" s="2"/>
      <c r="QWE61" s="2"/>
      <c r="QWF61" s="2"/>
      <c r="QWG61" s="2"/>
      <c r="QWH61" s="2"/>
      <c r="QWI61" s="2"/>
      <c r="QWJ61" s="2"/>
      <c r="QWK61" s="2"/>
      <c r="QWL61" s="2"/>
      <c r="QWM61" s="2"/>
      <c r="QWN61" s="2"/>
      <c r="QWO61" s="2"/>
      <c r="QWP61" s="2"/>
      <c r="QWQ61" s="2"/>
      <c r="QWR61" s="2"/>
      <c r="QWS61" s="2"/>
      <c r="QWT61" s="2"/>
      <c r="QWU61" s="2"/>
      <c r="QWV61" s="2"/>
      <c r="QWW61" s="2"/>
      <c r="QWX61" s="2"/>
      <c r="QWY61" s="2"/>
      <c r="QWZ61" s="2"/>
      <c r="QXA61" s="2"/>
      <c r="QXB61" s="2"/>
      <c r="QXC61" s="2"/>
      <c r="QXD61" s="2"/>
      <c r="QXE61" s="2"/>
      <c r="QXF61" s="2"/>
      <c r="QXG61" s="2"/>
      <c r="QXH61" s="2"/>
      <c r="QXI61" s="2"/>
      <c r="QXJ61" s="2"/>
      <c r="QXK61" s="2"/>
      <c r="QXL61" s="2"/>
      <c r="QXM61" s="2"/>
      <c r="QXN61" s="2"/>
      <c r="QXO61" s="2"/>
      <c r="QXP61" s="2"/>
      <c r="QXQ61" s="2"/>
      <c r="QXR61" s="2"/>
      <c r="QXS61" s="2"/>
      <c r="QXT61" s="2"/>
      <c r="QXU61" s="2"/>
      <c r="QXV61" s="2"/>
      <c r="QXW61" s="2"/>
      <c r="QXX61" s="2"/>
      <c r="QXY61" s="2"/>
      <c r="QXZ61" s="2"/>
      <c r="QYA61" s="2"/>
      <c r="QYB61" s="2"/>
      <c r="QYC61" s="2"/>
      <c r="QYD61" s="2"/>
      <c r="QYE61" s="2"/>
      <c r="QYF61" s="2"/>
      <c r="QYG61" s="2"/>
      <c r="QYH61" s="2"/>
      <c r="QYI61" s="2"/>
      <c r="QYJ61" s="2"/>
      <c r="QYK61" s="2"/>
      <c r="QYL61" s="2"/>
      <c r="QYM61" s="2"/>
      <c r="QYN61" s="2"/>
      <c r="QYO61" s="2"/>
      <c r="QYP61" s="2"/>
      <c r="QYQ61" s="2"/>
      <c r="QYR61" s="2"/>
      <c r="QYS61" s="2"/>
      <c r="QYT61" s="2"/>
      <c r="QYU61" s="2"/>
      <c r="QYV61" s="2"/>
      <c r="QYW61" s="2"/>
      <c r="QYX61" s="2"/>
      <c r="QYY61" s="2"/>
      <c r="QYZ61" s="2"/>
      <c r="QZA61" s="2"/>
      <c r="QZB61" s="2"/>
      <c r="QZC61" s="2"/>
      <c r="QZD61" s="2"/>
      <c r="QZE61" s="2"/>
      <c r="QZF61" s="2"/>
      <c r="QZG61" s="2"/>
      <c r="QZH61" s="2"/>
      <c r="QZI61" s="2"/>
      <c r="QZJ61" s="2"/>
      <c r="QZK61" s="2"/>
      <c r="QZL61" s="2"/>
      <c r="QZM61" s="2"/>
      <c r="QZN61" s="2"/>
      <c r="QZO61" s="2"/>
      <c r="QZP61" s="2"/>
      <c r="QZQ61" s="2"/>
      <c r="QZR61" s="2"/>
      <c r="QZS61" s="2"/>
      <c r="QZT61" s="2"/>
      <c r="QZU61" s="2"/>
      <c r="QZV61" s="2"/>
      <c r="QZW61" s="2"/>
      <c r="QZX61" s="2"/>
      <c r="QZY61" s="2"/>
      <c r="QZZ61" s="2"/>
      <c r="RAA61" s="2"/>
      <c r="RAB61" s="2"/>
      <c r="RAC61" s="2"/>
      <c r="RAD61" s="2"/>
      <c r="RAE61" s="2"/>
      <c r="RAF61" s="2"/>
      <c r="RAG61" s="2"/>
      <c r="RAH61" s="2"/>
      <c r="RAI61" s="2"/>
      <c r="RAJ61" s="2"/>
      <c r="RAK61" s="2"/>
      <c r="RAL61" s="2"/>
      <c r="RAM61" s="2"/>
      <c r="RAN61" s="2"/>
      <c r="RAO61" s="2"/>
      <c r="RAP61" s="2"/>
      <c r="RAQ61" s="2"/>
      <c r="RAR61" s="2"/>
      <c r="RAS61" s="2"/>
      <c r="RAT61" s="2"/>
      <c r="RAU61" s="2"/>
      <c r="RAV61" s="2"/>
      <c r="RAW61" s="2"/>
      <c r="RAX61" s="2"/>
      <c r="RAY61" s="2"/>
      <c r="RAZ61" s="2"/>
      <c r="RBA61" s="2"/>
      <c r="RBB61" s="2"/>
      <c r="RBC61" s="2"/>
      <c r="RBD61" s="2"/>
      <c r="RBE61" s="2"/>
      <c r="RBF61" s="2"/>
      <c r="RBG61" s="2"/>
      <c r="RBH61" s="2"/>
      <c r="RBI61" s="2"/>
      <c r="RBJ61" s="2"/>
      <c r="RBK61" s="2"/>
      <c r="RBL61" s="2"/>
      <c r="RBM61" s="2"/>
      <c r="RBN61" s="2"/>
      <c r="RBO61" s="2"/>
      <c r="RBP61" s="2"/>
      <c r="RBQ61" s="2"/>
      <c r="RBR61" s="2"/>
      <c r="RBS61" s="2"/>
      <c r="RBT61" s="2"/>
      <c r="RBU61" s="2"/>
      <c r="RBV61" s="2"/>
      <c r="RBW61" s="2"/>
      <c r="RBX61" s="2"/>
      <c r="RBY61" s="2"/>
      <c r="RBZ61" s="2"/>
      <c r="RCA61" s="2"/>
      <c r="RCB61" s="2"/>
      <c r="RCC61" s="2"/>
      <c r="RCD61" s="2"/>
      <c r="RCE61" s="2"/>
      <c r="RCF61" s="2"/>
      <c r="RCG61" s="2"/>
      <c r="RCH61" s="2"/>
      <c r="RCI61" s="2"/>
      <c r="RCJ61" s="2"/>
      <c r="RCK61" s="2"/>
      <c r="RCL61" s="2"/>
      <c r="RCM61" s="2"/>
      <c r="RCN61" s="2"/>
      <c r="RCO61" s="2"/>
      <c r="RCP61" s="2"/>
      <c r="RCQ61" s="2"/>
      <c r="RCR61" s="2"/>
      <c r="RCS61" s="2"/>
      <c r="RCT61" s="2"/>
      <c r="RCU61" s="2"/>
      <c r="RCV61" s="2"/>
      <c r="RCW61" s="2"/>
      <c r="RCX61" s="2"/>
      <c r="RCY61" s="2"/>
      <c r="RCZ61" s="2"/>
      <c r="RDA61" s="2"/>
      <c r="RDB61" s="2"/>
      <c r="RDC61" s="2"/>
      <c r="RDD61" s="2"/>
      <c r="RDE61" s="2"/>
      <c r="RDF61" s="2"/>
      <c r="RDG61" s="2"/>
      <c r="RDH61" s="2"/>
      <c r="RDI61" s="2"/>
      <c r="RDJ61" s="2"/>
      <c r="RDK61" s="2"/>
      <c r="RDL61" s="2"/>
      <c r="RDM61" s="2"/>
      <c r="RDN61" s="2"/>
      <c r="RDO61" s="2"/>
      <c r="RDP61" s="2"/>
      <c r="RDQ61" s="2"/>
      <c r="RDR61" s="2"/>
      <c r="RDS61" s="2"/>
      <c r="RDT61" s="2"/>
      <c r="RDU61" s="2"/>
      <c r="RDV61" s="2"/>
      <c r="RDW61" s="2"/>
      <c r="RDX61" s="2"/>
      <c r="RDY61" s="2"/>
      <c r="RDZ61" s="2"/>
      <c r="REA61" s="2"/>
      <c r="REB61" s="2"/>
      <c r="REC61" s="2"/>
      <c r="RED61" s="2"/>
      <c r="REE61" s="2"/>
      <c r="REF61" s="2"/>
      <c r="REG61" s="2"/>
      <c r="REH61" s="2"/>
      <c r="REI61" s="2"/>
      <c r="REJ61" s="2"/>
      <c r="REK61" s="2"/>
      <c r="REL61" s="2"/>
      <c r="REM61" s="2"/>
      <c r="REN61" s="2"/>
      <c r="REO61" s="2"/>
      <c r="REP61" s="2"/>
      <c r="REQ61" s="2"/>
      <c r="RER61" s="2"/>
      <c r="RES61" s="2"/>
      <c r="RET61" s="2"/>
      <c r="REU61" s="2"/>
      <c r="REV61" s="2"/>
      <c r="REW61" s="2"/>
      <c r="REX61" s="2"/>
      <c r="REY61" s="2"/>
      <c r="REZ61" s="2"/>
      <c r="RFA61" s="2"/>
      <c r="RFB61" s="2"/>
      <c r="RFC61" s="2"/>
      <c r="RFD61" s="2"/>
      <c r="RFE61" s="2"/>
      <c r="RFF61" s="2"/>
      <c r="RFG61" s="2"/>
      <c r="RFH61" s="2"/>
      <c r="RFI61" s="2"/>
      <c r="RFJ61" s="2"/>
      <c r="RFK61" s="2"/>
      <c r="RFL61" s="2"/>
      <c r="RFM61" s="2"/>
      <c r="RFN61" s="2"/>
      <c r="RFO61" s="2"/>
      <c r="RFP61" s="2"/>
      <c r="RFQ61" s="2"/>
      <c r="RFR61" s="2"/>
      <c r="RFS61" s="2"/>
      <c r="RFT61" s="2"/>
      <c r="RFU61" s="2"/>
      <c r="RFV61" s="2"/>
      <c r="RFW61" s="2"/>
      <c r="RFX61" s="2"/>
      <c r="RFY61" s="2"/>
      <c r="RFZ61" s="2"/>
      <c r="RGA61" s="2"/>
      <c r="RGB61" s="2"/>
      <c r="RGC61" s="2"/>
      <c r="RGD61" s="2"/>
      <c r="RGE61" s="2"/>
      <c r="RGF61" s="2"/>
      <c r="RGG61" s="2"/>
      <c r="RGH61" s="2"/>
      <c r="RGI61" s="2"/>
      <c r="RGJ61" s="2"/>
      <c r="RGK61" s="2"/>
      <c r="RGL61" s="2"/>
      <c r="RGM61" s="2"/>
      <c r="RGN61" s="2"/>
      <c r="RGO61" s="2"/>
      <c r="RGP61" s="2"/>
      <c r="RGQ61" s="2"/>
      <c r="RGR61" s="2"/>
      <c r="RGS61" s="2"/>
      <c r="RGT61" s="2"/>
      <c r="RGU61" s="2"/>
      <c r="RGV61" s="2"/>
      <c r="RGW61" s="2"/>
      <c r="RGX61" s="2"/>
      <c r="RGY61" s="2"/>
      <c r="RGZ61" s="2"/>
      <c r="RHA61" s="2"/>
      <c r="RHB61" s="2"/>
      <c r="RHC61" s="2"/>
      <c r="RHD61" s="2"/>
      <c r="RHE61" s="2"/>
      <c r="RHF61" s="2"/>
      <c r="RHG61" s="2"/>
      <c r="RHH61" s="2"/>
      <c r="RHI61" s="2"/>
      <c r="RHJ61" s="2"/>
      <c r="RHK61" s="2"/>
      <c r="RHL61" s="2"/>
      <c r="RHM61" s="2"/>
      <c r="RHN61" s="2"/>
      <c r="RHO61" s="2"/>
      <c r="RHP61" s="2"/>
      <c r="RHQ61" s="2"/>
      <c r="RHR61" s="2"/>
      <c r="RHS61" s="2"/>
      <c r="RHT61" s="2"/>
      <c r="RHU61" s="2"/>
      <c r="RHV61" s="2"/>
      <c r="RHW61" s="2"/>
      <c r="RHX61" s="2"/>
      <c r="RHY61" s="2"/>
      <c r="RHZ61" s="2"/>
      <c r="RIA61" s="2"/>
      <c r="RIB61" s="2"/>
      <c r="RIC61" s="2"/>
      <c r="RID61" s="2"/>
      <c r="RIE61" s="2"/>
      <c r="RIF61" s="2"/>
      <c r="RIG61" s="2"/>
      <c r="RIH61" s="2"/>
      <c r="RII61" s="2"/>
      <c r="RIJ61" s="2"/>
      <c r="RIK61" s="2"/>
      <c r="RIL61" s="2"/>
      <c r="RIM61" s="2"/>
      <c r="RIN61" s="2"/>
      <c r="RIO61" s="2"/>
      <c r="RIP61" s="2"/>
      <c r="RIQ61" s="2"/>
      <c r="RIR61" s="2"/>
      <c r="RIS61" s="2"/>
      <c r="RIT61" s="2"/>
      <c r="RIU61" s="2"/>
      <c r="RIV61" s="2"/>
      <c r="RIW61" s="2"/>
      <c r="RIX61" s="2"/>
      <c r="RIY61" s="2"/>
      <c r="RIZ61" s="2"/>
      <c r="RJA61" s="2"/>
      <c r="RJB61" s="2"/>
      <c r="RJC61" s="2"/>
      <c r="RJD61" s="2"/>
      <c r="RJE61" s="2"/>
      <c r="RJF61" s="2"/>
      <c r="RJG61" s="2"/>
      <c r="RJH61" s="2"/>
      <c r="RJI61" s="2"/>
      <c r="RJJ61" s="2"/>
      <c r="RJK61" s="2"/>
      <c r="RJL61" s="2"/>
      <c r="RJM61" s="2"/>
      <c r="RJN61" s="2"/>
      <c r="RJO61" s="2"/>
      <c r="RJP61" s="2"/>
      <c r="RJQ61" s="2"/>
      <c r="RJR61" s="2"/>
      <c r="RJS61" s="2"/>
      <c r="RJT61" s="2"/>
      <c r="RJU61" s="2"/>
      <c r="RJV61" s="2"/>
      <c r="RJW61" s="2"/>
      <c r="RJX61" s="2"/>
      <c r="RJY61" s="2"/>
      <c r="RJZ61" s="2"/>
      <c r="RKA61" s="2"/>
      <c r="RKB61" s="2"/>
      <c r="RKC61" s="2"/>
      <c r="RKD61" s="2"/>
      <c r="RKE61" s="2"/>
      <c r="RKF61" s="2"/>
      <c r="RKG61" s="2"/>
      <c r="RKH61" s="2"/>
      <c r="RKI61" s="2"/>
      <c r="RKJ61" s="2"/>
      <c r="RKK61" s="2"/>
      <c r="RKL61" s="2"/>
      <c r="RKM61" s="2"/>
      <c r="RKN61" s="2"/>
      <c r="RKO61" s="2"/>
      <c r="RKP61" s="2"/>
      <c r="RKQ61" s="2"/>
      <c r="RKR61" s="2"/>
      <c r="RKS61" s="2"/>
      <c r="RKT61" s="2"/>
      <c r="RKU61" s="2"/>
      <c r="RKV61" s="2"/>
      <c r="RKW61" s="2"/>
      <c r="RKX61" s="2"/>
      <c r="RKY61" s="2"/>
      <c r="RKZ61" s="2"/>
      <c r="RLA61" s="2"/>
      <c r="RLB61" s="2"/>
      <c r="RLC61" s="2"/>
      <c r="RLD61" s="2"/>
      <c r="RLE61" s="2"/>
      <c r="RLF61" s="2"/>
      <c r="RLG61" s="2"/>
      <c r="RLH61" s="2"/>
      <c r="RLI61" s="2"/>
      <c r="RLJ61" s="2"/>
      <c r="RLK61" s="2"/>
      <c r="RLL61" s="2"/>
      <c r="RLM61" s="2"/>
      <c r="RLN61" s="2"/>
      <c r="RLO61" s="2"/>
      <c r="RLP61" s="2"/>
      <c r="RLQ61" s="2"/>
      <c r="RLR61" s="2"/>
      <c r="RLS61" s="2"/>
      <c r="RLT61" s="2"/>
      <c r="RLU61" s="2"/>
      <c r="RLV61" s="2"/>
      <c r="RLW61" s="2"/>
      <c r="RLX61" s="2"/>
      <c r="RLY61" s="2"/>
      <c r="RLZ61" s="2"/>
      <c r="RMA61" s="2"/>
      <c r="RMB61" s="2"/>
      <c r="RMC61" s="2"/>
      <c r="RMD61" s="2"/>
      <c r="RME61" s="2"/>
      <c r="RMF61" s="2"/>
      <c r="RMG61" s="2"/>
      <c r="RMH61" s="2"/>
      <c r="RMI61" s="2"/>
      <c r="RMJ61" s="2"/>
      <c r="RMK61" s="2"/>
      <c r="RML61" s="2"/>
      <c r="RMM61" s="2"/>
      <c r="RMN61" s="2"/>
      <c r="RMO61" s="2"/>
      <c r="RMP61" s="2"/>
      <c r="RMQ61" s="2"/>
      <c r="RMR61" s="2"/>
      <c r="RMS61" s="2"/>
      <c r="RMT61" s="2"/>
      <c r="RMU61" s="2"/>
      <c r="RMV61" s="2"/>
      <c r="RMW61" s="2"/>
      <c r="RMX61" s="2"/>
      <c r="RMY61" s="2"/>
      <c r="RMZ61" s="2"/>
      <c r="RNA61" s="2"/>
      <c r="RNB61" s="2"/>
      <c r="RNC61" s="2"/>
      <c r="RND61" s="2"/>
      <c r="RNE61" s="2"/>
      <c r="RNF61" s="2"/>
      <c r="RNG61" s="2"/>
      <c r="RNH61" s="2"/>
      <c r="RNI61" s="2"/>
      <c r="RNJ61" s="2"/>
      <c r="RNK61" s="2"/>
      <c r="RNL61" s="2"/>
      <c r="RNM61" s="2"/>
      <c r="RNN61" s="2"/>
      <c r="RNO61" s="2"/>
      <c r="RNP61" s="2"/>
      <c r="RNQ61" s="2"/>
      <c r="RNR61" s="2"/>
      <c r="RNS61" s="2"/>
      <c r="RNT61" s="2"/>
      <c r="RNU61" s="2"/>
      <c r="RNV61" s="2"/>
      <c r="RNW61" s="2"/>
      <c r="RNX61" s="2"/>
      <c r="RNY61" s="2"/>
      <c r="RNZ61" s="2"/>
      <c r="ROA61" s="2"/>
      <c r="ROB61" s="2"/>
      <c r="ROC61" s="2"/>
      <c r="ROD61" s="2"/>
      <c r="ROE61" s="2"/>
      <c r="ROF61" s="2"/>
      <c r="ROG61" s="2"/>
      <c r="ROH61" s="2"/>
      <c r="ROI61" s="2"/>
      <c r="ROJ61" s="2"/>
      <c r="ROK61" s="2"/>
      <c r="ROL61" s="2"/>
      <c r="ROM61" s="2"/>
      <c r="RON61" s="2"/>
      <c r="ROO61" s="2"/>
      <c r="ROP61" s="2"/>
      <c r="ROQ61" s="2"/>
      <c r="ROR61" s="2"/>
      <c r="ROS61" s="2"/>
      <c r="ROT61" s="2"/>
      <c r="ROU61" s="2"/>
      <c r="ROV61" s="2"/>
      <c r="ROW61" s="2"/>
      <c r="ROX61" s="2"/>
      <c r="ROY61" s="2"/>
      <c r="ROZ61" s="2"/>
      <c r="RPA61" s="2"/>
      <c r="RPB61" s="2"/>
      <c r="RPC61" s="2"/>
      <c r="RPD61" s="2"/>
      <c r="RPE61" s="2"/>
      <c r="RPF61" s="2"/>
      <c r="RPG61" s="2"/>
      <c r="RPH61" s="2"/>
      <c r="RPI61" s="2"/>
      <c r="RPJ61" s="2"/>
      <c r="RPK61" s="2"/>
      <c r="RPL61" s="2"/>
      <c r="RPM61" s="2"/>
      <c r="RPN61" s="2"/>
      <c r="RPO61" s="2"/>
      <c r="RPP61" s="2"/>
      <c r="RPQ61" s="2"/>
      <c r="RPR61" s="2"/>
      <c r="RPS61" s="2"/>
      <c r="RPT61" s="2"/>
      <c r="RPU61" s="2"/>
      <c r="RPV61" s="2"/>
      <c r="RPW61" s="2"/>
      <c r="RPX61" s="2"/>
      <c r="RPY61" s="2"/>
      <c r="RPZ61" s="2"/>
      <c r="RQA61" s="2"/>
      <c r="RQB61" s="2"/>
      <c r="RQC61" s="2"/>
      <c r="RQD61" s="2"/>
      <c r="RQE61" s="2"/>
      <c r="RQF61" s="2"/>
      <c r="RQG61" s="2"/>
      <c r="RQH61" s="2"/>
      <c r="RQI61" s="2"/>
      <c r="RQJ61" s="2"/>
      <c r="RQK61" s="2"/>
      <c r="RQL61" s="2"/>
      <c r="RQM61" s="2"/>
      <c r="RQN61" s="2"/>
      <c r="RQO61" s="2"/>
      <c r="RQP61" s="2"/>
      <c r="RQQ61" s="2"/>
      <c r="RQR61" s="2"/>
      <c r="RQS61" s="2"/>
      <c r="RQT61" s="2"/>
      <c r="RQU61" s="2"/>
      <c r="RQV61" s="2"/>
      <c r="RQW61" s="2"/>
      <c r="RQX61" s="2"/>
      <c r="RQY61" s="2"/>
      <c r="RQZ61" s="2"/>
      <c r="RRA61" s="2"/>
      <c r="RRB61" s="2"/>
      <c r="RRC61" s="2"/>
      <c r="RRD61" s="2"/>
      <c r="RRE61" s="2"/>
      <c r="RRF61" s="2"/>
      <c r="RRG61" s="2"/>
      <c r="RRH61" s="2"/>
      <c r="RRI61" s="2"/>
      <c r="RRJ61" s="2"/>
      <c r="RRK61" s="2"/>
      <c r="RRL61" s="2"/>
      <c r="RRM61" s="2"/>
      <c r="RRN61" s="2"/>
      <c r="RRO61" s="2"/>
      <c r="RRP61" s="2"/>
      <c r="RRQ61" s="2"/>
      <c r="RRR61" s="2"/>
      <c r="RRS61" s="2"/>
      <c r="RRT61" s="2"/>
      <c r="RRU61" s="2"/>
      <c r="RRV61" s="2"/>
      <c r="RRW61" s="2"/>
      <c r="RRX61" s="2"/>
      <c r="RRY61" s="2"/>
      <c r="RRZ61" s="2"/>
      <c r="RSA61" s="2"/>
      <c r="RSB61" s="2"/>
      <c r="RSC61" s="2"/>
      <c r="RSD61" s="2"/>
      <c r="RSE61" s="2"/>
      <c r="RSF61" s="2"/>
      <c r="RSG61" s="2"/>
      <c r="RSH61" s="2"/>
      <c r="RSI61" s="2"/>
      <c r="RSJ61" s="2"/>
      <c r="RSK61" s="2"/>
      <c r="RSL61" s="2"/>
      <c r="RSM61" s="2"/>
      <c r="RSN61" s="2"/>
      <c r="RSO61" s="2"/>
      <c r="RSP61" s="2"/>
      <c r="RSQ61" s="2"/>
      <c r="RSR61" s="2"/>
      <c r="RSS61" s="2"/>
      <c r="RST61" s="2"/>
      <c r="RSU61" s="2"/>
      <c r="RSV61" s="2"/>
      <c r="RSW61" s="2"/>
      <c r="RSX61" s="2"/>
      <c r="RSY61" s="2"/>
      <c r="RSZ61" s="2"/>
      <c r="RTA61" s="2"/>
      <c r="RTB61" s="2"/>
      <c r="RTC61" s="2"/>
      <c r="RTD61" s="2"/>
      <c r="RTE61" s="2"/>
      <c r="RTF61" s="2"/>
      <c r="RTG61" s="2"/>
      <c r="RTH61" s="2"/>
      <c r="RTI61" s="2"/>
      <c r="RTJ61" s="2"/>
      <c r="RTK61" s="2"/>
      <c r="RTL61" s="2"/>
      <c r="RTM61" s="2"/>
      <c r="RTN61" s="2"/>
      <c r="RTO61" s="2"/>
      <c r="RTP61" s="2"/>
      <c r="RTQ61" s="2"/>
      <c r="RTR61" s="2"/>
      <c r="RTS61" s="2"/>
      <c r="RTT61" s="2"/>
      <c r="RTU61" s="2"/>
      <c r="RTV61" s="2"/>
      <c r="RTW61" s="2"/>
      <c r="RTX61" s="2"/>
      <c r="RTY61" s="2"/>
      <c r="RTZ61" s="2"/>
      <c r="RUA61" s="2"/>
      <c r="RUB61" s="2"/>
      <c r="RUC61" s="2"/>
      <c r="RUD61" s="2"/>
      <c r="RUE61" s="2"/>
      <c r="RUF61" s="2"/>
      <c r="RUG61" s="2"/>
      <c r="RUH61" s="2"/>
      <c r="RUI61" s="2"/>
      <c r="RUJ61" s="2"/>
      <c r="RUK61" s="2"/>
      <c r="RUL61" s="2"/>
      <c r="RUM61" s="2"/>
      <c r="RUN61" s="2"/>
      <c r="RUO61" s="2"/>
      <c r="RUP61" s="2"/>
      <c r="RUQ61" s="2"/>
      <c r="RUR61" s="2"/>
      <c r="RUS61" s="2"/>
      <c r="RUT61" s="2"/>
      <c r="RUU61" s="2"/>
      <c r="RUV61" s="2"/>
      <c r="RUW61" s="2"/>
      <c r="RUX61" s="2"/>
      <c r="RUY61" s="2"/>
      <c r="RUZ61" s="2"/>
      <c r="RVA61" s="2"/>
      <c r="RVB61" s="2"/>
      <c r="RVC61" s="2"/>
      <c r="RVD61" s="2"/>
      <c r="RVE61" s="2"/>
      <c r="RVF61" s="2"/>
      <c r="RVG61" s="2"/>
      <c r="RVH61" s="2"/>
      <c r="RVI61" s="2"/>
      <c r="RVJ61" s="2"/>
      <c r="RVK61" s="2"/>
      <c r="RVL61" s="2"/>
      <c r="RVM61" s="2"/>
      <c r="RVN61" s="2"/>
      <c r="RVO61" s="2"/>
      <c r="RVP61" s="2"/>
      <c r="RVQ61" s="2"/>
      <c r="RVR61" s="2"/>
      <c r="RVS61" s="2"/>
      <c r="RVT61" s="2"/>
      <c r="RVU61" s="2"/>
      <c r="RVV61" s="2"/>
      <c r="RVW61" s="2"/>
      <c r="RVX61" s="2"/>
      <c r="RVY61" s="2"/>
      <c r="RVZ61" s="2"/>
      <c r="RWA61" s="2"/>
      <c r="RWB61" s="2"/>
      <c r="RWC61" s="2"/>
      <c r="RWD61" s="2"/>
      <c r="RWE61" s="2"/>
      <c r="RWF61" s="2"/>
      <c r="RWG61" s="2"/>
      <c r="RWH61" s="2"/>
      <c r="RWI61" s="2"/>
      <c r="RWJ61" s="2"/>
      <c r="RWK61" s="2"/>
      <c r="RWL61" s="2"/>
      <c r="RWM61" s="2"/>
      <c r="RWN61" s="2"/>
      <c r="RWO61" s="2"/>
      <c r="RWP61" s="2"/>
      <c r="RWQ61" s="2"/>
      <c r="RWR61" s="2"/>
      <c r="RWS61" s="2"/>
      <c r="RWT61" s="2"/>
      <c r="RWU61" s="2"/>
      <c r="RWV61" s="2"/>
      <c r="RWW61" s="2"/>
      <c r="RWX61" s="2"/>
      <c r="RWY61" s="2"/>
      <c r="RWZ61" s="2"/>
      <c r="RXA61" s="2"/>
      <c r="RXB61" s="2"/>
      <c r="RXC61" s="2"/>
      <c r="RXD61" s="2"/>
      <c r="RXE61" s="2"/>
      <c r="RXF61" s="2"/>
      <c r="RXG61" s="2"/>
      <c r="RXH61" s="2"/>
      <c r="RXI61" s="2"/>
      <c r="RXJ61" s="2"/>
      <c r="RXK61" s="2"/>
      <c r="RXL61" s="2"/>
      <c r="RXM61" s="2"/>
      <c r="RXN61" s="2"/>
      <c r="RXO61" s="2"/>
      <c r="RXP61" s="2"/>
      <c r="RXQ61" s="2"/>
      <c r="RXR61" s="2"/>
      <c r="RXS61" s="2"/>
      <c r="RXT61" s="2"/>
      <c r="RXU61" s="2"/>
      <c r="RXV61" s="2"/>
      <c r="RXW61" s="2"/>
      <c r="RXX61" s="2"/>
      <c r="RXY61" s="2"/>
      <c r="RXZ61" s="2"/>
      <c r="RYA61" s="2"/>
      <c r="RYB61" s="2"/>
      <c r="RYC61" s="2"/>
      <c r="RYD61" s="2"/>
      <c r="RYE61" s="2"/>
      <c r="RYF61" s="2"/>
      <c r="RYG61" s="2"/>
      <c r="RYH61" s="2"/>
      <c r="RYI61" s="2"/>
      <c r="RYJ61" s="2"/>
      <c r="RYK61" s="2"/>
      <c r="RYL61" s="2"/>
      <c r="RYM61" s="2"/>
      <c r="RYN61" s="2"/>
      <c r="RYO61" s="2"/>
      <c r="RYP61" s="2"/>
      <c r="RYQ61" s="2"/>
      <c r="RYR61" s="2"/>
      <c r="RYS61" s="2"/>
      <c r="RYT61" s="2"/>
      <c r="RYU61" s="2"/>
      <c r="RYV61" s="2"/>
      <c r="RYW61" s="2"/>
      <c r="RYX61" s="2"/>
      <c r="RYY61" s="2"/>
      <c r="RYZ61" s="2"/>
      <c r="RZA61" s="2"/>
      <c r="RZB61" s="2"/>
      <c r="RZC61" s="2"/>
      <c r="RZD61" s="2"/>
      <c r="RZE61" s="2"/>
      <c r="RZF61" s="2"/>
      <c r="RZG61" s="2"/>
      <c r="RZH61" s="2"/>
      <c r="RZI61" s="2"/>
      <c r="RZJ61" s="2"/>
      <c r="RZK61" s="2"/>
      <c r="RZL61" s="2"/>
      <c r="RZM61" s="2"/>
      <c r="RZN61" s="2"/>
      <c r="RZO61" s="2"/>
      <c r="RZP61" s="2"/>
      <c r="RZQ61" s="2"/>
      <c r="RZR61" s="2"/>
      <c r="RZS61" s="2"/>
      <c r="RZT61" s="2"/>
      <c r="RZU61" s="2"/>
      <c r="RZV61" s="2"/>
      <c r="RZW61" s="2"/>
      <c r="RZX61" s="2"/>
      <c r="RZY61" s="2"/>
      <c r="RZZ61" s="2"/>
      <c r="SAA61" s="2"/>
      <c r="SAB61" s="2"/>
      <c r="SAC61" s="2"/>
      <c r="SAD61" s="2"/>
      <c r="SAE61" s="2"/>
      <c r="SAF61" s="2"/>
      <c r="SAG61" s="2"/>
      <c r="SAH61" s="2"/>
      <c r="SAI61" s="2"/>
      <c r="SAJ61" s="2"/>
      <c r="SAK61" s="2"/>
      <c r="SAL61" s="2"/>
      <c r="SAM61" s="2"/>
      <c r="SAN61" s="2"/>
      <c r="SAO61" s="2"/>
      <c r="SAP61" s="2"/>
      <c r="SAQ61" s="2"/>
      <c r="SAR61" s="2"/>
      <c r="SAS61" s="2"/>
      <c r="SAT61" s="2"/>
      <c r="SAU61" s="2"/>
      <c r="SAV61" s="2"/>
      <c r="SAW61" s="2"/>
      <c r="SAX61" s="2"/>
      <c r="SAY61" s="2"/>
      <c r="SAZ61" s="2"/>
      <c r="SBA61" s="2"/>
      <c r="SBB61" s="2"/>
      <c r="SBC61" s="2"/>
      <c r="SBD61" s="2"/>
      <c r="SBE61" s="2"/>
      <c r="SBF61" s="2"/>
      <c r="SBG61" s="2"/>
      <c r="SBH61" s="2"/>
      <c r="SBI61" s="2"/>
      <c r="SBJ61" s="2"/>
      <c r="SBK61" s="2"/>
      <c r="SBL61" s="2"/>
      <c r="SBM61" s="2"/>
      <c r="SBN61" s="2"/>
      <c r="SBO61" s="2"/>
      <c r="SBP61" s="2"/>
      <c r="SBQ61" s="2"/>
      <c r="SBR61" s="2"/>
      <c r="SBS61" s="2"/>
      <c r="SBT61" s="2"/>
      <c r="SBU61" s="2"/>
      <c r="SBV61" s="2"/>
      <c r="SBW61" s="2"/>
      <c r="SBX61" s="2"/>
      <c r="SBY61" s="2"/>
      <c r="SBZ61" s="2"/>
      <c r="SCA61" s="2"/>
      <c r="SCB61" s="2"/>
      <c r="SCC61" s="2"/>
      <c r="SCD61" s="2"/>
      <c r="SCE61" s="2"/>
      <c r="SCF61" s="2"/>
      <c r="SCG61" s="2"/>
      <c r="SCH61" s="2"/>
      <c r="SCI61" s="2"/>
      <c r="SCJ61" s="2"/>
      <c r="SCK61" s="2"/>
      <c r="SCL61" s="2"/>
      <c r="SCM61" s="2"/>
      <c r="SCN61" s="2"/>
      <c r="SCO61" s="2"/>
      <c r="SCP61" s="2"/>
      <c r="SCQ61" s="2"/>
      <c r="SCR61" s="2"/>
      <c r="SCS61" s="2"/>
      <c r="SCT61" s="2"/>
      <c r="SCU61" s="2"/>
      <c r="SCV61" s="2"/>
      <c r="SCW61" s="2"/>
      <c r="SCX61" s="2"/>
      <c r="SCY61" s="2"/>
      <c r="SCZ61" s="2"/>
      <c r="SDA61" s="2"/>
      <c r="SDB61" s="2"/>
      <c r="SDC61" s="2"/>
      <c r="SDD61" s="2"/>
      <c r="SDE61" s="2"/>
      <c r="SDF61" s="2"/>
      <c r="SDG61" s="2"/>
      <c r="SDH61" s="2"/>
      <c r="SDI61" s="2"/>
      <c r="SDJ61" s="2"/>
      <c r="SDK61" s="2"/>
      <c r="SDL61" s="2"/>
      <c r="SDM61" s="2"/>
      <c r="SDN61" s="2"/>
      <c r="SDO61" s="2"/>
      <c r="SDP61" s="2"/>
      <c r="SDQ61" s="2"/>
      <c r="SDR61" s="2"/>
      <c r="SDS61" s="2"/>
      <c r="SDT61" s="2"/>
      <c r="SDU61" s="2"/>
      <c r="SDV61" s="2"/>
      <c r="SDW61" s="2"/>
      <c r="SDX61" s="2"/>
      <c r="SDY61" s="2"/>
      <c r="SDZ61" s="2"/>
      <c r="SEA61" s="2"/>
      <c r="SEB61" s="2"/>
      <c r="SEC61" s="2"/>
      <c r="SED61" s="2"/>
      <c r="SEE61" s="2"/>
      <c r="SEF61" s="2"/>
      <c r="SEG61" s="2"/>
      <c r="SEH61" s="2"/>
      <c r="SEI61" s="2"/>
      <c r="SEJ61" s="2"/>
      <c r="SEK61" s="2"/>
      <c r="SEL61" s="2"/>
      <c r="SEM61" s="2"/>
      <c r="SEN61" s="2"/>
      <c r="SEO61" s="2"/>
      <c r="SEP61" s="2"/>
      <c r="SEQ61" s="2"/>
      <c r="SER61" s="2"/>
      <c r="SES61" s="2"/>
      <c r="SET61" s="2"/>
      <c r="SEU61" s="2"/>
      <c r="SEV61" s="2"/>
      <c r="SEW61" s="2"/>
      <c r="SEX61" s="2"/>
      <c r="SEY61" s="2"/>
      <c r="SEZ61" s="2"/>
      <c r="SFA61" s="2"/>
      <c r="SFB61" s="2"/>
      <c r="SFC61" s="2"/>
      <c r="SFD61" s="2"/>
      <c r="SFE61" s="2"/>
      <c r="SFF61" s="2"/>
      <c r="SFG61" s="2"/>
      <c r="SFH61" s="2"/>
      <c r="SFI61" s="2"/>
      <c r="SFJ61" s="2"/>
      <c r="SFK61" s="2"/>
      <c r="SFL61" s="2"/>
      <c r="SFM61" s="2"/>
      <c r="SFN61" s="2"/>
      <c r="SFO61" s="2"/>
      <c r="SFP61" s="2"/>
      <c r="SFQ61" s="2"/>
      <c r="SFR61" s="2"/>
      <c r="SFS61" s="2"/>
      <c r="SFT61" s="2"/>
      <c r="SFU61" s="2"/>
      <c r="SFV61" s="2"/>
      <c r="SFW61" s="2"/>
      <c r="SFX61" s="2"/>
      <c r="SFY61" s="2"/>
      <c r="SFZ61" s="2"/>
      <c r="SGA61" s="2"/>
      <c r="SGB61" s="2"/>
      <c r="SGC61" s="2"/>
      <c r="SGD61" s="2"/>
      <c r="SGE61" s="2"/>
      <c r="SGF61" s="2"/>
      <c r="SGG61" s="2"/>
      <c r="SGH61" s="2"/>
      <c r="SGI61" s="2"/>
      <c r="SGJ61" s="2"/>
      <c r="SGK61" s="2"/>
      <c r="SGL61" s="2"/>
      <c r="SGM61" s="2"/>
      <c r="SGN61" s="2"/>
      <c r="SGO61" s="2"/>
      <c r="SGP61" s="2"/>
      <c r="SGQ61" s="2"/>
      <c r="SGR61" s="2"/>
      <c r="SGS61" s="2"/>
      <c r="SGT61" s="2"/>
      <c r="SGU61" s="2"/>
      <c r="SGV61" s="2"/>
      <c r="SGW61" s="2"/>
      <c r="SGX61" s="2"/>
      <c r="SGY61" s="2"/>
      <c r="SGZ61" s="2"/>
      <c r="SHA61" s="2"/>
      <c r="SHB61" s="2"/>
      <c r="SHC61" s="2"/>
      <c r="SHD61" s="2"/>
      <c r="SHE61" s="2"/>
      <c r="SHF61" s="2"/>
      <c r="SHG61" s="2"/>
      <c r="SHH61" s="2"/>
      <c r="SHI61" s="2"/>
      <c r="SHJ61" s="2"/>
      <c r="SHK61" s="2"/>
      <c r="SHL61" s="2"/>
      <c r="SHM61" s="2"/>
      <c r="SHN61" s="2"/>
      <c r="SHO61" s="2"/>
      <c r="SHP61" s="2"/>
      <c r="SHQ61" s="2"/>
      <c r="SHR61" s="2"/>
      <c r="SHS61" s="2"/>
      <c r="SHT61" s="2"/>
      <c r="SHU61" s="2"/>
      <c r="SHV61" s="2"/>
      <c r="SHW61" s="2"/>
      <c r="SHX61" s="2"/>
      <c r="SHY61" s="2"/>
      <c r="SHZ61" s="2"/>
      <c r="SIA61" s="2"/>
      <c r="SIB61" s="2"/>
      <c r="SIC61" s="2"/>
      <c r="SID61" s="2"/>
      <c r="SIE61" s="2"/>
      <c r="SIF61" s="2"/>
      <c r="SIG61" s="2"/>
      <c r="SIH61" s="2"/>
      <c r="SII61" s="2"/>
      <c r="SIJ61" s="2"/>
      <c r="SIK61" s="2"/>
      <c r="SIL61" s="2"/>
      <c r="SIM61" s="2"/>
      <c r="SIN61" s="2"/>
      <c r="SIO61" s="2"/>
      <c r="SIP61" s="2"/>
      <c r="SIQ61" s="2"/>
      <c r="SIR61" s="2"/>
      <c r="SIS61" s="2"/>
      <c r="SIT61" s="2"/>
      <c r="SIU61" s="2"/>
      <c r="SIV61" s="2"/>
      <c r="SIW61" s="2"/>
      <c r="SIX61" s="2"/>
      <c r="SIY61" s="2"/>
      <c r="SIZ61" s="2"/>
      <c r="SJA61" s="2"/>
      <c r="SJB61" s="2"/>
      <c r="SJC61" s="2"/>
      <c r="SJD61" s="2"/>
      <c r="SJE61" s="2"/>
      <c r="SJF61" s="2"/>
      <c r="SJG61" s="2"/>
      <c r="SJH61" s="2"/>
      <c r="SJI61" s="2"/>
      <c r="SJJ61" s="2"/>
      <c r="SJK61" s="2"/>
      <c r="SJL61" s="2"/>
      <c r="SJM61" s="2"/>
      <c r="SJN61" s="2"/>
      <c r="SJO61" s="2"/>
      <c r="SJP61" s="2"/>
      <c r="SJQ61" s="2"/>
      <c r="SJR61" s="2"/>
      <c r="SJS61" s="2"/>
      <c r="SJT61" s="2"/>
      <c r="SJU61" s="2"/>
      <c r="SJV61" s="2"/>
      <c r="SJW61" s="2"/>
      <c r="SJX61" s="2"/>
      <c r="SJY61" s="2"/>
      <c r="SJZ61" s="2"/>
      <c r="SKA61" s="2"/>
      <c r="SKB61" s="2"/>
      <c r="SKC61" s="2"/>
      <c r="SKD61" s="2"/>
      <c r="SKE61" s="2"/>
      <c r="SKF61" s="2"/>
      <c r="SKG61" s="2"/>
      <c r="SKH61" s="2"/>
      <c r="SKI61" s="2"/>
      <c r="SKJ61" s="2"/>
      <c r="SKK61" s="2"/>
      <c r="SKL61" s="2"/>
      <c r="SKM61" s="2"/>
      <c r="SKN61" s="2"/>
      <c r="SKO61" s="2"/>
      <c r="SKP61" s="2"/>
      <c r="SKQ61" s="2"/>
      <c r="SKR61" s="2"/>
      <c r="SKS61" s="2"/>
      <c r="SKT61" s="2"/>
      <c r="SKU61" s="2"/>
      <c r="SKV61" s="2"/>
      <c r="SKW61" s="2"/>
      <c r="SKX61" s="2"/>
      <c r="SKY61" s="2"/>
      <c r="SKZ61" s="2"/>
      <c r="SLA61" s="2"/>
      <c r="SLB61" s="2"/>
      <c r="SLC61" s="2"/>
      <c r="SLD61" s="2"/>
      <c r="SLE61" s="2"/>
      <c r="SLF61" s="2"/>
      <c r="SLG61" s="2"/>
      <c r="SLH61" s="2"/>
      <c r="SLI61" s="2"/>
      <c r="SLJ61" s="2"/>
      <c r="SLK61" s="2"/>
      <c r="SLL61" s="2"/>
      <c r="SLM61" s="2"/>
      <c r="SLN61" s="2"/>
      <c r="SLO61" s="2"/>
      <c r="SLP61" s="2"/>
      <c r="SLQ61" s="2"/>
      <c r="SLR61" s="2"/>
      <c r="SLS61" s="2"/>
      <c r="SLT61" s="2"/>
      <c r="SLU61" s="2"/>
      <c r="SLV61" s="2"/>
      <c r="SLW61" s="2"/>
      <c r="SLX61" s="2"/>
      <c r="SLY61" s="2"/>
      <c r="SLZ61" s="2"/>
      <c r="SMA61" s="2"/>
      <c r="SMB61" s="2"/>
      <c r="SMC61" s="2"/>
      <c r="SMD61" s="2"/>
      <c r="SME61" s="2"/>
      <c r="SMF61" s="2"/>
      <c r="SMG61" s="2"/>
      <c r="SMH61" s="2"/>
      <c r="SMI61" s="2"/>
      <c r="SMJ61" s="2"/>
      <c r="SMK61" s="2"/>
      <c r="SML61" s="2"/>
      <c r="SMM61" s="2"/>
      <c r="SMN61" s="2"/>
      <c r="SMO61" s="2"/>
      <c r="SMP61" s="2"/>
      <c r="SMQ61" s="2"/>
      <c r="SMR61" s="2"/>
      <c r="SMS61" s="2"/>
      <c r="SMT61" s="2"/>
      <c r="SMU61" s="2"/>
      <c r="SMV61" s="2"/>
      <c r="SMW61" s="2"/>
      <c r="SMX61" s="2"/>
      <c r="SMY61" s="2"/>
      <c r="SMZ61" s="2"/>
      <c r="SNA61" s="2"/>
      <c r="SNB61" s="2"/>
      <c r="SNC61" s="2"/>
      <c r="SND61" s="2"/>
      <c r="SNE61" s="2"/>
      <c r="SNF61" s="2"/>
      <c r="SNG61" s="2"/>
      <c r="SNH61" s="2"/>
      <c r="SNI61" s="2"/>
      <c r="SNJ61" s="2"/>
      <c r="SNK61" s="2"/>
      <c r="SNL61" s="2"/>
      <c r="SNM61" s="2"/>
      <c r="SNN61" s="2"/>
      <c r="SNO61" s="2"/>
      <c r="SNP61" s="2"/>
      <c r="SNQ61" s="2"/>
      <c r="SNR61" s="2"/>
      <c r="SNS61" s="2"/>
      <c r="SNT61" s="2"/>
      <c r="SNU61" s="2"/>
      <c r="SNV61" s="2"/>
      <c r="SNW61" s="2"/>
      <c r="SNX61" s="2"/>
      <c r="SNY61" s="2"/>
      <c r="SNZ61" s="2"/>
      <c r="SOA61" s="2"/>
      <c r="SOB61" s="2"/>
      <c r="SOC61" s="2"/>
      <c r="SOD61" s="2"/>
      <c r="SOE61" s="2"/>
      <c r="SOF61" s="2"/>
      <c r="SOG61" s="2"/>
      <c r="SOH61" s="2"/>
      <c r="SOI61" s="2"/>
      <c r="SOJ61" s="2"/>
      <c r="SOK61" s="2"/>
      <c r="SOL61" s="2"/>
      <c r="SOM61" s="2"/>
      <c r="SON61" s="2"/>
      <c r="SOO61" s="2"/>
      <c r="SOP61" s="2"/>
      <c r="SOQ61" s="2"/>
      <c r="SOR61" s="2"/>
      <c r="SOS61" s="2"/>
      <c r="SOT61" s="2"/>
      <c r="SOU61" s="2"/>
      <c r="SOV61" s="2"/>
      <c r="SOW61" s="2"/>
      <c r="SOX61" s="2"/>
      <c r="SOY61" s="2"/>
      <c r="SOZ61" s="2"/>
      <c r="SPA61" s="2"/>
      <c r="SPB61" s="2"/>
      <c r="SPC61" s="2"/>
      <c r="SPD61" s="2"/>
      <c r="SPE61" s="2"/>
      <c r="SPF61" s="2"/>
      <c r="SPG61" s="2"/>
      <c r="SPH61" s="2"/>
      <c r="SPI61" s="2"/>
      <c r="SPJ61" s="2"/>
      <c r="SPK61" s="2"/>
      <c r="SPL61" s="2"/>
      <c r="SPM61" s="2"/>
      <c r="SPN61" s="2"/>
      <c r="SPO61" s="2"/>
      <c r="SPP61" s="2"/>
      <c r="SPQ61" s="2"/>
      <c r="SPR61" s="2"/>
      <c r="SPS61" s="2"/>
      <c r="SPT61" s="2"/>
      <c r="SPU61" s="2"/>
      <c r="SPV61" s="2"/>
      <c r="SPW61" s="2"/>
      <c r="SPX61" s="2"/>
      <c r="SPY61" s="2"/>
      <c r="SPZ61" s="2"/>
      <c r="SQA61" s="2"/>
      <c r="SQB61" s="2"/>
      <c r="SQC61" s="2"/>
      <c r="SQD61" s="2"/>
      <c r="SQE61" s="2"/>
      <c r="SQF61" s="2"/>
      <c r="SQG61" s="2"/>
      <c r="SQH61" s="2"/>
      <c r="SQI61" s="2"/>
      <c r="SQJ61" s="2"/>
      <c r="SQK61" s="2"/>
      <c r="SQL61" s="2"/>
      <c r="SQM61" s="2"/>
      <c r="SQN61" s="2"/>
      <c r="SQO61" s="2"/>
      <c r="SQP61" s="2"/>
      <c r="SQQ61" s="2"/>
      <c r="SQR61" s="2"/>
      <c r="SQS61" s="2"/>
      <c r="SQT61" s="2"/>
      <c r="SQU61" s="2"/>
      <c r="SQV61" s="2"/>
      <c r="SQW61" s="2"/>
      <c r="SQX61" s="2"/>
      <c r="SQY61" s="2"/>
      <c r="SQZ61" s="2"/>
      <c r="SRA61" s="2"/>
      <c r="SRB61" s="2"/>
      <c r="SRC61" s="2"/>
      <c r="SRD61" s="2"/>
      <c r="SRE61" s="2"/>
      <c r="SRF61" s="2"/>
      <c r="SRG61" s="2"/>
      <c r="SRH61" s="2"/>
      <c r="SRI61" s="2"/>
      <c r="SRJ61" s="2"/>
      <c r="SRK61" s="2"/>
      <c r="SRL61" s="2"/>
      <c r="SRM61" s="2"/>
      <c r="SRN61" s="2"/>
      <c r="SRO61" s="2"/>
      <c r="SRP61" s="2"/>
      <c r="SRQ61" s="2"/>
      <c r="SRR61" s="2"/>
      <c r="SRS61" s="2"/>
      <c r="SRT61" s="2"/>
      <c r="SRU61" s="2"/>
      <c r="SRV61" s="2"/>
      <c r="SRW61" s="2"/>
      <c r="SRX61" s="2"/>
      <c r="SRY61" s="2"/>
      <c r="SRZ61" s="2"/>
      <c r="SSA61" s="2"/>
      <c r="SSB61" s="2"/>
      <c r="SSC61" s="2"/>
      <c r="SSD61" s="2"/>
      <c r="SSE61" s="2"/>
      <c r="SSF61" s="2"/>
      <c r="SSG61" s="2"/>
      <c r="SSH61" s="2"/>
      <c r="SSI61" s="2"/>
      <c r="SSJ61" s="2"/>
      <c r="SSK61" s="2"/>
      <c r="SSL61" s="2"/>
      <c r="SSM61" s="2"/>
      <c r="SSN61" s="2"/>
      <c r="SSO61" s="2"/>
      <c r="SSP61" s="2"/>
      <c r="SSQ61" s="2"/>
      <c r="SSR61" s="2"/>
      <c r="SSS61" s="2"/>
      <c r="SST61" s="2"/>
      <c r="SSU61" s="2"/>
      <c r="SSV61" s="2"/>
      <c r="SSW61" s="2"/>
      <c r="SSX61" s="2"/>
      <c r="SSY61" s="2"/>
      <c r="SSZ61" s="2"/>
      <c r="STA61" s="2"/>
      <c r="STB61" s="2"/>
      <c r="STC61" s="2"/>
      <c r="STD61" s="2"/>
      <c r="STE61" s="2"/>
      <c r="STF61" s="2"/>
      <c r="STG61" s="2"/>
      <c r="STH61" s="2"/>
      <c r="STI61" s="2"/>
      <c r="STJ61" s="2"/>
      <c r="STK61" s="2"/>
      <c r="STL61" s="2"/>
      <c r="STM61" s="2"/>
      <c r="STN61" s="2"/>
      <c r="STO61" s="2"/>
      <c r="STP61" s="2"/>
      <c r="STQ61" s="2"/>
      <c r="STR61" s="2"/>
      <c r="STS61" s="2"/>
      <c r="STT61" s="2"/>
      <c r="STU61" s="2"/>
      <c r="STV61" s="2"/>
      <c r="STW61" s="2"/>
      <c r="STX61" s="2"/>
      <c r="STY61" s="2"/>
      <c r="STZ61" s="2"/>
      <c r="SUA61" s="2"/>
      <c r="SUB61" s="2"/>
      <c r="SUC61" s="2"/>
      <c r="SUD61" s="2"/>
      <c r="SUE61" s="2"/>
      <c r="SUF61" s="2"/>
      <c r="SUG61" s="2"/>
      <c r="SUH61" s="2"/>
      <c r="SUI61" s="2"/>
      <c r="SUJ61" s="2"/>
      <c r="SUK61" s="2"/>
      <c r="SUL61" s="2"/>
      <c r="SUM61" s="2"/>
      <c r="SUN61" s="2"/>
      <c r="SUO61" s="2"/>
      <c r="SUP61" s="2"/>
      <c r="SUQ61" s="2"/>
      <c r="SUR61" s="2"/>
      <c r="SUS61" s="2"/>
      <c r="SUT61" s="2"/>
      <c r="SUU61" s="2"/>
      <c r="SUV61" s="2"/>
      <c r="SUW61" s="2"/>
      <c r="SUX61" s="2"/>
      <c r="SUY61" s="2"/>
      <c r="SUZ61" s="2"/>
      <c r="SVA61" s="2"/>
      <c r="SVB61" s="2"/>
      <c r="SVC61" s="2"/>
      <c r="SVD61" s="2"/>
      <c r="SVE61" s="2"/>
      <c r="SVF61" s="2"/>
      <c r="SVG61" s="2"/>
      <c r="SVH61" s="2"/>
      <c r="SVI61" s="2"/>
      <c r="SVJ61" s="2"/>
      <c r="SVK61" s="2"/>
      <c r="SVL61" s="2"/>
      <c r="SVM61" s="2"/>
      <c r="SVN61" s="2"/>
      <c r="SVO61" s="2"/>
      <c r="SVP61" s="2"/>
      <c r="SVQ61" s="2"/>
      <c r="SVR61" s="2"/>
      <c r="SVS61" s="2"/>
      <c r="SVT61" s="2"/>
      <c r="SVU61" s="2"/>
      <c r="SVV61" s="2"/>
      <c r="SVW61" s="2"/>
      <c r="SVX61" s="2"/>
      <c r="SVY61" s="2"/>
      <c r="SVZ61" s="2"/>
      <c r="SWA61" s="2"/>
      <c r="SWB61" s="2"/>
      <c r="SWC61" s="2"/>
      <c r="SWD61" s="2"/>
      <c r="SWE61" s="2"/>
      <c r="SWF61" s="2"/>
      <c r="SWG61" s="2"/>
      <c r="SWH61" s="2"/>
      <c r="SWI61" s="2"/>
      <c r="SWJ61" s="2"/>
      <c r="SWK61" s="2"/>
      <c r="SWL61" s="2"/>
      <c r="SWM61" s="2"/>
      <c r="SWN61" s="2"/>
      <c r="SWO61" s="2"/>
      <c r="SWP61" s="2"/>
      <c r="SWQ61" s="2"/>
      <c r="SWR61" s="2"/>
      <c r="SWS61" s="2"/>
      <c r="SWT61" s="2"/>
      <c r="SWU61" s="2"/>
      <c r="SWV61" s="2"/>
      <c r="SWW61" s="2"/>
      <c r="SWX61" s="2"/>
      <c r="SWY61" s="2"/>
      <c r="SWZ61" s="2"/>
      <c r="SXA61" s="2"/>
      <c r="SXB61" s="2"/>
      <c r="SXC61" s="2"/>
      <c r="SXD61" s="2"/>
      <c r="SXE61" s="2"/>
      <c r="SXF61" s="2"/>
      <c r="SXG61" s="2"/>
      <c r="SXH61" s="2"/>
      <c r="SXI61" s="2"/>
      <c r="SXJ61" s="2"/>
      <c r="SXK61" s="2"/>
      <c r="SXL61" s="2"/>
      <c r="SXM61" s="2"/>
      <c r="SXN61" s="2"/>
      <c r="SXO61" s="2"/>
      <c r="SXP61" s="2"/>
      <c r="SXQ61" s="2"/>
      <c r="SXR61" s="2"/>
      <c r="SXS61" s="2"/>
      <c r="SXT61" s="2"/>
      <c r="SXU61" s="2"/>
      <c r="SXV61" s="2"/>
      <c r="SXW61" s="2"/>
      <c r="SXX61" s="2"/>
      <c r="SXY61" s="2"/>
      <c r="SXZ61" s="2"/>
      <c r="SYA61" s="2"/>
      <c r="SYB61" s="2"/>
      <c r="SYC61" s="2"/>
      <c r="SYD61" s="2"/>
      <c r="SYE61" s="2"/>
      <c r="SYF61" s="2"/>
      <c r="SYG61" s="2"/>
      <c r="SYH61" s="2"/>
      <c r="SYI61" s="2"/>
      <c r="SYJ61" s="2"/>
      <c r="SYK61" s="2"/>
      <c r="SYL61" s="2"/>
      <c r="SYM61" s="2"/>
      <c r="SYN61" s="2"/>
      <c r="SYO61" s="2"/>
      <c r="SYP61" s="2"/>
      <c r="SYQ61" s="2"/>
      <c r="SYR61" s="2"/>
      <c r="SYS61" s="2"/>
      <c r="SYT61" s="2"/>
      <c r="SYU61" s="2"/>
      <c r="SYV61" s="2"/>
      <c r="SYW61" s="2"/>
      <c r="SYX61" s="2"/>
      <c r="SYY61" s="2"/>
      <c r="SYZ61" s="2"/>
      <c r="SZA61" s="2"/>
      <c r="SZB61" s="2"/>
      <c r="SZC61" s="2"/>
      <c r="SZD61" s="2"/>
      <c r="SZE61" s="2"/>
      <c r="SZF61" s="2"/>
      <c r="SZG61" s="2"/>
      <c r="SZH61" s="2"/>
      <c r="SZI61" s="2"/>
      <c r="SZJ61" s="2"/>
      <c r="SZK61" s="2"/>
      <c r="SZL61" s="2"/>
      <c r="SZM61" s="2"/>
      <c r="SZN61" s="2"/>
      <c r="SZO61" s="2"/>
      <c r="SZP61" s="2"/>
      <c r="SZQ61" s="2"/>
      <c r="SZR61" s="2"/>
      <c r="SZS61" s="2"/>
      <c r="SZT61" s="2"/>
      <c r="SZU61" s="2"/>
      <c r="SZV61" s="2"/>
      <c r="SZW61" s="2"/>
      <c r="SZX61" s="2"/>
      <c r="SZY61" s="2"/>
      <c r="SZZ61" s="2"/>
      <c r="TAA61" s="2"/>
      <c r="TAB61" s="2"/>
      <c r="TAC61" s="2"/>
      <c r="TAD61" s="2"/>
      <c r="TAE61" s="2"/>
      <c r="TAF61" s="2"/>
      <c r="TAG61" s="2"/>
      <c r="TAH61" s="2"/>
      <c r="TAI61" s="2"/>
      <c r="TAJ61" s="2"/>
      <c r="TAK61" s="2"/>
      <c r="TAL61" s="2"/>
      <c r="TAM61" s="2"/>
      <c r="TAN61" s="2"/>
      <c r="TAO61" s="2"/>
      <c r="TAP61" s="2"/>
      <c r="TAQ61" s="2"/>
      <c r="TAR61" s="2"/>
      <c r="TAS61" s="2"/>
      <c r="TAT61" s="2"/>
      <c r="TAU61" s="2"/>
      <c r="TAV61" s="2"/>
      <c r="TAW61" s="2"/>
      <c r="TAX61" s="2"/>
      <c r="TAY61" s="2"/>
      <c r="TAZ61" s="2"/>
      <c r="TBA61" s="2"/>
      <c r="TBB61" s="2"/>
      <c r="TBC61" s="2"/>
      <c r="TBD61" s="2"/>
      <c r="TBE61" s="2"/>
      <c r="TBF61" s="2"/>
      <c r="TBG61" s="2"/>
      <c r="TBH61" s="2"/>
      <c r="TBI61" s="2"/>
      <c r="TBJ61" s="2"/>
      <c r="TBK61" s="2"/>
      <c r="TBL61" s="2"/>
      <c r="TBM61" s="2"/>
      <c r="TBN61" s="2"/>
      <c r="TBO61" s="2"/>
      <c r="TBP61" s="2"/>
      <c r="TBQ61" s="2"/>
      <c r="TBR61" s="2"/>
      <c r="TBS61" s="2"/>
      <c r="TBT61" s="2"/>
      <c r="TBU61" s="2"/>
      <c r="TBV61" s="2"/>
      <c r="TBW61" s="2"/>
      <c r="TBX61" s="2"/>
      <c r="TBY61" s="2"/>
      <c r="TBZ61" s="2"/>
      <c r="TCA61" s="2"/>
      <c r="TCB61" s="2"/>
      <c r="TCC61" s="2"/>
      <c r="TCD61" s="2"/>
      <c r="TCE61" s="2"/>
      <c r="TCF61" s="2"/>
      <c r="TCG61" s="2"/>
      <c r="TCH61" s="2"/>
      <c r="TCI61" s="2"/>
      <c r="TCJ61" s="2"/>
      <c r="TCK61" s="2"/>
      <c r="TCL61" s="2"/>
      <c r="TCM61" s="2"/>
      <c r="TCN61" s="2"/>
      <c r="TCO61" s="2"/>
      <c r="TCP61" s="2"/>
      <c r="TCQ61" s="2"/>
      <c r="TCR61" s="2"/>
      <c r="TCS61" s="2"/>
      <c r="TCT61" s="2"/>
      <c r="TCU61" s="2"/>
      <c r="TCV61" s="2"/>
      <c r="TCW61" s="2"/>
      <c r="TCX61" s="2"/>
      <c r="TCY61" s="2"/>
      <c r="TCZ61" s="2"/>
      <c r="TDA61" s="2"/>
      <c r="TDB61" s="2"/>
      <c r="TDC61" s="2"/>
      <c r="TDD61" s="2"/>
      <c r="TDE61" s="2"/>
      <c r="TDF61" s="2"/>
      <c r="TDG61" s="2"/>
      <c r="TDH61" s="2"/>
      <c r="TDI61" s="2"/>
      <c r="TDJ61" s="2"/>
      <c r="TDK61" s="2"/>
      <c r="TDL61" s="2"/>
      <c r="TDM61" s="2"/>
      <c r="TDN61" s="2"/>
      <c r="TDO61" s="2"/>
      <c r="TDP61" s="2"/>
      <c r="TDQ61" s="2"/>
      <c r="TDR61" s="2"/>
      <c r="TDS61" s="2"/>
      <c r="TDT61" s="2"/>
      <c r="TDU61" s="2"/>
      <c r="TDV61" s="2"/>
      <c r="TDW61" s="2"/>
      <c r="TDX61" s="2"/>
      <c r="TDY61" s="2"/>
      <c r="TDZ61" s="2"/>
      <c r="TEA61" s="2"/>
      <c r="TEB61" s="2"/>
      <c r="TEC61" s="2"/>
      <c r="TED61" s="2"/>
      <c r="TEE61" s="2"/>
      <c r="TEF61" s="2"/>
      <c r="TEG61" s="2"/>
      <c r="TEH61" s="2"/>
      <c r="TEI61" s="2"/>
      <c r="TEJ61" s="2"/>
      <c r="TEK61" s="2"/>
      <c r="TEL61" s="2"/>
      <c r="TEM61" s="2"/>
      <c r="TEN61" s="2"/>
      <c r="TEO61" s="2"/>
      <c r="TEP61" s="2"/>
      <c r="TEQ61" s="2"/>
      <c r="TER61" s="2"/>
      <c r="TES61" s="2"/>
      <c r="TET61" s="2"/>
      <c r="TEU61" s="2"/>
      <c r="TEV61" s="2"/>
      <c r="TEW61" s="2"/>
      <c r="TEX61" s="2"/>
      <c r="TEY61" s="2"/>
      <c r="TEZ61" s="2"/>
      <c r="TFA61" s="2"/>
      <c r="TFB61" s="2"/>
      <c r="TFC61" s="2"/>
      <c r="TFD61" s="2"/>
      <c r="TFE61" s="2"/>
      <c r="TFF61" s="2"/>
      <c r="TFG61" s="2"/>
      <c r="TFH61" s="2"/>
      <c r="TFI61" s="2"/>
      <c r="TFJ61" s="2"/>
      <c r="TFK61" s="2"/>
      <c r="TFL61" s="2"/>
      <c r="TFM61" s="2"/>
      <c r="TFN61" s="2"/>
      <c r="TFO61" s="2"/>
      <c r="TFP61" s="2"/>
      <c r="TFQ61" s="2"/>
      <c r="TFR61" s="2"/>
      <c r="TFS61" s="2"/>
      <c r="TFT61" s="2"/>
      <c r="TFU61" s="2"/>
      <c r="TFV61" s="2"/>
      <c r="TFW61" s="2"/>
      <c r="TFX61" s="2"/>
      <c r="TFY61" s="2"/>
      <c r="TFZ61" s="2"/>
      <c r="TGA61" s="2"/>
      <c r="TGB61" s="2"/>
      <c r="TGC61" s="2"/>
      <c r="TGD61" s="2"/>
      <c r="TGE61" s="2"/>
      <c r="TGF61" s="2"/>
      <c r="TGG61" s="2"/>
      <c r="TGH61" s="2"/>
      <c r="TGI61" s="2"/>
      <c r="TGJ61" s="2"/>
      <c r="TGK61" s="2"/>
      <c r="TGL61" s="2"/>
      <c r="TGM61" s="2"/>
      <c r="TGN61" s="2"/>
      <c r="TGO61" s="2"/>
      <c r="TGP61" s="2"/>
      <c r="TGQ61" s="2"/>
      <c r="TGR61" s="2"/>
      <c r="TGS61" s="2"/>
      <c r="TGT61" s="2"/>
      <c r="TGU61" s="2"/>
      <c r="TGV61" s="2"/>
      <c r="TGW61" s="2"/>
      <c r="TGX61" s="2"/>
      <c r="TGY61" s="2"/>
      <c r="TGZ61" s="2"/>
      <c r="THA61" s="2"/>
      <c r="THB61" s="2"/>
      <c r="THC61" s="2"/>
      <c r="THD61" s="2"/>
      <c r="THE61" s="2"/>
      <c r="THF61" s="2"/>
      <c r="THG61" s="2"/>
      <c r="THH61" s="2"/>
      <c r="THI61" s="2"/>
      <c r="THJ61" s="2"/>
      <c r="THK61" s="2"/>
      <c r="THL61" s="2"/>
      <c r="THM61" s="2"/>
      <c r="THN61" s="2"/>
      <c r="THO61" s="2"/>
      <c r="THP61" s="2"/>
      <c r="THQ61" s="2"/>
      <c r="THR61" s="2"/>
      <c r="THS61" s="2"/>
      <c r="THT61" s="2"/>
      <c r="THU61" s="2"/>
      <c r="THV61" s="2"/>
      <c r="THW61" s="2"/>
      <c r="THX61" s="2"/>
      <c r="THY61" s="2"/>
      <c r="THZ61" s="2"/>
      <c r="TIA61" s="2"/>
      <c r="TIB61" s="2"/>
      <c r="TIC61" s="2"/>
      <c r="TID61" s="2"/>
      <c r="TIE61" s="2"/>
      <c r="TIF61" s="2"/>
      <c r="TIG61" s="2"/>
      <c r="TIH61" s="2"/>
      <c r="TII61" s="2"/>
      <c r="TIJ61" s="2"/>
      <c r="TIK61" s="2"/>
      <c r="TIL61" s="2"/>
      <c r="TIM61" s="2"/>
      <c r="TIN61" s="2"/>
      <c r="TIO61" s="2"/>
      <c r="TIP61" s="2"/>
      <c r="TIQ61" s="2"/>
      <c r="TIR61" s="2"/>
      <c r="TIS61" s="2"/>
      <c r="TIT61" s="2"/>
      <c r="TIU61" s="2"/>
      <c r="TIV61" s="2"/>
      <c r="TIW61" s="2"/>
      <c r="TIX61" s="2"/>
      <c r="TIY61" s="2"/>
      <c r="TIZ61" s="2"/>
      <c r="TJA61" s="2"/>
      <c r="TJB61" s="2"/>
      <c r="TJC61" s="2"/>
      <c r="TJD61" s="2"/>
      <c r="TJE61" s="2"/>
      <c r="TJF61" s="2"/>
      <c r="TJG61" s="2"/>
      <c r="TJH61" s="2"/>
      <c r="TJI61" s="2"/>
      <c r="TJJ61" s="2"/>
      <c r="TJK61" s="2"/>
      <c r="TJL61" s="2"/>
      <c r="TJM61" s="2"/>
      <c r="TJN61" s="2"/>
      <c r="TJO61" s="2"/>
      <c r="TJP61" s="2"/>
      <c r="TJQ61" s="2"/>
      <c r="TJR61" s="2"/>
      <c r="TJS61" s="2"/>
      <c r="TJT61" s="2"/>
      <c r="TJU61" s="2"/>
      <c r="TJV61" s="2"/>
      <c r="TJW61" s="2"/>
      <c r="TJX61" s="2"/>
      <c r="TJY61" s="2"/>
      <c r="TJZ61" s="2"/>
      <c r="TKA61" s="2"/>
      <c r="TKB61" s="2"/>
      <c r="TKC61" s="2"/>
      <c r="TKD61" s="2"/>
      <c r="TKE61" s="2"/>
      <c r="TKF61" s="2"/>
      <c r="TKG61" s="2"/>
      <c r="TKH61" s="2"/>
      <c r="TKI61" s="2"/>
      <c r="TKJ61" s="2"/>
      <c r="TKK61" s="2"/>
      <c r="TKL61" s="2"/>
      <c r="TKM61" s="2"/>
      <c r="TKN61" s="2"/>
      <c r="TKO61" s="2"/>
      <c r="TKP61" s="2"/>
      <c r="TKQ61" s="2"/>
      <c r="TKR61" s="2"/>
      <c r="TKS61" s="2"/>
      <c r="TKT61" s="2"/>
      <c r="TKU61" s="2"/>
      <c r="TKV61" s="2"/>
      <c r="TKW61" s="2"/>
      <c r="TKX61" s="2"/>
      <c r="TKY61" s="2"/>
      <c r="TKZ61" s="2"/>
      <c r="TLA61" s="2"/>
      <c r="TLB61" s="2"/>
      <c r="TLC61" s="2"/>
      <c r="TLD61" s="2"/>
      <c r="TLE61" s="2"/>
      <c r="TLF61" s="2"/>
      <c r="TLG61" s="2"/>
      <c r="TLH61" s="2"/>
      <c r="TLI61" s="2"/>
      <c r="TLJ61" s="2"/>
      <c r="TLK61" s="2"/>
      <c r="TLL61" s="2"/>
      <c r="TLM61" s="2"/>
      <c r="TLN61" s="2"/>
      <c r="TLO61" s="2"/>
      <c r="TLP61" s="2"/>
      <c r="TLQ61" s="2"/>
      <c r="TLR61" s="2"/>
      <c r="TLS61" s="2"/>
      <c r="TLT61" s="2"/>
      <c r="TLU61" s="2"/>
      <c r="TLV61" s="2"/>
      <c r="TLW61" s="2"/>
      <c r="TLX61" s="2"/>
      <c r="TLY61" s="2"/>
      <c r="TLZ61" s="2"/>
      <c r="TMA61" s="2"/>
      <c r="TMB61" s="2"/>
      <c r="TMC61" s="2"/>
      <c r="TMD61" s="2"/>
      <c r="TME61" s="2"/>
      <c r="TMF61" s="2"/>
      <c r="TMG61" s="2"/>
      <c r="TMH61" s="2"/>
      <c r="TMI61" s="2"/>
      <c r="TMJ61" s="2"/>
      <c r="TMK61" s="2"/>
      <c r="TML61" s="2"/>
      <c r="TMM61" s="2"/>
      <c r="TMN61" s="2"/>
      <c r="TMO61" s="2"/>
      <c r="TMP61" s="2"/>
      <c r="TMQ61" s="2"/>
      <c r="TMR61" s="2"/>
      <c r="TMS61" s="2"/>
      <c r="TMT61" s="2"/>
      <c r="TMU61" s="2"/>
      <c r="TMV61" s="2"/>
      <c r="TMW61" s="2"/>
      <c r="TMX61" s="2"/>
      <c r="TMY61" s="2"/>
      <c r="TMZ61" s="2"/>
      <c r="TNA61" s="2"/>
      <c r="TNB61" s="2"/>
      <c r="TNC61" s="2"/>
      <c r="TND61" s="2"/>
      <c r="TNE61" s="2"/>
      <c r="TNF61" s="2"/>
      <c r="TNG61" s="2"/>
      <c r="TNH61" s="2"/>
      <c r="TNI61" s="2"/>
      <c r="TNJ61" s="2"/>
      <c r="TNK61" s="2"/>
      <c r="TNL61" s="2"/>
      <c r="TNM61" s="2"/>
      <c r="TNN61" s="2"/>
      <c r="TNO61" s="2"/>
      <c r="TNP61" s="2"/>
      <c r="TNQ61" s="2"/>
      <c r="TNR61" s="2"/>
      <c r="TNS61" s="2"/>
      <c r="TNT61" s="2"/>
      <c r="TNU61" s="2"/>
      <c r="TNV61" s="2"/>
      <c r="TNW61" s="2"/>
      <c r="TNX61" s="2"/>
      <c r="TNY61" s="2"/>
      <c r="TNZ61" s="2"/>
      <c r="TOA61" s="2"/>
      <c r="TOB61" s="2"/>
      <c r="TOC61" s="2"/>
      <c r="TOD61" s="2"/>
      <c r="TOE61" s="2"/>
      <c r="TOF61" s="2"/>
      <c r="TOG61" s="2"/>
      <c r="TOH61" s="2"/>
      <c r="TOI61" s="2"/>
      <c r="TOJ61" s="2"/>
      <c r="TOK61" s="2"/>
      <c r="TOL61" s="2"/>
      <c r="TOM61" s="2"/>
      <c r="TON61" s="2"/>
      <c r="TOO61" s="2"/>
      <c r="TOP61" s="2"/>
      <c r="TOQ61" s="2"/>
      <c r="TOR61" s="2"/>
      <c r="TOS61" s="2"/>
      <c r="TOT61" s="2"/>
      <c r="TOU61" s="2"/>
      <c r="TOV61" s="2"/>
      <c r="TOW61" s="2"/>
      <c r="TOX61" s="2"/>
      <c r="TOY61" s="2"/>
      <c r="TOZ61" s="2"/>
      <c r="TPA61" s="2"/>
      <c r="TPB61" s="2"/>
      <c r="TPC61" s="2"/>
      <c r="TPD61" s="2"/>
      <c r="TPE61" s="2"/>
      <c r="TPF61" s="2"/>
      <c r="TPG61" s="2"/>
      <c r="TPH61" s="2"/>
      <c r="TPI61" s="2"/>
      <c r="TPJ61" s="2"/>
      <c r="TPK61" s="2"/>
      <c r="TPL61" s="2"/>
      <c r="TPM61" s="2"/>
      <c r="TPN61" s="2"/>
      <c r="TPO61" s="2"/>
      <c r="TPP61" s="2"/>
      <c r="TPQ61" s="2"/>
      <c r="TPR61" s="2"/>
      <c r="TPS61" s="2"/>
      <c r="TPT61" s="2"/>
      <c r="TPU61" s="2"/>
      <c r="TPV61" s="2"/>
      <c r="TPW61" s="2"/>
      <c r="TPX61" s="2"/>
      <c r="TPY61" s="2"/>
      <c r="TPZ61" s="2"/>
      <c r="TQA61" s="2"/>
      <c r="TQB61" s="2"/>
      <c r="TQC61" s="2"/>
      <c r="TQD61" s="2"/>
      <c r="TQE61" s="2"/>
      <c r="TQF61" s="2"/>
      <c r="TQG61" s="2"/>
      <c r="TQH61" s="2"/>
      <c r="TQI61" s="2"/>
      <c r="TQJ61" s="2"/>
      <c r="TQK61" s="2"/>
      <c r="TQL61" s="2"/>
      <c r="TQM61" s="2"/>
      <c r="TQN61" s="2"/>
      <c r="TQO61" s="2"/>
      <c r="TQP61" s="2"/>
      <c r="TQQ61" s="2"/>
      <c r="TQR61" s="2"/>
      <c r="TQS61" s="2"/>
      <c r="TQT61" s="2"/>
      <c r="TQU61" s="2"/>
      <c r="TQV61" s="2"/>
      <c r="TQW61" s="2"/>
      <c r="TQX61" s="2"/>
      <c r="TQY61" s="2"/>
      <c r="TQZ61" s="2"/>
      <c r="TRA61" s="2"/>
      <c r="TRB61" s="2"/>
      <c r="TRC61" s="2"/>
      <c r="TRD61" s="2"/>
      <c r="TRE61" s="2"/>
      <c r="TRF61" s="2"/>
      <c r="TRG61" s="2"/>
      <c r="TRH61" s="2"/>
      <c r="TRI61" s="2"/>
      <c r="TRJ61" s="2"/>
      <c r="TRK61" s="2"/>
      <c r="TRL61" s="2"/>
      <c r="TRM61" s="2"/>
      <c r="TRN61" s="2"/>
      <c r="TRO61" s="2"/>
      <c r="TRP61" s="2"/>
      <c r="TRQ61" s="2"/>
      <c r="TRR61" s="2"/>
      <c r="TRS61" s="2"/>
      <c r="TRT61" s="2"/>
      <c r="TRU61" s="2"/>
      <c r="TRV61" s="2"/>
      <c r="TRW61" s="2"/>
      <c r="TRX61" s="2"/>
      <c r="TRY61" s="2"/>
      <c r="TRZ61" s="2"/>
      <c r="TSA61" s="2"/>
      <c r="TSB61" s="2"/>
      <c r="TSC61" s="2"/>
      <c r="TSD61" s="2"/>
      <c r="TSE61" s="2"/>
      <c r="TSF61" s="2"/>
      <c r="TSG61" s="2"/>
      <c r="TSH61" s="2"/>
      <c r="TSI61" s="2"/>
      <c r="TSJ61" s="2"/>
      <c r="TSK61" s="2"/>
      <c r="TSL61" s="2"/>
      <c r="TSM61" s="2"/>
      <c r="TSN61" s="2"/>
      <c r="TSO61" s="2"/>
      <c r="TSP61" s="2"/>
      <c r="TSQ61" s="2"/>
      <c r="TSR61" s="2"/>
      <c r="TSS61" s="2"/>
      <c r="TST61" s="2"/>
      <c r="TSU61" s="2"/>
      <c r="TSV61" s="2"/>
      <c r="TSW61" s="2"/>
      <c r="TSX61" s="2"/>
      <c r="TSY61" s="2"/>
      <c r="TSZ61" s="2"/>
      <c r="TTA61" s="2"/>
      <c r="TTB61" s="2"/>
      <c r="TTC61" s="2"/>
      <c r="TTD61" s="2"/>
      <c r="TTE61" s="2"/>
      <c r="TTF61" s="2"/>
      <c r="TTG61" s="2"/>
      <c r="TTH61" s="2"/>
      <c r="TTI61" s="2"/>
      <c r="TTJ61" s="2"/>
      <c r="TTK61" s="2"/>
      <c r="TTL61" s="2"/>
      <c r="TTM61" s="2"/>
      <c r="TTN61" s="2"/>
      <c r="TTO61" s="2"/>
      <c r="TTP61" s="2"/>
      <c r="TTQ61" s="2"/>
      <c r="TTR61" s="2"/>
      <c r="TTS61" s="2"/>
      <c r="TTT61" s="2"/>
      <c r="TTU61" s="2"/>
      <c r="TTV61" s="2"/>
      <c r="TTW61" s="2"/>
      <c r="TTX61" s="2"/>
      <c r="TTY61" s="2"/>
      <c r="TTZ61" s="2"/>
      <c r="TUA61" s="2"/>
      <c r="TUB61" s="2"/>
      <c r="TUC61" s="2"/>
      <c r="TUD61" s="2"/>
      <c r="TUE61" s="2"/>
      <c r="TUF61" s="2"/>
      <c r="TUG61" s="2"/>
      <c r="TUH61" s="2"/>
      <c r="TUI61" s="2"/>
      <c r="TUJ61" s="2"/>
      <c r="TUK61" s="2"/>
      <c r="TUL61" s="2"/>
      <c r="TUM61" s="2"/>
      <c r="TUN61" s="2"/>
      <c r="TUO61" s="2"/>
      <c r="TUP61" s="2"/>
      <c r="TUQ61" s="2"/>
      <c r="TUR61" s="2"/>
      <c r="TUS61" s="2"/>
      <c r="TUT61" s="2"/>
      <c r="TUU61" s="2"/>
      <c r="TUV61" s="2"/>
      <c r="TUW61" s="2"/>
      <c r="TUX61" s="2"/>
      <c r="TUY61" s="2"/>
      <c r="TUZ61" s="2"/>
      <c r="TVA61" s="2"/>
      <c r="TVB61" s="2"/>
      <c r="TVC61" s="2"/>
      <c r="TVD61" s="2"/>
      <c r="TVE61" s="2"/>
      <c r="TVF61" s="2"/>
      <c r="TVG61" s="2"/>
      <c r="TVH61" s="2"/>
      <c r="TVI61" s="2"/>
      <c r="TVJ61" s="2"/>
      <c r="TVK61" s="2"/>
      <c r="TVL61" s="2"/>
      <c r="TVM61" s="2"/>
      <c r="TVN61" s="2"/>
      <c r="TVO61" s="2"/>
      <c r="TVP61" s="2"/>
      <c r="TVQ61" s="2"/>
      <c r="TVR61" s="2"/>
      <c r="TVS61" s="2"/>
      <c r="TVT61" s="2"/>
      <c r="TVU61" s="2"/>
      <c r="TVV61" s="2"/>
      <c r="TVW61" s="2"/>
      <c r="TVX61" s="2"/>
      <c r="TVY61" s="2"/>
      <c r="TVZ61" s="2"/>
      <c r="TWA61" s="2"/>
      <c r="TWB61" s="2"/>
      <c r="TWC61" s="2"/>
      <c r="TWD61" s="2"/>
      <c r="TWE61" s="2"/>
      <c r="TWF61" s="2"/>
      <c r="TWG61" s="2"/>
      <c r="TWH61" s="2"/>
      <c r="TWI61" s="2"/>
      <c r="TWJ61" s="2"/>
      <c r="TWK61" s="2"/>
      <c r="TWL61" s="2"/>
      <c r="TWM61" s="2"/>
      <c r="TWN61" s="2"/>
      <c r="TWO61" s="2"/>
      <c r="TWP61" s="2"/>
      <c r="TWQ61" s="2"/>
      <c r="TWR61" s="2"/>
      <c r="TWS61" s="2"/>
      <c r="TWT61" s="2"/>
      <c r="TWU61" s="2"/>
      <c r="TWV61" s="2"/>
      <c r="TWW61" s="2"/>
      <c r="TWX61" s="2"/>
      <c r="TWY61" s="2"/>
      <c r="TWZ61" s="2"/>
      <c r="TXA61" s="2"/>
      <c r="TXB61" s="2"/>
      <c r="TXC61" s="2"/>
      <c r="TXD61" s="2"/>
      <c r="TXE61" s="2"/>
      <c r="TXF61" s="2"/>
      <c r="TXG61" s="2"/>
      <c r="TXH61" s="2"/>
      <c r="TXI61" s="2"/>
      <c r="TXJ61" s="2"/>
      <c r="TXK61" s="2"/>
      <c r="TXL61" s="2"/>
      <c r="TXM61" s="2"/>
      <c r="TXN61" s="2"/>
      <c r="TXO61" s="2"/>
      <c r="TXP61" s="2"/>
      <c r="TXQ61" s="2"/>
      <c r="TXR61" s="2"/>
      <c r="TXS61" s="2"/>
      <c r="TXT61" s="2"/>
      <c r="TXU61" s="2"/>
      <c r="TXV61" s="2"/>
      <c r="TXW61" s="2"/>
      <c r="TXX61" s="2"/>
      <c r="TXY61" s="2"/>
      <c r="TXZ61" s="2"/>
      <c r="TYA61" s="2"/>
      <c r="TYB61" s="2"/>
      <c r="TYC61" s="2"/>
      <c r="TYD61" s="2"/>
      <c r="TYE61" s="2"/>
      <c r="TYF61" s="2"/>
      <c r="TYG61" s="2"/>
      <c r="TYH61" s="2"/>
      <c r="TYI61" s="2"/>
      <c r="TYJ61" s="2"/>
      <c r="TYK61" s="2"/>
      <c r="TYL61" s="2"/>
      <c r="TYM61" s="2"/>
      <c r="TYN61" s="2"/>
      <c r="TYO61" s="2"/>
      <c r="TYP61" s="2"/>
      <c r="TYQ61" s="2"/>
      <c r="TYR61" s="2"/>
      <c r="TYS61" s="2"/>
      <c r="TYT61" s="2"/>
      <c r="TYU61" s="2"/>
      <c r="TYV61" s="2"/>
      <c r="TYW61" s="2"/>
      <c r="TYX61" s="2"/>
      <c r="TYY61" s="2"/>
      <c r="TYZ61" s="2"/>
      <c r="TZA61" s="2"/>
      <c r="TZB61" s="2"/>
      <c r="TZC61" s="2"/>
      <c r="TZD61" s="2"/>
      <c r="TZE61" s="2"/>
      <c r="TZF61" s="2"/>
      <c r="TZG61" s="2"/>
      <c r="TZH61" s="2"/>
      <c r="TZI61" s="2"/>
      <c r="TZJ61" s="2"/>
      <c r="TZK61" s="2"/>
      <c r="TZL61" s="2"/>
      <c r="TZM61" s="2"/>
      <c r="TZN61" s="2"/>
      <c r="TZO61" s="2"/>
      <c r="TZP61" s="2"/>
      <c r="TZQ61" s="2"/>
      <c r="TZR61" s="2"/>
      <c r="TZS61" s="2"/>
      <c r="TZT61" s="2"/>
      <c r="TZU61" s="2"/>
      <c r="TZV61" s="2"/>
      <c r="TZW61" s="2"/>
      <c r="TZX61" s="2"/>
      <c r="TZY61" s="2"/>
      <c r="TZZ61" s="2"/>
      <c r="UAA61" s="2"/>
      <c r="UAB61" s="2"/>
      <c r="UAC61" s="2"/>
      <c r="UAD61" s="2"/>
      <c r="UAE61" s="2"/>
      <c r="UAF61" s="2"/>
      <c r="UAG61" s="2"/>
      <c r="UAH61" s="2"/>
      <c r="UAI61" s="2"/>
      <c r="UAJ61" s="2"/>
      <c r="UAK61" s="2"/>
      <c r="UAL61" s="2"/>
      <c r="UAM61" s="2"/>
      <c r="UAN61" s="2"/>
      <c r="UAO61" s="2"/>
      <c r="UAP61" s="2"/>
      <c r="UAQ61" s="2"/>
      <c r="UAR61" s="2"/>
      <c r="UAS61" s="2"/>
      <c r="UAT61" s="2"/>
      <c r="UAU61" s="2"/>
      <c r="UAV61" s="2"/>
      <c r="UAW61" s="2"/>
      <c r="UAX61" s="2"/>
      <c r="UAY61" s="2"/>
      <c r="UAZ61" s="2"/>
      <c r="UBA61" s="2"/>
      <c r="UBB61" s="2"/>
      <c r="UBC61" s="2"/>
      <c r="UBD61" s="2"/>
      <c r="UBE61" s="2"/>
      <c r="UBF61" s="2"/>
      <c r="UBG61" s="2"/>
      <c r="UBH61" s="2"/>
      <c r="UBI61" s="2"/>
      <c r="UBJ61" s="2"/>
      <c r="UBK61" s="2"/>
      <c r="UBL61" s="2"/>
      <c r="UBM61" s="2"/>
      <c r="UBN61" s="2"/>
      <c r="UBO61" s="2"/>
      <c r="UBP61" s="2"/>
      <c r="UBQ61" s="2"/>
      <c r="UBR61" s="2"/>
      <c r="UBS61" s="2"/>
      <c r="UBT61" s="2"/>
      <c r="UBU61" s="2"/>
      <c r="UBV61" s="2"/>
      <c r="UBW61" s="2"/>
      <c r="UBX61" s="2"/>
      <c r="UBY61" s="2"/>
      <c r="UBZ61" s="2"/>
      <c r="UCA61" s="2"/>
      <c r="UCB61" s="2"/>
      <c r="UCC61" s="2"/>
      <c r="UCD61" s="2"/>
      <c r="UCE61" s="2"/>
      <c r="UCF61" s="2"/>
      <c r="UCG61" s="2"/>
      <c r="UCH61" s="2"/>
      <c r="UCI61" s="2"/>
      <c r="UCJ61" s="2"/>
      <c r="UCK61" s="2"/>
      <c r="UCL61" s="2"/>
      <c r="UCM61" s="2"/>
      <c r="UCN61" s="2"/>
      <c r="UCO61" s="2"/>
      <c r="UCP61" s="2"/>
      <c r="UCQ61" s="2"/>
      <c r="UCR61" s="2"/>
      <c r="UCS61" s="2"/>
      <c r="UCT61" s="2"/>
      <c r="UCU61" s="2"/>
      <c r="UCV61" s="2"/>
      <c r="UCW61" s="2"/>
      <c r="UCX61" s="2"/>
      <c r="UCY61" s="2"/>
      <c r="UCZ61" s="2"/>
      <c r="UDA61" s="2"/>
      <c r="UDB61" s="2"/>
      <c r="UDC61" s="2"/>
      <c r="UDD61" s="2"/>
      <c r="UDE61" s="2"/>
      <c r="UDF61" s="2"/>
      <c r="UDG61" s="2"/>
      <c r="UDH61" s="2"/>
      <c r="UDI61" s="2"/>
      <c r="UDJ61" s="2"/>
      <c r="UDK61" s="2"/>
      <c r="UDL61" s="2"/>
      <c r="UDM61" s="2"/>
      <c r="UDN61" s="2"/>
      <c r="UDO61" s="2"/>
      <c r="UDP61" s="2"/>
      <c r="UDQ61" s="2"/>
      <c r="UDR61" s="2"/>
      <c r="UDS61" s="2"/>
      <c r="UDT61" s="2"/>
      <c r="UDU61" s="2"/>
      <c r="UDV61" s="2"/>
      <c r="UDW61" s="2"/>
      <c r="UDX61" s="2"/>
      <c r="UDY61" s="2"/>
      <c r="UDZ61" s="2"/>
      <c r="UEA61" s="2"/>
      <c r="UEB61" s="2"/>
      <c r="UEC61" s="2"/>
      <c r="UED61" s="2"/>
      <c r="UEE61" s="2"/>
      <c r="UEF61" s="2"/>
      <c r="UEG61" s="2"/>
      <c r="UEH61" s="2"/>
      <c r="UEI61" s="2"/>
      <c r="UEJ61" s="2"/>
      <c r="UEK61" s="2"/>
      <c r="UEL61" s="2"/>
      <c r="UEM61" s="2"/>
      <c r="UEN61" s="2"/>
      <c r="UEO61" s="2"/>
      <c r="UEP61" s="2"/>
      <c r="UEQ61" s="2"/>
      <c r="UER61" s="2"/>
      <c r="UES61" s="2"/>
      <c r="UET61" s="2"/>
      <c r="UEU61" s="2"/>
      <c r="UEV61" s="2"/>
      <c r="UEW61" s="2"/>
      <c r="UEX61" s="2"/>
      <c r="UEY61" s="2"/>
      <c r="UEZ61" s="2"/>
      <c r="UFA61" s="2"/>
      <c r="UFB61" s="2"/>
      <c r="UFC61" s="2"/>
      <c r="UFD61" s="2"/>
      <c r="UFE61" s="2"/>
      <c r="UFF61" s="2"/>
      <c r="UFG61" s="2"/>
      <c r="UFH61" s="2"/>
      <c r="UFI61" s="2"/>
      <c r="UFJ61" s="2"/>
      <c r="UFK61" s="2"/>
      <c r="UFL61" s="2"/>
      <c r="UFM61" s="2"/>
      <c r="UFN61" s="2"/>
      <c r="UFO61" s="2"/>
      <c r="UFP61" s="2"/>
      <c r="UFQ61" s="2"/>
      <c r="UFR61" s="2"/>
      <c r="UFS61" s="2"/>
      <c r="UFT61" s="2"/>
      <c r="UFU61" s="2"/>
      <c r="UFV61" s="2"/>
      <c r="UFW61" s="2"/>
      <c r="UFX61" s="2"/>
      <c r="UFY61" s="2"/>
      <c r="UFZ61" s="2"/>
      <c r="UGA61" s="2"/>
      <c r="UGB61" s="2"/>
      <c r="UGC61" s="2"/>
      <c r="UGD61" s="2"/>
      <c r="UGE61" s="2"/>
      <c r="UGF61" s="2"/>
      <c r="UGG61" s="2"/>
      <c r="UGH61" s="2"/>
      <c r="UGI61" s="2"/>
      <c r="UGJ61" s="2"/>
      <c r="UGK61" s="2"/>
      <c r="UGL61" s="2"/>
      <c r="UGM61" s="2"/>
      <c r="UGN61" s="2"/>
      <c r="UGO61" s="2"/>
      <c r="UGP61" s="2"/>
      <c r="UGQ61" s="2"/>
      <c r="UGR61" s="2"/>
      <c r="UGS61" s="2"/>
      <c r="UGT61" s="2"/>
      <c r="UGU61" s="2"/>
      <c r="UGV61" s="2"/>
      <c r="UGW61" s="2"/>
      <c r="UGX61" s="2"/>
      <c r="UGY61" s="2"/>
      <c r="UGZ61" s="2"/>
      <c r="UHA61" s="2"/>
      <c r="UHB61" s="2"/>
      <c r="UHC61" s="2"/>
      <c r="UHD61" s="2"/>
      <c r="UHE61" s="2"/>
      <c r="UHF61" s="2"/>
      <c r="UHG61" s="2"/>
      <c r="UHH61" s="2"/>
      <c r="UHI61" s="2"/>
      <c r="UHJ61" s="2"/>
      <c r="UHK61" s="2"/>
      <c r="UHL61" s="2"/>
      <c r="UHM61" s="2"/>
      <c r="UHN61" s="2"/>
      <c r="UHO61" s="2"/>
      <c r="UHP61" s="2"/>
      <c r="UHQ61" s="2"/>
      <c r="UHR61" s="2"/>
      <c r="UHS61" s="2"/>
      <c r="UHT61" s="2"/>
      <c r="UHU61" s="2"/>
      <c r="UHV61" s="2"/>
      <c r="UHW61" s="2"/>
      <c r="UHX61" s="2"/>
      <c r="UHY61" s="2"/>
      <c r="UHZ61" s="2"/>
      <c r="UIA61" s="2"/>
      <c r="UIB61" s="2"/>
      <c r="UIC61" s="2"/>
      <c r="UID61" s="2"/>
      <c r="UIE61" s="2"/>
      <c r="UIF61" s="2"/>
      <c r="UIG61" s="2"/>
      <c r="UIH61" s="2"/>
      <c r="UII61" s="2"/>
      <c r="UIJ61" s="2"/>
      <c r="UIK61" s="2"/>
      <c r="UIL61" s="2"/>
      <c r="UIM61" s="2"/>
      <c r="UIN61" s="2"/>
      <c r="UIO61" s="2"/>
      <c r="UIP61" s="2"/>
      <c r="UIQ61" s="2"/>
      <c r="UIR61" s="2"/>
      <c r="UIS61" s="2"/>
      <c r="UIT61" s="2"/>
      <c r="UIU61" s="2"/>
      <c r="UIV61" s="2"/>
      <c r="UIW61" s="2"/>
      <c r="UIX61" s="2"/>
      <c r="UIY61" s="2"/>
      <c r="UIZ61" s="2"/>
      <c r="UJA61" s="2"/>
      <c r="UJB61" s="2"/>
      <c r="UJC61" s="2"/>
      <c r="UJD61" s="2"/>
      <c r="UJE61" s="2"/>
      <c r="UJF61" s="2"/>
      <c r="UJG61" s="2"/>
      <c r="UJH61" s="2"/>
      <c r="UJI61" s="2"/>
      <c r="UJJ61" s="2"/>
      <c r="UJK61" s="2"/>
      <c r="UJL61" s="2"/>
      <c r="UJM61" s="2"/>
      <c r="UJN61" s="2"/>
      <c r="UJO61" s="2"/>
      <c r="UJP61" s="2"/>
      <c r="UJQ61" s="2"/>
      <c r="UJR61" s="2"/>
      <c r="UJS61" s="2"/>
      <c r="UJT61" s="2"/>
      <c r="UJU61" s="2"/>
      <c r="UJV61" s="2"/>
      <c r="UJW61" s="2"/>
      <c r="UJX61" s="2"/>
      <c r="UJY61" s="2"/>
      <c r="UJZ61" s="2"/>
      <c r="UKA61" s="2"/>
      <c r="UKB61" s="2"/>
      <c r="UKC61" s="2"/>
      <c r="UKD61" s="2"/>
      <c r="UKE61" s="2"/>
      <c r="UKF61" s="2"/>
      <c r="UKG61" s="2"/>
      <c r="UKH61" s="2"/>
      <c r="UKI61" s="2"/>
      <c r="UKJ61" s="2"/>
      <c r="UKK61" s="2"/>
      <c r="UKL61" s="2"/>
      <c r="UKM61" s="2"/>
      <c r="UKN61" s="2"/>
      <c r="UKO61" s="2"/>
      <c r="UKP61" s="2"/>
      <c r="UKQ61" s="2"/>
      <c r="UKR61" s="2"/>
      <c r="UKS61" s="2"/>
      <c r="UKT61" s="2"/>
      <c r="UKU61" s="2"/>
      <c r="UKV61" s="2"/>
      <c r="UKW61" s="2"/>
      <c r="UKX61" s="2"/>
      <c r="UKY61" s="2"/>
      <c r="UKZ61" s="2"/>
      <c r="ULA61" s="2"/>
      <c r="ULB61" s="2"/>
      <c r="ULC61" s="2"/>
      <c r="ULD61" s="2"/>
      <c r="ULE61" s="2"/>
      <c r="ULF61" s="2"/>
      <c r="ULG61" s="2"/>
      <c r="ULH61" s="2"/>
      <c r="ULI61" s="2"/>
      <c r="ULJ61" s="2"/>
      <c r="ULK61" s="2"/>
      <c r="ULL61" s="2"/>
      <c r="ULM61" s="2"/>
      <c r="ULN61" s="2"/>
      <c r="ULO61" s="2"/>
      <c r="ULP61" s="2"/>
      <c r="ULQ61" s="2"/>
      <c r="ULR61" s="2"/>
      <c r="ULS61" s="2"/>
      <c r="ULT61" s="2"/>
      <c r="ULU61" s="2"/>
      <c r="ULV61" s="2"/>
      <c r="ULW61" s="2"/>
      <c r="ULX61" s="2"/>
      <c r="ULY61" s="2"/>
      <c r="ULZ61" s="2"/>
      <c r="UMA61" s="2"/>
      <c r="UMB61" s="2"/>
      <c r="UMC61" s="2"/>
      <c r="UMD61" s="2"/>
      <c r="UME61" s="2"/>
      <c r="UMF61" s="2"/>
      <c r="UMG61" s="2"/>
      <c r="UMH61" s="2"/>
      <c r="UMI61" s="2"/>
      <c r="UMJ61" s="2"/>
      <c r="UMK61" s="2"/>
      <c r="UML61" s="2"/>
      <c r="UMM61" s="2"/>
      <c r="UMN61" s="2"/>
      <c r="UMO61" s="2"/>
      <c r="UMP61" s="2"/>
      <c r="UMQ61" s="2"/>
      <c r="UMR61" s="2"/>
      <c r="UMS61" s="2"/>
      <c r="UMT61" s="2"/>
      <c r="UMU61" s="2"/>
      <c r="UMV61" s="2"/>
      <c r="UMW61" s="2"/>
      <c r="UMX61" s="2"/>
      <c r="UMY61" s="2"/>
      <c r="UMZ61" s="2"/>
      <c r="UNA61" s="2"/>
      <c r="UNB61" s="2"/>
      <c r="UNC61" s="2"/>
      <c r="UND61" s="2"/>
      <c r="UNE61" s="2"/>
      <c r="UNF61" s="2"/>
      <c r="UNG61" s="2"/>
      <c r="UNH61" s="2"/>
      <c r="UNI61" s="2"/>
      <c r="UNJ61" s="2"/>
      <c r="UNK61" s="2"/>
      <c r="UNL61" s="2"/>
      <c r="UNM61" s="2"/>
      <c r="UNN61" s="2"/>
      <c r="UNO61" s="2"/>
      <c r="UNP61" s="2"/>
      <c r="UNQ61" s="2"/>
      <c r="UNR61" s="2"/>
      <c r="UNS61" s="2"/>
      <c r="UNT61" s="2"/>
      <c r="UNU61" s="2"/>
      <c r="UNV61" s="2"/>
      <c r="UNW61" s="2"/>
      <c r="UNX61" s="2"/>
      <c r="UNY61" s="2"/>
      <c r="UNZ61" s="2"/>
      <c r="UOA61" s="2"/>
      <c r="UOB61" s="2"/>
      <c r="UOC61" s="2"/>
      <c r="UOD61" s="2"/>
      <c r="UOE61" s="2"/>
      <c r="UOF61" s="2"/>
      <c r="UOG61" s="2"/>
      <c r="UOH61" s="2"/>
      <c r="UOI61" s="2"/>
      <c r="UOJ61" s="2"/>
      <c r="UOK61" s="2"/>
      <c r="UOL61" s="2"/>
      <c r="UOM61" s="2"/>
      <c r="UON61" s="2"/>
      <c r="UOO61" s="2"/>
      <c r="UOP61" s="2"/>
      <c r="UOQ61" s="2"/>
      <c r="UOR61" s="2"/>
      <c r="UOS61" s="2"/>
      <c r="UOT61" s="2"/>
      <c r="UOU61" s="2"/>
      <c r="UOV61" s="2"/>
      <c r="UOW61" s="2"/>
      <c r="UOX61" s="2"/>
      <c r="UOY61" s="2"/>
      <c r="UOZ61" s="2"/>
      <c r="UPA61" s="2"/>
      <c r="UPB61" s="2"/>
      <c r="UPC61" s="2"/>
      <c r="UPD61" s="2"/>
      <c r="UPE61" s="2"/>
      <c r="UPF61" s="2"/>
      <c r="UPG61" s="2"/>
      <c r="UPH61" s="2"/>
      <c r="UPI61" s="2"/>
      <c r="UPJ61" s="2"/>
      <c r="UPK61" s="2"/>
      <c r="UPL61" s="2"/>
      <c r="UPM61" s="2"/>
      <c r="UPN61" s="2"/>
      <c r="UPO61" s="2"/>
      <c r="UPP61" s="2"/>
      <c r="UPQ61" s="2"/>
      <c r="UPR61" s="2"/>
      <c r="UPS61" s="2"/>
      <c r="UPT61" s="2"/>
      <c r="UPU61" s="2"/>
      <c r="UPV61" s="2"/>
      <c r="UPW61" s="2"/>
      <c r="UPX61" s="2"/>
      <c r="UPY61" s="2"/>
      <c r="UPZ61" s="2"/>
      <c r="UQA61" s="2"/>
      <c r="UQB61" s="2"/>
      <c r="UQC61" s="2"/>
      <c r="UQD61" s="2"/>
      <c r="UQE61" s="2"/>
      <c r="UQF61" s="2"/>
      <c r="UQG61" s="2"/>
      <c r="UQH61" s="2"/>
      <c r="UQI61" s="2"/>
      <c r="UQJ61" s="2"/>
      <c r="UQK61" s="2"/>
      <c r="UQL61" s="2"/>
      <c r="UQM61" s="2"/>
      <c r="UQN61" s="2"/>
      <c r="UQO61" s="2"/>
      <c r="UQP61" s="2"/>
      <c r="UQQ61" s="2"/>
      <c r="UQR61" s="2"/>
      <c r="UQS61" s="2"/>
      <c r="UQT61" s="2"/>
      <c r="UQU61" s="2"/>
      <c r="UQV61" s="2"/>
      <c r="UQW61" s="2"/>
      <c r="UQX61" s="2"/>
      <c r="UQY61" s="2"/>
      <c r="UQZ61" s="2"/>
      <c r="URA61" s="2"/>
      <c r="URB61" s="2"/>
      <c r="URC61" s="2"/>
      <c r="URD61" s="2"/>
      <c r="URE61" s="2"/>
      <c r="URF61" s="2"/>
      <c r="URG61" s="2"/>
      <c r="URH61" s="2"/>
      <c r="URI61" s="2"/>
      <c r="URJ61" s="2"/>
      <c r="URK61" s="2"/>
      <c r="URL61" s="2"/>
      <c r="URM61" s="2"/>
      <c r="URN61" s="2"/>
      <c r="URO61" s="2"/>
      <c r="URP61" s="2"/>
      <c r="URQ61" s="2"/>
      <c r="URR61" s="2"/>
      <c r="URS61" s="2"/>
      <c r="URT61" s="2"/>
      <c r="URU61" s="2"/>
      <c r="URV61" s="2"/>
      <c r="URW61" s="2"/>
      <c r="URX61" s="2"/>
      <c r="URY61" s="2"/>
      <c r="URZ61" s="2"/>
      <c r="USA61" s="2"/>
      <c r="USB61" s="2"/>
      <c r="USC61" s="2"/>
      <c r="USD61" s="2"/>
      <c r="USE61" s="2"/>
      <c r="USF61" s="2"/>
      <c r="USG61" s="2"/>
      <c r="USH61" s="2"/>
      <c r="USI61" s="2"/>
      <c r="USJ61" s="2"/>
      <c r="USK61" s="2"/>
      <c r="USL61" s="2"/>
      <c r="USM61" s="2"/>
      <c r="USN61" s="2"/>
      <c r="USO61" s="2"/>
      <c r="USP61" s="2"/>
      <c r="USQ61" s="2"/>
      <c r="USR61" s="2"/>
      <c r="USS61" s="2"/>
      <c r="UST61" s="2"/>
      <c r="USU61" s="2"/>
      <c r="USV61" s="2"/>
      <c r="USW61" s="2"/>
      <c r="USX61" s="2"/>
      <c r="USY61" s="2"/>
      <c r="USZ61" s="2"/>
      <c r="UTA61" s="2"/>
      <c r="UTB61" s="2"/>
      <c r="UTC61" s="2"/>
      <c r="UTD61" s="2"/>
      <c r="UTE61" s="2"/>
      <c r="UTF61" s="2"/>
      <c r="UTG61" s="2"/>
      <c r="UTH61" s="2"/>
      <c r="UTI61" s="2"/>
      <c r="UTJ61" s="2"/>
      <c r="UTK61" s="2"/>
      <c r="UTL61" s="2"/>
      <c r="UTM61" s="2"/>
      <c r="UTN61" s="2"/>
      <c r="UTO61" s="2"/>
      <c r="UTP61" s="2"/>
      <c r="UTQ61" s="2"/>
      <c r="UTR61" s="2"/>
      <c r="UTS61" s="2"/>
      <c r="UTT61" s="2"/>
      <c r="UTU61" s="2"/>
      <c r="UTV61" s="2"/>
      <c r="UTW61" s="2"/>
      <c r="UTX61" s="2"/>
      <c r="UTY61" s="2"/>
      <c r="UTZ61" s="2"/>
      <c r="UUA61" s="2"/>
      <c r="UUB61" s="2"/>
      <c r="UUC61" s="2"/>
      <c r="UUD61" s="2"/>
      <c r="UUE61" s="2"/>
      <c r="UUF61" s="2"/>
      <c r="UUG61" s="2"/>
      <c r="UUH61" s="2"/>
      <c r="UUI61" s="2"/>
      <c r="UUJ61" s="2"/>
      <c r="UUK61" s="2"/>
      <c r="UUL61" s="2"/>
      <c r="UUM61" s="2"/>
      <c r="UUN61" s="2"/>
      <c r="UUO61" s="2"/>
      <c r="UUP61" s="2"/>
      <c r="UUQ61" s="2"/>
      <c r="UUR61" s="2"/>
      <c r="UUS61" s="2"/>
      <c r="UUT61" s="2"/>
      <c r="UUU61" s="2"/>
      <c r="UUV61" s="2"/>
      <c r="UUW61" s="2"/>
      <c r="UUX61" s="2"/>
      <c r="UUY61" s="2"/>
      <c r="UUZ61" s="2"/>
      <c r="UVA61" s="2"/>
      <c r="UVB61" s="2"/>
      <c r="UVC61" s="2"/>
      <c r="UVD61" s="2"/>
      <c r="UVE61" s="2"/>
      <c r="UVF61" s="2"/>
      <c r="UVG61" s="2"/>
      <c r="UVH61" s="2"/>
      <c r="UVI61" s="2"/>
      <c r="UVJ61" s="2"/>
      <c r="UVK61" s="2"/>
      <c r="UVL61" s="2"/>
      <c r="UVM61" s="2"/>
      <c r="UVN61" s="2"/>
      <c r="UVO61" s="2"/>
      <c r="UVP61" s="2"/>
      <c r="UVQ61" s="2"/>
      <c r="UVR61" s="2"/>
      <c r="UVS61" s="2"/>
      <c r="UVT61" s="2"/>
      <c r="UVU61" s="2"/>
      <c r="UVV61" s="2"/>
      <c r="UVW61" s="2"/>
      <c r="UVX61" s="2"/>
      <c r="UVY61" s="2"/>
      <c r="UVZ61" s="2"/>
      <c r="UWA61" s="2"/>
      <c r="UWB61" s="2"/>
      <c r="UWC61" s="2"/>
      <c r="UWD61" s="2"/>
      <c r="UWE61" s="2"/>
      <c r="UWF61" s="2"/>
      <c r="UWG61" s="2"/>
      <c r="UWH61" s="2"/>
      <c r="UWI61" s="2"/>
      <c r="UWJ61" s="2"/>
      <c r="UWK61" s="2"/>
      <c r="UWL61" s="2"/>
      <c r="UWM61" s="2"/>
      <c r="UWN61" s="2"/>
      <c r="UWO61" s="2"/>
      <c r="UWP61" s="2"/>
      <c r="UWQ61" s="2"/>
      <c r="UWR61" s="2"/>
      <c r="UWS61" s="2"/>
      <c r="UWT61" s="2"/>
      <c r="UWU61" s="2"/>
      <c r="UWV61" s="2"/>
      <c r="UWW61" s="2"/>
      <c r="UWX61" s="2"/>
      <c r="UWY61" s="2"/>
      <c r="UWZ61" s="2"/>
      <c r="UXA61" s="2"/>
      <c r="UXB61" s="2"/>
      <c r="UXC61" s="2"/>
      <c r="UXD61" s="2"/>
      <c r="UXE61" s="2"/>
      <c r="UXF61" s="2"/>
      <c r="UXG61" s="2"/>
      <c r="UXH61" s="2"/>
      <c r="UXI61" s="2"/>
      <c r="UXJ61" s="2"/>
      <c r="UXK61" s="2"/>
      <c r="UXL61" s="2"/>
      <c r="UXM61" s="2"/>
      <c r="UXN61" s="2"/>
      <c r="UXO61" s="2"/>
      <c r="UXP61" s="2"/>
      <c r="UXQ61" s="2"/>
      <c r="UXR61" s="2"/>
      <c r="UXS61" s="2"/>
      <c r="UXT61" s="2"/>
      <c r="UXU61" s="2"/>
      <c r="UXV61" s="2"/>
      <c r="UXW61" s="2"/>
      <c r="UXX61" s="2"/>
      <c r="UXY61" s="2"/>
      <c r="UXZ61" s="2"/>
      <c r="UYA61" s="2"/>
      <c r="UYB61" s="2"/>
      <c r="UYC61" s="2"/>
      <c r="UYD61" s="2"/>
      <c r="UYE61" s="2"/>
      <c r="UYF61" s="2"/>
      <c r="UYG61" s="2"/>
      <c r="UYH61" s="2"/>
      <c r="UYI61" s="2"/>
      <c r="UYJ61" s="2"/>
      <c r="UYK61" s="2"/>
      <c r="UYL61" s="2"/>
      <c r="UYM61" s="2"/>
      <c r="UYN61" s="2"/>
      <c r="UYO61" s="2"/>
      <c r="UYP61" s="2"/>
      <c r="UYQ61" s="2"/>
      <c r="UYR61" s="2"/>
      <c r="UYS61" s="2"/>
      <c r="UYT61" s="2"/>
      <c r="UYU61" s="2"/>
      <c r="UYV61" s="2"/>
      <c r="UYW61" s="2"/>
      <c r="UYX61" s="2"/>
      <c r="UYY61" s="2"/>
      <c r="UYZ61" s="2"/>
      <c r="UZA61" s="2"/>
      <c r="UZB61" s="2"/>
      <c r="UZC61" s="2"/>
      <c r="UZD61" s="2"/>
      <c r="UZE61" s="2"/>
      <c r="UZF61" s="2"/>
      <c r="UZG61" s="2"/>
      <c r="UZH61" s="2"/>
      <c r="UZI61" s="2"/>
      <c r="UZJ61" s="2"/>
      <c r="UZK61" s="2"/>
      <c r="UZL61" s="2"/>
      <c r="UZM61" s="2"/>
      <c r="UZN61" s="2"/>
      <c r="UZO61" s="2"/>
      <c r="UZP61" s="2"/>
      <c r="UZQ61" s="2"/>
      <c r="UZR61" s="2"/>
      <c r="UZS61" s="2"/>
      <c r="UZT61" s="2"/>
      <c r="UZU61" s="2"/>
      <c r="UZV61" s="2"/>
      <c r="UZW61" s="2"/>
      <c r="UZX61" s="2"/>
      <c r="UZY61" s="2"/>
      <c r="UZZ61" s="2"/>
      <c r="VAA61" s="2"/>
      <c r="VAB61" s="2"/>
      <c r="VAC61" s="2"/>
      <c r="VAD61" s="2"/>
      <c r="VAE61" s="2"/>
      <c r="VAF61" s="2"/>
      <c r="VAG61" s="2"/>
      <c r="VAH61" s="2"/>
      <c r="VAI61" s="2"/>
      <c r="VAJ61" s="2"/>
      <c r="VAK61" s="2"/>
      <c r="VAL61" s="2"/>
      <c r="VAM61" s="2"/>
      <c r="VAN61" s="2"/>
      <c r="VAO61" s="2"/>
      <c r="VAP61" s="2"/>
      <c r="VAQ61" s="2"/>
      <c r="VAR61" s="2"/>
      <c r="VAS61" s="2"/>
      <c r="VAT61" s="2"/>
      <c r="VAU61" s="2"/>
      <c r="VAV61" s="2"/>
      <c r="VAW61" s="2"/>
      <c r="VAX61" s="2"/>
      <c r="VAY61" s="2"/>
      <c r="VAZ61" s="2"/>
      <c r="VBA61" s="2"/>
      <c r="VBB61" s="2"/>
      <c r="VBC61" s="2"/>
      <c r="VBD61" s="2"/>
      <c r="VBE61" s="2"/>
      <c r="VBF61" s="2"/>
      <c r="VBG61" s="2"/>
      <c r="VBH61" s="2"/>
      <c r="VBI61" s="2"/>
      <c r="VBJ61" s="2"/>
      <c r="VBK61" s="2"/>
      <c r="VBL61" s="2"/>
      <c r="VBM61" s="2"/>
      <c r="VBN61" s="2"/>
      <c r="VBO61" s="2"/>
      <c r="VBP61" s="2"/>
      <c r="VBQ61" s="2"/>
      <c r="VBR61" s="2"/>
      <c r="VBS61" s="2"/>
      <c r="VBT61" s="2"/>
      <c r="VBU61" s="2"/>
      <c r="VBV61" s="2"/>
      <c r="VBW61" s="2"/>
      <c r="VBX61" s="2"/>
      <c r="VBY61" s="2"/>
      <c r="VBZ61" s="2"/>
      <c r="VCA61" s="2"/>
      <c r="VCB61" s="2"/>
      <c r="VCC61" s="2"/>
      <c r="VCD61" s="2"/>
      <c r="VCE61" s="2"/>
      <c r="VCF61" s="2"/>
      <c r="VCG61" s="2"/>
      <c r="VCH61" s="2"/>
      <c r="VCI61" s="2"/>
      <c r="VCJ61" s="2"/>
      <c r="VCK61" s="2"/>
      <c r="VCL61" s="2"/>
      <c r="VCM61" s="2"/>
      <c r="VCN61" s="2"/>
      <c r="VCO61" s="2"/>
      <c r="VCP61" s="2"/>
      <c r="VCQ61" s="2"/>
      <c r="VCR61" s="2"/>
      <c r="VCS61" s="2"/>
      <c r="VCT61" s="2"/>
      <c r="VCU61" s="2"/>
      <c r="VCV61" s="2"/>
      <c r="VCW61" s="2"/>
      <c r="VCX61" s="2"/>
      <c r="VCY61" s="2"/>
      <c r="VCZ61" s="2"/>
      <c r="VDA61" s="2"/>
      <c r="VDB61" s="2"/>
      <c r="VDC61" s="2"/>
      <c r="VDD61" s="2"/>
      <c r="VDE61" s="2"/>
      <c r="VDF61" s="2"/>
      <c r="VDG61" s="2"/>
      <c r="VDH61" s="2"/>
      <c r="VDI61" s="2"/>
      <c r="VDJ61" s="2"/>
      <c r="VDK61" s="2"/>
      <c r="VDL61" s="2"/>
      <c r="VDM61" s="2"/>
      <c r="VDN61" s="2"/>
      <c r="VDO61" s="2"/>
      <c r="VDP61" s="2"/>
      <c r="VDQ61" s="2"/>
      <c r="VDR61" s="2"/>
      <c r="VDS61" s="2"/>
      <c r="VDT61" s="2"/>
      <c r="VDU61" s="2"/>
      <c r="VDV61" s="2"/>
      <c r="VDW61" s="2"/>
      <c r="VDX61" s="2"/>
      <c r="VDY61" s="2"/>
      <c r="VDZ61" s="2"/>
      <c r="VEA61" s="2"/>
      <c r="VEB61" s="2"/>
      <c r="VEC61" s="2"/>
      <c r="VED61" s="2"/>
      <c r="VEE61" s="2"/>
      <c r="VEF61" s="2"/>
      <c r="VEG61" s="2"/>
      <c r="VEH61" s="2"/>
      <c r="VEI61" s="2"/>
      <c r="VEJ61" s="2"/>
      <c r="VEK61" s="2"/>
      <c r="VEL61" s="2"/>
      <c r="VEM61" s="2"/>
      <c r="VEN61" s="2"/>
      <c r="VEO61" s="2"/>
      <c r="VEP61" s="2"/>
      <c r="VEQ61" s="2"/>
      <c r="VER61" s="2"/>
      <c r="VES61" s="2"/>
      <c r="VET61" s="2"/>
      <c r="VEU61" s="2"/>
      <c r="VEV61" s="2"/>
      <c r="VEW61" s="2"/>
      <c r="VEX61" s="2"/>
      <c r="VEY61" s="2"/>
      <c r="VEZ61" s="2"/>
      <c r="VFA61" s="2"/>
      <c r="VFB61" s="2"/>
      <c r="VFC61" s="2"/>
      <c r="VFD61" s="2"/>
      <c r="VFE61" s="2"/>
      <c r="VFF61" s="2"/>
      <c r="VFG61" s="2"/>
      <c r="VFH61" s="2"/>
      <c r="VFI61" s="2"/>
      <c r="VFJ61" s="2"/>
      <c r="VFK61" s="2"/>
      <c r="VFL61" s="2"/>
      <c r="VFM61" s="2"/>
      <c r="VFN61" s="2"/>
      <c r="VFO61" s="2"/>
      <c r="VFP61" s="2"/>
      <c r="VFQ61" s="2"/>
      <c r="VFR61" s="2"/>
      <c r="VFS61" s="2"/>
      <c r="VFT61" s="2"/>
      <c r="VFU61" s="2"/>
      <c r="VFV61" s="2"/>
      <c r="VFW61" s="2"/>
      <c r="VFX61" s="2"/>
      <c r="VFY61" s="2"/>
      <c r="VFZ61" s="2"/>
      <c r="VGA61" s="2"/>
      <c r="VGB61" s="2"/>
      <c r="VGC61" s="2"/>
      <c r="VGD61" s="2"/>
      <c r="VGE61" s="2"/>
      <c r="VGF61" s="2"/>
      <c r="VGG61" s="2"/>
      <c r="VGH61" s="2"/>
      <c r="VGI61" s="2"/>
      <c r="VGJ61" s="2"/>
      <c r="VGK61" s="2"/>
      <c r="VGL61" s="2"/>
      <c r="VGM61" s="2"/>
      <c r="VGN61" s="2"/>
      <c r="VGO61" s="2"/>
      <c r="VGP61" s="2"/>
      <c r="VGQ61" s="2"/>
      <c r="VGR61" s="2"/>
      <c r="VGS61" s="2"/>
      <c r="VGT61" s="2"/>
      <c r="VGU61" s="2"/>
      <c r="VGV61" s="2"/>
      <c r="VGW61" s="2"/>
      <c r="VGX61" s="2"/>
      <c r="VGY61" s="2"/>
      <c r="VGZ61" s="2"/>
      <c r="VHA61" s="2"/>
      <c r="VHB61" s="2"/>
      <c r="VHC61" s="2"/>
      <c r="VHD61" s="2"/>
      <c r="VHE61" s="2"/>
      <c r="VHF61" s="2"/>
      <c r="VHG61" s="2"/>
      <c r="VHH61" s="2"/>
      <c r="VHI61" s="2"/>
      <c r="VHJ61" s="2"/>
      <c r="VHK61" s="2"/>
      <c r="VHL61" s="2"/>
      <c r="VHM61" s="2"/>
      <c r="VHN61" s="2"/>
      <c r="VHO61" s="2"/>
      <c r="VHP61" s="2"/>
      <c r="VHQ61" s="2"/>
      <c r="VHR61" s="2"/>
      <c r="VHS61" s="2"/>
      <c r="VHT61" s="2"/>
      <c r="VHU61" s="2"/>
      <c r="VHV61" s="2"/>
      <c r="VHW61" s="2"/>
      <c r="VHX61" s="2"/>
      <c r="VHY61" s="2"/>
      <c r="VHZ61" s="2"/>
      <c r="VIA61" s="2"/>
      <c r="VIB61" s="2"/>
      <c r="VIC61" s="2"/>
      <c r="VID61" s="2"/>
      <c r="VIE61" s="2"/>
      <c r="VIF61" s="2"/>
      <c r="VIG61" s="2"/>
      <c r="VIH61" s="2"/>
      <c r="VII61" s="2"/>
      <c r="VIJ61" s="2"/>
      <c r="VIK61" s="2"/>
      <c r="VIL61" s="2"/>
      <c r="VIM61" s="2"/>
      <c r="VIN61" s="2"/>
      <c r="VIO61" s="2"/>
      <c r="VIP61" s="2"/>
      <c r="VIQ61" s="2"/>
      <c r="VIR61" s="2"/>
      <c r="VIS61" s="2"/>
      <c r="VIT61" s="2"/>
      <c r="VIU61" s="2"/>
      <c r="VIV61" s="2"/>
      <c r="VIW61" s="2"/>
      <c r="VIX61" s="2"/>
      <c r="VIY61" s="2"/>
      <c r="VIZ61" s="2"/>
      <c r="VJA61" s="2"/>
      <c r="VJB61" s="2"/>
      <c r="VJC61" s="2"/>
      <c r="VJD61" s="2"/>
      <c r="VJE61" s="2"/>
      <c r="VJF61" s="2"/>
      <c r="VJG61" s="2"/>
      <c r="VJH61" s="2"/>
      <c r="VJI61" s="2"/>
      <c r="VJJ61" s="2"/>
      <c r="VJK61" s="2"/>
      <c r="VJL61" s="2"/>
      <c r="VJM61" s="2"/>
      <c r="VJN61" s="2"/>
      <c r="VJO61" s="2"/>
      <c r="VJP61" s="2"/>
      <c r="VJQ61" s="2"/>
      <c r="VJR61" s="2"/>
      <c r="VJS61" s="2"/>
      <c r="VJT61" s="2"/>
      <c r="VJU61" s="2"/>
      <c r="VJV61" s="2"/>
      <c r="VJW61" s="2"/>
      <c r="VJX61" s="2"/>
      <c r="VJY61" s="2"/>
      <c r="VJZ61" s="2"/>
      <c r="VKA61" s="2"/>
      <c r="VKB61" s="2"/>
      <c r="VKC61" s="2"/>
      <c r="VKD61" s="2"/>
      <c r="VKE61" s="2"/>
      <c r="VKF61" s="2"/>
      <c r="VKG61" s="2"/>
      <c r="VKH61" s="2"/>
      <c r="VKI61" s="2"/>
      <c r="VKJ61" s="2"/>
      <c r="VKK61" s="2"/>
      <c r="VKL61" s="2"/>
      <c r="VKM61" s="2"/>
      <c r="VKN61" s="2"/>
      <c r="VKO61" s="2"/>
      <c r="VKP61" s="2"/>
      <c r="VKQ61" s="2"/>
      <c r="VKR61" s="2"/>
      <c r="VKS61" s="2"/>
      <c r="VKT61" s="2"/>
      <c r="VKU61" s="2"/>
      <c r="VKV61" s="2"/>
      <c r="VKW61" s="2"/>
      <c r="VKX61" s="2"/>
      <c r="VKY61" s="2"/>
      <c r="VKZ61" s="2"/>
      <c r="VLA61" s="2"/>
      <c r="VLB61" s="2"/>
      <c r="VLC61" s="2"/>
      <c r="VLD61" s="2"/>
      <c r="VLE61" s="2"/>
      <c r="VLF61" s="2"/>
      <c r="VLG61" s="2"/>
      <c r="VLH61" s="2"/>
      <c r="VLI61" s="2"/>
      <c r="VLJ61" s="2"/>
      <c r="VLK61" s="2"/>
      <c r="VLL61" s="2"/>
      <c r="VLM61" s="2"/>
      <c r="VLN61" s="2"/>
      <c r="VLO61" s="2"/>
      <c r="VLP61" s="2"/>
      <c r="VLQ61" s="2"/>
      <c r="VLR61" s="2"/>
      <c r="VLS61" s="2"/>
      <c r="VLT61" s="2"/>
      <c r="VLU61" s="2"/>
      <c r="VLV61" s="2"/>
      <c r="VLW61" s="2"/>
      <c r="VLX61" s="2"/>
      <c r="VLY61" s="2"/>
      <c r="VLZ61" s="2"/>
      <c r="VMA61" s="2"/>
      <c r="VMB61" s="2"/>
      <c r="VMC61" s="2"/>
      <c r="VMD61" s="2"/>
      <c r="VME61" s="2"/>
      <c r="VMF61" s="2"/>
      <c r="VMG61" s="2"/>
      <c r="VMH61" s="2"/>
      <c r="VMI61" s="2"/>
      <c r="VMJ61" s="2"/>
      <c r="VMK61" s="2"/>
      <c r="VML61" s="2"/>
      <c r="VMM61" s="2"/>
      <c r="VMN61" s="2"/>
      <c r="VMO61" s="2"/>
      <c r="VMP61" s="2"/>
      <c r="VMQ61" s="2"/>
      <c r="VMR61" s="2"/>
      <c r="VMS61" s="2"/>
      <c r="VMT61" s="2"/>
      <c r="VMU61" s="2"/>
      <c r="VMV61" s="2"/>
      <c r="VMW61" s="2"/>
      <c r="VMX61" s="2"/>
      <c r="VMY61" s="2"/>
      <c r="VMZ61" s="2"/>
      <c r="VNA61" s="2"/>
      <c r="VNB61" s="2"/>
      <c r="VNC61" s="2"/>
      <c r="VND61" s="2"/>
      <c r="VNE61" s="2"/>
      <c r="VNF61" s="2"/>
      <c r="VNG61" s="2"/>
      <c r="VNH61" s="2"/>
      <c r="VNI61" s="2"/>
      <c r="VNJ61" s="2"/>
      <c r="VNK61" s="2"/>
      <c r="VNL61" s="2"/>
      <c r="VNM61" s="2"/>
      <c r="VNN61" s="2"/>
      <c r="VNO61" s="2"/>
      <c r="VNP61" s="2"/>
      <c r="VNQ61" s="2"/>
      <c r="VNR61" s="2"/>
      <c r="VNS61" s="2"/>
      <c r="VNT61" s="2"/>
      <c r="VNU61" s="2"/>
      <c r="VNV61" s="2"/>
      <c r="VNW61" s="2"/>
      <c r="VNX61" s="2"/>
      <c r="VNY61" s="2"/>
      <c r="VNZ61" s="2"/>
      <c r="VOA61" s="2"/>
      <c r="VOB61" s="2"/>
      <c r="VOC61" s="2"/>
      <c r="VOD61" s="2"/>
      <c r="VOE61" s="2"/>
      <c r="VOF61" s="2"/>
      <c r="VOG61" s="2"/>
      <c r="VOH61" s="2"/>
      <c r="VOI61" s="2"/>
      <c r="VOJ61" s="2"/>
      <c r="VOK61" s="2"/>
      <c r="VOL61" s="2"/>
      <c r="VOM61" s="2"/>
      <c r="VON61" s="2"/>
      <c r="VOO61" s="2"/>
      <c r="VOP61" s="2"/>
      <c r="VOQ61" s="2"/>
      <c r="VOR61" s="2"/>
      <c r="VOS61" s="2"/>
      <c r="VOT61" s="2"/>
      <c r="VOU61" s="2"/>
      <c r="VOV61" s="2"/>
      <c r="VOW61" s="2"/>
      <c r="VOX61" s="2"/>
      <c r="VOY61" s="2"/>
      <c r="VOZ61" s="2"/>
      <c r="VPA61" s="2"/>
      <c r="VPB61" s="2"/>
      <c r="VPC61" s="2"/>
      <c r="VPD61" s="2"/>
      <c r="VPE61" s="2"/>
      <c r="VPF61" s="2"/>
      <c r="VPG61" s="2"/>
      <c r="VPH61" s="2"/>
      <c r="VPI61" s="2"/>
      <c r="VPJ61" s="2"/>
      <c r="VPK61" s="2"/>
      <c r="VPL61" s="2"/>
      <c r="VPM61" s="2"/>
      <c r="VPN61" s="2"/>
      <c r="VPO61" s="2"/>
      <c r="VPP61" s="2"/>
      <c r="VPQ61" s="2"/>
      <c r="VPR61" s="2"/>
      <c r="VPS61" s="2"/>
      <c r="VPT61" s="2"/>
      <c r="VPU61" s="2"/>
      <c r="VPV61" s="2"/>
      <c r="VPW61" s="2"/>
      <c r="VPX61" s="2"/>
      <c r="VPY61" s="2"/>
      <c r="VPZ61" s="2"/>
      <c r="VQA61" s="2"/>
      <c r="VQB61" s="2"/>
      <c r="VQC61" s="2"/>
      <c r="VQD61" s="2"/>
      <c r="VQE61" s="2"/>
      <c r="VQF61" s="2"/>
      <c r="VQG61" s="2"/>
      <c r="VQH61" s="2"/>
      <c r="VQI61" s="2"/>
      <c r="VQJ61" s="2"/>
      <c r="VQK61" s="2"/>
      <c r="VQL61" s="2"/>
      <c r="VQM61" s="2"/>
      <c r="VQN61" s="2"/>
      <c r="VQO61" s="2"/>
      <c r="VQP61" s="2"/>
      <c r="VQQ61" s="2"/>
      <c r="VQR61" s="2"/>
      <c r="VQS61" s="2"/>
      <c r="VQT61" s="2"/>
      <c r="VQU61" s="2"/>
      <c r="VQV61" s="2"/>
      <c r="VQW61" s="2"/>
      <c r="VQX61" s="2"/>
      <c r="VQY61" s="2"/>
      <c r="VQZ61" s="2"/>
      <c r="VRA61" s="2"/>
      <c r="VRB61" s="2"/>
      <c r="VRC61" s="2"/>
      <c r="VRD61" s="2"/>
      <c r="VRE61" s="2"/>
      <c r="VRF61" s="2"/>
      <c r="VRG61" s="2"/>
      <c r="VRH61" s="2"/>
      <c r="VRI61" s="2"/>
      <c r="VRJ61" s="2"/>
      <c r="VRK61" s="2"/>
      <c r="VRL61" s="2"/>
      <c r="VRM61" s="2"/>
      <c r="VRN61" s="2"/>
      <c r="VRO61" s="2"/>
      <c r="VRP61" s="2"/>
      <c r="VRQ61" s="2"/>
      <c r="VRR61" s="2"/>
      <c r="VRS61" s="2"/>
      <c r="VRT61" s="2"/>
      <c r="VRU61" s="2"/>
      <c r="VRV61" s="2"/>
      <c r="VRW61" s="2"/>
      <c r="VRX61" s="2"/>
      <c r="VRY61" s="2"/>
      <c r="VRZ61" s="2"/>
      <c r="VSA61" s="2"/>
      <c r="VSB61" s="2"/>
      <c r="VSC61" s="2"/>
      <c r="VSD61" s="2"/>
      <c r="VSE61" s="2"/>
      <c r="VSF61" s="2"/>
      <c r="VSG61" s="2"/>
      <c r="VSH61" s="2"/>
      <c r="VSI61" s="2"/>
      <c r="VSJ61" s="2"/>
      <c r="VSK61" s="2"/>
      <c r="VSL61" s="2"/>
      <c r="VSM61" s="2"/>
      <c r="VSN61" s="2"/>
      <c r="VSO61" s="2"/>
      <c r="VSP61" s="2"/>
      <c r="VSQ61" s="2"/>
      <c r="VSR61" s="2"/>
      <c r="VSS61" s="2"/>
      <c r="VST61" s="2"/>
      <c r="VSU61" s="2"/>
      <c r="VSV61" s="2"/>
      <c r="VSW61" s="2"/>
      <c r="VSX61" s="2"/>
      <c r="VSY61" s="2"/>
      <c r="VSZ61" s="2"/>
      <c r="VTA61" s="2"/>
      <c r="VTB61" s="2"/>
      <c r="VTC61" s="2"/>
      <c r="VTD61" s="2"/>
      <c r="VTE61" s="2"/>
      <c r="VTF61" s="2"/>
      <c r="VTG61" s="2"/>
      <c r="VTH61" s="2"/>
      <c r="VTI61" s="2"/>
      <c r="VTJ61" s="2"/>
      <c r="VTK61" s="2"/>
      <c r="VTL61" s="2"/>
      <c r="VTM61" s="2"/>
      <c r="VTN61" s="2"/>
      <c r="VTO61" s="2"/>
      <c r="VTP61" s="2"/>
      <c r="VTQ61" s="2"/>
      <c r="VTR61" s="2"/>
      <c r="VTS61" s="2"/>
      <c r="VTT61" s="2"/>
      <c r="VTU61" s="2"/>
      <c r="VTV61" s="2"/>
      <c r="VTW61" s="2"/>
      <c r="VTX61" s="2"/>
      <c r="VTY61" s="2"/>
      <c r="VTZ61" s="2"/>
      <c r="VUA61" s="2"/>
      <c r="VUB61" s="2"/>
      <c r="VUC61" s="2"/>
      <c r="VUD61" s="2"/>
      <c r="VUE61" s="2"/>
      <c r="VUF61" s="2"/>
      <c r="VUG61" s="2"/>
      <c r="VUH61" s="2"/>
      <c r="VUI61" s="2"/>
      <c r="VUJ61" s="2"/>
      <c r="VUK61" s="2"/>
      <c r="VUL61" s="2"/>
      <c r="VUM61" s="2"/>
      <c r="VUN61" s="2"/>
      <c r="VUO61" s="2"/>
      <c r="VUP61" s="2"/>
      <c r="VUQ61" s="2"/>
      <c r="VUR61" s="2"/>
      <c r="VUS61" s="2"/>
      <c r="VUT61" s="2"/>
      <c r="VUU61" s="2"/>
      <c r="VUV61" s="2"/>
      <c r="VUW61" s="2"/>
      <c r="VUX61" s="2"/>
      <c r="VUY61" s="2"/>
      <c r="VUZ61" s="2"/>
      <c r="VVA61" s="2"/>
      <c r="VVB61" s="2"/>
      <c r="VVC61" s="2"/>
      <c r="VVD61" s="2"/>
      <c r="VVE61" s="2"/>
      <c r="VVF61" s="2"/>
      <c r="VVG61" s="2"/>
      <c r="VVH61" s="2"/>
      <c r="VVI61" s="2"/>
      <c r="VVJ61" s="2"/>
      <c r="VVK61" s="2"/>
      <c r="VVL61" s="2"/>
      <c r="VVM61" s="2"/>
      <c r="VVN61" s="2"/>
      <c r="VVO61" s="2"/>
      <c r="VVP61" s="2"/>
      <c r="VVQ61" s="2"/>
      <c r="VVR61" s="2"/>
      <c r="VVS61" s="2"/>
      <c r="VVT61" s="2"/>
      <c r="VVU61" s="2"/>
      <c r="VVV61" s="2"/>
      <c r="VVW61" s="2"/>
      <c r="VVX61" s="2"/>
      <c r="VVY61" s="2"/>
      <c r="VVZ61" s="2"/>
      <c r="VWA61" s="2"/>
      <c r="VWB61" s="2"/>
      <c r="VWC61" s="2"/>
      <c r="VWD61" s="2"/>
      <c r="VWE61" s="2"/>
      <c r="VWF61" s="2"/>
      <c r="VWG61" s="2"/>
      <c r="VWH61" s="2"/>
      <c r="VWI61" s="2"/>
      <c r="VWJ61" s="2"/>
      <c r="VWK61" s="2"/>
      <c r="VWL61" s="2"/>
      <c r="VWM61" s="2"/>
      <c r="VWN61" s="2"/>
      <c r="VWO61" s="2"/>
      <c r="VWP61" s="2"/>
      <c r="VWQ61" s="2"/>
      <c r="VWR61" s="2"/>
      <c r="VWS61" s="2"/>
      <c r="VWT61" s="2"/>
      <c r="VWU61" s="2"/>
      <c r="VWV61" s="2"/>
      <c r="VWW61" s="2"/>
      <c r="VWX61" s="2"/>
      <c r="VWY61" s="2"/>
      <c r="VWZ61" s="2"/>
      <c r="VXA61" s="2"/>
      <c r="VXB61" s="2"/>
      <c r="VXC61" s="2"/>
      <c r="VXD61" s="2"/>
      <c r="VXE61" s="2"/>
      <c r="VXF61" s="2"/>
      <c r="VXG61" s="2"/>
      <c r="VXH61" s="2"/>
      <c r="VXI61" s="2"/>
      <c r="VXJ61" s="2"/>
      <c r="VXK61" s="2"/>
      <c r="VXL61" s="2"/>
      <c r="VXM61" s="2"/>
      <c r="VXN61" s="2"/>
      <c r="VXO61" s="2"/>
      <c r="VXP61" s="2"/>
      <c r="VXQ61" s="2"/>
      <c r="VXR61" s="2"/>
      <c r="VXS61" s="2"/>
      <c r="VXT61" s="2"/>
      <c r="VXU61" s="2"/>
      <c r="VXV61" s="2"/>
      <c r="VXW61" s="2"/>
      <c r="VXX61" s="2"/>
      <c r="VXY61" s="2"/>
      <c r="VXZ61" s="2"/>
      <c r="VYA61" s="2"/>
      <c r="VYB61" s="2"/>
      <c r="VYC61" s="2"/>
      <c r="VYD61" s="2"/>
      <c r="VYE61" s="2"/>
      <c r="VYF61" s="2"/>
      <c r="VYG61" s="2"/>
      <c r="VYH61" s="2"/>
      <c r="VYI61" s="2"/>
      <c r="VYJ61" s="2"/>
      <c r="VYK61" s="2"/>
      <c r="VYL61" s="2"/>
      <c r="VYM61" s="2"/>
      <c r="VYN61" s="2"/>
      <c r="VYO61" s="2"/>
      <c r="VYP61" s="2"/>
      <c r="VYQ61" s="2"/>
      <c r="VYR61" s="2"/>
      <c r="VYS61" s="2"/>
      <c r="VYT61" s="2"/>
      <c r="VYU61" s="2"/>
      <c r="VYV61" s="2"/>
      <c r="VYW61" s="2"/>
      <c r="VYX61" s="2"/>
      <c r="VYY61" s="2"/>
      <c r="VYZ61" s="2"/>
      <c r="VZA61" s="2"/>
      <c r="VZB61" s="2"/>
      <c r="VZC61" s="2"/>
      <c r="VZD61" s="2"/>
      <c r="VZE61" s="2"/>
      <c r="VZF61" s="2"/>
      <c r="VZG61" s="2"/>
      <c r="VZH61" s="2"/>
      <c r="VZI61" s="2"/>
      <c r="VZJ61" s="2"/>
      <c r="VZK61" s="2"/>
      <c r="VZL61" s="2"/>
      <c r="VZM61" s="2"/>
      <c r="VZN61" s="2"/>
      <c r="VZO61" s="2"/>
      <c r="VZP61" s="2"/>
      <c r="VZQ61" s="2"/>
      <c r="VZR61" s="2"/>
      <c r="VZS61" s="2"/>
      <c r="VZT61" s="2"/>
      <c r="VZU61" s="2"/>
      <c r="VZV61" s="2"/>
      <c r="VZW61" s="2"/>
      <c r="VZX61" s="2"/>
      <c r="VZY61" s="2"/>
      <c r="VZZ61" s="2"/>
      <c r="WAA61" s="2"/>
      <c r="WAB61" s="2"/>
      <c r="WAC61" s="2"/>
      <c r="WAD61" s="2"/>
      <c r="WAE61" s="2"/>
      <c r="WAF61" s="2"/>
      <c r="WAG61" s="2"/>
      <c r="WAH61" s="2"/>
      <c r="WAI61" s="2"/>
      <c r="WAJ61" s="2"/>
      <c r="WAK61" s="2"/>
      <c r="WAL61" s="2"/>
      <c r="WAM61" s="2"/>
      <c r="WAN61" s="2"/>
      <c r="WAO61" s="2"/>
      <c r="WAP61" s="2"/>
      <c r="WAQ61" s="2"/>
      <c r="WAR61" s="2"/>
      <c r="WAS61" s="2"/>
      <c r="WAT61" s="2"/>
      <c r="WAU61" s="2"/>
      <c r="WAV61" s="2"/>
      <c r="WAW61" s="2"/>
      <c r="WAX61" s="2"/>
      <c r="WAY61" s="2"/>
      <c r="WAZ61" s="2"/>
      <c r="WBA61" s="2"/>
      <c r="WBB61" s="2"/>
      <c r="WBC61" s="2"/>
      <c r="WBD61" s="2"/>
      <c r="WBE61" s="2"/>
      <c r="WBF61" s="2"/>
      <c r="WBG61" s="2"/>
      <c r="WBH61" s="2"/>
      <c r="WBI61" s="2"/>
      <c r="WBJ61" s="2"/>
      <c r="WBK61" s="2"/>
      <c r="WBL61" s="2"/>
      <c r="WBM61" s="2"/>
      <c r="WBN61" s="2"/>
      <c r="WBO61" s="2"/>
      <c r="WBP61" s="2"/>
      <c r="WBQ61" s="2"/>
      <c r="WBR61" s="2"/>
      <c r="WBS61" s="2"/>
      <c r="WBT61" s="2"/>
      <c r="WBU61" s="2"/>
      <c r="WBV61" s="2"/>
      <c r="WBW61" s="2"/>
      <c r="WBX61" s="2"/>
      <c r="WBY61" s="2"/>
      <c r="WBZ61" s="2"/>
      <c r="WCA61" s="2"/>
      <c r="WCB61" s="2"/>
      <c r="WCC61" s="2"/>
      <c r="WCD61" s="2"/>
      <c r="WCE61" s="2"/>
      <c r="WCF61" s="2"/>
      <c r="WCG61" s="2"/>
      <c r="WCH61" s="2"/>
      <c r="WCI61" s="2"/>
      <c r="WCJ61" s="2"/>
      <c r="WCK61" s="2"/>
      <c r="WCL61" s="2"/>
      <c r="WCM61" s="2"/>
      <c r="WCN61" s="2"/>
      <c r="WCO61" s="2"/>
      <c r="WCP61" s="2"/>
      <c r="WCQ61" s="2"/>
      <c r="WCR61" s="2"/>
      <c r="WCS61" s="2"/>
      <c r="WCT61" s="2"/>
      <c r="WCU61" s="2"/>
      <c r="WCV61" s="2"/>
      <c r="WCW61" s="2"/>
      <c r="WCX61" s="2"/>
      <c r="WCY61" s="2"/>
      <c r="WCZ61" s="2"/>
      <c r="WDA61" s="2"/>
      <c r="WDB61" s="2"/>
      <c r="WDC61" s="2"/>
      <c r="WDD61" s="2"/>
      <c r="WDE61" s="2"/>
      <c r="WDF61" s="2"/>
      <c r="WDG61" s="2"/>
      <c r="WDH61" s="2"/>
      <c r="WDI61" s="2"/>
      <c r="WDJ61" s="2"/>
      <c r="WDK61" s="2"/>
      <c r="WDL61" s="2"/>
      <c r="WDM61" s="2"/>
      <c r="WDN61" s="2"/>
      <c r="WDO61" s="2"/>
      <c r="WDP61" s="2"/>
      <c r="WDQ61" s="2"/>
      <c r="WDR61" s="2"/>
      <c r="WDS61" s="2"/>
      <c r="WDT61" s="2"/>
      <c r="WDU61" s="2"/>
      <c r="WDV61" s="2"/>
      <c r="WDW61" s="2"/>
      <c r="WDX61" s="2"/>
      <c r="WDY61" s="2"/>
      <c r="WDZ61" s="2"/>
      <c r="WEA61" s="2"/>
      <c r="WEB61" s="2"/>
      <c r="WEC61" s="2"/>
      <c r="WED61" s="2"/>
      <c r="WEE61" s="2"/>
      <c r="WEF61" s="2"/>
      <c r="WEG61" s="2"/>
      <c r="WEH61" s="2"/>
      <c r="WEI61" s="2"/>
      <c r="WEJ61" s="2"/>
      <c r="WEK61" s="2"/>
      <c r="WEL61" s="2"/>
      <c r="WEM61" s="2"/>
      <c r="WEN61" s="2"/>
      <c r="WEO61" s="2"/>
      <c r="WEP61" s="2"/>
      <c r="WEQ61" s="2"/>
      <c r="WER61" s="2"/>
      <c r="WES61" s="2"/>
      <c r="WET61" s="2"/>
      <c r="WEU61" s="2"/>
      <c r="WEV61" s="2"/>
      <c r="WEW61" s="2"/>
      <c r="WEX61" s="2"/>
      <c r="WEY61" s="2"/>
      <c r="WEZ61" s="2"/>
      <c r="WFA61" s="2"/>
      <c r="WFB61" s="2"/>
      <c r="WFC61" s="2"/>
      <c r="WFD61" s="2"/>
      <c r="WFE61" s="2"/>
      <c r="WFF61" s="2"/>
      <c r="WFG61" s="2"/>
      <c r="WFH61" s="2"/>
      <c r="WFI61" s="2"/>
      <c r="WFJ61" s="2"/>
      <c r="WFK61" s="2"/>
      <c r="WFL61" s="2"/>
      <c r="WFM61" s="2"/>
      <c r="WFN61" s="2"/>
      <c r="WFO61" s="2"/>
      <c r="WFP61" s="2"/>
      <c r="WFQ61" s="2"/>
      <c r="WFR61" s="2"/>
      <c r="WFS61" s="2"/>
      <c r="WFT61" s="2"/>
      <c r="WFU61" s="2"/>
      <c r="WFV61" s="2"/>
      <c r="WFW61" s="2"/>
      <c r="WFX61" s="2"/>
      <c r="WFY61" s="2"/>
      <c r="WFZ61" s="2"/>
      <c r="WGA61" s="2"/>
      <c r="WGB61" s="2"/>
      <c r="WGC61" s="2"/>
      <c r="WGD61" s="2"/>
      <c r="WGE61" s="2"/>
      <c r="WGF61" s="2"/>
      <c r="WGG61" s="2"/>
      <c r="WGH61" s="2"/>
      <c r="WGI61" s="2"/>
      <c r="WGJ61" s="2"/>
      <c r="WGK61" s="2"/>
      <c r="WGL61" s="2"/>
      <c r="WGM61" s="2"/>
      <c r="WGN61" s="2"/>
      <c r="WGO61" s="2"/>
      <c r="WGP61" s="2"/>
      <c r="WGQ61" s="2"/>
      <c r="WGR61" s="2"/>
      <c r="WGS61" s="2"/>
      <c r="WGT61" s="2"/>
      <c r="WGU61" s="2"/>
      <c r="WGV61" s="2"/>
      <c r="WGW61" s="2"/>
      <c r="WGX61" s="2"/>
      <c r="WGY61" s="2"/>
      <c r="WGZ61" s="2"/>
      <c r="WHA61" s="2"/>
      <c r="WHB61" s="2"/>
      <c r="WHC61" s="2"/>
      <c r="WHD61" s="2"/>
      <c r="WHE61" s="2"/>
      <c r="WHF61" s="2"/>
      <c r="WHG61" s="2"/>
      <c r="WHH61" s="2"/>
      <c r="WHI61" s="2"/>
      <c r="WHJ61" s="2"/>
      <c r="WHK61" s="2"/>
      <c r="WHL61" s="2"/>
      <c r="WHM61" s="2"/>
      <c r="WHN61" s="2"/>
      <c r="WHO61" s="2"/>
      <c r="WHP61" s="2"/>
      <c r="WHQ61" s="2"/>
      <c r="WHR61" s="2"/>
      <c r="WHS61" s="2"/>
      <c r="WHT61" s="2"/>
      <c r="WHU61" s="2"/>
      <c r="WHV61" s="2"/>
      <c r="WHW61" s="2"/>
      <c r="WHX61" s="2"/>
      <c r="WHY61" s="2"/>
      <c r="WHZ61" s="2"/>
      <c r="WIA61" s="2"/>
      <c r="WIB61" s="2"/>
      <c r="WIC61" s="2"/>
      <c r="WID61" s="2"/>
      <c r="WIE61" s="2"/>
      <c r="WIF61" s="2"/>
      <c r="WIG61" s="2"/>
      <c r="WIH61" s="2"/>
      <c r="WII61" s="2"/>
      <c r="WIJ61" s="2"/>
      <c r="WIK61" s="2"/>
      <c r="WIL61" s="2"/>
      <c r="WIM61" s="2"/>
      <c r="WIN61" s="2"/>
      <c r="WIO61" s="2"/>
      <c r="WIP61" s="2"/>
      <c r="WIQ61" s="2"/>
      <c r="WIR61" s="2"/>
      <c r="WIS61" s="2"/>
      <c r="WIT61" s="2"/>
      <c r="WIU61" s="2"/>
      <c r="WIV61" s="2"/>
      <c r="WIW61" s="2"/>
      <c r="WIX61" s="2"/>
      <c r="WIY61" s="2"/>
      <c r="WIZ61" s="2"/>
      <c r="WJA61" s="2"/>
      <c r="WJB61" s="2"/>
      <c r="WJC61" s="2"/>
      <c r="WJD61" s="2"/>
      <c r="WJE61" s="2"/>
      <c r="WJF61" s="2"/>
      <c r="WJG61" s="2"/>
      <c r="WJH61" s="2"/>
      <c r="WJI61" s="2"/>
      <c r="WJJ61" s="2"/>
      <c r="WJK61" s="2"/>
      <c r="WJL61" s="2"/>
      <c r="WJM61" s="2"/>
      <c r="WJN61" s="2"/>
      <c r="WJO61" s="2"/>
      <c r="WJP61" s="2"/>
      <c r="WJQ61" s="2"/>
      <c r="WJR61" s="2"/>
      <c r="WJS61" s="2"/>
      <c r="WJT61" s="2"/>
      <c r="WJU61" s="2"/>
      <c r="WJV61" s="2"/>
      <c r="WJW61" s="2"/>
      <c r="WJX61" s="2"/>
      <c r="WJY61" s="2"/>
      <c r="WJZ61" s="2"/>
      <c r="WKA61" s="2"/>
      <c r="WKB61" s="2"/>
      <c r="WKC61" s="2"/>
      <c r="WKD61" s="2"/>
      <c r="WKE61" s="2"/>
      <c r="WKF61" s="2"/>
      <c r="WKG61" s="2"/>
      <c r="WKH61" s="2"/>
      <c r="WKI61" s="2"/>
      <c r="WKJ61" s="2"/>
      <c r="WKK61" s="2"/>
      <c r="WKL61" s="2"/>
      <c r="WKM61" s="2"/>
      <c r="WKN61" s="2"/>
      <c r="WKO61" s="2"/>
      <c r="WKP61" s="2"/>
      <c r="WKQ61" s="2"/>
      <c r="WKR61" s="2"/>
      <c r="WKS61" s="2"/>
      <c r="WKT61" s="2"/>
      <c r="WKU61" s="2"/>
      <c r="WKV61" s="2"/>
      <c r="WKW61" s="2"/>
      <c r="WKX61" s="2"/>
      <c r="WKY61" s="2"/>
      <c r="WKZ61" s="2"/>
      <c r="WLA61" s="2"/>
      <c r="WLB61" s="2"/>
      <c r="WLC61" s="2"/>
      <c r="WLD61" s="2"/>
      <c r="WLE61" s="2"/>
      <c r="WLF61" s="2"/>
      <c r="WLG61" s="2"/>
      <c r="WLH61" s="2"/>
      <c r="WLI61" s="2"/>
      <c r="WLJ61" s="2"/>
      <c r="WLK61" s="2"/>
      <c r="WLL61" s="2"/>
      <c r="WLM61" s="2"/>
      <c r="WLN61" s="2"/>
      <c r="WLO61" s="2"/>
      <c r="WLP61" s="2"/>
      <c r="WLQ61" s="2"/>
      <c r="WLR61" s="2"/>
      <c r="WLS61" s="2"/>
      <c r="WLT61" s="2"/>
      <c r="WLU61" s="2"/>
      <c r="WLV61" s="2"/>
      <c r="WLW61" s="2"/>
      <c r="WLX61" s="2"/>
      <c r="WLY61" s="2"/>
      <c r="WLZ61" s="2"/>
      <c r="WMA61" s="2"/>
      <c r="WMB61" s="2"/>
      <c r="WMC61" s="2"/>
      <c r="WMD61" s="2"/>
      <c r="WME61" s="2"/>
      <c r="WMF61" s="2"/>
      <c r="WMG61" s="2"/>
      <c r="WMH61" s="2"/>
      <c r="WMI61" s="2"/>
      <c r="WMJ61" s="2"/>
      <c r="WMK61" s="2"/>
      <c r="WML61" s="2"/>
      <c r="WMM61" s="2"/>
      <c r="WMN61" s="2"/>
      <c r="WMO61" s="2"/>
      <c r="WMP61" s="2"/>
      <c r="WMQ61" s="2"/>
      <c r="WMR61" s="2"/>
      <c r="WMS61" s="2"/>
      <c r="WMT61" s="2"/>
      <c r="WMU61" s="2"/>
      <c r="WMV61" s="2"/>
      <c r="WMW61" s="2"/>
      <c r="WMX61" s="2"/>
      <c r="WMY61" s="2"/>
      <c r="WMZ61" s="2"/>
      <c r="WNA61" s="2"/>
      <c r="WNB61" s="2"/>
      <c r="WNC61" s="2"/>
      <c r="WND61" s="2"/>
      <c r="WNE61" s="2"/>
      <c r="WNF61" s="2"/>
      <c r="WNG61" s="2"/>
      <c r="WNH61" s="2"/>
      <c r="WNI61" s="2"/>
      <c r="WNJ61" s="2"/>
      <c r="WNK61" s="2"/>
      <c r="WNL61" s="2"/>
      <c r="WNM61" s="2"/>
      <c r="WNN61" s="2"/>
      <c r="WNO61" s="2"/>
      <c r="WNP61" s="2"/>
      <c r="WNQ61" s="2"/>
      <c r="WNR61" s="2"/>
      <c r="WNS61" s="2"/>
      <c r="WNT61" s="2"/>
      <c r="WNU61" s="2"/>
      <c r="WNV61" s="2"/>
      <c r="WNW61" s="2"/>
      <c r="WNX61" s="2"/>
      <c r="WNY61" s="2"/>
      <c r="WNZ61" s="2"/>
      <c r="WOA61" s="2"/>
      <c r="WOB61" s="2"/>
      <c r="WOC61" s="2"/>
      <c r="WOD61" s="2"/>
      <c r="WOE61" s="2"/>
      <c r="WOF61" s="2"/>
      <c r="WOG61" s="2"/>
      <c r="WOH61" s="2"/>
      <c r="WOI61" s="2"/>
      <c r="WOJ61" s="2"/>
      <c r="WOK61" s="2"/>
      <c r="WOL61" s="2"/>
      <c r="WOM61" s="2"/>
      <c r="WON61" s="2"/>
      <c r="WOO61" s="2"/>
      <c r="WOP61" s="2"/>
      <c r="WOQ61" s="2"/>
      <c r="WOR61" s="2"/>
      <c r="WOS61" s="2"/>
      <c r="WOT61" s="2"/>
      <c r="WOU61" s="2"/>
      <c r="WOV61" s="2"/>
      <c r="WOW61" s="2"/>
      <c r="WOX61" s="2"/>
      <c r="WOY61" s="2"/>
      <c r="WOZ61" s="2"/>
      <c r="WPA61" s="2"/>
      <c r="WPB61" s="2"/>
      <c r="WPC61" s="2"/>
      <c r="WPD61" s="2"/>
      <c r="WPE61" s="2"/>
      <c r="WPF61" s="2"/>
      <c r="WPG61" s="2"/>
      <c r="WPH61" s="2"/>
      <c r="WPI61" s="2"/>
      <c r="WPJ61" s="2"/>
      <c r="WPK61" s="2"/>
      <c r="WPL61" s="2"/>
      <c r="WPM61" s="2"/>
      <c r="WPN61" s="2"/>
      <c r="WPO61" s="2"/>
      <c r="WPP61" s="2"/>
      <c r="WPQ61" s="2"/>
      <c r="WPR61" s="2"/>
      <c r="WPS61" s="2"/>
      <c r="WPT61" s="2"/>
      <c r="WPU61" s="2"/>
      <c r="WPV61" s="2"/>
      <c r="WPW61" s="2"/>
      <c r="WPX61" s="2"/>
      <c r="WPY61" s="2"/>
      <c r="WPZ61" s="2"/>
      <c r="WQA61" s="2"/>
      <c r="WQB61" s="2"/>
      <c r="WQC61" s="2"/>
      <c r="WQD61" s="2"/>
      <c r="WQE61" s="2"/>
      <c r="WQF61" s="2"/>
      <c r="WQG61" s="2"/>
      <c r="WQH61" s="2"/>
      <c r="WQI61" s="2"/>
      <c r="WQJ61" s="2"/>
      <c r="WQK61" s="2"/>
      <c r="WQL61" s="2"/>
      <c r="WQM61" s="2"/>
      <c r="WQN61" s="2"/>
      <c r="WQO61" s="2"/>
      <c r="WQP61" s="2"/>
      <c r="WQQ61" s="2"/>
      <c r="WQR61" s="2"/>
      <c r="WQS61" s="2"/>
      <c r="WQT61" s="2"/>
      <c r="WQU61" s="2"/>
      <c r="WQV61" s="2"/>
      <c r="WQW61" s="2"/>
      <c r="WQX61" s="2"/>
      <c r="WQY61" s="2"/>
      <c r="WQZ61" s="2"/>
      <c r="WRA61" s="2"/>
      <c r="WRB61" s="2"/>
      <c r="WRC61" s="2"/>
      <c r="WRD61" s="2"/>
      <c r="WRE61" s="2"/>
      <c r="WRF61" s="2"/>
      <c r="WRG61" s="2"/>
      <c r="WRH61" s="2"/>
      <c r="WRI61" s="2"/>
      <c r="WRJ61" s="2"/>
      <c r="WRK61" s="2"/>
      <c r="WRL61" s="2"/>
      <c r="WRM61" s="2"/>
      <c r="WRN61" s="2"/>
      <c r="WRO61" s="2"/>
      <c r="WRP61" s="2"/>
      <c r="WRQ61" s="2"/>
      <c r="WRR61" s="2"/>
      <c r="WRS61" s="2"/>
      <c r="WRT61" s="2"/>
      <c r="WRU61" s="2"/>
      <c r="WRV61" s="2"/>
      <c r="WRW61" s="2"/>
      <c r="WRX61" s="2"/>
      <c r="WRY61" s="2"/>
      <c r="WRZ61" s="2"/>
      <c r="WSA61" s="2"/>
      <c r="WSB61" s="2"/>
      <c r="WSC61" s="2"/>
      <c r="WSD61" s="2"/>
      <c r="WSE61" s="2"/>
      <c r="WSF61" s="2"/>
      <c r="WSG61" s="2"/>
      <c r="WSH61" s="2"/>
      <c r="WSI61" s="2"/>
      <c r="WSJ61" s="2"/>
      <c r="WSK61" s="2"/>
      <c r="WSL61" s="2"/>
      <c r="WSM61" s="2"/>
      <c r="WSN61" s="2"/>
      <c r="WSO61" s="2"/>
      <c r="WSP61" s="2"/>
      <c r="WSQ61" s="2"/>
      <c r="WSR61" s="2"/>
      <c r="WSS61" s="2"/>
      <c r="WST61" s="2"/>
      <c r="WSU61" s="2"/>
      <c r="WSV61" s="2"/>
      <c r="WSW61" s="2"/>
      <c r="WSX61" s="2"/>
      <c r="WSY61" s="2"/>
      <c r="WSZ61" s="2"/>
      <c r="WTA61" s="2"/>
      <c r="WTB61" s="2"/>
      <c r="WTC61" s="2"/>
      <c r="WTD61" s="2"/>
      <c r="WTE61" s="2"/>
      <c r="WTF61" s="2"/>
      <c r="WTG61" s="2"/>
      <c r="WTH61" s="2"/>
      <c r="WTI61" s="2"/>
      <c r="WTJ61" s="2"/>
      <c r="WTK61" s="2"/>
      <c r="WTL61" s="2"/>
      <c r="WTM61" s="2"/>
      <c r="WTN61" s="2"/>
      <c r="WTO61" s="2"/>
      <c r="WTP61" s="2"/>
      <c r="WTQ61" s="2"/>
      <c r="WTR61" s="2"/>
      <c r="WTS61" s="2"/>
      <c r="WTT61" s="2"/>
      <c r="WTU61" s="2"/>
      <c r="WTV61" s="2"/>
      <c r="WTW61" s="2"/>
      <c r="WTX61" s="2"/>
      <c r="WTY61" s="2"/>
      <c r="WTZ61" s="2"/>
      <c r="WUA61" s="2"/>
      <c r="WUB61" s="2"/>
      <c r="WUC61" s="2"/>
      <c r="WUD61" s="2"/>
      <c r="WUE61" s="2"/>
      <c r="WUF61" s="2"/>
      <c r="WUG61" s="2"/>
      <c r="WUH61" s="2"/>
      <c r="WUI61" s="2"/>
      <c r="WUJ61" s="2"/>
      <c r="WUK61" s="2"/>
      <c r="WUL61" s="2"/>
      <c r="WUM61" s="2"/>
      <c r="WUN61" s="2"/>
      <c r="WUO61" s="2"/>
      <c r="WUP61" s="2"/>
      <c r="WUQ61" s="2"/>
      <c r="WUR61" s="2"/>
      <c r="WUS61" s="2"/>
      <c r="WUT61" s="2"/>
      <c r="WUU61" s="2"/>
      <c r="WUV61" s="2"/>
      <c r="WUW61" s="2"/>
      <c r="WUX61" s="2"/>
      <c r="WUY61" s="2"/>
      <c r="WUZ61" s="2"/>
      <c r="WVA61" s="2"/>
      <c r="WVB61" s="2"/>
      <c r="WVC61" s="2"/>
      <c r="WVD61" s="2"/>
      <c r="WVE61" s="2"/>
      <c r="WVF61" s="2"/>
      <c r="WVG61" s="2"/>
      <c r="WVH61" s="2"/>
      <c r="WVI61" s="2"/>
      <c r="WVJ61" s="2"/>
      <c r="WVK61" s="2"/>
      <c r="WVL61" s="2"/>
      <c r="WVM61" s="2"/>
      <c r="WVN61" s="2"/>
      <c r="WVO61" s="2"/>
      <c r="WVP61" s="2"/>
      <c r="WVQ61" s="2"/>
      <c r="WVR61" s="2"/>
      <c r="WVS61" s="2"/>
      <c r="WVT61" s="2"/>
      <c r="WVU61" s="2"/>
      <c r="WVV61" s="2"/>
      <c r="WVW61" s="2"/>
      <c r="WVX61" s="2"/>
      <c r="WVY61" s="2"/>
      <c r="WVZ61" s="2"/>
      <c r="WWA61" s="2"/>
      <c r="WWB61" s="2"/>
      <c r="WWC61" s="2"/>
      <c r="WWD61" s="2"/>
      <c r="WWE61" s="2"/>
      <c r="WWF61" s="2"/>
      <c r="WWG61" s="2"/>
      <c r="WWH61" s="2"/>
      <c r="WWI61" s="2"/>
      <c r="WWJ61" s="2"/>
      <c r="WWK61" s="2"/>
      <c r="WWL61" s="2"/>
      <c r="WWM61" s="2"/>
      <c r="WWN61" s="2"/>
      <c r="WWO61" s="2"/>
      <c r="WWP61" s="2"/>
      <c r="WWQ61" s="2"/>
      <c r="WWR61" s="2"/>
      <c r="WWS61" s="2"/>
      <c r="WWT61" s="2"/>
      <c r="WWU61" s="2"/>
      <c r="WWV61" s="2"/>
      <c r="WWW61" s="2"/>
      <c r="WWX61" s="2"/>
      <c r="WWY61" s="2"/>
      <c r="WWZ61" s="2"/>
      <c r="WXA61" s="2"/>
      <c r="WXB61" s="2"/>
      <c r="WXC61" s="2"/>
      <c r="WXD61" s="2"/>
      <c r="WXE61" s="2"/>
      <c r="WXF61" s="2"/>
      <c r="WXG61" s="2"/>
      <c r="WXH61" s="2"/>
      <c r="WXI61" s="2"/>
      <c r="WXJ61" s="2"/>
      <c r="WXK61" s="2"/>
      <c r="WXL61" s="2"/>
      <c r="WXM61" s="2"/>
      <c r="WXN61" s="2"/>
      <c r="WXO61" s="2"/>
      <c r="WXP61" s="2"/>
      <c r="WXQ61" s="2"/>
      <c r="WXR61" s="2"/>
      <c r="WXS61" s="2"/>
      <c r="WXT61" s="2"/>
      <c r="WXU61" s="2"/>
      <c r="WXV61" s="2"/>
      <c r="WXW61" s="2"/>
      <c r="WXX61" s="2"/>
      <c r="WXY61" s="2"/>
      <c r="WXZ61" s="2"/>
      <c r="WYA61" s="2"/>
      <c r="WYB61" s="2"/>
      <c r="WYC61" s="2"/>
      <c r="WYD61" s="2"/>
      <c r="WYE61" s="2"/>
      <c r="WYF61" s="2"/>
      <c r="WYG61" s="2"/>
      <c r="WYH61" s="2"/>
      <c r="WYI61" s="2"/>
      <c r="WYJ61" s="2"/>
      <c r="WYK61" s="2"/>
      <c r="WYL61" s="2"/>
      <c r="WYM61" s="2"/>
      <c r="WYN61" s="2"/>
      <c r="WYO61" s="2"/>
      <c r="WYP61" s="2"/>
      <c r="WYQ61" s="2"/>
      <c r="WYR61" s="2"/>
      <c r="WYS61" s="2"/>
      <c r="WYT61" s="2"/>
      <c r="WYU61" s="2"/>
      <c r="WYV61" s="2"/>
      <c r="WYW61" s="2"/>
      <c r="WYX61" s="2"/>
      <c r="WYY61" s="2"/>
      <c r="WYZ61" s="2"/>
      <c r="WZA61" s="2"/>
      <c r="WZB61" s="2"/>
      <c r="WZC61" s="2"/>
      <c r="WZD61" s="2"/>
      <c r="WZE61" s="2"/>
      <c r="WZF61" s="2"/>
      <c r="WZG61" s="2"/>
      <c r="WZH61" s="2"/>
      <c r="WZI61" s="2"/>
      <c r="WZJ61" s="2"/>
      <c r="WZK61" s="2"/>
      <c r="WZL61" s="2"/>
      <c r="WZM61" s="2"/>
      <c r="WZN61" s="2"/>
      <c r="WZO61" s="2"/>
      <c r="WZP61" s="2"/>
      <c r="WZQ61" s="2"/>
      <c r="WZR61" s="2"/>
      <c r="WZS61" s="2"/>
      <c r="WZT61" s="2"/>
      <c r="WZU61" s="2"/>
      <c r="WZV61" s="2"/>
      <c r="WZW61" s="2"/>
      <c r="WZX61" s="2"/>
      <c r="WZY61" s="2"/>
      <c r="WZZ61" s="2"/>
      <c r="XAA61" s="2"/>
      <c r="XAB61" s="2"/>
      <c r="XAC61" s="2"/>
      <c r="XAD61" s="2"/>
      <c r="XAE61" s="2"/>
      <c r="XAF61" s="2"/>
      <c r="XAG61" s="2"/>
      <c r="XAH61" s="2"/>
      <c r="XAI61" s="2"/>
      <c r="XAJ61" s="2"/>
      <c r="XAK61" s="2"/>
      <c r="XAL61" s="2"/>
      <c r="XAM61" s="2"/>
      <c r="XAN61" s="2"/>
      <c r="XAO61" s="2"/>
      <c r="XAP61" s="2"/>
      <c r="XAQ61" s="2"/>
      <c r="XAR61" s="2"/>
      <c r="XAS61" s="2"/>
      <c r="XAT61" s="2"/>
      <c r="XAU61" s="2"/>
      <c r="XAV61" s="2"/>
      <c r="XAW61" s="2"/>
      <c r="XAX61" s="2"/>
      <c r="XAY61" s="2"/>
      <c r="XAZ61" s="2"/>
      <c r="XBA61" s="2"/>
      <c r="XBB61" s="2"/>
      <c r="XBC61" s="2"/>
      <c r="XBD61" s="2"/>
      <c r="XBE61" s="2"/>
      <c r="XBF61" s="2"/>
      <c r="XBG61" s="2"/>
      <c r="XBH61" s="2"/>
      <c r="XBI61" s="2"/>
      <c r="XBJ61" s="2"/>
      <c r="XBK61" s="2"/>
      <c r="XBL61" s="2"/>
      <c r="XBM61" s="2"/>
      <c r="XBN61" s="2"/>
      <c r="XBO61" s="2"/>
      <c r="XBP61" s="2"/>
      <c r="XBQ61" s="2"/>
      <c r="XBR61" s="2"/>
      <c r="XBS61" s="2"/>
      <c r="XBT61" s="2"/>
      <c r="XBU61" s="2"/>
      <c r="XBV61" s="2"/>
      <c r="XBW61" s="2"/>
      <c r="XBX61" s="2"/>
      <c r="XBY61" s="2"/>
      <c r="XBZ61" s="2"/>
      <c r="XCA61" s="2"/>
      <c r="XCB61" s="2"/>
      <c r="XCC61" s="2"/>
      <c r="XCD61" s="2"/>
      <c r="XCE61" s="2"/>
      <c r="XCF61" s="2"/>
      <c r="XCG61" s="2"/>
      <c r="XCH61" s="2"/>
      <c r="XCI61" s="2"/>
      <c r="XCJ61" s="2"/>
      <c r="XCK61" s="2"/>
      <c r="XCL61" s="2"/>
      <c r="XCM61" s="2"/>
      <c r="XCN61" s="2"/>
      <c r="XCO61" s="2"/>
      <c r="XCP61" s="2"/>
      <c r="XCQ61" s="2"/>
      <c r="XCR61" s="2"/>
      <c r="XCS61" s="2"/>
      <c r="XCT61" s="2"/>
      <c r="XCU61" s="2"/>
      <c r="XCV61" s="2"/>
      <c r="XCW61" s="2"/>
      <c r="XCX61" s="2"/>
      <c r="XCY61" s="2"/>
      <c r="XCZ61" s="2"/>
      <c r="XDA61" s="2"/>
      <c r="XDB61" s="2"/>
      <c r="XDC61" s="2"/>
      <c r="XDD61" s="2"/>
      <c r="XDE61" s="2"/>
      <c r="XDF61" s="2"/>
      <c r="XDG61" s="2"/>
      <c r="XDH61" s="2"/>
      <c r="XDI61" s="2"/>
      <c r="XDJ61" s="2"/>
      <c r="XDK61" s="2"/>
      <c r="XDL61" s="2"/>
      <c r="XDM61" s="2"/>
      <c r="XDN61" s="2"/>
      <c r="XDO61" s="2"/>
      <c r="XDP61" s="2"/>
      <c r="XDQ61" s="2"/>
      <c r="XDR61" s="2"/>
      <c r="XDS61" s="2"/>
      <c r="XDT61" s="2"/>
      <c r="XDU61" s="2"/>
      <c r="XDV61" s="2"/>
      <c r="XDW61" s="2"/>
      <c r="XDX61" s="2"/>
      <c r="XDY61" s="2"/>
      <c r="XDZ61" s="2"/>
      <c r="XEA61" s="2"/>
      <c r="XEB61" s="2"/>
      <c r="XEC61" s="2"/>
      <c r="XED61" s="2"/>
      <c r="XEE61" s="2"/>
      <c r="XEF61" s="2"/>
      <c r="XEG61" s="2"/>
      <c r="XEH61" s="2"/>
      <c r="XEI61" s="2"/>
      <c r="XEJ61" s="2"/>
      <c r="XEK61" s="2"/>
      <c r="XEL61" s="2"/>
      <c r="XEM61" s="2"/>
      <c r="XEN61" s="2"/>
      <c r="XEO61" s="2"/>
      <c r="XEP61" s="2"/>
      <c r="XEQ61" s="2"/>
      <c r="XER61" s="2"/>
      <c r="XES61" s="2"/>
      <c r="XET61" s="2"/>
      <c r="XEU61" s="2"/>
    </row>
    <row r="62" s="1" customFormat="1" spans="1:16375">
      <c r="A62" s="10" t="s">
        <v>147</v>
      </c>
      <c r="B62" s="10" t="s">
        <v>148</v>
      </c>
      <c r="C62" s="10" t="s">
        <v>145</v>
      </c>
      <c r="D62" s="10" t="s">
        <v>146</v>
      </c>
      <c r="E62" s="12">
        <v>84.58</v>
      </c>
      <c r="F62" s="13">
        <v>83.4</v>
      </c>
      <c r="G62" s="13">
        <f t="shared" si="0"/>
        <v>83.872</v>
      </c>
      <c r="H62" s="13" t="s">
        <v>14</v>
      </c>
      <c r="I62" s="10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  <c r="EY62" s="2"/>
      <c r="EZ62" s="2"/>
      <c r="FA62" s="2"/>
      <c r="FB62" s="2"/>
      <c r="FC62" s="2"/>
      <c r="FD62" s="2"/>
      <c r="FE62" s="2"/>
      <c r="FF62" s="2"/>
      <c r="FG62" s="2"/>
      <c r="FH62" s="2"/>
      <c r="FI62" s="2"/>
      <c r="FJ62" s="2"/>
      <c r="FK62" s="2"/>
      <c r="FL62" s="2"/>
      <c r="FM62" s="2"/>
      <c r="FN62" s="2"/>
      <c r="FO62" s="2"/>
      <c r="FP62" s="2"/>
      <c r="FQ62" s="2"/>
      <c r="FR62" s="2"/>
      <c r="FS62" s="2"/>
      <c r="FT62" s="2"/>
      <c r="FU62" s="2"/>
      <c r="FV62" s="2"/>
      <c r="FW62" s="2"/>
      <c r="FX62" s="2"/>
      <c r="FY62" s="2"/>
      <c r="FZ62" s="2"/>
      <c r="GA62" s="2"/>
      <c r="GB62" s="2"/>
      <c r="GC62" s="2"/>
      <c r="GD62" s="2"/>
      <c r="GE62" s="2"/>
      <c r="GF62" s="2"/>
      <c r="GG62" s="2"/>
      <c r="GH62" s="2"/>
      <c r="GI62" s="2"/>
      <c r="GJ62" s="2"/>
      <c r="GK62" s="2"/>
      <c r="GL62" s="2"/>
      <c r="GM62" s="2"/>
      <c r="GN62" s="2"/>
      <c r="GO62" s="2"/>
      <c r="GP62" s="2"/>
      <c r="GQ62" s="2"/>
      <c r="GR62" s="2"/>
      <c r="GS62" s="2"/>
      <c r="GT62" s="2"/>
      <c r="GU62" s="2"/>
      <c r="GV62" s="2"/>
      <c r="GW62" s="2"/>
      <c r="GX62" s="2"/>
      <c r="GY62" s="2"/>
      <c r="GZ62" s="2"/>
      <c r="HA62" s="2"/>
      <c r="HB62" s="2"/>
      <c r="HC62" s="2"/>
      <c r="HD62" s="2"/>
      <c r="HE62" s="2"/>
      <c r="HF62" s="2"/>
      <c r="HG62" s="2"/>
      <c r="HH62" s="2"/>
      <c r="HI62" s="2"/>
      <c r="HJ62" s="2"/>
      <c r="HK62" s="2"/>
      <c r="HL62" s="2"/>
      <c r="HM62" s="2"/>
      <c r="HN62" s="2"/>
      <c r="HO62" s="2"/>
      <c r="HP62" s="2"/>
      <c r="HQ62" s="2"/>
      <c r="HR62" s="2"/>
      <c r="HS62" s="2"/>
      <c r="HT62" s="2"/>
      <c r="HU62" s="2"/>
      <c r="HV62" s="2"/>
      <c r="HW62" s="2"/>
      <c r="HX62" s="2"/>
      <c r="HY62" s="2"/>
      <c r="HZ62" s="2"/>
      <c r="IA62" s="2"/>
      <c r="IB62" s="2"/>
      <c r="IC62" s="2"/>
      <c r="ID62" s="2"/>
      <c r="IE62" s="2"/>
      <c r="IF62" s="2"/>
      <c r="IG62" s="2"/>
      <c r="IH62" s="2"/>
      <c r="II62" s="2"/>
      <c r="IJ62" s="2"/>
      <c r="IK62" s="2"/>
      <c r="IL62" s="2"/>
      <c r="IM62" s="2"/>
      <c r="IN62" s="2"/>
      <c r="IO62" s="2"/>
      <c r="IP62" s="2"/>
      <c r="IQ62" s="2"/>
      <c r="IR62" s="2"/>
      <c r="IS62" s="2"/>
      <c r="IT62" s="2"/>
      <c r="IU62" s="2"/>
      <c r="IV62" s="2"/>
      <c r="IW62" s="2"/>
      <c r="IX62" s="2"/>
      <c r="IY62" s="2"/>
      <c r="IZ62" s="2"/>
      <c r="JA62" s="2"/>
      <c r="JB62" s="2"/>
      <c r="JC62" s="2"/>
      <c r="JD62" s="2"/>
      <c r="JE62" s="2"/>
      <c r="JF62" s="2"/>
      <c r="JG62" s="2"/>
      <c r="JH62" s="2"/>
      <c r="JI62" s="2"/>
      <c r="JJ62" s="2"/>
      <c r="JK62" s="2"/>
      <c r="JL62" s="2"/>
      <c r="JM62" s="2"/>
      <c r="JN62" s="2"/>
      <c r="JO62" s="2"/>
      <c r="JP62" s="2"/>
      <c r="JQ62" s="2"/>
      <c r="JR62" s="2"/>
      <c r="JS62" s="2"/>
      <c r="JT62" s="2"/>
      <c r="JU62" s="2"/>
      <c r="JV62" s="2"/>
      <c r="JW62" s="2"/>
      <c r="JX62" s="2"/>
      <c r="JY62" s="2"/>
      <c r="JZ62" s="2"/>
      <c r="KA62" s="2"/>
      <c r="KB62" s="2"/>
      <c r="KC62" s="2"/>
      <c r="KD62" s="2"/>
      <c r="KE62" s="2"/>
      <c r="KF62" s="2"/>
      <c r="KG62" s="2"/>
      <c r="KH62" s="2"/>
      <c r="KI62" s="2"/>
      <c r="KJ62" s="2"/>
      <c r="KK62" s="2"/>
      <c r="KL62" s="2"/>
      <c r="KM62" s="2"/>
      <c r="KN62" s="2"/>
      <c r="KO62" s="2"/>
      <c r="KP62" s="2"/>
      <c r="KQ62" s="2"/>
      <c r="KR62" s="2"/>
      <c r="KS62" s="2"/>
      <c r="KT62" s="2"/>
      <c r="KU62" s="2"/>
      <c r="KV62" s="2"/>
      <c r="KW62" s="2"/>
      <c r="KX62" s="2"/>
      <c r="KY62" s="2"/>
      <c r="KZ62" s="2"/>
      <c r="LA62" s="2"/>
      <c r="LB62" s="2"/>
      <c r="LC62" s="2"/>
      <c r="LD62" s="2"/>
      <c r="LE62" s="2"/>
      <c r="LF62" s="2"/>
      <c r="LG62" s="2"/>
      <c r="LH62" s="2"/>
      <c r="LI62" s="2"/>
      <c r="LJ62" s="2"/>
      <c r="LK62" s="2"/>
      <c r="LL62" s="2"/>
      <c r="LM62" s="2"/>
      <c r="LN62" s="2"/>
      <c r="LO62" s="2"/>
      <c r="LP62" s="2"/>
      <c r="LQ62" s="2"/>
      <c r="LR62" s="2"/>
      <c r="LS62" s="2"/>
      <c r="LT62" s="2"/>
      <c r="LU62" s="2"/>
      <c r="LV62" s="2"/>
      <c r="LW62" s="2"/>
      <c r="LX62" s="2"/>
      <c r="LY62" s="2"/>
      <c r="LZ62" s="2"/>
      <c r="MA62" s="2"/>
      <c r="MB62" s="2"/>
      <c r="MC62" s="2"/>
      <c r="MD62" s="2"/>
      <c r="ME62" s="2"/>
      <c r="MF62" s="2"/>
      <c r="MG62" s="2"/>
      <c r="MH62" s="2"/>
      <c r="MI62" s="2"/>
      <c r="MJ62" s="2"/>
      <c r="MK62" s="2"/>
      <c r="ML62" s="2"/>
      <c r="MM62" s="2"/>
      <c r="MN62" s="2"/>
      <c r="MO62" s="2"/>
      <c r="MP62" s="2"/>
      <c r="MQ62" s="2"/>
      <c r="MR62" s="2"/>
      <c r="MS62" s="2"/>
      <c r="MT62" s="2"/>
      <c r="MU62" s="2"/>
      <c r="MV62" s="2"/>
      <c r="MW62" s="2"/>
      <c r="MX62" s="2"/>
      <c r="MY62" s="2"/>
      <c r="MZ62" s="2"/>
      <c r="NA62" s="2"/>
      <c r="NB62" s="2"/>
      <c r="NC62" s="2"/>
      <c r="ND62" s="2"/>
      <c r="NE62" s="2"/>
      <c r="NF62" s="2"/>
      <c r="NG62" s="2"/>
      <c r="NH62" s="2"/>
      <c r="NI62" s="2"/>
      <c r="NJ62" s="2"/>
      <c r="NK62" s="2"/>
      <c r="NL62" s="2"/>
      <c r="NM62" s="2"/>
      <c r="NN62" s="2"/>
      <c r="NO62" s="2"/>
      <c r="NP62" s="2"/>
      <c r="NQ62" s="2"/>
      <c r="NR62" s="2"/>
      <c r="NS62" s="2"/>
      <c r="NT62" s="2"/>
      <c r="NU62" s="2"/>
      <c r="NV62" s="2"/>
      <c r="NW62" s="2"/>
      <c r="NX62" s="2"/>
      <c r="NY62" s="2"/>
      <c r="NZ62" s="2"/>
      <c r="OA62" s="2"/>
      <c r="OB62" s="2"/>
      <c r="OC62" s="2"/>
      <c r="OD62" s="2"/>
      <c r="OE62" s="2"/>
      <c r="OF62" s="2"/>
      <c r="OG62" s="2"/>
      <c r="OH62" s="2"/>
      <c r="OI62" s="2"/>
      <c r="OJ62" s="2"/>
      <c r="OK62" s="2"/>
      <c r="OL62" s="2"/>
      <c r="OM62" s="2"/>
      <c r="ON62" s="2"/>
      <c r="OO62" s="2"/>
      <c r="OP62" s="2"/>
      <c r="OQ62" s="2"/>
      <c r="OR62" s="2"/>
      <c r="OS62" s="2"/>
      <c r="OT62" s="2"/>
      <c r="OU62" s="2"/>
      <c r="OV62" s="2"/>
      <c r="OW62" s="2"/>
      <c r="OX62" s="2"/>
      <c r="OY62" s="2"/>
      <c r="OZ62" s="2"/>
      <c r="PA62" s="2"/>
      <c r="PB62" s="2"/>
      <c r="PC62" s="2"/>
      <c r="PD62" s="2"/>
      <c r="PE62" s="2"/>
      <c r="PF62" s="2"/>
      <c r="PG62" s="2"/>
      <c r="PH62" s="2"/>
      <c r="PI62" s="2"/>
      <c r="PJ62" s="2"/>
      <c r="PK62" s="2"/>
      <c r="PL62" s="2"/>
      <c r="PM62" s="2"/>
      <c r="PN62" s="2"/>
      <c r="PO62" s="2"/>
      <c r="PP62" s="2"/>
      <c r="PQ62" s="2"/>
      <c r="PR62" s="2"/>
      <c r="PS62" s="2"/>
      <c r="PT62" s="2"/>
      <c r="PU62" s="2"/>
      <c r="PV62" s="2"/>
      <c r="PW62" s="2"/>
      <c r="PX62" s="2"/>
      <c r="PY62" s="2"/>
      <c r="PZ62" s="2"/>
      <c r="QA62" s="2"/>
      <c r="QB62" s="2"/>
      <c r="QC62" s="2"/>
      <c r="QD62" s="2"/>
      <c r="QE62" s="2"/>
      <c r="QF62" s="2"/>
      <c r="QG62" s="2"/>
      <c r="QH62" s="2"/>
      <c r="QI62" s="2"/>
      <c r="QJ62" s="2"/>
      <c r="QK62" s="2"/>
      <c r="QL62" s="2"/>
      <c r="QM62" s="2"/>
      <c r="QN62" s="2"/>
      <c r="QO62" s="2"/>
      <c r="QP62" s="2"/>
      <c r="QQ62" s="2"/>
      <c r="QR62" s="2"/>
      <c r="QS62" s="2"/>
      <c r="QT62" s="2"/>
      <c r="QU62" s="2"/>
      <c r="QV62" s="2"/>
      <c r="QW62" s="2"/>
      <c r="QX62" s="2"/>
      <c r="QY62" s="2"/>
      <c r="QZ62" s="2"/>
      <c r="RA62" s="2"/>
      <c r="RB62" s="2"/>
      <c r="RC62" s="2"/>
      <c r="RD62" s="2"/>
      <c r="RE62" s="2"/>
      <c r="RF62" s="2"/>
      <c r="RG62" s="2"/>
      <c r="RH62" s="2"/>
      <c r="RI62" s="2"/>
      <c r="RJ62" s="2"/>
      <c r="RK62" s="2"/>
      <c r="RL62" s="2"/>
      <c r="RM62" s="2"/>
      <c r="RN62" s="2"/>
      <c r="RO62" s="2"/>
      <c r="RP62" s="2"/>
      <c r="RQ62" s="2"/>
      <c r="RR62" s="2"/>
      <c r="RS62" s="2"/>
      <c r="RT62" s="2"/>
      <c r="RU62" s="2"/>
      <c r="RV62" s="2"/>
      <c r="RW62" s="2"/>
      <c r="RX62" s="2"/>
      <c r="RY62" s="2"/>
      <c r="RZ62" s="2"/>
      <c r="SA62" s="2"/>
      <c r="SB62" s="2"/>
      <c r="SC62" s="2"/>
      <c r="SD62" s="2"/>
      <c r="SE62" s="2"/>
      <c r="SF62" s="2"/>
      <c r="SG62" s="2"/>
      <c r="SH62" s="2"/>
      <c r="SI62" s="2"/>
      <c r="SJ62" s="2"/>
      <c r="SK62" s="2"/>
      <c r="SL62" s="2"/>
      <c r="SM62" s="2"/>
      <c r="SN62" s="2"/>
      <c r="SO62" s="2"/>
      <c r="SP62" s="2"/>
      <c r="SQ62" s="2"/>
      <c r="SR62" s="2"/>
      <c r="SS62" s="2"/>
      <c r="ST62" s="2"/>
      <c r="SU62" s="2"/>
      <c r="SV62" s="2"/>
      <c r="SW62" s="2"/>
      <c r="SX62" s="2"/>
      <c r="SY62" s="2"/>
      <c r="SZ62" s="2"/>
      <c r="TA62" s="2"/>
      <c r="TB62" s="2"/>
      <c r="TC62" s="2"/>
      <c r="TD62" s="2"/>
      <c r="TE62" s="2"/>
      <c r="TF62" s="2"/>
      <c r="TG62" s="2"/>
      <c r="TH62" s="2"/>
      <c r="TI62" s="2"/>
      <c r="TJ62" s="2"/>
      <c r="TK62" s="2"/>
      <c r="TL62" s="2"/>
      <c r="TM62" s="2"/>
      <c r="TN62" s="2"/>
      <c r="TO62" s="2"/>
      <c r="TP62" s="2"/>
      <c r="TQ62" s="2"/>
      <c r="TR62" s="2"/>
      <c r="TS62" s="2"/>
      <c r="TT62" s="2"/>
      <c r="TU62" s="2"/>
      <c r="TV62" s="2"/>
      <c r="TW62" s="2"/>
      <c r="TX62" s="2"/>
      <c r="TY62" s="2"/>
      <c r="TZ62" s="2"/>
      <c r="UA62" s="2"/>
      <c r="UB62" s="2"/>
      <c r="UC62" s="2"/>
      <c r="UD62" s="2"/>
      <c r="UE62" s="2"/>
      <c r="UF62" s="2"/>
      <c r="UG62" s="2"/>
      <c r="UH62" s="2"/>
      <c r="UI62" s="2"/>
      <c r="UJ62" s="2"/>
      <c r="UK62" s="2"/>
      <c r="UL62" s="2"/>
      <c r="UM62" s="2"/>
      <c r="UN62" s="2"/>
      <c r="UO62" s="2"/>
      <c r="UP62" s="2"/>
      <c r="UQ62" s="2"/>
      <c r="UR62" s="2"/>
      <c r="US62" s="2"/>
      <c r="UT62" s="2"/>
      <c r="UU62" s="2"/>
      <c r="UV62" s="2"/>
      <c r="UW62" s="2"/>
      <c r="UX62" s="2"/>
      <c r="UY62" s="2"/>
      <c r="UZ62" s="2"/>
      <c r="VA62" s="2"/>
      <c r="VB62" s="2"/>
      <c r="VC62" s="2"/>
      <c r="VD62" s="2"/>
      <c r="VE62" s="2"/>
      <c r="VF62" s="2"/>
      <c r="VG62" s="2"/>
      <c r="VH62" s="2"/>
      <c r="VI62" s="2"/>
      <c r="VJ62" s="2"/>
      <c r="VK62" s="2"/>
      <c r="VL62" s="2"/>
      <c r="VM62" s="2"/>
      <c r="VN62" s="2"/>
      <c r="VO62" s="2"/>
      <c r="VP62" s="2"/>
      <c r="VQ62" s="2"/>
      <c r="VR62" s="2"/>
      <c r="VS62" s="2"/>
      <c r="VT62" s="2"/>
      <c r="VU62" s="2"/>
      <c r="VV62" s="2"/>
      <c r="VW62" s="2"/>
      <c r="VX62" s="2"/>
      <c r="VY62" s="2"/>
      <c r="VZ62" s="2"/>
      <c r="WA62" s="2"/>
      <c r="WB62" s="2"/>
      <c r="WC62" s="2"/>
      <c r="WD62" s="2"/>
      <c r="WE62" s="2"/>
      <c r="WF62" s="2"/>
      <c r="WG62" s="2"/>
      <c r="WH62" s="2"/>
      <c r="WI62" s="2"/>
      <c r="WJ62" s="2"/>
      <c r="WK62" s="2"/>
      <c r="WL62" s="2"/>
      <c r="WM62" s="2"/>
      <c r="WN62" s="2"/>
      <c r="WO62" s="2"/>
      <c r="WP62" s="2"/>
      <c r="WQ62" s="2"/>
      <c r="WR62" s="2"/>
      <c r="WS62" s="2"/>
      <c r="WT62" s="2"/>
      <c r="WU62" s="2"/>
      <c r="WV62" s="2"/>
      <c r="WW62" s="2"/>
      <c r="WX62" s="2"/>
      <c r="WY62" s="2"/>
      <c r="WZ62" s="2"/>
      <c r="XA62" s="2"/>
      <c r="XB62" s="2"/>
      <c r="XC62" s="2"/>
      <c r="XD62" s="2"/>
      <c r="XE62" s="2"/>
      <c r="XF62" s="2"/>
      <c r="XG62" s="2"/>
      <c r="XH62" s="2"/>
      <c r="XI62" s="2"/>
      <c r="XJ62" s="2"/>
      <c r="XK62" s="2"/>
      <c r="XL62" s="2"/>
      <c r="XM62" s="2"/>
      <c r="XN62" s="2"/>
      <c r="XO62" s="2"/>
      <c r="XP62" s="2"/>
      <c r="XQ62" s="2"/>
      <c r="XR62" s="2"/>
      <c r="XS62" s="2"/>
      <c r="XT62" s="2"/>
      <c r="XU62" s="2"/>
      <c r="XV62" s="2"/>
      <c r="XW62" s="2"/>
      <c r="XX62" s="2"/>
      <c r="XY62" s="2"/>
      <c r="XZ62" s="2"/>
      <c r="YA62" s="2"/>
      <c r="YB62" s="2"/>
      <c r="YC62" s="2"/>
      <c r="YD62" s="2"/>
      <c r="YE62" s="2"/>
      <c r="YF62" s="2"/>
      <c r="YG62" s="2"/>
      <c r="YH62" s="2"/>
      <c r="YI62" s="2"/>
      <c r="YJ62" s="2"/>
      <c r="YK62" s="2"/>
      <c r="YL62" s="2"/>
      <c r="YM62" s="2"/>
      <c r="YN62" s="2"/>
      <c r="YO62" s="2"/>
      <c r="YP62" s="2"/>
      <c r="YQ62" s="2"/>
      <c r="YR62" s="2"/>
      <c r="YS62" s="2"/>
      <c r="YT62" s="2"/>
      <c r="YU62" s="2"/>
      <c r="YV62" s="2"/>
      <c r="YW62" s="2"/>
      <c r="YX62" s="2"/>
      <c r="YY62" s="2"/>
      <c r="YZ62" s="2"/>
      <c r="ZA62" s="2"/>
      <c r="ZB62" s="2"/>
      <c r="ZC62" s="2"/>
      <c r="ZD62" s="2"/>
      <c r="ZE62" s="2"/>
      <c r="ZF62" s="2"/>
      <c r="ZG62" s="2"/>
      <c r="ZH62" s="2"/>
      <c r="ZI62" s="2"/>
      <c r="ZJ62" s="2"/>
      <c r="ZK62" s="2"/>
      <c r="ZL62" s="2"/>
      <c r="ZM62" s="2"/>
      <c r="ZN62" s="2"/>
      <c r="ZO62" s="2"/>
      <c r="ZP62" s="2"/>
      <c r="ZQ62" s="2"/>
      <c r="ZR62" s="2"/>
      <c r="ZS62" s="2"/>
      <c r="ZT62" s="2"/>
      <c r="ZU62" s="2"/>
      <c r="ZV62" s="2"/>
      <c r="ZW62" s="2"/>
      <c r="ZX62" s="2"/>
      <c r="ZY62" s="2"/>
      <c r="ZZ62" s="2"/>
      <c r="AAA62" s="2"/>
      <c r="AAB62" s="2"/>
      <c r="AAC62" s="2"/>
      <c r="AAD62" s="2"/>
      <c r="AAE62" s="2"/>
      <c r="AAF62" s="2"/>
      <c r="AAG62" s="2"/>
      <c r="AAH62" s="2"/>
      <c r="AAI62" s="2"/>
      <c r="AAJ62" s="2"/>
      <c r="AAK62" s="2"/>
      <c r="AAL62" s="2"/>
      <c r="AAM62" s="2"/>
      <c r="AAN62" s="2"/>
      <c r="AAO62" s="2"/>
      <c r="AAP62" s="2"/>
      <c r="AAQ62" s="2"/>
      <c r="AAR62" s="2"/>
      <c r="AAS62" s="2"/>
      <c r="AAT62" s="2"/>
      <c r="AAU62" s="2"/>
      <c r="AAV62" s="2"/>
      <c r="AAW62" s="2"/>
      <c r="AAX62" s="2"/>
      <c r="AAY62" s="2"/>
      <c r="AAZ62" s="2"/>
      <c r="ABA62" s="2"/>
      <c r="ABB62" s="2"/>
      <c r="ABC62" s="2"/>
      <c r="ABD62" s="2"/>
      <c r="ABE62" s="2"/>
      <c r="ABF62" s="2"/>
      <c r="ABG62" s="2"/>
      <c r="ABH62" s="2"/>
      <c r="ABI62" s="2"/>
      <c r="ABJ62" s="2"/>
      <c r="ABK62" s="2"/>
      <c r="ABL62" s="2"/>
      <c r="ABM62" s="2"/>
      <c r="ABN62" s="2"/>
      <c r="ABO62" s="2"/>
      <c r="ABP62" s="2"/>
      <c r="ABQ62" s="2"/>
      <c r="ABR62" s="2"/>
      <c r="ABS62" s="2"/>
      <c r="ABT62" s="2"/>
      <c r="ABU62" s="2"/>
      <c r="ABV62" s="2"/>
      <c r="ABW62" s="2"/>
      <c r="ABX62" s="2"/>
      <c r="ABY62" s="2"/>
      <c r="ABZ62" s="2"/>
      <c r="ACA62" s="2"/>
      <c r="ACB62" s="2"/>
      <c r="ACC62" s="2"/>
      <c r="ACD62" s="2"/>
      <c r="ACE62" s="2"/>
      <c r="ACF62" s="2"/>
      <c r="ACG62" s="2"/>
      <c r="ACH62" s="2"/>
      <c r="ACI62" s="2"/>
      <c r="ACJ62" s="2"/>
      <c r="ACK62" s="2"/>
      <c r="ACL62" s="2"/>
      <c r="ACM62" s="2"/>
      <c r="ACN62" s="2"/>
      <c r="ACO62" s="2"/>
      <c r="ACP62" s="2"/>
      <c r="ACQ62" s="2"/>
      <c r="ACR62" s="2"/>
      <c r="ACS62" s="2"/>
      <c r="ACT62" s="2"/>
      <c r="ACU62" s="2"/>
      <c r="ACV62" s="2"/>
      <c r="ACW62" s="2"/>
      <c r="ACX62" s="2"/>
      <c r="ACY62" s="2"/>
      <c r="ACZ62" s="2"/>
      <c r="ADA62" s="2"/>
      <c r="ADB62" s="2"/>
      <c r="ADC62" s="2"/>
      <c r="ADD62" s="2"/>
      <c r="ADE62" s="2"/>
      <c r="ADF62" s="2"/>
      <c r="ADG62" s="2"/>
      <c r="ADH62" s="2"/>
      <c r="ADI62" s="2"/>
      <c r="ADJ62" s="2"/>
      <c r="ADK62" s="2"/>
      <c r="ADL62" s="2"/>
      <c r="ADM62" s="2"/>
      <c r="ADN62" s="2"/>
      <c r="ADO62" s="2"/>
      <c r="ADP62" s="2"/>
      <c r="ADQ62" s="2"/>
      <c r="ADR62" s="2"/>
      <c r="ADS62" s="2"/>
      <c r="ADT62" s="2"/>
      <c r="ADU62" s="2"/>
      <c r="ADV62" s="2"/>
      <c r="ADW62" s="2"/>
      <c r="ADX62" s="2"/>
      <c r="ADY62" s="2"/>
      <c r="ADZ62" s="2"/>
      <c r="AEA62" s="2"/>
      <c r="AEB62" s="2"/>
      <c r="AEC62" s="2"/>
      <c r="AED62" s="2"/>
      <c r="AEE62" s="2"/>
      <c r="AEF62" s="2"/>
      <c r="AEG62" s="2"/>
      <c r="AEH62" s="2"/>
      <c r="AEI62" s="2"/>
      <c r="AEJ62" s="2"/>
      <c r="AEK62" s="2"/>
      <c r="AEL62" s="2"/>
      <c r="AEM62" s="2"/>
      <c r="AEN62" s="2"/>
      <c r="AEO62" s="2"/>
      <c r="AEP62" s="2"/>
      <c r="AEQ62" s="2"/>
      <c r="AER62" s="2"/>
      <c r="AES62" s="2"/>
      <c r="AET62" s="2"/>
      <c r="AEU62" s="2"/>
      <c r="AEV62" s="2"/>
      <c r="AEW62" s="2"/>
      <c r="AEX62" s="2"/>
      <c r="AEY62" s="2"/>
      <c r="AEZ62" s="2"/>
      <c r="AFA62" s="2"/>
      <c r="AFB62" s="2"/>
      <c r="AFC62" s="2"/>
      <c r="AFD62" s="2"/>
      <c r="AFE62" s="2"/>
      <c r="AFF62" s="2"/>
      <c r="AFG62" s="2"/>
      <c r="AFH62" s="2"/>
      <c r="AFI62" s="2"/>
      <c r="AFJ62" s="2"/>
      <c r="AFK62" s="2"/>
      <c r="AFL62" s="2"/>
      <c r="AFM62" s="2"/>
      <c r="AFN62" s="2"/>
      <c r="AFO62" s="2"/>
      <c r="AFP62" s="2"/>
      <c r="AFQ62" s="2"/>
      <c r="AFR62" s="2"/>
      <c r="AFS62" s="2"/>
      <c r="AFT62" s="2"/>
      <c r="AFU62" s="2"/>
      <c r="AFV62" s="2"/>
      <c r="AFW62" s="2"/>
      <c r="AFX62" s="2"/>
      <c r="AFY62" s="2"/>
      <c r="AFZ62" s="2"/>
      <c r="AGA62" s="2"/>
      <c r="AGB62" s="2"/>
      <c r="AGC62" s="2"/>
      <c r="AGD62" s="2"/>
      <c r="AGE62" s="2"/>
      <c r="AGF62" s="2"/>
      <c r="AGG62" s="2"/>
      <c r="AGH62" s="2"/>
      <c r="AGI62" s="2"/>
      <c r="AGJ62" s="2"/>
      <c r="AGK62" s="2"/>
      <c r="AGL62" s="2"/>
      <c r="AGM62" s="2"/>
      <c r="AGN62" s="2"/>
      <c r="AGO62" s="2"/>
      <c r="AGP62" s="2"/>
      <c r="AGQ62" s="2"/>
      <c r="AGR62" s="2"/>
      <c r="AGS62" s="2"/>
      <c r="AGT62" s="2"/>
      <c r="AGU62" s="2"/>
      <c r="AGV62" s="2"/>
      <c r="AGW62" s="2"/>
      <c r="AGX62" s="2"/>
      <c r="AGY62" s="2"/>
      <c r="AGZ62" s="2"/>
      <c r="AHA62" s="2"/>
      <c r="AHB62" s="2"/>
      <c r="AHC62" s="2"/>
      <c r="AHD62" s="2"/>
      <c r="AHE62" s="2"/>
      <c r="AHF62" s="2"/>
      <c r="AHG62" s="2"/>
      <c r="AHH62" s="2"/>
      <c r="AHI62" s="2"/>
      <c r="AHJ62" s="2"/>
      <c r="AHK62" s="2"/>
      <c r="AHL62" s="2"/>
      <c r="AHM62" s="2"/>
      <c r="AHN62" s="2"/>
      <c r="AHO62" s="2"/>
      <c r="AHP62" s="2"/>
      <c r="AHQ62" s="2"/>
      <c r="AHR62" s="2"/>
      <c r="AHS62" s="2"/>
      <c r="AHT62" s="2"/>
      <c r="AHU62" s="2"/>
      <c r="AHV62" s="2"/>
      <c r="AHW62" s="2"/>
      <c r="AHX62" s="2"/>
      <c r="AHY62" s="2"/>
      <c r="AHZ62" s="2"/>
      <c r="AIA62" s="2"/>
      <c r="AIB62" s="2"/>
      <c r="AIC62" s="2"/>
      <c r="AID62" s="2"/>
      <c r="AIE62" s="2"/>
      <c r="AIF62" s="2"/>
      <c r="AIG62" s="2"/>
      <c r="AIH62" s="2"/>
      <c r="AII62" s="2"/>
      <c r="AIJ62" s="2"/>
      <c r="AIK62" s="2"/>
      <c r="AIL62" s="2"/>
      <c r="AIM62" s="2"/>
      <c r="AIN62" s="2"/>
      <c r="AIO62" s="2"/>
      <c r="AIP62" s="2"/>
      <c r="AIQ62" s="2"/>
      <c r="AIR62" s="2"/>
      <c r="AIS62" s="2"/>
      <c r="AIT62" s="2"/>
      <c r="AIU62" s="2"/>
      <c r="AIV62" s="2"/>
      <c r="AIW62" s="2"/>
      <c r="AIX62" s="2"/>
      <c r="AIY62" s="2"/>
      <c r="AIZ62" s="2"/>
      <c r="AJA62" s="2"/>
      <c r="AJB62" s="2"/>
      <c r="AJC62" s="2"/>
      <c r="AJD62" s="2"/>
      <c r="AJE62" s="2"/>
      <c r="AJF62" s="2"/>
      <c r="AJG62" s="2"/>
      <c r="AJH62" s="2"/>
      <c r="AJI62" s="2"/>
      <c r="AJJ62" s="2"/>
      <c r="AJK62" s="2"/>
      <c r="AJL62" s="2"/>
      <c r="AJM62" s="2"/>
      <c r="AJN62" s="2"/>
      <c r="AJO62" s="2"/>
      <c r="AJP62" s="2"/>
      <c r="AJQ62" s="2"/>
      <c r="AJR62" s="2"/>
      <c r="AJS62" s="2"/>
      <c r="AJT62" s="2"/>
      <c r="AJU62" s="2"/>
      <c r="AJV62" s="2"/>
      <c r="AJW62" s="2"/>
      <c r="AJX62" s="2"/>
      <c r="AJY62" s="2"/>
      <c r="AJZ62" s="2"/>
      <c r="AKA62" s="2"/>
      <c r="AKB62" s="2"/>
      <c r="AKC62" s="2"/>
      <c r="AKD62" s="2"/>
      <c r="AKE62" s="2"/>
      <c r="AKF62" s="2"/>
      <c r="AKG62" s="2"/>
      <c r="AKH62" s="2"/>
      <c r="AKI62" s="2"/>
      <c r="AKJ62" s="2"/>
      <c r="AKK62" s="2"/>
      <c r="AKL62" s="2"/>
      <c r="AKM62" s="2"/>
      <c r="AKN62" s="2"/>
      <c r="AKO62" s="2"/>
      <c r="AKP62" s="2"/>
      <c r="AKQ62" s="2"/>
      <c r="AKR62" s="2"/>
      <c r="AKS62" s="2"/>
      <c r="AKT62" s="2"/>
      <c r="AKU62" s="2"/>
      <c r="AKV62" s="2"/>
      <c r="AKW62" s="2"/>
      <c r="AKX62" s="2"/>
      <c r="AKY62" s="2"/>
      <c r="AKZ62" s="2"/>
      <c r="ALA62" s="2"/>
      <c r="ALB62" s="2"/>
      <c r="ALC62" s="2"/>
      <c r="ALD62" s="2"/>
      <c r="ALE62" s="2"/>
      <c r="ALF62" s="2"/>
      <c r="ALG62" s="2"/>
      <c r="ALH62" s="2"/>
      <c r="ALI62" s="2"/>
      <c r="ALJ62" s="2"/>
      <c r="ALK62" s="2"/>
      <c r="ALL62" s="2"/>
      <c r="ALM62" s="2"/>
      <c r="ALN62" s="2"/>
      <c r="ALO62" s="2"/>
      <c r="ALP62" s="2"/>
      <c r="ALQ62" s="2"/>
      <c r="ALR62" s="2"/>
      <c r="ALS62" s="2"/>
      <c r="ALT62" s="2"/>
      <c r="ALU62" s="2"/>
      <c r="ALV62" s="2"/>
      <c r="ALW62" s="2"/>
      <c r="ALX62" s="2"/>
      <c r="ALY62" s="2"/>
      <c r="ALZ62" s="2"/>
      <c r="AMA62" s="2"/>
      <c r="AMB62" s="2"/>
      <c r="AMC62" s="2"/>
      <c r="AMD62" s="2"/>
      <c r="AME62" s="2"/>
      <c r="AMF62" s="2"/>
      <c r="AMG62" s="2"/>
      <c r="AMH62" s="2"/>
      <c r="AMI62" s="2"/>
      <c r="AMJ62" s="2"/>
      <c r="AMK62" s="2"/>
      <c r="AML62" s="2"/>
      <c r="AMM62" s="2"/>
      <c r="AMN62" s="2"/>
      <c r="AMO62" s="2"/>
      <c r="AMP62" s="2"/>
      <c r="AMQ62" s="2"/>
      <c r="AMR62" s="2"/>
      <c r="AMS62" s="2"/>
      <c r="AMT62" s="2"/>
      <c r="AMU62" s="2"/>
      <c r="AMV62" s="2"/>
      <c r="AMW62" s="2"/>
      <c r="AMX62" s="2"/>
      <c r="AMY62" s="2"/>
      <c r="AMZ62" s="2"/>
      <c r="ANA62" s="2"/>
      <c r="ANB62" s="2"/>
      <c r="ANC62" s="2"/>
      <c r="AND62" s="2"/>
      <c r="ANE62" s="2"/>
      <c r="ANF62" s="2"/>
      <c r="ANG62" s="2"/>
      <c r="ANH62" s="2"/>
      <c r="ANI62" s="2"/>
      <c r="ANJ62" s="2"/>
      <c r="ANK62" s="2"/>
      <c r="ANL62" s="2"/>
      <c r="ANM62" s="2"/>
      <c r="ANN62" s="2"/>
      <c r="ANO62" s="2"/>
      <c r="ANP62" s="2"/>
      <c r="ANQ62" s="2"/>
      <c r="ANR62" s="2"/>
      <c r="ANS62" s="2"/>
      <c r="ANT62" s="2"/>
      <c r="ANU62" s="2"/>
      <c r="ANV62" s="2"/>
      <c r="ANW62" s="2"/>
      <c r="ANX62" s="2"/>
      <c r="ANY62" s="2"/>
      <c r="ANZ62" s="2"/>
      <c r="AOA62" s="2"/>
      <c r="AOB62" s="2"/>
      <c r="AOC62" s="2"/>
      <c r="AOD62" s="2"/>
      <c r="AOE62" s="2"/>
      <c r="AOF62" s="2"/>
      <c r="AOG62" s="2"/>
      <c r="AOH62" s="2"/>
      <c r="AOI62" s="2"/>
      <c r="AOJ62" s="2"/>
      <c r="AOK62" s="2"/>
      <c r="AOL62" s="2"/>
      <c r="AOM62" s="2"/>
      <c r="AON62" s="2"/>
      <c r="AOO62" s="2"/>
      <c r="AOP62" s="2"/>
      <c r="AOQ62" s="2"/>
      <c r="AOR62" s="2"/>
      <c r="AOS62" s="2"/>
      <c r="AOT62" s="2"/>
      <c r="AOU62" s="2"/>
      <c r="AOV62" s="2"/>
      <c r="AOW62" s="2"/>
      <c r="AOX62" s="2"/>
      <c r="AOY62" s="2"/>
      <c r="AOZ62" s="2"/>
      <c r="APA62" s="2"/>
      <c r="APB62" s="2"/>
      <c r="APC62" s="2"/>
      <c r="APD62" s="2"/>
      <c r="APE62" s="2"/>
      <c r="APF62" s="2"/>
      <c r="APG62" s="2"/>
      <c r="APH62" s="2"/>
      <c r="API62" s="2"/>
      <c r="APJ62" s="2"/>
      <c r="APK62" s="2"/>
      <c r="APL62" s="2"/>
      <c r="APM62" s="2"/>
      <c r="APN62" s="2"/>
      <c r="APO62" s="2"/>
      <c r="APP62" s="2"/>
      <c r="APQ62" s="2"/>
      <c r="APR62" s="2"/>
      <c r="APS62" s="2"/>
      <c r="APT62" s="2"/>
      <c r="APU62" s="2"/>
      <c r="APV62" s="2"/>
      <c r="APW62" s="2"/>
      <c r="APX62" s="2"/>
      <c r="APY62" s="2"/>
      <c r="APZ62" s="2"/>
      <c r="AQA62" s="2"/>
      <c r="AQB62" s="2"/>
      <c r="AQC62" s="2"/>
      <c r="AQD62" s="2"/>
      <c r="AQE62" s="2"/>
      <c r="AQF62" s="2"/>
      <c r="AQG62" s="2"/>
      <c r="AQH62" s="2"/>
      <c r="AQI62" s="2"/>
      <c r="AQJ62" s="2"/>
      <c r="AQK62" s="2"/>
      <c r="AQL62" s="2"/>
      <c r="AQM62" s="2"/>
      <c r="AQN62" s="2"/>
      <c r="AQO62" s="2"/>
      <c r="AQP62" s="2"/>
      <c r="AQQ62" s="2"/>
      <c r="AQR62" s="2"/>
      <c r="AQS62" s="2"/>
      <c r="AQT62" s="2"/>
      <c r="AQU62" s="2"/>
      <c r="AQV62" s="2"/>
      <c r="AQW62" s="2"/>
      <c r="AQX62" s="2"/>
      <c r="AQY62" s="2"/>
      <c r="AQZ62" s="2"/>
      <c r="ARA62" s="2"/>
      <c r="ARB62" s="2"/>
      <c r="ARC62" s="2"/>
      <c r="ARD62" s="2"/>
      <c r="ARE62" s="2"/>
      <c r="ARF62" s="2"/>
      <c r="ARG62" s="2"/>
      <c r="ARH62" s="2"/>
      <c r="ARI62" s="2"/>
      <c r="ARJ62" s="2"/>
      <c r="ARK62" s="2"/>
      <c r="ARL62" s="2"/>
      <c r="ARM62" s="2"/>
      <c r="ARN62" s="2"/>
      <c r="ARO62" s="2"/>
      <c r="ARP62" s="2"/>
      <c r="ARQ62" s="2"/>
      <c r="ARR62" s="2"/>
      <c r="ARS62" s="2"/>
      <c r="ART62" s="2"/>
      <c r="ARU62" s="2"/>
      <c r="ARV62" s="2"/>
      <c r="ARW62" s="2"/>
      <c r="ARX62" s="2"/>
      <c r="ARY62" s="2"/>
      <c r="ARZ62" s="2"/>
      <c r="ASA62" s="2"/>
      <c r="ASB62" s="2"/>
      <c r="ASC62" s="2"/>
      <c r="ASD62" s="2"/>
      <c r="ASE62" s="2"/>
      <c r="ASF62" s="2"/>
      <c r="ASG62" s="2"/>
      <c r="ASH62" s="2"/>
      <c r="ASI62" s="2"/>
      <c r="ASJ62" s="2"/>
      <c r="ASK62" s="2"/>
      <c r="ASL62" s="2"/>
      <c r="ASM62" s="2"/>
      <c r="ASN62" s="2"/>
      <c r="ASO62" s="2"/>
      <c r="ASP62" s="2"/>
      <c r="ASQ62" s="2"/>
      <c r="ASR62" s="2"/>
      <c r="ASS62" s="2"/>
      <c r="AST62" s="2"/>
      <c r="ASU62" s="2"/>
      <c r="ASV62" s="2"/>
      <c r="ASW62" s="2"/>
      <c r="ASX62" s="2"/>
      <c r="ASY62" s="2"/>
      <c r="ASZ62" s="2"/>
      <c r="ATA62" s="2"/>
      <c r="ATB62" s="2"/>
      <c r="ATC62" s="2"/>
      <c r="ATD62" s="2"/>
      <c r="ATE62" s="2"/>
      <c r="ATF62" s="2"/>
      <c r="ATG62" s="2"/>
      <c r="ATH62" s="2"/>
      <c r="ATI62" s="2"/>
      <c r="ATJ62" s="2"/>
      <c r="ATK62" s="2"/>
      <c r="ATL62" s="2"/>
      <c r="ATM62" s="2"/>
      <c r="ATN62" s="2"/>
      <c r="ATO62" s="2"/>
      <c r="ATP62" s="2"/>
      <c r="ATQ62" s="2"/>
      <c r="ATR62" s="2"/>
      <c r="ATS62" s="2"/>
      <c r="ATT62" s="2"/>
      <c r="ATU62" s="2"/>
      <c r="ATV62" s="2"/>
      <c r="ATW62" s="2"/>
      <c r="ATX62" s="2"/>
      <c r="ATY62" s="2"/>
      <c r="ATZ62" s="2"/>
      <c r="AUA62" s="2"/>
      <c r="AUB62" s="2"/>
      <c r="AUC62" s="2"/>
      <c r="AUD62" s="2"/>
      <c r="AUE62" s="2"/>
      <c r="AUF62" s="2"/>
      <c r="AUG62" s="2"/>
      <c r="AUH62" s="2"/>
      <c r="AUI62" s="2"/>
      <c r="AUJ62" s="2"/>
      <c r="AUK62" s="2"/>
      <c r="AUL62" s="2"/>
      <c r="AUM62" s="2"/>
      <c r="AUN62" s="2"/>
      <c r="AUO62" s="2"/>
      <c r="AUP62" s="2"/>
      <c r="AUQ62" s="2"/>
      <c r="AUR62" s="2"/>
      <c r="AUS62" s="2"/>
      <c r="AUT62" s="2"/>
      <c r="AUU62" s="2"/>
      <c r="AUV62" s="2"/>
      <c r="AUW62" s="2"/>
      <c r="AUX62" s="2"/>
      <c r="AUY62" s="2"/>
      <c r="AUZ62" s="2"/>
      <c r="AVA62" s="2"/>
      <c r="AVB62" s="2"/>
      <c r="AVC62" s="2"/>
      <c r="AVD62" s="2"/>
      <c r="AVE62" s="2"/>
      <c r="AVF62" s="2"/>
      <c r="AVG62" s="2"/>
      <c r="AVH62" s="2"/>
      <c r="AVI62" s="2"/>
      <c r="AVJ62" s="2"/>
      <c r="AVK62" s="2"/>
      <c r="AVL62" s="2"/>
      <c r="AVM62" s="2"/>
      <c r="AVN62" s="2"/>
      <c r="AVO62" s="2"/>
      <c r="AVP62" s="2"/>
      <c r="AVQ62" s="2"/>
      <c r="AVR62" s="2"/>
      <c r="AVS62" s="2"/>
      <c r="AVT62" s="2"/>
      <c r="AVU62" s="2"/>
      <c r="AVV62" s="2"/>
      <c r="AVW62" s="2"/>
      <c r="AVX62" s="2"/>
      <c r="AVY62" s="2"/>
      <c r="AVZ62" s="2"/>
      <c r="AWA62" s="2"/>
      <c r="AWB62" s="2"/>
      <c r="AWC62" s="2"/>
      <c r="AWD62" s="2"/>
      <c r="AWE62" s="2"/>
      <c r="AWF62" s="2"/>
      <c r="AWG62" s="2"/>
      <c r="AWH62" s="2"/>
      <c r="AWI62" s="2"/>
      <c r="AWJ62" s="2"/>
      <c r="AWK62" s="2"/>
      <c r="AWL62" s="2"/>
      <c r="AWM62" s="2"/>
      <c r="AWN62" s="2"/>
      <c r="AWO62" s="2"/>
      <c r="AWP62" s="2"/>
      <c r="AWQ62" s="2"/>
      <c r="AWR62" s="2"/>
      <c r="AWS62" s="2"/>
      <c r="AWT62" s="2"/>
      <c r="AWU62" s="2"/>
      <c r="AWV62" s="2"/>
      <c r="AWW62" s="2"/>
      <c r="AWX62" s="2"/>
      <c r="AWY62" s="2"/>
      <c r="AWZ62" s="2"/>
      <c r="AXA62" s="2"/>
      <c r="AXB62" s="2"/>
      <c r="AXC62" s="2"/>
      <c r="AXD62" s="2"/>
      <c r="AXE62" s="2"/>
      <c r="AXF62" s="2"/>
      <c r="AXG62" s="2"/>
      <c r="AXH62" s="2"/>
      <c r="AXI62" s="2"/>
      <c r="AXJ62" s="2"/>
      <c r="AXK62" s="2"/>
      <c r="AXL62" s="2"/>
      <c r="AXM62" s="2"/>
      <c r="AXN62" s="2"/>
      <c r="AXO62" s="2"/>
      <c r="AXP62" s="2"/>
      <c r="AXQ62" s="2"/>
      <c r="AXR62" s="2"/>
      <c r="AXS62" s="2"/>
      <c r="AXT62" s="2"/>
      <c r="AXU62" s="2"/>
      <c r="AXV62" s="2"/>
      <c r="AXW62" s="2"/>
      <c r="AXX62" s="2"/>
      <c r="AXY62" s="2"/>
      <c r="AXZ62" s="2"/>
      <c r="AYA62" s="2"/>
      <c r="AYB62" s="2"/>
      <c r="AYC62" s="2"/>
      <c r="AYD62" s="2"/>
      <c r="AYE62" s="2"/>
      <c r="AYF62" s="2"/>
      <c r="AYG62" s="2"/>
      <c r="AYH62" s="2"/>
      <c r="AYI62" s="2"/>
      <c r="AYJ62" s="2"/>
      <c r="AYK62" s="2"/>
      <c r="AYL62" s="2"/>
      <c r="AYM62" s="2"/>
      <c r="AYN62" s="2"/>
      <c r="AYO62" s="2"/>
      <c r="AYP62" s="2"/>
      <c r="AYQ62" s="2"/>
      <c r="AYR62" s="2"/>
      <c r="AYS62" s="2"/>
      <c r="AYT62" s="2"/>
      <c r="AYU62" s="2"/>
      <c r="AYV62" s="2"/>
      <c r="AYW62" s="2"/>
      <c r="AYX62" s="2"/>
      <c r="AYY62" s="2"/>
      <c r="AYZ62" s="2"/>
      <c r="AZA62" s="2"/>
      <c r="AZB62" s="2"/>
      <c r="AZC62" s="2"/>
      <c r="AZD62" s="2"/>
      <c r="AZE62" s="2"/>
      <c r="AZF62" s="2"/>
      <c r="AZG62" s="2"/>
      <c r="AZH62" s="2"/>
      <c r="AZI62" s="2"/>
      <c r="AZJ62" s="2"/>
      <c r="AZK62" s="2"/>
      <c r="AZL62" s="2"/>
      <c r="AZM62" s="2"/>
      <c r="AZN62" s="2"/>
      <c r="AZO62" s="2"/>
      <c r="AZP62" s="2"/>
      <c r="AZQ62" s="2"/>
      <c r="AZR62" s="2"/>
      <c r="AZS62" s="2"/>
      <c r="AZT62" s="2"/>
      <c r="AZU62" s="2"/>
      <c r="AZV62" s="2"/>
      <c r="AZW62" s="2"/>
      <c r="AZX62" s="2"/>
      <c r="AZY62" s="2"/>
      <c r="AZZ62" s="2"/>
      <c r="BAA62" s="2"/>
      <c r="BAB62" s="2"/>
      <c r="BAC62" s="2"/>
      <c r="BAD62" s="2"/>
      <c r="BAE62" s="2"/>
      <c r="BAF62" s="2"/>
      <c r="BAG62" s="2"/>
      <c r="BAH62" s="2"/>
      <c r="BAI62" s="2"/>
      <c r="BAJ62" s="2"/>
      <c r="BAK62" s="2"/>
      <c r="BAL62" s="2"/>
      <c r="BAM62" s="2"/>
      <c r="BAN62" s="2"/>
      <c r="BAO62" s="2"/>
      <c r="BAP62" s="2"/>
      <c r="BAQ62" s="2"/>
      <c r="BAR62" s="2"/>
      <c r="BAS62" s="2"/>
      <c r="BAT62" s="2"/>
      <c r="BAU62" s="2"/>
      <c r="BAV62" s="2"/>
      <c r="BAW62" s="2"/>
      <c r="BAX62" s="2"/>
      <c r="BAY62" s="2"/>
      <c r="BAZ62" s="2"/>
      <c r="BBA62" s="2"/>
      <c r="BBB62" s="2"/>
      <c r="BBC62" s="2"/>
      <c r="BBD62" s="2"/>
      <c r="BBE62" s="2"/>
      <c r="BBF62" s="2"/>
      <c r="BBG62" s="2"/>
      <c r="BBH62" s="2"/>
      <c r="BBI62" s="2"/>
      <c r="BBJ62" s="2"/>
      <c r="BBK62" s="2"/>
      <c r="BBL62" s="2"/>
      <c r="BBM62" s="2"/>
      <c r="BBN62" s="2"/>
      <c r="BBO62" s="2"/>
      <c r="BBP62" s="2"/>
      <c r="BBQ62" s="2"/>
      <c r="BBR62" s="2"/>
      <c r="BBS62" s="2"/>
      <c r="BBT62" s="2"/>
      <c r="BBU62" s="2"/>
      <c r="BBV62" s="2"/>
      <c r="BBW62" s="2"/>
      <c r="BBX62" s="2"/>
      <c r="BBY62" s="2"/>
      <c r="BBZ62" s="2"/>
      <c r="BCA62" s="2"/>
      <c r="BCB62" s="2"/>
      <c r="BCC62" s="2"/>
      <c r="BCD62" s="2"/>
      <c r="BCE62" s="2"/>
      <c r="BCF62" s="2"/>
      <c r="BCG62" s="2"/>
      <c r="BCH62" s="2"/>
      <c r="BCI62" s="2"/>
      <c r="BCJ62" s="2"/>
      <c r="BCK62" s="2"/>
      <c r="BCL62" s="2"/>
      <c r="BCM62" s="2"/>
      <c r="BCN62" s="2"/>
      <c r="BCO62" s="2"/>
      <c r="BCP62" s="2"/>
      <c r="BCQ62" s="2"/>
      <c r="BCR62" s="2"/>
      <c r="BCS62" s="2"/>
      <c r="BCT62" s="2"/>
      <c r="BCU62" s="2"/>
      <c r="BCV62" s="2"/>
      <c r="BCW62" s="2"/>
      <c r="BCX62" s="2"/>
      <c r="BCY62" s="2"/>
      <c r="BCZ62" s="2"/>
      <c r="BDA62" s="2"/>
      <c r="BDB62" s="2"/>
      <c r="BDC62" s="2"/>
      <c r="BDD62" s="2"/>
      <c r="BDE62" s="2"/>
      <c r="BDF62" s="2"/>
      <c r="BDG62" s="2"/>
      <c r="BDH62" s="2"/>
      <c r="BDI62" s="2"/>
      <c r="BDJ62" s="2"/>
      <c r="BDK62" s="2"/>
      <c r="BDL62" s="2"/>
      <c r="BDM62" s="2"/>
      <c r="BDN62" s="2"/>
      <c r="BDO62" s="2"/>
      <c r="BDP62" s="2"/>
      <c r="BDQ62" s="2"/>
      <c r="BDR62" s="2"/>
      <c r="BDS62" s="2"/>
      <c r="BDT62" s="2"/>
      <c r="BDU62" s="2"/>
      <c r="BDV62" s="2"/>
      <c r="BDW62" s="2"/>
      <c r="BDX62" s="2"/>
      <c r="BDY62" s="2"/>
      <c r="BDZ62" s="2"/>
      <c r="BEA62" s="2"/>
      <c r="BEB62" s="2"/>
      <c r="BEC62" s="2"/>
      <c r="BED62" s="2"/>
      <c r="BEE62" s="2"/>
      <c r="BEF62" s="2"/>
      <c r="BEG62" s="2"/>
      <c r="BEH62" s="2"/>
      <c r="BEI62" s="2"/>
      <c r="BEJ62" s="2"/>
      <c r="BEK62" s="2"/>
      <c r="BEL62" s="2"/>
      <c r="BEM62" s="2"/>
      <c r="BEN62" s="2"/>
      <c r="BEO62" s="2"/>
      <c r="BEP62" s="2"/>
      <c r="BEQ62" s="2"/>
      <c r="BER62" s="2"/>
      <c r="BES62" s="2"/>
      <c r="BET62" s="2"/>
      <c r="BEU62" s="2"/>
      <c r="BEV62" s="2"/>
      <c r="BEW62" s="2"/>
      <c r="BEX62" s="2"/>
      <c r="BEY62" s="2"/>
      <c r="BEZ62" s="2"/>
      <c r="BFA62" s="2"/>
      <c r="BFB62" s="2"/>
      <c r="BFC62" s="2"/>
      <c r="BFD62" s="2"/>
      <c r="BFE62" s="2"/>
      <c r="BFF62" s="2"/>
      <c r="BFG62" s="2"/>
      <c r="BFH62" s="2"/>
      <c r="BFI62" s="2"/>
      <c r="BFJ62" s="2"/>
      <c r="BFK62" s="2"/>
      <c r="BFL62" s="2"/>
      <c r="BFM62" s="2"/>
      <c r="BFN62" s="2"/>
      <c r="BFO62" s="2"/>
      <c r="BFP62" s="2"/>
      <c r="BFQ62" s="2"/>
      <c r="BFR62" s="2"/>
      <c r="BFS62" s="2"/>
      <c r="BFT62" s="2"/>
      <c r="BFU62" s="2"/>
      <c r="BFV62" s="2"/>
      <c r="BFW62" s="2"/>
      <c r="BFX62" s="2"/>
      <c r="BFY62" s="2"/>
      <c r="BFZ62" s="2"/>
      <c r="BGA62" s="2"/>
      <c r="BGB62" s="2"/>
      <c r="BGC62" s="2"/>
      <c r="BGD62" s="2"/>
      <c r="BGE62" s="2"/>
      <c r="BGF62" s="2"/>
      <c r="BGG62" s="2"/>
      <c r="BGH62" s="2"/>
      <c r="BGI62" s="2"/>
      <c r="BGJ62" s="2"/>
      <c r="BGK62" s="2"/>
      <c r="BGL62" s="2"/>
      <c r="BGM62" s="2"/>
      <c r="BGN62" s="2"/>
      <c r="BGO62" s="2"/>
      <c r="BGP62" s="2"/>
      <c r="BGQ62" s="2"/>
      <c r="BGR62" s="2"/>
      <c r="BGS62" s="2"/>
      <c r="BGT62" s="2"/>
      <c r="BGU62" s="2"/>
      <c r="BGV62" s="2"/>
      <c r="BGW62" s="2"/>
      <c r="BGX62" s="2"/>
      <c r="BGY62" s="2"/>
      <c r="BGZ62" s="2"/>
      <c r="BHA62" s="2"/>
      <c r="BHB62" s="2"/>
      <c r="BHC62" s="2"/>
      <c r="BHD62" s="2"/>
      <c r="BHE62" s="2"/>
      <c r="BHF62" s="2"/>
      <c r="BHG62" s="2"/>
      <c r="BHH62" s="2"/>
      <c r="BHI62" s="2"/>
      <c r="BHJ62" s="2"/>
      <c r="BHK62" s="2"/>
      <c r="BHL62" s="2"/>
      <c r="BHM62" s="2"/>
      <c r="BHN62" s="2"/>
      <c r="BHO62" s="2"/>
      <c r="BHP62" s="2"/>
      <c r="BHQ62" s="2"/>
      <c r="BHR62" s="2"/>
      <c r="BHS62" s="2"/>
      <c r="BHT62" s="2"/>
      <c r="BHU62" s="2"/>
      <c r="BHV62" s="2"/>
      <c r="BHW62" s="2"/>
      <c r="BHX62" s="2"/>
      <c r="BHY62" s="2"/>
      <c r="BHZ62" s="2"/>
      <c r="BIA62" s="2"/>
      <c r="BIB62" s="2"/>
      <c r="BIC62" s="2"/>
      <c r="BID62" s="2"/>
      <c r="BIE62" s="2"/>
      <c r="BIF62" s="2"/>
      <c r="BIG62" s="2"/>
      <c r="BIH62" s="2"/>
      <c r="BII62" s="2"/>
      <c r="BIJ62" s="2"/>
      <c r="BIK62" s="2"/>
      <c r="BIL62" s="2"/>
      <c r="BIM62" s="2"/>
      <c r="BIN62" s="2"/>
      <c r="BIO62" s="2"/>
      <c r="BIP62" s="2"/>
      <c r="BIQ62" s="2"/>
      <c r="BIR62" s="2"/>
      <c r="BIS62" s="2"/>
      <c r="BIT62" s="2"/>
      <c r="BIU62" s="2"/>
      <c r="BIV62" s="2"/>
      <c r="BIW62" s="2"/>
      <c r="BIX62" s="2"/>
      <c r="BIY62" s="2"/>
      <c r="BIZ62" s="2"/>
      <c r="BJA62" s="2"/>
      <c r="BJB62" s="2"/>
      <c r="BJC62" s="2"/>
      <c r="BJD62" s="2"/>
      <c r="BJE62" s="2"/>
      <c r="BJF62" s="2"/>
      <c r="BJG62" s="2"/>
      <c r="BJH62" s="2"/>
      <c r="BJI62" s="2"/>
      <c r="BJJ62" s="2"/>
      <c r="BJK62" s="2"/>
      <c r="BJL62" s="2"/>
      <c r="BJM62" s="2"/>
      <c r="BJN62" s="2"/>
      <c r="BJO62" s="2"/>
      <c r="BJP62" s="2"/>
      <c r="BJQ62" s="2"/>
      <c r="BJR62" s="2"/>
      <c r="BJS62" s="2"/>
      <c r="BJT62" s="2"/>
      <c r="BJU62" s="2"/>
      <c r="BJV62" s="2"/>
      <c r="BJW62" s="2"/>
      <c r="BJX62" s="2"/>
      <c r="BJY62" s="2"/>
      <c r="BJZ62" s="2"/>
      <c r="BKA62" s="2"/>
      <c r="BKB62" s="2"/>
      <c r="BKC62" s="2"/>
      <c r="BKD62" s="2"/>
      <c r="BKE62" s="2"/>
      <c r="BKF62" s="2"/>
      <c r="BKG62" s="2"/>
      <c r="BKH62" s="2"/>
      <c r="BKI62" s="2"/>
      <c r="BKJ62" s="2"/>
      <c r="BKK62" s="2"/>
      <c r="BKL62" s="2"/>
      <c r="BKM62" s="2"/>
      <c r="BKN62" s="2"/>
      <c r="BKO62" s="2"/>
      <c r="BKP62" s="2"/>
      <c r="BKQ62" s="2"/>
      <c r="BKR62" s="2"/>
      <c r="BKS62" s="2"/>
      <c r="BKT62" s="2"/>
      <c r="BKU62" s="2"/>
      <c r="BKV62" s="2"/>
      <c r="BKW62" s="2"/>
      <c r="BKX62" s="2"/>
      <c r="BKY62" s="2"/>
      <c r="BKZ62" s="2"/>
      <c r="BLA62" s="2"/>
      <c r="BLB62" s="2"/>
      <c r="BLC62" s="2"/>
      <c r="BLD62" s="2"/>
      <c r="BLE62" s="2"/>
      <c r="BLF62" s="2"/>
      <c r="BLG62" s="2"/>
      <c r="BLH62" s="2"/>
      <c r="BLI62" s="2"/>
      <c r="BLJ62" s="2"/>
      <c r="BLK62" s="2"/>
      <c r="BLL62" s="2"/>
      <c r="BLM62" s="2"/>
      <c r="BLN62" s="2"/>
      <c r="BLO62" s="2"/>
      <c r="BLP62" s="2"/>
      <c r="BLQ62" s="2"/>
      <c r="BLR62" s="2"/>
      <c r="BLS62" s="2"/>
      <c r="BLT62" s="2"/>
      <c r="BLU62" s="2"/>
      <c r="BLV62" s="2"/>
      <c r="BLW62" s="2"/>
      <c r="BLX62" s="2"/>
      <c r="BLY62" s="2"/>
      <c r="BLZ62" s="2"/>
      <c r="BMA62" s="2"/>
      <c r="BMB62" s="2"/>
      <c r="BMC62" s="2"/>
      <c r="BMD62" s="2"/>
      <c r="BME62" s="2"/>
      <c r="BMF62" s="2"/>
      <c r="BMG62" s="2"/>
      <c r="BMH62" s="2"/>
      <c r="BMI62" s="2"/>
      <c r="BMJ62" s="2"/>
      <c r="BMK62" s="2"/>
      <c r="BML62" s="2"/>
      <c r="BMM62" s="2"/>
      <c r="BMN62" s="2"/>
      <c r="BMO62" s="2"/>
      <c r="BMP62" s="2"/>
      <c r="BMQ62" s="2"/>
      <c r="BMR62" s="2"/>
      <c r="BMS62" s="2"/>
      <c r="BMT62" s="2"/>
      <c r="BMU62" s="2"/>
      <c r="BMV62" s="2"/>
      <c r="BMW62" s="2"/>
      <c r="BMX62" s="2"/>
      <c r="BMY62" s="2"/>
      <c r="BMZ62" s="2"/>
      <c r="BNA62" s="2"/>
      <c r="BNB62" s="2"/>
      <c r="BNC62" s="2"/>
      <c r="BND62" s="2"/>
      <c r="BNE62" s="2"/>
      <c r="BNF62" s="2"/>
      <c r="BNG62" s="2"/>
      <c r="BNH62" s="2"/>
      <c r="BNI62" s="2"/>
      <c r="BNJ62" s="2"/>
      <c r="BNK62" s="2"/>
      <c r="BNL62" s="2"/>
      <c r="BNM62" s="2"/>
      <c r="BNN62" s="2"/>
      <c r="BNO62" s="2"/>
      <c r="BNP62" s="2"/>
      <c r="BNQ62" s="2"/>
      <c r="BNR62" s="2"/>
      <c r="BNS62" s="2"/>
      <c r="BNT62" s="2"/>
      <c r="BNU62" s="2"/>
      <c r="BNV62" s="2"/>
      <c r="BNW62" s="2"/>
      <c r="BNX62" s="2"/>
      <c r="BNY62" s="2"/>
      <c r="BNZ62" s="2"/>
      <c r="BOA62" s="2"/>
      <c r="BOB62" s="2"/>
      <c r="BOC62" s="2"/>
      <c r="BOD62" s="2"/>
      <c r="BOE62" s="2"/>
      <c r="BOF62" s="2"/>
      <c r="BOG62" s="2"/>
      <c r="BOH62" s="2"/>
      <c r="BOI62" s="2"/>
      <c r="BOJ62" s="2"/>
      <c r="BOK62" s="2"/>
      <c r="BOL62" s="2"/>
      <c r="BOM62" s="2"/>
      <c r="BON62" s="2"/>
      <c r="BOO62" s="2"/>
      <c r="BOP62" s="2"/>
      <c r="BOQ62" s="2"/>
      <c r="BOR62" s="2"/>
      <c r="BOS62" s="2"/>
      <c r="BOT62" s="2"/>
      <c r="BOU62" s="2"/>
      <c r="BOV62" s="2"/>
      <c r="BOW62" s="2"/>
      <c r="BOX62" s="2"/>
      <c r="BOY62" s="2"/>
      <c r="BOZ62" s="2"/>
      <c r="BPA62" s="2"/>
      <c r="BPB62" s="2"/>
      <c r="BPC62" s="2"/>
      <c r="BPD62" s="2"/>
      <c r="BPE62" s="2"/>
      <c r="BPF62" s="2"/>
      <c r="BPG62" s="2"/>
      <c r="BPH62" s="2"/>
      <c r="BPI62" s="2"/>
      <c r="BPJ62" s="2"/>
      <c r="BPK62" s="2"/>
      <c r="BPL62" s="2"/>
      <c r="BPM62" s="2"/>
      <c r="BPN62" s="2"/>
      <c r="BPO62" s="2"/>
      <c r="BPP62" s="2"/>
      <c r="BPQ62" s="2"/>
      <c r="BPR62" s="2"/>
      <c r="BPS62" s="2"/>
      <c r="BPT62" s="2"/>
      <c r="BPU62" s="2"/>
      <c r="BPV62" s="2"/>
      <c r="BPW62" s="2"/>
      <c r="BPX62" s="2"/>
      <c r="BPY62" s="2"/>
      <c r="BPZ62" s="2"/>
      <c r="BQA62" s="2"/>
      <c r="BQB62" s="2"/>
      <c r="BQC62" s="2"/>
      <c r="BQD62" s="2"/>
      <c r="BQE62" s="2"/>
      <c r="BQF62" s="2"/>
      <c r="BQG62" s="2"/>
      <c r="BQH62" s="2"/>
      <c r="BQI62" s="2"/>
      <c r="BQJ62" s="2"/>
      <c r="BQK62" s="2"/>
      <c r="BQL62" s="2"/>
      <c r="BQM62" s="2"/>
      <c r="BQN62" s="2"/>
      <c r="BQO62" s="2"/>
      <c r="BQP62" s="2"/>
      <c r="BQQ62" s="2"/>
      <c r="BQR62" s="2"/>
      <c r="BQS62" s="2"/>
      <c r="BQT62" s="2"/>
      <c r="BQU62" s="2"/>
      <c r="BQV62" s="2"/>
      <c r="BQW62" s="2"/>
      <c r="BQX62" s="2"/>
      <c r="BQY62" s="2"/>
      <c r="BQZ62" s="2"/>
      <c r="BRA62" s="2"/>
      <c r="BRB62" s="2"/>
      <c r="BRC62" s="2"/>
      <c r="BRD62" s="2"/>
      <c r="BRE62" s="2"/>
      <c r="BRF62" s="2"/>
      <c r="BRG62" s="2"/>
      <c r="BRH62" s="2"/>
      <c r="BRI62" s="2"/>
      <c r="BRJ62" s="2"/>
      <c r="BRK62" s="2"/>
      <c r="BRL62" s="2"/>
      <c r="BRM62" s="2"/>
      <c r="BRN62" s="2"/>
      <c r="BRO62" s="2"/>
      <c r="BRP62" s="2"/>
      <c r="BRQ62" s="2"/>
      <c r="BRR62" s="2"/>
      <c r="BRS62" s="2"/>
      <c r="BRT62" s="2"/>
      <c r="BRU62" s="2"/>
      <c r="BRV62" s="2"/>
      <c r="BRW62" s="2"/>
      <c r="BRX62" s="2"/>
      <c r="BRY62" s="2"/>
      <c r="BRZ62" s="2"/>
      <c r="BSA62" s="2"/>
      <c r="BSB62" s="2"/>
      <c r="BSC62" s="2"/>
      <c r="BSD62" s="2"/>
      <c r="BSE62" s="2"/>
      <c r="BSF62" s="2"/>
      <c r="BSG62" s="2"/>
      <c r="BSH62" s="2"/>
      <c r="BSI62" s="2"/>
      <c r="BSJ62" s="2"/>
      <c r="BSK62" s="2"/>
      <c r="BSL62" s="2"/>
      <c r="BSM62" s="2"/>
      <c r="BSN62" s="2"/>
      <c r="BSO62" s="2"/>
      <c r="BSP62" s="2"/>
      <c r="BSQ62" s="2"/>
      <c r="BSR62" s="2"/>
      <c r="BSS62" s="2"/>
      <c r="BST62" s="2"/>
      <c r="BSU62" s="2"/>
      <c r="BSV62" s="2"/>
      <c r="BSW62" s="2"/>
      <c r="BSX62" s="2"/>
      <c r="BSY62" s="2"/>
      <c r="BSZ62" s="2"/>
      <c r="BTA62" s="2"/>
      <c r="BTB62" s="2"/>
      <c r="BTC62" s="2"/>
      <c r="BTD62" s="2"/>
      <c r="BTE62" s="2"/>
      <c r="BTF62" s="2"/>
      <c r="BTG62" s="2"/>
      <c r="BTH62" s="2"/>
      <c r="BTI62" s="2"/>
      <c r="BTJ62" s="2"/>
      <c r="BTK62" s="2"/>
      <c r="BTL62" s="2"/>
      <c r="BTM62" s="2"/>
      <c r="BTN62" s="2"/>
      <c r="BTO62" s="2"/>
      <c r="BTP62" s="2"/>
      <c r="BTQ62" s="2"/>
      <c r="BTR62" s="2"/>
      <c r="BTS62" s="2"/>
      <c r="BTT62" s="2"/>
      <c r="BTU62" s="2"/>
      <c r="BTV62" s="2"/>
      <c r="BTW62" s="2"/>
      <c r="BTX62" s="2"/>
      <c r="BTY62" s="2"/>
      <c r="BTZ62" s="2"/>
      <c r="BUA62" s="2"/>
      <c r="BUB62" s="2"/>
      <c r="BUC62" s="2"/>
      <c r="BUD62" s="2"/>
      <c r="BUE62" s="2"/>
      <c r="BUF62" s="2"/>
      <c r="BUG62" s="2"/>
      <c r="BUH62" s="2"/>
      <c r="BUI62" s="2"/>
      <c r="BUJ62" s="2"/>
      <c r="BUK62" s="2"/>
      <c r="BUL62" s="2"/>
      <c r="BUM62" s="2"/>
      <c r="BUN62" s="2"/>
      <c r="BUO62" s="2"/>
      <c r="BUP62" s="2"/>
      <c r="BUQ62" s="2"/>
      <c r="BUR62" s="2"/>
      <c r="BUS62" s="2"/>
      <c r="BUT62" s="2"/>
      <c r="BUU62" s="2"/>
      <c r="BUV62" s="2"/>
      <c r="BUW62" s="2"/>
      <c r="BUX62" s="2"/>
      <c r="BUY62" s="2"/>
      <c r="BUZ62" s="2"/>
      <c r="BVA62" s="2"/>
      <c r="BVB62" s="2"/>
      <c r="BVC62" s="2"/>
      <c r="BVD62" s="2"/>
      <c r="BVE62" s="2"/>
      <c r="BVF62" s="2"/>
      <c r="BVG62" s="2"/>
      <c r="BVH62" s="2"/>
      <c r="BVI62" s="2"/>
      <c r="BVJ62" s="2"/>
      <c r="BVK62" s="2"/>
      <c r="BVL62" s="2"/>
      <c r="BVM62" s="2"/>
      <c r="BVN62" s="2"/>
      <c r="BVO62" s="2"/>
      <c r="BVP62" s="2"/>
      <c r="BVQ62" s="2"/>
      <c r="BVR62" s="2"/>
      <c r="BVS62" s="2"/>
      <c r="BVT62" s="2"/>
      <c r="BVU62" s="2"/>
      <c r="BVV62" s="2"/>
      <c r="BVW62" s="2"/>
      <c r="BVX62" s="2"/>
      <c r="BVY62" s="2"/>
      <c r="BVZ62" s="2"/>
      <c r="BWA62" s="2"/>
      <c r="BWB62" s="2"/>
      <c r="BWC62" s="2"/>
      <c r="BWD62" s="2"/>
      <c r="BWE62" s="2"/>
      <c r="BWF62" s="2"/>
      <c r="BWG62" s="2"/>
      <c r="BWH62" s="2"/>
      <c r="BWI62" s="2"/>
      <c r="BWJ62" s="2"/>
      <c r="BWK62" s="2"/>
      <c r="BWL62" s="2"/>
      <c r="BWM62" s="2"/>
      <c r="BWN62" s="2"/>
      <c r="BWO62" s="2"/>
      <c r="BWP62" s="2"/>
      <c r="BWQ62" s="2"/>
      <c r="BWR62" s="2"/>
      <c r="BWS62" s="2"/>
      <c r="BWT62" s="2"/>
      <c r="BWU62" s="2"/>
      <c r="BWV62" s="2"/>
      <c r="BWW62" s="2"/>
      <c r="BWX62" s="2"/>
      <c r="BWY62" s="2"/>
      <c r="BWZ62" s="2"/>
      <c r="BXA62" s="2"/>
      <c r="BXB62" s="2"/>
      <c r="BXC62" s="2"/>
      <c r="BXD62" s="2"/>
      <c r="BXE62" s="2"/>
      <c r="BXF62" s="2"/>
      <c r="BXG62" s="2"/>
      <c r="BXH62" s="2"/>
      <c r="BXI62" s="2"/>
      <c r="BXJ62" s="2"/>
      <c r="BXK62" s="2"/>
      <c r="BXL62" s="2"/>
      <c r="BXM62" s="2"/>
      <c r="BXN62" s="2"/>
      <c r="BXO62" s="2"/>
      <c r="BXP62" s="2"/>
      <c r="BXQ62" s="2"/>
      <c r="BXR62" s="2"/>
      <c r="BXS62" s="2"/>
      <c r="BXT62" s="2"/>
      <c r="BXU62" s="2"/>
      <c r="BXV62" s="2"/>
      <c r="BXW62" s="2"/>
      <c r="BXX62" s="2"/>
      <c r="BXY62" s="2"/>
      <c r="BXZ62" s="2"/>
      <c r="BYA62" s="2"/>
      <c r="BYB62" s="2"/>
      <c r="BYC62" s="2"/>
      <c r="BYD62" s="2"/>
      <c r="BYE62" s="2"/>
      <c r="BYF62" s="2"/>
      <c r="BYG62" s="2"/>
      <c r="BYH62" s="2"/>
      <c r="BYI62" s="2"/>
      <c r="BYJ62" s="2"/>
      <c r="BYK62" s="2"/>
      <c r="BYL62" s="2"/>
      <c r="BYM62" s="2"/>
      <c r="BYN62" s="2"/>
      <c r="BYO62" s="2"/>
      <c r="BYP62" s="2"/>
      <c r="BYQ62" s="2"/>
      <c r="BYR62" s="2"/>
      <c r="BYS62" s="2"/>
      <c r="BYT62" s="2"/>
      <c r="BYU62" s="2"/>
      <c r="BYV62" s="2"/>
      <c r="BYW62" s="2"/>
      <c r="BYX62" s="2"/>
      <c r="BYY62" s="2"/>
      <c r="BYZ62" s="2"/>
      <c r="BZA62" s="2"/>
      <c r="BZB62" s="2"/>
      <c r="BZC62" s="2"/>
      <c r="BZD62" s="2"/>
      <c r="BZE62" s="2"/>
      <c r="BZF62" s="2"/>
      <c r="BZG62" s="2"/>
      <c r="BZH62" s="2"/>
      <c r="BZI62" s="2"/>
      <c r="BZJ62" s="2"/>
      <c r="BZK62" s="2"/>
      <c r="BZL62" s="2"/>
      <c r="BZM62" s="2"/>
      <c r="BZN62" s="2"/>
      <c r="BZO62" s="2"/>
      <c r="BZP62" s="2"/>
      <c r="BZQ62" s="2"/>
      <c r="BZR62" s="2"/>
      <c r="BZS62" s="2"/>
      <c r="BZT62" s="2"/>
      <c r="BZU62" s="2"/>
      <c r="BZV62" s="2"/>
      <c r="BZW62" s="2"/>
      <c r="BZX62" s="2"/>
      <c r="BZY62" s="2"/>
      <c r="BZZ62" s="2"/>
      <c r="CAA62" s="2"/>
      <c r="CAB62" s="2"/>
      <c r="CAC62" s="2"/>
      <c r="CAD62" s="2"/>
      <c r="CAE62" s="2"/>
      <c r="CAF62" s="2"/>
      <c r="CAG62" s="2"/>
      <c r="CAH62" s="2"/>
      <c r="CAI62" s="2"/>
      <c r="CAJ62" s="2"/>
      <c r="CAK62" s="2"/>
      <c r="CAL62" s="2"/>
      <c r="CAM62" s="2"/>
      <c r="CAN62" s="2"/>
      <c r="CAO62" s="2"/>
      <c r="CAP62" s="2"/>
      <c r="CAQ62" s="2"/>
      <c r="CAR62" s="2"/>
      <c r="CAS62" s="2"/>
      <c r="CAT62" s="2"/>
      <c r="CAU62" s="2"/>
      <c r="CAV62" s="2"/>
      <c r="CAW62" s="2"/>
      <c r="CAX62" s="2"/>
      <c r="CAY62" s="2"/>
      <c r="CAZ62" s="2"/>
      <c r="CBA62" s="2"/>
      <c r="CBB62" s="2"/>
      <c r="CBC62" s="2"/>
      <c r="CBD62" s="2"/>
      <c r="CBE62" s="2"/>
      <c r="CBF62" s="2"/>
      <c r="CBG62" s="2"/>
      <c r="CBH62" s="2"/>
      <c r="CBI62" s="2"/>
      <c r="CBJ62" s="2"/>
      <c r="CBK62" s="2"/>
      <c r="CBL62" s="2"/>
      <c r="CBM62" s="2"/>
      <c r="CBN62" s="2"/>
      <c r="CBO62" s="2"/>
      <c r="CBP62" s="2"/>
      <c r="CBQ62" s="2"/>
      <c r="CBR62" s="2"/>
      <c r="CBS62" s="2"/>
      <c r="CBT62" s="2"/>
      <c r="CBU62" s="2"/>
      <c r="CBV62" s="2"/>
      <c r="CBW62" s="2"/>
      <c r="CBX62" s="2"/>
      <c r="CBY62" s="2"/>
      <c r="CBZ62" s="2"/>
      <c r="CCA62" s="2"/>
      <c r="CCB62" s="2"/>
      <c r="CCC62" s="2"/>
      <c r="CCD62" s="2"/>
      <c r="CCE62" s="2"/>
      <c r="CCF62" s="2"/>
      <c r="CCG62" s="2"/>
      <c r="CCH62" s="2"/>
      <c r="CCI62" s="2"/>
      <c r="CCJ62" s="2"/>
      <c r="CCK62" s="2"/>
      <c r="CCL62" s="2"/>
      <c r="CCM62" s="2"/>
      <c r="CCN62" s="2"/>
      <c r="CCO62" s="2"/>
      <c r="CCP62" s="2"/>
      <c r="CCQ62" s="2"/>
      <c r="CCR62" s="2"/>
      <c r="CCS62" s="2"/>
      <c r="CCT62" s="2"/>
      <c r="CCU62" s="2"/>
      <c r="CCV62" s="2"/>
      <c r="CCW62" s="2"/>
      <c r="CCX62" s="2"/>
      <c r="CCY62" s="2"/>
      <c r="CCZ62" s="2"/>
      <c r="CDA62" s="2"/>
      <c r="CDB62" s="2"/>
      <c r="CDC62" s="2"/>
      <c r="CDD62" s="2"/>
      <c r="CDE62" s="2"/>
      <c r="CDF62" s="2"/>
      <c r="CDG62" s="2"/>
      <c r="CDH62" s="2"/>
      <c r="CDI62" s="2"/>
      <c r="CDJ62" s="2"/>
      <c r="CDK62" s="2"/>
      <c r="CDL62" s="2"/>
      <c r="CDM62" s="2"/>
      <c r="CDN62" s="2"/>
      <c r="CDO62" s="2"/>
      <c r="CDP62" s="2"/>
      <c r="CDQ62" s="2"/>
      <c r="CDR62" s="2"/>
      <c r="CDS62" s="2"/>
      <c r="CDT62" s="2"/>
      <c r="CDU62" s="2"/>
      <c r="CDV62" s="2"/>
      <c r="CDW62" s="2"/>
      <c r="CDX62" s="2"/>
      <c r="CDY62" s="2"/>
      <c r="CDZ62" s="2"/>
      <c r="CEA62" s="2"/>
      <c r="CEB62" s="2"/>
      <c r="CEC62" s="2"/>
      <c r="CED62" s="2"/>
      <c r="CEE62" s="2"/>
      <c r="CEF62" s="2"/>
      <c r="CEG62" s="2"/>
      <c r="CEH62" s="2"/>
      <c r="CEI62" s="2"/>
      <c r="CEJ62" s="2"/>
      <c r="CEK62" s="2"/>
      <c r="CEL62" s="2"/>
      <c r="CEM62" s="2"/>
      <c r="CEN62" s="2"/>
      <c r="CEO62" s="2"/>
      <c r="CEP62" s="2"/>
      <c r="CEQ62" s="2"/>
      <c r="CER62" s="2"/>
      <c r="CES62" s="2"/>
      <c r="CET62" s="2"/>
      <c r="CEU62" s="2"/>
      <c r="CEV62" s="2"/>
      <c r="CEW62" s="2"/>
      <c r="CEX62" s="2"/>
      <c r="CEY62" s="2"/>
      <c r="CEZ62" s="2"/>
      <c r="CFA62" s="2"/>
      <c r="CFB62" s="2"/>
      <c r="CFC62" s="2"/>
      <c r="CFD62" s="2"/>
      <c r="CFE62" s="2"/>
      <c r="CFF62" s="2"/>
      <c r="CFG62" s="2"/>
      <c r="CFH62" s="2"/>
      <c r="CFI62" s="2"/>
      <c r="CFJ62" s="2"/>
      <c r="CFK62" s="2"/>
      <c r="CFL62" s="2"/>
      <c r="CFM62" s="2"/>
      <c r="CFN62" s="2"/>
      <c r="CFO62" s="2"/>
      <c r="CFP62" s="2"/>
      <c r="CFQ62" s="2"/>
      <c r="CFR62" s="2"/>
      <c r="CFS62" s="2"/>
      <c r="CFT62" s="2"/>
      <c r="CFU62" s="2"/>
      <c r="CFV62" s="2"/>
      <c r="CFW62" s="2"/>
      <c r="CFX62" s="2"/>
      <c r="CFY62" s="2"/>
      <c r="CFZ62" s="2"/>
      <c r="CGA62" s="2"/>
      <c r="CGB62" s="2"/>
      <c r="CGC62" s="2"/>
      <c r="CGD62" s="2"/>
      <c r="CGE62" s="2"/>
      <c r="CGF62" s="2"/>
      <c r="CGG62" s="2"/>
      <c r="CGH62" s="2"/>
      <c r="CGI62" s="2"/>
      <c r="CGJ62" s="2"/>
      <c r="CGK62" s="2"/>
      <c r="CGL62" s="2"/>
      <c r="CGM62" s="2"/>
      <c r="CGN62" s="2"/>
      <c r="CGO62" s="2"/>
      <c r="CGP62" s="2"/>
      <c r="CGQ62" s="2"/>
      <c r="CGR62" s="2"/>
      <c r="CGS62" s="2"/>
      <c r="CGT62" s="2"/>
      <c r="CGU62" s="2"/>
      <c r="CGV62" s="2"/>
      <c r="CGW62" s="2"/>
      <c r="CGX62" s="2"/>
      <c r="CGY62" s="2"/>
      <c r="CGZ62" s="2"/>
      <c r="CHA62" s="2"/>
      <c r="CHB62" s="2"/>
      <c r="CHC62" s="2"/>
      <c r="CHD62" s="2"/>
      <c r="CHE62" s="2"/>
      <c r="CHF62" s="2"/>
      <c r="CHG62" s="2"/>
      <c r="CHH62" s="2"/>
      <c r="CHI62" s="2"/>
      <c r="CHJ62" s="2"/>
      <c r="CHK62" s="2"/>
      <c r="CHL62" s="2"/>
      <c r="CHM62" s="2"/>
      <c r="CHN62" s="2"/>
      <c r="CHO62" s="2"/>
      <c r="CHP62" s="2"/>
      <c r="CHQ62" s="2"/>
      <c r="CHR62" s="2"/>
      <c r="CHS62" s="2"/>
      <c r="CHT62" s="2"/>
      <c r="CHU62" s="2"/>
      <c r="CHV62" s="2"/>
      <c r="CHW62" s="2"/>
      <c r="CHX62" s="2"/>
      <c r="CHY62" s="2"/>
      <c r="CHZ62" s="2"/>
      <c r="CIA62" s="2"/>
      <c r="CIB62" s="2"/>
      <c r="CIC62" s="2"/>
      <c r="CID62" s="2"/>
      <c r="CIE62" s="2"/>
      <c r="CIF62" s="2"/>
      <c r="CIG62" s="2"/>
      <c r="CIH62" s="2"/>
      <c r="CII62" s="2"/>
      <c r="CIJ62" s="2"/>
      <c r="CIK62" s="2"/>
      <c r="CIL62" s="2"/>
      <c r="CIM62" s="2"/>
      <c r="CIN62" s="2"/>
      <c r="CIO62" s="2"/>
      <c r="CIP62" s="2"/>
      <c r="CIQ62" s="2"/>
      <c r="CIR62" s="2"/>
      <c r="CIS62" s="2"/>
      <c r="CIT62" s="2"/>
      <c r="CIU62" s="2"/>
      <c r="CIV62" s="2"/>
      <c r="CIW62" s="2"/>
      <c r="CIX62" s="2"/>
      <c r="CIY62" s="2"/>
      <c r="CIZ62" s="2"/>
      <c r="CJA62" s="2"/>
      <c r="CJB62" s="2"/>
      <c r="CJC62" s="2"/>
      <c r="CJD62" s="2"/>
      <c r="CJE62" s="2"/>
      <c r="CJF62" s="2"/>
      <c r="CJG62" s="2"/>
      <c r="CJH62" s="2"/>
      <c r="CJI62" s="2"/>
      <c r="CJJ62" s="2"/>
      <c r="CJK62" s="2"/>
      <c r="CJL62" s="2"/>
      <c r="CJM62" s="2"/>
      <c r="CJN62" s="2"/>
      <c r="CJO62" s="2"/>
      <c r="CJP62" s="2"/>
      <c r="CJQ62" s="2"/>
      <c r="CJR62" s="2"/>
      <c r="CJS62" s="2"/>
      <c r="CJT62" s="2"/>
      <c r="CJU62" s="2"/>
      <c r="CJV62" s="2"/>
      <c r="CJW62" s="2"/>
      <c r="CJX62" s="2"/>
      <c r="CJY62" s="2"/>
      <c r="CJZ62" s="2"/>
      <c r="CKA62" s="2"/>
      <c r="CKB62" s="2"/>
      <c r="CKC62" s="2"/>
      <c r="CKD62" s="2"/>
      <c r="CKE62" s="2"/>
      <c r="CKF62" s="2"/>
      <c r="CKG62" s="2"/>
      <c r="CKH62" s="2"/>
      <c r="CKI62" s="2"/>
      <c r="CKJ62" s="2"/>
      <c r="CKK62" s="2"/>
      <c r="CKL62" s="2"/>
      <c r="CKM62" s="2"/>
      <c r="CKN62" s="2"/>
      <c r="CKO62" s="2"/>
      <c r="CKP62" s="2"/>
      <c r="CKQ62" s="2"/>
      <c r="CKR62" s="2"/>
      <c r="CKS62" s="2"/>
      <c r="CKT62" s="2"/>
      <c r="CKU62" s="2"/>
      <c r="CKV62" s="2"/>
      <c r="CKW62" s="2"/>
      <c r="CKX62" s="2"/>
      <c r="CKY62" s="2"/>
      <c r="CKZ62" s="2"/>
      <c r="CLA62" s="2"/>
      <c r="CLB62" s="2"/>
      <c r="CLC62" s="2"/>
      <c r="CLD62" s="2"/>
      <c r="CLE62" s="2"/>
      <c r="CLF62" s="2"/>
      <c r="CLG62" s="2"/>
      <c r="CLH62" s="2"/>
      <c r="CLI62" s="2"/>
      <c r="CLJ62" s="2"/>
      <c r="CLK62" s="2"/>
      <c r="CLL62" s="2"/>
      <c r="CLM62" s="2"/>
      <c r="CLN62" s="2"/>
      <c r="CLO62" s="2"/>
      <c r="CLP62" s="2"/>
      <c r="CLQ62" s="2"/>
      <c r="CLR62" s="2"/>
      <c r="CLS62" s="2"/>
      <c r="CLT62" s="2"/>
      <c r="CLU62" s="2"/>
      <c r="CLV62" s="2"/>
      <c r="CLW62" s="2"/>
      <c r="CLX62" s="2"/>
      <c r="CLY62" s="2"/>
      <c r="CLZ62" s="2"/>
      <c r="CMA62" s="2"/>
      <c r="CMB62" s="2"/>
      <c r="CMC62" s="2"/>
      <c r="CMD62" s="2"/>
      <c r="CME62" s="2"/>
      <c r="CMF62" s="2"/>
      <c r="CMG62" s="2"/>
      <c r="CMH62" s="2"/>
      <c r="CMI62" s="2"/>
      <c r="CMJ62" s="2"/>
      <c r="CMK62" s="2"/>
      <c r="CML62" s="2"/>
      <c r="CMM62" s="2"/>
      <c r="CMN62" s="2"/>
      <c r="CMO62" s="2"/>
      <c r="CMP62" s="2"/>
      <c r="CMQ62" s="2"/>
      <c r="CMR62" s="2"/>
      <c r="CMS62" s="2"/>
      <c r="CMT62" s="2"/>
      <c r="CMU62" s="2"/>
      <c r="CMV62" s="2"/>
      <c r="CMW62" s="2"/>
      <c r="CMX62" s="2"/>
      <c r="CMY62" s="2"/>
      <c r="CMZ62" s="2"/>
      <c r="CNA62" s="2"/>
      <c r="CNB62" s="2"/>
      <c r="CNC62" s="2"/>
      <c r="CND62" s="2"/>
      <c r="CNE62" s="2"/>
      <c r="CNF62" s="2"/>
      <c r="CNG62" s="2"/>
      <c r="CNH62" s="2"/>
      <c r="CNI62" s="2"/>
      <c r="CNJ62" s="2"/>
      <c r="CNK62" s="2"/>
      <c r="CNL62" s="2"/>
      <c r="CNM62" s="2"/>
      <c r="CNN62" s="2"/>
      <c r="CNO62" s="2"/>
      <c r="CNP62" s="2"/>
      <c r="CNQ62" s="2"/>
      <c r="CNR62" s="2"/>
      <c r="CNS62" s="2"/>
      <c r="CNT62" s="2"/>
      <c r="CNU62" s="2"/>
      <c r="CNV62" s="2"/>
      <c r="CNW62" s="2"/>
      <c r="CNX62" s="2"/>
      <c r="CNY62" s="2"/>
      <c r="CNZ62" s="2"/>
      <c r="COA62" s="2"/>
      <c r="COB62" s="2"/>
      <c r="COC62" s="2"/>
      <c r="COD62" s="2"/>
      <c r="COE62" s="2"/>
      <c r="COF62" s="2"/>
      <c r="COG62" s="2"/>
      <c r="COH62" s="2"/>
      <c r="COI62" s="2"/>
      <c r="COJ62" s="2"/>
      <c r="COK62" s="2"/>
      <c r="COL62" s="2"/>
      <c r="COM62" s="2"/>
      <c r="CON62" s="2"/>
      <c r="COO62" s="2"/>
      <c r="COP62" s="2"/>
      <c r="COQ62" s="2"/>
      <c r="COR62" s="2"/>
      <c r="COS62" s="2"/>
      <c r="COT62" s="2"/>
      <c r="COU62" s="2"/>
      <c r="COV62" s="2"/>
      <c r="COW62" s="2"/>
      <c r="COX62" s="2"/>
      <c r="COY62" s="2"/>
      <c r="COZ62" s="2"/>
      <c r="CPA62" s="2"/>
      <c r="CPB62" s="2"/>
      <c r="CPC62" s="2"/>
      <c r="CPD62" s="2"/>
      <c r="CPE62" s="2"/>
      <c r="CPF62" s="2"/>
      <c r="CPG62" s="2"/>
      <c r="CPH62" s="2"/>
      <c r="CPI62" s="2"/>
      <c r="CPJ62" s="2"/>
      <c r="CPK62" s="2"/>
      <c r="CPL62" s="2"/>
      <c r="CPM62" s="2"/>
      <c r="CPN62" s="2"/>
      <c r="CPO62" s="2"/>
      <c r="CPP62" s="2"/>
      <c r="CPQ62" s="2"/>
      <c r="CPR62" s="2"/>
      <c r="CPS62" s="2"/>
      <c r="CPT62" s="2"/>
      <c r="CPU62" s="2"/>
      <c r="CPV62" s="2"/>
      <c r="CPW62" s="2"/>
      <c r="CPX62" s="2"/>
      <c r="CPY62" s="2"/>
      <c r="CPZ62" s="2"/>
      <c r="CQA62" s="2"/>
      <c r="CQB62" s="2"/>
      <c r="CQC62" s="2"/>
      <c r="CQD62" s="2"/>
      <c r="CQE62" s="2"/>
      <c r="CQF62" s="2"/>
      <c r="CQG62" s="2"/>
      <c r="CQH62" s="2"/>
      <c r="CQI62" s="2"/>
      <c r="CQJ62" s="2"/>
      <c r="CQK62" s="2"/>
      <c r="CQL62" s="2"/>
      <c r="CQM62" s="2"/>
      <c r="CQN62" s="2"/>
      <c r="CQO62" s="2"/>
      <c r="CQP62" s="2"/>
      <c r="CQQ62" s="2"/>
      <c r="CQR62" s="2"/>
      <c r="CQS62" s="2"/>
      <c r="CQT62" s="2"/>
      <c r="CQU62" s="2"/>
      <c r="CQV62" s="2"/>
      <c r="CQW62" s="2"/>
      <c r="CQX62" s="2"/>
      <c r="CQY62" s="2"/>
      <c r="CQZ62" s="2"/>
      <c r="CRA62" s="2"/>
      <c r="CRB62" s="2"/>
      <c r="CRC62" s="2"/>
      <c r="CRD62" s="2"/>
      <c r="CRE62" s="2"/>
      <c r="CRF62" s="2"/>
      <c r="CRG62" s="2"/>
      <c r="CRH62" s="2"/>
      <c r="CRI62" s="2"/>
      <c r="CRJ62" s="2"/>
      <c r="CRK62" s="2"/>
      <c r="CRL62" s="2"/>
      <c r="CRM62" s="2"/>
      <c r="CRN62" s="2"/>
      <c r="CRO62" s="2"/>
      <c r="CRP62" s="2"/>
      <c r="CRQ62" s="2"/>
      <c r="CRR62" s="2"/>
      <c r="CRS62" s="2"/>
      <c r="CRT62" s="2"/>
      <c r="CRU62" s="2"/>
      <c r="CRV62" s="2"/>
      <c r="CRW62" s="2"/>
      <c r="CRX62" s="2"/>
      <c r="CRY62" s="2"/>
      <c r="CRZ62" s="2"/>
      <c r="CSA62" s="2"/>
      <c r="CSB62" s="2"/>
      <c r="CSC62" s="2"/>
      <c r="CSD62" s="2"/>
      <c r="CSE62" s="2"/>
      <c r="CSF62" s="2"/>
      <c r="CSG62" s="2"/>
      <c r="CSH62" s="2"/>
      <c r="CSI62" s="2"/>
      <c r="CSJ62" s="2"/>
      <c r="CSK62" s="2"/>
      <c r="CSL62" s="2"/>
      <c r="CSM62" s="2"/>
      <c r="CSN62" s="2"/>
      <c r="CSO62" s="2"/>
      <c r="CSP62" s="2"/>
      <c r="CSQ62" s="2"/>
      <c r="CSR62" s="2"/>
      <c r="CSS62" s="2"/>
      <c r="CST62" s="2"/>
      <c r="CSU62" s="2"/>
      <c r="CSV62" s="2"/>
      <c r="CSW62" s="2"/>
      <c r="CSX62" s="2"/>
      <c r="CSY62" s="2"/>
      <c r="CSZ62" s="2"/>
      <c r="CTA62" s="2"/>
      <c r="CTB62" s="2"/>
      <c r="CTC62" s="2"/>
      <c r="CTD62" s="2"/>
      <c r="CTE62" s="2"/>
      <c r="CTF62" s="2"/>
      <c r="CTG62" s="2"/>
      <c r="CTH62" s="2"/>
      <c r="CTI62" s="2"/>
      <c r="CTJ62" s="2"/>
      <c r="CTK62" s="2"/>
      <c r="CTL62" s="2"/>
      <c r="CTM62" s="2"/>
      <c r="CTN62" s="2"/>
      <c r="CTO62" s="2"/>
      <c r="CTP62" s="2"/>
      <c r="CTQ62" s="2"/>
      <c r="CTR62" s="2"/>
      <c r="CTS62" s="2"/>
      <c r="CTT62" s="2"/>
      <c r="CTU62" s="2"/>
      <c r="CTV62" s="2"/>
      <c r="CTW62" s="2"/>
      <c r="CTX62" s="2"/>
      <c r="CTY62" s="2"/>
      <c r="CTZ62" s="2"/>
      <c r="CUA62" s="2"/>
      <c r="CUB62" s="2"/>
      <c r="CUC62" s="2"/>
      <c r="CUD62" s="2"/>
      <c r="CUE62" s="2"/>
      <c r="CUF62" s="2"/>
      <c r="CUG62" s="2"/>
      <c r="CUH62" s="2"/>
      <c r="CUI62" s="2"/>
      <c r="CUJ62" s="2"/>
      <c r="CUK62" s="2"/>
      <c r="CUL62" s="2"/>
      <c r="CUM62" s="2"/>
      <c r="CUN62" s="2"/>
      <c r="CUO62" s="2"/>
      <c r="CUP62" s="2"/>
      <c r="CUQ62" s="2"/>
      <c r="CUR62" s="2"/>
      <c r="CUS62" s="2"/>
      <c r="CUT62" s="2"/>
      <c r="CUU62" s="2"/>
      <c r="CUV62" s="2"/>
      <c r="CUW62" s="2"/>
      <c r="CUX62" s="2"/>
      <c r="CUY62" s="2"/>
      <c r="CUZ62" s="2"/>
      <c r="CVA62" s="2"/>
      <c r="CVB62" s="2"/>
      <c r="CVC62" s="2"/>
      <c r="CVD62" s="2"/>
      <c r="CVE62" s="2"/>
      <c r="CVF62" s="2"/>
      <c r="CVG62" s="2"/>
      <c r="CVH62" s="2"/>
      <c r="CVI62" s="2"/>
      <c r="CVJ62" s="2"/>
      <c r="CVK62" s="2"/>
      <c r="CVL62" s="2"/>
      <c r="CVM62" s="2"/>
      <c r="CVN62" s="2"/>
      <c r="CVO62" s="2"/>
      <c r="CVP62" s="2"/>
      <c r="CVQ62" s="2"/>
      <c r="CVR62" s="2"/>
      <c r="CVS62" s="2"/>
      <c r="CVT62" s="2"/>
      <c r="CVU62" s="2"/>
      <c r="CVV62" s="2"/>
      <c r="CVW62" s="2"/>
      <c r="CVX62" s="2"/>
      <c r="CVY62" s="2"/>
      <c r="CVZ62" s="2"/>
      <c r="CWA62" s="2"/>
      <c r="CWB62" s="2"/>
      <c r="CWC62" s="2"/>
      <c r="CWD62" s="2"/>
      <c r="CWE62" s="2"/>
      <c r="CWF62" s="2"/>
      <c r="CWG62" s="2"/>
      <c r="CWH62" s="2"/>
      <c r="CWI62" s="2"/>
      <c r="CWJ62" s="2"/>
      <c r="CWK62" s="2"/>
      <c r="CWL62" s="2"/>
      <c r="CWM62" s="2"/>
      <c r="CWN62" s="2"/>
      <c r="CWO62" s="2"/>
      <c r="CWP62" s="2"/>
      <c r="CWQ62" s="2"/>
      <c r="CWR62" s="2"/>
      <c r="CWS62" s="2"/>
      <c r="CWT62" s="2"/>
      <c r="CWU62" s="2"/>
      <c r="CWV62" s="2"/>
      <c r="CWW62" s="2"/>
      <c r="CWX62" s="2"/>
      <c r="CWY62" s="2"/>
      <c r="CWZ62" s="2"/>
      <c r="CXA62" s="2"/>
      <c r="CXB62" s="2"/>
      <c r="CXC62" s="2"/>
      <c r="CXD62" s="2"/>
      <c r="CXE62" s="2"/>
      <c r="CXF62" s="2"/>
      <c r="CXG62" s="2"/>
      <c r="CXH62" s="2"/>
      <c r="CXI62" s="2"/>
      <c r="CXJ62" s="2"/>
      <c r="CXK62" s="2"/>
      <c r="CXL62" s="2"/>
      <c r="CXM62" s="2"/>
      <c r="CXN62" s="2"/>
      <c r="CXO62" s="2"/>
      <c r="CXP62" s="2"/>
      <c r="CXQ62" s="2"/>
      <c r="CXR62" s="2"/>
      <c r="CXS62" s="2"/>
      <c r="CXT62" s="2"/>
      <c r="CXU62" s="2"/>
      <c r="CXV62" s="2"/>
      <c r="CXW62" s="2"/>
      <c r="CXX62" s="2"/>
      <c r="CXY62" s="2"/>
      <c r="CXZ62" s="2"/>
      <c r="CYA62" s="2"/>
      <c r="CYB62" s="2"/>
      <c r="CYC62" s="2"/>
      <c r="CYD62" s="2"/>
      <c r="CYE62" s="2"/>
      <c r="CYF62" s="2"/>
      <c r="CYG62" s="2"/>
      <c r="CYH62" s="2"/>
      <c r="CYI62" s="2"/>
      <c r="CYJ62" s="2"/>
      <c r="CYK62" s="2"/>
      <c r="CYL62" s="2"/>
      <c r="CYM62" s="2"/>
      <c r="CYN62" s="2"/>
      <c r="CYO62" s="2"/>
      <c r="CYP62" s="2"/>
      <c r="CYQ62" s="2"/>
      <c r="CYR62" s="2"/>
      <c r="CYS62" s="2"/>
      <c r="CYT62" s="2"/>
      <c r="CYU62" s="2"/>
      <c r="CYV62" s="2"/>
      <c r="CYW62" s="2"/>
      <c r="CYX62" s="2"/>
      <c r="CYY62" s="2"/>
      <c r="CYZ62" s="2"/>
      <c r="CZA62" s="2"/>
      <c r="CZB62" s="2"/>
      <c r="CZC62" s="2"/>
      <c r="CZD62" s="2"/>
      <c r="CZE62" s="2"/>
      <c r="CZF62" s="2"/>
      <c r="CZG62" s="2"/>
      <c r="CZH62" s="2"/>
      <c r="CZI62" s="2"/>
      <c r="CZJ62" s="2"/>
      <c r="CZK62" s="2"/>
      <c r="CZL62" s="2"/>
      <c r="CZM62" s="2"/>
      <c r="CZN62" s="2"/>
      <c r="CZO62" s="2"/>
      <c r="CZP62" s="2"/>
      <c r="CZQ62" s="2"/>
      <c r="CZR62" s="2"/>
      <c r="CZS62" s="2"/>
      <c r="CZT62" s="2"/>
      <c r="CZU62" s="2"/>
      <c r="CZV62" s="2"/>
      <c r="CZW62" s="2"/>
      <c r="CZX62" s="2"/>
      <c r="CZY62" s="2"/>
      <c r="CZZ62" s="2"/>
      <c r="DAA62" s="2"/>
      <c r="DAB62" s="2"/>
      <c r="DAC62" s="2"/>
      <c r="DAD62" s="2"/>
      <c r="DAE62" s="2"/>
      <c r="DAF62" s="2"/>
      <c r="DAG62" s="2"/>
      <c r="DAH62" s="2"/>
      <c r="DAI62" s="2"/>
      <c r="DAJ62" s="2"/>
      <c r="DAK62" s="2"/>
      <c r="DAL62" s="2"/>
      <c r="DAM62" s="2"/>
      <c r="DAN62" s="2"/>
      <c r="DAO62" s="2"/>
      <c r="DAP62" s="2"/>
      <c r="DAQ62" s="2"/>
      <c r="DAR62" s="2"/>
      <c r="DAS62" s="2"/>
      <c r="DAT62" s="2"/>
      <c r="DAU62" s="2"/>
      <c r="DAV62" s="2"/>
      <c r="DAW62" s="2"/>
      <c r="DAX62" s="2"/>
      <c r="DAY62" s="2"/>
      <c r="DAZ62" s="2"/>
      <c r="DBA62" s="2"/>
      <c r="DBB62" s="2"/>
      <c r="DBC62" s="2"/>
      <c r="DBD62" s="2"/>
      <c r="DBE62" s="2"/>
      <c r="DBF62" s="2"/>
      <c r="DBG62" s="2"/>
      <c r="DBH62" s="2"/>
      <c r="DBI62" s="2"/>
      <c r="DBJ62" s="2"/>
      <c r="DBK62" s="2"/>
      <c r="DBL62" s="2"/>
      <c r="DBM62" s="2"/>
      <c r="DBN62" s="2"/>
      <c r="DBO62" s="2"/>
      <c r="DBP62" s="2"/>
      <c r="DBQ62" s="2"/>
      <c r="DBR62" s="2"/>
      <c r="DBS62" s="2"/>
      <c r="DBT62" s="2"/>
      <c r="DBU62" s="2"/>
      <c r="DBV62" s="2"/>
      <c r="DBW62" s="2"/>
      <c r="DBX62" s="2"/>
      <c r="DBY62" s="2"/>
      <c r="DBZ62" s="2"/>
      <c r="DCA62" s="2"/>
      <c r="DCB62" s="2"/>
      <c r="DCC62" s="2"/>
      <c r="DCD62" s="2"/>
      <c r="DCE62" s="2"/>
      <c r="DCF62" s="2"/>
      <c r="DCG62" s="2"/>
      <c r="DCH62" s="2"/>
      <c r="DCI62" s="2"/>
      <c r="DCJ62" s="2"/>
      <c r="DCK62" s="2"/>
      <c r="DCL62" s="2"/>
      <c r="DCM62" s="2"/>
      <c r="DCN62" s="2"/>
      <c r="DCO62" s="2"/>
      <c r="DCP62" s="2"/>
      <c r="DCQ62" s="2"/>
      <c r="DCR62" s="2"/>
      <c r="DCS62" s="2"/>
      <c r="DCT62" s="2"/>
      <c r="DCU62" s="2"/>
      <c r="DCV62" s="2"/>
      <c r="DCW62" s="2"/>
      <c r="DCX62" s="2"/>
      <c r="DCY62" s="2"/>
      <c r="DCZ62" s="2"/>
      <c r="DDA62" s="2"/>
      <c r="DDB62" s="2"/>
      <c r="DDC62" s="2"/>
      <c r="DDD62" s="2"/>
      <c r="DDE62" s="2"/>
      <c r="DDF62" s="2"/>
      <c r="DDG62" s="2"/>
      <c r="DDH62" s="2"/>
      <c r="DDI62" s="2"/>
      <c r="DDJ62" s="2"/>
      <c r="DDK62" s="2"/>
      <c r="DDL62" s="2"/>
      <c r="DDM62" s="2"/>
      <c r="DDN62" s="2"/>
      <c r="DDO62" s="2"/>
      <c r="DDP62" s="2"/>
      <c r="DDQ62" s="2"/>
      <c r="DDR62" s="2"/>
      <c r="DDS62" s="2"/>
      <c r="DDT62" s="2"/>
      <c r="DDU62" s="2"/>
      <c r="DDV62" s="2"/>
      <c r="DDW62" s="2"/>
      <c r="DDX62" s="2"/>
      <c r="DDY62" s="2"/>
      <c r="DDZ62" s="2"/>
      <c r="DEA62" s="2"/>
      <c r="DEB62" s="2"/>
      <c r="DEC62" s="2"/>
      <c r="DED62" s="2"/>
      <c r="DEE62" s="2"/>
      <c r="DEF62" s="2"/>
      <c r="DEG62" s="2"/>
      <c r="DEH62" s="2"/>
      <c r="DEI62" s="2"/>
      <c r="DEJ62" s="2"/>
      <c r="DEK62" s="2"/>
      <c r="DEL62" s="2"/>
      <c r="DEM62" s="2"/>
      <c r="DEN62" s="2"/>
      <c r="DEO62" s="2"/>
      <c r="DEP62" s="2"/>
      <c r="DEQ62" s="2"/>
      <c r="DER62" s="2"/>
      <c r="DES62" s="2"/>
      <c r="DET62" s="2"/>
      <c r="DEU62" s="2"/>
      <c r="DEV62" s="2"/>
      <c r="DEW62" s="2"/>
      <c r="DEX62" s="2"/>
      <c r="DEY62" s="2"/>
      <c r="DEZ62" s="2"/>
      <c r="DFA62" s="2"/>
      <c r="DFB62" s="2"/>
      <c r="DFC62" s="2"/>
      <c r="DFD62" s="2"/>
      <c r="DFE62" s="2"/>
      <c r="DFF62" s="2"/>
      <c r="DFG62" s="2"/>
      <c r="DFH62" s="2"/>
      <c r="DFI62" s="2"/>
      <c r="DFJ62" s="2"/>
      <c r="DFK62" s="2"/>
      <c r="DFL62" s="2"/>
      <c r="DFM62" s="2"/>
      <c r="DFN62" s="2"/>
      <c r="DFO62" s="2"/>
      <c r="DFP62" s="2"/>
      <c r="DFQ62" s="2"/>
      <c r="DFR62" s="2"/>
      <c r="DFS62" s="2"/>
      <c r="DFT62" s="2"/>
      <c r="DFU62" s="2"/>
      <c r="DFV62" s="2"/>
      <c r="DFW62" s="2"/>
      <c r="DFX62" s="2"/>
      <c r="DFY62" s="2"/>
      <c r="DFZ62" s="2"/>
      <c r="DGA62" s="2"/>
      <c r="DGB62" s="2"/>
      <c r="DGC62" s="2"/>
      <c r="DGD62" s="2"/>
      <c r="DGE62" s="2"/>
      <c r="DGF62" s="2"/>
      <c r="DGG62" s="2"/>
      <c r="DGH62" s="2"/>
      <c r="DGI62" s="2"/>
      <c r="DGJ62" s="2"/>
      <c r="DGK62" s="2"/>
      <c r="DGL62" s="2"/>
      <c r="DGM62" s="2"/>
      <c r="DGN62" s="2"/>
      <c r="DGO62" s="2"/>
      <c r="DGP62" s="2"/>
      <c r="DGQ62" s="2"/>
      <c r="DGR62" s="2"/>
      <c r="DGS62" s="2"/>
      <c r="DGT62" s="2"/>
      <c r="DGU62" s="2"/>
      <c r="DGV62" s="2"/>
      <c r="DGW62" s="2"/>
      <c r="DGX62" s="2"/>
      <c r="DGY62" s="2"/>
      <c r="DGZ62" s="2"/>
      <c r="DHA62" s="2"/>
      <c r="DHB62" s="2"/>
      <c r="DHC62" s="2"/>
      <c r="DHD62" s="2"/>
      <c r="DHE62" s="2"/>
      <c r="DHF62" s="2"/>
      <c r="DHG62" s="2"/>
      <c r="DHH62" s="2"/>
      <c r="DHI62" s="2"/>
      <c r="DHJ62" s="2"/>
      <c r="DHK62" s="2"/>
      <c r="DHL62" s="2"/>
      <c r="DHM62" s="2"/>
      <c r="DHN62" s="2"/>
      <c r="DHO62" s="2"/>
      <c r="DHP62" s="2"/>
      <c r="DHQ62" s="2"/>
      <c r="DHR62" s="2"/>
      <c r="DHS62" s="2"/>
      <c r="DHT62" s="2"/>
      <c r="DHU62" s="2"/>
      <c r="DHV62" s="2"/>
      <c r="DHW62" s="2"/>
      <c r="DHX62" s="2"/>
      <c r="DHY62" s="2"/>
      <c r="DHZ62" s="2"/>
      <c r="DIA62" s="2"/>
      <c r="DIB62" s="2"/>
      <c r="DIC62" s="2"/>
      <c r="DID62" s="2"/>
      <c r="DIE62" s="2"/>
      <c r="DIF62" s="2"/>
      <c r="DIG62" s="2"/>
      <c r="DIH62" s="2"/>
      <c r="DII62" s="2"/>
      <c r="DIJ62" s="2"/>
      <c r="DIK62" s="2"/>
      <c r="DIL62" s="2"/>
      <c r="DIM62" s="2"/>
      <c r="DIN62" s="2"/>
      <c r="DIO62" s="2"/>
      <c r="DIP62" s="2"/>
      <c r="DIQ62" s="2"/>
      <c r="DIR62" s="2"/>
      <c r="DIS62" s="2"/>
      <c r="DIT62" s="2"/>
      <c r="DIU62" s="2"/>
      <c r="DIV62" s="2"/>
      <c r="DIW62" s="2"/>
      <c r="DIX62" s="2"/>
      <c r="DIY62" s="2"/>
      <c r="DIZ62" s="2"/>
      <c r="DJA62" s="2"/>
      <c r="DJB62" s="2"/>
      <c r="DJC62" s="2"/>
      <c r="DJD62" s="2"/>
      <c r="DJE62" s="2"/>
      <c r="DJF62" s="2"/>
      <c r="DJG62" s="2"/>
      <c r="DJH62" s="2"/>
      <c r="DJI62" s="2"/>
      <c r="DJJ62" s="2"/>
      <c r="DJK62" s="2"/>
      <c r="DJL62" s="2"/>
      <c r="DJM62" s="2"/>
      <c r="DJN62" s="2"/>
      <c r="DJO62" s="2"/>
      <c r="DJP62" s="2"/>
      <c r="DJQ62" s="2"/>
      <c r="DJR62" s="2"/>
      <c r="DJS62" s="2"/>
      <c r="DJT62" s="2"/>
      <c r="DJU62" s="2"/>
      <c r="DJV62" s="2"/>
      <c r="DJW62" s="2"/>
      <c r="DJX62" s="2"/>
      <c r="DJY62" s="2"/>
      <c r="DJZ62" s="2"/>
      <c r="DKA62" s="2"/>
      <c r="DKB62" s="2"/>
      <c r="DKC62" s="2"/>
      <c r="DKD62" s="2"/>
      <c r="DKE62" s="2"/>
      <c r="DKF62" s="2"/>
      <c r="DKG62" s="2"/>
      <c r="DKH62" s="2"/>
      <c r="DKI62" s="2"/>
      <c r="DKJ62" s="2"/>
      <c r="DKK62" s="2"/>
      <c r="DKL62" s="2"/>
      <c r="DKM62" s="2"/>
      <c r="DKN62" s="2"/>
      <c r="DKO62" s="2"/>
      <c r="DKP62" s="2"/>
      <c r="DKQ62" s="2"/>
      <c r="DKR62" s="2"/>
      <c r="DKS62" s="2"/>
      <c r="DKT62" s="2"/>
      <c r="DKU62" s="2"/>
      <c r="DKV62" s="2"/>
      <c r="DKW62" s="2"/>
      <c r="DKX62" s="2"/>
      <c r="DKY62" s="2"/>
      <c r="DKZ62" s="2"/>
      <c r="DLA62" s="2"/>
      <c r="DLB62" s="2"/>
      <c r="DLC62" s="2"/>
      <c r="DLD62" s="2"/>
      <c r="DLE62" s="2"/>
      <c r="DLF62" s="2"/>
      <c r="DLG62" s="2"/>
      <c r="DLH62" s="2"/>
      <c r="DLI62" s="2"/>
      <c r="DLJ62" s="2"/>
      <c r="DLK62" s="2"/>
      <c r="DLL62" s="2"/>
      <c r="DLM62" s="2"/>
      <c r="DLN62" s="2"/>
      <c r="DLO62" s="2"/>
      <c r="DLP62" s="2"/>
      <c r="DLQ62" s="2"/>
      <c r="DLR62" s="2"/>
      <c r="DLS62" s="2"/>
      <c r="DLT62" s="2"/>
      <c r="DLU62" s="2"/>
      <c r="DLV62" s="2"/>
      <c r="DLW62" s="2"/>
      <c r="DLX62" s="2"/>
      <c r="DLY62" s="2"/>
      <c r="DLZ62" s="2"/>
      <c r="DMA62" s="2"/>
      <c r="DMB62" s="2"/>
      <c r="DMC62" s="2"/>
      <c r="DMD62" s="2"/>
      <c r="DME62" s="2"/>
      <c r="DMF62" s="2"/>
      <c r="DMG62" s="2"/>
      <c r="DMH62" s="2"/>
      <c r="DMI62" s="2"/>
      <c r="DMJ62" s="2"/>
      <c r="DMK62" s="2"/>
      <c r="DML62" s="2"/>
      <c r="DMM62" s="2"/>
      <c r="DMN62" s="2"/>
      <c r="DMO62" s="2"/>
      <c r="DMP62" s="2"/>
      <c r="DMQ62" s="2"/>
      <c r="DMR62" s="2"/>
      <c r="DMS62" s="2"/>
      <c r="DMT62" s="2"/>
      <c r="DMU62" s="2"/>
      <c r="DMV62" s="2"/>
      <c r="DMW62" s="2"/>
      <c r="DMX62" s="2"/>
      <c r="DMY62" s="2"/>
      <c r="DMZ62" s="2"/>
      <c r="DNA62" s="2"/>
      <c r="DNB62" s="2"/>
      <c r="DNC62" s="2"/>
      <c r="DND62" s="2"/>
      <c r="DNE62" s="2"/>
      <c r="DNF62" s="2"/>
      <c r="DNG62" s="2"/>
      <c r="DNH62" s="2"/>
      <c r="DNI62" s="2"/>
      <c r="DNJ62" s="2"/>
      <c r="DNK62" s="2"/>
      <c r="DNL62" s="2"/>
      <c r="DNM62" s="2"/>
      <c r="DNN62" s="2"/>
      <c r="DNO62" s="2"/>
      <c r="DNP62" s="2"/>
      <c r="DNQ62" s="2"/>
      <c r="DNR62" s="2"/>
      <c r="DNS62" s="2"/>
      <c r="DNT62" s="2"/>
      <c r="DNU62" s="2"/>
      <c r="DNV62" s="2"/>
      <c r="DNW62" s="2"/>
      <c r="DNX62" s="2"/>
      <c r="DNY62" s="2"/>
      <c r="DNZ62" s="2"/>
      <c r="DOA62" s="2"/>
      <c r="DOB62" s="2"/>
      <c r="DOC62" s="2"/>
      <c r="DOD62" s="2"/>
      <c r="DOE62" s="2"/>
      <c r="DOF62" s="2"/>
      <c r="DOG62" s="2"/>
      <c r="DOH62" s="2"/>
      <c r="DOI62" s="2"/>
      <c r="DOJ62" s="2"/>
      <c r="DOK62" s="2"/>
      <c r="DOL62" s="2"/>
      <c r="DOM62" s="2"/>
      <c r="DON62" s="2"/>
      <c r="DOO62" s="2"/>
      <c r="DOP62" s="2"/>
      <c r="DOQ62" s="2"/>
      <c r="DOR62" s="2"/>
      <c r="DOS62" s="2"/>
      <c r="DOT62" s="2"/>
      <c r="DOU62" s="2"/>
      <c r="DOV62" s="2"/>
      <c r="DOW62" s="2"/>
      <c r="DOX62" s="2"/>
      <c r="DOY62" s="2"/>
      <c r="DOZ62" s="2"/>
      <c r="DPA62" s="2"/>
      <c r="DPB62" s="2"/>
      <c r="DPC62" s="2"/>
      <c r="DPD62" s="2"/>
      <c r="DPE62" s="2"/>
      <c r="DPF62" s="2"/>
      <c r="DPG62" s="2"/>
      <c r="DPH62" s="2"/>
      <c r="DPI62" s="2"/>
      <c r="DPJ62" s="2"/>
      <c r="DPK62" s="2"/>
      <c r="DPL62" s="2"/>
      <c r="DPM62" s="2"/>
      <c r="DPN62" s="2"/>
      <c r="DPO62" s="2"/>
      <c r="DPP62" s="2"/>
      <c r="DPQ62" s="2"/>
      <c r="DPR62" s="2"/>
      <c r="DPS62" s="2"/>
      <c r="DPT62" s="2"/>
      <c r="DPU62" s="2"/>
      <c r="DPV62" s="2"/>
      <c r="DPW62" s="2"/>
      <c r="DPX62" s="2"/>
      <c r="DPY62" s="2"/>
      <c r="DPZ62" s="2"/>
      <c r="DQA62" s="2"/>
      <c r="DQB62" s="2"/>
      <c r="DQC62" s="2"/>
      <c r="DQD62" s="2"/>
      <c r="DQE62" s="2"/>
      <c r="DQF62" s="2"/>
      <c r="DQG62" s="2"/>
      <c r="DQH62" s="2"/>
      <c r="DQI62" s="2"/>
      <c r="DQJ62" s="2"/>
      <c r="DQK62" s="2"/>
      <c r="DQL62" s="2"/>
      <c r="DQM62" s="2"/>
      <c r="DQN62" s="2"/>
      <c r="DQO62" s="2"/>
      <c r="DQP62" s="2"/>
      <c r="DQQ62" s="2"/>
      <c r="DQR62" s="2"/>
      <c r="DQS62" s="2"/>
      <c r="DQT62" s="2"/>
      <c r="DQU62" s="2"/>
      <c r="DQV62" s="2"/>
      <c r="DQW62" s="2"/>
      <c r="DQX62" s="2"/>
      <c r="DQY62" s="2"/>
      <c r="DQZ62" s="2"/>
      <c r="DRA62" s="2"/>
      <c r="DRB62" s="2"/>
      <c r="DRC62" s="2"/>
      <c r="DRD62" s="2"/>
      <c r="DRE62" s="2"/>
      <c r="DRF62" s="2"/>
      <c r="DRG62" s="2"/>
      <c r="DRH62" s="2"/>
      <c r="DRI62" s="2"/>
      <c r="DRJ62" s="2"/>
      <c r="DRK62" s="2"/>
      <c r="DRL62" s="2"/>
      <c r="DRM62" s="2"/>
      <c r="DRN62" s="2"/>
      <c r="DRO62" s="2"/>
      <c r="DRP62" s="2"/>
      <c r="DRQ62" s="2"/>
      <c r="DRR62" s="2"/>
      <c r="DRS62" s="2"/>
      <c r="DRT62" s="2"/>
      <c r="DRU62" s="2"/>
      <c r="DRV62" s="2"/>
      <c r="DRW62" s="2"/>
      <c r="DRX62" s="2"/>
      <c r="DRY62" s="2"/>
      <c r="DRZ62" s="2"/>
      <c r="DSA62" s="2"/>
      <c r="DSB62" s="2"/>
      <c r="DSC62" s="2"/>
      <c r="DSD62" s="2"/>
      <c r="DSE62" s="2"/>
      <c r="DSF62" s="2"/>
      <c r="DSG62" s="2"/>
      <c r="DSH62" s="2"/>
      <c r="DSI62" s="2"/>
      <c r="DSJ62" s="2"/>
      <c r="DSK62" s="2"/>
      <c r="DSL62" s="2"/>
      <c r="DSM62" s="2"/>
      <c r="DSN62" s="2"/>
      <c r="DSO62" s="2"/>
      <c r="DSP62" s="2"/>
      <c r="DSQ62" s="2"/>
      <c r="DSR62" s="2"/>
      <c r="DSS62" s="2"/>
      <c r="DST62" s="2"/>
      <c r="DSU62" s="2"/>
      <c r="DSV62" s="2"/>
      <c r="DSW62" s="2"/>
      <c r="DSX62" s="2"/>
      <c r="DSY62" s="2"/>
      <c r="DSZ62" s="2"/>
      <c r="DTA62" s="2"/>
      <c r="DTB62" s="2"/>
      <c r="DTC62" s="2"/>
      <c r="DTD62" s="2"/>
      <c r="DTE62" s="2"/>
      <c r="DTF62" s="2"/>
      <c r="DTG62" s="2"/>
      <c r="DTH62" s="2"/>
      <c r="DTI62" s="2"/>
      <c r="DTJ62" s="2"/>
      <c r="DTK62" s="2"/>
      <c r="DTL62" s="2"/>
      <c r="DTM62" s="2"/>
      <c r="DTN62" s="2"/>
      <c r="DTO62" s="2"/>
      <c r="DTP62" s="2"/>
      <c r="DTQ62" s="2"/>
      <c r="DTR62" s="2"/>
      <c r="DTS62" s="2"/>
      <c r="DTT62" s="2"/>
      <c r="DTU62" s="2"/>
      <c r="DTV62" s="2"/>
      <c r="DTW62" s="2"/>
      <c r="DTX62" s="2"/>
      <c r="DTY62" s="2"/>
      <c r="DTZ62" s="2"/>
      <c r="DUA62" s="2"/>
      <c r="DUB62" s="2"/>
      <c r="DUC62" s="2"/>
      <c r="DUD62" s="2"/>
      <c r="DUE62" s="2"/>
      <c r="DUF62" s="2"/>
      <c r="DUG62" s="2"/>
      <c r="DUH62" s="2"/>
      <c r="DUI62" s="2"/>
      <c r="DUJ62" s="2"/>
      <c r="DUK62" s="2"/>
      <c r="DUL62" s="2"/>
      <c r="DUM62" s="2"/>
      <c r="DUN62" s="2"/>
      <c r="DUO62" s="2"/>
      <c r="DUP62" s="2"/>
      <c r="DUQ62" s="2"/>
      <c r="DUR62" s="2"/>
      <c r="DUS62" s="2"/>
      <c r="DUT62" s="2"/>
      <c r="DUU62" s="2"/>
      <c r="DUV62" s="2"/>
      <c r="DUW62" s="2"/>
      <c r="DUX62" s="2"/>
      <c r="DUY62" s="2"/>
      <c r="DUZ62" s="2"/>
      <c r="DVA62" s="2"/>
      <c r="DVB62" s="2"/>
      <c r="DVC62" s="2"/>
      <c r="DVD62" s="2"/>
      <c r="DVE62" s="2"/>
      <c r="DVF62" s="2"/>
      <c r="DVG62" s="2"/>
      <c r="DVH62" s="2"/>
      <c r="DVI62" s="2"/>
      <c r="DVJ62" s="2"/>
      <c r="DVK62" s="2"/>
      <c r="DVL62" s="2"/>
      <c r="DVM62" s="2"/>
      <c r="DVN62" s="2"/>
      <c r="DVO62" s="2"/>
      <c r="DVP62" s="2"/>
      <c r="DVQ62" s="2"/>
      <c r="DVR62" s="2"/>
      <c r="DVS62" s="2"/>
      <c r="DVT62" s="2"/>
      <c r="DVU62" s="2"/>
      <c r="DVV62" s="2"/>
      <c r="DVW62" s="2"/>
      <c r="DVX62" s="2"/>
      <c r="DVY62" s="2"/>
      <c r="DVZ62" s="2"/>
      <c r="DWA62" s="2"/>
      <c r="DWB62" s="2"/>
      <c r="DWC62" s="2"/>
      <c r="DWD62" s="2"/>
      <c r="DWE62" s="2"/>
      <c r="DWF62" s="2"/>
      <c r="DWG62" s="2"/>
      <c r="DWH62" s="2"/>
      <c r="DWI62" s="2"/>
      <c r="DWJ62" s="2"/>
      <c r="DWK62" s="2"/>
      <c r="DWL62" s="2"/>
      <c r="DWM62" s="2"/>
      <c r="DWN62" s="2"/>
      <c r="DWO62" s="2"/>
      <c r="DWP62" s="2"/>
      <c r="DWQ62" s="2"/>
      <c r="DWR62" s="2"/>
      <c r="DWS62" s="2"/>
      <c r="DWT62" s="2"/>
      <c r="DWU62" s="2"/>
      <c r="DWV62" s="2"/>
      <c r="DWW62" s="2"/>
      <c r="DWX62" s="2"/>
      <c r="DWY62" s="2"/>
      <c r="DWZ62" s="2"/>
      <c r="DXA62" s="2"/>
      <c r="DXB62" s="2"/>
      <c r="DXC62" s="2"/>
      <c r="DXD62" s="2"/>
      <c r="DXE62" s="2"/>
      <c r="DXF62" s="2"/>
      <c r="DXG62" s="2"/>
      <c r="DXH62" s="2"/>
      <c r="DXI62" s="2"/>
      <c r="DXJ62" s="2"/>
      <c r="DXK62" s="2"/>
      <c r="DXL62" s="2"/>
      <c r="DXM62" s="2"/>
      <c r="DXN62" s="2"/>
      <c r="DXO62" s="2"/>
      <c r="DXP62" s="2"/>
      <c r="DXQ62" s="2"/>
      <c r="DXR62" s="2"/>
      <c r="DXS62" s="2"/>
      <c r="DXT62" s="2"/>
      <c r="DXU62" s="2"/>
      <c r="DXV62" s="2"/>
      <c r="DXW62" s="2"/>
      <c r="DXX62" s="2"/>
      <c r="DXY62" s="2"/>
      <c r="DXZ62" s="2"/>
      <c r="DYA62" s="2"/>
      <c r="DYB62" s="2"/>
      <c r="DYC62" s="2"/>
      <c r="DYD62" s="2"/>
      <c r="DYE62" s="2"/>
      <c r="DYF62" s="2"/>
      <c r="DYG62" s="2"/>
      <c r="DYH62" s="2"/>
      <c r="DYI62" s="2"/>
      <c r="DYJ62" s="2"/>
      <c r="DYK62" s="2"/>
      <c r="DYL62" s="2"/>
      <c r="DYM62" s="2"/>
      <c r="DYN62" s="2"/>
      <c r="DYO62" s="2"/>
      <c r="DYP62" s="2"/>
      <c r="DYQ62" s="2"/>
      <c r="DYR62" s="2"/>
      <c r="DYS62" s="2"/>
      <c r="DYT62" s="2"/>
      <c r="DYU62" s="2"/>
      <c r="DYV62" s="2"/>
      <c r="DYW62" s="2"/>
      <c r="DYX62" s="2"/>
      <c r="DYY62" s="2"/>
      <c r="DYZ62" s="2"/>
      <c r="DZA62" s="2"/>
      <c r="DZB62" s="2"/>
      <c r="DZC62" s="2"/>
      <c r="DZD62" s="2"/>
      <c r="DZE62" s="2"/>
      <c r="DZF62" s="2"/>
      <c r="DZG62" s="2"/>
      <c r="DZH62" s="2"/>
      <c r="DZI62" s="2"/>
      <c r="DZJ62" s="2"/>
      <c r="DZK62" s="2"/>
      <c r="DZL62" s="2"/>
      <c r="DZM62" s="2"/>
      <c r="DZN62" s="2"/>
      <c r="DZO62" s="2"/>
      <c r="DZP62" s="2"/>
      <c r="DZQ62" s="2"/>
      <c r="DZR62" s="2"/>
      <c r="DZS62" s="2"/>
      <c r="DZT62" s="2"/>
      <c r="DZU62" s="2"/>
      <c r="DZV62" s="2"/>
      <c r="DZW62" s="2"/>
      <c r="DZX62" s="2"/>
      <c r="DZY62" s="2"/>
      <c r="DZZ62" s="2"/>
      <c r="EAA62" s="2"/>
      <c r="EAB62" s="2"/>
      <c r="EAC62" s="2"/>
      <c r="EAD62" s="2"/>
      <c r="EAE62" s="2"/>
      <c r="EAF62" s="2"/>
      <c r="EAG62" s="2"/>
      <c r="EAH62" s="2"/>
      <c r="EAI62" s="2"/>
      <c r="EAJ62" s="2"/>
      <c r="EAK62" s="2"/>
      <c r="EAL62" s="2"/>
      <c r="EAM62" s="2"/>
      <c r="EAN62" s="2"/>
      <c r="EAO62" s="2"/>
      <c r="EAP62" s="2"/>
      <c r="EAQ62" s="2"/>
      <c r="EAR62" s="2"/>
      <c r="EAS62" s="2"/>
      <c r="EAT62" s="2"/>
      <c r="EAU62" s="2"/>
      <c r="EAV62" s="2"/>
      <c r="EAW62" s="2"/>
      <c r="EAX62" s="2"/>
      <c r="EAY62" s="2"/>
      <c r="EAZ62" s="2"/>
      <c r="EBA62" s="2"/>
      <c r="EBB62" s="2"/>
      <c r="EBC62" s="2"/>
      <c r="EBD62" s="2"/>
      <c r="EBE62" s="2"/>
      <c r="EBF62" s="2"/>
      <c r="EBG62" s="2"/>
      <c r="EBH62" s="2"/>
      <c r="EBI62" s="2"/>
      <c r="EBJ62" s="2"/>
      <c r="EBK62" s="2"/>
      <c r="EBL62" s="2"/>
      <c r="EBM62" s="2"/>
      <c r="EBN62" s="2"/>
      <c r="EBO62" s="2"/>
      <c r="EBP62" s="2"/>
      <c r="EBQ62" s="2"/>
      <c r="EBR62" s="2"/>
      <c r="EBS62" s="2"/>
      <c r="EBT62" s="2"/>
      <c r="EBU62" s="2"/>
      <c r="EBV62" s="2"/>
      <c r="EBW62" s="2"/>
      <c r="EBX62" s="2"/>
      <c r="EBY62" s="2"/>
      <c r="EBZ62" s="2"/>
      <c r="ECA62" s="2"/>
      <c r="ECB62" s="2"/>
      <c r="ECC62" s="2"/>
      <c r="ECD62" s="2"/>
      <c r="ECE62" s="2"/>
      <c r="ECF62" s="2"/>
      <c r="ECG62" s="2"/>
      <c r="ECH62" s="2"/>
      <c r="ECI62" s="2"/>
      <c r="ECJ62" s="2"/>
      <c r="ECK62" s="2"/>
      <c r="ECL62" s="2"/>
      <c r="ECM62" s="2"/>
      <c r="ECN62" s="2"/>
      <c r="ECO62" s="2"/>
      <c r="ECP62" s="2"/>
      <c r="ECQ62" s="2"/>
      <c r="ECR62" s="2"/>
      <c r="ECS62" s="2"/>
      <c r="ECT62" s="2"/>
      <c r="ECU62" s="2"/>
      <c r="ECV62" s="2"/>
      <c r="ECW62" s="2"/>
      <c r="ECX62" s="2"/>
      <c r="ECY62" s="2"/>
      <c r="ECZ62" s="2"/>
      <c r="EDA62" s="2"/>
      <c r="EDB62" s="2"/>
      <c r="EDC62" s="2"/>
      <c r="EDD62" s="2"/>
      <c r="EDE62" s="2"/>
      <c r="EDF62" s="2"/>
      <c r="EDG62" s="2"/>
      <c r="EDH62" s="2"/>
      <c r="EDI62" s="2"/>
      <c r="EDJ62" s="2"/>
      <c r="EDK62" s="2"/>
      <c r="EDL62" s="2"/>
      <c r="EDM62" s="2"/>
      <c r="EDN62" s="2"/>
      <c r="EDO62" s="2"/>
      <c r="EDP62" s="2"/>
      <c r="EDQ62" s="2"/>
      <c r="EDR62" s="2"/>
      <c r="EDS62" s="2"/>
      <c r="EDT62" s="2"/>
      <c r="EDU62" s="2"/>
      <c r="EDV62" s="2"/>
      <c r="EDW62" s="2"/>
      <c r="EDX62" s="2"/>
      <c r="EDY62" s="2"/>
      <c r="EDZ62" s="2"/>
      <c r="EEA62" s="2"/>
      <c r="EEB62" s="2"/>
      <c r="EEC62" s="2"/>
      <c r="EED62" s="2"/>
      <c r="EEE62" s="2"/>
      <c r="EEF62" s="2"/>
      <c r="EEG62" s="2"/>
      <c r="EEH62" s="2"/>
      <c r="EEI62" s="2"/>
      <c r="EEJ62" s="2"/>
      <c r="EEK62" s="2"/>
      <c r="EEL62" s="2"/>
      <c r="EEM62" s="2"/>
      <c r="EEN62" s="2"/>
      <c r="EEO62" s="2"/>
      <c r="EEP62" s="2"/>
      <c r="EEQ62" s="2"/>
      <c r="EER62" s="2"/>
      <c r="EES62" s="2"/>
      <c r="EET62" s="2"/>
      <c r="EEU62" s="2"/>
      <c r="EEV62" s="2"/>
      <c r="EEW62" s="2"/>
      <c r="EEX62" s="2"/>
      <c r="EEY62" s="2"/>
      <c r="EEZ62" s="2"/>
      <c r="EFA62" s="2"/>
      <c r="EFB62" s="2"/>
      <c r="EFC62" s="2"/>
      <c r="EFD62" s="2"/>
      <c r="EFE62" s="2"/>
      <c r="EFF62" s="2"/>
      <c r="EFG62" s="2"/>
      <c r="EFH62" s="2"/>
      <c r="EFI62" s="2"/>
      <c r="EFJ62" s="2"/>
      <c r="EFK62" s="2"/>
      <c r="EFL62" s="2"/>
      <c r="EFM62" s="2"/>
      <c r="EFN62" s="2"/>
      <c r="EFO62" s="2"/>
      <c r="EFP62" s="2"/>
      <c r="EFQ62" s="2"/>
      <c r="EFR62" s="2"/>
      <c r="EFS62" s="2"/>
      <c r="EFT62" s="2"/>
      <c r="EFU62" s="2"/>
      <c r="EFV62" s="2"/>
      <c r="EFW62" s="2"/>
      <c r="EFX62" s="2"/>
      <c r="EFY62" s="2"/>
      <c r="EFZ62" s="2"/>
      <c r="EGA62" s="2"/>
      <c r="EGB62" s="2"/>
      <c r="EGC62" s="2"/>
      <c r="EGD62" s="2"/>
      <c r="EGE62" s="2"/>
      <c r="EGF62" s="2"/>
      <c r="EGG62" s="2"/>
      <c r="EGH62" s="2"/>
      <c r="EGI62" s="2"/>
      <c r="EGJ62" s="2"/>
      <c r="EGK62" s="2"/>
      <c r="EGL62" s="2"/>
      <c r="EGM62" s="2"/>
      <c r="EGN62" s="2"/>
      <c r="EGO62" s="2"/>
      <c r="EGP62" s="2"/>
      <c r="EGQ62" s="2"/>
      <c r="EGR62" s="2"/>
      <c r="EGS62" s="2"/>
      <c r="EGT62" s="2"/>
      <c r="EGU62" s="2"/>
      <c r="EGV62" s="2"/>
      <c r="EGW62" s="2"/>
      <c r="EGX62" s="2"/>
      <c r="EGY62" s="2"/>
      <c r="EGZ62" s="2"/>
      <c r="EHA62" s="2"/>
      <c r="EHB62" s="2"/>
      <c r="EHC62" s="2"/>
      <c r="EHD62" s="2"/>
      <c r="EHE62" s="2"/>
      <c r="EHF62" s="2"/>
      <c r="EHG62" s="2"/>
      <c r="EHH62" s="2"/>
      <c r="EHI62" s="2"/>
      <c r="EHJ62" s="2"/>
      <c r="EHK62" s="2"/>
      <c r="EHL62" s="2"/>
      <c r="EHM62" s="2"/>
      <c r="EHN62" s="2"/>
      <c r="EHO62" s="2"/>
      <c r="EHP62" s="2"/>
      <c r="EHQ62" s="2"/>
      <c r="EHR62" s="2"/>
      <c r="EHS62" s="2"/>
      <c r="EHT62" s="2"/>
      <c r="EHU62" s="2"/>
      <c r="EHV62" s="2"/>
      <c r="EHW62" s="2"/>
      <c r="EHX62" s="2"/>
      <c r="EHY62" s="2"/>
      <c r="EHZ62" s="2"/>
      <c r="EIA62" s="2"/>
      <c r="EIB62" s="2"/>
      <c r="EIC62" s="2"/>
      <c r="EID62" s="2"/>
      <c r="EIE62" s="2"/>
      <c r="EIF62" s="2"/>
      <c r="EIG62" s="2"/>
      <c r="EIH62" s="2"/>
      <c r="EII62" s="2"/>
      <c r="EIJ62" s="2"/>
      <c r="EIK62" s="2"/>
      <c r="EIL62" s="2"/>
      <c r="EIM62" s="2"/>
      <c r="EIN62" s="2"/>
      <c r="EIO62" s="2"/>
      <c r="EIP62" s="2"/>
      <c r="EIQ62" s="2"/>
      <c r="EIR62" s="2"/>
      <c r="EIS62" s="2"/>
      <c r="EIT62" s="2"/>
      <c r="EIU62" s="2"/>
      <c r="EIV62" s="2"/>
      <c r="EIW62" s="2"/>
      <c r="EIX62" s="2"/>
      <c r="EIY62" s="2"/>
      <c r="EIZ62" s="2"/>
      <c r="EJA62" s="2"/>
      <c r="EJB62" s="2"/>
      <c r="EJC62" s="2"/>
      <c r="EJD62" s="2"/>
      <c r="EJE62" s="2"/>
      <c r="EJF62" s="2"/>
      <c r="EJG62" s="2"/>
      <c r="EJH62" s="2"/>
      <c r="EJI62" s="2"/>
      <c r="EJJ62" s="2"/>
      <c r="EJK62" s="2"/>
      <c r="EJL62" s="2"/>
      <c r="EJM62" s="2"/>
      <c r="EJN62" s="2"/>
      <c r="EJO62" s="2"/>
      <c r="EJP62" s="2"/>
      <c r="EJQ62" s="2"/>
      <c r="EJR62" s="2"/>
      <c r="EJS62" s="2"/>
      <c r="EJT62" s="2"/>
      <c r="EJU62" s="2"/>
      <c r="EJV62" s="2"/>
      <c r="EJW62" s="2"/>
      <c r="EJX62" s="2"/>
      <c r="EJY62" s="2"/>
      <c r="EJZ62" s="2"/>
      <c r="EKA62" s="2"/>
      <c r="EKB62" s="2"/>
      <c r="EKC62" s="2"/>
      <c r="EKD62" s="2"/>
      <c r="EKE62" s="2"/>
      <c r="EKF62" s="2"/>
      <c r="EKG62" s="2"/>
      <c r="EKH62" s="2"/>
      <c r="EKI62" s="2"/>
      <c r="EKJ62" s="2"/>
      <c r="EKK62" s="2"/>
      <c r="EKL62" s="2"/>
      <c r="EKM62" s="2"/>
      <c r="EKN62" s="2"/>
      <c r="EKO62" s="2"/>
      <c r="EKP62" s="2"/>
      <c r="EKQ62" s="2"/>
      <c r="EKR62" s="2"/>
      <c r="EKS62" s="2"/>
      <c r="EKT62" s="2"/>
      <c r="EKU62" s="2"/>
      <c r="EKV62" s="2"/>
      <c r="EKW62" s="2"/>
      <c r="EKX62" s="2"/>
      <c r="EKY62" s="2"/>
      <c r="EKZ62" s="2"/>
      <c r="ELA62" s="2"/>
      <c r="ELB62" s="2"/>
      <c r="ELC62" s="2"/>
      <c r="ELD62" s="2"/>
      <c r="ELE62" s="2"/>
      <c r="ELF62" s="2"/>
      <c r="ELG62" s="2"/>
      <c r="ELH62" s="2"/>
      <c r="ELI62" s="2"/>
      <c r="ELJ62" s="2"/>
      <c r="ELK62" s="2"/>
      <c r="ELL62" s="2"/>
      <c r="ELM62" s="2"/>
      <c r="ELN62" s="2"/>
      <c r="ELO62" s="2"/>
      <c r="ELP62" s="2"/>
      <c r="ELQ62" s="2"/>
      <c r="ELR62" s="2"/>
      <c r="ELS62" s="2"/>
      <c r="ELT62" s="2"/>
      <c r="ELU62" s="2"/>
      <c r="ELV62" s="2"/>
      <c r="ELW62" s="2"/>
      <c r="ELX62" s="2"/>
      <c r="ELY62" s="2"/>
      <c r="ELZ62" s="2"/>
      <c r="EMA62" s="2"/>
      <c r="EMB62" s="2"/>
      <c r="EMC62" s="2"/>
      <c r="EMD62" s="2"/>
      <c r="EME62" s="2"/>
      <c r="EMF62" s="2"/>
      <c r="EMG62" s="2"/>
      <c r="EMH62" s="2"/>
      <c r="EMI62" s="2"/>
      <c r="EMJ62" s="2"/>
      <c r="EMK62" s="2"/>
      <c r="EML62" s="2"/>
      <c r="EMM62" s="2"/>
      <c r="EMN62" s="2"/>
      <c r="EMO62" s="2"/>
      <c r="EMP62" s="2"/>
      <c r="EMQ62" s="2"/>
      <c r="EMR62" s="2"/>
      <c r="EMS62" s="2"/>
      <c r="EMT62" s="2"/>
      <c r="EMU62" s="2"/>
      <c r="EMV62" s="2"/>
      <c r="EMW62" s="2"/>
      <c r="EMX62" s="2"/>
      <c r="EMY62" s="2"/>
      <c r="EMZ62" s="2"/>
      <c r="ENA62" s="2"/>
      <c r="ENB62" s="2"/>
      <c r="ENC62" s="2"/>
      <c r="END62" s="2"/>
      <c r="ENE62" s="2"/>
      <c r="ENF62" s="2"/>
      <c r="ENG62" s="2"/>
      <c r="ENH62" s="2"/>
      <c r="ENI62" s="2"/>
      <c r="ENJ62" s="2"/>
      <c r="ENK62" s="2"/>
      <c r="ENL62" s="2"/>
      <c r="ENM62" s="2"/>
      <c r="ENN62" s="2"/>
      <c r="ENO62" s="2"/>
      <c r="ENP62" s="2"/>
      <c r="ENQ62" s="2"/>
      <c r="ENR62" s="2"/>
      <c r="ENS62" s="2"/>
      <c r="ENT62" s="2"/>
      <c r="ENU62" s="2"/>
      <c r="ENV62" s="2"/>
      <c r="ENW62" s="2"/>
      <c r="ENX62" s="2"/>
      <c r="ENY62" s="2"/>
      <c r="ENZ62" s="2"/>
      <c r="EOA62" s="2"/>
      <c r="EOB62" s="2"/>
      <c r="EOC62" s="2"/>
      <c r="EOD62" s="2"/>
      <c r="EOE62" s="2"/>
      <c r="EOF62" s="2"/>
      <c r="EOG62" s="2"/>
      <c r="EOH62" s="2"/>
      <c r="EOI62" s="2"/>
      <c r="EOJ62" s="2"/>
      <c r="EOK62" s="2"/>
      <c r="EOL62" s="2"/>
      <c r="EOM62" s="2"/>
      <c r="EON62" s="2"/>
      <c r="EOO62" s="2"/>
      <c r="EOP62" s="2"/>
      <c r="EOQ62" s="2"/>
      <c r="EOR62" s="2"/>
      <c r="EOS62" s="2"/>
      <c r="EOT62" s="2"/>
      <c r="EOU62" s="2"/>
      <c r="EOV62" s="2"/>
      <c r="EOW62" s="2"/>
      <c r="EOX62" s="2"/>
      <c r="EOY62" s="2"/>
      <c r="EOZ62" s="2"/>
      <c r="EPA62" s="2"/>
      <c r="EPB62" s="2"/>
      <c r="EPC62" s="2"/>
      <c r="EPD62" s="2"/>
      <c r="EPE62" s="2"/>
      <c r="EPF62" s="2"/>
      <c r="EPG62" s="2"/>
      <c r="EPH62" s="2"/>
      <c r="EPI62" s="2"/>
      <c r="EPJ62" s="2"/>
      <c r="EPK62" s="2"/>
      <c r="EPL62" s="2"/>
      <c r="EPM62" s="2"/>
      <c r="EPN62" s="2"/>
      <c r="EPO62" s="2"/>
      <c r="EPP62" s="2"/>
      <c r="EPQ62" s="2"/>
      <c r="EPR62" s="2"/>
      <c r="EPS62" s="2"/>
      <c r="EPT62" s="2"/>
      <c r="EPU62" s="2"/>
      <c r="EPV62" s="2"/>
      <c r="EPW62" s="2"/>
      <c r="EPX62" s="2"/>
      <c r="EPY62" s="2"/>
      <c r="EPZ62" s="2"/>
      <c r="EQA62" s="2"/>
      <c r="EQB62" s="2"/>
      <c r="EQC62" s="2"/>
      <c r="EQD62" s="2"/>
      <c r="EQE62" s="2"/>
      <c r="EQF62" s="2"/>
      <c r="EQG62" s="2"/>
      <c r="EQH62" s="2"/>
      <c r="EQI62" s="2"/>
      <c r="EQJ62" s="2"/>
      <c r="EQK62" s="2"/>
      <c r="EQL62" s="2"/>
      <c r="EQM62" s="2"/>
      <c r="EQN62" s="2"/>
      <c r="EQO62" s="2"/>
      <c r="EQP62" s="2"/>
      <c r="EQQ62" s="2"/>
      <c r="EQR62" s="2"/>
      <c r="EQS62" s="2"/>
      <c r="EQT62" s="2"/>
      <c r="EQU62" s="2"/>
      <c r="EQV62" s="2"/>
      <c r="EQW62" s="2"/>
      <c r="EQX62" s="2"/>
      <c r="EQY62" s="2"/>
      <c r="EQZ62" s="2"/>
      <c r="ERA62" s="2"/>
      <c r="ERB62" s="2"/>
      <c r="ERC62" s="2"/>
      <c r="ERD62" s="2"/>
      <c r="ERE62" s="2"/>
      <c r="ERF62" s="2"/>
      <c r="ERG62" s="2"/>
      <c r="ERH62" s="2"/>
      <c r="ERI62" s="2"/>
      <c r="ERJ62" s="2"/>
      <c r="ERK62" s="2"/>
      <c r="ERL62" s="2"/>
      <c r="ERM62" s="2"/>
      <c r="ERN62" s="2"/>
      <c r="ERO62" s="2"/>
      <c r="ERP62" s="2"/>
      <c r="ERQ62" s="2"/>
      <c r="ERR62" s="2"/>
      <c r="ERS62" s="2"/>
      <c r="ERT62" s="2"/>
      <c r="ERU62" s="2"/>
      <c r="ERV62" s="2"/>
      <c r="ERW62" s="2"/>
      <c r="ERX62" s="2"/>
      <c r="ERY62" s="2"/>
      <c r="ERZ62" s="2"/>
      <c r="ESA62" s="2"/>
      <c r="ESB62" s="2"/>
      <c r="ESC62" s="2"/>
      <c r="ESD62" s="2"/>
      <c r="ESE62" s="2"/>
      <c r="ESF62" s="2"/>
      <c r="ESG62" s="2"/>
      <c r="ESH62" s="2"/>
      <c r="ESI62" s="2"/>
      <c r="ESJ62" s="2"/>
      <c r="ESK62" s="2"/>
      <c r="ESL62" s="2"/>
      <c r="ESM62" s="2"/>
      <c r="ESN62" s="2"/>
      <c r="ESO62" s="2"/>
      <c r="ESP62" s="2"/>
      <c r="ESQ62" s="2"/>
      <c r="ESR62" s="2"/>
      <c r="ESS62" s="2"/>
      <c r="EST62" s="2"/>
      <c r="ESU62" s="2"/>
      <c r="ESV62" s="2"/>
      <c r="ESW62" s="2"/>
      <c r="ESX62" s="2"/>
      <c r="ESY62" s="2"/>
      <c r="ESZ62" s="2"/>
      <c r="ETA62" s="2"/>
      <c r="ETB62" s="2"/>
      <c r="ETC62" s="2"/>
      <c r="ETD62" s="2"/>
      <c r="ETE62" s="2"/>
      <c r="ETF62" s="2"/>
      <c r="ETG62" s="2"/>
      <c r="ETH62" s="2"/>
      <c r="ETI62" s="2"/>
      <c r="ETJ62" s="2"/>
      <c r="ETK62" s="2"/>
      <c r="ETL62" s="2"/>
      <c r="ETM62" s="2"/>
      <c r="ETN62" s="2"/>
      <c r="ETO62" s="2"/>
      <c r="ETP62" s="2"/>
      <c r="ETQ62" s="2"/>
      <c r="ETR62" s="2"/>
      <c r="ETS62" s="2"/>
      <c r="ETT62" s="2"/>
      <c r="ETU62" s="2"/>
      <c r="ETV62" s="2"/>
      <c r="ETW62" s="2"/>
      <c r="ETX62" s="2"/>
      <c r="ETY62" s="2"/>
      <c r="ETZ62" s="2"/>
      <c r="EUA62" s="2"/>
      <c r="EUB62" s="2"/>
      <c r="EUC62" s="2"/>
      <c r="EUD62" s="2"/>
      <c r="EUE62" s="2"/>
      <c r="EUF62" s="2"/>
      <c r="EUG62" s="2"/>
      <c r="EUH62" s="2"/>
      <c r="EUI62" s="2"/>
      <c r="EUJ62" s="2"/>
      <c r="EUK62" s="2"/>
      <c r="EUL62" s="2"/>
      <c r="EUM62" s="2"/>
      <c r="EUN62" s="2"/>
      <c r="EUO62" s="2"/>
      <c r="EUP62" s="2"/>
      <c r="EUQ62" s="2"/>
      <c r="EUR62" s="2"/>
      <c r="EUS62" s="2"/>
      <c r="EUT62" s="2"/>
      <c r="EUU62" s="2"/>
      <c r="EUV62" s="2"/>
      <c r="EUW62" s="2"/>
      <c r="EUX62" s="2"/>
      <c r="EUY62" s="2"/>
      <c r="EUZ62" s="2"/>
      <c r="EVA62" s="2"/>
      <c r="EVB62" s="2"/>
      <c r="EVC62" s="2"/>
      <c r="EVD62" s="2"/>
      <c r="EVE62" s="2"/>
      <c r="EVF62" s="2"/>
      <c r="EVG62" s="2"/>
      <c r="EVH62" s="2"/>
      <c r="EVI62" s="2"/>
      <c r="EVJ62" s="2"/>
      <c r="EVK62" s="2"/>
      <c r="EVL62" s="2"/>
      <c r="EVM62" s="2"/>
      <c r="EVN62" s="2"/>
      <c r="EVO62" s="2"/>
      <c r="EVP62" s="2"/>
      <c r="EVQ62" s="2"/>
      <c r="EVR62" s="2"/>
      <c r="EVS62" s="2"/>
      <c r="EVT62" s="2"/>
      <c r="EVU62" s="2"/>
      <c r="EVV62" s="2"/>
      <c r="EVW62" s="2"/>
      <c r="EVX62" s="2"/>
      <c r="EVY62" s="2"/>
      <c r="EVZ62" s="2"/>
      <c r="EWA62" s="2"/>
      <c r="EWB62" s="2"/>
      <c r="EWC62" s="2"/>
      <c r="EWD62" s="2"/>
      <c r="EWE62" s="2"/>
      <c r="EWF62" s="2"/>
      <c r="EWG62" s="2"/>
      <c r="EWH62" s="2"/>
      <c r="EWI62" s="2"/>
      <c r="EWJ62" s="2"/>
      <c r="EWK62" s="2"/>
      <c r="EWL62" s="2"/>
      <c r="EWM62" s="2"/>
      <c r="EWN62" s="2"/>
      <c r="EWO62" s="2"/>
      <c r="EWP62" s="2"/>
      <c r="EWQ62" s="2"/>
      <c r="EWR62" s="2"/>
      <c r="EWS62" s="2"/>
      <c r="EWT62" s="2"/>
      <c r="EWU62" s="2"/>
      <c r="EWV62" s="2"/>
      <c r="EWW62" s="2"/>
      <c r="EWX62" s="2"/>
      <c r="EWY62" s="2"/>
      <c r="EWZ62" s="2"/>
      <c r="EXA62" s="2"/>
      <c r="EXB62" s="2"/>
      <c r="EXC62" s="2"/>
      <c r="EXD62" s="2"/>
      <c r="EXE62" s="2"/>
      <c r="EXF62" s="2"/>
      <c r="EXG62" s="2"/>
      <c r="EXH62" s="2"/>
      <c r="EXI62" s="2"/>
      <c r="EXJ62" s="2"/>
      <c r="EXK62" s="2"/>
      <c r="EXL62" s="2"/>
      <c r="EXM62" s="2"/>
      <c r="EXN62" s="2"/>
      <c r="EXO62" s="2"/>
      <c r="EXP62" s="2"/>
      <c r="EXQ62" s="2"/>
      <c r="EXR62" s="2"/>
      <c r="EXS62" s="2"/>
      <c r="EXT62" s="2"/>
      <c r="EXU62" s="2"/>
      <c r="EXV62" s="2"/>
      <c r="EXW62" s="2"/>
      <c r="EXX62" s="2"/>
      <c r="EXY62" s="2"/>
      <c r="EXZ62" s="2"/>
      <c r="EYA62" s="2"/>
      <c r="EYB62" s="2"/>
      <c r="EYC62" s="2"/>
      <c r="EYD62" s="2"/>
      <c r="EYE62" s="2"/>
      <c r="EYF62" s="2"/>
      <c r="EYG62" s="2"/>
      <c r="EYH62" s="2"/>
      <c r="EYI62" s="2"/>
      <c r="EYJ62" s="2"/>
      <c r="EYK62" s="2"/>
      <c r="EYL62" s="2"/>
      <c r="EYM62" s="2"/>
      <c r="EYN62" s="2"/>
      <c r="EYO62" s="2"/>
      <c r="EYP62" s="2"/>
      <c r="EYQ62" s="2"/>
      <c r="EYR62" s="2"/>
      <c r="EYS62" s="2"/>
      <c r="EYT62" s="2"/>
      <c r="EYU62" s="2"/>
      <c r="EYV62" s="2"/>
      <c r="EYW62" s="2"/>
      <c r="EYX62" s="2"/>
      <c r="EYY62" s="2"/>
      <c r="EYZ62" s="2"/>
      <c r="EZA62" s="2"/>
      <c r="EZB62" s="2"/>
      <c r="EZC62" s="2"/>
      <c r="EZD62" s="2"/>
      <c r="EZE62" s="2"/>
      <c r="EZF62" s="2"/>
      <c r="EZG62" s="2"/>
      <c r="EZH62" s="2"/>
      <c r="EZI62" s="2"/>
      <c r="EZJ62" s="2"/>
      <c r="EZK62" s="2"/>
      <c r="EZL62" s="2"/>
      <c r="EZM62" s="2"/>
      <c r="EZN62" s="2"/>
      <c r="EZO62" s="2"/>
      <c r="EZP62" s="2"/>
      <c r="EZQ62" s="2"/>
      <c r="EZR62" s="2"/>
      <c r="EZS62" s="2"/>
      <c r="EZT62" s="2"/>
      <c r="EZU62" s="2"/>
      <c r="EZV62" s="2"/>
      <c r="EZW62" s="2"/>
      <c r="EZX62" s="2"/>
      <c r="EZY62" s="2"/>
      <c r="EZZ62" s="2"/>
      <c r="FAA62" s="2"/>
      <c r="FAB62" s="2"/>
      <c r="FAC62" s="2"/>
      <c r="FAD62" s="2"/>
      <c r="FAE62" s="2"/>
      <c r="FAF62" s="2"/>
      <c r="FAG62" s="2"/>
      <c r="FAH62" s="2"/>
      <c r="FAI62" s="2"/>
      <c r="FAJ62" s="2"/>
      <c r="FAK62" s="2"/>
      <c r="FAL62" s="2"/>
      <c r="FAM62" s="2"/>
      <c r="FAN62" s="2"/>
      <c r="FAO62" s="2"/>
      <c r="FAP62" s="2"/>
      <c r="FAQ62" s="2"/>
      <c r="FAR62" s="2"/>
      <c r="FAS62" s="2"/>
      <c r="FAT62" s="2"/>
      <c r="FAU62" s="2"/>
      <c r="FAV62" s="2"/>
      <c r="FAW62" s="2"/>
      <c r="FAX62" s="2"/>
      <c r="FAY62" s="2"/>
      <c r="FAZ62" s="2"/>
      <c r="FBA62" s="2"/>
      <c r="FBB62" s="2"/>
      <c r="FBC62" s="2"/>
      <c r="FBD62" s="2"/>
      <c r="FBE62" s="2"/>
      <c r="FBF62" s="2"/>
      <c r="FBG62" s="2"/>
      <c r="FBH62" s="2"/>
      <c r="FBI62" s="2"/>
      <c r="FBJ62" s="2"/>
      <c r="FBK62" s="2"/>
      <c r="FBL62" s="2"/>
      <c r="FBM62" s="2"/>
      <c r="FBN62" s="2"/>
      <c r="FBO62" s="2"/>
      <c r="FBP62" s="2"/>
      <c r="FBQ62" s="2"/>
      <c r="FBR62" s="2"/>
      <c r="FBS62" s="2"/>
      <c r="FBT62" s="2"/>
      <c r="FBU62" s="2"/>
      <c r="FBV62" s="2"/>
      <c r="FBW62" s="2"/>
      <c r="FBX62" s="2"/>
      <c r="FBY62" s="2"/>
      <c r="FBZ62" s="2"/>
      <c r="FCA62" s="2"/>
      <c r="FCB62" s="2"/>
      <c r="FCC62" s="2"/>
      <c r="FCD62" s="2"/>
      <c r="FCE62" s="2"/>
      <c r="FCF62" s="2"/>
      <c r="FCG62" s="2"/>
      <c r="FCH62" s="2"/>
      <c r="FCI62" s="2"/>
      <c r="FCJ62" s="2"/>
      <c r="FCK62" s="2"/>
      <c r="FCL62" s="2"/>
      <c r="FCM62" s="2"/>
      <c r="FCN62" s="2"/>
      <c r="FCO62" s="2"/>
      <c r="FCP62" s="2"/>
      <c r="FCQ62" s="2"/>
      <c r="FCR62" s="2"/>
      <c r="FCS62" s="2"/>
      <c r="FCT62" s="2"/>
      <c r="FCU62" s="2"/>
      <c r="FCV62" s="2"/>
      <c r="FCW62" s="2"/>
      <c r="FCX62" s="2"/>
      <c r="FCY62" s="2"/>
      <c r="FCZ62" s="2"/>
      <c r="FDA62" s="2"/>
      <c r="FDB62" s="2"/>
      <c r="FDC62" s="2"/>
      <c r="FDD62" s="2"/>
      <c r="FDE62" s="2"/>
      <c r="FDF62" s="2"/>
      <c r="FDG62" s="2"/>
      <c r="FDH62" s="2"/>
      <c r="FDI62" s="2"/>
      <c r="FDJ62" s="2"/>
      <c r="FDK62" s="2"/>
      <c r="FDL62" s="2"/>
      <c r="FDM62" s="2"/>
      <c r="FDN62" s="2"/>
      <c r="FDO62" s="2"/>
      <c r="FDP62" s="2"/>
      <c r="FDQ62" s="2"/>
      <c r="FDR62" s="2"/>
      <c r="FDS62" s="2"/>
      <c r="FDT62" s="2"/>
      <c r="FDU62" s="2"/>
      <c r="FDV62" s="2"/>
      <c r="FDW62" s="2"/>
      <c r="FDX62" s="2"/>
      <c r="FDY62" s="2"/>
      <c r="FDZ62" s="2"/>
      <c r="FEA62" s="2"/>
      <c r="FEB62" s="2"/>
      <c r="FEC62" s="2"/>
      <c r="FED62" s="2"/>
      <c r="FEE62" s="2"/>
      <c r="FEF62" s="2"/>
      <c r="FEG62" s="2"/>
      <c r="FEH62" s="2"/>
      <c r="FEI62" s="2"/>
      <c r="FEJ62" s="2"/>
      <c r="FEK62" s="2"/>
      <c r="FEL62" s="2"/>
      <c r="FEM62" s="2"/>
      <c r="FEN62" s="2"/>
      <c r="FEO62" s="2"/>
      <c r="FEP62" s="2"/>
      <c r="FEQ62" s="2"/>
      <c r="FER62" s="2"/>
      <c r="FES62" s="2"/>
      <c r="FET62" s="2"/>
      <c r="FEU62" s="2"/>
      <c r="FEV62" s="2"/>
      <c r="FEW62" s="2"/>
      <c r="FEX62" s="2"/>
      <c r="FEY62" s="2"/>
      <c r="FEZ62" s="2"/>
      <c r="FFA62" s="2"/>
      <c r="FFB62" s="2"/>
      <c r="FFC62" s="2"/>
      <c r="FFD62" s="2"/>
      <c r="FFE62" s="2"/>
      <c r="FFF62" s="2"/>
      <c r="FFG62" s="2"/>
      <c r="FFH62" s="2"/>
      <c r="FFI62" s="2"/>
      <c r="FFJ62" s="2"/>
      <c r="FFK62" s="2"/>
      <c r="FFL62" s="2"/>
      <c r="FFM62" s="2"/>
      <c r="FFN62" s="2"/>
      <c r="FFO62" s="2"/>
      <c r="FFP62" s="2"/>
      <c r="FFQ62" s="2"/>
      <c r="FFR62" s="2"/>
      <c r="FFS62" s="2"/>
      <c r="FFT62" s="2"/>
      <c r="FFU62" s="2"/>
      <c r="FFV62" s="2"/>
      <c r="FFW62" s="2"/>
      <c r="FFX62" s="2"/>
      <c r="FFY62" s="2"/>
      <c r="FFZ62" s="2"/>
      <c r="FGA62" s="2"/>
      <c r="FGB62" s="2"/>
      <c r="FGC62" s="2"/>
      <c r="FGD62" s="2"/>
      <c r="FGE62" s="2"/>
      <c r="FGF62" s="2"/>
      <c r="FGG62" s="2"/>
      <c r="FGH62" s="2"/>
      <c r="FGI62" s="2"/>
      <c r="FGJ62" s="2"/>
      <c r="FGK62" s="2"/>
      <c r="FGL62" s="2"/>
      <c r="FGM62" s="2"/>
      <c r="FGN62" s="2"/>
      <c r="FGO62" s="2"/>
      <c r="FGP62" s="2"/>
      <c r="FGQ62" s="2"/>
      <c r="FGR62" s="2"/>
      <c r="FGS62" s="2"/>
      <c r="FGT62" s="2"/>
      <c r="FGU62" s="2"/>
      <c r="FGV62" s="2"/>
      <c r="FGW62" s="2"/>
      <c r="FGX62" s="2"/>
      <c r="FGY62" s="2"/>
      <c r="FGZ62" s="2"/>
      <c r="FHA62" s="2"/>
      <c r="FHB62" s="2"/>
      <c r="FHC62" s="2"/>
      <c r="FHD62" s="2"/>
      <c r="FHE62" s="2"/>
      <c r="FHF62" s="2"/>
      <c r="FHG62" s="2"/>
      <c r="FHH62" s="2"/>
      <c r="FHI62" s="2"/>
      <c r="FHJ62" s="2"/>
      <c r="FHK62" s="2"/>
      <c r="FHL62" s="2"/>
      <c r="FHM62" s="2"/>
      <c r="FHN62" s="2"/>
      <c r="FHO62" s="2"/>
      <c r="FHP62" s="2"/>
      <c r="FHQ62" s="2"/>
      <c r="FHR62" s="2"/>
      <c r="FHS62" s="2"/>
      <c r="FHT62" s="2"/>
      <c r="FHU62" s="2"/>
      <c r="FHV62" s="2"/>
      <c r="FHW62" s="2"/>
      <c r="FHX62" s="2"/>
      <c r="FHY62" s="2"/>
      <c r="FHZ62" s="2"/>
      <c r="FIA62" s="2"/>
      <c r="FIB62" s="2"/>
      <c r="FIC62" s="2"/>
      <c r="FID62" s="2"/>
      <c r="FIE62" s="2"/>
      <c r="FIF62" s="2"/>
      <c r="FIG62" s="2"/>
      <c r="FIH62" s="2"/>
      <c r="FII62" s="2"/>
      <c r="FIJ62" s="2"/>
      <c r="FIK62" s="2"/>
      <c r="FIL62" s="2"/>
      <c r="FIM62" s="2"/>
      <c r="FIN62" s="2"/>
      <c r="FIO62" s="2"/>
      <c r="FIP62" s="2"/>
      <c r="FIQ62" s="2"/>
      <c r="FIR62" s="2"/>
      <c r="FIS62" s="2"/>
      <c r="FIT62" s="2"/>
      <c r="FIU62" s="2"/>
      <c r="FIV62" s="2"/>
      <c r="FIW62" s="2"/>
      <c r="FIX62" s="2"/>
      <c r="FIY62" s="2"/>
      <c r="FIZ62" s="2"/>
      <c r="FJA62" s="2"/>
      <c r="FJB62" s="2"/>
      <c r="FJC62" s="2"/>
      <c r="FJD62" s="2"/>
      <c r="FJE62" s="2"/>
      <c r="FJF62" s="2"/>
      <c r="FJG62" s="2"/>
      <c r="FJH62" s="2"/>
      <c r="FJI62" s="2"/>
      <c r="FJJ62" s="2"/>
      <c r="FJK62" s="2"/>
      <c r="FJL62" s="2"/>
      <c r="FJM62" s="2"/>
      <c r="FJN62" s="2"/>
      <c r="FJO62" s="2"/>
      <c r="FJP62" s="2"/>
      <c r="FJQ62" s="2"/>
      <c r="FJR62" s="2"/>
      <c r="FJS62" s="2"/>
      <c r="FJT62" s="2"/>
      <c r="FJU62" s="2"/>
      <c r="FJV62" s="2"/>
      <c r="FJW62" s="2"/>
      <c r="FJX62" s="2"/>
      <c r="FJY62" s="2"/>
      <c r="FJZ62" s="2"/>
      <c r="FKA62" s="2"/>
      <c r="FKB62" s="2"/>
      <c r="FKC62" s="2"/>
      <c r="FKD62" s="2"/>
      <c r="FKE62" s="2"/>
      <c r="FKF62" s="2"/>
      <c r="FKG62" s="2"/>
      <c r="FKH62" s="2"/>
      <c r="FKI62" s="2"/>
      <c r="FKJ62" s="2"/>
      <c r="FKK62" s="2"/>
      <c r="FKL62" s="2"/>
      <c r="FKM62" s="2"/>
      <c r="FKN62" s="2"/>
      <c r="FKO62" s="2"/>
      <c r="FKP62" s="2"/>
      <c r="FKQ62" s="2"/>
      <c r="FKR62" s="2"/>
      <c r="FKS62" s="2"/>
      <c r="FKT62" s="2"/>
      <c r="FKU62" s="2"/>
      <c r="FKV62" s="2"/>
      <c r="FKW62" s="2"/>
      <c r="FKX62" s="2"/>
      <c r="FKY62" s="2"/>
      <c r="FKZ62" s="2"/>
      <c r="FLA62" s="2"/>
      <c r="FLB62" s="2"/>
      <c r="FLC62" s="2"/>
      <c r="FLD62" s="2"/>
      <c r="FLE62" s="2"/>
      <c r="FLF62" s="2"/>
      <c r="FLG62" s="2"/>
      <c r="FLH62" s="2"/>
      <c r="FLI62" s="2"/>
      <c r="FLJ62" s="2"/>
      <c r="FLK62" s="2"/>
      <c r="FLL62" s="2"/>
      <c r="FLM62" s="2"/>
      <c r="FLN62" s="2"/>
      <c r="FLO62" s="2"/>
      <c r="FLP62" s="2"/>
      <c r="FLQ62" s="2"/>
      <c r="FLR62" s="2"/>
      <c r="FLS62" s="2"/>
      <c r="FLT62" s="2"/>
      <c r="FLU62" s="2"/>
      <c r="FLV62" s="2"/>
      <c r="FLW62" s="2"/>
      <c r="FLX62" s="2"/>
      <c r="FLY62" s="2"/>
      <c r="FLZ62" s="2"/>
      <c r="FMA62" s="2"/>
      <c r="FMB62" s="2"/>
      <c r="FMC62" s="2"/>
      <c r="FMD62" s="2"/>
      <c r="FME62" s="2"/>
      <c r="FMF62" s="2"/>
      <c r="FMG62" s="2"/>
      <c r="FMH62" s="2"/>
      <c r="FMI62" s="2"/>
      <c r="FMJ62" s="2"/>
      <c r="FMK62" s="2"/>
      <c r="FML62" s="2"/>
      <c r="FMM62" s="2"/>
      <c r="FMN62" s="2"/>
      <c r="FMO62" s="2"/>
      <c r="FMP62" s="2"/>
      <c r="FMQ62" s="2"/>
      <c r="FMR62" s="2"/>
      <c r="FMS62" s="2"/>
      <c r="FMT62" s="2"/>
      <c r="FMU62" s="2"/>
      <c r="FMV62" s="2"/>
      <c r="FMW62" s="2"/>
      <c r="FMX62" s="2"/>
      <c r="FMY62" s="2"/>
      <c r="FMZ62" s="2"/>
      <c r="FNA62" s="2"/>
      <c r="FNB62" s="2"/>
      <c r="FNC62" s="2"/>
      <c r="FND62" s="2"/>
      <c r="FNE62" s="2"/>
      <c r="FNF62" s="2"/>
      <c r="FNG62" s="2"/>
      <c r="FNH62" s="2"/>
      <c r="FNI62" s="2"/>
      <c r="FNJ62" s="2"/>
      <c r="FNK62" s="2"/>
      <c r="FNL62" s="2"/>
      <c r="FNM62" s="2"/>
      <c r="FNN62" s="2"/>
      <c r="FNO62" s="2"/>
      <c r="FNP62" s="2"/>
      <c r="FNQ62" s="2"/>
      <c r="FNR62" s="2"/>
      <c r="FNS62" s="2"/>
      <c r="FNT62" s="2"/>
      <c r="FNU62" s="2"/>
      <c r="FNV62" s="2"/>
      <c r="FNW62" s="2"/>
      <c r="FNX62" s="2"/>
      <c r="FNY62" s="2"/>
      <c r="FNZ62" s="2"/>
      <c r="FOA62" s="2"/>
      <c r="FOB62" s="2"/>
      <c r="FOC62" s="2"/>
      <c r="FOD62" s="2"/>
      <c r="FOE62" s="2"/>
      <c r="FOF62" s="2"/>
      <c r="FOG62" s="2"/>
      <c r="FOH62" s="2"/>
      <c r="FOI62" s="2"/>
      <c r="FOJ62" s="2"/>
      <c r="FOK62" s="2"/>
      <c r="FOL62" s="2"/>
      <c r="FOM62" s="2"/>
      <c r="FON62" s="2"/>
      <c r="FOO62" s="2"/>
      <c r="FOP62" s="2"/>
      <c r="FOQ62" s="2"/>
      <c r="FOR62" s="2"/>
      <c r="FOS62" s="2"/>
      <c r="FOT62" s="2"/>
      <c r="FOU62" s="2"/>
      <c r="FOV62" s="2"/>
      <c r="FOW62" s="2"/>
      <c r="FOX62" s="2"/>
      <c r="FOY62" s="2"/>
      <c r="FOZ62" s="2"/>
      <c r="FPA62" s="2"/>
      <c r="FPB62" s="2"/>
      <c r="FPC62" s="2"/>
      <c r="FPD62" s="2"/>
      <c r="FPE62" s="2"/>
      <c r="FPF62" s="2"/>
      <c r="FPG62" s="2"/>
      <c r="FPH62" s="2"/>
      <c r="FPI62" s="2"/>
      <c r="FPJ62" s="2"/>
      <c r="FPK62" s="2"/>
      <c r="FPL62" s="2"/>
      <c r="FPM62" s="2"/>
      <c r="FPN62" s="2"/>
      <c r="FPO62" s="2"/>
      <c r="FPP62" s="2"/>
      <c r="FPQ62" s="2"/>
      <c r="FPR62" s="2"/>
      <c r="FPS62" s="2"/>
      <c r="FPT62" s="2"/>
      <c r="FPU62" s="2"/>
      <c r="FPV62" s="2"/>
      <c r="FPW62" s="2"/>
      <c r="FPX62" s="2"/>
      <c r="FPY62" s="2"/>
      <c r="FPZ62" s="2"/>
      <c r="FQA62" s="2"/>
      <c r="FQB62" s="2"/>
      <c r="FQC62" s="2"/>
      <c r="FQD62" s="2"/>
      <c r="FQE62" s="2"/>
      <c r="FQF62" s="2"/>
      <c r="FQG62" s="2"/>
      <c r="FQH62" s="2"/>
      <c r="FQI62" s="2"/>
      <c r="FQJ62" s="2"/>
      <c r="FQK62" s="2"/>
      <c r="FQL62" s="2"/>
      <c r="FQM62" s="2"/>
      <c r="FQN62" s="2"/>
      <c r="FQO62" s="2"/>
      <c r="FQP62" s="2"/>
      <c r="FQQ62" s="2"/>
      <c r="FQR62" s="2"/>
      <c r="FQS62" s="2"/>
      <c r="FQT62" s="2"/>
      <c r="FQU62" s="2"/>
      <c r="FQV62" s="2"/>
      <c r="FQW62" s="2"/>
      <c r="FQX62" s="2"/>
      <c r="FQY62" s="2"/>
      <c r="FQZ62" s="2"/>
      <c r="FRA62" s="2"/>
      <c r="FRB62" s="2"/>
      <c r="FRC62" s="2"/>
      <c r="FRD62" s="2"/>
      <c r="FRE62" s="2"/>
      <c r="FRF62" s="2"/>
      <c r="FRG62" s="2"/>
      <c r="FRH62" s="2"/>
      <c r="FRI62" s="2"/>
      <c r="FRJ62" s="2"/>
      <c r="FRK62" s="2"/>
      <c r="FRL62" s="2"/>
      <c r="FRM62" s="2"/>
      <c r="FRN62" s="2"/>
      <c r="FRO62" s="2"/>
      <c r="FRP62" s="2"/>
      <c r="FRQ62" s="2"/>
      <c r="FRR62" s="2"/>
      <c r="FRS62" s="2"/>
      <c r="FRT62" s="2"/>
      <c r="FRU62" s="2"/>
      <c r="FRV62" s="2"/>
      <c r="FRW62" s="2"/>
      <c r="FRX62" s="2"/>
      <c r="FRY62" s="2"/>
      <c r="FRZ62" s="2"/>
      <c r="FSA62" s="2"/>
      <c r="FSB62" s="2"/>
      <c r="FSC62" s="2"/>
      <c r="FSD62" s="2"/>
      <c r="FSE62" s="2"/>
      <c r="FSF62" s="2"/>
      <c r="FSG62" s="2"/>
      <c r="FSH62" s="2"/>
      <c r="FSI62" s="2"/>
      <c r="FSJ62" s="2"/>
      <c r="FSK62" s="2"/>
      <c r="FSL62" s="2"/>
      <c r="FSM62" s="2"/>
      <c r="FSN62" s="2"/>
      <c r="FSO62" s="2"/>
      <c r="FSP62" s="2"/>
      <c r="FSQ62" s="2"/>
      <c r="FSR62" s="2"/>
      <c r="FSS62" s="2"/>
      <c r="FST62" s="2"/>
      <c r="FSU62" s="2"/>
      <c r="FSV62" s="2"/>
      <c r="FSW62" s="2"/>
      <c r="FSX62" s="2"/>
      <c r="FSY62" s="2"/>
      <c r="FSZ62" s="2"/>
      <c r="FTA62" s="2"/>
      <c r="FTB62" s="2"/>
      <c r="FTC62" s="2"/>
      <c r="FTD62" s="2"/>
      <c r="FTE62" s="2"/>
      <c r="FTF62" s="2"/>
      <c r="FTG62" s="2"/>
      <c r="FTH62" s="2"/>
      <c r="FTI62" s="2"/>
      <c r="FTJ62" s="2"/>
      <c r="FTK62" s="2"/>
      <c r="FTL62" s="2"/>
      <c r="FTM62" s="2"/>
      <c r="FTN62" s="2"/>
      <c r="FTO62" s="2"/>
      <c r="FTP62" s="2"/>
      <c r="FTQ62" s="2"/>
      <c r="FTR62" s="2"/>
      <c r="FTS62" s="2"/>
      <c r="FTT62" s="2"/>
      <c r="FTU62" s="2"/>
      <c r="FTV62" s="2"/>
      <c r="FTW62" s="2"/>
      <c r="FTX62" s="2"/>
      <c r="FTY62" s="2"/>
      <c r="FTZ62" s="2"/>
      <c r="FUA62" s="2"/>
      <c r="FUB62" s="2"/>
      <c r="FUC62" s="2"/>
      <c r="FUD62" s="2"/>
      <c r="FUE62" s="2"/>
      <c r="FUF62" s="2"/>
      <c r="FUG62" s="2"/>
      <c r="FUH62" s="2"/>
      <c r="FUI62" s="2"/>
      <c r="FUJ62" s="2"/>
      <c r="FUK62" s="2"/>
      <c r="FUL62" s="2"/>
      <c r="FUM62" s="2"/>
      <c r="FUN62" s="2"/>
      <c r="FUO62" s="2"/>
      <c r="FUP62" s="2"/>
      <c r="FUQ62" s="2"/>
      <c r="FUR62" s="2"/>
      <c r="FUS62" s="2"/>
      <c r="FUT62" s="2"/>
      <c r="FUU62" s="2"/>
      <c r="FUV62" s="2"/>
      <c r="FUW62" s="2"/>
      <c r="FUX62" s="2"/>
      <c r="FUY62" s="2"/>
      <c r="FUZ62" s="2"/>
      <c r="FVA62" s="2"/>
      <c r="FVB62" s="2"/>
      <c r="FVC62" s="2"/>
      <c r="FVD62" s="2"/>
      <c r="FVE62" s="2"/>
      <c r="FVF62" s="2"/>
      <c r="FVG62" s="2"/>
      <c r="FVH62" s="2"/>
      <c r="FVI62" s="2"/>
      <c r="FVJ62" s="2"/>
      <c r="FVK62" s="2"/>
      <c r="FVL62" s="2"/>
      <c r="FVM62" s="2"/>
      <c r="FVN62" s="2"/>
      <c r="FVO62" s="2"/>
      <c r="FVP62" s="2"/>
      <c r="FVQ62" s="2"/>
      <c r="FVR62" s="2"/>
      <c r="FVS62" s="2"/>
      <c r="FVT62" s="2"/>
      <c r="FVU62" s="2"/>
      <c r="FVV62" s="2"/>
      <c r="FVW62" s="2"/>
      <c r="FVX62" s="2"/>
      <c r="FVY62" s="2"/>
      <c r="FVZ62" s="2"/>
      <c r="FWA62" s="2"/>
      <c r="FWB62" s="2"/>
      <c r="FWC62" s="2"/>
      <c r="FWD62" s="2"/>
      <c r="FWE62" s="2"/>
      <c r="FWF62" s="2"/>
      <c r="FWG62" s="2"/>
      <c r="FWH62" s="2"/>
      <c r="FWI62" s="2"/>
      <c r="FWJ62" s="2"/>
      <c r="FWK62" s="2"/>
      <c r="FWL62" s="2"/>
      <c r="FWM62" s="2"/>
      <c r="FWN62" s="2"/>
      <c r="FWO62" s="2"/>
      <c r="FWP62" s="2"/>
      <c r="FWQ62" s="2"/>
      <c r="FWR62" s="2"/>
      <c r="FWS62" s="2"/>
      <c r="FWT62" s="2"/>
      <c r="FWU62" s="2"/>
      <c r="FWV62" s="2"/>
      <c r="FWW62" s="2"/>
      <c r="FWX62" s="2"/>
      <c r="FWY62" s="2"/>
      <c r="FWZ62" s="2"/>
      <c r="FXA62" s="2"/>
      <c r="FXB62" s="2"/>
      <c r="FXC62" s="2"/>
      <c r="FXD62" s="2"/>
      <c r="FXE62" s="2"/>
      <c r="FXF62" s="2"/>
      <c r="FXG62" s="2"/>
      <c r="FXH62" s="2"/>
      <c r="FXI62" s="2"/>
      <c r="FXJ62" s="2"/>
      <c r="FXK62" s="2"/>
      <c r="FXL62" s="2"/>
      <c r="FXM62" s="2"/>
      <c r="FXN62" s="2"/>
      <c r="FXO62" s="2"/>
      <c r="FXP62" s="2"/>
      <c r="FXQ62" s="2"/>
      <c r="FXR62" s="2"/>
      <c r="FXS62" s="2"/>
      <c r="FXT62" s="2"/>
      <c r="FXU62" s="2"/>
      <c r="FXV62" s="2"/>
      <c r="FXW62" s="2"/>
      <c r="FXX62" s="2"/>
      <c r="FXY62" s="2"/>
      <c r="FXZ62" s="2"/>
      <c r="FYA62" s="2"/>
      <c r="FYB62" s="2"/>
      <c r="FYC62" s="2"/>
      <c r="FYD62" s="2"/>
      <c r="FYE62" s="2"/>
      <c r="FYF62" s="2"/>
      <c r="FYG62" s="2"/>
      <c r="FYH62" s="2"/>
      <c r="FYI62" s="2"/>
      <c r="FYJ62" s="2"/>
      <c r="FYK62" s="2"/>
      <c r="FYL62" s="2"/>
      <c r="FYM62" s="2"/>
      <c r="FYN62" s="2"/>
      <c r="FYO62" s="2"/>
      <c r="FYP62" s="2"/>
      <c r="FYQ62" s="2"/>
      <c r="FYR62" s="2"/>
      <c r="FYS62" s="2"/>
      <c r="FYT62" s="2"/>
      <c r="FYU62" s="2"/>
      <c r="FYV62" s="2"/>
      <c r="FYW62" s="2"/>
      <c r="FYX62" s="2"/>
      <c r="FYY62" s="2"/>
      <c r="FYZ62" s="2"/>
      <c r="FZA62" s="2"/>
      <c r="FZB62" s="2"/>
      <c r="FZC62" s="2"/>
      <c r="FZD62" s="2"/>
      <c r="FZE62" s="2"/>
      <c r="FZF62" s="2"/>
      <c r="FZG62" s="2"/>
      <c r="FZH62" s="2"/>
      <c r="FZI62" s="2"/>
      <c r="FZJ62" s="2"/>
      <c r="FZK62" s="2"/>
      <c r="FZL62" s="2"/>
      <c r="FZM62" s="2"/>
      <c r="FZN62" s="2"/>
      <c r="FZO62" s="2"/>
      <c r="FZP62" s="2"/>
      <c r="FZQ62" s="2"/>
      <c r="FZR62" s="2"/>
      <c r="FZS62" s="2"/>
      <c r="FZT62" s="2"/>
      <c r="FZU62" s="2"/>
      <c r="FZV62" s="2"/>
      <c r="FZW62" s="2"/>
      <c r="FZX62" s="2"/>
      <c r="FZY62" s="2"/>
      <c r="FZZ62" s="2"/>
      <c r="GAA62" s="2"/>
      <c r="GAB62" s="2"/>
      <c r="GAC62" s="2"/>
      <c r="GAD62" s="2"/>
      <c r="GAE62" s="2"/>
      <c r="GAF62" s="2"/>
      <c r="GAG62" s="2"/>
      <c r="GAH62" s="2"/>
      <c r="GAI62" s="2"/>
      <c r="GAJ62" s="2"/>
      <c r="GAK62" s="2"/>
      <c r="GAL62" s="2"/>
      <c r="GAM62" s="2"/>
      <c r="GAN62" s="2"/>
      <c r="GAO62" s="2"/>
      <c r="GAP62" s="2"/>
      <c r="GAQ62" s="2"/>
      <c r="GAR62" s="2"/>
      <c r="GAS62" s="2"/>
      <c r="GAT62" s="2"/>
      <c r="GAU62" s="2"/>
      <c r="GAV62" s="2"/>
      <c r="GAW62" s="2"/>
      <c r="GAX62" s="2"/>
      <c r="GAY62" s="2"/>
      <c r="GAZ62" s="2"/>
      <c r="GBA62" s="2"/>
      <c r="GBB62" s="2"/>
      <c r="GBC62" s="2"/>
      <c r="GBD62" s="2"/>
      <c r="GBE62" s="2"/>
      <c r="GBF62" s="2"/>
      <c r="GBG62" s="2"/>
      <c r="GBH62" s="2"/>
      <c r="GBI62" s="2"/>
      <c r="GBJ62" s="2"/>
      <c r="GBK62" s="2"/>
      <c r="GBL62" s="2"/>
      <c r="GBM62" s="2"/>
      <c r="GBN62" s="2"/>
      <c r="GBO62" s="2"/>
      <c r="GBP62" s="2"/>
      <c r="GBQ62" s="2"/>
      <c r="GBR62" s="2"/>
      <c r="GBS62" s="2"/>
      <c r="GBT62" s="2"/>
      <c r="GBU62" s="2"/>
      <c r="GBV62" s="2"/>
      <c r="GBW62" s="2"/>
      <c r="GBX62" s="2"/>
      <c r="GBY62" s="2"/>
      <c r="GBZ62" s="2"/>
      <c r="GCA62" s="2"/>
      <c r="GCB62" s="2"/>
      <c r="GCC62" s="2"/>
      <c r="GCD62" s="2"/>
      <c r="GCE62" s="2"/>
      <c r="GCF62" s="2"/>
      <c r="GCG62" s="2"/>
      <c r="GCH62" s="2"/>
      <c r="GCI62" s="2"/>
      <c r="GCJ62" s="2"/>
      <c r="GCK62" s="2"/>
      <c r="GCL62" s="2"/>
      <c r="GCM62" s="2"/>
      <c r="GCN62" s="2"/>
      <c r="GCO62" s="2"/>
      <c r="GCP62" s="2"/>
      <c r="GCQ62" s="2"/>
      <c r="GCR62" s="2"/>
      <c r="GCS62" s="2"/>
      <c r="GCT62" s="2"/>
      <c r="GCU62" s="2"/>
      <c r="GCV62" s="2"/>
      <c r="GCW62" s="2"/>
      <c r="GCX62" s="2"/>
      <c r="GCY62" s="2"/>
      <c r="GCZ62" s="2"/>
      <c r="GDA62" s="2"/>
      <c r="GDB62" s="2"/>
      <c r="GDC62" s="2"/>
      <c r="GDD62" s="2"/>
      <c r="GDE62" s="2"/>
      <c r="GDF62" s="2"/>
      <c r="GDG62" s="2"/>
      <c r="GDH62" s="2"/>
      <c r="GDI62" s="2"/>
      <c r="GDJ62" s="2"/>
      <c r="GDK62" s="2"/>
      <c r="GDL62" s="2"/>
      <c r="GDM62" s="2"/>
      <c r="GDN62" s="2"/>
      <c r="GDO62" s="2"/>
      <c r="GDP62" s="2"/>
      <c r="GDQ62" s="2"/>
      <c r="GDR62" s="2"/>
      <c r="GDS62" s="2"/>
      <c r="GDT62" s="2"/>
      <c r="GDU62" s="2"/>
      <c r="GDV62" s="2"/>
      <c r="GDW62" s="2"/>
      <c r="GDX62" s="2"/>
      <c r="GDY62" s="2"/>
      <c r="GDZ62" s="2"/>
      <c r="GEA62" s="2"/>
      <c r="GEB62" s="2"/>
      <c r="GEC62" s="2"/>
      <c r="GED62" s="2"/>
      <c r="GEE62" s="2"/>
      <c r="GEF62" s="2"/>
      <c r="GEG62" s="2"/>
      <c r="GEH62" s="2"/>
      <c r="GEI62" s="2"/>
      <c r="GEJ62" s="2"/>
      <c r="GEK62" s="2"/>
      <c r="GEL62" s="2"/>
      <c r="GEM62" s="2"/>
      <c r="GEN62" s="2"/>
      <c r="GEO62" s="2"/>
      <c r="GEP62" s="2"/>
      <c r="GEQ62" s="2"/>
      <c r="GER62" s="2"/>
      <c r="GES62" s="2"/>
      <c r="GET62" s="2"/>
      <c r="GEU62" s="2"/>
      <c r="GEV62" s="2"/>
      <c r="GEW62" s="2"/>
      <c r="GEX62" s="2"/>
      <c r="GEY62" s="2"/>
      <c r="GEZ62" s="2"/>
      <c r="GFA62" s="2"/>
      <c r="GFB62" s="2"/>
      <c r="GFC62" s="2"/>
      <c r="GFD62" s="2"/>
      <c r="GFE62" s="2"/>
      <c r="GFF62" s="2"/>
      <c r="GFG62" s="2"/>
      <c r="GFH62" s="2"/>
      <c r="GFI62" s="2"/>
      <c r="GFJ62" s="2"/>
      <c r="GFK62" s="2"/>
      <c r="GFL62" s="2"/>
      <c r="GFM62" s="2"/>
      <c r="GFN62" s="2"/>
      <c r="GFO62" s="2"/>
      <c r="GFP62" s="2"/>
      <c r="GFQ62" s="2"/>
      <c r="GFR62" s="2"/>
      <c r="GFS62" s="2"/>
      <c r="GFT62" s="2"/>
      <c r="GFU62" s="2"/>
      <c r="GFV62" s="2"/>
      <c r="GFW62" s="2"/>
      <c r="GFX62" s="2"/>
      <c r="GFY62" s="2"/>
      <c r="GFZ62" s="2"/>
      <c r="GGA62" s="2"/>
      <c r="GGB62" s="2"/>
      <c r="GGC62" s="2"/>
      <c r="GGD62" s="2"/>
      <c r="GGE62" s="2"/>
      <c r="GGF62" s="2"/>
      <c r="GGG62" s="2"/>
      <c r="GGH62" s="2"/>
      <c r="GGI62" s="2"/>
      <c r="GGJ62" s="2"/>
      <c r="GGK62" s="2"/>
      <c r="GGL62" s="2"/>
      <c r="GGM62" s="2"/>
      <c r="GGN62" s="2"/>
      <c r="GGO62" s="2"/>
      <c r="GGP62" s="2"/>
      <c r="GGQ62" s="2"/>
      <c r="GGR62" s="2"/>
      <c r="GGS62" s="2"/>
      <c r="GGT62" s="2"/>
      <c r="GGU62" s="2"/>
      <c r="GGV62" s="2"/>
      <c r="GGW62" s="2"/>
      <c r="GGX62" s="2"/>
      <c r="GGY62" s="2"/>
      <c r="GGZ62" s="2"/>
      <c r="GHA62" s="2"/>
      <c r="GHB62" s="2"/>
      <c r="GHC62" s="2"/>
      <c r="GHD62" s="2"/>
      <c r="GHE62" s="2"/>
      <c r="GHF62" s="2"/>
      <c r="GHG62" s="2"/>
      <c r="GHH62" s="2"/>
      <c r="GHI62" s="2"/>
      <c r="GHJ62" s="2"/>
      <c r="GHK62" s="2"/>
      <c r="GHL62" s="2"/>
      <c r="GHM62" s="2"/>
      <c r="GHN62" s="2"/>
      <c r="GHO62" s="2"/>
      <c r="GHP62" s="2"/>
      <c r="GHQ62" s="2"/>
      <c r="GHR62" s="2"/>
      <c r="GHS62" s="2"/>
      <c r="GHT62" s="2"/>
      <c r="GHU62" s="2"/>
      <c r="GHV62" s="2"/>
      <c r="GHW62" s="2"/>
      <c r="GHX62" s="2"/>
      <c r="GHY62" s="2"/>
      <c r="GHZ62" s="2"/>
      <c r="GIA62" s="2"/>
      <c r="GIB62" s="2"/>
      <c r="GIC62" s="2"/>
      <c r="GID62" s="2"/>
      <c r="GIE62" s="2"/>
      <c r="GIF62" s="2"/>
      <c r="GIG62" s="2"/>
      <c r="GIH62" s="2"/>
      <c r="GII62" s="2"/>
      <c r="GIJ62" s="2"/>
      <c r="GIK62" s="2"/>
      <c r="GIL62" s="2"/>
      <c r="GIM62" s="2"/>
      <c r="GIN62" s="2"/>
      <c r="GIO62" s="2"/>
      <c r="GIP62" s="2"/>
      <c r="GIQ62" s="2"/>
      <c r="GIR62" s="2"/>
      <c r="GIS62" s="2"/>
      <c r="GIT62" s="2"/>
      <c r="GIU62" s="2"/>
      <c r="GIV62" s="2"/>
      <c r="GIW62" s="2"/>
      <c r="GIX62" s="2"/>
      <c r="GIY62" s="2"/>
      <c r="GIZ62" s="2"/>
      <c r="GJA62" s="2"/>
      <c r="GJB62" s="2"/>
      <c r="GJC62" s="2"/>
      <c r="GJD62" s="2"/>
      <c r="GJE62" s="2"/>
      <c r="GJF62" s="2"/>
      <c r="GJG62" s="2"/>
      <c r="GJH62" s="2"/>
      <c r="GJI62" s="2"/>
      <c r="GJJ62" s="2"/>
      <c r="GJK62" s="2"/>
      <c r="GJL62" s="2"/>
      <c r="GJM62" s="2"/>
      <c r="GJN62" s="2"/>
      <c r="GJO62" s="2"/>
      <c r="GJP62" s="2"/>
      <c r="GJQ62" s="2"/>
      <c r="GJR62" s="2"/>
      <c r="GJS62" s="2"/>
      <c r="GJT62" s="2"/>
      <c r="GJU62" s="2"/>
      <c r="GJV62" s="2"/>
      <c r="GJW62" s="2"/>
      <c r="GJX62" s="2"/>
      <c r="GJY62" s="2"/>
      <c r="GJZ62" s="2"/>
      <c r="GKA62" s="2"/>
      <c r="GKB62" s="2"/>
      <c r="GKC62" s="2"/>
      <c r="GKD62" s="2"/>
      <c r="GKE62" s="2"/>
      <c r="GKF62" s="2"/>
      <c r="GKG62" s="2"/>
      <c r="GKH62" s="2"/>
      <c r="GKI62" s="2"/>
      <c r="GKJ62" s="2"/>
      <c r="GKK62" s="2"/>
      <c r="GKL62" s="2"/>
      <c r="GKM62" s="2"/>
      <c r="GKN62" s="2"/>
      <c r="GKO62" s="2"/>
      <c r="GKP62" s="2"/>
      <c r="GKQ62" s="2"/>
      <c r="GKR62" s="2"/>
      <c r="GKS62" s="2"/>
      <c r="GKT62" s="2"/>
      <c r="GKU62" s="2"/>
      <c r="GKV62" s="2"/>
      <c r="GKW62" s="2"/>
      <c r="GKX62" s="2"/>
      <c r="GKY62" s="2"/>
      <c r="GKZ62" s="2"/>
      <c r="GLA62" s="2"/>
      <c r="GLB62" s="2"/>
      <c r="GLC62" s="2"/>
      <c r="GLD62" s="2"/>
      <c r="GLE62" s="2"/>
      <c r="GLF62" s="2"/>
      <c r="GLG62" s="2"/>
      <c r="GLH62" s="2"/>
      <c r="GLI62" s="2"/>
      <c r="GLJ62" s="2"/>
      <c r="GLK62" s="2"/>
      <c r="GLL62" s="2"/>
      <c r="GLM62" s="2"/>
      <c r="GLN62" s="2"/>
      <c r="GLO62" s="2"/>
      <c r="GLP62" s="2"/>
      <c r="GLQ62" s="2"/>
      <c r="GLR62" s="2"/>
      <c r="GLS62" s="2"/>
      <c r="GLT62" s="2"/>
      <c r="GLU62" s="2"/>
      <c r="GLV62" s="2"/>
      <c r="GLW62" s="2"/>
      <c r="GLX62" s="2"/>
      <c r="GLY62" s="2"/>
      <c r="GLZ62" s="2"/>
      <c r="GMA62" s="2"/>
      <c r="GMB62" s="2"/>
      <c r="GMC62" s="2"/>
      <c r="GMD62" s="2"/>
      <c r="GME62" s="2"/>
      <c r="GMF62" s="2"/>
      <c r="GMG62" s="2"/>
      <c r="GMH62" s="2"/>
      <c r="GMI62" s="2"/>
      <c r="GMJ62" s="2"/>
      <c r="GMK62" s="2"/>
      <c r="GML62" s="2"/>
      <c r="GMM62" s="2"/>
      <c r="GMN62" s="2"/>
      <c r="GMO62" s="2"/>
      <c r="GMP62" s="2"/>
      <c r="GMQ62" s="2"/>
      <c r="GMR62" s="2"/>
      <c r="GMS62" s="2"/>
      <c r="GMT62" s="2"/>
      <c r="GMU62" s="2"/>
      <c r="GMV62" s="2"/>
      <c r="GMW62" s="2"/>
      <c r="GMX62" s="2"/>
      <c r="GMY62" s="2"/>
      <c r="GMZ62" s="2"/>
      <c r="GNA62" s="2"/>
      <c r="GNB62" s="2"/>
      <c r="GNC62" s="2"/>
      <c r="GND62" s="2"/>
      <c r="GNE62" s="2"/>
      <c r="GNF62" s="2"/>
      <c r="GNG62" s="2"/>
      <c r="GNH62" s="2"/>
      <c r="GNI62" s="2"/>
      <c r="GNJ62" s="2"/>
      <c r="GNK62" s="2"/>
      <c r="GNL62" s="2"/>
      <c r="GNM62" s="2"/>
      <c r="GNN62" s="2"/>
      <c r="GNO62" s="2"/>
      <c r="GNP62" s="2"/>
      <c r="GNQ62" s="2"/>
      <c r="GNR62" s="2"/>
      <c r="GNS62" s="2"/>
      <c r="GNT62" s="2"/>
      <c r="GNU62" s="2"/>
      <c r="GNV62" s="2"/>
      <c r="GNW62" s="2"/>
      <c r="GNX62" s="2"/>
      <c r="GNY62" s="2"/>
      <c r="GNZ62" s="2"/>
      <c r="GOA62" s="2"/>
      <c r="GOB62" s="2"/>
      <c r="GOC62" s="2"/>
      <c r="GOD62" s="2"/>
      <c r="GOE62" s="2"/>
      <c r="GOF62" s="2"/>
      <c r="GOG62" s="2"/>
      <c r="GOH62" s="2"/>
      <c r="GOI62" s="2"/>
      <c r="GOJ62" s="2"/>
      <c r="GOK62" s="2"/>
      <c r="GOL62" s="2"/>
      <c r="GOM62" s="2"/>
      <c r="GON62" s="2"/>
      <c r="GOO62" s="2"/>
      <c r="GOP62" s="2"/>
      <c r="GOQ62" s="2"/>
      <c r="GOR62" s="2"/>
      <c r="GOS62" s="2"/>
      <c r="GOT62" s="2"/>
      <c r="GOU62" s="2"/>
      <c r="GOV62" s="2"/>
      <c r="GOW62" s="2"/>
      <c r="GOX62" s="2"/>
      <c r="GOY62" s="2"/>
      <c r="GOZ62" s="2"/>
      <c r="GPA62" s="2"/>
      <c r="GPB62" s="2"/>
      <c r="GPC62" s="2"/>
      <c r="GPD62" s="2"/>
      <c r="GPE62" s="2"/>
      <c r="GPF62" s="2"/>
      <c r="GPG62" s="2"/>
      <c r="GPH62" s="2"/>
      <c r="GPI62" s="2"/>
      <c r="GPJ62" s="2"/>
      <c r="GPK62" s="2"/>
      <c r="GPL62" s="2"/>
      <c r="GPM62" s="2"/>
      <c r="GPN62" s="2"/>
      <c r="GPO62" s="2"/>
      <c r="GPP62" s="2"/>
      <c r="GPQ62" s="2"/>
      <c r="GPR62" s="2"/>
      <c r="GPS62" s="2"/>
      <c r="GPT62" s="2"/>
      <c r="GPU62" s="2"/>
      <c r="GPV62" s="2"/>
      <c r="GPW62" s="2"/>
      <c r="GPX62" s="2"/>
      <c r="GPY62" s="2"/>
      <c r="GPZ62" s="2"/>
      <c r="GQA62" s="2"/>
      <c r="GQB62" s="2"/>
      <c r="GQC62" s="2"/>
      <c r="GQD62" s="2"/>
      <c r="GQE62" s="2"/>
      <c r="GQF62" s="2"/>
      <c r="GQG62" s="2"/>
      <c r="GQH62" s="2"/>
      <c r="GQI62" s="2"/>
      <c r="GQJ62" s="2"/>
      <c r="GQK62" s="2"/>
      <c r="GQL62" s="2"/>
      <c r="GQM62" s="2"/>
      <c r="GQN62" s="2"/>
      <c r="GQO62" s="2"/>
      <c r="GQP62" s="2"/>
      <c r="GQQ62" s="2"/>
      <c r="GQR62" s="2"/>
      <c r="GQS62" s="2"/>
      <c r="GQT62" s="2"/>
      <c r="GQU62" s="2"/>
      <c r="GQV62" s="2"/>
      <c r="GQW62" s="2"/>
      <c r="GQX62" s="2"/>
      <c r="GQY62" s="2"/>
      <c r="GQZ62" s="2"/>
      <c r="GRA62" s="2"/>
      <c r="GRB62" s="2"/>
      <c r="GRC62" s="2"/>
      <c r="GRD62" s="2"/>
      <c r="GRE62" s="2"/>
      <c r="GRF62" s="2"/>
      <c r="GRG62" s="2"/>
      <c r="GRH62" s="2"/>
      <c r="GRI62" s="2"/>
      <c r="GRJ62" s="2"/>
      <c r="GRK62" s="2"/>
      <c r="GRL62" s="2"/>
      <c r="GRM62" s="2"/>
      <c r="GRN62" s="2"/>
      <c r="GRO62" s="2"/>
      <c r="GRP62" s="2"/>
      <c r="GRQ62" s="2"/>
      <c r="GRR62" s="2"/>
      <c r="GRS62" s="2"/>
      <c r="GRT62" s="2"/>
      <c r="GRU62" s="2"/>
      <c r="GRV62" s="2"/>
      <c r="GRW62" s="2"/>
      <c r="GRX62" s="2"/>
      <c r="GRY62" s="2"/>
      <c r="GRZ62" s="2"/>
      <c r="GSA62" s="2"/>
      <c r="GSB62" s="2"/>
      <c r="GSC62" s="2"/>
      <c r="GSD62" s="2"/>
      <c r="GSE62" s="2"/>
      <c r="GSF62" s="2"/>
      <c r="GSG62" s="2"/>
      <c r="GSH62" s="2"/>
      <c r="GSI62" s="2"/>
      <c r="GSJ62" s="2"/>
      <c r="GSK62" s="2"/>
      <c r="GSL62" s="2"/>
      <c r="GSM62" s="2"/>
      <c r="GSN62" s="2"/>
      <c r="GSO62" s="2"/>
      <c r="GSP62" s="2"/>
      <c r="GSQ62" s="2"/>
      <c r="GSR62" s="2"/>
      <c r="GSS62" s="2"/>
      <c r="GST62" s="2"/>
      <c r="GSU62" s="2"/>
      <c r="GSV62" s="2"/>
      <c r="GSW62" s="2"/>
      <c r="GSX62" s="2"/>
      <c r="GSY62" s="2"/>
      <c r="GSZ62" s="2"/>
      <c r="GTA62" s="2"/>
      <c r="GTB62" s="2"/>
      <c r="GTC62" s="2"/>
      <c r="GTD62" s="2"/>
      <c r="GTE62" s="2"/>
      <c r="GTF62" s="2"/>
      <c r="GTG62" s="2"/>
      <c r="GTH62" s="2"/>
      <c r="GTI62" s="2"/>
      <c r="GTJ62" s="2"/>
      <c r="GTK62" s="2"/>
      <c r="GTL62" s="2"/>
      <c r="GTM62" s="2"/>
      <c r="GTN62" s="2"/>
      <c r="GTO62" s="2"/>
      <c r="GTP62" s="2"/>
      <c r="GTQ62" s="2"/>
      <c r="GTR62" s="2"/>
      <c r="GTS62" s="2"/>
      <c r="GTT62" s="2"/>
      <c r="GTU62" s="2"/>
      <c r="GTV62" s="2"/>
      <c r="GTW62" s="2"/>
      <c r="GTX62" s="2"/>
      <c r="GTY62" s="2"/>
      <c r="GTZ62" s="2"/>
      <c r="GUA62" s="2"/>
      <c r="GUB62" s="2"/>
      <c r="GUC62" s="2"/>
      <c r="GUD62" s="2"/>
      <c r="GUE62" s="2"/>
      <c r="GUF62" s="2"/>
      <c r="GUG62" s="2"/>
      <c r="GUH62" s="2"/>
      <c r="GUI62" s="2"/>
      <c r="GUJ62" s="2"/>
      <c r="GUK62" s="2"/>
      <c r="GUL62" s="2"/>
      <c r="GUM62" s="2"/>
      <c r="GUN62" s="2"/>
      <c r="GUO62" s="2"/>
      <c r="GUP62" s="2"/>
      <c r="GUQ62" s="2"/>
      <c r="GUR62" s="2"/>
      <c r="GUS62" s="2"/>
      <c r="GUT62" s="2"/>
      <c r="GUU62" s="2"/>
      <c r="GUV62" s="2"/>
      <c r="GUW62" s="2"/>
      <c r="GUX62" s="2"/>
      <c r="GUY62" s="2"/>
      <c r="GUZ62" s="2"/>
      <c r="GVA62" s="2"/>
      <c r="GVB62" s="2"/>
      <c r="GVC62" s="2"/>
      <c r="GVD62" s="2"/>
      <c r="GVE62" s="2"/>
      <c r="GVF62" s="2"/>
      <c r="GVG62" s="2"/>
      <c r="GVH62" s="2"/>
      <c r="GVI62" s="2"/>
      <c r="GVJ62" s="2"/>
      <c r="GVK62" s="2"/>
      <c r="GVL62" s="2"/>
      <c r="GVM62" s="2"/>
      <c r="GVN62" s="2"/>
      <c r="GVO62" s="2"/>
      <c r="GVP62" s="2"/>
      <c r="GVQ62" s="2"/>
      <c r="GVR62" s="2"/>
      <c r="GVS62" s="2"/>
      <c r="GVT62" s="2"/>
      <c r="GVU62" s="2"/>
      <c r="GVV62" s="2"/>
      <c r="GVW62" s="2"/>
      <c r="GVX62" s="2"/>
      <c r="GVY62" s="2"/>
      <c r="GVZ62" s="2"/>
      <c r="GWA62" s="2"/>
      <c r="GWB62" s="2"/>
      <c r="GWC62" s="2"/>
      <c r="GWD62" s="2"/>
      <c r="GWE62" s="2"/>
      <c r="GWF62" s="2"/>
      <c r="GWG62" s="2"/>
      <c r="GWH62" s="2"/>
      <c r="GWI62" s="2"/>
      <c r="GWJ62" s="2"/>
      <c r="GWK62" s="2"/>
      <c r="GWL62" s="2"/>
      <c r="GWM62" s="2"/>
      <c r="GWN62" s="2"/>
      <c r="GWO62" s="2"/>
      <c r="GWP62" s="2"/>
      <c r="GWQ62" s="2"/>
      <c r="GWR62" s="2"/>
      <c r="GWS62" s="2"/>
      <c r="GWT62" s="2"/>
      <c r="GWU62" s="2"/>
      <c r="GWV62" s="2"/>
      <c r="GWW62" s="2"/>
      <c r="GWX62" s="2"/>
      <c r="GWY62" s="2"/>
      <c r="GWZ62" s="2"/>
      <c r="GXA62" s="2"/>
      <c r="GXB62" s="2"/>
      <c r="GXC62" s="2"/>
      <c r="GXD62" s="2"/>
      <c r="GXE62" s="2"/>
      <c r="GXF62" s="2"/>
      <c r="GXG62" s="2"/>
      <c r="GXH62" s="2"/>
      <c r="GXI62" s="2"/>
      <c r="GXJ62" s="2"/>
      <c r="GXK62" s="2"/>
      <c r="GXL62" s="2"/>
      <c r="GXM62" s="2"/>
      <c r="GXN62" s="2"/>
      <c r="GXO62" s="2"/>
      <c r="GXP62" s="2"/>
      <c r="GXQ62" s="2"/>
      <c r="GXR62" s="2"/>
      <c r="GXS62" s="2"/>
      <c r="GXT62" s="2"/>
      <c r="GXU62" s="2"/>
      <c r="GXV62" s="2"/>
      <c r="GXW62" s="2"/>
      <c r="GXX62" s="2"/>
      <c r="GXY62" s="2"/>
      <c r="GXZ62" s="2"/>
      <c r="GYA62" s="2"/>
      <c r="GYB62" s="2"/>
      <c r="GYC62" s="2"/>
      <c r="GYD62" s="2"/>
      <c r="GYE62" s="2"/>
      <c r="GYF62" s="2"/>
      <c r="GYG62" s="2"/>
      <c r="GYH62" s="2"/>
      <c r="GYI62" s="2"/>
      <c r="GYJ62" s="2"/>
      <c r="GYK62" s="2"/>
      <c r="GYL62" s="2"/>
      <c r="GYM62" s="2"/>
      <c r="GYN62" s="2"/>
      <c r="GYO62" s="2"/>
      <c r="GYP62" s="2"/>
      <c r="GYQ62" s="2"/>
      <c r="GYR62" s="2"/>
      <c r="GYS62" s="2"/>
      <c r="GYT62" s="2"/>
      <c r="GYU62" s="2"/>
      <c r="GYV62" s="2"/>
      <c r="GYW62" s="2"/>
      <c r="GYX62" s="2"/>
      <c r="GYY62" s="2"/>
      <c r="GYZ62" s="2"/>
      <c r="GZA62" s="2"/>
      <c r="GZB62" s="2"/>
      <c r="GZC62" s="2"/>
      <c r="GZD62" s="2"/>
      <c r="GZE62" s="2"/>
      <c r="GZF62" s="2"/>
      <c r="GZG62" s="2"/>
      <c r="GZH62" s="2"/>
      <c r="GZI62" s="2"/>
      <c r="GZJ62" s="2"/>
      <c r="GZK62" s="2"/>
      <c r="GZL62" s="2"/>
      <c r="GZM62" s="2"/>
      <c r="GZN62" s="2"/>
      <c r="GZO62" s="2"/>
      <c r="GZP62" s="2"/>
      <c r="GZQ62" s="2"/>
      <c r="GZR62" s="2"/>
      <c r="GZS62" s="2"/>
      <c r="GZT62" s="2"/>
      <c r="GZU62" s="2"/>
      <c r="GZV62" s="2"/>
      <c r="GZW62" s="2"/>
      <c r="GZX62" s="2"/>
      <c r="GZY62" s="2"/>
      <c r="GZZ62" s="2"/>
      <c r="HAA62" s="2"/>
      <c r="HAB62" s="2"/>
      <c r="HAC62" s="2"/>
      <c r="HAD62" s="2"/>
      <c r="HAE62" s="2"/>
      <c r="HAF62" s="2"/>
      <c r="HAG62" s="2"/>
      <c r="HAH62" s="2"/>
      <c r="HAI62" s="2"/>
      <c r="HAJ62" s="2"/>
      <c r="HAK62" s="2"/>
      <c r="HAL62" s="2"/>
      <c r="HAM62" s="2"/>
      <c r="HAN62" s="2"/>
      <c r="HAO62" s="2"/>
      <c r="HAP62" s="2"/>
      <c r="HAQ62" s="2"/>
      <c r="HAR62" s="2"/>
      <c r="HAS62" s="2"/>
      <c r="HAT62" s="2"/>
      <c r="HAU62" s="2"/>
      <c r="HAV62" s="2"/>
      <c r="HAW62" s="2"/>
      <c r="HAX62" s="2"/>
      <c r="HAY62" s="2"/>
      <c r="HAZ62" s="2"/>
      <c r="HBA62" s="2"/>
      <c r="HBB62" s="2"/>
      <c r="HBC62" s="2"/>
      <c r="HBD62" s="2"/>
      <c r="HBE62" s="2"/>
      <c r="HBF62" s="2"/>
      <c r="HBG62" s="2"/>
      <c r="HBH62" s="2"/>
      <c r="HBI62" s="2"/>
      <c r="HBJ62" s="2"/>
      <c r="HBK62" s="2"/>
      <c r="HBL62" s="2"/>
      <c r="HBM62" s="2"/>
      <c r="HBN62" s="2"/>
      <c r="HBO62" s="2"/>
      <c r="HBP62" s="2"/>
      <c r="HBQ62" s="2"/>
      <c r="HBR62" s="2"/>
      <c r="HBS62" s="2"/>
      <c r="HBT62" s="2"/>
      <c r="HBU62" s="2"/>
      <c r="HBV62" s="2"/>
      <c r="HBW62" s="2"/>
      <c r="HBX62" s="2"/>
      <c r="HBY62" s="2"/>
      <c r="HBZ62" s="2"/>
      <c r="HCA62" s="2"/>
      <c r="HCB62" s="2"/>
      <c r="HCC62" s="2"/>
      <c r="HCD62" s="2"/>
      <c r="HCE62" s="2"/>
      <c r="HCF62" s="2"/>
      <c r="HCG62" s="2"/>
      <c r="HCH62" s="2"/>
      <c r="HCI62" s="2"/>
      <c r="HCJ62" s="2"/>
      <c r="HCK62" s="2"/>
      <c r="HCL62" s="2"/>
      <c r="HCM62" s="2"/>
      <c r="HCN62" s="2"/>
      <c r="HCO62" s="2"/>
      <c r="HCP62" s="2"/>
      <c r="HCQ62" s="2"/>
      <c r="HCR62" s="2"/>
      <c r="HCS62" s="2"/>
      <c r="HCT62" s="2"/>
      <c r="HCU62" s="2"/>
      <c r="HCV62" s="2"/>
      <c r="HCW62" s="2"/>
      <c r="HCX62" s="2"/>
      <c r="HCY62" s="2"/>
      <c r="HCZ62" s="2"/>
      <c r="HDA62" s="2"/>
      <c r="HDB62" s="2"/>
      <c r="HDC62" s="2"/>
      <c r="HDD62" s="2"/>
      <c r="HDE62" s="2"/>
      <c r="HDF62" s="2"/>
      <c r="HDG62" s="2"/>
      <c r="HDH62" s="2"/>
      <c r="HDI62" s="2"/>
      <c r="HDJ62" s="2"/>
      <c r="HDK62" s="2"/>
      <c r="HDL62" s="2"/>
      <c r="HDM62" s="2"/>
      <c r="HDN62" s="2"/>
      <c r="HDO62" s="2"/>
      <c r="HDP62" s="2"/>
      <c r="HDQ62" s="2"/>
      <c r="HDR62" s="2"/>
      <c r="HDS62" s="2"/>
      <c r="HDT62" s="2"/>
      <c r="HDU62" s="2"/>
      <c r="HDV62" s="2"/>
      <c r="HDW62" s="2"/>
      <c r="HDX62" s="2"/>
      <c r="HDY62" s="2"/>
      <c r="HDZ62" s="2"/>
      <c r="HEA62" s="2"/>
      <c r="HEB62" s="2"/>
      <c r="HEC62" s="2"/>
      <c r="HED62" s="2"/>
      <c r="HEE62" s="2"/>
      <c r="HEF62" s="2"/>
      <c r="HEG62" s="2"/>
      <c r="HEH62" s="2"/>
      <c r="HEI62" s="2"/>
      <c r="HEJ62" s="2"/>
      <c r="HEK62" s="2"/>
      <c r="HEL62" s="2"/>
      <c r="HEM62" s="2"/>
      <c r="HEN62" s="2"/>
      <c r="HEO62" s="2"/>
      <c r="HEP62" s="2"/>
      <c r="HEQ62" s="2"/>
      <c r="HER62" s="2"/>
      <c r="HES62" s="2"/>
      <c r="HET62" s="2"/>
      <c r="HEU62" s="2"/>
      <c r="HEV62" s="2"/>
      <c r="HEW62" s="2"/>
      <c r="HEX62" s="2"/>
      <c r="HEY62" s="2"/>
      <c r="HEZ62" s="2"/>
      <c r="HFA62" s="2"/>
      <c r="HFB62" s="2"/>
      <c r="HFC62" s="2"/>
      <c r="HFD62" s="2"/>
      <c r="HFE62" s="2"/>
      <c r="HFF62" s="2"/>
      <c r="HFG62" s="2"/>
      <c r="HFH62" s="2"/>
      <c r="HFI62" s="2"/>
      <c r="HFJ62" s="2"/>
      <c r="HFK62" s="2"/>
      <c r="HFL62" s="2"/>
      <c r="HFM62" s="2"/>
      <c r="HFN62" s="2"/>
      <c r="HFO62" s="2"/>
      <c r="HFP62" s="2"/>
      <c r="HFQ62" s="2"/>
      <c r="HFR62" s="2"/>
      <c r="HFS62" s="2"/>
      <c r="HFT62" s="2"/>
      <c r="HFU62" s="2"/>
      <c r="HFV62" s="2"/>
      <c r="HFW62" s="2"/>
      <c r="HFX62" s="2"/>
      <c r="HFY62" s="2"/>
      <c r="HFZ62" s="2"/>
      <c r="HGA62" s="2"/>
      <c r="HGB62" s="2"/>
      <c r="HGC62" s="2"/>
      <c r="HGD62" s="2"/>
      <c r="HGE62" s="2"/>
      <c r="HGF62" s="2"/>
      <c r="HGG62" s="2"/>
      <c r="HGH62" s="2"/>
      <c r="HGI62" s="2"/>
      <c r="HGJ62" s="2"/>
      <c r="HGK62" s="2"/>
      <c r="HGL62" s="2"/>
      <c r="HGM62" s="2"/>
      <c r="HGN62" s="2"/>
      <c r="HGO62" s="2"/>
      <c r="HGP62" s="2"/>
      <c r="HGQ62" s="2"/>
      <c r="HGR62" s="2"/>
      <c r="HGS62" s="2"/>
      <c r="HGT62" s="2"/>
      <c r="HGU62" s="2"/>
      <c r="HGV62" s="2"/>
      <c r="HGW62" s="2"/>
      <c r="HGX62" s="2"/>
      <c r="HGY62" s="2"/>
      <c r="HGZ62" s="2"/>
      <c r="HHA62" s="2"/>
      <c r="HHB62" s="2"/>
      <c r="HHC62" s="2"/>
      <c r="HHD62" s="2"/>
      <c r="HHE62" s="2"/>
      <c r="HHF62" s="2"/>
      <c r="HHG62" s="2"/>
      <c r="HHH62" s="2"/>
      <c r="HHI62" s="2"/>
      <c r="HHJ62" s="2"/>
      <c r="HHK62" s="2"/>
      <c r="HHL62" s="2"/>
      <c r="HHM62" s="2"/>
      <c r="HHN62" s="2"/>
      <c r="HHO62" s="2"/>
      <c r="HHP62" s="2"/>
      <c r="HHQ62" s="2"/>
      <c r="HHR62" s="2"/>
      <c r="HHS62" s="2"/>
      <c r="HHT62" s="2"/>
      <c r="HHU62" s="2"/>
      <c r="HHV62" s="2"/>
      <c r="HHW62" s="2"/>
      <c r="HHX62" s="2"/>
      <c r="HHY62" s="2"/>
      <c r="HHZ62" s="2"/>
      <c r="HIA62" s="2"/>
      <c r="HIB62" s="2"/>
      <c r="HIC62" s="2"/>
      <c r="HID62" s="2"/>
      <c r="HIE62" s="2"/>
      <c r="HIF62" s="2"/>
      <c r="HIG62" s="2"/>
      <c r="HIH62" s="2"/>
      <c r="HII62" s="2"/>
      <c r="HIJ62" s="2"/>
      <c r="HIK62" s="2"/>
      <c r="HIL62" s="2"/>
      <c r="HIM62" s="2"/>
      <c r="HIN62" s="2"/>
      <c r="HIO62" s="2"/>
      <c r="HIP62" s="2"/>
      <c r="HIQ62" s="2"/>
      <c r="HIR62" s="2"/>
      <c r="HIS62" s="2"/>
      <c r="HIT62" s="2"/>
      <c r="HIU62" s="2"/>
      <c r="HIV62" s="2"/>
      <c r="HIW62" s="2"/>
      <c r="HIX62" s="2"/>
      <c r="HIY62" s="2"/>
      <c r="HIZ62" s="2"/>
      <c r="HJA62" s="2"/>
      <c r="HJB62" s="2"/>
      <c r="HJC62" s="2"/>
      <c r="HJD62" s="2"/>
      <c r="HJE62" s="2"/>
      <c r="HJF62" s="2"/>
      <c r="HJG62" s="2"/>
      <c r="HJH62" s="2"/>
      <c r="HJI62" s="2"/>
      <c r="HJJ62" s="2"/>
      <c r="HJK62" s="2"/>
      <c r="HJL62" s="2"/>
      <c r="HJM62" s="2"/>
      <c r="HJN62" s="2"/>
      <c r="HJO62" s="2"/>
      <c r="HJP62" s="2"/>
      <c r="HJQ62" s="2"/>
      <c r="HJR62" s="2"/>
      <c r="HJS62" s="2"/>
      <c r="HJT62" s="2"/>
      <c r="HJU62" s="2"/>
      <c r="HJV62" s="2"/>
      <c r="HJW62" s="2"/>
      <c r="HJX62" s="2"/>
      <c r="HJY62" s="2"/>
      <c r="HJZ62" s="2"/>
      <c r="HKA62" s="2"/>
      <c r="HKB62" s="2"/>
      <c r="HKC62" s="2"/>
      <c r="HKD62" s="2"/>
      <c r="HKE62" s="2"/>
      <c r="HKF62" s="2"/>
      <c r="HKG62" s="2"/>
      <c r="HKH62" s="2"/>
      <c r="HKI62" s="2"/>
      <c r="HKJ62" s="2"/>
      <c r="HKK62" s="2"/>
      <c r="HKL62" s="2"/>
      <c r="HKM62" s="2"/>
      <c r="HKN62" s="2"/>
      <c r="HKO62" s="2"/>
      <c r="HKP62" s="2"/>
      <c r="HKQ62" s="2"/>
      <c r="HKR62" s="2"/>
      <c r="HKS62" s="2"/>
      <c r="HKT62" s="2"/>
      <c r="HKU62" s="2"/>
      <c r="HKV62" s="2"/>
      <c r="HKW62" s="2"/>
      <c r="HKX62" s="2"/>
      <c r="HKY62" s="2"/>
      <c r="HKZ62" s="2"/>
      <c r="HLA62" s="2"/>
      <c r="HLB62" s="2"/>
      <c r="HLC62" s="2"/>
      <c r="HLD62" s="2"/>
      <c r="HLE62" s="2"/>
      <c r="HLF62" s="2"/>
      <c r="HLG62" s="2"/>
      <c r="HLH62" s="2"/>
      <c r="HLI62" s="2"/>
      <c r="HLJ62" s="2"/>
      <c r="HLK62" s="2"/>
      <c r="HLL62" s="2"/>
      <c r="HLM62" s="2"/>
      <c r="HLN62" s="2"/>
      <c r="HLO62" s="2"/>
      <c r="HLP62" s="2"/>
      <c r="HLQ62" s="2"/>
      <c r="HLR62" s="2"/>
      <c r="HLS62" s="2"/>
      <c r="HLT62" s="2"/>
      <c r="HLU62" s="2"/>
      <c r="HLV62" s="2"/>
      <c r="HLW62" s="2"/>
      <c r="HLX62" s="2"/>
      <c r="HLY62" s="2"/>
      <c r="HLZ62" s="2"/>
      <c r="HMA62" s="2"/>
      <c r="HMB62" s="2"/>
      <c r="HMC62" s="2"/>
      <c r="HMD62" s="2"/>
      <c r="HME62" s="2"/>
      <c r="HMF62" s="2"/>
      <c r="HMG62" s="2"/>
      <c r="HMH62" s="2"/>
      <c r="HMI62" s="2"/>
      <c r="HMJ62" s="2"/>
      <c r="HMK62" s="2"/>
      <c r="HML62" s="2"/>
      <c r="HMM62" s="2"/>
      <c r="HMN62" s="2"/>
      <c r="HMO62" s="2"/>
      <c r="HMP62" s="2"/>
      <c r="HMQ62" s="2"/>
      <c r="HMR62" s="2"/>
      <c r="HMS62" s="2"/>
      <c r="HMT62" s="2"/>
      <c r="HMU62" s="2"/>
      <c r="HMV62" s="2"/>
      <c r="HMW62" s="2"/>
      <c r="HMX62" s="2"/>
      <c r="HMY62" s="2"/>
      <c r="HMZ62" s="2"/>
      <c r="HNA62" s="2"/>
      <c r="HNB62" s="2"/>
      <c r="HNC62" s="2"/>
      <c r="HND62" s="2"/>
      <c r="HNE62" s="2"/>
      <c r="HNF62" s="2"/>
      <c r="HNG62" s="2"/>
      <c r="HNH62" s="2"/>
      <c r="HNI62" s="2"/>
      <c r="HNJ62" s="2"/>
      <c r="HNK62" s="2"/>
      <c r="HNL62" s="2"/>
      <c r="HNM62" s="2"/>
      <c r="HNN62" s="2"/>
      <c r="HNO62" s="2"/>
      <c r="HNP62" s="2"/>
      <c r="HNQ62" s="2"/>
      <c r="HNR62" s="2"/>
      <c r="HNS62" s="2"/>
      <c r="HNT62" s="2"/>
      <c r="HNU62" s="2"/>
      <c r="HNV62" s="2"/>
      <c r="HNW62" s="2"/>
      <c r="HNX62" s="2"/>
      <c r="HNY62" s="2"/>
      <c r="HNZ62" s="2"/>
      <c r="HOA62" s="2"/>
      <c r="HOB62" s="2"/>
      <c r="HOC62" s="2"/>
      <c r="HOD62" s="2"/>
      <c r="HOE62" s="2"/>
      <c r="HOF62" s="2"/>
      <c r="HOG62" s="2"/>
      <c r="HOH62" s="2"/>
      <c r="HOI62" s="2"/>
      <c r="HOJ62" s="2"/>
      <c r="HOK62" s="2"/>
      <c r="HOL62" s="2"/>
      <c r="HOM62" s="2"/>
      <c r="HON62" s="2"/>
      <c r="HOO62" s="2"/>
      <c r="HOP62" s="2"/>
      <c r="HOQ62" s="2"/>
      <c r="HOR62" s="2"/>
      <c r="HOS62" s="2"/>
      <c r="HOT62" s="2"/>
      <c r="HOU62" s="2"/>
      <c r="HOV62" s="2"/>
      <c r="HOW62" s="2"/>
      <c r="HOX62" s="2"/>
      <c r="HOY62" s="2"/>
      <c r="HOZ62" s="2"/>
      <c r="HPA62" s="2"/>
      <c r="HPB62" s="2"/>
      <c r="HPC62" s="2"/>
      <c r="HPD62" s="2"/>
      <c r="HPE62" s="2"/>
      <c r="HPF62" s="2"/>
      <c r="HPG62" s="2"/>
      <c r="HPH62" s="2"/>
      <c r="HPI62" s="2"/>
      <c r="HPJ62" s="2"/>
      <c r="HPK62" s="2"/>
      <c r="HPL62" s="2"/>
      <c r="HPM62" s="2"/>
      <c r="HPN62" s="2"/>
      <c r="HPO62" s="2"/>
      <c r="HPP62" s="2"/>
      <c r="HPQ62" s="2"/>
      <c r="HPR62" s="2"/>
      <c r="HPS62" s="2"/>
      <c r="HPT62" s="2"/>
      <c r="HPU62" s="2"/>
      <c r="HPV62" s="2"/>
      <c r="HPW62" s="2"/>
      <c r="HPX62" s="2"/>
      <c r="HPY62" s="2"/>
      <c r="HPZ62" s="2"/>
      <c r="HQA62" s="2"/>
      <c r="HQB62" s="2"/>
      <c r="HQC62" s="2"/>
      <c r="HQD62" s="2"/>
      <c r="HQE62" s="2"/>
      <c r="HQF62" s="2"/>
      <c r="HQG62" s="2"/>
      <c r="HQH62" s="2"/>
      <c r="HQI62" s="2"/>
      <c r="HQJ62" s="2"/>
      <c r="HQK62" s="2"/>
      <c r="HQL62" s="2"/>
      <c r="HQM62" s="2"/>
      <c r="HQN62" s="2"/>
      <c r="HQO62" s="2"/>
      <c r="HQP62" s="2"/>
      <c r="HQQ62" s="2"/>
      <c r="HQR62" s="2"/>
      <c r="HQS62" s="2"/>
      <c r="HQT62" s="2"/>
      <c r="HQU62" s="2"/>
      <c r="HQV62" s="2"/>
      <c r="HQW62" s="2"/>
      <c r="HQX62" s="2"/>
      <c r="HQY62" s="2"/>
      <c r="HQZ62" s="2"/>
      <c r="HRA62" s="2"/>
      <c r="HRB62" s="2"/>
      <c r="HRC62" s="2"/>
      <c r="HRD62" s="2"/>
      <c r="HRE62" s="2"/>
      <c r="HRF62" s="2"/>
      <c r="HRG62" s="2"/>
      <c r="HRH62" s="2"/>
      <c r="HRI62" s="2"/>
      <c r="HRJ62" s="2"/>
      <c r="HRK62" s="2"/>
      <c r="HRL62" s="2"/>
      <c r="HRM62" s="2"/>
      <c r="HRN62" s="2"/>
      <c r="HRO62" s="2"/>
      <c r="HRP62" s="2"/>
      <c r="HRQ62" s="2"/>
      <c r="HRR62" s="2"/>
      <c r="HRS62" s="2"/>
      <c r="HRT62" s="2"/>
      <c r="HRU62" s="2"/>
      <c r="HRV62" s="2"/>
      <c r="HRW62" s="2"/>
      <c r="HRX62" s="2"/>
      <c r="HRY62" s="2"/>
      <c r="HRZ62" s="2"/>
      <c r="HSA62" s="2"/>
      <c r="HSB62" s="2"/>
      <c r="HSC62" s="2"/>
      <c r="HSD62" s="2"/>
      <c r="HSE62" s="2"/>
      <c r="HSF62" s="2"/>
      <c r="HSG62" s="2"/>
      <c r="HSH62" s="2"/>
      <c r="HSI62" s="2"/>
      <c r="HSJ62" s="2"/>
      <c r="HSK62" s="2"/>
      <c r="HSL62" s="2"/>
      <c r="HSM62" s="2"/>
      <c r="HSN62" s="2"/>
      <c r="HSO62" s="2"/>
      <c r="HSP62" s="2"/>
      <c r="HSQ62" s="2"/>
      <c r="HSR62" s="2"/>
      <c r="HSS62" s="2"/>
      <c r="HST62" s="2"/>
      <c r="HSU62" s="2"/>
      <c r="HSV62" s="2"/>
      <c r="HSW62" s="2"/>
      <c r="HSX62" s="2"/>
      <c r="HSY62" s="2"/>
      <c r="HSZ62" s="2"/>
      <c r="HTA62" s="2"/>
      <c r="HTB62" s="2"/>
      <c r="HTC62" s="2"/>
      <c r="HTD62" s="2"/>
      <c r="HTE62" s="2"/>
      <c r="HTF62" s="2"/>
      <c r="HTG62" s="2"/>
      <c r="HTH62" s="2"/>
      <c r="HTI62" s="2"/>
      <c r="HTJ62" s="2"/>
      <c r="HTK62" s="2"/>
      <c r="HTL62" s="2"/>
      <c r="HTM62" s="2"/>
      <c r="HTN62" s="2"/>
      <c r="HTO62" s="2"/>
      <c r="HTP62" s="2"/>
      <c r="HTQ62" s="2"/>
      <c r="HTR62" s="2"/>
      <c r="HTS62" s="2"/>
      <c r="HTT62" s="2"/>
      <c r="HTU62" s="2"/>
      <c r="HTV62" s="2"/>
      <c r="HTW62" s="2"/>
      <c r="HTX62" s="2"/>
      <c r="HTY62" s="2"/>
      <c r="HTZ62" s="2"/>
      <c r="HUA62" s="2"/>
      <c r="HUB62" s="2"/>
      <c r="HUC62" s="2"/>
      <c r="HUD62" s="2"/>
      <c r="HUE62" s="2"/>
      <c r="HUF62" s="2"/>
      <c r="HUG62" s="2"/>
      <c r="HUH62" s="2"/>
      <c r="HUI62" s="2"/>
      <c r="HUJ62" s="2"/>
      <c r="HUK62" s="2"/>
      <c r="HUL62" s="2"/>
      <c r="HUM62" s="2"/>
      <c r="HUN62" s="2"/>
      <c r="HUO62" s="2"/>
      <c r="HUP62" s="2"/>
      <c r="HUQ62" s="2"/>
      <c r="HUR62" s="2"/>
      <c r="HUS62" s="2"/>
      <c r="HUT62" s="2"/>
      <c r="HUU62" s="2"/>
      <c r="HUV62" s="2"/>
      <c r="HUW62" s="2"/>
      <c r="HUX62" s="2"/>
      <c r="HUY62" s="2"/>
      <c r="HUZ62" s="2"/>
      <c r="HVA62" s="2"/>
      <c r="HVB62" s="2"/>
      <c r="HVC62" s="2"/>
      <c r="HVD62" s="2"/>
      <c r="HVE62" s="2"/>
      <c r="HVF62" s="2"/>
      <c r="HVG62" s="2"/>
      <c r="HVH62" s="2"/>
      <c r="HVI62" s="2"/>
      <c r="HVJ62" s="2"/>
      <c r="HVK62" s="2"/>
      <c r="HVL62" s="2"/>
      <c r="HVM62" s="2"/>
      <c r="HVN62" s="2"/>
      <c r="HVO62" s="2"/>
      <c r="HVP62" s="2"/>
      <c r="HVQ62" s="2"/>
      <c r="HVR62" s="2"/>
      <c r="HVS62" s="2"/>
      <c r="HVT62" s="2"/>
      <c r="HVU62" s="2"/>
      <c r="HVV62" s="2"/>
      <c r="HVW62" s="2"/>
      <c r="HVX62" s="2"/>
      <c r="HVY62" s="2"/>
      <c r="HVZ62" s="2"/>
      <c r="HWA62" s="2"/>
      <c r="HWB62" s="2"/>
      <c r="HWC62" s="2"/>
      <c r="HWD62" s="2"/>
      <c r="HWE62" s="2"/>
      <c r="HWF62" s="2"/>
      <c r="HWG62" s="2"/>
      <c r="HWH62" s="2"/>
      <c r="HWI62" s="2"/>
      <c r="HWJ62" s="2"/>
      <c r="HWK62" s="2"/>
      <c r="HWL62" s="2"/>
      <c r="HWM62" s="2"/>
      <c r="HWN62" s="2"/>
      <c r="HWO62" s="2"/>
      <c r="HWP62" s="2"/>
      <c r="HWQ62" s="2"/>
      <c r="HWR62" s="2"/>
      <c r="HWS62" s="2"/>
      <c r="HWT62" s="2"/>
      <c r="HWU62" s="2"/>
      <c r="HWV62" s="2"/>
      <c r="HWW62" s="2"/>
      <c r="HWX62" s="2"/>
      <c r="HWY62" s="2"/>
      <c r="HWZ62" s="2"/>
      <c r="HXA62" s="2"/>
      <c r="HXB62" s="2"/>
      <c r="HXC62" s="2"/>
      <c r="HXD62" s="2"/>
      <c r="HXE62" s="2"/>
      <c r="HXF62" s="2"/>
      <c r="HXG62" s="2"/>
      <c r="HXH62" s="2"/>
      <c r="HXI62" s="2"/>
      <c r="HXJ62" s="2"/>
      <c r="HXK62" s="2"/>
      <c r="HXL62" s="2"/>
      <c r="HXM62" s="2"/>
      <c r="HXN62" s="2"/>
      <c r="HXO62" s="2"/>
      <c r="HXP62" s="2"/>
      <c r="HXQ62" s="2"/>
      <c r="HXR62" s="2"/>
      <c r="HXS62" s="2"/>
      <c r="HXT62" s="2"/>
      <c r="HXU62" s="2"/>
      <c r="HXV62" s="2"/>
      <c r="HXW62" s="2"/>
      <c r="HXX62" s="2"/>
      <c r="HXY62" s="2"/>
      <c r="HXZ62" s="2"/>
      <c r="HYA62" s="2"/>
      <c r="HYB62" s="2"/>
      <c r="HYC62" s="2"/>
      <c r="HYD62" s="2"/>
      <c r="HYE62" s="2"/>
      <c r="HYF62" s="2"/>
      <c r="HYG62" s="2"/>
      <c r="HYH62" s="2"/>
      <c r="HYI62" s="2"/>
      <c r="HYJ62" s="2"/>
      <c r="HYK62" s="2"/>
      <c r="HYL62" s="2"/>
      <c r="HYM62" s="2"/>
      <c r="HYN62" s="2"/>
      <c r="HYO62" s="2"/>
      <c r="HYP62" s="2"/>
      <c r="HYQ62" s="2"/>
      <c r="HYR62" s="2"/>
      <c r="HYS62" s="2"/>
      <c r="HYT62" s="2"/>
      <c r="HYU62" s="2"/>
      <c r="HYV62" s="2"/>
      <c r="HYW62" s="2"/>
      <c r="HYX62" s="2"/>
      <c r="HYY62" s="2"/>
      <c r="HYZ62" s="2"/>
      <c r="HZA62" s="2"/>
      <c r="HZB62" s="2"/>
      <c r="HZC62" s="2"/>
      <c r="HZD62" s="2"/>
      <c r="HZE62" s="2"/>
      <c r="HZF62" s="2"/>
      <c r="HZG62" s="2"/>
      <c r="HZH62" s="2"/>
      <c r="HZI62" s="2"/>
      <c r="HZJ62" s="2"/>
      <c r="HZK62" s="2"/>
      <c r="HZL62" s="2"/>
      <c r="HZM62" s="2"/>
      <c r="HZN62" s="2"/>
      <c r="HZO62" s="2"/>
      <c r="HZP62" s="2"/>
      <c r="HZQ62" s="2"/>
      <c r="HZR62" s="2"/>
      <c r="HZS62" s="2"/>
      <c r="HZT62" s="2"/>
      <c r="HZU62" s="2"/>
      <c r="HZV62" s="2"/>
      <c r="HZW62" s="2"/>
      <c r="HZX62" s="2"/>
      <c r="HZY62" s="2"/>
      <c r="HZZ62" s="2"/>
      <c r="IAA62" s="2"/>
      <c r="IAB62" s="2"/>
      <c r="IAC62" s="2"/>
      <c r="IAD62" s="2"/>
      <c r="IAE62" s="2"/>
      <c r="IAF62" s="2"/>
      <c r="IAG62" s="2"/>
      <c r="IAH62" s="2"/>
      <c r="IAI62" s="2"/>
      <c r="IAJ62" s="2"/>
      <c r="IAK62" s="2"/>
      <c r="IAL62" s="2"/>
      <c r="IAM62" s="2"/>
      <c r="IAN62" s="2"/>
      <c r="IAO62" s="2"/>
      <c r="IAP62" s="2"/>
      <c r="IAQ62" s="2"/>
      <c r="IAR62" s="2"/>
      <c r="IAS62" s="2"/>
      <c r="IAT62" s="2"/>
      <c r="IAU62" s="2"/>
      <c r="IAV62" s="2"/>
      <c r="IAW62" s="2"/>
      <c r="IAX62" s="2"/>
      <c r="IAY62" s="2"/>
      <c r="IAZ62" s="2"/>
      <c r="IBA62" s="2"/>
      <c r="IBB62" s="2"/>
      <c r="IBC62" s="2"/>
      <c r="IBD62" s="2"/>
      <c r="IBE62" s="2"/>
      <c r="IBF62" s="2"/>
      <c r="IBG62" s="2"/>
      <c r="IBH62" s="2"/>
      <c r="IBI62" s="2"/>
      <c r="IBJ62" s="2"/>
      <c r="IBK62" s="2"/>
      <c r="IBL62" s="2"/>
      <c r="IBM62" s="2"/>
      <c r="IBN62" s="2"/>
      <c r="IBO62" s="2"/>
      <c r="IBP62" s="2"/>
      <c r="IBQ62" s="2"/>
      <c r="IBR62" s="2"/>
      <c r="IBS62" s="2"/>
      <c r="IBT62" s="2"/>
      <c r="IBU62" s="2"/>
      <c r="IBV62" s="2"/>
      <c r="IBW62" s="2"/>
      <c r="IBX62" s="2"/>
      <c r="IBY62" s="2"/>
      <c r="IBZ62" s="2"/>
      <c r="ICA62" s="2"/>
      <c r="ICB62" s="2"/>
      <c r="ICC62" s="2"/>
      <c r="ICD62" s="2"/>
      <c r="ICE62" s="2"/>
      <c r="ICF62" s="2"/>
      <c r="ICG62" s="2"/>
      <c r="ICH62" s="2"/>
      <c r="ICI62" s="2"/>
      <c r="ICJ62" s="2"/>
      <c r="ICK62" s="2"/>
      <c r="ICL62" s="2"/>
      <c r="ICM62" s="2"/>
      <c r="ICN62" s="2"/>
      <c r="ICO62" s="2"/>
      <c r="ICP62" s="2"/>
      <c r="ICQ62" s="2"/>
      <c r="ICR62" s="2"/>
      <c r="ICS62" s="2"/>
      <c r="ICT62" s="2"/>
      <c r="ICU62" s="2"/>
      <c r="ICV62" s="2"/>
      <c r="ICW62" s="2"/>
      <c r="ICX62" s="2"/>
      <c r="ICY62" s="2"/>
      <c r="ICZ62" s="2"/>
      <c r="IDA62" s="2"/>
      <c r="IDB62" s="2"/>
      <c r="IDC62" s="2"/>
      <c r="IDD62" s="2"/>
      <c r="IDE62" s="2"/>
      <c r="IDF62" s="2"/>
      <c r="IDG62" s="2"/>
      <c r="IDH62" s="2"/>
      <c r="IDI62" s="2"/>
      <c r="IDJ62" s="2"/>
      <c r="IDK62" s="2"/>
      <c r="IDL62" s="2"/>
      <c r="IDM62" s="2"/>
      <c r="IDN62" s="2"/>
      <c r="IDO62" s="2"/>
      <c r="IDP62" s="2"/>
      <c r="IDQ62" s="2"/>
      <c r="IDR62" s="2"/>
      <c r="IDS62" s="2"/>
      <c r="IDT62" s="2"/>
      <c r="IDU62" s="2"/>
      <c r="IDV62" s="2"/>
      <c r="IDW62" s="2"/>
      <c r="IDX62" s="2"/>
      <c r="IDY62" s="2"/>
      <c r="IDZ62" s="2"/>
      <c r="IEA62" s="2"/>
      <c r="IEB62" s="2"/>
      <c r="IEC62" s="2"/>
      <c r="IED62" s="2"/>
      <c r="IEE62" s="2"/>
      <c r="IEF62" s="2"/>
      <c r="IEG62" s="2"/>
      <c r="IEH62" s="2"/>
      <c r="IEI62" s="2"/>
      <c r="IEJ62" s="2"/>
      <c r="IEK62" s="2"/>
      <c r="IEL62" s="2"/>
      <c r="IEM62" s="2"/>
      <c r="IEN62" s="2"/>
      <c r="IEO62" s="2"/>
      <c r="IEP62" s="2"/>
      <c r="IEQ62" s="2"/>
      <c r="IER62" s="2"/>
      <c r="IES62" s="2"/>
      <c r="IET62" s="2"/>
      <c r="IEU62" s="2"/>
      <c r="IEV62" s="2"/>
      <c r="IEW62" s="2"/>
      <c r="IEX62" s="2"/>
      <c r="IEY62" s="2"/>
      <c r="IEZ62" s="2"/>
      <c r="IFA62" s="2"/>
      <c r="IFB62" s="2"/>
      <c r="IFC62" s="2"/>
      <c r="IFD62" s="2"/>
      <c r="IFE62" s="2"/>
      <c r="IFF62" s="2"/>
      <c r="IFG62" s="2"/>
      <c r="IFH62" s="2"/>
      <c r="IFI62" s="2"/>
      <c r="IFJ62" s="2"/>
      <c r="IFK62" s="2"/>
      <c r="IFL62" s="2"/>
      <c r="IFM62" s="2"/>
      <c r="IFN62" s="2"/>
      <c r="IFO62" s="2"/>
      <c r="IFP62" s="2"/>
      <c r="IFQ62" s="2"/>
      <c r="IFR62" s="2"/>
      <c r="IFS62" s="2"/>
      <c r="IFT62" s="2"/>
      <c r="IFU62" s="2"/>
      <c r="IFV62" s="2"/>
      <c r="IFW62" s="2"/>
      <c r="IFX62" s="2"/>
      <c r="IFY62" s="2"/>
      <c r="IFZ62" s="2"/>
      <c r="IGA62" s="2"/>
      <c r="IGB62" s="2"/>
      <c r="IGC62" s="2"/>
      <c r="IGD62" s="2"/>
      <c r="IGE62" s="2"/>
      <c r="IGF62" s="2"/>
      <c r="IGG62" s="2"/>
      <c r="IGH62" s="2"/>
      <c r="IGI62" s="2"/>
      <c r="IGJ62" s="2"/>
      <c r="IGK62" s="2"/>
      <c r="IGL62" s="2"/>
      <c r="IGM62" s="2"/>
      <c r="IGN62" s="2"/>
      <c r="IGO62" s="2"/>
      <c r="IGP62" s="2"/>
      <c r="IGQ62" s="2"/>
      <c r="IGR62" s="2"/>
      <c r="IGS62" s="2"/>
      <c r="IGT62" s="2"/>
      <c r="IGU62" s="2"/>
      <c r="IGV62" s="2"/>
      <c r="IGW62" s="2"/>
      <c r="IGX62" s="2"/>
      <c r="IGY62" s="2"/>
      <c r="IGZ62" s="2"/>
      <c r="IHA62" s="2"/>
      <c r="IHB62" s="2"/>
      <c r="IHC62" s="2"/>
      <c r="IHD62" s="2"/>
      <c r="IHE62" s="2"/>
      <c r="IHF62" s="2"/>
      <c r="IHG62" s="2"/>
      <c r="IHH62" s="2"/>
      <c r="IHI62" s="2"/>
      <c r="IHJ62" s="2"/>
      <c r="IHK62" s="2"/>
      <c r="IHL62" s="2"/>
      <c r="IHM62" s="2"/>
      <c r="IHN62" s="2"/>
      <c r="IHO62" s="2"/>
      <c r="IHP62" s="2"/>
      <c r="IHQ62" s="2"/>
      <c r="IHR62" s="2"/>
      <c r="IHS62" s="2"/>
      <c r="IHT62" s="2"/>
      <c r="IHU62" s="2"/>
      <c r="IHV62" s="2"/>
      <c r="IHW62" s="2"/>
      <c r="IHX62" s="2"/>
      <c r="IHY62" s="2"/>
      <c r="IHZ62" s="2"/>
      <c r="IIA62" s="2"/>
      <c r="IIB62" s="2"/>
      <c r="IIC62" s="2"/>
      <c r="IID62" s="2"/>
      <c r="IIE62" s="2"/>
      <c r="IIF62" s="2"/>
      <c r="IIG62" s="2"/>
      <c r="IIH62" s="2"/>
      <c r="III62" s="2"/>
      <c r="IIJ62" s="2"/>
      <c r="IIK62" s="2"/>
      <c r="IIL62" s="2"/>
      <c r="IIM62" s="2"/>
      <c r="IIN62" s="2"/>
      <c r="IIO62" s="2"/>
      <c r="IIP62" s="2"/>
      <c r="IIQ62" s="2"/>
      <c r="IIR62" s="2"/>
      <c r="IIS62" s="2"/>
      <c r="IIT62" s="2"/>
      <c r="IIU62" s="2"/>
      <c r="IIV62" s="2"/>
      <c r="IIW62" s="2"/>
      <c r="IIX62" s="2"/>
      <c r="IIY62" s="2"/>
      <c r="IIZ62" s="2"/>
      <c r="IJA62" s="2"/>
      <c r="IJB62" s="2"/>
      <c r="IJC62" s="2"/>
      <c r="IJD62" s="2"/>
      <c r="IJE62" s="2"/>
      <c r="IJF62" s="2"/>
      <c r="IJG62" s="2"/>
      <c r="IJH62" s="2"/>
      <c r="IJI62" s="2"/>
      <c r="IJJ62" s="2"/>
      <c r="IJK62" s="2"/>
      <c r="IJL62" s="2"/>
      <c r="IJM62" s="2"/>
      <c r="IJN62" s="2"/>
      <c r="IJO62" s="2"/>
      <c r="IJP62" s="2"/>
      <c r="IJQ62" s="2"/>
      <c r="IJR62" s="2"/>
      <c r="IJS62" s="2"/>
      <c r="IJT62" s="2"/>
      <c r="IJU62" s="2"/>
      <c r="IJV62" s="2"/>
      <c r="IJW62" s="2"/>
      <c r="IJX62" s="2"/>
      <c r="IJY62" s="2"/>
      <c r="IJZ62" s="2"/>
      <c r="IKA62" s="2"/>
      <c r="IKB62" s="2"/>
      <c r="IKC62" s="2"/>
      <c r="IKD62" s="2"/>
      <c r="IKE62" s="2"/>
      <c r="IKF62" s="2"/>
      <c r="IKG62" s="2"/>
      <c r="IKH62" s="2"/>
      <c r="IKI62" s="2"/>
      <c r="IKJ62" s="2"/>
      <c r="IKK62" s="2"/>
      <c r="IKL62" s="2"/>
      <c r="IKM62" s="2"/>
      <c r="IKN62" s="2"/>
      <c r="IKO62" s="2"/>
      <c r="IKP62" s="2"/>
      <c r="IKQ62" s="2"/>
      <c r="IKR62" s="2"/>
      <c r="IKS62" s="2"/>
      <c r="IKT62" s="2"/>
      <c r="IKU62" s="2"/>
      <c r="IKV62" s="2"/>
      <c r="IKW62" s="2"/>
      <c r="IKX62" s="2"/>
      <c r="IKY62" s="2"/>
      <c r="IKZ62" s="2"/>
      <c r="ILA62" s="2"/>
      <c r="ILB62" s="2"/>
      <c r="ILC62" s="2"/>
      <c r="ILD62" s="2"/>
      <c r="ILE62" s="2"/>
      <c r="ILF62" s="2"/>
      <c r="ILG62" s="2"/>
      <c r="ILH62" s="2"/>
      <c r="ILI62" s="2"/>
      <c r="ILJ62" s="2"/>
      <c r="ILK62" s="2"/>
      <c r="ILL62" s="2"/>
      <c r="ILM62" s="2"/>
      <c r="ILN62" s="2"/>
      <c r="ILO62" s="2"/>
      <c r="ILP62" s="2"/>
      <c r="ILQ62" s="2"/>
      <c r="ILR62" s="2"/>
      <c r="ILS62" s="2"/>
      <c r="ILT62" s="2"/>
      <c r="ILU62" s="2"/>
      <c r="ILV62" s="2"/>
      <c r="ILW62" s="2"/>
      <c r="ILX62" s="2"/>
      <c r="ILY62" s="2"/>
      <c r="ILZ62" s="2"/>
      <c r="IMA62" s="2"/>
      <c r="IMB62" s="2"/>
      <c r="IMC62" s="2"/>
      <c r="IMD62" s="2"/>
      <c r="IME62" s="2"/>
      <c r="IMF62" s="2"/>
      <c r="IMG62" s="2"/>
      <c r="IMH62" s="2"/>
      <c r="IMI62" s="2"/>
      <c r="IMJ62" s="2"/>
      <c r="IMK62" s="2"/>
      <c r="IML62" s="2"/>
      <c r="IMM62" s="2"/>
      <c r="IMN62" s="2"/>
      <c r="IMO62" s="2"/>
      <c r="IMP62" s="2"/>
      <c r="IMQ62" s="2"/>
      <c r="IMR62" s="2"/>
      <c r="IMS62" s="2"/>
      <c r="IMT62" s="2"/>
      <c r="IMU62" s="2"/>
      <c r="IMV62" s="2"/>
      <c r="IMW62" s="2"/>
      <c r="IMX62" s="2"/>
      <c r="IMY62" s="2"/>
      <c r="IMZ62" s="2"/>
      <c r="INA62" s="2"/>
      <c r="INB62" s="2"/>
      <c r="INC62" s="2"/>
      <c r="IND62" s="2"/>
      <c r="INE62" s="2"/>
      <c r="INF62" s="2"/>
      <c r="ING62" s="2"/>
      <c r="INH62" s="2"/>
      <c r="INI62" s="2"/>
      <c r="INJ62" s="2"/>
      <c r="INK62" s="2"/>
      <c r="INL62" s="2"/>
      <c r="INM62" s="2"/>
      <c r="INN62" s="2"/>
      <c r="INO62" s="2"/>
      <c r="INP62" s="2"/>
      <c r="INQ62" s="2"/>
      <c r="INR62" s="2"/>
      <c r="INS62" s="2"/>
      <c r="INT62" s="2"/>
      <c r="INU62" s="2"/>
      <c r="INV62" s="2"/>
      <c r="INW62" s="2"/>
      <c r="INX62" s="2"/>
      <c r="INY62" s="2"/>
      <c r="INZ62" s="2"/>
      <c r="IOA62" s="2"/>
      <c r="IOB62" s="2"/>
      <c r="IOC62" s="2"/>
      <c r="IOD62" s="2"/>
      <c r="IOE62" s="2"/>
      <c r="IOF62" s="2"/>
      <c r="IOG62" s="2"/>
      <c r="IOH62" s="2"/>
      <c r="IOI62" s="2"/>
      <c r="IOJ62" s="2"/>
      <c r="IOK62" s="2"/>
      <c r="IOL62" s="2"/>
      <c r="IOM62" s="2"/>
      <c r="ION62" s="2"/>
      <c r="IOO62" s="2"/>
      <c r="IOP62" s="2"/>
      <c r="IOQ62" s="2"/>
      <c r="IOR62" s="2"/>
      <c r="IOS62" s="2"/>
      <c r="IOT62" s="2"/>
      <c r="IOU62" s="2"/>
      <c r="IOV62" s="2"/>
      <c r="IOW62" s="2"/>
      <c r="IOX62" s="2"/>
      <c r="IOY62" s="2"/>
      <c r="IOZ62" s="2"/>
      <c r="IPA62" s="2"/>
      <c r="IPB62" s="2"/>
      <c r="IPC62" s="2"/>
      <c r="IPD62" s="2"/>
      <c r="IPE62" s="2"/>
      <c r="IPF62" s="2"/>
      <c r="IPG62" s="2"/>
      <c r="IPH62" s="2"/>
      <c r="IPI62" s="2"/>
      <c r="IPJ62" s="2"/>
      <c r="IPK62" s="2"/>
      <c r="IPL62" s="2"/>
      <c r="IPM62" s="2"/>
      <c r="IPN62" s="2"/>
      <c r="IPO62" s="2"/>
      <c r="IPP62" s="2"/>
      <c r="IPQ62" s="2"/>
      <c r="IPR62" s="2"/>
      <c r="IPS62" s="2"/>
      <c r="IPT62" s="2"/>
      <c r="IPU62" s="2"/>
      <c r="IPV62" s="2"/>
      <c r="IPW62" s="2"/>
      <c r="IPX62" s="2"/>
      <c r="IPY62" s="2"/>
      <c r="IPZ62" s="2"/>
      <c r="IQA62" s="2"/>
      <c r="IQB62" s="2"/>
      <c r="IQC62" s="2"/>
      <c r="IQD62" s="2"/>
      <c r="IQE62" s="2"/>
      <c r="IQF62" s="2"/>
      <c r="IQG62" s="2"/>
      <c r="IQH62" s="2"/>
      <c r="IQI62" s="2"/>
      <c r="IQJ62" s="2"/>
      <c r="IQK62" s="2"/>
      <c r="IQL62" s="2"/>
      <c r="IQM62" s="2"/>
      <c r="IQN62" s="2"/>
      <c r="IQO62" s="2"/>
      <c r="IQP62" s="2"/>
      <c r="IQQ62" s="2"/>
      <c r="IQR62" s="2"/>
      <c r="IQS62" s="2"/>
      <c r="IQT62" s="2"/>
      <c r="IQU62" s="2"/>
      <c r="IQV62" s="2"/>
      <c r="IQW62" s="2"/>
      <c r="IQX62" s="2"/>
      <c r="IQY62" s="2"/>
      <c r="IQZ62" s="2"/>
      <c r="IRA62" s="2"/>
      <c r="IRB62" s="2"/>
      <c r="IRC62" s="2"/>
      <c r="IRD62" s="2"/>
      <c r="IRE62" s="2"/>
      <c r="IRF62" s="2"/>
      <c r="IRG62" s="2"/>
      <c r="IRH62" s="2"/>
      <c r="IRI62" s="2"/>
      <c r="IRJ62" s="2"/>
      <c r="IRK62" s="2"/>
      <c r="IRL62" s="2"/>
      <c r="IRM62" s="2"/>
      <c r="IRN62" s="2"/>
      <c r="IRO62" s="2"/>
      <c r="IRP62" s="2"/>
      <c r="IRQ62" s="2"/>
      <c r="IRR62" s="2"/>
      <c r="IRS62" s="2"/>
      <c r="IRT62" s="2"/>
      <c r="IRU62" s="2"/>
      <c r="IRV62" s="2"/>
      <c r="IRW62" s="2"/>
      <c r="IRX62" s="2"/>
      <c r="IRY62" s="2"/>
      <c r="IRZ62" s="2"/>
      <c r="ISA62" s="2"/>
      <c r="ISB62" s="2"/>
      <c r="ISC62" s="2"/>
      <c r="ISD62" s="2"/>
      <c r="ISE62" s="2"/>
      <c r="ISF62" s="2"/>
      <c r="ISG62" s="2"/>
      <c r="ISH62" s="2"/>
      <c r="ISI62" s="2"/>
      <c r="ISJ62" s="2"/>
      <c r="ISK62" s="2"/>
      <c r="ISL62" s="2"/>
      <c r="ISM62" s="2"/>
      <c r="ISN62" s="2"/>
      <c r="ISO62" s="2"/>
      <c r="ISP62" s="2"/>
      <c r="ISQ62" s="2"/>
      <c r="ISR62" s="2"/>
      <c r="ISS62" s="2"/>
      <c r="IST62" s="2"/>
      <c r="ISU62" s="2"/>
      <c r="ISV62" s="2"/>
      <c r="ISW62" s="2"/>
      <c r="ISX62" s="2"/>
      <c r="ISY62" s="2"/>
      <c r="ISZ62" s="2"/>
      <c r="ITA62" s="2"/>
      <c r="ITB62" s="2"/>
      <c r="ITC62" s="2"/>
      <c r="ITD62" s="2"/>
      <c r="ITE62" s="2"/>
      <c r="ITF62" s="2"/>
      <c r="ITG62" s="2"/>
      <c r="ITH62" s="2"/>
      <c r="ITI62" s="2"/>
      <c r="ITJ62" s="2"/>
      <c r="ITK62" s="2"/>
      <c r="ITL62" s="2"/>
      <c r="ITM62" s="2"/>
      <c r="ITN62" s="2"/>
      <c r="ITO62" s="2"/>
      <c r="ITP62" s="2"/>
      <c r="ITQ62" s="2"/>
      <c r="ITR62" s="2"/>
      <c r="ITS62" s="2"/>
      <c r="ITT62" s="2"/>
      <c r="ITU62" s="2"/>
      <c r="ITV62" s="2"/>
      <c r="ITW62" s="2"/>
      <c r="ITX62" s="2"/>
      <c r="ITY62" s="2"/>
      <c r="ITZ62" s="2"/>
      <c r="IUA62" s="2"/>
      <c r="IUB62" s="2"/>
      <c r="IUC62" s="2"/>
      <c r="IUD62" s="2"/>
      <c r="IUE62" s="2"/>
      <c r="IUF62" s="2"/>
      <c r="IUG62" s="2"/>
      <c r="IUH62" s="2"/>
      <c r="IUI62" s="2"/>
      <c r="IUJ62" s="2"/>
      <c r="IUK62" s="2"/>
      <c r="IUL62" s="2"/>
      <c r="IUM62" s="2"/>
      <c r="IUN62" s="2"/>
      <c r="IUO62" s="2"/>
      <c r="IUP62" s="2"/>
      <c r="IUQ62" s="2"/>
      <c r="IUR62" s="2"/>
      <c r="IUS62" s="2"/>
      <c r="IUT62" s="2"/>
      <c r="IUU62" s="2"/>
      <c r="IUV62" s="2"/>
      <c r="IUW62" s="2"/>
      <c r="IUX62" s="2"/>
      <c r="IUY62" s="2"/>
      <c r="IUZ62" s="2"/>
      <c r="IVA62" s="2"/>
      <c r="IVB62" s="2"/>
      <c r="IVC62" s="2"/>
      <c r="IVD62" s="2"/>
      <c r="IVE62" s="2"/>
      <c r="IVF62" s="2"/>
      <c r="IVG62" s="2"/>
      <c r="IVH62" s="2"/>
      <c r="IVI62" s="2"/>
      <c r="IVJ62" s="2"/>
      <c r="IVK62" s="2"/>
      <c r="IVL62" s="2"/>
      <c r="IVM62" s="2"/>
      <c r="IVN62" s="2"/>
      <c r="IVO62" s="2"/>
      <c r="IVP62" s="2"/>
      <c r="IVQ62" s="2"/>
      <c r="IVR62" s="2"/>
      <c r="IVS62" s="2"/>
      <c r="IVT62" s="2"/>
      <c r="IVU62" s="2"/>
      <c r="IVV62" s="2"/>
      <c r="IVW62" s="2"/>
      <c r="IVX62" s="2"/>
      <c r="IVY62" s="2"/>
      <c r="IVZ62" s="2"/>
      <c r="IWA62" s="2"/>
      <c r="IWB62" s="2"/>
      <c r="IWC62" s="2"/>
      <c r="IWD62" s="2"/>
      <c r="IWE62" s="2"/>
      <c r="IWF62" s="2"/>
      <c r="IWG62" s="2"/>
      <c r="IWH62" s="2"/>
      <c r="IWI62" s="2"/>
      <c r="IWJ62" s="2"/>
      <c r="IWK62" s="2"/>
      <c r="IWL62" s="2"/>
      <c r="IWM62" s="2"/>
      <c r="IWN62" s="2"/>
      <c r="IWO62" s="2"/>
      <c r="IWP62" s="2"/>
      <c r="IWQ62" s="2"/>
      <c r="IWR62" s="2"/>
      <c r="IWS62" s="2"/>
      <c r="IWT62" s="2"/>
      <c r="IWU62" s="2"/>
      <c r="IWV62" s="2"/>
      <c r="IWW62" s="2"/>
      <c r="IWX62" s="2"/>
      <c r="IWY62" s="2"/>
      <c r="IWZ62" s="2"/>
      <c r="IXA62" s="2"/>
      <c r="IXB62" s="2"/>
      <c r="IXC62" s="2"/>
      <c r="IXD62" s="2"/>
      <c r="IXE62" s="2"/>
      <c r="IXF62" s="2"/>
      <c r="IXG62" s="2"/>
      <c r="IXH62" s="2"/>
      <c r="IXI62" s="2"/>
      <c r="IXJ62" s="2"/>
      <c r="IXK62" s="2"/>
      <c r="IXL62" s="2"/>
      <c r="IXM62" s="2"/>
      <c r="IXN62" s="2"/>
      <c r="IXO62" s="2"/>
      <c r="IXP62" s="2"/>
      <c r="IXQ62" s="2"/>
      <c r="IXR62" s="2"/>
      <c r="IXS62" s="2"/>
      <c r="IXT62" s="2"/>
      <c r="IXU62" s="2"/>
      <c r="IXV62" s="2"/>
      <c r="IXW62" s="2"/>
      <c r="IXX62" s="2"/>
      <c r="IXY62" s="2"/>
      <c r="IXZ62" s="2"/>
      <c r="IYA62" s="2"/>
      <c r="IYB62" s="2"/>
      <c r="IYC62" s="2"/>
      <c r="IYD62" s="2"/>
      <c r="IYE62" s="2"/>
      <c r="IYF62" s="2"/>
      <c r="IYG62" s="2"/>
      <c r="IYH62" s="2"/>
      <c r="IYI62" s="2"/>
      <c r="IYJ62" s="2"/>
      <c r="IYK62" s="2"/>
      <c r="IYL62" s="2"/>
      <c r="IYM62" s="2"/>
      <c r="IYN62" s="2"/>
      <c r="IYO62" s="2"/>
      <c r="IYP62" s="2"/>
      <c r="IYQ62" s="2"/>
      <c r="IYR62" s="2"/>
      <c r="IYS62" s="2"/>
      <c r="IYT62" s="2"/>
      <c r="IYU62" s="2"/>
      <c r="IYV62" s="2"/>
      <c r="IYW62" s="2"/>
      <c r="IYX62" s="2"/>
      <c r="IYY62" s="2"/>
      <c r="IYZ62" s="2"/>
      <c r="IZA62" s="2"/>
      <c r="IZB62" s="2"/>
      <c r="IZC62" s="2"/>
      <c r="IZD62" s="2"/>
      <c r="IZE62" s="2"/>
      <c r="IZF62" s="2"/>
      <c r="IZG62" s="2"/>
      <c r="IZH62" s="2"/>
      <c r="IZI62" s="2"/>
      <c r="IZJ62" s="2"/>
      <c r="IZK62" s="2"/>
      <c r="IZL62" s="2"/>
      <c r="IZM62" s="2"/>
      <c r="IZN62" s="2"/>
      <c r="IZO62" s="2"/>
      <c r="IZP62" s="2"/>
      <c r="IZQ62" s="2"/>
      <c r="IZR62" s="2"/>
      <c r="IZS62" s="2"/>
      <c r="IZT62" s="2"/>
      <c r="IZU62" s="2"/>
      <c r="IZV62" s="2"/>
      <c r="IZW62" s="2"/>
      <c r="IZX62" s="2"/>
      <c r="IZY62" s="2"/>
      <c r="IZZ62" s="2"/>
      <c r="JAA62" s="2"/>
      <c r="JAB62" s="2"/>
      <c r="JAC62" s="2"/>
      <c r="JAD62" s="2"/>
      <c r="JAE62" s="2"/>
      <c r="JAF62" s="2"/>
      <c r="JAG62" s="2"/>
      <c r="JAH62" s="2"/>
      <c r="JAI62" s="2"/>
      <c r="JAJ62" s="2"/>
      <c r="JAK62" s="2"/>
      <c r="JAL62" s="2"/>
      <c r="JAM62" s="2"/>
      <c r="JAN62" s="2"/>
      <c r="JAO62" s="2"/>
      <c r="JAP62" s="2"/>
      <c r="JAQ62" s="2"/>
      <c r="JAR62" s="2"/>
      <c r="JAS62" s="2"/>
      <c r="JAT62" s="2"/>
      <c r="JAU62" s="2"/>
      <c r="JAV62" s="2"/>
      <c r="JAW62" s="2"/>
      <c r="JAX62" s="2"/>
      <c r="JAY62" s="2"/>
      <c r="JAZ62" s="2"/>
      <c r="JBA62" s="2"/>
      <c r="JBB62" s="2"/>
      <c r="JBC62" s="2"/>
      <c r="JBD62" s="2"/>
      <c r="JBE62" s="2"/>
      <c r="JBF62" s="2"/>
      <c r="JBG62" s="2"/>
      <c r="JBH62" s="2"/>
      <c r="JBI62" s="2"/>
      <c r="JBJ62" s="2"/>
      <c r="JBK62" s="2"/>
      <c r="JBL62" s="2"/>
      <c r="JBM62" s="2"/>
      <c r="JBN62" s="2"/>
      <c r="JBO62" s="2"/>
      <c r="JBP62" s="2"/>
      <c r="JBQ62" s="2"/>
      <c r="JBR62" s="2"/>
      <c r="JBS62" s="2"/>
      <c r="JBT62" s="2"/>
      <c r="JBU62" s="2"/>
      <c r="JBV62" s="2"/>
      <c r="JBW62" s="2"/>
      <c r="JBX62" s="2"/>
      <c r="JBY62" s="2"/>
      <c r="JBZ62" s="2"/>
      <c r="JCA62" s="2"/>
      <c r="JCB62" s="2"/>
      <c r="JCC62" s="2"/>
      <c r="JCD62" s="2"/>
      <c r="JCE62" s="2"/>
      <c r="JCF62" s="2"/>
      <c r="JCG62" s="2"/>
      <c r="JCH62" s="2"/>
      <c r="JCI62" s="2"/>
      <c r="JCJ62" s="2"/>
      <c r="JCK62" s="2"/>
      <c r="JCL62" s="2"/>
      <c r="JCM62" s="2"/>
      <c r="JCN62" s="2"/>
      <c r="JCO62" s="2"/>
      <c r="JCP62" s="2"/>
      <c r="JCQ62" s="2"/>
      <c r="JCR62" s="2"/>
      <c r="JCS62" s="2"/>
      <c r="JCT62" s="2"/>
      <c r="JCU62" s="2"/>
      <c r="JCV62" s="2"/>
      <c r="JCW62" s="2"/>
      <c r="JCX62" s="2"/>
      <c r="JCY62" s="2"/>
      <c r="JCZ62" s="2"/>
      <c r="JDA62" s="2"/>
      <c r="JDB62" s="2"/>
      <c r="JDC62" s="2"/>
      <c r="JDD62" s="2"/>
      <c r="JDE62" s="2"/>
      <c r="JDF62" s="2"/>
      <c r="JDG62" s="2"/>
      <c r="JDH62" s="2"/>
      <c r="JDI62" s="2"/>
      <c r="JDJ62" s="2"/>
      <c r="JDK62" s="2"/>
      <c r="JDL62" s="2"/>
      <c r="JDM62" s="2"/>
      <c r="JDN62" s="2"/>
      <c r="JDO62" s="2"/>
      <c r="JDP62" s="2"/>
      <c r="JDQ62" s="2"/>
      <c r="JDR62" s="2"/>
      <c r="JDS62" s="2"/>
      <c r="JDT62" s="2"/>
      <c r="JDU62" s="2"/>
      <c r="JDV62" s="2"/>
      <c r="JDW62" s="2"/>
      <c r="JDX62" s="2"/>
      <c r="JDY62" s="2"/>
      <c r="JDZ62" s="2"/>
      <c r="JEA62" s="2"/>
      <c r="JEB62" s="2"/>
      <c r="JEC62" s="2"/>
      <c r="JED62" s="2"/>
      <c r="JEE62" s="2"/>
      <c r="JEF62" s="2"/>
      <c r="JEG62" s="2"/>
      <c r="JEH62" s="2"/>
      <c r="JEI62" s="2"/>
      <c r="JEJ62" s="2"/>
      <c r="JEK62" s="2"/>
      <c r="JEL62" s="2"/>
      <c r="JEM62" s="2"/>
      <c r="JEN62" s="2"/>
      <c r="JEO62" s="2"/>
      <c r="JEP62" s="2"/>
      <c r="JEQ62" s="2"/>
      <c r="JER62" s="2"/>
      <c r="JES62" s="2"/>
      <c r="JET62" s="2"/>
      <c r="JEU62" s="2"/>
      <c r="JEV62" s="2"/>
      <c r="JEW62" s="2"/>
      <c r="JEX62" s="2"/>
      <c r="JEY62" s="2"/>
      <c r="JEZ62" s="2"/>
      <c r="JFA62" s="2"/>
      <c r="JFB62" s="2"/>
      <c r="JFC62" s="2"/>
      <c r="JFD62" s="2"/>
      <c r="JFE62" s="2"/>
      <c r="JFF62" s="2"/>
      <c r="JFG62" s="2"/>
      <c r="JFH62" s="2"/>
      <c r="JFI62" s="2"/>
      <c r="JFJ62" s="2"/>
      <c r="JFK62" s="2"/>
      <c r="JFL62" s="2"/>
      <c r="JFM62" s="2"/>
      <c r="JFN62" s="2"/>
      <c r="JFO62" s="2"/>
      <c r="JFP62" s="2"/>
      <c r="JFQ62" s="2"/>
      <c r="JFR62" s="2"/>
      <c r="JFS62" s="2"/>
      <c r="JFT62" s="2"/>
      <c r="JFU62" s="2"/>
      <c r="JFV62" s="2"/>
      <c r="JFW62" s="2"/>
      <c r="JFX62" s="2"/>
      <c r="JFY62" s="2"/>
      <c r="JFZ62" s="2"/>
      <c r="JGA62" s="2"/>
      <c r="JGB62" s="2"/>
      <c r="JGC62" s="2"/>
      <c r="JGD62" s="2"/>
      <c r="JGE62" s="2"/>
      <c r="JGF62" s="2"/>
      <c r="JGG62" s="2"/>
      <c r="JGH62" s="2"/>
      <c r="JGI62" s="2"/>
      <c r="JGJ62" s="2"/>
      <c r="JGK62" s="2"/>
      <c r="JGL62" s="2"/>
      <c r="JGM62" s="2"/>
      <c r="JGN62" s="2"/>
      <c r="JGO62" s="2"/>
      <c r="JGP62" s="2"/>
      <c r="JGQ62" s="2"/>
      <c r="JGR62" s="2"/>
      <c r="JGS62" s="2"/>
      <c r="JGT62" s="2"/>
      <c r="JGU62" s="2"/>
      <c r="JGV62" s="2"/>
      <c r="JGW62" s="2"/>
      <c r="JGX62" s="2"/>
      <c r="JGY62" s="2"/>
      <c r="JGZ62" s="2"/>
      <c r="JHA62" s="2"/>
      <c r="JHB62" s="2"/>
      <c r="JHC62" s="2"/>
      <c r="JHD62" s="2"/>
      <c r="JHE62" s="2"/>
      <c r="JHF62" s="2"/>
      <c r="JHG62" s="2"/>
      <c r="JHH62" s="2"/>
      <c r="JHI62" s="2"/>
      <c r="JHJ62" s="2"/>
      <c r="JHK62" s="2"/>
      <c r="JHL62" s="2"/>
      <c r="JHM62" s="2"/>
      <c r="JHN62" s="2"/>
      <c r="JHO62" s="2"/>
      <c r="JHP62" s="2"/>
      <c r="JHQ62" s="2"/>
      <c r="JHR62" s="2"/>
      <c r="JHS62" s="2"/>
      <c r="JHT62" s="2"/>
      <c r="JHU62" s="2"/>
      <c r="JHV62" s="2"/>
      <c r="JHW62" s="2"/>
      <c r="JHX62" s="2"/>
      <c r="JHY62" s="2"/>
      <c r="JHZ62" s="2"/>
      <c r="JIA62" s="2"/>
      <c r="JIB62" s="2"/>
      <c r="JIC62" s="2"/>
      <c r="JID62" s="2"/>
      <c r="JIE62" s="2"/>
      <c r="JIF62" s="2"/>
      <c r="JIG62" s="2"/>
      <c r="JIH62" s="2"/>
      <c r="JII62" s="2"/>
      <c r="JIJ62" s="2"/>
      <c r="JIK62" s="2"/>
      <c r="JIL62" s="2"/>
      <c r="JIM62" s="2"/>
      <c r="JIN62" s="2"/>
      <c r="JIO62" s="2"/>
      <c r="JIP62" s="2"/>
      <c r="JIQ62" s="2"/>
      <c r="JIR62" s="2"/>
      <c r="JIS62" s="2"/>
      <c r="JIT62" s="2"/>
      <c r="JIU62" s="2"/>
      <c r="JIV62" s="2"/>
      <c r="JIW62" s="2"/>
      <c r="JIX62" s="2"/>
      <c r="JIY62" s="2"/>
      <c r="JIZ62" s="2"/>
      <c r="JJA62" s="2"/>
      <c r="JJB62" s="2"/>
      <c r="JJC62" s="2"/>
      <c r="JJD62" s="2"/>
      <c r="JJE62" s="2"/>
      <c r="JJF62" s="2"/>
      <c r="JJG62" s="2"/>
      <c r="JJH62" s="2"/>
      <c r="JJI62" s="2"/>
      <c r="JJJ62" s="2"/>
      <c r="JJK62" s="2"/>
      <c r="JJL62" s="2"/>
      <c r="JJM62" s="2"/>
      <c r="JJN62" s="2"/>
      <c r="JJO62" s="2"/>
      <c r="JJP62" s="2"/>
      <c r="JJQ62" s="2"/>
      <c r="JJR62" s="2"/>
      <c r="JJS62" s="2"/>
      <c r="JJT62" s="2"/>
      <c r="JJU62" s="2"/>
      <c r="JJV62" s="2"/>
      <c r="JJW62" s="2"/>
      <c r="JJX62" s="2"/>
      <c r="JJY62" s="2"/>
      <c r="JJZ62" s="2"/>
      <c r="JKA62" s="2"/>
      <c r="JKB62" s="2"/>
      <c r="JKC62" s="2"/>
      <c r="JKD62" s="2"/>
      <c r="JKE62" s="2"/>
      <c r="JKF62" s="2"/>
      <c r="JKG62" s="2"/>
      <c r="JKH62" s="2"/>
      <c r="JKI62" s="2"/>
      <c r="JKJ62" s="2"/>
      <c r="JKK62" s="2"/>
      <c r="JKL62" s="2"/>
      <c r="JKM62" s="2"/>
      <c r="JKN62" s="2"/>
      <c r="JKO62" s="2"/>
      <c r="JKP62" s="2"/>
      <c r="JKQ62" s="2"/>
      <c r="JKR62" s="2"/>
      <c r="JKS62" s="2"/>
      <c r="JKT62" s="2"/>
      <c r="JKU62" s="2"/>
      <c r="JKV62" s="2"/>
      <c r="JKW62" s="2"/>
      <c r="JKX62" s="2"/>
      <c r="JKY62" s="2"/>
      <c r="JKZ62" s="2"/>
      <c r="JLA62" s="2"/>
      <c r="JLB62" s="2"/>
      <c r="JLC62" s="2"/>
      <c r="JLD62" s="2"/>
      <c r="JLE62" s="2"/>
      <c r="JLF62" s="2"/>
      <c r="JLG62" s="2"/>
      <c r="JLH62" s="2"/>
      <c r="JLI62" s="2"/>
      <c r="JLJ62" s="2"/>
      <c r="JLK62" s="2"/>
      <c r="JLL62" s="2"/>
      <c r="JLM62" s="2"/>
      <c r="JLN62" s="2"/>
      <c r="JLO62" s="2"/>
      <c r="JLP62" s="2"/>
      <c r="JLQ62" s="2"/>
      <c r="JLR62" s="2"/>
      <c r="JLS62" s="2"/>
      <c r="JLT62" s="2"/>
      <c r="JLU62" s="2"/>
      <c r="JLV62" s="2"/>
      <c r="JLW62" s="2"/>
      <c r="JLX62" s="2"/>
      <c r="JLY62" s="2"/>
      <c r="JLZ62" s="2"/>
      <c r="JMA62" s="2"/>
      <c r="JMB62" s="2"/>
      <c r="JMC62" s="2"/>
      <c r="JMD62" s="2"/>
      <c r="JME62" s="2"/>
      <c r="JMF62" s="2"/>
      <c r="JMG62" s="2"/>
      <c r="JMH62" s="2"/>
      <c r="JMI62" s="2"/>
      <c r="JMJ62" s="2"/>
      <c r="JMK62" s="2"/>
      <c r="JML62" s="2"/>
      <c r="JMM62" s="2"/>
      <c r="JMN62" s="2"/>
      <c r="JMO62" s="2"/>
      <c r="JMP62" s="2"/>
      <c r="JMQ62" s="2"/>
      <c r="JMR62" s="2"/>
      <c r="JMS62" s="2"/>
      <c r="JMT62" s="2"/>
      <c r="JMU62" s="2"/>
      <c r="JMV62" s="2"/>
      <c r="JMW62" s="2"/>
      <c r="JMX62" s="2"/>
      <c r="JMY62" s="2"/>
      <c r="JMZ62" s="2"/>
      <c r="JNA62" s="2"/>
      <c r="JNB62" s="2"/>
      <c r="JNC62" s="2"/>
      <c r="JND62" s="2"/>
      <c r="JNE62" s="2"/>
      <c r="JNF62" s="2"/>
      <c r="JNG62" s="2"/>
      <c r="JNH62" s="2"/>
      <c r="JNI62" s="2"/>
      <c r="JNJ62" s="2"/>
      <c r="JNK62" s="2"/>
      <c r="JNL62" s="2"/>
      <c r="JNM62" s="2"/>
      <c r="JNN62" s="2"/>
      <c r="JNO62" s="2"/>
      <c r="JNP62" s="2"/>
      <c r="JNQ62" s="2"/>
      <c r="JNR62" s="2"/>
      <c r="JNS62" s="2"/>
      <c r="JNT62" s="2"/>
      <c r="JNU62" s="2"/>
      <c r="JNV62" s="2"/>
      <c r="JNW62" s="2"/>
      <c r="JNX62" s="2"/>
      <c r="JNY62" s="2"/>
      <c r="JNZ62" s="2"/>
      <c r="JOA62" s="2"/>
      <c r="JOB62" s="2"/>
      <c r="JOC62" s="2"/>
      <c r="JOD62" s="2"/>
      <c r="JOE62" s="2"/>
      <c r="JOF62" s="2"/>
      <c r="JOG62" s="2"/>
      <c r="JOH62" s="2"/>
      <c r="JOI62" s="2"/>
      <c r="JOJ62" s="2"/>
      <c r="JOK62" s="2"/>
      <c r="JOL62" s="2"/>
      <c r="JOM62" s="2"/>
      <c r="JON62" s="2"/>
      <c r="JOO62" s="2"/>
      <c r="JOP62" s="2"/>
      <c r="JOQ62" s="2"/>
      <c r="JOR62" s="2"/>
      <c r="JOS62" s="2"/>
      <c r="JOT62" s="2"/>
      <c r="JOU62" s="2"/>
      <c r="JOV62" s="2"/>
      <c r="JOW62" s="2"/>
      <c r="JOX62" s="2"/>
      <c r="JOY62" s="2"/>
      <c r="JOZ62" s="2"/>
      <c r="JPA62" s="2"/>
      <c r="JPB62" s="2"/>
      <c r="JPC62" s="2"/>
      <c r="JPD62" s="2"/>
      <c r="JPE62" s="2"/>
      <c r="JPF62" s="2"/>
      <c r="JPG62" s="2"/>
      <c r="JPH62" s="2"/>
      <c r="JPI62" s="2"/>
      <c r="JPJ62" s="2"/>
      <c r="JPK62" s="2"/>
      <c r="JPL62" s="2"/>
      <c r="JPM62" s="2"/>
      <c r="JPN62" s="2"/>
      <c r="JPO62" s="2"/>
      <c r="JPP62" s="2"/>
      <c r="JPQ62" s="2"/>
      <c r="JPR62" s="2"/>
      <c r="JPS62" s="2"/>
      <c r="JPT62" s="2"/>
      <c r="JPU62" s="2"/>
      <c r="JPV62" s="2"/>
      <c r="JPW62" s="2"/>
      <c r="JPX62" s="2"/>
      <c r="JPY62" s="2"/>
      <c r="JPZ62" s="2"/>
      <c r="JQA62" s="2"/>
      <c r="JQB62" s="2"/>
      <c r="JQC62" s="2"/>
      <c r="JQD62" s="2"/>
      <c r="JQE62" s="2"/>
      <c r="JQF62" s="2"/>
      <c r="JQG62" s="2"/>
      <c r="JQH62" s="2"/>
      <c r="JQI62" s="2"/>
      <c r="JQJ62" s="2"/>
      <c r="JQK62" s="2"/>
      <c r="JQL62" s="2"/>
      <c r="JQM62" s="2"/>
      <c r="JQN62" s="2"/>
      <c r="JQO62" s="2"/>
      <c r="JQP62" s="2"/>
      <c r="JQQ62" s="2"/>
      <c r="JQR62" s="2"/>
      <c r="JQS62" s="2"/>
      <c r="JQT62" s="2"/>
      <c r="JQU62" s="2"/>
      <c r="JQV62" s="2"/>
      <c r="JQW62" s="2"/>
      <c r="JQX62" s="2"/>
      <c r="JQY62" s="2"/>
      <c r="JQZ62" s="2"/>
      <c r="JRA62" s="2"/>
      <c r="JRB62" s="2"/>
      <c r="JRC62" s="2"/>
      <c r="JRD62" s="2"/>
      <c r="JRE62" s="2"/>
      <c r="JRF62" s="2"/>
      <c r="JRG62" s="2"/>
      <c r="JRH62" s="2"/>
      <c r="JRI62" s="2"/>
      <c r="JRJ62" s="2"/>
      <c r="JRK62" s="2"/>
      <c r="JRL62" s="2"/>
      <c r="JRM62" s="2"/>
      <c r="JRN62" s="2"/>
      <c r="JRO62" s="2"/>
      <c r="JRP62" s="2"/>
      <c r="JRQ62" s="2"/>
      <c r="JRR62" s="2"/>
      <c r="JRS62" s="2"/>
      <c r="JRT62" s="2"/>
      <c r="JRU62" s="2"/>
      <c r="JRV62" s="2"/>
      <c r="JRW62" s="2"/>
      <c r="JRX62" s="2"/>
      <c r="JRY62" s="2"/>
      <c r="JRZ62" s="2"/>
      <c r="JSA62" s="2"/>
      <c r="JSB62" s="2"/>
      <c r="JSC62" s="2"/>
      <c r="JSD62" s="2"/>
      <c r="JSE62" s="2"/>
      <c r="JSF62" s="2"/>
      <c r="JSG62" s="2"/>
      <c r="JSH62" s="2"/>
      <c r="JSI62" s="2"/>
      <c r="JSJ62" s="2"/>
      <c r="JSK62" s="2"/>
      <c r="JSL62" s="2"/>
      <c r="JSM62" s="2"/>
      <c r="JSN62" s="2"/>
      <c r="JSO62" s="2"/>
      <c r="JSP62" s="2"/>
      <c r="JSQ62" s="2"/>
      <c r="JSR62" s="2"/>
      <c r="JSS62" s="2"/>
      <c r="JST62" s="2"/>
      <c r="JSU62" s="2"/>
      <c r="JSV62" s="2"/>
      <c r="JSW62" s="2"/>
      <c r="JSX62" s="2"/>
      <c r="JSY62" s="2"/>
      <c r="JSZ62" s="2"/>
      <c r="JTA62" s="2"/>
      <c r="JTB62" s="2"/>
      <c r="JTC62" s="2"/>
      <c r="JTD62" s="2"/>
      <c r="JTE62" s="2"/>
      <c r="JTF62" s="2"/>
      <c r="JTG62" s="2"/>
      <c r="JTH62" s="2"/>
      <c r="JTI62" s="2"/>
      <c r="JTJ62" s="2"/>
      <c r="JTK62" s="2"/>
      <c r="JTL62" s="2"/>
      <c r="JTM62" s="2"/>
      <c r="JTN62" s="2"/>
      <c r="JTO62" s="2"/>
      <c r="JTP62" s="2"/>
      <c r="JTQ62" s="2"/>
      <c r="JTR62" s="2"/>
      <c r="JTS62" s="2"/>
      <c r="JTT62" s="2"/>
      <c r="JTU62" s="2"/>
      <c r="JTV62" s="2"/>
      <c r="JTW62" s="2"/>
      <c r="JTX62" s="2"/>
      <c r="JTY62" s="2"/>
      <c r="JTZ62" s="2"/>
      <c r="JUA62" s="2"/>
      <c r="JUB62" s="2"/>
      <c r="JUC62" s="2"/>
      <c r="JUD62" s="2"/>
      <c r="JUE62" s="2"/>
      <c r="JUF62" s="2"/>
      <c r="JUG62" s="2"/>
      <c r="JUH62" s="2"/>
      <c r="JUI62" s="2"/>
      <c r="JUJ62" s="2"/>
      <c r="JUK62" s="2"/>
      <c r="JUL62" s="2"/>
      <c r="JUM62" s="2"/>
      <c r="JUN62" s="2"/>
      <c r="JUO62" s="2"/>
      <c r="JUP62" s="2"/>
      <c r="JUQ62" s="2"/>
      <c r="JUR62" s="2"/>
      <c r="JUS62" s="2"/>
      <c r="JUT62" s="2"/>
      <c r="JUU62" s="2"/>
      <c r="JUV62" s="2"/>
      <c r="JUW62" s="2"/>
      <c r="JUX62" s="2"/>
      <c r="JUY62" s="2"/>
      <c r="JUZ62" s="2"/>
      <c r="JVA62" s="2"/>
      <c r="JVB62" s="2"/>
      <c r="JVC62" s="2"/>
      <c r="JVD62" s="2"/>
      <c r="JVE62" s="2"/>
      <c r="JVF62" s="2"/>
      <c r="JVG62" s="2"/>
      <c r="JVH62" s="2"/>
      <c r="JVI62" s="2"/>
      <c r="JVJ62" s="2"/>
      <c r="JVK62" s="2"/>
      <c r="JVL62" s="2"/>
      <c r="JVM62" s="2"/>
      <c r="JVN62" s="2"/>
      <c r="JVO62" s="2"/>
      <c r="JVP62" s="2"/>
      <c r="JVQ62" s="2"/>
      <c r="JVR62" s="2"/>
      <c r="JVS62" s="2"/>
      <c r="JVT62" s="2"/>
      <c r="JVU62" s="2"/>
      <c r="JVV62" s="2"/>
      <c r="JVW62" s="2"/>
      <c r="JVX62" s="2"/>
      <c r="JVY62" s="2"/>
      <c r="JVZ62" s="2"/>
      <c r="JWA62" s="2"/>
      <c r="JWB62" s="2"/>
      <c r="JWC62" s="2"/>
      <c r="JWD62" s="2"/>
      <c r="JWE62" s="2"/>
      <c r="JWF62" s="2"/>
      <c r="JWG62" s="2"/>
      <c r="JWH62" s="2"/>
      <c r="JWI62" s="2"/>
      <c r="JWJ62" s="2"/>
      <c r="JWK62" s="2"/>
      <c r="JWL62" s="2"/>
      <c r="JWM62" s="2"/>
      <c r="JWN62" s="2"/>
      <c r="JWO62" s="2"/>
      <c r="JWP62" s="2"/>
      <c r="JWQ62" s="2"/>
      <c r="JWR62" s="2"/>
      <c r="JWS62" s="2"/>
      <c r="JWT62" s="2"/>
      <c r="JWU62" s="2"/>
      <c r="JWV62" s="2"/>
      <c r="JWW62" s="2"/>
      <c r="JWX62" s="2"/>
      <c r="JWY62" s="2"/>
      <c r="JWZ62" s="2"/>
      <c r="JXA62" s="2"/>
      <c r="JXB62" s="2"/>
      <c r="JXC62" s="2"/>
      <c r="JXD62" s="2"/>
      <c r="JXE62" s="2"/>
      <c r="JXF62" s="2"/>
      <c r="JXG62" s="2"/>
      <c r="JXH62" s="2"/>
      <c r="JXI62" s="2"/>
      <c r="JXJ62" s="2"/>
      <c r="JXK62" s="2"/>
      <c r="JXL62" s="2"/>
      <c r="JXM62" s="2"/>
      <c r="JXN62" s="2"/>
      <c r="JXO62" s="2"/>
      <c r="JXP62" s="2"/>
      <c r="JXQ62" s="2"/>
      <c r="JXR62" s="2"/>
      <c r="JXS62" s="2"/>
      <c r="JXT62" s="2"/>
      <c r="JXU62" s="2"/>
      <c r="JXV62" s="2"/>
      <c r="JXW62" s="2"/>
      <c r="JXX62" s="2"/>
      <c r="JXY62" s="2"/>
      <c r="JXZ62" s="2"/>
      <c r="JYA62" s="2"/>
      <c r="JYB62" s="2"/>
      <c r="JYC62" s="2"/>
      <c r="JYD62" s="2"/>
      <c r="JYE62" s="2"/>
      <c r="JYF62" s="2"/>
      <c r="JYG62" s="2"/>
      <c r="JYH62" s="2"/>
      <c r="JYI62" s="2"/>
      <c r="JYJ62" s="2"/>
      <c r="JYK62" s="2"/>
      <c r="JYL62" s="2"/>
      <c r="JYM62" s="2"/>
      <c r="JYN62" s="2"/>
      <c r="JYO62" s="2"/>
      <c r="JYP62" s="2"/>
      <c r="JYQ62" s="2"/>
      <c r="JYR62" s="2"/>
      <c r="JYS62" s="2"/>
      <c r="JYT62" s="2"/>
      <c r="JYU62" s="2"/>
      <c r="JYV62" s="2"/>
      <c r="JYW62" s="2"/>
      <c r="JYX62" s="2"/>
      <c r="JYY62" s="2"/>
      <c r="JYZ62" s="2"/>
      <c r="JZA62" s="2"/>
      <c r="JZB62" s="2"/>
      <c r="JZC62" s="2"/>
      <c r="JZD62" s="2"/>
      <c r="JZE62" s="2"/>
      <c r="JZF62" s="2"/>
      <c r="JZG62" s="2"/>
      <c r="JZH62" s="2"/>
      <c r="JZI62" s="2"/>
      <c r="JZJ62" s="2"/>
      <c r="JZK62" s="2"/>
      <c r="JZL62" s="2"/>
      <c r="JZM62" s="2"/>
      <c r="JZN62" s="2"/>
      <c r="JZO62" s="2"/>
      <c r="JZP62" s="2"/>
      <c r="JZQ62" s="2"/>
      <c r="JZR62" s="2"/>
      <c r="JZS62" s="2"/>
      <c r="JZT62" s="2"/>
      <c r="JZU62" s="2"/>
      <c r="JZV62" s="2"/>
      <c r="JZW62" s="2"/>
      <c r="JZX62" s="2"/>
      <c r="JZY62" s="2"/>
      <c r="JZZ62" s="2"/>
      <c r="KAA62" s="2"/>
      <c r="KAB62" s="2"/>
      <c r="KAC62" s="2"/>
      <c r="KAD62" s="2"/>
      <c r="KAE62" s="2"/>
      <c r="KAF62" s="2"/>
      <c r="KAG62" s="2"/>
      <c r="KAH62" s="2"/>
      <c r="KAI62" s="2"/>
      <c r="KAJ62" s="2"/>
      <c r="KAK62" s="2"/>
      <c r="KAL62" s="2"/>
      <c r="KAM62" s="2"/>
      <c r="KAN62" s="2"/>
      <c r="KAO62" s="2"/>
      <c r="KAP62" s="2"/>
      <c r="KAQ62" s="2"/>
      <c r="KAR62" s="2"/>
      <c r="KAS62" s="2"/>
      <c r="KAT62" s="2"/>
      <c r="KAU62" s="2"/>
      <c r="KAV62" s="2"/>
      <c r="KAW62" s="2"/>
      <c r="KAX62" s="2"/>
      <c r="KAY62" s="2"/>
      <c r="KAZ62" s="2"/>
      <c r="KBA62" s="2"/>
      <c r="KBB62" s="2"/>
      <c r="KBC62" s="2"/>
      <c r="KBD62" s="2"/>
      <c r="KBE62" s="2"/>
      <c r="KBF62" s="2"/>
      <c r="KBG62" s="2"/>
      <c r="KBH62" s="2"/>
      <c r="KBI62" s="2"/>
      <c r="KBJ62" s="2"/>
      <c r="KBK62" s="2"/>
      <c r="KBL62" s="2"/>
      <c r="KBM62" s="2"/>
      <c r="KBN62" s="2"/>
      <c r="KBO62" s="2"/>
      <c r="KBP62" s="2"/>
      <c r="KBQ62" s="2"/>
      <c r="KBR62" s="2"/>
      <c r="KBS62" s="2"/>
      <c r="KBT62" s="2"/>
      <c r="KBU62" s="2"/>
      <c r="KBV62" s="2"/>
      <c r="KBW62" s="2"/>
      <c r="KBX62" s="2"/>
      <c r="KBY62" s="2"/>
      <c r="KBZ62" s="2"/>
      <c r="KCA62" s="2"/>
      <c r="KCB62" s="2"/>
      <c r="KCC62" s="2"/>
      <c r="KCD62" s="2"/>
      <c r="KCE62" s="2"/>
      <c r="KCF62" s="2"/>
      <c r="KCG62" s="2"/>
      <c r="KCH62" s="2"/>
      <c r="KCI62" s="2"/>
      <c r="KCJ62" s="2"/>
      <c r="KCK62" s="2"/>
      <c r="KCL62" s="2"/>
      <c r="KCM62" s="2"/>
      <c r="KCN62" s="2"/>
      <c r="KCO62" s="2"/>
      <c r="KCP62" s="2"/>
      <c r="KCQ62" s="2"/>
      <c r="KCR62" s="2"/>
      <c r="KCS62" s="2"/>
      <c r="KCT62" s="2"/>
      <c r="KCU62" s="2"/>
      <c r="KCV62" s="2"/>
      <c r="KCW62" s="2"/>
      <c r="KCX62" s="2"/>
      <c r="KCY62" s="2"/>
      <c r="KCZ62" s="2"/>
      <c r="KDA62" s="2"/>
      <c r="KDB62" s="2"/>
      <c r="KDC62" s="2"/>
      <c r="KDD62" s="2"/>
      <c r="KDE62" s="2"/>
      <c r="KDF62" s="2"/>
      <c r="KDG62" s="2"/>
      <c r="KDH62" s="2"/>
      <c r="KDI62" s="2"/>
      <c r="KDJ62" s="2"/>
      <c r="KDK62" s="2"/>
      <c r="KDL62" s="2"/>
      <c r="KDM62" s="2"/>
      <c r="KDN62" s="2"/>
      <c r="KDO62" s="2"/>
      <c r="KDP62" s="2"/>
      <c r="KDQ62" s="2"/>
      <c r="KDR62" s="2"/>
      <c r="KDS62" s="2"/>
      <c r="KDT62" s="2"/>
      <c r="KDU62" s="2"/>
      <c r="KDV62" s="2"/>
      <c r="KDW62" s="2"/>
      <c r="KDX62" s="2"/>
      <c r="KDY62" s="2"/>
      <c r="KDZ62" s="2"/>
      <c r="KEA62" s="2"/>
      <c r="KEB62" s="2"/>
      <c r="KEC62" s="2"/>
      <c r="KED62" s="2"/>
      <c r="KEE62" s="2"/>
      <c r="KEF62" s="2"/>
      <c r="KEG62" s="2"/>
      <c r="KEH62" s="2"/>
      <c r="KEI62" s="2"/>
      <c r="KEJ62" s="2"/>
      <c r="KEK62" s="2"/>
      <c r="KEL62" s="2"/>
      <c r="KEM62" s="2"/>
      <c r="KEN62" s="2"/>
      <c r="KEO62" s="2"/>
      <c r="KEP62" s="2"/>
      <c r="KEQ62" s="2"/>
      <c r="KER62" s="2"/>
      <c r="KES62" s="2"/>
      <c r="KET62" s="2"/>
      <c r="KEU62" s="2"/>
      <c r="KEV62" s="2"/>
      <c r="KEW62" s="2"/>
      <c r="KEX62" s="2"/>
      <c r="KEY62" s="2"/>
      <c r="KEZ62" s="2"/>
      <c r="KFA62" s="2"/>
      <c r="KFB62" s="2"/>
      <c r="KFC62" s="2"/>
      <c r="KFD62" s="2"/>
      <c r="KFE62" s="2"/>
      <c r="KFF62" s="2"/>
      <c r="KFG62" s="2"/>
      <c r="KFH62" s="2"/>
      <c r="KFI62" s="2"/>
      <c r="KFJ62" s="2"/>
      <c r="KFK62" s="2"/>
      <c r="KFL62" s="2"/>
      <c r="KFM62" s="2"/>
      <c r="KFN62" s="2"/>
      <c r="KFO62" s="2"/>
      <c r="KFP62" s="2"/>
      <c r="KFQ62" s="2"/>
      <c r="KFR62" s="2"/>
      <c r="KFS62" s="2"/>
      <c r="KFT62" s="2"/>
      <c r="KFU62" s="2"/>
      <c r="KFV62" s="2"/>
      <c r="KFW62" s="2"/>
      <c r="KFX62" s="2"/>
      <c r="KFY62" s="2"/>
      <c r="KFZ62" s="2"/>
      <c r="KGA62" s="2"/>
      <c r="KGB62" s="2"/>
      <c r="KGC62" s="2"/>
      <c r="KGD62" s="2"/>
      <c r="KGE62" s="2"/>
      <c r="KGF62" s="2"/>
      <c r="KGG62" s="2"/>
      <c r="KGH62" s="2"/>
      <c r="KGI62" s="2"/>
      <c r="KGJ62" s="2"/>
      <c r="KGK62" s="2"/>
      <c r="KGL62" s="2"/>
      <c r="KGM62" s="2"/>
      <c r="KGN62" s="2"/>
      <c r="KGO62" s="2"/>
      <c r="KGP62" s="2"/>
      <c r="KGQ62" s="2"/>
      <c r="KGR62" s="2"/>
      <c r="KGS62" s="2"/>
      <c r="KGT62" s="2"/>
      <c r="KGU62" s="2"/>
      <c r="KGV62" s="2"/>
      <c r="KGW62" s="2"/>
      <c r="KGX62" s="2"/>
      <c r="KGY62" s="2"/>
      <c r="KGZ62" s="2"/>
      <c r="KHA62" s="2"/>
      <c r="KHB62" s="2"/>
      <c r="KHC62" s="2"/>
      <c r="KHD62" s="2"/>
      <c r="KHE62" s="2"/>
      <c r="KHF62" s="2"/>
      <c r="KHG62" s="2"/>
      <c r="KHH62" s="2"/>
      <c r="KHI62" s="2"/>
      <c r="KHJ62" s="2"/>
      <c r="KHK62" s="2"/>
      <c r="KHL62" s="2"/>
      <c r="KHM62" s="2"/>
      <c r="KHN62" s="2"/>
      <c r="KHO62" s="2"/>
      <c r="KHP62" s="2"/>
      <c r="KHQ62" s="2"/>
      <c r="KHR62" s="2"/>
      <c r="KHS62" s="2"/>
      <c r="KHT62" s="2"/>
      <c r="KHU62" s="2"/>
      <c r="KHV62" s="2"/>
      <c r="KHW62" s="2"/>
      <c r="KHX62" s="2"/>
      <c r="KHY62" s="2"/>
      <c r="KHZ62" s="2"/>
      <c r="KIA62" s="2"/>
      <c r="KIB62" s="2"/>
      <c r="KIC62" s="2"/>
      <c r="KID62" s="2"/>
      <c r="KIE62" s="2"/>
      <c r="KIF62" s="2"/>
      <c r="KIG62" s="2"/>
      <c r="KIH62" s="2"/>
      <c r="KII62" s="2"/>
      <c r="KIJ62" s="2"/>
      <c r="KIK62" s="2"/>
      <c r="KIL62" s="2"/>
      <c r="KIM62" s="2"/>
      <c r="KIN62" s="2"/>
      <c r="KIO62" s="2"/>
      <c r="KIP62" s="2"/>
      <c r="KIQ62" s="2"/>
      <c r="KIR62" s="2"/>
      <c r="KIS62" s="2"/>
      <c r="KIT62" s="2"/>
      <c r="KIU62" s="2"/>
      <c r="KIV62" s="2"/>
      <c r="KIW62" s="2"/>
      <c r="KIX62" s="2"/>
      <c r="KIY62" s="2"/>
      <c r="KIZ62" s="2"/>
      <c r="KJA62" s="2"/>
      <c r="KJB62" s="2"/>
      <c r="KJC62" s="2"/>
      <c r="KJD62" s="2"/>
      <c r="KJE62" s="2"/>
      <c r="KJF62" s="2"/>
      <c r="KJG62" s="2"/>
      <c r="KJH62" s="2"/>
      <c r="KJI62" s="2"/>
      <c r="KJJ62" s="2"/>
      <c r="KJK62" s="2"/>
      <c r="KJL62" s="2"/>
      <c r="KJM62" s="2"/>
      <c r="KJN62" s="2"/>
      <c r="KJO62" s="2"/>
      <c r="KJP62" s="2"/>
      <c r="KJQ62" s="2"/>
      <c r="KJR62" s="2"/>
      <c r="KJS62" s="2"/>
      <c r="KJT62" s="2"/>
      <c r="KJU62" s="2"/>
      <c r="KJV62" s="2"/>
      <c r="KJW62" s="2"/>
      <c r="KJX62" s="2"/>
      <c r="KJY62" s="2"/>
      <c r="KJZ62" s="2"/>
      <c r="KKA62" s="2"/>
      <c r="KKB62" s="2"/>
      <c r="KKC62" s="2"/>
      <c r="KKD62" s="2"/>
      <c r="KKE62" s="2"/>
      <c r="KKF62" s="2"/>
      <c r="KKG62" s="2"/>
      <c r="KKH62" s="2"/>
      <c r="KKI62" s="2"/>
      <c r="KKJ62" s="2"/>
      <c r="KKK62" s="2"/>
      <c r="KKL62" s="2"/>
      <c r="KKM62" s="2"/>
      <c r="KKN62" s="2"/>
      <c r="KKO62" s="2"/>
      <c r="KKP62" s="2"/>
      <c r="KKQ62" s="2"/>
      <c r="KKR62" s="2"/>
      <c r="KKS62" s="2"/>
      <c r="KKT62" s="2"/>
      <c r="KKU62" s="2"/>
      <c r="KKV62" s="2"/>
      <c r="KKW62" s="2"/>
      <c r="KKX62" s="2"/>
      <c r="KKY62" s="2"/>
      <c r="KKZ62" s="2"/>
      <c r="KLA62" s="2"/>
      <c r="KLB62" s="2"/>
      <c r="KLC62" s="2"/>
      <c r="KLD62" s="2"/>
      <c r="KLE62" s="2"/>
      <c r="KLF62" s="2"/>
      <c r="KLG62" s="2"/>
      <c r="KLH62" s="2"/>
      <c r="KLI62" s="2"/>
      <c r="KLJ62" s="2"/>
      <c r="KLK62" s="2"/>
      <c r="KLL62" s="2"/>
      <c r="KLM62" s="2"/>
      <c r="KLN62" s="2"/>
      <c r="KLO62" s="2"/>
      <c r="KLP62" s="2"/>
      <c r="KLQ62" s="2"/>
      <c r="KLR62" s="2"/>
      <c r="KLS62" s="2"/>
      <c r="KLT62" s="2"/>
      <c r="KLU62" s="2"/>
      <c r="KLV62" s="2"/>
      <c r="KLW62" s="2"/>
      <c r="KLX62" s="2"/>
      <c r="KLY62" s="2"/>
      <c r="KLZ62" s="2"/>
      <c r="KMA62" s="2"/>
      <c r="KMB62" s="2"/>
      <c r="KMC62" s="2"/>
      <c r="KMD62" s="2"/>
      <c r="KME62" s="2"/>
      <c r="KMF62" s="2"/>
      <c r="KMG62" s="2"/>
      <c r="KMH62" s="2"/>
      <c r="KMI62" s="2"/>
      <c r="KMJ62" s="2"/>
      <c r="KMK62" s="2"/>
      <c r="KML62" s="2"/>
      <c r="KMM62" s="2"/>
      <c r="KMN62" s="2"/>
      <c r="KMO62" s="2"/>
      <c r="KMP62" s="2"/>
      <c r="KMQ62" s="2"/>
      <c r="KMR62" s="2"/>
      <c r="KMS62" s="2"/>
      <c r="KMT62" s="2"/>
      <c r="KMU62" s="2"/>
      <c r="KMV62" s="2"/>
      <c r="KMW62" s="2"/>
      <c r="KMX62" s="2"/>
      <c r="KMY62" s="2"/>
      <c r="KMZ62" s="2"/>
      <c r="KNA62" s="2"/>
      <c r="KNB62" s="2"/>
      <c r="KNC62" s="2"/>
      <c r="KND62" s="2"/>
      <c r="KNE62" s="2"/>
      <c r="KNF62" s="2"/>
      <c r="KNG62" s="2"/>
      <c r="KNH62" s="2"/>
      <c r="KNI62" s="2"/>
      <c r="KNJ62" s="2"/>
      <c r="KNK62" s="2"/>
      <c r="KNL62" s="2"/>
      <c r="KNM62" s="2"/>
      <c r="KNN62" s="2"/>
      <c r="KNO62" s="2"/>
      <c r="KNP62" s="2"/>
      <c r="KNQ62" s="2"/>
      <c r="KNR62" s="2"/>
      <c r="KNS62" s="2"/>
      <c r="KNT62" s="2"/>
      <c r="KNU62" s="2"/>
      <c r="KNV62" s="2"/>
      <c r="KNW62" s="2"/>
      <c r="KNX62" s="2"/>
      <c r="KNY62" s="2"/>
      <c r="KNZ62" s="2"/>
      <c r="KOA62" s="2"/>
      <c r="KOB62" s="2"/>
      <c r="KOC62" s="2"/>
      <c r="KOD62" s="2"/>
      <c r="KOE62" s="2"/>
      <c r="KOF62" s="2"/>
      <c r="KOG62" s="2"/>
      <c r="KOH62" s="2"/>
      <c r="KOI62" s="2"/>
      <c r="KOJ62" s="2"/>
      <c r="KOK62" s="2"/>
      <c r="KOL62" s="2"/>
      <c r="KOM62" s="2"/>
      <c r="KON62" s="2"/>
      <c r="KOO62" s="2"/>
      <c r="KOP62" s="2"/>
      <c r="KOQ62" s="2"/>
      <c r="KOR62" s="2"/>
      <c r="KOS62" s="2"/>
      <c r="KOT62" s="2"/>
      <c r="KOU62" s="2"/>
      <c r="KOV62" s="2"/>
      <c r="KOW62" s="2"/>
      <c r="KOX62" s="2"/>
      <c r="KOY62" s="2"/>
      <c r="KOZ62" s="2"/>
      <c r="KPA62" s="2"/>
      <c r="KPB62" s="2"/>
      <c r="KPC62" s="2"/>
      <c r="KPD62" s="2"/>
      <c r="KPE62" s="2"/>
      <c r="KPF62" s="2"/>
      <c r="KPG62" s="2"/>
      <c r="KPH62" s="2"/>
      <c r="KPI62" s="2"/>
      <c r="KPJ62" s="2"/>
      <c r="KPK62" s="2"/>
      <c r="KPL62" s="2"/>
      <c r="KPM62" s="2"/>
      <c r="KPN62" s="2"/>
      <c r="KPO62" s="2"/>
      <c r="KPP62" s="2"/>
      <c r="KPQ62" s="2"/>
      <c r="KPR62" s="2"/>
      <c r="KPS62" s="2"/>
      <c r="KPT62" s="2"/>
      <c r="KPU62" s="2"/>
      <c r="KPV62" s="2"/>
      <c r="KPW62" s="2"/>
      <c r="KPX62" s="2"/>
      <c r="KPY62" s="2"/>
      <c r="KPZ62" s="2"/>
      <c r="KQA62" s="2"/>
      <c r="KQB62" s="2"/>
      <c r="KQC62" s="2"/>
      <c r="KQD62" s="2"/>
      <c r="KQE62" s="2"/>
      <c r="KQF62" s="2"/>
      <c r="KQG62" s="2"/>
      <c r="KQH62" s="2"/>
      <c r="KQI62" s="2"/>
      <c r="KQJ62" s="2"/>
      <c r="KQK62" s="2"/>
      <c r="KQL62" s="2"/>
      <c r="KQM62" s="2"/>
      <c r="KQN62" s="2"/>
      <c r="KQO62" s="2"/>
      <c r="KQP62" s="2"/>
      <c r="KQQ62" s="2"/>
      <c r="KQR62" s="2"/>
      <c r="KQS62" s="2"/>
      <c r="KQT62" s="2"/>
      <c r="KQU62" s="2"/>
      <c r="KQV62" s="2"/>
      <c r="KQW62" s="2"/>
      <c r="KQX62" s="2"/>
      <c r="KQY62" s="2"/>
      <c r="KQZ62" s="2"/>
      <c r="KRA62" s="2"/>
      <c r="KRB62" s="2"/>
      <c r="KRC62" s="2"/>
      <c r="KRD62" s="2"/>
      <c r="KRE62" s="2"/>
      <c r="KRF62" s="2"/>
      <c r="KRG62" s="2"/>
      <c r="KRH62" s="2"/>
      <c r="KRI62" s="2"/>
      <c r="KRJ62" s="2"/>
      <c r="KRK62" s="2"/>
      <c r="KRL62" s="2"/>
      <c r="KRM62" s="2"/>
      <c r="KRN62" s="2"/>
      <c r="KRO62" s="2"/>
      <c r="KRP62" s="2"/>
      <c r="KRQ62" s="2"/>
      <c r="KRR62" s="2"/>
      <c r="KRS62" s="2"/>
      <c r="KRT62" s="2"/>
      <c r="KRU62" s="2"/>
      <c r="KRV62" s="2"/>
      <c r="KRW62" s="2"/>
      <c r="KRX62" s="2"/>
      <c r="KRY62" s="2"/>
      <c r="KRZ62" s="2"/>
      <c r="KSA62" s="2"/>
      <c r="KSB62" s="2"/>
      <c r="KSC62" s="2"/>
      <c r="KSD62" s="2"/>
      <c r="KSE62" s="2"/>
      <c r="KSF62" s="2"/>
      <c r="KSG62" s="2"/>
      <c r="KSH62" s="2"/>
      <c r="KSI62" s="2"/>
      <c r="KSJ62" s="2"/>
      <c r="KSK62" s="2"/>
      <c r="KSL62" s="2"/>
      <c r="KSM62" s="2"/>
      <c r="KSN62" s="2"/>
      <c r="KSO62" s="2"/>
      <c r="KSP62" s="2"/>
      <c r="KSQ62" s="2"/>
      <c r="KSR62" s="2"/>
      <c r="KSS62" s="2"/>
      <c r="KST62" s="2"/>
      <c r="KSU62" s="2"/>
      <c r="KSV62" s="2"/>
      <c r="KSW62" s="2"/>
      <c r="KSX62" s="2"/>
      <c r="KSY62" s="2"/>
      <c r="KSZ62" s="2"/>
      <c r="KTA62" s="2"/>
      <c r="KTB62" s="2"/>
      <c r="KTC62" s="2"/>
      <c r="KTD62" s="2"/>
      <c r="KTE62" s="2"/>
      <c r="KTF62" s="2"/>
      <c r="KTG62" s="2"/>
      <c r="KTH62" s="2"/>
      <c r="KTI62" s="2"/>
      <c r="KTJ62" s="2"/>
      <c r="KTK62" s="2"/>
      <c r="KTL62" s="2"/>
      <c r="KTM62" s="2"/>
      <c r="KTN62" s="2"/>
      <c r="KTO62" s="2"/>
      <c r="KTP62" s="2"/>
      <c r="KTQ62" s="2"/>
      <c r="KTR62" s="2"/>
      <c r="KTS62" s="2"/>
      <c r="KTT62" s="2"/>
      <c r="KTU62" s="2"/>
      <c r="KTV62" s="2"/>
      <c r="KTW62" s="2"/>
      <c r="KTX62" s="2"/>
      <c r="KTY62" s="2"/>
      <c r="KTZ62" s="2"/>
      <c r="KUA62" s="2"/>
      <c r="KUB62" s="2"/>
      <c r="KUC62" s="2"/>
      <c r="KUD62" s="2"/>
      <c r="KUE62" s="2"/>
      <c r="KUF62" s="2"/>
      <c r="KUG62" s="2"/>
      <c r="KUH62" s="2"/>
      <c r="KUI62" s="2"/>
      <c r="KUJ62" s="2"/>
      <c r="KUK62" s="2"/>
      <c r="KUL62" s="2"/>
      <c r="KUM62" s="2"/>
      <c r="KUN62" s="2"/>
      <c r="KUO62" s="2"/>
      <c r="KUP62" s="2"/>
      <c r="KUQ62" s="2"/>
      <c r="KUR62" s="2"/>
      <c r="KUS62" s="2"/>
      <c r="KUT62" s="2"/>
      <c r="KUU62" s="2"/>
      <c r="KUV62" s="2"/>
      <c r="KUW62" s="2"/>
      <c r="KUX62" s="2"/>
      <c r="KUY62" s="2"/>
      <c r="KUZ62" s="2"/>
      <c r="KVA62" s="2"/>
      <c r="KVB62" s="2"/>
      <c r="KVC62" s="2"/>
      <c r="KVD62" s="2"/>
      <c r="KVE62" s="2"/>
      <c r="KVF62" s="2"/>
      <c r="KVG62" s="2"/>
      <c r="KVH62" s="2"/>
      <c r="KVI62" s="2"/>
      <c r="KVJ62" s="2"/>
      <c r="KVK62" s="2"/>
      <c r="KVL62" s="2"/>
      <c r="KVM62" s="2"/>
      <c r="KVN62" s="2"/>
      <c r="KVO62" s="2"/>
      <c r="KVP62" s="2"/>
      <c r="KVQ62" s="2"/>
      <c r="KVR62" s="2"/>
      <c r="KVS62" s="2"/>
      <c r="KVT62" s="2"/>
      <c r="KVU62" s="2"/>
      <c r="KVV62" s="2"/>
      <c r="KVW62" s="2"/>
      <c r="KVX62" s="2"/>
      <c r="KVY62" s="2"/>
      <c r="KVZ62" s="2"/>
      <c r="KWA62" s="2"/>
      <c r="KWB62" s="2"/>
      <c r="KWC62" s="2"/>
      <c r="KWD62" s="2"/>
      <c r="KWE62" s="2"/>
      <c r="KWF62" s="2"/>
      <c r="KWG62" s="2"/>
      <c r="KWH62" s="2"/>
      <c r="KWI62" s="2"/>
      <c r="KWJ62" s="2"/>
      <c r="KWK62" s="2"/>
      <c r="KWL62" s="2"/>
      <c r="KWM62" s="2"/>
      <c r="KWN62" s="2"/>
      <c r="KWO62" s="2"/>
      <c r="KWP62" s="2"/>
      <c r="KWQ62" s="2"/>
      <c r="KWR62" s="2"/>
      <c r="KWS62" s="2"/>
      <c r="KWT62" s="2"/>
      <c r="KWU62" s="2"/>
      <c r="KWV62" s="2"/>
      <c r="KWW62" s="2"/>
      <c r="KWX62" s="2"/>
      <c r="KWY62" s="2"/>
      <c r="KWZ62" s="2"/>
      <c r="KXA62" s="2"/>
      <c r="KXB62" s="2"/>
      <c r="KXC62" s="2"/>
      <c r="KXD62" s="2"/>
      <c r="KXE62" s="2"/>
      <c r="KXF62" s="2"/>
      <c r="KXG62" s="2"/>
      <c r="KXH62" s="2"/>
      <c r="KXI62" s="2"/>
      <c r="KXJ62" s="2"/>
      <c r="KXK62" s="2"/>
      <c r="KXL62" s="2"/>
      <c r="KXM62" s="2"/>
      <c r="KXN62" s="2"/>
      <c r="KXO62" s="2"/>
      <c r="KXP62" s="2"/>
      <c r="KXQ62" s="2"/>
      <c r="KXR62" s="2"/>
      <c r="KXS62" s="2"/>
      <c r="KXT62" s="2"/>
      <c r="KXU62" s="2"/>
      <c r="KXV62" s="2"/>
      <c r="KXW62" s="2"/>
      <c r="KXX62" s="2"/>
      <c r="KXY62" s="2"/>
      <c r="KXZ62" s="2"/>
      <c r="KYA62" s="2"/>
      <c r="KYB62" s="2"/>
      <c r="KYC62" s="2"/>
      <c r="KYD62" s="2"/>
      <c r="KYE62" s="2"/>
      <c r="KYF62" s="2"/>
      <c r="KYG62" s="2"/>
      <c r="KYH62" s="2"/>
      <c r="KYI62" s="2"/>
      <c r="KYJ62" s="2"/>
      <c r="KYK62" s="2"/>
      <c r="KYL62" s="2"/>
      <c r="KYM62" s="2"/>
      <c r="KYN62" s="2"/>
      <c r="KYO62" s="2"/>
      <c r="KYP62" s="2"/>
      <c r="KYQ62" s="2"/>
      <c r="KYR62" s="2"/>
      <c r="KYS62" s="2"/>
      <c r="KYT62" s="2"/>
      <c r="KYU62" s="2"/>
      <c r="KYV62" s="2"/>
      <c r="KYW62" s="2"/>
      <c r="KYX62" s="2"/>
      <c r="KYY62" s="2"/>
      <c r="KYZ62" s="2"/>
      <c r="KZA62" s="2"/>
      <c r="KZB62" s="2"/>
      <c r="KZC62" s="2"/>
      <c r="KZD62" s="2"/>
      <c r="KZE62" s="2"/>
      <c r="KZF62" s="2"/>
      <c r="KZG62" s="2"/>
      <c r="KZH62" s="2"/>
      <c r="KZI62" s="2"/>
      <c r="KZJ62" s="2"/>
      <c r="KZK62" s="2"/>
      <c r="KZL62" s="2"/>
      <c r="KZM62" s="2"/>
      <c r="KZN62" s="2"/>
      <c r="KZO62" s="2"/>
      <c r="KZP62" s="2"/>
      <c r="KZQ62" s="2"/>
      <c r="KZR62" s="2"/>
      <c r="KZS62" s="2"/>
      <c r="KZT62" s="2"/>
      <c r="KZU62" s="2"/>
      <c r="KZV62" s="2"/>
      <c r="KZW62" s="2"/>
      <c r="KZX62" s="2"/>
      <c r="KZY62" s="2"/>
      <c r="KZZ62" s="2"/>
      <c r="LAA62" s="2"/>
      <c r="LAB62" s="2"/>
      <c r="LAC62" s="2"/>
      <c r="LAD62" s="2"/>
      <c r="LAE62" s="2"/>
      <c r="LAF62" s="2"/>
      <c r="LAG62" s="2"/>
      <c r="LAH62" s="2"/>
      <c r="LAI62" s="2"/>
      <c r="LAJ62" s="2"/>
      <c r="LAK62" s="2"/>
      <c r="LAL62" s="2"/>
      <c r="LAM62" s="2"/>
      <c r="LAN62" s="2"/>
      <c r="LAO62" s="2"/>
      <c r="LAP62" s="2"/>
      <c r="LAQ62" s="2"/>
      <c r="LAR62" s="2"/>
      <c r="LAS62" s="2"/>
      <c r="LAT62" s="2"/>
      <c r="LAU62" s="2"/>
      <c r="LAV62" s="2"/>
      <c r="LAW62" s="2"/>
      <c r="LAX62" s="2"/>
      <c r="LAY62" s="2"/>
      <c r="LAZ62" s="2"/>
      <c r="LBA62" s="2"/>
      <c r="LBB62" s="2"/>
      <c r="LBC62" s="2"/>
      <c r="LBD62" s="2"/>
      <c r="LBE62" s="2"/>
      <c r="LBF62" s="2"/>
      <c r="LBG62" s="2"/>
      <c r="LBH62" s="2"/>
      <c r="LBI62" s="2"/>
      <c r="LBJ62" s="2"/>
      <c r="LBK62" s="2"/>
      <c r="LBL62" s="2"/>
      <c r="LBM62" s="2"/>
      <c r="LBN62" s="2"/>
      <c r="LBO62" s="2"/>
      <c r="LBP62" s="2"/>
      <c r="LBQ62" s="2"/>
      <c r="LBR62" s="2"/>
      <c r="LBS62" s="2"/>
      <c r="LBT62" s="2"/>
      <c r="LBU62" s="2"/>
      <c r="LBV62" s="2"/>
      <c r="LBW62" s="2"/>
      <c r="LBX62" s="2"/>
      <c r="LBY62" s="2"/>
      <c r="LBZ62" s="2"/>
      <c r="LCA62" s="2"/>
      <c r="LCB62" s="2"/>
      <c r="LCC62" s="2"/>
      <c r="LCD62" s="2"/>
      <c r="LCE62" s="2"/>
      <c r="LCF62" s="2"/>
      <c r="LCG62" s="2"/>
      <c r="LCH62" s="2"/>
      <c r="LCI62" s="2"/>
      <c r="LCJ62" s="2"/>
      <c r="LCK62" s="2"/>
      <c r="LCL62" s="2"/>
      <c r="LCM62" s="2"/>
      <c r="LCN62" s="2"/>
      <c r="LCO62" s="2"/>
      <c r="LCP62" s="2"/>
      <c r="LCQ62" s="2"/>
      <c r="LCR62" s="2"/>
      <c r="LCS62" s="2"/>
      <c r="LCT62" s="2"/>
      <c r="LCU62" s="2"/>
      <c r="LCV62" s="2"/>
      <c r="LCW62" s="2"/>
      <c r="LCX62" s="2"/>
      <c r="LCY62" s="2"/>
      <c r="LCZ62" s="2"/>
      <c r="LDA62" s="2"/>
      <c r="LDB62" s="2"/>
      <c r="LDC62" s="2"/>
      <c r="LDD62" s="2"/>
      <c r="LDE62" s="2"/>
      <c r="LDF62" s="2"/>
      <c r="LDG62" s="2"/>
      <c r="LDH62" s="2"/>
      <c r="LDI62" s="2"/>
      <c r="LDJ62" s="2"/>
      <c r="LDK62" s="2"/>
      <c r="LDL62" s="2"/>
      <c r="LDM62" s="2"/>
      <c r="LDN62" s="2"/>
      <c r="LDO62" s="2"/>
      <c r="LDP62" s="2"/>
      <c r="LDQ62" s="2"/>
      <c r="LDR62" s="2"/>
      <c r="LDS62" s="2"/>
      <c r="LDT62" s="2"/>
      <c r="LDU62" s="2"/>
      <c r="LDV62" s="2"/>
      <c r="LDW62" s="2"/>
      <c r="LDX62" s="2"/>
      <c r="LDY62" s="2"/>
      <c r="LDZ62" s="2"/>
      <c r="LEA62" s="2"/>
      <c r="LEB62" s="2"/>
      <c r="LEC62" s="2"/>
      <c r="LED62" s="2"/>
      <c r="LEE62" s="2"/>
      <c r="LEF62" s="2"/>
      <c r="LEG62" s="2"/>
      <c r="LEH62" s="2"/>
      <c r="LEI62" s="2"/>
      <c r="LEJ62" s="2"/>
      <c r="LEK62" s="2"/>
      <c r="LEL62" s="2"/>
      <c r="LEM62" s="2"/>
      <c r="LEN62" s="2"/>
      <c r="LEO62" s="2"/>
      <c r="LEP62" s="2"/>
      <c r="LEQ62" s="2"/>
      <c r="LER62" s="2"/>
      <c r="LES62" s="2"/>
      <c r="LET62" s="2"/>
      <c r="LEU62" s="2"/>
      <c r="LEV62" s="2"/>
      <c r="LEW62" s="2"/>
      <c r="LEX62" s="2"/>
      <c r="LEY62" s="2"/>
      <c r="LEZ62" s="2"/>
      <c r="LFA62" s="2"/>
      <c r="LFB62" s="2"/>
      <c r="LFC62" s="2"/>
      <c r="LFD62" s="2"/>
      <c r="LFE62" s="2"/>
      <c r="LFF62" s="2"/>
      <c r="LFG62" s="2"/>
      <c r="LFH62" s="2"/>
      <c r="LFI62" s="2"/>
      <c r="LFJ62" s="2"/>
      <c r="LFK62" s="2"/>
      <c r="LFL62" s="2"/>
      <c r="LFM62" s="2"/>
      <c r="LFN62" s="2"/>
      <c r="LFO62" s="2"/>
      <c r="LFP62" s="2"/>
      <c r="LFQ62" s="2"/>
      <c r="LFR62" s="2"/>
      <c r="LFS62" s="2"/>
      <c r="LFT62" s="2"/>
      <c r="LFU62" s="2"/>
      <c r="LFV62" s="2"/>
      <c r="LFW62" s="2"/>
      <c r="LFX62" s="2"/>
      <c r="LFY62" s="2"/>
      <c r="LFZ62" s="2"/>
      <c r="LGA62" s="2"/>
      <c r="LGB62" s="2"/>
      <c r="LGC62" s="2"/>
      <c r="LGD62" s="2"/>
      <c r="LGE62" s="2"/>
      <c r="LGF62" s="2"/>
      <c r="LGG62" s="2"/>
      <c r="LGH62" s="2"/>
      <c r="LGI62" s="2"/>
      <c r="LGJ62" s="2"/>
      <c r="LGK62" s="2"/>
      <c r="LGL62" s="2"/>
      <c r="LGM62" s="2"/>
      <c r="LGN62" s="2"/>
      <c r="LGO62" s="2"/>
      <c r="LGP62" s="2"/>
      <c r="LGQ62" s="2"/>
      <c r="LGR62" s="2"/>
      <c r="LGS62" s="2"/>
      <c r="LGT62" s="2"/>
      <c r="LGU62" s="2"/>
      <c r="LGV62" s="2"/>
      <c r="LGW62" s="2"/>
      <c r="LGX62" s="2"/>
      <c r="LGY62" s="2"/>
      <c r="LGZ62" s="2"/>
      <c r="LHA62" s="2"/>
      <c r="LHB62" s="2"/>
      <c r="LHC62" s="2"/>
      <c r="LHD62" s="2"/>
      <c r="LHE62" s="2"/>
      <c r="LHF62" s="2"/>
      <c r="LHG62" s="2"/>
      <c r="LHH62" s="2"/>
      <c r="LHI62" s="2"/>
      <c r="LHJ62" s="2"/>
      <c r="LHK62" s="2"/>
      <c r="LHL62" s="2"/>
      <c r="LHM62" s="2"/>
      <c r="LHN62" s="2"/>
      <c r="LHO62" s="2"/>
      <c r="LHP62" s="2"/>
      <c r="LHQ62" s="2"/>
      <c r="LHR62" s="2"/>
      <c r="LHS62" s="2"/>
      <c r="LHT62" s="2"/>
      <c r="LHU62" s="2"/>
      <c r="LHV62" s="2"/>
      <c r="LHW62" s="2"/>
      <c r="LHX62" s="2"/>
      <c r="LHY62" s="2"/>
      <c r="LHZ62" s="2"/>
      <c r="LIA62" s="2"/>
      <c r="LIB62" s="2"/>
      <c r="LIC62" s="2"/>
      <c r="LID62" s="2"/>
      <c r="LIE62" s="2"/>
      <c r="LIF62" s="2"/>
      <c r="LIG62" s="2"/>
      <c r="LIH62" s="2"/>
      <c r="LII62" s="2"/>
      <c r="LIJ62" s="2"/>
      <c r="LIK62" s="2"/>
      <c r="LIL62" s="2"/>
      <c r="LIM62" s="2"/>
      <c r="LIN62" s="2"/>
      <c r="LIO62" s="2"/>
      <c r="LIP62" s="2"/>
      <c r="LIQ62" s="2"/>
      <c r="LIR62" s="2"/>
      <c r="LIS62" s="2"/>
      <c r="LIT62" s="2"/>
      <c r="LIU62" s="2"/>
      <c r="LIV62" s="2"/>
      <c r="LIW62" s="2"/>
      <c r="LIX62" s="2"/>
      <c r="LIY62" s="2"/>
      <c r="LIZ62" s="2"/>
      <c r="LJA62" s="2"/>
      <c r="LJB62" s="2"/>
      <c r="LJC62" s="2"/>
      <c r="LJD62" s="2"/>
      <c r="LJE62" s="2"/>
      <c r="LJF62" s="2"/>
      <c r="LJG62" s="2"/>
      <c r="LJH62" s="2"/>
      <c r="LJI62" s="2"/>
      <c r="LJJ62" s="2"/>
      <c r="LJK62" s="2"/>
      <c r="LJL62" s="2"/>
      <c r="LJM62" s="2"/>
      <c r="LJN62" s="2"/>
      <c r="LJO62" s="2"/>
      <c r="LJP62" s="2"/>
      <c r="LJQ62" s="2"/>
      <c r="LJR62" s="2"/>
      <c r="LJS62" s="2"/>
      <c r="LJT62" s="2"/>
      <c r="LJU62" s="2"/>
      <c r="LJV62" s="2"/>
      <c r="LJW62" s="2"/>
      <c r="LJX62" s="2"/>
      <c r="LJY62" s="2"/>
      <c r="LJZ62" s="2"/>
      <c r="LKA62" s="2"/>
      <c r="LKB62" s="2"/>
      <c r="LKC62" s="2"/>
      <c r="LKD62" s="2"/>
      <c r="LKE62" s="2"/>
      <c r="LKF62" s="2"/>
      <c r="LKG62" s="2"/>
      <c r="LKH62" s="2"/>
      <c r="LKI62" s="2"/>
      <c r="LKJ62" s="2"/>
      <c r="LKK62" s="2"/>
      <c r="LKL62" s="2"/>
      <c r="LKM62" s="2"/>
      <c r="LKN62" s="2"/>
      <c r="LKO62" s="2"/>
      <c r="LKP62" s="2"/>
      <c r="LKQ62" s="2"/>
      <c r="LKR62" s="2"/>
      <c r="LKS62" s="2"/>
      <c r="LKT62" s="2"/>
      <c r="LKU62" s="2"/>
      <c r="LKV62" s="2"/>
      <c r="LKW62" s="2"/>
      <c r="LKX62" s="2"/>
      <c r="LKY62" s="2"/>
      <c r="LKZ62" s="2"/>
      <c r="LLA62" s="2"/>
      <c r="LLB62" s="2"/>
      <c r="LLC62" s="2"/>
      <c r="LLD62" s="2"/>
      <c r="LLE62" s="2"/>
      <c r="LLF62" s="2"/>
      <c r="LLG62" s="2"/>
      <c r="LLH62" s="2"/>
      <c r="LLI62" s="2"/>
      <c r="LLJ62" s="2"/>
      <c r="LLK62" s="2"/>
      <c r="LLL62" s="2"/>
      <c r="LLM62" s="2"/>
      <c r="LLN62" s="2"/>
      <c r="LLO62" s="2"/>
      <c r="LLP62" s="2"/>
      <c r="LLQ62" s="2"/>
      <c r="LLR62" s="2"/>
      <c r="LLS62" s="2"/>
      <c r="LLT62" s="2"/>
      <c r="LLU62" s="2"/>
      <c r="LLV62" s="2"/>
      <c r="LLW62" s="2"/>
      <c r="LLX62" s="2"/>
      <c r="LLY62" s="2"/>
      <c r="LLZ62" s="2"/>
      <c r="LMA62" s="2"/>
      <c r="LMB62" s="2"/>
      <c r="LMC62" s="2"/>
      <c r="LMD62" s="2"/>
      <c r="LME62" s="2"/>
      <c r="LMF62" s="2"/>
      <c r="LMG62" s="2"/>
      <c r="LMH62" s="2"/>
      <c r="LMI62" s="2"/>
      <c r="LMJ62" s="2"/>
      <c r="LMK62" s="2"/>
      <c r="LML62" s="2"/>
      <c r="LMM62" s="2"/>
      <c r="LMN62" s="2"/>
      <c r="LMO62" s="2"/>
      <c r="LMP62" s="2"/>
      <c r="LMQ62" s="2"/>
      <c r="LMR62" s="2"/>
      <c r="LMS62" s="2"/>
      <c r="LMT62" s="2"/>
      <c r="LMU62" s="2"/>
      <c r="LMV62" s="2"/>
      <c r="LMW62" s="2"/>
      <c r="LMX62" s="2"/>
      <c r="LMY62" s="2"/>
      <c r="LMZ62" s="2"/>
      <c r="LNA62" s="2"/>
      <c r="LNB62" s="2"/>
      <c r="LNC62" s="2"/>
      <c r="LND62" s="2"/>
      <c r="LNE62" s="2"/>
      <c r="LNF62" s="2"/>
      <c r="LNG62" s="2"/>
      <c r="LNH62" s="2"/>
      <c r="LNI62" s="2"/>
      <c r="LNJ62" s="2"/>
      <c r="LNK62" s="2"/>
      <c r="LNL62" s="2"/>
      <c r="LNM62" s="2"/>
      <c r="LNN62" s="2"/>
      <c r="LNO62" s="2"/>
      <c r="LNP62" s="2"/>
      <c r="LNQ62" s="2"/>
      <c r="LNR62" s="2"/>
      <c r="LNS62" s="2"/>
      <c r="LNT62" s="2"/>
      <c r="LNU62" s="2"/>
      <c r="LNV62" s="2"/>
      <c r="LNW62" s="2"/>
      <c r="LNX62" s="2"/>
      <c r="LNY62" s="2"/>
      <c r="LNZ62" s="2"/>
      <c r="LOA62" s="2"/>
      <c r="LOB62" s="2"/>
      <c r="LOC62" s="2"/>
      <c r="LOD62" s="2"/>
      <c r="LOE62" s="2"/>
      <c r="LOF62" s="2"/>
      <c r="LOG62" s="2"/>
      <c r="LOH62" s="2"/>
      <c r="LOI62" s="2"/>
      <c r="LOJ62" s="2"/>
      <c r="LOK62" s="2"/>
      <c r="LOL62" s="2"/>
      <c r="LOM62" s="2"/>
      <c r="LON62" s="2"/>
      <c r="LOO62" s="2"/>
      <c r="LOP62" s="2"/>
      <c r="LOQ62" s="2"/>
      <c r="LOR62" s="2"/>
      <c r="LOS62" s="2"/>
      <c r="LOT62" s="2"/>
      <c r="LOU62" s="2"/>
      <c r="LOV62" s="2"/>
      <c r="LOW62" s="2"/>
      <c r="LOX62" s="2"/>
      <c r="LOY62" s="2"/>
      <c r="LOZ62" s="2"/>
      <c r="LPA62" s="2"/>
      <c r="LPB62" s="2"/>
      <c r="LPC62" s="2"/>
      <c r="LPD62" s="2"/>
      <c r="LPE62" s="2"/>
      <c r="LPF62" s="2"/>
      <c r="LPG62" s="2"/>
      <c r="LPH62" s="2"/>
      <c r="LPI62" s="2"/>
      <c r="LPJ62" s="2"/>
      <c r="LPK62" s="2"/>
      <c r="LPL62" s="2"/>
      <c r="LPM62" s="2"/>
      <c r="LPN62" s="2"/>
      <c r="LPO62" s="2"/>
      <c r="LPP62" s="2"/>
      <c r="LPQ62" s="2"/>
      <c r="LPR62" s="2"/>
      <c r="LPS62" s="2"/>
      <c r="LPT62" s="2"/>
      <c r="LPU62" s="2"/>
      <c r="LPV62" s="2"/>
      <c r="LPW62" s="2"/>
      <c r="LPX62" s="2"/>
      <c r="LPY62" s="2"/>
      <c r="LPZ62" s="2"/>
      <c r="LQA62" s="2"/>
      <c r="LQB62" s="2"/>
      <c r="LQC62" s="2"/>
      <c r="LQD62" s="2"/>
      <c r="LQE62" s="2"/>
      <c r="LQF62" s="2"/>
      <c r="LQG62" s="2"/>
      <c r="LQH62" s="2"/>
      <c r="LQI62" s="2"/>
      <c r="LQJ62" s="2"/>
      <c r="LQK62" s="2"/>
      <c r="LQL62" s="2"/>
      <c r="LQM62" s="2"/>
      <c r="LQN62" s="2"/>
      <c r="LQO62" s="2"/>
      <c r="LQP62" s="2"/>
      <c r="LQQ62" s="2"/>
      <c r="LQR62" s="2"/>
      <c r="LQS62" s="2"/>
      <c r="LQT62" s="2"/>
      <c r="LQU62" s="2"/>
      <c r="LQV62" s="2"/>
      <c r="LQW62" s="2"/>
      <c r="LQX62" s="2"/>
      <c r="LQY62" s="2"/>
      <c r="LQZ62" s="2"/>
      <c r="LRA62" s="2"/>
      <c r="LRB62" s="2"/>
      <c r="LRC62" s="2"/>
      <c r="LRD62" s="2"/>
      <c r="LRE62" s="2"/>
      <c r="LRF62" s="2"/>
      <c r="LRG62" s="2"/>
      <c r="LRH62" s="2"/>
      <c r="LRI62" s="2"/>
      <c r="LRJ62" s="2"/>
      <c r="LRK62" s="2"/>
      <c r="LRL62" s="2"/>
      <c r="LRM62" s="2"/>
      <c r="LRN62" s="2"/>
      <c r="LRO62" s="2"/>
      <c r="LRP62" s="2"/>
      <c r="LRQ62" s="2"/>
      <c r="LRR62" s="2"/>
      <c r="LRS62" s="2"/>
      <c r="LRT62" s="2"/>
      <c r="LRU62" s="2"/>
      <c r="LRV62" s="2"/>
      <c r="LRW62" s="2"/>
      <c r="LRX62" s="2"/>
      <c r="LRY62" s="2"/>
      <c r="LRZ62" s="2"/>
      <c r="LSA62" s="2"/>
      <c r="LSB62" s="2"/>
      <c r="LSC62" s="2"/>
      <c r="LSD62" s="2"/>
      <c r="LSE62" s="2"/>
      <c r="LSF62" s="2"/>
      <c r="LSG62" s="2"/>
      <c r="LSH62" s="2"/>
      <c r="LSI62" s="2"/>
      <c r="LSJ62" s="2"/>
      <c r="LSK62" s="2"/>
      <c r="LSL62" s="2"/>
      <c r="LSM62" s="2"/>
      <c r="LSN62" s="2"/>
      <c r="LSO62" s="2"/>
      <c r="LSP62" s="2"/>
      <c r="LSQ62" s="2"/>
      <c r="LSR62" s="2"/>
      <c r="LSS62" s="2"/>
      <c r="LST62" s="2"/>
      <c r="LSU62" s="2"/>
      <c r="LSV62" s="2"/>
      <c r="LSW62" s="2"/>
      <c r="LSX62" s="2"/>
      <c r="LSY62" s="2"/>
      <c r="LSZ62" s="2"/>
      <c r="LTA62" s="2"/>
      <c r="LTB62" s="2"/>
      <c r="LTC62" s="2"/>
      <c r="LTD62" s="2"/>
      <c r="LTE62" s="2"/>
      <c r="LTF62" s="2"/>
      <c r="LTG62" s="2"/>
      <c r="LTH62" s="2"/>
      <c r="LTI62" s="2"/>
      <c r="LTJ62" s="2"/>
      <c r="LTK62" s="2"/>
      <c r="LTL62" s="2"/>
      <c r="LTM62" s="2"/>
      <c r="LTN62" s="2"/>
      <c r="LTO62" s="2"/>
      <c r="LTP62" s="2"/>
      <c r="LTQ62" s="2"/>
      <c r="LTR62" s="2"/>
      <c r="LTS62" s="2"/>
      <c r="LTT62" s="2"/>
      <c r="LTU62" s="2"/>
      <c r="LTV62" s="2"/>
      <c r="LTW62" s="2"/>
      <c r="LTX62" s="2"/>
      <c r="LTY62" s="2"/>
      <c r="LTZ62" s="2"/>
      <c r="LUA62" s="2"/>
      <c r="LUB62" s="2"/>
      <c r="LUC62" s="2"/>
      <c r="LUD62" s="2"/>
      <c r="LUE62" s="2"/>
      <c r="LUF62" s="2"/>
      <c r="LUG62" s="2"/>
      <c r="LUH62" s="2"/>
      <c r="LUI62" s="2"/>
      <c r="LUJ62" s="2"/>
      <c r="LUK62" s="2"/>
      <c r="LUL62" s="2"/>
      <c r="LUM62" s="2"/>
      <c r="LUN62" s="2"/>
      <c r="LUO62" s="2"/>
      <c r="LUP62" s="2"/>
      <c r="LUQ62" s="2"/>
      <c r="LUR62" s="2"/>
      <c r="LUS62" s="2"/>
      <c r="LUT62" s="2"/>
      <c r="LUU62" s="2"/>
      <c r="LUV62" s="2"/>
      <c r="LUW62" s="2"/>
      <c r="LUX62" s="2"/>
      <c r="LUY62" s="2"/>
      <c r="LUZ62" s="2"/>
      <c r="LVA62" s="2"/>
      <c r="LVB62" s="2"/>
      <c r="LVC62" s="2"/>
      <c r="LVD62" s="2"/>
      <c r="LVE62" s="2"/>
      <c r="LVF62" s="2"/>
      <c r="LVG62" s="2"/>
      <c r="LVH62" s="2"/>
      <c r="LVI62" s="2"/>
      <c r="LVJ62" s="2"/>
      <c r="LVK62" s="2"/>
      <c r="LVL62" s="2"/>
      <c r="LVM62" s="2"/>
      <c r="LVN62" s="2"/>
      <c r="LVO62" s="2"/>
      <c r="LVP62" s="2"/>
      <c r="LVQ62" s="2"/>
      <c r="LVR62" s="2"/>
      <c r="LVS62" s="2"/>
      <c r="LVT62" s="2"/>
      <c r="LVU62" s="2"/>
      <c r="LVV62" s="2"/>
      <c r="LVW62" s="2"/>
      <c r="LVX62" s="2"/>
      <c r="LVY62" s="2"/>
      <c r="LVZ62" s="2"/>
      <c r="LWA62" s="2"/>
      <c r="LWB62" s="2"/>
      <c r="LWC62" s="2"/>
      <c r="LWD62" s="2"/>
      <c r="LWE62" s="2"/>
      <c r="LWF62" s="2"/>
      <c r="LWG62" s="2"/>
      <c r="LWH62" s="2"/>
      <c r="LWI62" s="2"/>
      <c r="LWJ62" s="2"/>
      <c r="LWK62" s="2"/>
      <c r="LWL62" s="2"/>
      <c r="LWM62" s="2"/>
      <c r="LWN62" s="2"/>
      <c r="LWO62" s="2"/>
      <c r="LWP62" s="2"/>
      <c r="LWQ62" s="2"/>
      <c r="LWR62" s="2"/>
      <c r="LWS62" s="2"/>
      <c r="LWT62" s="2"/>
      <c r="LWU62" s="2"/>
      <c r="LWV62" s="2"/>
      <c r="LWW62" s="2"/>
      <c r="LWX62" s="2"/>
      <c r="LWY62" s="2"/>
      <c r="LWZ62" s="2"/>
      <c r="LXA62" s="2"/>
      <c r="LXB62" s="2"/>
      <c r="LXC62" s="2"/>
      <c r="LXD62" s="2"/>
      <c r="LXE62" s="2"/>
      <c r="LXF62" s="2"/>
      <c r="LXG62" s="2"/>
      <c r="LXH62" s="2"/>
      <c r="LXI62" s="2"/>
      <c r="LXJ62" s="2"/>
      <c r="LXK62" s="2"/>
      <c r="LXL62" s="2"/>
      <c r="LXM62" s="2"/>
      <c r="LXN62" s="2"/>
      <c r="LXO62" s="2"/>
      <c r="LXP62" s="2"/>
      <c r="LXQ62" s="2"/>
      <c r="LXR62" s="2"/>
      <c r="LXS62" s="2"/>
      <c r="LXT62" s="2"/>
      <c r="LXU62" s="2"/>
      <c r="LXV62" s="2"/>
      <c r="LXW62" s="2"/>
      <c r="LXX62" s="2"/>
      <c r="LXY62" s="2"/>
      <c r="LXZ62" s="2"/>
      <c r="LYA62" s="2"/>
      <c r="LYB62" s="2"/>
      <c r="LYC62" s="2"/>
      <c r="LYD62" s="2"/>
      <c r="LYE62" s="2"/>
      <c r="LYF62" s="2"/>
      <c r="LYG62" s="2"/>
      <c r="LYH62" s="2"/>
      <c r="LYI62" s="2"/>
      <c r="LYJ62" s="2"/>
      <c r="LYK62" s="2"/>
      <c r="LYL62" s="2"/>
      <c r="LYM62" s="2"/>
      <c r="LYN62" s="2"/>
      <c r="LYO62" s="2"/>
      <c r="LYP62" s="2"/>
      <c r="LYQ62" s="2"/>
      <c r="LYR62" s="2"/>
      <c r="LYS62" s="2"/>
      <c r="LYT62" s="2"/>
      <c r="LYU62" s="2"/>
      <c r="LYV62" s="2"/>
      <c r="LYW62" s="2"/>
      <c r="LYX62" s="2"/>
      <c r="LYY62" s="2"/>
      <c r="LYZ62" s="2"/>
      <c r="LZA62" s="2"/>
      <c r="LZB62" s="2"/>
      <c r="LZC62" s="2"/>
      <c r="LZD62" s="2"/>
      <c r="LZE62" s="2"/>
      <c r="LZF62" s="2"/>
      <c r="LZG62" s="2"/>
      <c r="LZH62" s="2"/>
      <c r="LZI62" s="2"/>
      <c r="LZJ62" s="2"/>
      <c r="LZK62" s="2"/>
      <c r="LZL62" s="2"/>
      <c r="LZM62" s="2"/>
      <c r="LZN62" s="2"/>
      <c r="LZO62" s="2"/>
      <c r="LZP62" s="2"/>
      <c r="LZQ62" s="2"/>
      <c r="LZR62" s="2"/>
      <c r="LZS62" s="2"/>
      <c r="LZT62" s="2"/>
      <c r="LZU62" s="2"/>
      <c r="LZV62" s="2"/>
      <c r="LZW62" s="2"/>
      <c r="LZX62" s="2"/>
      <c r="LZY62" s="2"/>
      <c r="LZZ62" s="2"/>
      <c r="MAA62" s="2"/>
      <c r="MAB62" s="2"/>
      <c r="MAC62" s="2"/>
      <c r="MAD62" s="2"/>
      <c r="MAE62" s="2"/>
      <c r="MAF62" s="2"/>
      <c r="MAG62" s="2"/>
      <c r="MAH62" s="2"/>
      <c r="MAI62" s="2"/>
      <c r="MAJ62" s="2"/>
      <c r="MAK62" s="2"/>
      <c r="MAL62" s="2"/>
      <c r="MAM62" s="2"/>
      <c r="MAN62" s="2"/>
      <c r="MAO62" s="2"/>
      <c r="MAP62" s="2"/>
      <c r="MAQ62" s="2"/>
      <c r="MAR62" s="2"/>
      <c r="MAS62" s="2"/>
      <c r="MAT62" s="2"/>
      <c r="MAU62" s="2"/>
      <c r="MAV62" s="2"/>
      <c r="MAW62" s="2"/>
      <c r="MAX62" s="2"/>
      <c r="MAY62" s="2"/>
      <c r="MAZ62" s="2"/>
      <c r="MBA62" s="2"/>
      <c r="MBB62" s="2"/>
      <c r="MBC62" s="2"/>
      <c r="MBD62" s="2"/>
      <c r="MBE62" s="2"/>
      <c r="MBF62" s="2"/>
      <c r="MBG62" s="2"/>
      <c r="MBH62" s="2"/>
      <c r="MBI62" s="2"/>
      <c r="MBJ62" s="2"/>
      <c r="MBK62" s="2"/>
      <c r="MBL62" s="2"/>
      <c r="MBM62" s="2"/>
      <c r="MBN62" s="2"/>
      <c r="MBO62" s="2"/>
      <c r="MBP62" s="2"/>
      <c r="MBQ62" s="2"/>
      <c r="MBR62" s="2"/>
      <c r="MBS62" s="2"/>
      <c r="MBT62" s="2"/>
      <c r="MBU62" s="2"/>
      <c r="MBV62" s="2"/>
      <c r="MBW62" s="2"/>
      <c r="MBX62" s="2"/>
      <c r="MBY62" s="2"/>
      <c r="MBZ62" s="2"/>
      <c r="MCA62" s="2"/>
      <c r="MCB62" s="2"/>
      <c r="MCC62" s="2"/>
      <c r="MCD62" s="2"/>
      <c r="MCE62" s="2"/>
      <c r="MCF62" s="2"/>
      <c r="MCG62" s="2"/>
      <c r="MCH62" s="2"/>
      <c r="MCI62" s="2"/>
      <c r="MCJ62" s="2"/>
      <c r="MCK62" s="2"/>
      <c r="MCL62" s="2"/>
      <c r="MCM62" s="2"/>
      <c r="MCN62" s="2"/>
      <c r="MCO62" s="2"/>
      <c r="MCP62" s="2"/>
      <c r="MCQ62" s="2"/>
      <c r="MCR62" s="2"/>
      <c r="MCS62" s="2"/>
      <c r="MCT62" s="2"/>
      <c r="MCU62" s="2"/>
      <c r="MCV62" s="2"/>
      <c r="MCW62" s="2"/>
      <c r="MCX62" s="2"/>
      <c r="MCY62" s="2"/>
      <c r="MCZ62" s="2"/>
      <c r="MDA62" s="2"/>
      <c r="MDB62" s="2"/>
      <c r="MDC62" s="2"/>
      <c r="MDD62" s="2"/>
      <c r="MDE62" s="2"/>
      <c r="MDF62" s="2"/>
      <c r="MDG62" s="2"/>
      <c r="MDH62" s="2"/>
      <c r="MDI62" s="2"/>
      <c r="MDJ62" s="2"/>
      <c r="MDK62" s="2"/>
      <c r="MDL62" s="2"/>
      <c r="MDM62" s="2"/>
      <c r="MDN62" s="2"/>
      <c r="MDO62" s="2"/>
      <c r="MDP62" s="2"/>
      <c r="MDQ62" s="2"/>
      <c r="MDR62" s="2"/>
      <c r="MDS62" s="2"/>
      <c r="MDT62" s="2"/>
      <c r="MDU62" s="2"/>
      <c r="MDV62" s="2"/>
      <c r="MDW62" s="2"/>
      <c r="MDX62" s="2"/>
      <c r="MDY62" s="2"/>
      <c r="MDZ62" s="2"/>
      <c r="MEA62" s="2"/>
      <c r="MEB62" s="2"/>
      <c r="MEC62" s="2"/>
      <c r="MED62" s="2"/>
      <c r="MEE62" s="2"/>
      <c r="MEF62" s="2"/>
      <c r="MEG62" s="2"/>
      <c r="MEH62" s="2"/>
      <c r="MEI62" s="2"/>
      <c r="MEJ62" s="2"/>
      <c r="MEK62" s="2"/>
      <c r="MEL62" s="2"/>
      <c r="MEM62" s="2"/>
      <c r="MEN62" s="2"/>
      <c r="MEO62" s="2"/>
      <c r="MEP62" s="2"/>
      <c r="MEQ62" s="2"/>
      <c r="MER62" s="2"/>
      <c r="MES62" s="2"/>
      <c r="MET62" s="2"/>
      <c r="MEU62" s="2"/>
      <c r="MEV62" s="2"/>
      <c r="MEW62" s="2"/>
      <c r="MEX62" s="2"/>
      <c r="MEY62" s="2"/>
      <c r="MEZ62" s="2"/>
      <c r="MFA62" s="2"/>
      <c r="MFB62" s="2"/>
      <c r="MFC62" s="2"/>
      <c r="MFD62" s="2"/>
      <c r="MFE62" s="2"/>
      <c r="MFF62" s="2"/>
      <c r="MFG62" s="2"/>
      <c r="MFH62" s="2"/>
      <c r="MFI62" s="2"/>
      <c r="MFJ62" s="2"/>
      <c r="MFK62" s="2"/>
      <c r="MFL62" s="2"/>
      <c r="MFM62" s="2"/>
      <c r="MFN62" s="2"/>
      <c r="MFO62" s="2"/>
      <c r="MFP62" s="2"/>
      <c r="MFQ62" s="2"/>
      <c r="MFR62" s="2"/>
      <c r="MFS62" s="2"/>
      <c r="MFT62" s="2"/>
      <c r="MFU62" s="2"/>
      <c r="MFV62" s="2"/>
      <c r="MFW62" s="2"/>
      <c r="MFX62" s="2"/>
      <c r="MFY62" s="2"/>
      <c r="MFZ62" s="2"/>
      <c r="MGA62" s="2"/>
      <c r="MGB62" s="2"/>
      <c r="MGC62" s="2"/>
      <c r="MGD62" s="2"/>
      <c r="MGE62" s="2"/>
      <c r="MGF62" s="2"/>
      <c r="MGG62" s="2"/>
      <c r="MGH62" s="2"/>
      <c r="MGI62" s="2"/>
      <c r="MGJ62" s="2"/>
      <c r="MGK62" s="2"/>
      <c r="MGL62" s="2"/>
      <c r="MGM62" s="2"/>
      <c r="MGN62" s="2"/>
      <c r="MGO62" s="2"/>
      <c r="MGP62" s="2"/>
      <c r="MGQ62" s="2"/>
      <c r="MGR62" s="2"/>
      <c r="MGS62" s="2"/>
      <c r="MGT62" s="2"/>
      <c r="MGU62" s="2"/>
      <c r="MGV62" s="2"/>
      <c r="MGW62" s="2"/>
      <c r="MGX62" s="2"/>
      <c r="MGY62" s="2"/>
      <c r="MGZ62" s="2"/>
      <c r="MHA62" s="2"/>
      <c r="MHB62" s="2"/>
      <c r="MHC62" s="2"/>
      <c r="MHD62" s="2"/>
      <c r="MHE62" s="2"/>
      <c r="MHF62" s="2"/>
      <c r="MHG62" s="2"/>
      <c r="MHH62" s="2"/>
      <c r="MHI62" s="2"/>
      <c r="MHJ62" s="2"/>
      <c r="MHK62" s="2"/>
      <c r="MHL62" s="2"/>
      <c r="MHM62" s="2"/>
      <c r="MHN62" s="2"/>
      <c r="MHO62" s="2"/>
      <c r="MHP62" s="2"/>
      <c r="MHQ62" s="2"/>
      <c r="MHR62" s="2"/>
      <c r="MHS62" s="2"/>
      <c r="MHT62" s="2"/>
      <c r="MHU62" s="2"/>
      <c r="MHV62" s="2"/>
      <c r="MHW62" s="2"/>
      <c r="MHX62" s="2"/>
      <c r="MHY62" s="2"/>
      <c r="MHZ62" s="2"/>
      <c r="MIA62" s="2"/>
      <c r="MIB62" s="2"/>
      <c r="MIC62" s="2"/>
      <c r="MID62" s="2"/>
      <c r="MIE62" s="2"/>
      <c r="MIF62" s="2"/>
      <c r="MIG62" s="2"/>
      <c r="MIH62" s="2"/>
      <c r="MII62" s="2"/>
      <c r="MIJ62" s="2"/>
      <c r="MIK62" s="2"/>
      <c r="MIL62" s="2"/>
      <c r="MIM62" s="2"/>
      <c r="MIN62" s="2"/>
      <c r="MIO62" s="2"/>
      <c r="MIP62" s="2"/>
      <c r="MIQ62" s="2"/>
      <c r="MIR62" s="2"/>
      <c r="MIS62" s="2"/>
      <c r="MIT62" s="2"/>
      <c r="MIU62" s="2"/>
      <c r="MIV62" s="2"/>
      <c r="MIW62" s="2"/>
      <c r="MIX62" s="2"/>
      <c r="MIY62" s="2"/>
      <c r="MIZ62" s="2"/>
      <c r="MJA62" s="2"/>
      <c r="MJB62" s="2"/>
      <c r="MJC62" s="2"/>
      <c r="MJD62" s="2"/>
      <c r="MJE62" s="2"/>
      <c r="MJF62" s="2"/>
      <c r="MJG62" s="2"/>
      <c r="MJH62" s="2"/>
      <c r="MJI62" s="2"/>
      <c r="MJJ62" s="2"/>
      <c r="MJK62" s="2"/>
      <c r="MJL62" s="2"/>
      <c r="MJM62" s="2"/>
      <c r="MJN62" s="2"/>
      <c r="MJO62" s="2"/>
      <c r="MJP62" s="2"/>
      <c r="MJQ62" s="2"/>
      <c r="MJR62" s="2"/>
      <c r="MJS62" s="2"/>
      <c r="MJT62" s="2"/>
      <c r="MJU62" s="2"/>
      <c r="MJV62" s="2"/>
      <c r="MJW62" s="2"/>
      <c r="MJX62" s="2"/>
      <c r="MJY62" s="2"/>
      <c r="MJZ62" s="2"/>
      <c r="MKA62" s="2"/>
      <c r="MKB62" s="2"/>
      <c r="MKC62" s="2"/>
      <c r="MKD62" s="2"/>
      <c r="MKE62" s="2"/>
      <c r="MKF62" s="2"/>
      <c r="MKG62" s="2"/>
      <c r="MKH62" s="2"/>
      <c r="MKI62" s="2"/>
      <c r="MKJ62" s="2"/>
      <c r="MKK62" s="2"/>
      <c r="MKL62" s="2"/>
      <c r="MKM62" s="2"/>
      <c r="MKN62" s="2"/>
      <c r="MKO62" s="2"/>
      <c r="MKP62" s="2"/>
      <c r="MKQ62" s="2"/>
      <c r="MKR62" s="2"/>
      <c r="MKS62" s="2"/>
      <c r="MKT62" s="2"/>
      <c r="MKU62" s="2"/>
      <c r="MKV62" s="2"/>
      <c r="MKW62" s="2"/>
      <c r="MKX62" s="2"/>
      <c r="MKY62" s="2"/>
      <c r="MKZ62" s="2"/>
      <c r="MLA62" s="2"/>
      <c r="MLB62" s="2"/>
      <c r="MLC62" s="2"/>
      <c r="MLD62" s="2"/>
      <c r="MLE62" s="2"/>
      <c r="MLF62" s="2"/>
      <c r="MLG62" s="2"/>
      <c r="MLH62" s="2"/>
      <c r="MLI62" s="2"/>
      <c r="MLJ62" s="2"/>
      <c r="MLK62" s="2"/>
      <c r="MLL62" s="2"/>
      <c r="MLM62" s="2"/>
      <c r="MLN62" s="2"/>
      <c r="MLO62" s="2"/>
      <c r="MLP62" s="2"/>
      <c r="MLQ62" s="2"/>
      <c r="MLR62" s="2"/>
      <c r="MLS62" s="2"/>
      <c r="MLT62" s="2"/>
      <c r="MLU62" s="2"/>
      <c r="MLV62" s="2"/>
      <c r="MLW62" s="2"/>
      <c r="MLX62" s="2"/>
      <c r="MLY62" s="2"/>
      <c r="MLZ62" s="2"/>
      <c r="MMA62" s="2"/>
      <c r="MMB62" s="2"/>
      <c r="MMC62" s="2"/>
      <c r="MMD62" s="2"/>
      <c r="MME62" s="2"/>
      <c r="MMF62" s="2"/>
      <c r="MMG62" s="2"/>
      <c r="MMH62" s="2"/>
      <c r="MMI62" s="2"/>
      <c r="MMJ62" s="2"/>
      <c r="MMK62" s="2"/>
      <c r="MML62" s="2"/>
      <c r="MMM62" s="2"/>
      <c r="MMN62" s="2"/>
      <c r="MMO62" s="2"/>
      <c r="MMP62" s="2"/>
      <c r="MMQ62" s="2"/>
      <c r="MMR62" s="2"/>
      <c r="MMS62" s="2"/>
      <c r="MMT62" s="2"/>
      <c r="MMU62" s="2"/>
      <c r="MMV62" s="2"/>
      <c r="MMW62" s="2"/>
      <c r="MMX62" s="2"/>
      <c r="MMY62" s="2"/>
      <c r="MMZ62" s="2"/>
      <c r="MNA62" s="2"/>
      <c r="MNB62" s="2"/>
      <c r="MNC62" s="2"/>
      <c r="MND62" s="2"/>
      <c r="MNE62" s="2"/>
      <c r="MNF62" s="2"/>
      <c r="MNG62" s="2"/>
      <c r="MNH62" s="2"/>
      <c r="MNI62" s="2"/>
      <c r="MNJ62" s="2"/>
      <c r="MNK62" s="2"/>
      <c r="MNL62" s="2"/>
      <c r="MNM62" s="2"/>
      <c r="MNN62" s="2"/>
      <c r="MNO62" s="2"/>
      <c r="MNP62" s="2"/>
      <c r="MNQ62" s="2"/>
      <c r="MNR62" s="2"/>
      <c r="MNS62" s="2"/>
      <c r="MNT62" s="2"/>
      <c r="MNU62" s="2"/>
      <c r="MNV62" s="2"/>
      <c r="MNW62" s="2"/>
      <c r="MNX62" s="2"/>
      <c r="MNY62" s="2"/>
      <c r="MNZ62" s="2"/>
      <c r="MOA62" s="2"/>
      <c r="MOB62" s="2"/>
      <c r="MOC62" s="2"/>
      <c r="MOD62" s="2"/>
      <c r="MOE62" s="2"/>
      <c r="MOF62" s="2"/>
      <c r="MOG62" s="2"/>
      <c r="MOH62" s="2"/>
      <c r="MOI62" s="2"/>
      <c r="MOJ62" s="2"/>
      <c r="MOK62" s="2"/>
      <c r="MOL62" s="2"/>
      <c r="MOM62" s="2"/>
      <c r="MON62" s="2"/>
      <c r="MOO62" s="2"/>
      <c r="MOP62" s="2"/>
      <c r="MOQ62" s="2"/>
      <c r="MOR62" s="2"/>
      <c r="MOS62" s="2"/>
      <c r="MOT62" s="2"/>
      <c r="MOU62" s="2"/>
      <c r="MOV62" s="2"/>
      <c r="MOW62" s="2"/>
      <c r="MOX62" s="2"/>
      <c r="MOY62" s="2"/>
      <c r="MOZ62" s="2"/>
      <c r="MPA62" s="2"/>
      <c r="MPB62" s="2"/>
      <c r="MPC62" s="2"/>
      <c r="MPD62" s="2"/>
      <c r="MPE62" s="2"/>
      <c r="MPF62" s="2"/>
      <c r="MPG62" s="2"/>
      <c r="MPH62" s="2"/>
      <c r="MPI62" s="2"/>
      <c r="MPJ62" s="2"/>
      <c r="MPK62" s="2"/>
      <c r="MPL62" s="2"/>
      <c r="MPM62" s="2"/>
      <c r="MPN62" s="2"/>
      <c r="MPO62" s="2"/>
      <c r="MPP62" s="2"/>
      <c r="MPQ62" s="2"/>
      <c r="MPR62" s="2"/>
      <c r="MPS62" s="2"/>
      <c r="MPT62" s="2"/>
      <c r="MPU62" s="2"/>
      <c r="MPV62" s="2"/>
      <c r="MPW62" s="2"/>
      <c r="MPX62" s="2"/>
      <c r="MPY62" s="2"/>
      <c r="MPZ62" s="2"/>
      <c r="MQA62" s="2"/>
      <c r="MQB62" s="2"/>
      <c r="MQC62" s="2"/>
      <c r="MQD62" s="2"/>
      <c r="MQE62" s="2"/>
      <c r="MQF62" s="2"/>
      <c r="MQG62" s="2"/>
      <c r="MQH62" s="2"/>
      <c r="MQI62" s="2"/>
      <c r="MQJ62" s="2"/>
      <c r="MQK62" s="2"/>
      <c r="MQL62" s="2"/>
      <c r="MQM62" s="2"/>
      <c r="MQN62" s="2"/>
      <c r="MQO62" s="2"/>
      <c r="MQP62" s="2"/>
      <c r="MQQ62" s="2"/>
      <c r="MQR62" s="2"/>
      <c r="MQS62" s="2"/>
      <c r="MQT62" s="2"/>
      <c r="MQU62" s="2"/>
      <c r="MQV62" s="2"/>
      <c r="MQW62" s="2"/>
      <c r="MQX62" s="2"/>
      <c r="MQY62" s="2"/>
      <c r="MQZ62" s="2"/>
      <c r="MRA62" s="2"/>
      <c r="MRB62" s="2"/>
      <c r="MRC62" s="2"/>
      <c r="MRD62" s="2"/>
      <c r="MRE62" s="2"/>
      <c r="MRF62" s="2"/>
      <c r="MRG62" s="2"/>
      <c r="MRH62" s="2"/>
      <c r="MRI62" s="2"/>
      <c r="MRJ62" s="2"/>
      <c r="MRK62" s="2"/>
      <c r="MRL62" s="2"/>
      <c r="MRM62" s="2"/>
      <c r="MRN62" s="2"/>
      <c r="MRO62" s="2"/>
      <c r="MRP62" s="2"/>
      <c r="MRQ62" s="2"/>
      <c r="MRR62" s="2"/>
      <c r="MRS62" s="2"/>
      <c r="MRT62" s="2"/>
      <c r="MRU62" s="2"/>
      <c r="MRV62" s="2"/>
      <c r="MRW62" s="2"/>
      <c r="MRX62" s="2"/>
      <c r="MRY62" s="2"/>
      <c r="MRZ62" s="2"/>
      <c r="MSA62" s="2"/>
      <c r="MSB62" s="2"/>
      <c r="MSC62" s="2"/>
      <c r="MSD62" s="2"/>
      <c r="MSE62" s="2"/>
      <c r="MSF62" s="2"/>
      <c r="MSG62" s="2"/>
      <c r="MSH62" s="2"/>
      <c r="MSI62" s="2"/>
      <c r="MSJ62" s="2"/>
      <c r="MSK62" s="2"/>
      <c r="MSL62" s="2"/>
      <c r="MSM62" s="2"/>
      <c r="MSN62" s="2"/>
      <c r="MSO62" s="2"/>
      <c r="MSP62" s="2"/>
      <c r="MSQ62" s="2"/>
      <c r="MSR62" s="2"/>
      <c r="MSS62" s="2"/>
      <c r="MST62" s="2"/>
      <c r="MSU62" s="2"/>
      <c r="MSV62" s="2"/>
      <c r="MSW62" s="2"/>
      <c r="MSX62" s="2"/>
      <c r="MSY62" s="2"/>
      <c r="MSZ62" s="2"/>
      <c r="MTA62" s="2"/>
      <c r="MTB62" s="2"/>
      <c r="MTC62" s="2"/>
      <c r="MTD62" s="2"/>
      <c r="MTE62" s="2"/>
      <c r="MTF62" s="2"/>
      <c r="MTG62" s="2"/>
      <c r="MTH62" s="2"/>
      <c r="MTI62" s="2"/>
      <c r="MTJ62" s="2"/>
      <c r="MTK62" s="2"/>
      <c r="MTL62" s="2"/>
      <c r="MTM62" s="2"/>
      <c r="MTN62" s="2"/>
      <c r="MTO62" s="2"/>
      <c r="MTP62" s="2"/>
      <c r="MTQ62" s="2"/>
      <c r="MTR62" s="2"/>
      <c r="MTS62" s="2"/>
      <c r="MTT62" s="2"/>
      <c r="MTU62" s="2"/>
      <c r="MTV62" s="2"/>
      <c r="MTW62" s="2"/>
      <c r="MTX62" s="2"/>
      <c r="MTY62" s="2"/>
      <c r="MTZ62" s="2"/>
      <c r="MUA62" s="2"/>
      <c r="MUB62" s="2"/>
      <c r="MUC62" s="2"/>
      <c r="MUD62" s="2"/>
      <c r="MUE62" s="2"/>
      <c r="MUF62" s="2"/>
      <c r="MUG62" s="2"/>
      <c r="MUH62" s="2"/>
      <c r="MUI62" s="2"/>
      <c r="MUJ62" s="2"/>
      <c r="MUK62" s="2"/>
      <c r="MUL62" s="2"/>
      <c r="MUM62" s="2"/>
      <c r="MUN62" s="2"/>
      <c r="MUO62" s="2"/>
      <c r="MUP62" s="2"/>
      <c r="MUQ62" s="2"/>
      <c r="MUR62" s="2"/>
      <c r="MUS62" s="2"/>
      <c r="MUT62" s="2"/>
      <c r="MUU62" s="2"/>
      <c r="MUV62" s="2"/>
      <c r="MUW62" s="2"/>
      <c r="MUX62" s="2"/>
      <c r="MUY62" s="2"/>
      <c r="MUZ62" s="2"/>
      <c r="MVA62" s="2"/>
      <c r="MVB62" s="2"/>
      <c r="MVC62" s="2"/>
      <c r="MVD62" s="2"/>
      <c r="MVE62" s="2"/>
      <c r="MVF62" s="2"/>
      <c r="MVG62" s="2"/>
      <c r="MVH62" s="2"/>
      <c r="MVI62" s="2"/>
      <c r="MVJ62" s="2"/>
      <c r="MVK62" s="2"/>
      <c r="MVL62" s="2"/>
      <c r="MVM62" s="2"/>
      <c r="MVN62" s="2"/>
      <c r="MVO62" s="2"/>
      <c r="MVP62" s="2"/>
      <c r="MVQ62" s="2"/>
      <c r="MVR62" s="2"/>
      <c r="MVS62" s="2"/>
      <c r="MVT62" s="2"/>
      <c r="MVU62" s="2"/>
      <c r="MVV62" s="2"/>
      <c r="MVW62" s="2"/>
      <c r="MVX62" s="2"/>
      <c r="MVY62" s="2"/>
      <c r="MVZ62" s="2"/>
      <c r="MWA62" s="2"/>
      <c r="MWB62" s="2"/>
      <c r="MWC62" s="2"/>
      <c r="MWD62" s="2"/>
      <c r="MWE62" s="2"/>
      <c r="MWF62" s="2"/>
      <c r="MWG62" s="2"/>
      <c r="MWH62" s="2"/>
      <c r="MWI62" s="2"/>
      <c r="MWJ62" s="2"/>
      <c r="MWK62" s="2"/>
      <c r="MWL62" s="2"/>
      <c r="MWM62" s="2"/>
      <c r="MWN62" s="2"/>
      <c r="MWO62" s="2"/>
      <c r="MWP62" s="2"/>
      <c r="MWQ62" s="2"/>
      <c r="MWR62" s="2"/>
      <c r="MWS62" s="2"/>
      <c r="MWT62" s="2"/>
      <c r="MWU62" s="2"/>
      <c r="MWV62" s="2"/>
      <c r="MWW62" s="2"/>
      <c r="MWX62" s="2"/>
      <c r="MWY62" s="2"/>
      <c r="MWZ62" s="2"/>
      <c r="MXA62" s="2"/>
      <c r="MXB62" s="2"/>
      <c r="MXC62" s="2"/>
      <c r="MXD62" s="2"/>
      <c r="MXE62" s="2"/>
      <c r="MXF62" s="2"/>
      <c r="MXG62" s="2"/>
      <c r="MXH62" s="2"/>
      <c r="MXI62" s="2"/>
      <c r="MXJ62" s="2"/>
      <c r="MXK62" s="2"/>
      <c r="MXL62" s="2"/>
      <c r="MXM62" s="2"/>
      <c r="MXN62" s="2"/>
      <c r="MXO62" s="2"/>
      <c r="MXP62" s="2"/>
      <c r="MXQ62" s="2"/>
      <c r="MXR62" s="2"/>
      <c r="MXS62" s="2"/>
      <c r="MXT62" s="2"/>
      <c r="MXU62" s="2"/>
      <c r="MXV62" s="2"/>
      <c r="MXW62" s="2"/>
      <c r="MXX62" s="2"/>
      <c r="MXY62" s="2"/>
      <c r="MXZ62" s="2"/>
      <c r="MYA62" s="2"/>
      <c r="MYB62" s="2"/>
      <c r="MYC62" s="2"/>
      <c r="MYD62" s="2"/>
      <c r="MYE62" s="2"/>
      <c r="MYF62" s="2"/>
      <c r="MYG62" s="2"/>
      <c r="MYH62" s="2"/>
      <c r="MYI62" s="2"/>
      <c r="MYJ62" s="2"/>
      <c r="MYK62" s="2"/>
      <c r="MYL62" s="2"/>
      <c r="MYM62" s="2"/>
      <c r="MYN62" s="2"/>
      <c r="MYO62" s="2"/>
      <c r="MYP62" s="2"/>
      <c r="MYQ62" s="2"/>
      <c r="MYR62" s="2"/>
      <c r="MYS62" s="2"/>
      <c r="MYT62" s="2"/>
      <c r="MYU62" s="2"/>
      <c r="MYV62" s="2"/>
      <c r="MYW62" s="2"/>
      <c r="MYX62" s="2"/>
      <c r="MYY62" s="2"/>
      <c r="MYZ62" s="2"/>
      <c r="MZA62" s="2"/>
      <c r="MZB62" s="2"/>
      <c r="MZC62" s="2"/>
      <c r="MZD62" s="2"/>
      <c r="MZE62" s="2"/>
      <c r="MZF62" s="2"/>
      <c r="MZG62" s="2"/>
      <c r="MZH62" s="2"/>
      <c r="MZI62" s="2"/>
      <c r="MZJ62" s="2"/>
      <c r="MZK62" s="2"/>
      <c r="MZL62" s="2"/>
      <c r="MZM62" s="2"/>
      <c r="MZN62" s="2"/>
      <c r="MZO62" s="2"/>
      <c r="MZP62" s="2"/>
      <c r="MZQ62" s="2"/>
      <c r="MZR62" s="2"/>
      <c r="MZS62" s="2"/>
      <c r="MZT62" s="2"/>
      <c r="MZU62" s="2"/>
      <c r="MZV62" s="2"/>
      <c r="MZW62" s="2"/>
      <c r="MZX62" s="2"/>
      <c r="MZY62" s="2"/>
      <c r="MZZ62" s="2"/>
      <c r="NAA62" s="2"/>
      <c r="NAB62" s="2"/>
      <c r="NAC62" s="2"/>
      <c r="NAD62" s="2"/>
      <c r="NAE62" s="2"/>
      <c r="NAF62" s="2"/>
      <c r="NAG62" s="2"/>
      <c r="NAH62" s="2"/>
      <c r="NAI62" s="2"/>
      <c r="NAJ62" s="2"/>
      <c r="NAK62" s="2"/>
      <c r="NAL62" s="2"/>
      <c r="NAM62" s="2"/>
      <c r="NAN62" s="2"/>
      <c r="NAO62" s="2"/>
      <c r="NAP62" s="2"/>
      <c r="NAQ62" s="2"/>
      <c r="NAR62" s="2"/>
      <c r="NAS62" s="2"/>
      <c r="NAT62" s="2"/>
      <c r="NAU62" s="2"/>
      <c r="NAV62" s="2"/>
      <c r="NAW62" s="2"/>
      <c r="NAX62" s="2"/>
      <c r="NAY62" s="2"/>
      <c r="NAZ62" s="2"/>
      <c r="NBA62" s="2"/>
      <c r="NBB62" s="2"/>
      <c r="NBC62" s="2"/>
      <c r="NBD62" s="2"/>
      <c r="NBE62" s="2"/>
      <c r="NBF62" s="2"/>
      <c r="NBG62" s="2"/>
      <c r="NBH62" s="2"/>
      <c r="NBI62" s="2"/>
      <c r="NBJ62" s="2"/>
      <c r="NBK62" s="2"/>
      <c r="NBL62" s="2"/>
      <c r="NBM62" s="2"/>
      <c r="NBN62" s="2"/>
      <c r="NBO62" s="2"/>
      <c r="NBP62" s="2"/>
      <c r="NBQ62" s="2"/>
      <c r="NBR62" s="2"/>
      <c r="NBS62" s="2"/>
      <c r="NBT62" s="2"/>
      <c r="NBU62" s="2"/>
      <c r="NBV62" s="2"/>
      <c r="NBW62" s="2"/>
      <c r="NBX62" s="2"/>
      <c r="NBY62" s="2"/>
      <c r="NBZ62" s="2"/>
      <c r="NCA62" s="2"/>
      <c r="NCB62" s="2"/>
      <c r="NCC62" s="2"/>
      <c r="NCD62" s="2"/>
      <c r="NCE62" s="2"/>
      <c r="NCF62" s="2"/>
      <c r="NCG62" s="2"/>
      <c r="NCH62" s="2"/>
      <c r="NCI62" s="2"/>
      <c r="NCJ62" s="2"/>
      <c r="NCK62" s="2"/>
      <c r="NCL62" s="2"/>
      <c r="NCM62" s="2"/>
      <c r="NCN62" s="2"/>
      <c r="NCO62" s="2"/>
      <c r="NCP62" s="2"/>
      <c r="NCQ62" s="2"/>
      <c r="NCR62" s="2"/>
      <c r="NCS62" s="2"/>
      <c r="NCT62" s="2"/>
      <c r="NCU62" s="2"/>
      <c r="NCV62" s="2"/>
      <c r="NCW62" s="2"/>
      <c r="NCX62" s="2"/>
      <c r="NCY62" s="2"/>
      <c r="NCZ62" s="2"/>
      <c r="NDA62" s="2"/>
      <c r="NDB62" s="2"/>
      <c r="NDC62" s="2"/>
      <c r="NDD62" s="2"/>
      <c r="NDE62" s="2"/>
      <c r="NDF62" s="2"/>
      <c r="NDG62" s="2"/>
      <c r="NDH62" s="2"/>
      <c r="NDI62" s="2"/>
      <c r="NDJ62" s="2"/>
      <c r="NDK62" s="2"/>
      <c r="NDL62" s="2"/>
      <c r="NDM62" s="2"/>
      <c r="NDN62" s="2"/>
      <c r="NDO62" s="2"/>
      <c r="NDP62" s="2"/>
      <c r="NDQ62" s="2"/>
      <c r="NDR62" s="2"/>
      <c r="NDS62" s="2"/>
      <c r="NDT62" s="2"/>
      <c r="NDU62" s="2"/>
      <c r="NDV62" s="2"/>
      <c r="NDW62" s="2"/>
      <c r="NDX62" s="2"/>
      <c r="NDY62" s="2"/>
      <c r="NDZ62" s="2"/>
      <c r="NEA62" s="2"/>
      <c r="NEB62" s="2"/>
      <c r="NEC62" s="2"/>
      <c r="NED62" s="2"/>
      <c r="NEE62" s="2"/>
      <c r="NEF62" s="2"/>
      <c r="NEG62" s="2"/>
      <c r="NEH62" s="2"/>
      <c r="NEI62" s="2"/>
      <c r="NEJ62" s="2"/>
      <c r="NEK62" s="2"/>
      <c r="NEL62" s="2"/>
      <c r="NEM62" s="2"/>
      <c r="NEN62" s="2"/>
      <c r="NEO62" s="2"/>
      <c r="NEP62" s="2"/>
      <c r="NEQ62" s="2"/>
      <c r="NER62" s="2"/>
      <c r="NES62" s="2"/>
      <c r="NET62" s="2"/>
      <c r="NEU62" s="2"/>
      <c r="NEV62" s="2"/>
      <c r="NEW62" s="2"/>
      <c r="NEX62" s="2"/>
      <c r="NEY62" s="2"/>
      <c r="NEZ62" s="2"/>
      <c r="NFA62" s="2"/>
      <c r="NFB62" s="2"/>
      <c r="NFC62" s="2"/>
      <c r="NFD62" s="2"/>
      <c r="NFE62" s="2"/>
      <c r="NFF62" s="2"/>
      <c r="NFG62" s="2"/>
      <c r="NFH62" s="2"/>
      <c r="NFI62" s="2"/>
      <c r="NFJ62" s="2"/>
      <c r="NFK62" s="2"/>
      <c r="NFL62" s="2"/>
      <c r="NFM62" s="2"/>
      <c r="NFN62" s="2"/>
      <c r="NFO62" s="2"/>
      <c r="NFP62" s="2"/>
      <c r="NFQ62" s="2"/>
      <c r="NFR62" s="2"/>
      <c r="NFS62" s="2"/>
      <c r="NFT62" s="2"/>
      <c r="NFU62" s="2"/>
      <c r="NFV62" s="2"/>
      <c r="NFW62" s="2"/>
      <c r="NFX62" s="2"/>
      <c r="NFY62" s="2"/>
      <c r="NFZ62" s="2"/>
      <c r="NGA62" s="2"/>
      <c r="NGB62" s="2"/>
      <c r="NGC62" s="2"/>
      <c r="NGD62" s="2"/>
      <c r="NGE62" s="2"/>
      <c r="NGF62" s="2"/>
      <c r="NGG62" s="2"/>
      <c r="NGH62" s="2"/>
      <c r="NGI62" s="2"/>
      <c r="NGJ62" s="2"/>
      <c r="NGK62" s="2"/>
      <c r="NGL62" s="2"/>
      <c r="NGM62" s="2"/>
      <c r="NGN62" s="2"/>
      <c r="NGO62" s="2"/>
      <c r="NGP62" s="2"/>
      <c r="NGQ62" s="2"/>
      <c r="NGR62" s="2"/>
      <c r="NGS62" s="2"/>
      <c r="NGT62" s="2"/>
      <c r="NGU62" s="2"/>
      <c r="NGV62" s="2"/>
      <c r="NGW62" s="2"/>
      <c r="NGX62" s="2"/>
      <c r="NGY62" s="2"/>
      <c r="NGZ62" s="2"/>
      <c r="NHA62" s="2"/>
      <c r="NHB62" s="2"/>
      <c r="NHC62" s="2"/>
      <c r="NHD62" s="2"/>
      <c r="NHE62" s="2"/>
      <c r="NHF62" s="2"/>
      <c r="NHG62" s="2"/>
      <c r="NHH62" s="2"/>
      <c r="NHI62" s="2"/>
      <c r="NHJ62" s="2"/>
      <c r="NHK62" s="2"/>
      <c r="NHL62" s="2"/>
      <c r="NHM62" s="2"/>
      <c r="NHN62" s="2"/>
      <c r="NHO62" s="2"/>
      <c r="NHP62" s="2"/>
      <c r="NHQ62" s="2"/>
      <c r="NHR62" s="2"/>
      <c r="NHS62" s="2"/>
      <c r="NHT62" s="2"/>
      <c r="NHU62" s="2"/>
      <c r="NHV62" s="2"/>
      <c r="NHW62" s="2"/>
      <c r="NHX62" s="2"/>
      <c r="NHY62" s="2"/>
      <c r="NHZ62" s="2"/>
      <c r="NIA62" s="2"/>
      <c r="NIB62" s="2"/>
      <c r="NIC62" s="2"/>
      <c r="NID62" s="2"/>
      <c r="NIE62" s="2"/>
      <c r="NIF62" s="2"/>
      <c r="NIG62" s="2"/>
      <c r="NIH62" s="2"/>
      <c r="NII62" s="2"/>
      <c r="NIJ62" s="2"/>
      <c r="NIK62" s="2"/>
      <c r="NIL62" s="2"/>
      <c r="NIM62" s="2"/>
      <c r="NIN62" s="2"/>
      <c r="NIO62" s="2"/>
      <c r="NIP62" s="2"/>
      <c r="NIQ62" s="2"/>
      <c r="NIR62" s="2"/>
      <c r="NIS62" s="2"/>
      <c r="NIT62" s="2"/>
      <c r="NIU62" s="2"/>
      <c r="NIV62" s="2"/>
      <c r="NIW62" s="2"/>
      <c r="NIX62" s="2"/>
      <c r="NIY62" s="2"/>
      <c r="NIZ62" s="2"/>
      <c r="NJA62" s="2"/>
      <c r="NJB62" s="2"/>
      <c r="NJC62" s="2"/>
      <c r="NJD62" s="2"/>
      <c r="NJE62" s="2"/>
      <c r="NJF62" s="2"/>
      <c r="NJG62" s="2"/>
      <c r="NJH62" s="2"/>
      <c r="NJI62" s="2"/>
      <c r="NJJ62" s="2"/>
      <c r="NJK62" s="2"/>
      <c r="NJL62" s="2"/>
      <c r="NJM62" s="2"/>
      <c r="NJN62" s="2"/>
      <c r="NJO62" s="2"/>
      <c r="NJP62" s="2"/>
      <c r="NJQ62" s="2"/>
      <c r="NJR62" s="2"/>
      <c r="NJS62" s="2"/>
      <c r="NJT62" s="2"/>
      <c r="NJU62" s="2"/>
      <c r="NJV62" s="2"/>
      <c r="NJW62" s="2"/>
      <c r="NJX62" s="2"/>
      <c r="NJY62" s="2"/>
      <c r="NJZ62" s="2"/>
      <c r="NKA62" s="2"/>
      <c r="NKB62" s="2"/>
      <c r="NKC62" s="2"/>
      <c r="NKD62" s="2"/>
      <c r="NKE62" s="2"/>
      <c r="NKF62" s="2"/>
      <c r="NKG62" s="2"/>
      <c r="NKH62" s="2"/>
      <c r="NKI62" s="2"/>
      <c r="NKJ62" s="2"/>
      <c r="NKK62" s="2"/>
      <c r="NKL62" s="2"/>
      <c r="NKM62" s="2"/>
      <c r="NKN62" s="2"/>
      <c r="NKO62" s="2"/>
      <c r="NKP62" s="2"/>
      <c r="NKQ62" s="2"/>
      <c r="NKR62" s="2"/>
      <c r="NKS62" s="2"/>
      <c r="NKT62" s="2"/>
      <c r="NKU62" s="2"/>
      <c r="NKV62" s="2"/>
      <c r="NKW62" s="2"/>
      <c r="NKX62" s="2"/>
      <c r="NKY62" s="2"/>
      <c r="NKZ62" s="2"/>
      <c r="NLA62" s="2"/>
      <c r="NLB62" s="2"/>
      <c r="NLC62" s="2"/>
      <c r="NLD62" s="2"/>
      <c r="NLE62" s="2"/>
      <c r="NLF62" s="2"/>
      <c r="NLG62" s="2"/>
      <c r="NLH62" s="2"/>
      <c r="NLI62" s="2"/>
      <c r="NLJ62" s="2"/>
      <c r="NLK62" s="2"/>
      <c r="NLL62" s="2"/>
      <c r="NLM62" s="2"/>
      <c r="NLN62" s="2"/>
      <c r="NLO62" s="2"/>
      <c r="NLP62" s="2"/>
      <c r="NLQ62" s="2"/>
      <c r="NLR62" s="2"/>
      <c r="NLS62" s="2"/>
      <c r="NLT62" s="2"/>
      <c r="NLU62" s="2"/>
      <c r="NLV62" s="2"/>
      <c r="NLW62" s="2"/>
      <c r="NLX62" s="2"/>
      <c r="NLY62" s="2"/>
      <c r="NLZ62" s="2"/>
      <c r="NMA62" s="2"/>
      <c r="NMB62" s="2"/>
      <c r="NMC62" s="2"/>
      <c r="NMD62" s="2"/>
      <c r="NME62" s="2"/>
      <c r="NMF62" s="2"/>
      <c r="NMG62" s="2"/>
      <c r="NMH62" s="2"/>
      <c r="NMI62" s="2"/>
      <c r="NMJ62" s="2"/>
      <c r="NMK62" s="2"/>
      <c r="NML62" s="2"/>
      <c r="NMM62" s="2"/>
      <c r="NMN62" s="2"/>
      <c r="NMO62" s="2"/>
      <c r="NMP62" s="2"/>
      <c r="NMQ62" s="2"/>
      <c r="NMR62" s="2"/>
      <c r="NMS62" s="2"/>
      <c r="NMT62" s="2"/>
      <c r="NMU62" s="2"/>
      <c r="NMV62" s="2"/>
      <c r="NMW62" s="2"/>
      <c r="NMX62" s="2"/>
      <c r="NMY62" s="2"/>
      <c r="NMZ62" s="2"/>
      <c r="NNA62" s="2"/>
      <c r="NNB62" s="2"/>
      <c r="NNC62" s="2"/>
      <c r="NND62" s="2"/>
      <c r="NNE62" s="2"/>
      <c r="NNF62" s="2"/>
      <c r="NNG62" s="2"/>
      <c r="NNH62" s="2"/>
      <c r="NNI62" s="2"/>
      <c r="NNJ62" s="2"/>
      <c r="NNK62" s="2"/>
      <c r="NNL62" s="2"/>
      <c r="NNM62" s="2"/>
      <c r="NNN62" s="2"/>
      <c r="NNO62" s="2"/>
      <c r="NNP62" s="2"/>
      <c r="NNQ62" s="2"/>
      <c r="NNR62" s="2"/>
      <c r="NNS62" s="2"/>
      <c r="NNT62" s="2"/>
      <c r="NNU62" s="2"/>
      <c r="NNV62" s="2"/>
      <c r="NNW62" s="2"/>
      <c r="NNX62" s="2"/>
      <c r="NNY62" s="2"/>
      <c r="NNZ62" s="2"/>
      <c r="NOA62" s="2"/>
      <c r="NOB62" s="2"/>
      <c r="NOC62" s="2"/>
      <c r="NOD62" s="2"/>
      <c r="NOE62" s="2"/>
      <c r="NOF62" s="2"/>
      <c r="NOG62" s="2"/>
      <c r="NOH62" s="2"/>
      <c r="NOI62" s="2"/>
      <c r="NOJ62" s="2"/>
      <c r="NOK62" s="2"/>
      <c r="NOL62" s="2"/>
      <c r="NOM62" s="2"/>
      <c r="NON62" s="2"/>
      <c r="NOO62" s="2"/>
      <c r="NOP62" s="2"/>
      <c r="NOQ62" s="2"/>
      <c r="NOR62" s="2"/>
      <c r="NOS62" s="2"/>
      <c r="NOT62" s="2"/>
      <c r="NOU62" s="2"/>
      <c r="NOV62" s="2"/>
      <c r="NOW62" s="2"/>
      <c r="NOX62" s="2"/>
      <c r="NOY62" s="2"/>
      <c r="NOZ62" s="2"/>
      <c r="NPA62" s="2"/>
      <c r="NPB62" s="2"/>
      <c r="NPC62" s="2"/>
      <c r="NPD62" s="2"/>
      <c r="NPE62" s="2"/>
      <c r="NPF62" s="2"/>
      <c r="NPG62" s="2"/>
      <c r="NPH62" s="2"/>
      <c r="NPI62" s="2"/>
      <c r="NPJ62" s="2"/>
      <c r="NPK62" s="2"/>
      <c r="NPL62" s="2"/>
      <c r="NPM62" s="2"/>
      <c r="NPN62" s="2"/>
      <c r="NPO62" s="2"/>
      <c r="NPP62" s="2"/>
      <c r="NPQ62" s="2"/>
      <c r="NPR62" s="2"/>
      <c r="NPS62" s="2"/>
      <c r="NPT62" s="2"/>
      <c r="NPU62" s="2"/>
      <c r="NPV62" s="2"/>
      <c r="NPW62" s="2"/>
      <c r="NPX62" s="2"/>
      <c r="NPY62" s="2"/>
      <c r="NPZ62" s="2"/>
      <c r="NQA62" s="2"/>
      <c r="NQB62" s="2"/>
      <c r="NQC62" s="2"/>
      <c r="NQD62" s="2"/>
      <c r="NQE62" s="2"/>
      <c r="NQF62" s="2"/>
      <c r="NQG62" s="2"/>
      <c r="NQH62" s="2"/>
      <c r="NQI62" s="2"/>
      <c r="NQJ62" s="2"/>
      <c r="NQK62" s="2"/>
      <c r="NQL62" s="2"/>
      <c r="NQM62" s="2"/>
      <c r="NQN62" s="2"/>
      <c r="NQO62" s="2"/>
      <c r="NQP62" s="2"/>
      <c r="NQQ62" s="2"/>
      <c r="NQR62" s="2"/>
      <c r="NQS62" s="2"/>
      <c r="NQT62" s="2"/>
      <c r="NQU62" s="2"/>
      <c r="NQV62" s="2"/>
      <c r="NQW62" s="2"/>
      <c r="NQX62" s="2"/>
      <c r="NQY62" s="2"/>
      <c r="NQZ62" s="2"/>
      <c r="NRA62" s="2"/>
      <c r="NRB62" s="2"/>
      <c r="NRC62" s="2"/>
      <c r="NRD62" s="2"/>
      <c r="NRE62" s="2"/>
      <c r="NRF62" s="2"/>
      <c r="NRG62" s="2"/>
      <c r="NRH62" s="2"/>
      <c r="NRI62" s="2"/>
      <c r="NRJ62" s="2"/>
      <c r="NRK62" s="2"/>
      <c r="NRL62" s="2"/>
      <c r="NRM62" s="2"/>
      <c r="NRN62" s="2"/>
      <c r="NRO62" s="2"/>
      <c r="NRP62" s="2"/>
      <c r="NRQ62" s="2"/>
      <c r="NRR62" s="2"/>
      <c r="NRS62" s="2"/>
      <c r="NRT62" s="2"/>
      <c r="NRU62" s="2"/>
      <c r="NRV62" s="2"/>
      <c r="NRW62" s="2"/>
      <c r="NRX62" s="2"/>
      <c r="NRY62" s="2"/>
      <c r="NRZ62" s="2"/>
      <c r="NSA62" s="2"/>
      <c r="NSB62" s="2"/>
      <c r="NSC62" s="2"/>
      <c r="NSD62" s="2"/>
      <c r="NSE62" s="2"/>
      <c r="NSF62" s="2"/>
      <c r="NSG62" s="2"/>
      <c r="NSH62" s="2"/>
      <c r="NSI62" s="2"/>
      <c r="NSJ62" s="2"/>
      <c r="NSK62" s="2"/>
      <c r="NSL62" s="2"/>
      <c r="NSM62" s="2"/>
      <c r="NSN62" s="2"/>
      <c r="NSO62" s="2"/>
      <c r="NSP62" s="2"/>
      <c r="NSQ62" s="2"/>
      <c r="NSR62" s="2"/>
      <c r="NSS62" s="2"/>
      <c r="NST62" s="2"/>
      <c r="NSU62" s="2"/>
      <c r="NSV62" s="2"/>
      <c r="NSW62" s="2"/>
      <c r="NSX62" s="2"/>
      <c r="NSY62" s="2"/>
      <c r="NSZ62" s="2"/>
      <c r="NTA62" s="2"/>
      <c r="NTB62" s="2"/>
      <c r="NTC62" s="2"/>
      <c r="NTD62" s="2"/>
      <c r="NTE62" s="2"/>
      <c r="NTF62" s="2"/>
      <c r="NTG62" s="2"/>
      <c r="NTH62" s="2"/>
      <c r="NTI62" s="2"/>
      <c r="NTJ62" s="2"/>
      <c r="NTK62" s="2"/>
      <c r="NTL62" s="2"/>
      <c r="NTM62" s="2"/>
      <c r="NTN62" s="2"/>
      <c r="NTO62" s="2"/>
      <c r="NTP62" s="2"/>
      <c r="NTQ62" s="2"/>
      <c r="NTR62" s="2"/>
      <c r="NTS62" s="2"/>
      <c r="NTT62" s="2"/>
      <c r="NTU62" s="2"/>
      <c r="NTV62" s="2"/>
      <c r="NTW62" s="2"/>
      <c r="NTX62" s="2"/>
      <c r="NTY62" s="2"/>
      <c r="NTZ62" s="2"/>
      <c r="NUA62" s="2"/>
      <c r="NUB62" s="2"/>
      <c r="NUC62" s="2"/>
      <c r="NUD62" s="2"/>
      <c r="NUE62" s="2"/>
      <c r="NUF62" s="2"/>
      <c r="NUG62" s="2"/>
      <c r="NUH62" s="2"/>
      <c r="NUI62" s="2"/>
      <c r="NUJ62" s="2"/>
      <c r="NUK62" s="2"/>
      <c r="NUL62" s="2"/>
      <c r="NUM62" s="2"/>
      <c r="NUN62" s="2"/>
      <c r="NUO62" s="2"/>
      <c r="NUP62" s="2"/>
      <c r="NUQ62" s="2"/>
      <c r="NUR62" s="2"/>
      <c r="NUS62" s="2"/>
      <c r="NUT62" s="2"/>
      <c r="NUU62" s="2"/>
      <c r="NUV62" s="2"/>
      <c r="NUW62" s="2"/>
      <c r="NUX62" s="2"/>
      <c r="NUY62" s="2"/>
      <c r="NUZ62" s="2"/>
      <c r="NVA62" s="2"/>
      <c r="NVB62" s="2"/>
      <c r="NVC62" s="2"/>
      <c r="NVD62" s="2"/>
      <c r="NVE62" s="2"/>
      <c r="NVF62" s="2"/>
      <c r="NVG62" s="2"/>
      <c r="NVH62" s="2"/>
      <c r="NVI62" s="2"/>
      <c r="NVJ62" s="2"/>
      <c r="NVK62" s="2"/>
      <c r="NVL62" s="2"/>
      <c r="NVM62" s="2"/>
      <c r="NVN62" s="2"/>
      <c r="NVO62" s="2"/>
      <c r="NVP62" s="2"/>
      <c r="NVQ62" s="2"/>
      <c r="NVR62" s="2"/>
      <c r="NVS62" s="2"/>
      <c r="NVT62" s="2"/>
      <c r="NVU62" s="2"/>
      <c r="NVV62" s="2"/>
      <c r="NVW62" s="2"/>
      <c r="NVX62" s="2"/>
      <c r="NVY62" s="2"/>
      <c r="NVZ62" s="2"/>
      <c r="NWA62" s="2"/>
      <c r="NWB62" s="2"/>
      <c r="NWC62" s="2"/>
      <c r="NWD62" s="2"/>
      <c r="NWE62" s="2"/>
      <c r="NWF62" s="2"/>
      <c r="NWG62" s="2"/>
      <c r="NWH62" s="2"/>
      <c r="NWI62" s="2"/>
      <c r="NWJ62" s="2"/>
      <c r="NWK62" s="2"/>
      <c r="NWL62" s="2"/>
      <c r="NWM62" s="2"/>
      <c r="NWN62" s="2"/>
      <c r="NWO62" s="2"/>
      <c r="NWP62" s="2"/>
      <c r="NWQ62" s="2"/>
      <c r="NWR62" s="2"/>
      <c r="NWS62" s="2"/>
      <c r="NWT62" s="2"/>
      <c r="NWU62" s="2"/>
      <c r="NWV62" s="2"/>
      <c r="NWW62" s="2"/>
      <c r="NWX62" s="2"/>
      <c r="NWY62" s="2"/>
      <c r="NWZ62" s="2"/>
      <c r="NXA62" s="2"/>
      <c r="NXB62" s="2"/>
      <c r="NXC62" s="2"/>
      <c r="NXD62" s="2"/>
      <c r="NXE62" s="2"/>
      <c r="NXF62" s="2"/>
      <c r="NXG62" s="2"/>
      <c r="NXH62" s="2"/>
      <c r="NXI62" s="2"/>
      <c r="NXJ62" s="2"/>
      <c r="NXK62" s="2"/>
      <c r="NXL62" s="2"/>
      <c r="NXM62" s="2"/>
      <c r="NXN62" s="2"/>
      <c r="NXO62" s="2"/>
      <c r="NXP62" s="2"/>
      <c r="NXQ62" s="2"/>
      <c r="NXR62" s="2"/>
      <c r="NXS62" s="2"/>
      <c r="NXT62" s="2"/>
      <c r="NXU62" s="2"/>
      <c r="NXV62" s="2"/>
      <c r="NXW62" s="2"/>
      <c r="NXX62" s="2"/>
      <c r="NXY62" s="2"/>
      <c r="NXZ62" s="2"/>
      <c r="NYA62" s="2"/>
      <c r="NYB62" s="2"/>
      <c r="NYC62" s="2"/>
      <c r="NYD62" s="2"/>
      <c r="NYE62" s="2"/>
      <c r="NYF62" s="2"/>
      <c r="NYG62" s="2"/>
      <c r="NYH62" s="2"/>
      <c r="NYI62" s="2"/>
      <c r="NYJ62" s="2"/>
      <c r="NYK62" s="2"/>
      <c r="NYL62" s="2"/>
      <c r="NYM62" s="2"/>
      <c r="NYN62" s="2"/>
      <c r="NYO62" s="2"/>
      <c r="NYP62" s="2"/>
      <c r="NYQ62" s="2"/>
      <c r="NYR62" s="2"/>
      <c r="NYS62" s="2"/>
      <c r="NYT62" s="2"/>
      <c r="NYU62" s="2"/>
      <c r="NYV62" s="2"/>
      <c r="NYW62" s="2"/>
      <c r="NYX62" s="2"/>
      <c r="NYY62" s="2"/>
      <c r="NYZ62" s="2"/>
      <c r="NZA62" s="2"/>
      <c r="NZB62" s="2"/>
      <c r="NZC62" s="2"/>
      <c r="NZD62" s="2"/>
      <c r="NZE62" s="2"/>
      <c r="NZF62" s="2"/>
      <c r="NZG62" s="2"/>
      <c r="NZH62" s="2"/>
      <c r="NZI62" s="2"/>
      <c r="NZJ62" s="2"/>
      <c r="NZK62" s="2"/>
      <c r="NZL62" s="2"/>
      <c r="NZM62" s="2"/>
      <c r="NZN62" s="2"/>
      <c r="NZO62" s="2"/>
      <c r="NZP62" s="2"/>
      <c r="NZQ62" s="2"/>
      <c r="NZR62" s="2"/>
      <c r="NZS62" s="2"/>
      <c r="NZT62" s="2"/>
      <c r="NZU62" s="2"/>
      <c r="NZV62" s="2"/>
      <c r="NZW62" s="2"/>
      <c r="NZX62" s="2"/>
      <c r="NZY62" s="2"/>
      <c r="NZZ62" s="2"/>
      <c r="OAA62" s="2"/>
      <c r="OAB62" s="2"/>
      <c r="OAC62" s="2"/>
      <c r="OAD62" s="2"/>
      <c r="OAE62" s="2"/>
      <c r="OAF62" s="2"/>
      <c r="OAG62" s="2"/>
      <c r="OAH62" s="2"/>
      <c r="OAI62" s="2"/>
      <c r="OAJ62" s="2"/>
      <c r="OAK62" s="2"/>
      <c r="OAL62" s="2"/>
      <c r="OAM62" s="2"/>
      <c r="OAN62" s="2"/>
      <c r="OAO62" s="2"/>
      <c r="OAP62" s="2"/>
      <c r="OAQ62" s="2"/>
      <c r="OAR62" s="2"/>
      <c r="OAS62" s="2"/>
      <c r="OAT62" s="2"/>
      <c r="OAU62" s="2"/>
      <c r="OAV62" s="2"/>
      <c r="OAW62" s="2"/>
      <c r="OAX62" s="2"/>
      <c r="OAY62" s="2"/>
      <c r="OAZ62" s="2"/>
      <c r="OBA62" s="2"/>
      <c r="OBB62" s="2"/>
      <c r="OBC62" s="2"/>
      <c r="OBD62" s="2"/>
      <c r="OBE62" s="2"/>
      <c r="OBF62" s="2"/>
      <c r="OBG62" s="2"/>
      <c r="OBH62" s="2"/>
      <c r="OBI62" s="2"/>
      <c r="OBJ62" s="2"/>
      <c r="OBK62" s="2"/>
      <c r="OBL62" s="2"/>
      <c r="OBM62" s="2"/>
      <c r="OBN62" s="2"/>
      <c r="OBO62" s="2"/>
      <c r="OBP62" s="2"/>
      <c r="OBQ62" s="2"/>
      <c r="OBR62" s="2"/>
      <c r="OBS62" s="2"/>
      <c r="OBT62" s="2"/>
      <c r="OBU62" s="2"/>
      <c r="OBV62" s="2"/>
      <c r="OBW62" s="2"/>
      <c r="OBX62" s="2"/>
      <c r="OBY62" s="2"/>
      <c r="OBZ62" s="2"/>
      <c r="OCA62" s="2"/>
      <c r="OCB62" s="2"/>
      <c r="OCC62" s="2"/>
      <c r="OCD62" s="2"/>
      <c r="OCE62" s="2"/>
      <c r="OCF62" s="2"/>
      <c r="OCG62" s="2"/>
      <c r="OCH62" s="2"/>
      <c r="OCI62" s="2"/>
      <c r="OCJ62" s="2"/>
      <c r="OCK62" s="2"/>
      <c r="OCL62" s="2"/>
      <c r="OCM62" s="2"/>
      <c r="OCN62" s="2"/>
      <c r="OCO62" s="2"/>
      <c r="OCP62" s="2"/>
      <c r="OCQ62" s="2"/>
      <c r="OCR62" s="2"/>
      <c r="OCS62" s="2"/>
      <c r="OCT62" s="2"/>
      <c r="OCU62" s="2"/>
      <c r="OCV62" s="2"/>
      <c r="OCW62" s="2"/>
      <c r="OCX62" s="2"/>
      <c r="OCY62" s="2"/>
      <c r="OCZ62" s="2"/>
      <c r="ODA62" s="2"/>
      <c r="ODB62" s="2"/>
      <c r="ODC62" s="2"/>
      <c r="ODD62" s="2"/>
      <c r="ODE62" s="2"/>
      <c r="ODF62" s="2"/>
      <c r="ODG62" s="2"/>
      <c r="ODH62" s="2"/>
      <c r="ODI62" s="2"/>
      <c r="ODJ62" s="2"/>
      <c r="ODK62" s="2"/>
      <c r="ODL62" s="2"/>
      <c r="ODM62" s="2"/>
      <c r="ODN62" s="2"/>
      <c r="ODO62" s="2"/>
      <c r="ODP62" s="2"/>
      <c r="ODQ62" s="2"/>
      <c r="ODR62" s="2"/>
      <c r="ODS62" s="2"/>
      <c r="ODT62" s="2"/>
      <c r="ODU62" s="2"/>
      <c r="ODV62" s="2"/>
      <c r="ODW62" s="2"/>
      <c r="ODX62" s="2"/>
      <c r="ODY62" s="2"/>
      <c r="ODZ62" s="2"/>
      <c r="OEA62" s="2"/>
      <c r="OEB62" s="2"/>
      <c r="OEC62" s="2"/>
      <c r="OED62" s="2"/>
      <c r="OEE62" s="2"/>
      <c r="OEF62" s="2"/>
      <c r="OEG62" s="2"/>
      <c r="OEH62" s="2"/>
      <c r="OEI62" s="2"/>
      <c r="OEJ62" s="2"/>
      <c r="OEK62" s="2"/>
      <c r="OEL62" s="2"/>
      <c r="OEM62" s="2"/>
      <c r="OEN62" s="2"/>
      <c r="OEO62" s="2"/>
      <c r="OEP62" s="2"/>
      <c r="OEQ62" s="2"/>
      <c r="OER62" s="2"/>
      <c r="OES62" s="2"/>
      <c r="OET62" s="2"/>
      <c r="OEU62" s="2"/>
      <c r="OEV62" s="2"/>
      <c r="OEW62" s="2"/>
      <c r="OEX62" s="2"/>
      <c r="OEY62" s="2"/>
      <c r="OEZ62" s="2"/>
      <c r="OFA62" s="2"/>
      <c r="OFB62" s="2"/>
      <c r="OFC62" s="2"/>
      <c r="OFD62" s="2"/>
      <c r="OFE62" s="2"/>
      <c r="OFF62" s="2"/>
      <c r="OFG62" s="2"/>
      <c r="OFH62" s="2"/>
      <c r="OFI62" s="2"/>
      <c r="OFJ62" s="2"/>
      <c r="OFK62" s="2"/>
      <c r="OFL62" s="2"/>
      <c r="OFM62" s="2"/>
      <c r="OFN62" s="2"/>
      <c r="OFO62" s="2"/>
      <c r="OFP62" s="2"/>
      <c r="OFQ62" s="2"/>
      <c r="OFR62" s="2"/>
      <c r="OFS62" s="2"/>
      <c r="OFT62" s="2"/>
      <c r="OFU62" s="2"/>
      <c r="OFV62" s="2"/>
      <c r="OFW62" s="2"/>
      <c r="OFX62" s="2"/>
      <c r="OFY62" s="2"/>
      <c r="OFZ62" s="2"/>
      <c r="OGA62" s="2"/>
      <c r="OGB62" s="2"/>
      <c r="OGC62" s="2"/>
      <c r="OGD62" s="2"/>
      <c r="OGE62" s="2"/>
      <c r="OGF62" s="2"/>
      <c r="OGG62" s="2"/>
      <c r="OGH62" s="2"/>
      <c r="OGI62" s="2"/>
      <c r="OGJ62" s="2"/>
      <c r="OGK62" s="2"/>
      <c r="OGL62" s="2"/>
      <c r="OGM62" s="2"/>
      <c r="OGN62" s="2"/>
      <c r="OGO62" s="2"/>
      <c r="OGP62" s="2"/>
      <c r="OGQ62" s="2"/>
      <c r="OGR62" s="2"/>
      <c r="OGS62" s="2"/>
      <c r="OGT62" s="2"/>
      <c r="OGU62" s="2"/>
      <c r="OGV62" s="2"/>
      <c r="OGW62" s="2"/>
      <c r="OGX62" s="2"/>
      <c r="OGY62" s="2"/>
      <c r="OGZ62" s="2"/>
      <c r="OHA62" s="2"/>
      <c r="OHB62" s="2"/>
      <c r="OHC62" s="2"/>
      <c r="OHD62" s="2"/>
      <c r="OHE62" s="2"/>
      <c r="OHF62" s="2"/>
      <c r="OHG62" s="2"/>
      <c r="OHH62" s="2"/>
      <c r="OHI62" s="2"/>
      <c r="OHJ62" s="2"/>
      <c r="OHK62" s="2"/>
      <c r="OHL62" s="2"/>
      <c r="OHM62" s="2"/>
      <c r="OHN62" s="2"/>
      <c r="OHO62" s="2"/>
      <c r="OHP62" s="2"/>
      <c r="OHQ62" s="2"/>
      <c r="OHR62" s="2"/>
      <c r="OHS62" s="2"/>
      <c r="OHT62" s="2"/>
      <c r="OHU62" s="2"/>
      <c r="OHV62" s="2"/>
      <c r="OHW62" s="2"/>
      <c r="OHX62" s="2"/>
      <c r="OHY62" s="2"/>
      <c r="OHZ62" s="2"/>
      <c r="OIA62" s="2"/>
      <c r="OIB62" s="2"/>
      <c r="OIC62" s="2"/>
      <c r="OID62" s="2"/>
      <c r="OIE62" s="2"/>
      <c r="OIF62" s="2"/>
      <c r="OIG62" s="2"/>
      <c r="OIH62" s="2"/>
      <c r="OII62" s="2"/>
      <c r="OIJ62" s="2"/>
      <c r="OIK62" s="2"/>
      <c r="OIL62" s="2"/>
      <c r="OIM62" s="2"/>
      <c r="OIN62" s="2"/>
      <c r="OIO62" s="2"/>
      <c r="OIP62" s="2"/>
      <c r="OIQ62" s="2"/>
      <c r="OIR62" s="2"/>
      <c r="OIS62" s="2"/>
      <c r="OIT62" s="2"/>
      <c r="OIU62" s="2"/>
      <c r="OIV62" s="2"/>
      <c r="OIW62" s="2"/>
      <c r="OIX62" s="2"/>
      <c r="OIY62" s="2"/>
      <c r="OIZ62" s="2"/>
      <c r="OJA62" s="2"/>
      <c r="OJB62" s="2"/>
      <c r="OJC62" s="2"/>
      <c r="OJD62" s="2"/>
      <c r="OJE62" s="2"/>
      <c r="OJF62" s="2"/>
      <c r="OJG62" s="2"/>
      <c r="OJH62" s="2"/>
      <c r="OJI62" s="2"/>
      <c r="OJJ62" s="2"/>
      <c r="OJK62" s="2"/>
      <c r="OJL62" s="2"/>
      <c r="OJM62" s="2"/>
      <c r="OJN62" s="2"/>
      <c r="OJO62" s="2"/>
      <c r="OJP62" s="2"/>
      <c r="OJQ62" s="2"/>
      <c r="OJR62" s="2"/>
      <c r="OJS62" s="2"/>
      <c r="OJT62" s="2"/>
      <c r="OJU62" s="2"/>
      <c r="OJV62" s="2"/>
      <c r="OJW62" s="2"/>
      <c r="OJX62" s="2"/>
      <c r="OJY62" s="2"/>
      <c r="OJZ62" s="2"/>
      <c r="OKA62" s="2"/>
      <c r="OKB62" s="2"/>
      <c r="OKC62" s="2"/>
      <c r="OKD62" s="2"/>
      <c r="OKE62" s="2"/>
      <c r="OKF62" s="2"/>
      <c r="OKG62" s="2"/>
      <c r="OKH62" s="2"/>
      <c r="OKI62" s="2"/>
      <c r="OKJ62" s="2"/>
      <c r="OKK62" s="2"/>
      <c r="OKL62" s="2"/>
      <c r="OKM62" s="2"/>
      <c r="OKN62" s="2"/>
      <c r="OKO62" s="2"/>
      <c r="OKP62" s="2"/>
      <c r="OKQ62" s="2"/>
      <c r="OKR62" s="2"/>
      <c r="OKS62" s="2"/>
      <c r="OKT62" s="2"/>
      <c r="OKU62" s="2"/>
      <c r="OKV62" s="2"/>
      <c r="OKW62" s="2"/>
      <c r="OKX62" s="2"/>
      <c r="OKY62" s="2"/>
      <c r="OKZ62" s="2"/>
      <c r="OLA62" s="2"/>
      <c r="OLB62" s="2"/>
      <c r="OLC62" s="2"/>
      <c r="OLD62" s="2"/>
      <c r="OLE62" s="2"/>
      <c r="OLF62" s="2"/>
      <c r="OLG62" s="2"/>
      <c r="OLH62" s="2"/>
      <c r="OLI62" s="2"/>
      <c r="OLJ62" s="2"/>
      <c r="OLK62" s="2"/>
      <c r="OLL62" s="2"/>
      <c r="OLM62" s="2"/>
      <c r="OLN62" s="2"/>
      <c r="OLO62" s="2"/>
      <c r="OLP62" s="2"/>
      <c r="OLQ62" s="2"/>
      <c r="OLR62" s="2"/>
      <c r="OLS62" s="2"/>
      <c r="OLT62" s="2"/>
      <c r="OLU62" s="2"/>
      <c r="OLV62" s="2"/>
      <c r="OLW62" s="2"/>
      <c r="OLX62" s="2"/>
      <c r="OLY62" s="2"/>
      <c r="OLZ62" s="2"/>
      <c r="OMA62" s="2"/>
      <c r="OMB62" s="2"/>
      <c r="OMC62" s="2"/>
      <c r="OMD62" s="2"/>
      <c r="OME62" s="2"/>
      <c r="OMF62" s="2"/>
      <c r="OMG62" s="2"/>
      <c r="OMH62" s="2"/>
      <c r="OMI62" s="2"/>
      <c r="OMJ62" s="2"/>
      <c r="OMK62" s="2"/>
      <c r="OML62" s="2"/>
      <c r="OMM62" s="2"/>
      <c r="OMN62" s="2"/>
      <c r="OMO62" s="2"/>
      <c r="OMP62" s="2"/>
      <c r="OMQ62" s="2"/>
      <c r="OMR62" s="2"/>
      <c r="OMS62" s="2"/>
      <c r="OMT62" s="2"/>
      <c r="OMU62" s="2"/>
      <c r="OMV62" s="2"/>
      <c r="OMW62" s="2"/>
      <c r="OMX62" s="2"/>
      <c r="OMY62" s="2"/>
      <c r="OMZ62" s="2"/>
      <c r="ONA62" s="2"/>
      <c r="ONB62" s="2"/>
      <c r="ONC62" s="2"/>
      <c r="OND62" s="2"/>
      <c r="ONE62" s="2"/>
      <c r="ONF62" s="2"/>
      <c r="ONG62" s="2"/>
      <c r="ONH62" s="2"/>
      <c r="ONI62" s="2"/>
      <c r="ONJ62" s="2"/>
      <c r="ONK62" s="2"/>
      <c r="ONL62" s="2"/>
      <c r="ONM62" s="2"/>
      <c r="ONN62" s="2"/>
      <c r="ONO62" s="2"/>
      <c r="ONP62" s="2"/>
      <c r="ONQ62" s="2"/>
      <c r="ONR62" s="2"/>
      <c r="ONS62" s="2"/>
      <c r="ONT62" s="2"/>
      <c r="ONU62" s="2"/>
      <c r="ONV62" s="2"/>
      <c r="ONW62" s="2"/>
      <c r="ONX62" s="2"/>
      <c r="ONY62" s="2"/>
      <c r="ONZ62" s="2"/>
      <c r="OOA62" s="2"/>
      <c r="OOB62" s="2"/>
      <c r="OOC62" s="2"/>
      <c r="OOD62" s="2"/>
      <c r="OOE62" s="2"/>
      <c r="OOF62" s="2"/>
      <c r="OOG62" s="2"/>
      <c r="OOH62" s="2"/>
      <c r="OOI62" s="2"/>
      <c r="OOJ62" s="2"/>
      <c r="OOK62" s="2"/>
      <c r="OOL62" s="2"/>
      <c r="OOM62" s="2"/>
      <c r="OON62" s="2"/>
      <c r="OOO62" s="2"/>
      <c r="OOP62" s="2"/>
      <c r="OOQ62" s="2"/>
      <c r="OOR62" s="2"/>
      <c r="OOS62" s="2"/>
      <c r="OOT62" s="2"/>
      <c r="OOU62" s="2"/>
      <c r="OOV62" s="2"/>
      <c r="OOW62" s="2"/>
      <c r="OOX62" s="2"/>
      <c r="OOY62" s="2"/>
      <c r="OOZ62" s="2"/>
      <c r="OPA62" s="2"/>
      <c r="OPB62" s="2"/>
      <c r="OPC62" s="2"/>
      <c r="OPD62" s="2"/>
      <c r="OPE62" s="2"/>
      <c r="OPF62" s="2"/>
      <c r="OPG62" s="2"/>
      <c r="OPH62" s="2"/>
      <c r="OPI62" s="2"/>
      <c r="OPJ62" s="2"/>
      <c r="OPK62" s="2"/>
      <c r="OPL62" s="2"/>
      <c r="OPM62" s="2"/>
      <c r="OPN62" s="2"/>
      <c r="OPO62" s="2"/>
      <c r="OPP62" s="2"/>
      <c r="OPQ62" s="2"/>
      <c r="OPR62" s="2"/>
      <c r="OPS62" s="2"/>
      <c r="OPT62" s="2"/>
      <c r="OPU62" s="2"/>
      <c r="OPV62" s="2"/>
      <c r="OPW62" s="2"/>
      <c r="OPX62" s="2"/>
      <c r="OPY62" s="2"/>
      <c r="OPZ62" s="2"/>
      <c r="OQA62" s="2"/>
      <c r="OQB62" s="2"/>
      <c r="OQC62" s="2"/>
      <c r="OQD62" s="2"/>
      <c r="OQE62" s="2"/>
      <c r="OQF62" s="2"/>
      <c r="OQG62" s="2"/>
      <c r="OQH62" s="2"/>
      <c r="OQI62" s="2"/>
      <c r="OQJ62" s="2"/>
      <c r="OQK62" s="2"/>
      <c r="OQL62" s="2"/>
      <c r="OQM62" s="2"/>
      <c r="OQN62" s="2"/>
      <c r="OQO62" s="2"/>
      <c r="OQP62" s="2"/>
      <c r="OQQ62" s="2"/>
      <c r="OQR62" s="2"/>
      <c r="OQS62" s="2"/>
      <c r="OQT62" s="2"/>
      <c r="OQU62" s="2"/>
      <c r="OQV62" s="2"/>
      <c r="OQW62" s="2"/>
      <c r="OQX62" s="2"/>
      <c r="OQY62" s="2"/>
      <c r="OQZ62" s="2"/>
      <c r="ORA62" s="2"/>
      <c r="ORB62" s="2"/>
      <c r="ORC62" s="2"/>
      <c r="ORD62" s="2"/>
      <c r="ORE62" s="2"/>
      <c r="ORF62" s="2"/>
      <c r="ORG62" s="2"/>
      <c r="ORH62" s="2"/>
      <c r="ORI62" s="2"/>
      <c r="ORJ62" s="2"/>
      <c r="ORK62" s="2"/>
      <c r="ORL62" s="2"/>
      <c r="ORM62" s="2"/>
      <c r="ORN62" s="2"/>
      <c r="ORO62" s="2"/>
      <c r="ORP62" s="2"/>
      <c r="ORQ62" s="2"/>
      <c r="ORR62" s="2"/>
      <c r="ORS62" s="2"/>
      <c r="ORT62" s="2"/>
      <c r="ORU62" s="2"/>
      <c r="ORV62" s="2"/>
      <c r="ORW62" s="2"/>
      <c r="ORX62" s="2"/>
      <c r="ORY62" s="2"/>
      <c r="ORZ62" s="2"/>
      <c r="OSA62" s="2"/>
      <c r="OSB62" s="2"/>
      <c r="OSC62" s="2"/>
      <c r="OSD62" s="2"/>
      <c r="OSE62" s="2"/>
      <c r="OSF62" s="2"/>
      <c r="OSG62" s="2"/>
      <c r="OSH62" s="2"/>
      <c r="OSI62" s="2"/>
      <c r="OSJ62" s="2"/>
      <c r="OSK62" s="2"/>
      <c r="OSL62" s="2"/>
      <c r="OSM62" s="2"/>
      <c r="OSN62" s="2"/>
      <c r="OSO62" s="2"/>
      <c r="OSP62" s="2"/>
      <c r="OSQ62" s="2"/>
      <c r="OSR62" s="2"/>
      <c r="OSS62" s="2"/>
      <c r="OST62" s="2"/>
      <c r="OSU62" s="2"/>
      <c r="OSV62" s="2"/>
      <c r="OSW62" s="2"/>
      <c r="OSX62" s="2"/>
      <c r="OSY62" s="2"/>
      <c r="OSZ62" s="2"/>
      <c r="OTA62" s="2"/>
      <c r="OTB62" s="2"/>
      <c r="OTC62" s="2"/>
      <c r="OTD62" s="2"/>
      <c r="OTE62" s="2"/>
      <c r="OTF62" s="2"/>
      <c r="OTG62" s="2"/>
      <c r="OTH62" s="2"/>
      <c r="OTI62" s="2"/>
      <c r="OTJ62" s="2"/>
      <c r="OTK62" s="2"/>
      <c r="OTL62" s="2"/>
      <c r="OTM62" s="2"/>
      <c r="OTN62" s="2"/>
      <c r="OTO62" s="2"/>
      <c r="OTP62" s="2"/>
      <c r="OTQ62" s="2"/>
      <c r="OTR62" s="2"/>
      <c r="OTS62" s="2"/>
      <c r="OTT62" s="2"/>
      <c r="OTU62" s="2"/>
      <c r="OTV62" s="2"/>
      <c r="OTW62" s="2"/>
      <c r="OTX62" s="2"/>
      <c r="OTY62" s="2"/>
      <c r="OTZ62" s="2"/>
      <c r="OUA62" s="2"/>
      <c r="OUB62" s="2"/>
      <c r="OUC62" s="2"/>
      <c r="OUD62" s="2"/>
      <c r="OUE62" s="2"/>
      <c r="OUF62" s="2"/>
      <c r="OUG62" s="2"/>
      <c r="OUH62" s="2"/>
      <c r="OUI62" s="2"/>
      <c r="OUJ62" s="2"/>
      <c r="OUK62" s="2"/>
      <c r="OUL62" s="2"/>
      <c r="OUM62" s="2"/>
      <c r="OUN62" s="2"/>
      <c r="OUO62" s="2"/>
      <c r="OUP62" s="2"/>
      <c r="OUQ62" s="2"/>
      <c r="OUR62" s="2"/>
      <c r="OUS62" s="2"/>
      <c r="OUT62" s="2"/>
      <c r="OUU62" s="2"/>
      <c r="OUV62" s="2"/>
      <c r="OUW62" s="2"/>
      <c r="OUX62" s="2"/>
      <c r="OUY62" s="2"/>
      <c r="OUZ62" s="2"/>
      <c r="OVA62" s="2"/>
      <c r="OVB62" s="2"/>
      <c r="OVC62" s="2"/>
      <c r="OVD62" s="2"/>
      <c r="OVE62" s="2"/>
      <c r="OVF62" s="2"/>
      <c r="OVG62" s="2"/>
      <c r="OVH62" s="2"/>
      <c r="OVI62" s="2"/>
      <c r="OVJ62" s="2"/>
      <c r="OVK62" s="2"/>
      <c r="OVL62" s="2"/>
      <c r="OVM62" s="2"/>
      <c r="OVN62" s="2"/>
      <c r="OVO62" s="2"/>
      <c r="OVP62" s="2"/>
      <c r="OVQ62" s="2"/>
      <c r="OVR62" s="2"/>
      <c r="OVS62" s="2"/>
      <c r="OVT62" s="2"/>
      <c r="OVU62" s="2"/>
      <c r="OVV62" s="2"/>
      <c r="OVW62" s="2"/>
      <c r="OVX62" s="2"/>
      <c r="OVY62" s="2"/>
      <c r="OVZ62" s="2"/>
      <c r="OWA62" s="2"/>
      <c r="OWB62" s="2"/>
      <c r="OWC62" s="2"/>
      <c r="OWD62" s="2"/>
      <c r="OWE62" s="2"/>
      <c r="OWF62" s="2"/>
      <c r="OWG62" s="2"/>
      <c r="OWH62" s="2"/>
      <c r="OWI62" s="2"/>
      <c r="OWJ62" s="2"/>
      <c r="OWK62" s="2"/>
      <c r="OWL62" s="2"/>
      <c r="OWM62" s="2"/>
      <c r="OWN62" s="2"/>
      <c r="OWO62" s="2"/>
      <c r="OWP62" s="2"/>
      <c r="OWQ62" s="2"/>
      <c r="OWR62" s="2"/>
      <c r="OWS62" s="2"/>
      <c r="OWT62" s="2"/>
      <c r="OWU62" s="2"/>
      <c r="OWV62" s="2"/>
      <c r="OWW62" s="2"/>
      <c r="OWX62" s="2"/>
      <c r="OWY62" s="2"/>
      <c r="OWZ62" s="2"/>
      <c r="OXA62" s="2"/>
      <c r="OXB62" s="2"/>
      <c r="OXC62" s="2"/>
      <c r="OXD62" s="2"/>
      <c r="OXE62" s="2"/>
      <c r="OXF62" s="2"/>
      <c r="OXG62" s="2"/>
      <c r="OXH62" s="2"/>
      <c r="OXI62" s="2"/>
      <c r="OXJ62" s="2"/>
      <c r="OXK62" s="2"/>
      <c r="OXL62" s="2"/>
      <c r="OXM62" s="2"/>
      <c r="OXN62" s="2"/>
      <c r="OXO62" s="2"/>
      <c r="OXP62" s="2"/>
      <c r="OXQ62" s="2"/>
      <c r="OXR62" s="2"/>
      <c r="OXS62" s="2"/>
      <c r="OXT62" s="2"/>
      <c r="OXU62" s="2"/>
      <c r="OXV62" s="2"/>
      <c r="OXW62" s="2"/>
      <c r="OXX62" s="2"/>
      <c r="OXY62" s="2"/>
      <c r="OXZ62" s="2"/>
      <c r="OYA62" s="2"/>
      <c r="OYB62" s="2"/>
      <c r="OYC62" s="2"/>
      <c r="OYD62" s="2"/>
      <c r="OYE62" s="2"/>
      <c r="OYF62" s="2"/>
      <c r="OYG62" s="2"/>
      <c r="OYH62" s="2"/>
      <c r="OYI62" s="2"/>
      <c r="OYJ62" s="2"/>
      <c r="OYK62" s="2"/>
      <c r="OYL62" s="2"/>
      <c r="OYM62" s="2"/>
      <c r="OYN62" s="2"/>
      <c r="OYO62" s="2"/>
      <c r="OYP62" s="2"/>
      <c r="OYQ62" s="2"/>
      <c r="OYR62" s="2"/>
      <c r="OYS62" s="2"/>
      <c r="OYT62" s="2"/>
      <c r="OYU62" s="2"/>
      <c r="OYV62" s="2"/>
      <c r="OYW62" s="2"/>
      <c r="OYX62" s="2"/>
      <c r="OYY62" s="2"/>
      <c r="OYZ62" s="2"/>
      <c r="OZA62" s="2"/>
      <c r="OZB62" s="2"/>
      <c r="OZC62" s="2"/>
      <c r="OZD62" s="2"/>
      <c r="OZE62" s="2"/>
      <c r="OZF62" s="2"/>
      <c r="OZG62" s="2"/>
      <c r="OZH62" s="2"/>
      <c r="OZI62" s="2"/>
      <c r="OZJ62" s="2"/>
      <c r="OZK62" s="2"/>
      <c r="OZL62" s="2"/>
      <c r="OZM62" s="2"/>
      <c r="OZN62" s="2"/>
      <c r="OZO62" s="2"/>
      <c r="OZP62" s="2"/>
      <c r="OZQ62" s="2"/>
      <c r="OZR62" s="2"/>
      <c r="OZS62" s="2"/>
      <c r="OZT62" s="2"/>
      <c r="OZU62" s="2"/>
      <c r="OZV62" s="2"/>
      <c r="OZW62" s="2"/>
      <c r="OZX62" s="2"/>
      <c r="OZY62" s="2"/>
      <c r="OZZ62" s="2"/>
      <c r="PAA62" s="2"/>
      <c r="PAB62" s="2"/>
      <c r="PAC62" s="2"/>
      <c r="PAD62" s="2"/>
      <c r="PAE62" s="2"/>
      <c r="PAF62" s="2"/>
      <c r="PAG62" s="2"/>
      <c r="PAH62" s="2"/>
      <c r="PAI62" s="2"/>
      <c r="PAJ62" s="2"/>
      <c r="PAK62" s="2"/>
      <c r="PAL62" s="2"/>
      <c r="PAM62" s="2"/>
      <c r="PAN62" s="2"/>
      <c r="PAO62" s="2"/>
      <c r="PAP62" s="2"/>
      <c r="PAQ62" s="2"/>
      <c r="PAR62" s="2"/>
      <c r="PAS62" s="2"/>
      <c r="PAT62" s="2"/>
      <c r="PAU62" s="2"/>
      <c r="PAV62" s="2"/>
      <c r="PAW62" s="2"/>
      <c r="PAX62" s="2"/>
      <c r="PAY62" s="2"/>
      <c r="PAZ62" s="2"/>
      <c r="PBA62" s="2"/>
      <c r="PBB62" s="2"/>
      <c r="PBC62" s="2"/>
      <c r="PBD62" s="2"/>
      <c r="PBE62" s="2"/>
      <c r="PBF62" s="2"/>
      <c r="PBG62" s="2"/>
      <c r="PBH62" s="2"/>
      <c r="PBI62" s="2"/>
      <c r="PBJ62" s="2"/>
      <c r="PBK62" s="2"/>
      <c r="PBL62" s="2"/>
      <c r="PBM62" s="2"/>
      <c r="PBN62" s="2"/>
      <c r="PBO62" s="2"/>
      <c r="PBP62" s="2"/>
      <c r="PBQ62" s="2"/>
      <c r="PBR62" s="2"/>
      <c r="PBS62" s="2"/>
      <c r="PBT62" s="2"/>
      <c r="PBU62" s="2"/>
      <c r="PBV62" s="2"/>
      <c r="PBW62" s="2"/>
      <c r="PBX62" s="2"/>
      <c r="PBY62" s="2"/>
      <c r="PBZ62" s="2"/>
      <c r="PCA62" s="2"/>
      <c r="PCB62" s="2"/>
      <c r="PCC62" s="2"/>
      <c r="PCD62" s="2"/>
      <c r="PCE62" s="2"/>
      <c r="PCF62" s="2"/>
      <c r="PCG62" s="2"/>
      <c r="PCH62" s="2"/>
      <c r="PCI62" s="2"/>
      <c r="PCJ62" s="2"/>
      <c r="PCK62" s="2"/>
      <c r="PCL62" s="2"/>
      <c r="PCM62" s="2"/>
      <c r="PCN62" s="2"/>
      <c r="PCO62" s="2"/>
      <c r="PCP62" s="2"/>
      <c r="PCQ62" s="2"/>
      <c r="PCR62" s="2"/>
      <c r="PCS62" s="2"/>
      <c r="PCT62" s="2"/>
      <c r="PCU62" s="2"/>
      <c r="PCV62" s="2"/>
      <c r="PCW62" s="2"/>
      <c r="PCX62" s="2"/>
      <c r="PCY62" s="2"/>
      <c r="PCZ62" s="2"/>
      <c r="PDA62" s="2"/>
      <c r="PDB62" s="2"/>
      <c r="PDC62" s="2"/>
      <c r="PDD62" s="2"/>
      <c r="PDE62" s="2"/>
      <c r="PDF62" s="2"/>
      <c r="PDG62" s="2"/>
      <c r="PDH62" s="2"/>
      <c r="PDI62" s="2"/>
      <c r="PDJ62" s="2"/>
      <c r="PDK62" s="2"/>
      <c r="PDL62" s="2"/>
      <c r="PDM62" s="2"/>
      <c r="PDN62" s="2"/>
      <c r="PDO62" s="2"/>
      <c r="PDP62" s="2"/>
      <c r="PDQ62" s="2"/>
      <c r="PDR62" s="2"/>
      <c r="PDS62" s="2"/>
      <c r="PDT62" s="2"/>
      <c r="PDU62" s="2"/>
      <c r="PDV62" s="2"/>
      <c r="PDW62" s="2"/>
      <c r="PDX62" s="2"/>
      <c r="PDY62" s="2"/>
      <c r="PDZ62" s="2"/>
      <c r="PEA62" s="2"/>
      <c r="PEB62" s="2"/>
      <c r="PEC62" s="2"/>
      <c r="PED62" s="2"/>
      <c r="PEE62" s="2"/>
      <c r="PEF62" s="2"/>
      <c r="PEG62" s="2"/>
      <c r="PEH62" s="2"/>
      <c r="PEI62" s="2"/>
      <c r="PEJ62" s="2"/>
      <c r="PEK62" s="2"/>
      <c r="PEL62" s="2"/>
      <c r="PEM62" s="2"/>
      <c r="PEN62" s="2"/>
      <c r="PEO62" s="2"/>
      <c r="PEP62" s="2"/>
      <c r="PEQ62" s="2"/>
      <c r="PER62" s="2"/>
      <c r="PES62" s="2"/>
      <c r="PET62" s="2"/>
      <c r="PEU62" s="2"/>
      <c r="PEV62" s="2"/>
      <c r="PEW62" s="2"/>
      <c r="PEX62" s="2"/>
      <c r="PEY62" s="2"/>
      <c r="PEZ62" s="2"/>
      <c r="PFA62" s="2"/>
      <c r="PFB62" s="2"/>
      <c r="PFC62" s="2"/>
      <c r="PFD62" s="2"/>
      <c r="PFE62" s="2"/>
      <c r="PFF62" s="2"/>
      <c r="PFG62" s="2"/>
      <c r="PFH62" s="2"/>
      <c r="PFI62" s="2"/>
      <c r="PFJ62" s="2"/>
      <c r="PFK62" s="2"/>
      <c r="PFL62" s="2"/>
      <c r="PFM62" s="2"/>
      <c r="PFN62" s="2"/>
      <c r="PFO62" s="2"/>
      <c r="PFP62" s="2"/>
      <c r="PFQ62" s="2"/>
      <c r="PFR62" s="2"/>
      <c r="PFS62" s="2"/>
      <c r="PFT62" s="2"/>
      <c r="PFU62" s="2"/>
      <c r="PFV62" s="2"/>
      <c r="PFW62" s="2"/>
      <c r="PFX62" s="2"/>
      <c r="PFY62" s="2"/>
      <c r="PFZ62" s="2"/>
      <c r="PGA62" s="2"/>
      <c r="PGB62" s="2"/>
      <c r="PGC62" s="2"/>
      <c r="PGD62" s="2"/>
      <c r="PGE62" s="2"/>
      <c r="PGF62" s="2"/>
      <c r="PGG62" s="2"/>
      <c r="PGH62" s="2"/>
      <c r="PGI62" s="2"/>
      <c r="PGJ62" s="2"/>
      <c r="PGK62" s="2"/>
      <c r="PGL62" s="2"/>
      <c r="PGM62" s="2"/>
      <c r="PGN62" s="2"/>
      <c r="PGO62" s="2"/>
      <c r="PGP62" s="2"/>
      <c r="PGQ62" s="2"/>
      <c r="PGR62" s="2"/>
      <c r="PGS62" s="2"/>
      <c r="PGT62" s="2"/>
      <c r="PGU62" s="2"/>
      <c r="PGV62" s="2"/>
      <c r="PGW62" s="2"/>
      <c r="PGX62" s="2"/>
      <c r="PGY62" s="2"/>
      <c r="PGZ62" s="2"/>
      <c r="PHA62" s="2"/>
      <c r="PHB62" s="2"/>
      <c r="PHC62" s="2"/>
      <c r="PHD62" s="2"/>
      <c r="PHE62" s="2"/>
      <c r="PHF62" s="2"/>
      <c r="PHG62" s="2"/>
      <c r="PHH62" s="2"/>
      <c r="PHI62" s="2"/>
      <c r="PHJ62" s="2"/>
      <c r="PHK62" s="2"/>
      <c r="PHL62" s="2"/>
      <c r="PHM62" s="2"/>
      <c r="PHN62" s="2"/>
      <c r="PHO62" s="2"/>
      <c r="PHP62" s="2"/>
      <c r="PHQ62" s="2"/>
      <c r="PHR62" s="2"/>
      <c r="PHS62" s="2"/>
      <c r="PHT62" s="2"/>
      <c r="PHU62" s="2"/>
      <c r="PHV62" s="2"/>
      <c r="PHW62" s="2"/>
      <c r="PHX62" s="2"/>
      <c r="PHY62" s="2"/>
      <c r="PHZ62" s="2"/>
      <c r="PIA62" s="2"/>
      <c r="PIB62" s="2"/>
      <c r="PIC62" s="2"/>
      <c r="PID62" s="2"/>
      <c r="PIE62" s="2"/>
      <c r="PIF62" s="2"/>
      <c r="PIG62" s="2"/>
      <c r="PIH62" s="2"/>
      <c r="PII62" s="2"/>
      <c r="PIJ62" s="2"/>
      <c r="PIK62" s="2"/>
      <c r="PIL62" s="2"/>
      <c r="PIM62" s="2"/>
      <c r="PIN62" s="2"/>
      <c r="PIO62" s="2"/>
      <c r="PIP62" s="2"/>
      <c r="PIQ62" s="2"/>
      <c r="PIR62" s="2"/>
      <c r="PIS62" s="2"/>
      <c r="PIT62" s="2"/>
      <c r="PIU62" s="2"/>
      <c r="PIV62" s="2"/>
      <c r="PIW62" s="2"/>
      <c r="PIX62" s="2"/>
      <c r="PIY62" s="2"/>
      <c r="PIZ62" s="2"/>
      <c r="PJA62" s="2"/>
      <c r="PJB62" s="2"/>
      <c r="PJC62" s="2"/>
      <c r="PJD62" s="2"/>
      <c r="PJE62" s="2"/>
      <c r="PJF62" s="2"/>
      <c r="PJG62" s="2"/>
      <c r="PJH62" s="2"/>
      <c r="PJI62" s="2"/>
      <c r="PJJ62" s="2"/>
      <c r="PJK62" s="2"/>
      <c r="PJL62" s="2"/>
      <c r="PJM62" s="2"/>
      <c r="PJN62" s="2"/>
      <c r="PJO62" s="2"/>
      <c r="PJP62" s="2"/>
      <c r="PJQ62" s="2"/>
      <c r="PJR62" s="2"/>
      <c r="PJS62" s="2"/>
      <c r="PJT62" s="2"/>
      <c r="PJU62" s="2"/>
      <c r="PJV62" s="2"/>
      <c r="PJW62" s="2"/>
      <c r="PJX62" s="2"/>
      <c r="PJY62" s="2"/>
      <c r="PJZ62" s="2"/>
      <c r="PKA62" s="2"/>
      <c r="PKB62" s="2"/>
      <c r="PKC62" s="2"/>
      <c r="PKD62" s="2"/>
      <c r="PKE62" s="2"/>
      <c r="PKF62" s="2"/>
      <c r="PKG62" s="2"/>
      <c r="PKH62" s="2"/>
      <c r="PKI62" s="2"/>
      <c r="PKJ62" s="2"/>
      <c r="PKK62" s="2"/>
      <c r="PKL62" s="2"/>
      <c r="PKM62" s="2"/>
      <c r="PKN62" s="2"/>
      <c r="PKO62" s="2"/>
      <c r="PKP62" s="2"/>
      <c r="PKQ62" s="2"/>
      <c r="PKR62" s="2"/>
      <c r="PKS62" s="2"/>
      <c r="PKT62" s="2"/>
      <c r="PKU62" s="2"/>
      <c r="PKV62" s="2"/>
      <c r="PKW62" s="2"/>
      <c r="PKX62" s="2"/>
      <c r="PKY62" s="2"/>
      <c r="PKZ62" s="2"/>
      <c r="PLA62" s="2"/>
      <c r="PLB62" s="2"/>
      <c r="PLC62" s="2"/>
      <c r="PLD62" s="2"/>
      <c r="PLE62" s="2"/>
      <c r="PLF62" s="2"/>
      <c r="PLG62" s="2"/>
      <c r="PLH62" s="2"/>
      <c r="PLI62" s="2"/>
      <c r="PLJ62" s="2"/>
      <c r="PLK62" s="2"/>
      <c r="PLL62" s="2"/>
      <c r="PLM62" s="2"/>
      <c r="PLN62" s="2"/>
      <c r="PLO62" s="2"/>
      <c r="PLP62" s="2"/>
      <c r="PLQ62" s="2"/>
      <c r="PLR62" s="2"/>
      <c r="PLS62" s="2"/>
      <c r="PLT62" s="2"/>
      <c r="PLU62" s="2"/>
      <c r="PLV62" s="2"/>
      <c r="PLW62" s="2"/>
      <c r="PLX62" s="2"/>
      <c r="PLY62" s="2"/>
      <c r="PLZ62" s="2"/>
      <c r="PMA62" s="2"/>
      <c r="PMB62" s="2"/>
      <c r="PMC62" s="2"/>
      <c r="PMD62" s="2"/>
      <c r="PME62" s="2"/>
      <c r="PMF62" s="2"/>
      <c r="PMG62" s="2"/>
      <c r="PMH62" s="2"/>
      <c r="PMI62" s="2"/>
      <c r="PMJ62" s="2"/>
      <c r="PMK62" s="2"/>
      <c r="PML62" s="2"/>
      <c r="PMM62" s="2"/>
      <c r="PMN62" s="2"/>
      <c r="PMO62" s="2"/>
      <c r="PMP62" s="2"/>
      <c r="PMQ62" s="2"/>
      <c r="PMR62" s="2"/>
      <c r="PMS62" s="2"/>
      <c r="PMT62" s="2"/>
      <c r="PMU62" s="2"/>
      <c r="PMV62" s="2"/>
      <c r="PMW62" s="2"/>
      <c r="PMX62" s="2"/>
      <c r="PMY62" s="2"/>
      <c r="PMZ62" s="2"/>
      <c r="PNA62" s="2"/>
      <c r="PNB62" s="2"/>
      <c r="PNC62" s="2"/>
      <c r="PND62" s="2"/>
      <c r="PNE62" s="2"/>
      <c r="PNF62" s="2"/>
      <c r="PNG62" s="2"/>
      <c r="PNH62" s="2"/>
      <c r="PNI62" s="2"/>
      <c r="PNJ62" s="2"/>
      <c r="PNK62" s="2"/>
      <c r="PNL62" s="2"/>
      <c r="PNM62" s="2"/>
      <c r="PNN62" s="2"/>
      <c r="PNO62" s="2"/>
      <c r="PNP62" s="2"/>
      <c r="PNQ62" s="2"/>
      <c r="PNR62" s="2"/>
      <c r="PNS62" s="2"/>
      <c r="PNT62" s="2"/>
      <c r="PNU62" s="2"/>
      <c r="PNV62" s="2"/>
      <c r="PNW62" s="2"/>
      <c r="PNX62" s="2"/>
      <c r="PNY62" s="2"/>
      <c r="PNZ62" s="2"/>
      <c r="POA62" s="2"/>
      <c r="POB62" s="2"/>
      <c r="POC62" s="2"/>
      <c r="POD62" s="2"/>
      <c r="POE62" s="2"/>
      <c r="POF62" s="2"/>
      <c r="POG62" s="2"/>
      <c r="POH62" s="2"/>
      <c r="POI62" s="2"/>
      <c r="POJ62" s="2"/>
      <c r="POK62" s="2"/>
      <c r="POL62" s="2"/>
      <c r="POM62" s="2"/>
      <c r="PON62" s="2"/>
      <c r="POO62" s="2"/>
      <c r="POP62" s="2"/>
      <c r="POQ62" s="2"/>
      <c r="POR62" s="2"/>
      <c r="POS62" s="2"/>
      <c r="POT62" s="2"/>
      <c r="POU62" s="2"/>
      <c r="POV62" s="2"/>
      <c r="POW62" s="2"/>
      <c r="POX62" s="2"/>
      <c r="POY62" s="2"/>
      <c r="POZ62" s="2"/>
      <c r="PPA62" s="2"/>
      <c r="PPB62" s="2"/>
      <c r="PPC62" s="2"/>
      <c r="PPD62" s="2"/>
      <c r="PPE62" s="2"/>
      <c r="PPF62" s="2"/>
      <c r="PPG62" s="2"/>
      <c r="PPH62" s="2"/>
      <c r="PPI62" s="2"/>
      <c r="PPJ62" s="2"/>
      <c r="PPK62" s="2"/>
      <c r="PPL62" s="2"/>
      <c r="PPM62" s="2"/>
      <c r="PPN62" s="2"/>
      <c r="PPO62" s="2"/>
      <c r="PPP62" s="2"/>
      <c r="PPQ62" s="2"/>
      <c r="PPR62" s="2"/>
      <c r="PPS62" s="2"/>
      <c r="PPT62" s="2"/>
      <c r="PPU62" s="2"/>
      <c r="PPV62" s="2"/>
      <c r="PPW62" s="2"/>
      <c r="PPX62" s="2"/>
      <c r="PPY62" s="2"/>
      <c r="PPZ62" s="2"/>
      <c r="PQA62" s="2"/>
      <c r="PQB62" s="2"/>
      <c r="PQC62" s="2"/>
      <c r="PQD62" s="2"/>
      <c r="PQE62" s="2"/>
      <c r="PQF62" s="2"/>
      <c r="PQG62" s="2"/>
      <c r="PQH62" s="2"/>
      <c r="PQI62" s="2"/>
      <c r="PQJ62" s="2"/>
      <c r="PQK62" s="2"/>
      <c r="PQL62" s="2"/>
      <c r="PQM62" s="2"/>
      <c r="PQN62" s="2"/>
      <c r="PQO62" s="2"/>
      <c r="PQP62" s="2"/>
      <c r="PQQ62" s="2"/>
      <c r="PQR62" s="2"/>
      <c r="PQS62" s="2"/>
      <c r="PQT62" s="2"/>
      <c r="PQU62" s="2"/>
      <c r="PQV62" s="2"/>
      <c r="PQW62" s="2"/>
      <c r="PQX62" s="2"/>
      <c r="PQY62" s="2"/>
      <c r="PQZ62" s="2"/>
      <c r="PRA62" s="2"/>
      <c r="PRB62" s="2"/>
      <c r="PRC62" s="2"/>
      <c r="PRD62" s="2"/>
      <c r="PRE62" s="2"/>
      <c r="PRF62" s="2"/>
      <c r="PRG62" s="2"/>
      <c r="PRH62" s="2"/>
      <c r="PRI62" s="2"/>
      <c r="PRJ62" s="2"/>
      <c r="PRK62" s="2"/>
      <c r="PRL62" s="2"/>
      <c r="PRM62" s="2"/>
      <c r="PRN62" s="2"/>
      <c r="PRO62" s="2"/>
      <c r="PRP62" s="2"/>
      <c r="PRQ62" s="2"/>
      <c r="PRR62" s="2"/>
      <c r="PRS62" s="2"/>
      <c r="PRT62" s="2"/>
      <c r="PRU62" s="2"/>
      <c r="PRV62" s="2"/>
      <c r="PRW62" s="2"/>
      <c r="PRX62" s="2"/>
      <c r="PRY62" s="2"/>
      <c r="PRZ62" s="2"/>
      <c r="PSA62" s="2"/>
      <c r="PSB62" s="2"/>
      <c r="PSC62" s="2"/>
      <c r="PSD62" s="2"/>
      <c r="PSE62" s="2"/>
      <c r="PSF62" s="2"/>
      <c r="PSG62" s="2"/>
      <c r="PSH62" s="2"/>
      <c r="PSI62" s="2"/>
      <c r="PSJ62" s="2"/>
      <c r="PSK62" s="2"/>
      <c r="PSL62" s="2"/>
      <c r="PSM62" s="2"/>
      <c r="PSN62" s="2"/>
      <c r="PSO62" s="2"/>
      <c r="PSP62" s="2"/>
      <c r="PSQ62" s="2"/>
      <c r="PSR62" s="2"/>
      <c r="PSS62" s="2"/>
      <c r="PST62" s="2"/>
      <c r="PSU62" s="2"/>
      <c r="PSV62" s="2"/>
      <c r="PSW62" s="2"/>
      <c r="PSX62" s="2"/>
      <c r="PSY62" s="2"/>
      <c r="PSZ62" s="2"/>
      <c r="PTA62" s="2"/>
      <c r="PTB62" s="2"/>
      <c r="PTC62" s="2"/>
      <c r="PTD62" s="2"/>
      <c r="PTE62" s="2"/>
      <c r="PTF62" s="2"/>
      <c r="PTG62" s="2"/>
      <c r="PTH62" s="2"/>
      <c r="PTI62" s="2"/>
      <c r="PTJ62" s="2"/>
      <c r="PTK62" s="2"/>
      <c r="PTL62" s="2"/>
      <c r="PTM62" s="2"/>
      <c r="PTN62" s="2"/>
      <c r="PTO62" s="2"/>
      <c r="PTP62" s="2"/>
      <c r="PTQ62" s="2"/>
      <c r="PTR62" s="2"/>
      <c r="PTS62" s="2"/>
      <c r="PTT62" s="2"/>
      <c r="PTU62" s="2"/>
      <c r="PTV62" s="2"/>
      <c r="PTW62" s="2"/>
      <c r="PTX62" s="2"/>
      <c r="PTY62" s="2"/>
      <c r="PTZ62" s="2"/>
      <c r="PUA62" s="2"/>
      <c r="PUB62" s="2"/>
      <c r="PUC62" s="2"/>
      <c r="PUD62" s="2"/>
      <c r="PUE62" s="2"/>
      <c r="PUF62" s="2"/>
      <c r="PUG62" s="2"/>
      <c r="PUH62" s="2"/>
      <c r="PUI62" s="2"/>
      <c r="PUJ62" s="2"/>
      <c r="PUK62" s="2"/>
      <c r="PUL62" s="2"/>
      <c r="PUM62" s="2"/>
      <c r="PUN62" s="2"/>
      <c r="PUO62" s="2"/>
      <c r="PUP62" s="2"/>
      <c r="PUQ62" s="2"/>
      <c r="PUR62" s="2"/>
      <c r="PUS62" s="2"/>
      <c r="PUT62" s="2"/>
      <c r="PUU62" s="2"/>
      <c r="PUV62" s="2"/>
      <c r="PUW62" s="2"/>
      <c r="PUX62" s="2"/>
      <c r="PUY62" s="2"/>
      <c r="PUZ62" s="2"/>
      <c r="PVA62" s="2"/>
      <c r="PVB62" s="2"/>
      <c r="PVC62" s="2"/>
      <c r="PVD62" s="2"/>
      <c r="PVE62" s="2"/>
      <c r="PVF62" s="2"/>
      <c r="PVG62" s="2"/>
      <c r="PVH62" s="2"/>
      <c r="PVI62" s="2"/>
      <c r="PVJ62" s="2"/>
      <c r="PVK62" s="2"/>
      <c r="PVL62" s="2"/>
      <c r="PVM62" s="2"/>
      <c r="PVN62" s="2"/>
      <c r="PVO62" s="2"/>
      <c r="PVP62" s="2"/>
      <c r="PVQ62" s="2"/>
      <c r="PVR62" s="2"/>
      <c r="PVS62" s="2"/>
      <c r="PVT62" s="2"/>
      <c r="PVU62" s="2"/>
      <c r="PVV62" s="2"/>
      <c r="PVW62" s="2"/>
      <c r="PVX62" s="2"/>
      <c r="PVY62" s="2"/>
      <c r="PVZ62" s="2"/>
      <c r="PWA62" s="2"/>
      <c r="PWB62" s="2"/>
      <c r="PWC62" s="2"/>
      <c r="PWD62" s="2"/>
      <c r="PWE62" s="2"/>
      <c r="PWF62" s="2"/>
      <c r="PWG62" s="2"/>
      <c r="PWH62" s="2"/>
      <c r="PWI62" s="2"/>
      <c r="PWJ62" s="2"/>
      <c r="PWK62" s="2"/>
      <c r="PWL62" s="2"/>
      <c r="PWM62" s="2"/>
      <c r="PWN62" s="2"/>
      <c r="PWO62" s="2"/>
      <c r="PWP62" s="2"/>
      <c r="PWQ62" s="2"/>
      <c r="PWR62" s="2"/>
      <c r="PWS62" s="2"/>
      <c r="PWT62" s="2"/>
      <c r="PWU62" s="2"/>
      <c r="PWV62" s="2"/>
      <c r="PWW62" s="2"/>
      <c r="PWX62" s="2"/>
      <c r="PWY62" s="2"/>
      <c r="PWZ62" s="2"/>
      <c r="PXA62" s="2"/>
      <c r="PXB62" s="2"/>
      <c r="PXC62" s="2"/>
      <c r="PXD62" s="2"/>
      <c r="PXE62" s="2"/>
      <c r="PXF62" s="2"/>
      <c r="PXG62" s="2"/>
      <c r="PXH62" s="2"/>
      <c r="PXI62" s="2"/>
      <c r="PXJ62" s="2"/>
      <c r="PXK62" s="2"/>
      <c r="PXL62" s="2"/>
      <c r="PXM62" s="2"/>
      <c r="PXN62" s="2"/>
      <c r="PXO62" s="2"/>
      <c r="PXP62" s="2"/>
      <c r="PXQ62" s="2"/>
      <c r="PXR62" s="2"/>
      <c r="PXS62" s="2"/>
      <c r="PXT62" s="2"/>
      <c r="PXU62" s="2"/>
      <c r="PXV62" s="2"/>
      <c r="PXW62" s="2"/>
      <c r="PXX62" s="2"/>
      <c r="PXY62" s="2"/>
      <c r="PXZ62" s="2"/>
      <c r="PYA62" s="2"/>
      <c r="PYB62" s="2"/>
      <c r="PYC62" s="2"/>
      <c r="PYD62" s="2"/>
      <c r="PYE62" s="2"/>
      <c r="PYF62" s="2"/>
      <c r="PYG62" s="2"/>
      <c r="PYH62" s="2"/>
      <c r="PYI62" s="2"/>
      <c r="PYJ62" s="2"/>
      <c r="PYK62" s="2"/>
      <c r="PYL62" s="2"/>
      <c r="PYM62" s="2"/>
      <c r="PYN62" s="2"/>
      <c r="PYO62" s="2"/>
      <c r="PYP62" s="2"/>
      <c r="PYQ62" s="2"/>
      <c r="PYR62" s="2"/>
      <c r="PYS62" s="2"/>
      <c r="PYT62" s="2"/>
      <c r="PYU62" s="2"/>
      <c r="PYV62" s="2"/>
      <c r="PYW62" s="2"/>
      <c r="PYX62" s="2"/>
      <c r="PYY62" s="2"/>
      <c r="PYZ62" s="2"/>
      <c r="PZA62" s="2"/>
      <c r="PZB62" s="2"/>
      <c r="PZC62" s="2"/>
      <c r="PZD62" s="2"/>
      <c r="PZE62" s="2"/>
      <c r="PZF62" s="2"/>
      <c r="PZG62" s="2"/>
      <c r="PZH62" s="2"/>
      <c r="PZI62" s="2"/>
      <c r="PZJ62" s="2"/>
      <c r="PZK62" s="2"/>
      <c r="PZL62" s="2"/>
      <c r="PZM62" s="2"/>
      <c r="PZN62" s="2"/>
      <c r="PZO62" s="2"/>
      <c r="PZP62" s="2"/>
      <c r="PZQ62" s="2"/>
      <c r="PZR62" s="2"/>
      <c r="PZS62" s="2"/>
      <c r="PZT62" s="2"/>
      <c r="PZU62" s="2"/>
      <c r="PZV62" s="2"/>
      <c r="PZW62" s="2"/>
      <c r="PZX62" s="2"/>
      <c r="PZY62" s="2"/>
      <c r="PZZ62" s="2"/>
      <c r="QAA62" s="2"/>
      <c r="QAB62" s="2"/>
      <c r="QAC62" s="2"/>
      <c r="QAD62" s="2"/>
      <c r="QAE62" s="2"/>
      <c r="QAF62" s="2"/>
      <c r="QAG62" s="2"/>
      <c r="QAH62" s="2"/>
      <c r="QAI62" s="2"/>
      <c r="QAJ62" s="2"/>
      <c r="QAK62" s="2"/>
      <c r="QAL62" s="2"/>
      <c r="QAM62" s="2"/>
      <c r="QAN62" s="2"/>
      <c r="QAO62" s="2"/>
      <c r="QAP62" s="2"/>
      <c r="QAQ62" s="2"/>
      <c r="QAR62" s="2"/>
      <c r="QAS62" s="2"/>
      <c r="QAT62" s="2"/>
      <c r="QAU62" s="2"/>
      <c r="QAV62" s="2"/>
      <c r="QAW62" s="2"/>
      <c r="QAX62" s="2"/>
      <c r="QAY62" s="2"/>
      <c r="QAZ62" s="2"/>
      <c r="QBA62" s="2"/>
      <c r="QBB62" s="2"/>
      <c r="QBC62" s="2"/>
      <c r="QBD62" s="2"/>
      <c r="QBE62" s="2"/>
      <c r="QBF62" s="2"/>
      <c r="QBG62" s="2"/>
      <c r="QBH62" s="2"/>
      <c r="QBI62" s="2"/>
      <c r="QBJ62" s="2"/>
      <c r="QBK62" s="2"/>
      <c r="QBL62" s="2"/>
      <c r="QBM62" s="2"/>
      <c r="QBN62" s="2"/>
      <c r="QBO62" s="2"/>
      <c r="QBP62" s="2"/>
      <c r="QBQ62" s="2"/>
      <c r="QBR62" s="2"/>
      <c r="QBS62" s="2"/>
      <c r="QBT62" s="2"/>
      <c r="QBU62" s="2"/>
      <c r="QBV62" s="2"/>
      <c r="QBW62" s="2"/>
      <c r="QBX62" s="2"/>
      <c r="QBY62" s="2"/>
      <c r="QBZ62" s="2"/>
      <c r="QCA62" s="2"/>
      <c r="QCB62" s="2"/>
      <c r="QCC62" s="2"/>
      <c r="QCD62" s="2"/>
      <c r="QCE62" s="2"/>
      <c r="QCF62" s="2"/>
      <c r="QCG62" s="2"/>
      <c r="QCH62" s="2"/>
      <c r="QCI62" s="2"/>
      <c r="QCJ62" s="2"/>
      <c r="QCK62" s="2"/>
      <c r="QCL62" s="2"/>
      <c r="QCM62" s="2"/>
      <c r="QCN62" s="2"/>
      <c r="QCO62" s="2"/>
      <c r="QCP62" s="2"/>
      <c r="QCQ62" s="2"/>
      <c r="QCR62" s="2"/>
      <c r="QCS62" s="2"/>
      <c r="QCT62" s="2"/>
      <c r="QCU62" s="2"/>
      <c r="QCV62" s="2"/>
      <c r="QCW62" s="2"/>
      <c r="QCX62" s="2"/>
      <c r="QCY62" s="2"/>
      <c r="QCZ62" s="2"/>
      <c r="QDA62" s="2"/>
      <c r="QDB62" s="2"/>
      <c r="QDC62" s="2"/>
      <c r="QDD62" s="2"/>
      <c r="QDE62" s="2"/>
      <c r="QDF62" s="2"/>
      <c r="QDG62" s="2"/>
      <c r="QDH62" s="2"/>
      <c r="QDI62" s="2"/>
      <c r="QDJ62" s="2"/>
      <c r="QDK62" s="2"/>
      <c r="QDL62" s="2"/>
      <c r="QDM62" s="2"/>
      <c r="QDN62" s="2"/>
      <c r="QDO62" s="2"/>
      <c r="QDP62" s="2"/>
      <c r="QDQ62" s="2"/>
      <c r="QDR62" s="2"/>
      <c r="QDS62" s="2"/>
      <c r="QDT62" s="2"/>
      <c r="QDU62" s="2"/>
      <c r="QDV62" s="2"/>
      <c r="QDW62" s="2"/>
      <c r="QDX62" s="2"/>
      <c r="QDY62" s="2"/>
      <c r="QDZ62" s="2"/>
      <c r="QEA62" s="2"/>
      <c r="QEB62" s="2"/>
      <c r="QEC62" s="2"/>
      <c r="QED62" s="2"/>
      <c r="QEE62" s="2"/>
      <c r="QEF62" s="2"/>
      <c r="QEG62" s="2"/>
      <c r="QEH62" s="2"/>
      <c r="QEI62" s="2"/>
      <c r="QEJ62" s="2"/>
      <c r="QEK62" s="2"/>
      <c r="QEL62" s="2"/>
      <c r="QEM62" s="2"/>
      <c r="QEN62" s="2"/>
      <c r="QEO62" s="2"/>
      <c r="QEP62" s="2"/>
      <c r="QEQ62" s="2"/>
      <c r="QER62" s="2"/>
      <c r="QES62" s="2"/>
      <c r="QET62" s="2"/>
      <c r="QEU62" s="2"/>
      <c r="QEV62" s="2"/>
      <c r="QEW62" s="2"/>
      <c r="QEX62" s="2"/>
      <c r="QEY62" s="2"/>
      <c r="QEZ62" s="2"/>
      <c r="QFA62" s="2"/>
      <c r="QFB62" s="2"/>
      <c r="QFC62" s="2"/>
      <c r="QFD62" s="2"/>
      <c r="QFE62" s="2"/>
      <c r="QFF62" s="2"/>
      <c r="QFG62" s="2"/>
      <c r="QFH62" s="2"/>
      <c r="QFI62" s="2"/>
      <c r="QFJ62" s="2"/>
      <c r="QFK62" s="2"/>
      <c r="QFL62" s="2"/>
      <c r="QFM62" s="2"/>
      <c r="QFN62" s="2"/>
      <c r="QFO62" s="2"/>
      <c r="QFP62" s="2"/>
      <c r="QFQ62" s="2"/>
      <c r="QFR62" s="2"/>
      <c r="QFS62" s="2"/>
      <c r="QFT62" s="2"/>
      <c r="QFU62" s="2"/>
      <c r="QFV62" s="2"/>
      <c r="QFW62" s="2"/>
      <c r="QFX62" s="2"/>
      <c r="QFY62" s="2"/>
      <c r="QFZ62" s="2"/>
      <c r="QGA62" s="2"/>
      <c r="QGB62" s="2"/>
      <c r="QGC62" s="2"/>
      <c r="QGD62" s="2"/>
      <c r="QGE62" s="2"/>
      <c r="QGF62" s="2"/>
      <c r="QGG62" s="2"/>
      <c r="QGH62" s="2"/>
      <c r="QGI62" s="2"/>
      <c r="QGJ62" s="2"/>
      <c r="QGK62" s="2"/>
      <c r="QGL62" s="2"/>
      <c r="QGM62" s="2"/>
      <c r="QGN62" s="2"/>
      <c r="QGO62" s="2"/>
      <c r="QGP62" s="2"/>
      <c r="QGQ62" s="2"/>
      <c r="QGR62" s="2"/>
      <c r="QGS62" s="2"/>
      <c r="QGT62" s="2"/>
      <c r="QGU62" s="2"/>
      <c r="QGV62" s="2"/>
      <c r="QGW62" s="2"/>
      <c r="QGX62" s="2"/>
      <c r="QGY62" s="2"/>
      <c r="QGZ62" s="2"/>
      <c r="QHA62" s="2"/>
      <c r="QHB62" s="2"/>
      <c r="QHC62" s="2"/>
      <c r="QHD62" s="2"/>
      <c r="QHE62" s="2"/>
      <c r="QHF62" s="2"/>
      <c r="QHG62" s="2"/>
      <c r="QHH62" s="2"/>
      <c r="QHI62" s="2"/>
      <c r="QHJ62" s="2"/>
      <c r="QHK62" s="2"/>
      <c r="QHL62" s="2"/>
      <c r="QHM62" s="2"/>
      <c r="QHN62" s="2"/>
      <c r="QHO62" s="2"/>
      <c r="QHP62" s="2"/>
      <c r="QHQ62" s="2"/>
      <c r="QHR62" s="2"/>
      <c r="QHS62" s="2"/>
      <c r="QHT62" s="2"/>
      <c r="QHU62" s="2"/>
      <c r="QHV62" s="2"/>
      <c r="QHW62" s="2"/>
      <c r="QHX62" s="2"/>
      <c r="QHY62" s="2"/>
      <c r="QHZ62" s="2"/>
      <c r="QIA62" s="2"/>
      <c r="QIB62" s="2"/>
      <c r="QIC62" s="2"/>
      <c r="QID62" s="2"/>
      <c r="QIE62" s="2"/>
      <c r="QIF62" s="2"/>
      <c r="QIG62" s="2"/>
      <c r="QIH62" s="2"/>
      <c r="QII62" s="2"/>
      <c r="QIJ62" s="2"/>
      <c r="QIK62" s="2"/>
      <c r="QIL62" s="2"/>
      <c r="QIM62" s="2"/>
      <c r="QIN62" s="2"/>
      <c r="QIO62" s="2"/>
      <c r="QIP62" s="2"/>
      <c r="QIQ62" s="2"/>
      <c r="QIR62" s="2"/>
      <c r="QIS62" s="2"/>
      <c r="QIT62" s="2"/>
      <c r="QIU62" s="2"/>
      <c r="QIV62" s="2"/>
      <c r="QIW62" s="2"/>
      <c r="QIX62" s="2"/>
      <c r="QIY62" s="2"/>
      <c r="QIZ62" s="2"/>
      <c r="QJA62" s="2"/>
      <c r="QJB62" s="2"/>
      <c r="QJC62" s="2"/>
      <c r="QJD62" s="2"/>
      <c r="QJE62" s="2"/>
      <c r="QJF62" s="2"/>
      <c r="QJG62" s="2"/>
      <c r="QJH62" s="2"/>
      <c r="QJI62" s="2"/>
      <c r="QJJ62" s="2"/>
      <c r="QJK62" s="2"/>
      <c r="QJL62" s="2"/>
      <c r="QJM62" s="2"/>
      <c r="QJN62" s="2"/>
      <c r="QJO62" s="2"/>
      <c r="QJP62" s="2"/>
      <c r="QJQ62" s="2"/>
      <c r="QJR62" s="2"/>
      <c r="QJS62" s="2"/>
      <c r="QJT62" s="2"/>
      <c r="QJU62" s="2"/>
      <c r="QJV62" s="2"/>
      <c r="QJW62" s="2"/>
      <c r="QJX62" s="2"/>
      <c r="QJY62" s="2"/>
      <c r="QJZ62" s="2"/>
      <c r="QKA62" s="2"/>
      <c r="QKB62" s="2"/>
      <c r="QKC62" s="2"/>
      <c r="QKD62" s="2"/>
      <c r="QKE62" s="2"/>
      <c r="QKF62" s="2"/>
      <c r="QKG62" s="2"/>
      <c r="QKH62" s="2"/>
      <c r="QKI62" s="2"/>
      <c r="QKJ62" s="2"/>
      <c r="QKK62" s="2"/>
      <c r="QKL62" s="2"/>
      <c r="QKM62" s="2"/>
      <c r="QKN62" s="2"/>
      <c r="QKO62" s="2"/>
      <c r="QKP62" s="2"/>
      <c r="QKQ62" s="2"/>
      <c r="QKR62" s="2"/>
      <c r="QKS62" s="2"/>
      <c r="QKT62" s="2"/>
      <c r="QKU62" s="2"/>
      <c r="QKV62" s="2"/>
      <c r="QKW62" s="2"/>
      <c r="QKX62" s="2"/>
      <c r="QKY62" s="2"/>
      <c r="QKZ62" s="2"/>
      <c r="QLA62" s="2"/>
      <c r="QLB62" s="2"/>
      <c r="QLC62" s="2"/>
      <c r="QLD62" s="2"/>
      <c r="QLE62" s="2"/>
      <c r="QLF62" s="2"/>
      <c r="QLG62" s="2"/>
      <c r="QLH62" s="2"/>
      <c r="QLI62" s="2"/>
      <c r="QLJ62" s="2"/>
      <c r="QLK62" s="2"/>
      <c r="QLL62" s="2"/>
      <c r="QLM62" s="2"/>
      <c r="QLN62" s="2"/>
      <c r="QLO62" s="2"/>
      <c r="QLP62" s="2"/>
      <c r="QLQ62" s="2"/>
      <c r="QLR62" s="2"/>
      <c r="QLS62" s="2"/>
      <c r="QLT62" s="2"/>
      <c r="QLU62" s="2"/>
      <c r="QLV62" s="2"/>
      <c r="QLW62" s="2"/>
      <c r="QLX62" s="2"/>
      <c r="QLY62" s="2"/>
      <c r="QLZ62" s="2"/>
      <c r="QMA62" s="2"/>
      <c r="QMB62" s="2"/>
      <c r="QMC62" s="2"/>
      <c r="QMD62" s="2"/>
      <c r="QME62" s="2"/>
      <c r="QMF62" s="2"/>
      <c r="QMG62" s="2"/>
      <c r="QMH62" s="2"/>
      <c r="QMI62" s="2"/>
      <c r="QMJ62" s="2"/>
      <c r="QMK62" s="2"/>
      <c r="QML62" s="2"/>
      <c r="QMM62" s="2"/>
      <c r="QMN62" s="2"/>
      <c r="QMO62" s="2"/>
      <c r="QMP62" s="2"/>
      <c r="QMQ62" s="2"/>
      <c r="QMR62" s="2"/>
      <c r="QMS62" s="2"/>
      <c r="QMT62" s="2"/>
      <c r="QMU62" s="2"/>
      <c r="QMV62" s="2"/>
      <c r="QMW62" s="2"/>
      <c r="QMX62" s="2"/>
      <c r="QMY62" s="2"/>
      <c r="QMZ62" s="2"/>
      <c r="QNA62" s="2"/>
      <c r="QNB62" s="2"/>
      <c r="QNC62" s="2"/>
      <c r="QND62" s="2"/>
      <c r="QNE62" s="2"/>
      <c r="QNF62" s="2"/>
      <c r="QNG62" s="2"/>
      <c r="QNH62" s="2"/>
      <c r="QNI62" s="2"/>
      <c r="QNJ62" s="2"/>
      <c r="QNK62" s="2"/>
      <c r="QNL62" s="2"/>
      <c r="QNM62" s="2"/>
      <c r="QNN62" s="2"/>
      <c r="QNO62" s="2"/>
      <c r="QNP62" s="2"/>
      <c r="QNQ62" s="2"/>
      <c r="QNR62" s="2"/>
      <c r="QNS62" s="2"/>
      <c r="QNT62" s="2"/>
      <c r="QNU62" s="2"/>
      <c r="QNV62" s="2"/>
      <c r="QNW62" s="2"/>
      <c r="QNX62" s="2"/>
      <c r="QNY62" s="2"/>
      <c r="QNZ62" s="2"/>
      <c r="QOA62" s="2"/>
      <c r="QOB62" s="2"/>
      <c r="QOC62" s="2"/>
      <c r="QOD62" s="2"/>
      <c r="QOE62" s="2"/>
      <c r="QOF62" s="2"/>
      <c r="QOG62" s="2"/>
      <c r="QOH62" s="2"/>
      <c r="QOI62" s="2"/>
      <c r="QOJ62" s="2"/>
      <c r="QOK62" s="2"/>
      <c r="QOL62" s="2"/>
      <c r="QOM62" s="2"/>
      <c r="QON62" s="2"/>
      <c r="QOO62" s="2"/>
      <c r="QOP62" s="2"/>
      <c r="QOQ62" s="2"/>
      <c r="QOR62" s="2"/>
      <c r="QOS62" s="2"/>
      <c r="QOT62" s="2"/>
      <c r="QOU62" s="2"/>
      <c r="QOV62" s="2"/>
      <c r="QOW62" s="2"/>
      <c r="QOX62" s="2"/>
      <c r="QOY62" s="2"/>
      <c r="QOZ62" s="2"/>
      <c r="QPA62" s="2"/>
      <c r="QPB62" s="2"/>
      <c r="QPC62" s="2"/>
      <c r="QPD62" s="2"/>
      <c r="QPE62" s="2"/>
      <c r="QPF62" s="2"/>
      <c r="QPG62" s="2"/>
      <c r="QPH62" s="2"/>
      <c r="QPI62" s="2"/>
      <c r="QPJ62" s="2"/>
      <c r="QPK62" s="2"/>
      <c r="QPL62" s="2"/>
      <c r="QPM62" s="2"/>
      <c r="QPN62" s="2"/>
      <c r="QPO62" s="2"/>
      <c r="QPP62" s="2"/>
      <c r="QPQ62" s="2"/>
      <c r="QPR62" s="2"/>
      <c r="QPS62" s="2"/>
      <c r="QPT62" s="2"/>
      <c r="QPU62" s="2"/>
      <c r="QPV62" s="2"/>
      <c r="QPW62" s="2"/>
      <c r="QPX62" s="2"/>
      <c r="QPY62" s="2"/>
      <c r="QPZ62" s="2"/>
      <c r="QQA62" s="2"/>
      <c r="QQB62" s="2"/>
      <c r="QQC62" s="2"/>
      <c r="QQD62" s="2"/>
      <c r="QQE62" s="2"/>
      <c r="QQF62" s="2"/>
      <c r="QQG62" s="2"/>
      <c r="QQH62" s="2"/>
      <c r="QQI62" s="2"/>
      <c r="QQJ62" s="2"/>
      <c r="QQK62" s="2"/>
      <c r="QQL62" s="2"/>
      <c r="QQM62" s="2"/>
      <c r="QQN62" s="2"/>
      <c r="QQO62" s="2"/>
      <c r="QQP62" s="2"/>
      <c r="QQQ62" s="2"/>
      <c r="QQR62" s="2"/>
      <c r="QQS62" s="2"/>
      <c r="QQT62" s="2"/>
      <c r="QQU62" s="2"/>
      <c r="QQV62" s="2"/>
      <c r="QQW62" s="2"/>
      <c r="QQX62" s="2"/>
      <c r="QQY62" s="2"/>
      <c r="QQZ62" s="2"/>
      <c r="QRA62" s="2"/>
      <c r="QRB62" s="2"/>
      <c r="QRC62" s="2"/>
      <c r="QRD62" s="2"/>
      <c r="QRE62" s="2"/>
      <c r="QRF62" s="2"/>
      <c r="QRG62" s="2"/>
      <c r="QRH62" s="2"/>
      <c r="QRI62" s="2"/>
      <c r="QRJ62" s="2"/>
      <c r="QRK62" s="2"/>
      <c r="QRL62" s="2"/>
      <c r="QRM62" s="2"/>
      <c r="QRN62" s="2"/>
      <c r="QRO62" s="2"/>
      <c r="QRP62" s="2"/>
      <c r="QRQ62" s="2"/>
      <c r="QRR62" s="2"/>
      <c r="QRS62" s="2"/>
      <c r="QRT62" s="2"/>
      <c r="QRU62" s="2"/>
      <c r="QRV62" s="2"/>
      <c r="QRW62" s="2"/>
      <c r="QRX62" s="2"/>
      <c r="QRY62" s="2"/>
      <c r="QRZ62" s="2"/>
      <c r="QSA62" s="2"/>
      <c r="QSB62" s="2"/>
      <c r="QSC62" s="2"/>
      <c r="QSD62" s="2"/>
      <c r="QSE62" s="2"/>
      <c r="QSF62" s="2"/>
      <c r="QSG62" s="2"/>
      <c r="QSH62" s="2"/>
      <c r="QSI62" s="2"/>
      <c r="QSJ62" s="2"/>
      <c r="QSK62" s="2"/>
      <c r="QSL62" s="2"/>
      <c r="QSM62" s="2"/>
      <c r="QSN62" s="2"/>
      <c r="QSO62" s="2"/>
      <c r="QSP62" s="2"/>
      <c r="QSQ62" s="2"/>
      <c r="QSR62" s="2"/>
      <c r="QSS62" s="2"/>
      <c r="QST62" s="2"/>
      <c r="QSU62" s="2"/>
      <c r="QSV62" s="2"/>
      <c r="QSW62" s="2"/>
      <c r="QSX62" s="2"/>
      <c r="QSY62" s="2"/>
      <c r="QSZ62" s="2"/>
      <c r="QTA62" s="2"/>
      <c r="QTB62" s="2"/>
      <c r="QTC62" s="2"/>
      <c r="QTD62" s="2"/>
      <c r="QTE62" s="2"/>
      <c r="QTF62" s="2"/>
      <c r="QTG62" s="2"/>
      <c r="QTH62" s="2"/>
      <c r="QTI62" s="2"/>
      <c r="QTJ62" s="2"/>
      <c r="QTK62" s="2"/>
      <c r="QTL62" s="2"/>
      <c r="QTM62" s="2"/>
      <c r="QTN62" s="2"/>
      <c r="QTO62" s="2"/>
      <c r="QTP62" s="2"/>
      <c r="QTQ62" s="2"/>
      <c r="QTR62" s="2"/>
      <c r="QTS62" s="2"/>
      <c r="QTT62" s="2"/>
      <c r="QTU62" s="2"/>
      <c r="QTV62" s="2"/>
      <c r="QTW62" s="2"/>
      <c r="QTX62" s="2"/>
      <c r="QTY62" s="2"/>
      <c r="QTZ62" s="2"/>
      <c r="QUA62" s="2"/>
      <c r="QUB62" s="2"/>
      <c r="QUC62" s="2"/>
      <c r="QUD62" s="2"/>
      <c r="QUE62" s="2"/>
      <c r="QUF62" s="2"/>
      <c r="QUG62" s="2"/>
      <c r="QUH62" s="2"/>
      <c r="QUI62" s="2"/>
      <c r="QUJ62" s="2"/>
      <c r="QUK62" s="2"/>
      <c r="QUL62" s="2"/>
      <c r="QUM62" s="2"/>
      <c r="QUN62" s="2"/>
      <c r="QUO62" s="2"/>
      <c r="QUP62" s="2"/>
      <c r="QUQ62" s="2"/>
      <c r="QUR62" s="2"/>
      <c r="QUS62" s="2"/>
      <c r="QUT62" s="2"/>
      <c r="QUU62" s="2"/>
      <c r="QUV62" s="2"/>
      <c r="QUW62" s="2"/>
      <c r="QUX62" s="2"/>
      <c r="QUY62" s="2"/>
      <c r="QUZ62" s="2"/>
      <c r="QVA62" s="2"/>
      <c r="QVB62" s="2"/>
      <c r="QVC62" s="2"/>
      <c r="QVD62" s="2"/>
      <c r="QVE62" s="2"/>
      <c r="QVF62" s="2"/>
      <c r="QVG62" s="2"/>
      <c r="QVH62" s="2"/>
      <c r="QVI62" s="2"/>
      <c r="QVJ62" s="2"/>
      <c r="QVK62" s="2"/>
      <c r="QVL62" s="2"/>
      <c r="QVM62" s="2"/>
      <c r="QVN62" s="2"/>
      <c r="QVO62" s="2"/>
      <c r="QVP62" s="2"/>
      <c r="QVQ62" s="2"/>
      <c r="QVR62" s="2"/>
      <c r="QVS62" s="2"/>
      <c r="QVT62" s="2"/>
      <c r="QVU62" s="2"/>
      <c r="QVV62" s="2"/>
      <c r="QVW62" s="2"/>
      <c r="QVX62" s="2"/>
      <c r="QVY62" s="2"/>
      <c r="QVZ62" s="2"/>
      <c r="QWA62" s="2"/>
      <c r="QWB62" s="2"/>
      <c r="QWC62" s="2"/>
      <c r="QWD62" s="2"/>
      <c r="QWE62" s="2"/>
      <c r="QWF62" s="2"/>
      <c r="QWG62" s="2"/>
      <c r="QWH62" s="2"/>
      <c r="QWI62" s="2"/>
      <c r="QWJ62" s="2"/>
      <c r="QWK62" s="2"/>
      <c r="QWL62" s="2"/>
      <c r="QWM62" s="2"/>
      <c r="QWN62" s="2"/>
      <c r="QWO62" s="2"/>
      <c r="QWP62" s="2"/>
      <c r="QWQ62" s="2"/>
      <c r="QWR62" s="2"/>
      <c r="QWS62" s="2"/>
      <c r="QWT62" s="2"/>
      <c r="QWU62" s="2"/>
      <c r="QWV62" s="2"/>
      <c r="QWW62" s="2"/>
      <c r="QWX62" s="2"/>
      <c r="QWY62" s="2"/>
      <c r="QWZ62" s="2"/>
      <c r="QXA62" s="2"/>
      <c r="QXB62" s="2"/>
      <c r="QXC62" s="2"/>
      <c r="QXD62" s="2"/>
      <c r="QXE62" s="2"/>
      <c r="QXF62" s="2"/>
      <c r="QXG62" s="2"/>
      <c r="QXH62" s="2"/>
      <c r="QXI62" s="2"/>
      <c r="QXJ62" s="2"/>
      <c r="QXK62" s="2"/>
      <c r="QXL62" s="2"/>
      <c r="QXM62" s="2"/>
      <c r="QXN62" s="2"/>
      <c r="QXO62" s="2"/>
      <c r="QXP62" s="2"/>
      <c r="QXQ62" s="2"/>
      <c r="QXR62" s="2"/>
      <c r="QXS62" s="2"/>
      <c r="QXT62" s="2"/>
      <c r="QXU62" s="2"/>
      <c r="QXV62" s="2"/>
      <c r="QXW62" s="2"/>
      <c r="QXX62" s="2"/>
      <c r="QXY62" s="2"/>
      <c r="QXZ62" s="2"/>
      <c r="QYA62" s="2"/>
      <c r="QYB62" s="2"/>
      <c r="QYC62" s="2"/>
      <c r="QYD62" s="2"/>
      <c r="QYE62" s="2"/>
      <c r="QYF62" s="2"/>
      <c r="QYG62" s="2"/>
      <c r="QYH62" s="2"/>
      <c r="QYI62" s="2"/>
      <c r="QYJ62" s="2"/>
      <c r="QYK62" s="2"/>
      <c r="QYL62" s="2"/>
      <c r="QYM62" s="2"/>
      <c r="QYN62" s="2"/>
      <c r="QYO62" s="2"/>
      <c r="QYP62" s="2"/>
      <c r="QYQ62" s="2"/>
      <c r="QYR62" s="2"/>
      <c r="QYS62" s="2"/>
      <c r="QYT62" s="2"/>
      <c r="QYU62" s="2"/>
      <c r="QYV62" s="2"/>
      <c r="QYW62" s="2"/>
      <c r="QYX62" s="2"/>
      <c r="QYY62" s="2"/>
      <c r="QYZ62" s="2"/>
      <c r="QZA62" s="2"/>
      <c r="QZB62" s="2"/>
      <c r="QZC62" s="2"/>
      <c r="QZD62" s="2"/>
      <c r="QZE62" s="2"/>
      <c r="QZF62" s="2"/>
      <c r="QZG62" s="2"/>
      <c r="QZH62" s="2"/>
      <c r="QZI62" s="2"/>
      <c r="QZJ62" s="2"/>
      <c r="QZK62" s="2"/>
      <c r="QZL62" s="2"/>
      <c r="QZM62" s="2"/>
      <c r="QZN62" s="2"/>
      <c r="QZO62" s="2"/>
      <c r="QZP62" s="2"/>
      <c r="QZQ62" s="2"/>
      <c r="QZR62" s="2"/>
      <c r="QZS62" s="2"/>
      <c r="QZT62" s="2"/>
      <c r="QZU62" s="2"/>
      <c r="QZV62" s="2"/>
      <c r="QZW62" s="2"/>
      <c r="QZX62" s="2"/>
      <c r="QZY62" s="2"/>
      <c r="QZZ62" s="2"/>
      <c r="RAA62" s="2"/>
      <c r="RAB62" s="2"/>
      <c r="RAC62" s="2"/>
      <c r="RAD62" s="2"/>
      <c r="RAE62" s="2"/>
      <c r="RAF62" s="2"/>
      <c r="RAG62" s="2"/>
      <c r="RAH62" s="2"/>
      <c r="RAI62" s="2"/>
      <c r="RAJ62" s="2"/>
      <c r="RAK62" s="2"/>
      <c r="RAL62" s="2"/>
      <c r="RAM62" s="2"/>
      <c r="RAN62" s="2"/>
      <c r="RAO62" s="2"/>
      <c r="RAP62" s="2"/>
      <c r="RAQ62" s="2"/>
      <c r="RAR62" s="2"/>
      <c r="RAS62" s="2"/>
      <c r="RAT62" s="2"/>
      <c r="RAU62" s="2"/>
      <c r="RAV62" s="2"/>
      <c r="RAW62" s="2"/>
      <c r="RAX62" s="2"/>
      <c r="RAY62" s="2"/>
      <c r="RAZ62" s="2"/>
      <c r="RBA62" s="2"/>
      <c r="RBB62" s="2"/>
      <c r="RBC62" s="2"/>
      <c r="RBD62" s="2"/>
      <c r="RBE62" s="2"/>
      <c r="RBF62" s="2"/>
      <c r="RBG62" s="2"/>
      <c r="RBH62" s="2"/>
      <c r="RBI62" s="2"/>
      <c r="RBJ62" s="2"/>
      <c r="RBK62" s="2"/>
      <c r="RBL62" s="2"/>
      <c r="RBM62" s="2"/>
      <c r="RBN62" s="2"/>
      <c r="RBO62" s="2"/>
      <c r="RBP62" s="2"/>
      <c r="RBQ62" s="2"/>
      <c r="RBR62" s="2"/>
      <c r="RBS62" s="2"/>
      <c r="RBT62" s="2"/>
      <c r="RBU62" s="2"/>
      <c r="RBV62" s="2"/>
      <c r="RBW62" s="2"/>
      <c r="RBX62" s="2"/>
      <c r="RBY62" s="2"/>
      <c r="RBZ62" s="2"/>
      <c r="RCA62" s="2"/>
      <c r="RCB62" s="2"/>
      <c r="RCC62" s="2"/>
      <c r="RCD62" s="2"/>
      <c r="RCE62" s="2"/>
      <c r="RCF62" s="2"/>
      <c r="RCG62" s="2"/>
      <c r="RCH62" s="2"/>
      <c r="RCI62" s="2"/>
      <c r="RCJ62" s="2"/>
      <c r="RCK62" s="2"/>
      <c r="RCL62" s="2"/>
      <c r="RCM62" s="2"/>
      <c r="RCN62" s="2"/>
      <c r="RCO62" s="2"/>
      <c r="RCP62" s="2"/>
      <c r="RCQ62" s="2"/>
      <c r="RCR62" s="2"/>
      <c r="RCS62" s="2"/>
      <c r="RCT62" s="2"/>
      <c r="RCU62" s="2"/>
      <c r="RCV62" s="2"/>
      <c r="RCW62" s="2"/>
      <c r="RCX62" s="2"/>
      <c r="RCY62" s="2"/>
      <c r="RCZ62" s="2"/>
      <c r="RDA62" s="2"/>
      <c r="RDB62" s="2"/>
      <c r="RDC62" s="2"/>
      <c r="RDD62" s="2"/>
      <c r="RDE62" s="2"/>
      <c r="RDF62" s="2"/>
      <c r="RDG62" s="2"/>
      <c r="RDH62" s="2"/>
      <c r="RDI62" s="2"/>
      <c r="RDJ62" s="2"/>
      <c r="RDK62" s="2"/>
      <c r="RDL62" s="2"/>
      <c r="RDM62" s="2"/>
      <c r="RDN62" s="2"/>
      <c r="RDO62" s="2"/>
      <c r="RDP62" s="2"/>
      <c r="RDQ62" s="2"/>
      <c r="RDR62" s="2"/>
      <c r="RDS62" s="2"/>
      <c r="RDT62" s="2"/>
      <c r="RDU62" s="2"/>
      <c r="RDV62" s="2"/>
      <c r="RDW62" s="2"/>
      <c r="RDX62" s="2"/>
      <c r="RDY62" s="2"/>
      <c r="RDZ62" s="2"/>
      <c r="REA62" s="2"/>
      <c r="REB62" s="2"/>
      <c r="REC62" s="2"/>
      <c r="RED62" s="2"/>
      <c r="REE62" s="2"/>
      <c r="REF62" s="2"/>
      <c r="REG62" s="2"/>
      <c r="REH62" s="2"/>
      <c r="REI62" s="2"/>
      <c r="REJ62" s="2"/>
      <c r="REK62" s="2"/>
      <c r="REL62" s="2"/>
      <c r="REM62" s="2"/>
      <c r="REN62" s="2"/>
      <c r="REO62" s="2"/>
      <c r="REP62" s="2"/>
      <c r="REQ62" s="2"/>
      <c r="RER62" s="2"/>
      <c r="RES62" s="2"/>
      <c r="RET62" s="2"/>
      <c r="REU62" s="2"/>
      <c r="REV62" s="2"/>
      <c r="REW62" s="2"/>
      <c r="REX62" s="2"/>
      <c r="REY62" s="2"/>
      <c r="REZ62" s="2"/>
      <c r="RFA62" s="2"/>
      <c r="RFB62" s="2"/>
      <c r="RFC62" s="2"/>
      <c r="RFD62" s="2"/>
      <c r="RFE62" s="2"/>
      <c r="RFF62" s="2"/>
      <c r="RFG62" s="2"/>
      <c r="RFH62" s="2"/>
      <c r="RFI62" s="2"/>
      <c r="RFJ62" s="2"/>
      <c r="RFK62" s="2"/>
      <c r="RFL62" s="2"/>
      <c r="RFM62" s="2"/>
      <c r="RFN62" s="2"/>
      <c r="RFO62" s="2"/>
      <c r="RFP62" s="2"/>
      <c r="RFQ62" s="2"/>
      <c r="RFR62" s="2"/>
      <c r="RFS62" s="2"/>
      <c r="RFT62" s="2"/>
      <c r="RFU62" s="2"/>
      <c r="RFV62" s="2"/>
      <c r="RFW62" s="2"/>
      <c r="RFX62" s="2"/>
      <c r="RFY62" s="2"/>
      <c r="RFZ62" s="2"/>
      <c r="RGA62" s="2"/>
      <c r="RGB62" s="2"/>
      <c r="RGC62" s="2"/>
      <c r="RGD62" s="2"/>
      <c r="RGE62" s="2"/>
      <c r="RGF62" s="2"/>
      <c r="RGG62" s="2"/>
      <c r="RGH62" s="2"/>
      <c r="RGI62" s="2"/>
      <c r="RGJ62" s="2"/>
      <c r="RGK62" s="2"/>
      <c r="RGL62" s="2"/>
      <c r="RGM62" s="2"/>
      <c r="RGN62" s="2"/>
      <c r="RGO62" s="2"/>
      <c r="RGP62" s="2"/>
      <c r="RGQ62" s="2"/>
      <c r="RGR62" s="2"/>
      <c r="RGS62" s="2"/>
      <c r="RGT62" s="2"/>
      <c r="RGU62" s="2"/>
      <c r="RGV62" s="2"/>
      <c r="RGW62" s="2"/>
      <c r="RGX62" s="2"/>
      <c r="RGY62" s="2"/>
      <c r="RGZ62" s="2"/>
      <c r="RHA62" s="2"/>
      <c r="RHB62" s="2"/>
      <c r="RHC62" s="2"/>
      <c r="RHD62" s="2"/>
      <c r="RHE62" s="2"/>
      <c r="RHF62" s="2"/>
      <c r="RHG62" s="2"/>
      <c r="RHH62" s="2"/>
      <c r="RHI62" s="2"/>
      <c r="RHJ62" s="2"/>
      <c r="RHK62" s="2"/>
      <c r="RHL62" s="2"/>
      <c r="RHM62" s="2"/>
      <c r="RHN62" s="2"/>
      <c r="RHO62" s="2"/>
      <c r="RHP62" s="2"/>
      <c r="RHQ62" s="2"/>
      <c r="RHR62" s="2"/>
      <c r="RHS62" s="2"/>
      <c r="RHT62" s="2"/>
      <c r="RHU62" s="2"/>
      <c r="RHV62" s="2"/>
      <c r="RHW62" s="2"/>
      <c r="RHX62" s="2"/>
      <c r="RHY62" s="2"/>
      <c r="RHZ62" s="2"/>
      <c r="RIA62" s="2"/>
      <c r="RIB62" s="2"/>
      <c r="RIC62" s="2"/>
      <c r="RID62" s="2"/>
      <c r="RIE62" s="2"/>
      <c r="RIF62" s="2"/>
      <c r="RIG62" s="2"/>
      <c r="RIH62" s="2"/>
      <c r="RII62" s="2"/>
      <c r="RIJ62" s="2"/>
      <c r="RIK62" s="2"/>
      <c r="RIL62" s="2"/>
      <c r="RIM62" s="2"/>
      <c r="RIN62" s="2"/>
      <c r="RIO62" s="2"/>
      <c r="RIP62" s="2"/>
      <c r="RIQ62" s="2"/>
      <c r="RIR62" s="2"/>
      <c r="RIS62" s="2"/>
      <c r="RIT62" s="2"/>
      <c r="RIU62" s="2"/>
      <c r="RIV62" s="2"/>
      <c r="RIW62" s="2"/>
      <c r="RIX62" s="2"/>
      <c r="RIY62" s="2"/>
      <c r="RIZ62" s="2"/>
      <c r="RJA62" s="2"/>
      <c r="RJB62" s="2"/>
      <c r="RJC62" s="2"/>
      <c r="RJD62" s="2"/>
      <c r="RJE62" s="2"/>
      <c r="RJF62" s="2"/>
      <c r="RJG62" s="2"/>
      <c r="RJH62" s="2"/>
      <c r="RJI62" s="2"/>
      <c r="RJJ62" s="2"/>
      <c r="RJK62" s="2"/>
      <c r="RJL62" s="2"/>
      <c r="RJM62" s="2"/>
      <c r="RJN62" s="2"/>
      <c r="RJO62" s="2"/>
      <c r="RJP62" s="2"/>
      <c r="RJQ62" s="2"/>
      <c r="RJR62" s="2"/>
      <c r="RJS62" s="2"/>
      <c r="RJT62" s="2"/>
      <c r="RJU62" s="2"/>
      <c r="RJV62" s="2"/>
      <c r="RJW62" s="2"/>
      <c r="RJX62" s="2"/>
      <c r="RJY62" s="2"/>
      <c r="RJZ62" s="2"/>
      <c r="RKA62" s="2"/>
      <c r="RKB62" s="2"/>
      <c r="RKC62" s="2"/>
      <c r="RKD62" s="2"/>
      <c r="RKE62" s="2"/>
      <c r="RKF62" s="2"/>
      <c r="RKG62" s="2"/>
      <c r="RKH62" s="2"/>
      <c r="RKI62" s="2"/>
      <c r="RKJ62" s="2"/>
      <c r="RKK62" s="2"/>
      <c r="RKL62" s="2"/>
      <c r="RKM62" s="2"/>
      <c r="RKN62" s="2"/>
      <c r="RKO62" s="2"/>
      <c r="RKP62" s="2"/>
      <c r="RKQ62" s="2"/>
      <c r="RKR62" s="2"/>
      <c r="RKS62" s="2"/>
      <c r="RKT62" s="2"/>
      <c r="RKU62" s="2"/>
      <c r="RKV62" s="2"/>
      <c r="RKW62" s="2"/>
      <c r="RKX62" s="2"/>
      <c r="RKY62" s="2"/>
      <c r="RKZ62" s="2"/>
      <c r="RLA62" s="2"/>
      <c r="RLB62" s="2"/>
      <c r="RLC62" s="2"/>
      <c r="RLD62" s="2"/>
      <c r="RLE62" s="2"/>
      <c r="RLF62" s="2"/>
      <c r="RLG62" s="2"/>
      <c r="RLH62" s="2"/>
      <c r="RLI62" s="2"/>
      <c r="RLJ62" s="2"/>
      <c r="RLK62" s="2"/>
      <c r="RLL62" s="2"/>
      <c r="RLM62" s="2"/>
      <c r="RLN62" s="2"/>
      <c r="RLO62" s="2"/>
      <c r="RLP62" s="2"/>
      <c r="RLQ62" s="2"/>
      <c r="RLR62" s="2"/>
      <c r="RLS62" s="2"/>
      <c r="RLT62" s="2"/>
      <c r="RLU62" s="2"/>
      <c r="RLV62" s="2"/>
      <c r="RLW62" s="2"/>
      <c r="RLX62" s="2"/>
      <c r="RLY62" s="2"/>
      <c r="RLZ62" s="2"/>
      <c r="RMA62" s="2"/>
      <c r="RMB62" s="2"/>
      <c r="RMC62" s="2"/>
      <c r="RMD62" s="2"/>
      <c r="RME62" s="2"/>
      <c r="RMF62" s="2"/>
      <c r="RMG62" s="2"/>
      <c r="RMH62" s="2"/>
      <c r="RMI62" s="2"/>
      <c r="RMJ62" s="2"/>
      <c r="RMK62" s="2"/>
      <c r="RML62" s="2"/>
      <c r="RMM62" s="2"/>
      <c r="RMN62" s="2"/>
      <c r="RMO62" s="2"/>
      <c r="RMP62" s="2"/>
      <c r="RMQ62" s="2"/>
      <c r="RMR62" s="2"/>
      <c r="RMS62" s="2"/>
      <c r="RMT62" s="2"/>
      <c r="RMU62" s="2"/>
      <c r="RMV62" s="2"/>
      <c r="RMW62" s="2"/>
      <c r="RMX62" s="2"/>
      <c r="RMY62" s="2"/>
      <c r="RMZ62" s="2"/>
      <c r="RNA62" s="2"/>
      <c r="RNB62" s="2"/>
      <c r="RNC62" s="2"/>
      <c r="RND62" s="2"/>
      <c r="RNE62" s="2"/>
      <c r="RNF62" s="2"/>
      <c r="RNG62" s="2"/>
      <c r="RNH62" s="2"/>
      <c r="RNI62" s="2"/>
      <c r="RNJ62" s="2"/>
      <c r="RNK62" s="2"/>
      <c r="RNL62" s="2"/>
      <c r="RNM62" s="2"/>
      <c r="RNN62" s="2"/>
      <c r="RNO62" s="2"/>
      <c r="RNP62" s="2"/>
      <c r="RNQ62" s="2"/>
      <c r="RNR62" s="2"/>
      <c r="RNS62" s="2"/>
      <c r="RNT62" s="2"/>
      <c r="RNU62" s="2"/>
      <c r="RNV62" s="2"/>
      <c r="RNW62" s="2"/>
      <c r="RNX62" s="2"/>
      <c r="RNY62" s="2"/>
      <c r="RNZ62" s="2"/>
      <c r="ROA62" s="2"/>
      <c r="ROB62" s="2"/>
      <c r="ROC62" s="2"/>
      <c r="ROD62" s="2"/>
      <c r="ROE62" s="2"/>
      <c r="ROF62" s="2"/>
      <c r="ROG62" s="2"/>
      <c r="ROH62" s="2"/>
      <c r="ROI62" s="2"/>
      <c r="ROJ62" s="2"/>
      <c r="ROK62" s="2"/>
      <c r="ROL62" s="2"/>
      <c r="ROM62" s="2"/>
      <c r="RON62" s="2"/>
      <c r="ROO62" s="2"/>
      <c r="ROP62" s="2"/>
      <c r="ROQ62" s="2"/>
      <c r="ROR62" s="2"/>
      <c r="ROS62" s="2"/>
      <c r="ROT62" s="2"/>
      <c r="ROU62" s="2"/>
      <c r="ROV62" s="2"/>
      <c r="ROW62" s="2"/>
      <c r="ROX62" s="2"/>
      <c r="ROY62" s="2"/>
      <c r="ROZ62" s="2"/>
      <c r="RPA62" s="2"/>
      <c r="RPB62" s="2"/>
      <c r="RPC62" s="2"/>
      <c r="RPD62" s="2"/>
      <c r="RPE62" s="2"/>
      <c r="RPF62" s="2"/>
      <c r="RPG62" s="2"/>
      <c r="RPH62" s="2"/>
      <c r="RPI62" s="2"/>
      <c r="RPJ62" s="2"/>
      <c r="RPK62" s="2"/>
      <c r="RPL62" s="2"/>
      <c r="RPM62" s="2"/>
      <c r="RPN62" s="2"/>
      <c r="RPO62" s="2"/>
      <c r="RPP62" s="2"/>
      <c r="RPQ62" s="2"/>
      <c r="RPR62" s="2"/>
      <c r="RPS62" s="2"/>
      <c r="RPT62" s="2"/>
      <c r="RPU62" s="2"/>
      <c r="RPV62" s="2"/>
      <c r="RPW62" s="2"/>
      <c r="RPX62" s="2"/>
      <c r="RPY62" s="2"/>
      <c r="RPZ62" s="2"/>
      <c r="RQA62" s="2"/>
      <c r="RQB62" s="2"/>
      <c r="RQC62" s="2"/>
      <c r="RQD62" s="2"/>
      <c r="RQE62" s="2"/>
      <c r="RQF62" s="2"/>
      <c r="RQG62" s="2"/>
      <c r="RQH62" s="2"/>
      <c r="RQI62" s="2"/>
      <c r="RQJ62" s="2"/>
      <c r="RQK62" s="2"/>
      <c r="RQL62" s="2"/>
      <c r="RQM62" s="2"/>
      <c r="RQN62" s="2"/>
      <c r="RQO62" s="2"/>
      <c r="RQP62" s="2"/>
      <c r="RQQ62" s="2"/>
      <c r="RQR62" s="2"/>
      <c r="RQS62" s="2"/>
      <c r="RQT62" s="2"/>
      <c r="RQU62" s="2"/>
      <c r="RQV62" s="2"/>
      <c r="RQW62" s="2"/>
      <c r="RQX62" s="2"/>
      <c r="RQY62" s="2"/>
      <c r="RQZ62" s="2"/>
      <c r="RRA62" s="2"/>
      <c r="RRB62" s="2"/>
      <c r="RRC62" s="2"/>
      <c r="RRD62" s="2"/>
      <c r="RRE62" s="2"/>
      <c r="RRF62" s="2"/>
      <c r="RRG62" s="2"/>
      <c r="RRH62" s="2"/>
      <c r="RRI62" s="2"/>
      <c r="RRJ62" s="2"/>
      <c r="RRK62" s="2"/>
      <c r="RRL62" s="2"/>
      <c r="RRM62" s="2"/>
      <c r="RRN62" s="2"/>
      <c r="RRO62" s="2"/>
      <c r="RRP62" s="2"/>
      <c r="RRQ62" s="2"/>
      <c r="RRR62" s="2"/>
      <c r="RRS62" s="2"/>
      <c r="RRT62" s="2"/>
      <c r="RRU62" s="2"/>
      <c r="RRV62" s="2"/>
      <c r="RRW62" s="2"/>
      <c r="RRX62" s="2"/>
      <c r="RRY62" s="2"/>
      <c r="RRZ62" s="2"/>
      <c r="RSA62" s="2"/>
      <c r="RSB62" s="2"/>
      <c r="RSC62" s="2"/>
      <c r="RSD62" s="2"/>
      <c r="RSE62" s="2"/>
      <c r="RSF62" s="2"/>
      <c r="RSG62" s="2"/>
      <c r="RSH62" s="2"/>
      <c r="RSI62" s="2"/>
      <c r="RSJ62" s="2"/>
      <c r="RSK62" s="2"/>
      <c r="RSL62" s="2"/>
      <c r="RSM62" s="2"/>
      <c r="RSN62" s="2"/>
      <c r="RSO62" s="2"/>
      <c r="RSP62" s="2"/>
      <c r="RSQ62" s="2"/>
      <c r="RSR62" s="2"/>
      <c r="RSS62" s="2"/>
      <c r="RST62" s="2"/>
      <c r="RSU62" s="2"/>
      <c r="RSV62" s="2"/>
      <c r="RSW62" s="2"/>
      <c r="RSX62" s="2"/>
      <c r="RSY62" s="2"/>
      <c r="RSZ62" s="2"/>
      <c r="RTA62" s="2"/>
      <c r="RTB62" s="2"/>
      <c r="RTC62" s="2"/>
      <c r="RTD62" s="2"/>
      <c r="RTE62" s="2"/>
      <c r="RTF62" s="2"/>
      <c r="RTG62" s="2"/>
      <c r="RTH62" s="2"/>
      <c r="RTI62" s="2"/>
      <c r="RTJ62" s="2"/>
      <c r="RTK62" s="2"/>
      <c r="RTL62" s="2"/>
      <c r="RTM62" s="2"/>
      <c r="RTN62" s="2"/>
      <c r="RTO62" s="2"/>
      <c r="RTP62" s="2"/>
      <c r="RTQ62" s="2"/>
      <c r="RTR62" s="2"/>
      <c r="RTS62" s="2"/>
      <c r="RTT62" s="2"/>
      <c r="RTU62" s="2"/>
      <c r="RTV62" s="2"/>
      <c r="RTW62" s="2"/>
      <c r="RTX62" s="2"/>
      <c r="RTY62" s="2"/>
      <c r="RTZ62" s="2"/>
      <c r="RUA62" s="2"/>
      <c r="RUB62" s="2"/>
      <c r="RUC62" s="2"/>
      <c r="RUD62" s="2"/>
      <c r="RUE62" s="2"/>
      <c r="RUF62" s="2"/>
      <c r="RUG62" s="2"/>
      <c r="RUH62" s="2"/>
      <c r="RUI62" s="2"/>
      <c r="RUJ62" s="2"/>
      <c r="RUK62" s="2"/>
      <c r="RUL62" s="2"/>
      <c r="RUM62" s="2"/>
      <c r="RUN62" s="2"/>
      <c r="RUO62" s="2"/>
      <c r="RUP62" s="2"/>
      <c r="RUQ62" s="2"/>
      <c r="RUR62" s="2"/>
      <c r="RUS62" s="2"/>
      <c r="RUT62" s="2"/>
      <c r="RUU62" s="2"/>
      <c r="RUV62" s="2"/>
      <c r="RUW62" s="2"/>
      <c r="RUX62" s="2"/>
      <c r="RUY62" s="2"/>
      <c r="RUZ62" s="2"/>
      <c r="RVA62" s="2"/>
      <c r="RVB62" s="2"/>
      <c r="RVC62" s="2"/>
      <c r="RVD62" s="2"/>
      <c r="RVE62" s="2"/>
      <c r="RVF62" s="2"/>
      <c r="RVG62" s="2"/>
      <c r="RVH62" s="2"/>
      <c r="RVI62" s="2"/>
      <c r="RVJ62" s="2"/>
      <c r="RVK62" s="2"/>
      <c r="RVL62" s="2"/>
      <c r="RVM62" s="2"/>
      <c r="RVN62" s="2"/>
      <c r="RVO62" s="2"/>
      <c r="RVP62" s="2"/>
      <c r="RVQ62" s="2"/>
      <c r="RVR62" s="2"/>
      <c r="RVS62" s="2"/>
      <c r="RVT62" s="2"/>
      <c r="RVU62" s="2"/>
      <c r="RVV62" s="2"/>
      <c r="RVW62" s="2"/>
      <c r="RVX62" s="2"/>
      <c r="RVY62" s="2"/>
      <c r="RVZ62" s="2"/>
      <c r="RWA62" s="2"/>
      <c r="RWB62" s="2"/>
      <c r="RWC62" s="2"/>
      <c r="RWD62" s="2"/>
      <c r="RWE62" s="2"/>
      <c r="RWF62" s="2"/>
      <c r="RWG62" s="2"/>
      <c r="RWH62" s="2"/>
      <c r="RWI62" s="2"/>
      <c r="RWJ62" s="2"/>
      <c r="RWK62" s="2"/>
      <c r="RWL62" s="2"/>
      <c r="RWM62" s="2"/>
      <c r="RWN62" s="2"/>
      <c r="RWO62" s="2"/>
      <c r="RWP62" s="2"/>
      <c r="RWQ62" s="2"/>
      <c r="RWR62" s="2"/>
      <c r="RWS62" s="2"/>
      <c r="RWT62" s="2"/>
      <c r="RWU62" s="2"/>
      <c r="RWV62" s="2"/>
      <c r="RWW62" s="2"/>
      <c r="RWX62" s="2"/>
      <c r="RWY62" s="2"/>
      <c r="RWZ62" s="2"/>
      <c r="RXA62" s="2"/>
      <c r="RXB62" s="2"/>
      <c r="RXC62" s="2"/>
      <c r="RXD62" s="2"/>
      <c r="RXE62" s="2"/>
      <c r="RXF62" s="2"/>
      <c r="RXG62" s="2"/>
      <c r="RXH62" s="2"/>
      <c r="RXI62" s="2"/>
      <c r="RXJ62" s="2"/>
      <c r="RXK62" s="2"/>
      <c r="RXL62" s="2"/>
      <c r="RXM62" s="2"/>
      <c r="RXN62" s="2"/>
      <c r="RXO62" s="2"/>
      <c r="RXP62" s="2"/>
      <c r="RXQ62" s="2"/>
      <c r="RXR62" s="2"/>
      <c r="RXS62" s="2"/>
      <c r="RXT62" s="2"/>
      <c r="RXU62" s="2"/>
      <c r="RXV62" s="2"/>
      <c r="RXW62" s="2"/>
      <c r="RXX62" s="2"/>
      <c r="RXY62" s="2"/>
      <c r="RXZ62" s="2"/>
      <c r="RYA62" s="2"/>
      <c r="RYB62" s="2"/>
      <c r="RYC62" s="2"/>
      <c r="RYD62" s="2"/>
      <c r="RYE62" s="2"/>
      <c r="RYF62" s="2"/>
      <c r="RYG62" s="2"/>
      <c r="RYH62" s="2"/>
      <c r="RYI62" s="2"/>
      <c r="RYJ62" s="2"/>
      <c r="RYK62" s="2"/>
      <c r="RYL62" s="2"/>
      <c r="RYM62" s="2"/>
      <c r="RYN62" s="2"/>
      <c r="RYO62" s="2"/>
      <c r="RYP62" s="2"/>
      <c r="RYQ62" s="2"/>
      <c r="RYR62" s="2"/>
      <c r="RYS62" s="2"/>
      <c r="RYT62" s="2"/>
      <c r="RYU62" s="2"/>
      <c r="RYV62" s="2"/>
      <c r="RYW62" s="2"/>
      <c r="RYX62" s="2"/>
      <c r="RYY62" s="2"/>
      <c r="RYZ62" s="2"/>
      <c r="RZA62" s="2"/>
      <c r="RZB62" s="2"/>
      <c r="RZC62" s="2"/>
      <c r="RZD62" s="2"/>
      <c r="RZE62" s="2"/>
      <c r="RZF62" s="2"/>
      <c r="RZG62" s="2"/>
      <c r="RZH62" s="2"/>
      <c r="RZI62" s="2"/>
      <c r="RZJ62" s="2"/>
      <c r="RZK62" s="2"/>
      <c r="RZL62" s="2"/>
      <c r="RZM62" s="2"/>
      <c r="RZN62" s="2"/>
      <c r="RZO62" s="2"/>
      <c r="RZP62" s="2"/>
      <c r="RZQ62" s="2"/>
      <c r="RZR62" s="2"/>
      <c r="RZS62" s="2"/>
      <c r="RZT62" s="2"/>
      <c r="RZU62" s="2"/>
      <c r="RZV62" s="2"/>
      <c r="RZW62" s="2"/>
      <c r="RZX62" s="2"/>
      <c r="RZY62" s="2"/>
      <c r="RZZ62" s="2"/>
      <c r="SAA62" s="2"/>
      <c r="SAB62" s="2"/>
      <c r="SAC62" s="2"/>
      <c r="SAD62" s="2"/>
      <c r="SAE62" s="2"/>
      <c r="SAF62" s="2"/>
      <c r="SAG62" s="2"/>
      <c r="SAH62" s="2"/>
      <c r="SAI62" s="2"/>
      <c r="SAJ62" s="2"/>
      <c r="SAK62" s="2"/>
      <c r="SAL62" s="2"/>
      <c r="SAM62" s="2"/>
      <c r="SAN62" s="2"/>
      <c r="SAO62" s="2"/>
      <c r="SAP62" s="2"/>
      <c r="SAQ62" s="2"/>
      <c r="SAR62" s="2"/>
      <c r="SAS62" s="2"/>
      <c r="SAT62" s="2"/>
      <c r="SAU62" s="2"/>
      <c r="SAV62" s="2"/>
      <c r="SAW62" s="2"/>
      <c r="SAX62" s="2"/>
      <c r="SAY62" s="2"/>
      <c r="SAZ62" s="2"/>
      <c r="SBA62" s="2"/>
      <c r="SBB62" s="2"/>
      <c r="SBC62" s="2"/>
      <c r="SBD62" s="2"/>
      <c r="SBE62" s="2"/>
      <c r="SBF62" s="2"/>
      <c r="SBG62" s="2"/>
      <c r="SBH62" s="2"/>
      <c r="SBI62" s="2"/>
      <c r="SBJ62" s="2"/>
      <c r="SBK62" s="2"/>
      <c r="SBL62" s="2"/>
      <c r="SBM62" s="2"/>
      <c r="SBN62" s="2"/>
      <c r="SBO62" s="2"/>
      <c r="SBP62" s="2"/>
      <c r="SBQ62" s="2"/>
      <c r="SBR62" s="2"/>
      <c r="SBS62" s="2"/>
      <c r="SBT62" s="2"/>
      <c r="SBU62" s="2"/>
      <c r="SBV62" s="2"/>
      <c r="SBW62" s="2"/>
      <c r="SBX62" s="2"/>
      <c r="SBY62" s="2"/>
      <c r="SBZ62" s="2"/>
      <c r="SCA62" s="2"/>
      <c r="SCB62" s="2"/>
      <c r="SCC62" s="2"/>
      <c r="SCD62" s="2"/>
      <c r="SCE62" s="2"/>
      <c r="SCF62" s="2"/>
      <c r="SCG62" s="2"/>
      <c r="SCH62" s="2"/>
      <c r="SCI62" s="2"/>
      <c r="SCJ62" s="2"/>
      <c r="SCK62" s="2"/>
      <c r="SCL62" s="2"/>
      <c r="SCM62" s="2"/>
      <c r="SCN62" s="2"/>
      <c r="SCO62" s="2"/>
      <c r="SCP62" s="2"/>
      <c r="SCQ62" s="2"/>
      <c r="SCR62" s="2"/>
      <c r="SCS62" s="2"/>
      <c r="SCT62" s="2"/>
      <c r="SCU62" s="2"/>
      <c r="SCV62" s="2"/>
      <c r="SCW62" s="2"/>
      <c r="SCX62" s="2"/>
      <c r="SCY62" s="2"/>
      <c r="SCZ62" s="2"/>
      <c r="SDA62" s="2"/>
      <c r="SDB62" s="2"/>
      <c r="SDC62" s="2"/>
      <c r="SDD62" s="2"/>
      <c r="SDE62" s="2"/>
      <c r="SDF62" s="2"/>
      <c r="SDG62" s="2"/>
      <c r="SDH62" s="2"/>
      <c r="SDI62" s="2"/>
      <c r="SDJ62" s="2"/>
      <c r="SDK62" s="2"/>
      <c r="SDL62" s="2"/>
      <c r="SDM62" s="2"/>
      <c r="SDN62" s="2"/>
      <c r="SDO62" s="2"/>
      <c r="SDP62" s="2"/>
      <c r="SDQ62" s="2"/>
      <c r="SDR62" s="2"/>
      <c r="SDS62" s="2"/>
      <c r="SDT62" s="2"/>
      <c r="SDU62" s="2"/>
      <c r="SDV62" s="2"/>
      <c r="SDW62" s="2"/>
      <c r="SDX62" s="2"/>
      <c r="SDY62" s="2"/>
      <c r="SDZ62" s="2"/>
      <c r="SEA62" s="2"/>
      <c r="SEB62" s="2"/>
      <c r="SEC62" s="2"/>
      <c r="SED62" s="2"/>
      <c r="SEE62" s="2"/>
      <c r="SEF62" s="2"/>
      <c r="SEG62" s="2"/>
      <c r="SEH62" s="2"/>
      <c r="SEI62" s="2"/>
      <c r="SEJ62" s="2"/>
      <c r="SEK62" s="2"/>
      <c r="SEL62" s="2"/>
      <c r="SEM62" s="2"/>
      <c r="SEN62" s="2"/>
      <c r="SEO62" s="2"/>
      <c r="SEP62" s="2"/>
      <c r="SEQ62" s="2"/>
      <c r="SER62" s="2"/>
      <c r="SES62" s="2"/>
      <c r="SET62" s="2"/>
      <c r="SEU62" s="2"/>
      <c r="SEV62" s="2"/>
      <c r="SEW62" s="2"/>
      <c r="SEX62" s="2"/>
      <c r="SEY62" s="2"/>
      <c r="SEZ62" s="2"/>
      <c r="SFA62" s="2"/>
      <c r="SFB62" s="2"/>
      <c r="SFC62" s="2"/>
      <c r="SFD62" s="2"/>
      <c r="SFE62" s="2"/>
      <c r="SFF62" s="2"/>
      <c r="SFG62" s="2"/>
      <c r="SFH62" s="2"/>
      <c r="SFI62" s="2"/>
      <c r="SFJ62" s="2"/>
      <c r="SFK62" s="2"/>
      <c r="SFL62" s="2"/>
      <c r="SFM62" s="2"/>
      <c r="SFN62" s="2"/>
      <c r="SFO62" s="2"/>
      <c r="SFP62" s="2"/>
      <c r="SFQ62" s="2"/>
      <c r="SFR62" s="2"/>
      <c r="SFS62" s="2"/>
      <c r="SFT62" s="2"/>
      <c r="SFU62" s="2"/>
      <c r="SFV62" s="2"/>
      <c r="SFW62" s="2"/>
      <c r="SFX62" s="2"/>
      <c r="SFY62" s="2"/>
      <c r="SFZ62" s="2"/>
      <c r="SGA62" s="2"/>
      <c r="SGB62" s="2"/>
      <c r="SGC62" s="2"/>
      <c r="SGD62" s="2"/>
      <c r="SGE62" s="2"/>
      <c r="SGF62" s="2"/>
      <c r="SGG62" s="2"/>
      <c r="SGH62" s="2"/>
      <c r="SGI62" s="2"/>
      <c r="SGJ62" s="2"/>
      <c r="SGK62" s="2"/>
      <c r="SGL62" s="2"/>
      <c r="SGM62" s="2"/>
      <c r="SGN62" s="2"/>
      <c r="SGO62" s="2"/>
      <c r="SGP62" s="2"/>
      <c r="SGQ62" s="2"/>
      <c r="SGR62" s="2"/>
      <c r="SGS62" s="2"/>
      <c r="SGT62" s="2"/>
      <c r="SGU62" s="2"/>
      <c r="SGV62" s="2"/>
      <c r="SGW62" s="2"/>
      <c r="SGX62" s="2"/>
      <c r="SGY62" s="2"/>
      <c r="SGZ62" s="2"/>
      <c r="SHA62" s="2"/>
      <c r="SHB62" s="2"/>
      <c r="SHC62" s="2"/>
      <c r="SHD62" s="2"/>
      <c r="SHE62" s="2"/>
      <c r="SHF62" s="2"/>
      <c r="SHG62" s="2"/>
      <c r="SHH62" s="2"/>
      <c r="SHI62" s="2"/>
      <c r="SHJ62" s="2"/>
      <c r="SHK62" s="2"/>
      <c r="SHL62" s="2"/>
      <c r="SHM62" s="2"/>
      <c r="SHN62" s="2"/>
      <c r="SHO62" s="2"/>
      <c r="SHP62" s="2"/>
      <c r="SHQ62" s="2"/>
      <c r="SHR62" s="2"/>
      <c r="SHS62" s="2"/>
      <c r="SHT62" s="2"/>
      <c r="SHU62" s="2"/>
      <c r="SHV62" s="2"/>
      <c r="SHW62" s="2"/>
      <c r="SHX62" s="2"/>
      <c r="SHY62" s="2"/>
      <c r="SHZ62" s="2"/>
      <c r="SIA62" s="2"/>
      <c r="SIB62" s="2"/>
      <c r="SIC62" s="2"/>
      <c r="SID62" s="2"/>
      <c r="SIE62" s="2"/>
      <c r="SIF62" s="2"/>
      <c r="SIG62" s="2"/>
      <c r="SIH62" s="2"/>
      <c r="SII62" s="2"/>
      <c r="SIJ62" s="2"/>
      <c r="SIK62" s="2"/>
      <c r="SIL62" s="2"/>
      <c r="SIM62" s="2"/>
      <c r="SIN62" s="2"/>
      <c r="SIO62" s="2"/>
      <c r="SIP62" s="2"/>
      <c r="SIQ62" s="2"/>
      <c r="SIR62" s="2"/>
      <c r="SIS62" s="2"/>
      <c r="SIT62" s="2"/>
      <c r="SIU62" s="2"/>
      <c r="SIV62" s="2"/>
      <c r="SIW62" s="2"/>
      <c r="SIX62" s="2"/>
      <c r="SIY62" s="2"/>
      <c r="SIZ62" s="2"/>
      <c r="SJA62" s="2"/>
      <c r="SJB62" s="2"/>
      <c r="SJC62" s="2"/>
      <c r="SJD62" s="2"/>
      <c r="SJE62" s="2"/>
      <c r="SJF62" s="2"/>
      <c r="SJG62" s="2"/>
      <c r="SJH62" s="2"/>
      <c r="SJI62" s="2"/>
      <c r="SJJ62" s="2"/>
      <c r="SJK62" s="2"/>
      <c r="SJL62" s="2"/>
      <c r="SJM62" s="2"/>
      <c r="SJN62" s="2"/>
      <c r="SJO62" s="2"/>
      <c r="SJP62" s="2"/>
      <c r="SJQ62" s="2"/>
      <c r="SJR62" s="2"/>
      <c r="SJS62" s="2"/>
      <c r="SJT62" s="2"/>
      <c r="SJU62" s="2"/>
      <c r="SJV62" s="2"/>
      <c r="SJW62" s="2"/>
      <c r="SJX62" s="2"/>
      <c r="SJY62" s="2"/>
      <c r="SJZ62" s="2"/>
      <c r="SKA62" s="2"/>
      <c r="SKB62" s="2"/>
      <c r="SKC62" s="2"/>
      <c r="SKD62" s="2"/>
      <c r="SKE62" s="2"/>
      <c r="SKF62" s="2"/>
      <c r="SKG62" s="2"/>
      <c r="SKH62" s="2"/>
      <c r="SKI62" s="2"/>
      <c r="SKJ62" s="2"/>
      <c r="SKK62" s="2"/>
      <c r="SKL62" s="2"/>
      <c r="SKM62" s="2"/>
      <c r="SKN62" s="2"/>
      <c r="SKO62" s="2"/>
      <c r="SKP62" s="2"/>
      <c r="SKQ62" s="2"/>
      <c r="SKR62" s="2"/>
      <c r="SKS62" s="2"/>
      <c r="SKT62" s="2"/>
      <c r="SKU62" s="2"/>
      <c r="SKV62" s="2"/>
      <c r="SKW62" s="2"/>
      <c r="SKX62" s="2"/>
      <c r="SKY62" s="2"/>
      <c r="SKZ62" s="2"/>
      <c r="SLA62" s="2"/>
      <c r="SLB62" s="2"/>
      <c r="SLC62" s="2"/>
      <c r="SLD62" s="2"/>
      <c r="SLE62" s="2"/>
      <c r="SLF62" s="2"/>
      <c r="SLG62" s="2"/>
      <c r="SLH62" s="2"/>
      <c r="SLI62" s="2"/>
      <c r="SLJ62" s="2"/>
      <c r="SLK62" s="2"/>
      <c r="SLL62" s="2"/>
      <c r="SLM62" s="2"/>
      <c r="SLN62" s="2"/>
      <c r="SLO62" s="2"/>
      <c r="SLP62" s="2"/>
      <c r="SLQ62" s="2"/>
      <c r="SLR62" s="2"/>
      <c r="SLS62" s="2"/>
      <c r="SLT62" s="2"/>
      <c r="SLU62" s="2"/>
      <c r="SLV62" s="2"/>
      <c r="SLW62" s="2"/>
      <c r="SLX62" s="2"/>
      <c r="SLY62" s="2"/>
      <c r="SLZ62" s="2"/>
      <c r="SMA62" s="2"/>
      <c r="SMB62" s="2"/>
      <c r="SMC62" s="2"/>
      <c r="SMD62" s="2"/>
      <c r="SME62" s="2"/>
      <c r="SMF62" s="2"/>
      <c r="SMG62" s="2"/>
      <c r="SMH62" s="2"/>
      <c r="SMI62" s="2"/>
      <c r="SMJ62" s="2"/>
      <c r="SMK62" s="2"/>
      <c r="SML62" s="2"/>
      <c r="SMM62" s="2"/>
      <c r="SMN62" s="2"/>
      <c r="SMO62" s="2"/>
      <c r="SMP62" s="2"/>
      <c r="SMQ62" s="2"/>
      <c r="SMR62" s="2"/>
      <c r="SMS62" s="2"/>
      <c r="SMT62" s="2"/>
      <c r="SMU62" s="2"/>
      <c r="SMV62" s="2"/>
      <c r="SMW62" s="2"/>
      <c r="SMX62" s="2"/>
      <c r="SMY62" s="2"/>
      <c r="SMZ62" s="2"/>
      <c r="SNA62" s="2"/>
      <c r="SNB62" s="2"/>
      <c r="SNC62" s="2"/>
      <c r="SND62" s="2"/>
      <c r="SNE62" s="2"/>
      <c r="SNF62" s="2"/>
      <c r="SNG62" s="2"/>
      <c r="SNH62" s="2"/>
      <c r="SNI62" s="2"/>
      <c r="SNJ62" s="2"/>
      <c r="SNK62" s="2"/>
      <c r="SNL62" s="2"/>
      <c r="SNM62" s="2"/>
      <c r="SNN62" s="2"/>
      <c r="SNO62" s="2"/>
      <c r="SNP62" s="2"/>
      <c r="SNQ62" s="2"/>
      <c r="SNR62" s="2"/>
      <c r="SNS62" s="2"/>
      <c r="SNT62" s="2"/>
      <c r="SNU62" s="2"/>
      <c r="SNV62" s="2"/>
      <c r="SNW62" s="2"/>
      <c r="SNX62" s="2"/>
      <c r="SNY62" s="2"/>
      <c r="SNZ62" s="2"/>
      <c r="SOA62" s="2"/>
      <c r="SOB62" s="2"/>
      <c r="SOC62" s="2"/>
      <c r="SOD62" s="2"/>
      <c r="SOE62" s="2"/>
      <c r="SOF62" s="2"/>
      <c r="SOG62" s="2"/>
      <c r="SOH62" s="2"/>
      <c r="SOI62" s="2"/>
      <c r="SOJ62" s="2"/>
      <c r="SOK62" s="2"/>
      <c r="SOL62" s="2"/>
      <c r="SOM62" s="2"/>
      <c r="SON62" s="2"/>
      <c r="SOO62" s="2"/>
      <c r="SOP62" s="2"/>
      <c r="SOQ62" s="2"/>
      <c r="SOR62" s="2"/>
      <c r="SOS62" s="2"/>
      <c r="SOT62" s="2"/>
      <c r="SOU62" s="2"/>
      <c r="SOV62" s="2"/>
      <c r="SOW62" s="2"/>
      <c r="SOX62" s="2"/>
      <c r="SOY62" s="2"/>
      <c r="SOZ62" s="2"/>
      <c r="SPA62" s="2"/>
      <c r="SPB62" s="2"/>
      <c r="SPC62" s="2"/>
      <c r="SPD62" s="2"/>
      <c r="SPE62" s="2"/>
      <c r="SPF62" s="2"/>
      <c r="SPG62" s="2"/>
      <c r="SPH62" s="2"/>
      <c r="SPI62" s="2"/>
      <c r="SPJ62" s="2"/>
      <c r="SPK62" s="2"/>
      <c r="SPL62" s="2"/>
      <c r="SPM62" s="2"/>
      <c r="SPN62" s="2"/>
      <c r="SPO62" s="2"/>
      <c r="SPP62" s="2"/>
      <c r="SPQ62" s="2"/>
      <c r="SPR62" s="2"/>
      <c r="SPS62" s="2"/>
      <c r="SPT62" s="2"/>
      <c r="SPU62" s="2"/>
      <c r="SPV62" s="2"/>
      <c r="SPW62" s="2"/>
      <c r="SPX62" s="2"/>
      <c r="SPY62" s="2"/>
      <c r="SPZ62" s="2"/>
      <c r="SQA62" s="2"/>
      <c r="SQB62" s="2"/>
      <c r="SQC62" s="2"/>
      <c r="SQD62" s="2"/>
      <c r="SQE62" s="2"/>
      <c r="SQF62" s="2"/>
      <c r="SQG62" s="2"/>
      <c r="SQH62" s="2"/>
      <c r="SQI62" s="2"/>
      <c r="SQJ62" s="2"/>
      <c r="SQK62" s="2"/>
      <c r="SQL62" s="2"/>
      <c r="SQM62" s="2"/>
      <c r="SQN62" s="2"/>
      <c r="SQO62" s="2"/>
      <c r="SQP62" s="2"/>
      <c r="SQQ62" s="2"/>
      <c r="SQR62" s="2"/>
      <c r="SQS62" s="2"/>
      <c r="SQT62" s="2"/>
      <c r="SQU62" s="2"/>
      <c r="SQV62" s="2"/>
      <c r="SQW62" s="2"/>
      <c r="SQX62" s="2"/>
      <c r="SQY62" s="2"/>
      <c r="SQZ62" s="2"/>
      <c r="SRA62" s="2"/>
      <c r="SRB62" s="2"/>
      <c r="SRC62" s="2"/>
      <c r="SRD62" s="2"/>
      <c r="SRE62" s="2"/>
      <c r="SRF62" s="2"/>
      <c r="SRG62" s="2"/>
      <c r="SRH62" s="2"/>
      <c r="SRI62" s="2"/>
      <c r="SRJ62" s="2"/>
      <c r="SRK62" s="2"/>
      <c r="SRL62" s="2"/>
      <c r="SRM62" s="2"/>
      <c r="SRN62" s="2"/>
      <c r="SRO62" s="2"/>
      <c r="SRP62" s="2"/>
      <c r="SRQ62" s="2"/>
      <c r="SRR62" s="2"/>
      <c r="SRS62" s="2"/>
      <c r="SRT62" s="2"/>
      <c r="SRU62" s="2"/>
      <c r="SRV62" s="2"/>
      <c r="SRW62" s="2"/>
      <c r="SRX62" s="2"/>
      <c r="SRY62" s="2"/>
      <c r="SRZ62" s="2"/>
      <c r="SSA62" s="2"/>
      <c r="SSB62" s="2"/>
      <c r="SSC62" s="2"/>
      <c r="SSD62" s="2"/>
      <c r="SSE62" s="2"/>
      <c r="SSF62" s="2"/>
      <c r="SSG62" s="2"/>
      <c r="SSH62" s="2"/>
      <c r="SSI62" s="2"/>
      <c r="SSJ62" s="2"/>
      <c r="SSK62" s="2"/>
      <c r="SSL62" s="2"/>
      <c r="SSM62" s="2"/>
      <c r="SSN62" s="2"/>
      <c r="SSO62" s="2"/>
      <c r="SSP62" s="2"/>
      <c r="SSQ62" s="2"/>
      <c r="SSR62" s="2"/>
      <c r="SSS62" s="2"/>
      <c r="SST62" s="2"/>
      <c r="SSU62" s="2"/>
      <c r="SSV62" s="2"/>
      <c r="SSW62" s="2"/>
      <c r="SSX62" s="2"/>
      <c r="SSY62" s="2"/>
      <c r="SSZ62" s="2"/>
      <c r="STA62" s="2"/>
      <c r="STB62" s="2"/>
      <c r="STC62" s="2"/>
      <c r="STD62" s="2"/>
      <c r="STE62" s="2"/>
      <c r="STF62" s="2"/>
      <c r="STG62" s="2"/>
      <c r="STH62" s="2"/>
      <c r="STI62" s="2"/>
      <c r="STJ62" s="2"/>
      <c r="STK62" s="2"/>
      <c r="STL62" s="2"/>
      <c r="STM62" s="2"/>
      <c r="STN62" s="2"/>
      <c r="STO62" s="2"/>
      <c r="STP62" s="2"/>
      <c r="STQ62" s="2"/>
      <c r="STR62" s="2"/>
      <c r="STS62" s="2"/>
      <c r="STT62" s="2"/>
      <c r="STU62" s="2"/>
      <c r="STV62" s="2"/>
      <c r="STW62" s="2"/>
      <c r="STX62" s="2"/>
      <c r="STY62" s="2"/>
      <c r="STZ62" s="2"/>
      <c r="SUA62" s="2"/>
      <c r="SUB62" s="2"/>
      <c r="SUC62" s="2"/>
      <c r="SUD62" s="2"/>
      <c r="SUE62" s="2"/>
      <c r="SUF62" s="2"/>
      <c r="SUG62" s="2"/>
      <c r="SUH62" s="2"/>
      <c r="SUI62" s="2"/>
      <c r="SUJ62" s="2"/>
      <c r="SUK62" s="2"/>
      <c r="SUL62" s="2"/>
      <c r="SUM62" s="2"/>
      <c r="SUN62" s="2"/>
      <c r="SUO62" s="2"/>
      <c r="SUP62" s="2"/>
      <c r="SUQ62" s="2"/>
      <c r="SUR62" s="2"/>
      <c r="SUS62" s="2"/>
      <c r="SUT62" s="2"/>
      <c r="SUU62" s="2"/>
      <c r="SUV62" s="2"/>
      <c r="SUW62" s="2"/>
      <c r="SUX62" s="2"/>
      <c r="SUY62" s="2"/>
      <c r="SUZ62" s="2"/>
      <c r="SVA62" s="2"/>
      <c r="SVB62" s="2"/>
      <c r="SVC62" s="2"/>
      <c r="SVD62" s="2"/>
      <c r="SVE62" s="2"/>
      <c r="SVF62" s="2"/>
      <c r="SVG62" s="2"/>
      <c r="SVH62" s="2"/>
      <c r="SVI62" s="2"/>
      <c r="SVJ62" s="2"/>
      <c r="SVK62" s="2"/>
      <c r="SVL62" s="2"/>
      <c r="SVM62" s="2"/>
      <c r="SVN62" s="2"/>
      <c r="SVO62" s="2"/>
      <c r="SVP62" s="2"/>
      <c r="SVQ62" s="2"/>
      <c r="SVR62" s="2"/>
      <c r="SVS62" s="2"/>
      <c r="SVT62" s="2"/>
      <c r="SVU62" s="2"/>
      <c r="SVV62" s="2"/>
      <c r="SVW62" s="2"/>
      <c r="SVX62" s="2"/>
      <c r="SVY62" s="2"/>
      <c r="SVZ62" s="2"/>
      <c r="SWA62" s="2"/>
      <c r="SWB62" s="2"/>
      <c r="SWC62" s="2"/>
      <c r="SWD62" s="2"/>
      <c r="SWE62" s="2"/>
      <c r="SWF62" s="2"/>
      <c r="SWG62" s="2"/>
      <c r="SWH62" s="2"/>
      <c r="SWI62" s="2"/>
      <c r="SWJ62" s="2"/>
      <c r="SWK62" s="2"/>
      <c r="SWL62" s="2"/>
      <c r="SWM62" s="2"/>
      <c r="SWN62" s="2"/>
      <c r="SWO62" s="2"/>
      <c r="SWP62" s="2"/>
      <c r="SWQ62" s="2"/>
      <c r="SWR62" s="2"/>
      <c r="SWS62" s="2"/>
      <c r="SWT62" s="2"/>
      <c r="SWU62" s="2"/>
      <c r="SWV62" s="2"/>
      <c r="SWW62" s="2"/>
      <c r="SWX62" s="2"/>
      <c r="SWY62" s="2"/>
      <c r="SWZ62" s="2"/>
      <c r="SXA62" s="2"/>
      <c r="SXB62" s="2"/>
      <c r="SXC62" s="2"/>
      <c r="SXD62" s="2"/>
      <c r="SXE62" s="2"/>
      <c r="SXF62" s="2"/>
      <c r="SXG62" s="2"/>
      <c r="SXH62" s="2"/>
      <c r="SXI62" s="2"/>
      <c r="SXJ62" s="2"/>
      <c r="SXK62" s="2"/>
      <c r="SXL62" s="2"/>
      <c r="SXM62" s="2"/>
      <c r="SXN62" s="2"/>
      <c r="SXO62" s="2"/>
      <c r="SXP62" s="2"/>
      <c r="SXQ62" s="2"/>
      <c r="SXR62" s="2"/>
      <c r="SXS62" s="2"/>
      <c r="SXT62" s="2"/>
      <c r="SXU62" s="2"/>
      <c r="SXV62" s="2"/>
      <c r="SXW62" s="2"/>
      <c r="SXX62" s="2"/>
      <c r="SXY62" s="2"/>
      <c r="SXZ62" s="2"/>
      <c r="SYA62" s="2"/>
      <c r="SYB62" s="2"/>
      <c r="SYC62" s="2"/>
      <c r="SYD62" s="2"/>
      <c r="SYE62" s="2"/>
      <c r="SYF62" s="2"/>
      <c r="SYG62" s="2"/>
      <c r="SYH62" s="2"/>
      <c r="SYI62" s="2"/>
      <c r="SYJ62" s="2"/>
      <c r="SYK62" s="2"/>
      <c r="SYL62" s="2"/>
      <c r="SYM62" s="2"/>
      <c r="SYN62" s="2"/>
      <c r="SYO62" s="2"/>
      <c r="SYP62" s="2"/>
      <c r="SYQ62" s="2"/>
      <c r="SYR62" s="2"/>
      <c r="SYS62" s="2"/>
      <c r="SYT62" s="2"/>
      <c r="SYU62" s="2"/>
      <c r="SYV62" s="2"/>
      <c r="SYW62" s="2"/>
      <c r="SYX62" s="2"/>
      <c r="SYY62" s="2"/>
      <c r="SYZ62" s="2"/>
      <c r="SZA62" s="2"/>
      <c r="SZB62" s="2"/>
      <c r="SZC62" s="2"/>
      <c r="SZD62" s="2"/>
      <c r="SZE62" s="2"/>
      <c r="SZF62" s="2"/>
      <c r="SZG62" s="2"/>
      <c r="SZH62" s="2"/>
      <c r="SZI62" s="2"/>
      <c r="SZJ62" s="2"/>
      <c r="SZK62" s="2"/>
      <c r="SZL62" s="2"/>
      <c r="SZM62" s="2"/>
      <c r="SZN62" s="2"/>
      <c r="SZO62" s="2"/>
      <c r="SZP62" s="2"/>
      <c r="SZQ62" s="2"/>
      <c r="SZR62" s="2"/>
      <c r="SZS62" s="2"/>
      <c r="SZT62" s="2"/>
      <c r="SZU62" s="2"/>
      <c r="SZV62" s="2"/>
      <c r="SZW62" s="2"/>
      <c r="SZX62" s="2"/>
      <c r="SZY62" s="2"/>
      <c r="SZZ62" s="2"/>
      <c r="TAA62" s="2"/>
      <c r="TAB62" s="2"/>
      <c r="TAC62" s="2"/>
      <c r="TAD62" s="2"/>
      <c r="TAE62" s="2"/>
      <c r="TAF62" s="2"/>
      <c r="TAG62" s="2"/>
      <c r="TAH62" s="2"/>
      <c r="TAI62" s="2"/>
      <c r="TAJ62" s="2"/>
      <c r="TAK62" s="2"/>
      <c r="TAL62" s="2"/>
      <c r="TAM62" s="2"/>
      <c r="TAN62" s="2"/>
      <c r="TAO62" s="2"/>
      <c r="TAP62" s="2"/>
      <c r="TAQ62" s="2"/>
      <c r="TAR62" s="2"/>
      <c r="TAS62" s="2"/>
      <c r="TAT62" s="2"/>
      <c r="TAU62" s="2"/>
      <c r="TAV62" s="2"/>
      <c r="TAW62" s="2"/>
      <c r="TAX62" s="2"/>
      <c r="TAY62" s="2"/>
      <c r="TAZ62" s="2"/>
      <c r="TBA62" s="2"/>
      <c r="TBB62" s="2"/>
      <c r="TBC62" s="2"/>
      <c r="TBD62" s="2"/>
      <c r="TBE62" s="2"/>
      <c r="TBF62" s="2"/>
      <c r="TBG62" s="2"/>
      <c r="TBH62" s="2"/>
      <c r="TBI62" s="2"/>
      <c r="TBJ62" s="2"/>
      <c r="TBK62" s="2"/>
      <c r="TBL62" s="2"/>
      <c r="TBM62" s="2"/>
      <c r="TBN62" s="2"/>
      <c r="TBO62" s="2"/>
      <c r="TBP62" s="2"/>
      <c r="TBQ62" s="2"/>
      <c r="TBR62" s="2"/>
      <c r="TBS62" s="2"/>
      <c r="TBT62" s="2"/>
      <c r="TBU62" s="2"/>
      <c r="TBV62" s="2"/>
      <c r="TBW62" s="2"/>
      <c r="TBX62" s="2"/>
      <c r="TBY62" s="2"/>
      <c r="TBZ62" s="2"/>
      <c r="TCA62" s="2"/>
      <c r="TCB62" s="2"/>
      <c r="TCC62" s="2"/>
      <c r="TCD62" s="2"/>
      <c r="TCE62" s="2"/>
      <c r="TCF62" s="2"/>
      <c r="TCG62" s="2"/>
      <c r="TCH62" s="2"/>
      <c r="TCI62" s="2"/>
      <c r="TCJ62" s="2"/>
      <c r="TCK62" s="2"/>
      <c r="TCL62" s="2"/>
      <c r="TCM62" s="2"/>
      <c r="TCN62" s="2"/>
      <c r="TCO62" s="2"/>
      <c r="TCP62" s="2"/>
      <c r="TCQ62" s="2"/>
      <c r="TCR62" s="2"/>
      <c r="TCS62" s="2"/>
      <c r="TCT62" s="2"/>
      <c r="TCU62" s="2"/>
      <c r="TCV62" s="2"/>
      <c r="TCW62" s="2"/>
      <c r="TCX62" s="2"/>
      <c r="TCY62" s="2"/>
      <c r="TCZ62" s="2"/>
      <c r="TDA62" s="2"/>
      <c r="TDB62" s="2"/>
      <c r="TDC62" s="2"/>
      <c r="TDD62" s="2"/>
      <c r="TDE62" s="2"/>
      <c r="TDF62" s="2"/>
      <c r="TDG62" s="2"/>
      <c r="TDH62" s="2"/>
      <c r="TDI62" s="2"/>
      <c r="TDJ62" s="2"/>
      <c r="TDK62" s="2"/>
      <c r="TDL62" s="2"/>
      <c r="TDM62" s="2"/>
      <c r="TDN62" s="2"/>
      <c r="TDO62" s="2"/>
      <c r="TDP62" s="2"/>
      <c r="TDQ62" s="2"/>
      <c r="TDR62" s="2"/>
      <c r="TDS62" s="2"/>
      <c r="TDT62" s="2"/>
      <c r="TDU62" s="2"/>
      <c r="TDV62" s="2"/>
      <c r="TDW62" s="2"/>
      <c r="TDX62" s="2"/>
      <c r="TDY62" s="2"/>
      <c r="TDZ62" s="2"/>
      <c r="TEA62" s="2"/>
      <c r="TEB62" s="2"/>
      <c r="TEC62" s="2"/>
      <c r="TED62" s="2"/>
      <c r="TEE62" s="2"/>
      <c r="TEF62" s="2"/>
      <c r="TEG62" s="2"/>
      <c r="TEH62" s="2"/>
      <c r="TEI62" s="2"/>
      <c r="TEJ62" s="2"/>
      <c r="TEK62" s="2"/>
      <c r="TEL62" s="2"/>
      <c r="TEM62" s="2"/>
      <c r="TEN62" s="2"/>
      <c r="TEO62" s="2"/>
      <c r="TEP62" s="2"/>
      <c r="TEQ62" s="2"/>
      <c r="TER62" s="2"/>
      <c r="TES62" s="2"/>
      <c r="TET62" s="2"/>
      <c r="TEU62" s="2"/>
      <c r="TEV62" s="2"/>
      <c r="TEW62" s="2"/>
      <c r="TEX62" s="2"/>
      <c r="TEY62" s="2"/>
      <c r="TEZ62" s="2"/>
      <c r="TFA62" s="2"/>
      <c r="TFB62" s="2"/>
      <c r="TFC62" s="2"/>
      <c r="TFD62" s="2"/>
      <c r="TFE62" s="2"/>
      <c r="TFF62" s="2"/>
      <c r="TFG62" s="2"/>
      <c r="TFH62" s="2"/>
      <c r="TFI62" s="2"/>
      <c r="TFJ62" s="2"/>
      <c r="TFK62" s="2"/>
      <c r="TFL62" s="2"/>
      <c r="TFM62" s="2"/>
      <c r="TFN62" s="2"/>
      <c r="TFO62" s="2"/>
      <c r="TFP62" s="2"/>
      <c r="TFQ62" s="2"/>
      <c r="TFR62" s="2"/>
      <c r="TFS62" s="2"/>
      <c r="TFT62" s="2"/>
      <c r="TFU62" s="2"/>
      <c r="TFV62" s="2"/>
      <c r="TFW62" s="2"/>
      <c r="TFX62" s="2"/>
      <c r="TFY62" s="2"/>
      <c r="TFZ62" s="2"/>
      <c r="TGA62" s="2"/>
      <c r="TGB62" s="2"/>
      <c r="TGC62" s="2"/>
      <c r="TGD62" s="2"/>
      <c r="TGE62" s="2"/>
      <c r="TGF62" s="2"/>
      <c r="TGG62" s="2"/>
      <c r="TGH62" s="2"/>
      <c r="TGI62" s="2"/>
      <c r="TGJ62" s="2"/>
      <c r="TGK62" s="2"/>
      <c r="TGL62" s="2"/>
      <c r="TGM62" s="2"/>
      <c r="TGN62" s="2"/>
      <c r="TGO62" s="2"/>
      <c r="TGP62" s="2"/>
      <c r="TGQ62" s="2"/>
      <c r="TGR62" s="2"/>
      <c r="TGS62" s="2"/>
      <c r="TGT62" s="2"/>
      <c r="TGU62" s="2"/>
      <c r="TGV62" s="2"/>
      <c r="TGW62" s="2"/>
      <c r="TGX62" s="2"/>
      <c r="TGY62" s="2"/>
      <c r="TGZ62" s="2"/>
      <c r="THA62" s="2"/>
      <c r="THB62" s="2"/>
      <c r="THC62" s="2"/>
      <c r="THD62" s="2"/>
      <c r="THE62" s="2"/>
      <c r="THF62" s="2"/>
      <c r="THG62" s="2"/>
      <c r="THH62" s="2"/>
      <c r="THI62" s="2"/>
      <c r="THJ62" s="2"/>
      <c r="THK62" s="2"/>
      <c r="THL62" s="2"/>
      <c r="THM62" s="2"/>
      <c r="THN62" s="2"/>
      <c r="THO62" s="2"/>
      <c r="THP62" s="2"/>
      <c r="THQ62" s="2"/>
      <c r="THR62" s="2"/>
      <c r="THS62" s="2"/>
      <c r="THT62" s="2"/>
      <c r="THU62" s="2"/>
      <c r="THV62" s="2"/>
      <c r="THW62" s="2"/>
      <c r="THX62" s="2"/>
      <c r="THY62" s="2"/>
      <c r="THZ62" s="2"/>
      <c r="TIA62" s="2"/>
      <c r="TIB62" s="2"/>
      <c r="TIC62" s="2"/>
      <c r="TID62" s="2"/>
      <c r="TIE62" s="2"/>
      <c r="TIF62" s="2"/>
      <c r="TIG62" s="2"/>
      <c r="TIH62" s="2"/>
      <c r="TII62" s="2"/>
      <c r="TIJ62" s="2"/>
      <c r="TIK62" s="2"/>
      <c r="TIL62" s="2"/>
      <c r="TIM62" s="2"/>
      <c r="TIN62" s="2"/>
      <c r="TIO62" s="2"/>
      <c r="TIP62" s="2"/>
      <c r="TIQ62" s="2"/>
      <c r="TIR62" s="2"/>
      <c r="TIS62" s="2"/>
      <c r="TIT62" s="2"/>
      <c r="TIU62" s="2"/>
      <c r="TIV62" s="2"/>
      <c r="TIW62" s="2"/>
      <c r="TIX62" s="2"/>
      <c r="TIY62" s="2"/>
      <c r="TIZ62" s="2"/>
      <c r="TJA62" s="2"/>
      <c r="TJB62" s="2"/>
      <c r="TJC62" s="2"/>
      <c r="TJD62" s="2"/>
      <c r="TJE62" s="2"/>
      <c r="TJF62" s="2"/>
      <c r="TJG62" s="2"/>
      <c r="TJH62" s="2"/>
      <c r="TJI62" s="2"/>
      <c r="TJJ62" s="2"/>
      <c r="TJK62" s="2"/>
      <c r="TJL62" s="2"/>
      <c r="TJM62" s="2"/>
      <c r="TJN62" s="2"/>
      <c r="TJO62" s="2"/>
      <c r="TJP62" s="2"/>
      <c r="TJQ62" s="2"/>
      <c r="TJR62" s="2"/>
      <c r="TJS62" s="2"/>
      <c r="TJT62" s="2"/>
      <c r="TJU62" s="2"/>
      <c r="TJV62" s="2"/>
      <c r="TJW62" s="2"/>
      <c r="TJX62" s="2"/>
      <c r="TJY62" s="2"/>
      <c r="TJZ62" s="2"/>
      <c r="TKA62" s="2"/>
      <c r="TKB62" s="2"/>
      <c r="TKC62" s="2"/>
      <c r="TKD62" s="2"/>
      <c r="TKE62" s="2"/>
      <c r="TKF62" s="2"/>
      <c r="TKG62" s="2"/>
      <c r="TKH62" s="2"/>
      <c r="TKI62" s="2"/>
      <c r="TKJ62" s="2"/>
      <c r="TKK62" s="2"/>
      <c r="TKL62" s="2"/>
      <c r="TKM62" s="2"/>
      <c r="TKN62" s="2"/>
      <c r="TKO62" s="2"/>
      <c r="TKP62" s="2"/>
      <c r="TKQ62" s="2"/>
      <c r="TKR62" s="2"/>
      <c r="TKS62" s="2"/>
      <c r="TKT62" s="2"/>
      <c r="TKU62" s="2"/>
      <c r="TKV62" s="2"/>
      <c r="TKW62" s="2"/>
      <c r="TKX62" s="2"/>
      <c r="TKY62" s="2"/>
      <c r="TKZ62" s="2"/>
      <c r="TLA62" s="2"/>
      <c r="TLB62" s="2"/>
      <c r="TLC62" s="2"/>
      <c r="TLD62" s="2"/>
      <c r="TLE62" s="2"/>
      <c r="TLF62" s="2"/>
      <c r="TLG62" s="2"/>
      <c r="TLH62" s="2"/>
      <c r="TLI62" s="2"/>
      <c r="TLJ62" s="2"/>
      <c r="TLK62" s="2"/>
      <c r="TLL62" s="2"/>
      <c r="TLM62" s="2"/>
      <c r="TLN62" s="2"/>
      <c r="TLO62" s="2"/>
      <c r="TLP62" s="2"/>
      <c r="TLQ62" s="2"/>
      <c r="TLR62" s="2"/>
      <c r="TLS62" s="2"/>
      <c r="TLT62" s="2"/>
      <c r="TLU62" s="2"/>
      <c r="TLV62" s="2"/>
      <c r="TLW62" s="2"/>
      <c r="TLX62" s="2"/>
      <c r="TLY62" s="2"/>
      <c r="TLZ62" s="2"/>
      <c r="TMA62" s="2"/>
      <c r="TMB62" s="2"/>
      <c r="TMC62" s="2"/>
      <c r="TMD62" s="2"/>
      <c r="TME62" s="2"/>
      <c r="TMF62" s="2"/>
      <c r="TMG62" s="2"/>
      <c r="TMH62" s="2"/>
      <c r="TMI62" s="2"/>
      <c r="TMJ62" s="2"/>
      <c r="TMK62" s="2"/>
      <c r="TML62" s="2"/>
      <c r="TMM62" s="2"/>
      <c r="TMN62" s="2"/>
      <c r="TMO62" s="2"/>
      <c r="TMP62" s="2"/>
      <c r="TMQ62" s="2"/>
      <c r="TMR62" s="2"/>
      <c r="TMS62" s="2"/>
      <c r="TMT62" s="2"/>
      <c r="TMU62" s="2"/>
      <c r="TMV62" s="2"/>
      <c r="TMW62" s="2"/>
      <c r="TMX62" s="2"/>
      <c r="TMY62" s="2"/>
      <c r="TMZ62" s="2"/>
      <c r="TNA62" s="2"/>
      <c r="TNB62" s="2"/>
      <c r="TNC62" s="2"/>
      <c r="TND62" s="2"/>
      <c r="TNE62" s="2"/>
      <c r="TNF62" s="2"/>
      <c r="TNG62" s="2"/>
      <c r="TNH62" s="2"/>
      <c r="TNI62" s="2"/>
      <c r="TNJ62" s="2"/>
      <c r="TNK62" s="2"/>
      <c r="TNL62" s="2"/>
      <c r="TNM62" s="2"/>
      <c r="TNN62" s="2"/>
      <c r="TNO62" s="2"/>
      <c r="TNP62" s="2"/>
      <c r="TNQ62" s="2"/>
      <c r="TNR62" s="2"/>
      <c r="TNS62" s="2"/>
      <c r="TNT62" s="2"/>
      <c r="TNU62" s="2"/>
      <c r="TNV62" s="2"/>
      <c r="TNW62" s="2"/>
      <c r="TNX62" s="2"/>
      <c r="TNY62" s="2"/>
      <c r="TNZ62" s="2"/>
      <c r="TOA62" s="2"/>
      <c r="TOB62" s="2"/>
      <c r="TOC62" s="2"/>
      <c r="TOD62" s="2"/>
      <c r="TOE62" s="2"/>
      <c r="TOF62" s="2"/>
      <c r="TOG62" s="2"/>
      <c r="TOH62" s="2"/>
      <c r="TOI62" s="2"/>
      <c r="TOJ62" s="2"/>
      <c r="TOK62" s="2"/>
      <c r="TOL62" s="2"/>
      <c r="TOM62" s="2"/>
      <c r="TON62" s="2"/>
      <c r="TOO62" s="2"/>
      <c r="TOP62" s="2"/>
      <c r="TOQ62" s="2"/>
      <c r="TOR62" s="2"/>
      <c r="TOS62" s="2"/>
      <c r="TOT62" s="2"/>
      <c r="TOU62" s="2"/>
      <c r="TOV62" s="2"/>
      <c r="TOW62" s="2"/>
      <c r="TOX62" s="2"/>
      <c r="TOY62" s="2"/>
      <c r="TOZ62" s="2"/>
      <c r="TPA62" s="2"/>
      <c r="TPB62" s="2"/>
      <c r="TPC62" s="2"/>
      <c r="TPD62" s="2"/>
      <c r="TPE62" s="2"/>
      <c r="TPF62" s="2"/>
      <c r="TPG62" s="2"/>
      <c r="TPH62" s="2"/>
      <c r="TPI62" s="2"/>
      <c r="TPJ62" s="2"/>
      <c r="TPK62" s="2"/>
      <c r="TPL62" s="2"/>
      <c r="TPM62" s="2"/>
      <c r="TPN62" s="2"/>
      <c r="TPO62" s="2"/>
      <c r="TPP62" s="2"/>
      <c r="TPQ62" s="2"/>
      <c r="TPR62" s="2"/>
      <c r="TPS62" s="2"/>
      <c r="TPT62" s="2"/>
      <c r="TPU62" s="2"/>
      <c r="TPV62" s="2"/>
      <c r="TPW62" s="2"/>
      <c r="TPX62" s="2"/>
      <c r="TPY62" s="2"/>
      <c r="TPZ62" s="2"/>
      <c r="TQA62" s="2"/>
      <c r="TQB62" s="2"/>
      <c r="TQC62" s="2"/>
      <c r="TQD62" s="2"/>
      <c r="TQE62" s="2"/>
      <c r="TQF62" s="2"/>
      <c r="TQG62" s="2"/>
      <c r="TQH62" s="2"/>
      <c r="TQI62" s="2"/>
      <c r="TQJ62" s="2"/>
      <c r="TQK62" s="2"/>
      <c r="TQL62" s="2"/>
      <c r="TQM62" s="2"/>
      <c r="TQN62" s="2"/>
      <c r="TQO62" s="2"/>
      <c r="TQP62" s="2"/>
      <c r="TQQ62" s="2"/>
      <c r="TQR62" s="2"/>
      <c r="TQS62" s="2"/>
      <c r="TQT62" s="2"/>
      <c r="TQU62" s="2"/>
      <c r="TQV62" s="2"/>
      <c r="TQW62" s="2"/>
      <c r="TQX62" s="2"/>
      <c r="TQY62" s="2"/>
      <c r="TQZ62" s="2"/>
      <c r="TRA62" s="2"/>
      <c r="TRB62" s="2"/>
      <c r="TRC62" s="2"/>
      <c r="TRD62" s="2"/>
      <c r="TRE62" s="2"/>
      <c r="TRF62" s="2"/>
      <c r="TRG62" s="2"/>
      <c r="TRH62" s="2"/>
      <c r="TRI62" s="2"/>
      <c r="TRJ62" s="2"/>
      <c r="TRK62" s="2"/>
      <c r="TRL62" s="2"/>
      <c r="TRM62" s="2"/>
      <c r="TRN62" s="2"/>
      <c r="TRO62" s="2"/>
      <c r="TRP62" s="2"/>
      <c r="TRQ62" s="2"/>
      <c r="TRR62" s="2"/>
      <c r="TRS62" s="2"/>
      <c r="TRT62" s="2"/>
      <c r="TRU62" s="2"/>
      <c r="TRV62" s="2"/>
      <c r="TRW62" s="2"/>
      <c r="TRX62" s="2"/>
      <c r="TRY62" s="2"/>
      <c r="TRZ62" s="2"/>
      <c r="TSA62" s="2"/>
      <c r="TSB62" s="2"/>
      <c r="TSC62" s="2"/>
      <c r="TSD62" s="2"/>
      <c r="TSE62" s="2"/>
      <c r="TSF62" s="2"/>
      <c r="TSG62" s="2"/>
      <c r="TSH62" s="2"/>
      <c r="TSI62" s="2"/>
      <c r="TSJ62" s="2"/>
      <c r="TSK62" s="2"/>
      <c r="TSL62" s="2"/>
      <c r="TSM62" s="2"/>
      <c r="TSN62" s="2"/>
      <c r="TSO62" s="2"/>
      <c r="TSP62" s="2"/>
      <c r="TSQ62" s="2"/>
      <c r="TSR62" s="2"/>
      <c r="TSS62" s="2"/>
      <c r="TST62" s="2"/>
      <c r="TSU62" s="2"/>
      <c r="TSV62" s="2"/>
      <c r="TSW62" s="2"/>
      <c r="TSX62" s="2"/>
      <c r="TSY62" s="2"/>
      <c r="TSZ62" s="2"/>
      <c r="TTA62" s="2"/>
      <c r="TTB62" s="2"/>
      <c r="TTC62" s="2"/>
      <c r="TTD62" s="2"/>
      <c r="TTE62" s="2"/>
      <c r="TTF62" s="2"/>
      <c r="TTG62" s="2"/>
      <c r="TTH62" s="2"/>
      <c r="TTI62" s="2"/>
      <c r="TTJ62" s="2"/>
      <c r="TTK62" s="2"/>
      <c r="TTL62" s="2"/>
      <c r="TTM62" s="2"/>
      <c r="TTN62" s="2"/>
      <c r="TTO62" s="2"/>
      <c r="TTP62" s="2"/>
      <c r="TTQ62" s="2"/>
      <c r="TTR62" s="2"/>
      <c r="TTS62" s="2"/>
      <c r="TTT62" s="2"/>
      <c r="TTU62" s="2"/>
      <c r="TTV62" s="2"/>
      <c r="TTW62" s="2"/>
      <c r="TTX62" s="2"/>
      <c r="TTY62" s="2"/>
      <c r="TTZ62" s="2"/>
      <c r="TUA62" s="2"/>
      <c r="TUB62" s="2"/>
      <c r="TUC62" s="2"/>
      <c r="TUD62" s="2"/>
      <c r="TUE62" s="2"/>
      <c r="TUF62" s="2"/>
      <c r="TUG62" s="2"/>
      <c r="TUH62" s="2"/>
      <c r="TUI62" s="2"/>
      <c r="TUJ62" s="2"/>
      <c r="TUK62" s="2"/>
      <c r="TUL62" s="2"/>
      <c r="TUM62" s="2"/>
      <c r="TUN62" s="2"/>
      <c r="TUO62" s="2"/>
      <c r="TUP62" s="2"/>
      <c r="TUQ62" s="2"/>
      <c r="TUR62" s="2"/>
      <c r="TUS62" s="2"/>
      <c r="TUT62" s="2"/>
      <c r="TUU62" s="2"/>
      <c r="TUV62" s="2"/>
      <c r="TUW62" s="2"/>
      <c r="TUX62" s="2"/>
      <c r="TUY62" s="2"/>
      <c r="TUZ62" s="2"/>
      <c r="TVA62" s="2"/>
      <c r="TVB62" s="2"/>
      <c r="TVC62" s="2"/>
      <c r="TVD62" s="2"/>
      <c r="TVE62" s="2"/>
      <c r="TVF62" s="2"/>
      <c r="TVG62" s="2"/>
      <c r="TVH62" s="2"/>
      <c r="TVI62" s="2"/>
      <c r="TVJ62" s="2"/>
      <c r="TVK62" s="2"/>
      <c r="TVL62" s="2"/>
      <c r="TVM62" s="2"/>
      <c r="TVN62" s="2"/>
      <c r="TVO62" s="2"/>
      <c r="TVP62" s="2"/>
      <c r="TVQ62" s="2"/>
      <c r="TVR62" s="2"/>
      <c r="TVS62" s="2"/>
      <c r="TVT62" s="2"/>
      <c r="TVU62" s="2"/>
      <c r="TVV62" s="2"/>
      <c r="TVW62" s="2"/>
      <c r="TVX62" s="2"/>
      <c r="TVY62" s="2"/>
      <c r="TVZ62" s="2"/>
      <c r="TWA62" s="2"/>
      <c r="TWB62" s="2"/>
      <c r="TWC62" s="2"/>
      <c r="TWD62" s="2"/>
      <c r="TWE62" s="2"/>
      <c r="TWF62" s="2"/>
      <c r="TWG62" s="2"/>
      <c r="TWH62" s="2"/>
      <c r="TWI62" s="2"/>
      <c r="TWJ62" s="2"/>
      <c r="TWK62" s="2"/>
      <c r="TWL62" s="2"/>
      <c r="TWM62" s="2"/>
      <c r="TWN62" s="2"/>
      <c r="TWO62" s="2"/>
      <c r="TWP62" s="2"/>
      <c r="TWQ62" s="2"/>
      <c r="TWR62" s="2"/>
      <c r="TWS62" s="2"/>
      <c r="TWT62" s="2"/>
      <c r="TWU62" s="2"/>
      <c r="TWV62" s="2"/>
      <c r="TWW62" s="2"/>
      <c r="TWX62" s="2"/>
      <c r="TWY62" s="2"/>
      <c r="TWZ62" s="2"/>
      <c r="TXA62" s="2"/>
      <c r="TXB62" s="2"/>
      <c r="TXC62" s="2"/>
      <c r="TXD62" s="2"/>
      <c r="TXE62" s="2"/>
      <c r="TXF62" s="2"/>
      <c r="TXG62" s="2"/>
      <c r="TXH62" s="2"/>
      <c r="TXI62" s="2"/>
      <c r="TXJ62" s="2"/>
      <c r="TXK62" s="2"/>
      <c r="TXL62" s="2"/>
      <c r="TXM62" s="2"/>
      <c r="TXN62" s="2"/>
      <c r="TXO62" s="2"/>
      <c r="TXP62" s="2"/>
      <c r="TXQ62" s="2"/>
      <c r="TXR62" s="2"/>
      <c r="TXS62" s="2"/>
      <c r="TXT62" s="2"/>
      <c r="TXU62" s="2"/>
      <c r="TXV62" s="2"/>
      <c r="TXW62" s="2"/>
      <c r="TXX62" s="2"/>
      <c r="TXY62" s="2"/>
      <c r="TXZ62" s="2"/>
      <c r="TYA62" s="2"/>
      <c r="TYB62" s="2"/>
      <c r="TYC62" s="2"/>
      <c r="TYD62" s="2"/>
      <c r="TYE62" s="2"/>
      <c r="TYF62" s="2"/>
      <c r="TYG62" s="2"/>
      <c r="TYH62" s="2"/>
      <c r="TYI62" s="2"/>
      <c r="TYJ62" s="2"/>
      <c r="TYK62" s="2"/>
      <c r="TYL62" s="2"/>
      <c r="TYM62" s="2"/>
      <c r="TYN62" s="2"/>
      <c r="TYO62" s="2"/>
      <c r="TYP62" s="2"/>
      <c r="TYQ62" s="2"/>
      <c r="TYR62" s="2"/>
      <c r="TYS62" s="2"/>
      <c r="TYT62" s="2"/>
      <c r="TYU62" s="2"/>
      <c r="TYV62" s="2"/>
      <c r="TYW62" s="2"/>
      <c r="TYX62" s="2"/>
      <c r="TYY62" s="2"/>
      <c r="TYZ62" s="2"/>
      <c r="TZA62" s="2"/>
      <c r="TZB62" s="2"/>
      <c r="TZC62" s="2"/>
      <c r="TZD62" s="2"/>
      <c r="TZE62" s="2"/>
      <c r="TZF62" s="2"/>
      <c r="TZG62" s="2"/>
      <c r="TZH62" s="2"/>
      <c r="TZI62" s="2"/>
      <c r="TZJ62" s="2"/>
      <c r="TZK62" s="2"/>
      <c r="TZL62" s="2"/>
      <c r="TZM62" s="2"/>
      <c r="TZN62" s="2"/>
      <c r="TZO62" s="2"/>
      <c r="TZP62" s="2"/>
      <c r="TZQ62" s="2"/>
      <c r="TZR62" s="2"/>
      <c r="TZS62" s="2"/>
      <c r="TZT62" s="2"/>
      <c r="TZU62" s="2"/>
      <c r="TZV62" s="2"/>
      <c r="TZW62" s="2"/>
      <c r="TZX62" s="2"/>
      <c r="TZY62" s="2"/>
      <c r="TZZ62" s="2"/>
      <c r="UAA62" s="2"/>
      <c r="UAB62" s="2"/>
      <c r="UAC62" s="2"/>
      <c r="UAD62" s="2"/>
      <c r="UAE62" s="2"/>
      <c r="UAF62" s="2"/>
      <c r="UAG62" s="2"/>
      <c r="UAH62" s="2"/>
      <c r="UAI62" s="2"/>
      <c r="UAJ62" s="2"/>
      <c r="UAK62" s="2"/>
      <c r="UAL62" s="2"/>
      <c r="UAM62" s="2"/>
      <c r="UAN62" s="2"/>
      <c r="UAO62" s="2"/>
      <c r="UAP62" s="2"/>
      <c r="UAQ62" s="2"/>
      <c r="UAR62" s="2"/>
      <c r="UAS62" s="2"/>
      <c r="UAT62" s="2"/>
      <c r="UAU62" s="2"/>
      <c r="UAV62" s="2"/>
      <c r="UAW62" s="2"/>
      <c r="UAX62" s="2"/>
      <c r="UAY62" s="2"/>
      <c r="UAZ62" s="2"/>
      <c r="UBA62" s="2"/>
      <c r="UBB62" s="2"/>
      <c r="UBC62" s="2"/>
      <c r="UBD62" s="2"/>
      <c r="UBE62" s="2"/>
      <c r="UBF62" s="2"/>
      <c r="UBG62" s="2"/>
      <c r="UBH62" s="2"/>
      <c r="UBI62" s="2"/>
      <c r="UBJ62" s="2"/>
      <c r="UBK62" s="2"/>
      <c r="UBL62" s="2"/>
      <c r="UBM62" s="2"/>
      <c r="UBN62" s="2"/>
      <c r="UBO62" s="2"/>
      <c r="UBP62" s="2"/>
      <c r="UBQ62" s="2"/>
      <c r="UBR62" s="2"/>
      <c r="UBS62" s="2"/>
      <c r="UBT62" s="2"/>
      <c r="UBU62" s="2"/>
      <c r="UBV62" s="2"/>
      <c r="UBW62" s="2"/>
      <c r="UBX62" s="2"/>
      <c r="UBY62" s="2"/>
      <c r="UBZ62" s="2"/>
      <c r="UCA62" s="2"/>
      <c r="UCB62" s="2"/>
      <c r="UCC62" s="2"/>
      <c r="UCD62" s="2"/>
      <c r="UCE62" s="2"/>
      <c r="UCF62" s="2"/>
      <c r="UCG62" s="2"/>
      <c r="UCH62" s="2"/>
      <c r="UCI62" s="2"/>
      <c r="UCJ62" s="2"/>
      <c r="UCK62" s="2"/>
      <c r="UCL62" s="2"/>
      <c r="UCM62" s="2"/>
      <c r="UCN62" s="2"/>
      <c r="UCO62" s="2"/>
      <c r="UCP62" s="2"/>
      <c r="UCQ62" s="2"/>
      <c r="UCR62" s="2"/>
      <c r="UCS62" s="2"/>
      <c r="UCT62" s="2"/>
      <c r="UCU62" s="2"/>
      <c r="UCV62" s="2"/>
      <c r="UCW62" s="2"/>
      <c r="UCX62" s="2"/>
      <c r="UCY62" s="2"/>
      <c r="UCZ62" s="2"/>
      <c r="UDA62" s="2"/>
      <c r="UDB62" s="2"/>
      <c r="UDC62" s="2"/>
      <c r="UDD62" s="2"/>
      <c r="UDE62" s="2"/>
      <c r="UDF62" s="2"/>
      <c r="UDG62" s="2"/>
      <c r="UDH62" s="2"/>
      <c r="UDI62" s="2"/>
      <c r="UDJ62" s="2"/>
      <c r="UDK62" s="2"/>
      <c r="UDL62" s="2"/>
      <c r="UDM62" s="2"/>
      <c r="UDN62" s="2"/>
      <c r="UDO62" s="2"/>
      <c r="UDP62" s="2"/>
      <c r="UDQ62" s="2"/>
      <c r="UDR62" s="2"/>
      <c r="UDS62" s="2"/>
      <c r="UDT62" s="2"/>
      <c r="UDU62" s="2"/>
      <c r="UDV62" s="2"/>
      <c r="UDW62" s="2"/>
      <c r="UDX62" s="2"/>
      <c r="UDY62" s="2"/>
      <c r="UDZ62" s="2"/>
      <c r="UEA62" s="2"/>
      <c r="UEB62" s="2"/>
      <c r="UEC62" s="2"/>
      <c r="UED62" s="2"/>
      <c r="UEE62" s="2"/>
      <c r="UEF62" s="2"/>
      <c r="UEG62" s="2"/>
      <c r="UEH62" s="2"/>
      <c r="UEI62" s="2"/>
      <c r="UEJ62" s="2"/>
      <c r="UEK62" s="2"/>
      <c r="UEL62" s="2"/>
      <c r="UEM62" s="2"/>
      <c r="UEN62" s="2"/>
      <c r="UEO62" s="2"/>
      <c r="UEP62" s="2"/>
      <c r="UEQ62" s="2"/>
      <c r="UER62" s="2"/>
      <c r="UES62" s="2"/>
      <c r="UET62" s="2"/>
      <c r="UEU62" s="2"/>
      <c r="UEV62" s="2"/>
      <c r="UEW62" s="2"/>
      <c r="UEX62" s="2"/>
      <c r="UEY62" s="2"/>
      <c r="UEZ62" s="2"/>
      <c r="UFA62" s="2"/>
      <c r="UFB62" s="2"/>
      <c r="UFC62" s="2"/>
      <c r="UFD62" s="2"/>
      <c r="UFE62" s="2"/>
      <c r="UFF62" s="2"/>
      <c r="UFG62" s="2"/>
      <c r="UFH62" s="2"/>
      <c r="UFI62" s="2"/>
      <c r="UFJ62" s="2"/>
      <c r="UFK62" s="2"/>
      <c r="UFL62" s="2"/>
      <c r="UFM62" s="2"/>
      <c r="UFN62" s="2"/>
      <c r="UFO62" s="2"/>
      <c r="UFP62" s="2"/>
      <c r="UFQ62" s="2"/>
      <c r="UFR62" s="2"/>
      <c r="UFS62" s="2"/>
      <c r="UFT62" s="2"/>
      <c r="UFU62" s="2"/>
      <c r="UFV62" s="2"/>
      <c r="UFW62" s="2"/>
      <c r="UFX62" s="2"/>
      <c r="UFY62" s="2"/>
      <c r="UFZ62" s="2"/>
      <c r="UGA62" s="2"/>
      <c r="UGB62" s="2"/>
      <c r="UGC62" s="2"/>
      <c r="UGD62" s="2"/>
      <c r="UGE62" s="2"/>
      <c r="UGF62" s="2"/>
      <c r="UGG62" s="2"/>
      <c r="UGH62" s="2"/>
      <c r="UGI62" s="2"/>
      <c r="UGJ62" s="2"/>
      <c r="UGK62" s="2"/>
      <c r="UGL62" s="2"/>
      <c r="UGM62" s="2"/>
      <c r="UGN62" s="2"/>
      <c r="UGO62" s="2"/>
      <c r="UGP62" s="2"/>
      <c r="UGQ62" s="2"/>
      <c r="UGR62" s="2"/>
      <c r="UGS62" s="2"/>
      <c r="UGT62" s="2"/>
      <c r="UGU62" s="2"/>
      <c r="UGV62" s="2"/>
      <c r="UGW62" s="2"/>
      <c r="UGX62" s="2"/>
      <c r="UGY62" s="2"/>
      <c r="UGZ62" s="2"/>
      <c r="UHA62" s="2"/>
      <c r="UHB62" s="2"/>
      <c r="UHC62" s="2"/>
      <c r="UHD62" s="2"/>
      <c r="UHE62" s="2"/>
      <c r="UHF62" s="2"/>
      <c r="UHG62" s="2"/>
      <c r="UHH62" s="2"/>
      <c r="UHI62" s="2"/>
      <c r="UHJ62" s="2"/>
      <c r="UHK62" s="2"/>
      <c r="UHL62" s="2"/>
      <c r="UHM62" s="2"/>
      <c r="UHN62" s="2"/>
      <c r="UHO62" s="2"/>
      <c r="UHP62" s="2"/>
      <c r="UHQ62" s="2"/>
      <c r="UHR62" s="2"/>
      <c r="UHS62" s="2"/>
      <c r="UHT62" s="2"/>
      <c r="UHU62" s="2"/>
      <c r="UHV62" s="2"/>
      <c r="UHW62" s="2"/>
      <c r="UHX62" s="2"/>
      <c r="UHY62" s="2"/>
      <c r="UHZ62" s="2"/>
      <c r="UIA62" s="2"/>
      <c r="UIB62" s="2"/>
      <c r="UIC62" s="2"/>
      <c r="UID62" s="2"/>
      <c r="UIE62" s="2"/>
      <c r="UIF62" s="2"/>
      <c r="UIG62" s="2"/>
      <c r="UIH62" s="2"/>
      <c r="UII62" s="2"/>
      <c r="UIJ62" s="2"/>
      <c r="UIK62" s="2"/>
      <c r="UIL62" s="2"/>
      <c r="UIM62" s="2"/>
      <c r="UIN62" s="2"/>
      <c r="UIO62" s="2"/>
      <c r="UIP62" s="2"/>
      <c r="UIQ62" s="2"/>
      <c r="UIR62" s="2"/>
      <c r="UIS62" s="2"/>
      <c r="UIT62" s="2"/>
      <c r="UIU62" s="2"/>
      <c r="UIV62" s="2"/>
      <c r="UIW62" s="2"/>
      <c r="UIX62" s="2"/>
      <c r="UIY62" s="2"/>
      <c r="UIZ62" s="2"/>
      <c r="UJA62" s="2"/>
      <c r="UJB62" s="2"/>
      <c r="UJC62" s="2"/>
      <c r="UJD62" s="2"/>
      <c r="UJE62" s="2"/>
      <c r="UJF62" s="2"/>
      <c r="UJG62" s="2"/>
      <c r="UJH62" s="2"/>
      <c r="UJI62" s="2"/>
      <c r="UJJ62" s="2"/>
      <c r="UJK62" s="2"/>
      <c r="UJL62" s="2"/>
      <c r="UJM62" s="2"/>
      <c r="UJN62" s="2"/>
      <c r="UJO62" s="2"/>
      <c r="UJP62" s="2"/>
      <c r="UJQ62" s="2"/>
      <c r="UJR62" s="2"/>
      <c r="UJS62" s="2"/>
      <c r="UJT62" s="2"/>
      <c r="UJU62" s="2"/>
      <c r="UJV62" s="2"/>
      <c r="UJW62" s="2"/>
      <c r="UJX62" s="2"/>
      <c r="UJY62" s="2"/>
      <c r="UJZ62" s="2"/>
      <c r="UKA62" s="2"/>
      <c r="UKB62" s="2"/>
      <c r="UKC62" s="2"/>
      <c r="UKD62" s="2"/>
      <c r="UKE62" s="2"/>
      <c r="UKF62" s="2"/>
      <c r="UKG62" s="2"/>
      <c r="UKH62" s="2"/>
      <c r="UKI62" s="2"/>
      <c r="UKJ62" s="2"/>
      <c r="UKK62" s="2"/>
      <c r="UKL62" s="2"/>
      <c r="UKM62" s="2"/>
      <c r="UKN62" s="2"/>
      <c r="UKO62" s="2"/>
      <c r="UKP62" s="2"/>
      <c r="UKQ62" s="2"/>
      <c r="UKR62" s="2"/>
      <c r="UKS62" s="2"/>
      <c r="UKT62" s="2"/>
      <c r="UKU62" s="2"/>
      <c r="UKV62" s="2"/>
      <c r="UKW62" s="2"/>
      <c r="UKX62" s="2"/>
      <c r="UKY62" s="2"/>
      <c r="UKZ62" s="2"/>
      <c r="ULA62" s="2"/>
      <c r="ULB62" s="2"/>
      <c r="ULC62" s="2"/>
      <c r="ULD62" s="2"/>
      <c r="ULE62" s="2"/>
      <c r="ULF62" s="2"/>
      <c r="ULG62" s="2"/>
      <c r="ULH62" s="2"/>
      <c r="ULI62" s="2"/>
      <c r="ULJ62" s="2"/>
      <c r="ULK62" s="2"/>
      <c r="ULL62" s="2"/>
      <c r="ULM62" s="2"/>
      <c r="ULN62" s="2"/>
      <c r="ULO62" s="2"/>
      <c r="ULP62" s="2"/>
      <c r="ULQ62" s="2"/>
      <c r="ULR62" s="2"/>
      <c r="ULS62" s="2"/>
      <c r="ULT62" s="2"/>
      <c r="ULU62" s="2"/>
      <c r="ULV62" s="2"/>
      <c r="ULW62" s="2"/>
      <c r="ULX62" s="2"/>
      <c r="ULY62" s="2"/>
      <c r="ULZ62" s="2"/>
      <c r="UMA62" s="2"/>
      <c r="UMB62" s="2"/>
      <c r="UMC62" s="2"/>
      <c r="UMD62" s="2"/>
      <c r="UME62" s="2"/>
      <c r="UMF62" s="2"/>
      <c r="UMG62" s="2"/>
      <c r="UMH62" s="2"/>
      <c r="UMI62" s="2"/>
      <c r="UMJ62" s="2"/>
      <c r="UMK62" s="2"/>
      <c r="UML62" s="2"/>
      <c r="UMM62" s="2"/>
      <c r="UMN62" s="2"/>
      <c r="UMO62" s="2"/>
      <c r="UMP62" s="2"/>
      <c r="UMQ62" s="2"/>
      <c r="UMR62" s="2"/>
      <c r="UMS62" s="2"/>
      <c r="UMT62" s="2"/>
      <c r="UMU62" s="2"/>
      <c r="UMV62" s="2"/>
      <c r="UMW62" s="2"/>
      <c r="UMX62" s="2"/>
      <c r="UMY62" s="2"/>
      <c r="UMZ62" s="2"/>
      <c r="UNA62" s="2"/>
      <c r="UNB62" s="2"/>
      <c r="UNC62" s="2"/>
      <c r="UND62" s="2"/>
      <c r="UNE62" s="2"/>
      <c r="UNF62" s="2"/>
      <c r="UNG62" s="2"/>
      <c r="UNH62" s="2"/>
      <c r="UNI62" s="2"/>
      <c r="UNJ62" s="2"/>
      <c r="UNK62" s="2"/>
      <c r="UNL62" s="2"/>
      <c r="UNM62" s="2"/>
      <c r="UNN62" s="2"/>
      <c r="UNO62" s="2"/>
      <c r="UNP62" s="2"/>
      <c r="UNQ62" s="2"/>
      <c r="UNR62" s="2"/>
      <c r="UNS62" s="2"/>
      <c r="UNT62" s="2"/>
      <c r="UNU62" s="2"/>
      <c r="UNV62" s="2"/>
      <c r="UNW62" s="2"/>
      <c r="UNX62" s="2"/>
      <c r="UNY62" s="2"/>
      <c r="UNZ62" s="2"/>
      <c r="UOA62" s="2"/>
      <c r="UOB62" s="2"/>
      <c r="UOC62" s="2"/>
      <c r="UOD62" s="2"/>
      <c r="UOE62" s="2"/>
      <c r="UOF62" s="2"/>
      <c r="UOG62" s="2"/>
      <c r="UOH62" s="2"/>
      <c r="UOI62" s="2"/>
      <c r="UOJ62" s="2"/>
      <c r="UOK62" s="2"/>
      <c r="UOL62" s="2"/>
      <c r="UOM62" s="2"/>
      <c r="UON62" s="2"/>
      <c r="UOO62" s="2"/>
      <c r="UOP62" s="2"/>
      <c r="UOQ62" s="2"/>
      <c r="UOR62" s="2"/>
      <c r="UOS62" s="2"/>
      <c r="UOT62" s="2"/>
      <c r="UOU62" s="2"/>
      <c r="UOV62" s="2"/>
      <c r="UOW62" s="2"/>
      <c r="UOX62" s="2"/>
      <c r="UOY62" s="2"/>
      <c r="UOZ62" s="2"/>
      <c r="UPA62" s="2"/>
      <c r="UPB62" s="2"/>
      <c r="UPC62" s="2"/>
      <c r="UPD62" s="2"/>
      <c r="UPE62" s="2"/>
      <c r="UPF62" s="2"/>
      <c r="UPG62" s="2"/>
      <c r="UPH62" s="2"/>
      <c r="UPI62" s="2"/>
      <c r="UPJ62" s="2"/>
      <c r="UPK62" s="2"/>
      <c r="UPL62" s="2"/>
      <c r="UPM62" s="2"/>
      <c r="UPN62" s="2"/>
      <c r="UPO62" s="2"/>
      <c r="UPP62" s="2"/>
      <c r="UPQ62" s="2"/>
      <c r="UPR62" s="2"/>
      <c r="UPS62" s="2"/>
      <c r="UPT62" s="2"/>
      <c r="UPU62" s="2"/>
      <c r="UPV62" s="2"/>
      <c r="UPW62" s="2"/>
      <c r="UPX62" s="2"/>
      <c r="UPY62" s="2"/>
      <c r="UPZ62" s="2"/>
      <c r="UQA62" s="2"/>
      <c r="UQB62" s="2"/>
      <c r="UQC62" s="2"/>
      <c r="UQD62" s="2"/>
      <c r="UQE62" s="2"/>
      <c r="UQF62" s="2"/>
      <c r="UQG62" s="2"/>
      <c r="UQH62" s="2"/>
      <c r="UQI62" s="2"/>
      <c r="UQJ62" s="2"/>
      <c r="UQK62" s="2"/>
      <c r="UQL62" s="2"/>
      <c r="UQM62" s="2"/>
      <c r="UQN62" s="2"/>
      <c r="UQO62" s="2"/>
      <c r="UQP62" s="2"/>
      <c r="UQQ62" s="2"/>
      <c r="UQR62" s="2"/>
      <c r="UQS62" s="2"/>
      <c r="UQT62" s="2"/>
      <c r="UQU62" s="2"/>
      <c r="UQV62" s="2"/>
      <c r="UQW62" s="2"/>
      <c r="UQX62" s="2"/>
      <c r="UQY62" s="2"/>
      <c r="UQZ62" s="2"/>
      <c r="URA62" s="2"/>
      <c r="URB62" s="2"/>
      <c r="URC62" s="2"/>
      <c r="URD62" s="2"/>
      <c r="URE62" s="2"/>
      <c r="URF62" s="2"/>
      <c r="URG62" s="2"/>
      <c r="URH62" s="2"/>
      <c r="URI62" s="2"/>
      <c r="URJ62" s="2"/>
      <c r="URK62" s="2"/>
      <c r="URL62" s="2"/>
      <c r="URM62" s="2"/>
      <c r="URN62" s="2"/>
      <c r="URO62" s="2"/>
      <c r="URP62" s="2"/>
      <c r="URQ62" s="2"/>
      <c r="URR62" s="2"/>
      <c r="URS62" s="2"/>
      <c r="URT62" s="2"/>
      <c r="URU62" s="2"/>
      <c r="URV62" s="2"/>
      <c r="URW62" s="2"/>
      <c r="URX62" s="2"/>
      <c r="URY62" s="2"/>
      <c r="URZ62" s="2"/>
      <c r="USA62" s="2"/>
      <c r="USB62" s="2"/>
      <c r="USC62" s="2"/>
      <c r="USD62" s="2"/>
      <c r="USE62" s="2"/>
      <c r="USF62" s="2"/>
      <c r="USG62" s="2"/>
      <c r="USH62" s="2"/>
      <c r="USI62" s="2"/>
      <c r="USJ62" s="2"/>
      <c r="USK62" s="2"/>
      <c r="USL62" s="2"/>
      <c r="USM62" s="2"/>
      <c r="USN62" s="2"/>
      <c r="USO62" s="2"/>
      <c r="USP62" s="2"/>
      <c r="USQ62" s="2"/>
      <c r="USR62" s="2"/>
      <c r="USS62" s="2"/>
      <c r="UST62" s="2"/>
      <c r="USU62" s="2"/>
      <c r="USV62" s="2"/>
      <c r="USW62" s="2"/>
      <c r="USX62" s="2"/>
      <c r="USY62" s="2"/>
      <c r="USZ62" s="2"/>
      <c r="UTA62" s="2"/>
      <c r="UTB62" s="2"/>
      <c r="UTC62" s="2"/>
      <c r="UTD62" s="2"/>
      <c r="UTE62" s="2"/>
      <c r="UTF62" s="2"/>
      <c r="UTG62" s="2"/>
      <c r="UTH62" s="2"/>
      <c r="UTI62" s="2"/>
      <c r="UTJ62" s="2"/>
      <c r="UTK62" s="2"/>
      <c r="UTL62" s="2"/>
      <c r="UTM62" s="2"/>
      <c r="UTN62" s="2"/>
      <c r="UTO62" s="2"/>
      <c r="UTP62" s="2"/>
      <c r="UTQ62" s="2"/>
      <c r="UTR62" s="2"/>
      <c r="UTS62" s="2"/>
      <c r="UTT62" s="2"/>
      <c r="UTU62" s="2"/>
      <c r="UTV62" s="2"/>
      <c r="UTW62" s="2"/>
      <c r="UTX62" s="2"/>
      <c r="UTY62" s="2"/>
      <c r="UTZ62" s="2"/>
      <c r="UUA62" s="2"/>
      <c r="UUB62" s="2"/>
      <c r="UUC62" s="2"/>
      <c r="UUD62" s="2"/>
      <c r="UUE62" s="2"/>
      <c r="UUF62" s="2"/>
      <c r="UUG62" s="2"/>
      <c r="UUH62" s="2"/>
      <c r="UUI62" s="2"/>
      <c r="UUJ62" s="2"/>
      <c r="UUK62" s="2"/>
      <c r="UUL62" s="2"/>
      <c r="UUM62" s="2"/>
      <c r="UUN62" s="2"/>
      <c r="UUO62" s="2"/>
      <c r="UUP62" s="2"/>
      <c r="UUQ62" s="2"/>
      <c r="UUR62" s="2"/>
      <c r="UUS62" s="2"/>
      <c r="UUT62" s="2"/>
      <c r="UUU62" s="2"/>
      <c r="UUV62" s="2"/>
      <c r="UUW62" s="2"/>
      <c r="UUX62" s="2"/>
      <c r="UUY62" s="2"/>
      <c r="UUZ62" s="2"/>
      <c r="UVA62" s="2"/>
      <c r="UVB62" s="2"/>
      <c r="UVC62" s="2"/>
      <c r="UVD62" s="2"/>
      <c r="UVE62" s="2"/>
      <c r="UVF62" s="2"/>
      <c r="UVG62" s="2"/>
      <c r="UVH62" s="2"/>
      <c r="UVI62" s="2"/>
      <c r="UVJ62" s="2"/>
      <c r="UVK62" s="2"/>
      <c r="UVL62" s="2"/>
      <c r="UVM62" s="2"/>
      <c r="UVN62" s="2"/>
      <c r="UVO62" s="2"/>
      <c r="UVP62" s="2"/>
      <c r="UVQ62" s="2"/>
      <c r="UVR62" s="2"/>
      <c r="UVS62" s="2"/>
      <c r="UVT62" s="2"/>
      <c r="UVU62" s="2"/>
      <c r="UVV62" s="2"/>
      <c r="UVW62" s="2"/>
      <c r="UVX62" s="2"/>
      <c r="UVY62" s="2"/>
      <c r="UVZ62" s="2"/>
      <c r="UWA62" s="2"/>
      <c r="UWB62" s="2"/>
      <c r="UWC62" s="2"/>
      <c r="UWD62" s="2"/>
      <c r="UWE62" s="2"/>
      <c r="UWF62" s="2"/>
      <c r="UWG62" s="2"/>
      <c r="UWH62" s="2"/>
      <c r="UWI62" s="2"/>
      <c r="UWJ62" s="2"/>
      <c r="UWK62" s="2"/>
      <c r="UWL62" s="2"/>
      <c r="UWM62" s="2"/>
      <c r="UWN62" s="2"/>
      <c r="UWO62" s="2"/>
      <c r="UWP62" s="2"/>
      <c r="UWQ62" s="2"/>
      <c r="UWR62" s="2"/>
      <c r="UWS62" s="2"/>
      <c r="UWT62" s="2"/>
      <c r="UWU62" s="2"/>
      <c r="UWV62" s="2"/>
      <c r="UWW62" s="2"/>
      <c r="UWX62" s="2"/>
      <c r="UWY62" s="2"/>
      <c r="UWZ62" s="2"/>
      <c r="UXA62" s="2"/>
      <c r="UXB62" s="2"/>
      <c r="UXC62" s="2"/>
      <c r="UXD62" s="2"/>
      <c r="UXE62" s="2"/>
      <c r="UXF62" s="2"/>
      <c r="UXG62" s="2"/>
      <c r="UXH62" s="2"/>
      <c r="UXI62" s="2"/>
      <c r="UXJ62" s="2"/>
      <c r="UXK62" s="2"/>
      <c r="UXL62" s="2"/>
      <c r="UXM62" s="2"/>
      <c r="UXN62" s="2"/>
      <c r="UXO62" s="2"/>
      <c r="UXP62" s="2"/>
      <c r="UXQ62" s="2"/>
      <c r="UXR62" s="2"/>
      <c r="UXS62" s="2"/>
      <c r="UXT62" s="2"/>
      <c r="UXU62" s="2"/>
      <c r="UXV62" s="2"/>
      <c r="UXW62" s="2"/>
      <c r="UXX62" s="2"/>
      <c r="UXY62" s="2"/>
      <c r="UXZ62" s="2"/>
      <c r="UYA62" s="2"/>
      <c r="UYB62" s="2"/>
      <c r="UYC62" s="2"/>
      <c r="UYD62" s="2"/>
      <c r="UYE62" s="2"/>
      <c r="UYF62" s="2"/>
      <c r="UYG62" s="2"/>
      <c r="UYH62" s="2"/>
      <c r="UYI62" s="2"/>
      <c r="UYJ62" s="2"/>
      <c r="UYK62" s="2"/>
      <c r="UYL62" s="2"/>
      <c r="UYM62" s="2"/>
      <c r="UYN62" s="2"/>
      <c r="UYO62" s="2"/>
      <c r="UYP62" s="2"/>
      <c r="UYQ62" s="2"/>
      <c r="UYR62" s="2"/>
      <c r="UYS62" s="2"/>
      <c r="UYT62" s="2"/>
      <c r="UYU62" s="2"/>
      <c r="UYV62" s="2"/>
      <c r="UYW62" s="2"/>
      <c r="UYX62" s="2"/>
      <c r="UYY62" s="2"/>
      <c r="UYZ62" s="2"/>
      <c r="UZA62" s="2"/>
      <c r="UZB62" s="2"/>
      <c r="UZC62" s="2"/>
      <c r="UZD62" s="2"/>
      <c r="UZE62" s="2"/>
      <c r="UZF62" s="2"/>
      <c r="UZG62" s="2"/>
      <c r="UZH62" s="2"/>
      <c r="UZI62" s="2"/>
      <c r="UZJ62" s="2"/>
      <c r="UZK62" s="2"/>
      <c r="UZL62" s="2"/>
      <c r="UZM62" s="2"/>
      <c r="UZN62" s="2"/>
      <c r="UZO62" s="2"/>
      <c r="UZP62" s="2"/>
      <c r="UZQ62" s="2"/>
      <c r="UZR62" s="2"/>
      <c r="UZS62" s="2"/>
      <c r="UZT62" s="2"/>
      <c r="UZU62" s="2"/>
      <c r="UZV62" s="2"/>
      <c r="UZW62" s="2"/>
      <c r="UZX62" s="2"/>
      <c r="UZY62" s="2"/>
      <c r="UZZ62" s="2"/>
      <c r="VAA62" s="2"/>
      <c r="VAB62" s="2"/>
      <c r="VAC62" s="2"/>
      <c r="VAD62" s="2"/>
      <c r="VAE62" s="2"/>
      <c r="VAF62" s="2"/>
      <c r="VAG62" s="2"/>
      <c r="VAH62" s="2"/>
      <c r="VAI62" s="2"/>
      <c r="VAJ62" s="2"/>
      <c r="VAK62" s="2"/>
      <c r="VAL62" s="2"/>
      <c r="VAM62" s="2"/>
      <c r="VAN62" s="2"/>
      <c r="VAO62" s="2"/>
      <c r="VAP62" s="2"/>
      <c r="VAQ62" s="2"/>
      <c r="VAR62" s="2"/>
      <c r="VAS62" s="2"/>
      <c r="VAT62" s="2"/>
      <c r="VAU62" s="2"/>
      <c r="VAV62" s="2"/>
      <c r="VAW62" s="2"/>
      <c r="VAX62" s="2"/>
      <c r="VAY62" s="2"/>
      <c r="VAZ62" s="2"/>
      <c r="VBA62" s="2"/>
      <c r="VBB62" s="2"/>
      <c r="VBC62" s="2"/>
      <c r="VBD62" s="2"/>
      <c r="VBE62" s="2"/>
      <c r="VBF62" s="2"/>
      <c r="VBG62" s="2"/>
      <c r="VBH62" s="2"/>
      <c r="VBI62" s="2"/>
      <c r="VBJ62" s="2"/>
      <c r="VBK62" s="2"/>
      <c r="VBL62" s="2"/>
      <c r="VBM62" s="2"/>
      <c r="VBN62" s="2"/>
      <c r="VBO62" s="2"/>
      <c r="VBP62" s="2"/>
      <c r="VBQ62" s="2"/>
      <c r="VBR62" s="2"/>
      <c r="VBS62" s="2"/>
      <c r="VBT62" s="2"/>
      <c r="VBU62" s="2"/>
      <c r="VBV62" s="2"/>
      <c r="VBW62" s="2"/>
      <c r="VBX62" s="2"/>
      <c r="VBY62" s="2"/>
      <c r="VBZ62" s="2"/>
      <c r="VCA62" s="2"/>
      <c r="VCB62" s="2"/>
      <c r="VCC62" s="2"/>
      <c r="VCD62" s="2"/>
      <c r="VCE62" s="2"/>
      <c r="VCF62" s="2"/>
      <c r="VCG62" s="2"/>
      <c r="VCH62" s="2"/>
      <c r="VCI62" s="2"/>
      <c r="VCJ62" s="2"/>
      <c r="VCK62" s="2"/>
      <c r="VCL62" s="2"/>
      <c r="VCM62" s="2"/>
      <c r="VCN62" s="2"/>
      <c r="VCO62" s="2"/>
      <c r="VCP62" s="2"/>
      <c r="VCQ62" s="2"/>
      <c r="VCR62" s="2"/>
      <c r="VCS62" s="2"/>
      <c r="VCT62" s="2"/>
      <c r="VCU62" s="2"/>
      <c r="VCV62" s="2"/>
      <c r="VCW62" s="2"/>
      <c r="VCX62" s="2"/>
      <c r="VCY62" s="2"/>
      <c r="VCZ62" s="2"/>
      <c r="VDA62" s="2"/>
      <c r="VDB62" s="2"/>
      <c r="VDC62" s="2"/>
      <c r="VDD62" s="2"/>
      <c r="VDE62" s="2"/>
      <c r="VDF62" s="2"/>
      <c r="VDG62" s="2"/>
      <c r="VDH62" s="2"/>
      <c r="VDI62" s="2"/>
      <c r="VDJ62" s="2"/>
      <c r="VDK62" s="2"/>
      <c r="VDL62" s="2"/>
      <c r="VDM62" s="2"/>
      <c r="VDN62" s="2"/>
      <c r="VDO62" s="2"/>
      <c r="VDP62" s="2"/>
      <c r="VDQ62" s="2"/>
      <c r="VDR62" s="2"/>
      <c r="VDS62" s="2"/>
      <c r="VDT62" s="2"/>
      <c r="VDU62" s="2"/>
      <c r="VDV62" s="2"/>
      <c r="VDW62" s="2"/>
      <c r="VDX62" s="2"/>
      <c r="VDY62" s="2"/>
      <c r="VDZ62" s="2"/>
      <c r="VEA62" s="2"/>
      <c r="VEB62" s="2"/>
      <c r="VEC62" s="2"/>
      <c r="VED62" s="2"/>
      <c r="VEE62" s="2"/>
      <c r="VEF62" s="2"/>
      <c r="VEG62" s="2"/>
      <c r="VEH62" s="2"/>
      <c r="VEI62" s="2"/>
      <c r="VEJ62" s="2"/>
      <c r="VEK62" s="2"/>
      <c r="VEL62" s="2"/>
      <c r="VEM62" s="2"/>
      <c r="VEN62" s="2"/>
      <c r="VEO62" s="2"/>
      <c r="VEP62" s="2"/>
      <c r="VEQ62" s="2"/>
      <c r="VER62" s="2"/>
      <c r="VES62" s="2"/>
      <c r="VET62" s="2"/>
      <c r="VEU62" s="2"/>
      <c r="VEV62" s="2"/>
      <c r="VEW62" s="2"/>
      <c r="VEX62" s="2"/>
      <c r="VEY62" s="2"/>
      <c r="VEZ62" s="2"/>
      <c r="VFA62" s="2"/>
      <c r="VFB62" s="2"/>
      <c r="VFC62" s="2"/>
      <c r="VFD62" s="2"/>
      <c r="VFE62" s="2"/>
      <c r="VFF62" s="2"/>
      <c r="VFG62" s="2"/>
      <c r="VFH62" s="2"/>
      <c r="VFI62" s="2"/>
      <c r="VFJ62" s="2"/>
      <c r="VFK62" s="2"/>
      <c r="VFL62" s="2"/>
      <c r="VFM62" s="2"/>
      <c r="VFN62" s="2"/>
      <c r="VFO62" s="2"/>
      <c r="VFP62" s="2"/>
      <c r="VFQ62" s="2"/>
      <c r="VFR62" s="2"/>
      <c r="VFS62" s="2"/>
      <c r="VFT62" s="2"/>
      <c r="VFU62" s="2"/>
      <c r="VFV62" s="2"/>
      <c r="VFW62" s="2"/>
      <c r="VFX62" s="2"/>
      <c r="VFY62" s="2"/>
      <c r="VFZ62" s="2"/>
      <c r="VGA62" s="2"/>
      <c r="VGB62" s="2"/>
      <c r="VGC62" s="2"/>
      <c r="VGD62" s="2"/>
      <c r="VGE62" s="2"/>
      <c r="VGF62" s="2"/>
      <c r="VGG62" s="2"/>
      <c r="VGH62" s="2"/>
      <c r="VGI62" s="2"/>
      <c r="VGJ62" s="2"/>
      <c r="VGK62" s="2"/>
      <c r="VGL62" s="2"/>
      <c r="VGM62" s="2"/>
      <c r="VGN62" s="2"/>
      <c r="VGO62" s="2"/>
      <c r="VGP62" s="2"/>
      <c r="VGQ62" s="2"/>
      <c r="VGR62" s="2"/>
      <c r="VGS62" s="2"/>
      <c r="VGT62" s="2"/>
      <c r="VGU62" s="2"/>
      <c r="VGV62" s="2"/>
      <c r="VGW62" s="2"/>
      <c r="VGX62" s="2"/>
      <c r="VGY62" s="2"/>
      <c r="VGZ62" s="2"/>
      <c r="VHA62" s="2"/>
      <c r="VHB62" s="2"/>
      <c r="VHC62" s="2"/>
      <c r="VHD62" s="2"/>
      <c r="VHE62" s="2"/>
      <c r="VHF62" s="2"/>
      <c r="VHG62" s="2"/>
      <c r="VHH62" s="2"/>
      <c r="VHI62" s="2"/>
      <c r="VHJ62" s="2"/>
      <c r="VHK62" s="2"/>
      <c r="VHL62" s="2"/>
      <c r="VHM62" s="2"/>
      <c r="VHN62" s="2"/>
      <c r="VHO62" s="2"/>
      <c r="VHP62" s="2"/>
      <c r="VHQ62" s="2"/>
      <c r="VHR62" s="2"/>
      <c r="VHS62" s="2"/>
      <c r="VHT62" s="2"/>
      <c r="VHU62" s="2"/>
      <c r="VHV62" s="2"/>
      <c r="VHW62" s="2"/>
      <c r="VHX62" s="2"/>
      <c r="VHY62" s="2"/>
      <c r="VHZ62" s="2"/>
      <c r="VIA62" s="2"/>
      <c r="VIB62" s="2"/>
      <c r="VIC62" s="2"/>
      <c r="VID62" s="2"/>
      <c r="VIE62" s="2"/>
      <c r="VIF62" s="2"/>
      <c r="VIG62" s="2"/>
      <c r="VIH62" s="2"/>
      <c r="VII62" s="2"/>
      <c r="VIJ62" s="2"/>
      <c r="VIK62" s="2"/>
      <c r="VIL62" s="2"/>
      <c r="VIM62" s="2"/>
      <c r="VIN62" s="2"/>
      <c r="VIO62" s="2"/>
      <c r="VIP62" s="2"/>
      <c r="VIQ62" s="2"/>
      <c r="VIR62" s="2"/>
      <c r="VIS62" s="2"/>
      <c r="VIT62" s="2"/>
      <c r="VIU62" s="2"/>
      <c r="VIV62" s="2"/>
      <c r="VIW62" s="2"/>
      <c r="VIX62" s="2"/>
      <c r="VIY62" s="2"/>
      <c r="VIZ62" s="2"/>
      <c r="VJA62" s="2"/>
      <c r="VJB62" s="2"/>
      <c r="VJC62" s="2"/>
      <c r="VJD62" s="2"/>
      <c r="VJE62" s="2"/>
      <c r="VJF62" s="2"/>
      <c r="VJG62" s="2"/>
      <c r="VJH62" s="2"/>
      <c r="VJI62" s="2"/>
      <c r="VJJ62" s="2"/>
      <c r="VJK62" s="2"/>
      <c r="VJL62" s="2"/>
      <c r="VJM62" s="2"/>
      <c r="VJN62" s="2"/>
      <c r="VJO62" s="2"/>
      <c r="VJP62" s="2"/>
      <c r="VJQ62" s="2"/>
      <c r="VJR62" s="2"/>
      <c r="VJS62" s="2"/>
      <c r="VJT62" s="2"/>
      <c r="VJU62" s="2"/>
      <c r="VJV62" s="2"/>
      <c r="VJW62" s="2"/>
      <c r="VJX62" s="2"/>
      <c r="VJY62" s="2"/>
      <c r="VJZ62" s="2"/>
      <c r="VKA62" s="2"/>
      <c r="VKB62" s="2"/>
      <c r="VKC62" s="2"/>
      <c r="VKD62" s="2"/>
      <c r="VKE62" s="2"/>
      <c r="VKF62" s="2"/>
      <c r="VKG62" s="2"/>
      <c r="VKH62" s="2"/>
      <c r="VKI62" s="2"/>
      <c r="VKJ62" s="2"/>
      <c r="VKK62" s="2"/>
      <c r="VKL62" s="2"/>
      <c r="VKM62" s="2"/>
      <c r="VKN62" s="2"/>
      <c r="VKO62" s="2"/>
      <c r="VKP62" s="2"/>
      <c r="VKQ62" s="2"/>
      <c r="VKR62" s="2"/>
      <c r="VKS62" s="2"/>
      <c r="VKT62" s="2"/>
      <c r="VKU62" s="2"/>
      <c r="VKV62" s="2"/>
      <c r="VKW62" s="2"/>
      <c r="VKX62" s="2"/>
      <c r="VKY62" s="2"/>
      <c r="VKZ62" s="2"/>
      <c r="VLA62" s="2"/>
      <c r="VLB62" s="2"/>
      <c r="VLC62" s="2"/>
      <c r="VLD62" s="2"/>
      <c r="VLE62" s="2"/>
      <c r="VLF62" s="2"/>
      <c r="VLG62" s="2"/>
      <c r="VLH62" s="2"/>
      <c r="VLI62" s="2"/>
      <c r="VLJ62" s="2"/>
      <c r="VLK62" s="2"/>
      <c r="VLL62" s="2"/>
      <c r="VLM62" s="2"/>
      <c r="VLN62" s="2"/>
      <c r="VLO62" s="2"/>
      <c r="VLP62" s="2"/>
      <c r="VLQ62" s="2"/>
      <c r="VLR62" s="2"/>
      <c r="VLS62" s="2"/>
      <c r="VLT62" s="2"/>
      <c r="VLU62" s="2"/>
      <c r="VLV62" s="2"/>
      <c r="VLW62" s="2"/>
      <c r="VLX62" s="2"/>
      <c r="VLY62" s="2"/>
      <c r="VLZ62" s="2"/>
      <c r="VMA62" s="2"/>
      <c r="VMB62" s="2"/>
      <c r="VMC62" s="2"/>
      <c r="VMD62" s="2"/>
      <c r="VME62" s="2"/>
      <c r="VMF62" s="2"/>
      <c r="VMG62" s="2"/>
      <c r="VMH62" s="2"/>
      <c r="VMI62" s="2"/>
      <c r="VMJ62" s="2"/>
      <c r="VMK62" s="2"/>
      <c r="VML62" s="2"/>
      <c r="VMM62" s="2"/>
      <c r="VMN62" s="2"/>
      <c r="VMO62" s="2"/>
      <c r="VMP62" s="2"/>
      <c r="VMQ62" s="2"/>
      <c r="VMR62" s="2"/>
      <c r="VMS62" s="2"/>
      <c r="VMT62" s="2"/>
      <c r="VMU62" s="2"/>
      <c r="VMV62" s="2"/>
      <c r="VMW62" s="2"/>
      <c r="VMX62" s="2"/>
      <c r="VMY62" s="2"/>
      <c r="VMZ62" s="2"/>
      <c r="VNA62" s="2"/>
      <c r="VNB62" s="2"/>
      <c r="VNC62" s="2"/>
      <c r="VND62" s="2"/>
      <c r="VNE62" s="2"/>
      <c r="VNF62" s="2"/>
      <c r="VNG62" s="2"/>
      <c r="VNH62" s="2"/>
      <c r="VNI62" s="2"/>
      <c r="VNJ62" s="2"/>
      <c r="VNK62" s="2"/>
      <c r="VNL62" s="2"/>
      <c r="VNM62" s="2"/>
      <c r="VNN62" s="2"/>
      <c r="VNO62" s="2"/>
      <c r="VNP62" s="2"/>
      <c r="VNQ62" s="2"/>
      <c r="VNR62" s="2"/>
      <c r="VNS62" s="2"/>
      <c r="VNT62" s="2"/>
      <c r="VNU62" s="2"/>
      <c r="VNV62" s="2"/>
      <c r="VNW62" s="2"/>
      <c r="VNX62" s="2"/>
      <c r="VNY62" s="2"/>
      <c r="VNZ62" s="2"/>
      <c r="VOA62" s="2"/>
      <c r="VOB62" s="2"/>
      <c r="VOC62" s="2"/>
      <c r="VOD62" s="2"/>
      <c r="VOE62" s="2"/>
      <c r="VOF62" s="2"/>
      <c r="VOG62" s="2"/>
      <c r="VOH62" s="2"/>
      <c r="VOI62" s="2"/>
      <c r="VOJ62" s="2"/>
      <c r="VOK62" s="2"/>
      <c r="VOL62" s="2"/>
      <c r="VOM62" s="2"/>
      <c r="VON62" s="2"/>
      <c r="VOO62" s="2"/>
      <c r="VOP62" s="2"/>
      <c r="VOQ62" s="2"/>
      <c r="VOR62" s="2"/>
      <c r="VOS62" s="2"/>
      <c r="VOT62" s="2"/>
      <c r="VOU62" s="2"/>
      <c r="VOV62" s="2"/>
      <c r="VOW62" s="2"/>
      <c r="VOX62" s="2"/>
      <c r="VOY62" s="2"/>
      <c r="VOZ62" s="2"/>
      <c r="VPA62" s="2"/>
      <c r="VPB62" s="2"/>
      <c r="VPC62" s="2"/>
      <c r="VPD62" s="2"/>
      <c r="VPE62" s="2"/>
      <c r="VPF62" s="2"/>
      <c r="VPG62" s="2"/>
      <c r="VPH62" s="2"/>
      <c r="VPI62" s="2"/>
      <c r="VPJ62" s="2"/>
      <c r="VPK62" s="2"/>
      <c r="VPL62" s="2"/>
      <c r="VPM62" s="2"/>
      <c r="VPN62" s="2"/>
      <c r="VPO62" s="2"/>
      <c r="VPP62" s="2"/>
      <c r="VPQ62" s="2"/>
      <c r="VPR62" s="2"/>
      <c r="VPS62" s="2"/>
      <c r="VPT62" s="2"/>
      <c r="VPU62" s="2"/>
      <c r="VPV62" s="2"/>
      <c r="VPW62" s="2"/>
      <c r="VPX62" s="2"/>
      <c r="VPY62" s="2"/>
      <c r="VPZ62" s="2"/>
      <c r="VQA62" s="2"/>
      <c r="VQB62" s="2"/>
      <c r="VQC62" s="2"/>
      <c r="VQD62" s="2"/>
      <c r="VQE62" s="2"/>
      <c r="VQF62" s="2"/>
      <c r="VQG62" s="2"/>
      <c r="VQH62" s="2"/>
      <c r="VQI62" s="2"/>
      <c r="VQJ62" s="2"/>
      <c r="VQK62" s="2"/>
      <c r="VQL62" s="2"/>
      <c r="VQM62" s="2"/>
      <c r="VQN62" s="2"/>
      <c r="VQO62" s="2"/>
      <c r="VQP62" s="2"/>
      <c r="VQQ62" s="2"/>
      <c r="VQR62" s="2"/>
      <c r="VQS62" s="2"/>
      <c r="VQT62" s="2"/>
      <c r="VQU62" s="2"/>
      <c r="VQV62" s="2"/>
      <c r="VQW62" s="2"/>
      <c r="VQX62" s="2"/>
      <c r="VQY62" s="2"/>
      <c r="VQZ62" s="2"/>
      <c r="VRA62" s="2"/>
      <c r="VRB62" s="2"/>
      <c r="VRC62" s="2"/>
      <c r="VRD62" s="2"/>
      <c r="VRE62" s="2"/>
      <c r="VRF62" s="2"/>
      <c r="VRG62" s="2"/>
      <c r="VRH62" s="2"/>
      <c r="VRI62" s="2"/>
      <c r="VRJ62" s="2"/>
      <c r="VRK62" s="2"/>
      <c r="VRL62" s="2"/>
      <c r="VRM62" s="2"/>
      <c r="VRN62" s="2"/>
      <c r="VRO62" s="2"/>
      <c r="VRP62" s="2"/>
      <c r="VRQ62" s="2"/>
      <c r="VRR62" s="2"/>
      <c r="VRS62" s="2"/>
      <c r="VRT62" s="2"/>
      <c r="VRU62" s="2"/>
      <c r="VRV62" s="2"/>
      <c r="VRW62" s="2"/>
      <c r="VRX62" s="2"/>
      <c r="VRY62" s="2"/>
      <c r="VRZ62" s="2"/>
      <c r="VSA62" s="2"/>
      <c r="VSB62" s="2"/>
      <c r="VSC62" s="2"/>
      <c r="VSD62" s="2"/>
      <c r="VSE62" s="2"/>
      <c r="VSF62" s="2"/>
      <c r="VSG62" s="2"/>
      <c r="VSH62" s="2"/>
      <c r="VSI62" s="2"/>
      <c r="VSJ62" s="2"/>
      <c r="VSK62" s="2"/>
      <c r="VSL62" s="2"/>
      <c r="VSM62" s="2"/>
      <c r="VSN62" s="2"/>
      <c r="VSO62" s="2"/>
      <c r="VSP62" s="2"/>
      <c r="VSQ62" s="2"/>
      <c r="VSR62" s="2"/>
      <c r="VSS62" s="2"/>
      <c r="VST62" s="2"/>
      <c r="VSU62" s="2"/>
      <c r="VSV62" s="2"/>
      <c r="VSW62" s="2"/>
      <c r="VSX62" s="2"/>
      <c r="VSY62" s="2"/>
      <c r="VSZ62" s="2"/>
      <c r="VTA62" s="2"/>
      <c r="VTB62" s="2"/>
      <c r="VTC62" s="2"/>
      <c r="VTD62" s="2"/>
      <c r="VTE62" s="2"/>
      <c r="VTF62" s="2"/>
      <c r="VTG62" s="2"/>
      <c r="VTH62" s="2"/>
      <c r="VTI62" s="2"/>
      <c r="VTJ62" s="2"/>
      <c r="VTK62" s="2"/>
      <c r="VTL62" s="2"/>
      <c r="VTM62" s="2"/>
      <c r="VTN62" s="2"/>
      <c r="VTO62" s="2"/>
      <c r="VTP62" s="2"/>
      <c r="VTQ62" s="2"/>
      <c r="VTR62" s="2"/>
      <c r="VTS62" s="2"/>
      <c r="VTT62" s="2"/>
      <c r="VTU62" s="2"/>
      <c r="VTV62" s="2"/>
      <c r="VTW62" s="2"/>
      <c r="VTX62" s="2"/>
      <c r="VTY62" s="2"/>
      <c r="VTZ62" s="2"/>
      <c r="VUA62" s="2"/>
      <c r="VUB62" s="2"/>
      <c r="VUC62" s="2"/>
      <c r="VUD62" s="2"/>
      <c r="VUE62" s="2"/>
      <c r="VUF62" s="2"/>
      <c r="VUG62" s="2"/>
      <c r="VUH62" s="2"/>
      <c r="VUI62" s="2"/>
      <c r="VUJ62" s="2"/>
      <c r="VUK62" s="2"/>
      <c r="VUL62" s="2"/>
      <c r="VUM62" s="2"/>
      <c r="VUN62" s="2"/>
      <c r="VUO62" s="2"/>
      <c r="VUP62" s="2"/>
      <c r="VUQ62" s="2"/>
      <c r="VUR62" s="2"/>
      <c r="VUS62" s="2"/>
      <c r="VUT62" s="2"/>
      <c r="VUU62" s="2"/>
      <c r="VUV62" s="2"/>
      <c r="VUW62" s="2"/>
      <c r="VUX62" s="2"/>
      <c r="VUY62" s="2"/>
      <c r="VUZ62" s="2"/>
      <c r="VVA62" s="2"/>
      <c r="VVB62" s="2"/>
      <c r="VVC62" s="2"/>
      <c r="VVD62" s="2"/>
      <c r="VVE62" s="2"/>
      <c r="VVF62" s="2"/>
      <c r="VVG62" s="2"/>
      <c r="VVH62" s="2"/>
      <c r="VVI62" s="2"/>
      <c r="VVJ62" s="2"/>
      <c r="VVK62" s="2"/>
      <c r="VVL62" s="2"/>
      <c r="VVM62" s="2"/>
      <c r="VVN62" s="2"/>
      <c r="VVO62" s="2"/>
      <c r="VVP62" s="2"/>
      <c r="VVQ62" s="2"/>
      <c r="VVR62" s="2"/>
      <c r="VVS62" s="2"/>
      <c r="VVT62" s="2"/>
      <c r="VVU62" s="2"/>
      <c r="VVV62" s="2"/>
      <c r="VVW62" s="2"/>
      <c r="VVX62" s="2"/>
      <c r="VVY62" s="2"/>
      <c r="VVZ62" s="2"/>
      <c r="VWA62" s="2"/>
      <c r="VWB62" s="2"/>
      <c r="VWC62" s="2"/>
      <c r="VWD62" s="2"/>
      <c r="VWE62" s="2"/>
      <c r="VWF62" s="2"/>
      <c r="VWG62" s="2"/>
      <c r="VWH62" s="2"/>
      <c r="VWI62" s="2"/>
      <c r="VWJ62" s="2"/>
      <c r="VWK62" s="2"/>
      <c r="VWL62" s="2"/>
      <c r="VWM62" s="2"/>
      <c r="VWN62" s="2"/>
      <c r="VWO62" s="2"/>
      <c r="VWP62" s="2"/>
      <c r="VWQ62" s="2"/>
      <c r="VWR62" s="2"/>
      <c r="VWS62" s="2"/>
      <c r="VWT62" s="2"/>
      <c r="VWU62" s="2"/>
      <c r="VWV62" s="2"/>
      <c r="VWW62" s="2"/>
      <c r="VWX62" s="2"/>
      <c r="VWY62" s="2"/>
      <c r="VWZ62" s="2"/>
      <c r="VXA62" s="2"/>
      <c r="VXB62" s="2"/>
      <c r="VXC62" s="2"/>
      <c r="VXD62" s="2"/>
      <c r="VXE62" s="2"/>
      <c r="VXF62" s="2"/>
      <c r="VXG62" s="2"/>
      <c r="VXH62" s="2"/>
      <c r="VXI62" s="2"/>
      <c r="VXJ62" s="2"/>
      <c r="VXK62" s="2"/>
      <c r="VXL62" s="2"/>
      <c r="VXM62" s="2"/>
      <c r="VXN62" s="2"/>
      <c r="VXO62" s="2"/>
      <c r="VXP62" s="2"/>
      <c r="VXQ62" s="2"/>
      <c r="VXR62" s="2"/>
      <c r="VXS62" s="2"/>
      <c r="VXT62" s="2"/>
      <c r="VXU62" s="2"/>
      <c r="VXV62" s="2"/>
      <c r="VXW62" s="2"/>
      <c r="VXX62" s="2"/>
      <c r="VXY62" s="2"/>
      <c r="VXZ62" s="2"/>
      <c r="VYA62" s="2"/>
      <c r="VYB62" s="2"/>
      <c r="VYC62" s="2"/>
      <c r="VYD62" s="2"/>
      <c r="VYE62" s="2"/>
      <c r="VYF62" s="2"/>
      <c r="VYG62" s="2"/>
      <c r="VYH62" s="2"/>
      <c r="VYI62" s="2"/>
      <c r="VYJ62" s="2"/>
      <c r="VYK62" s="2"/>
      <c r="VYL62" s="2"/>
      <c r="VYM62" s="2"/>
      <c r="VYN62" s="2"/>
      <c r="VYO62" s="2"/>
      <c r="VYP62" s="2"/>
      <c r="VYQ62" s="2"/>
      <c r="VYR62" s="2"/>
      <c r="VYS62" s="2"/>
      <c r="VYT62" s="2"/>
      <c r="VYU62" s="2"/>
      <c r="VYV62" s="2"/>
      <c r="VYW62" s="2"/>
      <c r="VYX62" s="2"/>
      <c r="VYY62" s="2"/>
      <c r="VYZ62" s="2"/>
      <c r="VZA62" s="2"/>
      <c r="VZB62" s="2"/>
      <c r="VZC62" s="2"/>
      <c r="VZD62" s="2"/>
      <c r="VZE62" s="2"/>
      <c r="VZF62" s="2"/>
      <c r="VZG62" s="2"/>
      <c r="VZH62" s="2"/>
      <c r="VZI62" s="2"/>
      <c r="VZJ62" s="2"/>
      <c r="VZK62" s="2"/>
      <c r="VZL62" s="2"/>
      <c r="VZM62" s="2"/>
      <c r="VZN62" s="2"/>
      <c r="VZO62" s="2"/>
      <c r="VZP62" s="2"/>
      <c r="VZQ62" s="2"/>
      <c r="VZR62" s="2"/>
      <c r="VZS62" s="2"/>
      <c r="VZT62" s="2"/>
      <c r="VZU62" s="2"/>
      <c r="VZV62" s="2"/>
      <c r="VZW62" s="2"/>
      <c r="VZX62" s="2"/>
      <c r="VZY62" s="2"/>
      <c r="VZZ62" s="2"/>
      <c r="WAA62" s="2"/>
      <c r="WAB62" s="2"/>
      <c r="WAC62" s="2"/>
      <c r="WAD62" s="2"/>
      <c r="WAE62" s="2"/>
      <c r="WAF62" s="2"/>
      <c r="WAG62" s="2"/>
      <c r="WAH62" s="2"/>
      <c r="WAI62" s="2"/>
      <c r="WAJ62" s="2"/>
      <c r="WAK62" s="2"/>
      <c r="WAL62" s="2"/>
      <c r="WAM62" s="2"/>
      <c r="WAN62" s="2"/>
      <c r="WAO62" s="2"/>
      <c r="WAP62" s="2"/>
      <c r="WAQ62" s="2"/>
      <c r="WAR62" s="2"/>
      <c r="WAS62" s="2"/>
      <c r="WAT62" s="2"/>
      <c r="WAU62" s="2"/>
      <c r="WAV62" s="2"/>
      <c r="WAW62" s="2"/>
      <c r="WAX62" s="2"/>
      <c r="WAY62" s="2"/>
      <c r="WAZ62" s="2"/>
      <c r="WBA62" s="2"/>
      <c r="WBB62" s="2"/>
      <c r="WBC62" s="2"/>
      <c r="WBD62" s="2"/>
      <c r="WBE62" s="2"/>
      <c r="WBF62" s="2"/>
      <c r="WBG62" s="2"/>
      <c r="WBH62" s="2"/>
      <c r="WBI62" s="2"/>
      <c r="WBJ62" s="2"/>
      <c r="WBK62" s="2"/>
      <c r="WBL62" s="2"/>
      <c r="WBM62" s="2"/>
      <c r="WBN62" s="2"/>
      <c r="WBO62" s="2"/>
      <c r="WBP62" s="2"/>
      <c r="WBQ62" s="2"/>
      <c r="WBR62" s="2"/>
      <c r="WBS62" s="2"/>
      <c r="WBT62" s="2"/>
      <c r="WBU62" s="2"/>
      <c r="WBV62" s="2"/>
      <c r="WBW62" s="2"/>
      <c r="WBX62" s="2"/>
      <c r="WBY62" s="2"/>
      <c r="WBZ62" s="2"/>
      <c r="WCA62" s="2"/>
      <c r="WCB62" s="2"/>
      <c r="WCC62" s="2"/>
      <c r="WCD62" s="2"/>
      <c r="WCE62" s="2"/>
      <c r="WCF62" s="2"/>
      <c r="WCG62" s="2"/>
      <c r="WCH62" s="2"/>
      <c r="WCI62" s="2"/>
      <c r="WCJ62" s="2"/>
      <c r="WCK62" s="2"/>
      <c r="WCL62" s="2"/>
      <c r="WCM62" s="2"/>
      <c r="WCN62" s="2"/>
      <c r="WCO62" s="2"/>
      <c r="WCP62" s="2"/>
      <c r="WCQ62" s="2"/>
      <c r="WCR62" s="2"/>
      <c r="WCS62" s="2"/>
      <c r="WCT62" s="2"/>
      <c r="WCU62" s="2"/>
      <c r="WCV62" s="2"/>
      <c r="WCW62" s="2"/>
      <c r="WCX62" s="2"/>
      <c r="WCY62" s="2"/>
      <c r="WCZ62" s="2"/>
      <c r="WDA62" s="2"/>
      <c r="WDB62" s="2"/>
      <c r="WDC62" s="2"/>
      <c r="WDD62" s="2"/>
      <c r="WDE62" s="2"/>
      <c r="WDF62" s="2"/>
      <c r="WDG62" s="2"/>
      <c r="WDH62" s="2"/>
      <c r="WDI62" s="2"/>
      <c r="WDJ62" s="2"/>
      <c r="WDK62" s="2"/>
      <c r="WDL62" s="2"/>
      <c r="WDM62" s="2"/>
      <c r="WDN62" s="2"/>
      <c r="WDO62" s="2"/>
      <c r="WDP62" s="2"/>
      <c r="WDQ62" s="2"/>
      <c r="WDR62" s="2"/>
      <c r="WDS62" s="2"/>
      <c r="WDT62" s="2"/>
      <c r="WDU62" s="2"/>
      <c r="WDV62" s="2"/>
      <c r="WDW62" s="2"/>
      <c r="WDX62" s="2"/>
      <c r="WDY62" s="2"/>
      <c r="WDZ62" s="2"/>
      <c r="WEA62" s="2"/>
      <c r="WEB62" s="2"/>
      <c r="WEC62" s="2"/>
      <c r="WED62" s="2"/>
      <c r="WEE62" s="2"/>
      <c r="WEF62" s="2"/>
      <c r="WEG62" s="2"/>
      <c r="WEH62" s="2"/>
      <c r="WEI62" s="2"/>
      <c r="WEJ62" s="2"/>
      <c r="WEK62" s="2"/>
      <c r="WEL62" s="2"/>
      <c r="WEM62" s="2"/>
      <c r="WEN62" s="2"/>
      <c r="WEO62" s="2"/>
      <c r="WEP62" s="2"/>
      <c r="WEQ62" s="2"/>
      <c r="WER62" s="2"/>
      <c r="WES62" s="2"/>
      <c r="WET62" s="2"/>
      <c r="WEU62" s="2"/>
      <c r="WEV62" s="2"/>
      <c r="WEW62" s="2"/>
      <c r="WEX62" s="2"/>
      <c r="WEY62" s="2"/>
      <c r="WEZ62" s="2"/>
      <c r="WFA62" s="2"/>
      <c r="WFB62" s="2"/>
      <c r="WFC62" s="2"/>
      <c r="WFD62" s="2"/>
      <c r="WFE62" s="2"/>
      <c r="WFF62" s="2"/>
      <c r="WFG62" s="2"/>
      <c r="WFH62" s="2"/>
      <c r="WFI62" s="2"/>
      <c r="WFJ62" s="2"/>
      <c r="WFK62" s="2"/>
      <c r="WFL62" s="2"/>
      <c r="WFM62" s="2"/>
      <c r="WFN62" s="2"/>
      <c r="WFO62" s="2"/>
      <c r="WFP62" s="2"/>
      <c r="WFQ62" s="2"/>
      <c r="WFR62" s="2"/>
      <c r="WFS62" s="2"/>
      <c r="WFT62" s="2"/>
      <c r="WFU62" s="2"/>
      <c r="WFV62" s="2"/>
      <c r="WFW62" s="2"/>
      <c r="WFX62" s="2"/>
      <c r="WFY62" s="2"/>
      <c r="WFZ62" s="2"/>
      <c r="WGA62" s="2"/>
      <c r="WGB62" s="2"/>
      <c r="WGC62" s="2"/>
      <c r="WGD62" s="2"/>
      <c r="WGE62" s="2"/>
      <c r="WGF62" s="2"/>
      <c r="WGG62" s="2"/>
      <c r="WGH62" s="2"/>
      <c r="WGI62" s="2"/>
      <c r="WGJ62" s="2"/>
      <c r="WGK62" s="2"/>
      <c r="WGL62" s="2"/>
      <c r="WGM62" s="2"/>
      <c r="WGN62" s="2"/>
      <c r="WGO62" s="2"/>
      <c r="WGP62" s="2"/>
      <c r="WGQ62" s="2"/>
      <c r="WGR62" s="2"/>
      <c r="WGS62" s="2"/>
      <c r="WGT62" s="2"/>
      <c r="WGU62" s="2"/>
      <c r="WGV62" s="2"/>
      <c r="WGW62" s="2"/>
      <c r="WGX62" s="2"/>
      <c r="WGY62" s="2"/>
      <c r="WGZ62" s="2"/>
      <c r="WHA62" s="2"/>
      <c r="WHB62" s="2"/>
      <c r="WHC62" s="2"/>
      <c r="WHD62" s="2"/>
      <c r="WHE62" s="2"/>
      <c r="WHF62" s="2"/>
      <c r="WHG62" s="2"/>
      <c r="WHH62" s="2"/>
      <c r="WHI62" s="2"/>
      <c r="WHJ62" s="2"/>
      <c r="WHK62" s="2"/>
      <c r="WHL62" s="2"/>
      <c r="WHM62" s="2"/>
      <c r="WHN62" s="2"/>
      <c r="WHO62" s="2"/>
      <c r="WHP62" s="2"/>
      <c r="WHQ62" s="2"/>
      <c r="WHR62" s="2"/>
      <c r="WHS62" s="2"/>
      <c r="WHT62" s="2"/>
      <c r="WHU62" s="2"/>
      <c r="WHV62" s="2"/>
      <c r="WHW62" s="2"/>
      <c r="WHX62" s="2"/>
      <c r="WHY62" s="2"/>
      <c r="WHZ62" s="2"/>
      <c r="WIA62" s="2"/>
      <c r="WIB62" s="2"/>
      <c r="WIC62" s="2"/>
      <c r="WID62" s="2"/>
      <c r="WIE62" s="2"/>
      <c r="WIF62" s="2"/>
      <c r="WIG62" s="2"/>
      <c r="WIH62" s="2"/>
      <c r="WII62" s="2"/>
      <c r="WIJ62" s="2"/>
      <c r="WIK62" s="2"/>
      <c r="WIL62" s="2"/>
      <c r="WIM62" s="2"/>
      <c r="WIN62" s="2"/>
      <c r="WIO62" s="2"/>
      <c r="WIP62" s="2"/>
      <c r="WIQ62" s="2"/>
      <c r="WIR62" s="2"/>
      <c r="WIS62" s="2"/>
      <c r="WIT62" s="2"/>
      <c r="WIU62" s="2"/>
      <c r="WIV62" s="2"/>
      <c r="WIW62" s="2"/>
      <c r="WIX62" s="2"/>
      <c r="WIY62" s="2"/>
      <c r="WIZ62" s="2"/>
      <c r="WJA62" s="2"/>
      <c r="WJB62" s="2"/>
      <c r="WJC62" s="2"/>
      <c r="WJD62" s="2"/>
      <c r="WJE62" s="2"/>
      <c r="WJF62" s="2"/>
      <c r="WJG62" s="2"/>
      <c r="WJH62" s="2"/>
      <c r="WJI62" s="2"/>
      <c r="WJJ62" s="2"/>
      <c r="WJK62" s="2"/>
      <c r="WJL62" s="2"/>
      <c r="WJM62" s="2"/>
      <c r="WJN62" s="2"/>
      <c r="WJO62" s="2"/>
      <c r="WJP62" s="2"/>
      <c r="WJQ62" s="2"/>
      <c r="WJR62" s="2"/>
      <c r="WJS62" s="2"/>
      <c r="WJT62" s="2"/>
      <c r="WJU62" s="2"/>
      <c r="WJV62" s="2"/>
      <c r="WJW62" s="2"/>
      <c r="WJX62" s="2"/>
      <c r="WJY62" s="2"/>
      <c r="WJZ62" s="2"/>
      <c r="WKA62" s="2"/>
      <c r="WKB62" s="2"/>
      <c r="WKC62" s="2"/>
      <c r="WKD62" s="2"/>
      <c r="WKE62" s="2"/>
      <c r="WKF62" s="2"/>
      <c r="WKG62" s="2"/>
      <c r="WKH62" s="2"/>
      <c r="WKI62" s="2"/>
      <c r="WKJ62" s="2"/>
      <c r="WKK62" s="2"/>
      <c r="WKL62" s="2"/>
      <c r="WKM62" s="2"/>
      <c r="WKN62" s="2"/>
      <c r="WKO62" s="2"/>
      <c r="WKP62" s="2"/>
      <c r="WKQ62" s="2"/>
      <c r="WKR62" s="2"/>
      <c r="WKS62" s="2"/>
      <c r="WKT62" s="2"/>
      <c r="WKU62" s="2"/>
      <c r="WKV62" s="2"/>
      <c r="WKW62" s="2"/>
      <c r="WKX62" s="2"/>
      <c r="WKY62" s="2"/>
      <c r="WKZ62" s="2"/>
      <c r="WLA62" s="2"/>
      <c r="WLB62" s="2"/>
      <c r="WLC62" s="2"/>
      <c r="WLD62" s="2"/>
      <c r="WLE62" s="2"/>
      <c r="WLF62" s="2"/>
      <c r="WLG62" s="2"/>
      <c r="WLH62" s="2"/>
      <c r="WLI62" s="2"/>
      <c r="WLJ62" s="2"/>
      <c r="WLK62" s="2"/>
      <c r="WLL62" s="2"/>
      <c r="WLM62" s="2"/>
      <c r="WLN62" s="2"/>
      <c r="WLO62" s="2"/>
      <c r="WLP62" s="2"/>
      <c r="WLQ62" s="2"/>
      <c r="WLR62" s="2"/>
      <c r="WLS62" s="2"/>
      <c r="WLT62" s="2"/>
      <c r="WLU62" s="2"/>
      <c r="WLV62" s="2"/>
      <c r="WLW62" s="2"/>
      <c r="WLX62" s="2"/>
      <c r="WLY62" s="2"/>
      <c r="WLZ62" s="2"/>
      <c r="WMA62" s="2"/>
      <c r="WMB62" s="2"/>
      <c r="WMC62" s="2"/>
      <c r="WMD62" s="2"/>
      <c r="WME62" s="2"/>
      <c r="WMF62" s="2"/>
      <c r="WMG62" s="2"/>
      <c r="WMH62" s="2"/>
      <c r="WMI62" s="2"/>
      <c r="WMJ62" s="2"/>
      <c r="WMK62" s="2"/>
      <c r="WML62" s="2"/>
      <c r="WMM62" s="2"/>
      <c r="WMN62" s="2"/>
      <c r="WMO62" s="2"/>
      <c r="WMP62" s="2"/>
      <c r="WMQ62" s="2"/>
      <c r="WMR62" s="2"/>
      <c r="WMS62" s="2"/>
      <c r="WMT62" s="2"/>
      <c r="WMU62" s="2"/>
      <c r="WMV62" s="2"/>
      <c r="WMW62" s="2"/>
      <c r="WMX62" s="2"/>
      <c r="WMY62" s="2"/>
      <c r="WMZ62" s="2"/>
      <c r="WNA62" s="2"/>
      <c r="WNB62" s="2"/>
      <c r="WNC62" s="2"/>
      <c r="WND62" s="2"/>
      <c r="WNE62" s="2"/>
      <c r="WNF62" s="2"/>
      <c r="WNG62" s="2"/>
      <c r="WNH62" s="2"/>
      <c r="WNI62" s="2"/>
      <c r="WNJ62" s="2"/>
      <c r="WNK62" s="2"/>
      <c r="WNL62" s="2"/>
      <c r="WNM62" s="2"/>
      <c r="WNN62" s="2"/>
      <c r="WNO62" s="2"/>
      <c r="WNP62" s="2"/>
      <c r="WNQ62" s="2"/>
      <c r="WNR62" s="2"/>
      <c r="WNS62" s="2"/>
      <c r="WNT62" s="2"/>
      <c r="WNU62" s="2"/>
      <c r="WNV62" s="2"/>
      <c r="WNW62" s="2"/>
      <c r="WNX62" s="2"/>
      <c r="WNY62" s="2"/>
      <c r="WNZ62" s="2"/>
      <c r="WOA62" s="2"/>
      <c r="WOB62" s="2"/>
      <c r="WOC62" s="2"/>
      <c r="WOD62" s="2"/>
      <c r="WOE62" s="2"/>
      <c r="WOF62" s="2"/>
      <c r="WOG62" s="2"/>
      <c r="WOH62" s="2"/>
      <c r="WOI62" s="2"/>
      <c r="WOJ62" s="2"/>
      <c r="WOK62" s="2"/>
      <c r="WOL62" s="2"/>
      <c r="WOM62" s="2"/>
      <c r="WON62" s="2"/>
      <c r="WOO62" s="2"/>
      <c r="WOP62" s="2"/>
      <c r="WOQ62" s="2"/>
      <c r="WOR62" s="2"/>
      <c r="WOS62" s="2"/>
      <c r="WOT62" s="2"/>
      <c r="WOU62" s="2"/>
      <c r="WOV62" s="2"/>
      <c r="WOW62" s="2"/>
      <c r="WOX62" s="2"/>
      <c r="WOY62" s="2"/>
      <c r="WOZ62" s="2"/>
      <c r="WPA62" s="2"/>
      <c r="WPB62" s="2"/>
      <c r="WPC62" s="2"/>
      <c r="WPD62" s="2"/>
      <c r="WPE62" s="2"/>
      <c r="WPF62" s="2"/>
      <c r="WPG62" s="2"/>
      <c r="WPH62" s="2"/>
      <c r="WPI62" s="2"/>
      <c r="WPJ62" s="2"/>
      <c r="WPK62" s="2"/>
      <c r="WPL62" s="2"/>
      <c r="WPM62" s="2"/>
      <c r="WPN62" s="2"/>
      <c r="WPO62" s="2"/>
      <c r="WPP62" s="2"/>
      <c r="WPQ62" s="2"/>
      <c r="WPR62" s="2"/>
      <c r="WPS62" s="2"/>
      <c r="WPT62" s="2"/>
      <c r="WPU62" s="2"/>
      <c r="WPV62" s="2"/>
      <c r="WPW62" s="2"/>
      <c r="WPX62" s="2"/>
      <c r="WPY62" s="2"/>
      <c r="WPZ62" s="2"/>
      <c r="WQA62" s="2"/>
      <c r="WQB62" s="2"/>
      <c r="WQC62" s="2"/>
      <c r="WQD62" s="2"/>
      <c r="WQE62" s="2"/>
      <c r="WQF62" s="2"/>
      <c r="WQG62" s="2"/>
      <c r="WQH62" s="2"/>
      <c r="WQI62" s="2"/>
      <c r="WQJ62" s="2"/>
      <c r="WQK62" s="2"/>
      <c r="WQL62" s="2"/>
      <c r="WQM62" s="2"/>
      <c r="WQN62" s="2"/>
      <c r="WQO62" s="2"/>
      <c r="WQP62" s="2"/>
      <c r="WQQ62" s="2"/>
      <c r="WQR62" s="2"/>
      <c r="WQS62" s="2"/>
      <c r="WQT62" s="2"/>
      <c r="WQU62" s="2"/>
      <c r="WQV62" s="2"/>
      <c r="WQW62" s="2"/>
      <c r="WQX62" s="2"/>
      <c r="WQY62" s="2"/>
      <c r="WQZ62" s="2"/>
      <c r="WRA62" s="2"/>
      <c r="WRB62" s="2"/>
      <c r="WRC62" s="2"/>
      <c r="WRD62" s="2"/>
      <c r="WRE62" s="2"/>
      <c r="WRF62" s="2"/>
      <c r="WRG62" s="2"/>
      <c r="WRH62" s="2"/>
      <c r="WRI62" s="2"/>
      <c r="WRJ62" s="2"/>
      <c r="WRK62" s="2"/>
      <c r="WRL62" s="2"/>
      <c r="WRM62" s="2"/>
      <c r="WRN62" s="2"/>
      <c r="WRO62" s="2"/>
      <c r="WRP62" s="2"/>
      <c r="WRQ62" s="2"/>
      <c r="WRR62" s="2"/>
      <c r="WRS62" s="2"/>
      <c r="WRT62" s="2"/>
      <c r="WRU62" s="2"/>
      <c r="WRV62" s="2"/>
      <c r="WRW62" s="2"/>
      <c r="WRX62" s="2"/>
      <c r="WRY62" s="2"/>
      <c r="WRZ62" s="2"/>
      <c r="WSA62" s="2"/>
      <c r="WSB62" s="2"/>
      <c r="WSC62" s="2"/>
      <c r="WSD62" s="2"/>
      <c r="WSE62" s="2"/>
      <c r="WSF62" s="2"/>
      <c r="WSG62" s="2"/>
      <c r="WSH62" s="2"/>
      <c r="WSI62" s="2"/>
      <c r="WSJ62" s="2"/>
      <c r="WSK62" s="2"/>
      <c r="WSL62" s="2"/>
      <c r="WSM62" s="2"/>
      <c r="WSN62" s="2"/>
      <c r="WSO62" s="2"/>
      <c r="WSP62" s="2"/>
      <c r="WSQ62" s="2"/>
      <c r="WSR62" s="2"/>
      <c r="WSS62" s="2"/>
      <c r="WST62" s="2"/>
      <c r="WSU62" s="2"/>
      <c r="WSV62" s="2"/>
      <c r="WSW62" s="2"/>
      <c r="WSX62" s="2"/>
      <c r="WSY62" s="2"/>
      <c r="WSZ62" s="2"/>
      <c r="WTA62" s="2"/>
      <c r="WTB62" s="2"/>
      <c r="WTC62" s="2"/>
      <c r="WTD62" s="2"/>
      <c r="WTE62" s="2"/>
      <c r="WTF62" s="2"/>
      <c r="WTG62" s="2"/>
      <c r="WTH62" s="2"/>
      <c r="WTI62" s="2"/>
      <c r="WTJ62" s="2"/>
      <c r="WTK62" s="2"/>
      <c r="WTL62" s="2"/>
      <c r="WTM62" s="2"/>
      <c r="WTN62" s="2"/>
      <c r="WTO62" s="2"/>
      <c r="WTP62" s="2"/>
      <c r="WTQ62" s="2"/>
      <c r="WTR62" s="2"/>
      <c r="WTS62" s="2"/>
      <c r="WTT62" s="2"/>
      <c r="WTU62" s="2"/>
      <c r="WTV62" s="2"/>
      <c r="WTW62" s="2"/>
      <c r="WTX62" s="2"/>
      <c r="WTY62" s="2"/>
      <c r="WTZ62" s="2"/>
      <c r="WUA62" s="2"/>
      <c r="WUB62" s="2"/>
      <c r="WUC62" s="2"/>
      <c r="WUD62" s="2"/>
      <c r="WUE62" s="2"/>
      <c r="WUF62" s="2"/>
      <c r="WUG62" s="2"/>
      <c r="WUH62" s="2"/>
      <c r="WUI62" s="2"/>
      <c r="WUJ62" s="2"/>
      <c r="WUK62" s="2"/>
      <c r="WUL62" s="2"/>
      <c r="WUM62" s="2"/>
      <c r="WUN62" s="2"/>
      <c r="WUO62" s="2"/>
      <c r="WUP62" s="2"/>
      <c r="WUQ62" s="2"/>
      <c r="WUR62" s="2"/>
      <c r="WUS62" s="2"/>
      <c r="WUT62" s="2"/>
      <c r="WUU62" s="2"/>
      <c r="WUV62" s="2"/>
      <c r="WUW62" s="2"/>
      <c r="WUX62" s="2"/>
      <c r="WUY62" s="2"/>
      <c r="WUZ62" s="2"/>
      <c r="WVA62" s="2"/>
      <c r="WVB62" s="2"/>
      <c r="WVC62" s="2"/>
      <c r="WVD62" s="2"/>
      <c r="WVE62" s="2"/>
      <c r="WVF62" s="2"/>
      <c r="WVG62" s="2"/>
      <c r="WVH62" s="2"/>
      <c r="WVI62" s="2"/>
      <c r="WVJ62" s="2"/>
      <c r="WVK62" s="2"/>
      <c r="WVL62" s="2"/>
      <c r="WVM62" s="2"/>
      <c r="WVN62" s="2"/>
      <c r="WVO62" s="2"/>
      <c r="WVP62" s="2"/>
      <c r="WVQ62" s="2"/>
      <c r="WVR62" s="2"/>
      <c r="WVS62" s="2"/>
      <c r="WVT62" s="2"/>
      <c r="WVU62" s="2"/>
      <c r="WVV62" s="2"/>
      <c r="WVW62" s="2"/>
      <c r="WVX62" s="2"/>
      <c r="WVY62" s="2"/>
      <c r="WVZ62" s="2"/>
      <c r="WWA62" s="2"/>
      <c r="WWB62" s="2"/>
      <c r="WWC62" s="2"/>
      <c r="WWD62" s="2"/>
      <c r="WWE62" s="2"/>
      <c r="WWF62" s="2"/>
      <c r="WWG62" s="2"/>
      <c r="WWH62" s="2"/>
      <c r="WWI62" s="2"/>
      <c r="WWJ62" s="2"/>
      <c r="WWK62" s="2"/>
      <c r="WWL62" s="2"/>
      <c r="WWM62" s="2"/>
      <c r="WWN62" s="2"/>
      <c r="WWO62" s="2"/>
      <c r="WWP62" s="2"/>
      <c r="WWQ62" s="2"/>
      <c r="WWR62" s="2"/>
      <c r="WWS62" s="2"/>
      <c r="WWT62" s="2"/>
      <c r="WWU62" s="2"/>
      <c r="WWV62" s="2"/>
      <c r="WWW62" s="2"/>
      <c r="WWX62" s="2"/>
      <c r="WWY62" s="2"/>
      <c r="WWZ62" s="2"/>
      <c r="WXA62" s="2"/>
      <c r="WXB62" s="2"/>
      <c r="WXC62" s="2"/>
      <c r="WXD62" s="2"/>
      <c r="WXE62" s="2"/>
      <c r="WXF62" s="2"/>
      <c r="WXG62" s="2"/>
      <c r="WXH62" s="2"/>
      <c r="WXI62" s="2"/>
      <c r="WXJ62" s="2"/>
      <c r="WXK62" s="2"/>
      <c r="WXL62" s="2"/>
      <c r="WXM62" s="2"/>
      <c r="WXN62" s="2"/>
      <c r="WXO62" s="2"/>
      <c r="WXP62" s="2"/>
      <c r="WXQ62" s="2"/>
      <c r="WXR62" s="2"/>
      <c r="WXS62" s="2"/>
      <c r="WXT62" s="2"/>
      <c r="WXU62" s="2"/>
      <c r="WXV62" s="2"/>
      <c r="WXW62" s="2"/>
      <c r="WXX62" s="2"/>
      <c r="WXY62" s="2"/>
      <c r="WXZ62" s="2"/>
      <c r="WYA62" s="2"/>
      <c r="WYB62" s="2"/>
      <c r="WYC62" s="2"/>
      <c r="WYD62" s="2"/>
      <c r="WYE62" s="2"/>
      <c r="WYF62" s="2"/>
      <c r="WYG62" s="2"/>
      <c r="WYH62" s="2"/>
      <c r="WYI62" s="2"/>
      <c r="WYJ62" s="2"/>
      <c r="WYK62" s="2"/>
      <c r="WYL62" s="2"/>
      <c r="WYM62" s="2"/>
      <c r="WYN62" s="2"/>
      <c r="WYO62" s="2"/>
      <c r="WYP62" s="2"/>
      <c r="WYQ62" s="2"/>
      <c r="WYR62" s="2"/>
      <c r="WYS62" s="2"/>
      <c r="WYT62" s="2"/>
      <c r="WYU62" s="2"/>
      <c r="WYV62" s="2"/>
      <c r="WYW62" s="2"/>
      <c r="WYX62" s="2"/>
      <c r="WYY62" s="2"/>
      <c r="WYZ62" s="2"/>
      <c r="WZA62" s="2"/>
      <c r="WZB62" s="2"/>
      <c r="WZC62" s="2"/>
      <c r="WZD62" s="2"/>
      <c r="WZE62" s="2"/>
      <c r="WZF62" s="2"/>
      <c r="WZG62" s="2"/>
      <c r="WZH62" s="2"/>
      <c r="WZI62" s="2"/>
      <c r="WZJ62" s="2"/>
      <c r="WZK62" s="2"/>
      <c r="WZL62" s="2"/>
      <c r="WZM62" s="2"/>
      <c r="WZN62" s="2"/>
      <c r="WZO62" s="2"/>
      <c r="WZP62" s="2"/>
      <c r="WZQ62" s="2"/>
      <c r="WZR62" s="2"/>
      <c r="WZS62" s="2"/>
      <c r="WZT62" s="2"/>
      <c r="WZU62" s="2"/>
      <c r="WZV62" s="2"/>
      <c r="WZW62" s="2"/>
      <c r="WZX62" s="2"/>
      <c r="WZY62" s="2"/>
      <c r="WZZ62" s="2"/>
      <c r="XAA62" s="2"/>
      <c r="XAB62" s="2"/>
      <c r="XAC62" s="2"/>
      <c r="XAD62" s="2"/>
      <c r="XAE62" s="2"/>
      <c r="XAF62" s="2"/>
      <c r="XAG62" s="2"/>
      <c r="XAH62" s="2"/>
      <c r="XAI62" s="2"/>
      <c r="XAJ62" s="2"/>
      <c r="XAK62" s="2"/>
      <c r="XAL62" s="2"/>
      <c r="XAM62" s="2"/>
      <c r="XAN62" s="2"/>
      <c r="XAO62" s="2"/>
      <c r="XAP62" s="2"/>
      <c r="XAQ62" s="2"/>
      <c r="XAR62" s="2"/>
      <c r="XAS62" s="2"/>
      <c r="XAT62" s="2"/>
      <c r="XAU62" s="2"/>
      <c r="XAV62" s="2"/>
      <c r="XAW62" s="2"/>
      <c r="XAX62" s="2"/>
      <c r="XAY62" s="2"/>
      <c r="XAZ62" s="2"/>
      <c r="XBA62" s="2"/>
      <c r="XBB62" s="2"/>
      <c r="XBC62" s="2"/>
      <c r="XBD62" s="2"/>
      <c r="XBE62" s="2"/>
      <c r="XBF62" s="2"/>
      <c r="XBG62" s="2"/>
      <c r="XBH62" s="2"/>
      <c r="XBI62" s="2"/>
      <c r="XBJ62" s="2"/>
      <c r="XBK62" s="2"/>
      <c r="XBL62" s="2"/>
      <c r="XBM62" s="2"/>
      <c r="XBN62" s="2"/>
      <c r="XBO62" s="2"/>
      <c r="XBP62" s="2"/>
      <c r="XBQ62" s="2"/>
      <c r="XBR62" s="2"/>
      <c r="XBS62" s="2"/>
      <c r="XBT62" s="2"/>
      <c r="XBU62" s="2"/>
      <c r="XBV62" s="2"/>
      <c r="XBW62" s="2"/>
      <c r="XBX62" s="2"/>
      <c r="XBY62" s="2"/>
      <c r="XBZ62" s="2"/>
      <c r="XCA62" s="2"/>
      <c r="XCB62" s="2"/>
      <c r="XCC62" s="2"/>
      <c r="XCD62" s="2"/>
      <c r="XCE62" s="2"/>
      <c r="XCF62" s="2"/>
      <c r="XCG62" s="2"/>
      <c r="XCH62" s="2"/>
      <c r="XCI62" s="2"/>
      <c r="XCJ62" s="2"/>
      <c r="XCK62" s="2"/>
      <c r="XCL62" s="2"/>
      <c r="XCM62" s="2"/>
      <c r="XCN62" s="2"/>
      <c r="XCO62" s="2"/>
      <c r="XCP62" s="2"/>
      <c r="XCQ62" s="2"/>
      <c r="XCR62" s="2"/>
      <c r="XCS62" s="2"/>
      <c r="XCT62" s="2"/>
      <c r="XCU62" s="2"/>
      <c r="XCV62" s="2"/>
      <c r="XCW62" s="2"/>
      <c r="XCX62" s="2"/>
      <c r="XCY62" s="2"/>
      <c r="XCZ62" s="2"/>
      <c r="XDA62" s="2"/>
      <c r="XDB62" s="2"/>
      <c r="XDC62" s="2"/>
      <c r="XDD62" s="2"/>
      <c r="XDE62" s="2"/>
      <c r="XDF62" s="2"/>
      <c r="XDG62" s="2"/>
      <c r="XDH62" s="2"/>
      <c r="XDI62" s="2"/>
      <c r="XDJ62" s="2"/>
      <c r="XDK62" s="2"/>
      <c r="XDL62" s="2"/>
      <c r="XDM62" s="2"/>
      <c r="XDN62" s="2"/>
      <c r="XDO62" s="2"/>
      <c r="XDP62" s="2"/>
      <c r="XDQ62" s="2"/>
      <c r="XDR62" s="2"/>
      <c r="XDS62" s="2"/>
      <c r="XDT62" s="2"/>
      <c r="XDU62" s="2"/>
      <c r="XDV62" s="2"/>
      <c r="XDW62" s="2"/>
      <c r="XDX62" s="2"/>
      <c r="XDY62" s="2"/>
      <c r="XDZ62" s="2"/>
      <c r="XEA62" s="2"/>
      <c r="XEB62" s="2"/>
      <c r="XEC62" s="2"/>
      <c r="XED62" s="2"/>
      <c r="XEE62" s="2"/>
      <c r="XEF62" s="2"/>
      <c r="XEG62" s="2"/>
      <c r="XEH62" s="2"/>
      <c r="XEI62" s="2"/>
      <c r="XEJ62" s="2"/>
      <c r="XEK62" s="2"/>
      <c r="XEL62" s="2"/>
      <c r="XEM62" s="2"/>
      <c r="XEN62" s="2"/>
      <c r="XEO62" s="2"/>
      <c r="XEP62" s="2"/>
      <c r="XEQ62" s="2"/>
      <c r="XER62" s="2"/>
      <c r="XES62" s="2"/>
      <c r="XET62" s="2"/>
      <c r="XEU62" s="2"/>
    </row>
    <row r="63" s="1" customFormat="1" spans="1:16375">
      <c r="A63" s="10" t="s">
        <v>149</v>
      </c>
      <c r="B63" s="10" t="s">
        <v>150</v>
      </c>
      <c r="C63" s="10" t="s">
        <v>145</v>
      </c>
      <c r="D63" s="10" t="s">
        <v>146</v>
      </c>
      <c r="E63" s="12">
        <v>81.64</v>
      </c>
      <c r="F63" s="13">
        <v>85.2</v>
      </c>
      <c r="G63" s="13">
        <f t="shared" si="0"/>
        <v>83.776</v>
      </c>
      <c r="H63" s="13" t="s">
        <v>14</v>
      </c>
      <c r="I63" s="10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  <c r="EY63" s="2"/>
      <c r="EZ63" s="2"/>
      <c r="FA63" s="2"/>
      <c r="FB63" s="2"/>
      <c r="FC63" s="2"/>
      <c r="FD63" s="2"/>
      <c r="FE63" s="2"/>
      <c r="FF63" s="2"/>
      <c r="FG63" s="2"/>
      <c r="FH63" s="2"/>
      <c r="FI63" s="2"/>
      <c r="FJ63" s="2"/>
      <c r="FK63" s="2"/>
      <c r="FL63" s="2"/>
      <c r="FM63" s="2"/>
      <c r="FN63" s="2"/>
      <c r="FO63" s="2"/>
      <c r="FP63" s="2"/>
      <c r="FQ63" s="2"/>
      <c r="FR63" s="2"/>
      <c r="FS63" s="2"/>
      <c r="FT63" s="2"/>
      <c r="FU63" s="2"/>
      <c r="FV63" s="2"/>
      <c r="FW63" s="2"/>
      <c r="FX63" s="2"/>
      <c r="FY63" s="2"/>
      <c r="FZ63" s="2"/>
      <c r="GA63" s="2"/>
      <c r="GB63" s="2"/>
      <c r="GC63" s="2"/>
      <c r="GD63" s="2"/>
      <c r="GE63" s="2"/>
      <c r="GF63" s="2"/>
      <c r="GG63" s="2"/>
      <c r="GH63" s="2"/>
      <c r="GI63" s="2"/>
      <c r="GJ63" s="2"/>
      <c r="GK63" s="2"/>
      <c r="GL63" s="2"/>
      <c r="GM63" s="2"/>
      <c r="GN63" s="2"/>
      <c r="GO63" s="2"/>
      <c r="GP63" s="2"/>
      <c r="GQ63" s="2"/>
      <c r="GR63" s="2"/>
      <c r="GS63" s="2"/>
      <c r="GT63" s="2"/>
      <c r="GU63" s="2"/>
      <c r="GV63" s="2"/>
      <c r="GW63" s="2"/>
      <c r="GX63" s="2"/>
      <c r="GY63" s="2"/>
      <c r="GZ63" s="2"/>
      <c r="HA63" s="2"/>
      <c r="HB63" s="2"/>
      <c r="HC63" s="2"/>
      <c r="HD63" s="2"/>
      <c r="HE63" s="2"/>
      <c r="HF63" s="2"/>
      <c r="HG63" s="2"/>
      <c r="HH63" s="2"/>
      <c r="HI63" s="2"/>
      <c r="HJ63" s="2"/>
      <c r="HK63" s="2"/>
      <c r="HL63" s="2"/>
      <c r="HM63" s="2"/>
      <c r="HN63" s="2"/>
      <c r="HO63" s="2"/>
      <c r="HP63" s="2"/>
      <c r="HQ63" s="2"/>
      <c r="HR63" s="2"/>
      <c r="HS63" s="2"/>
      <c r="HT63" s="2"/>
      <c r="HU63" s="2"/>
      <c r="HV63" s="2"/>
      <c r="HW63" s="2"/>
      <c r="HX63" s="2"/>
      <c r="HY63" s="2"/>
      <c r="HZ63" s="2"/>
      <c r="IA63" s="2"/>
      <c r="IB63" s="2"/>
      <c r="IC63" s="2"/>
      <c r="ID63" s="2"/>
      <c r="IE63" s="2"/>
      <c r="IF63" s="2"/>
      <c r="IG63" s="2"/>
      <c r="IH63" s="2"/>
      <c r="II63" s="2"/>
      <c r="IJ63" s="2"/>
      <c r="IK63" s="2"/>
      <c r="IL63" s="2"/>
      <c r="IM63" s="2"/>
      <c r="IN63" s="2"/>
      <c r="IO63" s="2"/>
      <c r="IP63" s="2"/>
      <c r="IQ63" s="2"/>
      <c r="IR63" s="2"/>
      <c r="IS63" s="2"/>
      <c r="IT63" s="2"/>
      <c r="IU63" s="2"/>
      <c r="IV63" s="2"/>
      <c r="IW63" s="2"/>
      <c r="IX63" s="2"/>
      <c r="IY63" s="2"/>
      <c r="IZ63" s="2"/>
      <c r="JA63" s="2"/>
      <c r="JB63" s="2"/>
      <c r="JC63" s="2"/>
      <c r="JD63" s="2"/>
      <c r="JE63" s="2"/>
      <c r="JF63" s="2"/>
      <c r="JG63" s="2"/>
      <c r="JH63" s="2"/>
      <c r="JI63" s="2"/>
      <c r="JJ63" s="2"/>
      <c r="JK63" s="2"/>
      <c r="JL63" s="2"/>
      <c r="JM63" s="2"/>
      <c r="JN63" s="2"/>
      <c r="JO63" s="2"/>
      <c r="JP63" s="2"/>
      <c r="JQ63" s="2"/>
      <c r="JR63" s="2"/>
      <c r="JS63" s="2"/>
      <c r="JT63" s="2"/>
      <c r="JU63" s="2"/>
      <c r="JV63" s="2"/>
      <c r="JW63" s="2"/>
      <c r="JX63" s="2"/>
      <c r="JY63" s="2"/>
      <c r="JZ63" s="2"/>
      <c r="KA63" s="2"/>
      <c r="KB63" s="2"/>
      <c r="KC63" s="2"/>
      <c r="KD63" s="2"/>
      <c r="KE63" s="2"/>
      <c r="KF63" s="2"/>
      <c r="KG63" s="2"/>
      <c r="KH63" s="2"/>
      <c r="KI63" s="2"/>
      <c r="KJ63" s="2"/>
      <c r="KK63" s="2"/>
      <c r="KL63" s="2"/>
      <c r="KM63" s="2"/>
      <c r="KN63" s="2"/>
      <c r="KO63" s="2"/>
      <c r="KP63" s="2"/>
      <c r="KQ63" s="2"/>
      <c r="KR63" s="2"/>
      <c r="KS63" s="2"/>
      <c r="KT63" s="2"/>
      <c r="KU63" s="2"/>
      <c r="KV63" s="2"/>
      <c r="KW63" s="2"/>
      <c r="KX63" s="2"/>
      <c r="KY63" s="2"/>
      <c r="KZ63" s="2"/>
      <c r="LA63" s="2"/>
      <c r="LB63" s="2"/>
      <c r="LC63" s="2"/>
      <c r="LD63" s="2"/>
      <c r="LE63" s="2"/>
      <c r="LF63" s="2"/>
      <c r="LG63" s="2"/>
      <c r="LH63" s="2"/>
      <c r="LI63" s="2"/>
      <c r="LJ63" s="2"/>
      <c r="LK63" s="2"/>
      <c r="LL63" s="2"/>
      <c r="LM63" s="2"/>
      <c r="LN63" s="2"/>
      <c r="LO63" s="2"/>
      <c r="LP63" s="2"/>
      <c r="LQ63" s="2"/>
      <c r="LR63" s="2"/>
      <c r="LS63" s="2"/>
      <c r="LT63" s="2"/>
      <c r="LU63" s="2"/>
      <c r="LV63" s="2"/>
      <c r="LW63" s="2"/>
      <c r="LX63" s="2"/>
      <c r="LY63" s="2"/>
      <c r="LZ63" s="2"/>
      <c r="MA63" s="2"/>
      <c r="MB63" s="2"/>
      <c r="MC63" s="2"/>
      <c r="MD63" s="2"/>
      <c r="ME63" s="2"/>
      <c r="MF63" s="2"/>
      <c r="MG63" s="2"/>
      <c r="MH63" s="2"/>
      <c r="MI63" s="2"/>
      <c r="MJ63" s="2"/>
      <c r="MK63" s="2"/>
      <c r="ML63" s="2"/>
      <c r="MM63" s="2"/>
      <c r="MN63" s="2"/>
      <c r="MO63" s="2"/>
      <c r="MP63" s="2"/>
      <c r="MQ63" s="2"/>
      <c r="MR63" s="2"/>
      <c r="MS63" s="2"/>
      <c r="MT63" s="2"/>
      <c r="MU63" s="2"/>
      <c r="MV63" s="2"/>
      <c r="MW63" s="2"/>
      <c r="MX63" s="2"/>
      <c r="MY63" s="2"/>
      <c r="MZ63" s="2"/>
      <c r="NA63" s="2"/>
      <c r="NB63" s="2"/>
      <c r="NC63" s="2"/>
      <c r="ND63" s="2"/>
      <c r="NE63" s="2"/>
      <c r="NF63" s="2"/>
      <c r="NG63" s="2"/>
      <c r="NH63" s="2"/>
      <c r="NI63" s="2"/>
      <c r="NJ63" s="2"/>
      <c r="NK63" s="2"/>
      <c r="NL63" s="2"/>
      <c r="NM63" s="2"/>
      <c r="NN63" s="2"/>
      <c r="NO63" s="2"/>
      <c r="NP63" s="2"/>
      <c r="NQ63" s="2"/>
      <c r="NR63" s="2"/>
      <c r="NS63" s="2"/>
      <c r="NT63" s="2"/>
      <c r="NU63" s="2"/>
      <c r="NV63" s="2"/>
      <c r="NW63" s="2"/>
      <c r="NX63" s="2"/>
      <c r="NY63" s="2"/>
      <c r="NZ63" s="2"/>
      <c r="OA63" s="2"/>
      <c r="OB63" s="2"/>
      <c r="OC63" s="2"/>
      <c r="OD63" s="2"/>
      <c r="OE63" s="2"/>
      <c r="OF63" s="2"/>
      <c r="OG63" s="2"/>
      <c r="OH63" s="2"/>
      <c r="OI63" s="2"/>
      <c r="OJ63" s="2"/>
      <c r="OK63" s="2"/>
      <c r="OL63" s="2"/>
      <c r="OM63" s="2"/>
      <c r="ON63" s="2"/>
      <c r="OO63" s="2"/>
      <c r="OP63" s="2"/>
      <c r="OQ63" s="2"/>
      <c r="OR63" s="2"/>
      <c r="OS63" s="2"/>
      <c r="OT63" s="2"/>
      <c r="OU63" s="2"/>
      <c r="OV63" s="2"/>
      <c r="OW63" s="2"/>
      <c r="OX63" s="2"/>
      <c r="OY63" s="2"/>
      <c r="OZ63" s="2"/>
      <c r="PA63" s="2"/>
      <c r="PB63" s="2"/>
      <c r="PC63" s="2"/>
      <c r="PD63" s="2"/>
      <c r="PE63" s="2"/>
      <c r="PF63" s="2"/>
      <c r="PG63" s="2"/>
      <c r="PH63" s="2"/>
      <c r="PI63" s="2"/>
      <c r="PJ63" s="2"/>
      <c r="PK63" s="2"/>
      <c r="PL63" s="2"/>
      <c r="PM63" s="2"/>
      <c r="PN63" s="2"/>
      <c r="PO63" s="2"/>
      <c r="PP63" s="2"/>
      <c r="PQ63" s="2"/>
      <c r="PR63" s="2"/>
      <c r="PS63" s="2"/>
      <c r="PT63" s="2"/>
      <c r="PU63" s="2"/>
      <c r="PV63" s="2"/>
      <c r="PW63" s="2"/>
      <c r="PX63" s="2"/>
      <c r="PY63" s="2"/>
      <c r="PZ63" s="2"/>
      <c r="QA63" s="2"/>
      <c r="QB63" s="2"/>
      <c r="QC63" s="2"/>
      <c r="QD63" s="2"/>
      <c r="QE63" s="2"/>
      <c r="QF63" s="2"/>
      <c r="QG63" s="2"/>
      <c r="QH63" s="2"/>
      <c r="QI63" s="2"/>
      <c r="QJ63" s="2"/>
      <c r="QK63" s="2"/>
      <c r="QL63" s="2"/>
      <c r="QM63" s="2"/>
      <c r="QN63" s="2"/>
      <c r="QO63" s="2"/>
      <c r="QP63" s="2"/>
      <c r="QQ63" s="2"/>
      <c r="QR63" s="2"/>
      <c r="QS63" s="2"/>
      <c r="QT63" s="2"/>
      <c r="QU63" s="2"/>
      <c r="QV63" s="2"/>
      <c r="QW63" s="2"/>
      <c r="QX63" s="2"/>
      <c r="QY63" s="2"/>
      <c r="QZ63" s="2"/>
      <c r="RA63" s="2"/>
      <c r="RB63" s="2"/>
      <c r="RC63" s="2"/>
      <c r="RD63" s="2"/>
      <c r="RE63" s="2"/>
      <c r="RF63" s="2"/>
      <c r="RG63" s="2"/>
      <c r="RH63" s="2"/>
      <c r="RI63" s="2"/>
      <c r="RJ63" s="2"/>
      <c r="RK63" s="2"/>
      <c r="RL63" s="2"/>
      <c r="RM63" s="2"/>
      <c r="RN63" s="2"/>
      <c r="RO63" s="2"/>
      <c r="RP63" s="2"/>
      <c r="RQ63" s="2"/>
      <c r="RR63" s="2"/>
      <c r="RS63" s="2"/>
      <c r="RT63" s="2"/>
      <c r="RU63" s="2"/>
      <c r="RV63" s="2"/>
      <c r="RW63" s="2"/>
      <c r="RX63" s="2"/>
      <c r="RY63" s="2"/>
      <c r="RZ63" s="2"/>
      <c r="SA63" s="2"/>
      <c r="SB63" s="2"/>
      <c r="SC63" s="2"/>
      <c r="SD63" s="2"/>
      <c r="SE63" s="2"/>
      <c r="SF63" s="2"/>
      <c r="SG63" s="2"/>
      <c r="SH63" s="2"/>
      <c r="SI63" s="2"/>
      <c r="SJ63" s="2"/>
      <c r="SK63" s="2"/>
      <c r="SL63" s="2"/>
      <c r="SM63" s="2"/>
      <c r="SN63" s="2"/>
      <c r="SO63" s="2"/>
      <c r="SP63" s="2"/>
      <c r="SQ63" s="2"/>
      <c r="SR63" s="2"/>
      <c r="SS63" s="2"/>
      <c r="ST63" s="2"/>
      <c r="SU63" s="2"/>
      <c r="SV63" s="2"/>
      <c r="SW63" s="2"/>
      <c r="SX63" s="2"/>
      <c r="SY63" s="2"/>
      <c r="SZ63" s="2"/>
      <c r="TA63" s="2"/>
      <c r="TB63" s="2"/>
      <c r="TC63" s="2"/>
      <c r="TD63" s="2"/>
      <c r="TE63" s="2"/>
      <c r="TF63" s="2"/>
      <c r="TG63" s="2"/>
      <c r="TH63" s="2"/>
      <c r="TI63" s="2"/>
      <c r="TJ63" s="2"/>
      <c r="TK63" s="2"/>
      <c r="TL63" s="2"/>
      <c r="TM63" s="2"/>
      <c r="TN63" s="2"/>
      <c r="TO63" s="2"/>
      <c r="TP63" s="2"/>
      <c r="TQ63" s="2"/>
      <c r="TR63" s="2"/>
      <c r="TS63" s="2"/>
      <c r="TT63" s="2"/>
      <c r="TU63" s="2"/>
      <c r="TV63" s="2"/>
      <c r="TW63" s="2"/>
      <c r="TX63" s="2"/>
      <c r="TY63" s="2"/>
      <c r="TZ63" s="2"/>
      <c r="UA63" s="2"/>
      <c r="UB63" s="2"/>
      <c r="UC63" s="2"/>
      <c r="UD63" s="2"/>
      <c r="UE63" s="2"/>
      <c r="UF63" s="2"/>
      <c r="UG63" s="2"/>
      <c r="UH63" s="2"/>
      <c r="UI63" s="2"/>
      <c r="UJ63" s="2"/>
      <c r="UK63" s="2"/>
      <c r="UL63" s="2"/>
      <c r="UM63" s="2"/>
      <c r="UN63" s="2"/>
      <c r="UO63" s="2"/>
      <c r="UP63" s="2"/>
      <c r="UQ63" s="2"/>
      <c r="UR63" s="2"/>
      <c r="US63" s="2"/>
      <c r="UT63" s="2"/>
      <c r="UU63" s="2"/>
      <c r="UV63" s="2"/>
      <c r="UW63" s="2"/>
      <c r="UX63" s="2"/>
      <c r="UY63" s="2"/>
      <c r="UZ63" s="2"/>
      <c r="VA63" s="2"/>
      <c r="VB63" s="2"/>
      <c r="VC63" s="2"/>
      <c r="VD63" s="2"/>
      <c r="VE63" s="2"/>
      <c r="VF63" s="2"/>
      <c r="VG63" s="2"/>
      <c r="VH63" s="2"/>
      <c r="VI63" s="2"/>
      <c r="VJ63" s="2"/>
      <c r="VK63" s="2"/>
      <c r="VL63" s="2"/>
      <c r="VM63" s="2"/>
      <c r="VN63" s="2"/>
      <c r="VO63" s="2"/>
      <c r="VP63" s="2"/>
      <c r="VQ63" s="2"/>
      <c r="VR63" s="2"/>
      <c r="VS63" s="2"/>
      <c r="VT63" s="2"/>
      <c r="VU63" s="2"/>
      <c r="VV63" s="2"/>
      <c r="VW63" s="2"/>
      <c r="VX63" s="2"/>
      <c r="VY63" s="2"/>
      <c r="VZ63" s="2"/>
      <c r="WA63" s="2"/>
      <c r="WB63" s="2"/>
      <c r="WC63" s="2"/>
      <c r="WD63" s="2"/>
      <c r="WE63" s="2"/>
      <c r="WF63" s="2"/>
      <c r="WG63" s="2"/>
      <c r="WH63" s="2"/>
      <c r="WI63" s="2"/>
      <c r="WJ63" s="2"/>
      <c r="WK63" s="2"/>
      <c r="WL63" s="2"/>
      <c r="WM63" s="2"/>
      <c r="WN63" s="2"/>
      <c r="WO63" s="2"/>
      <c r="WP63" s="2"/>
      <c r="WQ63" s="2"/>
      <c r="WR63" s="2"/>
      <c r="WS63" s="2"/>
      <c r="WT63" s="2"/>
      <c r="WU63" s="2"/>
      <c r="WV63" s="2"/>
      <c r="WW63" s="2"/>
      <c r="WX63" s="2"/>
      <c r="WY63" s="2"/>
      <c r="WZ63" s="2"/>
      <c r="XA63" s="2"/>
      <c r="XB63" s="2"/>
      <c r="XC63" s="2"/>
      <c r="XD63" s="2"/>
      <c r="XE63" s="2"/>
      <c r="XF63" s="2"/>
      <c r="XG63" s="2"/>
      <c r="XH63" s="2"/>
      <c r="XI63" s="2"/>
      <c r="XJ63" s="2"/>
      <c r="XK63" s="2"/>
      <c r="XL63" s="2"/>
      <c r="XM63" s="2"/>
      <c r="XN63" s="2"/>
      <c r="XO63" s="2"/>
      <c r="XP63" s="2"/>
      <c r="XQ63" s="2"/>
      <c r="XR63" s="2"/>
      <c r="XS63" s="2"/>
      <c r="XT63" s="2"/>
      <c r="XU63" s="2"/>
      <c r="XV63" s="2"/>
      <c r="XW63" s="2"/>
      <c r="XX63" s="2"/>
      <c r="XY63" s="2"/>
      <c r="XZ63" s="2"/>
      <c r="YA63" s="2"/>
      <c r="YB63" s="2"/>
      <c r="YC63" s="2"/>
      <c r="YD63" s="2"/>
      <c r="YE63" s="2"/>
      <c r="YF63" s="2"/>
      <c r="YG63" s="2"/>
      <c r="YH63" s="2"/>
      <c r="YI63" s="2"/>
      <c r="YJ63" s="2"/>
      <c r="YK63" s="2"/>
      <c r="YL63" s="2"/>
      <c r="YM63" s="2"/>
      <c r="YN63" s="2"/>
      <c r="YO63" s="2"/>
      <c r="YP63" s="2"/>
      <c r="YQ63" s="2"/>
      <c r="YR63" s="2"/>
      <c r="YS63" s="2"/>
      <c r="YT63" s="2"/>
      <c r="YU63" s="2"/>
      <c r="YV63" s="2"/>
      <c r="YW63" s="2"/>
      <c r="YX63" s="2"/>
      <c r="YY63" s="2"/>
      <c r="YZ63" s="2"/>
      <c r="ZA63" s="2"/>
      <c r="ZB63" s="2"/>
      <c r="ZC63" s="2"/>
      <c r="ZD63" s="2"/>
      <c r="ZE63" s="2"/>
      <c r="ZF63" s="2"/>
      <c r="ZG63" s="2"/>
      <c r="ZH63" s="2"/>
      <c r="ZI63" s="2"/>
      <c r="ZJ63" s="2"/>
      <c r="ZK63" s="2"/>
      <c r="ZL63" s="2"/>
      <c r="ZM63" s="2"/>
      <c r="ZN63" s="2"/>
      <c r="ZO63" s="2"/>
      <c r="ZP63" s="2"/>
      <c r="ZQ63" s="2"/>
      <c r="ZR63" s="2"/>
      <c r="ZS63" s="2"/>
      <c r="ZT63" s="2"/>
      <c r="ZU63" s="2"/>
      <c r="ZV63" s="2"/>
      <c r="ZW63" s="2"/>
      <c r="ZX63" s="2"/>
      <c r="ZY63" s="2"/>
      <c r="ZZ63" s="2"/>
      <c r="AAA63" s="2"/>
      <c r="AAB63" s="2"/>
      <c r="AAC63" s="2"/>
      <c r="AAD63" s="2"/>
      <c r="AAE63" s="2"/>
      <c r="AAF63" s="2"/>
      <c r="AAG63" s="2"/>
      <c r="AAH63" s="2"/>
      <c r="AAI63" s="2"/>
      <c r="AAJ63" s="2"/>
      <c r="AAK63" s="2"/>
      <c r="AAL63" s="2"/>
      <c r="AAM63" s="2"/>
      <c r="AAN63" s="2"/>
      <c r="AAO63" s="2"/>
      <c r="AAP63" s="2"/>
      <c r="AAQ63" s="2"/>
      <c r="AAR63" s="2"/>
      <c r="AAS63" s="2"/>
      <c r="AAT63" s="2"/>
      <c r="AAU63" s="2"/>
      <c r="AAV63" s="2"/>
      <c r="AAW63" s="2"/>
      <c r="AAX63" s="2"/>
      <c r="AAY63" s="2"/>
      <c r="AAZ63" s="2"/>
      <c r="ABA63" s="2"/>
      <c r="ABB63" s="2"/>
      <c r="ABC63" s="2"/>
      <c r="ABD63" s="2"/>
      <c r="ABE63" s="2"/>
      <c r="ABF63" s="2"/>
      <c r="ABG63" s="2"/>
      <c r="ABH63" s="2"/>
      <c r="ABI63" s="2"/>
      <c r="ABJ63" s="2"/>
      <c r="ABK63" s="2"/>
      <c r="ABL63" s="2"/>
      <c r="ABM63" s="2"/>
      <c r="ABN63" s="2"/>
      <c r="ABO63" s="2"/>
      <c r="ABP63" s="2"/>
      <c r="ABQ63" s="2"/>
      <c r="ABR63" s="2"/>
      <c r="ABS63" s="2"/>
      <c r="ABT63" s="2"/>
      <c r="ABU63" s="2"/>
      <c r="ABV63" s="2"/>
      <c r="ABW63" s="2"/>
      <c r="ABX63" s="2"/>
      <c r="ABY63" s="2"/>
      <c r="ABZ63" s="2"/>
      <c r="ACA63" s="2"/>
      <c r="ACB63" s="2"/>
      <c r="ACC63" s="2"/>
      <c r="ACD63" s="2"/>
      <c r="ACE63" s="2"/>
      <c r="ACF63" s="2"/>
      <c r="ACG63" s="2"/>
      <c r="ACH63" s="2"/>
      <c r="ACI63" s="2"/>
      <c r="ACJ63" s="2"/>
      <c r="ACK63" s="2"/>
      <c r="ACL63" s="2"/>
      <c r="ACM63" s="2"/>
      <c r="ACN63" s="2"/>
      <c r="ACO63" s="2"/>
      <c r="ACP63" s="2"/>
      <c r="ACQ63" s="2"/>
      <c r="ACR63" s="2"/>
      <c r="ACS63" s="2"/>
      <c r="ACT63" s="2"/>
      <c r="ACU63" s="2"/>
      <c r="ACV63" s="2"/>
      <c r="ACW63" s="2"/>
      <c r="ACX63" s="2"/>
      <c r="ACY63" s="2"/>
      <c r="ACZ63" s="2"/>
      <c r="ADA63" s="2"/>
      <c r="ADB63" s="2"/>
      <c r="ADC63" s="2"/>
      <c r="ADD63" s="2"/>
      <c r="ADE63" s="2"/>
      <c r="ADF63" s="2"/>
      <c r="ADG63" s="2"/>
      <c r="ADH63" s="2"/>
      <c r="ADI63" s="2"/>
      <c r="ADJ63" s="2"/>
      <c r="ADK63" s="2"/>
      <c r="ADL63" s="2"/>
      <c r="ADM63" s="2"/>
      <c r="ADN63" s="2"/>
      <c r="ADO63" s="2"/>
      <c r="ADP63" s="2"/>
      <c r="ADQ63" s="2"/>
      <c r="ADR63" s="2"/>
      <c r="ADS63" s="2"/>
      <c r="ADT63" s="2"/>
      <c r="ADU63" s="2"/>
      <c r="ADV63" s="2"/>
      <c r="ADW63" s="2"/>
      <c r="ADX63" s="2"/>
      <c r="ADY63" s="2"/>
      <c r="ADZ63" s="2"/>
      <c r="AEA63" s="2"/>
      <c r="AEB63" s="2"/>
      <c r="AEC63" s="2"/>
      <c r="AED63" s="2"/>
      <c r="AEE63" s="2"/>
      <c r="AEF63" s="2"/>
      <c r="AEG63" s="2"/>
      <c r="AEH63" s="2"/>
      <c r="AEI63" s="2"/>
      <c r="AEJ63" s="2"/>
      <c r="AEK63" s="2"/>
      <c r="AEL63" s="2"/>
      <c r="AEM63" s="2"/>
      <c r="AEN63" s="2"/>
      <c r="AEO63" s="2"/>
      <c r="AEP63" s="2"/>
      <c r="AEQ63" s="2"/>
      <c r="AER63" s="2"/>
      <c r="AES63" s="2"/>
      <c r="AET63" s="2"/>
      <c r="AEU63" s="2"/>
      <c r="AEV63" s="2"/>
      <c r="AEW63" s="2"/>
      <c r="AEX63" s="2"/>
      <c r="AEY63" s="2"/>
      <c r="AEZ63" s="2"/>
      <c r="AFA63" s="2"/>
      <c r="AFB63" s="2"/>
      <c r="AFC63" s="2"/>
      <c r="AFD63" s="2"/>
      <c r="AFE63" s="2"/>
      <c r="AFF63" s="2"/>
      <c r="AFG63" s="2"/>
      <c r="AFH63" s="2"/>
      <c r="AFI63" s="2"/>
      <c r="AFJ63" s="2"/>
      <c r="AFK63" s="2"/>
      <c r="AFL63" s="2"/>
      <c r="AFM63" s="2"/>
      <c r="AFN63" s="2"/>
      <c r="AFO63" s="2"/>
      <c r="AFP63" s="2"/>
      <c r="AFQ63" s="2"/>
      <c r="AFR63" s="2"/>
      <c r="AFS63" s="2"/>
      <c r="AFT63" s="2"/>
      <c r="AFU63" s="2"/>
      <c r="AFV63" s="2"/>
      <c r="AFW63" s="2"/>
      <c r="AFX63" s="2"/>
      <c r="AFY63" s="2"/>
      <c r="AFZ63" s="2"/>
      <c r="AGA63" s="2"/>
      <c r="AGB63" s="2"/>
      <c r="AGC63" s="2"/>
      <c r="AGD63" s="2"/>
      <c r="AGE63" s="2"/>
      <c r="AGF63" s="2"/>
      <c r="AGG63" s="2"/>
      <c r="AGH63" s="2"/>
      <c r="AGI63" s="2"/>
      <c r="AGJ63" s="2"/>
      <c r="AGK63" s="2"/>
      <c r="AGL63" s="2"/>
      <c r="AGM63" s="2"/>
      <c r="AGN63" s="2"/>
      <c r="AGO63" s="2"/>
      <c r="AGP63" s="2"/>
      <c r="AGQ63" s="2"/>
      <c r="AGR63" s="2"/>
      <c r="AGS63" s="2"/>
      <c r="AGT63" s="2"/>
      <c r="AGU63" s="2"/>
      <c r="AGV63" s="2"/>
      <c r="AGW63" s="2"/>
      <c r="AGX63" s="2"/>
      <c r="AGY63" s="2"/>
      <c r="AGZ63" s="2"/>
      <c r="AHA63" s="2"/>
      <c r="AHB63" s="2"/>
      <c r="AHC63" s="2"/>
      <c r="AHD63" s="2"/>
      <c r="AHE63" s="2"/>
      <c r="AHF63" s="2"/>
      <c r="AHG63" s="2"/>
      <c r="AHH63" s="2"/>
      <c r="AHI63" s="2"/>
      <c r="AHJ63" s="2"/>
      <c r="AHK63" s="2"/>
      <c r="AHL63" s="2"/>
      <c r="AHM63" s="2"/>
      <c r="AHN63" s="2"/>
      <c r="AHO63" s="2"/>
      <c r="AHP63" s="2"/>
      <c r="AHQ63" s="2"/>
      <c r="AHR63" s="2"/>
      <c r="AHS63" s="2"/>
      <c r="AHT63" s="2"/>
      <c r="AHU63" s="2"/>
      <c r="AHV63" s="2"/>
      <c r="AHW63" s="2"/>
      <c r="AHX63" s="2"/>
      <c r="AHY63" s="2"/>
      <c r="AHZ63" s="2"/>
      <c r="AIA63" s="2"/>
      <c r="AIB63" s="2"/>
      <c r="AIC63" s="2"/>
      <c r="AID63" s="2"/>
      <c r="AIE63" s="2"/>
      <c r="AIF63" s="2"/>
      <c r="AIG63" s="2"/>
      <c r="AIH63" s="2"/>
      <c r="AII63" s="2"/>
      <c r="AIJ63" s="2"/>
      <c r="AIK63" s="2"/>
      <c r="AIL63" s="2"/>
      <c r="AIM63" s="2"/>
      <c r="AIN63" s="2"/>
      <c r="AIO63" s="2"/>
      <c r="AIP63" s="2"/>
      <c r="AIQ63" s="2"/>
      <c r="AIR63" s="2"/>
      <c r="AIS63" s="2"/>
      <c r="AIT63" s="2"/>
      <c r="AIU63" s="2"/>
      <c r="AIV63" s="2"/>
      <c r="AIW63" s="2"/>
      <c r="AIX63" s="2"/>
      <c r="AIY63" s="2"/>
      <c r="AIZ63" s="2"/>
      <c r="AJA63" s="2"/>
      <c r="AJB63" s="2"/>
      <c r="AJC63" s="2"/>
      <c r="AJD63" s="2"/>
      <c r="AJE63" s="2"/>
      <c r="AJF63" s="2"/>
      <c r="AJG63" s="2"/>
      <c r="AJH63" s="2"/>
      <c r="AJI63" s="2"/>
      <c r="AJJ63" s="2"/>
      <c r="AJK63" s="2"/>
      <c r="AJL63" s="2"/>
      <c r="AJM63" s="2"/>
      <c r="AJN63" s="2"/>
      <c r="AJO63" s="2"/>
      <c r="AJP63" s="2"/>
      <c r="AJQ63" s="2"/>
      <c r="AJR63" s="2"/>
      <c r="AJS63" s="2"/>
      <c r="AJT63" s="2"/>
      <c r="AJU63" s="2"/>
      <c r="AJV63" s="2"/>
      <c r="AJW63" s="2"/>
      <c r="AJX63" s="2"/>
      <c r="AJY63" s="2"/>
      <c r="AJZ63" s="2"/>
      <c r="AKA63" s="2"/>
      <c r="AKB63" s="2"/>
      <c r="AKC63" s="2"/>
      <c r="AKD63" s="2"/>
      <c r="AKE63" s="2"/>
      <c r="AKF63" s="2"/>
      <c r="AKG63" s="2"/>
      <c r="AKH63" s="2"/>
      <c r="AKI63" s="2"/>
      <c r="AKJ63" s="2"/>
      <c r="AKK63" s="2"/>
      <c r="AKL63" s="2"/>
      <c r="AKM63" s="2"/>
      <c r="AKN63" s="2"/>
      <c r="AKO63" s="2"/>
      <c r="AKP63" s="2"/>
      <c r="AKQ63" s="2"/>
      <c r="AKR63" s="2"/>
      <c r="AKS63" s="2"/>
      <c r="AKT63" s="2"/>
      <c r="AKU63" s="2"/>
      <c r="AKV63" s="2"/>
      <c r="AKW63" s="2"/>
      <c r="AKX63" s="2"/>
      <c r="AKY63" s="2"/>
      <c r="AKZ63" s="2"/>
      <c r="ALA63" s="2"/>
      <c r="ALB63" s="2"/>
      <c r="ALC63" s="2"/>
      <c r="ALD63" s="2"/>
      <c r="ALE63" s="2"/>
      <c r="ALF63" s="2"/>
      <c r="ALG63" s="2"/>
      <c r="ALH63" s="2"/>
      <c r="ALI63" s="2"/>
      <c r="ALJ63" s="2"/>
      <c r="ALK63" s="2"/>
      <c r="ALL63" s="2"/>
      <c r="ALM63" s="2"/>
      <c r="ALN63" s="2"/>
      <c r="ALO63" s="2"/>
      <c r="ALP63" s="2"/>
      <c r="ALQ63" s="2"/>
      <c r="ALR63" s="2"/>
      <c r="ALS63" s="2"/>
      <c r="ALT63" s="2"/>
      <c r="ALU63" s="2"/>
      <c r="ALV63" s="2"/>
      <c r="ALW63" s="2"/>
      <c r="ALX63" s="2"/>
      <c r="ALY63" s="2"/>
      <c r="ALZ63" s="2"/>
      <c r="AMA63" s="2"/>
      <c r="AMB63" s="2"/>
      <c r="AMC63" s="2"/>
      <c r="AMD63" s="2"/>
      <c r="AME63" s="2"/>
      <c r="AMF63" s="2"/>
      <c r="AMG63" s="2"/>
      <c r="AMH63" s="2"/>
      <c r="AMI63" s="2"/>
      <c r="AMJ63" s="2"/>
      <c r="AMK63" s="2"/>
      <c r="AML63" s="2"/>
      <c r="AMM63" s="2"/>
      <c r="AMN63" s="2"/>
      <c r="AMO63" s="2"/>
      <c r="AMP63" s="2"/>
      <c r="AMQ63" s="2"/>
      <c r="AMR63" s="2"/>
      <c r="AMS63" s="2"/>
      <c r="AMT63" s="2"/>
      <c r="AMU63" s="2"/>
      <c r="AMV63" s="2"/>
      <c r="AMW63" s="2"/>
      <c r="AMX63" s="2"/>
      <c r="AMY63" s="2"/>
      <c r="AMZ63" s="2"/>
      <c r="ANA63" s="2"/>
      <c r="ANB63" s="2"/>
      <c r="ANC63" s="2"/>
      <c r="AND63" s="2"/>
      <c r="ANE63" s="2"/>
      <c r="ANF63" s="2"/>
      <c r="ANG63" s="2"/>
      <c r="ANH63" s="2"/>
      <c r="ANI63" s="2"/>
      <c r="ANJ63" s="2"/>
      <c r="ANK63" s="2"/>
      <c r="ANL63" s="2"/>
      <c r="ANM63" s="2"/>
      <c r="ANN63" s="2"/>
      <c r="ANO63" s="2"/>
      <c r="ANP63" s="2"/>
      <c r="ANQ63" s="2"/>
      <c r="ANR63" s="2"/>
      <c r="ANS63" s="2"/>
      <c r="ANT63" s="2"/>
      <c r="ANU63" s="2"/>
      <c r="ANV63" s="2"/>
      <c r="ANW63" s="2"/>
      <c r="ANX63" s="2"/>
      <c r="ANY63" s="2"/>
      <c r="ANZ63" s="2"/>
      <c r="AOA63" s="2"/>
      <c r="AOB63" s="2"/>
      <c r="AOC63" s="2"/>
      <c r="AOD63" s="2"/>
      <c r="AOE63" s="2"/>
      <c r="AOF63" s="2"/>
      <c r="AOG63" s="2"/>
      <c r="AOH63" s="2"/>
      <c r="AOI63" s="2"/>
      <c r="AOJ63" s="2"/>
      <c r="AOK63" s="2"/>
      <c r="AOL63" s="2"/>
      <c r="AOM63" s="2"/>
      <c r="AON63" s="2"/>
      <c r="AOO63" s="2"/>
      <c r="AOP63" s="2"/>
      <c r="AOQ63" s="2"/>
      <c r="AOR63" s="2"/>
      <c r="AOS63" s="2"/>
      <c r="AOT63" s="2"/>
      <c r="AOU63" s="2"/>
      <c r="AOV63" s="2"/>
      <c r="AOW63" s="2"/>
      <c r="AOX63" s="2"/>
      <c r="AOY63" s="2"/>
      <c r="AOZ63" s="2"/>
      <c r="APA63" s="2"/>
      <c r="APB63" s="2"/>
      <c r="APC63" s="2"/>
      <c r="APD63" s="2"/>
      <c r="APE63" s="2"/>
      <c r="APF63" s="2"/>
      <c r="APG63" s="2"/>
      <c r="APH63" s="2"/>
      <c r="API63" s="2"/>
      <c r="APJ63" s="2"/>
      <c r="APK63" s="2"/>
      <c r="APL63" s="2"/>
      <c r="APM63" s="2"/>
      <c r="APN63" s="2"/>
      <c r="APO63" s="2"/>
      <c r="APP63" s="2"/>
      <c r="APQ63" s="2"/>
      <c r="APR63" s="2"/>
      <c r="APS63" s="2"/>
      <c r="APT63" s="2"/>
      <c r="APU63" s="2"/>
      <c r="APV63" s="2"/>
      <c r="APW63" s="2"/>
      <c r="APX63" s="2"/>
      <c r="APY63" s="2"/>
      <c r="APZ63" s="2"/>
      <c r="AQA63" s="2"/>
      <c r="AQB63" s="2"/>
      <c r="AQC63" s="2"/>
      <c r="AQD63" s="2"/>
      <c r="AQE63" s="2"/>
      <c r="AQF63" s="2"/>
      <c r="AQG63" s="2"/>
      <c r="AQH63" s="2"/>
      <c r="AQI63" s="2"/>
      <c r="AQJ63" s="2"/>
      <c r="AQK63" s="2"/>
      <c r="AQL63" s="2"/>
      <c r="AQM63" s="2"/>
      <c r="AQN63" s="2"/>
      <c r="AQO63" s="2"/>
      <c r="AQP63" s="2"/>
      <c r="AQQ63" s="2"/>
      <c r="AQR63" s="2"/>
      <c r="AQS63" s="2"/>
      <c r="AQT63" s="2"/>
      <c r="AQU63" s="2"/>
      <c r="AQV63" s="2"/>
      <c r="AQW63" s="2"/>
      <c r="AQX63" s="2"/>
      <c r="AQY63" s="2"/>
      <c r="AQZ63" s="2"/>
      <c r="ARA63" s="2"/>
      <c r="ARB63" s="2"/>
      <c r="ARC63" s="2"/>
      <c r="ARD63" s="2"/>
      <c r="ARE63" s="2"/>
      <c r="ARF63" s="2"/>
      <c r="ARG63" s="2"/>
      <c r="ARH63" s="2"/>
      <c r="ARI63" s="2"/>
      <c r="ARJ63" s="2"/>
      <c r="ARK63" s="2"/>
      <c r="ARL63" s="2"/>
      <c r="ARM63" s="2"/>
      <c r="ARN63" s="2"/>
      <c r="ARO63" s="2"/>
      <c r="ARP63" s="2"/>
      <c r="ARQ63" s="2"/>
      <c r="ARR63" s="2"/>
      <c r="ARS63" s="2"/>
      <c r="ART63" s="2"/>
      <c r="ARU63" s="2"/>
      <c r="ARV63" s="2"/>
      <c r="ARW63" s="2"/>
      <c r="ARX63" s="2"/>
      <c r="ARY63" s="2"/>
      <c r="ARZ63" s="2"/>
      <c r="ASA63" s="2"/>
      <c r="ASB63" s="2"/>
      <c r="ASC63" s="2"/>
      <c r="ASD63" s="2"/>
      <c r="ASE63" s="2"/>
      <c r="ASF63" s="2"/>
      <c r="ASG63" s="2"/>
      <c r="ASH63" s="2"/>
      <c r="ASI63" s="2"/>
      <c r="ASJ63" s="2"/>
      <c r="ASK63" s="2"/>
      <c r="ASL63" s="2"/>
      <c r="ASM63" s="2"/>
      <c r="ASN63" s="2"/>
      <c r="ASO63" s="2"/>
      <c r="ASP63" s="2"/>
      <c r="ASQ63" s="2"/>
      <c r="ASR63" s="2"/>
      <c r="ASS63" s="2"/>
      <c r="AST63" s="2"/>
      <c r="ASU63" s="2"/>
      <c r="ASV63" s="2"/>
      <c r="ASW63" s="2"/>
      <c r="ASX63" s="2"/>
      <c r="ASY63" s="2"/>
      <c r="ASZ63" s="2"/>
      <c r="ATA63" s="2"/>
      <c r="ATB63" s="2"/>
      <c r="ATC63" s="2"/>
      <c r="ATD63" s="2"/>
      <c r="ATE63" s="2"/>
      <c r="ATF63" s="2"/>
      <c r="ATG63" s="2"/>
      <c r="ATH63" s="2"/>
      <c r="ATI63" s="2"/>
      <c r="ATJ63" s="2"/>
      <c r="ATK63" s="2"/>
      <c r="ATL63" s="2"/>
      <c r="ATM63" s="2"/>
      <c r="ATN63" s="2"/>
      <c r="ATO63" s="2"/>
      <c r="ATP63" s="2"/>
      <c r="ATQ63" s="2"/>
      <c r="ATR63" s="2"/>
      <c r="ATS63" s="2"/>
      <c r="ATT63" s="2"/>
      <c r="ATU63" s="2"/>
      <c r="ATV63" s="2"/>
      <c r="ATW63" s="2"/>
      <c r="ATX63" s="2"/>
      <c r="ATY63" s="2"/>
      <c r="ATZ63" s="2"/>
      <c r="AUA63" s="2"/>
      <c r="AUB63" s="2"/>
      <c r="AUC63" s="2"/>
      <c r="AUD63" s="2"/>
      <c r="AUE63" s="2"/>
      <c r="AUF63" s="2"/>
      <c r="AUG63" s="2"/>
      <c r="AUH63" s="2"/>
      <c r="AUI63" s="2"/>
      <c r="AUJ63" s="2"/>
      <c r="AUK63" s="2"/>
      <c r="AUL63" s="2"/>
      <c r="AUM63" s="2"/>
      <c r="AUN63" s="2"/>
      <c r="AUO63" s="2"/>
      <c r="AUP63" s="2"/>
      <c r="AUQ63" s="2"/>
      <c r="AUR63" s="2"/>
      <c r="AUS63" s="2"/>
      <c r="AUT63" s="2"/>
      <c r="AUU63" s="2"/>
      <c r="AUV63" s="2"/>
      <c r="AUW63" s="2"/>
      <c r="AUX63" s="2"/>
      <c r="AUY63" s="2"/>
      <c r="AUZ63" s="2"/>
      <c r="AVA63" s="2"/>
      <c r="AVB63" s="2"/>
      <c r="AVC63" s="2"/>
      <c r="AVD63" s="2"/>
      <c r="AVE63" s="2"/>
      <c r="AVF63" s="2"/>
      <c r="AVG63" s="2"/>
      <c r="AVH63" s="2"/>
      <c r="AVI63" s="2"/>
      <c r="AVJ63" s="2"/>
      <c r="AVK63" s="2"/>
      <c r="AVL63" s="2"/>
      <c r="AVM63" s="2"/>
      <c r="AVN63" s="2"/>
      <c r="AVO63" s="2"/>
      <c r="AVP63" s="2"/>
      <c r="AVQ63" s="2"/>
      <c r="AVR63" s="2"/>
      <c r="AVS63" s="2"/>
      <c r="AVT63" s="2"/>
      <c r="AVU63" s="2"/>
      <c r="AVV63" s="2"/>
      <c r="AVW63" s="2"/>
      <c r="AVX63" s="2"/>
      <c r="AVY63" s="2"/>
      <c r="AVZ63" s="2"/>
      <c r="AWA63" s="2"/>
      <c r="AWB63" s="2"/>
      <c r="AWC63" s="2"/>
      <c r="AWD63" s="2"/>
      <c r="AWE63" s="2"/>
      <c r="AWF63" s="2"/>
      <c r="AWG63" s="2"/>
      <c r="AWH63" s="2"/>
      <c r="AWI63" s="2"/>
      <c r="AWJ63" s="2"/>
      <c r="AWK63" s="2"/>
      <c r="AWL63" s="2"/>
      <c r="AWM63" s="2"/>
      <c r="AWN63" s="2"/>
      <c r="AWO63" s="2"/>
      <c r="AWP63" s="2"/>
      <c r="AWQ63" s="2"/>
      <c r="AWR63" s="2"/>
      <c r="AWS63" s="2"/>
      <c r="AWT63" s="2"/>
      <c r="AWU63" s="2"/>
      <c r="AWV63" s="2"/>
      <c r="AWW63" s="2"/>
      <c r="AWX63" s="2"/>
      <c r="AWY63" s="2"/>
      <c r="AWZ63" s="2"/>
      <c r="AXA63" s="2"/>
      <c r="AXB63" s="2"/>
      <c r="AXC63" s="2"/>
      <c r="AXD63" s="2"/>
      <c r="AXE63" s="2"/>
      <c r="AXF63" s="2"/>
      <c r="AXG63" s="2"/>
      <c r="AXH63" s="2"/>
      <c r="AXI63" s="2"/>
      <c r="AXJ63" s="2"/>
      <c r="AXK63" s="2"/>
      <c r="AXL63" s="2"/>
      <c r="AXM63" s="2"/>
      <c r="AXN63" s="2"/>
      <c r="AXO63" s="2"/>
      <c r="AXP63" s="2"/>
      <c r="AXQ63" s="2"/>
      <c r="AXR63" s="2"/>
      <c r="AXS63" s="2"/>
      <c r="AXT63" s="2"/>
      <c r="AXU63" s="2"/>
      <c r="AXV63" s="2"/>
      <c r="AXW63" s="2"/>
      <c r="AXX63" s="2"/>
      <c r="AXY63" s="2"/>
      <c r="AXZ63" s="2"/>
      <c r="AYA63" s="2"/>
      <c r="AYB63" s="2"/>
      <c r="AYC63" s="2"/>
      <c r="AYD63" s="2"/>
      <c r="AYE63" s="2"/>
      <c r="AYF63" s="2"/>
      <c r="AYG63" s="2"/>
      <c r="AYH63" s="2"/>
      <c r="AYI63" s="2"/>
      <c r="AYJ63" s="2"/>
      <c r="AYK63" s="2"/>
      <c r="AYL63" s="2"/>
      <c r="AYM63" s="2"/>
      <c r="AYN63" s="2"/>
      <c r="AYO63" s="2"/>
      <c r="AYP63" s="2"/>
      <c r="AYQ63" s="2"/>
      <c r="AYR63" s="2"/>
      <c r="AYS63" s="2"/>
      <c r="AYT63" s="2"/>
      <c r="AYU63" s="2"/>
      <c r="AYV63" s="2"/>
      <c r="AYW63" s="2"/>
      <c r="AYX63" s="2"/>
      <c r="AYY63" s="2"/>
      <c r="AYZ63" s="2"/>
      <c r="AZA63" s="2"/>
      <c r="AZB63" s="2"/>
      <c r="AZC63" s="2"/>
      <c r="AZD63" s="2"/>
      <c r="AZE63" s="2"/>
      <c r="AZF63" s="2"/>
      <c r="AZG63" s="2"/>
      <c r="AZH63" s="2"/>
      <c r="AZI63" s="2"/>
      <c r="AZJ63" s="2"/>
      <c r="AZK63" s="2"/>
      <c r="AZL63" s="2"/>
      <c r="AZM63" s="2"/>
      <c r="AZN63" s="2"/>
      <c r="AZO63" s="2"/>
      <c r="AZP63" s="2"/>
      <c r="AZQ63" s="2"/>
      <c r="AZR63" s="2"/>
      <c r="AZS63" s="2"/>
      <c r="AZT63" s="2"/>
      <c r="AZU63" s="2"/>
      <c r="AZV63" s="2"/>
      <c r="AZW63" s="2"/>
      <c r="AZX63" s="2"/>
      <c r="AZY63" s="2"/>
      <c r="AZZ63" s="2"/>
      <c r="BAA63" s="2"/>
      <c r="BAB63" s="2"/>
      <c r="BAC63" s="2"/>
      <c r="BAD63" s="2"/>
      <c r="BAE63" s="2"/>
      <c r="BAF63" s="2"/>
      <c r="BAG63" s="2"/>
      <c r="BAH63" s="2"/>
      <c r="BAI63" s="2"/>
      <c r="BAJ63" s="2"/>
      <c r="BAK63" s="2"/>
      <c r="BAL63" s="2"/>
      <c r="BAM63" s="2"/>
      <c r="BAN63" s="2"/>
      <c r="BAO63" s="2"/>
      <c r="BAP63" s="2"/>
      <c r="BAQ63" s="2"/>
      <c r="BAR63" s="2"/>
      <c r="BAS63" s="2"/>
      <c r="BAT63" s="2"/>
      <c r="BAU63" s="2"/>
      <c r="BAV63" s="2"/>
      <c r="BAW63" s="2"/>
      <c r="BAX63" s="2"/>
      <c r="BAY63" s="2"/>
      <c r="BAZ63" s="2"/>
      <c r="BBA63" s="2"/>
      <c r="BBB63" s="2"/>
      <c r="BBC63" s="2"/>
      <c r="BBD63" s="2"/>
      <c r="BBE63" s="2"/>
      <c r="BBF63" s="2"/>
      <c r="BBG63" s="2"/>
      <c r="BBH63" s="2"/>
      <c r="BBI63" s="2"/>
      <c r="BBJ63" s="2"/>
      <c r="BBK63" s="2"/>
      <c r="BBL63" s="2"/>
      <c r="BBM63" s="2"/>
      <c r="BBN63" s="2"/>
      <c r="BBO63" s="2"/>
      <c r="BBP63" s="2"/>
      <c r="BBQ63" s="2"/>
      <c r="BBR63" s="2"/>
      <c r="BBS63" s="2"/>
      <c r="BBT63" s="2"/>
      <c r="BBU63" s="2"/>
      <c r="BBV63" s="2"/>
      <c r="BBW63" s="2"/>
      <c r="BBX63" s="2"/>
      <c r="BBY63" s="2"/>
      <c r="BBZ63" s="2"/>
      <c r="BCA63" s="2"/>
      <c r="BCB63" s="2"/>
      <c r="BCC63" s="2"/>
      <c r="BCD63" s="2"/>
      <c r="BCE63" s="2"/>
      <c r="BCF63" s="2"/>
      <c r="BCG63" s="2"/>
      <c r="BCH63" s="2"/>
      <c r="BCI63" s="2"/>
      <c r="BCJ63" s="2"/>
      <c r="BCK63" s="2"/>
      <c r="BCL63" s="2"/>
      <c r="BCM63" s="2"/>
      <c r="BCN63" s="2"/>
      <c r="BCO63" s="2"/>
      <c r="BCP63" s="2"/>
      <c r="BCQ63" s="2"/>
      <c r="BCR63" s="2"/>
      <c r="BCS63" s="2"/>
      <c r="BCT63" s="2"/>
      <c r="BCU63" s="2"/>
      <c r="BCV63" s="2"/>
      <c r="BCW63" s="2"/>
      <c r="BCX63" s="2"/>
      <c r="BCY63" s="2"/>
      <c r="BCZ63" s="2"/>
      <c r="BDA63" s="2"/>
      <c r="BDB63" s="2"/>
      <c r="BDC63" s="2"/>
      <c r="BDD63" s="2"/>
      <c r="BDE63" s="2"/>
      <c r="BDF63" s="2"/>
      <c r="BDG63" s="2"/>
      <c r="BDH63" s="2"/>
      <c r="BDI63" s="2"/>
      <c r="BDJ63" s="2"/>
      <c r="BDK63" s="2"/>
      <c r="BDL63" s="2"/>
      <c r="BDM63" s="2"/>
      <c r="BDN63" s="2"/>
      <c r="BDO63" s="2"/>
      <c r="BDP63" s="2"/>
      <c r="BDQ63" s="2"/>
      <c r="BDR63" s="2"/>
      <c r="BDS63" s="2"/>
      <c r="BDT63" s="2"/>
      <c r="BDU63" s="2"/>
      <c r="BDV63" s="2"/>
      <c r="BDW63" s="2"/>
      <c r="BDX63" s="2"/>
      <c r="BDY63" s="2"/>
      <c r="BDZ63" s="2"/>
      <c r="BEA63" s="2"/>
      <c r="BEB63" s="2"/>
      <c r="BEC63" s="2"/>
      <c r="BED63" s="2"/>
      <c r="BEE63" s="2"/>
      <c r="BEF63" s="2"/>
      <c r="BEG63" s="2"/>
      <c r="BEH63" s="2"/>
      <c r="BEI63" s="2"/>
      <c r="BEJ63" s="2"/>
      <c r="BEK63" s="2"/>
      <c r="BEL63" s="2"/>
      <c r="BEM63" s="2"/>
      <c r="BEN63" s="2"/>
      <c r="BEO63" s="2"/>
      <c r="BEP63" s="2"/>
      <c r="BEQ63" s="2"/>
      <c r="BER63" s="2"/>
      <c r="BES63" s="2"/>
      <c r="BET63" s="2"/>
      <c r="BEU63" s="2"/>
      <c r="BEV63" s="2"/>
      <c r="BEW63" s="2"/>
      <c r="BEX63" s="2"/>
      <c r="BEY63" s="2"/>
      <c r="BEZ63" s="2"/>
      <c r="BFA63" s="2"/>
      <c r="BFB63" s="2"/>
      <c r="BFC63" s="2"/>
      <c r="BFD63" s="2"/>
      <c r="BFE63" s="2"/>
      <c r="BFF63" s="2"/>
      <c r="BFG63" s="2"/>
      <c r="BFH63" s="2"/>
      <c r="BFI63" s="2"/>
      <c r="BFJ63" s="2"/>
      <c r="BFK63" s="2"/>
      <c r="BFL63" s="2"/>
      <c r="BFM63" s="2"/>
      <c r="BFN63" s="2"/>
      <c r="BFO63" s="2"/>
      <c r="BFP63" s="2"/>
      <c r="BFQ63" s="2"/>
      <c r="BFR63" s="2"/>
      <c r="BFS63" s="2"/>
      <c r="BFT63" s="2"/>
      <c r="BFU63" s="2"/>
      <c r="BFV63" s="2"/>
      <c r="BFW63" s="2"/>
      <c r="BFX63" s="2"/>
      <c r="BFY63" s="2"/>
      <c r="BFZ63" s="2"/>
      <c r="BGA63" s="2"/>
      <c r="BGB63" s="2"/>
      <c r="BGC63" s="2"/>
      <c r="BGD63" s="2"/>
      <c r="BGE63" s="2"/>
      <c r="BGF63" s="2"/>
      <c r="BGG63" s="2"/>
      <c r="BGH63" s="2"/>
      <c r="BGI63" s="2"/>
      <c r="BGJ63" s="2"/>
      <c r="BGK63" s="2"/>
      <c r="BGL63" s="2"/>
      <c r="BGM63" s="2"/>
      <c r="BGN63" s="2"/>
      <c r="BGO63" s="2"/>
      <c r="BGP63" s="2"/>
      <c r="BGQ63" s="2"/>
      <c r="BGR63" s="2"/>
      <c r="BGS63" s="2"/>
      <c r="BGT63" s="2"/>
      <c r="BGU63" s="2"/>
      <c r="BGV63" s="2"/>
      <c r="BGW63" s="2"/>
      <c r="BGX63" s="2"/>
      <c r="BGY63" s="2"/>
      <c r="BGZ63" s="2"/>
      <c r="BHA63" s="2"/>
      <c r="BHB63" s="2"/>
      <c r="BHC63" s="2"/>
      <c r="BHD63" s="2"/>
      <c r="BHE63" s="2"/>
      <c r="BHF63" s="2"/>
      <c r="BHG63" s="2"/>
      <c r="BHH63" s="2"/>
      <c r="BHI63" s="2"/>
      <c r="BHJ63" s="2"/>
      <c r="BHK63" s="2"/>
      <c r="BHL63" s="2"/>
      <c r="BHM63" s="2"/>
      <c r="BHN63" s="2"/>
      <c r="BHO63" s="2"/>
      <c r="BHP63" s="2"/>
      <c r="BHQ63" s="2"/>
      <c r="BHR63" s="2"/>
      <c r="BHS63" s="2"/>
      <c r="BHT63" s="2"/>
      <c r="BHU63" s="2"/>
      <c r="BHV63" s="2"/>
      <c r="BHW63" s="2"/>
      <c r="BHX63" s="2"/>
      <c r="BHY63" s="2"/>
      <c r="BHZ63" s="2"/>
      <c r="BIA63" s="2"/>
      <c r="BIB63" s="2"/>
      <c r="BIC63" s="2"/>
      <c r="BID63" s="2"/>
      <c r="BIE63" s="2"/>
      <c r="BIF63" s="2"/>
      <c r="BIG63" s="2"/>
      <c r="BIH63" s="2"/>
      <c r="BII63" s="2"/>
      <c r="BIJ63" s="2"/>
      <c r="BIK63" s="2"/>
      <c r="BIL63" s="2"/>
      <c r="BIM63" s="2"/>
      <c r="BIN63" s="2"/>
      <c r="BIO63" s="2"/>
      <c r="BIP63" s="2"/>
      <c r="BIQ63" s="2"/>
      <c r="BIR63" s="2"/>
      <c r="BIS63" s="2"/>
      <c r="BIT63" s="2"/>
      <c r="BIU63" s="2"/>
      <c r="BIV63" s="2"/>
      <c r="BIW63" s="2"/>
      <c r="BIX63" s="2"/>
      <c r="BIY63" s="2"/>
      <c r="BIZ63" s="2"/>
      <c r="BJA63" s="2"/>
      <c r="BJB63" s="2"/>
      <c r="BJC63" s="2"/>
      <c r="BJD63" s="2"/>
      <c r="BJE63" s="2"/>
      <c r="BJF63" s="2"/>
      <c r="BJG63" s="2"/>
      <c r="BJH63" s="2"/>
      <c r="BJI63" s="2"/>
      <c r="BJJ63" s="2"/>
      <c r="BJK63" s="2"/>
      <c r="BJL63" s="2"/>
      <c r="BJM63" s="2"/>
      <c r="BJN63" s="2"/>
      <c r="BJO63" s="2"/>
      <c r="BJP63" s="2"/>
      <c r="BJQ63" s="2"/>
      <c r="BJR63" s="2"/>
      <c r="BJS63" s="2"/>
      <c r="BJT63" s="2"/>
      <c r="BJU63" s="2"/>
      <c r="BJV63" s="2"/>
      <c r="BJW63" s="2"/>
      <c r="BJX63" s="2"/>
      <c r="BJY63" s="2"/>
      <c r="BJZ63" s="2"/>
      <c r="BKA63" s="2"/>
      <c r="BKB63" s="2"/>
      <c r="BKC63" s="2"/>
      <c r="BKD63" s="2"/>
      <c r="BKE63" s="2"/>
      <c r="BKF63" s="2"/>
      <c r="BKG63" s="2"/>
      <c r="BKH63" s="2"/>
      <c r="BKI63" s="2"/>
      <c r="BKJ63" s="2"/>
      <c r="BKK63" s="2"/>
      <c r="BKL63" s="2"/>
      <c r="BKM63" s="2"/>
      <c r="BKN63" s="2"/>
      <c r="BKO63" s="2"/>
      <c r="BKP63" s="2"/>
      <c r="BKQ63" s="2"/>
      <c r="BKR63" s="2"/>
      <c r="BKS63" s="2"/>
      <c r="BKT63" s="2"/>
      <c r="BKU63" s="2"/>
      <c r="BKV63" s="2"/>
      <c r="BKW63" s="2"/>
      <c r="BKX63" s="2"/>
      <c r="BKY63" s="2"/>
      <c r="BKZ63" s="2"/>
      <c r="BLA63" s="2"/>
      <c r="BLB63" s="2"/>
      <c r="BLC63" s="2"/>
      <c r="BLD63" s="2"/>
      <c r="BLE63" s="2"/>
      <c r="BLF63" s="2"/>
      <c r="BLG63" s="2"/>
      <c r="BLH63" s="2"/>
      <c r="BLI63" s="2"/>
      <c r="BLJ63" s="2"/>
      <c r="BLK63" s="2"/>
      <c r="BLL63" s="2"/>
      <c r="BLM63" s="2"/>
      <c r="BLN63" s="2"/>
      <c r="BLO63" s="2"/>
      <c r="BLP63" s="2"/>
      <c r="BLQ63" s="2"/>
      <c r="BLR63" s="2"/>
      <c r="BLS63" s="2"/>
      <c r="BLT63" s="2"/>
      <c r="BLU63" s="2"/>
      <c r="BLV63" s="2"/>
      <c r="BLW63" s="2"/>
      <c r="BLX63" s="2"/>
      <c r="BLY63" s="2"/>
      <c r="BLZ63" s="2"/>
      <c r="BMA63" s="2"/>
      <c r="BMB63" s="2"/>
      <c r="BMC63" s="2"/>
      <c r="BMD63" s="2"/>
      <c r="BME63" s="2"/>
      <c r="BMF63" s="2"/>
      <c r="BMG63" s="2"/>
      <c r="BMH63" s="2"/>
      <c r="BMI63" s="2"/>
      <c r="BMJ63" s="2"/>
      <c r="BMK63" s="2"/>
      <c r="BML63" s="2"/>
      <c r="BMM63" s="2"/>
      <c r="BMN63" s="2"/>
      <c r="BMO63" s="2"/>
      <c r="BMP63" s="2"/>
      <c r="BMQ63" s="2"/>
      <c r="BMR63" s="2"/>
      <c r="BMS63" s="2"/>
      <c r="BMT63" s="2"/>
      <c r="BMU63" s="2"/>
      <c r="BMV63" s="2"/>
      <c r="BMW63" s="2"/>
      <c r="BMX63" s="2"/>
      <c r="BMY63" s="2"/>
      <c r="BMZ63" s="2"/>
      <c r="BNA63" s="2"/>
      <c r="BNB63" s="2"/>
      <c r="BNC63" s="2"/>
      <c r="BND63" s="2"/>
      <c r="BNE63" s="2"/>
      <c r="BNF63" s="2"/>
      <c r="BNG63" s="2"/>
      <c r="BNH63" s="2"/>
      <c r="BNI63" s="2"/>
      <c r="BNJ63" s="2"/>
      <c r="BNK63" s="2"/>
      <c r="BNL63" s="2"/>
      <c r="BNM63" s="2"/>
      <c r="BNN63" s="2"/>
      <c r="BNO63" s="2"/>
      <c r="BNP63" s="2"/>
      <c r="BNQ63" s="2"/>
      <c r="BNR63" s="2"/>
      <c r="BNS63" s="2"/>
      <c r="BNT63" s="2"/>
      <c r="BNU63" s="2"/>
      <c r="BNV63" s="2"/>
      <c r="BNW63" s="2"/>
      <c r="BNX63" s="2"/>
      <c r="BNY63" s="2"/>
      <c r="BNZ63" s="2"/>
      <c r="BOA63" s="2"/>
      <c r="BOB63" s="2"/>
      <c r="BOC63" s="2"/>
      <c r="BOD63" s="2"/>
      <c r="BOE63" s="2"/>
      <c r="BOF63" s="2"/>
      <c r="BOG63" s="2"/>
      <c r="BOH63" s="2"/>
      <c r="BOI63" s="2"/>
      <c r="BOJ63" s="2"/>
      <c r="BOK63" s="2"/>
      <c r="BOL63" s="2"/>
      <c r="BOM63" s="2"/>
      <c r="BON63" s="2"/>
      <c r="BOO63" s="2"/>
      <c r="BOP63" s="2"/>
      <c r="BOQ63" s="2"/>
      <c r="BOR63" s="2"/>
      <c r="BOS63" s="2"/>
      <c r="BOT63" s="2"/>
      <c r="BOU63" s="2"/>
      <c r="BOV63" s="2"/>
      <c r="BOW63" s="2"/>
      <c r="BOX63" s="2"/>
      <c r="BOY63" s="2"/>
      <c r="BOZ63" s="2"/>
      <c r="BPA63" s="2"/>
      <c r="BPB63" s="2"/>
      <c r="BPC63" s="2"/>
      <c r="BPD63" s="2"/>
      <c r="BPE63" s="2"/>
      <c r="BPF63" s="2"/>
      <c r="BPG63" s="2"/>
      <c r="BPH63" s="2"/>
      <c r="BPI63" s="2"/>
      <c r="BPJ63" s="2"/>
      <c r="BPK63" s="2"/>
      <c r="BPL63" s="2"/>
      <c r="BPM63" s="2"/>
      <c r="BPN63" s="2"/>
      <c r="BPO63" s="2"/>
      <c r="BPP63" s="2"/>
      <c r="BPQ63" s="2"/>
      <c r="BPR63" s="2"/>
      <c r="BPS63" s="2"/>
      <c r="BPT63" s="2"/>
      <c r="BPU63" s="2"/>
      <c r="BPV63" s="2"/>
      <c r="BPW63" s="2"/>
      <c r="BPX63" s="2"/>
      <c r="BPY63" s="2"/>
      <c r="BPZ63" s="2"/>
      <c r="BQA63" s="2"/>
      <c r="BQB63" s="2"/>
      <c r="BQC63" s="2"/>
      <c r="BQD63" s="2"/>
      <c r="BQE63" s="2"/>
      <c r="BQF63" s="2"/>
      <c r="BQG63" s="2"/>
      <c r="BQH63" s="2"/>
      <c r="BQI63" s="2"/>
      <c r="BQJ63" s="2"/>
      <c r="BQK63" s="2"/>
      <c r="BQL63" s="2"/>
      <c r="BQM63" s="2"/>
      <c r="BQN63" s="2"/>
      <c r="BQO63" s="2"/>
      <c r="BQP63" s="2"/>
      <c r="BQQ63" s="2"/>
      <c r="BQR63" s="2"/>
      <c r="BQS63" s="2"/>
      <c r="BQT63" s="2"/>
      <c r="BQU63" s="2"/>
      <c r="BQV63" s="2"/>
      <c r="BQW63" s="2"/>
      <c r="BQX63" s="2"/>
      <c r="BQY63" s="2"/>
      <c r="BQZ63" s="2"/>
      <c r="BRA63" s="2"/>
      <c r="BRB63" s="2"/>
      <c r="BRC63" s="2"/>
      <c r="BRD63" s="2"/>
      <c r="BRE63" s="2"/>
      <c r="BRF63" s="2"/>
      <c r="BRG63" s="2"/>
      <c r="BRH63" s="2"/>
      <c r="BRI63" s="2"/>
      <c r="BRJ63" s="2"/>
      <c r="BRK63" s="2"/>
      <c r="BRL63" s="2"/>
      <c r="BRM63" s="2"/>
      <c r="BRN63" s="2"/>
      <c r="BRO63" s="2"/>
      <c r="BRP63" s="2"/>
      <c r="BRQ63" s="2"/>
      <c r="BRR63" s="2"/>
      <c r="BRS63" s="2"/>
      <c r="BRT63" s="2"/>
      <c r="BRU63" s="2"/>
      <c r="BRV63" s="2"/>
      <c r="BRW63" s="2"/>
      <c r="BRX63" s="2"/>
      <c r="BRY63" s="2"/>
      <c r="BRZ63" s="2"/>
      <c r="BSA63" s="2"/>
      <c r="BSB63" s="2"/>
      <c r="BSC63" s="2"/>
      <c r="BSD63" s="2"/>
      <c r="BSE63" s="2"/>
      <c r="BSF63" s="2"/>
      <c r="BSG63" s="2"/>
      <c r="BSH63" s="2"/>
      <c r="BSI63" s="2"/>
      <c r="BSJ63" s="2"/>
      <c r="BSK63" s="2"/>
      <c r="BSL63" s="2"/>
      <c r="BSM63" s="2"/>
      <c r="BSN63" s="2"/>
      <c r="BSO63" s="2"/>
      <c r="BSP63" s="2"/>
      <c r="BSQ63" s="2"/>
      <c r="BSR63" s="2"/>
      <c r="BSS63" s="2"/>
      <c r="BST63" s="2"/>
      <c r="BSU63" s="2"/>
      <c r="BSV63" s="2"/>
      <c r="BSW63" s="2"/>
      <c r="BSX63" s="2"/>
      <c r="BSY63" s="2"/>
      <c r="BSZ63" s="2"/>
      <c r="BTA63" s="2"/>
      <c r="BTB63" s="2"/>
      <c r="BTC63" s="2"/>
      <c r="BTD63" s="2"/>
      <c r="BTE63" s="2"/>
      <c r="BTF63" s="2"/>
      <c r="BTG63" s="2"/>
      <c r="BTH63" s="2"/>
      <c r="BTI63" s="2"/>
      <c r="BTJ63" s="2"/>
      <c r="BTK63" s="2"/>
      <c r="BTL63" s="2"/>
      <c r="BTM63" s="2"/>
      <c r="BTN63" s="2"/>
      <c r="BTO63" s="2"/>
      <c r="BTP63" s="2"/>
      <c r="BTQ63" s="2"/>
      <c r="BTR63" s="2"/>
      <c r="BTS63" s="2"/>
      <c r="BTT63" s="2"/>
      <c r="BTU63" s="2"/>
      <c r="BTV63" s="2"/>
      <c r="BTW63" s="2"/>
      <c r="BTX63" s="2"/>
      <c r="BTY63" s="2"/>
      <c r="BTZ63" s="2"/>
      <c r="BUA63" s="2"/>
      <c r="BUB63" s="2"/>
      <c r="BUC63" s="2"/>
      <c r="BUD63" s="2"/>
      <c r="BUE63" s="2"/>
      <c r="BUF63" s="2"/>
      <c r="BUG63" s="2"/>
      <c r="BUH63" s="2"/>
      <c r="BUI63" s="2"/>
      <c r="BUJ63" s="2"/>
      <c r="BUK63" s="2"/>
      <c r="BUL63" s="2"/>
      <c r="BUM63" s="2"/>
      <c r="BUN63" s="2"/>
      <c r="BUO63" s="2"/>
      <c r="BUP63" s="2"/>
      <c r="BUQ63" s="2"/>
      <c r="BUR63" s="2"/>
      <c r="BUS63" s="2"/>
      <c r="BUT63" s="2"/>
      <c r="BUU63" s="2"/>
      <c r="BUV63" s="2"/>
      <c r="BUW63" s="2"/>
      <c r="BUX63" s="2"/>
      <c r="BUY63" s="2"/>
      <c r="BUZ63" s="2"/>
      <c r="BVA63" s="2"/>
      <c r="BVB63" s="2"/>
      <c r="BVC63" s="2"/>
      <c r="BVD63" s="2"/>
      <c r="BVE63" s="2"/>
      <c r="BVF63" s="2"/>
      <c r="BVG63" s="2"/>
      <c r="BVH63" s="2"/>
      <c r="BVI63" s="2"/>
      <c r="BVJ63" s="2"/>
      <c r="BVK63" s="2"/>
      <c r="BVL63" s="2"/>
      <c r="BVM63" s="2"/>
      <c r="BVN63" s="2"/>
      <c r="BVO63" s="2"/>
      <c r="BVP63" s="2"/>
      <c r="BVQ63" s="2"/>
      <c r="BVR63" s="2"/>
      <c r="BVS63" s="2"/>
      <c r="BVT63" s="2"/>
      <c r="BVU63" s="2"/>
      <c r="BVV63" s="2"/>
      <c r="BVW63" s="2"/>
      <c r="BVX63" s="2"/>
      <c r="BVY63" s="2"/>
      <c r="BVZ63" s="2"/>
      <c r="BWA63" s="2"/>
      <c r="BWB63" s="2"/>
      <c r="BWC63" s="2"/>
      <c r="BWD63" s="2"/>
      <c r="BWE63" s="2"/>
      <c r="BWF63" s="2"/>
      <c r="BWG63" s="2"/>
      <c r="BWH63" s="2"/>
      <c r="BWI63" s="2"/>
      <c r="BWJ63" s="2"/>
      <c r="BWK63" s="2"/>
      <c r="BWL63" s="2"/>
      <c r="BWM63" s="2"/>
      <c r="BWN63" s="2"/>
      <c r="BWO63" s="2"/>
      <c r="BWP63" s="2"/>
      <c r="BWQ63" s="2"/>
      <c r="BWR63" s="2"/>
      <c r="BWS63" s="2"/>
      <c r="BWT63" s="2"/>
      <c r="BWU63" s="2"/>
      <c r="BWV63" s="2"/>
      <c r="BWW63" s="2"/>
      <c r="BWX63" s="2"/>
      <c r="BWY63" s="2"/>
      <c r="BWZ63" s="2"/>
      <c r="BXA63" s="2"/>
      <c r="BXB63" s="2"/>
      <c r="BXC63" s="2"/>
      <c r="BXD63" s="2"/>
      <c r="BXE63" s="2"/>
      <c r="BXF63" s="2"/>
      <c r="BXG63" s="2"/>
      <c r="BXH63" s="2"/>
      <c r="BXI63" s="2"/>
      <c r="BXJ63" s="2"/>
      <c r="BXK63" s="2"/>
      <c r="BXL63" s="2"/>
      <c r="BXM63" s="2"/>
      <c r="BXN63" s="2"/>
      <c r="BXO63" s="2"/>
      <c r="BXP63" s="2"/>
      <c r="BXQ63" s="2"/>
      <c r="BXR63" s="2"/>
      <c r="BXS63" s="2"/>
      <c r="BXT63" s="2"/>
      <c r="BXU63" s="2"/>
      <c r="BXV63" s="2"/>
      <c r="BXW63" s="2"/>
      <c r="BXX63" s="2"/>
      <c r="BXY63" s="2"/>
      <c r="BXZ63" s="2"/>
      <c r="BYA63" s="2"/>
      <c r="BYB63" s="2"/>
      <c r="BYC63" s="2"/>
      <c r="BYD63" s="2"/>
      <c r="BYE63" s="2"/>
      <c r="BYF63" s="2"/>
      <c r="BYG63" s="2"/>
      <c r="BYH63" s="2"/>
      <c r="BYI63" s="2"/>
      <c r="BYJ63" s="2"/>
      <c r="BYK63" s="2"/>
      <c r="BYL63" s="2"/>
      <c r="BYM63" s="2"/>
      <c r="BYN63" s="2"/>
      <c r="BYO63" s="2"/>
      <c r="BYP63" s="2"/>
      <c r="BYQ63" s="2"/>
      <c r="BYR63" s="2"/>
      <c r="BYS63" s="2"/>
      <c r="BYT63" s="2"/>
      <c r="BYU63" s="2"/>
      <c r="BYV63" s="2"/>
      <c r="BYW63" s="2"/>
      <c r="BYX63" s="2"/>
      <c r="BYY63" s="2"/>
      <c r="BYZ63" s="2"/>
      <c r="BZA63" s="2"/>
      <c r="BZB63" s="2"/>
      <c r="BZC63" s="2"/>
      <c r="BZD63" s="2"/>
      <c r="BZE63" s="2"/>
      <c r="BZF63" s="2"/>
      <c r="BZG63" s="2"/>
      <c r="BZH63" s="2"/>
      <c r="BZI63" s="2"/>
      <c r="BZJ63" s="2"/>
      <c r="BZK63" s="2"/>
      <c r="BZL63" s="2"/>
      <c r="BZM63" s="2"/>
      <c r="BZN63" s="2"/>
      <c r="BZO63" s="2"/>
      <c r="BZP63" s="2"/>
      <c r="BZQ63" s="2"/>
      <c r="BZR63" s="2"/>
      <c r="BZS63" s="2"/>
      <c r="BZT63" s="2"/>
      <c r="BZU63" s="2"/>
      <c r="BZV63" s="2"/>
      <c r="BZW63" s="2"/>
      <c r="BZX63" s="2"/>
      <c r="BZY63" s="2"/>
      <c r="BZZ63" s="2"/>
      <c r="CAA63" s="2"/>
      <c r="CAB63" s="2"/>
      <c r="CAC63" s="2"/>
      <c r="CAD63" s="2"/>
      <c r="CAE63" s="2"/>
      <c r="CAF63" s="2"/>
      <c r="CAG63" s="2"/>
      <c r="CAH63" s="2"/>
      <c r="CAI63" s="2"/>
      <c r="CAJ63" s="2"/>
      <c r="CAK63" s="2"/>
      <c r="CAL63" s="2"/>
      <c r="CAM63" s="2"/>
      <c r="CAN63" s="2"/>
      <c r="CAO63" s="2"/>
      <c r="CAP63" s="2"/>
      <c r="CAQ63" s="2"/>
      <c r="CAR63" s="2"/>
      <c r="CAS63" s="2"/>
      <c r="CAT63" s="2"/>
      <c r="CAU63" s="2"/>
      <c r="CAV63" s="2"/>
      <c r="CAW63" s="2"/>
      <c r="CAX63" s="2"/>
      <c r="CAY63" s="2"/>
      <c r="CAZ63" s="2"/>
      <c r="CBA63" s="2"/>
      <c r="CBB63" s="2"/>
      <c r="CBC63" s="2"/>
      <c r="CBD63" s="2"/>
      <c r="CBE63" s="2"/>
      <c r="CBF63" s="2"/>
      <c r="CBG63" s="2"/>
      <c r="CBH63" s="2"/>
      <c r="CBI63" s="2"/>
      <c r="CBJ63" s="2"/>
      <c r="CBK63" s="2"/>
      <c r="CBL63" s="2"/>
      <c r="CBM63" s="2"/>
      <c r="CBN63" s="2"/>
      <c r="CBO63" s="2"/>
      <c r="CBP63" s="2"/>
      <c r="CBQ63" s="2"/>
      <c r="CBR63" s="2"/>
      <c r="CBS63" s="2"/>
      <c r="CBT63" s="2"/>
      <c r="CBU63" s="2"/>
      <c r="CBV63" s="2"/>
      <c r="CBW63" s="2"/>
      <c r="CBX63" s="2"/>
      <c r="CBY63" s="2"/>
      <c r="CBZ63" s="2"/>
      <c r="CCA63" s="2"/>
      <c r="CCB63" s="2"/>
      <c r="CCC63" s="2"/>
      <c r="CCD63" s="2"/>
      <c r="CCE63" s="2"/>
      <c r="CCF63" s="2"/>
      <c r="CCG63" s="2"/>
      <c r="CCH63" s="2"/>
      <c r="CCI63" s="2"/>
      <c r="CCJ63" s="2"/>
      <c r="CCK63" s="2"/>
      <c r="CCL63" s="2"/>
      <c r="CCM63" s="2"/>
      <c r="CCN63" s="2"/>
      <c r="CCO63" s="2"/>
      <c r="CCP63" s="2"/>
      <c r="CCQ63" s="2"/>
      <c r="CCR63" s="2"/>
      <c r="CCS63" s="2"/>
      <c r="CCT63" s="2"/>
      <c r="CCU63" s="2"/>
      <c r="CCV63" s="2"/>
      <c r="CCW63" s="2"/>
      <c r="CCX63" s="2"/>
      <c r="CCY63" s="2"/>
      <c r="CCZ63" s="2"/>
      <c r="CDA63" s="2"/>
      <c r="CDB63" s="2"/>
      <c r="CDC63" s="2"/>
      <c r="CDD63" s="2"/>
      <c r="CDE63" s="2"/>
      <c r="CDF63" s="2"/>
      <c r="CDG63" s="2"/>
      <c r="CDH63" s="2"/>
      <c r="CDI63" s="2"/>
      <c r="CDJ63" s="2"/>
      <c r="CDK63" s="2"/>
      <c r="CDL63" s="2"/>
      <c r="CDM63" s="2"/>
      <c r="CDN63" s="2"/>
      <c r="CDO63" s="2"/>
      <c r="CDP63" s="2"/>
      <c r="CDQ63" s="2"/>
      <c r="CDR63" s="2"/>
      <c r="CDS63" s="2"/>
      <c r="CDT63" s="2"/>
      <c r="CDU63" s="2"/>
      <c r="CDV63" s="2"/>
      <c r="CDW63" s="2"/>
      <c r="CDX63" s="2"/>
      <c r="CDY63" s="2"/>
      <c r="CDZ63" s="2"/>
      <c r="CEA63" s="2"/>
      <c r="CEB63" s="2"/>
      <c r="CEC63" s="2"/>
      <c r="CED63" s="2"/>
      <c r="CEE63" s="2"/>
      <c r="CEF63" s="2"/>
      <c r="CEG63" s="2"/>
      <c r="CEH63" s="2"/>
      <c r="CEI63" s="2"/>
      <c r="CEJ63" s="2"/>
      <c r="CEK63" s="2"/>
      <c r="CEL63" s="2"/>
      <c r="CEM63" s="2"/>
      <c r="CEN63" s="2"/>
      <c r="CEO63" s="2"/>
      <c r="CEP63" s="2"/>
      <c r="CEQ63" s="2"/>
      <c r="CER63" s="2"/>
      <c r="CES63" s="2"/>
      <c r="CET63" s="2"/>
      <c r="CEU63" s="2"/>
      <c r="CEV63" s="2"/>
      <c r="CEW63" s="2"/>
      <c r="CEX63" s="2"/>
      <c r="CEY63" s="2"/>
      <c r="CEZ63" s="2"/>
      <c r="CFA63" s="2"/>
      <c r="CFB63" s="2"/>
      <c r="CFC63" s="2"/>
      <c r="CFD63" s="2"/>
      <c r="CFE63" s="2"/>
      <c r="CFF63" s="2"/>
      <c r="CFG63" s="2"/>
      <c r="CFH63" s="2"/>
      <c r="CFI63" s="2"/>
      <c r="CFJ63" s="2"/>
      <c r="CFK63" s="2"/>
      <c r="CFL63" s="2"/>
      <c r="CFM63" s="2"/>
      <c r="CFN63" s="2"/>
      <c r="CFO63" s="2"/>
      <c r="CFP63" s="2"/>
      <c r="CFQ63" s="2"/>
      <c r="CFR63" s="2"/>
      <c r="CFS63" s="2"/>
      <c r="CFT63" s="2"/>
      <c r="CFU63" s="2"/>
      <c r="CFV63" s="2"/>
      <c r="CFW63" s="2"/>
      <c r="CFX63" s="2"/>
      <c r="CFY63" s="2"/>
      <c r="CFZ63" s="2"/>
      <c r="CGA63" s="2"/>
      <c r="CGB63" s="2"/>
      <c r="CGC63" s="2"/>
      <c r="CGD63" s="2"/>
      <c r="CGE63" s="2"/>
      <c r="CGF63" s="2"/>
      <c r="CGG63" s="2"/>
      <c r="CGH63" s="2"/>
      <c r="CGI63" s="2"/>
      <c r="CGJ63" s="2"/>
      <c r="CGK63" s="2"/>
      <c r="CGL63" s="2"/>
      <c r="CGM63" s="2"/>
      <c r="CGN63" s="2"/>
      <c r="CGO63" s="2"/>
      <c r="CGP63" s="2"/>
      <c r="CGQ63" s="2"/>
      <c r="CGR63" s="2"/>
      <c r="CGS63" s="2"/>
      <c r="CGT63" s="2"/>
      <c r="CGU63" s="2"/>
      <c r="CGV63" s="2"/>
      <c r="CGW63" s="2"/>
      <c r="CGX63" s="2"/>
      <c r="CGY63" s="2"/>
      <c r="CGZ63" s="2"/>
      <c r="CHA63" s="2"/>
      <c r="CHB63" s="2"/>
      <c r="CHC63" s="2"/>
      <c r="CHD63" s="2"/>
      <c r="CHE63" s="2"/>
      <c r="CHF63" s="2"/>
      <c r="CHG63" s="2"/>
      <c r="CHH63" s="2"/>
      <c r="CHI63" s="2"/>
      <c r="CHJ63" s="2"/>
      <c r="CHK63" s="2"/>
      <c r="CHL63" s="2"/>
      <c r="CHM63" s="2"/>
      <c r="CHN63" s="2"/>
      <c r="CHO63" s="2"/>
      <c r="CHP63" s="2"/>
      <c r="CHQ63" s="2"/>
      <c r="CHR63" s="2"/>
      <c r="CHS63" s="2"/>
      <c r="CHT63" s="2"/>
      <c r="CHU63" s="2"/>
      <c r="CHV63" s="2"/>
      <c r="CHW63" s="2"/>
      <c r="CHX63" s="2"/>
      <c r="CHY63" s="2"/>
      <c r="CHZ63" s="2"/>
      <c r="CIA63" s="2"/>
      <c r="CIB63" s="2"/>
      <c r="CIC63" s="2"/>
      <c r="CID63" s="2"/>
      <c r="CIE63" s="2"/>
      <c r="CIF63" s="2"/>
      <c r="CIG63" s="2"/>
      <c r="CIH63" s="2"/>
      <c r="CII63" s="2"/>
      <c r="CIJ63" s="2"/>
      <c r="CIK63" s="2"/>
      <c r="CIL63" s="2"/>
      <c r="CIM63" s="2"/>
      <c r="CIN63" s="2"/>
      <c r="CIO63" s="2"/>
      <c r="CIP63" s="2"/>
      <c r="CIQ63" s="2"/>
      <c r="CIR63" s="2"/>
      <c r="CIS63" s="2"/>
      <c r="CIT63" s="2"/>
      <c r="CIU63" s="2"/>
      <c r="CIV63" s="2"/>
      <c r="CIW63" s="2"/>
      <c r="CIX63" s="2"/>
      <c r="CIY63" s="2"/>
      <c r="CIZ63" s="2"/>
      <c r="CJA63" s="2"/>
      <c r="CJB63" s="2"/>
      <c r="CJC63" s="2"/>
      <c r="CJD63" s="2"/>
      <c r="CJE63" s="2"/>
      <c r="CJF63" s="2"/>
      <c r="CJG63" s="2"/>
      <c r="CJH63" s="2"/>
      <c r="CJI63" s="2"/>
      <c r="CJJ63" s="2"/>
      <c r="CJK63" s="2"/>
      <c r="CJL63" s="2"/>
      <c r="CJM63" s="2"/>
      <c r="CJN63" s="2"/>
      <c r="CJO63" s="2"/>
      <c r="CJP63" s="2"/>
      <c r="CJQ63" s="2"/>
      <c r="CJR63" s="2"/>
      <c r="CJS63" s="2"/>
      <c r="CJT63" s="2"/>
      <c r="CJU63" s="2"/>
      <c r="CJV63" s="2"/>
      <c r="CJW63" s="2"/>
      <c r="CJX63" s="2"/>
      <c r="CJY63" s="2"/>
      <c r="CJZ63" s="2"/>
      <c r="CKA63" s="2"/>
      <c r="CKB63" s="2"/>
      <c r="CKC63" s="2"/>
      <c r="CKD63" s="2"/>
      <c r="CKE63" s="2"/>
      <c r="CKF63" s="2"/>
      <c r="CKG63" s="2"/>
      <c r="CKH63" s="2"/>
      <c r="CKI63" s="2"/>
      <c r="CKJ63" s="2"/>
      <c r="CKK63" s="2"/>
      <c r="CKL63" s="2"/>
      <c r="CKM63" s="2"/>
      <c r="CKN63" s="2"/>
      <c r="CKO63" s="2"/>
      <c r="CKP63" s="2"/>
      <c r="CKQ63" s="2"/>
      <c r="CKR63" s="2"/>
      <c r="CKS63" s="2"/>
      <c r="CKT63" s="2"/>
      <c r="CKU63" s="2"/>
      <c r="CKV63" s="2"/>
      <c r="CKW63" s="2"/>
      <c r="CKX63" s="2"/>
      <c r="CKY63" s="2"/>
      <c r="CKZ63" s="2"/>
      <c r="CLA63" s="2"/>
      <c r="CLB63" s="2"/>
      <c r="CLC63" s="2"/>
      <c r="CLD63" s="2"/>
      <c r="CLE63" s="2"/>
      <c r="CLF63" s="2"/>
      <c r="CLG63" s="2"/>
      <c r="CLH63" s="2"/>
      <c r="CLI63" s="2"/>
      <c r="CLJ63" s="2"/>
      <c r="CLK63" s="2"/>
      <c r="CLL63" s="2"/>
      <c r="CLM63" s="2"/>
      <c r="CLN63" s="2"/>
      <c r="CLO63" s="2"/>
      <c r="CLP63" s="2"/>
      <c r="CLQ63" s="2"/>
      <c r="CLR63" s="2"/>
      <c r="CLS63" s="2"/>
      <c r="CLT63" s="2"/>
      <c r="CLU63" s="2"/>
      <c r="CLV63" s="2"/>
      <c r="CLW63" s="2"/>
      <c r="CLX63" s="2"/>
      <c r="CLY63" s="2"/>
      <c r="CLZ63" s="2"/>
      <c r="CMA63" s="2"/>
      <c r="CMB63" s="2"/>
      <c r="CMC63" s="2"/>
      <c r="CMD63" s="2"/>
      <c r="CME63" s="2"/>
      <c r="CMF63" s="2"/>
      <c r="CMG63" s="2"/>
      <c r="CMH63" s="2"/>
      <c r="CMI63" s="2"/>
      <c r="CMJ63" s="2"/>
      <c r="CMK63" s="2"/>
      <c r="CML63" s="2"/>
      <c r="CMM63" s="2"/>
      <c r="CMN63" s="2"/>
      <c r="CMO63" s="2"/>
      <c r="CMP63" s="2"/>
      <c r="CMQ63" s="2"/>
      <c r="CMR63" s="2"/>
      <c r="CMS63" s="2"/>
      <c r="CMT63" s="2"/>
      <c r="CMU63" s="2"/>
      <c r="CMV63" s="2"/>
      <c r="CMW63" s="2"/>
      <c r="CMX63" s="2"/>
      <c r="CMY63" s="2"/>
      <c r="CMZ63" s="2"/>
      <c r="CNA63" s="2"/>
      <c r="CNB63" s="2"/>
      <c r="CNC63" s="2"/>
      <c r="CND63" s="2"/>
      <c r="CNE63" s="2"/>
      <c r="CNF63" s="2"/>
      <c r="CNG63" s="2"/>
      <c r="CNH63" s="2"/>
      <c r="CNI63" s="2"/>
      <c r="CNJ63" s="2"/>
      <c r="CNK63" s="2"/>
      <c r="CNL63" s="2"/>
      <c r="CNM63" s="2"/>
      <c r="CNN63" s="2"/>
      <c r="CNO63" s="2"/>
      <c r="CNP63" s="2"/>
      <c r="CNQ63" s="2"/>
      <c r="CNR63" s="2"/>
      <c r="CNS63" s="2"/>
      <c r="CNT63" s="2"/>
      <c r="CNU63" s="2"/>
      <c r="CNV63" s="2"/>
      <c r="CNW63" s="2"/>
      <c r="CNX63" s="2"/>
      <c r="CNY63" s="2"/>
      <c r="CNZ63" s="2"/>
      <c r="COA63" s="2"/>
      <c r="COB63" s="2"/>
      <c r="COC63" s="2"/>
      <c r="COD63" s="2"/>
      <c r="COE63" s="2"/>
      <c r="COF63" s="2"/>
      <c r="COG63" s="2"/>
      <c r="COH63" s="2"/>
      <c r="COI63" s="2"/>
      <c r="COJ63" s="2"/>
      <c r="COK63" s="2"/>
      <c r="COL63" s="2"/>
      <c r="COM63" s="2"/>
      <c r="CON63" s="2"/>
      <c r="COO63" s="2"/>
      <c r="COP63" s="2"/>
      <c r="COQ63" s="2"/>
      <c r="COR63" s="2"/>
      <c r="COS63" s="2"/>
      <c r="COT63" s="2"/>
      <c r="COU63" s="2"/>
      <c r="COV63" s="2"/>
      <c r="COW63" s="2"/>
      <c r="COX63" s="2"/>
      <c r="COY63" s="2"/>
      <c r="COZ63" s="2"/>
      <c r="CPA63" s="2"/>
      <c r="CPB63" s="2"/>
      <c r="CPC63" s="2"/>
      <c r="CPD63" s="2"/>
      <c r="CPE63" s="2"/>
      <c r="CPF63" s="2"/>
      <c r="CPG63" s="2"/>
      <c r="CPH63" s="2"/>
      <c r="CPI63" s="2"/>
      <c r="CPJ63" s="2"/>
      <c r="CPK63" s="2"/>
      <c r="CPL63" s="2"/>
      <c r="CPM63" s="2"/>
      <c r="CPN63" s="2"/>
      <c r="CPO63" s="2"/>
      <c r="CPP63" s="2"/>
      <c r="CPQ63" s="2"/>
      <c r="CPR63" s="2"/>
      <c r="CPS63" s="2"/>
      <c r="CPT63" s="2"/>
      <c r="CPU63" s="2"/>
      <c r="CPV63" s="2"/>
      <c r="CPW63" s="2"/>
      <c r="CPX63" s="2"/>
      <c r="CPY63" s="2"/>
      <c r="CPZ63" s="2"/>
      <c r="CQA63" s="2"/>
      <c r="CQB63" s="2"/>
      <c r="CQC63" s="2"/>
      <c r="CQD63" s="2"/>
      <c r="CQE63" s="2"/>
      <c r="CQF63" s="2"/>
      <c r="CQG63" s="2"/>
      <c r="CQH63" s="2"/>
      <c r="CQI63" s="2"/>
      <c r="CQJ63" s="2"/>
      <c r="CQK63" s="2"/>
      <c r="CQL63" s="2"/>
      <c r="CQM63" s="2"/>
      <c r="CQN63" s="2"/>
      <c r="CQO63" s="2"/>
      <c r="CQP63" s="2"/>
      <c r="CQQ63" s="2"/>
      <c r="CQR63" s="2"/>
      <c r="CQS63" s="2"/>
      <c r="CQT63" s="2"/>
      <c r="CQU63" s="2"/>
      <c r="CQV63" s="2"/>
      <c r="CQW63" s="2"/>
      <c r="CQX63" s="2"/>
      <c r="CQY63" s="2"/>
      <c r="CQZ63" s="2"/>
      <c r="CRA63" s="2"/>
      <c r="CRB63" s="2"/>
      <c r="CRC63" s="2"/>
      <c r="CRD63" s="2"/>
      <c r="CRE63" s="2"/>
      <c r="CRF63" s="2"/>
      <c r="CRG63" s="2"/>
      <c r="CRH63" s="2"/>
      <c r="CRI63" s="2"/>
      <c r="CRJ63" s="2"/>
      <c r="CRK63" s="2"/>
      <c r="CRL63" s="2"/>
      <c r="CRM63" s="2"/>
      <c r="CRN63" s="2"/>
      <c r="CRO63" s="2"/>
      <c r="CRP63" s="2"/>
      <c r="CRQ63" s="2"/>
      <c r="CRR63" s="2"/>
      <c r="CRS63" s="2"/>
      <c r="CRT63" s="2"/>
      <c r="CRU63" s="2"/>
      <c r="CRV63" s="2"/>
      <c r="CRW63" s="2"/>
      <c r="CRX63" s="2"/>
      <c r="CRY63" s="2"/>
      <c r="CRZ63" s="2"/>
      <c r="CSA63" s="2"/>
      <c r="CSB63" s="2"/>
      <c r="CSC63" s="2"/>
      <c r="CSD63" s="2"/>
      <c r="CSE63" s="2"/>
      <c r="CSF63" s="2"/>
      <c r="CSG63" s="2"/>
      <c r="CSH63" s="2"/>
      <c r="CSI63" s="2"/>
      <c r="CSJ63" s="2"/>
      <c r="CSK63" s="2"/>
      <c r="CSL63" s="2"/>
      <c r="CSM63" s="2"/>
      <c r="CSN63" s="2"/>
      <c r="CSO63" s="2"/>
      <c r="CSP63" s="2"/>
      <c r="CSQ63" s="2"/>
      <c r="CSR63" s="2"/>
      <c r="CSS63" s="2"/>
      <c r="CST63" s="2"/>
      <c r="CSU63" s="2"/>
      <c r="CSV63" s="2"/>
      <c r="CSW63" s="2"/>
      <c r="CSX63" s="2"/>
      <c r="CSY63" s="2"/>
      <c r="CSZ63" s="2"/>
      <c r="CTA63" s="2"/>
      <c r="CTB63" s="2"/>
      <c r="CTC63" s="2"/>
      <c r="CTD63" s="2"/>
      <c r="CTE63" s="2"/>
      <c r="CTF63" s="2"/>
      <c r="CTG63" s="2"/>
      <c r="CTH63" s="2"/>
      <c r="CTI63" s="2"/>
      <c r="CTJ63" s="2"/>
      <c r="CTK63" s="2"/>
      <c r="CTL63" s="2"/>
      <c r="CTM63" s="2"/>
      <c r="CTN63" s="2"/>
      <c r="CTO63" s="2"/>
      <c r="CTP63" s="2"/>
      <c r="CTQ63" s="2"/>
      <c r="CTR63" s="2"/>
      <c r="CTS63" s="2"/>
      <c r="CTT63" s="2"/>
      <c r="CTU63" s="2"/>
      <c r="CTV63" s="2"/>
      <c r="CTW63" s="2"/>
      <c r="CTX63" s="2"/>
      <c r="CTY63" s="2"/>
      <c r="CTZ63" s="2"/>
      <c r="CUA63" s="2"/>
      <c r="CUB63" s="2"/>
      <c r="CUC63" s="2"/>
      <c r="CUD63" s="2"/>
      <c r="CUE63" s="2"/>
      <c r="CUF63" s="2"/>
      <c r="CUG63" s="2"/>
      <c r="CUH63" s="2"/>
      <c r="CUI63" s="2"/>
      <c r="CUJ63" s="2"/>
      <c r="CUK63" s="2"/>
      <c r="CUL63" s="2"/>
      <c r="CUM63" s="2"/>
      <c r="CUN63" s="2"/>
      <c r="CUO63" s="2"/>
      <c r="CUP63" s="2"/>
      <c r="CUQ63" s="2"/>
      <c r="CUR63" s="2"/>
      <c r="CUS63" s="2"/>
      <c r="CUT63" s="2"/>
      <c r="CUU63" s="2"/>
      <c r="CUV63" s="2"/>
      <c r="CUW63" s="2"/>
      <c r="CUX63" s="2"/>
      <c r="CUY63" s="2"/>
      <c r="CUZ63" s="2"/>
      <c r="CVA63" s="2"/>
      <c r="CVB63" s="2"/>
      <c r="CVC63" s="2"/>
      <c r="CVD63" s="2"/>
      <c r="CVE63" s="2"/>
      <c r="CVF63" s="2"/>
      <c r="CVG63" s="2"/>
      <c r="CVH63" s="2"/>
      <c r="CVI63" s="2"/>
      <c r="CVJ63" s="2"/>
      <c r="CVK63" s="2"/>
      <c r="CVL63" s="2"/>
      <c r="CVM63" s="2"/>
      <c r="CVN63" s="2"/>
      <c r="CVO63" s="2"/>
      <c r="CVP63" s="2"/>
      <c r="CVQ63" s="2"/>
      <c r="CVR63" s="2"/>
      <c r="CVS63" s="2"/>
      <c r="CVT63" s="2"/>
      <c r="CVU63" s="2"/>
      <c r="CVV63" s="2"/>
      <c r="CVW63" s="2"/>
      <c r="CVX63" s="2"/>
      <c r="CVY63" s="2"/>
      <c r="CVZ63" s="2"/>
      <c r="CWA63" s="2"/>
      <c r="CWB63" s="2"/>
      <c r="CWC63" s="2"/>
      <c r="CWD63" s="2"/>
      <c r="CWE63" s="2"/>
      <c r="CWF63" s="2"/>
      <c r="CWG63" s="2"/>
      <c r="CWH63" s="2"/>
      <c r="CWI63" s="2"/>
      <c r="CWJ63" s="2"/>
      <c r="CWK63" s="2"/>
      <c r="CWL63" s="2"/>
      <c r="CWM63" s="2"/>
      <c r="CWN63" s="2"/>
      <c r="CWO63" s="2"/>
      <c r="CWP63" s="2"/>
      <c r="CWQ63" s="2"/>
      <c r="CWR63" s="2"/>
      <c r="CWS63" s="2"/>
      <c r="CWT63" s="2"/>
      <c r="CWU63" s="2"/>
      <c r="CWV63" s="2"/>
      <c r="CWW63" s="2"/>
      <c r="CWX63" s="2"/>
      <c r="CWY63" s="2"/>
      <c r="CWZ63" s="2"/>
      <c r="CXA63" s="2"/>
      <c r="CXB63" s="2"/>
      <c r="CXC63" s="2"/>
      <c r="CXD63" s="2"/>
      <c r="CXE63" s="2"/>
      <c r="CXF63" s="2"/>
      <c r="CXG63" s="2"/>
      <c r="CXH63" s="2"/>
      <c r="CXI63" s="2"/>
      <c r="CXJ63" s="2"/>
      <c r="CXK63" s="2"/>
      <c r="CXL63" s="2"/>
      <c r="CXM63" s="2"/>
      <c r="CXN63" s="2"/>
      <c r="CXO63" s="2"/>
      <c r="CXP63" s="2"/>
      <c r="CXQ63" s="2"/>
      <c r="CXR63" s="2"/>
      <c r="CXS63" s="2"/>
      <c r="CXT63" s="2"/>
      <c r="CXU63" s="2"/>
      <c r="CXV63" s="2"/>
      <c r="CXW63" s="2"/>
      <c r="CXX63" s="2"/>
      <c r="CXY63" s="2"/>
      <c r="CXZ63" s="2"/>
      <c r="CYA63" s="2"/>
      <c r="CYB63" s="2"/>
      <c r="CYC63" s="2"/>
      <c r="CYD63" s="2"/>
      <c r="CYE63" s="2"/>
      <c r="CYF63" s="2"/>
      <c r="CYG63" s="2"/>
      <c r="CYH63" s="2"/>
      <c r="CYI63" s="2"/>
      <c r="CYJ63" s="2"/>
      <c r="CYK63" s="2"/>
      <c r="CYL63" s="2"/>
      <c r="CYM63" s="2"/>
      <c r="CYN63" s="2"/>
      <c r="CYO63" s="2"/>
      <c r="CYP63" s="2"/>
      <c r="CYQ63" s="2"/>
      <c r="CYR63" s="2"/>
      <c r="CYS63" s="2"/>
      <c r="CYT63" s="2"/>
      <c r="CYU63" s="2"/>
      <c r="CYV63" s="2"/>
      <c r="CYW63" s="2"/>
      <c r="CYX63" s="2"/>
      <c r="CYY63" s="2"/>
      <c r="CYZ63" s="2"/>
      <c r="CZA63" s="2"/>
      <c r="CZB63" s="2"/>
      <c r="CZC63" s="2"/>
      <c r="CZD63" s="2"/>
      <c r="CZE63" s="2"/>
      <c r="CZF63" s="2"/>
      <c r="CZG63" s="2"/>
      <c r="CZH63" s="2"/>
      <c r="CZI63" s="2"/>
      <c r="CZJ63" s="2"/>
      <c r="CZK63" s="2"/>
      <c r="CZL63" s="2"/>
      <c r="CZM63" s="2"/>
      <c r="CZN63" s="2"/>
      <c r="CZO63" s="2"/>
      <c r="CZP63" s="2"/>
      <c r="CZQ63" s="2"/>
      <c r="CZR63" s="2"/>
      <c r="CZS63" s="2"/>
      <c r="CZT63" s="2"/>
      <c r="CZU63" s="2"/>
      <c r="CZV63" s="2"/>
      <c r="CZW63" s="2"/>
      <c r="CZX63" s="2"/>
      <c r="CZY63" s="2"/>
      <c r="CZZ63" s="2"/>
      <c r="DAA63" s="2"/>
      <c r="DAB63" s="2"/>
      <c r="DAC63" s="2"/>
      <c r="DAD63" s="2"/>
      <c r="DAE63" s="2"/>
      <c r="DAF63" s="2"/>
      <c r="DAG63" s="2"/>
      <c r="DAH63" s="2"/>
      <c r="DAI63" s="2"/>
      <c r="DAJ63" s="2"/>
      <c r="DAK63" s="2"/>
      <c r="DAL63" s="2"/>
      <c r="DAM63" s="2"/>
      <c r="DAN63" s="2"/>
      <c r="DAO63" s="2"/>
      <c r="DAP63" s="2"/>
      <c r="DAQ63" s="2"/>
      <c r="DAR63" s="2"/>
      <c r="DAS63" s="2"/>
      <c r="DAT63" s="2"/>
      <c r="DAU63" s="2"/>
      <c r="DAV63" s="2"/>
      <c r="DAW63" s="2"/>
      <c r="DAX63" s="2"/>
      <c r="DAY63" s="2"/>
      <c r="DAZ63" s="2"/>
      <c r="DBA63" s="2"/>
      <c r="DBB63" s="2"/>
      <c r="DBC63" s="2"/>
      <c r="DBD63" s="2"/>
      <c r="DBE63" s="2"/>
      <c r="DBF63" s="2"/>
      <c r="DBG63" s="2"/>
      <c r="DBH63" s="2"/>
      <c r="DBI63" s="2"/>
      <c r="DBJ63" s="2"/>
      <c r="DBK63" s="2"/>
      <c r="DBL63" s="2"/>
      <c r="DBM63" s="2"/>
      <c r="DBN63" s="2"/>
      <c r="DBO63" s="2"/>
      <c r="DBP63" s="2"/>
      <c r="DBQ63" s="2"/>
      <c r="DBR63" s="2"/>
      <c r="DBS63" s="2"/>
      <c r="DBT63" s="2"/>
      <c r="DBU63" s="2"/>
      <c r="DBV63" s="2"/>
      <c r="DBW63" s="2"/>
      <c r="DBX63" s="2"/>
      <c r="DBY63" s="2"/>
      <c r="DBZ63" s="2"/>
      <c r="DCA63" s="2"/>
      <c r="DCB63" s="2"/>
      <c r="DCC63" s="2"/>
      <c r="DCD63" s="2"/>
      <c r="DCE63" s="2"/>
      <c r="DCF63" s="2"/>
      <c r="DCG63" s="2"/>
      <c r="DCH63" s="2"/>
      <c r="DCI63" s="2"/>
      <c r="DCJ63" s="2"/>
      <c r="DCK63" s="2"/>
      <c r="DCL63" s="2"/>
      <c r="DCM63" s="2"/>
      <c r="DCN63" s="2"/>
      <c r="DCO63" s="2"/>
      <c r="DCP63" s="2"/>
      <c r="DCQ63" s="2"/>
      <c r="DCR63" s="2"/>
      <c r="DCS63" s="2"/>
      <c r="DCT63" s="2"/>
      <c r="DCU63" s="2"/>
      <c r="DCV63" s="2"/>
      <c r="DCW63" s="2"/>
      <c r="DCX63" s="2"/>
      <c r="DCY63" s="2"/>
      <c r="DCZ63" s="2"/>
      <c r="DDA63" s="2"/>
      <c r="DDB63" s="2"/>
      <c r="DDC63" s="2"/>
      <c r="DDD63" s="2"/>
      <c r="DDE63" s="2"/>
      <c r="DDF63" s="2"/>
      <c r="DDG63" s="2"/>
      <c r="DDH63" s="2"/>
      <c r="DDI63" s="2"/>
      <c r="DDJ63" s="2"/>
      <c r="DDK63" s="2"/>
      <c r="DDL63" s="2"/>
      <c r="DDM63" s="2"/>
      <c r="DDN63" s="2"/>
      <c r="DDO63" s="2"/>
      <c r="DDP63" s="2"/>
      <c r="DDQ63" s="2"/>
      <c r="DDR63" s="2"/>
      <c r="DDS63" s="2"/>
      <c r="DDT63" s="2"/>
      <c r="DDU63" s="2"/>
      <c r="DDV63" s="2"/>
      <c r="DDW63" s="2"/>
      <c r="DDX63" s="2"/>
      <c r="DDY63" s="2"/>
      <c r="DDZ63" s="2"/>
      <c r="DEA63" s="2"/>
      <c r="DEB63" s="2"/>
      <c r="DEC63" s="2"/>
      <c r="DED63" s="2"/>
      <c r="DEE63" s="2"/>
      <c r="DEF63" s="2"/>
      <c r="DEG63" s="2"/>
      <c r="DEH63" s="2"/>
      <c r="DEI63" s="2"/>
      <c r="DEJ63" s="2"/>
      <c r="DEK63" s="2"/>
      <c r="DEL63" s="2"/>
      <c r="DEM63" s="2"/>
      <c r="DEN63" s="2"/>
      <c r="DEO63" s="2"/>
      <c r="DEP63" s="2"/>
      <c r="DEQ63" s="2"/>
      <c r="DER63" s="2"/>
      <c r="DES63" s="2"/>
      <c r="DET63" s="2"/>
      <c r="DEU63" s="2"/>
      <c r="DEV63" s="2"/>
      <c r="DEW63" s="2"/>
      <c r="DEX63" s="2"/>
      <c r="DEY63" s="2"/>
      <c r="DEZ63" s="2"/>
      <c r="DFA63" s="2"/>
      <c r="DFB63" s="2"/>
      <c r="DFC63" s="2"/>
      <c r="DFD63" s="2"/>
      <c r="DFE63" s="2"/>
      <c r="DFF63" s="2"/>
      <c r="DFG63" s="2"/>
      <c r="DFH63" s="2"/>
      <c r="DFI63" s="2"/>
      <c r="DFJ63" s="2"/>
      <c r="DFK63" s="2"/>
      <c r="DFL63" s="2"/>
      <c r="DFM63" s="2"/>
      <c r="DFN63" s="2"/>
      <c r="DFO63" s="2"/>
      <c r="DFP63" s="2"/>
      <c r="DFQ63" s="2"/>
      <c r="DFR63" s="2"/>
      <c r="DFS63" s="2"/>
      <c r="DFT63" s="2"/>
      <c r="DFU63" s="2"/>
      <c r="DFV63" s="2"/>
      <c r="DFW63" s="2"/>
      <c r="DFX63" s="2"/>
      <c r="DFY63" s="2"/>
      <c r="DFZ63" s="2"/>
      <c r="DGA63" s="2"/>
      <c r="DGB63" s="2"/>
      <c r="DGC63" s="2"/>
      <c r="DGD63" s="2"/>
      <c r="DGE63" s="2"/>
      <c r="DGF63" s="2"/>
      <c r="DGG63" s="2"/>
      <c r="DGH63" s="2"/>
      <c r="DGI63" s="2"/>
      <c r="DGJ63" s="2"/>
      <c r="DGK63" s="2"/>
      <c r="DGL63" s="2"/>
      <c r="DGM63" s="2"/>
      <c r="DGN63" s="2"/>
      <c r="DGO63" s="2"/>
      <c r="DGP63" s="2"/>
      <c r="DGQ63" s="2"/>
      <c r="DGR63" s="2"/>
      <c r="DGS63" s="2"/>
      <c r="DGT63" s="2"/>
      <c r="DGU63" s="2"/>
      <c r="DGV63" s="2"/>
      <c r="DGW63" s="2"/>
      <c r="DGX63" s="2"/>
      <c r="DGY63" s="2"/>
      <c r="DGZ63" s="2"/>
      <c r="DHA63" s="2"/>
      <c r="DHB63" s="2"/>
      <c r="DHC63" s="2"/>
      <c r="DHD63" s="2"/>
      <c r="DHE63" s="2"/>
      <c r="DHF63" s="2"/>
      <c r="DHG63" s="2"/>
      <c r="DHH63" s="2"/>
      <c r="DHI63" s="2"/>
      <c r="DHJ63" s="2"/>
      <c r="DHK63" s="2"/>
      <c r="DHL63" s="2"/>
      <c r="DHM63" s="2"/>
      <c r="DHN63" s="2"/>
      <c r="DHO63" s="2"/>
      <c r="DHP63" s="2"/>
      <c r="DHQ63" s="2"/>
      <c r="DHR63" s="2"/>
      <c r="DHS63" s="2"/>
      <c r="DHT63" s="2"/>
      <c r="DHU63" s="2"/>
      <c r="DHV63" s="2"/>
      <c r="DHW63" s="2"/>
      <c r="DHX63" s="2"/>
      <c r="DHY63" s="2"/>
      <c r="DHZ63" s="2"/>
      <c r="DIA63" s="2"/>
      <c r="DIB63" s="2"/>
      <c r="DIC63" s="2"/>
      <c r="DID63" s="2"/>
      <c r="DIE63" s="2"/>
      <c r="DIF63" s="2"/>
      <c r="DIG63" s="2"/>
      <c r="DIH63" s="2"/>
      <c r="DII63" s="2"/>
      <c r="DIJ63" s="2"/>
      <c r="DIK63" s="2"/>
      <c r="DIL63" s="2"/>
      <c r="DIM63" s="2"/>
      <c r="DIN63" s="2"/>
      <c r="DIO63" s="2"/>
      <c r="DIP63" s="2"/>
      <c r="DIQ63" s="2"/>
      <c r="DIR63" s="2"/>
      <c r="DIS63" s="2"/>
      <c r="DIT63" s="2"/>
      <c r="DIU63" s="2"/>
      <c r="DIV63" s="2"/>
      <c r="DIW63" s="2"/>
      <c r="DIX63" s="2"/>
      <c r="DIY63" s="2"/>
      <c r="DIZ63" s="2"/>
      <c r="DJA63" s="2"/>
      <c r="DJB63" s="2"/>
      <c r="DJC63" s="2"/>
      <c r="DJD63" s="2"/>
      <c r="DJE63" s="2"/>
      <c r="DJF63" s="2"/>
      <c r="DJG63" s="2"/>
      <c r="DJH63" s="2"/>
      <c r="DJI63" s="2"/>
      <c r="DJJ63" s="2"/>
      <c r="DJK63" s="2"/>
      <c r="DJL63" s="2"/>
      <c r="DJM63" s="2"/>
      <c r="DJN63" s="2"/>
      <c r="DJO63" s="2"/>
      <c r="DJP63" s="2"/>
      <c r="DJQ63" s="2"/>
      <c r="DJR63" s="2"/>
      <c r="DJS63" s="2"/>
      <c r="DJT63" s="2"/>
      <c r="DJU63" s="2"/>
      <c r="DJV63" s="2"/>
      <c r="DJW63" s="2"/>
      <c r="DJX63" s="2"/>
      <c r="DJY63" s="2"/>
      <c r="DJZ63" s="2"/>
      <c r="DKA63" s="2"/>
      <c r="DKB63" s="2"/>
      <c r="DKC63" s="2"/>
      <c r="DKD63" s="2"/>
      <c r="DKE63" s="2"/>
      <c r="DKF63" s="2"/>
      <c r="DKG63" s="2"/>
      <c r="DKH63" s="2"/>
      <c r="DKI63" s="2"/>
      <c r="DKJ63" s="2"/>
      <c r="DKK63" s="2"/>
      <c r="DKL63" s="2"/>
      <c r="DKM63" s="2"/>
      <c r="DKN63" s="2"/>
      <c r="DKO63" s="2"/>
      <c r="DKP63" s="2"/>
      <c r="DKQ63" s="2"/>
      <c r="DKR63" s="2"/>
      <c r="DKS63" s="2"/>
      <c r="DKT63" s="2"/>
      <c r="DKU63" s="2"/>
      <c r="DKV63" s="2"/>
      <c r="DKW63" s="2"/>
      <c r="DKX63" s="2"/>
      <c r="DKY63" s="2"/>
      <c r="DKZ63" s="2"/>
      <c r="DLA63" s="2"/>
      <c r="DLB63" s="2"/>
      <c r="DLC63" s="2"/>
      <c r="DLD63" s="2"/>
      <c r="DLE63" s="2"/>
      <c r="DLF63" s="2"/>
      <c r="DLG63" s="2"/>
      <c r="DLH63" s="2"/>
      <c r="DLI63" s="2"/>
      <c r="DLJ63" s="2"/>
      <c r="DLK63" s="2"/>
      <c r="DLL63" s="2"/>
      <c r="DLM63" s="2"/>
      <c r="DLN63" s="2"/>
      <c r="DLO63" s="2"/>
      <c r="DLP63" s="2"/>
      <c r="DLQ63" s="2"/>
      <c r="DLR63" s="2"/>
      <c r="DLS63" s="2"/>
      <c r="DLT63" s="2"/>
      <c r="DLU63" s="2"/>
      <c r="DLV63" s="2"/>
      <c r="DLW63" s="2"/>
      <c r="DLX63" s="2"/>
      <c r="DLY63" s="2"/>
      <c r="DLZ63" s="2"/>
      <c r="DMA63" s="2"/>
      <c r="DMB63" s="2"/>
      <c r="DMC63" s="2"/>
      <c r="DMD63" s="2"/>
      <c r="DME63" s="2"/>
      <c r="DMF63" s="2"/>
      <c r="DMG63" s="2"/>
      <c r="DMH63" s="2"/>
      <c r="DMI63" s="2"/>
      <c r="DMJ63" s="2"/>
      <c r="DMK63" s="2"/>
      <c r="DML63" s="2"/>
      <c r="DMM63" s="2"/>
      <c r="DMN63" s="2"/>
      <c r="DMO63" s="2"/>
      <c r="DMP63" s="2"/>
      <c r="DMQ63" s="2"/>
      <c r="DMR63" s="2"/>
      <c r="DMS63" s="2"/>
      <c r="DMT63" s="2"/>
      <c r="DMU63" s="2"/>
      <c r="DMV63" s="2"/>
      <c r="DMW63" s="2"/>
      <c r="DMX63" s="2"/>
      <c r="DMY63" s="2"/>
      <c r="DMZ63" s="2"/>
      <c r="DNA63" s="2"/>
      <c r="DNB63" s="2"/>
      <c r="DNC63" s="2"/>
      <c r="DND63" s="2"/>
      <c r="DNE63" s="2"/>
      <c r="DNF63" s="2"/>
      <c r="DNG63" s="2"/>
      <c r="DNH63" s="2"/>
      <c r="DNI63" s="2"/>
      <c r="DNJ63" s="2"/>
      <c r="DNK63" s="2"/>
      <c r="DNL63" s="2"/>
      <c r="DNM63" s="2"/>
      <c r="DNN63" s="2"/>
      <c r="DNO63" s="2"/>
      <c r="DNP63" s="2"/>
      <c r="DNQ63" s="2"/>
      <c r="DNR63" s="2"/>
      <c r="DNS63" s="2"/>
      <c r="DNT63" s="2"/>
      <c r="DNU63" s="2"/>
      <c r="DNV63" s="2"/>
      <c r="DNW63" s="2"/>
      <c r="DNX63" s="2"/>
      <c r="DNY63" s="2"/>
      <c r="DNZ63" s="2"/>
      <c r="DOA63" s="2"/>
      <c r="DOB63" s="2"/>
      <c r="DOC63" s="2"/>
      <c r="DOD63" s="2"/>
      <c r="DOE63" s="2"/>
      <c r="DOF63" s="2"/>
      <c r="DOG63" s="2"/>
      <c r="DOH63" s="2"/>
      <c r="DOI63" s="2"/>
      <c r="DOJ63" s="2"/>
      <c r="DOK63" s="2"/>
      <c r="DOL63" s="2"/>
      <c r="DOM63" s="2"/>
      <c r="DON63" s="2"/>
      <c r="DOO63" s="2"/>
      <c r="DOP63" s="2"/>
      <c r="DOQ63" s="2"/>
      <c r="DOR63" s="2"/>
      <c r="DOS63" s="2"/>
      <c r="DOT63" s="2"/>
      <c r="DOU63" s="2"/>
      <c r="DOV63" s="2"/>
      <c r="DOW63" s="2"/>
      <c r="DOX63" s="2"/>
      <c r="DOY63" s="2"/>
      <c r="DOZ63" s="2"/>
      <c r="DPA63" s="2"/>
      <c r="DPB63" s="2"/>
      <c r="DPC63" s="2"/>
      <c r="DPD63" s="2"/>
      <c r="DPE63" s="2"/>
      <c r="DPF63" s="2"/>
      <c r="DPG63" s="2"/>
      <c r="DPH63" s="2"/>
      <c r="DPI63" s="2"/>
      <c r="DPJ63" s="2"/>
      <c r="DPK63" s="2"/>
      <c r="DPL63" s="2"/>
      <c r="DPM63" s="2"/>
      <c r="DPN63" s="2"/>
      <c r="DPO63" s="2"/>
      <c r="DPP63" s="2"/>
      <c r="DPQ63" s="2"/>
      <c r="DPR63" s="2"/>
      <c r="DPS63" s="2"/>
      <c r="DPT63" s="2"/>
      <c r="DPU63" s="2"/>
      <c r="DPV63" s="2"/>
      <c r="DPW63" s="2"/>
      <c r="DPX63" s="2"/>
      <c r="DPY63" s="2"/>
      <c r="DPZ63" s="2"/>
      <c r="DQA63" s="2"/>
      <c r="DQB63" s="2"/>
      <c r="DQC63" s="2"/>
      <c r="DQD63" s="2"/>
      <c r="DQE63" s="2"/>
      <c r="DQF63" s="2"/>
      <c r="DQG63" s="2"/>
      <c r="DQH63" s="2"/>
      <c r="DQI63" s="2"/>
      <c r="DQJ63" s="2"/>
      <c r="DQK63" s="2"/>
      <c r="DQL63" s="2"/>
      <c r="DQM63" s="2"/>
      <c r="DQN63" s="2"/>
      <c r="DQO63" s="2"/>
      <c r="DQP63" s="2"/>
      <c r="DQQ63" s="2"/>
      <c r="DQR63" s="2"/>
      <c r="DQS63" s="2"/>
      <c r="DQT63" s="2"/>
      <c r="DQU63" s="2"/>
      <c r="DQV63" s="2"/>
      <c r="DQW63" s="2"/>
      <c r="DQX63" s="2"/>
      <c r="DQY63" s="2"/>
      <c r="DQZ63" s="2"/>
      <c r="DRA63" s="2"/>
      <c r="DRB63" s="2"/>
      <c r="DRC63" s="2"/>
      <c r="DRD63" s="2"/>
      <c r="DRE63" s="2"/>
      <c r="DRF63" s="2"/>
      <c r="DRG63" s="2"/>
      <c r="DRH63" s="2"/>
      <c r="DRI63" s="2"/>
      <c r="DRJ63" s="2"/>
      <c r="DRK63" s="2"/>
      <c r="DRL63" s="2"/>
      <c r="DRM63" s="2"/>
      <c r="DRN63" s="2"/>
      <c r="DRO63" s="2"/>
      <c r="DRP63" s="2"/>
      <c r="DRQ63" s="2"/>
      <c r="DRR63" s="2"/>
      <c r="DRS63" s="2"/>
      <c r="DRT63" s="2"/>
      <c r="DRU63" s="2"/>
      <c r="DRV63" s="2"/>
      <c r="DRW63" s="2"/>
      <c r="DRX63" s="2"/>
      <c r="DRY63" s="2"/>
      <c r="DRZ63" s="2"/>
      <c r="DSA63" s="2"/>
      <c r="DSB63" s="2"/>
      <c r="DSC63" s="2"/>
      <c r="DSD63" s="2"/>
      <c r="DSE63" s="2"/>
      <c r="DSF63" s="2"/>
      <c r="DSG63" s="2"/>
      <c r="DSH63" s="2"/>
      <c r="DSI63" s="2"/>
      <c r="DSJ63" s="2"/>
      <c r="DSK63" s="2"/>
      <c r="DSL63" s="2"/>
      <c r="DSM63" s="2"/>
      <c r="DSN63" s="2"/>
      <c r="DSO63" s="2"/>
      <c r="DSP63" s="2"/>
      <c r="DSQ63" s="2"/>
      <c r="DSR63" s="2"/>
      <c r="DSS63" s="2"/>
      <c r="DST63" s="2"/>
      <c r="DSU63" s="2"/>
      <c r="DSV63" s="2"/>
      <c r="DSW63" s="2"/>
      <c r="DSX63" s="2"/>
      <c r="DSY63" s="2"/>
      <c r="DSZ63" s="2"/>
      <c r="DTA63" s="2"/>
      <c r="DTB63" s="2"/>
      <c r="DTC63" s="2"/>
      <c r="DTD63" s="2"/>
      <c r="DTE63" s="2"/>
      <c r="DTF63" s="2"/>
      <c r="DTG63" s="2"/>
      <c r="DTH63" s="2"/>
      <c r="DTI63" s="2"/>
      <c r="DTJ63" s="2"/>
      <c r="DTK63" s="2"/>
      <c r="DTL63" s="2"/>
      <c r="DTM63" s="2"/>
      <c r="DTN63" s="2"/>
      <c r="DTO63" s="2"/>
      <c r="DTP63" s="2"/>
      <c r="DTQ63" s="2"/>
      <c r="DTR63" s="2"/>
      <c r="DTS63" s="2"/>
      <c r="DTT63" s="2"/>
      <c r="DTU63" s="2"/>
      <c r="DTV63" s="2"/>
      <c r="DTW63" s="2"/>
      <c r="DTX63" s="2"/>
      <c r="DTY63" s="2"/>
      <c r="DTZ63" s="2"/>
      <c r="DUA63" s="2"/>
      <c r="DUB63" s="2"/>
      <c r="DUC63" s="2"/>
      <c r="DUD63" s="2"/>
      <c r="DUE63" s="2"/>
      <c r="DUF63" s="2"/>
      <c r="DUG63" s="2"/>
      <c r="DUH63" s="2"/>
      <c r="DUI63" s="2"/>
      <c r="DUJ63" s="2"/>
      <c r="DUK63" s="2"/>
      <c r="DUL63" s="2"/>
      <c r="DUM63" s="2"/>
      <c r="DUN63" s="2"/>
      <c r="DUO63" s="2"/>
      <c r="DUP63" s="2"/>
      <c r="DUQ63" s="2"/>
      <c r="DUR63" s="2"/>
      <c r="DUS63" s="2"/>
      <c r="DUT63" s="2"/>
      <c r="DUU63" s="2"/>
      <c r="DUV63" s="2"/>
      <c r="DUW63" s="2"/>
      <c r="DUX63" s="2"/>
      <c r="DUY63" s="2"/>
      <c r="DUZ63" s="2"/>
      <c r="DVA63" s="2"/>
      <c r="DVB63" s="2"/>
      <c r="DVC63" s="2"/>
      <c r="DVD63" s="2"/>
      <c r="DVE63" s="2"/>
      <c r="DVF63" s="2"/>
      <c r="DVG63" s="2"/>
      <c r="DVH63" s="2"/>
      <c r="DVI63" s="2"/>
      <c r="DVJ63" s="2"/>
      <c r="DVK63" s="2"/>
      <c r="DVL63" s="2"/>
      <c r="DVM63" s="2"/>
      <c r="DVN63" s="2"/>
      <c r="DVO63" s="2"/>
      <c r="DVP63" s="2"/>
      <c r="DVQ63" s="2"/>
      <c r="DVR63" s="2"/>
      <c r="DVS63" s="2"/>
      <c r="DVT63" s="2"/>
      <c r="DVU63" s="2"/>
      <c r="DVV63" s="2"/>
      <c r="DVW63" s="2"/>
      <c r="DVX63" s="2"/>
      <c r="DVY63" s="2"/>
      <c r="DVZ63" s="2"/>
      <c r="DWA63" s="2"/>
      <c r="DWB63" s="2"/>
      <c r="DWC63" s="2"/>
      <c r="DWD63" s="2"/>
      <c r="DWE63" s="2"/>
      <c r="DWF63" s="2"/>
      <c r="DWG63" s="2"/>
      <c r="DWH63" s="2"/>
      <c r="DWI63" s="2"/>
      <c r="DWJ63" s="2"/>
      <c r="DWK63" s="2"/>
      <c r="DWL63" s="2"/>
      <c r="DWM63" s="2"/>
      <c r="DWN63" s="2"/>
      <c r="DWO63" s="2"/>
      <c r="DWP63" s="2"/>
      <c r="DWQ63" s="2"/>
      <c r="DWR63" s="2"/>
      <c r="DWS63" s="2"/>
      <c r="DWT63" s="2"/>
      <c r="DWU63" s="2"/>
      <c r="DWV63" s="2"/>
      <c r="DWW63" s="2"/>
      <c r="DWX63" s="2"/>
      <c r="DWY63" s="2"/>
      <c r="DWZ63" s="2"/>
      <c r="DXA63" s="2"/>
      <c r="DXB63" s="2"/>
      <c r="DXC63" s="2"/>
      <c r="DXD63" s="2"/>
      <c r="DXE63" s="2"/>
      <c r="DXF63" s="2"/>
      <c r="DXG63" s="2"/>
      <c r="DXH63" s="2"/>
      <c r="DXI63" s="2"/>
      <c r="DXJ63" s="2"/>
      <c r="DXK63" s="2"/>
      <c r="DXL63" s="2"/>
      <c r="DXM63" s="2"/>
      <c r="DXN63" s="2"/>
      <c r="DXO63" s="2"/>
      <c r="DXP63" s="2"/>
      <c r="DXQ63" s="2"/>
      <c r="DXR63" s="2"/>
      <c r="DXS63" s="2"/>
      <c r="DXT63" s="2"/>
      <c r="DXU63" s="2"/>
      <c r="DXV63" s="2"/>
      <c r="DXW63" s="2"/>
      <c r="DXX63" s="2"/>
      <c r="DXY63" s="2"/>
      <c r="DXZ63" s="2"/>
      <c r="DYA63" s="2"/>
      <c r="DYB63" s="2"/>
      <c r="DYC63" s="2"/>
      <c r="DYD63" s="2"/>
      <c r="DYE63" s="2"/>
      <c r="DYF63" s="2"/>
      <c r="DYG63" s="2"/>
      <c r="DYH63" s="2"/>
      <c r="DYI63" s="2"/>
      <c r="DYJ63" s="2"/>
      <c r="DYK63" s="2"/>
      <c r="DYL63" s="2"/>
      <c r="DYM63" s="2"/>
      <c r="DYN63" s="2"/>
      <c r="DYO63" s="2"/>
      <c r="DYP63" s="2"/>
      <c r="DYQ63" s="2"/>
      <c r="DYR63" s="2"/>
      <c r="DYS63" s="2"/>
      <c r="DYT63" s="2"/>
      <c r="DYU63" s="2"/>
      <c r="DYV63" s="2"/>
      <c r="DYW63" s="2"/>
      <c r="DYX63" s="2"/>
      <c r="DYY63" s="2"/>
      <c r="DYZ63" s="2"/>
      <c r="DZA63" s="2"/>
      <c r="DZB63" s="2"/>
      <c r="DZC63" s="2"/>
      <c r="DZD63" s="2"/>
      <c r="DZE63" s="2"/>
      <c r="DZF63" s="2"/>
      <c r="DZG63" s="2"/>
      <c r="DZH63" s="2"/>
      <c r="DZI63" s="2"/>
      <c r="DZJ63" s="2"/>
      <c r="DZK63" s="2"/>
      <c r="DZL63" s="2"/>
      <c r="DZM63" s="2"/>
      <c r="DZN63" s="2"/>
      <c r="DZO63" s="2"/>
      <c r="DZP63" s="2"/>
      <c r="DZQ63" s="2"/>
      <c r="DZR63" s="2"/>
      <c r="DZS63" s="2"/>
      <c r="DZT63" s="2"/>
      <c r="DZU63" s="2"/>
      <c r="DZV63" s="2"/>
      <c r="DZW63" s="2"/>
      <c r="DZX63" s="2"/>
      <c r="DZY63" s="2"/>
      <c r="DZZ63" s="2"/>
      <c r="EAA63" s="2"/>
      <c r="EAB63" s="2"/>
      <c r="EAC63" s="2"/>
      <c r="EAD63" s="2"/>
      <c r="EAE63" s="2"/>
      <c r="EAF63" s="2"/>
      <c r="EAG63" s="2"/>
      <c r="EAH63" s="2"/>
      <c r="EAI63" s="2"/>
      <c r="EAJ63" s="2"/>
      <c r="EAK63" s="2"/>
      <c r="EAL63" s="2"/>
      <c r="EAM63" s="2"/>
      <c r="EAN63" s="2"/>
      <c r="EAO63" s="2"/>
      <c r="EAP63" s="2"/>
      <c r="EAQ63" s="2"/>
      <c r="EAR63" s="2"/>
      <c r="EAS63" s="2"/>
      <c r="EAT63" s="2"/>
      <c r="EAU63" s="2"/>
      <c r="EAV63" s="2"/>
      <c r="EAW63" s="2"/>
      <c r="EAX63" s="2"/>
      <c r="EAY63" s="2"/>
      <c r="EAZ63" s="2"/>
      <c r="EBA63" s="2"/>
      <c r="EBB63" s="2"/>
      <c r="EBC63" s="2"/>
      <c r="EBD63" s="2"/>
      <c r="EBE63" s="2"/>
      <c r="EBF63" s="2"/>
      <c r="EBG63" s="2"/>
      <c r="EBH63" s="2"/>
      <c r="EBI63" s="2"/>
      <c r="EBJ63" s="2"/>
      <c r="EBK63" s="2"/>
      <c r="EBL63" s="2"/>
      <c r="EBM63" s="2"/>
      <c r="EBN63" s="2"/>
      <c r="EBO63" s="2"/>
      <c r="EBP63" s="2"/>
      <c r="EBQ63" s="2"/>
      <c r="EBR63" s="2"/>
      <c r="EBS63" s="2"/>
      <c r="EBT63" s="2"/>
      <c r="EBU63" s="2"/>
      <c r="EBV63" s="2"/>
      <c r="EBW63" s="2"/>
      <c r="EBX63" s="2"/>
      <c r="EBY63" s="2"/>
      <c r="EBZ63" s="2"/>
      <c r="ECA63" s="2"/>
      <c r="ECB63" s="2"/>
      <c r="ECC63" s="2"/>
      <c r="ECD63" s="2"/>
      <c r="ECE63" s="2"/>
      <c r="ECF63" s="2"/>
      <c r="ECG63" s="2"/>
      <c r="ECH63" s="2"/>
      <c r="ECI63" s="2"/>
      <c r="ECJ63" s="2"/>
      <c r="ECK63" s="2"/>
      <c r="ECL63" s="2"/>
      <c r="ECM63" s="2"/>
      <c r="ECN63" s="2"/>
      <c r="ECO63" s="2"/>
      <c r="ECP63" s="2"/>
      <c r="ECQ63" s="2"/>
      <c r="ECR63" s="2"/>
      <c r="ECS63" s="2"/>
      <c r="ECT63" s="2"/>
      <c r="ECU63" s="2"/>
      <c r="ECV63" s="2"/>
      <c r="ECW63" s="2"/>
      <c r="ECX63" s="2"/>
      <c r="ECY63" s="2"/>
      <c r="ECZ63" s="2"/>
      <c r="EDA63" s="2"/>
      <c r="EDB63" s="2"/>
      <c r="EDC63" s="2"/>
      <c r="EDD63" s="2"/>
      <c r="EDE63" s="2"/>
      <c r="EDF63" s="2"/>
      <c r="EDG63" s="2"/>
      <c r="EDH63" s="2"/>
      <c r="EDI63" s="2"/>
      <c r="EDJ63" s="2"/>
      <c r="EDK63" s="2"/>
      <c r="EDL63" s="2"/>
      <c r="EDM63" s="2"/>
      <c r="EDN63" s="2"/>
      <c r="EDO63" s="2"/>
      <c r="EDP63" s="2"/>
      <c r="EDQ63" s="2"/>
      <c r="EDR63" s="2"/>
      <c r="EDS63" s="2"/>
      <c r="EDT63" s="2"/>
      <c r="EDU63" s="2"/>
      <c r="EDV63" s="2"/>
      <c r="EDW63" s="2"/>
      <c r="EDX63" s="2"/>
      <c r="EDY63" s="2"/>
      <c r="EDZ63" s="2"/>
      <c r="EEA63" s="2"/>
      <c r="EEB63" s="2"/>
      <c r="EEC63" s="2"/>
      <c r="EED63" s="2"/>
      <c r="EEE63" s="2"/>
      <c r="EEF63" s="2"/>
      <c r="EEG63" s="2"/>
      <c r="EEH63" s="2"/>
      <c r="EEI63" s="2"/>
      <c r="EEJ63" s="2"/>
      <c r="EEK63" s="2"/>
      <c r="EEL63" s="2"/>
      <c r="EEM63" s="2"/>
      <c r="EEN63" s="2"/>
      <c r="EEO63" s="2"/>
      <c r="EEP63" s="2"/>
      <c r="EEQ63" s="2"/>
      <c r="EER63" s="2"/>
      <c r="EES63" s="2"/>
      <c r="EET63" s="2"/>
      <c r="EEU63" s="2"/>
      <c r="EEV63" s="2"/>
      <c r="EEW63" s="2"/>
      <c r="EEX63" s="2"/>
      <c r="EEY63" s="2"/>
      <c r="EEZ63" s="2"/>
      <c r="EFA63" s="2"/>
      <c r="EFB63" s="2"/>
      <c r="EFC63" s="2"/>
      <c r="EFD63" s="2"/>
      <c r="EFE63" s="2"/>
      <c r="EFF63" s="2"/>
      <c r="EFG63" s="2"/>
      <c r="EFH63" s="2"/>
      <c r="EFI63" s="2"/>
      <c r="EFJ63" s="2"/>
      <c r="EFK63" s="2"/>
      <c r="EFL63" s="2"/>
      <c r="EFM63" s="2"/>
      <c r="EFN63" s="2"/>
      <c r="EFO63" s="2"/>
      <c r="EFP63" s="2"/>
      <c r="EFQ63" s="2"/>
      <c r="EFR63" s="2"/>
      <c r="EFS63" s="2"/>
      <c r="EFT63" s="2"/>
      <c r="EFU63" s="2"/>
      <c r="EFV63" s="2"/>
      <c r="EFW63" s="2"/>
      <c r="EFX63" s="2"/>
      <c r="EFY63" s="2"/>
      <c r="EFZ63" s="2"/>
      <c r="EGA63" s="2"/>
      <c r="EGB63" s="2"/>
      <c r="EGC63" s="2"/>
      <c r="EGD63" s="2"/>
      <c r="EGE63" s="2"/>
      <c r="EGF63" s="2"/>
      <c r="EGG63" s="2"/>
      <c r="EGH63" s="2"/>
      <c r="EGI63" s="2"/>
      <c r="EGJ63" s="2"/>
      <c r="EGK63" s="2"/>
      <c r="EGL63" s="2"/>
      <c r="EGM63" s="2"/>
      <c r="EGN63" s="2"/>
      <c r="EGO63" s="2"/>
      <c r="EGP63" s="2"/>
      <c r="EGQ63" s="2"/>
      <c r="EGR63" s="2"/>
      <c r="EGS63" s="2"/>
      <c r="EGT63" s="2"/>
      <c r="EGU63" s="2"/>
      <c r="EGV63" s="2"/>
      <c r="EGW63" s="2"/>
      <c r="EGX63" s="2"/>
      <c r="EGY63" s="2"/>
      <c r="EGZ63" s="2"/>
      <c r="EHA63" s="2"/>
      <c r="EHB63" s="2"/>
      <c r="EHC63" s="2"/>
      <c r="EHD63" s="2"/>
      <c r="EHE63" s="2"/>
      <c r="EHF63" s="2"/>
      <c r="EHG63" s="2"/>
      <c r="EHH63" s="2"/>
      <c r="EHI63" s="2"/>
      <c r="EHJ63" s="2"/>
      <c r="EHK63" s="2"/>
      <c r="EHL63" s="2"/>
      <c r="EHM63" s="2"/>
      <c r="EHN63" s="2"/>
      <c r="EHO63" s="2"/>
      <c r="EHP63" s="2"/>
      <c r="EHQ63" s="2"/>
      <c r="EHR63" s="2"/>
      <c r="EHS63" s="2"/>
      <c r="EHT63" s="2"/>
      <c r="EHU63" s="2"/>
      <c r="EHV63" s="2"/>
      <c r="EHW63" s="2"/>
      <c r="EHX63" s="2"/>
      <c r="EHY63" s="2"/>
      <c r="EHZ63" s="2"/>
      <c r="EIA63" s="2"/>
      <c r="EIB63" s="2"/>
      <c r="EIC63" s="2"/>
      <c r="EID63" s="2"/>
      <c r="EIE63" s="2"/>
      <c r="EIF63" s="2"/>
      <c r="EIG63" s="2"/>
      <c r="EIH63" s="2"/>
      <c r="EII63" s="2"/>
      <c r="EIJ63" s="2"/>
      <c r="EIK63" s="2"/>
      <c r="EIL63" s="2"/>
      <c r="EIM63" s="2"/>
      <c r="EIN63" s="2"/>
      <c r="EIO63" s="2"/>
      <c r="EIP63" s="2"/>
      <c r="EIQ63" s="2"/>
      <c r="EIR63" s="2"/>
      <c r="EIS63" s="2"/>
      <c r="EIT63" s="2"/>
      <c r="EIU63" s="2"/>
      <c r="EIV63" s="2"/>
      <c r="EIW63" s="2"/>
      <c r="EIX63" s="2"/>
      <c r="EIY63" s="2"/>
      <c r="EIZ63" s="2"/>
      <c r="EJA63" s="2"/>
      <c r="EJB63" s="2"/>
      <c r="EJC63" s="2"/>
      <c r="EJD63" s="2"/>
      <c r="EJE63" s="2"/>
      <c r="EJF63" s="2"/>
      <c r="EJG63" s="2"/>
      <c r="EJH63" s="2"/>
      <c r="EJI63" s="2"/>
      <c r="EJJ63" s="2"/>
      <c r="EJK63" s="2"/>
      <c r="EJL63" s="2"/>
      <c r="EJM63" s="2"/>
      <c r="EJN63" s="2"/>
      <c r="EJO63" s="2"/>
      <c r="EJP63" s="2"/>
      <c r="EJQ63" s="2"/>
      <c r="EJR63" s="2"/>
      <c r="EJS63" s="2"/>
      <c r="EJT63" s="2"/>
      <c r="EJU63" s="2"/>
      <c r="EJV63" s="2"/>
      <c r="EJW63" s="2"/>
      <c r="EJX63" s="2"/>
      <c r="EJY63" s="2"/>
      <c r="EJZ63" s="2"/>
      <c r="EKA63" s="2"/>
      <c r="EKB63" s="2"/>
      <c r="EKC63" s="2"/>
      <c r="EKD63" s="2"/>
      <c r="EKE63" s="2"/>
      <c r="EKF63" s="2"/>
      <c r="EKG63" s="2"/>
      <c r="EKH63" s="2"/>
      <c r="EKI63" s="2"/>
      <c r="EKJ63" s="2"/>
      <c r="EKK63" s="2"/>
      <c r="EKL63" s="2"/>
      <c r="EKM63" s="2"/>
      <c r="EKN63" s="2"/>
      <c r="EKO63" s="2"/>
      <c r="EKP63" s="2"/>
      <c r="EKQ63" s="2"/>
      <c r="EKR63" s="2"/>
      <c r="EKS63" s="2"/>
      <c r="EKT63" s="2"/>
      <c r="EKU63" s="2"/>
      <c r="EKV63" s="2"/>
      <c r="EKW63" s="2"/>
      <c r="EKX63" s="2"/>
      <c r="EKY63" s="2"/>
      <c r="EKZ63" s="2"/>
      <c r="ELA63" s="2"/>
      <c r="ELB63" s="2"/>
      <c r="ELC63" s="2"/>
      <c r="ELD63" s="2"/>
      <c r="ELE63" s="2"/>
      <c r="ELF63" s="2"/>
      <c r="ELG63" s="2"/>
      <c r="ELH63" s="2"/>
      <c r="ELI63" s="2"/>
      <c r="ELJ63" s="2"/>
      <c r="ELK63" s="2"/>
      <c r="ELL63" s="2"/>
      <c r="ELM63" s="2"/>
      <c r="ELN63" s="2"/>
      <c r="ELO63" s="2"/>
      <c r="ELP63" s="2"/>
      <c r="ELQ63" s="2"/>
      <c r="ELR63" s="2"/>
      <c r="ELS63" s="2"/>
      <c r="ELT63" s="2"/>
      <c r="ELU63" s="2"/>
      <c r="ELV63" s="2"/>
      <c r="ELW63" s="2"/>
      <c r="ELX63" s="2"/>
      <c r="ELY63" s="2"/>
      <c r="ELZ63" s="2"/>
      <c r="EMA63" s="2"/>
      <c r="EMB63" s="2"/>
      <c r="EMC63" s="2"/>
      <c r="EMD63" s="2"/>
      <c r="EME63" s="2"/>
      <c r="EMF63" s="2"/>
      <c r="EMG63" s="2"/>
      <c r="EMH63" s="2"/>
      <c r="EMI63" s="2"/>
      <c r="EMJ63" s="2"/>
      <c r="EMK63" s="2"/>
      <c r="EML63" s="2"/>
      <c r="EMM63" s="2"/>
      <c r="EMN63" s="2"/>
      <c r="EMO63" s="2"/>
      <c r="EMP63" s="2"/>
      <c r="EMQ63" s="2"/>
      <c r="EMR63" s="2"/>
      <c r="EMS63" s="2"/>
      <c r="EMT63" s="2"/>
      <c r="EMU63" s="2"/>
      <c r="EMV63" s="2"/>
      <c r="EMW63" s="2"/>
      <c r="EMX63" s="2"/>
      <c r="EMY63" s="2"/>
      <c r="EMZ63" s="2"/>
      <c r="ENA63" s="2"/>
      <c r="ENB63" s="2"/>
      <c r="ENC63" s="2"/>
      <c r="END63" s="2"/>
      <c r="ENE63" s="2"/>
      <c r="ENF63" s="2"/>
      <c r="ENG63" s="2"/>
      <c r="ENH63" s="2"/>
      <c r="ENI63" s="2"/>
      <c r="ENJ63" s="2"/>
      <c r="ENK63" s="2"/>
      <c r="ENL63" s="2"/>
      <c r="ENM63" s="2"/>
      <c r="ENN63" s="2"/>
      <c r="ENO63" s="2"/>
      <c r="ENP63" s="2"/>
      <c r="ENQ63" s="2"/>
      <c r="ENR63" s="2"/>
      <c r="ENS63" s="2"/>
      <c r="ENT63" s="2"/>
      <c r="ENU63" s="2"/>
      <c r="ENV63" s="2"/>
      <c r="ENW63" s="2"/>
      <c r="ENX63" s="2"/>
      <c r="ENY63" s="2"/>
      <c r="ENZ63" s="2"/>
      <c r="EOA63" s="2"/>
      <c r="EOB63" s="2"/>
      <c r="EOC63" s="2"/>
      <c r="EOD63" s="2"/>
      <c r="EOE63" s="2"/>
      <c r="EOF63" s="2"/>
      <c r="EOG63" s="2"/>
      <c r="EOH63" s="2"/>
      <c r="EOI63" s="2"/>
      <c r="EOJ63" s="2"/>
      <c r="EOK63" s="2"/>
      <c r="EOL63" s="2"/>
      <c r="EOM63" s="2"/>
      <c r="EON63" s="2"/>
      <c r="EOO63" s="2"/>
      <c r="EOP63" s="2"/>
      <c r="EOQ63" s="2"/>
      <c r="EOR63" s="2"/>
      <c r="EOS63" s="2"/>
      <c r="EOT63" s="2"/>
      <c r="EOU63" s="2"/>
      <c r="EOV63" s="2"/>
      <c r="EOW63" s="2"/>
      <c r="EOX63" s="2"/>
      <c r="EOY63" s="2"/>
      <c r="EOZ63" s="2"/>
      <c r="EPA63" s="2"/>
      <c r="EPB63" s="2"/>
      <c r="EPC63" s="2"/>
      <c r="EPD63" s="2"/>
      <c r="EPE63" s="2"/>
      <c r="EPF63" s="2"/>
      <c r="EPG63" s="2"/>
      <c r="EPH63" s="2"/>
      <c r="EPI63" s="2"/>
      <c r="EPJ63" s="2"/>
      <c r="EPK63" s="2"/>
      <c r="EPL63" s="2"/>
      <c r="EPM63" s="2"/>
      <c r="EPN63" s="2"/>
      <c r="EPO63" s="2"/>
      <c r="EPP63" s="2"/>
      <c r="EPQ63" s="2"/>
      <c r="EPR63" s="2"/>
      <c r="EPS63" s="2"/>
      <c r="EPT63" s="2"/>
      <c r="EPU63" s="2"/>
      <c r="EPV63" s="2"/>
      <c r="EPW63" s="2"/>
      <c r="EPX63" s="2"/>
      <c r="EPY63" s="2"/>
      <c r="EPZ63" s="2"/>
      <c r="EQA63" s="2"/>
      <c r="EQB63" s="2"/>
      <c r="EQC63" s="2"/>
      <c r="EQD63" s="2"/>
      <c r="EQE63" s="2"/>
      <c r="EQF63" s="2"/>
      <c r="EQG63" s="2"/>
      <c r="EQH63" s="2"/>
      <c r="EQI63" s="2"/>
      <c r="EQJ63" s="2"/>
      <c r="EQK63" s="2"/>
      <c r="EQL63" s="2"/>
      <c r="EQM63" s="2"/>
      <c r="EQN63" s="2"/>
      <c r="EQO63" s="2"/>
      <c r="EQP63" s="2"/>
      <c r="EQQ63" s="2"/>
      <c r="EQR63" s="2"/>
      <c r="EQS63" s="2"/>
      <c r="EQT63" s="2"/>
      <c r="EQU63" s="2"/>
      <c r="EQV63" s="2"/>
      <c r="EQW63" s="2"/>
      <c r="EQX63" s="2"/>
      <c r="EQY63" s="2"/>
      <c r="EQZ63" s="2"/>
      <c r="ERA63" s="2"/>
      <c r="ERB63" s="2"/>
      <c r="ERC63" s="2"/>
      <c r="ERD63" s="2"/>
      <c r="ERE63" s="2"/>
      <c r="ERF63" s="2"/>
      <c r="ERG63" s="2"/>
      <c r="ERH63" s="2"/>
      <c r="ERI63" s="2"/>
      <c r="ERJ63" s="2"/>
      <c r="ERK63" s="2"/>
      <c r="ERL63" s="2"/>
      <c r="ERM63" s="2"/>
      <c r="ERN63" s="2"/>
      <c r="ERO63" s="2"/>
      <c r="ERP63" s="2"/>
      <c r="ERQ63" s="2"/>
      <c r="ERR63" s="2"/>
      <c r="ERS63" s="2"/>
      <c r="ERT63" s="2"/>
      <c r="ERU63" s="2"/>
      <c r="ERV63" s="2"/>
      <c r="ERW63" s="2"/>
      <c r="ERX63" s="2"/>
      <c r="ERY63" s="2"/>
      <c r="ERZ63" s="2"/>
      <c r="ESA63" s="2"/>
      <c r="ESB63" s="2"/>
      <c r="ESC63" s="2"/>
      <c r="ESD63" s="2"/>
      <c r="ESE63" s="2"/>
      <c r="ESF63" s="2"/>
      <c r="ESG63" s="2"/>
      <c r="ESH63" s="2"/>
      <c r="ESI63" s="2"/>
      <c r="ESJ63" s="2"/>
      <c r="ESK63" s="2"/>
      <c r="ESL63" s="2"/>
      <c r="ESM63" s="2"/>
      <c r="ESN63" s="2"/>
      <c r="ESO63" s="2"/>
      <c r="ESP63" s="2"/>
      <c r="ESQ63" s="2"/>
      <c r="ESR63" s="2"/>
      <c r="ESS63" s="2"/>
      <c r="EST63" s="2"/>
      <c r="ESU63" s="2"/>
      <c r="ESV63" s="2"/>
      <c r="ESW63" s="2"/>
      <c r="ESX63" s="2"/>
      <c r="ESY63" s="2"/>
      <c r="ESZ63" s="2"/>
      <c r="ETA63" s="2"/>
      <c r="ETB63" s="2"/>
      <c r="ETC63" s="2"/>
      <c r="ETD63" s="2"/>
      <c r="ETE63" s="2"/>
      <c r="ETF63" s="2"/>
      <c r="ETG63" s="2"/>
      <c r="ETH63" s="2"/>
      <c r="ETI63" s="2"/>
      <c r="ETJ63" s="2"/>
      <c r="ETK63" s="2"/>
      <c r="ETL63" s="2"/>
      <c r="ETM63" s="2"/>
      <c r="ETN63" s="2"/>
      <c r="ETO63" s="2"/>
      <c r="ETP63" s="2"/>
      <c r="ETQ63" s="2"/>
      <c r="ETR63" s="2"/>
      <c r="ETS63" s="2"/>
      <c r="ETT63" s="2"/>
      <c r="ETU63" s="2"/>
      <c r="ETV63" s="2"/>
      <c r="ETW63" s="2"/>
      <c r="ETX63" s="2"/>
      <c r="ETY63" s="2"/>
      <c r="ETZ63" s="2"/>
      <c r="EUA63" s="2"/>
      <c r="EUB63" s="2"/>
      <c r="EUC63" s="2"/>
      <c r="EUD63" s="2"/>
      <c r="EUE63" s="2"/>
      <c r="EUF63" s="2"/>
      <c r="EUG63" s="2"/>
      <c r="EUH63" s="2"/>
      <c r="EUI63" s="2"/>
      <c r="EUJ63" s="2"/>
      <c r="EUK63" s="2"/>
      <c r="EUL63" s="2"/>
      <c r="EUM63" s="2"/>
      <c r="EUN63" s="2"/>
      <c r="EUO63" s="2"/>
      <c r="EUP63" s="2"/>
      <c r="EUQ63" s="2"/>
      <c r="EUR63" s="2"/>
      <c r="EUS63" s="2"/>
      <c r="EUT63" s="2"/>
      <c r="EUU63" s="2"/>
      <c r="EUV63" s="2"/>
      <c r="EUW63" s="2"/>
      <c r="EUX63" s="2"/>
      <c r="EUY63" s="2"/>
      <c r="EUZ63" s="2"/>
      <c r="EVA63" s="2"/>
      <c r="EVB63" s="2"/>
      <c r="EVC63" s="2"/>
      <c r="EVD63" s="2"/>
      <c r="EVE63" s="2"/>
      <c r="EVF63" s="2"/>
      <c r="EVG63" s="2"/>
      <c r="EVH63" s="2"/>
      <c r="EVI63" s="2"/>
      <c r="EVJ63" s="2"/>
      <c r="EVK63" s="2"/>
      <c r="EVL63" s="2"/>
      <c r="EVM63" s="2"/>
      <c r="EVN63" s="2"/>
      <c r="EVO63" s="2"/>
      <c r="EVP63" s="2"/>
      <c r="EVQ63" s="2"/>
      <c r="EVR63" s="2"/>
      <c r="EVS63" s="2"/>
      <c r="EVT63" s="2"/>
      <c r="EVU63" s="2"/>
      <c r="EVV63" s="2"/>
      <c r="EVW63" s="2"/>
      <c r="EVX63" s="2"/>
      <c r="EVY63" s="2"/>
      <c r="EVZ63" s="2"/>
      <c r="EWA63" s="2"/>
      <c r="EWB63" s="2"/>
      <c r="EWC63" s="2"/>
      <c r="EWD63" s="2"/>
      <c r="EWE63" s="2"/>
      <c r="EWF63" s="2"/>
      <c r="EWG63" s="2"/>
      <c r="EWH63" s="2"/>
      <c r="EWI63" s="2"/>
      <c r="EWJ63" s="2"/>
      <c r="EWK63" s="2"/>
      <c r="EWL63" s="2"/>
      <c r="EWM63" s="2"/>
      <c r="EWN63" s="2"/>
      <c r="EWO63" s="2"/>
      <c r="EWP63" s="2"/>
      <c r="EWQ63" s="2"/>
      <c r="EWR63" s="2"/>
      <c r="EWS63" s="2"/>
      <c r="EWT63" s="2"/>
      <c r="EWU63" s="2"/>
      <c r="EWV63" s="2"/>
      <c r="EWW63" s="2"/>
      <c r="EWX63" s="2"/>
      <c r="EWY63" s="2"/>
      <c r="EWZ63" s="2"/>
      <c r="EXA63" s="2"/>
      <c r="EXB63" s="2"/>
      <c r="EXC63" s="2"/>
      <c r="EXD63" s="2"/>
      <c r="EXE63" s="2"/>
      <c r="EXF63" s="2"/>
      <c r="EXG63" s="2"/>
      <c r="EXH63" s="2"/>
      <c r="EXI63" s="2"/>
      <c r="EXJ63" s="2"/>
      <c r="EXK63" s="2"/>
      <c r="EXL63" s="2"/>
      <c r="EXM63" s="2"/>
      <c r="EXN63" s="2"/>
      <c r="EXO63" s="2"/>
      <c r="EXP63" s="2"/>
      <c r="EXQ63" s="2"/>
      <c r="EXR63" s="2"/>
      <c r="EXS63" s="2"/>
      <c r="EXT63" s="2"/>
      <c r="EXU63" s="2"/>
      <c r="EXV63" s="2"/>
      <c r="EXW63" s="2"/>
      <c r="EXX63" s="2"/>
      <c r="EXY63" s="2"/>
      <c r="EXZ63" s="2"/>
      <c r="EYA63" s="2"/>
      <c r="EYB63" s="2"/>
      <c r="EYC63" s="2"/>
      <c r="EYD63" s="2"/>
      <c r="EYE63" s="2"/>
      <c r="EYF63" s="2"/>
      <c r="EYG63" s="2"/>
      <c r="EYH63" s="2"/>
      <c r="EYI63" s="2"/>
      <c r="EYJ63" s="2"/>
      <c r="EYK63" s="2"/>
      <c r="EYL63" s="2"/>
      <c r="EYM63" s="2"/>
      <c r="EYN63" s="2"/>
      <c r="EYO63" s="2"/>
      <c r="EYP63" s="2"/>
      <c r="EYQ63" s="2"/>
      <c r="EYR63" s="2"/>
      <c r="EYS63" s="2"/>
      <c r="EYT63" s="2"/>
      <c r="EYU63" s="2"/>
      <c r="EYV63" s="2"/>
      <c r="EYW63" s="2"/>
      <c r="EYX63" s="2"/>
      <c r="EYY63" s="2"/>
      <c r="EYZ63" s="2"/>
      <c r="EZA63" s="2"/>
      <c r="EZB63" s="2"/>
      <c r="EZC63" s="2"/>
      <c r="EZD63" s="2"/>
      <c r="EZE63" s="2"/>
      <c r="EZF63" s="2"/>
      <c r="EZG63" s="2"/>
      <c r="EZH63" s="2"/>
      <c r="EZI63" s="2"/>
      <c r="EZJ63" s="2"/>
      <c r="EZK63" s="2"/>
      <c r="EZL63" s="2"/>
      <c r="EZM63" s="2"/>
      <c r="EZN63" s="2"/>
      <c r="EZO63" s="2"/>
      <c r="EZP63" s="2"/>
      <c r="EZQ63" s="2"/>
      <c r="EZR63" s="2"/>
      <c r="EZS63" s="2"/>
      <c r="EZT63" s="2"/>
      <c r="EZU63" s="2"/>
      <c r="EZV63" s="2"/>
      <c r="EZW63" s="2"/>
      <c r="EZX63" s="2"/>
      <c r="EZY63" s="2"/>
      <c r="EZZ63" s="2"/>
      <c r="FAA63" s="2"/>
      <c r="FAB63" s="2"/>
      <c r="FAC63" s="2"/>
      <c r="FAD63" s="2"/>
      <c r="FAE63" s="2"/>
      <c r="FAF63" s="2"/>
      <c r="FAG63" s="2"/>
      <c r="FAH63" s="2"/>
      <c r="FAI63" s="2"/>
      <c r="FAJ63" s="2"/>
      <c r="FAK63" s="2"/>
      <c r="FAL63" s="2"/>
      <c r="FAM63" s="2"/>
      <c r="FAN63" s="2"/>
      <c r="FAO63" s="2"/>
      <c r="FAP63" s="2"/>
      <c r="FAQ63" s="2"/>
      <c r="FAR63" s="2"/>
      <c r="FAS63" s="2"/>
      <c r="FAT63" s="2"/>
      <c r="FAU63" s="2"/>
      <c r="FAV63" s="2"/>
      <c r="FAW63" s="2"/>
      <c r="FAX63" s="2"/>
      <c r="FAY63" s="2"/>
      <c r="FAZ63" s="2"/>
      <c r="FBA63" s="2"/>
      <c r="FBB63" s="2"/>
      <c r="FBC63" s="2"/>
      <c r="FBD63" s="2"/>
      <c r="FBE63" s="2"/>
      <c r="FBF63" s="2"/>
      <c r="FBG63" s="2"/>
      <c r="FBH63" s="2"/>
      <c r="FBI63" s="2"/>
      <c r="FBJ63" s="2"/>
      <c r="FBK63" s="2"/>
      <c r="FBL63" s="2"/>
      <c r="FBM63" s="2"/>
      <c r="FBN63" s="2"/>
      <c r="FBO63" s="2"/>
      <c r="FBP63" s="2"/>
      <c r="FBQ63" s="2"/>
      <c r="FBR63" s="2"/>
      <c r="FBS63" s="2"/>
      <c r="FBT63" s="2"/>
      <c r="FBU63" s="2"/>
      <c r="FBV63" s="2"/>
      <c r="FBW63" s="2"/>
      <c r="FBX63" s="2"/>
      <c r="FBY63" s="2"/>
      <c r="FBZ63" s="2"/>
      <c r="FCA63" s="2"/>
      <c r="FCB63" s="2"/>
      <c r="FCC63" s="2"/>
      <c r="FCD63" s="2"/>
      <c r="FCE63" s="2"/>
      <c r="FCF63" s="2"/>
      <c r="FCG63" s="2"/>
      <c r="FCH63" s="2"/>
      <c r="FCI63" s="2"/>
      <c r="FCJ63" s="2"/>
      <c r="FCK63" s="2"/>
      <c r="FCL63" s="2"/>
      <c r="FCM63" s="2"/>
      <c r="FCN63" s="2"/>
      <c r="FCO63" s="2"/>
      <c r="FCP63" s="2"/>
      <c r="FCQ63" s="2"/>
      <c r="FCR63" s="2"/>
      <c r="FCS63" s="2"/>
      <c r="FCT63" s="2"/>
      <c r="FCU63" s="2"/>
      <c r="FCV63" s="2"/>
      <c r="FCW63" s="2"/>
      <c r="FCX63" s="2"/>
      <c r="FCY63" s="2"/>
      <c r="FCZ63" s="2"/>
      <c r="FDA63" s="2"/>
      <c r="FDB63" s="2"/>
      <c r="FDC63" s="2"/>
      <c r="FDD63" s="2"/>
      <c r="FDE63" s="2"/>
      <c r="FDF63" s="2"/>
      <c r="FDG63" s="2"/>
      <c r="FDH63" s="2"/>
      <c r="FDI63" s="2"/>
      <c r="FDJ63" s="2"/>
      <c r="FDK63" s="2"/>
      <c r="FDL63" s="2"/>
      <c r="FDM63" s="2"/>
      <c r="FDN63" s="2"/>
      <c r="FDO63" s="2"/>
      <c r="FDP63" s="2"/>
      <c r="FDQ63" s="2"/>
      <c r="FDR63" s="2"/>
      <c r="FDS63" s="2"/>
      <c r="FDT63" s="2"/>
      <c r="FDU63" s="2"/>
      <c r="FDV63" s="2"/>
      <c r="FDW63" s="2"/>
      <c r="FDX63" s="2"/>
      <c r="FDY63" s="2"/>
      <c r="FDZ63" s="2"/>
      <c r="FEA63" s="2"/>
      <c r="FEB63" s="2"/>
      <c r="FEC63" s="2"/>
      <c r="FED63" s="2"/>
      <c r="FEE63" s="2"/>
      <c r="FEF63" s="2"/>
      <c r="FEG63" s="2"/>
      <c r="FEH63" s="2"/>
      <c r="FEI63" s="2"/>
      <c r="FEJ63" s="2"/>
      <c r="FEK63" s="2"/>
      <c r="FEL63" s="2"/>
      <c r="FEM63" s="2"/>
      <c r="FEN63" s="2"/>
      <c r="FEO63" s="2"/>
      <c r="FEP63" s="2"/>
      <c r="FEQ63" s="2"/>
      <c r="FER63" s="2"/>
      <c r="FES63" s="2"/>
      <c r="FET63" s="2"/>
      <c r="FEU63" s="2"/>
      <c r="FEV63" s="2"/>
      <c r="FEW63" s="2"/>
      <c r="FEX63" s="2"/>
      <c r="FEY63" s="2"/>
      <c r="FEZ63" s="2"/>
      <c r="FFA63" s="2"/>
      <c r="FFB63" s="2"/>
      <c r="FFC63" s="2"/>
      <c r="FFD63" s="2"/>
      <c r="FFE63" s="2"/>
      <c r="FFF63" s="2"/>
      <c r="FFG63" s="2"/>
      <c r="FFH63" s="2"/>
      <c r="FFI63" s="2"/>
      <c r="FFJ63" s="2"/>
      <c r="FFK63" s="2"/>
      <c r="FFL63" s="2"/>
      <c r="FFM63" s="2"/>
      <c r="FFN63" s="2"/>
      <c r="FFO63" s="2"/>
      <c r="FFP63" s="2"/>
      <c r="FFQ63" s="2"/>
      <c r="FFR63" s="2"/>
      <c r="FFS63" s="2"/>
      <c r="FFT63" s="2"/>
      <c r="FFU63" s="2"/>
      <c r="FFV63" s="2"/>
      <c r="FFW63" s="2"/>
      <c r="FFX63" s="2"/>
      <c r="FFY63" s="2"/>
      <c r="FFZ63" s="2"/>
      <c r="FGA63" s="2"/>
      <c r="FGB63" s="2"/>
      <c r="FGC63" s="2"/>
      <c r="FGD63" s="2"/>
      <c r="FGE63" s="2"/>
      <c r="FGF63" s="2"/>
      <c r="FGG63" s="2"/>
      <c r="FGH63" s="2"/>
      <c r="FGI63" s="2"/>
      <c r="FGJ63" s="2"/>
      <c r="FGK63" s="2"/>
      <c r="FGL63" s="2"/>
      <c r="FGM63" s="2"/>
      <c r="FGN63" s="2"/>
      <c r="FGO63" s="2"/>
      <c r="FGP63" s="2"/>
      <c r="FGQ63" s="2"/>
      <c r="FGR63" s="2"/>
      <c r="FGS63" s="2"/>
      <c r="FGT63" s="2"/>
      <c r="FGU63" s="2"/>
      <c r="FGV63" s="2"/>
      <c r="FGW63" s="2"/>
      <c r="FGX63" s="2"/>
      <c r="FGY63" s="2"/>
      <c r="FGZ63" s="2"/>
      <c r="FHA63" s="2"/>
      <c r="FHB63" s="2"/>
      <c r="FHC63" s="2"/>
      <c r="FHD63" s="2"/>
      <c r="FHE63" s="2"/>
      <c r="FHF63" s="2"/>
      <c r="FHG63" s="2"/>
      <c r="FHH63" s="2"/>
      <c r="FHI63" s="2"/>
      <c r="FHJ63" s="2"/>
      <c r="FHK63" s="2"/>
      <c r="FHL63" s="2"/>
      <c r="FHM63" s="2"/>
      <c r="FHN63" s="2"/>
      <c r="FHO63" s="2"/>
      <c r="FHP63" s="2"/>
      <c r="FHQ63" s="2"/>
      <c r="FHR63" s="2"/>
      <c r="FHS63" s="2"/>
      <c r="FHT63" s="2"/>
      <c r="FHU63" s="2"/>
      <c r="FHV63" s="2"/>
      <c r="FHW63" s="2"/>
      <c r="FHX63" s="2"/>
      <c r="FHY63" s="2"/>
      <c r="FHZ63" s="2"/>
      <c r="FIA63" s="2"/>
      <c r="FIB63" s="2"/>
      <c r="FIC63" s="2"/>
      <c r="FID63" s="2"/>
      <c r="FIE63" s="2"/>
      <c r="FIF63" s="2"/>
      <c r="FIG63" s="2"/>
      <c r="FIH63" s="2"/>
      <c r="FII63" s="2"/>
      <c r="FIJ63" s="2"/>
      <c r="FIK63" s="2"/>
      <c r="FIL63" s="2"/>
      <c r="FIM63" s="2"/>
      <c r="FIN63" s="2"/>
      <c r="FIO63" s="2"/>
      <c r="FIP63" s="2"/>
      <c r="FIQ63" s="2"/>
      <c r="FIR63" s="2"/>
      <c r="FIS63" s="2"/>
      <c r="FIT63" s="2"/>
      <c r="FIU63" s="2"/>
      <c r="FIV63" s="2"/>
      <c r="FIW63" s="2"/>
      <c r="FIX63" s="2"/>
      <c r="FIY63" s="2"/>
      <c r="FIZ63" s="2"/>
      <c r="FJA63" s="2"/>
      <c r="FJB63" s="2"/>
      <c r="FJC63" s="2"/>
      <c r="FJD63" s="2"/>
      <c r="FJE63" s="2"/>
      <c r="FJF63" s="2"/>
      <c r="FJG63" s="2"/>
      <c r="FJH63" s="2"/>
      <c r="FJI63" s="2"/>
      <c r="FJJ63" s="2"/>
      <c r="FJK63" s="2"/>
      <c r="FJL63" s="2"/>
      <c r="FJM63" s="2"/>
      <c r="FJN63" s="2"/>
      <c r="FJO63" s="2"/>
      <c r="FJP63" s="2"/>
      <c r="FJQ63" s="2"/>
      <c r="FJR63" s="2"/>
      <c r="FJS63" s="2"/>
      <c r="FJT63" s="2"/>
      <c r="FJU63" s="2"/>
      <c r="FJV63" s="2"/>
      <c r="FJW63" s="2"/>
      <c r="FJX63" s="2"/>
      <c r="FJY63" s="2"/>
      <c r="FJZ63" s="2"/>
      <c r="FKA63" s="2"/>
      <c r="FKB63" s="2"/>
      <c r="FKC63" s="2"/>
      <c r="FKD63" s="2"/>
      <c r="FKE63" s="2"/>
      <c r="FKF63" s="2"/>
      <c r="FKG63" s="2"/>
      <c r="FKH63" s="2"/>
      <c r="FKI63" s="2"/>
      <c r="FKJ63" s="2"/>
      <c r="FKK63" s="2"/>
      <c r="FKL63" s="2"/>
      <c r="FKM63" s="2"/>
      <c r="FKN63" s="2"/>
      <c r="FKO63" s="2"/>
      <c r="FKP63" s="2"/>
      <c r="FKQ63" s="2"/>
      <c r="FKR63" s="2"/>
      <c r="FKS63" s="2"/>
      <c r="FKT63" s="2"/>
      <c r="FKU63" s="2"/>
      <c r="FKV63" s="2"/>
      <c r="FKW63" s="2"/>
      <c r="FKX63" s="2"/>
      <c r="FKY63" s="2"/>
      <c r="FKZ63" s="2"/>
      <c r="FLA63" s="2"/>
      <c r="FLB63" s="2"/>
      <c r="FLC63" s="2"/>
      <c r="FLD63" s="2"/>
      <c r="FLE63" s="2"/>
      <c r="FLF63" s="2"/>
      <c r="FLG63" s="2"/>
      <c r="FLH63" s="2"/>
      <c r="FLI63" s="2"/>
      <c r="FLJ63" s="2"/>
      <c r="FLK63" s="2"/>
      <c r="FLL63" s="2"/>
      <c r="FLM63" s="2"/>
      <c r="FLN63" s="2"/>
      <c r="FLO63" s="2"/>
      <c r="FLP63" s="2"/>
      <c r="FLQ63" s="2"/>
      <c r="FLR63" s="2"/>
      <c r="FLS63" s="2"/>
      <c r="FLT63" s="2"/>
      <c r="FLU63" s="2"/>
      <c r="FLV63" s="2"/>
      <c r="FLW63" s="2"/>
      <c r="FLX63" s="2"/>
      <c r="FLY63" s="2"/>
      <c r="FLZ63" s="2"/>
      <c r="FMA63" s="2"/>
      <c r="FMB63" s="2"/>
      <c r="FMC63" s="2"/>
      <c r="FMD63" s="2"/>
      <c r="FME63" s="2"/>
      <c r="FMF63" s="2"/>
      <c r="FMG63" s="2"/>
      <c r="FMH63" s="2"/>
      <c r="FMI63" s="2"/>
      <c r="FMJ63" s="2"/>
      <c r="FMK63" s="2"/>
      <c r="FML63" s="2"/>
      <c r="FMM63" s="2"/>
      <c r="FMN63" s="2"/>
      <c r="FMO63" s="2"/>
      <c r="FMP63" s="2"/>
      <c r="FMQ63" s="2"/>
      <c r="FMR63" s="2"/>
      <c r="FMS63" s="2"/>
      <c r="FMT63" s="2"/>
      <c r="FMU63" s="2"/>
      <c r="FMV63" s="2"/>
      <c r="FMW63" s="2"/>
      <c r="FMX63" s="2"/>
      <c r="FMY63" s="2"/>
      <c r="FMZ63" s="2"/>
      <c r="FNA63" s="2"/>
      <c r="FNB63" s="2"/>
      <c r="FNC63" s="2"/>
      <c r="FND63" s="2"/>
      <c r="FNE63" s="2"/>
      <c r="FNF63" s="2"/>
      <c r="FNG63" s="2"/>
      <c r="FNH63" s="2"/>
      <c r="FNI63" s="2"/>
      <c r="FNJ63" s="2"/>
      <c r="FNK63" s="2"/>
      <c r="FNL63" s="2"/>
      <c r="FNM63" s="2"/>
      <c r="FNN63" s="2"/>
      <c r="FNO63" s="2"/>
      <c r="FNP63" s="2"/>
      <c r="FNQ63" s="2"/>
      <c r="FNR63" s="2"/>
      <c r="FNS63" s="2"/>
      <c r="FNT63" s="2"/>
      <c r="FNU63" s="2"/>
      <c r="FNV63" s="2"/>
      <c r="FNW63" s="2"/>
      <c r="FNX63" s="2"/>
      <c r="FNY63" s="2"/>
      <c r="FNZ63" s="2"/>
      <c r="FOA63" s="2"/>
      <c r="FOB63" s="2"/>
      <c r="FOC63" s="2"/>
      <c r="FOD63" s="2"/>
      <c r="FOE63" s="2"/>
      <c r="FOF63" s="2"/>
      <c r="FOG63" s="2"/>
      <c r="FOH63" s="2"/>
      <c r="FOI63" s="2"/>
      <c r="FOJ63" s="2"/>
      <c r="FOK63" s="2"/>
      <c r="FOL63" s="2"/>
      <c r="FOM63" s="2"/>
      <c r="FON63" s="2"/>
      <c r="FOO63" s="2"/>
      <c r="FOP63" s="2"/>
      <c r="FOQ63" s="2"/>
      <c r="FOR63" s="2"/>
      <c r="FOS63" s="2"/>
      <c r="FOT63" s="2"/>
      <c r="FOU63" s="2"/>
      <c r="FOV63" s="2"/>
      <c r="FOW63" s="2"/>
      <c r="FOX63" s="2"/>
      <c r="FOY63" s="2"/>
      <c r="FOZ63" s="2"/>
      <c r="FPA63" s="2"/>
      <c r="FPB63" s="2"/>
      <c r="FPC63" s="2"/>
      <c r="FPD63" s="2"/>
      <c r="FPE63" s="2"/>
      <c r="FPF63" s="2"/>
      <c r="FPG63" s="2"/>
      <c r="FPH63" s="2"/>
      <c r="FPI63" s="2"/>
      <c r="FPJ63" s="2"/>
      <c r="FPK63" s="2"/>
      <c r="FPL63" s="2"/>
      <c r="FPM63" s="2"/>
      <c r="FPN63" s="2"/>
      <c r="FPO63" s="2"/>
      <c r="FPP63" s="2"/>
      <c r="FPQ63" s="2"/>
      <c r="FPR63" s="2"/>
      <c r="FPS63" s="2"/>
      <c r="FPT63" s="2"/>
      <c r="FPU63" s="2"/>
      <c r="FPV63" s="2"/>
      <c r="FPW63" s="2"/>
      <c r="FPX63" s="2"/>
      <c r="FPY63" s="2"/>
      <c r="FPZ63" s="2"/>
      <c r="FQA63" s="2"/>
      <c r="FQB63" s="2"/>
      <c r="FQC63" s="2"/>
      <c r="FQD63" s="2"/>
      <c r="FQE63" s="2"/>
      <c r="FQF63" s="2"/>
      <c r="FQG63" s="2"/>
      <c r="FQH63" s="2"/>
      <c r="FQI63" s="2"/>
      <c r="FQJ63" s="2"/>
      <c r="FQK63" s="2"/>
      <c r="FQL63" s="2"/>
      <c r="FQM63" s="2"/>
      <c r="FQN63" s="2"/>
      <c r="FQO63" s="2"/>
      <c r="FQP63" s="2"/>
      <c r="FQQ63" s="2"/>
      <c r="FQR63" s="2"/>
      <c r="FQS63" s="2"/>
      <c r="FQT63" s="2"/>
      <c r="FQU63" s="2"/>
      <c r="FQV63" s="2"/>
      <c r="FQW63" s="2"/>
      <c r="FQX63" s="2"/>
      <c r="FQY63" s="2"/>
      <c r="FQZ63" s="2"/>
      <c r="FRA63" s="2"/>
      <c r="FRB63" s="2"/>
      <c r="FRC63" s="2"/>
      <c r="FRD63" s="2"/>
      <c r="FRE63" s="2"/>
      <c r="FRF63" s="2"/>
      <c r="FRG63" s="2"/>
      <c r="FRH63" s="2"/>
      <c r="FRI63" s="2"/>
      <c r="FRJ63" s="2"/>
      <c r="FRK63" s="2"/>
      <c r="FRL63" s="2"/>
      <c r="FRM63" s="2"/>
      <c r="FRN63" s="2"/>
      <c r="FRO63" s="2"/>
      <c r="FRP63" s="2"/>
      <c r="FRQ63" s="2"/>
      <c r="FRR63" s="2"/>
      <c r="FRS63" s="2"/>
      <c r="FRT63" s="2"/>
      <c r="FRU63" s="2"/>
      <c r="FRV63" s="2"/>
      <c r="FRW63" s="2"/>
      <c r="FRX63" s="2"/>
      <c r="FRY63" s="2"/>
      <c r="FRZ63" s="2"/>
      <c r="FSA63" s="2"/>
      <c r="FSB63" s="2"/>
      <c r="FSC63" s="2"/>
      <c r="FSD63" s="2"/>
      <c r="FSE63" s="2"/>
      <c r="FSF63" s="2"/>
      <c r="FSG63" s="2"/>
      <c r="FSH63" s="2"/>
      <c r="FSI63" s="2"/>
      <c r="FSJ63" s="2"/>
      <c r="FSK63" s="2"/>
      <c r="FSL63" s="2"/>
      <c r="FSM63" s="2"/>
      <c r="FSN63" s="2"/>
      <c r="FSO63" s="2"/>
      <c r="FSP63" s="2"/>
      <c r="FSQ63" s="2"/>
      <c r="FSR63" s="2"/>
      <c r="FSS63" s="2"/>
      <c r="FST63" s="2"/>
      <c r="FSU63" s="2"/>
      <c r="FSV63" s="2"/>
      <c r="FSW63" s="2"/>
      <c r="FSX63" s="2"/>
      <c r="FSY63" s="2"/>
      <c r="FSZ63" s="2"/>
      <c r="FTA63" s="2"/>
      <c r="FTB63" s="2"/>
      <c r="FTC63" s="2"/>
      <c r="FTD63" s="2"/>
      <c r="FTE63" s="2"/>
      <c r="FTF63" s="2"/>
      <c r="FTG63" s="2"/>
      <c r="FTH63" s="2"/>
      <c r="FTI63" s="2"/>
      <c r="FTJ63" s="2"/>
      <c r="FTK63" s="2"/>
      <c r="FTL63" s="2"/>
      <c r="FTM63" s="2"/>
      <c r="FTN63" s="2"/>
      <c r="FTO63" s="2"/>
      <c r="FTP63" s="2"/>
      <c r="FTQ63" s="2"/>
      <c r="FTR63" s="2"/>
      <c r="FTS63" s="2"/>
      <c r="FTT63" s="2"/>
      <c r="FTU63" s="2"/>
      <c r="FTV63" s="2"/>
      <c r="FTW63" s="2"/>
      <c r="FTX63" s="2"/>
      <c r="FTY63" s="2"/>
      <c r="FTZ63" s="2"/>
      <c r="FUA63" s="2"/>
      <c r="FUB63" s="2"/>
      <c r="FUC63" s="2"/>
      <c r="FUD63" s="2"/>
      <c r="FUE63" s="2"/>
      <c r="FUF63" s="2"/>
      <c r="FUG63" s="2"/>
      <c r="FUH63" s="2"/>
      <c r="FUI63" s="2"/>
      <c r="FUJ63" s="2"/>
      <c r="FUK63" s="2"/>
      <c r="FUL63" s="2"/>
      <c r="FUM63" s="2"/>
      <c r="FUN63" s="2"/>
      <c r="FUO63" s="2"/>
      <c r="FUP63" s="2"/>
      <c r="FUQ63" s="2"/>
      <c r="FUR63" s="2"/>
      <c r="FUS63" s="2"/>
      <c r="FUT63" s="2"/>
      <c r="FUU63" s="2"/>
      <c r="FUV63" s="2"/>
      <c r="FUW63" s="2"/>
      <c r="FUX63" s="2"/>
      <c r="FUY63" s="2"/>
      <c r="FUZ63" s="2"/>
      <c r="FVA63" s="2"/>
      <c r="FVB63" s="2"/>
      <c r="FVC63" s="2"/>
      <c r="FVD63" s="2"/>
      <c r="FVE63" s="2"/>
      <c r="FVF63" s="2"/>
      <c r="FVG63" s="2"/>
      <c r="FVH63" s="2"/>
      <c r="FVI63" s="2"/>
      <c r="FVJ63" s="2"/>
      <c r="FVK63" s="2"/>
      <c r="FVL63" s="2"/>
      <c r="FVM63" s="2"/>
      <c r="FVN63" s="2"/>
      <c r="FVO63" s="2"/>
      <c r="FVP63" s="2"/>
      <c r="FVQ63" s="2"/>
      <c r="FVR63" s="2"/>
      <c r="FVS63" s="2"/>
      <c r="FVT63" s="2"/>
      <c r="FVU63" s="2"/>
      <c r="FVV63" s="2"/>
      <c r="FVW63" s="2"/>
      <c r="FVX63" s="2"/>
      <c r="FVY63" s="2"/>
      <c r="FVZ63" s="2"/>
      <c r="FWA63" s="2"/>
      <c r="FWB63" s="2"/>
      <c r="FWC63" s="2"/>
      <c r="FWD63" s="2"/>
      <c r="FWE63" s="2"/>
      <c r="FWF63" s="2"/>
      <c r="FWG63" s="2"/>
      <c r="FWH63" s="2"/>
      <c r="FWI63" s="2"/>
      <c r="FWJ63" s="2"/>
      <c r="FWK63" s="2"/>
      <c r="FWL63" s="2"/>
      <c r="FWM63" s="2"/>
      <c r="FWN63" s="2"/>
      <c r="FWO63" s="2"/>
      <c r="FWP63" s="2"/>
      <c r="FWQ63" s="2"/>
      <c r="FWR63" s="2"/>
      <c r="FWS63" s="2"/>
      <c r="FWT63" s="2"/>
      <c r="FWU63" s="2"/>
      <c r="FWV63" s="2"/>
      <c r="FWW63" s="2"/>
      <c r="FWX63" s="2"/>
      <c r="FWY63" s="2"/>
      <c r="FWZ63" s="2"/>
      <c r="FXA63" s="2"/>
      <c r="FXB63" s="2"/>
      <c r="FXC63" s="2"/>
      <c r="FXD63" s="2"/>
      <c r="FXE63" s="2"/>
      <c r="FXF63" s="2"/>
      <c r="FXG63" s="2"/>
      <c r="FXH63" s="2"/>
      <c r="FXI63" s="2"/>
      <c r="FXJ63" s="2"/>
      <c r="FXK63" s="2"/>
      <c r="FXL63" s="2"/>
      <c r="FXM63" s="2"/>
      <c r="FXN63" s="2"/>
      <c r="FXO63" s="2"/>
      <c r="FXP63" s="2"/>
      <c r="FXQ63" s="2"/>
      <c r="FXR63" s="2"/>
      <c r="FXS63" s="2"/>
      <c r="FXT63" s="2"/>
      <c r="FXU63" s="2"/>
      <c r="FXV63" s="2"/>
      <c r="FXW63" s="2"/>
      <c r="FXX63" s="2"/>
      <c r="FXY63" s="2"/>
      <c r="FXZ63" s="2"/>
      <c r="FYA63" s="2"/>
      <c r="FYB63" s="2"/>
      <c r="FYC63" s="2"/>
      <c r="FYD63" s="2"/>
      <c r="FYE63" s="2"/>
      <c r="FYF63" s="2"/>
      <c r="FYG63" s="2"/>
      <c r="FYH63" s="2"/>
      <c r="FYI63" s="2"/>
      <c r="FYJ63" s="2"/>
      <c r="FYK63" s="2"/>
      <c r="FYL63" s="2"/>
      <c r="FYM63" s="2"/>
      <c r="FYN63" s="2"/>
      <c r="FYO63" s="2"/>
      <c r="FYP63" s="2"/>
      <c r="FYQ63" s="2"/>
      <c r="FYR63" s="2"/>
      <c r="FYS63" s="2"/>
      <c r="FYT63" s="2"/>
      <c r="FYU63" s="2"/>
      <c r="FYV63" s="2"/>
      <c r="FYW63" s="2"/>
      <c r="FYX63" s="2"/>
      <c r="FYY63" s="2"/>
      <c r="FYZ63" s="2"/>
      <c r="FZA63" s="2"/>
      <c r="FZB63" s="2"/>
      <c r="FZC63" s="2"/>
      <c r="FZD63" s="2"/>
      <c r="FZE63" s="2"/>
      <c r="FZF63" s="2"/>
      <c r="FZG63" s="2"/>
      <c r="FZH63" s="2"/>
      <c r="FZI63" s="2"/>
      <c r="FZJ63" s="2"/>
      <c r="FZK63" s="2"/>
      <c r="FZL63" s="2"/>
      <c r="FZM63" s="2"/>
      <c r="FZN63" s="2"/>
      <c r="FZO63" s="2"/>
      <c r="FZP63" s="2"/>
      <c r="FZQ63" s="2"/>
      <c r="FZR63" s="2"/>
      <c r="FZS63" s="2"/>
      <c r="FZT63" s="2"/>
      <c r="FZU63" s="2"/>
      <c r="FZV63" s="2"/>
      <c r="FZW63" s="2"/>
      <c r="FZX63" s="2"/>
      <c r="FZY63" s="2"/>
      <c r="FZZ63" s="2"/>
      <c r="GAA63" s="2"/>
      <c r="GAB63" s="2"/>
      <c r="GAC63" s="2"/>
      <c r="GAD63" s="2"/>
      <c r="GAE63" s="2"/>
      <c r="GAF63" s="2"/>
      <c r="GAG63" s="2"/>
      <c r="GAH63" s="2"/>
      <c r="GAI63" s="2"/>
      <c r="GAJ63" s="2"/>
      <c r="GAK63" s="2"/>
      <c r="GAL63" s="2"/>
      <c r="GAM63" s="2"/>
      <c r="GAN63" s="2"/>
      <c r="GAO63" s="2"/>
      <c r="GAP63" s="2"/>
      <c r="GAQ63" s="2"/>
      <c r="GAR63" s="2"/>
      <c r="GAS63" s="2"/>
      <c r="GAT63" s="2"/>
      <c r="GAU63" s="2"/>
      <c r="GAV63" s="2"/>
      <c r="GAW63" s="2"/>
      <c r="GAX63" s="2"/>
      <c r="GAY63" s="2"/>
      <c r="GAZ63" s="2"/>
      <c r="GBA63" s="2"/>
      <c r="GBB63" s="2"/>
      <c r="GBC63" s="2"/>
      <c r="GBD63" s="2"/>
      <c r="GBE63" s="2"/>
      <c r="GBF63" s="2"/>
      <c r="GBG63" s="2"/>
      <c r="GBH63" s="2"/>
      <c r="GBI63" s="2"/>
      <c r="GBJ63" s="2"/>
      <c r="GBK63" s="2"/>
      <c r="GBL63" s="2"/>
      <c r="GBM63" s="2"/>
      <c r="GBN63" s="2"/>
      <c r="GBO63" s="2"/>
      <c r="GBP63" s="2"/>
      <c r="GBQ63" s="2"/>
      <c r="GBR63" s="2"/>
      <c r="GBS63" s="2"/>
      <c r="GBT63" s="2"/>
      <c r="GBU63" s="2"/>
      <c r="GBV63" s="2"/>
      <c r="GBW63" s="2"/>
      <c r="GBX63" s="2"/>
      <c r="GBY63" s="2"/>
      <c r="GBZ63" s="2"/>
      <c r="GCA63" s="2"/>
      <c r="GCB63" s="2"/>
      <c r="GCC63" s="2"/>
      <c r="GCD63" s="2"/>
      <c r="GCE63" s="2"/>
      <c r="GCF63" s="2"/>
      <c r="GCG63" s="2"/>
      <c r="GCH63" s="2"/>
      <c r="GCI63" s="2"/>
      <c r="GCJ63" s="2"/>
      <c r="GCK63" s="2"/>
      <c r="GCL63" s="2"/>
      <c r="GCM63" s="2"/>
      <c r="GCN63" s="2"/>
      <c r="GCO63" s="2"/>
      <c r="GCP63" s="2"/>
      <c r="GCQ63" s="2"/>
      <c r="GCR63" s="2"/>
      <c r="GCS63" s="2"/>
      <c r="GCT63" s="2"/>
      <c r="GCU63" s="2"/>
      <c r="GCV63" s="2"/>
      <c r="GCW63" s="2"/>
      <c r="GCX63" s="2"/>
      <c r="GCY63" s="2"/>
      <c r="GCZ63" s="2"/>
      <c r="GDA63" s="2"/>
      <c r="GDB63" s="2"/>
      <c r="GDC63" s="2"/>
      <c r="GDD63" s="2"/>
      <c r="GDE63" s="2"/>
      <c r="GDF63" s="2"/>
      <c r="GDG63" s="2"/>
      <c r="GDH63" s="2"/>
      <c r="GDI63" s="2"/>
      <c r="GDJ63" s="2"/>
      <c r="GDK63" s="2"/>
      <c r="GDL63" s="2"/>
      <c r="GDM63" s="2"/>
      <c r="GDN63" s="2"/>
      <c r="GDO63" s="2"/>
      <c r="GDP63" s="2"/>
      <c r="GDQ63" s="2"/>
      <c r="GDR63" s="2"/>
      <c r="GDS63" s="2"/>
      <c r="GDT63" s="2"/>
      <c r="GDU63" s="2"/>
      <c r="GDV63" s="2"/>
      <c r="GDW63" s="2"/>
      <c r="GDX63" s="2"/>
      <c r="GDY63" s="2"/>
      <c r="GDZ63" s="2"/>
      <c r="GEA63" s="2"/>
      <c r="GEB63" s="2"/>
      <c r="GEC63" s="2"/>
      <c r="GED63" s="2"/>
      <c r="GEE63" s="2"/>
      <c r="GEF63" s="2"/>
      <c r="GEG63" s="2"/>
      <c r="GEH63" s="2"/>
      <c r="GEI63" s="2"/>
      <c r="GEJ63" s="2"/>
      <c r="GEK63" s="2"/>
      <c r="GEL63" s="2"/>
      <c r="GEM63" s="2"/>
      <c r="GEN63" s="2"/>
      <c r="GEO63" s="2"/>
      <c r="GEP63" s="2"/>
      <c r="GEQ63" s="2"/>
      <c r="GER63" s="2"/>
      <c r="GES63" s="2"/>
      <c r="GET63" s="2"/>
      <c r="GEU63" s="2"/>
      <c r="GEV63" s="2"/>
      <c r="GEW63" s="2"/>
      <c r="GEX63" s="2"/>
      <c r="GEY63" s="2"/>
      <c r="GEZ63" s="2"/>
      <c r="GFA63" s="2"/>
      <c r="GFB63" s="2"/>
      <c r="GFC63" s="2"/>
      <c r="GFD63" s="2"/>
      <c r="GFE63" s="2"/>
      <c r="GFF63" s="2"/>
      <c r="GFG63" s="2"/>
      <c r="GFH63" s="2"/>
      <c r="GFI63" s="2"/>
      <c r="GFJ63" s="2"/>
      <c r="GFK63" s="2"/>
      <c r="GFL63" s="2"/>
      <c r="GFM63" s="2"/>
      <c r="GFN63" s="2"/>
      <c r="GFO63" s="2"/>
      <c r="GFP63" s="2"/>
      <c r="GFQ63" s="2"/>
      <c r="GFR63" s="2"/>
      <c r="GFS63" s="2"/>
      <c r="GFT63" s="2"/>
      <c r="GFU63" s="2"/>
      <c r="GFV63" s="2"/>
      <c r="GFW63" s="2"/>
      <c r="GFX63" s="2"/>
      <c r="GFY63" s="2"/>
      <c r="GFZ63" s="2"/>
      <c r="GGA63" s="2"/>
      <c r="GGB63" s="2"/>
      <c r="GGC63" s="2"/>
      <c r="GGD63" s="2"/>
      <c r="GGE63" s="2"/>
      <c r="GGF63" s="2"/>
      <c r="GGG63" s="2"/>
      <c r="GGH63" s="2"/>
      <c r="GGI63" s="2"/>
      <c r="GGJ63" s="2"/>
      <c r="GGK63" s="2"/>
      <c r="GGL63" s="2"/>
      <c r="GGM63" s="2"/>
      <c r="GGN63" s="2"/>
      <c r="GGO63" s="2"/>
      <c r="GGP63" s="2"/>
      <c r="GGQ63" s="2"/>
      <c r="GGR63" s="2"/>
      <c r="GGS63" s="2"/>
      <c r="GGT63" s="2"/>
      <c r="GGU63" s="2"/>
      <c r="GGV63" s="2"/>
      <c r="GGW63" s="2"/>
      <c r="GGX63" s="2"/>
      <c r="GGY63" s="2"/>
      <c r="GGZ63" s="2"/>
      <c r="GHA63" s="2"/>
      <c r="GHB63" s="2"/>
      <c r="GHC63" s="2"/>
      <c r="GHD63" s="2"/>
      <c r="GHE63" s="2"/>
      <c r="GHF63" s="2"/>
      <c r="GHG63" s="2"/>
      <c r="GHH63" s="2"/>
      <c r="GHI63" s="2"/>
      <c r="GHJ63" s="2"/>
      <c r="GHK63" s="2"/>
      <c r="GHL63" s="2"/>
      <c r="GHM63" s="2"/>
      <c r="GHN63" s="2"/>
      <c r="GHO63" s="2"/>
      <c r="GHP63" s="2"/>
      <c r="GHQ63" s="2"/>
      <c r="GHR63" s="2"/>
      <c r="GHS63" s="2"/>
      <c r="GHT63" s="2"/>
      <c r="GHU63" s="2"/>
      <c r="GHV63" s="2"/>
      <c r="GHW63" s="2"/>
      <c r="GHX63" s="2"/>
      <c r="GHY63" s="2"/>
      <c r="GHZ63" s="2"/>
      <c r="GIA63" s="2"/>
      <c r="GIB63" s="2"/>
      <c r="GIC63" s="2"/>
      <c r="GID63" s="2"/>
      <c r="GIE63" s="2"/>
      <c r="GIF63" s="2"/>
      <c r="GIG63" s="2"/>
      <c r="GIH63" s="2"/>
      <c r="GII63" s="2"/>
      <c r="GIJ63" s="2"/>
      <c r="GIK63" s="2"/>
      <c r="GIL63" s="2"/>
      <c r="GIM63" s="2"/>
      <c r="GIN63" s="2"/>
      <c r="GIO63" s="2"/>
      <c r="GIP63" s="2"/>
      <c r="GIQ63" s="2"/>
      <c r="GIR63" s="2"/>
      <c r="GIS63" s="2"/>
      <c r="GIT63" s="2"/>
      <c r="GIU63" s="2"/>
      <c r="GIV63" s="2"/>
      <c r="GIW63" s="2"/>
      <c r="GIX63" s="2"/>
      <c r="GIY63" s="2"/>
      <c r="GIZ63" s="2"/>
      <c r="GJA63" s="2"/>
      <c r="GJB63" s="2"/>
      <c r="GJC63" s="2"/>
      <c r="GJD63" s="2"/>
      <c r="GJE63" s="2"/>
      <c r="GJF63" s="2"/>
      <c r="GJG63" s="2"/>
      <c r="GJH63" s="2"/>
      <c r="GJI63" s="2"/>
      <c r="GJJ63" s="2"/>
      <c r="GJK63" s="2"/>
      <c r="GJL63" s="2"/>
      <c r="GJM63" s="2"/>
      <c r="GJN63" s="2"/>
      <c r="GJO63" s="2"/>
      <c r="GJP63" s="2"/>
      <c r="GJQ63" s="2"/>
      <c r="GJR63" s="2"/>
      <c r="GJS63" s="2"/>
      <c r="GJT63" s="2"/>
      <c r="GJU63" s="2"/>
      <c r="GJV63" s="2"/>
      <c r="GJW63" s="2"/>
      <c r="GJX63" s="2"/>
      <c r="GJY63" s="2"/>
      <c r="GJZ63" s="2"/>
      <c r="GKA63" s="2"/>
      <c r="GKB63" s="2"/>
      <c r="GKC63" s="2"/>
      <c r="GKD63" s="2"/>
      <c r="GKE63" s="2"/>
      <c r="GKF63" s="2"/>
      <c r="GKG63" s="2"/>
      <c r="GKH63" s="2"/>
      <c r="GKI63" s="2"/>
      <c r="GKJ63" s="2"/>
      <c r="GKK63" s="2"/>
      <c r="GKL63" s="2"/>
      <c r="GKM63" s="2"/>
      <c r="GKN63" s="2"/>
      <c r="GKO63" s="2"/>
      <c r="GKP63" s="2"/>
      <c r="GKQ63" s="2"/>
      <c r="GKR63" s="2"/>
      <c r="GKS63" s="2"/>
      <c r="GKT63" s="2"/>
      <c r="GKU63" s="2"/>
      <c r="GKV63" s="2"/>
      <c r="GKW63" s="2"/>
      <c r="GKX63" s="2"/>
      <c r="GKY63" s="2"/>
      <c r="GKZ63" s="2"/>
      <c r="GLA63" s="2"/>
      <c r="GLB63" s="2"/>
      <c r="GLC63" s="2"/>
      <c r="GLD63" s="2"/>
      <c r="GLE63" s="2"/>
      <c r="GLF63" s="2"/>
      <c r="GLG63" s="2"/>
      <c r="GLH63" s="2"/>
      <c r="GLI63" s="2"/>
      <c r="GLJ63" s="2"/>
      <c r="GLK63" s="2"/>
      <c r="GLL63" s="2"/>
      <c r="GLM63" s="2"/>
      <c r="GLN63" s="2"/>
      <c r="GLO63" s="2"/>
      <c r="GLP63" s="2"/>
      <c r="GLQ63" s="2"/>
      <c r="GLR63" s="2"/>
      <c r="GLS63" s="2"/>
      <c r="GLT63" s="2"/>
      <c r="GLU63" s="2"/>
      <c r="GLV63" s="2"/>
      <c r="GLW63" s="2"/>
      <c r="GLX63" s="2"/>
      <c r="GLY63" s="2"/>
      <c r="GLZ63" s="2"/>
      <c r="GMA63" s="2"/>
      <c r="GMB63" s="2"/>
      <c r="GMC63" s="2"/>
      <c r="GMD63" s="2"/>
      <c r="GME63" s="2"/>
      <c r="GMF63" s="2"/>
      <c r="GMG63" s="2"/>
      <c r="GMH63" s="2"/>
      <c r="GMI63" s="2"/>
      <c r="GMJ63" s="2"/>
      <c r="GMK63" s="2"/>
      <c r="GML63" s="2"/>
      <c r="GMM63" s="2"/>
      <c r="GMN63" s="2"/>
      <c r="GMO63" s="2"/>
      <c r="GMP63" s="2"/>
      <c r="GMQ63" s="2"/>
      <c r="GMR63" s="2"/>
      <c r="GMS63" s="2"/>
      <c r="GMT63" s="2"/>
      <c r="GMU63" s="2"/>
      <c r="GMV63" s="2"/>
      <c r="GMW63" s="2"/>
      <c r="GMX63" s="2"/>
      <c r="GMY63" s="2"/>
      <c r="GMZ63" s="2"/>
      <c r="GNA63" s="2"/>
      <c r="GNB63" s="2"/>
      <c r="GNC63" s="2"/>
      <c r="GND63" s="2"/>
      <c r="GNE63" s="2"/>
      <c r="GNF63" s="2"/>
      <c r="GNG63" s="2"/>
      <c r="GNH63" s="2"/>
      <c r="GNI63" s="2"/>
      <c r="GNJ63" s="2"/>
      <c r="GNK63" s="2"/>
      <c r="GNL63" s="2"/>
      <c r="GNM63" s="2"/>
      <c r="GNN63" s="2"/>
      <c r="GNO63" s="2"/>
      <c r="GNP63" s="2"/>
      <c r="GNQ63" s="2"/>
      <c r="GNR63" s="2"/>
      <c r="GNS63" s="2"/>
      <c r="GNT63" s="2"/>
      <c r="GNU63" s="2"/>
      <c r="GNV63" s="2"/>
      <c r="GNW63" s="2"/>
      <c r="GNX63" s="2"/>
      <c r="GNY63" s="2"/>
      <c r="GNZ63" s="2"/>
      <c r="GOA63" s="2"/>
      <c r="GOB63" s="2"/>
      <c r="GOC63" s="2"/>
      <c r="GOD63" s="2"/>
      <c r="GOE63" s="2"/>
      <c r="GOF63" s="2"/>
      <c r="GOG63" s="2"/>
      <c r="GOH63" s="2"/>
      <c r="GOI63" s="2"/>
      <c r="GOJ63" s="2"/>
      <c r="GOK63" s="2"/>
      <c r="GOL63" s="2"/>
      <c r="GOM63" s="2"/>
      <c r="GON63" s="2"/>
      <c r="GOO63" s="2"/>
      <c r="GOP63" s="2"/>
      <c r="GOQ63" s="2"/>
      <c r="GOR63" s="2"/>
      <c r="GOS63" s="2"/>
      <c r="GOT63" s="2"/>
      <c r="GOU63" s="2"/>
      <c r="GOV63" s="2"/>
      <c r="GOW63" s="2"/>
      <c r="GOX63" s="2"/>
      <c r="GOY63" s="2"/>
      <c r="GOZ63" s="2"/>
      <c r="GPA63" s="2"/>
      <c r="GPB63" s="2"/>
      <c r="GPC63" s="2"/>
      <c r="GPD63" s="2"/>
      <c r="GPE63" s="2"/>
      <c r="GPF63" s="2"/>
      <c r="GPG63" s="2"/>
      <c r="GPH63" s="2"/>
      <c r="GPI63" s="2"/>
      <c r="GPJ63" s="2"/>
      <c r="GPK63" s="2"/>
      <c r="GPL63" s="2"/>
      <c r="GPM63" s="2"/>
      <c r="GPN63" s="2"/>
      <c r="GPO63" s="2"/>
      <c r="GPP63" s="2"/>
      <c r="GPQ63" s="2"/>
      <c r="GPR63" s="2"/>
      <c r="GPS63" s="2"/>
      <c r="GPT63" s="2"/>
      <c r="GPU63" s="2"/>
      <c r="GPV63" s="2"/>
      <c r="GPW63" s="2"/>
      <c r="GPX63" s="2"/>
      <c r="GPY63" s="2"/>
      <c r="GPZ63" s="2"/>
      <c r="GQA63" s="2"/>
      <c r="GQB63" s="2"/>
      <c r="GQC63" s="2"/>
      <c r="GQD63" s="2"/>
      <c r="GQE63" s="2"/>
      <c r="GQF63" s="2"/>
      <c r="GQG63" s="2"/>
      <c r="GQH63" s="2"/>
      <c r="GQI63" s="2"/>
      <c r="GQJ63" s="2"/>
      <c r="GQK63" s="2"/>
      <c r="GQL63" s="2"/>
      <c r="GQM63" s="2"/>
      <c r="GQN63" s="2"/>
      <c r="GQO63" s="2"/>
      <c r="GQP63" s="2"/>
      <c r="GQQ63" s="2"/>
      <c r="GQR63" s="2"/>
      <c r="GQS63" s="2"/>
      <c r="GQT63" s="2"/>
      <c r="GQU63" s="2"/>
      <c r="GQV63" s="2"/>
      <c r="GQW63" s="2"/>
      <c r="GQX63" s="2"/>
      <c r="GQY63" s="2"/>
      <c r="GQZ63" s="2"/>
      <c r="GRA63" s="2"/>
      <c r="GRB63" s="2"/>
      <c r="GRC63" s="2"/>
      <c r="GRD63" s="2"/>
      <c r="GRE63" s="2"/>
      <c r="GRF63" s="2"/>
      <c r="GRG63" s="2"/>
      <c r="GRH63" s="2"/>
      <c r="GRI63" s="2"/>
      <c r="GRJ63" s="2"/>
      <c r="GRK63" s="2"/>
      <c r="GRL63" s="2"/>
      <c r="GRM63" s="2"/>
      <c r="GRN63" s="2"/>
      <c r="GRO63" s="2"/>
      <c r="GRP63" s="2"/>
      <c r="GRQ63" s="2"/>
      <c r="GRR63" s="2"/>
      <c r="GRS63" s="2"/>
      <c r="GRT63" s="2"/>
      <c r="GRU63" s="2"/>
      <c r="GRV63" s="2"/>
      <c r="GRW63" s="2"/>
      <c r="GRX63" s="2"/>
      <c r="GRY63" s="2"/>
      <c r="GRZ63" s="2"/>
      <c r="GSA63" s="2"/>
      <c r="GSB63" s="2"/>
      <c r="GSC63" s="2"/>
      <c r="GSD63" s="2"/>
      <c r="GSE63" s="2"/>
      <c r="GSF63" s="2"/>
      <c r="GSG63" s="2"/>
      <c r="GSH63" s="2"/>
      <c r="GSI63" s="2"/>
      <c r="GSJ63" s="2"/>
      <c r="GSK63" s="2"/>
      <c r="GSL63" s="2"/>
      <c r="GSM63" s="2"/>
      <c r="GSN63" s="2"/>
      <c r="GSO63" s="2"/>
      <c r="GSP63" s="2"/>
      <c r="GSQ63" s="2"/>
      <c r="GSR63" s="2"/>
      <c r="GSS63" s="2"/>
      <c r="GST63" s="2"/>
      <c r="GSU63" s="2"/>
      <c r="GSV63" s="2"/>
      <c r="GSW63" s="2"/>
      <c r="GSX63" s="2"/>
      <c r="GSY63" s="2"/>
      <c r="GSZ63" s="2"/>
      <c r="GTA63" s="2"/>
      <c r="GTB63" s="2"/>
      <c r="GTC63" s="2"/>
      <c r="GTD63" s="2"/>
      <c r="GTE63" s="2"/>
      <c r="GTF63" s="2"/>
      <c r="GTG63" s="2"/>
      <c r="GTH63" s="2"/>
      <c r="GTI63" s="2"/>
      <c r="GTJ63" s="2"/>
      <c r="GTK63" s="2"/>
      <c r="GTL63" s="2"/>
      <c r="GTM63" s="2"/>
      <c r="GTN63" s="2"/>
      <c r="GTO63" s="2"/>
      <c r="GTP63" s="2"/>
      <c r="GTQ63" s="2"/>
      <c r="GTR63" s="2"/>
      <c r="GTS63" s="2"/>
      <c r="GTT63" s="2"/>
      <c r="GTU63" s="2"/>
      <c r="GTV63" s="2"/>
      <c r="GTW63" s="2"/>
      <c r="GTX63" s="2"/>
      <c r="GTY63" s="2"/>
      <c r="GTZ63" s="2"/>
      <c r="GUA63" s="2"/>
      <c r="GUB63" s="2"/>
      <c r="GUC63" s="2"/>
      <c r="GUD63" s="2"/>
      <c r="GUE63" s="2"/>
      <c r="GUF63" s="2"/>
      <c r="GUG63" s="2"/>
      <c r="GUH63" s="2"/>
      <c r="GUI63" s="2"/>
      <c r="GUJ63" s="2"/>
      <c r="GUK63" s="2"/>
      <c r="GUL63" s="2"/>
      <c r="GUM63" s="2"/>
      <c r="GUN63" s="2"/>
      <c r="GUO63" s="2"/>
      <c r="GUP63" s="2"/>
      <c r="GUQ63" s="2"/>
      <c r="GUR63" s="2"/>
      <c r="GUS63" s="2"/>
      <c r="GUT63" s="2"/>
      <c r="GUU63" s="2"/>
      <c r="GUV63" s="2"/>
      <c r="GUW63" s="2"/>
      <c r="GUX63" s="2"/>
      <c r="GUY63" s="2"/>
      <c r="GUZ63" s="2"/>
      <c r="GVA63" s="2"/>
      <c r="GVB63" s="2"/>
      <c r="GVC63" s="2"/>
      <c r="GVD63" s="2"/>
      <c r="GVE63" s="2"/>
      <c r="GVF63" s="2"/>
      <c r="GVG63" s="2"/>
      <c r="GVH63" s="2"/>
      <c r="GVI63" s="2"/>
      <c r="GVJ63" s="2"/>
      <c r="GVK63" s="2"/>
      <c r="GVL63" s="2"/>
      <c r="GVM63" s="2"/>
      <c r="GVN63" s="2"/>
      <c r="GVO63" s="2"/>
      <c r="GVP63" s="2"/>
      <c r="GVQ63" s="2"/>
      <c r="GVR63" s="2"/>
      <c r="GVS63" s="2"/>
      <c r="GVT63" s="2"/>
      <c r="GVU63" s="2"/>
      <c r="GVV63" s="2"/>
      <c r="GVW63" s="2"/>
      <c r="GVX63" s="2"/>
      <c r="GVY63" s="2"/>
      <c r="GVZ63" s="2"/>
      <c r="GWA63" s="2"/>
      <c r="GWB63" s="2"/>
      <c r="GWC63" s="2"/>
      <c r="GWD63" s="2"/>
      <c r="GWE63" s="2"/>
      <c r="GWF63" s="2"/>
      <c r="GWG63" s="2"/>
      <c r="GWH63" s="2"/>
      <c r="GWI63" s="2"/>
      <c r="GWJ63" s="2"/>
      <c r="GWK63" s="2"/>
      <c r="GWL63" s="2"/>
      <c r="GWM63" s="2"/>
      <c r="GWN63" s="2"/>
      <c r="GWO63" s="2"/>
      <c r="GWP63" s="2"/>
      <c r="GWQ63" s="2"/>
      <c r="GWR63" s="2"/>
      <c r="GWS63" s="2"/>
      <c r="GWT63" s="2"/>
      <c r="GWU63" s="2"/>
      <c r="GWV63" s="2"/>
      <c r="GWW63" s="2"/>
      <c r="GWX63" s="2"/>
      <c r="GWY63" s="2"/>
      <c r="GWZ63" s="2"/>
      <c r="GXA63" s="2"/>
      <c r="GXB63" s="2"/>
      <c r="GXC63" s="2"/>
      <c r="GXD63" s="2"/>
      <c r="GXE63" s="2"/>
      <c r="GXF63" s="2"/>
      <c r="GXG63" s="2"/>
      <c r="GXH63" s="2"/>
      <c r="GXI63" s="2"/>
      <c r="GXJ63" s="2"/>
      <c r="GXK63" s="2"/>
      <c r="GXL63" s="2"/>
      <c r="GXM63" s="2"/>
      <c r="GXN63" s="2"/>
      <c r="GXO63" s="2"/>
      <c r="GXP63" s="2"/>
      <c r="GXQ63" s="2"/>
      <c r="GXR63" s="2"/>
      <c r="GXS63" s="2"/>
      <c r="GXT63" s="2"/>
      <c r="GXU63" s="2"/>
      <c r="GXV63" s="2"/>
      <c r="GXW63" s="2"/>
      <c r="GXX63" s="2"/>
      <c r="GXY63" s="2"/>
      <c r="GXZ63" s="2"/>
      <c r="GYA63" s="2"/>
      <c r="GYB63" s="2"/>
      <c r="GYC63" s="2"/>
      <c r="GYD63" s="2"/>
      <c r="GYE63" s="2"/>
      <c r="GYF63" s="2"/>
      <c r="GYG63" s="2"/>
      <c r="GYH63" s="2"/>
      <c r="GYI63" s="2"/>
      <c r="GYJ63" s="2"/>
      <c r="GYK63" s="2"/>
      <c r="GYL63" s="2"/>
      <c r="GYM63" s="2"/>
      <c r="GYN63" s="2"/>
      <c r="GYO63" s="2"/>
      <c r="GYP63" s="2"/>
      <c r="GYQ63" s="2"/>
      <c r="GYR63" s="2"/>
      <c r="GYS63" s="2"/>
      <c r="GYT63" s="2"/>
      <c r="GYU63" s="2"/>
      <c r="GYV63" s="2"/>
      <c r="GYW63" s="2"/>
      <c r="GYX63" s="2"/>
      <c r="GYY63" s="2"/>
      <c r="GYZ63" s="2"/>
      <c r="GZA63" s="2"/>
      <c r="GZB63" s="2"/>
      <c r="GZC63" s="2"/>
      <c r="GZD63" s="2"/>
      <c r="GZE63" s="2"/>
      <c r="GZF63" s="2"/>
      <c r="GZG63" s="2"/>
      <c r="GZH63" s="2"/>
      <c r="GZI63" s="2"/>
      <c r="GZJ63" s="2"/>
      <c r="GZK63" s="2"/>
      <c r="GZL63" s="2"/>
      <c r="GZM63" s="2"/>
      <c r="GZN63" s="2"/>
      <c r="GZO63" s="2"/>
      <c r="GZP63" s="2"/>
      <c r="GZQ63" s="2"/>
      <c r="GZR63" s="2"/>
      <c r="GZS63" s="2"/>
      <c r="GZT63" s="2"/>
      <c r="GZU63" s="2"/>
      <c r="GZV63" s="2"/>
      <c r="GZW63" s="2"/>
      <c r="GZX63" s="2"/>
      <c r="GZY63" s="2"/>
      <c r="GZZ63" s="2"/>
      <c r="HAA63" s="2"/>
      <c r="HAB63" s="2"/>
      <c r="HAC63" s="2"/>
      <c r="HAD63" s="2"/>
      <c r="HAE63" s="2"/>
      <c r="HAF63" s="2"/>
      <c r="HAG63" s="2"/>
      <c r="HAH63" s="2"/>
      <c r="HAI63" s="2"/>
      <c r="HAJ63" s="2"/>
      <c r="HAK63" s="2"/>
      <c r="HAL63" s="2"/>
      <c r="HAM63" s="2"/>
      <c r="HAN63" s="2"/>
      <c r="HAO63" s="2"/>
      <c r="HAP63" s="2"/>
      <c r="HAQ63" s="2"/>
      <c r="HAR63" s="2"/>
      <c r="HAS63" s="2"/>
      <c r="HAT63" s="2"/>
      <c r="HAU63" s="2"/>
      <c r="HAV63" s="2"/>
      <c r="HAW63" s="2"/>
      <c r="HAX63" s="2"/>
      <c r="HAY63" s="2"/>
      <c r="HAZ63" s="2"/>
      <c r="HBA63" s="2"/>
      <c r="HBB63" s="2"/>
      <c r="HBC63" s="2"/>
      <c r="HBD63" s="2"/>
      <c r="HBE63" s="2"/>
      <c r="HBF63" s="2"/>
      <c r="HBG63" s="2"/>
      <c r="HBH63" s="2"/>
      <c r="HBI63" s="2"/>
      <c r="HBJ63" s="2"/>
      <c r="HBK63" s="2"/>
      <c r="HBL63" s="2"/>
      <c r="HBM63" s="2"/>
      <c r="HBN63" s="2"/>
      <c r="HBO63" s="2"/>
      <c r="HBP63" s="2"/>
      <c r="HBQ63" s="2"/>
      <c r="HBR63" s="2"/>
      <c r="HBS63" s="2"/>
      <c r="HBT63" s="2"/>
      <c r="HBU63" s="2"/>
      <c r="HBV63" s="2"/>
      <c r="HBW63" s="2"/>
      <c r="HBX63" s="2"/>
      <c r="HBY63" s="2"/>
      <c r="HBZ63" s="2"/>
      <c r="HCA63" s="2"/>
      <c r="HCB63" s="2"/>
      <c r="HCC63" s="2"/>
      <c r="HCD63" s="2"/>
      <c r="HCE63" s="2"/>
      <c r="HCF63" s="2"/>
      <c r="HCG63" s="2"/>
      <c r="HCH63" s="2"/>
      <c r="HCI63" s="2"/>
      <c r="HCJ63" s="2"/>
      <c r="HCK63" s="2"/>
      <c r="HCL63" s="2"/>
      <c r="HCM63" s="2"/>
      <c r="HCN63" s="2"/>
      <c r="HCO63" s="2"/>
      <c r="HCP63" s="2"/>
      <c r="HCQ63" s="2"/>
      <c r="HCR63" s="2"/>
      <c r="HCS63" s="2"/>
      <c r="HCT63" s="2"/>
      <c r="HCU63" s="2"/>
      <c r="HCV63" s="2"/>
      <c r="HCW63" s="2"/>
      <c r="HCX63" s="2"/>
      <c r="HCY63" s="2"/>
      <c r="HCZ63" s="2"/>
      <c r="HDA63" s="2"/>
      <c r="HDB63" s="2"/>
      <c r="HDC63" s="2"/>
      <c r="HDD63" s="2"/>
      <c r="HDE63" s="2"/>
      <c r="HDF63" s="2"/>
      <c r="HDG63" s="2"/>
      <c r="HDH63" s="2"/>
      <c r="HDI63" s="2"/>
      <c r="HDJ63" s="2"/>
      <c r="HDK63" s="2"/>
      <c r="HDL63" s="2"/>
      <c r="HDM63" s="2"/>
      <c r="HDN63" s="2"/>
      <c r="HDO63" s="2"/>
      <c r="HDP63" s="2"/>
      <c r="HDQ63" s="2"/>
      <c r="HDR63" s="2"/>
      <c r="HDS63" s="2"/>
      <c r="HDT63" s="2"/>
      <c r="HDU63" s="2"/>
      <c r="HDV63" s="2"/>
      <c r="HDW63" s="2"/>
      <c r="HDX63" s="2"/>
      <c r="HDY63" s="2"/>
      <c r="HDZ63" s="2"/>
      <c r="HEA63" s="2"/>
      <c r="HEB63" s="2"/>
      <c r="HEC63" s="2"/>
      <c r="HED63" s="2"/>
      <c r="HEE63" s="2"/>
      <c r="HEF63" s="2"/>
      <c r="HEG63" s="2"/>
      <c r="HEH63" s="2"/>
      <c r="HEI63" s="2"/>
      <c r="HEJ63" s="2"/>
      <c r="HEK63" s="2"/>
      <c r="HEL63" s="2"/>
      <c r="HEM63" s="2"/>
      <c r="HEN63" s="2"/>
      <c r="HEO63" s="2"/>
      <c r="HEP63" s="2"/>
      <c r="HEQ63" s="2"/>
      <c r="HER63" s="2"/>
      <c r="HES63" s="2"/>
      <c r="HET63" s="2"/>
      <c r="HEU63" s="2"/>
      <c r="HEV63" s="2"/>
      <c r="HEW63" s="2"/>
      <c r="HEX63" s="2"/>
      <c r="HEY63" s="2"/>
      <c r="HEZ63" s="2"/>
      <c r="HFA63" s="2"/>
      <c r="HFB63" s="2"/>
      <c r="HFC63" s="2"/>
      <c r="HFD63" s="2"/>
      <c r="HFE63" s="2"/>
      <c r="HFF63" s="2"/>
      <c r="HFG63" s="2"/>
      <c r="HFH63" s="2"/>
      <c r="HFI63" s="2"/>
      <c r="HFJ63" s="2"/>
      <c r="HFK63" s="2"/>
      <c r="HFL63" s="2"/>
      <c r="HFM63" s="2"/>
      <c r="HFN63" s="2"/>
      <c r="HFO63" s="2"/>
      <c r="HFP63" s="2"/>
      <c r="HFQ63" s="2"/>
      <c r="HFR63" s="2"/>
      <c r="HFS63" s="2"/>
      <c r="HFT63" s="2"/>
      <c r="HFU63" s="2"/>
      <c r="HFV63" s="2"/>
      <c r="HFW63" s="2"/>
      <c r="HFX63" s="2"/>
      <c r="HFY63" s="2"/>
      <c r="HFZ63" s="2"/>
      <c r="HGA63" s="2"/>
      <c r="HGB63" s="2"/>
      <c r="HGC63" s="2"/>
      <c r="HGD63" s="2"/>
      <c r="HGE63" s="2"/>
      <c r="HGF63" s="2"/>
      <c r="HGG63" s="2"/>
      <c r="HGH63" s="2"/>
      <c r="HGI63" s="2"/>
      <c r="HGJ63" s="2"/>
      <c r="HGK63" s="2"/>
      <c r="HGL63" s="2"/>
      <c r="HGM63" s="2"/>
      <c r="HGN63" s="2"/>
      <c r="HGO63" s="2"/>
      <c r="HGP63" s="2"/>
      <c r="HGQ63" s="2"/>
      <c r="HGR63" s="2"/>
      <c r="HGS63" s="2"/>
      <c r="HGT63" s="2"/>
      <c r="HGU63" s="2"/>
      <c r="HGV63" s="2"/>
      <c r="HGW63" s="2"/>
      <c r="HGX63" s="2"/>
      <c r="HGY63" s="2"/>
      <c r="HGZ63" s="2"/>
      <c r="HHA63" s="2"/>
      <c r="HHB63" s="2"/>
      <c r="HHC63" s="2"/>
      <c r="HHD63" s="2"/>
      <c r="HHE63" s="2"/>
      <c r="HHF63" s="2"/>
      <c r="HHG63" s="2"/>
      <c r="HHH63" s="2"/>
      <c r="HHI63" s="2"/>
      <c r="HHJ63" s="2"/>
      <c r="HHK63" s="2"/>
      <c r="HHL63" s="2"/>
      <c r="HHM63" s="2"/>
      <c r="HHN63" s="2"/>
      <c r="HHO63" s="2"/>
      <c r="HHP63" s="2"/>
      <c r="HHQ63" s="2"/>
      <c r="HHR63" s="2"/>
      <c r="HHS63" s="2"/>
      <c r="HHT63" s="2"/>
      <c r="HHU63" s="2"/>
      <c r="HHV63" s="2"/>
      <c r="HHW63" s="2"/>
      <c r="HHX63" s="2"/>
      <c r="HHY63" s="2"/>
      <c r="HHZ63" s="2"/>
      <c r="HIA63" s="2"/>
      <c r="HIB63" s="2"/>
      <c r="HIC63" s="2"/>
      <c r="HID63" s="2"/>
      <c r="HIE63" s="2"/>
      <c r="HIF63" s="2"/>
      <c r="HIG63" s="2"/>
      <c r="HIH63" s="2"/>
      <c r="HII63" s="2"/>
      <c r="HIJ63" s="2"/>
      <c r="HIK63" s="2"/>
      <c r="HIL63" s="2"/>
      <c r="HIM63" s="2"/>
      <c r="HIN63" s="2"/>
      <c r="HIO63" s="2"/>
      <c r="HIP63" s="2"/>
      <c r="HIQ63" s="2"/>
      <c r="HIR63" s="2"/>
      <c r="HIS63" s="2"/>
      <c r="HIT63" s="2"/>
      <c r="HIU63" s="2"/>
      <c r="HIV63" s="2"/>
      <c r="HIW63" s="2"/>
      <c r="HIX63" s="2"/>
      <c r="HIY63" s="2"/>
      <c r="HIZ63" s="2"/>
      <c r="HJA63" s="2"/>
      <c r="HJB63" s="2"/>
      <c r="HJC63" s="2"/>
      <c r="HJD63" s="2"/>
      <c r="HJE63" s="2"/>
      <c r="HJF63" s="2"/>
      <c r="HJG63" s="2"/>
      <c r="HJH63" s="2"/>
      <c r="HJI63" s="2"/>
      <c r="HJJ63" s="2"/>
      <c r="HJK63" s="2"/>
      <c r="HJL63" s="2"/>
      <c r="HJM63" s="2"/>
      <c r="HJN63" s="2"/>
      <c r="HJO63" s="2"/>
      <c r="HJP63" s="2"/>
      <c r="HJQ63" s="2"/>
      <c r="HJR63" s="2"/>
      <c r="HJS63" s="2"/>
      <c r="HJT63" s="2"/>
      <c r="HJU63" s="2"/>
      <c r="HJV63" s="2"/>
      <c r="HJW63" s="2"/>
      <c r="HJX63" s="2"/>
      <c r="HJY63" s="2"/>
      <c r="HJZ63" s="2"/>
      <c r="HKA63" s="2"/>
      <c r="HKB63" s="2"/>
      <c r="HKC63" s="2"/>
      <c r="HKD63" s="2"/>
      <c r="HKE63" s="2"/>
      <c r="HKF63" s="2"/>
      <c r="HKG63" s="2"/>
      <c r="HKH63" s="2"/>
      <c r="HKI63" s="2"/>
      <c r="HKJ63" s="2"/>
      <c r="HKK63" s="2"/>
      <c r="HKL63" s="2"/>
      <c r="HKM63" s="2"/>
      <c r="HKN63" s="2"/>
      <c r="HKO63" s="2"/>
      <c r="HKP63" s="2"/>
      <c r="HKQ63" s="2"/>
      <c r="HKR63" s="2"/>
      <c r="HKS63" s="2"/>
      <c r="HKT63" s="2"/>
      <c r="HKU63" s="2"/>
      <c r="HKV63" s="2"/>
      <c r="HKW63" s="2"/>
      <c r="HKX63" s="2"/>
      <c r="HKY63" s="2"/>
      <c r="HKZ63" s="2"/>
      <c r="HLA63" s="2"/>
      <c r="HLB63" s="2"/>
      <c r="HLC63" s="2"/>
      <c r="HLD63" s="2"/>
      <c r="HLE63" s="2"/>
      <c r="HLF63" s="2"/>
      <c r="HLG63" s="2"/>
      <c r="HLH63" s="2"/>
      <c r="HLI63" s="2"/>
      <c r="HLJ63" s="2"/>
      <c r="HLK63" s="2"/>
      <c r="HLL63" s="2"/>
      <c r="HLM63" s="2"/>
      <c r="HLN63" s="2"/>
      <c r="HLO63" s="2"/>
      <c r="HLP63" s="2"/>
      <c r="HLQ63" s="2"/>
      <c r="HLR63" s="2"/>
      <c r="HLS63" s="2"/>
      <c r="HLT63" s="2"/>
      <c r="HLU63" s="2"/>
      <c r="HLV63" s="2"/>
      <c r="HLW63" s="2"/>
      <c r="HLX63" s="2"/>
      <c r="HLY63" s="2"/>
      <c r="HLZ63" s="2"/>
      <c r="HMA63" s="2"/>
      <c r="HMB63" s="2"/>
      <c r="HMC63" s="2"/>
      <c r="HMD63" s="2"/>
      <c r="HME63" s="2"/>
      <c r="HMF63" s="2"/>
      <c r="HMG63" s="2"/>
      <c r="HMH63" s="2"/>
      <c r="HMI63" s="2"/>
      <c r="HMJ63" s="2"/>
      <c r="HMK63" s="2"/>
      <c r="HML63" s="2"/>
      <c r="HMM63" s="2"/>
      <c r="HMN63" s="2"/>
      <c r="HMO63" s="2"/>
      <c r="HMP63" s="2"/>
      <c r="HMQ63" s="2"/>
      <c r="HMR63" s="2"/>
      <c r="HMS63" s="2"/>
      <c r="HMT63" s="2"/>
      <c r="HMU63" s="2"/>
      <c r="HMV63" s="2"/>
      <c r="HMW63" s="2"/>
      <c r="HMX63" s="2"/>
      <c r="HMY63" s="2"/>
      <c r="HMZ63" s="2"/>
      <c r="HNA63" s="2"/>
      <c r="HNB63" s="2"/>
      <c r="HNC63" s="2"/>
      <c r="HND63" s="2"/>
      <c r="HNE63" s="2"/>
      <c r="HNF63" s="2"/>
      <c r="HNG63" s="2"/>
      <c r="HNH63" s="2"/>
      <c r="HNI63" s="2"/>
      <c r="HNJ63" s="2"/>
      <c r="HNK63" s="2"/>
      <c r="HNL63" s="2"/>
      <c r="HNM63" s="2"/>
      <c r="HNN63" s="2"/>
      <c r="HNO63" s="2"/>
      <c r="HNP63" s="2"/>
      <c r="HNQ63" s="2"/>
      <c r="HNR63" s="2"/>
      <c r="HNS63" s="2"/>
      <c r="HNT63" s="2"/>
      <c r="HNU63" s="2"/>
      <c r="HNV63" s="2"/>
      <c r="HNW63" s="2"/>
      <c r="HNX63" s="2"/>
      <c r="HNY63" s="2"/>
      <c r="HNZ63" s="2"/>
      <c r="HOA63" s="2"/>
      <c r="HOB63" s="2"/>
      <c r="HOC63" s="2"/>
      <c r="HOD63" s="2"/>
      <c r="HOE63" s="2"/>
      <c r="HOF63" s="2"/>
      <c r="HOG63" s="2"/>
      <c r="HOH63" s="2"/>
      <c r="HOI63" s="2"/>
      <c r="HOJ63" s="2"/>
      <c r="HOK63" s="2"/>
      <c r="HOL63" s="2"/>
      <c r="HOM63" s="2"/>
      <c r="HON63" s="2"/>
      <c r="HOO63" s="2"/>
      <c r="HOP63" s="2"/>
      <c r="HOQ63" s="2"/>
      <c r="HOR63" s="2"/>
      <c r="HOS63" s="2"/>
      <c r="HOT63" s="2"/>
      <c r="HOU63" s="2"/>
      <c r="HOV63" s="2"/>
      <c r="HOW63" s="2"/>
      <c r="HOX63" s="2"/>
      <c r="HOY63" s="2"/>
      <c r="HOZ63" s="2"/>
      <c r="HPA63" s="2"/>
      <c r="HPB63" s="2"/>
      <c r="HPC63" s="2"/>
      <c r="HPD63" s="2"/>
      <c r="HPE63" s="2"/>
      <c r="HPF63" s="2"/>
      <c r="HPG63" s="2"/>
      <c r="HPH63" s="2"/>
      <c r="HPI63" s="2"/>
      <c r="HPJ63" s="2"/>
      <c r="HPK63" s="2"/>
      <c r="HPL63" s="2"/>
      <c r="HPM63" s="2"/>
      <c r="HPN63" s="2"/>
      <c r="HPO63" s="2"/>
      <c r="HPP63" s="2"/>
      <c r="HPQ63" s="2"/>
      <c r="HPR63" s="2"/>
      <c r="HPS63" s="2"/>
      <c r="HPT63" s="2"/>
      <c r="HPU63" s="2"/>
      <c r="HPV63" s="2"/>
      <c r="HPW63" s="2"/>
      <c r="HPX63" s="2"/>
      <c r="HPY63" s="2"/>
      <c r="HPZ63" s="2"/>
      <c r="HQA63" s="2"/>
      <c r="HQB63" s="2"/>
      <c r="HQC63" s="2"/>
      <c r="HQD63" s="2"/>
      <c r="HQE63" s="2"/>
      <c r="HQF63" s="2"/>
      <c r="HQG63" s="2"/>
      <c r="HQH63" s="2"/>
      <c r="HQI63" s="2"/>
      <c r="HQJ63" s="2"/>
      <c r="HQK63" s="2"/>
      <c r="HQL63" s="2"/>
      <c r="HQM63" s="2"/>
      <c r="HQN63" s="2"/>
      <c r="HQO63" s="2"/>
      <c r="HQP63" s="2"/>
      <c r="HQQ63" s="2"/>
      <c r="HQR63" s="2"/>
      <c r="HQS63" s="2"/>
      <c r="HQT63" s="2"/>
      <c r="HQU63" s="2"/>
      <c r="HQV63" s="2"/>
      <c r="HQW63" s="2"/>
      <c r="HQX63" s="2"/>
      <c r="HQY63" s="2"/>
      <c r="HQZ63" s="2"/>
      <c r="HRA63" s="2"/>
      <c r="HRB63" s="2"/>
      <c r="HRC63" s="2"/>
      <c r="HRD63" s="2"/>
      <c r="HRE63" s="2"/>
      <c r="HRF63" s="2"/>
      <c r="HRG63" s="2"/>
      <c r="HRH63" s="2"/>
      <c r="HRI63" s="2"/>
      <c r="HRJ63" s="2"/>
      <c r="HRK63" s="2"/>
      <c r="HRL63" s="2"/>
      <c r="HRM63" s="2"/>
      <c r="HRN63" s="2"/>
      <c r="HRO63" s="2"/>
      <c r="HRP63" s="2"/>
      <c r="HRQ63" s="2"/>
      <c r="HRR63" s="2"/>
      <c r="HRS63" s="2"/>
      <c r="HRT63" s="2"/>
      <c r="HRU63" s="2"/>
      <c r="HRV63" s="2"/>
      <c r="HRW63" s="2"/>
      <c r="HRX63" s="2"/>
      <c r="HRY63" s="2"/>
      <c r="HRZ63" s="2"/>
      <c r="HSA63" s="2"/>
      <c r="HSB63" s="2"/>
      <c r="HSC63" s="2"/>
      <c r="HSD63" s="2"/>
      <c r="HSE63" s="2"/>
      <c r="HSF63" s="2"/>
      <c r="HSG63" s="2"/>
      <c r="HSH63" s="2"/>
      <c r="HSI63" s="2"/>
      <c r="HSJ63" s="2"/>
      <c r="HSK63" s="2"/>
      <c r="HSL63" s="2"/>
      <c r="HSM63" s="2"/>
      <c r="HSN63" s="2"/>
      <c r="HSO63" s="2"/>
      <c r="HSP63" s="2"/>
      <c r="HSQ63" s="2"/>
      <c r="HSR63" s="2"/>
      <c r="HSS63" s="2"/>
      <c r="HST63" s="2"/>
      <c r="HSU63" s="2"/>
      <c r="HSV63" s="2"/>
      <c r="HSW63" s="2"/>
      <c r="HSX63" s="2"/>
      <c r="HSY63" s="2"/>
      <c r="HSZ63" s="2"/>
      <c r="HTA63" s="2"/>
      <c r="HTB63" s="2"/>
      <c r="HTC63" s="2"/>
      <c r="HTD63" s="2"/>
      <c r="HTE63" s="2"/>
      <c r="HTF63" s="2"/>
      <c r="HTG63" s="2"/>
      <c r="HTH63" s="2"/>
      <c r="HTI63" s="2"/>
      <c r="HTJ63" s="2"/>
      <c r="HTK63" s="2"/>
      <c r="HTL63" s="2"/>
      <c r="HTM63" s="2"/>
      <c r="HTN63" s="2"/>
      <c r="HTO63" s="2"/>
      <c r="HTP63" s="2"/>
      <c r="HTQ63" s="2"/>
      <c r="HTR63" s="2"/>
      <c r="HTS63" s="2"/>
      <c r="HTT63" s="2"/>
      <c r="HTU63" s="2"/>
      <c r="HTV63" s="2"/>
      <c r="HTW63" s="2"/>
      <c r="HTX63" s="2"/>
      <c r="HTY63" s="2"/>
      <c r="HTZ63" s="2"/>
      <c r="HUA63" s="2"/>
      <c r="HUB63" s="2"/>
      <c r="HUC63" s="2"/>
      <c r="HUD63" s="2"/>
      <c r="HUE63" s="2"/>
      <c r="HUF63" s="2"/>
      <c r="HUG63" s="2"/>
      <c r="HUH63" s="2"/>
      <c r="HUI63" s="2"/>
      <c r="HUJ63" s="2"/>
      <c r="HUK63" s="2"/>
      <c r="HUL63" s="2"/>
      <c r="HUM63" s="2"/>
      <c r="HUN63" s="2"/>
      <c r="HUO63" s="2"/>
      <c r="HUP63" s="2"/>
      <c r="HUQ63" s="2"/>
      <c r="HUR63" s="2"/>
      <c r="HUS63" s="2"/>
      <c r="HUT63" s="2"/>
      <c r="HUU63" s="2"/>
      <c r="HUV63" s="2"/>
      <c r="HUW63" s="2"/>
      <c r="HUX63" s="2"/>
      <c r="HUY63" s="2"/>
      <c r="HUZ63" s="2"/>
      <c r="HVA63" s="2"/>
      <c r="HVB63" s="2"/>
      <c r="HVC63" s="2"/>
      <c r="HVD63" s="2"/>
      <c r="HVE63" s="2"/>
      <c r="HVF63" s="2"/>
      <c r="HVG63" s="2"/>
      <c r="HVH63" s="2"/>
      <c r="HVI63" s="2"/>
      <c r="HVJ63" s="2"/>
      <c r="HVK63" s="2"/>
      <c r="HVL63" s="2"/>
      <c r="HVM63" s="2"/>
      <c r="HVN63" s="2"/>
      <c r="HVO63" s="2"/>
      <c r="HVP63" s="2"/>
      <c r="HVQ63" s="2"/>
      <c r="HVR63" s="2"/>
      <c r="HVS63" s="2"/>
      <c r="HVT63" s="2"/>
      <c r="HVU63" s="2"/>
      <c r="HVV63" s="2"/>
      <c r="HVW63" s="2"/>
      <c r="HVX63" s="2"/>
      <c r="HVY63" s="2"/>
      <c r="HVZ63" s="2"/>
      <c r="HWA63" s="2"/>
      <c r="HWB63" s="2"/>
      <c r="HWC63" s="2"/>
      <c r="HWD63" s="2"/>
      <c r="HWE63" s="2"/>
      <c r="HWF63" s="2"/>
      <c r="HWG63" s="2"/>
      <c r="HWH63" s="2"/>
      <c r="HWI63" s="2"/>
      <c r="HWJ63" s="2"/>
      <c r="HWK63" s="2"/>
      <c r="HWL63" s="2"/>
      <c r="HWM63" s="2"/>
      <c r="HWN63" s="2"/>
      <c r="HWO63" s="2"/>
      <c r="HWP63" s="2"/>
      <c r="HWQ63" s="2"/>
      <c r="HWR63" s="2"/>
      <c r="HWS63" s="2"/>
      <c r="HWT63" s="2"/>
      <c r="HWU63" s="2"/>
      <c r="HWV63" s="2"/>
      <c r="HWW63" s="2"/>
      <c r="HWX63" s="2"/>
      <c r="HWY63" s="2"/>
      <c r="HWZ63" s="2"/>
      <c r="HXA63" s="2"/>
      <c r="HXB63" s="2"/>
      <c r="HXC63" s="2"/>
      <c r="HXD63" s="2"/>
      <c r="HXE63" s="2"/>
      <c r="HXF63" s="2"/>
      <c r="HXG63" s="2"/>
      <c r="HXH63" s="2"/>
      <c r="HXI63" s="2"/>
      <c r="HXJ63" s="2"/>
      <c r="HXK63" s="2"/>
      <c r="HXL63" s="2"/>
      <c r="HXM63" s="2"/>
      <c r="HXN63" s="2"/>
      <c r="HXO63" s="2"/>
      <c r="HXP63" s="2"/>
      <c r="HXQ63" s="2"/>
      <c r="HXR63" s="2"/>
      <c r="HXS63" s="2"/>
      <c r="HXT63" s="2"/>
      <c r="HXU63" s="2"/>
      <c r="HXV63" s="2"/>
      <c r="HXW63" s="2"/>
      <c r="HXX63" s="2"/>
      <c r="HXY63" s="2"/>
      <c r="HXZ63" s="2"/>
      <c r="HYA63" s="2"/>
      <c r="HYB63" s="2"/>
      <c r="HYC63" s="2"/>
      <c r="HYD63" s="2"/>
      <c r="HYE63" s="2"/>
      <c r="HYF63" s="2"/>
      <c r="HYG63" s="2"/>
      <c r="HYH63" s="2"/>
      <c r="HYI63" s="2"/>
      <c r="HYJ63" s="2"/>
      <c r="HYK63" s="2"/>
      <c r="HYL63" s="2"/>
      <c r="HYM63" s="2"/>
      <c r="HYN63" s="2"/>
      <c r="HYO63" s="2"/>
      <c r="HYP63" s="2"/>
      <c r="HYQ63" s="2"/>
      <c r="HYR63" s="2"/>
      <c r="HYS63" s="2"/>
      <c r="HYT63" s="2"/>
      <c r="HYU63" s="2"/>
      <c r="HYV63" s="2"/>
      <c r="HYW63" s="2"/>
      <c r="HYX63" s="2"/>
      <c r="HYY63" s="2"/>
      <c r="HYZ63" s="2"/>
      <c r="HZA63" s="2"/>
      <c r="HZB63" s="2"/>
      <c r="HZC63" s="2"/>
      <c r="HZD63" s="2"/>
      <c r="HZE63" s="2"/>
      <c r="HZF63" s="2"/>
      <c r="HZG63" s="2"/>
      <c r="HZH63" s="2"/>
      <c r="HZI63" s="2"/>
      <c r="HZJ63" s="2"/>
      <c r="HZK63" s="2"/>
      <c r="HZL63" s="2"/>
      <c r="HZM63" s="2"/>
      <c r="HZN63" s="2"/>
      <c r="HZO63" s="2"/>
      <c r="HZP63" s="2"/>
      <c r="HZQ63" s="2"/>
      <c r="HZR63" s="2"/>
      <c r="HZS63" s="2"/>
      <c r="HZT63" s="2"/>
      <c r="HZU63" s="2"/>
      <c r="HZV63" s="2"/>
      <c r="HZW63" s="2"/>
      <c r="HZX63" s="2"/>
      <c r="HZY63" s="2"/>
      <c r="HZZ63" s="2"/>
      <c r="IAA63" s="2"/>
      <c r="IAB63" s="2"/>
      <c r="IAC63" s="2"/>
      <c r="IAD63" s="2"/>
      <c r="IAE63" s="2"/>
      <c r="IAF63" s="2"/>
      <c r="IAG63" s="2"/>
      <c r="IAH63" s="2"/>
      <c r="IAI63" s="2"/>
      <c r="IAJ63" s="2"/>
      <c r="IAK63" s="2"/>
      <c r="IAL63" s="2"/>
      <c r="IAM63" s="2"/>
      <c r="IAN63" s="2"/>
      <c r="IAO63" s="2"/>
      <c r="IAP63" s="2"/>
      <c r="IAQ63" s="2"/>
      <c r="IAR63" s="2"/>
      <c r="IAS63" s="2"/>
      <c r="IAT63" s="2"/>
      <c r="IAU63" s="2"/>
      <c r="IAV63" s="2"/>
      <c r="IAW63" s="2"/>
      <c r="IAX63" s="2"/>
      <c r="IAY63" s="2"/>
      <c r="IAZ63" s="2"/>
      <c r="IBA63" s="2"/>
      <c r="IBB63" s="2"/>
      <c r="IBC63" s="2"/>
      <c r="IBD63" s="2"/>
      <c r="IBE63" s="2"/>
      <c r="IBF63" s="2"/>
      <c r="IBG63" s="2"/>
      <c r="IBH63" s="2"/>
      <c r="IBI63" s="2"/>
      <c r="IBJ63" s="2"/>
      <c r="IBK63" s="2"/>
      <c r="IBL63" s="2"/>
      <c r="IBM63" s="2"/>
      <c r="IBN63" s="2"/>
      <c r="IBO63" s="2"/>
      <c r="IBP63" s="2"/>
      <c r="IBQ63" s="2"/>
      <c r="IBR63" s="2"/>
      <c r="IBS63" s="2"/>
      <c r="IBT63" s="2"/>
      <c r="IBU63" s="2"/>
      <c r="IBV63" s="2"/>
      <c r="IBW63" s="2"/>
      <c r="IBX63" s="2"/>
      <c r="IBY63" s="2"/>
      <c r="IBZ63" s="2"/>
      <c r="ICA63" s="2"/>
      <c r="ICB63" s="2"/>
      <c r="ICC63" s="2"/>
      <c r="ICD63" s="2"/>
      <c r="ICE63" s="2"/>
      <c r="ICF63" s="2"/>
      <c r="ICG63" s="2"/>
      <c r="ICH63" s="2"/>
      <c r="ICI63" s="2"/>
      <c r="ICJ63" s="2"/>
      <c r="ICK63" s="2"/>
      <c r="ICL63" s="2"/>
      <c r="ICM63" s="2"/>
      <c r="ICN63" s="2"/>
      <c r="ICO63" s="2"/>
      <c r="ICP63" s="2"/>
      <c r="ICQ63" s="2"/>
      <c r="ICR63" s="2"/>
      <c r="ICS63" s="2"/>
      <c r="ICT63" s="2"/>
      <c r="ICU63" s="2"/>
      <c r="ICV63" s="2"/>
      <c r="ICW63" s="2"/>
      <c r="ICX63" s="2"/>
      <c r="ICY63" s="2"/>
      <c r="ICZ63" s="2"/>
      <c r="IDA63" s="2"/>
      <c r="IDB63" s="2"/>
      <c r="IDC63" s="2"/>
      <c r="IDD63" s="2"/>
      <c r="IDE63" s="2"/>
      <c r="IDF63" s="2"/>
      <c r="IDG63" s="2"/>
      <c r="IDH63" s="2"/>
      <c r="IDI63" s="2"/>
      <c r="IDJ63" s="2"/>
      <c r="IDK63" s="2"/>
      <c r="IDL63" s="2"/>
      <c r="IDM63" s="2"/>
      <c r="IDN63" s="2"/>
      <c r="IDO63" s="2"/>
      <c r="IDP63" s="2"/>
      <c r="IDQ63" s="2"/>
      <c r="IDR63" s="2"/>
      <c r="IDS63" s="2"/>
      <c r="IDT63" s="2"/>
      <c r="IDU63" s="2"/>
      <c r="IDV63" s="2"/>
      <c r="IDW63" s="2"/>
      <c r="IDX63" s="2"/>
      <c r="IDY63" s="2"/>
      <c r="IDZ63" s="2"/>
      <c r="IEA63" s="2"/>
      <c r="IEB63" s="2"/>
      <c r="IEC63" s="2"/>
      <c r="IED63" s="2"/>
      <c r="IEE63" s="2"/>
      <c r="IEF63" s="2"/>
      <c r="IEG63" s="2"/>
      <c r="IEH63" s="2"/>
      <c r="IEI63" s="2"/>
      <c r="IEJ63" s="2"/>
      <c r="IEK63" s="2"/>
      <c r="IEL63" s="2"/>
      <c r="IEM63" s="2"/>
      <c r="IEN63" s="2"/>
      <c r="IEO63" s="2"/>
      <c r="IEP63" s="2"/>
      <c r="IEQ63" s="2"/>
      <c r="IER63" s="2"/>
      <c r="IES63" s="2"/>
      <c r="IET63" s="2"/>
      <c r="IEU63" s="2"/>
      <c r="IEV63" s="2"/>
      <c r="IEW63" s="2"/>
      <c r="IEX63" s="2"/>
      <c r="IEY63" s="2"/>
      <c r="IEZ63" s="2"/>
      <c r="IFA63" s="2"/>
      <c r="IFB63" s="2"/>
      <c r="IFC63" s="2"/>
      <c r="IFD63" s="2"/>
      <c r="IFE63" s="2"/>
      <c r="IFF63" s="2"/>
      <c r="IFG63" s="2"/>
      <c r="IFH63" s="2"/>
      <c r="IFI63" s="2"/>
      <c r="IFJ63" s="2"/>
      <c r="IFK63" s="2"/>
      <c r="IFL63" s="2"/>
      <c r="IFM63" s="2"/>
      <c r="IFN63" s="2"/>
      <c r="IFO63" s="2"/>
      <c r="IFP63" s="2"/>
      <c r="IFQ63" s="2"/>
      <c r="IFR63" s="2"/>
      <c r="IFS63" s="2"/>
      <c r="IFT63" s="2"/>
      <c r="IFU63" s="2"/>
      <c r="IFV63" s="2"/>
      <c r="IFW63" s="2"/>
      <c r="IFX63" s="2"/>
      <c r="IFY63" s="2"/>
      <c r="IFZ63" s="2"/>
      <c r="IGA63" s="2"/>
      <c r="IGB63" s="2"/>
      <c r="IGC63" s="2"/>
      <c r="IGD63" s="2"/>
      <c r="IGE63" s="2"/>
      <c r="IGF63" s="2"/>
      <c r="IGG63" s="2"/>
      <c r="IGH63" s="2"/>
      <c r="IGI63" s="2"/>
      <c r="IGJ63" s="2"/>
      <c r="IGK63" s="2"/>
      <c r="IGL63" s="2"/>
      <c r="IGM63" s="2"/>
      <c r="IGN63" s="2"/>
      <c r="IGO63" s="2"/>
      <c r="IGP63" s="2"/>
      <c r="IGQ63" s="2"/>
      <c r="IGR63" s="2"/>
      <c r="IGS63" s="2"/>
      <c r="IGT63" s="2"/>
      <c r="IGU63" s="2"/>
      <c r="IGV63" s="2"/>
      <c r="IGW63" s="2"/>
      <c r="IGX63" s="2"/>
      <c r="IGY63" s="2"/>
      <c r="IGZ63" s="2"/>
      <c r="IHA63" s="2"/>
      <c r="IHB63" s="2"/>
      <c r="IHC63" s="2"/>
      <c r="IHD63" s="2"/>
      <c r="IHE63" s="2"/>
      <c r="IHF63" s="2"/>
      <c r="IHG63" s="2"/>
      <c r="IHH63" s="2"/>
      <c r="IHI63" s="2"/>
      <c r="IHJ63" s="2"/>
      <c r="IHK63" s="2"/>
      <c r="IHL63" s="2"/>
      <c r="IHM63" s="2"/>
      <c r="IHN63" s="2"/>
      <c r="IHO63" s="2"/>
      <c r="IHP63" s="2"/>
      <c r="IHQ63" s="2"/>
      <c r="IHR63" s="2"/>
      <c r="IHS63" s="2"/>
      <c r="IHT63" s="2"/>
      <c r="IHU63" s="2"/>
      <c r="IHV63" s="2"/>
      <c r="IHW63" s="2"/>
      <c r="IHX63" s="2"/>
      <c r="IHY63" s="2"/>
      <c r="IHZ63" s="2"/>
      <c r="IIA63" s="2"/>
      <c r="IIB63" s="2"/>
      <c r="IIC63" s="2"/>
      <c r="IID63" s="2"/>
      <c r="IIE63" s="2"/>
      <c r="IIF63" s="2"/>
      <c r="IIG63" s="2"/>
      <c r="IIH63" s="2"/>
      <c r="III63" s="2"/>
      <c r="IIJ63" s="2"/>
      <c r="IIK63" s="2"/>
      <c r="IIL63" s="2"/>
      <c r="IIM63" s="2"/>
      <c r="IIN63" s="2"/>
      <c r="IIO63" s="2"/>
      <c r="IIP63" s="2"/>
      <c r="IIQ63" s="2"/>
      <c r="IIR63" s="2"/>
      <c r="IIS63" s="2"/>
      <c r="IIT63" s="2"/>
      <c r="IIU63" s="2"/>
      <c r="IIV63" s="2"/>
      <c r="IIW63" s="2"/>
      <c r="IIX63" s="2"/>
      <c r="IIY63" s="2"/>
      <c r="IIZ63" s="2"/>
      <c r="IJA63" s="2"/>
      <c r="IJB63" s="2"/>
      <c r="IJC63" s="2"/>
      <c r="IJD63" s="2"/>
      <c r="IJE63" s="2"/>
      <c r="IJF63" s="2"/>
      <c r="IJG63" s="2"/>
      <c r="IJH63" s="2"/>
      <c r="IJI63" s="2"/>
      <c r="IJJ63" s="2"/>
      <c r="IJK63" s="2"/>
      <c r="IJL63" s="2"/>
      <c r="IJM63" s="2"/>
      <c r="IJN63" s="2"/>
      <c r="IJO63" s="2"/>
      <c r="IJP63" s="2"/>
      <c r="IJQ63" s="2"/>
      <c r="IJR63" s="2"/>
      <c r="IJS63" s="2"/>
      <c r="IJT63" s="2"/>
      <c r="IJU63" s="2"/>
      <c r="IJV63" s="2"/>
      <c r="IJW63" s="2"/>
      <c r="IJX63" s="2"/>
      <c r="IJY63" s="2"/>
      <c r="IJZ63" s="2"/>
      <c r="IKA63" s="2"/>
      <c r="IKB63" s="2"/>
      <c r="IKC63" s="2"/>
      <c r="IKD63" s="2"/>
      <c r="IKE63" s="2"/>
      <c r="IKF63" s="2"/>
      <c r="IKG63" s="2"/>
      <c r="IKH63" s="2"/>
      <c r="IKI63" s="2"/>
      <c r="IKJ63" s="2"/>
      <c r="IKK63" s="2"/>
      <c r="IKL63" s="2"/>
      <c r="IKM63" s="2"/>
      <c r="IKN63" s="2"/>
      <c r="IKO63" s="2"/>
      <c r="IKP63" s="2"/>
      <c r="IKQ63" s="2"/>
      <c r="IKR63" s="2"/>
      <c r="IKS63" s="2"/>
      <c r="IKT63" s="2"/>
      <c r="IKU63" s="2"/>
      <c r="IKV63" s="2"/>
      <c r="IKW63" s="2"/>
      <c r="IKX63" s="2"/>
      <c r="IKY63" s="2"/>
      <c r="IKZ63" s="2"/>
      <c r="ILA63" s="2"/>
      <c r="ILB63" s="2"/>
      <c r="ILC63" s="2"/>
      <c r="ILD63" s="2"/>
      <c r="ILE63" s="2"/>
      <c r="ILF63" s="2"/>
      <c r="ILG63" s="2"/>
      <c r="ILH63" s="2"/>
      <c r="ILI63" s="2"/>
      <c r="ILJ63" s="2"/>
      <c r="ILK63" s="2"/>
      <c r="ILL63" s="2"/>
      <c r="ILM63" s="2"/>
      <c r="ILN63" s="2"/>
      <c r="ILO63" s="2"/>
      <c r="ILP63" s="2"/>
      <c r="ILQ63" s="2"/>
      <c r="ILR63" s="2"/>
      <c r="ILS63" s="2"/>
      <c r="ILT63" s="2"/>
      <c r="ILU63" s="2"/>
      <c r="ILV63" s="2"/>
      <c r="ILW63" s="2"/>
      <c r="ILX63" s="2"/>
      <c r="ILY63" s="2"/>
      <c r="ILZ63" s="2"/>
      <c r="IMA63" s="2"/>
      <c r="IMB63" s="2"/>
      <c r="IMC63" s="2"/>
      <c r="IMD63" s="2"/>
      <c r="IME63" s="2"/>
      <c r="IMF63" s="2"/>
      <c r="IMG63" s="2"/>
      <c r="IMH63" s="2"/>
      <c r="IMI63" s="2"/>
      <c r="IMJ63" s="2"/>
      <c r="IMK63" s="2"/>
      <c r="IML63" s="2"/>
      <c r="IMM63" s="2"/>
      <c r="IMN63" s="2"/>
      <c r="IMO63" s="2"/>
      <c r="IMP63" s="2"/>
      <c r="IMQ63" s="2"/>
      <c r="IMR63" s="2"/>
      <c r="IMS63" s="2"/>
      <c r="IMT63" s="2"/>
      <c r="IMU63" s="2"/>
      <c r="IMV63" s="2"/>
      <c r="IMW63" s="2"/>
      <c r="IMX63" s="2"/>
      <c r="IMY63" s="2"/>
      <c r="IMZ63" s="2"/>
      <c r="INA63" s="2"/>
      <c r="INB63" s="2"/>
      <c r="INC63" s="2"/>
      <c r="IND63" s="2"/>
      <c r="INE63" s="2"/>
      <c r="INF63" s="2"/>
      <c r="ING63" s="2"/>
      <c r="INH63" s="2"/>
      <c r="INI63" s="2"/>
      <c r="INJ63" s="2"/>
      <c r="INK63" s="2"/>
      <c r="INL63" s="2"/>
      <c r="INM63" s="2"/>
      <c r="INN63" s="2"/>
      <c r="INO63" s="2"/>
      <c r="INP63" s="2"/>
      <c r="INQ63" s="2"/>
      <c r="INR63" s="2"/>
      <c r="INS63" s="2"/>
      <c r="INT63" s="2"/>
      <c r="INU63" s="2"/>
      <c r="INV63" s="2"/>
      <c r="INW63" s="2"/>
      <c r="INX63" s="2"/>
      <c r="INY63" s="2"/>
      <c r="INZ63" s="2"/>
      <c r="IOA63" s="2"/>
      <c r="IOB63" s="2"/>
      <c r="IOC63" s="2"/>
      <c r="IOD63" s="2"/>
      <c r="IOE63" s="2"/>
      <c r="IOF63" s="2"/>
      <c r="IOG63" s="2"/>
      <c r="IOH63" s="2"/>
      <c r="IOI63" s="2"/>
      <c r="IOJ63" s="2"/>
      <c r="IOK63" s="2"/>
      <c r="IOL63" s="2"/>
      <c r="IOM63" s="2"/>
      <c r="ION63" s="2"/>
      <c r="IOO63" s="2"/>
      <c r="IOP63" s="2"/>
      <c r="IOQ63" s="2"/>
      <c r="IOR63" s="2"/>
      <c r="IOS63" s="2"/>
      <c r="IOT63" s="2"/>
      <c r="IOU63" s="2"/>
      <c r="IOV63" s="2"/>
      <c r="IOW63" s="2"/>
      <c r="IOX63" s="2"/>
      <c r="IOY63" s="2"/>
      <c r="IOZ63" s="2"/>
      <c r="IPA63" s="2"/>
      <c r="IPB63" s="2"/>
      <c r="IPC63" s="2"/>
      <c r="IPD63" s="2"/>
      <c r="IPE63" s="2"/>
      <c r="IPF63" s="2"/>
      <c r="IPG63" s="2"/>
      <c r="IPH63" s="2"/>
      <c r="IPI63" s="2"/>
      <c r="IPJ63" s="2"/>
      <c r="IPK63" s="2"/>
      <c r="IPL63" s="2"/>
      <c r="IPM63" s="2"/>
      <c r="IPN63" s="2"/>
      <c r="IPO63" s="2"/>
      <c r="IPP63" s="2"/>
      <c r="IPQ63" s="2"/>
      <c r="IPR63" s="2"/>
      <c r="IPS63" s="2"/>
      <c r="IPT63" s="2"/>
      <c r="IPU63" s="2"/>
      <c r="IPV63" s="2"/>
      <c r="IPW63" s="2"/>
      <c r="IPX63" s="2"/>
      <c r="IPY63" s="2"/>
      <c r="IPZ63" s="2"/>
      <c r="IQA63" s="2"/>
      <c r="IQB63" s="2"/>
      <c r="IQC63" s="2"/>
      <c r="IQD63" s="2"/>
      <c r="IQE63" s="2"/>
      <c r="IQF63" s="2"/>
      <c r="IQG63" s="2"/>
      <c r="IQH63" s="2"/>
      <c r="IQI63" s="2"/>
      <c r="IQJ63" s="2"/>
      <c r="IQK63" s="2"/>
      <c r="IQL63" s="2"/>
      <c r="IQM63" s="2"/>
      <c r="IQN63" s="2"/>
      <c r="IQO63" s="2"/>
      <c r="IQP63" s="2"/>
      <c r="IQQ63" s="2"/>
      <c r="IQR63" s="2"/>
      <c r="IQS63" s="2"/>
      <c r="IQT63" s="2"/>
      <c r="IQU63" s="2"/>
      <c r="IQV63" s="2"/>
      <c r="IQW63" s="2"/>
      <c r="IQX63" s="2"/>
      <c r="IQY63" s="2"/>
      <c r="IQZ63" s="2"/>
      <c r="IRA63" s="2"/>
      <c r="IRB63" s="2"/>
      <c r="IRC63" s="2"/>
      <c r="IRD63" s="2"/>
      <c r="IRE63" s="2"/>
      <c r="IRF63" s="2"/>
      <c r="IRG63" s="2"/>
      <c r="IRH63" s="2"/>
      <c r="IRI63" s="2"/>
      <c r="IRJ63" s="2"/>
      <c r="IRK63" s="2"/>
      <c r="IRL63" s="2"/>
      <c r="IRM63" s="2"/>
      <c r="IRN63" s="2"/>
      <c r="IRO63" s="2"/>
      <c r="IRP63" s="2"/>
      <c r="IRQ63" s="2"/>
      <c r="IRR63" s="2"/>
      <c r="IRS63" s="2"/>
      <c r="IRT63" s="2"/>
      <c r="IRU63" s="2"/>
      <c r="IRV63" s="2"/>
      <c r="IRW63" s="2"/>
      <c r="IRX63" s="2"/>
      <c r="IRY63" s="2"/>
      <c r="IRZ63" s="2"/>
      <c r="ISA63" s="2"/>
      <c r="ISB63" s="2"/>
      <c r="ISC63" s="2"/>
      <c r="ISD63" s="2"/>
      <c r="ISE63" s="2"/>
      <c r="ISF63" s="2"/>
      <c r="ISG63" s="2"/>
      <c r="ISH63" s="2"/>
      <c r="ISI63" s="2"/>
      <c r="ISJ63" s="2"/>
      <c r="ISK63" s="2"/>
      <c r="ISL63" s="2"/>
      <c r="ISM63" s="2"/>
      <c r="ISN63" s="2"/>
      <c r="ISO63" s="2"/>
      <c r="ISP63" s="2"/>
      <c r="ISQ63" s="2"/>
      <c r="ISR63" s="2"/>
      <c r="ISS63" s="2"/>
      <c r="IST63" s="2"/>
      <c r="ISU63" s="2"/>
      <c r="ISV63" s="2"/>
      <c r="ISW63" s="2"/>
      <c r="ISX63" s="2"/>
      <c r="ISY63" s="2"/>
      <c r="ISZ63" s="2"/>
      <c r="ITA63" s="2"/>
      <c r="ITB63" s="2"/>
      <c r="ITC63" s="2"/>
      <c r="ITD63" s="2"/>
      <c r="ITE63" s="2"/>
      <c r="ITF63" s="2"/>
      <c r="ITG63" s="2"/>
      <c r="ITH63" s="2"/>
      <c r="ITI63" s="2"/>
      <c r="ITJ63" s="2"/>
      <c r="ITK63" s="2"/>
      <c r="ITL63" s="2"/>
      <c r="ITM63" s="2"/>
      <c r="ITN63" s="2"/>
      <c r="ITO63" s="2"/>
      <c r="ITP63" s="2"/>
      <c r="ITQ63" s="2"/>
      <c r="ITR63" s="2"/>
      <c r="ITS63" s="2"/>
      <c r="ITT63" s="2"/>
      <c r="ITU63" s="2"/>
      <c r="ITV63" s="2"/>
      <c r="ITW63" s="2"/>
      <c r="ITX63" s="2"/>
      <c r="ITY63" s="2"/>
      <c r="ITZ63" s="2"/>
      <c r="IUA63" s="2"/>
      <c r="IUB63" s="2"/>
      <c r="IUC63" s="2"/>
      <c r="IUD63" s="2"/>
      <c r="IUE63" s="2"/>
      <c r="IUF63" s="2"/>
      <c r="IUG63" s="2"/>
      <c r="IUH63" s="2"/>
      <c r="IUI63" s="2"/>
      <c r="IUJ63" s="2"/>
      <c r="IUK63" s="2"/>
      <c r="IUL63" s="2"/>
      <c r="IUM63" s="2"/>
      <c r="IUN63" s="2"/>
      <c r="IUO63" s="2"/>
      <c r="IUP63" s="2"/>
      <c r="IUQ63" s="2"/>
      <c r="IUR63" s="2"/>
      <c r="IUS63" s="2"/>
      <c r="IUT63" s="2"/>
      <c r="IUU63" s="2"/>
      <c r="IUV63" s="2"/>
      <c r="IUW63" s="2"/>
      <c r="IUX63" s="2"/>
      <c r="IUY63" s="2"/>
      <c r="IUZ63" s="2"/>
      <c r="IVA63" s="2"/>
      <c r="IVB63" s="2"/>
      <c r="IVC63" s="2"/>
      <c r="IVD63" s="2"/>
      <c r="IVE63" s="2"/>
      <c r="IVF63" s="2"/>
      <c r="IVG63" s="2"/>
      <c r="IVH63" s="2"/>
      <c r="IVI63" s="2"/>
      <c r="IVJ63" s="2"/>
      <c r="IVK63" s="2"/>
      <c r="IVL63" s="2"/>
      <c r="IVM63" s="2"/>
      <c r="IVN63" s="2"/>
      <c r="IVO63" s="2"/>
      <c r="IVP63" s="2"/>
      <c r="IVQ63" s="2"/>
      <c r="IVR63" s="2"/>
      <c r="IVS63" s="2"/>
      <c r="IVT63" s="2"/>
      <c r="IVU63" s="2"/>
      <c r="IVV63" s="2"/>
      <c r="IVW63" s="2"/>
      <c r="IVX63" s="2"/>
      <c r="IVY63" s="2"/>
      <c r="IVZ63" s="2"/>
      <c r="IWA63" s="2"/>
      <c r="IWB63" s="2"/>
      <c r="IWC63" s="2"/>
      <c r="IWD63" s="2"/>
      <c r="IWE63" s="2"/>
      <c r="IWF63" s="2"/>
      <c r="IWG63" s="2"/>
      <c r="IWH63" s="2"/>
      <c r="IWI63" s="2"/>
      <c r="IWJ63" s="2"/>
      <c r="IWK63" s="2"/>
      <c r="IWL63" s="2"/>
      <c r="IWM63" s="2"/>
      <c r="IWN63" s="2"/>
      <c r="IWO63" s="2"/>
      <c r="IWP63" s="2"/>
      <c r="IWQ63" s="2"/>
      <c r="IWR63" s="2"/>
      <c r="IWS63" s="2"/>
      <c r="IWT63" s="2"/>
      <c r="IWU63" s="2"/>
      <c r="IWV63" s="2"/>
      <c r="IWW63" s="2"/>
      <c r="IWX63" s="2"/>
      <c r="IWY63" s="2"/>
      <c r="IWZ63" s="2"/>
      <c r="IXA63" s="2"/>
      <c r="IXB63" s="2"/>
      <c r="IXC63" s="2"/>
      <c r="IXD63" s="2"/>
      <c r="IXE63" s="2"/>
      <c r="IXF63" s="2"/>
      <c r="IXG63" s="2"/>
      <c r="IXH63" s="2"/>
      <c r="IXI63" s="2"/>
      <c r="IXJ63" s="2"/>
      <c r="IXK63" s="2"/>
      <c r="IXL63" s="2"/>
      <c r="IXM63" s="2"/>
      <c r="IXN63" s="2"/>
      <c r="IXO63" s="2"/>
      <c r="IXP63" s="2"/>
      <c r="IXQ63" s="2"/>
      <c r="IXR63" s="2"/>
      <c r="IXS63" s="2"/>
      <c r="IXT63" s="2"/>
      <c r="IXU63" s="2"/>
      <c r="IXV63" s="2"/>
      <c r="IXW63" s="2"/>
      <c r="IXX63" s="2"/>
      <c r="IXY63" s="2"/>
      <c r="IXZ63" s="2"/>
      <c r="IYA63" s="2"/>
      <c r="IYB63" s="2"/>
      <c r="IYC63" s="2"/>
      <c r="IYD63" s="2"/>
      <c r="IYE63" s="2"/>
      <c r="IYF63" s="2"/>
      <c r="IYG63" s="2"/>
      <c r="IYH63" s="2"/>
      <c r="IYI63" s="2"/>
      <c r="IYJ63" s="2"/>
      <c r="IYK63" s="2"/>
      <c r="IYL63" s="2"/>
      <c r="IYM63" s="2"/>
      <c r="IYN63" s="2"/>
      <c r="IYO63" s="2"/>
      <c r="IYP63" s="2"/>
      <c r="IYQ63" s="2"/>
      <c r="IYR63" s="2"/>
      <c r="IYS63" s="2"/>
      <c r="IYT63" s="2"/>
      <c r="IYU63" s="2"/>
      <c r="IYV63" s="2"/>
      <c r="IYW63" s="2"/>
      <c r="IYX63" s="2"/>
      <c r="IYY63" s="2"/>
      <c r="IYZ63" s="2"/>
      <c r="IZA63" s="2"/>
      <c r="IZB63" s="2"/>
      <c r="IZC63" s="2"/>
      <c r="IZD63" s="2"/>
      <c r="IZE63" s="2"/>
      <c r="IZF63" s="2"/>
      <c r="IZG63" s="2"/>
      <c r="IZH63" s="2"/>
      <c r="IZI63" s="2"/>
      <c r="IZJ63" s="2"/>
      <c r="IZK63" s="2"/>
      <c r="IZL63" s="2"/>
      <c r="IZM63" s="2"/>
      <c r="IZN63" s="2"/>
      <c r="IZO63" s="2"/>
      <c r="IZP63" s="2"/>
      <c r="IZQ63" s="2"/>
      <c r="IZR63" s="2"/>
      <c r="IZS63" s="2"/>
      <c r="IZT63" s="2"/>
      <c r="IZU63" s="2"/>
      <c r="IZV63" s="2"/>
      <c r="IZW63" s="2"/>
      <c r="IZX63" s="2"/>
      <c r="IZY63" s="2"/>
      <c r="IZZ63" s="2"/>
      <c r="JAA63" s="2"/>
      <c r="JAB63" s="2"/>
      <c r="JAC63" s="2"/>
      <c r="JAD63" s="2"/>
      <c r="JAE63" s="2"/>
      <c r="JAF63" s="2"/>
      <c r="JAG63" s="2"/>
      <c r="JAH63" s="2"/>
      <c r="JAI63" s="2"/>
      <c r="JAJ63" s="2"/>
      <c r="JAK63" s="2"/>
      <c r="JAL63" s="2"/>
      <c r="JAM63" s="2"/>
      <c r="JAN63" s="2"/>
      <c r="JAO63" s="2"/>
      <c r="JAP63" s="2"/>
      <c r="JAQ63" s="2"/>
      <c r="JAR63" s="2"/>
      <c r="JAS63" s="2"/>
      <c r="JAT63" s="2"/>
      <c r="JAU63" s="2"/>
      <c r="JAV63" s="2"/>
      <c r="JAW63" s="2"/>
      <c r="JAX63" s="2"/>
      <c r="JAY63" s="2"/>
      <c r="JAZ63" s="2"/>
      <c r="JBA63" s="2"/>
      <c r="JBB63" s="2"/>
      <c r="JBC63" s="2"/>
      <c r="JBD63" s="2"/>
      <c r="JBE63" s="2"/>
      <c r="JBF63" s="2"/>
      <c r="JBG63" s="2"/>
      <c r="JBH63" s="2"/>
      <c r="JBI63" s="2"/>
      <c r="JBJ63" s="2"/>
      <c r="JBK63" s="2"/>
      <c r="JBL63" s="2"/>
      <c r="JBM63" s="2"/>
      <c r="JBN63" s="2"/>
      <c r="JBO63" s="2"/>
      <c r="JBP63" s="2"/>
      <c r="JBQ63" s="2"/>
      <c r="JBR63" s="2"/>
      <c r="JBS63" s="2"/>
      <c r="JBT63" s="2"/>
      <c r="JBU63" s="2"/>
      <c r="JBV63" s="2"/>
      <c r="JBW63" s="2"/>
      <c r="JBX63" s="2"/>
      <c r="JBY63" s="2"/>
      <c r="JBZ63" s="2"/>
      <c r="JCA63" s="2"/>
      <c r="JCB63" s="2"/>
      <c r="JCC63" s="2"/>
      <c r="JCD63" s="2"/>
      <c r="JCE63" s="2"/>
      <c r="JCF63" s="2"/>
      <c r="JCG63" s="2"/>
      <c r="JCH63" s="2"/>
      <c r="JCI63" s="2"/>
      <c r="JCJ63" s="2"/>
      <c r="JCK63" s="2"/>
      <c r="JCL63" s="2"/>
      <c r="JCM63" s="2"/>
      <c r="JCN63" s="2"/>
      <c r="JCO63" s="2"/>
      <c r="JCP63" s="2"/>
      <c r="JCQ63" s="2"/>
      <c r="JCR63" s="2"/>
      <c r="JCS63" s="2"/>
      <c r="JCT63" s="2"/>
      <c r="JCU63" s="2"/>
      <c r="JCV63" s="2"/>
      <c r="JCW63" s="2"/>
      <c r="JCX63" s="2"/>
      <c r="JCY63" s="2"/>
      <c r="JCZ63" s="2"/>
      <c r="JDA63" s="2"/>
      <c r="JDB63" s="2"/>
      <c r="JDC63" s="2"/>
      <c r="JDD63" s="2"/>
      <c r="JDE63" s="2"/>
      <c r="JDF63" s="2"/>
      <c r="JDG63" s="2"/>
      <c r="JDH63" s="2"/>
      <c r="JDI63" s="2"/>
      <c r="JDJ63" s="2"/>
      <c r="JDK63" s="2"/>
      <c r="JDL63" s="2"/>
      <c r="JDM63" s="2"/>
      <c r="JDN63" s="2"/>
      <c r="JDO63" s="2"/>
      <c r="JDP63" s="2"/>
      <c r="JDQ63" s="2"/>
      <c r="JDR63" s="2"/>
      <c r="JDS63" s="2"/>
      <c r="JDT63" s="2"/>
      <c r="JDU63" s="2"/>
      <c r="JDV63" s="2"/>
      <c r="JDW63" s="2"/>
      <c r="JDX63" s="2"/>
      <c r="JDY63" s="2"/>
      <c r="JDZ63" s="2"/>
      <c r="JEA63" s="2"/>
      <c r="JEB63" s="2"/>
      <c r="JEC63" s="2"/>
      <c r="JED63" s="2"/>
      <c r="JEE63" s="2"/>
      <c r="JEF63" s="2"/>
      <c r="JEG63" s="2"/>
      <c r="JEH63" s="2"/>
      <c r="JEI63" s="2"/>
      <c r="JEJ63" s="2"/>
      <c r="JEK63" s="2"/>
      <c r="JEL63" s="2"/>
      <c r="JEM63" s="2"/>
      <c r="JEN63" s="2"/>
      <c r="JEO63" s="2"/>
      <c r="JEP63" s="2"/>
      <c r="JEQ63" s="2"/>
      <c r="JER63" s="2"/>
      <c r="JES63" s="2"/>
      <c r="JET63" s="2"/>
      <c r="JEU63" s="2"/>
      <c r="JEV63" s="2"/>
      <c r="JEW63" s="2"/>
      <c r="JEX63" s="2"/>
      <c r="JEY63" s="2"/>
      <c r="JEZ63" s="2"/>
      <c r="JFA63" s="2"/>
      <c r="JFB63" s="2"/>
      <c r="JFC63" s="2"/>
      <c r="JFD63" s="2"/>
      <c r="JFE63" s="2"/>
      <c r="JFF63" s="2"/>
      <c r="JFG63" s="2"/>
      <c r="JFH63" s="2"/>
      <c r="JFI63" s="2"/>
      <c r="JFJ63" s="2"/>
      <c r="JFK63" s="2"/>
      <c r="JFL63" s="2"/>
      <c r="JFM63" s="2"/>
      <c r="JFN63" s="2"/>
      <c r="JFO63" s="2"/>
      <c r="JFP63" s="2"/>
      <c r="JFQ63" s="2"/>
      <c r="JFR63" s="2"/>
      <c r="JFS63" s="2"/>
      <c r="JFT63" s="2"/>
      <c r="JFU63" s="2"/>
      <c r="JFV63" s="2"/>
      <c r="JFW63" s="2"/>
      <c r="JFX63" s="2"/>
      <c r="JFY63" s="2"/>
      <c r="JFZ63" s="2"/>
      <c r="JGA63" s="2"/>
      <c r="JGB63" s="2"/>
      <c r="JGC63" s="2"/>
      <c r="JGD63" s="2"/>
      <c r="JGE63" s="2"/>
      <c r="JGF63" s="2"/>
      <c r="JGG63" s="2"/>
      <c r="JGH63" s="2"/>
      <c r="JGI63" s="2"/>
      <c r="JGJ63" s="2"/>
      <c r="JGK63" s="2"/>
      <c r="JGL63" s="2"/>
      <c r="JGM63" s="2"/>
      <c r="JGN63" s="2"/>
      <c r="JGO63" s="2"/>
      <c r="JGP63" s="2"/>
      <c r="JGQ63" s="2"/>
      <c r="JGR63" s="2"/>
      <c r="JGS63" s="2"/>
      <c r="JGT63" s="2"/>
      <c r="JGU63" s="2"/>
      <c r="JGV63" s="2"/>
      <c r="JGW63" s="2"/>
      <c r="JGX63" s="2"/>
      <c r="JGY63" s="2"/>
      <c r="JGZ63" s="2"/>
      <c r="JHA63" s="2"/>
      <c r="JHB63" s="2"/>
      <c r="JHC63" s="2"/>
      <c r="JHD63" s="2"/>
      <c r="JHE63" s="2"/>
      <c r="JHF63" s="2"/>
      <c r="JHG63" s="2"/>
      <c r="JHH63" s="2"/>
      <c r="JHI63" s="2"/>
      <c r="JHJ63" s="2"/>
      <c r="JHK63" s="2"/>
      <c r="JHL63" s="2"/>
      <c r="JHM63" s="2"/>
      <c r="JHN63" s="2"/>
      <c r="JHO63" s="2"/>
      <c r="JHP63" s="2"/>
      <c r="JHQ63" s="2"/>
      <c r="JHR63" s="2"/>
      <c r="JHS63" s="2"/>
      <c r="JHT63" s="2"/>
      <c r="JHU63" s="2"/>
      <c r="JHV63" s="2"/>
      <c r="JHW63" s="2"/>
      <c r="JHX63" s="2"/>
      <c r="JHY63" s="2"/>
      <c r="JHZ63" s="2"/>
      <c r="JIA63" s="2"/>
      <c r="JIB63" s="2"/>
      <c r="JIC63" s="2"/>
      <c r="JID63" s="2"/>
      <c r="JIE63" s="2"/>
      <c r="JIF63" s="2"/>
      <c r="JIG63" s="2"/>
      <c r="JIH63" s="2"/>
      <c r="JII63" s="2"/>
      <c r="JIJ63" s="2"/>
      <c r="JIK63" s="2"/>
      <c r="JIL63" s="2"/>
      <c r="JIM63" s="2"/>
      <c r="JIN63" s="2"/>
      <c r="JIO63" s="2"/>
      <c r="JIP63" s="2"/>
      <c r="JIQ63" s="2"/>
      <c r="JIR63" s="2"/>
      <c r="JIS63" s="2"/>
      <c r="JIT63" s="2"/>
      <c r="JIU63" s="2"/>
      <c r="JIV63" s="2"/>
      <c r="JIW63" s="2"/>
      <c r="JIX63" s="2"/>
      <c r="JIY63" s="2"/>
      <c r="JIZ63" s="2"/>
      <c r="JJA63" s="2"/>
      <c r="JJB63" s="2"/>
      <c r="JJC63" s="2"/>
      <c r="JJD63" s="2"/>
      <c r="JJE63" s="2"/>
      <c r="JJF63" s="2"/>
      <c r="JJG63" s="2"/>
      <c r="JJH63" s="2"/>
      <c r="JJI63" s="2"/>
      <c r="JJJ63" s="2"/>
      <c r="JJK63" s="2"/>
      <c r="JJL63" s="2"/>
      <c r="JJM63" s="2"/>
      <c r="JJN63" s="2"/>
      <c r="JJO63" s="2"/>
      <c r="JJP63" s="2"/>
      <c r="JJQ63" s="2"/>
      <c r="JJR63" s="2"/>
      <c r="JJS63" s="2"/>
      <c r="JJT63" s="2"/>
      <c r="JJU63" s="2"/>
      <c r="JJV63" s="2"/>
      <c r="JJW63" s="2"/>
      <c r="JJX63" s="2"/>
      <c r="JJY63" s="2"/>
      <c r="JJZ63" s="2"/>
      <c r="JKA63" s="2"/>
      <c r="JKB63" s="2"/>
      <c r="JKC63" s="2"/>
      <c r="JKD63" s="2"/>
      <c r="JKE63" s="2"/>
      <c r="JKF63" s="2"/>
      <c r="JKG63" s="2"/>
      <c r="JKH63" s="2"/>
      <c r="JKI63" s="2"/>
      <c r="JKJ63" s="2"/>
      <c r="JKK63" s="2"/>
      <c r="JKL63" s="2"/>
      <c r="JKM63" s="2"/>
      <c r="JKN63" s="2"/>
      <c r="JKO63" s="2"/>
      <c r="JKP63" s="2"/>
      <c r="JKQ63" s="2"/>
      <c r="JKR63" s="2"/>
      <c r="JKS63" s="2"/>
      <c r="JKT63" s="2"/>
      <c r="JKU63" s="2"/>
      <c r="JKV63" s="2"/>
      <c r="JKW63" s="2"/>
      <c r="JKX63" s="2"/>
      <c r="JKY63" s="2"/>
      <c r="JKZ63" s="2"/>
      <c r="JLA63" s="2"/>
      <c r="JLB63" s="2"/>
      <c r="JLC63" s="2"/>
      <c r="JLD63" s="2"/>
      <c r="JLE63" s="2"/>
      <c r="JLF63" s="2"/>
      <c r="JLG63" s="2"/>
      <c r="JLH63" s="2"/>
      <c r="JLI63" s="2"/>
      <c r="JLJ63" s="2"/>
      <c r="JLK63" s="2"/>
      <c r="JLL63" s="2"/>
      <c r="JLM63" s="2"/>
      <c r="JLN63" s="2"/>
      <c r="JLO63" s="2"/>
      <c r="JLP63" s="2"/>
      <c r="JLQ63" s="2"/>
      <c r="JLR63" s="2"/>
      <c r="JLS63" s="2"/>
      <c r="JLT63" s="2"/>
      <c r="JLU63" s="2"/>
      <c r="JLV63" s="2"/>
      <c r="JLW63" s="2"/>
      <c r="JLX63" s="2"/>
      <c r="JLY63" s="2"/>
      <c r="JLZ63" s="2"/>
      <c r="JMA63" s="2"/>
      <c r="JMB63" s="2"/>
      <c r="JMC63" s="2"/>
      <c r="JMD63" s="2"/>
      <c r="JME63" s="2"/>
      <c r="JMF63" s="2"/>
      <c r="JMG63" s="2"/>
      <c r="JMH63" s="2"/>
      <c r="JMI63" s="2"/>
      <c r="JMJ63" s="2"/>
      <c r="JMK63" s="2"/>
      <c r="JML63" s="2"/>
      <c r="JMM63" s="2"/>
      <c r="JMN63" s="2"/>
      <c r="JMO63" s="2"/>
      <c r="JMP63" s="2"/>
      <c r="JMQ63" s="2"/>
      <c r="JMR63" s="2"/>
      <c r="JMS63" s="2"/>
      <c r="JMT63" s="2"/>
      <c r="JMU63" s="2"/>
      <c r="JMV63" s="2"/>
      <c r="JMW63" s="2"/>
      <c r="JMX63" s="2"/>
      <c r="JMY63" s="2"/>
      <c r="JMZ63" s="2"/>
      <c r="JNA63" s="2"/>
      <c r="JNB63" s="2"/>
      <c r="JNC63" s="2"/>
      <c r="JND63" s="2"/>
      <c r="JNE63" s="2"/>
      <c r="JNF63" s="2"/>
      <c r="JNG63" s="2"/>
      <c r="JNH63" s="2"/>
      <c r="JNI63" s="2"/>
      <c r="JNJ63" s="2"/>
      <c r="JNK63" s="2"/>
      <c r="JNL63" s="2"/>
      <c r="JNM63" s="2"/>
      <c r="JNN63" s="2"/>
      <c r="JNO63" s="2"/>
      <c r="JNP63" s="2"/>
      <c r="JNQ63" s="2"/>
      <c r="JNR63" s="2"/>
      <c r="JNS63" s="2"/>
      <c r="JNT63" s="2"/>
      <c r="JNU63" s="2"/>
      <c r="JNV63" s="2"/>
      <c r="JNW63" s="2"/>
      <c r="JNX63" s="2"/>
      <c r="JNY63" s="2"/>
      <c r="JNZ63" s="2"/>
      <c r="JOA63" s="2"/>
      <c r="JOB63" s="2"/>
      <c r="JOC63" s="2"/>
      <c r="JOD63" s="2"/>
      <c r="JOE63" s="2"/>
      <c r="JOF63" s="2"/>
      <c r="JOG63" s="2"/>
      <c r="JOH63" s="2"/>
      <c r="JOI63" s="2"/>
      <c r="JOJ63" s="2"/>
      <c r="JOK63" s="2"/>
      <c r="JOL63" s="2"/>
      <c r="JOM63" s="2"/>
      <c r="JON63" s="2"/>
      <c r="JOO63" s="2"/>
      <c r="JOP63" s="2"/>
      <c r="JOQ63" s="2"/>
      <c r="JOR63" s="2"/>
      <c r="JOS63" s="2"/>
      <c r="JOT63" s="2"/>
      <c r="JOU63" s="2"/>
      <c r="JOV63" s="2"/>
      <c r="JOW63" s="2"/>
      <c r="JOX63" s="2"/>
      <c r="JOY63" s="2"/>
      <c r="JOZ63" s="2"/>
      <c r="JPA63" s="2"/>
      <c r="JPB63" s="2"/>
      <c r="JPC63" s="2"/>
      <c r="JPD63" s="2"/>
      <c r="JPE63" s="2"/>
      <c r="JPF63" s="2"/>
      <c r="JPG63" s="2"/>
      <c r="JPH63" s="2"/>
      <c r="JPI63" s="2"/>
      <c r="JPJ63" s="2"/>
      <c r="JPK63" s="2"/>
      <c r="JPL63" s="2"/>
      <c r="JPM63" s="2"/>
      <c r="JPN63" s="2"/>
      <c r="JPO63" s="2"/>
      <c r="JPP63" s="2"/>
      <c r="JPQ63" s="2"/>
      <c r="JPR63" s="2"/>
      <c r="JPS63" s="2"/>
      <c r="JPT63" s="2"/>
      <c r="JPU63" s="2"/>
      <c r="JPV63" s="2"/>
      <c r="JPW63" s="2"/>
      <c r="JPX63" s="2"/>
      <c r="JPY63" s="2"/>
      <c r="JPZ63" s="2"/>
      <c r="JQA63" s="2"/>
      <c r="JQB63" s="2"/>
      <c r="JQC63" s="2"/>
      <c r="JQD63" s="2"/>
      <c r="JQE63" s="2"/>
      <c r="JQF63" s="2"/>
      <c r="JQG63" s="2"/>
      <c r="JQH63" s="2"/>
      <c r="JQI63" s="2"/>
      <c r="JQJ63" s="2"/>
      <c r="JQK63" s="2"/>
      <c r="JQL63" s="2"/>
      <c r="JQM63" s="2"/>
      <c r="JQN63" s="2"/>
      <c r="JQO63" s="2"/>
      <c r="JQP63" s="2"/>
      <c r="JQQ63" s="2"/>
      <c r="JQR63" s="2"/>
      <c r="JQS63" s="2"/>
      <c r="JQT63" s="2"/>
      <c r="JQU63" s="2"/>
      <c r="JQV63" s="2"/>
      <c r="JQW63" s="2"/>
      <c r="JQX63" s="2"/>
      <c r="JQY63" s="2"/>
      <c r="JQZ63" s="2"/>
      <c r="JRA63" s="2"/>
      <c r="JRB63" s="2"/>
      <c r="JRC63" s="2"/>
      <c r="JRD63" s="2"/>
      <c r="JRE63" s="2"/>
      <c r="JRF63" s="2"/>
      <c r="JRG63" s="2"/>
      <c r="JRH63" s="2"/>
      <c r="JRI63" s="2"/>
      <c r="JRJ63" s="2"/>
      <c r="JRK63" s="2"/>
      <c r="JRL63" s="2"/>
      <c r="JRM63" s="2"/>
      <c r="JRN63" s="2"/>
      <c r="JRO63" s="2"/>
      <c r="JRP63" s="2"/>
      <c r="JRQ63" s="2"/>
      <c r="JRR63" s="2"/>
      <c r="JRS63" s="2"/>
      <c r="JRT63" s="2"/>
      <c r="JRU63" s="2"/>
      <c r="JRV63" s="2"/>
      <c r="JRW63" s="2"/>
      <c r="JRX63" s="2"/>
      <c r="JRY63" s="2"/>
      <c r="JRZ63" s="2"/>
      <c r="JSA63" s="2"/>
      <c r="JSB63" s="2"/>
      <c r="JSC63" s="2"/>
      <c r="JSD63" s="2"/>
      <c r="JSE63" s="2"/>
      <c r="JSF63" s="2"/>
      <c r="JSG63" s="2"/>
      <c r="JSH63" s="2"/>
      <c r="JSI63" s="2"/>
      <c r="JSJ63" s="2"/>
      <c r="JSK63" s="2"/>
      <c r="JSL63" s="2"/>
      <c r="JSM63" s="2"/>
      <c r="JSN63" s="2"/>
      <c r="JSO63" s="2"/>
      <c r="JSP63" s="2"/>
      <c r="JSQ63" s="2"/>
      <c r="JSR63" s="2"/>
      <c r="JSS63" s="2"/>
      <c r="JST63" s="2"/>
      <c r="JSU63" s="2"/>
      <c r="JSV63" s="2"/>
      <c r="JSW63" s="2"/>
      <c r="JSX63" s="2"/>
      <c r="JSY63" s="2"/>
      <c r="JSZ63" s="2"/>
      <c r="JTA63" s="2"/>
      <c r="JTB63" s="2"/>
      <c r="JTC63" s="2"/>
      <c r="JTD63" s="2"/>
      <c r="JTE63" s="2"/>
      <c r="JTF63" s="2"/>
      <c r="JTG63" s="2"/>
      <c r="JTH63" s="2"/>
      <c r="JTI63" s="2"/>
      <c r="JTJ63" s="2"/>
      <c r="JTK63" s="2"/>
      <c r="JTL63" s="2"/>
      <c r="JTM63" s="2"/>
      <c r="JTN63" s="2"/>
      <c r="JTO63" s="2"/>
      <c r="JTP63" s="2"/>
      <c r="JTQ63" s="2"/>
      <c r="JTR63" s="2"/>
      <c r="JTS63" s="2"/>
      <c r="JTT63" s="2"/>
      <c r="JTU63" s="2"/>
      <c r="JTV63" s="2"/>
      <c r="JTW63" s="2"/>
      <c r="JTX63" s="2"/>
      <c r="JTY63" s="2"/>
      <c r="JTZ63" s="2"/>
      <c r="JUA63" s="2"/>
      <c r="JUB63" s="2"/>
      <c r="JUC63" s="2"/>
      <c r="JUD63" s="2"/>
      <c r="JUE63" s="2"/>
      <c r="JUF63" s="2"/>
      <c r="JUG63" s="2"/>
      <c r="JUH63" s="2"/>
      <c r="JUI63" s="2"/>
      <c r="JUJ63" s="2"/>
      <c r="JUK63" s="2"/>
      <c r="JUL63" s="2"/>
      <c r="JUM63" s="2"/>
      <c r="JUN63" s="2"/>
      <c r="JUO63" s="2"/>
      <c r="JUP63" s="2"/>
      <c r="JUQ63" s="2"/>
      <c r="JUR63" s="2"/>
      <c r="JUS63" s="2"/>
      <c r="JUT63" s="2"/>
      <c r="JUU63" s="2"/>
      <c r="JUV63" s="2"/>
      <c r="JUW63" s="2"/>
      <c r="JUX63" s="2"/>
      <c r="JUY63" s="2"/>
      <c r="JUZ63" s="2"/>
      <c r="JVA63" s="2"/>
      <c r="JVB63" s="2"/>
      <c r="JVC63" s="2"/>
      <c r="JVD63" s="2"/>
      <c r="JVE63" s="2"/>
      <c r="JVF63" s="2"/>
      <c r="JVG63" s="2"/>
      <c r="JVH63" s="2"/>
      <c r="JVI63" s="2"/>
      <c r="JVJ63" s="2"/>
      <c r="JVK63" s="2"/>
      <c r="JVL63" s="2"/>
      <c r="JVM63" s="2"/>
      <c r="JVN63" s="2"/>
      <c r="JVO63" s="2"/>
      <c r="JVP63" s="2"/>
      <c r="JVQ63" s="2"/>
      <c r="JVR63" s="2"/>
      <c r="JVS63" s="2"/>
      <c r="JVT63" s="2"/>
      <c r="JVU63" s="2"/>
      <c r="JVV63" s="2"/>
      <c r="JVW63" s="2"/>
      <c r="JVX63" s="2"/>
      <c r="JVY63" s="2"/>
      <c r="JVZ63" s="2"/>
      <c r="JWA63" s="2"/>
      <c r="JWB63" s="2"/>
      <c r="JWC63" s="2"/>
      <c r="JWD63" s="2"/>
      <c r="JWE63" s="2"/>
      <c r="JWF63" s="2"/>
      <c r="JWG63" s="2"/>
      <c r="JWH63" s="2"/>
      <c r="JWI63" s="2"/>
      <c r="JWJ63" s="2"/>
      <c r="JWK63" s="2"/>
      <c r="JWL63" s="2"/>
      <c r="JWM63" s="2"/>
      <c r="JWN63" s="2"/>
      <c r="JWO63" s="2"/>
      <c r="JWP63" s="2"/>
      <c r="JWQ63" s="2"/>
      <c r="JWR63" s="2"/>
      <c r="JWS63" s="2"/>
      <c r="JWT63" s="2"/>
      <c r="JWU63" s="2"/>
      <c r="JWV63" s="2"/>
      <c r="JWW63" s="2"/>
      <c r="JWX63" s="2"/>
      <c r="JWY63" s="2"/>
      <c r="JWZ63" s="2"/>
      <c r="JXA63" s="2"/>
      <c r="JXB63" s="2"/>
      <c r="JXC63" s="2"/>
      <c r="JXD63" s="2"/>
      <c r="JXE63" s="2"/>
      <c r="JXF63" s="2"/>
      <c r="JXG63" s="2"/>
      <c r="JXH63" s="2"/>
      <c r="JXI63" s="2"/>
      <c r="JXJ63" s="2"/>
      <c r="JXK63" s="2"/>
      <c r="JXL63" s="2"/>
      <c r="JXM63" s="2"/>
      <c r="JXN63" s="2"/>
      <c r="JXO63" s="2"/>
      <c r="JXP63" s="2"/>
      <c r="JXQ63" s="2"/>
      <c r="JXR63" s="2"/>
      <c r="JXS63" s="2"/>
      <c r="JXT63" s="2"/>
      <c r="JXU63" s="2"/>
      <c r="JXV63" s="2"/>
      <c r="JXW63" s="2"/>
      <c r="JXX63" s="2"/>
      <c r="JXY63" s="2"/>
      <c r="JXZ63" s="2"/>
      <c r="JYA63" s="2"/>
      <c r="JYB63" s="2"/>
      <c r="JYC63" s="2"/>
      <c r="JYD63" s="2"/>
      <c r="JYE63" s="2"/>
      <c r="JYF63" s="2"/>
      <c r="JYG63" s="2"/>
      <c r="JYH63" s="2"/>
      <c r="JYI63" s="2"/>
      <c r="JYJ63" s="2"/>
      <c r="JYK63" s="2"/>
      <c r="JYL63" s="2"/>
      <c r="JYM63" s="2"/>
      <c r="JYN63" s="2"/>
      <c r="JYO63" s="2"/>
      <c r="JYP63" s="2"/>
      <c r="JYQ63" s="2"/>
      <c r="JYR63" s="2"/>
      <c r="JYS63" s="2"/>
      <c r="JYT63" s="2"/>
      <c r="JYU63" s="2"/>
      <c r="JYV63" s="2"/>
      <c r="JYW63" s="2"/>
      <c r="JYX63" s="2"/>
      <c r="JYY63" s="2"/>
      <c r="JYZ63" s="2"/>
      <c r="JZA63" s="2"/>
      <c r="JZB63" s="2"/>
      <c r="JZC63" s="2"/>
      <c r="JZD63" s="2"/>
      <c r="JZE63" s="2"/>
      <c r="JZF63" s="2"/>
      <c r="JZG63" s="2"/>
      <c r="JZH63" s="2"/>
      <c r="JZI63" s="2"/>
      <c r="JZJ63" s="2"/>
      <c r="JZK63" s="2"/>
      <c r="JZL63" s="2"/>
      <c r="JZM63" s="2"/>
      <c r="JZN63" s="2"/>
      <c r="JZO63" s="2"/>
      <c r="JZP63" s="2"/>
      <c r="JZQ63" s="2"/>
      <c r="JZR63" s="2"/>
      <c r="JZS63" s="2"/>
      <c r="JZT63" s="2"/>
      <c r="JZU63" s="2"/>
      <c r="JZV63" s="2"/>
      <c r="JZW63" s="2"/>
      <c r="JZX63" s="2"/>
      <c r="JZY63" s="2"/>
      <c r="JZZ63" s="2"/>
      <c r="KAA63" s="2"/>
      <c r="KAB63" s="2"/>
      <c r="KAC63" s="2"/>
      <c r="KAD63" s="2"/>
      <c r="KAE63" s="2"/>
      <c r="KAF63" s="2"/>
      <c r="KAG63" s="2"/>
      <c r="KAH63" s="2"/>
      <c r="KAI63" s="2"/>
      <c r="KAJ63" s="2"/>
      <c r="KAK63" s="2"/>
      <c r="KAL63" s="2"/>
      <c r="KAM63" s="2"/>
      <c r="KAN63" s="2"/>
      <c r="KAO63" s="2"/>
      <c r="KAP63" s="2"/>
      <c r="KAQ63" s="2"/>
      <c r="KAR63" s="2"/>
      <c r="KAS63" s="2"/>
      <c r="KAT63" s="2"/>
      <c r="KAU63" s="2"/>
      <c r="KAV63" s="2"/>
      <c r="KAW63" s="2"/>
      <c r="KAX63" s="2"/>
      <c r="KAY63" s="2"/>
      <c r="KAZ63" s="2"/>
      <c r="KBA63" s="2"/>
      <c r="KBB63" s="2"/>
      <c r="KBC63" s="2"/>
      <c r="KBD63" s="2"/>
      <c r="KBE63" s="2"/>
      <c r="KBF63" s="2"/>
      <c r="KBG63" s="2"/>
      <c r="KBH63" s="2"/>
      <c r="KBI63" s="2"/>
      <c r="KBJ63" s="2"/>
      <c r="KBK63" s="2"/>
      <c r="KBL63" s="2"/>
      <c r="KBM63" s="2"/>
      <c r="KBN63" s="2"/>
      <c r="KBO63" s="2"/>
      <c r="KBP63" s="2"/>
      <c r="KBQ63" s="2"/>
      <c r="KBR63" s="2"/>
      <c r="KBS63" s="2"/>
      <c r="KBT63" s="2"/>
      <c r="KBU63" s="2"/>
      <c r="KBV63" s="2"/>
      <c r="KBW63" s="2"/>
      <c r="KBX63" s="2"/>
      <c r="KBY63" s="2"/>
      <c r="KBZ63" s="2"/>
      <c r="KCA63" s="2"/>
      <c r="KCB63" s="2"/>
      <c r="KCC63" s="2"/>
      <c r="KCD63" s="2"/>
      <c r="KCE63" s="2"/>
      <c r="KCF63" s="2"/>
      <c r="KCG63" s="2"/>
      <c r="KCH63" s="2"/>
      <c r="KCI63" s="2"/>
      <c r="KCJ63" s="2"/>
      <c r="KCK63" s="2"/>
      <c r="KCL63" s="2"/>
      <c r="KCM63" s="2"/>
      <c r="KCN63" s="2"/>
      <c r="KCO63" s="2"/>
      <c r="KCP63" s="2"/>
      <c r="KCQ63" s="2"/>
      <c r="KCR63" s="2"/>
      <c r="KCS63" s="2"/>
      <c r="KCT63" s="2"/>
      <c r="KCU63" s="2"/>
      <c r="KCV63" s="2"/>
      <c r="KCW63" s="2"/>
      <c r="KCX63" s="2"/>
      <c r="KCY63" s="2"/>
      <c r="KCZ63" s="2"/>
      <c r="KDA63" s="2"/>
      <c r="KDB63" s="2"/>
      <c r="KDC63" s="2"/>
      <c r="KDD63" s="2"/>
      <c r="KDE63" s="2"/>
      <c r="KDF63" s="2"/>
      <c r="KDG63" s="2"/>
      <c r="KDH63" s="2"/>
      <c r="KDI63" s="2"/>
      <c r="KDJ63" s="2"/>
      <c r="KDK63" s="2"/>
      <c r="KDL63" s="2"/>
      <c r="KDM63" s="2"/>
      <c r="KDN63" s="2"/>
      <c r="KDO63" s="2"/>
      <c r="KDP63" s="2"/>
      <c r="KDQ63" s="2"/>
      <c r="KDR63" s="2"/>
      <c r="KDS63" s="2"/>
      <c r="KDT63" s="2"/>
      <c r="KDU63" s="2"/>
      <c r="KDV63" s="2"/>
      <c r="KDW63" s="2"/>
      <c r="KDX63" s="2"/>
      <c r="KDY63" s="2"/>
      <c r="KDZ63" s="2"/>
      <c r="KEA63" s="2"/>
      <c r="KEB63" s="2"/>
      <c r="KEC63" s="2"/>
      <c r="KED63" s="2"/>
      <c r="KEE63" s="2"/>
      <c r="KEF63" s="2"/>
      <c r="KEG63" s="2"/>
      <c r="KEH63" s="2"/>
      <c r="KEI63" s="2"/>
      <c r="KEJ63" s="2"/>
      <c r="KEK63" s="2"/>
      <c r="KEL63" s="2"/>
      <c r="KEM63" s="2"/>
      <c r="KEN63" s="2"/>
      <c r="KEO63" s="2"/>
      <c r="KEP63" s="2"/>
      <c r="KEQ63" s="2"/>
      <c r="KER63" s="2"/>
      <c r="KES63" s="2"/>
      <c r="KET63" s="2"/>
      <c r="KEU63" s="2"/>
      <c r="KEV63" s="2"/>
      <c r="KEW63" s="2"/>
      <c r="KEX63" s="2"/>
      <c r="KEY63" s="2"/>
      <c r="KEZ63" s="2"/>
      <c r="KFA63" s="2"/>
      <c r="KFB63" s="2"/>
      <c r="KFC63" s="2"/>
      <c r="KFD63" s="2"/>
      <c r="KFE63" s="2"/>
      <c r="KFF63" s="2"/>
      <c r="KFG63" s="2"/>
      <c r="KFH63" s="2"/>
      <c r="KFI63" s="2"/>
      <c r="KFJ63" s="2"/>
      <c r="KFK63" s="2"/>
      <c r="KFL63" s="2"/>
      <c r="KFM63" s="2"/>
      <c r="KFN63" s="2"/>
      <c r="KFO63" s="2"/>
      <c r="KFP63" s="2"/>
      <c r="KFQ63" s="2"/>
      <c r="KFR63" s="2"/>
      <c r="KFS63" s="2"/>
      <c r="KFT63" s="2"/>
      <c r="KFU63" s="2"/>
      <c r="KFV63" s="2"/>
      <c r="KFW63" s="2"/>
      <c r="KFX63" s="2"/>
      <c r="KFY63" s="2"/>
      <c r="KFZ63" s="2"/>
      <c r="KGA63" s="2"/>
      <c r="KGB63" s="2"/>
      <c r="KGC63" s="2"/>
      <c r="KGD63" s="2"/>
      <c r="KGE63" s="2"/>
      <c r="KGF63" s="2"/>
      <c r="KGG63" s="2"/>
      <c r="KGH63" s="2"/>
      <c r="KGI63" s="2"/>
      <c r="KGJ63" s="2"/>
      <c r="KGK63" s="2"/>
      <c r="KGL63" s="2"/>
      <c r="KGM63" s="2"/>
      <c r="KGN63" s="2"/>
      <c r="KGO63" s="2"/>
      <c r="KGP63" s="2"/>
      <c r="KGQ63" s="2"/>
      <c r="KGR63" s="2"/>
      <c r="KGS63" s="2"/>
      <c r="KGT63" s="2"/>
      <c r="KGU63" s="2"/>
      <c r="KGV63" s="2"/>
      <c r="KGW63" s="2"/>
      <c r="KGX63" s="2"/>
      <c r="KGY63" s="2"/>
      <c r="KGZ63" s="2"/>
      <c r="KHA63" s="2"/>
      <c r="KHB63" s="2"/>
      <c r="KHC63" s="2"/>
      <c r="KHD63" s="2"/>
      <c r="KHE63" s="2"/>
      <c r="KHF63" s="2"/>
      <c r="KHG63" s="2"/>
      <c r="KHH63" s="2"/>
      <c r="KHI63" s="2"/>
      <c r="KHJ63" s="2"/>
      <c r="KHK63" s="2"/>
      <c r="KHL63" s="2"/>
      <c r="KHM63" s="2"/>
      <c r="KHN63" s="2"/>
      <c r="KHO63" s="2"/>
      <c r="KHP63" s="2"/>
      <c r="KHQ63" s="2"/>
      <c r="KHR63" s="2"/>
      <c r="KHS63" s="2"/>
      <c r="KHT63" s="2"/>
      <c r="KHU63" s="2"/>
      <c r="KHV63" s="2"/>
      <c r="KHW63" s="2"/>
      <c r="KHX63" s="2"/>
      <c r="KHY63" s="2"/>
      <c r="KHZ63" s="2"/>
      <c r="KIA63" s="2"/>
      <c r="KIB63" s="2"/>
      <c r="KIC63" s="2"/>
      <c r="KID63" s="2"/>
      <c r="KIE63" s="2"/>
      <c r="KIF63" s="2"/>
      <c r="KIG63" s="2"/>
      <c r="KIH63" s="2"/>
      <c r="KII63" s="2"/>
      <c r="KIJ63" s="2"/>
      <c r="KIK63" s="2"/>
      <c r="KIL63" s="2"/>
      <c r="KIM63" s="2"/>
      <c r="KIN63" s="2"/>
      <c r="KIO63" s="2"/>
      <c r="KIP63" s="2"/>
      <c r="KIQ63" s="2"/>
      <c r="KIR63" s="2"/>
      <c r="KIS63" s="2"/>
      <c r="KIT63" s="2"/>
      <c r="KIU63" s="2"/>
      <c r="KIV63" s="2"/>
      <c r="KIW63" s="2"/>
      <c r="KIX63" s="2"/>
      <c r="KIY63" s="2"/>
      <c r="KIZ63" s="2"/>
      <c r="KJA63" s="2"/>
      <c r="KJB63" s="2"/>
      <c r="KJC63" s="2"/>
      <c r="KJD63" s="2"/>
      <c r="KJE63" s="2"/>
      <c r="KJF63" s="2"/>
      <c r="KJG63" s="2"/>
      <c r="KJH63" s="2"/>
      <c r="KJI63" s="2"/>
      <c r="KJJ63" s="2"/>
      <c r="KJK63" s="2"/>
      <c r="KJL63" s="2"/>
      <c r="KJM63" s="2"/>
      <c r="KJN63" s="2"/>
      <c r="KJO63" s="2"/>
      <c r="KJP63" s="2"/>
      <c r="KJQ63" s="2"/>
      <c r="KJR63" s="2"/>
      <c r="KJS63" s="2"/>
      <c r="KJT63" s="2"/>
      <c r="KJU63" s="2"/>
      <c r="KJV63" s="2"/>
      <c r="KJW63" s="2"/>
      <c r="KJX63" s="2"/>
      <c r="KJY63" s="2"/>
      <c r="KJZ63" s="2"/>
      <c r="KKA63" s="2"/>
      <c r="KKB63" s="2"/>
      <c r="KKC63" s="2"/>
      <c r="KKD63" s="2"/>
      <c r="KKE63" s="2"/>
      <c r="KKF63" s="2"/>
      <c r="KKG63" s="2"/>
      <c r="KKH63" s="2"/>
      <c r="KKI63" s="2"/>
      <c r="KKJ63" s="2"/>
      <c r="KKK63" s="2"/>
      <c r="KKL63" s="2"/>
      <c r="KKM63" s="2"/>
      <c r="KKN63" s="2"/>
      <c r="KKO63" s="2"/>
      <c r="KKP63" s="2"/>
      <c r="KKQ63" s="2"/>
      <c r="KKR63" s="2"/>
      <c r="KKS63" s="2"/>
      <c r="KKT63" s="2"/>
      <c r="KKU63" s="2"/>
      <c r="KKV63" s="2"/>
      <c r="KKW63" s="2"/>
      <c r="KKX63" s="2"/>
      <c r="KKY63" s="2"/>
      <c r="KKZ63" s="2"/>
      <c r="KLA63" s="2"/>
      <c r="KLB63" s="2"/>
      <c r="KLC63" s="2"/>
      <c r="KLD63" s="2"/>
      <c r="KLE63" s="2"/>
      <c r="KLF63" s="2"/>
      <c r="KLG63" s="2"/>
      <c r="KLH63" s="2"/>
      <c r="KLI63" s="2"/>
      <c r="KLJ63" s="2"/>
      <c r="KLK63" s="2"/>
      <c r="KLL63" s="2"/>
      <c r="KLM63" s="2"/>
      <c r="KLN63" s="2"/>
      <c r="KLO63" s="2"/>
      <c r="KLP63" s="2"/>
      <c r="KLQ63" s="2"/>
      <c r="KLR63" s="2"/>
      <c r="KLS63" s="2"/>
      <c r="KLT63" s="2"/>
      <c r="KLU63" s="2"/>
      <c r="KLV63" s="2"/>
      <c r="KLW63" s="2"/>
      <c r="KLX63" s="2"/>
      <c r="KLY63" s="2"/>
      <c r="KLZ63" s="2"/>
      <c r="KMA63" s="2"/>
      <c r="KMB63" s="2"/>
      <c r="KMC63" s="2"/>
      <c r="KMD63" s="2"/>
      <c r="KME63" s="2"/>
      <c r="KMF63" s="2"/>
      <c r="KMG63" s="2"/>
      <c r="KMH63" s="2"/>
      <c r="KMI63" s="2"/>
      <c r="KMJ63" s="2"/>
      <c r="KMK63" s="2"/>
      <c r="KML63" s="2"/>
      <c r="KMM63" s="2"/>
      <c r="KMN63" s="2"/>
      <c r="KMO63" s="2"/>
      <c r="KMP63" s="2"/>
      <c r="KMQ63" s="2"/>
      <c r="KMR63" s="2"/>
      <c r="KMS63" s="2"/>
      <c r="KMT63" s="2"/>
      <c r="KMU63" s="2"/>
      <c r="KMV63" s="2"/>
      <c r="KMW63" s="2"/>
      <c r="KMX63" s="2"/>
      <c r="KMY63" s="2"/>
      <c r="KMZ63" s="2"/>
      <c r="KNA63" s="2"/>
      <c r="KNB63" s="2"/>
      <c r="KNC63" s="2"/>
      <c r="KND63" s="2"/>
      <c r="KNE63" s="2"/>
      <c r="KNF63" s="2"/>
      <c r="KNG63" s="2"/>
      <c r="KNH63" s="2"/>
      <c r="KNI63" s="2"/>
      <c r="KNJ63" s="2"/>
      <c r="KNK63" s="2"/>
      <c r="KNL63" s="2"/>
      <c r="KNM63" s="2"/>
      <c r="KNN63" s="2"/>
      <c r="KNO63" s="2"/>
      <c r="KNP63" s="2"/>
      <c r="KNQ63" s="2"/>
      <c r="KNR63" s="2"/>
      <c r="KNS63" s="2"/>
      <c r="KNT63" s="2"/>
      <c r="KNU63" s="2"/>
      <c r="KNV63" s="2"/>
      <c r="KNW63" s="2"/>
      <c r="KNX63" s="2"/>
      <c r="KNY63" s="2"/>
      <c r="KNZ63" s="2"/>
      <c r="KOA63" s="2"/>
      <c r="KOB63" s="2"/>
      <c r="KOC63" s="2"/>
      <c r="KOD63" s="2"/>
      <c r="KOE63" s="2"/>
      <c r="KOF63" s="2"/>
      <c r="KOG63" s="2"/>
      <c r="KOH63" s="2"/>
      <c r="KOI63" s="2"/>
      <c r="KOJ63" s="2"/>
      <c r="KOK63" s="2"/>
      <c r="KOL63" s="2"/>
      <c r="KOM63" s="2"/>
      <c r="KON63" s="2"/>
      <c r="KOO63" s="2"/>
      <c r="KOP63" s="2"/>
      <c r="KOQ63" s="2"/>
      <c r="KOR63" s="2"/>
      <c r="KOS63" s="2"/>
      <c r="KOT63" s="2"/>
      <c r="KOU63" s="2"/>
      <c r="KOV63" s="2"/>
      <c r="KOW63" s="2"/>
      <c r="KOX63" s="2"/>
      <c r="KOY63" s="2"/>
      <c r="KOZ63" s="2"/>
      <c r="KPA63" s="2"/>
      <c r="KPB63" s="2"/>
      <c r="KPC63" s="2"/>
      <c r="KPD63" s="2"/>
      <c r="KPE63" s="2"/>
      <c r="KPF63" s="2"/>
      <c r="KPG63" s="2"/>
      <c r="KPH63" s="2"/>
      <c r="KPI63" s="2"/>
      <c r="KPJ63" s="2"/>
      <c r="KPK63" s="2"/>
      <c r="KPL63" s="2"/>
      <c r="KPM63" s="2"/>
      <c r="KPN63" s="2"/>
      <c r="KPO63" s="2"/>
      <c r="KPP63" s="2"/>
      <c r="KPQ63" s="2"/>
      <c r="KPR63" s="2"/>
      <c r="KPS63" s="2"/>
      <c r="KPT63" s="2"/>
      <c r="KPU63" s="2"/>
      <c r="KPV63" s="2"/>
      <c r="KPW63" s="2"/>
      <c r="KPX63" s="2"/>
      <c r="KPY63" s="2"/>
      <c r="KPZ63" s="2"/>
      <c r="KQA63" s="2"/>
      <c r="KQB63" s="2"/>
      <c r="KQC63" s="2"/>
      <c r="KQD63" s="2"/>
      <c r="KQE63" s="2"/>
      <c r="KQF63" s="2"/>
      <c r="KQG63" s="2"/>
      <c r="KQH63" s="2"/>
      <c r="KQI63" s="2"/>
      <c r="KQJ63" s="2"/>
      <c r="KQK63" s="2"/>
      <c r="KQL63" s="2"/>
      <c r="KQM63" s="2"/>
      <c r="KQN63" s="2"/>
      <c r="KQO63" s="2"/>
      <c r="KQP63" s="2"/>
      <c r="KQQ63" s="2"/>
      <c r="KQR63" s="2"/>
      <c r="KQS63" s="2"/>
      <c r="KQT63" s="2"/>
      <c r="KQU63" s="2"/>
      <c r="KQV63" s="2"/>
      <c r="KQW63" s="2"/>
      <c r="KQX63" s="2"/>
      <c r="KQY63" s="2"/>
      <c r="KQZ63" s="2"/>
      <c r="KRA63" s="2"/>
      <c r="KRB63" s="2"/>
      <c r="KRC63" s="2"/>
      <c r="KRD63" s="2"/>
      <c r="KRE63" s="2"/>
      <c r="KRF63" s="2"/>
      <c r="KRG63" s="2"/>
      <c r="KRH63" s="2"/>
      <c r="KRI63" s="2"/>
      <c r="KRJ63" s="2"/>
      <c r="KRK63" s="2"/>
      <c r="KRL63" s="2"/>
      <c r="KRM63" s="2"/>
      <c r="KRN63" s="2"/>
      <c r="KRO63" s="2"/>
      <c r="KRP63" s="2"/>
      <c r="KRQ63" s="2"/>
      <c r="KRR63" s="2"/>
      <c r="KRS63" s="2"/>
      <c r="KRT63" s="2"/>
      <c r="KRU63" s="2"/>
      <c r="KRV63" s="2"/>
      <c r="KRW63" s="2"/>
      <c r="KRX63" s="2"/>
      <c r="KRY63" s="2"/>
      <c r="KRZ63" s="2"/>
      <c r="KSA63" s="2"/>
      <c r="KSB63" s="2"/>
      <c r="KSC63" s="2"/>
      <c r="KSD63" s="2"/>
      <c r="KSE63" s="2"/>
      <c r="KSF63" s="2"/>
      <c r="KSG63" s="2"/>
      <c r="KSH63" s="2"/>
      <c r="KSI63" s="2"/>
      <c r="KSJ63" s="2"/>
      <c r="KSK63" s="2"/>
      <c r="KSL63" s="2"/>
      <c r="KSM63" s="2"/>
      <c r="KSN63" s="2"/>
      <c r="KSO63" s="2"/>
      <c r="KSP63" s="2"/>
      <c r="KSQ63" s="2"/>
      <c r="KSR63" s="2"/>
      <c r="KSS63" s="2"/>
      <c r="KST63" s="2"/>
      <c r="KSU63" s="2"/>
      <c r="KSV63" s="2"/>
      <c r="KSW63" s="2"/>
      <c r="KSX63" s="2"/>
      <c r="KSY63" s="2"/>
      <c r="KSZ63" s="2"/>
      <c r="KTA63" s="2"/>
      <c r="KTB63" s="2"/>
      <c r="KTC63" s="2"/>
      <c r="KTD63" s="2"/>
      <c r="KTE63" s="2"/>
      <c r="KTF63" s="2"/>
      <c r="KTG63" s="2"/>
      <c r="KTH63" s="2"/>
      <c r="KTI63" s="2"/>
      <c r="KTJ63" s="2"/>
      <c r="KTK63" s="2"/>
      <c r="KTL63" s="2"/>
      <c r="KTM63" s="2"/>
      <c r="KTN63" s="2"/>
      <c r="KTO63" s="2"/>
      <c r="KTP63" s="2"/>
      <c r="KTQ63" s="2"/>
      <c r="KTR63" s="2"/>
      <c r="KTS63" s="2"/>
      <c r="KTT63" s="2"/>
      <c r="KTU63" s="2"/>
      <c r="KTV63" s="2"/>
      <c r="KTW63" s="2"/>
      <c r="KTX63" s="2"/>
      <c r="KTY63" s="2"/>
      <c r="KTZ63" s="2"/>
      <c r="KUA63" s="2"/>
      <c r="KUB63" s="2"/>
      <c r="KUC63" s="2"/>
      <c r="KUD63" s="2"/>
      <c r="KUE63" s="2"/>
      <c r="KUF63" s="2"/>
      <c r="KUG63" s="2"/>
      <c r="KUH63" s="2"/>
      <c r="KUI63" s="2"/>
      <c r="KUJ63" s="2"/>
      <c r="KUK63" s="2"/>
      <c r="KUL63" s="2"/>
      <c r="KUM63" s="2"/>
      <c r="KUN63" s="2"/>
      <c r="KUO63" s="2"/>
      <c r="KUP63" s="2"/>
      <c r="KUQ63" s="2"/>
      <c r="KUR63" s="2"/>
      <c r="KUS63" s="2"/>
      <c r="KUT63" s="2"/>
      <c r="KUU63" s="2"/>
      <c r="KUV63" s="2"/>
      <c r="KUW63" s="2"/>
      <c r="KUX63" s="2"/>
      <c r="KUY63" s="2"/>
      <c r="KUZ63" s="2"/>
      <c r="KVA63" s="2"/>
      <c r="KVB63" s="2"/>
      <c r="KVC63" s="2"/>
      <c r="KVD63" s="2"/>
      <c r="KVE63" s="2"/>
      <c r="KVF63" s="2"/>
      <c r="KVG63" s="2"/>
      <c r="KVH63" s="2"/>
      <c r="KVI63" s="2"/>
      <c r="KVJ63" s="2"/>
      <c r="KVK63" s="2"/>
      <c r="KVL63" s="2"/>
      <c r="KVM63" s="2"/>
      <c r="KVN63" s="2"/>
      <c r="KVO63" s="2"/>
      <c r="KVP63" s="2"/>
      <c r="KVQ63" s="2"/>
      <c r="KVR63" s="2"/>
      <c r="KVS63" s="2"/>
      <c r="KVT63" s="2"/>
      <c r="KVU63" s="2"/>
      <c r="KVV63" s="2"/>
      <c r="KVW63" s="2"/>
      <c r="KVX63" s="2"/>
      <c r="KVY63" s="2"/>
      <c r="KVZ63" s="2"/>
      <c r="KWA63" s="2"/>
      <c r="KWB63" s="2"/>
      <c r="KWC63" s="2"/>
      <c r="KWD63" s="2"/>
      <c r="KWE63" s="2"/>
      <c r="KWF63" s="2"/>
      <c r="KWG63" s="2"/>
      <c r="KWH63" s="2"/>
      <c r="KWI63" s="2"/>
      <c r="KWJ63" s="2"/>
      <c r="KWK63" s="2"/>
      <c r="KWL63" s="2"/>
      <c r="KWM63" s="2"/>
      <c r="KWN63" s="2"/>
      <c r="KWO63" s="2"/>
      <c r="KWP63" s="2"/>
      <c r="KWQ63" s="2"/>
      <c r="KWR63" s="2"/>
      <c r="KWS63" s="2"/>
      <c r="KWT63" s="2"/>
      <c r="KWU63" s="2"/>
      <c r="KWV63" s="2"/>
      <c r="KWW63" s="2"/>
      <c r="KWX63" s="2"/>
      <c r="KWY63" s="2"/>
      <c r="KWZ63" s="2"/>
      <c r="KXA63" s="2"/>
      <c r="KXB63" s="2"/>
      <c r="KXC63" s="2"/>
      <c r="KXD63" s="2"/>
      <c r="KXE63" s="2"/>
      <c r="KXF63" s="2"/>
      <c r="KXG63" s="2"/>
      <c r="KXH63" s="2"/>
      <c r="KXI63" s="2"/>
      <c r="KXJ63" s="2"/>
      <c r="KXK63" s="2"/>
      <c r="KXL63" s="2"/>
      <c r="KXM63" s="2"/>
      <c r="KXN63" s="2"/>
      <c r="KXO63" s="2"/>
      <c r="KXP63" s="2"/>
      <c r="KXQ63" s="2"/>
      <c r="KXR63" s="2"/>
      <c r="KXS63" s="2"/>
      <c r="KXT63" s="2"/>
      <c r="KXU63" s="2"/>
      <c r="KXV63" s="2"/>
      <c r="KXW63" s="2"/>
      <c r="KXX63" s="2"/>
      <c r="KXY63" s="2"/>
      <c r="KXZ63" s="2"/>
      <c r="KYA63" s="2"/>
      <c r="KYB63" s="2"/>
      <c r="KYC63" s="2"/>
      <c r="KYD63" s="2"/>
      <c r="KYE63" s="2"/>
      <c r="KYF63" s="2"/>
      <c r="KYG63" s="2"/>
      <c r="KYH63" s="2"/>
      <c r="KYI63" s="2"/>
      <c r="KYJ63" s="2"/>
      <c r="KYK63" s="2"/>
      <c r="KYL63" s="2"/>
      <c r="KYM63" s="2"/>
      <c r="KYN63" s="2"/>
      <c r="KYO63" s="2"/>
      <c r="KYP63" s="2"/>
      <c r="KYQ63" s="2"/>
      <c r="KYR63" s="2"/>
      <c r="KYS63" s="2"/>
      <c r="KYT63" s="2"/>
      <c r="KYU63" s="2"/>
      <c r="KYV63" s="2"/>
      <c r="KYW63" s="2"/>
      <c r="KYX63" s="2"/>
      <c r="KYY63" s="2"/>
      <c r="KYZ63" s="2"/>
      <c r="KZA63" s="2"/>
      <c r="KZB63" s="2"/>
      <c r="KZC63" s="2"/>
      <c r="KZD63" s="2"/>
      <c r="KZE63" s="2"/>
      <c r="KZF63" s="2"/>
      <c r="KZG63" s="2"/>
      <c r="KZH63" s="2"/>
      <c r="KZI63" s="2"/>
      <c r="KZJ63" s="2"/>
      <c r="KZK63" s="2"/>
      <c r="KZL63" s="2"/>
      <c r="KZM63" s="2"/>
      <c r="KZN63" s="2"/>
      <c r="KZO63" s="2"/>
      <c r="KZP63" s="2"/>
      <c r="KZQ63" s="2"/>
      <c r="KZR63" s="2"/>
      <c r="KZS63" s="2"/>
      <c r="KZT63" s="2"/>
      <c r="KZU63" s="2"/>
      <c r="KZV63" s="2"/>
      <c r="KZW63" s="2"/>
      <c r="KZX63" s="2"/>
      <c r="KZY63" s="2"/>
      <c r="KZZ63" s="2"/>
      <c r="LAA63" s="2"/>
      <c r="LAB63" s="2"/>
      <c r="LAC63" s="2"/>
      <c r="LAD63" s="2"/>
      <c r="LAE63" s="2"/>
      <c r="LAF63" s="2"/>
      <c r="LAG63" s="2"/>
      <c r="LAH63" s="2"/>
      <c r="LAI63" s="2"/>
      <c r="LAJ63" s="2"/>
      <c r="LAK63" s="2"/>
      <c r="LAL63" s="2"/>
      <c r="LAM63" s="2"/>
      <c r="LAN63" s="2"/>
      <c r="LAO63" s="2"/>
      <c r="LAP63" s="2"/>
      <c r="LAQ63" s="2"/>
      <c r="LAR63" s="2"/>
      <c r="LAS63" s="2"/>
      <c r="LAT63" s="2"/>
      <c r="LAU63" s="2"/>
      <c r="LAV63" s="2"/>
      <c r="LAW63" s="2"/>
      <c r="LAX63" s="2"/>
      <c r="LAY63" s="2"/>
      <c r="LAZ63" s="2"/>
      <c r="LBA63" s="2"/>
      <c r="LBB63" s="2"/>
      <c r="LBC63" s="2"/>
      <c r="LBD63" s="2"/>
      <c r="LBE63" s="2"/>
      <c r="LBF63" s="2"/>
      <c r="LBG63" s="2"/>
      <c r="LBH63" s="2"/>
      <c r="LBI63" s="2"/>
      <c r="LBJ63" s="2"/>
      <c r="LBK63" s="2"/>
      <c r="LBL63" s="2"/>
      <c r="LBM63" s="2"/>
      <c r="LBN63" s="2"/>
      <c r="LBO63" s="2"/>
      <c r="LBP63" s="2"/>
      <c r="LBQ63" s="2"/>
      <c r="LBR63" s="2"/>
      <c r="LBS63" s="2"/>
      <c r="LBT63" s="2"/>
      <c r="LBU63" s="2"/>
      <c r="LBV63" s="2"/>
      <c r="LBW63" s="2"/>
      <c r="LBX63" s="2"/>
      <c r="LBY63" s="2"/>
      <c r="LBZ63" s="2"/>
      <c r="LCA63" s="2"/>
      <c r="LCB63" s="2"/>
      <c r="LCC63" s="2"/>
      <c r="LCD63" s="2"/>
      <c r="LCE63" s="2"/>
      <c r="LCF63" s="2"/>
      <c r="LCG63" s="2"/>
      <c r="LCH63" s="2"/>
      <c r="LCI63" s="2"/>
      <c r="LCJ63" s="2"/>
      <c r="LCK63" s="2"/>
      <c r="LCL63" s="2"/>
      <c r="LCM63" s="2"/>
      <c r="LCN63" s="2"/>
      <c r="LCO63" s="2"/>
      <c r="LCP63" s="2"/>
      <c r="LCQ63" s="2"/>
      <c r="LCR63" s="2"/>
      <c r="LCS63" s="2"/>
      <c r="LCT63" s="2"/>
      <c r="LCU63" s="2"/>
      <c r="LCV63" s="2"/>
      <c r="LCW63" s="2"/>
      <c r="LCX63" s="2"/>
      <c r="LCY63" s="2"/>
      <c r="LCZ63" s="2"/>
      <c r="LDA63" s="2"/>
      <c r="LDB63" s="2"/>
      <c r="LDC63" s="2"/>
      <c r="LDD63" s="2"/>
      <c r="LDE63" s="2"/>
      <c r="LDF63" s="2"/>
      <c r="LDG63" s="2"/>
      <c r="LDH63" s="2"/>
      <c r="LDI63" s="2"/>
      <c r="LDJ63" s="2"/>
      <c r="LDK63" s="2"/>
      <c r="LDL63" s="2"/>
      <c r="LDM63" s="2"/>
      <c r="LDN63" s="2"/>
      <c r="LDO63" s="2"/>
      <c r="LDP63" s="2"/>
      <c r="LDQ63" s="2"/>
      <c r="LDR63" s="2"/>
      <c r="LDS63" s="2"/>
      <c r="LDT63" s="2"/>
      <c r="LDU63" s="2"/>
      <c r="LDV63" s="2"/>
      <c r="LDW63" s="2"/>
      <c r="LDX63" s="2"/>
      <c r="LDY63" s="2"/>
      <c r="LDZ63" s="2"/>
      <c r="LEA63" s="2"/>
      <c r="LEB63" s="2"/>
      <c r="LEC63" s="2"/>
      <c r="LED63" s="2"/>
      <c r="LEE63" s="2"/>
      <c r="LEF63" s="2"/>
      <c r="LEG63" s="2"/>
      <c r="LEH63" s="2"/>
      <c r="LEI63" s="2"/>
      <c r="LEJ63" s="2"/>
      <c r="LEK63" s="2"/>
      <c r="LEL63" s="2"/>
      <c r="LEM63" s="2"/>
      <c r="LEN63" s="2"/>
      <c r="LEO63" s="2"/>
      <c r="LEP63" s="2"/>
      <c r="LEQ63" s="2"/>
      <c r="LER63" s="2"/>
      <c r="LES63" s="2"/>
      <c r="LET63" s="2"/>
      <c r="LEU63" s="2"/>
      <c r="LEV63" s="2"/>
      <c r="LEW63" s="2"/>
      <c r="LEX63" s="2"/>
      <c r="LEY63" s="2"/>
      <c r="LEZ63" s="2"/>
      <c r="LFA63" s="2"/>
      <c r="LFB63" s="2"/>
      <c r="LFC63" s="2"/>
      <c r="LFD63" s="2"/>
      <c r="LFE63" s="2"/>
      <c r="LFF63" s="2"/>
      <c r="LFG63" s="2"/>
      <c r="LFH63" s="2"/>
      <c r="LFI63" s="2"/>
      <c r="LFJ63" s="2"/>
      <c r="LFK63" s="2"/>
      <c r="LFL63" s="2"/>
      <c r="LFM63" s="2"/>
      <c r="LFN63" s="2"/>
      <c r="LFO63" s="2"/>
      <c r="LFP63" s="2"/>
      <c r="LFQ63" s="2"/>
      <c r="LFR63" s="2"/>
      <c r="LFS63" s="2"/>
      <c r="LFT63" s="2"/>
      <c r="LFU63" s="2"/>
      <c r="LFV63" s="2"/>
      <c r="LFW63" s="2"/>
      <c r="LFX63" s="2"/>
      <c r="LFY63" s="2"/>
      <c r="LFZ63" s="2"/>
      <c r="LGA63" s="2"/>
      <c r="LGB63" s="2"/>
      <c r="LGC63" s="2"/>
      <c r="LGD63" s="2"/>
      <c r="LGE63" s="2"/>
      <c r="LGF63" s="2"/>
      <c r="LGG63" s="2"/>
      <c r="LGH63" s="2"/>
      <c r="LGI63" s="2"/>
      <c r="LGJ63" s="2"/>
      <c r="LGK63" s="2"/>
      <c r="LGL63" s="2"/>
      <c r="LGM63" s="2"/>
      <c r="LGN63" s="2"/>
      <c r="LGO63" s="2"/>
      <c r="LGP63" s="2"/>
      <c r="LGQ63" s="2"/>
      <c r="LGR63" s="2"/>
      <c r="LGS63" s="2"/>
      <c r="LGT63" s="2"/>
      <c r="LGU63" s="2"/>
      <c r="LGV63" s="2"/>
      <c r="LGW63" s="2"/>
      <c r="LGX63" s="2"/>
      <c r="LGY63" s="2"/>
      <c r="LGZ63" s="2"/>
      <c r="LHA63" s="2"/>
      <c r="LHB63" s="2"/>
      <c r="LHC63" s="2"/>
      <c r="LHD63" s="2"/>
      <c r="LHE63" s="2"/>
      <c r="LHF63" s="2"/>
      <c r="LHG63" s="2"/>
      <c r="LHH63" s="2"/>
      <c r="LHI63" s="2"/>
      <c r="LHJ63" s="2"/>
      <c r="LHK63" s="2"/>
      <c r="LHL63" s="2"/>
      <c r="LHM63" s="2"/>
      <c r="LHN63" s="2"/>
      <c r="LHO63" s="2"/>
      <c r="LHP63" s="2"/>
      <c r="LHQ63" s="2"/>
      <c r="LHR63" s="2"/>
      <c r="LHS63" s="2"/>
      <c r="LHT63" s="2"/>
      <c r="LHU63" s="2"/>
      <c r="LHV63" s="2"/>
      <c r="LHW63" s="2"/>
      <c r="LHX63" s="2"/>
      <c r="LHY63" s="2"/>
      <c r="LHZ63" s="2"/>
      <c r="LIA63" s="2"/>
      <c r="LIB63" s="2"/>
      <c r="LIC63" s="2"/>
      <c r="LID63" s="2"/>
      <c r="LIE63" s="2"/>
      <c r="LIF63" s="2"/>
      <c r="LIG63" s="2"/>
      <c r="LIH63" s="2"/>
      <c r="LII63" s="2"/>
      <c r="LIJ63" s="2"/>
      <c r="LIK63" s="2"/>
      <c r="LIL63" s="2"/>
      <c r="LIM63" s="2"/>
      <c r="LIN63" s="2"/>
      <c r="LIO63" s="2"/>
      <c r="LIP63" s="2"/>
      <c r="LIQ63" s="2"/>
      <c r="LIR63" s="2"/>
      <c r="LIS63" s="2"/>
      <c r="LIT63" s="2"/>
      <c r="LIU63" s="2"/>
      <c r="LIV63" s="2"/>
      <c r="LIW63" s="2"/>
      <c r="LIX63" s="2"/>
      <c r="LIY63" s="2"/>
      <c r="LIZ63" s="2"/>
      <c r="LJA63" s="2"/>
      <c r="LJB63" s="2"/>
      <c r="LJC63" s="2"/>
      <c r="LJD63" s="2"/>
      <c r="LJE63" s="2"/>
      <c r="LJF63" s="2"/>
      <c r="LJG63" s="2"/>
      <c r="LJH63" s="2"/>
      <c r="LJI63" s="2"/>
      <c r="LJJ63" s="2"/>
      <c r="LJK63" s="2"/>
      <c r="LJL63" s="2"/>
      <c r="LJM63" s="2"/>
      <c r="LJN63" s="2"/>
      <c r="LJO63" s="2"/>
      <c r="LJP63" s="2"/>
      <c r="LJQ63" s="2"/>
      <c r="LJR63" s="2"/>
      <c r="LJS63" s="2"/>
      <c r="LJT63" s="2"/>
      <c r="LJU63" s="2"/>
      <c r="LJV63" s="2"/>
      <c r="LJW63" s="2"/>
      <c r="LJX63" s="2"/>
      <c r="LJY63" s="2"/>
      <c r="LJZ63" s="2"/>
      <c r="LKA63" s="2"/>
      <c r="LKB63" s="2"/>
      <c r="LKC63" s="2"/>
      <c r="LKD63" s="2"/>
      <c r="LKE63" s="2"/>
      <c r="LKF63" s="2"/>
      <c r="LKG63" s="2"/>
      <c r="LKH63" s="2"/>
      <c r="LKI63" s="2"/>
      <c r="LKJ63" s="2"/>
      <c r="LKK63" s="2"/>
      <c r="LKL63" s="2"/>
      <c r="LKM63" s="2"/>
      <c r="LKN63" s="2"/>
      <c r="LKO63" s="2"/>
      <c r="LKP63" s="2"/>
      <c r="LKQ63" s="2"/>
      <c r="LKR63" s="2"/>
      <c r="LKS63" s="2"/>
      <c r="LKT63" s="2"/>
      <c r="LKU63" s="2"/>
      <c r="LKV63" s="2"/>
      <c r="LKW63" s="2"/>
      <c r="LKX63" s="2"/>
      <c r="LKY63" s="2"/>
      <c r="LKZ63" s="2"/>
      <c r="LLA63" s="2"/>
      <c r="LLB63" s="2"/>
      <c r="LLC63" s="2"/>
      <c r="LLD63" s="2"/>
      <c r="LLE63" s="2"/>
      <c r="LLF63" s="2"/>
      <c r="LLG63" s="2"/>
      <c r="LLH63" s="2"/>
      <c r="LLI63" s="2"/>
      <c r="LLJ63" s="2"/>
      <c r="LLK63" s="2"/>
      <c r="LLL63" s="2"/>
      <c r="LLM63" s="2"/>
      <c r="LLN63" s="2"/>
      <c r="LLO63" s="2"/>
      <c r="LLP63" s="2"/>
      <c r="LLQ63" s="2"/>
      <c r="LLR63" s="2"/>
      <c r="LLS63" s="2"/>
      <c r="LLT63" s="2"/>
      <c r="LLU63" s="2"/>
      <c r="LLV63" s="2"/>
      <c r="LLW63" s="2"/>
      <c r="LLX63" s="2"/>
      <c r="LLY63" s="2"/>
      <c r="LLZ63" s="2"/>
      <c r="LMA63" s="2"/>
      <c r="LMB63" s="2"/>
      <c r="LMC63" s="2"/>
      <c r="LMD63" s="2"/>
      <c r="LME63" s="2"/>
      <c r="LMF63" s="2"/>
      <c r="LMG63" s="2"/>
      <c r="LMH63" s="2"/>
      <c r="LMI63" s="2"/>
      <c r="LMJ63" s="2"/>
      <c r="LMK63" s="2"/>
      <c r="LML63" s="2"/>
      <c r="LMM63" s="2"/>
      <c r="LMN63" s="2"/>
      <c r="LMO63" s="2"/>
      <c r="LMP63" s="2"/>
      <c r="LMQ63" s="2"/>
      <c r="LMR63" s="2"/>
      <c r="LMS63" s="2"/>
      <c r="LMT63" s="2"/>
      <c r="LMU63" s="2"/>
      <c r="LMV63" s="2"/>
      <c r="LMW63" s="2"/>
      <c r="LMX63" s="2"/>
      <c r="LMY63" s="2"/>
      <c r="LMZ63" s="2"/>
      <c r="LNA63" s="2"/>
      <c r="LNB63" s="2"/>
      <c r="LNC63" s="2"/>
      <c r="LND63" s="2"/>
      <c r="LNE63" s="2"/>
      <c r="LNF63" s="2"/>
      <c r="LNG63" s="2"/>
      <c r="LNH63" s="2"/>
      <c r="LNI63" s="2"/>
      <c r="LNJ63" s="2"/>
      <c r="LNK63" s="2"/>
      <c r="LNL63" s="2"/>
      <c r="LNM63" s="2"/>
      <c r="LNN63" s="2"/>
      <c r="LNO63" s="2"/>
      <c r="LNP63" s="2"/>
      <c r="LNQ63" s="2"/>
      <c r="LNR63" s="2"/>
      <c r="LNS63" s="2"/>
      <c r="LNT63" s="2"/>
      <c r="LNU63" s="2"/>
      <c r="LNV63" s="2"/>
      <c r="LNW63" s="2"/>
      <c r="LNX63" s="2"/>
      <c r="LNY63" s="2"/>
      <c r="LNZ63" s="2"/>
      <c r="LOA63" s="2"/>
      <c r="LOB63" s="2"/>
      <c r="LOC63" s="2"/>
      <c r="LOD63" s="2"/>
      <c r="LOE63" s="2"/>
      <c r="LOF63" s="2"/>
      <c r="LOG63" s="2"/>
      <c r="LOH63" s="2"/>
      <c r="LOI63" s="2"/>
      <c r="LOJ63" s="2"/>
      <c r="LOK63" s="2"/>
      <c r="LOL63" s="2"/>
      <c r="LOM63" s="2"/>
      <c r="LON63" s="2"/>
      <c r="LOO63" s="2"/>
      <c r="LOP63" s="2"/>
      <c r="LOQ63" s="2"/>
      <c r="LOR63" s="2"/>
      <c r="LOS63" s="2"/>
      <c r="LOT63" s="2"/>
      <c r="LOU63" s="2"/>
      <c r="LOV63" s="2"/>
      <c r="LOW63" s="2"/>
      <c r="LOX63" s="2"/>
      <c r="LOY63" s="2"/>
      <c r="LOZ63" s="2"/>
      <c r="LPA63" s="2"/>
      <c r="LPB63" s="2"/>
      <c r="LPC63" s="2"/>
      <c r="LPD63" s="2"/>
      <c r="LPE63" s="2"/>
      <c r="LPF63" s="2"/>
      <c r="LPG63" s="2"/>
      <c r="LPH63" s="2"/>
      <c r="LPI63" s="2"/>
      <c r="LPJ63" s="2"/>
      <c r="LPK63" s="2"/>
      <c r="LPL63" s="2"/>
      <c r="LPM63" s="2"/>
      <c r="LPN63" s="2"/>
      <c r="LPO63" s="2"/>
      <c r="LPP63" s="2"/>
      <c r="LPQ63" s="2"/>
      <c r="LPR63" s="2"/>
      <c r="LPS63" s="2"/>
      <c r="LPT63" s="2"/>
      <c r="LPU63" s="2"/>
      <c r="LPV63" s="2"/>
      <c r="LPW63" s="2"/>
      <c r="LPX63" s="2"/>
      <c r="LPY63" s="2"/>
      <c r="LPZ63" s="2"/>
      <c r="LQA63" s="2"/>
      <c r="LQB63" s="2"/>
      <c r="LQC63" s="2"/>
      <c r="LQD63" s="2"/>
      <c r="LQE63" s="2"/>
      <c r="LQF63" s="2"/>
      <c r="LQG63" s="2"/>
      <c r="LQH63" s="2"/>
      <c r="LQI63" s="2"/>
      <c r="LQJ63" s="2"/>
      <c r="LQK63" s="2"/>
      <c r="LQL63" s="2"/>
      <c r="LQM63" s="2"/>
      <c r="LQN63" s="2"/>
      <c r="LQO63" s="2"/>
      <c r="LQP63" s="2"/>
      <c r="LQQ63" s="2"/>
      <c r="LQR63" s="2"/>
      <c r="LQS63" s="2"/>
      <c r="LQT63" s="2"/>
      <c r="LQU63" s="2"/>
      <c r="LQV63" s="2"/>
      <c r="LQW63" s="2"/>
      <c r="LQX63" s="2"/>
      <c r="LQY63" s="2"/>
      <c r="LQZ63" s="2"/>
      <c r="LRA63" s="2"/>
      <c r="LRB63" s="2"/>
      <c r="LRC63" s="2"/>
      <c r="LRD63" s="2"/>
      <c r="LRE63" s="2"/>
      <c r="LRF63" s="2"/>
      <c r="LRG63" s="2"/>
      <c r="LRH63" s="2"/>
      <c r="LRI63" s="2"/>
      <c r="LRJ63" s="2"/>
      <c r="LRK63" s="2"/>
      <c r="LRL63" s="2"/>
      <c r="LRM63" s="2"/>
      <c r="LRN63" s="2"/>
      <c r="LRO63" s="2"/>
      <c r="LRP63" s="2"/>
      <c r="LRQ63" s="2"/>
      <c r="LRR63" s="2"/>
      <c r="LRS63" s="2"/>
      <c r="LRT63" s="2"/>
      <c r="LRU63" s="2"/>
      <c r="LRV63" s="2"/>
      <c r="LRW63" s="2"/>
      <c r="LRX63" s="2"/>
      <c r="LRY63" s="2"/>
      <c r="LRZ63" s="2"/>
      <c r="LSA63" s="2"/>
      <c r="LSB63" s="2"/>
      <c r="LSC63" s="2"/>
      <c r="LSD63" s="2"/>
      <c r="LSE63" s="2"/>
      <c r="LSF63" s="2"/>
      <c r="LSG63" s="2"/>
      <c r="LSH63" s="2"/>
      <c r="LSI63" s="2"/>
      <c r="LSJ63" s="2"/>
      <c r="LSK63" s="2"/>
      <c r="LSL63" s="2"/>
      <c r="LSM63" s="2"/>
      <c r="LSN63" s="2"/>
      <c r="LSO63" s="2"/>
      <c r="LSP63" s="2"/>
      <c r="LSQ63" s="2"/>
      <c r="LSR63" s="2"/>
      <c r="LSS63" s="2"/>
      <c r="LST63" s="2"/>
      <c r="LSU63" s="2"/>
      <c r="LSV63" s="2"/>
      <c r="LSW63" s="2"/>
      <c r="LSX63" s="2"/>
      <c r="LSY63" s="2"/>
      <c r="LSZ63" s="2"/>
      <c r="LTA63" s="2"/>
      <c r="LTB63" s="2"/>
      <c r="LTC63" s="2"/>
      <c r="LTD63" s="2"/>
      <c r="LTE63" s="2"/>
      <c r="LTF63" s="2"/>
      <c r="LTG63" s="2"/>
      <c r="LTH63" s="2"/>
      <c r="LTI63" s="2"/>
      <c r="LTJ63" s="2"/>
      <c r="LTK63" s="2"/>
      <c r="LTL63" s="2"/>
      <c r="LTM63" s="2"/>
      <c r="LTN63" s="2"/>
      <c r="LTO63" s="2"/>
      <c r="LTP63" s="2"/>
      <c r="LTQ63" s="2"/>
      <c r="LTR63" s="2"/>
      <c r="LTS63" s="2"/>
      <c r="LTT63" s="2"/>
      <c r="LTU63" s="2"/>
      <c r="LTV63" s="2"/>
      <c r="LTW63" s="2"/>
      <c r="LTX63" s="2"/>
      <c r="LTY63" s="2"/>
      <c r="LTZ63" s="2"/>
      <c r="LUA63" s="2"/>
      <c r="LUB63" s="2"/>
      <c r="LUC63" s="2"/>
      <c r="LUD63" s="2"/>
      <c r="LUE63" s="2"/>
      <c r="LUF63" s="2"/>
      <c r="LUG63" s="2"/>
      <c r="LUH63" s="2"/>
      <c r="LUI63" s="2"/>
      <c r="LUJ63" s="2"/>
      <c r="LUK63" s="2"/>
      <c r="LUL63" s="2"/>
      <c r="LUM63" s="2"/>
      <c r="LUN63" s="2"/>
      <c r="LUO63" s="2"/>
      <c r="LUP63" s="2"/>
      <c r="LUQ63" s="2"/>
      <c r="LUR63" s="2"/>
      <c r="LUS63" s="2"/>
      <c r="LUT63" s="2"/>
      <c r="LUU63" s="2"/>
      <c r="LUV63" s="2"/>
      <c r="LUW63" s="2"/>
      <c r="LUX63" s="2"/>
      <c r="LUY63" s="2"/>
      <c r="LUZ63" s="2"/>
      <c r="LVA63" s="2"/>
      <c r="LVB63" s="2"/>
      <c r="LVC63" s="2"/>
      <c r="LVD63" s="2"/>
      <c r="LVE63" s="2"/>
      <c r="LVF63" s="2"/>
      <c r="LVG63" s="2"/>
      <c r="LVH63" s="2"/>
      <c r="LVI63" s="2"/>
      <c r="LVJ63" s="2"/>
      <c r="LVK63" s="2"/>
      <c r="LVL63" s="2"/>
      <c r="LVM63" s="2"/>
      <c r="LVN63" s="2"/>
      <c r="LVO63" s="2"/>
      <c r="LVP63" s="2"/>
      <c r="LVQ63" s="2"/>
      <c r="LVR63" s="2"/>
      <c r="LVS63" s="2"/>
      <c r="LVT63" s="2"/>
      <c r="LVU63" s="2"/>
      <c r="LVV63" s="2"/>
      <c r="LVW63" s="2"/>
      <c r="LVX63" s="2"/>
      <c r="LVY63" s="2"/>
      <c r="LVZ63" s="2"/>
      <c r="LWA63" s="2"/>
      <c r="LWB63" s="2"/>
      <c r="LWC63" s="2"/>
      <c r="LWD63" s="2"/>
      <c r="LWE63" s="2"/>
      <c r="LWF63" s="2"/>
      <c r="LWG63" s="2"/>
      <c r="LWH63" s="2"/>
      <c r="LWI63" s="2"/>
      <c r="LWJ63" s="2"/>
      <c r="LWK63" s="2"/>
      <c r="LWL63" s="2"/>
      <c r="LWM63" s="2"/>
      <c r="LWN63" s="2"/>
      <c r="LWO63" s="2"/>
      <c r="LWP63" s="2"/>
      <c r="LWQ63" s="2"/>
      <c r="LWR63" s="2"/>
      <c r="LWS63" s="2"/>
      <c r="LWT63" s="2"/>
      <c r="LWU63" s="2"/>
      <c r="LWV63" s="2"/>
      <c r="LWW63" s="2"/>
      <c r="LWX63" s="2"/>
      <c r="LWY63" s="2"/>
      <c r="LWZ63" s="2"/>
      <c r="LXA63" s="2"/>
      <c r="LXB63" s="2"/>
      <c r="LXC63" s="2"/>
      <c r="LXD63" s="2"/>
      <c r="LXE63" s="2"/>
      <c r="LXF63" s="2"/>
      <c r="LXG63" s="2"/>
      <c r="LXH63" s="2"/>
      <c r="LXI63" s="2"/>
      <c r="LXJ63" s="2"/>
      <c r="LXK63" s="2"/>
      <c r="LXL63" s="2"/>
      <c r="LXM63" s="2"/>
      <c r="LXN63" s="2"/>
      <c r="LXO63" s="2"/>
      <c r="LXP63" s="2"/>
      <c r="LXQ63" s="2"/>
      <c r="LXR63" s="2"/>
      <c r="LXS63" s="2"/>
      <c r="LXT63" s="2"/>
      <c r="LXU63" s="2"/>
      <c r="LXV63" s="2"/>
      <c r="LXW63" s="2"/>
      <c r="LXX63" s="2"/>
      <c r="LXY63" s="2"/>
      <c r="LXZ63" s="2"/>
      <c r="LYA63" s="2"/>
      <c r="LYB63" s="2"/>
      <c r="LYC63" s="2"/>
      <c r="LYD63" s="2"/>
      <c r="LYE63" s="2"/>
      <c r="LYF63" s="2"/>
      <c r="LYG63" s="2"/>
      <c r="LYH63" s="2"/>
      <c r="LYI63" s="2"/>
      <c r="LYJ63" s="2"/>
      <c r="LYK63" s="2"/>
      <c r="LYL63" s="2"/>
      <c r="LYM63" s="2"/>
      <c r="LYN63" s="2"/>
      <c r="LYO63" s="2"/>
      <c r="LYP63" s="2"/>
      <c r="LYQ63" s="2"/>
      <c r="LYR63" s="2"/>
      <c r="LYS63" s="2"/>
      <c r="LYT63" s="2"/>
      <c r="LYU63" s="2"/>
      <c r="LYV63" s="2"/>
      <c r="LYW63" s="2"/>
      <c r="LYX63" s="2"/>
      <c r="LYY63" s="2"/>
      <c r="LYZ63" s="2"/>
      <c r="LZA63" s="2"/>
      <c r="LZB63" s="2"/>
      <c r="LZC63" s="2"/>
      <c r="LZD63" s="2"/>
      <c r="LZE63" s="2"/>
      <c r="LZF63" s="2"/>
      <c r="LZG63" s="2"/>
      <c r="LZH63" s="2"/>
      <c r="LZI63" s="2"/>
      <c r="LZJ63" s="2"/>
      <c r="LZK63" s="2"/>
      <c r="LZL63" s="2"/>
      <c r="LZM63" s="2"/>
      <c r="LZN63" s="2"/>
      <c r="LZO63" s="2"/>
      <c r="LZP63" s="2"/>
      <c r="LZQ63" s="2"/>
      <c r="LZR63" s="2"/>
      <c r="LZS63" s="2"/>
      <c r="LZT63" s="2"/>
      <c r="LZU63" s="2"/>
      <c r="LZV63" s="2"/>
      <c r="LZW63" s="2"/>
      <c r="LZX63" s="2"/>
      <c r="LZY63" s="2"/>
      <c r="LZZ63" s="2"/>
      <c r="MAA63" s="2"/>
      <c r="MAB63" s="2"/>
      <c r="MAC63" s="2"/>
      <c r="MAD63" s="2"/>
      <c r="MAE63" s="2"/>
      <c r="MAF63" s="2"/>
      <c r="MAG63" s="2"/>
      <c r="MAH63" s="2"/>
      <c r="MAI63" s="2"/>
      <c r="MAJ63" s="2"/>
      <c r="MAK63" s="2"/>
      <c r="MAL63" s="2"/>
      <c r="MAM63" s="2"/>
      <c r="MAN63" s="2"/>
      <c r="MAO63" s="2"/>
      <c r="MAP63" s="2"/>
      <c r="MAQ63" s="2"/>
      <c r="MAR63" s="2"/>
      <c r="MAS63" s="2"/>
      <c r="MAT63" s="2"/>
      <c r="MAU63" s="2"/>
      <c r="MAV63" s="2"/>
      <c r="MAW63" s="2"/>
      <c r="MAX63" s="2"/>
      <c r="MAY63" s="2"/>
      <c r="MAZ63" s="2"/>
      <c r="MBA63" s="2"/>
      <c r="MBB63" s="2"/>
      <c r="MBC63" s="2"/>
      <c r="MBD63" s="2"/>
      <c r="MBE63" s="2"/>
      <c r="MBF63" s="2"/>
      <c r="MBG63" s="2"/>
      <c r="MBH63" s="2"/>
      <c r="MBI63" s="2"/>
      <c r="MBJ63" s="2"/>
      <c r="MBK63" s="2"/>
      <c r="MBL63" s="2"/>
      <c r="MBM63" s="2"/>
      <c r="MBN63" s="2"/>
      <c r="MBO63" s="2"/>
      <c r="MBP63" s="2"/>
      <c r="MBQ63" s="2"/>
      <c r="MBR63" s="2"/>
      <c r="MBS63" s="2"/>
      <c r="MBT63" s="2"/>
      <c r="MBU63" s="2"/>
      <c r="MBV63" s="2"/>
      <c r="MBW63" s="2"/>
      <c r="MBX63" s="2"/>
      <c r="MBY63" s="2"/>
      <c r="MBZ63" s="2"/>
      <c r="MCA63" s="2"/>
      <c r="MCB63" s="2"/>
      <c r="MCC63" s="2"/>
      <c r="MCD63" s="2"/>
      <c r="MCE63" s="2"/>
      <c r="MCF63" s="2"/>
      <c r="MCG63" s="2"/>
      <c r="MCH63" s="2"/>
      <c r="MCI63" s="2"/>
      <c r="MCJ63" s="2"/>
      <c r="MCK63" s="2"/>
      <c r="MCL63" s="2"/>
      <c r="MCM63" s="2"/>
      <c r="MCN63" s="2"/>
      <c r="MCO63" s="2"/>
      <c r="MCP63" s="2"/>
      <c r="MCQ63" s="2"/>
      <c r="MCR63" s="2"/>
      <c r="MCS63" s="2"/>
      <c r="MCT63" s="2"/>
      <c r="MCU63" s="2"/>
      <c r="MCV63" s="2"/>
      <c r="MCW63" s="2"/>
      <c r="MCX63" s="2"/>
      <c r="MCY63" s="2"/>
      <c r="MCZ63" s="2"/>
      <c r="MDA63" s="2"/>
      <c r="MDB63" s="2"/>
      <c r="MDC63" s="2"/>
      <c r="MDD63" s="2"/>
      <c r="MDE63" s="2"/>
      <c r="MDF63" s="2"/>
      <c r="MDG63" s="2"/>
      <c r="MDH63" s="2"/>
      <c r="MDI63" s="2"/>
      <c r="MDJ63" s="2"/>
      <c r="MDK63" s="2"/>
      <c r="MDL63" s="2"/>
      <c r="MDM63" s="2"/>
      <c r="MDN63" s="2"/>
      <c r="MDO63" s="2"/>
      <c r="MDP63" s="2"/>
      <c r="MDQ63" s="2"/>
      <c r="MDR63" s="2"/>
      <c r="MDS63" s="2"/>
      <c r="MDT63" s="2"/>
      <c r="MDU63" s="2"/>
      <c r="MDV63" s="2"/>
      <c r="MDW63" s="2"/>
      <c r="MDX63" s="2"/>
      <c r="MDY63" s="2"/>
      <c r="MDZ63" s="2"/>
      <c r="MEA63" s="2"/>
      <c r="MEB63" s="2"/>
      <c r="MEC63" s="2"/>
      <c r="MED63" s="2"/>
      <c r="MEE63" s="2"/>
      <c r="MEF63" s="2"/>
      <c r="MEG63" s="2"/>
      <c r="MEH63" s="2"/>
      <c r="MEI63" s="2"/>
      <c r="MEJ63" s="2"/>
      <c r="MEK63" s="2"/>
      <c r="MEL63" s="2"/>
      <c r="MEM63" s="2"/>
      <c r="MEN63" s="2"/>
      <c r="MEO63" s="2"/>
      <c r="MEP63" s="2"/>
      <c r="MEQ63" s="2"/>
      <c r="MER63" s="2"/>
      <c r="MES63" s="2"/>
      <c r="MET63" s="2"/>
      <c r="MEU63" s="2"/>
      <c r="MEV63" s="2"/>
      <c r="MEW63" s="2"/>
      <c r="MEX63" s="2"/>
      <c r="MEY63" s="2"/>
      <c r="MEZ63" s="2"/>
      <c r="MFA63" s="2"/>
      <c r="MFB63" s="2"/>
      <c r="MFC63" s="2"/>
      <c r="MFD63" s="2"/>
      <c r="MFE63" s="2"/>
      <c r="MFF63" s="2"/>
      <c r="MFG63" s="2"/>
      <c r="MFH63" s="2"/>
      <c r="MFI63" s="2"/>
      <c r="MFJ63" s="2"/>
      <c r="MFK63" s="2"/>
      <c r="MFL63" s="2"/>
      <c r="MFM63" s="2"/>
      <c r="MFN63" s="2"/>
      <c r="MFO63" s="2"/>
      <c r="MFP63" s="2"/>
      <c r="MFQ63" s="2"/>
      <c r="MFR63" s="2"/>
      <c r="MFS63" s="2"/>
      <c r="MFT63" s="2"/>
      <c r="MFU63" s="2"/>
      <c r="MFV63" s="2"/>
      <c r="MFW63" s="2"/>
      <c r="MFX63" s="2"/>
      <c r="MFY63" s="2"/>
      <c r="MFZ63" s="2"/>
      <c r="MGA63" s="2"/>
      <c r="MGB63" s="2"/>
      <c r="MGC63" s="2"/>
      <c r="MGD63" s="2"/>
      <c r="MGE63" s="2"/>
      <c r="MGF63" s="2"/>
      <c r="MGG63" s="2"/>
      <c r="MGH63" s="2"/>
      <c r="MGI63" s="2"/>
      <c r="MGJ63" s="2"/>
      <c r="MGK63" s="2"/>
      <c r="MGL63" s="2"/>
      <c r="MGM63" s="2"/>
      <c r="MGN63" s="2"/>
      <c r="MGO63" s="2"/>
      <c r="MGP63" s="2"/>
      <c r="MGQ63" s="2"/>
      <c r="MGR63" s="2"/>
      <c r="MGS63" s="2"/>
      <c r="MGT63" s="2"/>
      <c r="MGU63" s="2"/>
      <c r="MGV63" s="2"/>
      <c r="MGW63" s="2"/>
      <c r="MGX63" s="2"/>
      <c r="MGY63" s="2"/>
      <c r="MGZ63" s="2"/>
      <c r="MHA63" s="2"/>
      <c r="MHB63" s="2"/>
      <c r="MHC63" s="2"/>
      <c r="MHD63" s="2"/>
      <c r="MHE63" s="2"/>
      <c r="MHF63" s="2"/>
      <c r="MHG63" s="2"/>
      <c r="MHH63" s="2"/>
      <c r="MHI63" s="2"/>
      <c r="MHJ63" s="2"/>
      <c r="MHK63" s="2"/>
      <c r="MHL63" s="2"/>
      <c r="MHM63" s="2"/>
      <c r="MHN63" s="2"/>
      <c r="MHO63" s="2"/>
      <c r="MHP63" s="2"/>
      <c r="MHQ63" s="2"/>
      <c r="MHR63" s="2"/>
      <c r="MHS63" s="2"/>
      <c r="MHT63" s="2"/>
      <c r="MHU63" s="2"/>
      <c r="MHV63" s="2"/>
      <c r="MHW63" s="2"/>
      <c r="MHX63" s="2"/>
      <c r="MHY63" s="2"/>
      <c r="MHZ63" s="2"/>
      <c r="MIA63" s="2"/>
      <c r="MIB63" s="2"/>
      <c r="MIC63" s="2"/>
      <c r="MID63" s="2"/>
      <c r="MIE63" s="2"/>
      <c r="MIF63" s="2"/>
      <c r="MIG63" s="2"/>
      <c r="MIH63" s="2"/>
      <c r="MII63" s="2"/>
      <c r="MIJ63" s="2"/>
      <c r="MIK63" s="2"/>
      <c r="MIL63" s="2"/>
      <c r="MIM63" s="2"/>
      <c r="MIN63" s="2"/>
      <c r="MIO63" s="2"/>
      <c r="MIP63" s="2"/>
      <c r="MIQ63" s="2"/>
      <c r="MIR63" s="2"/>
      <c r="MIS63" s="2"/>
      <c r="MIT63" s="2"/>
      <c r="MIU63" s="2"/>
      <c r="MIV63" s="2"/>
      <c r="MIW63" s="2"/>
      <c r="MIX63" s="2"/>
      <c r="MIY63" s="2"/>
      <c r="MIZ63" s="2"/>
      <c r="MJA63" s="2"/>
      <c r="MJB63" s="2"/>
      <c r="MJC63" s="2"/>
      <c r="MJD63" s="2"/>
      <c r="MJE63" s="2"/>
      <c r="MJF63" s="2"/>
      <c r="MJG63" s="2"/>
      <c r="MJH63" s="2"/>
      <c r="MJI63" s="2"/>
      <c r="MJJ63" s="2"/>
      <c r="MJK63" s="2"/>
      <c r="MJL63" s="2"/>
      <c r="MJM63" s="2"/>
      <c r="MJN63" s="2"/>
      <c r="MJO63" s="2"/>
      <c r="MJP63" s="2"/>
      <c r="MJQ63" s="2"/>
      <c r="MJR63" s="2"/>
      <c r="MJS63" s="2"/>
      <c r="MJT63" s="2"/>
      <c r="MJU63" s="2"/>
      <c r="MJV63" s="2"/>
      <c r="MJW63" s="2"/>
      <c r="MJX63" s="2"/>
      <c r="MJY63" s="2"/>
      <c r="MJZ63" s="2"/>
      <c r="MKA63" s="2"/>
      <c r="MKB63" s="2"/>
      <c r="MKC63" s="2"/>
      <c r="MKD63" s="2"/>
      <c r="MKE63" s="2"/>
      <c r="MKF63" s="2"/>
      <c r="MKG63" s="2"/>
      <c r="MKH63" s="2"/>
      <c r="MKI63" s="2"/>
      <c r="MKJ63" s="2"/>
      <c r="MKK63" s="2"/>
      <c r="MKL63" s="2"/>
      <c r="MKM63" s="2"/>
      <c r="MKN63" s="2"/>
      <c r="MKO63" s="2"/>
      <c r="MKP63" s="2"/>
      <c r="MKQ63" s="2"/>
      <c r="MKR63" s="2"/>
      <c r="MKS63" s="2"/>
      <c r="MKT63" s="2"/>
      <c r="MKU63" s="2"/>
      <c r="MKV63" s="2"/>
      <c r="MKW63" s="2"/>
      <c r="MKX63" s="2"/>
      <c r="MKY63" s="2"/>
      <c r="MKZ63" s="2"/>
      <c r="MLA63" s="2"/>
      <c r="MLB63" s="2"/>
      <c r="MLC63" s="2"/>
      <c r="MLD63" s="2"/>
      <c r="MLE63" s="2"/>
      <c r="MLF63" s="2"/>
      <c r="MLG63" s="2"/>
      <c r="MLH63" s="2"/>
      <c r="MLI63" s="2"/>
      <c r="MLJ63" s="2"/>
      <c r="MLK63" s="2"/>
      <c r="MLL63" s="2"/>
      <c r="MLM63" s="2"/>
      <c r="MLN63" s="2"/>
      <c r="MLO63" s="2"/>
      <c r="MLP63" s="2"/>
      <c r="MLQ63" s="2"/>
      <c r="MLR63" s="2"/>
      <c r="MLS63" s="2"/>
      <c r="MLT63" s="2"/>
      <c r="MLU63" s="2"/>
      <c r="MLV63" s="2"/>
      <c r="MLW63" s="2"/>
      <c r="MLX63" s="2"/>
      <c r="MLY63" s="2"/>
      <c r="MLZ63" s="2"/>
      <c r="MMA63" s="2"/>
      <c r="MMB63" s="2"/>
      <c r="MMC63" s="2"/>
      <c r="MMD63" s="2"/>
      <c r="MME63" s="2"/>
      <c r="MMF63" s="2"/>
      <c r="MMG63" s="2"/>
      <c r="MMH63" s="2"/>
      <c r="MMI63" s="2"/>
      <c r="MMJ63" s="2"/>
      <c r="MMK63" s="2"/>
      <c r="MML63" s="2"/>
      <c r="MMM63" s="2"/>
      <c r="MMN63" s="2"/>
      <c r="MMO63" s="2"/>
      <c r="MMP63" s="2"/>
      <c r="MMQ63" s="2"/>
      <c r="MMR63" s="2"/>
      <c r="MMS63" s="2"/>
      <c r="MMT63" s="2"/>
      <c r="MMU63" s="2"/>
      <c r="MMV63" s="2"/>
      <c r="MMW63" s="2"/>
      <c r="MMX63" s="2"/>
      <c r="MMY63" s="2"/>
      <c r="MMZ63" s="2"/>
      <c r="MNA63" s="2"/>
      <c r="MNB63" s="2"/>
      <c r="MNC63" s="2"/>
      <c r="MND63" s="2"/>
      <c r="MNE63" s="2"/>
      <c r="MNF63" s="2"/>
      <c r="MNG63" s="2"/>
      <c r="MNH63" s="2"/>
      <c r="MNI63" s="2"/>
      <c r="MNJ63" s="2"/>
      <c r="MNK63" s="2"/>
      <c r="MNL63" s="2"/>
      <c r="MNM63" s="2"/>
      <c r="MNN63" s="2"/>
      <c r="MNO63" s="2"/>
      <c r="MNP63" s="2"/>
      <c r="MNQ63" s="2"/>
      <c r="MNR63" s="2"/>
      <c r="MNS63" s="2"/>
      <c r="MNT63" s="2"/>
      <c r="MNU63" s="2"/>
      <c r="MNV63" s="2"/>
      <c r="MNW63" s="2"/>
      <c r="MNX63" s="2"/>
      <c r="MNY63" s="2"/>
      <c r="MNZ63" s="2"/>
      <c r="MOA63" s="2"/>
      <c r="MOB63" s="2"/>
      <c r="MOC63" s="2"/>
      <c r="MOD63" s="2"/>
      <c r="MOE63" s="2"/>
      <c r="MOF63" s="2"/>
      <c r="MOG63" s="2"/>
      <c r="MOH63" s="2"/>
      <c r="MOI63" s="2"/>
      <c r="MOJ63" s="2"/>
      <c r="MOK63" s="2"/>
      <c r="MOL63" s="2"/>
      <c r="MOM63" s="2"/>
      <c r="MON63" s="2"/>
      <c r="MOO63" s="2"/>
      <c r="MOP63" s="2"/>
      <c r="MOQ63" s="2"/>
      <c r="MOR63" s="2"/>
      <c r="MOS63" s="2"/>
      <c r="MOT63" s="2"/>
      <c r="MOU63" s="2"/>
      <c r="MOV63" s="2"/>
      <c r="MOW63" s="2"/>
      <c r="MOX63" s="2"/>
      <c r="MOY63" s="2"/>
      <c r="MOZ63" s="2"/>
      <c r="MPA63" s="2"/>
      <c r="MPB63" s="2"/>
      <c r="MPC63" s="2"/>
      <c r="MPD63" s="2"/>
      <c r="MPE63" s="2"/>
      <c r="MPF63" s="2"/>
      <c r="MPG63" s="2"/>
      <c r="MPH63" s="2"/>
      <c r="MPI63" s="2"/>
      <c r="MPJ63" s="2"/>
      <c r="MPK63" s="2"/>
      <c r="MPL63" s="2"/>
      <c r="MPM63" s="2"/>
      <c r="MPN63" s="2"/>
      <c r="MPO63" s="2"/>
      <c r="MPP63" s="2"/>
      <c r="MPQ63" s="2"/>
      <c r="MPR63" s="2"/>
      <c r="MPS63" s="2"/>
      <c r="MPT63" s="2"/>
      <c r="MPU63" s="2"/>
      <c r="MPV63" s="2"/>
      <c r="MPW63" s="2"/>
      <c r="MPX63" s="2"/>
      <c r="MPY63" s="2"/>
      <c r="MPZ63" s="2"/>
      <c r="MQA63" s="2"/>
      <c r="MQB63" s="2"/>
      <c r="MQC63" s="2"/>
      <c r="MQD63" s="2"/>
      <c r="MQE63" s="2"/>
      <c r="MQF63" s="2"/>
      <c r="MQG63" s="2"/>
      <c r="MQH63" s="2"/>
      <c r="MQI63" s="2"/>
      <c r="MQJ63" s="2"/>
      <c r="MQK63" s="2"/>
      <c r="MQL63" s="2"/>
      <c r="MQM63" s="2"/>
      <c r="MQN63" s="2"/>
      <c r="MQO63" s="2"/>
      <c r="MQP63" s="2"/>
      <c r="MQQ63" s="2"/>
      <c r="MQR63" s="2"/>
      <c r="MQS63" s="2"/>
      <c r="MQT63" s="2"/>
      <c r="MQU63" s="2"/>
      <c r="MQV63" s="2"/>
      <c r="MQW63" s="2"/>
      <c r="MQX63" s="2"/>
      <c r="MQY63" s="2"/>
      <c r="MQZ63" s="2"/>
      <c r="MRA63" s="2"/>
      <c r="MRB63" s="2"/>
      <c r="MRC63" s="2"/>
      <c r="MRD63" s="2"/>
      <c r="MRE63" s="2"/>
      <c r="MRF63" s="2"/>
      <c r="MRG63" s="2"/>
      <c r="MRH63" s="2"/>
      <c r="MRI63" s="2"/>
      <c r="MRJ63" s="2"/>
      <c r="MRK63" s="2"/>
      <c r="MRL63" s="2"/>
      <c r="MRM63" s="2"/>
      <c r="MRN63" s="2"/>
      <c r="MRO63" s="2"/>
      <c r="MRP63" s="2"/>
      <c r="MRQ63" s="2"/>
      <c r="MRR63" s="2"/>
      <c r="MRS63" s="2"/>
      <c r="MRT63" s="2"/>
      <c r="MRU63" s="2"/>
      <c r="MRV63" s="2"/>
      <c r="MRW63" s="2"/>
      <c r="MRX63" s="2"/>
      <c r="MRY63" s="2"/>
      <c r="MRZ63" s="2"/>
      <c r="MSA63" s="2"/>
      <c r="MSB63" s="2"/>
      <c r="MSC63" s="2"/>
      <c r="MSD63" s="2"/>
      <c r="MSE63" s="2"/>
      <c r="MSF63" s="2"/>
      <c r="MSG63" s="2"/>
      <c r="MSH63" s="2"/>
      <c r="MSI63" s="2"/>
      <c r="MSJ63" s="2"/>
      <c r="MSK63" s="2"/>
      <c r="MSL63" s="2"/>
      <c r="MSM63" s="2"/>
      <c r="MSN63" s="2"/>
      <c r="MSO63" s="2"/>
      <c r="MSP63" s="2"/>
      <c r="MSQ63" s="2"/>
      <c r="MSR63" s="2"/>
      <c r="MSS63" s="2"/>
      <c r="MST63" s="2"/>
      <c r="MSU63" s="2"/>
      <c r="MSV63" s="2"/>
      <c r="MSW63" s="2"/>
      <c r="MSX63" s="2"/>
      <c r="MSY63" s="2"/>
      <c r="MSZ63" s="2"/>
      <c r="MTA63" s="2"/>
      <c r="MTB63" s="2"/>
      <c r="MTC63" s="2"/>
      <c r="MTD63" s="2"/>
      <c r="MTE63" s="2"/>
      <c r="MTF63" s="2"/>
      <c r="MTG63" s="2"/>
      <c r="MTH63" s="2"/>
      <c r="MTI63" s="2"/>
      <c r="MTJ63" s="2"/>
      <c r="MTK63" s="2"/>
      <c r="MTL63" s="2"/>
      <c r="MTM63" s="2"/>
      <c r="MTN63" s="2"/>
      <c r="MTO63" s="2"/>
      <c r="MTP63" s="2"/>
      <c r="MTQ63" s="2"/>
      <c r="MTR63" s="2"/>
      <c r="MTS63" s="2"/>
      <c r="MTT63" s="2"/>
      <c r="MTU63" s="2"/>
      <c r="MTV63" s="2"/>
      <c r="MTW63" s="2"/>
      <c r="MTX63" s="2"/>
      <c r="MTY63" s="2"/>
      <c r="MTZ63" s="2"/>
      <c r="MUA63" s="2"/>
      <c r="MUB63" s="2"/>
      <c r="MUC63" s="2"/>
      <c r="MUD63" s="2"/>
      <c r="MUE63" s="2"/>
      <c r="MUF63" s="2"/>
      <c r="MUG63" s="2"/>
      <c r="MUH63" s="2"/>
      <c r="MUI63" s="2"/>
      <c r="MUJ63" s="2"/>
      <c r="MUK63" s="2"/>
      <c r="MUL63" s="2"/>
      <c r="MUM63" s="2"/>
      <c r="MUN63" s="2"/>
      <c r="MUO63" s="2"/>
      <c r="MUP63" s="2"/>
      <c r="MUQ63" s="2"/>
      <c r="MUR63" s="2"/>
      <c r="MUS63" s="2"/>
      <c r="MUT63" s="2"/>
      <c r="MUU63" s="2"/>
      <c r="MUV63" s="2"/>
      <c r="MUW63" s="2"/>
      <c r="MUX63" s="2"/>
      <c r="MUY63" s="2"/>
      <c r="MUZ63" s="2"/>
      <c r="MVA63" s="2"/>
      <c r="MVB63" s="2"/>
      <c r="MVC63" s="2"/>
      <c r="MVD63" s="2"/>
      <c r="MVE63" s="2"/>
      <c r="MVF63" s="2"/>
      <c r="MVG63" s="2"/>
      <c r="MVH63" s="2"/>
      <c r="MVI63" s="2"/>
      <c r="MVJ63" s="2"/>
      <c r="MVK63" s="2"/>
      <c r="MVL63" s="2"/>
      <c r="MVM63" s="2"/>
      <c r="MVN63" s="2"/>
      <c r="MVO63" s="2"/>
      <c r="MVP63" s="2"/>
      <c r="MVQ63" s="2"/>
      <c r="MVR63" s="2"/>
      <c r="MVS63" s="2"/>
      <c r="MVT63" s="2"/>
      <c r="MVU63" s="2"/>
      <c r="MVV63" s="2"/>
      <c r="MVW63" s="2"/>
      <c r="MVX63" s="2"/>
      <c r="MVY63" s="2"/>
      <c r="MVZ63" s="2"/>
      <c r="MWA63" s="2"/>
      <c r="MWB63" s="2"/>
      <c r="MWC63" s="2"/>
      <c r="MWD63" s="2"/>
      <c r="MWE63" s="2"/>
      <c r="MWF63" s="2"/>
      <c r="MWG63" s="2"/>
      <c r="MWH63" s="2"/>
      <c r="MWI63" s="2"/>
      <c r="MWJ63" s="2"/>
      <c r="MWK63" s="2"/>
      <c r="MWL63" s="2"/>
      <c r="MWM63" s="2"/>
      <c r="MWN63" s="2"/>
      <c r="MWO63" s="2"/>
      <c r="MWP63" s="2"/>
      <c r="MWQ63" s="2"/>
      <c r="MWR63" s="2"/>
      <c r="MWS63" s="2"/>
      <c r="MWT63" s="2"/>
      <c r="MWU63" s="2"/>
      <c r="MWV63" s="2"/>
      <c r="MWW63" s="2"/>
      <c r="MWX63" s="2"/>
      <c r="MWY63" s="2"/>
      <c r="MWZ63" s="2"/>
      <c r="MXA63" s="2"/>
      <c r="MXB63" s="2"/>
      <c r="MXC63" s="2"/>
      <c r="MXD63" s="2"/>
      <c r="MXE63" s="2"/>
      <c r="MXF63" s="2"/>
      <c r="MXG63" s="2"/>
      <c r="MXH63" s="2"/>
      <c r="MXI63" s="2"/>
      <c r="MXJ63" s="2"/>
      <c r="MXK63" s="2"/>
      <c r="MXL63" s="2"/>
      <c r="MXM63" s="2"/>
      <c r="MXN63" s="2"/>
      <c r="MXO63" s="2"/>
      <c r="MXP63" s="2"/>
      <c r="MXQ63" s="2"/>
      <c r="MXR63" s="2"/>
      <c r="MXS63" s="2"/>
      <c r="MXT63" s="2"/>
      <c r="MXU63" s="2"/>
      <c r="MXV63" s="2"/>
      <c r="MXW63" s="2"/>
      <c r="MXX63" s="2"/>
      <c r="MXY63" s="2"/>
      <c r="MXZ63" s="2"/>
      <c r="MYA63" s="2"/>
      <c r="MYB63" s="2"/>
      <c r="MYC63" s="2"/>
      <c r="MYD63" s="2"/>
      <c r="MYE63" s="2"/>
      <c r="MYF63" s="2"/>
      <c r="MYG63" s="2"/>
      <c r="MYH63" s="2"/>
      <c r="MYI63" s="2"/>
      <c r="MYJ63" s="2"/>
      <c r="MYK63" s="2"/>
      <c r="MYL63" s="2"/>
      <c r="MYM63" s="2"/>
      <c r="MYN63" s="2"/>
      <c r="MYO63" s="2"/>
      <c r="MYP63" s="2"/>
      <c r="MYQ63" s="2"/>
      <c r="MYR63" s="2"/>
      <c r="MYS63" s="2"/>
      <c r="MYT63" s="2"/>
      <c r="MYU63" s="2"/>
      <c r="MYV63" s="2"/>
      <c r="MYW63" s="2"/>
      <c r="MYX63" s="2"/>
      <c r="MYY63" s="2"/>
      <c r="MYZ63" s="2"/>
      <c r="MZA63" s="2"/>
      <c r="MZB63" s="2"/>
      <c r="MZC63" s="2"/>
      <c r="MZD63" s="2"/>
      <c r="MZE63" s="2"/>
      <c r="MZF63" s="2"/>
      <c r="MZG63" s="2"/>
      <c r="MZH63" s="2"/>
      <c r="MZI63" s="2"/>
      <c r="MZJ63" s="2"/>
      <c r="MZK63" s="2"/>
      <c r="MZL63" s="2"/>
      <c r="MZM63" s="2"/>
      <c r="MZN63" s="2"/>
      <c r="MZO63" s="2"/>
      <c r="MZP63" s="2"/>
      <c r="MZQ63" s="2"/>
      <c r="MZR63" s="2"/>
      <c r="MZS63" s="2"/>
      <c r="MZT63" s="2"/>
      <c r="MZU63" s="2"/>
      <c r="MZV63" s="2"/>
      <c r="MZW63" s="2"/>
      <c r="MZX63" s="2"/>
      <c r="MZY63" s="2"/>
      <c r="MZZ63" s="2"/>
      <c r="NAA63" s="2"/>
      <c r="NAB63" s="2"/>
      <c r="NAC63" s="2"/>
      <c r="NAD63" s="2"/>
      <c r="NAE63" s="2"/>
      <c r="NAF63" s="2"/>
      <c r="NAG63" s="2"/>
      <c r="NAH63" s="2"/>
      <c r="NAI63" s="2"/>
      <c r="NAJ63" s="2"/>
      <c r="NAK63" s="2"/>
      <c r="NAL63" s="2"/>
      <c r="NAM63" s="2"/>
      <c r="NAN63" s="2"/>
      <c r="NAO63" s="2"/>
      <c r="NAP63" s="2"/>
      <c r="NAQ63" s="2"/>
      <c r="NAR63" s="2"/>
      <c r="NAS63" s="2"/>
      <c r="NAT63" s="2"/>
      <c r="NAU63" s="2"/>
      <c r="NAV63" s="2"/>
      <c r="NAW63" s="2"/>
      <c r="NAX63" s="2"/>
      <c r="NAY63" s="2"/>
      <c r="NAZ63" s="2"/>
      <c r="NBA63" s="2"/>
      <c r="NBB63" s="2"/>
      <c r="NBC63" s="2"/>
      <c r="NBD63" s="2"/>
      <c r="NBE63" s="2"/>
      <c r="NBF63" s="2"/>
      <c r="NBG63" s="2"/>
      <c r="NBH63" s="2"/>
      <c r="NBI63" s="2"/>
      <c r="NBJ63" s="2"/>
      <c r="NBK63" s="2"/>
      <c r="NBL63" s="2"/>
      <c r="NBM63" s="2"/>
      <c r="NBN63" s="2"/>
      <c r="NBO63" s="2"/>
      <c r="NBP63" s="2"/>
      <c r="NBQ63" s="2"/>
      <c r="NBR63" s="2"/>
      <c r="NBS63" s="2"/>
      <c r="NBT63" s="2"/>
      <c r="NBU63" s="2"/>
      <c r="NBV63" s="2"/>
      <c r="NBW63" s="2"/>
      <c r="NBX63" s="2"/>
      <c r="NBY63" s="2"/>
      <c r="NBZ63" s="2"/>
      <c r="NCA63" s="2"/>
      <c r="NCB63" s="2"/>
      <c r="NCC63" s="2"/>
      <c r="NCD63" s="2"/>
      <c r="NCE63" s="2"/>
      <c r="NCF63" s="2"/>
      <c r="NCG63" s="2"/>
      <c r="NCH63" s="2"/>
      <c r="NCI63" s="2"/>
      <c r="NCJ63" s="2"/>
      <c r="NCK63" s="2"/>
      <c r="NCL63" s="2"/>
      <c r="NCM63" s="2"/>
      <c r="NCN63" s="2"/>
      <c r="NCO63" s="2"/>
      <c r="NCP63" s="2"/>
      <c r="NCQ63" s="2"/>
      <c r="NCR63" s="2"/>
      <c r="NCS63" s="2"/>
      <c r="NCT63" s="2"/>
      <c r="NCU63" s="2"/>
      <c r="NCV63" s="2"/>
      <c r="NCW63" s="2"/>
      <c r="NCX63" s="2"/>
      <c r="NCY63" s="2"/>
      <c r="NCZ63" s="2"/>
      <c r="NDA63" s="2"/>
      <c r="NDB63" s="2"/>
      <c r="NDC63" s="2"/>
      <c r="NDD63" s="2"/>
      <c r="NDE63" s="2"/>
      <c r="NDF63" s="2"/>
      <c r="NDG63" s="2"/>
      <c r="NDH63" s="2"/>
      <c r="NDI63" s="2"/>
      <c r="NDJ63" s="2"/>
      <c r="NDK63" s="2"/>
      <c r="NDL63" s="2"/>
      <c r="NDM63" s="2"/>
      <c r="NDN63" s="2"/>
      <c r="NDO63" s="2"/>
      <c r="NDP63" s="2"/>
      <c r="NDQ63" s="2"/>
      <c r="NDR63" s="2"/>
      <c r="NDS63" s="2"/>
      <c r="NDT63" s="2"/>
      <c r="NDU63" s="2"/>
      <c r="NDV63" s="2"/>
      <c r="NDW63" s="2"/>
      <c r="NDX63" s="2"/>
      <c r="NDY63" s="2"/>
      <c r="NDZ63" s="2"/>
      <c r="NEA63" s="2"/>
      <c r="NEB63" s="2"/>
      <c r="NEC63" s="2"/>
      <c r="NED63" s="2"/>
      <c r="NEE63" s="2"/>
      <c r="NEF63" s="2"/>
      <c r="NEG63" s="2"/>
      <c r="NEH63" s="2"/>
      <c r="NEI63" s="2"/>
      <c r="NEJ63" s="2"/>
      <c r="NEK63" s="2"/>
      <c r="NEL63" s="2"/>
      <c r="NEM63" s="2"/>
      <c r="NEN63" s="2"/>
      <c r="NEO63" s="2"/>
      <c r="NEP63" s="2"/>
      <c r="NEQ63" s="2"/>
      <c r="NER63" s="2"/>
      <c r="NES63" s="2"/>
      <c r="NET63" s="2"/>
      <c r="NEU63" s="2"/>
      <c r="NEV63" s="2"/>
      <c r="NEW63" s="2"/>
      <c r="NEX63" s="2"/>
      <c r="NEY63" s="2"/>
      <c r="NEZ63" s="2"/>
      <c r="NFA63" s="2"/>
      <c r="NFB63" s="2"/>
      <c r="NFC63" s="2"/>
      <c r="NFD63" s="2"/>
      <c r="NFE63" s="2"/>
      <c r="NFF63" s="2"/>
      <c r="NFG63" s="2"/>
      <c r="NFH63" s="2"/>
      <c r="NFI63" s="2"/>
      <c r="NFJ63" s="2"/>
      <c r="NFK63" s="2"/>
      <c r="NFL63" s="2"/>
      <c r="NFM63" s="2"/>
      <c r="NFN63" s="2"/>
      <c r="NFO63" s="2"/>
      <c r="NFP63" s="2"/>
      <c r="NFQ63" s="2"/>
      <c r="NFR63" s="2"/>
      <c r="NFS63" s="2"/>
      <c r="NFT63" s="2"/>
      <c r="NFU63" s="2"/>
      <c r="NFV63" s="2"/>
      <c r="NFW63" s="2"/>
      <c r="NFX63" s="2"/>
      <c r="NFY63" s="2"/>
      <c r="NFZ63" s="2"/>
      <c r="NGA63" s="2"/>
      <c r="NGB63" s="2"/>
      <c r="NGC63" s="2"/>
      <c r="NGD63" s="2"/>
      <c r="NGE63" s="2"/>
      <c r="NGF63" s="2"/>
      <c r="NGG63" s="2"/>
      <c r="NGH63" s="2"/>
      <c r="NGI63" s="2"/>
      <c r="NGJ63" s="2"/>
      <c r="NGK63" s="2"/>
      <c r="NGL63" s="2"/>
      <c r="NGM63" s="2"/>
      <c r="NGN63" s="2"/>
      <c r="NGO63" s="2"/>
      <c r="NGP63" s="2"/>
      <c r="NGQ63" s="2"/>
      <c r="NGR63" s="2"/>
      <c r="NGS63" s="2"/>
      <c r="NGT63" s="2"/>
      <c r="NGU63" s="2"/>
      <c r="NGV63" s="2"/>
      <c r="NGW63" s="2"/>
      <c r="NGX63" s="2"/>
      <c r="NGY63" s="2"/>
      <c r="NGZ63" s="2"/>
      <c r="NHA63" s="2"/>
      <c r="NHB63" s="2"/>
      <c r="NHC63" s="2"/>
      <c r="NHD63" s="2"/>
      <c r="NHE63" s="2"/>
      <c r="NHF63" s="2"/>
      <c r="NHG63" s="2"/>
      <c r="NHH63" s="2"/>
      <c r="NHI63" s="2"/>
      <c r="NHJ63" s="2"/>
      <c r="NHK63" s="2"/>
      <c r="NHL63" s="2"/>
      <c r="NHM63" s="2"/>
      <c r="NHN63" s="2"/>
      <c r="NHO63" s="2"/>
      <c r="NHP63" s="2"/>
      <c r="NHQ63" s="2"/>
      <c r="NHR63" s="2"/>
      <c r="NHS63" s="2"/>
      <c r="NHT63" s="2"/>
      <c r="NHU63" s="2"/>
      <c r="NHV63" s="2"/>
      <c r="NHW63" s="2"/>
      <c r="NHX63" s="2"/>
      <c r="NHY63" s="2"/>
      <c r="NHZ63" s="2"/>
      <c r="NIA63" s="2"/>
      <c r="NIB63" s="2"/>
      <c r="NIC63" s="2"/>
      <c r="NID63" s="2"/>
      <c r="NIE63" s="2"/>
      <c r="NIF63" s="2"/>
      <c r="NIG63" s="2"/>
      <c r="NIH63" s="2"/>
      <c r="NII63" s="2"/>
      <c r="NIJ63" s="2"/>
      <c r="NIK63" s="2"/>
      <c r="NIL63" s="2"/>
      <c r="NIM63" s="2"/>
      <c r="NIN63" s="2"/>
      <c r="NIO63" s="2"/>
      <c r="NIP63" s="2"/>
      <c r="NIQ63" s="2"/>
      <c r="NIR63" s="2"/>
      <c r="NIS63" s="2"/>
      <c r="NIT63" s="2"/>
      <c r="NIU63" s="2"/>
      <c r="NIV63" s="2"/>
      <c r="NIW63" s="2"/>
      <c r="NIX63" s="2"/>
      <c r="NIY63" s="2"/>
      <c r="NIZ63" s="2"/>
      <c r="NJA63" s="2"/>
      <c r="NJB63" s="2"/>
      <c r="NJC63" s="2"/>
      <c r="NJD63" s="2"/>
      <c r="NJE63" s="2"/>
      <c r="NJF63" s="2"/>
      <c r="NJG63" s="2"/>
      <c r="NJH63" s="2"/>
      <c r="NJI63" s="2"/>
      <c r="NJJ63" s="2"/>
      <c r="NJK63" s="2"/>
      <c r="NJL63" s="2"/>
      <c r="NJM63" s="2"/>
      <c r="NJN63" s="2"/>
      <c r="NJO63" s="2"/>
      <c r="NJP63" s="2"/>
      <c r="NJQ63" s="2"/>
      <c r="NJR63" s="2"/>
      <c r="NJS63" s="2"/>
      <c r="NJT63" s="2"/>
      <c r="NJU63" s="2"/>
      <c r="NJV63" s="2"/>
      <c r="NJW63" s="2"/>
      <c r="NJX63" s="2"/>
      <c r="NJY63" s="2"/>
      <c r="NJZ63" s="2"/>
      <c r="NKA63" s="2"/>
      <c r="NKB63" s="2"/>
      <c r="NKC63" s="2"/>
      <c r="NKD63" s="2"/>
      <c r="NKE63" s="2"/>
      <c r="NKF63" s="2"/>
      <c r="NKG63" s="2"/>
      <c r="NKH63" s="2"/>
      <c r="NKI63" s="2"/>
      <c r="NKJ63" s="2"/>
      <c r="NKK63" s="2"/>
      <c r="NKL63" s="2"/>
      <c r="NKM63" s="2"/>
      <c r="NKN63" s="2"/>
      <c r="NKO63" s="2"/>
      <c r="NKP63" s="2"/>
      <c r="NKQ63" s="2"/>
      <c r="NKR63" s="2"/>
      <c r="NKS63" s="2"/>
      <c r="NKT63" s="2"/>
      <c r="NKU63" s="2"/>
      <c r="NKV63" s="2"/>
      <c r="NKW63" s="2"/>
      <c r="NKX63" s="2"/>
      <c r="NKY63" s="2"/>
      <c r="NKZ63" s="2"/>
      <c r="NLA63" s="2"/>
      <c r="NLB63" s="2"/>
      <c r="NLC63" s="2"/>
      <c r="NLD63" s="2"/>
      <c r="NLE63" s="2"/>
      <c r="NLF63" s="2"/>
      <c r="NLG63" s="2"/>
      <c r="NLH63" s="2"/>
      <c r="NLI63" s="2"/>
      <c r="NLJ63" s="2"/>
      <c r="NLK63" s="2"/>
      <c r="NLL63" s="2"/>
      <c r="NLM63" s="2"/>
      <c r="NLN63" s="2"/>
      <c r="NLO63" s="2"/>
      <c r="NLP63" s="2"/>
      <c r="NLQ63" s="2"/>
      <c r="NLR63" s="2"/>
      <c r="NLS63" s="2"/>
      <c r="NLT63" s="2"/>
      <c r="NLU63" s="2"/>
      <c r="NLV63" s="2"/>
      <c r="NLW63" s="2"/>
      <c r="NLX63" s="2"/>
      <c r="NLY63" s="2"/>
      <c r="NLZ63" s="2"/>
      <c r="NMA63" s="2"/>
      <c r="NMB63" s="2"/>
      <c r="NMC63" s="2"/>
      <c r="NMD63" s="2"/>
      <c r="NME63" s="2"/>
      <c r="NMF63" s="2"/>
      <c r="NMG63" s="2"/>
      <c r="NMH63" s="2"/>
      <c r="NMI63" s="2"/>
      <c r="NMJ63" s="2"/>
      <c r="NMK63" s="2"/>
      <c r="NML63" s="2"/>
      <c r="NMM63" s="2"/>
      <c r="NMN63" s="2"/>
      <c r="NMO63" s="2"/>
      <c r="NMP63" s="2"/>
      <c r="NMQ63" s="2"/>
      <c r="NMR63" s="2"/>
      <c r="NMS63" s="2"/>
      <c r="NMT63" s="2"/>
      <c r="NMU63" s="2"/>
      <c r="NMV63" s="2"/>
      <c r="NMW63" s="2"/>
      <c r="NMX63" s="2"/>
      <c r="NMY63" s="2"/>
      <c r="NMZ63" s="2"/>
      <c r="NNA63" s="2"/>
      <c r="NNB63" s="2"/>
      <c r="NNC63" s="2"/>
      <c r="NND63" s="2"/>
      <c r="NNE63" s="2"/>
      <c r="NNF63" s="2"/>
      <c r="NNG63" s="2"/>
      <c r="NNH63" s="2"/>
      <c r="NNI63" s="2"/>
      <c r="NNJ63" s="2"/>
      <c r="NNK63" s="2"/>
      <c r="NNL63" s="2"/>
      <c r="NNM63" s="2"/>
      <c r="NNN63" s="2"/>
      <c r="NNO63" s="2"/>
      <c r="NNP63" s="2"/>
      <c r="NNQ63" s="2"/>
      <c r="NNR63" s="2"/>
      <c r="NNS63" s="2"/>
      <c r="NNT63" s="2"/>
      <c r="NNU63" s="2"/>
      <c r="NNV63" s="2"/>
      <c r="NNW63" s="2"/>
      <c r="NNX63" s="2"/>
      <c r="NNY63" s="2"/>
      <c r="NNZ63" s="2"/>
      <c r="NOA63" s="2"/>
      <c r="NOB63" s="2"/>
      <c r="NOC63" s="2"/>
      <c r="NOD63" s="2"/>
      <c r="NOE63" s="2"/>
      <c r="NOF63" s="2"/>
      <c r="NOG63" s="2"/>
      <c r="NOH63" s="2"/>
      <c r="NOI63" s="2"/>
      <c r="NOJ63" s="2"/>
      <c r="NOK63" s="2"/>
      <c r="NOL63" s="2"/>
      <c r="NOM63" s="2"/>
      <c r="NON63" s="2"/>
      <c r="NOO63" s="2"/>
      <c r="NOP63" s="2"/>
      <c r="NOQ63" s="2"/>
      <c r="NOR63" s="2"/>
      <c r="NOS63" s="2"/>
      <c r="NOT63" s="2"/>
      <c r="NOU63" s="2"/>
      <c r="NOV63" s="2"/>
      <c r="NOW63" s="2"/>
      <c r="NOX63" s="2"/>
      <c r="NOY63" s="2"/>
      <c r="NOZ63" s="2"/>
      <c r="NPA63" s="2"/>
      <c r="NPB63" s="2"/>
      <c r="NPC63" s="2"/>
      <c r="NPD63" s="2"/>
      <c r="NPE63" s="2"/>
      <c r="NPF63" s="2"/>
      <c r="NPG63" s="2"/>
      <c r="NPH63" s="2"/>
      <c r="NPI63" s="2"/>
      <c r="NPJ63" s="2"/>
      <c r="NPK63" s="2"/>
      <c r="NPL63" s="2"/>
      <c r="NPM63" s="2"/>
      <c r="NPN63" s="2"/>
      <c r="NPO63" s="2"/>
      <c r="NPP63" s="2"/>
      <c r="NPQ63" s="2"/>
      <c r="NPR63" s="2"/>
      <c r="NPS63" s="2"/>
      <c r="NPT63" s="2"/>
      <c r="NPU63" s="2"/>
      <c r="NPV63" s="2"/>
      <c r="NPW63" s="2"/>
      <c r="NPX63" s="2"/>
      <c r="NPY63" s="2"/>
      <c r="NPZ63" s="2"/>
      <c r="NQA63" s="2"/>
      <c r="NQB63" s="2"/>
      <c r="NQC63" s="2"/>
      <c r="NQD63" s="2"/>
      <c r="NQE63" s="2"/>
      <c r="NQF63" s="2"/>
      <c r="NQG63" s="2"/>
      <c r="NQH63" s="2"/>
      <c r="NQI63" s="2"/>
      <c r="NQJ63" s="2"/>
      <c r="NQK63" s="2"/>
      <c r="NQL63" s="2"/>
      <c r="NQM63" s="2"/>
      <c r="NQN63" s="2"/>
      <c r="NQO63" s="2"/>
      <c r="NQP63" s="2"/>
      <c r="NQQ63" s="2"/>
      <c r="NQR63" s="2"/>
      <c r="NQS63" s="2"/>
      <c r="NQT63" s="2"/>
      <c r="NQU63" s="2"/>
      <c r="NQV63" s="2"/>
      <c r="NQW63" s="2"/>
      <c r="NQX63" s="2"/>
      <c r="NQY63" s="2"/>
      <c r="NQZ63" s="2"/>
      <c r="NRA63" s="2"/>
      <c r="NRB63" s="2"/>
      <c r="NRC63" s="2"/>
      <c r="NRD63" s="2"/>
      <c r="NRE63" s="2"/>
      <c r="NRF63" s="2"/>
      <c r="NRG63" s="2"/>
      <c r="NRH63" s="2"/>
      <c r="NRI63" s="2"/>
      <c r="NRJ63" s="2"/>
      <c r="NRK63" s="2"/>
      <c r="NRL63" s="2"/>
      <c r="NRM63" s="2"/>
      <c r="NRN63" s="2"/>
      <c r="NRO63" s="2"/>
      <c r="NRP63" s="2"/>
      <c r="NRQ63" s="2"/>
      <c r="NRR63" s="2"/>
      <c r="NRS63" s="2"/>
      <c r="NRT63" s="2"/>
      <c r="NRU63" s="2"/>
      <c r="NRV63" s="2"/>
      <c r="NRW63" s="2"/>
      <c r="NRX63" s="2"/>
      <c r="NRY63" s="2"/>
      <c r="NRZ63" s="2"/>
      <c r="NSA63" s="2"/>
      <c r="NSB63" s="2"/>
      <c r="NSC63" s="2"/>
      <c r="NSD63" s="2"/>
      <c r="NSE63" s="2"/>
      <c r="NSF63" s="2"/>
      <c r="NSG63" s="2"/>
      <c r="NSH63" s="2"/>
      <c r="NSI63" s="2"/>
      <c r="NSJ63" s="2"/>
      <c r="NSK63" s="2"/>
      <c r="NSL63" s="2"/>
      <c r="NSM63" s="2"/>
      <c r="NSN63" s="2"/>
      <c r="NSO63" s="2"/>
      <c r="NSP63" s="2"/>
      <c r="NSQ63" s="2"/>
      <c r="NSR63" s="2"/>
      <c r="NSS63" s="2"/>
      <c r="NST63" s="2"/>
      <c r="NSU63" s="2"/>
      <c r="NSV63" s="2"/>
      <c r="NSW63" s="2"/>
      <c r="NSX63" s="2"/>
      <c r="NSY63" s="2"/>
      <c r="NSZ63" s="2"/>
      <c r="NTA63" s="2"/>
      <c r="NTB63" s="2"/>
      <c r="NTC63" s="2"/>
      <c r="NTD63" s="2"/>
      <c r="NTE63" s="2"/>
      <c r="NTF63" s="2"/>
      <c r="NTG63" s="2"/>
      <c r="NTH63" s="2"/>
      <c r="NTI63" s="2"/>
      <c r="NTJ63" s="2"/>
      <c r="NTK63" s="2"/>
      <c r="NTL63" s="2"/>
      <c r="NTM63" s="2"/>
      <c r="NTN63" s="2"/>
      <c r="NTO63" s="2"/>
      <c r="NTP63" s="2"/>
      <c r="NTQ63" s="2"/>
      <c r="NTR63" s="2"/>
      <c r="NTS63" s="2"/>
      <c r="NTT63" s="2"/>
      <c r="NTU63" s="2"/>
      <c r="NTV63" s="2"/>
      <c r="NTW63" s="2"/>
      <c r="NTX63" s="2"/>
      <c r="NTY63" s="2"/>
      <c r="NTZ63" s="2"/>
      <c r="NUA63" s="2"/>
      <c r="NUB63" s="2"/>
      <c r="NUC63" s="2"/>
      <c r="NUD63" s="2"/>
      <c r="NUE63" s="2"/>
      <c r="NUF63" s="2"/>
      <c r="NUG63" s="2"/>
      <c r="NUH63" s="2"/>
      <c r="NUI63" s="2"/>
      <c r="NUJ63" s="2"/>
      <c r="NUK63" s="2"/>
      <c r="NUL63" s="2"/>
      <c r="NUM63" s="2"/>
      <c r="NUN63" s="2"/>
      <c r="NUO63" s="2"/>
      <c r="NUP63" s="2"/>
      <c r="NUQ63" s="2"/>
      <c r="NUR63" s="2"/>
      <c r="NUS63" s="2"/>
      <c r="NUT63" s="2"/>
      <c r="NUU63" s="2"/>
      <c r="NUV63" s="2"/>
      <c r="NUW63" s="2"/>
      <c r="NUX63" s="2"/>
      <c r="NUY63" s="2"/>
      <c r="NUZ63" s="2"/>
      <c r="NVA63" s="2"/>
      <c r="NVB63" s="2"/>
      <c r="NVC63" s="2"/>
      <c r="NVD63" s="2"/>
      <c r="NVE63" s="2"/>
      <c r="NVF63" s="2"/>
      <c r="NVG63" s="2"/>
      <c r="NVH63" s="2"/>
      <c r="NVI63" s="2"/>
      <c r="NVJ63" s="2"/>
      <c r="NVK63" s="2"/>
      <c r="NVL63" s="2"/>
      <c r="NVM63" s="2"/>
      <c r="NVN63" s="2"/>
      <c r="NVO63" s="2"/>
      <c r="NVP63" s="2"/>
      <c r="NVQ63" s="2"/>
      <c r="NVR63" s="2"/>
      <c r="NVS63" s="2"/>
      <c r="NVT63" s="2"/>
      <c r="NVU63" s="2"/>
      <c r="NVV63" s="2"/>
      <c r="NVW63" s="2"/>
      <c r="NVX63" s="2"/>
      <c r="NVY63" s="2"/>
      <c r="NVZ63" s="2"/>
      <c r="NWA63" s="2"/>
      <c r="NWB63" s="2"/>
      <c r="NWC63" s="2"/>
      <c r="NWD63" s="2"/>
      <c r="NWE63" s="2"/>
      <c r="NWF63" s="2"/>
      <c r="NWG63" s="2"/>
      <c r="NWH63" s="2"/>
      <c r="NWI63" s="2"/>
      <c r="NWJ63" s="2"/>
      <c r="NWK63" s="2"/>
      <c r="NWL63" s="2"/>
      <c r="NWM63" s="2"/>
      <c r="NWN63" s="2"/>
      <c r="NWO63" s="2"/>
      <c r="NWP63" s="2"/>
      <c r="NWQ63" s="2"/>
      <c r="NWR63" s="2"/>
      <c r="NWS63" s="2"/>
      <c r="NWT63" s="2"/>
      <c r="NWU63" s="2"/>
      <c r="NWV63" s="2"/>
      <c r="NWW63" s="2"/>
      <c r="NWX63" s="2"/>
      <c r="NWY63" s="2"/>
      <c r="NWZ63" s="2"/>
      <c r="NXA63" s="2"/>
      <c r="NXB63" s="2"/>
      <c r="NXC63" s="2"/>
      <c r="NXD63" s="2"/>
      <c r="NXE63" s="2"/>
      <c r="NXF63" s="2"/>
      <c r="NXG63" s="2"/>
      <c r="NXH63" s="2"/>
      <c r="NXI63" s="2"/>
      <c r="NXJ63" s="2"/>
      <c r="NXK63" s="2"/>
      <c r="NXL63" s="2"/>
      <c r="NXM63" s="2"/>
      <c r="NXN63" s="2"/>
      <c r="NXO63" s="2"/>
      <c r="NXP63" s="2"/>
      <c r="NXQ63" s="2"/>
      <c r="NXR63" s="2"/>
      <c r="NXS63" s="2"/>
      <c r="NXT63" s="2"/>
      <c r="NXU63" s="2"/>
      <c r="NXV63" s="2"/>
      <c r="NXW63" s="2"/>
      <c r="NXX63" s="2"/>
      <c r="NXY63" s="2"/>
      <c r="NXZ63" s="2"/>
      <c r="NYA63" s="2"/>
      <c r="NYB63" s="2"/>
      <c r="NYC63" s="2"/>
      <c r="NYD63" s="2"/>
      <c r="NYE63" s="2"/>
      <c r="NYF63" s="2"/>
      <c r="NYG63" s="2"/>
      <c r="NYH63" s="2"/>
      <c r="NYI63" s="2"/>
      <c r="NYJ63" s="2"/>
      <c r="NYK63" s="2"/>
      <c r="NYL63" s="2"/>
      <c r="NYM63" s="2"/>
      <c r="NYN63" s="2"/>
      <c r="NYO63" s="2"/>
      <c r="NYP63" s="2"/>
      <c r="NYQ63" s="2"/>
      <c r="NYR63" s="2"/>
      <c r="NYS63" s="2"/>
      <c r="NYT63" s="2"/>
      <c r="NYU63" s="2"/>
      <c r="NYV63" s="2"/>
      <c r="NYW63" s="2"/>
      <c r="NYX63" s="2"/>
      <c r="NYY63" s="2"/>
      <c r="NYZ63" s="2"/>
      <c r="NZA63" s="2"/>
      <c r="NZB63" s="2"/>
      <c r="NZC63" s="2"/>
      <c r="NZD63" s="2"/>
      <c r="NZE63" s="2"/>
      <c r="NZF63" s="2"/>
      <c r="NZG63" s="2"/>
      <c r="NZH63" s="2"/>
      <c r="NZI63" s="2"/>
      <c r="NZJ63" s="2"/>
      <c r="NZK63" s="2"/>
      <c r="NZL63" s="2"/>
      <c r="NZM63" s="2"/>
      <c r="NZN63" s="2"/>
      <c r="NZO63" s="2"/>
      <c r="NZP63" s="2"/>
      <c r="NZQ63" s="2"/>
      <c r="NZR63" s="2"/>
      <c r="NZS63" s="2"/>
      <c r="NZT63" s="2"/>
      <c r="NZU63" s="2"/>
      <c r="NZV63" s="2"/>
      <c r="NZW63" s="2"/>
      <c r="NZX63" s="2"/>
      <c r="NZY63" s="2"/>
      <c r="NZZ63" s="2"/>
      <c r="OAA63" s="2"/>
      <c r="OAB63" s="2"/>
      <c r="OAC63" s="2"/>
      <c r="OAD63" s="2"/>
      <c r="OAE63" s="2"/>
      <c r="OAF63" s="2"/>
      <c r="OAG63" s="2"/>
      <c r="OAH63" s="2"/>
      <c r="OAI63" s="2"/>
      <c r="OAJ63" s="2"/>
      <c r="OAK63" s="2"/>
      <c r="OAL63" s="2"/>
      <c r="OAM63" s="2"/>
      <c r="OAN63" s="2"/>
      <c r="OAO63" s="2"/>
      <c r="OAP63" s="2"/>
      <c r="OAQ63" s="2"/>
      <c r="OAR63" s="2"/>
      <c r="OAS63" s="2"/>
      <c r="OAT63" s="2"/>
      <c r="OAU63" s="2"/>
      <c r="OAV63" s="2"/>
      <c r="OAW63" s="2"/>
      <c r="OAX63" s="2"/>
      <c r="OAY63" s="2"/>
      <c r="OAZ63" s="2"/>
      <c r="OBA63" s="2"/>
      <c r="OBB63" s="2"/>
      <c r="OBC63" s="2"/>
      <c r="OBD63" s="2"/>
      <c r="OBE63" s="2"/>
      <c r="OBF63" s="2"/>
      <c r="OBG63" s="2"/>
      <c r="OBH63" s="2"/>
      <c r="OBI63" s="2"/>
      <c r="OBJ63" s="2"/>
      <c r="OBK63" s="2"/>
      <c r="OBL63" s="2"/>
      <c r="OBM63" s="2"/>
      <c r="OBN63" s="2"/>
      <c r="OBO63" s="2"/>
      <c r="OBP63" s="2"/>
      <c r="OBQ63" s="2"/>
      <c r="OBR63" s="2"/>
      <c r="OBS63" s="2"/>
      <c r="OBT63" s="2"/>
      <c r="OBU63" s="2"/>
      <c r="OBV63" s="2"/>
      <c r="OBW63" s="2"/>
      <c r="OBX63" s="2"/>
      <c r="OBY63" s="2"/>
      <c r="OBZ63" s="2"/>
      <c r="OCA63" s="2"/>
      <c r="OCB63" s="2"/>
      <c r="OCC63" s="2"/>
      <c r="OCD63" s="2"/>
      <c r="OCE63" s="2"/>
      <c r="OCF63" s="2"/>
      <c r="OCG63" s="2"/>
      <c r="OCH63" s="2"/>
      <c r="OCI63" s="2"/>
      <c r="OCJ63" s="2"/>
      <c r="OCK63" s="2"/>
      <c r="OCL63" s="2"/>
      <c r="OCM63" s="2"/>
      <c r="OCN63" s="2"/>
      <c r="OCO63" s="2"/>
      <c r="OCP63" s="2"/>
      <c r="OCQ63" s="2"/>
      <c r="OCR63" s="2"/>
      <c r="OCS63" s="2"/>
      <c r="OCT63" s="2"/>
      <c r="OCU63" s="2"/>
      <c r="OCV63" s="2"/>
      <c r="OCW63" s="2"/>
      <c r="OCX63" s="2"/>
      <c r="OCY63" s="2"/>
      <c r="OCZ63" s="2"/>
      <c r="ODA63" s="2"/>
      <c r="ODB63" s="2"/>
      <c r="ODC63" s="2"/>
      <c r="ODD63" s="2"/>
      <c r="ODE63" s="2"/>
      <c r="ODF63" s="2"/>
      <c r="ODG63" s="2"/>
      <c r="ODH63" s="2"/>
      <c r="ODI63" s="2"/>
      <c r="ODJ63" s="2"/>
      <c r="ODK63" s="2"/>
      <c r="ODL63" s="2"/>
      <c r="ODM63" s="2"/>
      <c r="ODN63" s="2"/>
      <c r="ODO63" s="2"/>
      <c r="ODP63" s="2"/>
      <c r="ODQ63" s="2"/>
      <c r="ODR63" s="2"/>
      <c r="ODS63" s="2"/>
      <c r="ODT63" s="2"/>
      <c r="ODU63" s="2"/>
      <c r="ODV63" s="2"/>
      <c r="ODW63" s="2"/>
      <c r="ODX63" s="2"/>
      <c r="ODY63" s="2"/>
      <c r="ODZ63" s="2"/>
      <c r="OEA63" s="2"/>
      <c r="OEB63" s="2"/>
      <c r="OEC63" s="2"/>
      <c r="OED63" s="2"/>
      <c r="OEE63" s="2"/>
      <c r="OEF63" s="2"/>
      <c r="OEG63" s="2"/>
      <c r="OEH63" s="2"/>
      <c r="OEI63" s="2"/>
      <c r="OEJ63" s="2"/>
      <c r="OEK63" s="2"/>
      <c r="OEL63" s="2"/>
      <c r="OEM63" s="2"/>
      <c r="OEN63" s="2"/>
      <c r="OEO63" s="2"/>
      <c r="OEP63" s="2"/>
      <c r="OEQ63" s="2"/>
      <c r="OER63" s="2"/>
      <c r="OES63" s="2"/>
      <c r="OET63" s="2"/>
      <c r="OEU63" s="2"/>
      <c r="OEV63" s="2"/>
      <c r="OEW63" s="2"/>
      <c r="OEX63" s="2"/>
      <c r="OEY63" s="2"/>
      <c r="OEZ63" s="2"/>
      <c r="OFA63" s="2"/>
      <c r="OFB63" s="2"/>
      <c r="OFC63" s="2"/>
      <c r="OFD63" s="2"/>
      <c r="OFE63" s="2"/>
      <c r="OFF63" s="2"/>
      <c r="OFG63" s="2"/>
      <c r="OFH63" s="2"/>
      <c r="OFI63" s="2"/>
      <c r="OFJ63" s="2"/>
      <c r="OFK63" s="2"/>
      <c r="OFL63" s="2"/>
      <c r="OFM63" s="2"/>
      <c r="OFN63" s="2"/>
      <c r="OFO63" s="2"/>
      <c r="OFP63" s="2"/>
      <c r="OFQ63" s="2"/>
      <c r="OFR63" s="2"/>
      <c r="OFS63" s="2"/>
      <c r="OFT63" s="2"/>
      <c r="OFU63" s="2"/>
      <c r="OFV63" s="2"/>
      <c r="OFW63" s="2"/>
      <c r="OFX63" s="2"/>
      <c r="OFY63" s="2"/>
      <c r="OFZ63" s="2"/>
      <c r="OGA63" s="2"/>
      <c r="OGB63" s="2"/>
      <c r="OGC63" s="2"/>
      <c r="OGD63" s="2"/>
      <c r="OGE63" s="2"/>
      <c r="OGF63" s="2"/>
      <c r="OGG63" s="2"/>
      <c r="OGH63" s="2"/>
      <c r="OGI63" s="2"/>
      <c r="OGJ63" s="2"/>
      <c r="OGK63" s="2"/>
      <c r="OGL63" s="2"/>
      <c r="OGM63" s="2"/>
      <c r="OGN63" s="2"/>
      <c r="OGO63" s="2"/>
      <c r="OGP63" s="2"/>
      <c r="OGQ63" s="2"/>
      <c r="OGR63" s="2"/>
      <c r="OGS63" s="2"/>
      <c r="OGT63" s="2"/>
      <c r="OGU63" s="2"/>
      <c r="OGV63" s="2"/>
      <c r="OGW63" s="2"/>
      <c r="OGX63" s="2"/>
      <c r="OGY63" s="2"/>
      <c r="OGZ63" s="2"/>
      <c r="OHA63" s="2"/>
      <c r="OHB63" s="2"/>
      <c r="OHC63" s="2"/>
      <c r="OHD63" s="2"/>
      <c r="OHE63" s="2"/>
      <c r="OHF63" s="2"/>
      <c r="OHG63" s="2"/>
      <c r="OHH63" s="2"/>
      <c r="OHI63" s="2"/>
      <c r="OHJ63" s="2"/>
      <c r="OHK63" s="2"/>
      <c r="OHL63" s="2"/>
      <c r="OHM63" s="2"/>
      <c r="OHN63" s="2"/>
      <c r="OHO63" s="2"/>
      <c r="OHP63" s="2"/>
      <c r="OHQ63" s="2"/>
      <c r="OHR63" s="2"/>
      <c r="OHS63" s="2"/>
      <c r="OHT63" s="2"/>
      <c r="OHU63" s="2"/>
      <c r="OHV63" s="2"/>
      <c r="OHW63" s="2"/>
      <c r="OHX63" s="2"/>
      <c r="OHY63" s="2"/>
      <c r="OHZ63" s="2"/>
      <c r="OIA63" s="2"/>
      <c r="OIB63" s="2"/>
      <c r="OIC63" s="2"/>
      <c r="OID63" s="2"/>
      <c r="OIE63" s="2"/>
      <c r="OIF63" s="2"/>
      <c r="OIG63" s="2"/>
      <c r="OIH63" s="2"/>
      <c r="OII63" s="2"/>
      <c r="OIJ63" s="2"/>
      <c r="OIK63" s="2"/>
      <c r="OIL63" s="2"/>
      <c r="OIM63" s="2"/>
      <c r="OIN63" s="2"/>
      <c r="OIO63" s="2"/>
      <c r="OIP63" s="2"/>
      <c r="OIQ63" s="2"/>
      <c r="OIR63" s="2"/>
      <c r="OIS63" s="2"/>
      <c r="OIT63" s="2"/>
      <c r="OIU63" s="2"/>
      <c r="OIV63" s="2"/>
      <c r="OIW63" s="2"/>
      <c r="OIX63" s="2"/>
      <c r="OIY63" s="2"/>
      <c r="OIZ63" s="2"/>
      <c r="OJA63" s="2"/>
      <c r="OJB63" s="2"/>
      <c r="OJC63" s="2"/>
      <c r="OJD63" s="2"/>
      <c r="OJE63" s="2"/>
      <c r="OJF63" s="2"/>
      <c r="OJG63" s="2"/>
      <c r="OJH63" s="2"/>
      <c r="OJI63" s="2"/>
      <c r="OJJ63" s="2"/>
      <c r="OJK63" s="2"/>
      <c r="OJL63" s="2"/>
      <c r="OJM63" s="2"/>
      <c r="OJN63" s="2"/>
      <c r="OJO63" s="2"/>
      <c r="OJP63" s="2"/>
      <c r="OJQ63" s="2"/>
      <c r="OJR63" s="2"/>
      <c r="OJS63" s="2"/>
      <c r="OJT63" s="2"/>
      <c r="OJU63" s="2"/>
      <c r="OJV63" s="2"/>
      <c r="OJW63" s="2"/>
      <c r="OJX63" s="2"/>
      <c r="OJY63" s="2"/>
      <c r="OJZ63" s="2"/>
      <c r="OKA63" s="2"/>
      <c r="OKB63" s="2"/>
      <c r="OKC63" s="2"/>
      <c r="OKD63" s="2"/>
      <c r="OKE63" s="2"/>
      <c r="OKF63" s="2"/>
      <c r="OKG63" s="2"/>
      <c r="OKH63" s="2"/>
      <c r="OKI63" s="2"/>
      <c r="OKJ63" s="2"/>
      <c r="OKK63" s="2"/>
      <c r="OKL63" s="2"/>
      <c r="OKM63" s="2"/>
      <c r="OKN63" s="2"/>
      <c r="OKO63" s="2"/>
      <c r="OKP63" s="2"/>
      <c r="OKQ63" s="2"/>
      <c r="OKR63" s="2"/>
      <c r="OKS63" s="2"/>
      <c r="OKT63" s="2"/>
      <c r="OKU63" s="2"/>
      <c r="OKV63" s="2"/>
      <c r="OKW63" s="2"/>
      <c r="OKX63" s="2"/>
      <c r="OKY63" s="2"/>
      <c r="OKZ63" s="2"/>
      <c r="OLA63" s="2"/>
      <c r="OLB63" s="2"/>
      <c r="OLC63" s="2"/>
      <c r="OLD63" s="2"/>
      <c r="OLE63" s="2"/>
      <c r="OLF63" s="2"/>
      <c r="OLG63" s="2"/>
      <c r="OLH63" s="2"/>
      <c r="OLI63" s="2"/>
      <c r="OLJ63" s="2"/>
      <c r="OLK63" s="2"/>
      <c r="OLL63" s="2"/>
      <c r="OLM63" s="2"/>
      <c r="OLN63" s="2"/>
      <c r="OLO63" s="2"/>
      <c r="OLP63" s="2"/>
      <c r="OLQ63" s="2"/>
      <c r="OLR63" s="2"/>
      <c r="OLS63" s="2"/>
      <c r="OLT63" s="2"/>
      <c r="OLU63" s="2"/>
      <c r="OLV63" s="2"/>
      <c r="OLW63" s="2"/>
      <c r="OLX63" s="2"/>
      <c r="OLY63" s="2"/>
      <c r="OLZ63" s="2"/>
      <c r="OMA63" s="2"/>
      <c r="OMB63" s="2"/>
      <c r="OMC63" s="2"/>
      <c r="OMD63" s="2"/>
      <c r="OME63" s="2"/>
      <c r="OMF63" s="2"/>
      <c r="OMG63" s="2"/>
      <c r="OMH63" s="2"/>
      <c r="OMI63" s="2"/>
      <c r="OMJ63" s="2"/>
      <c r="OMK63" s="2"/>
      <c r="OML63" s="2"/>
      <c r="OMM63" s="2"/>
      <c r="OMN63" s="2"/>
      <c r="OMO63" s="2"/>
      <c r="OMP63" s="2"/>
      <c r="OMQ63" s="2"/>
      <c r="OMR63" s="2"/>
      <c r="OMS63" s="2"/>
      <c r="OMT63" s="2"/>
      <c r="OMU63" s="2"/>
      <c r="OMV63" s="2"/>
      <c r="OMW63" s="2"/>
      <c r="OMX63" s="2"/>
      <c r="OMY63" s="2"/>
      <c r="OMZ63" s="2"/>
      <c r="ONA63" s="2"/>
      <c r="ONB63" s="2"/>
      <c r="ONC63" s="2"/>
      <c r="OND63" s="2"/>
      <c r="ONE63" s="2"/>
      <c r="ONF63" s="2"/>
      <c r="ONG63" s="2"/>
      <c r="ONH63" s="2"/>
      <c r="ONI63" s="2"/>
      <c r="ONJ63" s="2"/>
      <c r="ONK63" s="2"/>
      <c r="ONL63" s="2"/>
      <c r="ONM63" s="2"/>
      <c r="ONN63" s="2"/>
      <c r="ONO63" s="2"/>
      <c r="ONP63" s="2"/>
      <c r="ONQ63" s="2"/>
      <c r="ONR63" s="2"/>
      <c r="ONS63" s="2"/>
      <c r="ONT63" s="2"/>
      <c r="ONU63" s="2"/>
      <c r="ONV63" s="2"/>
      <c r="ONW63" s="2"/>
      <c r="ONX63" s="2"/>
      <c r="ONY63" s="2"/>
      <c r="ONZ63" s="2"/>
      <c r="OOA63" s="2"/>
      <c r="OOB63" s="2"/>
      <c r="OOC63" s="2"/>
      <c r="OOD63" s="2"/>
      <c r="OOE63" s="2"/>
      <c r="OOF63" s="2"/>
      <c r="OOG63" s="2"/>
      <c r="OOH63" s="2"/>
      <c r="OOI63" s="2"/>
      <c r="OOJ63" s="2"/>
      <c r="OOK63" s="2"/>
      <c r="OOL63" s="2"/>
      <c r="OOM63" s="2"/>
      <c r="OON63" s="2"/>
      <c r="OOO63" s="2"/>
      <c r="OOP63" s="2"/>
      <c r="OOQ63" s="2"/>
      <c r="OOR63" s="2"/>
      <c r="OOS63" s="2"/>
      <c r="OOT63" s="2"/>
      <c r="OOU63" s="2"/>
      <c r="OOV63" s="2"/>
      <c r="OOW63" s="2"/>
      <c r="OOX63" s="2"/>
      <c r="OOY63" s="2"/>
      <c r="OOZ63" s="2"/>
      <c r="OPA63" s="2"/>
      <c r="OPB63" s="2"/>
      <c r="OPC63" s="2"/>
      <c r="OPD63" s="2"/>
      <c r="OPE63" s="2"/>
      <c r="OPF63" s="2"/>
      <c r="OPG63" s="2"/>
      <c r="OPH63" s="2"/>
      <c r="OPI63" s="2"/>
      <c r="OPJ63" s="2"/>
      <c r="OPK63" s="2"/>
      <c r="OPL63" s="2"/>
      <c r="OPM63" s="2"/>
      <c r="OPN63" s="2"/>
      <c r="OPO63" s="2"/>
      <c r="OPP63" s="2"/>
      <c r="OPQ63" s="2"/>
      <c r="OPR63" s="2"/>
      <c r="OPS63" s="2"/>
      <c r="OPT63" s="2"/>
      <c r="OPU63" s="2"/>
      <c r="OPV63" s="2"/>
      <c r="OPW63" s="2"/>
      <c r="OPX63" s="2"/>
      <c r="OPY63" s="2"/>
      <c r="OPZ63" s="2"/>
      <c r="OQA63" s="2"/>
      <c r="OQB63" s="2"/>
      <c r="OQC63" s="2"/>
      <c r="OQD63" s="2"/>
      <c r="OQE63" s="2"/>
      <c r="OQF63" s="2"/>
      <c r="OQG63" s="2"/>
      <c r="OQH63" s="2"/>
      <c r="OQI63" s="2"/>
      <c r="OQJ63" s="2"/>
      <c r="OQK63" s="2"/>
      <c r="OQL63" s="2"/>
      <c r="OQM63" s="2"/>
      <c r="OQN63" s="2"/>
      <c r="OQO63" s="2"/>
      <c r="OQP63" s="2"/>
      <c r="OQQ63" s="2"/>
      <c r="OQR63" s="2"/>
      <c r="OQS63" s="2"/>
      <c r="OQT63" s="2"/>
      <c r="OQU63" s="2"/>
      <c r="OQV63" s="2"/>
      <c r="OQW63" s="2"/>
      <c r="OQX63" s="2"/>
      <c r="OQY63" s="2"/>
      <c r="OQZ63" s="2"/>
      <c r="ORA63" s="2"/>
      <c r="ORB63" s="2"/>
      <c r="ORC63" s="2"/>
      <c r="ORD63" s="2"/>
      <c r="ORE63" s="2"/>
      <c r="ORF63" s="2"/>
      <c r="ORG63" s="2"/>
      <c r="ORH63" s="2"/>
      <c r="ORI63" s="2"/>
      <c r="ORJ63" s="2"/>
      <c r="ORK63" s="2"/>
      <c r="ORL63" s="2"/>
      <c r="ORM63" s="2"/>
      <c r="ORN63" s="2"/>
      <c r="ORO63" s="2"/>
      <c r="ORP63" s="2"/>
      <c r="ORQ63" s="2"/>
      <c r="ORR63" s="2"/>
      <c r="ORS63" s="2"/>
      <c r="ORT63" s="2"/>
      <c r="ORU63" s="2"/>
      <c r="ORV63" s="2"/>
      <c r="ORW63" s="2"/>
      <c r="ORX63" s="2"/>
      <c r="ORY63" s="2"/>
      <c r="ORZ63" s="2"/>
      <c r="OSA63" s="2"/>
      <c r="OSB63" s="2"/>
      <c r="OSC63" s="2"/>
      <c r="OSD63" s="2"/>
      <c r="OSE63" s="2"/>
      <c r="OSF63" s="2"/>
      <c r="OSG63" s="2"/>
      <c r="OSH63" s="2"/>
      <c r="OSI63" s="2"/>
      <c r="OSJ63" s="2"/>
      <c r="OSK63" s="2"/>
      <c r="OSL63" s="2"/>
      <c r="OSM63" s="2"/>
      <c r="OSN63" s="2"/>
      <c r="OSO63" s="2"/>
      <c r="OSP63" s="2"/>
      <c r="OSQ63" s="2"/>
      <c r="OSR63" s="2"/>
      <c r="OSS63" s="2"/>
      <c r="OST63" s="2"/>
      <c r="OSU63" s="2"/>
      <c r="OSV63" s="2"/>
      <c r="OSW63" s="2"/>
      <c r="OSX63" s="2"/>
      <c r="OSY63" s="2"/>
      <c r="OSZ63" s="2"/>
      <c r="OTA63" s="2"/>
      <c r="OTB63" s="2"/>
      <c r="OTC63" s="2"/>
      <c r="OTD63" s="2"/>
      <c r="OTE63" s="2"/>
      <c r="OTF63" s="2"/>
      <c r="OTG63" s="2"/>
      <c r="OTH63" s="2"/>
      <c r="OTI63" s="2"/>
      <c r="OTJ63" s="2"/>
      <c r="OTK63" s="2"/>
      <c r="OTL63" s="2"/>
      <c r="OTM63" s="2"/>
      <c r="OTN63" s="2"/>
      <c r="OTO63" s="2"/>
      <c r="OTP63" s="2"/>
      <c r="OTQ63" s="2"/>
      <c r="OTR63" s="2"/>
      <c r="OTS63" s="2"/>
      <c r="OTT63" s="2"/>
      <c r="OTU63" s="2"/>
      <c r="OTV63" s="2"/>
      <c r="OTW63" s="2"/>
      <c r="OTX63" s="2"/>
      <c r="OTY63" s="2"/>
      <c r="OTZ63" s="2"/>
      <c r="OUA63" s="2"/>
      <c r="OUB63" s="2"/>
      <c r="OUC63" s="2"/>
      <c r="OUD63" s="2"/>
      <c r="OUE63" s="2"/>
      <c r="OUF63" s="2"/>
      <c r="OUG63" s="2"/>
      <c r="OUH63" s="2"/>
      <c r="OUI63" s="2"/>
      <c r="OUJ63" s="2"/>
      <c r="OUK63" s="2"/>
      <c r="OUL63" s="2"/>
      <c r="OUM63" s="2"/>
      <c r="OUN63" s="2"/>
      <c r="OUO63" s="2"/>
      <c r="OUP63" s="2"/>
      <c r="OUQ63" s="2"/>
      <c r="OUR63" s="2"/>
      <c r="OUS63" s="2"/>
      <c r="OUT63" s="2"/>
      <c r="OUU63" s="2"/>
      <c r="OUV63" s="2"/>
      <c r="OUW63" s="2"/>
      <c r="OUX63" s="2"/>
      <c r="OUY63" s="2"/>
      <c r="OUZ63" s="2"/>
      <c r="OVA63" s="2"/>
      <c r="OVB63" s="2"/>
      <c r="OVC63" s="2"/>
      <c r="OVD63" s="2"/>
      <c r="OVE63" s="2"/>
      <c r="OVF63" s="2"/>
      <c r="OVG63" s="2"/>
      <c r="OVH63" s="2"/>
      <c r="OVI63" s="2"/>
      <c r="OVJ63" s="2"/>
      <c r="OVK63" s="2"/>
      <c r="OVL63" s="2"/>
      <c r="OVM63" s="2"/>
      <c r="OVN63" s="2"/>
      <c r="OVO63" s="2"/>
      <c r="OVP63" s="2"/>
      <c r="OVQ63" s="2"/>
      <c r="OVR63" s="2"/>
      <c r="OVS63" s="2"/>
      <c r="OVT63" s="2"/>
      <c r="OVU63" s="2"/>
      <c r="OVV63" s="2"/>
      <c r="OVW63" s="2"/>
      <c r="OVX63" s="2"/>
      <c r="OVY63" s="2"/>
      <c r="OVZ63" s="2"/>
      <c r="OWA63" s="2"/>
      <c r="OWB63" s="2"/>
      <c r="OWC63" s="2"/>
      <c r="OWD63" s="2"/>
      <c r="OWE63" s="2"/>
      <c r="OWF63" s="2"/>
      <c r="OWG63" s="2"/>
      <c r="OWH63" s="2"/>
      <c r="OWI63" s="2"/>
      <c r="OWJ63" s="2"/>
      <c r="OWK63" s="2"/>
      <c r="OWL63" s="2"/>
      <c r="OWM63" s="2"/>
      <c r="OWN63" s="2"/>
      <c r="OWO63" s="2"/>
      <c r="OWP63" s="2"/>
      <c r="OWQ63" s="2"/>
      <c r="OWR63" s="2"/>
      <c r="OWS63" s="2"/>
      <c r="OWT63" s="2"/>
      <c r="OWU63" s="2"/>
      <c r="OWV63" s="2"/>
      <c r="OWW63" s="2"/>
      <c r="OWX63" s="2"/>
      <c r="OWY63" s="2"/>
      <c r="OWZ63" s="2"/>
      <c r="OXA63" s="2"/>
      <c r="OXB63" s="2"/>
      <c r="OXC63" s="2"/>
      <c r="OXD63" s="2"/>
      <c r="OXE63" s="2"/>
      <c r="OXF63" s="2"/>
      <c r="OXG63" s="2"/>
      <c r="OXH63" s="2"/>
      <c r="OXI63" s="2"/>
      <c r="OXJ63" s="2"/>
      <c r="OXK63" s="2"/>
      <c r="OXL63" s="2"/>
      <c r="OXM63" s="2"/>
      <c r="OXN63" s="2"/>
      <c r="OXO63" s="2"/>
      <c r="OXP63" s="2"/>
      <c r="OXQ63" s="2"/>
      <c r="OXR63" s="2"/>
      <c r="OXS63" s="2"/>
      <c r="OXT63" s="2"/>
      <c r="OXU63" s="2"/>
      <c r="OXV63" s="2"/>
      <c r="OXW63" s="2"/>
      <c r="OXX63" s="2"/>
      <c r="OXY63" s="2"/>
      <c r="OXZ63" s="2"/>
      <c r="OYA63" s="2"/>
      <c r="OYB63" s="2"/>
      <c r="OYC63" s="2"/>
      <c r="OYD63" s="2"/>
      <c r="OYE63" s="2"/>
      <c r="OYF63" s="2"/>
      <c r="OYG63" s="2"/>
      <c r="OYH63" s="2"/>
      <c r="OYI63" s="2"/>
      <c r="OYJ63" s="2"/>
      <c r="OYK63" s="2"/>
      <c r="OYL63" s="2"/>
      <c r="OYM63" s="2"/>
      <c r="OYN63" s="2"/>
      <c r="OYO63" s="2"/>
      <c r="OYP63" s="2"/>
      <c r="OYQ63" s="2"/>
      <c r="OYR63" s="2"/>
      <c r="OYS63" s="2"/>
      <c r="OYT63" s="2"/>
      <c r="OYU63" s="2"/>
      <c r="OYV63" s="2"/>
      <c r="OYW63" s="2"/>
      <c r="OYX63" s="2"/>
      <c r="OYY63" s="2"/>
      <c r="OYZ63" s="2"/>
      <c r="OZA63" s="2"/>
      <c r="OZB63" s="2"/>
      <c r="OZC63" s="2"/>
      <c r="OZD63" s="2"/>
      <c r="OZE63" s="2"/>
      <c r="OZF63" s="2"/>
      <c r="OZG63" s="2"/>
      <c r="OZH63" s="2"/>
      <c r="OZI63" s="2"/>
      <c r="OZJ63" s="2"/>
      <c r="OZK63" s="2"/>
      <c r="OZL63" s="2"/>
      <c r="OZM63" s="2"/>
      <c r="OZN63" s="2"/>
      <c r="OZO63" s="2"/>
      <c r="OZP63" s="2"/>
      <c r="OZQ63" s="2"/>
      <c r="OZR63" s="2"/>
      <c r="OZS63" s="2"/>
      <c r="OZT63" s="2"/>
      <c r="OZU63" s="2"/>
      <c r="OZV63" s="2"/>
      <c r="OZW63" s="2"/>
      <c r="OZX63" s="2"/>
      <c r="OZY63" s="2"/>
      <c r="OZZ63" s="2"/>
      <c r="PAA63" s="2"/>
      <c r="PAB63" s="2"/>
      <c r="PAC63" s="2"/>
      <c r="PAD63" s="2"/>
      <c r="PAE63" s="2"/>
      <c r="PAF63" s="2"/>
      <c r="PAG63" s="2"/>
      <c r="PAH63" s="2"/>
      <c r="PAI63" s="2"/>
      <c r="PAJ63" s="2"/>
      <c r="PAK63" s="2"/>
      <c r="PAL63" s="2"/>
      <c r="PAM63" s="2"/>
      <c r="PAN63" s="2"/>
      <c r="PAO63" s="2"/>
      <c r="PAP63" s="2"/>
      <c r="PAQ63" s="2"/>
      <c r="PAR63" s="2"/>
      <c r="PAS63" s="2"/>
      <c r="PAT63" s="2"/>
      <c r="PAU63" s="2"/>
      <c r="PAV63" s="2"/>
      <c r="PAW63" s="2"/>
      <c r="PAX63" s="2"/>
      <c r="PAY63" s="2"/>
      <c r="PAZ63" s="2"/>
      <c r="PBA63" s="2"/>
      <c r="PBB63" s="2"/>
      <c r="PBC63" s="2"/>
      <c r="PBD63" s="2"/>
      <c r="PBE63" s="2"/>
      <c r="PBF63" s="2"/>
      <c r="PBG63" s="2"/>
      <c r="PBH63" s="2"/>
      <c r="PBI63" s="2"/>
      <c r="PBJ63" s="2"/>
      <c r="PBK63" s="2"/>
      <c r="PBL63" s="2"/>
      <c r="PBM63" s="2"/>
      <c r="PBN63" s="2"/>
      <c r="PBO63" s="2"/>
      <c r="PBP63" s="2"/>
      <c r="PBQ63" s="2"/>
      <c r="PBR63" s="2"/>
      <c r="PBS63" s="2"/>
      <c r="PBT63" s="2"/>
      <c r="PBU63" s="2"/>
      <c r="PBV63" s="2"/>
      <c r="PBW63" s="2"/>
      <c r="PBX63" s="2"/>
      <c r="PBY63" s="2"/>
      <c r="PBZ63" s="2"/>
      <c r="PCA63" s="2"/>
      <c r="PCB63" s="2"/>
      <c r="PCC63" s="2"/>
      <c r="PCD63" s="2"/>
      <c r="PCE63" s="2"/>
      <c r="PCF63" s="2"/>
      <c r="PCG63" s="2"/>
      <c r="PCH63" s="2"/>
      <c r="PCI63" s="2"/>
      <c r="PCJ63" s="2"/>
      <c r="PCK63" s="2"/>
      <c r="PCL63" s="2"/>
      <c r="PCM63" s="2"/>
      <c r="PCN63" s="2"/>
      <c r="PCO63" s="2"/>
      <c r="PCP63" s="2"/>
      <c r="PCQ63" s="2"/>
      <c r="PCR63" s="2"/>
      <c r="PCS63" s="2"/>
      <c r="PCT63" s="2"/>
      <c r="PCU63" s="2"/>
      <c r="PCV63" s="2"/>
      <c r="PCW63" s="2"/>
      <c r="PCX63" s="2"/>
      <c r="PCY63" s="2"/>
      <c r="PCZ63" s="2"/>
      <c r="PDA63" s="2"/>
      <c r="PDB63" s="2"/>
      <c r="PDC63" s="2"/>
      <c r="PDD63" s="2"/>
      <c r="PDE63" s="2"/>
      <c r="PDF63" s="2"/>
      <c r="PDG63" s="2"/>
      <c r="PDH63" s="2"/>
      <c r="PDI63" s="2"/>
      <c r="PDJ63" s="2"/>
      <c r="PDK63" s="2"/>
      <c r="PDL63" s="2"/>
      <c r="PDM63" s="2"/>
      <c r="PDN63" s="2"/>
      <c r="PDO63" s="2"/>
      <c r="PDP63" s="2"/>
      <c r="PDQ63" s="2"/>
      <c r="PDR63" s="2"/>
      <c r="PDS63" s="2"/>
      <c r="PDT63" s="2"/>
      <c r="PDU63" s="2"/>
      <c r="PDV63" s="2"/>
      <c r="PDW63" s="2"/>
      <c r="PDX63" s="2"/>
      <c r="PDY63" s="2"/>
      <c r="PDZ63" s="2"/>
      <c r="PEA63" s="2"/>
      <c r="PEB63" s="2"/>
      <c r="PEC63" s="2"/>
      <c r="PED63" s="2"/>
      <c r="PEE63" s="2"/>
      <c r="PEF63" s="2"/>
      <c r="PEG63" s="2"/>
      <c r="PEH63" s="2"/>
      <c r="PEI63" s="2"/>
      <c r="PEJ63" s="2"/>
      <c r="PEK63" s="2"/>
      <c r="PEL63" s="2"/>
      <c r="PEM63" s="2"/>
      <c r="PEN63" s="2"/>
      <c r="PEO63" s="2"/>
      <c r="PEP63" s="2"/>
      <c r="PEQ63" s="2"/>
      <c r="PER63" s="2"/>
      <c r="PES63" s="2"/>
      <c r="PET63" s="2"/>
      <c r="PEU63" s="2"/>
      <c r="PEV63" s="2"/>
      <c r="PEW63" s="2"/>
      <c r="PEX63" s="2"/>
      <c r="PEY63" s="2"/>
      <c r="PEZ63" s="2"/>
      <c r="PFA63" s="2"/>
      <c r="PFB63" s="2"/>
      <c r="PFC63" s="2"/>
      <c r="PFD63" s="2"/>
      <c r="PFE63" s="2"/>
      <c r="PFF63" s="2"/>
      <c r="PFG63" s="2"/>
      <c r="PFH63" s="2"/>
      <c r="PFI63" s="2"/>
      <c r="PFJ63" s="2"/>
      <c r="PFK63" s="2"/>
      <c r="PFL63" s="2"/>
      <c r="PFM63" s="2"/>
      <c r="PFN63" s="2"/>
      <c r="PFO63" s="2"/>
      <c r="PFP63" s="2"/>
      <c r="PFQ63" s="2"/>
      <c r="PFR63" s="2"/>
      <c r="PFS63" s="2"/>
      <c r="PFT63" s="2"/>
      <c r="PFU63" s="2"/>
      <c r="PFV63" s="2"/>
      <c r="PFW63" s="2"/>
      <c r="PFX63" s="2"/>
      <c r="PFY63" s="2"/>
      <c r="PFZ63" s="2"/>
      <c r="PGA63" s="2"/>
      <c r="PGB63" s="2"/>
      <c r="PGC63" s="2"/>
      <c r="PGD63" s="2"/>
      <c r="PGE63" s="2"/>
      <c r="PGF63" s="2"/>
      <c r="PGG63" s="2"/>
      <c r="PGH63" s="2"/>
      <c r="PGI63" s="2"/>
      <c r="PGJ63" s="2"/>
      <c r="PGK63" s="2"/>
      <c r="PGL63" s="2"/>
      <c r="PGM63" s="2"/>
      <c r="PGN63" s="2"/>
      <c r="PGO63" s="2"/>
      <c r="PGP63" s="2"/>
      <c r="PGQ63" s="2"/>
      <c r="PGR63" s="2"/>
      <c r="PGS63" s="2"/>
      <c r="PGT63" s="2"/>
      <c r="PGU63" s="2"/>
      <c r="PGV63" s="2"/>
      <c r="PGW63" s="2"/>
      <c r="PGX63" s="2"/>
      <c r="PGY63" s="2"/>
      <c r="PGZ63" s="2"/>
      <c r="PHA63" s="2"/>
      <c r="PHB63" s="2"/>
      <c r="PHC63" s="2"/>
      <c r="PHD63" s="2"/>
      <c r="PHE63" s="2"/>
      <c r="PHF63" s="2"/>
      <c r="PHG63" s="2"/>
      <c r="PHH63" s="2"/>
      <c r="PHI63" s="2"/>
      <c r="PHJ63" s="2"/>
      <c r="PHK63" s="2"/>
      <c r="PHL63" s="2"/>
      <c r="PHM63" s="2"/>
      <c r="PHN63" s="2"/>
      <c r="PHO63" s="2"/>
      <c r="PHP63" s="2"/>
      <c r="PHQ63" s="2"/>
      <c r="PHR63" s="2"/>
      <c r="PHS63" s="2"/>
      <c r="PHT63" s="2"/>
      <c r="PHU63" s="2"/>
      <c r="PHV63" s="2"/>
      <c r="PHW63" s="2"/>
      <c r="PHX63" s="2"/>
      <c r="PHY63" s="2"/>
      <c r="PHZ63" s="2"/>
      <c r="PIA63" s="2"/>
      <c r="PIB63" s="2"/>
      <c r="PIC63" s="2"/>
      <c r="PID63" s="2"/>
      <c r="PIE63" s="2"/>
      <c r="PIF63" s="2"/>
      <c r="PIG63" s="2"/>
      <c r="PIH63" s="2"/>
      <c r="PII63" s="2"/>
      <c r="PIJ63" s="2"/>
      <c r="PIK63" s="2"/>
      <c r="PIL63" s="2"/>
      <c r="PIM63" s="2"/>
      <c r="PIN63" s="2"/>
      <c r="PIO63" s="2"/>
      <c r="PIP63" s="2"/>
      <c r="PIQ63" s="2"/>
      <c r="PIR63" s="2"/>
      <c r="PIS63" s="2"/>
      <c r="PIT63" s="2"/>
      <c r="PIU63" s="2"/>
      <c r="PIV63" s="2"/>
      <c r="PIW63" s="2"/>
      <c r="PIX63" s="2"/>
      <c r="PIY63" s="2"/>
      <c r="PIZ63" s="2"/>
      <c r="PJA63" s="2"/>
      <c r="PJB63" s="2"/>
      <c r="PJC63" s="2"/>
      <c r="PJD63" s="2"/>
      <c r="PJE63" s="2"/>
      <c r="PJF63" s="2"/>
      <c r="PJG63" s="2"/>
      <c r="PJH63" s="2"/>
      <c r="PJI63" s="2"/>
      <c r="PJJ63" s="2"/>
      <c r="PJK63" s="2"/>
      <c r="PJL63" s="2"/>
      <c r="PJM63" s="2"/>
      <c r="PJN63" s="2"/>
      <c r="PJO63" s="2"/>
      <c r="PJP63" s="2"/>
      <c r="PJQ63" s="2"/>
      <c r="PJR63" s="2"/>
      <c r="PJS63" s="2"/>
      <c r="PJT63" s="2"/>
      <c r="PJU63" s="2"/>
      <c r="PJV63" s="2"/>
      <c r="PJW63" s="2"/>
      <c r="PJX63" s="2"/>
      <c r="PJY63" s="2"/>
      <c r="PJZ63" s="2"/>
      <c r="PKA63" s="2"/>
      <c r="PKB63" s="2"/>
      <c r="PKC63" s="2"/>
      <c r="PKD63" s="2"/>
      <c r="PKE63" s="2"/>
      <c r="PKF63" s="2"/>
      <c r="PKG63" s="2"/>
      <c r="PKH63" s="2"/>
      <c r="PKI63" s="2"/>
      <c r="PKJ63" s="2"/>
      <c r="PKK63" s="2"/>
      <c r="PKL63" s="2"/>
      <c r="PKM63" s="2"/>
      <c r="PKN63" s="2"/>
      <c r="PKO63" s="2"/>
      <c r="PKP63" s="2"/>
      <c r="PKQ63" s="2"/>
      <c r="PKR63" s="2"/>
      <c r="PKS63" s="2"/>
      <c r="PKT63" s="2"/>
      <c r="PKU63" s="2"/>
      <c r="PKV63" s="2"/>
      <c r="PKW63" s="2"/>
      <c r="PKX63" s="2"/>
      <c r="PKY63" s="2"/>
      <c r="PKZ63" s="2"/>
      <c r="PLA63" s="2"/>
      <c r="PLB63" s="2"/>
      <c r="PLC63" s="2"/>
      <c r="PLD63" s="2"/>
      <c r="PLE63" s="2"/>
      <c r="PLF63" s="2"/>
      <c r="PLG63" s="2"/>
      <c r="PLH63" s="2"/>
      <c r="PLI63" s="2"/>
      <c r="PLJ63" s="2"/>
      <c r="PLK63" s="2"/>
      <c r="PLL63" s="2"/>
      <c r="PLM63" s="2"/>
      <c r="PLN63" s="2"/>
      <c r="PLO63" s="2"/>
      <c r="PLP63" s="2"/>
      <c r="PLQ63" s="2"/>
      <c r="PLR63" s="2"/>
      <c r="PLS63" s="2"/>
      <c r="PLT63" s="2"/>
      <c r="PLU63" s="2"/>
      <c r="PLV63" s="2"/>
      <c r="PLW63" s="2"/>
      <c r="PLX63" s="2"/>
      <c r="PLY63" s="2"/>
      <c r="PLZ63" s="2"/>
      <c r="PMA63" s="2"/>
      <c r="PMB63" s="2"/>
      <c r="PMC63" s="2"/>
      <c r="PMD63" s="2"/>
      <c r="PME63" s="2"/>
      <c r="PMF63" s="2"/>
      <c r="PMG63" s="2"/>
      <c r="PMH63" s="2"/>
      <c r="PMI63" s="2"/>
      <c r="PMJ63" s="2"/>
      <c r="PMK63" s="2"/>
      <c r="PML63" s="2"/>
      <c r="PMM63" s="2"/>
      <c r="PMN63" s="2"/>
      <c r="PMO63" s="2"/>
      <c r="PMP63" s="2"/>
      <c r="PMQ63" s="2"/>
      <c r="PMR63" s="2"/>
      <c r="PMS63" s="2"/>
      <c r="PMT63" s="2"/>
      <c r="PMU63" s="2"/>
      <c r="PMV63" s="2"/>
      <c r="PMW63" s="2"/>
      <c r="PMX63" s="2"/>
      <c r="PMY63" s="2"/>
      <c r="PMZ63" s="2"/>
      <c r="PNA63" s="2"/>
      <c r="PNB63" s="2"/>
      <c r="PNC63" s="2"/>
      <c r="PND63" s="2"/>
      <c r="PNE63" s="2"/>
      <c r="PNF63" s="2"/>
      <c r="PNG63" s="2"/>
      <c r="PNH63" s="2"/>
      <c r="PNI63" s="2"/>
      <c r="PNJ63" s="2"/>
      <c r="PNK63" s="2"/>
      <c r="PNL63" s="2"/>
      <c r="PNM63" s="2"/>
      <c r="PNN63" s="2"/>
      <c r="PNO63" s="2"/>
      <c r="PNP63" s="2"/>
      <c r="PNQ63" s="2"/>
      <c r="PNR63" s="2"/>
      <c r="PNS63" s="2"/>
      <c r="PNT63" s="2"/>
      <c r="PNU63" s="2"/>
      <c r="PNV63" s="2"/>
      <c r="PNW63" s="2"/>
      <c r="PNX63" s="2"/>
      <c r="PNY63" s="2"/>
      <c r="PNZ63" s="2"/>
      <c r="POA63" s="2"/>
      <c r="POB63" s="2"/>
      <c r="POC63" s="2"/>
      <c r="POD63" s="2"/>
      <c r="POE63" s="2"/>
      <c r="POF63" s="2"/>
      <c r="POG63" s="2"/>
      <c r="POH63" s="2"/>
      <c r="POI63" s="2"/>
      <c r="POJ63" s="2"/>
      <c r="POK63" s="2"/>
      <c r="POL63" s="2"/>
      <c r="POM63" s="2"/>
      <c r="PON63" s="2"/>
      <c r="POO63" s="2"/>
      <c r="POP63" s="2"/>
      <c r="POQ63" s="2"/>
      <c r="POR63" s="2"/>
      <c r="POS63" s="2"/>
      <c r="POT63" s="2"/>
      <c r="POU63" s="2"/>
      <c r="POV63" s="2"/>
      <c r="POW63" s="2"/>
      <c r="POX63" s="2"/>
      <c r="POY63" s="2"/>
      <c r="POZ63" s="2"/>
      <c r="PPA63" s="2"/>
      <c r="PPB63" s="2"/>
      <c r="PPC63" s="2"/>
      <c r="PPD63" s="2"/>
      <c r="PPE63" s="2"/>
      <c r="PPF63" s="2"/>
      <c r="PPG63" s="2"/>
      <c r="PPH63" s="2"/>
      <c r="PPI63" s="2"/>
      <c r="PPJ63" s="2"/>
      <c r="PPK63" s="2"/>
      <c r="PPL63" s="2"/>
      <c r="PPM63" s="2"/>
      <c r="PPN63" s="2"/>
      <c r="PPO63" s="2"/>
      <c r="PPP63" s="2"/>
      <c r="PPQ63" s="2"/>
      <c r="PPR63" s="2"/>
      <c r="PPS63" s="2"/>
      <c r="PPT63" s="2"/>
      <c r="PPU63" s="2"/>
      <c r="PPV63" s="2"/>
      <c r="PPW63" s="2"/>
      <c r="PPX63" s="2"/>
      <c r="PPY63" s="2"/>
      <c r="PPZ63" s="2"/>
      <c r="PQA63" s="2"/>
      <c r="PQB63" s="2"/>
      <c r="PQC63" s="2"/>
      <c r="PQD63" s="2"/>
      <c r="PQE63" s="2"/>
      <c r="PQF63" s="2"/>
      <c r="PQG63" s="2"/>
      <c r="PQH63" s="2"/>
      <c r="PQI63" s="2"/>
      <c r="PQJ63" s="2"/>
      <c r="PQK63" s="2"/>
      <c r="PQL63" s="2"/>
      <c r="PQM63" s="2"/>
      <c r="PQN63" s="2"/>
      <c r="PQO63" s="2"/>
      <c r="PQP63" s="2"/>
      <c r="PQQ63" s="2"/>
      <c r="PQR63" s="2"/>
      <c r="PQS63" s="2"/>
      <c r="PQT63" s="2"/>
      <c r="PQU63" s="2"/>
      <c r="PQV63" s="2"/>
      <c r="PQW63" s="2"/>
      <c r="PQX63" s="2"/>
      <c r="PQY63" s="2"/>
      <c r="PQZ63" s="2"/>
      <c r="PRA63" s="2"/>
      <c r="PRB63" s="2"/>
      <c r="PRC63" s="2"/>
      <c r="PRD63" s="2"/>
      <c r="PRE63" s="2"/>
      <c r="PRF63" s="2"/>
      <c r="PRG63" s="2"/>
      <c r="PRH63" s="2"/>
      <c r="PRI63" s="2"/>
      <c r="PRJ63" s="2"/>
      <c r="PRK63" s="2"/>
      <c r="PRL63" s="2"/>
      <c r="PRM63" s="2"/>
      <c r="PRN63" s="2"/>
      <c r="PRO63" s="2"/>
      <c r="PRP63" s="2"/>
      <c r="PRQ63" s="2"/>
      <c r="PRR63" s="2"/>
      <c r="PRS63" s="2"/>
      <c r="PRT63" s="2"/>
      <c r="PRU63" s="2"/>
      <c r="PRV63" s="2"/>
      <c r="PRW63" s="2"/>
      <c r="PRX63" s="2"/>
      <c r="PRY63" s="2"/>
      <c r="PRZ63" s="2"/>
      <c r="PSA63" s="2"/>
      <c r="PSB63" s="2"/>
      <c r="PSC63" s="2"/>
      <c r="PSD63" s="2"/>
      <c r="PSE63" s="2"/>
      <c r="PSF63" s="2"/>
      <c r="PSG63" s="2"/>
      <c r="PSH63" s="2"/>
      <c r="PSI63" s="2"/>
      <c r="PSJ63" s="2"/>
      <c r="PSK63" s="2"/>
      <c r="PSL63" s="2"/>
      <c r="PSM63" s="2"/>
      <c r="PSN63" s="2"/>
      <c r="PSO63" s="2"/>
      <c r="PSP63" s="2"/>
      <c r="PSQ63" s="2"/>
      <c r="PSR63" s="2"/>
      <c r="PSS63" s="2"/>
      <c r="PST63" s="2"/>
      <c r="PSU63" s="2"/>
      <c r="PSV63" s="2"/>
      <c r="PSW63" s="2"/>
      <c r="PSX63" s="2"/>
      <c r="PSY63" s="2"/>
      <c r="PSZ63" s="2"/>
      <c r="PTA63" s="2"/>
      <c r="PTB63" s="2"/>
      <c r="PTC63" s="2"/>
      <c r="PTD63" s="2"/>
      <c r="PTE63" s="2"/>
      <c r="PTF63" s="2"/>
      <c r="PTG63" s="2"/>
      <c r="PTH63" s="2"/>
      <c r="PTI63" s="2"/>
      <c r="PTJ63" s="2"/>
      <c r="PTK63" s="2"/>
      <c r="PTL63" s="2"/>
      <c r="PTM63" s="2"/>
      <c r="PTN63" s="2"/>
      <c r="PTO63" s="2"/>
      <c r="PTP63" s="2"/>
      <c r="PTQ63" s="2"/>
      <c r="PTR63" s="2"/>
      <c r="PTS63" s="2"/>
      <c r="PTT63" s="2"/>
      <c r="PTU63" s="2"/>
      <c r="PTV63" s="2"/>
      <c r="PTW63" s="2"/>
      <c r="PTX63" s="2"/>
      <c r="PTY63" s="2"/>
      <c r="PTZ63" s="2"/>
      <c r="PUA63" s="2"/>
      <c r="PUB63" s="2"/>
      <c r="PUC63" s="2"/>
      <c r="PUD63" s="2"/>
      <c r="PUE63" s="2"/>
      <c r="PUF63" s="2"/>
      <c r="PUG63" s="2"/>
      <c r="PUH63" s="2"/>
      <c r="PUI63" s="2"/>
      <c r="PUJ63" s="2"/>
      <c r="PUK63" s="2"/>
      <c r="PUL63" s="2"/>
      <c r="PUM63" s="2"/>
      <c r="PUN63" s="2"/>
      <c r="PUO63" s="2"/>
      <c r="PUP63" s="2"/>
      <c r="PUQ63" s="2"/>
      <c r="PUR63" s="2"/>
      <c r="PUS63" s="2"/>
      <c r="PUT63" s="2"/>
      <c r="PUU63" s="2"/>
      <c r="PUV63" s="2"/>
      <c r="PUW63" s="2"/>
      <c r="PUX63" s="2"/>
      <c r="PUY63" s="2"/>
      <c r="PUZ63" s="2"/>
      <c r="PVA63" s="2"/>
      <c r="PVB63" s="2"/>
      <c r="PVC63" s="2"/>
      <c r="PVD63" s="2"/>
      <c r="PVE63" s="2"/>
      <c r="PVF63" s="2"/>
      <c r="PVG63" s="2"/>
      <c r="PVH63" s="2"/>
      <c r="PVI63" s="2"/>
      <c r="PVJ63" s="2"/>
      <c r="PVK63" s="2"/>
      <c r="PVL63" s="2"/>
      <c r="PVM63" s="2"/>
      <c r="PVN63" s="2"/>
      <c r="PVO63" s="2"/>
      <c r="PVP63" s="2"/>
      <c r="PVQ63" s="2"/>
      <c r="PVR63" s="2"/>
      <c r="PVS63" s="2"/>
      <c r="PVT63" s="2"/>
      <c r="PVU63" s="2"/>
      <c r="PVV63" s="2"/>
      <c r="PVW63" s="2"/>
      <c r="PVX63" s="2"/>
      <c r="PVY63" s="2"/>
      <c r="PVZ63" s="2"/>
      <c r="PWA63" s="2"/>
      <c r="PWB63" s="2"/>
      <c r="PWC63" s="2"/>
      <c r="PWD63" s="2"/>
      <c r="PWE63" s="2"/>
      <c r="PWF63" s="2"/>
      <c r="PWG63" s="2"/>
      <c r="PWH63" s="2"/>
      <c r="PWI63" s="2"/>
      <c r="PWJ63" s="2"/>
      <c r="PWK63" s="2"/>
      <c r="PWL63" s="2"/>
      <c r="PWM63" s="2"/>
      <c r="PWN63" s="2"/>
      <c r="PWO63" s="2"/>
      <c r="PWP63" s="2"/>
      <c r="PWQ63" s="2"/>
      <c r="PWR63" s="2"/>
      <c r="PWS63" s="2"/>
      <c r="PWT63" s="2"/>
      <c r="PWU63" s="2"/>
      <c r="PWV63" s="2"/>
      <c r="PWW63" s="2"/>
      <c r="PWX63" s="2"/>
      <c r="PWY63" s="2"/>
      <c r="PWZ63" s="2"/>
      <c r="PXA63" s="2"/>
      <c r="PXB63" s="2"/>
      <c r="PXC63" s="2"/>
      <c r="PXD63" s="2"/>
      <c r="PXE63" s="2"/>
      <c r="PXF63" s="2"/>
      <c r="PXG63" s="2"/>
      <c r="PXH63" s="2"/>
      <c r="PXI63" s="2"/>
      <c r="PXJ63" s="2"/>
      <c r="PXK63" s="2"/>
      <c r="PXL63" s="2"/>
      <c r="PXM63" s="2"/>
      <c r="PXN63" s="2"/>
      <c r="PXO63" s="2"/>
      <c r="PXP63" s="2"/>
      <c r="PXQ63" s="2"/>
      <c r="PXR63" s="2"/>
      <c r="PXS63" s="2"/>
      <c r="PXT63" s="2"/>
      <c r="PXU63" s="2"/>
      <c r="PXV63" s="2"/>
      <c r="PXW63" s="2"/>
      <c r="PXX63" s="2"/>
      <c r="PXY63" s="2"/>
      <c r="PXZ63" s="2"/>
      <c r="PYA63" s="2"/>
      <c r="PYB63" s="2"/>
      <c r="PYC63" s="2"/>
      <c r="PYD63" s="2"/>
      <c r="PYE63" s="2"/>
      <c r="PYF63" s="2"/>
      <c r="PYG63" s="2"/>
      <c r="PYH63" s="2"/>
      <c r="PYI63" s="2"/>
      <c r="PYJ63" s="2"/>
      <c r="PYK63" s="2"/>
      <c r="PYL63" s="2"/>
      <c r="PYM63" s="2"/>
      <c r="PYN63" s="2"/>
      <c r="PYO63" s="2"/>
      <c r="PYP63" s="2"/>
      <c r="PYQ63" s="2"/>
      <c r="PYR63" s="2"/>
      <c r="PYS63" s="2"/>
      <c r="PYT63" s="2"/>
      <c r="PYU63" s="2"/>
      <c r="PYV63" s="2"/>
      <c r="PYW63" s="2"/>
      <c r="PYX63" s="2"/>
      <c r="PYY63" s="2"/>
      <c r="PYZ63" s="2"/>
      <c r="PZA63" s="2"/>
      <c r="PZB63" s="2"/>
      <c r="PZC63" s="2"/>
      <c r="PZD63" s="2"/>
      <c r="PZE63" s="2"/>
      <c r="PZF63" s="2"/>
      <c r="PZG63" s="2"/>
      <c r="PZH63" s="2"/>
      <c r="PZI63" s="2"/>
      <c r="PZJ63" s="2"/>
      <c r="PZK63" s="2"/>
      <c r="PZL63" s="2"/>
      <c r="PZM63" s="2"/>
      <c r="PZN63" s="2"/>
      <c r="PZO63" s="2"/>
      <c r="PZP63" s="2"/>
      <c r="PZQ63" s="2"/>
      <c r="PZR63" s="2"/>
      <c r="PZS63" s="2"/>
      <c r="PZT63" s="2"/>
      <c r="PZU63" s="2"/>
      <c r="PZV63" s="2"/>
      <c r="PZW63" s="2"/>
      <c r="PZX63" s="2"/>
      <c r="PZY63" s="2"/>
      <c r="PZZ63" s="2"/>
      <c r="QAA63" s="2"/>
      <c r="QAB63" s="2"/>
      <c r="QAC63" s="2"/>
      <c r="QAD63" s="2"/>
      <c r="QAE63" s="2"/>
      <c r="QAF63" s="2"/>
      <c r="QAG63" s="2"/>
      <c r="QAH63" s="2"/>
      <c r="QAI63" s="2"/>
      <c r="QAJ63" s="2"/>
      <c r="QAK63" s="2"/>
      <c r="QAL63" s="2"/>
      <c r="QAM63" s="2"/>
      <c r="QAN63" s="2"/>
      <c r="QAO63" s="2"/>
      <c r="QAP63" s="2"/>
      <c r="QAQ63" s="2"/>
      <c r="QAR63" s="2"/>
      <c r="QAS63" s="2"/>
      <c r="QAT63" s="2"/>
      <c r="QAU63" s="2"/>
      <c r="QAV63" s="2"/>
      <c r="QAW63" s="2"/>
      <c r="QAX63" s="2"/>
      <c r="QAY63" s="2"/>
      <c r="QAZ63" s="2"/>
      <c r="QBA63" s="2"/>
      <c r="QBB63" s="2"/>
      <c r="QBC63" s="2"/>
      <c r="QBD63" s="2"/>
      <c r="QBE63" s="2"/>
      <c r="QBF63" s="2"/>
      <c r="QBG63" s="2"/>
      <c r="QBH63" s="2"/>
      <c r="QBI63" s="2"/>
      <c r="QBJ63" s="2"/>
      <c r="QBK63" s="2"/>
      <c r="QBL63" s="2"/>
      <c r="QBM63" s="2"/>
      <c r="QBN63" s="2"/>
      <c r="QBO63" s="2"/>
      <c r="QBP63" s="2"/>
      <c r="QBQ63" s="2"/>
      <c r="QBR63" s="2"/>
      <c r="QBS63" s="2"/>
      <c r="QBT63" s="2"/>
      <c r="QBU63" s="2"/>
      <c r="QBV63" s="2"/>
      <c r="QBW63" s="2"/>
      <c r="QBX63" s="2"/>
      <c r="QBY63" s="2"/>
      <c r="QBZ63" s="2"/>
      <c r="QCA63" s="2"/>
      <c r="QCB63" s="2"/>
      <c r="QCC63" s="2"/>
      <c r="QCD63" s="2"/>
      <c r="QCE63" s="2"/>
      <c r="QCF63" s="2"/>
      <c r="QCG63" s="2"/>
      <c r="QCH63" s="2"/>
      <c r="QCI63" s="2"/>
      <c r="QCJ63" s="2"/>
      <c r="QCK63" s="2"/>
      <c r="QCL63" s="2"/>
      <c r="QCM63" s="2"/>
      <c r="QCN63" s="2"/>
      <c r="QCO63" s="2"/>
      <c r="QCP63" s="2"/>
      <c r="QCQ63" s="2"/>
      <c r="QCR63" s="2"/>
      <c r="QCS63" s="2"/>
      <c r="QCT63" s="2"/>
      <c r="QCU63" s="2"/>
      <c r="QCV63" s="2"/>
      <c r="QCW63" s="2"/>
      <c r="QCX63" s="2"/>
      <c r="QCY63" s="2"/>
      <c r="QCZ63" s="2"/>
      <c r="QDA63" s="2"/>
      <c r="QDB63" s="2"/>
      <c r="QDC63" s="2"/>
      <c r="QDD63" s="2"/>
      <c r="QDE63" s="2"/>
      <c r="QDF63" s="2"/>
      <c r="QDG63" s="2"/>
      <c r="QDH63" s="2"/>
      <c r="QDI63" s="2"/>
      <c r="QDJ63" s="2"/>
      <c r="QDK63" s="2"/>
      <c r="QDL63" s="2"/>
      <c r="QDM63" s="2"/>
      <c r="QDN63" s="2"/>
      <c r="QDO63" s="2"/>
      <c r="QDP63" s="2"/>
      <c r="QDQ63" s="2"/>
      <c r="QDR63" s="2"/>
      <c r="QDS63" s="2"/>
      <c r="QDT63" s="2"/>
      <c r="QDU63" s="2"/>
      <c r="QDV63" s="2"/>
      <c r="QDW63" s="2"/>
      <c r="QDX63" s="2"/>
      <c r="QDY63" s="2"/>
      <c r="QDZ63" s="2"/>
      <c r="QEA63" s="2"/>
      <c r="QEB63" s="2"/>
      <c r="QEC63" s="2"/>
      <c r="QED63" s="2"/>
      <c r="QEE63" s="2"/>
      <c r="QEF63" s="2"/>
      <c r="QEG63" s="2"/>
      <c r="QEH63" s="2"/>
      <c r="QEI63" s="2"/>
      <c r="QEJ63" s="2"/>
      <c r="QEK63" s="2"/>
      <c r="QEL63" s="2"/>
      <c r="QEM63" s="2"/>
      <c r="QEN63" s="2"/>
      <c r="QEO63" s="2"/>
      <c r="QEP63" s="2"/>
      <c r="QEQ63" s="2"/>
      <c r="QER63" s="2"/>
      <c r="QES63" s="2"/>
      <c r="QET63" s="2"/>
      <c r="QEU63" s="2"/>
      <c r="QEV63" s="2"/>
      <c r="QEW63" s="2"/>
      <c r="QEX63" s="2"/>
      <c r="QEY63" s="2"/>
      <c r="QEZ63" s="2"/>
      <c r="QFA63" s="2"/>
      <c r="QFB63" s="2"/>
      <c r="QFC63" s="2"/>
      <c r="QFD63" s="2"/>
      <c r="QFE63" s="2"/>
      <c r="QFF63" s="2"/>
      <c r="QFG63" s="2"/>
      <c r="QFH63" s="2"/>
      <c r="QFI63" s="2"/>
      <c r="QFJ63" s="2"/>
      <c r="QFK63" s="2"/>
      <c r="QFL63" s="2"/>
      <c r="QFM63" s="2"/>
      <c r="QFN63" s="2"/>
      <c r="QFO63" s="2"/>
      <c r="QFP63" s="2"/>
      <c r="QFQ63" s="2"/>
      <c r="QFR63" s="2"/>
      <c r="QFS63" s="2"/>
      <c r="QFT63" s="2"/>
      <c r="QFU63" s="2"/>
      <c r="QFV63" s="2"/>
      <c r="QFW63" s="2"/>
      <c r="QFX63" s="2"/>
      <c r="QFY63" s="2"/>
      <c r="QFZ63" s="2"/>
      <c r="QGA63" s="2"/>
      <c r="QGB63" s="2"/>
      <c r="QGC63" s="2"/>
      <c r="QGD63" s="2"/>
      <c r="QGE63" s="2"/>
      <c r="QGF63" s="2"/>
      <c r="QGG63" s="2"/>
      <c r="QGH63" s="2"/>
      <c r="QGI63" s="2"/>
      <c r="QGJ63" s="2"/>
      <c r="QGK63" s="2"/>
      <c r="QGL63" s="2"/>
      <c r="QGM63" s="2"/>
      <c r="QGN63" s="2"/>
      <c r="QGO63" s="2"/>
      <c r="QGP63" s="2"/>
      <c r="QGQ63" s="2"/>
      <c r="QGR63" s="2"/>
      <c r="QGS63" s="2"/>
      <c r="QGT63" s="2"/>
      <c r="QGU63" s="2"/>
      <c r="QGV63" s="2"/>
      <c r="QGW63" s="2"/>
      <c r="QGX63" s="2"/>
      <c r="QGY63" s="2"/>
      <c r="QGZ63" s="2"/>
      <c r="QHA63" s="2"/>
      <c r="QHB63" s="2"/>
      <c r="QHC63" s="2"/>
      <c r="QHD63" s="2"/>
      <c r="QHE63" s="2"/>
      <c r="QHF63" s="2"/>
      <c r="QHG63" s="2"/>
      <c r="QHH63" s="2"/>
      <c r="QHI63" s="2"/>
      <c r="QHJ63" s="2"/>
      <c r="QHK63" s="2"/>
      <c r="QHL63" s="2"/>
      <c r="QHM63" s="2"/>
      <c r="QHN63" s="2"/>
      <c r="QHO63" s="2"/>
      <c r="QHP63" s="2"/>
      <c r="QHQ63" s="2"/>
      <c r="QHR63" s="2"/>
      <c r="QHS63" s="2"/>
      <c r="QHT63" s="2"/>
      <c r="QHU63" s="2"/>
      <c r="QHV63" s="2"/>
      <c r="QHW63" s="2"/>
      <c r="QHX63" s="2"/>
      <c r="QHY63" s="2"/>
      <c r="QHZ63" s="2"/>
      <c r="QIA63" s="2"/>
      <c r="QIB63" s="2"/>
      <c r="QIC63" s="2"/>
      <c r="QID63" s="2"/>
      <c r="QIE63" s="2"/>
      <c r="QIF63" s="2"/>
      <c r="QIG63" s="2"/>
      <c r="QIH63" s="2"/>
      <c r="QII63" s="2"/>
      <c r="QIJ63" s="2"/>
      <c r="QIK63" s="2"/>
      <c r="QIL63" s="2"/>
      <c r="QIM63" s="2"/>
      <c r="QIN63" s="2"/>
      <c r="QIO63" s="2"/>
      <c r="QIP63" s="2"/>
      <c r="QIQ63" s="2"/>
      <c r="QIR63" s="2"/>
      <c r="QIS63" s="2"/>
      <c r="QIT63" s="2"/>
      <c r="QIU63" s="2"/>
      <c r="QIV63" s="2"/>
      <c r="QIW63" s="2"/>
      <c r="QIX63" s="2"/>
      <c r="QIY63" s="2"/>
      <c r="QIZ63" s="2"/>
      <c r="QJA63" s="2"/>
      <c r="QJB63" s="2"/>
      <c r="QJC63" s="2"/>
      <c r="QJD63" s="2"/>
      <c r="QJE63" s="2"/>
      <c r="QJF63" s="2"/>
      <c r="QJG63" s="2"/>
      <c r="QJH63" s="2"/>
      <c r="QJI63" s="2"/>
      <c r="QJJ63" s="2"/>
      <c r="QJK63" s="2"/>
      <c r="QJL63" s="2"/>
      <c r="QJM63" s="2"/>
      <c r="QJN63" s="2"/>
      <c r="QJO63" s="2"/>
      <c r="QJP63" s="2"/>
      <c r="QJQ63" s="2"/>
      <c r="QJR63" s="2"/>
      <c r="QJS63" s="2"/>
      <c r="QJT63" s="2"/>
      <c r="QJU63" s="2"/>
      <c r="QJV63" s="2"/>
      <c r="QJW63" s="2"/>
      <c r="QJX63" s="2"/>
      <c r="QJY63" s="2"/>
      <c r="QJZ63" s="2"/>
      <c r="QKA63" s="2"/>
      <c r="QKB63" s="2"/>
      <c r="QKC63" s="2"/>
      <c r="QKD63" s="2"/>
      <c r="QKE63" s="2"/>
      <c r="QKF63" s="2"/>
      <c r="QKG63" s="2"/>
      <c r="QKH63" s="2"/>
      <c r="QKI63" s="2"/>
      <c r="QKJ63" s="2"/>
      <c r="QKK63" s="2"/>
      <c r="QKL63" s="2"/>
      <c r="QKM63" s="2"/>
      <c r="QKN63" s="2"/>
      <c r="QKO63" s="2"/>
      <c r="QKP63" s="2"/>
      <c r="QKQ63" s="2"/>
      <c r="QKR63" s="2"/>
      <c r="QKS63" s="2"/>
      <c r="QKT63" s="2"/>
      <c r="QKU63" s="2"/>
      <c r="QKV63" s="2"/>
      <c r="QKW63" s="2"/>
      <c r="QKX63" s="2"/>
      <c r="QKY63" s="2"/>
      <c r="QKZ63" s="2"/>
      <c r="QLA63" s="2"/>
      <c r="QLB63" s="2"/>
      <c r="QLC63" s="2"/>
      <c r="QLD63" s="2"/>
      <c r="QLE63" s="2"/>
      <c r="QLF63" s="2"/>
      <c r="QLG63" s="2"/>
      <c r="QLH63" s="2"/>
      <c r="QLI63" s="2"/>
      <c r="QLJ63" s="2"/>
      <c r="QLK63" s="2"/>
      <c r="QLL63" s="2"/>
      <c r="QLM63" s="2"/>
      <c r="QLN63" s="2"/>
      <c r="QLO63" s="2"/>
      <c r="QLP63" s="2"/>
      <c r="QLQ63" s="2"/>
      <c r="QLR63" s="2"/>
      <c r="QLS63" s="2"/>
      <c r="QLT63" s="2"/>
      <c r="QLU63" s="2"/>
      <c r="QLV63" s="2"/>
      <c r="QLW63" s="2"/>
      <c r="QLX63" s="2"/>
      <c r="QLY63" s="2"/>
      <c r="QLZ63" s="2"/>
      <c r="QMA63" s="2"/>
      <c r="QMB63" s="2"/>
      <c r="QMC63" s="2"/>
      <c r="QMD63" s="2"/>
      <c r="QME63" s="2"/>
      <c r="QMF63" s="2"/>
      <c r="QMG63" s="2"/>
      <c r="QMH63" s="2"/>
      <c r="QMI63" s="2"/>
      <c r="QMJ63" s="2"/>
      <c r="QMK63" s="2"/>
      <c r="QML63" s="2"/>
      <c r="QMM63" s="2"/>
      <c r="QMN63" s="2"/>
      <c r="QMO63" s="2"/>
      <c r="QMP63" s="2"/>
      <c r="QMQ63" s="2"/>
      <c r="QMR63" s="2"/>
      <c r="QMS63" s="2"/>
      <c r="QMT63" s="2"/>
      <c r="QMU63" s="2"/>
      <c r="QMV63" s="2"/>
      <c r="QMW63" s="2"/>
      <c r="QMX63" s="2"/>
      <c r="QMY63" s="2"/>
      <c r="QMZ63" s="2"/>
      <c r="QNA63" s="2"/>
      <c r="QNB63" s="2"/>
      <c r="QNC63" s="2"/>
      <c r="QND63" s="2"/>
      <c r="QNE63" s="2"/>
      <c r="QNF63" s="2"/>
      <c r="QNG63" s="2"/>
      <c r="QNH63" s="2"/>
      <c r="QNI63" s="2"/>
      <c r="QNJ63" s="2"/>
      <c r="QNK63" s="2"/>
      <c r="QNL63" s="2"/>
      <c r="QNM63" s="2"/>
      <c r="QNN63" s="2"/>
      <c r="QNO63" s="2"/>
      <c r="QNP63" s="2"/>
      <c r="QNQ63" s="2"/>
      <c r="QNR63" s="2"/>
      <c r="QNS63" s="2"/>
      <c r="QNT63" s="2"/>
      <c r="QNU63" s="2"/>
      <c r="QNV63" s="2"/>
      <c r="QNW63" s="2"/>
      <c r="QNX63" s="2"/>
      <c r="QNY63" s="2"/>
      <c r="QNZ63" s="2"/>
      <c r="QOA63" s="2"/>
      <c r="QOB63" s="2"/>
      <c r="QOC63" s="2"/>
      <c r="QOD63" s="2"/>
      <c r="QOE63" s="2"/>
      <c r="QOF63" s="2"/>
      <c r="QOG63" s="2"/>
      <c r="QOH63" s="2"/>
      <c r="QOI63" s="2"/>
      <c r="QOJ63" s="2"/>
      <c r="QOK63" s="2"/>
      <c r="QOL63" s="2"/>
      <c r="QOM63" s="2"/>
      <c r="QON63" s="2"/>
      <c r="QOO63" s="2"/>
      <c r="QOP63" s="2"/>
      <c r="QOQ63" s="2"/>
      <c r="QOR63" s="2"/>
      <c r="QOS63" s="2"/>
      <c r="QOT63" s="2"/>
      <c r="QOU63" s="2"/>
      <c r="QOV63" s="2"/>
      <c r="QOW63" s="2"/>
      <c r="QOX63" s="2"/>
      <c r="QOY63" s="2"/>
      <c r="QOZ63" s="2"/>
      <c r="QPA63" s="2"/>
      <c r="QPB63" s="2"/>
      <c r="QPC63" s="2"/>
      <c r="QPD63" s="2"/>
      <c r="QPE63" s="2"/>
      <c r="QPF63" s="2"/>
      <c r="QPG63" s="2"/>
      <c r="QPH63" s="2"/>
      <c r="QPI63" s="2"/>
      <c r="QPJ63" s="2"/>
      <c r="QPK63" s="2"/>
      <c r="QPL63" s="2"/>
      <c r="QPM63" s="2"/>
      <c r="QPN63" s="2"/>
      <c r="QPO63" s="2"/>
      <c r="QPP63" s="2"/>
      <c r="QPQ63" s="2"/>
      <c r="QPR63" s="2"/>
      <c r="QPS63" s="2"/>
      <c r="QPT63" s="2"/>
      <c r="QPU63" s="2"/>
      <c r="QPV63" s="2"/>
      <c r="QPW63" s="2"/>
      <c r="QPX63" s="2"/>
      <c r="QPY63" s="2"/>
      <c r="QPZ63" s="2"/>
      <c r="QQA63" s="2"/>
      <c r="QQB63" s="2"/>
      <c r="QQC63" s="2"/>
      <c r="QQD63" s="2"/>
      <c r="QQE63" s="2"/>
      <c r="QQF63" s="2"/>
      <c r="QQG63" s="2"/>
      <c r="QQH63" s="2"/>
      <c r="QQI63" s="2"/>
      <c r="QQJ63" s="2"/>
      <c r="QQK63" s="2"/>
      <c r="QQL63" s="2"/>
      <c r="QQM63" s="2"/>
      <c r="QQN63" s="2"/>
      <c r="QQO63" s="2"/>
      <c r="QQP63" s="2"/>
      <c r="QQQ63" s="2"/>
      <c r="QQR63" s="2"/>
      <c r="QQS63" s="2"/>
      <c r="QQT63" s="2"/>
      <c r="QQU63" s="2"/>
      <c r="QQV63" s="2"/>
      <c r="QQW63" s="2"/>
      <c r="QQX63" s="2"/>
      <c r="QQY63" s="2"/>
      <c r="QQZ63" s="2"/>
      <c r="QRA63" s="2"/>
      <c r="QRB63" s="2"/>
      <c r="QRC63" s="2"/>
      <c r="QRD63" s="2"/>
      <c r="QRE63" s="2"/>
      <c r="QRF63" s="2"/>
      <c r="QRG63" s="2"/>
      <c r="QRH63" s="2"/>
      <c r="QRI63" s="2"/>
      <c r="QRJ63" s="2"/>
      <c r="QRK63" s="2"/>
      <c r="QRL63" s="2"/>
      <c r="QRM63" s="2"/>
      <c r="QRN63" s="2"/>
      <c r="QRO63" s="2"/>
      <c r="QRP63" s="2"/>
      <c r="QRQ63" s="2"/>
      <c r="QRR63" s="2"/>
      <c r="QRS63" s="2"/>
      <c r="QRT63" s="2"/>
      <c r="QRU63" s="2"/>
      <c r="QRV63" s="2"/>
      <c r="QRW63" s="2"/>
      <c r="QRX63" s="2"/>
      <c r="QRY63" s="2"/>
      <c r="QRZ63" s="2"/>
      <c r="QSA63" s="2"/>
      <c r="QSB63" s="2"/>
      <c r="QSC63" s="2"/>
      <c r="QSD63" s="2"/>
      <c r="QSE63" s="2"/>
      <c r="QSF63" s="2"/>
      <c r="QSG63" s="2"/>
      <c r="QSH63" s="2"/>
      <c r="QSI63" s="2"/>
      <c r="QSJ63" s="2"/>
      <c r="QSK63" s="2"/>
      <c r="QSL63" s="2"/>
      <c r="QSM63" s="2"/>
      <c r="QSN63" s="2"/>
      <c r="QSO63" s="2"/>
      <c r="QSP63" s="2"/>
      <c r="QSQ63" s="2"/>
      <c r="QSR63" s="2"/>
      <c r="QSS63" s="2"/>
      <c r="QST63" s="2"/>
      <c r="QSU63" s="2"/>
      <c r="QSV63" s="2"/>
      <c r="QSW63" s="2"/>
      <c r="QSX63" s="2"/>
      <c r="QSY63" s="2"/>
      <c r="QSZ63" s="2"/>
      <c r="QTA63" s="2"/>
      <c r="QTB63" s="2"/>
      <c r="QTC63" s="2"/>
      <c r="QTD63" s="2"/>
      <c r="QTE63" s="2"/>
      <c r="QTF63" s="2"/>
      <c r="QTG63" s="2"/>
      <c r="QTH63" s="2"/>
      <c r="QTI63" s="2"/>
      <c r="QTJ63" s="2"/>
      <c r="QTK63" s="2"/>
      <c r="QTL63" s="2"/>
      <c r="QTM63" s="2"/>
      <c r="QTN63" s="2"/>
      <c r="QTO63" s="2"/>
      <c r="QTP63" s="2"/>
      <c r="QTQ63" s="2"/>
      <c r="QTR63" s="2"/>
      <c r="QTS63" s="2"/>
      <c r="QTT63" s="2"/>
      <c r="QTU63" s="2"/>
      <c r="QTV63" s="2"/>
      <c r="QTW63" s="2"/>
      <c r="QTX63" s="2"/>
      <c r="QTY63" s="2"/>
      <c r="QTZ63" s="2"/>
      <c r="QUA63" s="2"/>
      <c r="QUB63" s="2"/>
      <c r="QUC63" s="2"/>
      <c r="QUD63" s="2"/>
      <c r="QUE63" s="2"/>
      <c r="QUF63" s="2"/>
      <c r="QUG63" s="2"/>
      <c r="QUH63" s="2"/>
      <c r="QUI63" s="2"/>
      <c r="QUJ63" s="2"/>
      <c r="QUK63" s="2"/>
      <c r="QUL63" s="2"/>
      <c r="QUM63" s="2"/>
      <c r="QUN63" s="2"/>
      <c r="QUO63" s="2"/>
      <c r="QUP63" s="2"/>
      <c r="QUQ63" s="2"/>
      <c r="QUR63" s="2"/>
      <c r="QUS63" s="2"/>
      <c r="QUT63" s="2"/>
      <c r="QUU63" s="2"/>
      <c r="QUV63" s="2"/>
      <c r="QUW63" s="2"/>
      <c r="QUX63" s="2"/>
      <c r="QUY63" s="2"/>
      <c r="QUZ63" s="2"/>
      <c r="QVA63" s="2"/>
      <c r="QVB63" s="2"/>
      <c r="QVC63" s="2"/>
      <c r="QVD63" s="2"/>
      <c r="QVE63" s="2"/>
      <c r="QVF63" s="2"/>
      <c r="QVG63" s="2"/>
      <c r="QVH63" s="2"/>
      <c r="QVI63" s="2"/>
      <c r="QVJ63" s="2"/>
      <c r="QVK63" s="2"/>
      <c r="QVL63" s="2"/>
      <c r="QVM63" s="2"/>
      <c r="QVN63" s="2"/>
      <c r="QVO63" s="2"/>
      <c r="QVP63" s="2"/>
      <c r="QVQ63" s="2"/>
      <c r="QVR63" s="2"/>
      <c r="QVS63" s="2"/>
      <c r="QVT63" s="2"/>
      <c r="QVU63" s="2"/>
      <c r="QVV63" s="2"/>
      <c r="QVW63" s="2"/>
      <c r="QVX63" s="2"/>
      <c r="QVY63" s="2"/>
      <c r="QVZ63" s="2"/>
      <c r="QWA63" s="2"/>
      <c r="QWB63" s="2"/>
      <c r="QWC63" s="2"/>
      <c r="QWD63" s="2"/>
      <c r="QWE63" s="2"/>
      <c r="QWF63" s="2"/>
      <c r="QWG63" s="2"/>
      <c r="QWH63" s="2"/>
      <c r="QWI63" s="2"/>
      <c r="QWJ63" s="2"/>
      <c r="QWK63" s="2"/>
      <c r="QWL63" s="2"/>
      <c r="QWM63" s="2"/>
      <c r="QWN63" s="2"/>
      <c r="QWO63" s="2"/>
      <c r="QWP63" s="2"/>
      <c r="QWQ63" s="2"/>
      <c r="QWR63" s="2"/>
      <c r="QWS63" s="2"/>
      <c r="QWT63" s="2"/>
      <c r="QWU63" s="2"/>
      <c r="QWV63" s="2"/>
      <c r="QWW63" s="2"/>
      <c r="QWX63" s="2"/>
      <c r="QWY63" s="2"/>
      <c r="QWZ63" s="2"/>
      <c r="QXA63" s="2"/>
      <c r="QXB63" s="2"/>
      <c r="QXC63" s="2"/>
      <c r="QXD63" s="2"/>
      <c r="QXE63" s="2"/>
      <c r="QXF63" s="2"/>
      <c r="QXG63" s="2"/>
      <c r="QXH63" s="2"/>
      <c r="QXI63" s="2"/>
      <c r="QXJ63" s="2"/>
      <c r="QXK63" s="2"/>
      <c r="QXL63" s="2"/>
      <c r="QXM63" s="2"/>
      <c r="QXN63" s="2"/>
      <c r="QXO63" s="2"/>
      <c r="QXP63" s="2"/>
      <c r="QXQ63" s="2"/>
      <c r="QXR63" s="2"/>
      <c r="QXS63" s="2"/>
      <c r="QXT63" s="2"/>
      <c r="QXU63" s="2"/>
      <c r="QXV63" s="2"/>
      <c r="QXW63" s="2"/>
      <c r="QXX63" s="2"/>
      <c r="QXY63" s="2"/>
      <c r="QXZ63" s="2"/>
      <c r="QYA63" s="2"/>
      <c r="QYB63" s="2"/>
      <c r="QYC63" s="2"/>
      <c r="QYD63" s="2"/>
      <c r="QYE63" s="2"/>
      <c r="QYF63" s="2"/>
      <c r="QYG63" s="2"/>
      <c r="QYH63" s="2"/>
      <c r="QYI63" s="2"/>
      <c r="QYJ63" s="2"/>
      <c r="QYK63" s="2"/>
      <c r="QYL63" s="2"/>
      <c r="QYM63" s="2"/>
      <c r="QYN63" s="2"/>
      <c r="QYO63" s="2"/>
      <c r="QYP63" s="2"/>
      <c r="QYQ63" s="2"/>
      <c r="QYR63" s="2"/>
      <c r="QYS63" s="2"/>
      <c r="QYT63" s="2"/>
      <c r="QYU63" s="2"/>
      <c r="QYV63" s="2"/>
      <c r="QYW63" s="2"/>
      <c r="QYX63" s="2"/>
      <c r="QYY63" s="2"/>
      <c r="QYZ63" s="2"/>
      <c r="QZA63" s="2"/>
      <c r="QZB63" s="2"/>
      <c r="QZC63" s="2"/>
      <c r="QZD63" s="2"/>
      <c r="QZE63" s="2"/>
      <c r="QZF63" s="2"/>
      <c r="QZG63" s="2"/>
      <c r="QZH63" s="2"/>
      <c r="QZI63" s="2"/>
      <c r="QZJ63" s="2"/>
      <c r="QZK63" s="2"/>
      <c r="QZL63" s="2"/>
      <c r="QZM63" s="2"/>
      <c r="QZN63" s="2"/>
      <c r="QZO63" s="2"/>
      <c r="QZP63" s="2"/>
      <c r="QZQ63" s="2"/>
      <c r="QZR63" s="2"/>
      <c r="QZS63" s="2"/>
      <c r="QZT63" s="2"/>
      <c r="QZU63" s="2"/>
      <c r="QZV63" s="2"/>
      <c r="QZW63" s="2"/>
      <c r="QZX63" s="2"/>
      <c r="QZY63" s="2"/>
      <c r="QZZ63" s="2"/>
      <c r="RAA63" s="2"/>
      <c r="RAB63" s="2"/>
      <c r="RAC63" s="2"/>
      <c r="RAD63" s="2"/>
      <c r="RAE63" s="2"/>
      <c r="RAF63" s="2"/>
      <c r="RAG63" s="2"/>
      <c r="RAH63" s="2"/>
      <c r="RAI63" s="2"/>
      <c r="RAJ63" s="2"/>
      <c r="RAK63" s="2"/>
      <c r="RAL63" s="2"/>
      <c r="RAM63" s="2"/>
      <c r="RAN63" s="2"/>
      <c r="RAO63" s="2"/>
      <c r="RAP63" s="2"/>
      <c r="RAQ63" s="2"/>
      <c r="RAR63" s="2"/>
      <c r="RAS63" s="2"/>
      <c r="RAT63" s="2"/>
      <c r="RAU63" s="2"/>
      <c r="RAV63" s="2"/>
      <c r="RAW63" s="2"/>
      <c r="RAX63" s="2"/>
      <c r="RAY63" s="2"/>
      <c r="RAZ63" s="2"/>
      <c r="RBA63" s="2"/>
      <c r="RBB63" s="2"/>
      <c r="RBC63" s="2"/>
      <c r="RBD63" s="2"/>
      <c r="RBE63" s="2"/>
      <c r="RBF63" s="2"/>
      <c r="RBG63" s="2"/>
      <c r="RBH63" s="2"/>
      <c r="RBI63" s="2"/>
      <c r="RBJ63" s="2"/>
      <c r="RBK63" s="2"/>
      <c r="RBL63" s="2"/>
      <c r="RBM63" s="2"/>
      <c r="RBN63" s="2"/>
      <c r="RBO63" s="2"/>
      <c r="RBP63" s="2"/>
      <c r="RBQ63" s="2"/>
      <c r="RBR63" s="2"/>
      <c r="RBS63" s="2"/>
      <c r="RBT63" s="2"/>
      <c r="RBU63" s="2"/>
      <c r="RBV63" s="2"/>
      <c r="RBW63" s="2"/>
      <c r="RBX63" s="2"/>
      <c r="RBY63" s="2"/>
      <c r="RBZ63" s="2"/>
      <c r="RCA63" s="2"/>
      <c r="RCB63" s="2"/>
      <c r="RCC63" s="2"/>
      <c r="RCD63" s="2"/>
      <c r="RCE63" s="2"/>
      <c r="RCF63" s="2"/>
      <c r="RCG63" s="2"/>
      <c r="RCH63" s="2"/>
      <c r="RCI63" s="2"/>
      <c r="RCJ63" s="2"/>
      <c r="RCK63" s="2"/>
      <c r="RCL63" s="2"/>
      <c r="RCM63" s="2"/>
      <c r="RCN63" s="2"/>
      <c r="RCO63" s="2"/>
      <c r="RCP63" s="2"/>
      <c r="RCQ63" s="2"/>
      <c r="RCR63" s="2"/>
      <c r="RCS63" s="2"/>
      <c r="RCT63" s="2"/>
      <c r="RCU63" s="2"/>
      <c r="RCV63" s="2"/>
      <c r="RCW63" s="2"/>
      <c r="RCX63" s="2"/>
      <c r="RCY63" s="2"/>
      <c r="RCZ63" s="2"/>
      <c r="RDA63" s="2"/>
      <c r="RDB63" s="2"/>
      <c r="RDC63" s="2"/>
      <c r="RDD63" s="2"/>
      <c r="RDE63" s="2"/>
      <c r="RDF63" s="2"/>
      <c r="RDG63" s="2"/>
      <c r="RDH63" s="2"/>
      <c r="RDI63" s="2"/>
      <c r="RDJ63" s="2"/>
      <c r="RDK63" s="2"/>
      <c r="RDL63" s="2"/>
      <c r="RDM63" s="2"/>
      <c r="RDN63" s="2"/>
      <c r="RDO63" s="2"/>
      <c r="RDP63" s="2"/>
      <c r="RDQ63" s="2"/>
      <c r="RDR63" s="2"/>
      <c r="RDS63" s="2"/>
      <c r="RDT63" s="2"/>
      <c r="RDU63" s="2"/>
      <c r="RDV63" s="2"/>
      <c r="RDW63" s="2"/>
      <c r="RDX63" s="2"/>
      <c r="RDY63" s="2"/>
      <c r="RDZ63" s="2"/>
      <c r="REA63" s="2"/>
      <c r="REB63" s="2"/>
      <c r="REC63" s="2"/>
      <c r="RED63" s="2"/>
      <c r="REE63" s="2"/>
      <c r="REF63" s="2"/>
      <c r="REG63" s="2"/>
      <c r="REH63" s="2"/>
      <c r="REI63" s="2"/>
      <c r="REJ63" s="2"/>
      <c r="REK63" s="2"/>
      <c r="REL63" s="2"/>
      <c r="REM63" s="2"/>
      <c r="REN63" s="2"/>
      <c r="REO63" s="2"/>
      <c r="REP63" s="2"/>
      <c r="REQ63" s="2"/>
      <c r="RER63" s="2"/>
      <c r="RES63" s="2"/>
      <c r="RET63" s="2"/>
      <c r="REU63" s="2"/>
      <c r="REV63" s="2"/>
      <c r="REW63" s="2"/>
      <c r="REX63" s="2"/>
      <c r="REY63" s="2"/>
      <c r="REZ63" s="2"/>
      <c r="RFA63" s="2"/>
      <c r="RFB63" s="2"/>
      <c r="RFC63" s="2"/>
      <c r="RFD63" s="2"/>
      <c r="RFE63" s="2"/>
      <c r="RFF63" s="2"/>
      <c r="RFG63" s="2"/>
      <c r="RFH63" s="2"/>
      <c r="RFI63" s="2"/>
      <c r="RFJ63" s="2"/>
      <c r="RFK63" s="2"/>
      <c r="RFL63" s="2"/>
      <c r="RFM63" s="2"/>
      <c r="RFN63" s="2"/>
      <c r="RFO63" s="2"/>
      <c r="RFP63" s="2"/>
      <c r="RFQ63" s="2"/>
      <c r="RFR63" s="2"/>
      <c r="RFS63" s="2"/>
      <c r="RFT63" s="2"/>
      <c r="RFU63" s="2"/>
      <c r="RFV63" s="2"/>
      <c r="RFW63" s="2"/>
      <c r="RFX63" s="2"/>
      <c r="RFY63" s="2"/>
      <c r="RFZ63" s="2"/>
      <c r="RGA63" s="2"/>
      <c r="RGB63" s="2"/>
      <c r="RGC63" s="2"/>
      <c r="RGD63" s="2"/>
      <c r="RGE63" s="2"/>
      <c r="RGF63" s="2"/>
      <c r="RGG63" s="2"/>
      <c r="RGH63" s="2"/>
      <c r="RGI63" s="2"/>
      <c r="RGJ63" s="2"/>
      <c r="RGK63" s="2"/>
      <c r="RGL63" s="2"/>
      <c r="RGM63" s="2"/>
      <c r="RGN63" s="2"/>
      <c r="RGO63" s="2"/>
      <c r="RGP63" s="2"/>
      <c r="RGQ63" s="2"/>
      <c r="RGR63" s="2"/>
      <c r="RGS63" s="2"/>
      <c r="RGT63" s="2"/>
      <c r="RGU63" s="2"/>
      <c r="RGV63" s="2"/>
      <c r="RGW63" s="2"/>
      <c r="RGX63" s="2"/>
      <c r="RGY63" s="2"/>
      <c r="RGZ63" s="2"/>
      <c r="RHA63" s="2"/>
      <c r="RHB63" s="2"/>
      <c r="RHC63" s="2"/>
      <c r="RHD63" s="2"/>
      <c r="RHE63" s="2"/>
      <c r="RHF63" s="2"/>
      <c r="RHG63" s="2"/>
      <c r="RHH63" s="2"/>
      <c r="RHI63" s="2"/>
      <c r="RHJ63" s="2"/>
      <c r="RHK63" s="2"/>
      <c r="RHL63" s="2"/>
      <c r="RHM63" s="2"/>
      <c r="RHN63" s="2"/>
      <c r="RHO63" s="2"/>
      <c r="RHP63" s="2"/>
      <c r="RHQ63" s="2"/>
      <c r="RHR63" s="2"/>
      <c r="RHS63" s="2"/>
      <c r="RHT63" s="2"/>
      <c r="RHU63" s="2"/>
      <c r="RHV63" s="2"/>
      <c r="RHW63" s="2"/>
      <c r="RHX63" s="2"/>
      <c r="RHY63" s="2"/>
      <c r="RHZ63" s="2"/>
      <c r="RIA63" s="2"/>
      <c r="RIB63" s="2"/>
      <c r="RIC63" s="2"/>
      <c r="RID63" s="2"/>
      <c r="RIE63" s="2"/>
      <c r="RIF63" s="2"/>
      <c r="RIG63" s="2"/>
      <c r="RIH63" s="2"/>
      <c r="RII63" s="2"/>
      <c r="RIJ63" s="2"/>
      <c r="RIK63" s="2"/>
      <c r="RIL63" s="2"/>
      <c r="RIM63" s="2"/>
      <c r="RIN63" s="2"/>
      <c r="RIO63" s="2"/>
      <c r="RIP63" s="2"/>
      <c r="RIQ63" s="2"/>
      <c r="RIR63" s="2"/>
      <c r="RIS63" s="2"/>
      <c r="RIT63" s="2"/>
      <c r="RIU63" s="2"/>
      <c r="RIV63" s="2"/>
      <c r="RIW63" s="2"/>
      <c r="RIX63" s="2"/>
      <c r="RIY63" s="2"/>
      <c r="RIZ63" s="2"/>
      <c r="RJA63" s="2"/>
      <c r="RJB63" s="2"/>
      <c r="RJC63" s="2"/>
      <c r="RJD63" s="2"/>
      <c r="RJE63" s="2"/>
      <c r="RJF63" s="2"/>
      <c r="RJG63" s="2"/>
      <c r="RJH63" s="2"/>
      <c r="RJI63" s="2"/>
      <c r="RJJ63" s="2"/>
      <c r="RJK63" s="2"/>
      <c r="RJL63" s="2"/>
      <c r="RJM63" s="2"/>
      <c r="RJN63" s="2"/>
      <c r="RJO63" s="2"/>
      <c r="RJP63" s="2"/>
      <c r="RJQ63" s="2"/>
      <c r="RJR63" s="2"/>
      <c r="RJS63" s="2"/>
      <c r="RJT63" s="2"/>
      <c r="RJU63" s="2"/>
      <c r="RJV63" s="2"/>
      <c r="RJW63" s="2"/>
      <c r="RJX63" s="2"/>
      <c r="RJY63" s="2"/>
      <c r="RJZ63" s="2"/>
      <c r="RKA63" s="2"/>
      <c r="RKB63" s="2"/>
      <c r="RKC63" s="2"/>
      <c r="RKD63" s="2"/>
      <c r="RKE63" s="2"/>
      <c r="RKF63" s="2"/>
      <c r="RKG63" s="2"/>
      <c r="RKH63" s="2"/>
      <c r="RKI63" s="2"/>
      <c r="RKJ63" s="2"/>
      <c r="RKK63" s="2"/>
      <c r="RKL63" s="2"/>
      <c r="RKM63" s="2"/>
      <c r="RKN63" s="2"/>
      <c r="RKO63" s="2"/>
      <c r="RKP63" s="2"/>
      <c r="RKQ63" s="2"/>
      <c r="RKR63" s="2"/>
      <c r="RKS63" s="2"/>
      <c r="RKT63" s="2"/>
      <c r="RKU63" s="2"/>
      <c r="RKV63" s="2"/>
      <c r="RKW63" s="2"/>
      <c r="RKX63" s="2"/>
      <c r="RKY63" s="2"/>
      <c r="RKZ63" s="2"/>
      <c r="RLA63" s="2"/>
      <c r="RLB63" s="2"/>
      <c r="RLC63" s="2"/>
      <c r="RLD63" s="2"/>
      <c r="RLE63" s="2"/>
      <c r="RLF63" s="2"/>
      <c r="RLG63" s="2"/>
      <c r="RLH63" s="2"/>
      <c r="RLI63" s="2"/>
      <c r="RLJ63" s="2"/>
      <c r="RLK63" s="2"/>
      <c r="RLL63" s="2"/>
      <c r="RLM63" s="2"/>
      <c r="RLN63" s="2"/>
      <c r="RLO63" s="2"/>
      <c r="RLP63" s="2"/>
      <c r="RLQ63" s="2"/>
      <c r="RLR63" s="2"/>
      <c r="RLS63" s="2"/>
      <c r="RLT63" s="2"/>
      <c r="RLU63" s="2"/>
      <c r="RLV63" s="2"/>
      <c r="RLW63" s="2"/>
      <c r="RLX63" s="2"/>
      <c r="RLY63" s="2"/>
      <c r="RLZ63" s="2"/>
      <c r="RMA63" s="2"/>
      <c r="RMB63" s="2"/>
      <c r="RMC63" s="2"/>
      <c r="RMD63" s="2"/>
      <c r="RME63" s="2"/>
      <c r="RMF63" s="2"/>
      <c r="RMG63" s="2"/>
      <c r="RMH63" s="2"/>
      <c r="RMI63" s="2"/>
      <c r="RMJ63" s="2"/>
      <c r="RMK63" s="2"/>
      <c r="RML63" s="2"/>
      <c r="RMM63" s="2"/>
      <c r="RMN63" s="2"/>
      <c r="RMO63" s="2"/>
      <c r="RMP63" s="2"/>
      <c r="RMQ63" s="2"/>
      <c r="RMR63" s="2"/>
      <c r="RMS63" s="2"/>
      <c r="RMT63" s="2"/>
      <c r="RMU63" s="2"/>
      <c r="RMV63" s="2"/>
      <c r="RMW63" s="2"/>
      <c r="RMX63" s="2"/>
      <c r="RMY63" s="2"/>
      <c r="RMZ63" s="2"/>
      <c r="RNA63" s="2"/>
      <c r="RNB63" s="2"/>
      <c r="RNC63" s="2"/>
      <c r="RND63" s="2"/>
      <c r="RNE63" s="2"/>
      <c r="RNF63" s="2"/>
      <c r="RNG63" s="2"/>
      <c r="RNH63" s="2"/>
      <c r="RNI63" s="2"/>
      <c r="RNJ63" s="2"/>
      <c r="RNK63" s="2"/>
      <c r="RNL63" s="2"/>
      <c r="RNM63" s="2"/>
      <c r="RNN63" s="2"/>
      <c r="RNO63" s="2"/>
      <c r="RNP63" s="2"/>
      <c r="RNQ63" s="2"/>
      <c r="RNR63" s="2"/>
      <c r="RNS63" s="2"/>
      <c r="RNT63" s="2"/>
      <c r="RNU63" s="2"/>
      <c r="RNV63" s="2"/>
      <c r="RNW63" s="2"/>
      <c r="RNX63" s="2"/>
      <c r="RNY63" s="2"/>
      <c r="RNZ63" s="2"/>
      <c r="ROA63" s="2"/>
      <c r="ROB63" s="2"/>
      <c r="ROC63" s="2"/>
      <c r="ROD63" s="2"/>
      <c r="ROE63" s="2"/>
      <c r="ROF63" s="2"/>
      <c r="ROG63" s="2"/>
      <c r="ROH63" s="2"/>
      <c r="ROI63" s="2"/>
      <c r="ROJ63" s="2"/>
      <c r="ROK63" s="2"/>
      <c r="ROL63" s="2"/>
      <c r="ROM63" s="2"/>
      <c r="RON63" s="2"/>
      <c r="ROO63" s="2"/>
      <c r="ROP63" s="2"/>
      <c r="ROQ63" s="2"/>
      <c r="ROR63" s="2"/>
      <c r="ROS63" s="2"/>
      <c r="ROT63" s="2"/>
      <c r="ROU63" s="2"/>
      <c r="ROV63" s="2"/>
      <c r="ROW63" s="2"/>
      <c r="ROX63" s="2"/>
      <c r="ROY63" s="2"/>
      <c r="ROZ63" s="2"/>
      <c r="RPA63" s="2"/>
      <c r="RPB63" s="2"/>
      <c r="RPC63" s="2"/>
      <c r="RPD63" s="2"/>
      <c r="RPE63" s="2"/>
      <c r="RPF63" s="2"/>
      <c r="RPG63" s="2"/>
      <c r="RPH63" s="2"/>
      <c r="RPI63" s="2"/>
      <c r="RPJ63" s="2"/>
      <c r="RPK63" s="2"/>
      <c r="RPL63" s="2"/>
      <c r="RPM63" s="2"/>
      <c r="RPN63" s="2"/>
      <c r="RPO63" s="2"/>
      <c r="RPP63" s="2"/>
      <c r="RPQ63" s="2"/>
      <c r="RPR63" s="2"/>
      <c r="RPS63" s="2"/>
      <c r="RPT63" s="2"/>
      <c r="RPU63" s="2"/>
      <c r="RPV63" s="2"/>
      <c r="RPW63" s="2"/>
      <c r="RPX63" s="2"/>
      <c r="RPY63" s="2"/>
      <c r="RPZ63" s="2"/>
      <c r="RQA63" s="2"/>
      <c r="RQB63" s="2"/>
      <c r="RQC63" s="2"/>
      <c r="RQD63" s="2"/>
      <c r="RQE63" s="2"/>
      <c r="RQF63" s="2"/>
      <c r="RQG63" s="2"/>
      <c r="RQH63" s="2"/>
      <c r="RQI63" s="2"/>
      <c r="RQJ63" s="2"/>
      <c r="RQK63" s="2"/>
      <c r="RQL63" s="2"/>
      <c r="RQM63" s="2"/>
      <c r="RQN63" s="2"/>
      <c r="RQO63" s="2"/>
      <c r="RQP63" s="2"/>
      <c r="RQQ63" s="2"/>
      <c r="RQR63" s="2"/>
      <c r="RQS63" s="2"/>
      <c r="RQT63" s="2"/>
      <c r="RQU63" s="2"/>
      <c r="RQV63" s="2"/>
      <c r="RQW63" s="2"/>
      <c r="RQX63" s="2"/>
      <c r="RQY63" s="2"/>
      <c r="RQZ63" s="2"/>
      <c r="RRA63" s="2"/>
      <c r="RRB63" s="2"/>
      <c r="RRC63" s="2"/>
      <c r="RRD63" s="2"/>
      <c r="RRE63" s="2"/>
      <c r="RRF63" s="2"/>
      <c r="RRG63" s="2"/>
      <c r="RRH63" s="2"/>
      <c r="RRI63" s="2"/>
      <c r="RRJ63" s="2"/>
      <c r="RRK63" s="2"/>
      <c r="RRL63" s="2"/>
      <c r="RRM63" s="2"/>
      <c r="RRN63" s="2"/>
      <c r="RRO63" s="2"/>
      <c r="RRP63" s="2"/>
      <c r="RRQ63" s="2"/>
      <c r="RRR63" s="2"/>
      <c r="RRS63" s="2"/>
      <c r="RRT63" s="2"/>
      <c r="RRU63" s="2"/>
      <c r="RRV63" s="2"/>
      <c r="RRW63" s="2"/>
      <c r="RRX63" s="2"/>
      <c r="RRY63" s="2"/>
      <c r="RRZ63" s="2"/>
      <c r="RSA63" s="2"/>
      <c r="RSB63" s="2"/>
      <c r="RSC63" s="2"/>
      <c r="RSD63" s="2"/>
      <c r="RSE63" s="2"/>
      <c r="RSF63" s="2"/>
      <c r="RSG63" s="2"/>
      <c r="RSH63" s="2"/>
      <c r="RSI63" s="2"/>
      <c r="RSJ63" s="2"/>
      <c r="RSK63" s="2"/>
      <c r="RSL63" s="2"/>
      <c r="RSM63" s="2"/>
      <c r="RSN63" s="2"/>
      <c r="RSO63" s="2"/>
      <c r="RSP63" s="2"/>
      <c r="RSQ63" s="2"/>
      <c r="RSR63" s="2"/>
      <c r="RSS63" s="2"/>
      <c r="RST63" s="2"/>
      <c r="RSU63" s="2"/>
      <c r="RSV63" s="2"/>
      <c r="RSW63" s="2"/>
      <c r="RSX63" s="2"/>
      <c r="RSY63" s="2"/>
      <c r="RSZ63" s="2"/>
      <c r="RTA63" s="2"/>
      <c r="RTB63" s="2"/>
      <c r="RTC63" s="2"/>
      <c r="RTD63" s="2"/>
      <c r="RTE63" s="2"/>
      <c r="RTF63" s="2"/>
      <c r="RTG63" s="2"/>
      <c r="RTH63" s="2"/>
      <c r="RTI63" s="2"/>
      <c r="RTJ63" s="2"/>
      <c r="RTK63" s="2"/>
      <c r="RTL63" s="2"/>
      <c r="RTM63" s="2"/>
      <c r="RTN63" s="2"/>
      <c r="RTO63" s="2"/>
      <c r="RTP63" s="2"/>
      <c r="RTQ63" s="2"/>
      <c r="RTR63" s="2"/>
      <c r="RTS63" s="2"/>
      <c r="RTT63" s="2"/>
      <c r="RTU63" s="2"/>
      <c r="RTV63" s="2"/>
      <c r="RTW63" s="2"/>
      <c r="RTX63" s="2"/>
      <c r="RTY63" s="2"/>
      <c r="RTZ63" s="2"/>
      <c r="RUA63" s="2"/>
      <c r="RUB63" s="2"/>
      <c r="RUC63" s="2"/>
      <c r="RUD63" s="2"/>
      <c r="RUE63" s="2"/>
      <c r="RUF63" s="2"/>
      <c r="RUG63" s="2"/>
      <c r="RUH63" s="2"/>
      <c r="RUI63" s="2"/>
      <c r="RUJ63" s="2"/>
      <c r="RUK63" s="2"/>
      <c r="RUL63" s="2"/>
      <c r="RUM63" s="2"/>
      <c r="RUN63" s="2"/>
      <c r="RUO63" s="2"/>
      <c r="RUP63" s="2"/>
      <c r="RUQ63" s="2"/>
      <c r="RUR63" s="2"/>
      <c r="RUS63" s="2"/>
      <c r="RUT63" s="2"/>
      <c r="RUU63" s="2"/>
      <c r="RUV63" s="2"/>
      <c r="RUW63" s="2"/>
      <c r="RUX63" s="2"/>
      <c r="RUY63" s="2"/>
      <c r="RUZ63" s="2"/>
      <c r="RVA63" s="2"/>
      <c r="RVB63" s="2"/>
      <c r="RVC63" s="2"/>
      <c r="RVD63" s="2"/>
      <c r="RVE63" s="2"/>
      <c r="RVF63" s="2"/>
      <c r="RVG63" s="2"/>
      <c r="RVH63" s="2"/>
      <c r="RVI63" s="2"/>
      <c r="RVJ63" s="2"/>
      <c r="RVK63" s="2"/>
      <c r="RVL63" s="2"/>
      <c r="RVM63" s="2"/>
      <c r="RVN63" s="2"/>
      <c r="RVO63" s="2"/>
      <c r="RVP63" s="2"/>
      <c r="RVQ63" s="2"/>
      <c r="RVR63" s="2"/>
      <c r="RVS63" s="2"/>
      <c r="RVT63" s="2"/>
      <c r="RVU63" s="2"/>
      <c r="RVV63" s="2"/>
      <c r="RVW63" s="2"/>
      <c r="RVX63" s="2"/>
      <c r="RVY63" s="2"/>
      <c r="RVZ63" s="2"/>
      <c r="RWA63" s="2"/>
      <c r="RWB63" s="2"/>
      <c r="RWC63" s="2"/>
      <c r="RWD63" s="2"/>
      <c r="RWE63" s="2"/>
      <c r="RWF63" s="2"/>
      <c r="RWG63" s="2"/>
      <c r="RWH63" s="2"/>
      <c r="RWI63" s="2"/>
      <c r="RWJ63" s="2"/>
      <c r="RWK63" s="2"/>
      <c r="RWL63" s="2"/>
      <c r="RWM63" s="2"/>
      <c r="RWN63" s="2"/>
      <c r="RWO63" s="2"/>
      <c r="RWP63" s="2"/>
      <c r="RWQ63" s="2"/>
      <c r="RWR63" s="2"/>
      <c r="RWS63" s="2"/>
      <c r="RWT63" s="2"/>
      <c r="RWU63" s="2"/>
      <c r="RWV63" s="2"/>
      <c r="RWW63" s="2"/>
      <c r="RWX63" s="2"/>
      <c r="RWY63" s="2"/>
      <c r="RWZ63" s="2"/>
      <c r="RXA63" s="2"/>
      <c r="RXB63" s="2"/>
      <c r="RXC63" s="2"/>
      <c r="RXD63" s="2"/>
      <c r="RXE63" s="2"/>
      <c r="RXF63" s="2"/>
      <c r="RXG63" s="2"/>
      <c r="RXH63" s="2"/>
      <c r="RXI63" s="2"/>
      <c r="RXJ63" s="2"/>
      <c r="RXK63" s="2"/>
      <c r="RXL63" s="2"/>
      <c r="RXM63" s="2"/>
      <c r="RXN63" s="2"/>
      <c r="RXO63" s="2"/>
      <c r="RXP63" s="2"/>
      <c r="RXQ63" s="2"/>
      <c r="RXR63" s="2"/>
      <c r="RXS63" s="2"/>
      <c r="RXT63" s="2"/>
      <c r="RXU63" s="2"/>
      <c r="RXV63" s="2"/>
      <c r="RXW63" s="2"/>
      <c r="RXX63" s="2"/>
      <c r="RXY63" s="2"/>
      <c r="RXZ63" s="2"/>
      <c r="RYA63" s="2"/>
      <c r="RYB63" s="2"/>
      <c r="RYC63" s="2"/>
      <c r="RYD63" s="2"/>
      <c r="RYE63" s="2"/>
      <c r="RYF63" s="2"/>
      <c r="RYG63" s="2"/>
      <c r="RYH63" s="2"/>
      <c r="RYI63" s="2"/>
      <c r="RYJ63" s="2"/>
      <c r="RYK63" s="2"/>
      <c r="RYL63" s="2"/>
      <c r="RYM63" s="2"/>
      <c r="RYN63" s="2"/>
      <c r="RYO63" s="2"/>
      <c r="RYP63" s="2"/>
      <c r="RYQ63" s="2"/>
      <c r="RYR63" s="2"/>
      <c r="RYS63" s="2"/>
      <c r="RYT63" s="2"/>
      <c r="RYU63" s="2"/>
      <c r="RYV63" s="2"/>
      <c r="RYW63" s="2"/>
      <c r="RYX63" s="2"/>
      <c r="RYY63" s="2"/>
      <c r="RYZ63" s="2"/>
      <c r="RZA63" s="2"/>
      <c r="RZB63" s="2"/>
      <c r="RZC63" s="2"/>
      <c r="RZD63" s="2"/>
      <c r="RZE63" s="2"/>
      <c r="RZF63" s="2"/>
      <c r="RZG63" s="2"/>
      <c r="RZH63" s="2"/>
      <c r="RZI63" s="2"/>
      <c r="RZJ63" s="2"/>
      <c r="RZK63" s="2"/>
      <c r="RZL63" s="2"/>
      <c r="RZM63" s="2"/>
      <c r="RZN63" s="2"/>
      <c r="RZO63" s="2"/>
      <c r="RZP63" s="2"/>
      <c r="RZQ63" s="2"/>
      <c r="RZR63" s="2"/>
      <c r="RZS63" s="2"/>
      <c r="RZT63" s="2"/>
      <c r="RZU63" s="2"/>
      <c r="RZV63" s="2"/>
      <c r="RZW63" s="2"/>
      <c r="RZX63" s="2"/>
      <c r="RZY63" s="2"/>
      <c r="RZZ63" s="2"/>
      <c r="SAA63" s="2"/>
      <c r="SAB63" s="2"/>
      <c r="SAC63" s="2"/>
      <c r="SAD63" s="2"/>
      <c r="SAE63" s="2"/>
      <c r="SAF63" s="2"/>
      <c r="SAG63" s="2"/>
      <c r="SAH63" s="2"/>
      <c r="SAI63" s="2"/>
      <c r="SAJ63" s="2"/>
      <c r="SAK63" s="2"/>
      <c r="SAL63" s="2"/>
      <c r="SAM63" s="2"/>
      <c r="SAN63" s="2"/>
      <c r="SAO63" s="2"/>
      <c r="SAP63" s="2"/>
      <c r="SAQ63" s="2"/>
      <c r="SAR63" s="2"/>
      <c r="SAS63" s="2"/>
      <c r="SAT63" s="2"/>
      <c r="SAU63" s="2"/>
      <c r="SAV63" s="2"/>
      <c r="SAW63" s="2"/>
      <c r="SAX63" s="2"/>
      <c r="SAY63" s="2"/>
      <c r="SAZ63" s="2"/>
      <c r="SBA63" s="2"/>
      <c r="SBB63" s="2"/>
      <c r="SBC63" s="2"/>
      <c r="SBD63" s="2"/>
      <c r="SBE63" s="2"/>
      <c r="SBF63" s="2"/>
      <c r="SBG63" s="2"/>
      <c r="SBH63" s="2"/>
      <c r="SBI63" s="2"/>
      <c r="SBJ63" s="2"/>
      <c r="SBK63" s="2"/>
      <c r="SBL63" s="2"/>
      <c r="SBM63" s="2"/>
      <c r="SBN63" s="2"/>
      <c r="SBO63" s="2"/>
      <c r="SBP63" s="2"/>
      <c r="SBQ63" s="2"/>
      <c r="SBR63" s="2"/>
      <c r="SBS63" s="2"/>
      <c r="SBT63" s="2"/>
      <c r="SBU63" s="2"/>
      <c r="SBV63" s="2"/>
      <c r="SBW63" s="2"/>
      <c r="SBX63" s="2"/>
      <c r="SBY63" s="2"/>
      <c r="SBZ63" s="2"/>
      <c r="SCA63" s="2"/>
      <c r="SCB63" s="2"/>
      <c r="SCC63" s="2"/>
      <c r="SCD63" s="2"/>
      <c r="SCE63" s="2"/>
      <c r="SCF63" s="2"/>
      <c r="SCG63" s="2"/>
      <c r="SCH63" s="2"/>
      <c r="SCI63" s="2"/>
      <c r="SCJ63" s="2"/>
      <c r="SCK63" s="2"/>
      <c r="SCL63" s="2"/>
      <c r="SCM63" s="2"/>
      <c r="SCN63" s="2"/>
      <c r="SCO63" s="2"/>
      <c r="SCP63" s="2"/>
      <c r="SCQ63" s="2"/>
      <c r="SCR63" s="2"/>
      <c r="SCS63" s="2"/>
      <c r="SCT63" s="2"/>
      <c r="SCU63" s="2"/>
      <c r="SCV63" s="2"/>
      <c r="SCW63" s="2"/>
      <c r="SCX63" s="2"/>
      <c r="SCY63" s="2"/>
      <c r="SCZ63" s="2"/>
      <c r="SDA63" s="2"/>
      <c r="SDB63" s="2"/>
      <c r="SDC63" s="2"/>
      <c r="SDD63" s="2"/>
      <c r="SDE63" s="2"/>
      <c r="SDF63" s="2"/>
      <c r="SDG63" s="2"/>
      <c r="SDH63" s="2"/>
      <c r="SDI63" s="2"/>
      <c r="SDJ63" s="2"/>
      <c r="SDK63" s="2"/>
      <c r="SDL63" s="2"/>
      <c r="SDM63" s="2"/>
      <c r="SDN63" s="2"/>
      <c r="SDO63" s="2"/>
      <c r="SDP63" s="2"/>
      <c r="SDQ63" s="2"/>
      <c r="SDR63" s="2"/>
      <c r="SDS63" s="2"/>
      <c r="SDT63" s="2"/>
      <c r="SDU63" s="2"/>
      <c r="SDV63" s="2"/>
      <c r="SDW63" s="2"/>
      <c r="SDX63" s="2"/>
      <c r="SDY63" s="2"/>
      <c r="SDZ63" s="2"/>
      <c r="SEA63" s="2"/>
      <c r="SEB63" s="2"/>
      <c r="SEC63" s="2"/>
      <c r="SED63" s="2"/>
      <c r="SEE63" s="2"/>
      <c r="SEF63" s="2"/>
      <c r="SEG63" s="2"/>
      <c r="SEH63" s="2"/>
      <c r="SEI63" s="2"/>
      <c r="SEJ63" s="2"/>
      <c r="SEK63" s="2"/>
      <c r="SEL63" s="2"/>
      <c r="SEM63" s="2"/>
      <c r="SEN63" s="2"/>
      <c r="SEO63" s="2"/>
      <c r="SEP63" s="2"/>
      <c r="SEQ63" s="2"/>
      <c r="SER63" s="2"/>
      <c r="SES63" s="2"/>
      <c r="SET63" s="2"/>
      <c r="SEU63" s="2"/>
      <c r="SEV63" s="2"/>
      <c r="SEW63" s="2"/>
      <c r="SEX63" s="2"/>
      <c r="SEY63" s="2"/>
      <c r="SEZ63" s="2"/>
      <c r="SFA63" s="2"/>
      <c r="SFB63" s="2"/>
      <c r="SFC63" s="2"/>
      <c r="SFD63" s="2"/>
      <c r="SFE63" s="2"/>
      <c r="SFF63" s="2"/>
      <c r="SFG63" s="2"/>
      <c r="SFH63" s="2"/>
      <c r="SFI63" s="2"/>
      <c r="SFJ63" s="2"/>
      <c r="SFK63" s="2"/>
      <c r="SFL63" s="2"/>
      <c r="SFM63" s="2"/>
      <c r="SFN63" s="2"/>
      <c r="SFO63" s="2"/>
      <c r="SFP63" s="2"/>
      <c r="SFQ63" s="2"/>
      <c r="SFR63" s="2"/>
      <c r="SFS63" s="2"/>
      <c r="SFT63" s="2"/>
      <c r="SFU63" s="2"/>
      <c r="SFV63" s="2"/>
      <c r="SFW63" s="2"/>
      <c r="SFX63" s="2"/>
      <c r="SFY63" s="2"/>
      <c r="SFZ63" s="2"/>
      <c r="SGA63" s="2"/>
      <c r="SGB63" s="2"/>
      <c r="SGC63" s="2"/>
      <c r="SGD63" s="2"/>
      <c r="SGE63" s="2"/>
      <c r="SGF63" s="2"/>
      <c r="SGG63" s="2"/>
      <c r="SGH63" s="2"/>
      <c r="SGI63" s="2"/>
      <c r="SGJ63" s="2"/>
      <c r="SGK63" s="2"/>
      <c r="SGL63" s="2"/>
      <c r="SGM63" s="2"/>
      <c r="SGN63" s="2"/>
      <c r="SGO63" s="2"/>
      <c r="SGP63" s="2"/>
      <c r="SGQ63" s="2"/>
      <c r="SGR63" s="2"/>
      <c r="SGS63" s="2"/>
      <c r="SGT63" s="2"/>
      <c r="SGU63" s="2"/>
      <c r="SGV63" s="2"/>
      <c r="SGW63" s="2"/>
      <c r="SGX63" s="2"/>
      <c r="SGY63" s="2"/>
      <c r="SGZ63" s="2"/>
      <c r="SHA63" s="2"/>
      <c r="SHB63" s="2"/>
      <c r="SHC63" s="2"/>
      <c r="SHD63" s="2"/>
      <c r="SHE63" s="2"/>
      <c r="SHF63" s="2"/>
      <c r="SHG63" s="2"/>
      <c r="SHH63" s="2"/>
      <c r="SHI63" s="2"/>
      <c r="SHJ63" s="2"/>
      <c r="SHK63" s="2"/>
      <c r="SHL63" s="2"/>
      <c r="SHM63" s="2"/>
      <c r="SHN63" s="2"/>
      <c r="SHO63" s="2"/>
      <c r="SHP63" s="2"/>
      <c r="SHQ63" s="2"/>
      <c r="SHR63" s="2"/>
      <c r="SHS63" s="2"/>
      <c r="SHT63" s="2"/>
      <c r="SHU63" s="2"/>
      <c r="SHV63" s="2"/>
      <c r="SHW63" s="2"/>
      <c r="SHX63" s="2"/>
      <c r="SHY63" s="2"/>
      <c r="SHZ63" s="2"/>
      <c r="SIA63" s="2"/>
      <c r="SIB63" s="2"/>
      <c r="SIC63" s="2"/>
      <c r="SID63" s="2"/>
      <c r="SIE63" s="2"/>
      <c r="SIF63" s="2"/>
      <c r="SIG63" s="2"/>
      <c r="SIH63" s="2"/>
      <c r="SII63" s="2"/>
      <c r="SIJ63" s="2"/>
      <c r="SIK63" s="2"/>
      <c r="SIL63" s="2"/>
      <c r="SIM63" s="2"/>
      <c r="SIN63" s="2"/>
      <c r="SIO63" s="2"/>
      <c r="SIP63" s="2"/>
      <c r="SIQ63" s="2"/>
      <c r="SIR63" s="2"/>
      <c r="SIS63" s="2"/>
      <c r="SIT63" s="2"/>
      <c r="SIU63" s="2"/>
      <c r="SIV63" s="2"/>
      <c r="SIW63" s="2"/>
      <c r="SIX63" s="2"/>
      <c r="SIY63" s="2"/>
      <c r="SIZ63" s="2"/>
      <c r="SJA63" s="2"/>
      <c r="SJB63" s="2"/>
      <c r="SJC63" s="2"/>
      <c r="SJD63" s="2"/>
      <c r="SJE63" s="2"/>
      <c r="SJF63" s="2"/>
      <c r="SJG63" s="2"/>
      <c r="SJH63" s="2"/>
      <c r="SJI63" s="2"/>
      <c r="SJJ63" s="2"/>
      <c r="SJK63" s="2"/>
      <c r="SJL63" s="2"/>
      <c r="SJM63" s="2"/>
      <c r="SJN63" s="2"/>
      <c r="SJO63" s="2"/>
      <c r="SJP63" s="2"/>
      <c r="SJQ63" s="2"/>
      <c r="SJR63" s="2"/>
      <c r="SJS63" s="2"/>
      <c r="SJT63" s="2"/>
      <c r="SJU63" s="2"/>
      <c r="SJV63" s="2"/>
      <c r="SJW63" s="2"/>
      <c r="SJX63" s="2"/>
      <c r="SJY63" s="2"/>
      <c r="SJZ63" s="2"/>
      <c r="SKA63" s="2"/>
      <c r="SKB63" s="2"/>
      <c r="SKC63" s="2"/>
      <c r="SKD63" s="2"/>
      <c r="SKE63" s="2"/>
      <c r="SKF63" s="2"/>
      <c r="SKG63" s="2"/>
      <c r="SKH63" s="2"/>
      <c r="SKI63" s="2"/>
      <c r="SKJ63" s="2"/>
      <c r="SKK63" s="2"/>
      <c r="SKL63" s="2"/>
      <c r="SKM63" s="2"/>
      <c r="SKN63" s="2"/>
      <c r="SKO63" s="2"/>
      <c r="SKP63" s="2"/>
      <c r="SKQ63" s="2"/>
      <c r="SKR63" s="2"/>
      <c r="SKS63" s="2"/>
      <c r="SKT63" s="2"/>
      <c r="SKU63" s="2"/>
      <c r="SKV63" s="2"/>
      <c r="SKW63" s="2"/>
      <c r="SKX63" s="2"/>
      <c r="SKY63" s="2"/>
      <c r="SKZ63" s="2"/>
      <c r="SLA63" s="2"/>
      <c r="SLB63" s="2"/>
      <c r="SLC63" s="2"/>
      <c r="SLD63" s="2"/>
      <c r="SLE63" s="2"/>
      <c r="SLF63" s="2"/>
      <c r="SLG63" s="2"/>
      <c r="SLH63" s="2"/>
      <c r="SLI63" s="2"/>
      <c r="SLJ63" s="2"/>
      <c r="SLK63" s="2"/>
      <c r="SLL63" s="2"/>
      <c r="SLM63" s="2"/>
      <c r="SLN63" s="2"/>
      <c r="SLO63" s="2"/>
      <c r="SLP63" s="2"/>
      <c r="SLQ63" s="2"/>
      <c r="SLR63" s="2"/>
      <c r="SLS63" s="2"/>
      <c r="SLT63" s="2"/>
      <c r="SLU63" s="2"/>
      <c r="SLV63" s="2"/>
      <c r="SLW63" s="2"/>
      <c r="SLX63" s="2"/>
      <c r="SLY63" s="2"/>
      <c r="SLZ63" s="2"/>
      <c r="SMA63" s="2"/>
      <c r="SMB63" s="2"/>
      <c r="SMC63" s="2"/>
      <c r="SMD63" s="2"/>
      <c r="SME63" s="2"/>
      <c r="SMF63" s="2"/>
      <c r="SMG63" s="2"/>
      <c r="SMH63" s="2"/>
      <c r="SMI63" s="2"/>
      <c r="SMJ63" s="2"/>
      <c r="SMK63" s="2"/>
      <c r="SML63" s="2"/>
      <c r="SMM63" s="2"/>
      <c r="SMN63" s="2"/>
      <c r="SMO63" s="2"/>
      <c r="SMP63" s="2"/>
      <c r="SMQ63" s="2"/>
      <c r="SMR63" s="2"/>
      <c r="SMS63" s="2"/>
      <c r="SMT63" s="2"/>
      <c r="SMU63" s="2"/>
      <c r="SMV63" s="2"/>
      <c r="SMW63" s="2"/>
      <c r="SMX63" s="2"/>
      <c r="SMY63" s="2"/>
      <c r="SMZ63" s="2"/>
      <c r="SNA63" s="2"/>
      <c r="SNB63" s="2"/>
      <c r="SNC63" s="2"/>
      <c r="SND63" s="2"/>
      <c r="SNE63" s="2"/>
      <c r="SNF63" s="2"/>
      <c r="SNG63" s="2"/>
      <c r="SNH63" s="2"/>
      <c r="SNI63" s="2"/>
      <c r="SNJ63" s="2"/>
      <c r="SNK63" s="2"/>
      <c r="SNL63" s="2"/>
      <c r="SNM63" s="2"/>
      <c r="SNN63" s="2"/>
      <c r="SNO63" s="2"/>
      <c r="SNP63" s="2"/>
      <c r="SNQ63" s="2"/>
      <c r="SNR63" s="2"/>
      <c r="SNS63" s="2"/>
      <c r="SNT63" s="2"/>
      <c r="SNU63" s="2"/>
      <c r="SNV63" s="2"/>
      <c r="SNW63" s="2"/>
      <c r="SNX63" s="2"/>
      <c r="SNY63" s="2"/>
      <c r="SNZ63" s="2"/>
      <c r="SOA63" s="2"/>
      <c r="SOB63" s="2"/>
      <c r="SOC63" s="2"/>
      <c r="SOD63" s="2"/>
      <c r="SOE63" s="2"/>
      <c r="SOF63" s="2"/>
      <c r="SOG63" s="2"/>
      <c r="SOH63" s="2"/>
      <c r="SOI63" s="2"/>
      <c r="SOJ63" s="2"/>
      <c r="SOK63" s="2"/>
      <c r="SOL63" s="2"/>
      <c r="SOM63" s="2"/>
      <c r="SON63" s="2"/>
      <c r="SOO63" s="2"/>
      <c r="SOP63" s="2"/>
      <c r="SOQ63" s="2"/>
      <c r="SOR63" s="2"/>
      <c r="SOS63" s="2"/>
      <c r="SOT63" s="2"/>
      <c r="SOU63" s="2"/>
      <c r="SOV63" s="2"/>
      <c r="SOW63" s="2"/>
      <c r="SOX63" s="2"/>
      <c r="SOY63" s="2"/>
      <c r="SOZ63" s="2"/>
      <c r="SPA63" s="2"/>
      <c r="SPB63" s="2"/>
      <c r="SPC63" s="2"/>
      <c r="SPD63" s="2"/>
      <c r="SPE63" s="2"/>
      <c r="SPF63" s="2"/>
      <c r="SPG63" s="2"/>
      <c r="SPH63" s="2"/>
      <c r="SPI63" s="2"/>
      <c r="SPJ63" s="2"/>
      <c r="SPK63" s="2"/>
      <c r="SPL63" s="2"/>
      <c r="SPM63" s="2"/>
      <c r="SPN63" s="2"/>
      <c r="SPO63" s="2"/>
      <c r="SPP63" s="2"/>
      <c r="SPQ63" s="2"/>
      <c r="SPR63" s="2"/>
      <c r="SPS63" s="2"/>
      <c r="SPT63" s="2"/>
      <c r="SPU63" s="2"/>
      <c r="SPV63" s="2"/>
      <c r="SPW63" s="2"/>
      <c r="SPX63" s="2"/>
      <c r="SPY63" s="2"/>
      <c r="SPZ63" s="2"/>
      <c r="SQA63" s="2"/>
      <c r="SQB63" s="2"/>
      <c r="SQC63" s="2"/>
      <c r="SQD63" s="2"/>
      <c r="SQE63" s="2"/>
      <c r="SQF63" s="2"/>
      <c r="SQG63" s="2"/>
      <c r="SQH63" s="2"/>
      <c r="SQI63" s="2"/>
      <c r="SQJ63" s="2"/>
      <c r="SQK63" s="2"/>
      <c r="SQL63" s="2"/>
      <c r="SQM63" s="2"/>
      <c r="SQN63" s="2"/>
      <c r="SQO63" s="2"/>
      <c r="SQP63" s="2"/>
      <c r="SQQ63" s="2"/>
      <c r="SQR63" s="2"/>
      <c r="SQS63" s="2"/>
      <c r="SQT63" s="2"/>
      <c r="SQU63" s="2"/>
      <c r="SQV63" s="2"/>
      <c r="SQW63" s="2"/>
      <c r="SQX63" s="2"/>
      <c r="SQY63" s="2"/>
      <c r="SQZ63" s="2"/>
      <c r="SRA63" s="2"/>
      <c r="SRB63" s="2"/>
      <c r="SRC63" s="2"/>
      <c r="SRD63" s="2"/>
      <c r="SRE63" s="2"/>
      <c r="SRF63" s="2"/>
      <c r="SRG63" s="2"/>
      <c r="SRH63" s="2"/>
      <c r="SRI63" s="2"/>
      <c r="SRJ63" s="2"/>
      <c r="SRK63" s="2"/>
      <c r="SRL63" s="2"/>
      <c r="SRM63" s="2"/>
      <c r="SRN63" s="2"/>
      <c r="SRO63" s="2"/>
      <c r="SRP63" s="2"/>
      <c r="SRQ63" s="2"/>
      <c r="SRR63" s="2"/>
      <c r="SRS63" s="2"/>
      <c r="SRT63" s="2"/>
      <c r="SRU63" s="2"/>
      <c r="SRV63" s="2"/>
      <c r="SRW63" s="2"/>
      <c r="SRX63" s="2"/>
      <c r="SRY63" s="2"/>
      <c r="SRZ63" s="2"/>
      <c r="SSA63" s="2"/>
      <c r="SSB63" s="2"/>
      <c r="SSC63" s="2"/>
      <c r="SSD63" s="2"/>
      <c r="SSE63" s="2"/>
      <c r="SSF63" s="2"/>
      <c r="SSG63" s="2"/>
      <c r="SSH63" s="2"/>
      <c r="SSI63" s="2"/>
      <c r="SSJ63" s="2"/>
      <c r="SSK63" s="2"/>
      <c r="SSL63" s="2"/>
      <c r="SSM63" s="2"/>
      <c r="SSN63" s="2"/>
      <c r="SSO63" s="2"/>
      <c r="SSP63" s="2"/>
      <c r="SSQ63" s="2"/>
      <c r="SSR63" s="2"/>
      <c r="SSS63" s="2"/>
      <c r="SST63" s="2"/>
      <c r="SSU63" s="2"/>
      <c r="SSV63" s="2"/>
      <c r="SSW63" s="2"/>
      <c r="SSX63" s="2"/>
      <c r="SSY63" s="2"/>
      <c r="SSZ63" s="2"/>
      <c r="STA63" s="2"/>
      <c r="STB63" s="2"/>
      <c r="STC63" s="2"/>
      <c r="STD63" s="2"/>
      <c r="STE63" s="2"/>
      <c r="STF63" s="2"/>
      <c r="STG63" s="2"/>
      <c r="STH63" s="2"/>
      <c r="STI63" s="2"/>
      <c r="STJ63" s="2"/>
      <c r="STK63" s="2"/>
      <c r="STL63" s="2"/>
      <c r="STM63" s="2"/>
      <c r="STN63" s="2"/>
      <c r="STO63" s="2"/>
      <c r="STP63" s="2"/>
      <c r="STQ63" s="2"/>
      <c r="STR63" s="2"/>
      <c r="STS63" s="2"/>
      <c r="STT63" s="2"/>
      <c r="STU63" s="2"/>
      <c r="STV63" s="2"/>
      <c r="STW63" s="2"/>
      <c r="STX63" s="2"/>
      <c r="STY63" s="2"/>
      <c r="STZ63" s="2"/>
      <c r="SUA63" s="2"/>
      <c r="SUB63" s="2"/>
      <c r="SUC63" s="2"/>
      <c r="SUD63" s="2"/>
      <c r="SUE63" s="2"/>
      <c r="SUF63" s="2"/>
      <c r="SUG63" s="2"/>
      <c r="SUH63" s="2"/>
      <c r="SUI63" s="2"/>
      <c r="SUJ63" s="2"/>
      <c r="SUK63" s="2"/>
      <c r="SUL63" s="2"/>
      <c r="SUM63" s="2"/>
      <c r="SUN63" s="2"/>
      <c r="SUO63" s="2"/>
      <c r="SUP63" s="2"/>
      <c r="SUQ63" s="2"/>
      <c r="SUR63" s="2"/>
      <c r="SUS63" s="2"/>
      <c r="SUT63" s="2"/>
      <c r="SUU63" s="2"/>
      <c r="SUV63" s="2"/>
      <c r="SUW63" s="2"/>
      <c r="SUX63" s="2"/>
      <c r="SUY63" s="2"/>
      <c r="SUZ63" s="2"/>
      <c r="SVA63" s="2"/>
      <c r="SVB63" s="2"/>
      <c r="SVC63" s="2"/>
      <c r="SVD63" s="2"/>
      <c r="SVE63" s="2"/>
      <c r="SVF63" s="2"/>
      <c r="SVG63" s="2"/>
      <c r="SVH63" s="2"/>
      <c r="SVI63" s="2"/>
      <c r="SVJ63" s="2"/>
      <c r="SVK63" s="2"/>
      <c r="SVL63" s="2"/>
      <c r="SVM63" s="2"/>
      <c r="SVN63" s="2"/>
      <c r="SVO63" s="2"/>
      <c r="SVP63" s="2"/>
      <c r="SVQ63" s="2"/>
      <c r="SVR63" s="2"/>
      <c r="SVS63" s="2"/>
      <c r="SVT63" s="2"/>
      <c r="SVU63" s="2"/>
      <c r="SVV63" s="2"/>
      <c r="SVW63" s="2"/>
      <c r="SVX63" s="2"/>
      <c r="SVY63" s="2"/>
      <c r="SVZ63" s="2"/>
      <c r="SWA63" s="2"/>
      <c r="SWB63" s="2"/>
      <c r="SWC63" s="2"/>
      <c r="SWD63" s="2"/>
      <c r="SWE63" s="2"/>
      <c r="SWF63" s="2"/>
      <c r="SWG63" s="2"/>
      <c r="SWH63" s="2"/>
      <c r="SWI63" s="2"/>
      <c r="SWJ63" s="2"/>
      <c r="SWK63" s="2"/>
      <c r="SWL63" s="2"/>
      <c r="SWM63" s="2"/>
      <c r="SWN63" s="2"/>
      <c r="SWO63" s="2"/>
      <c r="SWP63" s="2"/>
      <c r="SWQ63" s="2"/>
      <c r="SWR63" s="2"/>
      <c r="SWS63" s="2"/>
      <c r="SWT63" s="2"/>
      <c r="SWU63" s="2"/>
      <c r="SWV63" s="2"/>
      <c r="SWW63" s="2"/>
      <c r="SWX63" s="2"/>
      <c r="SWY63" s="2"/>
      <c r="SWZ63" s="2"/>
      <c r="SXA63" s="2"/>
      <c r="SXB63" s="2"/>
      <c r="SXC63" s="2"/>
      <c r="SXD63" s="2"/>
      <c r="SXE63" s="2"/>
      <c r="SXF63" s="2"/>
      <c r="SXG63" s="2"/>
      <c r="SXH63" s="2"/>
      <c r="SXI63" s="2"/>
      <c r="SXJ63" s="2"/>
      <c r="SXK63" s="2"/>
      <c r="SXL63" s="2"/>
      <c r="SXM63" s="2"/>
      <c r="SXN63" s="2"/>
      <c r="SXO63" s="2"/>
      <c r="SXP63" s="2"/>
      <c r="SXQ63" s="2"/>
      <c r="SXR63" s="2"/>
      <c r="SXS63" s="2"/>
      <c r="SXT63" s="2"/>
      <c r="SXU63" s="2"/>
      <c r="SXV63" s="2"/>
      <c r="SXW63" s="2"/>
      <c r="SXX63" s="2"/>
      <c r="SXY63" s="2"/>
      <c r="SXZ63" s="2"/>
      <c r="SYA63" s="2"/>
      <c r="SYB63" s="2"/>
      <c r="SYC63" s="2"/>
      <c r="SYD63" s="2"/>
      <c r="SYE63" s="2"/>
      <c r="SYF63" s="2"/>
      <c r="SYG63" s="2"/>
      <c r="SYH63" s="2"/>
      <c r="SYI63" s="2"/>
      <c r="SYJ63" s="2"/>
      <c r="SYK63" s="2"/>
      <c r="SYL63" s="2"/>
      <c r="SYM63" s="2"/>
      <c r="SYN63" s="2"/>
      <c r="SYO63" s="2"/>
      <c r="SYP63" s="2"/>
      <c r="SYQ63" s="2"/>
      <c r="SYR63" s="2"/>
      <c r="SYS63" s="2"/>
      <c r="SYT63" s="2"/>
      <c r="SYU63" s="2"/>
      <c r="SYV63" s="2"/>
      <c r="SYW63" s="2"/>
      <c r="SYX63" s="2"/>
      <c r="SYY63" s="2"/>
      <c r="SYZ63" s="2"/>
      <c r="SZA63" s="2"/>
      <c r="SZB63" s="2"/>
      <c r="SZC63" s="2"/>
      <c r="SZD63" s="2"/>
      <c r="SZE63" s="2"/>
      <c r="SZF63" s="2"/>
      <c r="SZG63" s="2"/>
      <c r="SZH63" s="2"/>
      <c r="SZI63" s="2"/>
      <c r="SZJ63" s="2"/>
      <c r="SZK63" s="2"/>
      <c r="SZL63" s="2"/>
      <c r="SZM63" s="2"/>
      <c r="SZN63" s="2"/>
      <c r="SZO63" s="2"/>
      <c r="SZP63" s="2"/>
      <c r="SZQ63" s="2"/>
      <c r="SZR63" s="2"/>
      <c r="SZS63" s="2"/>
      <c r="SZT63" s="2"/>
      <c r="SZU63" s="2"/>
      <c r="SZV63" s="2"/>
      <c r="SZW63" s="2"/>
      <c r="SZX63" s="2"/>
      <c r="SZY63" s="2"/>
      <c r="SZZ63" s="2"/>
      <c r="TAA63" s="2"/>
      <c r="TAB63" s="2"/>
      <c r="TAC63" s="2"/>
      <c r="TAD63" s="2"/>
      <c r="TAE63" s="2"/>
      <c r="TAF63" s="2"/>
      <c r="TAG63" s="2"/>
      <c r="TAH63" s="2"/>
      <c r="TAI63" s="2"/>
      <c r="TAJ63" s="2"/>
      <c r="TAK63" s="2"/>
      <c r="TAL63" s="2"/>
      <c r="TAM63" s="2"/>
      <c r="TAN63" s="2"/>
      <c r="TAO63" s="2"/>
      <c r="TAP63" s="2"/>
      <c r="TAQ63" s="2"/>
      <c r="TAR63" s="2"/>
      <c r="TAS63" s="2"/>
      <c r="TAT63" s="2"/>
      <c r="TAU63" s="2"/>
      <c r="TAV63" s="2"/>
      <c r="TAW63" s="2"/>
      <c r="TAX63" s="2"/>
      <c r="TAY63" s="2"/>
      <c r="TAZ63" s="2"/>
      <c r="TBA63" s="2"/>
      <c r="TBB63" s="2"/>
      <c r="TBC63" s="2"/>
      <c r="TBD63" s="2"/>
      <c r="TBE63" s="2"/>
      <c r="TBF63" s="2"/>
      <c r="TBG63" s="2"/>
      <c r="TBH63" s="2"/>
      <c r="TBI63" s="2"/>
      <c r="TBJ63" s="2"/>
      <c r="TBK63" s="2"/>
      <c r="TBL63" s="2"/>
      <c r="TBM63" s="2"/>
      <c r="TBN63" s="2"/>
      <c r="TBO63" s="2"/>
      <c r="TBP63" s="2"/>
      <c r="TBQ63" s="2"/>
      <c r="TBR63" s="2"/>
      <c r="TBS63" s="2"/>
      <c r="TBT63" s="2"/>
      <c r="TBU63" s="2"/>
      <c r="TBV63" s="2"/>
      <c r="TBW63" s="2"/>
      <c r="TBX63" s="2"/>
      <c r="TBY63" s="2"/>
      <c r="TBZ63" s="2"/>
      <c r="TCA63" s="2"/>
      <c r="TCB63" s="2"/>
      <c r="TCC63" s="2"/>
      <c r="TCD63" s="2"/>
      <c r="TCE63" s="2"/>
      <c r="TCF63" s="2"/>
      <c r="TCG63" s="2"/>
      <c r="TCH63" s="2"/>
      <c r="TCI63" s="2"/>
      <c r="TCJ63" s="2"/>
      <c r="TCK63" s="2"/>
      <c r="TCL63" s="2"/>
      <c r="TCM63" s="2"/>
      <c r="TCN63" s="2"/>
      <c r="TCO63" s="2"/>
      <c r="TCP63" s="2"/>
      <c r="TCQ63" s="2"/>
      <c r="TCR63" s="2"/>
      <c r="TCS63" s="2"/>
      <c r="TCT63" s="2"/>
      <c r="TCU63" s="2"/>
      <c r="TCV63" s="2"/>
      <c r="TCW63" s="2"/>
      <c r="TCX63" s="2"/>
      <c r="TCY63" s="2"/>
      <c r="TCZ63" s="2"/>
      <c r="TDA63" s="2"/>
      <c r="TDB63" s="2"/>
      <c r="TDC63" s="2"/>
      <c r="TDD63" s="2"/>
      <c r="TDE63" s="2"/>
      <c r="TDF63" s="2"/>
      <c r="TDG63" s="2"/>
      <c r="TDH63" s="2"/>
      <c r="TDI63" s="2"/>
      <c r="TDJ63" s="2"/>
      <c r="TDK63" s="2"/>
      <c r="TDL63" s="2"/>
      <c r="TDM63" s="2"/>
      <c r="TDN63" s="2"/>
      <c r="TDO63" s="2"/>
      <c r="TDP63" s="2"/>
      <c r="TDQ63" s="2"/>
      <c r="TDR63" s="2"/>
      <c r="TDS63" s="2"/>
      <c r="TDT63" s="2"/>
      <c r="TDU63" s="2"/>
      <c r="TDV63" s="2"/>
      <c r="TDW63" s="2"/>
      <c r="TDX63" s="2"/>
      <c r="TDY63" s="2"/>
      <c r="TDZ63" s="2"/>
      <c r="TEA63" s="2"/>
      <c r="TEB63" s="2"/>
      <c r="TEC63" s="2"/>
      <c r="TED63" s="2"/>
      <c r="TEE63" s="2"/>
      <c r="TEF63" s="2"/>
      <c r="TEG63" s="2"/>
      <c r="TEH63" s="2"/>
      <c r="TEI63" s="2"/>
      <c r="TEJ63" s="2"/>
      <c r="TEK63" s="2"/>
      <c r="TEL63" s="2"/>
      <c r="TEM63" s="2"/>
      <c r="TEN63" s="2"/>
      <c r="TEO63" s="2"/>
      <c r="TEP63" s="2"/>
      <c r="TEQ63" s="2"/>
      <c r="TER63" s="2"/>
      <c r="TES63" s="2"/>
      <c r="TET63" s="2"/>
      <c r="TEU63" s="2"/>
      <c r="TEV63" s="2"/>
      <c r="TEW63" s="2"/>
      <c r="TEX63" s="2"/>
      <c r="TEY63" s="2"/>
      <c r="TEZ63" s="2"/>
      <c r="TFA63" s="2"/>
      <c r="TFB63" s="2"/>
      <c r="TFC63" s="2"/>
      <c r="TFD63" s="2"/>
      <c r="TFE63" s="2"/>
      <c r="TFF63" s="2"/>
      <c r="TFG63" s="2"/>
      <c r="TFH63" s="2"/>
      <c r="TFI63" s="2"/>
      <c r="TFJ63" s="2"/>
      <c r="TFK63" s="2"/>
      <c r="TFL63" s="2"/>
      <c r="TFM63" s="2"/>
      <c r="TFN63" s="2"/>
      <c r="TFO63" s="2"/>
      <c r="TFP63" s="2"/>
      <c r="TFQ63" s="2"/>
      <c r="TFR63" s="2"/>
      <c r="TFS63" s="2"/>
      <c r="TFT63" s="2"/>
      <c r="TFU63" s="2"/>
      <c r="TFV63" s="2"/>
      <c r="TFW63" s="2"/>
      <c r="TFX63" s="2"/>
      <c r="TFY63" s="2"/>
      <c r="TFZ63" s="2"/>
      <c r="TGA63" s="2"/>
      <c r="TGB63" s="2"/>
      <c r="TGC63" s="2"/>
      <c r="TGD63" s="2"/>
      <c r="TGE63" s="2"/>
      <c r="TGF63" s="2"/>
      <c r="TGG63" s="2"/>
      <c r="TGH63" s="2"/>
      <c r="TGI63" s="2"/>
      <c r="TGJ63" s="2"/>
      <c r="TGK63" s="2"/>
      <c r="TGL63" s="2"/>
      <c r="TGM63" s="2"/>
      <c r="TGN63" s="2"/>
      <c r="TGO63" s="2"/>
      <c r="TGP63" s="2"/>
      <c r="TGQ63" s="2"/>
      <c r="TGR63" s="2"/>
      <c r="TGS63" s="2"/>
      <c r="TGT63" s="2"/>
      <c r="TGU63" s="2"/>
      <c r="TGV63" s="2"/>
      <c r="TGW63" s="2"/>
      <c r="TGX63" s="2"/>
      <c r="TGY63" s="2"/>
      <c r="TGZ63" s="2"/>
      <c r="THA63" s="2"/>
      <c r="THB63" s="2"/>
      <c r="THC63" s="2"/>
      <c r="THD63" s="2"/>
      <c r="THE63" s="2"/>
      <c r="THF63" s="2"/>
      <c r="THG63" s="2"/>
      <c r="THH63" s="2"/>
      <c r="THI63" s="2"/>
      <c r="THJ63" s="2"/>
      <c r="THK63" s="2"/>
      <c r="THL63" s="2"/>
      <c r="THM63" s="2"/>
      <c r="THN63" s="2"/>
      <c r="THO63" s="2"/>
      <c r="THP63" s="2"/>
      <c r="THQ63" s="2"/>
      <c r="THR63" s="2"/>
      <c r="THS63" s="2"/>
      <c r="THT63" s="2"/>
      <c r="THU63" s="2"/>
      <c r="THV63" s="2"/>
      <c r="THW63" s="2"/>
      <c r="THX63" s="2"/>
      <c r="THY63" s="2"/>
      <c r="THZ63" s="2"/>
      <c r="TIA63" s="2"/>
      <c r="TIB63" s="2"/>
      <c r="TIC63" s="2"/>
      <c r="TID63" s="2"/>
      <c r="TIE63" s="2"/>
      <c r="TIF63" s="2"/>
      <c r="TIG63" s="2"/>
      <c r="TIH63" s="2"/>
      <c r="TII63" s="2"/>
      <c r="TIJ63" s="2"/>
      <c r="TIK63" s="2"/>
      <c r="TIL63" s="2"/>
      <c r="TIM63" s="2"/>
      <c r="TIN63" s="2"/>
      <c r="TIO63" s="2"/>
      <c r="TIP63" s="2"/>
      <c r="TIQ63" s="2"/>
      <c r="TIR63" s="2"/>
      <c r="TIS63" s="2"/>
      <c r="TIT63" s="2"/>
      <c r="TIU63" s="2"/>
      <c r="TIV63" s="2"/>
      <c r="TIW63" s="2"/>
      <c r="TIX63" s="2"/>
      <c r="TIY63" s="2"/>
      <c r="TIZ63" s="2"/>
      <c r="TJA63" s="2"/>
      <c r="TJB63" s="2"/>
      <c r="TJC63" s="2"/>
      <c r="TJD63" s="2"/>
      <c r="TJE63" s="2"/>
      <c r="TJF63" s="2"/>
      <c r="TJG63" s="2"/>
      <c r="TJH63" s="2"/>
      <c r="TJI63" s="2"/>
      <c r="TJJ63" s="2"/>
      <c r="TJK63" s="2"/>
      <c r="TJL63" s="2"/>
      <c r="TJM63" s="2"/>
      <c r="TJN63" s="2"/>
      <c r="TJO63" s="2"/>
      <c r="TJP63" s="2"/>
      <c r="TJQ63" s="2"/>
      <c r="TJR63" s="2"/>
      <c r="TJS63" s="2"/>
      <c r="TJT63" s="2"/>
      <c r="TJU63" s="2"/>
      <c r="TJV63" s="2"/>
      <c r="TJW63" s="2"/>
      <c r="TJX63" s="2"/>
      <c r="TJY63" s="2"/>
      <c r="TJZ63" s="2"/>
      <c r="TKA63" s="2"/>
      <c r="TKB63" s="2"/>
      <c r="TKC63" s="2"/>
      <c r="TKD63" s="2"/>
      <c r="TKE63" s="2"/>
      <c r="TKF63" s="2"/>
      <c r="TKG63" s="2"/>
      <c r="TKH63" s="2"/>
      <c r="TKI63" s="2"/>
      <c r="TKJ63" s="2"/>
      <c r="TKK63" s="2"/>
      <c r="TKL63" s="2"/>
      <c r="TKM63" s="2"/>
      <c r="TKN63" s="2"/>
      <c r="TKO63" s="2"/>
      <c r="TKP63" s="2"/>
      <c r="TKQ63" s="2"/>
      <c r="TKR63" s="2"/>
      <c r="TKS63" s="2"/>
      <c r="TKT63" s="2"/>
      <c r="TKU63" s="2"/>
      <c r="TKV63" s="2"/>
      <c r="TKW63" s="2"/>
      <c r="TKX63" s="2"/>
      <c r="TKY63" s="2"/>
      <c r="TKZ63" s="2"/>
      <c r="TLA63" s="2"/>
      <c r="TLB63" s="2"/>
      <c r="TLC63" s="2"/>
      <c r="TLD63" s="2"/>
      <c r="TLE63" s="2"/>
      <c r="TLF63" s="2"/>
      <c r="TLG63" s="2"/>
      <c r="TLH63" s="2"/>
      <c r="TLI63" s="2"/>
      <c r="TLJ63" s="2"/>
      <c r="TLK63" s="2"/>
      <c r="TLL63" s="2"/>
      <c r="TLM63" s="2"/>
      <c r="TLN63" s="2"/>
      <c r="TLO63" s="2"/>
      <c r="TLP63" s="2"/>
      <c r="TLQ63" s="2"/>
      <c r="TLR63" s="2"/>
      <c r="TLS63" s="2"/>
      <c r="TLT63" s="2"/>
      <c r="TLU63" s="2"/>
      <c r="TLV63" s="2"/>
      <c r="TLW63" s="2"/>
      <c r="TLX63" s="2"/>
      <c r="TLY63" s="2"/>
      <c r="TLZ63" s="2"/>
      <c r="TMA63" s="2"/>
      <c r="TMB63" s="2"/>
      <c r="TMC63" s="2"/>
      <c r="TMD63" s="2"/>
      <c r="TME63" s="2"/>
      <c r="TMF63" s="2"/>
      <c r="TMG63" s="2"/>
      <c r="TMH63" s="2"/>
      <c r="TMI63" s="2"/>
      <c r="TMJ63" s="2"/>
      <c r="TMK63" s="2"/>
      <c r="TML63" s="2"/>
      <c r="TMM63" s="2"/>
      <c r="TMN63" s="2"/>
      <c r="TMO63" s="2"/>
      <c r="TMP63" s="2"/>
      <c r="TMQ63" s="2"/>
      <c r="TMR63" s="2"/>
      <c r="TMS63" s="2"/>
      <c r="TMT63" s="2"/>
      <c r="TMU63" s="2"/>
      <c r="TMV63" s="2"/>
      <c r="TMW63" s="2"/>
      <c r="TMX63" s="2"/>
      <c r="TMY63" s="2"/>
      <c r="TMZ63" s="2"/>
      <c r="TNA63" s="2"/>
      <c r="TNB63" s="2"/>
      <c r="TNC63" s="2"/>
      <c r="TND63" s="2"/>
      <c r="TNE63" s="2"/>
      <c r="TNF63" s="2"/>
      <c r="TNG63" s="2"/>
      <c r="TNH63" s="2"/>
      <c r="TNI63" s="2"/>
      <c r="TNJ63" s="2"/>
      <c r="TNK63" s="2"/>
      <c r="TNL63" s="2"/>
      <c r="TNM63" s="2"/>
      <c r="TNN63" s="2"/>
      <c r="TNO63" s="2"/>
      <c r="TNP63" s="2"/>
      <c r="TNQ63" s="2"/>
      <c r="TNR63" s="2"/>
      <c r="TNS63" s="2"/>
      <c r="TNT63" s="2"/>
      <c r="TNU63" s="2"/>
      <c r="TNV63" s="2"/>
      <c r="TNW63" s="2"/>
      <c r="TNX63" s="2"/>
      <c r="TNY63" s="2"/>
      <c r="TNZ63" s="2"/>
      <c r="TOA63" s="2"/>
      <c r="TOB63" s="2"/>
      <c r="TOC63" s="2"/>
      <c r="TOD63" s="2"/>
      <c r="TOE63" s="2"/>
      <c r="TOF63" s="2"/>
      <c r="TOG63" s="2"/>
      <c r="TOH63" s="2"/>
      <c r="TOI63" s="2"/>
      <c r="TOJ63" s="2"/>
      <c r="TOK63" s="2"/>
      <c r="TOL63" s="2"/>
      <c r="TOM63" s="2"/>
      <c r="TON63" s="2"/>
      <c r="TOO63" s="2"/>
      <c r="TOP63" s="2"/>
      <c r="TOQ63" s="2"/>
      <c r="TOR63" s="2"/>
      <c r="TOS63" s="2"/>
      <c r="TOT63" s="2"/>
      <c r="TOU63" s="2"/>
      <c r="TOV63" s="2"/>
      <c r="TOW63" s="2"/>
      <c r="TOX63" s="2"/>
      <c r="TOY63" s="2"/>
      <c r="TOZ63" s="2"/>
      <c r="TPA63" s="2"/>
      <c r="TPB63" s="2"/>
      <c r="TPC63" s="2"/>
      <c r="TPD63" s="2"/>
      <c r="TPE63" s="2"/>
      <c r="TPF63" s="2"/>
      <c r="TPG63" s="2"/>
      <c r="TPH63" s="2"/>
      <c r="TPI63" s="2"/>
      <c r="TPJ63" s="2"/>
      <c r="TPK63" s="2"/>
      <c r="TPL63" s="2"/>
      <c r="TPM63" s="2"/>
      <c r="TPN63" s="2"/>
      <c r="TPO63" s="2"/>
      <c r="TPP63" s="2"/>
      <c r="TPQ63" s="2"/>
      <c r="TPR63" s="2"/>
      <c r="TPS63" s="2"/>
      <c r="TPT63" s="2"/>
      <c r="TPU63" s="2"/>
      <c r="TPV63" s="2"/>
      <c r="TPW63" s="2"/>
      <c r="TPX63" s="2"/>
      <c r="TPY63" s="2"/>
      <c r="TPZ63" s="2"/>
      <c r="TQA63" s="2"/>
      <c r="TQB63" s="2"/>
      <c r="TQC63" s="2"/>
      <c r="TQD63" s="2"/>
      <c r="TQE63" s="2"/>
      <c r="TQF63" s="2"/>
      <c r="TQG63" s="2"/>
      <c r="TQH63" s="2"/>
      <c r="TQI63" s="2"/>
      <c r="TQJ63" s="2"/>
      <c r="TQK63" s="2"/>
      <c r="TQL63" s="2"/>
      <c r="TQM63" s="2"/>
      <c r="TQN63" s="2"/>
      <c r="TQO63" s="2"/>
      <c r="TQP63" s="2"/>
      <c r="TQQ63" s="2"/>
      <c r="TQR63" s="2"/>
      <c r="TQS63" s="2"/>
      <c r="TQT63" s="2"/>
      <c r="TQU63" s="2"/>
      <c r="TQV63" s="2"/>
      <c r="TQW63" s="2"/>
      <c r="TQX63" s="2"/>
      <c r="TQY63" s="2"/>
      <c r="TQZ63" s="2"/>
      <c r="TRA63" s="2"/>
      <c r="TRB63" s="2"/>
      <c r="TRC63" s="2"/>
      <c r="TRD63" s="2"/>
      <c r="TRE63" s="2"/>
      <c r="TRF63" s="2"/>
      <c r="TRG63" s="2"/>
      <c r="TRH63" s="2"/>
      <c r="TRI63" s="2"/>
      <c r="TRJ63" s="2"/>
      <c r="TRK63" s="2"/>
      <c r="TRL63" s="2"/>
      <c r="TRM63" s="2"/>
      <c r="TRN63" s="2"/>
      <c r="TRO63" s="2"/>
      <c r="TRP63" s="2"/>
      <c r="TRQ63" s="2"/>
      <c r="TRR63" s="2"/>
      <c r="TRS63" s="2"/>
      <c r="TRT63" s="2"/>
      <c r="TRU63" s="2"/>
      <c r="TRV63" s="2"/>
      <c r="TRW63" s="2"/>
      <c r="TRX63" s="2"/>
      <c r="TRY63" s="2"/>
      <c r="TRZ63" s="2"/>
      <c r="TSA63" s="2"/>
      <c r="TSB63" s="2"/>
      <c r="TSC63" s="2"/>
      <c r="TSD63" s="2"/>
      <c r="TSE63" s="2"/>
      <c r="TSF63" s="2"/>
      <c r="TSG63" s="2"/>
      <c r="TSH63" s="2"/>
      <c r="TSI63" s="2"/>
      <c r="TSJ63" s="2"/>
      <c r="TSK63" s="2"/>
      <c r="TSL63" s="2"/>
      <c r="TSM63" s="2"/>
      <c r="TSN63" s="2"/>
      <c r="TSO63" s="2"/>
      <c r="TSP63" s="2"/>
      <c r="TSQ63" s="2"/>
      <c r="TSR63" s="2"/>
      <c r="TSS63" s="2"/>
      <c r="TST63" s="2"/>
      <c r="TSU63" s="2"/>
      <c r="TSV63" s="2"/>
      <c r="TSW63" s="2"/>
      <c r="TSX63" s="2"/>
      <c r="TSY63" s="2"/>
      <c r="TSZ63" s="2"/>
      <c r="TTA63" s="2"/>
      <c r="TTB63" s="2"/>
      <c r="TTC63" s="2"/>
      <c r="TTD63" s="2"/>
      <c r="TTE63" s="2"/>
      <c r="TTF63" s="2"/>
      <c r="TTG63" s="2"/>
      <c r="TTH63" s="2"/>
      <c r="TTI63" s="2"/>
      <c r="TTJ63" s="2"/>
      <c r="TTK63" s="2"/>
      <c r="TTL63" s="2"/>
      <c r="TTM63" s="2"/>
      <c r="TTN63" s="2"/>
      <c r="TTO63" s="2"/>
      <c r="TTP63" s="2"/>
      <c r="TTQ63" s="2"/>
      <c r="TTR63" s="2"/>
      <c r="TTS63" s="2"/>
      <c r="TTT63" s="2"/>
      <c r="TTU63" s="2"/>
      <c r="TTV63" s="2"/>
      <c r="TTW63" s="2"/>
      <c r="TTX63" s="2"/>
      <c r="TTY63" s="2"/>
      <c r="TTZ63" s="2"/>
      <c r="TUA63" s="2"/>
      <c r="TUB63" s="2"/>
      <c r="TUC63" s="2"/>
      <c r="TUD63" s="2"/>
      <c r="TUE63" s="2"/>
      <c r="TUF63" s="2"/>
      <c r="TUG63" s="2"/>
      <c r="TUH63" s="2"/>
      <c r="TUI63" s="2"/>
      <c r="TUJ63" s="2"/>
      <c r="TUK63" s="2"/>
      <c r="TUL63" s="2"/>
      <c r="TUM63" s="2"/>
      <c r="TUN63" s="2"/>
      <c r="TUO63" s="2"/>
      <c r="TUP63" s="2"/>
      <c r="TUQ63" s="2"/>
      <c r="TUR63" s="2"/>
      <c r="TUS63" s="2"/>
      <c r="TUT63" s="2"/>
      <c r="TUU63" s="2"/>
      <c r="TUV63" s="2"/>
      <c r="TUW63" s="2"/>
      <c r="TUX63" s="2"/>
      <c r="TUY63" s="2"/>
      <c r="TUZ63" s="2"/>
      <c r="TVA63" s="2"/>
      <c r="TVB63" s="2"/>
      <c r="TVC63" s="2"/>
      <c r="TVD63" s="2"/>
      <c r="TVE63" s="2"/>
      <c r="TVF63" s="2"/>
      <c r="TVG63" s="2"/>
      <c r="TVH63" s="2"/>
      <c r="TVI63" s="2"/>
      <c r="TVJ63" s="2"/>
      <c r="TVK63" s="2"/>
      <c r="TVL63" s="2"/>
      <c r="TVM63" s="2"/>
      <c r="TVN63" s="2"/>
      <c r="TVO63" s="2"/>
      <c r="TVP63" s="2"/>
      <c r="TVQ63" s="2"/>
      <c r="TVR63" s="2"/>
      <c r="TVS63" s="2"/>
      <c r="TVT63" s="2"/>
      <c r="TVU63" s="2"/>
      <c r="TVV63" s="2"/>
      <c r="TVW63" s="2"/>
      <c r="TVX63" s="2"/>
      <c r="TVY63" s="2"/>
      <c r="TVZ63" s="2"/>
      <c r="TWA63" s="2"/>
      <c r="TWB63" s="2"/>
      <c r="TWC63" s="2"/>
      <c r="TWD63" s="2"/>
      <c r="TWE63" s="2"/>
      <c r="TWF63" s="2"/>
      <c r="TWG63" s="2"/>
      <c r="TWH63" s="2"/>
      <c r="TWI63" s="2"/>
      <c r="TWJ63" s="2"/>
      <c r="TWK63" s="2"/>
      <c r="TWL63" s="2"/>
      <c r="TWM63" s="2"/>
      <c r="TWN63" s="2"/>
      <c r="TWO63" s="2"/>
      <c r="TWP63" s="2"/>
      <c r="TWQ63" s="2"/>
      <c r="TWR63" s="2"/>
      <c r="TWS63" s="2"/>
      <c r="TWT63" s="2"/>
      <c r="TWU63" s="2"/>
      <c r="TWV63" s="2"/>
      <c r="TWW63" s="2"/>
      <c r="TWX63" s="2"/>
      <c r="TWY63" s="2"/>
      <c r="TWZ63" s="2"/>
      <c r="TXA63" s="2"/>
      <c r="TXB63" s="2"/>
      <c r="TXC63" s="2"/>
      <c r="TXD63" s="2"/>
      <c r="TXE63" s="2"/>
      <c r="TXF63" s="2"/>
      <c r="TXG63" s="2"/>
      <c r="TXH63" s="2"/>
      <c r="TXI63" s="2"/>
      <c r="TXJ63" s="2"/>
      <c r="TXK63" s="2"/>
      <c r="TXL63" s="2"/>
      <c r="TXM63" s="2"/>
      <c r="TXN63" s="2"/>
      <c r="TXO63" s="2"/>
      <c r="TXP63" s="2"/>
      <c r="TXQ63" s="2"/>
      <c r="TXR63" s="2"/>
      <c r="TXS63" s="2"/>
      <c r="TXT63" s="2"/>
      <c r="TXU63" s="2"/>
      <c r="TXV63" s="2"/>
      <c r="TXW63" s="2"/>
      <c r="TXX63" s="2"/>
      <c r="TXY63" s="2"/>
      <c r="TXZ63" s="2"/>
      <c r="TYA63" s="2"/>
      <c r="TYB63" s="2"/>
      <c r="TYC63" s="2"/>
      <c r="TYD63" s="2"/>
      <c r="TYE63" s="2"/>
      <c r="TYF63" s="2"/>
      <c r="TYG63" s="2"/>
      <c r="TYH63" s="2"/>
      <c r="TYI63" s="2"/>
      <c r="TYJ63" s="2"/>
      <c r="TYK63" s="2"/>
      <c r="TYL63" s="2"/>
      <c r="TYM63" s="2"/>
      <c r="TYN63" s="2"/>
      <c r="TYO63" s="2"/>
      <c r="TYP63" s="2"/>
      <c r="TYQ63" s="2"/>
      <c r="TYR63" s="2"/>
      <c r="TYS63" s="2"/>
      <c r="TYT63" s="2"/>
      <c r="TYU63" s="2"/>
      <c r="TYV63" s="2"/>
      <c r="TYW63" s="2"/>
      <c r="TYX63" s="2"/>
      <c r="TYY63" s="2"/>
      <c r="TYZ63" s="2"/>
      <c r="TZA63" s="2"/>
      <c r="TZB63" s="2"/>
      <c r="TZC63" s="2"/>
      <c r="TZD63" s="2"/>
      <c r="TZE63" s="2"/>
      <c r="TZF63" s="2"/>
      <c r="TZG63" s="2"/>
      <c r="TZH63" s="2"/>
      <c r="TZI63" s="2"/>
      <c r="TZJ63" s="2"/>
      <c r="TZK63" s="2"/>
      <c r="TZL63" s="2"/>
      <c r="TZM63" s="2"/>
      <c r="TZN63" s="2"/>
      <c r="TZO63" s="2"/>
      <c r="TZP63" s="2"/>
      <c r="TZQ63" s="2"/>
      <c r="TZR63" s="2"/>
      <c r="TZS63" s="2"/>
      <c r="TZT63" s="2"/>
      <c r="TZU63" s="2"/>
      <c r="TZV63" s="2"/>
      <c r="TZW63" s="2"/>
      <c r="TZX63" s="2"/>
      <c r="TZY63" s="2"/>
      <c r="TZZ63" s="2"/>
      <c r="UAA63" s="2"/>
      <c r="UAB63" s="2"/>
      <c r="UAC63" s="2"/>
      <c r="UAD63" s="2"/>
      <c r="UAE63" s="2"/>
      <c r="UAF63" s="2"/>
      <c r="UAG63" s="2"/>
      <c r="UAH63" s="2"/>
      <c r="UAI63" s="2"/>
      <c r="UAJ63" s="2"/>
      <c r="UAK63" s="2"/>
      <c r="UAL63" s="2"/>
      <c r="UAM63" s="2"/>
      <c r="UAN63" s="2"/>
      <c r="UAO63" s="2"/>
      <c r="UAP63" s="2"/>
      <c r="UAQ63" s="2"/>
      <c r="UAR63" s="2"/>
      <c r="UAS63" s="2"/>
      <c r="UAT63" s="2"/>
      <c r="UAU63" s="2"/>
      <c r="UAV63" s="2"/>
      <c r="UAW63" s="2"/>
      <c r="UAX63" s="2"/>
      <c r="UAY63" s="2"/>
      <c r="UAZ63" s="2"/>
      <c r="UBA63" s="2"/>
      <c r="UBB63" s="2"/>
      <c r="UBC63" s="2"/>
      <c r="UBD63" s="2"/>
      <c r="UBE63" s="2"/>
      <c r="UBF63" s="2"/>
      <c r="UBG63" s="2"/>
      <c r="UBH63" s="2"/>
      <c r="UBI63" s="2"/>
      <c r="UBJ63" s="2"/>
      <c r="UBK63" s="2"/>
      <c r="UBL63" s="2"/>
      <c r="UBM63" s="2"/>
      <c r="UBN63" s="2"/>
      <c r="UBO63" s="2"/>
      <c r="UBP63" s="2"/>
      <c r="UBQ63" s="2"/>
      <c r="UBR63" s="2"/>
      <c r="UBS63" s="2"/>
      <c r="UBT63" s="2"/>
      <c r="UBU63" s="2"/>
      <c r="UBV63" s="2"/>
      <c r="UBW63" s="2"/>
      <c r="UBX63" s="2"/>
      <c r="UBY63" s="2"/>
      <c r="UBZ63" s="2"/>
      <c r="UCA63" s="2"/>
      <c r="UCB63" s="2"/>
      <c r="UCC63" s="2"/>
      <c r="UCD63" s="2"/>
      <c r="UCE63" s="2"/>
      <c r="UCF63" s="2"/>
      <c r="UCG63" s="2"/>
      <c r="UCH63" s="2"/>
      <c r="UCI63" s="2"/>
      <c r="UCJ63" s="2"/>
      <c r="UCK63" s="2"/>
      <c r="UCL63" s="2"/>
      <c r="UCM63" s="2"/>
      <c r="UCN63" s="2"/>
      <c r="UCO63" s="2"/>
      <c r="UCP63" s="2"/>
      <c r="UCQ63" s="2"/>
      <c r="UCR63" s="2"/>
      <c r="UCS63" s="2"/>
      <c r="UCT63" s="2"/>
      <c r="UCU63" s="2"/>
      <c r="UCV63" s="2"/>
      <c r="UCW63" s="2"/>
      <c r="UCX63" s="2"/>
      <c r="UCY63" s="2"/>
      <c r="UCZ63" s="2"/>
      <c r="UDA63" s="2"/>
      <c r="UDB63" s="2"/>
      <c r="UDC63" s="2"/>
      <c r="UDD63" s="2"/>
      <c r="UDE63" s="2"/>
      <c r="UDF63" s="2"/>
      <c r="UDG63" s="2"/>
      <c r="UDH63" s="2"/>
      <c r="UDI63" s="2"/>
      <c r="UDJ63" s="2"/>
      <c r="UDK63" s="2"/>
      <c r="UDL63" s="2"/>
      <c r="UDM63" s="2"/>
      <c r="UDN63" s="2"/>
      <c r="UDO63" s="2"/>
      <c r="UDP63" s="2"/>
      <c r="UDQ63" s="2"/>
      <c r="UDR63" s="2"/>
      <c r="UDS63" s="2"/>
      <c r="UDT63" s="2"/>
      <c r="UDU63" s="2"/>
      <c r="UDV63" s="2"/>
      <c r="UDW63" s="2"/>
      <c r="UDX63" s="2"/>
      <c r="UDY63" s="2"/>
      <c r="UDZ63" s="2"/>
      <c r="UEA63" s="2"/>
      <c r="UEB63" s="2"/>
      <c r="UEC63" s="2"/>
      <c r="UED63" s="2"/>
      <c r="UEE63" s="2"/>
      <c r="UEF63" s="2"/>
      <c r="UEG63" s="2"/>
      <c r="UEH63" s="2"/>
      <c r="UEI63" s="2"/>
      <c r="UEJ63" s="2"/>
      <c r="UEK63" s="2"/>
      <c r="UEL63" s="2"/>
      <c r="UEM63" s="2"/>
      <c r="UEN63" s="2"/>
      <c r="UEO63" s="2"/>
      <c r="UEP63" s="2"/>
      <c r="UEQ63" s="2"/>
      <c r="UER63" s="2"/>
      <c r="UES63" s="2"/>
      <c r="UET63" s="2"/>
      <c r="UEU63" s="2"/>
      <c r="UEV63" s="2"/>
      <c r="UEW63" s="2"/>
      <c r="UEX63" s="2"/>
      <c r="UEY63" s="2"/>
      <c r="UEZ63" s="2"/>
      <c r="UFA63" s="2"/>
      <c r="UFB63" s="2"/>
      <c r="UFC63" s="2"/>
      <c r="UFD63" s="2"/>
      <c r="UFE63" s="2"/>
      <c r="UFF63" s="2"/>
      <c r="UFG63" s="2"/>
      <c r="UFH63" s="2"/>
      <c r="UFI63" s="2"/>
      <c r="UFJ63" s="2"/>
      <c r="UFK63" s="2"/>
      <c r="UFL63" s="2"/>
      <c r="UFM63" s="2"/>
      <c r="UFN63" s="2"/>
      <c r="UFO63" s="2"/>
      <c r="UFP63" s="2"/>
      <c r="UFQ63" s="2"/>
      <c r="UFR63" s="2"/>
      <c r="UFS63" s="2"/>
      <c r="UFT63" s="2"/>
      <c r="UFU63" s="2"/>
      <c r="UFV63" s="2"/>
      <c r="UFW63" s="2"/>
      <c r="UFX63" s="2"/>
      <c r="UFY63" s="2"/>
      <c r="UFZ63" s="2"/>
      <c r="UGA63" s="2"/>
      <c r="UGB63" s="2"/>
      <c r="UGC63" s="2"/>
      <c r="UGD63" s="2"/>
      <c r="UGE63" s="2"/>
      <c r="UGF63" s="2"/>
      <c r="UGG63" s="2"/>
      <c r="UGH63" s="2"/>
      <c r="UGI63" s="2"/>
      <c r="UGJ63" s="2"/>
      <c r="UGK63" s="2"/>
      <c r="UGL63" s="2"/>
      <c r="UGM63" s="2"/>
      <c r="UGN63" s="2"/>
      <c r="UGO63" s="2"/>
      <c r="UGP63" s="2"/>
      <c r="UGQ63" s="2"/>
      <c r="UGR63" s="2"/>
      <c r="UGS63" s="2"/>
      <c r="UGT63" s="2"/>
      <c r="UGU63" s="2"/>
      <c r="UGV63" s="2"/>
      <c r="UGW63" s="2"/>
      <c r="UGX63" s="2"/>
      <c r="UGY63" s="2"/>
      <c r="UGZ63" s="2"/>
      <c r="UHA63" s="2"/>
      <c r="UHB63" s="2"/>
      <c r="UHC63" s="2"/>
      <c r="UHD63" s="2"/>
      <c r="UHE63" s="2"/>
      <c r="UHF63" s="2"/>
      <c r="UHG63" s="2"/>
      <c r="UHH63" s="2"/>
      <c r="UHI63" s="2"/>
      <c r="UHJ63" s="2"/>
      <c r="UHK63" s="2"/>
      <c r="UHL63" s="2"/>
      <c r="UHM63" s="2"/>
      <c r="UHN63" s="2"/>
      <c r="UHO63" s="2"/>
      <c r="UHP63" s="2"/>
      <c r="UHQ63" s="2"/>
      <c r="UHR63" s="2"/>
      <c r="UHS63" s="2"/>
      <c r="UHT63" s="2"/>
      <c r="UHU63" s="2"/>
      <c r="UHV63" s="2"/>
      <c r="UHW63" s="2"/>
      <c r="UHX63" s="2"/>
      <c r="UHY63" s="2"/>
      <c r="UHZ63" s="2"/>
      <c r="UIA63" s="2"/>
      <c r="UIB63" s="2"/>
      <c r="UIC63" s="2"/>
      <c r="UID63" s="2"/>
      <c r="UIE63" s="2"/>
      <c r="UIF63" s="2"/>
      <c r="UIG63" s="2"/>
      <c r="UIH63" s="2"/>
      <c r="UII63" s="2"/>
      <c r="UIJ63" s="2"/>
      <c r="UIK63" s="2"/>
      <c r="UIL63" s="2"/>
      <c r="UIM63" s="2"/>
      <c r="UIN63" s="2"/>
      <c r="UIO63" s="2"/>
      <c r="UIP63" s="2"/>
      <c r="UIQ63" s="2"/>
      <c r="UIR63" s="2"/>
      <c r="UIS63" s="2"/>
      <c r="UIT63" s="2"/>
      <c r="UIU63" s="2"/>
      <c r="UIV63" s="2"/>
      <c r="UIW63" s="2"/>
      <c r="UIX63" s="2"/>
      <c r="UIY63" s="2"/>
      <c r="UIZ63" s="2"/>
      <c r="UJA63" s="2"/>
      <c r="UJB63" s="2"/>
      <c r="UJC63" s="2"/>
      <c r="UJD63" s="2"/>
      <c r="UJE63" s="2"/>
      <c r="UJF63" s="2"/>
      <c r="UJG63" s="2"/>
      <c r="UJH63" s="2"/>
      <c r="UJI63" s="2"/>
      <c r="UJJ63" s="2"/>
      <c r="UJK63" s="2"/>
      <c r="UJL63" s="2"/>
      <c r="UJM63" s="2"/>
      <c r="UJN63" s="2"/>
      <c r="UJO63" s="2"/>
      <c r="UJP63" s="2"/>
      <c r="UJQ63" s="2"/>
      <c r="UJR63" s="2"/>
      <c r="UJS63" s="2"/>
      <c r="UJT63" s="2"/>
      <c r="UJU63" s="2"/>
      <c r="UJV63" s="2"/>
      <c r="UJW63" s="2"/>
      <c r="UJX63" s="2"/>
      <c r="UJY63" s="2"/>
      <c r="UJZ63" s="2"/>
      <c r="UKA63" s="2"/>
      <c r="UKB63" s="2"/>
      <c r="UKC63" s="2"/>
      <c r="UKD63" s="2"/>
      <c r="UKE63" s="2"/>
      <c r="UKF63" s="2"/>
      <c r="UKG63" s="2"/>
      <c r="UKH63" s="2"/>
      <c r="UKI63" s="2"/>
      <c r="UKJ63" s="2"/>
      <c r="UKK63" s="2"/>
      <c r="UKL63" s="2"/>
      <c r="UKM63" s="2"/>
      <c r="UKN63" s="2"/>
      <c r="UKO63" s="2"/>
      <c r="UKP63" s="2"/>
      <c r="UKQ63" s="2"/>
      <c r="UKR63" s="2"/>
      <c r="UKS63" s="2"/>
      <c r="UKT63" s="2"/>
      <c r="UKU63" s="2"/>
      <c r="UKV63" s="2"/>
      <c r="UKW63" s="2"/>
      <c r="UKX63" s="2"/>
      <c r="UKY63" s="2"/>
      <c r="UKZ63" s="2"/>
      <c r="ULA63" s="2"/>
      <c r="ULB63" s="2"/>
      <c r="ULC63" s="2"/>
      <c r="ULD63" s="2"/>
      <c r="ULE63" s="2"/>
      <c r="ULF63" s="2"/>
      <c r="ULG63" s="2"/>
      <c r="ULH63" s="2"/>
      <c r="ULI63" s="2"/>
      <c r="ULJ63" s="2"/>
      <c r="ULK63" s="2"/>
      <c r="ULL63" s="2"/>
      <c r="ULM63" s="2"/>
      <c r="ULN63" s="2"/>
      <c r="ULO63" s="2"/>
      <c r="ULP63" s="2"/>
      <c r="ULQ63" s="2"/>
      <c r="ULR63" s="2"/>
      <c r="ULS63" s="2"/>
      <c r="ULT63" s="2"/>
      <c r="ULU63" s="2"/>
      <c r="ULV63" s="2"/>
      <c r="ULW63" s="2"/>
      <c r="ULX63" s="2"/>
      <c r="ULY63" s="2"/>
      <c r="ULZ63" s="2"/>
      <c r="UMA63" s="2"/>
      <c r="UMB63" s="2"/>
      <c r="UMC63" s="2"/>
      <c r="UMD63" s="2"/>
      <c r="UME63" s="2"/>
      <c r="UMF63" s="2"/>
      <c r="UMG63" s="2"/>
      <c r="UMH63" s="2"/>
      <c r="UMI63" s="2"/>
      <c r="UMJ63" s="2"/>
      <c r="UMK63" s="2"/>
      <c r="UML63" s="2"/>
      <c r="UMM63" s="2"/>
      <c r="UMN63" s="2"/>
      <c r="UMO63" s="2"/>
      <c r="UMP63" s="2"/>
      <c r="UMQ63" s="2"/>
      <c r="UMR63" s="2"/>
      <c r="UMS63" s="2"/>
      <c r="UMT63" s="2"/>
      <c r="UMU63" s="2"/>
      <c r="UMV63" s="2"/>
      <c r="UMW63" s="2"/>
      <c r="UMX63" s="2"/>
      <c r="UMY63" s="2"/>
      <c r="UMZ63" s="2"/>
      <c r="UNA63" s="2"/>
      <c r="UNB63" s="2"/>
      <c r="UNC63" s="2"/>
      <c r="UND63" s="2"/>
      <c r="UNE63" s="2"/>
      <c r="UNF63" s="2"/>
      <c r="UNG63" s="2"/>
      <c r="UNH63" s="2"/>
      <c r="UNI63" s="2"/>
      <c r="UNJ63" s="2"/>
      <c r="UNK63" s="2"/>
      <c r="UNL63" s="2"/>
      <c r="UNM63" s="2"/>
      <c r="UNN63" s="2"/>
      <c r="UNO63" s="2"/>
      <c r="UNP63" s="2"/>
      <c r="UNQ63" s="2"/>
      <c r="UNR63" s="2"/>
      <c r="UNS63" s="2"/>
      <c r="UNT63" s="2"/>
      <c r="UNU63" s="2"/>
      <c r="UNV63" s="2"/>
      <c r="UNW63" s="2"/>
      <c r="UNX63" s="2"/>
      <c r="UNY63" s="2"/>
      <c r="UNZ63" s="2"/>
      <c r="UOA63" s="2"/>
      <c r="UOB63" s="2"/>
      <c r="UOC63" s="2"/>
      <c r="UOD63" s="2"/>
      <c r="UOE63" s="2"/>
      <c r="UOF63" s="2"/>
      <c r="UOG63" s="2"/>
      <c r="UOH63" s="2"/>
      <c r="UOI63" s="2"/>
      <c r="UOJ63" s="2"/>
      <c r="UOK63" s="2"/>
      <c r="UOL63" s="2"/>
      <c r="UOM63" s="2"/>
      <c r="UON63" s="2"/>
      <c r="UOO63" s="2"/>
      <c r="UOP63" s="2"/>
      <c r="UOQ63" s="2"/>
      <c r="UOR63" s="2"/>
      <c r="UOS63" s="2"/>
      <c r="UOT63" s="2"/>
      <c r="UOU63" s="2"/>
      <c r="UOV63" s="2"/>
      <c r="UOW63" s="2"/>
      <c r="UOX63" s="2"/>
      <c r="UOY63" s="2"/>
      <c r="UOZ63" s="2"/>
      <c r="UPA63" s="2"/>
      <c r="UPB63" s="2"/>
      <c r="UPC63" s="2"/>
      <c r="UPD63" s="2"/>
      <c r="UPE63" s="2"/>
      <c r="UPF63" s="2"/>
      <c r="UPG63" s="2"/>
      <c r="UPH63" s="2"/>
      <c r="UPI63" s="2"/>
      <c r="UPJ63" s="2"/>
      <c r="UPK63" s="2"/>
      <c r="UPL63" s="2"/>
      <c r="UPM63" s="2"/>
      <c r="UPN63" s="2"/>
      <c r="UPO63" s="2"/>
      <c r="UPP63" s="2"/>
      <c r="UPQ63" s="2"/>
      <c r="UPR63" s="2"/>
      <c r="UPS63" s="2"/>
      <c r="UPT63" s="2"/>
      <c r="UPU63" s="2"/>
      <c r="UPV63" s="2"/>
      <c r="UPW63" s="2"/>
      <c r="UPX63" s="2"/>
      <c r="UPY63" s="2"/>
      <c r="UPZ63" s="2"/>
      <c r="UQA63" s="2"/>
      <c r="UQB63" s="2"/>
      <c r="UQC63" s="2"/>
      <c r="UQD63" s="2"/>
      <c r="UQE63" s="2"/>
      <c r="UQF63" s="2"/>
      <c r="UQG63" s="2"/>
      <c r="UQH63" s="2"/>
      <c r="UQI63" s="2"/>
      <c r="UQJ63" s="2"/>
      <c r="UQK63" s="2"/>
      <c r="UQL63" s="2"/>
      <c r="UQM63" s="2"/>
      <c r="UQN63" s="2"/>
      <c r="UQO63" s="2"/>
      <c r="UQP63" s="2"/>
      <c r="UQQ63" s="2"/>
      <c r="UQR63" s="2"/>
      <c r="UQS63" s="2"/>
      <c r="UQT63" s="2"/>
      <c r="UQU63" s="2"/>
      <c r="UQV63" s="2"/>
      <c r="UQW63" s="2"/>
      <c r="UQX63" s="2"/>
      <c r="UQY63" s="2"/>
      <c r="UQZ63" s="2"/>
      <c r="URA63" s="2"/>
      <c r="URB63" s="2"/>
      <c r="URC63" s="2"/>
      <c r="URD63" s="2"/>
      <c r="URE63" s="2"/>
      <c r="URF63" s="2"/>
      <c r="URG63" s="2"/>
      <c r="URH63" s="2"/>
      <c r="URI63" s="2"/>
      <c r="URJ63" s="2"/>
      <c r="URK63" s="2"/>
      <c r="URL63" s="2"/>
      <c r="URM63" s="2"/>
      <c r="URN63" s="2"/>
      <c r="URO63" s="2"/>
      <c r="URP63" s="2"/>
      <c r="URQ63" s="2"/>
      <c r="URR63" s="2"/>
      <c r="URS63" s="2"/>
      <c r="URT63" s="2"/>
      <c r="URU63" s="2"/>
      <c r="URV63" s="2"/>
      <c r="URW63" s="2"/>
      <c r="URX63" s="2"/>
      <c r="URY63" s="2"/>
      <c r="URZ63" s="2"/>
      <c r="USA63" s="2"/>
      <c r="USB63" s="2"/>
      <c r="USC63" s="2"/>
      <c r="USD63" s="2"/>
      <c r="USE63" s="2"/>
      <c r="USF63" s="2"/>
      <c r="USG63" s="2"/>
      <c r="USH63" s="2"/>
      <c r="USI63" s="2"/>
      <c r="USJ63" s="2"/>
      <c r="USK63" s="2"/>
      <c r="USL63" s="2"/>
      <c r="USM63" s="2"/>
      <c r="USN63" s="2"/>
      <c r="USO63" s="2"/>
      <c r="USP63" s="2"/>
      <c r="USQ63" s="2"/>
      <c r="USR63" s="2"/>
      <c r="USS63" s="2"/>
      <c r="UST63" s="2"/>
      <c r="USU63" s="2"/>
      <c r="USV63" s="2"/>
      <c r="USW63" s="2"/>
      <c r="USX63" s="2"/>
      <c r="USY63" s="2"/>
      <c r="USZ63" s="2"/>
      <c r="UTA63" s="2"/>
      <c r="UTB63" s="2"/>
      <c r="UTC63" s="2"/>
      <c r="UTD63" s="2"/>
      <c r="UTE63" s="2"/>
      <c r="UTF63" s="2"/>
      <c r="UTG63" s="2"/>
      <c r="UTH63" s="2"/>
      <c r="UTI63" s="2"/>
      <c r="UTJ63" s="2"/>
      <c r="UTK63" s="2"/>
      <c r="UTL63" s="2"/>
      <c r="UTM63" s="2"/>
      <c r="UTN63" s="2"/>
      <c r="UTO63" s="2"/>
      <c r="UTP63" s="2"/>
      <c r="UTQ63" s="2"/>
      <c r="UTR63" s="2"/>
      <c r="UTS63" s="2"/>
      <c r="UTT63" s="2"/>
      <c r="UTU63" s="2"/>
      <c r="UTV63" s="2"/>
      <c r="UTW63" s="2"/>
      <c r="UTX63" s="2"/>
      <c r="UTY63" s="2"/>
      <c r="UTZ63" s="2"/>
      <c r="UUA63" s="2"/>
      <c r="UUB63" s="2"/>
      <c r="UUC63" s="2"/>
      <c r="UUD63" s="2"/>
      <c r="UUE63" s="2"/>
      <c r="UUF63" s="2"/>
      <c r="UUG63" s="2"/>
      <c r="UUH63" s="2"/>
      <c r="UUI63" s="2"/>
      <c r="UUJ63" s="2"/>
      <c r="UUK63" s="2"/>
      <c r="UUL63" s="2"/>
      <c r="UUM63" s="2"/>
      <c r="UUN63" s="2"/>
      <c r="UUO63" s="2"/>
      <c r="UUP63" s="2"/>
      <c r="UUQ63" s="2"/>
      <c r="UUR63" s="2"/>
      <c r="UUS63" s="2"/>
      <c r="UUT63" s="2"/>
      <c r="UUU63" s="2"/>
      <c r="UUV63" s="2"/>
      <c r="UUW63" s="2"/>
      <c r="UUX63" s="2"/>
      <c r="UUY63" s="2"/>
      <c r="UUZ63" s="2"/>
      <c r="UVA63" s="2"/>
      <c r="UVB63" s="2"/>
      <c r="UVC63" s="2"/>
      <c r="UVD63" s="2"/>
      <c r="UVE63" s="2"/>
      <c r="UVF63" s="2"/>
      <c r="UVG63" s="2"/>
      <c r="UVH63" s="2"/>
      <c r="UVI63" s="2"/>
      <c r="UVJ63" s="2"/>
      <c r="UVK63" s="2"/>
      <c r="UVL63" s="2"/>
      <c r="UVM63" s="2"/>
      <c r="UVN63" s="2"/>
      <c r="UVO63" s="2"/>
      <c r="UVP63" s="2"/>
      <c r="UVQ63" s="2"/>
      <c r="UVR63" s="2"/>
      <c r="UVS63" s="2"/>
      <c r="UVT63" s="2"/>
      <c r="UVU63" s="2"/>
      <c r="UVV63" s="2"/>
      <c r="UVW63" s="2"/>
      <c r="UVX63" s="2"/>
      <c r="UVY63" s="2"/>
      <c r="UVZ63" s="2"/>
      <c r="UWA63" s="2"/>
      <c r="UWB63" s="2"/>
      <c r="UWC63" s="2"/>
      <c r="UWD63" s="2"/>
      <c r="UWE63" s="2"/>
      <c r="UWF63" s="2"/>
      <c r="UWG63" s="2"/>
      <c r="UWH63" s="2"/>
      <c r="UWI63" s="2"/>
      <c r="UWJ63" s="2"/>
      <c r="UWK63" s="2"/>
      <c r="UWL63" s="2"/>
      <c r="UWM63" s="2"/>
      <c r="UWN63" s="2"/>
      <c r="UWO63" s="2"/>
      <c r="UWP63" s="2"/>
      <c r="UWQ63" s="2"/>
      <c r="UWR63" s="2"/>
      <c r="UWS63" s="2"/>
      <c r="UWT63" s="2"/>
      <c r="UWU63" s="2"/>
      <c r="UWV63" s="2"/>
      <c r="UWW63" s="2"/>
      <c r="UWX63" s="2"/>
      <c r="UWY63" s="2"/>
      <c r="UWZ63" s="2"/>
      <c r="UXA63" s="2"/>
      <c r="UXB63" s="2"/>
      <c r="UXC63" s="2"/>
      <c r="UXD63" s="2"/>
      <c r="UXE63" s="2"/>
      <c r="UXF63" s="2"/>
      <c r="UXG63" s="2"/>
      <c r="UXH63" s="2"/>
      <c r="UXI63" s="2"/>
      <c r="UXJ63" s="2"/>
      <c r="UXK63" s="2"/>
      <c r="UXL63" s="2"/>
      <c r="UXM63" s="2"/>
      <c r="UXN63" s="2"/>
      <c r="UXO63" s="2"/>
      <c r="UXP63" s="2"/>
      <c r="UXQ63" s="2"/>
      <c r="UXR63" s="2"/>
      <c r="UXS63" s="2"/>
      <c r="UXT63" s="2"/>
      <c r="UXU63" s="2"/>
      <c r="UXV63" s="2"/>
      <c r="UXW63" s="2"/>
      <c r="UXX63" s="2"/>
      <c r="UXY63" s="2"/>
      <c r="UXZ63" s="2"/>
      <c r="UYA63" s="2"/>
      <c r="UYB63" s="2"/>
      <c r="UYC63" s="2"/>
      <c r="UYD63" s="2"/>
      <c r="UYE63" s="2"/>
      <c r="UYF63" s="2"/>
      <c r="UYG63" s="2"/>
      <c r="UYH63" s="2"/>
      <c r="UYI63" s="2"/>
      <c r="UYJ63" s="2"/>
      <c r="UYK63" s="2"/>
      <c r="UYL63" s="2"/>
      <c r="UYM63" s="2"/>
      <c r="UYN63" s="2"/>
      <c r="UYO63" s="2"/>
      <c r="UYP63" s="2"/>
      <c r="UYQ63" s="2"/>
      <c r="UYR63" s="2"/>
      <c r="UYS63" s="2"/>
      <c r="UYT63" s="2"/>
      <c r="UYU63" s="2"/>
      <c r="UYV63" s="2"/>
      <c r="UYW63" s="2"/>
      <c r="UYX63" s="2"/>
      <c r="UYY63" s="2"/>
      <c r="UYZ63" s="2"/>
      <c r="UZA63" s="2"/>
      <c r="UZB63" s="2"/>
      <c r="UZC63" s="2"/>
      <c r="UZD63" s="2"/>
      <c r="UZE63" s="2"/>
      <c r="UZF63" s="2"/>
      <c r="UZG63" s="2"/>
      <c r="UZH63" s="2"/>
      <c r="UZI63" s="2"/>
      <c r="UZJ63" s="2"/>
      <c r="UZK63" s="2"/>
      <c r="UZL63" s="2"/>
      <c r="UZM63" s="2"/>
      <c r="UZN63" s="2"/>
      <c r="UZO63" s="2"/>
      <c r="UZP63" s="2"/>
      <c r="UZQ63" s="2"/>
      <c r="UZR63" s="2"/>
      <c r="UZS63" s="2"/>
      <c r="UZT63" s="2"/>
      <c r="UZU63" s="2"/>
      <c r="UZV63" s="2"/>
      <c r="UZW63" s="2"/>
      <c r="UZX63" s="2"/>
      <c r="UZY63" s="2"/>
      <c r="UZZ63" s="2"/>
      <c r="VAA63" s="2"/>
      <c r="VAB63" s="2"/>
      <c r="VAC63" s="2"/>
      <c r="VAD63" s="2"/>
      <c r="VAE63" s="2"/>
      <c r="VAF63" s="2"/>
      <c r="VAG63" s="2"/>
      <c r="VAH63" s="2"/>
      <c r="VAI63" s="2"/>
      <c r="VAJ63" s="2"/>
      <c r="VAK63" s="2"/>
      <c r="VAL63" s="2"/>
      <c r="VAM63" s="2"/>
      <c r="VAN63" s="2"/>
      <c r="VAO63" s="2"/>
      <c r="VAP63" s="2"/>
      <c r="VAQ63" s="2"/>
      <c r="VAR63" s="2"/>
      <c r="VAS63" s="2"/>
      <c r="VAT63" s="2"/>
      <c r="VAU63" s="2"/>
      <c r="VAV63" s="2"/>
      <c r="VAW63" s="2"/>
      <c r="VAX63" s="2"/>
      <c r="VAY63" s="2"/>
      <c r="VAZ63" s="2"/>
      <c r="VBA63" s="2"/>
      <c r="VBB63" s="2"/>
      <c r="VBC63" s="2"/>
      <c r="VBD63" s="2"/>
      <c r="VBE63" s="2"/>
      <c r="VBF63" s="2"/>
      <c r="VBG63" s="2"/>
      <c r="VBH63" s="2"/>
      <c r="VBI63" s="2"/>
      <c r="VBJ63" s="2"/>
      <c r="VBK63" s="2"/>
      <c r="VBL63" s="2"/>
      <c r="VBM63" s="2"/>
      <c r="VBN63" s="2"/>
      <c r="VBO63" s="2"/>
      <c r="VBP63" s="2"/>
      <c r="VBQ63" s="2"/>
      <c r="VBR63" s="2"/>
      <c r="VBS63" s="2"/>
      <c r="VBT63" s="2"/>
      <c r="VBU63" s="2"/>
      <c r="VBV63" s="2"/>
      <c r="VBW63" s="2"/>
      <c r="VBX63" s="2"/>
      <c r="VBY63" s="2"/>
      <c r="VBZ63" s="2"/>
      <c r="VCA63" s="2"/>
      <c r="VCB63" s="2"/>
      <c r="VCC63" s="2"/>
      <c r="VCD63" s="2"/>
      <c r="VCE63" s="2"/>
      <c r="VCF63" s="2"/>
      <c r="VCG63" s="2"/>
      <c r="VCH63" s="2"/>
      <c r="VCI63" s="2"/>
      <c r="VCJ63" s="2"/>
      <c r="VCK63" s="2"/>
      <c r="VCL63" s="2"/>
      <c r="VCM63" s="2"/>
      <c r="VCN63" s="2"/>
      <c r="VCO63" s="2"/>
      <c r="VCP63" s="2"/>
      <c r="VCQ63" s="2"/>
      <c r="VCR63" s="2"/>
      <c r="VCS63" s="2"/>
      <c r="VCT63" s="2"/>
      <c r="VCU63" s="2"/>
      <c r="VCV63" s="2"/>
      <c r="VCW63" s="2"/>
      <c r="VCX63" s="2"/>
      <c r="VCY63" s="2"/>
      <c r="VCZ63" s="2"/>
      <c r="VDA63" s="2"/>
      <c r="VDB63" s="2"/>
      <c r="VDC63" s="2"/>
      <c r="VDD63" s="2"/>
      <c r="VDE63" s="2"/>
      <c r="VDF63" s="2"/>
      <c r="VDG63" s="2"/>
      <c r="VDH63" s="2"/>
      <c r="VDI63" s="2"/>
      <c r="VDJ63" s="2"/>
      <c r="VDK63" s="2"/>
      <c r="VDL63" s="2"/>
      <c r="VDM63" s="2"/>
      <c r="VDN63" s="2"/>
      <c r="VDO63" s="2"/>
      <c r="VDP63" s="2"/>
      <c r="VDQ63" s="2"/>
      <c r="VDR63" s="2"/>
      <c r="VDS63" s="2"/>
      <c r="VDT63" s="2"/>
      <c r="VDU63" s="2"/>
      <c r="VDV63" s="2"/>
      <c r="VDW63" s="2"/>
      <c r="VDX63" s="2"/>
      <c r="VDY63" s="2"/>
      <c r="VDZ63" s="2"/>
      <c r="VEA63" s="2"/>
      <c r="VEB63" s="2"/>
      <c r="VEC63" s="2"/>
      <c r="VED63" s="2"/>
      <c r="VEE63" s="2"/>
      <c r="VEF63" s="2"/>
      <c r="VEG63" s="2"/>
      <c r="VEH63" s="2"/>
      <c r="VEI63" s="2"/>
      <c r="VEJ63" s="2"/>
      <c r="VEK63" s="2"/>
      <c r="VEL63" s="2"/>
      <c r="VEM63" s="2"/>
      <c r="VEN63" s="2"/>
      <c r="VEO63" s="2"/>
      <c r="VEP63" s="2"/>
      <c r="VEQ63" s="2"/>
      <c r="VER63" s="2"/>
      <c r="VES63" s="2"/>
      <c r="VET63" s="2"/>
      <c r="VEU63" s="2"/>
      <c r="VEV63" s="2"/>
      <c r="VEW63" s="2"/>
      <c r="VEX63" s="2"/>
      <c r="VEY63" s="2"/>
      <c r="VEZ63" s="2"/>
      <c r="VFA63" s="2"/>
      <c r="VFB63" s="2"/>
      <c r="VFC63" s="2"/>
      <c r="VFD63" s="2"/>
      <c r="VFE63" s="2"/>
      <c r="VFF63" s="2"/>
      <c r="VFG63" s="2"/>
      <c r="VFH63" s="2"/>
      <c r="VFI63" s="2"/>
      <c r="VFJ63" s="2"/>
      <c r="VFK63" s="2"/>
      <c r="VFL63" s="2"/>
      <c r="VFM63" s="2"/>
      <c r="VFN63" s="2"/>
      <c r="VFO63" s="2"/>
      <c r="VFP63" s="2"/>
      <c r="VFQ63" s="2"/>
      <c r="VFR63" s="2"/>
      <c r="VFS63" s="2"/>
      <c r="VFT63" s="2"/>
      <c r="VFU63" s="2"/>
      <c r="VFV63" s="2"/>
      <c r="VFW63" s="2"/>
      <c r="VFX63" s="2"/>
      <c r="VFY63" s="2"/>
      <c r="VFZ63" s="2"/>
      <c r="VGA63" s="2"/>
      <c r="VGB63" s="2"/>
      <c r="VGC63" s="2"/>
      <c r="VGD63" s="2"/>
      <c r="VGE63" s="2"/>
      <c r="VGF63" s="2"/>
      <c r="VGG63" s="2"/>
      <c r="VGH63" s="2"/>
      <c r="VGI63" s="2"/>
      <c r="VGJ63" s="2"/>
      <c r="VGK63" s="2"/>
      <c r="VGL63" s="2"/>
      <c r="VGM63" s="2"/>
      <c r="VGN63" s="2"/>
      <c r="VGO63" s="2"/>
      <c r="VGP63" s="2"/>
      <c r="VGQ63" s="2"/>
      <c r="VGR63" s="2"/>
      <c r="VGS63" s="2"/>
      <c r="VGT63" s="2"/>
      <c r="VGU63" s="2"/>
      <c r="VGV63" s="2"/>
      <c r="VGW63" s="2"/>
      <c r="VGX63" s="2"/>
      <c r="VGY63" s="2"/>
      <c r="VGZ63" s="2"/>
      <c r="VHA63" s="2"/>
      <c r="VHB63" s="2"/>
      <c r="VHC63" s="2"/>
      <c r="VHD63" s="2"/>
      <c r="VHE63" s="2"/>
      <c r="VHF63" s="2"/>
      <c r="VHG63" s="2"/>
      <c r="VHH63" s="2"/>
      <c r="VHI63" s="2"/>
      <c r="VHJ63" s="2"/>
      <c r="VHK63" s="2"/>
      <c r="VHL63" s="2"/>
      <c r="VHM63" s="2"/>
      <c r="VHN63" s="2"/>
      <c r="VHO63" s="2"/>
      <c r="VHP63" s="2"/>
      <c r="VHQ63" s="2"/>
      <c r="VHR63" s="2"/>
      <c r="VHS63" s="2"/>
      <c r="VHT63" s="2"/>
      <c r="VHU63" s="2"/>
      <c r="VHV63" s="2"/>
      <c r="VHW63" s="2"/>
      <c r="VHX63" s="2"/>
      <c r="VHY63" s="2"/>
      <c r="VHZ63" s="2"/>
      <c r="VIA63" s="2"/>
      <c r="VIB63" s="2"/>
      <c r="VIC63" s="2"/>
      <c r="VID63" s="2"/>
      <c r="VIE63" s="2"/>
      <c r="VIF63" s="2"/>
      <c r="VIG63" s="2"/>
      <c r="VIH63" s="2"/>
      <c r="VII63" s="2"/>
      <c r="VIJ63" s="2"/>
      <c r="VIK63" s="2"/>
      <c r="VIL63" s="2"/>
      <c r="VIM63" s="2"/>
      <c r="VIN63" s="2"/>
      <c r="VIO63" s="2"/>
      <c r="VIP63" s="2"/>
      <c r="VIQ63" s="2"/>
      <c r="VIR63" s="2"/>
      <c r="VIS63" s="2"/>
      <c r="VIT63" s="2"/>
      <c r="VIU63" s="2"/>
      <c r="VIV63" s="2"/>
      <c r="VIW63" s="2"/>
      <c r="VIX63" s="2"/>
      <c r="VIY63" s="2"/>
      <c r="VIZ63" s="2"/>
      <c r="VJA63" s="2"/>
      <c r="VJB63" s="2"/>
      <c r="VJC63" s="2"/>
      <c r="VJD63" s="2"/>
      <c r="VJE63" s="2"/>
      <c r="VJF63" s="2"/>
      <c r="VJG63" s="2"/>
      <c r="VJH63" s="2"/>
      <c r="VJI63" s="2"/>
      <c r="VJJ63" s="2"/>
      <c r="VJK63" s="2"/>
      <c r="VJL63" s="2"/>
      <c r="VJM63" s="2"/>
      <c r="VJN63" s="2"/>
      <c r="VJO63" s="2"/>
      <c r="VJP63" s="2"/>
      <c r="VJQ63" s="2"/>
      <c r="VJR63" s="2"/>
      <c r="VJS63" s="2"/>
      <c r="VJT63" s="2"/>
      <c r="VJU63" s="2"/>
      <c r="VJV63" s="2"/>
      <c r="VJW63" s="2"/>
      <c r="VJX63" s="2"/>
      <c r="VJY63" s="2"/>
      <c r="VJZ63" s="2"/>
      <c r="VKA63" s="2"/>
      <c r="VKB63" s="2"/>
      <c r="VKC63" s="2"/>
      <c r="VKD63" s="2"/>
      <c r="VKE63" s="2"/>
      <c r="VKF63" s="2"/>
      <c r="VKG63" s="2"/>
      <c r="VKH63" s="2"/>
      <c r="VKI63" s="2"/>
      <c r="VKJ63" s="2"/>
      <c r="VKK63" s="2"/>
      <c r="VKL63" s="2"/>
      <c r="VKM63" s="2"/>
      <c r="VKN63" s="2"/>
      <c r="VKO63" s="2"/>
      <c r="VKP63" s="2"/>
      <c r="VKQ63" s="2"/>
      <c r="VKR63" s="2"/>
      <c r="VKS63" s="2"/>
      <c r="VKT63" s="2"/>
      <c r="VKU63" s="2"/>
      <c r="VKV63" s="2"/>
      <c r="VKW63" s="2"/>
      <c r="VKX63" s="2"/>
      <c r="VKY63" s="2"/>
      <c r="VKZ63" s="2"/>
      <c r="VLA63" s="2"/>
      <c r="VLB63" s="2"/>
      <c r="VLC63" s="2"/>
      <c r="VLD63" s="2"/>
      <c r="VLE63" s="2"/>
      <c r="VLF63" s="2"/>
      <c r="VLG63" s="2"/>
      <c r="VLH63" s="2"/>
      <c r="VLI63" s="2"/>
      <c r="VLJ63" s="2"/>
      <c r="VLK63" s="2"/>
      <c r="VLL63" s="2"/>
      <c r="VLM63" s="2"/>
      <c r="VLN63" s="2"/>
      <c r="VLO63" s="2"/>
      <c r="VLP63" s="2"/>
      <c r="VLQ63" s="2"/>
      <c r="VLR63" s="2"/>
      <c r="VLS63" s="2"/>
      <c r="VLT63" s="2"/>
      <c r="VLU63" s="2"/>
      <c r="VLV63" s="2"/>
      <c r="VLW63" s="2"/>
      <c r="VLX63" s="2"/>
      <c r="VLY63" s="2"/>
      <c r="VLZ63" s="2"/>
      <c r="VMA63" s="2"/>
      <c r="VMB63" s="2"/>
      <c r="VMC63" s="2"/>
      <c r="VMD63" s="2"/>
      <c r="VME63" s="2"/>
      <c r="VMF63" s="2"/>
      <c r="VMG63" s="2"/>
      <c r="VMH63" s="2"/>
      <c r="VMI63" s="2"/>
      <c r="VMJ63" s="2"/>
      <c r="VMK63" s="2"/>
      <c r="VML63" s="2"/>
      <c r="VMM63" s="2"/>
      <c r="VMN63" s="2"/>
      <c r="VMO63" s="2"/>
      <c r="VMP63" s="2"/>
      <c r="VMQ63" s="2"/>
      <c r="VMR63" s="2"/>
      <c r="VMS63" s="2"/>
      <c r="VMT63" s="2"/>
      <c r="VMU63" s="2"/>
      <c r="VMV63" s="2"/>
      <c r="VMW63" s="2"/>
      <c r="VMX63" s="2"/>
      <c r="VMY63" s="2"/>
      <c r="VMZ63" s="2"/>
      <c r="VNA63" s="2"/>
      <c r="VNB63" s="2"/>
      <c r="VNC63" s="2"/>
      <c r="VND63" s="2"/>
      <c r="VNE63" s="2"/>
      <c r="VNF63" s="2"/>
      <c r="VNG63" s="2"/>
      <c r="VNH63" s="2"/>
      <c r="VNI63" s="2"/>
      <c r="VNJ63" s="2"/>
      <c r="VNK63" s="2"/>
      <c r="VNL63" s="2"/>
      <c r="VNM63" s="2"/>
      <c r="VNN63" s="2"/>
      <c r="VNO63" s="2"/>
      <c r="VNP63" s="2"/>
      <c r="VNQ63" s="2"/>
      <c r="VNR63" s="2"/>
      <c r="VNS63" s="2"/>
      <c r="VNT63" s="2"/>
      <c r="VNU63" s="2"/>
      <c r="VNV63" s="2"/>
      <c r="VNW63" s="2"/>
      <c r="VNX63" s="2"/>
      <c r="VNY63" s="2"/>
      <c r="VNZ63" s="2"/>
      <c r="VOA63" s="2"/>
      <c r="VOB63" s="2"/>
      <c r="VOC63" s="2"/>
      <c r="VOD63" s="2"/>
      <c r="VOE63" s="2"/>
      <c r="VOF63" s="2"/>
      <c r="VOG63" s="2"/>
      <c r="VOH63" s="2"/>
      <c r="VOI63" s="2"/>
      <c r="VOJ63" s="2"/>
      <c r="VOK63" s="2"/>
      <c r="VOL63" s="2"/>
      <c r="VOM63" s="2"/>
      <c r="VON63" s="2"/>
      <c r="VOO63" s="2"/>
      <c r="VOP63" s="2"/>
      <c r="VOQ63" s="2"/>
      <c r="VOR63" s="2"/>
      <c r="VOS63" s="2"/>
      <c r="VOT63" s="2"/>
      <c r="VOU63" s="2"/>
      <c r="VOV63" s="2"/>
      <c r="VOW63" s="2"/>
      <c r="VOX63" s="2"/>
      <c r="VOY63" s="2"/>
      <c r="VOZ63" s="2"/>
      <c r="VPA63" s="2"/>
      <c r="VPB63" s="2"/>
      <c r="VPC63" s="2"/>
      <c r="VPD63" s="2"/>
      <c r="VPE63" s="2"/>
      <c r="VPF63" s="2"/>
      <c r="VPG63" s="2"/>
      <c r="VPH63" s="2"/>
      <c r="VPI63" s="2"/>
      <c r="VPJ63" s="2"/>
      <c r="VPK63" s="2"/>
      <c r="VPL63" s="2"/>
      <c r="VPM63" s="2"/>
      <c r="VPN63" s="2"/>
      <c r="VPO63" s="2"/>
      <c r="VPP63" s="2"/>
      <c r="VPQ63" s="2"/>
      <c r="VPR63" s="2"/>
      <c r="VPS63" s="2"/>
      <c r="VPT63" s="2"/>
      <c r="VPU63" s="2"/>
      <c r="VPV63" s="2"/>
      <c r="VPW63" s="2"/>
      <c r="VPX63" s="2"/>
      <c r="VPY63" s="2"/>
      <c r="VPZ63" s="2"/>
      <c r="VQA63" s="2"/>
      <c r="VQB63" s="2"/>
      <c r="VQC63" s="2"/>
      <c r="VQD63" s="2"/>
      <c r="VQE63" s="2"/>
      <c r="VQF63" s="2"/>
      <c r="VQG63" s="2"/>
      <c r="VQH63" s="2"/>
      <c r="VQI63" s="2"/>
      <c r="VQJ63" s="2"/>
      <c r="VQK63" s="2"/>
      <c r="VQL63" s="2"/>
      <c r="VQM63" s="2"/>
      <c r="VQN63" s="2"/>
      <c r="VQO63" s="2"/>
      <c r="VQP63" s="2"/>
      <c r="VQQ63" s="2"/>
      <c r="VQR63" s="2"/>
      <c r="VQS63" s="2"/>
      <c r="VQT63" s="2"/>
      <c r="VQU63" s="2"/>
      <c r="VQV63" s="2"/>
      <c r="VQW63" s="2"/>
      <c r="VQX63" s="2"/>
      <c r="VQY63" s="2"/>
      <c r="VQZ63" s="2"/>
      <c r="VRA63" s="2"/>
      <c r="VRB63" s="2"/>
      <c r="VRC63" s="2"/>
      <c r="VRD63" s="2"/>
      <c r="VRE63" s="2"/>
      <c r="VRF63" s="2"/>
      <c r="VRG63" s="2"/>
      <c r="VRH63" s="2"/>
      <c r="VRI63" s="2"/>
      <c r="VRJ63" s="2"/>
      <c r="VRK63" s="2"/>
      <c r="VRL63" s="2"/>
      <c r="VRM63" s="2"/>
      <c r="VRN63" s="2"/>
      <c r="VRO63" s="2"/>
      <c r="VRP63" s="2"/>
      <c r="VRQ63" s="2"/>
      <c r="VRR63" s="2"/>
      <c r="VRS63" s="2"/>
      <c r="VRT63" s="2"/>
      <c r="VRU63" s="2"/>
      <c r="VRV63" s="2"/>
      <c r="VRW63" s="2"/>
      <c r="VRX63" s="2"/>
      <c r="VRY63" s="2"/>
      <c r="VRZ63" s="2"/>
      <c r="VSA63" s="2"/>
      <c r="VSB63" s="2"/>
      <c r="VSC63" s="2"/>
      <c r="VSD63" s="2"/>
      <c r="VSE63" s="2"/>
      <c r="VSF63" s="2"/>
      <c r="VSG63" s="2"/>
      <c r="VSH63" s="2"/>
      <c r="VSI63" s="2"/>
      <c r="VSJ63" s="2"/>
      <c r="VSK63" s="2"/>
      <c r="VSL63" s="2"/>
      <c r="VSM63" s="2"/>
      <c r="VSN63" s="2"/>
      <c r="VSO63" s="2"/>
      <c r="VSP63" s="2"/>
      <c r="VSQ63" s="2"/>
      <c r="VSR63" s="2"/>
      <c r="VSS63" s="2"/>
      <c r="VST63" s="2"/>
      <c r="VSU63" s="2"/>
      <c r="VSV63" s="2"/>
      <c r="VSW63" s="2"/>
      <c r="VSX63" s="2"/>
      <c r="VSY63" s="2"/>
      <c r="VSZ63" s="2"/>
      <c r="VTA63" s="2"/>
      <c r="VTB63" s="2"/>
      <c r="VTC63" s="2"/>
      <c r="VTD63" s="2"/>
      <c r="VTE63" s="2"/>
      <c r="VTF63" s="2"/>
      <c r="VTG63" s="2"/>
      <c r="VTH63" s="2"/>
      <c r="VTI63" s="2"/>
      <c r="VTJ63" s="2"/>
      <c r="VTK63" s="2"/>
      <c r="VTL63" s="2"/>
      <c r="VTM63" s="2"/>
      <c r="VTN63" s="2"/>
      <c r="VTO63" s="2"/>
      <c r="VTP63" s="2"/>
      <c r="VTQ63" s="2"/>
      <c r="VTR63" s="2"/>
      <c r="VTS63" s="2"/>
      <c r="VTT63" s="2"/>
      <c r="VTU63" s="2"/>
      <c r="VTV63" s="2"/>
      <c r="VTW63" s="2"/>
      <c r="VTX63" s="2"/>
      <c r="VTY63" s="2"/>
      <c r="VTZ63" s="2"/>
      <c r="VUA63" s="2"/>
      <c r="VUB63" s="2"/>
      <c r="VUC63" s="2"/>
      <c r="VUD63" s="2"/>
      <c r="VUE63" s="2"/>
      <c r="VUF63" s="2"/>
      <c r="VUG63" s="2"/>
      <c r="VUH63" s="2"/>
      <c r="VUI63" s="2"/>
      <c r="VUJ63" s="2"/>
      <c r="VUK63" s="2"/>
      <c r="VUL63" s="2"/>
      <c r="VUM63" s="2"/>
      <c r="VUN63" s="2"/>
      <c r="VUO63" s="2"/>
      <c r="VUP63" s="2"/>
      <c r="VUQ63" s="2"/>
      <c r="VUR63" s="2"/>
      <c r="VUS63" s="2"/>
      <c r="VUT63" s="2"/>
      <c r="VUU63" s="2"/>
      <c r="VUV63" s="2"/>
      <c r="VUW63" s="2"/>
      <c r="VUX63" s="2"/>
      <c r="VUY63" s="2"/>
      <c r="VUZ63" s="2"/>
      <c r="VVA63" s="2"/>
      <c r="VVB63" s="2"/>
      <c r="VVC63" s="2"/>
      <c r="VVD63" s="2"/>
      <c r="VVE63" s="2"/>
      <c r="VVF63" s="2"/>
      <c r="VVG63" s="2"/>
      <c r="VVH63" s="2"/>
      <c r="VVI63" s="2"/>
      <c r="VVJ63" s="2"/>
      <c r="VVK63" s="2"/>
      <c r="VVL63" s="2"/>
      <c r="VVM63" s="2"/>
      <c r="VVN63" s="2"/>
      <c r="VVO63" s="2"/>
      <c r="VVP63" s="2"/>
      <c r="VVQ63" s="2"/>
      <c r="VVR63" s="2"/>
      <c r="VVS63" s="2"/>
      <c r="VVT63" s="2"/>
      <c r="VVU63" s="2"/>
      <c r="VVV63" s="2"/>
      <c r="VVW63" s="2"/>
      <c r="VVX63" s="2"/>
      <c r="VVY63" s="2"/>
      <c r="VVZ63" s="2"/>
      <c r="VWA63" s="2"/>
      <c r="VWB63" s="2"/>
      <c r="VWC63" s="2"/>
      <c r="VWD63" s="2"/>
      <c r="VWE63" s="2"/>
      <c r="VWF63" s="2"/>
      <c r="VWG63" s="2"/>
      <c r="VWH63" s="2"/>
      <c r="VWI63" s="2"/>
      <c r="VWJ63" s="2"/>
      <c r="VWK63" s="2"/>
      <c r="VWL63" s="2"/>
      <c r="VWM63" s="2"/>
      <c r="VWN63" s="2"/>
      <c r="VWO63" s="2"/>
      <c r="VWP63" s="2"/>
      <c r="VWQ63" s="2"/>
      <c r="VWR63" s="2"/>
      <c r="VWS63" s="2"/>
      <c r="VWT63" s="2"/>
      <c r="VWU63" s="2"/>
      <c r="VWV63" s="2"/>
      <c r="VWW63" s="2"/>
      <c r="VWX63" s="2"/>
      <c r="VWY63" s="2"/>
      <c r="VWZ63" s="2"/>
      <c r="VXA63" s="2"/>
      <c r="VXB63" s="2"/>
      <c r="VXC63" s="2"/>
      <c r="VXD63" s="2"/>
      <c r="VXE63" s="2"/>
      <c r="VXF63" s="2"/>
      <c r="VXG63" s="2"/>
      <c r="VXH63" s="2"/>
      <c r="VXI63" s="2"/>
      <c r="VXJ63" s="2"/>
      <c r="VXK63" s="2"/>
      <c r="VXL63" s="2"/>
      <c r="VXM63" s="2"/>
      <c r="VXN63" s="2"/>
      <c r="VXO63" s="2"/>
      <c r="VXP63" s="2"/>
      <c r="VXQ63" s="2"/>
      <c r="VXR63" s="2"/>
      <c r="VXS63" s="2"/>
      <c r="VXT63" s="2"/>
      <c r="VXU63" s="2"/>
      <c r="VXV63" s="2"/>
      <c r="VXW63" s="2"/>
      <c r="VXX63" s="2"/>
      <c r="VXY63" s="2"/>
      <c r="VXZ63" s="2"/>
      <c r="VYA63" s="2"/>
      <c r="VYB63" s="2"/>
      <c r="VYC63" s="2"/>
      <c r="VYD63" s="2"/>
      <c r="VYE63" s="2"/>
      <c r="VYF63" s="2"/>
      <c r="VYG63" s="2"/>
      <c r="VYH63" s="2"/>
      <c r="VYI63" s="2"/>
      <c r="VYJ63" s="2"/>
      <c r="VYK63" s="2"/>
      <c r="VYL63" s="2"/>
      <c r="VYM63" s="2"/>
      <c r="VYN63" s="2"/>
      <c r="VYO63" s="2"/>
      <c r="VYP63" s="2"/>
      <c r="VYQ63" s="2"/>
      <c r="VYR63" s="2"/>
      <c r="VYS63" s="2"/>
      <c r="VYT63" s="2"/>
      <c r="VYU63" s="2"/>
      <c r="VYV63" s="2"/>
      <c r="VYW63" s="2"/>
      <c r="VYX63" s="2"/>
      <c r="VYY63" s="2"/>
      <c r="VYZ63" s="2"/>
      <c r="VZA63" s="2"/>
      <c r="VZB63" s="2"/>
      <c r="VZC63" s="2"/>
      <c r="VZD63" s="2"/>
      <c r="VZE63" s="2"/>
      <c r="VZF63" s="2"/>
      <c r="VZG63" s="2"/>
      <c r="VZH63" s="2"/>
      <c r="VZI63" s="2"/>
      <c r="VZJ63" s="2"/>
      <c r="VZK63" s="2"/>
      <c r="VZL63" s="2"/>
      <c r="VZM63" s="2"/>
      <c r="VZN63" s="2"/>
      <c r="VZO63" s="2"/>
      <c r="VZP63" s="2"/>
      <c r="VZQ63" s="2"/>
      <c r="VZR63" s="2"/>
      <c r="VZS63" s="2"/>
      <c r="VZT63" s="2"/>
      <c r="VZU63" s="2"/>
      <c r="VZV63" s="2"/>
      <c r="VZW63" s="2"/>
      <c r="VZX63" s="2"/>
      <c r="VZY63" s="2"/>
      <c r="VZZ63" s="2"/>
      <c r="WAA63" s="2"/>
      <c r="WAB63" s="2"/>
      <c r="WAC63" s="2"/>
      <c r="WAD63" s="2"/>
      <c r="WAE63" s="2"/>
      <c r="WAF63" s="2"/>
      <c r="WAG63" s="2"/>
      <c r="WAH63" s="2"/>
      <c r="WAI63" s="2"/>
      <c r="WAJ63" s="2"/>
      <c r="WAK63" s="2"/>
      <c r="WAL63" s="2"/>
      <c r="WAM63" s="2"/>
      <c r="WAN63" s="2"/>
      <c r="WAO63" s="2"/>
      <c r="WAP63" s="2"/>
      <c r="WAQ63" s="2"/>
      <c r="WAR63" s="2"/>
      <c r="WAS63" s="2"/>
      <c r="WAT63" s="2"/>
      <c r="WAU63" s="2"/>
      <c r="WAV63" s="2"/>
      <c r="WAW63" s="2"/>
      <c r="WAX63" s="2"/>
      <c r="WAY63" s="2"/>
      <c r="WAZ63" s="2"/>
      <c r="WBA63" s="2"/>
      <c r="WBB63" s="2"/>
      <c r="WBC63" s="2"/>
      <c r="WBD63" s="2"/>
      <c r="WBE63" s="2"/>
      <c r="WBF63" s="2"/>
      <c r="WBG63" s="2"/>
      <c r="WBH63" s="2"/>
      <c r="WBI63" s="2"/>
      <c r="WBJ63" s="2"/>
      <c r="WBK63" s="2"/>
      <c r="WBL63" s="2"/>
      <c r="WBM63" s="2"/>
      <c r="WBN63" s="2"/>
      <c r="WBO63" s="2"/>
      <c r="WBP63" s="2"/>
      <c r="WBQ63" s="2"/>
      <c r="WBR63" s="2"/>
      <c r="WBS63" s="2"/>
      <c r="WBT63" s="2"/>
      <c r="WBU63" s="2"/>
      <c r="WBV63" s="2"/>
      <c r="WBW63" s="2"/>
      <c r="WBX63" s="2"/>
      <c r="WBY63" s="2"/>
      <c r="WBZ63" s="2"/>
      <c r="WCA63" s="2"/>
      <c r="WCB63" s="2"/>
      <c r="WCC63" s="2"/>
      <c r="WCD63" s="2"/>
      <c r="WCE63" s="2"/>
      <c r="WCF63" s="2"/>
      <c r="WCG63" s="2"/>
      <c r="WCH63" s="2"/>
      <c r="WCI63" s="2"/>
      <c r="WCJ63" s="2"/>
      <c r="WCK63" s="2"/>
      <c r="WCL63" s="2"/>
      <c r="WCM63" s="2"/>
      <c r="WCN63" s="2"/>
      <c r="WCO63" s="2"/>
      <c r="WCP63" s="2"/>
      <c r="WCQ63" s="2"/>
      <c r="WCR63" s="2"/>
      <c r="WCS63" s="2"/>
      <c r="WCT63" s="2"/>
      <c r="WCU63" s="2"/>
      <c r="WCV63" s="2"/>
      <c r="WCW63" s="2"/>
      <c r="WCX63" s="2"/>
      <c r="WCY63" s="2"/>
      <c r="WCZ63" s="2"/>
      <c r="WDA63" s="2"/>
      <c r="WDB63" s="2"/>
      <c r="WDC63" s="2"/>
      <c r="WDD63" s="2"/>
      <c r="WDE63" s="2"/>
      <c r="WDF63" s="2"/>
      <c r="WDG63" s="2"/>
      <c r="WDH63" s="2"/>
      <c r="WDI63" s="2"/>
      <c r="WDJ63" s="2"/>
      <c r="WDK63" s="2"/>
      <c r="WDL63" s="2"/>
      <c r="WDM63" s="2"/>
      <c r="WDN63" s="2"/>
      <c r="WDO63" s="2"/>
      <c r="WDP63" s="2"/>
      <c r="WDQ63" s="2"/>
      <c r="WDR63" s="2"/>
      <c r="WDS63" s="2"/>
      <c r="WDT63" s="2"/>
      <c r="WDU63" s="2"/>
      <c r="WDV63" s="2"/>
      <c r="WDW63" s="2"/>
      <c r="WDX63" s="2"/>
      <c r="WDY63" s="2"/>
      <c r="WDZ63" s="2"/>
      <c r="WEA63" s="2"/>
      <c r="WEB63" s="2"/>
      <c r="WEC63" s="2"/>
      <c r="WED63" s="2"/>
      <c r="WEE63" s="2"/>
      <c r="WEF63" s="2"/>
      <c r="WEG63" s="2"/>
      <c r="WEH63" s="2"/>
      <c r="WEI63" s="2"/>
      <c r="WEJ63" s="2"/>
      <c r="WEK63" s="2"/>
      <c r="WEL63" s="2"/>
      <c r="WEM63" s="2"/>
      <c r="WEN63" s="2"/>
      <c r="WEO63" s="2"/>
      <c r="WEP63" s="2"/>
      <c r="WEQ63" s="2"/>
      <c r="WER63" s="2"/>
      <c r="WES63" s="2"/>
      <c r="WET63" s="2"/>
      <c r="WEU63" s="2"/>
      <c r="WEV63" s="2"/>
      <c r="WEW63" s="2"/>
      <c r="WEX63" s="2"/>
      <c r="WEY63" s="2"/>
      <c r="WEZ63" s="2"/>
      <c r="WFA63" s="2"/>
      <c r="WFB63" s="2"/>
      <c r="WFC63" s="2"/>
      <c r="WFD63" s="2"/>
      <c r="WFE63" s="2"/>
      <c r="WFF63" s="2"/>
      <c r="WFG63" s="2"/>
      <c r="WFH63" s="2"/>
      <c r="WFI63" s="2"/>
      <c r="WFJ63" s="2"/>
      <c r="WFK63" s="2"/>
      <c r="WFL63" s="2"/>
      <c r="WFM63" s="2"/>
      <c r="WFN63" s="2"/>
      <c r="WFO63" s="2"/>
      <c r="WFP63" s="2"/>
      <c r="WFQ63" s="2"/>
      <c r="WFR63" s="2"/>
      <c r="WFS63" s="2"/>
      <c r="WFT63" s="2"/>
      <c r="WFU63" s="2"/>
      <c r="WFV63" s="2"/>
      <c r="WFW63" s="2"/>
      <c r="WFX63" s="2"/>
      <c r="WFY63" s="2"/>
      <c r="WFZ63" s="2"/>
      <c r="WGA63" s="2"/>
      <c r="WGB63" s="2"/>
      <c r="WGC63" s="2"/>
      <c r="WGD63" s="2"/>
      <c r="WGE63" s="2"/>
      <c r="WGF63" s="2"/>
      <c r="WGG63" s="2"/>
      <c r="WGH63" s="2"/>
      <c r="WGI63" s="2"/>
      <c r="WGJ63" s="2"/>
      <c r="WGK63" s="2"/>
      <c r="WGL63" s="2"/>
      <c r="WGM63" s="2"/>
      <c r="WGN63" s="2"/>
      <c r="WGO63" s="2"/>
      <c r="WGP63" s="2"/>
      <c r="WGQ63" s="2"/>
      <c r="WGR63" s="2"/>
      <c r="WGS63" s="2"/>
      <c r="WGT63" s="2"/>
      <c r="WGU63" s="2"/>
      <c r="WGV63" s="2"/>
      <c r="WGW63" s="2"/>
      <c r="WGX63" s="2"/>
      <c r="WGY63" s="2"/>
      <c r="WGZ63" s="2"/>
      <c r="WHA63" s="2"/>
      <c r="WHB63" s="2"/>
      <c r="WHC63" s="2"/>
      <c r="WHD63" s="2"/>
      <c r="WHE63" s="2"/>
      <c r="WHF63" s="2"/>
      <c r="WHG63" s="2"/>
      <c r="WHH63" s="2"/>
      <c r="WHI63" s="2"/>
      <c r="WHJ63" s="2"/>
      <c r="WHK63" s="2"/>
      <c r="WHL63" s="2"/>
      <c r="WHM63" s="2"/>
      <c r="WHN63" s="2"/>
      <c r="WHO63" s="2"/>
      <c r="WHP63" s="2"/>
      <c r="WHQ63" s="2"/>
      <c r="WHR63" s="2"/>
      <c r="WHS63" s="2"/>
      <c r="WHT63" s="2"/>
      <c r="WHU63" s="2"/>
      <c r="WHV63" s="2"/>
      <c r="WHW63" s="2"/>
      <c r="WHX63" s="2"/>
      <c r="WHY63" s="2"/>
      <c r="WHZ63" s="2"/>
      <c r="WIA63" s="2"/>
      <c r="WIB63" s="2"/>
      <c r="WIC63" s="2"/>
      <c r="WID63" s="2"/>
      <c r="WIE63" s="2"/>
      <c r="WIF63" s="2"/>
      <c r="WIG63" s="2"/>
      <c r="WIH63" s="2"/>
      <c r="WII63" s="2"/>
      <c r="WIJ63" s="2"/>
      <c r="WIK63" s="2"/>
      <c r="WIL63" s="2"/>
      <c r="WIM63" s="2"/>
      <c r="WIN63" s="2"/>
      <c r="WIO63" s="2"/>
      <c r="WIP63" s="2"/>
      <c r="WIQ63" s="2"/>
      <c r="WIR63" s="2"/>
      <c r="WIS63" s="2"/>
      <c r="WIT63" s="2"/>
      <c r="WIU63" s="2"/>
      <c r="WIV63" s="2"/>
      <c r="WIW63" s="2"/>
      <c r="WIX63" s="2"/>
      <c r="WIY63" s="2"/>
      <c r="WIZ63" s="2"/>
      <c r="WJA63" s="2"/>
      <c r="WJB63" s="2"/>
      <c r="WJC63" s="2"/>
      <c r="WJD63" s="2"/>
      <c r="WJE63" s="2"/>
      <c r="WJF63" s="2"/>
      <c r="WJG63" s="2"/>
      <c r="WJH63" s="2"/>
      <c r="WJI63" s="2"/>
      <c r="WJJ63" s="2"/>
      <c r="WJK63" s="2"/>
      <c r="WJL63" s="2"/>
      <c r="WJM63" s="2"/>
      <c r="WJN63" s="2"/>
      <c r="WJO63" s="2"/>
      <c r="WJP63" s="2"/>
      <c r="WJQ63" s="2"/>
      <c r="WJR63" s="2"/>
      <c r="WJS63" s="2"/>
      <c r="WJT63" s="2"/>
      <c r="WJU63" s="2"/>
      <c r="WJV63" s="2"/>
      <c r="WJW63" s="2"/>
      <c r="WJX63" s="2"/>
      <c r="WJY63" s="2"/>
      <c r="WJZ63" s="2"/>
      <c r="WKA63" s="2"/>
      <c r="WKB63" s="2"/>
      <c r="WKC63" s="2"/>
      <c r="WKD63" s="2"/>
      <c r="WKE63" s="2"/>
      <c r="WKF63" s="2"/>
      <c r="WKG63" s="2"/>
      <c r="WKH63" s="2"/>
      <c r="WKI63" s="2"/>
      <c r="WKJ63" s="2"/>
      <c r="WKK63" s="2"/>
      <c r="WKL63" s="2"/>
      <c r="WKM63" s="2"/>
      <c r="WKN63" s="2"/>
      <c r="WKO63" s="2"/>
      <c r="WKP63" s="2"/>
      <c r="WKQ63" s="2"/>
      <c r="WKR63" s="2"/>
      <c r="WKS63" s="2"/>
      <c r="WKT63" s="2"/>
      <c r="WKU63" s="2"/>
      <c r="WKV63" s="2"/>
      <c r="WKW63" s="2"/>
      <c r="WKX63" s="2"/>
      <c r="WKY63" s="2"/>
      <c r="WKZ63" s="2"/>
      <c r="WLA63" s="2"/>
      <c r="WLB63" s="2"/>
      <c r="WLC63" s="2"/>
      <c r="WLD63" s="2"/>
      <c r="WLE63" s="2"/>
      <c r="WLF63" s="2"/>
      <c r="WLG63" s="2"/>
      <c r="WLH63" s="2"/>
      <c r="WLI63" s="2"/>
      <c r="WLJ63" s="2"/>
      <c r="WLK63" s="2"/>
      <c r="WLL63" s="2"/>
      <c r="WLM63" s="2"/>
      <c r="WLN63" s="2"/>
      <c r="WLO63" s="2"/>
      <c r="WLP63" s="2"/>
      <c r="WLQ63" s="2"/>
      <c r="WLR63" s="2"/>
      <c r="WLS63" s="2"/>
      <c r="WLT63" s="2"/>
      <c r="WLU63" s="2"/>
      <c r="WLV63" s="2"/>
      <c r="WLW63" s="2"/>
      <c r="WLX63" s="2"/>
      <c r="WLY63" s="2"/>
      <c r="WLZ63" s="2"/>
      <c r="WMA63" s="2"/>
      <c r="WMB63" s="2"/>
      <c r="WMC63" s="2"/>
      <c r="WMD63" s="2"/>
      <c r="WME63" s="2"/>
      <c r="WMF63" s="2"/>
      <c r="WMG63" s="2"/>
      <c r="WMH63" s="2"/>
      <c r="WMI63" s="2"/>
      <c r="WMJ63" s="2"/>
      <c r="WMK63" s="2"/>
      <c r="WML63" s="2"/>
      <c r="WMM63" s="2"/>
      <c r="WMN63" s="2"/>
      <c r="WMO63" s="2"/>
      <c r="WMP63" s="2"/>
      <c r="WMQ63" s="2"/>
      <c r="WMR63" s="2"/>
      <c r="WMS63" s="2"/>
      <c r="WMT63" s="2"/>
      <c r="WMU63" s="2"/>
      <c r="WMV63" s="2"/>
      <c r="WMW63" s="2"/>
      <c r="WMX63" s="2"/>
      <c r="WMY63" s="2"/>
      <c r="WMZ63" s="2"/>
      <c r="WNA63" s="2"/>
      <c r="WNB63" s="2"/>
      <c r="WNC63" s="2"/>
      <c r="WND63" s="2"/>
      <c r="WNE63" s="2"/>
      <c r="WNF63" s="2"/>
      <c r="WNG63" s="2"/>
      <c r="WNH63" s="2"/>
      <c r="WNI63" s="2"/>
      <c r="WNJ63" s="2"/>
      <c r="WNK63" s="2"/>
      <c r="WNL63" s="2"/>
      <c r="WNM63" s="2"/>
      <c r="WNN63" s="2"/>
      <c r="WNO63" s="2"/>
      <c r="WNP63" s="2"/>
      <c r="WNQ63" s="2"/>
      <c r="WNR63" s="2"/>
      <c r="WNS63" s="2"/>
      <c r="WNT63" s="2"/>
      <c r="WNU63" s="2"/>
      <c r="WNV63" s="2"/>
      <c r="WNW63" s="2"/>
      <c r="WNX63" s="2"/>
      <c r="WNY63" s="2"/>
      <c r="WNZ63" s="2"/>
      <c r="WOA63" s="2"/>
      <c r="WOB63" s="2"/>
      <c r="WOC63" s="2"/>
      <c r="WOD63" s="2"/>
      <c r="WOE63" s="2"/>
      <c r="WOF63" s="2"/>
      <c r="WOG63" s="2"/>
      <c r="WOH63" s="2"/>
      <c r="WOI63" s="2"/>
      <c r="WOJ63" s="2"/>
      <c r="WOK63" s="2"/>
      <c r="WOL63" s="2"/>
      <c r="WOM63" s="2"/>
      <c r="WON63" s="2"/>
      <c r="WOO63" s="2"/>
      <c r="WOP63" s="2"/>
      <c r="WOQ63" s="2"/>
      <c r="WOR63" s="2"/>
      <c r="WOS63" s="2"/>
      <c r="WOT63" s="2"/>
      <c r="WOU63" s="2"/>
      <c r="WOV63" s="2"/>
      <c r="WOW63" s="2"/>
      <c r="WOX63" s="2"/>
      <c r="WOY63" s="2"/>
      <c r="WOZ63" s="2"/>
      <c r="WPA63" s="2"/>
      <c r="WPB63" s="2"/>
      <c r="WPC63" s="2"/>
      <c r="WPD63" s="2"/>
      <c r="WPE63" s="2"/>
      <c r="WPF63" s="2"/>
      <c r="WPG63" s="2"/>
      <c r="WPH63" s="2"/>
      <c r="WPI63" s="2"/>
      <c r="WPJ63" s="2"/>
      <c r="WPK63" s="2"/>
      <c r="WPL63" s="2"/>
      <c r="WPM63" s="2"/>
      <c r="WPN63" s="2"/>
      <c r="WPO63" s="2"/>
      <c r="WPP63" s="2"/>
      <c r="WPQ63" s="2"/>
      <c r="WPR63" s="2"/>
      <c r="WPS63" s="2"/>
      <c r="WPT63" s="2"/>
      <c r="WPU63" s="2"/>
      <c r="WPV63" s="2"/>
      <c r="WPW63" s="2"/>
      <c r="WPX63" s="2"/>
      <c r="WPY63" s="2"/>
      <c r="WPZ63" s="2"/>
      <c r="WQA63" s="2"/>
      <c r="WQB63" s="2"/>
      <c r="WQC63" s="2"/>
      <c r="WQD63" s="2"/>
      <c r="WQE63" s="2"/>
      <c r="WQF63" s="2"/>
      <c r="WQG63" s="2"/>
      <c r="WQH63" s="2"/>
      <c r="WQI63" s="2"/>
      <c r="WQJ63" s="2"/>
      <c r="WQK63" s="2"/>
      <c r="WQL63" s="2"/>
      <c r="WQM63" s="2"/>
      <c r="WQN63" s="2"/>
      <c r="WQO63" s="2"/>
      <c r="WQP63" s="2"/>
      <c r="WQQ63" s="2"/>
      <c r="WQR63" s="2"/>
      <c r="WQS63" s="2"/>
      <c r="WQT63" s="2"/>
      <c r="WQU63" s="2"/>
      <c r="WQV63" s="2"/>
      <c r="WQW63" s="2"/>
      <c r="WQX63" s="2"/>
      <c r="WQY63" s="2"/>
      <c r="WQZ63" s="2"/>
      <c r="WRA63" s="2"/>
      <c r="WRB63" s="2"/>
      <c r="WRC63" s="2"/>
      <c r="WRD63" s="2"/>
      <c r="WRE63" s="2"/>
      <c r="WRF63" s="2"/>
      <c r="WRG63" s="2"/>
      <c r="WRH63" s="2"/>
      <c r="WRI63" s="2"/>
      <c r="WRJ63" s="2"/>
      <c r="WRK63" s="2"/>
      <c r="WRL63" s="2"/>
      <c r="WRM63" s="2"/>
      <c r="WRN63" s="2"/>
      <c r="WRO63" s="2"/>
      <c r="WRP63" s="2"/>
      <c r="WRQ63" s="2"/>
      <c r="WRR63" s="2"/>
      <c r="WRS63" s="2"/>
      <c r="WRT63" s="2"/>
      <c r="WRU63" s="2"/>
      <c r="WRV63" s="2"/>
      <c r="WRW63" s="2"/>
      <c r="WRX63" s="2"/>
      <c r="WRY63" s="2"/>
      <c r="WRZ63" s="2"/>
      <c r="WSA63" s="2"/>
      <c r="WSB63" s="2"/>
      <c r="WSC63" s="2"/>
      <c r="WSD63" s="2"/>
      <c r="WSE63" s="2"/>
      <c r="WSF63" s="2"/>
      <c r="WSG63" s="2"/>
      <c r="WSH63" s="2"/>
      <c r="WSI63" s="2"/>
      <c r="WSJ63" s="2"/>
      <c r="WSK63" s="2"/>
      <c r="WSL63" s="2"/>
      <c r="WSM63" s="2"/>
      <c r="WSN63" s="2"/>
      <c r="WSO63" s="2"/>
      <c r="WSP63" s="2"/>
      <c r="WSQ63" s="2"/>
      <c r="WSR63" s="2"/>
      <c r="WSS63" s="2"/>
      <c r="WST63" s="2"/>
      <c r="WSU63" s="2"/>
      <c r="WSV63" s="2"/>
      <c r="WSW63" s="2"/>
      <c r="WSX63" s="2"/>
      <c r="WSY63" s="2"/>
      <c r="WSZ63" s="2"/>
      <c r="WTA63" s="2"/>
      <c r="WTB63" s="2"/>
      <c r="WTC63" s="2"/>
      <c r="WTD63" s="2"/>
      <c r="WTE63" s="2"/>
      <c r="WTF63" s="2"/>
      <c r="WTG63" s="2"/>
      <c r="WTH63" s="2"/>
      <c r="WTI63" s="2"/>
      <c r="WTJ63" s="2"/>
      <c r="WTK63" s="2"/>
      <c r="WTL63" s="2"/>
      <c r="WTM63" s="2"/>
      <c r="WTN63" s="2"/>
      <c r="WTO63" s="2"/>
      <c r="WTP63" s="2"/>
      <c r="WTQ63" s="2"/>
      <c r="WTR63" s="2"/>
      <c r="WTS63" s="2"/>
      <c r="WTT63" s="2"/>
      <c r="WTU63" s="2"/>
      <c r="WTV63" s="2"/>
      <c r="WTW63" s="2"/>
      <c r="WTX63" s="2"/>
      <c r="WTY63" s="2"/>
      <c r="WTZ63" s="2"/>
      <c r="WUA63" s="2"/>
      <c r="WUB63" s="2"/>
      <c r="WUC63" s="2"/>
      <c r="WUD63" s="2"/>
      <c r="WUE63" s="2"/>
      <c r="WUF63" s="2"/>
      <c r="WUG63" s="2"/>
      <c r="WUH63" s="2"/>
      <c r="WUI63" s="2"/>
      <c r="WUJ63" s="2"/>
      <c r="WUK63" s="2"/>
      <c r="WUL63" s="2"/>
      <c r="WUM63" s="2"/>
      <c r="WUN63" s="2"/>
      <c r="WUO63" s="2"/>
      <c r="WUP63" s="2"/>
      <c r="WUQ63" s="2"/>
      <c r="WUR63" s="2"/>
      <c r="WUS63" s="2"/>
      <c r="WUT63" s="2"/>
      <c r="WUU63" s="2"/>
      <c r="WUV63" s="2"/>
      <c r="WUW63" s="2"/>
      <c r="WUX63" s="2"/>
      <c r="WUY63" s="2"/>
      <c r="WUZ63" s="2"/>
      <c r="WVA63" s="2"/>
      <c r="WVB63" s="2"/>
      <c r="WVC63" s="2"/>
      <c r="WVD63" s="2"/>
      <c r="WVE63" s="2"/>
      <c r="WVF63" s="2"/>
      <c r="WVG63" s="2"/>
      <c r="WVH63" s="2"/>
      <c r="WVI63" s="2"/>
      <c r="WVJ63" s="2"/>
      <c r="WVK63" s="2"/>
      <c r="WVL63" s="2"/>
      <c r="WVM63" s="2"/>
      <c r="WVN63" s="2"/>
      <c r="WVO63" s="2"/>
      <c r="WVP63" s="2"/>
      <c r="WVQ63" s="2"/>
      <c r="WVR63" s="2"/>
      <c r="WVS63" s="2"/>
      <c r="WVT63" s="2"/>
      <c r="WVU63" s="2"/>
      <c r="WVV63" s="2"/>
      <c r="WVW63" s="2"/>
      <c r="WVX63" s="2"/>
      <c r="WVY63" s="2"/>
      <c r="WVZ63" s="2"/>
      <c r="WWA63" s="2"/>
      <c r="WWB63" s="2"/>
      <c r="WWC63" s="2"/>
      <c r="WWD63" s="2"/>
      <c r="WWE63" s="2"/>
      <c r="WWF63" s="2"/>
      <c r="WWG63" s="2"/>
      <c r="WWH63" s="2"/>
      <c r="WWI63" s="2"/>
      <c r="WWJ63" s="2"/>
      <c r="WWK63" s="2"/>
      <c r="WWL63" s="2"/>
      <c r="WWM63" s="2"/>
      <c r="WWN63" s="2"/>
      <c r="WWO63" s="2"/>
      <c r="WWP63" s="2"/>
      <c r="WWQ63" s="2"/>
      <c r="WWR63" s="2"/>
      <c r="WWS63" s="2"/>
      <c r="WWT63" s="2"/>
      <c r="WWU63" s="2"/>
      <c r="WWV63" s="2"/>
      <c r="WWW63" s="2"/>
      <c r="WWX63" s="2"/>
      <c r="WWY63" s="2"/>
      <c r="WWZ63" s="2"/>
      <c r="WXA63" s="2"/>
      <c r="WXB63" s="2"/>
      <c r="WXC63" s="2"/>
      <c r="WXD63" s="2"/>
      <c r="WXE63" s="2"/>
      <c r="WXF63" s="2"/>
      <c r="WXG63" s="2"/>
      <c r="WXH63" s="2"/>
      <c r="WXI63" s="2"/>
      <c r="WXJ63" s="2"/>
      <c r="WXK63" s="2"/>
      <c r="WXL63" s="2"/>
      <c r="WXM63" s="2"/>
      <c r="WXN63" s="2"/>
      <c r="WXO63" s="2"/>
      <c r="WXP63" s="2"/>
      <c r="WXQ63" s="2"/>
      <c r="WXR63" s="2"/>
      <c r="WXS63" s="2"/>
      <c r="WXT63" s="2"/>
      <c r="WXU63" s="2"/>
      <c r="WXV63" s="2"/>
      <c r="WXW63" s="2"/>
      <c r="WXX63" s="2"/>
      <c r="WXY63" s="2"/>
      <c r="WXZ63" s="2"/>
      <c r="WYA63" s="2"/>
      <c r="WYB63" s="2"/>
      <c r="WYC63" s="2"/>
      <c r="WYD63" s="2"/>
      <c r="WYE63" s="2"/>
      <c r="WYF63" s="2"/>
      <c r="WYG63" s="2"/>
      <c r="WYH63" s="2"/>
      <c r="WYI63" s="2"/>
      <c r="WYJ63" s="2"/>
      <c r="WYK63" s="2"/>
      <c r="WYL63" s="2"/>
      <c r="WYM63" s="2"/>
      <c r="WYN63" s="2"/>
      <c r="WYO63" s="2"/>
      <c r="WYP63" s="2"/>
      <c r="WYQ63" s="2"/>
      <c r="WYR63" s="2"/>
      <c r="WYS63" s="2"/>
      <c r="WYT63" s="2"/>
      <c r="WYU63" s="2"/>
      <c r="WYV63" s="2"/>
      <c r="WYW63" s="2"/>
      <c r="WYX63" s="2"/>
      <c r="WYY63" s="2"/>
      <c r="WYZ63" s="2"/>
      <c r="WZA63" s="2"/>
      <c r="WZB63" s="2"/>
      <c r="WZC63" s="2"/>
      <c r="WZD63" s="2"/>
      <c r="WZE63" s="2"/>
      <c r="WZF63" s="2"/>
      <c r="WZG63" s="2"/>
      <c r="WZH63" s="2"/>
      <c r="WZI63" s="2"/>
      <c r="WZJ63" s="2"/>
      <c r="WZK63" s="2"/>
      <c r="WZL63" s="2"/>
      <c r="WZM63" s="2"/>
      <c r="WZN63" s="2"/>
      <c r="WZO63" s="2"/>
      <c r="WZP63" s="2"/>
      <c r="WZQ63" s="2"/>
      <c r="WZR63" s="2"/>
      <c r="WZS63" s="2"/>
      <c r="WZT63" s="2"/>
      <c r="WZU63" s="2"/>
      <c r="WZV63" s="2"/>
      <c r="WZW63" s="2"/>
      <c r="WZX63" s="2"/>
      <c r="WZY63" s="2"/>
      <c r="WZZ63" s="2"/>
      <c r="XAA63" s="2"/>
      <c r="XAB63" s="2"/>
      <c r="XAC63" s="2"/>
      <c r="XAD63" s="2"/>
      <c r="XAE63" s="2"/>
      <c r="XAF63" s="2"/>
      <c r="XAG63" s="2"/>
      <c r="XAH63" s="2"/>
      <c r="XAI63" s="2"/>
      <c r="XAJ63" s="2"/>
      <c r="XAK63" s="2"/>
      <c r="XAL63" s="2"/>
      <c r="XAM63" s="2"/>
      <c r="XAN63" s="2"/>
      <c r="XAO63" s="2"/>
      <c r="XAP63" s="2"/>
      <c r="XAQ63" s="2"/>
      <c r="XAR63" s="2"/>
      <c r="XAS63" s="2"/>
      <c r="XAT63" s="2"/>
      <c r="XAU63" s="2"/>
      <c r="XAV63" s="2"/>
      <c r="XAW63" s="2"/>
      <c r="XAX63" s="2"/>
      <c r="XAY63" s="2"/>
      <c r="XAZ63" s="2"/>
      <c r="XBA63" s="2"/>
      <c r="XBB63" s="2"/>
      <c r="XBC63" s="2"/>
      <c r="XBD63" s="2"/>
      <c r="XBE63" s="2"/>
      <c r="XBF63" s="2"/>
      <c r="XBG63" s="2"/>
      <c r="XBH63" s="2"/>
      <c r="XBI63" s="2"/>
      <c r="XBJ63" s="2"/>
      <c r="XBK63" s="2"/>
      <c r="XBL63" s="2"/>
      <c r="XBM63" s="2"/>
      <c r="XBN63" s="2"/>
      <c r="XBO63" s="2"/>
      <c r="XBP63" s="2"/>
      <c r="XBQ63" s="2"/>
      <c r="XBR63" s="2"/>
      <c r="XBS63" s="2"/>
      <c r="XBT63" s="2"/>
      <c r="XBU63" s="2"/>
      <c r="XBV63" s="2"/>
      <c r="XBW63" s="2"/>
      <c r="XBX63" s="2"/>
      <c r="XBY63" s="2"/>
      <c r="XBZ63" s="2"/>
      <c r="XCA63" s="2"/>
      <c r="XCB63" s="2"/>
      <c r="XCC63" s="2"/>
      <c r="XCD63" s="2"/>
      <c r="XCE63" s="2"/>
      <c r="XCF63" s="2"/>
      <c r="XCG63" s="2"/>
      <c r="XCH63" s="2"/>
      <c r="XCI63" s="2"/>
      <c r="XCJ63" s="2"/>
      <c r="XCK63" s="2"/>
      <c r="XCL63" s="2"/>
      <c r="XCM63" s="2"/>
      <c r="XCN63" s="2"/>
      <c r="XCO63" s="2"/>
      <c r="XCP63" s="2"/>
      <c r="XCQ63" s="2"/>
      <c r="XCR63" s="2"/>
      <c r="XCS63" s="2"/>
      <c r="XCT63" s="2"/>
      <c r="XCU63" s="2"/>
      <c r="XCV63" s="2"/>
      <c r="XCW63" s="2"/>
      <c r="XCX63" s="2"/>
      <c r="XCY63" s="2"/>
      <c r="XCZ63" s="2"/>
      <c r="XDA63" s="2"/>
      <c r="XDB63" s="2"/>
      <c r="XDC63" s="2"/>
      <c r="XDD63" s="2"/>
      <c r="XDE63" s="2"/>
      <c r="XDF63" s="2"/>
      <c r="XDG63" s="2"/>
      <c r="XDH63" s="2"/>
      <c r="XDI63" s="2"/>
      <c r="XDJ63" s="2"/>
      <c r="XDK63" s="2"/>
      <c r="XDL63" s="2"/>
      <c r="XDM63" s="2"/>
      <c r="XDN63" s="2"/>
      <c r="XDO63" s="2"/>
      <c r="XDP63" s="2"/>
      <c r="XDQ63" s="2"/>
      <c r="XDR63" s="2"/>
      <c r="XDS63" s="2"/>
      <c r="XDT63" s="2"/>
      <c r="XDU63" s="2"/>
      <c r="XDV63" s="2"/>
      <c r="XDW63" s="2"/>
      <c r="XDX63" s="2"/>
      <c r="XDY63" s="2"/>
      <c r="XDZ63" s="2"/>
      <c r="XEA63" s="2"/>
      <c r="XEB63" s="2"/>
      <c r="XEC63" s="2"/>
      <c r="XED63" s="2"/>
      <c r="XEE63" s="2"/>
      <c r="XEF63" s="2"/>
      <c r="XEG63" s="2"/>
      <c r="XEH63" s="2"/>
      <c r="XEI63" s="2"/>
      <c r="XEJ63" s="2"/>
      <c r="XEK63" s="2"/>
      <c r="XEL63" s="2"/>
      <c r="XEM63" s="2"/>
      <c r="XEN63" s="2"/>
      <c r="XEO63" s="2"/>
      <c r="XEP63" s="2"/>
      <c r="XEQ63" s="2"/>
      <c r="XER63" s="2"/>
      <c r="XES63" s="2"/>
      <c r="XET63" s="2"/>
      <c r="XEU63" s="2"/>
    </row>
    <row r="64" s="2" customFormat="1" spans="1:9">
      <c r="A64" s="10" t="s">
        <v>151</v>
      </c>
      <c r="B64" s="10" t="s">
        <v>152</v>
      </c>
      <c r="C64" s="10" t="s">
        <v>145</v>
      </c>
      <c r="D64" s="10" t="s">
        <v>146</v>
      </c>
      <c r="E64" s="12">
        <v>77.75</v>
      </c>
      <c r="F64" s="13">
        <v>87</v>
      </c>
      <c r="G64" s="13">
        <f t="shared" si="0"/>
        <v>83.3</v>
      </c>
      <c r="H64" s="13" t="s">
        <v>14</v>
      </c>
      <c r="I64" s="10"/>
    </row>
    <row r="65" spans="1:9">
      <c r="A65" s="10" t="s">
        <v>153</v>
      </c>
      <c r="B65" s="14" t="s">
        <v>154</v>
      </c>
      <c r="C65" s="14" t="s">
        <v>145</v>
      </c>
      <c r="D65" s="14" t="s">
        <v>146</v>
      </c>
      <c r="E65" s="15">
        <v>83.13</v>
      </c>
      <c r="F65" s="16">
        <v>81.5</v>
      </c>
      <c r="G65" s="16">
        <f t="shared" si="0"/>
        <v>82.152</v>
      </c>
      <c r="H65" s="13" t="s">
        <v>21</v>
      </c>
      <c r="I65" s="14"/>
    </row>
    <row r="66" spans="1:9">
      <c r="A66" s="10" t="s">
        <v>155</v>
      </c>
      <c r="B66" s="10" t="s">
        <v>156</v>
      </c>
      <c r="C66" s="10" t="s">
        <v>145</v>
      </c>
      <c r="D66" s="10" t="s">
        <v>146</v>
      </c>
      <c r="E66" s="12">
        <v>76.68</v>
      </c>
      <c r="F66" s="16">
        <v>85.4</v>
      </c>
      <c r="G66" s="16">
        <f t="shared" si="0"/>
        <v>81.912</v>
      </c>
      <c r="H66" s="13" t="s">
        <v>21</v>
      </c>
      <c r="I66" s="14"/>
    </row>
    <row r="67" spans="1:9">
      <c r="A67" s="10" t="s">
        <v>157</v>
      </c>
      <c r="B67" s="14" t="s">
        <v>158</v>
      </c>
      <c r="C67" s="14" t="s">
        <v>145</v>
      </c>
      <c r="D67" s="14" t="s">
        <v>146</v>
      </c>
      <c r="E67" s="15">
        <v>78.63</v>
      </c>
      <c r="F67" s="16">
        <v>84</v>
      </c>
      <c r="G67" s="16">
        <f t="shared" ref="G67:G130" si="1">E67*0.4+F67*0.6</f>
        <v>81.852</v>
      </c>
      <c r="H67" s="13" t="s">
        <v>21</v>
      </c>
      <c r="I67" s="14"/>
    </row>
    <row r="68" s="2" customFormat="1" spans="1:9">
      <c r="A68" s="10" t="s">
        <v>159</v>
      </c>
      <c r="B68" s="14" t="s">
        <v>160</v>
      </c>
      <c r="C68" s="14" t="s">
        <v>145</v>
      </c>
      <c r="D68" s="14" t="s">
        <v>146</v>
      </c>
      <c r="E68" s="15">
        <v>77.3</v>
      </c>
      <c r="F68" s="16">
        <v>84.4</v>
      </c>
      <c r="G68" s="16">
        <f t="shared" si="1"/>
        <v>81.56</v>
      </c>
      <c r="H68" s="13" t="s">
        <v>21</v>
      </c>
      <c r="I68" s="14"/>
    </row>
    <row r="69" s="2" customFormat="1" spans="1:9">
      <c r="A69" s="10" t="s">
        <v>161</v>
      </c>
      <c r="B69" s="14" t="s">
        <v>162</v>
      </c>
      <c r="C69" s="14" t="s">
        <v>145</v>
      </c>
      <c r="D69" s="14" t="s">
        <v>146</v>
      </c>
      <c r="E69" s="15">
        <v>80</v>
      </c>
      <c r="F69" s="16">
        <v>82.2</v>
      </c>
      <c r="G69" s="16">
        <f t="shared" si="1"/>
        <v>81.32</v>
      </c>
      <c r="H69" s="13" t="s">
        <v>21</v>
      </c>
      <c r="I69" s="14"/>
    </row>
    <row r="70" spans="1:9">
      <c r="A70" s="10" t="s">
        <v>163</v>
      </c>
      <c r="B70" s="14" t="s">
        <v>164</v>
      </c>
      <c r="C70" s="14" t="s">
        <v>145</v>
      </c>
      <c r="D70" s="14" t="s">
        <v>146</v>
      </c>
      <c r="E70" s="15">
        <v>77.62</v>
      </c>
      <c r="F70" s="16">
        <v>77.7</v>
      </c>
      <c r="G70" s="16">
        <f t="shared" si="1"/>
        <v>77.668</v>
      </c>
      <c r="H70" s="13" t="s">
        <v>21</v>
      </c>
      <c r="I70" s="14"/>
    </row>
    <row r="71" spans="1:9">
      <c r="A71" s="10" t="s">
        <v>165</v>
      </c>
      <c r="B71" s="10" t="s">
        <v>166</v>
      </c>
      <c r="C71" s="10" t="s">
        <v>145</v>
      </c>
      <c r="D71" s="10" t="s">
        <v>146</v>
      </c>
      <c r="E71" s="12">
        <v>76.21</v>
      </c>
      <c r="F71" s="16">
        <v>77.4</v>
      </c>
      <c r="G71" s="16">
        <f t="shared" si="1"/>
        <v>76.924</v>
      </c>
      <c r="H71" s="13" t="s">
        <v>21</v>
      </c>
      <c r="I71" s="14"/>
    </row>
    <row r="72" s="1" customFormat="1" spans="1:16375">
      <c r="A72" s="10" t="s">
        <v>167</v>
      </c>
      <c r="B72" s="10" t="s">
        <v>168</v>
      </c>
      <c r="C72" s="10" t="s">
        <v>169</v>
      </c>
      <c r="D72" s="10" t="s">
        <v>170</v>
      </c>
      <c r="E72" s="12">
        <v>77.78</v>
      </c>
      <c r="F72" s="13">
        <v>93.5</v>
      </c>
      <c r="G72" s="13">
        <f t="shared" si="1"/>
        <v>87.212</v>
      </c>
      <c r="H72" s="13" t="s">
        <v>14</v>
      </c>
      <c r="I72" s="10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  <c r="EY72" s="2"/>
      <c r="EZ72" s="2"/>
      <c r="FA72" s="2"/>
      <c r="FB72" s="2"/>
      <c r="FC72" s="2"/>
      <c r="FD72" s="2"/>
      <c r="FE72" s="2"/>
      <c r="FF72" s="2"/>
      <c r="FG72" s="2"/>
      <c r="FH72" s="2"/>
      <c r="FI72" s="2"/>
      <c r="FJ72" s="2"/>
      <c r="FK72" s="2"/>
      <c r="FL72" s="2"/>
      <c r="FM72" s="2"/>
      <c r="FN72" s="2"/>
      <c r="FO72" s="2"/>
      <c r="FP72" s="2"/>
      <c r="FQ72" s="2"/>
      <c r="FR72" s="2"/>
      <c r="FS72" s="2"/>
      <c r="FT72" s="2"/>
      <c r="FU72" s="2"/>
      <c r="FV72" s="2"/>
      <c r="FW72" s="2"/>
      <c r="FX72" s="2"/>
      <c r="FY72" s="2"/>
      <c r="FZ72" s="2"/>
      <c r="GA72" s="2"/>
      <c r="GB72" s="2"/>
      <c r="GC72" s="2"/>
      <c r="GD72" s="2"/>
      <c r="GE72" s="2"/>
      <c r="GF72" s="2"/>
      <c r="GG72" s="2"/>
      <c r="GH72" s="2"/>
      <c r="GI72" s="2"/>
      <c r="GJ72" s="2"/>
      <c r="GK72" s="2"/>
      <c r="GL72" s="2"/>
      <c r="GM72" s="2"/>
      <c r="GN72" s="2"/>
      <c r="GO72" s="2"/>
      <c r="GP72" s="2"/>
      <c r="GQ72" s="2"/>
      <c r="GR72" s="2"/>
      <c r="GS72" s="2"/>
      <c r="GT72" s="2"/>
      <c r="GU72" s="2"/>
      <c r="GV72" s="2"/>
      <c r="GW72" s="2"/>
      <c r="GX72" s="2"/>
      <c r="GY72" s="2"/>
      <c r="GZ72" s="2"/>
      <c r="HA72" s="2"/>
      <c r="HB72" s="2"/>
      <c r="HC72" s="2"/>
      <c r="HD72" s="2"/>
      <c r="HE72" s="2"/>
      <c r="HF72" s="2"/>
      <c r="HG72" s="2"/>
      <c r="HH72" s="2"/>
      <c r="HI72" s="2"/>
      <c r="HJ72" s="2"/>
      <c r="HK72" s="2"/>
      <c r="HL72" s="2"/>
      <c r="HM72" s="2"/>
      <c r="HN72" s="2"/>
      <c r="HO72" s="2"/>
      <c r="HP72" s="2"/>
      <c r="HQ72" s="2"/>
      <c r="HR72" s="2"/>
      <c r="HS72" s="2"/>
      <c r="HT72" s="2"/>
      <c r="HU72" s="2"/>
      <c r="HV72" s="2"/>
      <c r="HW72" s="2"/>
      <c r="HX72" s="2"/>
      <c r="HY72" s="2"/>
      <c r="HZ72" s="2"/>
      <c r="IA72" s="2"/>
      <c r="IB72" s="2"/>
      <c r="IC72" s="2"/>
      <c r="ID72" s="2"/>
      <c r="IE72" s="2"/>
      <c r="IF72" s="2"/>
      <c r="IG72" s="2"/>
      <c r="IH72" s="2"/>
      <c r="II72" s="2"/>
      <c r="IJ72" s="2"/>
      <c r="IK72" s="2"/>
      <c r="IL72" s="2"/>
      <c r="IM72" s="2"/>
      <c r="IN72" s="2"/>
      <c r="IO72" s="2"/>
      <c r="IP72" s="2"/>
      <c r="IQ72" s="2"/>
      <c r="IR72" s="2"/>
      <c r="IS72" s="2"/>
      <c r="IT72" s="2"/>
      <c r="IU72" s="2"/>
      <c r="IV72" s="2"/>
      <c r="IW72" s="2"/>
      <c r="IX72" s="2"/>
      <c r="IY72" s="2"/>
      <c r="IZ72" s="2"/>
      <c r="JA72" s="2"/>
      <c r="JB72" s="2"/>
      <c r="JC72" s="2"/>
      <c r="JD72" s="2"/>
      <c r="JE72" s="2"/>
      <c r="JF72" s="2"/>
      <c r="JG72" s="2"/>
      <c r="JH72" s="2"/>
      <c r="JI72" s="2"/>
      <c r="JJ72" s="2"/>
      <c r="JK72" s="2"/>
      <c r="JL72" s="2"/>
      <c r="JM72" s="2"/>
      <c r="JN72" s="2"/>
      <c r="JO72" s="2"/>
      <c r="JP72" s="2"/>
      <c r="JQ72" s="2"/>
      <c r="JR72" s="2"/>
      <c r="JS72" s="2"/>
      <c r="JT72" s="2"/>
      <c r="JU72" s="2"/>
      <c r="JV72" s="2"/>
      <c r="JW72" s="2"/>
      <c r="JX72" s="2"/>
      <c r="JY72" s="2"/>
      <c r="JZ72" s="2"/>
      <c r="KA72" s="2"/>
      <c r="KB72" s="2"/>
      <c r="KC72" s="2"/>
      <c r="KD72" s="2"/>
      <c r="KE72" s="2"/>
      <c r="KF72" s="2"/>
      <c r="KG72" s="2"/>
      <c r="KH72" s="2"/>
      <c r="KI72" s="2"/>
      <c r="KJ72" s="2"/>
      <c r="KK72" s="2"/>
      <c r="KL72" s="2"/>
      <c r="KM72" s="2"/>
      <c r="KN72" s="2"/>
      <c r="KO72" s="2"/>
      <c r="KP72" s="2"/>
      <c r="KQ72" s="2"/>
      <c r="KR72" s="2"/>
      <c r="KS72" s="2"/>
      <c r="KT72" s="2"/>
      <c r="KU72" s="2"/>
      <c r="KV72" s="2"/>
      <c r="KW72" s="2"/>
      <c r="KX72" s="2"/>
      <c r="KY72" s="2"/>
      <c r="KZ72" s="2"/>
      <c r="LA72" s="2"/>
      <c r="LB72" s="2"/>
      <c r="LC72" s="2"/>
      <c r="LD72" s="2"/>
      <c r="LE72" s="2"/>
      <c r="LF72" s="2"/>
      <c r="LG72" s="2"/>
      <c r="LH72" s="2"/>
      <c r="LI72" s="2"/>
      <c r="LJ72" s="2"/>
      <c r="LK72" s="2"/>
      <c r="LL72" s="2"/>
      <c r="LM72" s="2"/>
      <c r="LN72" s="2"/>
      <c r="LO72" s="2"/>
      <c r="LP72" s="2"/>
      <c r="LQ72" s="2"/>
      <c r="LR72" s="2"/>
      <c r="LS72" s="2"/>
      <c r="LT72" s="2"/>
      <c r="LU72" s="2"/>
      <c r="LV72" s="2"/>
      <c r="LW72" s="2"/>
      <c r="LX72" s="2"/>
      <c r="LY72" s="2"/>
      <c r="LZ72" s="2"/>
      <c r="MA72" s="2"/>
      <c r="MB72" s="2"/>
      <c r="MC72" s="2"/>
      <c r="MD72" s="2"/>
      <c r="ME72" s="2"/>
      <c r="MF72" s="2"/>
      <c r="MG72" s="2"/>
      <c r="MH72" s="2"/>
      <c r="MI72" s="2"/>
      <c r="MJ72" s="2"/>
      <c r="MK72" s="2"/>
      <c r="ML72" s="2"/>
      <c r="MM72" s="2"/>
      <c r="MN72" s="2"/>
      <c r="MO72" s="2"/>
      <c r="MP72" s="2"/>
      <c r="MQ72" s="2"/>
      <c r="MR72" s="2"/>
      <c r="MS72" s="2"/>
      <c r="MT72" s="2"/>
      <c r="MU72" s="2"/>
      <c r="MV72" s="2"/>
      <c r="MW72" s="2"/>
      <c r="MX72" s="2"/>
      <c r="MY72" s="2"/>
      <c r="MZ72" s="2"/>
      <c r="NA72" s="2"/>
      <c r="NB72" s="2"/>
      <c r="NC72" s="2"/>
      <c r="ND72" s="2"/>
      <c r="NE72" s="2"/>
      <c r="NF72" s="2"/>
      <c r="NG72" s="2"/>
      <c r="NH72" s="2"/>
      <c r="NI72" s="2"/>
      <c r="NJ72" s="2"/>
      <c r="NK72" s="2"/>
      <c r="NL72" s="2"/>
      <c r="NM72" s="2"/>
      <c r="NN72" s="2"/>
      <c r="NO72" s="2"/>
      <c r="NP72" s="2"/>
      <c r="NQ72" s="2"/>
      <c r="NR72" s="2"/>
      <c r="NS72" s="2"/>
      <c r="NT72" s="2"/>
      <c r="NU72" s="2"/>
      <c r="NV72" s="2"/>
      <c r="NW72" s="2"/>
      <c r="NX72" s="2"/>
      <c r="NY72" s="2"/>
      <c r="NZ72" s="2"/>
      <c r="OA72" s="2"/>
      <c r="OB72" s="2"/>
      <c r="OC72" s="2"/>
      <c r="OD72" s="2"/>
      <c r="OE72" s="2"/>
      <c r="OF72" s="2"/>
      <c r="OG72" s="2"/>
      <c r="OH72" s="2"/>
      <c r="OI72" s="2"/>
      <c r="OJ72" s="2"/>
      <c r="OK72" s="2"/>
      <c r="OL72" s="2"/>
      <c r="OM72" s="2"/>
      <c r="ON72" s="2"/>
      <c r="OO72" s="2"/>
      <c r="OP72" s="2"/>
      <c r="OQ72" s="2"/>
      <c r="OR72" s="2"/>
      <c r="OS72" s="2"/>
      <c r="OT72" s="2"/>
      <c r="OU72" s="2"/>
      <c r="OV72" s="2"/>
      <c r="OW72" s="2"/>
      <c r="OX72" s="2"/>
      <c r="OY72" s="2"/>
      <c r="OZ72" s="2"/>
      <c r="PA72" s="2"/>
      <c r="PB72" s="2"/>
      <c r="PC72" s="2"/>
      <c r="PD72" s="2"/>
      <c r="PE72" s="2"/>
      <c r="PF72" s="2"/>
      <c r="PG72" s="2"/>
      <c r="PH72" s="2"/>
      <c r="PI72" s="2"/>
      <c r="PJ72" s="2"/>
      <c r="PK72" s="2"/>
      <c r="PL72" s="2"/>
      <c r="PM72" s="2"/>
      <c r="PN72" s="2"/>
      <c r="PO72" s="2"/>
      <c r="PP72" s="2"/>
      <c r="PQ72" s="2"/>
      <c r="PR72" s="2"/>
      <c r="PS72" s="2"/>
      <c r="PT72" s="2"/>
      <c r="PU72" s="2"/>
      <c r="PV72" s="2"/>
      <c r="PW72" s="2"/>
      <c r="PX72" s="2"/>
      <c r="PY72" s="2"/>
      <c r="PZ72" s="2"/>
      <c r="QA72" s="2"/>
      <c r="QB72" s="2"/>
      <c r="QC72" s="2"/>
      <c r="QD72" s="2"/>
      <c r="QE72" s="2"/>
      <c r="QF72" s="2"/>
      <c r="QG72" s="2"/>
      <c r="QH72" s="2"/>
      <c r="QI72" s="2"/>
      <c r="QJ72" s="2"/>
      <c r="QK72" s="2"/>
      <c r="QL72" s="2"/>
      <c r="QM72" s="2"/>
      <c r="QN72" s="2"/>
      <c r="QO72" s="2"/>
      <c r="QP72" s="2"/>
      <c r="QQ72" s="2"/>
      <c r="QR72" s="2"/>
      <c r="QS72" s="2"/>
      <c r="QT72" s="2"/>
      <c r="QU72" s="2"/>
      <c r="QV72" s="2"/>
      <c r="QW72" s="2"/>
      <c r="QX72" s="2"/>
      <c r="QY72" s="2"/>
      <c r="QZ72" s="2"/>
      <c r="RA72" s="2"/>
      <c r="RB72" s="2"/>
      <c r="RC72" s="2"/>
      <c r="RD72" s="2"/>
      <c r="RE72" s="2"/>
      <c r="RF72" s="2"/>
      <c r="RG72" s="2"/>
      <c r="RH72" s="2"/>
      <c r="RI72" s="2"/>
      <c r="RJ72" s="2"/>
      <c r="RK72" s="2"/>
      <c r="RL72" s="2"/>
      <c r="RM72" s="2"/>
      <c r="RN72" s="2"/>
      <c r="RO72" s="2"/>
      <c r="RP72" s="2"/>
      <c r="RQ72" s="2"/>
      <c r="RR72" s="2"/>
      <c r="RS72" s="2"/>
      <c r="RT72" s="2"/>
      <c r="RU72" s="2"/>
      <c r="RV72" s="2"/>
      <c r="RW72" s="2"/>
      <c r="RX72" s="2"/>
      <c r="RY72" s="2"/>
      <c r="RZ72" s="2"/>
      <c r="SA72" s="2"/>
      <c r="SB72" s="2"/>
      <c r="SC72" s="2"/>
      <c r="SD72" s="2"/>
      <c r="SE72" s="2"/>
      <c r="SF72" s="2"/>
      <c r="SG72" s="2"/>
      <c r="SH72" s="2"/>
      <c r="SI72" s="2"/>
      <c r="SJ72" s="2"/>
      <c r="SK72" s="2"/>
      <c r="SL72" s="2"/>
      <c r="SM72" s="2"/>
      <c r="SN72" s="2"/>
      <c r="SO72" s="2"/>
      <c r="SP72" s="2"/>
      <c r="SQ72" s="2"/>
      <c r="SR72" s="2"/>
      <c r="SS72" s="2"/>
      <c r="ST72" s="2"/>
      <c r="SU72" s="2"/>
      <c r="SV72" s="2"/>
      <c r="SW72" s="2"/>
      <c r="SX72" s="2"/>
      <c r="SY72" s="2"/>
      <c r="SZ72" s="2"/>
      <c r="TA72" s="2"/>
      <c r="TB72" s="2"/>
      <c r="TC72" s="2"/>
      <c r="TD72" s="2"/>
      <c r="TE72" s="2"/>
      <c r="TF72" s="2"/>
      <c r="TG72" s="2"/>
      <c r="TH72" s="2"/>
      <c r="TI72" s="2"/>
      <c r="TJ72" s="2"/>
      <c r="TK72" s="2"/>
      <c r="TL72" s="2"/>
      <c r="TM72" s="2"/>
      <c r="TN72" s="2"/>
      <c r="TO72" s="2"/>
      <c r="TP72" s="2"/>
      <c r="TQ72" s="2"/>
      <c r="TR72" s="2"/>
      <c r="TS72" s="2"/>
      <c r="TT72" s="2"/>
      <c r="TU72" s="2"/>
      <c r="TV72" s="2"/>
      <c r="TW72" s="2"/>
      <c r="TX72" s="2"/>
      <c r="TY72" s="2"/>
      <c r="TZ72" s="2"/>
      <c r="UA72" s="2"/>
      <c r="UB72" s="2"/>
      <c r="UC72" s="2"/>
      <c r="UD72" s="2"/>
      <c r="UE72" s="2"/>
      <c r="UF72" s="2"/>
      <c r="UG72" s="2"/>
      <c r="UH72" s="2"/>
      <c r="UI72" s="2"/>
      <c r="UJ72" s="2"/>
      <c r="UK72" s="2"/>
      <c r="UL72" s="2"/>
      <c r="UM72" s="2"/>
      <c r="UN72" s="2"/>
      <c r="UO72" s="2"/>
      <c r="UP72" s="2"/>
      <c r="UQ72" s="2"/>
      <c r="UR72" s="2"/>
      <c r="US72" s="2"/>
      <c r="UT72" s="2"/>
      <c r="UU72" s="2"/>
      <c r="UV72" s="2"/>
      <c r="UW72" s="2"/>
      <c r="UX72" s="2"/>
      <c r="UY72" s="2"/>
      <c r="UZ72" s="2"/>
      <c r="VA72" s="2"/>
      <c r="VB72" s="2"/>
      <c r="VC72" s="2"/>
      <c r="VD72" s="2"/>
      <c r="VE72" s="2"/>
      <c r="VF72" s="2"/>
      <c r="VG72" s="2"/>
      <c r="VH72" s="2"/>
      <c r="VI72" s="2"/>
      <c r="VJ72" s="2"/>
      <c r="VK72" s="2"/>
      <c r="VL72" s="2"/>
      <c r="VM72" s="2"/>
      <c r="VN72" s="2"/>
      <c r="VO72" s="2"/>
      <c r="VP72" s="2"/>
      <c r="VQ72" s="2"/>
      <c r="VR72" s="2"/>
      <c r="VS72" s="2"/>
      <c r="VT72" s="2"/>
      <c r="VU72" s="2"/>
      <c r="VV72" s="2"/>
      <c r="VW72" s="2"/>
      <c r="VX72" s="2"/>
      <c r="VY72" s="2"/>
      <c r="VZ72" s="2"/>
      <c r="WA72" s="2"/>
      <c r="WB72" s="2"/>
      <c r="WC72" s="2"/>
      <c r="WD72" s="2"/>
      <c r="WE72" s="2"/>
      <c r="WF72" s="2"/>
      <c r="WG72" s="2"/>
      <c r="WH72" s="2"/>
      <c r="WI72" s="2"/>
      <c r="WJ72" s="2"/>
      <c r="WK72" s="2"/>
      <c r="WL72" s="2"/>
      <c r="WM72" s="2"/>
      <c r="WN72" s="2"/>
      <c r="WO72" s="2"/>
      <c r="WP72" s="2"/>
      <c r="WQ72" s="2"/>
      <c r="WR72" s="2"/>
      <c r="WS72" s="2"/>
      <c r="WT72" s="2"/>
      <c r="WU72" s="2"/>
      <c r="WV72" s="2"/>
      <c r="WW72" s="2"/>
      <c r="WX72" s="2"/>
      <c r="WY72" s="2"/>
      <c r="WZ72" s="2"/>
      <c r="XA72" s="2"/>
      <c r="XB72" s="2"/>
      <c r="XC72" s="2"/>
      <c r="XD72" s="2"/>
      <c r="XE72" s="2"/>
      <c r="XF72" s="2"/>
      <c r="XG72" s="2"/>
      <c r="XH72" s="2"/>
      <c r="XI72" s="2"/>
      <c r="XJ72" s="2"/>
      <c r="XK72" s="2"/>
      <c r="XL72" s="2"/>
      <c r="XM72" s="2"/>
      <c r="XN72" s="2"/>
      <c r="XO72" s="2"/>
      <c r="XP72" s="2"/>
      <c r="XQ72" s="2"/>
      <c r="XR72" s="2"/>
      <c r="XS72" s="2"/>
      <c r="XT72" s="2"/>
      <c r="XU72" s="2"/>
      <c r="XV72" s="2"/>
      <c r="XW72" s="2"/>
      <c r="XX72" s="2"/>
      <c r="XY72" s="2"/>
      <c r="XZ72" s="2"/>
      <c r="YA72" s="2"/>
      <c r="YB72" s="2"/>
      <c r="YC72" s="2"/>
      <c r="YD72" s="2"/>
      <c r="YE72" s="2"/>
      <c r="YF72" s="2"/>
      <c r="YG72" s="2"/>
      <c r="YH72" s="2"/>
      <c r="YI72" s="2"/>
      <c r="YJ72" s="2"/>
      <c r="YK72" s="2"/>
      <c r="YL72" s="2"/>
      <c r="YM72" s="2"/>
      <c r="YN72" s="2"/>
      <c r="YO72" s="2"/>
      <c r="YP72" s="2"/>
      <c r="YQ72" s="2"/>
      <c r="YR72" s="2"/>
      <c r="YS72" s="2"/>
      <c r="YT72" s="2"/>
      <c r="YU72" s="2"/>
      <c r="YV72" s="2"/>
      <c r="YW72" s="2"/>
      <c r="YX72" s="2"/>
      <c r="YY72" s="2"/>
      <c r="YZ72" s="2"/>
      <c r="ZA72" s="2"/>
      <c r="ZB72" s="2"/>
      <c r="ZC72" s="2"/>
      <c r="ZD72" s="2"/>
      <c r="ZE72" s="2"/>
      <c r="ZF72" s="2"/>
      <c r="ZG72" s="2"/>
      <c r="ZH72" s="2"/>
      <c r="ZI72" s="2"/>
      <c r="ZJ72" s="2"/>
      <c r="ZK72" s="2"/>
      <c r="ZL72" s="2"/>
      <c r="ZM72" s="2"/>
      <c r="ZN72" s="2"/>
      <c r="ZO72" s="2"/>
      <c r="ZP72" s="2"/>
      <c r="ZQ72" s="2"/>
      <c r="ZR72" s="2"/>
      <c r="ZS72" s="2"/>
      <c r="ZT72" s="2"/>
      <c r="ZU72" s="2"/>
      <c r="ZV72" s="2"/>
      <c r="ZW72" s="2"/>
      <c r="ZX72" s="2"/>
      <c r="ZY72" s="2"/>
      <c r="ZZ72" s="2"/>
      <c r="AAA72" s="2"/>
      <c r="AAB72" s="2"/>
      <c r="AAC72" s="2"/>
      <c r="AAD72" s="2"/>
      <c r="AAE72" s="2"/>
      <c r="AAF72" s="2"/>
      <c r="AAG72" s="2"/>
      <c r="AAH72" s="2"/>
      <c r="AAI72" s="2"/>
      <c r="AAJ72" s="2"/>
      <c r="AAK72" s="2"/>
      <c r="AAL72" s="2"/>
      <c r="AAM72" s="2"/>
      <c r="AAN72" s="2"/>
      <c r="AAO72" s="2"/>
      <c r="AAP72" s="2"/>
      <c r="AAQ72" s="2"/>
      <c r="AAR72" s="2"/>
      <c r="AAS72" s="2"/>
      <c r="AAT72" s="2"/>
      <c r="AAU72" s="2"/>
      <c r="AAV72" s="2"/>
      <c r="AAW72" s="2"/>
      <c r="AAX72" s="2"/>
      <c r="AAY72" s="2"/>
      <c r="AAZ72" s="2"/>
      <c r="ABA72" s="2"/>
      <c r="ABB72" s="2"/>
      <c r="ABC72" s="2"/>
      <c r="ABD72" s="2"/>
      <c r="ABE72" s="2"/>
      <c r="ABF72" s="2"/>
      <c r="ABG72" s="2"/>
      <c r="ABH72" s="2"/>
      <c r="ABI72" s="2"/>
      <c r="ABJ72" s="2"/>
      <c r="ABK72" s="2"/>
      <c r="ABL72" s="2"/>
      <c r="ABM72" s="2"/>
      <c r="ABN72" s="2"/>
      <c r="ABO72" s="2"/>
      <c r="ABP72" s="2"/>
      <c r="ABQ72" s="2"/>
      <c r="ABR72" s="2"/>
      <c r="ABS72" s="2"/>
      <c r="ABT72" s="2"/>
      <c r="ABU72" s="2"/>
      <c r="ABV72" s="2"/>
      <c r="ABW72" s="2"/>
      <c r="ABX72" s="2"/>
      <c r="ABY72" s="2"/>
      <c r="ABZ72" s="2"/>
      <c r="ACA72" s="2"/>
      <c r="ACB72" s="2"/>
      <c r="ACC72" s="2"/>
      <c r="ACD72" s="2"/>
      <c r="ACE72" s="2"/>
      <c r="ACF72" s="2"/>
      <c r="ACG72" s="2"/>
      <c r="ACH72" s="2"/>
      <c r="ACI72" s="2"/>
      <c r="ACJ72" s="2"/>
      <c r="ACK72" s="2"/>
      <c r="ACL72" s="2"/>
      <c r="ACM72" s="2"/>
      <c r="ACN72" s="2"/>
      <c r="ACO72" s="2"/>
      <c r="ACP72" s="2"/>
      <c r="ACQ72" s="2"/>
      <c r="ACR72" s="2"/>
      <c r="ACS72" s="2"/>
      <c r="ACT72" s="2"/>
      <c r="ACU72" s="2"/>
      <c r="ACV72" s="2"/>
      <c r="ACW72" s="2"/>
      <c r="ACX72" s="2"/>
      <c r="ACY72" s="2"/>
      <c r="ACZ72" s="2"/>
      <c r="ADA72" s="2"/>
      <c r="ADB72" s="2"/>
      <c r="ADC72" s="2"/>
      <c r="ADD72" s="2"/>
      <c r="ADE72" s="2"/>
      <c r="ADF72" s="2"/>
      <c r="ADG72" s="2"/>
      <c r="ADH72" s="2"/>
      <c r="ADI72" s="2"/>
      <c r="ADJ72" s="2"/>
      <c r="ADK72" s="2"/>
      <c r="ADL72" s="2"/>
      <c r="ADM72" s="2"/>
      <c r="ADN72" s="2"/>
      <c r="ADO72" s="2"/>
      <c r="ADP72" s="2"/>
      <c r="ADQ72" s="2"/>
      <c r="ADR72" s="2"/>
      <c r="ADS72" s="2"/>
      <c r="ADT72" s="2"/>
      <c r="ADU72" s="2"/>
      <c r="ADV72" s="2"/>
      <c r="ADW72" s="2"/>
      <c r="ADX72" s="2"/>
      <c r="ADY72" s="2"/>
      <c r="ADZ72" s="2"/>
      <c r="AEA72" s="2"/>
      <c r="AEB72" s="2"/>
      <c r="AEC72" s="2"/>
      <c r="AED72" s="2"/>
      <c r="AEE72" s="2"/>
      <c r="AEF72" s="2"/>
      <c r="AEG72" s="2"/>
      <c r="AEH72" s="2"/>
      <c r="AEI72" s="2"/>
      <c r="AEJ72" s="2"/>
      <c r="AEK72" s="2"/>
      <c r="AEL72" s="2"/>
      <c r="AEM72" s="2"/>
      <c r="AEN72" s="2"/>
      <c r="AEO72" s="2"/>
      <c r="AEP72" s="2"/>
      <c r="AEQ72" s="2"/>
      <c r="AER72" s="2"/>
      <c r="AES72" s="2"/>
      <c r="AET72" s="2"/>
      <c r="AEU72" s="2"/>
      <c r="AEV72" s="2"/>
      <c r="AEW72" s="2"/>
      <c r="AEX72" s="2"/>
      <c r="AEY72" s="2"/>
      <c r="AEZ72" s="2"/>
      <c r="AFA72" s="2"/>
      <c r="AFB72" s="2"/>
      <c r="AFC72" s="2"/>
      <c r="AFD72" s="2"/>
      <c r="AFE72" s="2"/>
      <c r="AFF72" s="2"/>
      <c r="AFG72" s="2"/>
      <c r="AFH72" s="2"/>
      <c r="AFI72" s="2"/>
      <c r="AFJ72" s="2"/>
      <c r="AFK72" s="2"/>
      <c r="AFL72" s="2"/>
      <c r="AFM72" s="2"/>
      <c r="AFN72" s="2"/>
      <c r="AFO72" s="2"/>
      <c r="AFP72" s="2"/>
      <c r="AFQ72" s="2"/>
      <c r="AFR72" s="2"/>
      <c r="AFS72" s="2"/>
      <c r="AFT72" s="2"/>
      <c r="AFU72" s="2"/>
      <c r="AFV72" s="2"/>
      <c r="AFW72" s="2"/>
      <c r="AFX72" s="2"/>
      <c r="AFY72" s="2"/>
      <c r="AFZ72" s="2"/>
      <c r="AGA72" s="2"/>
      <c r="AGB72" s="2"/>
      <c r="AGC72" s="2"/>
      <c r="AGD72" s="2"/>
      <c r="AGE72" s="2"/>
      <c r="AGF72" s="2"/>
      <c r="AGG72" s="2"/>
      <c r="AGH72" s="2"/>
      <c r="AGI72" s="2"/>
      <c r="AGJ72" s="2"/>
      <c r="AGK72" s="2"/>
      <c r="AGL72" s="2"/>
      <c r="AGM72" s="2"/>
      <c r="AGN72" s="2"/>
      <c r="AGO72" s="2"/>
      <c r="AGP72" s="2"/>
      <c r="AGQ72" s="2"/>
      <c r="AGR72" s="2"/>
      <c r="AGS72" s="2"/>
      <c r="AGT72" s="2"/>
      <c r="AGU72" s="2"/>
      <c r="AGV72" s="2"/>
      <c r="AGW72" s="2"/>
      <c r="AGX72" s="2"/>
      <c r="AGY72" s="2"/>
      <c r="AGZ72" s="2"/>
      <c r="AHA72" s="2"/>
      <c r="AHB72" s="2"/>
      <c r="AHC72" s="2"/>
      <c r="AHD72" s="2"/>
      <c r="AHE72" s="2"/>
      <c r="AHF72" s="2"/>
      <c r="AHG72" s="2"/>
      <c r="AHH72" s="2"/>
      <c r="AHI72" s="2"/>
      <c r="AHJ72" s="2"/>
      <c r="AHK72" s="2"/>
      <c r="AHL72" s="2"/>
      <c r="AHM72" s="2"/>
      <c r="AHN72" s="2"/>
      <c r="AHO72" s="2"/>
      <c r="AHP72" s="2"/>
      <c r="AHQ72" s="2"/>
      <c r="AHR72" s="2"/>
      <c r="AHS72" s="2"/>
      <c r="AHT72" s="2"/>
      <c r="AHU72" s="2"/>
      <c r="AHV72" s="2"/>
      <c r="AHW72" s="2"/>
      <c r="AHX72" s="2"/>
      <c r="AHY72" s="2"/>
      <c r="AHZ72" s="2"/>
      <c r="AIA72" s="2"/>
      <c r="AIB72" s="2"/>
      <c r="AIC72" s="2"/>
      <c r="AID72" s="2"/>
      <c r="AIE72" s="2"/>
      <c r="AIF72" s="2"/>
      <c r="AIG72" s="2"/>
      <c r="AIH72" s="2"/>
      <c r="AII72" s="2"/>
      <c r="AIJ72" s="2"/>
      <c r="AIK72" s="2"/>
      <c r="AIL72" s="2"/>
      <c r="AIM72" s="2"/>
      <c r="AIN72" s="2"/>
      <c r="AIO72" s="2"/>
      <c r="AIP72" s="2"/>
      <c r="AIQ72" s="2"/>
      <c r="AIR72" s="2"/>
      <c r="AIS72" s="2"/>
      <c r="AIT72" s="2"/>
      <c r="AIU72" s="2"/>
      <c r="AIV72" s="2"/>
      <c r="AIW72" s="2"/>
      <c r="AIX72" s="2"/>
      <c r="AIY72" s="2"/>
      <c r="AIZ72" s="2"/>
      <c r="AJA72" s="2"/>
      <c r="AJB72" s="2"/>
      <c r="AJC72" s="2"/>
      <c r="AJD72" s="2"/>
      <c r="AJE72" s="2"/>
      <c r="AJF72" s="2"/>
      <c r="AJG72" s="2"/>
      <c r="AJH72" s="2"/>
      <c r="AJI72" s="2"/>
      <c r="AJJ72" s="2"/>
      <c r="AJK72" s="2"/>
      <c r="AJL72" s="2"/>
      <c r="AJM72" s="2"/>
      <c r="AJN72" s="2"/>
      <c r="AJO72" s="2"/>
      <c r="AJP72" s="2"/>
      <c r="AJQ72" s="2"/>
      <c r="AJR72" s="2"/>
      <c r="AJS72" s="2"/>
      <c r="AJT72" s="2"/>
      <c r="AJU72" s="2"/>
      <c r="AJV72" s="2"/>
      <c r="AJW72" s="2"/>
      <c r="AJX72" s="2"/>
      <c r="AJY72" s="2"/>
      <c r="AJZ72" s="2"/>
      <c r="AKA72" s="2"/>
      <c r="AKB72" s="2"/>
      <c r="AKC72" s="2"/>
      <c r="AKD72" s="2"/>
      <c r="AKE72" s="2"/>
      <c r="AKF72" s="2"/>
      <c r="AKG72" s="2"/>
      <c r="AKH72" s="2"/>
      <c r="AKI72" s="2"/>
      <c r="AKJ72" s="2"/>
      <c r="AKK72" s="2"/>
      <c r="AKL72" s="2"/>
      <c r="AKM72" s="2"/>
      <c r="AKN72" s="2"/>
      <c r="AKO72" s="2"/>
      <c r="AKP72" s="2"/>
      <c r="AKQ72" s="2"/>
      <c r="AKR72" s="2"/>
      <c r="AKS72" s="2"/>
      <c r="AKT72" s="2"/>
      <c r="AKU72" s="2"/>
      <c r="AKV72" s="2"/>
      <c r="AKW72" s="2"/>
      <c r="AKX72" s="2"/>
      <c r="AKY72" s="2"/>
      <c r="AKZ72" s="2"/>
      <c r="ALA72" s="2"/>
      <c r="ALB72" s="2"/>
      <c r="ALC72" s="2"/>
      <c r="ALD72" s="2"/>
      <c r="ALE72" s="2"/>
      <c r="ALF72" s="2"/>
      <c r="ALG72" s="2"/>
      <c r="ALH72" s="2"/>
      <c r="ALI72" s="2"/>
      <c r="ALJ72" s="2"/>
      <c r="ALK72" s="2"/>
      <c r="ALL72" s="2"/>
      <c r="ALM72" s="2"/>
      <c r="ALN72" s="2"/>
      <c r="ALO72" s="2"/>
      <c r="ALP72" s="2"/>
      <c r="ALQ72" s="2"/>
      <c r="ALR72" s="2"/>
      <c r="ALS72" s="2"/>
      <c r="ALT72" s="2"/>
      <c r="ALU72" s="2"/>
      <c r="ALV72" s="2"/>
      <c r="ALW72" s="2"/>
      <c r="ALX72" s="2"/>
      <c r="ALY72" s="2"/>
      <c r="ALZ72" s="2"/>
      <c r="AMA72" s="2"/>
      <c r="AMB72" s="2"/>
      <c r="AMC72" s="2"/>
      <c r="AMD72" s="2"/>
      <c r="AME72" s="2"/>
      <c r="AMF72" s="2"/>
      <c r="AMG72" s="2"/>
      <c r="AMH72" s="2"/>
      <c r="AMI72" s="2"/>
      <c r="AMJ72" s="2"/>
      <c r="AMK72" s="2"/>
      <c r="AML72" s="2"/>
      <c r="AMM72" s="2"/>
      <c r="AMN72" s="2"/>
      <c r="AMO72" s="2"/>
      <c r="AMP72" s="2"/>
      <c r="AMQ72" s="2"/>
      <c r="AMR72" s="2"/>
      <c r="AMS72" s="2"/>
      <c r="AMT72" s="2"/>
      <c r="AMU72" s="2"/>
      <c r="AMV72" s="2"/>
      <c r="AMW72" s="2"/>
      <c r="AMX72" s="2"/>
      <c r="AMY72" s="2"/>
      <c r="AMZ72" s="2"/>
      <c r="ANA72" s="2"/>
      <c r="ANB72" s="2"/>
      <c r="ANC72" s="2"/>
      <c r="AND72" s="2"/>
      <c r="ANE72" s="2"/>
      <c r="ANF72" s="2"/>
      <c r="ANG72" s="2"/>
      <c r="ANH72" s="2"/>
      <c r="ANI72" s="2"/>
      <c r="ANJ72" s="2"/>
      <c r="ANK72" s="2"/>
      <c r="ANL72" s="2"/>
      <c r="ANM72" s="2"/>
      <c r="ANN72" s="2"/>
      <c r="ANO72" s="2"/>
      <c r="ANP72" s="2"/>
      <c r="ANQ72" s="2"/>
      <c r="ANR72" s="2"/>
      <c r="ANS72" s="2"/>
      <c r="ANT72" s="2"/>
      <c r="ANU72" s="2"/>
      <c r="ANV72" s="2"/>
      <c r="ANW72" s="2"/>
      <c r="ANX72" s="2"/>
      <c r="ANY72" s="2"/>
      <c r="ANZ72" s="2"/>
      <c r="AOA72" s="2"/>
      <c r="AOB72" s="2"/>
      <c r="AOC72" s="2"/>
      <c r="AOD72" s="2"/>
      <c r="AOE72" s="2"/>
      <c r="AOF72" s="2"/>
      <c r="AOG72" s="2"/>
      <c r="AOH72" s="2"/>
      <c r="AOI72" s="2"/>
      <c r="AOJ72" s="2"/>
      <c r="AOK72" s="2"/>
      <c r="AOL72" s="2"/>
      <c r="AOM72" s="2"/>
      <c r="AON72" s="2"/>
      <c r="AOO72" s="2"/>
      <c r="AOP72" s="2"/>
      <c r="AOQ72" s="2"/>
      <c r="AOR72" s="2"/>
      <c r="AOS72" s="2"/>
      <c r="AOT72" s="2"/>
      <c r="AOU72" s="2"/>
      <c r="AOV72" s="2"/>
      <c r="AOW72" s="2"/>
      <c r="AOX72" s="2"/>
      <c r="AOY72" s="2"/>
      <c r="AOZ72" s="2"/>
      <c r="APA72" s="2"/>
      <c r="APB72" s="2"/>
      <c r="APC72" s="2"/>
      <c r="APD72" s="2"/>
      <c r="APE72" s="2"/>
      <c r="APF72" s="2"/>
      <c r="APG72" s="2"/>
      <c r="APH72" s="2"/>
      <c r="API72" s="2"/>
      <c r="APJ72" s="2"/>
      <c r="APK72" s="2"/>
      <c r="APL72" s="2"/>
      <c r="APM72" s="2"/>
      <c r="APN72" s="2"/>
      <c r="APO72" s="2"/>
      <c r="APP72" s="2"/>
      <c r="APQ72" s="2"/>
      <c r="APR72" s="2"/>
      <c r="APS72" s="2"/>
      <c r="APT72" s="2"/>
      <c r="APU72" s="2"/>
      <c r="APV72" s="2"/>
      <c r="APW72" s="2"/>
      <c r="APX72" s="2"/>
      <c r="APY72" s="2"/>
      <c r="APZ72" s="2"/>
      <c r="AQA72" s="2"/>
      <c r="AQB72" s="2"/>
      <c r="AQC72" s="2"/>
      <c r="AQD72" s="2"/>
      <c r="AQE72" s="2"/>
      <c r="AQF72" s="2"/>
      <c r="AQG72" s="2"/>
      <c r="AQH72" s="2"/>
      <c r="AQI72" s="2"/>
      <c r="AQJ72" s="2"/>
      <c r="AQK72" s="2"/>
      <c r="AQL72" s="2"/>
      <c r="AQM72" s="2"/>
      <c r="AQN72" s="2"/>
      <c r="AQO72" s="2"/>
      <c r="AQP72" s="2"/>
      <c r="AQQ72" s="2"/>
      <c r="AQR72" s="2"/>
      <c r="AQS72" s="2"/>
      <c r="AQT72" s="2"/>
      <c r="AQU72" s="2"/>
      <c r="AQV72" s="2"/>
      <c r="AQW72" s="2"/>
      <c r="AQX72" s="2"/>
      <c r="AQY72" s="2"/>
      <c r="AQZ72" s="2"/>
      <c r="ARA72" s="2"/>
      <c r="ARB72" s="2"/>
      <c r="ARC72" s="2"/>
      <c r="ARD72" s="2"/>
      <c r="ARE72" s="2"/>
      <c r="ARF72" s="2"/>
      <c r="ARG72" s="2"/>
      <c r="ARH72" s="2"/>
      <c r="ARI72" s="2"/>
      <c r="ARJ72" s="2"/>
      <c r="ARK72" s="2"/>
      <c r="ARL72" s="2"/>
      <c r="ARM72" s="2"/>
      <c r="ARN72" s="2"/>
      <c r="ARO72" s="2"/>
      <c r="ARP72" s="2"/>
      <c r="ARQ72" s="2"/>
      <c r="ARR72" s="2"/>
      <c r="ARS72" s="2"/>
      <c r="ART72" s="2"/>
      <c r="ARU72" s="2"/>
      <c r="ARV72" s="2"/>
      <c r="ARW72" s="2"/>
      <c r="ARX72" s="2"/>
      <c r="ARY72" s="2"/>
      <c r="ARZ72" s="2"/>
      <c r="ASA72" s="2"/>
      <c r="ASB72" s="2"/>
      <c r="ASC72" s="2"/>
      <c r="ASD72" s="2"/>
      <c r="ASE72" s="2"/>
      <c r="ASF72" s="2"/>
      <c r="ASG72" s="2"/>
      <c r="ASH72" s="2"/>
      <c r="ASI72" s="2"/>
      <c r="ASJ72" s="2"/>
      <c r="ASK72" s="2"/>
      <c r="ASL72" s="2"/>
      <c r="ASM72" s="2"/>
      <c r="ASN72" s="2"/>
      <c r="ASO72" s="2"/>
      <c r="ASP72" s="2"/>
      <c r="ASQ72" s="2"/>
      <c r="ASR72" s="2"/>
      <c r="ASS72" s="2"/>
      <c r="AST72" s="2"/>
      <c r="ASU72" s="2"/>
      <c r="ASV72" s="2"/>
      <c r="ASW72" s="2"/>
      <c r="ASX72" s="2"/>
      <c r="ASY72" s="2"/>
      <c r="ASZ72" s="2"/>
      <c r="ATA72" s="2"/>
      <c r="ATB72" s="2"/>
      <c r="ATC72" s="2"/>
      <c r="ATD72" s="2"/>
      <c r="ATE72" s="2"/>
      <c r="ATF72" s="2"/>
      <c r="ATG72" s="2"/>
      <c r="ATH72" s="2"/>
      <c r="ATI72" s="2"/>
      <c r="ATJ72" s="2"/>
      <c r="ATK72" s="2"/>
      <c r="ATL72" s="2"/>
      <c r="ATM72" s="2"/>
      <c r="ATN72" s="2"/>
      <c r="ATO72" s="2"/>
      <c r="ATP72" s="2"/>
      <c r="ATQ72" s="2"/>
      <c r="ATR72" s="2"/>
      <c r="ATS72" s="2"/>
      <c r="ATT72" s="2"/>
      <c r="ATU72" s="2"/>
      <c r="ATV72" s="2"/>
      <c r="ATW72" s="2"/>
      <c r="ATX72" s="2"/>
      <c r="ATY72" s="2"/>
      <c r="ATZ72" s="2"/>
      <c r="AUA72" s="2"/>
      <c r="AUB72" s="2"/>
      <c r="AUC72" s="2"/>
      <c r="AUD72" s="2"/>
      <c r="AUE72" s="2"/>
      <c r="AUF72" s="2"/>
      <c r="AUG72" s="2"/>
      <c r="AUH72" s="2"/>
      <c r="AUI72" s="2"/>
      <c r="AUJ72" s="2"/>
      <c r="AUK72" s="2"/>
      <c r="AUL72" s="2"/>
      <c r="AUM72" s="2"/>
      <c r="AUN72" s="2"/>
      <c r="AUO72" s="2"/>
      <c r="AUP72" s="2"/>
      <c r="AUQ72" s="2"/>
      <c r="AUR72" s="2"/>
      <c r="AUS72" s="2"/>
      <c r="AUT72" s="2"/>
      <c r="AUU72" s="2"/>
      <c r="AUV72" s="2"/>
      <c r="AUW72" s="2"/>
      <c r="AUX72" s="2"/>
      <c r="AUY72" s="2"/>
      <c r="AUZ72" s="2"/>
      <c r="AVA72" s="2"/>
      <c r="AVB72" s="2"/>
      <c r="AVC72" s="2"/>
      <c r="AVD72" s="2"/>
      <c r="AVE72" s="2"/>
      <c r="AVF72" s="2"/>
      <c r="AVG72" s="2"/>
      <c r="AVH72" s="2"/>
      <c r="AVI72" s="2"/>
      <c r="AVJ72" s="2"/>
      <c r="AVK72" s="2"/>
      <c r="AVL72" s="2"/>
      <c r="AVM72" s="2"/>
      <c r="AVN72" s="2"/>
      <c r="AVO72" s="2"/>
      <c r="AVP72" s="2"/>
      <c r="AVQ72" s="2"/>
      <c r="AVR72" s="2"/>
      <c r="AVS72" s="2"/>
      <c r="AVT72" s="2"/>
      <c r="AVU72" s="2"/>
      <c r="AVV72" s="2"/>
      <c r="AVW72" s="2"/>
      <c r="AVX72" s="2"/>
      <c r="AVY72" s="2"/>
      <c r="AVZ72" s="2"/>
      <c r="AWA72" s="2"/>
      <c r="AWB72" s="2"/>
      <c r="AWC72" s="2"/>
      <c r="AWD72" s="2"/>
      <c r="AWE72" s="2"/>
      <c r="AWF72" s="2"/>
      <c r="AWG72" s="2"/>
      <c r="AWH72" s="2"/>
      <c r="AWI72" s="2"/>
      <c r="AWJ72" s="2"/>
      <c r="AWK72" s="2"/>
      <c r="AWL72" s="2"/>
      <c r="AWM72" s="2"/>
      <c r="AWN72" s="2"/>
      <c r="AWO72" s="2"/>
      <c r="AWP72" s="2"/>
      <c r="AWQ72" s="2"/>
      <c r="AWR72" s="2"/>
      <c r="AWS72" s="2"/>
      <c r="AWT72" s="2"/>
      <c r="AWU72" s="2"/>
      <c r="AWV72" s="2"/>
      <c r="AWW72" s="2"/>
      <c r="AWX72" s="2"/>
      <c r="AWY72" s="2"/>
      <c r="AWZ72" s="2"/>
      <c r="AXA72" s="2"/>
      <c r="AXB72" s="2"/>
      <c r="AXC72" s="2"/>
      <c r="AXD72" s="2"/>
      <c r="AXE72" s="2"/>
      <c r="AXF72" s="2"/>
      <c r="AXG72" s="2"/>
      <c r="AXH72" s="2"/>
      <c r="AXI72" s="2"/>
      <c r="AXJ72" s="2"/>
      <c r="AXK72" s="2"/>
      <c r="AXL72" s="2"/>
      <c r="AXM72" s="2"/>
      <c r="AXN72" s="2"/>
      <c r="AXO72" s="2"/>
      <c r="AXP72" s="2"/>
      <c r="AXQ72" s="2"/>
      <c r="AXR72" s="2"/>
      <c r="AXS72" s="2"/>
      <c r="AXT72" s="2"/>
      <c r="AXU72" s="2"/>
      <c r="AXV72" s="2"/>
      <c r="AXW72" s="2"/>
      <c r="AXX72" s="2"/>
      <c r="AXY72" s="2"/>
      <c r="AXZ72" s="2"/>
      <c r="AYA72" s="2"/>
      <c r="AYB72" s="2"/>
      <c r="AYC72" s="2"/>
      <c r="AYD72" s="2"/>
      <c r="AYE72" s="2"/>
      <c r="AYF72" s="2"/>
      <c r="AYG72" s="2"/>
      <c r="AYH72" s="2"/>
      <c r="AYI72" s="2"/>
      <c r="AYJ72" s="2"/>
      <c r="AYK72" s="2"/>
      <c r="AYL72" s="2"/>
      <c r="AYM72" s="2"/>
      <c r="AYN72" s="2"/>
      <c r="AYO72" s="2"/>
      <c r="AYP72" s="2"/>
      <c r="AYQ72" s="2"/>
      <c r="AYR72" s="2"/>
      <c r="AYS72" s="2"/>
      <c r="AYT72" s="2"/>
      <c r="AYU72" s="2"/>
      <c r="AYV72" s="2"/>
      <c r="AYW72" s="2"/>
      <c r="AYX72" s="2"/>
      <c r="AYY72" s="2"/>
      <c r="AYZ72" s="2"/>
      <c r="AZA72" s="2"/>
      <c r="AZB72" s="2"/>
      <c r="AZC72" s="2"/>
      <c r="AZD72" s="2"/>
      <c r="AZE72" s="2"/>
      <c r="AZF72" s="2"/>
      <c r="AZG72" s="2"/>
      <c r="AZH72" s="2"/>
      <c r="AZI72" s="2"/>
      <c r="AZJ72" s="2"/>
      <c r="AZK72" s="2"/>
      <c r="AZL72" s="2"/>
      <c r="AZM72" s="2"/>
      <c r="AZN72" s="2"/>
      <c r="AZO72" s="2"/>
      <c r="AZP72" s="2"/>
      <c r="AZQ72" s="2"/>
      <c r="AZR72" s="2"/>
      <c r="AZS72" s="2"/>
      <c r="AZT72" s="2"/>
      <c r="AZU72" s="2"/>
      <c r="AZV72" s="2"/>
      <c r="AZW72" s="2"/>
      <c r="AZX72" s="2"/>
      <c r="AZY72" s="2"/>
      <c r="AZZ72" s="2"/>
      <c r="BAA72" s="2"/>
      <c r="BAB72" s="2"/>
      <c r="BAC72" s="2"/>
      <c r="BAD72" s="2"/>
      <c r="BAE72" s="2"/>
      <c r="BAF72" s="2"/>
      <c r="BAG72" s="2"/>
      <c r="BAH72" s="2"/>
      <c r="BAI72" s="2"/>
      <c r="BAJ72" s="2"/>
      <c r="BAK72" s="2"/>
      <c r="BAL72" s="2"/>
      <c r="BAM72" s="2"/>
      <c r="BAN72" s="2"/>
      <c r="BAO72" s="2"/>
      <c r="BAP72" s="2"/>
      <c r="BAQ72" s="2"/>
      <c r="BAR72" s="2"/>
      <c r="BAS72" s="2"/>
      <c r="BAT72" s="2"/>
      <c r="BAU72" s="2"/>
      <c r="BAV72" s="2"/>
      <c r="BAW72" s="2"/>
      <c r="BAX72" s="2"/>
      <c r="BAY72" s="2"/>
      <c r="BAZ72" s="2"/>
      <c r="BBA72" s="2"/>
      <c r="BBB72" s="2"/>
      <c r="BBC72" s="2"/>
      <c r="BBD72" s="2"/>
      <c r="BBE72" s="2"/>
      <c r="BBF72" s="2"/>
      <c r="BBG72" s="2"/>
      <c r="BBH72" s="2"/>
      <c r="BBI72" s="2"/>
      <c r="BBJ72" s="2"/>
      <c r="BBK72" s="2"/>
      <c r="BBL72" s="2"/>
      <c r="BBM72" s="2"/>
      <c r="BBN72" s="2"/>
      <c r="BBO72" s="2"/>
      <c r="BBP72" s="2"/>
      <c r="BBQ72" s="2"/>
      <c r="BBR72" s="2"/>
      <c r="BBS72" s="2"/>
      <c r="BBT72" s="2"/>
      <c r="BBU72" s="2"/>
      <c r="BBV72" s="2"/>
      <c r="BBW72" s="2"/>
      <c r="BBX72" s="2"/>
      <c r="BBY72" s="2"/>
      <c r="BBZ72" s="2"/>
      <c r="BCA72" s="2"/>
      <c r="BCB72" s="2"/>
      <c r="BCC72" s="2"/>
      <c r="BCD72" s="2"/>
      <c r="BCE72" s="2"/>
      <c r="BCF72" s="2"/>
      <c r="BCG72" s="2"/>
      <c r="BCH72" s="2"/>
      <c r="BCI72" s="2"/>
      <c r="BCJ72" s="2"/>
      <c r="BCK72" s="2"/>
      <c r="BCL72" s="2"/>
      <c r="BCM72" s="2"/>
      <c r="BCN72" s="2"/>
      <c r="BCO72" s="2"/>
      <c r="BCP72" s="2"/>
      <c r="BCQ72" s="2"/>
      <c r="BCR72" s="2"/>
      <c r="BCS72" s="2"/>
      <c r="BCT72" s="2"/>
      <c r="BCU72" s="2"/>
      <c r="BCV72" s="2"/>
      <c r="BCW72" s="2"/>
      <c r="BCX72" s="2"/>
      <c r="BCY72" s="2"/>
      <c r="BCZ72" s="2"/>
      <c r="BDA72" s="2"/>
      <c r="BDB72" s="2"/>
      <c r="BDC72" s="2"/>
      <c r="BDD72" s="2"/>
      <c r="BDE72" s="2"/>
      <c r="BDF72" s="2"/>
      <c r="BDG72" s="2"/>
      <c r="BDH72" s="2"/>
      <c r="BDI72" s="2"/>
      <c r="BDJ72" s="2"/>
      <c r="BDK72" s="2"/>
      <c r="BDL72" s="2"/>
      <c r="BDM72" s="2"/>
      <c r="BDN72" s="2"/>
      <c r="BDO72" s="2"/>
      <c r="BDP72" s="2"/>
      <c r="BDQ72" s="2"/>
      <c r="BDR72" s="2"/>
      <c r="BDS72" s="2"/>
      <c r="BDT72" s="2"/>
      <c r="BDU72" s="2"/>
      <c r="BDV72" s="2"/>
      <c r="BDW72" s="2"/>
      <c r="BDX72" s="2"/>
      <c r="BDY72" s="2"/>
      <c r="BDZ72" s="2"/>
      <c r="BEA72" s="2"/>
      <c r="BEB72" s="2"/>
      <c r="BEC72" s="2"/>
      <c r="BED72" s="2"/>
      <c r="BEE72" s="2"/>
      <c r="BEF72" s="2"/>
      <c r="BEG72" s="2"/>
      <c r="BEH72" s="2"/>
      <c r="BEI72" s="2"/>
      <c r="BEJ72" s="2"/>
      <c r="BEK72" s="2"/>
      <c r="BEL72" s="2"/>
      <c r="BEM72" s="2"/>
      <c r="BEN72" s="2"/>
      <c r="BEO72" s="2"/>
      <c r="BEP72" s="2"/>
      <c r="BEQ72" s="2"/>
      <c r="BER72" s="2"/>
      <c r="BES72" s="2"/>
      <c r="BET72" s="2"/>
      <c r="BEU72" s="2"/>
      <c r="BEV72" s="2"/>
      <c r="BEW72" s="2"/>
      <c r="BEX72" s="2"/>
      <c r="BEY72" s="2"/>
      <c r="BEZ72" s="2"/>
      <c r="BFA72" s="2"/>
      <c r="BFB72" s="2"/>
      <c r="BFC72" s="2"/>
      <c r="BFD72" s="2"/>
      <c r="BFE72" s="2"/>
      <c r="BFF72" s="2"/>
      <c r="BFG72" s="2"/>
      <c r="BFH72" s="2"/>
      <c r="BFI72" s="2"/>
      <c r="BFJ72" s="2"/>
      <c r="BFK72" s="2"/>
      <c r="BFL72" s="2"/>
      <c r="BFM72" s="2"/>
      <c r="BFN72" s="2"/>
      <c r="BFO72" s="2"/>
      <c r="BFP72" s="2"/>
      <c r="BFQ72" s="2"/>
      <c r="BFR72" s="2"/>
      <c r="BFS72" s="2"/>
      <c r="BFT72" s="2"/>
      <c r="BFU72" s="2"/>
      <c r="BFV72" s="2"/>
      <c r="BFW72" s="2"/>
      <c r="BFX72" s="2"/>
      <c r="BFY72" s="2"/>
      <c r="BFZ72" s="2"/>
      <c r="BGA72" s="2"/>
      <c r="BGB72" s="2"/>
      <c r="BGC72" s="2"/>
      <c r="BGD72" s="2"/>
      <c r="BGE72" s="2"/>
      <c r="BGF72" s="2"/>
      <c r="BGG72" s="2"/>
      <c r="BGH72" s="2"/>
      <c r="BGI72" s="2"/>
      <c r="BGJ72" s="2"/>
      <c r="BGK72" s="2"/>
      <c r="BGL72" s="2"/>
      <c r="BGM72" s="2"/>
      <c r="BGN72" s="2"/>
      <c r="BGO72" s="2"/>
      <c r="BGP72" s="2"/>
      <c r="BGQ72" s="2"/>
      <c r="BGR72" s="2"/>
      <c r="BGS72" s="2"/>
      <c r="BGT72" s="2"/>
      <c r="BGU72" s="2"/>
      <c r="BGV72" s="2"/>
      <c r="BGW72" s="2"/>
      <c r="BGX72" s="2"/>
      <c r="BGY72" s="2"/>
      <c r="BGZ72" s="2"/>
      <c r="BHA72" s="2"/>
      <c r="BHB72" s="2"/>
      <c r="BHC72" s="2"/>
      <c r="BHD72" s="2"/>
      <c r="BHE72" s="2"/>
      <c r="BHF72" s="2"/>
      <c r="BHG72" s="2"/>
      <c r="BHH72" s="2"/>
      <c r="BHI72" s="2"/>
      <c r="BHJ72" s="2"/>
      <c r="BHK72" s="2"/>
      <c r="BHL72" s="2"/>
      <c r="BHM72" s="2"/>
      <c r="BHN72" s="2"/>
      <c r="BHO72" s="2"/>
      <c r="BHP72" s="2"/>
      <c r="BHQ72" s="2"/>
      <c r="BHR72" s="2"/>
      <c r="BHS72" s="2"/>
      <c r="BHT72" s="2"/>
      <c r="BHU72" s="2"/>
      <c r="BHV72" s="2"/>
      <c r="BHW72" s="2"/>
      <c r="BHX72" s="2"/>
      <c r="BHY72" s="2"/>
      <c r="BHZ72" s="2"/>
      <c r="BIA72" s="2"/>
      <c r="BIB72" s="2"/>
      <c r="BIC72" s="2"/>
      <c r="BID72" s="2"/>
      <c r="BIE72" s="2"/>
      <c r="BIF72" s="2"/>
      <c r="BIG72" s="2"/>
      <c r="BIH72" s="2"/>
      <c r="BII72" s="2"/>
      <c r="BIJ72" s="2"/>
      <c r="BIK72" s="2"/>
      <c r="BIL72" s="2"/>
      <c r="BIM72" s="2"/>
      <c r="BIN72" s="2"/>
      <c r="BIO72" s="2"/>
      <c r="BIP72" s="2"/>
      <c r="BIQ72" s="2"/>
      <c r="BIR72" s="2"/>
      <c r="BIS72" s="2"/>
      <c r="BIT72" s="2"/>
      <c r="BIU72" s="2"/>
      <c r="BIV72" s="2"/>
      <c r="BIW72" s="2"/>
      <c r="BIX72" s="2"/>
      <c r="BIY72" s="2"/>
      <c r="BIZ72" s="2"/>
      <c r="BJA72" s="2"/>
      <c r="BJB72" s="2"/>
      <c r="BJC72" s="2"/>
      <c r="BJD72" s="2"/>
      <c r="BJE72" s="2"/>
      <c r="BJF72" s="2"/>
      <c r="BJG72" s="2"/>
      <c r="BJH72" s="2"/>
      <c r="BJI72" s="2"/>
      <c r="BJJ72" s="2"/>
      <c r="BJK72" s="2"/>
      <c r="BJL72" s="2"/>
      <c r="BJM72" s="2"/>
      <c r="BJN72" s="2"/>
      <c r="BJO72" s="2"/>
      <c r="BJP72" s="2"/>
      <c r="BJQ72" s="2"/>
      <c r="BJR72" s="2"/>
      <c r="BJS72" s="2"/>
      <c r="BJT72" s="2"/>
      <c r="BJU72" s="2"/>
      <c r="BJV72" s="2"/>
      <c r="BJW72" s="2"/>
      <c r="BJX72" s="2"/>
      <c r="BJY72" s="2"/>
      <c r="BJZ72" s="2"/>
      <c r="BKA72" s="2"/>
      <c r="BKB72" s="2"/>
      <c r="BKC72" s="2"/>
      <c r="BKD72" s="2"/>
      <c r="BKE72" s="2"/>
      <c r="BKF72" s="2"/>
      <c r="BKG72" s="2"/>
      <c r="BKH72" s="2"/>
      <c r="BKI72" s="2"/>
      <c r="BKJ72" s="2"/>
      <c r="BKK72" s="2"/>
      <c r="BKL72" s="2"/>
      <c r="BKM72" s="2"/>
      <c r="BKN72" s="2"/>
      <c r="BKO72" s="2"/>
      <c r="BKP72" s="2"/>
      <c r="BKQ72" s="2"/>
      <c r="BKR72" s="2"/>
      <c r="BKS72" s="2"/>
      <c r="BKT72" s="2"/>
      <c r="BKU72" s="2"/>
      <c r="BKV72" s="2"/>
      <c r="BKW72" s="2"/>
      <c r="BKX72" s="2"/>
      <c r="BKY72" s="2"/>
      <c r="BKZ72" s="2"/>
      <c r="BLA72" s="2"/>
      <c r="BLB72" s="2"/>
      <c r="BLC72" s="2"/>
      <c r="BLD72" s="2"/>
      <c r="BLE72" s="2"/>
      <c r="BLF72" s="2"/>
      <c r="BLG72" s="2"/>
      <c r="BLH72" s="2"/>
      <c r="BLI72" s="2"/>
      <c r="BLJ72" s="2"/>
      <c r="BLK72" s="2"/>
      <c r="BLL72" s="2"/>
      <c r="BLM72" s="2"/>
      <c r="BLN72" s="2"/>
      <c r="BLO72" s="2"/>
      <c r="BLP72" s="2"/>
      <c r="BLQ72" s="2"/>
      <c r="BLR72" s="2"/>
      <c r="BLS72" s="2"/>
      <c r="BLT72" s="2"/>
      <c r="BLU72" s="2"/>
      <c r="BLV72" s="2"/>
      <c r="BLW72" s="2"/>
      <c r="BLX72" s="2"/>
      <c r="BLY72" s="2"/>
      <c r="BLZ72" s="2"/>
      <c r="BMA72" s="2"/>
      <c r="BMB72" s="2"/>
      <c r="BMC72" s="2"/>
      <c r="BMD72" s="2"/>
      <c r="BME72" s="2"/>
      <c r="BMF72" s="2"/>
      <c r="BMG72" s="2"/>
      <c r="BMH72" s="2"/>
      <c r="BMI72" s="2"/>
      <c r="BMJ72" s="2"/>
      <c r="BMK72" s="2"/>
      <c r="BML72" s="2"/>
      <c r="BMM72" s="2"/>
      <c r="BMN72" s="2"/>
      <c r="BMO72" s="2"/>
      <c r="BMP72" s="2"/>
      <c r="BMQ72" s="2"/>
      <c r="BMR72" s="2"/>
      <c r="BMS72" s="2"/>
      <c r="BMT72" s="2"/>
      <c r="BMU72" s="2"/>
      <c r="BMV72" s="2"/>
      <c r="BMW72" s="2"/>
      <c r="BMX72" s="2"/>
      <c r="BMY72" s="2"/>
      <c r="BMZ72" s="2"/>
      <c r="BNA72" s="2"/>
      <c r="BNB72" s="2"/>
      <c r="BNC72" s="2"/>
      <c r="BND72" s="2"/>
      <c r="BNE72" s="2"/>
      <c r="BNF72" s="2"/>
      <c r="BNG72" s="2"/>
      <c r="BNH72" s="2"/>
      <c r="BNI72" s="2"/>
      <c r="BNJ72" s="2"/>
      <c r="BNK72" s="2"/>
      <c r="BNL72" s="2"/>
      <c r="BNM72" s="2"/>
      <c r="BNN72" s="2"/>
      <c r="BNO72" s="2"/>
      <c r="BNP72" s="2"/>
      <c r="BNQ72" s="2"/>
      <c r="BNR72" s="2"/>
      <c r="BNS72" s="2"/>
      <c r="BNT72" s="2"/>
      <c r="BNU72" s="2"/>
      <c r="BNV72" s="2"/>
      <c r="BNW72" s="2"/>
      <c r="BNX72" s="2"/>
      <c r="BNY72" s="2"/>
      <c r="BNZ72" s="2"/>
      <c r="BOA72" s="2"/>
      <c r="BOB72" s="2"/>
      <c r="BOC72" s="2"/>
      <c r="BOD72" s="2"/>
      <c r="BOE72" s="2"/>
      <c r="BOF72" s="2"/>
      <c r="BOG72" s="2"/>
      <c r="BOH72" s="2"/>
      <c r="BOI72" s="2"/>
      <c r="BOJ72" s="2"/>
      <c r="BOK72" s="2"/>
      <c r="BOL72" s="2"/>
      <c r="BOM72" s="2"/>
      <c r="BON72" s="2"/>
      <c r="BOO72" s="2"/>
      <c r="BOP72" s="2"/>
      <c r="BOQ72" s="2"/>
      <c r="BOR72" s="2"/>
      <c r="BOS72" s="2"/>
      <c r="BOT72" s="2"/>
      <c r="BOU72" s="2"/>
      <c r="BOV72" s="2"/>
      <c r="BOW72" s="2"/>
      <c r="BOX72" s="2"/>
      <c r="BOY72" s="2"/>
      <c r="BOZ72" s="2"/>
      <c r="BPA72" s="2"/>
      <c r="BPB72" s="2"/>
      <c r="BPC72" s="2"/>
      <c r="BPD72" s="2"/>
      <c r="BPE72" s="2"/>
      <c r="BPF72" s="2"/>
      <c r="BPG72" s="2"/>
      <c r="BPH72" s="2"/>
      <c r="BPI72" s="2"/>
      <c r="BPJ72" s="2"/>
      <c r="BPK72" s="2"/>
      <c r="BPL72" s="2"/>
      <c r="BPM72" s="2"/>
      <c r="BPN72" s="2"/>
      <c r="BPO72" s="2"/>
      <c r="BPP72" s="2"/>
      <c r="BPQ72" s="2"/>
      <c r="BPR72" s="2"/>
      <c r="BPS72" s="2"/>
      <c r="BPT72" s="2"/>
      <c r="BPU72" s="2"/>
      <c r="BPV72" s="2"/>
      <c r="BPW72" s="2"/>
      <c r="BPX72" s="2"/>
      <c r="BPY72" s="2"/>
      <c r="BPZ72" s="2"/>
      <c r="BQA72" s="2"/>
      <c r="BQB72" s="2"/>
      <c r="BQC72" s="2"/>
      <c r="BQD72" s="2"/>
      <c r="BQE72" s="2"/>
      <c r="BQF72" s="2"/>
      <c r="BQG72" s="2"/>
      <c r="BQH72" s="2"/>
      <c r="BQI72" s="2"/>
      <c r="BQJ72" s="2"/>
      <c r="BQK72" s="2"/>
      <c r="BQL72" s="2"/>
      <c r="BQM72" s="2"/>
      <c r="BQN72" s="2"/>
      <c r="BQO72" s="2"/>
      <c r="BQP72" s="2"/>
      <c r="BQQ72" s="2"/>
      <c r="BQR72" s="2"/>
      <c r="BQS72" s="2"/>
      <c r="BQT72" s="2"/>
      <c r="BQU72" s="2"/>
      <c r="BQV72" s="2"/>
      <c r="BQW72" s="2"/>
      <c r="BQX72" s="2"/>
      <c r="BQY72" s="2"/>
      <c r="BQZ72" s="2"/>
      <c r="BRA72" s="2"/>
      <c r="BRB72" s="2"/>
      <c r="BRC72" s="2"/>
      <c r="BRD72" s="2"/>
      <c r="BRE72" s="2"/>
      <c r="BRF72" s="2"/>
      <c r="BRG72" s="2"/>
      <c r="BRH72" s="2"/>
      <c r="BRI72" s="2"/>
      <c r="BRJ72" s="2"/>
      <c r="BRK72" s="2"/>
      <c r="BRL72" s="2"/>
      <c r="BRM72" s="2"/>
      <c r="BRN72" s="2"/>
      <c r="BRO72" s="2"/>
      <c r="BRP72" s="2"/>
      <c r="BRQ72" s="2"/>
      <c r="BRR72" s="2"/>
      <c r="BRS72" s="2"/>
      <c r="BRT72" s="2"/>
      <c r="BRU72" s="2"/>
      <c r="BRV72" s="2"/>
      <c r="BRW72" s="2"/>
      <c r="BRX72" s="2"/>
      <c r="BRY72" s="2"/>
      <c r="BRZ72" s="2"/>
      <c r="BSA72" s="2"/>
      <c r="BSB72" s="2"/>
      <c r="BSC72" s="2"/>
      <c r="BSD72" s="2"/>
      <c r="BSE72" s="2"/>
      <c r="BSF72" s="2"/>
      <c r="BSG72" s="2"/>
      <c r="BSH72" s="2"/>
      <c r="BSI72" s="2"/>
      <c r="BSJ72" s="2"/>
      <c r="BSK72" s="2"/>
      <c r="BSL72" s="2"/>
      <c r="BSM72" s="2"/>
      <c r="BSN72" s="2"/>
      <c r="BSO72" s="2"/>
      <c r="BSP72" s="2"/>
      <c r="BSQ72" s="2"/>
      <c r="BSR72" s="2"/>
      <c r="BSS72" s="2"/>
      <c r="BST72" s="2"/>
      <c r="BSU72" s="2"/>
      <c r="BSV72" s="2"/>
      <c r="BSW72" s="2"/>
      <c r="BSX72" s="2"/>
      <c r="BSY72" s="2"/>
      <c r="BSZ72" s="2"/>
      <c r="BTA72" s="2"/>
      <c r="BTB72" s="2"/>
      <c r="BTC72" s="2"/>
      <c r="BTD72" s="2"/>
      <c r="BTE72" s="2"/>
      <c r="BTF72" s="2"/>
      <c r="BTG72" s="2"/>
      <c r="BTH72" s="2"/>
      <c r="BTI72" s="2"/>
      <c r="BTJ72" s="2"/>
      <c r="BTK72" s="2"/>
      <c r="BTL72" s="2"/>
      <c r="BTM72" s="2"/>
      <c r="BTN72" s="2"/>
      <c r="BTO72" s="2"/>
      <c r="BTP72" s="2"/>
      <c r="BTQ72" s="2"/>
      <c r="BTR72" s="2"/>
      <c r="BTS72" s="2"/>
      <c r="BTT72" s="2"/>
      <c r="BTU72" s="2"/>
      <c r="BTV72" s="2"/>
      <c r="BTW72" s="2"/>
      <c r="BTX72" s="2"/>
      <c r="BTY72" s="2"/>
      <c r="BTZ72" s="2"/>
      <c r="BUA72" s="2"/>
      <c r="BUB72" s="2"/>
      <c r="BUC72" s="2"/>
      <c r="BUD72" s="2"/>
      <c r="BUE72" s="2"/>
      <c r="BUF72" s="2"/>
      <c r="BUG72" s="2"/>
      <c r="BUH72" s="2"/>
      <c r="BUI72" s="2"/>
      <c r="BUJ72" s="2"/>
      <c r="BUK72" s="2"/>
      <c r="BUL72" s="2"/>
      <c r="BUM72" s="2"/>
      <c r="BUN72" s="2"/>
      <c r="BUO72" s="2"/>
      <c r="BUP72" s="2"/>
      <c r="BUQ72" s="2"/>
      <c r="BUR72" s="2"/>
      <c r="BUS72" s="2"/>
      <c r="BUT72" s="2"/>
      <c r="BUU72" s="2"/>
      <c r="BUV72" s="2"/>
      <c r="BUW72" s="2"/>
      <c r="BUX72" s="2"/>
      <c r="BUY72" s="2"/>
      <c r="BUZ72" s="2"/>
      <c r="BVA72" s="2"/>
      <c r="BVB72" s="2"/>
      <c r="BVC72" s="2"/>
      <c r="BVD72" s="2"/>
      <c r="BVE72" s="2"/>
      <c r="BVF72" s="2"/>
      <c r="BVG72" s="2"/>
      <c r="BVH72" s="2"/>
      <c r="BVI72" s="2"/>
      <c r="BVJ72" s="2"/>
      <c r="BVK72" s="2"/>
      <c r="BVL72" s="2"/>
      <c r="BVM72" s="2"/>
      <c r="BVN72" s="2"/>
      <c r="BVO72" s="2"/>
      <c r="BVP72" s="2"/>
      <c r="BVQ72" s="2"/>
      <c r="BVR72" s="2"/>
      <c r="BVS72" s="2"/>
      <c r="BVT72" s="2"/>
      <c r="BVU72" s="2"/>
      <c r="BVV72" s="2"/>
      <c r="BVW72" s="2"/>
      <c r="BVX72" s="2"/>
      <c r="BVY72" s="2"/>
      <c r="BVZ72" s="2"/>
      <c r="BWA72" s="2"/>
      <c r="BWB72" s="2"/>
      <c r="BWC72" s="2"/>
      <c r="BWD72" s="2"/>
      <c r="BWE72" s="2"/>
      <c r="BWF72" s="2"/>
      <c r="BWG72" s="2"/>
      <c r="BWH72" s="2"/>
      <c r="BWI72" s="2"/>
      <c r="BWJ72" s="2"/>
      <c r="BWK72" s="2"/>
      <c r="BWL72" s="2"/>
      <c r="BWM72" s="2"/>
      <c r="BWN72" s="2"/>
      <c r="BWO72" s="2"/>
      <c r="BWP72" s="2"/>
      <c r="BWQ72" s="2"/>
      <c r="BWR72" s="2"/>
      <c r="BWS72" s="2"/>
      <c r="BWT72" s="2"/>
      <c r="BWU72" s="2"/>
      <c r="BWV72" s="2"/>
      <c r="BWW72" s="2"/>
      <c r="BWX72" s="2"/>
      <c r="BWY72" s="2"/>
      <c r="BWZ72" s="2"/>
      <c r="BXA72" s="2"/>
      <c r="BXB72" s="2"/>
      <c r="BXC72" s="2"/>
      <c r="BXD72" s="2"/>
      <c r="BXE72" s="2"/>
      <c r="BXF72" s="2"/>
      <c r="BXG72" s="2"/>
      <c r="BXH72" s="2"/>
      <c r="BXI72" s="2"/>
      <c r="BXJ72" s="2"/>
      <c r="BXK72" s="2"/>
      <c r="BXL72" s="2"/>
      <c r="BXM72" s="2"/>
      <c r="BXN72" s="2"/>
      <c r="BXO72" s="2"/>
      <c r="BXP72" s="2"/>
      <c r="BXQ72" s="2"/>
      <c r="BXR72" s="2"/>
      <c r="BXS72" s="2"/>
      <c r="BXT72" s="2"/>
      <c r="BXU72" s="2"/>
      <c r="BXV72" s="2"/>
      <c r="BXW72" s="2"/>
      <c r="BXX72" s="2"/>
      <c r="BXY72" s="2"/>
      <c r="BXZ72" s="2"/>
      <c r="BYA72" s="2"/>
      <c r="BYB72" s="2"/>
      <c r="BYC72" s="2"/>
      <c r="BYD72" s="2"/>
      <c r="BYE72" s="2"/>
      <c r="BYF72" s="2"/>
      <c r="BYG72" s="2"/>
      <c r="BYH72" s="2"/>
      <c r="BYI72" s="2"/>
      <c r="BYJ72" s="2"/>
      <c r="BYK72" s="2"/>
      <c r="BYL72" s="2"/>
      <c r="BYM72" s="2"/>
      <c r="BYN72" s="2"/>
      <c r="BYO72" s="2"/>
      <c r="BYP72" s="2"/>
      <c r="BYQ72" s="2"/>
      <c r="BYR72" s="2"/>
      <c r="BYS72" s="2"/>
      <c r="BYT72" s="2"/>
      <c r="BYU72" s="2"/>
      <c r="BYV72" s="2"/>
      <c r="BYW72" s="2"/>
      <c r="BYX72" s="2"/>
      <c r="BYY72" s="2"/>
      <c r="BYZ72" s="2"/>
      <c r="BZA72" s="2"/>
      <c r="BZB72" s="2"/>
      <c r="BZC72" s="2"/>
      <c r="BZD72" s="2"/>
      <c r="BZE72" s="2"/>
      <c r="BZF72" s="2"/>
      <c r="BZG72" s="2"/>
      <c r="BZH72" s="2"/>
      <c r="BZI72" s="2"/>
      <c r="BZJ72" s="2"/>
      <c r="BZK72" s="2"/>
      <c r="BZL72" s="2"/>
      <c r="BZM72" s="2"/>
      <c r="BZN72" s="2"/>
      <c r="BZO72" s="2"/>
      <c r="BZP72" s="2"/>
      <c r="BZQ72" s="2"/>
      <c r="BZR72" s="2"/>
      <c r="BZS72" s="2"/>
      <c r="BZT72" s="2"/>
      <c r="BZU72" s="2"/>
      <c r="BZV72" s="2"/>
      <c r="BZW72" s="2"/>
      <c r="BZX72" s="2"/>
      <c r="BZY72" s="2"/>
      <c r="BZZ72" s="2"/>
      <c r="CAA72" s="2"/>
      <c r="CAB72" s="2"/>
      <c r="CAC72" s="2"/>
      <c r="CAD72" s="2"/>
      <c r="CAE72" s="2"/>
      <c r="CAF72" s="2"/>
      <c r="CAG72" s="2"/>
      <c r="CAH72" s="2"/>
      <c r="CAI72" s="2"/>
      <c r="CAJ72" s="2"/>
      <c r="CAK72" s="2"/>
      <c r="CAL72" s="2"/>
      <c r="CAM72" s="2"/>
      <c r="CAN72" s="2"/>
      <c r="CAO72" s="2"/>
      <c r="CAP72" s="2"/>
      <c r="CAQ72" s="2"/>
      <c r="CAR72" s="2"/>
      <c r="CAS72" s="2"/>
      <c r="CAT72" s="2"/>
      <c r="CAU72" s="2"/>
      <c r="CAV72" s="2"/>
      <c r="CAW72" s="2"/>
      <c r="CAX72" s="2"/>
      <c r="CAY72" s="2"/>
      <c r="CAZ72" s="2"/>
      <c r="CBA72" s="2"/>
      <c r="CBB72" s="2"/>
      <c r="CBC72" s="2"/>
      <c r="CBD72" s="2"/>
      <c r="CBE72" s="2"/>
      <c r="CBF72" s="2"/>
      <c r="CBG72" s="2"/>
      <c r="CBH72" s="2"/>
      <c r="CBI72" s="2"/>
      <c r="CBJ72" s="2"/>
      <c r="CBK72" s="2"/>
      <c r="CBL72" s="2"/>
      <c r="CBM72" s="2"/>
      <c r="CBN72" s="2"/>
      <c r="CBO72" s="2"/>
      <c r="CBP72" s="2"/>
      <c r="CBQ72" s="2"/>
      <c r="CBR72" s="2"/>
      <c r="CBS72" s="2"/>
      <c r="CBT72" s="2"/>
      <c r="CBU72" s="2"/>
      <c r="CBV72" s="2"/>
      <c r="CBW72" s="2"/>
      <c r="CBX72" s="2"/>
      <c r="CBY72" s="2"/>
      <c r="CBZ72" s="2"/>
      <c r="CCA72" s="2"/>
      <c r="CCB72" s="2"/>
      <c r="CCC72" s="2"/>
      <c r="CCD72" s="2"/>
      <c r="CCE72" s="2"/>
      <c r="CCF72" s="2"/>
      <c r="CCG72" s="2"/>
      <c r="CCH72" s="2"/>
      <c r="CCI72" s="2"/>
      <c r="CCJ72" s="2"/>
      <c r="CCK72" s="2"/>
      <c r="CCL72" s="2"/>
      <c r="CCM72" s="2"/>
      <c r="CCN72" s="2"/>
      <c r="CCO72" s="2"/>
      <c r="CCP72" s="2"/>
      <c r="CCQ72" s="2"/>
      <c r="CCR72" s="2"/>
      <c r="CCS72" s="2"/>
      <c r="CCT72" s="2"/>
      <c r="CCU72" s="2"/>
      <c r="CCV72" s="2"/>
      <c r="CCW72" s="2"/>
      <c r="CCX72" s="2"/>
      <c r="CCY72" s="2"/>
      <c r="CCZ72" s="2"/>
      <c r="CDA72" s="2"/>
      <c r="CDB72" s="2"/>
      <c r="CDC72" s="2"/>
      <c r="CDD72" s="2"/>
      <c r="CDE72" s="2"/>
      <c r="CDF72" s="2"/>
      <c r="CDG72" s="2"/>
      <c r="CDH72" s="2"/>
      <c r="CDI72" s="2"/>
      <c r="CDJ72" s="2"/>
      <c r="CDK72" s="2"/>
      <c r="CDL72" s="2"/>
      <c r="CDM72" s="2"/>
      <c r="CDN72" s="2"/>
      <c r="CDO72" s="2"/>
      <c r="CDP72" s="2"/>
      <c r="CDQ72" s="2"/>
      <c r="CDR72" s="2"/>
      <c r="CDS72" s="2"/>
      <c r="CDT72" s="2"/>
      <c r="CDU72" s="2"/>
      <c r="CDV72" s="2"/>
      <c r="CDW72" s="2"/>
      <c r="CDX72" s="2"/>
      <c r="CDY72" s="2"/>
      <c r="CDZ72" s="2"/>
      <c r="CEA72" s="2"/>
      <c r="CEB72" s="2"/>
      <c r="CEC72" s="2"/>
      <c r="CED72" s="2"/>
      <c r="CEE72" s="2"/>
      <c r="CEF72" s="2"/>
      <c r="CEG72" s="2"/>
      <c r="CEH72" s="2"/>
      <c r="CEI72" s="2"/>
      <c r="CEJ72" s="2"/>
      <c r="CEK72" s="2"/>
      <c r="CEL72" s="2"/>
      <c r="CEM72" s="2"/>
      <c r="CEN72" s="2"/>
      <c r="CEO72" s="2"/>
      <c r="CEP72" s="2"/>
      <c r="CEQ72" s="2"/>
      <c r="CER72" s="2"/>
      <c r="CES72" s="2"/>
      <c r="CET72" s="2"/>
      <c r="CEU72" s="2"/>
      <c r="CEV72" s="2"/>
      <c r="CEW72" s="2"/>
      <c r="CEX72" s="2"/>
      <c r="CEY72" s="2"/>
      <c r="CEZ72" s="2"/>
      <c r="CFA72" s="2"/>
      <c r="CFB72" s="2"/>
      <c r="CFC72" s="2"/>
      <c r="CFD72" s="2"/>
      <c r="CFE72" s="2"/>
      <c r="CFF72" s="2"/>
      <c r="CFG72" s="2"/>
      <c r="CFH72" s="2"/>
      <c r="CFI72" s="2"/>
      <c r="CFJ72" s="2"/>
      <c r="CFK72" s="2"/>
      <c r="CFL72" s="2"/>
      <c r="CFM72" s="2"/>
      <c r="CFN72" s="2"/>
      <c r="CFO72" s="2"/>
      <c r="CFP72" s="2"/>
      <c r="CFQ72" s="2"/>
      <c r="CFR72" s="2"/>
      <c r="CFS72" s="2"/>
      <c r="CFT72" s="2"/>
      <c r="CFU72" s="2"/>
      <c r="CFV72" s="2"/>
      <c r="CFW72" s="2"/>
      <c r="CFX72" s="2"/>
      <c r="CFY72" s="2"/>
      <c r="CFZ72" s="2"/>
      <c r="CGA72" s="2"/>
      <c r="CGB72" s="2"/>
      <c r="CGC72" s="2"/>
      <c r="CGD72" s="2"/>
      <c r="CGE72" s="2"/>
      <c r="CGF72" s="2"/>
      <c r="CGG72" s="2"/>
      <c r="CGH72" s="2"/>
      <c r="CGI72" s="2"/>
      <c r="CGJ72" s="2"/>
      <c r="CGK72" s="2"/>
      <c r="CGL72" s="2"/>
      <c r="CGM72" s="2"/>
      <c r="CGN72" s="2"/>
      <c r="CGO72" s="2"/>
      <c r="CGP72" s="2"/>
      <c r="CGQ72" s="2"/>
      <c r="CGR72" s="2"/>
      <c r="CGS72" s="2"/>
      <c r="CGT72" s="2"/>
      <c r="CGU72" s="2"/>
      <c r="CGV72" s="2"/>
      <c r="CGW72" s="2"/>
      <c r="CGX72" s="2"/>
      <c r="CGY72" s="2"/>
      <c r="CGZ72" s="2"/>
      <c r="CHA72" s="2"/>
      <c r="CHB72" s="2"/>
      <c r="CHC72" s="2"/>
      <c r="CHD72" s="2"/>
      <c r="CHE72" s="2"/>
      <c r="CHF72" s="2"/>
      <c r="CHG72" s="2"/>
      <c r="CHH72" s="2"/>
      <c r="CHI72" s="2"/>
      <c r="CHJ72" s="2"/>
      <c r="CHK72" s="2"/>
      <c r="CHL72" s="2"/>
      <c r="CHM72" s="2"/>
      <c r="CHN72" s="2"/>
      <c r="CHO72" s="2"/>
      <c r="CHP72" s="2"/>
      <c r="CHQ72" s="2"/>
      <c r="CHR72" s="2"/>
      <c r="CHS72" s="2"/>
      <c r="CHT72" s="2"/>
      <c r="CHU72" s="2"/>
      <c r="CHV72" s="2"/>
      <c r="CHW72" s="2"/>
      <c r="CHX72" s="2"/>
      <c r="CHY72" s="2"/>
      <c r="CHZ72" s="2"/>
      <c r="CIA72" s="2"/>
      <c r="CIB72" s="2"/>
      <c r="CIC72" s="2"/>
      <c r="CID72" s="2"/>
      <c r="CIE72" s="2"/>
      <c r="CIF72" s="2"/>
      <c r="CIG72" s="2"/>
      <c r="CIH72" s="2"/>
      <c r="CII72" s="2"/>
      <c r="CIJ72" s="2"/>
      <c r="CIK72" s="2"/>
      <c r="CIL72" s="2"/>
      <c r="CIM72" s="2"/>
      <c r="CIN72" s="2"/>
      <c r="CIO72" s="2"/>
      <c r="CIP72" s="2"/>
      <c r="CIQ72" s="2"/>
      <c r="CIR72" s="2"/>
      <c r="CIS72" s="2"/>
      <c r="CIT72" s="2"/>
      <c r="CIU72" s="2"/>
      <c r="CIV72" s="2"/>
      <c r="CIW72" s="2"/>
      <c r="CIX72" s="2"/>
      <c r="CIY72" s="2"/>
      <c r="CIZ72" s="2"/>
      <c r="CJA72" s="2"/>
      <c r="CJB72" s="2"/>
      <c r="CJC72" s="2"/>
      <c r="CJD72" s="2"/>
      <c r="CJE72" s="2"/>
      <c r="CJF72" s="2"/>
      <c r="CJG72" s="2"/>
      <c r="CJH72" s="2"/>
      <c r="CJI72" s="2"/>
      <c r="CJJ72" s="2"/>
      <c r="CJK72" s="2"/>
      <c r="CJL72" s="2"/>
      <c r="CJM72" s="2"/>
      <c r="CJN72" s="2"/>
      <c r="CJO72" s="2"/>
      <c r="CJP72" s="2"/>
      <c r="CJQ72" s="2"/>
      <c r="CJR72" s="2"/>
      <c r="CJS72" s="2"/>
      <c r="CJT72" s="2"/>
      <c r="CJU72" s="2"/>
      <c r="CJV72" s="2"/>
      <c r="CJW72" s="2"/>
      <c r="CJX72" s="2"/>
      <c r="CJY72" s="2"/>
      <c r="CJZ72" s="2"/>
      <c r="CKA72" s="2"/>
      <c r="CKB72" s="2"/>
      <c r="CKC72" s="2"/>
      <c r="CKD72" s="2"/>
      <c r="CKE72" s="2"/>
      <c r="CKF72" s="2"/>
      <c r="CKG72" s="2"/>
      <c r="CKH72" s="2"/>
      <c r="CKI72" s="2"/>
      <c r="CKJ72" s="2"/>
      <c r="CKK72" s="2"/>
      <c r="CKL72" s="2"/>
      <c r="CKM72" s="2"/>
      <c r="CKN72" s="2"/>
      <c r="CKO72" s="2"/>
      <c r="CKP72" s="2"/>
      <c r="CKQ72" s="2"/>
      <c r="CKR72" s="2"/>
      <c r="CKS72" s="2"/>
      <c r="CKT72" s="2"/>
      <c r="CKU72" s="2"/>
      <c r="CKV72" s="2"/>
      <c r="CKW72" s="2"/>
      <c r="CKX72" s="2"/>
      <c r="CKY72" s="2"/>
      <c r="CKZ72" s="2"/>
      <c r="CLA72" s="2"/>
      <c r="CLB72" s="2"/>
      <c r="CLC72" s="2"/>
      <c r="CLD72" s="2"/>
      <c r="CLE72" s="2"/>
      <c r="CLF72" s="2"/>
      <c r="CLG72" s="2"/>
      <c r="CLH72" s="2"/>
      <c r="CLI72" s="2"/>
      <c r="CLJ72" s="2"/>
      <c r="CLK72" s="2"/>
      <c r="CLL72" s="2"/>
      <c r="CLM72" s="2"/>
      <c r="CLN72" s="2"/>
      <c r="CLO72" s="2"/>
      <c r="CLP72" s="2"/>
      <c r="CLQ72" s="2"/>
      <c r="CLR72" s="2"/>
      <c r="CLS72" s="2"/>
      <c r="CLT72" s="2"/>
      <c r="CLU72" s="2"/>
      <c r="CLV72" s="2"/>
      <c r="CLW72" s="2"/>
      <c r="CLX72" s="2"/>
      <c r="CLY72" s="2"/>
      <c r="CLZ72" s="2"/>
      <c r="CMA72" s="2"/>
      <c r="CMB72" s="2"/>
      <c r="CMC72" s="2"/>
      <c r="CMD72" s="2"/>
      <c r="CME72" s="2"/>
      <c r="CMF72" s="2"/>
      <c r="CMG72" s="2"/>
      <c r="CMH72" s="2"/>
      <c r="CMI72" s="2"/>
      <c r="CMJ72" s="2"/>
      <c r="CMK72" s="2"/>
      <c r="CML72" s="2"/>
      <c r="CMM72" s="2"/>
      <c r="CMN72" s="2"/>
      <c r="CMO72" s="2"/>
      <c r="CMP72" s="2"/>
      <c r="CMQ72" s="2"/>
      <c r="CMR72" s="2"/>
      <c r="CMS72" s="2"/>
      <c r="CMT72" s="2"/>
      <c r="CMU72" s="2"/>
      <c r="CMV72" s="2"/>
      <c r="CMW72" s="2"/>
      <c r="CMX72" s="2"/>
      <c r="CMY72" s="2"/>
      <c r="CMZ72" s="2"/>
      <c r="CNA72" s="2"/>
      <c r="CNB72" s="2"/>
      <c r="CNC72" s="2"/>
      <c r="CND72" s="2"/>
      <c r="CNE72" s="2"/>
      <c r="CNF72" s="2"/>
      <c r="CNG72" s="2"/>
      <c r="CNH72" s="2"/>
      <c r="CNI72" s="2"/>
      <c r="CNJ72" s="2"/>
      <c r="CNK72" s="2"/>
      <c r="CNL72" s="2"/>
      <c r="CNM72" s="2"/>
      <c r="CNN72" s="2"/>
      <c r="CNO72" s="2"/>
      <c r="CNP72" s="2"/>
      <c r="CNQ72" s="2"/>
      <c r="CNR72" s="2"/>
      <c r="CNS72" s="2"/>
      <c r="CNT72" s="2"/>
      <c r="CNU72" s="2"/>
      <c r="CNV72" s="2"/>
      <c r="CNW72" s="2"/>
      <c r="CNX72" s="2"/>
      <c r="CNY72" s="2"/>
      <c r="CNZ72" s="2"/>
      <c r="COA72" s="2"/>
      <c r="COB72" s="2"/>
      <c r="COC72" s="2"/>
      <c r="COD72" s="2"/>
      <c r="COE72" s="2"/>
      <c r="COF72" s="2"/>
      <c r="COG72" s="2"/>
      <c r="COH72" s="2"/>
      <c r="COI72" s="2"/>
      <c r="COJ72" s="2"/>
      <c r="COK72" s="2"/>
      <c r="COL72" s="2"/>
      <c r="COM72" s="2"/>
      <c r="CON72" s="2"/>
      <c r="COO72" s="2"/>
      <c r="COP72" s="2"/>
      <c r="COQ72" s="2"/>
      <c r="COR72" s="2"/>
      <c r="COS72" s="2"/>
      <c r="COT72" s="2"/>
      <c r="COU72" s="2"/>
      <c r="COV72" s="2"/>
      <c r="COW72" s="2"/>
      <c r="COX72" s="2"/>
      <c r="COY72" s="2"/>
      <c r="COZ72" s="2"/>
      <c r="CPA72" s="2"/>
      <c r="CPB72" s="2"/>
      <c r="CPC72" s="2"/>
      <c r="CPD72" s="2"/>
      <c r="CPE72" s="2"/>
      <c r="CPF72" s="2"/>
      <c r="CPG72" s="2"/>
      <c r="CPH72" s="2"/>
      <c r="CPI72" s="2"/>
      <c r="CPJ72" s="2"/>
      <c r="CPK72" s="2"/>
      <c r="CPL72" s="2"/>
      <c r="CPM72" s="2"/>
      <c r="CPN72" s="2"/>
      <c r="CPO72" s="2"/>
      <c r="CPP72" s="2"/>
      <c r="CPQ72" s="2"/>
      <c r="CPR72" s="2"/>
      <c r="CPS72" s="2"/>
      <c r="CPT72" s="2"/>
      <c r="CPU72" s="2"/>
      <c r="CPV72" s="2"/>
      <c r="CPW72" s="2"/>
      <c r="CPX72" s="2"/>
      <c r="CPY72" s="2"/>
      <c r="CPZ72" s="2"/>
      <c r="CQA72" s="2"/>
      <c r="CQB72" s="2"/>
      <c r="CQC72" s="2"/>
      <c r="CQD72" s="2"/>
      <c r="CQE72" s="2"/>
      <c r="CQF72" s="2"/>
      <c r="CQG72" s="2"/>
      <c r="CQH72" s="2"/>
      <c r="CQI72" s="2"/>
      <c r="CQJ72" s="2"/>
      <c r="CQK72" s="2"/>
      <c r="CQL72" s="2"/>
      <c r="CQM72" s="2"/>
      <c r="CQN72" s="2"/>
      <c r="CQO72" s="2"/>
      <c r="CQP72" s="2"/>
      <c r="CQQ72" s="2"/>
      <c r="CQR72" s="2"/>
      <c r="CQS72" s="2"/>
      <c r="CQT72" s="2"/>
      <c r="CQU72" s="2"/>
      <c r="CQV72" s="2"/>
      <c r="CQW72" s="2"/>
      <c r="CQX72" s="2"/>
      <c r="CQY72" s="2"/>
      <c r="CQZ72" s="2"/>
      <c r="CRA72" s="2"/>
      <c r="CRB72" s="2"/>
      <c r="CRC72" s="2"/>
      <c r="CRD72" s="2"/>
      <c r="CRE72" s="2"/>
      <c r="CRF72" s="2"/>
      <c r="CRG72" s="2"/>
      <c r="CRH72" s="2"/>
      <c r="CRI72" s="2"/>
      <c r="CRJ72" s="2"/>
      <c r="CRK72" s="2"/>
      <c r="CRL72" s="2"/>
      <c r="CRM72" s="2"/>
      <c r="CRN72" s="2"/>
      <c r="CRO72" s="2"/>
      <c r="CRP72" s="2"/>
      <c r="CRQ72" s="2"/>
      <c r="CRR72" s="2"/>
      <c r="CRS72" s="2"/>
      <c r="CRT72" s="2"/>
      <c r="CRU72" s="2"/>
      <c r="CRV72" s="2"/>
      <c r="CRW72" s="2"/>
      <c r="CRX72" s="2"/>
      <c r="CRY72" s="2"/>
      <c r="CRZ72" s="2"/>
      <c r="CSA72" s="2"/>
      <c r="CSB72" s="2"/>
      <c r="CSC72" s="2"/>
      <c r="CSD72" s="2"/>
      <c r="CSE72" s="2"/>
      <c r="CSF72" s="2"/>
      <c r="CSG72" s="2"/>
      <c r="CSH72" s="2"/>
      <c r="CSI72" s="2"/>
      <c r="CSJ72" s="2"/>
      <c r="CSK72" s="2"/>
      <c r="CSL72" s="2"/>
      <c r="CSM72" s="2"/>
      <c r="CSN72" s="2"/>
      <c r="CSO72" s="2"/>
      <c r="CSP72" s="2"/>
      <c r="CSQ72" s="2"/>
      <c r="CSR72" s="2"/>
      <c r="CSS72" s="2"/>
      <c r="CST72" s="2"/>
      <c r="CSU72" s="2"/>
      <c r="CSV72" s="2"/>
      <c r="CSW72" s="2"/>
      <c r="CSX72" s="2"/>
      <c r="CSY72" s="2"/>
      <c r="CSZ72" s="2"/>
      <c r="CTA72" s="2"/>
      <c r="CTB72" s="2"/>
      <c r="CTC72" s="2"/>
      <c r="CTD72" s="2"/>
      <c r="CTE72" s="2"/>
      <c r="CTF72" s="2"/>
      <c r="CTG72" s="2"/>
      <c r="CTH72" s="2"/>
      <c r="CTI72" s="2"/>
      <c r="CTJ72" s="2"/>
      <c r="CTK72" s="2"/>
      <c r="CTL72" s="2"/>
      <c r="CTM72" s="2"/>
      <c r="CTN72" s="2"/>
      <c r="CTO72" s="2"/>
      <c r="CTP72" s="2"/>
      <c r="CTQ72" s="2"/>
      <c r="CTR72" s="2"/>
      <c r="CTS72" s="2"/>
      <c r="CTT72" s="2"/>
      <c r="CTU72" s="2"/>
      <c r="CTV72" s="2"/>
      <c r="CTW72" s="2"/>
      <c r="CTX72" s="2"/>
      <c r="CTY72" s="2"/>
      <c r="CTZ72" s="2"/>
      <c r="CUA72" s="2"/>
      <c r="CUB72" s="2"/>
      <c r="CUC72" s="2"/>
      <c r="CUD72" s="2"/>
      <c r="CUE72" s="2"/>
      <c r="CUF72" s="2"/>
      <c r="CUG72" s="2"/>
      <c r="CUH72" s="2"/>
      <c r="CUI72" s="2"/>
      <c r="CUJ72" s="2"/>
      <c r="CUK72" s="2"/>
      <c r="CUL72" s="2"/>
      <c r="CUM72" s="2"/>
      <c r="CUN72" s="2"/>
      <c r="CUO72" s="2"/>
      <c r="CUP72" s="2"/>
      <c r="CUQ72" s="2"/>
      <c r="CUR72" s="2"/>
      <c r="CUS72" s="2"/>
      <c r="CUT72" s="2"/>
      <c r="CUU72" s="2"/>
      <c r="CUV72" s="2"/>
      <c r="CUW72" s="2"/>
      <c r="CUX72" s="2"/>
      <c r="CUY72" s="2"/>
      <c r="CUZ72" s="2"/>
      <c r="CVA72" s="2"/>
      <c r="CVB72" s="2"/>
      <c r="CVC72" s="2"/>
      <c r="CVD72" s="2"/>
      <c r="CVE72" s="2"/>
      <c r="CVF72" s="2"/>
      <c r="CVG72" s="2"/>
      <c r="CVH72" s="2"/>
      <c r="CVI72" s="2"/>
      <c r="CVJ72" s="2"/>
      <c r="CVK72" s="2"/>
      <c r="CVL72" s="2"/>
      <c r="CVM72" s="2"/>
      <c r="CVN72" s="2"/>
      <c r="CVO72" s="2"/>
      <c r="CVP72" s="2"/>
      <c r="CVQ72" s="2"/>
      <c r="CVR72" s="2"/>
      <c r="CVS72" s="2"/>
      <c r="CVT72" s="2"/>
      <c r="CVU72" s="2"/>
      <c r="CVV72" s="2"/>
      <c r="CVW72" s="2"/>
      <c r="CVX72" s="2"/>
      <c r="CVY72" s="2"/>
      <c r="CVZ72" s="2"/>
      <c r="CWA72" s="2"/>
      <c r="CWB72" s="2"/>
      <c r="CWC72" s="2"/>
      <c r="CWD72" s="2"/>
      <c r="CWE72" s="2"/>
      <c r="CWF72" s="2"/>
      <c r="CWG72" s="2"/>
      <c r="CWH72" s="2"/>
      <c r="CWI72" s="2"/>
      <c r="CWJ72" s="2"/>
      <c r="CWK72" s="2"/>
      <c r="CWL72" s="2"/>
      <c r="CWM72" s="2"/>
      <c r="CWN72" s="2"/>
      <c r="CWO72" s="2"/>
      <c r="CWP72" s="2"/>
      <c r="CWQ72" s="2"/>
      <c r="CWR72" s="2"/>
      <c r="CWS72" s="2"/>
      <c r="CWT72" s="2"/>
      <c r="CWU72" s="2"/>
      <c r="CWV72" s="2"/>
      <c r="CWW72" s="2"/>
      <c r="CWX72" s="2"/>
      <c r="CWY72" s="2"/>
      <c r="CWZ72" s="2"/>
      <c r="CXA72" s="2"/>
      <c r="CXB72" s="2"/>
      <c r="CXC72" s="2"/>
      <c r="CXD72" s="2"/>
      <c r="CXE72" s="2"/>
      <c r="CXF72" s="2"/>
      <c r="CXG72" s="2"/>
      <c r="CXH72" s="2"/>
      <c r="CXI72" s="2"/>
      <c r="CXJ72" s="2"/>
      <c r="CXK72" s="2"/>
      <c r="CXL72" s="2"/>
      <c r="CXM72" s="2"/>
      <c r="CXN72" s="2"/>
      <c r="CXO72" s="2"/>
      <c r="CXP72" s="2"/>
      <c r="CXQ72" s="2"/>
      <c r="CXR72" s="2"/>
      <c r="CXS72" s="2"/>
      <c r="CXT72" s="2"/>
      <c r="CXU72" s="2"/>
      <c r="CXV72" s="2"/>
      <c r="CXW72" s="2"/>
      <c r="CXX72" s="2"/>
      <c r="CXY72" s="2"/>
      <c r="CXZ72" s="2"/>
      <c r="CYA72" s="2"/>
      <c r="CYB72" s="2"/>
      <c r="CYC72" s="2"/>
      <c r="CYD72" s="2"/>
      <c r="CYE72" s="2"/>
      <c r="CYF72" s="2"/>
      <c r="CYG72" s="2"/>
      <c r="CYH72" s="2"/>
      <c r="CYI72" s="2"/>
      <c r="CYJ72" s="2"/>
      <c r="CYK72" s="2"/>
      <c r="CYL72" s="2"/>
      <c r="CYM72" s="2"/>
      <c r="CYN72" s="2"/>
      <c r="CYO72" s="2"/>
      <c r="CYP72" s="2"/>
      <c r="CYQ72" s="2"/>
      <c r="CYR72" s="2"/>
      <c r="CYS72" s="2"/>
      <c r="CYT72" s="2"/>
      <c r="CYU72" s="2"/>
      <c r="CYV72" s="2"/>
      <c r="CYW72" s="2"/>
      <c r="CYX72" s="2"/>
      <c r="CYY72" s="2"/>
      <c r="CYZ72" s="2"/>
      <c r="CZA72" s="2"/>
      <c r="CZB72" s="2"/>
      <c r="CZC72" s="2"/>
      <c r="CZD72" s="2"/>
      <c r="CZE72" s="2"/>
      <c r="CZF72" s="2"/>
      <c r="CZG72" s="2"/>
      <c r="CZH72" s="2"/>
      <c r="CZI72" s="2"/>
      <c r="CZJ72" s="2"/>
      <c r="CZK72" s="2"/>
      <c r="CZL72" s="2"/>
      <c r="CZM72" s="2"/>
      <c r="CZN72" s="2"/>
      <c r="CZO72" s="2"/>
      <c r="CZP72" s="2"/>
      <c r="CZQ72" s="2"/>
      <c r="CZR72" s="2"/>
      <c r="CZS72" s="2"/>
      <c r="CZT72" s="2"/>
      <c r="CZU72" s="2"/>
      <c r="CZV72" s="2"/>
      <c r="CZW72" s="2"/>
      <c r="CZX72" s="2"/>
      <c r="CZY72" s="2"/>
      <c r="CZZ72" s="2"/>
      <c r="DAA72" s="2"/>
      <c r="DAB72" s="2"/>
      <c r="DAC72" s="2"/>
      <c r="DAD72" s="2"/>
      <c r="DAE72" s="2"/>
      <c r="DAF72" s="2"/>
      <c r="DAG72" s="2"/>
      <c r="DAH72" s="2"/>
      <c r="DAI72" s="2"/>
      <c r="DAJ72" s="2"/>
      <c r="DAK72" s="2"/>
      <c r="DAL72" s="2"/>
      <c r="DAM72" s="2"/>
      <c r="DAN72" s="2"/>
      <c r="DAO72" s="2"/>
      <c r="DAP72" s="2"/>
      <c r="DAQ72" s="2"/>
      <c r="DAR72" s="2"/>
      <c r="DAS72" s="2"/>
      <c r="DAT72" s="2"/>
      <c r="DAU72" s="2"/>
      <c r="DAV72" s="2"/>
      <c r="DAW72" s="2"/>
      <c r="DAX72" s="2"/>
      <c r="DAY72" s="2"/>
      <c r="DAZ72" s="2"/>
      <c r="DBA72" s="2"/>
      <c r="DBB72" s="2"/>
      <c r="DBC72" s="2"/>
      <c r="DBD72" s="2"/>
      <c r="DBE72" s="2"/>
      <c r="DBF72" s="2"/>
      <c r="DBG72" s="2"/>
      <c r="DBH72" s="2"/>
      <c r="DBI72" s="2"/>
      <c r="DBJ72" s="2"/>
      <c r="DBK72" s="2"/>
      <c r="DBL72" s="2"/>
      <c r="DBM72" s="2"/>
      <c r="DBN72" s="2"/>
      <c r="DBO72" s="2"/>
      <c r="DBP72" s="2"/>
      <c r="DBQ72" s="2"/>
      <c r="DBR72" s="2"/>
      <c r="DBS72" s="2"/>
      <c r="DBT72" s="2"/>
      <c r="DBU72" s="2"/>
      <c r="DBV72" s="2"/>
      <c r="DBW72" s="2"/>
      <c r="DBX72" s="2"/>
      <c r="DBY72" s="2"/>
      <c r="DBZ72" s="2"/>
      <c r="DCA72" s="2"/>
      <c r="DCB72" s="2"/>
      <c r="DCC72" s="2"/>
      <c r="DCD72" s="2"/>
      <c r="DCE72" s="2"/>
      <c r="DCF72" s="2"/>
      <c r="DCG72" s="2"/>
      <c r="DCH72" s="2"/>
      <c r="DCI72" s="2"/>
      <c r="DCJ72" s="2"/>
      <c r="DCK72" s="2"/>
      <c r="DCL72" s="2"/>
      <c r="DCM72" s="2"/>
      <c r="DCN72" s="2"/>
      <c r="DCO72" s="2"/>
      <c r="DCP72" s="2"/>
      <c r="DCQ72" s="2"/>
      <c r="DCR72" s="2"/>
      <c r="DCS72" s="2"/>
      <c r="DCT72" s="2"/>
      <c r="DCU72" s="2"/>
      <c r="DCV72" s="2"/>
      <c r="DCW72" s="2"/>
      <c r="DCX72" s="2"/>
      <c r="DCY72" s="2"/>
      <c r="DCZ72" s="2"/>
      <c r="DDA72" s="2"/>
      <c r="DDB72" s="2"/>
      <c r="DDC72" s="2"/>
      <c r="DDD72" s="2"/>
      <c r="DDE72" s="2"/>
      <c r="DDF72" s="2"/>
      <c r="DDG72" s="2"/>
      <c r="DDH72" s="2"/>
      <c r="DDI72" s="2"/>
      <c r="DDJ72" s="2"/>
      <c r="DDK72" s="2"/>
      <c r="DDL72" s="2"/>
      <c r="DDM72" s="2"/>
      <c r="DDN72" s="2"/>
      <c r="DDO72" s="2"/>
      <c r="DDP72" s="2"/>
      <c r="DDQ72" s="2"/>
      <c r="DDR72" s="2"/>
      <c r="DDS72" s="2"/>
      <c r="DDT72" s="2"/>
      <c r="DDU72" s="2"/>
      <c r="DDV72" s="2"/>
      <c r="DDW72" s="2"/>
      <c r="DDX72" s="2"/>
      <c r="DDY72" s="2"/>
      <c r="DDZ72" s="2"/>
      <c r="DEA72" s="2"/>
      <c r="DEB72" s="2"/>
      <c r="DEC72" s="2"/>
      <c r="DED72" s="2"/>
      <c r="DEE72" s="2"/>
      <c r="DEF72" s="2"/>
      <c r="DEG72" s="2"/>
      <c r="DEH72" s="2"/>
      <c r="DEI72" s="2"/>
      <c r="DEJ72" s="2"/>
      <c r="DEK72" s="2"/>
      <c r="DEL72" s="2"/>
      <c r="DEM72" s="2"/>
      <c r="DEN72" s="2"/>
      <c r="DEO72" s="2"/>
      <c r="DEP72" s="2"/>
      <c r="DEQ72" s="2"/>
      <c r="DER72" s="2"/>
      <c r="DES72" s="2"/>
      <c r="DET72" s="2"/>
      <c r="DEU72" s="2"/>
      <c r="DEV72" s="2"/>
      <c r="DEW72" s="2"/>
      <c r="DEX72" s="2"/>
      <c r="DEY72" s="2"/>
      <c r="DEZ72" s="2"/>
      <c r="DFA72" s="2"/>
      <c r="DFB72" s="2"/>
      <c r="DFC72" s="2"/>
      <c r="DFD72" s="2"/>
      <c r="DFE72" s="2"/>
      <c r="DFF72" s="2"/>
      <c r="DFG72" s="2"/>
      <c r="DFH72" s="2"/>
      <c r="DFI72" s="2"/>
      <c r="DFJ72" s="2"/>
      <c r="DFK72" s="2"/>
      <c r="DFL72" s="2"/>
      <c r="DFM72" s="2"/>
      <c r="DFN72" s="2"/>
      <c r="DFO72" s="2"/>
      <c r="DFP72" s="2"/>
      <c r="DFQ72" s="2"/>
      <c r="DFR72" s="2"/>
      <c r="DFS72" s="2"/>
      <c r="DFT72" s="2"/>
      <c r="DFU72" s="2"/>
      <c r="DFV72" s="2"/>
      <c r="DFW72" s="2"/>
      <c r="DFX72" s="2"/>
      <c r="DFY72" s="2"/>
      <c r="DFZ72" s="2"/>
      <c r="DGA72" s="2"/>
      <c r="DGB72" s="2"/>
      <c r="DGC72" s="2"/>
      <c r="DGD72" s="2"/>
      <c r="DGE72" s="2"/>
      <c r="DGF72" s="2"/>
      <c r="DGG72" s="2"/>
      <c r="DGH72" s="2"/>
      <c r="DGI72" s="2"/>
      <c r="DGJ72" s="2"/>
      <c r="DGK72" s="2"/>
      <c r="DGL72" s="2"/>
      <c r="DGM72" s="2"/>
      <c r="DGN72" s="2"/>
      <c r="DGO72" s="2"/>
      <c r="DGP72" s="2"/>
      <c r="DGQ72" s="2"/>
      <c r="DGR72" s="2"/>
      <c r="DGS72" s="2"/>
      <c r="DGT72" s="2"/>
      <c r="DGU72" s="2"/>
      <c r="DGV72" s="2"/>
      <c r="DGW72" s="2"/>
      <c r="DGX72" s="2"/>
      <c r="DGY72" s="2"/>
      <c r="DGZ72" s="2"/>
      <c r="DHA72" s="2"/>
      <c r="DHB72" s="2"/>
      <c r="DHC72" s="2"/>
      <c r="DHD72" s="2"/>
      <c r="DHE72" s="2"/>
      <c r="DHF72" s="2"/>
      <c r="DHG72" s="2"/>
      <c r="DHH72" s="2"/>
      <c r="DHI72" s="2"/>
      <c r="DHJ72" s="2"/>
      <c r="DHK72" s="2"/>
      <c r="DHL72" s="2"/>
      <c r="DHM72" s="2"/>
      <c r="DHN72" s="2"/>
      <c r="DHO72" s="2"/>
      <c r="DHP72" s="2"/>
      <c r="DHQ72" s="2"/>
      <c r="DHR72" s="2"/>
      <c r="DHS72" s="2"/>
      <c r="DHT72" s="2"/>
      <c r="DHU72" s="2"/>
      <c r="DHV72" s="2"/>
      <c r="DHW72" s="2"/>
      <c r="DHX72" s="2"/>
      <c r="DHY72" s="2"/>
      <c r="DHZ72" s="2"/>
      <c r="DIA72" s="2"/>
      <c r="DIB72" s="2"/>
      <c r="DIC72" s="2"/>
      <c r="DID72" s="2"/>
      <c r="DIE72" s="2"/>
      <c r="DIF72" s="2"/>
      <c r="DIG72" s="2"/>
      <c r="DIH72" s="2"/>
      <c r="DII72" s="2"/>
      <c r="DIJ72" s="2"/>
      <c r="DIK72" s="2"/>
      <c r="DIL72" s="2"/>
      <c r="DIM72" s="2"/>
      <c r="DIN72" s="2"/>
      <c r="DIO72" s="2"/>
      <c r="DIP72" s="2"/>
      <c r="DIQ72" s="2"/>
      <c r="DIR72" s="2"/>
      <c r="DIS72" s="2"/>
      <c r="DIT72" s="2"/>
      <c r="DIU72" s="2"/>
      <c r="DIV72" s="2"/>
      <c r="DIW72" s="2"/>
      <c r="DIX72" s="2"/>
      <c r="DIY72" s="2"/>
      <c r="DIZ72" s="2"/>
      <c r="DJA72" s="2"/>
      <c r="DJB72" s="2"/>
      <c r="DJC72" s="2"/>
      <c r="DJD72" s="2"/>
      <c r="DJE72" s="2"/>
      <c r="DJF72" s="2"/>
      <c r="DJG72" s="2"/>
      <c r="DJH72" s="2"/>
      <c r="DJI72" s="2"/>
      <c r="DJJ72" s="2"/>
      <c r="DJK72" s="2"/>
      <c r="DJL72" s="2"/>
      <c r="DJM72" s="2"/>
      <c r="DJN72" s="2"/>
      <c r="DJO72" s="2"/>
      <c r="DJP72" s="2"/>
      <c r="DJQ72" s="2"/>
      <c r="DJR72" s="2"/>
      <c r="DJS72" s="2"/>
      <c r="DJT72" s="2"/>
      <c r="DJU72" s="2"/>
      <c r="DJV72" s="2"/>
      <c r="DJW72" s="2"/>
      <c r="DJX72" s="2"/>
      <c r="DJY72" s="2"/>
      <c r="DJZ72" s="2"/>
      <c r="DKA72" s="2"/>
      <c r="DKB72" s="2"/>
      <c r="DKC72" s="2"/>
      <c r="DKD72" s="2"/>
      <c r="DKE72" s="2"/>
      <c r="DKF72" s="2"/>
      <c r="DKG72" s="2"/>
      <c r="DKH72" s="2"/>
      <c r="DKI72" s="2"/>
      <c r="DKJ72" s="2"/>
      <c r="DKK72" s="2"/>
      <c r="DKL72" s="2"/>
      <c r="DKM72" s="2"/>
      <c r="DKN72" s="2"/>
      <c r="DKO72" s="2"/>
      <c r="DKP72" s="2"/>
      <c r="DKQ72" s="2"/>
      <c r="DKR72" s="2"/>
      <c r="DKS72" s="2"/>
      <c r="DKT72" s="2"/>
      <c r="DKU72" s="2"/>
      <c r="DKV72" s="2"/>
      <c r="DKW72" s="2"/>
      <c r="DKX72" s="2"/>
      <c r="DKY72" s="2"/>
      <c r="DKZ72" s="2"/>
      <c r="DLA72" s="2"/>
      <c r="DLB72" s="2"/>
      <c r="DLC72" s="2"/>
      <c r="DLD72" s="2"/>
      <c r="DLE72" s="2"/>
      <c r="DLF72" s="2"/>
      <c r="DLG72" s="2"/>
      <c r="DLH72" s="2"/>
      <c r="DLI72" s="2"/>
      <c r="DLJ72" s="2"/>
      <c r="DLK72" s="2"/>
      <c r="DLL72" s="2"/>
      <c r="DLM72" s="2"/>
      <c r="DLN72" s="2"/>
      <c r="DLO72" s="2"/>
      <c r="DLP72" s="2"/>
      <c r="DLQ72" s="2"/>
      <c r="DLR72" s="2"/>
      <c r="DLS72" s="2"/>
      <c r="DLT72" s="2"/>
      <c r="DLU72" s="2"/>
      <c r="DLV72" s="2"/>
      <c r="DLW72" s="2"/>
      <c r="DLX72" s="2"/>
      <c r="DLY72" s="2"/>
      <c r="DLZ72" s="2"/>
      <c r="DMA72" s="2"/>
      <c r="DMB72" s="2"/>
      <c r="DMC72" s="2"/>
      <c r="DMD72" s="2"/>
      <c r="DME72" s="2"/>
      <c r="DMF72" s="2"/>
      <c r="DMG72" s="2"/>
      <c r="DMH72" s="2"/>
      <c r="DMI72" s="2"/>
      <c r="DMJ72" s="2"/>
      <c r="DMK72" s="2"/>
      <c r="DML72" s="2"/>
      <c r="DMM72" s="2"/>
      <c r="DMN72" s="2"/>
      <c r="DMO72" s="2"/>
      <c r="DMP72" s="2"/>
      <c r="DMQ72" s="2"/>
      <c r="DMR72" s="2"/>
      <c r="DMS72" s="2"/>
      <c r="DMT72" s="2"/>
      <c r="DMU72" s="2"/>
      <c r="DMV72" s="2"/>
      <c r="DMW72" s="2"/>
      <c r="DMX72" s="2"/>
      <c r="DMY72" s="2"/>
      <c r="DMZ72" s="2"/>
      <c r="DNA72" s="2"/>
      <c r="DNB72" s="2"/>
      <c r="DNC72" s="2"/>
      <c r="DND72" s="2"/>
      <c r="DNE72" s="2"/>
      <c r="DNF72" s="2"/>
      <c r="DNG72" s="2"/>
      <c r="DNH72" s="2"/>
      <c r="DNI72" s="2"/>
      <c r="DNJ72" s="2"/>
      <c r="DNK72" s="2"/>
      <c r="DNL72" s="2"/>
      <c r="DNM72" s="2"/>
      <c r="DNN72" s="2"/>
      <c r="DNO72" s="2"/>
      <c r="DNP72" s="2"/>
      <c r="DNQ72" s="2"/>
      <c r="DNR72" s="2"/>
      <c r="DNS72" s="2"/>
      <c r="DNT72" s="2"/>
      <c r="DNU72" s="2"/>
      <c r="DNV72" s="2"/>
      <c r="DNW72" s="2"/>
      <c r="DNX72" s="2"/>
      <c r="DNY72" s="2"/>
      <c r="DNZ72" s="2"/>
      <c r="DOA72" s="2"/>
      <c r="DOB72" s="2"/>
      <c r="DOC72" s="2"/>
      <c r="DOD72" s="2"/>
      <c r="DOE72" s="2"/>
      <c r="DOF72" s="2"/>
      <c r="DOG72" s="2"/>
      <c r="DOH72" s="2"/>
      <c r="DOI72" s="2"/>
      <c r="DOJ72" s="2"/>
      <c r="DOK72" s="2"/>
      <c r="DOL72" s="2"/>
      <c r="DOM72" s="2"/>
      <c r="DON72" s="2"/>
      <c r="DOO72" s="2"/>
      <c r="DOP72" s="2"/>
      <c r="DOQ72" s="2"/>
      <c r="DOR72" s="2"/>
      <c r="DOS72" s="2"/>
      <c r="DOT72" s="2"/>
      <c r="DOU72" s="2"/>
      <c r="DOV72" s="2"/>
      <c r="DOW72" s="2"/>
      <c r="DOX72" s="2"/>
      <c r="DOY72" s="2"/>
      <c r="DOZ72" s="2"/>
      <c r="DPA72" s="2"/>
      <c r="DPB72" s="2"/>
      <c r="DPC72" s="2"/>
      <c r="DPD72" s="2"/>
      <c r="DPE72" s="2"/>
      <c r="DPF72" s="2"/>
      <c r="DPG72" s="2"/>
      <c r="DPH72" s="2"/>
      <c r="DPI72" s="2"/>
      <c r="DPJ72" s="2"/>
      <c r="DPK72" s="2"/>
      <c r="DPL72" s="2"/>
      <c r="DPM72" s="2"/>
      <c r="DPN72" s="2"/>
      <c r="DPO72" s="2"/>
      <c r="DPP72" s="2"/>
      <c r="DPQ72" s="2"/>
      <c r="DPR72" s="2"/>
      <c r="DPS72" s="2"/>
      <c r="DPT72" s="2"/>
      <c r="DPU72" s="2"/>
      <c r="DPV72" s="2"/>
      <c r="DPW72" s="2"/>
      <c r="DPX72" s="2"/>
      <c r="DPY72" s="2"/>
      <c r="DPZ72" s="2"/>
      <c r="DQA72" s="2"/>
      <c r="DQB72" s="2"/>
      <c r="DQC72" s="2"/>
      <c r="DQD72" s="2"/>
      <c r="DQE72" s="2"/>
      <c r="DQF72" s="2"/>
      <c r="DQG72" s="2"/>
      <c r="DQH72" s="2"/>
      <c r="DQI72" s="2"/>
      <c r="DQJ72" s="2"/>
      <c r="DQK72" s="2"/>
      <c r="DQL72" s="2"/>
      <c r="DQM72" s="2"/>
      <c r="DQN72" s="2"/>
      <c r="DQO72" s="2"/>
      <c r="DQP72" s="2"/>
      <c r="DQQ72" s="2"/>
      <c r="DQR72" s="2"/>
      <c r="DQS72" s="2"/>
      <c r="DQT72" s="2"/>
      <c r="DQU72" s="2"/>
      <c r="DQV72" s="2"/>
      <c r="DQW72" s="2"/>
      <c r="DQX72" s="2"/>
      <c r="DQY72" s="2"/>
      <c r="DQZ72" s="2"/>
      <c r="DRA72" s="2"/>
      <c r="DRB72" s="2"/>
      <c r="DRC72" s="2"/>
      <c r="DRD72" s="2"/>
      <c r="DRE72" s="2"/>
      <c r="DRF72" s="2"/>
      <c r="DRG72" s="2"/>
      <c r="DRH72" s="2"/>
      <c r="DRI72" s="2"/>
      <c r="DRJ72" s="2"/>
      <c r="DRK72" s="2"/>
      <c r="DRL72" s="2"/>
      <c r="DRM72" s="2"/>
      <c r="DRN72" s="2"/>
      <c r="DRO72" s="2"/>
      <c r="DRP72" s="2"/>
      <c r="DRQ72" s="2"/>
      <c r="DRR72" s="2"/>
      <c r="DRS72" s="2"/>
      <c r="DRT72" s="2"/>
      <c r="DRU72" s="2"/>
      <c r="DRV72" s="2"/>
      <c r="DRW72" s="2"/>
      <c r="DRX72" s="2"/>
      <c r="DRY72" s="2"/>
      <c r="DRZ72" s="2"/>
      <c r="DSA72" s="2"/>
      <c r="DSB72" s="2"/>
      <c r="DSC72" s="2"/>
      <c r="DSD72" s="2"/>
      <c r="DSE72" s="2"/>
      <c r="DSF72" s="2"/>
      <c r="DSG72" s="2"/>
      <c r="DSH72" s="2"/>
      <c r="DSI72" s="2"/>
      <c r="DSJ72" s="2"/>
      <c r="DSK72" s="2"/>
      <c r="DSL72" s="2"/>
      <c r="DSM72" s="2"/>
      <c r="DSN72" s="2"/>
      <c r="DSO72" s="2"/>
      <c r="DSP72" s="2"/>
      <c r="DSQ72" s="2"/>
      <c r="DSR72" s="2"/>
      <c r="DSS72" s="2"/>
      <c r="DST72" s="2"/>
      <c r="DSU72" s="2"/>
      <c r="DSV72" s="2"/>
      <c r="DSW72" s="2"/>
      <c r="DSX72" s="2"/>
      <c r="DSY72" s="2"/>
      <c r="DSZ72" s="2"/>
      <c r="DTA72" s="2"/>
      <c r="DTB72" s="2"/>
      <c r="DTC72" s="2"/>
      <c r="DTD72" s="2"/>
      <c r="DTE72" s="2"/>
      <c r="DTF72" s="2"/>
      <c r="DTG72" s="2"/>
      <c r="DTH72" s="2"/>
      <c r="DTI72" s="2"/>
      <c r="DTJ72" s="2"/>
      <c r="DTK72" s="2"/>
      <c r="DTL72" s="2"/>
      <c r="DTM72" s="2"/>
      <c r="DTN72" s="2"/>
      <c r="DTO72" s="2"/>
      <c r="DTP72" s="2"/>
      <c r="DTQ72" s="2"/>
      <c r="DTR72" s="2"/>
      <c r="DTS72" s="2"/>
      <c r="DTT72" s="2"/>
      <c r="DTU72" s="2"/>
      <c r="DTV72" s="2"/>
      <c r="DTW72" s="2"/>
      <c r="DTX72" s="2"/>
      <c r="DTY72" s="2"/>
      <c r="DTZ72" s="2"/>
      <c r="DUA72" s="2"/>
      <c r="DUB72" s="2"/>
      <c r="DUC72" s="2"/>
      <c r="DUD72" s="2"/>
      <c r="DUE72" s="2"/>
      <c r="DUF72" s="2"/>
      <c r="DUG72" s="2"/>
      <c r="DUH72" s="2"/>
      <c r="DUI72" s="2"/>
      <c r="DUJ72" s="2"/>
      <c r="DUK72" s="2"/>
      <c r="DUL72" s="2"/>
      <c r="DUM72" s="2"/>
      <c r="DUN72" s="2"/>
      <c r="DUO72" s="2"/>
      <c r="DUP72" s="2"/>
      <c r="DUQ72" s="2"/>
      <c r="DUR72" s="2"/>
      <c r="DUS72" s="2"/>
      <c r="DUT72" s="2"/>
      <c r="DUU72" s="2"/>
      <c r="DUV72" s="2"/>
      <c r="DUW72" s="2"/>
      <c r="DUX72" s="2"/>
      <c r="DUY72" s="2"/>
      <c r="DUZ72" s="2"/>
      <c r="DVA72" s="2"/>
      <c r="DVB72" s="2"/>
      <c r="DVC72" s="2"/>
      <c r="DVD72" s="2"/>
      <c r="DVE72" s="2"/>
      <c r="DVF72" s="2"/>
      <c r="DVG72" s="2"/>
      <c r="DVH72" s="2"/>
      <c r="DVI72" s="2"/>
      <c r="DVJ72" s="2"/>
      <c r="DVK72" s="2"/>
      <c r="DVL72" s="2"/>
      <c r="DVM72" s="2"/>
      <c r="DVN72" s="2"/>
      <c r="DVO72" s="2"/>
      <c r="DVP72" s="2"/>
      <c r="DVQ72" s="2"/>
      <c r="DVR72" s="2"/>
      <c r="DVS72" s="2"/>
      <c r="DVT72" s="2"/>
      <c r="DVU72" s="2"/>
      <c r="DVV72" s="2"/>
      <c r="DVW72" s="2"/>
      <c r="DVX72" s="2"/>
      <c r="DVY72" s="2"/>
      <c r="DVZ72" s="2"/>
      <c r="DWA72" s="2"/>
      <c r="DWB72" s="2"/>
      <c r="DWC72" s="2"/>
      <c r="DWD72" s="2"/>
      <c r="DWE72" s="2"/>
      <c r="DWF72" s="2"/>
      <c r="DWG72" s="2"/>
      <c r="DWH72" s="2"/>
      <c r="DWI72" s="2"/>
      <c r="DWJ72" s="2"/>
      <c r="DWK72" s="2"/>
      <c r="DWL72" s="2"/>
      <c r="DWM72" s="2"/>
      <c r="DWN72" s="2"/>
      <c r="DWO72" s="2"/>
      <c r="DWP72" s="2"/>
      <c r="DWQ72" s="2"/>
      <c r="DWR72" s="2"/>
      <c r="DWS72" s="2"/>
      <c r="DWT72" s="2"/>
      <c r="DWU72" s="2"/>
      <c r="DWV72" s="2"/>
      <c r="DWW72" s="2"/>
      <c r="DWX72" s="2"/>
      <c r="DWY72" s="2"/>
      <c r="DWZ72" s="2"/>
      <c r="DXA72" s="2"/>
      <c r="DXB72" s="2"/>
      <c r="DXC72" s="2"/>
      <c r="DXD72" s="2"/>
      <c r="DXE72" s="2"/>
      <c r="DXF72" s="2"/>
      <c r="DXG72" s="2"/>
      <c r="DXH72" s="2"/>
      <c r="DXI72" s="2"/>
      <c r="DXJ72" s="2"/>
      <c r="DXK72" s="2"/>
      <c r="DXL72" s="2"/>
      <c r="DXM72" s="2"/>
      <c r="DXN72" s="2"/>
      <c r="DXO72" s="2"/>
      <c r="DXP72" s="2"/>
      <c r="DXQ72" s="2"/>
      <c r="DXR72" s="2"/>
      <c r="DXS72" s="2"/>
      <c r="DXT72" s="2"/>
      <c r="DXU72" s="2"/>
      <c r="DXV72" s="2"/>
      <c r="DXW72" s="2"/>
      <c r="DXX72" s="2"/>
      <c r="DXY72" s="2"/>
      <c r="DXZ72" s="2"/>
      <c r="DYA72" s="2"/>
      <c r="DYB72" s="2"/>
      <c r="DYC72" s="2"/>
      <c r="DYD72" s="2"/>
      <c r="DYE72" s="2"/>
      <c r="DYF72" s="2"/>
      <c r="DYG72" s="2"/>
      <c r="DYH72" s="2"/>
      <c r="DYI72" s="2"/>
      <c r="DYJ72" s="2"/>
      <c r="DYK72" s="2"/>
      <c r="DYL72" s="2"/>
      <c r="DYM72" s="2"/>
      <c r="DYN72" s="2"/>
      <c r="DYO72" s="2"/>
      <c r="DYP72" s="2"/>
      <c r="DYQ72" s="2"/>
      <c r="DYR72" s="2"/>
      <c r="DYS72" s="2"/>
      <c r="DYT72" s="2"/>
      <c r="DYU72" s="2"/>
      <c r="DYV72" s="2"/>
      <c r="DYW72" s="2"/>
      <c r="DYX72" s="2"/>
      <c r="DYY72" s="2"/>
      <c r="DYZ72" s="2"/>
      <c r="DZA72" s="2"/>
      <c r="DZB72" s="2"/>
      <c r="DZC72" s="2"/>
      <c r="DZD72" s="2"/>
      <c r="DZE72" s="2"/>
      <c r="DZF72" s="2"/>
      <c r="DZG72" s="2"/>
      <c r="DZH72" s="2"/>
      <c r="DZI72" s="2"/>
      <c r="DZJ72" s="2"/>
      <c r="DZK72" s="2"/>
      <c r="DZL72" s="2"/>
      <c r="DZM72" s="2"/>
      <c r="DZN72" s="2"/>
      <c r="DZO72" s="2"/>
      <c r="DZP72" s="2"/>
      <c r="DZQ72" s="2"/>
      <c r="DZR72" s="2"/>
      <c r="DZS72" s="2"/>
      <c r="DZT72" s="2"/>
      <c r="DZU72" s="2"/>
      <c r="DZV72" s="2"/>
      <c r="DZW72" s="2"/>
      <c r="DZX72" s="2"/>
      <c r="DZY72" s="2"/>
      <c r="DZZ72" s="2"/>
      <c r="EAA72" s="2"/>
      <c r="EAB72" s="2"/>
      <c r="EAC72" s="2"/>
      <c r="EAD72" s="2"/>
      <c r="EAE72" s="2"/>
      <c r="EAF72" s="2"/>
      <c r="EAG72" s="2"/>
      <c r="EAH72" s="2"/>
      <c r="EAI72" s="2"/>
      <c r="EAJ72" s="2"/>
      <c r="EAK72" s="2"/>
      <c r="EAL72" s="2"/>
      <c r="EAM72" s="2"/>
      <c r="EAN72" s="2"/>
      <c r="EAO72" s="2"/>
      <c r="EAP72" s="2"/>
      <c r="EAQ72" s="2"/>
      <c r="EAR72" s="2"/>
      <c r="EAS72" s="2"/>
      <c r="EAT72" s="2"/>
      <c r="EAU72" s="2"/>
      <c r="EAV72" s="2"/>
      <c r="EAW72" s="2"/>
      <c r="EAX72" s="2"/>
      <c r="EAY72" s="2"/>
      <c r="EAZ72" s="2"/>
      <c r="EBA72" s="2"/>
      <c r="EBB72" s="2"/>
      <c r="EBC72" s="2"/>
      <c r="EBD72" s="2"/>
      <c r="EBE72" s="2"/>
      <c r="EBF72" s="2"/>
      <c r="EBG72" s="2"/>
      <c r="EBH72" s="2"/>
      <c r="EBI72" s="2"/>
      <c r="EBJ72" s="2"/>
      <c r="EBK72" s="2"/>
      <c r="EBL72" s="2"/>
      <c r="EBM72" s="2"/>
      <c r="EBN72" s="2"/>
      <c r="EBO72" s="2"/>
      <c r="EBP72" s="2"/>
      <c r="EBQ72" s="2"/>
      <c r="EBR72" s="2"/>
      <c r="EBS72" s="2"/>
      <c r="EBT72" s="2"/>
      <c r="EBU72" s="2"/>
      <c r="EBV72" s="2"/>
      <c r="EBW72" s="2"/>
      <c r="EBX72" s="2"/>
      <c r="EBY72" s="2"/>
      <c r="EBZ72" s="2"/>
      <c r="ECA72" s="2"/>
      <c r="ECB72" s="2"/>
      <c r="ECC72" s="2"/>
      <c r="ECD72" s="2"/>
      <c r="ECE72" s="2"/>
      <c r="ECF72" s="2"/>
      <c r="ECG72" s="2"/>
      <c r="ECH72" s="2"/>
      <c r="ECI72" s="2"/>
      <c r="ECJ72" s="2"/>
      <c r="ECK72" s="2"/>
      <c r="ECL72" s="2"/>
      <c r="ECM72" s="2"/>
      <c r="ECN72" s="2"/>
      <c r="ECO72" s="2"/>
      <c r="ECP72" s="2"/>
      <c r="ECQ72" s="2"/>
      <c r="ECR72" s="2"/>
      <c r="ECS72" s="2"/>
      <c r="ECT72" s="2"/>
      <c r="ECU72" s="2"/>
      <c r="ECV72" s="2"/>
      <c r="ECW72" s="2"/>
      <c r="ECX72" s="2"/>
      <c r="ECY72" s="2"/>
      <c r="ECZ72" s="2"/>
      <c r="EDA72" s="2"/>
      <c r="EDB72" s="2"/>
      <c r="EDC72" s="2"/>
      <c r="EDD72" s="2"/>
      <c r="EDE72" s="2"/>
      <c r="EDF72" s="2"/>
      <c r="EDG72" s="2"/>
      <c r="EDH72" s="2"/>
      <c r="EDI72" s="2"/>
      <c r="EDJ72" s="2"/>
      <c r="EDK72" s="2"/>
      <c r="EDL72" s="2"/>
      <c r="EDM72" s="2"/>
      <c r="EDN72" s="2"/>
      <c r="EDO72" s="2"/>
      <c r="EDP72" s="2"/>
      <c r="EDQ72" s="2"/>
      <c r="EDR72" s="2"/>
      <c r="EDS72" s="2"/>
      <c r="EDT72" s="2"/>
      <c r="EDU72" s="2"/>
      <c r="EDV72" s="2"/>
      <c r="EDW72" s="2"/>
      <c r="EDX72" s="2"/>
      <c r="EDY72" s="2"/>
      <c r="EDZ72" s="2"/>
      <c r="EEA72" s="2"/>
      <c r="EEB72" s="2"/>
      <c r="EEC72" s="2"/>
      <c r="EED72" s="2"/>
      <c r="EEE72" s="2"/>
      <c r="EEF72" s="2"/>
      <c r="EEG72" s="2"/>
      <c r="EEH72" s="2"/>
      <c r="EEI72" s="2"/>
      <c r="EEJ72" s="2"/>
      <c r="EEK72" s="2"/>
      <c r="EEL72" s="2"/>
      <c r="EEM72" s="2"/>
      <c r="EEN72" s="2"/>
      <c r="EEO72" s="2"/>
      <c r="EEP72" s="2"/>
      <c r="EEQ72" s="2"/>
      <c r="EER72" s="2"/>
      <c r="EES72" s="2"/>
      <c r="EET72" s="2"/>
      <c r="EEU72" s="2"/>
      <c r="EEV72" s="2"/>
      <c r="EEW72" s="2"/>
      <c r="EEX72" s="2"/>
      <c r="EEY72" s="2"/>
      <c r="EEZ72" s="2"/>
      <c r="EFA72" s="2"/>
      <c r="EFB72" s="2"/>
      <c r="EFC72" s="2"/>
      <c r="EFD72" s="2"/>
      <c r="EFE72" s="2"/>
      <c r="EFF72" s="2"/>
      <c r="EFG72" s="2"/>
      <c r="EFH72" s="2"/>
      <c r="EFI72" s="2"/>
      <c r="EFJ72" s="2"/>
      <c r="EFK72" s="2"/>
      <c r="EFL72" s="2"/>
      <c r="EFM72" s="2"/>
      <c r="EFN72" s="2"/>
      <c r="EFO72" s="2"/>
      <c r="EFP72" s="2"/>
      <c r="EFQ72" s="2"/>
      <c r="EFR72" s="2"/>
      <c r="EFS72" s="2"/>
      <c r="EFT72" s="2"/>
      <c r="EFU72" s="2"/>
      <c r="EFV72" s="2"/>
      <c r="EFW72" s="2"/>
      <c r="EFX72" s="2"/>
      <c r="EFY72" s="2"/>
      <c r="EFZ72" s="2"/>
      <c r="EGA72" s="2"/>
      <c r="EGB72" s="2"/>
      <c r="EGC72" s="2"/>
      <c r="EGD72" s="2"/>
      <c r="EGE72" s="2"/>
      <c r="EGF72" s="2"/>
      <c r="EGG72" s="2"/>
      <c r="EGH72" s="2"/>
      <c r="EGI72" s="2"/>
      <c r="EGJ72" s="2"/>
      <c r="EGK72" s="2"/>
      <c r="EGL72" s="2"/>
      <c r="EGM72" s="2"/>
      <c r="EGN72" s="2"/>
      <c r="EGO72" s="2"/>
      <c r="EGP72" s="2"/>
      <c r="EGQ72" s="2"/>
      <c r="EGR72" s="2"/>
      <c r="EGS72" s="2"/>
      <c r="EGT72" s="2"/>
      <c r="EGU72" s="2"/>
      <c r="EGV72" s="2"/>
      <c r="EGW72" s="2"/>
      <c r="EGX72" s="2"/>
      <c r="EGY72" s="2"/>
      <c r="EGZ72" s="2"/>
      <c r="EHA72" s="2"/>
      <c r="EHB72" s="2"/>
      <c r="EHC72" s="2"/>
      <c r="EHD72" s="2"/>
      <c r="EHE72" s="2"/>
      <c r="EHF72" s="2"/>
      <c r="EHG72" s="2"/>
      <c r="EHH72" s="2"/>
      <c r="EHI72" s="2"/>
      <c r="EHJ72" s="2"/>
      <c r="EHK72" s="2"/>
      <c r="EHL72" s="2"/>
      <c r="EHM72" s="2"/>
      <c r="EHN72" s="2"/>
      <c r="EHO72" s="2"/>
      <c r="EHP72" s="2"/>
      <c r="EHQ72" s="2"/>
      <c r="EHR72" s="2"/>
      <c r="EHS72" s="2"/>
      <c r="EHT72" s="2"/>
      <c r="EHU72" s="2"/>
      <c r="EHV72" s="2"/>
      <c r="EHW72" s="2"/>
      <c r="EHX72" s="2"/>
      <c r="EHY72" s="2"/>
      <c r="EHZ72" s="2"/>
      <c r="EIA72" s="2"/>
      <c r="EIB72" s="2"/>
      <c r="EIC72" s="2"/>
      <c r="EID72" s="2"/>
      <c r="EIE72" s="2"/>
      <c r="EIF72" s="2"/>
      <c r="EIG72" s="2"/>
      <c r="EIH72" s="2"/>
      <c r="EII72" s="2"/>
      <c r="EIJ72" s="2"/>
      <c r="EIK72" s="2"/>
      <c r="EIL72" s="2"/>
      <c r="EIM72" s="2"/>
      <c r="EIN72" s="2"/>
      <c r="EIO72" s="2"/>
      <c r="EIP72" s="2"/>
      <c r="EIQ72" s="2"/>
      <c r="EIR72" s="2"/>
      <c r="EIS72" s="2"/>
      <c r="EIT72" s="2"/>
      <c r="EIU72" s="2"/>
      <c r="EIV72" s="2"/>
      <c r="EIW72" s="2"/>
      <c r="EIX72" s="2"/>
      <c r="EIY72" s="2"/>
      <c r="EIZ72" s="2"/>
      <c r="EJA72" s="2"/>
      <c r="EJB72" s="2"/>
      <c r="EJC72" s="2"/>
      <c r="EJD72" s="2"/>
      <c r="EJE72" s="2"/>
      <c r="EJF72" s="2"/>
      <c r="EJG72" s="2"/>
      <c r="EJH72" s="2"/>
      <c r="EJI72" s="2"/>
      <c r="EJJ72" s="2"/>
      <c r="EJK72" s="2"/>
      <c r="EJL72" s="2"/>
      <c r="EJM72" s="2"/>
      <c r="EJN72" s="2"/>
      <c r="EJO72" s="2"/>
      <c r="EJP72" s="2"/>
      <c r="EJQ72" s="2"/>
      <c r="EJR72" s="2"/>
      <c r="EJS72" s="2"/>
      <c r="EJT72" s="2"/>
      <c r="EJU72" s="2"/>
      <c r="EJV72" s="2"/>
      <c r="EJW72" s="2"/>
      <c r="EJX72" s="2"/>
      <c r="EJY72" s="2"/>
      <c r="EJZ72" s="2"/>
      <c r="EKA72" s="2"/>
      <c r="EKB72" s="2"/>
      <c r="EKC72" s="2"/>
      <c r="EKD72" s="2"/>
      <c r="EKE72" s="2"/>
      <c r="EKF72" s="2"/>
      <c r="EKG72" s="2"/>
      <c r="EKH72" s="2"/>
      <c r="EKI72" s="2"/>
      <c r="EKJ72" s="2"/>
      <c r="EKK72" s="2"/>
      <c r="EKL72" s="2"/>
      <c r="EKM72" s="2"/>
      <c r="EKN72" s="2"/>
      <c r="EKO72" s="2"/>
      <c r="EKP72" s="2"/>
      <c r="EKQ72" s="2"/>
      <c r="EKR72" s="2"/>
      <c r="EKS72" s="2"/>
      <c r="EKT72" s="2"/>
      <c r="EKU72" s="2"/>
      <c r="EKV72" s="2"/>
      <c r="EKW72" s="2"/>
      <c r="EKX72" s="2"/>
      <c r="EKY72" s="2"/>
      <c r="EKZ72" s="2"/>
      <c r="ELA72" s="2"/>
      <c r="ELB72" s="2"/>
      <c r="ELC72" s="2"/>
      <c r="ELD72" s="2"/>
      <c r="ELE72" s="2"/>
      <c r="ELF72" s="2"/>
      <c r="ELG72" s="2"/>
      <c r="ELH72" s="2"/>
      <c r="ELI72" s="2"/>
      <c r="ELJ72" s="2"/>
      <c r="ELK72" s="2"/>
      <c r="ELL72" s="2"/>
      <c r="ELM72" s="2"/>
      <c r="ELN72" s="2"/>
      <c r="ELO72" s="2"/>
      <c r="ELP72" s="2"/>
      <c r="ELQ72" s="2"/>
      <c r="ELR72" s="2"/>
      <c r="ELS72" s="2"/>
      <c r="ELT72" s="2"/>
      <c r="ELU72" s="2"/>
      <c r="ELV72" s="2"/>
      <c r="ELW72" s="2"/>
      <c r="ELX72" s="2"/>
      <c r="ELY72" s="2"/>
      <c r="ELZ72" s="2"/>
      <c r="EMA72" s="2"/>
      <c r="EMB72" s="2"/>
      <c r="EMC72" s="2"/>
      <c r="EMD72" s="2"/>
      <c r="EME72" s="2"/>
      <c r="EMF72" s="2"/>
      <c r="EMG72" s="2"/>
      <c r="EMH72" s="2"/>
      <c r="EMI72" s="2"/>
      <c r="EMJ72" s="2"/>
      <c r="EMK72" s="2"/>
      <c r="EML72" s="2"/>
      <c r="EMM72" s="2"/>
      <c r="EMN72" s="2"/>
      <c r="EMO72" s="2"/>
      <c r="EMP72" s="2"/>
      <c r="EMQ72" s="2"/>
      <c r="EMR72" s="2"/>
      <c r="EMS72" s="2"/>
      <c r="EMT72" s="2"/>
      <c r="EMU72" s="2"/>
      <c r="EMV72" s="2"/>
      <c r="EMW72" s="2"/>
      <c r="EMX72" s="2"/>
      <c r="EMY72" s="2"/>
      <c r="EMZ72" s="2"/>
      <c r="ENA72" s="2"/>
      <c r="ENB72" s="2"/>
      <c r="ENC72" s="2"/>
      <c r="END72" s="2"/>
      <c r="ENE72" s="2"/>
      <c r="ENF72" s="2"/>
      <c r="ENG72" s="2"/>
      <c r="ENH72" s="2"/>
      <c r="ENI72" s="2"/>
      <c r="ENJ72" s="2"/>
      <c r="ENK72" s="2"/>
      <c r="ENL72" s="2"/>
      <c r="ENM72" s="2"/>
      <c r="ENN72" s="2"/>
      <c r="ENO72" s="2"/>
      <c r="ENP72" s="2"/>
      <c r="ENQ72" s="2"/>
      <c r="ENR72" s="2"/>
      <c r="ENS72" s="2"/>
      <c r="ENT72" s="2"/>
      <c r="ENU72" s="2"/>
      <c r="ENV72" s="2"/>
      <c r="ENW72" s="2"/>
      <c r="ENX72" s="2"/>
      <c r="ENY72" s="2"/>
      <c r="ENZ72" s="2"/>
      <c r="EOA72" s="2"/>
      <c r="EOB72" s="2"/>
      <c r="EOC72" s="2"/>
      <c r="EOD72" s="2"/>
      <c r="EOE72" s="2"/>
      <c r="EOF72" s="2"/>
      <c r="EOG72" s="2"/>
      <c r="EOH72" s="2"/>
      <c r="EOI72" s="2"/>
      <c r="EOJ72" s="2"/>
      <c r="EOK72" s="2"/>
      <c r="EOL72" s="2"/>
      <c r="EOM72" s="2"/>
      <c r="EON72" s="2"/>
      <c r="EOO72" s="2"/>
      <c r="EOP72" s="2"/>
      <c r="EOQ72" s="2"/>
      <c r="EOR72" s="2"/>
      <c r="EOS72" s="2"/>
      <c r="EOT72" s="2"/>
      <c r="EOU72" s="2"/>
      <c r="EOV72" s="2"/>
      <c r="EOW72" s="2"/>
      <c r="EOX72" s="2"/>
      <c r="EOY72" s="2"/>
      <c r="EOZ72" s="2"/>
      <c r="EPA72" s="2"/>
      <c r="EPB72" s="2"/>
      <c r="EPC72" s="2"/>
      <c r="EPD72" s="2"/>
      <c r="EPE72" s="2"/>
      <c r="EPF72" s="2"/>
      <c r="EPG72" s="2"/>
      <c r="EPH72" s="2"/>
      <c r="EPI72" s="2"/>
      <c r="EPJ72" s="2"/>
      <c r="EPK72" s="2"/>
      <c r="EPL72" s="2"/>
      <c r="EPM72" s="2"/>
      <c r="EPN72" s="2"/>
      <c r="EPO72" s="2"/>
      <c r="EPP72" s="2"/>
      <c r="EPQ72" s="2"/>
      <c r="EPR72" s="2"/>
      <c r="EPS72" s="2"/>
      <c r="EPT72" s="2"/>
      <c r="EPU72" s="2"/>
      <c r="EPV72" s="2"/>
      <c r="EPW72" s="2"/>
      <c r="EPX72" s="2"/>
      <c r="EPY72" s="2"/>
      <c r="EPZ72" s="2"/>
      <c r="EQA72" s="2"/>
      <c r="EQB72" s="2"/>
      <c r="EQC72" s="2"/>
      <c r="EQD72" s="2"/>
      <c r="EQE72" s="2"/>
      <c r="EQF72" s="2"/>
      <c r="EQG72" s="2"/>
      <c r="EQH72" s="2"/>
      <c r="EQI72" s="2"/>
      <c r="EQJ72" s="2"/>
      <c r="EQK72" s="2"/>
      <c r="EQL72" s="2"/>
      <c r="EQM72" s="2"/>
      <c r="EQN72" s="2"/>
      <c r="EQO72" s="2"/>
      <c r="EQP72" s="2"/>
      <c r="EQQ72" s="2"/>
      <c r="EQR72" s="2"/>
      <c r="EQS72" s="2"/>
      <c r="EQT72" s="2"/>
      <c r="EQU72" s="2"/>
      <c r="EQV72" s="2"/>
      <c r="EQW72" s="2"/>
      <c r="EQX72" s="2"/>
      <c r="EQY72" s="2"/>
      <c r="EQZ72" s="2"/>
      <c r="ERA72" s="2"/>
      <c r="ERB72" s="2"/>
      <c r="ERC72" s="2"/>
      <c r="ERD72" s="2"/>
      <c r="ERE72" s="2"/>
      <c r="ERF72" s="2"/>
      <c r="ERG72" s="2"/>
      <c r="ERH72" s="2"/>
      <c r="ERI72" s="2"/>
      <c r="ERJ72" s="2"/>
      <c r="ERK72" s="2"/>
      <c r="ERL72" s="2"/>
      <c r="ERM72" s="2"/>
      <c r="ERN72" s="2"/>
      <c r="ERO72" s="2"/>
      <c r="ERP72" s="2"/>
      <c r="ERQ72" s="2"/>
      <c r="ERR72" s="2"/>
      <c r="ERS72" s="2"/>
      <c r="ERT72" s="2"/>
      <c r="ERU72" s="2"/>
      <c r="ERV72" s="2"/>
      <c r="ERW72" s="2"/>
      <c r="ERX72" s="2"/>
      <c r="ERY72" s="2"/>
      <c r="ERZ72" s="2"/>
      <c r="ESA72" s="2"/>
      <c r="ESB72" s="2"/>
      <c r="ESC72" s="2"/>
      <c r="ESD72" s="2"/>
      <c r="ESE72" s="2"/>
      <c r="ESF72" s="2"/>
      <c r="ESG72" s="2"/>
      <c r="ESH72" s="2"/>
      <c r="ESI72" s="2"/>
      <c r="ESJ72" s="2"/>
      <c r="ESK72" s="2"/>
      <c r="ESL72" s="2"/>
      <c r="ESM72" s="2"/>
      <c r="ESN72" s="2"/>
      <c r="ESO72" s="2"/>
      <c r="ESP72" s="2"/>
      <c r="ESQ72" s="2"/>
      <c r="ESR72" s="2"/>
      <c r="ESS72" s="2"/>
      <c r="EST72" s="2"/>
      <c r="ESU72" s="2"/>
      <c r="ESV72" s="2"/>
      <c r="ESW72" s="2"/>
      <c r="ESX72" s="2"/>
      <c r="ESY72" s="2"/>
      <c r="ESZ72" s="2"/>
      <c r="ETA72" s="2"/>
      <c r="ETB72" s="2"/>
      <c r="ETC72" s="2"/>
      <c r="ETD72" s="2"/>
      <c r="ETE72" s="2"/>
      <c r="ETF72" s="2"/>
      <c r="ETG72" s="2"/>
      <c r="ETH72" s="2"/>
      <c r="ETI72" s="2"/>
      <c r="ETJ72" s="2"/>
      <c r="ETK72" s="2"/>
      <c r="ETL72" s="2"/>
      <c r="ETM72" s="2"/>
      <c r="ETN72" s="2"/>
      <c r="ETO72" s="2"/>
      <c r="ETP72" s="2"/>
      <c r="ETQ72" s="2"/>
      <c r="ETR72" s="2"/>
      <c r="ETS72" s="2"/>
      <c r="ETT72" s="2"/>
      <c r="ETU72" s="2"/>
      <c r="ETV72" s="2"/>
      <c r="ETW72" s="2"/>
      <c r="ETX72" s="2"/>
      <c r="ETY72" s="2"/>
      <c r="ETZ72" s="2"/>
      <c r="EUA72" s="2"/>
      <c r="EUB72" s="2"/>
      <c r="EUC72" s="2"/>
      <c r="EUD72" s="2"/>
      <c r="EUE72" s="2"/>
      <c r="EUF72" s="2"/>
      <c r="EUG72" s="2"/>
      <c r="EUH72" s="2"/>
      <c r="EUI72" s="2"/>
      <c r="EUJ72" s="2"/>
      <c r="EUK72" s="2"/>
      <c r="EUL72" s="2"/>
      <c r="EUM72" s="2"/>
      <c r="EUN72" s="2"/>
      <c r="EUO72" s="2"/>
      <c r="EUP72" s="2"/>
      <c r="EUQ72" s="2"/>
      <c r="EUR72" s="2"/>
      <c r="EUS72" s="2"/>
      <c r="EUT72" s="2"/>
      <c r="EUU72" s="2"/>
      <c r="EUV72" s="2"/>
      <c r="EUW72" s="2"/>
      <c r="EUX72" s="2"/>
      <c r="EUY72" s="2"/>
      <c r="EUZ72" s="2"/>
      <c r="EVA72" s="2"/>
      <c r="EVB72" s="2"/>
      <c r="EVC72" s="2"/>
      <c r="EVD72" s="2"/>
      <c r="EVE72" s="2"/>
      <c r="EVF72" s="2"/>
      <c r="EVG72" s="2"/>
      <c r="EVH72" s="2"/>
      <c r="EVI72" s="2"/>
      <c r="EVJ72" s="2"/>
      <c r="EVK72" s="2"/>
      <c r="EVL72" s="2"/>
      <c r="EVM72" s="2"/>
      <c r="EVN72" s="2"/>
      <c r="EVO72" s="2"/>
      <c r="EVP72" s="2"/>
      <c r="EVQ72" s="2"/>
      <c r="EVR72" s="2"/>
      <c r="EVS72" s="2"/>
      <c r="EVT72" s="2"/>
      <c r="EVU72" s="2"/>
      <c r="EVV72" s="2"/>
      <c r="EVW72" s="2"/>
      <c r="EVX72" s="2"/>
      <c r="EVY72" s="2"/>
      <c r="EVZ72" s="2"/>
      <c r="EWA72" s="2"/>
      <c r="EWB72" s="2"/>
      <c r="EWC72" s="2"/>
      <c r="EWD72" s="2"/>
      <c r="EWE72" s="2"/>
      <c r="EWF72" s="2"/>
      <c r="EWG72" s="2"/>
      <c r="EWH72" s="2"/>
      <c r="EWI72" s="2"/>
      <c r="EWJ72" s="2"/>
      <c r="EWK72" s="2"/>
      <c r="EWL72" s="2"/>
      <c r="EWM72" s="2"/>
      <c r="EWN72" s="2"/>
      <c r="EWO72" s="2"/>
      <c r="EWP72" s="2"/>
      <c r="EWQ72" s="2"/>
      <c r="EWR72" s="2"/>
      <c r="EWS72" s="2"/>
      <c r="EWT72" s="2"/>
      <c r="EWU72" s="2"/>
      <c r="EWV72" s="2"/>
      <c r="EWW72" s="2"/>
      <c r="EWX72" s="2"/>
      <c r="EWY72" s="2"/>
      <c r="EWZ72" s="2"/>
      <c r="EXA72" s="2"/>
      <c r="EXB72" s="2"/>
      <c r="EXC72" s="2"/>
      <c r="EXD72" s="2"/>
      <c r="EXE72" s="2"/>
      <c r="EXF72" s="2"/>
      <c r="EXG72" s="2"/>
      <c r="EXH72" s="2"/>
      <c r="EXI72" s="2"/>
      <c r="EXJ72" s="2"/>
      <c r="EXK72" s="2"/>
      <c r="EXL72" s="2"/>
      <c r="EXM72" s="2"/>
      <c r="EXN72" s="2"/>
      <c r="EXO72" s="2"/>
      <c r="EXP72" s="2"/>
      <c r="EXQ72" s="2"/>
      <c r="EXR72" s="2"/>
      <c r="EXS72" s="2"/>
      <c r="EXT72" s="2"/>
      <c r="EXU72" s="2"/>
      <c r="EXV72" s="2"/>
      <c r="EXW72" s="2"/>
      <c r="EXX72" s="2"/>
      <c r="EXY72" s="2"/>
      <c r="EXZ72" s="2"/>
      <c r="EYA72" s="2"/>
      <c r="EYB72" s="2"/>
      <c r="EYC72" s="2"/>
      <c r="EYD72" s="2"/>
      <c r="EYE72" s="2"/>
      <c r="EYF72" s="2"/>
      <c r="EYG72" s="2"/>
      <c r="EYH72" s="2"/>
      <c r="EYI72" s="2"/>
      <c r="EYJ72" s="2"/>
      <c r="EYK72" s="2"/>
      <c r="EYL72" s="2"/>
      <c r="EYM72" s="2"/>
      <c r="EYN72" s="2"/>
      <c r="EYO72" s="2"/>
      <c r="EYP72" s="2"/>
      <c r="EYQ72" s="2"/>
      <c r="EYR72" s="2"/>
      <c r="EYS72" s="2"/>
      <c r="EYT72" s="2"/>
      <c r="EYU72" s="2"/>
      <c r="EYV72" s="2"/>
      <c r="EYW72" s="2"/>
      <c r="EYX72" s="2"/>
      <c r="EYY72" s="2"/>
      <c r="EYZ72" s="2"/>
      <c r="EZA72" s="2"/>
      <c r="EZB72" s="2"/>
      <c r="EZC72" s="2"/>
      <c r="EZD72" s="2"/>
      <c r="EZE72" s="2"/>
      <c r="EZF72" s="2"/>
      <c r="EZG72" s="2"/>
      <c r="EZH72" s="2"/>
      <c r="EZI72" s="2"/>
      <c r="EZJ72" s="2"/>
      <c r="EZK72" s="2"/>
      <c r="EZL72" s="2"/>
      <c r="EZM72" s="2"/>
      <c r="EZN72" s="2"/>
      <c r="EZO72" s="2"/>
      <c r="EZP72" s="2"/>
      <c r="EZQ72" s="2"/>
      <c r="EZR72" s="2"/>
      <c r="EZS72" s="2"/>
      <c r="EZT72" s="2"/>
      <c r="EZU72" s="2"/>
      <c r="EZV72" s="2"/>
      <c r="EZW72" s="2"/>
      <c r="EZX72" s="2"/>
      <c r="EZY72" s="2"/>
      <c r="EZZ72" s="2"/>
      <c r="FAA72" s="2"/>
      <c r="FAB72" s="2"/>
      <c r="FAC72" s="2"/>
      <c r="FAD72" s="2"/>
      <c r="FAE72" s="2"/>
      <c r="FAF72" s="2"/>
      <c r="FAG72" s="2"/>
      <c r="FAH72" s="2"/>
      <c r="FAI72" s="2"/>
      <c r="FAJ72" s="2"/>
      <c r="FAK72" s="2"/>
      <c r="FAL72" s="2"/>
      <c r="FAM72" s="2"/>
      <c r="FAN72" s="2"/>
      <c r="FAO72" s="2"/>
      <c r="FAP72" s="2"/>
      <c r="FAQ72" s="2"/>
      <c r="FAR72" s="2"/>
      <c r="FAS72" s="2"/>
      <c r="FAT72" s="2"/>
      <c r="FAU72" s="2"/>
      <c r="FAV72" s="2"/>
      <c r="FAW72" s="2"/>
      <c r="FAX72" s="2"/>
      <c r="FAY72" s="2"/>
      <c r="FAZ72" s="2"/>
      <c r="FBA72" s="2"/>
      <c r="FBB72" s="2"/>
      <c r="FBC72" s="2"/>
      <c r="FBD72" s="2"/>
      <c r="FBE72" s="2"/>
      <c r="FBF72" s="2"/>
      <c r="FBG72" s="2"/>
      <c r="FBH72" s="2"/>
      <c r="FBI72" s="2"/>
      <c r="FBJ72" s="2"/>
      <c r="FBK72" s="2"/>
      <c r="FBL72" s="2"/>
      <c r="FBM72" s="2"/>
      <c r="FBN72" s="2"/>
      <c r="FBO72" s="2"/>
      <c r="FBP72" s="2"/>
      <c r="FBQ72" s="2"/>
      <c r="FBR72" s="2"/>
      <c r="FBS72" s="2"/>
      <c r="FBT72" s="2"/>
      <c r="FBU72" s="2"/>
      <c r="FBV72" s="2"/>
      <c r="FBW72" s="2"/>
      <c r="FBX72" s="2"/>
      <c r="FBY72" s="2"/>
      <c r="FBZ72" s="2"/>
      <c r="FCA72" s="2"/>
      <c r="FCB72" s="2"/>
      <c r="FCC72" s="2"/>
      <c r="FCD72" s="2"/>
      <c r="FCE72" s="2"/>
      <c r="FCF72" s="2"/>
      <c r="FCG72" s="2"/>
      <c r="FCH72" s="2"/>
      <c r="FCI72" s="2"/>
      <c r="FCJ72" s="2"/>
      <c r="FCK72" s="2"/>
      <c r="FCL72" s="2"/>
      <c r="FCM72" s="2"/>
      <c r="FCN72" s="2"/>
      <c r="FCO72" s="2"/>
      <c r="FCP72" s="2"/>
      <c r="FCQ72" s="2"/>
      <c r="FCR72" s="2"/>
      <c r="FCS72" s="2"/>
      <c r="FCT72" s="2"/>
      <c r="FCU72" s="2"/>
      <c r="FCV72" s="2"/>
      <c r="FCW72" s="2"/>
      <c r="FCX72" s="2"/>
      <c r="FCY72" s="2"/>
      <c r="FCZ72" s="2"/>
      <c r="FDA72" s="2"/>
      <c r="FDB72" s="2"/>
      <c r="FDC72" s="2"/>
      <c r="FDD72" s="2"/>
      <c r="FDE72" s="2"/>
      <c r="FDF72" s="2"/>
      <c r="FDG72" s="2"/>
      <c r="FDH72" s="2"/>
      <c r="FDI72" s="2"/>
      <c r="FDJ72" s="2"/>
      <c r="FDK72" s="2"/>
      <c r="FDL72" s="2"/>
      <c r="FDM72" s="2"/>
      <c r="FDN72" s="2"/>
      <c r="FDO72" s="2"/>
      <c r="FDP72" s="2"/>
      <c r="FDQ72" s="2"/>
      <c r="FDR72" s="2"/>
      <c r="FDS72" s="2"/>
      <c r="FDT72" s="2"/>
      <c r="FDU72" s="2"/>
      <c r="FDV72" s="2"/>
      <c r="FDW72" s="2"/>
      <c r="FDX72" s="2"/>
      <c r="FDY72" s="2"/>
      <c r="FDZ72" s="2"/>
      <c r="FEA72" s="2"/>
      <c r="FEB72" s="2"/>
      <c r="FEC72" s="2"/>
      <c r="FED72" s="2"/>
      <c r="FEE72" s="2"/>
      <c r="FEF72" s="2"/>
      <c r="FEG72" s="2"/>
      <c r="FEH72" s="2"/>
      <c r="FEI72" s="2"/>
      <c r="FEJ72" s="2"/>
      <c r="FEK72" s="2"/>
      <c r="FEL72" s="2"/>
      <c r="FEM72" s="2"/>
      <c r="FEN72" s="2"/>
      <c r="FEO72" s="2"/>
      <c r="FEP72" s="2"/>
      <c r="FEQ72" s="2"/>
      <c r="FER72" s="2"/>
      <c r="FES72" s="2"/>
      <c r="FET72" s="2"/>
      <c r="FEU72" s="2"/>
      <c r="FEV72" s="2"/>
      <c r="FEW72" s="2"/>
      <c r="FEX72" s="2"/>
      <c r="FEY72" s="2"/>
      <c r="FEZ72" s="2"/>
      <c r="FFA72" s="2"/>
      <c r="FFB72" s="2"/>
      <c r="FFC72" s="2"/>
      <c r="FFD72" s="2"/>
      <c r="FFE72" s="2"/>
      <c r="FFF72" s="2"/>
      <c r="FFG72" s="2"/>
      <c r="FFH72" s="2"/>
      <c r="FFI72" s="2"/>
      <c r="FFJ72" s="2"/>
      <c r="FFK72" s="2"/>
      <c r="FFL72" s="2"/>
      <c r="FFM72" s="2"/>
      <c r="FFN72" s="2"/>
      <c r="FFO72" s="2"/>
      <c r="FFP72" s="2"/>
      <c r="FFQ72" s="2"/>
      <c r="FFR72" s="2"/>
      <c r="FFS72" s="2"/>
      <c r="FFT72" s="2"/>
      <c r="FFU72" s="2"/>
      <c r="FFV72" s="2"/>
      <c r="FFW72" s="2"/>
      <c r="FFX72" s="2"/>
      <c r="FFY72" s="2"/>
      <c r="FFZ72" s="2"/>
      <c r="FGA72" s="2"/>
      <c r="FGB72" s="2"/>
      <c r="FGC72" s="2"/>
      <c r="FGD72" s="2"/>
      <c r="FGE72" s="2"/>
      <c r="FGF72" s="2"/>
      <c r="FGG72" s="2"/>
      <c r="FGH72" s="2"/>
      <c r="FGI72" s="2"/>
      <c r="FGJ72" s="2"/>
      <c r="FGK72" s="2"/>
      <c r="FGL72" s="2"/>
      <c r="FGM72" s="2"/>
      <c r="FGN72" s="2"/>
      <c r="FGO72" s="2"/>
      <c r="FGP72" s="2"/>
      <c r="FGQ72" s="2"/>
      <c r="FGR72" s="2"/>
      <c r="FGS72" s="2"/>
      <c r="FGT72" s="2"/>
      <c r="FGU72" s="2"/>
      <c r="FGV72" s="2"/>
      <c r="FGW72" s="2"/>
      <c r="FGX72" s="2"/>
      <c r="FGY72" s="2"/>
      <c r="FGZ72" s="2"/>
      <c r="FHA72" s="2"/>
      <c r="FHB72" s="2"/>
      <c r="FHC72" s="2"/>
      <c r="FHD72" s="2"/>
      <c r="FHE72" s="2"/>
      <c r="FHF72" s="2"/>
      <c r="FHG72" s="2"/>
      <c r="FHH72" s="2"/>
      <c r="FHI72" s="2"/>
      <c r="FHJ72" s="2"/>
      <c r="FHK72" s="2"/>
      <c r="FHL72" s="2"/>
      <c r="FHM72" s="2"/>
      <c r="FHN72" s="2"/>
      <c r="FHO72" s="2"/>
      <c r="FHP72" s="2"/>
      <c r="FHQ72" s="2"/>
      <c r="FHR72" s="2"/>
      <c r="FHS72" s="2"/>
      <c r="FHT72" s="2"/>
      <c r="FHU72" s="2"/>
      <c r="FHV72" s="2"/>
      <c r="FHW72" s="2"/>
      <c r="FHX72" s="2"/>
      <c r="FHY72" s="2"/>
      <c r="FHZ72" s="2"/>
      <c r="FIA72" s="2"/>
      <c r="FIB72" s="2"/>
      <c r="FIC72" s="2"/>
      <c r="FID72" s="2"/>
      <c r="FIE72" s="2"/>
      <c r="FIF72" s="2"/>
      <c r="FIG72" s="2"/>
      <c r="FIH72" s="2"/>
      <c r="FII72" s="2"/>
      <c r="FIJ72" s="2"/>
      <c r="FIK72" s="2"/>
      <c r="FIL72" s="2"/>
      <c r="FIM72" s="2"/>
      <c r="FIN72" s="2"/>
      <c r="FIO72" s="2"/>
      <c r="FIP72" s="2"/>
      <c r="FIQ72" s="2"/>
      <c r="FIR72" s="2"/>
      <c r="FIS72" s="2"/>
      <c r="FIT72" s="2"/>
      <c r="FIU72" s="2"/>
      <c r="FIV72" s="2"/>
      <c r="FIW72" s="2"/>
      <c r="FIX72" s="2"/>
      <c r="FIY72" s="2"/>
      <c r="FIZ72" s="2"/>
      <c r="FJA72" s="2"/>
      <c r="FJB72" s="2"/>
      <c r="FJC72" s="2"/>
      <c r="FJD72" s="2"/>
      <c r="FJE72" s="2"/>
      <c r="FJF72" s="2"/>
      <c r="FJG72" s="2"/>
      <c r="FJH72" s="2"/>
      <c r="FJI72" s="2"/>
      <c r="FJJ72" s="2"/>
      <c r="FJK72" s="2"/>
      <c r="FJL72" s="2"/>
      <c r="FJM72" s="2"/>
      <c r="FJN72" s="2"/>
      <c r="FJO72" s="2"/>
      <c r="FJP72" s="2"/>
      <c r="FJQ72" s="2"/>
      <c r="FJR72" s="2"/>
      <c r="FJS72" s="2"/>
      <c r="FJT72" s="2"/>
      <c r="FJU72" s="2"/>
      <c r="FJV72" s="2"/>
      <c r="FJW72" s="2"/>
      <c r="FJX72" s="2"/>
      <c r="FJY72" s="2"/>
      <c r="FJZ72" s="2"/>
      <c r="FKA72" s="2"/>
      <c r="FKB72" s="2"/>
      <c r="FKC72" s="2"/>
      <c r="FKD72" s="2"/>
      <c r="FKE72" s="2"/>
      <c r="FKF72" s="2"/>
      <c r="FKG72" s="2"/>
      <c r="FKH72" s="2"/>
      <c r="FKI72" s="2"/>
      <c r="FKJ72" s="2"/>
      <c r="FKK72" s="2"/>
      <c r="FKL72" s="2"/>
      <c r="FKM72" s="2"/>
      <c r="FKN72" s="2"/>
      <c r="FKO72" s="2"/>
      <c r="FKP72" s="2"/>
      <c r="FKQ72" s="2"/>
      <c r="FKR72" s="2"/>
      <c r="FKS72" s="2"/>
      <c r="FKT72" s="2"/>
      <c r="FKU72" s="2"/>
      <c r="FKV72" s="2"/>
      <c r="FKW72" s="2"/>
      <c r="FKX72" s="2"/>
      <c r="FKY72" s="2"/>
      <c r="FKZ72" s="2"/>
      <c r="FLA72" s="2"/>
      <c r="FLB72" s="2"/>
      <c r="FLC72" s="2"/>
      <c r="FLD72" s="2"/>
      <c r="FLE72" s="2"/>
      <c r="FLF72" s="2"/>
      <c r="FLG72" s="2"/>
      <c r="FLH72" s="2"/>
      <c r="FLI72" s="2"/>
      <c r="FLJ72" s="2"/>
      <c r="FLK72" s="2"/>
      <c r="FLL72" s="2"/>
      <c r="FLM72" s="2"/>
      <c r="FLN72" s="2"/>
      <c r="FLO72" s="2"/>
      <c r="FLP72" s="2"/>
      <c r="FLQ72" s="2"/>
      <c r="FLR72" s="2"/>
      <c r="FLS72" s="2"/>
      <c r="FLT72" s="2"/>
      <c r="FLU72" s="2"/>
      <c r="FLV72" s="2"/>
      <c r="FLW72" s="2"/>
      <c r="FLX72" s="2"/>
      <c r="FLY72" s="2"/>
      <c r="FLZ72" s="2"/>
      <c r="FMA72" s="2"/>
      <c r="FMB72" s="2"/>
      <c r="FMC72" s="2"/>
      <c r="FMD72" s="2"/>
      <c r="FME72" s="2"/>
      <c r="FMF72" s="2"/>
      <c r="FMG72" s="2"/>
      <c r="FMH72" s="2"/>
      <c r="FMI72" s="2"/>
      <c r="FMJ72" s="2"/>
      <c r="FMK72" s="2"/>
      <c r="FML72" s="2"/>
      <c r="FMM72" s="2"/>
      <c r="FMN72" s="2"/>
      <c r="FMO72" s="2"/>
      <c r="FMP72" s="2"/>
      <c r="FMQ72" s="2"/>
      <c r="FMR72" s="2"/>
      <c r="FMS72" s="2"/>
      <c r="FMT72" s="2"/>
      <c r="FMU72" s="2"/>
      <c r="FMV72" s="2"/>
      <c r="FMW72" s="2"/>
      <c r="FMX72" s="2"/>
      <c r="FMY72" s="2"/>
      <c r="FMZ72" s="2"/>
      <c r="FNA72" s="2"/>
      <c r="FNB72" s="2"/>
      <c r="FNC72" s="2"/>
      <c r="FND72" s="2"/>
      <c r="FNE72" s="2"/>
      <c r="FNF72" s="2"/>
      <c r="FNG72" s="2"/>
      <c r="FNH72" s="2"/>
      <c r="FNI72" s="2"/>
      <c r="FNJ72" s="2"/>
      <c r="FNK72" s="2"/>
      <c r="FNL72" s="2"/>
      <c r="FNM72" s="2"/>
      <c r="FNN72" s="2"/>
      <c r="FNO72" s="2"/>
      <c r="FNP72" s="2"/>
      <c r="FNQ72" s="2"/>
      <c r="FNR72" s="2"/>
      <c r="FNS72" s="2"/>
      <c r="FNT72" s="2"/>
      <c r="FNU72" s="2"/>
      <c r="FNV72" s="2"/>
      <c r="FNW72" s="2"/>
      <c r="FNX72" s="2"/>
      <c r="FNY72" s="2"/>
      <c r="FNZ72" s="2"/>
      <c r="FOA72" s="2"/>
      <c r="FOB72" s="2"/>
      <c r="FOC72" s="2"/>
      <c r="FOD72" s="2"/>
      <c r="FOE72" s="2"/>
      <c r="FOF72" s="2"/>
      <c r="FOG72" s="2"/>
      <c r="FOH72" s="2"/>
      <c r="FOI72" s="2"/>
      <c r="FOJ72" s="2"/>
      <c r="FOK72" s="2"/>
      <c r="FOL72" s="2"/>
      <c r="FOM72" s="2"/>
      <c r="FON72" s="2"/>
      <c r="FOO72" s="2"/>
      <c r="FOP72" s="2"/>
      <c r="FOQ72" s="2"/>
      <c r="FOR72" s="2"/>
      <c r="FOS72" s="2"/>
      <c r="FOT72" s="2"/>
      <c r="FOU72" s="2"/>
      <c r="FOV72" s="2"/>
      <c r="FOW72" s="2"/>
      <c r="FOX72" s="2"/>
      <c r="FOY72" s="2"/>
      <c r="FOZ72" s="2"/>
      <c r="FPA72" s="2"/>
      <c r="FPB72" s="2"/>
      <c r="FPC72" s="2"/>
      <c r="FPD72" s="2"/>
      <c r="FPE72" s="2"/>
      <c r="FPF72" s="2"/>
      <c r="FPG72" s="2"/>
      <c r="FPH72" s="2"/>
      <c r="FPI72" s="2"/>
      <c r="FPJ72" s="2"/>
      <c r="FPK72" s="2"/>
      <c r="FPL72" s="2"/>
      <c r="FPM72" s="2"/>
      <c r="FPN72" s="2"/>
      <c r="FPO72" s="2"/>
      <c r="FPP72" s="2"/>
      <c r="FPQ72" s="2"/>
      <c r="FPR72" s="2"/>
      <c r="FPS72" s="2"/>
      <c r="FPT72" s="2"/>
      <c r="FPU72" s="2"/>
      <c r="FPV72" s="2"/>
      <c r="FPW72" s="2"/>
      <c r="FPX72" s="2"/>
      <c r="FPY72" s="2"/>
      <c r="FPZ72" s="2"/>
      <c r="FQA72" s="2"/>
      <c r="FQB72" s="2"/>
      <c r="FQC72" s="2"/>
      <c r="FQD72" s="2"/>
      <c r="FQE72" s="2"/>
      <c r="FQF72" s="2"/>
      <c r="FQG72" s="2"/>
      <c r="FQH72" s="2"/>
      <c r="FQI72" s="2"/>
      <c r="FQJ72" s="2"/>
      <c r="FQK72" s="2"/>
      <c r="FQL72" s="2"/>
      <c r="FQM72" s="2"/>
      <c r="FQN72" s="2"/>
      <c r="FQO72" s="2"/>
      <c r="FQP72" s="2"/>
      <c r="FQQ72" s="2"/>
      <c r="FQR72" s="2"/>
      <c r="FQS72" s="2"/>
      <c r="FQT72" s="2"/>
      <c r="FQU72" s="2"/>
      <c r="FQV72" s="2"/>
      <c r="FQW72" s="2"/>
      <c r="FQX72" s="2"/>
      <c r="FQY72" s="2"/>
      <c r="FQZ72" s="2"/>
      <c r="FRA72" s="2"/>
      <c r="FRB72" s="2"/>
      <c r="FRC72" s="2"/>
      <c r="FRD72" s="2"/>
      <c r="FRE72" s="2"/>
      <c r="FRF72" s="2"/>
      <c r="FRG72" s="2"/>
      <c r="FRH72" s="2"/>
      <c r="FRI72" s="2"/>
      <c r="FRJ72" s="2"/>
      <c r="FRK72" s="2"/>
      <c r="FRL72" s="2"/>
      <c r="FRM72" s="2"/>
      <c r="FRN72" s="2"/>
      <c r="FRO72" s="2"/>
      <c r="FRP72" s="2"/>
      <c r="FRQ72" s="2"/>
      <c r="FRR72" s="2"/>
      <c r="FRS72" s="2"/>
      <c r="FRT72" s="2"/>
      <c r="FRU72" s="2"/>
      <c r="FRV72" s="2"/>
      <c r="FRW72" s="2"/>
      <c r="FRX72" s="2"/>
      <c r="FRY72" s="2"/>
      <c r="FRZ72" s="2"/>
      <c r="FSA72" s="2"/>
      <c r="FSB72" s="2"/>
      <c r="FSC72" s="2"/>
      <c r="FSD72" s="2"/>
      <c r="FSE72" s="2"/>
      <c r="FSF72" s="2"/>
      <c r="FSG72" s="2"/>
      <c r="FSH72" s="2"/>
      <c r="FSI72" s="2"/>
      <c r="FSJ72" s="2"/>
      <c r="FSK72" s="2"/>
      <c r="FSL72" s="2"/>
      <c r="FSM72" s="2"/>
      <c r="FSN72" s="2"/>
      <c r="FSO72" s="2"/>
      <c r="FSP72" s="2"/>
      <c r="FSQ72" s="2"/>
      <c r="FSR72" s="2"/>
      <c r="FSS72" s="2"/>
      <c r="FST72" s="2"/>
      <c r="FSU72" s="2"/>
      <c r="FSV72" s="2"/>
      <c r="FSW72" s="2"/>
      <c r="FSX72" s="2"/>
      <c r="FSY72" s="2"/>
      <c r="FSZ72" s="2"/>
      <c r="FTA72" s="2"/>
      <c r="FTB72" s="2"/>
      <c r="FTC72" s="2"/>
      <c r="FTD72" s="2"/>
      <c r="FTE72" s="2"/>
      <c r="FTF72" s="2"/>
      <c r="FTG72" s="2"/>
      <c r="FTH72" s="2"/>
      <c r="FTI72" s="2"/>
      <c r="FTJ72" s="2"/>
      <c r="FTK72" s="2"/>
      <c r="FTL72" s="2"/>
      <c r="FTM72" s="2"/>
      <c r="FTN72" s="2"/>
      <c r="FTO72" s="2"/>
      <c r="FTP72" s="2"/>
      <c r="FTQ72" s="2"/>
      <c r="FTR72" s="2"/>
      <c r="FTS72" s="2"/>
      <c r="FTT72" s="2"/>
      <c r="FTU72" s="2"/>
      <c r="FTV72" s="2"/>
      <c r="FTW72" s="2"/>
      <c r="FTX72" s="2"/>
      <c r="FTY72" s="2"/>
      <c r="FTZ72" s="2"/>
      <c r="FUA72" s="2"/>
      <c r="FUB72" s="2"/>
      <c r="FUC72" s="2"/>
      <c r="FUD72" s="2"/>
      <c r="FUE72" s="2"/>
      <c r="FUF72" s="2"/>
      <c r="FUG72" s="2"/>
      <c r="FUH72" s="2"/>
      <c r="FUI72" s="2"/>
      <c r="FUJ72" s="2"/>
      <c r="FUK72" s="2"/>
      <c r="FUL72" s="2"/>
      <c r="FUM72" s="2"/>
      <c r="FUN72" s="2"/>
      <c r="FUO72" s="2"/>
      <c r="FUP72" s="2"/>
      <c r="FUQ72" s="2"/>
      <c r="FUR72" s="2"/>
      <c r="FUS72" s="2"/>
      <c r="FUT72" s="2"/>
      <c r="FUU72" s="2"/>
      <c r="FUV72" s="2"/>
      <c r="FUW72" s="2"/>
      <c r="FUX72" s="2"/>
      <c r="FUY72" s="2"/>
      <c r="FUZ72" s="2"/>
      <c r="FVA72" s="2"/>
      <c r="FVB72" s="2"/>
      <c r="FVC72" s="2"/>
      <c r="FVD72" s="2"/>
      <c r="FVE72" s="2"/>
      <c r="FVF72" s="2"/>
      <c r="FVG72" s="2"/>
      <c r="FVH72" s="2"/>
      <c r="FVI72" s="2"/>
      <c r="FVJ72" s="2"/>
      <c r="FVK72" s="2"/>
      <c r="FVL72" s="2"/>
      <c r="FVM72" s="2"/>
      <c r="FVN72" s="2"/>
      <c r="FVO72" s="2"/>
      <c r="FVP72" s="2"/>
      <c r="FVQ72" s="2"/>
      <c r="FVR72" s="2"/>
      <c r="FVS72" s="2"/>
      <c r="FVT72" s="2"/>
      <c r="FVU72" s="2"/>
      <c r="FVV72" s="2"/>
      <c r="FVW72" s="2"/>
      <c r="FVX72" s="2"/>
      <c r="FVY72" s="2"/>
      <c r="FVZ72" s="2"/>
      <c r="FWA72" s="2"/>
      <c r="FWB72" s="2"/>
      <c r="FWC72" s="2"/>
      <c r="FWD72" s="2"/>
      <c r="FWE72" s="2"/>
      <c r="FWF72" s="2"/>
      <c r="FWG72" s="2"/>
      <c r="FWH72" s="2"/>
      <c r="FWI72" s="2"/>
      <c r="FWJ72" s="2"/>
      <c r="FWK72" s="2"/>
      <c r="FWL72" s="2"/>
      <c r="FWM72" s="2"/>
      <c r="FWN72" s="2"/>
      <c r="FWO72" s="2"/>
      <c r="FWP72" s="2"/>
      <c r="FWQ72" s="2"/>
      <c r="FWR72" s="2"/>
      <c r="FWS72" s="2"/>
      <c r="FWT72" s="2"/>
      <c r="FWU72" s="2"/>
      <c r="FWV72" s="2"/>
      <c r="FWW72" s="2"/>
      <c r="FWX72" s="2"/>
      <c r="FWY72" s="2"/>
      <c r="FWZ72" s="2"/>
      <c r="FXA72" s="2"/>
      <c r="FXB72" s="2"/>
      <c r="FXC72" s="2"/>
      <c r="FXD72" s="2"/>
      <c r="FXE72" s="2"/>
      <c r="FXF72" s="2"/>
      <c r="FXG72" s="2"/>
      <c r="FXH72" s="2"/>
      <c r="FXI72" s="2"/>
      <c r="FXJ72" s="2"/>
      <c r="FXK72" s="2"/>
      <c r="FXL72" s="2"/>
      <c r="FXM72" s="2"/>
      <c r="FXN72" s="2"/>
      <c r="FXO72" s="2"/>
      <c r="FXP72" s="2"/>
      <c r="FXQ72" s="2"/>
      <c r="FXR72" s="2"/>
      <c r="FXS72" s="2"/>
      <c r="FXT72" s="2"/>
      <c r="FXU72" s="2"/>
      <c r="FXV72" s="2"/>
      <c r="FXW72" s="2"/>
      <c r="FXX72" s="2"/>
      <c r="FXY72" s="2"/>
      <c r="FXZ72" s="2"/>
      <c r="FYA72" s="2"/>
      <c r="FYB72" s="2"/>
      <c r="FYC72" s="2"/>
      <c r="FYD72" s="2"/>
      <c r="FYE72" s="2"/>
      <c r="FYF72" s="2"/>
      <c r="FYG72" s="2"/>
      <c r="FYH72" s="2"/>
      <c r="FYI72" s="2"/>
      <c r="FYJ72" s="2"/>
      <c r="FYK72" s="2"/>
      <c r="FYL72" s="2"/>
      <c r="FYM72" s="2"/>
      <c r="FYN72" s="2"/>
      <c r="FYO72" s="2"/>
      <c r="FYP72" s="2"/>
      <c r="FYQ72" s="2"/>
      <c r="FYR72" s="2"/>
      <c r="FYS72" s="2"/>
      <c r="FYT72" s="2"/>
      <c r="FYU72" s="2"/>
      <c r="FYV72" s="2"/>
      <c r="FYW72" s="2"/>
      <c r="FYX72" s="2"/>
      <c r="FYY72" s="2"/>
      <c r="FYZ72" s="2"/>
      <c r="FZA72" s="2"/>
      <c r="FZB72" s="2"/>
      <c r="FZC72" s="2"/>
      <c r="FZD72" s="2"/>
      <c r="FZE72" s="2"/>
      <c r="FZF72" s="2"/>
      <c r="FZG72" s="2"/>
      <c r="FZH72" s="2"/>
      <c r="FZI72" s="2"/>
      <c r="FZJ72" s="2"/>
      <c r="FZK72" s="2"/>
      <c r="FZL72" s="2"/>
      <c r="FZM72" s="2"/>
      <c r="FZN72" s="2"/>
      <c r="FZO72" s="2"/>
      <c r="FZP72" s="2"/>
      <c r="FZQ72" s="2"/>
      <c r="FZR72" s="2"/>
      <c r="FZS72" s="2"/>
      <c r="FZT72" s="2"/>
      <c r="FZU72" s="2"/>
      <c r="FZV72" s="2"/>
      <c r="FZW72" s="2"/>
      <c r="FZX72" s="2"/>
      <c r="FZY72" s="2"/>
      <c r="FZZ72" s="2"/>
      <c r="GAA72" s="2"/>
      <c r="GAB72" s="2"/>
      <c r="GAC72" s="2"/>
      <c r="GAD72" s="2"/>
      <c r="GAE72" s="2"/>
      <c r="GAF72" s="2"/>
      <c r="GAG72" s="2"/>
      <c r="GAH72" s="2"/>
      <c r="GAI72" s="2"/>
      <c r="GAJ72" s="2"/>
      <c r="GAK72" s="2"/>
      <c r="GAL72" s="2"/>
      <c r="GAM72" s="2"/>
      <c r="GAN72" s="2"/>
      <c r="GAO72" s="2"/>
      <c r="GAP72" s="2"/>
      <c r="GAQ72" s="2"/>
      <c r="GAR72" s="2"/>
      <c r="GAS72" s="2"/>
      <c r="GAT72" s="2"/>
      <c r="GAU72" s="2"/>
      <c r="GAV72" s="2"/>
      <c r="GAW72" s="2"/>
      <c r="GAX72" s="2"/>
      <c r="GAY72" s="2"/>
      <c r="GAZ72" s="2"/>
      <c r="GBA72" s="2"/>
      <c r="GBB72" s="2"/>
      <c r="GBC72" s="2"/>
      <c r="GBD72" s="2"/>
      <c r="GBE72" s="2"/>
      <c r="GBF72" s="2"/>
      <c r="GBG72" s="2"/>
      <c r="GBH72" s="2"/>
      <c r="GBI72" s="2"/>
      <c r="GBJ72" s="2"/>
      <c r="GBK72" s="2"/>
      <c r="GBL72" s="2"/>
      <c r="GBM72" s="2"/>
      <c r="GBN72" s="2"/>
      <c r="GBO72" s="2"/>
      <c r="GBP72" s="2"/>
      <c r="GBQ72" s="2"/>
      <c r="GBR72" s="2"/>
      <c r="GBS72" s="2"/>
      <c r="GBT72" s="2"/>
      <c r="GBU72" s="2"/>
      <c r="GBV72" s="2"/>
      <c r="GBW72" s="2"/>
      <c r="GBX72" s="2"/>
      <c r="GBY72" s="2"/>
      <c r="GBZ72" s="2"/>
      <c r="GCA72" s="2"/>
      <c r="GCB72" s="2"/>
      <c r="GCC72" s="2"/>
      <c r="GCD72" s="2"/>
      <c r="GCE72" s="2"/>
      <c r="GCF72" s="2"/>
      <c r="GCG72" s="2"/>
      <c r="GCH72" s="2"/>
      <c r="GCI72" s="2"/>
      <c r="GCJ72" s="2"/>
      <c r="GCK72" s="2"/>
      <c r="GCL72" s="2"/>
      <c r="GCM72" s="2"/>
      <c r="GCN72" s="2"/>
      <c r="GCO72" s="2"/>
      <c r="GCP72" s="2"/>
      <c r="GCQ72" s="2"/>
      <c r="GCR72" s="2"/>
      <c r="GCS72" s="2"/>
      <c r="GCT72" s="2"/>
      <c r="GCU72" s="2"/>
      <c r="GCV72" s="2"/>
      <c r="GCW72" s="2"/>
      <c r="GCX72" s="2"/>
      <c r="GCY72" s="2"/>
      <c r="GCZ72" s="2"/>
      <c r="GDA72" s="2"/>
      <c r="GDB72" s="2"/>
      <c r="GDC72" s="2"/>
      <c r="GDD72" s="2"/>
      <c r="GDE72" s="2"/>
      <c r="GDF72" s="2"/>
      <c r="GDG72" s="2"/>
      <c r="GDH72" s="2"/>
      <c r="GDI72" s="2"/>
      <c r="GDJ72" s="2"/>
      <c r="GDK72" s="2"/>
      <c r="GDL72" s="2"/>
      <c r="GDM72" s="2"/>
      <c r="GDN72" s="2"/>
      <c r="GDO72" s="2"/>
      <c r="GDP72" s="2"/>
      <c r="GDQ72" s="2"/>
      <c r="GDR72" s="2"/>
      <c r="GDS72" s="2"/>
      <c r="GDT72" s="2"/>
      <c r="GDU72" s="2"/>
      <c r="GDV72" s="2"/>
      <c r="GDW72" s="2"/>
      <c r="GDX72" s="2"/>
      <c r="GDY72" s="2"/>
      <c r="GDZ72" s="2"/>
      <c r="GEA72" s="2"/>
      <c r="GEB72" s="2"/>
      <c r="GEC72" s="2"/>
      <c r="GED72" s="2"/>
      <c r="GEE72" s="2"/>
      <c r="GEF72" s="2"/>
      <c r="GEG72" s="2"/>
      <c r="GEH72" s="2"/>
      <c r="GEI72" s="2"/>
      <c r="GEJ72" s="2"/>
      <c r="GEK72" s="2"/>
      <c r="GEL72" s="2"/>
      <c r="GEM72" s="2"/>
      <c r="GEN72" s="2"/>
      <c r="GEO72" s="2"/>
      <c r="GEP72" s="2"/>
      <c r="GEQ72" s="2"/>
      <c r="GER72" s="2"/>
      <c r="GES72" s="2"/>
      <c r="GET72" s="2"/>
      <c r="GEU72" s="2"/>
      <c r="GEV72" s="2"/>
      <c r="GEW72" s="2"/>
      <c r="GEX72" s="2"/>
      <c r="GEY72" s="2"/>
      <c r="GEZ72" s="2"/>
      <c r="GFA72" s="2"/>
      <c r="GFB72" s="2"/>
      <c r="GFC72" s="2"/>
      <c r="GFD72" s="2"/>
      <c r="GFE72" s="2"/>
      <c r="GFF72" s="2"/>
      <c r="GFG72" s="2"/>
      <c r="GFH72" s="2"/>
      <c r="GFI72" s="2"/>
      <c r="GFJ72" s="2"/>
      <c r="GFK72" s="2"/>
      <c r="GFL72" s="2"/>
      <c r="GFM72" s="2"/>
      <c r="GFN72" s="2"/>
      <c r="GFO72" s="2"/>
      <c r="GFP72" s="2"/>
      <c r="GFQ72" s="2"/>
      <c r="GFR72" s="2"/>
      <c r="GFS72" s="2"/>
      <c r="GFT72" s="2"/>
      <c r="GFU72" s="2"/>
      <c r="GFV72" s="2"/>
      <c r="GFW72" s="2"/>
      <c r="GFX72" s="2"/>
      <c r="GFY72" s="2"/>
      <c r="GFZ72" s="2"/>
      <c r="GGA72" s="2"/>
      <c r="GGB72" s="2"/>
      <c r="GGC72" s="2"/>
      <c r="GGD72" s="2"/>
      <c r="GGE72" s="2"/>
      <c r="GGF72" s="2"/>
      <c r="GGG72" s="2"/>
      <c r="GGH72" s="2"/>
      <c r="GGI72" s="2"/>
      <c r="GGJ72" s="2"/>
      <c r="GGK72" s="2"/>
      <c r="GGL72" s="2"/>
      <c r="GGM72" s="2"/>
      <c r="GGN72" s="2"/>
      <c r="GGO72" s="2"/>
      <c r="GGP72" s="2"/>
      <c r="GGQ72" s="2"/>
      <c r="GGR72" s="2"/>
      <c r="GGS72" s="2"/>
      <c r="GGT72" s="2"/>
      <c r="GGU72" s="2"/>
      <c r="GGV72" s="2"/>
      <c r="GGW72" s="2"/>
      <c r="GGX72" s="2"/>
      <c r="GGY72" s="2"/>
      <c r="GGZ72" s="2"/>
      <c r="GHA72" s="2"/>
      <c r="GHB72" s="2"/>
      <c r="GHC72" s="2"/>
      <c r="GHD72" s="2"/>
      <c r="GHE72" s="2"/>
      <c r="GHF72" s="2"/>
      <c r="GHG72" s="2"/>
      <c r="GHH72" s="2"/>
      <c r="GHI72" s="2"/>
      <c r="GHJ72" s="2"/>
      <c r="GHK72" s="2"/>
      <c r="GHL72" s="2"/>
      <c r="GHM72" s="2"/>
      <c r="GHN72" s="2"/>
      <c r="GHO72" s="2"/>
      <c r="GHP72" s="2"/>
      <c r="GHQ72" s="2"/>
      <c r="GHR72" s="2"/>
      <c r="GHS72" s="2"/>
      <c r="GHT72" s="2"/>
      <c r="GHU72" s="2"/>
      <c r="GHV72" s="2"/>
      <c r="GHW72" s="2"/>
      <c r="GHX72" s="2"/>
      <c r="GHY72" s="2"/>
      <c r="GHZ72" s="2"/>
      <c r="GIA72" s="2"/>
      <c r="GIB72" s="2"/>
      <c r="GIC72" s="2"/>
      <c r="GID72" s="2"/>
      <c r="GIE72" s="2"/>
      <c r="GIF72" s="2"/>
      <c r="GIG72" s="2"/>
      <c r="GIH72" s="2"/>
      <c r="GII72" s="2"/>
      <c r="GIJ72" s="2"/>
      <c r="GIK72" s="2"/>
      <c r="GIL72" s="2"/>
      <c r="GIM72" s="2"/>
      <c r="GIN72" s="2"/>
      <c r="GIO72" s="2"/>
      <c r="GIP72" s="2"/>
      <c r="GIQ72" s="2"/>
      <c r="GIR72" s="2"/>
      <c r="GIS72" s="2"/>
      <c r="GIT72" s="2"/>
      <c r="GIU72" s="2"/>
      <c r="GIV72" s="2"/>
      <c r="GIW72" s="2"/>
      <c r="GIX72" s="2"/>
      <c r="GIY72" s="2"/>
      <c r="GIZ72" s="2"/>
      <c r="GJA72" s="2"/>
      <c r="GJB72" s="2"/>
      <c r="GJC72" s="2"/>
      <c r="GJD72" s="2"/>
      <c r="GJE72" s="2"/>
      <c r="GJF72" s="2"/>
      <c r="GJG72" s="2"/>
      <c r="GJH72" s="2"/>
      <c r="GJI72" s="2"/>
      <c r="GJJ72" s="2"/>
      <c r="GJK72" s="2"/>
      <c r="GJL72" s="2"/>
      <c r="GJM72" s="2"/>
      <c r="GJN72" s="2"/>
      <c r="GJO72" s="2"/>
      <c r="GJP72" s="2"/>
      <c r="GJQ72" s="2"/>
      <c r="GJR72" s="2"/>
      <c r="GJS72" s="2"/>
      <c r="GJT72" s="2"/>
      <c r="GJU72" s="2"/>
      <c r="GJV72" s="2"/>
      <c r="GJW72" s="2"/>
      <c r="GJX72" s="2"/>
      <c r="GJY72" s="2"/>
      <c r="GJZ72" s="2"/>
      <c r="GKA72" s="2"/>
      <c r="GKB72" s="2"/>
      <c r="GKC72" s="2"/>
      <c r="GKD72" s="2"/>
      <c r="GKE72" s="2"/>
      <c r="GKF72" s="2"/>
      <c r="GKG72" s="2"/>
      <c r="GKH72" s="2"/>
      <c r="GKI72" s="2"/>
      <c r="GKJ72" s="2"/>
      <c r="GKK72" s="2"/>
      <c r="GKL72" s="2"/>
      <c r="GKM72" s="2"/>
      <c r="GKN72" s="2"/>
      <c r="GKO72" s="2"/>
      <c r="GKP72" s="2"/>
      <c r="GKQ72" s="2"/>
      <c r="GKR72" s="2"/>
      <c r="GKS72" s="2"/>
      <c r="GKT72" s="2"/>
      <c r="GKU72" s="2"/>
      <c r="GKV72" s="2"/>
      <c r="GKW72" s="2"/>
      <c r="GKX72" s="2"/>
      <c r="GKY72" s="2"/>
      <c r="GKZ72" s="2"/>
      <c r="GLA72" s="2"/>
      <c r="GLB72" s="2"/>
      <c r="GLC72" s="2"/>
      <c r="GLD72" s="2"/>
      <c r="GLE72" s="2"/>
      <c r="GLF72" s="2"/>
      <c r="GLG72" s="2"/>
      <c r="GLH72" s="2"/>
      <c r="GLI72" s="2"/>
      <c r="GLJ72" s="2"/>
      <c r="GLK72" s="2"/>
      <c r="GLL72" s="2"/>
      <c r="GLM72" s="2"/>
      <c r="GLN72" s="2"/>
      <c r="GLO72" s="2"/>
      <c r="GLP72" s="2"/>
      <c r="GLQ72" s="2"/>
      <c r="GLR72" s="2"/>
      <c r="GLS72" s="2"/>
      <c r="GLT72" s="2"/>
      <c r="GLU72" s="2"/>
      <c r="GLV72" s="2"/>
      <c r="GLW72" s="2"/>
      <c r="GLX72" s="2"/>
      <c r="GLY72" s="2"/>
      <c r="GLZ72" s="2"/>
      <c r="GMA72" s="2"/>
      <c r="GMB72" s="2"/>
      <c r="GMC72" s="2"/>
      <c r="GMD72" s="2"/>
      <c r="GME72" s="2"/>
      <c r="GMF72" s="2"/>
      <c r="GMG72" s="2"/>
      <c r="GMH72" s="2"/>
      <c r="GMI72" s="2"/>
      <c r="GMJ72" s="2"/>
      <c r="GMK72" s="2"/>
      <c r="GML72" s="2"/>
      <c r="GMM72" s="2"/>
      <c r="GMN72" s="2"/>
      <c r="GMO72" s="2"/>
      <c r="GMP72" s="2"/>
      <c r="GMQ72" s="2"/>
      <c r="GMR72" s="2"/>
      <c r="GMS72" s="2"/>
      <c r="GMT72" s="2"/>
      <c r="GMU72" s="2"/>
      <c r="GMV72" s="2"/>
      <c r="GMW72" s="2"/>
      <c r="GMX72" s="2"/>
      <c r="GMY72" s="2"/>
      <c r="GMZ72" s="2"/>
      <c r="GNA72" s="2"/>
      <c r="GNB72" s="2"/>
      <c r="GNC72" s="2"/>
      <c r="GND72" s="2"/>
      <c r="GNE72" s="2"/>
      <c r="GNF72" s="2"/>
      <c r="GNG72" s="2"/>
      <c r="GNH72" s="2"/>
      <c r="GNI72" s="2"/>
      <c r="GNJ72" s="2"/>
      <c r="GNK72" s="2"/>
      <c r="GNL72" s="2"/>
      <c r="GNM72" s="2"/>
      <c r="GNN72" s="2"/>
      <c r="GNO72" s="2"/>
      <c r="GNP72" s="2"/>
      <c r="GNQ72" s="2"/>
      <c r="GNR72" s="2"/>
      <c r="GNS72" s="2"/>
      <c r="GNT72" s="2"/>
      <c r="GNU72" s="2"/>
      <c r="GNV72" s="2"/>
      <c r="GNW72" s="2"/>
      <c r="GNX72" s="2"/>
      <c r="GNY72" s="2"/>
      <c r="GNZ72" s="2"/>
      <c r="GOA72" s="2"/>
      <c r="GOB72" s="2"/>
      <c r="GOC72" s="2"/>
      <c r="GOD72" s="2"/>
      <c r="GOE72" s="2"/>
      <c r="GOF72" s="2"/>
      <c r="GOG72" s="2"/>
      <c r="GOH72" s="2"/>
      <c r="GOI72" s="2"/>
      <c r="GOJ72" s="2"/>
      <c r="GOK72" s="2"/>
      <c r="GOL72" s="2"/>
      <c r="GOM72" s="2"/>
      <c r="GON72" s="2"/>
      <c r="GOO72" s="2"/>
      <c r="GOP72" s="2"/>
      <c r="GOQ72" s="2"/>
      <c r="GOR72" s="2"/>
      <c r="GOS72" s="2"/>
      <c r="GOT72" s="2"/>
      <c r="GOU72" s="2"/>
      <c r="GOV72" s="2"/>
      <c r="GOW72" s="2"/>
      <c r="GOX72" s="2"/>
      <c r="GOY72" s="2"/>
      <c r="GOZ72" s="2"/>
      <c r="GPA72" s="2"/>
      <c r="GPB72" s="2"/>
      <c r="GPC72" s="2"/>
      <c r="GPD72" s="2"/>
      <c r="GPE72" s="2"/>
      <c r="GPF72" s="2"/>
      <c r="GPG72" s="2"/>
      <c r="GPH72" s="2"/>
      <c r="GPI72" s="2"/>
      <c r="GPJ72" s="2"/>
      <c r="GPK72" s="2"/>
      <c r="GPL72" s="2"/>
      <c r="GPM72" s="2"/>
      <c r="GPN72" s="2"/>
      <c r="GPO72" s="2"/>
      <c r="GPP72" s="2"/>
      <c r="GPQ72" s="2"/>
      <c r="GPR72" s="2"/>
      <c r="GPS72" s="2"/>
      <c r="GPT72" s="2"/>
      <c r="GPU72" s="2"/>
      <c r="GPV72" s="2"/>
      <c r="GPW72" s="2"/>
      <c r="GPX72" s="2"/>
      <c r="GPY72" s="2"/>
      <c r="GPZ72" s="2"/>
      <c r="GQA72" s="2"/>
      <c r="GQB72" s="2"/>
      <c r="GQC72" s="2"/>
      <c r="GQD72" s="2"/>
      <c r="GQE72" s="2"/>
      <c r="GQF72" s="2"/>
      <c r="GQG72" s="2"/>
      <c r="GQH72" s="2"/>
      <c r="GQI72" s="2"/>
      <c r="GQJ72" s="2"/>
      <c r="GQK72" s="2"/>
      <c r="GQL72" s="2"/>
      <c r="GQM72" s="2"/>
      <c r="GQN72" s="2"/>
      <c r="GQO72" s="2"/>
      <c r="GQP72" s="2"/>
      <c r="GQQ72" s="2"/>
      <c r="GQR72" s="2"/>
      <c r="GQS72" s="2"/>
      <c r="GQT72" s="2"/>
      <c r="GQU72" s="2"/>
      <c r="GQV72" s="2"/>
      <c r="GQW72" s="2"/>
      <c r="GQX72" s="2"/>
      <c r="GQY72" s="2"/>
      <c r="GQZ72" s="2"/>
      <c r="GRA72" s="2"/>
      <c r="GRB72" s="2"/>
      <c r="GRC72" s="2"/>
      <c r="GRD72" s="2"/>
      <c r="GRE72" s="2"/>
      <c r="GRF72" s="2"/>
      <c r="GRG72" s="2"/>
      <c r="GRH72" s="2"/>
      <c r="GRI72" s="2"/>
      <c r="GRJ72" s="2"/>
      <c r="GRK72" s="2"/>
      <c r="GRL72" s="2"/>
      <c r="GRM72" s="2"/>
      <c r="GRN72" s="2"/>
      <c r="GRO72" s="2"/>
      <c r="GRP72" s="2"/>
      <c r="GRQ72" s="2"/>
      <c r="GRR72" s="2"/>
      <c r="GRS72" s="2"/>
      <c r="GRT72" s="2"/>
      <c r="GRU72" s="2"/>
      <c r="GRV72" s="2"/>
      <c r="GRW72" s="2"/>
      <c r="GRX72" s="2"/>
      <c r="GRY72" s="2"/>
      <c r="GRZ72" s="2"/>
      <c r="GSA72" s="2"/>
      <c r="GSB72" s="2"/>
      <c r="GSC72" s="2"/>
      <c r="GSD72" s="2"/>
      <c r="GSE72" s="2"/>
      <c r="GSF72" s="2"/>
      <c r="GSG72" s="2"/>
      <c r="GSH72" s="2"/>
      <c r="GSI72" s="2"/>
      <c r="GSJ72" s="2"/>
      <c r="GSK72" s="2"/>
      <c r="GSL72" s="2"/>
      <c r="GSM72" s="2"/>
      <c r="GSN72" s="2"/>
      <c r="GSO72" s="2"/>
      <c r="GSP72" s="2"/>
      <c r="GSQ72" s="2"/>
      <c r="GSR72" s="2"/>
      <c r="GSS72" s="2"/>
      <c r="GST72" s="2"/>
      <c r="GSU72" s="2"/>
      <c r="GSV72" s="2"/>
      <c r="GSW72" s="2"/>
      <c r="GSX72" s="2"/>
      <c r="GSY72" s="2"/>
      <c r="GSZ72" s="2"/>
      <c r="GTA72" s="2"/>
      <c r="GTB72" s="2"/>
      <c r="GTC72" s="2"/>
      <c r="GTD72" s="2"/>
      <c r="GTE72" s="2"/>
      <c r="GTF72" s="2"/>
      <c r="GTG72" s="2"/>
      <c r="GTH72" s="2"/>
      <c r="GTI72" s="2"/>
      <c r="GTJ72" s="2"/>
      <c r="GTK72" s="2"/>
      <c r="GTL72" s="2"/>
      <c r="GTM72" s="2"/>
      <c r="GTN72" s="2"/>
      <c r="GTO72" s="2"/>
      <c r="GTP72" s="2"/>
      <c r="GTQ72" s="2"/>
      <c r="GTR72" s="2"/>
      <c r="GTS72" s="2"/>
      <c r="GTT72" s="2"/>
      <c r="GTU72" s="2"/>
      <c r="GTV72" s="2"/>
      <c r="GTW72" s="2"/>
      <c r="GTX72" s="2"/>
      <c r="GTY72" s="2"/>
      <c r="GTZ72" s="2"/>
      <c r="GUA72" s="2"/>
      <c r="GUB72" s="2"/>
      <c r="GUC72" s="2"/>
      <c r="GUD72" s="2"/>
      <c r="GUE72" s="2"/>
      <c r="GUF72" s="2"/>
      <c r="GUG72" s="2"/>
      <c r="GUH72" s="2"/>
      <c r="GUI72" s="2"/>
      <c r="GUJ72" s="2"/>
      <c r="GUK72" s="2"/>
      <c r="GUL72" s="2"/>
      <c r="GUM72" s="2"/>
      <c r="GUN72" s="2"/>
      <c r="GUO72" s="2"/>
      <c r="GUP72" s="2"/>
      <c r="GUQ72" s="2"/>
      <c r="GUR72" s="2"/>
      <c r="GUS72" s="2"/>
      <c r="GUT72" s="2"/>
      <c r="GUU72" s="2"/>
      <c r="GUV72" s="2"/>
      <c r="GUW72" s="2"/>
      <c r="GUX72" s="2"/>
      <c r="GUY72" s="2"/>
      <c r="GUZ72" s="2"/>
      <c r="GVA72" s="2"/>
      <c r="GVB72" s="2"/>
      <c r="GVC72" s="2"/>
      <c r="GVD72" s="2"/>
      <c r="GVE72" s="2"/>
      <c r="GVF72" s="2"/>
      <c r="GVG72" s="2"/>
      <c r="GVH72" s="2"/>
      <c r="GVI72" s="2"/>
      <c r="GVJ72" s="2"/>
      <c r="GVK72" s="2"/>
      <c r="GVL72" s="2"/>
      <c r="GVM72" s="2"/>
      <c r="GVN72" s="2"/>
      <c r="GVO72" s="2"/>
      <c r="GVP72" s="2"/>
      <c r="GVQ72" s="2"/>
      <c r="GVR72" s="2"/>
      <c r="GVS72" s="2"/>
      <c r="GVT72" s="2"/>
      <c r="GVU72" s="2"/>
      <c r="GVV72" s="2"/>
      <c r="GVW72" s="2"/>
      <c r="GVX72" s="2"/>
      <c r="GVY72" s="2"/>
      <c r="GVZ72" s="2"/>
      <c r="GWA72" s="2"/>
      <c r="GWB72" s="2"/>
      <c r="GWC72" s="2"/>
      <c r="GWD72" s="2"/>
      <c r="GWE72" s="2"/>
      <c r="GWF72" s="2"/>
      <c r="GWG72" s="2"/>
      <c r="GWH72" s="2"/>
      <c r="GWI72" s="2"/>
      <c r="GWJ72" s="2"/>
      <c r="GWK72" s="2"/>
      <c r="GWL72" s="2"/>
      <c r="GWM72" s="2"/>
      <c r="GWN72" s="2"/>
      <c r="GWO72" s="2"/>
      <c r="GWP72" s="2"/>
      <c r="GWQ72" s="2"/>
      <c r="GWR72" s="2"/>
      <c r="GWS72" s="2"/>
      <c r="GWT72" s="2"/>
      <c r="GWU72" s="2"/>
      <c r="GWV72" s="2"/>
      <c r="GWW72" s="2"/>
      <c r="GWX72" s="2"/>
      <c r="GWY72" s="2"/>
      <c r="GWZ72" s="2"/>
      <c r="GXA72" s="2"/>
      <c r="GXB72" s="2"/>
      <c r="GXC72" s="2"/>
      <c r="GXD72" s="2"/>
      <c r="GXE72" s="2"/>
      <c r="GXF72" s="2"/>
      <c r="GXG72" s="2"/>
      <c r="GXH72" s="2"/>
      <c r="GXI72" s="2"/>
      <c r="GXJ72" s="2"/>
      <c r="GXK72" s="2"/>
      <c r="GXL72" s="2"/>
      <c r="GXM72" s="2"/>
      <c r="GXN72" s="2"/>
      <c r="GXO72" s="2"/>
      <c r="GXP72" s="2"/>
      <c r="GXQ72" s="2"/>
      <c r="GXR72" s="2"/>
      <c r="GXS72" s="2"/>
      <c r="GXT72" s="2"/>
      <c r="GXU72" s="2"/>
      <c r="GXV72" s="2"/>
      <c r="GXW72" s="2"/>
      <c r="GXX72" s="2"/>
      <c r="GXY72" s="2"/>
      <c r="GXZ72" s="2"/>
      <c r="GYA72" s="2"/>
      <c r="GYB72" s="2"/>
      <c r="GYC72" s="2"/>
      <c r="GYD72" s="2"/>
      <c r="GYE72" s="2"/>
      <c r="GYF72" s="2"/>
      <c r="GYG72" s="2"/>
      <c r="GYH72" s="2"/>
      <c r="GYI72" s="2"/>
      <c r="GYJ72" s="2"/>
      <c r="GYK72" s="2"/>
      <c r="GYL72" s="2"/>
      <c r="GYM72" s="2"/>
      <c r="GYN72" s="2"/>
      <c r="GYO72" s="2"/>
      <c r="GYP72" s="2"/>
      <c r="GYQ72" s="2"/>
      <c r="GYR72" s="2"/>
      <c r="GYS72" s="2"/>
      <c r="GYT72" s="2"/>
      <c r="GYU72" s="2"/>
      <c r="GYV72" s="2"/>
      <c r="GYW72" s="2"/>
      <c r="GYX72" s="2"/>
      <c r="GYY72" s="2"/>
      <c r="GYZ72" s="2"/>
      <c r="GZA72" s="2"/>
      <c r="GZB72" s="2"/>
      <c r="GZC72" s="2"/>
      <c r="GZD72" s="2"/>
      <c r="GZE72" s="2"/>
      <c r="GZF72" s="2"/>
      <c r="GZG72" s="2"/>
      <c r="GZH72" s="2"/>
      <c r="GZI72" s="2"/>
      <c r="GZJ72" s="2"/>
      <c r="GZK72" s="2"/>
      <c r="GZL72" s="2"/>
      <c r="GZM72" s="2"/>
      <c r="GZN72" s="2"/>
      <c r="GZO72" s="2"/>
      <c r="GZP72" s="2"/>
      <c r="GZQ72" s="2"/>
      <c r="GZR72" s="2"/>
      <c r="GZS72" s="2"/>
      <c r="GZT72" s="2"/>
      <c r="GZU72" s="2"/>
      <c r="GZV72" s="2"/>
      <c r="GZW72" s="2"/>
      <c r="GZX72" s="2"/>
      <c r="GZY72" s="2"/>
      <c r="GZZ72" s="2"/>
      <c r="HAA72" s="2"/>
      <c r="HAB72" s="2"/>
      <c r="HAC72" s="2"/>
      <c r="HAD72" s="2"/>
      <c r="HAE72" s="2"/>
      <c r="HAF72" s="2"/>
      <c r="HAG72" s="2"/>
      <c r="HAH72" s="2"/>
      <c r="HAI72" s="2"/>
      <c r="HAJ72" s="2"/>
      <c r="HAK72" s="2"/>
      <c r="HAL72" s="2"/>
      <c r="HAM72" s="2"/>
      <c r="HAN72" s="2"/>
      <c r="HAO72" s="2"/>
      <c r="HAP72" s="2"/>
      <c r="HAQ72" s="2"/>
      <c r="HAR72" s="2"/>
      <c r="HAS72" s="2"/>
      <c r="HAT72" s="2"/>
      <c r="HAU72" s="2"/>
      <c r="HAV72" s="2"/>
      <c r="HAW72" s="2"/>
      <c r="HAX72" s="2"/>
      <c r="HAY72" s="2"/>
      <c r="HAZ72" s="2"/>
      <c r="HBA72" s="2"/>
      <c r="HBB72" s="2"/>
      <c r="HBC72" s="2"/>
      <c r="HBD72" s="2"/>
      <c r="HBE72" s="2"/>
      <c r="HBF72" s="2"/>
      <c r="HBG72" s="2"/>
      <c r="HBH72" s="2"/>
      <c r="HBI72" s="2"/>
      <c r="HBJ72" s="2"/>
      <c r="HBK72" s="2"/>
      <c r="HBL72" s="2"/>
      <c r="HBM72" s="2"/>
      <c r="HBN72" s="2"/>
      <c r="HBO72" s="2"/>
      <c r="HBP72" s="2"/>
      <c r="HBQ72" s="2"/>
      <c r="HBR72" s="2"/>
      <c r="HBS72" s="2"/>
      <c r="HBT72" s="2"/>
      <c r="HBU72" s="2"/>
      <c r="HBV72" s="2"/>
      <c r="HBW72" s="2"/>
      <c r="HBX72" s="2"/>
      <c r="HBY72" s="2"/>
      <c r="HBZ72" s="2"/>
      <c r="HCA72" s="2"/>
      <c r="HCB72" s="2"/>
      <c r="HCC72" s="2"/>
      <c r="HCD72" s="2"/>
      <c r="HCE72" s="2"/>
      <c r="HCF72" s="2"/>
      <c r="HCG72" s="2"/>
      <c r="HCH72" s="2"/>
      <c r="HCI72" s="2"/>
      <c r="HCJ72" s="2"/>
      <c r="HCK72" s="2"/>
      <c r="HCL72" s="2"/>
      <c r="HCM72" s="2"/>
      <c r="HCN72" s="2"/>
      <c r="HCO72" s="2"/>
      <c r="HCP72" s="2"/>
      <c r="HCQ72" s="2"/>
      <c r="HCR72" s="2"/>
      <c r="HCS72" s="2"/>
      <c r="HCT72" s="2"/>
      <c r="HCU72" s="2"/>
      <c r="HCV72" s="2"/>
      <c r="HCW72" s="2"/>
      <c r="HCX72" s="2"/>
      <c r="HCY72" s="2"/>
      <c r="HCZ72" s="2"/>
      <c r="HDA72" s="2"/>
      <c r="HDB72" s="2"/>
      <c r="HDC72" s="2"/>
      <c r="HDD72" s="2"/>
      <c r="HDE72" s="2"/>
      <c r="HDF72" s="2"/>
      <c r="HDG72" s="2"/>
      <c r="HDH72" s="2"/>
      <c r="HDI72" s="2"/>
      <c r="HDJ72" s="2"/>
      <c r="HDK72" s="2"/>
      <c r="HDL72" s="2"/>
      <c r="HDM72" s="2"/>
      <c r="HDN72" s="2"/>
      <c r="HDO72" s="2"/>
      <c r="HDP72" s="2"/>
      <c r="HDQ72" s="2"/>
      <c r="HDR72" s="2"/>
      <c r="HDS72" s="2"/>
      <c r="HDT72" s="2"/>
      <c r="HDU72" s="2"/>
      <c r="HDV72" s="2"/>
      <c r="HDW72" s="2"/>
      <c r="HDX72" s="2"/>
      <c r="HDY72" s="2"/>
      <c r="HDZ72" s="2"/>
      <c r="HEA72" s="2"/>
      <c r="HEB72" s="2"/>
      <c r="HEC72" s="2"/>
      <c r="HED72" s="2"/>
      <c r="HEE72" s="2"/>
      <c r="HEF72" s="2"/>
      <c r="HEG72" s="2"/>
      <c r="HEH72" s="2"/>
      <c r="HEI72" s="2"/>
      <c r="HEJ72" s="2"/>
      <c r="HEK72" s="2"/>
      <c r="HEL72" s="2"/>
      <c r="HEM72" s="2"/>
      <c r="HEN72" s="2"/>
      <c r="HEO72" s="2"/>
      <c r="HEP72" s="2"/>
      <c r="HEQ72" s="2"/>
      <c r="HER72" s="2"/>
      <c r="HES72" s="2"/>
      <c r="HET72" s="2"/>
      <c r="HEU72" s="2"/>
      <c r="HEV72" s="2"/>
      <c r="HEW72" s="2"/>
      <c r="HEX72" s="2"/>
      <c r="HEY72" s="2"/>
      <c r="HEZ72" s="2"/>
      <c r="HFA72" s="2"/>
      <c r="HFB72" s="2"/>
      <c r="HFC72" s="2"/>
      <c r="HFD72" s="2"/>
      <c r="HFE72" s="2"/>
      <c r="HFF72" s="2"/>
      <c r="HFG72" s="2"/>
      <c r="HFH72" s="2"/>
      <c r="HFI72" s="2"/>
      <c r="HFJ72" s="2"/>
      <c r="HFK72" s="2"/>
      <c r="HFL72" s="2"/>
      <c r="HFM72" s="2"/>
      <c r="HFN72" s="2"/>
      <c r="HFO72" s="2"/>
      <c r="HFP72" s="2"/>
      <c r="HFQ72" s="2"/>
      <c r="HFR72" s="2"/>
      <c r="HFS72" s="2"/>
      <c r="HFT72" s="2"/>
      <c r="HFU72" s="2"/>
      <c r="HFV72" s="2"/>
      <c r="HFW72" s="2"/>
      <c r="HFX72" s="2"/>
      <c r="HFY72" s="2"/>
      <c r="HFZ72" s="2"/>
      <c r="HGA72" s="2"/>
      <c r="HGB72" s="2"/>
      <c r="HGC72" s="2"/>
      <c r="HGD72" s="2"/>
      <c r="HGE72" s="2"/>
      <c r="HGF72" s="2"/>
      <c r="HGG72" s="2"/>
      <c r="HGH72" s="2"/>
      <c r="HGI72" s="2"/>
      <c r="HGJ72" s="2"/>
      <c r="HGK72" s="2"/>
      <c r="HGL72" s="2"/>
      <c r="HGM72" s="2"/>
      <c r="HGN72" s="2"/>
      <c r="HGO72" s="2"/>
      <c r="HGP72" s="2"/>
      <c r="HGQ72" s="2"/>
      <c r="HGR72" s="2"/>
      <c r="HGS72" s="2"/>
      <c r="HGT72" s="2"/>
      <c r="HGU72" s="2"/>
      <c r="HGV72" s="2"/>
      <c r="HGW72" s="2"/>
      <c r="HGX72" s="2"/>
      <c r="HGY72" s="2"/>
      <c r="HGZ72" s="2"/>
      <c r="HHA72" s="2"/>
      <c r="HHB72" s="2"/>
      <c r="HHC72" s="2"/>
      <c r="HHD72" s="2"/>
      <c r="HHE72" s="2"/>
      <c r="HHF72" s="2"/>
      <c r="HHG72" s="2"/>
      <c r="HHH72" s="2"/>
      <c r="HHI72" s="2"/>
      <c r="HHJ72" s="2"/>
      <c r="HHK72" s="2"/>
      <c r="HHL72" s="2"/>
      <c r="HHM72" s="2"/>
      <c r="HHN72" s="2"/>
      <c r="HHO72" s="2"/>
      <c r="HHP72" s="2"/>
      <c r="HHQ72" s="2"/>
      <c r="HHR72" s="2"/>
      <c r="HHS72" s="2"/>
      <c r="HHT72" s="2"/>
      <c r="HHU72" s="2"/>
      <c r="HHV72" s="2"/>
      <c r="HHW72" s="2"/>
      <c r="HHX72" s="2"/>
      <c r="HHY72" s="2"/>
      <c r="HHZ72" s="2"/>
      <c r="HIA72" s="2"/>
      <c r="HIB72" s="2"/>
      <c r="HIC72" s="2"/>
      <c r="HID72" s="2"/>
      <c r="HIE72" s="2"/>
      <c r="HIF72" s="2"/>
      <c r="HIG72" s="2"/>
      <c r="HIH72" s="2"/>
      <c r="HII72" s="2"/>
      <c r="HIJ72" s="2"/>
      <c r="HIK72" s="2"/>
      <c r="HIL72" s="2"/>
      <c r="HIM72" s="2"/>
      <c r="HIN72" s="2"/>
      <c r="HIO72" s="2"/>
      <c r="HIP72" s="2"/>
      <c r="HIQ72" s="2"/>
      <c r="HIR72" s="2"/>
      <c r="HIS72" s="2"/>
      <c r="HIT72" s="2"/>
      <c r="HIU72" s="2"/>
      <c r="HIV72" s="2"/>
      <c r="HIW72" s="2"/>
      <c r="HIX72" s="2"/>
      <c r="HIY72" s="2"/>
      <c r="HIZ72" s="2"/>
      <c r="HJA72" s="2"/>
      <c r="HJB72" s="2"/>
      <c r="HJC72" s="2"/>
      <c r="HJD72" s="2"/>
      <c r="HJE72" s="2"/>
      <c r="HJF72" s="2"/>
      <c r="HJG72" s="2"/>
      <c r="HJH72" s="2"/>
      <c r="HJI72" s="2"/>
      <c r="HJJ72" s="2"/>
      <c r="HJK72" s="2"/>
      <c r="HJL72" s="2"/>
      <c r="HJM72" s="2"/>
      <c r="HJN72" s="2"/>
      <c r="HJO72" s="2"/>
      <c r="HJP72" s="2"/>
      <c r="HJQ72" s="2"/>
      <c r="HJR72" s="2"/>
      <c r="HJS72" s="2"/>
      <c r="HJT72" s="2"/>
      <c r="HJU72" s="2"/>
      <c r="HJV72" s="2"/>
      <c r="HJW72" s="2"/>
      <c r="HJX72" s="2"/>
      <c r="HJY72" s="2"/>
      <c r="HJZ72" s="2"/>
      <c r="HKA72" s="2"/>
      <c r="HKB72" s="2"/>
      <c r="HKC72" s="2"/>
      <c r="HKD72" s="2"/>
      <c r="HKE72" s="2"/>
      <c r="HKF72" s="2"/>
      <c r="HKG72" s="2"/>
      <c r="HKH72" s="2"/>
      <c r="HKI72" s="2"/>
      <c r="HKJ72" s="2"/>
      <c r="HKK72" s="2"/>
      <c r="HKL72" s="2"/>
      <c r="HKM72" s="2"/>
      <c r="HKN72" s="2"/>
      <c r="HKO72" s="2"/>
      <c r="HKP72" s="2"/>
      <c r="HKQ72" s="2"/>
      <c r="HKR72" s="2"/>
      <c r="HKS72" s="2"/>
      <c r="HKT72" s="2"/>
      <c r="HKU72" s="2"/>
      <c r="HKV72" s="2"/>
      <c r="HKW72" s="2"/>
      <c r="HKX72" s="2"/>
      <c r="HKY72" s="2"/>
      <c r="HKZ72" s="2"/>
      <c r="HLA72" s="2"/>
      <c r="HLB72" s="2"/>
      <c r="HLC72" s="2"/>
      <c r="HLD72" s="2"/>
      <c r="HLE72" s="2"/>
      <c r="HLF72" s="2"/>
      <c r="HLG72" s="2"/>
      <c r="HLH72" s="2"/>
      <c r="HLI72" s="2"/>
      <c r="HLJ72" s="2"/>
      <c r="HLK72" s="2"/>
      <c r="HLL72" s="2"/>
      <c r="HLM72" s="2"/>
      <c r="HLN72" s="2"/>
      <c r="HLO72" s="2"/>
      <c r="HLP72" s="2"/>
      <c r="HLQ72" s="2"/>
      <c r="HLR72" s="2"/>
      <c r="HLS72" s="2"/>
      <c r="HLT72" s="2"/>
      <c r="HLU72" s="2"/>
      <c r="HLV72" s="2"/>
      <c r="HLW72" s="2"/>
      <c r="HLX72" s="2"/>
      <c r="HLY72" s="2"/>
      <c r="HLZ72" s="2"/>
      <c r="HMA72" s="2"/>
      <c r="HMB72" s="2"/>
      <c r="HMC72" s="2"/>
      <c r="HMD72" s="2"/>
      <c r="HME72" s="2"/>
      <c r="HMF72" s="2"/>
      <c r="HMG72" s="2"/>
      <c r="HMH72" s="2"/>
      <c r="HMI72" s="2"/>
      <c r="HMJ72" s="2"/>
      <c r="HMK72" s="2"/>
      <c r="HML72" s="2"/>
      <c r="HMM72" s="2"/>
      <c r="HMN72" s="2"/>
      <c r="HMO72" s="2"/>
      <c r="HMP72" s="2"/>
      <c r="HMQ72" s="2"/>
      <c r="HMR72" s="2"/>
      <c r="HMS72" s="2"/>
      <c r="HMT72" s="2"/>
      <c r="HMU72" s="2"/>
      <c r="HMV72" s="2"/>
      <c r="HMW72" s="2"/>
      <c r="HMX72" s="2"/>
      <c r="HMY72" s="2"/>
      <c r="HMZ72" s="2"/>
      <c r="HNA72" s="2"/>
      <c r="HNB72" s="2"/>
      <c r="HNC72" s="2"/>
      <c r="HND72" s="2"/>
      <c r="HNE72" s="2"/>
      <c r="HNF72" s="2"/>
      <c r="HNG72" s="2"/>
      <c r="HNH72" s="2"/>
      <c r="HNI72" s="2"/>
      <c r="HNJ72" s="2"/>
      <c r="HNK72" s="2"/>
      <c r="HNL72" s="2"/>
      <c r="HNM72" s="2"/>
      <c r="HNN72" s="2"/>
      <c r="HNO72" s="2"/>
      <c r="HNP72" s="2"/>
      <c r="HNQ72" s="2"/>
      <c r="HNR72" s="2"/>
      <c r="HNS72" s="2"/>
      <c r="HNT72" s="2"/>
      <c r="HNU72" s="2"/>
      <c r="HNV72" s="2"/>
      <c r="HNW72" s="2"/>
      <c r="HNX72" s="2"/>
      <c r="HNY72" s="2"/>
      <c r="HNZ72" s="2"/>
      <c r="HOA72" s="2"/>
      <c r="HOB72" s="2"/>
      <c r="HOC72" s="2"/>
      <c r="HOD72" s="2"/>
      <c r="HOE72" s="2"/>
      <c r="HOF72" s="2"/>
      <c r="HOG72" s="2"/>
      <c r="HOH72" s="2"/>
      <c r="HOI72" s="2"/>
      <c r="HOJ72" s="2"/>
      <c r="HOK72" s="2"/>
      <c r="HOL72" s="2"/>
      <c r="HOM72" s="2"/>
      <c r="HON72" s="2"/>
      <c r="HOO72" s="2"/>
      <c r="HOP72" s="2"/>
      <c r="HOQ72" s="2"/>
      <c r="HOR72" s="2"/>
      <c r="HOS72" s="2"/>
      <c r="HOT72" s="2"/>
      <c r="HOU72" s="2"/>
      <c r="HOV72" s="2"/>
      <c r="HOW72" s="2"/>
      <c r="HOX72" s="2"/>
      <c r="HOY72" s="2"/>
      <c r="HOZ72" s="2"/>
      <c r="HPA72" s="2"/>
      <c r="HPB72" s="2"/>
      <c r="HPC72" s="2"/>
      <c r="HPD72" s="2"/>
      <c r="HPE72" s="2"/>
      <c r="HPF72" s="2"/>
      <c r="HPG72" s="2"/>
      <c r="HPH72" s="2"/>
      <c r="HPI72" s="2"/>
      <c r="HPJ72" s="2"/>
      <c r="HPK72" s="2"/>
      <c r="HPL72" s="2"/>
      <c r="HPM72" s="2"/>
      <c r="HPN72" s="2"/>
      <c r="HPO72" s="2"/>
      <c r="HPP72" s="2"/>
      <c r="HPQ72" s="2"/>
      <c r="HPR72" s="2"/>
      <c r="HPS72" s="2"/>
      <c r="HPT72" s="2"/>
      <c r="HPU72" s="2"/>
      <c r="HPV72" s="2"/>
      <c r="HPW72" s="2"/>
      <c r="HPX72" s="2"/>
      <c r="HPY72" s="2"/>
      <c r="HPZ72" s="2"/>
      <c r="HQA72" s="2"/>
      <c r="HQB72" s="2"/>
      <c r="HQC72" s="2"/>
      <c r="HQD72" s="2"/>
      <c r="HQE72" s="2"/>
      <c r="HQF72" s="2"/>
      <c r="HQG72" s="2"/>
      <c r="HQH72" s="2"/>
      <c r="HQI72" s="2"/>
      <c r="HQJ72" s="2"/>
      <c r="HQK72" s="2"/>
      <c r="HQL72" s="2"/>
      <c r="HQM72" s="2"/>
      <c r="HQN72" s="2"/>
      <c r="HQO72" s="2"/>
      <c r="HQP72" s="2"/>
      <c r="HQQ72" s="2"/>
      <c r="HQR72" s="2"/>
      <c r="HQS72" s="2"/>
      <c r="HQT72" s="2"/>
      <c r="HQU72" s="2"/>
      <c r="HQV72" s="2"/>
      <c r="HQW72" s="2"/>
      <c r="HQX72" s="2"/>
      <c r="HQY72" s="2"/>
      <c r="HQZ72" s="2"/>
      <c r="HRA72" s="2"/>
      <c r="HRB72" s="2"/>
      <c r="HRC72" s="2"/>
      <c r="HRD72" s="2"/>
      <c r="HRE72" s="2"/>
      <c r="HRF72" s="2"/>
      <c r="HRG72" s="2"/>
      <c r="HRH72" s="2"/>
      <c r="HRI72" s="2"/>
      <c r="HRJ72" s="2"/>
      <c r="HRK72" s="2"/>
      <c r="HRL72" s="2"/>
      <c r="HRM72" s="2"/>
      <c r="HRN72" s="2"/>
      <c r="HRO72" s="2"/>
      <c r="HRP72" s="2"/>
      <c r="HRQ72" s="2"/>
      <c r="HRR72" s="2"/>
      <c r="HRS72" s="2"/>
      <c r="HRT72" s="2"/>
      <c r="HRU72" s="2"/>
      <c r="HRV72" s="2"/>
      <c r="HRW72" s="2"/>
      <c r="HRX72" s="2"/>
      <c r="HRY72" s="2"/>
      <c r="HRZ72" s="2"/>
      <c r="HSA72" s="2"/>
      <c r="HSB72" s="2"/>
      <c r="HSC72" s="2"/>
      <c r="HSD72" s="2"/>
      <c r="HSE72" s="2"/>
      <c r="HSF72" s="2"/>
      <c r="HSG72" s="2"/>
      <c r="HSH72" s="2"/>
      <c r="HSI72" s="2"/>
      <c r="HSJ72" s="2"/>
      <c r="HSK72" s="2"/>
      <c r="HSL72" s="2"/>
      <c r="HSM72" s="2"/>
      <c r="HSN72" s="2"/>
      <c r="HSO72" s="2"/>
      <c r="HSP72" s="2"/>
      <c r="HSQ72" s="2"/>
      <c r="HSR72" s="2"/>
      <c r="HSS72" s="2"/>
      <c r="HST72" s="2"/>
      <c r="HSU72" s="2"/>
      <c r="HSV72" s="2"/>
      <c r="HSW72" s="2"/>
      <c r="HSX72" s="2"/>
      <c r="HSY72" s="2"/>
      <c r="HSZ72" s="2"/>
      <c r="HTA72" s="2"/>
      <c r="HTB72" s="2"/>
      <c r="HTC72" s="2"/>
      <c r="HTD72" s="2"/>
      <c r="HTE72" s="2"/>
      <c r="HTF72" s="2"/>
      <c r="HTG72" s="2"/>
      <c r="HTH72" s="2"/>
      <c r="HTI72" s="2"/>
      <c r="HTJ72" s="2"/>
      <c r="HTK72" s="2"/>
      <c r="HTL72" s="2"/>
      <c r="HTM72" s="2"/>
      <c r="HTN72" s="2"/>
      <c r="HTO72" s="2"/>
      <c r="HTP72" s="2"/>
      <c r="HTQ72" s="2"/>
      <c r="HTR72" s="2"/>
      <c r="HTS72" s="2"/>
      <c r="HTT72" s="2"/>
      <c r="HTU72" s="2"/>
      <c r="HTV72" s="2"/>
      <c r="HTW72" s="2"/>
      <c r="HTX72" s="2"/>
      <c r="HTY72" s="2"/>
      <c r="HTZ72" s="2"/>
      <c r="HUA72" s="2"/>
      <c r="HUB72" s="2"/>
      <c r="HUC72" s="2"/>
      <c r="HUD72" s="2"/>
      <c r="HUE72" s="2"/>
      <c r="HUF72" s="2"/>
      <c r="HUG72" s="2"/>
      <c r="HUH72" s="2"/>
      <c r="HUI72" s="2"/>
      <c r="HUJ72" s="2"/>
      <c r="HUK72" s="2"/>
      <c r="HUL72" s="2"/>
      <c r="HUM72" s="2"/>
      <c r="HUN72" s="2"/>
      <c r="HUO72" s="2"/>
      <c r="HUP72" s="2"/>
      <c r="HUQ72" s="2"/>
      <c r="HUR72" s="2"/>
      <c r="HUS72" s="2"/>
      <c r="HUT72" s="2"/>
      <c r="HUU72" s="2"/>
      <c r="HUV72" s="2"/>
      <c r="HUW72" s="2"/>
      <c r="HUX72" s="2"/>
      <c r="HUY72" s="2"/>
      <c r="HUZ72" s="2"/>
      <c r="HVA72" s="2"/>
      <c r="HVB72" s="2"/>
      <c r="HVC72" s="2"/>
      <c r="HVD72" s="2"/>
      <c r="HVE72" s="2"/>
      <c r="HVF72" s="2"/>
      <c r="HVG72" s="2"/>
      <c r="HVH72" s="2"/>
      <c r="HVI72" s="2"/>
      <c r="HVJ72" s="2"/>
      <c r="HVK72" s="2"/>
      <c r="HVL72" s="2"/>
      <c r="HVM72" s="2"/>
      <c r="HVN72" s="2"/>
      <c r="HVO72" s="2"/>
      <c r="HVP72" s="2"/>
      <c r="HVQ72" s="2"/>
      <c r="HVR72" s="2"/>
      <c r="HVS72" s="2"/>
      <c r="HVT72" s="2"/>
      <c r="HVU72" s="2"/>
      <c r="HVV72" s="2"/>
      <c r="HVW72" s="2"/>
      <c r="HVX72" s="2"/>
      <c r="HVY72" s="2"/>
      <c r="HVZ72" s="2"/>
      <c r="HWA72" s="2"/>
      <c r="HWB72" s="2"/>
      <c r="HWC72" s="2"/>
      <c r="HWD72" s="2"/>
      <c r="HWE72" s="2"/>
      <c r="HWF72" s="2"/>
      <c r="HWG72" s="2"/>
      <c r="HWH72" s="2"/>
      <c r="HWI72" s="2"/>
      <c r="HWJ72" s="2"/>
      <c r="HWK72" s="2"/>
      <c r="HWL72" s="2"/>
      <c r="HWM72" s="2"/>
      <c r="HWN72" s="2"/>
      <c r="HWO72" s="2"/>
      <c r="HWP72" s="2"/>
      <c r="HWQ72" s="2"/>
      <c r="HWR72" s="2"/>
      <c r="HWS72" s="2"/>
      <c r="HWT72" s="2"/>
      <c r="HWU72" s="2"/>
      <c r="HWV72" s="2"/>
      <c r="HWW72" s="2"/>
      <c r="HWX72" s="2"/>
      <c r="HWY72" s="2"/>
      <c r="HWZ72" s="2"/>
      <c r="HXA72" s="2"/>
      <c r="HXB72" s="2"/>
      <c r="HXC72" s="2"/>
      <c r="HXD72" s="2"/>
      <c r="HXE72" s="2"/>
      <c r="HXF72" s="2"/>
      <c r="HXG72" s="2"/>
      <c r="HXH72" s="2"/>
      <c r="HXI72" s="2"/>
      <c r="HXJ72" s="2"/>
      <c r="HXK72" s="2"/>
      <c r="HXL72" s="2"/>
      <c r="HXM72" s="2"/>
      <c r="HXN72" s="2"/>
      <c r="HXO72" s="2"/>
      <c r="HXP72" s="2"/>
      <c r="HXQ72" s="2"/>
      <c r="HXR72" s="2"/>
      <c r="HXS72" s="2"/>
      <c r="HXT72" s="2"/>
      <c r="HXU72" s="2"/>
      <c r="HXV72" s="2"/>
      <c r="HXW72" s="2"/>
      <c r="HXX72" s="2"/>
      <c r="HXY72" s="2"/>
      <c r="HXZ72" s="2"/>
      <c r="HYA72" s="2"/>
      <c r="HYB72" s="2"/>
      <c r="HYC72" s="2"/>
      <c r="HYD72" s="2"/>
      <c r="HYE72" s="2"/>
      <c r="HYF72" s="2"/>
      <c r="HYG72" s="2"/>
      <c r="HYH72" s="2"/>
      <c r="HYI72" s="2"/>
      <c r="HYJ72" s="2"/>
      <c r="HYK72" s="2"/>
      <c r="HYL72" s="2"/>
      <c r="HYM72" s="2"/>
      <c r="HYN72" s="2"/>
      <c r="HYO72" s="2"/>
      <c r="HYP72" s="2"/>
      <c r="HYQ72" s="2"/>
      <c r="HYR72" s="2"/>
      <c r="HYS72" s="2"/>
      <c r="HYT72" s="2"/>
      <c r="HYU72" s="2"/>
      <c r="HYV72" s="2"/>
      <c r="HYW72" s="2"/>
      <c r="HYX72" s="2"/>
      <c r="HYY72" s="2"/>
      <c r="HYZ72" s="2"/>
      <c r="HZA72" s="2"/>
      <c r="HZB72" s="2"/>
      <c r="HZC72" s="2"/>
      <c r="HZD72" s="2"/>
      <c r="HZE72" s="2"/>
      <c r="HZF72" s="2"/>
      <c r="HZG72" s="2"/>
      <c r="HZH72" s="2"/>
      <c r="HZI72" s="2"/>
      <c r="HZJ72" s="2"/>
      <c r="HZK72" s="2"/>
      <c r="HZL72" s="2"/>
      <c r="HZM72" s="2"/>
      <c r="HZN72" s="2"/>
      <c r="HZO72" s="2"/>
      <c r="HZP72" s="2"/>
      <c r="HZQ72" s="2"/>
      <c r="HZR72" s="2"/>
      <c r="HZS72" s="2"/>
      <c r="HZT72" s="2"/>
      <c r="HZU72" s="2"/>
      <c r="HZV72" s="2"/>
      <c r="HZW72" s="2"/>
      <c r="HZX72" s="2"/>
      <c r="HZY72" s="2"/>
      <c r="HZZ72" s="2"/>
      <c r="IAA72" s="2"/>
      <c r="IAB72" s="2"/>
      <c r="IAC72" s="2"/>
      <c r="IAD72" s="2"/>
      <c r="IAE72" s="2"/>
      <c r="IAF72" s="2"/>
      <c r="IAG72" s="2"/>
      <c r="IAH72" s="2"/>
      <c r="IAI72" s="2"/>
      <c r="IAJ72" s="2"/>
      <c r="IAK72" s="2"/>
      <c r="IAL72" s="2"/>
      <c r="IAM72" s="2"/>
      <c r="IAN72" s="2"/>
      <c r="IAO72" s="2"/>
      <c r="IAP72" s="2"/>
      <c r="IAQ72" s="2"/>
      <c r="IAR72" s="2"/>
      <c r="IAS72" s="2"/>
      <c r="IAT72" s="2"/>
      <c r="IAU72" s="2"/>
      <c r="IAV72" s="2"/>
      <c r="IAW72" s="2"/>
      <c r="IAX72" s="2"/>
      <c r="IAY72" s="2"/>
      <c r="IAZ72" s="2"/>
      <c r="IBA72" s="2"/>
      <c r="IBB72" s="2"/>
      <c r="IBC72" s="2"/>
      <c r="IBD72" s="2"/>
      <c r="IBE72" s="2"/>
      <c r="IBF72" s="2"/>
      <c r="IBG72" s="2"/>
      <c r="IBH72" s="2"/>
      <c r="IBI72" s="2"/>
      <c r="IBJ72" s="2"/>
      <c r="IBK72" s="2"/>
      <c r="IBL72" s="2"/>
      <c r="IBM72" s="2"/>
      <c r="IBN72" s="2"/>
      <c r="IBO72" s="2"/>
      <c r="IBP72" s="2"/>
      <c r="IBQ72" s="2"/>
      <c r="IBR72" s="2"/>
      <c r="IBS72" s="2"/>
      <c r="IBT72" s="2"/>
      <c r="IBU72" s="2"/>
      <c r="IBV72" s="2"/>
      <c r="IBW72" s="2"/>
      <c r="IBX72" s="2"/>
      <c r="IBY72" s="2"/>
      <c r="IBZ72" s="2"/>
      <c r="ICA72" s="2"/>
      <c r="ICB72" s="2"/>
      <c r="ICC72" s="2"/>
      <c r="ICD72" s="2"/>
      <c r="ICE72" s="2"/>
      <c r="ICF72" s="2"/>
      <c r="ICG72" s="2"/>
      <c r="ICH72" s="2"/>
      <c r="ICI72" s="2"/>
      <c r="ICJ72" s="2"/>
      <c r="ICK72" s="2"/>
      <c r="ICL72" s="2"/>
      <c r="ICM72" s="2"/>
      <c r="ICN72" s="2"/>
      <c r="ICO72" s="2"/>
      <c r="ICP72" s="2"/>
      <c r="ICQ72" s="2"/>
      <c r="ICR72" s="2"/>
      <c r="ICS72" s="2"/>
      <c r="ICT72" s="2"/>
      <c r="ICU72" s="2"/>
      <c r="ICV72" s="2"/>
      <c r="ICW72" s="2"/>
      <c r="ICX72" s="2"/>
      <c r="ICY72" s="2"/>
      <c r="ICZ72" s="2"/>
      <c r="IDA72" s="2"/>
      <c r="IDB72" s="2"/>
      <c r="IDC72" s="2"/>
      <c r="IDD72" s="2"/>
      <c r="IDE72" s="2"/>
      <c r="IDF72" s="2"/>
      <c r="IDG72" s="2"/>
      <c r="IDH72" s="2"/>
      <c r="IDI72" s="2"/>
      <c r="IDJ72" s="2"/>
      <c r="IDK72" s="2"/>
      <c r="IDL72" s="2"/>
      <c r="IDM72" s="2"/>
      <c r="IDN72" s="2"/>
      <c r="IDO72" s="2"/>
      <c r="IDP72" s="2"/>
      <c r="IDQ72" s="2"/>
      <c r="IDR72" s="2"/>
      <c r="IDS72" s="2"/>
      <c r="IDT72" s="2"/>
      <c r="IDU72" s="2"/>
      <c r="IDV72" s="2"/>
      <c r="IDW72" s="2"/>
      <c r="IDX72" s="2"/>
      <c r="IDY72" s="2"/>
      <c r="IDZ72" s="2"/>
      <c r="IEA72" s="2"/>
      <c r="IEB72" s="2"/>
      <c r="IEC72" s="2"/>
      <c r="IED72" s="2"/>
      <c r="IEE72" s="2"/>
      <c r="IEF72" s="2"/>
      <c r="IEG72" s="2"/>
      <c r="IEH72" s="2"/>
      <c r="IEI72" s="2"/>
      <c r="IEJ72" s="2"/>
      <c r="IEK72" s="2"/>
      <c r="IEL72" s="2"/>
      <c r="IEM72" s="2"/>
      <c r="IEN72" s="2"/>
      <c r="IEO72" s="2"/>
      <c r="IEP72" s="2"/>
      <c r="IEQ72" s="2"/>
      <c r="IER72" s="2"/>
      <c r="IES72" s="2"/>
      <c r="IET72" s="2"/>
      <c r="IEU72" s="2"/>
      <c r="IEV72" s="2"/>
      <c r="IEW72" s="2"/>
      <c r="IEX72" s="2"/>
      <c r="IEY72" s="2"/>
      <c r="IEZ72" s="2"/>
      <c r="IFA72" s="2"/>
      <c r="IFB72" s="2"/>
      <c r="IFC72" s="2"/>
      <c r="IFD72" s="2"/>
      <c r="IFE72" s="2"/>
      <c r="IFF72" s="2"/>
      <c r="IFG72" s="2"/>
      <c r="IFH72" s="2"/>
      <c r="IFI72" s="2"/>
      <c r="IFJ72" s="2"/>
      <c r="IFK72" s="2"/>
      <c r="IFL72" s="2"/>
      <c r="IFM72" s="2"/>
      <c r="IFN72" s="2"/>
      <c r="IFO72" s="2"/>
      <c r="IFP72" s="2"/>
      <c r="IFQ72" s="2"/>
      <c r="IFR72" s="2"/>
      <c r="IFS72" s="2"/>
      <c r="IFT72" s="2"/>
      <c r="IFU72" s="2"/>
      <c r="IFV72" s="2"/>
      <c r="IFW72" s="2"/>
      <c r="IFX72" s="2"/>
      <c r="IFY72" s="2"/>
      <c r="IFZ72" s="2"/>
      <c r="IGA72" s="2"/>
      <c r="IGB72" s="2"/>
      <c r="IGC72" s="2"/>
      <c r="IGD72" s="2"/>
      <c r="IGE72" s="2"/>
      <c r="IGF72" s="2"/>
      <c r="IGG72" s="2"/>
      <c r="IGH72" s="2"/>
      <c r="IGI72" s="2"/>
      <c r="IGJ72" s="2"/>
      <c r="IGK72" s="2"/>
      <c r="IGL72" s="2"/>
      <c r="IGM72" s="2"/>
      <c r="IGN72" s="2"/>
      <c r="IGO72" s="2"/>
      <c r="IGP72" s="2"/>
      <c r="IGQ72" s="2"/>
      <c r="IGR72" s="2"/>
      <c r="IGS72" s="2"/>
      <c r="IGT72" s="2"/>
      <c r="IGU72" s="2"/>
      <c r="IGV72" s="2"/>
      <c r="IGW72" s="2"/>
      <c r="IGX72" s="2"/>
      <c r="IGY72" s="2"/>
      <c r="IGZ72" s="2"/>
      <c r="IHA72" s="2"/>
      <c r="IHB72" s="2"/>
      <c r="IHC72" s="2"/>
      <c r="IHD72" s="2"/>
      <c r="IHE72" s="2"/>
      <c r="IHF72" s="2"/>
      <c r="IHG72" s="2"/>
      <c r="IHH72" s="2"/>
      <c r="IHI72" s="2"/>
      <c r="IHJ72" s="2"/>
      <c r="IHK72" s="2"/>
      <c r="IHL72" s="2"/>
      <c r="IHM72" s="2"/>
      <c r="IHN72" s="2"/>
      <c r="IHO72" s="2"/>
      <c r="IHP72" s="2"/>
      <c r="IHQ72" s="2"/>
      <c r="IHR72" s="2"/>
      <c r="IHS72" s="2"/>
      <c r="IHT72" s="2"/>
      <c r="IHU72" s="2"/>
      <c r="IHV72" s="2"/>
      <c r="IHW72" s="2"/>
      <c r="IHX72" s="2"/>
      <c r="IHY72" s="2"/>
      <c r="IHZ72" s="2"/>
      <c r="IIA72" s="2"/>
      <c r="IIB72" s="2"/>
      <c r="IIC72" s="2"/>
      <c r="IID72" s="2"/>
      <c r="IIE72" s="2"/>
      <c r="IIF72" s="2"/>
      <c r="IIG72" s="2"/>
      <c r="IIH72" s="2"/>
      <c r="III72" s="2"/>
      <c r="IIJ72" s="2"/>
      <c r="IIK72" s="2"/>
      <c r="IIL72" s="2"/>
      <c r="IIM72" s="2"/>
      <c r="IIN72" s="2"/>
      <c r="IIO72" s="2"/>
      <c r="IIP72" s="2"/>
      <c r="IIQ72" s="2"/>
      <c r="IIR72" s="2"/>
      <c r="IIS72" s="2"/>
      <c r="IIT72" s="2"/>
      <c r="IIU72" s="2"/>
      <c r="IIV72" s="2"/>
      <c r="IIW72" s="2"/>
      <c r="IIX72" s="2"/>
      <c r="IIY72" s="2"/>
      <c r="IIZ72" s="2"/>
      <c r="IJA72" s="2"/>
      <c r="IJB72" s="2"/>
      <c r="IJC72" s="2"/>
      <c r="IJD72" s="2"/>
      <c r="IJE72" s="2"/>
      <c r="IJF72" s="2"/>
      <c r="IJG72" s="2"/>
      <c r="IJH72" s="2"/>
      <c r="IJI72" s="2"/>
      <c r="IJJ72" s="2"/>
      <c r="IJK72" s="2"/>
      <c r="IJL72" s="2"/>
      <c r="IJM72" s="2"/>
      <c r="IJN72" s="2"/>
      <c r="IJO72" s="2"/>
      <c r="IJP72" s="2"/>
      <c r="IJQ72" s="2"/>
      <c r="IJR72" s="2"/>
      <c r="IJS72" s="2"/>
      <c r="IJT72" s="2"/>
      <c r="IJU72" s="2"/>
      <c r="IJV72" s="2"/>
      <c r="IJW72" s="2"/>
      <c r="IJX72" s="2"/>
      <c r="IJY72" s="2"/>
      <c r="IJZ72" s="2"/>
      <c r="IKA72" s="2"/>
      <c r="IKB72" s="2"/>
      <c r="IKC72" s="2"/>
      <c r="IKD72" s="2"/>
      <c r="IKE72" s="2"/>
      <c r="IKF72" s="2"/>
      <c r="IKG72" s="2"/>
      <c r="IKH72" s="2"/>
      <c r="IKI72" s="2"/>
      <c r="IKJ72" s="2"/>
      <c r="IKK72" s="2"/>
      <c r="IKL72" s="2"/>
      <c r="IKM72" s="2"/>
      <c r="IKN72" s="2"/>
      <c r="IKO72" s="2"/>
      <c r="IKP72" s="2"/>
      <c r="IKQ72" s="2"/>
      <c r="IKR72" s="2"/>
      <c r="IKS72" s="2"/>
      <c r="IKT72" s="2"/>
      <c r="IKU72" s="2"/>
      <c r="IKV72" s="2"/>
      <c r="IKW72" s="2"/>
      <c r="IKX72" s="2"/>
      <c r="IKY72" s="2"/>
      <c r="IKZ72" s="2"/>
      <c r="ILA72" s="2"/>
      <c r="ILB72" s="2"/>
      <c r="ILC72" s="2"/>
      <c r="ILD72" s="2"/>
      <c r="ILE72" s="2"/>
      <c r="ILF72" s="2"/>
      <c r="ILG72" s="2"/>
      <c r="ILH72" s="2"/>
      <c r="ILI72" s="2"/>
      <c r="ILJ72" s="2"/>
      <c r="ILK72" s="2"/>
      <c r="ILL72" s="2"/>
      <c r="ILM72" s="2"/>
      <c r="ILN72" s="2"/>
      <c r="ILO72" s="2"/>
      <c r="ILP72" s="2"/>
      <c r="ILQ72" s="2"/>
      <c r="ILR72" s="2"/>
      <c r="ILS72" s="2"/>
      <c r="ILT72" s="2"/>
      <c r="ILU72" s="2"/>
      <c r="ILV72" s="2"/>
      <c r="ILW72" s="2"/>
      <c r="ILX72" s="2"/>
      <c r="ILY72" s="2"/>
      <c r="ILZ72" s="2"/>
      <c r="IMA72" s="2"/>
      <c r="IMB72" s="2"/>
      <c r="IMC72" s="2"/>
      <c r="IMD72" s="2"/>
      <c r="IME72" s="2"/>
      <c r="IMF72" s="2"/>
      <c r="IMG72" s="2"/>
      <c r="IMH72" s="2"/>
      <c r="IMI72" s="2"/>
      <c r="IMJ72" s="2"/>
      <c r="IMK72" s="2"/>
      <c r="IML72" s="2"/>
      <c r="IMM72" s="2"/>
      <c r="IMN72" s="2"/>
      <c r="IMO72" s="2"/>
      <c r="IMP72" s="2"/>
      <c r="IMQ72" s="2"/>
      <c r="IMR72" s="2"/>
      <c r="IMS72" s="2"/>
      <c r="IMT72" s="2"/>
      <c r="IMU72" s="2"/>
      <c r="IMV72" s="2"/>
      <c r="IMW72" s="2"/>
      <c r="IMX72" s="2"/>
      <c r="IMY72" s="2"/>
      <c r="IMZ72" s="2"/>
      <c r="INA72" s="2"/>
      <c r="INB72" s="2"/>
      <c r="INC72" s="2"/>
      <c r="IND72" s="2"/>
      <c r="INE72" s="2"/>
      <c r="INF72" s="2"/>
      <c r="ING72" s="2"/>
      <c r="INH72" s="2"/>
      <c r="INI72" s="2"/>
      <c r="INJ72" s="2"/>
      <c r="INK72" s="2"/>
      <c r="INL72" s="2"/>
      <c r="INM72" s="2"/>
      <c r="INN72" s="2"/>
      <c r="INO72" s="2"/>
      <c r="INP72" s="2"/>
      <c r="INQ72" s="2"/>
      <c r="INR72" s="2"/>
      <c r="INS72" s="2"/>
      <c r="INT72" s="2"/>
      <c r="INU72" s="2"/>
      <c r="INV72" s="2"/>
      <c r="INW72" s="2"/>
      <c r="INX72" s="2"/>
      <c r="INY72" s="2"/>
      <c r="INZ72" s="2"/>
      <c r="IOA72" s="2"/>
      <c r="IOB72" s="2"/>
      <c r="IOC72" s="2"/>
      <c r="IOD72" s="2"/>
      <c r="IOE72" s="2"/>
      <c r="IOF72" s="2"/>
      <c r="IOG72" s="2"/>
      <c r="IOH72" s="2"/>
      <c r="IOI72" s="2"/>
      <c r="IOJ72" s="2"/>
      <c r="IOK72" s="2"/>
      <c r="IOL72" s="2"/>
      <c r="IOM72" s="2"/>
      <c r="ION72" s="2"/>
      <c r="IOO72" s="2"/>
      <c r="IOP72" s="2"/>
      <c r="IOQ72" s="2"/>
      <c r="IOR72" s="2"/>
      <c r="IOS72" s="2"/>
      <c r="IOT72" s="2"/>
      <c r="IOU72" s="2"/>
      <c r="IOV72" s="2"/>
      <c r="IOW72" s="2"/>
      <c r="IOX72" s="2"/>
      <c r="IOY72" s="2"/>
      <c r="IOZ72" s="2"/>
      <c r="IPA72" s="2"/>
      <c r="IPB72" s="2"/>
      <c r="IPC72" s="2"/>
      <c r="IPD72" s="2"/>
      <c r="IPE72" s="2"/>
      <c r="IPF72" s="2"/>
      <c r="IPG72" s="2"/>
      <c r="IPH72" s="2"/>
      <c r="IPI72" s="2"/>
      <c r="IPJ72" s="2"/>
      <c r="IPK72" s="2"/>
      <c r="IPL72" s="2"/>
      <c r="IPM72" s="2"/>
      <c r="IPN72" s="2"/>
      <c r="IPO72" s="2"/>
      <c r="IPP72" s="2"/>
      <c r="IPQ72" s="2"/>
      <c r="IPR72" s="2"/>
      <c r="IPS72" s="2"/>
      <c r="IPT72" s="2"/>
      <c r="IPU72" s="2"/>
      <c r="IPV72" s="2"/>
      <c r="IPW72" s="2"/>
      <c r="IPX72" s="2"/>
      <c r="IPY72" s="2"/>
      <c r="IPZ72" s="2"/>
      <c r="IQA72" s="2"/>
      <c r="IQB72" s="2"/>
      <c r="IQC72" s="2"/>
      <c r="IQD72" s="2"/>
      <c r="IQE72" s="2"/>
      <c r="IQF72" s="2"/>
      <c r="IQG72" s="2"/>
      <c r="IQH72" s="2"/>
      <c r="IQI72" s="2"/>
      <c r="IQJ72" s="2"/>
      <c r="IQK72" s="2"/>
      <c r="IQL72" s="2"/>
      <c r="IQM72" s="2"/>
      <c r="IQN72" s="2"/>
      <c r="IQO72" s="2"/>
      <c r="IQP72" s="2"/>
      <c r="IQQ72" s="2"/>
      <c r="IQR72" s="2"/>
      <c r="IQS72" s="2"/>
      <c r="IQT72" s="2"/>
      <c r="IQU72" s="2"/>
      <c r="IQV72" s="2"/>
      <c r="IQW72" s="2"/>
      <c r="IQX72" s="2"/>
      <c r="IQY72" s="2"/>
      <c r="IQZ72" s="2"/>
      <c r="IRA72" s="2"/>
      <c r="IRB72" s="2"/>
      <c r="IRC72" s="2"/>
      <c r="IRD72" s="2"/>
      <c r="IRE72" s="2"/>
      <c r="IRF72" s="2"/>
      <c r="IRG72" s="2"/>
      <c r="IRH72" s="2"/>
      <c r="IRI72" s="2"/>
      <c r="IRJ72" s="2"/>
      <c r="IRK72" s="2"/>
      <c r="IRL72" s="2"/>
      <c r="IRM72" s="2"/>
      <c r="IRN72" s="2"/>
      <c r="IRO72" s="2"/>
      <c r="IRP72" s="2"/>
      <c r="IRQ72" s="2"/>
      <c r="IRR72" s="2"/>
      <c r="IRS72" s="2"/>
      <c r="IRT72" s="2"/>
      <c r="IRU72" s="2"/>
      <c r="IRV72" s="2"/>
      <c r="IRW72" s="2"/>
      <c r="IRX72" s="2"/>
      <c r="IRY72" s="2"/>
      <c r="IRZ72" s="2"/>
      <c r="ISA72" s="2"/>
      <c r="ISB72" s="2"/>
      <c r="ISC72" s="2"/>
      <c r="ISD72" s="2"/>
      <c r="ISE72" s="2"/>
      <c r="ISF72" s="2"/>
      <c r="ISG72" s="2"/>
      <c r="ISH72" s="2"/>
      <c r="ISI72" s="2"/>
      <c r="ISJ72" s="2"/>
      <c r="ISK72" s="2"/>
      <c r="ISL72" s="2"/>
      <c r="ISM72" s="2"/>
      <c r="ISN72" s="2"/>
      <c r="ISO72" s="2"/>
      <c r="ISP72" s="2"/>
      <c r="ISQ72" s="2"/>
      <c r="ISR72" s="2"/>
      <c r="ISS72" s="2"/>
      <c r="IST72" s="2"/>
      <c r="ISU72" s="2"/>
      <c r="ISV72" s="2"/>
      <c r="ISW72" s="2"/>
      <c r="ISX72" s="2"/>
      <c r="ISY72" s="2"/>
      <c r="ISZ72" s="2"/>
      <c r="ITA72" s="2"/>
      <c r="ITB72" s="2"/>
      <c r="ITC72" s="2"/>
      <c r="ITD72" s="2"/>
      <c r="ITE72" s="2"/>
      <c r="ITF72" s="2"/>
      <c r="ITG72" s="2"/>
      <c r="ITH72" s="2"/>
      <c r="ITI72" s="2"/>
      <c r="ITJ72" s="2"/>
      <c r="ITK72" s="2"/>
      <c r="ITL72" s="2"/>
      <c r="ITM72" s="2"/>
      <c r="ITN72" s="2"/>
      <c r="ITO72" s="2"/>
      <c r="ITP72" s="2"/>
      <c r="ITQ72" s="2"/>
      <c r="ITR72" s="2"/>
      <c r="ITS72" s="2"/>
      <c r="ITT72" s="2"/>
      <c r="ITU72" s="2"/>
      <c r="ITV72" s="2"/>
      <c r="ITW72" s="2"/>
      <c r="ITX72" s="2"/>
      <c r="ITY72" s="2"/>
      <c r="ITZ72" s="2"/>
      <c r="IUA72" s="2"/>
      <c r="IUB72" s="2"/>
      <c r="IUC72" s="2"/>
      <c r="IUD72" s="2"/>
      <c r="IUE72" s="2"/>
      <c r="IUF72" s="2"/>
      <c r="IUG72" s="2"/>
      <c r="IUH72" s="2"/>
      <c r="IUI72" s="2"/>
      <c r="IUJ72" s="2"/>
      <c r="IUK72" s="2"/>
      <c r="IUL72" s="2"/>
      <c r="IUM72" s="2"/>
      <c r="IUN72" s="2"/>
      <c r="IUO72" s="2"/>
      <c r="IUP72" s="2"/>
      <c r="IUQ72" s="2"/>
      <c r="IUR72" s="2"/>
      <c r="IUS72" s="2"/>
      <c r="IUT72" s="2"/>
      <c r="IUU72" s="2"/>
      <c r="IUV72" s="2"/>
      <c r="IUW72" s="2"/>
      <c r="IUX72" s="2"/>
      <c r="IUY72" s="2"/>
      <c r="IUZ72" s="2"/>
      <c r="IVA72" s="2"/>
      <c r="IVB72" s="2"/>
      <c r="IVC72" s="2"/>
      <c r="IVD72" s="2"/>
      <c r="IVE72" s="2"/>
      <c r="IVF72" s="2"/>
      <c r="IVG72" s="2"/>
      <c r="IVH72" s="2"/>
      <c r="IVI72" s="2"/>
      <c r="IVJ72" s="2"/>
      <c r="IVK72" s="2"/>
      <c r="IVL72" s="2"/>
      <c r="IVM72" s="2"/>
      <c r="IVN72" s="2"/>
      <c r="IVO72" s="2"/>
      <c r="IVP72" s="2"/>
      <c r="IVQ72" s="2"/>
      <c r="IVR72" s="2"/>
      <c r="IVS72" s="2"/>
      <c r="IVT72" s="2"/>
      <c r="IVU72" s="2"/>
      <c r="IVV72" s="2"/>
      <c r="IVW72" s="2"/>
      <c r="IVX72" s="2"/>
      <c r="IVY72" s="2"/>
      <c r="IVZ72" s="2"/>
      <c r="IWA72" s="2"/>
      <c r="IWB72" s="2"/>
      <c r="IWC72" s="2"/>
      <c r="IWD72" s="2"/>
      <c r="IWE72" s="2"/>
      <c r="IWF72" s="2"/>
      <c r="IWG72" s="2"/>
      <c r="IWH72" s="2"/>
      <c r="IWI72" s="2"/>
      <c r="IWJ72" s="2"/>
      <c r="IWK72" s="2"/>
      <c r="IWL72" s="2"/>
      <c r="IWM72" s="2"/>
      <c r="IWN72" s="2"/>
      <c r="IWO72" s="2"/>
      <c r="IWP72" s="2"/>
      <c r="IWQ72" s="2"/>
      <c r="IWR72" s="2"/>
      <c r="IWS72" s="2"/>
      <c r="IWT72" s="2"/>
      <c r="IWU72" s="2"/>
      <c r="IWV72" s="2"/>
      <c r="IWW72" s="2"/>
      <c r="IWX72" s="2"/>
      <c r="IWY72" s="2"/>
      <c r="IWZ72" s="2"/>
      <c r="IXA72" s="2"/>
      <c r="IXB72" s="2"/>
      <c r="IXC72" s="2"/>
      <c r="IXD72" s="2"/>
      <c r="IXE72" s="2"/>
      <c r="IXF72" s="2"/>
      <c r="IXG72" s="2"/>
      <c r="IXH72" s="2"/>
      <c r="IXI72" s="2"/>
      <c r="IXJ72" s="2"/>
      <c r="IXK72" s="2"/>
      <c r="IXL72" s="2"/>
      <c r="IXM72" s="2"/>
      <c r="IXN72" s="2"/>
      <c r="IXO72" s="2"/>
      <c r="IXP72" s="2"/>
      <c r="IXQ72" s="2"/>
      <c r="IXR72" s="2"/>
      <c r="IXS72" s="2"/>
      <c r="IXT72" s="2"/>
      <c r="IXU72" s="2"/>
      <c r="IXV72" s="2"/>
      <c r="IXW72" s="2"/>
      <c r="IXX72" s="2"/>
      <c r="IXY72" s="2"/>
      <c r="IXZ72" s="2"/>
      <c r="IYA72" s="2"/>
      <c r="IYB72" s="2"/>
      <c r="IYC72" s="2"/>
      <c r="IYD72" s="2"/>
      <c r="IYE72" s="2"/>
      <c r="IYF72" s="2"/>
      <c r="IYG72" s="2"/>
      <c r="IYH72" s="2"/>
      <c r="IYI72" s="2"/>
      <c r="IYJ72" s="2"/>
      <c r="IYK72" s="2"/>
      <c r="IYL72" s="2"/>
      <c r="IYM72" s="2"/>
      <c r="IYN72" s="2"/>
      <c r="IYO72" s="2"/>
      <c r="IYP72" s="2"/>
      <c r="IYQ72" s="2"/>
      <c r="IYR72" s="2"/>
      <c r="IYS72" s="2"/>
      <c r="IYT72" s="2"/>
      <c r="IYU72" s="2"/>
      <c r="IYV72" s="2"/>
      <c r="IYW72" s="2"/>
      <c r="IYX72" s="2"/>
      <c r="IYY72" s="2"/>
      <c r="IYZ72" s="2"/>
      <c r="IZA72" s="2"/>
      <c r="IZB72" s="2"/>
      <c r="IZC72" s="2"/>
      <c r="IZD72" s="2"/>
      <c r="IZE72" s="2"/>
      <c r="IZF72" s="2"/>
      <c r="IZG72" s="2"/>
      <c r="IZH72" s="2"/>
      <c r="IZI72" s="2"/>
      <c r="IZJ72" s="2"/>
      <c r="IZK72" s="2"/>
      <c r="IZL72" s="2"/>
      <c r="IZM72" s="2"/>
      <c r="IZN72" s="2"/>
      <c r="IZO72" s="2"/>
      <c r="IZP72" s="2"/>
      <c r="IZQ72" s="2"/>
      <c r="IZR72" s="2"/>
      <c r="IZS72" s="2"/>
      <c r="IZT72" s="2"/>
      <c r="IZU72" s="2"/>
      <c r="IZV72" s="2"/>
      <c r="IZW72" s="2"/>
      <c r="IZX72" s="2"/>
      <c r="IZY72" s="2"/>
      <c r="IZZ72" s="2"/>
      <c r="JAA72" s="2"/>
      <c r="JAB72" s="2"/>
      <c r="JAC72" s="2"/>
      <c r="JAD72" s="2"/>
      <c r="JAE72" s="2"/>
      <c r="JAF72" s="2"/>
      <c r="JAG72" s="2"/>
      <c r="JAH72" s="2"/>
      <c r="JAI72" s="2"/>
      <c r="JAJ72" s="2"/>
      <c r="JAK72" s="2"/>
      <c r="JAL72" s="2"/>
      <c r="JAM72" s="2"/>
      <c r="JAN72" s="2"/>
      <c r="JAO72" s="2"/>
      <c r="JAP72" s="2"/>
      <c r="JAQ72" s="2"/>
      <c r="JAR72" s="2"/>
      <c r="JAS72" s="2"/>
      <c r="JAT72" s="2"/>
      <c r="JAU72" s="2"/>
      <c r="JAV72" s="2"/>
      <c r="JAW72" s="2"/>
      <c r="JAX72" s="2"/>
      <c r="JAY72" s="2"/>
      <c r="JAZ72" s="2"/>
      <c r="JBA72" s="2"/>
      <c r="JBB72" s="2"/>
      <c r="JBC72" s="2"/>
      <c r="JBD72" s="2"/>
      <c r="JBE72" s="2"/>
      <c r="JBF72" s="2"/>
      <c r="JBG72" s="2"/>
      <c r="JBH72" s="2"/>
      <c r="JBI72" s="2"/>
      <c r="JBJ72" s="2"/>
      <c r="JBK72" s="2"/>
      <c r="JBL72" s="2"/>
      <c r="JBM72" s="2"/>
      <c r="JBN72" s="2"/>
      <c r="JBO72" s="2"/>
      <c r="JBP72" s="2"/>
      <c r="JBQ72" s="2"/>
      <c r="JBR72" s="2"/>
      <c r="JBS72" s="2"/>
      <c r="JBT72" s="2"/>
      <c r="JBU72" s="2"/>
      <c r="JBV72" s="2"/>
      <c r="JBW72" s="2"/>
      <c r="JBX72" s="2"/>
      <c r="JBY72" s="2"/>
      <c r="JBZ72" s="2"/>
      <c r="JCA72" s="2"/>
      <c r="JCB72" s="2"/>
      <c r="JCC72" s="2"/>
      <c r="JCD72" s="2"/>
      <c r="JCE72" s="2"/>
      <c r="JCF72" s="2"/>
      <c r="JCG72" s="2"/>
      <c r="JCH72" s="2"/>
      <c r="JCI72" s="2"/>
      <c r="JCJ72" s="2"/>
      <c r="JCK72" s="2"/>
      <c r="JCL72" s="2"/>
      <c r="JCM72" s="2"/>
      <c r="JCN72" s="2"/>
      <c r="JCO72" s="2"/>
      <c r="JCP72" s="2"/>
      <c r="JCQ72" s="2"/>
      <c r="JCR72" s="2"/>
      <c r="JCS72" s="2"/>
      <c r="JCT72" s="2"/>
      <c r="JCU72" s="2"/>
      <c r="JCV72" s="2"/>
      <c r="JCW72" s="2"/>
      <c r="JCX72" s="2"/>
      <c r="JCY72" s="2"/>
      <c r="JCZ72" s="2"/>
      <c r="JDA72" s="2"/>
      <c r="JDB72" s="2"/>
      <c r="JDC72" s="2"/>
      <c r="JDD72" s="2"/>
      <c r="JDE72" s="2"/>
      <c r="JDF72" s="2"/>
      <c r="JDG72" s="2"/>
      <c r="JDH72" s="2"/>
      <c r="JDI72" s="2"/>
      <c r="JDJ72" s="2"/>
      <c r="JDK72" s="2"/>
      <c r="JDL72" s="2"/>
      <c r="JDM72" s="2"/>
      <c r="JDN72" s="2"/>
      <c r="JDO72" s="2"/>
      <c r="JDP72" s="2"/>
      <c r="JDQ72" s="2"/>
      <c r="JDR72" s="2"/>
      <c r="JDS72" s="2"/>
      <c r="JDT72" s="2"/>
      <c r="JDU72" s="2"/>
      <c r="JDV72" s="2"/>
      <c r="JDW72" s="2"/>
      <c r="JDX72" s="2"/>
      <c r="JDY72" s="2"/>
      <c r="JDZ72" s="2"/>
      <c r="JEA72" s="2"/>
      <c r="JEB72" s="2"/>
      <c r="JEC72" s="2"/>
      <c r="JED72" s="2"/>
      <c r="JEE72" s="2"/>
      <c r="JEF72" s="2"/>
      <c r="JEG72" s="2"/>
      <c r="JEH72" s="2"/>
      <c r="JEI72" s="2"/>
      <c r="JEJ72" s="2"/>
      <c r="JEK72" s="2"/>
      <c r="JEL72" s="2"/>
      <c r="JEM72" s="2"/>
      <c r="JEN72" s="2"/>
      <c r="JEO72" s="2"/>
      <c r="JEP72" s="2"/>
      <c r="JEQ72" s="2"/>
      <c r="JER72" s="2"/>
      <c r="JES72" s="2"/>
      <c r="JET72" s="2"/>
      <c r="JEU72" s="2"/>
      <c r="JEV72" s="2"/>
      <c r="JEW72" s="2"/>
      <c r="JEX72" s="2"/>
      <c r="JEY72" s="2"/>
      <c r="JEZ72" s="2"/>
      <c r="JFA72" s="2"/>
      <c r="JFB72" s="2"/>
      <c r="JFC72" s="2"/>
      <c r="JFD72" s="2"/>
      <c r="JFE72" s="2"/>
      <c r="JFF72" s="2"/>
      <c r="JFG72" s="2"/>
      <c r="JFH72" s="2"/>
      <c r="JFI72" s="2"/>
      <c r="JFJ72" s="2"/>
      <c r="JFK72" s="2"/>
      <c r="JFL72" s="2"/>
      <c r="JFM72" s="2"/>
      <c r="JFN72" s="2"/>
      <c r="JFO72" s="2"/>
      <c r="JFP72" s="2"/>
      <c r="JFQ72" s="2"/>
      <c r="JFR72" s="2"/>
      <c r="JFS72" s="2"/>
      <c r="JFT72" s="2"/>
      <c r="JFU72" s="2"/>
      <c r="JFV72" s="2"/>
      <c r="JFW72" s="2"/>
      <c r="JFX72" s="2"/>
      <c r="JFY72" s="2"/>
      <c r="JFZ72" s="2"/>
      <c r="JGA72" s="2"/>
      <c r="JGB72" s="2"/>
      <c r="JGC72" s="2"/>
      <c r="JGD72" s="2"/>
      <c r="JGE72" s="2"/>
      <c r="JGF72" s="2"/>
      <c r="JGG72" s="2"/>
      <c r="JGH72" s="2"/>
      <c r="JGI72" s="2"/>
      <c r="JGJ72" s="2"/>
      <c r="JGK72" s="2"/>
      <c r="JGL72" s="2"/>
      <c r="JGM72" s="2"/>
      <c r="JGN72" s="2"/>
      <c r="JGO72" s="2"/>
      <c r="JGP72" s="2"/>
      <c r="JGQ72" s="2"/>
      <c r="JGR72" s="2"/>
      <c r="JGS72" s="2"/>
      <c r="JGT72" s="2"/>
      <c r="JGU72" s="2"/>
      <c r="JGV72" s="2"/>
      <c r="JGW72" s="2"/>
      <c r="JGX72" s="2"/>
      <c r="JGY72" s="2"/>
      <c r="JGZ72" s="2"/>
      <c r="JHA72" s="2"/>
      <c r="JHB72" s="2"/>
      <c r="JHC72" s="2"/>
      <c r="JHD72" s="2"/>
      <c r="JHE72" s="2"/>
      <c r="JHF72" s="2"/>
      <c r="JHG72" s="2"/>
      <c r="JHH72" s="2"/>
      <c r="JHI72" s="2"/>
      <c r="JHJ72" s="2"/>
      <c r="JHK72" s="2"/>
      <c r="JHL72" s="2"/>
      <c r="JHM72" s="2"/>
      <c r="JHN72" s="2"/>
      <c r="JHO72" s="2"/>
      <c r="JHP72" s="2"/>
      <c r="JHQ72" s="2"/>
      <c r="JHR72" s="2"/>
      <c r="JHS72" s="2"/>
      <c r="JHT72" s="2"/>
      <c r="JHU72" s="2"/>
      <c r="JHV72" s="2"/>
      <c r="JHW72" s="2"/>
      <c r="JHX72" s="2"/>
      <c r="JHY72" s="2"/>
      <c r="JHZ72" s="2"/>
      <c r="JIA72" s="2"/>
      <c r="JIB72" s="2"/>
      <c r="JIC72" s="2"/>
      <c r="JID72" s="2"/>
      <c r="JIE72" s="2"/>
      <c r="JIF72" s="2"/>
      <c r="JIG72" s="2"/>
      <c r="JIH72" s="2"/>
      <c r="JII72" s="2"/>
      <c r="JIJ72" s="2"/>
      <c r="JIK72" s="2"/>
      <c r="JIL72" s="2"/>
      <c r="JIM72" s="2"/>
      <c r="JIN72" s="2"/>
      <c r="JIO72" s="2"/>
      <c r="JIP72" s="2"/>
      <c r="JIQ72" s="2"/>
      <c r="JIR72" s="2"/>
      <c r="JIS72" s="2"/>
      <c r="JIT72" s="2"/>
      <c r="JIU72" s="2"/>
      <c r="JIV72" s="2"/>
      <c r="JIW72" s="2"/>
      <c r="JIX72" s="2"/>
      <c r="JIY72" s="2"/>
      <c r="JIZ72" s="2"/>
      <c r="JJA72" s="2"/>
      <c r="JJB72" s="2"/>
      <c r="JJC72" s="2"/>
      <c r="JJD72" s="2"/>
      <c r="JJE72" s="2"/>
      <c r="JJF72" s="2"/>
      <c r="JJG72" s="2"/>
      <c r="JJH72" s="2"/>
      <c r="JJI72" s="2"/>
      <c r="JJJ72" s="2"/>
      <c r="JJK72" s="2"/>
      <c r="JJL72" s="2"/>
      <c r="JJM72" s="2"/>
      <c r="JJN72" s="2"/>
      <c r="JJO72" s="2"/>
      <c r="JJP72" s="2"/>
      <c r="JJQ72" s="2"/>
      <c r="JJR72" s="2"/>
      <c r="JJS72" s="2"/>
      <c r="JJT72" s="2"/>
      <c r="JJU72" s="2"/>
      <c r="JJV72" s="2"/>
      <c r="JJW72" s="2"/>
      <c r="JJX72" s="2"/>
      <c r="JJY72" s="2"/>
      <c r="JJZ72" s="2"/>
      <c r="JKA72" s="2"/>
      <c r="JKB72" s="2"/>
      <c r="JKC72" s="2"/>
      <c r="JKD72" s="2"/>
      <c r="JKE72" s="2"/>
      <c r="JKF72" s="2"/>
      <c r="JKG72" s="2"/>
      <c r="JKH72" s="2"/>
      <c r="JKI72" s="2"/>
      <c r="JKJ72" s="2"/>
      <c r="JKK72" s="2"/>
      <c r="JKL72" s="2"/>
      <c r="JKM72" s="2"/>
      <c r="JKN72" s="2"/>
      <c r="JKO72" s="2"/>
      <c r="JKP72" s="2"/>
      <c r="JKQ72" s="2"/>
      <c r="JKR72" s="2"/>
      <c r="JKS72" s="2"/>
      <c r="JKT72" s="2"/>
      <c r="JKU72" s="2"/>
      <c r="JKV72" s="2"/>
      <c r="JKW72" s="2"/>
      <c r="JKX72" s="2"/>
      <c r="JKY72" s="2"/>
      <c r="JKZ72" s="2"/>
      <c r="JLA72" s="2"/>
      <c r="JLB72" s="2"/>
      <c r="JLC72" s="2"/>
      <c r="JLD72" s="2"/>
      <c r="JLE72" s="2"/>
      <c r="JLF72" s="2"/>
      <c r="JLG72" s="2"/>
      <c r="JLH72" s="2"/>
      <c r="JLI72" s="2"/>
      <c r="JLJ72" s="2"/>
      <c r="JLK72" s="2"/>
      <c r="JLL72" s="2"/>
      <c r="JLM72" s="2"/>
      <c r="JLN72" s="2"/>
      <c r="JLO72" s="2"/>
      <c r="JLP72" s="2"/>
      <c r="JLQ72" s="2"/>
      <c r="JLR72" s="2"/>
      <c r="JLS72" s="2"/>
      <c r="JLT72" s="2"/>
      <c r="JLU72" s="2"/>
      <c r="JLV72" s="2"/>
      <c r="JLW72" s="2"/>
      <c r="JLX72" s="2"/>
      <c r="JLY72" s="2"/>
      <c r="JLZ72" s="2"/>
      <c r="JMA72" s="2"/>
      <c r="JMB72" s="2"/>
      <c r="JMC72" s="2"/>
      <c r="JMD72" s="2"/>
      <c r="JME72" s="2"/>
      <c r="JMF72" s="2"/>
      <c r="JMG72" s="2"/>
      <c r="JMH72" s="2"/>
      <c r="JMI72" s="2"/>
      <c r="JMJ72" s="2"/>
      <c r="JMK72" s="2"/>
      <c r="JML72" s="2"/>
      <c r="JMM72" s="2"/>
      <c r="JMN72" s="2"/>
      <c r="JMO72" s="2"/>
      <c r="JMP72" s="2"/>
      <c r="JMQ72" s="2"/>
      <c r="JMR72" s="2"/>
      <c r="JMS72" s="2"/>
      <c r="JMT72" s="2"/>
      <c r="JMU72" s="2"/>
      <c r="JMV72" s="2"/>
      <c r="JMW72" s="2"/>
      <c r="JMX72" s="2"/>
      <c r="JMY72" s="2"/>
      <c r="JMZ72" s="2"/>
      <c r="JNA72" s="2"/>
      <c r="JNB72" s="2"/>
      <c r="JNC72" s="2"/>
      <c r="JND72" s="2"/>
      <c r="JNE72" s="2"/>
      <c r="JNF72" s="2"/>
      <c r="JNG72" s="2"/>
      <c r="JNH72" s="2"/>
      <c r="JNI72" s="2"/>
      <c r="JNJ72" s="2"/>
      <c r="JNK72" s="2"/>
      <c r="JNL72" s="2"/>
      <c r="JNM72" s="2"/>
      <c r="JNN72" s="2"/>
      <c r="JNO72" s="2"/>
      <c r="JNP72" s="2"/>
      <c r="JNQ72" s="2"/>
      <c r="JNR72" s="2"/>
      <c r="JNS72" s="2"/>
      <c r="JNT72" s="2"/>
      <c r="JNU72" s="2"/>
      <c r="JNV72" s="2"/>
      <c r="JNW72" s="2"/>
      <c r="JNX72" s="2"/>
      <c r="JNY72" s="2"/>
      <c r="JNZ72" s="2"/>
      <c r="JOA72" s="2"/>
      <c r="JOB72" s="2"/>
      <c r="JOC72" s="2"/>
      <c r="JOD72" s="2"/>
      <c r="JOE72" s="2"/>
      <c r="JOF72" s="2"/>
      <c r="JOG72" s="2"/>
      <c r="JOH72" s="2"/>
      <c r="JOI72" s="2"/>
      <c r="JOJ72" s="2"/>
      <c r="JOK72" s="2"/>
      <c r="JOL72" s="2"/>
      <c r="JOM72" s="2"/>
      <c r="JON72" s="2"/>
      <c r="JOO72" s="2"/>
      <c r="JOP72" s="2"/>
      <c r="JOQ72" s="2"/>
      <c r="JOR72" s="2"/>
      <c r="JOS72" s="2"/>
      <c r="JOT72" s="2"/>
      <c r="JOU72" s="2"/>
      <c r="JOV72" s="2"/>
      <c r="JOW72" s="2"/>
      <c r="JOX72" s="2"/>
      <c r="JOY72" s="2"/>
      <c r="JOZ72" s="2"/>
      <c r="JPA72" s="2"/>
      <c r="JPB72" s="2"/>
      <c r="JPC72" s="2"/>
      <c r="JPD72" s="2"/>
      <c r="JPE72" s="2"/>
      <c r="JPF72" s="2"/>
      <c r="JPG72" s="2"/>
      <c r="JPH72" s="2"/>
      <c r="JPI72" s="2"/>
      <c r="JPJ72" s="2"/>
      <c r="JPK72" s="2"/>
      <c r="JPL72" s="2"/>
      <c r="JPM72" s="2"/>
      <c r="JPN72" s="2"/>
      <c r="JPO72" s="2"/>
      <c r="JPP72" s="2"/>
      <c r="JPQ72" s="2"/>
      <c r="JPR72" s="2"/>
      <c r="JPS72" s="2"/>
      <c r="JPT72" s="2"/>
      <c r="JPU72" s="2"/>
      <c r="JPV72" s="2"/>
      <c r="JPW72" s="2"/>
      <c r="JPX72" s="2"/>
      <c r="JPY72" s="2"/>
      <c r="JPZ72" s="2"/>
      <c r="JQA72" s="2"/>
      <c r="JQB72" s="2"/>
      <c r="JQC72" s="2"/>
      <c r="JQD72" s="2"/>
      <c r="JQE72" s="2"/>
      <c r="JQF72" s="2"/>
      <c r="JQG72" s="2"/>
      <c r="JQH72" s="2"/>
      <c r="JQI72" s="2"/>
      <c r="JQJ72" s="2"/>
      <c r="JQK72" s="2"/>
      <c r="JQL72" s="2"/>
      <c r="JQM72" s="2"/>
      <c r="JQN72" s="2"/>
      <c r="JQO72" s="2"/>
      <c r="JQP72" s="2"/>
      <c r="JQQ72" s="2"/>
      <c r="JQR72" s="2"/>
      <c r="JQS72" s="2"/>
      <c r="JQT72" s="2"/>
      <c r="JQU72" s="2"/>
      <c r="JQV72" s="2"/>
      <c r="JQW72" s="2"/>
      <c r="JQX72" s="2"/>
      <c r="JQY72" s="2"/>
      <c r="JQZ72" s="2"/>
      <c r="JRA72" s="2"/>
      <c r="JRB72" s="2"/>
      <c r="JRC72" s="2"/>
      <c r="JRD72" s="2"/>
      <c r="JRE72" s="2"/>
      <c r="JRF72" s="2"/>
      <c r="JRG72" s="2"/>
      <c r="JRH72" s="2"/>
      <c r="JRI72" s="2"/>
      <c r="JRJ72" s="2"/>
      <c r="JRK72" s="2"/>
      <c r="JRL72" s="2"/>
      <c r="JRM72" s="2"/>
      <c r="JRN72" s="2"/>
      <c r="JRO72" s="2"/>
      <c r="JRP72" s="2"/>
      <c r="JRQ72" s="2"/>
      <c r="JRR72" s="2"/>
      <c r="JRS72" s="2"/>
      <c r="JRT72" s="2"/>
      <c r="JRU72" s="2"/>
      <c r="JRV72" s="2"/>
      <c r="JRW72" s="2"/>
      <c r="JRX72" s="2"/>
      <c r="JRY72" s="2"/>
      <c r="JRZ72" s="2"/>
      <c r="JSA72" s="2"/>
      <c r="JSB72" s="2"/>
      <c r="JSC72" s="2"/>
      <c r="JSD72" s="2"/>
      <c r="JSE72" s="2"/>
      <c r="JSF72" s="2"/>
      <c r="JSG72" s="2"/>
      <c r="JSH72" s="2"/>
      <c r="JSI72" s="2"/>
      <c r="JSJ72" s="2"/>
      <c r="JSK72" s="2"/>
      <c r="JSL72" s="2"/>
      <c r="JSM72" s="2"/>
      <c r="JSN72" s="2"/>
      <c r="JSO72" s="2"/>
      <c r="JSP72" s="2"/>
      <c r="JSQ72" s="2"/>
      <c r="JSR72" s="2"/>
      <c r="JSS72" s="2"/>
      <c r="JST72" s="2"/>
      <c r="JSU72" s="2"/>
      <c r="JSV72" s="2"/>
      <c r="JSW72" s="2"/>
      <c r="JSX72" s="2"/>
      <c r="JSY72" s="2"/>
      <c r="JSZ72" s="2"/>
      <c r="JTA72" s="2"/>
      <c r="JTB72" s="2"/>
      <c r="JTC72" s="2"/>
      <c r="JTD72" s="2"/>
      <c r="JTE72" s="2"/>
      <c r="JTF72" s="2"/>
      <c r="JTG72" s="2"/>
      <c r="JTH72" s="2"/>
      <c r="JTI72" s="2"/>
      <c r="JTJ72" s="2"/>
      <c r="JTK72" s="2"/>
      <c r="JTL72" s="2"/>
      <c r="JTM72" s="2"/>
      <c r="JTN72" s="2"/>
      <c r="JTO72" s="2"/>
      <c r="JTP72" s="2"/>
      <c r="JTQ72" s="2"/>
      <c r="JTR72" s="2"/>
      <c r="JTS72" s="2"/>
      <c r="JTT72" s="2"/>
      <c r="JTU72" s="2"/>
      <c r="JTV72" s="2"/>
      <c r="JTW72" s="2"/>
      <c r="JTX72" s="2"/>
      <c r="JTY72" s="2"/>
      <c r="JTZ72" s="2"/>
      <c r="JUA72" s="2"/>
      <c r="JUB72" s="2"/>
      <c r="JUC72" s="2"/>
      <c r="JUD72" s="2"/>
      <c r="JUE72" s="2"/>
      <c r="JUF72" s="2"/>
      <c r="JUG72" s="2"/>
      <c r="JUH72" s="2"/>
      <c r="JUI72" s="2"/>
      <c r="JUJ72" s="2"/>
      <c r="JUK72" s="2"/>
      <c r="JUL72" s="2"/>
      <c r="JUM72" s="2"/>
      <c r="JUN72" s="2"/>
      <c r="JUO72" s="2"/>
      <c r="JUP72" s="2"/>
      <c r="JUQ72" s="2"/>
      <c r="JUR72" s="2"/>
      <c r="JUS72" s="2"/>
      <c r="JUT72" s="2"/>
      <c r="JUU72" s="2"/>
      <c r="JUV72" s="2"/>
      <c r="JUW72" s="2"/>
      <c r="JUX72" s="2"/>
      <c r="JUY72" s="2"/>
      <c r="JUZ72" s="2"/>
      <c r="JVA72" s="2"/>
      <c r="JVB72" s="2"/>
      <c r="JVC72" s="2"/>
      <c r="JVD72" s="2"/>
      <c r="JVE72" s="2"/>
      <c r="JVF72" s="2"/>
      <c r="JVG72" s="2"/>
      <c r="JVH72" s="2"/>
      <c r="JVI72" s="2"/>
      <c r="JVJ72" s="2"/>
      <c r="JVK72" s="2"/>
      <c r="JVL72" s="2"/>
      <c r="JVM72" s="2"/>
      <c r="JVN72" s="2"/>
      <c r="JVO72" s="2"/>
      <c r="JVP72" s="2"/>
      <c r="JVQ72" s="2"/>
      <c r="JVR72" s="2"/>
      <c r="JVS72" s="2"/>
      <c r="JVT72" s="2"/>
      <c r="JVU72" s="2"/>
      <c r="JVV72" s="2"/>
      <c r="JVW72" s="2"/>
      <c r="JVX72" s="2"/>
      <c r="JVY72" s="2"/>
      <c r="JVZ72" s="2"/>
      <c r="JWA72" s="2"/>
      <c r="JWB72" s="2"/>
      <c r="JWC72" s="2"/>
      <c r="JWD72" s="2"/>
      <c r="JWE72" s="2"/>
      <c r="JWF72" s="2"/>
      <c r="JWG72" s="2"/>
      <c r="JWH72" s="2"/>
      <c r="JWI72" s="2"/>
      <c r="JWJ72" s="2"/>
      <c r="JWK72" s="2"/>
      <c r="JWL72" s="2"/>
      <c r="JWM72" s="2"/>
      <c r="JWN72" s="2"/>
      <c r="JWO72" s="2"/>
      <c r="JWP72" s="2"/>
      <c r="JWQ72" s="2"/>
      <c r="JWR72" s="2"/>
      <c r="JWS72" s="2"/>
      <c r="JWT72" s="2"/>
      <c r="JWU72" s="2"/>
      <c r="JWV72" s="2"/>
      <c r="JWW72" s="2"/>
      <c r="JWX72" s="2"/>
      <c r="JWY72" s="2"/>
      <c r="JWZ72" s="2"/>
      <c r="JXA72" s="2"/>
      <c r="JXB72" s="2"/>
      <c r="JXC72" s="2"/>
      <c r="JXD72" s="2"/>
      <c r="JXE72" s="2"/>
      <c r="JXF72" s="2"/>
      <c r="JXG72" s="2"/>
      <c r="JXH72" s="2"/>
      <c r="JXI72" s="2"/>
      <c r="JXJ72" s="2"/>
      <c r="JXK72" s="2"/>
      <c r="JXL72" s="2"/>
      <c r="JXM72" s="2"/>
      <c r="JXN72" s="2"/>
      <c r="JXO72" s="2"/>
      <c r="JXP72" s="2"/>
      <c r="JXQ72" s="2"/>
      <c r="JXR72" s="2"/>
      <c r="JXS72" s="2"/>
      <c r="JXT72" s="2"/>
      <c r="JXU72" s="2"/>
      <c r="JXV72" s="2"/>
      <c r="JXW72" s="2"/>
      <c r="JXX72" s="2"/>
      <c r="JXY72" s="2"/>
      <c r="JXZ72" s="2"/>
      <c r="JYA72" s="2"/>
      <c r="JYB72" s="2"/>
      <c r="JYC72" s="2"/>
      <c r="JYD72" s="2"/>
      <c r="JYE72" s="2"/>
      <c r="JYF72" s="2"/>
      <c r="JYG72" s="2"/>
      <c r="JYH72" s="2"/>
      <c r="JYI72" s="2"/>
      <c r="JYJ72" s="2"/>
      <c r="JYK72" s="2"/>
      <c r="JYL72" s="2"/>
      <c r="JYM72" s="2"/>
      <c r="JYN72" s="2"/>
      <c r="JYO72" s="2"/>
      <c r="JYP72" s="2"/>
      <c r="JYQ72" s="2"/>
      <c r="JYR72" s="2"/>
      <c r="JYS72" s="2"/>
      <c r="JYT72" s="2"/>
      <c r="JYU72" s="2"/>
      <c r="JYV72" s="2"/>
      <c r="JYW72" s="2"/>
      <c r="JYX72" s="2"/>
      <c r="JYY72" s="2"/>
      <c r="JYZ72" s="2"/>
      <c r="JZA72" s="2"/>
      <c r="JZB72" s="2"/>
      <c r="JZC72" s="2"/>
      <c r="JZD72" s="2"/>
      <c r="JZE72" s="2"/>
      <c r="JZF72" s="2"/>
      <c r="JZG72" s="2"/>
      <c r="JZH72" s="2"/>
      <c r="JZI72" s="2"/>
      <c r="JZJ72" s="2"/>
      <c r="JZK72" s="2"/>
      <c r="JZL72" s="2"/>
      <c r="JZM72" s="2"/>
      <c r="JZN72" s="2"/>
      <c r="JZO72" s="2"/>
      <c r="JZP72" s="2"/>
      <c r="JZQ72" s="2"/>
      <c r="JZR72" s="2"/>
      <c r="JZS72" s="2"/>
      <c r="JZT72" s="2"/>
      <c r="JZU72" s="2"/>
      <c r="JZV72" s="2"/>
      <c r="JZW72" s="2"/>
      <c r="JZX72" s="2"/>
      <c r="JZY72" s="2"/>
      <c r="JZZ72" s="2"/>
      <c r="KAA72" s="2"/>
      <c r="KAB72" s="2"/>
      <c r="KAC72" s="2"/>
      <c r="KAD72" s="2"/>
      <c r="KAE72" s="2"/>
      <c r="KAF72" s="2"/>
      <c r="KAG72" s="2"/>
      <c r="KAH72" s="2"/>
      <c r="KAI72" s="2"/>
      <c r="KAJ72" s="2"/>
      <c r="KAK72" s="2"/>
      <c r="KAL72" s="2"/>
      <c r="KAM72" s="2"/>
      <c r="KAN72" s="2"/>
      <c r="KAO72" s="2"/>
      <c r="KAP72" s="2"/>
      <c r="KAQ72" s="2"/>
      <c r="KAR72" s="2"/>
      <c r="KAS72" s="2"/>
      <c r="KAT72" s="2"/>
      <c r="KAU72" s="2"/>
      <c r="KAV72" s="2"/>
      <c r="KAW72" s="2"/>
      <c r="KAX72" s="2"/>
      <c r="KAY72" s="2"/>
      <c r="KAZ72" s="2"/>
      <c r="KBA72" s="2"/>
      <c r="KBB72" s="2"/>
      <c r="KBC72" s="2"/>
      <c r="KBD72" s="2"/>
      <c r="KBE72" s="2"/>
      <c r="KBF72" s="2"/>
      <c r="KBG72" s="2"/>
      <c r="KBH72" s="2"/>
      <c r="KBI72" s="2"/>
      <c r="KBJ72" s="2"/>
      <c r="KBK72" s="2"/>
      <c r="KBL72" s="2"/>
      <c r="KBM72" s="2"/>
      <c r="KBN72" s="2"/>
      <c r="KBO72" s="2"/>
      <c r="KBP72" s="2"/>
      <c r="KBQ72" s="2"/>
      <c r="KBR72" s="2"/>
      <c r="KBS72" s="2"/>
      <c r="KBT72" s="2"/>
      <c r="KBU72" s="2"/>
      <c r="KBV72" s="2"/>
      <c r="KBW72" s="2"/>
      <c r="KBX72" s="2"/>
      <c r="KBY72" s="2"/>
      <c r="KBZ72" s="2"/>
      <c r="KCA72" s="2"/>
      <c r="KCB72" s="2"/>
      <c r="KCC72" s="2"/>
      <c r="KCD72" s="2"/>
      <c r="KCE72" s="2"/>
      <c r="KCF72" s="2"/>
      <c r="KCG72" s="2"/>
      <c r="KCH72" s="2"/>
      <c r="KCI72" s="2"/>
      <c r="KCJ72" s="2"/>
      <c r="KCK72" s="2"/>
      <c r="KCL72" s="2"/>
      <c r="KCM72" s="2"/>
      <c r="KCN72" s="2"/>
      <c r="KCO72" s="2"/>
      <c r="KCP72" s="2"/>
      <c r="KCQ72" s="2"/>
      <c r="KCR72" s="2"/>
      <c r="KCS72" s="2"/>
      <c r="KCT72" s="2"/>
      <c r="KCU72" s="2"/>
      <c r="KCV72" s="2"/>
      <c r="KCW72" s="2"/>
      <c r="KCX72" s="2"/>
      <c r="KCY72" s="2"/>
      <c r="KCZ72" s="2"/>
      <c r="KDA72" s="2"/>
      <c r="KDB72" s="2"/>
      <c r="KDC72" s="2"/>
      <c r="KDD72" s="2"/>
      <c r="KDE72" s="2"/>
      <c r="KDF72" s="2"/>
      <c r="KDG72" s="2"/>
      <c r="KDH72" s="2"/>
      <c r="KDI72" s="2"/>
      <c r="KDJ72" s="2"/>
      <c r="KDK72" s="2"/>
      <c r="KDL72" s="2"/>
      <c r="KDM72" s="2"/>
      <c r="KDN72" s="2"/>
      <c r="KDO72" s="2"/>
      <c r="KDP72" s="2"/>
      <c r="KDQ72" s="2"/>
      <c r="KDR72" s="2"/>
      <c r="KDS72" s="2"/>
      <c r="KDT72" s="2"/>
      <c r="KDU72" s="2"/>
      <c r="KDV72" s="2"/>
      <c r="KDW72" s="2"/>
      <c r="KDX72" s="2"/>
      <c r="KDY72" s="2"/>
      <c r="KDZ72" s="2"/>
      <c r="KEA72" s="2"/>
      <c r="KEB72" s="2"/>
      <c r="KEC72" s="2"/>
      <c r="KED72" s="2"/>
      <c r="KEE72" s="2"/>
      <c r="KEF72" s="2"/>
      <c r="KEG72" s="2"/>
      <c r="KEH72" s="2"/>
      <c r="KEI72" s="2"/>
      <c r="KEJ72" s="2"/>
      <c r="KEK72" s="2"/>
      <c r="KEL72" s="2"/>
      <c r="KEM72" s="2"/>
      <c r="KEN72" s="2"/>
      <c r="KEO72" s="2"/>
      <c r="KEP72" s="2"/>
      <c r="KEQ72" s="2"/>
      <c r="KER72" s="2"/>
      <c r="KES72" s="2"/>
      <c r="KET72" s="2"/>
      <c r="KEU72" s="2"/>
      <c r="KEV72" s="2"/>
      <c r="KEW72" s="2"/>
      <c r="KEX72" s="2"/>
      <c r="KEY72" s="2"/>
      <c r="KEZ72" s="2"/>
      <c r="KFA72" s="2"/>
      <c r="KFB72" s="2"/>
      <c r="KFC72" s="2"/>
      <c r="KFD72" s="2"/>
      <c r="KFE72" s="2"/>
      <c r="KFF72" s="2"/>
      <c r="KFG72" s="2"/>
      <c r="KFH72" s="2"/>
      <c r="KFI72" s="2"/>
      <c r="KFJ72" s="2"/>
      <c r="KFK72" s="2"/>
      <c r="KFL72" s="2"/>
      <c r="KFM72" s="2"/>
      <c r="KFN72" s="2"/>
      <c r="KFO72" s="2"/>
      <c r="KFP72" s="2"/>
      <c r="KFQ72" s="2"/>
      <c r="KFR72" s="2"/>
      <c r="KFS72" s="2"/>
      <c r="KFT72" s="2"/>
      <c r="KFU72" s="2"/>
      <c r="KFV72" s="2"/>
      <c r="KFW72" s="2"/>
      <c r="KFX72" s="2"/>
      <c r="KFY72" s="2"/>
      <c r="KFZ72" s="2"/>
      <c r="KGA72" s="2"/>
      <c r="KGB72" s="2"/>
      <c r="KGC72" s="2"/>
      <c r="KGD72" s="2"/>
      <c r="KGE72" s="2"/>
      <c r="KGF72" s="2"/>
      <c r="KGG72" s="2"/>
      <c r="KGH72" s="2"/>
      <c r="KGI72" s="2"/>
      <c r="KGJ72" s="2"/>
      <c r="KGK72" s="2"/>
      <c r="KGL72" s="2"/>
      <c r="KGM72" s="2"/>
      <c r="KGN72" s="2"/>
      <c r="KGO72" s="2"/>
      <c r="KGP72" s="2"/>
      <c r="KGQ72" s="2"/>
      <c r="KGR72" s="2"/>
      <c r="KGS72" s="2"/>
      <c r="KGT72" s="2"/>
      <c r="KGU72" s="2"/>
      <c r="KGV72" s="2"/>
      <c r="KGW72" s="2"/>
      <c r="KGX72" s="2"/>
      <c r="KGY72" s="2"/>
      <c r="KGZ72" s="2"/>
      <c r="KHA72" s="2"/>
      <c r="KHB72" s="2"/>
      <c r="KHC72" s="2"/>
      <c r="KHD72" s="2"/>
      <c r="KHE72" s="2"/>
      <c r="KHF72" s="2"/>
      <c r="KHG72" s="2"/>
      <c r="KHH72" s="2"/>
      <c r="KHI72" s="2"/>
      <c r="KHJ72" s="2"/>
      <c r="KHK72" s="2"/>
      <c r="KHL72" s="2"/>
      <c r="KHM72" s="2"/>
      <c r="KHN72" s="2"/>
      <c r="KHO72" s="2"/>
      <c r="KHP72" s="2"/>
      <c r="KHQ72" s="2"/>
      <c r="KHR72" s="2"/>
      <c r="KHS72" s="2"/>
      <c r="KHT72" s="2"/>
      <c r="KHU72" s="2"/>
      <c r="KHV72" s="2"/>
      <c r="KHW72" s="2"/>
      <c r="KHX72" s="2"/>
      <c r="KHY72" s="2"/>
      <c r="KHZ72" s="2"/>
      <c r="KIA72" s="2"/>
      <c r="KIB72" s="2"/>
      <c r="KIC72" s="2"/>
      <c r="KID72" s="2"/>
      <c r="KIE72" s="2"/>
      <c r="KIF72" s="2"/>
      <c r="KIG72" s="2"/>
      <c r="KIH72" s="2"/>
      <c r="KII72" s="2"/>
      <c r="KIJ72" s="2"/>
      <c r="KIK72" s="2"/>
      <c r="KIL72" s="2"/>
      <c r="KIM72" s="2"/>
      <c r="KIN72" s="2"/>
      <c r="KIO72" s="2"/>
      <c r="KIP72" s="2"/>
      <c r="KIQ72" s="2"/>
      <c r="KIR72" s="2"/>
      <c r="KIS72" s="2"/>
      <c r="KIT72" s="2"/>
      <c r="KIU72" s="2"/>
      <c r="KIV72" s="2"/>
      <c r="KIW72" s="2"/>
      <c r="KIX72" s="2"/>
      <c r="KIY72" s="2"/>
      <c r="KIZ72" s="2"/>
      <c r="KJA72" s="2"/>
      <c r="KJB72" s="2"/>
      <c r="KJC72" s="2"/>
      <c r="KJD72" s="2"/>
      <c r="KJE72" s="2"/>
      <c r="KJF72" s="2"/>
      <c r="KJG72" s="2"/>
      <c r="KJH72" s="2"/>
      <c r="KJI72" s="2"/>
      <c r="KJJ72" s="2"/>
      <c r="KJK72" s="2"/>
      <c r="KJL72" s="2"/>
      <c r="KJM72" s="2"/>
      <c r="KJN72" s="2"/>
      <c r="KJO72" s="2"/>
      <c r="KJP72" s="2"/>
      <c r="KJQ72" s="2"/>
      <c r="KJR72" s="2"/>
      <c r="KJS72" s="2"/>
      <c r="KJT72" s="2"/>
      <c r="KJU72" s="2"/>
      <c r="KJV72" s="2"/>
      <c r="KJW72" s="2"/>
      <c r="KJX72" s="2"/>
      <c r="KJY72" s="2"/>
      <c r="KJZ72" s="2"/>
      <c r="KKA72" s="2"/>
      <c r="KKB72" s="2"/>
      <c r="KKC72" s="2"/>
      <c r="KKD72" s="2"/>
      <c r="KKE72" s="2"/>
      <c r="KKF72" s="2"/>
      <c r="KKG72" s="2"/>
      <c r="KKH72" s="2"/>
      <c r="KKI72" s="2"/>
      <c r="KKJ72" s="2"/>
      <c r="KKK72" s="2"/>
      <c r="KKL72" s="2"/>
      <c r="KKM72" s="2"/>
      <c r="KKN72" s="2"/>
      <c r="KKO72" s="2"/>
      <c r="KKP72" s="2"/>
      <c r="KKQ72" s="2"/>
      <c r="KKR72" s="2"/>
      <c r="KKS72" s="2"/>
      <c r="KKT72" s="2"/>
      <c r="KKU72" s="2"/>
      <c r="KKV72" s="2"/>
      <c r="KKW72" s="2"/>
      <c r="KKX72" s="2"/>
      <c r="KKY72" s="2"/>
      <c r="KKZ72" s="2"/>
      <c r="KLA72" s="2"/>
      <c r="KLB72" s="2"/>
      <c r="KLC72" s="2"/>
      <c r="KLD72" s="2"/>
      <c r="KLE72" s="2"/>
      <c r="KLF72" s="2"/>
      <c r="KLG72" s="2"/>
      <c r="KLH72" s="2"/>
      <c r="KLI72" s="2"/>
      <c r="KLJ72" s="2"/>
      <c r="KLK72" s="2"/>
      <c r="KLL72" s="2"/>
      <c r="KLM72" s="2"/>
      <c r="KLN72" s="2"/>
      <c r="KLO72" s="2"/>
      <c r="KLP72" s="2"/>
      <c r="KLQ72" s="2"/>
      <c r="KLR72" s="2"/>
      <c r="KLS72" s="2"/>
      <c r="KLT72" s="2"/>
      <c r="KLU72" s="2"/>
      <c r="KLV72" s="2"/>
      <c r="KLW72" s="2"/>
      <c r="KLX72" s="2"/>
      <c r="KLY72" s="2"/>
      <c r="KLZ72" s="2"/>
      <c r="KMA72" s="2"/>
      <c r="KMB72" s="2"/>
      <c r="KMC72" s="2"/>
      <c r="KMD72" s="2"/>
      <c r="KME72" s="2"/>
      <c r="KMF72" s="2"/>
      <c r="KMG72" s="2"/>
      <c r="KMH72" s="2"/>
      <c r="KMI72" s="2"/>
      <c r="KMJ72" s="2"/>
      <c r="KMK72" s="2"/>
      <c r="KML72" s="2"/>
      <c r="KMM72" s="2"/>
      <c r="KMN72" s="2"/>
      <c r="KMO72" s="2"/>
      <c r="KMP72" s="2"/>
      <c r="KMQ72" s="2"/>
      <c r="KMR72" s="2"/>
      <c r="KMS72" s="2"/>
      <c r="KMT72" s="2"/>
      <c r="KMU72" s="2"/>
      <c r="KMV72" s="2"/>
      <c r="KMW72" s="2"/>
      <c r="KMX72" s="2"/>
      <c r="KMY72" s="2"/>
      <c r="KMZ72" s="2"/>
      <c r="KNA72" s="2"/>
      <c r="KNB72" s="2"/>
      <c r="KNC72" s="2"/>
      <c r="KND72" s="2"/>
      <c r="KNE72" s="2"/>
      <c r="KNF72" s="2"/>
      <c r="KNG72" s="2"/>
      <c r="KNH72" s="2"/>
      <c r="KNI72" s="2"/>
      <c r="KNJ72" s="2"/>
      <c r="KNK72" s="2"/>
      <c r="KNL72" s="2"/>
      <c r="KNM72" s="2"/>
      <c r="KNN72" s="2"/>
      <c r="KNO72" s="2"/>
      <c r="KNP72" s="2"/>
      <c r="KNQ72" s="2"/>
      <c r="KNR72" s="2"/>
      <c r="KNS72" s="2"/>
      <c r="KNT72" s="2"/>
      <c r="KNU72" s="2"/>
      <c r="KNV72" s="2"/>
      <c r="KNW72" s="2"/>
      <c r="KNX72" s="2"/>
      <c r="KNY72" s="2"/>
      <c r="KNZ72" s="2"/>
      <c r="KOA72" s="2"/>
      <c r="KOB72" s="2"/>
      <c r="KOC72" s="2"/>
      <c r="KOD72" s="2"/>
      <c r="KOE72" s="2"/>
      <c r="KOF72" s="2"/>
      <c r="KOG72" s="2"/>
      <c r="KOH72" s="2"/>
      <c r="KOI72" s="2"/>
      <c r="KOJ72" s="2"/>
      <c r="KOK72" s="2"/>
      <c r="KOL72" s="2"/>
      <c r="KOM72" s="2"/>
      <c r="KON72" s="2"/>
      <c r="KOO72" s="2"/>
      <c r="KOP72" s="2"/>
      <c r="KOQ72" s="2"/>
      <c r="KOR72" s="2"/>
      <c r="KOS72" s="2"/>
      <c r="KOT72" s="2"/>
      <c r="KOU72" s="2"/>
      <c r="KOV72" s="2"/>
      <c r="KOW72" s="2"/>
      <c r="KOX72" s="2"/>
      <c r="KOY72" s="2"/>
      <c r="KOZ72" s="2"/>
      <c r="KPA72" s="2"/>
      <c r="KPB72" s="2"/>
      <c r="KPC72" s="2"/>
      <c r="KPD72" s="2"/>
      <c r="KPE72" s="2"/>
      <c r="KPF72" s="2"/>
      <c r="KPG72" s="2"/>
      <c r="KPH72" s="2"/>
      <c r="KPI72" s="2"/>
      <c r="KPJ72" s="2"/>
      <c r="KPK72" s="2"/>
      <c r="KPL72" s="2"/>
      <c r="KPM72" s="2"/>
      <c r="KPN72" s="2"/>
      <c r="KPO72" s="2"/>
      <c r="KPP72" s="2"/>
      <c r="KPQ72" s="2"/>
      <c r="KPR72" s="2"/>
      <c r="KPS72" s="2"/>
      <c r="KPT72" s="2"/>
      <c r="KPU72" s="2"/>
      <c r="KPV72" s="2"/>
      <c r="KPW72" s="2"/>
      <c r="KPX72" s="2"/>
      <c r="KPY72" s="2"/>
      <c r="KPZ72" s="2"/>
      <c r="KQA72" s="2"/>
      <c r="KQB72" s="2"/>
      <c r="KQC72" s="2"/>
      <c r="KQD72" s="2"/>
      <c r="KQE72" s="2"/>
      <c r="KQF72" s="2"/>
      <c r="KQG72" s="2"/>
      <c r="KQH72" s="2"/>
      <c r="KQI72" s="2"/>
      <c r="KQJ72" s="2"/>
      <c r="KQK72" s="2"/>
      <c r="KQL72" s="2"/>
      <c r="KQM72" s="2"/>
      <c r="KQN72" s="2"/>
      <c r="KQO72" s="2"/>
      <c r="KQP72" s="2"/>
      <c r="KQQ72" s="2"/>
      <c r="KQR72" s="2"/>
      <c r="KQS72" s="2"/>
      <c r="KQT72" s="2"/>
      <c r="KQU72" s="2"/>
      <c r="KQV72" s="2"/>
      <c r="KQW72" s="2"/>
      <c r="KQX72" s="2"/>
      <c r="KQY72" s="2"/>
      <c r="KQZ72" s="2"/>
      <c r="KRA72" s="2"/>
      <c r="KRB72" s="2"/>
      <c r="KRC72" s="2"/>
      <c r="KRD72" s="2"/>
      <c r="KRE72" s="2"/>
      <c r="KRF72" s="2"/>
      <c r="KRG72" s="2"/>
      <c r="KRH72" s="2"/>
      <c r="KRI72" s="2"/>
      <c r="KRJ72" s="2"/>
      <c r="KRK72" s="2"/>
      <c r="KRL72" s="2"/>
      <c r="KRM72" s="2"/>
      <c r="KRN72" s="2"/>
      <c r="KRO72" s="2"/>
      <c r="KRP72" s="2"/>
      <c r="KRQ72" s="2"/>
      <c r="KRR72" s="2"/>
      <c r="KRS72" s="2"/>
      <c r="KRT72" s="2"/>
      <c r="KRU72" s="2"/>
      <c r="KRV72" s="2"/>
      <c r="KRW72" s="2"/>
      <c r="KRX72" s="2"/>
      <c r="KRY72" s="2"/>
      <c r="KRZ72" s="2"/>
      <c r="KSA72" s="2"/>
      <c r="KSB72" s="2"/>
      <c r="KSC72" s="2"/>
      <c r="KSD72" s="2"/>
      <c r="KSE72" s="2"/>
      <c r="KSF72" s="2"/>
      <c r="KSG72" s="2"/>
      <c r="KSH72" s="2"/>
      <c r="KSI72" s="2"/>
      <c r="KSJ72" s="2"/>
      <c r="KSK72" s="2"/>
      <c r="KSL72" s="2"/>
      <c r="KSM72" s="2"/>
      <c r="KSN72" s="2"/>
      <c r="KSO72" s="2"/>
      <c r="KSP72" s="2"/>
      <c r="KSQ72" s="2"/>
      <c r="KSR72" s="2"/>
      <c r="KSS72" s="2"/>
      <c r="KST72" s="2"/>
      <c r="KSU72" s="2"/>
      <c r="KSV72" s="2"/>
      <c r="KSW72" s="2"/>
      <c r="KSX72" s="2"/>
      <c r="KSY72" s="2"/>
      <c r="KSZ72" s="2"/>
      <c r="KTA72" s="2"/>
      <c r="KTB72" s="2"/>
      <c r="KTC72" s="2"/>
      <c r="KTD72" s="2"/>
      <c r="KTE72" s="2"/>
      <c r="KTF72" s="2"/>
      <c r="KTG72" s="2"/>
      <c r="KTH72" s="2"/>
      <c r="KTI72" s="2"/>
      <c r="KTJ72" s="2"/>
      <c r="KTK72" s="2"/>
      <c r="KTL72" s="2"/>
      <c r="KTM72" s="2"/>
      <c r="KTN72" s="2"/>
      <c r="KTO72" s="2"/>
      <c r="KTP72" s="2"/>
      <c r="KTQ72" s="2"/>
      <c r="KTR72" s="2"/>
      <c r="KTS72" s="2"/>
      <c r="KTT72" s="2"/>
      <c r="KTU72" s="2"/>
      <c r="KTV72" s="2"/>
      <c r="KTW72" s="2"/>
      <c r="KTX72" s="2"/>
      <c r="KTY72" s="2"/>
      <c r="KTZ72" s="2"/>
      <c r="KUA72" s="2"/>
      <c r="KUB72" s="2"/>
      <c r="KUC72" s="2"/>
      <c r="KUD72" s="2"/>
      <c r="KUE72" s="2"/>
      <c r="KUF72" s="2"/>
      <c r="KUG72" s="2"/>
      <c r="KUH72" s="2"/>
      <c r="KUI72" s="2"/>
      <c r="KUJ72" s="2"/>
      <c r="KUK72" s="2"/>
      <c r="KUL72" s="2"/>
      <c r="KUM72" s="2"/>
      <c r="KUN72" s="2"/>
      <c r="KUO72" s="2"/>
      <c r="KUP72" s="2"/>
      <c r="KUQ72" s="2"/>
      <c r="KUR72" s="2"/>
      <c r="KUS72" s="2"/>
      <c r="KUT72" s="2"/>
      <c r="KUU72" s="2"/>
      <c r="KUV72" s="2"/>
      <c r="KUW72" s="2"/>
      <c r="KUX72" s="2"/>
      <c r="KUY72" s="2"/>
      <c r="KUZ72" s="2"/>
      <c r="KVA72" s="2"/>
      <c r="KVB72" s="2"/>
      <c r="KVC72" s="2"/>
      <c r="KVD72" s="2"/>
      <c r="KVE72" s="2"/>
      <c r="KVF72" s="2"/>
      <c r="KVG72" s="2"/>
      <c r="KVH72" s="2"/>
      <c r="KVI72" s="2"/>
      <c r="KVJ72" s="2"/>
      <c r="KVK72" s="2"/>
      <c r="KVL72" s="2"/>
      <c r="KVM72" s="2"/>
      <c r="KVN72" s="2"/>
      <c r="KVO72" s="2"/>
      <c r="KVP72" s="2"/>
      <c r="KVQ72" s="2"/>
      <c r="KVR72" s="2"/>
      <c r="KVS72" s="2"/>
      <c r="KVT72" s="2"/>
      <c r="KVU72" s="2"/>
      <c r="KVV72" s="2"/>
      <c r="KVW72" s="2"/>
      <c r="KVX72" s="2"/>
      <c r="KVY72" s="2"/>
      <c r="KVZ72" s="2"/>
      <c r="KWA72" s="2"/>
      <c r="KWB72" s="2"/>
      <c r="KWC72" s="2"/>
      <c r="KWD72" s="2"/>
      <c r="KWE72" s="2"/>
      <c r="KWF72" s="2"/>
      <c r="KWG72" s="2"/>
      <c r="KWH72" s="2"/>
      <c r="KWI72" s="2"/>
      <c r="KWJ72" s="2"/>
      <c r="KWK72" s="2"/>
      <c r="KWL72" s="2"/>
      <c r="KWM72" s="2"/>
      <c r="KWN72" s="2"/>
      <c r="KWO72" s="2"/>
      <c r="KWP72" s="2"/>
      <c r="KWQ72" s="2"/>
      <c r="KWR72" s="2"/>
      <c r="KWS72" s="2"/>
      <c r="KWT72" s="2"/>
      <c r="KWU72" s="2"/>
      <c r="KWV72" s="2"/>
      <c r="KWW72" s="2"/>
      <c r="KWX72" s="2"/>
      <c r="KWY72" s="2"/>
      <c r="KWZ72" s="2"/>
      <c r="KXA72" s="2"/>
      <c r="KXB72" s="2"/>
      <c r="KXC72" s="2"/>
      <c r="KXD72" s="2"/>
      <c r="KXE72" s="2"/>
      <c r="KXF72" s="2"/>
      <c r="KXG72" s="2"/>
      <c r="KXH72" s="2"/>
      <c r="KXI72" s="2"/>
      <c r="KXJ72" s="2"/>
      <c r="KXK72" s="2"/>
      <c r="KXL72" s="2"/>
      <c r="KXM72" s="2"/>
      <c r="KXN72" s="2"/>
      <c r="KXO72" s="2"/>
      <c r="KXP72" s="2"/>
      <c r="KXQ72" s="2"/>
      <c r="KXR72" s="2"/>
      <c r="KXS72" s="2"/>
      <c r="KXT72" s="2"/>
      <c r="KXU72" s="2"/>
      <c r="KXV72" s="2"/>
      <c r="KXW72" s="2"/>
      <c r="KXX72" s="2"/>
      <c r="KXY72" s="2"/>
      <c r="KXZ72" s="2"/>
      <c r="KYA72" s="2"/>
      <c r="KYB72" s="2"/>
      <c r="KYC72" s="2"/>
      <c r="KYD72" s="2"/>
      <c r="KYE72" s="2"/>
      <c r="KYF72" s="2"/>
      <c r="KYG72" s="2"/>
      <c r="KYH72" s="2"/>
      <c r="KYI72" s="2"/>
      <c r="KYJ72" s="2"/>
      <c r="KYK72" s="2"/>
      <c r="KYL72" s="2"/>
      <c r="KYM72" s="2"/>
      <c r="KYN72" s="2"/>
      <c r="KYO72" s="2"/>
      <c r="KYP72" s="2"/>
      <c r="KYQ72" s="2"/>
      <c r="KYR72" s="2"/>
      <c r="KYS72" s="2"/>
      <c r="KYT72" s="2"/>
      <c r="KYU72" s="2"/>
      <c r="KYV72" s="2"/>
      <c r="KYW72" s="2"/>
      <c r="KYX72" s="2"/>
      <c r="KYY72" s="2"/>
      <c r="KYZ72" s="2"/>
      <c r="KZA72" s="2"/>
      <c r="KZB72" s="2"/>
      <c r="KZC72" s="2"/>
      <c r="KZD72" s="2"/>
      <c r="KZE72" s="2"/>
      <c r="KZF72" s="2"/>
      <c r="KZG72" s="2"/>
      <c r="KZH72" s="2"/>
      <c r="KZI72" s="2"/>
      <c r="KZJ72" s="2"/>
      <c r="KZK72" s="2"/>
      <c r="KZL72" s="2"/>
      <c r="KZM72" s="2"/>
      <c r="KZN72" s="2"/>
      <c r="KZO72" s="2"/>
      <c r="KZP72" s="2"/>
      <c r="KZQ72" s="2"/>
      <c r="KZR72" s="2"/>
      <c r="KZS72" s="2"/>
      <c r="KZT72" s="2"/>
      <c r="KZU72" s="2"/>
      <c r="KZV72" s="2"/>
      <c r="KZW72" s="2"/>
      <c r="KZX72" s="2"/>
      <c r="KZY72" s="2"/>
      <c r="KZZ72" s="2"/>
      <c r="LAA72" s="2"/>
      <c r="LAB72" s="2"/>
      <c r="LAC72" s="2"/>
      <c r="LAD72" s="2"/>
      <c r="LAE72" s="2"/>
      <c r="LAF72" s="2"/>
      <c r="LAG72" s="2"/>
      <c r="LAH72" s="2"/>
      <c r="LAI72" s="2"/>
      <c r="LAJ72" s="2"/>
      <c r="LAK72" s="2"/>
      <c r="LAL72" s="2"/>
      <c r="LAM72" s="2"/>
      <c r="LAN72" s="2"/>
      <c r="LAO72" s="2"/>
      <c r="LAP72" s="2"/>
      <c r="LAQ72" s="2"/>
      <c r="LAR72" s="2"/>
      <c r="LAS72" s="2"/>
      <c r="LAT72" s="2"/>
      <c r="LAU72" s="2"/>
      <c r="LAV72" s="2"/>
      <c r="LAW72" s="2"/>
      <c r="LAX72" s="2"/>
      <c r="LAY72" s="2"/>
      <c r="LAZ72" s="2"/>
      <c r="LBA72" s="2"/>
      <c r="LBB72" s="2"/>
      <c r="LBC72" s="2"/>
      <c r="LBD72" s="2"/>
      <c r="LBE72" s="2"/>
      <c r="LBF72" s="2"/>
      <c r="LBG72" s="2"/>
      <c r="LBH72" s="2"/>
      <c r="LBI72" s="2"/>
      <c r="LBJ72" s="2"/>
      <c r="LBK72" s="2"/>
      <c r="LBL72" s="2"/>
      <c r="LBM72" s="2"/>
      <c r="LBN72" s="2"/>
      <c r="LBO72" s="2"/>
      <c r="LBP72" s="2"/>
      <c r="LBQ72" s="2"/>
      <c r="LBR72" s="2"/>
      <c r="LBS72" s="2"/>
      <c r="LBT72" s="2"/>
      <c r="LBU72" s="2"/>
      <c r="LBV72" s="2"/>
      <c r="LBW72" s="2"/>
      <c r="LBX72" s="2"/>
      <c r="LBY72" s="2"/>
      <c r="LBZ72" s="2"/>
      <c r="LCA72" s="2"/>
      <c r="LCB72" s="2"/>
      <c r="LCC72" s="2"/>
      <c r="LCD72" s="2"/>
      <c r="LCE72" s="2"/>
      <c r="LCF72" s="2"/>
      <c r="LCG72" s="2"/>
      <c r="LCH72" s="2"/>
      <c r="LCI72" s="2"/>
      <c r="LCJ72" s="2"/>
      <c r="LCK72" s="2"/>
      <c r="LCL72" s="2"/>
      <c r="LCM72" s="2"/>
      <c r="LCN72" s="2"/>
      <c r="LCO72" s="2"/>
      <c r="LCP72" s="2"/>
      <c r="LCQ72" s="2"/>
      <c r="LCR72" s="2"/>
      <c r="LCS72" s="2"/>
      <c r="LCT72" s="2"/>
      <c r="LCU72" s="2"/>
      <c r="LCV72" s="2"/>
      <c r="LCW72" s="2"/>
      <c r="LCX72" s="2"/>
      <c r="LCY72" s="2"/>
      <c r="LCZ72" s="2"/>
      <c r="LDA72" s="2"/>
      <c r="LDB72" s="2"/>
      <c r="LDC72" s="2"/>
      <c r="LDD72" s="2"/>
      <c r="LDE72" s="2"/>
      <c r="LDF72" s="2"/>
      <c r="LDG72" s="2"/>
      <c r="LDH72" s="2"/>
      <c r="LDI72" s="2"/>
      <c r="LDJ72" s="2"/>
      <c r="LDK72" s="2"/>
      <c r="LDL72" s="2"/>
      <c r="LDM72" s="2"/>
      <c r="LDN72" s="2"/>
      <c r="LDO72" s="2"/>
      <c r="LDP72" s="2"/>
      <c r="LDQ72" s="2"/>
      <c r="LDR72" s="2"/>
      <c r="LDS72" s="2"/>
      <c r="LDT72" s="2"/>
      <c r="LDU72" s="2"/>
      <c r="LDV72" s="2"/>
      <c r="LDW72" s="2"/>
      <c r="LDX72" s="2"/>
      <c r="LDY72" s="2"/>
      <c r="LDZ72" s="2"/>
      <c r="LEA72" s="2"/>
      <c r="LEB72" s="2"/>
      <c r="LEC72" s="2"/>
      <c r="LED72" s="2"/>
      <c r="LEE72" s="2"/>
      <c r="LEF72" s="2"/>
      <c r="LEG72" s="2"/>
      <c r="LEH72" s="2"/>
      <c r="LEI72" s="2"/>
      <c r="LEJ72" s="2"/>
      <c r="LEK72" s="2"/>
      <c r="LEL72" s="2"/>
      <c r="LEM72" s="2"/>
      <c r="LEN72" s="2"/>
      <c r="LEO72" s="2"/>
      <c r="LEP72" s="2"/>
      <c r="LEQ72" s="2"/>
      <c r="LER72" s="2"/>
      <c r="LES72" s="2"/>
      <c r="LET72" s="2"/>
      <c r="LEU72" s="2"/>
      <c r="LEV72" s="2"/>
      <c r="LEW72" s="2"/>
      <c r="LEX72" s="2"/>
      <c r="LEY72" s="2"/>
      <c r="LEZ72" s="2"/>
      <c r="LFA72" s="2"/>
      <c r="LFB72" s="2"/>
      <c r="LFC72" s="2"/>
      <c r="LFD72" s="2"/>
      <c r="LFE72" s="2"/>
      <c r="LFF72" s="2"/>
      <c r="LFG72" s="2"/>
      <c r="LFH72" s="2"/>
      <c r="LFI72" s="2"/>
      <c r="LFJ72" s="2"/>
      <c r="LFK72" s="2"/>
      <c r="LFL72" s="2"/>
      <c r="LFM72" s="2"/>
      <c r="LFN72" s="2"/>
      <c r="LFO72" s="2"/>
      <c r="LFP72" s="2"/>
      <c r="LFQ72" s="2"/>
      <c r="LFR72" s="2"/>
      <c r="LFS72" s="2"/>
      <c r="LFT72" s="2"/>
      <c r="LFU72" s="2"/>
      <c r="LFV72" s="2"/>
      <c r="LFW72" s="2"/>
      <c r="LFX72" s="2"/>
      <c r="LFY72" s="2"/>
      <c r="LFZ72" s="2"/>
      <c r="LGA72" s="2"/>
      <c r="LGB72" s="2"/>
      <c r="LGC72" s="2"/>
      <c r="LGD72" s="2"/>
      <c r="LGE72" s="2"/>
      <c r="LGF72" s="2"/>
      <c r="LGG72" s="2"/>
      <c r="LGH72" s="2"/>
      <c r="LGI72" s="2"/>
      <c r="LGJ72" s="2"/>
      <c r="LGK72" s="2"/>
      <c r="LGL72" s="2"/>
      <c r="LGM72" s="2"/>
      <c r="LGN72" s="2"/>
      <c r="LGO72" s="2"/>
      <c r="LGP72" s="2"/>
      <c r="LGQ72" s="2"/>
      <c r="LGR72" s="2"/>
      <c r="LGS72" s="2"/>
      <c r="LGT72" s="2"/>
      <c r="LGU72" s="2"/>
      <c r="LGV72" s="2"/>
      <c r="LGW72" s="2"/>
      <c r="LGX72" s="2"/>
      <c r="LGY72" s="2"/>
      <c r="LGZ72" s="2"/>
      <c r="LHA72" s="2"/>
      <c r="LHB72" s="2"/>
      <c r="LHC72" s="2"/>
      <c r="LHD72" s="2"/>
      <c r="LHE72" s="2"/>
      <c r="LHF72" s="2"/>
      <c r="LHG72" s="2"/>
      <c r="LHH72" s="2"/>
      <c r="LHI72" s="2"/>
      <c r="LHJ72" s="2"/>
      <c r="LHK72" s="2"/>
      <c r="LHL72" s="2"/>
      <c r="LHM72" s="2"/>
      <c r="LHN72" s="2"/>
      <c r="LHO72" s="2"/>
      <c r="LHP72" s="2"/>
      <c r="LHQ72" s="2"/>
      <c r="LHR72" s="2"/>
      <c r="LHS72" s="2"/>
      <c r="LHT72" s="2"/>
      <c r="LHU72" s="2"/>
      <c r="LHV72" s="2"/>
      <c r="LHW72" s="2"/>
      <c r="LHX72" s="2"/>
      <c r="LHY72" s="2"/>
      <c r="LHZ72" s="2"/>
      <c r="LIA72" s="2"/>
      <c r="LIB72" s="2"/>
      <c r="LIC72" s="2"/>
      <c r="LID72" s="2"/>
      <c r="LIE72" s="2"/>
      <c r="LIF72" s="2"/>
      <c r="LIG72" s="2"/>
      <c r="LIH72" s="2"/>
      <c r="LII72" s="2"/>
      <c r="LIJ72" s="2"/>
      <c r="LIK72" s="2"/>
      <c r="LIL72" s="2"/>
      <c r="LIM72" s="2"/>
      <c r="LIN72" s="2"/>
      <c r="LIO72" s="2"/>
      <c r="LIP72" s="2"/>
      <c r="LIQ72" s="2"/>
      <c r="LIR72" s="2"/>
      <c r="LIS72" s="2"/>
      <c r="LIT72" s="2"/>
      <c r="LIU72" s="2"/>
      <c r="LIV72" s="2"/>
      <c r="LIW72" s="2"/>
      <c r="LIX72" s="2"/>
      <c r="LIY72" s="2"/>
      <c r="LIZ72" s="2"/>
      <c r="LJA72" s="2"/>
      <c r="LJB72" s="2"/>
      <c r="LJC72" s="2"/>
      <c r="LJD72" s="2"/>
      <c r="LJE72" s="2"/>
      <c r="LJF72" s="2"/>
      <c r="LJG72" s="2"/>
      <c r="LJH72" s="2"/>
      <c r="LJI72" s="2"/>
      <c r="LJJ72" s="2"/>
      <c r="LJK72" s="2"/>
      <c r="LJL72" s="2"/>
      <c r="LJM72" s="2"/>
      <c r="LJN72" s="2"/>
      <c r="LJO72" s="2"/>
      <c r="LJP72" s="2"/>
      <c r="LJQ72" s="2"/>
      <c r="LJR72" s="2"/>
      <c r="LJS72" s="2"/>
      <c r="LJT72" s="2"/>
      <c r="LJU72" s="2"/>
      <c r="LJV72" s="2"/>
      <c r="LJW72" s="2"/>
      <c r="LJX72" s="2"/>
      <c r="LJY72" s="2"/>
      <c r="LJZ72" s="2"/>
      <c r="LKA72" s="2"/>
      <c r="LKB72" s="2"/>
      <c r="LKC72" s="2"/>
      <c r="LKD72" s="2"/>
      <c r="LKE72" s="2"/>
      <c r="LKF72" s="2"/>
      <c r="LKG72" s="2"/>
      <c r="LKH72" s="2"/>
      <c r="LKI72" s="2"/>
      <c r="LKJ72" s="2"/>
      <c r="LKK72" s="2"/>
      <c r="LKL72" s="2"/>
      <c r="LKM72" s="2"/>
      <c r="LKN72" s="2"/>
      <c r="LKO72" s="2"/>
      <c r="LKP72" s="2"/>
      <c r="LKQ72" s="2"/>
      <c r="LKR72" s="2"/>
      <c r="LKS72" s="2"/>
      <c r="LKT72" s="2"/>
      <c r="LKU72" s="2"/>
      <c r="LKV72" s="2"/>
      <c r="LKW72" s="2"/>
      <c r="LKX72" s="2"/>
      <c r="LKY72" s="2"/>
      <c r="LKZ72" s="2"/>
      <c r="LLA72" s="2"/>
      <c r="LLB72" s="2"/>
      <c r="LLC72" s="2"/>
      <c r="LLD72" s="2"/>
      <c r="LLE72" s="2"/>
      <c r="LLF72" s="2"/>
      <c r="LLG72" s="2"/>
      <c r="LLH72" s="2"/>
      <c r="LLI72" s="2"/>
      <c r="LLJ72" s="2"/>
      <c r="LLK72" s="2"/>
      <c r="LLL72" s="2"/>
      <c r="LLM72" s="2"/>
      <c r="LLN72" s="2"/>
      <c r="LLO72" s="2"/>
      <c r="LLP72" s="2"/>
      <c r="LLQ72" s="2"/>
      <c r="LLR72" s="2"/>
      <c r="LLS72" s="2"/>
      <c r="LLT72" s="2"/>
      <c r="LLU72" s="2"/>
      <c r="LLV72" s="2"/>
      <c r="LLW72" s="2"/>
      <c r="LLX72" s="2"/>
      <c r="LLY72" s="2"/>
      <c r="LLZ72" s="2"/>
      <c r="LMA72" s="2"/>
      <c r="LMB72" s="2"/>
      <c r="LMC72" s="2"/>
      <c r="LMD72" s="2"/>
      <c r="LME72" s="2"/>
      <c r="LMF72" s="2"/>
      <c r="LMG72" s="2"/>
      <c r="LMH72" s="2"/>
      <c r="LMI72" s="2"/>
      <c r="LMJ72" s="2"/>
      <c r="LMK72" s="2"/>
      <c r="LML72" s="2"/>
      <c r="LMM72" s="2"/>
      <c r="LMN72" s="2"/>
      <c r="LMO72" s="2"/>
      <c r="LMP72" s="2"/>
      <c r="LMQ72" s="2"/>
      <c r="LMR72" s="2"/>
      <c r="LMS72" s="2"/>
      <c r="LMT72" s="2"/>
      <c r="LMU72" s="2"/>
      <c r="LMV72" s="2"/>
      <c r="LMW72" s="2"/>
      <c r="LMX72" s="2"/>
      <c r="LMY72" s="2"/>
      <c r="LMZ72" s="2"/>
      <c r="LNA72" s="2"/>
      <c r="LNB72" s="2"/>
      <c r="LNC72" s="2"/>
      <c r="LND72" s="2"/>
      <c r="LNE72" s="2"/>
      <c r="LNF72" s="2"/>
      <c r="LNG72" s="2"/>
      <c r="LNH72" s="2"/>
      <c r="LNI72" s="2"/>
      <c r="LNJ72" s="2"/>
      <c r="LNK72" s="2"/>
      <c r="LNL72" s="2"/>
      <c r="LNM72" s="2"/>
      <c r="LNN72" s="2"/>
      <c r="LNO72" s="2"/>
      <c r="LNP72" s="2"/>
      <c r="LNQ72" s="2"/>
      <c r="LNR72" s="2"/>
      <c r="LNS72" s="2"/>
      <c r="LNT72" s="2"/>
      <c r="LNU72" s="2"/>
      <c r="LNV72" s="2"/>
      <c r="LNW72" s="2"/>
      <c r="LNX72" s="2"/>
      <c r="LNY72" s="2"/>
      <c r="LNZ72" s="2"/>
      <c r="LOA72" s="2"/>
      <c r="LOB72" s="2"/>
      <c r="LOC72" s="2"/>
      <c r="LOD72" s="2"/>
      <c r="LOE72" s="2"/>
      <c r="LOF72" s="2"/>
      <c r="LOG72" s="2"/>
      <c r="LOH72" s="2"/>
      <c r="LOI72" s="2"/>
      <c r="LOJ72" s="2"/>
      <c r="LOK72" s="2"/>
      <c r="LOL72" s="2"/>
      <c r="LOM72" s="2"/>
      <c r="LON72" s="2"/>
      <c r="LOO72" s="2"/>
      <c r="LOP72" s="2"/>
      <c r="LOQ72" s="2"/>
      <c r="LOR72" s="2"/>
      <c r="LOS72" s="2"/>
      <c r="LOT72" s="2"/>
      <c r="LOU72" s="2"/>
      <c r="LOV72" s="2"/>
      <c r="LOW72" s="2"/>
      <c r="LOX72" s="2"/>
      <c r="LOY72" s="2"/>
      <c r="LOZ72" s="2"/>
      <c r="LPA72" s="2"/>
      <c r="LPB72" s="2"/>
      <c r="LPC72" s="2"/>
      <c r="LPD72" s="2"/>
      <c r="LPE72" s="2"/>
      <c r="LPF72" s="2"/>
      <c r="LPG72" s="2"/>
      <c r="LPH72" s="2"/>
      <c r="LPI72" s="2"/>
      <c r="LPJ72" s="2"/>
      <c r="LPK72" s="2"/>
      <c r="LPL72" s="2"/>
      <c r="LPM72" s="2"/>
      <c r="LPN72" s="2"/>
      <c r="LPO72" s="2"/>
      <c r="LPP72" s="2"/>
      <c r="LPQ72" s="2"/>
      <c r="LPR72" s="2"/>
      <c r="LPS72" s="2"/>
      <c r="LPT72" s="2"/>
      <c r="LPU72" s="2"/>
      <c r="LPV72" s="2"/>
      <c r="LPW72" s="2"/>
      <c r="LPX72" s="2"/>
      <c r="LPY72" s="2"/>
      <c r="LPZ72" s="2"/>
      <c r="LQA72" s="2"/>
      <c r="LQB72" s="2"/>
      <c r="LQC72" s="2"/>
      <c r="LQD72" s="2"/>
      <c r="LQE72" s="2"/>
      <c r="LQF72" s="2"/>
      <c r="LQG72" s="2"/>
      <c r="LQH72" s="2"/>
      <c r="LQI72" s="2"/>
      <c r="LQJ72" s="2"/>
      <c r="LQK72" s="2"/>
      <c r="LQL72" s="2"/>
      <c r="LQM72" s="2"/>
      <c r="LQN72" s="2"/>
      <c r="LQO72" s="2"/>
      <c r="LQP72" s="2"/>
      <c r="LQQ72" s="2"/>
      <c r="LQR72" s="2"/>
      <c r="LQS72" s="2"/>
      <c r="LQT72" s="2"/>
      <c r="LQU72" s="2"/>
      <c r="LQV72" s="2"/>
      <c r="LQW72" s="2"/>
      <c r="LQX72" s="2"/>
      <c r="LQY72" s="2"/>
      <c r="LQZ72" s="2"/>
      <c r="LRA72" s="2"/>
      <c r="LRB72" s="2"/>
      <c r="LRC72" s="2"/>
      <c r="LRD72" s="2"/>
      <c r="LRE72" s="2"/>
      <c r="LRF72" s="2"/>
      <c r="LRG72" s="2"/>
      <c r="LRH72" s="2"/>
      <c r="LRI72" s="2"/>
      <c r="LRJ72" s="2"/>
      <c r="LRK72" s="2"/>
      <c r="LRL72" s="2"/>
      <c r="LRM72" s="2"/>
      <c r="LRN72" s="2"/>
      <c r="LRO72" s="2"/>
      <c r="LRP72" s="2"/>
      <c r="LRQ72" s="2"/>
      <c r="LRR72" s="2"/>
      <c r="LRS72" s="2"/>
      <c r="LRT72" s="2"/>
      <c r="LRU72" s="2"/>
      <c r="LRV72" s="2"/>
      <c r="LRW72" s="2"/>
      <c r="LRX72" s="2"/>
      <c r="LRY72" s="2"/>
      <c r="LRZ72" s="2"/>
      <c r="LSA72" s="2"/>
      <c r="LSB72" s="2"/>
      <c r="LSC72" s="2"/>
      <c r="LSD72" s="2"/>
      <c r="LSE72" s="2"/>
      <c r="LSF72" s="2"/>
      <c r="LSG72" s="2"/>
      <c r="LSH72" s="2"/>
      <c r="LSI72" s="2"/>
      <c r="LSJ72" s="2"/>
      <c r="LSK72" s="2"/>
      <c r="LSL72" s="2"/>
      <c r="LSM72" s="2"/>
      <c r="LSN72" s="2"/>
      <c r="LSO72" s="2"/>
      <c r="LSP72" s="2"/>
      <c r="LSQ72" s="2"/>
      <c r="LSR72" s="2"/>
      <c r="LSS72" s="2"/>
      <c r="LST72" s="2"/>
      <c r="LSU72" s="2"/>
      <c r="LSV72" s="2"/>
      <c r="LSW72" s="2"/>
      <c r="LSX72" s="2"/>
      <c r="LSY72" s="2"/>
      <c r="LSZ72" s="2"/>
      <c r="LTA72" s="2"/>
      <c r="LTB72" s="2"/>
      <c r="LTC72" s="2"/>
      <c r="LTD72" s="2"/>
      <c r="LTE72" s="2"/>
      <c r="LTF72" s="2"/>
      <c r="LTG72" s="2"/>
      <c r="LTH72" s="2"/>
      <c r="LTI72" s="2"/>
      <c r="LTJ72" s="2"/>
      <c r="LTK72" s="2"/>
      <c r="LTL72" s="2"/>
      <c r="LTM72" s="2"/>
      <c r="LTN72" s="2"/>
      <c r="LTO72" s="2"/>
      <c r="LTP72" s="2"/>
      <c r="LTQ72" s="2"/>
      <c r="LTR72" s="2"/>
      <c r="LTS72" s="2"/>
      <c r="LTT72" s="2"/>
      <c r="LTU72" s="2"/>
      <c r="LTV72" s="2"/>
      <c r="LTW72" s="2"/>
      <c r="LTX72" s="2"/>
      <c r="LTY72" s="2"/>
      <c r="LTZ72" s="2"/>
      <c r="LUA72" s="2"/>
      <c r="LUB72" s="2"/>
      <c r="LUC72" s="2"/>
      <c r="LUD72" s="2"/>
      <c r="LUE72" s="2"/>
      <c r="LUF72" s="2"/>
      <c r="LUG72" s="2"/>
      <c r="LUH72" s="2"/>
      <c r="LUI72" s="2"/>
      <c r="LUJ72" s="2"/>
      <c r="LUK72" s="2"/>
      <c r="LUL72" s="2"/>
      <c r="LUM72" s="2"/>
      <c r="LUN72" s="2"/>
      <c r="LUO72" s="2"/>
      <c r="LUP72" s="2"/>
      <c r="LUQ72" s="2"/>
      <c r="LUR72" s="2"/>
      <c r="LUS72" s="2"/>
      <c r="LUT72" s="2"/>
      <c r="LUU72" s="2"/>
      <c r="LUV72" s="2"/>
      <c r="LUW72" s="2"/>
      <c r="LUX72" s="2"/>
      <c r="LUY72" s="2"/>
      <c r="LUZ72" s="2"/>
      <c r="LVA72" s="2"/>
      <c r="LVB72" s="2"/>
      <c r="LVC72" s="2"/>
      <c r="LVD72" s="2"/>
      <c r="LVE72" s="2"/>
      <c r="LVF72" s="2"/>
      <c r="LVG72" s="2"/>
      <c r="LVH72" s="2"/>
      <c r="LVI72" s="2"/>
      <c r="LVJ72" s="2"/>
      <c r="LVK72" s="2"/>
      <c r="LVL72" s="2"/>
      <c r="LVM72" s="2"/>
      <c r="LVN72" s="2"/>
      <c r="LVO72" s="2"/>
      <c r="LVP72" s="2"/>
      <c r="LVQ72" s="2"/>
      <c r="LVR72" s="2"/>
      <c r="LVS72" s="2"/>
      <c r="LVT72" s="2"/>
      <c r="LVU72" s="2"/>
      <c r="LVV72" s="2"/>
      <c r="LVW72" s="2"/>
      <c r="LVX72" s="2"/>
      <c r="LVY72" s="2"/>
      <c r="LVZ72" s="2"/>
      <c r="LWA72" s="2"/>
      <c r="LWB72" s="2"/>
      <c r="LWC72" s="2"/>
      <c r="LWD72" s="2"/>
      <c r="LWE72" s="2"/>
      <c r="LWF72" s="2"/>
      <c r="LWG72" s="2"/>
      <c r="LWH72" s="2"/>
      <c r="LWI72" s="2"/>
      <c r="LWJ72" s="2"/>
      <c r="LWK72" s="2"/>
      <c r="LWL72" s="2"/>
      <c r="LWM72" s="2"/>
      <c r="LWN72" s="2"/>
      <c r="LWO72" s="2"/>
      <c r="LWP72" s="2"/>
      <c r="LWQ72" s="2"/>
      <c r="LWR72" s="2"/>
      <c r="LWS72" s="2"/>
      <c r="LWT72" s="2"/>
      <c r="LWU72" s="2"/>
      <c r="LWV72" s="2"/>
      <c r="LWW72" s="2"/>
      <c r="LWX72" s="2"/>
      <c r="LWY72" s="2"/>
      <c r="LWZ72" s="2"/>
      <c r="LXA72" s="2"/>
      <c r="LXB72" s="2"/>
      <c r="LXC72" s="2"/>
      <c r="LXD72" s="2"/>
      <c r="LXE72" s="2"/>
      <c r="LXF72" s="2"/>
      <c r="LXG72" s="2"/>
      <c r="LXH72" s="2"/>
      <c r="LXI72" s="2"/>
      <c r="LXJ72" s="2"/>
      <c r="LXK72" s="2"/>
      <c r="LXL72" s="2"/>
      <c r="LXM72" s="2"/>
      <c r="LXN72" s="2"/>
      <c r="LXO72" s="2"/>
      <c r="LXP72" s="2"/>
      <c r="LXQ72" s="2"/>
      <c r="LXR72" s="2"/>
      <c r="LXS72" s="2"/>
      <c r="LXT72" s="2"/>
      <c r="LXU72" s="2"/>
      <c r="LXV72" s="2"/>
      <c r="LXW72" s="2"/>
      <c r="LXX72" s="2"/>
      <c r="LXY72" s="2"/>
      <c r="LXZ72" s="2"/>
      <c r="LYA72" s="2"/>
      <c r="LYB72" s="2"/>
      <c r="LYC72" s="2"/>
      <c r="LYD72" s="2"/>
      <c r="LYE72" s="2"/>
      <c r="LYF72" s="2"/>
      <c r="LYG72" s="2"/>
      <c r="LYH72" s="2"/>
      <c r="LYI72" s="2"/>
      <c r="LYJ72" s="2"/>
      <c r="LYK72" s="2"/>
      <c r="LYL72" s="2"/>
      <c r="LYM72" s="2"/>
      <c r="LYN72" s="2"/>
      <c r="LYO72" s="2"/>
      <c r="LYP72" s="2"/>
      <c r="LYQ72" s="2"/>
      <c r="LYR72" s="2"/>
      <c r="LYS72" s="2"/>
      <c r="LYT72" s="2"/>
      <c r="LYU72" s="2"/>
      <c r="LYV72" s="2"/>
      <c r="LYW72" s="2"/>
      <c r="LYX72" s="2"/>
      <c r="LYY72" s="2"/>
      <c r="LYZ72" s="2"/>
      <c r="LZA72" s="2"/>
      <c r="LZB72" s="2"/>
      <c r="LZC72" s="2"/>
      <c r="LZD72" s="2"/>
      <c r="LZE72" s="2"/>
      <c r="LZF72" s="2"/>
      <c r="LZG72" s="2"/>
      <c r="LZH72" s="2"/>
      <c r="LZI72" s="2"/>
      <c r="LZJ72" s="2"/>
      <c r="LZK72" s="2"/>
      <c r="LZL72" s="2"/>
      <c r="LZM72" s="2"/>
      <c r="LZN72" s="2"/>
      <c r="LZO72" s="2"/>
      <c r="LZP72" s="2"/>
      <c r="LZQ72" s="2"/>
      <c r="LZR72" s="2"/>
      <c r="LZS72" s="2"/>
      <c r="LZT72" s="2"/>
      <c r="LZU72" s="2"/>
      <c r="LZV72" s="2"/>
      <c r="LZW72" s="2"/>
      <c r="LZX72" s="2"/>
      <c r="LZY72" s="2"/>
      <c r="LZZ72" s="2"/>
      <c r="MAA72" s="2"/>
      <c r="MAB72" s="2"/>
      <c r="MAC72" s="2"/>
      <c r="MAD72" s="2"/>
      <c r="MAE72" s="2"/>
      <c r="MAF72" s="2"/>
      <c r="MAG72" s="2"/>
      <c r="MAH72" s="2"/>
      <c r="MAI72" s="2"/>
      <c r="MAJ72" s="2"/>
      <c r="MAK72" s="2"/>
      <c r="MAL72" s="2"/>
      <c r="MAM72" s="2"/>
      <c r="MAN72" s="2"/>
      <c r="MAO72" s="2"/>
      <c r="MAP72" s="2"/>
      <c r="MAQ72" s="2"/>
      <c r="MAR72" s="2"/>
      <c r="MAS72" s="2"/>
      <c r="MAT72" s="2"/>
      <c r="MAU72" s="2"/>
      <c r="MAV72" s="2"/>
      <c r="MAW72" s="2"/>
      <c r="MAX72" s="2"/>
      <c r="MAY72" s="2"/>
      <c r="MAZ72" s="2"/>
      <c r="MBA72" s="2"/>
      <c r="MBB72" s="2"/>
      <c r="MBC72" s="2"/>
      <c r="MBD72" s="2"/>
      <c r="MBE72" s="2"/>
      <c r="MBF72" s="2"/>
      <c r="MBG72" s="2"/>
      <c r="MBH72" s="2"/>
      <c r="MBI72" s="2"/>
      <c r="MBJ72" s="2"/>
      <c r="MBK72" s="2"/>
      <c r="MBL72" s="2"/>
      <c r="MBM72" s="2"/>
      <c r="MBN72" s="2"/>
      <c r="MBO72" s="2"/>
      <c r="MBP72" s="2"/>
      <c r="MBQ72" s="2"/>
      <c r="MBR72" s="2"/>
      <c r="MBS72" s="2"/>
      <c r="MBT72" s="2"/>
      <c r="MBU72" s="2"/>
      <c r="MBV72" s="2"/>
      <c r="MBW72" s="2"/>
      <c r="MBX72" s="2"/>
      <c r="MBY72" s="2"/>
      <c r="MBZ72" s="2"/>
      <c r="MCA72" s="2"/>
      <c r="MCB72" s="2"/>
      <c r="MCC72" s="2"/>
      <c r="MCD72" s="2"/>
      <c r="MCE72" s="2"/>
      <c r="MCF72" s="2"/>
      <c r="MCG72" s="2"/>
      <c r="MCH72" s="2"/>
      <c r="MCI72" s="2"/>
      <c r="MCJ72" s="2"/>
      <c r="MCK72" s="2"/>
      <c r="MCL72" s="2"/>
      <c r="MCM72" s="2"/>
      <c r="MCN72" s="2"/>
      <c r="MCO72" s="2"/>
      <c r="MCP72" s="2"/>
      <c r="MCQ72" s="2"/>
      <c r="MCR72" s="2"/>
      <c r="MCS72" s="2"/>
      <c r="MCT72" s="2"/>
      <c r="MCU72" s="2"/>
      <c r="MCV72" s="2"/>
      <c r="MCW72" s="2"/>
      <c r="MCX72" s="2"/>
      <c r="MCY72" s="2"/>
      <c r="MCZ72" s="2"/>
      <c r="MDA72" s="2"/>
      <c r="MDB72" s="2"/>
      <c r="MDC72" s="2"/>
      <c r="MDD72" s="2"/>
      <c r="MDE72" s="2"/>
      <c r="MDF72" s="2"/>
      <c r="MDG72" s="2"/>
      <c r="MDH72" s="2"/>
      <c r="MDI72" s="2"/>
      <c r="MDJ72" s="2"/>
      <c r="MDK72" s="2"/>
      <c r="MDL72" s="2"/>
      <c r="MDM72" s="2"/>
      <c r="MDN72" s="2"/>
      <c r="MDO72" s="2"/>
      <c r="MDP72" s="2"/>
      <c r="MDQ72" s="2"/>
      <c r="MDR72" s="2"/>
      <c r="MDS72" s="2"/>
      <c r="MDT72" s="2"/>
      <c r="MDU72" s="2"/>
      <c r="MDV72" s="2"/>
      <c r="MDW72" s="2"/>
      <c r="MDX72" s="2"/>
      <c r="MDY72" s="2"/>
      <c r="MDZ72" s="2"/>
      <c r="MEA72" s="2"/>
      <c r="MEB72" s="2"/>
      <c r="MEC72" s="2"/>
      <c r="MED72" s="2"/>
      <c r="MEE72" s="2"/>
      <c r="MEF72" s="2"/>
      <c r="MEG72" s="2"/>
      <c r="MEH72" s="2"/>
      <c r="MEI72" s="2"/>
      <c r="MEJ72" s="2"/>
      <c r="MEK72" s="2"/>
      <c r="MEL72" s="2"/>
      <c r="MEM72" s="2"/>
      <c r="MEN72" s="2"/>
      <c r="MEO72" s="2"/>
      <c r="MEP72" s="2"/>
      <c r="MEQ72" s="2"/>
      <c r="MER72" s="2"/>
      <c r="MES72" s="2"/>
      <c r="MET72" s="2"/>
      <c r="MEU72" s="2"/>
      <c r="MEV72" s="2"/>
      <c r="MEW72" s="2"/>
      <c r="MEX72" s="2"/>
      <c r="MEY72" s="2"/>
      <c r="MEZ72" s="2"/>
      <c r="MFA72" s="2"/>
      <c r="MFB72" s="2"/>
      <c r="MFC72" s="2"/>
      <c r="MFD72" s="2"/>
      <c r="MFE72" s="2"/>
      <c r="MFF72" s="2"/>
      <c r="MFG72" s="2"/>
      <c r="MFH72" s="2"/>
      <c r="MFI72" s="2"/>
      <c r="MFJ72" s="2"/>
      <c r="MFK72" s="2"/>
      <c r="MFL72" s="2"/>
      <c r="MFM72" s="2"/>
      <c r="MFN72" s="2"/>
      <c r="MFO72" s="2"/>
      <c r="MFP72" s="2"/>
      <c r="MFQ72" s="2"/>
      <c r="MFR72" s="2"/>
      <c r="MFS72" s="2"/>
      <c r="MFT72" s="2"/>
      <c r="MFU72" s="2"/>
      <c r="MFV72" s="2"/>
      <c r="MFW72" s="2"/>
      <c r="MFX72" s="2"/>
      <c r="MFY72" s="2"/>
      <c r="MFZ72" s="2"/>
      <c r="MGA72" s="2"/>
      <c r="MGB72" s="2"/>
      <c r="MGC72" s="2"/>
      <c r="MGD72" s="2"/>
      <c r="MGE72" s="2"/>
      <c r="MGF72" s="2"/>
      <c r="MGG72" s="2"/>
      <c r="MGH72" s="2"/>
      <c r="MGI72" s="2"/>
      <c r="MGJ72" s="2"/>
      <c r="MGK72" s="2"/>
      <c r="MGL72" s="2"/>
      <c r="MGM72" s="2"/>
      <c r="MGN72" s="2"/>
      <c r="MGO72" s="2"/>
      <c r="MGP72" s="2"/>
      <c r="MGQ72" s="2"/>
      <c r="MGR72" s="2"/>
      <c r="MGS72" s="2"/>
      <c r="MGT72" s="2"/>
      <c r="MGU72" s="2"/>
      <c r="MGV72" s="2"/>
      <c r="MGW72" s="2"/>
      <c r="MGX72" s="2"/>
      <c r="MGY72" s="2"/>
      <c r="MGZ72" s="2"/>
      <c r="MHA72" s="2"/>
      <c r="MHB72" s="2"/>
      <c r="MHC72" s="2"/>
      <c r="MHD72" s="2"/>
      <c r="MHE72" s="2"/>
      <c r="MHF72" s="2"/>
      <c r="MHG72" s="2"/>
      <c r="MHH72" s="2"/>
      <c r="MHI72" s="2"/>
      <c r="MHJ72" s="2"/>
      <c r="MHK72" s="2"/>
      <c r="MHL72" s="2"/>
      <c r="MHM72" s="2"/>
      <c r="MHN72" s="2"/>
      <c r="MHO72" s="2"/>
      <c r="MHP72" s="2"/>
      <c r="MHQ72" s="2"/>
      <c r="MHR72" s="2"/>
      <c r="MHS72" s="2"/>
      <c r="MHT72" s="2"/>
      <c r="MHU72" s="2"/>
      <c r="MHV72" s="2"/>
      <c r="MHW72" s="2"/>
      <c r="MHX72" s="2"/>
      <c r="MHY72" s="2"/>
      <c r="MHZ72" s="2"/>
      <c r="MIA72" s="2"/>
      <c r="MIB72" s="2"/>
      <c r="MIC72" s="2"/>
      <c r="MID72" s="2"/>
      <c r="MIE72" s="2"/>
      <c r="MIF72" s="2"/>
      <c r="MIG72" s="2"/>
      <c r="MIH72" s="2"/>
      <c r="MII72" s="2"/>
      <c r="MIJ72" s="2"/>
      <c r="MIK72" s="2"/>
      <c r="MIL72" s="2"/>
      <c r="MIM72" s="2"/>
      <c r="MIN72" s="2"/>
      <c r="MIO72" s="2"/>
      <c r="MIP72" s="2"/>
      <c r="MIQ72" s="2"/>
      <c r="MIR72" s="2"/>
      <c r="MIS72" s="2"/>
      <c r="MIT72" s="2"/>
      <c r="MIU72" s="2"/>
      <c r="MIV72" s="2"/>
      <c r="MIW72" s="2"/>
      <c r="MIX72" s="2"/>
      <c r="MIY72" s="2"/>
      <c r="MIZ72" s="2"/>
      <c r="MJA72" s="2"/>
      <c r="MJB72" s="2"/>
      <c r="MJC72" s="2"/>
      <c r="MJD72" s="2"/>
      <c r="MJE72" s="2"/>
      <c r="MJF72" s="2"/>
      <c r="MJG72" s="2"/>
      <c r="MJH72" s="2"/>
      <c r="MJI72" s="2"/>
      <c r="MJJ72" s="2"/>
      <c r="MJK72" s="2"/>
      <c r="MJL72" s="2"/>
      <c r="MJM72" s="2"/>
      <c r="MJN72" s="2"/>
      <c r="MJO72" s="2"/>
      <c r="MJP72" s="2"/>
      <c r="MJQ72" s="2"/>
      <c r="MJR72" s="2"/>
      <c r="MJS72" s="2"/>
      <c r="MJT72" s="2"/>
      <c r="MJU72" s="2"/>
      <c r="MJV72" s="2"/>
      <c r="MJW72" s="2"/>
      <c r="MJX72" s="2"/>
      <c r="MJY72" s="2"/>
      <c r="MJZ72" s="2"/>
      <c r="MKA72" s="2"/>
      <c r="MKB72" s="2"/>
      <c r="MKC72" s="2"/>
      <c r="MKD72" s="2"/>
      <c r="MKE72" s="2"/>
      <c r="MKF72" s="2"/>
      <c r="MKG72" s="2"/>
      <c r="MKH72" s="2"/>
      <c r="MKI72" s="2"/>
      <c r="MKJ72" s="2"/>
      <c r="MKK72" s="2"/>
      <c r="MKL72" s="2"/>
      <c r="MKM72" s="2"/>
      <c r="MKN72" s="2"/>
      <c r="MKO72" s="2"/>
      <c r="MKP72" s="2"/>
      <c r="MKQ72" s="2"/>
      <c r="MKR72" s="2"/>
      <c r="MKS72" s="2"/>
      <c r="MKT72" s="2"/>
      <c r="MKU72" s="2"/>
      <c r="MKV72" s="2"/>
      <c r="MKW72" s="2"/>
      <c r="MKX72" s="2"/>
      <c r="MKY72" s="2"/>
      <c r="MKZ72" s="2"/>
      <c r="MLA72" s="2"/>
      <c r="MLB72" s="2"/>
      <c r="MLC72" s="2"/>
      <c r="MLD72" s="2"/>
      <c r="MLE72" s="2"/>
      <c r="MLF72" s="2"/>
      <c r="MLG72" s="2"/>
      <c r="MLH72" s="2"/>
      <c r="MLI72" s="2"/>
      <c r="MLJ72" s="2"/>
      <c r="MLK72" s="2"/>
      <c r="MLL72" s="2"/>
      <c r="MLM72" s="2"/>
      <c r="MLN72" s="2"/>
      <c r="MLO72" s="2"/>
      <c r="MLP72" s="2"/>
      <c r="MLQ72" s="2"/>
      <c r="MLR72" s="2"/>
      <c r="MLS72" s="2"/>
      <c r="MLT72" s="2"/>
      <c r="MLU72" s="2"/>
      <c r="MLV72" s="2"/>
      <c r="MLW72" s="2"/>
      <c r="MLX72" s="2"/>
      <c r="MLY72" s="2"/>
      <c r="MLZ72" s="2"/>
      <c r="MMA72" s="2"/>
      <c r="MMB72" s="2"/>
      <c r="MMC72" s="2"/>
      <c r="MMD72" s="2"/>
      <c r="MME72" s="2"/>
      <c r="MMF72" s="2"/>
      <c r="MMG72" s="2"/>
      <c r="MMH72" s="2"/>
      <c r="MMI72" s="2"/>
      <c r="MMJ72" s="2"/>
      <c r="MMK72" s="2"/>
      <c r="MML72" s="2"/>
      <c r="MMM72" s="2"/>
      <c r="MMN72" s="2"/>
      <c r="MMO72" s="2"/>
      <c r="MMP72" s="2"/>
      <c r="MMQ72" s="2"/>
      <c r="MMR72" s="2"/>
      <c r="MMS72" s="2"/>
      <c r="MMT72" s="2"/>
      <c r="MMU72" s="2"/>
      <c r="MMV72" s="2"/>
      <c r="MMW72" s="2"/>
      <c r="MMX72" s="2"/>
      <c r="MMY72" s="2"/>
      <c r="MMZ72" s="2"/>
      <c r="MNA72" s="2"/>
      <c r="MNB72" s="2"/>
      <c r="MNC72" s="2"/>
      <c r="MND72" s="2"/>
      <c r="MNE72" s="2"/>
      <c r="MNF72" s="2"/>
      <c r="MNG72" s="2"/>
      <c r="MNH72" s="2"/>
      <c r="MNI72" s="2"/>
      <c r="MNJ72" s="2"/>
      <c r="MNK72" s="2"/>
      <c r="MNL72" s="2"/>
      <c r="MNM72" s="2"/>
      <c r="MNN72" s="2"/>
      <c r="MNO72" s="2"/>
      <c r="MNP72" s="2"/>
      <c r="MNQ72" s="2"/>
      <c r="MNR72" s="2"/>
      <c r="MNS72" s="2"/>
      <c r="MNT72" s="2"/>
      <c r="MNU72" s="2"/>
      <c r="MNV72" s="2"/>
      <c r="MNW72" s="2"/>
      <c r="MNX72" s="2"/>
      <c r="MNY72" s="2"/>
      <c r="MNZ72" s="2"/>
      <c r="MOA72" s="2"/>
      <c r="MOB72" s="2"/>
      <c r="MOC72" s="2"/>
      <c r="MOD72" s="2"/>
      <c r="MOE72" s="2"/>
      <c r="MOF72" s="2"/>
      <c r="MOG72" s="2"/>
      <c r="MOH72" s="2"/>
      <c r="MOI72" s="2"/>
      <c r="MOJ72" s="2"/>
      <c r="MOK72" s="2"/>
      <c r="MOL72" s="2"/>
      <c r="MOM72" s="2"/>
      <c r="MON72" s="2"/>
      <c r="MOO72" s="2"/>
      <c r="MOP72" s="2"/>
      <c r="MOQ72" s="2"/>
      <c r="MOR72" s="2"/>
      <c r="MOS72" s="2"/>
      <c r="MOT72" s="2"/>
      <c r="MOU72" s="2"/>
      <c r="MOV72" s="2"/>
      <c r="MOW72" s="2"/>
      <c r="MOX72" s="2"/>
      <c r="MOY72" s="2"/>
      <c r="MOZ72" s="2"/>
      <c r="MPA72" s="2"/>
      <c r="MPB72" s="2"/>
      <c r="MPC72" s="2"/>
      <c r="MPD72" s="2"/>
      <c r="MPE72" s="2"/>
      <c r="MPF72" s="2"/>
      <c r="MPG72" s="2"/>
      <c r="MPH72" s="2"/>
      <c r="MPI72" s="2"/>
      <c r="MPJ72" s="2"/>
      <c r="MPK72" s="2"/>
      <c r="MPL72" s="2"/>
      <c r="MPM72" s="2"/>
      <c r="MPN72" s="2"/>
      <c r="MPO72" s="2"/>
      <c r="MPP72" s="2"/>
      <c r="MPQ72" s="2"/>
      <c r="MPR72" s="2"/>
      <c r="MPS72" s="2"/>
      <c r="MPT72" s="2"/>
      <c r="MPU72" s="2"/>
      <c r="MPV72" s="2"/>
      <c r="MPW72" s="2"/>
      <c r="MPX72" s="2"/>
      <c r="MPY72" s="2"/>
      <c r="MPZ72" s="2"/>
      <c r="MQA72" s="2"/>
      <c r="MQB72" s="2"/>
      <c r="MQC72" s="2"/>
      <c r="MQD72" s="2"/>
      <c r="MQE72" s="2"/>
      <c r="MQF72" s="2"/>
      <c r="MQG72" s="2"/>
      <c r="MQH72" s="2"/>
      <c r="MQI72" s="2"/>
      <c r="MQJ72" s="2"/>
      <c r="MQK72" s="2"/>
      <c r="MQL72" s="2"/>
      <c r="MQM72" s="2"/>
      <c r="MQN72" s="2"/>
      <c r="MQO72" s="2"/>
      <c r="MQP72" s="2"/>
      <c r="MQQ72" s="2"/>
      <c r="MQR72" s="2"/>
      <c r="MQS72" s="2"/>
      <c r="MQT72" s="2"/>
      <c r="MQU72" s="2"/>
      <c r="MQV72" s="2"/>
      <c r="MQW72" s="2"/>
      <c r="MQX72" s="2"/>
      <c r="MQY72" s="2"/>
      <c r="MQZ72" s="2"/>
      <c r="MRA72" s="2"/>
      <c r="MRB72" s="2"/>
      <c r="MRC72" s="2"/>
      <c r="MRD72" s="2"/>
      <c r="MRE72" s="2"/>
      <c r="MRF72" s="2"/>
      <c r="MRG72" s="2"/>
      <c r="MRH72" s="2"/>
      <c r="MRI72" s="2"/>
      <c r="MRJ72" s="2"/>
      <c r="MRK72" s="2"/>
      <c r="MRL72" s="2"/>
      <c r="MRM72" s="2"/>
      <c r="MRN72" s="2"/>
      <c r="MRO72" s="2"/>
      <c r="MRP72" s="2"/>
      <c r="MRQ72" s="2"/>
      <c r="MRR72" s="2"/>
      <c r="MRS72" s="2"/>
      <c r="MRT72" s="2"/>
      <c r="MRU72" s="2"/>
      <c r="MRV72" s="2"/>
      <c r="MRW72" s="2"/>
      <c r="MRX72" s="2"/>
      <c r="MRY72" s="2"/>
      <c r="MRZ72" s="2"/>
      <c r="MSA72" s="2"/>
      <c r="MSB72" s="2"/>
      <c r="MSC72" s="2"/>
      <c r="MSD72" s="2"/>
      <c r="MSE72" s="2"/>
      <c r="MSF72" s="2"/>
      <c r="MSG72" s="2"/>
      <c r="MSH72" s="2"/>
      <c r="MSI72" s="2"/>
      <c r="MSJ72" s="2"/>
      <c r="MSK72" s="2"/>
      <c r="MSL72" s="2"/>
      <c r="MSM72" s="2"/>
      <c r="MSN72" s="2"/>
      <c r="MSO72" s="2"/>
      <c r="MSP72" s="2"/>
      <c r="MSQ72" s="2"/>
      <c r="MSR72" s="2"/>
      <c r="MSS72" s="2"/>
      <c r="MST72" s="2"/>
      <c r="MSU72" s="2"/>
      <c r="MSV72" s="2"/>
      <c r="MSW72" s="2"/>
      <c r="MSX72" s="2"/>
      <c r="MSY72" s="2"/>
      <c r="MSZ72" s="2"/>
      <c r="MTA72" s="2"/>
      <c r="MTB72" s="2"/>
      <c r="MTC72" s="2"/>
      <c r="MTD72" s="2"/>
      <c r="MTE72" s="2"/>
      <c r="MTF72" s="2"/>
      <c r="MTG72" s="2"/>
      <c r="MTH72" s="2"/>
      <c r="MTI72" s="2"/>
      <c r="MTJ72" s="2"/>
      <c r="MTK72" s="2"/>
      <c r="MTL72" s="2"/>
      <c r="MTM72" s="2"/>
      <c r="MTN72" s="2"/>
      <c r="MTO72" s="2"/>
      <c r="MTP72" s="2"/>
      <c r="MTQ72" s="2"/>
      <c r="MTR72" s="2"/>
      <c r="MTS72" s="2"/>
      <c r="MTT72" s="2"/>
      <c r="MTU72" s="2"/>
      <c r="MTV72" s="2"/>
      <c r="MTW72" s="2"/>
      <c r="MTX72" s="2"/>
      <c r="MTY72" s="2"/>
      <c r="MTZ72" s="2"/>
      <c r="MUA72" s="2"/>
      <c r="MUB72" s="2"/>
      <c r="MUC72" s="2"/>
      <c r="MUD72" s="2"/>
      <c r="MUE72" s="2"/>
      <c r="MUF72" s="2"/>
      <c r="MUG72" s="2"/>
      <c r="MUH72" s="2"/>
      <c r="MUI72" s="2"/>
      <c r="MUJ72" s="2"/>
      <c r="MUK72" s="2"/>
      <c r="MUL72" s="2"/>
      <c r="MUM72" s="2"/>
      <c r="MUN72" s="2"/>
      <c r="MUO72" s="2"/>
      <c r="MUP72" s="2"/>
      <c r="MUQ72" s="2"/>
      <c r="MUR72" s="2"/>
      <c r="MUS72" s="2"/>
      <c r="MUT72" s="2"/>
      <c r="MUU72" s="2"/>
      <c r="MUV72" s="2"/>
      <c r="MUW72" s="2"/>
      <c r="MUX72" s="2"/>
      <c r="MUY72" s="2"/>
      <c r="MUZ72" s="2"/>
      <c r="MVA72" s="2"/>
      <c r="MVB72" s="2"/>
      <c r="MVC72" s="2"/>
      <c r="MVD72" s="2"/>
      <c r="MVE72" s="2"/>
      <c r="MVF72" s="2"/>
      <c r="MVG72" s="2"/>
      <c r="MVH72" s="2"/>
      <c r="MVI72" s="2"/>
      <c r="MVJ72" s="2"/>
      <c r="MVK72" s="2"/>
      <c r="MVL72" s="2"/>
      <c r="MVM72" s="2"/>
      <c r="MVN72" s="2"/>
      <c r="MVO72" s="2"/>
      <c r="MVP72" s="2"/>
      <c r="MVQ72" s="2"/>
      <c r="MVR72" s="2"/>
      <c r="MVS72" s="2"/>
      <c r="MVT72" s="2"/>
      <c r="MVU72" s="2"/>
      <c r="MVV72" s="2"/>
      <c r="MVW72" s="2"/>
      <c r="MVX72" s="2"/>
      <c r="MVY72" s="2"/>
      <c r="MVZ72" s="2"/>
      <c r="MWA72" s="2"/>
      <c r="MWB72" s="2"/>
      <c r="MWC72" s="2"/>
      <c r="MWD72" s="2"/>
      <c r="MWE72" s="2"/>
      <c r="MWF72" s="2"/>
      <c r="MWG72" s="2"/>
      <c r="MWH72" s="2"/>
      <c r="MWI72" s="2"/>
      <c r="MWJ72" s="2"/>
      <c r="MWK72" s="2"/>
      <c r="MWL72" s="2"/>
      <c r="MWM72" s="2"/>
      <c r="MWN72" s="2"/>
      <c r="MWO72" s="2"/>
      <c r="MWP72" s="2"/>
      <c r="MWQ72" s="2"/>
      <c r="MWR72" s="2"/>
      <c r="MWS72" s="2"/>
      <c r="MWT72" s="2"/>
      <c r="MWU72" s="2"/>
      <c r="MWV72" s="2"/>
      <c r="MWW72" s="2"/>
      <c r="MWX72" s="2"/>
      <c r="MWY72" s="2"/>
      <c r="MWZ72" s="2"/>
      <c r="MXA72" s="2"/>
      <c r="MXB72" s="2"/>
      <c r="MXC72" s="2"/>
      <c r="MXD72" s="2"/>
      <c r="MXE72" s="2"/>
      <c r="MXF72" s="2"/>
      <c r="MXG72" s="2"/>
      <c r="MXH72" s="2"/>
      <c r="MXI72" s="2"/>
      <c r="MXJ72" s="2"/>
      <c r="MXK72" s="2"/>
      <c r="MXL72" s="2"/>
      <c r="MXM72" s="2"/>
      <c r="MXN72" s="2"/>
      <c r="MXO72" s="2"/>
      <c r="MXP72" s="2"/>
      <c r="MXQ72" s="2"/>
      <c r="MXR72" s="2"/>
      <c r="MXS72" s="2"/>
      <c r="MXT72" s="2"/>
      <c r="MXU72" s="2"/>
      <c r="MXV72" s="2"/>
      <c r="MXW72" s="2"/>
      <c r="MXX72" s="2"/>
      <c r="MXY72" s="2"/>
      <c r="MXZ72" s="2"/>
      <c r="MYA72" s="2"/>
      <c r="MYB72" s="2"/>
      <c r="MYC72" s="2"/>
      <c r="MYD72" s="2"/>
      <c r="MYE72" s="2"/>
      <c r="MYF72" s="2"/>
      <c r="MYG72" s="2"/>
      <c r="MYH72" s="2"/>
      <c r="MYI72" s="2"/>
      <c r="MYJ72" s="2"/>
      <c r="MYK72" s="2"/>
      <c r="MYL72" s="2"/>
      <c r="MYM72" s="2"/>
      <c r="MYN72" s="2"/>
      <c r="MYO72" s="2"/>
      <c r="MYP72" s="2"/>
      <c r="MYQ72" s="2"/>
      <c r="MYR72" s="2"/>
      <c r="MYS72" s="2"/>
      <c r="MYT72" s="2"/>
      <c r="MYU72" s="2"/>
      <c r="MYV72" s="2"/>
      <c r="MYW72" s="2"/>
      <c r="MYX72" s="2"/>
      <c r="MYY72" s="2"/>
      <c r="MYZ72" s="2"/>
      <c r="MZA72" s="2"/>
      <c r="MZB72" s="2"/>
      <c r="MZC72" s="2"/>
      <c r="MZD72" s="2"/>
      <c r="MZE72" s="2"/>
      <c r="MZF72" s="2"/>
      <c r="MZG72" s="2"/>
      <c r="MZH72" s="2"/>
      <c r="MZI72" s="2"/>
      <c r="MZJ72" s="2"/>
      <c r="MZK72" s="2"/>
      <c r="MZL72" s="2"/>
      <c r="MZM72" s="2"/>
      <c r="MZN72" s="2"/>
      <c r="MZO72" s="2"/>
      <c r="MZP72" s="2"/>
      <c r="MZQ72" s="2"/>
      <c r="MZR72" s="2"/>
      <c r="MZS72" s="2"/>
      <c r="MZT72" s="2"/>
      <c r="MZU72" s="2"/>
      <c r="MZV72" s="2"/>
      <c r="MZW72" s="2"/>
      <c r="MZX72" s="2"/>
      <c r="MZY72" s="2"/>
      <c r="MZZ72" s="2"/>
      <c r="NAA72" s="2"/>
      <c r="NAB72" s="2"/>
      <c r="NAC72" s="2"/>
      <c r="NAD72" s="2"/>
      <c r="NAE72" s="2"/>
      <c r="NAF72" s="2"/>
      <c r="NAG72" s="2"/>
      <c r="NAH72" s="2"/>
      <c r="NAI72" s="2"/>
      <c r="NAJ72" s="2"/>
      <c r="NAK72" s="2"/>
      <c r="NAL72" s="2"/>
      <c r="NAM72" s="2"/>
      <c r="NAN72" s="2"/>
      <c r="NAO72" s="2"/>
      <c r="NAP72" s="2"/>
      <c r="NAQ72" s="2"/>
      <c r="NAR72" s="2"/>
      <c r="NAS72" s="2"/>
      <c r="NAT72" s="2"/>
      <c r="NAU72" s="2"/>
      <c r="NAV72" s="2"/>
      <c r="NAW72" s="2"/>
      <c r="NAX72" s="2"/>
      <c r="NAY72" s="2"/>
      <c r="NAZ72" s="2"/>
      <c r="NBA72" s="2"/>
      <c r="NBB72" s="2"/>
      <c r="NBC72" s="2"/>
      <c r="NBD72" s="2"/>
      <c r="NBE72" s="2"/>
      <c r="NBF72" s="2"/>
      <c r="NBG72" s="2"/>
      <c r="NBH72" s="2"/>
      <c r="NBI72" s="2"/>
      <c r="NBJ72" s="2"/>
      <c r="NBK72" s="2"/>
      <c r="NBL72" s="2"/>
      <c r="NBM72" s="2"/>
      <c r="NBN72" s="2"/>
      <c r="NBO72" s="2"/>
      <c r="NBP72" s="2"/>
      <c r="NBQ72" s="2"/>
      <c r="NBR72" s="2"/>
      <c r="NBS72" s="2"/>
      <c r="NBT72" s="2"/>
      <c r="NBU72" s="2"/>
      <c r="NBV72" s="2"/>
      <c r="NBW72" s="2"/>
      <c r="NBX72" s="2"/>
      <c r="NBY72" s="2"/>
      <c r="NBZ72" s="2"/>
      <c r="NCA72" s="2"/>
      <c r="NCB72" s="2"/>
      <c r="NCC72" s="2"/>
      <c r="NCD72" s="2"/>
      <c r="NCE72" s="2"/>
      <c r="NCF72" s="2"/>
      <c r="NCG72" s="2"/>
      <c r="NCH72" s="2"/>
      <c r="NCI72" s="2"/>
      <c r="NCJ72" s="2"/>
      <c r="NCK72" s="2"/>
      <c r="NCL72" s="2"/>
      <c r="NCM72" s="2"/>
      <c r="NCN72" s="2"/>
      <c r="NCO72" s="2"/>
      <c r="NCP72" s="2"/>
      <c r="NCQ72" s="2"/>
      <c r="NCR72" s="2"/>
      <c r="NCS72" s="2"/>
      <c r="NCT72" s="2"/>
      <c r="NCU72" s="2"/>
      <c r="NCV72" s="2"/>
      <c r="NCW72" s="2"/>
      <c r="NCX72" s="2"/>
      <c r="NCY72" s="2"/>
      <c r="NCZ72" s="2"/>
      <c r="NDA72" s="2"/>
      <c r="NDB72" s="2"/>
      <c r="NDC72" s="2"/>
      <c r="NDD72" s="2"/>
      <c r="NDE72" s="2"/>
      <c r="NDF72" s="2"/>
      <c r="NDG72" s="2"/>
      <c r="NDH72" s="2"/>
      <c r="NDI72" s="2"/>
      <c r="NDJ72" s="2"/>
      <c r="NDK72" s="2"/>
      <c r="NDL72" s="2"/>
      <c r="NDM72" s="2"/>
      <c r="NDN72" s="2"/>
      <c r="NDO72" s="2"/>
      <c r="NDP72" s="2"/>
      <c r="NDQ72" s="2"/>
      <c r="NDR72" s="2"/>
      <c r="NDS72" s="2"/>
      <c r="NDT72" s="2"/>
      <c r="NDU72" s="2"/>
      <c r="NDV72" s="2"/>
      <c r="NDW72" s="2"/>
      <c r="NDX72" s="2"/>
      <c r="NDY72" s="2"/>
      <c r="NDZ72" s="2"/>
      <c r="NEA72" s="2"/>
      <c r="NEB72" s="2"/>
      <c r="NEC72" s="2"/>
      <c r="NED72" s="2"/>
      <c r="NEE72" s="2"/>
      <c r="NEF72" s="2"/>
      <c r="NEG72" s="2"/>
      <c r="NEH72" s="2"/>
      <c r="NEI72" s="2"/>
      <c r="NEJ72" s="2"/>
      <c r="NEK72" s="2"/>
      <c r="NEL72" s="2"/>
      <c r="NEM72" s="2"/>
      <c r="NEN72" s="2"/>
      <c r="NEO72" s="2"/>
      <c r="NEP72" s="2"/>
      <c r="NEQ72" s="2"/>
      <c r="NER72" s="2"/>
      <c r="NES72" s="2"/>
      <c r="NET72" s="2"/>
      <c r="NEU72" s="2"/>
      <c r="NEV72" s="2"/>
      <c r="NEW72" s="2"/>
      <c r="NEX72" s="2"/>
      <c r="NEY72" s="2"/>
      <c r="NEZ72" s="2"/>
      <c r="NFA72" s="2"/>
      <c r="NFB72" s="2"/>
      <c r="NFC72" s="2"/>
      <c r="NFD72" s="2"/>
      <c r="NFE72" s="2"/>
      <c r="NFF72" s="2"/>
      <c r="NFG72" s="2"/>
      <c r="NFH72" s="2"/>
      <c r="NFI72" s="2"/>
      <c r="NFJ72" s="2"/>
      <c r="NFK72" s="2"/>
      <c r="NFL72" s="2"/>
      <c r="NFM72" s="2"/>
      <c r="NFN72" s="2"/>
      <c r="NFO72" s="2"/>
      <c r="NFP72" s="2"/>
      <c r="NFQ72" s="2"/>
      <c r="NFR72" s="2"/>
      <c r="NFS72" s="2"/>
      <c r="NFT72" s="2"/>
      <c r="NFU72" s="2"/>
      <c r="NFV72" s="2"/>
      <c r="NFW72" s="2"/>
      <c r="NFX72" s="2"/>
      <c r="NFY72" s="2"/>
      <c r="NFZ72" s="2"/>
      <c r="NGA72" s="2"/>
      <c r="NGB72" s="2"/>
      <c r="NGC72" s="2"/>
      <c r="NGD72" s="2"/>
      <c r="NGE72" s="2"/>
      <c r="NGF72" s="2"/>
      <c r="NGG72" s="2"/>
      <c r="NGH72" s="2"/>
      <c r="NGI72" s="2"/>
      <c r="NGJ72" s="2"/>
      <c r="NGK72" s="2"/>
      <c r="NGL72" s="2"/>
      <c r="NGM72" s="2"/>
      <c r="NGN72" s="2"/>
      <c r="NGO72" s="2"/>
      <c r="NGP72" s="2"/>
      <c r="NGQ72" s="2"/>
      <c r="NGR72" s="2"/>
      <c r="NGS72" s="2"/>
      <c r="NGT72" s="2"/>
      <c r="NGU72" s="2"/>
      <c r="NGV72" s="2"/>
      <c r="NGW72" s="2"/>
      <c r="NGX72" s="2"/>
      <c r="NGY72" s="2"/>
      <c r="NGZ72" s="2"/>
      <c r="NHA72" s="2"/>
      <c r="NHB72" s="2"/>
      <c r="NHC72" s="2"/>
      <c r="NHD72" s="2"/>
      <c r="NHE72" s="2"/>
      <c r="NHF72" s="2"/>
      <c r="NHG72" s="2"/>
      <c r="NHH72" s="2"/>
      <c r="NHI72" s="2"/>
      <c r="NHJ72" s="2"/>
      <c r="NHK72" s="2"/>
      <c r="NHL72" s="2"/>
      <c r="NHM72" s="2"/>
      <c r="NHN72" s="2"/>
      <c r="NHO72" s="2"/>
      <c r="NHP72" s="2"/>
      <c r="NHQ72" s="2"/>
      <c r="NHR72" s="2"/>
      <c r="NHS72" s="2"/>
      <c r="NHT72" s="2"/>
      <c r="NHU72" s="2"/>
      <c r="NHV72" s="2"/>
      <c r="NHW72" s="2"/>
      <c r="NHX72" s="2"/>
      <c r="NHY72" s="2"/>
      <c r="NHZ72" s="2"/>
      <c r="NIA72" s="2"/>
      <c r="NIB72" s="2"/>
      <c r="NIC72" s="2"/>
      <c r="NID72" s="2"/>
      <c r="NIE72" s="2"/>
      <c r="NIF72" s="2"/>
      <c r="NIG72" s="2"/>
      <c r="NIH72" s="2"/>
      <c r="NII72" s="2"/>
      <c r="NIJ72" s="2"/>
      <c r="NIK72" s="2"/>
      <c r="NIL72" s="2"/>
      <c r="NIM72" s="2"/>
      <c r="NIN72" s="2"/>
      <c r="NIO72" s="2"/>
      <c r="NIP72" s="2"/>
      <c r="NIQ72" s="2"/>
      <c r="NIR72" s="2"/>
      <c r="NIS72" s="2"/>
      <c r="NIT72" s="2"/>
      <c r="NIU72" s="2"/>
      <c r="NIV72" s="2"/>
      <c r="NIW72" s="2"/>
      <c r="NIX72" s="2"/>
      <c r="NIY72" s="2"/>
      <c r="NIZ72" s="2"/>
      <c r="NJA72" s="2"/>
      <c r="NJB72" s="2"/>
      <c r="NJC72" s="2"/>
      <c r="NJD72" s="2"/>
      <c r="NJE72" s="2"/>
      <c r="NJF72" s="2"/>
      <c r="NJG72" s="2"/>
      <c r="NJH72" s="2"/>
      <c r="NJI72" s="2"/>
      <c r="NJJ72" s="2"/>
      <c r="NJK72" s="2"/>
      <c r="NJL72" s="2"/>
      <c r="NJM72" s="2"/>
      <c r="NJN72" s="2"/>
      <c r="NJO72" s="2"/>
      <c r="NJP72" s="2"/>
      <c r="NJQ72" s="2"/>
      <c r="NJR72" s="2"/>
      <c r="NJS72" s="2"/>
      <c r="NJT72" s="2"/>
      <c r="NJU72" s="2"/>
      <c r="NJV72" s="2"/>
      <c r="NJW72" s="2"/>
      <c r="NJX72" s="2"/>
      <c r="NJY72" s="2"/>
      <c r="NJZ72" s="2"/>
      <c r="NKA72" s="2"/>
      <c r="NKB72" s="2"/>
      <c r="NKC72" s="2"/>
      <c r="NKD72" s="2"/>
      <c r="NKE72" s="2"/>
      <c r="NKF72" s="2"/>
      <c r="NKG72" s="2"/>
      <c r="NKH72" s="2"/>
      <c r="NKI72" s="2"/>
      <c r="NKJ72" s="2"/>
      <c r="NKK72" s="2"/>
      <c r="NKL72" s="2"/>
      <c r="NKM72" s="2"/>
      <c r="NKN72" s="2"/>
      <c r="NKO72" s="2"/>
      <c r="NKP72" s="2"/>
      <c r="NKQ72" s="2"/>
      <c r="NKR72" s="2"/>
      <c r="NKS72" s="2"/>
      <c r="NKT72" s="2"/>
      <c r="NKU72" s="2"/>
      <c r="NKV72" s="2"/>
      <c r="NKW72" s="2"/>
      <c r="NKX72" s="2"/>
      <c r="NKY72" s="2"/>
      <c r="NKZ72" s="2"/>
      <c r="NLA72" s="2"/>
      <c r="NLB72" s="2"/>
      <c r="NLC72" s="2"/>
      <c r="NLD72" s="2"/>
      <c r="NLE72" s="2"/>
      <c r="NLF72" s="2"/>
      <c r="NLG72" s="2"/>
      <c r="NLH72" s="2"/>
      <c r="NLI72" s="2"/>
      <c r="NLJ72" s="2"/>
      <c r="NLK72" s="2"/>
      <c r="NLL72" s="2"/>
      <c r="NLM72" s="2"/>
      <c r="NLN72" s="2"/>
      <c r="NLO72" s="2"/>
      <c r="NLP72" s="2"/>
      <c r="NLQ72" s="2"/>
      <c r="NLR72" s="2"/>
      <c r="NLS72" s="2"/>
      <c r="NLT72" s="2"/>
      <c r="NLU72" s="2"/>
      <c r="NLV72" s="2"/>
      <c r="NLW72" s="2"/>
      <c r="NLX72" s="2"/>
      <c r="NLY72" s="2"/>
      <c r="NLZ72" s="2"/>
      <c r="NMA72" s="2"/>
      <c r="NMB72" s="2"/>
      <c r="NMC72" s="2"/>
      <c r="NMD72" s="2"/>
      <c r="NME72" s="2"/>
      <c r="NMF72" s="2"/>
      <c r="NMG72" s="2"/>
      <c r="NMH72" s="2"/>
      <c r="NMI72" s="2"/>
      <c r="NMJ72" s="2"/>
      <c r="NMK72" s="2"/>
      <c r="NML72" s="2"/>
      <c r="NMM72" s="2"/>
      <c r="NMN72" s="2"/>
      <c r="NMO72" s="2"/>
      <c r="NMP72" s="2"/>
      <c r="NMQ72" s="2"/>
      <c r="NMR72" s="2"/>
      <c r="NMS72" s="2"/>
      <c r="NMT72" s="2"/>
      <c r="NMU72" s="2"/>
      <c r="NMV72" s="2"/>
      <c r="NMW72" s="2"/>
      <c r="NMX72" s="2"/>
      <c r="NMY72" s="2"/>
      <c r="NMZ72" s="2"/>
      <c r="NNA72" s="2"/>
      <c r="NNB72" s="2"/>
      <c r="NNC72" s="2"/>
      <c r="NND72" s="2"/>
      <c r="NNE72" s="2"/>
      <c r="NNF72" s="2"/>
      <c r="NNG72" s="2"/>
      <c r="NNH72" s="2"/>
      <c r="NNI72" s="2"/>
      <c r="NNJ72" s="2"/>
      <c r="NNK72" s="2"/>
      <c r="NNL72" s="2"/>
      <c r="NNM72" s="2"/>
      <c r="NNN72" s="2"/>
      <c r="NNO72" s="2"/>
      <c r="NNP72" s="2"/>
      <c r="NNQ72" s="2"/>
      <c r="NNR72" s="2"/>
      <c r="NNS72" s="2"/>
      <c r="NNT72" s="2"/>
      <c r="NNU72" s="2"/>
      <c r="NNV72" s="2"/>
      <c r="NNW72" s="2"/>
      <c r="NNX72" s="2"/>
      <c r="NNY72" s="2"/>
      <c r="NNZ72" s="2"/>
      <c r="NOA72" s="2"/>
      <c r="NOB72" s="2"/>
      <c r="NOC72" s="2"/>
      <c r="NOD72" s="2"/>
      <c r="NOE72" s="2"/>
      <c r="NOF72" s="2"/>
      <c r="NOG72" s="2"/>
      <c r="NOH72" s="2"/>
      <c r="NOI72" s="2"/>
      <c r="NOJ72" s="2"/>
      <c r="NOK72" s="2"/>
      <c r="NOL72" s="2"/>
      <c r="NOM72" s="2"/>
      <c r="NON72" s="2"/>
      <c r="NOO72" s="2"/>
      <c r="NOP72" s="2"/>
      <c r="NOQ72" s="2"/>
      <c r="NOR72" s="2"/>
      <c r="NOS72" s="2"/>
      <c r="NOT72" s="2"/>
      <c r="NOU72" s="2"/>
      <c r="NOV72" s="2"/>
      <c r="NOW72" s="2"/>
      <c r="NOX72" s="2"/>
      <c r="NOY72" s="2"/>
      <c r="NOZ72" s="2"/>
      <c r="NPA72" s="2"/>
      <c r="NPB72" s="2"/>
      <c r="NPC72" s="2"/>
      <c r="NPD72" s="2"/>
      <c r="NPE72" s="2"/>
      <c r="NPF72" s="2"/>
      <c r="NPG72" s="2"/>
      <c r="NPH72" s="2"/>
      <c r="NPI72" s="2"/>
      <c r="NPJ72" s="2"/>
      <c r="NPK72" s="2"/>
      <c r="NPL72" s="2"/>
      <c r="NPM72" s="2"/>
      <c r="NPN72" s="2"/>
      <c r="NPO72" s="2"/>
      <c r="NPP72" s="2"/>
      <c r="NPQ72" s="2"/>
      <c r="NPR72" s="2"/>
      <c r="NPS72" s="2"/>
      <c r="NPT72" s="2"/>
      <c r="NPU72" s="2"/>
      <c r="NPV72" s="2"/>
      <c r="NPW72" s="2"/>
      <c r="NPX72" s="2"/>
      <c r="NPY72" s="2"/>
      <c r="NPZ72" s="2"/>
      <c r="NQA72" s="2"/>
      <c r="NQB72" s="2"/>
      <c r="NQC72" s="2"/>
      <c r="NQD72" s="2"/>
      <c r="NQE72" s="2"/>
      <c r="NQF72" s="2"/>
      <c r="NQG72" s="2"/>
      <c r="NQH72" s="2"/>
      <c r="NQI72" s="2"/>
      <c r="NQJ72" s="2"/>
      <c r="NQK72" s="2"/>
      <c r="NQL72" s="2"/>
      <c r="NQM72" s="2"/>
      <c r="NQN72" s="2"/>
      <c r="NQO72" s="2"/>
      <c r="NQP72" s="2"/>
      <c r="NQQ72" s="2"/>
      <c r="NQR72" s="2"/>
      <c r="NQS72" s="2"/>
      <c r="NQT72" s="2"/>
      <c r="NQU72" s="2"/>
      <c r="NQV72" s="2"/>
      <c r="NQW72" s="2"/>
      <c r="NQX72" s="2"/>
      <c r="NQY72" s="2"/>
      <c r="NQZ72" s="2"/>
      <c r="NRA72" s="2"/>
      <c r="NRB72" s="2"/>
      <c r="NRC72" s="2"/>
      <c r="NRD72" s="2"/>
      <c r="NRE72" s="2"/>
      <c r="NRF72" s="2"/>
      <c r="NRG72" s="2"/>
      <c r="NRH72" s="2"/>
      <c r="NRI72" s="2"/>
      <c r="NRJ72" s="2"/>
      <c r="NRK72" s="2"/>
      <c r="NRL72" s="2"/>
      <c r="NRM72" s="2"/>
      <c r="NRN72" s="2"/>
      <c r="NRO72" s="2"/>
      <c r="NRP72" s="2"/>
      <c r="NRQ72" s="2"/>
      <c r="NRR72" s="2"/>
      <c r="NRS72" s="2"/>
      <c r="NRT72" s="2"/>
      <c r="NRU72" s="2"/>
      <c r="NRV72" s="2"/>
      <c r="NRW72" s="2"/>
      <c r="NRX72" s="2"/>
      <c r="NRY72" s="2"/>
      <c r="NRZ72" s="2"/>
      <c r="NSA72" s="2"/>
      <c r="NSB72" s="2"/>
      <c r="NSC72" s="2"/>
      <c r="NSD72" s="2"/>
      <c r="NSE72" s="2"/>
      <c r="NSF72" s="2"/>
      <c r="NSG72" s="2"/>
      <c r="NSH72" s="2"/>
      <c r="NSI72" s="2"/>
      <c r="NSJ72" s="2"/>
      <c r="NSK72" s="2"/>
      <c r="NSL72" s="2"/>
      <c r="NSM72" s="2"/>
      <c r="NSN72" s="2"/>
      <c r="NSO72" s="2"/>
      <c r="NSP72" s="2"/>
      <c r="NSQ72" s="2"/>
      <c r="NSR72" s="2"/>
      <c r="NSS72" s="2"/>
      <c r="NST72" s="2"/>
      <c r="NSU72" s="2"/>
      <c r="NSV72" s="2"/>
      <c r="NSW72" s="2"/>
      <c r="NSX72" s="2"/>
      <c r="NSY72" s="2"/>
      <c r="NSZ72" s="2"/>
      <c r="NTA72" s="2"/>
      <c r="NTB72" s="2"/>
      <c r="NTC72" s="2"/>
      <c r="NTD72" s="2"/>
      <c r="NTE72" s="2"/>
      <c r="NTF72" s="2"/>
      <c r="NTG72" s="2"/>
      <c r="NTH72" s="2"/>
      <c r="NTI72" s="2"/>
      <c r="NTJ72" s="2"/>
      <c r="NTK72" s="2"/>
      <c r="NTL72" s="2"/>
      <c r="NTM72" s="2"/>
      <c r="NTN72" s="2"/>
      <c r="NTO72" s="2"/>
      <c r="NTP72" s="2"/>
      <c r="NTQ72" s="2"/>
      <c r="NTR72" s="2"/>
      <c r="NTS72" s="2"/>
      <c r="NTT72" s="2"/>
      <c r="NTU72" s="2"/>
      <c r="NTV72" s="2"/>
      <c r="NTW72" s="2"/>
      <c r="NTX72" s="2"/>
      <c r="NTY72" s="2"/>
      <c r="NTZ72" s="2"/>
      <c r="NUA72" s="2"/>
      <c r="NUB72" s="2"/>
      <c r="NUC72" s="2"/>
      <c r="NUD72" s="2"/>
      <c r="NUE72" s="2"/>
      <c r="NUF72" s="2"/>
      <c r="NUG72" s="2"/>
      <c r="NUH72" s="2"/>
      <c r="NUI72" s="2"/>
      <c r="NUJ72" s="2"/>
      <c r="NUK72" s="2"/>
      <c r="NUL72" s="2"/>
      <c r="NUM72" s="2"/>
      <c r="NUN72" s="2"/>
      <c r="NUO72" s="2"/>
      <c r="NUP72" s="2"/>
      <c r="NUQ72" s="2"/>
      <c r="NUR72" s="2"/>
      <c r="NUS72" s="2"/>
      <c r="NUT72" s="2"/>
      <c r="NUU72" s="2"/>
      <c r="NUV72" s="2"/>
      <c r="NUW72" s="2"/>
      <c r="NUX72" s="2"/>
      <c r="NUY72" s="2"/>
      <c r="NUZ72" s="2"/>
      <c r="NVA72" s="2"/>
      <c r="NVB72" s="2"/>
      <c r="NVC72" s="2"/>
      <c r="NVD72" s="2"/>
      <c r="NVE72" s="2"/>
      <c r="NVF72" s="2"/>
      <c r="NVG72" s="2"/>
      <c r="NVH72" s="2"/>
      <c r="NVI72" s="2"/>
      <c r="NVJ72" s="2"/>
      <c r="NVK72" s="2"/>
      <c r="NVL72" s="2"/>
      <c r="NVM72" s="2"/>
      <c r="NVN72" s="2"/>
      <c r="NVO72" s="2"/>
      <c r="NVP72" s="2"/>
      <c r="NVQ72" s="2"/>
      <c r="NVR72" s="2"/>
      <c r="NVS72" s="2"/>
      <c r="NVT72" s="2"/>
      <c r="NVU72" s="2"/>
      <c r="NVV72" s="2"/>
      <c r="NVW72" s="2"/>
      <c r="NVX72" s="2"/>
      <c r="NVY72" s="2"/>
      <c r="NVZ72" s="2"/>
      <c r="NWA72" s="2"/>
      <c r="NWB72" s="2"/>
      <c r="NWC72" s="2"/>
      <c r="NWD72" s="2"/>
      <c r="NWE72" s="2"/>
      <c r="NWF72" s="2"/>
      <c r="NWG72" s="2"/>
      <c r="NWH72" s="2"/>
      <c r="NWI72" s="2"/>
      <c r="NWJ72" s="2"/>
      <c r="NWK72" s="2"/>
      <c r="NWL72" s="2"/>
      <c r="NWM72" s="2"/>
      <c r="NWN72" s="2"/>
      <c r="NWO72" s="2"/>
      <c r="NWP72" s="2"/>
      <c r="NWQ72" s="2"/>
      <c r="NWR72" s="2"/>
      <c r="NWS72" s="2"/>
      <c r="NWT72" s="2"/>
      <c r="NWU72" s="2"/>
      <c r="NWV72" s="2"/>
      <c r="NWW72" s="2"/>
      <c r="NWX72" s="2"/>
      <c r="NWY72" s="2"/>
      <c r="NWZ72" s="2"/>
      <c r="NXA72" s="2"/>
      <c r="NXB72" s="2"/>
      <c r="NXC72" s="2"/>
      <c r="NXD72" s="2"/>
      <c r="NXE72" s="2"/>
      <c r="NXF72" s="2"/>
      <c r="NXG72" s="2"/>
      <c r="NXH72" s="2"/>
      <c r="NXI72" s="2"/>
      <c r="NXJ72" s="2"/>
      <c r="NXK72" s="2"/>
      <c r="NXL72" s="2"/>
      <c r="NXM72" s="2"/>
      <c r="NXN72" s="2"/>
      <c r="NXO72" s="2"/>
      <c r="NXP72" s="2"/>
      <c r="NXQ72" s="2"/>
      <c r="NXR72" s="2"/>
      <c r="NXS72" s="2"/>
      <c r="NXT72" s="2"/>
      <c r="NXU72" s="2"/>
      <c r="NXV72" s="2"/>
      <c r="NXW72" s="2"/>
      <c r="NXX72" s="2"/>
      <c r="NXY72" s="2"/>
      <c r="NXZ72" s="2"/>
      <c r="NYA72" s="2"/>
      <c r="NYB72" s="2"/>
      <c r="NYC72" s="2"/>
      <c r="NYD72" s="2"/>
      <c r="NYE72" s="2"/>
      <c r="NYF72" s="2"/>
      <c r="NYG72" s="2"/>
      <c r="NYH72" s="2"/>
      <c r="NYI72" s="2"/>
      <c r="NYJ72" s="2"/>
      <c r="NYK72" s="2"/>
      <c r="NYL72" s="2"/>
      <c r="NYM72" s="2"/>
      <c r="NYN72" s="2"/>
      <c r="NYO72" s="2"/>
      <c r="NYP72" s="2"/>
      <c r="NYQ72" s="2"/>
      <c r="NYR72" s="2"/>
      <c r="NYS72" s="2"/>
      <c r="NYT72" s="2"/>
      <c r="NYU72" s="2"/>
      <c r="NYV72" s="2"/>
      <c r="NYW72" s="2"/>
      <c r="NYX72" s="2"/>
      <c r="NYY72" s="2"/>
      <c r="NYZ72" s="2"/>
      <c r="NZA72" s="2"/>
      <c r="NZB72" s="2"/>
      <c r="NZC72" s="2"/>
      <c r="NZD72" s="2"/>
      <c r="NZE72" s="2"/>
      <c r="NZF72" s="2"/>
      <c r="NZG72" s="2"/>
      <c r="NZH72" s="2"/>
      <c r="NZI72" s="2"/>
      <c r="NZJ72" s="2"/>
      <c r="NZK72" s="2"/>
      <c r="NZL72" s="2"/>
      <c r="NZM72" s="2"/>
      <c r="NZN72" s="2"/>
      <c r="NZO72" s="2"/>
      <c r="NZP72" s="2"/>
      <c r="NZQ72" s="2"/>
      <c r="NZR72" s="2"/>
      <c r="NZS72" s="2"/>
      <c r="NZT72" s="2"/>
      <c r="NZU72" s="2"/>
      <c r="NZV72" s="2"/>
      <c r="NZW72" s="2"/>
      <c r="NZX72" s="2"/>
      <c r="NZY72" s="2"/>
      <c r="NZZ72" s="2"/>
      <c r="OAA72" s="2"/>
      <c r="OAB72" s="2"/>
      <c r="OAC72" s="2"/>
      <c r="OAD72" s="2"/>
      <c r="OAE72" s="2"/>
      <c r="OAF72" s="2"/>
      <c r="OAG72" s="2"/>
      <c r="OAH72" s="2"/>
      <c r="OAI72" s="2"/>
      <c r="OAJ72" s="2"/>
      <c r="OAK72" s="2"/>
      <c r="OAL72" s="2"/>
      <c r="OAM72" s="2"/>
      <c r="OAN72" s="2"/>
      <c r="OAO72" s="2"/>
      <c r="OAP72" s="2"/>
      <c r="OAQ72" s="2"/>
      <c r="OAR72" s="2"/>
      <c r="OAS72" s="2"/>
      <c r="OAT72" s="2"/>
      <c r="OAU72" s="2"/>
      <c r="OAV72" s="2"/>
      <c r="OAW72" s="2"/>
      <c r="OAX72" s="2"/>
      <c r="OAY72" s="2"/>
      <c r="OAZ72" s="2"/>
      <c r="OBA72" s="2"/>
      <c r="OBB72" s="2"/>
      <c r="OBC72" s="2"/>
      <c r="OBD72" s="2"/>
      <c r="OBE72" s="2"/>
      <c r="OBF72" s="2"/>
      <c r="OBG72" s="2"/>
      <c r="OBH72" s="2"/>
      <c r="OBI72" s="2"/>
      <c r="OBJ72" s="2"/>
      <c r="OBK72" s="2"/>
      <c r="OBL72" s="2"/>
      <c r="OBM72" s="2"/>
      <c r="OBN72" s="2"/>
      <c r="OBO72" s="2"/>
      <c r="OBP72" s="2"/>
      <c r="OBQ72" s="2"/>
      <c r="OBR72" s="2"/>
      <c r="OBS72" s="2"/>
      <c r="OBT72" s="2"/>
      <c r="OBU72" s="2"/>
      <c r="OBV72" s="2"/>
      <c r="OBW72" s="2"/>
      <c r="OBX72" s="2"/>
      <c r="OBY72" s="2"/>
      <c r="OBZ72" s="2"/>
      <c r="OCA72" s="2"/>
      <c r="OCB72" s="2"/>
      <c r="OCC72" s="2"/>
      <c r="OCD72" s="2"/>
      <c r="OCE72" s="2"/>
      <c r="OCF72" s="2"/>
      <c r="OCG72" s="2"/>
      <c r="OCH72" s="2"/>
      <c r="OCI72" s="2"/>
      <c r="OCJ72" s="2"/>
      <c r="OCK72" s="2"/>
      <c r="OCL72" s="2"/>
      <c r="OCM72" s="2"/>
      <c r="OCN72" s="2"/>
      <c r="OCO72" s="2"/>
      <c r="OCP72" s="2"/>
      <c r="OCQ72" s="2"/>
      <c r="OCR72" s="2"/>
      <c r="OCS72" s="2"/>
      <c r="OCT72" s="2"/>
      <c r="OCU72" s="2"/>
      <c r="OCV72" s="2"/>
      <c r="OCW72" s="2"/>
      <c r="OCX72" s="2"/>
      <c r="OCY72" s="2"/>
      <c r="OCZ72" s="2"/>
      <c r="ODA72" s="2"/>
      <c r="ODB72" s="2"/>
      <c r="ODC72" s="2"/>
      <c r="ODD72" s="2"/>
      <c r="ODE72" s="2"/>
      <c r="ODF72" s="2"/>
      <c r="ODG72" s="2"/>
      <c r="ODH72" s="2"/>
      <c r="ODI72" s="2"/>
      <c r="ODJ72" s="2"/>
      <c r="ODK72" s="2"/>
      <c r="ODL72" s="2"/>
      <c r="ODM72" s="2"/>
      <c r="ODN72" s="2"/>
      <c r="ODO72" s="2"/>
      <c r="ODP72" s="2"/>
      <c r="ODQ72" s="2"/>
      <c r="ODR72" s="2"/>
      <c r="ODS72" s="2"/>
      <c r="ODT72" s="2"/>
      <c r="ODU72" s="2"/>
      <c r="ODV72" s="2"/>
      <c r="ODW72" s="2"/>
      <c r="ODX72" s="2"/>
      <c r="ODY72" s="2"/>
      <c r="ODZ72" s="2"/>
      <c r="OEA72" s="2"/>
      <c r="OEB72" s="2"/>
      <c r="OEC72" s="2"/>
      <c r="OED72" s="2"/>
      <c r="OEE72" s="2"/>
      <c r="OEF72" s="2"/>
      <c r="OEG72" s="2"/>
      <c r="OEH72" s="2"/>
      <c r="OEI72" s="2"/>
      <c r="OEJ72" s="2"/>
      <c r="OEK72" s="2"/>
      <c r="OEL72" s="2"/>
      <c r="OEM72" s="2"/>
      <c r="OEN72" s="2"/>
      <c r="OEO72" s="2"/>
      <c r="OEP72" s="2"/>
      <c r="OEQ72" s="2"/>
      <c r="OER72" s="2"/>
      <c r="OES72" s="2"/>
      <c r="OET72" s="2"/>
      <c r="OEU72" s="2"/>
      <c r="OEV72" s="2"/>
      <c r="OEW72" s="2"/>
      <c r="OEX72" s="2"/>
      <c r="OEY72" s="2"/>
      <c r="OEZ72" s="2"/>
      <c r="OFA72" s="2"/>
      <c r="OFB72" s="2"/>
      <c r="OFC72" s="2"/>
      <c r="OFD72" s="2"/>
      <c r="OFE72" s="2"/>
      <c r="OFF72" s="2"/>
      <c r="OFG72" s="2"/>
      <c r="OFH72" s="2"/>
      <c r="OFI72" s="2"/>
      <c r="OFJ72" s="2"/>
      <c r="OFK72" s="2"/>
      <c r="OFL72" s="2"/>
      <c r="OFM72" s="2"/>
      <c r="OFN72" s="2"/>
      <c r="OFO72" s="2"/>
      <c r="OFP72" s="2"/>
      <c r="OFQ72" s="2"/>
      <c r="OFR72" s="2"/>
      <c r="OFS72" s="2"/>
      <c r="OFT72" s="2"/>
      <c r="OFU72" s="2"/>
      <c r="OFV72" s="2"/>
      <c r="OFW72" s="2"/>
      <c r="OFX72" s="2"/>
      <c r="OFY72" s="2"/>
      <c r="OFZ72" s="2"/>
      <c r="OGA72" s="2"/>
      <c r="OGB72" s="2"/>
      <c r="OGC72" s="2"/>
      <c r="OGD72" s="2"/>
      <c r="OGE72" s="2"/>
      <c r="OGF72" s="2"/>
      <c r="OGG72" s="2"/>
      <c r="OGH72" s="2"/>
      <c r="OGI72" s="2"/>
      <c r="OGJ72" s="2"/>
      <c r="OGK72" s="2"/>
      <c r="OGL72" s="2"/>
      <c r="OGM72" s="2"/>
      <c r="OGN72" s="2"/>
      <c r="OGO72" s="2"/>
      <c r="OGP72" s="2"/>
      <c r="OGQ72" s="2"/>
      <c r="OGR72" s="2"/>
      <c r="OGS72" s="2"/>
      <c r="OGT72" s="2"/>
      <c r="OGU72" s="2"/>
      <c r="OGV72" s="2"/>
      <c r="OGW72" s="2"/>
      <c r="OGX72" s="2"/>
      <c r="OGY72" s="2"/>
      <c r="OGZ72" s="2"/>
      <c r="OHA72" s="2"/>
      <c r="OHB72" s="2"/>
      <c r="OHC72" s="2"/>
      <c r="OHD72" s="2"/>
      <c r="OHE72" s="2"/>
      <c r="OHF72" s="2"/>
      <c r="OHG72" s="2"/>
      <c r="OHH72" s="2"/>
      <c r="OHI72" s="2"/>
      <c r="OHJ72" s="2"/>
      <c r="OHK72" s="2"/>
      <c r="OHL72" s="2"/>
      <c r="OHM72" s="2"/>
      <c r="OHN72" s="2"/>
      <c r="OHO72" s="2"/>
      <c r="OHP72" s="2"/>
      <c r="OHQ72" s="2"/>
      <c r="OHR72" s="2"/>
      <c r="OHS72" s="2"/>
      <c r="OHT72" s="2"/>
      <c r="OHU72" s="2"/>
      <c r="OHV72" s="2"/>
      <c r="OHW72" s="2"/>
      <c r="OHX72" s="2"/>
      <c r="OHY72" s="2"/>
      <c r="OHZ72" s="2"/>
      <c r="OIA72" s="2"/>
      <c r="OIB72" s="2"/>
      <c r="OIC72" s="2"/>
      <c r="OID72" s="2"/>
      <c r="OIE72" s="2"/>
      <c r="OIF72" s="2"/>
      <c r="OIG72" s="2"/>
      <c r="OIH72" s="2"/>
      <c r="OII72" s="2"/>
      <c r="OIJ72" s="2"/>
      <c r="OIK72" s="2"/>
      <c r="OIL72" s="2"/>
      <c r="OIM72" s="2"/>
      <c r="OIN72" s="2"/>
      <c r="OIO72" s="2"/>
      <c r="OIP72" s="2"/>
      <c r="OIQ72" s="2"/>
      <c r="OIR72" s="2"/>
      <c r="OIS72" s="2"/>
      <c r="OIT72" s="2"/>
      <c r="OIU72" s="2"/>
      <c r="OIV72" s="2"/>
      <c r="OIW72" s="2"/>
      <c r="OIX72" s="2"/>
      <c r="OIY72" s="2"/>
      <c r="OIZ72" s="2"/>
      <c r="OJA72" s="2"/>
      <c r="OJB72" s="2"/>
      <c r="OJC72" s="2"/>
      <c r="OJD72" s="2"/>
      <c r="OJE72" s="2"/>
      <c r="OJF72" s="2"/>
      <c r="OJG72" s="2"/>
      <c r="OJH72" s="2"/>
      <c r="OJI72" s="2"/>
      <c r="OJJ72" s="2"/>
      <c r="OJK72" s="2"/>
      <c r="OJL72" s="2"/>
      <c r="OJM72" s="2"/>
      <c r="OJN72" s="2"/>
      <c r="OJO72" s="2"/>
      <c r="OJP72" s="2"/>
      <c r="OJQ72" s="2"/>
      <c r="OJR72" s="2"/>
      <c r="OJS72" s="2"/>
      <c r="OJT72" s="2"/>
      <c r="OJU72" s="2"/>
      <c r="OJV72" s="2"/>
      <c r="OJW72" s="2"/>
      <c r="OJX72" s="2"/>
      <c r="OJY72" s="2"/>
      <c r="OJZ72" s="2"/>
      <c r="OKA72" s="2"/>
      <c r="OKB72" s="2"/>
      <c r="OKC72" s="2"/>
      <c r="OKD72" s="2"/>
      <c r="OKE72" s="2"/>
      <c r="OKF72" s="2"/>
      <c r="OKG72" s="2"/>
      <c r="OKH72" s="2"/>
      <c r="OKI72" s="2"/>
      <c r="OKJ72" s="2"/>
      <c r="OKK72" s="2"/>
      <c r="OKL72" s="2"/>
      <c r="OKM72" s="2"/>
      <c r="OKN72" s="2"/>
      <c r="OKO72" s="2"/>
      <c r="OKP72" s="2"/>
      <c r="OKQ72" s="2"/>
      <c r="OKR72" s="2"/>
      <c r="OKS72" s="2"/>
      <c r="OKT72" s="2"/>
      <c r="OKU72" s="2"/>
      <c r="OKV72" s="2"/>
      <c r="OKW72" s="2"/>
      <c r="OKX72" s="2"/>
      <c r="OKY72" s="2"/>
      <c r="OKZ72" s="2"/>
      <c r="OLA72" s="2"/>
      <c r="OLB72" s="2"/>
      <c r="OLC72" s="2"/>
      <c r="OLD72" s="2"/>
      <c r="OLE72" s="2"/>
      <c r="OLF72" s="2"/>
      <c r="OLG72" s="2"/>
      <c r="OLH72" s="2"/>
      <c r="OLI72" s="2"/>
      <c r="OLJ72" s="2"/>
      <c r="OLK72" s="2"/>
      <c r="OLL72" s="2"/>
      <c r="OLM72" s="2"/>
      <c r="OLN72" s="2"/>
      <c r="OLO72" s="2"/>
      <c r="OLP72" s="2"/>
      <c r="OLQ72" s="2"/>
      <c r="OLR72" s="2"/>
      <c r="OLS72" s="2"/>
      <c r="OLT72" s="2"/>
      <c r="OLU72" s="2"/>
      <c r="OLV72" s="2"/>
      <c r="OLW72" s="2"/>
      <c r="OLX72" s="2"/>
      <c r="OLY72" s="2"/>
      <c r="OLZ72" s="2"/>
      <c r="OMA72" s="2"/>
      <c r="OMB72" s="2"/>
      <c r="OMC72" s="2"/>
      <c r="OMD72" s="2"/>
      <c r="OME72" s="2"/>
      <c r="OMF72" s="2"/>
      <c r="OMG72" s="2"/>
      <c r="OMH72" s="2"/>
      <c r="OMI72" s="2"/>
      <c r="OMJ72" s="2"/>
      <c r="OMK72" s="2"/>
      <c r="OML72" s="2"/>
      <c r="OMM72" s="2"/>
      <c r="OMN72" s="2"/>
      <c r="OMO72" s="2"/>
      <c r="OMP72" s="2"/>
      <c r="OMQ72" s="2"/>
      <c r="OMR72" s="2"/>
      <c r="OMS72" s="2"/>
      <c r="OMT72" s="2"/>
      <c r="OMU72" s="2"/>
      <c r="OMV72" s="2"/>
      <c r="OMW72" s="2"/>
      <c r="OMX72" s="2"/>
      <c r="OMY72" s="2"/>
      <c r="OMZ72" s="2"/>
      <c r="ONA72" s="2"/>
      <c r="ONB72" s="2"/>
      <c r="ONC72" s="2"/>
      <c r="OND72" s="2"/>
      <c r="ONE72" s="2"/>
      <c r="ONF72" s="2"/>
      <c r="ONG72" s="2"/>
      <c r="ONH72" s="2"/>
      <c r="ONI72" s="2"/>
      <c r="ONJ72" s="2"/>
      <c r="ONK72" s="2"/>
      <c r="ONL72" s="2"/>
      <c r="ONM72" s="2"/>
      <c r="ONN72" s="2"/>
      <c r="ONO72" s="2"/>
      <c r="ONP72" s="2"/>
      <c r="ONQ72" s="2"/>
      <c r="ONR72" s="2"/>
      <c r="ONS72" s="2"/>
      <c r="ONT72" s="2"/>
      <c r="ONU72" s="2"/>
      <c r="ONV72" s="2"/>
      <c r="ONW72" s="2"/>
      <c r="ONX72" s="2"/>
      <c r="ONY72" s="2"/>
      <c r="ONZ72" s="2"/>
      <c r="OOA72" s="2"/>
      <c r="OOB72" s="2"/>
      <c r="OOC72" s="2"/>
      <c r="OOD72" s="2"/>
      <c r="OOE72" s="2"/>
      <c r="OOF72" s="2"/>
      <c r="OOG72" s="2"/>
      <c r="OOH72" s="2"/>
      <c r="OOI72" s="2"/>
      <c r="OOJ72" s="2"/>
      <c r="OOK72" s="2"/>
      <c r="OOL72" s="2"/>
      <c r="OOM72" s="2"/>
      <c r="OON72" s="2"/>
      <c r="OOO72" s="2"/>
      <c r="OOP72" s="2"/>
      <c r="OOQ72" s="2"/>
      <c r="OOR72" s="2"/>
      <c r="OOS72" s="2"/>
      <c r="OOT72" s="2"/>
      <c r="OOU72" s="2"/>
      <c r="OOV72" s="2"/>
      <c r="OOW72" s="2"/>
      <c r="OOX72" s="2"/>
      <c r="OOY72" s="2"/>
      <c r="OOZ72" s="2"/>
      <c r="OPA72" s="2"/>
      <c r="OPB72" s="2"/>
      <c r="OPC72" s="2"/>
      <c r="OPD72" s="2"/>
      <c r="OPE72" s="2"/>
      <c r="OPF72" s="2"/>
      <c r="OPG72" s="2"/>
      <c r="OPH72" s="2"/>
      <c r="OPI72" s="2"/>
      <c r="OPJ72" s="2"/>
      <c r="OPK72" s="2"/>
      <c r="OPL72" s="2"/>
      <c r="OPM72" s="2"/>
      <c r="OPN72" s="2"/>
      <c r="OPO72" s="2"/>
      <c r="OPP72" s="2"/>
      <c r="OPQ72" s="2"/>
      <c r="OPR72" s="2"/>
      <c r="OPS72" s="2"/>
      <c r="OPT72" s="2"/>
      <c r="OPU72" s="2"/>
      <c r="OPV72" s="2"/>
      <c r="OPW72" s="2"/>
      <c r="OPX72" s="2"/>
      <c r="OPY72" s="2"/>
      <c r="OPZ72" s="2"/>
      <c r="OQA72" s="2"/>
      <c r="OQB72" s="2"/>
      <c r="OQC72" s="2"/>
      <c r="OQD72" s="2"/>
      <c r="OQE72" s="2"/>
      <c r="OQF72" s="2"/>
      <c r="OQG72" s="2"/>
      <c r="OQH72" s="2"/>
      <c r="OQI72" s="2"/>
      <c r="OQJ72" s="2"/>
      <c r="OQK72" s="2"/>
      <c r="OQL72" s="2"/>
      <c r="OQM72" s="2"/>
      <c r="OQN72" s="2"/>
      <c r="OQO72" s="2"/>
      <c r="OQP72" s="2"/>
      <c r="OQQ72" s="2"/>
      <c r="OQR72" s="2"/>
      <c r="OQS72" s="2"/>
      <c r="OQT72" s="2"/>
      <c r="OQU72" s="2"/>
      <c r="OQV72" s="2"/>
      <c r="OQW72" s="2"/>
      <c r="OQX72" s="2"/>
      <c r="OQY72" s="2"/>
      <c r="OQZ72" s="2"/>
      <c r="ORA72" s="2"/>
      <c r="ORB72" s="2"/>
      <c r="ORC72" s="2"/>
      <c r="ORD72" s="2"/>
      <c r="ORE72" s="2"/>
      <c r="ORF72" s="2"/>
      <c r="ORG72" s="2"/>
      <c r="ORH72" s="2"/>
      <c r="ORI72" s="2"/>
      <c r="ORJ72" s="2"/>
      <c r="ORK72" s="2"/>
      <c r="ORL72" s="2"/>
      <c r="ORM72" s="2"/>
      <c r="ORN72" s="2"/>
      <c r="ORO72" s="2"/>
      <c r="ORP72" s="2"/>
      <c r="ORQ72" s="2"/>
      <c r="ORR72" s="2"/>
      <c r="ORS72" s="2"/>
      <c r="ORT72" s="2"/>
      <c r="ORU72" s="2"/>
      <c r="ORV72" s="2"/>
      <c r="ORW72" s="2"/>
      <c r="ORX72" s="2"/>
      <c r="ORY72" s="2"/>
      <c r="ORZ72" s="2"/>
      <c r="OSA72" s="2"/>
      <c r="OSB72" s="2"/>
      <c r="OSC72" s="2"/>
      <c r="OSD72" s="2"/>
      <c r="OSE72" s="2"/>
      <c r="OSF72" s="2"/>
      <c r="OSG72" s="2"/>
      <c r="OSH72" s="2"/>
      <c r="OSI72" s="2"/>
      <c r="OSJ72" s="2"/>
      <c r="OSK72" s="2"/>
      <c r="OSL72" s="2"/>
      <c r="OSM72" s="2"/>
      <c r="OSN72" s="2"/>
      <c r="OSO72" s="2"/>
      <c r="OSP72" s="2"/>
      <c r="OSQ72" s="2"/>
      <c r="OSR72" s="2"/>
      <c r="OSS72" s="2"/>
      <c r="OST72" s="2"/>
      <c r="OSU72" s="2"/>
      <c r="OSV72" s="2"/>
      <c r="OSW72" s="2"/>
      <c r="OSX72" s="2"/>
      <c r="OSY72" s="2"/>
      <c r="OSZ72" s="2"/>
      <c r="OTA72" s="2"/>
      <c r="OTB72" s="2"/>
      <c r="OTC72" s="2"/>
      <c r="OTD72" s="2"/>
      <c r="OTE72" s="2"/>
      <c r="OTF72" s="2"/>
      <c r="OTG72" s="2"/>
      <c r="OTH72" s="2"/>
      <c r="OTI72" s="2"/>
      <c r="OTJ72" s="2"/>
      <c r="OTK72" s="2"/>
      <c r="OTL72" s="2"/>
      <c r="OTM72" s="2"/>
      <c r="OTN72" s="2"/>
      <c r="OTO72" s="2"/>
      <c r="OTP72" s="2"/>
      <c r="OTQ72" s="2"/>
      <c r="OTR72" s="2"/>
      <c r="OTS72" s="2"/>
      <c r="OTT72" s="2"/>
      <c r="OTU72" s="2"/>
      <c r="OTV72" s="2"/>
      <c r="OTW72" s="2"/>
      <c r="OTX72" s="2"/>
      <c r="OTY72" s="2"/>
      <c r="OTZ72" s="2"/>
      <c r="OUA72" s="2"/>
      <c r="OUB72" s="2"/>
      <c r="OUC72" s="2"/>
      <c r="OUD72" s="2"/>
      <c r="OUE72" s="2"/>
      <c r="OUF72" s="2"/>
      <c r="OUG72" s="2"/>
      <c r="OUH72" s="2"/>
      <c r="OUI72" s="2"/>
      <c r="OUJ72" s="2"/>
      <c r="OUK72" s="2"/>
      <c r="OUL72" s="2"/>
      <c r="OUM72" s="2"/>
      <c r="OUN72" s="2"/>
      <c r="OUO72" s="2"/>
      <c r="OUP72" s="2"/>
      <c r="OUQ72" s="2"/>
      <c r="OUR72" s="2"/>
      <c r="OUS72" s="2"/>
      <c r="OUT72" s="2"/>
      <c r="OUU72" s="2"/>
      <c r="OUV72" s="2"/>
      <c r="OUW72" s="2"/>
      <c r="OUX72" s="2"/>
      <c r="OUY72" s="2"/>
      <c r="OUZ72" s="2"/>
      <c r="OVA72" s="2"/>
      <c r="OVB72" s="2"/>
      <c r="OVC72" s="2"/>
      <c r="OVD72" s="2"/>
      <c r="OVE72" s="2"/>
      <c r="OVF72" s="2"/>
      <c r="OVG72" s="2"/>
      <c r="OVH72" s="2"/>
      <c r="OVI72" s="2"/>
      <c r="OVJ72" s="2"/>
      <c r="OVK72" s="2"/>
      <c r="OVL72" s="2"/>
      <c r="OVM72" s="2"/>
      <c r="OVN72" s="2"/>
      <c r="OVO72" s="2"/>
      <c r="OVP72" s="2"/>
      <c r="OVQ72" s="2"/>
      <c r="OVR72" s="2"/>
      <c r="OVS72" s="2"/>
      <c r="OVT72" s="2"/>
      <c r="OVU72" s="2"/>
      <c r="OVV72" s="2"/>
      <c r="OVW72" s="2"/>
      <c r="OVX72" s="2"/>
      <c r="OVY72" s="2"/>
      <c r="OVZ72" s="2"/>
      <c r="OWA72" s="2"/>
      <c r="OWB72" s="2"/>
      <c r="OWC72" s="2"/>
      <c r="OWD72" s="2"/>
      <c r="OWE72" s="2"/>
      <c r="OWF72" s="2"/>
      <c r="OWG72" s="2"/>
      <c r="OWH72" s="2"/>
      <c r="OWI72" s="2"/>
      <c r="OWJ72" s="2"/>
      <c r="OWK72" s="2"/>
      <c r="OWL72" s="2"/>
      <c r="OWM72" s="2"/>
      <c r="OWN72" s="2"/>
      <c r="OWO72" s="2"/>
      <c r="OWP72" s="2"/>
      <c r="OWQ72" s="2"/>
      <c r="OWR72" s="2"/>
      <c r="OWS72" s="2"/>
      <c r="OWT72" s="2"/>
      <c r="OWU72" s="2"/>
      <c r="OWV72" s="2"/>
      <c r="OWW72" s="2"/>
      <c r="OWX72" s="2"/>
      <c r="OWY72" s="2"/>
      <c r="OWZ72" s="2"/>
      <c r="OXA72" s="2"/>
      <c r="OXB72" s="2"/>
      <c r="OXC72" s="2"/>
      <c r="OXD72" s="2"/>
      <c r="OXE72" s="2"/>
      <c r="OXF72" s="2"/>
      <c r="OXG72" s="2"/>
      <c r="OXH72" s="2"/>
      <c r="OXI72" s="2"/>
      <c r="OXJ72" s="2"/>
      <c r="OXK72" s="2"/>
      <c r="OXL72" s="2"/>
      <c r="OXM72" s="2"/>
      <c r="OXN72" s="2"/>
      <c r="OXO72" s="2"/>
      <c r="OXP72" s="2"/>
      <c r="OXQ72" s="2"/>
      <c r="OXR72" s="2"/>
      <c r="OXS72" s="2"/>
      <c r="OXT72" s="2"/>
      <c r="OXU72" s="2"/>
      <c r="OXV72" s="2"/>
      <c r="OXW72" s="2"/>
      <c r="OXX72" s="2"/>
      <c r="OXY72" s="2"/>
      <c r="OXZ72" s="2"/>
      <c r="OYA72" s="2"/>
      <c r="OYB72" s="2"/>
      <c r="OYC72" s="2"/>
      <c r="OYD72" s="2"/>
      <c r="OYE72" s="2"/>
      <c r="OYF72" s="2"/>
      <c r="OYG72" s="2"/>
      <c r="OYH72" s="2"/>
      <c r="OYI72" s="2"/>
      <c r="OYJ72" s="2"/>
      <c r="OYK72" s="2"/>
      <c r="OYL72" s="2"/>
      <c r="OYM72" s="2"/>
      <c r="OYN72" s="2"/>
      <c r="OYO72" s="2"/>
      <c r="OYP72" s="2"/>
      <c r="OYQ72" s="2"/>
      <c r="OYR72" s="2"/>
      <c r="OYS72" s="2"/>
      <c r="OYT72" s="2"/>
      <c r="OYU72" s="2"/>
      <c r="OYV72" s="2"/>
      <c r="OYW72" s="2"/>
      <c r="OYX72" s="2"/>
      <c r="OYY72" s="2"/>
      <c r="OYZ72" s="2"/>
      <c r="OZA72" s="2"/>
      <c r="OZB72" s="2"/>
      <c r="OZC72" s="2"/>
      <c r="OZD72" s="2"/>
      <c r="OZE72" s="2"/>
      <c r="OZF72" s="2"/>
      <c r="OZG72" s="2"/>
      <c r="OZH72" s="2"/>
      <c r="OZI72" s="2"/>
      <c r="OZJ72" s="2"/>
      <c r="OZK72" s="2"/>
      <c r="OZL72" s="2"/>
      <c r="OZM72" s="2"/>
      <c r="OZN72" s="2"/>
      <c r="OZO72" s="2"/>
      <c r="OZP72" s="2"/>
      <c r="OZQ72" s="2"/>
      <c r="OZR72" s="2"/>
      <c r="OZS72" s="2"/>
      <c r="OZT72" s="2"/>
      <c r="OZU72" s="2"/>
      <c r="OZV72" s="2"/>
      <c r="OZW72" s="2"/>
      <c r="OZX72" s="2"/>
      <c r="OZY72" s="2"/>
      <c r="OZZ72" s="2"/>
      <c r="PAA72" s="2"/>
      <c r="PAB72" s="2"/>
      <c r="PAC72" s="2"/>
      <c r="PAD72" s="2"/>
      <c r="PAE72" s="2"/>
      <c r="PAF72" s="2"/>
      <c r="PAG72" s="2"/>
      <c r="PAH72" s="2"/>
      <c r="PAI72" s="2"/>
      <c r="PAJ72" s="2"/>
      <c r="PAK72" s="2"/>
      <c r="PAL72" s="2"/>
      <c r="PAM72" s="2"/>
      <c r="PAN72" s="2"/>
      <c r="PAO72" s="2"/>
      <c r="PAP72" s="2"/>
      <c r="PAQ72" s="2"/>
      <c r="PAR72" s="2"/>
      <c r="PAS72" s="2"/>
      <c r="PAT72" s="2"/>
      <c r="PAU72" s="2"/>
      <c r="PAV72" s="2"/>
      <c r="PAW72" s="2"/>
      <c r="PAX72" s="2"/>
      <c r="PAY72" s="2"/>
      <c r="PAZ72" s="2"/>
      <c r="PBA72" s="2"/>
      <c r="PBB72" s="2"/>
      <c r="PBC72" s="2"/>
      <c r="PBD72" s="2"/>
      <c r="PBE72" s="2"/>
      <c r="PBF72" s="2"/>
      <c r="PBG72" s="2"/>
      <c r="PBH72" s="2"/>
      <c r="PBI72" s="2"/>
      <c r="PBJ72" s="2"/>
      <c r="PBK72" s="2"/>
      <c r="PBL72" s="2"/>
      <c r="PBM72" s="2"/>
      <c r="PBN72" s="2"/>
      <c r="PBO72" s="2"/>
      <c r="PBP72" s="2"/>
      <c r="PBQ72" s="2"/>
      <c r="PBR72" s="2"/>
      <c r="PBS72" s="2"/>
      <c r="PBT72" s="2"/>
      <c r="PBU72" s="2"/>
      <c r="PBV72" s="2"/>
      <c r="PBW72" s="2"/>
      <c r="PBX72" s="2"/>
      <c r="PBY72" s="2"/>
      <c r="PBZ72" s="2"/>
      <c r="PCA72" s="2"/>
      <c r="PCB72" s="2"/>
      <c r="PCC72" s="2"/>
      <c r="PCD72" s="2"/>
      <c r="PCE72" s="2"/>
      <c r="PCF72" s="2"/>
      <c r="PCG72" s="2"/>
      <c r="PCH72" s="2"/>
      <c r="PCI72" s="2"/>
      <c r="PCJ72" s="2"/>
      <c r="PCK72" s="2"/>
      <c r="PCL72" s="2"/>
      <c r="PCM72" s="2"/>
      <c r="PCN72" s="2"/>
      <c r="PCO72" s="2"/>
      <c r="PCP72" s="2"/>
      <c r="PCQ72" s="2"/>
      <c r="PCR72" s="2"/>
      <c r="PCS72" s="2"/>
      <c r="PCT72" s="2"/>
      <c r="PCU72" s="2"/>
      <c r="PCV72" s="2"/>
      <c r="PCW72" s="2"/>
      <c r="PCX72" s="2"/>
      <c r="PCY72" s="2"/>
      <c r="PCZ72" s="2"/>
      <c r="PDA72" s="2"/>
      <c r="PDB72" s="2"/>
      <c r="PDC72" s="2"/>
      <c r="PDD72" s="2"/>
      <c r="PDE72" s="2"/>
      <c r="PDF72" s="2"/>
      <c r="PDG72" s="2"/>
      <c r="PDH72" s="2"/>
      <c r="PDI72" s="2"/>
      <c r="PDJ72" s="2"/>
      <c r="PDK72" s="2"/>
      <c r="PDL72" s="2"/>
      <c r="PDM72" s="2"/>
      <c r="PDN72" s="2"/>
      <c r="PDO72" s="2"/>
      <c r="PDP72" s="2"/>
      <c r="PDQ72" s="2"/>
      <c r="PDR72" s="2"/>
      <c r="PDS72" s="2"/>
      <c r="PDT72" s="2"/>
      <c r="PDU72" s="2"/>
      <c r="PDV72" s="2"/>
      <c r="PDW72" s="2"/>
      <c r="PDX72" s="2"/>
      <c r="PDY72" s="2"/>
      <c r="PDZ72" s="2"/>
      <c r="PEA72" s="2"/>
      <c r="PEB72" s="2"/>
      <c r="PEC72" s="2"/>
      <c r="PED72" s="2"/>
      <c r="PEE72" s="2"/>
      <c r="PEF72" s="2"/>
      <c r="PEG72" s="2"/>
      <c r="PEH72" s="2"/>
      <c r="PEI72" s="2"/>
      <c r="PEJ72" s="2"/>
      <c r="PEK72" s="2"/>
      <c r="PEL72" s="2"/>
      <c r="PEM72" s="2"/>
      <c r="PEN72" s="2"/>
      <c r="PEO72" s="2"/>
      <c r="PEP72" s="2"/>
      <c r="PEQ72" s="2"/>
      <c r="PER72" s="2"/>
      <c r="PES72" s="2"/>
      <c r="PET72" s="2"/>
      <c r="PEU72" s="2"/>
      <c r="PEV72" s="2"/>
      <c r="PEW72" s="2"/>
      <c r="PEX72" s="2"/>
      <c r="PEY72" s="2"/>
      <c r="PEZ72" s="2"/>
      <c r="PFA72" s="2"/>
      <c r="PFB72" s="2"/>
      <c r="PFC72" s="2"/>
      <c r="PFD72" s="2"/>
      <c r="PFE72" s="2"/>
      <c r="PFF72" s="2"/>
      <c r="PFG72" s="2"/>
      <c r="PFH72" s="2"/>
      <c r="PFI72" s="2"/>
      <c r="PFJ72" s="2"/>
      <c r="PFK72" s="2"/>
      <c r="PFL72" s="2"/>
      <c r="PFM72" s="2"/>
      <c r="PFN72" s="2"/>
      <c r="PFO72" s="2"/>
      <c r="PFP72" s="2"/>
      <c r="PFQ72" s="2"/>
      <c r="PFR72" s="2"/>
      <c r="PFS72" s="2"/>
      <c r="PFT72" s="2"/>
      <c r="PFU72" s="2"/>
      <c r="PFV72" s="2"/>
      <c r="PFW72" s="2"/>
      <c r="PFX72" s="2"/>
      <c r="PFY72" s="2"/>
      <c r="PFZ72" s="2"/>
      <c r="PGA72" s="2"/>
      <c r="PGB72" s="2"/>
      <c r="PGC72" s="2"/>
      <c r="PGD72" s="2"/>
      <c r="PGE72" s="2"/>
      <c r="PGF72" s="2"/>
      <c r="PGG72" s="2"/>
      <c r="PGH72" s="2"/>
      <c r="PGI72" s="2"/>
      <c r="PGJ72" s="2"/>
      <c r="PGK72" s="2"/>
      <c r="PGL72" s="2"/>
      <c r="PGM72" s="2"/>
      <c r="PGN72" s="2"/>
      <c r="PGO72" s="2"/>
      <c r="PGP72" s="2"/>
      <c r="PGQ72" s="2"/>
      <c r="PGR72" s="2"/>
      <c r="PGS72" s="2"/>
      <c r="PGT72" s="2"/>
      <c r="PGU72" s="2"/>
      <c r="PGV72" s="2"/>
      <c r="PGW72" s="2"/>
      <c r="PGX72" s="2"/>
      <c r="PGY72" s="2"/>
      <c r="PGZ72" s="2"/>
      <c r="PHA72" s="2"/>
      <c r="PHB72" s="2"/>
      <c r="PHC72" s="2"/>
      <c r="PHD72" s="2"/>
      <c r="PHE72" s="2"/>
      <c r="PHF72" s="2"/>
      <c r="PHG72" s="2"/>
      <c r="PHH72" s="2"/>
      <c r="PHI72" s="2"/>
      <c r="PHJ72" s="2"/>
      <c r="PHK72" s="2"/>
      <c r="PHL72" s="2"/>
      <c r="PHM72" s="2"/>
      <c r="PHN72" s="2"/>
      <c r="PHO72" s="2"/>
      <c r="PHP72" s="2"/>
      <c r="PHQ72" s="2"/>
      <c r="PHR72" s="2"/>
      <c r="PHS72" s="2"/>
      <c r="PHT72" s="2"/>
      <c r="PHU72" s="2"/>
      <c r="PHV72" s="2"/>
      <c r="PHW72" s="2"/>
      <c r="PHX72" s="2"/>
      <c r="PHY72" s="2"/>
      <c r="PHZ72" s="2"/>
      <c r="PIA72" s="2"/>
      <c r="PIB72" s="2"/>
      <c r="PIC72" s="2"/>
      <c r="PID72" s="2"/>
      <c r="PIE72" s="2"/>
      <c r="PIF72" s="2"/>
      <c r="PIG72" s="2"/>
      <c r="PIH72" s="2"/>
      <c r="PII72" s="2"/>
      <c r="PIJ72" s="2"/>
      <c r="PIK72" s="2"/>
      <c r="PIL72" s="2"/>
      <c r="PIM72" s="2"/>
      <c r="PIN72" s="2"/>
      <c r="PIO72" s="2"/>
      <c r="PIP72" s="2"/>
      <c r="PIQ72" s="2"/>
      <c r="PIR72" s="2"/>
      <c r="PIS72" s="2"/>
      <c r="PIT72" s="2"/>
      <c r="PIU72" s="2"/>
      <c r="PIV72" s="2"/>
      <c r="PIW72" s="2"/>
      <c r="PIX72" s="2"/>
      <c r="PIY72" s="2"/>
      <c r="PIZ72" s="2"/>
      <c r="PJA72" s="2"/>
      <c r="PJB72" s="2"/>
      <c r="PJC72" s="2"/>
      <c r="PJD72" s="2"/>
      <c r="PJE72" s="2"/>
      <c r="PJF72" s="2"/>
      <c r="PJG72" s="2"/>
      <c r="PJH72" s="2"/>
      <c r="PJI72" s="2"/>
      <c r="PJJ72" s="2"/>
      <c r="PJK72" s="2"/>
      <c r="PJL72" s="2"/>
      <c r="PJM72" s="2"/>
      <c r="PJN72" s="2"/>
      <c r="PJO72" s="2"/>
      <c r="PJP72" s="2"/>
      <c r="PJQ72" s="2"/>
      <c r="PJR72" s="2"/>
      <c r="PJS72" s="2"/>
      <c r="PJT72" s="2"/>
      <c r="PJU72" s="2"/>
      <c r="PJV72" s="2"/>
      <c r="PJW72" s="2"/>
      <c r="PJX72" s="2"/>
      <c r="PJY72" s="2"/>
      <c r="PJZ72" s="2"/>
      <c r="PKA72" s="2"/>
      <c r="PKB72" s="2"/>
      <c r="PKC72" s="2"/>
      <c r="PKD72" s="2"/>
      <c r="PKE72" s="2"/>
      <c r="PKF72" s="2"/>
      <c r="PKG72" s="2"/>
      <c r="PKH72" s="2"/>
      <c r="PKI72" s="2"/>
      <c r="PKJ72" s="2"/>
      <c r="PKK72" s="2"/>
      <c r="PKL72" s="2"/>
      <c r="PKM72" s="2"/>
      <c r="PKN72" s="2"/>
      <c r="PKO72" s="2"/>
      <c r="PKP72" s="2"/>
      <c r="PKQ72" s="2"/>
      <c r="PKR72" s="2"/>
      <c r="PKS72" s="2"/>
      <c r="PKT72" s="2"/>
      <c r="PKU72" s="2"/>
      <c r="PKV72" s="2"/>
      <c r="PKW72" s="2"/>
      <c r="PKX72" s="2"/>
      <c r="PKY72" s="2"/>
      <c r="PKZ72" s="2"/>
      <c r="PLA72" s="2"/>
      <c r="PLB72" s="2"/>
      <c r="PLC72" s="2"/>
      <c r="PLD72" s="2"/>
      <c r="PLE72" s="2"/>
      <c r="PLF72" s="2"/>
      <c r="PLG72" s="2"/>
      <c r="PLH72" s="2"/>
      <c r="PLI72" s="2"/>
      <c r="PLJ72" s="2"/>
      <c r="PLK72" s="2"/>
      <c r="PLL72" s="2"/>
      <c r="PLM72" s="2"/>
      <c r="PLN72" s="2"/>
      <c r="PLO72" s="2"/>
      <c r="PLP72" s="2"/>
      <c r="PLQ72" s="2"/>
      <c r="PLR72" s="2"/>
      <c r="PLS72" s="2"/>
      <c r="PLT72" s="2"/>
      <c r="PLU72" s="2"/>
      <c r="PLV72" s="2"/>
      <c r="PLW72" s="2"/>
      <c r="PLX72" s="2"/>
      <c r="PLY72" s="2"/>
      <c r="PLZ72" s="2"/>
      <c r="PMA72" s="2"/>
      <c r="PMB72" s="2"/>
      <c r="PMC72" s="2"/>
      <c r="PMD72" s="2"/>
      <c r="PME72" s="2"/>
      <c r="PMF72" s="2"/>
      <c r="PMG72" s="2"/>
      <c r="PMH72" s="2"/>
      <c r="PMI72" s="2"/>
      <c r="PMJ72" s="2"/>
      <c r="PMK72" s="2"/>
      <c r="PML72" s="2"/>
      <c r="PMM72" s="2"/>
      <c r="PMN72" s="2"/>
      <c r="PMO72" s="2"/>
      <c r="PMP72" s="2"/>
      <c r="PMQ72" s="2"/>
      <c r="PMR72" s="2"/>
      <c r="PMS72" s="2"/>
      <c r="PMT72" s="2"/>
      <c r="PMU72" s="2"/>
      <c r="PMV72" s="2"/>
      <c r="PMW72" s="2"/>
      <c r="PMX72" s="2"/>
      <c r="PMY72" s="2"/>
      <c r="PMZ72" s="2"/>
      <c r="PNA72" s="2"/>
      <c r="PNB72" s="2"/>
      <c r="PNC72" s="2"/>
      <c r="PND72" s="2"/>
      <c r="PNE72" s="2"/>
      <c r="PNF72" s="2"/>
      <c r="PNG72" s="2"/>
      <c r="PNH72" s="2"/>
      <c r="PNI72" s="2"/>
      <c r="PNJ72" s="2"/>
      <c r="PNK72" s="2"/>
      <c r="PNL72" s="2"/>
      <c r="PNM72" s="2"/>
      <c r="PNN72" s="2"/>
      <c r="PNO72" s="2"/>
      <c r="PNP72" s="2"/>
      <c r="PNQ72" s="2"/>
      <c r="PNR72" s="2"/>
      <c r="PNS72" s="2"/>
      <c r="PNT72" s="2"/>
      <c r="PNU72" s="2"/>
      <c r="PNV72" s="2"/>
      <c r="PNW72" s="2"/>
      <c r="PNX72" s="2"/>
      <c r="PNY72" s="2"/>
      <c r="PNZ72" s="2"/>
      <c r="POA72" s="2"/>
      <c r="POB72" s="2"/>
      <c r="POC72" s="2"/>
      <c r="POD72" s="2"/>
      <c r="POE72" s="2"/>
      <c r="POF72" s="2"/>
      <c r="POG72" s="2"/>
      <c r="POH72" s="2"/>
      <c r="POI72" s="2"/>
      <c r="POJ72" s="2"/>
      <c r="POK72" s="2"/>
      <c r="POL72" s="2"/>
      <c r="POM72" s="2"/>
      <c r="PON72" s="2"/>
      <c r="POO72" s="2"/>
      <c r="POP72" s="2"/>
      <c r="POQ72" s="2"/>
      <c r="POR72" s="2"/>
      <c r="POS72" s="2"/>
      <c r="POT72" s="2"/>
      <c r="POU72" s="2"/>
      <c r="POV72" s="2"/>
      <c r="POW72" s="2"/>
      <c r="POX72" s="2"/>
      <c r="POY72" s="2"/>
      <c r="POZ72" s="2"/>
      <c r="PPA72" s="2"/>
      <c r="PPB72" s="2"/>
      <c r="PPC72" s="2"/>
      <c r="PPD72" s="2"/>
      <c r="PPE72" s="2"/>
      <c r="PPF72" s="2"/>
      <c r="PPG72" s="2"/>
      <c r="PPH72" s="2"/>
      <c r="PPI72" s="2"/>
      <c r="PPJ72" s="2"/>
      <c r="PPK72" s="2"/>
      <c r="PPL72" s="2"/>
      <c r="PPM72" s="2"/>
      <c r="PPN72" s="2"/>
      <c r="PPO72" s="2"/>
      <c r="PPP72" s="2"/>
      <c r="PPQ72" s="2"/>
      <c r="PPR72" s="2"/>
      <c r="PPS72" s="2"/>
      <c r="PPT72" s="2"/>
      <c r="PPU72" s="2"/>
      <c r="PPV72" s="2"/>
      <c r="PPW72" s="2"/>
      <c r="PPX72" s="2"/>
      <c r="PPY72" s="2"/>
      <c r="PPZ72" s="2"/>
      <c r="PQA72" s="2"/>
      <c r="PQB72" s="2"/>
      <c r="PQC72" s="2"/>
      <c r="PQD72" s="2"/>
      <c r="PQE72" s="2"/>
      <c r="PQF72" s="2"/>
      <c r="PQG72" s="2"/>
      <c r="PQH72" s="2"/>
      <c r="PQI72" s="2"/>
      <c r="PQJ72" s="2"/>
      <c r="PQK72" s="2"/>
      <c r="PQL72" s="2"/>
      <c r="PQM72" s="2"/>
      <c r="PQN72" s="2"/>
      <c r="PQO72" s="2"/>
      <c r="PQP72" s="2"/>
      <c r="PQQ72" s="2"/>
      <c r="PQR72" s="2"/>
      <c r="PQS72" s="2"/>
      <c r="PQT72" s="2"/>
      <c r="PQU72" s="2"/>
      <c r="PQV72" s="2"/>
      <c r="PQW72" s="2"/>
      <c r="PQX72" s="2"/>
      <c r="PQY72" s="2"/>
      <c r="PQZ72" s="2"/>
      <c r="PRA72" s="2"/>
      <c r="PRB72" s="2"/>
      <c r="PRC72" s="2"/>
      <c r="PRD72" s="2"/>
      <c r="PRE72" s="2"/>
      <c r="PRF72" s="2"/>
      <c r="PRG72" s="2"/>
      <c r="PRH72" s="2"/>
      <c r="PRI72" s="2"/>
      <c r="PRJ72" s="2"/>
      <c r="PRK72" s="2"/>
      <c r="PRL72" s="2"/>
      <c r="PRM72" s="2"/>
      <c r="PRN72" s="2"/>
      <c r="PRO72" s="2"/>
      <c r="PRP72" s="2"/>
      <c r="PRQ72" s="2"/>
      <c r="PRR72" s="2"/>
      <c r="PRS72" s="2"/>
      <c r="PRT72" s="2"/>
      <c r="PRU72" s="2"/>
      <c r="PRV72" s="2"/>
      <c r="PRW72" s="2"/>
      <c r="PRX72" s="2"/>
      <c r="PRY72" s="2"/>
      <c r="PRZ72" s="2"/>
      <c r="PSA72" s="2"/>
      <c r="PSB72" s="2"/>
      <c r="PSC72" s="2"/>
      <c r="PSD72" s="2"/>
      <c r="PSE72" s="2"/>
      <c r="PSF72" s="2"/>
      <c r="PSG72" s="2"/>
      <c r="PSH72" s="2"/>
      <c r="PSI72" s="2"/>
      <c r="PSJ72" s="2"/>
      <c r="PSK72" s="2"/>
      <c r="PSL72" s="2"/>
      <c r="PSM72" s="2"/>
      <c r="PSN72" s="2"/>
      <c r="PSO72" s="2"/>
      <c r="PSP72" s="2"/>
      <c r="PSQ72" s="2"/>
      <c r="PSR72" s="2"/>
      <c r="PSS72" s="2"/>
      <c r="PST72" s="2"/>
      <c r="PSU72" s="2"/>
      <c r="PSV72" s="2"/>
      <c r="PSW72" s="2"/>
      <c r="PSX72" s="2"/>
      <c r="PSY72" s="2"/>
      <c r="PSZ72" s="2"/>
      <c r="PTA72" s="2"/>
      <c r="PTB72" s="2"/>
      <c r="PTC72" s="2"/>
      <c r="PTD72" s="2"/>
      <c r="PTE72" s="2"/>
      <c r="PTF72" s="2"/>
      <c r="PTG72" s="2"/>
      <c r="PTH72" s="2"/>
      <c r="PTI72" s="2"/>
      <c r="PTJ72" s="2"/>
      <c r="PTK72" s="2"/>
      <c r="PTL72" s="2"/>
      <c r="PTM72" s="2"/>
      <c r="PTN72" s="2"/>
      <c r="PTO72" s="2"/>
      <c r="PTP72" s="2"/>
      <c r="PTQ72" s="2"/>
      <c r="PTR72" s="2"/>
      <c r="PTS72" s="2"/>
      <c r="PTT72" s="2"/>
      <c r="PTU72" s="2"/>
      <c r="PTV72" s="2"/>
      <c r="PTW72" s="2"/>
      <c r="PTX72" s="2"/>
      <c r="PTY72" s="2"/>
      <c r="PTZ72" s="2"/>
      <c r="PUA72" s="2"/>
      <c r="PUB72" s="2"/>
      <c r="PUC72" s="2"/>
      <c r="PUD72" s="2"/>
      <c r="PUE72" s="2"/>
      <c r="PUF72" s="2"/>
      <c r="PUG72" s="2"/>
      <c r="PUH72" s="2"/>
      <c r="PUI72" s="2"/>
      <c r="PUJ72" s="2"/>
      <c r="PUK72" s="2"/>
      <c r="PUL72" s="2"/>
      <c r="PUM72" s="2"/>
      <c r="PUN72" s="2"/>
      <c r="PUO72" s="2"/>
      <c r="PUP72" s="2"/>
      <c r="PUQ72" s="2"/>
      <c r="PUR72" s="2"/>
      <c r="PUS72" s="2"/>
      <c r="PUT72" s="2"/>
      <c r="PUU72" s="2"/>
      <c r="PUV72" s="2"/>
      <c r="PUW72" s="2"/>
      <c r="PUX72" s="2"/>
      <c r="PUY72" s="2"/>
      <c r="PUZ72" s="2"/>
      <c r="PVA72" s="2"/>
      <c r="PVB72" s="2"/>
      <c r="PVC72" s="2"/>
      <c r="PVD72" s="2"/>
      <c r="PVE72" s="2"/>
      <c r="PVF72" s="2"/>
      <c r="PVG72" s="2"/>
      <c r="PVH72" s="2"/>
      <c r="PVI72" s="2"/>
      <c r="PVJ72" s="2"/>
      <c r="PVK72" s="2"/>
      <c r="PVL72" s="2"/>
      <c r="PVM72" s="2"/>
      <c r="PVN72" s="2"/>
      <c r="PVO72" s="2"/>
      <c r="PVP72" s="2"/>
      <c r="PVQ72" s="2"/>
      <c r="PVR72" s="2"/>
      <c r="PVS72" s="2"/>
      <c r="PVT72" s="2"/>
      <c r="PVU72" s="2"/>
      <c r="PVV72" s="2"/>
      <c r="PVW72" s="2"/>
      <c r="PVX72" s="2"/>
      <c r="PVY72" s="2"/>
      <c r="PVZ72" s="2"/>
      <c r="PWA72" s="2"/>
      <c r="PWB72" s="2"/>
      <c r="PWC72" s="2"/>
      <c r="PWD72" s="2"/>
      <c r="PWE72" s="2"/>
      <c r="PWF72" s="2"/>
      <c r="PWG72" s="2"/>
      <c r="PWH72" s="2"/>
      <c r="PWI72" s="2"/>
      <c r="PWJ72" s="2"/>
      <c r="PWK72" s="2"/>
      <c r="PWL72" s="2"/>
      <c r="PWM72" s="2"/>
      <c r="PWN72" s="2"/>
      <c r="PWO72" s="2"/>
      <c r="PWP72" s="2"/>
      <c r="PWQ72" s="2"/>
      <c r="PWR72" s="2"/>
      <c r="PWS72" s="2"/>
      <c r="PWT72" s="2"/>
      <c r="PWU72" s="2"/>
      <c r="PWV72" s="2"/>
      <c r="PWW72" s="2"/>
      <c r="PWX72" s="2"/>
      <c r="PWY72" s="2"/>
      <c r="PWZ72" s="2"/>
      <c r="PXA72" s="2"/>
      <c r="PXB72" s="2"/>
      <c r="PXC72" s="2"/>
      <c r="PXD72" s="2"/>
      <c r="PXE72" s="2"/>
      <c r="PXF72" s="2"/>
      <c r="PXG72" s="2"/>
      <c r="PXH72" s="2"/>
      <c r="PXI72" s="2"/>
      <c r="PXJ72" s="2"/>
      <c r="PXK72" s="2"/>
      <c r="PXL72" s="2"/>
      <c r="PXM72" s="2"/>
      <c r="PXN72" s="2"/>
      <c r="PXO72" s="2"/>
      <c r="PXP72" s="2"/>
      <c r="PXQ72" s="2"/>
      <c r="PXR72" s="2"/>
      <c r="PXS72" s="2"/>
      <c r="PXT72" s="2"/>
      <c r="PXU72" s="2"/>
      <c r="PXV72" s="2"/>
      <c r="PXW72" s="2"/>
      <c r="PXX72" s="2"/>
      <c r="PXY72" s="2"/>
      <c r="PXZ72" s="2"/>
      <c r="PYA72" s="2"/>
      <c r="PYB72" s="2"/>
      <c r="PYC72" s="2"/>
      <c r="PYD72" s="2"/>
      <c r="PYE72" s="2"/>
      <c r="PYF72" s="2"/>
      <c r="PYG72" s="2"/>
      <c r="PYH72" s="2"/>
      <c r="PYI72" s="2"/>
      <c r="PYJ72" s="2"/>
      <c r="PYK72" s="2"/>
      <c r="PYL72" s="2"/>
      <c r="PYM72" s="2"/>
      <c r="PYN72" s="2"/>
      <c r="PYO72" s="2"/>
      <c r="PYP72" s="2"/>
      <c r="PYQ72" s="2"/>
      <c r="PYR72" s="2"/>
      <c r="PYS72" s="2"/>
      <c r="PYT72" s="2"/>
      <c r="PYU72" s="2"/>
      <c r="PYV72" s="2"/>
      <c r="PYW72" s="2"/>
      <c r="PYX72" s="2"/>
      <c r="PYY72" s="2"/>
      <c r="PYZ72" s="2"/>
      <c r="PZA72" s="2"/>
      <c r="PZB72" s="2"/>
      <c r="PZC72" s="2"/>
      <c r="PZD72" s="2"/>
      <c r="PZE72" s="2"/>
      <c r="PZF72" s="2"/>
      <c r="PZG72" s="2"/>
      <c r="PZH72" s="2"/>
      <c r="PZI72" s="2"/>
      <c r="PZJ72" s="2"/>
      <c r="PZK72" s="2"/>
      <c r="PZL72" s="2"/>
      <c r="PZM72" s="2"/>
      <c r="PZN72" s="2"/>
      <c r="PZO72" s="2"/>
      <c r="PZP72" s="2"/>
      <c r="PZQ72" s="2"/>
      <c r="PZR72" s="2"/>
      <c r="PZS72" s="2"/>
      <c r="PZT72" s="2"/>
      <c r="PZU72" s="2"/>
      <c r="PZV72" s="2"/>
      <c r="PZW72" s="2"/>
      <c r="PZX72" s="2"/>
      <c r="PZY72" s="2"/>
      <c r="PZZ72" s="2"/>
      <c r="QAA72" s="2"/>
      <c r="QAB72" s="2"/>
      <c r="QAC72" s="2"/>
      <c r="QAD72" s="2"/>
      <c r="QAE72" s="2"/>
      <c r="QAF72" s="2"/>
      <c r="QAG72" s="2"/>
      <c r="QAH72" s="2"/>
      <c r="QAI72" s="2"/>
      <c r="QAJ72" s="2"/>
      <c r="QAK72" s="2"/>
      <c r="QAL72" s="2"/>
      <c r="QAM72" s="2"/>
      <c r="QAN72" s="2"/>
      <c r="QAO72" s="2"/>
      <c r="QAP72" s="2"/>
      <c r="QAQ72" s="2"/>
      <c r="QAR72" s="2"/>
      <c r="QAS72" s="2"/>
      <c r="QAT72" s="2"/>
      <c r="QAU72" s="2"/>
      <c r="QAV72" s="2"/>
      <c r="QAW72" s="2"/>
      <c r="QAX72" s="2"/>
      <c r="QAY72" s="2"/>
      <c r="QAZ72" s="2"/>
      <c r="QBA72" s="2"/>
      <c r="QBB72" s="2"/>
      <c r="QBC72" s="2"/>
      <c r="QBD72" s="2"/>
      <c r="QBE72" s="2"/>
      <c r="QBF72" s="2"/>
      <c r="QBG72" s="2"/>
      <c r="QBH72" s="2"/>
      <c r="QBI72" s="2"/>
      <c r="QBJ72" s="2"/>
      <c r="QBK72" s="2"/>
      <c r="QBL72" s="2"/>
      <c r="QBM72" s="2"/>
      <c r="QBN72" s="2"/>
      <c r="QBO72" s="2"/>
      <c r="QBP72" s="2"/>
      <c r="QBQ72" s="2"/>
      <c r="QBR72" s="2"/>
      <c r="QBS72" s="2"/>
      <c r="QBT72" s="2"/>
      <c r="QBU72" s="2"/>
      <c r="QBV72" s="2"/>
      <c r="QBW72" s="2"/>
      <c r="QBX72" s="2"/>
      <c r="QBY72" s="2"/>
      <c r="QBZ72" s="2"/>
      <c r="QCA72" s="2"/>
      <c r="QCB72" s="2"/>
      <c r="QCC72" s="2"/>
      <c r="QCD72" s="2"/>
      <c r="QCE72" s="2"/>
      <c r="QCF72" s="2"/>
      <c r="QCG72" s="2"/>
      <c r="QCH72" s="2"/>
      <c r="QCI72" s="2"/>
      <c r="QCJ72" s="2"/>
      <c r="QCK72" s="2"/>
      <c r="QCL72" s="2"/>
      <c r="QCM72" s="2"/>
      <c r="QCN72" s="2"/>
      <c r="QCO72" s="2"/>
      <c r="QCP72" s="2"/>
      <c r="QCQ72" s="2"/>
      <c r="QCR72" s="2"/>
      <c r="QCS72" s="2"/>
      <c r="QCT72" s="2"/>
      <c r="QCU72" s="2"/>
      <c r="QCV72" s="2"/>
      <c r="QCW72" s="2"/>
      <c r="QCX72" s="2"/>
      <c r="QCY72" s="2"/>
      <c r="QCZ72" s="2"/>
      <c r="QDA72" s="2"/>
      <c r="QDB72" s="2"/>
      <c r="QDC72" s="2"/>
      <c r="QDD72" s="2"/>
      <c r="QDE72" s="2"/>
      <c r="QDF72" s="2"/>
      <c r="QDG72" s="2"/>
      <c r="QDH72" s="2"/>
      <c r="QDI72" s="2"/>
      <c r="QDJ72" s="2"/>
      <c r="QDK72" s="2"/>
      <c r="QDL72" s="2"/>
      <c r="QDM72" s="2"/>
      <c r="QDN72" s="2"/>
      <c r="QDO72" s="2"/>
      <c r="QDP72" s="2"/>
      <c r="QDQ72" s="2"/>
      <c r="QDR72" s="2"/>
      <c r="QDS72" s="2"/>
      <c r="QDT72" s="2"/>
      <c r="QDU72" s="2"/>
      <c r="QDV72" s="2"/>
      <c r="QDW72" s="2"/>
      <c r="QDX72" s="2"/>
      <c r="QDY72" s="2"/>
      <c r="QDZ72" s="2"/>
      <c r="QEA72" s="2"/>
      <c r="QEB72" s="2"/>
      <c r="QEC72" s="2"/>
      <c r="QED72" s="2"/>
      <c r="QEE72" s="2"/>
      <c r="QEF72" s="2"/>
      <c r="QEG72" s="2"/>
      <c r="QEH72" s="2"/>
      <c r="QEI72" s="2"/>
      <c r="QEJ72" s="2"/>
      <c r="QEK72" s="2"/>
      <c r="QEL72" s="2"/>
      <c r="QEM72" s="2"/>
      <c r="QEN72" s="2"/>
      <c r="QEO72" s="2"/>
      <c r="QEP72" s="2"/>
      <c r="QEQ72" s="2"/>
      <c r="QER72" s="2"/>
      <c r="QES72" s="2"/>
      <c r="QET72" s="2"/>
      <c r="QEU72" s="2"/>
      <c r="QEV72" s="2"/>
      <c r="QEW72" s="2"/>
      <c r="QEX72" s="2"/>
      <c r="QEY72" s="2"/>
      <c r="QEZ72" s="2"/>
      <c r="QFA72" s="2"/>
      <c r="QFB72" s="2"/>
      <c r="QFC72" s="2"/>
      <c r="QFD72" s="2"/>
      <c r="QFE72" s="2"/>
      <c r="QFF72" s="2"/>
      <c r="QFG72" s="2"/>
      <c r="QFH72" s="2"/>
      <c r="QFI72" s="2"/>
      <c r="QFJ72" s="2"/>
      <c r="QFK72" s="2"/>
      <c r="QFL72" s="2"/>
      <c r="QFM72" s="2"/>
      <c r="QFN72" s="2"/>
      <c r="QFO72" s="2"/>
      <c r="QFP72" s="2"/>
      <c r="QFQ72" s="2"/>
      <c r="QFR72" s="2"/>
      <c r="QFS72" s="2"/>
      <c r="QFT72" s="2"/>
      <c r="QFU72" s="2"/>
      <c r="QFV72" s="2"/>
      <c r="QFW72" s="2"/>
      <c r="QFX72" s="2"/>
      <c r="QFY72" s="2"/>
      <c r="QFZ72" s="2"/>
      <c r="QGA72" s="2"/>
      <c r="QGB72" s="2"/>
      <c r="QGC72" s="2"/>
      <c r="QGD72" s="2"/>
      <c r="QGE72" s="2"/>
      <c r="QGF72" s="2"/>
      <c r="QGG72" s="2"/>
      <c r="QGH72" s="2"/>
      <c r="QGI72" s="2"/>
      <c r="QGJ72" s="2"/>
      <c r="QGK72" s="2"/>
      <c r="QGL72" s="2"/>
      <c r="QGM72" s="2"/>
      <c r="QGN72" s="2"/>
      <c r="QGO72" s="2"/>
      <c r="QGP72" s="2"/>
      <c r="QGQ72" s="2"/>
      <c r="QGR72" s="2"/>
      <c r="QGS72" s="2"/>
      <c r="QGT72" s="2"/>
      <c r="QGU72" s="2"/>
      <c r="QGV72" s="2"/>
      <c r="QGW72" s="2"/>
      <c r="QGX72" s="2"/>
      <c r="QGY72" s="2"/>
      <c r="QGZ72" s="2"/>
      <c r="QHA72" s="2"/>
      <c r="QHB72" s="2"/>
      <c r="QHC72" s="2"/>
      <c r="QHD72" s="2"/>
      <c r="QHE72" s="2"/>
      <c r="QHF72" s="2"/>
      <c r="QHG72" s="2"/>
      <c r="QHH72" s="2"/>
      <c r="QHI72" s="2"/>
      <c r="QHJ72" s="2"/>
      <c r="QHK72" s="2"/>
      <c r="QHL72" s="2"/>
      <c r="QHM72" s="2"/>
      <c r="QHN72" s="2"/>
      <c r="QHO72" s="2"/>
      <c r="QHP72" s="2"/>
      <c r="QHQ72" s="2"/>
      <c r="QHR72" s="2"/>
      <c r="QHS72" s="2"/>
      <c r="QHT72" s="2"/>
      <c r="QHU72" s="2"/>
      <c r="QHV72" s="2"/>
      <c r="QHW72" s="2"/>
      <c r="QHX72" s="2"/>
      <c r="QHY72" s="2"/>
      <c r="QHZ72" s="2"/>
      <c r="QIA72" s="2"/>
      <c r="QIB72" s="2"/>
      <c r="QIC72" s="2"/>
      <c r="QID72" s="2"/>
      <c r="QIE72" s="2"/>
      <c r="QIF72" s="2"/>
      <c r="QIG72" s="2"/>
      <c r="QIH72" s="2"/>
      <c r="QII72" s="2"/>
      <c r="QIJ72" s="2"/>
      <c r="QIK72" s="2"/>
      <c r="QIL72" s="2"/>
      <c r="QIM72" s="2"/>
      <c r="QIN72" s="2"/>
      <c r="QIO72" s="2"/>
      <c r="QIP72" s="2"/>
      <c r="QIQ72" s="2"/>
      <c r="QIR72" s="2"/>
      <c r="QIS72" s="2"/>
      <c r="QIT72" s="2"/>
      <c r="QIU72" s="2"/>
      <c r="QIV72" s="2"/>
      <c r="QIW72" s="2"/>
      <c r="QIX72" s="2"/>
      <c r="QIY72" s="2"/>
      <c r="QIZ72" s="2"/>
      <c r="QJA72" s="2"/>
      <c r="QJB72" s="2"/>
      <c r="QJC72" s="2"/>
      <c r="QJD72" s="2"/>
      <c r="QJE72" s="2"/>
      <c r="QJF72" s="2"/>
      <c r="QJG72" s="2"/>
      <c r="QJH72" s="2"/>
      <c r="QJI72" s="2"/>
      <c r="QJJ72" s="2"/>
      <c r="QJK72" s="2"/>
      <c r="QJL72" s="2"/>
      <c r="QJM72" s="2"/>
      <c r="QJN72" s="2"/>
      <c r="QJO72" s="2"/>
      <c r="QJP72" s="2"/>
      <c r="QJQ72" s="2"/>
      <c r="QJR72" s="2"/>
      <c r="QJS72" s="2"/>
      <c r="QJT72" s="2"/>
      <c r="QJU72" s="2"/>
      <c r="QJV72" s="2"/>
      <c r="QJW72" s="2"/>
      <c r="QJX72" s="2"/>
      <c r="QJY72" s="2"/>
      <c r="QJZ72" s="2"/>
      <c r="QKA72" s="2"/>
      <c r="QKB72" s="2"/>
      <c r="QKC72" s="2"/>
      <c r="QKD72" s="2"/>
      <c r="QKE72" s="2"/>
      <c r="QKF72" s="2"/>
      <c r="QKG72" s="2"/>
      <c r="QKH72" s="2"/>
      <c r="QKI72" s="2"/>
      <c r="QKJ72" s="2"/>
      <c r="QKK72" s="2"/>
      <c r="QKL72" s="2"/>
      <c r="QKM72" s="2"/>
      <c r="QKN72" s="2"/>
      <c r="QKO72" s="2"/>
      <c r="QKP72" s="2"/>
      <c r="QKQ72" s="2"/>
      <c r="QKR72" s="2"/>
      <c r="QKS72" s="2"/>
      <c r="QKT72" s="2"/>
      <c r="QKU72" s="2"/>
      <c r="QKV72" s="2"/>
      <c r="QKW72" s="2"/>
      <c r="QKX72" s="2"/>
      <c r="QKY72" s="2"/>
      <c r="QKZ72" s="2"/>
      <c r="QLA72" s="2"/>
      <c r="QLB72" s="2"/>
      <c r="QLC72" s="2"/>
      <c r="QLD72" s="2"/>
      <c r="QLE72" s="2"/>
      <c r="QLF72" s="2"/>
      <c r="QLG72" s="2"/>
      <c r="QLH72" s="2"/>
      <c r="QLI72" s="2"/>
      <c r="QLJ72" s="2"/>
      <c r="QLK72" s="2"/>
      <c r="QLL72" s="2"/>
      <c r="QLM72" s="2"/>
      <c r="QLN72" s="2"/>
      <c r="QLO72" s="2"/>
      <c r="QLP72" s="2"/>
      <c r="QLQ72" s="2"/>
      <c r="QLR72" s="2"/>
      <c r="QLS72" s="2"/>
      <c r="QLT72" s="2"/>
      <c r="QLU72" s="2"/>
      <c r="QLV72" s="2"/>
      <c r="QLW72" s="2"/>
      <c r="QLX72" s="2"/>
      <c r="QLY72" s="2"/>
      <c r="QLZ72" s="2"/>
      <c r="QMA72" s="2"/>
      <c r="QMB72" s="2"/>
      <c r="QMC72" s="2"/>
      <c r="QMD72" s="2"/>
      <c r="QME72" s="2"/>
      <c r="QMF72" s="2"/>
      <c r="QMG72" s="2"/>
      <c r="QMH72" s="2"/>
      <c r="QMI72" s="2"/>
      <c r="QMJ72" s="2"/>
      <c r="QMK72" s="2"/>
      <c r="QML72" s="2"/>
      <c r="QMM72" s="2"/>
      <c r="QMN72" s="2"/>
      <c r="QMO72" s="2"/>
      <c r="QMP72" s="2"/>
      <c r="QMQ72" s="2"/>
      <c r="QMR72" s="2"/>
      <c r="QMS72" s="2"/>
      <c r="QMT72" s="2"/>
      <c r="QMU72" s="2"/>
      <c r="QMV72" s="2"/>
      <c r="QMW72" s="2"/>
      <c r="QMX72" s="2"/>
      <c r="QMY72" s="2"/>
      <c r="QMZ72" s="2"/>
      <c r="QNA72" s="2"/>
      <c r="QNB72" s="2"/>
      <c r="QNC72" s="2"/>
      <c r="QND72" s="2"/>
      <c r="QNE72" s="2"/>
      <c r="QNF72" s="2"/>
      <c r="QNG72" s="2"/>
      <c r="QNH72" s="2"/>
      <c r="QNI72" s="2"/>
      <c r="QNJ72" s="2"/>
      <c r="QNK72" s="2"/>
      <c r="QNL72" s="2"/>
      <c r="QNM72" s="2"/>
      <c r="QNN72" s="2"/>
      <c r="QNO72" s="2"/>
      <c r="QNP72" s="2"/>
      <c r="QNQ72" s="2"/>
      <c r="QNR72" s="2"/>
      <c r="QNS72" s="2"/>
      <c r="QNT72" s="2"/>
      <c r="QNU72" s="2"/>
      <c r="QNV72" s="2"/>
      <c r="QNW72" s="2"/>
      <c r="QNX72" s="2"/>
      <c r="QNY72" s="2"/>
      <c r="QNZ72" s="2"/>
      <c r="QOA72" s="2"/>
      <c r="QOB72" s="2"/>
      <c r="QOC72" s="2"/>
      <c r="QOD72" s="2"/>
      <c r="QOE72" s="2"/>
      <c r="QOF72" s="2"/>
      <c r="QOG72" s="2"/>
      <c r="QOH72" s="2"/>
      <c r="QOI72" s="2"/>
      <c r="QOJ72" s="2"/>
      <c r="QOK72" s="2"/>
      <c r="QOL72" s="2"/>
      <c r="QOM72" s="2"/>
      <c r="QON72" s="2"/>
      <c r="QOO72" s="2"/>
      <c r="QOP72" s="2"/>
      <c r="QOQ72" s="2"/>
      <c r="QOR72" s="2"/>
      <c r="QOS72" s="2"/>
      <c r="QOT72" s="2"/>
      <c r="QOU72" s="2"/>
      <c r="QOV72" s="2"/>
      <c r="QOW72" s="2"/>
      <c r="QOX72" s="2"/>
      <c r="QOY72" s="2"/>
      <c r="QOZ72" s="2"/>
      <c r="QPA72" s="2"/>
      <c r="QPB72" s="2"/>
      <c r="QPC72" s="2"/>
      <c r="QPD72" s="2"/>
      <c r="QPE72" s="2"/>
      <c r="QPF72" s="2"/>
      <c r="QPG72" s="2"/>
      <c r="QPH72" s="2"/>
      <c r="QPI72" s="2"/>
      <c r="QPJ72" s="2"/>
      <c r="QPK72" s="2"/>
      <c r="QPL72" s="2"/>
      <c r="QPM72" s="2"/>
      <c r="QPN72" s="2"/>
      <c r="QPO72" s="2"/>
      <c r="QPP72" s="2"/>
      <c r="QPQ72" s="2"/>
      <c r="QPR72" s="2"/>
      <c r="QPS72" s="2"/>
      <c r="QPT72" s="2"/>
      <c r="QPU72" s="2"/>
      <c r="QPV72" s="2"/>
      <c r="QPW72" s="2"/>
      <c r="QPX72" s="2"/>
      <c r="QPY72" s="2"/>
      <c r="QPZ72" s="2"/>
      <c r="QQA72" s="2"/>
      <c r="QQB72" s="2"/>
      <c r="QQC72" s="2"/>
      <c r="QQD72" s="2"/>
      <c r="QQE72" s="2"/>
      <c r="QQF72" s="2"/>
      <c r="QQG72" s="2"/>
      <c r="QQH72" s="2"/>
      <c r="QQI72" s="2"/>
      <c r="QQJ72" s="2"/>
      <c r="QQK72" s="2"/>
      <c r="QQL72" s="2"/>
      <c r="QQM72" s="2"/>
      <c r="QQN72" s="2"/>
      <c r="QQO72" s="2"/>
      <c r="QQP72" s="2"/>
      <c r="QQQ72" s="2"/>
      <c r="QQR72" s="2"/>
      <c r="QQS72" s="2"/>
      <c r="QQT72" s="2"/>
      <c r="QQU72" s="2"/>
      <c r="QQV72" s="2"/>
      <c r="QQW72" s="2"/>
      <c r="QQX72" s="2"/>
      <c r="QQY72" s="2"/>
      <c r="QQZ72" s="2"/>
      <c r="QRA72" s="2"/>
      <c r="QRB72" s="2"/>
      <c r="QRC72" s="2"/>
      <c r="QRD72" s="2"/>
      <c r="QRE72" s="2"/>
      <c r="QRF72" s="2"/>
      <c r="QRG72" s="2"/>
      <c r="QRH72" s="2"/>
      <c r="QRI72" s="2"/>
      <c r="QRJ72" s="2"/>
      <c r="QRK72" s="2"/>
      <c r="QRL72" s="2"/>
      <c r="QRM72" s="2"/>
      <c r="QRN72" s="2"/>
      <c r="QRO72" s="2"/>
      <c r="QRP72" s="2"/>
      <c r="QRQ72" s="2"/>
      <c r="QRR72" s="2"/>
      <c r="QRS72" s="2"/>
      <c r="QRT72" s="2"/>
      <c r="QRU72" s="2"/>
      <c r="QRV72" s="2"/>
      <c r="QRW72" s="2"/>
      <c r="QRX72" s="2"/>
      <c r="QRY72" s="2"/>
      <c r="QRZ72" s="2"/>
      <c r="QSA72" s="2"/>
      <c r="QSB72" s="2"/>
      <c r="QSC72" s="2"/>
      <c r="QSD72" s="2"/>
      <c r="QSE72" s="2"/>
      <c r="QSF72" s="2"/>
      <c r="QSG72" s="2"/>
      <c r="QSH72" s="2"/>
      <c r="QSI72" s="2"/>
      <c r="QSJ72" s="2"/>
      <c r="QSK72" s="2"/>
      <c r="QSL72" s="2"/>
      <c r="QSM72" s="2"/>
      <c r="QSN72" s="2"/>
      <c r="QSO72" s="2"/>
      <c r="QSP72" s="2"/>
      <c r="QSQ72" s="2"/>
      <c r="QSR72" s="2"/>
      <c r="QSS72" s="2"/>
      <c r="QST72" s="2"/>
      <c r="QSU72" s="2"/>
      <c r="QSV72" s="2"/>
      <c r="QSW72" s="2"/>
      <c r="QSX72" s="2"/>
      <c r="QSY72" s="2"/>
      <c r="QSZ72" s="2"/>
      <c r="QTA72" s="2"/>
      <c r="QTB72" s="2"/>
      <c r="QTC72" s="2"/>
      <c r="QTD72" s="2"/>
      <c r="QTE72" s="2"/>
      <c r="QTF72" s="2"/>
      <c r="QTG72" s="2"/>
      <c r="QTH72" s="2"/>
      <c r="QTI72" s="2"/>
      <c r="QTJ72" s="2"/>
      <c r="QTK72" s="2"/>
      <c r="QTL72" s="2"/>
      <c r="QTM72" s="2"/>
      <c r="QTN72" s="2"/>
      <c r="QTO72" s="2"/>
      <c r="QTP72" s="2"/>
      <c r="QTQ72" s="2"/>
      <c r="QTR72" s="2"/>
      <c r="QTS72" s="2"/>
      <c r="QTT72" s="2"/>
      <c r="QTU72" s="2"/>
      <c r="QTV72" s="2"/>
      <c r="QTW72" s="2"/>
      <c r="QTX72" s="2"/>
      <c r="QTY72" s="2"/>
      <c r="QTZ72" s="2"/>
      <c r="QUA72" s="2"/>
      <c r="QUB72" s="2"/>
      <c r="QUC72" s="2"/>
      <c r="QUD72" s="2"/>
      <c r="QUE72" s="2"/>
      <c r="QUF72" s="2"/>
      <c r="QUG72" s="2"/>
      <c r="QUH72" s="2"/>
      <c r="QUI72" s="2"/>
      <c r="QUJ72" s="2"/>
      <c r="QUK72" s="2"/>
      <c r="QUL72" s="2"/>
      <c r="QUM72" s="2"/>
      <c r="QUN72" s="2"/>
      <c r="QUO72" s="2"/>
      <c r="QUP72" s="2"/>
      <c r="QUQ72" s="2"/>
      <c r="QUR72" s="2"/>
      <c r="QUS72" s="2"/>
      <c r="QUT72" s="2"/>
      <c r="QUU72" s="2"/>
      <c r="QUV72" s="2"/>
      <c r="QUW72" s="2"/>
      <c r="QUX72" s="2"/>
      <c r="QUY72" s="2"/>
      <c r="QUZ72" s="2"/>
      <c r="QVA72" s="2"/>
      <c r="QVB72" s="2"/>
      <c r="QVC72" s="2"/>
      <c r="QVD72" s="2"/>
      <c r="QVE72" s="2"/>
      <c r="QVF72" s="2"/>
      <c r="QVG72" s="2"/>
      <c r="QVH72" s="2"/>
      <c r="QVI72" s="2"/>
      <c r="QVJ72" s="2"/>
      <c r="QVK72" s="2"/>
      <c r="QVL72" s="2"/>
      <c r="QVM72" s="2"/>
      <c r="QVN72" s="2"/>
      <c r="QVO72" s="2"/>
      <c r="QVP72" s="2"/>
      <c r="QVQ72" s="2"/>
      <c r="QVR72" s="2"/>
      <c r="QVS72" s="2"/>
      <c r="QVT72" s="2"/>
      <c r="QVU72" s="2"/>
      <c r="QVV72" s="2"/>
      <c r="QVW72" s="2"/>
      <c r="QVX72" s="2"/>
      <c r="QVY72" s="2"/>
      <c r="QVZ72" s="2"/>
      <c r="QWA72" s="2"/>
      <c r="QWB72" s="2"/>
      <c r="QWC72" s="2"/>
      <c r="QWD72" s="2"/>
      <c r="QWE72" s="2"/>
      <c r="QWF72" s="2"/>
      <c r="QWG72" s="2"/>
      <c r="QWH72" s="2"/>
      <c r="QWI72" s="2"/>
      <c r="QWJ72" s="2"/>
      <c r="QWK72" s="2"/>
      <c r="QWL72" s="2"/>
      <c r="QWM72" s="2"/>
      <c r="QWN72" s="2"/>
      <c r="QWO72" s="2"/>
      <c r="QWP72" s="2"/>
      <c r="QWQ72" s="2"/>
      <c r="QWR72" s="2"/>
      <c r="QWS72" s="2"/>
      <c r="QWT72" s="2"/>
      <c r="QWU72" s="2"/>
      <c r="QWV72" s="2"/>
      <c r="QWW72" s="2"/>
      <c r="QWX72" s="2"/>
      <c r="QWY72" s="2"/>
      <c r="QWZ72" s="2"/>
      <c r="QXA72" s="2"/>
      <c r="QXB72" s="2"/>
      <c r="QXC72" s="2"/>
      <c r="QXD72" s="2"/>
      <c r="QXE72" s="2"/>
      <c r="QXF72" s="2"/>
      <c r="QXG72" s="2"/>
      <c r="QXH72" s="2"/>
      <c r="QXI72" s="2"/>
      <c r="QXJ72" s="2"/>
      <c r="QXK72" s="2"/>
      <c r="QXL72" s="2"/>
      <c r="QXM72" s="2"/>
      <c r="QXN72" s="2"/>
      <c r="QXO72" s="2"/>
      <c r="QXP72" s="2"/>
      <c r="QXQ72" s="2"/>
      <c r="QXR72" s="2"/>
      <c r="QXS72" s="2"/>
      <c r="QXT72" s="2"/>
      <c r="QXU72" s="2"/>
      <c r="QXV72" s="2"/>
      <c r="QXW72" s="2"/>
      <c r="QXX72" s="2"/>
      <c r="QXY72" s="2"/>
      <c r="QXZ72" s="2"/>
      <c r="QYA72" s="2"/>
      <c r="QYB72" s="2"/>
      <c r="QYC72" s="2"/>
      <c r="QYD72" s="2"/>
      <c r="QYE72" s="2"/>
      <c r="QYF72" s="2"/>
      <c r="QYG72" s="2"/>
      <c r="QYH72" s="2"/>
      <c r="QYI72" s="2"/>
      <c r="QYJ72" s="2"/>
      <c r="QYK72" s="2"/>
      <c r="QYL72" s="2"/>
      <c r="QYM72" s="2"/>
      <c r="QYN72" s="2"/>
      <c r="QYO72" s="2"/>
      <c r="QYP72" s="2"/>
      <c r="QYQ72" s="2"/>
      <c r="QYR72" s="2"/>
      <c r="QYS72" s="2"/>
      <c r="QYT72" s="2"/>
      <c r="QYU72" s="2"/>
      <c r="QYV72" s="2"/>
      <c r="QYW72" s="2"/>
      <c r="QYX72" s="2"/>
      <c r="QYY72" s="2"/>
      <c r="QYZ72" s="2"/>
      <c r="QZA72" s="2"/>
      <c r="QZB72" s="2"/>
      <c r="QZC72" s="2"/>
      <c r="QZD72" s="2"/>
      <c r="QZE72" s="2"/>
      <c r="QZF72" s="2"/>
      <c r="QZG72" s="2"/>
      <c r="QZH72" s="2"/>
      <c r="QZI72" s="2"/>
      <c r="QZJ72" s="2"/>
      <c r="QZK72" s="2"/>
      <c r="QZL72" s="2"/>
      <c r="QZM72" s="2"/>
      <c r="QZN72" s="2"/>
      <c r="QZO72" s="2"/>
      <c r="QZP72" s="2"/>
      <c r="QZQ72" s="2"/>
      <c r="QZR72" s="2"/>
      <c r="QZS72" s="2"/>
      <c r="QZT72" s="2"/>
      <c r="QZU72" s="2"/>
      <c r="QZV72" s="2"/>
      <c r="QZW72" s="2"/>
      <c r="QZX72" s="2"/>
      <c r="QZY72" s="2"/>
      <c r="QZZ72" s="2"/>
      <c r="RAA72" s="2"/>
      <c r="RAB72" s="2"/>
      <c r="RAC72" s="2"/>
      <c r="RAD72" s="2"/>
      <c r="RAE72" s="2"/>
      <c r="RAF72" s="2"/>
      <c r="RAG72" s="2"/>
      <c r="RAH72" s="2"/>
      <c r="RAI72" s="2"/>
      <c r="RAJ72" s="2"/>
      <c r="RAK72" s="2"/>
      <c r="RAL72" s="2"/>
      <c r="RAM72" s="2"/>
      <c r="RAN72" s="2"/>
      <c r="RAO72" s="2"/>
      <c r="RAP72" s="2"/>
      <c r="RAQ72" s="2"/>
      <c r="RAR72" s="2"/>
      <c r="RAS72" s="2"/>
      <c r="RAT72" s="2"/>
      <c r="RAU72" s="2"/>
      <c r="RAV72" s="2"/>
      <c r="RAW72" s="2"/>
      <c r="RAX72" s="2"/>
      <c r="RAY72" s="2"/>
      <c r="RAZ72" s="2"/>
      <c r="RBA72" s="2"/>
      <c r="RBB72" s="2"/>
      <c r="RBC72" s="2"/>
      <c r="RBD72" s="2"/>
      <c r="RBE72" s="2"/>
      <c r="RBF72" s="2"/>
      <c r="RBG72" s="2"/>
      <c r="RBH72" s="2"/>
      <c r="RBI72" s="2"/>
      <c r="RBJ72" s="2"/>
      <c r="RBK72" s="2"/>
      <c r="RBL72" s="2"/>
      <c r="RBM72" s="2"/>
      <c r="RBN72" s="2"/>
      <c r="RBO72" s="2"/>
      <c r="RBP72" s="2"/>
      <c r="RBQ72" s="2"/>
      <c r="RBR72" s="2"/>
      <c r="RBS72" s="2"/>
      <c r="RBT72" s="2"/>
      <c r="RBU72" s="2"/>
      <c r="RBV72" s="2"/>
      <c r="RBW72" s="2"/>
      <c r="RBX72" s="2"/>
      <c r="RBY72" s="2"/>
      <c r="RBZ72" s="2"/>
      <c r="RCA72" s="2"/>
      <c r="RCB72" s="2"/>
      <c r="RCC72" s="2"/>
      <c r="RCD72" s="2"/>
      <c r="RCE72" s="2"/>
      <c r="RCF72" s="2"/>
      <c r="RCG72" s="2"/>
      <c r="RCH72" s="2"/>
      <c r="RCI72" s="2"/>
      <c r="RCJ72" s="2"/>
      <c r="RCK72" s="2"/>
      <c r="RCL72" s="2"/>
      <c r="RCM72" s="2"/>
      <c r="RCN72" s="2"/>
      <c r="RCO72" s="2"/>
      <c r="RCP72" s="2"/>
      <c r="RCQ72" s="2"/>
      <c r="RCR72" s="2"/>
      <c r="RCS72" s="2"/>
      <c r="RCT72" s="2"/>
      <c r="RCU72" s="2"/>
      <c r="RCV72" s="2"/>
      <c r="RCW72" s="2"/>
      <c r="RCX72" s="2"/>
      <c r="RCY72" s="2"/>
      <c r="RCZ72" s="2"/>
      <c r="RDA72" s="2"/>
      <c r="RDB72" s="2"/>
      <c r="RDC72" s="2"/>
      <c r="RDD72" s="2"/>
      <c r="RDE72" s="2"/>
      <c r="RDF72" s="2"/>
      <c r="RDG72" s="2"/>
      <c r="RDH72" s="2"/>
      <c r="RDI72" s="2"/>
      <c r="RDJ72" s="2"/>
      <c r="RDK72" s="2"/>
      <c r="RDL72" s="2"/>
      <c r="RDM72" s="2"/>
      <c r="RDN72" s="2"/>
      <c r="RDO72" s="2"/>
      <c r="RDP72" s="2"/>
      <c r="RDQ72" s="2"/>
      <c r="RDR72" s="2"/>
      <c r="RDS72" s="2"/>
      <c r="RDT72" s="2"/>
      <c r="RDU72" s="2"/>
      <c r="RDV72" s="2"/>
      <c r="RDW72" s="2"/>
      <c r="RDX72" s="2"/>
      <c r="RDY72" s="2"/>
      <c r="RDZ72" s="2"/>
      <c r="REA72" s="2"/>
      <c r="REB72" s="2"/>
      <c r="REC72" s="2"/>
      <c r="RED72" s="2"/>
      <c r="REE72" s="2"/>
      <c r="REF72" s="2"/>
      <c r="REG72" s="2"/>
      <c r="REH72" s="2"/>
      <c r="REI72" s="2"/>
      <c r="REJ72" s="2"/>
      <c r="REK72" s="2"/>
      <c r="REL72" s="2"/>
      <c r="REM72" s="2"/>
      <c r="REN72" s="2"/>
      <c r="REO72" s="2"/>
      <c r="REP72" s="2"/>
      <c r="REQ72" s="2"/>
      <c r="RER72" s="2"/>
      <c r="RES72" s="2"/>
      <c r="RET72" s="2"/>
      <c r="REU72" s="2"/>
      <c r="REV72" s="2"/>
      <c r="REW72" s="2"/>
      <c r="REX72" s="2"/>
      <c r="REY72" s="2"/>
      <c r="REZ72" s="2"/>
      <c r="RFA72" s="2"/>
      <c r="RFB72" s="2"/>
      <c r="RFC72" s="2"/>
      <c r="RFD72" s="2"/>
      <c r="RFE72" s="2"/>
      <c r="RFF72" s="2"/>
      <c r="RFG72" s="2"/>
      <c r="RFH72" s="2"/>
      <c r="RFI72" s="2"/>
      <c r="RFJ72" s="2"/>
      <c r="RFK72" s="2"/>
      <c r="RFL72" s="2"/>
      <c r="RFM72" s="2"/>
      <c r="RFN72" s="2"/>
      <c r="RFO72" s="2"/>
      <c r="RFP72" s="2"/>
      <c r="RFQ72" s="2"/>
      <c r="RFR72" s="2"/>
      <c r="RFS72" s="2"/>
      <c r="RFT72" s="2"/>
      <c r="RFU72" s="2"/>
      <c r="RFV72" s="2"/>
      <c r="RFW72" s="2"/>
      <c r="RFX72" s="2"/>
      <c r="RFY72" s="2"/>
      <c r="RFZ72" s="2"/>
      <c r="RGA72" s="2"/>
      <c r="RGB72" s="2"/>
      <c r="RGC72" s="2"/>
      <c r="RGD72" s="2"/>
      <c r="RGE72" s="2"/>
      <c r="RGF72" s="2"/>
      <c r="RGG72" s="2"/>
      <c r="RGH72" s="2"/>
      <c r="RGI72" s="2"/>
      <c r="RGJ72" s="2"/>
      <c r="RGK72" s="2"/>
      <c r="RGL72" s="2"/>
      <c r="RGM72" s="2"/>
      <c r="RGN72" s="2"/>
      <c r="RGO72" s="2"/>
      <c r="RGP72" s="2"/>
      <c r="RGQ72" s="2"/>
      <c r="RGR72" s="2"/>
      <c r="RGS72" s="2"/>
      <c r="RGT72" s="2"/>
      <c r="RGU72" s="2"/>
      <c r="RGV72" s="2"/>
      <c r="RGW72" s="2"/>
      <c r="RGX72" s="2"/>
      <c r="RGY72" s="2"/>
      <c r="RGZ72" s="2"/>
      <c r="RHA72" s="2"/>
      <c r="RHB72" s="2"/>
      <c r="RHC72" s="2"/>
      <c r="RHD72" s="2"/>
      <c r="RHE72" s="2"/>
      <c r="RHF72" s="2"/>
      <c r="RHG72" s="2"/>
      <c r="RHH72" s="2"/>
      <c r="RHI72" s="2"/>
      <c r="RHJ72" s="2"/>
      <c r="RHK72" s="2"/>
      <c r="RHL72" s="2"/>
      <c r="RHM72" s="2"/>
      <c r="RHN72" s="2"/>
      <c r="RHO72" s="2"/>
      <c r="RHP72" s="2"/>
      <c r="RHQ72" s="2"/>
      <c r="RHR72" s="2"/>
      <c r="RHS72" s="2"/>
      <c r="RHT72" s="2"/>
      <c r="RHU72" s="2"/>
      <c r="RHV72" s="2"/>
      <c r="RHW72" s="2"/>
      <c r="RHX72" s="2"/>
      <c r="RHY72" s="2"/>
      <c r="RHZ72" s="2"/>
      <c r="RIA72" s="2"/>
      <c r="RIB72" s="2"/>
      <c r="RIC72" s="2"/>
      <c r="RID72" s="2"/>
      <c r="RIE72" s="2"/>
      <c r="RIF72" s="2"/>
      <c r="RIG72" s="2"/>
      <c r="RIH72" s="2"/>
      <c r="RII72" s="2"/>
      <c r="RIJ72" s="2"/>
      <c r="RIK72" s="2"/>
      <c r="RIL72" s="2"/>
      <c r="RIM72" s="2"/>
      <c r="RIN72" s="2"/>
      <c r="RIO72" s="2"/>
      <c r="RIP72" s="2"/>
      <c r="RIQ72" s="2"/>
      <c r="RIR72" s="2"/>
      <c r="RIS72" s="2"/>
      <c r="RIT72" s="2"/>
      <c r="RIU72" s="2"/>
      <c r="RIV72" s="2"/>
      <c r="RIW72" s="2"/>
      <c r="RIX72" s="2"/>
      <c r="RIY72" s="2"/>
      <c r="RIZ72" s="2"/>
      <c r="RJA72" s="2"/>
      <c r="RJB72" s="2"/>
      <c r="RJC72" s="2"/>
      <c r="RJD72" s="2"/>
      <c r="RJE72" s="2"/>
      <c r="RJF72" s="2"/>
      <c r="RJG72" s="2"/>
      <c r="RJH72" s="2"/>
      <c r="RJI72" s="2"/>
      <c r="RJJ72" s="2"/>
      <c r="RJK72" s="2"/>
      <c r="RJL72" s="2"/>
      <c r="RJM72" s="2"/>
      <c r="RJN72" s="2"/>
      <c r="RJO72" s="2"/>
      <c r="RJP72" s="2"/>
      <c r="RJQ72" s="2"/>
      <c r="RJR72" s="2"/>
      <c r="RJS72" s="2"/>
      <c r="RJT72" s="2"/>
      <c r="RJU72" s="2"/>
      <c r="RJV72" s="2"/>
      <c r="RJW72" s="2"/>
      <c r="RJX72" s="2"/>
      <c r="RJY72" s="2"/>
      <c r="RJZ72" s="2"/>
      <c r="RKA72" s="2"/>
      <c r="RKB72" s="2"/>
      <c r="RKC72" s="2"/>
      <c r="RKD72" s="2"/>
      <c r="RKE72" s="2"/>
      <c r="RKF72" s="2"/>
      <c r="RKG72" s="2"/>
      <c r="RKH72" s="2"/>
      <c r="RKI72" s="2"/>
      <c r="RKJ72" s="2"/>
      <c r="RKK72" s="2"/>
      <c r="RKL72" s="2"/>
      <c r="RKM72" s="2"/>
      <c r="RKN72" s="2"/>
      <c r="RKO72" s="2"/>
      <c r="RKP72" s="2"/>
      <c r="RKQ72" s="2"/>
      <c r="RKR72" s="2"/>
      <c r="RKS72" s="2"/>
      <c r="RKT72" s="2"/>
      <c r="RKU72" s="2"/>
      <c r="RKV72" s="2"/>
      <c r="RKW72" s="2"/>
      <c r="RKX72" s="2"/>
      <c r="RKY72" s="2"/>
      <c r="RKZ72" s="2"/>
      <c r="RLA72" s="2"/>
      <c r="RLB72" s="2"/>
      <c r="RLC72" s="2"/>
      <c r="RLD72" s="2"/>
      <c r="RLE72" s="2"/>
      <c r="RLF72" s="2"/>
      <c r="RLG72" s="2"/>
      <c r="RLH72" s="2"/>
      <c r="RLI72" s="2"/>
      <c r="RLJ72" s="2"/>
      <c r="RLK72" s="2"/>
      <c r="RLL72" s="2"/>
      <c r="RLM72" s="2"/>
      <c r="RLN72" s="2"/>
      <c r="RLO72" s="2"/>
      <c r="RLP72" s="2"/>
      <c r="RLQ72" s="2"/>
      <c r="RLR72" s="2"/>
      <c r="RLS72" s="2"/>
      <c r="RLT72" s="2"/>
      <c r="RLU72" s="2"/>
      <c r="RLV72" s="2"/>
      <c r="RLW72" s="2"/>
      <c r="RLX72" s="2"/>
      <c r="RLY72" s="2"/>
      <c r="RLZ72" s="2"/>
      <c r="RMA72" s="2"/>
      <c r="RMB72" s="2"/>
      <c r="RMC72" s="2"/>
      <c r="RMD72" s="2"/>
      <c r="RME72" s="2"/>
      <c r="RMF72" s="2"/>
      <c r="RMG72" s="2"/>
      <c r="RMH72" s="2"/>
      <c r="RMI72" s="2"/>
      <c r="RMJ72" s="2"/>
      <c r="RMK72" s="2"/>
      <c r="RML72" s="2"/>
      <c r="RMM72" s="2"/>
      <c r="RMN72" s="2"/>
      <c r="RMO72" s="2"/>
      <c r="RMP72" s="2"/>
      <c r="RMQ72" s="2"/>
      <c r="RMR72" s="2"/>
      <c r="RMS72" s="2"/>
      <c r="RMT72" s="2"/>
      <c r="RMU72" s="2"/>
      <c r="RMV72" s="2"/>
      <c r="RMW72" s="2"/>
      <c r="RMX72" s="2"/>
      <c r="RMY72" s="2"/>
      <c r="RMZ72" s="2"/>
      <c r="RNA72" s="2"/>
      <c r="RNB72" s="2"/>
      <c r="RNC72" s="2"/>
      <c r="RND72" s="2"/>
      <c r="RNE72" s="2"/>
      <c r="RNF72" s="2"/>
      <c r="RNG72" s="2"/>
      <c r="RNH72" s="2"/>
      <c r="RNI72" s="2"/>
      <c r="RNJ72" s="2"/>
      <c r="RNK72" s="2"/>
      <c r="RNL72" s="2"/>
      <c r="RNM72" s="2"/>
      <c r="RNN72" s="2"/>
      <c r="RNO72" s="2"/>
      <c r="RNP72" s="2"/>
      <c r="RNQ72" s="2"/>
      <c r="RNR72" s="2"/>
      <c r="RNS72" s="2"/>
      <c r="RNT72" s="2"/>
      <c r="RNU72" s="2"/>
      <c r="RNV72" s="2"/>
      <c r="RNW72" s="2"/>
      <c r="RNX72" s="2"/>
      <c r="RNY72" s="2"/>
      <c r="RNZ72" s="2"/>
      <c r="ROA72" s="2"/>
      <c r="ROB72" s="2"/>
      <c r="ROC72" s="2"/>
      <c r="ROD72" s="2"/>
      <c r="ROE72" s="2"/>
      <c r="ROF72" s="2"/>
      <c r="ROG72" s="2"/>
      <c r="ROH72" s="2"/>
      <c r="ROI72" s="2"/>
      <c r="ROJ72" s="2"/>
      <c r="ROK72" s="2"/>
      <c r="ROL72" s="2"/>
      <c r="ROM72" s="2"/>
      <c r="RON72" s="2"/>
      <c r="ROO72" s="2"/>
      <c r="ROP72" s="2"/>
      <c r="ROQ72" s="2"/>
      <c r="ROR72" s="2"/>
      <c r="ROS72" s="2"/>
      <c r="ROT72" s="2"/>
      <c r="ROU72" s="2"/>
      <c r="ROV72" s="2"/>
      <c r="ROW72" s="2"/>
      <c r="ROX72" s="2"/>
      <c r="ROY72" s="2"/>
      <c r="ROZ72" s="2"/>
      <c r="RPA72" s="2"/>
      <c r="RPB72" s="2"/>
      <c r="RPC72" s="2"/>
      <c r="RPD72" s="2"/>
      <c r="RPE72" s="2"/>
      <c r="RPF72" s="2"/>
      <c r="RPG72" s="2"/>
      <c r="RPH72" s="2"/>
      <c r="RPI72" s="2"/>
      <c r="RPJ72" s="2"/>
      <c r="RPK72" s="2"/>
      <c r="RPL72" s="2"/>
      <c r="RPM72" s="2"/>
      <c r="RPN72" s="2"/>
      <c r="RPO72" s="2"/>
      <c r="RPP72" s="2"/>
      <c r="RPQ72" s="2"/>
      <c r="RPR72" s="2"/>
      <c r="RPS72" s="2"/>
      <c r="RPT72" s="2"/>
      <c r="RPU72" s="2"/>
      <c r="RPV72" s="2"/>
      <c r="RPW72" s="2"/>
      <c r="RPX72" s="2"/>
      <c r="RPY72" s="2"/>
      <c r="RPZ72" s="2"/>
      <c r="RQA72" s="2"/>
      <c r="RQB72" s="2"/>
      <c r="RQC72" s="2"/>
      <c r="RQD72" s="2"/>
      <c r="RQE72" s="2"/>
      <c r="RQF72" s="2"/>
      <c r="RQG72" s="2"/>
      <c r="RQH72" s="2"/>
      <c r="RQI72" s="2"/>
      <c r="RQJ72" s="2"/>
      <c r="RQK72" s="2"/>
      <c r="RQL72" s="2"/>
      <c r="RQM72" s="2"/>
      <c r="RQN72" s="2"/>
      <c r="RQO72" s="2"/>
      <c r="RQP72" s="2"/>
      <c r="RQQ72" s="2"/>
      <c r="RQR72" s="2"/>
      <c r="RQS72" s="2"/>
      <c r="RQT72" s="2"/>
      <c r="RQU72" s="2"/>
      <c r="RQV72" s="2"/>
      <c r="RQW72" s="2"/>
      <c r="RQX72" s="2"/>
      <c r="RQY72" s="2"/>
      <c r="RQZ72" s="2"/>
      <c r="RRA72" s="2"/>
      <c r="RRB72" s="2"/>
      <c r="RRC72" s="2"/>
      <c r="RRD72" s="2"/>
      <c r="RRE72" s="2"/>
      <c r="RRF72" s="2"/>
      <c r="RRG72" s="2"/>
      <c r="RRH72" s="2"/>
      <c r="RRI72" s="2"/>
      <c r="RRJ72" s="2"/>
      <c r="RRK72" s="2"/>
      <c r="RRL72" s="2"/>
      <c r="RRM72" s="2"/>
      <c r="RRN72" s="2"/>
      <c r="RRO72" s="2"/>
      <c r="RRP72" s="2"/>
      <c r="RRQ72" s="2"/>
      <c r="RRR72" s="2"/>
      <c r="RRS72" s="2"/>
      <c r="RRT72" s="2"/>
      <c r="RRU72" s="2"/>
      <c r="RRV72" s="2"/>
      <c r="RRW72" s="2"/>
      <c r="RRX72" s="2"/>
      <c r="RRY72" s="2"/>
      <c r="RRZ72" s="2"/>
      <c r="RSA72" s="2"/>
      <c r="RSB72" s="2"/>
      <c r="RSC72" s="2"/>
      <c r="RSD72" s="2"/>
      <c r="RSE72" s="2"/>
      <c r="RSF72" s="2"/>
      <c r="RSG72" s="2"/>
      <c r="RSH72" s="2"/>
      <c r="RSI72" s="2"/>
      <c r="RSJ72" s="2"/>
      <c r="RSK72" s="2"/>
      <c r="RSL72" s="2"/>
      <c r="RSM72" s="2"/>
      <c r="RSN72" s="2"/>
      <c r="RSO72" s="2"/>
      <c r="RSP72" s="2"/>
      <c r="RSQ72" s="2"/>
      <c r="RSR72" s="2"/>
      <c r="RSS72" s="2"/>
      <c r="RST72" s="2"/>
      <c r="RSU72" s="2"/>
      <c r="RSV72" s="2"/>
      <c r="RSW72" s="2"/>
      <c r="RSX72" s="2"/>
      <c r="RSY72" s="2"/>
      <c r="RSZ72" s="2"/>
      <c r="RTA72" s="2"/>
      <c r="RTB72" s="2"/>
      <c r="RTC72" s="2"/>
      <c r="RTD72" s="2"/>
      <c r="RTE72" s="2"/>
      <c r="RTF72" s="2"/>
      <c r="RTG72" s="2"/>
      <c r="RTH72" s="2"/>
      <c r="RTI72" s="2"/>
      <c r="RTJ72" s="2"/>
      <c r="RTK72" s="2"/>
      <c r="RTL72" s="2"/>
      <c r="RTM72" s="2"/>
      <c r="RTN72" s="2"/>
      <c r="RTO72" s="2"/>
      <c r="RTP72" s="2"/>
      <c r="RTQ72" s="2"/>
      <c r="RTR72" s="2"/>
      <c r="RTS72" s="2"/>
      <c r="RTT72" s="2"/>
      <c r="RTU72" s="2"/>
      <c r="RTV72" s="2"/>
      <c r="RTW72" s="2"/>
      <c r="RTX72" s="2"/>
      <c r="RTY72" s="2"/>
      <c r="RTZ72" s="2"/>
      <c r="RUA72" s="2"/>
      <c r="RUB72" s="2"/>
      <c r="RUC72" s="2"/>
      <c r="RUD72" s="2"/>
      <c r="RUE72" s="2"/>
      <c r="RUF72" s="2"/>
      <c r="RUG72" s="2"/>
      <c r="RUH72" s="2"/>
      <c r="RUI72" s="2"/>
      <c r="RUJ72" s="2"/>
      <c r="RUK72" s="2"/>
      <c r="RUL72" s="2"/>
      <c r="RUM72" s="2"/>
      <c r="RUN72" s="2"/>
      <c r="RUO72" s="2"/>
      <c r="RUP72" s="2"/>
      <c r="RUQ72" s="2"/>
      <c r="RUR72" s="2"/>
      <c r="RUS72" s="2"/>
      <c r="RUT72" s="2"/>
      <c r="RUU72" s="2"/>
      <c r="RUV72" s="2"/>
      <c r="RUW72" s="2"/>
      <c r="RUX72" s="2"/>
      <c r="RUY72" s="2"/>
      <c r="RUZ72" s="2"/>
      <c r="RVA72" s="2"/>
      <c r="RVB72" s="2"/>
      <c r="RVC72" s="2"/>
      <c r="RVD72" s="2"/>
      <c r="RVE72" s="2"/>
      <c r="RVF72" s="2"/>
      <c r="RVG72" s="2"/>
      <c r="RVH72" s="2"/>
      <c r="RVI72" s="2"/>
      <c r="RVJ72" s="2"/>
      <c r="RVK72" s="2"/>
      <c r="RVL72" s="2"/>
      <c r="RVM72" s="2"/>
      <c r="RVN72" s="2"/>
      <c r="RVO72" s="2"/>
      <c r="RVP72" s="2"/>
      <c r="RVQ72" s="2"/>
      <c r="RVR72" s="2"/>
      <c r="RVS72" s="2"/>
      <c r="RVT72" s="2"/>
      <c r="RVU72" s="2"/>
      <c r="RVV72" s="2"/>
      <c r="RVW72" s="2"/>
      <c r="RVX72" s="2"/>
      <c r="RVY72" s="2"/>
      <c r="RVZ72" s="2"/>
      <c r="RWA72" s="2"/>
      <c r="RWB72" s="2"/>
      <c r="RWC72" s="2"/>
      <c r="RWD72" s="2"/>
      <c r="RWE72" s="2"/>
      <c r="RWF72" s="2"/>
      <c r="RWG72" s="2"/>
      <c r="RWH72" s="2"/>
      <c r="RWI72" s="2"/>
      <c r="RWJ72" s="2"/>
      <c r="RWK72" s="2"/>
      <c r="RWL72" s="2"/>
      <c r="RWM72" s="2"/>
      <c r="RWN72" s="2"/>
      <c r="RWO72" s="2"/>
      <c r="RWP72" s="2"/>
      <c r="RWQ72" s="2"/>
      <c r="RWR72" s="2"/>
      <c r="RWS72" s="2"/>
      <c r="RWT72" s="2"/>
      <c r="RWU72" s="2"/>
      <c r="RWV72" s="2"/>
      <c r="RWW72" s="2"/>
      <c r="RWX72" s="2"/>
      <c r="RWY72" s="2"/>
      <c r="RWZ72" s="2"/>
      <c r="RXA72" s="2"/>
      <c r="RXB72" s="2"/>
      <c r="RXC72" s="2"/>
      <c r="RXD72" s="2"/>
      <c r="RXE72" s="2"/>
      <c r="RXF72" s="2"/>
      <c r="RXG72" s="2"/>
      <c r="RXH72" s="2"/>
      <c r="RXI72" s="2"/>
      <c r="RXJ72" s="2"/>
      <c r="RXK72" s="2"/>
      <c r="RXL72" s="2"/>
      <c r="RXM72" s="2"/>
      <c r="RXN72" s="2"/>
      <c r="RXO72" s="2"/>
      <c r="RXP72" s="2"/>
      <c r="RXQ72" s="2"/>
      <c r="RXR72" s="2"/>
      <c r="RXS72" s="2"/>
      <c r="RXT72" s="2"/>
      <c r="RXU72" s="2"/>
      <c r="RXV72" s="2"/>
      <c r="RXW72" s="2"/>
      <c r="RXX72" s="2"/>
      <c r="RXY72" s="2"/>
      <c r="RXZ72" s="2"/>
      <c r="RYA72" s="2"/>
      <c r="RYB72" s="2"/>
      <c r="RYC72" s="2"/>
      <c r="RYD72" s="2"/>
      <c r="RYE72" s="2"/>
      <c r="RYF72" s="2"/>
      <c r="RYG72" s="2"/>
      <c r="RYH72" s="2"/>
      <c r="RYI72" s="2"/>
      <c r="RYJ72" s="2"/>
      <c r="RYK72" s="2"/>
      <c r="RYL72" s="2"/>
      <c r="RYM72" s="2"/>
      <c r="RYN72" s="2"/>
      <c r="RYO72" s="2"/>
      <c r="RYP72" s="2"/>
      <c r="RYQ72" s="2"/>
      <c r="RYR72" s="2"/>
      <c r="RYS72" s="2"/>
      <c r="RYT72" s="2"/>
      <c r="RYU72" s="2"/>
      <c r="RYV72" s="2"/>
      <c r="RYW72" s="2"/>
      <c r="RYX72" s="2"/>
      <c r="RYY72" s="2"/>
      <c r="RYZ72" s="2"/>
      <c r="RZA72" s="2"/>
      <c r="RZB72" s="2"/>
      <c r="RZC72" s="2"/>
      <c r="RZD72" s="2"/>
      <c r="RZE72" s="2"/>
      <c r="RZF72" s="2"/>
      <c r="RZG72" s="2"/>
      <c r="RZH72" s="2"/>
      <c r="RZI72" s="2"/>
      <c r="RZJ72" s="2"/>
      <c r="RZK72" s="2"/>
      <c r="RZL72" s="2"/>
      <c r="RZM72" s="2"/>
      <c r="RZN72" s="2"/>
      <c r="RZO72" s="2"/>
      <c r="RZP72" s="2"/>
      <c r="RZQ72" s="2"/>
      <c r="RZR72" s="2"/>
      <c r="RZS72" s="2"/>
      <c r="RZT72" s="2"/>
      <c r="RZU72" s="2"/>
      <c r="RZV72" s="2"/>
      <c r="RZW72" s="2"/>
      <c r="RZX72" s="2"/>
      <c r="RZY72" s="2"/>
      <c r="RZZ72" s="2"/>
      <c r="SAA72" s="2"/>
      <c r="SAB72" s="2"/>
      <c r="SAC72" s="2"/>
      <c r="SAD72" s="2"/>
      <c r="SAE72" s="2"/>
      <c r="SAF72" s="2"/>
      <c r="SAG72" s="2"/>
      <c r="SAH72" s="2"/>
      <c r="SAI72" s="2"/>
      <c r="SAJ72" s="2"/>
      <c r="SAK72" s="2"/>
      <c r="SAL72" s="2"/>
      <c r="SAM72" s="2"/>
      <c r="SAN72" s="2"/>
      <c r="SAO72" s="2"/>
      <c r="SAP72" s="2"/>
      <c r="SAQ72" s="2"/>
      <c r="SAR72" s="2"/>
      <c r="SAS72" s="2"/>
      <c r="SAT72" s="2"/>
      <c r="SAU72" s="2"/>
      <c r="SAV72" s="2"/>
      <c r="SAW72" s="2"/>
      <c r="SAX72" s="2"/>
      <c r="SAY72" s="2"/>
      <c r="SAZ72" s="2"/>
      <c r="SBA72" s="2"/>
      <c r="SBB72" s="2"/>
      <c r="SBC72" s="2"/>
      <c r="SBD72" s="2"/>
      <c r="SBE72" s="2"/>
      <c r="SBF72" s="2"/>
      <c r="SBG72" s="2"/>
      <c r="SBH72" s="2"/>
      <c r="SBI72" s="2"/>
      <c r="SBJ72" s="2"/>
      <c r="SBK72" s="2"/>
      <c r="SBL72" s="2"/>
      <c r="SBM72" s="2"/>
      <c r="SBN72" s="2"/>
      <c r="SBO72" s="2"/>
      <c r="SBP72" s="2"/>
      <c r="SBQ72" s="2"/>
      <c r="SBR72" s="2"/>
      <c r="SBS72" s="2"/>
      <c r="SBT72" s="2"/>
      <c r="SBU72" s="2"/>
      <c r="SBV72" s="2"/>
      <c r="SBW72" s="2"/>
      <c r="SBX72" s="2"/>
      <c r="SBY72" s="2"/>
      <c r="SBZ72" s="2"/>
      <c r="SCA72" s="2"/>
      <c r="SCB72" s="2"/>
      <c r="SCC72" s="2"/>
      <c r="SCD72" s="2"/>
      <c r="SCE72" s="2"/>
      <c r="SCF72" s="2"/>
      <c r="SCG72" s="2"/>
      <c r="SCH72" s="2"/>
      <c r="SCI72" s="2"/>
      <c r="SCJ72" s="2"/>
      <c r="SCK72" s="2"/>
      <c r="SCL72" s="2"/>
      <c r="SCM72" s="2"/>
      <c r="SCN72" s="2"/>
      <c r="SCO72" s="2"/>
      <c r="SCP72" s="2"/>
      <c r="SCQ72" s="2"/>
      <c r="SCR72" s="2"/>
      <c r="SCS72" s="2"/>
      <c r="SCT72" s="2"/>
      <c r="SCU72" s="2"/>
      <c r="SCV72" s="2"/>
      <c r="SCW72" s="2"/>
      <c r="SCX72" s="2"/>
      <c r="SCY72" s="2"/>
      <c r="SCZ72" s="2"/>
      <c r="SDA72" s="2"/>
      <c r="SDB72" s="2"/>
      <c r="SDC72" s="2"/>
      <c r="SDD72" s="2"/>
      <c r="SDE72" s="2"/>
      <c r="SDF72" s="2"/>
      <c r="SDG72" s="2"/>
      <c r="SDH72" s="2"/>
      <c r="SDI72" s="2"/>
      <c r="SDJ72" s="2"/>
      <c r="SDK72" s="2"/>
      <c r="SDL72" s="2"/>
      <c r="SDM72" s="2"/>
      <c r="SDN72" s="2"/>
      <c r="SDO72" s="2"/>
      <c r="SDP72" s="2"/>
      <c r="SDQ72" s="2"/>
      <c r="SDR72" s="2"/>
      <c r="SDS72" s="2"/>
      <c r="SDT72" s="2"/>
      <c r="SDU72" s="2"/>
      <c r="SDV72" s="2"/>
      <c r="SDW72" s="2"/>
      <c r="SDX72" s="2"/>
      <c r="SDY72" s="2"/>
      <c r="SDZ72" s="2"/>
      <c r="SEA72" s="2"/>
      <c r="SEB72" s="2"/>
      <c r="SEC72" s="2"/>
      <c r="SED72" s="2"/>
      <c r="SEE72" s="2"/>
      <c r="SEF72" s="2"/>
      <c r="SEG72" s="2"/>
      <c r="SEH72" s="2"/>
      <c r="SEI72" s="2"/>
      <c r="SEJ72" s="2"/>
      <c r="SEK72" s="2"/>
      <c r="SEL72" s="2"/>
      <c r="SEM72" s="2"/>
      <c r="SEN72" s="2"/>
      <c r="SEO72" s="2"/>
      <c r="SEP72" s="2"/>
      <c r="SEQ72" s="2"/>
      <c r="SER72" s="2"/>
      <c r="SES72" s="2"/>
      <c r="SET72" s="2"/>
      <c r="SEU72" s="2"/>
      <c r="SEV72" s="2"/>
      <c r="SEW72" s="2"/>
      <c r="SEX72" s="2"/>
      <c r="SEY72" s="2"/>
      <c r="SEZ72" s="2"/>
      <c r="SFA72" s="2"/>
      <c r="SFB72" s="2"/>
      <c r="SFC72" s="2"/>
      <c r="SFD72" s="2"/>
      <c r="SFE72" s="2"/>
      <c r="SFF72" s="2"/>
      <c r="SFG72" s="2"/>
      <c r="SFH72" s="2"/>
      <c r="SFI72" s="2"/>
      <c r="SFJ72" s="2"/>
      <c r="SFK72" s="2"/>
      <c r="SFL72" s="2"/>
      <c r="SFM72" s="2"/>
      <c r="SFN72" s="2"/>
      <c r="SFO72" s="2"/>
      <c r="SFP72" s="2"/>
      <c r="SFQ72" s="2"/>
      <c r="SFR72" s="2"/>
      <c r="SFS72" s="2"/>
      <c r="SFT72" s="2"/>
      <c r="SFU72" s="2"/>
      <c r="SFV72" s="2"/>
      <c r="SFW72" s="2"/>
      <c r="SFX72" s="2"/>
      <c r="SFY72" s="2"/>
      <c r="SFZ72" s="2"/>
      <c r="SGA72" s="2"/>
      <c r="SGB72" s="2"/>
      <c r="SGC72" s="2"/>
      <c r="SGD72" s="2"/>
      <c r="SGE72" s="2"/>
      <c r="SGF72" s="2"/>
      <c r="SGG72" s="2"/>
      <c r="SGH72" s="2"/>
      <c r="SGI72" s="2"/>
      <c r="SGJ72" s="2"/>
      <c r="SGK72" s="2"/>
      <c r="SGL72" s="2"/>
      <c r="SGM72" s="2"/>
      <c r="SGN72" s="2"/>
      <c r="SGO72" s="2"/>
      <c r="SGP72" s="2"/>
      <c r="SGQ72" s="2"/>
      <c r="SGR72" s="2"/>
      <c r="SGS72" s="2"/>
      <c r="SGT72" s="2"/>
      <c r="SGU72" s="2"/>
      <c r="SGV72" s="2"/>
      <c r="SGW72" s="2"/>
      <c r="SGX72" s="2"/>
      <c r="SGY72" s="2"/>
      <c r="SGZ72" s="2"/>
      <c r="SHA72" s="2"/>
      <c r="SHB72" s="2"/>
      <c r="SHC72" s="2"/>
      <c r="SHD72" s="2"/>
      <c r="SHE72" s="2"/>
      <c r="SHF72" s="2"/>
      <c r="SHG72" s="2"/>
      <c r="SHH72" s="2"/>
      <c r="SHI72" s="2"/>
      <c r="SHJ72" s="2"/>
      <c r="SHK72" s="2"/>
      <c r="SHL72" s="2"/>
      <c r="SHM72" s="2"/>
      <c r="SHN72" s="2"/>
      <c r="SHO72" s="2"/>
      <c r="SHP72" s="2"/>
      <c r="SHQ72" s="2"/>
      <c r="SHR72" s="2"/>
      <c r="SHS72" s="2"/>
      <c r="SHT72" s="2"/>
      <c r="SHU72" s="2"/>
      <c r="SHV72" s="2"/>
      <c r="SHW72" s="2"/>
      <c r="SHX72" s="2"/>
      <c r="SHY72" s="2"/>
      <c r="SHZ72" s="2"/>
      <c r="SIA72" s="2"/>
      <c r="SIB72" s="2"/>
      <c r="SIC72" s="2"/>
      <c r="SID72" s="2"/>
      <c r="SIE72" s="2"/>
      <c r="SIF72" s="2"/>
      <c r="SIG72" s="2"/>
      <c r="SIH72" s="2"/>
      <c r="SII72" s="2"/>
      <c r="SIJ72" s="2"/>
      <c r="SIK72" s="2"/>
      <c r="SIL72" s="2"/>
      <c r="SIM72" s="2"/>
      <c r="SIN72" s="2"/>
      <c r="SIO72" s="2"/>
      <c r="SIP72" s="2"/>
      <c r="SIQ72" s="2"/>
      <c r="SIR72" s="2"/>
      <c r="SIS72" s="2"/>
      <c r="SIT72" s="2"/>
      <c r="SIU72" s="2"/>
      <c r="SIV72" s="2"/>
      <c r="SIW72" s="2"/>
      <c r="SIX72" s="2"/>
      <c r="SIY72" s="2"/>
      <c r="SIZ72" s="2"/>
      <c r="SJA72" s="2"/>
      <c r="SJB72" s="2"/>
      <c r="SJC72" s="2"/>
      <c r="SJD72" s="2"/>
      <c r="SJE72" s="2"/>
      <c r="SJF72" s="2"/>
      <c r="SJG72" s="2"/>
      <c r="SJH72" s="2"/>
      <c r="SJI72" s="2"/>
      <c r="SJJ72" s="2"/>
      <c r="SJK72" s="2"/>
      <c r="SJL72" s="2"/>
      <c r="SJM72" s="2"/>
      <c r="SJN72" s="2"/>
      <c r="SJO72" s="2"/>
      <c r="SJP72" s="2"/>
      <c r="SJQ72" s="2"/>
      <c r="SJR72" s="2"/>
      <c r="SJS72" s="2"/>
      <c r="SJT72" s="2"/>
      <c r="SJU72" s="2"/>
      <c r="SJV72" s="2"/>
      <c r="SJW72" s="2"/>
      <c r="SJX72" s="2"/>
      <c r="SJY72" s="2"/>
      <c r="SJZ72" s="2"/>
      <c r="SKA72" s="2"/>
      <c r="SKB72" s="2"/>
      <c r="SKC72" s="2"/>
      <c r="SKD72" s="2"/>
      <c r="SKE72" s="2"/>
      <c r="SKF72" s="2"/>
      <c r="SKG72" s="2"/>
      <c r="SKH72" s="2"/>
      <c r="SKI72" s="2"/>
      <c r="SKJ72" s="2"/>
      <c r="SKK72" s="2"/>
      <c r="SKL72" s="2"/>
      <c r="SKM72" s="2"/>
      <c r="SKN72" s="2"/>
      <c r="SKO72" s="2"/>
      <c r="SKP72" s="2"/>
      <c r="SKQ72" s="2"/>
      <c r="SKR72" s="2"/>
      <c r="SKS72" s="2"/>
      <c r="SKT72" s="2"/>
      <c r="SKU72" s="2"/>
      <c r="SKV72" s="2"/>
      <c r="SKW72" s="2"/>
      <c r="SKX72" s="2"/>
      <c r="SKY72" s="2"/>
      <c r="SKZ72" s="2"/>
      <c r="SLA72" s="2"/>
      <c r="SLB72" s="2"/>
      <c r="SLC72" s="2"/>
      <c r="SLD72" s="2"/>
      <c r="SLE72" s="2"/>
      <c r="SLF72" s="2"/>
      <c r="SLG72" s="2"/>
      <c r="SLH72" s="2"/>
      <c r="SLI72" s="2"/>
      <c r="SLJ72" s="2"/>
      <c r="SLK72" s="2"/>
      <c r="SLL72" s="2"/>
      <c r="SLM72" s="2"/>
      <c r="SLN72" s="2"/>
      <c r="SLO72" s="2"/>
      <c r="SLP72" s="2"/>
      <c r="SLQ72" s="2"/>
      <c r="SLR72" s="2"/>
      <c r="SLS72" s="2"/>
      <c r="SLT72" s="2"/>
      <c r="SLU72" s="2"/>
      <c r="SLV72" s="2"/>
      <c r="SLW72" s="2"/>
      <c r="SLX72" s="2"/>
      <c r="SLY72" s="2"/>
      <c r="SLZ72" s="2"/>
      <c r="SMA72" s="2"/>
      <c r="SMB72" s="2"/>
      <c r="SMC72" s="2"/>
      <c r="SMD72" s="2"/>
      <c r="SME72" s="2"/>
      <c r="SMF72" s="2"/>
      <c r="SMG72" s="2"/>
      <c r="SMH72" s="2"/>
      <c r="SMI72" s="2"/>
      <c r="SMJ72" s="2"/>
      <c r="SMK72" s="2"/>
      <c r="SML72" s="2"/>
      <c r="SMM72" s="2"/>
      <c r="SMN72" s="2"/>
      <c r="SMO72" s="2"/>
      <c r="SMP72" s="2"/>
      <c r="SMQ72" s="2"/>
      <c r="SMR72" s="2"/>
      <c r="SMS72" s="2"/>
      <c r="SMT72" s="2"/>
      <c r="SMU72" s="2"/>
      <c r="SMV72" s="2"/>
      <c r="SMW72" s="2"/>
      <c r="SMX72" s="2"/>
      <c r="SMY72" s="2"/>
      <c r="SMZ72" s="2"/>
      <c r="SNA72" s="2"/>
      <c r="SNB72" s="2"/>
      <c r="SNC72" s="2"/>
      <c r="SND72" s="2"/>
      <c r="SNE72" s="2"/>
      <c r="SNF72" s="2"/>
      <c r="SNG72" s="2"/>
      <c r="SNH72" s="2"/>
      <c r="SNI72" s="2"/>
      <c r="SNJ72" s="2"/>
      <c r="SNK72" s="2"/>
      <c r="SNL72" s="2"/>
      <c r="SNM72" s="2"/>
      <c r="SNN72" s="2"/>
      <c r="SNO72" s="2"/>
      <c r="SNP72" s="2"/>
      <c r="SNQ72" s="2"/>
      <c r="SNR72" s="2"/>
      <c r="SNS72" s="2"/>
      <c r="SNT72" s="2"/>
      <c r="SNU72" s="2"/>
      <c r="SNV72" s="2"/>
      <c r="SNW72" s="2"/>
      <c r="SNX72" s="2"/>
      <c r="SNY72" s="2"/>
      <c r="SNZ72" s="2"/>
      <c r="SOA72" s="2"/>
      <c r="SOB72" s="2"/>
      <c r="SOC72" s="2"/>
      <c r="SOD72" s="2"/>
      <c r="SOE72" s="2"/>
      <c r="SOF72" s="2"/>
      <c r="SOG72" s="2"/>
      <c r="SOH72" s="2"/>
      <c r="SOI72" s="2"/>
      <c r="SOJ72" s="2"/>
      <c r="SOK72" s="2"/>
      <c r="SOL72" s="2"/>
      <c r="SOM72" s="2"/>
      <c r="SON72" s="2"/>
      <c r="SOO72" s="2"/>
      <c r="SOP72" s="2"/>
      <c r="SOQ72" s="2"/>
      <c r="SOR72" s="2"/>
      <c r="SOS72" s="2"/>
      <c r="SOT72" s="2"/>
      <c r="SOU72" s="2"/>
      <c r="SOV72" s="2"/>
      <c r="SOW72" s="2"/>
      <c r="SOX72" s="2"/>
      <c r="SOY72" s="2"/>
      <c r="SOZ72" s="2"/>
      <c r="SPA72" s="2"/>
      <c r="SPB72" s="2"/>
      <c r="SPC72" s="2"/>
      <c r="SPD72" s="2"/>
      <c r="SPE72" s="2"/>
      <c r="SPF72" s="2"/>
      <c r="SPG72" s="2"/>
      <c r="SPH72" s="2"/>
      <c r="SPI72" s="2"/>
      <c r="SPJ72" s="2"/>
      <c r="SPK72" s="2"/>
      <c r="SPL72" s="2"/>
      <c r="SPM72" s="2"/>
      <c r="SPN72" s="2"/>
      <c r="SPO72" s="2"/>
      <c r="SPP72" s="2"/>
      <c r="SPQ72" s="2"/>
      <c r="SPR72" s="2"/>
      <c r="SPS72" s="2"/>
      <c r="SPT72" s="2"/>
      <c r="SPU72" s="2"/>
      <c r="SPV72" s="2"/>
      <c r="SPW72" s="2"/>
      <c r="SPX72" s="2"/>
      <c r="SPY72" s="2"/>
      <c r="SPZ72" s="2"/>
      <c r="SQA72" s="2"/>
      <c r="SQB72" s="2"/>
      <c r="SQC72" s="2"/>
      <c r="SQD72" s="2"/>
      <c r="SQE72" s="2"/>
      <c r="SQF72" s="2"/>
      <c r="SQG72" s="2"/>
      <c r="SQH72" s="2"/>
      <c r="SQI72" s="2"/>
      <c r="SQJ72" s="2"/>
      <c r="SQK72" s="2"/>
      <c r="SQL72" s="2"/>
      <c r="SQM72" s="2"/>
      <c r="SQN72" s="2"/>
      <c r="SQO72" s="2"/>
      <c r="SQP72" s="2"/>
      <c r="SQQ72" s="2"/>
      <c r="SQR72" s="2"/>
      <c r="SQS72" s="2"/>
      <c r="SQT72" s="2"/>
      <c r="SQU72" s="2"/>
      <c r="SQV72" s="2"/>
      <c r="SQW72" s="2"/>
      <c r="SQX72" s="2"/>
      <c r="SQY72" s="2"/>
      <c r="SQZ72" s="2"/>
      <c r="SRA72" s="2"/>
      <c r="SRB72" s="2"/>
      <c r="SRC72" s="2"/>
      <c r="SRD72" s="2"/>
      <c r="SRE72" s="2"/>
      <c r="SRF72" s="2"/>
      <c r="SRG72" s="2"/>
      <c r="SRH72" s="2"/>
      <c r="SRI72" s="2"/>
      <c r="SRJ72" s="2"/>
      <c r="SRK72" s="2"/>
      <c r="SRL72" s="2"/>
      <c r="SRM72" s="2"/>
      <c r="SRN72" s="2"/>
      <c r="SRO72" s="2"/>
      <c r="SRP72" s="2"/>
      <c r="SRQ72" s="2"/>
      <c r="SRR72" s="2"/>
      <c r="SRS72" s="2"/>
      <c r="SRT72" s="2"/>
      <c r="SRU72" s="2"/>
      <c r="SRV72" s="2"/>
      <c r="SRW72" s="2"/>
      <c r="SRX72" s="2"/>
      <c r="SRY72" s="2"/>
      <c r="SRZ72" s="2"/>
      <c r="SSA72" s="2"/>
      <c r="SSB72" s="2"/>
      <c r="SSC72" s="2"/>
      <c r="SSD72" s="2"/>
      <c r="SSE72" s="2"/>
      <c r="SSF72" s="2"/>
      <c r="SSG72" s="2"/>
      <c r="SSH72" s="2"/>
      <c r="SSI72" s="2"/>
      <c r="SSJ72" s="2"/>
      <c r="SSK72" s="2"/>
      <c r="SSL72" s="2"/>
      <c r="SSM72" s="2"/>
      <c r="SSN72" s="2"/>
      <c r="SSO72" s="2"/>
      <c r="SSP72" s="2"/>
      <c r="SSQ72" s="2"/>
      <c r="SSR72" s="2"/>
      <c r="SSS72" s="2"/>
      <c r="SST72" s="2"/>
      <c r="SSU72" s="2"/>
      <c r="SSV72" s="2"/>
      <c r="SSW72" s="2"/>
      <c r="SSX72" s="2"/>
      <c r="SSY72" s="2"/>
      <c r="SSZ72" s="2"/>
      <c r="STA72" s="2"/>
      <c r="STB72" s="2"/>
      <c r="STC72" s="2"/>
      <c r="STD72" s="2"/>
      <c r="STE72" s="2"/>
      <c r="STF72" s="2"/>
      <c r="STG72" s="2"/>
      <c r="STH72" s="2"/>
      <c r="STI72" s="2"/>
      <c r="STJ72" s="2"/>
      <c r="STK72" s="2"/>
      <c r="STL72" s="2"/>
      <c r="STM72" s="2"/>
      <c r="STN72" s="2"/>
      <c r="STO72" s="2"/>
      <c r="STP72" s="2"/>
      <c r="STQ72" s="2"/>
      <c r="STR72" s="2"/>
      <c r="STS72" s="2"/>
      <c r="STT72" s="2"/>
      <c r="STU72" s="2"/>
      <c r="STV72" s="2"/>
      <c r="STW72" s="2"/>
      <c r="STX72" s="2"/>
      <c r="STY72" s="2"/>
      <c r="STZ72" s="2"/>
      <c r="SUA72" s="2"/>
      <c r="SUB72" s="2"/>
      <c r="SUC72" s="2"/>
      <c r="SUD72" s="2"/>
      <c r="SUE72" s="2"/>
      <c r="SUF72" s="2"/>
      <c r="SUG72" s="2"/>
      <c r="SUH72" s="2"/>
      <c r="SUI72" s="2"/>
      <c r="SUJ72" s="2"/>
      <c r="SUK72" s="2"/>
      <c r="SUL72" s="2"/>
      <c r="SUM72" s="2"/>
      <c r="SUN72" s="2"/>
      <c r="SUO72" s="2"/>
      <c r="SUP72" s="2"/>
      <c r="SUQ72" s="2"/>
      <c r="SUR72" s="2"/>
      <c r="SUS72" s="2"/>
      <c r="SUT72" s="2"/>
      <c r="SUU72" s="2"/>
      <c r="SUV72" s="2"/>
      <c r="SUW72" s="2"/>
      <c r="SUX72" s="2"/>
      <c r="SUY72" s="2"/>
      <c r="SUZ72" s="2"/>
      <c r="SVA72" s="2"/>
      <c r="SVB72" s="2"/>
      <c r="SVC72" s="2"/>
      <c r="SVD72" s="2"/>
      <c r="SVE72" s="2"/>
      <c r="SVF72" s="2"/>
      <c r="SVG72" s="2"/>
      <c r="SVH72" s="2"/>
      <c r="SVI72" s="2"/>
      <c r="SVJ72" s="2"/>
      <c r="SVK72" s="2"/>
      <c r="SVL72" s="2"/>
      <c r="SVM72" s="2"/>
      <c r="SVN72" s="2"/>
      <c r="SVO72" s="2"/>
      <c r="SVP72" s="2"/>
      <c r="SVQ72" s="2"/>
      <c r="SVR72" s="2"/>
      <c r="SVS72" s="2"/>
      <c r="SVT72" s="2"/>
      <c r="SVU72" s="2"/>
      <c r="SVV72" s="2"/>
      <c r="SVW72" s="2"/>
      <c r="SVX72" s="2"/>
      <c r="SVY72" s="2"/>
      <c r="SVZ72" s="2"/>
      <c r="SWA72" s="2"/>
      <c r="SWB72" s="2"/>
      <c r="SWC72" s="2"/>
      <c r="SWD72" s="2"/>
      <c r="SWE72" s="2"/>
      <c r="SWF72" s="2"/>
      <c r="SWG72" s="2"/>
      <c r="SWH72" s="2"/>
      <c r="SWI72" s="2"/>
      <c r="SWJ72" s="2"/>
      <c r="SWK72" s="2"/>
      <c r="SWL72" s="2"/>
      <c r="SWM72" s="2"/>
      <c r="SWN72" s="2"/>
      <c r="SWO72" s="2"/>
      <c r="SWP72" s="2"/>
      <c r="SWQ72" s="2"/>
      <c r="SWR72" s="2"/>
      <c r="SWS72" s="2"/>
      <c r="SWT72" s="2"/>
      <c r="SWU72" s="2"/>
      <c r="SWV72" s="2"/>
      <c r="SWW72" s="2"/>
      <c r="SWX72" s="2"/>
      <c r="SWY72" s="2"/>
      <c r="SWZ72" s="2"/>
      <c r="SXA72" s="2"/>
      <c r="SXB72" s="2"/>
      <c r="SXC72" s="2"/>
      <c r="SXD72" s="2"/>
      <c r="SXE72" s="2"/>
      <c r="SXF72" s="2"/>
      <c r="SXG72" s="2"/>
      <c r="SXH72" s="2"/>
      <c r="SXI72" s="2"/>
      <c r="SXJ72" s="2"/>
      <c r="SXK72" s="2"/>
      <c r="SXL72" s="2"/>
      <c r="SXM72" s="2"/>
      <c r="SXN72" s="2"/>
      <c r="SXO72" s="2"/>
      <c r="SXP72" s="2"/>
      <c r="SXQ72" s="2"/>
      <c r="SXR72" s="2"/>
      <c r="SXS72" s="2"/>
      <c r="SXT72" s="2"/>
      <c r="SXU72" s="2"/>
      <c r="SXV72" s="2"/>
      <c r="SXW72" s="2"/>
      <c r="SXX72" s="2"/>
      <c r="SXY72" s="2"/>
      <c r="SXZ72" s="2"/>
      <c r="SYA72" s="2"/>
      <c r="SYB72" s="2"/>
      <c r="SYC72" s="2"/>
      <c r="SYD72" s="2"/>
      <c r="SYE72" s="2"/>
      <c r="SYF72" s="2"/>
      <c r="SYG72" s="2"/>
      <c r="SYH72" s="2"/>
      <c r="SYI72" s="2"/>
      <c r="SYJ72" s="2"/>
      <c r="SYK72" s="2"/>
      <c r="SYL72" s="2"/>
      <c r="SYM72" s="2"/>
      <c r="SYN72" s="2"/>
      <c r="SYO72" s="2"/>
      <c r="SYP72" s="2"/>
      <c r="SYQ72" s="2"/>
      <c r="SYR72" s="2"/>
      <c r="SYS72" s="2"/>
      <c r="SYT72" s="2"/>
      <c r="SYU72" s="2"/>
      <c r="SYV72" s="2"/>
      <c r="SYW72" s="2"/>
      <c r="SYX72" s="2"/>
      <c r="SYY72" s="2"/>
      <c r="SYZ72" s="2"/>
      <c r="SZA72" s="2"/>
      <c r="SZB72" s="2"/>
      <c r="SZC72" s="2"/>
      <c r="SZD72" s="2"/>
      <c r="SZE72" s="2"/>
      <c r="SZF72" s="2"/>
      <c r="SZG72" s="2"/>
      <c r="SZH72" s="2"/>
      <c r="SZI72" s="2"/>
      <c r="SZJ72" s="2"/>
      <c r="SZK72" s="2"/>
      <c r="SZL72" s="2"/>
      <c r="SZM72" s="2"/>
      <c r="SZN72" s="2"/>
      <c r="SZO72" s="2"/>
      <c r="SZP72" s="2"/>
      <c r="SZQ72" s="2"/>
      <c r="SZR72" s="2"/>
      <c r="SZS72" s="2"/>
      <c r="SZT72" s="2"/>
      <c r="SZU72" s="2"/>
      <c r="SZV72" s="2"/>
      <c r="SZW72" s="2"/>
      <c r="SZX72" s="2"/>
      <c r="SZY72" s="2"/>
      <c r="SZZ72" s="2"/>
      <c r="TAA72" s="2"/>
      <c r="TAB72" s="2"/>
      <c r="TAC72" s="2"/>
      <c r="TAD72" s="2"/>
      <c r="TAE72" s="2"/>
      <c r="TAF72" s="2"/>
      <c r="TAG72" s="2"/>
      <c r="TAH72" s="2"/>
      <c r="TAI72" s="2"/>
      <c r="TAJ72" s="2"/>
      <c r="TAK72" s="2"/>
      <c r="TAL72" s="2"/>
      <c r="TAM72" s="2"/>
      <c r="TAN72" s="2"/>
      <c r="TAO72" s="2"/>
      <c r="TAP72" s="2"/>
      <c r="TAQ72" s="2"/>
      <c r="TAR72" s="2"/>
      <c r="TAS72" s="2"/>
      <c r="TAT72" s="2"/>
      <c r="TAU72" s="2"/>
      <c r="TAV72" s="2"/>
      <c r="TAW72" s="2"/>
      <c r="TAX72" s="2"/>
      <c r="TAY72" s="2"/>
      <c r="TAZ72" s="2"/>
      <c r="TBA72" s="2"/>
      <c r="TBB72" s="2"/>
      <c r="TBC72" s="2"/>
      <c r="TBD72" s="2"/>
      <c r="TBE72" s="2"/>
      <c r="TBF72" s="2"/>
      <c r="TBG72" s="2"/>
      <c r="TBH72" s="2"/>
      <c r="TBI72" s="2"/>
      <c r="TBJ72" s="2"/>
      <c r="TBK72" s="2"/>
      <c r="TBL72" s="2"/>
      <c r="TBM72" s="2"/>
      <c r="TBN72" s="2"/>
      <c r="TBO72" s="2"/>
      <c r="TBP72" s="2"/>
      <c r="TBQ72" s="2"/>
      <c r="TBR72" s="2"/>
      <c r="TBS72" s="2"/>
      <c r="TBT72" s="2"/>
      <c r="TBU72" s="2"/>
      <c r="TBV72" s="2"/>
      <c r="TBW72" s="2"/>
      <c r="TBX72" s="2"/>
      <c r="TBY72" s="2"/>
      <c r="TBZ72" s="2"/>
      <c r="TCA72" s="2"/>
      <c r="TCB72" s="2"/>
      <c r="TCC72" s="2"/>
      <c r="TCD72" s="2"/>
      <c r="TCE72" s="2"/>
      <c r="TCF72" s="2"/>
      <c r="TCG72" s="2"/>
      <c r="TCH72" s="2"/>
      <c r="TCI72" s="2"/>
      <c r="TCJ72" s="2"/>
      <c r="TCK72" s="2"/>
      <c r="TCL72" s="2"/>
      <c r="TCM72" s="2"/>
      <c r="TCN72" s="2"/>
      <c r="TCO72" s="2"/>
      <c r="TCP72" s="2"/>
      <c r="TCQ72" s="2"/>
      <c r="TCR72" s="2"/>
      <c r="TCS72" s="2"/>
      <c r="TCT72" s="2"/>
      <c r="TCU72" s="2"/>
      <c r="TCV72" s="2"/>
      <c r="TCW72" s="2"/>
      <c r="TCX72" s="2"/>
      <c r="TCY72" s="2"/>
      <c r="TCZ72" s="2"/>
      <c r="TDA72" s="2"/>
      <c r="TDB72" s="2"/>
      <c r="TDC72" s="2"/>
      <c r="TDD72" s="2"/>
      <c r="TDE72" s="2"/>
      <c r="TDF72" s="2"/>
      <c r="TDG72" s="2"/>
      <c r="TDH72" s="2"/>
      <c r="TDI72" s="2"/>
      <c r="TDJ72" s="2"/>
      <c r="TDK72" s="2"/>
      <c r="TDL72" s="2"/>
      <c r="TDM72" s="2"/>
      <c r="TDN72" s="2"/>
      <c r="TDO72" s="2"/>
      <c r="TDP72" s="2"/>
      <c r="TDQ72" s="2"/>
      <c r="TDR72" s="2"/>
      <c r="TDS72" s="2"/>
      <c r="TDT72" s="2"/>
      <c r="TDU72" s="2"/>
      <c r="TDV72" s="2"/>
      <c r="TDW72" s="2"/>
      <c r="TDX72" s="2"/>
      <c r="TDY72" s="2"/>
      <c r="TDZ72" s="2"/>
      <c r="TEA72" s="2"/>
      <c r="TEB72" s="2"/>
      <c r="TEC72" s="2"/>
      <c r="TED72" s="2"/>
      <c r="TEE72" s="2"/>
      <c r="TEF72" s="2"/>
      <c r="TEG72" s="2"/>
      <c r="TEH72" s="2"/>
      <c r="TEI72" s="2"/>
      <c r="TEJ72" s="2"/>
      <c r="TEK72" s="2"/>
      <c r="TEL72" s="2"/>
      <c r="TEM72" s="2"/>
      <c r="TEN72" s="2"/>
      <c r="TEO72" s="2"/>
      <c r="TEP72" s="2"/>
      <c r="TEQ72" s="2"/>
      <c r="TER72" s="2"/>
      <c r="TES72" s="2"/>
      <c r="TET72" s="2"/>
      <c r="TEU72" s="2"/>
      <c r="TEV72" s="2"/>
      <c r="TEW72" s="2"/>
      <c r="TEX72" s="2"/>
      <c r="TEY72" s="2"/>
      <c r="TEZ72" s="2"/>
      <c r="TFA72" s="2"/>
      <c r="TFB72" s="2"/>
      <c r="TFC72" s="2"/>
      <c r="TFD72" s="2"/>
      <c r="TFE72" s="2"/>
      <c r="TFF72" s="2"/>
      <c r="TFG72" s="2"/>
      <c r="TFH72" s="2"/>
      <c r="TFI72" s="2"/>
      <c r="TFJ72" s="2"/>
      <c r="TFK72" s="2"/>
      <c r="TFL72" s="2"/>
      <c r="TFM72" s="2"/>
      <c r="TFN72" s="2"/>
      <c r="TFO72" s="2"/>
      <c r="TFP72" s="2"/>
      <c r="TFQ72" s="2"/>
      <c r="TFR72" s="2"/>
      <c r="TFS72" s="2"/>
      <c r="TFT72" s="2"/>
      <c r="TFU72" s="2"/>
      <c r="TFV72" s="2"/>
      <c r="TFW72" s="2"/>
      <c r="TFX72" s="2"/>
      <c r="TFY72" s="2"/>
      <c r="TFZ72" s="2"/>
      <c r="TGA72" s="2"/>
      <c r="TGB72" s="2"/>
      <c r="TGC72" s="2"/>
      <c r="TGD72" s="2"/>
      <c r="TGE72" s="2"/>
      <c r="TGF72" s="2"/>
      <c r="TGG72" s="2"/>
      <c r="TGH72" s="2"/>
      <c r="TGI72" s="2"/>
      <c r="TGJ72" s="2"/>
      <c r="TGK72" s="2"/>
      <c r="TGL72" s="2"/>
      <c r="TGM72" s="2"/>
      <c r="TGN72" s="2"/>
      <c r="TGO72" s="2"/>
      <c r="TGP72" s="2"/>
      <c r="TGQ72" s="2"/>
      <c r="TGR72" s="2"/>
      <c r="TGS72" s="2"/>
      <c r="TGT72" s="2"/>
      <c r="TGU72" s="2"/>
      <c r="TGV72" s="2"/>
      <c r="TGW72" s="2"/>
      <c r="TGX72" s="2"/>
      <c r="TGY72" s="2"/>
      <c r="TGZ72" s="2"/>
      <c r="THA72" s="2"/>
      <c r="THB72" s="2"/>
      <c r="THC72" s="2"/>
      <c r="THD72" s="2"/>
      <c r="THE72" s="2"/>
      <c r="THF72" s="2"/>
      <c r="THG72" s="2"/>
      <c r="THH72" s="2"/>
      <c r="THI72" s="2"/>
      <c r="THJ72" s="2"/>
      <c r="THK72" s="2"/>
      <c r="THL72" s="2"/>
      <c r="THM72" s="2"/>
      <c r="THN72" s="2"/>
      <c r="THO72" s="2"/>
      <c r="THP72" s="2"/>
      <c r="THQ72" s="2"/>
      <c r="THR72" s="2"/>
      <c r="THS72" s="2"/>
      <c r="THT72" s="2"/>
      <c r="THU72" s="2"/>
      <c r="THV72" s="2"/>
      <c r="THW72" s="2"/>
      <c r="THX72" s="2"/>
      <c r="THY72" s="2"/>
      <c r="THZ72" s="2"/>
      <c r="TIA72" s="2"/>
      <c r="TIB72" s="2"/>
      <c r="TIC72" s="2"/>
      <c r="TID72" s="2"/>
      <c r="TIE72" s="2"/>
      <c r="TIF72" s="2"/>
      <c r="TIG72" s="2"/>
      <c r="TIH72" s="2"/>
      <c r="TII72" s="2"/>
      <c r="TIJ72" s="2"/>
      <c r="TIK72" s="2"/>
      <c r="TIL72" s="2"/>
      <c r="TIM72" s="2"/>
      <c r="TIN72" s="2"/>
      <c r="TIO72" s="2"/>
      <c r="TIP72" s="2"/>
      <c r="TIQ72" s="2"/>
      <c r="TIR72" s="2"/>
      <c r="TIS72" s="2"/>
      <c r="TIT72" s="2"/>
      <c r="TIU72" s="2"/>
      <c r="TIV72" s="2"/>
      <c r="TIW72" s="2"/>
      <c r="TIX72" s="2"/>
      <c r="TIY72" s="2"/>
      <c r="TIZ72" s="2"/>
      <c r="TJA72" s="2"/>
      <c r="TJB72" s="2"/>
      <c r="TJC72" s="2"/>
      <c r="TJD72" s="2"/>
      <c r="TJE72" s="2"/>
      <c r="TJF72" s="2"/>
      <c r="TJG72" s="2"/>
      <c r="TJH72" s="2"/>
      <c r="TJI72" s="2"/>
      <c r="TJJ72" s="2"/>
      <c r="TJK72" s="2"/>
      <c r="TJL72" s="2"/>
      <c r="TJM72" s="2"/>
      <c r="TJN72" s="2"/>
      <c r="TJO72" s="2"/>
      <c r="TJP72" s="2"/>
      <c r="TJQ72" s="2"/>
      <c r="TJR72" s="2"/>
      <c r="TJS72" s="2"/>
      <c r="TJT72" s="2"/>
      <c r="TJU72" s="2"/>
      <c r="TJV72" s="2"/>
      <c r="TJW72" s="2"/>
      <c r="TJX72" s="2"/>
      <c r="TJY72" s="2"/>
      <c r="TJZ72" s="2"/>
      <c r="TKA72" s="2"/>
      <c r="TKB72" s="2"/>
      <c r="TKC72" s="2"/>
      <c r="TKD72" s="2"/>
      <c r="TKE72" s="2"/>
      <c r="TKF72" s="2"/>
      <c r="TKG72" s="2"/>
      <c r="TKH72" s="2"/>
      <c r="TKI72" s="2"/>
      <c r="TKJ72" s="2"/>
      <c r="TKK72" s="2"/>
      <c r="TKL72" s="2"/>
      <c r="TKM72" s="2"/>
      <c r="TKN72" s="2"/>
      <c r="TKO72" s="2"/>
      <c r="TKP72" s="2"/>
      <c r="TKQ72" s="2"/>
      <c r="TKR72" s="2"/>
      <c r="TKS72" s="2"/>
      <c r="TKT72" s="2"/>
      <c r="TKU72" s="2"/>
      <c r="TKV72" s="2"/>
      <c r="TKW72" s="2"/>
      <c r="TKX72" s="2"/>
      <c r="TKY72" s="2"/>
      <c r="TKZ72" s="2"/>
      <c r="TLA72" s="2"/>
      <c r="TLB72" s="2"/>
      <c r="TLC72" s="2"/>
      <c r="TLD72" s="2"/>
      <c r="TLE72" s="2"/>
      <c r="TLF72" s="2"/>
      <c r="TLG72" s="2"/>
      <c r="TLH72" s="2"/>
      <c r="TLI72" s="2"/>
      <c r="TLJ72" s="2"/>
      <c r="TLK72" s="2"/>
      <c r="TLL72" s="2"/>
      <c r="TLM72" s="2"/>
      <c r="TLN72" s="2"/>
      <c r="TLO72" s="2"/>
      <c r="TLP72" s="2"/>
      <c r="TLQ72" s="2"/>
      <c r="TLR72" s="2"/>
      <c r="TLS72" s="2"/>
      <c r="TLT72" s="2"/>
      <c r="TLU72" s="2"/>
      <c r="TLV72" s="2"/>
      <c r="TLW72" s="2"/>
      <c r="TLX72" s="2"/>
      <c r="TLY72" s="2"/>
      <c r="TLZ72" s="2"/>
      <c r="TMA72" s="2"/>
      <c r="TMB72" s="2"/>
      <c r="TMC72" s="2"/>
      <c r="TMD72" s="2"/>
      <c r="TME72" s="2"/>
      <c r="TMF72" s="2"/>
      <c r="TMG72" s="2"/>
      <c r="TMH72" s="2"/>
      <c r="TMI72" s="2"/>
      <c r="TMJ72" s="2"/>
      <c r="TMK72" s="2"/>
      <c r="TML72" s="2"/>
      <c r="TMM72" s="2"/>
      <c r="TMN72" s="2"/>
      <c r="TMO72" s="2"/>
      <c r="TMP72" s="2"/>
      <c r="TMQ72" s="2"/>
      <c r="TMR72" s="2"/>
      <c r="TMS72" s="2"/>
      <c r="TMT72" s="2"/>
      <c r="TMU72" s="2"/>
      <c r="TMV72" s="2"/>
      <c r="TMW72" s="2"/>
      <c r="TMX72" s="2"/>
      <c r="TMY72" s="2"/>
      <c r="TMZ72" s="2"/>
      <c r="TNA72" s="2"/>
      <c r="TNB72" s="2"/>
      <c r="TNC72" s="2"/>
      <c r="TND72" s="2"/>
      <c r="TNE72" s="2"/>
      <c r="TNF72" s="2"/>
      <c r="TNG72" s="2"/>
      <c r="TNH72" s="2"/>
      <c r="TNI72" s="2"/>
      <c r="TNJ72" s="2"/>
      <c r="TNK72" s="2"/>
      <c r="TNL72" s="2"/>
      <c r="TNM72" s="2"/>
      <c r="TNN72" s="2"/>
      <c r="TNO72" s="2"/>
      <c r="TNP72" s="2"/>
      <c r="TNQ72" s="2"/>
      <c r="TNR72" s="2"/>
      <c r="TNS72" s="2"/>
      <c r="TNT72" s="2"/>
      <c r="TNU72" s="2"/>
      <c r="TNV72" s="2"/>
      <c r="TNW72" s="2"/>
      <c r="TNX72" s="2"/>
      <c r="TNY72" s="2"/>
      <c r="TNZ72" s="2"/>
      <c r="TOA72" s="2"/>
      <c r="TOB72" s="2"/>
      <c r="TOC72" s="2"/>
      <c r="TOD72" s="2"/>
      <c r="TOE72" s="2"/>
      <c r="TOF72" s="2"/>
      <c r="TOG72" s="2"/>
      <c r="TOH72" s="2"/>
      <c r="TOI72" s="2"/>
      <c r="TOJ72" s="2"/>
      <c r="TOK72" s="2"/>
      <c r="TOL72" s="2"/>
      <c r="TOM72" s="2"/>
      <c r="TON72" s="2"/>
      <c r="TOO72" s="2"/>
      <c r="TOP72" s="2"/>
      <c r="TOQ72" s="2"/>
      <c r="TOR72" s="2"/>
      <c r="TOS72" s="2"/>
      <c r="TOT72" s="2"/>
      <c r="TOU72" s="2"/>
      <c r="TOV72" s="2"/>
      <c r="TOW72" s="2"/>
      <c r="TOX72" s="2"/>
      <c r="TOY72" s="2"/>
      <c r="TOZ72" s="2"/>
      <c r="TPA72" s="2"/>
      <c r="TPB72" s="2"/>
      <c r="TPC72" s="2"/>
      <c r="TPD72" s="2"/>
      <c r="TPE72" s="2"/>
      <c r="TPF72" s="2"/>
      <c r="TPG72" s="2"/>
      <c r="TPH72" s="2"/>
      <c r="TPI72" s="2"/>
      <c r="TPJ72" s="2"/>
      <c r="TPK72" s="2"/>
      <c r="TPL72" s="2"/>
      <c r="TPM72" s="2"/>
      <c r="TPN72" s="2"/>
      <c r="TPO72" s="2"/>
      <c r="TPP72" s="2"/>
      <c r="TPQ72" s="2"/>
      <c r="TPR72" s="2"/>
      <c r="TPS72" s="2"/>
      <c r="TPT72" s="2"/>
      <c r="TPU72" s="2"/>
      <c r="TPV72" s="2"/>
      <c r="TPW72" s="2"/>
      <c r="TPX72" s="2"/>
      <c r="TPY72" s="2"/>
      <c r="TPZ72" s="2"/>
      <c r="TQA72" s="2"/>
      <c r="TQB72" s="2"/>
      <c r="TQC72" s="2"/>
      <c r="TQD72" s="2"/>
      <c r="TQE72" s="2"/>
      <c r="TQF72" s="2"/>
      <c r="TQG72" s="2"/>
      <c r="TQH72" s="2"/>
      <c r="TQI72" s="2"/>
      <c r="TQJ72" s="2"/>
      <c r="TQK72" s="2"/>
      <c r="TQL72" s="2"/>
      <c r="TQM72" s="2"/>
      <c r="TQN72" s="2"/>
      <c r="TQO72" s="2"/>
      <c r="TQP72" s="2"/>
      <c r="TQQ72" s="2"/>
      <c r="TQR72" s="2"/>
      <c r="TQS72" s="2"/>
      <c r="TQT72" s="2"/>
      <c r="TQU72" s="2"/>
      <c r="TQV72" s="2"/>
      <c r="TQW72" s="2"/>
      <c r="TQX72" s="2"/>
      <c r="TQY72" s="2"/>
      <c r="TQZ72" s="2"/>
      <c r="TRA72" s="2"/>
      <c r="TRB72" s="2"/>
      <c r="TRC72" s="2"/>
      <c r="TRD72" s="2"/>
      <c r="TRE72" s="2"/>
      <c r="TRF72" s="2"/>
      <c r="TRG72" s="2"/>
      <c r="TRH72" s="2"/>
      <c r="TRI72" s="2"/>
      <c r="TRJ72" s="2"/>
      <c r="TRK72" s="2"/>
      <c r="TRL72" s="2"/>
      <c r="TRM72" s="2"/>
      <c r="TRN72" s="2"/>
      <c r="TRO72" s="2"/>
      <c r="TRP72" s="2"/>
      <c r="TRQ72" s="2"/>
      <c r="TRR72" s="2"/>
      <c r="TRS72" s="2"/>
      <c r="TRT72" s="2"/>
      <c r="TRU72" s="2"/>
      <c r="TRV72" s="2"/>
      <c r="TRW72" s="2"/>
      <c r="TRX72" s="2"/>
      <c r="TRY72" s="2"/>
      <c r="TRZ72" s="2"/>
      <c r="TSA72" s="2"/>
      <c r="TSB72" s="2"/>
      <c r="TSC72" s="2"/>
      <c r="TSD72" s="2"/>
      <c r="TSE72" s="2"/>
      <c r="TSF72" s="2"/>
      <c r="TSG72" s="2"/>
      <c r="TSH72" s="2"/>
      <c r="TSI72" s="2"/>
      <c r="TSJ72" s="2"/>
      <c r="TSK72" s="2"/>
      <c r="TSL72" s="2"/>
      <c r="TSM72" s="2"/>
      <c r="TSN72" s="2"/>
      <c r="TSO72" s="2"/>
      <c r="TSP72" s="2"/>
      <c r="TSQ72" s="2"/>
      <c r="TSR72" s="2"/>
      <c r="TSS72" s="2"/>
      <c r="TST72" s="2"/>
      <c r="TSU72" s="2"/>
      <c r="TSV72" s="2"/>
      <c r="TSW72" s="2"/>
      <c r="TSX72" s="2"/>
      <c r="TSY72" s="2"/>
      <c r="TSZ72" s="2"/>
      <c r="TTA72" s="2"/>
      <c r="TTB72" s="2"/>
      <c r="TTC72" s="2"/>
      <c r="TTD72" s="2"/>
      <c r="TTE72" s="2"/>
      <c r="TTF72" s="2"/>
      <c r="TTG72" s="2"/>
      <c r="TTH72" s="2"/>
      <c r="TTI72" s="2"/>
      <c r="TTJ72" s="2"/>
      <c r="TTK72" s="2"/>
      <c r="TTL72" s="2"/>
      <c r="TTM72" s="2"/>
      <c r="TTN72" s="2"/>
      <c r="TTO72" s="2"/>
      <c r="TTP72" s="2"/>
      <c r="TTQ72" s="2"/>
      <c r="TTR72" s="2"/>
      <c r="TTS72" s="2"/>
      <c r="TTT72" s="2"/>
      <c r="TTU72" s="2"/>
      <c r="TTV72" s="2"/>
      <c r="TTW72" s="2"/>
      <c r="TTX72" s="2"/>
      <c r="TTY72" s="2"/>
      <c r="TTZ72" s="2"/>
      <c r="TUA72" s="2"/>
      <c r="TUB72" s="2"/>
      <c r="TUC72" s="2"/>
      <c r="TUD72" s="2"/>
      <c r="TUE72" s="2"/>
      <c r="TUF72" s="2"/>
      <c r="TUG72" s="2"/>
      <c r="TUH72" s="2"/>
      <c r="TUI72" s="2"/>
      <c r="TUJ72" s="2"/>
      <c r="TUK72" s="2"/>
      <c r="TUL72" s="2"/>
      <c r="TUM72" s="2"/>
      <c r="TUN72" s="2"/>
      <c r="TUO72" s="2"/>
      <c r="TUP72" s="2"/>
      <c r="TUQ72" s="2"/>
      <c r="TUR72" s="2"/>
      <c r="TUS72" s="2"/>
      <c r="TUT72" s="2"/>
      <c r="TUU72" s="2"/>
      <c r="TUV72" s="2"/>
      <c r="TUW72" s="2"/>
      <c r="TUX72" s="2"/>
      <c r="TUY72" s="2"/>
      <c r="TUZ72" s="2"/>
      <c r="TVA72" s="2"/>
      <c r="TVB72" s="2"/>
      <c r="TVC72" s="2"/>
      <c r="TVD72" s="2"/>
      <c r="TVE72" s="2"/>
      <c r="TVF72" s="2"/>
      <c r="TVG72" s="2"/>
      <c r="TVH72" s="2"/>
      <c r="TVI72" s="2"/>
      <c r="TVJ72" s="2"/>
      <c r="TVK72" s="2"/>
      <c r="TVL72" s="2"/>
      <c r="TVM72" s="2"/>
      <c r="TVN72" s="2"/>
      <c r="TVO72" s="2"/>
      <c r="TVP72" s="2"/>
      <c r="TVQ72" s="2"/>
      <c r="TVR72" s="2"/>
      <c r="TVS72" s="2"/>
      <c r="TVT72" s="2"/>
      <c r="TVU72" s="2"/>
      <c r="TVV72" s="2"/>
      <c r="TVW72" s="2"/>
      <c r="TVX72" s="2"/>
      <c r="TVY72" s="2"/>
      <c r="TVZ72" s="2"/>
      <c r="TWA72" s="2"/>
      <c r="TWB72" s="2"/>
      <c r="TWC72" s="2"/>
      <c r="TWD72" s="2"/>
      <c r="TWE72" s="2"/>
      <c r="TWF72" s="2"/>
      <c r="TWG72" s="2"/>
      <c r="TWH72" s="2"/>
      <c r="TWI72" s="2"/>
      <c r="TWJ72" s="2"/>
      <c r="TWK72" s="2"/>
      <c r="TWL72" s="2"/>
      <c r="TWM72" s="2"/>
      <c r="TWN72" s="2"/>
      <c r="TWO72" s="2"/>
      <c r="TWP72" s="2"/>
      <c r="TWQ72" s="2"/>
      <c r="TWR72" s="2"/>
      <c r="TWS72" s="2"/>
      <c r="TWT72" s="2"/>
      <c r="TWU72" s="2"/>
      <c r="TWV72" s="2"/>
      <c r="TWW72" s="2"/>
      <c r="TWX72" s="2"/>
      <c r="TWY72" s="2"/>
      <c r="TWZ72" s="2"/>
      <c r="TXA72" s="2"/>
      <c r="TXB72" s="2"/>
      <c r="TXC72" s="2"/>
      <c r="TXD72" s="2"/>
      <c r="TXE72" s="2"/>
      <c r="TXF72" s="2"/>
      <c r="TXG72" s="2"/>
      <c r="TXH72" s="2"/>
      <c r="TXI72" s="2"/>
      <c r="TXJ72" s="2"/>
      <c r="TXK72" s="2"/>
      <c r="TXL72" s="2"/>
      <c r="TXM72" s="2"/>
      <c r="TXN72" s="2"/>
      <c r="TXO72" s="2"/>
      <c r="TXP72" s="2"/>
      <c r="TXQ72" s="2"/>
      <c r="TXR72" s="2"/>
      <c r="TXS72" s="2"/>
      <c r="TXT72" s="2"/>
      <c r="TXU72" s="2"/>
      <c r="TXV72" s="2"/>
      <c r="TXW72" s="2"/>
      <c r="TXX72" s="2"/>
      <c r="TXY72" s="2"/>
      <c r="TXZ72" s="2"/>
      <c r="TYA72" s="2"/>
      <c r="TYB72" s="2"/>
      <c r="TYC72" s="2"/>
      <c r="TYD72" s="2"/>
      <c r="TYE72" s="2"/>
      <c r="TYF72" s="2"/>
      <c r="TYG72" s="2"/>
      <c r="TYH72" s="2"/>
      <c r="TYI72" s="2"/>
      <c r="TYJ72" s="2"/>
      <c r="TYK72" s="2"/>
      <c r="TYL72" s="2"/>
      <c r="TYM72" s="2"/>
      <c r="TYN72" s="2"/>
      <c r="TYO72" s="2"/>
      <c r="TYP72" s="2"/>
      <c r="TYQ72" s="2"/>
      <c r="TYR72" s="2"/>
      <c r="TYS72" s="2"/>
      <c r="TYT72" s="2"/>
      <c r="TYU72" s="2"/>
      <c r="TYV72" s="2"/>
      <c r="TYW72" s="2"/>
      <c r="TYX72" s="2"/>
      <c r="TYY72" s="2"/>
      <c r="TYZ72" s="2"/>
      <c r="TZA72" s="2"/>
      <c r="TZB72" s="2"/>
      <c r="TZC72" s="2"/>
      <c r="TZD72" s="2"/>
      <c r="TZE72" s="2"/>
      <c r="TZF72" s="2"/>
      <c r="TZG72" s="2"/>
      <c r="TZH72" s="2"/>
      <c r="TZI72" s="2"/>
      <c r="TZJ72" s="2"/>
      <c r="TZK72" s="2"/>
      <c r="TZL72" s="2"/>
      <c r="TZM72" s="2"/>
      <c r="TZN72" s="2"/>
      <c r="TZO72" s="2"/>
      <c r="TZP72" s="2"/>
      <c r="TZQ72" s="2"/>
      <c r="TZR72" s="2"/>
      <c r="TZS72" s="2"/>
      <c r="TZT72" s="2"/>
      <c r="TZU72" s="2"/>
      <c r="TZV72" s="2"/>
      <c r="TZW72" s="2"/>
      <c r="TZX72" s="2"/>
      <c r="TZY72" s="2"/>
      <c r="TZZ72" s="2"/>
      <c r="UAA72" s="2"/>
      <c r="UAB72" s="2"/>
      <c r="UAC72" s="2"/>
      <c r="UAD72" s="2"/>
      <c r="UAE72" s="2"/>
      <c r="UAF72" s="2"/>
      <c r="UAG72" s="2"/>
      <c r="UAH72" s="2"/>
      <c r="UAI72" s="2"/>
      <c r="UAJ72" s="2"/>
      <c r="UAK72" s="2"/>
      <c r="UAL72" s="2"/>
      <c r="UAM72" s="2"/>
      <c r="UAN72" s="2"/>
      <c r="UAO72" s="2"/>
      <c r="UAP72" s="2"/>
      <c r="UAQ72" s="2"/>
      <c r="UAR72" s="2"/>
      <c r="UAS72" s="2"/>
      <c r="UAT72" s="2"/>
      <c r="UAU72" s="2"/>
      <c r="UAV72" s="2"/>
      <c r="UAW72" s="2"/>
      <c r="UAX72" s="2"/>
      <c r="UAY72" s="2"/>
      <c r="UAZ72" s="2"/>
      <c r="UBA72" s="2"/>
      <c r="UBB72" s="2"/>
      <c r="UBC72" s="2"/>
      <c r="UBD72" s="2"/>
      <c r="UBE72" s="2"/>
      <c r="UBF72" s="2"/>
      <c r="UBG72" s="2"/>
      <c r="UBH72" s="2"/>
      <c r="UBI72" s="2"/>
      <c r="UBJ72" s="2"/>
      <c r="UBK72" s="2"/>
      <c r="UBL72" s="2"/>
      <c r="UBM72" s="2"/>
      <c r="UBN72" s="2"/>
      <c r="UBO72" s="2"/>
      <c r="UBP72" s="2"/>
      <c r="UBQ72" s="2"/>
      <c r="UBR72" s="2"/>
      <c r="UBS72" s="2"/>
      <c r="UBT72" s="2"/>
      <c r="UBU72" s="2"/>
      <c r="UBV72" s="2"/>
      <c r="UBW72" s="2"/>
      <c r="UBX72" s="2"/>
      <c r="UBY72" s="2"/>
      <c r="UBZ72" s="2"/>
      <c r="UCA72" s="2"/>
      <c r="UCB72" s="2"/>
      <c r="UCC72" s="2"/>
      <c r="UCD72" s="2"/>
      <c r="UCE72" s="2"/>
      <c r="UCF72" s="2"/>
      <c r="UCG72" s="2"/>
      <c r="UCH72" s="2"/>
      <c r="UCI72" s="2"/>
      <c r="UCJ72" s="2"/>
      <c r="UCK72" s="2"/>
      <c r="UCL72" s="2"/>
      <c r="UCM72" s="2"/>
      <c r="UCN72" s="2"/>
      <c r="UCO72" s="2"/>
      <c r="UCP72" s="2"/>
      <c r="UCQ72" s="2"/>
      <c r="UCR72" s="2"/>
      <c r="UCS72" s="2"/>
      <c r="UCT72" s="2"/>
      <c r="UCU72" s="2"/>
      <c r="UCV72" s="2"/>
      <c r="UCW72" s="2"/>
      <c r="UCX72" s="2"/>
      <c r="UCY72" s="2"/>
      <c r="UCZ72" s="2"/>
      <c r="UDA72" s="2"/>
      <c r="UDB72" s="2"/>
      <c r="UDC72" s="2"/>
      <c r="UDD72" s="2"/>
      <c r="UDE72" s="2"/>
      <c r="UDF72" s="2"/>
      <c r="UDG72" s="2"/>
      <c r="UDH72" s="2"/>
      <c r="UDI72" s="2"/>
      <c r="UDJ72" s="2"/>
      <c r="UDK72" s="2"/>
      <c r="UDL72" s="2"/>
      <c r="UDM72" s="2"/>
      <c r="UDN72" s="2"/>
      <c r="UDO72" s="2"/>
      <c r="UDP72" s="2"/>
      <c r="UDQ72" s="2"/>
      <c r="UDR72" s="2"/>
      <c r="UDS72" s="2"/>
      <c r="UDT72" s="2"/>
      <c r="UDU72" s="2"/>
      <c r="UDV72" s="2"/>
      <c r="UDW72" s="2"/>
      <c r="UDX72" s="2"/>
      <c r="UDY72" s="2"/>
      <c r="UDZ72" s="2"/>
      <c r="UEA72" s="2"/>
      <c r="UEB72" s="2"/>
      <c r="UEC72" s="2"/>
      <c r="UED72" s="2"/>
      <c r="UEE72" s="2"/>
      <c r="UEF72" s="2"/>
      <c r="UEG72" s="2"/>
      <c r="UEH72" s="2"/>
      <c r="UEI72" s="2"/>
      <c r="UEJ72" s="2"/>
      <c r="UEK72" s="2"/>
      <c r="UEL72" s="2"/>
      <c r="UEM72" s="2"/>
      <c r="UEN72" s="2"/>
      <c r="UEO72" s="2"/>
      <c r="UEP72" s="2"/>
      <c r="UEQ72" s="2"/>
      <c r="UER72" s="2"/>
      <c r="UES72" s="2"/>
      <c r="UET72" s="2"/>
      <c r="UEU72" s="2"/>
      <c r="UEV72" s="2"/>
      <c r="UEW72" s="2"/>
      <c r="UEX72" s="2"/>
      <c r="UEY72" s="2"/>
      <c r="UEZ72" s="2"/>
      <c r="UFA72" s="2"/>
      <c r="UFB72" s="2"/>
      <c r="UFC72" s="2"/>
      <c r="UFD72" s="2"/>
      <c r="UFE72" s="2"/>
      <c r="UFF72" s="2"/>
      <c r="UFG72" s="2"/>
      <c r="UFH72" s="2"/>
      <c r="UFI72" s="2"/>
      <c r="UFJ72" s="2"/>
      <c r="UFK72" s="2"/>
      <c r="UFL72" s="2"/>
      <c r="UFM72" s="2"/>
      <c r="UFN72" s="2"/>
      <c r="UFO72" s="2"/>
      <c r="UFP72" s="2"/>
      <c r="UFQ72" s="2"/>
      <c r="UFR72" s="2"/>
      <c r="UFS72" s="2"/>
      <c r="UFT72" s="2"/>
      <c r="UFU72" s="2"/>
      <c r="UFV72" s="2"/>
      <c r="UFW72" s="2"/>
      <c r="UFX72" s="2"/>
      <c r="UFY72" s="2"/>
      <c r="UFZ72" s="2"/>
      <c r="UGA72" s="2"/>
      <c r="UGB72" s="2"/>
      <c r="UGC72" s="2"/>
      <c r="UGD72" s="2"/>
      <c r="UGE72" s="2"/>
      <c r="UGF72" s="2"/>
      <c r="UGG72" s="2"/>
      <c r="UGH72" s="2"/>
      <c r="UGI72" s="2"/>
      <c r="UGJ72" s="2"/>
      <c r="UGK72" s="2"/>
      <c r="UGL72" s="2"/>
      <c r="UGM72" s="2"/>
      <c r="UGN72" s="2"/>
      <c r="UGO72" s="2"/>
      <c r="UGP72" s="2"/>
      <c r="UGQ72" s="2"/>
      <c r="UGR72" s="2"/>
      <c r="UGS72" s="2"/>
      <c r="UGT72" s="2"/>
      <c r="UGU72" s="2"/>
      <c r="UGV72" s="2"/>
      <c r="UGW72" s="2"/>
      <c r="UGX72" s="2"/>
      <c r="UGY72" s="2"/>
      <c r="UGZ72" s="2"/>
      <c r="UHA72" s="2"/>
      <c r="UHB72" s="2"/>
      <c r="UHC72" s="2"/>
      <c r="UHD72" s="2"/>
      <c r="UHE72" s="2"/>
      <c r="UHF72" s="2"/>
      <c r="UHG72" s="2"/>
      <c r="UHH72" s="2"/>
      <c r="UHI72" s="2"/>
      <c r="UHJ72" s="2"/>
      <c r="UHK72" s="2"/>
      <c r="UHL72" s="2"/>
      <c r="UHM72" s="2"/>
      <c r="UHN72" s="2"/>
      <c r="UHO72" s="2"/>
      <c r="UHP72" s="2"/>
      <c r="UHQ72" s="2"/>
      <c r="UHR72" s="2"/>
      <c r="UHS72" s="2"/>
      <c r="UHT72" s="2"/>
      <c r="UHU72" s="2"/>
      <c r="UHV72" s="2"/>
      <c r="UHW72" s="2"/>
      <c r="UHX72" s="2"/>
      <c r="UHY72" s="2"/>
      <c r="UHZ72" s="2"/>
      <c r="UIA72" s="2"/>
      <c r="UIB72" s="2"/>
      <c r="UIC72" s="2"/>
      <c r="UID72" s="2"/>
      <c r="UIE72" s="2"/>
      <c r="UIF72" s="2"/>
      <c r="UIG72" s="2"/>
      <c r="UIH72" s="2"/>
      <c r="UII72" s="2"/>
      <c r="UIJ72" s="2"/>
      <c r="UIK72" s="2"/>
      <c r="UIL72" s="2"/>
      <c r="UIM72" s="2"/>
      <c r="UIN72" s="2"/>
      <c r="UIO72" s="2"/>
      <c r="UIP72" s="2"/>
      <c r="UIQ72" s="2"/>
      <c r="UIR72" s="2"/>
      <c r="UIS72" s="2"/>
      <c r="UIT72" s="2"/>
      <c r="UIU72" s="2"/>
      <c r="UIV72" s="2"/>
      <c r="UIW72" s="2"/>
      <c r="UIX72" s="2"/>
      <c r="UIY72" s="2"/>
      <c r="UIZ72" s="2"/>
      <c r="UJA72" s="2"/>
      <c r="UJB72" s="2"/>
      <c r="UJC72" s="2"/>
      <c r="UJD72" s="2"/>
      <c r="UJE72" s="2"/>
      <c r="UJF72" s="2"/>
      <c r="UJG72" s="2"/>
      <c r="UJH72" s="2"/>
      <c r="UJI72" s="2"/>
      <c r="UJJ72" s="2"/>
      <c r="UJK72" s="2"/>
      <c r="UJL72" s="2"/>
      <c r="UJM72" s="2"/>
      <c r="UJN72" s="2"/>
      <c r="UJO72" s="2"/>
      <c r="UJP72" s="2"/>
      <c r="UJQ72" s="2"/>
      <c r="UJR72" s="2"/>
      <c r="UJS72" s="2"/>
      <c r="UJT72" s="2"/>
      <c r="UJU72" s="2"/>
      <c r="UJV72" s="2"/>
      <c r="UJW72" s="2"/>
      <c r="UJX72" s="2"/>
      <c r="UJY72" s="2"/>
      <c r="UJZ72" s="2"/>
      <c r="UKA72" s="2"/>
      <c r="UKB72" s="2"/>
      <c r="UKC72" s="2"/>
      <c r="UKD72" s="2"/>
      <c r="UKE72" s="2"/>
      <c r="UKF72" s="2"/>
      <c r="UKG72" s="2"/>
      <c r="UKH72" s="2"/>
      <c r="UKI72" s="2"/>
      <c r="UKJ72" s="2"/>
      <c r="UKK72" s="2"/>
      <c r="UKL72" s="2"/>
      <c r="UKM72" s="2"/>
      <c r="UKN72" s="2"/>
      <c r="UKO72" s="2"/>
      <c r="UKP72" s="2"/>
      <c r="UKQ72" s="2"/>
      <c r="UKR72" s="2"/>
      <c r="UKS72" s="2"/>
      <c r="UKT72" s="2"/>
      <c r="UKU72" s="2"/>
      <c r="UKV72" s="2"/>
      <c r="UKW72" s="2"/>
      <c r="UKX72" s="2"/>
      <c r="UKY72" s="2"/>
      <c r="UKZ72" s="2"/>
      <c r="ULA72" s="2"/>
      <c r="ULB72" s="2"/>
      <c r="ULC72" s="2"/>
      <c r="ULD72" s="2"/>
      <c r="ULE72" s="2"/>
      <c r="ULF72" s="2"/>
      <c r="ULG72" s="2"/>
      <c r="ULH72" s="2"/>
      <c r="ULI72" s="2"/>
      <c r="ULJ72" s="2"/>
      <c r="ULK72" s="2"/>
      <c r="ULL72" s="2"/>
      <c r="ULM72" s="2"/>
      <c r="ULN72" s="2"/>
      <c r="ULO72" s="2"/>
      <c r="ULP72" s="2"/>
      <c r="ULQ72" s="2"/>
      <c r="ULR72" s="2"/>
      <c r="ULS72" s="2"/>
      <c r="ULT72" s="2"/>
      <c r="ULU72" s="2"/>
      <c r="ULV72" s="2"/>
      <c r="ULW72" s="2"/>
      <c r="ULX72" s="2"/>
      <c r="ULY72" s="2"/>
      <c r="ULZ72" s="2"/>
      <c r="UMA72" s="2"/>
      <c r="UMB72" s="2"/>
      <c r="UMC72" s="2"/>
      <c r="UMD72" s="2"/>
      <c r="UME72" s="2"/>
      <c r="UMF72" s="2"/>
      <c r="UMG72" s="2"/>
      <c r="UMH72" s="2"/>
      <c r="UMI72" s="2"/>
      <c r="UMJ72" s="2"/>
      <c r="UMK72" s="2"/>
      <c r="UML72" s="2"/>
      <c r="UMM72" s="2"/>
      <c r="UMN72" s="2"/>
      <c r="UMO72" s="2"/>
      <c r="UMP72" s="2"/>
      <c r="UMQ72" s="2"/>
      <c r="UMR72" s="2"/>
      <c r="UMS72" s="2"/>
      <c r="UMT72" s="2"/>
      <c r="UMU72" s="2"/>
      <c r="UMV72" s="2"/>
      <c r="UMW72" s="2"/>
      <c r="UMX72" s="2"/>
      <c r="UMY72" s="2"/>
      <c r="UMZ72" s="2"/>
      <c r="UNA72" s="2"/>
      <c r="UNB72" s="2"/>
      <c r="UNC72" s="2"/>
      <c r="UND72" s="2"/>
      <c r="UNE72" s="2"/>
      <c r="UNF72" s="2"/>
      <c r="UNG72" s="2"/>
      <c r="UNH72" s="2"/>
      <c r="UNI72" s="2"/>
      <c r="UNJ72" s="2"/>
      <c r="UNK72" s="2"/>
      <c r="UNL72" s="2"/>
      <c r="UNM72" s="2"/>
      <c r="UNN72" s="2"/>
      <c r="UNO72" s="2"/>
      <c r="UNP72" s="2"/>
      <c r="UNQ72" s="2"/>
      <c r="UNR72" s="2"/>
      <c r="UNS72" s="2"/>
      <c r="UNT72" s="2"/>
      <c r="UNU72" s="2"/>
      <c r="UNV72" s="2"/>
      <c r="UNW72" s="2"/>
      <c r="UNX72" s="2"/>
      <c r="UNY72" s="2"/>
      <c r="UNZ72" s="2"/>
      <c r="UOA72" s="2"/>
      <c r="UOB72" s="2"/>
      <c r="UOC72" s="2"/>
      <c r="UOD72" s="2"/>
      <c r="UOE72" s="2"/>
      <c r="UOF72" s="2"/>
      <c r="UOG72" s="2"/>
      <c r="UOH72" s="2"/>
      <c r="UOI72" s="2"/>
      <c r="UOJ72" s="2"/>
      <c r="UOK72" s="2"/>
      <c r="UOL72" s="2"/>
      <c r="UOM72" s="2"/>
      <c r="UON72" s="2"/>
      <c r="UOO72" s="2"/>
      <c r="UOP72" s="2"/>
      <c r="UOQ72" s="2"/>
      <c r="UOR72" s="2"/>
      <c r="UOS72" s="2"/>
      <c r="UOT72" s="2"/>
      <c r="UOU72" s="2"/>
      <c r="UOV72" s="2"/>
      <c r="UOW72" s="2"/>
      <c r="UOX72" s="2"/>
      <c r="UOY72" s="2"/>
      <c r="UOZ72" s="2"/>
      <c r="UPA72" s="2"/>
      <c r="UPB72" s="2"/>
      <c r="UPC72" s="2"/>
      <c r="UPD72" s="2"/>
      <c r="UPE72" s="2"/>
      <c r="UPF72" s="2"/>
      <c r="UPG72" s="2"/>
      <c r="UPH72" s="2"/>
      <c r="UPI72" s="2"/>
      <c r="UPJ72" s="2"/>
      <c r="UPK72" s="2"/>
      <c r="UPL72" s="2"/>
      <c r="UPM72" s="2"/>
      <c r="UPN72" s="2"/>
      <c r="UPO72" s="2"/>
      <c r="UPP72" s="2"/>
      <c r="UPQ72" s="2"/>
      <c r="UPR72" s="2"/>
      <c r="UPS72" s="2"/>
      <c r="UPT72" s="2"/>
      <c r="UPU72" s="2"/>
      <c r="UPV72" s="2"/>
      <c r="UPW72" s="2"/>
      <c r="UPX72" s="2"/>
      <c r="UPY72" s="2"/>
      <c r="UPZ72" s="2"/>
      <c r="UQA72" s="2"/>
      <c r="UQB72" s="2"/>
      <c r="UQC72" s="2"/>
      <c r="UQD72" s="2"/>
      <c r="UQE72" s="2"/>
      <c r="UQF72" s="2"/>
      <c r="UQG72" s="2"/>
      <c r="UQH72" s="2"/>
      <c r="UQI72" s="2"/>
      <c r="UQJ72" s="2"/>
      <c r="UQK72" s="2"/>
      <c r="UQL72" s="2"/>
      <c r="UQM72" s="2"/>
      <c r="UQN72" s="2"/>
      <c r="UQO72" s="2"/>
      <c r="UQP72" s="2"/>
      <c r="UQQ72" s="2"/>
      <c r="UQR72" s="2"/>
      <c r="UQS72" s="2"/>
      <c r="UQT72" s="2"/>
      <c r="UQU72" s="2"/>
      <c r="UQV72" s="2"/>
      <c r="UQW72" s="2"/>
      <c r="UQX72" s="2"/>
      <c r="UQY72" s="2"/>
      <c r="UQZ72" s="2"/>
      <c r="URA72" s="2"/>
      <c r="URB72" s="2"/>
      <c r="URC72" s="2"/>
      <c r="URD72" s="2"/>
      <c r="URE72" s="2"/>
      <c r="URF72" s="2"/>
      <c r="URG72" s="2"/>
      <c r="URH72" s="2"/>
      <c r="URI72" s="2"/>
      <c r="URJ72" s="2"/>
      <c r="URK72" s="2"/>
      <c r="URL72" s="2"/>
      <c r="URM72" s="2"/>
      <c r="URN72" s="2"/>
      <c r="URO72" s="2"/>
      <c r="URP72" s="2"/>
      <c r="URQ72" s="2"/>
      <c r="URR72" s="2"/>
      <c r="URS72" s="2"/>
      <c r="URT72" s="2"/>
      <c r="URU72" s="2"/>
      <c r="URV72" s="2"/>
      <c r="URW72" s="2"/>
      <c r="URX72" s="2"/>
      <c r="URY72" s="2"/>
      <c r="URZ72" s="2"/>
      <c r="USA72" s="2"/>
      <c r="USB72" s="2"/>
      <c r="USC72" s="2"/>
      <c r="USD72" s="2"/>
      <c r="USE72" s="2"/>
      <c r="USF72" s="2"/>
      <c r="USG72" s="2"/>
      <c r="USH72" s="2"/>
      <c r="USI72" s="2"/>
      <c r="USJ72" s="2"/>
      <c r="USK72" s="2"/>
      <c r="USL72" s="2"/>
      <c r="USM72" s="2"/>
      <c r="USN72" s="2"/>
      <c r="USO72" s="2"/>
      <c r="USP72" s="2"/>
      <c r="USQ72" s="2"/>
      <c r="USR72" s="2"/>
      <c r="USS72" s="2"/>
      <c r="UST72" s="2"/>
      <c r="USU72" s="2"/>
      <c r="USV72" s="2"/>
      <c r="USW72" s="2"/>
      <c r="USX72" s="2"/>
      <c r="USY72" s="2"/>
      <c r="USZ72" s="2"/>
      <c r="UTA72" s="2"/>
      <c r="UTB72" s="2"/>
      <c r="UTC72" s="2"/>
      <c r="UTD72" s="2"/>
      <c r="UTE72" s="2"/>
      <c r="UTF72" s="2"/>
      <c r="UTG72" s="2"/>
      <c r="UTH72" s="2"/>
      <c r="UTI72" s="2"/>
      <c r="UTJ72" s="2"/>
      <c r="UTK72" s="2"/>
      <c r="UTL72" s="2"/>
      <c r="UTM72" s="2"/>
      <c r="UTN72" s="2"/>
      <c r="UTO72" s="2"/>
      <c r="UTP72" s="2"/>
      <c r="UTQ72" s="2"/>
      <c r="UTR72" s="2"/>
      <c r="UTS72" s="2"/>
      <c r="UTT72" s="2"/>
      <c r="UTU72" s="2"/>
      <c r="UTV72" s="2"/>
      <c r="UTW72" s="2"/>
      <c r="UTX72" s="2"/>
      <c r="UTY72" s="2"/>
      <c r="UTZ72" s="2"/>
      <c r="UUA72" s="2"/>
      <c r="UUB72" s="2"/>
      <c r="UUC72" s="2"/>
      <c r="UUD72" s="2"/>
      <c r="UUE72" s="2"/>
      <c r="UUF72" s="2"/>
      <c r="UUG72" s="2"/>
      <c r="UUH72" s="2"/>
      <c r="UUI72" s="2"/>
      <c r="UUJ72" s="2"/>
      <c r="UUK72" s="2"/>
      <c r="UUL72" s="2"/>
      <c r="UUM72" s="2"/>
      <c r="UUN72" s="2"/>
      <c r="UUO72" s="2"/>
      <c r="UUP72" s="2"/>
      <c r="UUQ72" s="2"/>
      <c r="UUR72" s="2"/>
      <c r="UUS72" s="2"/>
      <c r="UUT72" s="2"/>
      <c r="UUU72" s="2"/>
      <c r="UUV72" s="2"/>
      <c r="UUW72" s="2"/>
      <c r="UUX72" s="2"/>
      <c r="UUY72" s="2"/>
      <c r="UUZ72" s="2"/>
      <c r="UVA72" s="2"/>
      <c r="UVB72" s="2"/>
      <c r="UVC72" s="2"/>
      <c r="UVD72" s="2"/>
      <c r="UVE72" s="2"/>
      <c r="UVF72" s="2"/>
      <c r="UVG72" s="2"/>
      <c r="UVH72" s="2"/>
      <c r="UVI72" s="2"/>
      <c r="UVJ72" s="2"/>
      <c r="UVK72" s="2"/>
      <c r="UVL72" s="2"/>
      <c r="UVM72" s="2"/>
      <c r="UVN72" s="2"/>
      <c r="UVO72" s="2"/>
      <c r="UVP72" s="2"/>
      <c r="UVQ72" s="2"/>
      <c r="UVR72" s="2"/>
      <c r="UVS72" s="2"/>
      <c r="UVT72" s="2"/>
      <c r="UVU72" s="2"/>
      <c r="UVV72" s="2"/>
      <c r="UVW72" s="2"/>
      <c r="UVX72" s="2"/>
      <c r="UVY72" s="2"/>
      <c r="UVZ72" s="2"/>
      <c r="UWA72" s="2"/>
      <c r="UWB72" s="2"/>
      <c r="UWC72" s="2"/>
      <c r="UWD72" s="2"/>
      <c r="UWE72" s="2"/>
      <c r="UWF72" s="2"/>
      <c r="UWG72" s="2"/>
      <c r="UWH72" s="2"/>
      <c r="UWI72" s="2"/>
      <c r="UWJ72" s="2"/>
      <c r="UWK72" s="2"/>
      <c r="UWL72" s="2"/>
      <c r="UWM72" s="2"/>
      <c r="UWN72" s="2"/>
      <c r="UWO72" s="2"/>
      <c r="UWP72" s="2"/>
      <c r="UWQ72" s="2"/>
      <c r="UWR72" s="2"/>
      <c r="UWS72" s="2"/>
      <c r="UWT72" s="2"/>
      <c r="UWU72" s="2"/>
      <c r="UWV72" s="2"/>
      <c r="UWW72" s="2"/>
      <c r="UWX72" s="2"/>
      <c r="UWY72" s="2"/>
      <c r="UWZ72" s="2"/>
      <c r="UXA72" s="2"/>
      <c r="UXB72" s="2"/>
      <c r="UXC72" s="2"/>
      <c r="UXD72" s="2"/>
      <c r="UXE72" s="2"/>
      <c r="UXF72" s="2"/>
      <c r="UXG72" s="2"/>
      <c r="UXH72" s="2"/>
      <c r="UXI72" s="2"/>
      <c r="UXJ72" s="2"/>
      <c r="UXK72" s="2"/>
      <c r="UXL72" s="2"/>
      <c r="UXM72" s="2"/>
      <c r="UXN72" s="2"/>
      <c r="UXO72" s="2"/>
      <c r="UXP72" s="2"/>
      <c r="UXQ72" s="2"/>
      <c r="UXR72" s="2"/>
      <c r="UXS72" s="2"/>
      <c r="UXT72" s="2"/>
      <c r="UXU72" s="2"/>
      <c r="UXV72" s="2"/>
      <c r="UXW72" s="2"/>
      <c r="UXX72" s="2"/>
      <c r="UXY72" s="2"/>
      <c r="UXZ72" s="2"/>
      <c r="UYA72" s="2"/>
      <c r="UYB72" s="2"/>
      <c r="UYC72" s="2"/>
      <c r="UYD72" s="2"/>
      <c r="UYE72" s="2"/>
      <c r="UYF72" s="2"/>
      <c r="UYG72" s="2"/>
      <c r="UYH72" s="2"/>
      <c r="UYI72" s="2"/>
      <c r="UYJ72" s="2"/>
      <c r="UYK72" s="2"/>
      <c r="UYL72" s="2"/>
      <c r="UYM72" s="2"/>
      <c r="UYN72" s="2"/>
      <c r="UYO72" s="2"/>
      <c r="UYP72" s="2"/>
      <c r="UYQ72" s="2"/>
      <c r="UYR72" s="2"/>
      <c r="UYS72" s="2"/>
      <c r="UYT72" s="2"/>
      <c r="UYU72" s="2"/>
      <c r="UYV72" s="2"/>
      <c r="UYW72" s="2"/>
      <c r="UYX72" s="2"/>
      <c r="UYY72" s="2"/>
      <c r="UYZ72" s="2"/>
      <c r="UZA72" s="2"/>
      <c r="UZB72" s="2"/>
      <c r="UZC72" s="2"/>
      <c r="UZD72" s="2"/>
      <c r="UZE72" s="2"/>
      <c r="UZF72" s="2"/>
      <c r="UZG72" s="2"/>
      <c r="UZH72" s="2"/>
      <c r="UZI72" s="2"/>
      <c r="UZJ72" s="2"/>
      <c r="UZK72" s="2"/>
      <c r="UZL72" s="2"/>
      <c r="UZM72" s="2"/>
      <c r="UZN72" s="2"/>
      <c r="UZO72" s="2"/>
      <c r="UZP72" s="2"/>
      <c r="UZQ72" s="2"/>
      <c r="UZR72" s="2"/>
      <c r="UZS72" s="2"/>
      <c r="UZT72" s="2"/>
      <c r="UZU72" s="2"/>
      <c r="UZV72" s="2"/>
      <c r="UZW72" s="2"/>
      <c r="UZX72" s="2"/>
      <c r="UZY72" s="2"/>
      <c r="UZZ72" s="2"/>
      <c r="VAA72" s="2"/>
      <c r="VAB72" s="2"/>
      <c r="VAC72" s="2"/>
      <c r="VAD72" s="2"/>
      <c r="VAE72" s="2"/>
      <c r="VAF72" s="2"/>
      <c r="VAG72" s="2"/>
      <c r="VAH72" s="2"/>
      <c r="VAI72" s="2"/>
      <c r="VAJ72" s="2"/>
      <c r="VAK72" s="2"/>
      <c r="VAL72" s="2"/>
      <c r="VAM72" s="2"/>
      <c r="VAN72" s="2"/>
      <c r="VAO72" s="2"/>
      <c r="VAP72" s="2"/>
      <c r="VAQ72" s="2"/>
      <c r="VAR72" s="2"/>
      <c r="VAS72" s="2"/>
      <c r="VAT72" s="2"/>
      <c r="VAU72" s="2"/>
      <c r="VAV72" s="2"/>
      <c r="VAW72" s="2"/>
      <c r="VAX72" s="2"/>
      <c r="VAY72" s="2"/>
      <c r="VAZ72" s="2"/>
      <c r="VBA72" s="2"/>
      <c r="VBB72" s="2"/>
      <c r="VBC72" s="2"/>
      <c r="VBD72" s="2"/>
      <c r="VBE72" s="2"/>
      <c r="VBF72" s="2"/>
      <c r="VBG72" s="2"/>
      <c r="VBH72" s="2"/>
      <c r="VBI72" s="2"/>
      <c r="VBJ72" s="2"/>
      <c r="VBK72" s="2"/>
      <c r="VBL72" s="2"/>
      <c r="VBM72" s="2"/>
      <c r="VBN72" s="2"/>
      <c r="VBO72" s="2"/>
      <c r="VBP72" s="2"/>
      <c r="VBQ72" s="2"/>
      <c r="VBR72" s="2"/>
      <c r="VBS72" s="2"/>
      <c r="VBT72" s="2"/>
      <c r="VBU72" s="2"/>
      <c r="VBV72" s="2"/>
      <c r="VBW72" s="2"/>
      <c r="VBX72" s="2"/>
      <c r="VBY72" s="2"/>
      <c r="VBZ72" s="2"/>
      <c r="VCA72" s="2"/>
      <c r="VCB72" s="2"/>
      <c r="VCC72" s="2"/>
      <c r="VCD72" s="2"/>
      <c r="VCE72" s="2"/>
      <c r="VCF72" s="2"/>
      <c r="VCG72" s="2"/>
      <c r="VCH72" s="2"/>
      <c r="VCI72" s="2"/>
      <c r="VCJ72" s="2"/>
      <c r="VCK72" s="2"/>
      <c r="VCL72" s="2"/>
      <c r="VCM72" s="2"/>
      <c r="VCN72" s="2"/>
      <c r="VCO72" s="2"/>
      <c r="VCP72" s="2"/>
      <c r="VCQ72" s="2"/>
      <c r="VCR72" s="2"/>
      <c r="VCS72" s="2"/>
      <c r="VCT72" s="2"/>
      <c r="VCU72" s="2"/>
      <c r="VCV72" s="2"/>
      <c r="VCW72" s="2"/>
      <c r="VCX72" s="2"/>
      <c r="VCY72" s="2"/>
      <c r="VCZ72" s="2"/>
      <c r="VDA72" s="2"/>
      <c r="VDB72" s="2"/>
      <c r="VDC72" s="2"/>
      <c r="VDD72" s="2"/>
      <c r="VDE72" s="2"/>
      <c r="VDF72" s="2"/>
      <c r="VDG72" s="2"/>
      <c r="VDH72" s="2"/>
      <c r="VDI72" s="2"/>
      <c r="VDJ72" s="2"/>
      <c r="VDK72" s="2"/>
      <c r="VDL72" s="2"/>
      <c r="VDM72" s="2"/>
      <c r="VDN72" s="2"/>
      <c r="VDO72" s="2"/>
      <c r="VDP72" s="2"/>
      <c r="VDQ72" s="2"/>
      <c r="VDR72" s="2"/>
      <c r="VDS72" s="2"/>
      <c r="VDT72" s="2"/>
      <c r="VDU72" s="2"/>
      <c r="VDV72" s="2"/>
      <c r="VDW72" s="2"/>
      <c r="VDX72" s="2"/>
      <c r="VDY72" s="2"/>
      <c r="VDZ72" s="2"/>
      <c r="VEA72" s="2"/>
      <c r="VEB72" s="2"/>
      <c r="VEC72" s="2"/>
      <c r="VED72" s="2"/>
      <c r="VEE72" s="2"/>
      <c r="VEF72" s="2"/>
      <c r="VEG72" s="2"/>
      <c r="VEH72" s="2"/>
      <c r="VEI72" s="2"/>
      <c r="VEJ72" s="2"/>
      <c r="VEK72" s="2"/>
      <c r="VEL72" s="2"/>
      <c r="VEM72" s="2"/>
      <c r="VEN72" s="2"/>
      <c r="VEO72" s="2"/>
      <c r="VEP72" s="2"/>
      <c r="VEQ72" s="2"/>
      <c r="VER72" s="2"/>
      <c r="VES72" s="2"/>
      <c r="VET72" s="2"/>
      <c r="VEU72" s="2"/>
      <c r="VEV72" s="2"/>
      <c r="VEW72" s="2"/>
      <c r="VEX72" s="2"/>
      <c r="VEY72" s="2"/>
      <c r="VEZ72" s="2"/>
      <c r="VFA72" s="2"/>
      <c r="VFB72" s="2"/>
      <c r="VFC72" s="2"/>
      <c r="VFD72" s="2"/>
      <c r="VFE72" s="2"/>
      <c r="VFF72" s="2"/>
      <c r="VFG72" s="2"/>
      <c r="VFH72" s="2"/>
      <c r="VFI72" s="2"/>
      <c r="VFJ72" s="2"/>
      <c r="VFK72" s="2"/>
      <c r="VFL72" s="2"/>
      <c r="VFM72" s="2"/>
      <c r="VFN72" s="2"/>
      <c r="VFO72" s="2"/>
      <c r="VFP72" s="2"/>
      <c r="VFQ72" s="2"/>
      <c r="VFR72" s="2"/>
      <c r="VFS72" s="2"/>
      <c r="VFT72" s="2"/>
      <c r="VFU72" s="2"/>
      <c r="VFV72" s="2"/>
      <c r="VFW72" s="2"/>
      <c r="VFX72" s="2"/>
      <c r="VFY72" s="2"/>
      <c r="VFZ72" s="2"/>
      <c r="VGA72" s="2"/>
      <c r="VGB72" s="2"/>
      <c r="VGC72" s="2"/>
      <c r="VGD72" s="2"/>
      <c r="VGE72" s="2"/>
      <c r="VGF72" s="2"/>
      <c r="VGG72" s="2"/>
      <c r="VGH72" s="2"/>
      <c r="VGI72" s="2"/>
      <c r="VGJ72" s="2"/>
      <c r="VGK72" s="2"/>
      <c r="VGL72" s="2"/>
      <c r="VGM72" s="2"/>
      <c r="VGN72" s="2"/>
      <c r="VGO72" s="2"/>
      <c r="VGP72" s="2"/>
      <c r="VGQ72" s="2"/>
      <c r="VGR72" s="2"/>
      <c r="VGS72" s="2"/>
      <c r="VGT72" s="2"/>
      <c r="VGU72" s="2"/>
      <c r="VGV72" s="2"/>
      <c r="VGW72" s="2"/>
      <c r="VGX72" s="2"/>
      <c r="VGY72" s="2"/>
      <c r="VGZ72" s="2"/>
      <c r="VHA72" s="2"/>
      <c r="VHB72" s="2"/>
      <c r="VHC72" s="2"/>
      <c r="VHD72" s="2"/>
      <c r="VHE72" s="2"/>
      <c r="VHF72" s="2"/>
      <c r="VHG72" s="2"/>
      <c r="VHH72" s="2"/>
      <c r="VHI72" s="2"/>
      <c r="VHJ72" s="2"/>
      <c r="VHK72" s="2"/>
      <c r="VHL72" s="2"/>
      <c r="VHM72" s="2"/>
      <c r="VHN72" s="2"/>
      <c r="VHO72" s="2"/>
      <c r="VHP72" s="2"/>
      <c r="VHQ72" s="2"/>
      <c r="VHR72" s="2"/>
      <c r="VHS72" s="2"/>
      <c r="VHT72" s="2"/>
      <c r="VHU72" s="2"/>
      <c r="VHV72" s="2"/>
      <c r="VHW72" s="2"/>
      <c r="VHX72" s="2"/>
      <c r="VHY72" s="2"/>
      <c r="VHZ72" s="2"/>
      <c r="VIA72" s="2"/>
      <c r="VIB72" s="2"/>
      <c r="VIC72" s="2"/>
      <c r="VID72" s="2"/>
      <c r="VIE72" s="2"/>
      <c r="VIF72" s="2"/>
      <c r="VIG72" s="2"/>
      <c r="VIH72" s="2"/>
      <c r="VII72" s="2"/>
      <c r="VIJ72" s="2"/>
      <c r="VIK72" s="2"/>
      <c r="VIL72" s="2"/>
      <c r="VIM72" s="2"/>
      <c r="VIN72" s="2"/>
      <c r="VIO72" s="2"/>
      <c r="VIP72" s="2"/>
      <c r="VIQ72" s="2"/>
      <c r="VIR72" s="2"/>
      <c r="VIS72" s="2"/>
      <c r="VIT72" s="2"/>
      <c r="VIU72" s="2"/>
      <c r="VIV72" s="2"/>
      <c r="VIW72" s="2"/>
      <c r="VIX72" s="2"/>
      <c r="VIY72" s="2"/>
      <c r="VIZ72" s="2"/>
      <c r="VJA72" s="2"/>
      <c r="VJB72" s="2"/>
      <c r="VJC72" s="2"/>
      <c r="VJD72" s="2"/>
      <c r="VJE72" s="2"/>
      <c r="VJF72" s="2"/>
      <c r="VJG72" s="2"/>
      <c r="VJH72" s="2"/>
      <c r="VJI72" s="2"/>
      <c r="VJJ72" s="2"/>
      <c r="VJK72" s="2"/>
      <c r="VJL72" s="2"/>
      <c r="VJM72" s="2"/>
      <c r="VJN72" s="2"/>
      <c r="VJO72" s="2"/>
      <c r="VJP72" s="2"/>
      <c r="VJQ72" s="2"/>
      <c r="VJR72" s="2"/>
      <c r="VJS72" s="2"/>
      <c r="VJT72" s="2"/>
      <c r="VJU72" s="2"/>
      <c r="VJV72" s="2"/>
      <c r="VJW72" s="2"/>
      <c r="VJX72" s="2"/>
      <c r="VJY72" s="2"/>
      <c r="VJZ72" s="2"/>
      <c r="VKA72" s="2"/>
      <c r="VKB72" s="2"/>
      <c r="VKC72" s="2"/>
      <c r="VKD72" s="2"/>
      <c r="VKE72" s="2"/>
      <c r="VKF72" s="2"/>
      <c r="VKG72" s="2"/>
      <c r="VKH72" s="2"/>
      <c r="VKI72" s="2"/>
      <c r="VKJ72" s="2"/>
      <c r="VKK72" s="2"/>
      <c r="VKL72" s="2"/>
      <c r="VKM72" s="2"/>
      <c r="VKN72" s="2"/>
      <c r="VKO72" s="2"/>
      <c r="VKP72" s="2"/>
      <c r="VKQ72" s="2"/>
      <c r="VKR72" s="2"/>
      <c r="VKS72" s="2"/>
      <c r="VKT72" s="2"/>
      <c r="VKU72" s="2"/>
      <c r="VKV72" s="2"/>
      <c r="VKW72" s="2"/>
      <c r="VKX72" s="2"/>
      <c r="VKY72" s="2"/>
      <c r="VKZ72" s="2"/>
      <c r="VLA72" s="2"/>
      <c r="VLB72" s="2"/>
      <c r="VLC72" s="2"/>
      <c r="VLD72" s="2"/>
      <c r="VLE72" s="2"/>
      <c r="VLF72" s="2"/>
      <c r="VLG72" s="2"/>
      <c r="VLH72" s="2"/>
      <c r="VLI72" s="2"/>
      <c r="VLJ72" s="2"/>
      <c r="VLK72" s="2"/>
      <c r="VLL72" s="2"/>
      <c r="VLM72" s="2"/>
      <c r="VLN72" s="2"/>
      <c r="VLO72" s="2"/>
      <c r="VLP72" s="2"/>
      <c r="VLQ72" s="2"/>
      <c r="VLR72" s="2"/>
      <c r="VLS72" s="2"/>
      <c r="VLT72" s="2"/>
      <c r="VLU72" s="2"/>
      <c r="VLV72" s="2"/>
      <c r="VLW72" s="2"/>
      <c r="VLX72" s="2"/>
      <c r="VLY72" s="2"/>
      <c r="VLZ72" s="2"/>
      <c r="VMA72" s="2"/>
      <c r="VMB72" s="2"/>
      <c r="VMC72" s="2"/>
      <c r="VMD72" s="2"/>
      <c r="VME72" s="2"/>
      <c r="VMF72" s="2"/>
      <c r="VMG72" s="2"/>
      <c r="VMH72" s="2"/>
      <c r="VMI72" s="2"/>
      <c r="VMJ72" s="2"/>
      <c r="VMK72" s="2"/>
      <c r="VML72" s="2"/>
      <c r="VMM72" s="2"/>
      <c r="VMN72" s="2"/>
      <c r="VMO72" s="2"/>
      <c r="VMP72" s="2"/>
      <c r="VMQ72" s="2"/>
      <c r="VMR72" s="2"/>
      <c r="VMS72" s="2"/>
      <c r="VMT72" s="2"/>
      <c r="VMU72" s="2"/>
      <c r="VMV72" s="2"/>
      <c r="VMW72" s="2"/>
      <c r="VMX72" s="2"/>
      <c r="VMY72" s="2"/>
      <c r="VMZ72" s="2"/>
      <c r="VNA72" s="2"/>
      <c r="VNB72" s="2"/>
      <c r="VNC72" s="2"/>
      <c r="VND72" s="2"/>
      <c r="VNE72" s="2"/>
      <c r="VNF72" s="2"/>
      <c r="VNG72" s="2"/>
      <c r="VNH72" s="2"/>
      <c r="VNI72" s="2"/>
      <c r="VNJ72" s="2"/>
      <c r="VNK72" s="2"/>
      <c r="VNL72" s="2"/>
      <c r="VNM72" s="2"/>
      <c r="VNN72" s="2"/>
      <c r="VNO72" s="2"/>
      <c r="VNP72" s="2"/>
      <c r="VNQ72" s="2"/>
      <c r="VNR72" s="2"/>
      <c r="VNS72" s="2"/>
      <c r="VNT72" s="2"/>
      <c r="VNU72" s="2"/>
      <c r="VNV72" s="2"/>
      <c r="VNW72" s="2"/>
      <c r="VNX72" s="2"/>
      <c r="VNY72" s="2"/>
      <c r="VNZ72" s="2"/>
      <c r="VOA72" s="2"/>
      <c r="VOB72" s="2"/>
      <c r="VOC72" s="2"/>
      <c r="VOD72" s="2"/>
      <c r="VOE72" s="2"/>
      <c r="VOF72" s="2"/>
      <c r="VOG72" s="2"/>
      <c r="VOH72" s="2"/>
      <c r="VOI72" s="2"/>
      <c r="VOJ72" s="2"/>
      <c r="VOK72" s="2"/>
      <c r="VOL72" s="2"/>
      <c r="VOM72" s="2"/>
      <c r="VON72" s="2"/>
      <c r="VOO72" s="2"/>
      <c r="VOP72" s="2"/>
      <c r="VOQ72" s="2"/>
      <c r="VOR72" s="2"/>
      <c r="VOS72" s="2"/>
      <c r="VOT72" s="2"/>
      <c r="VOU72" s="2"/>
      <c r="VOV72" s="2"/>
      <c r="VOW72" s="2"/>
      <c r="VOX72" s="2"/>
      <c r="VOY72" s="2"/>
      <c r="VOZ72" s="2"/>
      <c r="VPA72" s="2"/>
      <c r="VPB72" s="2"/>
      <c r="VPC72" s="2"/>
      <c r="VPD72" s="2"/>
      <c r="VPE72" s="2"/>
      <c r="VPF72" s="2"/>
      <c r="VPG72" s="2"/>
      <c r="VPH72" s="2"/>
      <c r="VPI72" s="2"/>
      <c r="VPJ72" s="2"/>
      <c r="VPK72" s="2"/>
      <c r="VPL72" s="2"/>
      <c r="VPM72" s="2"/>
      <c r="VPN72" s="2"/>
      <c r="VPO72" s="2"/>
      <c r="VPP72" s="2"/>
      <c r="VPQ72" s="2"/>
      <c r="VPR72" s="2"/>
      <c r="VPS72" s="2"/>
      <c r="VPT72" s="2"/>
      <c r="VPU72" s="2"/>
      <c r="VPV72" s="2"/>
      <c r="VPW72" s="2"/>
      <c r="VPX72" s="2"/>
      <c r="VPY72" s="2"/>
      <c r="VPZ72" s="2"/>
      <c r="VQA72" s="2"/>
      <c r="VQB72" s="2"/>
      <c r="VQC72" s="2"/>
      <c r="VQD72" s="2"/>
      <c r="VQE72" s="2"/>
      <c r="VQF72" s="2"/>
      <c r="VQG72" s="2"/>
      <c r="VQH72" s="2"/>
      <c r="VQI72" s="2"/>
      <c r="VQJ72" s="2"/>
      <c r="VQK72" s="2"/>
      <c r="VQL72" s="2"/>
      <c r="VQM72" s="2"/>
      <c r="VQN72" s="2"/>
      <c r="VQO72" s="2"/>
      <c r="VQP72" s="2"/>
      <c r="VQQ72" s="2"/>
      <c r="VQR72" s="2"/>
      <c r="VQS72" s="2"/>
      <c r="VQT72" s="2"/>
      <c r="VQU72" s="2"/>
      <c r="VQV72" s="2"/>
      <c r="VQW72" s="2"/>
      <c r="VQX72" s="2"/>
      <c r="VQY72" s="2"/>
      <c r="VQZ72" s="2"/>
      <c r="VRA72" s="2"/>
      <c r="VRB72" s="2"/>
      <c r="VRC72" s="2"/>
      <c r="VRD72" s="2"/>
      <c r="VRE72" s="2"/>
      <c r="VRF72" s="2"/>
      <c r="VRG72" s="2"/>
      <c r="VRH72" s="2"/>
      <c r="VRI72" s="2"/>
      <c r="VRJ72" s="2"/>
      <c r="VRK72" s="2"/>
      <c r="VRL72" s="2"/>
      <c r="VRM72" s="2"/>
      <c r="VRN72" s="2"/>
      <c r="VRO72" s="2"/>
      <c r="VRP72" s="2"/>
      <c r="VRQ72" s="2"/>
      <c r="VRR72" s="2"/>
      <c r="VRS72" s="2"/>
      <c r="VRT72" s="2"/>
      <c r="VRU72" s="2"/>
      <c r="VRV72" s="2"/>
      <c r="VRW72" s="2"/>
      <c r="VRX72" s="2"/>
      <c r="VRY72" s="2"/>
      <c r="VRZ72" s="2"/>
      <c r="VSA72" s="2"/>
      <c r="VSB72" s="2"/>
      <c r="VSC72" s="2"/>
      <c r="VSD72" s="2"/>
      <c r="VSE72" s="2"/>
      <c r="VSF72" s="2"/>
      <c r="VSG72" s="2"/>
      <c r="VSH72" s="2"/>
      <c r="VSI72" s="2"/>
      <c r="VSJ72" s="2"/>
      <c r="VSK72" s="2"/>
      <c r="VSL72" s="2"/>
      <c r="VSM72" s="2"/>
      <c r="VSN72" s="2"/>
      <c r="VSO72" s="2"/>
      <c r="VSP72" s="2"/>
      <c r="VSQ72" s="2"/>
      <c r="VSR72" s="2"/>
      <c r="VSS72" s="2"/>
      <c r="VST72" s="2"/>
      <c r="VSU72" s="2"/>
      <c r="VSV72" s="2"/>
      <c r="VSW72" s="2"/>
      <c r="VSX72" s="2"/>
      <c r="VSY72" s="2"/>
      <c r="VSZ72" s="2"/>
      <c r="VTA72" s="2"/>
      <c r="VTB72" s="2"/>
      <c r="VTC72" s="2"/>
      <c r="VTD72" s="2"/>
      <c r="VTE72" s="2"/>
      <c r="VTF72" s="2"/>
      <c r="VTG72" s="2"/>
      <c r="VTH72" s="2"/>
      <c r="VTI72" s="2"/>
      <c r="VTJ72" s="2"/>
      <c r="VTK72" s="2"/>
      <c r="VTL72" s="2"/>
      <c r="VTM72" s="2"/>
      <c r="VTN72" s="2"/>
      <c r="VTO72" s="2"/>
      <c r="VTP72" s="2"/>
      <c r="VTQ72" s="2"/>
      <c r="VTR72" s="2"/>
      <c r="VTS72" s="2"/>
      <c r="VTT72" s="2"/>
      <c r="VTU72" s="2"/>
      <c r="VTV72" s="2"/>
      <c r="VTW72" s="2"/>
      <c r="VTX72" s="2"/>
      <c r="VTY72" s="2"/>
      <c r="VTZ72" s="2"/>
      <c r="VUA72" s="2"/>
      <c r="VUB72" s="2"/>
      <c r="VUC72" s="2"/>
      <c r="VUD72" s="2"/>
      <c r="VUE72" s="2"/>
      <c r="VUF72" s="2"/>
      <c r="VUG72" s="2"/>
      <c r="VUH72" s="2"/>
      <c r="VUI72" s="2"/>
      <c r="VUJ72" s="2"/>
      <c r="VUK72" s="2"/>
      <c r="VUL72" s="2"/>
      <c r="VUM72" s="2"/>
      <c r="VUN72" s="2"/>
      <c r="VUO72" s="2"/>
      <c r="VUP72" s="2"/>
      <c r="VUQ72" s="2"/>
      <c r="VUR72" s="2"/>
      <c r="VUS72" s="2"/>
      <c r="VUT72" s="2"/>
      <c r="VUU72" s="2"/>
      <c r="VUV72" s="2"/>
      <c r="VUW72" s="2"/>
      <c r="VUX72" s="2"/>
      <c r="VUY72" s="2"/>
      <c r="VUZ72" s="2"/>
      <c r="VVA72" s="2"/>
      <c r="VVB72" s="2"/>
      <c r="VVC72" s="2"/>
      <c r="VVD72" s="2"/>
      <c r="VVE72" s="2"/>
      <c r="VVF72" s="2"/>
      <c r="VVG72" s="2"/>
      <c r="VVH72" s="2"/>
      <c r="VVI72" s="2"/>
      <c r="VVJ72" s="2"/>
      <c r="VVK72" s="2"/>
      <c r="VVL72" s="2"/>
      <c r="VVM72" s="2"/>
      <c r="VVN72" s="2"/>
      <c r="VVO72" s="2"/>
      <c r="VVP72" s="2"/>
      <c r="VVQ72" s="2"/>
      <c r="VVR72" s="2"/>
      <c r="VVS72" s="2"/>
      <c r="VVT72" s="2"/>
      <c r="VVU72" s="2"/>
      <c r="VVV72" s="2"/>
      <c r="VVW72" s="2"/>
      <c r="VVX72" s="2"/>
      <c r="VVY72" s="2"/>
      <c r="VVZ72" s="2"/>
      <c r="VWA72" s="2"/>
      <c r="VWB72" s="2"/>
      <c r="VWC72" s="2"/>
      <c r="VWD72" s="2"/>
      <c r="VWE72" s="2"/>
      <c r="VWF72" s="2"/>
      <c r="VWG72" s="2"/>
      <c r="VWH72" s="2"/>
      <c r="VWI72" s="2"/>
      <c r="VWJ72" s="2"/>
      <c r="VWK72" s="2"/>
      <c r="VWL72" s="2"/>
      <c r="VWM72" s="2"/>
      <c r="VWN72" s="2"/>
      <c r="VWO72" s="2"/>
      <c r="VWP72" s="2"/>
      <c r="VWQ72" s="2"/>
      <c r="VWR72" s="2"/>
      <c r="VWS72" s="2"/>
      <c r="VWT72" s="2"/>
      <c r="VWU72" s="2"/>
      <c r="VWV72" s="2"/>
      <c r="VWW72" s="2"/>
      <c r="VWX72" s="2"/>
      <c r="VWY72" s="2"/>
      <c r="VWZ72" s="2"/>
      <c r="VXA72" s="2"/>
      <c r="VXB72" s="2"/>
      <c r="VXC72" s="2"/>
      <c r="VXD72" s="2"/>
      <c r="VXE72" s="2"/>
      <c r="VXF72" s="2"/>
      <c r="VXG72" s="2"/>
      <c r="VXH72" s="2"/>
      <c r="VXI72" s="2"/>
      <c r="VXJ72" s="2"/>
      <c r="VXK72" s="2"/>
      <c r="VXL72" s="2"/>
      <c r="VXM72" s="2"/>
      <c r="VXN72" s="2"/>
      <c r="VXO72" s="2"/>
      <c r="VXP72" s="2"/>
      <c r="VXQ72" s="2"/>
      <c r="VXR72" s="2"/>
      <c r="VXS72" s="2"/>
      <c r="VXT72" s="2"/>
      <c r="VXU72" s="2"/>
      <c r="VXV72" s="2"/>
      <c r="VXW72" s="2"/>
      <c r="VXX72" s="2"/>
      <c r="VXY72" s="2"/>
      <c r="VXZ72" s="2"/>
      <c r="VYA72" s="2"/>
      <c r="VYB72" s="2"/>
      <c r="VYC72" s="2"/>
      <c r="VYD72" s="2"/>
      <c r="VYE72" s="2"/>
      <c r="VYF72" s="2"/>
      <c r="VYG72" s="2"/>
      <c r="VYH72" s="2"/>
      <c r="VYI72" s="2"/>
      <c r="VYJ72" s="2"/>
      <c r="VYK72" s="2"/>
      <c r="VYL72" s="2"/>
      <c r="VYM72" s="2"/>
      <c r="VYN72" s="2"/>
      <c r="VYO72" s="2"/>
      <c r="VYP72" s="2"/>
      <c r="VYQ72" s="2"/>
      <c r="VYR72" s="2"/>
      <c r="VYS72" s="2"/>
      <c r="VYT72" s="2"/>
      <c r="VYU72" s="2"/>
      <c r="VYV72" s="2"/>
      <c r="VYW72" s="2"/>
      <c r="VYX72" s="2"/>
      <c r="VYY72" s="2"/>
      <c r="VYZ72" s="2"/>
      <c r="VZA72" s="2"/>
      <c r="VZB72" s="2"/>
      <c r="VZC72" s="2"/>
      <c r="VZD72" s="2"/>
      <c r="VZE72" s="2"/>
      <c r="VZF72" s="2"/>
      <c r="VZG72" s="2"/>
      <c r="VZH72" s="2"/>
      <c r="VZI72" s="2"/>
      <c r="VZJ72" s="2"/>
      <c r="VZK72" s="2"/>
      <c r="VZL72" s="2"/>
      <c r="VZM72" s="2"/>
      <c r="VZN72" s="2"/>
      <c r="VZO72" s="2"/>
      <c r="VZP72" s="2"/>
      <c r="VZQ72" s="2"/>
      <c r="VZR72" s="2"/>
      <c r="VZS72" s="2"/>
      <c r="VZT72" s="2"/>
      <c r="VZU72" s="2"/>
      <c r="VZV72" s="2"/>
      <c r="VZW72" s="2"/>
      <c r="VZX72" s="2"/>
      <c r="VZY72" s="2"/>
      <c r="VZZ72" s="2"/>
      <c r="WAA72" s="2"/>
      <c r="WAB72" s="2"/>
      <c r="WAC72" s="2"/>
      <c r="WAD72" s="2"/>
      <c r="WAE72" s="2"/>
      <c r="WAF72" s="2"/>
      <c r="WAG72" s="2"/>
      <c r="WAH72" s="2"/>
      <c r="WAI72" s="2"/>
      <c r="WAJ72" s="2"/>
      <c r="WAK72" s="2"/>
      <c r="WAL72" s="2"/>
      <c r="WAM72" s="2"/>
      <c r="WAN72" s="2"/>
      <c r="WAO72" s="2"/>
      <c r="WAP72" s="2"/>
      <c r="WAQ72" s="2"/>
      <c r="WAR72" s="2"/>
      <c r="WAS72" s="2"/>
      <c r="WAT72" s="2"/>
      <c r="WAU72" s="2"/>
      <c r="WAV72" s="2"/>
      <c r="WAW72" s="2"/>
      <c r="WAX72" s="2"/>
      <c r="WAY72" s="2"/>
      <c r="WAZ72" s="2"/>
      <c r="WBA72" s="2"/>
      <c r="WBB72" s="2"/>
      <c r="WBC72" s="2"/>
      <c r="WBD72" s="2"/>
      <c r="WBE72" s="2"/>
      <c r="WBF72" s="2"/>
      <c r="WBG72" s="2"/>
      <c r="WBH72" s="2"/>
      <c r="WBI72" s="2"/>
      <c r="WBJ72" s="2"/>
      <c r="WBK72" s="2"/>
      <c r="WBL72" s="2"/>
      <c r="WBM72" s="2"/>
      <c r="WBN72" s="2"/>
      <c r="WBO72" s="2"/>
      <c r="WBP72" s="2"/>
      <c r="WBQ72" s="2"/>
      <c r="WBR72" s="2"/>
      <c r="WBS72" s="2"/>
      <c r="WBT72" s="2"/>
      <c r="WBU72" s="2"/>
      <c r="WBV72" s="2"/>
      <c r="WBW72" s="2"/>
      <c r="WBX72" s="2"/>
      <c r="WBY72" s="2"/>
      <c r="WBZ72" s="2"/>
      <c r="WCA72" s="2"/>
      <c r="WCB72" s="2"/>
      <c r="WCC72" s="2"/>
      <c r="WCD72" s="2"/>
      <c r="WCE72" s="2"/>
      <c r="WCF72" s="2"/>
      <c r="WCG72" s="2"/>
      <c r="WCH72" s="2"/>
      <c r="WCI72" s="2"/>
      <c r="WCJ72" s="2"/>
      <c r="WCK72" s="2"/>
      <c r="WCL72" s="2"/>
      <c r="WCM72" s="2"/>
      <c r="WCN72" s="2"/>
      <c r="WCO72" s="2"/>
      <c r="WCP72" s="2"/>
      <c r="WCQ72" s="2"/>
      <c r="WCR72" s="2"/>
      <c r="WCS72" s="2"/>
      <c r="WCT72" s="2"/>
      <c r="WCU72" s="2"/>
      <c r="WCV72" s="2"/>
      <c r="WCW72" s="2"/>
      <c r="WCX72" s="2"/>
      <c r="WCY72" s="2"/>
      <c r="WCZ72" s="2"/>
      <c r="WDA72" s="2"/>
      <c r="WDB72" s="2"/>
      <c r="WDC72" s="2"/>
      <c r="WDD72" s="2"/>
      <c r="WDE72" s="2"/>
      <c r="WDF72" s="2"/>
      <c r="WDG72" s="2"/>
      <c r="WDH72" s="2"/>
      <c r="WDI72" s="2"/>
      <c r="WDJ72" s="2"/>
      <c r="WDK72" s="2"/>
      <c r="WDL72" s="2"/>
      <c r="WDM72" s="2"/>
      <c r="WDN72" s="2"/>
      <c r="WDO72" s="2"/>
      <c r="WDP72" s="2"/>
      <c r="WDQ72" s="2"/>
      <c r="WDR72" s="2"/>
      <c r="WDS72" s="2"/>
      <c r="WDT72" s="2"/>
      <c r="WDU72" s="2"/>
      <c r="WDV72" s="2"/>
      <c r="WDW72" s="2"/>
      <c r="WDX72" s="2"/>
      <c r="WDY72" s="2"/>
      <c r="WDZ72" s="2"/>
      <c r="WEA72" s="2"/>
      <c r="WEB72" s="2"/>
      <c r="WEC72" s="2"/>
      <c r="WED72" s="2"/>
      <c r="WEE72" s="2"/>
      <c r="WEF72" s="2"/>
      <c r="WEG72" s="2"/>
      <c r="WEH72" s="2"/>
      <c r="WEI72" s="2"/>
      <c r="WEJ72" s="2"/>
      <c r="WEK72" s="2"/>
      <c r="WEL72" s="2"/>
      <c r="WEM72" s="2"/>
      <c r="WEN72" s="2"/>
      <c r="WEO72" s="2"/>
      <c r="WEP72" s="2"/>
      <c r="WEQ72" s="2"/>
      <c r="WER72" s="2"/>
      <c r="WES72" s="2"/>
      <c r="WET72" s="2"/>
      <c r="WEU72" s="2"/>
      <c r="WEV72" s="2"/>
      <c r="WEW72" s="2"/>
      <c r="WEX72" s="2"/>
      <c r="WEY72" s="2"/>
      <c r="WEZ72" s="2"/>
      <c r="WFA72" s="2"/>
      <c r="WFB72" s="2"/>
      <c r="WFC72" s="2"/>
      <c r="WFD72" s="2"/>
      <c r="WFE72" s="2"/>
      <c r="WFF72" s="2"/>
      <c r="WFG72" s="2"/>
      <c r="WFH72" s="2"/>
      <c r="WFI72" s="2"/>
      <c r="WFJ72" s="2"/>
      <c r="WFK72" s="2"/>
      <c r="WFL72" s="2"/>
      <c r="WFM72" s="2"/>
      <c r="WFN72" s="2"/>
      <c r="WFO72" s="2"/>
      <c r="WFP72" s="2"/>
      <c r="WFQ72" s="2"/>
      <c r="WFR72" s="2"/>
      <c r="WFS72" s="2"/>
      <c r="WFT72" s="2"/>
      <c r="WFU72" s="2"/>
      <c r="WFV72" s="2"/>
      <c r="WFW72" s="2"/>
      <c r="WFX72" s="2"/>
      <c r="WFY72" s="2"/>
      <c r="WFZ72" s="2"/>
      <c r="WGA72" s="2"/>
      <c r="WGB72" s="2"/>
      <c r="WGC72" s="2"/>
      <c r="WGD72" s="2"/>
      <c r="WGE72" s="2"/>
      <c r="WGF72" s="2"/>
      <c r="WGG72" s="2"/>
      <c r="WGH72" s="2"/>
      <c r="WGI72" s="2"/>
      <c r="WGJ72" s="2"/>
      <c r="WGK72" s="2"/>
      <c r="WGL72" s="2"/>
      <c r="WGM72" s="2"/>
      <c r="WGN72" s="2"/>
      <c r="WGO72" s="2"/>
      <c r="WGP72" s="2"/>
      <c r="WGQ72" s="2"/>
      <c r="WGR72" s="2"/>
      <c r="WGS72" s="2"/>
      <c r="WGT72" s="2"/>
      <c r="WGU72" s="2"/>
      <c r="WGV72" s="2"/>
      <c r="WGW72" s="2"/>
      <c r="WGX72" s="2"/>
      <c r="WGY72" s="2"/>
      <c r="WGZ72" s="2"/>
      <c r="WHA72" s="2"/>
      <c r="WHB72" s="2"/>
      <c r="WHC72" s="2"/>
      <c r="WHD72" s="2"/>
      <c r="WHE72" s="2"/>
      <c r="WHF72" s="2"/>
      <c r="WHG72" s="2"/>
      <c r="WHH72" s="2"/>
      <c r="WHI72" s="2"/>
      <c r="WHJ72" s="2"/>
      <c r="WHK72" s="2"/>
      <c r="WHL72" s="2"/>
      <c r="WHM72" s="2"/>
      <c r="WHN72" s="2"/>
      <c r="WHO72" s="2"/>
      <c r="WHP72" s="2"/>
      <c r="WHQ72" s="2"/>
      <c r="WHR72" s="2"/>
      <c r="WHS72" s="2"/>
      <c r="WHT72" s="2"/>
      <c r="WHU72" s="2"/>
      <c r="WHV72" s="2"/>
      <c r="WHW72" s="2"/>
      <c r="WHX72" s="2"/>
      <c r="WHY72" s="2"/>
      <c r="WHZ72" s="2"/>
      <c r="WIA72" s="2"/>
      <c r="WIB72" s="2"/>
      <c r="WIC72" s="2"/>
      <c r="WID72" s="2"/>
      <c r="WIE72" s="2"/>
      <c r="WIF72" s="2"/>
      <c r="WIG72" s="2"/>
      <c r="WIH72" s="2"/>
      <c r="WII72" s="2"/>
      <c r="WIJ72" s="2"/>
      <c r="WIK72" s="2"/>
      <c r="WIL72" s="2"/>
      <c r="WIM72" s="2"/>
      <c r="WIN72" s="2"/>
      <c r="WIO72" s="2"/>
      <c r="WIP72" s="2"/>
      <c r="WIQ72" s="2"/>
      <c r="WIR72" s="2"/>
      <c r="WIS72" s="2"/>
      <c r="WIT72" s="2"/>
      <c r="WIU72" s="2"/>
      <c r="WIV72" s="2"/>
      <c r="WIW72" s="2"/>
      <c r="WIX72" s="2"/>
      <c r="WIY72" s="2"/>
      <c r="WIZ72" s="2"/>
      <c r="WJA72" s="2"/>
      <c r="WJB72" s="2"/>
      <c r="WJC72" s="2"/>
      <c r="WJD72" s="2"/>
      <c r="WJE72" s="2"/>
      <c r="WJF72" s="2"/>
      <c r="WJG72" s="2"/>
      <c r="WJH72" s="2"/>
      <c r="WJI72" s="2"/>
      <c r="WJJ72" s="2"/>
      <c r="WJK72" s="2"/>
      <c r="WJL72" s="2"/>
      <c r="WJM72" s="2"/>
      <c r="WJN72" s="2"/>
      <c r="WJO72" s="2"/>
      <c r="WJP72" s="2"/>
      <c r="WJQ72" s="2"/>
      <c r="WJR72" s="2"/>
      <c r="WJS72" s="2"/>
      <c r="WJT72" s="2"/>
      <c r="WJU72" s="2"/>
      <c r="WJV72" s="2"/>
      <c r="WJW72" s="2"/>
      <c r="WJX72" s="2"/>
      <c r="WJY72" s="2"/>
      <c r="WJZ72" s="2"/>
      <c r="WKA72" s="2"/>
      <c r="WKB72" s="2"/>
      <c r="WKC72" s="2"/>
      <c r="WKD72" s="2"/>
      <c r="WKE72" s="2"/>
      <c r="WKF72" s="2"/>
      <c r="WKG72" s="2"/>
      <c r="WKH72" s="2"/>
      <c r="WKI72" s="2"/>
      <c r="WKJ72" s="2"/>
      <c r="WKK72" s="2"/>
      <c r="WKL72" s="2"/>
      <c r="WKM72" s="2"/>
      <c r="WKN72" s="2"/>
      <c r="WKO72" s="2"/>
      <c r="WKP72" s="2"/>
      <c r="WKQ72" s="2"/>
      <c r="WKR72" s="2"/>
      <c r="WKS72" s="2"/>
      <c r="WKT72" s="2"/>
      <c r="WKU72" s="2"/>
      <c r="WKV72" s="2"/>
      <c r="WKW72" s="2"/>
      <c r="WKX72" s="2"/>
      <c r="WKY72" s="2"/>
      <c r="WKZ72" s="2"/>
      <c r="WLA72" s="2"/>
      <c r="WLB72" s="2"/>
      <c r="WLC72" s="2"/>
      <c r="WLD72" s="2"/>
      <c r="WLE72" s="2"/>
      <c r="WLF72" s="2"/>
      <c r="WLG72" s="2"/>
      <c r="WLH72" s="2"/>
      <c r="WLI72" s="2"/>
      <c r="WLJ72" s="2"/>
      <c r="WLK72" s="2"/>
      <c r="WLL72" s="2"/>
      <c r="WLM72" s="2"/>
      <c r="WLN72" s="2"/>
      <c r="WLO72" s="2"/>
      <c r="WLP72" s="2"/>
      <c r="WLQ72" s="2"/>
      <c r="WLR72" s="2"/>
      <c r="WLS72" s="2"/>
      <c r="WLT72" s="2"/>
      <c r="WLU72" s="2"/>
      <c r="WLV72" s="2"/>
      <c r="WLW72" s="2"/>
      <c r="WLX72" s="2"/>
      <c r="WLY72" s="2"/>
      <c r="WLZ72" s="2"/>
      <c r="WMA72" s="2"/>
      <c r="WMB72" s="2"/>
      <c r="WMC72" s="2"/>
      <c r="WMD72" s="2"/>
      <c r="WME72" s="2"/>
      <c r="WMF72" s="2"/>
      <c r="WMG72" s="2"/>
      <c r="WMH72" s="2"/>
      <c r="WMI72" s="2"/>
      <c r="WMJ72" s="2"/>
      <c r="WMK72" s="2"/>
      <c r="WML72" s="2"/>
      <c r="WMM72" s="2"/>
      <c r="WMN72" s="2"/>
      <c r="WMO72" s="2"/>
      <c r="WMP72" s="2"/>
      <c r="WMQ72" s="2"/>
      <c r="WMR72" s="2"/>
      <c r="WMS72" s="2"/>
      <c r="WMT72" s="2"/>
      <c r="WMU72" s="2"/>
      <c r="WMV72" s="2"/>
      <c r="WMW72" s="2"/>
      <c r="WMX72" s="2"/>
      <c r="WMY72" s="2"/>
      <c r="WMZ72" s="2"/>
      <c r="WNA72" s="2"/>
      <c r="WNB72" s="2"/>
      <c r="WNC72" s="2"/>
      <c r="WND72" s="2"/>
      <c r="WNE72" s="2"/>
      <c r="WNF72" s="2"/>
      <c r="WNG72" s="2"/>
      <c r="WNH72" s="2"/>
      <c r="WNI72" s="2"/>
      <c r="WNJ72" s="2"/>
      <c r="WNK72" s="2"/>
      <c r="WNL72" s="2"/>
      <c r="WNM72" s="2"/>
      <c r="WNN72" s="2"/>
      <c r="WNO72" s="2"/>
      <c r="WNP72" s="2"/>
      <c r="WNQ72" s="2"/>
      <c r="WNR72" s="2"/>
      <c r="WNS72" s="2"/>
      <c r="WNT72" s="2"/>
      <c r="WNU72" s="2"/>
      <c r="WNV72" s="2"/>
      <c r="WNW72" s="2"/>
      <c r="WNX72" s="2"/>
      <c r="WNY72" s="2"/>
      <c r="WNZ72" s="2"/>
      <c r="WOA72" s="2"/>
      <c r="WOB72" s="2"/>
      <c r="WOC72" s="2"/>
      <c r="WOD72" s="2"/>
      <c r="WOE72" s="2"/>
      <c r="WOF72" s="2"/>
      <c r="WOG72" s="2"/>
      <c r="WOH72" s="2"/>
      <c r="WOI72" s="2"/>
      <c r="WOJ72" s="2"/>
      <c r="WOK72" s="2"/>
      <c r="WOL72" s="2"/>
      <c r="WOM72" s="2"/>
      <c r="WON72" s="2"/>
      <c r="WOO72" s="2"/>
      <c r="WOP72" s="2"/>
      <c r="WOQ72" s="2"/>
      <c r="WOR72" s="2"/>
      <c r="WOS72" s="2"/>
      <c r="WOT72" s="2"/>
      <c r="WOU72" s="2"/>
      <c r="WOV72" s="2"/>
      <c r="WOW72" s="2"/>
      <c r="WOX72" s="2"/>
      <c r="WOY72" s="2"/>
      <c r="WOZ72" s="2"/>
      <c r="WPA72" s="2"/>
      <c r="WPB72" s="2"/>
      <c r="WPC72" s="2"/>
      <c r="WPD72" s="2"/>
      <c r="WPE72" s="2"/>
      <c r="WPF72" s="2"/>
      <c r="WPG72" s="2"/>
      <c r="WPH72" s="2"/>
      <c r="WPI72" s="2"/>
      <c r="WPJ72" s="2"/>
      <c r="WPK72" s="2"/>
      <c r="WPL72" s="2"/>
      <c r="WPM72" s="2"/>
      <c r="WPN72" s="2"/>
      <c r="WPO72" s="2"/>
      <c r="WPP72" s="2"/>
      <c r="WPQ72" s="2"/>
      <c r="WPR72" s="2"/>
      <c r="WPS72" s="2"/>
      <c r="WPT72" s="2"/>
      <c r="WPU72" s="2"/>
      <c r="WPV72" s="2"/>
      <c r="WPW72" s="2"/>
      <c r="WPX72" s="2"/>
      <c r="WPY72" s="2"/>
      <c r="WPZ72" s="2"/>
      <c r="WQA72" s="2"/>
      <c r="WQB72" s="2"/>
      <c r="WQC72" s="2"/>
      <c r="WQD72" s="2"/>
      <c r="WQE72" s="2"/>
      <c r="WQF72" s="2"/>
      <c r="WQG72" s="2"/>
      <c r="WQH72" s="2"/>
      <c r="WQI72" s="2"/>
      <c r="WQJ72" s="2"/>
      <c r="WQK72" s="2"/>
      <c r="WQL72" s="2"/>
      <c r="WQM72" s="2"/>
      <c r="WQN72" s="2"/>
      <c r="WQO72" s="2"/>
      <c r="WQP72" s="2"/>
      <c r="WQQ72" s="2"/>
      <c r="WQR72" s="2"/>
      <c r="WQS72" s="2"/>
      <c r="WQT72" s="2"/>
      <c r="WQU72" s="2"/>
      <c r="WQV72" s="2"/>
      <c r="WQW72" s="2"/>
      <c r="WQX72" s="2"/>
      <c r="WQY72" s="2"/>
      <c r="WQZ72" s="2"/>
      <c r="WRA72" s="2"/>
      <c r="WRB72" s="2"/>
      <c r="WRC72" s="2"/>
      <c r="WRD72" s="2"/>
      <c r="WRE72" s="2"/>
      <c r="WRF72" s="2"/>
      <c r="WRG72" s="2"/>
      <c r="WRH72" s="2"/>
      <c r="WRI72" s="2"/>
      <c r="WRJ72" s="2"/>
      <c r="WRK72" s="2"/>
      <c r="WRL72" s="2"/>
      <c r="WRM72" s="2"/>
      <c r="WRN72" s="2"/>
      <c r="WRO72" s="2"/>
      <c r="WRP72" s="2"/>
      <c r="WRQ72" s="2"/>
      <c r="WRR72" s="2"/>
      <c r="WRS72" s="2"/>
      <c r="WRT72" s="2"/>
      <c r="WRU72" s="2"/>
      <c r="WRV72" s="2"/>
      <c r="WRW72" s="2"/>
      <c r="WRX72" s="2"/>
      <c r="WRY72" s="2"/>
      <c r="WRZ72" s="2"/>
      <c r="WSA72" s="2"/>
      <c r="WSB72" s="2"/>
      <c r="WSC72" s="2"/>
      <c r="WSD72" s="2"/>
      <c r="WSE72" s="2"/>
      <c r="WSF72" s="2"/>
      <c r="WSG72" s="2"/>
      <c r="WSH72" s="2"/>
      <c r="WSI72" s="2"/>
      <c r="WSJ72" s="2"/>
      <c r="WSK72" s="2"/>
      <c r="WSL72" s="2"/>
      <c r="WSM72" s="2"/>
      <c r="WSN72" s="2"/>
      <c r="WSO72" s="2"/>
      <c r="WSP72" s="2"/>
      <c r="WSQ72" s="2"/>
      <c r="WSR72" s="2"/>
      <c r="WSS72" s="2"/>
      <c r="WST72" s="2"/>
      <c r="WSU72" s="2"/>
      <c r="WSV72" s="2"/>
      <c r="WSW72" s="2"/>
      <c r="WSX72" s="2"/>
      <c r="WSY72" s="2"/>
      <c r="WSZ72" s="2"/>
      <c r="WTA72" s="2"/>
      <c r="WTB72" s="2"/>
      <c r="WTC72" s="2"/>
      <c r="WTD72" s="2"/>
      <c r="WTE72" s="2"/>
      <c r="WTF72" s="2"/>
      <c r="WTG72" s="2"/>
      <c r="WTH72" s="2"/>
      <c r="WTI72" s="2"/>
      <c r="WTJ72" s="2"/>
      <c r="WTK72" s="2"/>
      <c r="WTL72" s="2"/>
      <c r="WTM72" s="2"/>
      <c r="WTN72" s="2"/>
      <c r="WTO72" s="2"/>
      <c r="WTP72" s="2"/>
      <c r="WTQ72" s="2"/>
      <c r="WTR72" s="2"/>
      <c r="WTS72" s="2"/>
      <c r="WTT72" s="2"/>
      <c r="WTU72" s="2"/>
      <c r="WTV72" s="2"/>
      <c r="WTW72" s="2"/>
      <c r="WTX72" s="2"/>
      <c r="WTY72" s="2"/>
      <c r="WTZ72" s="2"/>
      <c r="WUA72" s="2"/>
      <c r="WUB72" s="2"/>
      <c r="WUC72" s="2"/>
      <c r="WUD72" s="2"/>
      <c r="WUE72" s="2"/>
      <c r="WUF72" s="2"/>
      <c r="WUG72" s="2"/>
      <c r="WUH72" s="2"/>
      <c r="WUI72" s="2"/>
      <c r="WUJ72" s="2"/>
      <c r="WUK72" s="2"/>
      <c r="WUL72" s="2"/>
      <c r="WUM72" s="2"/>
      <c r="WUN72" s="2"/>
      <c r="WUO72" s="2"/>
      <c r="WUP72" s="2"/>
      <c r="WUQ72" s="2"/>
      <c r="WUR72" s="2"/>
      <c r="WUS72" s="2"/>
      <c r="WUT72" s="2"/>
      <c r="WUU72" s="2"/>
      <c r="WUV72" s="2"/>
      <c r="WUW72" s="2"/>
      <c r="WUX72" s="2"/>
      <c r="WUY72" s="2"/>
      <c r="WUZ72" s="2"/>
      <c r="WVA72" s="2"/>
      <c r="WVB72" s="2"/>
      <c r="WVC72" s="2"/>
      <c r="WVD72" s="2"/>
      <c r="WVE72" s="2"/>
      <c r="WVF72" s="2"/>
      <c r="WVG72" s="2"/>
      <c r="WVH72" s="2"/>
      <c r="WVI72" s="2"/>
      <c r="WVJ72" s="2"/>
      <c r="WVK72" s="2"/>
      <c r="WVL72" s="2"/>
      <c r="WVM72" s="2"/>
      <c r="WVN72" s="2"/>
      <c r="WVO72" s="2"/>
      <c r="WVP72" s="2"/>
      <c r="WVQ72" s="2"/>
      <c r="WVR72" s="2"/>
      <c r="WVS72" s="2"/>
      <c r="WVT72" s="2"/>
      <c r="WVU72" s="2"/>
      <c r="WVV72" s="2"/>
      <c r="WVW72" s="2"/>
      <c r="WVX72" s="2"/>
      <c r="WVY72" s="2"/>
      <c r="WVZ72" s="2"/>
      <c r="WWA72" s="2"/>
      <c r="WWB72" s="2"/>
      <c r="WWC72" s="2"/>
      <c r="WWD72" s="2"/>
      <c r="WWE72" s="2"/>
      <c r="WWF72" s="2"/>
      <c r="WWG72" s="2"/>
      <c r="WWH72" s="2"/>
      <c r="WWI72" s="2"/>
      <c r="WWJ72" s="2"/>
      <c r="WWK72" s="2"/>
      <c r="WWL72" s="2"/>
      <c r="WWM72" s="2"/>
      <c r="WWN72" s="2"/>
      <c r="WWO72" s="2"/>
      <c r="WWP72" s="2"/>
      <c r="WWQ72" s="2"/>
      <c r="WWR72" s="2"/>
      <c r="WWS72" s="2"/>
      <c r="WWT72" s="2"/>
      <c r="WWU72" s="2"/>
      <c r="WWV72" s="2"/>
      <c r="WWW72" s="2"/>
      <c r="WWX72" s="2"/>
      <c r="WWY72" s="2"/>
      <c r="WWZ72" s="2"/>
      <c r="WXA72" s="2"/>
      <c r="WXB72" s="2"/>
      <c r="WXC72" s="2"/>
      <c r="WXD72" s="2"/>
      <c r="WXE72" s="2"/>
      <c r="WXF72" s="2"/>
      <c r="WXG72" s="2"/>
      <c r="WXH72" s="2"/>
      <c r="WXI72" s="2"/>
      <c r="WXJ72" s="2"/>
      <c r="WXK72" s="2"/>
      <c r="WXL72" s="2"/>
      <c r="WXM72" s="2"/>
      <c r="WXN72" s="2"/>
      <c r="WXO72" s="2"/>
      <c r="WXP72" s="2"/>
      <c r="WXQ72" s="2"/>
      <c r="WXR72" s="2"/>
      <c r="WXS72" s="2"/>
      <c r="WXT72" s="2"/>
      <c r="WXU72" s="2"/>
      <c r="WXV72" s="2"/>
      <c r="WXW72" s="2"/>
      <c r="WXX72" s="2"/>
      <c r="WXY72" s="2"/>
      <c r="WXZ72" s="2"/>
      <c r="WYA72" s="2"/>
      <c r="WYB72" s="2"/>
      <c r="WYC72" s="2"/>
      <c r="WYD72" s="2"/>
      <c r="WYE72" s="2"/>
      <c r="WYF72" s="2"/>
      <c r="WYG72" s="2"/>
      <c r="WYH72" s="2"/>
      <c r="WYI72" s="2"/>
      <c r="WYJ72" s="2"/>
      <c r="WYK72" s="2"/>
      <c r="WYL72" s="2"/>
      <c r="WYM72" s="2"/>
      <c r="WYN72" s="2"/>
      <c r="WYO72" s="2"/>
      <c r="WYP72" s="2"/>
      <c r="WYQ72" s="2"/>
      <c r="WYR72" s="2"/>
      <c r="WYS72" s="2"/>
      <c r="WYT72" s="2"/>
      <c r="WYU72" s="2"/>
      <c r="WYV72" s="2"/>
      <c r="WYW72" s="2"/>
      <c r="WYX72" s="2"/>
      <c r="WYY72" s="2"/>
      <c r="WYZ72" s="2"/>
      <c r="WZA72" s="2"/>
      <c r="WZB72" s="2"/>
      <c r="WZC72" s="2"/>
      <c r="WZD72" s="2"/>
      <c r="WZE72" s="2"/>
      <c r="WZF72" s="2"/>
      <c r="WZG72" s="2"/>
      <c r="WZH72" s="2"/>
      <c r="WZI72" s="2"/>
      <c r="WZJ72" s="2"/>
      <c r="WZK72" s="2"/>
      <c r="WZL72" s="2"/>
      <c r="WZM72" s="2"/>
      <c r="WZN72" s="2"/>
      <c r="WZO72" s="2"/>
      <c r="WZP72" s="2"/>
      <c r="WZQ72" s="2"/>
      <c r="WZR72" s="2"/>
      <c r="WZS72" s="2"/>
      <c r="WZT72" s="2"/>
      <c r="WZU72" s="2"/>
      <c r="WZV72" s="2"/>
      <c r="WZW72" s="2"/>
      <c r="WZX72" s="2"/>
      <c r="WZY72" s="2"/>
      <c r="WZZ72" s="2"/>
      <c r="XAA72" s="2"/>
      <c r="XAB72" s="2"/>
      <c r="XAC72" s="2"/>
      <c r="XAD72" s="2"/>
      <c r="XAE72" s="2"/>
      <c r="XAF72" s="2"/>
      <c r="XAG72" s="2"/>
      <c r="XAH72" s="2"/>
      <c r="XAI72" s="2"/>
      <c r="XAJ72" s="2"/>
      <c r="XAK72" s="2"/>
      <c r="XAL72" s="2"/>
      <c r="XAM72" s="2"/>
      <c r="XAN72" s="2"/>
      <c r="XAO72" s="2"/>
      <c r="XAP72" s="2"/>
      <c r="XAQ72" s="2"/>
      <c r="XAR72" s="2"/>
      <c r="XAS72" s="2"/>
      <c r="XAT72" s="2"/>
      <c r="XAU72" s="2"/>
      <c r="XAV72" s="2"/>
      <c r="XAW72" s="2"/>
      <c r="XAX72" s="2"/>
      <c r="XAY72" s="2"/>
      <c r="XAZ72" s="2"/>
      <c r="XBA72" s="2"/>
      <c r="XBB72" s="2"/>
      <c r="XBC72" s="2"/>
      <c r="XBD72" s="2"/>
      <c r="XBE72" s="2"/>
      <c r="XBF72" s="2"/>
      <c r="XBG72" s="2"/>
      <c r="XBH72" s="2"/>
      <c r="XBI72" s="2"/>
      <c r="XBJ72" s="2"/>
      <c r="XBK72" s="2"/>
      <c r="XBL72" s="2"/>
      <c r="XBM72" s="2"/>
      <c r="XBN72" s="2"/>
      <c r="XBO72" s="2"/>
      <c r="XBP72" s="2"/>
      <c r="XBQ72" s="2"/>
      <c r="XBR72" s="2"/>
      <c r="XBS72" s="2"/>
      <c r="XBT72" s="2"/>
      <c r="XBU72" s="2"/>
      <c r="XBV72" s="2"/>
      <c r="XBW72" s="2"/>
      <c r="XBX72" s="2"/>
      <c r="XBY72" s="2"/>
      <c r="XBZ72" s="2"/>
      <c r="XCA72" s="2"/>
      <c r="XCB72" s="2"/>
      <c r="XCC72" s="2"/>
      <c r="XCD72" s="2"/>
      <c r="XCE72" s="2"/>
      <c r="XCF72" s="2"/>
      <c r="XCG72" s="2"/>
      <c r="XCH72" s="2"/>
      <c r="XCI72" s="2"/>
      <c r="XCJ72" s="2"/>
      <c r="XCK72" s="2"/>
      <c r="XCL72" s="2"/>
      <c r="XCM72" s="2"/>
      <c r="XCN72" s="2"/>
      <c r="XCO72" s="2"/>
      <c r="XCP72" s="2"/>
      <c r="XCQ72" s="2"/>
      <c r="XCR72" s="2"/>
      <c r="XCS72" s="2"/>
      <c r="XCT72" s="2"/>
      <c r="XCU72" s="2"/>
      <c r="XCV72" s="2"/>
      <c r="XCW72" s="2"/>
      <c r="XCX72" s="2"/>
      <c r="XCY72" s="2"/>
      <c r="XCZ72" s="2"/>
      <c r="XDA72" s="2"/>
      <c r="XDB72" s="2"/>
      <c r="XDC72" s="2"/>
      <c r="XDD72" s="2"/>
      <c r="XDE72" s="2"/>
      <c r="XDF72" s="2"/>
      <c r="XDG72" s="2"/>
      <c r="XDH72" s="2"/>
      <c r="XDI72" s="2"/>
      <c r="XDJ72" s="2"/>
      <c r="XDK72" s="2"/>
      <c r="XDL72" s="2"/>
      <c r="XDM72" s="2"/>
      <c r="XDN72" s="2"/>
      <c r="XDO72" s="2"/>
      <c r="XDP72" s="2"/>
      <c r="XDQ72" s="2"/>
      <c r="XDR72" s="2"/>
      <c r="XDS72" s="2"/>
      <c r="XDT72" s="2"/>
      <c r="XDU72" s="2"/>
      <c r="XDV72" s="2"/>
      <c r="XDW72" s="2"/>
      <c r="XDX72" s="2"/>
      <c r="XDY72" s="2"/>
      <c r="XDZ72" s="2"/>
      <c r="XEA72" s="2"/>
      <c r="XEB72" s="2"/>
      <c r="XEC72" s="2"/>
      <c r="XED72" s="2"/>
      <c r="XEE72" s="2"/>
      <c r="XEF72" s="2"/>
      <c r="XEG72" s="2"/>
      <c r="XEH72" s="2"/>
      <c r="XEI72" s="2"/>
      <c r="XEJ72" s="2"/>
      <c r="XEK72" s="2"/>
      <c r="XEL72" s="2"/>
      <c r="XEM72" s="2"/>
      <c r="XEN72" s="2"/>
      <c r="XEO72" s="2"/>
      <c r="XEP72" s="2"/>
      <c r="XEQ72" s="2"/>
      <c r="XER72" s="2"/>
      <c r="XES72" s="2"/>
      <c r="XET72" s="2"/>
      <c r="XEU72" s="2"/>
    </row>
    <row r="73" s="1" customFormat="1" spans="1:16375">
      <c r="A73" s="10" t="s">
        <v>171</v>
      </c>
      <c r="B73" s="10" t="s">
        <v>172</v>
      </c>
      <c r="C73" s="10" t="s">
        <v>169</v>
      </c>
      <c r="D73" s="10" t="s">
        <v>170</v>
      </c>
      <c r="E73" s="12">
        <v>78</v>
      </c>
      <c r="F73" s="13">
        <v>88.8</v>
      </c>
      <c r="G73" s="13">
        <f t="shared" si="1"/>
        <v>84.48</v>
      </c>
      <c r="H73" s="13" t="s">
        <v>14</v>
      </c>
      <c r="I73" s="10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  <c r="EY73" s="2"/>
      <c r="EZ73" s="2"/>
      <c r="FA73" s="2"/>
      <c r="FB73" s="2"/>
      <c r="FC73" s="2"/>
      <c r="FD73" s="2"/>
      <c r="FE73" s="2"/>
      <c r="FF73" s="2"/>
      <c r="FG73" s="2"/>
      <c r="FH73" s="2"/>
      <c r="FI73" s="2"/>
      <c r="FJ73" s="2"/>
      <c r="FK73" s="2"/>
      <c r="FL73" s="2"/>
      <c r="FM73" s="2"/>
      <c r="FN73" s="2"/>
      <c r="FO73" s="2"/>
      <c r="FP73" s="2"/>
      <c r="FQ73" s="2"/>
      <c r="FR73" s="2"/>
      <c r="FS73" s="2"/>
      <c r="FT73" s="2"/>
      <c r="FU73" s="2"/>
      <c r="FV73" s="2"/>
      <c r="FW73" s="2"/>
      <c r="FX73" s="2"/>
      <c r="FY73" s="2"/>
      <c r="FZ73" s="2"/>
      <c r="GA73" s="2"/>
      <c r="GB73" s="2"/>
      <c r="GC73" s="2"/>
      <c r="GD73" s="2"/>
      <c r="GE73" s="2"/>
      <c r="GF73" s="2"/>
      <c r="GG73" s="2"/>
      <c r="GH73" s="2"/>
      <c r="GI73" s="2"/>
      <c r="GJ73" s="2"/>
      <c r="GK73" s="2"/>
      <c r="GL73" s="2"/>
      <c r="GM73" s="2"/>
      <c r="GN73" s="2"/>
      <c r="GO73" s="2"/>
      <c r="GP73" s="2"/>
      <c r="GQ73" s="2"/>
      <c r="GR73" s="2"/>
      <c r="GS73" s="2"/>
      <c r="GT73" s="2"/>
      <c r="GU73" s="2"/>
      <c r="GV73" s="2"/>
      <c r="GW73" s="2"/>
      <c r="GX73" s="2"/>
      <c r="GY73" s="2"/>
      <c r="GZ73" s="2"/>
      <c r="HA73" s="2"/>
      <c r="HB73" s="2"/>
      <c r="HC73" s="2"/>
      <c r="HD73" s="2"/>
      <c r="HE73" s="2"/>
      <c r="HF73" s="2"/>
      <c r="HG73" s="2"/>
      <c r="HH73" s="2"/>
      <c r="HI73" s="2"/>
      <c r="HJ73" s="2"/>
      <c r="HK73" s="2"/>
      <c r="HL73" s="2"/>
      <c r="HM73" s="2"/>
      <c r="HN73" s="2"/>
      <c r="HO73" s="2"/>
      <c r="HP73" s="2"/>
      <c r="HQ73" s="2"/>
      <c r="HR73" s="2"/>
      <c r="HS73" s="2"/>
      <c r="HT73" s="2"/>
      <c r="HU73" s="2"/>
      <c r="HV73" s="2"/>
      <c r="HW73" s="2"/>
      <c r="HX73" s="2"/>
      <c r="HY73" s="2"/>
      <c r="HZ73" s="2"/>
      <c r="IA73" s="2"/>
      <c r="IB73" s="2"/>
      <c r="IC73" s="2"/>
      <c r="ID73" s="2"/>
      <c r="IE73" s="2"/>
      <c r="IF73" s="2"/>
      <c r="IG73" s="2"/>
      <c r="IH73" s="2"/>
      <c r="II73" s="2"/>
      <c r="IJ73" s="2"/>
      <c r="IK73" s="2"/>
      <c r="IL73" s="2"/>
      <c r="IM73" s="2"/>
      <c r="IN73" s="2"/>
      <c r="IO73" s="2"/>
      <c r="IP73" s="2"/>
      <c r="IQ73" s="2"/>
      <c r="IR73" s="2"/>
      <c r="IS73" s="2"/>
      <c r="IT73" s="2"/>
      <c r="IU73" s="2"/>
      <c r="IV73" s="2"/>
      <c r="IW73" s="2"/>
      <c r="IX73" s="2"/>
      <c r="IY73" s="2"/>
      <c r="IZ73" s="2"/>
      <c r="JA73" s="2"/>
      <c r="JB73" s="2"/>
      <c r="JC73" s="2"/>
      <c r="JD73" s="2"/>
      <c r="JE73" s="2"/>
      <c r="JF73" s="2"/>
      <c r="JG73" s="2"/>
      <c r="JH73" s="2"/>
      <c r="JI73" s="2"/>
      <c r="JJ73" s="2"/>
      <c r="JK73" s="2"/>
      <c r="JL73" s="2"/>
      <c r="JM73" s="2"/>
      <c r="JN73" s="2"/>
      <c r="JO73" s="2"/>
      <c r="JP73" s="2"/>
      <c r="JQ73" s="2"/>
      <c r="JR73" s="2"/>
      <c r="JS73" s="2"/>
      <c r="JT73" s="2"/>
      <c r="JU73" s="2"/>
      <c r="JV73" s="2"/>
      <c r="JW73" s="2"/>
      <c r="JX73" s="2"/>
      <c r="JY73" s="2"/>
      <c r="JZ73" s="2"/>
      <c r="KA73" s="2"/>
      <c r="KB73" s="2"/>
      <c r="KC73" s="2"/>
      <c r="KD73" s="2"/>
      <c r="KE73" s="2"/>
      <c r="KF73" s="2"/>
      <c r="KG73" s="2"/>
      <c r="KH73" s="2"/>
      <c r="KI73" s="2"/>
      <c r="KJ73" s="2"/>
      <c r="KK73" s="2"/>
      <c r="KL73" s="2"/>
      <c r="KM73" s="2"/>
      <c r="KN73" s="2"/>
      <c r="KO73" s="2"/>
      <c r="KP73" s="2"/>
      <c r="KQ73" s="2"/>
      <c r="KR73" s="2"/>
      <c r="KS73" s="2"/>
      <c r="KT73" s="2"/>
      <c r="KU73" s="2"/>
      <c r="KV73" s="2"/>
      <c r="KW73" s="2"/>
      <c r="KX73" s="2"/>
      <c r="KY73" s="2"/>
      <c r="KZ73" s="2"/>
      <c r="LA73" s="2"/>
      <c r="LB73" s="2"/>
      <c r="LC73" s="2"/>
      <c r="LD73" s="2"/>
      <c r="LE73" s="2"/>
      <c r="LF73" s="2"/>
      <c r="LG73" s="2"/>
      <c r="LH73" s="2"/>
      <c r="LI73" s="2"/>
      <c r="LJ73" s="2"/>
      <c r="LK73" s="2"/>
      <c r="LL73" s="2"/>
      <c r="LM73" s="2"/>
      <c r="LN73" s="2"/>
      <c r="LO73" s="2"/>
      <c r="LP73" s="2"/>
      <c r="LQ73" s="2"/>
      <c r="LR73" s="2"/>
      <c r="LS73" s="2"/>
      <c r="LT73" s="2"/>
      <c r="LU73" s="2"/>
      <c r="LV73" s="2"/>
      <c r="LW73" s="2"/>
      <c r="LX73" s="2"/>
      <c r="LY73" s="2"/>
      <c r="LZ73" s="2"/>
      <c r="MA73" s="2"/>
      <c r="MB73" s="2"/>
      <c r="MC73" s="2"/>
      <c r="MD73" s="2"/>
      <c r="ME73" s="2"/>
      <c r="MF73" s="2"/>
      <c r="MG73" s="2"/>
      <c r="MH73" s="2"/>
      <c r="MI73" s="2"/>
      <c r="MJ73" s="2"/>
      <c r="MK73" s="2"/>
      <c r="ML73" s="2"/>
      <c r="MM73" s="2"/>
      <c r="MN73" s="2"/>
      <c r="MO73" s="2"/>
      <c r="MP73" s="2"/>
      <c r="MQ73" s="2"/>
      <c r="MR73" s="2"/>
      <c r="MS73" s="2"/>
      <c r="MT73" s="2"/>
      <c r="MU73" s="2"/>
      <c r="MV73" s="2"/>
      <c r="MW73" s="2"/>
      <c r="MX73" s="2"/>
      <c r="MY73" s="2"/>
      <c r="MZ73" s="2"/>
      <c r="NA73" s="2"/>
      <c r="NB73" s="2"/>
      <c r="NC73" s="2"/>
      <c r="ND73" s="2"/>
      <c r="NE73" s="2"/>
      <c r="NF73" s="2"/>
      <c r="NG73" s="2"/>
      <c r="NH73" s="2"/>
      <c r="NI73" s="2"/>
      <c r="NJ73" s="2"/>
      <c r="NK73" s="2"/>
      <c r="NL73" s="2"/>
      <c r="NM73" s="2"/>
      <c r="NN73" s="2"/>
      <c r="NO73" s="2"/>
      <c r="NP73" s="2"/>
      <c r="NQ73" s="2"/>
      <c r="NR73" s="2"/>
      <c r="NS73" s="2"/>
      <c r="NT73" s="2"/>
      <c r="NU73" s="2"/>
      <c r="NV73" s="2"/>
      <c r="NW73" s="2"/>
      <c r="NX73" s="2"/>
      <c r="NY73" s="2"/>
      <c r="NZ73" s="2"/>
      <c r="OA73" s="2"/>
      <c r="OB73" s="2"/>
      <c r="OC73" s="2"/>
      <c r="OD73" s="2"/>
      <c r="OE73" s="2"/>
      <c r="OF73" s="2"/>
      <c r="OG73" s="2"/>
      <c r="OH73" s="2"/>
      <c r="OI73" s="2"/>
      <c r="OJ73" s="2"/>
      <c r="OK73" s="2"/>
      <c r="OL73" s="2"/>
      <c r="OM73" s="2"/>
      <c r="ON73" s="2"/>
      <c r="OO73" s="2"/>
      <c r="OP73" s="2"/>
      <c r="OQ73" s="2"/>
      <c r="OR73" s="2"/>
      <c r="OS73" s="2"/>
      <c r="OT73" s="2"/>
      <c r="OU73" s="2"/>
      <c r="OV73" s="2"/>
      <c r="OW73" s="2"/>
      <c r="OX73" s="2"/>
      <c r="OY73" s="2"/>
      <c r="OZ73" s="2"/>
      <c r="PA73" s="2"/>
      <c r="PB73" s="2"/>
      <c r="PC73" s="2"/>
      <c r="PD73" s="2"/>
      <c r="PE73" s="2"/>
      <c r="PF73" s="2"/>
      <c r="PG73" s="2"/>
      <c r="PH73" s="2"/>
      <c r="PI73" s="2"/>
      <c r="PJ73" s="2"/>
      <c r="PK73" s="2"/>
      <c r="PL73" s="2"/>
      <c r="PM73" s="2"/>
      <c r="PN73" s="2"/>
      <c r="PO73" s="2"/>
      <c r="PP73" s="2"/>
      <c r="PQ73" s="2"/>
      <c r="PR73" s="2"/>
      <c r="PS73" s="2"/>
      <c r="PT73" s="2"/>
      <c r="PU73" s="2"/>
      <c r="PV73" s="2"/>
      <c r="PW73" s="2"/>
      <c r="PX73" s="2"/>
      <c r="PY73" s="2"/>
      <c r="PZ73" s="2"/>
      <c r="QA73" s="2"/>
      <c r="QB73" s="2"/>
      <c r="QC73" s="2"/>
      <c r="QD73" s="2"/>
      <c r="QE73" s="2"/>
      <c r="QF73" s="2"/>
      <c r="QG73" s="2"/>
      <c r="QH73" s="2"/>
      <c r="QI73" s="2"/>
      <c r="QJ73" s="2"/>
      <c r="QK73" s="2"/>
      <c r="QL73" s="2"/>
      <c r="QM73" s="2"/>
      <c r="QN73" s="2"/>
      <c r="QO73" s="2"/>
      <c r="QP73" s="2"/>
      <c r="QQ73" s="2"/>
      <c r="QR73" s="2"/>
      <c r="QS73" s="2"/>
      <c r="QT73" s="2"/>
      <c r="QU73" s="2"/>
      <c r="QV73" s="2"/>
      <c r="QW73" s="2"/>
      <c r="QX73" s="2"/>
      <c r="QY73" s="2"/>
      <c r="QZ73" s="2"/>
      <c r="RA73" s="2"/>
      <c r="RB73" s="2"/>
      <c r="RC73" s="2"/>
      <c r="RD73" s="2"/>
      <c r="RE73" s="2"/>
      <c r="RF73" s="2"/>
      <c r="RG73" s="2"/>
      <c r="RH73" s="2"/>
      <c r="RI73" s="2"/>
      <c r="RJ73" s="2"/>
      <c r="RK73" s="2"/>
      <c r="RL73" s="2"/>
      <c r="RM73" s="2"/>
      <c r="RN73" s="2"/>
      <c r="RO73" s="2"/>
      <c r="RP73" s="2"/>
      <c r="RQ73" s="2"/>
      <c r="RR73" s="2"/>
      <c r="RS73" s="2"/>
      <c r="RT73" s="2"/>
      <c r="RU73" s="2"/>
      <c r="RV73" s="2"/>
      <c r="RW73" s="2"/>
      <c r="RX73" s="2"/>
      <c r="RY73" s="2"/>
      <c r="RZ73" s="2"/>
      <c r="SA73" s="2"/>
      <c r="SB73" s="2"/>
      <c r="SC73" s="2"/>
      <c r="SD73" s="2"/>
      <c r="SE73" s="2"/>
      <c r="SF73" s="2"/>
      <c r="SG73" s="2"/>
      <c r="SH73" s="2"/>
      <c r="SI73" s="2"/>
      <c r="SJ73" s="2"/>
      <c r="SK73" s="2"/>
      <c r="SL73" s="2"/>
      <c r="SM73" s="2"/>
      <c r="SN73" s="2"/>
      <c r="SO73" s="2"/>
      <c r="SP73" s="2"/>
      <c r="SQ73" s="2"/>
      <c r="SR73" s="2"/>
      <c r="SS73" s="2"/>
      <c r="ST73" s="2"/>
      <c r="SU73" s="2"/>
      <c r="SV73" s="2"/>
      <c r="SW73" s="2"/>
      <c r="SX73" s="2"/>
      <c r="SY73" s="2"/>
      <c r="SZ73" s="2"/>
      <c r="TA73" s="2"/>
      <c r="TB73" s="2"/>
      <c r="TC73" s="2"/>
      <c r="TD73" s="2"/>
      <c r="TE73" s="2"/>
      <c r="TF73" s="2"/>
      <c r="TG73" s="2"/>
      <c r="TH73" s="2"/>
      <c r="TI73" s="2"/>
      <c r="TJ73" s="2"/>
      <c r="TK73" s="2"/>
      <c r="TL73" s="2"/>
      <c r="TM73" s="2"/>
      <c r="TN73" s="2"/>
      <c r="TO73" s="2"/>
      <c r="TP73" s="2"/>
      <c r="TQ73" s="2"/>
      <c r="TR73" s="2"/>
      <c r="TS73" s="2"/>
      <c r="TT73" s="2"/>
      <c r="TU73" s="2"/>
      <c r="TV73" s="2"/>
      <c r="TW73" s="2"/>
      <c r="TX73" s="2"/>
      <c r="TY73" s="2"/>
      <c r="TZ73" s="2"/>
      <c r="UA73" s="2"/>
      <c r="UB73" s="2"/>
      <c r="UC73" s="2"/>
      <c r="UD73" s="2"/>
      <c r="UE73" s="2"/>
      <c r="UF73" s="2"/>
      <c r="UG73" s="2"/>
      <c r="UH73" s="2"/>
      <c r="UI73" s="2"/>
      <c r="UJ73" s="2"/>
      <c r="UK73" s="2"/>
      <c r="UL73" s="2"/>
      <c r="UM73" s="2"/>
      <c r="UN73" s="2"/>
      <c r="UO73" s="2"/>
      <c r="UP73" s="2"/>
      <c r="UQ73" s="2"/>
      <c r="UR73" s="2"/>
      <c r="US73" s="2"/>
      <c r="UT73" s="2"/>
      <c r="UU73" s="2"/>
      <c r="UV73" s="2"/>
      <c r="UW73" s="2"/>
      <c r="UX73" s="2"/>
      <c r="UY73" s="2"/>
      <c r="UZ73" s="2"/>
      <c r="VA73" s="2"/>
      <c r="VB73" s="2"/>
      <c r="VC73" s="2"/>
      <c r="VD73" s="2"/>
      <c r="VE73" s="2"/>
      <c r="VF73" s="2"/>
      <c r="VG73" s="2"/>
      <c r="VH73" s="2"/>
      <c r="VI73" s="2"/>
      <c r="VJ73" s="2"/>
      <c r="VK73" s="2"/>
      <c r="VL73" s="2"/>
      <c r="VM73" s="2"/>
      <c r="VN73" s="2"/>
      <c r="VO73" s="2"/>
      <c r="VP73" s="2"/>
      <c r="VQ73" s="2"/>
      <c r="VR73" s="2"/>
      <c r="VS73" s="2"/>
      <c r="VT73" s="2"/>
      <c r="VU73" s="2"/>
      <c r="VV73" s="2"/>
      <c r="VW73" s="2"/>
      <c r="VX73" s="2"/>
      <c r="VY73" s="2"/>
      <c r="VZ73" s="2"/>
      <c r="WA73" s="2"/>
      <c r="WB73" s="2"/>
      <c r="WC73" s="2"/>
      <c r="WD73" s="2"/>
      <c r="WE73" s="2"/>
      <c r="WF73" s="2"/>
      <c r="WG73" s="2"/>
      <c r="WH73" s="2"/>
      <c r="WI73" s="2"/>
      <c r="WJ73" s="2"/>
      <c r="WK73" s="2"/>
      <c r="WL73" s="2"/>
      <c r="WM73" s="2"/>
      <c r="WN73" s="2"/>
      <c r="WO73" s="2"/>
      <c r="WP73" s="2"/>
      <c r="WQ73" s="2"/>
      <c r="WR73" s="2"/>
      <c r="WS73" s="2"/>
      <c r="WT73" s="2"/>
      <c r="WU73" s="2"/>
      <c r="WV73" s="2"/>
      <c r="WW73" s="2"/>
      <c r="WX73" s="2"/>
      <c r="WY73" s="2"/>
      <c r="WZ73" s="2"/>
      <c r="XA73" s="2"/>
      <c r="XB73" s="2"/>
      <c r="XC73" s="2"/>
      <c r="XD73" s="2"/>
      <c r="XE73" s="2"/>
      <c r="XF73" s="2"/>
      <c r="XG73" s="2"/>
      <c r="XH73" s="2"/>
      <c r="XI73" s="2"/>
      <c r="XJ73" s="2"/>
      <c r="XK73" s="2"/>
      <c r="XL73" s="2"/>
      <c r="XM73" s="2"/>
      <c r="XN73" s="2"/>
      <c r="XO73" s="2"/>
      <c r="XP73" s="2"/>
      <c r="XQ73" s="2"/>
      <c r="XR73" s="2"/>
      <c r="XS73" s="2"/>
      <c r="XT73" s="2"/>
      <c r="XU73" s="2"/>
      <c r="XV73" s="2"/>
      <c r="XW73" s="2"/>
      <c r="XX73" s="2"/>
      <c r="XY73" s="2"/>
      <c r="XZ73" s="2"/>
      <c r="YA73" s="2"/>
      <c r="YB73" s="2"/>
      <c r="YC73" s="2"/>
      <c r="YD73" s="2"/>
      <c r="YE73" s="2"/>
      <c r="YF73" s="2"/>
      <c r="YG73" s="2"/>
      <c r="YH73" s="2"/>
      <c r="YI73" s="2"/>
      <c r="YJ73" s="2"/>
      <c r="YK73" s="2"/>
      <c r="YL73" s="2"/>
      <c r="YM73" s="2"/>
      <c r="YN73" s="2"/>
      <c r="YO73" s="2"/>
      <c r="YP73" s="2"/>
      <c r="YQ73" s="2"/>
      <c r="YR73" s="2"/>
      <c r="YS73" s="2"/>
      <c r="YT73" s="2"/>
      <c r="YU73" s="2"/>
      <c r="YV73" s="2"/>
      <c r="YW73" s="2"/>
      <c r="YX73" s="2"/>
      <c r="YY73" s="2"/>
      <c r="YZ73" s="2"/>
      <c r="ZA73" s="2"/>
      <c r="ZB73" s="2"/>
      <c r="ZC73" s="2"/>
      <c r="ZD73" s="2"/>
      <c r="ZE73" s="2"/>
      <c r="ZF73" s="2"/>
      <c r="ZG73" s="2"/>
      <c r="ZH73" s="2"/>
      <c r="ZI73" s="2"/>
      <c r="ZJ73" s="2"/>
      <c r="ZK73" s="2"/>
      <c r="ZL73" s="2"/>
      <c r="ZM73" s="2"/>
      <c r="ZN73" s="2"/>
      <c r="ZO73" s="2"/>
      <c r="ZP73" s="2"/>
      <c r="ZQ73" s="2"/>
      <c r="ZR73" s="2"/>
      <c r="ZS73" s="2"/>
      <c r="ZT73" s="2"/>
      <c r="ZU73" s="2"/>
      <c r="ZV73" s="2"/>
      <c r="ZW73" s="2"/>
      <c r="ZX73" s="2"/>
      <c r="ZY73" s="2"/>
      <c r="ZZ73" s="2"/>
      <c r="AAA73" s="2"/>
      <c r="AAB73" s="2"/>
      <c r="AAC73" s="2"/>
      <c r="AAD73" s="2"/>
      <c r="AAE73" s="2"/>
      <c r="AAF73" s="2"/>
      <c r="AAG73" s="2"/>
      <c r="AAH73" s="2"/>
      <c r="AAI73" s="2"/>
      <c r="AAJ73" s="2"/>
      <c r="AAK73" s="2"/>
      <c r="AAL73" s="2"/>
      <c r="AAM73" s="2"/>
      <c r="AAN73" s="2"/>
      <c r="AAO73" s="2"/>
      <c r="AAP73" s="2"/>
      <c r="AAQ73" s="2"/>
      <c r="AAR73" s="2"/>
      <c r="AAS73" s="2"/>
      <c r="AAT73" s="2"/>
      <c r="AAU73" s="2"/>
      <c r="AAV73" s="2"/>
      <c r="AAW73" s="2"/>
      <c r="AAX73" s="2"/>
      <c r="AAY73" s="2"/>
      <c r="AAZ73" s="2"/>
      <c r="ABA73" s="2"/>
      <c r="ABB73" s="2"/>
      <c r="ABC73" s="2"/>
      <c r="ABD73" s="2"/>
      <c r="ABE73" s="2"/>
      <c r="ABF73" s="2"/>
      <c r="ABG73" s="2"/>
      <c r="ABH73" s="2"/>
      <c r="ABI73" s="2"/>
      <c r="ABJ73" s="2"/>
      <c r="ABK73" s="2"/>
      <c r="ABL73" s="2"/>
      <c r="ABM73" s="2"/>
      <c r="ABN73" s="2"/>
      <c r="ABO73" s="2"/>
      <c r="ABP73" s="2"/>
      <c r="ABQ73" s="2"/>
      <c r="ABR73" s="2"/>
      <c r="ABS73" s="2"/>
      <c r="ABT73" s="2"/>
      <c r="ABU73" s="2"/>
      <c r="ABV73" s="2"/>
      <c r="ABW73" s="2"/>
      <c r="ABX73" s="2"/>
      <c r="ABY73" s="2"/>
      <c r="ABZ73" s="2"/>
      <c r="ACA73" s="2"/>
      <c r="ACB73" s="2"/>
      <c r="ACC73" s="2"/>
      <c r="ACD73" s="2"/>
      <c r="ACE73" s="2"/>
      <c r="ACF73" s="2"/>
      <c r="ACG73" s="2"/>
      <c r="ACH73" s="2"/>
      <c r="ACI73" s="2"/>
      <c r="ACJ73" s="2"/>
      <c r="ACK73" s="2"/>
      <c r="ACL73" s="2"/>
      <c r="ACM73" s="2"/>
      <c r="ACN73" s="2"/>
      <c r="ACO73" s="2"/>
      <c r="ACP73" s="2"/>
      <c r="ACQ73" s="2"/>
      <c r="ACR73" s="2"/>
      <c r="ACS73" s="2"/>
      <c r="ACT73" s="2"/>
      <c r="ACU73" s="2"/>
      <c r="ACV73" s="2"/>
      <c r="ACW73" s="2"/>
      <c r="ACX73" s="2"/>
      <c r="ACY73" s="2"/>
      <c r="ACZ73" s="2"/>
      <c r="ADA73" s="2"/>
      <c r="ADB73" s="2"/>
      <c r="ADC73" s="2"/>
      <c r="ADD73" s="2"/>
      <c r="ADE73" s="2"/>
      <c r="ADF73" s="2"/>
      <c r="ADG73" s="2"/>
      <c r="ADH73" s="2"/>
      <c r="ADI73" s="2"/>
      <c r="ADJ73" s="2"/>
      <c r="ADK73" s="2"/>
      <c r="ADL73" s="2"/>
      <c r="ADM73" s="2"/>
      <c r="ADN73" s="2"/>
      <c r="ADO73" s="2"/>
      <c r="ADP73" s="2"/>
      <c r="ADQ73" s="2"/>
      <c r="ADR73" s="2"/>
      <c r="ADS73" s="2"/>
      <c r="ADT73" s="2"/>
      <c r="ADU73" s="2"/>
      <c r="ADV73" s="2"/>
      <c r="ADW73" s="2"/>
      <c r="ADX73" s="2"/>
      <c r="ADY73" s="2"/>
      <c r="ADZ73" s="2"/>
      <c r="AEA73" s="2"/>
      <c r="AEB73" s="2"/>
      <c r="AEC73" s="2"/>
      <c r="AED73" s="2"/>
      <c r="AEE73" s="2"/>
      <c r="AEF73" s="2"/>
      <c r="AEG73" s="2"/>
      <c r="AEH73" s="2"/>
      <c r="AEI73" s="2"/>
      <c r="AEJ73" s="2"/>
      <c r="AEK73" s="2"/>
      <c r="AEL73" s="2"/>
      <c r="AEM73" s="2"/>
      <c r="AEN73" s="2"/>
      <c r="AEO73" s="2"/>
      <c r="AEP73" s="2"/>
      <c r="AEQ73" s="2"/>
      <c r="AER73" s="2"/>
      <c r="AES73" s="2"/>
      <c r="AET73" s="2"/>
      <c r="AEU73" s="2"/>
      <c r="AEV73" s="2"/>
      <c r="AEW73" s="2"/>
      <c r="AEX73" s="2"/>
      <c r="AEY73" s="2"/>
      <c r="AEZ73" s="2"/>
      <c r="AFA73" s="2"/>
      <c r="AFB73" s="2"/>
      <c r="AFC73" s="2"/>
      <c r="AFD73" s="2"/>
      <c r="AFE73" s="2"/>
      <c r="AFF73" s="2"/>
      <c r="AFG73" s="2"/>
      <c r="AFH73" s="2"/>
      <c r="AFI73" s="2"/>
      <c r="AFJ73" s="2"/>
      <c r="AFK73" s="2"/>
      <c r="AFL73" s="2"/>
      <c r="AFM73" s="2"/>
      <c r="AFN73" s="2"/>
      <c r="AFO73" s="2"/>
      <c r="AFP73" s="2"/>
      <c r="AFQ73" s="2"/>
      <c r="AFR73" s="2"/>
      <c r="AFS73" s="2"/>
      <c r="AFT73" s="2"/>
      <c r="AFU73" s="2"/>
      <c r="AFV73" s="2"/>
      <c r="AFW73" s="2"/>
      <c r="AFX73" s="2"/>
      <c r="AFY73" s="2"/>
      <c r="AFZ73" s="2"/>
      <c r="AGA73" s="2"/>
      <c r="AGB73" s="2"/>
      <c r="AGC73" s="2"/>
      <c r="AGD73" s="2"/>
      <c r="AGE73" s="2"/>
      <c r="AGF73" s="2"/>
      <c r="AGG73" s="2"/>
      <c r="AGH73" s="2"/>
      <c r="AGI73" s="2"/>
      <c r="AGJ73" s="2"/>
      <c r="AGK73" s="2"/>
      <c r="AGL73" s="2"/>
      <c r="AGM73" s="2"/>
      <c r="AGN73" s="2"/>
      <c r="AGO73" s="2"/>
      <c r="AGP73" s="2"/>
      <c r="AGQ73" s="2"/>
      <c r="AGR73" s="2"/>
      <c r="AGS73" s="2"/>
      <c r="AGT73" s="2"/>
      <c r="AGU73" s="2"/>
      <c r="AGV73" s="2"/>
      <c r="AGW73" s="2"/>
      <c r="AGX73" s="2"/>
      <c r="AGY73" s="2"/>
      <c r="AGZ73" s="2"/>
      <c r="AHA73" s="2"/>
      <c r="AHB73" s="2"/>
      <c r="AHC73" s="2"/>
      <c r="AHD73" s="2"/>
      <c r="AHE73" s="2"/>
      <c r="AHF73" s="2"/>
      <c r="AHG73" s="2"/>
      <c r="AHH73" s="2"/>
      <c r="AHI73" s="2"/>
      <c r="AHJ73" s="2"/>
      <c r="AHK73" s="2"/>
      <c r="AHL73" s="2"/>
      <c r="AHM73" s="2"/>
      <c r="AHN73" s="2"/>
      <c r="AHO73" s="2"/>
      <c r="AHP73" s="2"/>
      <c r="AHQ73" s="2"/>
      <c r="AHR73" s="2"/>
      <c r="AHS73" s="2"/>
      <c r="AHT73" s="2"/>
      <c r="AHU73" s="2"/>
      <c r="AHV73" s="2"/>
      <c r="AHW73" s="2"/>
      <c r="AHX73" s="2"/>
      <c r="AHY73" s="2"/>
      <c r="AHZ73" s="2"/>
      <c r="AIA73" s="2"/>
      <c r="AIB73" s="2"/>
      <c r="AIC73" s="2"/>
      <c r="AID73" s="2"/>
      <c r="AIE73" s="2"/>
      <c r="AIF73" s="2"/>
      <c r="AIG73" s="2"/>
      <c r="AIH73" s="2"/>
      <c r="AII73" s="2"/>
      <c r="AIJ73" s="2"/>
      <c r="AIK73" s="2"/>
      <c r="AIL73" s="2"/>
      <c r="AIM73" s="2"/>
      <c r="AIN73" s="2"/>
      <c r="AIO73" s="2"/>
      <c r="AIP73" s="2"/>
      <c r="AIQ73" s="2"/>
      <c r="AIR73" s="2"/>
      <c r="AIS73" s="2"/>
      <c r="AIT73" s="2"/>
      <c r="AIU73" s="2"/>
      <c r="AIV73" s="2"/>
      <c r="AIW73" s="2"/>
      <c r="AIX73" s="2"/>
      <c r="AIY73" s="2"/>
      <c r="AIZ73" s="2"/>
      <c r="AJA73" s="2"/>
      <c r="AJB73" s="2"/>
      <c r="AJC73" s="2"/>
      <c r="AJD73" s="2"/>
      <c r="AJE73" s="2"/>
      <c r="AJF73" s="2"/>
      <c r="AJG73" s="2"/>
      <c r="AJH73" s="2"/>
      <c r="AJI73" s="2"/>
      <c r="AJJ73" s="2"/>
      <c r="AJK73" s="2"/>
      <c r="AJL73" s="2"/>
      <c r="AJM73" s="2"/>
      <c r="AJN73" s="2"/>
      <c r="AJO73" s="2"/>
      <c r="AJP73" s="2"/>
      <c r="AJQ73" s="2"/>
      <c r="AJR73" s="2"/>
      <c r="AJS73" s="2"/>
      <c r="AJT73" s="2"/>
      <c r="AJU73" s="2"/>
      <c r="AJV73" s="2"/>
      <c r="AJW73" s="2"/>
      <c r="AJX73" s="2"/>
      <c r="AJY73" s="2"/>
      <c r="AJZ73" s="2"/>
      <c r="AKA73" s="2"/>
      <c r="AKB73" s="2"/>
      <c r="AKC73" s="2"/>
      <c r="AKD73" s="2"/>
      <c r="AKE73" s="2"/>
      <c r="AKF73" s="2"/>
      <c r="AKG73" s="2"/>
      <c r="AKH73" s="2"/>
      <c r="AKI73" s="2"/>
      <c r="AKJ73" s="2"/>
      <c r="AKK73" s="2"/>
      <c r="AKL73" s="2"/>
      <c r="AKM73" s="2"/>
      <c r="AKN73" s="2"/>
      <c r="AKO73" s="2"/>
      <c r="AKP73" s="2"/>
      <c r="AKQ73" s="2"/>
      <c r="AKR73" s="2"/>
      <c r="AKS73" s="2"/>
      <c r="AKT73" s="2"/>
      <c r="AKU73" s="2"/>
      <c r="AKV73" s="2"/>
      <c r="AKW73" s="2"/>
      <c r="AKX73" s="2"/>
      <c r="AKY73" s="2"/>
      <c r="AKZ73" s="2"/>
      <c r="ALA73" s="2"/>
      <c r="ALB73" s="2"/>
      <c r="ALC73" s="2"/>
      <c r="ALD73" s="2"/>
      <c r="ALE73" s="2"/>
      <c r="ALF73" s="2"/>
      <c r="ALG73" s="2"/>
      <c r="ALH73" s="2"/>
      <c r="ALI73" s="2"/>
      <c r="ALJ73" s="2"/>
      <c r="ALK73" s="2"/>
      <c r="ALL73" s="2"/>
      <c r="ALM73" s="2"/>
      <c r="ALN73" s="2"/>
      <c r="ALO73" s="2"/>
      <c r="ALP73" s="2"/>
      <c r="ALQ73" s="2"/>
      <c r="ALR73" s="2"/>
      <c r="ALS73" s="2"/>
      <c r="ALT73" s="2"/>
      <c r="ALU73" s="2"/>
      <c r="ALV73" s="2"/>
      <c r="ALW73" s="2"/>
      <c r="ALX73" s="2"/>
      <c r="ALY73" s="2"/>
      <c r="ALZ73" s="2"/>
      <c r="AMA73" s="2"/>
      <c r="AMB73" s="2"/>
      <c r="AMC73" s="2"/>
      <c r="AMD73" s="2"/>
      <c r="AME73" s="2"/>
      <c r="AMF73" s="2"/>
      <c r="AMG73" s="2"/>
      <c r="AMH73" s="2"/>
      <c r="AMI73" s="2"/>
      <c r="AMJ73" s="2"/>
      <c r="AMK73" s="2"/>
      <c r="AML73" s="2"/>
      <c r="AMM73" s="2"/>
      <c r="AMN73" s="2"/>
      <c r="AMO73" s="2"/>
      <c r="AMP73" s="2"/>
      <c r="AMQ73" s="2"/>
      <c r="AMR73" s="2"/>
      <c r="AMS73" s="2"/>
      <c r="AMT73" s="2"/>
      <c r="AMU73" s="2"/>
      <c r="AMV73" s="2"/>
      <c r="AMW73" s="2"/>
      <c r="AMX73" s="2"/>
      <c r="AMY73" s="2"/>
      <c r="AMZ73" s="2"/>
      <c r="ANA73" s="2"/>
      <c r="ANB73" s="2"/>
      <c r="ANC73" s="2"/>
      <c r="AND73" s="2"/>
      <c r="ANE73" s="2"/>
      <c r="ANF73" s="2"/>
      <c r="ANG73" s="2"/>
      <c r="ANH73" s="2"/>
      <c r="ANI73" s="2"/>
      <c r="ANJ73" s="2"/>
      <c r="ANK73" s="2"/>
      <c r="ANL73" s="2"/>
      <c r="ANM73" s="2"/>
      <c r="ANN73" s="2"/>
      <c r="ANO73" s="2"/>
      <c r="ANP73" s="2"/>
      <c r="ANQ73" s="2"/>
      <c r="ANR73" s="2"/>
      <c r="ANS73" s="2"/>
      <c r="ANT73" s="2"/>
      <c r="ANU73" s="2"/>
      <c r="ANV73" s="2"/>
      <c r="ANW73" s="2"/>
      <c r="ANX73" s="2"/>
      <c r="ANY73" s="2"/>
      <c r="ANZ73" s="2"/>
      <c r="AOA73" s="2"/>
      <c r="AOB73" s="2"/>
      <c r="AOC73" s="2"/>
      <c r="AOD73" s="2"/>
      <c r="AOE73" s="2"/>
      <c r="AOF73" s="2"/>
      <c r="AOG73" s="2"/>
      <c r="AOH73" s="2"/>
      <c r="AOI73" s="2"/>
      <c r="AOJ73" s="2"/>
      <c r="AOK73" s="2"/>
      <c r="AOL73" s="2"/>
      <c r="AOM73" s="2"/>
      <c r="AON73" s="2"/>
      <c r="AOO73" s="2"/>
      <c r="AOP73" s="2"/>
      <c r="AOQ73" s="2"/>
      <c r="AOR73" s="2"/>
      <c r="AOS73" s="2"/>
      <c r="AOT73" s="2"/>
      <c r="AOU73" s="2"/>
      <c r="AOV73" s="2"/>
      <c r="AOW73" s="2"/>
      <c r="AOX73" s="2"/>
      <c r="AOY73" s="2"/>
      <c r="AOZ73" s="2"/>
      <c r="APA73" s="2"/>
      <c r="APB73" s="2"/>
      <c r="APC73" s="2"/>
      <c r="APD73" s="2"/>
      <c r="APE73" s="2"/>
      <c r="APF73" s="2"/>
      <c r="APG73" s="2"/>
      <c r="APH73" s="2"/>
      <c r="API73" s="2"/>
      <c r="APJ73" s="2"/>
      <c r="APK73" s="2"/>
      <c r="APL73" s="2"/>
      <c r="APM73" s="2"/>
      <c r="APN73" s="2"/>
      <c r="APO73" s="2"/>
      <c r="APP73" s="2"/>
      <c r="APQ73" s="2"/>
      <c r="APR73" s="2"/>
      <c r="APS73" s="2"/>
      <c r="APT73" s="2"/>
      <c r="APU73" s="2"/>
      <c r="APV73" s="2"/>
      <c r="APW73" s="2"/>
      <c r="APX73" s="2"/>
      <c r="APY73" s="2"/>
      <c r="APZ73" s="2"/>
      <c r="AQA73" s="2"/>
      <c r="AQB73" s="2"/>
      <c r="AQC73" s="2"/>
      <c r="AQD73" s="2"/>
      <c r="AQE73" s="2"/>
      <c r="AQF73" s="2"/>
      <c r="AQG73" s="2"/>
      <c r="AQH73" s="2"/>
      <c r="AQI73" s="2"/>
      <c r="AQJ73" s="2"/>
      <c r="AQK73" s="2"/>
      <c r="AQL73" s="2"/>
      <c r="AQM73" s="2"/>
      <c r="AQN73" s="2"/>
      <c r="AQO73" s="2"/>
      <c r="AQP73" s="2"/>
      <c r="AQQ73" s="2"/>
      <c r="AQR73" s="2"/>
      <c r="AQS73" s="2"/>
      <c r="AQT73" s="2"/>
      <c r="AQU73" s="2"/>
      <c r="AQV73" s="2"/>
      <c r="AQW73" s="2"/>
      <c r="AQX73" s="2"/>
      <c r="AQY73" s="2"/>
      <c r="AQZ73" s="2"/>
      <c r="ARA73" s="2"/>
      <c r="ARB73" s="2"/>
      <c r="ARC73" s="2"/>
      <c r="ARD73" s="2"/>
      <c r="ARE73" s="2"/>
      <c r="ARF73" s="2"/>
      <c r="ARG73" s="2"/>
      <c r="ARH73" s="2"/>
      <c r="ARI73" s="2"/>
      <c r="ARJ73" s="2"/>
      <c r="ARK73" s="2"/>
      <c r="ARL73" s="2"/>
      <c r="ARM73" s="2"/>
      <c r="ARN73" s="2"/>
      <c r="ARO73" s="2"/>
      <c r="ARP73" s="2"/>
      <c r="ARQ73" s="2"/>
      <c r="ARR73" s="2"/>
      <c r="ARS73" s="2"/>
      <c r="ART73" s="2"/>
      <c r="ARU73" s="2"/>
      <c r="ARV73" s="2"/>
      <c r="ARW73" s="2"/>
      <c r="ARX73" s="2"/>
      <c r="ARY73" s="2"/>
      <c r="ARZ73" s="2"/>
      <c r="ASA73" s="2"/>
      <c r="ASB73" s="2"/>
      <c r="ASC73" s="2"/>
      <c r="ASD73" s="2"/>
      <c r="ASE73" s="2"/>
      <c r="ASF73" s="2"/>
      <c r="ASG73" s="2"/>
      <c r="ASH73" s="2"/>
      <c r="ASI73" s="2"/>
      <c r="ASJ73" s="2"/>
      <c r="ASK73" s="2"/>
      <c r="ASL73" s="2"/>
      <c r="ASM73" s="2"/>
      <c r="ASN73" s="2"/>
      <c r="ASO73" s="2"/>
      <c r="ASP73" s="2"/>
      <c r="ASQ73" s="2"/>
      <c r="ASR73" s="2"/>
      <c r="ASS73" s="2"/>
      <c r="AST73" s="2"/>
      <c r="ASU73" s="2"/>
      <c r="ASV73" s="2"/>
      <c r="ASW73" s="2"/>
      <c r="ASX73" s="2"/>
      <c r="ASY73" s="2"/>
      <c r="ASZ73" s="2"/>
      <c r="ATA73" s="2"/>
      <c r="ATB73" s="2"/>
      <c r="ATC73" s="2"/>
      <c r="ATD73" s="2"/>
      <c r="ATE73" s="2"/>
      <c r="ATF73" s="2"/>
      <c r="ATG73" s="2"/>
      <c r="ATH73" s="2"/>
      <c r="ATI73" s="2"/>
      <c r="ATJ73" s="2"/>
      <c r="ATK73" s="2"/>
      <c r="ATL73" s="2"/>
      <c r="ATM73" s="2"/>
      <c r="ATN73" s="2"/>
      <c r="ATO73" s="2"/>
      <c r="ATP73" s="2"/>
      <c r="ATQ73" s="2"/>
      <c r="ATR73" s="2"/>
      <c r="ATS73" s="2"/>
      <c r="ATT73" s="2"/>
      <c r="ATU73" s="2"/>
      <c r="ATV73" s="2"/>
      <c r="ATW73" s="2"/>
      <c r="ATX73" s="2"/>
      <c r="ATY73" s="2"/>
      <c r="ATZ73" s="2"/>
      <c r="AUA73" s="2"/>
      <c r="AUB73" s="2"/>
      <c r="AUC73" s="2"/>
      <c r="AUD73" s="2"/>
      <c r="AUE73" s="2"/>
      <c r="AUF73" s="2"/>
      <c r="AUG73" s="2"/>
      <c r="AUH73" s="2"/>
      <c r="AUI73" s="2"/>
      <c r="AUJ73" s="2"/>
      <c r="AUK73" s="2"/>
      <c r="AUL73" s="2"/>
      <c r="AUM73" s="2"/>
      <c r="AUN73" s="2"/>
      <c r="AUO73" s="2"/>
      <c r="AUP73" s="2"/>
      <c r="AUQ73" s="2"/>
      <c r="AUR73" s="2"/>
      <c r="AUS73" s="2"/>
      <c r="AUT73" s="2"/>
      <c r="AUU73" s="2"/>
      <c r="AUV73" s="2"/>
      <c r="AUW73" s="2"/>
      <c r="AUX73" s="2"/>
      <c r="AUY73" s="2"/>
      <c r="AUZ73" s="2"/>
      <c r="AVA73" s="2"/>
      <c r="AVB73" s="2"/>
      <c r="AVC73" s="2"/>
      <c r="AVD73" s="2"/>
      <c r="AVE73" s="2"/>
      <c r="AVF73" s="2"/>
      <c r="AVG73" s="2"/>
      <c r="AVH73" s="2"/>
      <c r="AVI73" s="2"/>
      <c r="AVJ73" s="2"/>
      <c r="AVK73" s="2"/>
      <c r="AVL73" s="2"/>
      <c r="AVM73" s="2"/>
      <c r="AVN73" s="2"/>
      <c r="AVO73" s="2"/>
      <c r="AVP73" s="2"/>
      <c r="AVQ73" s="2"/>
      <c r="AVR73" s="2"/>
      <c r="AVS73" s="2"/>
      <c r="AVT73" s="2"/>
      <c r="AVU73" s="2"/>
      <c r="AVV73" s="2"/>
      <c r="AVW73" s="2"/>
      <c r="AVX73" s="2"/>
      <c r="AVY73" s="2"/>
      <c r="AVZ73" s="2"/>
      <c r="AWA73" s="2"/>
      <c r="AWB73" s="2"/>
      <c r="AWC73" s="2"/>
      <c r="AWD73" s="2"/>
      <c r="AWE73" s="2"/>
      <c r="AWF73" s="2"/>
      <c r="AWG73" s="2"/>
      <c r="AWH73" s="2"/>
      <c r="AWI73" s="2"/>
      <c r="AWJ73" s="2"/>
      <c r="AWK73" s="2"/>
      <c r="AWL73" s="2"/>
      <c r="AWM73" s="2"/>
      <c r="AWN73" s="2"/>
      <c r="AWO73" s="2"/>
      <c r="AWP73" s="2"/>
      <c r="AWQ73" s="2"/>
      <c r="AWR73" s="2"/>
      <c r="AWS73" s="2"/>
      <c r="AWT73" s="2"/>
      <c r="AWU73" s="2"/>
      <c r="AWV73" s="2"/>
      <c r="AWW73" s="2"/>
      <c r="AWX73" s="2"/>
      <c r="AWY73" s="2"/>
      <c r="AWZ73" s="2"/>
      <c r="AXA73" s="2"/>
      <c r="AXB73" s="2"/>
      <c r="AXC73" s="2"/>
      <c r="AXD73" s="2"/>
      <c r="AXE73" s="2"/>
      <c r="AXF73" s="2"/>
      <c r="AXG73" s="2"/>
      <c r="AXH73" s="2"/>
      <c r="AXI73" s="2"/>
      <c r="AXJ73" s="2"/>
      <c r="AXK73" s="2"/>
      <c r="AXL73" s="2"/>
      <c r="AXM73" s="2"/>
      <c r="AXN73" s="2"/>
      <c r="AXO73" s="2"/>
      <c r="AXP73" s="2"/>
      <c r="AXQ73" s="2"/>
      <c r="AXR73" s="2"/>
      <c r="AXS73" s="2"/>
      <c r="AXT73" s="2"/>
      <c r="AXU73" s="2"/>
      <c r="AXV73" s="2"/>
      <c r="AXW73" s="2"/>
      <c r="AXX73" s="2"/>
      <c r="AXY73" s="2"/>
      <c r="AXZ73" s="2"/>
      <c r="AYA73" s="2"/>
      <c r="AYB73" s="2"/>
      <c r="AYC73" s="2"/>
      <c r="AYD73" s="2"/>
      <c r="AYE73" s="2"/>
      <c r="AYF73" s="2"/>
      <c r="AYG73" s="2"/>
      <c r="AYH73" s="2"/>
      <c r="AYI73" s="2"/>
      <c r="AYJ73" s="2"/>
      <c r="AYK73" s="2"/>
      <c r="AYL73" s="2"/>
      <c r="AYM73" s="2"/>
      <c r="AYN73" s="2"/>
      <c r="AYO73" s="2"/>
      <c r="AYP73" s="2"/>
      <c r="AYQ73" s="2"/>
      <c r="AYR73" s="2"/>
      <c r="AYS73" s="2"/>
      <c r="AYT73" s="2"/>
      <c r="AYU73" s="2"/>
      <c r="AYV73" s="2"/>
      <c r="AYW73" s="2"/>
      <c r="AYX73" s="2"/>
      <c r="AYY73" s="2"/>
      <c r="AYZ73" s="2"/>
      <c r="AZA73" s="2"/>
      <c r="AZB73" s="2"/>
      <c r="AZC73" s="2"/>
      <c r="AZD73" s="2"/>
      <c r="AZE73" s="2"/>
      <c r="AZF73" s="2"/>
      <c r="AZG73" s="2"/>
      <c r="AZH73" s="2"/>
      <c r="AZI73" s="2"/>
      <c r="AZJ73" s="2"/>
      <c r="AZK73" s="2"/>
      <c r="AZL73" s="2"/>
      <c r="AZM73" s="2"/>
      <c r="AZN73" s="2"/>
      <c r="AZO73" s="2"/>
      <c r="AZP73" s="2"/>
      <c r="AZQ73" s="2"/>
      <c r="AZR73" s="2"/>
      <c r="AZS73" s="2"/>
      <c r="AZT73" s="2"/>
      <c r="AZU73" s="2"/>
      <c r="AZV73" s="2"/>
      <c r="AZW73" s="2"/>
      <c r="AZX73" s="2"/>
      <c r="AZY73" s="2"/>
      <c r="AZZ73" s="2"/>
      <c r="BAA73" s="2"/>
      <c r="BAB73" s="2"/>
      <c r="BAC73" s="2"/>
      <c r="BAD73" s="2"/>
      <c r="BAE73" s="2"/>
      <c r="BAF73" s="2"/>
      <c r="BAG73" s="2"/>
      <c r="BAH73" s="2"/>
      <c r="BAI73" s="2"/>
      <c r="BAJ73" s="2"/>
      <c r="BAK73" s="2"/>
      <c r="BAL73" s="2"/>
      <c r="BAM73" s="2"/>
      <c r="BAN73" s="2"/>
      <c r="BAO73" s="2"/>
      <c r="BAP73" s="2"/>
      <c r="BAQ73" s="2"/>
      <c r="BAR73" s="2"/>
      <c r="BAS73" s="2"/>
      <c r="BAT73" s="2"/>
      <c r="BAU73" s="2"/>
      <c r="BAV73" s="2"/>
      <c r="BAW73" s="2"/>
      <c r="BAX73" s="2"/>
      <c r="BAY73" s="2"/>
      <c r="BAZ73" s="2"/>
      <c r="BBA73" s="2"/>
      <c r="BBB73" s="2"/>
      <c r="BBC73" s="2"/>
      <c r="BBD73" s="2"/>
      <c r="BBE73" s="2"/>
      <c r="BBF73" s="2"/>
      <c r="BBG73" s="2"/>
      <c r="BBH73" s="2"/>
      <c r="BBI73" s="2"/>
      <c r="BBJ73" s="2"/>
      <c r="BBK73" s="2"/>
      <c r="BBL73" s="2"/>
      <c r="BBM73" s="2"/>
      <c r="BBN73" s="2"/>
      <c r="BBO73" s="2"/>
      <c r="BBP73" s="2"/>
      <c r="BBQ73" s="2"/>
      <c r="BBR73" s="2"/>
      <c r="BBS73" s="2"/>
      <c r="BBT73" s="2"/>
      <c r="BBU73" s="2"/>
      <c r="BBV73" s="2"/>
      <c r="BBW73" s="2"/>
      <c r="BBX73" s="2"/>
      <c r="BBY73" s="2"/>
      <c r="BBZ73" s="2"/>
      <c r="BCA73" s="2"/>
      <c r="BCB73" s="2"/>
      <c r="BCC73" s="2"/>
      <c r="BCD73" s="2"/>
      <c r="BCE73" s="2"/>
      <c r="BCF73" s="2"/>
      <c r="BCG73" s="2"/>
      <c r="BCH73" s="2"/>
      <c r="BCI73" s="2"/>
      <c r="BCJ73" s="2"/>
      <c r="BCK73" s="2"/>
      <c r="BCL73" s="2"/>
      <c r="BCM73" s="2"/>
      <c r="BCN73" s="2"/>
      <c r="BCO73" s="2"/>
      <c r="BCP73" s="2"/>
      <c r="BCQ73" s="2"/>
      <c r="BCR73" s="2"/>
      <c r="BCS73" s="2"/>
      <c r="BCT73" s="2"/>
      <c r="BCU73" s="2"/>
      <c r="BCV73" s="2"/>
      <c r="BCW73" s="2"/>
      <c r="BCX73" s="2"/>
      <c r="BCY73" s="2"/>
      <c r="BCZ73" s="2"/>
      <c r="BDA73" s="2"/>
      <c r="BDB73" s="2"/>
      <c r="BDC73" s="2"/>
      <c r="BDD73" s="2"/>
      <c r="BDE73" s="2"/>
      <c r="BDF73" s="2"/>
      <c r="BDG73" s="2"/>
      <c r="BDH73" s="2"/>
      <c r="BDI73" s="2"/>
      <c r="BDJ73" s="2"/>
      <c r="BDK73" s="2"/>
      <c r="BDL73" s="2"/>
      <c r="BDM73" s="2"/>
      <c r="BDN73" s="2"/>
      <c r="BDO73" s="2"/>
      <c r="BDP73" s="2"/>
      <c r="BDQ73" s="2"/>
      <c r="BDR73" s="2"/>
      <c r="BDS73" s="2"/>
      <c r="BDT73" s="2"/>
      <c r="BDU73" s="2"/>
      <c r="BDV73" s="2"/>
      <c r="BDW73" s="2"/>
      <c r="BDX73" s="2"/>
      <c r="BDY73" s="2"/>
      <c r="BDZ73" s="2"/>
      <c r="BEA73" s="2"/>
      <c r="BEB73" s="2"/>
      <c r="BEC73" s="2"/>
      <c r="BED73" s="2"/>
      <c r="BEE73" s="2"/>
      <c r="BEF73" s="2"/>
      <c r="BEG73" s="2"/>
      <c r="BEH73" s="2"/>
      <c r="BEI73" s="2"/>
      <c r="BEJ73" s="2"/>
      <c r="BEK73" s="2"/>
      <c r="BEL73" s="2"/>
      <c r="BEM73" s="2"/>
      <c r="BEN73" s="2"/>
      <c r="BEO73" s="2"/>
      <c r="BEP73" s="2"/>
      <c r="BEQ73" s="2"/>
      <c r="BER73" s="2"/>
      <c r="BES73" s="2"/>
      <c r="BET73" s="2"/>
      <c r="BEU73" s="2"/>
      <c r="BEV73" s="2"/>
      <c r="BEW73" s="2"/>
      <c r="BEX73" s="2"/>
      <c r="BEY73" s="2"/>
      <c r="BEZ73" s="2"/>
      <c r="BFA73" s="2"/>
      <c r="BFB73" s="2"/>
      <c r="BFC73" s="2"/>
      <c r="BFD73" s="2"/>
      <c r="BFE73" s="2"/>
      <c r="BFF73" s="2"/>
      <c r="BFG73" s="2"/>
      <c r="BFH73" s="2"/>
      <c r="BFI73" s="2"/>
      <c r="BFJ73" s="2"/>
      <c r="BFK73" s="2"/>
      <c r="BFL73" s="2"/>
      <c r="BFM73" s="2"/>
      <c r="BFN73" s="2"/>
      <c r="BFO73" s="2"/>
      <c r="BFP73" s="2"/>
      <c r="BFQ73" s="2"/>
      <c r="BFR73" s="2"/>
      <c r="BFS73" s="2"/>
      <c r="BFT73" s="2"/>
      <c r="BFU73" s="2"/>
      <c r="BFV73" s="2"/>
      <c r="BFW73" s="2"/>
      <c r="BFX73" s="2"/>
      <c r="BFY73" s="2"/>
      <c r="BFZ73" s="2"/>
      <c r="BGA73" s="2"/>
      <c r="BGB73" s="2"/>
      <c r="BGC73" s="2"/>
      <c r="BGD73" s="2"/>
      <c r="BGE73" s="2"/>
      <c r="BGF73" s="2"/>
      <c r="BGG73" s="2"/>
      <c r="BGH73" s="2"/>
      <c r="BGI73" s="2"/>
      <c r="BGJ73" s="2"/>
      <c r="BGK73" s="2"/>
      <c r="BGL73" s="2"/>
      <c r="BGM73" s="2"/>
      <c r="BGN73" s="2"/>
      <c r="BGO73" s="2"/>
      <c r="BGP73" s="2"/>
      <c r="BGQ73" s="2"/>
      <c r="BGR73" s="2"/>
      <c r="BGS73" s="2"/>
      <c r="BGT73" s="2"/>
      <c r="BGU73" s="2"/>
      <c r="BGV73" s="2"/>
      <c r="BGW73" s="2"/>
      <c r="BGX73" s="2"/>
      <c r="BGY73" s="2"/>
      <c r="BGZ73" s="2"/>
      <c r="BHA73" s="2"/>
      <c r="BHB73" s="2"/>
      <c r="BHC73" s="2"/>
      <c r="BHD73" s="2"/>
      <c r="BHE73" s="2"/>
      <c r="BHF73" s="2"/>
      <c r="BHG73" s="2"/>
      <c r="BHH73" s="2"/>
      <c r="BHI73" s="2"/>
      <c r="BHJ73" s="2"/>
      <c r="BHK73" s="2"/>
      <c r="BHL73" s="2"/>
      <c r="BHM73" s="2"/>
      <c r="BHN73" s="2"/>
      <c r="BHO73" s="2"/>
      <c r="BHP73" s="2"/>
      <c r="BHQ73" s="2"/>
      <c r="BHR73" s="2"/>
      <c r="BHS73" s="2"/>
      <c r="BHT73" s="2"/>
      <c r="BHU73" s="2"/>
      <c r="BHV73" s="2"/>
      <c r="BHW73" s="2"/>
      <c r="BHX73" s="2"/>
      <c r="BHY73" s="2"/>
      <c r="BHZ73" s="2"/>
      <c r="BIA73" s="2"/>
      <c r="BIB73" s="2"/>
      <c r="BIC73" s="2"/>
      <c r="BID73" s="2"/>
      <c r="BIE73" s="2"/>
      <c r="BIF73" s="2"/>
      <c r="BIG73" s="2"/>
      <c r="BIH73" s="2"/>
      <c r="BII73" s="2"/>
      <c r="BIJ73" s="2"/>
      <c r="BIK73" s="2"/>
      <c r="BIL73" s="2"/>
      <c r="BIM73" s="2"/>
      <c r="BIN73" s="2"/>
      <c r="BIO73" s="2"/>
      <c r="BIP73" s="2"/>
      <c r="BIQ73" s="2"/>
      <c r="BIR73" s="2"/>
      <c r="BIS73" s="2"/>
      <c r="BIT73" s="2"/>
      <c r="BIU73" s="2"/>
      <c r="BIV73" s="2"/>
      <c r="BIW73" s="2"/>
      <c r="BIX73" s="2"/>
      <c r="BIY73" s="2"/>
      <c r="BIZ73" s="2"/>
      <c r="BJA73" s="2"/>
      <c r="BJB73" s="2"/>
      <c r="BJC73" s="2"/>
      <c r="BJD73" s="2"/>
      <c r="BJE73" s="2"/>
      <c r="BJF73" s="2"/>
      <c r="BJG73" s="2"/>
      <c r="BJH73" s="2"/>
      <c r="BJI73" s="2"/>
      <c r="BJJ73" s="2"/>
      <c r="BJK73" s="2"/>
      <c r="BJL73" s="2"/>
      <c r="BJM73" s="2"/>
      <c r="BJN73" s="2"/>
      <c r="BJO73" s="2"/>
      <c r="BJP73" s="2"/>
      <c r="BJQ73" s="2"/>
      <c r="BJR73" s="2"/>
      <c r="BJS73" s="2"/>
      <c r="BJT73" s="2"/>
      <c r="BJU73" s="2"/>
      <c r="BJV73" s="2"/>
      <c r="BJW73" s="2"/>
      <c r="BJX73" s="2"/>
      <c r="BJY73" s="2"/>
      <c r="BJZ73" s="2"/>
      <c r="BKA73" s="2"/>
      <c r="BKB73" s="2"/>
      <c r="BKC73" s="2"/>
      <c r="BKD73" s="2"/>
      <c r="BKE73" s="2"/>
      <c r="BKF73" s="2"/>
      <c r="BKG73" s="2"/>
      <c r="BKH73" s="2"/>
      <c r="BKI73" s="2"/>
      <c r="BKJ73" s="2"/>
      <c r="BKK73" s="2"/>
      <c r="BKL73" s="2"/>
      <c r="BKM73" s="2"/>
      <c r="BKN73" s="2"/>
      <c r="BKO73" s="2"/>
      <c r="BKP73" s="2"/>
      <c r="BKQ73" s="2"/>
      <c r="BKR73" s="2"/>
      <c r="BKS73" s="2"/>
      <c r="BKT73" s="2"/>
      <c r="BKU73" s="2"/>
      <c r="BKV73" s="2"/>
      <c r="BKW73" s="2"/>
      <c r="BKX73" s="2"/>
      <c r="BKY73" s="2"/>
      <c r="BKZ73" s="2"/>
      <c r="BLA73" s="2"/>
      <c r="BLB73" s="2"/>
      <c r="BLC73" s="2"/>
      <c r="BLD73" s="2"/>
      <c r="BLE73" s="2"/>
      <c r="BLF73" s="2"/>
      <c r="BLG73" s="2"/>
      <c r="BLH73" s="2"/>
      <c r="BLI73" s="2"/>
      <c r="BLJ73" s="2"/>
      <c r="BLK73" s="2"/>
      <c r="BLL73" s="2"/>
      <c r="BLM73" s="2"/>
      <c r="BLN73" s="2"/>
      <c r="BLO73" s="2"/>
      <c r="BLP73" s="2"/>
      <c r="BLQ73" s="2"/>
      <c r="BLR73" s="2"/>
      <c r="BLS73" s="2"/>
      <c r="BLT73" s="2"/>
      <c r="BLU73" s="2"/>
      <c r="BLV73" s="2"/>
      <c r="BLW73" s="2"/>
      <c r="BLX73" s="2"/>
      <c r="BLY73" s="2"/>
      <c r="BLZ73" s="2"/>
      <c r="BMA73" s="2"/>
      <c r="BMB73" s="2"/>
      <c r="BMC73" s="2"/>
      <c r="BMD73" s="2"/>
      <c r="BME73" s="2"/>
      <c r="BMF73" s="2"/>
      <c r="BMG73" s="2"/>
      <c r="BMH73" s="2"/>
      <c r="BMI73" s="2"/>
      <c r="BMJ73" s="2"/>
      <c r="BMK73" s="2"/>
      <c r="BML73" s="2"/>
      <c r="BMM73" s="2"/>
      <c r="BMN73" s="2"/>
      <c r="BMO73" s="2"/>
      <c r="BMP73" s="2"/>
      <c r="BMQ73" s="2"/>
      <c r="BMR73" s="2"/>
      <c r="BMS73" s="2"/>
      <c r="BMT73" s="2"/>
      <c r="BMU73" s="2"/>
      <c r="BMV73" s="2"/>
      <c r="BMW73" s="2"/>
      <c r="BMX73" s="2"/>
      <c r="BMY73" s="2"/>
      <c r="BMZ73" s="2"/>
      <c r="BNA73" s="2"/>
      <c r="BNB73" s="2"/>
      <c r="BNC73" s="2"/>
      <c r="BND73" s="2"/>
      <c r="BNE73" s="2"/>
      <c r="BNF73" s="2"/>
      <c r="BNG73" s="2"/>
      <c r="BNH73" s="2"/>
      <c r="BNI73" s="2"/>
      <c r="BNJ73" s="2"/>
      <c r="BNK73" s="2"/>
      <c r="BNL73" s="2"/>
      <c r="BNM73" s="2"/>
      <c r="BNN73" s="2"/>
      <c r="BNO73" s="2"/>
      <c r="BNP73" s="2"/>
      <c r="BNQ73" s="2"/>
      <c r="BNR73" s="2"/>
      <c r="BNS73" s="2"/>
      <c r="BNT73" s="2"/>
      <c r="BNU73" s="2"/>
      <c r="BNV73" s="2"/>
      <c r="BNW73" s="2"/>
      <c r="BNX73" s="2"/>
      <c r="BNY73" s="2"/>
      <c r="BNZ73" s="2"/>
      <c r="BOA73" s="2"/>
      <c r="BOB73" s="2"/>
      <c r="BOC73" s="2"/>
      <c r="BOD73" s="2"/>
      <c r="BOE73" s="2"/>
      <c r="BOF73" s="2"/>
      <c r="BOG73" s="2"/>
      <c r="BOH73" s="2"/>
      <c r="BOI73" s="2"/>
      <c r="BOJ73" s="2"/>
      <c r="BOK73" s="2"/>
      <c r="BOL73" s="2"/>
      <c r="BOM73" s="2"/>
      <c r="BON73" s="2"/>
      <c r="BOO73" s="2"/>
      <c r="BOP73" s="2"/>
      <c r="BOQ73" s="2"/>
      <c r="BOR73" s="2"/>
      <c r="BOS73" s="2"/>
      <c r="BOT73" s="2"/>
      <c r="BOU73" s="2"/>
      <c r="BOV73" s="2"/>
      <c r="BOW73" s="2"/>
      <c r="BOX73" s="2"/>
      <c r="BOY73" s="2"/>
      <c r="BOZ73" s="2"/>
      <c r="BPA73" s="2"/>
      <c r="BPB73" s="2"/>
      <c r="BPC73" s="2"/>
      <c r="BPD73" s="2"/>
      <c r="BPE73" s="2"/>
      <c r="BPF73" s="2"/>
      <c r="BPG73" s="2"/>
      <c r="BPH73" s="2"/>
      <c r="BPI73" s="2"/>
      <c r="BPJ73" s="2"/>
      <c r="BPK73" s="2"/>
      <c r="BPL73" s="2"/>
      <c r="BPM73" s="2"/>
      <c r="BPN73" s="2"/>
      <c r="BPO73" s="2"/>
      <c r="BPP73" s="2"/>
      <c r="BPQ73" s="2"/>
      <c r="BPR73" s="2"/>
      <c r="BPS73" s="2"/>
      <c r="BPT73" s="2"/>
      <c r="BPU73" s="2"/>
      <c r="BPV73" s="2"/>
      <c r="BPW73" s="2"/>
      <c r="BPX73" s="2"/>
      <c r="BPY73" s="2"/>
      <c r="BPZ73" s="2"/>
      <c r="BQA73" s="2"/>
      <c r="BQB73" s="2"/>
      <c r="BQC73" s="2"/>
      <c r="BQD73" s="2"/>
      <c r="BQE73" s="2"/>
      <c r="BQF73" s="2"/>
      <c r="BQG73" s="2"/>
      <c r="BQH73" s="2"/>
      <c r="BQI73" s="2"/>
      <c r="BQJ73" s="2"/>
      <c r="BQK73" s="2"/>
      <c r="BQL73" s="2"/>
      <c r="BQM73" s="2"/>
      <c r="BQN73" s="2"/>
      <c r="BQO73" s="2"/>
      <c r="BQP73" s="2"/>
      <c r="BQQ73" s="2"/>
      <c r="BQR73" s="2"/>
      <c r="BQS73" s="2"/>
      <c r="BQT73" s="2"/>
      <c r="BQU73" s="2"/>
      <c r="BQV73" s="2"/>
      <c r="BQW73" s="2"/>
      <c r="BQX73" s="2"/>
      <c r="BQY73" s="2"/>
      <c r="BQZ73" s="2"/>
      <c r="BRA73" s="2"/>
      <c r="BRB73" s="2"/>
      <c r="BRC73" s="2"/>
      <c r="BRD73" s="2"/>
      <c r="BRE73" s="2"/>
      <c r="BRF73" s="2"/>
      <c r="BRG73" s="2"/>
      <c r="BRH73" s="2"/>
      <c r="BRI73" s="2"/>
      <c r="BRJ73" s="2"/>
      <c r="BRK73" s="2"/>
      <c r="BRL73" s="2"/>
      <c r="BRM73" s="2"/>
      <c r="BRN73" s="2"/>
      <c r="BRO73" s="2"/>
      <c r="BRP73" s="2"/>
      <c r="BRQ73" s="2"/>
      <c r="BRR73" s="2"/>
      <c r="BRS73" s="2"/>
      <c r="BRT73" s="2"/>
      <c r="BRU73" s="2"/>
      <c r="BRV73" s="2"/>
      <c r="BRW73" s="2"/>
      <c r="BRX73" s="2"/>
      <c r="BRY73" s="2"/>
      <c r="BRZ73" s="2"/>
      <c r="BSA73" s="2"/>
      <c r="BSB73" s="2"/>
      <c r="BSC73" s="2"/>
      <c r="BSD73" s="2"/>
      <c r="BSE73" s="2"/>
      <c r="BSF73" s="2"/>
      <c r="BSG73" s="2"/>
      <c r="BSH73" s="2"/>
      <c r="BSI73" s="2"/>
      <c r="BSJ73" s="2"/>
      <c r="BSK73" s="2"/>
      <c r="BSL73" s="2"/>
      <c r="BSM73" s="2"/>
      <c r="BSN73" s="2"/>
      <c r="BSO73" s="2"/>
      <c r="BSP73" s="2"/>
      <c r="BSQ73" s="2"/>
      <c r="BSR73" s="2"/>
      <c r="BSS73" s="2"/>
      <c r="BST73" s="2"/>
      <c r="BSU73" s="2"/>
      <c r="BSV73" s="2"/>
      <c r="BSW73" s="2"/>
      <c r="BSX73" s="2"/>
      <c r="BSY73" s="2"/>
      <c r="BSZ73" s="2"/>
      <c r="BTA73" s="2"/>
      <c r="BTB73" s="2"/>
      <c r="BTC73" s="2"/>
      <c r="BTD73" s="2"/>
      <c r="BTE73" s="2"/>
      <c r="BTF73" s="2"/>
      <c r="BTG73" s="2"/>
      <c r="BTH73" s="2"/>
      <c r="BTI73" s="2"/>
      <c r="BTJ73" s="2"/>
      <c r="BTK73" s="2"/>
      <c r="BTL73" s="2"/>
      <c r="BTM73" s="2"/>
      <c r="BTN73" s="2"/>
      <c r="BTO73" s="2"/>
      <c r="BTP73" s="2"/>
      <c r="BTQ73" s="2"/>
      <c r="BTR73" s="2"/>
      <c r="BTS73" s="2"/>
      <c r="BTT73" s="2"/>
      <c r="BTU73" s="2"/>
      <c r="BTV73" s="2"/>
      <c r="BTW73" s="2"/>
      <c r="BTX73" s="2"/>
      <c r="BTY73" s="2"/>
      <c r="BTZ73" s="2"/>
      <c r="BUA73" s="2"/>
      <c r="BUB73" s="2"/>
      <c r="BUC73" s="2"/>
      <c r="BUD73" s="2"/>
      <c r="BUE73" s="2"/>
      <c r="BUF73" s="2"/>
      <c r="BUG73" s="2"/>
      <c r="BUH73" s="2"/>
      <c r="BUI73" s="2"/>
      <c r="BUJ73" s="2"/>
      <c r="BUK73" s="2"/>
      <c r="BUL73" s="2"/>
      <c r="BUM73" s="2"/>
      <c r="BUN73" s="2"/>
      <c r="BUO73" s="2"/>
      <c r="BUP73" s="2"/>
      <c r="BUQ73" s="2"/>
      <c r="BUR73" s="2"/>
      <c r="BUS73" s="2"/>
      <c r="BUT73" s="2"/>
      <c r="BUU73" s="2"/>
      <c r="BUV73" s="2"/>
      <c r="BUW73" s="2"/>
      <c r="BUX73" s="2"/>
      <c r="BUY73" s="2"/>
      <c r="BUZ73" s="2"/>
      <c r="BVA73" s="2"/>
      <c r="BVB73" s="2"/>
      <c r="BVC73" s="2"/>
      <c r="BVD73" s="2"/>
      <c r="BVE73" s="2"/>
      <c r="BVF73" s="2"/>
      <c r="BVG73" s="2"/>
      <c r="BVH73" s="2"/>
      <c r="BVI73" s="2"/>
      <c r="BVJ73" s="2"/>
      <c r="BVK73" s="2"/>
      <c r="BVL73" s="2"/>
      <c r="BVM73" s="2"/>
      <c r="BVN73" s="2"/>
      <c r="BVO73" s="2"/>
      <c r="BVP73" s="2"/>
      <c r="BVQ73" s="2"/>
      <c r="BVR73" s="2"/>
      <c r="BVS73" s="2"/>
      <c r="BVT73" s="2"/>
      <c r="BVU73" s="2"/>
      <c r="BVV73" s="2"/>
      <c r="BVW73" s="2"/>
      <c r="BVX73" s="2"/>
      <c r="BVY73" s="2"/>
      <c r="BVZ73" s="2"/>
      <c r="BWA73" s="2"/>
      <c r="BWB73" s="2"/>
      <c r="BWC73" s="2"/>
      <c r="BWD73" s="2"/>
      <c r="BWE73" s="2"/>
      <c r="BWF73" s="2"/>
      <c r="BWG73" s="2"/>
      <c r="BWH73" s="2"/>
      <c r="BWI73" s="2"/>
      <c r="BWJ73" s="2"/>
      <c r="BWK73" s="2"/>
      <c r="BWL73" s="2"/>
      <c r="BWM73" s="2"/>
      <c r="BWN73" s="2"/>
      <c r="BWO73" s="2"/>
      <c r="BWP73" s="2"/>
      <c r="BWQ73" s="2"/>
      <c r="BWR73" s="2"/>
      <c r="BWS73" s="2"/>
      <c r="BWT73" s="2"/>
      <c r="BWU73" s="2"/>
      <c r="BWV73" s="2"/>
      <c r="BWW73" s="2"/>
      <c r="BWX73" s="2"/>
      <c r="BWY73" s="2"/>
      <c r="BWZ73" s="2"/>
      <c r="BXA73" s="2"/>
      <c r="BXB73" s="2"/>
      <c r="BXC73" s="2"/>
      <c r="BXD73" s="2"/>
      <c r="BXE73" s="2"/>
      <c r="BXF73" s="2"/>
      <c r="BXG73" s="2"/>
      <c r="BXH73" s="2"/>
      <c r="BXI73" s="2"/>
      <c r="BXJ73" s="2"/>
      <c r="BXK73" s="2"/>
      <c r="BXL73" s="2"/>
      <c r="BXM73" s="2"/>
      <c r="BXN73" s="2"/>
      <c r="BXO73" s="2"/>
      <c r="BXP73" s="2"/>
      <c r="BXQ73" s="2"/>
      <c r="BXR73" s="2"/>
      <c r="BXS73" s="2"/>
      <c r="BXT73" s="2"/>
      <c r="BXU73" s="2"/>
      <c r="BXV73" s="2"/>
      <c r="BXW73" s="2"/>
      <c r="BXX73" s="2"/>
      <c r="BXY73" s="2"/>
      <c r="BXZ73" s="2"/>
      <c r="BYA73" s="2"/>
      <c r="BYB73" s="2"/>
      <c r="BYC73" s="2"/>
      <c r="BYD73" s="2"/>
      <c r="BYE73" s="2"/>
      <c r="BYF73" s="2"/>
      <c r="BYG73" s="2"/>
      <c r="BYH73" s="2"/>
      <c r="BYI73" s="2"/>
      <c r="BYJ73" s="2"/>
      <c r="BYK73" s="2"/>
      <c r="BYL73" s="2"/>
      <c r="BYM73" s="2"/>
      <c r="BYN73" s="2"/>
      <c r="BYO73" s="2"/>
      <c r="BYP73" s="2"/>
      <c r="BYQ73" s="2"/>
      <c r="BYR73" s="2"/>
      <c r="BYS73" s="2"/>
      <c r="BYT73" s="2"/>
      <c r="BYU73" s="2"/>
      <c r="BYV73" s="2"/>
      <c r="BYW73" s="2"/>
      <c r="BYX73" s="2"/>
      <c r="BYY73" s="2"/>
      <c r="BYZ73" s="2"/>
      <c r="BZA73" s="2"/>
      <c r="BZB73" s="2"/>
      <c r="BZC73" s="2"/>
      <c r="BZD73" s="2"/>
      <c r="BZE73" s="2"/>
      <c r="BZF73" s="2"/>
      <c r="BZG73" s="2"/>
      <c r="BZH73" s="2"/>
      <c r="BZI73" s="2"/>
      <c r="BZJ73" s="2"/>
      <c r="BZK73" s="2"/>
      <c r="BZL73" s="2"/>
      <c r="BZM73" s="2"/>
      <c r="BZN73" s="2"/>
      <c r="BZO73" s="2"/>
      <c r="BZP73" s="2"/>
      <c r="BZQ73" s="2"/>
      <c r="BZR73" s="2"/>
      <c r="BZS73" s="2"/>
      <c r="BZT73" s="2"/>
      <c r="BZU73" s="2"/>
      <c r="BZV73" s="2"/>
      <c r="BZW73" s="2"/>
      <c r="BZX73" s="2"/>
      <c r="BZY73" s="2"/>
      <c r="BZZ73" s="2"/>
      <c r="CAA73" s="2"/>
      <c r="CAB73" s="2"/>
      <c r="CAC73" s="2"/>
      <c r="CAD73" s="2"/>
      <c r="CAE73" s="2"/>
      <c r="CAF73" s="2"/>
      <c r="CAG73" s="2"/>
      <c r="CAH73" s="2"/>
      <c r="CAI73" s="2"/>
      <c r="CAJ73" s="2"/>
      <c r="CAK73" s="2"/>
      <c r="CAL73" s="2"/>
      <c r="CAM73" s="2"/>
      <c r="CAN73" s="2"/>
      <c r="CAO73" s="2"/>
      <c r="CAP73" s="2"/>
      <c r="CAQ73" s="2"/>
      <c r="CAR73" s="2"/>
      <c r="CAS73" s="2"/>
      <c r="CAT73" s="2"/>
      <c r="CAU73" s="2"/>
      <c r="CAV73" s="2"/>
      <c r="CAW73" s="2"/>
      <c r="CAX73" s="2"/>
      <c r="CAY73" s="2"/>
      <c r="CAZ73" s="2"/>
      <c r="CBA73" s="2"/>
      <c r="CBB73" s="2"/>
      <c r="CBC73" s="2"/>
      <c r="CBD73" s="2"/>
      <c r="CBE73" s="2"/>
      <c r="CBF73" s="2"/>
      <c r="CBG73" s="2"/>
      <c r="CBH73" s="2"/>
      <c r="CBI73" s="2"/>
      <c r="CBJ73" s="2"/>
      <c r="CBK73" s="2"/>
      <c r="CBL73" s="2"/>
      <c r="CBM73" s="2"/>
      <c r="CBN73" s="2"/>
      <c r="CBO73" s="2"/>
      <c r="CBP73" s="2"/>
      <c r="CBQ73" s="2"/>
      <c r="CBR73" s="2"/>
      <c r="CBS73" s="2"/>
      <c r="CBT73" s="2"/>
      <c r="CBU73" s="2"/>
      <c r="CBV73" s="2"/>
      <c r="CBW73" s="2"/>
      <c r="CBX73" s="2"/>
      <c r="CBY73" s="2"/>
      <c r="CBZ73" s="2"/>
      <c r="CCA73" s="2"/>
      <c r="CCB73" s="2"/>
      <c r="CCC73" s="2"/>
      <c r="CCD73" s="2"/>
      <c r="CCE73" s="2"/>
      <c r="CCF73" s="2"/>
      <c r="CCG73" s="2"/>
      <c r="CCH73" s="2"/>
      <c r="CCI73" s="2"/>
      <c r="CCJ73" s="2"/>
      <c r="CCK73" s="2"/>
      <c r="CCL73" s="2"/>
      <c r="CCM73" s="2"/>
      <c r="CCN73" s="2"/>
      <c r="CCO73" s="2"/>
      <c r="CCP73" s="2"/>
      <c r="CCQ73" s="2"/>
      <c r="CCR73" s="2"/>
      <c r="CCS73" s="2"/>
      <c r="CCT73" s="2"/>
      <c r="CCU73" s="2"/>
      <c r="CCV73" s="2"/>
      <c r="CCW73" s="2"/>
      <c r="CCX73" s="2"/>
      <c r="CCY73" s="2"/>
      <c r="CCZ73" s="2"/>
      <c r="CDA73" s="2"/>
      <c r="CDB73" s="2"/>
      <c r="CDC73" s="2"/>
      <c r="CDD73" s="2"/>
      <c r="CDE73" s="2"/>
      <c r="CDF73" s="2"/>
      <c r="CDG73" s="2"/>
      <c r="CDH73" s="2"/>
      <c r="CDI73" s="2"/>
      <c r="CDJ73" s="2"/>
      <c r="CDK73" s="2"/>
      <c r="CDL73" s="2"/>
      <c r="CDM73" s="2"/>
      <c r="CDN73" s="2"/>
      <c r="CDO73" s="2"/>
      <c r="CDP73" s="2"/>
      <c r="CDQ73" s="2"/>
      <c r="CDR73" s="2"/>
      <c r="CDS73" s="2"/>
      <c r="CDT73" s="2"/>
      <c r="CDU73" s="2"/>
      <c r="CDV73" s="2"/>
      <c r="CDW73" s="2"/>
      <c r="CDX73" s="2"/>
      <c r="CDY73" s="2"/>
      <c r="CDZ73" s="2"/>
      <c r="CEA73" s="2"/>
      <c r="CEB73" s="2"/>
      <c r="CEC73" s="2"/>
      <c r="CED73" s="2"/>
      <c r="CEE73" s="2"/>
      <c r="CEF73" s="2"/>
      <c r="CEG73" s="2"/>
      <c r="CEH73" s="2"/>
      <c r="CEI73" s="2"/>
      <c r="CEJ73" s="2"/>
      <c r="CEK73" s="2"/>
      <c r="CEL73" s="2"/>
      <c r="CEM73" s="2"/>
      <c r="CEN73" s="2"/>
      <c r="CEO73" s="2"/>
      <c r="CEP73" s="2"/>
      <c r="CEQ73" s="2"/>
      <c r="CER73" s="2"/>
      <c r="CES73" s="2"/>
      <c r="CET73" s="2"/>
      <c r="CEU73" s="2"/>
      <c r="CEV73" s="2"/>
      <c r="CEW73" s="2"/>
      <c r="CEX73" s="2"/>
      <c r="CEY73" s="2"/>
      <c r="CEZ73" s="2"/>
      <c r="CFA73" s="2"/>
      <c r="CFB73" s="2"/>
      <c r="CFC73" s="2"/>
      <c r="CFD73" s="2"/>
      <c r="CFE73" s="2"/>
      <c r="CFF73" s="2"/>
      <c r="CFG73" s="2"/>
      <c r="CFH73" s="2"/>
      <c r="CFI73" s="2"/>
      <c r="CFJ73" s="2"/>
      <c r="CFK73" s="2"/>
      <c r="CFL73" s="2"/>
      <c r="CFM73" s="2"/>
      <c r="CFN73" s="2"/>
      <c r="CFO73" s="2"/>
      <c r="CFP73" s="2"/>
      <c r="CFQ73" s="2"/>
      <c r="CFR73" s="2"/>
      <c r="CFS73" s="2"/>
      <c r="CFT73" s="2"/>
      <c r="CFU73" s="2"/>
      <c r="CFV73" s="2"/>
      <c r="CFW73" s="2"/>
      <c r="CFX73" s="2"/>
      <c r="CFY73" s="2"/>
      <c r="CFZ73" s="2"/>
      <c r="CGA73" s="2"/>
      <c r="CGB73" s="2"/>
      <c r="CGC73" s="2"/>
      <c r="CGD73" s="2"/>
      <c r="CGE73" s="2"/>
      <c r="CGF73" s="2"/>
      <c r="CGG73" s="2"/>
      <c r="CGH73" s="2"/>
      <c r="CGI73" s="2"/>
      <c r="CGJ73" s="2"/>
      <c r="CGK73" s="2"/>
      <c r="CGL73" s="2"/>
      <c r="CGM73" s="2"/>
      <c r="CGN73" s="2"/>
      <c r="CGO73" s="2"/>
      <c r="CGP73" s="2"/>
      <c r="CGQ73" s="2"/>
      <c r="CGR73" s="2"/>
      <c r="CGS73" s="2"/>
      <c r="CGT73" s="2"/>
      <c r="CGU73" s="2"/>
      <c r="CGV73" s="2"/>
      <c r="CGW73" s="2"/>
      <c r="CGX73" s="2"/>
      <c r="CGY73" s="2"/>
      <c r="CGZ73" s="2"/>
      <c r="CHA73" s="2"/>
      <c r="CHB73" s="2"/>
      <c r="CHC73" s="2"/>
      <c r="CHD73" s="2"/>
      <c r="CHE73" s="2"/>
      <c r="CHF73" s="2"/>
      <c r="CHG73" s="2"/>
      <c r="CHH73" s="2"/>
      <c r="CHI73" s="2"/>
      <c r="CHJ73" s="2"/>
      <c r="CHK73" s="2"/>
      <c r="CHL73" s="2"/>
      <c r="CHM73" s="2"/>
      <c r="CHN73" s="2"/>
      <c r="CHO73" s="2"/>
      <c r="CHP73" s="2"/>
      <c r="CHQ73" s="2"/>
      <c r="CHR73" s="2"/>
      <c r="CHS73" s="2"/>
      <c r="CHT73" s="2"/>
      <c r="CHU73" s="2"/>
      <c r="CHV73" s="2"/>
      <c r="CHW73" s="2"/>
      <c r="CHX73" s="2"/>
      <c r="CHY73" s="2"/>
      <c r="CHZ73" s="2"/>
      <c r="CIA73" s="2"/>
      <c r="CIB73" s="2"/>
      <c r="CIC73" s="2"/>
      <c r="CID73" s="2"/>
      <c r="CIE73" s="2"/>
      <c r="CIF73" s="2"/>
      <c r="CIG73" s="2"/>
      <c r="CIH73" s="2"/>
      <c r="CII73" s="2"/>
      <c r="CIJ73" s="2"/>
      <c r="CIK73" s="2"/>
      <c r="CIL73" s="2"/>
      <c r="CIM73" s="2"/>
      <c r="CIN73" s="2"/>
      <c r="CIO73" s="2"/>
      <c r="CIP73" s="2"/>
      <c r="CIQ73" s="2"/>
      <c r="CIR73" s="2"/>
      <c r="CIS73" s="2"/>
      <c r="CIT73" s="2"/>
      <c r="CIU73" s="2"/>
      <c r="CIV73" s="2"/>
      <c r="CIW73" s="2"/>
      <c r="CIX73" s="2"/>
      <c r="CIY73" s="2"/>
      <c r="CIZ73" s="2"/>
      <c r="CJA73" s="2"/>
      <c r="CJB73" s="2"/>
      <c r="CJC73" s="2"/>
      <c r="CJD73" s="2"/>
      <c r="CJE73" s="2"/>
      <c r="CJF73" s="2"/>
      <c r="CJG73" s="2"/>
      <c r="CJH73" s="2"/>
      <c r="CJI73" s="2"/>
      <c r="CJJ73" s="2"/>
      <c r="CJK73" s="2"/>
      <c r="CJL73" s="2"/>
      <c r="CJM73" s="2"/>
      <c r="CJN73" s="2"/>
      <c r="CJO73" s="2"/>
      <c r="CJP73" s="2"/>
      <c r="CJQ73" s="2"/>
      <c r="CJR73" s="2"/>
      <c r="CJS73" s="2"/>
      <c r="CJT73" s="2"/>
      <c r="CJU73" s="2"/>
      <c r="CJV73" s="2"/>
      <c r="CJW73" s="2"/>
      <c r="CJX73" s="2"/>
      <c r="CJY73" s="2"/>
      <c r="CJZ73" s="2"/>
      <c r="CKA73" s="2"/>
      <c r="CKB73" s="2"/>
      <c r="CKC73" s="2"/>
      <c r="CKD73" s="2"/>
      <c r="CKE73" s="2"/>
      <c r="CKF73" s="2"/>
      <c r="CKG73" s="2"/>
      <c r="CKH73" s="2"/>
      <c r="CKI73" s="2"/>
      <c r="CKJ73" s="2"/>
      <c r="CKK73" s="2"/>
      <c r="CKL73" s="2"/>
      <c r="CKM73" s="2"/>
      <c r="CKN73" s="2"/>
      <c r="CKO73" s="2"/>
      <c r="CKP73" s="2"/>
      <c r="CKQ73" s="2"/>
      <c r="CKR73" s="2"/>
      <c r="CKS73" s="2"/>
      <c r="CKT73" s="2"/>
      <c r="CKU73" s="2"/>
      <c r="CKV73" s="2"/>
      <c r="CKW73" s="2"/>
      <c r="CKX73" s="2"/>
      <c r="CKY73" s="2"/>
      <c r="CKZ73" s="2"/>
      <c r="CLA73" s="2"/>
      <c r="CLB73" s="2"/>
      <c r="CLC73" s="2"/>
      <c r="CLD73" s="2"/>
      <c r="CLE73" s="2"/>
      <c r="CLF73" s="2"/>
      <c r="CLG73" s="2"/>
      <c r="CLH73" s="2"/>
      <c r="CLI73" s="2"/>
      <c r="CLJ73" s="2"/>
      <c r="CLK73" s="2"/>
      <c r="CLL73" s="2"/>
      <c r="CLM73" s="2"/>
      <c r="CLN73" s="2"/>
      <c r="CLO73" s="2"/>
      <c r="CLP73" s="2"/>
      <c r="CLQ73" s="2"/>
      <c r="CLR73" s="2"/>
      <c r="CLS73" s="2"/>
      <c r="CLT73" s="2"/>
      <c r="CLU73" s="2"/>
      <c r="CLV73" s="2"/>
      <c r="CLW73" s="2"/>
      <c r="CLX73" s="2"/>
      <c r="CLY73" s="2"/>
      <c r="CLZ73" s="2"/>
      <c r="CMA73" s="2"/>
      <c r="CMB73" s="2"/>
      <c r="CMC73" s="2"/>
      <c r="CMD73" s="2"/>
      <c r="CME73" s="2"/>
      <c r="CMF73" s="2"/>
      <c r="CMG73" s="2"/>
      <c r="CMH73" s="2"/>
      <c r="CMI73" s="2"/>
      <c r="CMJ73" s="2"/>
      <c r="CMK73" s="2"/>
      <c r="CML73" s="2"/>
      <c r="CMM73" s="2"/>
      <c r="CMN73" s="2"/>
      <c r="CMO73" s="2"/>
      <c r="CMP73" s="2"/>
      <c r="CMQ73" s="2"/>
      <c r="CMR73" s="2"/>
      <c r="CMS73" s="2"/>
      <c r="CMT73" s="2"/>
      <c r="CMU73" s="2"/>
      <c r="CMV73" s="2"/>
      <c r="CMW73" s="2"/>
      <c r="CMX73" s="2"/>
      <c r="CMY73" s="2"/>
      <c r="CMZ73" s="2"/>
      <c r="CNA73" s="2"/>
      <c r="CNB73" s="2"/>
      <c r="CNC73" s="2"/>
      <c r="CND73" s="2"/>
      <c r="CNE73" s="2"/>
      <c r="CNF73" s="2"/>
      <c r="CNG73" s="2"/>
      <c r="CNH73" s="2"/>
      <c r="CNI73" s="2"/>
      <c r="CNJ73" s="2"/>
      <c r="CNK73" s="2"/>
      <c r="CNL73" s="2"/>
      <c r="CNM73" s="2"/>
      <c r="CNN73" s="2"/>
      <c r="CNO73" s="2"/>
      <c r="CNP73" s="2"/>
      <c r="CNQ73" s="2"/>
      <c r="CNR73" s="2"/>
      <c r="CNS73" s="2"/>
      <c r="CNT73" s="2"/>
      <c r="CNU73" s="2"/>
      <c r="CNV73" s="2"/>
      <c r="CNW73" s="2"/>
      <c r="CNX73" s="2"/>
      <c r="CNY73" s="2"/>
      <c r="CNZ73" s="2"/>
      <c r="COA73" s="2"/>
      <c r="COB73" s="2"/>
      <c r="COC73" s="2"/>
      <c r="COD73" s="2"/>
      <c r="COE73" s="2"/>
      <c r="COF73" s="2"/>
      <c r="COG73" s="2"/>
      <c r="COH73" s="2"/>
      <c r="COI73" s="2"/>
      <c r="COJ73" s="2"/>
      <c r="COK73" s="2"/>
      <c r="COL73" s="2"/>
      <c r="COM73" s="2"/>
      <c r="CON73" s="2"/>
      <c r="COO73" s="2"/>
      <c r="COP73" s="2"/>
      <c r="COQ73" s="2"/>
      <c r="COR73" s="2"/>
      <c r="COS73" s="2"/>
      <c r="COT73" s="2"/>
      <c r="COU73" s="2"/>
      <c r="COV73" s="2"/>
      <c r="COW73" s="2"/>
      <c r="COX73" s="2"/>
      <c r="COY73" s="2"/>
      <c r="COZ73" s="2"/>
      <c r="CPA73" s="2"/>
      <c r="CPB73" s="2"/>
      <c r="CPC73" s="2"/>
      <c r="CPD73" s="2"/>
      <c r="CPE73" s="2"/>
      <c r="CPF73" s="2"/>
      <c r="CPG73" s="2"/>
      <c r="CPH73" s="2"/>
      <c r="CPI73" s="2"/>
      <c r="CPJ73" s="2"/>
      <c r="CPK73" s="2"/>
      <c r="CPL73" s="2"/>
      <c r="CPM73" s="2"/>
      <c r="CPN73" s="2"/>
      <c r="CPO73" s="2"/>
      <c r="CPP73" s="2"/>
      <c r="CPQ73" s="2"/>
      <c r="CPR73" s="2"/>
      <c r="CPS73" s="2"/>
      <c r="CPT73" s="2"/>
      <c r="CPU73" s="2"/>
      <c r="CPV73" s="2"/>
      <c r="CPW73" s="2"/>
      <c r="CPX73" s="2"/>
      <c r="CPY73" s="2"/>
      <c r="CPZ73" s="2"/>
      <c r="CQA73" s="2"/>
      <c r="CQB73" s="2"/>
      <c r="CQC73" s="2"/>
      <c r="CQD73" s="2"/>
      <c r="CQE73" s="2"/>
      <c r="CQF73" s="2"/>
      <c r="CQG73" s="2"/>
      <c r="CQH73" s="2"/>
      <c r="CQI73" s="2"/>
      <c r="CQJ73" s="2"/>
      <c r="CQK73" s="2"/>
      <c r="CQL73" s="2"/>
      <c r="CQM73" s="2"/>
      <c r="CQN73" s="2"/>
      <c r="CQO73" s="2"/>
      <c r="CQP73" s="2"/>
      <c r="CQQ73" s="2"/>
      <c r="CQR73" s="2"/>
      <c r="CQS73" s="2"/>
      <c r="CQT73" s="2"/>
      <c r="CQU73" s="2"/>
      <c r="CQV73" s="2"/>
      <c r="CQW73" s="2"/>
      <c r="CQX73" s="2"/>
      <c r="CQY73" s="2"/>
      <c r="CQZ73" s="2"/>
      <c r="CRA73" s="2"/>
      <c r="CRB73" s="2"/>
      <c r="CRC73" s="2"/>
      <c r="CRD73" s="2"/>
      <c r="CRE73" s="2"/>
      <c r="CRF73" s="2"/>
      <c r="CRG73" s="2"/>
      <c r="CRH73" s="2"/>
      <c r="CRI73" s="2"/>
      <c r="CRJ73" s="2"/>
      <c r="CRK73" s="2"/>
      <c r="CRL73" s="2"/>
      <c r="CRM73" s="2"/>
      <c r="CRN73" s="2"/>
      <c r="CRO73" s="2"/>
      <c r="CRP73" s="2"/>
      <c r="CRQ73" s="2"/>
      <c r="CRR73" s="2"/>
      <c r="CRS73" s="2"/>
      <c r="CRT73" s="2"/>
      <c r="CRU73" s="2"/>
      <c r="CRV73" s="2"/>
      <c r="CRW73" s="2"/>
      <c r="CRX73" s="2"/>
      <c r="CRY73" s="2"/>
      <c r="CRZ73" s="2"/>
      <c r="CSA73" s="2"/>
      <c r="CSB73" s="2"/>
      <c r="CSC73" s="2"/>
      <c r="CSD73" s="2"/>
      <c r="CSE73" s="2"/>
      <c r="CSF73" s="2"/>
      <c r="CSG73" s="2"/>
      <c r="CSH73" s="2"/>
      <c r="CSI73" s="2"/>
      <c r="CSJ73" s="2"/>
      <c r="CSK73" s="2"/>
      <c r="CSL73" s="2"/>
      <c r="CSM73" s="2"/>
      <c r="CSN73" s="2"/>
      <c r="CSO73" s="2"/>
      <c r="CSP73" s="2"/>
      <c r="CSQ73" s="2"/>
      <c r="CSR73" s="2"/>
      <c r="CSS73" s="2"/>
      <c r="CST73" s="2"/>
      <c r="CSU73" s="2"/>
      <c r="CSV73" s="2"/>
      <c r="CSW73" s="2"/>
      <c r="CSX73" s="2"/>
      <c r="CSY73" s="2"/>
      <c r="CSZ73" s="2"/>
      <c r="CTA73" s="2"/>
      <c r="CTB73" s="2"/>
      <c r="CTC73" s="2"/>
      <c r="CTD73" s="2"/>
      <c r="CTE73" s="2"/>
      <c r="CTF73" s="2"/>
      <c r="CTG73" s="2"/>
      <c r="CTH73" s="2"/>
      <c r="CTI73" s="2"/>
      <c r="CTJ73" s="2"/>
      <c r="CTK73" s="2"/>
      <c r="CTL73" s="2"/>
      <c r="CTM73" s="2"/>
      <c r="CTN73" s="2"/>
      <c r="CTO73" s="2"/>
      <c r="CTP73" s="2"/>
      <c r="CTQ73" s="2"/>
      <c r="CTR73" s="2"/>
      <c r="CTS73" s="2"/>
      <c r="CTT73" s="2"/>
      <c r="CTU73" s="2"/>
      <c r="CTV73" s="2"/>
      <c r="CTW73" s="2"/>
      <c r="CTX73" s="2"/>
      <c r="CTY73" s="2"/>
      <c r="CTZ73" s="2"/>
      <c r="CUA73" s="2"/>
      <c r="CUB73" s="2"/>
      <c r="CUC73" s="2"/>
      <c r="CUD73" s="2"/>
      <c r="CUE73" s="2"/>
      <c r="CUF73" s="2"/>
      <c r="CUG73" s="2"/>
      <c r="CUH73" s="2"/>
      <c r="CUI73" s="2"/>
      <c r="CUJ73" s="2"/>
      <c r="CUK73" s="2"/>
      <c r="CUL73" s="2"/>
      <c r="CUM73" s="2"/>
      <c r="CUN73" s="2"/>
      <c r="CUO73" s="2"/>
      <c r="CUP73" s="2"/>
      <c r="CUQ73" s="2"/>
      <c r="CUR73" s="2"/>
      <c r="CUS73" s="2"/>
      <c r="CUT73" s="2"/>
      <c r="CUU73" s="2"/>
      <c r="CUV73" s="2"/>
      <c r="CUW73" s="2"/>
      <c r="CUX73" s="2"/>
      <c r="CUY73" s="2"/>
      <c r="CUZ73" s="2"/>
      <c r="CVA73" s="2"/>
      <c r="CVB73" s="2"/>
      <c r="CVC73" s="2"/>
      <c r="CVD73" s="2"/>
      <c r="CVE73" s="2"/>
      <c r="CVF73" s="2"/>
      <c r="CVG73" s="2"/>
      <c r="CVH73" s="2"/>
      <c r="CVI73" s="2"/>
      <c r="CVJ73" s="2"/>
      <c r="CVK73" s="2"/>
      <c r="CVL73" s="2"/>
      <c r="CVM73" s="2"/>
      <c r="CVN73" s="2"/>
      <c r="CVO73" s="2"/>
      <c r="CVP73" s="2"/>
      <c r="CVQ73" s="2"/>
      <c r="CVR73" s="2"/>
      <c r="CVS73" s="2"/>
      <c r="CVT73" s="2"/>
      <c r="CVU73" s="2"/>
      <c r="CVV73" s="2"/>
      <c r="CVW73" s="2"/>
      <c r="CVX73" s="2"/>
      <c r="CVY73" s="2"/>
      <c r="CVZ73" s="2"/>
      <c r="CWA73" s="2"/>
      <c r="CWB73" s="2"/>
      <c r="CWC73" s="2"/>
      <c r="CWD73" s="2"/>
      <c r="CWE73" s="2"/>
      <c r="CWF73" s="2"/>
      <c r="CWG73" s="2"/>
      <c r="CWH73" s="2"/>
      <c r="CWI73" s="2"/>
      <c r="CWJ73" s="2"/>
      <c r="CWK73" s="2"/>
      <c r="CWL73" s="2"/>
      <c r="CWM73" s="2"/>
      <c r="CWN73" s="2"/>
      <c r="CWO73" s="2"/>
      <c r="CWP73" s="2"/>
      <c r="CWQ73" s="2"/>
      <c r="CWR73" s="2"/>
      <c r="CWS73" s="2"/>
      <c r="CWT73" s="2"/>
      <c r="CWU73" s="2"/>
      <c r="CWV73" s="2"/>
      <c r="CWW73" s="2"/>
      <c r="CWX73" s="2"/>
      <c r="CWY73" s="2"/>
      <c r="CWZ73" s="2"/>
      <c r="CXA73" s="2"/>
      <c r="CXB73" s="2"/>
      <c r="CXC73" s="2"/>
      <c r="CXD73" s="2"/>
      <c r="CXE73" s="2"/>
      <c r="CXF73" s="2"/>
      <c r="CXG73" s="2"/>
      <c r="CXH73" s="2"/>
      <c r="CXI73" s="2"/>
      <c r="CXJ73" s="2"/>
      <c r="CXK73" s="2"/>
      <c r="CXL73" s="2"/>
      <c r="CXM73" s="2"/>
      <c r="CXN73" s="2"/>
      <c r="CXO73" s="2"/>
      <c r="CXP73" s="2"/>
      <c r="CXQ73" s="2"/>
      <c r="CXR73" s="2"/>
      <c r="CXS73" s="2"/>
      <c r="CXT73" s="2"/>
      <c r="CXU73" s="2"/>
      <c r="CXV73" s="2"/>
      <c r="CXW73" s="2"/>
      <c r="CXX73" s="2"/>
      <c r="CXY73" s="2"/>
      <c r="CXZ73" s="2"/>
      <c r="CYA73" s="2"/>
      <c r="CYB73" s="2"/>
      <c r="CYC73" s="2"/>
      <c r="CYD73" s="2"/>
      <c r="CYE73" s="2"/>
      <c r="CYF73" s="2"/>
      <c r="CYG73" s="2"/>
      <c r="CYH73" s="2"/>
      <c r="CYI73" s="2"/>
      <c r="CYJ73" s="2"/>
      <c r="CYK73" s="2"/>
      <c r="CYL73" s="2"/>
      <c r="CYM73" s="2"/>
      <c r="CYN73" s="2"/>
      <c r="CYO73" s="2"/>
      <c r="CYP73" s="2"/>
      <c r="CYQ73" s="2"/>
      <c r="CYR73" s="2"/>
      <c r="CYS73" s="2"/>
      <c r="CYT73" s="2"/>
      <c r="CYU73" s="2"/>
      <c r="CYV73" s="2"/>
      <c r="CYW73" s="2"/>
      <c r="CYX73" s="2"/>
      <c r="CYY73" s="2"/>
      <c r="CYZ73" s="2"/>
      <c r="CZA73" s="2"/>
      <c r="CZB73" s="2"/>
      <c r="CZC73" s="2"/>
      <c r="CZD73" s="2"/>
      <c r="CZE73" s="2"/>
      <c r="CZF73" s="2"/>
      <c r="CZG73" s="2"/>
      <c r="CZH73" s="2"/>
      <c r="CZI73" s="2"/>
      <c r="CZJ73" s="2"/>
      <c r="CZK73" s="2"/>
      <c r="CZL73" s="2"/>
      <c r="CZM73" s="2"/>
      <c r="CZN73" s="2"/>
      <c r="CZO73" s="2"/>
      <c r="CZP73" s="2"/>
      <c r="CZQ73" s="2"/>
      <c r="CZR73" s="2"/>
      <c r="CZS73" s="2"/>
      <c r="CZT73" s="2"/>
      <c r="CZU73" s="2"/>
      <c r="CZV73" s="2"/>
      <c r="CZW73" s="2"/>
      <c r="CZX73" s="2"/>
      <c r="CZY73" s="2"/>
      <c r="CZZ73" s="2"/>
      <c r="DAA73" s="2"/>
      <c r="DAB73" s="2"/>
      <c r="DAC73" s="2"/>
      <c r="DAD73" s="2"/>
      <c r="DAE73" s="2"/>
      <c r="DAF73" s="2"/>
      <c r="DAG73" s="2"/>
      <c r="DAH73" s="2"/>
      <c r="DAI73" s="2"/>
      <c r="DAJ73" s="2"/>
      <c r="DAK73" s="2"/>
      <c r="DAL73" s="2"/>
      <c r="DAM73" s="2"/>
      <c r="DAN73" s="2"/>
      <c r="DAO73" s="2"/>
      <c r="DAP73" s="2"/>
      <c r="DAQ73" s="2"/>
      <c r="DAR73" s="2"/>
      <c r="DAS73" s="2"/>
      <c r="DAT73" s="2"/>
      <c r="DAU73" s="2"/>
      <c r="DAV73" s="2"/>
      <c r="DAW73" s="2"/>
      <c r="DAX73" s="2"/>
      <c r="DAY73" s="2"/>
      <c r="DAZ73" s="2"/>
      <c r="DBA73" s="2"/>
      <c r="DBB73" s="2"/>
      <c r="DBC73" s="2"/>
      <c r="DBD73" s="2"/>
      <c r="DBE73" s="2"/>
      <c r="DBF73" s="2"/>
      <c r="DBG73" s="2"/>
      <c r="DBH73" s="2"/>
      <c r="DBI73" s="2"/>
      <c r="DBJ73" s="2"/>
      <c r="DBK73" s="2"/>
      <c r="DBL73" s="2"/>
      <c r="DBM73" s="2"/>
      <c r="DBN73" s="2"/>
      <c r="DBO73" s="2"/>
      <c r="DBP73" s="2"/>
      <c r="DBQ73" s="2"/>
      <c r="DBR73" s="2"/>
      <c r="DBS73" s="2"/>
      <c r="DBT73" s="2"/>
      <c r="DBU73" s="2"/>
      <c r="DBV73" s="2"/>
      <c r="DBW73" s="2"/>
      <c r="DBX73" s="2"/>
      <c r="DBY73" s="2"/>
      <c r="DBZ73" s="2"/>
      <c r="DCA73" s="2"/>
      <c r="DCB73" s="2"/>
      <c r="DCC73" s="2"/>
      <c r="DCD73" s="2"/>
      <c r="DCE73" s="2"/>
      <c r="DCF73" s="2"/>
      <c r="DCG73" s="2"/>
      <c r="DCH73" s="2"/>
      <c r="DCI73" s="2"/>
      <c r="DCJ73" s="2"/>
      <c r="DCK73" s="2"/>
      <c r="DCL73" s="2"/>
      <c r="DCM73" s="2"/>
      <c r="DCN73" s="2"/>
      <c r="DCO73" s="2"/>
      <c r="DCP73" s="2"/>
      <c r="DCQ73" s="2"/>
      <c r="DCR73" s="2"/>
      <c r="DCS73" s="2"/>
      <c r="DCT73" s="2"/>
      <c r="DCU73" s="2"/>
      <c r="DCV73" s="2"/>
      <c r="DCW73" s="2"/>
      <c r="DCX73" s="2"/>
      <c r="DCY73" s="2"/>
      <c r="DCZ73" s="2"/>
      <c r="DDA73" s="2"/>
      <c r="DDB73" s="2"/>
      <c r="DDC73" s="2"/>
      <c r="DDD73" s="2"/>
      <c r="DDE73" s="2"/>
      <c r="DDF73" s="2"/>
      <c r="DDG73" s="2"/>
      <c r="DDH73" s="2"/>
      <c r="DDI73" s="2"/>
      <c r="DDJ73" s="2"/>
      <c r="DDK73" s="2"/>
      <c r="DDL73" s="2"/>
      <c r="DDM73" s="2"/>
      <c r="DDN73" s="2"/>
      <c r="DDO73" s="2"/>
      <c r="DDP73" s="2"/>
      <c r="DDQ73" s="2"/>
      <c r="DDR73" s="2"/>
      <c r="DDS73" s="2"/>
      <c r="DDT73" s="2"/>
      <c r="DDU73" s="2"/>
      <c r="DDV73" s="2"/>
      <c r="DDW73" s="2"/>
      <c r="DDX73" s="2"/>
      <c r="DDY73" s="2"/>
      <c r="DDZ73" s="2"/>
      <c r="DEA73" s="2"/>
      <c r="DEB73" s="2"/>
      <c r="DEC73" s="2"/>
      <c r="DED73" s="2"/>
      <c r="DEE73" s="2"/>
      <c r="DEF73" s="2"/>
      <c r="DEG73" s="2"/>
      <c r="DEH73" s="2"/>
      <c r="DEI73" s="2"/>
      <c r="DEJ73" s="2"/>
      <c r="DEK73" s="2"/>
      <c r="DEL73" s="2"/>
      <c r="DEM73" s="2"/>
      <c r="DEN73" s="2"/>
      <c r="DEO73" s="2"/>
      <c r="DEP73" s="2"/>
      <c r="DEQ73" s="2"/>
      <c r="DER73" s="2"/>
      <c r="DES73" s="2"/>
      <c r="DET73" s="2"/>
      <c r="DEU73" s="2"/>
      <c r="DEV73" s="2"/>
      <c r="DEW73" s="2"/>
      <c r="DEX73" s="2"/>
      <c r="DEY73" s="2"/>
      <c r="DEZ73" s="2"/>
      <c r="DFA73" s="2"/>
      <c r="DFB73" s="2"/>
      <c r="DFC73" s="2"/>
      <c r="DFD73" s="2"/>
      <c r="DFE73" s="2"/>
      <c r="DFF73" s="2"/>
      <c r="DFG73" s="2"/>
      <c r="DFH73" s="2"/>
      <c r="DFI73" s="2"/>
      <c r="DFJ73" s="2"/>
      <c r="DFK73" s="2"/>
      <c r="DFL73" s="2"/>
      <c r="DFM73" s="2"/>
      <c r="DFN73" s="2"/>
      <c r="DFO73" s="2"/>
      <c r="DFP73" s="2"/>
      <c r="DFQ73" s="2"/>
      <c r="DFR73" s="2"/>
      <c r="DFS73" s="2"/>
      <c r="DFT73" s="2"/>
      <c r="DFU73" s="2"/>
      <c r="DFV73" s="2"/>
      <c r="DFW73" s="2"/>
      <c r="DFX73" s="2"/>
      <c r="DFY73" s="2"/>
      <c r="DFZ73" s="2"/>
      <c r="DGA73" s="2"/>
      <c r="DGB73" s="2"/>
      <c r="DGC73" s="2"/>
      <c r="DGD73" s="2"/>
      <c r="DGE73" s="2"/>
      <c r="DGF73" s="2"/>
      <c r="DGG73" s="2"/>
      <c r="DGH73" s="2"/>
      <c r="DGI73" s="2"/>
      <c r="DGJ73" s="2"/>
      <c r="DGK73" s="2"/>
      <c r="DGL73" s="2"/>
      <c r="DGM73" s="2"/>
      <c r="DGN73" s="2"/>
      <c r="DGO73" s="2"/>
      <c r="DGP73" s="2"/>
      <c r="DGQ73" s="2"/>
      <c r="DGR73" s="2"/>
      <c r="DGS73" s="2"/>
      <c r="DGT73" s="2"/>
      <c r="DGU73" s="2"/>
      <c r="DGV73" s="2"/>
      <c r="DGW73" s="2"/>
      <c r="DGX73" s="2"/>
      <c r="DGY73" s="2"/>
      <c r="DGZ73" s="2"/>
      <c r="DHA73" s="2"/>
      <c r="DHB73" s="2"/>
      <c r="DHC73" s="2"/>
      <c r="DHD73" s="2"/>
      <c r="DHE73" s="2"/>
      <c r="DHF73" s="2"/>
      <c r="DHG73" s="2"/>
      <c r="DHH73" s="2"/>
      <c r="DHI73" s="2"/>
      <c r="DHJ73" s="2"/>
      <c r="DHK73" s="2"/>
      <c r="DHL73" s="2"/>
      <c r="DHM73" s="2"/>
      <c r="DHN73" s="2"/>
      <c r="DHO73" s="2"/>
      <c r="DHP73" s="2"/>
      <c r="DHQ73" s="2"/>
      <c r="DHR73" s="2"/>
      <c r="DHS73" s="2"/>
      <c r="DHT73" s="2"/>
      <c r="DHU73" s="2"/>
      <c r="DHV73" s="2"/>
      <c r="DHW73" s="2"/>
      <c r="DHX73" s="2"/>
      <c r="DHY73" s="2"/>
      <c r="DHZ73" s="2"/>
      <c r="DIA73" s="2"/>
      <c r="DIB73" s="2"/>
      <c r="DIC73" s="2"/>
      <c r="DID73" s="2"/>
      <c r="DIE73" s="2"/>
      <c r="DIF73" s="2"/>
      <c r="DIG73" s="2"/>
      <c r="DIH73" s="2"/>
      <c r="DII73" s="2"/>
      <c r="DIJ73" s="2"/>
      <c r="DIK73" s="2"/>
      <c r="DIL73" s="2"/>
      <c r="DIM73" s="2"/>
      <c r="DIN73" s="2"/>
      <c r="DIO73" s="2"/>
      <c r="DIP73" s="2"/>
      <c r="DIQ73" s="2"/>
      <c r="DIR73" s="2"/>
      <c r="DIS73" s="2"/>
      <c r="DIT73" s="2"/>
      <c r="DIU73" s="2"/>
      <c r="DIV73" s="2"/>
      <c r="DIW73" s="2"/>
      <c r="DIX73" s="2"/>
      <c r="DIY73" s="2"/>
      <c r="DIZ73" s="2"/>
      <c r="DJA73" s="2"/>
      <c r="DJB73" s="2"/>
      <c r="DJC73" s="2"/>
      <c r="DJD73" s="2"/>
      <c r="DJE73" s="2"/>
      <c r="DJF73" s="2"/>
      <c r="DJG73" s="2"/>
      <c r="DJH73" s="2"/>
      <c r="DJI73" s="2"/>
      <c r="DJJ73" s="2"/>
      <c r="DJK73" s="2"/>
      <c r="DJL73" s="2"/>
      <c r="DJM73" s="2"/>
      <c r="DJN73" s="2"/>
      <c r="DJO73" s="2"/>
      <c r="DJP73" s="2"/>
      <c r="DJQ73" s="2"/>
      <c r="DJR73" s="2"/>
      <c r="DJS73" s="2"/>
      <c r="DJT73" s="2"/>
      <c r="DJU73" s="2"/>
      <c r="DJV73" s="2"/>
      <c r="DJW73" s="2"/>
      <c r="DJX73" s="2"/>
      <c r="DJY73" s="2"/>
      <c r="DJZ73" s="2"/>
      <c r="DKA73" s="2"/>
      <c r="DKB73" s="2"/>
      <c r="DKC73" s="2"/>
      <c r="DKD73" s="2"/>
      <c r="DKE73" s="2"/>
      <c r="DKF73" s="2"/>
      <c r="DKG73" s="2"/>
      <c r="DKH73" s="2"/>
      <c r="DKI73" s="2"/>
      <c r="DKJ73" s="2"/>
      <c r="DKK73" s="2"/>
      <c r="DKL73" s="2"/>
      <c r="DKM73" s="2"/>
      <c r="DKN73" s="2"/>
      <c r="DKO73" s="2"/>
      <c r="DKP73" s="2"/>
      <c r="DKQ73" s="2"/>
      <c r="DKR73" s="2"/>
      <c r="DKS73" s="2"/>
      <c r="DKT73" s="2"/>
      <c r="DKU73" s="2"/>
      <c r="DKV73" s="2"/>
      <c r="DKW73" s="2"/>
      <c r="DKX73" s="2"/>
      <c r="DKY73" s="2"/>
      <c r="DKZ73" s="2"/>
      <c r="DLA73" s="2"/>
      <c r="DLB73" s="2"/>
      <c r="DLC73" s="2"/>
      <c r="DLD73" s="2"/>
      <c r="DLE73" s="2"/>
      <c r="DLF73" s="2"/>
      <c r="DLG73" s="2"/>
      <c r="DLH73" s="2"/>
      <c r="DLI73" s="2"/>
      <c r="DLJ73" s="2"/>
      <c r="DLK73" s="2"/>
      <c r="DLL73" s="2"/>
      <c r="DLM73" s="2"/>
      <c r="DLN73" s="2"/>
      <c r="DLO73" s="2"/>
      <c r="DLP73" s="2"/>
      <c r="DLQ73" s="2"/>
      <c r="DLR73" s="2"/>
      <c r="DLS73" s="2"/>
      <c r="DLT73" s="2"/>
      <c r="DLU73" s="2"/>
      <c r="DLV73" s="2"/>
      <c r="DLW73" s="2"/>
      <c r="DLX73" s="2"/>
      <c r="DLY73" s="2"/>
      <c r="DLZ73" s="2"/>
      <c r="DMA73" s="2"/>
      <c r="DMB73" s="2"/>
      <c r="DMC73" s="2"/>
      <c r="DMD73" s="2"/>
      <c r="DME73" s="2"/>
      <c r="DMF73" s="2"/>
      <c r="DMG73" s="2"/>
      <c r="DMH73" s="2"/>
      <c r="DMI73" s="2"/>
      <c r="DMJ73" s="2"/>
      <c r="DMK73" s="2"/>
      <c r="DML73" s="2"/>
      <c r="DMM73" s="2"/>
      <c r="DMN73" s="2"/>
      <c r="DMO73" s="2"/>
      <c r="DMP73" s="2"/>
      <c r="DMQ73" s="2"/>
      <c r="DMR73" s="2"/>
      <c r="DMS73" s="2"/>
      <c r="DMT73" s="2"/>
      <c r="DMU73" s="2"/>
      <c r="DMV73" s="2"/>
      <c r="DMW73" s="2"/>
      <c r="DMX73" s="2"/>
      <c r="DMY73" s="2"/>
      <c r="DMZ73" s="2"/>
      <c r="DNA73" s="2"/>
      <c r="DNB73" s="2"/>
      <c r="DNC73" s="2"/>
      <c r="DND73" s="2"/>
      <c r="DNE73" s="2"/>
      <c r="DNF73" s="2"/>
      <c r="DNG73" s="2"/>
      <c r="DNH73" s="2"/>
      <c r="DNI73" s="2"/>
      <c r="DNJ73" s="2"/>
      <c r="DNK73" s="2"/>
      <c r="DNL73" s="2"/>
      <c r="DNM73" s="2"/>
      <c r="DNN73" s="2"/>
      <c r="DNO73" s="2"/>
      <c r="DNP73" s="2"/>
      <c r="DNQ73" s="2"/>
      <c r="DNR73" s="2"/>
      <c r="DNS73" s="2"/>
      <c r="DNT73" s="2"/>
      <c r="DNU73" s="2"/>
      <c r="DNV73" s="2"/>
      <c r="DNW73" s="2"/>
      <c r="DNX73" s="2"/>
      <c r="DNY73" s="2"/>
      <c r="DNZ73" s="2"/>
      <c r="DOA73" s="2"/>
      <c r="DOB73" s="2"/>
      <c r="DOC73" s="2"/>
      <c r="DOD73" s="2"/>
      <c r="DOE73" s="2"/>
      <c r="DOF73" s="2"/>
      <c r="DOG73" s="2"/>
      <c r="DOH73" s="2"/>
      <c r="DOI73" s="2"/>
      <c r="DOJ73" s="2"/>
      <c r="DOK73" s="2"/>
      <c r="DOL73" s="2"/>
      <c r="DOM73" s="2"/>
      <c r="DON73" s="2"/>
      <c r="DOO73" s="2"/>
      <c r="DOP73" s="2"/>
      <c r="DOQ73" s="2"/>
      <c r="DOR73" s="2"/>
      <c r="DOS73" s="2"/>
      <c r="DOT73" s="2"/>
      <c r="DOU73" s="2"/>
      <c r="DOV73" s="2"/>
      <c r="DOW73" s="2"/>
      <c r="DOX73" s="2"/>
      <c r="DOY73" s="2"/>
      <c r="DOZ73" s="2"/>
      <c r="DPA73" s="2"/>
      <c r="DPB73" s="2"/>
      <c r="DPC73" s="2"/>
      <c r="DPD73" s="2"/>
      <c r="DPE73" s="2"/>
      <c r="DPF73" s="2"/>
      <c r="DPG73" s="2"/>
      <c r="DPH73" s="2"/>
      <c r="DPI73" s="2"/>
      <c r="DPJ73" s="2"/>
      <c r="DPK73" s="2"/>
      <c r="DPL73" s="2"/>
      <c r="DPM73" s="2"/>
      <c r="DPN73" s="2"/>
      <c r="DPO73" s="2"/>
      <c r="DPP73" s="2"/>
      <c r="DPQ73" s="2"/>
      <c r="DPR73" s="2"/>
      <c r="DPS73" s="2"/>
      <c r="DPT73" s="2"/>
      <c r="DPU73" s="2"/>
      <c r="DPV73" s="2"/>
      <c r="DPW73" s="2"/>
      <c r="DPX73" s="2"/>
      <c r="DPY73" s="2"/>
      <c r="DPZ73" s="2"/>
      <c r="DQA73" s="2"/>
      <c r="DQB73" s="2"/>
      <c r="DQC73" s="2"/>
      <c r="DQD73" s="2"/>
      <c r="DQE73" s="2"/>
      <c r="DQF73" s="2"/>
      <c r="DQG73" s="2"/>
      <c r="DQH73" s="2"/>
      <c r="DQI73" s="2"/>
      <c r="DQJ73" s="2"/>
      <c r="DQK73" s="2"/>
      <c r="DQL73" s="2"/>
      <c r="DQM73" s="2"/>
      <c r="DQN73" s="2"/>
      <c r="DQO73" s="2"/>
      <c r="DQP73" s="2"/>
      <c r="DQQ73" s="2"/>
      <c r="DQR73" s="2"/>
      <c r="DQS73" s="2"/>
      <c r="DQT73" s="2"/>
      <c r="DQU73" s="2"/>
      <c r="DQV73" s="2"/>
      <c r="DQW73" s="2"/>
      <c r="DQX73" s="2"/>
      <c r="DQY73" s="2"/>
      <c r="DQZ73" s="2"/>
      <c r="DRA73" s="2"/>
      <c r="DRB73" s="2"/>
      <c r="DRC73" s="2"/>
      <c r="DRD73" s="2"/>
      <c r="DRE73" s="2"/>
      <c r="DRF73" s="2"/>
      <c r="DRG73" s="2"/>
      <c r="DRH73" s="2"/>
      <c r="DRI73" s="2"/>
      <c r="DRJ73" s="2"/>
      <c r="DRK73" s="2"/>
      <c r="DRL73" s="2"/>
      <c r="DRM73" s="2"/>
      <c r="DRN73" s="2"/>
      <c r="DRO73" s="2"/>
      <c r="DRP73" s="2"/>
      <c r="DRQ73" s="2"/>
      <c r="DRR73" s="2"/>
      <c r="DRS73" s="2"/>
      <c r="DRT73" s="2"/>
      <c r="DRU73" s="2"/>
      <c r="DRV73" s="2"/>
      <c r="DRW73" s="2"/>
      <c r="DRX73" s="2"/>
      <c r="DRY73" s="2"/>
      <c r="DRZ73" s="2"/>
      <c r="DSA73" s="2"/>
      <c r="DSB73" s="2"/>
      <c r="DSC73" s="2"/>
      <c r="DSD73" s="2"/>
      <c r="DSE73" s="2"/>
      <c r="DSF73" s="2"/>
      <c r="DSG73" s="2"/>
      <c r="DSH73" s="2"/>
      <c r="DSI73" s="2"/>
      <c r="DSJ73" s="2"/>
      <c r="DSK73" s="2"/>
      <c r="DSL73" s="2"/>
      <c r="DSM73" s="2"/>
      <c r="DSN73" s="2"/>
      <c r="DSO73" s="2"/>
      <c r="DSP73" s="2"/>
      <c r="DSQ73" s="2"/>
      <c r="DSR73" s="2"/>
      <c r="DSS73" s="2"/>
      <c r="DST73" s="2"/>
      <c r="DSU73" s="2"/>
      <c r="DSV73" s="2"/>
      <c r="DSW73" s="2"/>
      <c r="DSX73" s="2"/>
      <c r="DSY73" s="2"/>
      <c r="DSZ73" s="2"/>
      <c r="DTA73" s="2"/>
      <c r="DTB73" s="2"/>
      <c r="DTC73" s="2"/>
      <c r="DTD73" s="2"/>
      <c r="DTE73" s="2"/>
      <c r="DTF73" s="2"/>
      <c r="DTG73" s="2"/>
      <c r="DTH73" s="2"/>
      <c r="DTI73" s="2"/>
      <c r="DTJ73" s="2"/>
      <c r="DTK73" s="2"/>
      <c r="DTL73" s="2"/>
      <c r="DTM73" s="2"/>
      <c r="DTN73" s="2"/>
      <c r="DTO73" s="2"/>
      <c r="DTP73" s="2"/>
      <c r="DTQ73" s="2"/>
      <c r="DTR73" s="2"/>
      <c r="DTS73" s="2"/>
      <c r="DTT73" s="2"/>
      <c r="DTU73" s="2"/>
      <c r="DTV73" s="2"/>
      <c r="DTW73" s="2"/>
      <c r="DTX73" s="2"/>
      <c r="DTY73" s="2"/>
      <c r="DTZ73" s="2"/>
      <c r="DUA73" s="2"/>
      <c r="DUB73" s="2"/>
      <c r="DUC73" s="2"/>
      <c r="DUD73" s="2"/>
      <c r="DUE73" s="2"/>
      <c r="DUF73" s="2"/>
      <c r="DUG73" s="2"/>
      <c r="DUH73" s="2"/>
      <c r="DUI73" s="2"/>
      <c r="DUJ73" s="2"/>
      <c r="DUK73" s="2"/>
      <c r="DUL73" s="2"/>
      <c r="DUM73" s="2"/>
      <c r="DUN73" s="2"/>
      <c r="DUO73" s="2"/>
      <c r="DUP73" s="2"/>
      <c r="DUQ73" s="2"/>
      <c r="DUR73" s="2"/>
      <c r="DUS73" s="2"/>
      <c r="DUT73" s="2"/>
      <c r="DUU73" s="2"/>
      <c r="DUV73" s="2"/>
      <c r="DUW73" s="2"/>
      <c r="DUX73" s="2"/>
      <c r="DUY73" s="2"/>
      <c r="DUZ73" s="2"/>
      <c r="DVA73" s="2"/>
      <c r="DVB73" s="2"/>
      <c r="DVC73" s="2"/>
      <c r="DVD73" s="2"/>
      <c r="DVE73" s="2"/>
      <c r="DVF73" s="2"/>
      <c r="DVG73" s="2"/>
      <c r="DVH73" s="2"/>
      <c r="DVI73" s="2"/>
      <c r="DVJ73" s="2"/>
      <c r="DVK73" s="2"/>
      <c r="DVL73" s="2"/>
      <c r="DVM73" s="2"/>
      <c r="DVN73" s="2"/>
      <c r="DVO73" s="2"/>
      <c r="DVP73" s="2"/>
      <c r="DVQ73" s="2"/>
      <c r="DVR73" s="2"/>
      <c r="DVS73" s="2"/>
      <c r="DVT73" s="2"/>
      <c r="DVU73" s="2"/>
      <c r="DVV73" s="2"/>
      <c r="DVW73" s="2"/>
      <c r="DVX73" s="2"/>
      <c r="DVY73" s="2"/>
      <c r="DVZ73" s="2"/>
      <c r="DWA73" s="2"/>
      <c r="DWB73" s="2"/>
      <c r="DWC73" s="2"/>
      <c r="DWD73" s="2"/>
      <c r="DWE73" s="2"/>
      <c r="DWF73" s="2"/>
      <c r="DWG73" s="2"/>
      <c r="DWH73" s="2"/>
      <c r="DWI73" s="2"/>
      <c r="DWJ73" s="2"/>
      <c r="DWK73" s="2"/>
      <c r="DWL73" s="2"/>
      <c r="DWM73" s="2"/>
      <c r="DWN73" s="2"/>
      <c r="DWO73" s="2"/>
      <c r="DWP73" s="2"/>
      <c r="DWQ73" s="2"/>
      <c r="DWR73" s="2"/>
      <c r="DWS73" s="2"/>
      <c r="DWT73" s="2"/>
      <c r="DWU73" s="2"/>
      <c r="DWV73" s="2"/>
      <c r="DWW73" s="2"/>
      <c r="DWX73" s="2"/>
      <c r="DWY73" s="2"/>
      <c r="DWZ73" s="2"/>
      <c r="DXA73" s="2"/>
      <c r="DXB73" s="2"/>
      <c r="DXC73" s="2"/>
      <c r="DXD73" s="2"/>
      <c r="DXE73" s="2"/>
      <c r="DXF73" s="2"/>
      <c r="DXG73" s="2"/>
      <c r="DXH73" s="2"/>
      <c r="DXI73" s="2"/>
      <c r="DXJ73" s="2"/>
      <c r="DXK73" s="2"/>
      <c r="DXL73" s="2"/>
      <c r="DXM73" s="2"/>
      <c r="DXN73" s="2"/>
      <c r="DXO73" s="2"/>
      <c r="DXP73" s="2"/>
      <c r="DXQ73" s="2"/>
      <c r="DXR73" s="2"/>
      <c r="DXS73" s="2"/>
      <c r="DXT73" s="2"/>
      <c r="DXU73" s="2"/>
      <c r="DXV73" s="2"/>
      <c r="DXW73" s="2"/>
      <c r="DXX73" s="2"/>
      <c r="DXY73" s="2"/>
      <c r="DXZ73" s="2"/>
      <c r="DYA73" s="2"/>
      <c r="DYB73" s="2"/>
      <c r="DYC73" s="2"/>
      <c r="DYD73" s="2"/>
      <c r="DYE73" s="2"/>
      <c r="DYF73" s="2"/>
      <c r="DYG73" s="2"/>
      <c r="DYH73" s="2"/>
      <c r="DYI73" s="2"/>
      <c r="DYJ73" s="2"/>
      <c r="DYK73" s="2"/>
      <c r="DYL73" s="2"/>
      <c r="DYM73" s="2"/>
      <c r="DYN73" s="2"/>
      <c r="DYO73" s="2"/>
      <c r="DYP73" s="2"/>
      <c r="DYQ73" s="2"/>
      <c r="DYR73" s="2"/>
      <c r="DYS73" s="2"/>
      <c r="DYT73" s="2"/>
      <c r="DYU73" s="2"/>
      <c r="DYV73" s="2"/>
      <c r="DYW73" s="2"/>
      <c r="DYX73" s="2"/>
      <c r="DYY73" s="2"/>
      <c r="DYZ73" s="2"/>
      <c r="DZA73" s="2"/>
      <c r="DZB73" s="2"/>
      <c r="DZC73" s="2"/>
      <c r="DZD73" s="2"/>
      <c r="DZE73" s="2"/>
      <c r="DZF73" s="2"/>
      <c r="DZG73" s="2"/>
      <c r="DZH73" s="2"/>
      <c r="DZI73" s="2"/>
      <c r="DZJ73" s="2"/>
      <c r="DZK73" s="2"/>
      <c r="DZL73" s="2"/>
      <c r="DZM73" s="2"/>
      <c r="DZN73" s="2"/>
      <c r="DZO73" s="2"/>
      <c r="DZP73" s="2"/>
      <c r="DZQ73" s="2"/>
      <c r="DZR73" s="2"/>
      <c r="DZS73" s="2"/>
      <c r="DZT73" s="2"/>
      <c r="DZU73" s="2"/>
      <c r="DZV73" s="2"/>
      <c r="DZW73" s="2"/>
      <c r="DZX73" s="2"/>
      <c r="DZY73" s="2"/>
      <c r="DZZ73" s="2"/>
      <c r="EAA73" s="2"/>
      <c r="EAB73" s="2"/>
      <c r="EAC73" s="2"/>
      <c r="EAD73" s="2"/>
      <c r="EAE73" s="2"/>
      <c r="EAF73" s="2"/>
      <c r="EAG73" s="2"/>
      <c r="EAH73" s="2"/>
      <c r="EAI73" s="2"/>
      <c r="EAJ73" s="2"/>
      <c r="EAK73" s="2"/>
      <c r="EAL73" s="2"/>
      <c r="EAM73" s="2"/>
      <c r="EAN73" s="2"/>
      <c r="EAO73" s="2"/>
      <c r="EAP73" s="2"/>
      <c r="EAQ73" s="2"/>
      <c r="EAR73" s="2"/>
      <c r="EAS73" s="2"/>
      <c r="EAT73" s="2"/>
      <c r="EAU73" s="2"/>
      <c r="EAV73" s="2"/>
      <c r="EAW73" s="2"/>
      <c r="EAX73" s="2"/>
      <c r="EAY73" s="2"/>
      <c r="EAZ73" s="2"/>
      <c r="EBA73" s="2"/>
      <c r="EBB73" s="2"/>
      <c r="EBC73" s="2"/>
      <c r="EBD73" s="2"/>
      <c r="EBE73" s="2"/>
      <c r="EBF73" s="2"/>
      <c r="EBG73" s="2"/>
      <c r="EBH73" s="2"/>
      <c r="EBI73" s="2"/>
      <c r="EBJ73" s="2"/>
      <c r="EBK73" s="2"/>
      <c r="EBL73" s="2"/>
      <c r="EBM73" s="2"/>
      <c r="EBN73" s="2"/>
      <c r="EBO73" s="2"/>
      <c r="EBP73" s="2"/>
      <c r="EBQ73" s="2"/>
      <c r="EBR73" s="2"/>
      <c r="EBS73" s="2"/>
      <c r="EBT73" s="2"/>
      <c r="EBU73" s="2"/>
      <c r="EBV73" s="2"/>
      <c r="EBW73" s="2"/>
      <c r="EBX73" s="2"/>
      <c r="EBY73" s="2"/>
      <c r="EBZ73" s="2"/>
      <c r="ECA73" s="2"/>
      <c r="ECB73" s="2"/>
      <c r="ECC73" s="2"/>
      <c r="ECD73" s="2"/>
      <c r="ECE73" s="2"/>
      <c r="ECF73" s="2"/>
      <c r="ECG73" s="2"/>
      <c r="ECH73" s="2"/>
      <c r="ECI73" s="2"/>
      <c r="ECJ73" s="2"/>
      <c r="ECK73" s="2"/>
      <c r="ECL73" s="2"/>
      <c r="ECM73" s="2"/>
      <c r="ECN73" s="2"/>
      <c r="ECO73" s="2"/>
      <c r="ECP73" s="2"/>
      <c r="ECQ73" s="2"/>
      <c r="ECR73" s="2"/>
      <c r="ECS73" s="2"/>
      <c r="ECT73" s="2"/>
      <c r="ECU73" s="2"/>
      <c r="ECV73" s="2"/>
      <c r="ECW73" s="2"/>
      <c r="ECX73" s="2"/>
      <c r="ECY73" s="2"/>
      <c r="ECZ73" s="2"/>
      <c r="EDA73" s="2"/>
      <c r="EDB73" s="2"/>
      <c r="EDC73" s="2"/>
      <c r="EDD73" s="2"/>
      <c r="EDE73" s="2"/>
      <c r="EDF73" s="2"/>
      <c r="EDG73" s="2"/>
      <c r="EDH73" s="2"/>
      <c r="EDI73" s="2"/>
      <c r="EDJ73" s="2"/>
      <c r="EDK73" s="2"/>
      <c r="EDL73" s="2"/>
      <c r="EDM73" s="2"/>
      <c r="EDN73" s="2"/>
      <c r="EDO73" s="2"/>
      <c r="EDP73" s="2"/>
      <c r="EDQ73" s="2"/>
      <c r="EDR73" s="2"/>
      <c r="EDS73" s="2"/>
      <c r="EDT73" s="2"/>
      <c r="EDU73" s="2"/>
      <c r="EDV73" s="2"/>
      <c r="EDW73" s="2"/>
      <c r="EDX73" s="2"/>
      <c r="EDY73" s="2"/>
      <c r="EDZ73" s="2"/>
      <c r="EEA73" s="2"/>
      <c r="EEB73" s="2"/>
      <c r="EEC73" s="2"/>
      <c r="EED73" s="2"/>
      <c r="EEE73" s="2"/>
      <c r="EEF73" s="2"/>
      <c r="EEG73" s="2"/>
      <c r="EEH73" s="2"/>
      <c r="EEI73" s="2"/>
      <c r="EEJ73" s="2"/>
      <c r="EEK73" s="2"/>
      <c r="EEL73" s="2"/>
      <c r="EEM73" s="2"/>
      <c r="EEN73" s="2"/>
      <c r="EEO73" s="2"/>
      <c r="EEP73" s="2"/>
      <c r="EEQ73" s="2"/>
      <c r="EER73" s="2"/>
      <c r="EES73" s="2"/>
      <c r="EET73" s="2"/>
      <c r="EEU73" s="2"/>
      <c r="EEV73" s="2"/>
      <c r="EEW73" s="2"/>
      <c r="EEX73" s="2"/>
      <c r="EEY73" s="2"/>
      <c r="EEZ73" s="2"/>
      <c r="EFA73" s="2"/>
      <c r="EFB73" s="2"/>
      <c r="EFC73" s="2"/>
      <c r="EFD73" s="2"/>
      <c r="EFE73" s="2"/>
      <c r="EFF73" s="2"/>
      <c r="EFG73" s="2"/>
      <c r="EFH73" s="2"/>
      <c r="EFI73" s="2"/>
      <c r="EFJ73" s="2"/>
      <c r="EFK73" s="2"/>
      <c r="EFL73" s="2"/>
      <c r="EFM73" s="2"/>
      <c r="EFN73" s="2"/>
      <c r="EFO73" s="2"/>
      <c r="EFP73" s="2"/>
      <c r="EFQ73" s="2"/>
      <c r="EFR73" s="2"/>
      <c r="EFS73" s="2"/>
      <c r="EFT73" s="2"/>
      <c r="EFU73" s="2"/>
      <c r="EFV73" s="2"/>
      <c r="EFW73" s="2"/>
      <c r="EFX73" s="2"/>
      <c r="EFY73" s="2"/>
      <c r="EFZ73" s="2"/>
      <c r="EGA73" s="2"/>
      <c r="EGB73" s="2"/>
      <c r="EGC73" s="2"/>
      <c r="EGD73" s="2"/>
      <c r="EGE73" s="2"/>
      <c r="EGF73" s="2"/>
      <c r="EGG73" s="2"/>
      <c r="EGH73" s="2"/>
      <c r="EGI73" s="2"/>
      <c r="EGJ73" s="2"/>
      <c r="EGK73" s="2"/>
      <c r="EGL73" s="2"/>
      <c r="EGM73" s="2"/>
      <c r="EGN73" s="2"/>
      <c r="EGO73" s="2"/>
      <c r="EGP73" s="2"/>
      <c r="EGQ73" s="2"/>
      <c r="EGR73" s="2"/>
      <c r="EGS73" s="2"/>
      <c r="EGT73" s="2"/>
      <c r="EGU73" s="2"/>
      <c r="EGV73" s="2"/>
      <c r="EGW73" s="2"/>
      <c r="EGX73" s="2"/>
      <c r="EGY73" s="2"/>
      <c r="EGZ73" s="2"/>
      <c r="EHA73" s="2"/>
      <c r="EHB73" s="2"/>
      <c r="EHC73" s="2"/>
      <c r="EHD73" s="2"/>
      <c r="EHE73" s="2"/>
      <c r="EHF73" s="2"/>
      <c r="EHG73" s="2"/>
      <c r="EHH73" s="2"/>
      <c r="EHI73" s="2"/>
      <c r="EHJ73" s="2"/>
      <c r="EHK73" s="2"/>
      <c r="EHL73" s="2"/>
      <c r="EHM73" s="2"/>
      <c r="EHN73" s="2"/>
      <c r="EHO73" s="2"/>
      <c r="EHP73" s="2"/>
      <c r="EHQ73" s="2"/>
      <c r="EHR73" s="2"/>
      <c r="EHS73" s="2"/>
      <c r="EHT73" s="2"/>
      <c r="EHU73" s="2"/>
      <c r="EHV73" s="2"/>
      <c r="EHW73" s="2"/>
      <c r="EHX73" s="2"/>
      <c r="EHY73" s="2"/>
      <c r="EHZ73" s="2"/>
      <c r="EIA73" s="2"/>
      <c r="EIB73" s="2"/>
      <c r="EIC73" s="2"/>
      <c r="EID73" s="2"/>
      <c r="EIE73" s="2"/>
      <c r="EIF73" s="2"/>
      <c r="EIG73" s="2"/>
      <c r="EIH73" s="2"/>
      <c r="EII73" s="2"/>
      <c r="EIJ73" s="2"/>
      <c r="EIK73" s="2"/>
      <c r="EIL73" s="2"/>
      <c r="EIM73" s="2"/>
      <c r="EIN73" s="2"/>
      <c r="EIO73" s="2"/>
      <c r="EIP73" s="2"/>
      <c r="EIQ73" s="2"/>
      <c r="EIR73" s="2"/>
      <c r="EIS73" s="2"/>
      <c r="EIT73" s="2"/>
      <c r="EIU73" s="2"/>
      <c r="EIV73" s="2"/>
      <c r="EIW73" s="2"/>
      <c r="EIX73" s="2"/>
      <c r="EIY73" s="2"/>
      <c r="EIZ73" s="2"/>
      <c r="EJA73" s="2"/>
      <c r="EJB73" s="2"/>
      <c r="EJC73" s="2"/>
      <c r="EJD73" s="2"/>
      <c r="EJE73" s="2"/>
      <c r="EJF73" s="2"/>
      <c r="EJG73" s="2"/>
      <c r="EJH73" s="2"/>
      <c r="EJI73" s="2"/>
      <c r="EJJ73" s="2"/>
      <c r="EJK73" s="2"/>
      <c r="EJL73" s="2"/>
      <c r="EJM73" s="2"/>
      <c r="EJN73" s="2"/>
      <c r="EJO73" s="2"/>
      <c r="EJP73" s="2"/>
      <c r="EJQ73" s="2"/>
      <c r="EJR73" s="2"/>
      <c r="EJS73" s="2"/>
      <c r="EJT73" s="2"/>
      <c r="EJU73" s="2"/>
      <c r="EJV73" s="2"/>
      <c r="EJW73" s="2"/>
      <c r="EJX73" s="2"/>
      <c r="EJY73" s="2"/>
      <c r="EJZ73" s="2"/>
      <c r="EKA73" s="2"/>
      <c r="EKB73" s="2"/>
      <c r="EKC73" s="2"/>
      <c r="EKD73" s="2"/>
      <c r="EKE73" s="2"/>
      <c r="EKF73" s="2"/>
      <c r="EKG73" s="2"/>
      <c r="EKH73" s="2"/>
      <c r="EKI73" s="2"/>
      <c r="EKJ73" s="2"/>
      <c r="EKK73" s="2"/>
      <c r="EKL73" s="2"/>
      <c r="EKM73" s="2"/>
      <c r="EKN73" s="2"/>
      <c r="EKO73" s="2"/>
      <c r="EKP73" s="2"/>
      <c r="EKQ73" s="2"/>
      <c r="EKR73" s="2"/>
      <c r="EKS73" s="2"/>
      <c r="EKT73" s="2"/>
      <c r="EKU73" s="2"/>
      <c r="EKV73" s="2"/>
      <c r="EKW73" s="2"/>
      <c r="EKX73" s="2"/>
      <c r="EKY73" s="2"/>
      <c r="EKZ73" s="2"/>
      <c r="ELA73" s="2"/>
      <c r="ELB73" s="2"/>
      <c r="ELC73" s="2"/>
      <c r="ELD73" s="2"/>
      <c r="ELE73" s="2"/>
      <c r="ELF73" s="2"/>
      <c r="ELG73" s="2"/>
      <c r="ELH73" s="2"/>
      <c r="ELI73" s="2"/>
      <c r="ELJ73" s="2"/>
      <c r="ELK73" s="2"/>
      <c r="ELL73" s="2"/>
      <c r="ELM73" s="2"/>
      <c r="ELN73" s="2"/>
      <c r="ELO73" s="2"/>
      <c r="ELP73" s="2"/>
      <c r="ELQ73" s="2"/>
      <c r="ELR73" s="2"/>
      <c r="ELS73" s="2"/>
      <c r="ELT73" s="2"/>
      <c r="ELU73" s="2"/>
      <c r="ELV73" s="2"/>
      <c r="ELW73" s="2"/>
      <c r="ELX73" s="2"/>
      <c r="ELY73" s="2"/>
      <c r="ELZ73" s="2"/>
      <c r="EMA73" s="2"/>
      <c r="EMB73" s="2"/>
      <c r="EMC73" s="2"/>
      <c r="EMD73" s="2"/>
      <c r="EME73" s="2"/>
      <c r="EMF73" s="2"/>
      <c r="EMG73" s="2"/>
      <c r="EMH73" s="2"/>
      <c r="EMI73" s="2"/>
      <c r="EMJ73" s="2"/>
      <c r="EMK73" s="2"/>
      <c r="EML73" s="2"/>
      <c r="EMM73" s="2"/>
      <c r="EMN73" s="2"/>
      <c r="EMO73" s="2"/>
      <c r="EMP73" s="2"/>
      <c r="EMQ73" s="2"/>
      <c r="EMR73" s="2"/>
      <c r="EMS73" s="2"/>
      <c r="EMT73" s="2"/>
      <c r="EMU73" s="2"/>
      <c r="EMV73" s="2"/>
      <c r="EMW73" s="2"/>
      <c r="EMX73" s="2"/>
      <c r="EMY73" s="2"/>
      <c r="EMZ73" s="2"/>
      <c r="ENA73" s="2"/>
      <c r="ENB73" s="2"/>
      <c r="ENC73" s="2"/>
      <c r="END73" s="2"/>
      <c r="ENE73" s="2"/>
      <c r="ENF73" s="2"/>
      <c r="ENG73" s="2"/>
      <c r="ENH73" s="2"/>
      <c r="ENI73" s="2"/>
      <c r="ENJ73" s="2"/>
      <c r="ENK73" s="2"/>
      <c r="ENL73" s="2"/>
      <c r="ENM73" s="2"/>
      <c r="ENN73" s="2"/>
      <c r="ENO73" s="2"/>
      <c r="ENP73" s="2"/>
      <c r="ENQ73" s="2"/>
      <c r="ENR73" s="2"/>
      <c r="ENS73" s="2"/>
      <c r="ENT73" s="2"/>
      <c r="ENU73" s="2"/>
      <c r="ENV73" s="2"/>
      <c r="ENW73" s="2"/>
      <c r="ENX73" s="2"/>
      <c r="ENY73" s="2"/>
      <c r="ENZ73" s="2"/>
      <c r="EOA73" s="2"/>
      <c r="EOB73" s="2"/>
      <c r="EOC73" s="2"/>
      <c r="EOD73" s="2"/>
      <c r="EOE73" s="2"/>
      <c r="EOF73" s="2"/>
      <c r="EOG73" s="2"/>
      <c r="EOH73" s="2"/>
      <c r="EOI73" s="2"/>
      <c r="EOJ73" s="2"/>
      <c r="EOK73" s="2"/>
      <c r="EOL73" s="2"/>
      <c r="EOM73" s="2"/>
      <c r="EON73" s="2"/>
      <c r="EOO73" s="2"/>
      <c r="EOP73" s="2"/>
      <c r="EOQ73" s="2"/>
      <c r="EOR73" s="2"/>
      <c r="EOS73" s="2"/>
      <c r="EOT73" s="2"/>
      <c r="EOU73" s="2"/>
      <c r="EOV73" s="2"/>
      <c r="EOW73" s="2"/>
      <c r="EOX73" s="2"/>
      <c r="EOY73" s="2"/>
      <c r="EOZ73" s="2"/>
      <c r="EPA73" s="2"/>
      <c r="EPB73" s="2"/>
      <c r="EPC73" s="2"/>
      <c r="EPD73" s="2"/>
      <c r="EPE73" s="2"/>
      <c r="EPF73" s="2"/>
      <c r="EPG73" s="2"/>
      <c r="EPH73" s="2"/>
      <c r="EPI73" s="2"/>
      <c r="EPJ73" s="2"/>
      <c r="EPK73" s="2"/>
      <c r="EPL73" s="2"/>
      <c r="EPM73" s="2"/>
      <c r="EPN73" s="2"/>
      <c r="EPO73" s="2"/>
      <c r="EPP73" s="2"/>
      <c r="EPQ73" s="2"/>
      <c r="EPR73" s="2"/>
      <c r="EPS73" s="2"/>
      <c r="EPT73" s="2"/>
      <c r="EPU73" s="2"/>
      <c r="EPV73" s="2"/>
      <c r="EPW73" s="2"/>
      <c r="EPX73" s="2"/>
      <c r="EPY73" s="2"/>
      <c r="EPZ73" s="2"/>
      <c r="EQA73" s="2"/>
      <c r="EQB73" s="2"/>
      <c r="EQC73" s="2"/>
      <c r="EQD73" s="2"/>
      <c r="EQE73" s="2"/>
      <c r="EQF73" s="2"/>
      <c r="EQG73" s="2"/>
      <c r="EQH73" s="2"/>
      <c r="EQI73" s="2"/>
      <c r="EQJ73" s="2"/>
      <c r="EQK73" s="2"/>
      <c r="EQL73" s="2"/>
      <c r="EQM73" s="2"/>
      <c r="EQN73" s="2"/>
      <c r="EQO73" s="2"/>
      <c r="EQP73" s="2"/>
      <c r="EQQ73" s="2"/>
      <c r="EQR73" s="2"/>
      <c r="EQS73" s="2"/>
      <c r="EQT73" s="2"/>
      <c r="EQU73" s="2"/>
      <c r="EQV73" s="2"/>
      <c r="EQW73" s="2"/>
      <c r="EQX73" s="2"/>
      <c r="EQY73" s="2"/>
      <c r="EQZ73" s="2"/>
      <c r="ERA73" s="2"/>
      <c r="ERB73" s="2"/>
      <c r="ERC73" s="2"/>
      <c r="ERD73" s="2"/>
      <c r="ERE73" s="2"/>
      <c r="ERF73" s="2"/>
      <c r="ERG73" s="2"/>
      <c r="ERH73" s="2"/>
      <c r="ERI73" s="2"/>
      <c r="ERJ73" s="2"/>
      <c r="ERK73" s="2"/>
      <c r="ERL73" s="2"/>
      <c r="ERM73" s="2"/>
      <c r="ERN73" s="2"/>
      <c r="ERO73" s="2"/>
      <c r="ERP73" s="2"/>
      <c r="ERQ73" s="2"/>
      <c r="ERR73" s="2"/>
      <c r="ERS73" s="2"/>
      <c r="ERT73" s="2"/>
      <c r="ERU73" s="2"/>
      <c r="ERV73" s="2"/>
      <c r="ERW73" s="2"/>
      <c r="ERX73" s="2"/>
      <c r="ERY73" s="2"/>
      <c r="ERZ73" s="2"/>
      <c r="ESA73" s="2"/>
      <c r="ESB73" s="2"/>
      <c r="ESC73" s="2"/>
      <c r="ESD73" s="2"/>
      <c r="ESE73" s="2"/>
      <c r="ESF73" s="2"/>
      <c r="ESG73" s="2"/>
      <c r="ESH73" s="2"/>
      <c r="ESI73" s="2"/>
      <c r="ESJ73" s="2"/>
      <c r="ESK73" s="2"/>
      <c r="ESL73" s="2"/>
      <c r="ESM73" s="2"/>
      <c r="ESN73" s="2"/>
      <c r="ESO73" s="2"/>
      <c r="ESP73" s="2"/>
      <c r="ESQ73" s="2"/>
      <c r="ESR73" s="2"/>
      <c r="ESS73" s="2"/>
      <c r="EST73" s="2"/>
      <c r="ESU73" s="2"/>
      <c r="ESV73" s="2"/>
      <c r="ESW73" s="2"/>
      <c r="ESX73" s="2"/>
      <c r="ESY73" s="2"/>
      <c r="ESZ73" s="2"/>
      <c r="ETA73" s="2"/>
      <c r="ETB73" s="2"/>
      <c r="ETC73" s="2"/>
      <c r="ETD73" s="2"/>
      <c r="ETE73" s="2"/>
      <c r="ETF73" s="2"/>
      <c r="ETG73" s="2"/>
      <c r="ETH73" s="2"/>
      <c r="ETI73" s="2"/>
      <c r="ETJ73" s="2"/>
      <c r="ETK73" s="2"/>
      <c r="ETL73" s="2"/>
      <c r="ETM73" s="2"/>
      <c r="ETN73" s="2"/>
      <c r="ETO73" s="2"/>
      <c r="ETP73" s="2"/>
      <c r="ETQ73" s="2"/>
      <c r="ETR73" s="2"/>
      <c r="ETS73" s="2"/>
      <c r="ETT73" s="2"/>
      <c r="ETU73" s="2"/>
      <c r="ETV73" s="2"/>
      <c r="ETW73" s="2"/>
      <c r="ETX73" s="2"/>
      <c r="ETY73" s="2"/>
      <c r="ETZ73" s="2"/>
      <c r="EUA73" s="2"/>
      <c r="EUB73" s="2"/>
      <c r="EUC73" s="2"/>
      <c r="EUD73" s="2"/>
      <c r="EUE73" s="2"/>
      <c r="EUF73" s="2"/>
      <c r="EUG73" s="2"/>
      <c r="EUH73" s="2"/>
      <c r="EUI73" s="2"/>
      <c r="EUJ73" s="2"/>
      <c r="EUK73" s="2"/>
      <c r="EUL73" s="2"/>
      <c r="EUM73" s="2"/>
      <c r="EUN73" s="2"/>
      <c r="EUO73" s="2"/>
      <c r="EUP73" s="2"/>
      <c r="EUQ73" s="2"/>
      <c r="EUR73" s="2"/>
      <c r="EUS73" s="2"/>
      <c r="EUT73" s="2"/>
      <c r="EUU73" s="2"/>
      <c r="EUV73" s="2"/>
      <c r="EUW73" s="2"/>
      <c r="EUX73" s="2"/>
      <c r="EUY73" s="2"/>
      <c r="EUZ73" s="2"/>
      <c r="EVA73" s="2"/>
      <c r="EVB73" s="2"/>
      <c r="EVC73" s="2"/>
      <c r="EVD73" s="2"/>
      <c r="EVE73" s="2"/>
      <c r="EVF73" s="2"/>
      <c r="EVG73" s="2"/>
      <c r="EVH73" s="2"/>
      <c r="EVI73" s="2"/>
      <c r="EVJ73" s="2"/>
      <c r="EVK73" s="2"/>
      <c r="EVL73" s="2"/>
      <c r="EVM73" s="2"/>
      <c r="EVN73" s="2"/>
      <c r="EVO73" s="2"/>
      <c r="EVP73" s="2"/>
      <c r="EVQ73" s="2"/>
      <c r="EVR73" s="2"/>
      <c r="EVS73" s="2"/>
      <c r="EVT73" s="2"/>
      <c r="EVU73" s="2"/>
      <c r="EVV73" s="2"/>
      <c r="EVW73" s="2"/>
      <c r="EVX73" s="2"/>
      <c r="EVY73" s="2"/>
      <c r="EVZ73" s="2"/>
      <c r="EWA73" s="2"/>
      <c r="EWB73" s="2"/>
      <c r="EWC73" s="2"/>
      <c r="EWD73" s="2"/>
      <c r="EWE73" s="2"/>
      <c r="EWF73" s="2"/>
      <c r="EWG73" s="2"/>
      <c r="EWH73" s="2"/>
      <c r="EWI73" s="2"/>
      <c r="EWJ73" s="2"/>
      <c r="EWK73" s="2"/>
      <c r="EWL73" s="2"/>
      <c r="EWM73" s="2"/>
      <c r="EWN73" s="2"/>
      <c r="EWO73" s="2"/>
      <c r="EWP73" s="2"/>
      <c r="EWQ73" s="2"/>
      <c r="EWR73" s="2"/>
      <c r="EWS73" s="2"/>
      <c r="EWT73" s="2"/>
      <c r="EWU73" s="2"/>
      <c r="EWV73" s="2"/>
      <c r="EWW73" s="2"/>
      <c r="EWX73" s="2"/>
      <c r="EWY73" s="2"/>
      <c r="EWZ73" s="2"/>
      <c r="EXA73" s="2"/>
      <c r="EXB73" s="2"/>
      <c r="EXC73" s="2"/>
      <c r="EXD73" s="2"/>
      <c r="EXE73" s="2"/>
      <c r="EXF73" s="2"/>
      <c r="EXG73" s="2"/>
      <c r="EXH73" s="2"/>
      <c r="EXI73" s="2"/>
      <c r="EXJ73" s="2"/>
      <c r="EXK73" s="2"/>
      <c r="EXL73" s="2"/>
      <c r="EXM73" s="2"/>
      <c r="EXN73" s="2"/>
      <c r="EXO73" s="2"/>
      <c r="EXP73" s="2"/>
      <c r="EXQ73" s="2"/>
      <c r="EXR73" s="2"/>
      <c r="EXS73" s="2"/>
      <c r="EXT73" s="2"/>
      <c r="EXU73" s="2"/>
      <c r="EXV73" s="2"/>
      <c r="EXW73" s="2"/>
      <c r="EXX73" s="2"/>
      <c r="EXY73" s="2"/>
      <c r="EXZ73" s="2"/>
      <c r="EYA73" s="2"/>
      <c r="EYB73" s="2"/>
      <c r="EYC73" s="2"/>
      <c r="EYD73" s="2"/>
      <c r="EYE73" s="2"/>
      <c r="EYF73" s="2"/>
      <c r="EYG73" s="2"/>
      <c r="EYH73" s="2"/>
      <c r="EYI73" s="2"/>
      <c r="EYJ73" s="2"/>
      <c r="EYK73" s="2"/>
      <c r="EYL73" s="2"/>
      <c r="EYM73" s="2"/>
      <c r="EYN73" s="2"/>
      <c r="EYO73" s="2"/>
      <c r="EYP73" s="2"/>
      <c r="EYQ73" s="2"/>
      <c r="EYR73" s="2"/>
      <c r="EYS73" s="2"/>
      <c r="EYT73" s="2"/>
      <c r="EYU73" s="2"/>
      <c r="EYV73" s="2"/>
      <c r="EYW73" s="2"/>
      <c r="EYX73" s="2"/>
      <c r="EYY73" s="2"/>
      <c r="EYZ73" s="2"/>
      <c r="EZA73" s="2"/>
      <c r="EZB73" s="2"/>
      <c r="EZC73" s="2"/>
      <c r="EZD73" s="2"/>
      <c r="EZE73" s="2"/>
      <c r="EZF73" s="2"/>
      <c r="EZG73" s="2"/>
      <c r="EZH73" s="2"/>
      <c r="EZI73" s="2"/>
      <c r="EZJ73" s="2"/>
      <c r="EZK73" s="2"/>
      <c r="EZL73" s="2"/>
      <c r="EZM73" s="2"/>
      <c r="EZN73" s="2"/>
      <c r="EZO73" s="2"/>
      <c r="EZP73" s="2"/>
      <c r="EZQ73" s="2"/>
      <c r="EZR73" s="2"/>
      <c r="EZS73" s="2"/>
      <c r="EZT73" s="2"/>
      <c r="EZU73" s="2"/>
      <c r="EZV73" s="2"/>
      <c r="EZW73" s="2"/>
      <c r="EZX73" s="2"/>
      <c r="EZY73" s="2"/>
      <c r="EZZ73" s="2"/>
      <c r="FAA73" s="2"/>
      <c r="FAB73" s="2"/>
      <c r="FAC73" s="2"/>
      <c r="FAD73" s="2"/>
      <c r="FAE73" s="2"/>
      <c r="FAF73" s="2"/>
      <c r="FAG73" s="2"/>
      <c r="FAH73" s="2"/>
      <c r="FAI73" s="2"/>
      <c r="FAJ73" s="2"/>
      <c r="FAK73" s="2"/>
      <c r="FAL73" s="2"/>
      <c r="FAM73" s="2"/>
      <c r="FAN73" s="2"/>
      <c r="FAO73" s="2"/>
      <c r="FAP73" s="2"/>
      <c r="FAQ73" s="2"/>
      <c r="FAR73" s="2"/>
      <c r="FAS73" s="2"/>
      <c r="FAT73" s="2"/>
      <c r="FAU73" s="2"/>
      <c r="FAV73" s="2"/>
      <c r="FAW73" s="2"/>
      <c r="FAX73" s="2"/>
      <c r="FAY73" s="2"/>
      <c r="FAZ73" s="2"/>
      <c r="FBA73" s="2"/>
      <c r="FBB73" s="2"/>
      <c r="FBC73" s="2"/>
      <c r="FBD73" s="2"/>
      <c r="FBE73" s="2"/>
      <c r="FBF73" s="2"/>
      <c r="FBG73" s="2"/>
      <c r="FBH73" s="2"/>
      <c r="FBI73" s="2"/>
      <c r="FBJ73" s="2"/>
      <c r="FBK73" s="2"/>
      <c r="FBL73" s="2"/>
      <c r="FBM73" s="2"/>
      <c r="FBN73" s="2"/>
      <c r="FBO73" s="2"/>
      <c r="FBP73" s="2"/>
      <c r="FBQ73" s="2"/>
      <c r="FBR73" s="2"/>
      <c r="FBS73" s="2"/>
      <c r="FBT73" s="2"/>
      <c r="FBU73" s="2"/>
      <c r="FBV73" s="2"/>
      <c r="FBW73" s="2"/>
      <c r="FBX73" s="2"/>
      <c r="FBY73" s="2"/>
      <c r="FBZ73" s="2"/>
      <c r="FCA73" s="2"/>
      <c r="FCB73" s="2"/>
      <c r="FCC73" s="2"/>
      <c r="FCD73" s="2"/>
      <c r="FCE73" s="2"/>
      <c r="FCF73" s="2"/>
      <c r="FCG73" s="2"/>
      <c r="FCH73" s="2"/>
      <c r="FCI73" s="2"/>
      <c r="FCJ73" s="2"/>
      <c r="FCK73" s="2"/>
      <c r="FCL73" s="2"/>
      <c r="FCM73" s="2"/>
      <c r="FCN73" s="2"/>
      <c r="FCO73" s="2"/>
      <c r="FCP73" s="2"/>
      <c r="FCQ73" s="2"/>
      <c r="FCR73" s="2"/>
      <c r="FCS73" s="2"/>
      <c r="FCT73" s="2"/>
      <c r="FCU73" s="2"/>
      <c r="FCV73" s="2"/>
      <c r="FCW73" s="2"/>
      <c r="FCX73" s="2"/>
      <c r="FCY73" s="2"/>
      <c r="FCZ73" s="2"/>
      <c r="FDA73" s="2"/>
      <c r="FDB73" s="2"/>
      <c r="FDC73" s="2"/>
      <c r="FDD73" s="2"/>
      <c r="FDE73" s="2"/>
      <c r="FDF73" s="2"/>
      <c r="FDG73" s="2"/>
      <c r="FDH73" s="2"/>
      <c r="FDI73" s="2"/>
      <c r="FDJ73" s="2"/>
      <c r="FDK73" s="2"/>
      <c r="FDL73" s="2"/>
      <c r="FDM73" s="2"/>
      <c r="FDN73" s="2"/>
      <c r="FDO73" s="2"/>
      <c r="FDP73" s="2"/>
      <c r="FDQ73" s="2"/>
      <c r="FDR73" s="2"/>
      <c r="FDS73" s="2"/>
      <c r="FDT73" s="2"/>
      <c r="FDU73" s="2"/>
      <c r="FDV73" s="2"/>
      <c r="FDW73" s="2"/>
      <c r="FDX73" s="2"/>
      <c r="FDY73" s="2"/>
      <c r="FDZ73" s="2"/>
      <c r="FEA73" s="2"/>
      <c r="FEB73" s="2"/>
      <c r="FEC73" s="2"/>
      <c r="FED73" s="2"/>
      <c r="FEE73" s="2"/>
      <c r="FEF73" s="2"/>
      <c r="FEG73" s="2"/>
      <c r="FEH73" s="2"/>
      <c r="FEI73" s="2"/>
      <c r="FEJ73" s="2"/>
      <c r="FEK73" s="2"/>
      <c r="FEL73" s="2"/>
      <c r="FEM73" s="2"/>
      <c r="FEN73" s="2"/>
      <c r="FEO73" s="2"/>
      <c r="FEP73" s="2"/>
      <c r="FEQ73" s="2"/>
      <c r="FER73" s="2"/>
      <c r="FES73" s="2"/>
      <c r="FET73" s="2"/>
      <c r="FEU73" s="2"/>
      <c r="FEV73" s="2"/>
      <c r="FEW73" s="2"/>
      <c r="FEX73" s="2"/>
      <c r="FEY73" s="2"/>
      <c r="FEZ73" s="2"/>
      <c r="FFA73" s="2"/>
      <c r="FFB73" s="2"/>
      <c r="FFC73" s="2"/>
      <c r="FFD73" s="2"/>
      <c r="FFE73" s="2"/>
      <c r="FFF73" s="2"/>
      <c r="FFG73" s="2"/>
      <c r="FFH73" s="2"/>
      <c r="FFI73" s="2"/>
      <c r="FFJ73" s="2"/>
      <c r="FFK73" s="2"/>
      <c r="FFL73" s="2"/>
      <c r="FFM73" s="2"/>
      <c r="FFN73" s="2"/>
      <c r="FFO73" s="2"/>
      <c r="FFP73" s="2"/>
      <c r="FFQ73" s="2"/>
      <c r="FFR73" s="2"/>
      <c r="FFS73" s="2"/>
      <c r="FFT73" s="2"/>
      <c r="FFU73" s="2"/>
      <c r="FFV73" s="2"/>
      <c r="FFW73" s="2"/>
      <c r="FFX73" s="2"/>
      <c r="FFY73" s="2"/>
      <c r="FFZ73" s="2"/>
      <c r="FGA73" s="2"/>
      <c r="FGB73" s="2"/>
      <c r="FGC73" s="2"/>
      <c r="FGD73" s="2"/>
      <c r="FGE73" s="2"/>
      <c r="FGF73" s="2"/>
      <c r="FGG73" s="2"/>
      <c r="FGH73" s="2"/>
      <c r="FGI73" s="2"/>
      <c r="FGJ73" s="2"/>
      <c r="FGK73" s="2"/>
      <c r="FGL73" s="2"/>
      <c r="FGM73" s="2"/>
      <c r="FGN73" s="2"/>
      <c r="FGO73" s="2"/>
      <c r="FGP73" s="2"/>
      <c r="FGQ73" s="2"/>
      <c r="FGR73" s="2"/>
      <c r="FGS73" s="2"/>
      <c r="FGT73" s="2"/>
      <c r="FGU73" s="2"/>
      <c r="FGV73" s="2"/>
      <c r="FGW73" s="2"/>
      <c r="FGX73" s="2"/>
      <c r="FGY73" s="2"/>
      <c r="FGZ73" s="2"/>
      <c r="FHA73" s="2"/>
      <c r="FHB73" s="2"/>
      <c r="FHC73" s="2"/>
      <c r="FHD73" s="2"/>
      <c r="FHE73" s="2"/>
      <c r="FHF73" s="2"/>
      <c r="FHG73" s="2"/>
      <c r="FHH73" s="2"/>
      <c r="FHI73" s="2"/>
      <c r="FHJ73" s="2"/>
      <c r="FHK73" s="2"/>
      <c r="FHL73" s="2"/>
      <c r="FHM73" s="2"/>
      <c r="FHN73" s="2"/>
      <c r="FHO73" s="2"/>
      <c r="FHP73" s="2"/>
      <c r="FHQ73" s="2"/>
      <c r="FHR73" s="2"/>
      <c r="FHS73" s="2"/>
      <c r="FHT73" s="2"/>
      <c r="FHU73" s="2"/>
      <c r="FHV73" s="2"/>
      <c r="FHW73" s="2"/>
      <c r="FHX73" s="2"/>
      <c r="FHY73" s="2"/>
      <c r="FHZ73" s="2"/>
      <c r="FIA73" s="2"/>
      <c r="FIB73" s="2"/>
      <c r="FIC73" s="2"/>
      <c r="FID73" s="2"/>
      <c r="FIE73" s="2"/>
      <c r="FIF73" s="2"/>
      <c r="FIG73" s="2"/>
      <c r="FIH73" s="2"/>
      <c r="FII73" s="2"/>
      <c r="FIJ73" s="2"/>
      <c r="FIK73" s="2"/>
      <c r="FIL73" s="2"/>
      <c r="FIM73" s="2"/>
      <c r="FIN73" s="2"/>
      <c r="FIO73" s="2"/>
      <c r="FIP73" s="2"/>
      <c r="FIQ73" s="2"/>
      <c r="FIR73" s="2"/>
      <c r="FIS73" s="2"/>
      <c r="FIT73" s="2"/>
      <c r="FIU73" s="2"/>
      <c r="FIV73" s="2"/>
      <c r="FIW73" s="2"/>
      <c r="FIX73" s="2"/>
      <c r="FIY73" s="2"/>
      <c r="FIZ73" s="2"/>
      <c r="FJA73" s="2"/>
      <c r="FJB73" s="2"/>
      <c r="FJC73" s="2"/>
      <c r="FJD73" s="2"/>
      <c r="FJE73" s="2"/>
      <c r="FJF73" s="2"/>
      <c r="FJG73" s="2"/>
      <c r="FJH73" s="2"/>
      <c r="FJI73" s="2"/>
      <c r="FJJ73" s="2"/>
      <c r="FJK73" s="2"/>
      <c r="FJL73" s="2"/>
      <c r="FJM73" s="2"/>
      <c r="FJN73" s="2"/>
      <c r="FJO73" s="2"/>
      <c r="FJP73" s="2"/>
      <c r="FJQ73" s="2"/>
      <c r="FJR73" s="2"/>
      <c r="FJS73" s="2"/>
      <c r="FJT73" s="2"/>
      <c r="FJU73" s="2"/>
      <c r="FJV73" s="2"/>
      <c r="FJW73" s="2"/>
      <c r="FJX73" s="2"/>
      <c r="FJY73" s="2"/>
      <c r="FJZ73" s="2"/>
      <c r="FKA73" s="2"/>
      <c r="FKB73" s="2"/>
      <c r="FKC73" s="2"/>
      <c r="FKD73" s="2"/>
      <c r="FKE73" s="2"/>
      <c r="FKF73" s="2"/>
      <c r="FKG73" s="2"/>
      <c r="FKH73" s="2"/>
      <c r="FKI73" s="2"/>
      <c r="FKJ73" s="2"/>
      <c r="FKK73" s="2"/>
      <c r="FKL73" s="2"/>
      <c r="FKM73" s="2"/>
      <c r="FKN73" s="2"/>
      <c r="FKO73" s="2"/>
      <c r="FKP73" s="2"/>
      <c r="FKQ73" s="2"/>
      <c r="FKR73" s="2"/>
      <c r="FKS73" s="2"/>
      <c r="FKT73" s="2"/>
      <c r="FKU73" s="2"/>
      <c r="FKV73" s="2"/>
      <c r="FKW73" s="2"/>
      <c r="FKX73" s="2"/>
      <c r="FKY73" s="2"/>
      <c r="FKZ73" s="2"/>
      <c r="FLA73" s="2"/>
      <c r="FLB73" s="2"/>
      <c r="FLC73" s="2"/>
      <c r="FLD73" s="2"/>
      <c r="FLE73" s="2"/>
      <c r="FLF73" s="2"/>
      <c r="FLG73" s="2"/>
      <c r="FLH73" s="2"/>
      <c r="FLI73" s="2"/>
      <c r="FLJ73" s="2"/>
      <c r="FLK73" s="2"/>
      <c r="FLL73" s="2"/>
      <c r="FLM73" s="2"/>
      <c r="FLN73" s="2"/>
      <c r="FLO73" s="2"/>
      <c r="FLP73" s="2"/>
      <c r="FLQ73" s="2"/>
      <c r="FLR73" s="2"/>
      <c r="FLS73" s="2"/>
      <c r="FLT73" s="2"/>
      <c r="FLU73" s="2"/>
      <c r="FLV73" s="2"/>
      <c r="FLW73" s="2"/>
      <c r="FLX73" s="2"/>
      <c r="FLY73" s="2"/>
      <c r="FLZ73" s="2"/>
      <c r="FMA73" s="2"/>
      <c r="FMB73" s="2"/>
      <c r="FMC73" s="2"/>
      <c r="FMD73" s="2"/>
      <c r="FME73" s="2"/>
      <c r="FMF73" s="2"/>
      <c r="FMG73" s="2"/>
      <c r="FMH73" s="2"/>
      <c r="FMI73" s="2"/>
      <c r="FMJ73" s="2"/>
      <c r="FMK73" s="2"/>
      <c r="FML73" s="2"/>
      <c r="FMM73" s="2"/>
      <c r="FMN73" s="2"/>
      <c r="FMO73" s="2"/>
      <c r="FMP73" s="2"/>
      <c r="FMQ73" s="2"/>
      <c r="FMR73" s="2"/>
      <c r="FMS73" s="2"/>
      <c r="FMT73" s="2"/>
      <c r="FMU73" s="2"/>
      <c r="FMV73" s="2"/>
      <c r="FMW73" s="2"/>
      <c r="FMX73" s="2"/>
      <c r="FMY73" s="2"/>
      <c r="FMZ73" s="2"/>
      <c r="FNA73" s="2"/>
      <c r="FNB73" s="2"/>
      <c r="FNC73" s="2"/>
      <c r="FND73" s="2"/>
      <c r="FNE73" s="2"/>
      <c r="FNF73" s="2"/>
      <c r="FNG73" s="2"/>
      <c r="FNH73" s="2"/>
      <c r="FNI73" s="2"/>
      <c r="FNJ73" s="2"/>
      <c r="FNK73" s="2"/>
      <c r="FNL73" s="2"/>
      <c r="FNM73" s="2"/>
      <c r="FNN73" s="2"/>
      <c r="FNO73" s="2"/>
      <c r="FNP73" s="2"/>
      <c r="FNQ73" s="2"/>
      <c r="FNR73" s="2"/>
      <c r="FNS73" s="2"/>
      <c r="FNT73" s="2"/>
      <c r="FNU73" s="2"/>
      <c r="FNV73" s="2"/>
      <c r="FNW73" s="2"/>
      <c r="FNX73" s="2"/>
      <c r="FNY73" s="2"/>
      <c r="FNZ73" s="2"/>
      <c r="FOA73" s="2"/>
      <c r="FOB73" s="2"/>
      <c r="FOC73" s="2"/>
      <c r="FOD73" s="2"/>
      <c r="FOE73" s="2"/>
      <c r="FOF73" s="2"/>
      <c r="FOG73" s="2"/>
      <c r="FOH73" s="2"/>
      <c r="FOI73" s="2"/>
      <c r="FOJ73" s="2"/>
      <c r="FOK73" s="2"/>
      <c r="FOL73" s="2"/>
      <c r="FOM73" s="2"/>
      <c r="FON73" s="2"/>
      <c r="FOO73" s="2"/>
      <c r="FOP73" s="2"/>
      <c r="FOQ73" s="2"/>
      <c r="FOR73" s="2"/>
      <c r="FOS73" s="2"/>
      <c r="FOT73" s="2"/>
      <c r="FOU73" s="2"/>
      <c r="FOV73" s="2"/>
      <c r="FOW73" s="2"/>
      <c r="FOX73" s="2"/>
      <c r="FOY73" s="2"/>
      <c r="FOZ73" s="2"/>
      <c r="FPA73" s="2"/>
      <c r="FPB73" s="2"/>
      <c r="FPC73" s="2"/>
      <c r="FPD73" s="2"/>
      <c r="FPE73" s="2"/>
      <c r="FPF73" s="2"/>
      <c r="FPG73" s="2"/>
      <c r="FPH73" s="2"/>
      <c r="FPI73" s="2"/>
      <c r="FPJ73" s="2"/>
      <c r="FPK73" s="2"/>
      <c r="FPL73" s="2"/>
      <c r="FPM73" s="2"/>
      <c r="FPN73" s="2"/>
      <c r="FPO73" s="2"/>
      <c r="FPP73" s="2"/>
      <c r="FPQ73" s="2"/>
      <c r="FPR73" s="2"/>
      <c r="FPS73" s="2"/>
      <c r="FPT73" s="2"/>
      <c r="FPU73" s="2"/>
      <c r="FPV73" s="2"/>
      <c r="FPW73" s="2"/>
      <c r="FPX73" s="2"/>
      <c r="FPY73" s="2"/>
      <c r="FPZ73" s="2"/>
      <c r="FQA73" s="2"/>
      <c r="FQB73" s="2"/>
      <c r="FQC73" s="2"/>
      <c r="FQD73" s="2"/>
      <c r="FQE73" s="2"/>
      <c r="FQF73" s="2"/>
      <c r="FQG73" s="2"/>
      <c r="FQH73" s="2"/>
      <c r="FQI73" s="2"/>
      <c r="FQJ73" s="2"/>
      <c r="FQK73" s="2"/>
      <c r="FQL73" s="2"/>
      <c r="FQM73" s="2"/>
      <c r="FQN73" s="2"/>
      <c r="FQO73" s="2"/>
      <c r="FQP73" s="2"/>
      <c r="FQQ73" s="2"/>
      <c r="FQR73" s="2"/>
      <c r="FQS73" s="2"/>
      <c r="FQT73" s="2"/>
      <c r="FQU73" s="2"/>
      <c r="FQV73" s="2"/>
      <c r="FQW73" s="2"/>
      <c r="FQX73" s="2"/>
      <c r="FQY73" s="2"/>
      <c r="FQZ73" s="2"/>
      <c r="FRA73" s="2"/>
      <c r="FRB73" s="2"/>
      <c r="FRC73" s="2"/>
      <c r="FRD73" s="2"/>
      <c r="FRE73" s="2"/>
      <c r="FRF73" s="2"/>
      <c r="FRG73" s="2"/>
      <c r="FRH73" s="2"/>
      <c r="FRI73" s="2"/>
      <c r="FRJ73" s="2"/>
      <c r="FRK73" s="2"/>
      <c r="FRL73" s="2"/>
      <c r="FRM73" s="2"/>
      <c r="FRN73" s="2"/>
      <c r="FRO73" s="2"/>
      <c r="FRP73" s="2"/>
      <c r="FRQ73" s="2"/>
      <c r="FRR73" s="2"/>
      <c r="FRS73" s="2"/>
      <c r="FRT73" s="2"/>
      <c r="FRU73" s="2"/>
      <c r="FRV73" s="2"/>
      <c r="FRW73" s="2"/>
      <c r="FRX73" s="2"/>
      <c r="FRY73" s="2"/>
      <c r="FRZ73" s="2"/>
      <c r="FSA73" s="2"/>
      <c r="FSB73" s="2"/>
      <c r="FSC73" s="2"/>
      <c r="FSD73" s="2"/>
      <c r="FSE73" s="2"/>
      <c r="FSF73" s="2"/>
      <c r="FSG73" s="2"/>
      <c r="FSH73" s="2"/>
      <c r="FSI73" s="2"/>
      <c r="FSJ73" s="2"/>
      <c r="FSK73" s="2"/>
      <c r="FSL73" s="2"/>
      <c r="FSM73" s="2"/>
      <c r="FSN73" s="2"/>
      <c r="FSO73" s="2"/>
      <c r="FSP73" s="2"/>
      <c r="FSQ73" s="2"/>
      <c r="FSR73" s="2"/>
      <c r="FSS73" s="2"/>
      <c r="FST73" s="2"/>
      <c r="FSU73" s="2"/>
      <c r="FSV73" s="2"/>
      <c r="FSW73" s="2"/>
      <c r="FSX73" s="2"/>
      <c r="FSY73" s="2"/>
      <c r="FSZ73" s="2"/>
      <c r="FTA73" s="2"/>
      <c r="FTB73" s="2"/>
      <c r="FTC73" s="2"/>
      <c r="FTD73" s="2"/>
      <c r="FTE73" s="2"/>
      <c r="FTF73" s="2"/>
      <c r="FTG73" s="2"/>
      <c r="FTH73" s="2"/>
      <c r="FTI73" s="2"/>
      <c r="FTJ73" s="2"/>
      <c r="FTK73" s="2"/>
      <c r="FTL73" s="2"/>
      <c r="FTM73" s="2"/>
      <c r="FTN73" s="2"/>
      <c r="FTO73" s="2"/>
      <c r="FTP73" s="2"/>
      <c r="FTQ73" s="2"/>
      <c r="FTR73" s="2"/>
      <c r="FTS73" s="2"/>
      <c r="FTT73" s="2"/>
      <c r="FTU73" s="2"/>
      <c r="FTV73" s="2"/>
      <c r="FTW73" s="2"/>
      <c r="FTX73" s="2"/>
      <c r="FTY73" s="2"/>
      <c r="FTZ73" s="2"/>
      <c r="FUA73" s="2"/>
      <c r="FUB73" s="2"/>
      <c r="FUC73" s="2"/>
      <c r="FUD73" s="2"/>
      <c r="FUE73" s="2"/>
      <c r="FUF73" s="2"/>
      <c r="FUG73" s="2"/>
      <c r="FUH73" s="2"/>
      <c r="FUI73" s="2"/>
      <c r="FUJ73" s="2"/>
      <c r="FUK73" s="2"/>
      <c r="FUL73" s="2"/>
      <c r="FUM73" s="2"/>
      <c r="FUN73" s="2"/>
      <c r="FUO73" s="2"/>
      <c r="FUP73" s="2"/>
      <c r="FUQ73" s="2"/>
      <c r="FUR73" s="2"/>
      <c r="FUS73" s="2"/>
      <c r="FUT73" s="2"/>
      <c r="FUU73" s="2"/>
      <c r="FUV73" s="2"/>
      <c r="FUW73" s="2"/>
      <c r="FUX73" s="2"/>
      <c r="FUY73" s="2"/>
      <c r="FUZ73" s="2"/>
      <c r="FVA73" s="2"/>
      <c r="FVB73" s="2"/>
      <c r="FVC73" s="2"/>
      <c r="FVD73" s="2"/>
      <c r="FVE73" s="2"/>
      <c r="FVF73" s="2"/>
      <c r="FVG73" s="2"/>
      <c r="FVH73" s="2"/>
      <c r="FVI73" s="2"/>
      <c r="FVJ73" s="2"/>
      <c r="FVK73" s="2"/>
      <c r="FVL73" s="2"/>
      <c r="FVM73" s="2"/>
      <c r="FVN73" s="2"/>
      <c r="FVO73" s="2"/>
      <c r="FVP73" s="2"/>
      <c r="FVQ73" s="2"/>
      <c r="FVR73" s="2"/>
      <c r="FVS73" s="2"/>
      <c r="FVT73" s="2"/>
      <c r="FVU73" s="2"/>
      <c r="FVV73" s="2"/>
      <c r="FVW73" s="2"/>
      <c r="FVX73" s="2"/>
      <c r="FVY73" s="2"/>
      <c r="FVZ73" s="2"/>
      <c r="FWA73" s="2"/>
      <c r="FWB73" s="2"/>
      <c r="FWC73" s="2"/>
      <c r="FWD73" s="2"/>
      <c r="FWE73" s="2"/>
      <c r="FWF73" s="2"/>
      <c r="FWG73" s="2"/>
      <c r="FWH73" s="2"/>
      <c r="FWI73" s="2"/>
      <c r="FWJ73" s="2"/>
      <c r="FWK73" s="2"/>
      <c r="FWL73" s="2"/>
      <c r="FWM73" s="2"/>
      <c r="FWN73" s="2"/>
      <c r="FWO73" s="2"/>
      <c r="FWP73" s="2"/>
      <c r="FWQ73" s="2"/>
      <c r="FWR73" s="2"/>
      <c r="FWS73" s="2"/>
      <c r="FWT73" s="2"/>
      <c r="FWU73" s="2"/>
      <c r="FWV73" s="2"/>
      <c r="FWW73" s="2"/>
      <c r="FWX73" s="2"/>
      <c r="FWY73" s="2"/>
      <c r="FWZ73" s="2"/>
      <c r="FXA73" s="2"/>
      <c r="FXB73" s="2"/>
      <c r="FXC73" s="2"/>
      <c r="FXD73" s="2"/>
      <c r="FXE73" s="2"/>
      <c r="FXF73" s="2"/>
      <c r="FXG73" s="2"/>
      <c r="FXH73" s="2"/>
      <c r="FXI73" s="2"/>
      <c r="FXJ73" s="2"/>
      <c r="FXK73" s="2"/>
      <c r="FXL73" s="2"/>
      <c r="FXM73" s="2"/>
      <c r="FXN73" s="2"/>
      <c r="FXO73" s="2"/>
      <c r="FXP73" s="2"/>
      <c r="FXQ73" s="2"/>
      <c r="FXR73" s="2"/>
      <c r="FXS73" s="2"/>
      <c r="FXT73" s="2"/>
      <c r="FXU73" s="2"/>
      <c r="FXV73" s="2"/>
      <c r="FXW73" s="2"/>
      <c r="FXX73" s="2"/>
      <c r="FXY73" s="2"/>
      <c r="FXZ73" s="2"/>
      <c r="FYA73" s="2"/>
      <c r="FYB73" s="2"/>
      <c r="FYC73" s="2"/>
      <c r="FYD73" s="2"/>
      <c r="FYE73" s="2"/>
      <c r="FYF73" s="2"/>
      <c r="FYG73" s="2"/>
      <c r="FYH73" s="2"/>
      <c r="FYI73" s="2"/>
      <c r="FYJ73" s="2"/>
      <c r="FYK73" s="2"/>
      <c r="FYL73" s="2"/>
      <c r="FYM73" s="2"/>
      <c r="FYN73" s="2"/>
      <c r="FYO73" s="2"/>
      <c r="FYP73" s="2"/>
      <c r="FYQ73" s="2"/>
      <c r="FYR73" s="2"/>
      <c r="FYS73" s="2"/>
      <c r="FYT73" s="2"/>
      <c r="FYU73" s="2"/>
      <c r="FYV73" s="2"/>
      <c r="FYW73" s="2"/>
      <c r="FYX73" s="2"/>
      <c r="FYY73" s="2"/>
      <c r="FYZ73" s="2"/>
      <c r="FZA73" s="2"/>
      <c r="FZB73" s="2"/>
      <c r="FZC73" s="2"/>
      <c r="FZD73" s="2"/>
      <c r="FZE73" s="2"/>
      <c r="FZF73" s="2"/>
      <c r="FZG73" s="2"/>
      <c r="FZH73" s="2"/>
      <c r="FZI73" s="2"/>
      <c r="FZJ73" s="2"/>
      <c r="FZK73" s="2"/>
      <c r="FZL73" s="2"/>
      <c r="FZM73" s="2"/>
      <c r="FZN73" s="2"/>
      <c r="FZO73" s="2"/>
      <c r="FZP73" s="2"/>
      <c r="FZQ73" s="2"/>
      <c r="FZR73" s="2"/>
      <c r="FZS73" s="2"/>
      <c r="FZT73" s="2"/>
      <c r="FZU73" s="2"/>
      <c r="FZV73" s="2"/>
      <c r="FZW73" s="2"/>
      <c r="FZX73" s="2"/>
      <c r="FZY73" s="2"/>
      <c r="FZZ73" s="2"/>
      <c r="GAA73" s="2"/>
      <c r="GAB73" s="2"/>
      <c r="GAC73" s="2"/>
      <c r="GAD73" s="2"/>
      <c r="GAE73" s="2"/>
      <c r="GAF73" s="2"/>
      <c r="GAG73" s="2"/>
      <c r="GAH73" s="2"/>
      <c r="GAI73" s="2"/>
      <c r="GAJ73" s="2"/>
      <c r="GAK73" s="2"/>
      <c r="GAL73" s="2"/>
      <c r="GAM73" s="2"/>
      <c r="GAN73" s="2"/>
      <c r="GAO73" s="2"/>
      <c r="GAP73" s="2"/>
      <c r="GAQ73" s="2"/>
      <c r="GAR73" s="2"/>
      <c r="GAS73" s="2"/>
      <c r="GAT73" s="2"/>
      <c r="GAU73" s="2"/>
      <c r="GAV73" s="2"/>
      <c r="GAW73" s="2"/>
      <c r="GAX73" s="2"/>
      <c r="GAY73" s="2"/>
      <c r="GAZ73" s="2"/>
      <c r="GBA73" s="2"/>
      <c r="GBB73" s="2"/>
      <c r="GBC73" s="2"/>
      <c r="GBD73" s="2"/>
      <c r="GBE73" s="2"/>
      <c r="GBF73" s="2"/>
      <c r="GBG73" s="2"/>
      <c r="GBH73" s="2"/>
      <c r="GBI73" s="2"/>
      <c r="GBJ73" s="2"/>
      <c r="GBK73" s="2"/>
      <c r="GBL73" s="2"/>
      <c r="GBM73" s="2"/>
      <c r="GBN73" s="2"/>
      <c r="GBO73" s="2"/>
      <c r="GBP73" s="2"/>
      <c r="GBQ73" s="2"/>
      <c r="GBR73" s="2"/>
      <c r="GBS73" s="2"/>
      <c r="GBT73" s="2"/>
      <c r="GBU73" s="2"/>
      <c r="GBV73" s="2"/>
      <c r="GBW73" s="2"/>
      <c r="GBX73" s="2"/>
      <c r="GBY73" s="2"/>
      <c r="GBZ73" s="2"/>
      <c r="GCA73" s="2"/>
      <c r="GCB73" s="2"/>
      <c r="GCC73" s="2"/>
      <c r="GCD73" s="2"/>
      <c r="GCE73" s="2"/>
      <c r="GCF73" s="2"/>
      <c r="GCG73" s="2"/>
      <c r="GCH73" s="2"/>
      <c r="GCI73" s="2"/>
      <c r="GCJ73" s="2"/>
      <c r="GCK73" s="2"/>
      <c r="GCL73" s="2"/>
      <c r="GCM73" s="2"/>
      <c r="GCN73" s="2"/>
      <c r="GCO73" s="2"/>
      <c r="GCP73" s="2"/>
      <c r="GCQ73" s="2"/>
      <c r="GCR73" s="2"/>
      <c r="GCS73" s="2"/>
      <c r="GCT73" s="2"/>
      <c r="GCU73" s="2"/>
      <c r="GCV73" s="2"/>
      <c r="GCW73" s="2"/>
      <c r="GCX73" s="2"/>
      <c r="GCY73" s="2"/>
      <c r="GCZ73" s="2"/>
      <c r="GDA73" s="2"/>
      <c r="GDB73" s="2"/>
      <c r="GDC73" s="2"/>
      <c r="GDD73" s="2"/>
      <c r="GDE73" s="2"/>
      <c r="GDF73" s="2"/>
      <c r="GDG73" s="2"/>
      <c r="GDH73" s="2"/>
      <c r="GDI73" s="2"/>
      <c r="GDJ73" s="2"/>
      <c r="GDK73" s="2"/>
      <c r="GDL73" s="2"/>
      <c r="GDM73" s="2"/>
      <c r="GDN73" s="2"/>
      <c r="GDO73" s="2"/>
      <c r="GDP73" s="2"/>
      <c r="GDQ73" s="2"/>
      <c r="GDR73" s="2"/>
      <c r="GDS73" s="2"/>
      <c r="GDT73" s="2"/>
      <c r="GDU73" s="2"/>
      <c r="GDV73" s="2"/>
      <c r="GDW73" s="2"/>
      <c r="GDX73" s="2"/>
      <c r="GDY73" s="2"/>
      <c r="GDZ73" s="2"/>
      <c r="GEA73" s="2"/>
      <c r="GEB73" s="2"/>
      <c r="GEC73" s="2"/>
      <c r="GED73" s="2"/>
      <c r="GEE73" s="2"/>
      <c r="GEF73" s="2"/>
      <c r="GEG73" s="2"/>
      <c r="GEH73" s="2"/>
      <c r="GEI73" s="2"/>
      <c r="GEJ73" s="2"/>
      <c r="GEK73" s="2"/>
      <c r="GEL73" s="2"/>
      <c r="GEM73" s="2"/>
      <c r="GEN73" s="2"/>
      <c r="GEO73" s="2"/>
      <c r="GEP73" s="2"/>
      <c r="GEQ73" s="2"/>
      <c r="GER73" s="2"/>
      <c r="GES73" s="2"/>
      <c r="GET73" s="2"/>
      <c r="GEU73" s="2"/>
      <c r="GEV73" s="2"/>
      <c r="GEW73" s="2"/>
      <c r="GEX73" s="2"/>
      <c r="GEY73" s="2"/>
      <c r="GEZ73" s="2"/>
      <c r="GFA73" s="2"/>
      <c r="GFB73" s="2"/>
      <c r="GFC73" s="2"/>
      <c r="GFD73" s="2"/>
      <c r="GFE73" s="2"/>
      <c r="GFF73" s="2"/>
      <c r="GFG73" s="2"/>
      <c r="GFH73" s="2"/>
      <c r="GFI73" s="2"/>
      <c r="GFJ73" s="2"/>
      <c r="GFK73" s="2"/>
      <c r="GFL73" s="2"/>
      <c r="GFM73" s="2"/>
      <c r="GFN73" s="2"/>
      <c r="GFO73" s="2"/>
      <c r="GFP73" s="2"/>
      <c r="GFQ73" s="2"/>
      <c r="GFR73" s="2"/>
      <c r="GFS73" s="2"/>
      <c r="GFT73" s="2"/>
      <c r="GFU73" s="2"/>
      <c r="GFV73" s="2"/>
      <c r="GFW73" s="2"/>
      <c r="GFX73" s="2"/>
      <c r="GFY73" s="2"/>
      <c r="GFZ73" s="2"/>
      <c r="GGA73" s="2"/>
      <c r="GGB73" s="2"/>
      <c r="GGC73" s="2"/>
      <c r="GGD73" s="2"/>
      <c r="GGE73" s="2"/>
      <c r="GGF73" s="2"/>
      <c r="GGG73" s="2"/>
      <c r="GGH73" s="2"/>
      <c r="GGI73" s="2"/>
      <c r="GGJ73" s="2"/>
      <c r="GGK73" s="2"/>
      <c r="GGL73" s="2"/>
      <c r="GGM73" s="2"/>
      <c r="GGN73" s="2"/>
      <c r="GGO73" s="2"/>
      <c r="GGP73" s="2"/>
      <c r="GGQ73" s="2"/>
      <c r="GGR73" s="2"/>
      <c r="GGS73" s="2"/>
      <c r="GGT73" s="2"/>
      <c r="GGU73" s="2"/>
      <c r="GGV73" s="2"/>
      <c r="GGW73" s="2"/>
      <c r="GGX73" s="2"/>
      <c r="GGY73" s="2"/>
      <c r="GGZ73" s="2"/>
      <c r="GHA73" s="2"/>
      <c r="GHB73" s="2"/>
      <c r="GHC73" s="2"/>
      <c r="GHD73" s="2"/>
      <c r="GHE73" s="2"/>
      <c r="GHF73" s="2"/>
      <c r="GHG73" s="2"/>
      <c r="GHH73" s="2"/>
      <c r="GHI73" s="2"/>
      <c r="GHJ73" s="2"/>
      <c r="GHK73" s="2"/>
      <c r="GHL73" s="2"/>
      <c r="GHM73" s="2"/>
      <c r="GHN73" s="2"/>
      <c r="GHO73" s="2"/>
      <c r="GHP73" s="2"/>
      <c r="GHQ73" s="2"/>
      <c r="GHR73" s="2"/>
      <c r="GHS73" s="2"/>
      <c r="GHT73" s="2"/>
      <c r="GHU73" s="2"/>
      <c r="GHV73" s="2"/>
      <c r="GHW73" s="2"/>
      <c r="GHX73" s="2"/>
      <c r="GHY73" s="2"/>
      <c r="GHZ73" s="2"/>
      <c r="GIA73" s="2"/>
      <c r="GIB73" s="2"/>
      <c r="GIC73" s="2"/>
      <c r="GID73" s="2"/>
      <c r="GIE73" s="2"/>
      <c r="GIF73" s="2"/>
      <c r="GIG73" s="2"/>
      <c r="GIH73" s="2"/>
      <c r="GII73" s="2"/>
      <c r="GIJ73" s="2"/>
      <c r="GIK73" s="2"/>
      <c r="GIL73" s="2"/>
      <c r="GIM73" s="2"/>
      <c r="GIN73" s="2"/>
      <c r="GIO73" s="2"/>
      <c r="GIP73" s="2"/>
      <c r="GIQ73" s="2"/>
      <c r="GIR73" s="2"/>
      <c r="GIS73" s="2"/>
      <c r="GIT73" s="2"/>
      <c r="GIU73" s="2"/>
      <c r="GIV73" s="2"/>
      <c r="GIW73" s="2"/>
      <c r="GIX73" s="2"/>
      <c r="GIY73" s="2"/>
      <c r="GIZ73" s="2"/>
      <c r="GJA73" s="2"/>
      <c r="GJB73" s="2"/>
      <c r="GJC73" s="2"/>
      <c r="GJD73" s="2"/>
      <c r="GJE73" s="2"/>
      <c r="GJF73" s="2"/>
      <c r="GJG73" s="2"/>
      <c r="GJH73" s="2"/>
      <c r="GJI73" s="2"/>
      <c r="GJJ73" s="2"/>
      <c r="GJK73" s="2"/>
      <c r="GJL73" s="2"/>
      <c r="GJM73" s="2"/>
      <c r="GJN73" s="2"/>
      <c r="GJO73" s="2"/>
      <c r="GJP73" s="2"/>
      <c r="GJQ73" s="2"/>
      <c r="GJR73" s="2"/>
      <c r="GJS73" s="2"/>
      <c r="GJT73" s="2"/>
      <c r="GJU73" s="2"/>
      <c r="GJV73" s="2"/>
      <c r="GJW73" s="2"/>
      <c r="GJX73" s="2"/>
      <c r="GJY73" s="2"/>
      <c r="GJZ73" s="2"/>
      <c r="GKA73" s="2"/>
      <c r="GKB73" s="2"/>
      <c r="GKC73" s="2"/>
      <c r="GKD73" s="2"/>
      <c r="GKE73" s="2"/>
      <c r="GKF73" s="2"/>
      <c r="GKG73" s="2"/>
      <c r="GKH73" s="2"/>
      <c r="GKI73" s="2"/>
      <c r="GKJ73" s="2"/>
      <c r="GKK73" s="2"/>
      <c r="GKL73" s="2"/>
      <c r="GKM73" s="2"/>
      <c r="GKN73" s="2"/>
      <c r="GKO73" s="2"/>
      <c r="GKP73" s="2"/>
      <c r="GKQ73" s="2"/>
      <c r="GKR73" s="2"/>
      <c r="GKS73" s="2"/>
      <c r="GKT73" s="2"/>
      <c r="GKU73" s="2"/>
      <c r="GKV73" s="2"/>
      <c r="GKW73" s="2"/>
      <c r="GKX73" s="2"/>
      <c r="GKY73" s="2"/>
      <c r="GKZ73" s="2"/>
      <c r="GLA73" s="2"/>
      <c r="GLB73" s="2"/>
      <c r="GLC73" s="2"/>
      <c r="GLD73" s="2"/>
      <c r="GLE73" s="2"/>
      <c r="GLF73" s="2"/>
      <c r="GLG73" s="2"/>
      <c r="GLH73" s="2"/>
      <c r="GLI73" s="2"/>
      <c r="GLJ73" s="2"/>
      <c r="GLK73" s="2"/>
      <c r="GLL73" s="2"/>
      <c r="GLM73" s="2"/>
      <c r="GLN73" s="2"/>
      <c r="GLO73" s="2"/>
      <c r="GLP73" s="2"/>
      <c r="GLQ73" s="2"/>
      <c r="GLR73" s="2"/>
      <c r="GLS73" s="2"/>
      <c r="GLT73" s="2"/>
      <c r="GLU73" s="2"/>
      <c r="GLV73" s="2"/>
      <c r="GLW73" s="2"/>
      <c r="GLX73" s="2"/>
      <c r="GLY73" s="2"/>
      <c r="GLZ73" s="2"/>
      <c r="GMA73" s="2"/>
      <c r="GMB73" s="2"/>
      <c r="GMC73" s="2"/>
      <c r="GMD73" s="2"/>
      <c r="GME73" s="2"/>
      <c r="GMF73" s="2"/>
      <c r="GMG73" s="2"/>
      <c r="GMH73" s="2"/>
      <c r="GMI73" s="2"/>
      <c r="GMJ73" s="2"/>
      <c r="GMK73" s="2"/>
      <c r="GML73" s="2"/>
      <c r="GMM73" s="2"/>
      <c r="GMN73" s="2"/>
      <c r="GMO73" s="2"/>
      <c r="GMP73" s="2"/>
      <c r="GMQ73" s="2"/>
      <c r="GMR73" s="2"/>
      <c r="GMS73" s="2"/>
      <c r="GMT73" s="2"/>
      <c r="GMU73" s="2"/>
      <c r="GMV73" s="2"/>
      <c r="GMW73" s="2"/>
      <c r="GMX73" s="2"/>
      <c r="GMY73" s="2"/>
      <c r="GMZ73" s="2"/>
      <c r="GNA73" s="2"/>
      <c r="GNB73" s="2"/>
      <c r="GNC73" s="2"/>
      <c r="GND73" s="2"/>
      <c r="GNE73" s="2"/>
      <c r="GNF73" s="2"/>
      <c r="GNG73" s="2"/>
      <c r="GNH73" s="2"/>
      <c r="GNI73" s="2"/>
      <c r="GNJ73" s="2"/>
      <c r="GNK73" s="2"/>
      <c r="GNL73" s="2"/>
      <c r="GNM73" s="2"/>
      <c r="GNN73" s="2"/>
      <c r="GNO73" s="2"/>
      <c r="GNP73" s="2"/>
      <c r="GNQ73" s="2"/>
      <c r="GNR73" s="2"/>
      <c r="GNS73" s="2"/>
      <c r="GNT73" s="2"/>
      <c r="GNU73" s="2"/>
      <c r="GNV73" s="2"/>
      <c r="GNW73" s="2"/>
      <c r="GNX73" s="2"/>
      <c r="GNY73" s="2"/>
      <c r="GNZ73" s="2"/>
      <c r="GOA73" s="2"/>
      <c r="GOB73" s="2"/>
      <c r="GOC73" s="2"/>
      <c r="GOD73" s="2"/>
      <c r="GOE73" s="2"/>
      <c r="GOF73" s="2"/>
      <c r="GOG73" s="2"/>
      <c r="GOH73" s="2"/>
      <c r="GOI73" s="2"/>
      <c r="GOJ73" s="2"/>
      <c r="GOK73" s="2"/>
      <c r="GOL73" s="2"/>
      <c r="GOM73" s="2"/>
      <c r="GON73" s="2"/>
      <c r="GOO73" s="2"/>
      <c r="GOP73" s="2"/>
      <c r="GOQ73" s="2"/>
      <c r="GOR73" s="2"/>
      <c r="GOS73" s="2"/>
      <c r="GOT73" s="2"/>
      <c r="GOU73" s="2"/>
      <c r="GOV73" s="2"/>
      <c r="GOW73" s="2"/>
      <c r="GOX73" s="2"/>
      <c r="GOY73" s="2"/>
      <c r="GOZ73" s="2"/>
      <c r="GPA73" s="2"/>
      <c r="GPB73" s="2"/>
      <c r="GPC73" s="2"/>
      <c r="GPD73" s="2"/>
      <c r="GPE73" s="2"/>
      <c r="GPF73" s="2"/>
      <c r="GPG73" s="2"/>
      <c r="GPH73" s="2"/>
      <c r="GPI73" s="2"/>
      <c r="GPJ73" s="2"/>
      <c r="GPK73" s="2"/>
      <c r="GPL73" s="2"/>
      <c r="GPM73" s="2"/>
      <c r="GPN73" s="2"/>
      <c r="GPO73" s="2"/>
      <c r="GPP73" s="2"/>
      <c r="GPQ73" s="2"/>
      <c r="GPR73" s="2"/>
      <c r="GPS73" s="2"/>
      <c r="GPT73" s="2"/>
      <c r="GPU73" s="2"/>
      <c r="GPV73" s="2"/>
      <c r="GPW73" s="2"/>
      <c r="GPX73" s="2"/>
      <c r="GPY73" s="2"/>
      <c r="GPZ73" s="2"/>
      <c r="GQA73" s="2"/>
      <c r="GQB73" s="2"/>
      <c r="GQC73" s="2"/>
      <c r="GQD73" s="2"/>
      <c r="GQE73" s="2"/>
      <c r="GQF73" s="2"/>
      <c r="GQG73" s="2"/>
      <c r="GQH73" s="2"/>
      <c r="GQI73" s="2"/>
      <c r="GQJ73" s="2"/>
      <c r="GQK73" s="2"/>
      <c r="GQL73" s="2"/>
      <c r="GQM73" s="2"/>
      <c r="GQN73" s="2"/>
      <c r="GQO73" s="2"/>
      <c r="GQP73" s="2"/>
      <c r="GQQ73" s="2"/>
      <c r="GQR73" s="2"/>
      <c r="GQS73" s="2"/>
      <c r="GQT73" s="2"/>
      <c r="GQU73" s="2"/>
      <c r="GQV73" s="2"/>
      <c r="GQW73" s="2"/>
      <c r="GQX73" s="2"/>
      <c r="GQY73" s="2"/>
      <c r="GQZ73" s="2"/>
      <c r="GRA73" s="2"/>
      <c r="GRB73" s="2"/>
      <c r="GRC73" s="2"/>
      <c r="GRD73" s="2"/>
      <c r="GRE73" s="2"/>
      <c r="GRF73" s="2"/>
      <c r="GRG73" s="2"/>
      <c r="GRH73" s="2"/>
      <c r="GRI73" s="2"/>
      <c r="GRJ73" s="2"/>
      <c r="GRK73" s="2"/>
      <c r="GRL73" s="2"/>
      <c r="GRM73" s="2"/>
      <c r="GRN73" s="2"/>
      <c r="GRO73" s="2"/>
      <c r="GRP73" s="2"/>
      <c r="GRQ73" s="2"/>
      <c r="GRR73" s="2"/>
      <c r="GRS73" s="2"/>
      <c r="GRT73" s="2"/>
      <c r="GRU73" s="2"/>
      <c r="GRV73" s="2"/>
      <c r="GRW73" s="2"/>
      <c r="GRX73" s="2"/>
      <c r="GRY73" s="2"/>
      <c r="GRZ73" s="2"/>
      <c r="GSA73" s="2"/>
      <c r="GSB73" s="2"/>
      <c r="GSC73" s="2"/>
      <c r="GSD73" s="2"/>
      <c r="GSE73" s="2"/>
      <c r="GSF73" s="2"/>
      <c r="GSG73" s="2"/>
      <c r="GSH73" s="2"/>
      <c r="GSI73" s="2"/>
      <c r="GSJ73" s="2"/>
      <c r="GSK73" s="2"/>
      <c r="GSL73" s="2"/>
      <c r="GSM73" s="2"/>
      <c r="GSN73" s="2"/>
      <c r="GSO73" s="2"/>
      <c r="GSP73" s="2"/>
      <c r="GSQ73" s="2"/>
      <c r="GSR73" s="2"/>
      <c r="GSS73" s="2"/>
      <c r="GST73" s="2"/>
      <c r="GSU73" s="2"/>
      <c r="GSV73" s="2"/>
      <c r="GSW73" s="2"/>
      <c r="GSX73" s="2"/>
      <c r="GSY73" s="2"/>
      <c r="GSZ73" s="2"/>
      <c r="GTA73" s="2"/>
      <c r="GTB73" s="2"/>
      <c r="GTC73" s="2"/>
      <c r="GTD73" s="2"/>
      <c r="GTE73" s="2"/>
      <c r="GTF73" s="2"/>
      <c r="GTG73" s="2"/>
      <c r="GTH73" s="2"/>
      <c r="GTI73" s="2"/>
      <c r="GTJ73" s="2"/>
      <c r="GTK73" s="2"/>
      <c r="GTL73" s="2"/>
      <c r="GTM73" s="2"/>
      <c r="GTN73" s="2"/>
      <c r="GTO73" s="2"/>
      <c r="GTP73" s="2"/>
      <c r="GTQ73" s="2"/>
      <c r="GTR73" s="2"/>
      <c r="GTS73" s="2"/>
      <c r="GTT73" s="2"/>
      <c r="GTU73" s="2"/>
      <c r="GTV73" s="2"/>
      <c r="GTW73" s="2"/>
      <c r="GTX73" s="2"/>
      <c r="GTY73" s="2"/>
      <c r="GTZ73" s="2"/>
      <c r="GUA73" s="2"/>
      <c r="GUB73" s="2"/>
      <c r="GUC73" s="2"/>
      <c r="GUD73" s="2"/>
      <c r="GUE73" s="2"/>
      <c r="GUF73" s="2"/>
      <c r="GUG73" s="2"/>
      <c r="GUH73" s="2"/>
      <c r="GUI73" s="2"/>
      <c r="GUJ73" s="2"/>
      <c r="GUK73" s="2"/>
      <c r="GUL73" s="2"/>
      <c r="GUM73" s="2"/>
      <c r="GUN73" s="2"/>
      <c r="GUO73" s="2"/>
      <c r="GUP73" s="2"/>
      <c r="GUQ73" s="2"/>
      <c r="GUR73" s="2"/>
      <c r="GUS73" s="2"/>
      <c r="GUT73" s="2"/>
      <c r="GUU73" s="2"/>
      <c r="GUV73" s="2"/>
      <c r="GUW73" s="2"/>
      <c r="GUX73" s="2"/>
      <c r="GUY73" s="2"/>
      <c r="GUZ73" s="2"/>
      <c r="GVA73" s="2"/>
      <c r="GVB73" s="2"/>
      <c r="GVC73" s="2"/>
      <c r="GVD73" s="2"/>
      <c r="GVE73" s="2"/>
      <c r="GVF73" s="2"/>
      <c r="GVG73" s="2"/>
      <c r="GVH73" s="2"/>
      <c r="GVI73" s="2"/>
      <c r="GVJ73" s="2"/>
      <c r="GVK73" s="2"/>
      <c r="GVL73" s="2"/>
      <c r="GVM73" s="2"/>
      <c r="GVN73" s="2"/>
      <c r="GVO73" s="2"/>
      <c r="GVP73" s="2"/>
      <c r="GVQ73" s="2"/>
      <c r="GVR73" s="2"/>
      <c r="GVS73" s="2"/>
      <c r="GVT73" s="2"/>
      <c r="GVU73" s="2"/>
      <c r="GVV73" s="2"/>
      <c r="GVW73" s="2"/>
      <c r="GVX73" s="2"/>
      <c r="GVY73" s="2"/>
      <c r="GVZ73" s="2"/>
      <c r="GWA73" s="2"/>
      <c r="GWB73" s="2"/>
      <c r="GWC73" s="2"/>
      <c r="GWD73" s="2"/>
      <c r="GWE73" s="2"/>
      <c r="GWF73" s="2"/>
      <c r="GWG73" s="2"/>
      <c r="GWH73" s="2"/>
      <c r="GWI73" s="2"/>
      <c r="GWJ73" s="2"/>
      <c r="GWK73" s="2"/>
      <c r="GWL73" s="2"/>
      <c r="GWM73" s="2"/>
      <c r="GWN73" s="2"/>
      <c r="GWO73" s="2"/>
      <c r="GWP73" s="2"/>
      <c r="GWQ73" s="2"/>
      <c r="GWR73" s="2"/>
      <c r="GWS73" s="2"/>
      <c r="GWT73" s="2"/>
      <c r="GWU73" s="2"/>
      <c r="GWV73" s="2"/>
      <c r="GWW73" s="2"/>
      <c r="GWX73" s="2"/>
      <c r="GWY73" s="2"/>
      <c r="GWZ73" s="2"/>
      <c r="GXA73" s="2"/>
      <c r="GXB73" s="2"/>
      <c r="GXC73" s="2"/>
      <c r="GXD73" s="2"/>
      <c r="GXE73" s="2"/>
      <c r="GXF73" s="2"/>
      <c r="GXG73" s="2"/>
      <c r="GXH73" s="2"/>
      <c r="GXI73" s="2"/>
      <c r="GXJ73" s="2"/>
      <c r="GXK73" s="2"/>
      <c r="GXL73" s="2"/>
      <c r="GXM73" s="2"/>
      <c r="GXN73" s="2"/>
      <c r="GXO73" s="2"/>
      <c r="GXP73" s="2"/>
      <c r="GXQ73" s="2"/>
      <c r="GXR73" s="2"/>
      <c r="GXS73" s="2"/>
      <c r="GXT73" s="2"/>
      <c r="GXU73" s="2"/>
      <c r="GXV73" s="2"/>
      <c r="GXW73" s="2"/>
      <c r="GXX73" s="2"/>
      <c r="GXY73" s="2"/>
      <c r="GXZ73" s="2"/>
      <c r="GYA73" s="2"/>
      <c r="GYB73" s="2"/>
      <c r="GYC73" s="2"/>
      <c r="GYD73" s="2"/>
      <c r="GYE73" s="2"/>
      <c r="GYF73" s="2"/>
      <c r="GYG73" s="2"/>
      <c r="GYH73" s="2"/>
      <c r="GYI73" s="2"/>
      <c r="GYJ73" s="2"/>
      <c r="GYK73" s="2"/>
      <c r="GYL73" s="2"/>
      <c r="GYM73" s="2"/>
      <c r="GYN73" s="2"/>
      <c r="GYO73" s="2"/>
      <c r="GYP73" s="2"/>
      <c r="GYQ73" s="2"/>
      <c r="GYR73" s="2"/>
      <c r="GYS73" s="2"/>
      <c r="GYT73" s="2"/>
      <c r="GYU73" s="2"/>
      <c r="GYV73" s="2"/>
      <c r="GYW73" s="2"/>
      <c r="GYX73" s="2"/>
      <c r="GYY73" s="2"/>
      <c r="GYZ73" s="2"/>
      <c r="GZA73" s="2"/>
      <c r="GZB73" s="2"/>
      <c r="GZC73" s="2"/>
      <c r="GZD73" s="2"/>
      <c r="GZE73" s="2"/>
      <c r="GZF73" s="2"/>
      <c r="GZG73" s="2"/>
      <c r="GZH73" s="2"/>
      <c r="GZI73" s="2"/>
      <c r="GZJ73" s="2"/>
      <c r="GZK73" s="2"/>
      <c r="GZL73" s="2"/>
      <c r="GZM73" s="2"/>
      <c r="GZN73" s="2"/>
      <c r="GZO73" s="2"/>
      <c r="GZP73" s="2"/>
      <c r="GZQ73" s="2"/>
      <c r="GZR73" s="2"/>
      <c r="GZS73" s="2"/>
      <c r="GZT73" s="2"/>
      <c r="GZU73" s="2"/>
      <c r="GZV73" s="2"/>
      <c r="GZW73" s="2"/>
      <c r="GZX73" s="2"/>
      <c r="GZY73" s="2"/>
      <c r="GZZ73" s="2"/>
      <c r="HAA73" s="2"/>
      <c r="HAB73" s="2"/>
      <c r="HAC73" s="2"/>
      <c r="HAD73" s="2"/>
      <c r="HAE73" s="2"/>
      <c r="HAF73" s="2"/>
      <c r="HAG73" s="2"/>
      <c r="HAH73" s="2"/>
      <c r="HAI73" s="2"/>
      <c r="HAJ73" s="2"/>
      <c r="HAK73" s="2"/>
      <c r="HAL73" s="2"/>
      <c r="HAM73" s="2"/>
      <c r="HAN73" s="2"/>
      <c r="HAO73" s="2"/>
      <c r="HAP73" s="2"/>
      <c r="HAQ73" s="2"/>
      <c r="HAR73" s="2"/>
      <c r="HAS73" s="2"/>
      <c r="HAT73" s="2"/>
      <c r="HAU73" s="2"/>
      <c r="HAV73" s="2"/>
      <c r="HAW73" s="2"/>
      <c r="HAX73" s="2"/>
      <c r="HAY73" s="2"/>
      <c r="HAZ73" s="2"/>
      <c r="HBA73" s="2"/>
      <c r="HBB73" s="2"/>
      <c r="HBC73" s="2"/>
      <c r="HBD73" s="2"/>
      <c r="HBE73" s="2"/>
      <c r="HBF73" s="2"/>
      <c r="HBG73" s="2"/>
      <c r="HBH73" s="2"/>
      <c r="HBI73" s="2"/>
      <c r="HBJ73" s="2"/>
      <c r="HBK73" s="2"/>
      <c r="HBL73" s="2"/>
      <c r="HBM73" s="2"/>
      <c r="HBN73" s="2"/>
      <c r="HBO73" s="2"/>
      <c r="HBP73" s="2"/>
      <c r="HBQ73" s="2"/>
      <c r="HBR73" s="2"/>
      <c r="HBS73" s="2"/>
      <c r="HBT73" s="2"/>
      <c r="HBU73" s="2"/>
      <c r="HBV73" s="2"/>
      <c r="HBW73" s="2"/>
      <c r="HBX73" s="2"/>
      <c r="HBY73" s="2"/>
      <c r="HBZ73" s="2"/>
      <c r="HCA73" s="2"/>
      <c r="HCB73" s="2"/>
      <c r="HCC73" s="2"/>
      <c r="HCD73" s="2"/>
      <c r="HCE73" s="2"/>
      <c r="HCF73" s="2"/>
      <c r="HCG73" s="2"/>
      <c r="HCH73" s="2"/>
      <c r="HCI73" s="2"/>
      <c r="HCJ73" s="2"/>
      <c r="HCK73" s="2"/>
      <c r="HCL73" s="2"/>
      <c r="HCM73" s="2"/>
      <c r="HCN73" s="2"/>
      <c r="HCO73" s="2"/>
      <c r="HCP73" s="2"/>
      <c r="HCQ73" s="2"/>
      <c r="HCR73" s="2"/>
      <c r="HCS73" s="2"/>
      <c r="HCT73" s="2"/>
      <c r="HCU73" s="2"/>
      <c r="HCV73" s="2"/>
      <c r="HCW73" s="2"/>
      <c r="HCX73" s="2"/>
      <c r="HCY73" s="2"/>
      <c r="HCZ73" s="2"/>
      <c r="HDA73" s="2"/>
      <c r="HDB73" s="2"/>
      <c r="HDC73" s="2"/>
      <c r="HDD73" s="2"/>
      <c r="HDE73" s="2"/>
      <c r="HDF73" s="2"/>
      <c r="HDG73" s="2"/>
      <c r="HDH73" s="2"/>
      <c r="HDI73" s="2"/>
      <c r="HDJ73" s="2"/>
      <c r="HDK73" s="2"/>
      <c r="HDL73" s="2"/>
      <c r="HDM73" s="2"/>
      <c r="HDN73" s="2"/>
      <c r="HDO73" s="2"/>
      <c r="HDP73" s="2"/>
      <c r="HDQ73" s="2"/>
      <c r="HDR73" s="2"/>
      <c r="HDS73" s="2"/>
      <c r="HDT73" s="2"/>
      <c r="HDU73" s="2"/>
      <c r="HDV73" s="2"/>
      <c r="HDW73" s="2"/>
      <c r="HDX73" s="2"/>
      <c r="HDY73" s="2"/>
      <c r="HDZ73" s="2"/>
      <c r="HEA73" s="2"/>
      <c r="HEB73" s="2"/>
      <c r="HEC73" s="2"/>
      <c r="HED73" s="2"/>
      <c r="HEE73" s="2"/>
      <c r="HEF73" s="2"/>
      <c r="HEG73" s="2"/>
      <c r="HEH73" s="2"/>
      <c r="HEI73" s="2"/>
      <c r="HEJ73" s="2"/>
      <c r="HEK73" s="2"/>
      <c r="HEL73" s="2"/>
      <c r="HEM73" s="2"/>
      <c r="HEN73" s="2"/>
      <c r="HEO73" s="2"/>
      <c r="HEP73" s="2"/>
      <c r="HEQ73" s="2"/>
      <c r="HER73" s="2"/>
      <c r="HES73" s="2"/>
      <c r="HET73" s="2"/>
      <c r="HEU73" s="2"/>
      <c r="HEV73" s="2"/>
      <c r="HEW73" s="2"/>
      <c r="HEX73" s="2"/>
      <c r="HEY73" s="2"/>
      <c r="HEZ73" s="2"/>
      <c r="HFA73" s="2"/>
      <c r="HFB73" s="2"/>
      <c r="HFC73" s="2"/>
      <c r="HFD73" s="2"/>
      <c r="HFE73" s="2"/>
      <c r="HFF73" s="2"/>
      <c r="HFG73" s="2"/>
      <c r="HFH73" s="2"/>
      <c r="HFI73" s="2"/>
      <c r="HFJ73" s="2"/>
      <c r="HFK73" s="2"/>
      <c r="HFL73" s="2"/>
      <c r="HFM73" s="2"/>
      <c r="HFN73" s="2"/>
      <c r="HFO73" s="2"/>
      <c r="HFP73" s="2"/>
      <c r="HFQ73" s="2"/>
      <c r="HFR73" s="2"/>
      <c r="HFS73" s="2"/>
      <c r="HFT73" s="2"/>
      <c r="HFU73" s="2"/>
      <c r="HFV73" s="2"/>
      <c r="HFW73" s="2"/>
      <c r="HFX73" s="2"/>
      <c r="HFY73" s="2"/>
      <c r="HFZ73" s="2"/>
      <c r="HGA73" s="2"/>
      <c r="HGB73" s="2"/>
      <c r="HGC73" s="2"/>
      <c r="HGD73" s="2"/>
      <c r="HGE73" s="2"/>
      <c r="HGF73" s="2"/>
      <c r="HGG73" s="2"/>
      <c r="HGH73" s="2"/>
      <c r="HGI73" s="2"/>
      <c r="HGJ73" s="2"/>
      <c r="HGK73" s="2"/>
      <c r="HGL73" s="2"/>
      <c r="HGM73" s="2"/>
      <c r="HGN73" s="2"/>
      <c r="HGO73" s="2"/>
      <c r="HGP73" s="2"/>
      <c r="HGQ73" s="2"/>
      <c r="HGR73" s="2"/>
      <c r="HGS73" s="2"/>
      <c r="HGT73" s="2"/>
      <c r="HGU73" s="2"/>
      <c r="HGV73" s="2"/>
      <c r="HGW73" s="2"/>
      <c r="HGX73" s="2"/>
      <c r="HGY73" s="2"/>
      <c r="HGZ73" s="2"/>
      <c r="HHA73" s="2"/>
      <c r="HHB73" s="2"/>
      <c r="HHC73" s="2"/>
      <c r="HHD73" s="2"/>
      <c r="HHE73" s="2"/>
      <c r="HHF73" s="2"/>
      <c r="HHG73" s="2"/>
      <c r="HHH73" s="2"/>
      <c r="HHI73" s="2"/>
      <c r="HHJ73" s="2"/>
      <c r="HHK73" s="2"/>
      <c r="HHL73" s="2"/>
      <c r="HHM73" s="2"/>
      <c r="HHN73" s="2"/>
      <c r="HHO73" s="2"/>
      <c r="HHP73" s="2"/>
      <c r="HHQ73" s="2"/>
      <c r="HHR73" s="2"/>
      <c r="HHS73" s="2"/>
      <c r="HHT73" s="2"/>
      <c r="HHU73" s="2"/>
      <c r="HHV73" s="2"/>
      <c r="HHW73" s="2"/>
      <c r="HHX73" s="2"/>
      <c r="HHY73" s="2"/>
      <c r="HHZ73" s="2"/>
      <c r="HIA73" s="2"/>
      <c r="HIB73" s="2"/>
      <c r="HIC73" s="2"/>
      <c r="HID73" s="2"/>
      <c r="HIE73" s="2"/>
      <c r="HIF73" s="2"/>
      <c r="HIG73" s="2"/>
      <c r="HIH73" s="2"/>
      <c r="HII73" s="2"/>
      <c r="HIJ73" s="2"/>
      <c r="HIK73" s="2"/>
      <c r="HIL73" s="2"/>
      <c r="HIM73" s="2"/>
      <c r="HIN73" s="2"/>
      <c r="HIO73" s="2"/>
      <c r="HIP73" s="2"/>
      <c r="HIQ73" s="2"/>
      <c r="HIR73" s="2"/>
      <c r="HIS73" s="2"/>
      <c r="HIT73" s="2"/>
      <c r="HIU73" s="2"/>
      <c r="HIV73" s="2"/>
      <c r="HIW73" s="2"/>
      <c r="HIX73" s="2"/>
      <c r="HIY73" s="2"/>
      <c r="HIZ73" s="2"/>
      <c r="HJA73" s="2"/>
      <c r="HJB73" s="2"/>
      <c r="HJC73" s="2"/>
      <c r="HJD73" s="2"/>
      <c r="HJE73" s="2"/>
      <c r="HJF73" s="2"/>
      <c r="HJG73" s="2"/>
      <c r="HJH73" s="2"/>
      <c r="HJI73" s="2"/>
      <c r="HJJ73" s="2"/>
      <c r="HJK73" s="2"/>
      <c r="HJL73" s="2"/>
      <c r="HJM73" s="2"/>
      <c r="HJN73" s="2"/>
      <c r="HJO73" s="2"/>
      <c r="HJP73" s="2"/>
      <c r="HJQ73" s="2"/>
      <c r="HJR73" s="2"/>
      <c r="HJS73" s="2"/>
      <c r="HJT73" s="2"/>
      <c r="HJU73" s="2"/>
      <c r="HJV73" s="2"/>
      <c r="HJW73" s="2"/>
      <c r="HJX73" s="2"/>
      <c r="HJY73" s="2"/>
      <c r="HJZ73" s="2"/>
      <c r="HKA73" s="2"/>
      <c r="HKB73" s="2"/>
      <c r="HKC73" s="2"/>
      <c r="HKD73" s="2"/>
      <c r="HKE73" s="2"/>
      <c r="HKF73" s="2"/>
      <c r="HKG73" s="2"/>
      <c r="HKH73" s="2"/>
      <c r="HKI73" s="2"/>
      <c r="HKJ73" s="2"/>
      <c r="HKK73" s="2"/>
      <c r="HKL73" s="2"/>
      <c r="HKM73" s="2"/>
      <c r="HKN73" s="2"/>
      <c r="HKO73" s="2"/>
      <c r="HKP73" s="2"/>
      <c r="HKQ73" s="2"/>
      <c r="HKR73" s="2"/>
      <c r="HKS73" s="2"/>
      <c r="HKT73" s="2"/>
      <c r="HKU73" s="2"/>
      <c r="HKV73" s="2"/>
      <c r="HKW73" s="2"/>
      <c r="HKX73" s="2"/>
      <c r="HKY73" s="2"/>
      <c r="HKZ73" s="2"/>
      <c r="HLA73" s="2"/>
      <c r="HLB73" s="2"/>
      <c r="HLC73" s="2"/>
      <c r="HLD73" s="2"/>
      <c r="HLE73" s="2"/>
      <c r="HLF73" s="2"/>
      <c r="HLG73" s="2"/>
      <c r="HLH73" s="2"/>
      <c r="HLI73" s="2"/>
      <c r="HLJ73" s="2"/>
      <c r="HLK73" s="2"/>
      <c r="HLL73" s="2"/>
      <c r="HLM73" s="2"/>
      <c r="HLN73" s="2"/>
      <c r="HLO73" s="2"/>
      <c r="HLP73" s="2"/>
      <c r="HLQ73" s="2"/>
      <c r="HLR73" s="2"/>
      <c r="HLS73" s="2"/>
      <c r="HLT73" s="2"/>
      <c r="HLU73" s="2"/>
      <c r="HLV73" s="2"/>
      <c r="HLW73" s="2"/>
      <c r="HLX73" s="2"/>
      <c r="HLY73" s="2"/>
      <c r="HLZ73" s="2"/>
      <c r="HMA73" s="2"/>
      <c r="HMB73" s="2"/>
      <c r="HMC73" s="2"/>
      <c r="HMD73" s="2"/>
      <c r="HME73" s="2"/>
      <c r="HMF73" s="2"/>
      <c r="HMG73" s="2"/>
      <c r="HMH73" s="2"/>
      <c r="HMI73" s="2"/>
      <c r="HMJ73" s="2"/>
      <c r="HMK73" s="2"/>
      <c r="HML73" s="2"/>
      <c r="HMM73" s="2"/>
      <c r="HMN73" s="2"/>
      <c r="HMO73" s="2"/>
      <c r="HMP73" s="2"/>
      <c r="HMQ73" s="2"/>
      <c r="HMR73" s="2"/>
      <c r="HMS73" s="2"/>
      <c r="HMT73" s="2"/>
      <c r="HMU73" s="2"/>
      <c r="HMV73" s="2"/>
      <c r="HMW73" s="2"/>
      <c r="HMX73" s="2"/>
      <c r="HMY73" s="2"/>
      <c r="HMZ73" s="2"/>
      <c r="HNA73" s="2"/>
      <c r="HNB73" s="2"/>
      <c r="HNC73" s="2"/>
      <c r="HND73" s="2"/>
      <c r="HNE73" s="2"/>
      <c r="HNF73" s="2"/>
      <c r="HNG73" s="2"/>
      <c r="HNH73" s="2"/>
      <c r="HNI73" s="2"/>
      <c r="HNJ73" s="2"/>
      <c r="HNK73" s="2"/>
      <c r="HNL73" s="2"/>
      <c r="HNM73" s="2"/>
      <c r="HNN73" s="2"/>
      <c r="HNO73" s="2"/>
      <c r="HNP73" s="2"/>
      <c r="HNQ73" s="2"/>
      <c r="HNR73" s="2"/>
      <c r="HNS73" s="2"/>
      <c r="HNT73" s="2"/>
      <c r="HNU73" s="2"/>
      <c r="HNV73" s="2"/>
      <c r="HNW73" s="2"/>
      <c r="HNX73" s="2"/>
      <c r="HNY73" s="2"/>
      <c r="HNZ73" s="2"/>
      <c r="HOA73" s="2"/>
      <c r="HOB73" s="2"/>
      <c r="HOC73" s="2"/>
      <c r="HOD73" s="2"/>
      <c r="HOE73" s="2"/>
      <c r="HOF73" s="2"/>
      <c r="HOG73" s="2"/>
      <c r="HOH73" s="2"/>
      <c r="HOI73" s="2"/>
      <c r="HOJ73" s="2"/>
      <c r="HOK73" s="2"/>
      <c r="HOL73" s="2"/>
      <c r="HOM73" s="2"/>
      <c r="HON73" s="2"/>
      <c r="HOO73" s="2"/>
      <c r="HOP73" s="2"/>
      <c r="HOQ73" s="2"/>
      <c r="HOR73" s="2"/>
      <c r="HOS73" s="2"/>
      <c r="HOT73" s="2"/>
      <c r="HOU73" s="2"/>
      <c r="HOV73" s="2"/>
      <c r="HOW73" s="2"/>
      <c r="HOX73" s="2"/>
      <c r="HOY73" s="2"/>
      <c r="HOZ73" s="2"/>
      <c r="HPA73" s="2"/>
      <c r="HPB73" s="2"/>
      <c r="HPC73" s="2"/>
      <c r="HPD73" s="2"/>
      <c r="HPE73" s="2"/>
      <c r="HPF73" s="2"/>
      <c r="HPG73" s="2"/>
      <c r="HPH73" s="2"/>
      <c r="HPI73" s="2"/>
      <c r="HPJ73" s="2"/>
      <c r="HPK73" s="2"/>
      <c r="HPL73" s="2"/>
      <c r="HPM73" s="2"/>
      <c r="HPN73" s="2"/>
      <c r="HPO73" s="2"/>
      <c r="HPP73" s="2"/>
      <c r="HPQ73" s="2"/>
      <c r="HPR73" s="2"/>
      <c r="HPS73" s="2"/>
      <c r="HPT73" s="2"/>
      <c r="HPU73" s="2"/>
      <c r="HPV73" s="2"/>
      <c r="HPW73" s="2"/>
      <c r="HPX73" s="2"/>
      <c r="HPY73" s="2"/>
      <c r="HPZ73" s="2"/>
      <c r="HQA73" s="2"/>
      <c r="HQB73" s="2"/>
      <c r="HQC73" s="2"/>
      <c r="HQD73" s="2"/>
      <c r="HQE73" s="2"/>
      <c r="HQF73" s="2"/>
      <c r="HQG73" s="2"/>
      <c r="HQH73" s="2"/>
      <c r="HQI73" s="2"/>
      <c r="HQJ73" s="2"/>
      <c r="HQK73" s="2"/>
      <c r="HQL73" s="2"/>
      <c r="HQM73" s="2"/>
      <c r="HQN73" s="2"/>
      <c r="HQO73" s="2"/>
      <c r="HQP73" s="2"/>
      <c r="HQQ73" s="2"/>
      <c r="HQR73" s="2"/>
      <c r="HQS73" s="2"/>
      <c r="HQT73" s="2"/>
      <c r="HQU73" s="2"/>
      <c r="HQV73" s="2"/>
      <c r="HQW73" s="2"/>
      <c r="HQX73" s="2"/>
      <c r="HQY73" s="2"/>
      <c r="HQZ73" s="2"/>
      <c r="HRA73" s="2"/>
      <c r="HRB73" s="2"/>
      <c r="HRC73" s="2"/>
      <c r="HRD73" s="2"/>
      <c r="HRE73" s="2"/>
      <c r="HRF73" s="2"/>
      <c r="HRG73" s="2"/>
      <c r="HRH73" s="2"/>
      <c r="HRI73" s="2"/>
      <c r="HRJ73" s="2"/>
      <c r="HRK73" s="2"/>
      <c r="HRL73" s="2"/>
      <c r="HRM73" s="2"/>
      <c r="HRN73" s="2"/>
      <c r="HRO73" s="2"/>
      <c r="HRP73" s="2"/>
      <c r="HRQ73" s="2"/>
      <c r="HRR73" s="2"/>
      <c r="HRS73" s="2"/>
      <c r="HRT73" s="2"/>
      <c r="HRU73" s="2"/>
      <c r="HRV73" s="2"/>
      <c r="HRW73" s="2"/>
      <c r="HRX73" s="2"/>
      <c r="HRY73" s="2"/>
      <c r="HRZ73" s="2"/>
      <c r="HSA73" s="2"/>
      <c r="HSB73" s="2"/>
      <c r="HSC73" s="2"/>
      <c r="HSD73" s="2"/>
      <c r="HSE73" s="2"/>
      <c r="HSF73" s="2"/>
      <c r="HSG73" s="2"/>
      <c r="HSH73" s="2"/>
      <c r="HSI73" s="2"/>
      <c r="HSJ73" s="2"/>
      <c r="HSK73" s="2"/>
      <c r="HSL73" s="2"/>
      <c r="HSM73" s="2"/>
      <c r="HSN73" s="2"/>
      <c r="HSO73" s="2"/>
      <c r="HSP73" s="2"/>
      <c r="HSQ73" s="2"/>
      <c r="HSR73" s="2"/>
      <c r="HSS73" s="2"/>
      <c r="HST73" s="2"/>
      <c r="HSU73" s="2"/>
      <c r="HSV73" s="2"/>
      <c r="HSW73" s="2"/>
      <c r="HSX73" s="2"/>
      <c r="HSY73" s="2"/>
      <c r="HSZ73" s="2"/>
      <c r="HTA73" s="2"/>
      <c r="HTB73" s="2"/>
      <c r="HTC73" s="2"/>
      <c r="HTD73" s="2"/>
      <c r="HTE73" s="2"/>
      <c r="HTF73" s="2"/>
      <c r="HTG73" s="2"/>
      <c r="HTH73" s="2"/>
      <c r="HTI73" s="2"/>
      <c r="HTJ73" s="2"/>
      <c r="HTK73" s="2"/>
      <c r="HTL73" s="2"/>
      <c r="HTM73" s="2"/>
      <c r="HTN73" s="2"/>
      <c r="HTO73" s="2"/>
      <c r="HTP73" s="2"/>
      <c r="HTQ73" s="2"/>
      <c r="HTR73" s="2"/>
      <c r="HTS73" s="2"/>
      <c r="HTT73" s="2"/>
      <c r="HTU73" s="2"/>
      <c r="HTV73" s="2"/>
      <c r="HTW73" s="2"/>
      <c r="HTX73" s="2"/>
      <c r="HTY73" s="2"/>
      <c r="HTZ73" s="2"/>
      <c r="HUA73" s="2"/>
      <c r="HUB73" s="2"/>
      <c r="HUC73" s="2"/>
      <c r="HUD73" s="2"/>
      <c r="HUE73" s="2"/>
      <c r="HUF73" s="2"/>
      <c r="HUG73" s="2"/>
      <c r="HUH73" s="2"/>
      <c r="HUI73" s="2"/>
      <c r="HUJ73" s="2"/>
      <c r="HUK73" s="2"/>
      <c r="HUL73" s="2"/>
      <c r="HUM73" s="2"/>
      <c r="HUN73" s="2"/>
      <c r="HUO73" s="2"/>
      <c r="HUP73" s="2"/>
      <c r="HUQ73" s="2"/>
      <c r="HUR73" s="2"/>
      <c r="HUS73" s="2"/>
      <c r="HUT73" s="2"/>
      <c r="HUU73" s="2"/>
      <c r="HUV73" s="2"/>
      <c r="HUW73" s="2"/>
      <c r="HUX73" s="2"/>
      <c r="HUY73" s="2"/>
      <c r="HUZ73" s="2"/>
      <c r="HVA73" s="2"/>
      <c r="HVB73" s="2"/>
      <c r="HVC73" s="2"/>
      <c r="HVD73" s="2"/>
      <c r="HVE73" s="2"/>
      <c r="HVF73" s="2"/>
      <c r="HVG73" s="2"/>
      <c r="HVH73" s="2"/>
      <c r="HVI73" s="2"/>
      <c r="HVJ73" s="2"/>
      <c r="HVK73" s="2"/>
      <c r="HVL73" s="2"/>
      <c r="HVM73" s="2"/>
      <c r="HVN73" s="2"/>
      <c r="HVO73" s="2"/>
      <c r="HVP73" s="2"/>
      <c r="HVQ73" s="2"/>
      <c r="HVR73" s="2"/>
      <c r="HVS73" s="2"/>
      <c r="HVT73" s="2"/>
      <c r="HVU73" s="2"/>
      <c r="HVV73" s="2"/>
      <c r="HVW73" s="2"/>
      <c r="HVX73" s="2"/>
      <c r="HVY73" s="2"/>
      <c r="HVZ73" s="2"/>
      <c r="HWA73" s="2"/>
      <c r="HWB73" s="2"/>
      <c r="HWC73" s="2"/>
      <c r="HWD73" s="2"/>
      <c r="HWE73" s="2"/>
      <c r="HWF73" s="2"/>
      <c r="HWG73" s="2"/>
      <c r="HWH73" s="2"/>
      <c r="HWI73" s="2"/>
      <c r="HWJ73" s="2"/>
      <c r="HWK73" s="2"/>
      <c r="HWL73" s="2"/>
      <c r="HWM73" s="2"/>
      <c r="HWN73" s="2"/>
      <c r="HWO73" s="2"/>
      <c r="HWP73" s="2"/>
      <c r="HWQ73" s="2"/>
      <c r="HWR73" s="2"/>
      <c r="HWS73" s="2"/>
      <c r="HWT73" s="2"/>
      <c r="HWU73" s="2"/>
      <c r="HWV73" s="2"/>
      <c r="HWW73" s="2"/>
      <c r="HWX73" s="2"/>
      <c r="HWY73" s="2"/>
      <c r="HWZ73" s="2"/>
      <c r="HXA73" s="2"/>
      <c r="HXB73" s="2"/>
      <c r="HXC73" s="2"/>
      <c r="HXD73" s="2"/>
      <c r="HXE73" s="2"/>
      <c r="HXF73" s="2"/>
      <c r="HXG73" s="2"/>
      <c r="HXH73" s="2"/>
      <c r="HXI73" s="2"/>
      <c r="HXJ73" s="2"/>
      <c r="HXK73" s="2"/>
      <c r="HXL73" s="2"/>
      <c r="HXM73" s="2"/>
      <c r="HXN73" s="2"/>
      <c r="HXO73" s="2"/>
      <c r="HXP73" s="2"/>
      <c r="HXQ73" s="2"/>
      <c r="HXR73" s="2"/>
      <c r="HXS73" s="2"/>
      <c r="HXT73" s="2"/>
      <c r="HXU73" s="2"/>
      <c r="HXV73" s="2"/>
      <c r="HXW73" s="2"/>
      <c r="HXX73" s="2"/>
      <c r="HXY73" s="2"/>
      <c r="HXZ73" s="2"/>
      <c r="HYA73" s="2"/>
      <c r="HYB73" s="2"/>
      <c r="HYC73" s="2"/>
      <c r="HYD73" s="2"/>
      <c r="HYE73" s="2"/>
      <c r="HYF73" s="2"/>
      <c r="HYG73" s="2"/>
      <c r="HYH73" s="2"/>
      <c r="HYI73" s="2"/>
      <c r="HYJ73" s="2"/>
      <c r="HYK73" s="2"/>
      <c r="HYL73" s="2"/>
      <c r="HYM73" s="2"/>
      <c r="HYN73" s="2"/>
      <c r="HYO73" s="2"/>
      <c r="HYP73" s="2"/>
      <c r="HYQ73" s="2"/>
      <c r="HYR73" s="2"/>
      <c r="HYS73" s="2"/>
      <c r="HYT73" s="2"/>
      <c r="HYU73" s="2"/>
      <c r="HYV73" s="2"/>
      <c r="HYW73" s="2"/>
      <c r="HYX73" s="2"/>
      <c r="HYY73" s="2"/>
      <c r="HYZ73" s="2"/>
      <c r="HZA73" s="2"/>
      <c r="HZB73" s="2"/>
      <c r="HZC73" s="2"/>
      <c r="HZD73" s="2"/>
      <c r="HZE73" s="2"/>
      <c r="HZF73" s="2"/>
      <c r="HZG73" s="2"/>
      <c r="HZH73" s="2"/>
      <c r="HZI73" s="2"/>
      <c r="HZJ73" s="2"/>
      <c r="HZK73" s="2"/>
      <c r="HZL73" s="2"/>
      <c r="HZM73" s="2"/>
      <c r="HZN73" s="2"/>
      <c r="HZO73" s="2"/>
      <c r="HZP73" s="2"/>
      <c r="HZQ73" s="2"/>
      <c r="HZR73" s="2"/>
      <c r="HZS73" s="2"/>
      <c r="HZT73" s="2"/>
      <c r="HZU73" s="2"/>
      <c r="HZV73" s="2"/>
      <c r="HZW73" s="2"/>
      <c r="HZX73" s="2"/>
      <c r="HZY73" s="2"/>
      <c r="HZZ73" s="2"/>
      <c r="IAA73" s="2"/>
      <c r="IAB73" s="2"/>
      <c r="IAC73" s="2"/>
      <c r="IAD73" s="2"/>
      <c r="IAE73" s="2"/>
      <c r="IAF73" s="2"/>
      <c r="IAG73" s="2"/>
      <c r="IAH73" s="2"/>
      <c r="IAI73" s="2"/>
      <c r="IAJ73" s="2"/>
      <c r="IAK73" s="2"/>
      <c r="IAL73" s="2"/>
      <c r="IAM73" s="2"/>
      <c r="IAN73" s="2"/>
      <c r="IAO73" s="2"/>
      <c r="IAP73" s="2"/>
      <c r="IAQ73" s="2"/>
      <c r="IAR73" s="2"/>
      <c r="IAS73" s="2"/>
      <c r="IAT73" s="2"/>
      <c r="IAU73" s="2"/>
      <c r="IAV73" s="2"/>
      <c r="IAW73" s="2"/>
      <c r="IAX73" s="2"/>
      <c r="IAY73" s="2"/>
      <c r="IAZ73" s="2"/>
      <c r="IBA73" s="2"/>
      <c r="IBB73" s="2"/>
      <c r="IBC73" s="2"/>
      <c r="IBD73" s="2"/>
      <c r="IBE73" s="2"/>
      <c r="IBF73" s="2"/>
      <c r="IBG73" s="2"/>
      <c r="IBH73" s="2"/>
      <c r="IBI73" s="2"/>
      <c r="IBJ73" s="2"/>
      <c r="IBK73" s="2"/>
      <c r="IBL73" s="2"/>
      <c r="IBM73" s="2"/>
      <c r="IBN73" s="2"/>
      <c r="IBO73" s="2"/>
      <c r="IBP73" s="2"/>
      <c r="IBQ73" s="2"/>
      <c r="IBR73" s="2"/>
      <c r="IBS73" s="2"/>
      <c r="IBT73" s="2"/>
      <c r="IBU73" s="2"/>
      <c r="IBV73" s="2"/>
      <c r="IBW73" s="2"/>
      <c r="IBX73" s="2"/>
      <c r="IBY73" s="2"/>
      <c r="IBZ73" s="2"/>
      <c r="ICA73" s="2"/>
      <c r="ICB73" s="2"/>
      <c r="ICC73" s="2"/>
      <c r="ICD73" s="2"/>
      <c r="ICE73" s="2"/>
      <c r="ICF73" s="2"/>
      <c r="ICG73" s="2"/>
      <c r="ICH73" s="2"/>
      <c r="ICI73" s="2"/>
      <c r="ICJ73" s="2"/>
      <c r="ICK73" s="2"/>
      <c r="ICL73" s="2"/>
      <c r="ICM73" s="2"/>
      <c r="ICN73" s="2"/>
      <c r="ICO73" s="2"/>
      <c r="ICP73" s="2"/>
      <c r="ICQ73" s="2"/>
      <c r="ICR73" s="2"/>
      <c r="ICS73" s="2"/>
      <c r="ICT73" s="2"/>
      <c r="ICU73" s="2"/>
      <c r="ICV73" s="2"/>
      <c r="ICW73" s="2"/>
      <c r="ICX73" s="2"/>
      <c r="ICY73" s="2"/>
      <c r="ICZ73" s="2"/>
      <c r="IDA73" s="2"/>
      <c r="IDB73" s="2"/>
      <c r="IDC73" s="2"/>
      <c r="IDD73" s="2"/>
      <c r="IDE73" s="2"/>
      <c r="IDF73" s="2"/>
      <c r="IDG73" s="2"/>
      <c r="IDH73" s="2"/>
      <c r="IDI73" s="2"/>
      <c r="IDJ73" s="2"/>
      <c r="IDK73" s="2"/>
      <c r="IDL73" s="2"/>
      <c r="IDM73" s="2"/>
      <c r="IDN73" s="2"/>
      <c r="IDO73" s="2"/>
      <c r="IDP73" s="2"/>
      <c r="IDQ73" s="2"/>
      <c r="IDR73" s="2"/>
      <c r="IDS73" s="2"/>
      <c r="IDT73" s="2"/>
      <c r="IDU73" s="2"/>
      <c r="IDV73" s="2"/>
      <c r="IDW73" s="2"/>
      <c r="IDX73" s="2"/>
      <c r="IDY73" s="2"/>
      <c r="IDZ73" s="2"/>
      <c r="IEA73" s="2"/>
      <c r="IEB73" s="2"/>
      <c r="IEC73" s="2"/>
      <c r="IED73" s="2"/>
      <c r="IEE73" s="2"/>
      <c r="IEF73" s="2"/>
      <c r="IEG73" s="2"/>
      <c r="IEH73" s="2"/>
      <c r="IEI73" s="2"/>
      <c r="IEJ73" s="2"/>
      <c r="IEK73" s="2"/>
      <c r="IEL73" s="2"/>
      <c r="IEM73" s="2"/>
      <c r="IEN73" s="2"/>
      <c r="IEO73" s="2"/>
      <c r="IEP73" s="2"/>
      <c r="IEQ73" s="2"/>
      <c r="IER73" s="2"/>
      <c r="IES73" s="2"/>
      <c r="IET73" s="2"/>
      <c r="IEU73" s="2"/>
      <c r="IEV73" s="2"/>
      <c r="IEW73" s="2"/>
      <c r="IEX73" s="2"/>
      <c r="IEY73" s="2"/>
      <c r="IEZ73" s="2"/>
      <c r="IFA73" s="2"/>
      <c r="IFB73" s="2"/>
      <c r="IFC73" s="2"/>
      <c r="IFD73" s="2"/>
      <c r="IFE73" s="2"/>
      <c r="IFF73" s="2"/>
      <c r="IFG73" s="2"/>
      <c r="IFH73" s="2"/>
      <c r="IFI73" s="2"/>
      <c r="IFJ73" s="2"/>
      <c r="IFK73" s="2"/>
      <c r="IFL73" s="2"/>
      <c r="IFM73" s="2"/>
      <c r="IFN73" s="2"/>
      <c r="IFO73" s="2"/>
      <c r="IFP73" s="2"/>
      <c r="IFQ73" s="2"/>
      <c r="IFR73" s="2"/>
      <c r="IFS73" s="2"/>
      <c r="IFT73" s="2"/>
      <c r="IFU73" s="2"/>
      <c r="IFV73" s="2"/>
      <c r="IFW73" s="2"/>
      <c r="IFX73" s="2"/>
      <c r="IFY73" s="2"/>
      <c r="IFZ73" s="2"/>
      <c r="IGA73" s="2"/>
      <c r="IGB73" s="2"/>
      <c r="IGC73" s="2"/>
      <c r="IGD73" s="2"/>
      <c r="IGE73" s="2"/>
      <c r="IGF73" s="2"/>
      <c r="IGG73" s="2"/>
      <c r="IGH73" s="2"/>
      <c r="IGI73" s="2"/>
      <c r="IGJ73" s="2"/>
      <c r="IGK73" s="2"/>
      <c r="IGL73" s="2"/>
      <c r="IGM73" s="2"/>
      <c r="IGN73" s="2"/>
      <c r="IGO73" s="2"/>
      <c r="IGP73" s="2"/>
      <c r="IGQ73" s="2"/>
      <c r="IGR73" s="2"/>
      <c r="IGS73" s="2"/>
      <c r="IGT73" s="2"/>
      <c r="IGU73" s="2"/>
      <c r="IGV73" s="2"/>
      <c r="IGW73" s="2"/>
      <c r="IGX73" s="2"/>
      <c r="IGY73" s="2"/>
      <c r="IGZ73" s="2"/>
      <c r="IHA73" s="2"/>
      <c r="IHB73" s="2"/>
      <c r="IHC73" s="2"/>
      <c r="IHD73" s="2"/>
      <c r="IHE73" s="2"/>
      <c r="IHF73" s="2"/>
      <c r="IHG73" s="2"/>
      <c r="IHH73" s="2"/>
      <c r="IHI73" s="2"/>
      <c r="IHJ73" s="2"/>
      <c r="IHK73" s="2"/>
      <c r="IHL73" s="2"/>
      <c r="IHM73" s="2"/>
      <c r="IHN73" s="2"/>
      <c r="IHO73" s="2"/>
      <c r="IHP73" s="2"/>
      <c r="IHQ73" s="2"/>
      <c r="IHR73" s="2"/>
      <c r="IHS73" s="2"/>
      <c r="IHT73" s="2"/>
      <c r="IHU73" s="2"/>
      <c r="IHV73" s="2"/>
      <c r="IHW73" s="2"/>
      <c r="IHX73" s="2"/>
      <c r="IHY73" s="2"/>
      <c r="IHZ73" s="2"/>
      <c r="IIA73" s="2"/>
      <c r="IIB73" s="2"/>
      <c r="IIC73" s="2"/>
      <c r="IID73" s="2"/>
      <c r="IIE73" s="2"/>
      <c r="IIF73" s="2"/>
      <c r="IIG73" s="2"/>
      <c r="IIH73" s="2"/>
      <c r="III73" s="2"/>
      <c r="IIJ73" s="2"/>
      <c r="IIK73" s="2"/>
      <c r="IIL73" s="2"/>
      <c r="IIM73" s="2"/>
      <c r="IIN73" s="2"/>
      <c r="IIO73" s="2"/>
      <c r="IIP73" s="2"/>
      <c r="IIQ73" s="2"/>
      <c r="IIR73" s="2"/>
      <c r="IIS73" s="2"/>
      <c r="IIT73" s="2"/>
      <c r="IIU73" s="2"/>
      <c r="IIV73" s="2"/>
      <c r="IIW73" s="2"/>
      <c r="IIX73" s="2"/>
      <c r="IIY73" s="2"/>
      <c r="IIZ73" s="2"/>
      <c r="IJA73" s="2"/>
      <c r="IJB73" s="2"/>
      <c r="IJC73" s="2"/>
      <c r="IJD73" s="2"/>
      <c r="IJE73" s="2"/>
      <c r="IJF73" s="2"/>
      <c r="IJG73" s="2"/>
      <c r="IJH73" s="2"/>
      <c r="IJI73" s="2"/>
      <c r="IJJ73" s="2"/>
      <c r="IJK73" s="2"/>
      <c r="IJL73" s="2"/>
      <c r="IJM73" s="2"/>
      <c r="IJN73" s="2"/>
      <c r="IJO73" s="2"/>
      <c r="IJP73" s="2"/>
      <c r="IJQ73" s="2"/>
      <c r="IJR73" s="2"/>
      <c r="IJS73" s="2"/>
      <c r="IJT73" s="2"/>
      <c r="IJU73" s="2"/>
      <c r="IJV73" s="2"/>
      <c r="IJW73" s="2"/>
      <c r="IJX73" s="2"/>
      <c r="IJY73" s="2"/>
      <c r="IJZ73" s="2"/>
      <c r="IKA73" s="2"/>
      <c r="IKB73" s="2"/>
      <c r="IKC73" s="2"/>
      <c r="IKD73" s="2"/>
      <c r="IKE73" s="2"/>
      <c r="IKF73" s="2"/>
      <c r="IKG73" s="2"/>
      <c r="IKH73" s="2"/>
      <c r="IKI73" s="2"/>
      <c r="IKJ73" s="2"/>
      <c r="IKK73" s="2"/>
      <c r="IKL73" s="2"/>
      <c r="IKM73" s="2"/>
      <c r="IKN73" s="2"/>
      <c r="IKO73" s="2"/>
      <c r="IKP73" s="2"/>
      <c r="IKQ73" s="2"/>
      <c r="IKR73" s="2"/>
      <c r="IKS73" s="2"/>
      <c r="IKT73" s="2"/>
      <c r="IKU73" s="2"/>
      <c r="IKV73" s="2"/>
      <c r="IKW73" s="2"/>
      <c r="IKX73" s="2"/>
      <c r="IKY73" s="2"/>
      <c r="IKZ73" s="2"/>
      <c r="ILA73" s="2"/>
      <c r="ILB73" s="2"/>
      <c r="ILC73" s="2"/>
      <c r="ILD73" s="2"/>
      <c r="ILE73" s="2"/>
      <c r="ILF73" s="2"/>
      <c r="ILG73" s="2"/>
      <c r="ILH73" s="2"/>
      <c r="ILI73" s="2"/>
      <c r="ILJ73" s="2"/>
      <c r="ILK73" s="2"/>
      <c r="ILL73" s="2"/>
      <c r="ILM73" s="2"/>
      <c r="ILN73" s="2"/>
      <c r="ILO73" s="2"/>
      <c r="ILP73" s="2"/>
      <c r="ILQ73" s="2"/>
      <c r="ILR73" s="2"/>
      <c r="ILS73" s="2"/>
      <c r="ILT73" s="2"/>
      <c r="ILU73" s="2"/>
      <c r="ILV73" s="2"/>
      <c r="ILW73" s="2"/>
      <c r="ILX73" s="2"/>
      <c r="ILY73" s="2"/>
      <c r="ILZ73" s="2"/>
      <c r="IMA73" s="2"/>
      <c r="IMB73" s="2"/>
      <c r="IMC73" s="2"/>
      <c r="IMD73" s="2"/>
      <c r="IME73" s="2"/>
      <c r="IMF73" s="2"/>
      <c r="IMG73" s="2"/>
      <c r="IMH73" s="2"/>
      <c r="IMI73" s="2"/>
      <c r="IMJ73" s="2"/>
      <c r="IMK73" s="2"/>
      <c r="IML73" s="2"/>
      <c r="IMM73" s="2"/>
      <c r="IMN73" s="2"/>
      <c r="IMO73" s="2"/>
      <c r="IMP73" s="2"/>
      <c r="IMQ73" s="2"/>
      <c r="IMR73" s="2"/>
      <c r="IMS73" s="2"/>
      <c r="IMT73" s="2"/>
      <c r="IMU73" s="2"/>
      <c r="IMV73" s="2"/>
      <c r="IMW73" s="2"/>
      <c r="IMX73" s="2"/>
      <c r="IMY73" s="2"/>
      <c r="IMZ73" s="2"/>
      <c r="INA73" s="2"/>
      <c r="INB73" s="2"/>
      <c r="INC73" s="2"/>
      <c r="IND73" s="2"/>
      <c r="INE73" s="2"/>
      <c r="INF73" s="2"/>
      <c r="ING73" s="2"/>
      <c r="INH73" s="2"/>
      <c r="INI73" s="2"/>
      <c r="INJ73" s="2"/>
      <c r="INK73" s="2"/>
      <c r="INL73" s="2"/>
      <c r="INM73" s="2"/>
      <c r="INN73" s="2"/>
      <c r="INO73" s="2"/>
      <c r="INP73" s="2"/>
      <c r="INQ73" s="2"/>
      <c r="INR73" s="2"/>
      <c r="INS73" s="2"/>
      <c r="INT73" s="2"/>
      <c r="INU73" s="2"/>
      <c r="INV73" s="2"/>
      <c r="INW73" s="2"/>
      <c r="INX73" s="2"/>
      <c r="INY73" s="2"/>
      <c r="INZ73" s="2"/>
      <c r="IOA73" s="2"/>
      <c r="IOB73" s="2"/>
      <c r="IOC73" s="2"/>
      <c r="IOD73" s="2"/>
      <c r="IOE73" s="2"/>
      <c r="IOF73" s="2"/>
      <c r="IOG73" s="2"/>
      <c r="IOH73" s="2"/>
      <c r="IOI73" s="2"/>
      <c r="IOJ73" s="2"/>
      <c r="IOK73" s="2"/>
      <c r="IOL73" s="2"/>
      <c r="IOM73" s="2"/>
      <c r="ION73" s="2"/>
      <c r="IOO73" s="2"/>
      <c r="IOP73" s="2"/>
      <c r="IOQ73" s="2"/>
      <c r="IOR73" s="2"/>
      <c r="IOS73" s="2"/>
      <c r="IOT73" s="2"/>
      <c r="IOU73" s="2"/>
      <c r="IOV73" s="2"/>
      <c r="IOW73" s="2"/>
      <c r="IOX73" s="2"/>
      <c r="IOY73" s="2"/>
      <c r="IOZ73" s="2"/>
      <c r="IPA73" s="2"/>
      <c r="IPB73" s="2"/>
      <c r="IPC73" s="2"/>
      <c r="IPD73" s="2"/>
      <c r="IPE73" s="2"/>
      <c r="IPF73" s="2"/>
      <c r="IPG73" s="2"/>
      <c r="IPH73" s="2"/>
      <c r="IPI73" s="2"/>
      <c r="IPJ73" s="2"/>
      <c r="IPK73" s="2"/>
      <c r="IPL73" s="2"/>
      <c r="IPM73" s="2"/>
      <c r="IPN73" s="2"/>
      <c r="IPO73" s="2"/>
      <c r="IPP73" s="2"/>
      <c r="IPQ73" s="2"/>
      <c r="IPR73" s="2"/>
      <c r="IPS73" s="2"/>
      <c r="IPT73" s="2"/>
      <c r="IPU73" s="2"/>
      <c r="IPV73" s="2"/>
      <c r="IPW73" s="2"/>
      <c r="IPX73" s="2"/>
      <c r="IPY73" s="2"/>
      <c r="IPZ73" s="2"/>
      <c r="IQA73" s="2"/>
      <c r="IQB73" s="2"/>
      <c r="IQC73" s="2"/>
      <c r="IQD73" s="2"/>
      <c r="IQE73" s="2"/>
      <c r="IQF73" s="2"/>
      <c r="IQG73" s="2"/>
      <c r="IQH73" s="2"/>
      <c r="IQI73" s="2"/>
      <c r="IQJ73" s="2"/>
      <c r="IQK73" s="2"/>
      <c r="IQL73" s="2"/>
      <c r="IQM73" s="2"/>
      <c r="IQN73" s="2"/>
      <c r="IQO73" s="2"/>
      <c r="IQP73" s="2"/>
      <c r="IQQ73" s="2"/>
      <c r="IQR73" s="2"/>
      <c r="IQS73" s="2"/>
      <c r="IQT73" s="2"/>
      <c r="IQU73" s="2"/>
      <c r="IQV73" s="2"/>
      <c r="IQW73" s="2"/>
      <c r="IQX73" s="2"/>
      <c r="IQY73" s="2"/>
      <c r="IQZ73" s="2"/>
      <c r="IRA73" s="2"/>
      <c r="IRB73" s="2"/>
      <c r="IRC73" s="2"/>
      <c r="IRD73" s="2"/>
      <c r="IRE73" s="2"/>
      <c r="IRF73" s="2"/>
      <c r="IRG73" s="2"/>
      <c r="IRH73" s="2"/>
      <c r="IRI73" s="2"/>
      <c r="IRJ73" s="2"/>
      <c r="IRK73" s="2"/>
      <c r="IRL73" s="2"/>
      <c r="IRM73" s="2"/>
      <c r="IRN73" s="2"/>
      <c r="IRO73" s="2"/>
      <c r="IRP73" s="2"/>
      <c r="IRQ73" s="2"/>
      <c r="IRR73" s="2"/>
      <c r="IRS73" s="2"/>
      <c r="IRT73" s="2"/>
      <c r="IRU73" s="2"/>
      <c r="IRV73" s="2"/>
      <c r="IRW73" s="2"/>
      <c r="IRX73" s="2"/>
      <c r="IRY73" s="2"/>
      <c r="IRZ73" s="2"/>
      <c r="ISA73" s="2"/>
      <c r="ISB73" s="2"/>
      <c r="ISC73" s="2"/>
      <c r="ISD73" s="2"/>
      <c r="ISE73" s="2"/>
      <c r="ISF73" s="2"/>
      <c r="ISG73" s="2"/>
      <c r="ISH73" s="2"/>
      <c r="ISI73" s="2"/>
      <c r="ISJ73" s="2"/>
      <c r="ISK73" s="2"/>
      <c r="ISL73" s="2"/>
      <c r="ISM73" s="2"/>
      <c r="ISN73" s="2"/>
      <c r="ISO73" s="2"/>
      <c r="ISP73" s="2"/>
      <c r="ISQ73" s="2"/>
      <c r="ISR73" s="2"/>
      <c r="ISS73" s="2"/>
      <c r="IST73" s="2"/>
      <c r="ISU73" s="2"/>
      <c r="ISV73" s="2"/>
      <c r="ISW73" s="2"/>
      <c r="ISX73" s="2"/>
      <c r="ISY73" s="2"/>
      <c r="ISZ73" s="2"/>
      <c r="ITA73" s="2"/>
      <c r="ITB73" s="2"/>
      <c r="ITC73" s="2"/>
      <c r="ITD73" s="2"/>
      <c r="ITE73" s="2"/>
      <c r="ITF73" s="2"/>
      <c r="ITG73" s="2"/>
      <c r="ITH73" s="2"/>
      <c r="ITI73" s="2"/>
      <c r="ITJ73" s="2"/>
      <c r="ITK73" s="2"/>
      <c r="ITL73" s="2"/>
      <c r="ITM73" s="2"/>
      <c r="ITN73" s="2"/>
      <c r="ITO73" s="2"/>
      <c r="ITP73" s="2"/>
      <c r="ITQ73" s="2"/>
      <c r="ITR73" s="2"/>
      <c r="ITS73" s="2"/>
      <c r="ITT73" s="2"/>
      <c r="ITU73" s="2"/>
      <c r="ITV73" s="2"/>
      <c r="ITW73" s="2"/>
      <c r="ITX73" s="2"/>
      <c r="ITY73" s="2"/>
      <c r="ITZ73" s="2"/>
      <c r="IUA73" s="2"/>
      <c r="IUB73" s="2"/>
      <c r="IUC73" s="2"/>
      <c r="IUD73" s="2"/>
      <c r="IUE73" s="2"/>
      <c r="IUF73" s="2"/>
      <c r="IUG73" s="2"/>
      <c r="IUH73" s="2"/>
      <c r="IUI73" s="2"/>
      <c r="IUJ73" s="2"/>
      <c r="IUK73" s="2"/>
      <c r="IUL73" s="2"/>
      <c r="IUM73" s="2"/>
      <c r="IUN73" s="2"/>
      <c r="IUO73" s="2"/>
      <c r="IUP73" s="2"/>
      <c r="IUQ73" s="2"/>
      <c r="IUR73" s="2"/>
      <c r="IUS73" s="2"/>
      <c r="IUT73" s="2"/>
      <c r="IUU73" s="2"/>
      <c r="IUV73" s="2"/>
      <c r="IUW73" s="2"/>
      <c r="IUX73" s="2"/>
      <c r="IUY73" s="2"/>
      <c r="IUZ73" s="2"/>
      <c r="IVA73" s="2"/>
      <c r="IVB73" s="2"/>
      <c r="IVC73" s="2"/>
      <c r="IVD73" s="2"/>
      <c r="IVE73" s="2"/>
      <c r="IVF73" s="2"/>
      <c r="IVG73" s="2"/>
      <c r="IVH73" s="2"/>
      <c r="IVI73" s="2"/>
      <c r="IVJ73" s="2"/>
      <c r="IVK73" s="2"/>
      <c r="IVL73" s="2"/>
      <c r="IVM73" s="2"/>
      <c r="IVN73" s="2"/>
      <c r="IVO73" s="2"/>
      <c r="IVP73" s="2"/>
      <c r="IVQ73" s="2"/>
      <c r="IVR73" s="2"/>
      <c r="IVS73" s="2"/>
      <c r="IVT73" s="2"/>
      <c r="IVU73" s="2"/>
      <c r="IVV73" s="2"/>
      <c r="IVW73" s="2"/>
      <c r="IVX73" s="2"/>
      <c r="IVY73" s="2"/>
      <c r="IVZ73" s="2"/>
      <c r="IWA73" s="2"/>
      <c r="IWB73" s="2"/>
      <c r="IWC73" s="2"/>
      <c r="IWD73" s="2"/>
      <c r="IWE73" s="2"/>
      <c r="IWF73" s="2"/>
      <c r="IWG73" s="2"/>
      <c r="IWH73" s="2"/>
      <c r="IWI73" s="2"/>
      <c r="IWJ73" s="2"/>
      <c r="IWK73" s="2"/>
      <c r="IWL73" s="2"/>
      <c r="IWM73" s="2"/>
      <c r="IWN73" s="2"/>
      <c r="IWO73" s="2"/>
      <c r="IWP73" s="2"/>
      <c r="IWQ73" s="2"/>
      <c r="IWR73" s="2"/>
      <c r="IWS73" s="2"/>
      <c r="IWT73" s="2"/>
      <c r="IWU73" s="2"/>
      <c r="IWV73" s="2"/>
      <c r="IWW73" s="2"/>
      <c r="IWX73" s="2"/>
      <c r="IWY73" s="2"/>
      <c r="IWZ73" s="2"/>
      <c r="IXA73" s="2"/>
      <c r="IXB73" s="2"/>
      <c r="IXC73" s="2"/>
      <c r="IXD73" s="2"/>
      <c r="IXE73" s="2"/>
      <c r="IXF73" s="2"/>
      <c r="IXG73" s="2"/>
      <c r="IXH73" s="2"/>
      <c r="IXI73" s="2"/>
      <c r="IXJ73" s="2"/>
      <c r="IXK73" s="2"/>
      <c r="IXL73" s="2"/>
      <c r="IXM73" s="2"/>
      <c r="IXN73" s="2"/>
      <c r="IXO73" s="2"/>
      <c r="IXP73" s="2"/>
      <c r="IXQ73" s="2"/>
      <c r="IXR73" s="2"/>
      <c r="IXS73" s="2"/>
      <c r="IXT73" s="2"/>
      <c r="IXU73" s="2"/>
      <c r="IXV73" s="2"/>
      <c r="IXW73" s="2"/>
      <c r="IXX73" s="2"/>
      <c r="IXY73" s="2"/>
      <c r="IXZ73" s="2"/>
      <c r="IYA73" s="2"/>
      <c r="IYB73" s="2"/>
      <c r="IYC73" s="2"/>
      <c r="IYD73" s="2"/>
      <c r="IYE73" s="2"/>
      <c r="IYF73" s="2"/>
      <c r="IYG73" s="2"/>
      <c r="IYH73" s="2"/>
      <c r="IYI73" s="2"/>
      <c r="IYJ73" s="2"/>
      <c r="IYK73" s="2"/>
      <c r="IYL73" s="2"/>
      <c r="IYM73" s="2"/>
      <c r="IYN73" s="2"/>
      <c r="IYO73" s="2"/>
      <c r="IYP73" s="2"/>
      <c r="IYQ73" s="2"/>
      <c r="IYR73" s="2"/>
      <c r="IYS73" s="2"/>
      <c r="IYT73" s="2"/>
      <c r="IYU73" s="2"/>
      <c r="IYV73" s="2"/>
      <c r="IYW73" s="2"/>
      <c r="IYX73" s="2"/>
      <c r="IYY73" s="2"/>
      <c r="IYZ73" s="2"/>
      <c r="IZA73" s="2"/>
      <c r="IZB73" s="2"/>
      <c r="IZC73" s="2"/>
      <c r="IZD73" s="2"/>
      <c r="IZE73" s="2"/>
      <c r="IZF73" s="2"/>
      <c r="IZG73" s="2"/>
      <c r="IZH73" s="2"/>
      <c r="IZI73" s="2"/>
      <c r="IZJ73" s="2"/>
      <c r="IZK73" s="2"/>
      <c r="IZL73" s="2"/>
      <c r="IZM73" s="2"/>
      <c r="IZN73" s="2"/>
      <c r="IZO73" s="2"/>
      <c r="IZP73" s="2"/>
      <c r="IZQ73" s="2"/>
      <c r="IZR73" s="2"/>
      <c r="IZS73" s="2"/>
      <c r="IZT73" s="2"/>
      <c r="IZU73" s="2"/>
      <c r="IZV73" s="2"/>
      <c r="IZW73" s="2"/>
      <c r="IZX73" s="2"/>
      <c r="IZY73" s="2"/>
      <c r="IZZ73" s="2"/>
      <c r="JAA73" s="2"/>
      <c r="JAB73" s="2"/>
      <c r="JAC73" s="2"/>
      <c r="JAD73" s="2"/>
      <c r="JAE73" s="2"/>
      <c r="JAF73" s="2"/>
      <c r="JAG73" s="2"/>
      <c r="JAH73" s="2"/>
      <c r="JAI73" s="2"/>
      <c r="JAJ73" s="2"/>
      <c r="JAK73" s="2"/>
      <c r="JAL73" s="2"/>
      <c r="JAM73" s="2"/>
      <c r="JAN73" s="2"/>
      <c r="JAO73" s="2"/>
      <c r="JAP73" s="2"/>
      <c r="JAQ73" s="2"/>
      <c r="JAR73" s="2"/>
      <c r="JAS73" s="2"/>
      <c r="JAT73" s="2"/>
      <c r="JAU73" s="2"/>
      <c r="JAV73" s="2"/>
      <c r="JAW73" s="2"/>
      <c r="JAX73" s="2"/>
      <c r="JAY73" s="2"/>
      <c r="JAZ73" s="2"/>
      <c r="JBA73" s="2"/>
      <c r="JBB73" s="2"/>
      <c r="JBC73" s="2"/>
      <c r="JBD73" s="2"/>
      <c r="JBE73" s="2"/>
      <c r="JBF73" s="2"/>
      <c r="JBG73" s="2"/>
      <c r="JBH73" s="2"/>
      <c r="JBI73" s="2"/>
      <c r="JBJ73" s="2"/>
      <c r="JBK73" s="2"/>
      <c r="JBL73" s="2"/>
      <c r="JBM73" s="2"/>
      <c r="JBN73" s="2"/>
      <c r="JBO73" s="2"/>
      <c r="JBP73" s="2"/>
      <c r="JBQ73" s="2"/>
      <c r="JBR73" s="2"/>
      <c r="JBS73" s="2"/>
      <c r="JBT73" s="2"/>
      <c r="JBU73" s="2"/>
      <c r="JBV73" s="2"/>
      <c r="JBW73" s="2"/>
      <c r="JBX73" s="2"/>
      <c r="JBY73" s="2"/>
      <c r="JBZ73" s="2"/>
      <c r="JCA73" s="2"/>
      <c r="JCB73" s="2"/>
      <c r="JCC73" s="2"/>
      <c r="JCD73" s="2"/>
      <c r="JCE73" s="2"/>
      <c r="JCF73" s="2"/>
      <c r="JCG73" s="2"/>
      <c r="JCH73" s="2"/>
      <c r="JCI73" s="2"/>
      <c r="JCJ73" s="2"/>
      <c r="JCK73" s="2"/>
      <c r="JCL73" s="2"/>
      <c r="JCM73" s="2"/>
      <c r="JCN73" s="2"/>
      <c r="JCO73" s="2"/>
      <c r="JCP73" s="2"/>
      <c r="JCQ73" s="2"/>
      <c r="JCR73" s="2"/>
      <c r="JCS73" s="2"/>
      <c r="JCT73" s="2"/>
      <c r="JCU73" s="2"/>
      <c r="JCV73" s="2"/>
      <c r="JCW73" s="2"/>
      <c r="JCX73" s="2"/>
      <c r="JCY73" s="2"/>
      <c r="JCZ73" s="2"/>
      <c r="JDA73" s="2"/>
      <c r="JDB73" s="2"/>
      <c r="JDC73" s="2"/>
      <c r="JDD73" s="2"/>
      <c r="JDE73" s="2"/>
      <c r="JDF73" s="2"/>
      <c r="JDG73" s="2"/>
      <c r="JDH73" s="2"/>
      <c r="JDI73" s="2"/>
      <c r="JDJ73" s="2"/>
      <c r="JDK73" s="2"/>
      <c r="JDL73" s="2"/>
      <c r="JDM73" s="2"/>
      <c r="JDN73" s="2"/>
      <c r="JDO73" s="2"/>
      <c r="JDP73" s="2"/>
      <c r="JDQ73" s="2"/>
      <c r="JDR73" s="2"/>
      <c r="JDS73" s="2"/>
      <c r="JDT73" s="2"/>
      <c r="JDU73" s="2"/>
      <c r="JDV73" s="2"/>
      <c r="JDW73" s="2"/>
      <c r="JDX73" s="2"/>
      <c r="JDY73" s="2"/>
      <c r="JDZ73" s="2"/>
      <c r="JEA73" s="2"/>
      <c r="JEB73" s="2"/>
      <c r="JEC73" s="2"/>
      <c r="JED73" s="2"/>
      <c r="JEE73" s="2"/>
      <c r="JEF73" s="2"/>
      <c r="JEG73" s="2"/>
      <c r="JEH73" s="2"/>
      <c r="JEI73" s="2"/>
      <c r="JEJ73" s="2"/>
      <c r="JEK73" s="2"/>
      <c r="JEL73" s="2"/>
      <c r="JEM73" s="2"/>
      <c r="JEN73" s="2"/>
      <c r="JEO73" s="2"/>
      <c r="JEP73" s="2"/>
      <c r="JEQ73" s="2"/>
      <c r="JER73" s="2"/>
      <c r="JES73" s="2"/>
      <c r="JET73" s="2"/>
      <c r="JEU73" s="2"/>
      <c r="JEV73" s="2"/>
      <c r="JEW73" s="2"/>
      <c r="JEX73" s="2"/>
      <c r="JEY73" s="2"/>
      <c r="JEZ73" s="2"/>
      <c r="JFA73" s="2"/>
      <c r="JFB73" s="2"/>
      <c r="JFC73" s="2"/>
      <c r="JFD73" s="2"/>
      <c r="JFE73" s="2"/>
      <c r="JFF73" s="2"/>
      <c r="JFG73" s="2"/>
      <c r="JFH73" s="2"/>
      <c r="JFI73" s="2"/>
      <c r="JFJ73" s="2"/>
      <c r="JFK73" s="2"/>
      <c r="JFL73" s="2"/>
      <c r="JFM73" s="2"/>
      <c r="JFN73" s="2"/>
      <c r="JFO73" s="2"/>
      <c r="JFP73" s="2"/>
      <c r="JFQ73" s="2"/>
      <c r="JFR73" s="2"/>
      <c r="JFS73" s="2"/>
      <c r="JFT73" s="2"/>
      <c r="JFU73" s="2"/>
      <c r="JFV73" s="2"/>
      <c r="JFW73" s="2"/>
      <c r="JFX73" s="2"/>
      <c r="JFY73" s="2"/>
      <c r="JFZ73" s="2"/>
      <c r="JGA73" s="2"/>
      <c r="JGB73" s="2"/>
      <c r="JGC73" s="2"/>
      <c r="JGD73" s="2"/>
      <c r="JGE73" s="2"/>
      <c r="JGF73" s="2"/>
      <c r="JGG73" s="2"/>
      <c r="JGH73" s="2"/>
      <c r="JGI73" s="2"/>
      <c r="JGJ73" s="2"/>
      <c r="JGK73" s="2"/>
      <c r="JGL73" s="2"/>
      <c r="JGM73" s="2"/>
      <c r="JGN73" s="2"/>
      <c r="JGO73" s="2"/>
      <c r="JGP73" s="2"/>
      <c r="JGQ73" s="2"/>
      <c r="JGR73" s="2"/>
      <c r="JGS73" s="2"/>
      <c r="JGT73" s="2"/>
      <c r="JGU73" s="2"/>
      <c r="JGV73" s="2"/>
      <c r="JGW73" s="2"/>
      <c r="JGX73" s="2"/>
      <c r="JGY73" s="2"/>
      <c r="JGZ73" s="2"/>
      <c r="JHA73" s="2"/>
      <c r="JHB73" s="2"/>
      <c r="JHC73" s="2"/>
      <c r="JHD73" s="2"/>
      <c r="JHE73" s="2"/>
      <c r="JHF73" s="2"/>
      <c r="JHG73" s="2"/>
      <c r="JHH73" s="2"/>
      <c r="JHI73" s="2"/>
      <c r="JHJ73" s="2"/>
      <c r="JHK73" s="2"/>
      <c r="JHL73" s="2"/>
      <c r="JHM73" s="2"/>
      <c r="JHN73" s="2"/>
      <c r="JHO73" s="2"/>
      <c r="JHP73" s="2"/>
      <c r="JHQ73" s="2"/>
      <c r="JHR73" s="2"/>
      <c r="JHS73" s="2"/>
      <c r="JHT73" s="2"/>
      <c r="JHU73" s="2"/>
      <c r="JHV73" s="2"/>
      <c r="JHW73" s="2"/>
      <c r="JHX73" s="2"/>
      <c r="JHY73" s="2"/>
      <c r="JHZ73" s="2"/>
      <c r="JIA73" s="2"/>
      <c r="JIB73" s="2"/>
      <c r="JIC73" s="2"/>
      <c r="JID73" s="2"/>
      <c r="JIE73" s="2"/>
      <c r="JIF73" s="2"/>
      <c r="JIG73" s="2"/>
      <c r="JIH73" s="2"/>
      <c r="JII73" s="2"/>
      <c r="JIJ73" s="2"/>
      <c r="JIK73" s="2"/>
      <c r="JIL73" s="2"/>
      <c r="JIM73" s="2"/>
      <c r="JIN73" s="2"/>
      <c r="JIO73" s="2"/>
      <c r="JIP73" s="2"/>
      <c r="JIQ73" s="2"/>
      <c r="JIR73" s="2"/>
      <c r="JIS73" s="2"/>
      <c r="JIT73" s="2"/>
      <c r="JIU73" s="2"/>
      <c r="JIV73" s="2"/>
      <c r="JIW73" s="2"/>
      <c r="JIX73" s="2"/>
      <c r="JIY73" s="2"/>
      <c r="JIZ73" s="2"/>
      <c r="JJA73" s="2"/>
      <c r="JJB73" s="2"/>
      <c r="JJC73" s="2"/>
      <c r="JJD73" s="2"/>
      <c r="JJE73" s="2"/>
      <c r="JJF73" s="2"/>
      <c r="JJG73" s="2"/>
      <c r="JJH73" s="2"/>
      <c r="JJI73" s="2"/>
      <c r="JJJ73" s="2"/>
      <c r="JJK73" s="2"/>
      <c r="JJL73" s="2"/>
      <c r="JJM73" s="2"/>
      <c r="JJN73" s="2"/>
      <c r="JJO73" s="2"/>
      <c r="JJP73" s="2"/>
      <c r="JJQ73" s="2"/>
      <c r="JJR73" s="2"/>
      <c r="JJS73" s="2"/>
      <c r="JJT73" s="2"/>
      <c r="JJU73" s="2"/>
      <c r="JJV73" s="2"/>
      <c r="JJW73" s="2"/>
      <c r="JJX73" s="2"/>
      <c r="JJY73" s="2"/>
      <c r="JJZ73" s="2"/>
      <c r="JKA73" s="2"/>
      <c r="JKB73" s="2"/>
      <c r="JKC73" s="2"/>
      <c r="JKD73" s="2"/>
      <c r="JKE73" s="2"/>
      <c r="JKF73" s="2"/>
      <c r="JKG73" s="2"/>
      <c r="JKH73" s="2"/>
      <c r="JKI73" s="2"/>
      <c r="JKJ73" s="2"/>
      <c r="JKK73" s="2"/>
      <c r="JKL73" s="2"/>
      <c r="JKM73" s="2"/>
      <c r="JKN73" s="2"/>
      <c r="JKO73" s="2"/>
      <c r="JKP73" s="2"/>
      <c r="JKQ73" s="2"/>
      <c r="JKR73" s="2"/>
      <c r="JKS73" s="2"/>
      <c r="JKT73" s="2"/>
      <c r="JKU73" s="2"/>
      <c r="JKV73" s="2"/>
      <c r="JKW73" s="2"/>
      <c r="JKX73" s="2"/>
      <c r="JKY73" s="2"/>
      <c r="JKZ73" s="2"/>
      <c r="JLA73" s="2"/>
      <c r="JLB73" s="2"/>
      <c r="JLC73" s="2"/>
      <c r="JLD73" s="2"/>
      <c r="JLE73" s="2"/>
      <c r="JLF73" s="2"/>
      <c r="JLG73" s="2"/>
      <c r="JLH73" s="2"/>
      <c r="JLI73" s="2"/>
      <c r="JLJ73" s="2"/>
      <c r="JLK73" s="2"/>
      <c r="JLL73" s="2"/>
      <c r="JLM73" s="2"/>
      <c r="JLN73" s="2"/>
      <c r="JLO73" s="2"/>
      <c r="JLP73" s="2"/>
      <c r="JLQ73" s="2"/>
      <c r="JLR73" s="2"/>
      <c r="JLS73" s="2"/>
      <c r="JLT73" s="2"/>
      <c r="JLU73" s="2"/>
      <c r="JLV73" s="2"/>
      <c r="JLW73" s="2"/>
      <c r="JLX73" s="2"/>
      <c r="JLY73" s="2"/>
      <c r="JLZ73" s="2"/>
      <c r="JMA73" s="2"/>
      <c r="JMB73" s="2"/>
      <c r="JMC73" s="2"/>
      <c r="JMD73" s="2"/>
      <c r="JME73" s="2"/>
      <c r="JMF73" s="2"/>
      <c r="JMG73" s="2"/>
      <c r="JMH73" s="2"/>
      <c r="JMI73" s="2"/>
      <c r="JMJ73" s="2"/>
      <c r="JMK73" s="2"/>
      <c r="JML73" s="2"/>
      <c r="JMM73" s="2"/>
      <c r="JMN73" s="2"/>
      <c r="JMO73" s="2"/>
      <c r="JMP73" s="2"/>
      <c r="JMQ73" s="2"/>
      <c r="JMR73" s="2"/>
      <c r="JMS73" s="2"/>
      <c r="JMT73" s="2"/>
      <c r="JMU73" s="2"/>
      <c r="JMV73" s="2"/>
      <c r="JMW73" s="2"/>
      <c r="JMX73" s="2"/>
      <c r="JMY73" s="2"/>
      <c r="JMZ73" s="2"/>
      <c r="JNA73" s="2"/>
      <c r="JNB73" s="2"/>
      <c r="JNC73" s="2"/>
      <c r="JND73" s="2"/>
      <c r="JNE73" s="2"/>
      <c r="JNF73" s="2"/>
      <c r="JNG73" s="2"/>
      <c r="JNH73" s="2"/>
      <c r="JNI73" s="2"/>
      <c r="JNJ73" s="2"/>
      <c r="JNK73" s="2"/>
      <c r="JNL73" s="2"/>
      <c r="JNM73" s="2"/>
      <c r="JNN73" s="2"/>
      <c r="JNO73" s="2"/>
      <c r="JNP73" s="2"/>
      <c r="JNQ73" s="2"/>
      <c r="JNR73" s="2"/>
      <c r="JNS73" s="2"/>
      <c r="JNT73" s="2"/>
      <c r="JNU73" s="2"/>
      <c r="JNV73" s="2"/>
      <c r="JNW73" s="2"/>
      <c r="JNX73" s="2"/>
      <c r="JNY73" s="2"/>
      <c r="JNZ73" s="2"/>
      <c r="JOA73" s="2"/>
      <c r="JOB73" s="2"/>
      <c r="JOC73" s="2"/>
      <c r="JOD73" s="2"/>
      <c r="JOE73" s="2"/>
      <c r="JOF73" s="2"/>
      <c r="JOG73" s="2"/>
      <c r="JOH73" s="2"/>
      <c r="JOI73" s="2"/>
      <c r="JOJ73" s="2"/>
      <c r="JOK73" s="2"/>
      <c r="JOL73" s="2"/>
      <c r="JOM73" s="2"/>
      <c r="JON73" s="2"/>
      <c r="JOO73" s="2"/>
      <c r="JOP73" s="2"/>
      <c r="JOQ73" s="2"/>
      <c r="JOR73" s="2"/>
      <c r="JOS73" s="2"/>
      <c r="JOT73" s="2"/>
      <c r="JOU73" s="2"/>
      <c r="JOV73" s="2"/>
      <c r="JOW73" s="2"/>
      <c r="JOX73" s="2"/>
      <c r="JOY73" s="2"/>
      <c r="JOZ73" s="2"/>
      <c r="JPA73" s="2"/>
      <c r="JPB73" s="2"/>
      <c r="JPC73" s="2"/>
      <c r="JPD73" s="2"/>
      <c r="JPE73" s="2"/>
      <c r="JPF73" s="2"/>
      <c r="JPG73" s="2"/>
      <c r="JPH73" s="2"/>
      <c r="JPI73" s="2"/>
      <c r="JPJ73" s="2"/>
      <c r="JPK73" s="2"/>
      <c r="JPL73" s="2"/>
      <c r="JPM73" s="2"/>
      <c r="JPN73" s="2"/>
      <c r="JPO73" s="2"/>
      <c r="JPP73" s="2"/>
      <c r="JPQ73" s="2"/>
      <c r="JPR73" s="2"/>
      <c r="JPS73" s="2"/>
      <c r="JPT73" s="2"/>
      <c r="JPU73" s="2"/>
      <c r="JPV73" s="2"/>
      <c r="JPW73" s="2"/>
      <c r="JPX73" s="2"/>
      <c r="JPY73" s="2"/>
      <c r="JPZ73" s="2"/>
      <c r="JQA73" s="2"/>
      <c r="JQB73" s="2"/>
      <c r="JQC73" s="2"/>
      <c r="JQD73" s="2"/>
      <c r="JQE73" s="2"/>
      <c r="JQF73" s="2"/>
      <c r="JQG73" s="2"/>
      <c r="JQH73" s="2"/>
      <c r="JQI73" s="2"/>
      <c r="JQJ73" s="2"/>
      <c r="JQK73" s="2"/>
      <c r="JQL73" s="2"/>
      <c r="JQM73" s="2"/>
      <c r="JQN73" s="2"/>
      <c r="JQO73" s="2"/>
      <c r="JQP73" s="2"/>
      <c r="JQQ73" s="2"/>
      <c r="JQR73" s="2"/>
      <c r="JQS73" s="2"/>
      <c r="JQT73" s="2"/>
      <c r="JQU73" s="2"/>
      <c r="JQV73" s="2"/>
      <c r="JQW73" s="2"/>
      <c r="JQX73" s="2"/>
      <c r="JQY73" s="2"/>
      <c r="JQZ73" s="2"/>
      <c r="JRA73" s="2"/>
      <c r="JRB73" s="2"/>
      <c r="JRC73" s="2"/>
      <c r="JRD73" s="2"/>
      <c r="JRE73" s="2"/>
      <c r="JRF73" s="2"/>
      <c r="JRG73" s="2"/>
      <c r="JRH73" s="2"/>
      <c r="JRI73" s="2"/>
      <c r="JRJ73" s="2"/>
      <c r="JRK73" s="2"/>
      <c r="JRL73" s="2"/>
      <c r="JRM73" s="2"/>
      <c r="JRN73" s="2"/>
      <c r="JRO73" s="2"/>
      <c r="JRP73" s="2"/>
      <c r="JRQ73" s="2"/>
      <c r="JRR73" s="2"/>
      <c r="JRS73" s="2"/>
      <c r="JRT73" s="2"/>
      <c r="JRU73" s="2"/>
      <c r="JRV73" s="2"/>
      <c r="JRW73" s="2"/>
      <c r="JRX73" s="2"/>
      <c r="JRY73" s="2"/>
      <c r="JRZ73" s="2"/>
      <c r="JSA73" s="2"/>
      <c r="JSB73" s="2"/>
      <c r="JSC73" s="2"/>
      <c r="JSD73" s="2"/>
      <c r="JSE73" s="2"/>
      <c r="JSF73" s="2"/>
      <c r="JSG73" s="2"/>
      <c r="JSH73" s="2"/>
      <c r="JSI73" s="2"/>
      <c r="JSJ73" s="2"/>
      <c r="JSK73" s="2"/>
      <c r="JSL73" s="2"/>
      <c r="JSM73" s="2"/>
      <c r="JSN73" s="2"/>
      <c r="JSO73" s="2"/>
      <c r="JSP73" s="2"/>
      <c r="JSQ73" s="2"/>
      <c r="JSR73" s="2"/>
      <c r="JSS73" s="2"/>
      <c r="JST73" s="2"/>
      <c r="JSU73" s="2"/>
      <c r="JSV73" s="2"/>
      <c r="JSW73" s="2"/>
      <c r="JSX73" s="2"/>
      <c r="JSY73" s="2"/>
      <c r="JSZ73" s="2"/>
      <c r="JTA73" s="2"/>
      <c r="JTB73" s="2"/>
      <c r="JTC73" s="2"/>
      <c r="JTD73" s="2"/>
      <c r="JTE73" s="2"/>
      <c r="JTF73" s="2"/>
      <c r="JTG73" s="2"/>
      <c r="JTH73" s="2"/>
      <c r="JTI73" s="2"/>
      <c r="JTJ73" s="2"/>
      <c r="JTK73" s="2"/>
      <c r="JTL73" s="2"/>
      <c r="JTM73" s="2"/>
      <c r="JTN73" s="2"/>
      <c r="JTO73" s="2"/>
      <c r="JTP73" s="2"/>
      <c r="JTQ73" s="2"/>
      <c r="JTR73" s="2"/>
      <c r="JTS73" s="2"/>
      <c r="JTT73" s="2"/>
      <c r="JTU73" s="2"/>
      <c r="JTV73" s="2"/>
      <c r="JTW73" s="2"/>
      <c r="JTX73" s="2"/>
      <c r="JTY73" s="2"/>
      <c r="JTZ73" s="2"/>
      <c r="JUA73" s="2"/>
      <c r="JUB73" s="2"/>
      <c r="JUC73" s="2"/>
      <c r="JUD73" s="2"/>
      <c r="JUE73" s="2"/>
      <c r="JUF73" s="2"/>
      <c r="JUG73" s="2"/>
      <c r="JUH73" s="2"/>
      <c r="JUI73" s="2"/>
      <c r="JUJ73" s="2"/>
      <c r="JUK73" s="2"/>
      <c r="JUL73" s="2"/>
      <c r="JUM73" s="2"/>
      <c r="JUN73" s="2"/>
      <c r="JUO73" s="2"/>
      <c r="JUP73" s="2"/>
      <c r="JUQ73" s="2"/>
      <c r="JUR73" s="2"/>
      <c r="JUS73" s="2"/>
      <c r="JUT73" s="2"/>
      <c r="JUU73" s="2"/>
      <c r="JUV73" s="2"/>
      <c r="JUW73" s="2"/>
      <c r="JUX73" s="2"/>
      <c r="JUY73" s="2"/>
      <c r="JUZ73" s="2"/>
      <c r="JVA73" s="2"/>
      <c r="JVB73" s="2"/>
      <c r="JVC73" s="2"/>
      <c r="JVD73" s="2"/>
      <c r="JVE73" s="2"/>
      <c r="JVF73" s="2"/>
      <c r="JVG73" s="2"/>
      <c r="JVH73" s="2"/>
      <c r="JVI73" s="2"/>
      <c r="JVJ73" s="2"/>
      <c r="JVK73" s="2"/>
      <c r="JVL73" s="2"/>
      <c r="JVM73" s="2"/>
      <c r="JVN73" s="2"/>
      <c r="JVO73" s="2"/>
      <c r="JVP73" s="2"/>
      <c r="JVQ73" s="2"/>
      <c r="JVR73" s="2"/>
      <c r="JVS73" s="2"/>
      <c r="JVT73" s="2"/>
      <c r="JVU73" s="2"/>
      <c r="JVV73" s="2"/>
      <c r="JVW73" s="2"/>
      <c r="JVX73" s="2"/>
      <c r="JVY73" s="2"/>
      <c r="JVZ73" s="2"/>
      <c r="JWA73" s="2"/>
      <c r="JWB73" s="2"/>
      <c r="JWC73" s="2"/>
      <c r="JWD73" s="2"/>
      <c r="JWE73" s="2"/>
      <c r="JWF73" s="2"/>
      <c r="JWG73" s="2"/>
      <c r="JWH73" s="2"/>
      <c r="JWI73" s="2"/>
      <c r="JWJ73" s="2"/>
      <c r="JWK73" s="2"/>
      <c r="JWL73" s="2"/>
      <c r="JWM73" s="2"/>
      <c r="JWN73" s="2"/>
      <c r="JWO73" s="2"/>
      <c r="JWP73" s="2"/>
      <c r="JWQ73" s="2"/>
      <c r="JWR73" s="2"/>
      <c r="JWS73" s="2"/>
      <c r="JWT73" s="2"/>
      <c r="JWU73" s="2"/>
      <c r="JWV73" s="2"/>
      <c r="JWW73" s="2"/>
      <c r="JWX73" s="2"/>
      <c r="JWY73" s="2"/>
      <c r="JWZ73" s="2"/>
      <c r="JXA73" s="2"/>
      <c r="JXB73" s="2"/>
      <c r="JXC73" s="2"/>
      <c r="JXD73" s="2"/>
      <c r="JXE73" s="2"/>
      <c r="JXF73" s="2"/>
      <c r="JXG73" s="2"/>
      <c r="JXH73" s="2"/>
      <c r="JXI73" s="2"/>
      <c r="JXJ73" s="2"/>
      <c r="JXK73" s="2"/>
      <c r="JXL73" s="2"/>
      <c r="JXM73" s="2"/>
      <c r="JXN73" s="2"/>
      <c r="JXO73" s="2"/>
      <c r="JXP73" s="2"/>
      <c r="JXQ73" s="2"/>
      <c r="JXR73" s="2"/>
      <c r="JXS73" s="2"/>
      <c r="JXT73" s="2"/>
      <c r="JXU73" s="2"/>
      <c r="JXV73" s="2"/>
      <c r="JXW73" s="2"/>
      <c r="JXX73" s="2"/>
      <c r="JXY73" s="2"/>
      <c r="JXZ73" s="2"/>
      <c r="JYA73" s="2"/>
      <c r="JYB73" s="2"/>
      <c r="JYC73" s="2"/>
      <c r="JYD73" s="2"/>
      <c r="JYE73" s="2"/>
      <c r="JYF73" s="2"/>
      <c r="JYG73" s="2"/>
      <c r="JYH73" s="2"/>
      <c r="JYI73" s="2"/>
      <c r="JYJ73" s="2"/>
      <c r="JYK73" s="2"/>
      <c r="JYL73" s="2"/>
      <c r="JYM73" s="2"/>
      <c r="JYN73" s="2"/>
      <c r="JYO73" s="2"/>
      <c r="JYP73" s="2"/>
      <c r="JYQ73" s="2"/>
      <c r="JYR73" s="2"/>
      <c r="JYS73" s="2"/>
      <c r="JYT73" s="2"/>
      <c r="JYU73" s="2"/>
      <c r="JYV73" s="2"/>
      <c r="JYW73" s="2"/>
      <c r="JYX73" s="2"/>
      <c r="JYY73" s="2"/>
      <c r="JYZ73" s="2"/>
      <c r="JZA73" s="2"/>
      <c r="JZB73" s="2"/>
      <c r="JZC73" s="2"/>
      <c r="JZD73" s="2"/>
      <c r="JZE73" s="2"/>
      <c r="JZF73" s="2"/>
      <c r="JZG73" s="2"/>
      <c r="JZH73" s="2"/>
      <c r="JZI73" s="2"/>
      <c r="JZJ73" s="2"/>
      <c r="JZK73" s="2"/>
      <c r="JZL73" s="2"/>
      <c r="JZM73" s="2"/>
      <c r="JZN73" s="2"/>
      <c r="JZO73" s="2"/>
      <c r="JZP73" s="2"/>
      <c r="JZQ73" s="2"/>
      <c r="JZR73" s="2"/>
      <c r="JZS73" s="2"/>
      <c r="JZT73" s="2"/>
      <c r="JZU73" s="2"/>
      <c r="JZV73" s="2"/>
      <c r="JZW73" s="2"/>
      <c r="JZX73" s="2"/>
      <c r="JZY73" s="2"/>
      <c r="JZZ73" s="2"/>
      <c r="KAA73" s="2"/>
      <c r="KAB73" s="2"/>
      <c r="KAC73" s="2"/>
      <c r="KAD73" s="2"/>
      <c r="KAE73" s="2"/>
      <c r="KAF73" s="2"/>
      <c r="KAG73" s="2"/>
      <c r="KAH73" s="2"/>
      <c r="KAI73" s="2"/>
      <c r="KAJ73" s="2"/>
      <c r="KAK73" s="2"/>
      <c r="KAL73" s="2"/>
      <c r="KAM73" s="2"/>
      <c r="KAN73" s="2"/>
      <c r="KAO73" s="2"/>
      <c r="KAP73" s="2"/>
      <c r="KAQ73" s="2"/>
      <c r="KAR73" s="2"/>
      <c r="KAS73" s="2"/>
      <c r="KAT73" s="2"/>
      <c r="KAU73" s="2"/>
      <c r="KAV73" s="2"/>
      <c r="KAW73" s="2"/>
      <c r="KAX73" s="2"/>
      <c r="KAY73" s="2"/>
      <c r="KAZ73" s="2"/>
      <c r="KBA73" s="2"/>
      <c r="KBB73" s="2"/>
      <c r="KBC73" s="2"/>
      <c r="KBD73" s="2"/>
      <c r="KBE73" s="2"/>
      <c r="KBF73" s="2"/>
      <c r="KBG73" s="2"/>
      <c r="KBH73" s="2"/>
      <c r="KBI73" s="2"/>
      <c r="KBJ73" s="2"/>
      <c r="KBK73" s="2"/>
      <c r="KBL73" s="2"/>
      <c r="KBM73" s="2"/>
      <c r="KBN73" s="2"/>
      <c r="KBO73" s="2"/>
      <c r="KBP73" s="2"/>
      <c r="KBQ73" s="2"/>
      <c r="KBR73" s="2"/>
      <c r="KBS73" s="2"/>
      <c r="KBT73" s="2"/>
      <c r="KBU73" s="2"/>
      <c r="KBV73" s="2"/>
      <c r="KBW73" s="2"/>
      <c r="KBX73" s="2"/>
      <c r="KBY73" s="2"/>
      <c r="KBZ73" s="2"/>
      <c r="KCA73" s="2"/>
      <c r="KCB73" s="2"/>
      <c r="KCC73" s="2"/>
      <c r="KCD73" s="2"/>
      <c r="KCE73" s="2"/>
      <c r="KCF73" s="2"/>
      <c r="KCG73" s="2"/>
      <c r="KCH73" s="2"/>
      <c r="KCI73" s="2"/>
      <c r="KCJ73" s="2"/>
      <c r="KCK73" s="2"/>
      <c r="KCL73" s="2"/>
      <c r="KCM73" s="2"/>
      <c r="KCN73" s="2"/>
      <c r="KCO73" s="2"/>
      <c r="KCP73" s="2"/>
      <c r="KCQ73" s="2"/>
      <c r="KCR73" s="2"/>
      <c r="KCS73" s="2"/>
      <c r="KCT73" s="2"/>
      <c r="KCU73" s="2"/>
      <c r="KCV73" s="2"/>
      <c r="KCW73" s="2"/>
      <c r="KCX73" s="2"/>
      <c r="KCY73" s="2"/>
      <c r="KCZ73" s="2"/>
      <c r="KDA73" s="2"/>
      <c r="KDB73" s="2"/>
      <c r="KDC73" s="2"/>
      <c r="KDD73" s="2"/>
      <c r="KDE73" s="2"/>
      <c r="KDF73" s="2"/>
      <c r="KDG73" s="2"/>
      <c r="KDH73" s="2"/>
      <c r="KDI73" s="2"/>
      <c r="KDJ73" s="2"/>
      <c r="KDK73" s="2"/>
      <c r="KDL73" s="2"/>
      <c r="KDM73" s="2"/>
      <c r="KDN73" s="2"/>
      <c r="KDO73" s="2"/>
      <c r="KDP73" s="2"/>
      <c r="KDQ73" s="2"/>
      <c r="KDR73" s="2"/>
      <c r="KDS73" s="2"/>
      <c r="KDT73" s="2"/>
      <c r="KDU73" s="2"/>
      <c r="KDV73" s="2"/>
      <c r="KDW73" s="2"/>
      <c r="KDX73" s="2"/>
      <c r="KDY73" s="2"/>
      <c r="KDZ73" s="2"/>
      <c r="KEA73" s="2"/>
      <c r="KEB73" s="2"/>
      <c r="KEC73" s="2"/>
      <c r="KED73" s="2"/>
      <c r="KEE73" s="2"/>
      <c r="KEF73" s="2"/>
      <c r="KEG73" s="2"/>
      <c r="KEH73" s="2"/>
      <c r="KEI73" s="2"/>
      <c r="KEJ73" s="2"/>
      <c r="KEK73" s="2"/>
      <c r="KEL73" s="2"/>
      <c r="KEM73" s="2"/>
      <c r="KEN73" s="2"/>
      <c r="KEO73" s="2"/>
      <c r="KEP73" s="2"/>
      <c r="KEQ73" s="2"/>
      <c r="KER73" s="2"/>
      <c r="KES73" s="2"/>
      <c r="KET73" s="2"/>
      <c r="KEU73" s="2"/>
      <c r="KEV73" s="2"/>
      <c r="KEW73" s="2"/>
      <c r="KEX73" s="2"/>
      <c r="KEY73" s="2"/>
      <c r="KEZ73" s="2"/>
      <c r="KFA73" s="2"/>
      <c r="KFB73" s="2"/>
      <c r="KFC73" s="2"/>
      <c r="KFD73" s="2"/>
      <c r="KFE73" s="2"/>
      <c r="KFF73" s="2"/>
      <c r="KFG73" s="2"/>
      <c r="KFH73" s="2"/>
      <c r="KFI73" s="2"/>
      <c r="KFJ73" s="2"/>
      <c r="KFK73" s="2"/>
      <c r="KFL73" s="2"/>
      <c r="KFM73" s="2"/>
      <c r="KFN73" s="2"/>
      <c r="KFO73" s="2"/>
      <c r="KFP73" s="2"/>
      <c r="KFQ73" s="2"/>
      <c r="KFR73" s="2"/>
      <c r="KFS73" s="2"/>
      <c r="KFT73" s="2"/>
      <c r="KFU73" s="2"/>
      <c r="KFV73" s="2"/>
      <c r="KFW73" s="2"/>
      <c r="KFX73" s="2"/>
      <c r="KFY73" s="2"/>
      <c r="KFZ73" s="2"/>
      <c r="KGA73" s="2"/>
      <c r="KGB73" s="2"/>
      <c r="KGC73" s="2"/>
      <c r="KGD73" s="2"/>
      <c r="KGE73" s="2"/>
      <c r="KGF73" s="2"/>
      <c r="KGG73" s="2"/>
      <c r="KGH73" s="2"/>
      <c r="KGI73" s="2"/>
      <c r="KGJ73" s="2"/>
      <c r="KGK73" s="2"/>
      <c r="KGL73" s="2"/>
      <c r="KGM73" s="2"/>
      <c r="KGN73" s="2"/>
      <c r="KGO73" s="2"/>
      <c r="KGP73" s="2"/>
      <c r="KGQ73" s="2"/>
      <c r="KGR73" s="2"/>
      <c r="KGS73" s="2"/>
      <c r="KGT73" s="2"/>
      <c r="KGU73" s="2"/>
      <c r="KGV73" s="2"/>
      <c r="KGW73" s="2"/>
      <c r="KGX73" s="2"/>
      <c r="KGY73" s="2"/>
      <c r="KGZ73" s="2"/>
      <c r="KHA73" s="2"/>
      <c r="KHB73" s="2"/>
      <c r="KHC73" s="2"/>
      <c r="KHD73" s="2"/>
      <c r="KHE73" s="2"/>
      <c r="KHF73" s="2"/>
      <c r="KHG73" s="2"/>
      <c r="KHH73" s="2"/>
      <c r="KHI73" s="2"/>
      <c r="KHJ73" s="2"/>
      <c r="KHK73" s="2"/>
      <c r="KHL73" s="2"/>
      <c r="KHM73" s="2"/>
      <c r="KHN73" s="2"/>
      <c r="KHO73" s="2"/>
      <c r="KHP73" s="2"/>
      <c r="KHQ73" s="2"/>
      <c r="KHR73" s="2"/>
      <c r="KHS73" s="2"/>
      <c r="KHT73" s="2"/>
      <c r="KHU73" s="2"/>
      <c r="KHV73" s="2"/>
      <c r="KHW73" s="2"/>
      <c r="KHX73" s="2"/>
      <c r="KHY73" s="2"/>
      <c r="KHZ73" s="2"/>
      <c r="KIA73" s="2"/>
      <c r="KIB73" s="2"/>
      <c r="KIC73" s="2"/>
      <c r="KID73" s="2"/>
      <c r="KIE73" s="2"/>
      <c r="KIF73" s="2"/>
      <c r="KIG73" s="2"/>
      <c r="KIH73" s="2"/>
      <c r="KII73" s="2"/>
      <c r="KIJ73" s="2"/>
      <c r="KIK73" s="2"/>
      <c r="KIL73" s="2"/>
      <c r="KIM73" s="2"/>
      <c r="KIN73" s="2"/>
      <c r="KIO73" s="2"/>
      <c r="KIP73" s="2"/>
      <c r="KIQ73" s="2"/>
      <c r="KIR73" s="2"/>
      <c r="KIS73" s="2"/>
      <c r="KIT73" s="2"/>
      <c r="KIU73" s="2"/>
      <c r="KIV73" s="2"/>
      <c r="KIW73" s="2"/>
      <c r="KIX73" s="2"/>
      <c r="KIY73" s="2"/>
      <c r="KIZ73" s="2"/>
      <c r="KJA73" s="2"/>
      <c r="KJB73" s="2"/>
      <c r="KJC73" s="2"/>
      <c r="KJD73" s="2"/>
      <c r="KJE73" s="2"/>
      <c r="KJF73" s="2"/>
      <c r="KJG73" s="2"/>
      <c r="KJH73" s="2"/>
      <c r="KJI73" s="2"/>
      <c r="KJJ73" s="2"/>
      <c r="KJK73" s="2"/>
      <c r="KJL73" s="2"/>
      <c r="KJM73" s="2"/>
      <c r="KJN73" s="2"/>
      <c r="KJO73" s="2"/>
      <c r="KJP73" s="2"/>
      <c r="KJQ73" s="2"/>
      <c r="KJR73" s="2"/>
      <c r="KJS73" s="2"/>
      <c r="KJT73" s="2"/>
      <c r="KJU73" s="2"/>
      <c r="KJV73" s="2"/>
      <c r="KJW73" s="2"/>
      <c r="KJX73" s="2"/>
      <c r="KJY73" s="2"/>
      <c r="KJZ73" s="2"/>
      <c r="KKA73" s="2"/>
      <c r="KKB73" s="2"/>
      <c r="KKC73" s="2"/>
      <c r="KKD73" s="2"/>
      <c r="KKE73" s="2"/>
      <c r="KKF73" s="2"/>
      <c r="KKG73" s="2"/>
      <c r="KKH73" s="2"/>
      <c r="KKI73" s="2"/>
      <c r="KKJ73" s="2"/>
      <c r="KKK73" s="2"/>
      <c r="KKL73" s="2"/>
      <c r="KKM73" s="2"/>
      <c r="KKN73" s="2"/>
      <c r="KKO73" s="2"/>
      <c r="KKP73" s="2"/>
      <c r="KKQ73" s="2"/>
      <c r="KKR73" s="2"/>
      <c r="KKS73" s="2"/>
      <c r="KKT73" s="2"/>
      <c r="KKU73" s="2"/>
      <c r="KKV73" s="2"/>
      <c r="KKW73" s="2"/>
      <c r="KKX73" s="2"/>
      <c r="KKY73" s="2"/>
      <c r="KKZ73" s="2"/>
      <c r="KLA73" s="2"/>
      <c r="KLB73" s="2"/>
      <c r="KLC73" s="2"/>
      <c r="KLD73" s="2"/>
      <c r="KLE73" s="2"/>
      <c r="KLF73" s="2"/>
      <c r="KLG73" s="2"/>
      <c r="KLH73" s="2"/>
      <c r="KLI73" s="2"/>
      <c r="KLJ73" s="2"/>
      <c r="KLK73" s="2"/>
      <c r="KLL73" s="2"/>
      <c r="KLM73" s="2"/>
      <c r="KLN73" s="2"/>
      <c r="KLO73" s="2"/>
      <c r="KLP73" s="2"/>
      <c r="KLQ73" s="2"/>
      <c r="KLR73" s="2"/>
      <c r="KLS73" s="2"/>
      <c r="KLT73" s="2"/>
      <c r="KLU73" s="2"/>
      <c r="KLV73" s="2"/>
      <c r="KLW73" s="2"/>
      <c r="KLX73" s="2"/>
      <c r="KLY73" s="2"/>
      <c r="KLZ73" s="2"/>
      <c r="KMA73" s="2"/>
      <c r="KMB73" s="2"/>
      <c r="KMC73" s="2"/>
      <c r="KMD73" s="2"/>
      <c r="KME73" s="2"/>
      <c r="KMF73" s="2"/>
      <c r="KMG73" s="2"/>
      <c r="KMH73" s="2"/>
      <c r="KMI73" s="2"/>
      <c r="KMJ73" s="2"/>
      <c r="KMK73" s="2"/>
      <c r="KML73" s="2"/>
      <c r="KMM73" s="2"/>
      <c r="KMN73" s="2"/>
      <c r="KMO73" s="2"/>
      <c r="KMP73" s="2"/>
      <c r="KMQ73" s="2"/>
      <c r="KMR73" s="2"/>
      <c r="KMS73" s="2"/>
      <c r="KMT73" s="2"/>
      <c r="KMU73" s="2"/>
      <c r="KMV73" s="2"/>
      <c r="KMW73" s="2"/>
      <c r="KMX73" s="2"/>
      <c r="KMY73" s="2"/>
      <c r="KMZ73" s="2"/>
      <c r="KNA73" s="2"/>
      <c r="KNB73" s="2"/>
      <c r="KNC73" s="2"/>
      <c r="KND73" s="2"/>
      <c r="KNE73" s="2"/>
      <c r="KNF73" s="2"/>
      <c r="KNG73" s="2"/>
      <c r="KNH73" s="2"/>
      <c r="KNI73" s="2"/>
      <c r="KNJ73" s="2"/>
      <c r="KNK73" s="2"/>
      <c r="KNL73" s="2"/>
      <c r="KNM73" s="2"/>
      <c r="KNN73" s="2"/>
      <c r="KNO73" s="2"/>
      <c r="KNP73" s="2"/>
      <c r="KNQ73" s="2"/>
      <c r="KNR73" s="2"/>
      <c r="KNS73" s="2"/>
      <c r="KNT73" s="2"/>
      <c r="KNU73" s="2"/>
      <c r="KNV73" s="2"/>
      <c r="KNW73" s="2"/>
      <c r="KNX73" s="2"/>
      <c r="KNY73" s="2"/>
      <c r="KNZ73" s="2"/>
      <c r="KOA73" s="2"/>
      <c r="KOB73" s="2"/>
      <c r="KOC73" s="2"/>
      <c r="KOD73" s="2"/>
      <c r="KOE73" s="2"/>
      <c r="KOF73" s="2"/>
      <c r="KOG73" s="2"/>
      <c r="KOH73" s="2"/>
      <c r="KOI73" s="2"/>
      <c r="KOJ73" s="2"/>
      <c r="KOK73" s="2"/>
      <c r="KOL73" s="2"/>
      <c r="KOM73" s="2"/>
      <c r="KON73" s="2"/>
      <c r="KOO73" s="2"/>
      <c r="KOP73" s="2"/>
      <c r="KOQ73" s="2"/>
      <c r="KOR73" s="2"/>
      <c r="KOS73" s="2"/>
      <c r="KOT73" s="2"/>
      <c r="KOU73" s="2"/>
      <c r="KOV73" s="2"/>
      <c r="KOW73" s="2"/>
      <c r="KOX73" s="2"/>
      <c r="KOY73" s="2"/>
      <c r="KOZ73" s="2"/>
      <c r="KPA73" s="2"/>
      <c r="KPB73" s="2"/>
      <c r="KPC73" s="2"/>
      <c r="KPD73" s="2"/>
      <c r="KPE73" s="2"/>
      <c r="KPF73" s="2"/>
      <c r="KPG73" s="2"/>
      <c r="KPH73" s="2"/>
      <c r="KPI73" s="2"/>
      <c r="KPJ73" s="2"/>
      <c r="KPK73" s="2"/>
      <c r="KPL73" s="2"/>
      <c r="KPM73" s="2"/>
      <c r="KPN73" s="2"/>
      <c r="KPO73" s="2"/>
      <c r="KPP73" s="2"/>
      <c r="KPQ73" s="2"/>
      <c r="KPR73" s="2"/>
      <c r="KPS73" s="2"/>
      <c r="KPT73" s="2"/>
      <c r="KPU73" s="2"/>
      <c r="KPV73" s="2"/>
      <c r="KPW73" s="2"/>
      <c r="KPX73" s="2"/>
      <c r="KPY73" s="2"/>
      <c r="KPZ73" s="2"/>
      <c r="KQA73" s="2"/>
      <c r="KQB73" s="2"/>
      <c r="KQC73" s="2"/>
      <c r="KQD73" s="2"/>
      <c r="KQE73" s="2"/>
      <c r="KQF73" s="2"/>
      <c r="KQG73" s="2"/>
      <c r="KQH73" s="2"/>
      <c r="KQI73" s="2"/>
      <c r="KQJ73" s="2"/>
      <c r="KQK73" s="2"/>
      <c r="KQL73" s="2"/>
      <c r="KQM73" s="2"/>
      <c r="KQN73" s="2"/>
      <c r="KQO73" s="2"/>
      <c r="KQP73" s="2"/>
      <c r="KQQ73" s="2"/>
      <c r="KQR73" s="2"/>
      <c r="KQS73" s="2"/>
      <c r="KQT73" s="2"/>
      <c r="KQU73" s="2"/>
      <c r="KQV73" s="2"/>
      <c r="KQW73" s="2"/>
      <c r="KQX73" s="2"/>
      <c r="KQY73" s="2"/>
      <c r="KQZ73" s="2"/>
      <c r="KRA73" s="2"/>
      <c r="KRB73" s="2"/>
      <c r="KRC73" s="2"/>
      <c r="KRD73" s="2"/>
      <c r="KRE73" s="2"/>
      <c r="KRF73" s="2"/>
      <c r="KRG73" s="2"/>
      <c r="KRH73" s="2"/>
      <c r="KRI73" s="2"/>
      <c r="KRJ73" s="2"/>
      <c r="KRK73" s="2"/>
      <c r="KRL73" s="2"/>
      <c r="KRM73" s="2"/>
      <c r="KRN73" s="2"/>
      <c r="KRO73" s="2"/>
      <c r="KRP73" s="2"/>
      <c r="KRQ73" s="2"/>
      <c r="KRR73" s="2"/>
      <c r="KRS73" s="2"/>
      <c r="KRT73" s="2"/>
      <c r="KRU73" s="2"/>
      <c r="KRV73" s="2"/>
      <c r="KRW73" s="2"/>
      <c r="KRX73" s="2"/>
      <c r="KRY73" s="2"/>
      <c r="KRZ73" s="2"/>
      <c r="KSA73" s="2"/>
      <c r="KSB73" s="2"/>
      <c r="KSC73" s="2"/>
      <c r="KSD73" s="2"/>
      <c r="KSE73" s="2"/>
      <c r="KSF73" s="2"/>
      <c r="KSG73" s="2"/>
      <c r="KSH73" s="2"/>
      <c r="KSI73" s="2"/>
      <c r="KSJ73" s="2"/>
      <c r="KSK73" s="2"/>
      <c r="KSL73" s="2"/>
      <c r="KSM73" s="2"/>
      <c r="KSN73" s="2"/>
      <c r="KSO73" s="2"/>
      <c r="KSP73" s="2"/>
      <c r="KSQ73" s="2"/>
      <c r="KSR73" s="2"/>
      <c r="KSS73" s="2"/>
      <c r="KST73" s="2"/>
      <c r="KSU73" s="2"/>
      <c r="KSV73" s="2"/>
      <c r="KSW73" s="2"/>
      <c r="KSX73" s="2"/>
      <c r="KSY73" s="2"/>
      <c r="KSZ73" s="2"/>
      <c r="KTA73" s="2"/>
      <c r="KTB73" s="2"/>
      <c r="KTC73" s="2"/>
      <c r="KTD73" s="2"/>
      <c r="KTE73" s="2"/>
      <c r="KTF73" s="2"/>
      <c r="KTG73" s="2"/>
      <c r="KTH73" s="2"/>
      <c r="KTI73" s="2"/>
      <c r="KTJ73" s="2"/>
      <c r="KTK73" s="2"/>
      <c r="KTL73" s="2"/>
      <c r="KTM73" s="2"/>
      <c r="KTN73" s="2"/>
      <c r="KTO73" s="2"/>
      <c r="KTP73" s="2"/>
      <c r="KTQ73" s="2"/>
      <c r="KTR73" s="2"/>
      <c r="KTS73" s="2"/>
      <c r="KTT73" s="2"/>
      <c r="KTU73" s="2"/>
      <c r="KTV73" s="2"/>
      <c r="KTW73" s="2"/>
      <c r="KTX73" s="2"/>
      <c r="KTY73" s="2"/>
      <c r="KTZ73" s="2"/>
      <c r="KUA73" s="2"/>
      <c r="KUB73" s="2"/>
      <c r="KUC73" s="2"/>
      <c r="KUD73" s="2"/>
      <c r="KUE73" s="2"/>
      <c r="KUF73" s="2"/>
      <c r="KUG73" s="2"/>
      <c r="KUH73" s="2"/>
      <c r="KUI73" s="2"/>
      <c r="KUJ73" s="2"/>
      <c r="KUK73" s="2"/>
      <c r="KUL73" s="2"/>
      <c r="KUM73" s="2"/>
      <c r="KUN73" s="2"/>
      <c r="KUO73" s="2"/>
      <c r="KUP73" s="2"/>
      <c r="KUQ73" s="2"/>
      <c r="KUR73" s="2"/>
      <c r="KUS73" s="2"/>
      <c r="KUT73" s="2"/>
      <c r="KUU73" s="2"/>
      <c r="KUV73" s="2"/>
      <c r="KUW73" s="2"/>
      <c r="KUX73" s="2"/>
      <c r="KUY73" s="2"/>
      <c r="KUZ73" s="2"/>
      <c r="KVA73" s="2"/>
      <c r="KVB73" s="2"/>
      <c r="KVC73" s="2"/>
      <c r="KVD73" s="2"/>
      <c r="KVE73" s="2"/>
      <c r="KVF73" s="2"/>
      <c r="KVG73" s="2"/>
      <c r="KVH73" s="2"/>
      <c r="KVI73" s="2"/>
      <c r="KVJ73" s="2"/>
      <c r="KVK73" s="2"/>
      <c r="KVL73" s="2"/>
      <c r="KVM73" s="2"/>
      <c r="KVN73" s="2"/>
      <c r="KVO73" s="2"/>
      <c r="KVP73" s="2"/>
      <c r="KVQ73" s="2"/>
      <c r="KVR73" s="2"/>
      <c r="KVS73" s="2"/>
      <c r="KVT73" s="2"/>
      <c r="KVU73" s="2"/>
      <c r="KVV73" s="2"/>
      <c r="KVW73" s="2"/>
      <c r="KVX73" s="2"/>
      <c r="KVY73" s="2"/>
      <c r="KVZ73" s="2"/>
      <c r="KWA73" s="2"/>
      <c r="KWB73" s="2"/>
      <c r="KWC73" s="2"/>
      <c r="KWD73" s="2"/>
      <c r="KWE73" s="2"/>
      <c r="KWF73" s="2"/>
      <c r="KWG73" s="2"/>
      <c r="KWH73" s="2"/>
      <c r="KWI73" s="2"/>
      <c r="KWJ73" s="2"/>
      <c r="KWK73" s="2"/>
      <c r="KWL73" s="2"/>
      <c r="KWM73" s="2"/>
      <c r="KWN73" s="2"/>
      <c r="KWO73" s="2"/>
      <c r="KWP73" s="2"/>
      <c r="KWQ73" s="2"/>
      <c r="KWR73" s="2"/>
      <c r="KWS73" s="2"/>
      <c r="KWT73" s="2"/>
      <c r="KWU73" s="2"/>
      <c r="KWV73" s="2"/>
      <c r="KWW73" s="2"/>
      <c r="KWX73" s="2"/>
      <c r="KWY73" s="2"/>
      <c r="KWZ73" s="2"/>
      <c r="KXA73" s="2"/>
      <c r="KXB73" s="2"/>
      <c r="KXC73" s="2"/>
      <c r="KXD73" s="2"/>
      <c r="KXE73" s="2"/>
      <c r="KXF73" s="2"/>
      <c r="KXG73" s="2"/>
      <c r="KXH73" s="2"/>
      <c r="KXI73" s="2"/>
      <c r="KXJ73" s="2"/>
      <c r="KXK73" s="2"/>
      <c r="KXL73" s="2"/>
      <c r="KXM73" s="2"/>
      <c r="KXN73" s="2"/>
      <c r="KXO73" s="2"/>
      <c r="KXP73" s="2"/>
      <c r="KXQ73" s="2"/>
      <c r="KXR73" s="2"/>
      <c r="KXS73" s="2"/>
      <c r="KXT73" s="2"/>
      <c r="KXU73" s="2"/>
      <c r="KXV73" s="2"/>
      <c r="KXW73" s="2"/>
      <c r="KXX73" s="2"/>
      <c r="KXY73" s="2"/>
      <c r="KXZ73" s="2"/>
      <c r="KYA73" s="2"/>
      <c r="KYB73" s="2"/>
      <c r="KYC73" s="2"/>
      <c r="KYD73" s="2"/>
      <c r="KYE73" s="2"/>
      <c r="KYF73" s="2"/>
      <c r="KYG73" s="2"/>
      <c r="KYH73" s="2"/>
      <c r="KYI73" s="2"/>
      <c r="KYJ73" s="2"/>
      <c r="KYK73" s="2"/>
      <c r="KYL73" s="2"/>
      <c r="KYM73" s="2"/>
      <c r="KYN73" s="2"/>
      <c r="KYO73" s="2"/>
      <c r="KYP73" s="2"/>
      <c r="KYQ73" s="2"/>
      <c r="KYR73" s="2"/>
      <c r="KYS73" s="2"/>
      <c r="KYT73" s="2"/>
      <c r="KYU73" s="2"/>
      <c r="KYV73" s="2"/>
      <c r="KYW73" s="2"/>
      <c r="KYX73" s="2"/>
      <c r="KYY73" s="2"/>
      <c r="KYZ73" s="2"/>
      <c r="KZA73" s="2"/>
      <c r="KZB73" s="2"/>
      <c r="KZC73" s="2"/>
      <c r="KZD73" s="2"/>
      <c r="KZE73" s="2"/>
      <c r="KZF73" s="2"/>
      <c r="KZG73" s="2"/>
      <c r="KZH73" s="2"/>
      <c r="KZI73" s="2"/>
      <c r="KZJ73" s="2"/>
      <c r="KZK73" s="2"/>
      <c r="KZL73" s="2"/>
      <c r="KZM73" s="2"/>
      <c r="KZN73" s="2"/>
      <c r="KZO73" s="2"/>
      <c r="KZP73" s="2"/>
      <c r="KZQ73" s="2"/>
      <c r="KZR73" s="2"/>
      <c r="KZS73" s="2"/>
      <c r="KZT73" s="2"/>
      <c r="KZU73" s="2"/>
      <c r="KZV73" s="2"/>
      <c r="KZW73" s="2"/>
      <c r="KZX73" s="2"/>
      <c r="KZY73" s="2"/>
      <c r="KZZ73" s="2"/>
      <c r="LAA73" s="2"/>
      <c r="LAB73" s="2"/>
      <c r="LAC73" s="2"/>
      <c r="LAD73" s="2"/>
      <c r="LAE73" s="2"/>
      <c r="LAF73" s="2"/>
      <c r="LAG73" s="2"/>
      <c r="LAH73" s="2"/>
      <c r="LAI73" s="2"/>
      <c r="LAJ73" s="2"/>
      <c r="LAK73" s="2"/>
      <c r="LAL73" s="2"/>
      <c r="LAM73" s="2"/>
      <c r="LAN73" s="2"/>
      <c r="LAO73" s="2"/>
      <c r="LAP73" s="2"/>
      <c r="LAQ73" s="2"/>
      <c r="LAR73" s="2"/>
      <c r="LAS73" s="2"/>
      <c r="LAT73" s="2"/>
      <c r="LAU73" s="2"/>
      <c r="LAV73" s="2"/>
      <c r="LAW73" s="2"/>
      <c r="LAX73" s="2"/>
      <c r="LAY73" s="2"/>
      <c r="LAZ73" s="2"/>
      <c r="LBA73" s="2"/>
      <c r="LBB73" s="2"/>
      <c r="LBC73" s="2"/>
      <c r="LBD73" s="2"/>
      <c r="LBE73" s="2"/>
      <c r="LBF73" s="2"/>
      <c r="LBG73" s="2"/>
      <c r="LBH73" s="2"/>
      <c r="LBI73" s="2"/>
      <c r="LBJ73" s="2"/>
      <c r="LBK73" s="2"/>
      <c r="LBL73" s="2"/>
      <c r="LBM73" s="2"/>
      <c r="LBN73" s="2"/>
      <c r="LBO73" s="2"/>
      <c r="LBP73" s="2"/>
      <c r="LBQ73" s="2"/>
      <c r="LBR73" s="2"/>
      <c r="LBS73" s="2"/>
      <c r="LBT73" s="2"/>
      <c r="LBU73" s="2"/>
      <c r="LBV73" s="2"/>
      <c r="LBW73" s="2"/>
      <c r="LBX73" s="2"/>
      <c r="LBY73" s="2"/>
      <c r="LBZ73" s="2"/>
      <c r="LCA73" s="2"/>
      <c r="LCB73" s="2"/>
      <c r="LCC73" s="2"/>
      <c r="LCD73" s="2"/>
      <c r="LCE73" s="2"/>
      <c r="LCF73" s="2"/>
      <c r="LCG73" s="2"/>
      <c r="LCH73" s="2"/>
      <c r="LCI73" s="2"/>
      <c r="LCJ73" s="2"/>
      <c r="LCK73" s="2"/>
      <c r="LCL73" s="2"/>
      <c r="LCM73" s="2"/>
      <c r="LCN73" s="2"/>
      <c r="LCO73" s="2"/>
      <c r="LCP73" s="2"/>
      <c r="LCQ73" s="2"/>
      <c r="LCR73" s="2"/>
      <c r="LCS73" s="2"/>
      <c r="LCT73" s="2"/>
      <c r="LCU73" s="2"/>
      <c r="LCV73" s="2"/>
      <c r="LCW73" s="2"/>
      <c r="LCX73" s="2"/>
      <c r="LCY73" s="2"/>
      <c r="LCZ73" s="2"/>
      <c r="LDA73" s="2"/>
      <c r="LDB73" s="2"/>
      <c r="LDC73" s="2"/>
      <c r="LDD73" s="2"/>
      <c r="LDE73" s="2"/>
      <c r="LDF73" s="2"/>
      <c r="LDG73" s="2"/>
      <c r="LDH73" s="2"/>
      <c r="LDI73" s="2"/>
      <c r="LDJ73" s="2"/>
      <c r="LDK73" s="2"/>
      <c r="LDL73" s="2"/>
      <c r="LDM73" s="2"/>
      <c r="LDN73" s="2"/>
      <c r="LDO73" s="2"/>
      <c r="LDP73" s="2"/>
      <c r="LDQ73" s="2"/>
      <c r="LDR73" s="2"/>
      <c r="LDS73" s="2"/>
      <c r="LDT73" s="2"/>
      <c r="LDU73" s="2"/>
      <c r="LDV73" s="2"/>
      <c r="LDW73" s="2"/>
      <c r="LDX73" s="2"/>
      <c r="LDY73" s="2"/>
      <c r="LDZ73" s="2"/>
      <c r="LEA73" s="2"/>
      <c r="LEB73" s="2"/>
      <c r="LEC73" s="2"/>
      <c r="LED73" s="2"/>
      <c r="LEE73" s="2"/>
      <c r="LEF73" s="2"/>
      <c r="LEG73" s="2"/>
      <c r="LEH73" s="2"/>
      <c r="LEI73" s="2"/>
      <c r="LEJ73" s="2"/>
      <c r="LEK73" s="2"/>
      <c r="LEL73" s="2"/>
      <c r="LEM73" s="2"/>
      <c r="LEN73" s="2"/>
      <c r="LEO73" s="2"/>
      <c r="LEP73" s="2"/>
      <c r="LEQ73" s="2"/>
      <c r="LER73" s="2"/>
      <c r="LES73" s="2"/>
      <c r="LET73" s="2"/>
      <c r="LEU73" s="2"/>
      <c r="LEV73" s="2"/>
      <c r="LEW73" s="2"/>
      <c r="LEX73" s="2"/>
      <c r="LEY73" s="2"/>
      <c r="LEZ73" s="2"/>
      <c r="LFA73" s="2"/>
      <c r="LFB73" s="2"/>
      <c r="LFC73" s="2"/>
      <c r="LFD73" s="2"/>
      <c r="LFE73" s="2"/>
      <c r="LFF73" s="2"/>
      <c r="LFG73" s="2"/>
      <c r="LFH73" s="2"/>
      <c r="LFI73" s="2"/>
      <c r="LFJ73" s="2"/>
      <c r="LFK73" s="2"/>
      <c r="LFL73" s="2"/>
      <c r="LFM73" s="2"/>
      <c r="LFN73" s="2"/>
      <c r="LFO73" s="2"/>
      <c r="LFP73" s="2"/>
      <c r="LFQ73" s="2"/>
      <c r="LFR73" s="2"/>
      <c r="LFS73" s="2"/>
      <c r="LFT73" s="2"/>
      <c r="LFU73" s="2"/>
      <c r="LFV73" s="2"/>
      <c r="LFW73" s="2"/>
      <c r="LFX73" s="2"/>
      <c r="LFY73" s="2"/>
      <c r="LFZ73" s="2"/>
      <c r="LGA73" s="2"/>
      <c r="LGB73" s="2"/>
      <c r="LGC73" s="2"/>
      <c r="LGD73" s="2"/>
      <c r="LGE73" s="2"/>
      <c r="LGF73" s="2"/>
      <c r="LGG73" s="2"/>
      <c r="LGH73" s="2"/>
      <c r="LGI73" s="2"/>
      <c r="LGJ73" s="2"/>
      <c r="LGK73" s="2"/>
      <c r="LGL73" s="2"/>
      <c r="LGM73" s="2"/>
      <c r="LGN73" s="2"/>
      <c r="LGO73" s="2"/>
      <c r="LGP73" s="2"/>
      <c r="LGQ73" s="2"/>
      <c r="LGR73" s="2"/>
      <c r="LGS73" s="2"/>
      <c r="LGT73" s="2"/>
      <c r="LGU73" s="2"/>
      <c r="LGV73" s="2"/>
      <c r="LGW73" s="2"/>
      <c r="LGX73" s="2"/>
      <c r="LGY73" s="2"/>
      <c r="LGZ73" s="2"/>
      <c r="LHA73" s="2"/>
      <c r="LHB73" s="2"/>
      <c r="LHC73" s="2"/>
      <c r="LHD73" s="2"/>
      <c r="LHE73" s="2"/>
      <c r="LHF73" s="2"/>
      <c r="LHG73" s="2"/>
      <c r="LHH73" s="2"/>
      <c r="LHI73" s="2"/>
      <c r="LHJ73" s="2"/>
      <c r="LHK73" s="2"/>
      <c r="LHL73" s="2"/>
      <c r="LHM73" s="2"/>
      <c r="LHN73" s="2"/>
      <c r="LHO73" s="2"/>
      <c r="LHP73" s="2"/>
      <c r="LHQ73" s="2"/>
      <c r="LHR73" s="2"/>
      <c r="LHS73" s="2"/>
      <c r="LHT73" s="2"/>
      <c r="LHU73" s="2"/>
      <c r="LHV73" s="2"/>
      <c r="LHW73" s="2"/>
      <c r="LHX73" s="2"/>
      <c r="LHY73" s="2"/>
      <c r="LHZ73" s="2"/>
      <c r="LIA73" s="2"/>
      <c r="LIB73" s="2"/>
      <c r="LIC73" s="2"/>
      <c r="LID73" s="2"/>
      <c r="LIE73" s="2"/>
      <c r="LIF73" s="2"/>
      <c r="LIG73" s="2"/>
      <c r="LIH73" s="2"/>
      <c r="LII73" s="2"/>
      <c r="LIJ73" s="2"/>
      <c r="LIK73" s="2"/>
      <c r="LIL73" s="2"/>
      <c r="LIM73" s="2"/>
      <c r="LIN73" s="2"/>
      <c r="LIO73" s="2"/>
      <c r="LIP73" s="2"/>
      <c r="LIQ73" s="2"/>
      <c r="LIR73" s="2"/>
      <c r="LIS73" s="2"/>
      <c r="LIT73" s="2"/>
      <c r="LIU73" s="2"/>
      <c r="LIV73" s="2"/>
      <c r="LIW73" s="2"/>
      <c r="LIX73" s="2"/>
      <c r="LIY73" s="2"/>
      <c r="LIZ73" s="2"/>
      <c r="LJA73" s="2"/>
      <c r="LJB73" s="2"/>
      <c r="LJC73" s="2"/>
      <c r="LJD73" s="2"/>
      <c r="LJE73" s="2"/>
      <c r="LJF73" s="2"/>
      <c r="LJG73" s="2"/>
      <c r="LJH73" s="2"/>
      <c r="LJI73" s="2"/>
      <c r="LJJ73" s="2"/>
      <c r="LJK73" s="2"/>
      <c r="LJL73" s="2"/>
      <c r="LJM73" s="2"/>
      <c r="LJN73" s="2"/>
      <c r="LJO73" s="2"/>
      <c r="LJP73" s="2"/>
      <c r="LJQ73" s="2"/>
      <c r="LJR73" s="2"/>
      <c r="LJS73" s="2"/>
      <c r="LJT73" s="2"/>
      <c r="LJU73" s="2"/>
      <c r="LJV73" s="2"/>
      <c r="LJW73" s="2"/>
      <c r="LJX73" s="2"/>
      <c r="LJY73" s="2"/>
      <c r="LJZ73" s="2"/>
      <c r="LKA73" s="2"/>
      <c r="LKB73" s="2"/>
      <c r="LKC73" s="2"/>
      <c r="LKD73" s="2"/>
      <c r="LKE73" s="2"/>
      <c r="LKF73" s="2"/>
      <c r="LKG73" s="2"/>
      <c r="LKH73" s="2"/>
      <c r="LKI73" s="2"/>
      <c r="LKJ73" s="2"/>
      <c r="LKK73" s="2"/>
      <c r="LKL73" s="2"/>
      <c r="LKM73" s="2"/>
      <c r="LKN73" s="2"/>
      <c r="LKO73" s="2"/>
      <c r="LKP73" s="2"/>
      <c r="LKQ73" s="2"/>
      <c r="LKR73" s="2"/>
      <c r="LKS73" s="2"/>
      <c r="LKT73" s="2"/>
      <c r="LKU73" s="2"/>
      <c r="LKV73" s="2"/>
      <c r="LKW73" s="2"/>
      <c r="LKX73" s="2"/>
      <c r="LKY73" s="2"/>
      <c r="LKZ73" s="2"/>
      <c r="LLA73" s="2"/>
      <c r="LLB73" s="2"/>
      <c r="LLC73" s="2"/>
      <c r="LLD73" s="2"/>
      <c r="LLE73" s="2"/>
      <c r="LLF73" s="2"/>
      <c r="LLG73" s="2"/>
      <c r="LLH73" s="2"/>
      <c r="LLI73" s="2"/>
      <c r="LLJ73" s="2"/>
      <c r="LLK73" s="2"/>
      <c r="LLL73" s="2"/>
      <c r="LLM73" s="2"/>
      <c r="LLN73" s="2"/>
      <c r="LLO73" s="2"/>
      <c r="LLP73" s="2"/>
      <c r="LLQ73" s="2"/>
      <c r="LLR73" s="2"/>
      <c r="LLS73" s="2"/>
      <c r="LLT73" s="2"/>
      <c r="LLU73" s="2"/>
      <c r="LLV73" s="2"/>
      <c r="LLW73" s="2"/>
      <c r="LLX73" s="2"/>
      <c r="LLY73" s="2"/>
      <c r="LLZ73" s="2"/>
      <c r="LMA73" s="2"/>
      <c r="LMB73" s="2"/>
      <c r="LMC73" s="2"/>
      <c r="LMD73" s="2"/>
      <c r="LME73" s="2"/>
      <c r="LMF73" s="2"/>
      <c r="LMG73" s="2"/>
      <c r="LMH73" s="2"/>
      <c r="LMI73" s="2"/>
      <c r="LMJ73" s="2"/>
      <c r="LMK73" s="2"/>
      <c r="LML73" s="2"/>
      <c r="LMM73" s="2"/>
      <c r="LMN73" s="2"/>
      <c r="LMO73" s="2"/>
      <c r="LMP73" s="2"/>
      <c r="LMQ73" s="2"/>
      <c r="LMR73" s="2"/>
      <c r="LMS73" s="2"/>
      <c r="LMT73" s="2"/>
      <c r="LMU73" s="2"/>
      <c r="LMV73" s="2"/>
      <c r="LMW73" s="2"/>
      <c r="LMX73" s="2"/>
      <c r="LMY73" s="2"/>
      <c r="LMZ73" s="2"/>
      <c r="LNA73" s="2"/>
      <c r="LNB73" s="2"/>
      <c r="LNC73" s="2"/>
      <c r="LND73" s="2"/>
      <c r="LNE73" s="2"/>
      <c r="LNF73" s="2"/>
      <c r="LNG73" s="2"/>
      <c r="LNH73" s="2"/>
      <c r="LNI73" s="2"/>
      <c r="LNJ73" s="2"/>
      <c r="LNK73" s="2"/>
      <c r="LNL73" s="2"/>
      <c r="LNM73" s="2"/>
      <c r="LNN73" s="2"/>
      <c r="LNO73" s="2"/>
      <c r="LNP73" s="2"/>
      <c r="LNQ73" s="2"/>
      <c r="LNR73" s="2"/>
      <c r="LNS73" s="2"/>
      <c r="LNT73" s="2"/>
      <c r="LNU73" s="2"/>
      <c r="LNV73" s="2"/>
      <c r="LNW73" s="2"/>
      <c r="LNX73" s="2"/>
      <c r="LNY73" s="2"/>
      <c r="LNZ73" s="2"/>
      <c r="LOA73" s="2"/>
      <c r="LOB73" s="2"/>
      <c r="LOC73" s="2"/>
      <c r="LOD73" s="2"/>
      <c r="LOE73" s="2"/>
      <c r="LOF73" s="2"/>
      <c r="LOG73" s="2"/>
      <c r="LOH73" s="2"/>
      <c r="LOI73" s="2"/>
      <c r="LOJ73" s="2"/>
      <c r="LOK73" s="2"/>
      <c r="LOL73" s="2"/>
      <c r="LOM73" s="2"/>
      <c r="LON73" s="2"/>
      <c r="LOO73" s="2"/>
      <c r="LOP73" s="2"/>
      <c r="LOQ73" s="2"/>
      <c r="LOR73" s="2"/>
      <c r="LOS73" s="2"/>
      <c r="LOT73" s="2"/>
      <c r="LOU73" s="2"/>
      <c r="LOV73" s="2"/>
      <c r="LOW73" s="2"/>
      <c r="LOX73" s="2"/>
      <c r="LOY73" s="2"/>
      <c r="LOZ73" s="2"/>
      <c r="LPA73" s="2"/>
      <c r="LPB73" s="2"/>
      <c r="LPC73" s="2"/>
      <c r="LPD73" s="2"/>
      <c r="LPE73" s="2"/>
      <c r="LPF73" s="2"/>
      <c r="LPG73" s="2"/>
      <c r="LPH73" s="2"/>
      <c r="LPI73" s="2"/>
      <c r="LPJ73" s="2"/>
      <c r="LPK73" s="2"/>
      <c r="LPL73" s="2"/>
      <c r="LPM73" s="2"/>
      <c r="LPN73" s="2"/>
      <c r="LPO73" s="2"/>
      <c r="LPP73" s="2"/>
      <c r="LPQ73" s="2"/>
      <c r="LPR73" s="2"/>
      <c r="LPS73" s="2"/>
      <c r="LPT73" s="2"/>
      <c r="LPU73" s="2"/>
      <c r="LPV73" s="2"/>
      <c r="LPW73" s="2"/>
      <c r="LPX73" s="2"/>
      <c r="LPY73" s="2"/>
      <c r="LPZ73" s="2"/>
      <c r="LQA73" s="2"/>
      <c r="LQB73" s="2"/>
      <c r="LQC73" s="2"/>
      <c r="LQD73" s="2"/>
      <c r="LQE73" s="2"/>
      <c r="LQF73" s="2"/>
      <c r="LQG73" s="2"/>
      <c r="LQH73" s="2"/>
      <c r="LQI73" s="2"/>
      <c r="LQJ73" s="2"/>
      <c r="LQK73" s="2"/>
      <c r="LQL73" s="2"/>
      <c r="LQM73" s="2"/>
      <c r="LQN73" s="2"/>
      <c r="LQO73" s="2"/>
      <c r="LQP73" s="2"/>
      <c r="LQQ73" s="2"/>
      <c r="LQR73" s="2"/>
      <c r="LQS73" s="2"/>
      <c r="LQT73" s="2"/>
      <c r="LQU73" s="2"/>
      <c r="LQV73" s="2"/>
      <c r="LQW73" s="2"/>
      <c r="LQX73" s="2"/>
      <c r="LQY73" s="2"/>
      <c r="LQZ73" s="2"/>
      <c r="LRA73" s="2"/>
      <c r="LRB73" s="2"/>
      <c r="LRC73" s="2"/>
      <c r="LRD73" s="2"/>
      <c r="LRE73" s="2"/>
      <c r="LRF73" s="2"/>
      <c r="LRG73" s="2"/>
      <c r="LRH73" s="2"/>
      <c r="LRI73" s="2"/>
      <c r="LRJ73" s="2"/>
      <c r="LRK73" s="2"/>
      <c r="LRL73" s="2"/>
      <c r="LRM73" s="2"/>
      <c r="LRN73" s="2"/>
      <c r="LRO73" s="2"/>
      <c r="LRP73" s="2"/>
      <c r="LRQ73" s="2"/>
      <c r="LRR73" s="2"/>
      <c r="LRS73" s="2"/>
      <c r="LRT73" s="2"/>
      <c r="LRU73" s="2"/>
      <c r="LRV73" s="2"/>
      <c r="LRW73" s="2"/>
      <c r="LRX73" s="2"/>
      <c r="LRY73" s="2"/>
      <c r="LRZ73" s="2"/>
      <c r="LSA73" s="2"/>
      <c r="LSB73" s="2"/>
      <c r="LSC73" s="2"/>
      <c r="LSD73" s="2"/>
      <c r="LSE73" s="2"/>
      <c r="LSF73" s="2"/>
      <c r="LSG73" s="2"/>
      <c r="LSH73" s="2"/>
      <c r="LSI73" s="2"/>
      <c r="LSJ73" s="2"/>
      <c r="LSK73" s="2"/>
      <c r="LSL73" s="2"/>
      <c r="LSM73" s="2"/>
      <c r="LSN73" s="2"/>
      <c r="LSO73" s="2"/>
      <c r="LSP73" s="2"/>
      <c r="LSQ73" s="2"/>
      <c r="LSR73" s="2"/>
      <c r="LSS73" s="2"/>
      <c r="LST73" s="2"/>
      <c r="LSU73" s="2"/>
      <c r="LSV73" s="2"/>
      <c r="LSW73" s="2"/>
      <c r="LSX73" s="2"/>
      <c r="LSY73" s="2"/>
      <c r="LSZ73" s="2"/>
      <c r="LTA73" s="2"/>
      <c r="LTB73" s="2"/>
      <c r="LTC73" s="2"/>
      <c r="LTD73" s="2"/>
      <c r="LTE73" s="2"/>
      <c r="LTF73" s="2"/>
      <c r="LTG73" s="2"/>
      <c r="LTH73" s="2"/>
      <c r="LTI73" s="2"/>
      <c r="LTJ73" s="2"/>
      <c r="LTK73" s="2"/>
      <c r="LTL73" s="2"/>
      <c r="LTM73" s="2"/>
      <c r="LTN73" s="2"/>
      <c r="LTO73" s="2"/>
      <c r="LTP73" s="2"/>
      <c r="LTQ73" s="2"/>
      <c r="LTR73" s="2"/>
      <c r="LTS73" s="2"/>
      <c r="LTT73" s="2"/>
      <c r="LTU73" s="2"/>
      <c r="LTV73" s="2"/>
      <c r="LTW73" s="2"/>
      <c r="LTX73" s="2"/>
      <c r="LTY73" s="2"/>
      <c r="LTZ73" s="2"/>
      <c r="LUA73" s="2"/>
      <c r="LUB73" s="2"/>
      <c r="LUC73" s="2"/>
      <c r="LUD73" s="2"/>
      <c r="LUE73" s="2"/>
      <c r="LUF73" s="2"/>
      <c r="LUG73" s="2"/>
      <c r="LUH73" s="2"/>
      <c r="LUI73" s="2"/>
      <c r="LUJ73" s="2"/>
      <c r="LUK73" s="2"/>
      <c r="LUL73" s="2"/>
      <c r="LUM73" s="2"/>
      <c r="LUN73" s="2"/>
      <c r="LUO73" s="2"/>
      <c r="LUP73" s="2"/>
      <c r="LUQ73" s="2"/>
      <c r="LUR73" s="2"/>
      <c r="LUS73" s="2"/>
      <c r="LUT73" s="2"/>
      <c r="LUU73" s="2"/>
      <c r="LUV73" s="2"/>
      <c r="LUW73" s="2"/>
      <c r="LUX73" s="2"/>
      <c r="LUY73" s="2"/>
      <c r="LUZ73" s="2"/>
      <c r="LVA73" s="2"/>
      <c r="LVB73" s="2"/>
      <c r="LVC73" s="2"/>
      <c r="LVD73" s="2"/>
      <c r="LVE73" s="2"/>
      <c r="LVF73" s="2"/>
      <c r="LVG73" s="2"/>
      <c r="LVH73" s="2"/>
      <c r="LVI73" s="2"/>
      <c r="LVJ73" s="2"/>
      <c r="LVK73" s="2"/>
      <c r="LVL73" s="2"/>
      <c r="LVM73" s="2"/>
      <c r="LVN73" s="2"/>
      <c r="LVO73" s="2"/>
      <c r="LVP73" s="2"/>
      <c r="LVQ73" s="2"/>
      <c r="LVR73" s="2"/>
      <c r="LVS73" s="2"/>
      <c r="LVT73" s="2"/>
      <c r="LVU73" s="2"/>
      <c r="LVV73" s="2"/>
      <c r="LVW73" s="2"/>
      <c r="LVX73" s="2"/>
      <c r="LVY73" s="2"/>
      <c r="LVZ73" s="2"/>
      <c r="LWA73" s="2"/>
      <c r="LWB73" s="2"/>
      <c r="LWC73" s="2"/>
      <c r="LWD73" s="2"/>
      <c r="LWE73" s="2"/>
      <c r="LWF73" s="2"/>
      <c r="LWG73" s="2"/>
      <c r="LWH73" s="2"/>
      <c r="LWI73" s="2"/>
      <c r="LWJ73" s="2"/>
      <c r="LWK73" s="2"/>
      <c r="LWL73" s="2"/>
      <c r="LWM73" s="2"/>
      <c r="LWN73" s="2"/>
      <c r="LWO73" s="2"/>
      <c r="LWP73" s="2"/>
      <c r="LWQ73" s="2"/>
      <c r="LWR73" s="2"/>
      <c r="LWS73" s="2"/>
      <c r="LWT73" s="2"/>
      <c r="LWU73" s="2"/>
      <c r="LWV73" s="2"/>
      <c r="LWW73" s="2"/>
      <c r="LWX73" s="2"/>
      <c r="LWY73" s="2"/>
      <c r="LWZ73" s="2"/>
      <c r="LXA73" s="2"/>
      <c r="LXB73" s="2"/>
      <c r="LXC73" s="2"/>
      <c r="LXD73" s="2"/>
      <c r="LXE73" s="2"/>
      <c r="LXF73" s="2"/>
      <c r="LXG73" s="2"/>
      <c r="LXH73" s="2"/>
      <c r="LXI73" s="2"/>
      <c r="LXJ73" s="2"/>
      <c r="LXK73" s="2"/>
      <c r="LXL73" s="2"/>
      <c r="LXM73" s="2"/>
      <c r="LXN73" s="2"/>
      <c r="LXO73" s="2"/>
      <c r="LXP73" s="2"/>
      <c r="LXQ73" s="2"/>
      <c r="LXR73" s="2"/>
      <c r="LXS73" s="2"/>
      <c r="LXT73" s="2"/>
      <c r="LXU73" s="2"/>
      <c r="LXV73" s="2"/>
      <c r="LXW73" s="2"/>
      <c r="LXX73" s="2"/>
      <c r="LXY73" s="2"/>
      <c r="LXZ73" s="2"/>
      <c r="LYA73" s="2"/>
      <c r="LYB73" s="2"/>
      <c r="LYC73" s="2"/>
      <c r="LYD73" s="2"/>
      <c r="LYE73" s="2"/>
      <c r="LYF73" s="2"/>
      <c r="LYG73" s="2"/>
      <c r="LYH73" s="2"/>
      <c r="LYI73" s="2"/>
      <c r="LYJ73" s="2"/>
      <c r="LYK73" s="2"/>
      <c r="LYL73" s="2"/>
      <c r="LYM73" s="2"/>
      <c r="LYN73" s="2"/>
      <c r="LYO73" s="2"/>
      <c r="LYP73" s="2"/>
      <c r="LYQ73" s="2"/>
      <c r="LYR73" s="2"/>
      <c r="LYS73" s="2"/>
      <c r="LYT73" s="2"/>
      <c r="LYU73" s="2"/>
      <c r="LYV73" s="2"/>
      <c r="LYW73" s="2"/>
      <c r="LYX73" s="2"/>
      <c r="LYY73" s="2"/>
      <c r="LYZ73" s="2"/>
      <c r="LZA73" s="2"/>
      <c r="LZB73" s="2"/>
      <c r="LZC73" s="2"/>
      <c r="LZD73" s="2"/>
      <c r="LZE73" s="2"/>
      <c r="LZF73" s="2"/>
      <c r="LZG73" s="2"/>
      <c r="LZH73" s="2"/>
      <c r="LZI73" s="2"/>
      <c r="LZJ73" s="2"/>
      <c r="LZK73" s="2"/>
      <c r="LZL73" s="2"/>
      <c r="LZM73" s="2"/>
      <c r="LZN73" s="2"/>
      <c r="LZO73" s="2"/>
      <c r="LZP73" s="2"/>
      <c r="LZQ73" s="2"/>
      <c r="LZR73" s="2"/>
      <c r="LZS73" s="2"/>
      <c r="LZT73" s="2"/>
      <c r="LZU73" s="2"/>
      <c r="LZV73" s="2"/>
      <c r="LZW73" s="2"/>
      <c r="LZX73" s="2"/>
      <c r="LZY73" s="2"/>
      <c r="LZZ73" s="2"/>
      <c r="MAA73" s="2"/>
      <c r="MAB73" s="2"/>
      <c r="MAC73" s="2"/>
      <c r="MAD73" s="2"/>
      <c r="MAE73" s="2"/>
      <c r="MAF73" s="2"/>
      <c r="MAG73" s="2"/>
      <c r="MAH73" s="2"/>
      <c r="MAI73" s="2"/>
      <c r="MAJ73" s="2"/>
      <c r="MAK73" s="2"/>
      <c r="MAL73" s="2"/>
      <c r="MAM73" s="2"/>
      <c r="MAN73" s="2"/>
      <c r="MAO73" s="2"/>
      <c r="MAP73" s="2"/>
      <c r="MAQ73" s="2"/>
      <c r="MAR73" s="2"/>
      <c r="MAS73" s="2"/>
      <c r="MAT73" s="2"/>
      <c r="MAU73" s="2"/>
      <c r="MAV73" s="2"/>
      <c r="MAW73" s="2"/>
      <c r="MAX73" s="2"/>
      <c r="MAY73" s="2"/>
      <c r="MAZ73" s="2"/>
      <c r="MBA73" s="2"/>
      <c r="MBB73" s="2"/>
      <c r="MBC73" s="2"/>
      <c r="MBD73" s="2"/>
      <c r="MBE73" s="2"/>
      <c r="MBF73" s="2"/>
      <c r="MBG73" s="2"/>
      <c r="MBH73" s="2"/>
      <c r="MBI73" s="2"/>
      <c r="MBJ73" s="2"/>
      <c r="MBK73" s="2"/>
      <c r="MBL73" s="2"/>
      <c r="MBM73" s="2"/>
      <c r="MBN73" s="2"/>
      <c r="MBO73" s="2"/>
      <c r="MBP73" s="2"/>
      <c r="MBQ73" s="2"/>
      <c r="MBR73" s="2"/>
      <c r="MBS73" s="2"/>
      <c r="MBT73" s="2"/>
      <c r="MBU73" s="2"/>
      <c r="MBV73" s="2"/>
      <c r="MBW73" s="2"/>
      <c r="MBX73" s="2"/>
      <c r="MBY73" s="2"/>
      <c r="MBZ73" s="2"/>
      <c r="MCA73" s="2"/>
      <c r="MCB73" s="2"/>
      <c r="MCC73" s="2"/>
      <c r="MCD73" s="2"/>
      <c r="MCE73" s="2"/>
      <c r="MCF73" s="2"/>
      <c r="MCG73" s="2"/>
      <c r="MCH73" s="2"/>
      <c r="MCI73" s="2"/>
      <c r="MCJ73" s="2"/>
      <c r="MCK73" s="2"/>
      <c r="MCL73" s="2"/>
      <c r="MCM73" s="2"/>
      <c r="MCN73" s="2"/>
      <c r="MCO73" s="2"/>
      <c r="MCP73" s="2"/>
      <c r="MCQ73" s="2"/>
      <c r="MCR73" s="2"/>
      <c r="MCS73" s="2"/>
      <c r="MCT73" s="2"/>
      <c r="MCU73" s="2"/>
      <c r="MCV73" s="2"/>
      <c r="MCW73" s="2"/>
      <c r="MCX73" s="2"/>
      <c r="MCY73" s="2"/>
      <c r="MCZ73" s="2"/>
      <c r="MDA73" s="2"/>
      <c r="MDB73" s="2"/>
      <c r="MDC73" s="2"/>
      <c r="MDD73" s="2"/>
      <c r="MDE73" s="2"/>
      <c r="MDF73" s="2"/>
      <c r="MDG73" s="2"/>
      <c r="MDH73" s="2"/>
      <c r="MDI73" s="2"/>
      <c r="MDJ73" s="2"/>
      <c r="MDK73" s="2"/>
      <c r="MDL73" s="2"/>
      <c r="MDM73" s="2"/>
      <c r="MDN73" s="2"/>
      <c r="MDO73" s="2"/>
      <c r="MDP73" s="2"/>
      <c r="MDQ73" s="2"/>
      <c r="MDR73" s="2"/>
      <c r="MDS73" s="2"/>
      <c r="MDT73" s="2"/>
      <c r="MDU73" s="2"/>
      <c r="MDV73" s="2"/>
      <c r="MDW73" s="2"/>
      <c r="MDX73" s="2"/>
      <c r="MDY73" s="2"/>
      <c r="MDZ73" s="2"/>
      <c r="MEA73" s="2"/>
      <c r="MEB73" s="2"/>
      <c r="MEC73" s="2"/>
      <c r="MED73" s="2"/>
      <c r="MEE73" s="2"/>
      <c r="MEF73" s="2"/>
      <c r="MEG73" s="2"/>
      <c r="MEH73" s="2"/>
      <c r="MEI73" s="2"/>
      <c r="MEJ73" s="2"/>
      <c r="MEK73" s="2"/>
      <c r="MEL73" s="2"/>
      <c r="MEM73" s="2"/>
      <c r="MEN73" s="2"/>
      <c r="MEO73" s="2"/>
      <c r="MEP73" s="2"/>
      <c r="MEQ73" s="2"/>
      <c r="MER73" s="2"/>
      <c r="MES73" s="2"/>
      <c r="MET73" s="2"/>
      <c r="MEU73" s="2"/>
      <c r="MEV73" s="2"/>
      <c r="MEW73" s="2"/>
      <c r="MEX73" s="2"/>
      <c r="MEY73" s="2"/>
      <c r="MEZ73" s="2"/>
      <c r="MFA73" s="2"/>
      <c r="MFB73" s="2"/>
      <c r="MFC73" s="2"/>
      <c r="MFD73" s="2"/>
      <c r="MFE73" s="2"/>
      <c r="MFF73" s="2"/>
      <c r="MFG73" s="2"/>
      <c r="MFH73" s="2"/>
      <c r="MFI73" s="2"/>
      <c r="MFJ73" s="2"/>
      <c r="MFK73" s="2"/>
      <c r="MFL73" s="2"/>
      <c r="MFM73" s="2"/>
      <c r="MFN73" s="2"/>
      <c r="MFO73" s="2"/>
      <c r="MFP73" s="2"/>
      <c r="MFQ73" s="2"/>
      <c r="MFR73" s="2"/>
      <c r="MFS73" s="2"/>
      <c r="MFT73" s="2"/>
      <c r="MFU73" s="2"/>
      <c r="MFV73" s="2"/>
      <c r="MFW73" s="2"/>
      <c r="MFX73" s="2"/>
      <c r="MFY73" s="2"/>
      <c r="MFZ73" s="2"/>
      <c r="MGA73" s="2"/>
      <c r="MGB73" s="2"/>
      <c r="MGC73" s="2"/>
      <c r="MGD73" s="2"/>
      <c r="MGE73" s="2"/>
      <c r="MGF73" s="2"/>
      <c r="MGG73" s="2"/>
      <c r="MGH73" s="2"/>
      <c r="MGI73" s="2"/>
      <c r="MGJ73" s="2"/>
      <c r="MGK73" s="2"/>
      <c r="MGL73" s="2"/>
      <c r="MGM73" s="2"/>
      <c r="MGN73" s="2"/>
      <c r="MGO73" s="2"/>
      <c r="MGP73" s="2"/>
      <c r="MGQ73" s="2"/>
      <c r="MGR73" s="2"/>
      <c r="MGS73" s="2"/>
      <c r="MGT73" s="2"/>
      <c r="MGU73" s="2"/>
      <c r="MGV73" s="2"/>
      <c r="MGW73" s="2"/>
      <c r="MGX73" s="2"/>
      <c r="MGY73" s="2"/>
      <c r="MGZ73" s="2"/>
      <c r="MHA73" s="2"/>
      <c r="MHB73" s="2"/>
      <c r="MHC73" s="2"/>
      <c r="MHD73" s="2"/>
      <c r="MHE73" s="2"/>
      <c r="MHF73" s="2"/>
      <c r="MHG73" s="2"/>
      <c r="MHH73" s="2"/>
      <c r="MHI73" s="2"/>
      <c r="MHJ73" s="2"/>
      <c r="MHK73" s="2"/>
      <c r="MHL73" s="2"/>
      <c r="MHM73" s="2"/>
      <c r="MHN73" s="2"/>
      <c r="MHO73" s="2"/>
      <c r="MHP73" s="2"/>
      <c r="MHQ73" s="2"/>
      <c r="MHR73" s="2"/>
      <c r="MHS73" s="2"/>
      <c r="MHT73" s="2"/>
      <c r="MHU73" s="2"/>
      <c r="MHV73" s="2"/>
      <c r="MHW73" s="2"/>
      <c r="MHX73" s="2"/>
      <c r="MHY73" s="2"/>
      <c r="MHZ73" s="2"/>
      <c r="MIA73" s="2"/>
      <c r="MIB73" s="2"/>
      <c r="MIC73" s="2"/>
      <c r="MID73" s="2"/>
      <c r="MIE73" s="2"/>
      <c r="MIF73" s="2"/>
      <c r="MIG73" s="2"/>
      <c r="MIH73" s="2"/>
      <c r="MII73" s="2"/>
      <c r="MIJ73" s="2"/>
      <c r="MIK73" s="2"/>
      <c r="MIL73" s="2"/>
      <c r="MIM73" s="2"/>
      <c r="MIN73" s="2"/>
      <c r="MIO73" s="2"/>
      <c r="MIP73" s="2"/>
      <c r="MIQ73" s="2"/>
      <c r="MIR73" s="2"/>
      <c r="MIS73" s="2"/>
      <c r="MIT73" s="2"/>
      <c r="MIU73" s="2"/>
      <c r="MIV73" s="2"/>
      <c r="MIW73" s="2"/>
      <c r="MIX73" s="2"/>
      <c r="MIY73" s="2"/>
      <c r="MIZ73" s="2"/>
      <c r="MJA73" s="2"/>
      <c r="MJB73" s="2"/>
      <c r="MJC73" s="2"/>
      <c r="MJD73" s="2"/>
      <c r="MJE73" s="2"/>
      <c r="MJF73" s="2"/>
      <c r="MJG73" s="2"/>
      <c r="MJH73" s="2"/>
      <c r="MJI73" s="2"/>
      <c r="MJJ73" s="2"/>
      <c r="MJK73" s="2"/>
      <c r="MJL73" s="2"/>
      <c r="MJM73" s="2"/>
      <c r="MJN73" s="2"/>
      <c r="MJO73" s="2"/>
      <c r="MJP73" s="2"/>
      <c r="MJQ73" s="2"/>
      <c r="MJR73" s="2"/>
      <c r="MJS73" s="2"/>
      <c r="MJT73" s="2"/>
      <c r="MJU73" s="2"/>
      <c r="MJV73" s="2"/>
      <c r="MJW73" s="2"/>
      <c r="MJX73" s="2"/>
      <c r="MJY73" s="2"/>
      <c r="MJZ73" s="2"/>
      <c r="MKA73" s="2"/>
      <c r="MKB73" s="2"/>
      <c r="MKC73" s="2"/>
      <c r="MKD73" s="2"/>
      <c r="MKE73" s="2"/>
      <c r="MKF73" s="2"/>
      <c r="MKG73" s="2"/>
      <c r="MKH73" s="2"/>
      <c r="MKI73" s="2"/>
      <c r="MKJ73" s="2"/>
      <c r="MKK73" s="2"/>
      <c r="MKL73" s="2"/>
      <c r="MKM73" s="2"/>
      <c r="MKN73" s="2"/>
      <c r="MKO73" s="2"/>
      <c r="MKP73" s="2"/>
      <c r="MKQ73" s="2"/>
      <c r="MKR73" s="2"/>
      <c r="MKS73" s="2"/>
      <c r="MKT73" s="2"/>
      <c r="MKU73" s="2"/>
      <c r="MKV73" s="2"/>
      <c r="MKW73" s="2"/>
      <c r="MKX73" s="2"/>
      <c r="MKY73" s="2"/>
      <c r="MKZ73" s="2"/>
      <c r="MLA73" s="2"/>
      <c r="MLB73" s="2"/>
      <c r="MLC73" s="2"/>
      <c r="MLD73" s="2"/>
      <c r="MLE73" s="2"/>
      <c r="MLF73" s="2"/>
      <c r="MLG73" s="2"/>
      <c r="MLH73" s="2"/>
      <c r="MLI73" s="2"/>
      <c r="MLJ73" s="2"/>
      <c r="MLK73" s="2"/>
      <c r="MLL73" s="2"/>
      <c r="MLM73" s="2"/>
      <c r="MLN73" s="2"/>
      <c r="MLO73" s="2"/>
      <c r="MLP73" s="2"/>
      <c r="MLQ73" s="2"/>
      <c r="MLR73" s="2"/>
      <c r="MLS73" s="2"/>
      <c r="MLT73" s="2"/>
      <c r="MLU73" s="2"/>
      <c r="MLV73" s="2"/>
      <c r="MLW73" s="2"/>
      <c r="MLX73" s="2"/>
      <c r="MLY73" s="2"/>
      <c r="MLZ73" s="2"/>
      <c r="MMA73" s="2"/>
      <c r="MMB73" s="2"/>
      <c r="MMC73" s="2"/>
      <c r="MMD73" s="2"/>
      <c r="MME73" s="2"/>
      <c r="MMF73" s="2"/>
      <c r="MMG73" s="2"/>
      <c r="MMH73" s="2"/>
      <c r="MMI73" s="2"/>
      <c r="MMJ73" s="2"/>
      <c r="MMK73" s="2"/>
      <c r="MML73" s="2"/>
      <c r="MMM73" s="2"/>
      <c r="MMN73" s="2"/>
      <c r="MMO73" s="2"/>
      <c r="MMP73" s="2"/>
      <c r="MMQ73" s="2"/>
      <c r="MMR73" s="2"/>
      <c r="MMS73" s="2"/>
      <c r="MMT73" s="2"/>
      <c r="MMU73" s="2"/>
      <c r="MMV73" s="2"/>
      <c r="MMW73" s="2"/>
      <c r="MMX73" s="2"/>
      <c r="MMY73" s="2"/>
      <c r="MMZ73" s="2"/>
      <c r="MNA73" s="2"/>
      <c r="MNB73" s="2"/>
      <c r="MNC73" s="2"/>
      <c r="MND73" s="2"/>
      <c r="MNE73" s="2"/>
      <c r="MNF73" s="2"/>
      <c r="MNG73" s="2"/>
      <c r="MNH73" s="2"/>
      <c r="MNI73" s="2"/>
      <c r="MNJ73" s="2"/>
      <c r="MNK73" s="2"/>
      <c r="MNL73" s="2"/>
      <c r="MNM73" s="2"/>
      <c r="MNN73" s="2"/>
      <c r="MNO73" s="2"/>
      <c r="MNP73" s="2"/>
      <c r="MNQ73" s="2"/>
      <c r="MNR73" s="2"/>
      <c r="MNS73" s="2"/>
      <c r="MNT73" s="2"/>
      <c r="MNU73" s="2"/>
      <c r="MNV73" s="2"/>
      <c r="MNW73" s="2"/>
      <c r="MNX73" s="2"/>
      <c r="MNY73" s="2"/>
      <c r="MNZ73" s="2"/>
      <c r="MOA73" s="2"/>
      <c r="MOB73" s="2"/>
      <c r="MOC73" s="2"/>
      <c r="MOD73" s="2"/>
      <c r="MOE73" s="2"/>
      <c r="MOF73" s="2"/>
      <c r="MOG73" s="2"/>
      <c r="MOH73" s="2"/>
      <c r="MOI73" s="2"/>
      <c r="MOJ73" s="2"/>
      <c r="MOK73" s="2"/>
      <c r="MOL73" s="2"/>
      <c r="MOM73" s="2"/>
      <c r="MON73" s="2"/>
      <c r="MOO73" s="2"/>
      <c r="MOP73" s="2"/>
      <c r="MOQ73" s="2"/>
      <c r="MOR73" s="2"/>
      <c r="MOS73" s="2"/>
      <c r="MOT73" s="2"/>
      <c r="MOU73" s="2"/>
      <c r="MOV73" s="2"/>
      <c r="MOW73" s="2"/>
      <c r="MOX73" s="2"/>
      <c r="MOY73" s="2"/>
      <c r="MOZ73" s="2"/>
      <c r="MPA73" s="2"/>
      <c r="MPB73" s="2"/>
      <c r="MPC73" s="2"/>
      <c r="MPD73" s="2"/>
      <c r="MPE73" s="2"/>
      <c r="MPF73" s="2"/>
      <c r="MPG73" s="2"/>
      <c r="MPH73" s="2"/>
      <c r="MPI73" s="2"/>
      <c r="MPJ73" s="2"/>
      <c r="MPK73" s="2"/>
      <c r="MPL73" s="2"/>
      <c r="MPM73" s="2"/>
      <c r="MPN73" s="2"/>
      <c r="MPO73" s="2"/>
      <c r="MPP73" s="2"/>
      <c r="MPQ73" s="2"/>
      <c r="MPR73" s="2"/>
      <c r="MPS73" s="2"/>
      <c r="MPT73" s="2"/>
      <c r="MPU73" s="2"/>
      <c r="MPV73" s="2"/>
      <c r="MPW73" s="2"/>
      <c r="MPX73" s="2"/>
      <c r="MPY73" s="2"/>
      <c r="MPZ73" s="2"/>
      <c r="MQA73" s="2"/>
      <c r="MQB73" s="2"/>
      <c r="MQC73" s="2"/>
      <c r="MQD73" s="2"/>
      <c r="MQE73" s="2"/>
      <c r="MQF73" s="2"/>
      <c r="MQG73" s="2"/>
      <c r="MQH73" s="2"/>
      <c r="MQI73" s="2"/>
      <c r="MQJ73" s="2"/>
      <c r="MQK73" s="2"/>
      <c r="MQL73" s="2"/>
      <c r="MQM73" s="2"/>
      <c r="MQN73" s="2"/>
      <c r="MQO73" s="2"/>
      <c r="MQP73" s="2"/>
      <c r="MQQ73" s="2"/>
      <c r="MQR73" s="2"/>
      <c r="MQS73" s="2"/>
      <c r="MQT73" s="2"/>
      <c r="MQU73" s="2"/>
      <c r="MQV73" s="2"/>
      <c r="MQW73" s="2"/>
      <c r="MQX73" s="2"/>
      <c r="MQY73" s="2"/>
      <c r="MQZ73" s="2"/>
      <c r="MRA73" s="2"/>
      <c r="MRB73" s="2"/>
      <c r="MRC73" s="2"/>
      <c r="MRD73" s="2"/>
      <c r="MRE73" s="2"/>
      <c r="MRF73" s="2"/>
      <c r="MRG73" s="2"/>
      <c r="MRH73" s="2"/>
      <c r="MRI73" s="2"/>
      <c r="MRJ73" s="2"/>
      <c r="MRK73" s="2"/>
      <c r="MRL73" s="2"/>
      <c r="MRM73" s="2"/>
      <c r="MRN73" s="2"/>
      <c r="MRO73" s="2"/>
      <c r="MRP73" s="2"/>
      <c r="MRQ73" s="2"/>
      <c r="MRR73" s="2"/>
      <c r="MRS73" s="2"/>
      <c r="MRT73" s="2"/>
      <c r="MRU73" s="2"/>
      <c r="MRV73" s="2"/>
      <c r="MRW73" s="2"/>
      <c r="MRX73" s="2"/>
      <c r="MRY73" s="2"/>
      <c r="MRZ73" s="2"/>
      <c r="MSA73" s="2"/>
      <c r="MSB73" s="2"/>
      <c r="MSC73" s="2"/>
      <c r="MSD73" s="2"/>
      <c r="MSE73" s="2"/>
      <c r="MSF73" s="2"/>
      <c r="MSG73" s="2"/>
      <c r="MSH73" s="2"/>
      <c r="MSI73" s="2"/>
      <c r="MSJ73" s="2"/>
      <c r="MSK73" s="2"/>
      <c r="MSL73" s="2"/>
      <c r="MSM73" s="2"/>
      <c r="MSN73" s="2"/>
      <c r="MSO73" s="2"/>
      <c r="MSP73" s="2"/>
      <c r="MSQ73" s="2"/>
      <c r="MSR73" s="2"/>
      <c r="MSS73" s="2"/>
      <c r="MST73" s="2"/>
      <c r="MSU73" s="2"/>
      <c r="MSV73" s="2"/>
      <c r="MSW73" s="2"/>
      <c r="MSX73" s="2"/>
      <c r="MSY73" s="2"/>
      <c r="MSZ73" s="2"/>
      <c r="MTA73" s="2"/>
      <c r="MTB73" s="2"/>
      <c r="MTC73" s="2"/>
      <c r="MTD73" s="2"/>
      <c r="MTE73" s="2"/>
      <c r="MTF73" s="2"/>
      <c r="MTG73" s="2"/>
      <c r="MTH73" s="2"/>
      <c r="MTI73" s="2"/>
      <c r="MTJ73" s="2"/>
      <c r="MTK73" s="2"/>
      <c r="MTL73" s="2"/>
      <c r="MTM73" s="2"/>
      <c r="MTN73" s="2"/>
      <c r="MTO73" s="2"/>
      <c r="MTP73" s="2"/>
      <c r="MTQ73" s="2"/>
      <c r="MTR73" s="2"/>
      <c r="MTS73" s="2"/>
      <c r="MTT73" s="2"/>
      <c r="MTU73" s="2"/>
      <c r="MTV73" s="2"/>
      <c r="MTW73" s="2"/>
      <c r="MTX73" s="2"/>
      <c r="MTY73" s="2"/>
      <c r="MTZ73" s="2"/>
      <c r="MUA73" s="2"/>
      <c r="MUB73" s="2"/>
      <c r="MUC73" s="2"/>
      <c r="MUD73" s="2"/>
      <c r="MUE73" s="2"/>
      <c r="MUF73" s="2"/>
      <c r="MUG73" s="2"/>
      <c r="MUH73" s="2"/>
      <c r="MUI73" s="2"/>
      <c r="MUJ73" s="2"/>
      <c r="MUK73" s="2"/>
      <c r="MUL73" s="2"/>
      <c r="MUM73" s="2"/>
      <c r="MUN73" s="2"/>
      <c r="MUO73" s="2"/>
      <c r="MUP73" s="2"/>
      <c r="MUQ73" s="2"/>
      <c r="MUR73" s="2"/>
      <c r="MUS73" s="2"/>
      <c r="MUT73" s="2"/>
      <c r="MUU73" s="2"/>
      <c r="MUV73" s="2"/>
      <c r="MUW73" s="2"/>
      <c r="MUX73" s="2"/>
      <c r="MUY73" s="2"/>
      <c r="MUZ73" s="2"/>
      <c r="MVA73" s="2"/>
      <c r="MVB73" s="2"/>
      <c r="MVC73" s="2"/>
      <c r="MVD73" s="2"/>
      <c r="MVE73" s="2"/>
      <c r="MVF73" s="2"/>
      <c r="MVG73" s="2"/>
      <c r="MVH73" s="2"/>
      <c r="MVI73" s="2"/>
      <c r="MVJ73" s="2"/>
      <c r="MVK73" s="2"/>
      <c r="MVL73" s="2"/>
      <c r="MVM73" s="2"/>
      <c r="MVN73" s="2"/>
      <c r="MVO73" s="2"/>
      <c r="MVP73" s="2"/>
      <c r="MVQ73" s="2"/>
      <c r="MVR73" s="2"/>
      <c r="MVS73" s="2"/>
      <c r="MVT73" s="2"/>
      <c r="MVU73" s="2"/>
      <c r="MVV73" s="2"/>
      <c r="MVW73" s="2"/>
      <c r="MVX73" s="2"/>
      <c r="MVY73" s="2"/>
      <c r="MVZ73" s="2"/>
      <c r="MWA73" s="2"/>
      <c r="MWB73" s="2"/>
      <c r="MWC73" s="2"/>
      <c r="MWD73" s="2"/>
      <c r="MWE73" s="2"/>
      <c r="MWF73" s="2"/>
      <c r="MWG73" s="2"/>
      <c r="MWH73" s="2"/>
      <c r="MWI73" s="2"/>
      <c r="MWJ73" s="2"/>
      <c r="MWK73" s="2"/>
      <c r="MWL73" s="2"/>
      <c r="MWM73" s="2"/>
      <c r="MWN73" s="2"/>
      <c r="MWO73" s="2"/>
      <c r="MWP73" s="2"/>
      <c r="MWQ73" s="2"/>
      <c r="MWR73" s="2"/>
      <c r="MWS73" s="2"/>
      <c r="MWT73" s="2"/>
      <c r="MWU73" s="2"/>
      <c r="MWV73" s="2"/>
      <c r="MWW73" s="2"/>
      <c r="MWX73" s="2"/>
      <c r="MWY73" s="2"/>
      <c r="MWZ73" s="2"/>
      <c r="MXA73" s="2"/>
      <c r="MXB73" s="2"/>
      <c r="MXC73" s="2"/>
      <c r="MXD73" s="2"/>
      <c r="MXE73" s="2"/>
      <c r="MXF73" s="2"/>
      <c r="MXG73" s="2"/>
      <c r="MXH73" s="2"/>
      <c r="MXI73" s="2"/>
      <c r="MXJ73" s="2"/>
      <c r="MXK73" s="2"/>
      <c r="MXL73" s="2"/>
      <c r="MXM73" s="2"/>
      <c r="MXN73" s="2"/>
      <c r="MXO73" s="2"/>
      <c r="MXP73" s="2"/>
      <c r="MXQ73" s="2"/>
      <c r="MXR73" s="2"/>
      <c r="MXS73" s="2"/>
      <c r="MXT73" s="2"/>
      <c r="MXU73" s="2"/>
      <c r="MXV73" s="2"/>
      <c r="MXW73" s="2"/>
      <c r="MXX73" s="2"/>
      <c r="MXY73" s="2"/>
      <c r="MXZ73" s="2"/>
      <c r="MYA73" s="2"/>
      <c r="MYB73" s="2"/>
      <c r="MYC73" s="2"/>
      <c r="MYD73" s="2"/>
      <c r="MYE73" s="2"/>
      <c r="MYF73" s="2"/>
      <c r="MYG73" s="2"/>
      <c r="MYH73" s="2"/>
      <c r="MYI73" s="2"/>
      <c r="MYJ73" s="2"/>
      <c r="MYK73" s="2"/>
      <c r="MYL73" s="2"/>
      <c r="MYM73" s="2"/>
      <c r="MYN73" s="2"/>
      <c r="MYO73" s="2"/>
      <c r="MYP73" s="2"/>
      <c r="MYQ73" s="2"/>
      <c r="MYR73" s="2"/>
      <c r="MYS73" s="2"/>
      <c r="MYT73" s="2"/>
      <c r="MYU73" s="2"/>
      <c r="MYV73" s="2"/>
      <c r="MYW73" s="2"/>
      <c r="MYX73" s="2"/>
      <c r="MYY73" s="2"/>
      <c r="MYZ73" s="2"/>
      <c r="MZA73" s="2"/>
      <c r="MZB73" s="2"/>
      <c r="MZC73" s="2"/>
      <c r="MZD73" s="2"/>
      <c r="MZE73" s="2"/>
      <c r="MZF73" s="2"/>
      <c r="MZG73" s="2"/>
      <c r="MZH73" s="2"/>
      <c r="MZI73" s="2"/>
      <c r="MZJ73" s="2"/>
      <c r="MZK73" s="2"/>
      <c r="MZL73" s="2"/>
      <c r="MZM73" s="2"/>
      <c r="MZN73" s="2"/>
      <c r="MZO73" s="2"/>
      <c r="MZP73" s="2"/>
      <c r="MZQ73" s="2"/>
      <c r="MZR73" s="2"/>
      <c r="MZS73" s="2"/>
      <c r="MZT73" s="2"/>
      <c r="MZU73" s="2"/>
      <c r="MZV73" s="2"/>
      <c r="MZW73" s="2"/>
      <c r="MZX73" s="2"/>
      <c r="MZY73" s="2"/>
      <c r="MZZ73" s="2"/>
      <c r="NAA73" s="2"/>
      <c r="NAB73" s="2"/>
      <c r="NAC73" s="2"/>
      <c r="NAD73" s="2"/>
      <c r="NAE73" s="2"/>
      <c r="NAF73" s="2"/>
      <c r="NAG73" s="2"/>
      <c r="NAH73" s="2"/>
      <c r="NAI73" s="2"/>
      <c r="NAJ73" s="2"/>
      <c r="NAK73" s="2"/>
      <c r="NAL73" s="2"/>
      <c r="NAM73" s="2"/>
      <c r="NAN73" s="2"/>
      <c r="NAO73" s="2"/>
      <c r="NAP73" s="2"/>
      <c r="NAQ73" s="2"/>
      <c r="NAR73" s="2"/>
      <c r="NAS73" s="2"/>
      <c r="NAT73" s="2"/>
      <c r="NAU73" s="2"/>
      <c r="NAV73" s="2"/>
      <c r="NAW73" s="2"/>
      <c r="NAX73" s="2"/>
      <c r="NAY73" s="2"/>
      <c r="NAZ73" s="2"/>
      <c r="NBA73" s="2"/>
      <c r="NBB73" s="2"/>
      <c r="NBC73" s="2"/>
      <c r="NBD73" s="2"/>
      <c r="NBE73" s="2"/>
      <c r="NBF73" s="2"/>
      <c r="NBG73" s="2"/>
      <c r="NBH73" s="2"/>
      <c r="NBI73" s="2"/>
      <c r="NBJ73" s="2"/>
      <c r="NBK73" s="2"/>
      <c r="NBL73" s="2"/>
      <c r="NBM73" s="2"/>
      <c r="NBN73" s="2"/>
      <c r="NBO73" s="2"/>
      <c r="NBP73" s="2"/>
      <c r="NBQ73" s="2"/>
      <c r="NBR73" s="2"/>
      <c r="NBS73" s="2"/>
      <c r="NBT73" s="2"/>
      <c r="NBU73" s="2"/>
      <c r="NBV73" s="2"/>
      <c r="NBW73" s="2"/>
      <c r="NBX73" s="2"/>
      <c r="NBY73" s="2"/>
      <c r="NBZ73" s="2"/>
      <c r="NCA73" s="2"/>
      <c r="NCB73" s="2"/>
      <c r="NCC73" s="2"/>
      <c r="NCD73" s="2"/>
      <c r="NCE73" s="2"/>
      <c r="NCF73" s="2"/>
      <c r="NCG73" s="2"/>
      <c r="NCH73" s="2"/>
      <c r="NCI73" s="2"/>
      <c r="NCJ73" s="2"/>
      <c r="NCK73" s="2"/>
      <c r="NCL73" s="2"/>
      <c r="NCM73" s="2"/>
      <c r="NCN73" s="2"/>
      <c r="NCO73" s="2"/>
      <c r="NCP73" s="2"/>
      <c r="NCQ73" s="2"/>
      <c r="NCR73" s="2"/>
      <c r="NCS73" s="2"/>
      <c r="NCT73" s="2"/>
      <c r="NCU73" s="2"/>
      <c r="NCV73" s="2"/>
      <c r="NCW73" s="2"/>
      <c r="NCX73" s="2"/>
      <c r="NCY73" s="2"/>
      <c r="NCZ73" s="2"/>
      <c r="NDA73" s="2"/>
      <c r="NDB73" s="2"/>
      <c r="NDC73" s="2"/>
      <c r="NDD73" s="2"/>
      <c r="NDE73" s="2"/>
      <c r="NDF73" s="2"/>
      <c r="NDG73" s="2"/>
      <c r="NDH73" s="2"/>
      <c r="NDI73" s="2"/>
      <c r="NDJ73" s="2"/>
      <c r="NDK73" s="2"/>
      <c r="NDL73" s="2"/>
      <c r="NDM73" s="2"/>
      <c r="NDN73" s="2"/>
      <c r="NDO73" s="2"/>
      <c r="NDP73" s="2"/>
      <c r="NDQ73" s="2"/>
      <c r="NDR73" s="2"/>
      <c r="NDS73" s="2"/>
      <c r="NDT73" s="2"/>
      <c r="NDU73" s="2"/>
      <c r="NDV73" s="2"/>
      <c r="NDW73" s="2"/>
      <c r="NDX73" s="2"/>
      <c r="NDY73" s="2"/>
      <c r="NDZ73" s="2"/>
      <c r="NEA73" s="2"/>
      <c r="NEB73" s="2"/>
      <c r="NEC73" s="2"/>
      <c r="NED73" s="2"/>
      <c r="NEE73" s="2"/>
      <c r="NEF73" s="2"/>
      <c r="NEG73" s="2"/>
      <c r="NEH73" s="2"/>
      <c r="NEI73" s="2"/>
      <c r="NEJ73" s="2"/>
      <c r="NEK73" s="2"/>
      <c r="NEL73" s="2"/>
      <c r="NEM73" s="2"/>
      <c r="NEN73" s="2"/>
      <c r="NEO73" s="2"/>
      <c r="NEP73" s="2"/>
      <c r="NEQ73" s="2"/>
      <c r="NER73" s="2"/>
      <c r="NES73" s="2"/>
      <c r="NET73" s="2"/>
      <c r="NEU73" s="2"/>
      <c r="NEV73" s="2"/>
      <c r="NEW73" s="2"/>
      <c r="NEX73" s="2"/>
      <c r="NEY73" s="2"/>
      <c r="NEZ73" s="2"/>
      <c r="NFA73" s="2"/>
      <c r="NFB73" s="2"/>
      <c r="NFC73" s="2"/>
      <c r="NFD73" s="2"/>
      <c r="NFE73" s="2"/>
      <c r="NFF73" s="2"/>
      <c r="NFG73" s="2"/>
      <c r="NFH73" s="2"/>
      <c r="NFI73" s="2"/>
      <c r="NFJ73" s="2"/>
      <c r="NFK73" s="2"/>
      <c r="NFL73" s="2"/>
      <c r="NFM73" s="2"/>
      <c r="NFN73" s="2"/>
      <c r="NFO73" s="2"/>
      <c r="NFP73" s="2"/>
      <c r="NFQ73" s="2"/>
      <c r="NFR73" s="2"/>
      <c r="NFS73" s="2"/>
      <c r="NFT73" s="2"/>
      <c r="NFU73" s="2"/>
      <c r="NFV73" s="2"/>
      <c r="NFW73" s="2"/>
      <c r="NFX73" s="2"/>
      <c r="NFY73" s="2"/>
      <c r="NFZ73" s="2"/>
      <c r="NGA73" s="2"/>
      <c r="NGB73" s="2"/>
      <c r="NGC73" s="2"/>
      <c r="NGD73" s="2"/>
      <c r="NGE73" s="2"/>
      <c r="NGF73" s="2"/>
      <c r="NGG73" s="2"/>
      <c r="NGH73" s="2"/>
      <c r="NGI73" s="2"/>
      <c r="NGJ73" s="2"/>
      <c r="NGK73" s="2"/>
      <c r="NGL73" s="2"/>
      <c r="NGM73" s="2"/>
      <c r="NGN73" s="2"/>
      <c r="NGO73" s="2"/>
      <c r="NGP73" s="2"/>
      <c r="NGQ73" s="2"/>
      <c r="NGR73" s="2"/>
      <c r="NGS73" s="2"/>
      <c r="NGT73" s="2"/>
      <c r="NGU73" s="2"/>
      <c r="NGV73" s="2"/>
      <c r="NGW73" s="2"/>
      <c r="NGX73" s="2"/>
      <c r="NGY73" s="2"/>
      <c r="NGZ73" s="2"/>
      <c r="NHA73" s="2"/>
      <c r="NHB73" s="2"/>
      <c r="NHC73" s="2"/>
      <c r="NHD73" s="2"/>
      <c r="NHE73" s="2"/>
      <c r="NHF73" s="2"/>
      <c r="NHG73" s="2"/>
      <c r="NHH73" s="2"/>
      <c r="NHI73" s="2"/>
      <c r="NHJ73" s="2"/>
      <c r="NHK73" s="2"/>
      <c r="NHL73" s="2"/>
      <c r="NHM73" s="2"/>
      <c r="NHN73" s="2"/>
      <c r="NHO73" s="2"/>
      <c r="NHP73" s="2"/>
      <c r="NHQ73" s="2"/>
      <c r="NHR73" s="2"/>
      <c r="NHS73" s="2"/>
      <c r="NHT73" s="2"/>
      <c r="NHU73" s="2"/>
      <c r="NHV73" s="2"/>
      <c r="NHW73" s="2"/>
      <c r="NHX73" s="2"/>
      <c r="NHY73" s="2"/>
      <c r="NHZ73" s="2"/>
      <c r="NIA73" s="2"/>
      <c r="NIB73" s="2"/>
      <c r="NIC73" s="2"/>
      <c r="NID73" s="2"/>
      <c r="NIE73" s="2"/>
      <c r="NIF73" s="2"/>
      <c r="NIG73" s="2"/>
      <c r="NIH73" s="2"/>
      <c r="NII73" s="2"/>
      <c r="NIJ73" s="2"/>
      <c r="NIK73" s="2"/>
      <c r="NIL73" s="2"/>
      <c r="NIM73" s="2"/>
      <c r="NIN73" s="2"/>
      <c r="NIO73" s="2"/>
      <c r="NIP73" s="2"/>
      <c r="NIQ73" s="2"/>
      <c r="NIR73" s="2"/>
      <c r="NIS73" s="2"/>
      <c r="NIT73" s="2"/>
      <c r="NIU73" s="2"/>
      <c r="NIV73" s="2"/>
      <c r="NIW73" s="2"/>
      <c r="NIX73" s="2"/>
      <c r="NIY73" s="2"/>
      <c r="NIZ73" s="2"/>
      <c r="NJA73" s="2"/>
      <c r="NJB73" s="2"/>
      <c r="NJC73" s="2"/>
      <c r="NJD73" s="2"/>
      <c r="NJE73" s="2"/>
      <c r="NJF73" s="2"/>
      <c r="NJG73" s="2"/>
      <c r="NJH73" s="2"/>
      <c r="NJI73" s="2"/>
      <c r="NJJ73" s="2"/>
      <c r="NJK73" s="2"/>
      <c r="NJL73" s="2"/>
      <c r="NJM73" s="2"/>
      <c r="NJN73" s="2"/>
      <c r="NJO73" s="2"/>
      <c r="NJP73" s="2"/>
      <c r="NJQ73" s="2"/>
      <c r="NJR73" s="2"/>
      <c r="NJS73" s="2"/>
      <c r="NJT73" s="2"/>
      <c r="NJU73" s="2"/>
      <c r="NJV73" s="2"/>
      <c r="NJW73" s="2"/>
      <c r="NJX73" s="2"/>
      <c r="NJY73" s="2"/>
      <c r="NJZ73" s="2"/>
      <c r="NKA73" s="2"/>
      <c r="NKB73" s="2"/>
      <c r="NKC73" s="2"/>
      <c r="NKD73" s="2"/>
      <c r="NKE73" s="2"/>
      <c r="NKF73" s="2"/>
      <c r="NKG73" s="2"/>
      <c r="NKH73" s="2"/>
      <c r="NKI73" s="2"/>
      <c r="NKJ73" s="2"/>
      <c r="NKK73" s="2"/>
      <c r="NKL73" s="2"/>
      <c r="NKM73" s="2"/>
      <c r="NKN73" s="2"/>
      <c r="NKO73" s="2"/>
      <c r="NKP73" s="2"/>
      <c r="NKQ73" s="2"/>
      <c r="NKR73" s="2"/>
      <c r="NKS73" s="2"/>
      <c r="NKT73" s="2"/>
      <c r="NKU73" s="2"/>
      <c r="NKV73" s="2"/>
      <c r="NKW73" s="2"/>
      <c r="NKX73" s="2"/>
      <c r="NKY73" s="2"/>
      <c r="NKZ73" s="2"/>
      <c r="NLA73" s="2"/>
      <c r="NLB73" s="2"/>
      <c r="NLC73" s="2"/>
      <c r="NLD73" s="2"/>
      <c r="NLE73" s="2"/>
      <c r="NLF73" s="2"/>
      <c r="NLG73" s="2"/>
      <c r="NLH73" s="2"/>
      <c r="NLI73" s="2"/>
      <c r="NLJ73" s="2"/>
      <c r="NLK73" s="2"/>
      <c r="NLL73" s="2"/>
      <c r="NLM73" s="2"/>
      <c r="NLN73" s="2"/>
      <c r="NLO73" s="2"/>
      <c r="NLP73" s="2"/>
      <c r="NLQ73" s="2"/>
      <c r="NLR73" s="2"/>
      <c r="NLS73" s="2"/>
      <c r="NLT73" s="2"/>
      <c r="NLU73" s="2"/>
      <c r="NLV73" s="2"/>
      <c r="NLW73" s="2"/>
      <c r="NLX73" s="2"/>
      <c r="NLY73" s="2"/>
      <c r="NLZ73" s="2"/>
      <c r="NMA73" s="2"/>
      <c r="NMB73" s="2"/>
      <c r="NMC73" s="2"/>
      <c r="NMD73" s="2"/>
      <c r="NME73" s="2"/>
      <c r="NMF73" s="2"/>
      <c r="NMG73" s="2"/>
      <c r="NMH73" s="2"/>
      <c r="NMI73" s="2"/>
      <c r="NMJ73" s="2"/>
      <c r="NMK73" s="2"/>
      <c r="NML73" s="2"/>
      <c r="NMM73" s="2"/>
      <c r="NMN73" s="2"/>
      <c r="NMO73" s="2"/>
      <c r="NMP73" s="2"/>
      <c r="NMQ73" s="2"/>
      <c r="NMR73" s="2"/>
      <c r="NMS73" s="2"/>
      <c r="NMT73" s="2"/>
      <c r="NMU73" s="2"/>
      <c r="NMV73" s="2"/>
      <c r="NMW73" s="2"/>
      <c r="NMX73" s="2"/>
      <c r="NMY73" s="2"/>
      <c r="NMZ73" s="2"/>
      <c r="NNA73" s="2"/>
      <c r="NNB73" s="2"/>
      <c r="NNC73" s="2"/>
      <c r="NND73" s="2"/>
      <c r="NNE73" s="2"/>
      <c r="NNF73" s="2"/>
      <c r="NNG73" s="2"/>
      <c r="NNH73" s="2"/>
      <c r="NNI73" s="2"/>
      <c r="NNJ73" s="2"/>
      <c r="NNK73" s="2"/>
      <c r="NNL73" s="2"/>
      <c r="NNM73" s="2"/>
      <c r="NNN73" s="2"/>
      <c r="NNO73" s="2"/>
      <c r="NNP73" s="2"/>
      <c r="NNQ73" s="2"/>
      <c r="NNR73" s="2"/>
      <c r="NNS73" s="2"/>
      <c r="NNT73" s="2"/>
      <c r="NNU73" s="2"/>
      <c r="NNV73" s="2"/>
      <c r="NNW73" s="2"/>
      <c r="NNX73" s="2"/>
      <c r="NNY73" s="2"/>
      <c r="NNZ73" s="2"/>
      <c r="NOA73" s="2"/>
      <c r="NOB73" s="2"/>
      <c r="NOC73" s="2"/>
      <c r="NOD73" s="2"/>
      <c r="NOE73" s="2"/>
      <c r="NOF73" s="2"/>
      <c r="NOG73" s="2"/>
      <c r="NOH73" s="2"/>
      <c r="NOI73" s="2"/>
      <c r="NOJ73" s="2"/>
      <c r="NOK73" s="2"/>
      <c r="NOL73" s="2"/>
      <c r="NOM73" s="2"/>
      <c r="NON73" s="2"/>
      <c r="NOO73" s="2"/>
      <c r="NOP73" s="2"/>
      <c r="NOQ73" s="2"/>
      <c r="NOR73" s="2"/>
      <c r="NOS73" s="2"/>
      <c r="NOT73" s="2"/>
      <c r="NOU73" s="2"/>
      <c r="NOV73" s="2"/>
      <c r="NOW73" s="2"/>
      <c r="NOX73" s="2"/>
      <c r="NOY73" s="2"/>
      <c r="NOZ73" s="2"/>
      <c r="NPA73" s="2"/>
      <c r="NPB73" s="2"/>
      <c r="NPC73" s="2"/>
      <c r="NPD73" s="2"/>
      <c r="NPE73" s="2"/>
      <c r="NPF73" s="2"/>
      <c r="NPG73" s="2"/>
      <c r="NPH73" s="2"/>
      <c r="NPI73" s="2"/>
      <c r="NPJ73" s="2"/>
      <c r="NPK73" s="2"/>
      <c r="NPL73" s="2"/>
      <c r="NPM73" s="2"/>
      <c r="NPN73" s="2"/>
      <c r="NPO73" s="2"/>
      <c r="NPP73" s="2"/>
      <c r="NPQ73" s="2"/>
      <c r="NPR73" s="2"/>
      <c r="NPS73" s="2"/>
      <c r="NPT73" s="2"/>
      <c r="NPU73" s="2"/>
      <c r="NPV73" s="2"/>
      <c r="NPW73" s="2"/>
      <c r="NPX73" s="2"/>
      <c r="NPY73" s="2"/>
      <c r="NPZ73" s="2"/>
      <c r="NQA73" s="2"/>
      <c r="NQB73" s="2"/>
      <c r="NQC73" s="2"/>
      <c r="NQD73" s="2"/>
      <c r="NQE73" s="2"/>
      <c r="NQF73" s="2"/>
      <c r="NQG73" s="2"/>
      <c r="NQH73" s="2"/>
      <c r="NQI73" s="2"/>
      <c r="NQJ73" s="2"/>
      <c r="NQK73" s="2"/>
      <c r="NQL73" s="2"/>
      <c r="NQM73" s="2"/>
      <c r="NQN73" s="2"/>
      <c r="NQO73" s="2"/>
      <c r="NQP73" s="2"/>
      <c r="NQQ73" s="2"/>
      <c r="NQR73" s="2"/>
      <c r="NQS73" s="2"/>
      <c r="NQT73" s="2"/>
      <c r="NQU73" s="2"/>
      <c r="NQV73" s="2"/>
      <c r="NQW73" s="2"/>
      <c r="NQX73" s="2"/>
      <c r="NQY73" s="2"/>
      <c r="NQZ73" s="2"/>
      <c r="NRA73" s="2"/>
      <c r="NRB73" s="2"/>
      <c r="NRC73" s="2"/>
      <c r="NRD73" s="2"/>
      <c r="NRE73" s="2"/>
      <c r="NRF73" s="2"/>
      <c r="NRG73" s="2"/>
      <c r="NRH73" s="2"/>
      <c r="NRI73" s="2"/>
      <c r="NRJ73" s="2"/>
      <c r="NRK73" s="2"/>
      <c r="NRL73" s="2"/>
      <c r="NRM73" s="2"/>
      <c r="NRN73" s="2"/>
      <c r="NRO73" s="2"/>
      <c r="NRP73" s="2"/>
      <c r="NRQ73" s="2"/>
      <c r="NRR73" s="2"/>
      <c r="NRS73" s="2"/>
      <c r="NRT73" s="2"/>
      <c r="NRU73" s="2"/>
      <c r="NRV73" s="2"/>
      <c r="NRW73" s="2"/>
      <c r="NRX73" s="2"/>
      <c r="NRY73" s="2"/>
      <c r="NRZ73" s="2"/>
      <c r="NSA73" s="2"/>
      <c r="NSB73" s="2"/>
      <c r="NSC73" s="2"/>
      <c r="NSD73" s="2"/>
      <c r="NSE73" s="2"/>
      <c r="NSF73" s="2"/>
      <c r="NSG73" s="2"/>
      <c r="NSH73" s="2"/>
      <c r="NSI73" s="2"/>
      <c r="NSJ73" s="2"/>
      <c r="NSK73" s="2"/>
      <c r="NSL73" s="2"/>
      <c r="NSM73" s="2"/>
      <c r="NSN73" s="2"/>
      <c r="NSO73" s="2"/>
      <c r="NSP73" s="2"/>
      <c r="NSQ73" s="2"/>
      <c r="NSR73" s="2"/>
      <c r="NSS73" s="2"/>
      <c r="NST73" s="2"/>
      <c r="NSU73" s="2"/>
      <c r="NSV73" s="2"/>
      <c r="NSW73" s="2"/>
      <c r="NSX73" s="2"/>
      <c r="NSY73" s="2"/>
      <c r="NSZ73" s="2"/>
      <c r="NTA73" s="2"/>
      <c r="NTB73" s="2"/>
      <c r="NTC73" s="2"/>
      <c r="NTD73" s="2"/>
      <c r="NTE73" s="2"/>
      <c r="NTF73" s="2"/>
      <c r="NTG73" s="2"/>
      <c r="NTH73" s="2"/>
      <c r="NTI73" s="2"/>
      <c r="NTJ73" s="2"/>
      <c r="NTK73" s="2"/>
      <c r="NTL73" s="2"/>
      <c r="NTM73" s="2"/>
      <c r="NTN73" s="2"/>
      <c r="NTO73" s="2"/>
      <c r="NTP73" s="2"/>
      <c r="NTQ73" s="2"/>
      <c r="NTR73" s="2"/>
      <c r="NTS73" s="2"/>
      <c r="NTT73" s="2"/>
      <c r="NTU73" s="2"/>
      <c r="NTV73" s="2"/>
      <c r="NTW73" s="2"/>
      <c r="NTX73" s="2"/>
      <c r="NTY73" s="2"/>
      <c r="NTZ73" s="2"/>
      <c r="NUA73" s="2"/>
      <c r="NUB73" s="2"/>
      <c r="NUC73" s="2"/>
      <c r="NUD73" s="2"/>
      <c r="NUE73" s="2"/>
      <c r="NUF73" s="2"/>
      <c r="NUG73" s="2"/>
      <c r="NUH73" s="2"/>
      <c r="NUI73" s="2"/>
      <c r="NUJ73" s="2"/>
      <c r="NUK73" s="2"/>
      <c r="NUL73" s="2"/>
      <c r="NUM73" s="2"/>
      <c r="NUN73" s="2"/>
      <c r="NUO73" s="2"/>
      <c r="NUP73" s="2"/>
      <c r="NUQ73" s="2"/>
      <c r="NUR73" s="2"/>
      <c r="NUS73" s="2"/>
      <c r="NUT73" s="2"/>
      <c r="NUU73" s="2"/>
      <c r="NUV73" s="2"/>
      <c r="NUW73" s="2"/>
      <c r="NUX73" s="2"/>
      <c r="NUY73" s="2"/>
      <c r="NUZ73" s="2"/>
      <c r="NVA73" s="2"/>
      <c r="NVB73" s="2"/>
      <c r="NVC73" s="2"/>
      <c r="NVD73" s="2"/>
      <c r="NVE73" s="2"/>
      <c r="NVF73" s="2"/>
      <c r="NVG73" s="2"/>
      <c r="NVH73" s="2"/>
      <c r="NVI73" s="2"/>
      <c r="NVJ73" s="2"/>
      <c r="NVK73" s="2"/>
      <c r="NVL73" s="2"/>
      <c r="NVM73" s="2"/>
      <c r="NVN73" s="2"/>
      <c r="NVO73" s="2"/>
      <c r="NVP73" s="2"/>
      <c r="NVQ73" s="2"/>
      <c r="NVR73" s="2"/>
      <c r="NVS73" s="2"/>
      <c r="NVT73" s="2"/>
      <c r="NVU73" s="2"/>
      <c r="NVV73" s="2"/>
      <c r="NVW73" s="2"/>
      <c r="NVX73" s="2"/>
      <c r="NVY73" s="2"/>
      <c r="NVZ73" s="2"/>
      <c r="NWA73" s="2"/>
      <c r="NWB73" s="2"/>
      <c r="NWC73" s="2"/>
      <c r="NWD73" s="2"/>
      <c r="NWE73" s="2"/>
      <c r="NWF73" s="2"/>
      <c r="NWG73" s="2"/>
      <c r="NWH73" s="2"/>
      <c r="NWI73" s="2"/>
      <c r="NWJ73" s="2"/>
      <c r="NWK73" s="2"/>
      <c r="NWL73" s="2"/>
      <c r="NWM73" s="2"/>
      <c r="NWN73" s="2"/>
      <c r="NWO73" s="2"/>
      <c r="NWP73" s="2"/>
      <c r="NWQ73" s="2"/>
      <c r="NWR73" s="2"/>
      <c r="NWS73" s="2"/>
      <c r="NWT73" s="2"/>
      <c r="NWU73" s="2"/>
      <c r="NWV73" s="2"/>
      <c r="NWW73" s="2"/>
      <c r="NWX73" s="2"/>
      <c r="NWY73" s="2"/>
      <c r="NWZ73" s="2"/>
      <c r="NXA73" s="2"/>
      <c r="NXB73" s="2"/>
      <c r="NXC73" s="2"/>
      <c r="NXD73" s="2"/>
      <c r="NXE73" s="2"/>
      <c r="NXF73" s="2"/>
      <c r="NXG73" s="2"/>
      <c r="NXH73" s="2"/>
      <c r="NXI73" s="2"/>
      <c r="NXJ73" s="2"/>
      <c r="NXK73" s="2"/>
      <c r="NXL73" s="2"/>
      <c r="NXM73" s="2"/>
      <c r="NXN73" s="2"/>
      <c r="NXO73" s="2"/>
      <c r="NXP73" s="2"/>
      <c r="NXQ73" s="2"/>
      <c r="NXR73" s="2"/>
      <c r="NXS73" s="2"/>
      <c r="NXT73" s="2"/>
      <c r="NXU73" s="2"/>
      <c r="NXV73" s="2"/>
      <c r="NXW73" s="2"/>
      <c r="NXX73" s="2"/>
      <c r="NXY73" s="2"/>
      <c r="NXZ73" s="2"/>
      <c r="NYA73" s="2"/>
      <c r="NYB73" s="2"/>
      <c r="NYC73" s="2"/>
      <c r="NYD73" s="2"/>
      <c r="NYE73" s="2"/>
      <c r="NYF73" s="2"/>
      <c r="NYG73" s="2"/>
      <c r="NYH73" s="2"/>
      <c r="NYI73" s="2"/>
      <c r="NYJ73" s="2"/>
      <c r="NYK73" s="2"/>
      <c r="NYL73" s="2"/>
      <c r="NYM73" s="2"/>
      <c r="NYN73" s="2"/>
      <c r="NYO73" s="2"/>
      <c r="NYP73" s="2"/>
      <c r="NYQ73" s="2"/>
      <c r="NYR73" s="2"/>
      <c r="NYS73" s="2"/>
      <c r="NYT73" s="2"/>
      <c r="NYU73" s="2"/>
      <c r="NYV73" s="2"/>
      <c r="NYW73" s="2"/>
      <c r="NYX73" s="2"/>
      <c r="NYY73" s="2"/>
      <c r="NYZ73" s="2"/>
      <c r="NZA73" s="2"/>
      <c r="NZB73" s="2"/>
      <c r="NZC73" s="2"/>
      <c r="NZD73" s="2"/>
      <c r="NZE73" s="2"/>
      <c r="NZF73" s="2"/>
      <c r="NZG73" s="2"/>
      <c r="NZH73" s="2"/>
      <c r="NZI73" s="2"/>
      <c r="NZJ73" s="2"/>
      <c r="NZK73" s="2"/>
      <c r="NZL73" s="2"/>
      <c r="NZM73" s="2"/>
      <c r="NZN73" s="2"/>
      <c r="NZO73" s="2"/>
      <c r="NZP73" s="2"/>
      <c r="NZQ73" s="2"/>
      <c r="NZR73" s="2"/>
      <c r="NZS73" s="2"/>
      <c r="NZT73" s="2"/>
      <c r="NZU73" s="2"/>
      <c r="NZV73" s="2"/>
      <c r="NZW73" s="2"/>
      <c r="NZX73" s="2"/>
      <c r="NZY73" s="2"/>
      <c r="NZZ73" s="2"/>
      <c r="OAA73" s="2"/>
      <c r="OAB73" s="2"/>
      <c r="OAC73" s="2"/>
      <c r="OAD73" s="2"/>
      <c r="OAE73" s="2"/>
      <c r="OAF73" s="2"/>
      <c r="OAG73" s="2"/>
      <c r="OAH73" s="2"/>
      <c r="OAI73" s="2"/>
      <c r="OAJ73" s="2"/>
      <c r="OAK73" s="2"/>
      <c r="OAL73" s="2"/>
      <c r="OAM73" s="2"/>
      <c r="OAN73" s="2"/>
      <c r="OAO73" s="2"/>
      <c r="OAP73" s="2"/>
      <c r="OAQ73" s="2"/>
      <c r="OAR73" s="2"/>
      <c r="OAS73" s="2"/>
      <c r="OAT73" s="2"/>
      <c r="OAU73" s="2"/>
      <c r="OAV73" s="2"/>
      <c r="OAW73" s="2"/>
      <c r="OAX73" s="2"/>
      <c r="OAY73" s="2"/>
      <c r="OAZ73" s="2"/>
      <c r="OBA73" s="2"/>
      <c r="OBB73" s="2"/>
      <c r="OBC73" s="2"/>
      <c r="OBD73" s="2"/>
      <c r="OBE73" s="2"/>
      <c r="OBF73" s="2"/>
      <c r="OBG73" s="2"/>
      <c r="OBH73" s="2"/>
      <c r="OBI73" s="2"/>
      <c r="OBJ73" s="2"/>
      <c r="OBK73" s="2"/>
      <c r="OBL73" s="2"/>
      <c r="OBM73" s="2"/>
      <c r="OBN73" s="2"/>
      <c r="OBO73" s="2"/>
      <c r="OBP73" s="2"/>
      <c r="OBQ73" s="2"/>
      <c r="OBR73" s="2"/>
      <c r="OBS73" s="2"/>
      <c r="OBT73" s="2"/>
      <c r="OBU73" s="2"/>
      <c r="OBV73" s="2"/>
      <c r="OBW73" s="2"/>
      <c r="OBX73" s="2"/>
      <c r="OBY73" s="2"/>
      <c r="OBZ73" s="2"/>
      <c r="OCA73" s="2"/>
      <c r="OCB73" s="2"/>
      <c r="OCC73" s="2"/>
      <c r="OCD73" s="2"/>
      <c r="OCE73" s="2"/>
      <c r="OCF73" s="2"/>
      <c r="OCG73" s="2"/>
      <c r="OCH73" s="2"/>
      <c r="OCI73" s="2"/>
      <c r="OCJ73" s="2"/>
      <c r="OCK73" s="2"/>
      <c r="OCL73" s="2"/>
      <c r="OCM73" s="2"/>
      <c r="OCN73" s="2"/>
      <c r="OCO73" s="2"/>
      <c r="OCP73" s="2"/>
      <c r="OCQ73" s="2"/>
      <c r="OCR73" s="2"/>
      <c r="OCS73" s="2"/>
      <c r="OCT73" s="2"/>
      <c r="OCU73" s="2"/>
      <c r="OCV73" s="2"/>
      <c r="OCW73" s="2"/>
      <c r="OCX73" s="2"/>
      <c r="OCY73" s="2"/>
      <c r="OCZ73" s="2"/>
      <c r="ODA73" s="2"/>
      <c r="ODB73" s="2"/>
      <c r="ODC73" s="2"/>
      <c r="ODD73" s="2"/>
      <c r="ODE73" s="2"/>
      <c r="ODF73" s="2"/>
      <c r="ODG73" s="2"/>
      <c r="ODH73" s="2"/>
      <c r="ODI73" s="2"/>
      <c r="ODJ73" s="2"/>
      <c r="ODK73" s="2"/>
      <c r="ODL73" s="2"/>
      <c r="ODM73" s="2"/>
      <c r="ODN73" s="2"/>
      <c r="ODO73" s="2"/>
      <c r="ODP73" s="2"/>
      <c r="ODQ73" s="2"/>
      <c r="ODR73" s="2"/>
      <c r="ODS73" s="2"/>
      <c r="ODT73" s="2"/>
      <c r="ODU73" s="2"/>
      <c r="ODV73" s="2"/>
      <c r="ODW73" s="2"/>
      <c r="ODX73" s="2"/>
      <c r="ODY73" s="2"/>
      <c r="ODZ73" s="2"/>
      <c r="OEA73" s="2"/>
      <c r="OEB73" s="2"/>
      <c r="OEC73" s="2"/>
      <c r="OED73" s="2"/>
      <c r="OEE73" s="2"/>
      <c r="OEF73" s="2"/>
      <c r="OEG73" s="2"/>
      <c r="OEH73" s="2"/>
      <c r="OEI73" s="2"/>
      <c r="OEJ73" s="2"/>
      <c r="OEK73" s="2"/>
      <c r="OEL73" s="2"/>
      <c r="OEM73" s="2"/>
      <c r="OEN73" s="2"/>
      <c r="OEO73" s="2"/>
      <c r="OEP73" s="2"/>
      <c r="OEQ73" s="2"/>
      <c r="OER73" s="2"/>
      <c r="OES73" s="2"/>
      <c r="OET73" s="2"/>
      <c r="OEU73" s="2"/>
      <c r="OEV73" s="2"/>
      <c r="OEW73" s="2"/>
      <c r="OEX73" s="2"/>
      <c r="OEY73" s="2"/>
      <c r="OEZ73" s="2"/>
      <c r="OFA73" s="2"/>
      <c r="OFB73" s="2"/>
      <c r="OFC73" s="2"/>
      <c r="OFD73" s="2"/>
      <c r="OFE73" s="2"/>
      <c r="OFF73" s="2"/>
      <c r="OFG73" s="2"/>
      <c r="OFH73" s="2"/>
      <c r="OFI73" s="2"/>
      <c r="OFJ73" s="2"/>
      <c r="OFK73" s="2"/>
      <c r="OFL73" s="2"/>
      <c r="OFM73" s="2"/>
      <c r="OFN73" s="2"/>
      <c r="OFO73" s="2"/>
      <c r="OFP73" s="2"/>
      <c r="OFQ73" s="2"/>
      <c r="OFR73" s="2"/>
      <c r="OFS73" s="2"/>
      <c r="OFT73" s="2"/>
      <c r="OFU73" s="2"/>
      <c r="OFV73" s="2"/>
      <c r="OFW73" s="2"/>
      <c r="OFX73" s="2"/>
      <c r="OFY73" s="2"/>
      <c r="OFZ73" s="2"/>
      <c r="OGA73" s="2"/>
      <c r="OGB73" s="2"/>
      <c r="OGC73" s="2"/>
      <c r="OGD73" s="2"/>
      <c r="OGE73" s="2"/>
      <c r="OGF73" s="2"/>
      <c r="OGG73" s="2"/>
      <c r="OGH73" s="2"/>
      <c r="OGI73" s="2"/>
      <c r="OGJ73" s="2"/>
      <c r="OGK73" s="2"/>
      <c r="OGL73" s="2"/>
      <c r="OGM73" s="2"/>
      <c r="OGN73" s="2"/>
      <c r="OGO73" s="2"/>
      <c r="OGP73" s="2"/>
      <c r="OGQ73" s="2"/>
      <c r="OGR73" s="2"/>
      <c r="OGS73" s="2"/>
      <c r="OGT73" s="2"/>
      <c r="OGU73" s="2"/>
      <c r="OGV73" s="2"/>
      <c r="OGW73" s="2"/>
      <c r="OGX73" s="2"/>
      <c r="OGY73" s="2"/>
      <c r="OGZ73" s="2"/>
      <c r="OHA73" s="2"/>
      <c r="OHB73" s="2"/>
      <c r="OHC73" s="2"/>
      <c r="OHD73" s="2"/>
      <c r="OHE73" s="2"/>
      <c r="OHF73" s="2"/>
      <c r="OHG73" s="2"/>
      <c r="OHH73" s="2"/>
      <c r="OHI73" s="2"/>
      <c r="OHJ73" s="2"/>
      <c r="OHK73" s="2"/>
      <c r="OHL73" s="2"/>
      <c r="OHM73" s="2"/>
      <c r="OHN73" s="2"/>
      <c r="OHO73" s="2"/>
      <c r="OHP73" s="2"/>
      <c r="OHQ73" s="2"/>
      <c r="OHR73" s="2"/>
      <c r="OHS73" s="2"/>
      <c r="OHT73" s="2"/>
      <c r="OHU73" s="2"/>
      <c r="OHV73" s="2"/>
      <c r="OHW73" s="2"/>
      <c r="OHX73" s="2"/>
      <c r="OHY73" s="2"/>
      <c r="OHZ73" s="2"/>
      <c r="OIA73" s="2"/>
      <c r="OIB73" s="2"/>
      <c r="OIC73" s="2"/>
      <c r="OID73" s="2"/>
      <c r="OIE73" s="2"/>
      <c r="OIF73" s="2"/>
      <c r="OIG73" s="2"/>
      <c r="OIH73" s="2"/>
      <c r="OII73" s="2"/>
      <c r="OIJ73" s="2"/>
      <c r="OIK73" s="2"/>
      <c r="OIL73" s="2"/>
      <c r="OIM73" s="2"/>
      <c r="OIN73" s="2"/>
      <c r="OIO73" s="2"/>
      <c r="OIP73" s="2"/>
      <c r="OIQ73" s="2"/>
      <c r="OIR73" s="2"/>
      <c r="OIS73" s="2"/>
      <c r="OIT73" s="2"/>
      <c r="OIU73" s="2"/>
      <c r="OIV73" s="2"/>
      <c r="OIW73" s="2"/>
      <c r="OIX73" s="2"/>
      <c r="OIY73" s="2"/>
      <c r="OIZ73" s="2"/>
      <c r="OJA73" s="2"/>
      <c r="OJB73" s="2"/>
      <c r="OJC73" s="2"/>
      <c r="OJD73" s="2"/>
      <c r="OJE73" s="2"/>
      <c r="OJF73" s="2"/>
      <c r="OJG73" s="2"/>
      <c r="OJH73" s="2"/>
      <c r="OJI73" s="2"/>
      <c r="OJJ73" s="2"/>
      <c r="OJK73" s="2"/>
      <c r="OJL73" s="2"/>
      <c r="OJM73" s="2"/>
      <c r="OJN73" s="2"/>
      <c r="OJO73" s="2"/>
      <c r="OJP73" s="2"/>
      <c r="OJQ73" s="2"/>
      <c r="OJR73" s="2"/>
      <c r="OJS73" s="2"/>
      <c r="OJT73" s="2"/>
      <c r="OJU73" s="2"/>
      <c r="OJV73" s="2"/>
      <c r="OJW73" s="2"/>
      <c r="OJX73" s="2"/>
      <c r="OJY73" s="2"/>
      <c r="OJZ73" s="2"/>
      <c r="OKA73" s="2"/>
      <c r="OKB73" s="2"/>
      <c r="OKC73" s="2"/>
      <c r="OKD73" s="2"/>
      <c r="OKE73" s="2"/>
      <c r="OKF73" s="2"/>
      <c r="OKG73" s="2"/>
      <c r="OKH73" s="2"/>
      <c r="OKI73" s="2"/>
      <c r="OKJ73" s="2"/>
      <c r="OKK73" s="2"/>
      <c r="OKL73" s="2"/>
      <c r="OKM73" s="2"/>
      <c r="OKN73" s="2"/>
      <c r="OKO73" s="2"/>
      <c r="OKP73" s="2"/>
      <c r="OKQ73" s="2"/>
      <c r="OKR73" s="2"/>
      <c r="OKS73" s="2"/>
      <c r="OKT73" s="2"/>
      <c r="OKU73" s="2"/>
      <c r="OKV73" s="2"/>
      <c r="OKW73" s="2"/>
      <c r="OKX73" s="2"/>
      <c r="OKY73" s="2"/>
      <c r="OKZ73" s="2"/>
      <c r="OLA73" s="2"/>
      <c r="OLB73" s="2"/>
      <c r="OLC73" s="2"/>
      <c r="OLD73" s="2"/>
      <c r="OLE73" s="2"/>
      <c r="OLF73" s="2"/>
      <c r="OLG73" s="2"/>
      <c r="OLH73" s="2"/>
      <c r="OLI73" s="2"/>
      <c r="OLJ73" s="2"/>
      <c r="OLK73" s="2"/>
      <c r="OLL73" s="2"/>
      <c r="OLM73" s="2"/>
      <c r="OLN73" s="2"/>
      <c r="OLO73" s="2"/>
      <c r="OLP73" s="2"/>
      <c r="OLQ73" s="2"/>
      <c r="OLR73" s="2"/>
      <c r="OLS73" s="2"/>
      <c r="OLT73" s="2"/>
      <c r="OLU73" s="2"/>
      <c r="OLV73" s="2"/>
      <c r="OLW73" s="2"/>
      <c r="OLX73" s="2"/>
      <c r="OLY73" s="2"/>
      <c r="OLZ73" s="2"/>
      <c r="OMA73" s="2"/>
      <c r="OMB73" s="2"/>
      <c r="OMC73" s="2"/>
      <c r="OMD73" s="2"/>
      <c r="OME73" s="2"/>
      <c r="OMF73" s="2"/>
      <c r="OMG73" s="2"/>
      <c r="OMH73" s="2"/>
      <c r="OMI73" s="2"/>
      <c r="OMJ73" s="2"/>
      <c r="OMK73" s="2"/>
      <c r="OML73" s="2"/>
      <c r="OMM73" s="2"/>
      <c r="OMN73" s="2"/>
      <c r="OMO73" s="2"/>
      <c r="OMP73" s="2"/>
      <c r="OMQ73" s="2"/>
      <c r="OMR73" s="2"/>
      <c r="OMS73" s="2"/>
      <c r="OMT73" s="2"/>
      <c r="OMU73" s="2"/>
      <c r="OMV73" s="2"/>
      <c r="OMW73" s="2"/>
      <c r="OMX73" s="2"/>
      <c r="OMY73" s="2"/>
      <c r="OMZ73" s="2"/>
      <c r="ONA73" s="2"/>
      <c r="ONB73" s="2"/>
      <c r="ONC73" s="2"/>
      <c r="OND73" s="2"/>
      <c r="ONE73" s="2"/>
      <c r="ONF73" s="2"/>
      <c r="ONG73" s="2"/>
      <c r="ONH73" s="2"/>
      <c r="ONI73" s="2"/>
      <c r="ONJ73" s="2"/>
      <c r="ONK73" s="2"/>
      <c r="ONL73" s="2"/>
      <c r="ONM73" s="2"/>
      <c r="ONN73" s="2"/>
      <c r="ONO73" s="2"/>
      <c r="ONP73" s="2"/>
      <c r="ONQ73" s="2"/>
      <c r="ONR73" s="2"/>
      <c r="ONS73" s="2"/>
      <c r="ONT73" s="2"/>
      <c r="ONU73" s="2"/>
      <c r="ONV73" s="2"/>
      <c r="ONW73" s="2"/>
      <c r="ONX73" s="2"/>
      <c r="ONY73" s="2"/>
      <c r="ONZ73" s="2"/>
      <c r="OOA73" s="2"/>
      <c r="OOB73" s="2"/>
      <c r="OOC73" s="2"/>
      <c r="OOD73" s="2"/>
      <c r="OOE73" s="2"/>
      <c r="OOF73" s="2"/>
      <c r="OOG73" s="2"/>
      <c r="OOH73" s="2"/>
      <c r="OOI73" s="2"/>
      <c r="OOJ73" s="2"/>
      <c r="OOK73" s="2"/>
      <c r="OOL73" s="2"/>
      <c r="OOM73" s="2"/>
      <c r="OON73" s="2"/>
      <c r="OOO73" s="2"/>
      <c r="OOP73" s="2"/>
      <c r="OOQ73" s="2"/>
      <c r="OOR73" s="2"/>
      <c r="OOS73" s="2"/>
      <c r="OOT73" s="2"/>
      <c r="OOU73" s="2"/>
      <c r="OOV73" s="2"/>
      <c r="OOW73" s="2"/>
      <c r="OOX73" s="2"/>
      <c r="OOY73" s="2"/>
      <c r="OOZ73" s="2"/>
      <c r="OPA73" s="2"/>
      <c r="OPB73" s="2"/>
      <c r="OPC73" s="2"/>
      <c r="OPD73" s="2"/>
      <c r="OPE73" s="2"/>
      <c r="OPF73" s="2"/>
      <c r="OPG73" s="2"/>
      <c r="OPH73" s="2"/>
      <c r="OPI73" s="2"/>
      <c r="OPJ73" s="2"/>
      <c r="OPK73" s="2"/>
      <c r="OPL73" s="2"/>
      <c r="OPM73" s="2"/>
      <c r="OPN73" s="2"/>
      <c r="OPO73" s="2"/>
      <c r="OPP73" s="2"/>
      <c r="OPQ73" s="2"/>
      <c r="OPR73" s="2"/>
      <c r="OPS73" s="2"/>
      <c r="OPT73" s="2"/>
      <c r="OPU73" s="2"/>
      <c r="OPV73" s="2"/>
      <c r="OPW73" s="2"/>
      <c r="OPX73" s="2"/>
      <c r="OPY73" s="2"/>
      <c r="OPZ73" s="2"/>
      <c r="OQA73" s="2"/>
      <c r="OQB73" s="2"/>
      <c r="OQC73" s="2"/>
      <c r="OQD73" s="2"/>
      <c r="OQE73" s="2"/>
      <c r="OQF73" s="2"/>
      <c r="OQG73" s="2"/>
      <c r="OQH73" s="2"/>
      <c r="OQI73" s="2"/>
      <c r="OQJ73" s="2"/>
      <c r="OQK73" s="2"/>
      <c r="OQL73" s="2"/>
      <c r="OQM73" s="2"/>
      <c r="OQN73" s="2"/>
      <c r="OQO73" s="2"/>
      <c r="OQP73" s="2"/>
      <c r="OQQ73" s="2"/>
      <c r="OQR73" s="2"/>
      <c r="OQS73" s="2"/>
      <c r="OQT73" s="2"/>
      <c r="OQU73" s="2"/>
      <c r="OQV73" s="2"/>
      <c r="OQW73" s="2"/>
      <c r="OQX73" s="2"/>
      <c r="OQY73" s="2"/>
      <c r="OQZ73" s="2"/>
      <c r="ORA73" s="2"/>
      <c r="ORB73" s="2"/>
      <c r="ORC73" s="2"/>
      <c r="ORD73" s="2"/>
      <c r="ORE73" s="2"/>
      <c r="ORF73" s="2"/>
      <c r="ORG73" s="2"/>
      <c r="ORH73" s="2"/>
      <c r="ORI73" s="2"/>
      <c r="ORJ73" s="2"/>
      <c r="ORK73" s="2"/>
      <c r="ORL73" s="2"/>
      <c r="ORM73" s="2"/>
      <c r="ORN73" s="2"/>
      <c r="ORO73" s="2"/>
      <c r="ORP73" s="2"/>
      <c r="ORQ73" s="2"/>
      <c r="ORR73" s="2"/>
      <c r="ORS73" s="2"/>
      <c r="ORT73" s="2"/>
      <c r="ORU73" s="2"/>
      <c r="ORV73" s="2"/>
      <c r="ORW73" s="2"/>
      <c r="ORX73" s="2"/>
      <c r="ORY73" s="2"/>
      <c r="ORZ73" s="2"/>
      <c r="OSA73" s="2"/>
      <c r="OSB73" s="2"/>
      <c r="OSC73" s="2"/>
      <c r="OSD73" s="2"/>
      <c r="OSE73" s="2"/>
      <c r="OSF73" s="2"/>
      <c r="OSG73" s="2"/>
      <c r="OSH73" s="2"/>
      <c r="OSI73" s="2"/>
      <c r="OSJ73" s="2"/>
      <c r="OSK73" s="2"/>
      <c r="OSL73" s="2"/>
      <c r="OSM73" s="2"/>
      <c r="OSN73" s="2"/>
      <c r="OSO73" s="2"/>
      <c r="OSP73" s="2"/>
      <c r="OSQ73" s="2"/>
      <c r="OSR73" s="2"/>
      <c r="OSS73" s="2"/>
      <c r="OST73" s="2"/>
      <c r="OSU73" s="2"/>
      <c r="OSV73" s="2"/>
      <c r="OSW73" s="2"/>
      <c r="OSX73" s="2"/>
      <c r="OSY73" s="2"/>
      <c r="OSZ73" s="2"/>
      <c r="OTA73" s="2"/>
      <c r="OTB73" s="2"/>
      <c r="OTC73" s="2"/>
      <c r="OTD73" s="2"/>
      <c r="OTE73" s="2"/>
      <c r="OTF73" s="2"/>
      <c r="OTG73" s="2"/>
      <c r="OTH73" s="2"/>
      <c r="OTI73" s="2"/>
      <c r="OTJ73" s="2"/>
      <c r="OTK73" s="2"/>
      <c r="OTL73" s="2"/>
      <c r="OTM73" s="2"/>
      <c r="OTN73" s="2"/>
      <c r="OTO73" s="2"/>
      <c r="OTP73" s="2"/>
      <c r="OTQ73" s="2"/>
      <c r="OTR73" s="2"/>
      <c r="OTS73" s="2"/>
      <c r="OTT73" s="2"/>
      <c r="OTU73" s="2"/>
      <c r="OTV73" s="2"/>
      <c r="OTW73" s="2"/>
      <c r="OTX73" s="2"/>
      <c r="OTY73" s="2"/>
      <c r="OTZ73" s="2"/>
      <c r="OUA73" s="2"/>
      <c r="OUB73" s="2"/>
      <c r="OUC73" s="2"/>
      <c r="OUD73" s="2"/>
      <c r="OUE73" s="2"/>
      <c r="OUF73" s="2"/>
      <c r="OUG73" s="2"/>
      <c r="OUH73" s="2"/>
      <c r="OUI73" s="2"/>
      <c r="OUJ73" s="2"/>
      <c r="OUK73" s="2"/>
      <c r="OUL73" s="2"/>
      <c r="OUM73" s="2"/>
      <c r="OUN73" s="2"/>
      <c r="OUO73" s="2"/>
      <c r="OUP73" s="2"/>
      <c r="OUQ73" s="2"/>
      <c r="OUR73" s="2"/>
      <c r="OUS73" s="2"/>
      <c r="OUT73" s="2"/>
      <c r="OUU73" s="2"/>
      <c r="OUV73" s="2"/>
      <c r="OUW73" s="2"/>
      <c r="OUX73" s="2"/>
      <c r="OUY73" s="2"/>
      <c r="OUZ73" s="2"/>
      <c r="OVA73" s="2"/>
      <c r="OVB73" s="2"/>
      <c r="OVC73" s="2"/>
      <c r="OVD73" s="2"/>
      <c r="OVE73" s="2"/>
      <c r="OVF73" s="2"/>
      <c r="OVG73" s="2"/>
      <c r="OVH73" s="2"/>
      <c r="OVI73" s="2"/>
      <c r="OVJ73" s="2"/>
      <c r="OVK73" s="2"/>
      <c r="OVL73" s="2"/>
      <c r="OVM73" s="2"/>
      <c r="OVN73" s="2"/>
      <c r="OVO73" s="2"/>
      <c r="OVP73" s="2"/>
      <c r="OVQ73" s="2"/>
      <c r="OVR73" s="2"/>
      <c r="OVS73" s="2"/>
      <c r="OVT73" s="2"/>
      <c r="OVU73" s="2"/>
      <c r="OVV73" s="2"/>
      <c r="OVW73" s="2"/>
      <c r="OVX73" s="2"/>
      <c r="OVY73" s="2"/>
      <c r="OVZ73" s="2"/>
      <c r="OWA73" s="2"/>
      <c r="OWB73" s="2"/>
      <c r="OWC73" s="2"/>
      <c r="OWD73" s="2"/>
      <c r="OWE73" s="2"/>
      <c r="OWF73" s="2"/>
      <c r="OWG73" s="2"/>
      <c r="OWH73" s="2"/>
      <c r="OWI73" s="2"/>
      <c r="OWJ73" s="2"/>
      <c r="OWK73" s="2"/>
      <c r="OWL73" s="2"/>
      <c r="OWM73" s="2"/>
      <c r="OWN73" s="2"/>
      <c r="OWO73" s="2"/>
      <c r="OWP73" s="2"/>
      <c r="OWQ73" s="2"/>
      <c r="OWR73" s="2"/>
      <c r="OWS73" s="2"/>
      <c r="OWT73" s="2"/>
      <c r="OWU73" s="2"/>
      <c r="OWV73" s="2"/>
      <c r="OWW73" s="2"/>
      <c r="OWX73" s="2"/>
      <c r="OWY73" s="2"/>
      <c r="OWZ73" s="2"/>
      <c r="OXA73" s="2"/>
      <c r="OXB73" s="2"/>
      <c r="OXC73" s="2"/>
      <c r="OXD73" s="2"/>
      <c r="OXE73" s="2"/>
      <c r="OXF73" s="2"/>
      <c r="OXG73" s="2"/>
      <c r="OXH73" s="2"/>
      <c r="OXI73" s="2"/>
      <c r="OXJ73" s="2"/>
      <c r="OXK73" s="2"/>
      <c r="OXL73" s="2"/>
      <c r="OXM73" s="2"/>
      <c r="OXN73" s="2"/>
      <c r="OXO73" s="2"/>
      <c r="OXP73" s="2"/>
      <c r="OXQ73" s="2"/>
      <c r="OXR73" s="2"/>
      <c r="OXS73" s="2"/>
      <c r="OXT73" s="2"/>
      <c r="OXU73" s="2"/>
      <c r="OXV73" s="2"/>
      <c r="OXW73" s="2"/>
      <c r="OXX73" s="2"/>
      <c r="OXY73" s="2"/>
      <c r="OXZ73" s="2"/>
      <c r="OYA73" s="2"/>
      <c r="OYB73" s="2"/>
      <c r="OYC73" s="2"/>
      <c r="OYD73" s="2"/>
      <c r="OYE73" s="2"/>
      <c r="OYF73" s="2"/>
      <c r="OYG73" s="2"/>
      <c r="OYH73" s="2"/>
      <c r="OYI73" s="2"/>
      <c r="OYJ73" s="2"/>
      <c r="OYK73" s="2"/>
      <c r="OYL73" s="2"/>
      <c r="OYM73" s="2"/>
      <c r="OYN73" s="2"/>
      <c r="OYO73" s="2"/>
      <c r="OYP73" s="2"/>
      <c r="OYQ73" s="2"/>
      <c r="OYR73" s="2"/>
      <c r="OYS73" s="2"/>
      <c r="OYT73" s="2"/>
      <c r="OYU73" s="2"/>
      <c r="OYV73" s="2"/>
      <c r="OYW73" s="2"/>
      <c r="OYX73" s="2"/>
      <c r="OYY73" s="2"/>
      <c r="OYZ73" s="2"/>
      <c r="OZA73" s="2"/>
      <c r="OZB73" s="2"/>
      <c r="OZC73" s="2"/>
      <c r="OZD73" s="2"/>
      <c r="OZE73" s="2"/>
      <c r="OZF73" s="2"/>
      <c r="OZG73" s="2"/>
      <c r="OZH73" s="2"/>
      <c r="OZI73" s="2"/>
      <c r="OZJ73" s="2"/>
      <c r="OZK73" s="2"/>
      <c r="OZL73" s="2"/>
      <c r="OZM73" s="2"/>
      <c r="OZN73" s="2"/>
      <c r="OZO73" s="2"/>
      <c r="OZP73" s="2"/>
      <c r="OZQ73" s="2"/>
      <c r="OZR73" s="2"/>
      <c r="OZS73" s="2"/>
      <c r="OZT73" s="2"/>
      <c r="OZU73" s="2"/>
      <c r="OZV73" s="2"/>
      <c r="OZW73" s="2"/>
      <c r="OZX73" s="2"/>
      <c r="OZY73" s="2"/>
      <c r="OZZ73" s="2"/>
      <c r="PAA73" s="2"/>
      <c r="PAB73" s="2"/>
      <c r="PAC73" s="2"/>
      <c r="PAD73" s="2"/>
      <c r="PAE73" s="2"/>
      <c r="PAF73" s="2"/>
      <c r="PAG73" s="2"/>
      <c r="PAH73" s="2"/>
      <c r="PAI73" s="2"/>
      <c r="PAJ73" s="2"/>
      <c r="PAK73" s="2"/>
      <c r="PAL73" s="2"/>
      <c r="PAM73" s="2"/>
      <c r="PAN73" s="2"/>
      <c r="PAO73" s="2"/>
      <c r="PAP73" s="2"/>
      <c r="PAQ73" s="2"/>
      <c r="PAR73" s="2"/>
      <c r="PAS73" s="2"/>
      <c r="PAT73" s="2"/>
      <c r="PAU73" s="2"/>
      <c r="PAV73" s="2"/>
      <c r="PAW73" s="2"/>
      <c r="PAX73" s="2"/>
      <c r="PAY73" s="2"/>
      <c r="PAZ73" s="2"/>
      <c r="PBA73" s="2"/>
      <c r="PBB73" s="2"/>
      <c r="PBC73" s="2"/>
      <c r="PBD73" s="2"/>
      <c r="PBE73" s="2"/>
      <c r="PBF73" s="2"/>
      <c r="PBG73" s="2"/>
      <c r="PBH73" s="2"/>
      <c r="PBI73" s="2"/>
      <c r="PBJ73" s="2"/>
      <c r="PBK73" s="2"/>
      <c r="PBL73" s="2"/>
      <c r="PBM73" s="2"/>
      <c r="PBN73" s="2"/>
      <c r="PBO73" s="2"/>
      <c r="PBP73" s="2"/>
      <c r="PBQ73" s="2"/>
      <c r="PBR73" s="2"/>
      <c r="PBS73" s="2"/>
      <c r="PBT73" s="2"/>
      <c r="PBU73" s="2"/>
      <c r="PBV73" s="2"/>
      <c r="PBW73" s="2"/>
      <c r="PBX73" s="2"/>
      <c r="PBY73" s="2"/>
      <c r="PBZ73" s="2"/>
      <c r="PCA73" s="2"/>
      <c r="PCB73" s="2"/>
      <c r="PCC73" s="2"/>
      <c r="PCD73" s="2"/>
      <c r="PCE73" s="2"/>
      <c r="PCF73" s="2"/>
      <c r="PCG73" s="2"/>
      <c r="PCH73" s="2"/>
      <c r="PCI73" s="2"/>
      <c r="PCJ73" s="2"/>
      <c r="PCK73" s="2"/>
      <c r="PCL73" s="2"/>
      <c r="PCM73" s="2"/>
      <c r="PCN73" s="2"/>
      <c r="PCO73" s="2"/>
      <c r="PCP73" s="2"/>
      <c r="PCQ73" s="2"/>
      <c r="PCR73" s="2"/>
      <c r="PCS73" s="2"/>
      <c r="PCT73" s="2"/>
      <c r="PCU73" s="2"/>
      <c r="PCV73" s="2"/>
      <c r="PCW73" s="2"/>
      <c r="PCX73" s="2"/>
      <c r="PCY73" s="2"/>
      <c r="PCZ73" s="2"/>
      <c r="PDA73" s="2"/>
      <c r="PDB73" s="2"/>
      <c r="PDC73" s="2"/>
      <c r="PDD73" s="2"/>
      <c r="PDE73" s="2"/>
      <c r="PDF73" s="2"/>
      <c r="PDG73" s="2"/>
      <c r="PDH73" s="2"/>
      <c r="PDI73" s="2"/>
      <c r="PDJ73" s="2"/>
      <c r="PDK73" s="2"/>
      <c r="PDL73" s="2"/>
      <c r="PDM73" s="2"/>
      <c r="PDN73" s="2"/>
      <c r="PDO73" s="2"/>
      <c r="PDP73" s="2"/>
      <c r="PDQ73" s="2"/>
      <c r="PDR73" s="2"/>
      <c r="PDS73" s="2"/>
      <c r="PDT73" s="2"/>
      <c r="PDU73" s="2"/>
      <c r="PDV73" s="2"/>
      <c r="PDW73" s="2"/>
      <c r="PDX73" s="2"/>
      <c r="PDY73" s="2"/>
      <c r="PDZ73" s="2"/>
      <c r="PEA73" s="2"/>
      <c r="PEB73" s="2"/>
      <c r="PEC73" s="2"/>
      <c r="PED73" s="2"/>
      <c r="PEE73" s="2"/>
      <c r="PEF73" s="2"/>
      <c r="PEG73" s="2"/>
      <c r="PEH73" s="2"/>
      <c r="PEI73" s="2"/>
      <c r="PEJ73" s="2"/>
      <c r="PEK73" s="2"/>
      <c r="PEL73" s="2"/>
      <c r="PEM73" s="2"/>
      <c r="PEN73" s="2"/>
      <c r="PEO73" s="2"/>
      <c r="PEP73" s="2"/>
      <c r="PEQ73" s="2"/>
      <c r="PER73" s="2"/>
      <c r="PES73" s="2"/>
      <c r="PET73" s="2"/>
      <c r="PEU73" s="2"/>
      <c r="PEV73" s="2"/>
      <c r="PEW73" s="2"/>
      <c r="PEX73" s="2"/>
      <c r="PEY73" s="2"/>
      <c r="PEZ73" s="2"/>
      <c r="PFA73" s="2"/>
      <c r="PFB73" s="2"/>
      <c r="PFC73" s="2"/>
      <c r="PFD73" s="2"/>
      <c r="PFE73" s="2"/>
      <c r="PFF73" s="2"/>
      <c r="PFG73" s="2"/>
      <c r="PFH73" s="2"/>
      <c r="PFI73" s="2"/>
      <c r="PFJ73" s="2"/>
      <c r="PFK73" s="2"/>
      <c r="PFL73" s="2"/>
      <c r="PFM73" s="2"/>
      <c r="PFN73" s="2"/>
      <c r="PFO73" s="2"/>
      <c r="PFP73" s="2"/>
      <c r="PFQ73" s="2"/>
      <c r="PFR73" s="2"/>
      <c r="PFS73" s="2"/>
      <c r="PFT73" s="2"/>
      <c r="PFU73" s="2"/>
      <c r="PFV73" s="2"/>
      <c r="PFW73" s="2"/>
      <c r="PFX73" s="2"/>
      <c r="PFY73" s="2"/>
      <c r="PFZ73" s="2"/>
      <c r="PGA73" s="2"/>
      <c r="PGB73" s="2"/>
      <c r="PGC73" s="2"/>
      <c r="PGD73" s="2"/>
      <c r="PGE73" s="2"/>
      <c r="PGF73" s="2"/>
      <c r="PGG73" s="2"/>
      <c r="PGH73" s="2"/>
      <c r="PGI73" s="2"/>
      <c r="PGJ73" s="2"/>
      <c r="PGK73" s="2"/>
      <c r="PGL73" s="2"/>
      <c r="PGM73" s="2"/>
      <c r="PGN73" s="2"/>
      <c r="PGO73" s="2"/>
      <c r="PGP73" s="2"/>
      <c r="PGQ73" s="2"/>
      <c r="PGR73" s="2"/>
      <c r="PGS73" s="2"/>
      <c r="PGT73" s="2"/>
      <c r="PGU73" s="2"/>
      <c r="PGV73" s="2"/>
      <c r="PGW73" s="2"/>
      <c r="PGX73" s="2"/>
      <c r="PGY73" s="2"/>
      <c r="PGZ73" s="2"/>
      <c r="PHA73" s="2"/>
      <c r="PHB73" s="2"/>
      <c r="PHC73" s="2"/>
      <c r="PHD73" s="2"/>
      <c r="PHE73" s="2"/>
      <c r="PHF73" s="2"/>
      <c r="PHG73" s="2"/>
      <c r="PHH73" s="2"/>
      <c r="PHI73" s="2"/>
      <c r="PHJ73" s="2"/>
      <c r="PHK73" s="2"/>
      <c r="PHL73" s="2"/>
      <c r="PHM73" s="2"/>
      <c r="PHN73" s="2"/>
      <c r="PHO73" s="2"/>
      <c r="PHP73" s="2"/>
      <c r="PHQ73" s="2"/>
      <c r="PHR73" s="2"/>
      <c r="PHS73" s="2"/>
      <c r="PHT73" s="2"/>
      <c r="PHU73" s="2"/>
      <c r="PHV73" s="2"/>
      <c r="PHW73" s="2"/>
      <c r="PHX73" s="2"/>
      <c r="PHY73" s="2"/>
      <c r="PHZ73" s="2"/>
      <c r="PIA73" s="2"/>
      <c r="PIB73" s="2"/>
      <c r="PIC73" s="2"/>
      <c r="PID73" s="2"/>
      <c r="PIE73" s="2"/>
      <c r="PIF73" s="2"/>
      <c r="PIG73" s="2"/>
      <c r="PIH73" s="2"/>
      <c r="PII73" s="2"/>
      <c r="PIJ73" s="2"/>
      <c r="PIK73" s="2"/>
      <c r="PIL73" s="2"/>
      <c r="PIM73" s="2"/>
      <c r="PIN73" s="2"/>
      <c r="PIO73" s="2"/>
      <c r="PIP73" s="2"/>
      <c r="PIQ73" s="2"/>
      <c r="PIR73" s="2"/>
      <c r="PIS73" s="2"/>
      <c r="PIT73" s="2"/>
      <c r="PIU73" s="2"/>
      <c r="PIV73" s="2"/>
      <c r="PIW73" s="2"/>
      <c r="PIX73" s="2"/>
      <c r="PIY73" s="2"/>
      <c r="PIZ73" s="2"/>
      <c r="PJA73" s="2"/>
      <c r="PJB73" s="2"/>
      <c r="PJC73" s="2"/>
      <c r="PJD73" s="2"/>
      <c r="PJE73" s="2"/>
      <c r="PJF73" s="2"/>
      <c r="PJG73" s="2"/>
      <c r="PJH73" s="2"/>
      <c r="PJI73" s="2"/>
      <c r="PJJ73" s="2"/>
      <c r="PJK73" s="2"/>
      <c r="PJL73" s="2"/>
      <c r="PJM73" s="2"/>
      <c r="PJN73" s="2"/>
      <c r="PJO73" s="2"/>
      <c r="PJP73" s="2"/>
      <c r="PJQ73" s="2"/>
      <c r="PJR73" s="2"/>
      <c r="PJS73" s="2"/>
      <c r="PJT73" s="2"/>
      <c r="PJU73" s="2"/>
      <c r="PJV73" s="2"/>
      <c r="PJW73" s="2"/>
      <c r="PJX73" s="2"/>
      <c r="PJY73" s="2"/>
      <c r="PJZ73" s="2"/>
      <c r="PKA73" s="2"/>
      <c r="PKB73" s="2"/>
      <c r="PKC73" s="2"/>
      <c r="PKD73" s="2"/>
      <c r="PKE73" s="2"/>
      <c r="PKF73" s="2"/>
      <c r="PKG73" s="2"/>
      <c r="PKH73" s="2"/>
      <c r="PKI73" s="2"/>
      <c r="PKJ73" s="2"/>
      <c r="PKK73" s="2"/>
      <c r="PKL73" s="2"/>
      <c r="PKM73" s="2"/>
      <c r="PKN73" s="2"/>
      <c r="PKO73" s="2"/>
      <c r="PKP73" s="2"/>
      <c r="PKQ73" s="2"/>
      <c r="PKR73" s="2"/>
      <c r="PKS73" s="2"/>
      <c r="PKT73" s="2"/>
      <c r="PKU73" s="2"/>
      <c r="PKV73" s="2"/>
      <c r="PKW73" s="2"/>
      <c r="PKX73" s="2"/>
      <c r="PKY73" s="2"/>
      <c r="PKZ73" s="2"/>
      <c r="PLA73" s="2"/>
      <c r="PLB73" s="2"/>
      <c r="PLC73" s="2"/>
      <c r="PLD73" s="2"/>
      <c r="PLE73" s="2"/>
      <c r="PLF73" s="2"/>
      <c r="PLG73" s="2"/>
      <c r="PLH73" s="2"/>
      <c r="PLI73" s="2"/>
      <c r="PLJ73" s="2"/>
      <c r="PLK73" s="2"/>
      <c r="PLL73" s="2"/>
      <c r="PLM73" s="2"/>
      <c r="PLN73" s="2"/>
      <c r="PLO73" s="2"/>
      <c r="PLP73" s="2"/>
      <c r="PLQ73" s="2"/>
      <c r="PLR73" s="2"/>
      <c r="PLS73" s="2"/>
      <c r="PLT73" s="2"/>
      <c r="PLU73" s="2"/>
      <c r="PLV73" s="2"/>
      <c r="PLW73" s="2"/>
      <c r="PLX73" s="2"/>
      <c r="PLY73" s="2"/>
      <c r="PLZ73" s="2"/>
      <c r="PMA73" s="2"/>
      <c r="PMB73" s="2"/>
      <c r="PMC73" s="2"/>
      <c r="PMD73" s="2"/>
      <c r="PME73" s="2"/>
      <c r="PMF73" s="2"/>
      <c r="PMG73" s="2"/>
      <c r="PMH73" s="2"/>
      <c r="PMI73" s="2"/>
      <c r="PMJ73" s="2"/>
      <c r="PMK73" s="2"/>
      <c r="PML73" s="2"/>
      <c r="PMM73" s="2"/>
      <c r="PMN73" s="2"/>
      <c r="PMO73" s="2"/>
      <c r="PMP73" s="2"/>
      <c r="PMQ73" s="2"/>
      <c r="PMR73" s="2"/>
      <c r="PMS73" s="2"/>
      <c r="PMT73" s="2"/>
      <c r="PMU73" s="2"/>
      <c r="PMV73" s="2"/>
      <c r="PMW73" s="2"/>
      <c r="PMX73" s="2"/>
      <c r="PMY73" s="2"/>
      <c r="PMZ73" s="2"/>
      <c r="PNA73" s="2"/>
      <c r="PNB73" s="2"/>
      <c r="PNC73" s="2"/>
      <c r="PND73" s="2"/>
      <c r="PNE73" s="2"/>
      <c r="PNF73" s="2"/>
      <c r="PNG73" s="2"/>
      <c r="PNH73" s="2"/>
      <c r="PNI73" s="2"/>
      <c r="PNJ73" s="2"/>
      <c r="PNK73" s="2"/>
      <c r="PNL73" s="2"/>
      <c r="PNM73" s="2"/>
      <c r="PNN73" s="2"/>
      <c r="PNO73" s="2"/>
      <c r="PNP73" s="2"/>
      <c r="PNQ73" s="2"/>
      <c r="PNR73" s="2"/>
      <c r="PNS73" s="2"/>
      <c r="PNT73" s="2"/>
      <c r="PNU73" s="2"/>
      <c r="PNV73" s="2"/>
      <c r="PNW73" s="2"/>
      <c r="PNX73" s="2"/>
      <c r="PNY73" s="2"/>
      <c r="PNZ73" s="2"/>
      <c r="POA73" s="2"/>
      <c r="POB73" s="2"/>
      <c r="POC73" s="2"/>
      <c r="POD73" s="2"/>
      <c r="POE73" s="2"/>
      <c r="POF73" s="2"/>
      <c r="POG73" s="2"/>
      <c r="POH73" s="2"/>
      <c r="POI73" s="2"/>
      <c r="POJ73" s="2"/>
      <c r="POK73" s="2"/>
      <c r="POL73" s="2"/>
      <c r="POM73" s="2"/>
      <c r="PON73" s="2"/>
      <c r="POO73" s="2"/>
      <c r="POP73" s="2"/>
      <c r="POQ73" s="2"/>
      <c r="POR73" s="2"/>
      <c r="POS73" s="2"/>
      <c r="POT73" s="2"/>
      <c r="POU73" s="2"/>
      <c r="POV73" s="2"/>
      <c r="POW73" s="2"/>
      <c r="POX73" s="2"/>
      <c r="POY73" s="2"/>
      <c r="POZ73" s="2"/>
      <c r="PPA73" s="2"/>
      <c r="PPB73" s="2"/>
      <c r="PPC73" s="2"/>
      <c r="PPD73" s="2"/>
      <c r="PPE73" s="2"/>
      <c r="PPF73" s="2"/>
      <c r="PPG73" s="2"/>
      <c r="PPH73" s="2"/>
      <c r="PPI73" s="2"/>
      <c r="PPJ73" s="2"/>
      <c r="PPK73" s="2"/>
      <c r="PPL73" s="2"/>
      <c r="PPM73" s="2"/>
      <c r="PPN73" s="2"/>
      <c r="PPO73" s="2"/>
      <c r="PPP73" s="2"/>
      <c r="PPQ73" s="2"/>
      <c r="PPR73" s="2"/>
      <c r="PPS73" s="2"/>
      <c r="PPT73" s="2"/>
      <c r="PPU73" s="2"/>
      <c r="PPV73" s="2"/>
      <c r="PPW73" s="2"/>
      <c r="PPX73" s="2"/>
      <c r="PPY73" s="2"/>
      <c r="PPZ73" s="2"/>
      <c r="PQA73" s="2"/>
      <c r="PQB73" s="2"/>
      <c r="PQC73" s="2"/>
      <c r="PQD73" s="2"/>
      <c r="PQE73" s="2"/>
      <c r="PQF73" s="2"/>
      <c r="PQG73" s="2"/>
      <c r="PQH73" s="2"/>
      <c r="PQI73" s="2"/>
      <c r="PQJ73" s="2"/>
      <c r="PQK73" s="2"/>
      <c r="PQL73" s="2"/>
      <c r="PQM73" s="2"/>
      <c r="PQN73" s="2"/>
      <c r="PQO73" s="2"/>
      <c r="PQP73" s="2"/>
      <c r="PQQ73" s="2"/>
      <c r="PQR73" s="2"/>
      <c r="PQS73" s="2"/>
      <c r="PQT73" s="2"/>
      <c r="PQU73" s="2"/>
      <c r="PQV73" s="2"/>
      <c r="PQW73" s="2"/>
      <c r="PQX73" s="2"/>
      <c r="PQY73" s="2"/>
      <c r="PQZ73" s="2"/>
      <c r="PRA73" s="2"/>
      <c r="PRB73" s="2"/>
      <c r="PRC73" s="2"/>
      <c r="PRD73" s="2"/>
      <c r="PRE73" s="2"/>
      <c r="PRF73" s="2"/>
      <c r="PRG73" s="2"/>
      <c r="PRH73" s="2"/>
      <c r="PRI73" s="2"/>
      <c r="PRJ73" s="2"/>
      <c r="PRK73" s="2"/>
      <c r="PRL73" s="2"/>
      <c r="PRM73" s="2"/>
      <c r="PRN73" s="2"/>
      <c r="PRO73" s="2"/>
      <c r="PRP73" s="2"/>
      <c r="PRQ73" s="2"/>
      <c r="PRR73" s="2"/>
      <c r="PRS73" s="2"/>
      <c r="PRT73" s="2"/>
      <c r="PRU73" s="2"/>
      <c r="PRV73" s="2"/>
      <c r="PRW73" s="2"/>
      <c r="PRX73" s="2"/>
      <c r="PRY73" s="2"/>
      <c r="PRZ73" s="2"/>
      <c r="PSA73" s="2"/>
      <c r="PSB73" s="2"/>
      <c r="PSC73" s="2"/>
      <c r="PSD73" s="2"/>
      <c r="PSE73" s="2"/>
      <c r="PSF73" s="2"/>
      <c r="PSG73" s="2"/>
      <c r="PSH73" s="2"/>
      <c r="PSI73" s="2"/>
      <c r="PSJ73" s="2"/>
      <c r="PSK73" s="2"/>
      <c r="PSL73" s="2"/>
      <c r="PSM73" s="2"/>
      <c r="PSN73" s="2"/>
      <c r="PSO73" s="2"/>
      <c r="PSP73" s="2"/>
      <c r="PSQ73" s="2"/>
      <c r="PSR73" s="2"/>
      <c r="PSS73" s="2"/>
      <c r="PST73" s="2"/>
      <c r="PSU73" s="2"/>
      <c r="PSV73" s="2"/>
      <c r="PSW73" s="2"/>
      <c r="PSX73" s="2"/>
      <c r="PSY73" s="2"/>
      <c r="PSZ73" s="2"/>
      <c r="PTA73" s="2"/>
      <c r="PTB73" s="2"/>
      <c r="PTC73" s="2"/>
      <c r="PTD73" s="2"/>
      <c r="PTE73" s="2"/>
      <c r="PTF73" s="2"/>
      <c r="PTG73" s="2"/>
      <c r="PTH73" s="2"/>
      <c r="PTI73" s="2"/>
      <c r="PTJ73" s="2"/>
      <c r="PTK73" s="2"/>
      <c r="PTL73" s="2"/>
      <c r="PTM73" s="2"/>
      <c r="PTN73" s="2"/>
      <c r="PTO73" s="2"/>
      <c r="PTP73" s="2"/>
      <c r="PTQ73" s="2"/>
      <c r="PTR73" s="2"/>
      <c r="PTS73" s="2"/>
      <c r="PTT73" s="2"/>
      <c r="PTU73" s="2"/>
      <c r="PTV73" s="2"/>
      <c r="PTW73" s="2"/>
      <c r="PTX73" s="2"/>
      <c r="PTY73" s="2"/>
      <c r="PTZ73" s="2"/>
      <c r="PUA73" s="2"/>
      <c r="PUB73" s="2"/>
      <c r="PUC73" s="2"/>
      <c r="PUD73" s="2"/>
      <c r="PUE73" s="2"/>
      <c r="PUF73" s="2"/>
      <c r="PUG73" s="2"/>
      <c r="PUH73" s="2"/>
      <c r="PUI73" s="2"/>
      <c r="PUJ73" s="2"/>
      <c r="PUK73" s="2"/>
      <c r="PUL73" s="2"/>
      <c r="PUM73" s="2"/>
      <c r="PUN73" s="2"/>
      <c r="PUO73" s="2"/>
      <c r="PUP73" s="2"/>
      <c r="PUQ73" s="2"/>
      <c r="PUR73" s="2"/>
      <c r="PUS73" s="2"/>
      <c r="PUT73" s="2"/>
      <c r="PUU73" s="2"/>
      <c r="PUV73" s="2"/>
      <c r="PUW73" s="2"/>
      <c r="PUX73" s="2"/>
      <c r="PUY73" s="2"/>
      <c r="PUZ73" s="2"/>
      <c r="PVA73" s="2"/>
      <c r="PVB73" s="2"/>
      <c r="PVC73" s="2"/>
      <c r="PVD73" s="2"/>
      <c r="PVE73" s="2"/>
      <c r="PVF73" s="2"/>
      <c r="PVG73" s="2"/>
      <c r="PVH73" s="2"/>
      <c r="PVI73" s="2"/>
      <c r="PVJ73" s="2"/>
      <c r="PVK73" s="2"/>
      <c r="PVL73" s="2"/>
      <c r="PVM73" s="2"/>
      <c r="PVN73" s="2"/>
      <c r="PVO73" s="2"/>
      <c r="PVP73" s="2"/>
      <c r="PVQ73" s="2"/>
      <c r="PVR73" s="2"/>
      <c r="PVS73" s="2"/>
      <c r="PVT73" s="2"/>
      <c r="PVU73" s="2"/>
      <c r="PVV73" s="2"/>
      <c r="PVW73" s="2"/>
      <c r="PVX73" s="2"/>
      <c r="PVY73" s="2"/>
      <c r="PVZ73" s="2"/>
      <c r="PWA73" s="2"/>
      <c r="PWB73" s="2"/>
      <c r="PWC73" s="2"/>
      <c r="PWD73" s="2"/>
      <c r="PWE73" s="2"/>
      <c r="PWF73" s="2"/>
      <c r="PWG73" s="2"/>
      <c r="PWH73" s="2"/>
      <c r="PWI73" s="2"/>
      <c r="PWJ73" s="2"/>
      <c r="PWK73" s="2"/>
      <c r="PWL73" s="2"/>
      <c r="PWM73" s="2"/>
      <c r="PWN73" s="2"/>
      <c r="PWO73" s="2"/>
      <c r="PWP73" s="2"/>
      <c r="PWQ73" s="2"/>
      <c r="PWR73" s="2"/>
      <c r="PWS73" s="2"/>
      <c r="PWT73" s="2"/>
      <c r="PWU73" s="2"/>
      <c r="PWV73" s="2"/>
      <c r="PWW73" s="2"/>
      <c r="PWX73" s="2"/>
      <c r="PWY73" s="2"/>
      <c r="PWZ73" s="2"/>
      <c r="PXA73" s="2"/>
      <c r="PXB73" s="2"/>
      <c r="PXC73" s="2"/>
      <c r="PXD73" s="2"/>
      <c r="PXE73" s="2"/>
      <c r="PXF73" s="2"/>
      <c r="PXG73" s="2"/>
      <c r="PXH73" s="2"/>
      <c r="PXI73" s="2"/>
      <c r="PXJ73" s="2"/>
      <c r="PXK73" s="2"/>
      <c r="PXL73" s="2"/>
      <c r="PXM73" s="2"/>
      <c r="PXN73" s="2"/>
      <c r="PXO73" s="2"/>
      <c r="PXP73" s="2"/>
      <c r="PXQ73" s="2"/>
      <c r="PXR73" s="2"/>
      <c r="PXS73" s="2"/>
      <c r="PXT73" s="2"/>
      <c r="PXU73" s="2"/>
      <c r="PXV73" s="2"/>
      <c r="PXW73" s="2"/>
      <c r="PXX73" s="2"/>
      <c r="PXY73" s="2"/>
      <c r="PXZ73" s="2"/>
      <c r="PYA73" s="2"/>
      <c r="PYB73" s="2"/>
      <c r="PYC73" s="2"/>
      <c r="PYD73" s="2"/>
      <c r="PYE73" s="2"/>
      <c r="PYF73" s="2"/>
      <c r="PYG73" s="2"/>
      <c r="PYH73" s="2"/>
      <c r="PYI73" s="2"/>
      <c r="PYJ73" s="2"/>
      <c r="PYK73" s="2"/>
      <c r="PYL73" s="2"/>
      <c r="PYM73" s="2"/>
      <c r="PYN73" s="2"/>
      <c r="PYO73" s="2"/>
      <c r="PYP73" s="2"/>
      <c r="PYQ73" s="2"/>
      <c r="PYR73" s="2"/>
      <c r="PYS73" s="2"/>
      <c r="PYT73" s="2"/>
      <c r="PYU73" s="2"/>
      <c r="PYV73" s="2"/>
      <c r="PYW73" s="2"/>
      <c r="PYX73" s="2"/>
      <c r="PYY73" s="2"/>
      <c r="PYZ73" s="2"/>
      <c r="PZA73" s="2"/>
      <c r="PZB73" s="2"/>
      <c r="PZC73" s="2"/>
      <c r="PZD73" s="2"/>
      <c r="PZE73" s="2"/>
      <c r="PZF73" s="2"/>
      <c r="PZG73" s="2"/>
      <c r="PZH73" s="2"/>
      <c r="PZI73" s="2"/>
      <c r="PZJ73" s="2"/>
      <c r="PZK73" s="2"/>
      <c r="PZL73" s="2"/>
      <c r="PZM73" s="2"/>
      <c r="PZN73" s="2"/>
      <c r="PZO73" s="2"/>
      <c r="PZP73" s="2"/>
      <c r="PZQ73" s="2"/>
      <c r="PZR73" s="2"/>
      <c r="PZS73" s="2"/>
      <c r="PZT73" s="2"/>
      <c r="PZU73" s="2"/>
      <c r="PZV73" s="2"/>
      <c r="PZW73" s="2"/>
      <c r="PZX73" s="2"/>
      <c r="PZY73" s="2"/>
      <c r="PZZ73" s="2"/>
      <c r="QAA73" s="2"/>
      <c r="QAB73" s="2"/>
      <c r="QAC73" s="2"/>
      <c r="QAD73" s="2"/>
      <c r="QAE73" s="2"/>
      <c r="QAF73" s="2"/>
      <c r="QAG73" s="2"/>
      <c r="QAH73" s="2"/>
      <c r="QAI73" s="2"/>
      <c r="QAJ73" s="2"/>
      <c r="QAK73" s="2"/>
      <c r="QAL73" s="2"/>
      <c r="QAM73" s="2"/>
      <c r="QAN73" s="2"/>
      <c r="QAO73" s="2"/>
      <c r="QAP73" s="2"/>
      <c r="QAQ73" s="2"/>
      <c r="QAR73" s="2"/>
      <c r="QAS73" s="2"/>
      <c r="QAT73" s="2"/>
      <c r="QAU73" s="2"/>
      <c r="QAV73" s="2"/>
      <c r="QAW73" s="2"/>
      <c r="QAX73" s="2"/>
      <c r="QAY73" s="2"/>
      <c r="QAZ73" s="2"/>
      <c r="QBA73" s="2"/>
      <c r="QBB73" s="2"/>
      <c r="QBC73" s="2"/>
      <c r="QBD73" s="2"/>
      <c r="QBE73" s="2"/>
      <c r="QBF73" s="2"/>
      <c r="QBG73" s="2"/>
      <c r="QBH73" s="2"/>
      <c r="QBI73" s="2"/>
      <c r="QBJ73" s="2"/>
      <c r="QBK73" s="2"/>
      <c r="QBL73" s="2"/>
      <c r="QBM73" s="2"/>
      <c r="QBN73" s="2"/>
      <c r="QBO73" s="2"/>
      <c r="QBP73" s="2"/>
      <c r="QBQ73" s="2"/>
      <c r="QBR73" s="2"/>
      <c r="QBS73" s="2"/>
      <c r="QBT73" s="2"/>
      <c r="QBU73" s="2"/>
      <c r="QBV73" s="2"/>
      <c r="QBW73" s="2"/>
      <c r="QBX73" s="2"/>
      <c r="QBY73" s="2"/>
      <c r="QBZ73" s="2"/>
      <c r="QCA73" s="2"/>
      <c r="QCB73" s="2"/>
      <c r="QCC73" s="2"/>
      <c r="QCD73" s="2"/>
      <c r="QCE73" s="2"/>
      <c r="QCF73" s="2"/>
      <c r="QCG73" s="2"/>
      <c r="QCH73" s="2"/>
      <c r="QCI73" s="2"/>
      <c r="QCJ73" s="2"/>
      <c r="QCK73" s="2"/>
      <c r="QCL73" s="2"/>
      <c r="QCM73" s="2"/>
      <c r="QCN73" s="2"/>
      <c r="QCO73" s="2"/>
      <c r="QCP73" s="2"/>
      <c r="QCQ73" s="2"/>
      <c r="QCR73" s="2"/>
      <c r="QCS73" s="2"/>
      <c r="QCT73" s="2"/>
      <c r="QCU73" s="2"/>
      <c r="QCV73" s="2"/>
      <c r="QCW73" s="2"/>
      <c r="QCX73" s="2"/>
      <c r="QCY73" s="2"/>
      <c r="QCZ73" s="2"/>
      <c r="QDA73" s="2"/>
      <c r="QDB73" s="2"/>
      <c r="QDC73" s="2"/>
      <c r="QDD73" s="2"/>
      <c r="QDE73" s="2"/>
      <c r="QDF73" s="2"/>
      <c r="QDG73" s="2"/>
      <c r="QDH73" s="2"/>
      <c r="QDI73" s="2"/>
      <c r="QDJ73" s="2"/>
      <c r="QDK73" s="2"/>
      <c r="QDL73" s="2"/>
      <c r="QDM73" s="2"/>
      <c r="QDN73" s="2"/>
      <c r="QDO73" s="2"/>
      <c r="QDP73" s="2"/>
      <c r="QDQ73" s="2"/>
      <c r="QDR73" s="2"/>
      <c r="QDS73" s="2"/>
      <c r="QDT73" s="2"/>
      <c r="QDU73" s="2"/>
      <c r="QDV73" s="2"/>
      <c r="QDW73" s="2"/>
      <c r="QDX73" s="2"/>
      <c r="QDY73" s="2"/>
      <c r="QDZ73" s="2"/>
      <c r="QEA73" s="2"/>
      <c r="QEB73" s="2"/>
      <c r="QEC73" s="2"/>
      <c r="QED73" s="2"/>
      <c r="QEE73" s="2"/>
      <c r="QEF73" s="2"/>
      <c r="QEG73" s="2"/>
      <c r="QEH73" s="2"/>
      <c r="QEI73" s="2"/>
      <c r="QEJ73" s="2"/>
      <c r="QEK73" s="2"/>
      <c r="QEL73" s="2"/>
      <c r="QEM73" s="2"/>
      <c r="QEN73" s="2"/>
      <c r="QEO73" s="2"/>
      <c r="QEP73" s="2"/>
      <c r="QEQ73" s="2"/>
      <c r="QER73" s="2"/>
      <c r="QES73" s="2"/>
      <c r="QET73" s="2"/>
      <c r="QEU73" s="2"/>
      <c r="QEV73" s="2"/>
      <c r="QEW73" s="2"/>
      <c r="QEX73" s="2"/>
      <c r="QEY73" s="2"/>
      <c r="QEZ73" s="2"/>
      <c r="QFA73" s="2"/>
      <c r="QFB73" s="2"/>
      <c r="QFC73" s="2"/>
      <c r="QFD73" s="2"/>
      <c r="QFE73" s="2"/>
      <c r="QFF73" s="2"/>
      <c r="QFG73" s="2"/>
      <c r="QFH73" s="2"/>
      <c r="QFI73" s="2"/>
      <c r="QFJ73" s="2"/>
      <c r="QFK73" s="2"/>
      <c r="QFL73" s="2"/>
      <c r="QFM73" s="2"/>
      <c r="QFN73" s="2"/>
      <c r="QFO73" s="2"/>
      <c r="QFP73" s="2"/>
      <c r="QFQ73" s="2"/>
      <c r="QFR73" s="2"/>
      <c r="QFS73" s="2"/>
      <c r="QFT73" s="2"/>
      <c r="QFU73" s="2"/>
      <c r="QFV73" s="2"/>
      <c r="QFW73" s="2"/>
      <c r="QFX73" s="2"/>
      <c r="QFY73" s="2"/>
      <c r="QFZ73" s="2"/>
      <c r="QGA73" s="2"/>
      <c r="QGB73" s="2"/>
      <c r="QGC73" s="2"/>
      <c r="QGD73" s="2"/>
      <c r="QGE73" s="2"/>
      <c r="QGF73" s="2"/>
      <c r="QGG73" s="2"/>
      <c r="QGH73" s="2"/>
      <c r="QGI73" s="2"/>
      <c r="QGJ73" s="2"/>
      <c r="QGK73" s="2"/>
      <c r="QGL73" s="2"/>
      <c r="QGM73" s="2"/>
      <c r="QGN73" s="2"/>
      <c r="QGO73" s="2"/>
      <c r="QGP73" s="2"/>
      <c r="QGQ73" s="2"/>
      <c r="QGR73" s="2"/>
      <c r="QGS73" s="2"/>
      <c r="QGT73" s="2"/>
      <c r="QGU73" s="2"/>
      <c r="QGV73" s="2"/>
      <c r="QGW73" s="2"/>
      <c r="QGX73" s="2"/>
      <c r="QGY73" s="2"/>
      <c r="QGZ73" s="2"/>
      <c r="QHA73" s="2"/>
      <c r="QHB73" s="2"/>
      <c r="QHC73" s="2"/>
      <c r="QHD73" s="2"/>
      <c r="QHE73" s="2"/>
      <c r="QHF73" s="2"/>
      <c r="QHG73" s="2"/>
      <c r="QHH73" s="2"/>
      <c r="QHI73" s="2"/>
      <c r="QHJ73" s="2"/>
      <c r="QHK73" s="2"/>
      <c r="QHL73" s="2"/>
      <c r="QHM73" s="2"/>
      <c r="QHN73" s="2"/>
      <c r="QHO73" s="2"/>
      <c r="QHP73" s="2"/>
      <c r="QHQ73" s="2"/>
      <c r="QHR73" s="2"/>
      <c r="QHS73" s="2"/>
      <c r="QHT73" s="2"/>
      <c r="QHU73" s="2"/>
      <c r="QHV73" s="2"/>
      <c r="QHW73" s="2"/>
      <c r="QHX73" s="2"/>
      <c r="QHY73" s="2"/>
      <c r="QHZ73" s="2"/>
      <c r="QIA73" s="2"/>
      <c r="QIB73" s="2"/>
      <c r="QIC73" s="2"/>
      <c r="QID73" s="2"/>
      <c r="QIE73" s="2"/>
      <c r="QIF73" s="2"/>
      <c r="QIG73" s="2"/>
      <c r="QIH73" s="2"/>
      <c r="QII73" s="2"/>
      <c r="QIJ73" s="2"/>
      <c r="QIK73" s="2"/>
      <c r="QIL73" s="2"/>
      <c r="QIM73" s="2"/>
      <c r="QIN73" s="2"/>
      <c r="QIO73" s="2"/>
      <c r="QIP73" s="2"/>
      <c r="QIQ73" s="2"/>
      <c r="QIR73" s="2"/>
      <c r="QIS73" s="2"/>
      <c r="QIT73" s="2"/>
      <c r="QIU73" s="2"/>
      <c r="QIV73" s="2"/>
      <c r="QIW73" s="2"/>
      <c r="QIX73" s="2"/>
      <c r="QIY73" s="2"/>
      <c r="QIZ73" s="2"/>
      <c r="QJA73" s="2"/>
      <c r="QJB73" s="2"/>
      <c r="QJC73" s="2"/>
      <c r="QJD73" s="2"/>
      <c r="QJE73" s="2"/>
      <c r="QJF73" s="2"/>
      <c r="QJG73" s="2"/>
      <c r="QJH73" s="2"/>
      <c r="QJI73" s="2"/>
      <c r="QJJ73" s="2"/>
      <c r="QJK73" s="2"/>
      <c r="QJL73" s="2"/>
      <c r="QJM73" s="2"/>
      <c r="QJN73" s="2"/>
      <c r="QJO73" s="2"/>
      <c r="QJP73" s="2"/>
      <c r="QJQ73" s="2"/>
      <c r="QJR73" s="2"/>
      <c r="QJS73" s="2"/>
      <c r="QJT73" s="2"/>
      <c r="QJU73" s="2"/>
      <c r="QJV73" s="2"/>
      <c r="QJW73" s="2"/>
      <c r="QJX73" s="2"/>
      <c r="QJY73" s="2"/>
      <c r="QJZ73" s="2"/>
      <c r="QKA73" s="2"/>
      <c r="QKB73" s="2"/>
      <c r="QKC73" s="2"/>
      <c r="QKD73" s="2"/>
      <c r="QKE73" s="2"/>
      <c r="QKF73" s="2"/>
      <c r="QKG73" s="2"/>
      <c r="QKH73" s="2"/>
      <c r="QKI73" s="2"/>
      <c r="QKJ73" s="2"/>
      <c r="QKK73" s="2"/>
      <c r="QKL73" s="2"/>
      <c r="QKM73" s="2"/>
      <c r="QKN73" s="2"/>
      <c r="QKO73" s="2"/>
      <c r="QKP73" s="2"/>
      <c r="QKQ73" s="2"/>
      <c r="QKR73" s="2"/>
      <c r="QKS73" s="2"/>
      <c r="QKT73" s="2"/>
      <c r="QKU73" s="2"/>
      <c r="QKV73" s="2"/>
      <c r="QKW73" s="2"/>
      <c r="QKX73" s="2"/>
      <c r="QKY73" s="2"/>
      <c r="QKZ73" s="2"/>
      <c r="QLA73" s="2"/>
      <c r="QLB73" s="2"/>
      <c r="QLC73" s="2"/>
      <c r="QLD73" s="2"/>
      <c r="QLE73" s="2"/>
      <c r="QLF73" s="2"/>
      <c r="QLG73" s="2"/>
      <c r="QLH73" s="2"/>
      <c r="QLI73" s="2"/>
      <c r="QLJ73" s="2"/>
      <c r="QLK73" s="2"/>
      <c r="QLL73" s="2"/>
      <c r="QLM73" s="2"/>
      <c r="QLN73" s="2"/>
      <c r="QLO73" s="2"/>
      <c r="QLP73" s="2"/>
      <c r="QLQ73" s="2"/>
      <c r="QLR73" s="2"/>
      <c r="QLS73" s="2"/>
      <c r="QLT73" s="2"/>
      <c r="QLU73" s="2"/>
      <c r="QLV73" s="2"/>
      <c r="QLW73" s="2"/>
      <c r="QLX73" s="2"/>
      <c r="QLY73" s="2"/>
      <c r="QLZ73" s="2"/>
      <c r="QMA73" s="2"/>
      <c r="QMB73" s="2"/>
      <c r="QMC73" s="2"/>
      <c r="QMD73" s="2"/>
      <c r="QME73" s="2"/>
      <c r="QMF73" s="2"/>
      <c r="QMG73" s="2"/>
      <c r="QMH73" s="2"/>
      <c r="QMI73" s="2"/>
      <c r="QMJ73" s="2"/>
      <c r="QMK73" s="2"/>
      <c r="QML73" s="2"/>
      <c r="QMM73" s="2"/>
      <c r="QMN73" s="2"/>
      <c r="QMO73" s="2"/>
      <c r="QMP73" s="2"/>
      <c r="QMQ73" s="2"/>
      <c r="QMR73" s="2"/>
      <c r="QMS73" s="2"/>
      <c r="QMT73" s="2"/>
      <c r="QMU73" s="2"/>
      <c r="QMV73" s="2"/>
      <c r="QMW73" s="2"/>
      <c r="QMX73" s="2"/>
      <c r="QMY73" s="2"/>
      <c r="QMZ73" s="2"/>
      <c r="QNA73" s="2"/>
      <c r="QNB73" s="2"/>
      <c r="QNC73" s="2"/>
      <c r="QND73" s="2"/>
      <c r="QNE73" s="2"/>
      <c r="QNF73" s="2"/>
      <c r="QNG73" s="2"/>
      <c r="QNH73" s="2"/>
      <c r="QNI73" s="2"/>
      <c r="QNJ73" s="2"/>
      <c r="QNK73" s="2"/>
      <c r="QNL73" s="2"/>
      <c r="QNM73" s="2"/>
      <c r="QNN73" s="2"/>
      <c r="QNO73" s="2"/>
      <c r="QNP73" s="2"/>
      <c r="QNQ73" s="2"/>
      <c r="QNR73" s="2"/>
      <c r="QNS73" s="2"/>
      <c r="QNT73" s="2"/>
      <c r="QNU73" s="2"/>
      <c r="QNV73" s="2"/>
      <c r="QNW73" s="2"/>
      <c r="QNX73" s="2"/>
      <c r="QNY73" s="2"/>
      <c r="QNZ73" s="2"/>
      <c r="QOA73" s="2"/>
      <c r="QOB73" s="2"/>
      <c r="QOC73" s="2"/>
      <c r="QOD73" s="2"/>
      <c r="QOE73" s="2"/>
      <c r="QOF73" s="2"/>
      <c r="QOG73" s="2"/>
      <c r="QOH73" s="2"/>
      <c r="QOI73" s="2"/>
      <c r="QOJ73" s="2"/>
      <c r="QOK73" s="2"/>
      <c r="QOL73" s="2"/>
      <c r="QOM73" s="2"/>
      <c r="QON73" s="2"/>
      <c r="QOO73" s="2"/>
      <c r="QOP73" s="2"/>
      <c r="QOQ73" s="2"/>
      <c r="QOR73" s="2"/>
      <c r="QOS73" s="2"/>
      <c r="QOT73" s="2"/>
      <c r="QOU73" s="2"/>
      <c r="QOV73" s="2"/>
      <c r="QOW73" s="2"/>
      <c r="QOX73" s="2"/>
      <c r="QOY73" s="2"/>
      <c r="QOZ73" s="2"/>
      <c r="QPA73" s="2"/>
      <c r="QPB73" s="2"/>
      <c r="QPC73" s="2"/>
      <c r="QPD73" s="2"/>
      <c r="QPE73" s="2"/>
      <c r="QPF73" s="2"/>
      <c r="QPG73" s="2"/>
      <c r="QPH73" s="2"/>
      <c r="QPI73" s="2"/>
      <c r="QPJ73" s="2"/>
      <c r="QPK73" s="2"/>
      <c r="QPL73" s="2"/>
      <c r="QPM73" s="2"/>
      <c r="QPN73" s="2"/>
      <c r="QPO73" s="2"/>
      <c r="QPP73" s="2"/>
      <c r="QPQ73" s="2"/>
      <c r="QPR73" s="2"/>
      <c r="QPS73" s="2"/>
      <c r="QPT73" s="2"/>
      <c r="QPU73" s="2"/>
      <c r="QPV73" s="2"/>
      <c r="QPW73" s="2"/>
      <c r="QPX73" s="2"/>
      <c r="QPY73" s="2"/>
      <c r="QPZ73" s="2"/>
      <c r="QQA73" s="2"/>
      <c r="QQB73" s="2"/>
      <c r="QQC73" s="2"/>
      <c r="QQD73" s="2"/>
      <c r="QQE73" s="2"/>
      <c r="QQF73" s="2"/>
      <c r="QQG73" s="2"/>
      <c r="QQH73" s="2"/>
      <c r="QQI73" s="2"/>
      <c r="QQJ73" s="2"/>
      <c r="QQK73" s="2"/>
      <c r="QQL73" s="2"/>
      <c r="QQM73" s="2"/>
      <c r="QQN73" s="2"/>
      <c r="QQO73" s="2"/>
      <c r="QQP73" s="2"/>
      <c r="QQQ73" s="2"/>
      <c r="QQR73" s="2"/>
      <c r="QQS73" s="2"/>
      <c r="QQT73" s="2"/>
      <c r="QQU73" s="2"/>
      <c r="QQV73" s="2"/>
      <c r="QQW73" s="2"/>
      <c r="QQX73" s="2"/>
      <c r="QQY73" s="2"/>
      <c r="QQZ73" s="2"/>
      <c r="QRA73" s="2"/>
      <c r="QRB73" s="2"/>
      <c r="QRC73" s="2"/>
      <c r="QRD73" s="2"/>
      <c r="QRE73" s="2"/>
      <c r="QRF73" s="2"/>
      <c r="QRG73" s="2"/>
      <c r="QRH73" s="2"/>
      <c r="QRI73" s="2"/>
      <c r="QRJ73" s="2"/>
      <c r="QRK73" s="2"/>
      <c r="QRL73" s="2"/>
      <c r="QRM73" s="2"/>
      <c r="QRN73" s="2"/>
      <c r="QRO73" s="2"/>
      <c r="QRP73" s="2"/>
      <c r="QRQ73" s="2"/>
      <c r="QRR73" s="2"/>
      <c r="QRS73" s="2"/>
      <c r="QRT73" s="2"/>
      <c r="QRU73" s="2"/>
      <c r="QRV73" s="2"/>
      <c r="QRW73" s="2"/>
      <c r="QRX73" s="2"/>
      <c r="QRY73" s="2"/>
      <c r="QRZ73" s="2"/>
      <c r="QSA73" s="2"/>
      <c r="QSB73" s="2"/>
      <c r="QSC73" s="2"/>
      <c r="QSD73" s="2"/>
      <c r="QSE73" s="2"/>
      <c r="QSF73" s="2"/>
      <c r="QSG73" s="2"/>
      <c r="QSH73" s="2"/>
      <c r="QSI73" s="2"/>
      <c r="QSJ73" s="2"/>
      <c r="QSK73" s="2"/>
      <c r="QSL73" s="2"/>
      <c r="QSM73" s="2"/>
      <c r="QSN73" s="2"/>
      <c r="QSO73" s="2"/>
      <c r="QSP73" s="2"/>
      <c r="QSQ73" s="2"/>
      <c r="QSR73" s="2"/>
      <c r="QSS73" s="2"/>
      <c r="QST73" s="2"/>
      <c r="QSU73" s="2"/>
      <c r="QSV73" s="2"/>
      <c r="QSW73" s="2"/>
      <c r="QSX73" s="2"/>
      <c r="QSY73" s="2"/>
      <c r="QSZ73" s="2"/>
      <c r="QTA73" s="2"/>
      <c r="QTB73" s="2"/>
      <c r="QTC73" s="2"/>
      <c r="QTD73" s="2"/>
      <c r="QTE73" s="2"/>
      <c r="QTF73" s="2"/>
      <c r="QTG73" s="2"/>
      <c r="QTH73" s="2"/>
      <c r="QTI73" s="2"/>
      <c r="QTJ73" s="2"/>
      <c r="QTK73" s="2"/>
      <c r="QTL73" s="2"/>
      <c r="QTM73" s="2"/>
      <c r="QTN73" s="2"/>
      <c r="QTO73" s="2"/>
      <c r="QTP73" s="2"/>
      <c r="QTQ73" s="2"/>
      <c r="QTR73" s="2"/>
      <c r="QTS73" s="2"/>
      <c r="QTT73" s="2"/>
      <c r="QTU73" s="2"/>
      <c r="QTV73" s="2"/>
      <c r="QTW73" s="2"/>
      <c r="QTX73" s="2"/>
      <c r="QTY73" s="2"/>
      <c r="QTZ73" s="2"/>
      <c r="QUA73" s="2"/>
      <c r="QUB73" s="2"/>
      <c r="QUC73" s="2"/>
      <c r="QUD73" s="2"/>
      <c r="QUE73" s="2"/>
      <c r="QUF73" s="2"/>
      <c r="QUG73" s="2"/>
      <c r="QUH73" s="2"/>
      <c r="QUI73" s="2"/>
      <c r="QUJ73" s="2"/>
      <c r="QUK73" s="2"/>
      <c r="QUL73" s="2"/>
      <c r="QUM73" s="2"/>
      <c r="QUN73" s="2"/>
      <c r="QUO73" s="2"/>
      <c r="QUP73" s="2"/>
      <c r="QUQ73" s="2"/>
      <c r="QUR73" s="2"/>
      <c r="QUS73" s="2"/>
      <c r="QUT73" s="2"/>
      <c r="QUU73" s="2"/>
      <c r="QUV73" s="2"/>
      <c r="QUW73" s="2"/>
      <c r="QUX73" s="2"/>
      <c r="QUY73" s="2"/>
      <c r="QUZ73" s="2"/>
      <c r="QVA73" s="2"/>
      <c r="QVB73" s="2"/>
      <c r="QVC73" s="2"/>
      <c r="QVD73" s="2"/>
      <c r="QVE73" s="2"/>
      <c r="QVF73" s="2"/>
      <c r="QVG73" s="2"/>
      <c r="QVH73" s="2"/>
      <c r="QVI73" s="2"/>
      <c r="QVJ73" s="2"/>
      <c r="QVK73" s="2"/>
      <c r="QVL73" s="2"/>
      <c r="QVM73" s="2"/>
      <c r="QVN73" s="2"/>
      <c r="QVO73" s="2"/>
      <c r="QVP73" s="2"/>
      <c r="QVQ73" s="2"/>
      <c r="QVR73" s="2"/>
      <c r="QVS73" s="2"/>
      <c r="QVT73" s="2"/>
      <c r="QVU73" s="2"/>
      <c r="QVV73" s="2"/>
      <c r="QVW73" s="2"/>
      <c r="QVX73" s="2"/>
      <c r="QVY73" s="2"/>
      <c r="QVZ73" s="2"/>
      <c r="QWA73" s="2"/>
      <c r="QWB73" s="2"/>
      <c r="QWC73" s="2"/>
      <c r="QWD73" s="2"/>
      <c r="QWE73" s="2"/>
      <c r="QWF73" s="2"/>
      <c r="QWG73" s="2"/>
      <c r="QWH73" s="2"/>
      <c r="QWI73" s="2"/>
      <c r="QWJ73" s="2"/>
      <c r="QWK73" s="2"/>
      <c r="QWL73" s="2"/>
      <c r="QWM73" s="2"/>
      <c r="QWN73" s="2"/>
      <c r="QWO73" s="2"/>
      <c r="QWP73" s="2"/>
      <c r="QWQ73" s="2"/>
      <c r="QWR73" s="2"/>
      <c r="QWS73" s="2"/>
      <c r="QWT73" s="2"/>
      <c r="QWU73" s="2"/>
      <c r="QWV73" s="2"/>
      <c r="QWW73" s="2"/>
      <c r="QWX73" s="2"/>
      <c r="QWY73" s="2"/>
      <c r="QWZ73" s="2"/>
      <c r="QXA73" s="2"/>
      <c r="QXB73" s="2"/>
      <c r="QXC73" s="2"/>
      <c r="QXD73" s="2"/>
      <c r="QXE73" s="2"/>
      <c r="QXF73" s="2"/>
      <c r="QXG73" s="2"/>
      <c r="QXH73" s="2"/>
      <c r="QXI73" s="2"/>
      <c r="QXJ73" s="2"/>
      <c r="QXK73" s="2"/>
      <c r="QXL73" s="2"/>
      <c r="QXM73" s="2"/>
      <c r="QXN73" s="2"/>
      <c r="QXO73" s="2"/>
      <c r="QXP73" s="2"/>
      <c r="QXQ73" s="2"/>
      <c r="QXR73" s="2"/>
      <c r="QXS73" s="2"/>
      <c r="QXT73" s="2"/>
      <c r="QXU73" s="2"/>
      <c r="QXV73" s="2"/>
      <c r="QXW73" s="2"/>
      <c r="QXX73" s="2"/>
      <c r="QXY73" s="2"/>
      <c r="QXZ73" s="2"/>
      <c r="QYA73" s="2"/>
      <c r="QYB73" s="2"/>
      <c r="QYC73" s="2"/>
      <c r="QYD73" s="2"/>
      <c r="QYE73" s="2"/>
      <c r="QYF73" s="2"/>
      <c r="QYG73" s="2"/>
      <c r="QYH73" s="2"/>
      <c r="QYI73" s="2"/>
      <c r="QYJ73" s="2"/>
      <c r="QYK73" s="2"/>
      <c r="QYL73" s="2"/>
      <c r="QYM73" s="2"/>
      <c r="QYN73" s="2"/>
      <c r="QYO73" s="2"/>
      <c r="QYP73" s="2"/>
      <c r="QYQ73" s="2"/>
      <c r="QYR73" s="2"/>
      <c r="QYS73" s="2"/>
      <c r="QYT73" s="2"/>
      <c r="QYU73" s="2"/>
      <c r="QYV73" s="2"/>
      <c r="QYW73" s="2"/>
      <c r="QYX73" s="2"/>
      <c r="QYY73" s="2"/>
      <c r="QYZ73" s="2"/>
      <c r="QZA73" s="2"/>
      <c r="QZB73" s="2"/>
      <c r="QZC73" s="2"/>
      <c r="QZD73" s="2"/>
      <c r="QZE73" s="2"/>
      <c r="QZF73" s="2"/>
      <c r="QZG73" s="2"/>
      <c r="QZH73" s="2"/>
      <c r="QZI73" s="2"/>
      <c r="QZJ73" s="2"/>
      <c r="QZK73" s="2"/>
      <c r="QZL73" s="2"/>
      <c r="QZM73" s="2"/>
      <c r="QZN73" s="2"/>
      <c r="QZO73" s="2"/>
      <c r="QZP73" s="2"/>
      <c r="QZQ73" s="2"/>
      <c r="QZR73" s="2"/>
      <c r="QZS73" s="2"/>
      <c r="QZT73" s="2"/>
      <c r="QZU73" s="2"/>
      <c r="QZV73" s="2"/>
      <c r="QZW73" s="2"/>
      <c r="QZX73" s="2"/>
      <c r="QZY73" s="2"/>
      <c r="QZZ73" s="2"/>
      <c r="RAA73" s="2"/>
      <c r="RAB73" s="2"/>
      <c r="RAC73" s="2"/>
      <c r="RAD73" s="2"/>
      <c r="RAE73" s="2"/>
      <c r="RAF73" s="2"/>
      <c r="RAG73" s="2"/>
      <c r="RAH73" s="2"/>
      <c r="RAI73" s="2"/>
      <c r="RAJ73" s="2"/>
      <c r="RAK73" s="2"/>
      <c r="RAL73" s="2"/>
      <c r="RAM73" s="2"/>
      <c r="RAN73" s="2"/>
      <c r="RAO73" s="2"/>
      <c r="RAP73" s="2"/>
      <c r="RAQ73" s="2"/>
      <c r="RAR73" s="2"/>
      <c r="RAS73" s="2"/>
      <c r="RAT73" s="2"/>
      <c r="RAU73" s="2"/>
      <c r="RAV73" s="2"/>
      <c r="RAW73" s="2"/>
      <c r="RAX73" s="2"/>
      <c r="RAY73" s="2"/>
      <c r="RAZ73" s="2"/>
      <c r="RBA73" s="2"/>
      <c r="RBB73" s="2"/>
      <c r="RBC73" s="2"/>
      <c r="RBD73" s="2"/>
      <c r="RBE73" s="2"/>
      <c r="RBF73" s="2"/>
      <c r="RBG73" s="2"/>
      <c r="RBH73" s="2"/>
      <c r="RBI73" s="2"/>
      <c r="RBJ73" s="2"/>
      <c r="RBK73" s="2"/>
      <c r="RBL73" s="2"/>
      <c r="RBM73" s="2"/>
      <c r="RBN73" s="2"/>
      <c r="RBO73" s="2"/>
      <c r="RBP73" s="2"/>
      <c r="RBQ73" s="2"/>
      <c r="RBR73" s="2"/>
      <c r="RBS73" s="2"/>
      <c r="RBT73" s="2"/>
      <c r="RBU73" s="2"/>
      <c r="RBV73" s="2"/>
      <c r="RBW73" s="2"/>
      <c r="RBX73" s="2"/>
      <c r="RBY73" s="2"/>
      <c r="RBZ73" s="2"/>
      <c r="RCA73" s="2"/>
      <c r="RCB73" s="2"/>
      <c r="RCC73" s="2"/>
      <c r="RCD73" s="2"/>
      <c r="RCE73" s="2"/>
      <c r="RCF73" s="2"/>
      <c r="RCG73" s="2"/>
      <c r="RCH73" s="2"/>
      <c r="RCI73" s="2"/>
      <c r="RCJ73" s="2"/>
      <c r="RCK73" s="2"/>
      <c r="RCL73" s="2"/>
      <c r="RCM73" s="2"/>
      <c r="RCN73" s="2"/>
      <c r="RCO73" s="2"/>
      <c r="RCP73" s="2"/>
      <c r="RCQ73" s="2"/>
      <c r="RCR73" s="2"/>
      <c r="RCS73" s="2"/>
      <c r="RCT73" s="2"/>
      <c r="RCU73" s="2"/>
      <c r="RCV73" s="2"/>
      <c r="RCW73" s="2"/>
      <c r="RCX73" s="2"/>
      <c r="RCY73" s="2"/>
      <c r="RCZ73" s="2"/>
      <c r="RDA73" s="2"/>
      <c r="RDB73" s="2"/>
      <c r="RDC73" s="2"/>
      <c r="RDD73" s="2"/>
      <c r="RDE73" s="2"/>
      <c r="RDF73" s="2"/>
      <c r="RDG73" s="2"/>
      <c r="RDH73" s="2"/>
      <c r="RDI73" s="2"/>
      <c r="RDJ73" s="2"/>
      <c r="RDK73" s="2"/>
      <c r="RDL73" s="2"/>
      <c r="RDM73" s="2"/>
      <c r="RDN73" s="2"/>
      <c r="RDO73" s="2"/>
      <c r="RDP73" s="2"/>
      <c r="RDQ73" s="2"/>
      <c r="RDR73" s="2"/>
      <c r="RDS73" s="2"/>
      <c r="RDT73" s="2"/>
      <c r="RDU73" s="2"/>
      <c r="RDV73" s="2"/>
      <c r="RDW73" s="2"/>
      <c r="RDX73" s="2"/>
      <c r="RDY73" s="2"/>
      <c r="RDZ73" s="2"/>
      <c r="REA73" s="2"/>
      <c r="REB73" s="2"/>
      <c r="REC73" s="2"/>
      <c r="RED73" s="2"/>
      <c r="REE73" s="2"/>
      <c r="REF73" s="2"/>
      <c r="REG73" s="2"/>
      <c r="REH73" s="2"/>
      <c r="REI73" s="2"/>
      <c r="REJ73" s="2"/>
      <c r="REK73" s="2"/>
      <c r="REL73" s="2"/>
      <c r="REM73" s="2"/>
      <c r="REN73" s="2"/>
      <c r="REO73" s="2"/>
      <c r="REP73" s="2"/>
      <c r="REQ73" s="2"/>
      <c r="RER73" s="2"/>
      <c r="RES73" s="2"/>
      <c r="RET73" s="2"/>
      <c r="REU73" s="2"/>
      <c r="REV73" s="2"/>
      <c r="REW73" s="2"/>
      <c r="REX73" s="2"/>
      <c r="REY73" s="2"/>
      <c r="REZ73" s="2"/>
      <c r="RFA73" s="2"/>
      <c r="RFB73" s="2"/>
      <c r="RFC73" s="2"/>
      <c r="RFD73" s="2"/>
      <c r="RFE73" s="2"/>
      <c r="RFF73" s="2"/>
      <c r="RFG73" s="2"/>
      <c r="RFH73" s="2"/>
      <c r="RFI73" s="2"/>
      <c r="RFJ73" s="2"/>
      <c r="RFK73" s="2"/>
      <c r="RFL73" s="2"/>
      <c r="RFM73" s="2"/>
      <c r="RFN73" s="2"/>
      <c r="RFO73" s="2"/>
      <c r="RFP73" s="2"/>
      <c r="RFQ73" s="2"/>
      <c r="RFR73" s="2"/>
      <c r="RFS73" s="2"/>
      <c r="RFT73" s="2"/>
      <c r="RFU73" s="2"/>
      <c r="RFV73" s="2"/>
      <c r="RFW73" s="2"/>
      <c r="RFX73" s="2"/>
      <c r="RFY73" s="2"/>
      <c r="RFZ73" s="2"/>
      <c r="RGA73" s="2"/>
      <c r="RGB73" s="2"/>
      <c r="RGC73" s="2"/>
      <c r="RGD73" s="2"/>
      <c r="RGE73" s="2"/>
      <c r="RGF73" s="2"/>
      <c r="RGG73" s="2"/>
      <c r="RGH73" s="2"/>
      <c r="RGI73" s="2"/>
      <c r="RGJ73" s="2"/>
      <c r="RGK73" s="2"/>
      <c r="RGL73" s="2"/>
      <c r="RGM73" s="2"/>
      <c r="RGN73" s="2"/>
      <c r="RGO73" s="2"/>
      <c r="RGP73" s="2"/>
      <c r="RGQ73" s="2"/>
      <c r="RGR73" s="2"/>
      <c r="RGS73" s="2"/>
      <c r="RGT73" s="2"/>
      <c r="RGU73" s="2"/>
      <c r="RGV73" s="2"/>
      <c r="RGW73" s="2"/>
      <c r="RGX73" s="2"/>
      <c r="RGY73" s="2"/>
      <c r="RGZ73" s="2"/>
      <c r="RHA73" s="2"/>
      <c r="RHB73" s="2"/>
      <c r="RHC73" s="2"/>
      <c r="RHD73" s="2"/>
      <c r="RHE73" s="2"/>
      <c r="RHF73" s="2"/>
      <c r="RHG73" s="2"/>
      <c r="RHH73" s="2"/>
      <c r="RHI73" s="2"/>
      <c r="RHJ73" s="2"/>
      <c r="RHK73" s="2"/>
      <c r="RHL73" s="2"/>
      <c r="RHM73" s="2"/>
      <c r="RHN73" s="2"/>
      <c r="RHO73" s="2"/>
      <c r="RHP73" s="2"/>
      <c r="RHQ73" s="2"/>
      <c r="RHR73" s="2"/>
      <c r="RHS73" s="2"/>
      <c r="RHT73" s="2"/>
      <c r="RHU73" s="2"/>
      <c r="RHV73" s="2"/>
      <c r="RHW73" s="2"/>
      <c r="RHX73" s="2"/>
      <c r="RHY73" s="2"/>
      <c r="RHZ73" s="2"/>
      <c r="RIA73" s="2"/>
      <c r="RIB73" s="2"/>
      <c r="RIC73" s="2"/>
      <c r="RID73" s="2"/>
      <c r="RIE73" s="2"/>
      <c r="RIF73" s="2"/>
      <c r="RIG73" s="2"/>
      <c r="RIH73" s="2"/>
      <c r="RII73" s="2"/>
      <c r="RIJ73" s="2"/>
      <c r="RIK73" s="2"/>
      <c r="RIL73" s="2"/>
      <c r="RIM73" s="2"/>
      <c r="RIN73" s="2"/>
      <c r="RIO73" s="2"/>
      <c r="RIP73" s="2"/>
      <c r="RIQ73" s="2"/>
      <c r="RIR73" s="2"/>
      <c r="RIS73" s="2"/>
      <c r="RIT73" s="2"/>
      <c r="RIU73" s="2"/>
      <c r="RIV73" s="2"/>
      <c r="RIW73" s="2"/>
      <c r="RIX73" s="2"/>
      <c r="RIY73" s="2"/>
      <c r="RIZ73" s="2"/>
      <c r="RJA73" s="2"/>
      <c r="RJB73" s="2"/>
      <c r="RJC73" s="2"/>
      <c r="RJD73" s="2"/>
      <c r="RJE73" s="2"/>
      <c r="RJF73" s="2"/>
      <c r="RJG73" s="2"/>
      <c r="RJH73" s="2"/>
      <c r="RJI73" s="2"/>
      <c r="RJJ73" s="2"/>
      <c r="RJK73" s="2"/>
      <c r="RJL73" s="2"/>
      <c r="RJM73" s="2"/>
      <c r="RJN73" s="2"/>
      <c r="RJO73" s="2"/>
      <c r="RJP73" s="2"/>
      <c r="RJQ73" s="2"/>
      <c r="RJR73" s="2"/>
      <c r="RJS73" s="2"/>
      <c r="RJT73" s="2"/>
      <c r="RJU73" s="2"/>
      <c r="RJV73" s="2"/>
      <c r="RJW73" s="2"/>
      <c r="RJX73" s="2"/>
      <c r="RJY73" s="2"/>
      <c r="RJZ73" s="2"/>
      <c r="RKA73" s="2"/>
      <c r="RKB73" s="2"/>
      <c r="RKC73" s="2"/>
      <c r="RKD73" s="2"/>
      <c r="RKE73" s="2"/>
      <c r="RKF73" s="2"/>
      <c r="RKG73" s="2"/>
      <c r="RKH73" s="2"/>
      <c r="RKI73" s="2"/>
      <c r="RKJ73" s="2"/>
      <c r="RKK73" s="2"/>
      <c r="RKL73" s="2"/>
      <c r="RKM73" s="2"/>
      <c r="RKN73" s="2"/>
      <c r="RKO73" s="2"/>
      <c r="RKP73" s="2"/>
      <c r="RKQ73" s="2"/>
      <c r="RKR73" s="2"/>
      <c r="RKS73" s="2"/>
      <c r="RKT73" s="2"/>
      <c r="RKU73" s="2"/>
      <c r="RKV73" s="2"/>
      <c r="RKW73" s="2"/>
      <c r="RKX73" s="2"/>
      <c r="RKY73" s="2"/>
      <c r="RKZ73" s="2"/>
      <c r="RLA73" s="2"/>
      <c r="RLB73" s="2"/>
      <c r="RLC73" s="2"/>
      <c r="RLD73" s="2"/>
      <c r="RLE73" s="2"/>
      <c r="RLF73" s="2"/>
      <c r="RLG73" s="2"/>
      <c r="RLH73" s="2"/>
      <c r="RLI73" s="2"/>
      <c r="RLJ73" s="2"/>
      <c r="RLK73" s="2"/>
      <c r="RLL73" s="2"/>
      <c r="RLM73" s="2"/>
      <c r="RLN73" s="2"/>
      <c r="RLO73" s="2"/>
      <c r="RLP73" s="2"/>
      <c r="RLQ73" s="2"/>
      <c r="RLR73" s="2"/>
      <c r="RLS73" s="2"/>
      <c r="RLT73" s="2"/>
      <c r="RLU73" s="2"/>
      <c r="RLV73" s="2"/>
      <c r="RLW73" s="2"/>
      <c r="RLX73" s="2"/>
      <c r="RLY73" s="2"/>
      <c r="RLZ73" s="2"/>
      <c r="RMA73" s="2"/>
      <c r="RMB73" s="2"/>
      <c r="RMC73" s="2"/>
      <c r="RMD73" s="2"/>
      <c r="RME73" s="2"/>
      <c r="RMF73" s="2"/>
      <c r="RMG73" s="2"/>
      <c r="RMH73" s="2"/>
      <c r="RMI73" s="2"/>
      <c r="RMJ73" s="2"/>
      <c r="RMK73" s="2"/>
      <c r="RML73" s="2"/>
      <c r="RMM73" s="2"/>
      <c r="RMN73" s="2"/>
      <c r="RMO73" s="2"/>
      <c r="RMP73" s="2"/>
      <c r="RMQ73" s="2"/>
      <c r="RMR73" s="2"/>
      <c r="RMS73" s="2"/>
      <c r="RMT73" s="2"/>
      <c r="RMU73" s="2"/>
      <c r="RMV73" s="2"/>
      <c r="RMW73" s="2"/>
      <c r="RMX73" s="2"/>
      <c r="RMY73" s="2"/>
      <c r="RMZ73" s="2"/>
      <c r="RNA73" s="2"/>
      <c r="RNB73" s="2"/>
      <c r="RNC73" s="2"/>
      <c r="RND73" s="2"/>
      <c r="RNE73" s="2"/>
      <c r="RNF73" s="2"/>
      <c r="RNG73" s="2"/>
      <c r="RNH73" s="2"/>
      <c r="RNI73" s="2"/>
      <c r="RNJ73" s="2"/>
      <c r="RNK73" s="2"/>
      <c r="RNL73" s="2"/>
      <c r="RNM73" s="2"/>
      <c r="RNN73" s="2"/>
      <c r="RNO73" s="2"/>
      <c r="RNP73" s="2"/>
      <c r="RNQ73" s="2"/>
      <c r="RNR73" s="2"/>
      <c r="RNS73" s="2"/>
      <c r="RNT73" s="2"/>
      <c r="RNU73" s="2"/>
      <c r="RNV73" s="2"/>
      <c r="RNW73" s="2"/>
      <c r="RNX73" s="2"/>
      <c r="RNY73" s="2"/>
      <c r="RNZ73" s="2"/>
      <c r="ROA73" s="2"/>
      <c r="ROB73" s="2"/>
      <c r="ROC73" s="2"/>
      <c r="ROD73" s="2"/>
      <c r="ROE73" s="2"/>
      <c r="ROF73" s="2"/>
      <c r="ROG73" s="2"/>
      <c r="ROH73" s="2"/>
      <c r="ROI73" s="2"/>
      <c r="ROJ73" s="2"/>
      <c r="ROK73" s="2"/>
      <c r="ROL73" s="2"/>
      <c r="ROM73" s="2"/>
      <c r="RON73" s="2"/>
      <c r="ROO73" s="2"/>
      <c r="ROP73" s="2"/>
      <c r="ROQ73" s="2"/>
      <c r="ROR73" s="2"/>
      <c r="ROS73" s="2"/>
      <c r="ROT73" s="2"/>
      <c r="ROU73" s="2"/>
      <c r="ROV73" s="2"/>
      <c r="ROW73" s="2"/>
      <c r="ROX73" s="2"/>
      <c r="ROY73" s="2"/>
      <c r="ROZ73" s="2"/>
      <c r="RPA73" s="2"/>
      <c r="RPB73" s="2"/>
      <c r="RPC73" s="2"/>
      <c r="RPD73" s="2"/>
      <c r="RPE73" s="2"/>
      <c r="RPF73" s="2"/>
      <c r="RPG73" s="2"/>
      <c r="RPH73" s="2"/>
      <c r="RPI73" s="2"/>
      <c r="RPJ73" s="2"/>
      <c r="RPK73" s="2"/>
      <c r="RPL73" s="2"/>
      <c r="RPM73" s="2"/>
      <c r="RPN73" s="2"/>
      <c r="RPO73" s="2"/>
      <c r="RPP73" s="2"/>
      <c r="RPQ73" s="2"/>
      <c r="RPR73" s="2"/>
      <c r="RPS73" s="2"/>
      <c r="RPT73" s="2"/>
      <c r="RPU73" s="2"/>
      <c r="RPV73" s="2"/>
      <c r="RPW73" s="2"/>
      <c r="RPX73" s="2"/>
      <c r="RPY73" s="2"/>
      <c r="RPZ73" s="2"/>
      <c r="RQA73" s="2"/>
      <c r="RQB73" s="2"/>
      <c r="RQC73" s="2"/>
      <c r="RQD73" s="2"/>
      <c r="RQE73" s="2"/>
      <c r="RQF73" s="2"/>
      <c r="RQG73" s="2"/>
      <c r="RQH73" s="2"/>
      <c r="RQI73" s="2"/>
      <c r="RQJ73" s="2"/>
      <c r="RQK73" s="2"/>
      <c r="RQL73" s="2"/>
      <c r="RQM73" s="2"/>
      <c r="RQN73" s="2"/>
      <c r="RQO73" s="2"/>
      <c r="RQP73" s="2"/>
      <c r="RQQ73" s="2"/>
      <c r="RQR73" s="2"/>
      <c r="RQS73" s="2"/>
      <c r="RQT73" s="2"/>
      <c r="RQU73" s="2"/>
      <c r="RQV73" s="2"/>
      <c r="RQW73" s="2"/>
      <c r="RQX73" s="2"/>
      <c r="RQY73" s="2"/>
      <c r="RQZ73" s="2"/>
      <c r="RRA73" s="2"/>
      <c r="RRB73" s="2"/>
      <c r="RRC73" s="2"/>
      <c r="RRD73" s="2"/>
      <c r="RRE73" s="2"/>
      <c r="RRF73" s="2"/>
      <c r="RRG73" s="2"/>
      <c r="RRH73" s="2"/>
      <c r="RRI73" s="2"/>
      <c r="RRJ73" s="2"/>
      <c r="RRK73" s="2"/>
      <c r="RRL73" s="2"/>
      <c r="RRM73" s="2"/>
      <c r="RRN73" s="2"/>
      <c r="RRO73" s="2"/>
      <c r="RRP73" s="2"/>
      <c r="RRQ73" s="2"/>
      <c r="RRR73" s="2"/>
      <c r="RRS73" s="2"/>
      <c r="RRT73" s="2"/>
      <c r="RRU73" s="2"/>
      <c r="RRV73" s="2"/>
      <c r="RRW73" s="2"/>
      <c r="RRX73" s="2"/>
      <c r="RRY73" s="2"/>
      <c r="RRZ73" s="2"/>
      <c r="RSA73" s="2"/>
      <c r="RSB73" s="2"/>
      <c r="RSC73" s="2"/>
      <c r="RSD73" s="2"/>
      <c r="RSE73" s="2"/>
      <c r="RSF73" s="2"/>
      <c r="RSG73" s="2"/>
      <c r="RSH73" s="2"/>
      <c r="RSI73" s="2"/>
      <c r="RSJ73" s="2"/>
      <c r="RSK73" s="2"/>
      <c r="RSL73" s="2"/>
      <c r="RSM73" s="2"/>
      <c r="RSN73" s="2"/>
      <c r="RSO73" s="2"/>
      <c r="RSP73" s="2"/>
      <c r="RSQ73" s="2"/>
      <c r="RSR73" s="2"/>
      <c r="RSS73" s="2"/>
      <c r="RST73" s="2"/>
      <c r="RSU73" s="2"/>
      <c r="RSV73" s="2"/>
      <c r="RSW73" s="2"/>
      <c r="RSX73" s="2"/>
      <c r="RSY73" s="2"/>
      <c r="RSZ73" s="2"/>
      <c r="RTA73" s="2"/>
      <c r="RTB73" s="2"/>
      <c r="RTC73" s="2"/>
      <c r="RTD73" s="2"/>
      <c r="RTE73" s="2"/>
      <c r="RTF73" s="2"/>
      <c r="RTG73" s="2"/>
      <c r="RTH73" s="2"/>
      <c r="RTI73" s="2"/>
      <c r="RTJ73" s="2"/>
      <c r="RTK73" s="2"/>
      <c r="RTL73" s="2"/>
      <c r="RTM73" s="2"/>
      <c r="RTN73" s="2"/>
      <c r="RTO73" s="2"/>
      <c r="RTP73" s="2"/>
      <c r="RTQ73" s="2"/>
      <c r="RTR73" s="2"/>
      <c r="RTS73" s="2"/>
      <c r="RTT73" s="2"/>
      <c r="RTU73" s="2"/>
      <c r="RTV73" s="2"/>
      <c r="RTW73" s="2"/>
      <c r="RTX73" s="2"/>
      <c r="RTY73" s="2"/>
      <c r="RTZ73" s="2"/>
      <c r="RUA73" s="2"/>
      <c r="RUB73" s="2"/>
      <c r="RUC73" s="2"/>
      <c r="RUD73" s="2"/>
      <c r="RUE73" s="2"/>
      <c r="RUF73" s="2"/>
      <c r="RUG73" s="2"/>
      <c r="RUH73" s="2"/>
      <c r="RUI73" s="2"/>
      <c r="RUJ73" s="2"/>
      <c r="RUK73" s="2"/>
      <c r="RUL73" s="2"/>
      <c r="RUM73" s="2"/>
      <c r="RUN73" s="2"/>
      <c r="RUO73" s="2"/>
      <c r="RUP73" s="2"/>
      <c r="RUQ73" s="2"/>
      <c r="RUR73" s="2"/>
      <c r="RUS73" s="2"/>
      <c r="RUT73" s="2"/>
      <c r="RUU73" s="2"/>
      <c r="RUV73" s="2"/>
      <c r="RUW73" s="2"/>
      <c r="RUX73" s="2"/>
      <c r="RUY73" s="2"/>
      <c r="RUZ73" s="2"/>
      <c r="RVA73" s="2"/>
      <c r="RVB73" s="2"/>
      <c r="RVC73" s="2"/>
      <c r="RVD73" s="2"/>
      <c r="RVE73" s="2"/>
      <c r="RVF73" s="2"/>
      <c r="RVG73" s="2"/>
      <c r="RVH73" s="2"/>
      <c r="RVI73" s="2"/>
      <c r="RVJ73" s="2"/>
      <c r="RVK73" s="2"/>
      <c r="RVL73" s="2"/>
      <c r="RVM73" s="2"/>
      <c r="RVN73" s="2"/>
      <c r="RVO73" s="2"/>
      <c r="RVP73" s="2"/>
      <c r="RVQ73" s="2"/>
      <c r="RVR73" s="2"/>
      <c r="RVS73" s="2"/>
      <c r="RVT73" s="2"/>
      <c r="RVU73" s="2"/>
      <c r="RVV73" s="2"/>
      <c r="RVW73" s="2"/>
      <c r="RVX73" s="2"/>
      <c r="RVY73" s="2"/>
      <c r="RVZ73" s="2"/>
      <c r="RWA73" s="2"/>
      <c r="RWB73" s="2"/>
      <c r="RWC73" s="2"/>
      <c r="RWD73" s="2"/>
      <c r="RWE73" s="2"/>
      <c r="RWF73" s="2"/>
      <c r="RWG73" s="2"/>
      <c r="RWH73" s="2"/>
      <c r="RWI73" s="2"/>
      <c r="RWJ73" s="2"/>
      <c r="RWK73" s="2"/>
      <c r="RWL73" s="2"/>
      <c r="RWM73" s="2"/>
      <c r="RWN73" s="2"/>
      <c r="RWO73" s="2"/>
      <c r="RWP73" s="2"/>
      <c r="RWQ73" s="2"/>
      <c r="RWR73" s="2"/>
      <c r="RWS73" s="2"/>
      <c r="RWT73" s="2"/>
      <c r="RWU73" s="2"/>
      <c r="RWV73" s="2"/>
      <c r="RWW73" s="2"/>
      <c r="RWX73" s="2"/>
      <c r="RWY73" s="2"/>
      <c r="RWZ73" s="2"/>
      <c r="RXA73" s="2"/>
      <c r="RXB73" s="2"/>
      <c r="RXC73" s="2"/>
      <c r="RXD73" s="2"/>
      <c r="RXE73" s="2"/>
      <c r="RXF73" s="2"/>
      <c r="RXG73" s="2"/>
      <c r="RXH73" s="2"/>
      <c r="RXI73" s="2"/>
      <c r="RXJ73" s="2"/>
      <c r="RXK73" s="2"/>
      <c r="RXL73" s="2"/>
      <c r="RXM73" s="2"/>
      <c r="RXN73" s="2"/>
      <c r="RXO73" s="2"/>
      <c r="RXP73" s="2"/>
      <c r="RXQ73" s="2"/>
      <c r="RXR73" s="2"/>
      <c r="RXS73" s="2"/>
      <c r="RXT73" s="2"/>
      <c r="RXU73" s="2"/>
      <c r="RXV73" s="2"/>
      <c r="RXW73" s="2"/>
      <c r="RXX73" s="2"/>
      <c r="RXY73" s="2"/>
      <c r="RXZ73" s="2"/>
      <c r="RYA73" s="2"/>
      <c r="RYB73" s="2"/>
      <c r="RYC73" s="2"/>
      <c r="RYD73" s="2"/>
      <c r="RYE73" s="2"/>
      <c r="RYF73" s="2"/>
      <c r="RYG73" s="2"/>
      <c r="RYH73" s="2"/>
      <c r="RYI73" s="2"/>
      <c r="RYJ73" s="2"/>
      <c r="RYK73" s="2"/>
      <c r="RYL73" s="2"/>
      <c r="RYM73" s="2"/>
      <c r="RYN73" s="2"/>
      <c r="RYO73" s="2"/>
      <c r="RYP73" s="2"/>
      <c r="RYQ73" s="2"/>
      <c r="RYR73" s="2"/>
      <c r="RYS73" s="2"/>
      <c r="RYT73" s="2"/>
      <c r="RYU73" s="2"/>
      <c r="RYV73" s="2"/>
      <c r="RYW73" s="2"/>
      <c r="RYX73" s="2"/>
      <c r="RYY73" s="2"/>
      <c r="RYZ73" s="2"/>
      <c r="RZA73" s="2"/>
      <c r="RZB73" s="2"/>
      <c r="RZC73" s="2"/>
      <c r="RZD73" s="2"/>
      <c r="RZE73" s="2"/>
      <c r="RZF73" s="2"/>
      <c r="RZG73" s="2"/>
      <c r="RZH73" s="2"/>
      <c r="RZI73" s="2"/>
      <c r="RZJ73" s="2"/>
      <c r="RZK73" s="2"/>
      <c r="RZL73" s="2"/>
      <c r="RZM73" s="2"/>
      <c r="RZN73" s="2"/>
      <c r="RZO73" s="2"/>
      <c r="RZP73" s="2"/>
      <c r="RZQ73" s="2"/>
      <c r="RZR73" s="2"/>
      <c r="RZS73" s="2"/>
      <c r="RZT73" s="2"/>
      <c r="RZU73" s="2"/>
      <c r="RZV73" s="2"/>
      <c r="RZW73" s="2"/>
      <c r="RZX73" s="2"/>
      <c r="RZY73" s="2"/>
      <c r="RZZ73" s="2"/>
      <c r="SAA73" s="2"/>
      <c r="SAB73" s="2"/>
      <c r="SAC73" s="2"/>
      <c r="SAD73" s="2"/>
      <c r="SAE73" s="2"/>
      <c r="SAF73" s="2"/>
      <c r="SAG73" s="2"/>
      <c r="SAH73" s="2"/>
      <c r="SAI73" s="2"/>
      <c r="SAJ73" s="2"/>
      <c r="SAK73" s="2"/>
      <c r="SAL73" s="2"/>
      <c r="SAM73" s="2"/>
      <c r="SAN73" s="2"/>
      <c r="SAO73" s="2"/>
      <c r="SAP73" s="2"/>
      <c r="SAQ73" s="2"/>
      <c r="SAR73" s="2"/>
      <c r="SAS73" s="2"/>
      <c r="SAT73" s="2"/>
      <c r="SAU73" s="2"/>
      <c r="SAV73" s="2"/>
      <c r="SAW73" s="2"/>
      <c r="SAX73" s="2"/>
      <c r="SAY73" s="2"/>
      <c r="SAZ73" s="2"/>
      <c r="SBA73" s="2"/>
      <c r="SBB73" s="2"/>
      <c r="SBC73" s="2"/>
      <c r="SBD73" s="2"/>
      <c r="SBE73" s="2"/>
      <c r="SBF73" s="2"/>
      <c r="SBG73" s="2"/>
      <c r="SBH73" s="2"/>
      <c r="SBI73" s="2"/>
      <c r="SBJ73" s="2"/>
      <c r="SBK73" s="2"/>
      <c r="SBL73" s="2"/>
      <c r="SBM73" s="2"/>
      <c r="SBN73" s="2"/>
      <c r="SBO73" s="2"/>
      <c r="SBP73" s="2"/>
      <c r="SBQ73" s="2"/>
      <c r="SBR73" s="2"/>
      <c r="SBS73" s="2"/>
      <c r="SBT73" s="2"/>
      <c r="SBU73" s="2"/>
      <c r="SBV73" s="2"/>
      <c r="SBW73" s="2"/>
      <c r="SBX73" s="2"/>
      <c r="SBY73" s="2"/>
      <c r="SBZ73" s="2"/>
      <c r="SCA73" s="2"/>
      <c r="SCB73" s="2"/>
      <c r="SCC73" s="2"/>
      <c r="SCD73" s="2"/>
      <c r="SCE73" s="2"/>
      <c r="SCF73" s="2"/>
      <c r="SCG73" s="2"/>
      <c r="SCH73" s="2"/>
      <c r="SCI73" s="2"/>
      <c r="SCJ73" s="2"/>
      <c r="SCK73" s="2"/>
      <c r="SCL73" s="2"/>
      <c r="SCM73" s="2"/>
      <c r="SCN73" s="2"/>
      <c r="SCO73" s="2"/>
      <c r="SCP73" s="2"/>
      <c r="SCQ73" s="2"/>
      <c r="SCR73" s="2"/>
      <c r="SCS73" s="2"/>
      <c r="SCT73" s="2"/>
      <c r="SCU73" s="2"/>
      <c r="SCV73" s="2"/>
      <c r="SCW73" s="2"/>
      <c r="SCX73" s="2"/>
      <c r="SCY73" s="2"/>
      <c r="SCZ73" s="2"/>
      <c r="SDA73" s="2"/>
      <c r="SDB73" s="2"/>
      <c r="SDC73" s="2"/>
      <c r="SDD73" s="2"/>
      <c r="SDE73" s="2"/>
      <c r="SDF73" s="2"/>
      <c r="SDG73" s="2"/>
      <c r="SDH73" s="2"/>
      <c r="SDI73" s="2"/>
      <c r="SDJ73" s="2"/>
      <c r="SDK73" s="2"/>
      <c r="SDL73" s="2"/>
      <c r="SDM73" s="2"/>
      <c r="SDN73" s="2"/>
      <c r="SDO73" s="2"/>
      <c r="SDP73" s="2"/>
      <c r="SDQ73" s="2"/>
      <c r="SDR73" s="2"/>
      <c r="SDS73" s="2"/>
      <c r="SDT73" s="2"/>
      <c r="SDU73" s="2"/>
      <c r="SDV73" s="2"/>
      <c r="SDW73" s="2"/>
      <c r="SDX73" s="2"/>
      <c r="SDY73" s="2"/>
      <c r="SDZ73" s="2"/>
      <c r="SEA73" s="2"/>
      <c r="SEB73" s="2"/>
      <c r="SEC73" s="2"/>
      <c r="SED73" s="2"/>
      <c r="SEE73" s="2"/>
      <c r="SEF73" s="2"/>
      <c r="SEG73" s="2"/>
      <c r="SEH73" s="2"/>
      <c r="SEI73" s="2"/>
      <c r="SEJ73" s="2"/>
      <c r="SEK73" s="2"/>
      <c r="SEL73" s="2"/>
      <c r="SEM73" s="2"/>
      <c r="SEN73" s="2"/>
      <c r="SEO73" s="2"/>
      <c r="SEP73" s="2"/>
      <c r="SEQ73" s="2"/>
      <c r="SER73" s="2"/>
      <c r="SES73" s="2"/>
      <c r="SET73" s="2"/>
      <c r="SEU73" s="2"/>
      <c r="SEV73" s="2"/>
      <c r="SEW73" s="2"/>
      <c r="SEX73" s="2"/>
      <c r="SEY73" s="2"/>
      <c r="SEZ73" s="2"/>
      <c r="SFA73" s="2"/>
      <c r="SFB73" s="2"/>
      <c r="SFC73" s="2"/>
      <c r="SFD73" s="2"/>
      <c r="SFE73" s="2"/>
      <c r="SFF73" s="2"/>
      <c r="SFG73" s="2"/>
      <c r="SFH73" s="2"/>
      <c r="SFI73" s="2"/>
      <c r="SFJ73" s="2"/>
      <c r="SFK73" s="2"/>
      <c r="SFL73" s="2"/>
      <c r="SFM73" s="2"/>
      <c r="SFN73" s="2"/>
      <c r="SFO73" s="2"/>
      <c r="SFP73" s="2"/>
      <c r="SFQ73" s="2"/>
      <c r="SFR73" s="2"/>
      <c r="SFS73" s="2"/>
      <c r="SFT73" s="2"/>
      <c r="SFU73" s="2"/>
      <c r="SFV73" s="2"/>
      <c r="SFW73" s="2"/>
      <c r="SFX73" s="2"/>
      <c r="SFY73" s="2"/>
      <c r="SFZ73" s="2"/>
      <c r="SGA73" s="2"/>
      <c r="SGB73" s="2"/>
      <c r="SGC73" s="2"/>
      <c r="SGD73" s="2"/>
      <c r="SGE73" s="2"/>
      <c r="SGF73" s="2"/>
      <c r="SGG73" s="2"/>
      <c r="SGH73" s="2"/>
      <c r="SGI73" s="2"/>
      <c r="SGJ73" s="2"/>
      <c r="SGK73" s="2"/>
      <c r="SGL73" s="2"/>
      <c r="SGM73" s="2"/>
      <c r="SGN73" s="2"/>
      <c r="SGO73" s="2"/>
      <c r="SGP73" s="2"/>
      <c r="SGQ73" s="2"/>
      <c r="SGR73" s="2"/>
      <c r="SGS73" s="2"/>
      <c r="SGT73" s="2"/>
      <c r="SGU73" s="2"/>
      <c r="SGV73" s="2"/>
      <c r="SGW73" s="2"/>
      <c r="SGX73" s="2"/>
      <c r="SGY73" s="2"/>
      <c r="SGZ73" s="2"/>
      <c r="SHA73" s="2"/>
      <c r="SHB73" s="2"/>
      <c r="SHC73" s="2"/>
      <c r="SHD73" s="2"/>
      <c r="SHE73" s="2"/>
      <c r="SHF73" s="2"/>
      <c r="SHG73" s="2"/>
      <c r="SHH73" s="2"/>
      <c r="SHI73" s="2"/>
      <c r="SHJ73" s="2"/>
      <c r="SHK73" s="2"/>
      <c r="SHL73" s="2"/>
      <c r="SHM73" s="2"/>
      <c r="SHN73" s="2"/>
      <c r="SHO73" s="2"/>
      <c r="SHP73" s="2"/>
      <c r="SHQ73" s="2"/>
      <c r="SHR73" s="2"/>
      <c r="SHS73" s="2"/>
      <c r="SHT73" s="2"/>
      <c r="SHU73" s="2"/>
      <c r="SHV73" s="2"/>
      <c r="SHW73" s="2"/>
      <c r="SHX73" s="2"/>
      <c r="SHY73" s="2"/>
      <c r="SHZ73" s="2"/>
      <c r="SIA73" s="2"/>
      <c r="SIB73" s="2"/>
      <c r="SIC73" s="2"/>
      <c r="SID73" s="2"/>
      <c r="SIE73" s="2"/>
      <c r="SIF73" s="2"/>
      <c r="SIG73" s="2"/>
      <c r="SIH73" s="2"/>
      <c r="SII73" s="2"/>
      <c r="SIJ73" s="2"/>
      <c r="SIK73" s="2"/>
      <c r="SIL73" s="2"/>
      <c r="SIM73" s="2"/>
      <c r="SIN73" s="2"/>
      <c r="SIO73" s="2"/>
      <c r="SIP73" s="2"/>
      <c r="SIQ73" s="2"/>
      <c r="SIR73" s="2"/>
      <c r="SIS73" s="2"/>
      <c r="SIT73" s="2"/>
      <c r="SIU73" s="2"/>
      <c r="SIV73" s="2"/>
      <c r="SIW73" s="2"/>
      <c r="SIX73" s="2"/>
      <c r="SIY73" s="2"/>
      <c r="SIZ73" s="2"/>
      <c r="SJA73" s="2"/>
      <c r="SJB73" s="2"/>
      <c r="SJC73" s="2"/>
      <c r="SJD73" s="2"/>
      <c r="SJE73" s="2"/>
      <c r="SJF73" s="2"/>
      <c r="SJG73" s="2"/>
      <c r="SJH73" s="2"/>
      <c r="SJI73" s="2"/>
      <c r="SJJ73" s="2"/>
      <c r="SJK73" s="2"/>
      <c r="SJL73" s="2"/>
      <c r="SJM73" s="2"/>
      <c r="SJN73" s="2"/>
      <c r="SJO73" s="2"/>
      <c r="SJP73" s="2"/>
      <c r="SJQ73" s="2"/>
      <c r="SJR73" s="2"/>
      <c r="SJS73" s="2"/>
      <c r="SJT73" s="2"/>
      <c r="SJU73" s="2"/>
      <c r="SJV73" s="2"/>
      <c r="SJW73" s="2"/>
      <c r="SJX73" s="2"/>
      <c r="SJY73" s="2"/>
      <c r="SJZ73" s="2"/>
      <c r="SKA73" s="2"/>
      <c r="SKB73" s="2"/>
      <c r="SKC73" s="2"/>
      <c r="SKD73" s="2"/>
      <c r="SKE73" s="2"/>
      <c r="SKF73" s="2"/>
      <c r="SKG73" s="2"/>
      <c r="SKH73" s="2"/>
      <c r="SKI73" s="2"/>
      <c r="SKJ73" s="2"/>
      <c r="SKK73" s="2"/>
      <c r="SKL73" s="2"/>
      <c r="SKM73" s="2"/>
      <c r="SKN73" s="2"/>
      <c r="SKO73" s="2"/>
      <c r="SKP73" s="2"/>
      <c r="SKQ73" s="2"/>
      <c r="SKR73" s="2"/>
      <c r="SKS73" s="2"/>
      <c r="SKT73" s="2"/>
      <c r="SKU73" s="2"/>
      <c r="SKV73" s="2"/>
      <c r="SKW73" s="2"/>
      <c r="SKX73" s="2"/>
      <c r="SKY73" s="2"/>
      <c r="SKZ73" s="2"/>
      <c r="SLA73" s="2"/>
      <c r="SLB73" s="2"/>
      <c r="SLC73" s="2"/>
      <c r="SLD73" s="2"/>
      <c r="SLE73" s="2"/>
      <c r="SLF73" s="2"/>
      <c r="SLG73" s="2"/>
      <c r="SLH73" s="2"/>
      <c r="SLI73" s="2"/>
      <c r="SLJ73" s="2"/>
      <c r="SLK73" s="2"/>
      <c r="SLL73" s="2"/>
      <c r="SLM73" s="2"/>
      <c r="SLN73" s="2"/>
      <c r="SLO73" s="2"/>
      <c r="SLP73" s="2"/>
      <c r="SLQ73" s="2"/>
      <c r="SLR73" s="2"/>
      <c r="SLS73" s="2"/>
      <c r="SLT73" s="2"/>
      <c r="SLU73" s="2"/>
      <c r="SLV73" s="2"/>
      <c r="SLW73" s="2"/>
      <c r="SLX73" s="2"/>
      <c r="SLY73" s="2"/>
      <c r="SLZ73" s="2"/>
      <c r="SMA73" s="2"/>
      <c r="SMB73" s="2"/>
      <c r="SMC73" s="2"/>
      <c r="SMD73" s="2"/>
      <c r="SME73" s="2"/>
      <c r="SMF73" s="2"/>
      <c r="SMG73" s="2"/>
      <c r="SMH73" s="2"/>
      <c r="SMI73" s="2"/>
      <c r="SMJ73" s="2"/>
      <c r="SMK73" s="2"/>
      <c r="SML73" s="2"/>
      <c r="SMM73" s="2"/>
      <c r="SMN73" s="2"/>
      <c r="SMO73" s="2"/>
      <c r="SMP73" s="2"/>
      <c r="SMQ73" s="2"/>
      <c r="SMR73" s="2"/>
      <c r="SMS73" s="2"/>
      <c r="SMT73" s="2"/>
      <c r="SMU73" s="2"/>
      <c r="SMV73" s="2"/>
      <c r="SMW73" s="2"/>
      <c r="SMX73" s="2"/>
      <c r="SMY73" s="2"/>
      <c r="SMZ73" s="2"/>
      <c r="SNA73" s="2"/>
      <c r="SNB73" s="2"/>
      <c r="SNC73" s="2"/>
      <c r="SND73" s="2"/>
      <c r="SNE73" s="2"/>
      <c r="SNF73" s="2"/>
      <c r="SNG73" s="2"/>
      <c r="SNH73" s="2"/>
      <c r="SNI73" s="2"/>
      <c r="SNJ73" s="2"/>
      <c r="SNK73" s="2"/>
      <c r="SNL73" s="2"/>
      <c r="SNM73" s="2"/>
      <c r="SNN73" s="2"/>
      <c r="SNO73" s="2"/>
      <c r="SNP73" s="2"/>
      <c r="SNQ73" s="2"/>
      <c r="SNR73" s="2"/>
      <c r="SNS73" s="2"/>
      <c r="SNT73" s="2"/>
      <c r="SNU73" s="2"/>
      <c r="SNV73" s="2"/>
      <c r="SNW73" s="2"/>
      <c r="SNX73" s="2"/>
      <c r="SNY73" s="2"/>
      <c r="SNZ73" s="2"/>
      <c r="SOA73" s="2"/>
      <c r="SOB73" s="2"/>
      <c r="SOC73" s="2"/>
      <c r="SOD73" s="2"/>
      <c r="SOE73" s="2"/>
      <c r="SOF73" s="2"/>
      <c r="SOG73" s="2"/>
      <c r="SOH73" s="2"/>
      <c r="SOI73" s="2"/>
      <c r="SOJ73" s="2"/>
      <c r="SOK73" s="2"/>
      <c r="SOL73" s="2"/>
      <c r="SOM73" s="2"/>
      <c r="SON73" s="2"/>
      <c r="SOO73" s="2"/>
      <c r="SOP73" s="2"/>
      <c r="SOQ73" s="2"/>
      <c r="SOR73" s="2"/>
      <c r="SOS73" s="2"/>
      <c r="SOT73" s="2"/>
      <c r="SOU73" s="2"/>
      <c r="SOV73" s="2"/>
      <c r="SOW73" s="2"/>
      <c r="SOX73" s="2"/>
      <c r="SOY73" s="2"/>
      <c r="SOZ73" s="2"/>
      <c r="SPA73" s="2"/>
      <c r="SPB73" s="2"/>
      <c r="SPC73" s="2"/>
      <c r="SPD73" s="2"/>
      <c r="SPE73" s="2"/>
      <c r="SPF73" s="2"/>
      <c r="SPG73" s="2"/>
      <c r="SPH73" s="2"/>
      <c r="SPI73" s="2"/>
      <c r="SPJ73" s="2"/>
      <c r="SPK73" s="2"/>
      <c r="SPL73" s="2"/>
      <c r="SPM73" s="2"/>
      <c r="SPN73" s="2"/>
      <c r="SPO73" s="2"/>
      <c r="SPP73" s="2"/>
      <c r="SPQ73" s="2"/>
      <c r="SPR73" s="2"/>
      <c r="SPS73" s="2"/>
      <c r="SPT73" s="2"/>
      <c r="SPU73" s="2"/>
      <c r="SPV73" s="2"/>
      <c r="SPW73" s="2"/>
      <c r="SPX73" s="2"/>
      <c r="SPY73" s="2"/>
      <c r="SPZ73" s="2"/>
      <c r="SQA73" s="2"/>
      <c r="SQB73" s="2"/>
      <c r="SQC73" s="2"/>
      <c r="SQD73" s="2"/>
      <c r="SQE73" s="2"/>
      <c r="SQF73" s="2"/>
      <c r="SQG73" s="2"/>
      <c r="SQH73" s="2"/>
      <c r="SQI73" s="2"/>
      <c r="SQJ73" s="2"/>
      <c r="SQK73" s="2"/>
      <c r="SQL73" s="2"/>
      <c r="SQM73" s="2"/>
      <c r="SQN73" s="2"/>
      <c r="SQO73" s="2"/>
      <c r="SQP73" s="2"/>
      <c r="SQQ73" s="2"/>
      <c r="SQR73" s="2"/>
      <c r="SQS73" s="2"/>
      <c r="SQT73" s="2"/>
      <c r="SQU73" s="2"/>
      <c r="SQV73" s="2"/>
      <c r="SQW73" s="2"/>
      <c r="SQX73" s="2"/>
      <c r="SQY73" s="2"/>
      <c r="SQZ73" s="2"/>
      <c r="SRA73" s="2"/>
      <c r="SRB73" s="2"/>
      <c r="SRC73" s="2"/>
      <c r="SRD73" s="2"/>
      <c r="SRE73" s="2"/>
      <c r="SRF73" s="2"/>
      <c r="SRG73" s="2"/>
      <c r="SRH73" s="2"/>
      <c r="SRI73" s="2"/>
      <c r="SRJ73" s="2"/>
      <c r="SRK73" s="2"/>
      <c r="SRL73" s="2"/>
      <c r="SRM73" s="2"/>
      <c r="SRN73" s="2"/>
      <c r="SRO73" s="2"/>
      <c r="SRP73" s="2"/>
      <c r="SRQ73" s="2"/>
      <c r="SRR73" s="2"/>
      <c r="SRS73" s="2"/>
      <c r="SRT73" s="2"/>
      <c r="SRU73" s="2"/>
      <c r="SRV73" s="2"/>
      <c r="SRW73" s="2"/>
      <c r="SRX73" s="2"/>
      <c r="SRY73" s="2"/>
      <c r="SRZ73" s="2"/>
      <c r="SSA73" s="2"/>
      <c r="SSB73" s="2"/>
      <c r="SSC73" s="2"/>
      <c r="SSD73" s="2"/>
      <c r="SSE73" s="2"/>
      <c r="SSF73" s="2"/>
      <c r="SSG73" s="2"/>
      <c r="SSH73" s="2"/>
      <c r="SSI73" s="2"/>
      <c r="SSJ73" s="2"/>
      <c r="SSK73" s="2"/>
      <c r="SSL73" s="2"/>
      <c r="SSM73" s="2"/>
      <c r="SSN73" s="2"/>
      <c r="SSO73" s="2"/>
      <c r="SSP73" s="2"/>
      <c r="SSQ73" s="2"/>
      <c r="SSR73" s="2"/>
      <c r="SSS73" s="2"/>
      <c r="SST73" s="2"/>
      <c r="SSU73" s="2"/>
      <c r="SSV73" s="2"/>
      <c r="SSW73" s="2"/>
      <c r="SSX73" s="2"/>
      <c r="SSY73" s="2"/>
      <c r="SSZ73" s="2"/>
      <c r="STA73" s="2"/>
      <c r="STB73" s="2"/>
      <c r="STC73" s="2"/>
      <c r="STD73" s="2"/>
      <c r="STE73" s="2"/>
      <c r="STF73" s="2"/>
      <c r="STG73" s="2"/>
      <c r="STH73" s="2"/>
      <c r="STI73" s="2"/>
      <c r="STJ73" s="2"/>
      <c r="STK73" s="2"/>
      <c r="STL73" s="2"/>
      <c r="STM73" s="2"/>
      <c r="STN73" s="2"/>
      <c r="STO73" s="2"/>
      <c r="STP73" s="2"/>
      <c r="STQ73" s="2"/>
      <c r="STR73" s="2"/>
      <c r="STS73" s="2"/>
      <c r="STT73" s="2"/>
      <c r="STU73" s="2"/>
      <c r="STV73" s="2"/>
      <c r="STW73" s="2"/>
      <c r="STX73" s="2"/>
      <c r="STY73" s="2"/>
      <c r="STZ73" s="2"/>
      <c r="SUA73" s="2"/>
      <c r="SUB73" s="2"/>
      <c r="SUC73" s="2"/>
      <c r="SUD73" s="2"/>
      <c r="SUE73" s="2"/>
      <c r="SUF73" s="2"/>
      <c r="SUG73" s="2"/>
      <c r="SUH73" s="2"/>
      <c r="SUI73" s="2"/>
      <c r="SUJ73" s="2"/>
      <c r="SUK73" s="2"/>
      <c r="SUL73" s="2"/>
      <c r="SUM73" s="2"/>
      <c r="SUN73" s="2"/>
      <c r="SUO73" s="2"/>
      <c r="SUP73" s="2"/>
      <c r="SUQ73" s="2"/>
      <c r="SUR73" s="2"/>
      <c r="SUS73" s="2"/>
      <c r="SUT73" s="2"/>
      <c r="SUU73" s="2"/>
      <c r="SUV73" s="2"/>
      <c r="SUW73" s="2"/>
      <c r="SUX73" s="2"/>
      <c r="SUY73" s="2"/>
      <c r="SUZ73" s="2"/>
      <c r="SVA73" s="2"/>
      <c r="SVB73" s="2"/>
      <c r="SVC73" s="2"/>
      <c r="SVD73" s="2"/>
      <c r="SVE73" s="2"/>
      <c r="SVF73" s="2"/>
      <c r="SVG73" s="2"/>
      <c r="SVH73" s="2"/>
      <c r="SVI73" s="2"/>
      <c r="SVJ73" s="2"/>
      <c r="SVK73" s="2"/>
      <c r="SVL73" s="2"/>
      <c r="SVM73" s="2"/>
      <c r="SVN73" s="2"/>
      <c r="SVO73" s="2"/>
      <c r="SVP73" s="2"/>
      <c r="SVQ73" s="2"/>
      <c r="SVR73" s="2"/>
      <c r="SVS73" s="2"/>
      <c r="SVT73" s="2"/>
      <c r="SVU73" s="2"/>
      <c r="SVV73" s="2"/>
      <c r="SVW73" s="2"/>
      <c r="SVX73" s="2"/>
      <c r="SVY73" s="2"/>
      <c r="SVZ73" s="2"/>
      <c r="SWA73" s="2"/>
      <c r="SWB73" s="2"/>
      <c r="SWC73" s="2"/>
      <c r="SWD73" s="2"/>
      <c r="SWE73" s="2"/>
      <c r="SWF73" s="2"/>
      <c r="SWG73" s="2"/>
      <c r="SWH73" s="2"/>
      <c r="SWI73" s="2"/>
      <c r="SWJ73" s="2"/>
      <c r="SWK73" s="2"/>
      <c r="SWL73" s="2"/>
      <c r="SWM73" s="2"/>
      <c r="SWN73" s="2"/>
      <c r="SWO73" s="2"/>
      <c r="SWP73" s="2"/>
      <c r="SWQ73" s="2"/>
      <c r="SWR73" s="2"/>
      <c r="SWS73" s="2"/>
      <c r="SWT73" s="2"/>
      <c r="SWU73" s="2"/>
      <c r="SWV73" s="2"/>
      <c r="SWW73" s="2"/>
      <c r="SWX73" s="2"/>
      <c r="SWY73" s="2"/>
      <c r="SWZ73" s="2"/>
      <c r="SXA73" s="2"/>
      <c r="SXB73" s="2"/>
      <c r="SXC73" s="2"/>
      <c r="SXD73" s="2"/>
      <c r="SXE73" s="2"/>
      <c r="SXF73" s="2"/>
      <c r="SXG73" s="2"/>
      <c r="SXH73" s="2"/>
      <c r="SXI73" s="2"/>
      <c r="SXJ73" s="2"/>
      <c r="SXK73" s="2"/>
      <c r="SXL73" s="2"/>
      <c r="SXM73" s="2"/>
      <c r="SXN73" s="2"/>
      <c r="SXO73" s="2"/>
      <c r="SXP73" s="2"/>
      <c r="SXQ73" s="2"/>
      <c r="SXR73" s="2"/>
      <c r="SXS73" s="2"/>
      <c r="SXT73" s="2"/>
      <c r="SXU73" s="2"/>
      <c r="SXV73" s="2"/>
      <c r="SXW73" s="2"/>
      <c r="SXX73" s="2"/>
      <c r="SXY73" s="2"/>
      <c r="SXZ73" s="2"/>
      <c r="SYA73" s="2"/>
      <c r="SYB73" s="2"/>
      <c r="SYC73" s="2"/>
      <c r="SYD73" s="2"/>
      <c r="SYE73" s="2"/>
      <c r="SYF73" s="2"/>
      <c r="SYG73" s="2"/>
      <c r="SYH73" s="2"/>
      <c r="SYI73" s="2"/>
      <c r="SYJ73" s="2"/>
      <c r="SYK73" s="2"/>
      <c r="SYL73" s="2"/>
      <c r="SYM73" s="2"/>
      <c r="SYN73" s="2"/>
      <c r="SYO73" s="2"/>
      <c r="SYP73" s="2"/>
      <c r="SYQ73" s="2"/>
      <c r="SYR73" s="2"/>
      <c r="SYS73" s="2"/>
      <c r="SYT73" s="2"/>
      <c r="SYU73" s="2"/>
      <c r="SYV73" s="2"/>
      <c r="SYW73" s="2"/>
      <c r="SYX73" s="2"/>
      <c r="SYY73" s="2"/>
      <c r="SYZ73" s="2"/>
      <c r="SZA73" s="2"/>
      <c r="SZB73" s="2"/>
      <c r="SZC73" s="2"/>
      <c r="SZD73" s="2"/>
      <c r="SZE73" s="2"/>
      <c r="SZF73" s="2"/>
      <c r="SZG73" s="2"/>
      <c r="SZH73" s="2"/>
      <c r="SZI73" s="2"/>
      <c r="SZJ73" s="2"/>
      <c r="SZK73" s="2"/>
      <c r="SZL73" s="2"/>
      <c r="SZM73" s="2"/>
      <c r="SZN73" s="2"/>
      <c r="SZO73" s="2"/>
      <c r="SZP73" s="2"/>
      <c r="SZQ73" s="2"/>
      <c r="SZR73" s="2"/>
      <c r="SZS73" s="2"/>
      <c r="SZT73" s="2"/>
      <c r="SZU73" s="2"/>
      <c r="SZV73" s="2"/>
      <c r="SZW73" s="2"/>
      <c r="SZX73" s="2"/>
      <c r="SZY73" s="2"/>
      <c r="SZZ73" s="2"/>
      <c r="TAA73" s="2"/>
      <c r="TAB73" s="2"/>
      <c r="TAC73" s="2"/>
      <c r="TAD73" s="2"/>
      <c r="TAE73" s="2"/>
      <c r="TAF73" s="2"/>
      <c r="TAG73" s="2"/>
      <c r="TAH73" s="2"/>
      <c r="TAI73" s="2"/>
      <c r="TAJ73" s="2"/>
      <c r="TAK73" s="2"/>
      <c r="TAL73" s="2"/>
      <c r="TAM73" s="2"/>
      <c r="TAN73" s="2"/>
      <c r="TAO73" s="2"/>
      <c r="TAP73" s="2"/>
      <c r="TAQ73" s="2"/>
      <c r="TAR73" s="2"/>
      <c r="TAS73" s="2"/>
      <c r="TAT73" s="2"/>
      <c r="TAU73" s="2"/>
      <c r="TAV73" s="2"/>
      <c r="TAW73" s="2"/>
      <c r="TAX73" s="2"/>
      <c r="TAY73" s="2"/>
      <c r="TAZ73" s="2"/>
      <c r="TBA73" s="2"/>
      <c r="TBB73" s="2"/>
      <c r="TBC73" s="2"/>
      <c r="TBD73" s="2"/>
      <c r="TBE73" s="2"/>
      <c r="TBF73" s="2"/>
      <c r="TBG73" s="2"/>
      <c r="TBH73" s="2"/>
      <c r="TBI73" s="2"/>
      <c r="TBJ73" s="2"/>
      <c r="TBK73" s="2"/>
      <c r="TBL73" s="2"/>
      <c r="TBM73" s="2"/>
      <c r="TBN73" s="2"/>
      <c r="TBO73" s="2"/>
      <c r="TBP73" s="2"/>
      <c r="TBQ73" s="2"/>
      <c r="TBR73" s="2"/>
      <c r="TBS73" s="2"/>
      <c r="TBT73" s="2"/>
      <c r="TBU73" s="2"/>
      <c r="TBV73" s="2"/>
      <c r="TBW73" s="2"/>
      <c r="TBX73" s="2"/>
      <c r="TBY73" s="2"/>
      <c r="TBZ73" s="2"/>
      <c r="TCA73" s="2"/>
      <c r="TCB73" s="2"/>
      <c r="TCC73" s="2"/>
      <c r="TCD73" s="2"/>
      <c r="TCE73" s="2"/>
      <c r="TCF73" s="2"/>
      <c r="TCG73" s="2"/>
      <c r="TCH73" s="2"/>
      <c r="TCI73" s="2"/>
      <c r="TCJ73" s="2"/>
      <c r="TCK73" s="2"/>
      <c r="TCL73" s="2"/>
      <c r="TCM73" s="2"/>
      <c r="TCN73" s="2"/>
      <c r="TCO73" s="2"/>
      <c r="TCP73" s="2"/>
      <c r="TCQ73" s="2"/>
      <c r="TCR73" s="2"/>
      <c r="TCS73" s="2"/>
      <c r="TCT73" s="2"/>
      <c r="TCU73" s="2"/>
      <c r="TCV73" s="2"/>
      <c r="TCW73" s="2"/>
      <c r="TCX73" s="2"/>
      <c r="TCY73" s="2"/>
      <c r="TCZ73" s="2"/>
      <c r="TDA73" s="2"/>
      <c r="TDB73" s="2"/>
      <c r="TDC73" s="2"/>
      <c r="TDD73" s="2"/>
      <c r="TDE73" s="2"/>
      <c r="TDF73" s="2"/>
      <c r="TDG73" s="2"/>
      <c r="TDH73" s="2"/>
      <c r="TDI73" s="2"/>
      <c r="TDJ73" s="2"/>
      <c r="TDK73" s="2"/>
      <c r="TDL73" s="2"/>
      <c r="TDM73" s="2"/>
      <c r="TDN73" s="2"/>
      <c r="TDO73" s="2"/>
      <c r="TDP73" s="2"/>
      <c r="TDQ73" s="2"/>
      <c r="TDR73" s="2"/>
      <c r="TDS73" s="2"/>
      <c r="TDT73" s="2"/>
      <c r="TDU73" s="2"/>
      <c r="TDV73" s="2"/>
      <c r="TDW73" s="2"/>
      <c r="TDX73" s="2"/>
      <c r="TDY73" s="2"/>
      <c r="TDZ73" s="2"/>
      <c r="TEA73" s="2"/>
      <c r="TEB73" s="2"/>
      <c r="TEC73" s="2"/>
      <c r="TED73" s="2"/>
      <c r="TEE73" s="2"/>
      <c r="TEF73" s="2"/>
      <c r="TEG73" s="2"/>
      <c r="TEH73" s="2"/>
      <c r="TEI73" s="2"/>
      <c r="TEJ73" s="2"/>
      <c r="TEK73" s="2"/>
      <c r="TEL73" s="2"/>
      <c r="TEM73" s="2"/>
      <c r="TEN73" s="2"/>
      <c r="TEO73" s="2"/>
      <c r="TEP73" s="2"/>
      <c r="TEQ73" s="2"/>
      <c r="TER73" s="2"/>
      <c r="TES73" s="2"/>
      <c r="TET73" s="2"/>
      <c r="TEU73" s="2"/>
      <c r="TEV73" s="2"/>
      <c r="TEW73" s="2"/>
      <c r="TEX73" s="2"/>
      <c r="TEY73" s="2"/>
      <c r="TEZ73" s="2"/>
      <c r="TFA73" s="2"/>
      <c r="TFB73" s="2"/>
      <c r="TFC73" s="2"/>
      <c r="TFD73" s="2"/>
      <c r="TFE73" s="2"/>
      <c r="TFF73" s="2"/>
      <c r="TFG73" s="2"/>
      <c r="TFH73" s="2"/>
      <c r="TFI73" s="2"/>
      <c r="TFJ73" s="2"/>
      <c r="TFK73" s="2"/>
      <c r="TFL73" s="2"/>
      <c r="TFM73" s="2"/>
      <c r="TFN73" s="2"/>
      <c r="TFO73" s="2"/>
      <c r="TFP73" s="2"/>
      <c r="TFQ73" s="2"/>
      <c r="TFR73" s="2"/>
      <c r="TFS73" s="2"/>
      <c r="TFT73" s="2"/>
      <c r="TFU73" s="2"/>
      <c r="TFV73" s="2"/>
      <c r="TFW73" s="2"/>
      <c r="TFX73" s="2"/>
      <c r="TFY73" s="2"/>
      <c r="TFZ73" s="2"/>
      <c r="TGA73" s="2"/>
      <c r="TGB73" s="2"/>
      <c r="TGC73" s="2"/>
      <c r="TGD73" s="2"/>
      <c r="TGE73" s="2"/>
      <c r="TGF73" s="2"/>
      <c r="TGG73" s="2"/>
      <c r="TGH73" s="2"/>
      <c r="TGI73" s="2"/>
      <c r="TGJ73" s="2"/>
      <c r="TGK73" s="2"/>
      <c r="TGL73" s="2"/>
      <c r="TGM73" s="2"/>
      <c r="TGN73" s="2"/>
      <c r="TGO73" s="2"/>
      <c r="TGP73" s="2"/>
      <c r="TGQ73" s="2"/>
      <c r="TGR73" s="2"/>
      <c r="TGS73" s="2"/>
      <c r="TGT73" s="2"/>
      <c r="TGU73" s="2"/>
      <c r="TGV73" s="2"/>
      <c r="TGW73" s="2"/>
      <c r="TGX73" s="2"/>
      <c r="TGY73" s="2"/>
      <c r="TGZ73" s="2"/>
      <c r="THA73" s="2"/>
      <c r="THB73" s="2"/>
      <c r="THC73" s="2"/>
      <c r="THD73" s="2"/>
      <c r="THE73" s="2"/>
      <c r="THF73" s="2"/>
      <c r="THG73" s="2"/>
      <c r="THH73" s="2"/>
      <c r="THI73" s="2"/>
      <c r="THJ73" s="2"/>
      <c r="THK73" s="2"/>
      <c r="THL73" s="2"/>
      <c r="THM73" s="2"/>
      <c r="THN73" s="2"/>
      <c r="THO73" s="2"/>
      <c r="THP73" s="2"/>
      <c r="THQ73" s="2"/>
      <c r="THR73" s="2"/>
      <c r="THS73" s="2"/>
      <c r="THT73" s="2"/>
      <c r="THU73" s="2"/>
      <c r="THV73" s="2"/>
      <c r="THW73" s="2"/>
      <c r="THX73" s="2"/>
      <c r="THY73" s="2"/>
      <c r="THZ73" s="2"/>
      <c r="TIA73" s="2"/>
      <c r="TIB73" s="2"/>
      <c r="TIC73" s="2"/>
      <c r="TID73" s="2"/>
      <c r="TIE73" s="2"/>
      <c r="TIF73" s="2"/>
      <c r="TIG73" s="2"/>
      <c r="TIH73" s="2"/>
      <c r="TII73" s="2"/>
      <c r="TIJ73" s="2"/>
      <c r="TIK73" s="2"/>
      <c r="TIL73" s="2"/>
      <c r="TIM73" s="2"/>
      <c r="TIN73" s="2"/>
      <c r="TIO73" s="2"/>
      <c r="TIP73" s="2"/>
      <c r="TIQ73" s="2"/>
      <c r="TIR73" s="2"/>
      <c r="TIS73" s="2"/>
      <c r="TIT73" s="2"/>
      <c r="TIU73" s="2"/>
      <c r="TIV73" s="2"/>
      <c r="TIW73" s="2"/>
      <c r="TIX73" s="2"/>
      <c r="TIY73" s="2"/>
      <c r="TIZ73" s="2"/>
      <c r="TJA73" s="2"/>
      <c r="TJB73" s="2"/>
      <c r="TJC73" s="2"/>
      <c r="TJD73" s="2"/>
      <c r="TJE73" s="2"/>
      <c r="TJF73" s="2"/>
      <c r="TJG73" s="2"/>
      <c r="TJH73" s="2"/>
      <c r="TJI73" s="2"/>
      <c r="TJJ73" s="2"/>
      <c r="TJK73" s="2"/>
      <c r="TJL73" s="2"/>
      <c r="TJM73" s="2"/>
      <c r="TJN73" s="2"/>
      <c r="TJO73" s="2"/>
      <c r="TJP73" s="2"/>
      <c r="TJQ73" s="2"/>
      <c r="TJR73" s="2"/>
      <c r="TJS73" s="2"/>
      <c r="TJT73" s="2"/>
      <c r="TJU73" s="2"/>
      <c r="TJV73" s="2"/>
      <c r="TJW73" s="2"/>
      <c r="TJX73" s="2"/>
      <c r="TJY73" s="2"/>
      <c r="TJZ73" s="2"/>
      <c r="TKA73" s="2"/>
      <c r="TKB73" s="2"/>
      <c r="TKC73" s="2"/>
      <c r="TKD73" s="2"/>
      <c r="TKE73" s="2"/>
      <c r="TKF73" s="2"/>
      <c r="TKG73" s="2"/>
      <c r="TKH73" s="2"/>
      <c r="TKI73" s="2"/>
      <c r="TKJ73" s="2"/>
      <c r="TKK73" s="2"/>
      <c r="TKL73" s="2"/>
      <c r="TKM73" s="2"/>
      <c r="TKN73" s="2"/>
      <c r="TKO73" s="2"/>
      <c r="TKP73" s="2"/>
      <c r="TKQ73" s="2"/>
      <c r="TKR73" s="2"/>
      <c r="TKS73" s="2"/>
      <c r="TKT73" s="2"/>
      <c r="TKU73" s="2"/>
      <c r="TKV73" s="2"/>
      <c r="TKW73" s="2"/>
      <c r="TKX73" s="2"/>
      <c r="TKY73" s="2"/>
      <c r="TKZ73" s="2"/>
      <c r="TLA73" s="2"/>
      <c r="TLB73" s="2"/>
      <c r="TLC73" s="2"/>
      <c r="TLD73" s="2"/>
      <c r="TLE73" s="2"/>
      <c r="TLF73" s="2"/>
      <c r="TLG73" s="2"/>
      <c r="TLH73" s="2"/>
      <c r="TLI73" s="2"/>
      <c r="TLJ73" s="2"/>
      <c r="TLK73" s="2"/>
      <c r="TLL73" s="2"/>
      <c r="TLM73" s="2"/>
      <c r="TLN73" s="2"/>
      <c r="TLO73" s="2"/>
      <c r="TLP73" s="2"/>
      <c r="TLQ73" s="2"/>
      <c r="TLR73" s="2"/>
      <c r="TLS73" s="2"/>
      <c r="TLT73" s="2"/>
      <c r="TLU73" s="2"/>
      <c r="TLV73" s="2"/>
      <c r="TLW73" s="2"/>
      <c r="TLX73" s="2"/>
      <c r="TLY73" s="2"/>
      <c r="TLZ73" s="2"/>
      <c r="TMA73" s="2"/>
      <c r="TMB73" s="2"/>
      <c r="TMC73" s="2"/>
      <c r="TMD73" s="2"/>
      <c r="TME73" s="2"/>
      <c r="TMF73" s="2"/>
      <c r="TMG73" s="2"/>
      <c r="TMH73" s="2"/>
      <c r="TMI73" s="2"/>
      <c r="TMJ73" s="2"/>
      <c r="TMK73" s="2"/>
      <c r="TML73" s="2"/>
      <c r="TMM73" s="2"/>
      <c r="TMN73" s="2"/>
      <c r="TMO73" s="2"/>
      <c r="TMP73" s="2"/>
      <c r="TMQ73" s="2"/>
      <c r="TMR73" s="2"/>
      <c r="TMS73" s="2"/>
      <c r="TMT73" s="2"/>
      <c r="TMU73" s="2"/>
      <c r="TMV73" s="2"/>
      <c r="TMW73" s="2"/>
      <c r="TMX73" s="2"/>
      <c r="TMY73" s="2"/>
      <c r="TMZ73" s="2"/>
      <c r="TNA73" s="2"/>
      <c r="TNB73" s="2"/>
      <c r="TNC73" s="2"/>
      <c r="TND73" s="2"/>
      <c r="TNE73" s="2"/>
      <c r="TNF73" s="2"/>
      <c r="TNG73" s="2"/>
      <c r="TNH73" s="2"/>
      <c r="TNI73" s="2"/>
      <c r="TNJ73" s="2"/>
      <c r="TNK73" s="2"/>
      <c r="TNL73" s="2"/>
      <c r="TNM73" s="2"/>
      <c r="TNN73" s="2"/>
      <c r="TNO73" s="2"/>
      <c r="TNP73" s="2"/>
      <c r="TNQ73" s="2"/>
      <c r="TNR73" s="2"/>
      <c r="TNS73" s="2"/>
      <c r="TNT73" s="2"/>
      <c r="TNU73" s="2"/>
      <c r="TNV73" s="2"/>
      <c r="TNW73" s="2"/>
      <c r="TNX73" s="2"/>
      <c r="TNY73" s="2"/>
      <c r="TNZ73" s="2"/>
      <c r="TOA73" s="2"/>
      <c r="TOB73" s="2"/>
      <c r="TOC73" s="2"/>
      <c r="TOD73" s="2"/>
      <c r="TOE73" s="2"/>
      <c r="TOF73" s="2"/>
      <c r="TOG73" s="2"/>
      <c r="TOH73" s="2"/>
      <c r="TOI73" s="2"/>
      <c r="TOJ73" s="2"/>
      <c r="TOK73" s="2"/>
      <c r="TOL73" s="2"/>
      <c r="TOM73" s="2"/>
      <c r="TON73" s="2"/>
      <c r="TOO73" s="2"/>
      <c r="TOP73" s="2"/>
      <c r="TOQ73" s="2"/>
      <c r="TOR73" s="2"/>
      <c r="TOS73" s="2"/>
      <c r="TOT73" s="2"/>
      <c r="TOU73" s="2"/>
      <c r="TOV73" s="2"/>
      <c r="TOW73" s="2"/>
      <c r="TOX73" s="2"/>
      <c r="TOY73" s="2"/>
      <c r="TOZ73" s="2"/>
      <c r="TPA73" s="2"/>
      <c r="TPB73" s="2"/>
      <c r="TPC73" s="2"/>
      <c r="TPD73" s="2"/>
      <c r="TPE73" s="2"/>
      <c r="TPF73" s="2"/>
      <c r="TPG73" s="2"/>
      <c r="TPH73" s="2"/>
      <c r="TPI73" s="2"/>
      <c r="TPJ73" s="2"/>
      <c r="TPK73" s="2"/>
      <c r="TPL73" s="2"/>
      <c r="TPM73" s="2"/>
      <c r="TPN73" s="2"/>
      <c r="TPO73" s="2"/>
      <c r="TPP73" s="2"/>
      <c r="TPQ73" s="2"/>
      <c r="TPR73" s="2"/>
      <c r="TPS73" s="2"/>
      <c r="TPT73" s="2"/>
      <c r="TPU73" s="2"/>
      <c r="TPV73" s="2"/>
      <c r="TPW73" s="2"/>
      <c r="TPX73" s="2"/>
      <c r="TPY73" s="2"/>
      <c r="TPZ73" s="2"/>
      <c r="TQA73" s="2"/>
      <c r="TQB73" s="2"/>
      <c r="TQC73" s="2"/>
      <c r="TQD73" s="2"/>
      <c r="TQE73" s="2"/>
      <c r="TQF73" s="2"/>
      <c r="TQG73" s="2"/>
      <c r="TQH73" s="2"/>
      <c r="TQI73" s="2"/>
      <c r="TQJ73" s="2"/>
      <c r="TQK73" s="2"/>
      <c r="TQL73" s="2"/>
      <c r="TQM73" s="2"/>
      <c r="TQN73" s="2"/>
      <c r="TQO73" s="2"/>
      <c r="TQP73" s="2"/>
      <c r="TQQ73" s="2"/>
      <c r="TQR73" s="2"/>
      <c r="TQS73" s="2"/>
      <c r="TQT73" s="2"/>
      <c r="TQU73" s="2"/>
      <c r="TQV73" s="2"/>
      <c r="TQW73" s="2"/>
      <c r="TQX73" s="2"/>
      <c r="TQY73" s="2"/>
      <c r="TQZ73" s="2"/>
      <c r="TRA73" s="2"/>
      <c r="TRB73" s="2"/>
      <c r="TRC73" s="2"/>
      <c r="TRD73" s="2"/>
      <c r="TRE73" s="2"/>
      <c r="TRF73" s="2"/>
      <c r="TRG73" s="2"/>
      <c r="TRH73" s="2"/>
      <c r="TRI73" s="2"/>
      <c r="TRJ73" s="2"/>
      <c r="TRK73" s="2"/>
      <c r="TRL73" s="2"/>
      <c r="TRM73" s="2"/>
      <c r="TRN73" s="2"/>
      <c r="TRO73" s="2"/>
      <c r="TRP73" s="2"/>
      <c r="TRQ73" s="2"/>
      <c r="TRR73" s="2"/>
      <c r="TRS73" s="2"/>
      <c r="TRT73" s="2"/>
      <c r="TRU73" s="2"/>
      <c r="TRV73" s="2"/>
      <c r="TRW73" s="2"/>
      <c r="TRX73" s="2"/>
      <c r="TRY73" s="2"/>
      <c r="TRZ73" s="2"/>
      <c r="TSA73" s="2"/>
      <c r="TSB73" s="2"/>
      <c r="TSC73" s="2"/>
      <c r="TSD73" s="2"/>
      <c r="TSE73" s="2"/>
      <c r="TSF73" s="2"/>
      <c r="TSG73" s="2"/>
      <c r="TSH73" s="2"/>
      <c r="TSI73" s="2"/>
      <c r="TSJ73" s="2"/>
      <c r="TSK73" s="2"/>
      <c r="TSL73" s="2"/>
      <c r="TSM73" s="2"/>
      <c r="TSN73" s="2"/>
      <c r="TSO73" s="2"/>
      <c r="TSP73" s="2"/>
      <c r="TSQ73" s="2"/>
      <c r="TSR73" s="2"/>
      <c r="TSS73" s="2"/>
      <c r="TST73" s="2"/>
      <c r="TSU73" s="2"/>
      <c r="TSV73" s="2"/>
      <c r="TSW73" s="2"/>
      <c r="TSX73" s="2"/>
      <c r="TSY73" s="2"/>
      <c r="TSZ73" s="2"/>
      <c r="TTA73" s="2"/>
      <c r="TTB73" s="2"/>
      <c r="TTC73" s="2"/>
      <c r="TTD73" s="2"/>
      <c r="TTE73" s="2"/>
      <c r="TTF73" s="2"/>
      <c r="TTG73" s="2"/>
      <c r="TTH73" s="2"/>
      <c r="TTI73" s="2"/>
      <c r="TTJ73" s="2"/>
      <c r="TTK73" s="2"/>
      <c r="TTL73" s="2"/>
      <c r="TTM73" s="2"/>
      <c r="TTN73" s="2"/>
      <c r="TTO73" s="2"/>
      <c r="TTP73" s="2"/>
      <c r="TTQ73" s="2"/>
      <c r="TTR73" s="2"/>
      <c r="TTS73" s="2"/>
      <c r="TTT73" s="2"/>
      <c r="TTU73" s="2"/>
      <c r="TTV73" s="2"/>
      <c r="TTW73" s="2"/>
      <c r="TTX73" s="2"/>
      <c r="TTY73" s="2"/>
      <c r="TTZ73" s="2"/>
      <c r="TUA73" s="2"/>
      <c r="TUB73" s="2"/>
      <c r="TUC73" s="2"/>
      <c r="TUD73" s="2"/>
      <c r="TUE73" s="2"/>
      <c r="TUF73" s="2"/>
      <c r="TUG73" s="2"/>
      <c r="TUH73" s="2"/>
      <c r="TUI73" s="2"/>
      <c r="TUJ73" s="2"/>
      <c r="TUK73" s="2"/>
      <c r="TUL73" s="2"/>
      <c r="TUM73" s="2"/>
      <c r="TUN73" s="2"/>
      <c r="TUO73" s="2"/>
      <c r="TUP73" s="2"/>
      <c r="TUQ73" s="2"/>
      <c r="TUR73" s="2"/>
      <c r="TUS73" s="2"/>
      <c r="TUT73" s="2"/>
      <c r="TUU73" s="2"/>
      <c r="TUV73" s="2"/>
      <c r="TUW73" s="2"/>
      <c r="TUX73" s="2"/>
      <c r="TUY73" s="2"/>
      <c r="TUZ73" s="2"/>
      <c r="TVA73" s="2"/>
      <c r="TVB73" s="2"/>
      <c r="TVC73" s="2"/>
      <c r="TVD73" s="2"/>
      <c r="TVE73" s="2"/>
      <c r="TVF73" s="2"/>
      <c r="TVG73" s="2"/>
      <c r="TVH73" s="2"/>
      <c r="TVI73" s="2"/>
      <c r="TVJ73" s="2"/>
      <c r="TVK73" s="2"/>
      <c r="TVL73" s="2"/>
      <c r="TVM73" s="2"/>
      <c r="TVN73" s="2"/>
      <c r="TVO73" s="2"/>
      <c r="TVP73" s="2"/>
      <c r="TVQ73" s="2"/>
      <c r="TVR73" s="2"/>
      <c r="TVS73" s="2"/>
      <c r="TVT73" s="2"/>
      <c r="TVU73" s="2"/>
      <c r="TVV73" s="2"/>
      <c r="TVW73" s="2"/>
      <c r="TVX73" s="2"/>
      <c r="TVY73" s="2"/>
      <c r="TVZ73" s="2"/>
      <c r="TWA73" s="2"/>
      <c r="TWB73" s="2"/>
      <c r="TWC73" s="2"/>
      <c r="TWD73" s="2"/>
      <c r="TWE73" s="2"/>
      <c r="TWF73" s="2"/>
      <c r="TWG73" s="2"/>
      <c r="TWH73" s="2"/>
      <c r="TWI73" s="2"/>
      <c r="TWJ73" s="2"/>
      <c r="TWK73" s="2"/>
      <c r="TWL73" s="2"/>
      <c r="TWM73" s="2"/>
      <c r="TWN73" s="2"/>
      <c r="TWO73" s="2"/>
      <c r="TWP73" s="2"/>
      <c r="TWQ73" s="2"/>
      <c r="TWR73" s="2"/>
      <c r="TWS73" s="2"/>
      <c r="TWT73" s="2"/>
      <c r="TWU73" s="2"/>
      <c r="TWV73" s="2"/>
      <c r="TWW73" s="2"/>
      <c r="TWX73" s="2"/>
      <c r="TWY73" s="2"/>
      <c r="TWZ73" s="2"/>
      <c r="TXA73" s="2"/>
      <c r="TXB73" s="2"/>
      <c r="TXC73" s="2"/>
      <c r="TXD73" s="2"/>
      <c r="TXE73" s="2"/>
      <c r="TXF73" s="2"/>
      <c r="TXG73" s="2"/>
      <c r="TXH73" s="2"/>
      <c r="TXI73" s="2"/>
      <c r="TXJ73" s="2"/>
      <c r="TXK73" s="2"/>
      <c r="TXL73" s="2"/>
      <c r="TXM73" s="2"/>
      <c r="TXN73" s="2"/>
      <c r="TXO73" s="2"/>
      <c r="TXP73" s="2"/>
      <c r="TXQ73" s="2"/>
      <c r="TXR73" s="2"/>
      <c r="TXS73" s="2"/>
      <c r="TXT73" s="2"/>
      <c r="TXU73" s="2"/>
      <c r="TXV73" s="2"/>
      <c r="TXW73" s="2"/>
      <c r="TXX73" s="2"/>
      <c r="TXY73" s="2"/>
      <c r="TXZ73" s="2"/>
      <c r="TYA73" s="2"/>
      <c r="TYB73" s="2"/>
      <c r="TYC73" s="2"/>
      <c r="TYD73" s="2"/>
      <c r="TYE73" s="2"/>
      <c r="TYF73" s="2"/>
      <c r="TYG73" s="2"/>
      <c r="TYH73" s="2"/>
      <c r="TYI73" s="2"/>
      <c r="TYJ73" s="2"/>
      <c r="TYK73" s="2"/>
      <c r="TYL73" s="2"/>
      <c r="TYM73" s="2"/>
      <c r="TYN73" s="2"/>
      <c r="TYO73" s="2"/>
      <c r="TYP73" s="2"/>
      <c r="TYQ73" s="2"/>
      <c r="TYR73" s="2"/>
      <c r="TYS73" s="2"/>
      <c r="TYT73" s="2"/>
      <c r="TYU73" s="2"/>
      <c r="TYV73" s="2"/>
      <c r="TYW73" s="2"/>
      <c r="TYX73" s="2"/>
      <c r="TYY73" s="2"/>
      <c r="TYZ73" s="2"/>
      <c r="TZA73" s="2"/>
      <c r="TZB73" s="2"/>
      <c r="TZC73" s="2"/>
      <c r="TZD73" s="2"/>
      <c r="TZE73" s="2"/>
      <c r="TZF73" s="2"/>
      <c r="TZG73" s="2"/>
      <c r="TZH73" s="2"/>
      <c r="TZI73" s="2"/>
      <c r="TZJ73" s="2"/>
      <c r="TZK73" s="2"/>
      <c r="TZL73" s="2"/>
      <c r="TZM73" s="2"/>
      <c r="TZN73" s="2"/>
      <c r="TZO73" s="2"/>
      <c r="TZP73" s="2"/>
      <c r="TZQ73" s="2"/>
      <c r="TZR73" s="2"/>
      <c r="TZS73" s="2"/>
      <c r="TZT73" s="2"/>
      <c r="TZU73" s="2"/>
      <c r="TZV73" s="2"/>
      <c r="TZW73" s="2"/>
      <c r="TZX73" s="2"/>
      <c r="TZY73" s="2"/>
      <c r="TZZ73" s="2"/>
      <c r="UAA73" s="2"/>
      <c r="UAB73" s="2"/>
      <c r="UAC73" s="2"/>
      <c r="UAD73" s="2"/>
      <c r="UAE73" s="2"/>
      <c r="UAF73" s="2"/>
      <c r="UAG73" s="2"/>
      <c r="UAH73" s="2"/>
      <c r="UAI73" s="2"/>
      <c r="UAJ73" s="2"/>
      <c r="UAK73" s="2"/>
      <c r="UAL73" s="2"/>
      <c r="UAM73" s="2"/>
      <c r="UAN73" s="2"/>
      <c r="UAO73" s="2"/>
      <c r="UAP73" s="2"/>
      <c r="UAQ73" s="2"/>
      <c r="UAR73" s="2"/>
      <c r="UAS73" s="2"/>
      <c r="UAT73" s="2"/>
      <c r="UAU73" s="2"/>
      <c r="UAV73" s="2"/>
      <c r="UAW73" s="2"/>
      <c r="UAX73" s="2"/>
      <c r="UAY73" s="2"/>
      <c r="UAZ73" s="2"/>
      <c r="UBA73" s="2"/>
      <c r="UBB73" s="2"/>
      <c r="UBC73" s="2"/>
      <c r="UBD73" s="2"/>
      <c r="UBE73" s="2"/>
      <c r="UBF73" s="2"/>
      <c r="UBG73" s="2"/>
      <c r="UBH73" s="2"/>
      <c r="UBI73" s="2"/>
      <c r="UBJ73" s="2"/>
      <c r="UBK73" s="2"/>
      <c r="UBL73" s="2"/>
      <c r="UBM73" s="2"/>
      <c r="UBN73" s="2"/>
      <c r="UBO73" s="2"/>
      <c r="UBP73" s="2"/>
      <c r="UBQ73" s="2"/>
      <c r="UBR73" s="2"/>
      <c r="UBS73" s="2"/>
      <c r="UBT73" s="2"/>
      <c r="UBU73" s="2"/>
      <c r="UBV73" s="2"/>
      <c r="UBW73" s="2"/>
      <c r="UBX73" s="2"/>
      <c r="UBY73" s="2"/>
      <c r="UBZ73" s="2"/>
      <c r="UCA73" s="2"/>
      <c r="UCB73" s="2"/>
      <c r="UCC73" s="2"/>
      <c r="UCD73" s="2"/>
      <c r="UCE73" s="2"/>
      <c r="UCF73" s="2"/>
      <c r="UCG73" s="2"/>
      <c r="UCH73" s="2"/>
      <c r="UCI73" s="2"/>
      <c r="UCJ73" s="2"/>
      <c r="UCK73" s="2"/>
      <c r="UCL73" s="2"/>
      <c r="UCM73" s="2"/>
      <c r="UCN73" s="2"/>
      <c r="UCO73" s="2"/>
      <c r="UCP73" s="2"/>
      <c r="UCQ73" s="2"/>
      <c r="UCR73" s="2"/>
      <c r="UCS73" s="2"/>
      <c r="UCT73" s="2"/>
      <c r="UCU73" s="2"/>
      <c r="UCV73" s="2"/>
      <c r="UCW73" s="2"/>
      <c r="UCX73" s="2"/>
      <c r="UCY73" s="2"/>
      <c r="UCZ73" s="2"/>
      <c r="UDA73" s="2"/>
      <c r="UDB73" s="2"/>
      <c r="UDC73" s="2"/>
      <c r="UDD73" s="2"/>
      <c r="UDE73" s="2"/>
      <c r="UDF73" s="2"/>
      <c r="UDG73" s="2"/>
      <c r="UDH73" s="2"/>
      <c r="UDI73" s="2"/>
      <c r="UDJ73" s="2"/>
      <c r="UDK73" s="2"/>
      <c r="UDL73" s="2"/>
      <c r="UDM73" s="2"/>
      <c r="UDN73" s="2"/>
      <c r="UDO73" s="2"/>
      <c r="UDP73" s="2"/>
      <c r="UDQ73" s="2"/>
      <c r="UDR73" s="2"/>
      <c r="UDS73" s="2"/>
      <c r="UDT73" s="2"/>
      <c r="UDU73" s="2"/>
      <c r="UDV73" s="2"/>
      <c r="UDW73" s="2"/>
      <c r="UDX73" s="2"/>
      <c r="UDY73" s="2"/>
      <c r="UDZ73" s="2"/>
      <c r="UEA73" s="2"/>
      <c r="UEB73" s="2"/>
      <c r="UEC73" s="2"/>
      <c r="UED73" s="2"/>
      <c r="UEE73" s="2"/>
      <c r="UEF73" s="2"/>
      <c r="UEG73" s="2"/>
      <c r="UEH73" s="2"/>
      <c r="UEI73" s="2"/>
      <c r="UEJ73" s="2"/>
      <c r="UEK73" s="2"/>
      <c r="UEL73" s="2"/>
      <c r="UEM73" s="2"/>
      <c r="UEN73" s="2"/>
      <c r="UEO73" s="2"/>
      <c r="UEP73" s="2"/>
      <c r="UEQ73" s="2"/>
      <c r="UER73" s="2"/>
      <c r="UES73" s="2"/>
      <c r="UET73" s="2"/>
      <c r="UEU73" s="2"/>
      <c r="UEV73" s="2"/>
      <c r="UEW73" s="2"/>
      <c r="UEX73" s="2"/>
      <c r="UEY73" s="2"/>
      <c r="UEZ73" s="2"/>
      <c r="UFA73" s="2"/>
      <c r="UFB73" s="2"/>
      <c r="UFC73" s="2"/>
      <c r="UFD73" s="2"/>
      <c r="UFE73" s="2"/>
      <c r="UFF73" s="2"/>
      <c r="UFG73" s="2"/>
      <c r="UFH73" s="2"/>
      <c r="UFI73" s="2"/>
      <c r="UFJ73" s="2"/>
      <c r="UFK73" s="2"/>
      <c r="UFL73" s="2"/>
      <c r="UFM73" s="2"/>
      <c r="UFN73" s="2"/>
      <c r="UFO73" s="2"/>
      <c r="UFP73" s="2"/>
      <c r="UFQ73" s="2"/>
      <c r="UFR73" s="2"/>
      <c r="UFS73" s="2"/>
      <c r="UFT73" s="2"/>
      <c r="UFU73" s="2"/>
      <c r="UFV73" s="2"/>
      <c r="UFW73" s="2"/>
      <c r="UFX73" s="2"/>
      <c r="UFY73" s="2"/>
      <c r="UFZ73" s="2"/>
      <c r="UGA73" s="2"/>
      <c r="UGB73" s="2"/>
      <c r="UGC73" s="2"/>
      <c r="UGD73" s="2"/>
      <c r="UGE73" s="2"/>
      <c r="UGF73" s="2"/>
      <c r="UGG73" s="2"/>
      <c r="UGH73" s="2"/>
      <c r="UGI73" s="2"/>
      <c r="UGJ73" s="2"/>
      <c r="UGK73" s="2"/>
      <c r="UGL73" s="2"/>
      <c r="UGM73" s="2"/>
      <c r="UGN73" s="2"/>
      <c r="UGO73" s="2"/>
      <c r="UGP73" s="2"/>
      <c r="UGQ73" s="2"/>
      <c r="UGR73" s="2"/>
      <c r="UGS73" s="2"/>
      <c r="UGT73" s="2"/>
      <c r="UGU73" s="2"/>
      <c r="UGV73" s="2"/>
      <c r="UGW73" s="2"/>
      <c r="UGX73" s="2"/>
      <c r="UGY73" s="2"/>
      <c r="UGZ73" s="2"/>
      <c r="UHA73" s="2"/>
      <c r="UHB73" s="2"/>
      <c r="UHC73" s="2"/>
      <c r="UHD73" s="2"/>
      <c r="UHE73" s="2"/>
      <c r="UHF73" s="2"/>
      <c r="UHG73" s="2"/>
      <c r="UHH73" s="2"/>
      <c r="UHI73" s="2"/>
      <c r="UHJ73" s="2"/>
      <c r="UHK73" s="2"/>
      <c r="UHL73" s="2"/>
      <c r="UHM73" s="2"/>
      <c r="UHN73" s="2"/>
      <c r="UHO73" s="2"/>
      <c r="UHP73" s="2"/>
      <c r="UHQ73" s="2"/>
      <c r="UHR73" s="2"/>
      <c r="UHS73" s="2"/>
      <c r="UHT73" s="2"/>
      <c r="UHU73" s="2"/>
      <c r="UHV73" s="2"/>
      <c r="UHW73" s="2"/>
      <c r="UHX73" s="2"/>
      <c r="UHY73" s="2"/>
      <c r="UHZ73" s="2"/>
      <c r="UIA73" s="2"/>
      <c r="UIB73" s="2"/>
      <c r="UIC73" s="2"/>
      <c r="UID73" s="2"/>
      <c r="UIE73" s="2"/>
      <c r="UIF73" s="2"/>
      <c r="UIG73" s="2"/>
      <c r="UIH73" s="2"/>
      <c r="UII73" s="2"/>
      <c r="UIJ73" s="2"/>
      <c r="UIK73" s="2"/>
      <c r="UIL73" s="2"/>
      <c r="UIM73" s="2"/>
      <c r="UIN73" s="2"/>
      <c r="UIO73" s="2"/>
      <c r="UIP73" s="2"/>
      <c r="UIQ73" s="2"/>
      <c r="UIR73" s="2"/>
      <c r="UIS73" s="2"/>
      <c r="UIT73" s="2"/>
      <c r="UIU73" s="2"/>
      <c r="UIV73" s="2"/>
      <c r="UIW73" s="2"/>
      <c r="UIX73" s="2"/>
      <c r="UIY73" s="2"/>
      <c r="UIZ73" s="2"/>
      <c r="UJA73" s="2"/>
      <c r="UJB73" s="2"/>
      <c r="UJC73" s="2"/>
      <c r="UJD73" s="2"/>
      <c r="UJE73" s="2"/>
      <c r="UJF73" s="2"/>
      <c r="UJG73" s="2"/>
      <c r="UJH73" s="2"/>
      <c r="UJI73" s="2"/>
      <c r="UJJ73" s="2"/>
      <c r="UJK73" s="2"/>
      <c r="UJL73" s="2"/>
      <c r="UJM73" s="2"/>
      <c r="UJN73" s="2"/>
      <c r="UJO73" s="2"/>
      <c r="UJP73" s="2"/>
      <c r="UJQ73" s="2"/>
      <c r="UJR73" s="2"/>
      <c r="UJS73" s="2"/>
      <c r="UJT73" s="2"/>
      <c r="UJU73" s="2"/>
      <c r="UJV73" s="2"/>
      <c r="UJW73" s="2"/>
      <c r="UJX73" s="2"/>
      <c r="UJY73" s="2"/>
      <c r="UJZ73" s="2"/>
      <c r="UKA73" s="2"/>
      <c r="UKB73" s="2"/>
      <c r="UKC73" s="2"/>
      <c r="UKD73" s="2"/>
      <c r="UKE73" s="2"/>
      <c r="UKF73" s="2"/>
      <c r="UKG73" s="2"/>
      <c r="UKH73" s="2"/>
      <c r="UKI73" s="2"/>
      <c r="UKJ73" s="2"/>
      <c r="UKK73" s="2"/>
      <c r="UKL73" s="2"/>
      <c r="UKM73" s="2"/>
      <c r="UKN73" s="2"/>
      <c r="UKO73" s="2"/>
      <c r="UKP73" s="2"/>
      <c r="UKQ73" s="2"/>
      <c r="UKR73" s="2"/>
      <c r="UKS73" s="2"/>
      <c r="UKT73" s="2"/>
      <c r="UKU73" s="2"/>
      <c r="UKV73" s="2"/>
      <c r="UKW73" s="2"/>
      <c r="UKX73" s="2"/>
      <c r="UKY73" s="2"/>
      <c r="UKZ73" s="2"/>
      <c r="ULA73" s="2"/>
      <c r="ULB73" s="2"/>
      <c r="ULC73" s="2"/>
      <c r="ULD73" s="2"/>
      <c r="ULE73" s="2"/>
      <c r="ULF73" s="2"/>
      <c r="ULG73" s="2"/>
      <c r="ULH73" s="2"/>
      <c r="ULI73" s="2"/>
      <c r="ULJ73" s="2"/>
      <c r="ULK73" s="2"/>
      <c r="ULL73" s="2"/>
      <c r="ULM73" s="2"/>
      <c r="ULN73" s="2"/>
      <c r="ULO73" s="2"/>
      <c r="ULP73" s="2"/>
      <c r="ULQ73" s="2"/>
      <c r="ULR73" s="2"/>
      <c r="ULS73" s="2"/>
      <c r="ULT73" s="2"/>
      <c r="ULU73" s="2"/>
      <c r="ULV73" s="2"/>
      <c r="ULW73" s="2"/>
      <c r="ULX73" s="2"/>
      <c r="ULY73" s="2"/>
      <c r="ULZ73" s="2"/>
      <c r="UMA73" s="2"/>
      <c r="UMB73" s="2"/>
      <c r="UMC73" s="2"/>
      <c r="UMD73" s="2"/>
      <c r="UME73" s="2"/>
      <c r="UMF73" s="2"/>
      <c r="UMG73" s="2"/>
      <c r="UMH73" s="2"/>
      <c r="UMI73" s="2"/>
      <c r="UMJ73" s="2"/>
      <c r="UMK73" s="2"/>
      <c r="UML73" s="2"/>
      <c r="UMM73" s="2"/>
      <c r="UMN73" s="2"/>
      <c r="UMO73" s="2"/>
      <c r="UMP73" s="2"/>
      <c r="UMQ73" s="2"/>
      <c r="UMR73" s="2"/>
      <c r="UMS73" s="2"/>
      <c r="UMT73" s="2"/>
      <c r="UMU73" s="2"/>
      <c r="UMV73" s="2"/>
      <c r="UMW73" s="2"/>
      <c r="UMX73" s="2"/>
      <c r="UMY73" s="2"/>
      <c r="UMZ73" s="2"/>
      <c r="UNA73" s="2"/>
      <c r="UNB73" s="2"/>
      <c r="UNC73" s="2"/>
      <c r="UND73" s="2"/>
      <c r="UNE73" s="2"/>
      <c r="UNF73" s="2"/>
      <c r="UNG73" s="2"/>
      <c r="UNH73" s="2"/>
      <c r="UNI73" s="2"/>
      <c r="UNJ73" s="2"/>
      <c r="UNK73" s="2"/>
      <c r="UNL73" s="2"/>
      <c r="UNM73" s="2"/>
      <c r="UNN73" s="2"/>
      <c r="UNO73" s="2"/>
      <c r="UNP73" s="2"/>
      <c r="UNQ73" s="2"/>
      <c r="UNR73" s="2"/>
      <c r="UNS73" s="2"/>
      <c r="UNT73" s="2"/>
      <c r="UNU73" s="2"/>
      <c r="UNV73" s="2"/>
      <c r="UNW73" s="2"/>
      <c r="UNX73" s="2"/>
      <c r="UNY73" s="2"/>
      <c r="UNZ73" s="2"/>
      <c r="UOA73" s="2"/>
      <c r="UOB73" s="2"/>
      <c r="UOC73" s="2"/>
      <c r="UOD73" s="2"/>
      <c r="UOE73" s="2"/>
      <c r="UOF73" s="2"/>
      <c r="UOG73" s="2"/>
      <c r="UOH73" s="2"/>
      <c r="UOI73" s="2"/>
      <c r="UOJ73" s="2"/>
      <c r="UOK73" s="2"/>
      <c r="UOL73" s="2"/>
      <c r="UOM73" s="2"/>
      <c r="UON73" s="2"/>
      <c r="UOO73" s="2"/>
      <c r="UOP73" s="2"/>
      <c r="UOQ73" s="2"/>
      <c r="UOR73" s="2"/>
      <c r="UOS73" s="2"/>
      <c r="UOT73" s="2"/>
      <c r="UOU73" s="2"/>
      <c r="UOV73" s="2"/>
      <c r="UOW73" s="2"/>
      <c r="UOX73" s="2"/>
      <c r="UOY73" s="2"/>
      <c r="UOZ73" s="2"/>
      <c r="UPA73" s="2"/>
      <c r="UPB73" s="2"/>
      <c r="UPC73" s="2"/>
      <c r="UPD73" s="2"/>
      <c r="UPE73" s="2"/>
      <c r="UPF73" s="2"/>
      <c r="UPG73" s="2"/>
      <c r="UPH73" s="2"/>
      <c r="UPI73" s="2"/>
      <c r="UPJ73" s="2"/>
      <c r="UPK73" s="2"/>
      <c r="UPL73" s="2"/>
      <c r="UPM73" s="2"/>
      <c r="UPN73" s="2"/>
      <c r="UPO73" s="2"/>
      <c r="UPP73" s="2"/>
      <c r="UPQ73" s="2"/>
      <c r="UPR73" s="2"/>
      <c r="UPS73" s="2"/>
      <c r="UPT73" s="2"/>
      <c r="UPU73" s="2"/>
      <c r="UPV73" s="2"/>
      <c r="UPW73" s="2"/>
      <c r="UPX73" s="2"/>
      <c r="UPY73" s="2"/>
      <c r="UPZ73" s="2"/>
      <c r="UQA73" s="2"/>
      <c r="UQB73" s="2"/>
      <c r="UQC73" s="2"/>
      <c r="UQD73" s="2"/>
      <c r="UQE73" s="2"/>
      <c r="UQF73" s="2"/>
      <c r="UQG73" s="2"/>
      <c r="UQH73" s="2"/>
      <c r="UQI73" s="2"/>
      <c r="UQJ73" s="2"/>
      <c r="UQK73" s="2"/>
      <c r="UQL73" s="2"/>
      <c r="UQM73" s="2"/>
      <c r="UQN73" s="2"/>
      <c r="UQO73" s="2"/>
      <c r="UQP73" s="2"/>
      <c r="UQQ73" s="2"/>
      <c r="UQR73" s="2"/>
      <c r="UQS73" s="2"/>
      <c r="UQT73" s="2"/>
      <c r="UQU73" s="2"/>
      <c r="UQV73" s="2"/>
      <c r="UQW73" s="2"/>
      <c r="UQX73" s="2"/>
      <c r="UQY73" s="2"/>
      <c r="UQZ73" s="2"/>
      <c r="URA73" s="2"/>
      <c r="URB73" s="2"/>
      <c r="URC73" s="2"/>
      <c r="URD73" s="2"/>
      <c r="URE73" s="2"/>
      <c r="URF73" s="2"/>
      <c r="URG73" s="2"/>
      <c r="URH73" s="2"/>
      <c r="URI73" s="2"/>
      <c r="URJ73" s="2"/>
      <c r="URK73" s="2"/>
      <c r="URL73" s="2"/>
      <c r="URM73" s="2"/>
      <c r="URN73" s="2"/>
      <c r="URO73" s="2"/>
      <c r="URP73" s="2"/>
      <c r="URQ73" s="2"/>
      <c r="URR73" s="2"/>
      <c r="URS73" s="2"/>
      <c r="URT73" s="2"/>
      <c r="URU73" s="2"/>
      <c r="URV73" s="2"/>
      <c r="URW73" s="2"/>
      <c r="URX73" s="2"/>
      <c r="URY73" s="2"/>
      <c r="URZ73" s="2"/>
      <c r="USA73" s="2"/>
      <c r="USB73" s="2"/>
      <c r="USC73" s="2"/>
      <c r="USD73" s="2"/>
      <c r="USE73" s="2"/>
      <c r="USF73" s="2"/>
      <c r="USG73" s="2"/>
      <c r="USH73" s="2"/>
      <c r="USI73" s="2"/>
      <c r="USJ73" s="2"/>
      <c r="USK73" s="2"/>
      <c r="USL73" s="2"/>
      <c r="USM73" s="2"/>
      <c r="USN73" s="2"/>
      <c r="USO73" s="2"/>
      <c r="USP73" s="2"/>
      <c r="USQ73" s="2"/>
      <c r="USR73" s="2"/>
      <c r="USS73" s="2"/>
      <c r="UST73" s="2"/>
      <c r="USU73" s="2"/>
      <c r="USV73" s="2"/>
      <c r="USW73" s="2"/>
      <c r="USX73" s="2"/>
      <c r="USY73" s="2"/>
      <c r="USZ73" s="2"/>
      <c r="UTA73" s="2"/>
      <c r="UTB73" s="2"/>
      <c r="UTC73" s="2"/>
      <c r="UTD73" s="2"/>
      <c r="UTE73" s="2"/>
      <c r="UTF73" s="2"/>
      <c r="UTG73" s="2"/>
      <c r="UTH73" s="2"/>
      <c r="UTI73" s="2"/>
      <c r="UTJ73" s="2"/>
      <c r="UTK73" s="2"/>
      <c r="UTL73" s="2"/>
      <c r="UTM73" s="2"/>
      <c r="UTN73" s="2"/>
      <c r="UTO73" s="2"/>
      <c r="UTP73" s="2"/>
      <c r="UTQ73" s="2"/>
      <c r="UTR73" s="2"/>
      <c r="UTS73" s="2"/>
      <c r="UTT73" s="2"/>
      <c r="UTU73" s="2"/>
      <c r="UTV73" s="2"/>
      <c r="UTW73" s="2"/>
      <c r="UTX73" s="2"/>
      <c r="UTY73" s="2"/>
      <c r="UTZ73" s="2"/>
      <c r="UUA73" s="2"/>
      <c r="UUB73" s="2"/>
      <c r="UUC73" s="2"/>
      <c r="UUD73" s="2"/>
      <c r="UUE73" s="2"/>
      <c r="UUF73" s="2"/>
      <c r="UUG73" s="2"/>
      <c r="UUH73" s="2"/>
      <c r="UUI73" s="2"/>
      <c r="UUJ73" s="2"/>
      <c r="UUK73" s="2"/>
      <c r="UUL73" s="2"/>
      <c r="UUM73" s="2"/>
      <c r="UUN73" s="2"/>
      <c r="UUO73" s="2"/>
      <c r="UUP73" s="2"/>
      <c r="UUQ73" s="2"/>
      <c r="UUR73" s="2"/>
      <c r="UUS73" s="2"/>
      <c r="UUT73" s="2"/>
      <c r="UUU73" s="2"/>
      <c r="UUV73" s="2"/>
      <c r="UUW73" s="2"/>
      <c r="UUX73" s="2"/>
      <c r="UUY73" s="2"/>
      <c r="UUZ73" s="2"/>
      <c r="UVA73" s="2"/>
      <c r="UVB73" s="2"/>
      <c r="UVC73" s="2"/>
      <c r="UVD73" s="2"/>
      <c r="UVE73" s="2"/>
      <c r="UVF73" s="2"/>
      <c r="UVG73" s="2"/>
      <c r="UVH73" s="2"/>
      <c r="UVI73" s="2"/>
      <c r="UVJ73" s="2"/>
      <c r="UVK73" s="2"/>
      <c r="UVL73" s="2"/>
      <c r="UVM73" s="2"/>
      <c r="UVN73" s="2"/>
      <c r="UVO73" s="2"/>
      <c r="UVP73" s="2"/>
      <c r="UVQ73" s="2"/>
      <c r="UVR73" s="2"/>
      <c r="UVS73" s="2"/>
      <c r="UVT73" s="2"/>
      <c r="UVU73" s="2"/>
      <c r="UVV73" s="2"/>
      <c r="UVW73" s="2"/>
      <c r="UVX73" s="2"/>
      <c r="UVY73" s="2"/>
      <c r="UVZ73" s="2"/>
      <c r="UWA73" s="2"/>
      <c r="UWB73" s="2"/>
      <c r="UWC73" s="2"/>
      <c r="UWD73" s="2"/>
      <c r="UWE73" s="2"/>
      <c r="UWF73" s="2"/>
      <c r="UWG73" s="2"/>
      <c r="UWH73" s="2"/>
      <c r="UWI73" s="2"/>
      <c r="UWJ73" s="2"/>
      <c r="UWK73" s="2"/>
      <c r="UWL73" s="2"/>
      <c r="UWM73" s="2"/>
      <c r="UWN73" s="2"/>
      <c r="UWO73" s="2"/>
      <c r="UWP73" s="2"/>
      <c r="UWQ73" s="2"/>
      <c r="UWR73" s="2"/>
      <c r="UWS73" s="2"/>
      <c r="UWT73" s="2"/>
      <c r="UWU73" s="2"/>
      <c r="UWV73" s="2"/>
      <c r="UWW73" s="2"/>
      <c r="UWX73" s="2"/>
      <c r="UWY73" s="2"/>
      <c r="UWZ73" s="2"/>
      <c r="UXA73" s="2"/>
      <c r="UXB73" s="2"/>
      <c r="UXC73" s="2"/>
      <c r="UXD73" s="2"/>
      <c r="UXE73" s="2"/>
      <c r="UXF73" s="2"/>
      <c r="UXG73" s="2"/>
      <c r="UXH73" s="2"/>
      <c r="UXI73" s="2"/>
      <c r="UXJ73" s="2"/>
      <c r="UXK73" s="2"/>
      <c r="UXL73" s="2"/>
      <c r="UXM73" s="2"/>
      <c r="UXN73" s="2"/>
      <c r="UXO73" s="2"/>
      <c r="UXP73" s="2"/>
      <c r="UXQ73" s="2"/>
      <c r="UXR73" s="2"/>
      <c r="UXS73" s="2"/>
      <c r="UXT73" s="2"/>
      <c r="UXU73" s="2"/>
      <c r="UXV73" s="2"/>
      <c r="UXW73" s="2"/>
      <c r="UXX73" s="2"/>
      <c r="UXY73" s="2"/>
      <c r="UXZ73" s="2"/>
      <c r="UYA73" s="2"/>
      <c r="UYB73" s="2"/>
      <c r="UYC73" s="2"/>
      <c r="UYD73" s="2"/>
      <c r="UYE73" s="2"/>
      <c r="UYF73" s="2"/>
      <c r="UYG73" s="2"/>
      <c r="UYH73" s="2"/>
      <c r="UYI73" s="2"/>
      <c r="UYJ73" s="2"/>
      <c r="UYK73" s="2"/>
      <c r="UYL73" s="2"/>
      <c r="UYM73" s="2"/>
      <c r="UYN73" s="2"/>
      <c r="UYO73" s="2"/>
      <c r="UYP73" s="2"/>
      <c r="UYQ73" s="2"/>
      <c r="UYR73" s="2"/>
      <c r="UYS73" s="2"/>
      <c r="UYT73" s="2"/>
      <c r="UYU73" s="2"/>
      <c r="UYV73" s="2"/>
      <c r="UYW73" s="2"/>
      <c r="UYX73" s="2"/>
      <c r="UYY73" s="2"/>
      <c r="UYZ73" s="2"/>
      <c r="UZA73" s="2"/>
      <c r="UZB73" s="2"/>
      <c r="UZC73" s="2"/>
      <c r="UZD73" s="2"/>
      <c r="UZE73" s="2"/>
      <c r="UZF73" s="2"/>
      <c r="UZG73" s="2"/>
      <c r="UZH73" s="2"/>
      <c r="UZI73" s="2"/>
      <c r="UZJ73" s="2"/>
      <c r="UZK73" s="2"/>
      <c r="UZL73" s="2"/>
      <c r="UZM73" s="2"/>
      <c r="UZN73" s="2"/>
      <c r="UZO73" s="2"/>
      <c r="UZP73" s="2"/>
      <c r="UZQ73" s="2"/>
      <c r="UZR73" s="2"/>
      <c r="UZS73" s="2"/>
      <c r="UZT73" s="2"/>
      <c r="UZU73" s="2"/>
      <c r="UZV73" s="2"/>
      <c r="UZW73" s="2"/>
      <c r="UZX73" s="2"/>
      <c r="UZY73" s="2"/>
      <c r="UZZ73" s="2"/>
      <c r="VAA73" s="2"/>
      <c r="VAB73" s="2"/>
      <c r="VAC73" s="2"/>
      <c r="VAD73" s="2"/>
      <c r="VAE73" s="2"/>
      <c r="VAF73" s="2"/>
      <c r="VAG73" s="2"/>
      <c r="VAH73" s="2"/>
      <c r="VAI73" s="2"/>
      <c r="VAJ73" s="2"/>
      <c r="VAK73" s="2"/>
      <c r="VAL73" s="2"/>
      <c r="VAM73" s="2"/>
      <c r="VAN73" s="2"/>
      <c r="VAO73" s="2"/>
      <c r="VAP73" s="2"/>
      <c r="VAQ73" s="2"/>
      <c r="VAR73" s="2"/>
      <c r="VAS73" s="2"/>
      <c r="VAT73" s="2"/>
      <c r="VAU73" s="2"/>
      <c r="VAV73" s="2"/>
      <c r="VAW73" s="2"/>
      <c r="VAX73" s="2"/>
      <c r="VAY73" s="2"/>
      <c r="VAZ73" s="2"/>
      <c r="VBA73" s="2"/>
      <c r="VBB73" s="2"/>
      <c r="VBC73" s="2"/>
      <c r="VBD73" s="2"/>
      <c r="VBE73" s="2"/>
      <c r="VBF73" s="2"/>
      <c r="VBG73" s="2"/>
      <c r="VBH73" s="2"/>
      <c r="VBI73" s="2"/>
      <c r="VBJ73" s="2"/>
      <c r="VBK73" s="2"/>
      <c r="VBL73" s="2"/>
      <c r="VBM73" s="2"/>
      <c r="VBN73" s="2"/>
      <c r="VBO73" s="2"/>
      <c r="VBP73" s="2"/>
      <c r="VBQ73" s="2"/>
      <c r="VBR73" s="2"/>
      <c r="VBS73" s="2"/>
      <c r="VBT73" s="2"/>
      <c r="VBU73" s="2"/>
      <c r="VBV73" s="2"/>
      <c r="VBW73" s="2"/>
      <c r="VBX73" s="2"/>
      <c r="VBY73" s="2"/>
      <c r="VBZ73" s="2"/>
      <c r="VCA73" s="2"/>
      <c r="VCB73" s="2"/>
      <c r="VCC73" s="2"/>
      <c r="VCD73" s="2"/>
      <c r="VCE73" s="2"/>
      <c r="VCF73" s="2"/>
      <c r="VCG73" s="2"/>
      <c r="VCH73" s="2"/>
      <c r="VCI73" s="2"/>
      <c r="VCJ73" s="2"/>
      <c r="VCK73" s="2"/>
      <c r="VCL73" s="2"/>
      <c r="VCM73" s="2"/>
      <c r="VCN73" s="2"/>
      <c r="VCO73" s="2"/>
      <c r="VCP73" s="2"/>
      <c r="VCQ73" s="2"/>
      <c r="VCR73" s="2"/>
      <c r="VCS73" s="2"/>
      <c r="VCT73" s="2"/>
      <c r="VCU73" s="2"/>
      <c r="VCV73" s="2"/>
      <c r="VCW73" s="2"/>
      <c r="VCX73" s="2"/>
      <c r="VCY73" s="2"/>
      <c r="VCZ73" s="2"/>
      <c r="VDA73" s="2"/>
      <c r="VDB73" s="2"/>
      <c r="VDC73" s="2"/>
      <c r="VDD73" s="2"/>
      <c r="VDE73" s="2"/>
      <c r="VDF73" s="2"/>
      <c r="VDG73" s="2"/>
      <c r="VDH73" s="2"/>
      <c r="VDI73" s="2"/>
      <c r="VDJ73" s="2"/>
      <c r="VDK73" s="2"/>
      <c r="VDL73" s="2"/>
      <c r="VDM73" s="2"/>
      <c r="VDN73" s="2"/>
      <c r="VDO73" s="2"/>
      <c r="VDP73" s="2"/>
      <c r="VDQ73" s="2"/>
      <c r="VDR73" s="2"/>
      <c r="VDS73" s="2"/>
      <c r="VDT73" s="2"/>
      <c r="VDU73" s="2"/>
      <c r="VDV73" s="2"/>
      <c r="VDW73" s="2"/>
      <c r="VDX73" s="2"/>
      <c r="VDY73" s="2"/>
      <c r="VDZ73" s="2"/>
      <c r="VEA73" s="2"/>
      <c r="VEB73" s="2"/>
      <c r="VEC73" s="2"/>
      <c r="VED73" s="2"/>
      <c r="VEE73" s="2"/>
      <c r="VEF73" s="2"/>
      <c r="VEG73" s="2"/>
      <c r="VEH73" s="2"/>
      <c r="VEI73" s="2"/>
      <c r="VEJ73" s="2"/>
      <c r="VEK73" s="2"/>
      <c r="VEL73" s="2"/>
      <c r="VEM73" s="2"/>
      <c r="VEN73" s="2"/>
      <c r="VEO73" s="2"/>
      <c r="VEP73" s="2"/>
      <c r="VEQ73" s="2"/>
      <c r="VER73" s="2"/>
      <c r="VES73" s="2"/>
      <c r="VET73" s="2"/>
      <c r="VEU73" s="2"/>
      <c r="VEV73" s="2"/>
      <c r="VEW73" s="2"/>
      <c r="VEX73" s="2"/>
      <c r="VEY73" s="2"/>
      <c r="VEZ73" s="2"/>
      <c r="VFA73" s="2"/>
      <c r="VFB73" s="2"/>
      <c r="VFC73" s="2"/>
      <c r="VFD73" s="2"/>
      <c r="VFE73" s="2"/>
      <c r="VFF73" s="2"/>
      <c r="VFG73" s="2"/>
      <c r="VFH73" s="2"/>
      <c r="VFI73" s="2"/>
      <c r="VFJ73" s="2"/>
      <c r="VFK73" s="2"/>
      <c r="VFL73" s="2"/>
      <c r="VFM73" s="2"/>
      <c r="VFN73" s="2"/>
      <c r="VFO73" s="2"/>
      <c r="VFP73" s="2"/>
      <c r="VFQ73" s="2"/>
      <c r="VFR73" s="2"/>
      <c r="VFS73" s="2"/>
      <c r="VFT73" s="2"/>
      <c r="VFU73" s="2"/>
      <c r="VFV73" s="2"/>
      <c r="VFW73" s="2"/>
      <c r="VFX73" s="2"/>
      <c r="VFY73" s="2"/>
      <c r="VFZ73" s="2"/>
      <c r="VGA73" s="2"/>
      <c r="VGB73" s="2"/>
      <c r="VGC73" s="2"/>
      <c r="VGD73" s="2"/>
      <c r="VGE73" s="2"/>
      <c r="VGF73" s="2"/>
      <c r="VGG73" s="2"/>
      <c r="VGH73" s="2"/>
      <c r="VGI73" s="2"/>
      <c r="VGJ73" s="2"/>
      <c r="VGK73" s="2"/>
      <c r="VGL73" s="2"/>
      <c r="VGM73" s="2"/>
      <c r="VGN73" s="2"/>
      <c r="VGO73" s="2"/>
      <c r="VGP73" s="2"/>
      <c r="VGQ73" s="2"/>
      <c r="VGR73" s="2"/>
      <c r="VGS73" s="2"/>
      <c r="VGT73" s="2"/>
      <c r="VGU73" s="2"/>
      <c r="VGV73" s="2"/>
      <c r="VGW73" s="2"/>
      <c r="VGX73" s="2"/>
      <c r="VGY73" s="2"/>
      <c r="VGZ73" s="2"/>
      <c r="VHA73" s="2"/>
      <c r="VHB73" s="2"/>
      <c r="VHC73" s="2"/>
      <c r="VHD73" s="2"/>
      <c r="VHE73" s="2"/>
      <c r="VHF73" s="2"/>
      <c r="VHG73" s="2"/>
      <c r="VHH73" s="2"/>
      <c r="VHI73" s="2"/>
      <c r="VHJ73" s="2"/>
      <c r="VHK73" s="2"/>
      <c r="VHL73" s="2"/>
      <c r="VHM73" s="2"/>
      <c r="VHN73" s="2"/>
      <c r="VHO73" s="2"/>
      <c r="VHP73" s="2"/>
      <c r="VHQ73" s="2"/>
      <c r="VHR73" s="2"/>
      <c r="VHS73" s="2"/>
      <c r="VHT73" s="2"/>
      <c r="VHU73" s="2"/>
      <c r="VHV73" s="2"/>
      <c r="VHW73" s="2"/>
      <c r="VHX73" s="2"/>
      <c r="VHY73" s="2"/>
      <c r="VHZ73" s="2"/>
      <c r="VIA73" s="2"/>
      <c r="VIB73" s="2"/>
      <c r="VIC73" s="2"/>
      <c r="VID73" s="2"/>
      <c r="VIE73" s="2"/>
      <c r="VIF73" s="2"/>
      <c r="VIG73" s="2"/>
      <c r="VIH73" s="2"/>
      <c r="VII73" s="2"/>
      <c r="VIJ73" s="2"/>
      <c r="VIK73" s="2"/>
      <c r="VIL73" s="2"/>
      <c r="VIM73" s="2"/>
      <c r="VIN73" s="2"/>
      <c r="VIO73" s="2"/>
      <c r="VIP73" s="2"/>
      <c r="VIQ73" s="2"/>
      <c r="VIR73" s="2"/>
      <c r="VIS73" s="2"/>
      <c r="VIT73" s="2"/>
      <c r="VIU73" s="2"/>
      <c r="VIV73" s="2"/>
      <c r="VIW73" s="2"/>
      <c r="VIX73" s="2"/>
      <c r="VIY73" s="2"/>
      <c r="VIZ73" s="2"/>
      <c r="VJA73" s="2"/>
      <c r="VJB73" s="2"/>
      <c r="VJC73" s="2"/>
      <c r="VJD73" s="2"/>
      <c r="VJE73" s="2"/>
      <c r="VJF73" s="2"/>
      <c r="VJG73" s="2"/>
      <c r="VJH73" s="2"/>
      <c r="VJI73" s="2"/>
      <c r="VJJ73" s="2"/>
      <c r="VJK73" s="2"/>
      <c r="VJL73" s="2"/>
      <c r="VJM73" s="2"/>
      <c r="VJN73" s="2"/>
      <c r="VJO73" s="2"/>
      <c r="VJP73" s="2"/>
      <c r="VJQ73" s="2"/>
      <c r="VJR73" s="2"/>
      <c r="VJS73" s="2"/>
      <c r="VJT73" s="2"/>
      <c r="VJU73" s="2"/>
      <c r="VJV73" s="2"/>
      <c r="VJW73" s="2"/>
      <c r="VJX73" s="2"/>
      <c r="VJY73" s="2"/>
      <c r="VJZ73" s="2"/>
      <c r="VKA73" s="2"/>
      <c r="VKB73" s="2"/>
      <c r="VKC73" s="2"/>
      <c r="VKD73" s="2"/>
      <c r="VKE73" s="2"/>
      <c r="VKF73" s="2"/>
      <c r="VKG73" s="2"/>
      <c r="VKH73" s="2"/>
      <c r="VKI73" s="2"/>
      <c r="VKJ73" s="2"/>
      <c r="VKK73" s="2"/>
      <c r="VKL73" s="2"/>
      <c r="VKM73" s="2"/>
      <c r="VKN73" s="2"/>
      <c r="VKO73" s="2"/>
      <c r="VKP73" s="2"/>
      <c r="VKQ73" s="2"/>
      <c r="VKR73" s="2"/>
      <c r="VKS73" s="2"/>
      <c r="VKT73" s="2"/>
      <c r="VKU73" s="2"/>
      <c r="VKV73" s="2"/>
      <c r="VKW73" s="2"/>
      <c r="VKX73" s="2"/>
      <c r="VKY73" s="2"/>
      <c r="VKZ73" s="2"/>
      <c r="VLA73" s="2"/>
      <c r="VLB73" s="2"/>
      <c r="VLC73" s="2"/>
      <c r="VLD73" s="2"/>
      <c r="VLE73" s="2"/>
      <c r="VLF73" s="2"/>
      <c r="VLG73" s="2"/>
      <c r="VLH73" s="2"/>
      <c r="VLI73" s="2"/>
      <c r="VLJ73" s="2"/>
      <c r="VLK73" s="2"/>
      <c r="VLL73" s="2"/>
      <c r="VLM73" s="2"/>
      <c r="VLN73" s="2"/>
      <c r="VLO73" s="2"/>
      <c r="VLP73" s="2"/>
      <c r="VLQ73" s="2"/>
      <c r="VLR73" s="2"/>
      <c r="VLS73" s="2"/>
      <c r="VLT73" s="2"/>
      <c r="VLU73" s="2"/>
      <c r="VLV73" s="2"/>
      <c r="VLW73" s="2"/>
      <c r="VLX73" s="2"/>
      <c r="VLY73" s="2"/>
      <c r="VLZ73" s="2"/>
      <c r="VMA73" s="2"/>
      <c r="VMB73" s="2"/>
      <c r="VMC73" s="2"/>
      <c r="VMD73" s="2"/>
      <c r="VME73" s="2"/>
      <c r="VMF73" s="2"/>
      <c r="VMG73" s="2"/>
      <c r="VMH73" s="2"/>
      <c r="VMI73" s="2"/>
      <c r="VMJ73" s="2"/>
      <c r="VMK73" s="2"/>
      <c r="VML73" s="2"/>
      <c r="VMM73" s="2"/>
      <c r="VMN73" s="2"/>
      <c r="VMO73" s="2"/>
      <c r="VMP73" s="2"/>
      <c r="VMQ73" s="2"/>
      <c r="VMR73" s="2"/>
      <c r="VMS73" s="2"/>
      <c r="VMT73" s="2"/>
      <c r="VMU73" s="2"/>
      <c r="VMV73" s="2"/>
      <c r="VMW73" s="2"/>
      <c r="VMX73" s="2"/>
      <c r="VMY73" s="2"/>
      <c r="VMZ73" s="2"/>
      <c r="VNA73" s="2"/>
      <c r="VNB73" s="2"/>
      <c r="VNC73" s="2"/>
      <c r="VND73" s="2"/>
      <c r="VNE73" s="2"/>
      <c r="VNF73" s="2"/>
      <c r="VNG73" s="2"/>
      <c r="VNH73" s="2"/>
      <c r="VNI73" s="2"/>
      <c r="VNJ73" s="2"/>
      <c r="VNK73" s="2"/>
      <c r="VNL73" s="2"/>
      <c r="VNM73" s="2"/>
      <c r="VNN73" s="2"/>
      <c r="VNO73" s="2"/>
      <c r="VNP73" s="2"/>
      <c r="VNQ73" s="2"/>
      <c r="VNR73" s="2"/>
      <c r="VNS73" s="2"/>
      <c r="VNT73" s="2"/>
      <c r="VNU73" s="2"/>
      <c r="VNV73" s="2"/>
      <c r="VNW73" s="2"/>
      <c r="VNX73" s="2"/>
      <c r="VNY73" s="2"/>
      <c r="VNZ73" s="2"/>
      <c r="VOA73" s="2"/>
      <c r="VOB73" s="2"/>
      <c r="VOC73" s="2"/>
      <c r="VOD73" s="2"/>
      <c r="VOE73" s="2"/>
      <c r="VOF73" s="2"/>
      <c r="VOG73" s="2"/>
      <c r="VOH73" s="2"/>
      <c r="VOI73" s="2"/>
      <c r="VOJ73" s="2"/>
      <c r="VOK73" s="2"/>
      <c r="VOL73" s="2"/>
      <c r="VOM73" s="2"/>
      <c r="VON73" s="2"/>
      <c r="VOO73" s="2"/>
      <c r="VOP73" s="2"/>
      <c r="VOQ73" s="2"/>
      <c r="VOR73" s="2"/>
      <c r="VOS73" s="2"/>
      <c r="VOT73" s="2"/>
      <c r="VOU73" s="2"/>
      <c r="VOV73" s="2"/>
      <c r="VOW73" s="2"/>
      <c r="VOX73" s="2"/>
      <c r="VOY73" s="2"/>
      <c r="VOZ73" s="2"/>
      <c r="VPA73" s="2"/>
      <c r="VPB73" s="2"/>
      <c r="VPC73" s="2"/>
      <c r="VPD73" s="2"/>
      <c r="VPE73" s="2"/>
      <c r="VPF73" s="2"/>
      <c r="VPG73" s="2"/>
      <c r="VPH73" s="2"/>
      <c r="VPI73" s="2"/>
      <c r="VPJ73" s="2"/>
      <c r="VPK73" s="2"/>
      <c r="VPL73" s="2"/>
      <c r="VPM73" s="2"/>
      <c r="VPN73" s="2"/>
      <c r="VPO73" s="2"/>
      <c r="VPP73" s="2"/>
      <c r="VPQ73" s="2"/>
      <c r="VPR73" s="2"/>
      <c r="VPS73" s="2"/>
      <c r="VPT73" s="2"/>
      <c r="VPU73" s="2"/>
      <c r="VPV73" s="2"/>
      <c r="VPW73" s="2"/>
      <c r="VPX73" s="2"/>
      <c r="VPY73" s="2"/>
      <c r="VPZ73" s="2"/>
      <c r="VQA73" s="2"/>
      <c r="VQB73" s="2"/>
      <c r="VQC73" s="2"/>
      <c r="VQD73" s="2"/>
      <c r="VQE73" s="2"/>
      <c r="VQF73" s="2"/>
      <c r="VQG73" s="2"/>
      <c r="VQH73" s="2"/>
      <c r="VQI73" s="2"/>
      <c r="VQJ73" s="2"/>
      <c r="VQK73" s="2"/>
      <c r="VQL73" s="2"/>
      <c r="VQM73" s="2"/>
      <c r="VQN73" s="2"/>
      <c r="VQO73" s="2"/>
      <c r="VQP73" s="2"/>
      <c r="VQQ73" s="2"/>
      <c r="VQR73" s="2"/>
      <c r="VQS73" s="2"/>
      <c r="VQT73" s="2"/>
      <c r="VQU73" s="2"/>
      <c r="VQV73" s="2"/>
      <c r="VQW73" s="2"/>
      <c r="VQX73" s="2"/>
      <c r="VQY73" s="2"/>
      <c r="VQZ73" s="2"/>
      <c r="VRA73" s="2"/>
      <c r="VRB73" s="2"/>
      <c r="VRC73" s="2"/>
      <c r="VRD73" s="2"/>
      <c r="VRE73" s="2"/>
      <c r="VRF73" s="2"/>
      <c r="VRG73" s="2"/>
      <c r="VRH73" s="2"/>
      <c r="VRI73" s="2"/>
      <c r="VRJ73" s="2"/>
      <c r="VRK73" s="2"/>
      <c r="VRL73" s="2"/>
      <c r="VRM73" s="2"/>
      <c r="VRN73" s="2"/>
      <c r="VRO73" s="2"/>
      <c r="VRP73" s="2"/>
      <c r="VRQ73" s="2"/>
      <c r="VRR73" s="2"/>
      <c r="VRS73" s="2"/>
      <c r="VRT73" s="2"/>
      <c r="VRU73" s="2"/>
      <c r="VRV73" s="2"/>
      <c r="VRW73" s="2"/>
      <c r="VRX73" s="2"/>
      <c r="VRY73" s="2"/>
      <c r="VRZ73" s="2"/>
      <c r="VSA73" s="2"/>
      <c r="VSB73" s="2"/>
      <c r="VSC73" s="2"/>
      <c r="VSD73" s="2"/>
      <c r="VSE73" s="2"/>
      <c r="VSF73" s="2"/>
      <c r="VSG73" s="2"/>
      <c r="VSH73" s="2"/>
      <c r="VSI73" s="2"/>
      <c r="VSJ73" s="2"/>
      <c r="VSK73" s="2"/>
      <c r="VSL73" s="2"/>
      <c r="VSM73" s="2"/>
      <c r="VSN73" s="2"/>
      <c r="VSO73" s="2"/>
      <c r="VSP73" s="2"/>
      <c r="VSQ73" s="2"/>
      <c r="VSR73" s="2"/>
      <c r="VSS73" s="2"/>
      <c r="VST73" s="2"/>
      <c r="VSU73" s="2"/>
      <c r="VSV73" s="2"/>
      <c r="VSW73" s="2"/>
      <c r="VSX73" s="2"/>
      <c r="VSY73" s="2"/>
      <c r="VSZ73" s="2"/>
      <c r="VTA73" s="2"/>
      <c r="VTB73" s="2"/>
      <c r="VTC73" s="2"/>
      <c r="VTD73" s="2"/>
      <c r="VTE73" s="2"/>
      <c r="VTF73" s="2"/>
      <c r="VTG73" s="2"/>
      <c r="VTH73" s="2"/>
      <c r="VTI73" s="2"/>
      <c r="VTJ73" s="2"/>
      <c r="VTK73" s="2"/>
      <c r="VTL73" s="2"/>
      <c r="VTM73" s="2"/>
      <c r="VTN73" s="2"/>
      <c r="VTO73" s="2"/>
      <c r="VTP73" s="2"/>
      <c r="VTQ73" s="2"/>
      <c r="VTR73" s="2"/>
      <c r="VTS73" s="2"/>
      <c r="VTT73" s="2"/>
      <c r="VTU73" s="2"/>
      <c r="VTV73" s="2"/>
      <c r="VTW73" s="2"/>
      <c r="VTX73" s="2"/>
      <c r="VTY73" s="2"/>
      <c r="VTZ73" s="2"/>
      <c r="VUA73" s="2"/>
      <c r="VUB73" s="2"/>
      <c r="VUC73" s="2"/>
      <c r="VUD73" s="2"/>
      <c r="VUE73" s="2"/>
      <c r="VUF73" s="2"/>
      <c r="VUG73" s="2"/>
      <c r="VUH73" s="2"/>
      <c r="VUI73" s="2"/>
      <c r="VUJ73" s="2"/>
      <c r="VUK73" s="2"/>
      <c r="VUL73" s="2"/>
      <c r="VUM73" s="2"/>
      <c r="VUN73" s="2"/>
      <c r="VUO73" s="2"/>
      <c r="VUP73" s="2"/>
      <c r="VUQ73" s="2"/>
      <c r="VUR73" s="2"/>
      <c r="VUS73" s="2"/>
      <c r="VUT73" s="2"/>
      <c r="VUU73" s="2"/>
      <c r="VUV73" s="2"/>
      <c r="VUW73" s="2"/>
      <c r="VUX73" s="2"/>
      <c r="VUY73" s="2"/>
      <c r="VUZ73" s="2"/>
      <c r="VVA73" s="2"/>
      <c r="VVB73" s="2"/>
      <c r="VVC73" s="2"/>
      <c r="VVD73" s="2"/>
      <c r="VVE73" s="2"/>
      <c r="VVF73" s="2"/>
      <c r="VVG73" s="2"/>
      <c r="VVH73" s="2"/>
      <c r="VVI73" s="2"/>
      <c r="VVJ73" s="2"/>
      <c r="VVK73" s="2"/>
      <c r="VVL73" s="2"/>
      <c r="VVM73" s="2"/>
      <c r="VVN73" s="2"/>
      <c r="VVO73" s="2"/>
      <c r="VVP73" s="2"/>
      <c r="VVQ73" s="2"/>
      <c r="VVR73" s="2"/>
      <c r="VVS73" s="2"/>
      <c r="VVT73" s="2"/>
      <c r="VVU73" s="2"/>
      <c r="VVV73" s="2"/>
      <c r="VVW73" s="2"/>
      <c r="VVX73" s="2"/>
      <c r="VVY73" s="2"/>
      <c r="VVZ73" s="2"/>
      <c r="VWA73" s="2"/>
      <c r="VWB73" s="2"/>
      <c r="VWC73" s="2"/>
      <c r="VWD73" s="2"/>
      <c r="VWE73" s="2"/>
      <c r="VWF73" s="2"/>
      <c r="VWG73" s="2"/>
      <c r="VWH73" s="2"/>
      <c r="VWI73" s="2"/>
      <c r="VWJ73" s="2"/>
      <c r="VWK73" s="2"/>
      <c r="VWL73" s="2"/>
      <c r="VWM73" s="2"/>
      <c r="VWN73" s="2"/>
      <c r="VWO73" s="2"/>
      <c r="VWP73" s="2"/>
      <c r="VWQ73" s="2"/>
      <c r="VWR73" s="2"/>
      <c r="VWS73" s="2"/>
      <c r="VWT73" s="2"/>
      <c r="VWU73" s="2"/>
      <c r="VWV73" s="2"/>
      <c r="VWW73" s="2"/>
      <c r="VWX73" s="2"/>
      <c r="VWY73" s="2"/>
      <c r="VWZ73" s="2"/>
      <c r="VXA73" s="2"/>
      <c r="VXB73" s="2"/>
      <c r="VXC73" s="2"/>
      <c r="VXD73" s="2"/>
      <c r="VXE73" s="2"/>
      <c r="VXF73" s="2"/>
      <c r="VXG73" s="2"/>
      <c r="VXH73" s="2"/>
      <c r="VXI73" s="2"/>
      <c r="VXJ73" s="2"/>
      <c r="VXK73" s="2"/>
      <c r="VXL73" s="2"/>
      <c r="VXM73" s="2"/>
      <c r="VXN73" s="2"/>
      <c r="VXO73" s="2"/>
      <c r="VXP73" s="2"/>
      <c r="VXQ73" s="2"/>
      <c r="VXR73" s="2"/>
      <c r="VXS73" s="2"/>
      <c r="VXT73" s="2"/>
      <c r="VXU73" s="2"/>
      <c r="VXV73" s="2"/>
      <c r="VXW73" s="2"/>
      <c r="VXX73" s="2"/>
      <c r="VXY73" s="2"/>
      <c r="VXZ73" s="2"/>
      <c r="VYA73" s="2"/>
      <c r="VYB73" s="2"/>
      <c r="VYC73" s="2"/>
      <c r="VYD73" s="2"/>
      <c r="VYE73" s="2"/>
      <c r="VYF73" s="2"/>
      <c r="VYG73" s="2"/>
      <c r="VYH73" s="2"/>
      <c r="VYI73" s="2"/>
      <c r="VYJ73" s="2"/>
      <c r="VYK73" s="2"/>
      <c r="VYL73" s="2"/>
      <c r="VYM73" s="2"/>
      <c r="VYN73" s="2"/>
      <c r="VYO73" s="2"/>
      <c r="VYP73" s="2"/>
      <c r="VYQ73" s="2"/>
      <c r="VYR73" s="2"/>
      <c r="VYS73" s="2"/>
      <c r="VYT73" s="2"/>
      <c r="VYU73" s="2"/>
      <c r="VYV73" s="2"/>
      <c r="VYW73" s="2"/>
      <c r="VYX73" s="2"/>
      <c r="VYY73" s="2"/>
      <c r="VYZ73" s="2"/>
      <c r="VZA73" s="2"/>
      <c r="VZB73" s="2"/>
      <c r="VZC73" s="2"/>
      <c r="VZD73" s="2"/>
      <c r="VZE73" s="2"/>
      <c r="VZF73" s="2"/>
      <c r="VZG73" s="2"/>
      <c r="VZH73" s="2"/>
      <c r="VZI73" s="2"/>
      <c r="VZJ73" s="2"/>
      <c r="VZK73" s="2"/>
      <c r="VZL73" s="2"/>
      <c r="VZM73" s="2"/>
      <c r="VZN73" s="2"/>
      <c r="VZO73" s="2"/>
      <c r="VZP73" s="2"/>
      <c r="VZQ73" s="2"/>
      <c r="VZR73" s="2"/>
      <c r="VZS73" s="2"/>
      <c r="VZT73" s="2"/>
      <c r="VZU73" s="2"/>
      <c r="VZV73" s="2"/>
      <c r="VZW73" s="2"/>
      <c r="VZX73" s="2"/>
      <c r="VZY73" s="2"/>
      <c r="VZZ73" s="2"/>
      <c r="WAA73" s="2"/>
      <c r="WAB73" s="2"/>
      <c r="WAC73" s="2"/>
      <c r="WAD73" s="2"/>
      <c r="WAE73" s="2"/>
      <c r="WAF73" s="2"/>
      <c r="WAG73" s="2"/>
      <c r="WAH73" s="2"/>
      <c r="WAI73" s="2"/>
      <c r="WAJ73" s="2"/>
      <c r="WAK73" s="2"/>
      <c r="WAL73" s="2"/>
      <c r="WAM73" s="2"/>
      <c r="WAN73" s="2"/>
      <c r="WAO73" s="2"/>
      <c r="WAP73" s="2"/>
      <c r="WAQ73" s="2"/>
      <c r="WAR73" s="2"/>
      <c r="WAS73" s="2"/>
      <c r="WAT73" s="2"/>
      <c r="WAU73" s="2"/>
      <c r="WAV73" s="2"/>
      <c r="WAW73" s="2"/>
      <c r="WAX73" s="2"/>
      <c r="WAY73" s="2"/>
      <c r="WAZ73" s="2"/>
      <c r="WBA73" s="2"/>
      <c r="WBB73" s="2"/>
      <c r="WBC73" s="2"/>
      <c r="WBD73" s="2"/>
      <c r="WBE73" s="2"/>
      <c r="WBF73" s="2"/>
      <c r="WBG73" s="2"/>
      <c r="WBH73" s="2"/>
      <c r="WBI73" s="2"/>
      <c r="WBJ73" s="2"/>
      <c r="WBK73" s="2"/>
      <c r="WBL73" s="2"/>
      <c r="WBM73" s="2"/>
      <c r="WBN73" s="2"/>
      <c r="WBO73" s="2"/>
      <c r="WBP73" s="2"/>
      <c r="WBQ73" s="2"/>
      <c r="WBR73" s="2"/>
      <c r="WBS73" s="2"/>
      <c r="WBT73" s="2"/>
      <c r="WBU73" s="2"/>
      <c r="WBV73" s="2"/>
      <c r="WBW73" s="2"/>
      <c r="WBX73" s="2"/>
      <c r="WBY73" s="2"/>
      <c r="WBZ73" s="2"/>
      <c r="WCA73" s="2"/>
      <c r="WCB73" s="2"/>
      <c r="WCC73" s="2"/>
      <c r="WCD73" s="2"/>
      <c r="WCE73" s="2"/>
      <c r="WCF73" s="2"/>
      <c r="WCG73" s="2"/>
      <c r="WCH73" s="2"/>
      <c r="WCI73" s="2"/>
      <c r="WCJ73" s="2"/>
      <c r="WCK73" s="2"/>
      <c r="WCL73" s="2"/>
      <c r="WCM73" s="2"/>
      <c r="WCN73" s="2"/>
      <c r="WCO73" s="2"/>
      <c r="WCP73" s="2"/>
      <c r="WCQ73" s="2"/>
      <c r="WCR73" s="2"/>
      <c r="WCS73" s="2"/>
      <c r="WCT73" s="2"/>
      <c r="WCU73" s="2"/>
      <c r="WCV73" s="2"/>
      <c r="WCW73" s="2"/>
      <c r="WCX73" s="2"/>
      <c r="WCY73" s="2"/>
      <c r="WCZ73" s="2"/>
      <c r="WDA73" s="2"/>
      <c r="WDB73" s="2"/>
      <c r="WDC73" s="2"/>
      <c r="WDD73" s="2"/>
      <c r="WDE73" s="2"/>
      <c r="WDF73" s="2"/>
      <c r="WDG73" s="2"/>
      <c r="WDH73" s="2"/>
      <c r="WDI73" s="2"/>
      <c r="WDJ73" s="2"/>
      <c r="WDK73" s="2"/>
      <c r="WDL73" s="2"/>
      <c r="WDM73" s="2"/>
      <c r="WDN73" s="2"/>
      <c r="WDO73" s="2"/>
      <c r="WDP73" s="2"/>
      <c r="WDQ73" s="2"/>
      <c r="WDR73" s="2"/>
      <c r="WDS73" s="2"/>
      <c r="WDT73" s="2"/>
      <c r="WDU73" s="2"/>
      <c r="WDV73" s="2"/>
      <c r="WDW73" s="2"/>
      <c r="WDX73" s="2"/>
      <c r="WDY73" s="2"/>
      <c r="WDZ73" s="2"/>
      <c r="WEA73" s="2"/>
      <c r="WEB73" s="2"/>
      <c r="WEC73" s="2"/>
      <c r="WED73" s="2"/>
      <c r="WEE73" s="2"/>
      <c r="WEF73" s="2"/>
      <c r="WEG73" s="2"/>
      <c r="WEH73" s="2"/>
      <c r="WEI73" s="2"/>
      <c r="WEJ73" s="2"/>
      <c r="WEK73" s="2"/>
      <c r="WEL73" s="2"/>
      <c r="WEM73" s="2"/>
      <c r="WEN73" s="2"/>
      <c r="WEO73" s="2"/>
      <c r="WEP73" s="2"/>
      <c r="WEQ73" s="2"/>
      <c r="WER73" s="2"/>
      <c r="WES73" s="2"/>
      <c r="WET73" s="2"/>
      <c r="WEU73" s="2"/>
      <c r="WEV73" s="2"/>
      <c r="WEW73" s="2"/>
      <c r="WEX73" s="2"/>
      <c r="WEY73" s="2"/>
      <c r="WEZ73" s="2"/>
      <c r="WFA73" s="2"/>
      <c r="WFB73" s="2"/>
      <c r="WFC73" s="2"/>
      <c r="WFD73" s="2"/>
      <c r="WFE73" s="2"/>
      <c r="WFF73" s="2"/>
      <c r="WFG73" s="2"/>
      <c r="WFH73" s="2"/>
      <c r="WFI73" s="2"/>
      <c r="WFJ73" s="2"/>
      <c r="WFK73" s="2"/>
      <c r="WFL73" s="2"/>
      <c r="WFM73" s="2"/>
      <c r="WFN73" s="2"/>
      <c r="WFO73" s="2"/>
      <c r="WFP73" s="2"/>
      <c r="WFQ73" s="2"/>
      <c r="WFR73" s="2"/>
      <c r="WFS73" s="2"/>
      <c r="WFT73" s="2"/>
      <c r="WFU73" s="2"/>
      <c r="WFV73" s="2"/>
      <c r="WFW73" s="2"/>
      <c r="WFX73" s="2"/>
      <c r="WFY73" s="2"/>
      <c r="WFZ73" s="2"/>
      <c r="WGA73" s="2"/>
      <c r="WGB73" s="2"/>
      <c r="WGC73" s="2"/>
      <c r="WGD73" s="2"/>
      <c r="WGE73" s="2"/>
      <c r="WGF73" s="2"/>
      <c r="WGG73" s="2"/>
      <c r="WGH73" s="2"/>
      <c r="WGI73" s="2"/>
      <c r="WGJ73" s="2"/>
      <c r="WGK73" s="2"/>
      <c r="WGL73" s="2"/>
      <c r="WGM73" s="2"/>
      <c r="WGN73" s="2"/>
      <c r="WGO73" s="2"/>
      <c r="WGP73" s="2"/>
      <c r="WGQ73" s="2"/>
      <c r="WGR73" s="2"/>
      <c r="WGS73" s="2"/>
      <c r="WGT73" s="2"/>
      <c r="WGU73" s="2"/>
      <c r="WGV73" s="2"/>
      <c r="WGW73" s="2"/>
      <c r="WGX73" s="2"/>
      <c r="WGY73" s="2"/>
      <c r="WGZ73" s="2"/>
      <c r="WHA73" s="2"/>
      <c r="WHB73" s="2"/>
      <c r="WHC73" s="2"/>
      <c r="WHD73" s="2"/>
      <c r="WHE73" s="2"/>
      <c r="WHF73" s="2"/>
      <c r="WHG73" s="2"/>
      <c r="WHH73" s="2"/>
      <c r="WHI73" s="2"/>
      <c r="WHJ73" s="2"/>
      <c r="WHK73" s="2"/>
      <c r="WHL73" s="2"/>
      <c r="WHM73" s="2"/>
      <c r="WHN73" s="2"/>
      <c r="WHO73" s="2"/>
      <c r="WHP73" s="2"/>
      <c r="WHQ73" s="2"/>
      <c r="WHR73" s="2"/>
      <c r="WHS73" s="2"/>
      <c r="WHT73" s="2"/>
      <c r="WHU73" s="2"/>
      <c r="WHV73" s="2"/>
      <c r="WHW73" s="2"/>
      <c r="WHX73" s="2"/>
      <c r="WHY73" s="2"/>
      <c r="WHZ73" s="2"/>
      <c r="WIA73" s="2"/>
      <c r="WIB73" s="2"/>
      <c r="WIC73" s="2"/>
      <c r="WID73" s="2"/>
      <c r="WIE73" s="2"/>
      <c r="WIF73" s="2"/>
      <c r="WIG73" s="2"/>
      <c r="WIH73" s="2"/>
      <c r="WII73" s="2"/>
      <c r="WIJ73" s="2"/>
      <c r="WIK73" s="2"/>
      <c r="WIL73" s="2"/>
      <c r="WIM73" s="2"/>
      <c r="WIN73" s="2"/>
      <c r="WIO73" s="2"/>
      <c r="WIP73" s="2"/>
      <c r="WIQ73" s="2"/>
      <c r="WIR73" s="2"/>
      <c r="WIS73" s="2"/>
      <c r="WIT73" s="2"/>
      <c r="WIU73" s="2"/>
      <c r="WIV73" s="2"/>
      <c r="WIW73" s="2"/>
      <c r="WIX73" s="2"/>
      <c r="WIY73" s="2"/>
      <c r="WIZ73" s="2"/>
      <c r="WJA73" s="2"/>
      <c r="WJB73" s="2"/>
      <c r="WJC73" s="2"/>
      <c r="WJD73" s="2"/>
      <c r="WJE73" s="2"/>
      <c r="WJF73" s="2"/>
      <c r="WJG73" s="2"/>
      <c r="WJH73" s="2"/>
      <c r="WJI73" s="2"/>
      <c r="WJJ73" s="2"/>
      <c r="WJK73" s="2"/>
      <c r="WJL73" s="2"/>
      <c r="WJM73" s="2"/>
      <c r="WJN73" s="2"/>
      <c r="WJO73" s="2"/>
      <c r="WJP73" s="2"/>
      <c r="WJQ73" s="2"/>
      <c r="WJR73" s="2"/>
      <c r="WJS73" s="2"/>
      <c r="WJT73" s="2"/>
      <c r="WJU73" s="2"/>
      <c r="WJV73" s="2"/>
      <c r="WJW73" s="2"/>
      <c r="WJX73" s="2"/>
      <c r="WJY73" s="2"/>
      <c r="WJZ73" s="2"/>
      <c r="WKA73" s="2"/>
      <c r="WKB73" s="2"/>
      <c r="WKC73" s="2"/>
      <c r="WKD73" s="2"/>
      <c r="WKE73" s="2"/>
      <c r="WKF73" s="2"/>
      <c r="WKG73" s="2"/>
      <c r="WKH73" s="2"/>
      <c r="WKI73" s="2"/>
      <c r="WKJ73" s="2"/>
      <c r="WKK73" s="2"/>
      <c r="WKL73" s="2"/>
      <c r="WKM73" s="2"/>
      <c r="WKN73" s="2"/>
      <c r="WKO73" s="2"/>
      <c r="WKP73" s="2"/>
      <c r="WKQ73" s="2"/>
      <c r="WKR73" s="2"/>
      <c r="WKS73" s="2"/>
      <c r="WKT73" s="2"/>
      <c r="WKU73" s="2"/>
      <c r="WKV73" s="2"/>
      <c r="WKW73" s="2"/>
      <c r="WKX73" s="2"/>
      <c r="WKY73" s="2"/>
      <c r="WKZ73" s="2"/>
      <c r="WLA73" s="2"/>
      <c r="WLB73" s="2"/>
      <c r="WLC73" s="2"/>
      <c r="WLD73" s="2"/>
      <c r="WLE73" s="2"/>
      <c r="WLF73" s="2"/>
      <c r="WLG73" s="2"/>
      <c r="WLH73" s="2"/>
      <c r="WLI73" s="2"/>
      <c r="WLJ73" s="2"/>
      <c r="WLK73" s="2"/>
      <c r="WLL73" s="2"/>
      <c r="WLM73" s="2"/>
      <c r="WLN73" s="2"/>
      <c r="WLO73" s="2"/>
      <c r="WLP73" s="2"/>
      <c r="WLQ73" s="2"/>
      <c r="WLR73" s="2"/>
      <c r="WLS73" s="2"/>
      <c r="WLT73" s="2"/>
      <c r="WLU73" s="2"/>
      <c r="WLV73" s="2"/>
      <c r="WLW73" s="2"/>
      <c r="WLX73" s="2"/>
      <c r="WLY73" s="2"/>
      <c r="WLZ73" s="2"/>
      <c r="WMA73" s="2"/>
      <c r="WMB73" s="2"/>
      <c r="WMC73" s="2"/>
      <c r="WMD73" s="2"/>
      <c r="WME73" s="2"/>
      <c r="WMF73" s="2"/>
      <c r="WMG73" s="2"/>
      <c r="WMH73" s="2"/>
      <c r="WMI73" s="2"/>
      <c r="WMJ73" s="2"/>
      <c r="WMK73" s="2"/>
      <c r="WML73" s="2"/>
      <c r="WMM73" s="2"/>
      <c r="WMN73" s="2"/>
      <c r="WMO73" s="2"/>
      <c r="WMP73" s="2"/>
      <c r="WMQ73" s="2"/>
      <c r="WMR73" s="2"/>
      <c r="WMS73" s="2"/>
      <c r="WMT73" s="2"/>
      <c r="WMU73" s="2"/>
      <c r="WMV73" s="2"/>
      <c r="WMW73" s="2"/>
      <c r="WMX73" s="2"/>
      <c r="WMY73" s="2"/>
      <c r="WMZ73" s="2"/>
      <c r="WNA73" s="2"/>
      <c r="WNB73" s="2"/>
      <c r="WNC73" s="2"/>
      <c r="WND73" s="2"/>
      <c r="WNE73" s="2"/>
      <c r="WNF73" s="2"/>
      <c r="WNG73" s="2"/>
      <c r="WNH73" s="2"/>
      <c r="WNI73" s="2"/>
      <c r="WNJ73" s="2"/>
      <c r="WNK73" s="2"/>
      <c r="WNL73" s="2"/>
      <c r="WNM73" s="2"/>
      <c r="WNN73" s="2"/>
      <c r="WNO73" s="2"/>
      <c r="WNP73" s="2"/>
      <c r="WNQ73" s="2"/>
      <c r="WNR73" s="2"/>
      <c r="WNS73" s="2"/>
      <c r="WNT73" s="2"/>
      <c r="WNU73" s="2"/>
      <c r="WNV73" s="2"/>
      <c r="WNW73" s="2"/>
      <c r="WNX73" s="2"/>
      <c r="WNY73" s="2"/>
      <c r="WNZ73" s="2"/>
      <c r="WOA73" s="2"/>
      <c r="WOB73" s="2"/>
      <c r="WOC73" s="2"/>
      <c r="WOD73" s="2"/>
      <c r="WOE73" s="2"/>
      <c r="WOF73" s="2"/>
      <c r="WOG73" s="2"/>
      <c r="WOH73" s="2"/>
      <c r="WOI73" s="2"/>
      <c r="WOJ73" s="2"/>
      <c r="WOK73" s="2"/>
      <c r="WOL73" s="2"/>
      <c r="WOM73" s="2"/>
      <c r="WON73" s="2"/>
      <c r="WOO73" s="2"/>
      <c r="WOP73" s="2"/>
      <c r="WOQ73" s="2"/>
      <c r="WOR73" s="2"/>
      <c r="WOS73" s="2"/>
      <c r="WOT73" s="2"/>
      <c r="WOU73" s="2"/>
      <c r="WOV73" s="2"/>
      <c r="WOW73" s="2"/>
      <c r="WOX73" s="2"/>
      <c r="WOY73" s="2"/>
      <c r="WOZ73" s="2"/>
      <c r="WPA73" s="2"/>
      <c r="WPB73" s="2"/>
      <c r="WPC73" s="2"/>
      <c r="WPD73" s="2"/>
      <c r="WPE73" s="2"/>
      <c r="WPF73" s="2"/>
      <c r="WPG73" s="2"/>
      <c r="WPH73" s="2"/>
      <c r="WPI73" s="2"/>
      <c r="WPJ73" s="2"/>
      <c r="WPK73" s="2"/>
      <c r="WPL73" s="2"/>
      <c r="WPM73" s="2"/>
      <c r="WPN73" s="2"/>
      <c r="WPO73" s="2"/>
      <c r="WPP73" s="2"/>
      <c r="WPQ73" s="2"/>
      <c r="WPR73" s="2"/>
      <c r="WPS73" s="2"/>
      <c r="WPT73" s="2"/>
      <c r="WPU73" s="2"/>
      <c r="WPV73" s="2"/>
      <c r="WPW73" s="2"/>
      <c r="WPX73" s="2"/>
      <c r="WPY73" s="2"/>
      <c r="WPZ73" s="2"/>
      <c r="WQA73" s="2"/>
      <c r="WQB73" s="2"/>
      <c r="WQC73" s="2"/>
      <c r="WQD73" s="2"/>
      <c r="WQE73" s="2"/>
      <c r="WQF73" s="2"/>
      <c r="WQG73" s="2"/>
      <c r="WQH73" s="2"/>
      <c r="WQI73" s="2"/>
      <c r="WQJ73" s="2"/>
      <c r="WQK73" s="2"/>
      <c r="WQL73" s="2"/>
      <c r="WQM73" s="2"/>
      <c r="WQN73" s="2"/>
      <c r="WQO73" s="2"/>
      <c r="WQP73" s="2"/>
      <c r="WQQ73" s="2"/>
      <c r="WQR73" s="2"/>
      <c r="WQS73" s="2"/>
      <c r="WQT73" s="2"/>
      <c r="WQU73" s="2"/>
      <c r="WQV73" s="2"/>
      <c r="WQW73" s="2"/>
      <c r="WQX73" s="2"/>
      <c r="WQY73" s="2"/>
      <c r="WQZ73" s="2"/>
      <c r="WRA73" s="2"/>
      <c r="WRB73" s="2"/>
      <c r="WRC73" s="2"/>
      <c r="WRD73" s="2"/>
      <c r="WRE73" s="2"/>
      <c r="WRF73" s="2"/>
      <c r="WRG73" s="2"/>
      <c r="WRH73" s="2"/>
      <c r="WRI73" s="2"/>
      <c r="WRJ73" s="2"/>
      <c r="WRK73" s="2"/>
      <c r="WRL73" s="2"/>
      <c r="WRM73" s="2"/>
      <c r="WRN73" s="2"/>
      <c r="WRO73" s="2"/>
      <c r="WRP73" s="2"/>
      <c r="WRQ73" s="2"/>
      <c r="WRR73" s="2"/>
      <c r="WRS73" s="2"/>
      <c r="WRT73" s="2"/>
      <c r="WRU73" s="2"/>
      <c r="WRV73" s="2"/>
      <c r="WRW73" s="2"/>
      <c r="WRX73" s="2"/>
      <c r="WRY73" s="2"/>
      <c r="WRZ73" s="2"/>
      <c r="WSA73" s="2"/>
      <c r="WSB73" s="2"/>
      <c r="WSC73" s="2"/>
      <c r="WSD73" s="2"/>
      <c r="WSE73" s="2"/>
      <c r="WSF73" s="2"/>
      <c r="WSG73" s="2"/>
      <c r="WSH73" s="2"/>
      <c r="WSI73" s="2"/>
      <c r="WSJ73" s="2"/>
      <c r="WSK73" s="2"/>
      <c r="WSL73" s="2"/>
      <c r="WSM73" s="2"/>
      <c r="WSN73" s="2"/>
      <c r="WSO73" s="2"/>
      <c r="WSP73" s="2"/>
      <c r="WSQ73" s="2"/>
      <c r="WSR73" s="2"/>
      <c r="WSS73" s="2"/>
      <c r="WST73" s="2"/>
      <c r="WSU73" s="2"/>
      <c r="WSV73" s="2"/>
      <c r="WSW73" s="2"/>
      <c r="WSX73" s="2"/>
      <c r="WSY73" s="2"/>
      <c r="WSZ73" s="2"/>
      <c r="WTA73" s="2"/>
      <c r="WTB73" s="2"/>
      <c r="WTC73" s="2"/>
      <c r="WTD73" s="2"/>
      <c r="WTE73" s="2"/>
      <c r="WTF73" s="2"/>
      <c r="WTG73" s="2"/>
      <c r="WTH73" s="2"/>
      <c r="WTI73" s="2"/>
      <c r="WTJ73" s="2"/>
      <c r="WTK73" s="2"/>
      <c r="WTL73" s="2"/>
      <c r="WTM73" s="2"/>
      <c r="WTN73" s="2"/>
      <c r="WTO73" s="2"/>
      <c r="WTP73" s="2"/>
      <c r="WTQ73" s="2"/>
      <c r="WTR73" s="2"/>
      <c r="WTS73" s="2"/>
      <c r="WTT73" s="2"/>
      <c r="WTU73" s="2"/>
      <c r="WTV73" s="2"/>
      <c r="WTW73" s="2"/>
      <c r="WTX73" s="2"/>
      <c r="WTY73" s="2"/>
      <c r="WTZ73" s="2"/>
      <c r="WUA73" s="2"/>
      <c r="WUB73" s="2"/>
      <c r="WUC73" s="2"/>
      <c r="WUD73" s="2"/>
      <c r="WUE73" s="2"/>
      <c r="WUF73" s="2"/>
      <c r="WUG73" s="2"/>
      <c r="WUH73" s="2"/>
      <c r="WUI73" s="2"/>
      <c r="WUJ73" s="2"/>
      <c r="WUK73" s="2"/>
      <c r="WUL73" s="2"/>
      <c r="WUM73" s="2"/>
      <c r="WUN73" s="2"/>
      <c r="WUO73" s="2"/>
      <c r="WUP73" s="2"/>
      <c r="WUQ73" s="2"/>
      <c r="WUR73" s="2"/>
      <c r="WUS73" s="2"/>
      <c r="WUT73" s="2"/>
      <c r="WUU73" s="2"/>
      <c r="WUV73" s="2"/>
      <c r="WUW73" s="2"/>
      <c r="WUX73" s="2"/>
      <c r="WUY73" s="2"/>
      <c r="WUZ73" s="2"/>
      <c r="WVA73" s="2"/>
      <c r="WVB73" s="2"/>
      <c r="WVC73" s="2"/>
      <c r="WVD73" s="2"/>
      <c r="WVE73" s="2"/>
      <c r="WVF73" s="2"/>
      <c r="WVG73" s="2"/>
      <c r="WVH73" s="2"/>
      <c r="WVI73" s="2"/>
      <c r="WVJ73" s="2"/>
      <c r="WVK73" s="2"/>
      <c r="WVL73" s="2"/>
      <c r="WVM73" s="2"/>
      <c r="WVN73" s="2"/>
      <c r="WVO73" s="2"/>
      <c r="WVP73" s="2"/>
      <c r="WVQ73" s="2"/>
      <c r="WVR73" s="2"/>
      <c r="WVS73" s="2"/>
      <c r="WVT73" s="2"/>
      <c r="WVU73" s="2"/>
      <c r="WVV73" s="2"/>
      <c r="WVW73" s="2"/>
      <c r="WVX73" s="2"/>
      <c r="WVY73" s="2"/>
      <c r="WVZ73" s="2"/>
      <c r="WWA73" s="2"/>
      <c r="WWB73" s="2"/>
      <c r="WWC73" s="2"/>
      <c r="WWD73" s="2"/>
      <c r="WWE73" s="2"/>
      <c r="WWF73" s="2"/>
      <c r="WWG73" s="2"/>
      <c r="WWH73" s="2"/>
      <c r="WWI73" s="2"/>
      <c r="WWJ73" s="2"/>
      <c r="WWK73" s="2"/>
      <c r="WWL73" s="2"/>
      <c r="WWM73" s="2"/>
      <c r="WWN73" s="2"/>
      <c r="WWO73" s="2"/>
      <c r="WWP73" s="2"/>
      <c r="WWQ73" s="2"/>
      <c r="WWR73" s="2"/>
      <c r="WWS73" s="2"/>
      <c r="WWT73" s="2"/>
      <c r="WWU73" s="2"/>
      <c r="WWV73" s="2"/>
      <c r="WWW73" s="2"/>
      <c r="WWX73" s="2"/>
      <c r="WWY73" s="2"/>
      <c r="WWZ73" s="2"/>
      <c r="WXA73" s="2"/>
      <c r="WXB73" s="2"/>
      <c r="WXC73" s="2"/>
      <c r="WXD73" s="2"/>
      <c r="WXE73" s="2"/>
      <c r="WXF73" s="2"/>
      <c r="WXG73" s="2"/>
      <c r="WXH73" s="2"/>
      <c r="WXI73" s="2"/>
      <c r="WXJ73" s="2"/>
      <c r="WXK73" s="2"/>
      <c r="WXL73" s="2"/>
      <c r="WXM73" s="2"/>
      <c r="WXN73" s="2"/>
      <c r="WXO73" s="2"/>
      <c r="WXP73" s="2"/>
      <c r="WXQ73" s="2"/>
      <c r="WXR73" s="2"/>
      <c r="WXS73" s="2"/>
      <c r="WXT73" s="2"/>
      <c r="WXU73" s="2"/>
      <c r="WXV73" s="2"/>
      <c r="WXW73" s="2"/>
      <c r="WXX73" s="2"/>
      <c r="WXY73" s="2"/>
      <c r="WXZ73" s="2"/>
      <c r="WYA73" s="2"/>
      <c r="WYB73" s="2"/>
      <c r="WYC73" s="2"/>
      <c r="WYD73" s="2"/>
      <c r="WYE73" s="2"/>
      <c r="WYF73" s="2"/>
      <c r="WYG73" s="2"/>
      <c r="WYH73" s="2"/>
      <c r="WYI73" s="2"/>
      <c r="WYJ73" s="2"/>
      <c r="WYK73" s="2"/>
      <c r="WYL73" s="2"/>
      <c r="WYM73" s="2"/>
      <c r="WYN73" s="2"/>
      <c r="WYO73" s="2"/>
      <c r="WYP73" s="2"/>
      <c r="WYQ73" s="2"/>
      <c r="WYR73" s="2"/>
      <c r="WYS73" s="2"/>
      <c r="WYT73" s="2"/>
      <c r="WYU73" s="2"/>
      <c r="WYV73" s="2"/>
      <c r="WYW73" s="2"/>
      <c r="WYX73" s="2"/>
      <c r="WYY73" s="2"/>
      <c r="WYZ73" s="2"/>
      <c r="WZA73" s="2"/>
      <c r="WZB73" s="2"/>
      <c r="WZC73" s="2"/>
      <c r="WZD73" s="2"/>
      <c r="WZE73" s="2"/>
      <c r="WZF73" s="2"/>
      <c r="WZG73" s="2"/>
      <c r="WZH73" s="2"/>
      <c r="WZI73" s="2"/>
      <c r="WZJ73" s="2"/>
      <c r="WZK73" s="2"/>
      <c r="WZL73" s="2"/>
      <c r="WZM73" s="2"/>
      <c r="WZN73" s="2"/>
      <c r="WZO73" s="2"/>
      <c r="WZP73" s="2"/>
      <c r="WZQ73" s="2"/>
      <c r="WZR73" s="2"/>
      <c r="WZS73" s="2"/>
      <c r="WZT73" s="2"/>
      <c r="WZU73" s="2"/>
      <c r="WZV73" s="2"/>
      <c r="WZW73" s="2"/>
      <c r="WZX73" s="2"/>
      <c r="WZY73" s="2"/>
      <c r="WZZ73" s="2"/>
      <c r="XAA73" s="2"/>
      <c r="XAB73" s="2"/>
      <c r="XAC73" s="2"/>
      <c r="XAD73" s="2"/>
      <c r="XAE73" s="2"/>
      <c r="XAF73" s="2"/>
      <c r="XAG73" s="2"/>
      <c r="XAH73" s="2"/>
      <c r="XAI73" s="2"/>
      <c r="XAJ73" s="2"/>
      <c r="XAK73" s="2"/>
      <c r="XAL73" s="2"/>
      <c r="XAM73" s="2"/>
      <c r="XAN73" s="2"/>
      <c r="XAO73" s="2"/>
      <c r="XAP73" s="2"/>
      <c r="XAQ73" s="2"/>
      <c r="XAR73" s="2"/>
      <c r="XAS73" s="2"/>
      <c r="XAT73" s="2"/>
      <c r="XAU73" s="2"/>
      <c r="XAV73" s="2"/>
      <c r="XAW73" s="2"/>
      <c r="XAX73" s="2"/>
      <c r="XAY73" s="2"/>
      <c r="XAZ73" s="2"/>
      <c r="XBA73" s="2"/>
      <c r="XBB73" s="2"/>
      <c r="XBC73" s="2"/>
      <c r="XBD73" s="2"/>
      <c r="XBE73" s="2"/>
      <c r="XBF73" s="2"/>
      <c r="XBG73" s="2"/>
      <c r="XBH73" s="2"/>
      <c r="XBI73" s="2"/>
      <c r="XBJ73" s="2"/>
      <c r="XBK73" s="2"/>
      <c r="XBL73" s="2"/>
      <c r="XBM73" s="2"/>
      <c r="XBN73" s="2"/>
      <c r="XBO73" s="2"/>
      <c r="XBP73" s="2"/>
      <c r="XBQ73" s="2"/>
      <c r="XBR73" s="2"/>
      <c r="XBS73" s="2"/>
      <c r="XBT73" s="2"/>
      <c r="XBU73" s="2"/>
      <c r="XBV73" s="2"/>
      <c r="XBW73" s="2"/>
      <c r="XBX73" s="2"/>
      <c r="XBY73" s="2"/>
      <c r="XBZ73" s="2"/>
      <c r="XCA73" s="2"/>
      <c r="XCB73" s="2"/>
      <c r="XCC73" s="2"/>
      <c r="XCD73" s="2"/>
      <c r="XCE73" s="2"/>
      <c r="XCF73" s="2"/>
      <c r="XCG73" s="2"/>
      <c r="XCH73" s="2"/>
      <c r="XCI73" s="2"/>
      <c r="XCJ73" s="2"/>
      <c r="XCK73" s="2"/>
      <c r="XCL73" s="2"/>
      <c r="XCM73" s="2"/>
      <c r="XCN73" s="2"/>
      <c r="XCO73" s="2"/>
      <c r="XCP73" s="2"/>
      <c r="XCQ73" s="2"/>
      <c r="XCR73" s="2"/>
      <c r="XCS73" s="2"/>
      <c r="XCT73" s="2"/>
      <c r="XCU73" s="2"/>
      <c r="XCV73" s="2"/>
      <c r="XCW73" s="2"/>
      <c r="XCX73" s="2"/>
      <c r="XCY73" s="2"/>
      <c r="XCZ73" s="2"/>
      <c r="XDA73" s="2"/>
      <c r="XDB73" s="2"/>
      <c r="XDC73" s="2"/>
      <c r="XDD73" s="2"/>
      <c r="XDE73" s="2"/>
      <c r="XDF73" s="2"/>
      <c r="XDG73" s="2"/>
      <c r="XDH73" s="2"/>
      <c r="XDI73" s="2"/>
      <c r="XDJ73" s="2"/>
      <c r="XDK73" s="2"/>
      <c r="XDL73" s="2"/>
      <c r="XDM73" s="2"/>
      <c r="XDN73" s="2"/>
      <c r="XDO73" s="2"/>
      <c r="XDP73" s="2"/>
      <c r="XDQ73" s="2"/>
      <c r="XDR73" s="2"/>
      <c r="XDS73" s="2"/>
      <c r="XDT73" s="2"/>
      <c r="XDU73" s="2"/>
      <c r="XDV73" s="2"/>
      <c r="XDW73" s="2"/>
      <c r="XDX73" s="2"/>
      <c r="XDY73" s="2"/>
      <c r="XDZ73" s="2"/>
      <c r="XEA73" s="2"/>
      <c r="XEB73" s="2"/>
      <c r="XEC73" s="2"/>
      <c r="XED73" s="2"/>
      <c r="XEE73" s="2"/>
      <c r="XEF73" s="2"/>
      <c r="XEG73" s="2"/>
      <c r="XEH73" s="2"/>
      <c r="XEI73" s="2"/>
      <c r="XEJ73" s="2"/>
      <c r="XEK73" s="2"/>
      <c r="XEL73" s="2"/>
      <c r="XEM73" s="2"/>
      <c r="XEN73" s="2"/>
      <c r="XEO73" s="2"/>
      <c r="XEP73" s="2"/>
      <c r="XEQ73" s="2"/>
      <c r="XER73" s="2"/>
      <c r="XES73" s="2"/>
      <c r="XET73" s="2"/>
      <c r="XEU73" s="2"/>
    </row>
    <row r="74" s="1" customFormat="1" spans="1:16375">
      <c r="A74" s="10" t="s">
        <v>173</v>
      </c>
      <c r="B74" s="10" t="s">
        <v>174</v>
      </c>
      <c r="C74" s="10" t="s">
        <v>169</v>
      </c>
      <c r="D74" s="10" t="s">
        <v>170</v>
      </c>
      <c r="E74" s="12">
        <v>76.96</v>
      </c>
      <c r="F74" s="13">
        <v>86.6</v>
      </c>
      <c r="G74" s="13">
        <f t="shared" si="1"/>
        <v>82.744</v>
      </c>
      <c r="H74" s="13" t="s">
        <v>14</v>
      </c>
      <c r="I74" s="10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  <c r="EY74" s="2"/>
      <c r="EZ74" s="2"/>
      <c r="FA74" s="2"/>
      <c r="FB74" s="2"/>
      <c r="FC74" s="2"/>
      <c r="FD74" s="2"/>
      <c r="FE74" s="2"/>
      <c r="FF74" s="2"/>
      <c r="FG74" s="2"/>
      <c r="FH74" s="2"/>
      <c r="FI74" s="2"/>
      <c r="FJ74" s="2"/>
      <c r="FK74" s="2"/>
      <c r="FL74" s="2"/>
      <c r="FM74" s="2"/>
      <c r="FN74" s="2"/>
      <c r="FO74" s="2"/>
      <c r="FP74" s="2"/>
      <c r="FQ74" s="2"/>
      <c r="FR74" s="2"/>
      <c r="FS74" s="2"/>
      <c r="FT74" s="2"/>
      <c r="FU74" s="2"/>
      <c r="FV74" s="2"/>
      <c r="FW74" s="2"/>
      <c r="FX74" s="2"/>
      <c r="FY74" s="2"/>
      <c r="FZ74" s="2"/>
      <c r="GA74" s="2"/>
      <c r="GB74" s="2"/>
      <c r="GC74" s="2"/>
      <c r="GD74" s="2"/>
      <c r="GE74" s="2"/>
      <c r="GF74" s="2"/>
      <c r="GG74" s="2"/>
      <c r="GH74" s="2"/>
      <c r="GI74" s="2"/>
      <c r="GJ74" s="2"/>
      <c r="GK74" s="2"/>
      <c r="GL74" s="2"/>
      <c r="GM74" s="2"/>
      <c r="GN74" s="2"/>
      <c r="GO74" s="2"/>
      <c r="GP74" s="2"/>
      <c r="GQ74" s="2"/>
      <c r="GR74" s="2"/>
      <c r="GS74" s="2"/>
      <c r="GT74" s="2"/>
      <c r="GU74" s="2"/>
      <c r="GV74" s="2"/>
      <c r="GW74" s="2"/>
      <c r="GX74" s="2"/>
      <c r="GY74" s="2"/>
      <c r="GZ74" s="2"/>
      <c r="HA74" s="2"/>
      <c r="HB74" s="2"/>
      <c r="HC74" s="2"/>
      <c r="HD74" s="2"/>
      <c r="HE74" s="2"/>
      <c r="HF74" s="2"/>
      <c r="HG74" s="2"/>
      <c r="HH74" s="2"/>
      <c r="HI74" s="2"/>
      <c r="HJ74" s="2"/>
      <c r="HK74" s="2"/>
      <c r="HL74" s="2"/>
      <c r="HM74" s="2"/>
      <c r="HN74" s="2"/>
      <c r="HO74" s="2"/>
      <c r="HP74" s="2"/>
      <c r="HQ74" s="2"/>
      <c r="HR74" s="2"/>
      <c r="HS74" s="2"/>
      <c r="HT74" s="2"/>
      <c r="HU74" s="2"/>
      <c r="HV74" s="2"/>
      <c r="HW74" s="2"/>
      <c r="HX74" s="2"/>
      <c r="HY74" s="2"/>
      <c r="HZ74" s="2"/>
      <c r="IA74" s="2"/>
      <c r="IB74" s="2"/>
      <c r="IC74" s="2"/>
      <c r="ID74" s="2"/>
      <c r="IE74" s="2"/>
      <c r="IF74" s="2"/>
      <c r="IG74" s="2"/>
      <c r="IH74" s="2"/>
      <c r="II74" s="2"/>
      <c r="IJ74" s="2"/>
      <c r="IK74" s="2"/>
      <c r="IL74" s="2"/>
      <c r="IM74" s="2"/>
      <c r="IN74" s="2"/>
      <c r="IO74" s="2"/>
      <c r="IP74" s="2"/>
      <c r="IQ74" s="2"/>
      <c r="IR74" s="2"/>
      <c r="IS74" s="2"/>
      <c r="IT74" s="2"/>
      <c r="IU74" s="2"/>
      <c r="IV74" s="2"/>
      <c r="IW74" s="2"/>
      <c r="IX74" s="2"/>
      <c r="IY74" s="2"/>
      <c r="IZ74" s="2"/>
      <c r="JA74" s="2"/>
      <c r="JB74" s="2"/>
      <c r="JC74" s="2"/>
      <c r="JD74" s="2"/>
      <c r="JE74" s="2"/>
      <c r="JF74" s="2"/>
      <c r="JG74" s="2"/>
      <c r="JH74" s="2"/>
      <c r="JI74" s="2"/>
      <c r="JJ74" s="2"/>
      <c r="JK74" s="2"/>
      <c r="JL74" s="2"/>
      <c r="JM74" s="2"/>
      <c r="JN74" s="2"/>
      <c r="JO74" s="2"/>
      <c r="JP74" s="2"/>
      <c r="JQ74" s="2"/>
      <c r="JR74" s="2"/>
      <c r="JS74" s="2"/>
      <c r="JT74" s="2"/>
      <c r="JU74" s="2"/>
      <c r="JV74" s="2"/>
      <c r="JW74" s="2"/>
      <c r="JX74" s="2"/>
      <c r="JY74" s="2"/>
      <c r="JZ74" s="2"/>
      <c r="KA74" s="2"/>
      <c r="KB74" s="2"/>
      <c r="KC74" s="2"/>
      <c r="KD74" s="2"/>
      <c r="KE74" s="2"/>
      <c r="KF74" s="2"/>
      <c r="KG74" s="2"/>
      <c r="KH74" s="2"/>
      <c r="KI74" s="2"/>
      <c r="KJ74" s="2"/>
      <c r="KK74" s="2"/>
      <c r="KL74" s="2"/>
      <c r="KM74" s="2"/>
      <c r="KN74" s="2"/>
      <c r="KO74" s="2"/>
      <c r="KP74" s="2"/>
      <c r="KQ74" s="2"/>
      <c r="KR74" s="2"/>
      <c r="KS74" s="2"/>
      <c r="KT74" s="2"/>
      <c r="KU74" s="2"/>
      <c r="KV74" s="2"/>
      <c r="KW74" s="2"/>
      <c r="KX74" s="2"/>
      <c r="KY74" s="2"/>
      <c r="KZ74" s="2"/>
      <c r="LA74" s="2"/>
      <c r="LB74" s="2"/>
      <c r="LC74" s="2"/>
      <c r="LD74" s="2"/>
      <c r="LE74" s="2"/>
      <c r="LF74" s="2"/>
      <c r="LG74" s="2"/>
      <c r="LH74" s="2"/>
      <c r="LI74" s="2"/>
      <c r="LJ74" s="2"/>
      <c r="LK74" s="2"/>
      <c r="LL74" s="2"/>
      <c r="LM74" s="2"/>
      <c r="LN74" s="2"/>
      <c r="LO74" s="2"/>
      <c r="LP74" s="2"/>
      <c r="LQ74" s="2"/>
      <c r="LR74" s="2"/>
      <c r="LS74" s="2"/>
      <c r="LT74" s="2"/>
      <c r="LU74" s="2"/>
      <c r="LV74" s="2"/>
      <c r="LW74" s="2"/>
      <c r="LX74" s="2"/>
      <c r="LY74" s="2"/>
      <c r="LZ74" s="2"/>
      <c r="MA74" s="2"/>
      <c r="MB74" s="2"/>
      <c r="MC74" s="2"/>
      <c r="MD74" s="2"/>
      <c r="ME74" s="2"/>
      <c r="MF74" s="2"/>
      <c r="MG74" s="2"/>
      <c r="MH74" s="2"/>
      <c r="MI74" s="2"/>
      <c r="MJ74" s="2"/>
      <c r="MK74" s="2"/>
      <c r="ML74" s="2"/>
      <c r="MM74" s="2"/>
      <c r="MN74" s="2"/>
      <c r="MO74" s="2"/>
      <c r="MP74" s="2"/>
      <c r="MQ74" s="2"/>
      <c r="MR74" s="2"/>
      <c r="MS74" s="2"/>
      <c r="MT74" s="2"/>
      <c r="MU74" s="2"/>
      <c r="MV74" s="2"/>
      <c r="MW74" s="2"/>
      <c r="MX74" s="2"/>
      <c r="MY74" s="2"/>
      <c r="MZ74" s="2"/>
      <c r="NA74" s="2"/>
      <c r="NB74" s="2"/>
      <c r="NC74" s="2"/>
      <c r="ND74" s="2"/>
      <c r="NE74" s="2"/>
      <c r="NF74" s="2"/>
      <c r="NG74" s="2"/>
      <c r="NH74" s="2"/>
      <c r="NI74" s="2"/>
      <c r="NJ74" s="2"/>
      <c r="NK74" s="2"/>
      <c r="NL74" s="2"/>
      <c r="NM74" s="2"/>
      <c r="NN74" s="2"/>
      <c r="NO74" s="2"/>
      <c r="NP74" s="2"/>
      <c r="NQ74" s="2"/>
      <c r="NR74" s="2"/>
      <c r="NS74" s="2"/>
      <c r="NT74" s="2"/>
      <c r="NU74" s="2"/>
      <c r="NV74" s="2"/>
      <c r="NW74" s="2"/>
      <c r="NX74" s="2"/>
      <c r="NY74" s="2"/>
      <c r="NZ74" s="2"/>
      <c r="OA74" s="2"/>
      <c r="OB74" s="2"/>
      <c r="OC74" s="2"/>
      <c r="OD74" s="2"/>
      <c r="OE74" s="2"/>
      <c r="OF74" s="2"/>
      <c r="OG74" s="2"/>
      <c r="OH74" s="2"/>
      <c r="OI74" s="2"/>
      <c r="OJ74" s="2"/>
      <c r="OK74" s="2"/>
      <c r="OL74" s="2"/>
      <c r="OM74" s="2"/>
      <c r="ON74" s="2"/>
      <c r="OO74" s="2"/>
      <c r="OP74" s="2"/>
      <c r="OQ74" s="2"/>
      <c r="OR74" s="2"/>
      <c r="OS74" s="2"/>
      <c r="OT74" s="2"/>
      <c r="OU74" s="2"/>
      <c r="OV74" s="2"/>
      <c r="OW74" s="2"/>
      <c r="OX74" s="2"/>
      <c r="OY74" s="2"/>
      <c r="OZ74" s="2"/>
      <c r="PA74" s="2"/>
      <c r="PB74" s="2"/>
      <c r="PC74" s="2"/>
      <c r="PD74" s="2"/>
      <c r="PE74" s="2"/>
      <c r="PF74" s="2"/>
      <c r="PG74" s="2"/>
      <c r="PH74" s="2"/>
      <c r="PI74" s="2"/>
      <c r="PJ74" s="2"/>
      <c r="PK74" s="2"/>
      <c r="PL74" s="2"/>
      <c r="PM74" s="2"/>
      <c r="PN74" s="2"/>
      <c r="PO74" s="2"/>
      <c r="PP74" s="2"/>
      <c r="PQ74" s="2"/>
      <c r="PR74" s="2"/>
      <c r="PS74" s="2"/>
      <c r="PT74" s="2"/>
      <c r="PU74" s="2"/>
      <c r="PV74" s="2"/>
      <c r="PW74" s="2"/>
      <c r="PX74" s="2"/>
      <c r="PY74" s="2"/>
      <c r="PZ74" s="2"/>
      <c r="QA74" s="2"/>
      <c r="QB74" s="2"/>
      <c r="QC74" s="2"/>
      <c r="QD74" s="2"/>
      <c r="QE74" s="2"/>
      <c r="QF74" s="2"/>
      <c r="QG74" s="2"/>
      <c r="QH74" s="2"/>
      <c r="QI74" s="2"/>
      <c r="QJ74" s="2"/>
      <c r="QK74" s="2"/>
      <c r="QL74" s="2"/>
      <c r="QM74" s="2"/>
      <c r="QN74" s="2"/>
      <c r="QO74" s="2"/>
      <c r="QP74" s="2"/>
      <c r="QQ74" s="2"/>
      <c r="QR74" s="2"/>
      <c r="QS74" s="2"/>
      <c r="QT74" s="2"/>
      <c r="QU74" s="2"/>
      <c r="QV74" s="2"/>
      <c r="QW74" s="2"/>
      <c r="QX74" s="2"/>
      <c r="QY74" s="2"/>
      <c r="QZ74" s="2"/>
      <c r="RA74" s="2"/>
      <c r="RB74" s="2"/>
      <c r="RC74" s="2"/>
      <c r="RD74" s="2"/>
      <c r="RE74" s="2"/>
      <c r="RF74" s="2"/>
      <c r="RG74" s="2"/>
      <c r="RH74" s="2"/>
      <c r="RI74" s="2"/>
      <c r="RJ74" s="2"/>
      <c r="RK74" s="2"/>
      <c r="RL74" s="2"/>
      <c r="RM74" s="2"/>
      <c r="RN74" s="2"/>
      <c r="RO74" s="2"/>
      <c r="RP74" s="2"/>
      <c r="RQ74" s="2"/>
      <c r="RR74" s="2"/>
      <c r="RS74" s="2"/>
      <c r="RT74" s="2"/>
      <c r="RU74" s="2"/>
      <c r="RV74" s="2"/>
      <c r="RW74" s="2"/>
      <c r="RX74" s="2"/>
      <c r="RY74" s="2"/>
      <c r="RZ74" s="2"/>
      <c r="SA74" s="2"/>
      <c r="SB74" s="2"/>
      <c r="SC74" s="2"/>
      <c r="SD74" s="2"/>
      <c r="SE74" s="2"/>
      <c r="SF74" s="2"/>
      <c r="SG74" s="2"/>
      <c r="SH74" s="2"/>
      <c r="SI74" s="2"/>
      <c r="SJ74" s="2"/>
      <c r="SK74" s="2"/>
      <c r="SL74" s="2"/>
      <c r="SM74" s="2"/>
      <c r="SN74" s="2"/>
      <c r="SO74" s="2"/>
      <c r="SP74" s="2"/>
      <c r="SQ74" s="2"/>
      <c r="SR74" s="2"/>
      <c r="SS74" s="2"/>
      <c r="ST74" s="2"/>
      <c r="SU74" s="2"/>
      <c r="SV74" s="2"/>
      <c r="SW74" s="2"/>
      <c r="SX74" s="2"/>
      <c r="SY74" s="2"/>
      <c r="SZ74" s="2"/>
      <c r="TA74" s="2"/>
      <c r="TB74" s="2"/>
      <c r="TC74" s="2"/>
      <c r="TD74" s="2"/>
      <c r="TE74" s="2"/>
      <c r="TF74" s="2"/>
      <c r="TG74" s="2"/>
      <c r="TH74" s="2"/>
      <c r="TI74" s="2"/>
      <c r="TJ74" s="2"/>
      <c r="TK74" s="2"/>
      <c r="TL74" s="2"/>
      <c r="TM74" s="2"/>
      <c r="TN74" s="2"/>
      <c r="TO74" s="2"/>
      <c r="TP74" s="2"/>
      <c r="TQ74" s="2"/>
      <c r="TR74" s="2"/>
      <c r="TS74" s="2"/>
      <c r="TT74" s="2"/>
      <c r="TU74" s="2"/>
      <c r="TV74" s="2"/>
      <c r="TW74" s="2"/>
      <c r="TX74" s="2"/>
      <c r="TY74" s="2"/>
      <c r="TZ74" s="2"/>
      <c r="UA74" s="2"/>
      <c r="UB74" s="2"/>
      <c r="UC74" s="2"/>
      <c r="UD74" s="2"/>
      <c r="UE74" s="2"/>
      <c r="UF74" s="2"/>
      <c r="UG74" s="2"/>
      <c r="UH74" s="2"/>
      <c r="UI74" s="2"/>
      <c r="UJ74" s="2"/>
      <c r="UK74" s="2"/>
      <c r="UL74" s="2"/>
      <c r="UM74" s="2"/>
      <c r="UN74" s="2"/>
      <c r="UO74" s="2"/>
      <c r="UP74" s="2"/>
      <c r="UQ74" s="2"/>
      <c r="UR74" s="2"/>
      <c r="US74" s="2"/>
      <c r="UT74" s="2"/>
      <c r="UU74" s="2"/>
      <c r="UV74" s="2"/>
      <c r="UW74" s="2"/>
      <c r="UX74" s="2"/>
      <c r="UY74" s="2"/>
      <c r="UZ74" s="2"/>
      <c r="VA74" s="2"/>
      <c r="VB74" s="2"/>
      <c r="VC74" s="2"/>
      <c r="VD74" s="2"/>
      <c r="VE74" s="2"/>
      <c r="VF74" s="2"/>
      <c r="VG74" s="2"/>
      <c r="VH74" s="2"/>
      <c r="VI74" s="2"/>
      <c r="VJ74" s="2"/>
      <c r="VK74" s="2"/>
      <c r="VL74" s="2"/>
      <c r="VM74" s="2"/>
      <c r="VN74" s="2"/>
      <c r="VO74" s="2"/>
      <c r="VP74" s="2"/>
      <c r="VQ74" s="2"/>
      <c r="VR74" s="2"/>
      <c r="VS74" s="2"/>
      <c r="VT74" s="2"/>
      <c r="VU74" s="2"/>
      <c r="VV74" s="2"/>
      <c r="VW74" s="2"/>
      <c r="VX74" s="2"/>
      <c r="VY74" s="2"/>
      <c r="VZ74" s="2"/>
      <c r="WA74" s="2"/>
      <c r="WB74" s="2"/>
      <c r="WC74" s="2"/>
      <c r="WD74" s="2"/>
      <c r="WE74" s="2"/>
      <c r="WF74" s="2"/>
      <c r="WG74" s="2"/>
      <c r="WH74" s="2"/>
      <c r="WI74" s="2"/>
      <c r="WJ74" s="2"/>
      <c r="WK74" s="2"/>
      <c r="WL74" s="2"/>
      <c r="WM74" s="2"/>
      <c r="WN74" s="2"/>
      <c r="WO74" s="2"/>
      <c r="WP74" s="2"/>
      <c r="WQ74" s="2"/>
      <c r="WR74" s="2"/>
      <c r="WS74" s="2"/>
      <c r="WT74" s="2"/>
      <c r="WU74" s="2"/>
      <c r="WV74" s="2"/>
      <c r="WW74" s="2"/>
      <c r="WX74" s="2"/>
      <c r="WY74" s="2"/>
      <c r="WZ74" s="2"/>
      <c r="XA74" s="2"/>
      <c r="XB74" s="2"/>
      <c r="XC74" s="2"/>
      <c r="XD74" s="2"/>
      <c r="XE74" s="2"/>
      <c r="XF74" s="2"/>
      <c r="XG74" s="2"/>
      <c r="XH74" s="2"/>
      <c r="XI74" s="2"/>
      <c r="XJ74" s="2"/>
      <c r="XK74" s="2"/>
      <c r="XL74" s="2"/>
      <c r="XM74" s="2"/>
      <c r="XN74" s="2"/>
      <c r="XO74" s="2"/>
      <c r="XP74" s="2"/>
      <c r="XQ74" s="2"/>
      <c r="XR74" s="2"/>
      <c r="XS74" s="2"/>
      <c r="XT74" s="2"/>
      <c r="XU74" s="2"/>
      <c r="XV74" s="2"/>
      <c r="XW74" s="2"/>
      <c r="XX74" s="2"/>
      <c r="XY74" s="2"/>
      <c r="XZ74" s="2"/>
      <c r="YA74" s="2"/>
      <c r="YB74" s="2"/>
      <c r="YC74" s="2"/>
      <c r="YD74" s="2"/>
      <c r="YE74" s="2"/>
      <c r="YF74" s="2"/>
      <c r="YG74" s="2"/>
      <c r="YH74" s="2"/>
      <c r="YI74" s="2"/>
      <c r="YJ74" s="2"/>
      <c r="YK74" s="2"/>
      <c r="YL74" s="2"/>
      <c r="YM74" s="2"/>
      <c r="YN74" s="2"/>
      <c r="YO74" s="2"/>
      <c r="YP74" s="2"/>
      <c r="YQ74" s="2"/>
      <c r="YR74" s="2"/>
      <c r="YS74" s="2"/>
      <c r="YT74" s="2"/>
      <c r="YU74" s="2"/>
      <c r="YV74" s="2"/>
      <c r="YW74" s="2"/>
      <c r="YX74" s="2"/>
      <c r="YY74" s="2"/>
      <c r="YZ74" s="2"/>
      <c r="ZA74" s="2"/>
      <c r="ZB74" s="2"/>
      <c r="ZC74" s="2"/>
      <c r="ZD74" s="2"/>
      <c r="ZE74" s="2"/>
      <c r="ZF74" s="2"/>
      <c r="ZG74" s="2"/>
      <c r="ZH74" s="2"/>
      <c r="ZI74" s="2"/>
      <c r="ZJ74" s="2"/>
      <c r="ZK74" s="2"/>
      <c r="ZL74" s="2"/>
      <c r="ZM74" s="2"/>
      <c r="ZN74" s="2"/>
      <c r="ZO74" s="2"/>
      <c r="ZP74" s="2"/>
      <c r="ZQ74" s="2"/>
      <c r="ZR74" s="2"/>
      <c r="ZS74" s="2"/>
      <c r="ZT74" s="2"/>
      <c r="ZU74" s="2"/>
      <c r="ZV74" s="2"/>
      <c r="ZW74" s="2"/>
      <c r="ZX74" s="2"/>
      <c r="ZY74" s="2"/>
      <c r="ZZ74" s="2"/>
      <c r="AAA74" s="2"/>
      <c r="AAB74" s="2"/>
      <c r="AAC74" s="2"/>
      <c r="AAD74" s="2"/>
      <c r="AAE74" s="2"/>
      <c r="AAF74" s="2"/>
      <c r="AAG74" s="2"/>
      <c r="AAH74" s="2"/>
      <c r="AAI74" s="2"/>
      <c r="AAJ74" s="2"/>
      <c r="AAK74" s="2"/>
      <c r="AAL74" s="2"/>
      <c r="AAM74" s="2"/>
      <c r="AAN74" s="2"/>
      <c r="AAO74" s="2"/>
      <c r="AAP74" s="2"/>
      <c r="AAQ74" s="2"/>
      <c r="AAR74" s="2"/>
      <c r="AAS74" s="2"/>
      <c r="AAT74" s="2"/>
      <c r="AAU74" s="2"/>
      <c r="AAV74" s="2"/>
      <c r="AAW74" s="2"/>
      <c r="AAX74" s="2"/>
      <c r="AAY74" s="2"/>
      <c r="AAZ74" s="2"/>
      <c r="ABA74" s="2"/>
      <c r="ABB74" s="2"/>
      <c r="ABC74" s="2"/>
      <c r="ABD74" s="2"/>
      <c r="ABE74" s="2"/>
      <c r="ABF74" s="2"/>
      <c r="ABG74" s="2"/>
      <c r="ABH74" s="2"/>
      <c r="ABI74" s="2"/>
      <c r="ABJ74" s="2"/>
      <c r="ABK74" s="2"/>
      <c r="ABL74" s="2"/>
      <c r="ABM74" s="2"/>
      <c r="ABN74" s="2"/>
      <c r="ABO74" s="2"/>
      <c r="ABP74" s="2"/>
      <c r="ABQ74" s="2"/>
      <c r="ABR74" s="2"/>
      <c r="ABS74" s="2"/>
      <c r="ABT74" s="2"/>
      <c r="ABU74" s="2"/>
      <c r="ABV74" s="2"/>
      <c r="ABW74" s="2"/>
      <c r="ABX74" s="2"/>
      <c r="ABY74" s="2"/>
      <c r="ABZ74" s="2"/>
      <c r="ACA74" s="2"/>
      <c r="ACB74" s="2"/>
      <c r="ACC74" s="2"/>
      <c r="ACD74" s="2"/>
      <c r="ACE74" s="2"/>
      <c r="ACF74" s="2"/>
      <c r="ACG74" s="2"/>
      <c r="ACH74" s="2"/>
      <c r="ACI74" s="2"/>
      <c r="ACJ74" s="2"/>
      <c r="ACK74" s="2"/>
      <c r="ACL74" s="2"/>
      <c r="ACM74" s="2"/>
      <c r="ACN74" s="2"/>
      <c r="ACO74" s="2"/>
      <c r="ACP74" s="2"/>
      <c r="ACQ74" s="2"/>
      <c r="ACR74" s="2"/>
      <c r="ACS74" s="2"/>
      <c r="ACT74" s="2"/>
      <c r="ACU74" s="2"/>
      <c r="ACV74" s="2"/>
      <c r="ACW74" s="2"/>
      <c r="ACX74" s="2"/>
      <c r="ACY74" s="2"/>
      <c r="ACZ74" s="2"/>
      <c r="ADA74" s="2"/>
      <c r="ADB74" s="2"/>
      <c r="ADC74" s="2"/>
      <c r="ADD74" s="2"/>
      <c r="ADE74" s="2"/>
      <c r="ADF74" s="2"/>
      <c r="ADG74" s="2"/>
      <c r="ADH74" s="2"/>
      <c r="ADI74" s="2"/>
      <c r="ADJ74" s="2"/>
      <c r="ADK74" s="2"/>
      <c r="ADL74" s="2"/>
      <c r="ADM74" s="2"/>
      <c r="ADN74" s="2"/>
      <c r="ADO74" s="2"/>
      <c r="ADP74" s="2"/>
      <c r="ADQ74" s="2"/>
      <c r="ADR74" s="2"/>
      <c r="ADS74" s="2"/>
      <c r="ADT74" s="2"/>
      <c r="ADU74" s="2"/>
      <c r="ADV74" s="2"/>
      <c r="ADW74" s="2"/>
      <c r="ADX74" s="2"/>
      <c r="ADY74" s="2"/>
      <c r="ADZ74" s="2"/>
      <c r="AEA74" s="2"/>
      <c r="AEB74" s="2"/>
      <c r="AEC74" s="2"/>
      <c r="AED74" s="2"/>
      <c r="AEE74" s="2"/>
      <c r="AEF74" s="2"/>
      <c r="AEG74" s="2"/>
      <c r="AEH74" s="2"/>
      <c r="AEI74" s="2"/>
      <c r="AEJ74" s="2"/>
      <c r="AEK74" s="2"/>
      <c r="AEL74" s="2"/>
      <c r="AEM74" s="2"/>
      <c r="AEN74" s="2"/>
      <c r="AEO74" s="2"/>
      <c r="AEP74" s="2"/>
      <c r="AEQ74" s="2"/>
      <c r="AER74" s="2"/>
      <c r="AES74" s="2"/>
      <c r="AET74" s="2"/>
      <c r="AEU74" s="2"/>
      <c r="AEV74" s="2"/>
      <c r="AEW74" s="2"/>
      <c r="AEX74" s="2"/>
      <c r="AEY74" s="2"/>
      <c r="AEZ74" s="2"/>
      <c r="AFA74" s="2"/>
      <c r="AFB74" s="2"/>
      <c r="AFC74" s="2"/>
      <c r="AFD74" s="2"/>
      <c r="AFE74" s="2"/>
      <c r="AFF74" s="2"/>
      <c r="AFG74" s="2"/>
      <c r="AFH74" s="2"/>
      <c r="AFI74" s="2"/>
      <c r="AFJ74" s="2"/>
      <c r="AFK74" s="2"/>
      <c r="AFL74" s="2"/>
      <c r="AFM74" s="2"/>
      <c r="AFN74" s="2"/>
      <c r="AFO74" s="2"/>
      <c r="AFP74" s="2"/>
      <c r="AFQ74" s="2"/>
      <c r="AFR74" s="2"/>
      <c r="AFS74" s="2"/>
      <c r="AFT74" s="2"/>
      <c r="AFU74" s="2"/>
      <c r="AFV74" s="2"/>
      <c r="AFW74" s="2"/>
      <c r="AFX74" s="2"/>
      <c r="AFY74" s="2"/>
      <c r="AFZ74" s="2"/>
      <c r="AGA74" s="2"/>
      <c r="AGB74" s="2"/>
      <c r="AGC74" s="2"/>
      <c r="AGD74" s="2"/>
      <c r="AGE74" s="2"/>
      <c r="AGF74" s="2"/>
      <c r="AGG74" s="2"/>
      <c r="AGH74" s="2"/>
      <c r="AGI74" s="2"/>
      <c r="AGJ74" s="2"/>
      <c r="AGK74" s="2"/>
      <c r="AGL74" s="2"/>
      <c r="AGM74" s="2"/>
      <c r="AGN74" s="2"/>
      <c r="AGO74" s="2"/>
      <c r="AGP74" s="2"/>
      <c r="AGQ74" s="2"/>
      <c r="AGR74" s="2"/>
      <c r="AGS74" s="2"/>
      <c r="AGT74" s="2"/>
      <c r="AGU74" s="2"/>
      <c r="AGV74" s="2"/>
      <c r="AGW74" s="2"/>
      <c r="AGX74" s="2"/>
      <c r="AGY74" s="2"/>
      <c r="AGZ74" s="2"/>
      <c r="AHA74" s="2"/>
      <c r="AHB74" s="2"/>
      <c r="AHC74" s="2"/>
      <c r="AHD74" s="2"/>
      <c r="AHE74" s="2"/>
      <c r="AHF74" s="2"/>
      <c r="AHG74" s="2"/>
      <c r="AHH74" s="2"/>
      <c r="AHI74" s="2"/>
      <c r="AHJ74" s="2"/>
      <c r="AHK74" s="2"/>
      <c r="AHL74" s="2"/>
      <c r="AHM74" s="2"/>
      <c r="AHN74" s="2"/>
      <c r="AHO74" s="2"/>
      <c r="AHP74" s="2"/>
      <c r="AHQ74" s="2"/>
      <c r="AHR74" s="2"/>
      <c r="AHS74" s="2"/>
      <c r="AHT74" s="2"/>
      <c r="AHU74" s="2"/>
      <c r="AHV74" s="2"/>
      <c r="AHW74" s="2"/>
      <c r="AHX74" s="2"/>
      <c r="AHY74" s="2"/>
      <c r="AHZ74" s="2"/>
      <c r="AIA74" s="2"/>
      <c r="AIB74" s="2"/>
      <c r="AIC74" s="2"/>
      <c r="AID74" s="2"/>
      <c r="AIE74" s="2"/>
      <c r="AIF74" s="2"/>
      <c r="AIG74" s="2"/>
      <c r="AIH74" s="2"/>
      <c r="AII74" s="2"/>
      <c r="AIJ74" s="2"/>
      <c r="AIK74" s="2"/>
      <c r="AIL74" s="2"/>
      <c r="AIM74" s="2"/>
      <c r="AIN74" s="2"/>
      <c r="AIO74" s="2"/>
      <c r="AIP74" s="2"/>
      <c r="AIQ74" s="2"/>
      <c r="AIR74" s="2"/>
      <c r="AIS74" s="2"/>
      <c r="AIT74" s="2"/>
      <c r="AIU74" s="2"/>
      <c r="AIV74" s="2"/>
      <c r="AIW74" s="2"/>
      <c r="AIX74" s="2"/>
      <c r="AIY74" s="2"/>
      <c r="AIZ74" s="2"/>
      <c r="AJA74" s="2"/>
      <c r="AJB74" s="2"/>
      <c r="AJC74" s="2"/>
      <c r="AJD74" s="2"/>
      <c r="AJE74" s="2"/>
      <c r="AJF74" s="2"/>
      <c r="AJG74" s="2"/>
      <c r="AJH74" s="2"/>
      <c r="AJI74" s="2"/>
      <c r="AJJ74" s="2"/>
      <c r="AJK74" s="2"/>
      <c r="AJL74" s="2"/>
      <c r="AJM74" s="2"/>
      <c r="AJN74" s="2"/>
      <c r="AJO74" s="2"/>
      <c r="AJP74" s="2"/>
      <c r="AJQ74" s="2"/>
      <c r="AJR74" s="2"/>
      <c r="AJS74" s="2"/>
      <c r="AJT74" s="2"/>
      <c r="AJU74" s="2"/>
      <c r="AJV74" s="2"/>
      <c r="AJW74" s="2"/>
      <c r="AJX74" s="2"/>
      <c r="AJY74" s="2"/>
      <c r="AJZ74" s="2"/>
      <c r="AKA74" s="2"/>
      <c r="AKB74" s="2"/>
      <c r="AKC74" s="2"/>
      <c r="AKD74" s="2"/>
      <c r="AKE74" s="2"/>
      <c r="AKF74" s="2"/>
      <c r="AKG74" s="2"/>
      <c r="AKH74" s="2"/>
      <c r="AKI74" s="2"/>
      <c r="AKJ74" s="2"/>
      <c r="AKK74" s="2"/>
      <c r="AKL74" s="2"/>
      <c r="AKM74" s="2"/>
      <c r="AKN74" s="2"/>
      <c r="AKO74" s="2"/>
      <c r="AKP74" s="2"/>
      <c r="AKQ74" s="2"/>
      <c r="AKR74" s="2"/>
      <c r="AKS74" s="2"/>
      <c r="AKT74" s="2"/>
      <c r="AKU74" s="2"/>
      <c r="AKV74" s="2"/>
      <c r="AKW74" s="2"/>
      <c r="AKX74" s="2"/>
      <c r="AKY74" s="2"/>
      <c r="AKZ74" s="2"/>
      <c r="ALA74" s="2"/>
      <c r="ALB74" s="2"/>
      <c r="ALC74" s="2"/>
      <c r="ALD74" s="2"/>
      <c r="ALE74" s="2"/>
      <c r="ALF74" s="2"/>
      <c r="ALG74" s="2"/>
      <c r="ALH74" s="2"/>
      <c r="ALI74" s="2"/>
      <c r="ALJ74" s="2"/>
      <c r="ALK74" s="2"/>
      <c r="ALL74" s="2"/>
      <c r="ALM74" s="2"/>
      <c r="ALN74" s="2"/>
      <c r="ALO74" s="2"/>
      <c r="ALP74" s="2"/>
      <c r="ALQ74" s="2"/>
      <c r="ALR74" s="2"/>
      <c r="ALS74" s="2"/>
      <c r="ALT74" s="2"/>
      <c r="ALU74" s="2"/>
      <c r="ALV74" s="2"/>
      <c r="ALW74" s="2"/>
      <c r="ALX74" s="2"/>
      <c r="ALY74" s="2"/>
      <c r="ALZ74" s="2"/>
      <c r="AMA74" s="2"/>
      <c r="AMB74" s="2"/>
      <c r="AMC74" s="2"/>
      <c r="AMD74" s="2"/>
      <c r="AME74" s="2"/>
      <c r="AMF74" s="2"/>
      <c r="AMG74" s="2"/>
      <c r="AMH74" s="2"/>
      <c r="AMI74" s="2"/>
      <c r="AMJ74" s="2"/>
      <c r="AMK74" s="2"/>
      <c r="AML74" s="2"/>
      <c r="AMM74" s="2"/>
      <c r="AMN74" s="2"/>
      <c r="AMO74" s="2"/>
      <c r="AMP74" s="2"/>
      <c r="AMQ74" s="2"/>
      <c r="AMR74" s="2"/>
      <c r="AMS74" s="2"/>
      <c r="AMT74" s="2"/>
      <c r="AMU74" s="2"/>
      <c r="AMV74" s="2"/>
      <c r="AMW74" s="2"/>
      <c r="AMX74" s="2"/>
      <c r="AMY74" s="2"/>
      <c r="AMZ74" s="2"/>
      <c r="ANA74" s="2"/>
      <c r="ANB74" s="2"/>
      <c r="ANC74" s="2"/>
      <c r="AND74" s="2"/>
      <c r="ANE74" s="2"/>
      <c r="ANF74" s="2"/>
      <c r="ANG74" s="2"/>
      <c r="ANH74" s="2"/>
      <c r="ANI74" s="2"/>
      <c r="ANJ74" s="2"/>
      <c r="ANK74" s="2"/>
      <c r="ANL74" s="2"/>
      <c r="ANM74" s="2"/>
      <c r="ANN74" s="2"/>
      <c r="ANO74" s="2"/>
      <c r="ANP74" s="2"/>
      <c r="ANQ74" s="2"/>
      <c r="ANR74" s="2"/>
      <c r="ANS74" s="2"/>
      <c r="ANT74" s="2"/>
      <c r="ANU74" s="2"/>
      <c r="ANV74" s="2"/>
      <c r="ANW74" s="2"/>
      <c r="ANX74" s="2"/>
      <c r="ANY74" s="2"/>
      <c r="ANZ74" s="2"/>
      <c r="AOA74" s="2"/>
      <c r="AOB74" s="2"/>
      <c r="AOC74" s="2"/>
      <c r="AOD74" s="2"/>
      <c r="AOE74" s="2"/>
      <c r="AOF74" s="2"/>
      <c r="AOG74" s="2"/>
      <c r="AOH74" s="2"/>
      <c r="AOI74" s="2"/>
      <c r="AOJ74" s="2"/>
      <c r="AOK74" s="2"/>
      <c r="AOL74" s="2"/>
      <c r="AOM74" s="2"/>
      <c r="AON74" s="2"/>
      <c r="AOO74" s="2"/>
      <c r="AOP74" s="2"/>
      <c r="AOQ74" s="2"/>
      <c r="AOR74" s="2"/>
      <c r="AOS74" s="2"/>
      <c r="AOT74" s="2"/>
      <c r="AOU74" s="2"/>
      <c r="AOV74" s="2"/>
      <c r="AOW74" s="2"/>
      <c r="AOX74" s="2"/>
      <c r="AOY74" s="2"/>
      <c r="AOZ74" s="2"/>
      <c r="APA74" s="2"/>
      <c r="APB74" s="2"/>
      <c r="APC74" s="2"/>
      <c r="APD74" s="2"/>
      <c r="APE74" s="2"/>
      <c r="APF74" s="2"/>
      <c r="APG74" s="2"/>
      <c r="APH74" s="2"/>
      <c r="API74" s="2"/>
      <c r="APJ74" s="2"/>
      <c r="APK74" s="2"/>
      <c r="APL74" s="2"/>
      <c r="APM74" s="2"/>
      <c r="APN74" s="2"/>
      <c r="APO74" s="2"/>
      <c r="APP74" s="2"/>
      <c r="APQ74" s="2"/>
      <c r="APR74" s="2"/>
      <c r="APS74" s="2"/>
      <c r="APT74" s="2"/>
      <c r="APU74" s="2"/>
      <c r="APV74" s="2"/>
      <c r="APW74" s="2"/>
      <c r="APX74" s="2"/>
      <c r="APY74" s="2"/>
      <c r="APZ74" s="2"/>
      <c r="AQA74" s="2"/>
      <c r="AQB74" s="2"/>
      <c r="AQC74" s="2"/>
      <c r="AQD74" s="2"/>
      <c r="AQE74" s="2"/>
      <c r="AQF74" s="2"/>
      <c r="AQG74" s="2"/>
      <c r="AQH74" s="2"/>
      <c r="AQI74" s="2"/>
      <c r="AQJ74" s="2"/>
      <c r="AQK74" s="2"/>
      <c r="AQL74" s="2"/>
      <c r="AQM74" s="2"/>
      <c r="AQN74" s="2"/>
      <c r="AQO74" s="2"/>
      <c r="AQP74" s="2"/>
      <c r="AQQ74" s="2"/>
      <c r="AQR74" s="2"/>
      <c r="AQS74" s="2"/>
      <c r="AQT74" s="2"/>
      <c r="AQU74" s="2"/>
      <c r="AQV74" s="2"/>
      <c r="AQW74" s="2"/>
      <c r="AQX74" s="2"/>
      <c r="AQY74" s="2"/>
      <c r="AQZ74" s="2"/>
      <c r="ARA74" s="2"/>
      <c r="ARB74" s="2"/>
      <c r="ARC74" s="2"/>
      <c r="ARD74" s="2"/>
      <c r="ARE74" s="2"/>
      <c r="ARF74" s="2"/>
      <c r="ARG74" s="2"/>
      <c r="ARH74" s="2"/>
      <c r="ARI74" s="2"/>
      <c r="ARJ74" s="2"/>
      <c r="ARK74" s="2"/>
      <c r="ARL74" s="2"/>
      <c r="ARM74" s="2"/>
      <c r="ARN74" s="2"/>
      <c r="ARO74" s="2"/>
      <c r="ARP74" s="2"/>
      <c r="ARQ74" s="2"/>
      <c r="ARR74" s="2"/>
      <c r="ARS74" s="2"/>
      <c r="ART74" s="2"/>
      <c r="ARU74" s="2"/>
      <c r="ARV74" s="2"/>
      <c r="ARW74" s="2"/>
      <c r="ARX74" s="2"/>
      <c r="ARY74" s="2"/>
      <c r="ARZ74" s="2"/>
      <c r="ASA74" s="2"/>
      <c r="ASB74" s="2"/>
      <c r="ASC74" s="2"/>
      <c r="ASD74" s="2"/>
      <c r="ASE74" s="2"/>
      <c r="ASF74" s="2"/>
      <c r="ASG74" s="2"/>
      <c r="ASH74" s="2"/>
      <c r="ASI74" s="2"/>
      <c r="ASJ74" s="2"/>
      <c r="ASK74" s="2"/>
      <c r="ASL74" s="2"/>
      <c r="ASM74" s="2"/>
      <c r="ASN74" s="2"/>
      <c r="ASO74" s="2"/>
      <c r="ASP74" s="2"/>
      <c r="ASQ74" s="2"/>
      <c r="ASR74" s="2"/>
      <c r="ASS74" s="2"/>
      <c r="AST74" s="2"/>
      <c r="ASU74" s="2"/>
      <c r="ASV74" s="2"/>
      <c r="ASW74" s="2"/>
      <c r="ASX74" s="2"/>
      <c r="ASY74" s="2"/>
      <c r="ASZ74" s="2"/>
      <c r="ATA74" s="2"/>
      <c r="ATB74" s="2"/>
      <c r="ATC74" s="2"/>
      <c r="ATD74" s="2"/>
      <c r="ATE74" s="2"/>
      <c r="ATF74" s="2"/>
      <c r="ATG74" s="2"/>
      <c r="ATH74" s="2"/>
      <c r="ATI74" s="2"/>
      <c r="ATJ74" s="2"/>
      <c r="ATK74" s="2"/>
      <c r="ATL74" s="2"/>
      <c r="ATM74" s="2"/>
      <c r="ATN74" s="2"/>
      <c r="ATO74" s="2"/>
      <c r="ATP74" s="2"/>
      <c r="ATQ74" s="2"/>
      <c r="ATR74" s="2"/>
      <c r="ATS74" s="2"/>
      <c r="ATT74" s="2"/>
      <c r="ATU74" s="2"/>
      <c r="ATV74" s="2"/>
      <c r="ATW74" s="2"/>
      <c r="ATX74" s="2"/>
      <c r="ATY74" s="2"/>
      <c r="ATZ74" s="2"/>
      <c r="AUA74" s="2"/>
      <c r="AUB74" s="2"/>
      <c r="AUC74" s="2"/>
      <c r="AUD74" s="2"/>
      <c r="AUE74" s="2"/>
      <c r="AUF74" s="2"/>
      <c r="AUG74" s="2"/>
      <c r="AUH74" s="2"/>
      <c r="AUI74" s="2"/>
      <c r="AUJ74" s="2"/>
      <c r="AUK74" s="2"/>
      <c r="AUL74" s="2"/>
      <c r="AUM74" s="2"/>
      <c r="AUN74" s="2"/>
      <c r="AUO74" s="2"/>
      <c r="AUP74" s="2"/>
      <c r="AUQ74" s="2"/>
      <c r="AUR74" s="2"/>
      <c r="AUS74" s="2"/>
      <c r="AUT74" s="2"/>
      <c r="AUU74" s="2"/>
      <c r="AUV74" s="2"/>
      <c r="AUW74" s="2"/>
      <c r="AUX74" s="2"/>
      <c r="AUY74" s="2"/>
      <c r="AUZ74" s="2"/>
      <c r="AVA74" s="2"/>
      <c r="AVB74" s="2"/>
      <c r="AVC74" s="2"/>
      <c r="AVD74" s="2"/>
      <c r="AVE74" s="2"/>
      <c r="AVF74" s="2"/>
      <c r="AVG74" s="2"/>
      <c r="AVH74" s="2"/>
      <c r="AVI74" s="2"/>
      <c r="AVJ74" s="2"/>
      <c r="AVK74" s="2"/>
      <c r="AVL74" s="2"/>
      <c r="AVM74" s="2"/>
      <c r="AVN74" s="2"/>
      <c r="AVO74" s="2"/>
      <c r="AVP74" s="2"/>
      <c r="AVQ74" s="2"/>
      <c r="AVR74" s="2"/>
      <c r="AVS74" s="2"/>
      <c r="AVT74" s="2"/>
      <c r="AVU74" s="2"/>
      <c r="AVV74" s="2"/>
      <c r="AVW74" s="2"/>
      <c r="AVX74" s="2"/>
      <c r="AVY74" s="2"/>
      <c r="AVZ74" s="2"/>
      <c r="AWA74" s="2"/>
      <c r="AWB74" s="2"/>
      <c r="AWC74" s="2"/>
      <c r="AWD74" s="2"/>
      <c r="AWE74" s="2"/>
      <c r="AWF74" s="2"/>
      <c r="AWG74" s="2"/>
      <c r="AWH74" s="2"/>
      <c r="AWI74" s="2"/>
      <c r="AWJ74" s="2"/>
      <c r="AWK74" s="2"/>
      <c r="AWL74" s="2"/>
      <c r="AWM74" s="2"/>
      <c r="AWN74" s="2"/>
      <c r="AWO74" s="2"/>
      <c r="AWP74" s="2"/>
      <c r="AWQ74" s="2"/>
      <c r="AWR74" s="2"/>
      <c r="AWS74" s="2"/>
      <c r="AWT74" s="2"/>
      <c r="AWU74" s="2"/>
      <c r="AWV74" s="2"/>
      <c r="AWW74" s="2"/>
      <c r="AWX74" s="2"/>
      <c r="AWY74" s="2"/>
      <c r="AWZ74" s="2"/>
      <c r="AXA74" s="2"/>
      <c r="AXB74" s="2"/>
      <c r="AXC74" s="2"/>
      <c r="AXD74" s="2"/>
      <c r="AXE74" s="2"/>
      <c r="AXF74" s="2"/>
      <c r="AXG74" s="2"/>
      <c r="AXH74" s="2"/>
      <c r="AXI74" s="2"/>
      <c r="AXJ74" s="2"/>
      <c r="AXK74" s="2"/>
      <c r="AXL74" s="2"/>
      <c r="AXM74" s="2"/>
      <c r="AXN74" s="2"/>
      <c r="AXO74" s="2"/>
      <c r="AXP74" s="2"/>
      <c r="AXQ74" s="2"/>
      <c r="AXR74" s="2"/>
      <c r="AXS74" s="2"/>
      <c r="AXT74" s="2"/>
      <c r="AXU74" s="2"/>
      <c r="AXV74" s="2"/>
      <c r="AXW74" s="2"/>
      <c r="AXX74" s="2"/>
      <c r="AXY74" s="2"/>
      <c r="AXZ74" s="2"/>
      <c r="AYA74" s="2"/>
      <c r="AYB74" s="2"/>
      <c r="AYC74" s="2"/>
      <c r="AYD74" s="2"/>
      <c r="AYE74" s="2"/>
      <c r="AYF74" s="2"/>
      <c r="AYG74" s="2"/>
      <c r="AYH74" s="2"/>
      <c r="AYI74" s="2"/>
      <c r="AYJ74" s="2"/>
      <c r="AYK74" s="2"/>
      <c r="AYL74" s="2"/>
      <c r="AYM74" s="2"/>
      <c r="AYN74" s="2"/>
      <c r="AYO74" s="2"/>
      <c r="AYP74" s="2"/>
      <c r="AYQ74" s="2"/>
      <c r="AYR74" s="2"/>
      <c r="AYS74" s="2"/>
      <c r="AYT74" s="2"/>
      <c r="AYU74" s="2"/>
      <c r="AYV74" s="2"/>
      <c r="AYW74" s="2"/>
      <c r="AYX74" s="2"/>
      <c r="AYY74" s="2"/>
      <c r="AYZ74" s="2"/>
      <c r="AZA74" s="2"/>
      <c r="AZB74" s="2"/>
      <c r="AZC74" s="2"/>
      <c r="AZD74" s="2"/>
      <c r="AZE74" s="2"/>
      <c r="AZF74" s="2"/>
      <c r="AZG74" s="2"/>
      <c r="AZH74" s="2"/>
      <c r="AZI74" s="2"/>
      <c r="AZJ74" s="2"/>
      <c r="AZK74" s="2"/>
      <c r="AZL74" s="2"/>
      <c r="AZM74" s="2"/>
      <c r="AZN74" s="2"/>
      <c r="AZO74" s="2"/>
      <c r="AZP74" s="2"/>
      <c r="AZQ74" s="2"/>
      <c r="AZR74" s="2"/>
      <c r="AZS74" s="2"/>
      <c r="AZT74" s="2"/>
      <c r="AZU74" s="2"/>
      <c r="AZV74" s="2"/>
      <c r="AZW74" s="2"/>
      <c r="AZX74" s="2"/>
      <c r="AZY74" s="2"/>
      <c r="AZZ74" s="2"/>
      <c r="BAA74" s="2"/>
      <c r="BAB74" s="2"/>
      <c r="BAC74" s="2"/>
      <c r="BAD74" s="2"/>
      <c r="BAE74" s="2"/>
      <c r="BAF74" s="2"/>
      <c r="BAG74" s="2"/>
      <c r="BAH74" s="2"/>
      <c r="BAI74" s="2"/>
      <c r="BAJ74" s="2"/>
      <c r="BAK74" s="2"/>
      <c r="BAL74" s="2"/>
      <c r="BAM74" s="2"/>
      <c r="BAN74" s="2"/>
      <c r="BAO74" s="2"/>
      <c r="BAP74" s="2"/>
      <c r="BAQ74" s="2"/>
      <c r="BAR74" s="2"/>
      <c r="BAS74" s="2"/>
      <c r="BAT74" s="2"/>
      <c r="BAU74" s="2"/>
      <c r="BAV74" s="2"/>
      <c r="BAW74" s="2"/>
      <c r="BAX74" s="2"/>
      <c r="BAY74" s="2"/>
      <c r="BAZ74" s="2"/>
      <c r="BBA74" s="2"/>
      <c r="BBB74" s="2"/>
      <c r="BBC74" s="2"/>
      <c r="BBD74" s="2"/>
      <c r="BBE74" s="2"/>
      <c r="BBF74" s="2"/>
      <c r="BBG74" s="2"/>
      <c r="BBH74" s="2"/>
      <c r="BBI74" s="2"/>
      <c r="BBJ74" s="2"/>
      <c r="BBK74" s="2"/>
      <c r="BBL74" s="2"/>
      <c r="BBM74" s="2"/>
      <c r="BBN74" s="2"/>
      <c r="BBO74" s="2"/>
      <c r="BBP74" s="2"/>
      <c r="BBQ74" s="2"/>
      <c r="BBR74" s="2"/>
      <c r="BBS74" s="2"/>
      <c r="BBT74" s="2"/>
      <c r="BBU74" s="2"/>
      <c r="BBV74" s="2"/>
      <c r="BBW74" s="2"/>
      <c r="BBX74" s="2"/>
      <c r="BBY74" s="2"/>
      <c r="BBZ74" s="2"/>
      <c r="BCA74" s="2"/>
      <c r="BCB74" s="2"/>
      <c r="BCC74" s="2"/>
      <c r="BCD74" s="2"/>
      <c r="BCE74" s="2"/>
      <c r="BCF74" s="2"/>
      <c r="BCG74" s="2"/>
      <c r="BCH74" s="2"/>
      <c r="BCI74" s="2"/>
      <c r="BCJ74" s="2"/>
      <c r="BCK74" s="2"/>
      <c r="BCL74" s="2"/>
      <c r="BCM74" s="2"/>
      <c r="BCN74" s="2"/>
      <c r="BCO74" s="2"/>
      <c r="BCP74" s="2"/>
      <c r="BCQ74" s="2"/>
      <c r="BCR74" s="2"/>
      <c r="BCS74" s="2"/>
      <c r="BCT74" s="2"/>
      <c r="BCU74" s="2"/>
      <c r="BCV74" s="2"/>
      <c r="BCW74" s="2"/>
      <c r="BCX74" s="2"/>
      <c r="BCY74" s="2"/>
      <c r="BCZ74" s="2"/>
      <c r="BDA74" s="2"/>
      <c r="BDB74" s="2"/>
      <c r="BDC74" s="2"/>
      <c r="BDD74" s="2"/>
      <c r="BDE74" s="2"/>
      <c r="BDF74" s="2"/>
      <c r="BDG74" s="2"/>
      <c r="BDH74" s="2"/>
      <c r="BDI74" s="2"/>
      <c r="BDJ74" s="2"/>
      <c r="BDK74" s="2"/>
      <c r="BDL74" s="2"/>
      <c r="BDM74" s="2"/>
      <c r="BDN74" s="2"/>
      <c r="BDO74" s="2"/>
      <c r="BDP74" s="2"/>
      <c r="BDQ74" s="2"/>
      <c r="BDR74" s="2"/>
      <c r="BDS74" s="2"/>
      <c r="BDT74" s="2"/>
      <c r="BDU74" s="2"/>
      <c r="BDV74" s="2"/>
      <c r="BDW74" s="2"/>
      <c r="BDX74" s="2"/>
      <c r="BDY74" s="2"/>
      <c r="BDZ74" s="2"/>
      <c r="BEA74" s="2"/>
      <c r="BEB74" s="2"/>
      <c r="BEC74" s="2"/>
      <c r="BED74" s="2"/>
      <c r="BEE74" s="2"/>
      <c r="BEF74" s="2"/>
      <c r="BEG74" s="2"/>
      <c r="BEH74" s="2"/>
      <c r="BEI74" s="2"/>
      <c r="BEJ74" s="2"/>
      <c r="BEK74" s="2"/>
      <c r="BEL74" s="2"/>
      <c r="BEM74" s="2"/>
      <c r="BEN74" s="2"/>
      <c r="BEO74" s="2"/>
      <c r="BEP74" s="2"/>
      <c r="BEQ74" s="2"/>
      <c r="BER74" s="2"/>
      <c r="BES74" s="2"/>
      <c r="BET74" s="2"/>
      <c r="BEU74" s="2"/>
      <c r="BEV74" s="2"/>
      <c r="BEW74" s="2"/>
      <c r="BEX74" s="2"/>
      <c r="BEY74" s="2"/>
      <c r="BEZ74" s="2"/>
      <c r="BFA74" s="2"/>
      <c r="BFB74" s="2"/>
      <c r="BFC74" s="2"/>
      <c r="BFD74" s="2"/>
      <c r="BFE74" s="2"/>
      <c r="BFF74" s="2"/>
      <c r="BFG74" s="2"/>
      <c r="BFH74" s="2"/>
      <c r="BFI74" s="2"/>
      <c r="BFJ74" s="2"/>
      <c r="BFK74" s="2"/>
      <c r="BFL74" s="2"/>
      <c r="BFM74" s="2"/>
      <c r="BFN74" s="2"/>
      <c r="BFO74" s="2"/>
      <c r="BFP74" s="2"/>
      <c r="BFQ74" s="2"/>
      <c r="BFR74" s="2"/>
      <c r="BFS74" s="2"/>
      <c r="BFT74" s="2"/>
      <c r="BFU74" s="2"/>
      <c r="BFV74" s="2"/>
      <c r="BFW74" s="2"/>
      <c r="BFX74" s="2"/>
      <c r="BFY74" s="2"/>
      <c r="BFZ74" s="2"/>
      <c r="BGA74" s="2"/>
      <c r="BGB74" s="2"/>
      <c r="BGC74" s="2"/>
      <c r="BGD74" s="2"/>
      <c r="BGE74" s="2"/>
      <c r="BGF74" s="2"/>
      <c r="BGG74" s="2"/>
      <c r="BGH74" s="2"/>
      <c r="BGI74" s="2"/>
      <c r="BGJ74" s="2"/>
      <c r="BGK74" s="2"/>
      <c r="BGL74" s="2"/>
      <c r="BGM74" s="2"/>
      <c r="BGN74" s="2"/>
      <c r="BGO74" s="2"/>
      <c r="BGP74" s="2"/>
      <c r="BGQ74" s="2"/>
      <c r="BGR74" s="2"/>
      <c r="BGS74" s="2"/>
      <c r="BGT74" s="2"/>
      <c r="BGU74" s="2"/>
      <c r="BGV74" s="2"/>
      <c r="BGW74" s="2"/>
      <c r="BGX74" s="2"/>
      <c r="BGY74" s="2"/>
      <c r="BGZ74" s="2"/>
      <c r="BHA74" s="2"/>
      <c r="BHB74" s="2"/>
      <c r="BHC74" s="2"/>
      <c r="BHD74" s="2"/>
      <c r="BHE74" s="2"/>
      <c r="BHF74" s="2"/>
      <c r="BHG74" s="2"/>
      <c r="BHH74" s="2"/>
      <c r="BHI74" s="2"/>
      <c r="BHJ74" s="2"/>
      <c r="BHK74" s="2"/>
      <c r="BHL74" s="2"/>
      <c r="BHM74" s="2"/>
      <c r="BHN74" s="2"/>
      <c r="BHO74" s="2"/>
      <c r="BHP74" s="2"/>
      <c r="BHQ74" s="2"/>
      <c r="BHR74" s="2"/>
      <c r="BHS74" s="2"/>
      <c r="BHT74" s="2"/>
      <c r="BHU74" s="2"/>
      <c r="BHV74" s="2"/>
      <c r="BHW74" s="2"/>
      <c r="BHX74" s="2"/>
      <c r="BHY74" s="2"/>
      <c r="BHZ74" s="2"/>
      <c r="BIA74" s="2"/>
      <c r="BIB74" s="2"/>
      <c r="BIC74" s="2"/>
      <c r="BID74" s="2"/>
      <c r="BIE74" s="2"/>
      <c r="BIF74" s="2"/>
      <c r="BIG74" s="2"/>
      <c r="BIH74" s="2"/>
      <c r="BII74" s="2"/>
      <c r="BIJ74" s="2"/>
      <c r="BIK74" s="2"/>
      <c r="BIL74" s="2"/>
      <c r="BIM74" s="2"/>
      <c r="BIN74" s="2"/>
      <c r="BIO74" s="2"/>
      <c r="BIP74" s="2"/>
      <c r="BIQ74" s="2"/>
      <c r="BIR74" s="2"/>
      <c r="BIS74" s="2"/>
      <c r="BIT74" s="2"/>
      <c r="BIU74" s="2"/>
      <c r="BIV74" s="2"/>
      <c r="BIW74" s="2"/>
      <c r="BIX74" s="2"/>
      <c r="BIY74" s="2"/>
      <c r="BIZ74" s="2"/>
      <c r="BJA74" s="2"/>
      <c r="BJB74" s="2"/>
      <c r="BJC74" s="2"/>
      <c r="BJD74" s="2"/>
      <c r="BJE74" s="2"/>
      <c r="BJF74" s="2"/>
      <c r="BJG74" s="2"/>
      <c r="BJH74" s="2"/>
      <c r="BJI74" s="2"/>
      <c r="BJJ74" s="2"/>
      <c r="BJK74" s="2"/>
      <c r="BJL74" s="2"/>
      <c r="BJM74" s="2"/>
      <c r="BJN74" s="2"/>
      <c r="BJO74" s="2"/>
      <c r="BJP74" s="2"/>
      <c r="BJQ74" s="2"/>
      <c r="BJR74" s="2"/>
      <c r="BJS74" s="2"/>
      <c r="BJT74" s="2"/>
      <c r="BJU74" s="2"/>
      <c r="BJV74" s="2"/>
      <c r="BJW74" s="2"/>
      <c r="BJX74" s="2"/>
      <c r="BJY74" s="2"/>
      <c r="BJZ74" s="2"/>
      <c r="BKA74" s="2"/>
      <c r="BKB74" s="2"/>
      <c r="BKC74" s="2"/>
      <c r="BKD74" s="2"/>
      <c r="BKE74" s="2"/>
      <c r="BKF74" s="2"/>
      <c r="BKG74" s="2"/>
      <c r="BKH74" s="2"/>
      <c r="BKI74" s="2"/>
      <c r="BKJ74" s="2"/>
      <c r="BKK74" s="2"/>
      <c r="BKL74" s="2"/>
      <c r="BKM74" s="2"/>
      <c r="BKN74" s="2"/>
      <c r="BKO74" s="2"/>
      <c r="BKP74" s="2"/>
      <c r="BKQ74" s="2"/>
      <c r="BKR74" s="2"/>
      <c r="BKS74" s="2"/>
      <c r="BKT74" s="2"/>
      <c r="BKU74" s="2"/>
      <c r="BKV74" s="2"/>
      <c r="BKW74" s="2"/>
      <c r="BKX74" s="2"/>
      <c r="BKY74" s="2"/>
      <c r="BKZ74" s="2"/>
      <c r="BLA74" s="2"/>
      <c r="BLB74" s="2"/>
      <c r="BLC74" s="2"/>
      <c r="BLD74" s="2"/>
      <c r="BLE74" s="2"/>
      <c r="BLF74" s="2"/>
      <c r="BLG74" s="2"/>
      <c r="BLH74" s="2"/>
      <c r="BLI74" s="2"/>
      <c r="BLJ74" s="2"/>
      <c r="BLK74" s="2"/>
      <c r="BLL74" s="2"/>
      <c r="BLM74" s="2"/>
      <c r="BLN74" s="2"/>
      <c r="BLO74" s="2"/>
      <c r="BLP74" s="2"/>
      <c r="BLQ74" s="2"/>
      <c r="BLR74" s="2"/>
      <c r="BLS74" s="2"/>
      <c r="BLT74" s="2"/>
      <c r="BLU74" s="2"/>
      <c r="BLV74" s="2"/>
      <c r="BLW74" s="2"/>
      <c r="BLX74" s="2"/>
      <c r="BLY74" s="2"/>
      <c r="BLZ74" s="2"/>
      <c r="BMA74" s="2"/>
      <c r="BMB74" s="2"/>
      <c r="BMC74" s="2"/>
      <c r="BMD74" s="2"/>
      <c r="BME74" s="2"/>
      <c r="BMF74" s="2"/>
      <c r="BMG74" s="2"/>
      <c r="BMH74" s="2"/>
      <c r="BMI74" s="2"/>
      <c r="BMJ74" s="2"/>
      <c r="BMK74" s="2"/>
      <c r="BML74" s="2"/>
      <c r="BMM74" s="2"/>
      <c r="BMN74" s="2"/>
      <c r="BMO74" s="2"/>
      <c r="BMP74" s="2"/>
      <c r="BMQ74" s="2"/>
      <c r="BMR74" s="2"/>
      <c r="BMS74" s="2"/>
      <c r="BMT74" s="2"/>
      <c r="BMU74" s="2"/>
      <c r="BMV74" s="2"/>
      <c r="BMW74" s="2"/>
      <c r="BMX74" s="2"/>
      <c r="BMY74" s="2"/>
      <c r="BMZ74" s="2"/>
      <c r="BNA74" s="2"/>
      <c r="BNB74" s="2"/>
      <c r="BNC74" s="2"/>
      <c r="BND74" s="2"/>
      <c r="BNE74" s="2"/>
      <c r="BNF74" s="2"/>
      <c r="BNG74" s="2"/>
      <c r="BNH74" s="2"/>
      <c r="BNI74" s="2"/>
      <c r="BNJ74" s="2"/>
      <c r="BNK74" s="2"/>
      <c r="BNL74" s="2"/>
      <c r="BNM74" s="2"/>
      <c r="BNN74" s="2"/>
      <c r="BNO74" s="2"/>
      <c r="BNP74" s="2"/>
      <c r="BNQ74" s="2"/>
      <c r="BNR74" s="2"/>
      <c r="BNS74" s="2"/>
      <c r="BNT74" s="2"/>
      <c r="BNU74" s="2"/>
      <c r="BNV74" s="2"/>
      <c r="BNW74" s="2"/>
      <c r="BNX74" s="2"/>
      <c r="BNY74" s="2"/>
      <c r="BNZ74" s="2"/>
      <c r="BOA74" s="2"/>
      <c r="BOB74" s="2"/>
      <c r="BOC74" s="2"/>
      <c r="BOD74" s="2"/>
      <c r="BOE74" s="2"/>
      <c r="BOF74" s="2"/>
      <c r="BOG74" s="2"/>
      <c r="BOH74" s="2"/>
      <c r="BOI74" s="2"/>
      <c r="BOJ74" s="2"/>
      <c r="BOK74" s="2"/>
      <c r="BOL74" s="2"/>
      <c r="BOM74" s="2"/>
      <c r="BON74" s="2"/>
      <c r="BOO74" s="2"/>
      <c r="BOP74" s="2"/>
      <c r="BOQ74" s="2"/>
      <c r="BOR74" s="2"/>
      <c r="BOS74" s="2"/>
      <c r="BOT74" s="2"/>
      <c r="BOU74" s="2"/>
      <c r="BOV74" s="2"/>
      <c r="BOW74" s="2"/>
      <c r="BOX74" s="2"/>
      <c r="BOY74" s="2"/>
      <c r="BOZ74" s="2"/>
      <c r="BPA74" s="2"/>
      <c r="BPB74" s="2"/>
      <c r="BPC74" s="2"/>
      <c r="BPD74" s="2"/>
      <c r="BPE74" s="2"/>
      <c r="BPF74" s="2"/>
      <c r="BPG74" s="2"/>
      <c r="BPH74" s="2"/>
      <c r="BPI74" s="2"/>
      <c r="BPJ74" s="2"/>
      <c r="BPK74" s="2"/>
      <c r="BPL74" s="2"/>
      <c r="BPM74" s="2"/>
      <c r="BPN74" s="2"/>
      <c r="BPO74" s="2"/>
      <c r="BPP74" s="2"/>
      <c r="BPQ74" s="2"/>
      <c r="BPR74" s="2"/>
      <c r="BPS74" s="2"/>
      <c r="BPT74" s="2"/>
      <c r="BPU74" s="2"/>
      <c r="BPV74" s="2"/>
      <c r="BPW74" s="2"/>
      <c r="BPX74" s="2"/>
      <c r="BPY74" s="2"/>
      <c r="BPZ74" s="2"/>
      <c r="BQA74" s="2"/>
      <c r="BQB74" s="2"/>
      <c r="BQC74" s="2"/>
      <c r="BQD74" s="2"/>
      <c r="BQE74" s="2"/>
      <c r="BQF74" s="2"/>
      <c r="BQG74" s="2"/>
      <c r="BQH74" s="2"/>
      <c r="BQI74" s="2"/>
      <c r="BQJ74" s="2"/>
      <c r="BQK74" s="2"/>
      <c r="BQL74" s="2"/>
      <c r="BQM74" s="2"/>
      <c r="BQN74" s="2"/>
      <c r="BQO74" s="2"/>
      <c r="BQP74" s="2"/>
      <c r="BQQ74" s="2"/>
      <c r="BQR74" s="2"/>
      <c r="BQS74" s="2"/>
      <c r="BQT74" s="2"/>
      <c r="BQU74" s="2"/>
      <c r="BQV74" s="2"/>
      <c r="BQW74" s="2"/>
      <c r="BQX74" s="2"/>
      <c r="BQY74" s="2"/>
      <c r="BQZ74" s="2"/>
      <c r="BRA74" s="2"/>
      <c r="BRB74" s="2"/>
      <c r="BRC74" s="2"/>
      <c r="BRD74" s="2"/>
      <c r="BRE74" s="2"/>
      <c r="BRF74" s="2"/>
      <c r="BRG74" s="2"/>
      <c r="BRH74" s="2"/>
      <c r="BRI74" s="2"/>
      <c r="BRJ74" s="2"/>
      <c r="BRK74" s="2"/>
      <c r="BRL74" s="2"/>
      <c r="BRM74" s="2"/>
      <c r="BRN74" s="2"/>
      <c r="BRO74" s="2"/>
      <c r="BRP74" s="2"/>
      <c r="BRQ74" s="2"/>
      <c r="BRR74" s="2"/>
      <c r="BRS74" s="2"/>
      <c r="BRT74" s="2"/>
      <c r="BRU74" s="2"/>
      <c r="BRV74" s="2"/>
      <c r="BRW74" s="2"/>
      <c r="BRX74" s="2"/>
      <c r="BRY74" s="2"/>
      <c r="BRZ74" s="2"/>
      <c r="BSA74" s="2"/>
      <c r="BSB74" s="2"/>
      <c r="BSC74" s="2"/>
      <c r="BSD74" s="2"/>
      <c r="BSE74" s="2"/>
      <c r="BSF74" s="2"/>
      <c r="BSG74" s="2"/>
      <c r="BSH74" s="2"/>
      <c r="BSI74" s="2"/>
      <c r="BSJ74" s="2"/>
      <c r="BSK74" s="2"/>
      <c r="BSL74" s="2"/>
      <c r="BSM74" s="2"/>
      <c r="BSN74" s="2"/>
      <c r="BSO74" s="2"/>
      <c r="BSP74" s="2"/>
      <c r="BSQ74" s="2"/>
      <c r="BSR74" s="2"/>
      <c r="BSS74" s="2"/>
      <c r="BST74" s="2"/>
      <c r="BSU74" s="2"/>
      <c r="BSV74" s="2"/>
      <c r="BSW74" s="2"/>
      <c r="BSX74" s="2"/>
      <c r="BSY74" s="2"/>
      <c r="BSZ74" s="2"/>
      <c r="BTA74" s="2"/>
      <c r="BTB74" s="2"/>
      <c r="BTC74" s="2"/>
      <c r="BTD74" s="2"/>
      <c r="BTE74" s="2"/>
      <c r="BTF74" s="2"/>
      <c r="BTG74" s="2"/>
      <c r="BTH74" s="2"/>
      <c r="BTI74" s="2"/>
      <c r="BTJ74" s="2"/>
      <c r="BTK74" s="2"/>
      <c r="BTL74" s="2"/>
      <c r="BTM74" s="2"/>
      <c r="BTN74" s="2"/>
      <c r="BTO74" s="2"/>
      <c r="BTP74" s="2"/>
      <c r="BTQ74" s="2"/>
      <c r="BTR74" s="2"/>
      <c r="BTS74" s="2"/>
      <c r="BTT74" s="2"/>
      <c r="BTU74" s="2"/>
      <c r="BTV74" s="2"/>
      <c r="BTW74" s="2"/>
      <c r="BTX74" s="2"/>
      <c r="BTY74" s="2"/>
      <c r="BTZ74" s="2"/>
      <c r="BUA74" s="2"/>
      <c r="BUB74" s="2"/>
      <c r="BUC74" s="2"/>
      <c r="BUD74" s="2"/>
      <c r="BUE74" s="2"/>
      <c r="BUF74" s="2"/>
      <c r="BUG74" s="2"/>
      <c r="BUH74" s="2"/>
      <c r="BUI74" s="2"/>
      <c r="BUJ74" s="2"/>
      <c r="BUK74" s="2"/>
      <c r="BUL74" s="2"/>
      <c r="BUM74" s="2"/>
      <c r="BUN74" s="2"/>
      <c r="BUO74" s="2"/>
      <c r="BUP74" s="2"/>
      <c r="BUQ74" s="2"/>
      <c r="BUR74" s="2"/>
      <c r="BUS74" s="2"/>
      <c r="BUT74" s="2"/>
      <c r="BUU74" s="2"/>
      <c r="BUV74" s="2"/>
      <c r="BUW74" s="2"/>
      <c r="BUX74" s="2"/>
      <c r="BUY74" s="2"/>
      <c r="BUZ74" s="2"/>
      <c r="BVA74" s="2"/>
      <c r="BVB74" s="2"/>
      <c r="BVC74" s="2"/>
      <c r="BVD74" s="2"/>
      <c r="BVE74" s="2"/>
      <c r="BVF74" s="2"/>
      <c r="BVG74" s="2"/>
      <c r="BVH74" s="2"/>
      <c r="BVI74" s="2"/>
      <c r="BVJ74" s="2"/>
      <c r="BVK74" s="2"/>
      <c r="BVL74" s="2"/>
      <c r="BVM74" s="2"/>
      <c r="BVN74" s="2"/>
      <c r="BVO74" s="2"/>
      <c r="BVP74" s="2"/>
      <c r="BVQ74" s="2"/>
      <c r="BVR74" s="2"/>
      <c r="BVS74" s="2"/>
      <c r="BVT74" s="2"/>
      <c r="BVU74" s="2"/>
      <c r="BVV74" s="2"/>
      <c r="BVW74" s="2"/>
      <c r="BVX74" s="2"/>
      <c r="BVY74" s="2"/>
      <c r="BVZ74" s="2"/>
      <c r="BWA74" s="2"/>
      <c r="BWB74" s="2"/>
      <c r="BWC74" s="2"/>
      <c r="BWD74" s="2"/>
      <c r="BWE74" s="2"/>
      <c r="BWF74" s="2"/>
      <c r="BWG74" s="2"/>
      <c r="BWH74" s="2"/>
      <c r="BWI74" s="2"/>
      <c r="BWJ74" s="2"/>
      <c r="BWK74" s="2"/>
      <c r="BWL74" s="2"/>
      <c r="BWM74" s="2"/>
      <c r="BWN74" s="2"/>
      <c r="BWO74" s="2"/>
      <c r="BWP74" s="2"/>
      <c r="BWQ74" s="2"/>
      <c r="BWR74" s="2"/>
      <c r="BWS74" s="2"/>
      <c r="BWT74" s="2"/>
      <c r="BWU74" s="2"/>
      <c r="BWV74" s="2"/>
      <c r="BWW74" s="2"/>
      <c r="BWX74" s="2"/>
      <c r="BWY74" s="2"/>
      <c r="BWZ74" s="2"/>
      <c r="BXA74" s="2"/>
      <c r="BXB74" s="2"/>
      <c r="BXC74" s="2"/>
      <c r="BXD74" s="2"/>
      <c r="BXE74" s="2"/>
      <c r="BXF74" s="2"/>
      <c r="BXG74" s="2"/>
      <c r="BXH74" s="2"/>
      <c r="BXI74" s="2"/>
      <c r="BXJ74" s="2"/>
      <c r="BXK74" s="2"/>
      <c r="BXL74" s="2"/>
      <c r="BXM74" s="2"/>
      <c r="BXN74" s="2"/>
      <c r="BXO74" s="2"/>
      <c r="BXP74" s="2"/>
      <c r="BXQ74" s="2"/>
      <c r="BXR74" s="2"/>
      <c r="BXS74" s="2"/>
      <c r="BXT74" s="2"/>
      <c r="BXU74" s="2"/>
      <c r="BXV74" s="2"/>
      <c r="BXW74" s="2"/>
      <c r="BXX74" s="2"/>
      <c r="BXY74" s="2"/>
      <c r="BXZ74" s="2"/>
      <c r="BYA74" s="2"/>
      <c r="BYB74" s="2"/>
      <c r="BYC74" s="2"/>
      <c r="BYD74" s="2"/>
      <c r="BYE74" s="2"/>
      <c r="BYF74" s="2"/>
      <c r="BYG74" s="2"/>
      <c r="BYH74" s="2"/>
      <c r="BYI74" s="2"/>
      <c r="BYJ74" s="2"/>
      <c r="BYK74" s="2"/>
      <c r="BYL74" s="2"/>
      <c r="BYM74" s="2"/>
      <c r="BYN74" s="2"/>
      <c r="BYO74" s="2"/>
      <c r="BYP74" s="2"/>
      <c r="BYQ74" s="2"/>
      <c r="BYR74" s="2"/>
      <c r="BYS74" s="2"/>
      <c r="BYT74" s="2"/>
      <c r="BYU74" s="2"/>
      <c r="BYV74" s="2"/>
      <c r="BYW74" s="2"/>
      <c r="BYX74" s="2"/>
      <c r="BYY74" s="2"/>
      <c r="BYZ74" s="2"/>
      <c r="BZA74" s="2"/>
      <c r="BZB74" s="2"/>
      <c r="BZC74" s="2"/>
      <c r="BZD74" s="2"/>
      <c r="BZE74" s="2"/>
      <c r="BZF74" s="2"/>
      <c r="BZG74" s="2"/>
      <c r="BZH74" s="2"/>
      <c r="BZI74" s="2"/>
      <c r="BZJ74" s="2"/>
      <c r="BZK74" s="2"/>
      <c r="BZL74" s="2"/>
      <c r="BZM74" s="2"/>
      <c r="BZN74" s="2"/>
      <c r="BZO74" s="2"/>
      <c r="BZP74" s="2"/>
      <c r="BZQ74" s="2"/>
      <c r="BZR74" s="2"/>
      <c r="BZS74" s="2"/>
      <c r="BZT74" s="2"/>
      <c r="BZU74" s="2"/>
      <c r="BZV74" s="2"/>
      <c r="BZW74" s="2"/>
      <c r="BZX74" s="2"/>
      <c r="BZY74" s="2"/>
      <c r="BZZ74" s="2"/>
      <c r="CAA74" s="2"/>
      <c r="CAB74" s="2"/>
      <c r="CAC74" s="2"/>
      <c r="CAD74" s="2"/>
      <c r="CAE74" s="2"/>
      <c r="CAF74" s="2"/>
      <c r="CAG74" s="2"/>
      <c r="CAH74" s="2"/>
      <c r="CAI74" s="2"/>
      <c r="CAJ74" s="2"/>
      <c r="CAK74" s="2"/>
      <c r="CAL74" s="2"/>
      <c r="CAM74" s="2"/>
      <c r="CAN74" s="2"/>
      <c r="CAO74" s="2"/>
      <c r="CAP74" s="2"/>
      <c r="CAQ74" s="2"/>
      <c r="CAR74" s="2"/>
      <c r="CAS74" s="2"/>
      <c r="CAT74" s="2"/>
      <c r="CAU74" s="2"/>
      <c r="CAV74" s="2"/>
      <c r="CAW74" s="2"/>
      <c r="CAX74" s="2"/>
      <c r="CAY74" s="2"/>
      <c r="CAZ74" s="2"/>
      <c r="CBA74" s="2"/>
      <c r="CBB74" s="2"/>
      <c r="CBC74" s="2"/>
      <c r="CBD74" s="2"/>
      <c r="CBE74" s="2"/>
      <c r="CBF74" s="2"/>
      <c r="CBG74" s="2"/>
      <c r="CBH74" s="2"/>
      <c r="CBI74" s="2"/>
      <c r="CBJ74" s="2"/>
      <c r="CBK74" s="2"/>
      <c r="CBL74" s="2"/>
      <c r="CBM74" s="2"/>
      <c r="CBN74" s="2"/>
      <c r="CBO74" s="2"/>
      <c r="CBP74" s="2"/>
      <c r="CBQ74" s="2"/>
      <c r="CBR74" s="2"/>
      <c r="CBS74" s="2"/>
      <c r="CBT74" s="2"/>
      <c r="CBU74" s="2"/>
      <c r="CBV74" s="2"/>
      <c r="CBW74" s="2"/>
      <c r="CBX74" s="2"/>
      <c r="CBY74" s="2"/>
      <c r="CBZ74" s="2"/>
      <c r="CCA74" s="2"/>
      <c r="CCB74" s="2"/>
      <c r="CCC74" s="2"/>
      <c r="CCD74" s="2"/>
      <c r="CCE74" s="2"/>
      <c r="CCF74" s="2"/>
      <c r="CCG74" s="2"/>
      <c r="CCH74" s="2"/>
      <c r="CCI74" s="2"/>
      <c r="CCJ74" s="2"/>
      <c r="CCK74" s="2"/>
      <c r="CCL74" s="2"/>
      <c r="CCM74" s="2"/>
      <c r="CCN74" s="2"/>
      <c r="CCO74" s="2"/>
      <c r="CCP74" s="2"/>
      <c r="CCQ74" s="2"/>
      <c r="CCR74" s="2"/>
      <c r="CCS74" s="2"/>
      <c r="CCT74" s="2"/>
      <c r="CCU74" s="2"/>
      <c r="CCV74" s="2"/>
      <c r="CCW74" s="2"/>
      <c r="CCX74" s="2"/>
      <c r="CCY74" s="2"/>
      <c r="CCZ74" s="2"/>
      <c r="CDA74" s="2"/>
      <c r="CDB74" s="2"/>
      <c r="CDC74" s="2"/>
      <c r="CDD74" s="2"/>
      <c r="CDE74" s="2"/>
      <c r="CDF74" s="2"/>
      <c r="CDG74" s="2"/>
      <c r="CDH74" s="2"/>
      <c r="CDI74" s="2"/>
      <c r="CDJ74" s="2"/>
      <c r="CDK74" s="2"/>
      <c r="CDL74" s="2"/>
      <c r="CDM74" s="2"/>
      <c r="CDN74" s="2"/>
      <c r="CDO74" s="2"/>
      <c r="CDP74" s="2"/>
      <c r="CDQ74" s="2"/>
      <c r="CDR74" s="2"/>
      <c r="CDS74" s="2"/>
      <c r="CDT74" s="2"/>
      <c r="CDU74" s="2"/>
      <c r="CDV74" s="2"/>
      <c r="CDW74" s="2"/>
      <c r="CDX74" s="2"/>
      <c r="CDY74" s="2"/>
      <c r="CDZ74" s="2"/>
      <c r="CEA74" s="2"/>
      <c r="CEB74" s="2"/>
      <c r="CEC74" s="2"/>
      <c r="CED74" s="2"/>
      <c r="CEE74" s="2"/>
      <c r="CEF74" s="2"/>
      <c r="CEG74" s="2"/>
      <c r="CEH74" s="2"/>
      <c r="CEI74" s="2"/>
      <c r="CEJ74" s="2"/>
      <c r="CEK74" s="2"/>
      <c r="CEL74" s="2"/>
      <c r="CEM74" s="2"/>
      <c r="CEN74" s="2"/>
      <c r="CEO74" s="2"/>
      <c r="CEP74" s="2"/>
      <c r="CEQ74" s="2"/>
      <c r="CER74" s="2"/>
      <c r="CES74" s="2"/>
      <c r="CET74" s="2"/>
      <c r="CEU74" s="2"/>
      <c r="CEV74" s="2"/>
      <c r="CEW74" s="2"/>
      <c r="CEX74" s="2"/>
      <c r="CEY74" s="2"/>
      <c r="CEZ74" s="2"/>
      <c r="CFA74" s="2"/>
      <c r="CFB74" s="2"/>
      <c r="CFC74" s="2"/>
      <c r="CFD74" s="2"/>
      <c r="CFE74" s="2"/>
      <c r="CFF74" s="2"/>
      <c r="CFG74" s="2"/>
      <c r="CFH74" s="2"/>
      <c r="CFI74" s="2"/>
      <c r="CFJ74" s="2"/>
      <c r="CFK74" s="2"/>
      <c r="CFL74" s="2"/>
      <c r="CFM74" s="2"/>
      <c r="CFN74" s="2"/>
      <c r="CFO74" s="2"/>
      <c r="CFP74" s="2"/>
      <c r="CFQ74" s="2"/>
      <c r="CFR74" s="2"/>
      <c r="CFS74" s="2"/>
      <c r="CFT74" s="2"/>
      <c r="CFU74" s="2"/>
      <c r="CFV74" s="2"/>
      <c r="CFW74" s="2"/>
      <c r="CFX74" s="2"/>
      <c r="CFY74" s="2"/>
      <c r="CFZ74" s="2"/>
      <c r="CGA74" s="2"/>
      <c r="CGB74" s="2"/>
      <c r="CGC74" s="2"/>
      <c r="CGD74" s="2"/>
      <c r="CGE74" s="2"/>
      <c r="CGF74" s="2"/>
      <c r="CGG74" s="2"/>
      <c r="CGH74" s="2"/>
      <c r="CGI74" s="2"/>
      <c r="CGJ74" s="2"/>
      <c r="CGK74" s="2"/>
      <c r="CGL74" s="2"/>
      <c r="CGM74" s="2"/>
      <c r="CGN74" s="2"/>
      <c r="CGO74" s="2"/>
      <c r="CGP74" s="2"/>
      <c r="CGQ74" s="2"/>
      <c r="CGR74" s="2"/>
      <c r="CGS74" s="2"/>
      <c r="CGT74" s="2"/>
      <c r="CGU74" s="2"/>
      <c r="CGV74" s="2"/>
      <c r="CGW74" s="2"/>
      <c r="CGX74" s="2"/>
      <c r="CGY74" s="2"/>
      <c r="CGZ74" s="2"/>
      <c r="CHA74" s="2"/>
      <c r="CHB74" s="2"/>
      <c r="CHC74" s="2"/>
      <c r="CHD74" s="2"/>
      <c r="CHE74" s="2"/>
      <c r="CHF74" s="2"/>
      <c r="CHG74" s="2"/>
      <c r="CHH74" s="2"/>
      <c r="CHI74" s="2"/>
      <c r="CHJ74" s="2"/>
      <c r="CHK74" s="2"/>
      <c r="CHL74" s="2"/>
      <c r="CHM74" s="2"/>
      <c r="CHN74" s="2"/>
      <c r="CHO74" s="2"/>
      <c r="CHP74" s="2"/>
      <c r="CHQ74" s="2"/>
      <c r="CHR74" s="2"/>
      <c r="CHS74" s="2"/>
      <c r="CHT74" s="2"/>
      <c r="CHU74" s="2"/>
      <c r="CHV74" s="2"/>
      <c r="CHW74" s="2"/>
      <c r="CHX74" s="2"/>
      <c r="CHY74" s="2"/>
      <c r="CHZ74" s="2"/>
      <c r="CIA74" s="2"/>
      <c r="CIB74" s="2"/>
      <c r="CIC74" s="2"/>
      <c r="CID74" s="2"/>
      <c r="CIE74" s="2"/>
      <c r="CIF74" s="2"/>
      <c r="CIG74" s="2"/>
      <c r="CIH74" s="2"/>
      <c r="CII74" s="2"/>
      <c r="CIJ74" s="2"/>
      <c r="CIK74" s="2"/>
      <c r="CIL74" s="2"/>
      <c r="CIM74" s="2"/>
      <c r="CIN74" s="2"/>
      <c r="CIO74" s="2"/>
      <c r="CIP74" s="2"/>
      <c r="CIQ74" s="2"/>
      <c r="CIR74" s="2"/>
      <c r="CIS74" s="2"/>
      <c r="CIT74" s="2"/>
      <c r="CIU74" s="2"/>
      <c r="CIV74" s="2"/>
      <c r="CIW74" s="2"/>
      <c r="CIX74" s="2"/>
      <c r="CIY74" s="2"/>
      <c r="CIZ74" s="2"/>
      <c r="CJA74" s="2"/>
      <c r="CJB74" s="2"/>
      <c r="CJC74" s="2"/>
      <c r="CJD74" s="2"/>
      <c r="CJE74" s="2"/>
      <c r="CJF74" s="2"/>
      <c r="CJG74" s="2"/>
      <c r="CJH74" s="2"/>
      <c r="CJI74" s="2"/>
      <c r="CJJ74" s="2"/>
      <c r="CJK74" s="2"/>
      <c r="CJL74" s="2"/>
      <c r="CJM74" s="2"/>
      <c r="CJN74" s="2"/>
      <c r="CJO74" s="2"/>
      <c r="CJP74" s="2"/>
      <c r="CJQ74" s="2"/>
      <c r="CJR74" s="2"/>
      <c r="CJS74" s="2"/>
      <c r="CJT74" s="2"/>
      <c r="CJU74" s="2"/>
      <c r="CJV74" s="2"/>
      <c r="CJW74" s="2"/>
      <c r="CJX74" s="2"/>
      <c r="CJY74" s="2"/>
      <c r="CJZ74" s="2"/>
      <c r="CKA74" s="2"/>
      <c r="CKB74" s="2"/>
      <c r="CKC74" s="2"/>
      <c r="CKD74" s="2"/>
      <c r="CKE74" s="2"/>
      <c r="CKF74" s="2"/>
      <c r="CKG74" s="2"/>
      <c r="CKH74" s="2"/>
      <c r="CKI74" s="2"/>
      <c r="CKJ74" s="2"/>
      <c r="CKK74" s="2"/>
      <c r="CKL74" s="2"/>
      <c r="CKM74" s="2"/>
      <c r="CKN74" s="2"/>
      <c r="CKO74" s="2"/>
      <c r="CKP74" s="2"/>
      <c r="CKQ74" s="2"/>
      <c r="CKR74" s="2"/>
      <c r="CKS74" s="2"/>
      <c r="CKT74" s="2"/>
      <c r="CKU74" s="2"/>
      <c r="CKV74" s="2"/>
      <c r="CKW74" s="2"/>
      <c r="CKX74" s="2"/>
      <c r="CKY74" s="2"/>
      <c r="CKZ74" s="2"/>
      <c r="CLA74" s="2"/>
      <c r="CLB74" s="2"/>
      <c r="CLC74" s="2"/>
      <c r="CLD74" s="2"/>
      <c r="CLE74" s="2"/>
      <c r="CLF74" s="2"/>
      <c r="CLG74" s="2"/>
      <c r="CLH74" s="2"/>
      <c r="CLI74" s="2"/>
      <c r="CLJ74" s="2"/>
      <c r="CLK74" s="2"/>
      <c r="CLL74" s="2"/>
      <c r="CLM74" s="2"/>
      <c r="CLN74" s="2"/>
      <c r="CLO74" s="2"/>
      <c r="CLP74" s="2"/>
      <c r="CLQ74" s="2"/>
      <c r="CLR74" s="2"/>
      <c r="CLS74" s="2"/>
      <c r="CLT74" s="2"/>
      <c r="CLU74" s="2"/>
      <c r="CLV74" s="2"/>
      <c r="CLW74" s="2"/>
      <c r="CLX74" s="2"/>
      <c r="CLY74" s="2"/>
      <c r="CLZ74" s="2"/>
      <c r="CMA74" s="2"/>
      <c r="CMB74" s="2"/>
      <c r="CMC74" s="2"/>
      <c r="CMD74" s="2"/>
      <c r="CME74" s="2"/>
      <c r="CMF74" s="2"/>
      <c r="CMG74" s="2"/>
      <c r="CMH74" s="2"/>
      <c r="CMI74" s="2"/>
      <c r="CMJ74" s="2"/>
      <c r="CMK74" s="2"/>
      <c r="CML74" s="2"/>
      <c r="CMM74" s="2"/>
      <c r="CMN74" s="2"/>
      <c r="CMO74" s="2"/>
      <c r="CMP74" s="2"/>
      <c r="CMQ74" s="2"/>
      <c r="CMR74" s="2"/>
      <c r="CMS74" s="2"/>
      <c r="CMT74" s="2"/>
      <c r="CMU74" s="2"/>
      <c r="CMV74" s="2"/>
      <c r="CMW74" s="2"/>
      <c r="CMX74" s="2"/>
      <c r="CMY74" s="2"/>
      <c r="CMZ74" s="2"/>
      <c r="CNA74" s="2"/>
      <c r="CNB74" s="2"/>
      <c r="CNC74" s="2"/>
      <c r="CND74" s="2"/>
      <c r="CNE74" s="2"/>
      <c r="CNF74" s="2"/>
      <c r="CNG74" s="2"/>
      <c r="CNH74" s="2"/>
      <c r="CNI74" s="2"/>
      <c r="CNJ74" s="2"/>
      <c r="CNK74" s="2"/>
      <c r="CNL74" s="2"/>
      <c r="CNM74" s="2"/>
      <c r="CNN74" s="2"/>
      <c r="CNO74" s="2"/>
      <c r="CNP74" s="2"/>
      <c r="CNQ74" s="2"/>
      <c r="CNR74" s="2"/>
      <c r="CNS74" s="2"/>
      <c r="CNT74" s="2"/>
      <c r="CNU74" s="2"/>
      <c r="CNV74" s="2"/>
      <c r="CNW74" s="2"/>
      <c r="CNX74" s="2"/>
      <c r="CNY74" s="2"/>
      <c r="CNZ74" s="2"/>
      <c r="COA74" s="2"/>
      <c r="COB74" s="2"/>
      <c r="COC74" s="2"/>
      <c r="COD74" s="2"/>
      <c r="COE74" s="2"/>
      <c r="COF74" s="2"/>
      <c r="COG74" s="2"/>
      <c r="COH74" s="2"/>
      <c r="COI74" s="2"/>
      <c r="COJ74" s="2"/>
      <c r="COK74" s="2"/>
      <c r="COL74" s="2"/>
      <c r="COM74" s="2"/>
      <c r="CON74" s="2"/>
      <c r="COO74" s="2"/>
      <c r="COP74" s="2"/>
      <c r="COQ74" s="2"/>
      <c r="COR74" s="2"/>
      <c r="COS74" s="2"/>
      <c r="COT74" s="2"/>
      <c r="COU74" s="2"/>
      <c r="COV74" s="2"/>
      <c r="COW74" s="2"/>
      <c r="COX74" s="2"/>
      <c r="COY74" s="2"/>
      <c r="COZ74" s="2"/>
      <c r="CPA74" s="2"/>
      <c r="CPB74" s="2"/>
      <c r="CPC74" s="2"/>
      <c r="CPD74" s="2"/>
      <c r="CPE74" s="2"/>
      <c r="CPF74" s="2"/>
      <c r="CPG74" s="2"/>
      <c r="CPH74" s="2"/>
      <c r="CPI74" s="2"/>
      <c r="CPJ74" s="2"/>
      <c r="CPK74" s="2"/>
      <c r="CPL74" s="2"/>
      <c r="CPM74" s="2"/>
      <c r="CPN74" s="2"/>
      <c r="CPO74" s="2"/>
      <c r="CPP74" s="2"/>
      <c r="CPQ74" s="2"/>
      <c r="CPR74" s="2"/>
      <c r="CPS74" s="2"/>
      <c r="CPT74" s="2"/>
      <c r="CPU74" s="2"/>
      <c r="CPV74" s="2"/>
      <c r="CPW74" s="2"/>
      <c r="CPX74" s="2"/>
      <c r="CPY74" s="2"/>
      <c r="CPZ74" s="2"/>
      <c r="CQA74" s="2"/>
      <c r="CQB74" s="2"/>
      <c r="CQC74" s="2"/>
      <c r="CQD74" s="2"/>
      <c r="CQE74" s="2"/>
      <c r="CQF74" s="2"/>
      <c r="CQG74" s="2"/>
      <c r="CQH74" s="2"/>
      <c r="CQI74" s="2"/>
      <c r="CQJ74" s="2"/>
      <c r="CQK74" s="2"/>
      <c r="CQL74" s="2"/>
      <c r="CQM74" s="2"/>
      <c r="CQN74" s="2"/>
      <c r="CQO74" s="2"/>
      <c r="CQP74" s="2"/>
      <c r="CQQ74" s="2"/>
      <c r="CQR74" s="2"/>
      <c r="CQS74" s="2"/>
      <c r="CQT74" s="2"/>
      <c r="CQU74" s="2"/>
      <c r="CQV74" s="2"/>
      <c r="CQW74" s="2"/>
      <c r="CQX74" s="2"/>
      <c r="CQY74" s="2"/>
      <c r="CQZ74" s="2"/>
      <c r="CRA74" s="2"/>
      <c r="CRB74" s="2"/>
      <c r="CRC74" s="2"/>
      <c r="CRD74" s="2"/>
      <c r="CRE74" s="2"/>
      <c r="CRF74" s="2"/>
      <c r="CRG74" s="2"/>
      <c r="CRH74" s="2"/>
      <c r="CRI74" s="2"/>
      <c r="CRJ74" s="2"/>
      <c r="CRK74" s="2"/>
      <c r="CRL74" s="2"/>
      <c r="CRM74" s="2"/>
      <c r="CRN74" s="2"/>
      <c r="CRO74" s="2"/>
      <c r="CRP74" s="2"/>
      <c r="CRQ74" s="2"/>
      <c r="CRR74" s="2"/>
      <c r="CRS74" s="2"/>
      <c r="CRT74" s="2"/>
      <c r="CRU74" s="2"/>
      <c r="CRV74" s="2"/>
      <c r="CRW74" s="2"/>
      <c r="CRX74" s="2"/>
      <c r="CRY74" s="2"/>
      <c r="CRZ74" s="2"/>
      <c r="CSA74" s="2"/>
      <c r="CSB74" s="2"/>
      <c r="CSC74" s="2"/>
      <c r="CSD74" s="2"/>
      <c r="CSE74" s="2"/>
      <c r="CSF74" s="2"/>
      <c r="CSG74" s="2"/>
      <c r="CSH74" s="2"/>
      <c r="CSI74" s="2"/>
      <c r="CSJ74" s="2"/>
      <c r="CSK74" s="2"/>
      <c r="CSL74" s="2"/>
      <c r="CSM74" s="2"/>
      <c r="CSN74" s="2"/>
      <c r="CSO74" s="2"/>
      <c r="CSP74" s="2"/>
      <c r="CSQ74" s="2"/>
      <c r="CSR74" s="2"/>
      <c r="CSS74" s="2"/>
      <c r="CST74" s="2"/>
      <c r="CSU74" s="2"/>
      <c r="CSV74" s="2"/>
      <c r="CSW74" s="2"/>
      <c r="CSX74" s="2"/>
      <c r="CSY74" s="2"/>
      <c r="CSZ74" s="2"/>
      <c r="CTA74" s="2"/>
      <c r="CTB74" s="2"/>
      <c r="CTC74" s="2"/>
      <c r="CTD74" s="2"/>
      <c r="CTE74" s="2"/>
      <c r="CTF74" s="2"/>
      <c r="CTG74" s="2"/>
      <c r="CTH74" s="2"/>
      <c r="CTI74" s="2"/>
      <c r="CTJ74" s="2"/>
      <c r="CTK74" s="2"/>
      <c r="CTL74" s="2"/>
      <c r="CTM74" s="2"/>
      <c r="CTN74" s="2"/>
      <c r="CTO74" s="2"/>
      <c r="CTP74" s="2"/>
      <c r="CTQ74" s="2"/>
      <c r="CTR74" s="2"/>
      <c r="CTS74" s="2"/>
      <c r="CTT74" s="2"/>
      <c r="CTU74" s="2"/>
      <c r="CTV74" s="2"/>
      <c r="CTW74" s="2"/>
      <c r="CTX74" s="2"/>
      <c r="CTY74" s="2"/>
      <c r="CTZ74" s="2"/>
      <c r="CUA74" s="2"/>
      <c r="CUB74" s="2"/>
      <c r="CUC74" s="2"/>
      <c r="CUD74" s="2"/>
      <c r="CUE74" s="2"/>
      <c r="CUF74" s="2"/>
      <c r="CUG74" s="2"/>
      <c r="CUH74" s="2"/>
      <c r="CUI74" s="2"/>
      <c r="CUJ74" s="2"/>
      <c r="CUK74" s="2"/>
      <c r="CUL74" s="2"/>
      <c r="CUM74" s="2"/>
      <c r="CUN74" s="2"/>
      <c r="CUO74" s="2"/>
      <c r="CUP74" s="2"/>
      <c r="CUQ74" s="2"/>
      <c r="CUR74" s="2"/>
      <c r="CUS74" s="2"/>
      <c r="CUT74" s="2"/>
      <c r="CUU74" s="2"/>
      <c r="CUV74" s="2"/>
      <c r="CUW74" s="2"/>
      <c r="CUX74" s="2"/>
      <c r="CUY74" s="2"/>
      <c r="CUZ74" s="2"/>
      <c r="CVA74" s="2"/>
      <c r="CVB74" s="2"/>
      <c r="CVC74" s="2"/>
      <c r="CVD74" s="2"/>
      <c r="CVE74" s="2"/>
      <c r="CVF74" s="2"/>
      <c r="CVG74" s="2"/>
      <c r="CVH74" s="2"/>
      <c r="CVI74" s="2"/>
      <c r="CVJ74" s="2"/>
      <c r="CVK74" s="2"/>
      <c r="CVL74" s="2"/>
      <c r="CVM74" s="2"/>
      <c r="CVN74" s="2"/>
      <c r="CVO74" s="2"/>
      <c r="CVP74" s="2"/>
      <c r="CVQ74" s="2"/>
      <c r="CVR74" s="2"/>
      <c r="CVS74" s="2"/>
      <c r="CVT74" s="2"/>
      <c r="CVU74" s="2"/>
      <c r="CVV74" s="2"/>
      <c r="CVW74" s="2"/>
      <c r="CVX74" s="2"/>
      <c r="CVY74" s="2"/>
      <c r="CVZ74" s="2"/>
      <c r="CWA74" s="2"/>
      <c r="CWB74" s="2"/>
      <c r="CWC74" s="2"/>
      <c r="CWD74" s="2"/>
      <c r="CWE74" s="2"/>
      <c r="CWF74" s="2"/>
      <c r="CWG74" s="2"/>
      <c r="CWH74" s="2"/>
      <c r="CWI74" s="2"/>
      <c r="CWJ74" s="2"/>
      <c r="CWK74" s="2"/>
      <c r="CWL74" s="2"/>
      <c r="CWM74" s="2"/>
      <c r="CWN74" s="2"/>
      <c r="CWO74" s="2"/>
      <c r="CWP74" s="2"/>
      <c r="CWQ74" s="2"/>
      <c r="CWR74" s="2"/>
      <c r="CWS74" s="2"/>
      <c r="CWT74" s="2"/>
      <c r="CWU74" s="2"/>
      <c r="CWV74" s="2"/>
      <c r="CWW74" s="2"/>
      <c r="CWX74" s="2"/>
      <c r="CWY74" s="2"/>
      <c r="CWZ74" s="2"/>
      <c r="CXA74" s="2"/>
      <c r="CXB74" s="2"/>
      <c r="CXC74" s="2"/>
      <c r="CXD74" s="2"/>
      <c r="CXE74" s="2"/>
      <c r="CXF74" s="2"/>
      <c r="CXG74" s="2"/>
      <c r="CXH74" s="2"/>
      <c r="CXI74" s="2"/>
      <c r="CXJ74" s="2"/>
      <c r="CXK74" s="2"/>
      <c r="CXL74" s="2"/>
      <c r="CXM74" s="2"/>
      <c r="CXN74" s="2"/>
      <c r="CXO74" s="2"/>
      <c r="CXP74" s="2"/>
      <c r="CXQ74" s="2"/>
      <c r="CXR74" s="2"/>
      <c r="CXS74" s="2"/>
      <c r="CXT74" s="2"/>
      <c r="CXU74" s="2"/>
      <c r="CXV74" s="2"/>
      <c r="CXW74" s="2"/>
      <c r="CXX74" s="2"/>
      <c r="CXY74" s="2"/>
      <c r="CXZ74" s="2"/>
      <c r="CYA74" s="2"/>
      <c r="CYB74" s="2"/>
      <c r="CYC74" s="2"/>
      <c r="CYD74" s="2"/>
      <c r="CYE74" s="2"/>
      <c r="CYF74" s="2"/>
      <c r="CYG74" s="2"/>
      <c r="CYH74" s="2"/>
      <c r="CYI74" s="2"/>
      <c r="CYJ74" s="2"/>
      <c r="CYK74" s="2"/>
      <c r="CYL74" s="2"/>
      <c r="CYM74" s="2"/>
      <c r="CYN74" s="2"/>
      <c r="CYO74" s="2"/>
      <c r="CYP74" s="2"/>
      <c r="CYQ74" s="2"/>
      <c r="CYR74" s="2"/>
      <c r="CYS74" s="2"/>
      <c r="CYT74" s="2"/>
      <c r="CYU74" s="2"/>
      <c r="CYV74" s="2"/>
      <c r="CYW74" s="2"/>
      <c r="CYX74" s="2"/>
      <c r="CYY74" s="2"/>
      <c r="CYZ74" s="2"/>
      <c r="CZA74" s="2"/>
      <c r="CZB74" s="2"/>
      <c r="CZC74" s="2"/>
      <c r="CZD74" s="2"/>
      <c r="CZE74" s="2"/>
      <c r="CZF74" s="2"/>
      <c r="CZG74" s="2"/>
      <c r="CZH74" s="2"/>
      <c r="CZI74" s="2"/>
      <c r="CZJ74" s="2"/>
      <c r="CZK74" s="2"/>
      <c r="CZL74" s="2"/>
      <c r="CZM74" s="2"/>
      <c r="CZN74" s="2"/>
      <c r="CZO74" s="2"/>
      <c r="CZP74" s="2"/>
      <c r="CZQ74" s="2"/>
      <c r="CZR74" s="2"/>
      <c r="CZS74" s="2"/>
      <c r="CZT74" s="2"/>
      <c r="CZU74" s="2"/>
      <c r="CZV74" s="2"/>
      <c r="CZW74" s="2"/>
      <c r="CZX74" s="2"/>
      <c r="CZY74" s="2"/>
      <c r="CZZ74" s="2"/>
      <c r="DAA74" s="2"/>
      <c r="DAB74" s="2"/>
      <c r="DAC74" s="2"/>
      <c r="DAD74" s="2"/>
      <c r="DAE74" s="2"/>
      <c r="DAF74" s="2"/>
      <c r="DAG74" s="2"/>
      <c r="DAH74" s="2"/>
      <c r="DAI74" s="2"/>
      <c r="DAJ74" s="2"/>
      <c r="DAK74" s="2"/>
      <c r="DAL74" s="2"/>
      <c r="DAM74" s="2"/>
      <c r="DAN74" s="2"/>
      <c r="DAO74" s="2"/>
      <c r="DAP74" s="2"/>
      <c r="DAQ74" s="2"/>
      <c r="DAR74" s="2"/>
      <c r="DAS74" s="2"/>
      <c r="DAT74" s="2"/>
      <c r="DAU74" s="2"/>
      <c r="DAV74" s="2"/>
      <c r="DAW74" s="2"/>
      <c r="DAX74" s="2"/>
      <c r="DAY74" s="2"/>
      <c r="DAZ74" s="2"/>
      <c r="DBA74" s="2"/>
      <c r="DBB74" s="2"/>
      <c r="DBC74" s="2"/>
      <c r="DBD74" s="2"/>
      <c r="DBE74" s="2"/>
      <c r="DBF74" s="2"/>
      <c r="DBG74" s="2"/>
      <c r="DBH74" s="2"/>
      <c r="DBI74" s="2"/>
      <c r="DBJ74" s="2"/>
      <c r="DBK74" s="2"/>
      <c r="DBL74" s="2"/>
      <c r="DBM74" s="2"/>
      <c r="DBN74" s="2"/>
      <c r="DBO74" s="2"/>
      <c r="DBP74" s="2"/>
      <c r="DBQ74" s="2"/>
      <c r="DBR74" s="2"/>
      <c r="DBS74" s="2"/>
      <c r="DBT74" s="2"/>
      <c r="DBU74" s="2"/>
      <c r="DBV74" s="2"/>
      <c r="DBW74" s="2"/>
      <c r="DBX74" s="2"/>
      <c r="DBY74" s="2"/>
      <c r="DBZ74" s="2"/>
      <c r="DCA74" s="2"/>
      <c r="DCB74" s="2"/>
      <c r="DCC74" s="2"/>
      <c r="DCD74" s="2"/>
      <c r="DCE74" s="2"/>
      <c r="DCF74" s="2"/>
      <c r="DCG74" s="2"/>
      <c r="DCH74" s="2"/>
      <c r="DCI74" s="2"/>
      <c r="DCJ74" s="2"/>
      <c r="DCK74" s="2"/>
      <c r="DCL74" s="2"/>
      <c r="DCM74" s="2"/>
      <c r="DCN74" s="2"/>
      <c r="DCO74" s="2"/>
      <c r="DCP74" s="2"/>
      <c r="DCQ74" s="2"/>
      <c r="DCR74" s="2"/>
      <c r="DCS74" s="2"/>
      <c r="DCT74" s="2"/>
      <c r="DCU74" s="2"/>
      <c r="DCV74" s="2"/>
      <c r="DCW74" s="2"/>
      <c r="DCX74" s="2"/>
      <c r="DCY74" s="2"/>
      <c r="DCZ74" s="2"/>
      <c r="DDA74" s="2"/>
      <c r="DDB74" s="2"/>
      <c r="DDC74" s="2"/>
      <c r="DDD74" s="2"/>
      <c r="DDE74" s="2"/>
      <c r="DDF74" s="2"/>
      <c r="DDG74" s="2"/>
      <c r="DDH74" s="2"/>
      <c r="DDI74" s="2"/>
      <c r="DDJ74" s="2"/>
      <c r="DDK74" s="2"/>
      <c r="DDL74" s="2"/>
      <c r="DDM74" s="2"/>
      <c r="DDN74" s="2"/>
      <c r="DDO74" s="2"/>
      <c r="DDP74" s="2"/>
      <c r="DDQ74" s="2"/>
      <c r="DDR74" s="2"/>
      <c r="DDS74" s="2"/>
      <c r="DDT74" s="2"/>
      <c r="DDU74" s="2"/>
      <c r="DDV74" s="2"/>
      <c r="DDW74" s="2"/>
      <c r="DDX74" s="2"/>
      <c r="DDY74" s="2"/>
      <c r="DDZ74" s="2"/>
      <c r="DEA74" s="2"/>
      <c r="DEB74" s="2"/>
      <c r="DEC74" s="2"/>
      <c r="DED74" s="2"/>
      <c r="DEE74" s="2"/>
      <c r="DEF74" s="2"/>
      <c r="DEG74" s="2"/>
      <c r="DEH74" s="2"/>
      <c r="DEI74" s="2"/>
      <c r="DEJ74" s="2"/>
      <c r="DEK74" s="2"/>
      <c r="DEL74" s="2"/>
      <c r="DEM74" s="2"/>
      <c r="DEN74" s="2"/>
      <c r="DEO74" s="2"/>
      <c r="DEP74" s="2"/>
      <c r="DEQ74" s="2"/>
      <c r="DER74" s="2"/>
      <c r="DES74" s="2"/>
      <c r="DET74" s="2"/>
      <c r="DEU74" s="2"/>
      <c r="DEV74" s="2"/>
      <c r="DEW74" s="2"/>
      <c r="DEX74" s="2"/>
      <c r="DEY74" s="2"/>
      <c r="DEZ74" s="2"/>
      <c r="DFA74" s="2"/>
      <c r="DFB74" s="2"/>
      <c r="DFC74" s="2"/>
      <c r="DFD74" s="2"/>
      <c r="DFE74" s="2"/>
      <c r="DFF74" s="2"/>
      <c r="DFG74" s="2"/>
      <c r="DFH74" s="2"/>
      <c r="DFI74" s="2"/>
      <c r="DFJ74" s="2"/>
      <c r="DFK74" s="2"/>
      <c r="DFL74" s="2"/>
      <c r="DFM74" s="2"/>
      <c r="DFN74" s="2"/>
      <c r="DFO74" s="2"/>
      <c r="DFP74" s="2"/>
      <c r="DFQ74" s="2"/>
      <c r="DFR74" s="2"/>
      <c r="DFS74" s="2"/>
      <c r="DFT74" s="2"/>
      <c r="DFU74" s="2"/>
      <c r="DFV74" s="2"/>
      <c r="DFW74" s="2"/>
      <c r="DFX74" s="2"/>
      <c r="DFY74" s="2"/>
      <c r="DFZ74" s="2"/>
      <c r="DGA74" s="2"/>
      <c r="DGB74" s="2"/>
      <c r="DGC74" s="2"/>
      <c r="DGD74" s="2"/>
      <c r="DGE74" s="2"/>
      <c r="DGF74" s="2"/>
      <c r="DGG74" s="2"/>
      <c r="DGH74" s="2"/>
      <c r="DGI74" s="2"/>
      <c r="DGJ74" s="2"/>
      <c r="DGK74" s="2"/>
      <c r="DGL74" s="2"/>
      <c r="DGM74" s="2"/>
      <c r="DGN74" s="2"/>
      <c r="DGO74" s="2"/>
      <c r="DGP74" s="2"/>
      <c r="DGQ74" s="2"/>
      <c r="DGR74" s="2"/>
      <c r="DGS74" s="2"/>
      <c r="DGT74" s="2"/>
      <c r="DGU74" s="2"/>
      <c r="DGV74" s="2"/>
      <c r="DGW74" s="2"/>
      <c r="DGX74" s="2"/>
      <c r="DGY74" s="2"/>
      <c r="DGZ74" s="2"/>
      <c r="DHA74" s="2"/>
      <c r="DHB74" s="2"/>
      <c r="DHC74" s="2"/>
      <c r="DHD74" s="2"/>
      <c r="DHE74" s="2"/>
      <c r="DHF74" s="2"/>
      <c r="DHG74" s="2"/>
      <c r="DHH74" s="2"/>
      <c r="DHI74" s="2"/>
      <c r="DHJ74" s="2"/>
      <c r="DHK74" s="2"/>
      <c r="DHL74" s="2"/>
      <c r="DHM74" s="2"/>
      <c r="DHN74" s="2"/>
      <c r="DHO74" s="2"/>
      <c r="DHP74" s="2"/>
      <c r="DHQ74" s="2"/>
      <c r="DHR74" s="2"/>
      <c r="DHS74" s="2"/>
      <c r="DHT74" s="2"/>
      <c r="DHU74" s="2"/>
      <c r="DHV74" s="2"/>
      <c r="DHW74" s="2"/>
      <c r="DHX74" s="2"/>
      <c r="DHY74" s="2"/>
      <c r="DHZ74" s="2"/>
      <c r="DIA74" s="2"/>
      <c r="DIB74" s="2"/>
      <c r="DIC74" s="2"/>
      <c r="DID74" s="2"/>
      <c r="DIE74" s="2"/>
      <c r="DIF74" s="2"/>
      <c r="DIG74" s="2"/>
      <c r="DIH74" s="2"/>
      <c r="DII74" s="2"/>
      <c r="DIJ74" s="2"/>
      <c r="DIK74" s="2"/>
      <c r="DIL74" s="2"/>
      <c r="DIM74" s="2"/>
      <c r="DIN74" s="2"/>
      <c r="DIO74" s="2"/>
      <c r="DIP74" s="2"/>
      <c r="DIQ74" s="2"/>
      <c r="DIR74" s="2"/>
      <c r="DIS74" s="2"/>
      <c r="DIT74" s="2"/>
      <c r="DIU74" s="2"/>
      <c r="DIV74" s="2"/>
      <c r="DIW74" s="2"/>
      <c r="DIX74" s="2"/>
      <c r="DIY74" s="2"/>
      <c r="DIZ74" s="2"/>
      <c r="DJA74" s="2"/>
      <c r="DJB74" s="2"/>
      <c r="DJC74" s="2"/>
      <c r="DJD74" s="2"/>
      <c r="DJE74" s="2"/>
      <c r="DJF74" s="2"/>
      <c r="DJG74" s="2"/>
      <c r="DJH74" s="2"/>
      <c r="DJI74" s="2"/>
      <c r="DJJ74" s="2"/>
      <c r="DJK74" s="2"/>
      <c r="DJL74" s="2"/>
      <c r="DJM74" s="2"/>
      <c r="DJN74" s="2"/>
      <c r="DJO74" s="2"/>
      <c r="DJP74" s="2"/>
      <c r="DJQ74" s="2"/>
      <c r="DJR74" s="2"/>
      <c r="DJS74" s="2"/>
      <c r="DJT74" s="2"/>
      <c r="DJU74" s="2"/>
      <c r="DJV74" s="2"/>
      <c r="DJW74" s="2"/>
      <c r="DJX74" s="2"/>
      <c r="DJY74" s="2"/>
      <c r="DJZ74" s="2"/>
      <c r="DKA74" s="2"/>
      <c r="DKB74" s="2"/>
      <c r="DKC74" s="2"/>
      <c r="DKD74" s="2"/>
      <c r="DKE74" s="2"/>
      <c r="DKF74" s="2"/>
      <c r="DKG74" s="2"/>
      <c r="DKH74" s="2"/>
      <c r="DKI74" s="2"/>
      <c r="DKJ74" s="2"/>
      <c r="DKK74" s="2"/>
      <c r="DKL74" s="2"/>
      <c r="DKM74" s="2"/>
      <c r="DKN74" s="2"/>
      <c r="DKO74" s="2"/>
      <c r="DKP74" s="2"/>
      <c r="DKQ74" s="2"/>
      <c r="DKR74" s="2"/>
      <c r="DKS74" s="2"/>
      <c r="DKT74" s="2"/>
      <c r="DKU74" s="2"/>
      <c r="DKV74" s="2"/>
      <c r="DKW74" s="2"/>
      <c r="DKX74" s="2"/>
      <c r="DKY74" s="2"/>
      <c r="DKZ74" s="2"/>
      <c r="DLA74" s="2"/>
      <c r="DLB74" s="2"/>
      <c r="DLC74" s="2"/>
      <c r="DLD74" s="2"/>
      <c r="DLE74" s="2"/>
      <c r="DLF74" s="2"/>
      <c r="DLG74" s="2"/>
      <c r="DLH74" s="2"/>
      <c r="DLI74" s="2"/>
      <c r="DLJ74" s="2"/>
      <c r="DLK74" s="2"/>
      <c r="DLL74" s="2"/>
      <c r="DLM74" s="2"/>
      <c r="DLN74" s="2"/>
      <c r="DLO74" s="2"/>
      <c r="DLP74" s="2"/>
      <c r="DLQ74" s="2"/>
      <c r="DLR74" s="2"/>
      <c r="DLS74" s="2"/>
      <c r="DLT74" s="2"/>
      <c r="DLU74" s="2"/>
      <c r="DLV74" s="2"/>
      <c r="DLW74" s="2"/>
      <c r="DLX74" s="2"/>
      <c r="DLY74" s="2"/>
      <c r="DLZ74" s="2"/>
      <c r="DMA74" s="2"/>
      <c r="DMB74" s="2"/>
      <c r="DMC74" s="2"/>
      <c r="DMD74" s="2"/>
      <c r="DME74" s="2"/>
      <c r="DMF74" s="2"/>
      <c r="DMG74" s="2"/>
      <c r="DMH74" s="2"/>
      <c r="DMI74" s="2"/>
      <c r="DMJ74" s="2"/>
      <c r="DMK74" s="2"/>
      <c r="DML74" s="2"/>
      <c r="DMM74" s="2"/>
      <c r="DMN74" s="2"/>
      <c r="DMO74" s="2"/>
      <c r="DMP74" s="2"/>
      <c r="DMQ74" s="2"/>
      <c r="DMR74" s="2"/>
      <c r="DMS74" s="2"/>
      <c r="DMT74" s="2"/>
      <c r="DMU74" s="2"/>
      <c r="DMV74" s="2"/>
      <c r="DMW74" s="2"/>
      <c r="DMX74" s="2"/>
      <c r="DMY74" s="2"/>
      <c r="DMZ74" s="2"/>
      <c r="DNA74" s="2"/>
      <c r="DNB74" s="2"/>
      <c r="DNC74" s="2"/>
      <c r="DND74" s="2"/>
      <c r="DNE74" s="2"/>
      <c r="DNF74" s="2"/>
      <c r="DNG74" s="2"/>
      <c r="DNH74" s="2"/>
      <c r="DNI74" s="2"/>
      <c r="DNJ74" s="2"/>
      <c r="DNK74" s="2"/>
      <c r="DNL74" s="2"/>
      <c r="DNM74" s="2"/>
      <c r="DNN74" s="2"/>
      <c r="DNO74" s="2"/>
      <c r="DNP74" s="2"/>
      <c r="DNQ74" s="2"/>
      <c r="DNR74" s="2"/>
      <c r="DNS74" s="2"/>
      <c r="DNT74" s="2"/>
      <c r="DNU74" s="2"/>
      <c r="DNV74" s="2"/>
      <c r="DNW74" s="2"/>
      <c r="DNX74" s="2"/>
      <c r="DNY74" s="2"/>
      <c r="DNZ74" s="2"/>
      <c r="DOA74" s="2"/>
      <c r="DOB74" s="2"/>
      <c r="DOC74" s="2"/>
      <c r="DOD74" s="2"/>
      <c r="DOE74" s="2"/>
      <c r="DOF74" s="2"/>
      <c r="DOG74" s="2"/>
      <c r="DOH74" s="2"/>
      <c r="DOI74" s="2"/>
      <c r="DOJ74" s="2"/>
      <c r="DOK74" s="2"/>
      <c r="DOL74" s="2"/>
      <c r="DOM74" s="2"/>
      <c r="DON74" s="2"/>
      <c r="DOO74" s="2"/>
      <c r="DOP74" s="2"/>
      <c r="DOQ74" s="2"/>
      <c r="DOR74" s="2"/>
      <c r="DOS74" s="2"/>
      <c r="DOT74" s="2"/>
      <c r="DOU74" s="2"/>
      <c r="DOV74" s="2"/>
      <c r="DOW74" s="2"/>
      <c r="DOX74" s="2"/>
      <c r="DOY74" s="2"/>
      <c r="DOZ74" s="2"/>
      <c r="DPA74" s="2"/>
      <c r="DPB74" s="2"/>
      <c r="DPC74" s="2"/>
      <c r="DPD74" s="2"/>
      <c r="DPE74" s="2"/>
      <c r="DPF74" s="2"/>
      <c r="DPG74" s="2"/>
      <c r="DPH74" s="2"/>
      <c r="DPI74" s="2"/>
      <c r="DPJ74" s="2"/>
      <c r="DPK74" s="2"/>
      <c r="DPL74" s="2"/>
      <c r="DPM74" s="2"/>
      <c r="DPN74" s="2"/>
      <c r="DPO74" s="2"/>
      <c r="DPP74" s="2"/>
      <c r="DPQ74" s="2"/>
      <c r="DPR74" s="2"/>
      <c r="DPS74" s="2"/>
      <c r="DPT74" s="2"/>
      <c r="DPU74" s="2"/>
      <c r="DPV74" s="2"/>
      <c r="DPW74" s="2"/>
      <c r="DPX74" s="2"/>
      <c r="DPY74" s="2"/>
      <c r="DPZ74" s="2"/>
      <c r="DQA74" s="2"/>
      <c r="DQB74" s="2"/>
      <c r="DQC74" s="2"/>
      <c r="DQD74" s="2"/>
      <c r="DQE74" s="2"/>
      <c r="DQF74" s="2"/>
      <c r="DQG74" s="2"/>
      <c r="DQH74" s="2"/>
      <c r="DQI74" s="2"/>
      <c r="DQJ74" s="2"/>
      <c r="DQK74" s="2"/>
      <c r="DQL74" s="2"/>
      <c r="DQM74" s="2"/>
      <c r="DQN74" s="2"/>
      <c r="DQO74" s="2"/>
      <c r="DQP74" s="2"/>
      <c r="DQQ74" s="2"/>
      <c r="DQR74" s="2"/>
      <c r="DQS74" s="2"/>
      <c r="DQT74" s="2"/>
      <c r="DQU74" s="2"/>
      <c r="DQV74" s="2"/>
      <c r="DQW74" s="2"/>
      <c r="DQX74" s="2"/>
      <c r="DQY74" s="2"/>
      <c r="DQZ74" s="2"/>
      <c r="DRA74" s="2"/>
      <c r="DRB74" s="2"/>
      <c r="DRC74" s="2"/>
      <c r="DRD74" s="2"/>
      <c r="DRE74" s="2"/>
      <c r="DRF74" s="2"/>
      <c r="DRG74" s="2"/>
      <c r="DRH74" s="2"/>
      <c r="DRI74" s="2"/>
      <c r="DRJ74" s="2"/>
      <c r="DRK74" s="2"/>
      <c r="DRL74" s="2"/>
      <c r="DRM74" s="2"/>
      <c r="DRN74" s="2"/>
      <c r="DRO74" s="2"/>
      <c r="DRP74" s="2"/>
      <c r="DRQ74" s="2"/>
      <c r="DRR74" s="2"/>
      <c r="DRS74" s="2"/>
      <c r="DRT74" s="2"/>
      <c r="DRU74" s="2"/>
      <c r="DRV74" s="2"/>
      <c r="DRW74" s="2"/>
      <c r="DRX74" s="2"/>
      <c r="DRY74" s="2"/>
      <c r="DRZ74" s="2"/>
      <c r="DSA74" s="2"/>
      <c r="DSB74" s="2"/>
      <c r="DSC74" s="2"/>
      <c r="DSD74" s="2"/>
      <c r="DSE74" s="2"/>
      <c r="DSF74" s="2"/>
      <c r="DSG74" s="2"/>
      <c r="DSH74" s="2"/>
      <c r="DSI74" s="2"/>
      <c r="DSJ74" s="2"/>
      <c r="DSK74" s="2"/>
      <c r="DSL74" s="2"/>
      <c r="DSM74" s="2"/>
      <c r="DSN74" s="2"/>
      <c r="DSO74" s="2"/>
      <c r="DSP74" s="2"/>
      <c r="DSQ74" s="2"/>
      <c r="DSR74" s="2"/>
      <c r="DSS74" s="2"/>
      <c r="DST74" s="2"/>
      <c r="DSU74" s="2"/>
      <c r="DSV74" s="2"/>
      <c r="DSW74" s="2"/>
      <c r="DSX74" s="2"/>
      <c r="DSY74" s="2"/>
      <c r="DSZ74" s="2"/>
      <c r="DTA74" s="2"/>
      <c r="DTB74" s="2"/>
      <c r="DTC74" s="2"/>
      <c r="DTD74" s="2"/>
      <c r="DTE74" s="2"/>
      <c r="DTF74" s="2"/>
      <c r="DTG74" s="2"/>
      <c r="DTH74" s="2"/>
      <c r="DTI74" s="2"/>
      <c r="DTJ74" s="2"/>
      <c r="DTK74" s="2"/>
      <c r="DTL74" s="2"/>
      <c r="DTM74" s="2"/>
      <c r="DTN74" s="2"/>
      <c r="DTO74" s="2"/>
      <c r="DTP74" s="2"/>
      <c r="DTQ74" s="2"/>
      <c r="DTR74" s="2"/>
      <c r="DTS74" s="2"/>
      <c r="DTT74" s="2"/>
      <c r="DTU74" s="2"/>
      <c r="DTV74" s="2"/>
      <c r="DTW74" s="2"/>
      <c r="DTX74" s="2"/>
      <c r="DTY74" s="2"/>
      <c r="DTZ74" s="2"/>
      <c r="DUA74" s="2"/>
      <c r="DUB74" s="2"/>
      <c r="DUC74" s="2"/>
      <c r="DUD74" s="2"/>
      <c r="DUE74" s="2"/>
      <c r="DUF74" s="2"/>
      <c r="DUG74" s="2"/>
      <c r="DUH74" s="2"/>
      <c r="DUI74" s="2"/>
      <c r="DUJ74" s="2"/>
      <c r="DUK74" s="2"/>
      <c r="DUL74" s="2"/>
      <c r="DUM74" s="2"/>
      <c r="DUN74" s="2"/>
      <c r="DUO74" s="2"/>
      <c r="DUP74" s="2"/>
      <c r="DUQ74" s="2"/>
      <c r="DUR74" s="2"/>
      <c r="DUS74" s="2"/>
      <c r="DUT74" s="2"/>
      <c r="DUU74" s="2"/>
      <c r="DUV74" s="2"/>
      <c r="DUW74" s="2"/>
      <c r="DUX74" s="2"/>
      <c r="DUY74" s="2"/>
      <c r="DUZ74" s="2"/>
      <c r="DVA74" s="2"/>
      <c r="DVB74" s="2"/>
      <c r="DVC74" s="2"/>
      <c r="DVD74" s="2"/>
      <c r="DVE74" s="2"/>
      <c r="DVF74" s="2"/>
      <c r="DVG74" s="2"/>
      <c r="DVH74" s="2"/>
      <c r="DVI74" s="2"/>
      <c r="DVJ74" s="2"/>
      <c r="DVK74" s="2"/>
      <c r="DVL74" s="2"/>
      <c r="DVM74" s="2"/>
      <c r="DVN74" s="2"/>
      <c r="DVO74" s="2"/>
      <c r="DVP74" s="2"/>
      <c r="DVQ74" s="2"/>
      <c r="DVR74" s="2"/>
      <c r="DVS74" s="2"/>
      <c r="DVT74" s="2"/>
      <c r="DVU74" s="2"/>
      <c r="DVV74" s="2"/>
      <c r="DVW74" s="2"/>
      <c r="DVX74" s="2"/>
      <c r="DVY74" s="2"/>
      <c r="DVZ74" s="2"/>
      <c r="DWA74" s="2"/>
      <c r="DWB74" s="2"/>
      <c r="DWC74" s="2"/>
      <c r="DWD74" s="2"/>
      <c r="DWE74" s="2"/>
      <c r="DWF74" s="2"/>
      <c r="DWG74" s="2"/>
      <c r="DWH74" s="2"/>
      <c r="DWI74" s="2"/>
      <c r="DWJ74" s="2"/>
      <c r="DWK74" s="2"/>
      <c r="DWL74" s="2"/>
      <c r="DWM74" s="2"/>
      <c r="DWN74" s="2"/>
      <c r="DWO74" s="2"/>
      <c r="DWP74" s="2"/>
      <c r="DWQ74" s="2"/>
      <c r="DWR74" s="2"/>
      <c r="DWS74" s="2"/>
      <c r="DWT74" s="2"/>
      <c r="DWU74" s="2"/>
      <c r="DWV74" s="2"/>
      <c r="DWW74" s="2"/>
      <c r="DWX74" s="2"/>
      <c r="DWY74" s="2"/>
      <c r="DWZ74" s="2"/>
      <c r="DXA74" s="2"/>
      <c r="DXB74" s="2"/>
      <c r="DXC74" s="2"/>
      <c r="DXD74" s="2"/>
      <c r="DXE74" s="2"/>
      <c r="DXF74" s="2"/>
      <c r="DXG74" s="2"/>
      <c r="DXH74" s="2"/>
      <c r="DXI74" s="2"/>
      <c r="DXJ74" s="2"/>
      <c r="DXK74" s="2"/>
      <c r="DXL74" s="2"/>
      <c r="DXM74" s="2"/>
      <c r="DXN74" s="2"/>
      <c r="DXO74" s="2"/>
      <c r="DXP74" s="2"/>
      <c r="DXQ74" s="2"/>
      <c r="DXR74" s="2"/>
      <c r="DXS74" s="2"/>
      <c r="DXT74" s="2"/>
      <c r="DXU74" s="2"/>
      <c r="DXV74" s="2"/>
      <c r="DXW74" s="2"/>
      <c r="DXX74" s="2"/>
      <c r="DXY74" s="2"/>
      <c r="DXZ74" s="2"/>
      <c r="DYA74" s="2"/>
      <c r="DYB74" s="2"/>
      <c r="DYC74" s="2"/>
      <c r="DYD74" s="2"/>
      <c r="DYE74" s="2"/>
      <c r="DYF74" s="2"/>
      <c r="DYG74" s="2"/>
      <c r="DYH74" s="2"/>
      <c r="DYI74" s="2"/>
      <c r="DYJ74" s="2"/>
      <c r="DYK74" s="2"/>
      <c r="DYL74" s="2"/>
      <c r="DYM74" s="2"/>
      <c r="DYN74" s="2"/>
      <c r="DYO74" s="2"/>
      <c r="DYP74" s="2"/>
      <c r="DYQ74" s="2"/>
      <c r="DYR74" s="2"/>
      <c r="DYS74" s="2"/>
      <c r="DYT74" s="2"/>
      <c r="DYU74" s="2"/>
      <c r="DYV74" s="2"/>
      <c r="DYW74" s="2"/>
      <c r="DYX74" s="2"/>
      <c r="DYY74" s="2"/>
      <c r="DYZ74" s="2"/>
      <c r="DZA74" s="2"/>
      <c r="DZB74" s="2"/>
      <c r="DZC74" s="2"/>
      <c r="DZD74" s="2"/>
      <c r="DZE74" s="2"/>
      <c r="DZF74" s="2"/>
      <c r="DZG74" s="2"/>
      <c r="DZH74" s="2"/>
      <c r="DZI74" s="2"/>
      <c r="DZJ74" s="2"/>
      <c r="DZK74" s="2"/>
      <c r="DZL74" s="2"/>
      <c r="DZM74" s="2"/>
      <c r="DZN74" s="2"/>
      <c r="DZO74" s="2"/>
      <c r="DZP74" s="2"/>
      <c r="DZQ74" s="2"/>
      <c r="DZR74" s="2"/>
      <c r="DZS74" s="2"/>
      <c r="DZT74" s="2"/>
      <c r="DZU74" s="2"/>
      <c r="DZV74" s="2"/>
      <c r="DZW74" s="2"/>
      <c r="DZX74" s="2"/>
      <c r="DZY74" s="2"/>
      <c r="DZZ74" s="2"/>
      <c r="EAA74" s="2"/>
      <c r="EAB74" s="2"/>
      <c r="EAC74" s="2"/>
      <c r="EAD74" s="2"/>
      <c r="EAE74" s="2"/>
      <c r="EAF74" s="2"/>
      <c r="EAG74" s="2"/>
      <c r="EAH74" s="2"/>
      <c r="EAI74" s="2"/>
      <c r="EAJ74" s="2"/>
      <c r="EAK74" s="2"/>
      <c r="EAL74" s="2"/>
      <c r="EAM74" s="2"/>
      <c r="EAN74" s="2"/>
      <c r="EAO74" s="2"/>
      <c r="EAP74" s="2"/>
      <c r="EAQ74" s="2"/>
      <c r="EAR74" s="2"/>
      <c r="EAS74" s="2"/>
      <c r="EAT74" s="2"/>
      <c r="EAU74" s="2"/>
      <c r="EAV74" s="2"/>
      <c r="EAW74" s="2"/>
      <c r="EAX74" s="2"/>
      <c r="EAY74" s="2"/>
      <c r="EAZ74" s="2"/>
      <c r="EBA74" s="2"/>
      <c r="EBB74" s="2"/>
      <c r="EBC74" s="2"/>
      <c r="EBD74" s="2"/>
      <c r="EBE74" s="2"/>
      <c r="EBF74" s="2"/>
      <c r="EBG74" s="2"/>
      <c r="EBH74" s="2"/>
      <c r="EBI74" s="2"/>
      <c r="EBJ74" s="2"/>
      <c r="EBK74" s="2"/>
      <c r="EBL74" s="2"/>
      <c r="EBM74" s="2"/>
      <c r="EBN74" s="2"/>
      <c r="EBO74" s="2"/>
      <c r="EBP74" s="2"/>
      <c r="EBQ74" s="2"/>
      <c r="EBR74" s="2"/>
      <c r="EBS74" s="2"/>
      <c r="EBT74" s="2"/>
      <c r="EBU74" s="2"/>
      <c r="EBV74" s="2"/>
      <c r="EBW74" s="2"/>
      <c r="EBX74" s="2"/>
      <c r="EBY74" s="2"/>
      <c r="EBZ74" s="2"/>
      <c r="ECA74" s="2"/>
      <c r="ECB74" s="2"/>
      <c r="ECC74" s="2"/>
      <c r="ECD74" s="2"/>
      <c r="ECE74" s="2"/>
      <c r="ECF74" s="2"/>
      <c r="ECG74" s="2"/>
      <c r="ECH74" s="2"/>
      <c r="ECI74" s="2"/>
      <c r="ECJ74" s="2"/>
      <c r="ECK74" s="2"/>
      <c r="ECL74" s="2"/>
      <c r="ECM74" s="2"/>
      <c r="ECN74" s="2"/>
      <c r="ECO74" s="2"/>
      <c r="ECP74" s="2"/>
      <c r="ECQ74" s="2"/>
      <c r="ECR74" s="2"/>
      <c r="ECS74" s="2"/>
      <c r="ECT74" s="2"/>
      <c r="ECU74" s="2"/>
      <c r="ECV74" s="2"/>
      <c r="ECW74" s="2"/>
      <c r="ECX74" s="2"/>
      <c r="ECY74" s="2"/>
      <c r="ECZ74" s="2"/>
      <c r="EDA74" s="2"/>
      <c r="EDB74" s="2"/>
      <c r="EDC74" s="2"/>
      <c r="EDD74" s="2"/>
      <c r="EDE74" s="2"/>
      <c r="EDF74" s="2"/>
      <c r="EDG74" s="2"/>
      <c r="EDH74" s="2"/>
      <c r="EDI74" s="2"/>
      <c r="EDJ74" s="2"/>
      <c r="EDK74" s="2"/>
      <c r="EDL74" s="2"/>
      <c r="EDM74" s="2"/>
      <c r="EDN74" s="2"/>
      <c r="EDO74" s="2"/>
      <c r="EDP74" s="2"/>
      <c r="EDQ74" s="2"/>
      <c r="EDR74" s="2"/>
      <c r="EDS74" s="2"/>
      <c r="EDT74" s="2"/>
      <c r="EDU74" s="2"/>
      <c r="EDV74" s="2"/>
      <c r="EDW74" s="2"/>
      <c r="EDX74" s="2"/>
      <c r="EDY74" s="2"/>
      <c r="EDZ74" s="2"/>
      <c r="EEA74" s="2"/>
      <c r="EEB74" s="2"/>
      <c r="EEC74" s="2"/>
      <c r="EED74" s="2"/>
      <c r="EEE74" s="2"/>
      <c r="EEF74" s="2"/>
      <c r="EEG74" s="2"/>
      <c r="EEH74" s="2"/>
      <c r="EEI74" s="2"/>
      <c r="EEJ74" s="2"/>
      <c r="EEK74" s="2"/>
      <c r="EEL74" s="2"/>
      <c r="EEM74" s="2"/>
      <c r="EEN74" s="2"/>
      <c r="EEO74" s="2"/>
      <c r="EEP74" s="2"/>
      <c r="EEQ74" s="2"/>
      <c r="EER74" s="2"/>
      <c r="EES74" s="2"/>
      <c r="EET74" s="2"/>
      <c r="EEU74" s="2"/>
      <c r="EEV74" s="2"/>
      <c r="EEW74" s="2"/>
      <c r="EEX74" s="2"/>
      <c r="EEY74" s="2"/>
      <c r="EEZ74" s="2"/>
      <c r="EFA74" s="2"/>
      <c r="EFB74" s="2"/>
      <c r="EFC74" s="2"/>
      <c r="EFD74" s="2"/>
      <c r="EFE74" s="2"/>
      <c r="EFF74" s="2"/>
      <c r="EFG74" s="2"/>
      <c r="EFH74" s="2"/>
      <c r="EFI74" s="2"/>
      <c r="EFJ74" s="2"/>
      <c r="EFK74" s="2"/>
      <c r="EFL74" s="2"/>
      <c r="EFM74" s="2"/>
      <c r="EFN74" s="2"/>
      <c r="EFO74" s="2"/>
      <c r="EFP74" s="2"/>
      <c r="EFQ74" s="2"/>
      <c r="EFR74" s="2"/>
      <c r="EFS74" s="2"/>
      <c r="EFT74" s="2"/>
      <c r="EFU74" s="2"/>
      <c r="EFV74" s="2"/>
      <c r="EFW74" s="2"/>
      <c r="EFX74" s="2"/>
      <c r="EFY74" s="2"/>
      <c r="EFZ74" s="2"/>
      <c r="EGA74" s="2"/>
      <c r="EGB74" s="2"/>
      <c r="EGC74" s="2"/>
      <c r="EGD74" s="2"/>
      <c r="EGE74" s="2"/>
      <c r="EGF74" s="2"/>
      <c r="EGG74" s="2"/>
      <c r="EGH74" s="2"/>
      <c r="EGI74" s="2"/>
      <c r="EGJ74" s="2"/>
      <c r="EGK74" s="2"/>
      <c r="EGL74" s="2"/>
      <c r="EGM74" s="2"/>
      <c r="EGN74" s="2"/>
      <c r="EGO74" s="2"/>
      <c r="EGP74" s="2"/>
      <c r="EGQ74" s="2"/>
      <c r="EGR74" s="2"/>
      <c r="EGS74" s="2"/>
      <c r="EGT74" s="2"/>
      <c r="EGU74" s="2"/>
      <c r="EGV74" s="2"/>
      <c r="EGW74" s="2"/>
      <c r="EGX74" s="2"/>
      <c r="EGY74" s="2"/>
      <c r="EGZ74" s="2"/>
      <c r="EHA74" s="2"/>
      <c r="EHB74" s="2"/>
      <c r="EHC74" s="2"/>
      <c r="EHD74" s="2"/>
      <c r="EHE74" s="2"/>
      <c r="EHF74" s="2"/>
      <c r="EHG74" s="2"/>
      <c r="EHH74" s="2"/>
      <c r="EHI74" s="2"/>
      <c r="EHJ74" s="2"/>
      <c r="EHK74" s="2"/>
      <c r="EHL74" s="2"/>
      <c r="EHM74" s="2"/>
      <c r="EHN74" s="2"/>
      <c r="EHO74" s="2"/>
      <c r="EHP74" s="2"/>
      <c r="EHQ74" s="2"/>
      <c r="EHR74" s="2"/>
      <c r="EHS74" s="2"/>
      <c r="EHT74" s="2"/>
      <c r="EHU74" s="2"/>
      <c r="EHV74" s="2"/>
      <c r="EHW74" s="2"/>
      <c r="EHX74" s="2"/>
      <c r="EHY74" s="2"/>
      <c r="EHZ74" s="2"/>
      <c r="EIA74" s="2"/>
      <c r="EIB74" s="2"/>
      <c r="EIC74" s="2"/>
      <c r="EID74" s="2"/>
      <c r="EIE74" s="2"/>
      <c r="EIF74" s="2"/>
      <c r="EIG74" s="2"/>
      <c r="EIH74" s="2"/>
      <c r="EII74" s="2"/>
      <c r="EIJ74" s="2"/>
      <c r="EIK74" s="2"/>
      <c r="EIL74" s="2"/>
      <c r="EIM74" s="2"/>
      <c r="EIN74" s="2"/>
      <c r="EIO74" s="2"/>
      <c r="EIP74" s="2"/>
      <c r="EIQ74" s="2"/>
      <c r="EIR74" s="2"/>
      <c r="EIS74" s="2"/>
      <c r="EIT74" s="2"/>
      <c r="EIU74" s="2"/>
      <c r="EIV74" s="2"/>
      <c r="EIW74" s="2"/>
      <c r="EIX74" s="2"/>
      <c r="EIY74" s="2"/>
      <c r="EIZ74" s="2"/>
      <c r="EJA74" s="2"/>
      <c r="EJB74" s="2"/>
      <c r="EJC74" s="2"/>
      <c r="EJD74" s="2"/>
      <c r="EJE74" s="2"/>
      <c r="EJF74" s="2"/>
      <c r="EJG74" s="2"/>
      <c r="EJH74" s="2"/>
      <c r="EJI74" s="2"/>
      <c r="EJJ74" s="2"/>
      <c r="EJK74" s="2"/>
      <c r="EJL74" s="2"/>
      <c r="EJM74" s="2"/>
      <c r="EJN74" s="2"/>
      <c r="EJO74" s="2"/>
      <c r="EJP74" s="2"/>
      <c r="EJQ74" s="2"/>
      <c r="EJR74" s="2"/>
      <c r="EJS74" s="2"/>
      <c r="EJT74" s="2"/>
      <c r="EJU74" s="2"/>
      <c r="EJV74" s="2"/>
      <c r="EJW74" s="2"/>
      <c r="EJX74" s="2"/>
      <c r="EJY74" s="2"/>
      <c r="EJZ74" s="2"/>
      <c r="EKA74" s="2"/>
      <c r="EKB74" s="2"/>
      <c r="EKC74" s="2"/>
      <c r="EKD74" s="2"/>
      <c r="EKE74" s="2"/>
      <c r="EKF74" s="2"/>
      <c r="EKG74" s="2"/>
      <c r="EKH74" s="2"/>
      <c r="EKI74" s="2"/>
      <c r="EKJ74" s="2"/>
      <c r="EKK74" s="2"/>
      <c r="EKL74" s="2"/>
      <c r="EKM74" s="2"/>
      <c r="EKN74" s="2"/>
      <c r="EKO74" s="2"/>
      <c r="EKP74" s="2"/>
      <c r="EKQ74" s="2"/>
      <c r="EKR74" s="2"/>
      <c r="EKS74" s="2"/>
      <c r="EKT74" s="2"/>
      <c r="EKU74" s="2"/>
      <c r="EKV74" s="2"/>
      <c r="EKW74" s="2"/>
      <c r="EKX74" s="2"/>
      <c r="EKY74" s="2"/>
      <c r="EKZ74" s="2"/>
      <c r="ELA74" s="2"/>
      <c r="ELB74" s="2"/>
      <c r="ELC74" s="2"/>
      <c r="ELD74" s="2"/>
      <c r="ELE74" s="2"/>
      <c r="ELF74" s="2"/>
      <c r="ELG74" s="2"/>
      <c r="ELH74" s="2"/>
      <c r="ELI74" s="2"/>
      <c r="ELJ74" s="2"/>
      <c r="ELK74" s="2"/>
      <c r="ELL74" s="2"/>
      <c r="ELM74" s="2"/>
      <c r="ELN74" s="2"/>
      <c r="ELO74" s="2"/>
      <c r="ELP74" s="2"/>
      <c r="ELQ74" s="2"/>
      <c r="ELR74" s="2"/>
      <c r="ELS74" s="2"/>
      <c r="ELT74" s="2"/>
      <c r="ELU74" s="2"/>
      <c r="ELV74" s="2"/>
      <c r="ELW74" s="2"/>
      <c r="ELX74" s="2"/>
      <c r="ELY74" s="2"/>
      <c r="ELZ74" s="2"/>
      <c r="EMA74" s="2"/>
      <c r="EMB74" s="2"/>
      <c r="EMC74" s="2"/>
      <c r="EMD74" s="2"/>
      <c r="EME74" s="2"/>
      <c r="EMF74" s="2"/>
      <c r="EMG74" s="2"/>
      <c r="EMH74" s="2"/>
      <c r="EMI74" s="2"/>
      <c r="EMJ74" s="2"/>
      <c r="EMK74" s="2"/>
      <c r="EML74" s="2"/>
      <c r="EMM74" s="2"/>
      <c r="EMN74" s="2"/>
      <c r="EMO74" s="2"/>
      <c r="EMP74" s="2"/>
      <c r="EMQ74" s="2"/>
      <c r="EMR74" s="2"/>
      <c r="EMS74" s="2"/>
      <c r="EMT74" s="2"/>
      <c r="EMU74" s="2"/>
      <c r="EMV74" s="2"/>
      <c r="EMW74" s="2"/>
      <c r="EMX74" s="2"/>
      <c r="EMY74" s="2"/>
      <c r="EMZ74" s="2"/>
      <c r="ENA74" s="2"/>
      <c r="ENB74" s="2"/>
      <c r="ENC74" s="2"/>
      <c r="END74" s="2"/>
      <c r="ENE74" s="2"/>
      <c r="ENF74" s="2"/>
      <c r="ENG74" s="2"/>
      <c r="ENH74" s="2"/>
      <c r="ENI74" s="2"/>
      <c r="ENJ74" s="2"/>
      <c r="ENK74" s="2"/>
      <c r="ENL74" s="2"/>
      <c r="ENM74" s="2"/>
      <c r="ENN74" s="2"/>
      <c r="ENO74" s="2"/>
      <c r="ENP74" s="2"/>
      <c r="ENQ74" s="2"/>
      <c r="ENR74" s="2"/>
      <c r="ENS74" s="2"/>
      <c r="ENT74" s="2"/>
      <c r="ENU74" s="2"/>
      <c r="ENV74" s="2"/>
      <c r="ENW74" s="2"/>
      <c r="ENX74" s="2"/>
      <c r="ENY74" s="2"/>
      <c r="ENZ74" s="2"/>
      <c r="EOA74" s="2"/>
      <c r="EOB74" s="2"/>
      <c r="EOC74" s="2"/>
      <c r="EOD74" s="2"/>
      <c r="EOE74" s="2"/>
      <c r="EOF74" s="2"/>
      <c r="EOG74" s="2"/>
      <c r="EOH74" s="2"/>
      <c r="EOI74" s="2"/>
      <c r="EOJ74" s="2"/>
      <c r="EOK74" s="2"/>
      <c r="EOL74" s="2"/>
      <c r="EOM74" s="2"/>
      <c r="EON74" s="2"/>
      <c r="EOO74" s="2"/>
      <c r="EOP74" s="2"/>
      <c r="EOQ74" s="2"/>
      <c r="EOR74" s="2"/>
      <c r="EOS74" s="2"/>
      <c r="EOT74" s="2"/>
      <c r="EOU74" s="2"/>
      <c r="EOV74" s="2"/>
      <c r="EOW74" s="2"/>
      <c r="EOX74" s="2"/>
      <c r="EOY74" s="2"/>
      <c r="EOZ74" s="2"/>
      <c r="EPA74" s="2"/>
      <c r="EPB74" s="2"/>
      <c r="EPC74" s="2"/>
      <c r="EPD74" s="2"/>
      <c r="EPE74" s="2"/>
      <c r="EPF74" s="2"/>
      <c r="EPG74" s="2"/>
      <c r="EPH74" s="2"/>
      <c r="EPI74" s="2"/>
      <c r="EPJ74" s="2"/>
      <c r="EPK74" s="2"/>
      <c r="EPL74" s="2"/>
      <c r="EPM74" s="2"/>
      <c r="EPN74" s="2"/>
      <c r="EPO74" s="2"/>
      <c r="EPP74" s="2"/>
      <c r="EPQ74" s="2"/>
      <c r="EPR74" s="2"/>
      <c r="EPS74" s="2"/>
      <c r="EPT74" s="2"/>
      <c r="EPU74" s="2"/>
      <c r="EPV74" s="2"/>
      <c r="EPW74" s="2"/>
      <c r="EPX74" s="2"/>
      <c r="EPY74" s="2"/>
      <c r="EPZ74" s="2"/>
      <c r="EQA74" s="2"/>
      <c r="EQB74" s="2"/>
      <c r="EQC74" s="2"/>
      <c r="EQD74" s="2"/>
      <c r="EQE74" s="2"/>
      <c r="EQF74" s="2"/>
      <c r="EQG74" s="2"/>
      <c r="EQH74" s="2"/>
      <c r="EQI74" s="2"/>
      <c r="EQJ74" s="2"/>
      <c r="EQK74" s="2"/>
      <c r="EQL74" s="2"/>
      <c r="EQM74" s="2"/>
      <c r="EQN74" s="2"/>
      <c r="EQO74" s="2"/>
      <c r="EQP74" s="2"/>
      <c r="EQQ74" s="2"/>
      <c r="EQR74" s="2"/>
      <c r="EQS74" s="2"/>
      <c r="EQT74" s="2"/>
      <c r="EQU74" s="2"/>
      <c r="EQV74" s="2"/>
      <c r="EQW74" s="2"/>
      <c r="EQX74" s="2"/>
      <c r="EQY74" s="2"/>
      <c r="EQZ74" s="2"/>
      <c r="ERA74" s="2"/>
      <c r="ERB74" s="2"/>
      <c r="ERC74" s="2"/>
      <c r="ERD74" s="2"/>
      <c r="ERE74" s="2"/>
      <c r="ERF74" s="2"/>
      <c r="ERG74" s="2"/>
      <c r="ERH74" s="2"/>
      <c r="ERI74" s="2"/>
      <c r="ERJ74" s="2"/>
      <c r="ERK74" s="2"/>
      <c r="ERL74" s="2"/>
      <c r="ERM74" s="2"/>
      <c r="ERN74" s="2"/>
      <c r="ERO74" s="2"/>
      <c r="ERP74" s="2"/>
      <c r="ERQ74" s="2"/>
      <c r="ERR74" s="2"/>
      <c r="ERS74" s="2"/>
      <c r="ERT74" s="2"/>
      <c r="ERU74" s="2"/>
      <c r="ERV74" s="2"/>
      <c r="ERW74" s="2"/>
      <c r="ERX74" s="2"/>
      <c r="ERY74" s="2"/>
      <c r="ERZ74" s="2"/>
      <c r="ESA74" s="2"/>
      <c r="ESB74" s="2"/>
      <c r="ESC74" s="2"/>
      <c r="ESD74" s="2"/>
      <c r="ESE74" s="2"/>
      <c r="ESF74" s="2"/>
      <c r="ESG74" s="2"/>
      <c r="ESH74" s="2"/>
      <c r="ESI74" s="2"/>
      <c r="ESJ74" s="2"/>
      <c r="ESK74" s="2"/>
      <c r="ESL74" s="2"/>
      <c r="ESM74" s="2"/>
      <c r="ESN74" s="2"/>
      <c r="ESO74" s="2"/>
      <c r="ESP74" s="2"/>
      <c r="ESQ74" s="2"/>
      <c r="ESR74" s="2"/>
      <c r="ESS74" s="2"/>
      <c r="EST74" s="2"/>
      <c r="ESU74" s="2"/>
      <c r="ESV74" s="2"/>
      <c r="ESW74" s="2"/>
      <c r="ESX74" s="2"/>
      <c r="ESY74" s="2"/>
      <c r="ESZ74" s="2"/>
      <c r="ETA74" s="2"/>
      <c r="ETB74" s="2"/>
      <c r="ETC74" s="2"/>
      <c r="ETD74" s="2"/>
      <c r="ETE74" s="2"/>
      <c r="ETF74" s="2"/>
      <c r="ETG74" s="2"/>
      <c r="ETH74" s="2"/>
      <c r="ETI74" s="2"/>
      <c r="ETJ74" s="2"/>
      <c r="ETK74" s="2"/>
      <c r="ETL74" s="2"/>
      <c r="ETM74" s="2"/>
      <c r="ETN74" s="2"/>
      <c r="ETO74" s="2"/>
      <c r="ETP74" s="2"/>
      <c r="ETQ74" s="2"/>
      <c r="ETR74" s="2"/>
      <c r="ETS74" s="2"/>
      <c r="ETT74" s="2"/>
      <c r="ETU74" s="2"/>
      <c r="ETV74" s="2"/>
      <c r="ETW74" s="2"/>
      <c r="ETX74" s="2"/>
      <c r="ETY74" s="2"/>
      <c r="ETZ74" s="2"/>
      <c r="EUA74" s="2"/>
      <c r="EUB74" s="2"/>
      <c r="EUC74" s="2"/>
      <c r="EUD74" s="2"/>
      <c r="EUE74" s="2"/>
      <c r="EUF74" s="2"/>
      <c r="EUG74" s="2"/>
      <c r="EUH74" s="2"/>
      <c r="EUI74" s="2"/>
      <c r="EUJ74" s="2"/>
      <c r="EUK74" s="2"/>
      <c r="EUL74" s="2"/>
      <c r="EUM74" s="2"/>
      <c r="EUN74" s="2"/>
      <c r="EUO74" s="2"/>
      <c r="EUP74" s="2"/>
      <c r="EUQ74" s="2"/>
      <c r="EUR74" s="2"/>
      <c r="EUS74" s="2"/>
      <c r="EUT74" s="2"/>
      <c r="EUU74" s="2"/>
      <c r="EUV74" s="2"/>
      <c r="EUW74" s="2"/>
      <c r="EUX74" s="2"/>
      <c r="EUY74" s="2"/>
      <c r="EUZ74" s="2"/>
      <c r="EVA74" s="2"/>
      <c r="EVB74" s="2"/>
      <c r="EVC74" s="2"/>
      <c r="EVD74" s="2"/>
      <c r="EVE74" s="2"/>
      <c r="EVF74" s="2"/>
      <c r="EVG74" s="2"/>
      <c r="EVH74" s="2"/>
      <c r="EVI74" s="2"/>
      <c r="EVJ74" s="2"/>
      <c r="EVK74" s="2"/>
      <c r="EVL74" s="2"/>
      <c r="EVM74" s="2"/>
      <c r="EVN74" s="2"/>
      <c r="EVO74" s="2"/>
      <c r="EVP74" s="2"/>
      <c r="EVQ74" s="2"/>
      <c r="EVR74" s="2"/>
      <c r="EVS74" s="2"/>
      <c r="EVT74" s="2"/>
      <c r="EVU74" s="2"/>
      <c r="EVV74" s="2"/>
      <c r="EVW74" s="2"/>
      <c r="EVX74" s="2"/>
      <c r="EVY74" s="2"/>
      <c r="EVZ74" s="2"/>
      <c r="EWA74" s="2"/>
      <c r="EWB74" s="2"/>
      <c r="EWC74" s="2"/>
      <c r="EWD74" s="2"/>
      <c r="EWE74" s="2"/>
      <c r="EWF74" s="2"/>
      <c r="EWG74" s="2"/>
      <c r="EWH74" s="2"/>
      <c r="EWI74" s="2"/>
      <c r="EWJ74" s="2"/>
      <c r="EWK74" s="2"/>
      <c r="EWL74" s="2"/>
      <c r="EWM74" s="2"/>
      <c r="EWN74" s="2"/>
      <c r="EWO74" s="2"/>
      <c r="EWP74" s="2"/>
      <c r="EWQ74" s="2"/>
      <c r="EWR74" s="2"/>
      <c r="EWS74" s="2"/>
      <c r="EWT74" s="2"/>
      <c r="EWU74" s="2"/>
      <c r="EWV74" s="2"/>
      <c r="EWW74" s="2"/>
      <c r="EWX74" s="2"/>
      <c r="EWY74" s="2"/>
      <c r="EWZ74" s="2"/>
      <c r="EXA74" s="2"/>
      <c r="EXB74" s="2"/>
      <c r="EXC74" s="2"/>
      <c r="EXD74" s="2"/>
      <c r="EXE74" s="2"/>
      <c r="EXF74" s="2"/>
      <c r="EXG74" s="2"/>
      <c r="EXH74" s="2"/>
      <c r="EXI74" s="2"/>
      <c r="EXJ74" s="2"/>
      <c r="EXK74" s="2"/>
      <c r="EXL74" s="2"/>
      <c r="EXM74" s="2"/>
      <c r="EXN74" s="2"/>
      <c r="EXO74" s="2"/>
      <c r="EXP74" s="2"/>
      <c r="EXQ74" s="2"/>
      <c r="EXR74" s="2"/>
      <c r="EXS74" s="2"/>
      <c r="EXT74" s="2"/>
      <c r="EXU74" s="2"/>
      <c r="EXV74" s="2"/>
      <c r="EXW74" s="2"/>
      <c r="EXX74" s="2"/>
      <c r="EXY74" s="2"/>
      <c r="EXZ74" s="2"/>
      <c r="EYA74" s="2"/>
      <c r="EYB74" s="2"/>
      <c r="EYC74" s="2"/>
      <c r="EYD74" s="2"/>
      <c r="EYE74" s="2"/>
      <c r="EYF74" s="2"/>
      <c r="EYG74" s="2"/>
      <c r="EYH74" s="2"/>
      <c r="EYI74" s="2"/>
      <c r="EYJ74" s="2"/>
      <c r="EYK74" s="2"/>
      <c r="EYL74" s="2"/>
      <c r="EYM74" s="2"/>
      <c r="EYN74" s="2"/>
      <c r="EYO74" s="2"/>
      <c r="EYP74" s="2"/>
      <c r="EYQ74" s="2"/>
      <c r="EYR74" s="2"/>
      <c r="EYS74" s="2"/>
      <c r="EYT74" s="2"/>
      <c r="EYU74" s="2"/>
      <c r="EYV74" s="2"/>
      <c r="EYW74" s="2"/>
      <c r="EYX74" s="2"/>
      <c r="EYY74" s="2"/>
      <c r="EYZ74" s="2"/>
      <c r="EZA74" s="2"/>
      <c r="EZB74" s="2"/>
      <c r="EZC74" s="2"/>
      <c r="EZD74" s="2"/>
      <c r="EZE74" s="2"/>
      <c r="EZF74" s="2"/>
      <c r="EZG74" s="2"/>
      <c r="EZH74" s="2"/>
      <c r="EZI74" s="2"/>
      <c r="EZJ74" s="2"/>
      <c r="EZK74" s="2"/>
      <c r="EZL74" s="2"/>
      <c r="EZM74" s="2"/>
      <c r="EZN74" s="2"/>
      <c r="EZO74" s="2"/>
      <c r="EZP74" s="2"/>
      <c r="EZQ74" s="2"/>
      <c r="EZR74" s="2"/>
      <c r="EZS74" s="2"/>
      <c r="EZT74" s="2"/>
      <c r="EZU74" s="2"/>
      <c r="EZV74" s="2"/>
      <c r="EZW74" s="2"/>
      <c r="EZX74" s="2"/>
      <c r="EZY74" s="2"/>
      <c r="EZZ74" s="2"/>
      <c r="FAA74" s="2"/>
      <c r="FAB74" s="2"/>
      <c r="FAC74" s="2"/>
      <c r="FAD74" s="2"/>
      <c r="FAE74" s="2"/>
      <c r="FAF74" s="2"/>
      <c r="FAG74" s="2"/>
      <c r="FAH74" s="2"/>
      <c r="FAI74" s="2"/>
      <c r="FAJ74" s="2"/>
      <c r="FAK74" s="2"/>
      <c r="FAL74" s="2"/>
      <c r="FAM74" s="2"/>
      <c r="FAN74" s="2"/>
      <c r="FAO74" s="2"/>
      <c r="FAP74" s="2"/>
      <c r="FAQ74" s="2"/>
      <c r="FAR74" s="2"/>
      <c r="FAS74" s="2"/>
      <c r="FAT74" s="2"/>
      <c r="FAU74" s="2"/>
      <c r="FAV74" s="2"/>
      <c r="FAW74" s="2"/>
      <c r="FAX74" s="2"/>
      <c r="FAY74" s="2"/>
      <c r="FAZ74" s="2"/>
      <c r="FBA74" s="2"/>
      <c r="FBB74" s="2"/>
      <c r="FBC74" s="2"/>
      <c r="FBD74" s="2"/>
      <c r="FBE74" s="2"/>
      <c r="FBF74" s="2"/>
      <c r="FBG74" s="2"/>
      <c r="FBH74" s="2"/>
      <c r="FBI74" s="2"/>
      <c r="FBJ74" s="2"/>
      <c r="FBK74" s="2"/>
      <c r="FBL74" s="2"/>
      <c r="FBM74" s="2"/>
      <c r="FBN74" s="2"/>
      <c r="FBO74" s="2"/>
      <c r="FBP74" s="2"/>
      <c r="FBQ74" s="2"/>
      <c r="FBR74" s="2"/>
      <c r="FBS74" s="2"/>
      <c r="FBT74" s="2"/>
      <c r="FBU74" s="2"/>
      <c r="FBV74" s="2"/>
      <c r="FBW74" s="2"/>
      <c r="FBX74" s="2"/>
      <c r="FBY74" s="2"/>
      <c r="FBZ74" s="2"/>
      <c r="FCA74" s="2"/>
      <c r="FCB74" s="2"/>
      <c r="FCC74" s="2"/>
      <c r="FCD74" s="2"/>
      <c r="FCE74" s="2"/>
      <c r="FCF74" s="2"/>
      <c r="FCG74" s="2"/>
      <c r="FCH74" s="2"/>
      <c r="FCI74" s="2"/>
      <c r="FCJ74" s="2"/>
      <c r="FCK74" s="2"/>
      <c r="FCL74" s="2"/>
      <c r="FCM74" s="2"/>
      <c r="FCN74" s="2"/>
      <c r="FCO74" s="2"/>
      <c r="FCP74" s="2"/>
      <c r="FCQ74" s="2"/>
      <c r="FCR74" s="2"/>
      <c r="FCS74" s="2"/>
      <c r="FCT74" s="2"/>
      <c r="FCU74" s="2"/>
      <c r="FCV74" s="2"/>
      <c r="FCW74" s="2"/>
      <c r="FCX74" s="2"/>
      <c r="FCY74" s="2"/>
      <c r="FCZ74" s="2"/>
      <c r="FDA74" s="2"/>
      <c r="FDB74" s="2"/>
      <c r="FDC74" s="2"/>
      <c r="FDD74" s="2"/>
      <c r="FDE74" s="2"/>
      <c r="FDF74" s="2"/>
      <c r="FDG74" s="2"/>
      <c r="FDH74" s="2"/>
      <c r="FDI74" s="2"/>
      <c r="FDJ74" s="2"/>
      <c r="FDK74" s="2"/>
      <c r="FDL74" s="2"/>
      <c r="FDM74" s="2"/>
      <c r="FDN74" s="2"/>
      <c r="FDO74" s="2"/>
      <c r="FDP74" s="2"/>
      <c r="FDQ74" s="2"/>
      <c r="FDR74" s="2"/>
      <c r="FDS74" s="2"/>
      <c r="FDT74" s="2"/>
      <c r="FDU74" s="2"/>
      <c r="FDV74" s="2"/>
      <c r="FDW74" s="2"/>
      <c r="FDX74" s="2"/>
      <c r="FDY74" s="2"/>
      <c r="FDZ74" s="2"/>
      <c r="FEA74" s="2"/>
      <c r="FEB74" s="2"/>
      <c r="FEC74" s="2"/>
      <c r="FED74" s="2"/>
      <c r="FEE74" s="2"/>
      <c r="FEF74" s="2"/>
      <c r="FEG74" s="2"/>
      <c r="FEH74" s="2"/>
      <c r="FEI74" s="2"/>
      <c r="FEJ74" s="2"/>
      <c r="FEK74" s="2"/>
      <c r="FEL74" s="2"/>
      <c r="FEM74" s="2"/>
      <c r="FEN74" s="2"/>
      <c r="FEO74" s="2"/>
      <c r="FEP74" s="2"/>
      <c r="FEQ74" s="2"/>
      <c r="FER74" s="2"/>
      <c r="FES74" s="2"/>
      <c r="FET74" s="2"/>
      <c r="FEU74" s="2"/>
      <c r="FEV74" s="2"/>
      <c r="FEW74" s="2"/>
      <c r="FEX74" s="2"/>
      <c r="FEY74" s="2"/>
      <c r="FEZ74" s="2"/>
      <c r="FFA74" s="2"/>
      <c r="FFB74" s="2"/>
      <c r="FFC74" s="2"/>
      <c r="FFD74" s="2"/>
      <c r="FFE74" s="2"/>
      <c r="FFF74" s="2"/>
      <c r="FFG74" s="2"/>
      <c r="FFH74" s="2"/>
      <c r="FFI74" s="2"/>
      <c r="FFJ74" s="2"/>
      <c r="FFK74" s="2"/>
      <c r="FFL74" s="2"/>
      <c r="FFM74" s="2"/>
      <c r="FFN74" s="2"/>
      <c r="FFO74" s="2"/>
      <c r="FFP74" s="2"/>
      <c r="FFQ74" s="2"/>
      <c r="FFR74" s="2"/>
      <c r="FFS74" s="2"/>
      <c r="FFT74" s="2"/>
      <c r="FFU74" s="2"/>
      <c r="FFV74" s="2"/>
      <c r="FFW74" s="2"/>
      <c r="FFX74" s="2"/>
      <c r="FFY74" s="2"/>
      <c r="FFZ74" s="2"/>
      <c r="FGA74" s="2"/>
      <c r="FGB74" s="2"/>
      <c r="FGC74" s="2"/>
      <c r="FGD74" s="2"/>
      <c r="FGE74" s="2"/>
      <c r="FGF74" s="2"/>
      <c r="FGG74" s="2"/>
      <c r="FGH74" s="2"/>
      <c r="FGI74" s="2"/>
      <c r="FGJ74" s="2"/>
      <c r="FGK74" s="2"/>
      <c r="FGL74" s="2"/>
      <c r="FGM74" s="2"/>
      <c r="FGN74" s="2"/>
      <c r="FGO74" s="2"/>
      <c r="FGP74" s="2"/>
      <c r="FGQ74" s="2"/>
      <c r="FGR74" s="2"/>
      <c r="FGS74" s="2"/>
      <c r="FGT74" s="2"/>
      <c r="FGU74" s="2"/>
      <c r="FGV74" s="2"/>
      <c r="FGW74" s="2"/>
      <c r="FGX74" s="2"/>
      <c r="FGY74" s="2"/>
      <c r="FGZ74" s="2"/>
      <c r="FHA74" s="2"/>
      <c r="FHB74" s="2"/>
      <c r="FHC74" s="2"/>
      <c r="FHD74" s="2"/>
      <c r="FHE74" s="2"/>
      <c r="FHF74" s="2"/>
      <c r="FHG74" s="2"/>
      <c r="FHH74" s="2"/>
      <c r="FHI74" s="2"/>
      <c r="FHJ74" s="2"/>
      <c r="FHK74" s="2"/>
      <c r="FHL74" s="2"/>
      <c r="FHM74" s="2"/>
      <c r="FHN74" s="2"/>
      <c r="FHO74" s="2"/>
      <c r="FHP74" s="2"/>
      <c r="FHQ74" s="2"/>
      <c r="FHR74" s="2"/>
      <c r="FHS74" s="2"/>
      <c r="FHT74" s="2"/>
      <c r="FHU74" s="2"/>
      <c r="FHV74" s="2"/>
      <c r="FHW74" s="2"/>
      <c r="FHX74" s="2"/>
      <c r="FHY74" s="2"/>
      <c r="FHZ74" s="2"/>
      <c r="FIA74" s="2"/>
      <c r="FIB74" s="2"/>
      <c r="FIC74" s="2"/>
      <c r="FID74" s="2"/>
      <c r="FIE74" s="2"/>
      <c r="FIF74" s="2"/>
      <c r="FIG74" s="2"/>
      <c r="FIH74" s="2"/>
      <c r="FII74" s="2"/>
      <c r="FIJ74" s="2"/>
      <c r="FIK74" s="2"/>
      <c r="FIL74" s="2"/>
      <c r="FIM74" s="2"/>
      <c r="FIN74" s="2"/>
      <c r="FIO74" s="2"/>
      <c r="FIP74" s="2"/>
      <c r="FIQ74" s="2"/>
      <c r="FIR74" s="2"/>
      <c r="FIS74" s="2"/>
      <c r="FIT74" s="2"/>
      <c r="FIU74" s="2"/>
      <c r="FIV74" s="2"/>
      <c r="FIW74" s="2"/>
      <c r="FIX74" s="2"/>
      <c r="FIY74" s="2"/>
      <c r="FIZ74" s="2"/>
      <c r="FJA74" s="2"/>
      <c r="FJB74" s="2"/>
      <c r="FJC74" s="2"/>
      <c r="FJD74" s="2"/>
      <c r="FJE74" s="2"/>
      <c r="FJF74" s="2"/>
      <c r="FJG74" s="2"/>
      <c r="FJH74" s="2"/>
      <c r="FJI74" s="2"/>
      <c r="FJJ74" s="2"/>
      <c r="FJK74" s="2"/>
      <c r="FJL74" s="2"/>
      <c r="FJM74" s="2"/>
      <c r="FJN74" s="2"/>
      <c r="FJO74" s="2"/>
      <c r="FJP74" s="2"/>
      <c r="FJQ74" s="2"/>
      <c r="FJR74" s="2"/>
      <c r="FJS74" s="2"/>
      <c r="FJT74" s="2"/>
      <c r="FJU74" s="2"/>
      <c r="FJV74" s="2"/>
      <c r="FJW74" s="2"/>
      <c r="FJX74" s="2"/>
      <c r="FJY74" s="2"/>
      <c r="FJZ74" s="2"/>
      <c r="FKA74" s="2"/>
      <c r="FKB74" s="2"/>
      <c r="FKC74" s="2"/>
      <c r="FKD74" s="2"/>
      <c r="FKE74" s="2"/>
      <c r="FKF74" s="2"/>
      <c r="FKG74" s="2"/>
      <c r="FKH74" s="2"/>
      <c r="FKI74" s="2"/>
      <c r="FKJ74" s="2"/>
      <c r="FKK74" s="2"/>
      <c r="FKL74" s="2"/>
      <c r="FKM74" s="2"/>
      <c r="FKN74" s="2"/>
      <c r="FKO74" s="2"/>
      <c r="FKP74" s="2"/>
      <c r="FKQ74" s="2"/>
      <c r="FKR74" s="2"/>
      <c r="FKS74" s="2"/>
      <c r="FKT74" s="2"/>
      <c r="FKU74" s="2"/>
      <c r="FKV74" s="2"/>
      <c r="FKW74" s="2"/>
      <c r="FKX74" s="2"/>
      <c r="FKY74" s="2"/>
      <c r="FKZ74" s="2"/>
      <c r="FLA74" s="2"/>
      <c r="FLB74" s="2"/>
      <c r="FLC74" s="2"/>
      <c r="FLD74" s="2"/>
      <c r="FLE74" s="2"/>
      <c r="FLF74" s="2"/>
      <c r="FLG74" s="2"/>
      <c r="FLH74" s="2"/>
      <c r="FLI74" s="2"/>
      <c r="FLJ74" s="2"/>
      <c r="FLK74" s="2"/>
      <c r="FLL74" s="2"/>
      <c r="FLM74" s="2"/>
      <c r="FLN74" s="2"/>
      <c r="FLO74" s="2"/>
      <c r="FLP74" s="2"/>
      <c r="FLQ74" s="2"/>
      <c r="FLR74" s="2"/>
      <c r="FLS74" s="2"/>
      <c r="FLT74" s="2"/>
      <c r="FLU74" s="2"/>
      <c r="FLV74" s="2"/>
      <c r="FLW74" s="2"/>
      <c r="FLX74" s="2"/>
      <c r="FLY74" s="2"/>
      <c r="FLZ74" s="2"/>
      <c r="FMA74" s="2"/>
      <c r="FMB74" s="2"/>
      <c r="FMC74" s="2"/>
      <c r="FMD74" s="2"/>
      <c r="FME74" s="2"/>
      <c r="FMF74" s="2"/>
      <c r="FMG74" s="2"/>
      <c r="FMH74" s="2"/>
      <c r="FMI74" s="2"/>
      <c r="FMJ74" s="2"/>
      <c r="FMK74" s="2"/>
      <c r="FML74" s="2"/>
      <c r="FMM74" s="2"/>
      <c r="FMN74" s="2"/>
      <c r="FMO74" s="2"/>
      <c r="FMP74" s="2"/>
      <c r="FMQ74" s="2"/>
      <c r="FMR74" s="2"/>
      <c r="FMS74" s="2"/>
      <c r="FMT74" s="2"/>
      <c r="FMU74" s="2"/>
      <c r="FMV74" s="2"/>
      <c r="FMW74" s="2"/>
      <c r="FMX74" s="2"/>
      <c r="FMY74" s="2"/>
      <c r="FMZ74" s="2"/>
      <c r="FNA74" s="2"/>
      <c r="FNB74" s="2"/>
      <c r="FNC74" s="2"/>
      <c r="FND74" s="2"/>
      <c r="FNE74" s="2"/>
      <c r="FNF74" s="2"/>
      <c r="FNG74" s="2"/>
      <c r="FNH74" s="2"/>
      <c r="FNI74" s="2"/>
      <c r="FNJ74" s="2"/>
      <c r="FNK74" s="2"/>
      <c r="FNL74" s="2"/>
      <c r="FNM74" s="2"/>
      <c r="FNN74" s="2"/>
      <c r="FNO74" s="2"/>
      <c r="FNP74" s="2"/>
      <c r="FNQ74" s="2"/>
      <c r="FNR74" s="2"/>
      <c r="FNS74" s="2"/>
      <c r="FNT74" s="2"/>
      <c r="FNU74" s="2"/>
      <c r="FNV74" s="2"/>
      <c r="FNW74" s="2"/>
      <c r="FNX74" s="2"/>
      <c r="FNY74" s="2"/>
      <c r="FNZ74" s="2"/>
      <c r="FOA74" s="2"/>
      <c r="FOB74" s="2"/>
      <c r="FOC74" s="2"/>
      <c r="FOD74" s="2"/>
      <c r="FOE74" s="2"/>
      <c r="FOF74" s="2"/>
      <c r="FOG74" s="2"/>
      <c r="FOH74" s="2"/>
      <c r="FOI74" s="2"/>
      <c r="FOJ74" s="2"/>
      <c r="FOK74" s="2"/>
      <c r="FOL74" s="2"/>
      <c r="FOM74" s="2"/>
      <c r="FON74" s="2"/>
      <c r="FOO74" s="2"/>
      <c r="FOP74" s="2"/>
      <c r="FOQ74" s="2"/>
      <c r="FOR74" s="2"/>
      <c r="FOS74" s="2"/>
      <c r="FOT74" s="2"/>
      <c r="FOU74" s="2"/>
      <c r="FOV74" s="2"/>
      <c r="FOW74" s="2"/>
      <c r="FOX74" s="2"/>
      <c r="FOY74" s="2"/>
      <c r="FOZ74" s="2"/>
      <c r="FPA74" s="2"/>
      <c r="FPB74" s="2"/>
      <c r="FPC74" s="2"/>
      <c r="FPD74" s="2"/>
      <c r="FPE74" s="2"/>
      <c r="FPF74" s="2"/>
      <c r="FPG74" s="2"/>
      <c r="FPH74" s="2"/>
      <c r="FPI74" s="2"/>
      <c r="FPJ74" s="2"/>
      <c r="FPK74" s="2"/>
      <c r="FPL74" s="2"/>
      <c r="FPM74" s="2"/>
      <c r="FPN74" s="2"/>
      <c r="FPO74" s="2"/>
      <c r="FPP74" s="2"/>
      <c r="FPQ74" s="2"/>
      <c r="FPR74" s="2"/>
      <c r="FPS74" s="2"/>
      <c r="FPT74" s="2"/>
      <c r="FPU74" s="2"/>
      <c r="FPV74" s="2"/>
      <c r="FPW74" s="2"/>
      <c r="FPX74" s="2"/>
      <c r="FPY74" s="2"/>
      <c r="FPZ74" s="2"/>
      <c r="FQA74" s="2"/>
      <c r="FQB74" s="2"/>
      <c r="FQC74" s="2"/>
      <c r="FQD74" s="2"/>
      <c r="FQE74" s="2"/>
      <c r="FQF74" s="2"/>
      <c r="FQG74" s="2"/>
      <c r="FQH74" s="2"/>
      <c r="FQI74" s="2"/>
      <c r="FQJ74" s="2"/>
      <c r="FQK74" s="2"/>
      <c r="FQL74" s="2"/>
      <c r="FQM74" s="2"/>
      <c r="FQN74" s="2"/>
      <c r="FQO74" s="2"/>
      <c r="FQP74" s="2"/>
      <c r="FQQ74" s="2"/>
      <c r="FQR74" s="2"/>
      <c r="FQS74" s="2"/>
      <c r="FQT74" s="2"/>
      <c r="FQU74" s="2"/>
      <c r="FQV74" s="2"/>
      <c r="FQW74" s="2"/>
      <c r="FQX74" s="2"/>
      <c r="FQY74" s="2"/>
      <c r="FQZ74" s="2"/>
      <c r="FRA74" s="2"/>
      <c r="FRB74" s="2"/>
      <c r="FRC74" s="2"/>
      <c r="FRD74" s="2"/>
      <c r="FRE74" s="2"/>
      <c r="FRF74" s="2"/>
      <c r="FRG74" s="2"/>
      <c r="FRH74" s="2"/>
      <c r="FRI74" s="2"/>
      <c r="FRJ74" s="2"/>
      <c r="FRK74" s="2"/>
      <c r="FRL74" s="2"/>
      <c r="FRM74" s="2"/>
      <c r="FRN74" s="2"/>
      <c r="FRO74" s="2"/>
      <c r="FRP74" s="2"/>
      <c r="FRQ74" s="2"/>
      <c r="FRR74" s="2"/>
      <c r="FRS74" s="2"/>
      <c r="FRT74" s="2"/>
      <c r="FRU74" s="2"/>
      <c r="FRV74" s="2"/>
      <c r="FRW74" s="2"/>
      <c r="FRX74" s="2"/>
      <c r="FRY74" s="2"/>
      <c r="FRZ74" s="2"/>
      <c r="FSA74" s="2"/>
      <c r="FSB74" s="2"/>
      <c r="FSC74" s="2"/>
      <c r="FSD74" s="2"/>
      <c r="FSE74" s="2"/>
      <c r="FSF74" s="2"/>
      <c r="FSG74" s="2"/>
      <c r="FSH74" s="2"/>
      <c r="FSI74" s="2"/>
      <c r="FSJ74" s="2"/>
      <c r="FSK74" s="2"/>
      <c r="FSL74" s="2"/>
      <c r="FSM74" s="2"/>
      <c r="FSN74" s="2"/>
      <c r="FSO74" s="2"/>
      <c r="FSP74" s="2"/>
      <c r="FSQ74" s="2"/>
      <c r="FSR74" s="2"/>
      <c r="FSS74" s="2"/>
      <c r="FST74" s="2"/>
      <c r="FSU74" s="2"/>
      <c r="FSV74" s="2"/>
      <c r="FSW74" s="2"/>
      <c r="FSX74" s="2"/>
      <c r="FSY74" s="2"/>
      <c r="FSZ74" s="2"/>
      <c r="FTA74" s="2"/>
      <c r="FTB74" s="2"/>
      <c r="FTC74" s="2"/>
      <c r="FTD74" s="2"/>
      <c r="FTE74" s="2"/>
      <c r="FTF74" s="2"/>
      <c r="FTG74" s="2"/>
      <c r="FTH74" s="2"/>
      <c r="FTI74" s="2"/>
      <c r="FTJ74" s="2"/>
      <c r="FTK74" s="2"/>
      <c r="FTL74" s="2"/>
      <c r="FTM74" s="2"/>
      <c r="FTN74" s="2"/>
      <c r="FTO74" s="2"/>
      <c r="FTP74" s="2"/>
      <c r="FTQ74" s="2"/>
      <c r="FTR74" s="2"/>
      <c r="FTS74" s="2"/>
      <c r="FTT74" s="2"/>
      <c r="FTU74" s="2"/>
      <c r="FTV74" s="2"/>
      <c r="FTW74" s="2"/>
      <c r="FTX74" s="2"/>
      <c r="FTY74" s="2"/>
      <c r="FTZ74" s="2"/>
      <c r="FUA74" s="2"/>
      <c r="FUB74" s="2"/>
      <c r="FUC74" s="2"/>
      <c r="FUD74" s="2"/>
      <c r="FUE74" s="2"/>
      <c r="FUF74" s="2"/>
      <c r="FUG74" s="2"/>
      <c r="FUH74" s="2"/>
      <c r="FUI74" s="2"/>
      <c r="FUJ74" s="2"/>
      <c r="FUK74" s="2"/>
      <c r="FUL74" s="2"/>
      <c r="FUM74" s="2"/>
      <c r="FUN74" s="2"/>
      <c r="FUO74" s="2"/>
      <c r="FUP74" s="2"/>
      <c r="FUQ74" s="2"/>
      <c r="FUR74" s="2"/>
      <c r="FUS74" s="2"/>
      <c r="FUT74" s="2"/>
      <c r="FUU74" s="2"/>
      <c r="FUV74" s="2"/>
      <c r="FUW74" s="2"/>
      <c r="FUX74" s="2"/>
      <c r="FUY74" s="2"/>
      <c r="FUZ74" s="2"/>
      <c r="FVA74" s="2"/>
      <c r="FVB74" s="2"/>
      <c r="FVC74" s="2"/>
      <c r="FVD74" s="2"/>
      <c r="FVE74" s="2"/>
      <c r="FVF74" s="2"/>
      <c r="FVG74" s="2"/>
      <c r="FVH74" s="2"/>
      <c r="FVI74" s="2"/>
      <c r="FVJ74" s="2"/>
      <c r="FVK74" s="2"/>
      <c r="FVL74" s="2"/>
      <c r="FVM74" s="2"/>
      <c r="FVN74" s="2"/>
      <c r="FVO74" s="2"/>
      <c r="FVP74" s="2"/>
      <c r="FVQ74" s="2"/>
      <c r="FVR74" s="2"/>
      <c r="FVS74" s="2"/>
      <c r="FVT74" s="2"/>
      <c r="FVU74" s="2"/>
      <c r="FVV74" s="2"/>
      <c r="FVW74" s="2"/>
      <c r="FVX74" s="2"/>
      <c r="FVY74" s="2"/>
      <c r="FVZ74" s="2"/>
      <c r="FWA74" s="2"/>
      <c r="FWB74" s="2"/>
      <c r="FWC74" s="2"/>
      <c r="FWD74" s="2"/>
      <c r="FWE74" s="2"/>
      <c r="FWF74" s="2"/>
      <c r="FWG74" s="2"/>
      <c r="FWH74" s="2"/>
      <c r="FWI74" s="2"/>
      <c r="FWJ74" s="2"/>
      <c r="FWK74" s="2"/>
      <c r="FWL74" s="2"/>
      <c r="FWM74" s="2"/>
      <c r="FWN74" s="2"/>
      <c r="FWO74" s="2"/>
      <c r="FWP74" s="2"/>
      <c r="FWQ74" s="2"/>
      <c r="FWR74" s="2"/>
      <c r="FWS74" s="2"/>
      <c r="FWT74" s="2"/>
      <c r="FWU74" s="2"/>
      <c r="FWV74" s="2"/>
      <c r="FWW74" s="2"/>
      <c r="FWX74" s="2"/>
      <c r="FWY74" s="2"/>
      <c r="FWZ74" s="2"/>
      <c r="FXA74" s="2"/>
      <c r="FXB74" s="2"/>
      <c r="FXC74" s="2"/>
      <c r="FXD74" s="2"/>
      <c r="FXE74" s="2"/>
      <c r="FXF74" s="2"/>
      <c r="FXG74" s="2"/>
      <c r="FXH74" s="2"/>
      <c r="FXI74" s="2"/>
      <c r="FXJ74" s="2"/>
      <c r="FXK74" s="2"/>
      <c r="FXL74" s="2"/>
      <c r="FXM74" s="2"/>
      <c r="FXN74" s="2"/>
      <c r="FXO74" s="2"/>
      <c r="FXP74" s="2"/>
      <c r="FXQ74" s="2"/>
      <c r="FXR74" s="2"/>
      <c r="FXS74" s="2"/>
      <c r="FXT74" s="2"/>
      <c r="FXU74" s="2"/>
      <c r="FXV74" s="2"/>
      <c r="FXW74" s="2"/>
      <c r="FXX74" s="2"/>
      <c r="FXY74" s="2"/>
      <c r="FXZ74" s="2"/>
      <c r="FYA74" s="2"/>
      <c r="FYB74" s="2"/>
      <c r="FYC74" s="2"/>
      <c r="FYD74" s="2"/>
      <c r="FYE74" s="2"/>
      <c r="FYF74" s="2"/>
      <c r="FYG74" s="2"/>
      <c r="FYH74" s="2"/>
      <c r="FYI74" s="2"/>
      <c r="FYJ74" s="2"/>
      <c r="FYK74" s="2"/>
      <c r="FYL74" s="2"/>
      <c r="FYM74" s="2"/>
      <c r="FYN74" s="2"/>
      <c r="FYO74" s="2"/>
      <c r="FYP74" s="2"/>
      <c r="FYQ74" s="2"/>
      <c r="FYR74" s="2"/>
      <c r="FYS74" s="2"/>
      <c r="FYT74" s="2"/>
      <c r="FYU74" s="2"/>
      <c r="FYV74" s="2"/>
      <c r="FYW74" s="2"/>
      <c r="FYX74" s="2"/>
      <c r="FYY74" s="2"/>
      <c r="FYZ74" s="2"/>
      <c r="FZA74" s="2"/>
      <c r="FZB74" s="2"/>
      <c r="FZC74" s="2"/>
      <c r="FZD74" s="2"/>
      <c r="FZE74" s="2"/>
      <c r="FZF74" s="2"/>
      <c r="FZG74" s="2"/>
      <c r="FZH74" s="2"/>
      <c r="FZI74" s="2"/>
      <c r="FZJ74" s="2"/>
      <c r="FZK74" s="2"/>
      <c r="FZL74" s="2"/>
      <c r="FZM74" s="2"/>
      <c r="FZN74" s="2"/>
      <c r="FZO74" s="2"/>
      <c r="FZP74" s="2"/>
      <c r="FZQ74" s="2"/>
      <c r="FZR74" s="2"/>
      <c r="FZS74" s="2"/>
      <c r="FZT74" s="2"/>
      <c r="FZU74" s="2"/>
      <c r="FZV74" s="2"/>
      <c r="FZW74" s="2"/>
      <c r="FZX74" s="2"/>
      <c r="FZY74" s="2"/>
      <c r="FZZ74" s="2"/>
      <c r="GAA74" s="2"/>
      <c r="GAB74" s="2"/>
      <c r="GAC74" s="2"/>
      <c r="GAD74" s="2"/>
      <c r="GAE74" s="2"/>
      <c r="GAF74" s="2"/>
      <c r="GAG74" s="2"/>
      <c r="GAH74" s="2"/>
      <c r="GAI74" s="2"/>
      <c r="GAJ74" s="2"/>
      <c r="GAK74" s="2"/>
      <c r="GAL74" s="2"/>
      <c r="GAM74" s="2"/>
      <c r="GAN74" s="2"/>
      <c r="GAO74" s="2"/>
      <c r="GAP74" s="2"/>
      <c r="GAQ74" s="2"/>
      <c r="GAR74" s="2"/>
      <c r="GAS74" s="2"/>
      <c r="GAT74" s="2"/>
      <c r="GAU74" s="2"/>
      <c r="GAV74" s="2"/>
      <c r="GAW74" s="2"/>
      <c r="GAX74" s="2"/>
      <c r="GAY74" s="2"/>
      <c r="GAZ74" s="2"/>
      <c r="GBA74" s="2"/>
      <c r="GBB74" s="2"/>
      <c r="GBC74" s="2"/>
      <c r="GBD74" s="2"/>
      <c r="GBE74" s="2"/>
      <c r="GBF74" s="2"/>
      <c r="GBG74" s="2"/>
      <c r="GBH74" s="2"/>
      <c r="GBI74" s="2"/>
      <c r="GBJ74" s="2"/>
      <c r="GBK74" s="2"/>
      <c r="GBL74" s="2"/>
      <c r="GBM74" s="2"/>
      <c r="GBN74" s="2"/>
      <c r="GBO74" s="2"/>
      <c r="GBP74" s="2"/>
      <c r="GBQ74" s="2"/>
      <c r="GBR74" s="2"/>
      <c r="GBS74" s="2"/>
      <c r="GBT74" s="2"/>
      <c r="GBU74" s="2"/>
      <c r="GBV74" s="2"/>
      <c r="GBW74" s="2"/>
      <c r="GBX74" s="2"/>
      <c r="GBY74" s="2"/>
      <c r="GBZ74" s="2"/>
      <c r="GCA74" s="2"/>
      <c r="GCB74" s="2"/>
      <c r="GCC74" s="2"/>
      <c r="GCD74" s="2"/>
      <c r="GCE74" s="2"/>
      <c r="GCF74" s="2"/>
      <c r="GCG74" s="2"/>
      <c r="GCH74" s="2"/>
      <c r="GCI74" s="2"/>
      <c r="GCJ74" s="2"/>
      <c r="GCK74" s="2"/>
      <c r="GCL74" s="2"/>
      <c r="GCM74" s="2"/>
      <c r="GCN74" s="2"/>
      <c r="GCO74" s="2"/>
      <c r="GCP74" s="2"/>
      <c r="GCQ74" s="2"/>
      <c r="GCR74" s="2"/>
      <c r="GCS74" s="2"/>
      <c r="GCT74" s="2"/>
      <c r="GCU74" s="2"/>
      <c r="GCV74" s="2"/>
      <c r="GCW74" s="2"/>
      <c r="GCX74" s="2"/>
      <c r="GCY74" s="2"/>
      <c r="GCZ74" s="2"/>
      <c r="GDA74" s="2"/>
      <c r="GDB74" s="2"/>
      <c r="GDC74" s="2"/>
      <c r="GDD74" s="2"/>
      <c r="GDE74" s="2"/>
      <c r="GDF74" s="2"/>
      <c r="GDG74" s="2"/>
      <c r="GDH74" s="2"/>
      <c r="GDI74" s="2"/>
      <c r="GDJ74" s="2"/>
      <c r="GDK74" s="2"/>
      <c r="GDL74" s="2"/>
      <c r="GDM74" s="2"/>
      <c r="GDN74" s="2"/>
      <c r="GDO74" s="2"/>
      <c r="GDP74" s="2"/>
      <c r="GDQ74" s="2"/>
      <c r="GDR74" s="2"/>
      <c r="GDS74" s="2"/>
      <c r="GDT74" s="2"/>
      <c r="GDU74" s="2"/>
      <c r="GDV74" s="2"/>
      <c r="GDW74" s="2"/>
      <c r="GDX74" s="2"/>
      <c r="GDY74" s="2"/>
      <c r="GDZ74" s="2"/>
      <c r="GEA74" s="2"/>
      <c r="GEB74" s="2"/>
      <c r="GEC74" s="2"/>
      <c r="GED74" s="2"/>
      <c r="GEE74" s="2"/>
      <c r="GEF74" s="2"/>
      <c r="GEG74" s="2"/>
      <c r="GEH74" s="2"/>
      <c r="GEI74" s="2"/>
      <c r="GEJ74" s="2"/>
      <c r="GEK74" s="2"/>
      <c r="GEL74" s="2"/>
      <c r="GEM74" s="2"/>
      <c r="GEN74" s="2"/>
      <c r="GEO74" s="2"/>
      <c r="GEP74" s="2"/>
      <c r="GEQ74" s="2"/>
      <c r="GER74" s="2"/>
      <c r="GES74" s="2"/>
      <c r="GET74" s="2"/>
      <c r="GEU74" s="2"/>
      <c r="GEV74" s="2"/>
      <c r="GEW74" s="2"/>
      <c r="GEX74" s="2"/>
      <c r="GEY74" s="2"/>
      <c r="GEZ74" s="2"/>
      <c r="GFA74" s="2"/>
      <c r="GFB74" s="2"/>
      <c r="GFC74" s="2"/>
      <c r="GFD74" s="2"/>
      <c r="GFE74" s="2"/>
      <c r="GFF74" s="2"/>
      <c r="GFG74" s="2"/>
      <c r="GFH74" s="2"/>
      <c r="GFI74" s="2"/>
      <c r="GFJ74" s="2"/>
      <c r="GFK74" s="2"/>
      <c r="GFL74" s="2"/>
      <c r="GFM74" s="2"/>
      <c r="GFN74" s="2"/>
      <c r="GFO74" s="2"/>
      <c r="GFP74" s="2"/>
      <c r="GFQ74" s="2"/>
      <c r="GFR74" s="2"/>
      <c r="GFS74" s="2"/>
      <c r="GFT74" s="2"/>
      <c r="GFU74" s="2"/>
      <c r="GFV74" s="2"/>
      <c r="GFW74" s="2"/>
      <c r="GFX74" s="2"/>
      <c r="GFY74" s="2"/>
      <c r="GFZ74" s="2"/>
      <c r="GGA74" s="2"/>
      <c r="GGB74" s="2"/>
      <c r="GGC74" s="2"/>
      <c r="GGD74" s="2"/>
      <c r="GGE74" s="2"/>
      <c r="GGF74" s="2"/>
      <c r="GGG74" s="2"/>
      <c r="GGH74" s="2"/>
      <c r="GGI74" s="2"/>
      <c r="GGJ74" s="2"/>
      <c r="GGK74" s="2"/>
      <c r="GGL74" s="2"/>
      <c r="GGM74" s="2"/>
      <c r="GGN74" s="2"/>
      <c r="GGO74" s="2"/>
      <c r="GGP74" s="2"/>
      <c r="GGQ74" s="2"/>
      <c r="GGR74" s="2"/>
      <c r="GGS74" s="2"/>
      <c r="GGT74" s="2"/>
      <c r="GGU74" s="2"/>
      <c r="GGV74" s="2"/>
      <c r="GGW74" s="2"/>
      <c r="GGX74" s="2"/>
      <c r="GGY74" s="2"/>
      <c r="GGZ74" s="2"/>
      <c r="GHA74" s="2"/>
      <c r="GHB74" s="2"/>
      <c r="GHC74" s="2"/>
      <c r="GHD74" s="2"/>
      <c r="GHE74" s="2"/>
      <c r="GHF74" s="2"/>
      <c r="GHG74" s="2"/>
      <c r="GHH74" s="2"/>
      <c r="GHI74" s="2"/>
      <c r="GHJ74" s="2"/>
      <c r="GHK74" s="2"/>
      <c r="GHL74" s="2"/>
      <c r="GHM74" s="2"/>
      <c r="GHN74" s="2"/>
      <c r="GHO74" s="2"/>
      <c r="GHP74" s="2"/>
      <c r="GHQ74" s="2"/>
      <c r="GHR74" s="2"/>
      <c r="GHS74" s="2"/>
      <c r="GHT74" s="2"/>
      <c r="GHU74" s="2"/>
      <c r="GHV74" s="2"/>
      <c r="GHW74" s="2"/>
      <c r="GHX74" s="2"/>
      <c r="GHY74" s="2"/>
      <c r="GHZ74" s="2"/>
      <c r="GIA74" s="2"/>
      <c r="GIB74" s="2"/>
      <c r="GIC74" s="2"/>
      <c r="GID74" s="2"/>
      <c r="GIE74" s="2"/>
      <c r="GIF74" s="2"/>
      <c r="GIG74" s="2"/>
      <c r="GIH74" s="2"/>
      <c r="GII74" s="2"/>
      <c r="GIJ74" s="2"/>
      <c r="GIK74" s="2"/>
      <c r="GIL74" s="2"/>
      <c r="GIM74" s="2"/>
      <c r="GIN74" s="2"/>
      <c r="GIO74" s="2"/>
      <c r="GIP74" s="2"/>
      <c r="GIQ74" s="2"/>
      <c r="GIR74" s="2"/>
      <c r="GIS74" s="2"/>
      <c r="GIT74" s="2"/>
      <c r="GIU74" s="2"/>
      <c r="GIV74" s="2"/>
      <c r="GIW74" s="2"/>
      <c r="GIX74" s="2"/>
      <c r="GIY74" s="2"/>
      <c r="GIZ74" s="2"/>
      <c r="GJA74" s="2"/>
      <c r="GJB74" s="2"/>
      <c r="GJC74" s="2"/>
      <c r="GJD74" s="2"/>
      <c r="GJE74" s="2"/>
      <c r="GJF74" s="2"/>
      <c r="GJG74" s="2"/>
      <c r="GJH74" s="2"/>
      <c r="GJI74" s="2"/>
      <c r="GJJ74" s="2"/>
      <c r="GJK74" s="2"/>
      <c r="GJL74" s="2"/>
      <c r="GJM74" s="2"/>
      <c r="GJN74" s="2"/>
      <c r="GJO74" s="2"/>
      <c r="GJP74" s="2"/>
      <c r="GJQ74" s="2"/>
      <c r="GJR74" s="2"/>
      <c r="GJS74" s="2"/>
      <c r="GJT74" s="2"/>
      <c r="GJU74" s="2"/>
      <c r="GJV74" s="2"/>
      <c r="GJW74" s="2"/>
      <c r="GJX74" s="2"/>
      <c r="GJY74" s="2"/>
      <c r="GJZ74" s="2"/>
      <c r="GKA74" s="2"/>
      <c r="GKB74" s="2"/>
      <c r="GKC74" s="2"/>
      <c r="GKD74" s="2"/>
      <c r="GKE74" s="2"/>
      <c r="GKF74" s="2"/>
      <c r="GKG74" s="2"/>
      <c r="GKH74" s="2"/>
      <c r="GKI74" s="2"/>
      <c r="GKJ74" s="2"/>
      <c r="GKK74" s="2"/>
      <c r="GKL74" s="2"/>
      <c r="GKM74" s="2"/>
      <c r="GKN74" s="2"/>
      <c r="GKO74" s="2"/>
      <c r="GKP74" s="2"/>
      <c r="GKQ74" s="2"/>
      <c r="GKR74" s="2"/>
      <c r="GKS74" s="2"/>
      <c r="GKT74" s="2"/>
      <c r="GKU74" s="2"/>
      <c r="GKV74" s="2"/>
      <c r="GKW74" s="2"/>
      <c r="GKX74" s="2"/>
      <c r="GKY74" s="2"/>
      <c r="GKZ74" s="2"/>
      <c r="GLA74" s="2"/>
      <c r="GLB74" s="2"/>
      <c r="GLC74" s="2"/>
      <c r="GLD74" s="2"/>
      <c r="GLE74" s="2"/>
      <c r="GLF74" s="2"/>
      <c r="GLG74" s="2"/>
      <c r="GLH74" s="2"/>
      <c r="GLI74" s="2"/>
      <c r="GLJ74" s="2"/>
      <c r="GLK74" s="2"/>
      <c r="GLL74" s="2"/>
      <c r="GLM74" s="2"/>
      <c r="GLN74" s="2"/>
      <c r="GLO74" s="2"/>
      <c r="GLP74" s="2"/>
      <c r="GLQ74" s="2"/>
      <c r="GLR74" s="2"/>
      <c r="GLS74" s="2"/>
      <c r="GLT74" s="2"/>
      <c r="GLU74" s="2"/>
      <c r="GLV74" s="2"/>
      <c r="GLW74" s="2"/>
      <c r="GLX74" s="2"/>
      <c r="GLY74" s="2"/>
      <c r="GLZ74" s="2"/>
      <c r="GMA74" s="2"/>
      <c r="GMB74" s="2"/>
      <c r="GMC74" s="2"/>
      <c r="GMD74" s="2"/>
      <c r="GME74" s="2"/>
      <c r="GMF74" s="2"/>
      <c r="GMG74" s="2"/>
      <c r="GMH74" s="2"/>
      <c r="GMI74" s="2"/>
      <c r="GMJ74" s="2"/>
      <c r="GMK74" s="2"/>
      <c r="GML74" s="2"/>
      <c r="GMM74" s="2"/>
      <c r="GMN74" s="2"/>
      <c r="GMO74" s="2"/>
      <c r="GMP74" s="2"/>
      <c r="GMQ74" s="2"/>
      <c r="GMR74" s="2"/>
      <c r="GMS74" s="2"/>
      <c r="GMT74" s="2"/>
      <c r="GMU74" s="2"/>
      <c r="GMV74" s="2"/>
      <c r="GMW74" s="2"/>
      <c r="GMX74" s="2"/>
      <c r="GMY74" s="2"/>
      <c r="GMZ74" s="2"/>
      <c r="GNA74" s="2"/>
      <c r="GNB74" s="2"/>
      <c r="GNC74" s="2"/>
      <c r="GND74" s="2"/>
      <c r="GNE74" s="2"/>
      <c r="GNF74" s="2"/>
      <c r="GNG74" s="2"/>
      <c r="GNH74" s="2"/>
      <c r="GNI74" s="2"/>
      <c r="GNJ74" s="2"/>
      <c r="GNK74" s="2"/>
      <c r="GNL74" s="2"/>
      <c r="GNM74" s="2"/>
      <c r="GNN74" s="2"/>
      <c r="GNO74" s="2"/>
      <c r="GNP74" s="2"/>
      <c r="GNQ74" s="2"/>
      <c r="GNR74" s="2"/>
      <c r="GNS74" s="2"/>
      <c r="GNT74" s="2"/>
      <c r="GNU74" s="2"/>
      <c r="GNV74" s="2"/>
      <c r="GNW74" s="2"/>
      <c r="GNX74" s="2"/>
      <c r="GNY74" s="2"/>
      <c r="GNZ74" s="2"/>
      <c r="GOA74" s="2"/>
      <c r="GOB74" s="2"/>
      <c r="GOC74" s="2"/>
      <c r="GOD74" s="2"/>
      <c r="GOE74" s="2"/>
      <c r="GOF74" s="2"/>
      <c r="GOG74" s="2"/>
      <c r="GOH74" s="2"/>
      <c r="GOI74" s="2"/>
      <c r="GOJ74" s="2"/>
      <c r="GOK74" s="2"/>
      <c r="GOL74" s="2"/>
      <c r="GOM74" s="2"/>
      <c r="GON74" s="2"/>
      <c r="GOO74" s="2"/>
      <c r="GOP74" s="2"/>
      <c r="GOQ74" s="2"/>
      <c r="GOR74" s="2"/>
      <c r="GOS74" s="2"/>
      <c r="GOT74" s="2"/>
      <c r="GOU74" s="2"/>
      <c r="GOV74" s="2"/>
      <c r="GOW74" s="2"/>
      <c r="GOX74" s="2"/>
      <c r="GOY74" s="2"/>
      <c r="GOZ74" s="2"/>
      <c r="GPA74" s="2"/>
      <c r="GPB74" s="2"/>
      <c r="GPC74" s="2"/>
      <c r="GPD74" s="2"/>
      <c r="GPE74" s="2"/>
      <c r="GPF74" s="2"/>
      <c r="GPG74" s="2"/>
      <c r="GPH74" s="2"/>
      <c r="GPI74" s="2"/>
      <c r="GPJ74" s="2"/>
      <c r="GPK74" s="2"/>
      <c r="GPL74" s="2"/>
      <c r="GPM74" s="2"/>
      <c r="GPN74" s="2"/>
      <c r="GPO74" s="2"/>
      <c r="GPP74" s="2"/>
      <c r="GPQ74" s="2"/>
      <c r="GPR74" s="2"/>
      <c r="GPS74" s="2"/>
      <c r="GPT74" s="2"/>
      <c r="GPU74" s="2"/>
      <c r="GPV74" s="2"/>
      <c r="GPW74" s="2"/>
      <c r="GPX74" s="2"/>
      <c r="GPY74" s="2"/>
      <c r="GPZ74" s="2"/>
      <c r="GQA74" s="2"/>
      <c r="GQB74" s="2"/>
      <c r="GQC74" s="2"/>
      <c r="GQD74" s="2"/>
      <c r="GQE74" s="2"/>
      <c r="GQF74" s="2"/>
      <c r="GQG74" s="2"/>
      <c r="GQH74" s="2"/>
      <c r="GQI74" s="2"/>
      <c r="GQJ74" s="2"/>
      <c r="GQK74" s="2"/>
      <c r="GQL74" s="2"/>
      <c r="GQM74" s="2"/>
      <c r="GQN74" s="2"/>
      <c r="GQO74" s="2"/>
      <c r="GQP74" s="2"/>
      <c r="GQQ74" s="2"/>
      <c r="GQR74" s="2"/>
      <c r="GQS74" s="2"/>
      <c r="GQT74" s="2"/>
      <c r="GQU74" s="2"/>
      <c r="GQV74" s="2"/>
      <c r="GQW74" s="2"/>
      <c r="GQX74" s="2"/>
      <c r="GQY74" s="2"/>
      <c r="GQZ74" s="2"/>
      <c r="GRA74" s="2"/>
      <c r="GRB74" s="2"/>
      <c r="GRC74" s="2"/>
      <c r="GRD74" s="2"/>
      <c r="GRE74" s="2"/>
      <c r="GRF74" s="2"/>
      <c r="GRG74" s="2"/>
      <c r="GRH74" s="2"/>
      <c r="GRI74" s="2"/>
      <c r="GRJ74" s="2"/>
      <c r="GRK74" s="2"/>
      <c r="GRL74" s="2"/>
      <c r="GRM74" s="2"/>
      <c r="GRN74" s="2"/>
      <c r="GRO74" s="2"/>
      <c r="GRP74" s="2"/>
      <c r="GRQ74" s="2"/>
      <c r="GRR74" s="2"/>
      <c r="GRS74" s="2"/>
      <c r="GRT74" s="2"/>
      <c r="GRU74" s="2"/>
      <c r="GRV74" s="2"/>
      <c r="GRW74" s="2"/>
      <c r="GRX74" s="2"/>
      <c r="GRY74" s="2"/>
      <c r="GRZ74" s="2"/>
      <c r="GSA74" s="2"/>
      <c r="GSB74" s="2"/>
      <c r="GSC74" s="2"/>
      <c r="GSD74" s="2"/>
      <c r="GSE74" s="2"/>
      <c r="GSF74" s="2"/>
      <c r="GSG74" s="2"/>
      <c r="GSH74" s="2"/>
      <c r="GSI74" s="2"/>
      <c r="GSJ74" s="2"/>
      <c r="GSK74" s="2"/>
      <c r="GSL74" s="2"/>
      <c r="GSM74" s="2"/>
      <c r="GSN74" s="2"/>
      <c r="GSO74" s="2"/>
      <c r="GSP74" s="2"/>
      <c r="GSQ74" s="2"/>
      <c r="GSR74" s="2"/>
      <c r="GSS74" s="2"/>
      <c r="GST74" s="2"/>
      <c r="GSU74" s="2"/>
      <c r="GSV74" s="2"/>
      <c r="GSW74" s="2"/>
      <c r="GSX74" s="2"/>
      <c r="GSY74" s="2"/>
      <c r="GSZ74" s="2"/>
      <c r="GTA74" s="2"/>
      <c r="GTB74" s="2"/>
      <c r="GTC74" s="2"/>
      <c r="GTD74" s="2"/>
      <c r="GTE74" s="2"/>
      <c r="GTF74" s="2"/>
      <c r="GTG74" s="2"/>
      <c r="GTH74" s="2"/>
      <c r="GTI74" s="2"/>
      <c r="GTJ74" s="2"/>
      <c r="GTK74" s="2"/>
      <c r="GTL74" s="2"/>
      <c r="GTM74" s="2"/>
      <c r="GTN74" s="2"/>
      <c r="GTO74" s="2"/>
      <c r="GTP74" s="2"/>
      <c r="GTQ74" s="2"/>
      <c r="GTR74" s="2"/>
      <c r="GTS74" s="2"/>
      <c r="GTT74" s="2"/>
      <c r="GTU74" s="2"/>
      <c r="GTV74" s="2"/>
      <c r="GTW74" s="2"/>
      <c r="GTX74" s="2"/>
      <c r="GTY74" s="2"/>
      <c r="GTZ74" s="2"/>
      <c r="GUA74" s="2"/>
      <c r="GUB74" s="2"/>
      <c r="GUC74" s="2"/>
      <c r="GUD74" s="2"/>
      <c r="GUE74" s="2"/>
      <c r="GUF74" s="2"/>
      <c r="GUG74" s="2"/>
      <c r="GUH74" s="2"/>
      <c r="GUI74" s="2"/>
      <c r="GUJ74" s="2"/>
      <c r="GUK74" s="2"/>
      <c r="GUL74" s="2"/>
      <c r="GUM74" s="2"/>
      <c r="GUN74" s="2"/>
      <c r="GUO74" s="2"/>
      <c r="GUP74" s="2"/>
      <c r="GUQ74" s="2"/>
      <c r="GUR74" s="2"/>
      <c r="GUS74" s="2"/>
      <c r="GUT74" s="2"/>
      <c r="GUU74" s="2"/>
      <c r="GUV74" s="2"/>
      <c r="GUW74" s="2"/>
      <c r="GUX74" s="2"/>
      <c r="GUY74" s="2"/>
      <c r="GUZ74" s="2"/>
      <c r="GVA74" s="2"/>
      <c r="GVB74" s="2"/>
      <c r="GVC74" s="2"/>
      <c r="GVD74" s="2"/>
      <c r="GVE74" s="2"/>
      <c r="GVF74" s="2"/>
      <c r="GVG74" s="2"/>
      <c r="GVH74" s="2"/>
      <c r="GVI74" s="2"/>
      <c r="GVJ74" s="2"/>
      <c r="GVK74" s="2"/>
      <c r="GVL74" s="2"/>
      <c r="GVM74" s="2"/>
      <c r="GVN74" s="2"/>
      <c r="GVO74" s="2"/>
      <c r="GVP74" s="2"/>
      <c r="GVQ74" s="2"/>
      <c r="GVR74" s="2"/>
      <c r="GVS74" s="2"/>
      <c r="GVT74" s="2"/>
      <c r="GVU74" s="2"/>
      <c r="GVV74" s="2"/>
      <c r="GVW74" s="2"/>
      <c r="GVX74" s="2"/>
      <c r="GVY74" s="2"/>
      <c r="GVZ74" s="2"/>
      <c r="GWA74" s="2"/>
      <c r="GWB74" s="2"/>
      <c r="GWC74" s="2"/>
      <c r="GWD74" s="2"/>
      <c r="GWE74" s="2"/>
      <c r="GWF74" s="2"/>
      <c r="GWG74" s="2"/>
      <c r="GWH74" s="2"/>
      <c r="GWI74" s="2"/>
      <c r="GWJ74" s="2"/>
      <c r="GWK74" s="2"/>
      <c r="GWL74" s="2"/>
      <c r="GWM74" s="2"/>
      <c r="GWN74" s="2"/>
      <c r="GWO74" s="2"/>
      <c r="GWP74" s="2"/>
      <c r="GWQ74" s="2"/>
      <c r="GWR74" s="2"/>
      <c r="GWS74" s="2"/>
      <c r="GWT74" s="2"/>
      <c r="GWU74" s="2"/>
      <c r="GWV74" s="2"/>
      <c r="GWW74" s="2"/>
      <c r="GWX74" s="2"/>
      <c r="GWY74" s="2"/>
      <c r="GWZ74" s="2"/>
      <c r="GXA74" s="2"/>
      <c r="GXB74" s="2"/>
      <c r="GXC74" s="2"/>
      <c r="GXD74" s="2"/>
      <c r="GXE74" s="2"/>
      <c r="GXF74" s="2"/>
      <c r="GXG74" s="2"/>
      <c r="GXH74" s="2"/>
      <c r="GXI74" s="2"/>
      <c r="GXJ74" s="2"/>
      <c r="GXK74" s="2"/>
      <c r="GXL74" s="2"/>
      <c r="GXM74" s="2"/>
      <c r="GXN74" s="2"/>
      <c r="GXO74" s="2"/>
      <c r="GXP74" s="2"/>
      <c r="GXQ74" s="2"/>
      <c r="GXR74" s="2"/>
      <c r="GXS74" s="2"/>
      <c r="GXT74" s="2"/>
      <c r="GXU74" s="2"/>
      <c r="GXV74" s="2"/>
      <c r="GXW74" s="2"/>
      <c r="GXX74" s="2"/>
      <c r="GXY74" s="2"/>
      <c r="GXZ74" s="2"/>
      <c r="GYA74" s="2"/>
      <c r="GYB74" s="2"/>
      <c r="GYC74" s="2"/>
      <c r="GYD74" s="2"/>
      <c r="GYE74" s="2"/>
      <c r="GYF74" s="2"/>
      <c r="GYG74" s="2"/>
      <c r="GYH74" s="2"/>
      <c r="GYI74" s="2"/>
      <c r="GYJ74" s="2"/>
      <c r="GYK74" s="2"/>
      <c r="GYL74" s="2"/>
      <c r="GYM74" s="2"/>
      <c r="GYN74" s="2"/>
      <c r="GYO74" s="2"/>
      <c r="GYP74" s="2"/>
      <c r="GYQ74" s="2"/>
      <c r="GYR74" s="2"/>
      <c r="GYS74" s="2"/>
      <c r="GYT74" s="2"/>
      <c r="GYU74" s="2"/>
      <c r="GYV74" s="2"/>
      <c r="GYW74" s="2"/>
      <c r="GYX74" s="2"/>
      <c r="GYY74" s="2"/>
      <c r="GYZ74" s="2"/>
      <c r="GZA74" s="2"/>
      <c r="GZB74" s="2"/>
      <c r="GZC74" s="2"/>
      <c r="GZD74" s="2"/>
      <c r="GZE74" s="2"/>
      <c r="GZF74" s="2"/>
      <c r="GZG74" s="2"/>
      <c r="GZH74" s="2"/>
      <c r="GZI74" s="2"/>
      <c r="GZJ74" s="2"/>
      <c r="GZK74" s="2"/>
      <c r="GZL74" s="2"/>
      <c r="GZM74" s="2"/>
      <c r="GZN74" s="2"/>
      <c r="GZO74" s="2"/>
      <c r="GZP74" s="2"/>
      <c r="GZQ74" s="2"/>
      <c r="GZR74" s="2"/>
      <c r="GZS74" s="2"/>
      <c r="GZT74" s="2"/>
      <c r="GZU74" s="2"/>
      <c r="GZV74" s="2"/>
      <c r="GZW74" s="2"/>
      <c r="GZX74" s="2"/>
      <c r="GZY74" s="2"/>
      <c r="GZZ74" s="2"/>
      <c r="HAA74" s="2"/>
      <c r="HAB74" s="2"/>
      <c r="HAC74" s="2"/>
      <c r="HAD74" s="2"/>
      <c r="HAE74" s="2"/>
      <c r="HAF74" s="2"/>
      <c r="HAG74" s="2"/>
      <c r="HAH74" s="2"/>
      <c r="HAI74" s="2"/>
      <c r="HAJ74" s="2"/>
      <c r="HAK74" s="2"/>
      <c r="HAL74" s="2"/>
      <c r="HAM74" s="2"/>
      <c r="HAN74" s="2"/>
      <c r="HAO74" s="2"/>
      <c r="HAP74" s="2"/>
      <c r="HAQ74" s="2"/>
      <c r="HAR74" s="2"/>
      <c r="HAS74" s="2"/>
      <c r="HAT74" s="2"/>
      <c r="HAU74" s="2"/>
      <c r="HAV74" s="2"/>
      <c r="HAW74" s="2"/>
      <c r="HAX74" s="2"/>
      <c r="HAY74" s="2"/>
      <c r="HAZ74" s="2"/>
      <c r="HBA74" s="2"/>
      <c r="HBB74" s="2"/>
      <c r="HBC74" s="2"/>
      <c r="HBD74" s="2"/>
      <c r="HBE74" s="2"/>
      <c r="HBF74" s="2"/>
      <c r="HBG74" s="2"/>
      <c r="HBH74" s="2"/>
      <c r="HBI74" s="2"/>
      <c r="HBJ74" s="2"/>
      <c r="HBK74" s="2"/>
      <c r="HBL74" s="2"/>
      <c r="HBM74" s="2"/>
      <c r="HBN74" s="2"/>
      <c r="HBO74" s="2"/>
      <c r="HBP74" s="2"/>
      <c r="HBQ74" s="2"/>
      <c r="HBR74" s="2"/>
      <c r="HBS74" s="2"/>
      <c r="HBT74" s="2"/>
      <c r="HBU74" s="2"/>
      <c r="HBV74" s="2"/>
      <c r="HBW74" s="2"/>
      <c r="HBX74" s="2"/>
      <c r="HBY74" s="2"/>
      <c r="HBZ74" s="2"/>
      <c r="HCA74" s="2"/>
      <c r="HCB74" s="2"/>
      <c r="HCC74" s="2"/>
      <c r="HCD74" s="2"/>
      <c r="HCE74" s="2"/>
      <c r="HCF74" s="2"/>
      <c r="HCG74" s="2"/>
      <c r="HCH74" s="2"/>
      <c r="HCI74" s="2"/>
      <c r="HCJ74" s="2"/>
      <c r="HCK74" s="2"/>
      <c r="HCL74" s="2"/>
      <c r="HCM74" s="2"/>
      <c r="HCN74" s="2"/>
      <c r="HCO74" s="2"/>
      <c r="HCP74" s="2"/>
      <c r="HCQ74" s="2"/>
      <c r="HCR74" s="2"/>
      <c r="HCS74" s="2"/>
      <c r="HCT74" s="2"/>
      <c r="HCU74" s="2"/>
      <c r="HCV74" s="2"/>
      <c r="HCW74" s="2"/>
      <c r="HCX74" s="2"/>
      <c r="HCY74" s="2"/>
      <c r="HCZ74" s="2"/>
      <c r="HDA74" s="2"/>
      <c r="HDB74" s="2"/>
      <c r="HDC74" s="2"/>
      <c r="HDD74" s="2"/>
      <c r="HDE74" s="2"/>
      <c r="HDF74" s="2"/>
      <c r="HDG74" s="2"/>
      <c r="HDH74" s="2"/>
      <c r="HDI74" s="2"/>
      <c r="HDJ74" s="2"/>
      <c r="HDK74" s="2"/>
      <c r="HDL74" s="2"/>
      <c r="HDM74" s="2"/>
      <c r="HDN74" s="2"/>
      <c r="HDO74" s="2"/>
      <c r="HDP74" s="2"/>
      <c r="HDQ74" s="2"/>
      <c r="HDR74" s="2"/>
      <c r="HDS74" s="2"/>
      <c r="HDT74" s="2"/>
      <c r="HDU74" s="2"/>
      <c r="HDV74" s="2"/>
      <c r="HDW74" s="2"/>
      <c r="HDX74" s="2"/>
      <c r="HDY74" s="2"/>
      <c r="HDZ74" s="2"/>
      <c r="HEA74" s="2"/>
      <c r="HEB74" s="2"/>
      <c r="HEC74" s="2"/>
      <c r="HED74" s="2"/>
      <c r="HEE74" s="2"/>
      <c r="HEF74" s="2"/>
      <c r="HEG74" s="2"/>
      <c r="HEH74" s="2"/>
      <c r="HEI74" s="2"/>
      <c r="HEJ74" s="2"/>
      <c r="HEK74" s="2"/>
      <c r="HEL74" s="2"/>
      <c r="HEM74" s="2"/>
      <c r="HEN74" s="2"/>
      <c r="HEO74" s="2"/>
      <c r="HEP74" s="2"/>
      <c r="HEQ74" s="2"/>
      <c r="HER74" s="2"/>
      <c r="HES74" s="2"/>
      <c r="HET74" s="2"/>
      <c r="HEU74" s="2"/>
      <c r="HEV74" s="2"/>
      <c r="HEW74" s="2"/>
      <c r="HEX74" s="2"/>
      <c r="HEY74" s="2"/>
      <c r="HEZ74" s="2"/>
      <c r="HFA74" s="2"/>
      <c r="HFB74" s="2"/>
      <c r="HFC74" s="2"/>
      <c r="HFD74" s="2"/>
      <c r="HFE74" s="2"/>
      <c r="HFF74" s="2"/>
      <c r="HFG74" s="2"/>
      <c r="HFH74" s="2"/>
      <c r="HFI74" s="2"/>
      <c r="HFJ74" s="2"/>
      <c r="HFK74" s="2"/>
      <c r="HFL74" s="2"/>
      <c r="HFM74" s="2"/>
      <c r="HFN74" s="2"/>
      <c r="HFO74" s="2"/>
      <c r="HFP74" s="2"/>
      <c r="HFQ74" s="2"/>
      <c r="HFR74" s="2"/>
      <c r="HFS74" s="2"/>
      <c r="HFT74" s="2"/>
      <c r="HFU74" s="2"/>
      <c r="HFV74" s="2"/>
      <c r="HFW74" s="2"/>
      <c r="HFX74" s="2"/>
      <c r="HFY74" s="2"/>
      <c r="HFZ74" s="2"/>
      <c r="HGA74" s="2"/>
      <c r="HGB74" s="2"/>
      <c r="HGC74" s="2"/>
      <c r="HGD74" s="2"/>
      <c r="HGE74" s="2"/>
      <c r="HGF74" s="2"/>
      <c r="HGG74" s="2"/>
      <c r="HGH74" s="2"/>
      <c r="HGI74" s="2"/>
      <c r="HGJ74" s="2"/>
      <c r="HGK74" s="2"/>
      <c r="HGL74" s="2"/>
      <c r="HGM74" s="2"/>
      <c r="HGN74" s="2"/>
      <c r="HGO74" s="2"/>
      <c r="HGP74" s="2"/>
      <c r="HGQ74" s="2"/>
      <c r="HGR74" s="2"/>
      <c r="HGS74" s="2"/>
      <c r="HGT74" s="2"/>
      <c r="HGU74" s="2"/>
      <c r="HGV74" s="2"/>
      <c r="HGW74" s="2"/>
      <c r="HGX74" s="2"/>
      <c r="HGY74" s="2"/>
      <c r="HGZ74" s="2"/>
      <c r="HHA74" s="2"/>
      <c r="HHB74" s="2"/>
      <c r="HHC74" s="2"/>
      <c r="HHD74" s="2"/>
      <c r="HHE74" s="2"/>
      <c r="HHF74" s="2"/>
      <c r="HHG74" s="2"/>
      <c r="HHH74" s="2"/>
      <c r="HHI74" s="2"/>
      <c r="HHJ74" s="2"/>
      <c r="HHK74" s="2"/>
      <c r="HHL74" s="2"/>
      <c r="HHM74" s="2"/>
      <c r="HHN74" s="2"/>
      <c r="HHO74" s="2"/>
      <c r="HHP74" s="2"/>
      <c r="HHQ74" s="2"/>
      <c r="HHR74" s="2"/>
      <c r="HHS74" s="2"/>
      <c r="HHT74" s="2"/>
      <c r="HHU74" s="2"/>
      <c r="HHV74" s="2"/>
      <c r="HHW74" s="2"/>
      <c r="HHX74" s="2"/>
      <c r="HHY74" s="2"/>
      <c r="HHZ74" s="2"/>
      <c r="HIA74" s="2"/>
      <c r="HIB74" s="2"/>
      <c r="HIC74" s="2"/>
      <c r="HID74" s="2"/>
      <c r="HIE74" s="2"/>
      <c r="HIF74" s="2"/>
      <c r="HIG74" s="2"/>
      <c r="HIH74" s="2"/>
      <c r="HII74" s="2"/>
      <c r="HIJ74" s="2"/>
      <c r="HIK74" s="2"/>
      <c r="HIL74" s="2"/>
      <c r="HIM74" s="2"/>
      <c r="HIN74" s="2"/>
      <c r="HIO74" s="2"/>
      <c r="HIP74" s="2"/>
      <c r="HIQ74" s="2"/>
      <c r="HIR74" s="2"/>
      <c r="HIS74" s="2"/>
      <c r="HIT74" s="2"/>
      <c r="HIU74" s="2"/>
      <c r="HIV74" s="2"/>
      <c r="HIW74" s="2"/>
      <c r="HIX74" s="2"/>
      <c r="HIY74" s="2"/>
      <c r="HIZ74" s="2"/>
      <c r="HJA74" s="2"/>
      <c r="HJB74" s="2"/>
      <c r="HJC74" s="2"/>
      <c r="HJD74" s="2"/>
      <c r="HJE74" s="2"/>
      <c r="HJF74" s="2"/>
      <c r="HJG74" s="2"/>
      <c r="HJH74" s="2"/>
      <c r="HJI74" s="2"/>
      <c r="HJJ74" s="2"/>
      <c r="HJK74" s="2"/>
      <c r="HJL74" s="2"/>
      <c r="HJM74" s="2"/>
      <c r="HJN74" s="2"/>
      <c r="HJO74" s="2"/>
      <c r="HJP74" s="2"/>
      <c r="HJQ74" s="2"/>
      <c r="HJR74" s="2"/>
      <c r="HJS74" s="2"/>
      <c r="HJT74" s="2"/>
      <c r="HJU74" s="2"/>
      <c r="HJV74" s="2"/>
      <c r="HJW74" s="2"/>
      <c r="HJX74" s="2"/>
      <c r="HJY74" s="2"/>
      <c r="HJZ74" s="2"/>
      <c r="HKA74" s="2"/>
      <c r="HKB74" s="2"/>
      <c r="HKC74" s="2"/>
      <c r="HKD74" s="2"/>
      <c r="HKE74" s="2"/>
      <c r="HKF74" s="2"/>
      <c r="HKG74" s="2"/>
      <c r="HKH74" s="2"/>
      <c r="HKI74" s="2"/>
      <c r="HKJ74" s="2"/>
      <c r="HKK74" s="2"/>
      <c r="HKL74" s="2"/>
      <c r="HKM74" s="2"/>
      <c r="HKN74" s="2"/>
      <c r="HKO74" s="2"/>
      <c r="HKP74" s="2"/>
      <c r="HKQ74" s="2"/>
      <c r="HKR74" s="2"/>
      <c r="HKS74" s="2"/>
      <c r="HKT74" s="2"/>
      <c r="HKU74" s="2"/>
      <c r="HKV74" s="2"/>
      <c r="HKW74" s="2"/>
      <c r="HKX74" s="2"/>
      <c r="HKY74" s="2"/>
      <c r="HKZ74" s="2"/>
      <c r="HLA74" s="2"/>
      <c r="HLB74" s="2"/>
      <c r="HLC74" s="2"/>
      <c r="HLD74" s="2"/>
      <c r="HLE74" s="2"/>
      <c r="HLF74" s="2"/>
      <c r="HLG74" s="2"/>
      <c r="HLH74" s="2"/>
      <c r="HLI74" s="2"/>
      <c r="HLJ74" s="2"/>
      <c r="HLK74" s="2"/>
      <c r="HLL74" s="2"/>
      <c r="HLM74" s="2"/>
      <c r="HLN74" s="2"/>
      <c r="HLO74" s="2"/>
      <c r="HLP74" s="2"/>
      <c r="HLQ74" s="2"/>
      <c r="HLR74" s="2"/>
      <c r="HLS74" s="2"/>
      <c r="HLT74" s="2"/>
      <c r="HLU74" s="2"/>
      <c r="HLV74" s="2"/>
      <c r="HLW74" s="2"/>
      <c r="HLX74" s="2"/>
      <c r="HLY74" s="2"/>
      <c r="HLZ74" s="2"/>
      <c r="HMA74" s="2"/>
      <c r="HMB74" s="2"/>
      <c r="HMC74" s="2"/>
      <c r="HMD74" s="2"/>
      <c r="HME74" s="2"/>
      <c r="HMF74" s="2"/>
      <c r="HMG74" s="2"/>
      <c r="HMH74" s="2"/>
      <c r="HMI74" s="2"/>
      <c r="HMJ74" s="2"/>
      <c r="HMK74" s="2"/>
      <c r="HML74" s="2"/>
      <c r="HMM74" s="2"/>
      <c r="HMN74" s="2"/>
      <c r="HMO74" s="2"/>
      <c r="HMP74" s="2"/>
      <c r="HMQ74" s="2"/>
      <c r="HMR74" s="2"/>
      <c r="HMS74" s="2"/>
      <c r="HMT74" s="2"/>
      <c r="HMU74" s="2"/>
      <c r="HMV74" s="2"/>
      <c r="HMW74" s="2"/>
      <c r="HMX74" s="2"/>
      <c r="HMY74" s="2"/>
      <c r="HMZ74" s="2"/>
      <c r="HNA74" s="2"/>
      <c r="HNB74" s="2"/>
      <c r="HNC74" s="2"/>
      <c r="HND74" s="2"/>
      <c r="HNE74" s="2"/>
      <c r="HNF74" s="2"/>
      <c r="HNG74" s="2"/>
      <c r="HNH74" s="2"/>
      <c r="HNI74" s="2"/>
      <c r="HNJ74" s="2"/>
      <c r="HNK74" s="2"/>
      <c r="HNL74" s="2"/>
      <c r="HNM74" s="2"/>
      <c r="HNN74" s="2"/>
      <c r="HNO74" s="2"/>
      <c r="HNP74" s="2"/>
      <c r="HNQ74" s="2"/>
      <c r="HNR74" s="2"/>
      <c r="HNS74" s="2"/>
      <c r="HNT74" s="2"/>
      <c r="HNU74" s="2"/>
      <c r="HNV74" s="2"/>
      <c r="HNW74" s="2"/>
      <c r="HNX74" s="2"/>
      <c r="HNY74" s="2"/>
      <c r="HNZ74" s="2"/>
      <c r="HOA74" s="2"/>
      <c r="HOB74" s="2"/>
      <c r="HOC74" s="2"/>
      <c r="HOD74" s="2"/>
      <c r="HOE74" s="2"/>
      <c r="HOF74" s="2"/>
      <c r="HOG74" s="2"/>
      <c r="HOH74" s="2"/>
      <c r="HOI74" s="2"/>
      <c r="HOJ74" s="2"/>
      <c r="HOK74" s="2"/>
      <c r="HOL74" s="2"/>
      <c r="HOM74" s="2"/>
      <c r="HON74" s="2"/>
      <c r="HOO74" s="2"/>
      <c r="HOP74" s="2"/>
      <c r="HOQ74" s="2"/>
      <c r="HOR74" s="2"/>
      <c r="HOS74" s="2"/>
      <c r="HOT74" s="2"/>
      <c r="HOU74" s="2"/>
      <c r="HOV74" s="2"/>
      <c r="HOW74" s="2"/>
      <c r="HOX74" s="2"/>
      <c r="HOY74" s="2"/>
      <c r="HOZ74" s="2"/>
      <c r="HPA74" s="2"/>
      <c r="HPB74" s="2"/>
      <c r="HPC74" s="2"/>
      <c r="HPD74" s="2"/>
      <c r="HPE74" s="2"/>
      <c r="HPF74" s="2"/>
      <c r="HPG74" s="2"/>
      <c r="HPH74" s="2"/>
      <c r="HPI74" s="2"/>
      <c r="HPJ74" s="2"/>
      <c r="HPK74" s="2"/>
      <c r="HPL74" s="2"/>
      <c r="HPM74" s="2"/>
      <c r="HPN74" s="2"/>
      <c r="HPO74" s="2"/>
      <c r="HPP74" s="2"/>
      <c r="HPQ74" s="2"/>
      <c r="HPR74" s="2"/>
      <c r="HPS74" s="2"/>
      <c r="HPT74" s="2"/>
      <c r="HPU74" s="2"/>
      <c r="HPV74" s="2"/>
      <c r="HPW74" s="2"/>
      <c r="HPX74" s="2"/>
      <c r="HPY74" s="2"/>
      <c r="HPZ74" s="2"/>
      <c r="HQA74" s="2"/>
      <c r="HQB74" s="2"/>
      <c r="HQC74" s="2"/>
      <c r="HQD74" s="2"/>
      <c r="HQE74" s="2"/>
      <c r="HQF74" s="2"/>
      <c r="HQG74" s="2"/>
      <c r="HQH74" s="2"/>
      <c r="HQI74" s="2"/>
      <c r="HQJ74" s="2"/>
      <c r="HQK74" s="2"/>
      <c r="HQL74" s="2"/>
      <c r="HQM74" s="2"/>
      <c r="HQN74" s="2"/>
      <c r="HQO74" s="2"/>
      <c r="HQP74" s="2"/>
      <c r="HQQ74" s="2"/>
      <c r="HQR74" s="2"/>
      <c r="HQS74" s="2"/>
      <c r="HQT74" s="2"/>
      <c r="HQU74" s="2"/>
      <c r="HQV74" s="2"/>
      <c r="HQW74" s="2"/>
      <c r="HQX74" s="2"/>
      <c r="HQY74" s="2"/>
      <c r="HQZ74" s="2"/>
      <c r="HRA74" s="2"/>
      <c r="HRB74" s="2"/>
      <c r="HRC74" s="2"/>
      <c r="HRD74" s="2"/>
      <c r="HRE74" s="2"/>
      <c r="HRF74" s="2"/>
      <c r="HRG74" s="2"/>
      <c r="HRH74" s="2"/>
      <c r="HRI74" s="2"/>
      <c r="HRJ74" s="2"/>
      <c r="HRK74" s="2"/>
      <c r="HRL74" s="2"/>
      <c r="HRM74" s="2"/>
      <c r="HRN74" s="2"/>
      <c r="HRO74" s="2"/>
      <c r="HRP74" s="2"/>
      <c r="HRQ74" s="2"/>
      <c r="HRR74" s="2"/>
      <c r="HRS74" s="2"/>
      <c r="HRT74" s="2"/>
      <c r="HRU74" s="2"/>
      <c r="HRV74" s="2"/>
      <c r="HRW74" s="2"/>
      <c r="HRX74" s="2"/>
      <c r="HRY74" s="2"/>
      <c r="HRZ74" s="2"/>
      <c r="HSA74" s="2"/>
      <c r="HSB74" s="2"/>
      <c r="HSC74" s="2"/>
      <c r="HSD74" s="2"/>
      <c r="HSE74" s="2"/>
      <c r="HSF74" s="2"/>
      <c r="HSG74" s="2"/>
      <c r="HSH74" s="2"/>
      <c r="HSI74" s="2"/>
      <c r="HSJ74" s="2"/>
      <c r="HSK74" s="2"/>
      <c r="HSL74" s="2"/>
      <c r="HSM74" s="2"/>
      <c r="HSN74" s="2"/>
      <c r="HSO74" s="2"/>
      <c r="HSP74" s="2"/>
      <c r="HSQ74" s="2"/>
      <c r="HSR74" s="2"/>
      <c r="HSS74" s="2"/>
      <c r="HST74" s="2"/>
      <c r="HSU74" s="2"/>
      <c r="HSV74" s="2"/>
      <c r="HSW74" s="2"/>
      <c r="HSX74" s="2"/>
      <c r="HSY74" s="2"/>
      <c r="HSZ74" s="2"/>
      <c r="HTA74" s="2"/>
      <c r="HTB74" s="2"/>
      <c r="HTC74" s="2"/>
      <c r="HTD74" s="2"/>
      <c r="HTE74" s="2"/>
      <c r="HTF74" s="2"/>
      <c r="HTG74" s="2"/>
      <c r="HTH74" s="2"/>
      <c r="HTI74" s="2"/>
      <c r="HTJ74" s="2"/>
      <c r="HTK74" s="2"/>
      <c r="HTL74" s="2"/>
      <c r="HTM74" s="2"/>
      <c r="HTN74" s="2"/>
      <c r="HTO74" s="2"/>
      <c r="HTP74" s="2"/>
      <c r="HTQ74" s="2"/>
      <c r="HTR74" s="2"/>
      <c r="HTS74" s="2"/>
      <c r="HTT74" s="2"/>
      <c r="HTU74" s="2"/>
      <c r="HTV74" s="2"/>
      <c r="HTW74" s="2"/>
      <c r="HTX74" s="2"/>
      <c r="HTY74" s="2"/>
      <c r="HTZ74" s="2"/>
      <c r="HUA74" s="2"/>
      <c r="HUB74" s="2"/>
      <c r="HUC74" s="2"/>
      <c r="HUD74" s="2"/>
      <c r="HUE74" s="2"/>
      <c r="HUF74" s="2"/>
      <c r="HUG74" s="2"/>
      <c r="HUH74" s="2"/>
      <c r="HUI74" s="2"/>
      <c r="HUJ74" s="2"/>
      <c r="HUK74" s="2"/>
      <c r="HUL74" s="2"/>
      <c r="HUM74" s="2"/>
      <c r="HUN74" s="2"/>
      <c r="HUO74" s="2"/>
      <c r="HUP74" s="2"/>
      <c r="HUQ74" s="2"/>
      <c r="HUR74" s="2"/>
      <c r="HUS74" s="2"/>
      <c r="HUT74" s="2"/>
      <c r="HUU74" s="2"/>
      <c r="HUV74" s="2"/>
      <c r="HUW74" s="2"/>
      <c r="HUX74" s="2"/>
      <c r="HUY74" s="2"/>
      <c r="HUZ74" s="2"/>
      <c r="HVA74" s="2"/>
      <c r="HVB74" s="2"/>
      <c r="HVC74" s="2"/>
      <c r="HVD74" s="2"/>
      <c r="HVE74" s="2"/>
      <c r="HVF74" s="2"/>
      <c r="HVG74" s="2"/>
      <c r="HVH74" s="2"/>
      <c r="HVI74" s="2"/>
      <c r="HVJ74" s="2"/>
      <c r="HVK74" s="2"/>
      <c r="HVL74" s="2"/>
      <c r="HVM74" s="2"/>
      <c r="HVN74" s="2"/>
      <c r="HVO74" s="2"/>
      <c r="HVP74" s="2"/>
      <c r="HVQ74" s="2"/>
      <c r="HVR74" s="2"/>
      <c r="HVS74" s="2"/>
      <c r="HVT74" s="2"/>
      <c r="HVU74" s="2"/>
      <c r="HVV74" s="2"/>
      <c r="HVW74" s="2"/>
      <c r="HVX74" s="2"/>
      <c r="HVY74" s="2"/>
      <c r="HVZ74" s="2"/>
      <c r="HWA74" s="2"/>
      <c r="HWB74" s="2"/>
      <c r="HWC74" s="2"/>
      <c r="HWD74" s="2"/>
      <c r="HWE74" s="2"/>
      <c r="HWF74" s="2"/>
      <c r="HWG74" s="2"/>
      <c r="HWH74" s="2"/>
      <c r="HWI74" s="2"/>
      <c r="HWJ74" s="2"/>
      <c r="HWK74" s="2"/>
      <c r="HWL74" s="2"/>
      <c r="HWM74" s="2"/>
      <c r="HWN74" s="2"/>
      <c r="HWO74" s="2"/>
      <c r="HWP74" s="2"/>
      <c r="HWQ74" s="2"/>
      <c r="HWR74" s="2"/>
      <c r="HWS74" s="2"/>
      <c r="HWT74" s="2"/>
      <c r="HWU74" s="2"/>
      <c r="HWV74" s="2"/>
      <c r="HWW74" s="2"/>
      <c r="HWX74" s="2"/>
      <c r="HWY74" s="2"/>
      <c r="HWZ74" s="2"/>
      <c r="HXA74" s="2"/>
      <c r="HXB74" s="2"/>
      <c r="HXC74" s="2"/>
      <c r="HXD74" s="2"/>
      <c r="HXE74" s="2"/>
      <c r="HXF74" s="2"/>
      <c r="HXG74" s="2"/>
      <c r="HXH74" s="2"/>
      <c r="HXI74" s="2"/>
      <c r="HXJ74" s="2"/>
      <c r="HXK74" s="2"/>
      <c r="HXL74" s="2"/>
      <c r="HXM74" s="2"/>
      <c r="HXN74" s="2"/>
      <c r="HXO74" s="2"/>
      <c r="HXP74" s="2"/>
      <c r="HXQ74" s="2"/>
      <c r="HXR74" s="2"/>
      <c r="HXS74" s="2"/>
      <c r="HXT74" s="2"/>
      <c r="HXU74" s="2"/>
      <c r="HXV74" s="2"/>
      <c r="HXW74" s="2"/>
      <c r="HXX74" s="2"/>
      <c r="HXY74" s="2"/>
      <c r="HXZ74" s="2"/>
      <c r="HYA74" s="2"/>
      <c r="HYB74" s="2"/>
      <c r="HYC74" s="2"/>
      <c r="HYD74" s="2"/>
      <c r="HYE74" s="2"/>
      <c r="HYF74" s="2"/>
      <c r="HYG74" s="2"/>
      <c r="HYH74" s="2"/>
      <c r="HYI74" s="2"/>
      <c r="HYJ74" s="2"/>
      <c r="HYK74" s="2"/>
      <c r="HYL74" s="2"/>
      <c r="HYM74" s="2"/>
      <c r="HYN74" s="2"/>
      <c r="HYO74" s="2"/>
      <c r="HYP74" s="2"/>
      <c r="HYQ74" s="2"/>
      <c r="HYR74" s="2"/>
      <c r="HYS74" s="2"/>
      <c r="HYT74" s="2"/>
      <c r="HYU74" s="2"/>
      <c r="HYV74" s="2"/>
      <c r="HYW74" s="2"/>
      <c r="HYX74" s="2"/>
      <c r="HYY74" s="2"/>
      <c r="HYZ74" s="2"/>
      <c r="HZA74" s="2"/>
      <c r="HZB74" s="2"/>
      <c r="HZC74" s="2"/>
      <c r="HZD74" s="2"/>
      <c r="HZE74" s="2"/>
      <c r="HZF74" s="2"/>
      <c r="HZG74" s="2"/>
      <c r="HZH74" s="2"/>
      <c r="HZI74" s="2"/>
      <c r="HZJ74" s="2"/>
      <c r="HZK74" s="2"/>
      <c r="HZL74" s="2"/>
      <c r="HZM74" s="2"/>
      <c r="HZN74" s="2"/>
      <c r="HZO74" s="2"/>
      <c r="HZP74" s="2"/>
      <c r="HZQ74" s="2"/>
      <c r="HZR74" s="2"/>
      <c r="HZS74" s="2"/>
      <c r="HZT74" s="2"/>
      <c r="HZU74" s="2"/>
      <c r="HZV74" s="2"/>
      <c r="HZW74" s="2"/>
      <c r="HZX74" s="2"/>
      <c r="HZY74" s="2"/>
      <c r="HZZ74" s="2"/>
      <c r="IAA74" s="2"/>
      <c r="IAB74" s="2"/>
      <c r="IAC74" s="2"/>
      <c r="IAD74" s="2"/>
      <c r="IAE74" s="2"/>
      <c r="IAF74" s="2"/>
      <c r="IAG74" s="2"/>
      <c r="IAH74" s="2"/>
      <c r="IAI74" s="2"/>
      <c r="IAJ74" s="2"/>
      <c r="IAK74" s="2"/>
      <c r="IAL74" s="2"/>
      <c r="IAM74" s="2"/>
      <c r="IAN74" s="2"/>
      <c r="IAO74" s="2"/>
      <c r="IAP74" s="2"/>
      <c r="IAQ74" s="2"/>
      <c r="IAR74" s="2"/>
      <c r="IAS74" s="2"/>
      <c r="IAT74" s="2"/>
      <c r="IAU74" s="2"/>
      <c r="IAV74" s="2"/>
      <c r="IAW74" s="2"/>
      <c r="IAX74" s="2"/>
      <c r="IAY74" s="2"/>
      <c r="IAZ74" s="2"/>
      <c r="IBA74" s="2"/>
      <c r="IBB74" s="2"/>
      <c r="IBC74" s="2"/>
      <c r="IBD74" s="2"/>
      <c r="IBE74" s="2"/>
      <c r="IBF74" s="2"/>
      <c r="IBG74" s="2"/>
      <c r="IBH74" s="2"/>
      <c r="IBI74" s="2"/>
      <c r="IBJ74" s="2"/>
      <c r="IBK74" s="2"/>
      <c r="IBL74" s="2"/>
      <c r="IBM74" s="2"/>
      <c r="IBN74" s="2"/>
      <c r="IBO74" s="2"/>
      <c r="IBP74" s="2"/>
      <c r="IBQ74" s="2"/>
      <c r="IBR74" s="2"/>
      <c r="IBS74" s="2"/>
      <c r="IBT74" s="2"/>
      <c r="IBU74" s="2"/>
      <c r="IBV74" s="2"/>
      <c r="IBW74" s="2"/>
      <c r="IBX74" s="2"/>
      <c r="IBY74" s="2"/>
      <c r="IBZ74" s="2"/>
      <c r="ICA74" s="2"/>
      <c r="ICB74" s="2"/>
      <c r="ICC74" s="2"/>
      <c r="ICD74" s="2"/>
      <c r="ICE74" s="2"/>
      <c r="ICF74" s="2"/>
      <c r="ICG74" s="2"/>
      <c r="ICH74" s="2"/>
      <c r="ICI74" s="2"/>
      <c r="ICJ74" s="2"/>
      <c r="ICK74" s="2"/>
      <c r="ICL74" s="2"/>
      <c r="ICM74" s="2"/>
      <c r="ICN74" s="2"/>
      <c r="ICO74" s="2"/>
      <c r="ICP74" s="2"/>
      <c r="ICQ74" s="2"/>
      <c r="ICR74" s="2"/>
      <c r="ICS74" s="2"/>
      <c r="ICT74" s="2"/>
      <c r="ICU74" s="2"/>
      <c r="ICV74" s="2"/>
      <c r="ICW74" s="2"/>
      <c r="ICX74" s="2"/>
      <c r="ICY74" s="2"/>
      <c r="ICZ74" s="2"/>
      <c r="IDA74" s="2"/>
      <c r="IDB74" s="2"/>
      <c r="IDC74" s="2"/>
      <c r="IDD74" s="2"/>
      <c r="IDE74" s="2"/>
      <c r="IDF74" s="2"/>
      <c r="IDG74" s="2"/>
      <c r="IDH74" s="2"/>
      <c r="IDI74" s="2"/>
      <c r="IDJ74" s="2"/>
      <c r="IDK74" s="2"/>
      <c r="IDL74" s="2"/>
      <c r="IDM74" s="2"/>
      <c r="IDN74" s="2"/>
      <c r="IDO74" s="2"/>
      <c r="IDP74" s="2"/>
      <c r="IDQ74" s="2"/>
      <c r="IDR74" s="2"/>
      <c r="IDS74" s="2"/>
      <c r="IDT74" s="2"/>
      <c r="IDU74" s="2"/>
      <c r="IDV74" s="2"/>
      <c r="IDW74" s="2"/>
      <c r="IDX74" s="2"/>
      <c r="IDY74" s="2"/>
      <c r="IDZ74" s="2"/>
      <c r="IEA74" s="2"/>
      <c r="IEB74" s="2"/>
      <c r="IEC74" s="2"/>
      <c r="IED74" s="2"/>
      <c r="IEE74" s="2"/>
      <c r="IEF74" s="2"/>
      <c r="IEG74" s="2"/>
      <c r="IEH74" s="2"/>
      <c r="IEI74" s="2"/>
      <c r="IEJ74" s="2"/>
      <c r="IEK74" s="2"/>
      <c r="IEL74" s="2"/>
      <c r="IEM74" s="2"/>
      <c r="IEN74" s="2"/>
      <c r="IEO74" s="2"/>
      <c r="IEP74" s="2"/>
      <c r="IEQ74" s="2"/>
      <c r="IER74" s="2"/>
      <c r="IES74" s="2"/>
      <c r="IET74" s="2"/>
      <c r="IEU74" s="2"/>
      <c r="IEV74" s="2"/>
      <c r="IEW74" s="2"/>
      <c r="IEX74" s="2"/>
      <c r="IEY74" s="2"/>
      <c r="IEZ74" s="2"/>
      <c r="IFA74" s="2"/>
      <c r="IFB74" s="2"/>
      <c r="IFC74" s="2"/>
      <c r="IFD74" s="2"/>
      <c r="IFE74" s="2"/>
      <c r="IFF74" s="2"/>
      <c r="IFG74" s="2"/>
      <c r="IFH74" s="2"/>
      <c r="IFI74" s="2"/>
      <c r="IFJ74" s="2"/>
      <c r="IFK74" s="2"/>
      <c r="IFL74" s="2"/>
      <c r="IFM74" s="2"/>
      <c r="IFN74" s="2"/>
      <c r="IFO74" s="2"/>
      <c r="IFP74" s="2"/>
      <c r="IFQ74" s="2"/>
      <c r="IFR74" s="2"/>
      <c r="IFS74" s="2"/>
      <c r="IFT74" s="2"/>
      <c r="IFU74" s="2"/>
      <c r="IFV74" s="2"/>
      <c r="IFW74" s="2"/>
      <c r="IFX74" s="2"/>
      <c r="IFY74" s="2"/>
      <c r="IFZ74" s="2"/>
      <c r="IGA74" s="2"/>
      <c r="IGB74" s="2"/>
      <c r="IGC74" s="2"/>
      <c r="IGD74" s="2"/>
      <c r="IGE74" s="2"/>
      <c r="IGF74" s="2"/>
      <c r="IGG74" s="2"/>
      <c r="IGH74" s="2"/>
      <c r="IGI74" s="2"/>
      <c r="IGJ74" s="2"/>
      <c r="IGK74" s="2"/>
      <c r="IGL74" s="2"/>
      <c r="IGM74" s="2"/>
      <c r="IGN74" s="2"/>
      <c r="IGO74" s="2"/>
      <c r="IGP74" s="2"/>
      <c r="IGQ74" s="2"/>
      <c r="IGR74" s="2"/>
      <c r="IGS74" s="2"/>
      <c r="IGT74" s="2"/>
      <c r="IGU74" s="2"/>
      <c r="IGV74" s="2"/>
      <c r="IGW74" s="2"/>
      <c r="IGX74" s="2"/>
      <c r="IGY74" s="2"/>
      <c r="IGZ74" s="2"/>
      <c r="IHA74" s="2"/>
      <c r="IHB74" s="2"/>
      <c r="IHC74" s="2"/>
      <c r="IHD74" s="2"/>
      <c r="IHE74" s="2"/>
      <c r="IHF74" s="2"/>
      <c r="IHG74" s="2"/>
      <c r="IHH74" s="2"/>
      <c r="IHI74" s="2"/>
      <c r="IHJ74" s="2"/>
      <c r="IHK74" s="2"/>
      <c r="IHL74" s="2"/>
      <c r="IHM74" s="2"/>
      <c r="IHN74" s="2"/>
      <c r="IHO74" s="2"/>
      <c r="IHP74" s="2"/>
      <c r="IHQ74" s="2"/>
      <c r="IHR74" s="2"/>
      <c r="IHS74" s="2"/>
      <c r="IHT74" s="2"/>
      <c r="IHU74" s="2"/>
      <c r="IHV74" s="2"/>
      <c r="IHW74" s="2"/>
      <c r="IHX74" s="2"/>
      <c r="IHY74" s="2"/>
      <c r="IHZ74" s="2"/>
      <c r="IIA74" s="2"/>
      <c r="IIB74" s="2"/>
      <c r="IIC74" s="2"/>
      <c r="IID74" s="2"/>
      <c r="IIE74" s="2"/>
      <c r="IIF74" s="2"/>
      <c r="IIG74" s="2"/>
      <c r="IIH74" s="2"/>
      <c r="III74" s="2"/>
      <c r="IIJ74" s="2"/>
      <c r="IIK74" s="2"/>
      <c r="IIL74" s="2"/>
      <c r="IIM74" s="2"/>
      <c r="IIN74" s="2"/>
      <c r="IIO74" s="2"/>
      <c r="IIP74" s="2"/>
      <c r="IIQ74" s="2"/>
      <c r="IIR74" s="2"/>
      <c r="IIS74" s="2"/>
      <c r="IIT74" s="2"/>
      <c r="IIU74" s="2"/>
      <c r="IIV74" s="2"/>
      <c r="IIW74" s="2"/>
      <c r="IIX74" s="2"/>
      <c r="IIY74" s="2"/>
      <c r="IIZ74" s="2"/>
      <c r="IJA74" s="2"/>
      <c r="IJB74" s="2"/>
      <c r="IJC74" s="2"/>
      <c r="IJD74" s="2"/>
      <c r="IJE74" s="2"/>
      <c r="IJF74" s="2"/>
      <c r="IJG74" s="2"/>
      <c r="IJH74" s="2"/>
      <c r="IJI74" s="2"/>
      <c r="IJJ74" s="2"/>
      <c r="IJK74" s="2"/>
      <c r="IJL74" s="2"/>
      <c r="IJM74" s="2"/>
      <c r="IJN74" s="2"/>
      <c r="IJO74" s="2"/>
      <c r="IJP74" s="2"/>
      <c r="IJQ74" s="2"/>
      <c r="IJR74" s="2"/>
      <c r="IJS74" s="2"/>
      <c r="IJT74" s="2"/>
      <c r="IJU74" s="2"/>
      <c r="IJV74" s="2"/>
      <c r="IJW74" s="2"/>
      <c r="IJX74" s="2"/>
      <c r="IJY74" s="2"/>
      <c r="IJZ74" s="2"/>
      <c r="IKA74" s="2"/>
      <c r="IKB74" s="2"/>
      <c r="IKC74" s="2"/>
      <c r="IKD74" s="2"/>
      <c r="IKE74" s="2"/>
      <c r="IKF74" s="2"/>
      <c r="IKG74" s="2"/>
      <c r="IKH74" s="2"/>
      <c r="IKI74" s="2"/>
      <c r="IKJ74" s="2"/>
      <c r="IKK74" s="2"/>
      <c r="IKL74" s="2"/>
      <c r="IKM74" s="2"/>
      <c r="IKN74" s="2"/>
      <c r="IKO74" s="2"/>
      <c r="IKP74" s="2"/>
      <c r="IKQ74" s="2"/>
      <c r="IKR74" s="2"/>
      <c r="IKS74" s="2"/>
      <c r="IKT74" s="2"/>
      <c r="IKU74" s="2"/>
      <c r="IKV74" s="2"/>
      <c r="IKW74" s="2"/>
      <c r="IKX74" s="2"/>
      <c r="IKY74" s="2"/>
      <c r="IKZ74" s="2"/>
      <c r="ILA74" s="2"/>
      <c r="ILB74" s="2"/>
      <c r="ILC74" s="2"/>
      <c r="ILD74" s="2"/>
      <c r="ILE74" s="2"/>
      <c r="ILF74" s="2"/>
      <c r="ILG74" s="2"/>
      <c r="ILH74" s="2"/>
      <c r="ILI74" s="2"/>
      <c r="ILJ74" s="2"/>
      <c r="ILK74" s="2"/>
      <c r="ILL74" s="2"/>
      <c r="ILM74" s="2"/>
      <c r="ILN74" s="2"/>
      <c r="ILO74" s="2"/>
      <c r="ILP74" s="2"/>
      <c r="ILQ74" s="2"/>
      <c r="ILR74" s="2"/>
      <c r="ILS74" s="2"/>
      <c r="ILT74" s="2"/>
      <c r="ILU74" s="2"/>
      <c r="ILV74" s="2"/>
      <c r="ILW74" s="2"/>
      <c r="ILX74" s="2"/>
      <c r="ILY74" s="2"/>
      <c r="ILZ74" s="2"/>
      <c r="IMA74" s="2"/>
      <c r="IMB74" s="2"/>
      <c r="IMC74" s="2"/>
      <c r="IMD74" s="2"/>
      <c r="IME74" s="2"/>
      <c r="IMF74" s="2"/>
      <c r="IMG74" s="2"/>
      <c r="IMH74" s="2"/>
      <c r="IMI74" s="2"/>
      <c r="IMJ74" s="2"/>
      <c r="IMK74" s="2"/>
      <c r="IML74" s="2"/>
      <c r="IMM74" s="2"/>
      <c r="IMN74" s="2"/>
      <c r="IMO74" s="2"/>
      <c r="IMP74" s="2"/>
      <c r="IMQ74" s="2"/>
      <c r="IMR74" s="2"/>
      <c r="IMS74" s="2"/>
      <c r="IMT74" s="2"/>
      <c r="IMU74" s="2"/>
      <c r="IMV74" s="2"/>
      <c r="IMW74" s="2"/>
      <c r="IMX74" s="2"/>
      <c r="IMY74" s="2"/>
      <c r="IMZ74" s="2"/>
      <c r="INA74" s="2"/>
      <c r="INB74" s="2"/>
      <c r="INC74" s="2"/>
      <c r="IND74" s="2"/>
      <c r="INE74" s="2"/>
      <c r="INF74" s="2"/>
      <c r="ING74" s="2"/>
      <c r="INH74" s="2"/>
      <c r="INI74" s="2"/>
      <c r="INJ74" s="2"/>
      <c r="INK74" s="2"/>
      <c r="INL74" s="2"/>
      <c r="INM74" s="2"/>
      <c r="INN74" s="2"/>
      <c r="INO74" s="2"/>
      <c r="INP74" s="2"/>
      <c r="INQ74" s="2"/>
      <c r="INR74" s="2"/>
      <c r="INS74" s="2"/>
      <c r="INT74" s="2"/>
      <c r="INU74" s="2"/>
      <c r="INV74" s="2"/>
      <c r="INW74" s="2"/>
      <c r="INX74" s="2"/>
      <c r="INY74" s="2"/>
      <c r="INZ74" s="2"/>
      <c r="IOA74" s="2"/>
      <c r="IOB74" s="2"/>
      <c r="IOC74" s="2"/>
      <c r="IOD74" s="2"/>
      <c r="IOE74" s="2"/>
      <c r="IOF74" s="2"/>
      <c r="IOG74" s="2"/>
      <c r="IOH74" s="2"/>
      <c r="IOI74" s="2"/>
      <c r="IOJ74" s="2"/>
      <c r="IOK74" s="2"/>
      <c r="IOL74" s="2"/>
      <c r="IOM74" s="2"/>
      <c r="ION74" s="2"/>
      <c r="IOO74" s="2"/>
      <c r="IOP74" s="2"/>
      <c r="IOQ74" s="2"/>
      <c r="IOR74" s="2"/>
      <c r="IOS74" s="2"/>
      <c r="IOT74" s="2"/>
      <c r="IOU74" s="2"/>
      <c r="IOV74" s="2"/>
      <c r="IOW74" s="2"/>
      <c r="IOX74" s="2"/>
      <c r="IOY74" s="2"/>
      <c r="IOZ74" s="2"/>
      <c r="IPA74" s="2"/>
      <c r="IPB74" s="2"/>
      <c r="IPC74" s="2"/>
      <c r="IPD74" s="2"/>
      <c r="IPE74" s="2"/>
      <c r="IPF74" s="2"/>
      <c r="IPG74" s="2"/>
      <c r="IPH74" s="2"/>
      <c r="IPI74" s="2"/>
      <c r="IPJ74" s="2"/>
      <c r="IPK74" s="2"/>
      <c r="IPL74" s="2"/>
      <c r="IPM74" s="2"/>
      <c r="IPN74" s="2"/>
      <c r="IPO74" s="2"/>
      <c r="IPP74" s="2"/>
      <c r="IPQ74" s="2"/>
      <c r="IPR74" s="2"/>
      <c r="IPS74" s="2"/>
      <c r="IPT74" s="2"/>
      <c r="IPU74" s="2"/>
      <c r="IPV74" s="2"/>
      <c r="IPW74" s="2"/>
      <c r="IPX74" s="2"/>
      <c r="IPY74" s="2"/>
      <c r="IPZ74" s="2"/>
      <c r="IQA74" s="2"/>
      <c r="IQB74" s="2"/>
      <c r="IQC74" s="2"/>
      <c r="IQD74" s="2"/>
      <c r="IQE74" s="2"/>
      <c r="IQF74" s="2"/>
      <c r="IQG74" s="2"/>
      <c r="IQH74" s="2"/>
      <c r="IQI74" s="2"/>
      <c r="IQJ74" s="2"/>
      <c r="IQK74" s="2"/>
      <c r="IQL74" s="2"/>
      <c r="IQM74" s="2"/>
      <c r="IQN74" s="2"/>
      <c r="IQO74" s="2"/>
      <c r="IQP74" s="2"/>
      <c r="IQQ74" s="2"/>
      <c r="IQR74" s="2"/>
      <c r="IQS74" s="2"/>
      <c r="IQT74" s="2"/>
      <c r="IQU74" s="2"/>
      <c r="IQV74" s="2"/>
      <c r="IQW74" s="2"/>
      <c r="IQX74" s="2"/>
      <c r="IQY74" s="2"/>
      <c r="IQZ74" s="2"/>
      <c r="IRA74" s="2"/>
      <c r="IRB74" s="2"/>
      <c r="IRC74" s="2"/>
      <c r="IRD74" s="2"/>
      <c r="IRE74" s="2"/>
      <c r="IRF74" s="2"/>
      <c r="IRG74" s="2"/>
      <c r="IRH74" s="2"/>
      <c r="IRI74" s="2"/>
      <c r="IRJ74" s="2"/>
      <c r="IRK74" s="2"/>
      <c r="IRL74" s="2"/>
      <c r="IRM74" s="2"/>
      <c r="IRN74" s="2"/>
      <c r="IRO74" s="2"/>
      <c r="IRP74" s="2"/>
      <c r="IRQ74" s="2"/>
      <c r="IRR74" s="2"/>
      <c r="IRS74" s="2"/>
      <c r="IRT74" s="2"/>
      <c r="IRU74" s="2"/>
      <c r="IRV74" s="2"/>
      <c r="IRW74" s="2"/>
      <c r="IRX74" s="2"/>
      <c r="IRY74" s="2"/>
      <c r="IRZ74" s="2"/>
      <c r="ISA74" s="2"/>
      <c r="ISB74" s="2"/>
      <c r="ISC74" s="2"/>
      <c r="ISD74" s="2"/>
      <c r="ISE74" s="2"/>
      <c r="ISF74" s="2"/>
      <c r="ISG74" s="2"/>
      <c r="ISH74" s="2"/>
      <c r="ISI74" s="2"/>
      <c r="ISJ74" s="2"/>
      <c r="ISK74" s="2"/>
      <c r="ISL74" s="2"/>
      <c r="ISM74" s="2"/>
      <c r="ISN74" s="2"/>
      <c r="ISO74" s="2"/>
      <c r="ISP74" s="2"/>
      <c r="ISQ74" s="2"/>
      <c r="ISR74" s="2"/>
      <c r="ISS74" s="2"/>
      <c r="IST74" s="2"/>
      <c r="ISU74" s="2"/>
      <c r="ISV74" s="2"/>
      <c r="ISW74" s="2"/>
      <c r="ISX74" s="2"/>
      <c r="ISY74" s="2"/>
      <c r="ISZ74" s="2"/>
      <c r="ITA74" s="2"/>
      <c r="ITB74" s="2"/>
      <c r="ITC74" s="2"/>
      <c r="ITD74" s="2"/>
      <c r="ITE74" s="2"/>
      <c r="ITF74" s="2"/>
      <c r="ITG74" s="2"/>
      <c r="ITH74" s="2"/>
      <c r="ITI74" s="2"/>
      <c r="ITJ74" s="2"/>
      <c r="ITK74" s="2"/>
      <c r="ITL74" s="2"/>
      <c r="ITM74" s="2"/>
      <c r="ITN74" s="2"/>
      <c r="ITO74" s="2"/>
      <c r="ITP74" s="2"/>
      <c r="ITQ74" s="2"/>
      <c r="ITR74" s="2"/>
      <c r="ITS74" s="2"/>
      <c r="ITT74" s="2"/>
      <c r="ITU74" s="2"/>
      <c r="ITV74" s="2"/>
      <c r="ITW74" s="2"/>
      <c r="ITX74" s="2"/>
      <c r="ITY74" s="2"/>
      <c r="ITZ74" s="2"/>
      <c r="IUA74" s="2"/>
      <c r="IUB74" s="2"/>
      <c r="IUC74" s="2"/>
      <c r="IUD74" s="2"/>
      <c r="IUE74" s="2"/>
      <c r="IUF74" s="2"/>
      <c r="IUG74" s="2"/>
      <c r="IUH74" s="2"/>
      <c r="IUI74" s="2"/>
      <c r="IUJ74" s="2"/>
      <c r="IUK74" s="2"/>
      <c r="IUL74" s="2"/>
      <c r="IUM74" s="2"/>
      <c r="IUN74" s="2"/>
      <c r="IUO74" s="2"/>
      <c r="IUP74" s="2"/>
      <c r="IUQ74" s="2"/>
      <c r="IUR74" s="2"/>
      <c r="IUS74" s="2"/>
      <c r="IUT74" s="2"/>
      <c r="IUU74" s="2"/>
      <c r="IUV74" s="2"/>
      <c r="IUW74" s="2"/>
      <c r="IUX74" s="2"/>
      <c r="IUY74" s="2"/>
      <c r="IUZ74" s="2"/>
      <c r="IVA74" s="2"/>
      <c r="IVB74" s="2"/>
      <c r="IVC74" s="2"/>
      <c r="IVD74" s="2"/>
      <c r="IVE74" s="2"/>
      <c r="IVF74" s="2"/>
      <c r="IVG74" s="2"/>
      <c r="IVH74" s="2"/>
      <c r="IVI74" s="2"/>
      <c r="IVJ74" s="2"/>
      <c r="IVK74" s="2"/>
      <c r="IVL74" s="2"/>
      <c r="IVM74" s="2"/>
      <c r="IVN74" s="2"/>
      <c r="IVO74" s="2"/>
      <c r="IVP74" s="2"/>
      <c r="IVQ74" s="2"/>
      <c r="IVR74" s="2"/>
      <c r="IVS74" s="2"/>
      <c r="IVT74" s="2"/>
      <c r="IVU74" s="2"/>
      <c r="IVV74" s="2"/>
      <c r="IVW74" s="2"/>
      <c r="IVX74" s="2"/>
      <c r="IVY74" s="2"/>
      <c r="IVZ74" s="2"/>
      <c r="IWA74" s="2"/>
      <c r="IWB74" s="2"/>
      <c r="IWC74" s="2"/>
      <c r="IWD74" s="2"/>
      <c r="IWE74" s="2"/>
      <c r="IWF74" s="2"/>
      <c r="IWG74" s="2"/>
      <c r="IWH74" s="2"/>
      <c r="IWI74" s="2"/>
      <c r="IWJ74" s="2"/>
      <c r="IWK74" s="2"/>
      <c r="IWL74" s="2"/>
      <c r="IWM74" s="2"/>
      <c r="IWN74" s="2"/>
      <c r="IWO74" s="2"/>
      <c r="IWP74" s="2"/>
      <c r="IWQ74" s="2"/>
      <c r="IWR74" s="2"/>
      <c r="IWS74" s="2"/>
      <c r="IWT74" s="2"/>
      <c r="IWU74" s="2"/>
      <c r="IWV74" s="2"/>
      <c r="IWW74" s="2"/>
      <c r="IWX74" s="2"/>
      <c r="IWY74" s="2"/>
      <c r="IWZ74" s="2"/>
      <c r="IXA74" s="2"/>
      <c r="IXB74" s="2"/>
      <c r="IXC74" s="2"/>
      <c r="IXD74" s="2"/>
      <c r="IXE74" s="2"/>
      <c r="IXF74" s="2"/>
      <c r="IXG74" s="2"/>
      <c r="IXH74" s="2"/>
      <c r="IXI74" s="2"/>
      <c r="IXJ74" s="2"/>
      <c r="IXK74" s="2"/>
      <c r="IXL74" s="2"/>
      <c r="IXM74" s="2"/>
      <c r="IXN74" s="2"/>
      <c r="IXO74" s="2"/>
      <c r="IXP74" s="2"/>
      <c r="IXQ74" s="2"/>
      <c r="IXR74" s="2"/>
      <c r="IXS74" s="2"/>
      <c r="IXT74" s="2"/>
      <c r="IXU74" s="2"/>
      <c r="IXV74" s="2"/>
      <c r="IXW74" s="2"/>
      <c r="IXX74" s="2"/>
      <c r="IXY74" s="2"/>
      <c r="IXZ74" s="2"/>
      <c r="IYA74" s="2"/>
      <c r="IYB74" s="2"/>
      <c r="IYC74" s="2"/>
      <c r="IYD74" s="2"/>
      <c r="IYE74" s="2"/>
      <c r="IYF74" s="2"/>
      <c r="IYG74" s="2"/>
      <c r="IYH74" s="2"/>
      <c r="IYI74" s="2"/>
      <c r="IYJ74" s="2"/>
      <c r="IYK74" s="2"/>
      <c r="IYL74" s="2"/>
      <c r="IYM74" s="2"/>
      <c r="IYN74" s="2"/>
      <c r="IYO74" s="2"/>
      <c r="IYP74" s="2"/>
      <c r="IYQ74" s="2"/>
      <c r="IYR74" s="2"/>
      <c r="IYS74" s="2"/>
      <c r="IYT74" s="2"/>
      <c r="IYU74" s="2"/>
      <c r="IYV74" s="2"/>
      <c r="IYW74" s="2"/>
      <c r="IYX74" s="2"/>
      <c r="IYY74" s="2"/>
      <c r="IYZ74" s="2"/>
      <c r="IZA74" s="2"/>
      <c r="IZB74" s="2"/>
      <c r="IZC74" s="2"/>
      <c r="IZD74" s="2"/>
      <c r="IZE74" s="2"/>
      <c r="IZF74" s="2"/>
      <c r="IZG74" s="2"/>
      <c r="IZH74" s="2"/>
      <c r="IZI74" s="2"/>
      <c r="IZJ74" s="2"/>
      <c r="IZK74" s="2"/>
      <c r="IZL74" s="2"/>
      <c r="IZM74" s="2"/>
      <c r="IZN74" s="2"/>
      <c r="IZO74" s="2"/>
      <c r="IZP74" s="2"/>
      <c r="IZQ74" s="2"/>
      <c r="IZR74" s="2"/>
      <c r="IZS74" s="2"/>
      <c r="IZT74" s="2"/>
      <c r="IZU74" s="2"/>
      <c r="IZV74" s="2"/>
      <c r="IZW74" s="2"/>
      <c r="IZX74" s="2"/>
      <c r="IZY74" s="2"/>
      <c r="IZZ74" s="2"/>
      <c r="JAA74" s="2"/>
      <c r="JAB74" s="2"/>
      <c r="JAC74" s="2"/>
      <c r="JAD74" s="2"/>
      <c r="JAE74" s="2"/>
      <c r="JAF74" s="2"/>
      <c r="JAG74" s="2"/>
      <c r="JAH74" s="2"/>
      <c r="JAI74" s="2"/>
      <c r="JAJ74" s="2"/>
      <c r="JAK74" s="2"/>
      <c r="JAL74" s="2"/>
      <c r="JAM74" s="2"/>
      <c r="JAN74" s="2"/>
      <c r="JAO74" s="2"/>
      <c r="JAP74" s="2"/>
      <c r="JAQ74" s="2"/>
      <c r="JAR74" s="2"/>
      <c r="JAS74" s="2"/>
      <c r="JAT74" s="2"/>
      <c r="JAU74" s="2"/>
      <c r="JAV74" s="2"/>
      <c r="JAW74" s="2"/>
      <c r="JAX74" s="2"/>
      <c r="JAY74" s="2"/>
      <c r="JAZ74" s="2"/>
      <c r="JBA74" s="2"/>
      <c r="JBB74" s="2"/>
      <c r="JBC74" s="2"/>
      <c r="JBD74" s="2"/>
      <c r="JBE74" s="2"/>
      <c r="JBF74" s="2"/>
      <c r="JBG74" s="2"/>
      <c r="JBH74" s="2"/>
      <c r="JBI74" s="2"/>
      <c r="JBJ74" s="2"/>
      <c r="JBK74" s="2"/>
      <c r="JBL74" s="2"/>
      <c r="JBM74" s="2"/>
      <c r="JBN74" s="2"/>
      <c r="JBO74" s="2"/>
      <c r="JBP74" s="2"/>
      <c r="JBQ74" s="2"/>
      <c r="JBR74" s="2"/>
      <c r="JBS74" s="2"/>
      <c r="JBT74" s="2"/>
      <c r="JBU74" s="2"/>
      <c r="JBV74" s="2"/>
      <c r="JBW74" s="2"/>
      <c r="JBX74" s="2"/>
      <c r="JBY74" s="2"/>
      <c r="JBZ74" s="2"/>
      <c r="JCA74" s="2"/>
      <c r="JCB74" s="2"/>
      <c r="JCC74" s="2"/>
      <c r="JCD74" s="2"/>
      <c r="JCE74" s="2"/>
      <c r="JCF74" s="2"/>
      <c r="JCG74" s="2"/>
      <c r="JCH74" s="2"/>
      <c r="JCI74" s="2"/>
      <c r="JCJ74" s="2"/>
      <c r="JCK74" s="2"/>
      <c r="JCL74" s="2"/>
      <c r="JCM74" s="2"/>
      <c r="JCN74" s="2"/>
      <c r="JCO74" s="2"/>
      <c r="JCP74" s="2"/>
      <c r="JCQ74" s="2"/>
      <c r="JCR74" s="2"/>
      <c r="JCS74" s="2"/>
      <c r="JCT74" s="2"/>
      <c r="JCU74" s="2"/>
      <c r="JCV74" s="2"/>
      <c r="JCW74" s="2"/>
      <c r="JCX74" s="2"/>
      <c r="JCY74" s="2"/>
      <c r="JCZ74" s="2"/>
      <c r="JDA74" s="2"/>
      <c r="JDB74" s="2"/>
      <c r="JDC74" s="2"/>
      <c r="JDD74" s="2"/>
      <c r="JDE74" s="2"/>
      <c r="JDF74" s="2"/>
      <c r="JDG74" s="2"/>
      <c r="JDH74" s="2"/>
      <c r="JDI74" s="2"/>
      <c r="JDJ74" s="2"/>
      <c r="JDK74" s="2"/>
      <c r="JDL74" s="2"/>
      <c r="JDM74" s="2"/>
      <c r="JDN74" s="2"/>
      <c r="JDO74" s="2"/>
      <c r="JDP74" s="2"/>
      <c r="JDQ74" s="2"/>
      <c r="JDR74" s="2"/>
      <c r="JDS74" s="2"/>
      <c r="JDT74" s="2"/>
      <c r="JDU74" s="2"/>
      <c r="JDV74" s="2"/>
      <c r="JDW74" s="2"/>
      <c r="JDX74" s="2"/>
      <c r="JDY74" s="2"/>
      <c r="JDZ74" s="2"/>
      <c r="JEA74" s="2"/>
      <c r="JEB74" s="2"/>
      <c r="JEC74" s="2"/>
      <c r="JED74" s="2"/>
      <c r="JEE74" s="2"/>
      <c r="JEF74" s="2"/>
      <c r="JEG74" s="2"/>
      <c r="JEH74" s="2"/>
      <c r="JEI74" s="2"/>
      <c r="JEJ74" s="2"/>
      <c r="JEK74" s="2"/>
      <c r="JEL74" s="2"/>
      <c r="JEM74" s="2"/>
      <c r="JEN74" s="2"/>
      <c r="JEO74" s="2"/>
      <c r="JEP74" s="2"/>
      <c r="JEQ74" s="2"/>
      <c r="JER74" s="2"/>
      <c r="JES74" s="2"/>
      <c r="JET74" s="2"/>
      <c r="JEU74" s="2"/>
      <c r="JEV74" s="2"/>
      <c r="JEW74" s="2"/>
      <c r="JEX74" s="2"/>
      <c r="JEY74" s="2"/>
      <c r="JEZ74" s="2"/>
      <c r="JFA74" s="2"/>
      <c r="JFB74" s="2"/>
      <c r="JFC74" s="2"/>
      <c r="JFD74" s="2"/>
      <c r="JFE74" s="2"/>
      <c r="JFF74" s="2"/>
      <c r="JFG74" s="2"/>
      <c r="JFH74" s="2"/>
      <c r="JFI74" s="2"/>
      <c r="JFJ74" s="2"/>
      <c r="JFK74" s="2"/>
      <c r="JFL74" s="2"/>
      <c r="JFM74" s="2"/>
      <c r="JFN74" s="2"/>
      <c r="JFO74" s="2"/>
      <c r="JFP74" s="2"/>
      <c r="JFQ74" s="2"/>
      <c r="JFR74" s="2"/>
      <c r="JFS74" s="2"/>
      <c r="JFT74" s="2"/>
      <c r="JFU74" s="2"/>
      <c r="JFV74" s="2"/>
      <c r="JFW74" s="2"/>
      <c r="JFX74" s="2"/>
      <c r="JFY74" s="2"/>
      <c r="JFZ74" s="2"/>
      <c r="JGA74" s="2"/>
      <c r="JGB74" s="2"/>
      <c r="JGC74" s="2"/>
      <c r="JGD74" s="2"/>
      <c r="JGE74" s="2"/>
      <c r="JGF74" s="2"/>
      <c r="JGG74" s="2"/>
      <c r="JGH74" s="2"/>
      <c r="JGI74" s="2"/>
      <c r="JGJ74" s="2"/>
      <c r="JGK74" s="2"/>
      <c r="JGL74" s="2"/>
      <c r="JGM74" s="2"/>
      <c r="JGN74" s="2"/>
      <c r="JGO74" s="2"/>
      <c r="JGP74" s="2"/>
      <c r="JGQ74" s="2"/>
      <c r="JGR74" s="2"/>
      <c r="JGS74" s="2"/>
      <c r="JGT74" s="2"/>
      <c r="JGU74" s="2"/>
      <c r="JGV74" s="2"/>
      <c r="JGW74" s="2"/>
      <c r="JGX74" s="2"/>
      <c r="JGY74" s="2"/>
      <c r="JGZ74" s="2"/>
      <c r="JHA74" s="2"/>
      <c r="JHB74" s="2"/>
      <c r="JHC74" s="2"/>
      <c r="JHD74" s="2"/>
      <c r="JHE74" s="2"/>
      <c r="JHF74" s="2"/>
      <c r="JHG74" s="2"/>
      <c r="JHH74" s="2"/>
      <c r="JHI74" s="2"/>
      <c r="JHJ74" s="2"/>
      <c r="JHK74" s="2"/>
      <c r="JHL74" s="2"/>
      <c r="JHM74" s="2"/>
      <c r="JHN74" s="2"/>
      <c r="JHO74" s="2"/>
      <c r="JHP74" s="2"/>
      <c r="JHQ74" s="2"/>
      <c r="JHR74" s="2"/>
      <c r="JHS74" s="2"/>
      <c r="JHT74" s="2"/>
      <c r="JHU74" s="2"/>
      <c r="JHV74" s="2"/>
      <c r="JHW74" s="2"/>
      <c r="JHX74" s="2"/>
      <c r="JHY74" s="2"/>
      <c r="JHZ74" s="2"/>
      <c r="JIA74" s="2"/>
      <c r="JIB74" s="2"/>
      <c r="JIC74" s="2"/>
      <c r="JID74" s="2"/>
      <c r="JIE74" s="2"/>
      <c r="JIF74" s="2"/>
      <c r="JIG74" s="2"/>
      <c r="JIH74" s="2"/>
      <c r="JII74" s="2"/>
      <c r="JIJ74" s="2"/>
      <c r="JIK74" s="2"/>
      <c r="JIL74" s="2"/>
      <c r="JIM74" s="2"/>
      <c r="JIN74" s="2"/>
      <c r="JIO74" s="2"/>
      <c r="JIP74" s="2"/>
      <c r="JIQ74" s="2"/>
      <c r="JIR74" s="2"/>
      <c r="JIS74" s="2"/>
      <c r="JIT74" s="2"/>
      <c r="JIU74" s="2"/>
      <c r="JIV74" s="2"/>
      <c r="JIW74" s="2"/>
      <c r="JIX74" s="2"/>
      <c r="JIY74" s="2"/>
      <c r="JIZ74" s="2"/>
      <c r="JJA74" s="2"/>
      <c r="JJB74" s="2"/>
      <c r="JJC74" s="2"/>
      <c r="JJD74" s="2"/>
      <c r="JJE74" s="2"/>
      <c r="JJF74" s="2"/>
      <c r="JJG74" s="2"/>
      <c r="JJH74" s="2"/>
      <c r="JJI74" s="2"/>
      <c r="JJJ74" s="2"/>
      <c r="JJK74" s="2"/>
      <c r="JJL74" s="2"/>
      <c r="JJM74" s="2"/>
      <c r="JJN74" s="2"/>
      <c r="JJO74" s="2"/>
      <c r="JJP74" s="2"/>
      <c r="JJQ74" s="2"/>
      <c r="JJR74" s="2"/>
      <c r="JJS74" s="2"/>
      <c r="JJT74" s="2"/>
      <c r="JJU74" s="2"/>
      <c r="JJV74" s="2"/>
      <c r="JJW74" s="2"/>
      <c r="JJX74" s="2"/>
      <c r="JJY74" s="2"/>
      <c r="JJZ74" s="2"/>
      <c r="JKA74" s="2"/>
      <c r="JKB74" s="2"/>
      <c r="JKC74" s="2"/>
      <c r="JKD74" s="2"/>
      <c r="JKE74" s="2"/>
      <c r="JKF74" s="2"/>
      <c r="JKG74" s="2"/>
      <c r="JKH74" s="2"/>
      <c r="JKI74" s="2"/>
      <c r="JKJ74" s="2"/>
      <c r="JKK74" s="2"/>
      <c r="JKL74" s="2"/>
      <c r="JKM74" s="2"/>
      <c r="JKN74" s="2"/>
      <c r="JKO74" s="2"/>
      <c r="JKP74" s="2"/>
      <c r="JKQ74" s="2"/>
      <c r="JKR74" s="2"/>
      <c r="JKS74" s="2"/>
      <c r="JKT74" s="2"/>
      <c r="JKU74" s="2"/>
      <c r="JKV74" s="2"/>
      <c r="JKW74" s="2"/>
      <c r="JKX74" s="2"/>
      <c r="JKY74" s="2"/>
      <c r="JKZ74" s="2"/>
      <c r="JLA74" s="2"/>
      <c r="JLB74" s="2"/>
      <c r="JLC74" s="2"/>
      <c r="JLD74" s="2"/>
      <c r="JLE74" s="2"/>
      <c r="JLF74" s="2"/>
      <c r="JLG74" s="2"/>
      <c r="JLH74" s="2"/>
      <c r="JLI74" s="2"/>
      <c r="JLJ74" s="2"/>
      <c r="JLK74" s="2"/>
      <c r="JLL74" s="2"/>
      <c r="JLM74" s="2"/>
      <c r="JLN74" s="2"/>
      <c r="JLO74" s="2"/>
      <c r="JLP74" s="2"/>
      <c r="JLQ74" s="2"/>
      <c r="JLR74" s="2"/>
      <c r="JLS74" s="2"/>
      <c r="JLT74" s="2"/>
      <c r="JLU74" s="2"/>
      <c r="JLV74" s="2"/>
      <c r="JLW74" s="2"/>
      <c r="JLX74" s="2"/>
      <c r="JLY74" s="2"/>
      <c r="JLZ74" s="2"/>
      <c r="JMA74" s="2"/>
      <c r="JMB74" s="2"/>
      <c r="JMC74" s="2"/>
      <c r="JMD74" s="2"/>
      <c r="JME74" s="2"/>
      <c r="JMF74" s="2"/>
      <c r="JMG74" s="2"/>
      <c r="JMH74" s="2"/>
      <c r="JMI74" s="2"/>
      <c r="JMJ74" s="2"/>
      <c r="JMK74" s="2"/>
      <c r="JML74" s="2"/>
      <c r="JMM74" s="2"/>
      <c r="JMN74" s="2"/>
      <c r="JMO74" s="2"/>
      <c r="JMP74" s="2"/>
      <c r="JMQ74" s="2"/>
      <c r="JMR74" s="2"/>
      <c r="JMS74" s="2"/>
      <c r="JMT74" s="2"/>
      <c r="JMU74" s="2"/>
      <c r="JMV74" s="2"/>
      <c r="JMW74" s="2"/>
      <c r="JMX74" s="2"/>
      <c r="JMY74" s="2"/>
      <c r="JMZ74" s="2"/>
      <c r="JNA74" s="2"/>
      <c r="JNB74" s="2"/>
      <c r="JNC74" s="2"/>
      <c r="JND74" s="2"/>
      <c r="JNE74" s="2"/>
      <c r="JNF74" s="2"/>
      <c r="JNG74" s="2"/>
      <c r="JNH74" s="2"/>
      <c r="JNI74" s="2"/>
      <c r="JNJ74" s="2"/>
      <c r="JNK74" s="2"/>
      <c r="JNL74" s="2"/>
      <c r="JNM74" s="2"/>
      <c r="JNN74" s="2"/>
      <c r="JNO74" s="2"/>
      <c r="JNP74" s="2"/>
      <c r="JNQ74" s="2"/>
      <c r="JNR74" s="2"/>
      <c r="JNS74" s="2"/>
      <c r="JNT74" s="2"/>
      <c r="JNU74" s="2"/>
      <c r="JNV74" s="2"/>
      <c r="JNW74" s="2"/>
      <c r="JNX74" s="2"/>
      <c r="JNY74" s="2"/>
      <c r="JNZ74" s="2"/>
      <c r="JOA74" s="2"/>
      <c r="JOB74" s="2"/>
      <c r="JOC74" s="2"/>
      <c r="JOD74" s="2"/>
      <c r="JOE74" s="2"/>
      <c r="JOF74" s="2"/>
      <c r="JOG74" s="2"/>
      <c r="JOH74" s="2"/>
      <c r="JOI74" s="2"/>
      <c r="JOJ74" s="2"/>
      <c r="JOK74" s="2"/>
      <c r="JOL74" s="2"/>
      <c r="JOM74" s="2"/>
      <c r="JON74" s="2"/>
      <c r="JOO74" s="2"/>
      <c r="JOP74" s="2"/>
      <c r="JOQ74" s="2"/>
      <c r="JOR74" s="2"/>
      <c r="JOS74" s="2"/>
      <c r="JOT74" s="2"/>
      <c r="JOU74" s="2"/>
      <c r="JOV74" s="2"/>
      <c r="JOW74" s="2"/>
      <c r="JOX74" s="2"/>
      <c r="JOY74" s="2"/>
      <c r="JOZ74" s="2"/>
      <c r="JPA74" s="2"/>
      <c r="JPB74" s="2"/>
      <c r="JPC74" s="2"/>
      <c r="JPD74" s="2"/>
      <c r="JPE74" s="2"/>
      <c r="JPF74" s="2"/>
      <c r="JPG74" s="2"/>
      <c r="JPH74" s="2"/>
      <c r="JPI74" s="2"/>
      <c r="JPJ74" s="2"/>
      <c r="JPK74" s="2"/>
      <c r="JPL74" s="2"/>
      <c r="JPM74" s="2"/>
      <c r="JPN74" s="2"/>
      <c r="JPO74" s="2"/>
      <c r="JPP74" s="2"/>
      <c r="JPQ74" s="2"/>
      <c r="JPR74" s="2"/>
      <c r="JPS74" s="2"/>
      <c r="JPT74" s="2"/>
      <c r="JPU74" s="2"/>
      <c r="JPV74" s="2"/>
      <c r="JPW74" s="2"/>
      <c r="JPX74" s="2"/>
      <c r="JPY74" s="2"/>
      <c r="JPZ74" s="2"/>
      <c r="JQA74" s="2"/>
      <c r="JQB74" s="2"/>
      <c r="JQC74" s="2"/>
      <c r="JQD74" s="2"/>
      <c r="JQE74" s="2"/>
      <c r="JQF74" s="2"/>
      <c r="JQG74" s="2"/>
      <c r="JQH74" s="2"/>
      <c r="JQI74" s="2"/>
      <c r="JQJ74" s="2"/>
      <c r="JQK74" s="2"/>
      <c r="JQL74" s="2"/>
      <c r="JQM74" s="2"/>
      <c r="JQN74" s="2"/>
      <c r="JQO74" s="2"/>
      <c r="JQP74" s="2"/>
      <c r="JQQ74" s="2"/>
      <c r="JQR74" s="2"/>
      <c r="JQS74" s="2"/>
      <c r="JQT74" s="2"/>
      <c r="JQU74" s="2"/>
      <c r="JQV74" s="2"/>
      <c r="JQW74" s="2"/>
      <c r="JQX74" s="2"/>
      <c r="JQY74" s="2"/>
      <c r="JQZ74" s="2"/>
      <c r="JRA74" s="2"/>
      <c r="JRB74" s="2"/>
      <c r="JRC74" s="2"/>
      <c r="JRD74" s="2"/>
      <c r="JRE74" s="2"/>
      <c r="JRF74" s="2"/>
      <c r="JRG74" s="2"/>
      <c r="JRH74" s="2"/>
      <c r="JRI74" s="2"/>
      <c r="JRJ74" s="2"/>
      <c r="JRK74" s="2"/>
      <c r="JRL74" s="2"/>
      <c r="JRM74" s="2"/>
      <c r="JRN74" s="2"/>
      <c r="JRO74" s="2"/>
      <c r="JRP74" s="2"/>
      <c r="JRQ74" s="2"/>
      <c r="JRR74" s="2"/>
      <c r="JRS74" s="2"/>
      <c r="JRT74" s="2"/>
      <c r="JRU74" s="2"/>
      <c r="JRV74" s="2"/>
      <c r="JRW74" s="2"/>
      <c r="JRX74" s="2"/>
      <c r="JRY74" s="2"/>
      <c r="JRZ74" s="2"/>
      <c r="JSA74" s="2"/>
      <c r="JSB74" s="2"/>
      <c r="JSC74" s="2"/>
      <c r="JSD74" s="2"/>
      <c r="JSE74" s="2"/>
      <c r="JSF74" s="2"/>
      <c r="JSG74" s="2"/>
      <c r="JSH74" s="2"/>
      <c r="JSI74" s="2"/>
      <c r="JSJ74" s="2"/>
      <c r="JSK74" s="2"/>
      <c r="JSL74" s="2"/>
      <c r="JSM74" s="2"/>
      <c r="JSN74" s="2"/>
      <c r="JSO74" s="2"/>
      <c r="JSP74" s="2"/>
      <c r="JSQ74" s="2"/>
      <c r="JSR74" s="2"/>
      <c r="JSS74" s="2"/>
      <c r="JST74" s="2"/>
      <c r="JSU74" s="2"/>
      <c r="JSV74" s="2"/>
      <c r="JSW74" s="2"/>
      <c r="JSX74" s="2"/>
      <c r="JSY74" s="2"/>
      <c r="JSZ74" s="2"/>
      <c r="JTA74" s="2"/>
      <c r="JTB74" s="2"/>
      <c r="JTC74" s="2"/>
      <c r="JTD74" s="2"/>
      <c r="JTE74" s="2"/>
      <c r="JTF74" s="2"/>
      <c r="JTG74" s="2"/>
      <c r="JTH74" s="2"/>
      <c r="JTI74" s="2"/>
      <c r="JTJ74" s="2"/>
      <c r="JTK74" s="2"/>
      <c r="JTL74" s="2"/>
      <c r="JTM74" s="2"/>
      <c r="JTN74" s="2"/>
      <c r="JTO74" s="2"/>
      <c r="JTP74" s="2"/>
      <c r="JTQ74" s="2"/>
      <c r="JTR74" s="2"/>
      <c r="JTS74" s="2"/>
      <c r="JTT74" s="2"/>
      <c r="JTU74" s="2"/>
      <c r="JTV74" s="2"/>
      <c r="JTW74" s="2"/>
      <c r="JTX74" s="2"/>
      <c r="JTY74" s="2"/>
      <c r="JTZ74" s="2"/>
      <c r="JUA74" s="2"/>
      <c r="JUB74" s="2"/>
      <c r="JUC74" s="2"/>
      <c r="JUD74" s="2"/>
      <c r="JUE74" s="2"/>
      <c r="JUF74" s="2"/>
      <c r="JUG74" s="2"/>
      <c r="JUH74" s="2"/>
      <c r="JUI74" s="2"/>
      <c r="JUJ74" s="2"/>
      <c r="JUK74" s="2"/>
      <c r="JUL74" s="2"/>
      <c r="JUM74" s="2"/>
      <c r="JUN74" s="2"/>
      <c r="JUO74" s="2"/>
      <c r="JUP74" s="2"/>
      <c r="JUQ74" s="2"/>
      <c r="JUR74" s="2"/>
      <c r="JUS74" s="2"/>
      <c r="JUT74" s="2"/>
      <c r="JUU74" s="2"/>
      <c r="JUV74" s="2"/>
      <c r="JUW74" s="2"/>
      <c r="JUX74" s="2"/>
      <c r="JUY74" s="2"/>
      <c r="JUZ74" s="2"/>
      <c r="JVA74" s="2"/>
      <c r="JVB74" s="2"/>
      <c r="JVC74" s="2"/>
      <c r="JVD74" s="2"/>
      <c r="JVE74" s="2"/>
      <c r="JVF74" s="2"/>
      <c r="JVG74" s="2"/>
      <c r="JVH74" s="2"/>
      <c r="JVI74" s="2"/>
      <c r="JVJ74" s="2"/>
      <c r="JVK74" s="2"/>
      <c r="JVL74" s="2"/>
      <c r="JVM74" s="2"/>
      <c r="JVN74" s="2"/>
      <c r="JVO74" s="2"/>
      <c r="JVP74" s="2"/>
      <c r="JVQ74" s="2"/>
      <c r="JVR74" s="2"/>
      <c r="JVS74" s="2"/>
      <c r="JVT74" s="2"/>
      <c r="JVU74" s="2"/>
      <c r="JVV74" s="2"/>
      <c r="JVW74" s="2"/>
      <c r="JVX74" s="2"/>
      <c r="JVY74" s="2"/>
      <c r="JVZ74" s="2"/>
      <c r="JWA74" s="2"/>
      <c r="JWB74" s="2"/>
      <c r="JWC74" s="2"/>
      <c r="JWD74" s="2"/>
      <c r="JWE74" s="2"/>
      <c r="JWF74" s="2"/>
      <c r="JWG74" s="2"/>
      <c r="JWH74" s="2"/>
      <c r="JWI74" s="2"/>
      <c r="JWJ74" s="2"/>
      <c r="JWK74" s="2"/>
      <c r="JWL74" s="2"/>
      <c r="JWM74" s="2"/>
      <c r="JWN74" s="2"/>
      <c r="JWO74" s="2"/>
      <c r="JWP74" s="2"/>
      <c r="JWQ74" s="2"/>
      <c r="JWR74" s="2"/>
      <c r="JWS74" s="2"/>
      <c r="JWT74" s="2"/>
      <c r="JWU74" s="2"/>
      <c r="JWV74" s="2"/>
      <c r="JWW74" s="2"/>
      <c r="JWX74" s="2"/>
      <c r="JWY74" s="2"/>
      <c r="JWZ74" s="2"/>
      <c r="JXA74" s="2"/>
      <c r="JXB74" s="2"/>
      <c r="JXC74" s="2"/>
      <c r="JXD74" s="2"/>
      <c r="JXE74" s="2"/>
      <c r="JXF74" s="2"/>
      <c r="JXG74" s="2"/>
      <c r="JXH74" s="2"/>
      <c r="JXI74" s="2"/>
      <c r="JXJ74" s="2"/>
      <c r="JXK74" s="2"/>
      <c r="JXL74" s="2"/>
      <c r="JXM74" s="2"/>
      <c r="JXN74" s="2"/>
      <c r="JXO74" s="2"/>
      <c r="JXP74" s="2"/>
      <c r="JXQ74" s="2"/>
      <c r="JXR74" s="2"/>
      <c r="JXS74" s="2"/>
      <c r="JXT74" s="2"/>
      <c r="JXU74" s="2"/>
      <c r="JXV74" s="2"/>
      <c r="JXW74" s="2"/>
      <c r="JXX74" s="2"/>
      <c r="JXY74" s="2"/>
      <c r="JXZ74" s="2"/>
      <c r="JYA74" s="2"/>
      <c r="JYB74" s="2"/>
      <c r="JYC74" s="2"/>
      <c r="JYD74" s="2"/>
      <c r="JYE74" s="2"/>
      <c r="JYF74" s="2"/>
      <c r="JYG74" s="2"/>
      <c r="JYH74" s="2"/>
      <c r="JYI74" s="2"/>
      <c r="JYJ74" s="2"/>
      <c r="JYK74" s="2"/>
      <c r="JYL74" s="2"/>
      <c r="JYM74" s="2"/>
      <c r="JYN74" s="2"/>
      <c r="JYO74" s="2"/>
      <c r="JYP74" s="2"/>
      <c r="JYQ74" s="2"/>
      <c r="JYR74" s="2"/>
      <c r="JYS74" s="2"/>
      <c r="JYT74" s="2"/>
      <c r="JYU74" s="2"/>
      <c r="JYV74" s="2"/>
      <c r="JYW74" s="2"/>
      <c r="JYX74" s="2"/>
      <c r="JYY74" s="2"/>
      <c r="JYZ74" s="2"/>
      <c r="JZA74" s="2"/>
      <c r="JZB74" s="2"/>
      <c r="JZC74" s="2"/>
      <c r="JZD74" s="2"/>
      <c r="JZE74" s="2"/>
      <c r="JZF74" s="2"/>
      <c r="JZG74" s="2"/>
      <c r="JZH74" s="2"/>
      <c r="JZI74" s="2"/>
      <c r="JZJ74" s="2"/>
      <c r="JZK74" s="2"/>
      <c r="JZL74" s="2"/>
      <c r="JZM74" s="2"/>
      <c r="JZN74" s="2"/>
      <c r="JZO74" s="2"/>
      <c r="JZP74" s="2"/>
      <c r="JZQ74" s="2"/>
      <c r="JZR74" s="2"/>
      <c r="JZS74" s="2"/>
      <c r="JZT74" s="2"/>
      <c r="JZU74" s="2"/>
      <c r="JZV74" s="2"/>
      <c r="JZW74" s="2"/>
      <c r="JZX74" s="2"/>
      <c r="JZY74" s="2"/>
      <c r="JZZ74" s="2"/>
      <c r="KAA74" s="2"/>
      <c r="KAB74" s="2"/>
      <c r="KAC74" s="2"/>
      <c r="KAD74" s="2"/>
      <c r="KAE74" s="2"/>
      <c r="KAF74" s="2"/>
      <c r="KAG74" s="2"/>
      <c r="KAH74" s="2"/>
      <c r="KAI74" s="2"/>
      <c r="KAJ74" s="2"/>
      <c r="KAK74" s="2"/>
      <c r="KAL74" s="2"/>
      <c r="KAM74" s="2"/>
      <c r="KAN74" s="2"/>
      <c r="KAO74" s="2"/>
      <c r="KAP74" s="2"/>
      <c r="KAQ74" s="2"/>
      <c r="KAR74" s="2"/>
      <c r="KAS74" s="2"/>
      <c r="KAT74" s="2"/>
      <c r="KAU74" s="2"/>
      <c r="KAV74" s="2"/>
      <c r="KAW74" s="2"/>
      <c r="KAX74" s="2"/>
      <c r="KAY74" s="2"/>
      <c r="KAZ74" s="2"/>
      <c r="KBA74" s="2"/>
      <c r="KBB74" s="2"/>
      <c r="KBC74" s="2"/>
      <c r="KBD74" s="2"/>
      <c r="KBE74" s="2"/>
      <c r="KBF74" s="2"/>
      <c r="KBG74" s="2"/>
      <c r="KBH74" s="2"/>
      <c r="KBI74" s="2"/>
      <c r="KBJ74" s="2"/>
      <c r="KBK74" s="2"/>
      <c r="KBL74" s="2"/>
      <c r="KBM74" s="2"/>
      <c r="KBN74" s="2"/>
      <c r="KBO74" s="2"/>
      <c r="KBP74" s="2"/>
      <c r="KBQ74" s="2"/>
      <c r="KBR74" s="2"/>
      <c r="KBS74" s="2"/>
      <c r="KBT74" s="2"/>
      <c r="KBU74" s="2"/>
      <c r="KBV74" s="2"/>
      <c r="KBW74" s="2"/>
      <c r="KBX74" s="2"/>
      <c r="KBY74" s="2"/>
      <c r="KBZ74" s="2"/>
      <c r="KCA74" s="2"/>
      <c r="KCB74" s="2"/>
      <c r="KCC74" s="2"/>
      <c r="KCD74" s="2"/>
      <c r="KCE74" s="2"/>
      <c r="KCF74" s="2"/>
      <c r="KCG74" s="2"/>
      <c r="KCH74" s="2"/>
      <c r="KCI74" s="2"/>
      <c r="KCJ74" s="2"/>
      <c r="KCK74" s="2"/>
      <c r="KCL74" s="2"/>
      <c r="KCM74" s="2"/>
      <c r="KCN74" s="2"/>
      <c r="KCO74" s="2"/>
      <c r="KCP74" s="2"/>
      <c r="KCQ74" s="2"/>
      <c r="KCR74" s="2"/>
      <c r="KCS74" s="2"/>
      <c r="KCT74" s="2"/>
      <c r="KCU74" s="2"/>
      <c r="KCV74" s="2"/>
      <c r="KCW74" s="2"/>
      <c r="KCX74" s="2"/>
      <c r="KCY74" s="2"/>
      <c r="KCZ74" s="2"/>
      <c r="KDA74" s="2"/>
      <c r="KDB74" s="2"/>
      <c r="KDC74" s="2"/>
      <c r="KDD74" s="2"/>
      <c r="KDE74" s="2"/>
      <c r="KDF74" s="2"/>
      <c r="KDG74" s="2"/>
      <c r="KDH74" s="2"/>
      <c r="KDI74" s="2"/>
      <c r="KDJ74" s="2"/>
      <c r="KDK74" s="2"/>
      <c r="KDL74" s="2"/>
      <c r="KDM74" s="2"/>
      <c r="KDN74" s="2"/>
      <c r="KDO74" s="2"/>
      <c r="KDP74" s="2"/>
      <c r="KDQ74" s="2"/>
      <c r="KDR74" s="2"/>
      <c r="KDS74" s="2"/>
      <c r="KDT74" s="2"/>
      <c r="KDU74" s="2"/>
      <c r="KDV74" s="2"/>
      <c r="KDW74" s="2"/>
      <c r="KDX74" s="2"/>
      <c r="KDY74" s="2"/>
      <c r="KDZ74" s="2"/>
      <c r="KEA74" s="2"/>
      <c r="KEB74" s="2"/>
      <c r="KEC74" s="2"/>
      <c r="KED74" s="2"/>
      <c r="KEE74" s="2"/>
      <c r="KEF74" s="2"/>
      <c r="KEG74" s="2"/>
      <c r="KEH74" s="2"/>
      <c r="KEI74" s="2"/>
      <c r="KEJ74" s="2"/>
      <c r="KEK74" s="2"/>
      <c r="KEL74" s="2"/>
      <c r="KEM74" s="2"/>
      <c r="KEN74" s="2"/>
      <c r="KEO74" s="2"/>
      <c r="KEP74" s="2"/>
      <c r="KEQ74" s="2"/>
      <c r="KER74" s="2"/>
      <c r="KES74" s="2"/>
      <c r="KET74" s="2"/>
      <c r="KEU74" s="2"/>
      <c r="KEV74" s="2"/>
      <c r="KEW74" s="2"/>
      <c r="KEX74" s="2"/>
      <c r="KEY74" s="2"/>
      <c r="KEZ74" s="2"/>
      <c r="KFA74" s="2"/>
      <c r="KFB74" s="2"/>
      <c r="KFC74" s="2"/>
      <c r="KFD74" s="2"/>
      <c r="KFE74" s="2"/>
      <c r="KFF74" s="2"/>
      <c r="KFG74" s="2"/>
      <c r="KFH74" s="2"/>
      <c r="KFI74" s="2"/>
      <c r="KFJ74" s="2"/>
      <c r="KFK74" s="2"/>
      <c r="KFL74" s="2"/>
      <c r="KFM74" s="2"/>
      <c r="KFN74" s="2"/>
      <c r="KFO74" s="2"/>
      <c r="KFP74" s="2"/>
      <c r="KFQ74" s="2"/>
      <c r="KFR74" s="2"/>
      <c r="KFS74" s="2"/>
      <c r="KFT74" s="2"/>
      <c r="KFU74" s="2"/>
      <c r="KFV74" s="2"/>
      <c r="KFW74" s="2"/>
      <c r="KFX74" s="2"/>
      <c r="KFY74" s="2"/>
      <c r="KFZ74" s="2"/>
      <c r="KGA74" s="2"/>
      <c r="KGB74" s="2"/>
      <c r="KGC74" s="2"/>
      <c r="KGD74" s="2"/>
      <c r="KGE74" s="2"/>
      <c r="KGF74" s="2"/>
      <c r="KGG74" s="2"/>
      <c r="KGH74" s="2"/>
      <c r="KGI74" s="2"/>
      <c r="KGJ74" s="2"/>
      <c r="KGK74" s="2"/>
      <c r="KGL74" s="2"/>
      <c r="KGM74" s="2"/>
      <c r="KGN74" s="2"/>
      <c r="KGO74" s="2"/>
      <c r="KGP74" s="2"/>
      <c r="KGQ74" s="2"/>
      <c r="KGR74" s="2"/>
      <c r="KGS74" s="2"/>
      <c r="KGT74" s="2"/>
      <c r="KGU74" s="2"/>
      <c r="KGV74" s="2"/>
      <c r="KGW74" s="2"/>
      <c r="KGX74" s="2"/>
      <c r="KGY74" s="2"/>
      <c r="KGZ74" s="2"/>
      <c r="KHA74" s="2"/>
      <c r="KHB74" s="2"/>
      <c r="KHC74" s="2"/>
      <c r="KHD74" s="2"/>
      <c r="KHE74" s="2"/>
      <c r="KHF74" s="2"/>
      <c r="KHG74" s="2"/>
      <c r="KHH74" s="2"/>
      <c r="KHI74" s="2"/>
      <c r="KHJ74" s="2"/>
      <c r="KHK74" s="2"/>
      <c r="KHL74" s="2"/>
      <c r="KHM74" s="2"/>
      <c r="KHN74" s="2"/>
      <c r="KHO74" s="2"/>
      <c r="KHP74" s="2"/>
      <c r="KHQ74" s="2"/>
      <c r="KHR74" s="2"/>
      <c r="KHS74" s="2"/>
      <c r="KHT74" s="2"/>
      <c r="KHU74" s="2"/>
      <c r="KHV74" s="2"/>
      <c r="KHW74" s="2"/>
      <c r="KHX74" s="2"/>
      <c r="KHY74" s="2"/>
      <c r="KHZ74" s="2"/>
      <c r="KIA74" s="2"/>
      <c r="KIB74" s="2"/>
      <c r="KIC74" s="2"/>
      <c r="KID74" s="2"/>
      <c r="KIE74" s="2"/>
      <c r="KIF74" s="2"/>
      <c r="KIG74" s="2"/>
      <c r="KIH74" s="2"/>
      <c r="KII74" s="2"/>
      <c r="KIJ74" s="2"/>
      <c r="KIK74" s="2"/>
      <c r="KIL74" s="2"/>
      <c r="KIM74" s="2"/>
      <c r="KIN74" s="2"/>
      <c r="KIO74" s="2"/>
      <c r="KIP74" s="2"/>
      <c r="KIQ74" s="2"/>
      <c r="KIR74" s="2"/>
      <c r="KIS74" s="2"/>
      <c r="KIT74" s="2"/>
      <c r="KIU74" s="2"/>
      <c r="KIV74" s="2"/>
      <c r="KIW74" s="2"/>
      <c r="KIX74" s="2"/>
      <c r="KIY74" s="2"/>
      <c r="KIZ74" s="2"/>
      <c r="KJA74" s="2"/>
      <c r="KJB74" s="2"/>
      <c r="KJC74" s="2"/>
      <c r="KJD74" s="2"/>
      <c r="KJE74" s="2"/>
      <c r="KJF74" s="2"/>
      <c r="KJG74" s="2"/>
      <c r="KJH74" s="2"/>
      <c r="KJI74" s="2"/>
      <c r="KJJ74" s="2"/>
      <c r="KJK74" s="2"/>
      <c r="KJL74" s="2"/>
      <c r="KJM74" s="2"/>
      <c r="KJN74" s="2"/>
      <c r="KJO74" s="2"/>
      <c r="KJP74" s="2"/>
      <c r="KJQ74" s="2"/>
      <c r="KJR74" s="2"/>
      <c r="KJS74" s="2"/>
      <c r="KJT74" s="2"/>
      <c r="KJU74" s="2"/>
      <c r="KJV74" s="2"/>
      <c r="KJW74" s="2"/>
      <c r="KJX74" s="2"/>
      <c r="KJY74" s="2"/>
      <c r="KJZ74" s="2"/>
      <c r="KKA74" s="2"/>
      <c r="KKB74" s="2"/>
      <c r="KKC74" s="2"/>
      <c r="KKD74" s="2"/>
      <c r="KKE74" s="2"/>
      <c r="KKF74" s="2"/>
      <c r="KKG74" s="2"/>
      <c r="KKH74" s="2"/>
      <c r="KKI74" s="2"/>
      <c r="KKJ74" s="2"/>
      <c r="KKK74" s="2"/>
      <c r="KKL74" s="2"/>
      <c r="KKM74" s="2"/>
      <c r="KKN74" s="2"/>
      <c r="KKO74" s="2"/>
      <c r="KKP74" s="2"/>
      <c r="KKQ74" s="2"/>
      <c r="KKR74" s="2"/>
      <c r="KKS74" s="2"/>
      <c r="KKT74" s="2"/>
      <c r="KKU74" s="2"/>
      <c r="KKV74" s="2"/>
      <c r="KKW74" s="2"/>
      <c r="KKX74" s="2"/>
      <c r="KKY74" s="2"/>
      <c r="KKZ74" s="2"/>
      <c r="KLA74" s="2"/>
      <c r="KLB74" s="2"/>
      <c r="KLC74" s="2"/>
      <c r="KLD74" s="2"/>
      <c r="KLE74" s="2"/>
      <c r="KLF74" s="2"/>
      <c r="KLG74" s="2"/>
      <c r="KLH74" s="2"/>
      <c r="KLI74" s="2"/>
      <c r="KLJ74" s="2"/>
      <c r="KLK74" s="2"/>
      <c r="KLL74" s="2"/>
      <c r="KLM74" s="2"/>
      <c r="KLN74" s="2"/>
      <c r="KLO74" s="2"/>
      <c r="KLP74" s="2"/>
      <c r="KLQ74" s="2"/>
      <c r="KLR74" s="2"/>
      <c r="KLS74" s="2"/>
      <c r="KLT74" s="2"/>
      <c r="KLU74" s="2"/>
      <c r="KLV74" s="2"/>
      <c r="KLW74" s="2"/>
      <c r="KLX74" s="2"/>
      <c r="KLY74" s="2"/>
      <c r="KLZ74" s="2"/>
      <c r="KMA74" s="2"/>
      <c r="KMB74" s="2"/>
      <c r="KMC74" s="2"/>
      <c r="KMD74" s="2"/>
      <c r="KME74" s="2"/>
      <c r="KMF74" s="2"/>
      <c r="KMG74" s="2"/>
      <c r="KMH74" s="2"/>
      <c r="KMI74" s="2"/>
      <c r="KMJ74" s="2"/>
      <c r="KMK74" s="2"/>
      <c r="KML74" s="2"/>
      <c r="KMM74" s="2"/>
      <c r="KMN74" s="2"/>
      <c r="KMO74" s="2"/>
      <c r="KMP74" s="2"/>
      <c r="KMQ74" s="2"/>
      <c r="KMR74" s="2"/>
      <c r="KMS74" s="2"/>
      <c r="KMT74" s="2"/>
      <c r="KMU74" s="2"/>
      <c r="KMV74" s="2"/>
      <c r="KMW74" s="2"/>
      <c r="KMX74" s="2"/>
      <c r="KMY74" s="2"/>
      <c r="KMZ74" s="2"/>
      <c r="KNA74" s="2"/>
      <c r="KNB74" s="2"/>
      <c r="KNC74" s="2"/>
      <c r="KND74" s="2"/>
      <c r="KNE74" s="2"/>
      <c r="KNF74" s="2"/>
      <c r="KNG74" s="2"/>
      <c r="KNH74" s="2"/>
      <c r="KNI74" s="2"/>
      <c r="KNJ74" s="2"/>
      <c r="KNK74" s="2"/>
      <c r="KNL74" s="2"/>
      <c r="KNM74" s="2"/>
      <c r="KNN74" s="2"/>
      <c r="KNO74" s="2"/>
      <c r="KNP74" s="2"/>
      <c r="KNQ74" s="2"/>
      <c r="KNR74" s="2"/>
      <c r="KNS74" s="2"/>
      <c r="KNT74" s="2"/>
      <c r="KNU74" s="2"/>
      <c r="KNV74" s="2"/>
      <c r="KNW74" s="2"/>
      <c r="KNX74" s="2"/>
      <c r="KNY74" s="2"/>
      <c r="KNZ74" s="2"/>
      <c r="KOA74" s="2"/>
      <c r="KOB74" s="2"/>
      <c r="KOC74" s="2"/>
      <c r="KOD74" s="2"/>
      <c r="KOE74" s="2"/>
      <c r="KOF74" s="2"/>
      <c r="KOG74" s="2"/>
      <c r="KOH74" s="2"/>
      <c r="KOI74" s="2"/>
      <c r="KOJ74" s="2"/>
      <c r="KOK74" s="2"/>
      <c r="KOL74" s="2"/>
      <c r="KOM74" s="2"/>
      <c r="KON74" s="2"/>
      <c r="KOO74" s="2"/>
      <c r="KOP74" s="2"/>
      <c r="KOQ74" s="2"/>
      <c r="KOR74" s="2"/>
      <c r="KOS74" s="2"/>
      <c r="KOT74" s="2"/>
      <c r="KOU74" s="2"/>
      <c r="KOV74" s="2"/>
      <c r="KOW74" s="2"/>
      <c r="KOX74" s="2"/>
      <c r="KOY74" s="2"/>
      <c r="KOZ74" s="2"/>
      <c r="KPA74" s="2"/>
      <c r="KPB74" s="2"/>
      <c r="KPC74" s="2"/>
      <c r="KPD74" s="2"/>
      <c r="KPE74" s="2"/>
      <c r="KPF74" s="2"/>
      <c r="KPG74" s="2"/>
      <c r="KPH74" s="2"/>
      <c r="KPI74" s="2"/>
      <c r="KPJ74" s="2"/>
      <c r="KPK74" s="2"/>
      <c r="KPL74" s="2"/>
      <c r="KPM74" s="2"/>
      <c r="KPN74" s="2"/>
      <c r="KPO74" s="2"/>
      <c r="KPP74" s="2"/>
      <c r="KPQ74" s="2"/>
      <c r="KPR74" s="2"/>
      <c r="KPS74" s="2"/>
      <c r="KPT74" s="2"/>
      <c r="KPU74" s="2"/>
      <c r="KPV74" s="2"/>
      <c r="KPW74" s="2"/>
      <c r="KPX74" s="2"/>
      <c r="KPY74" s="2"/>
      <c r="KPZ74" s="2"/>
      <c r="KQA74" s="2"/>
      <c r="KQB74" s="2"/>
      <c r="KQC74" s="2"/>
      <c r="KQD74" s="2"/>
      <c r="KQE74" s="2"/>
      <c r="KQF74" s="2"/>
      <c r="KQG74" s="2"/>
      <c r="KQH74" s="2"/>
      <c r="KQI74" s="2"/>
      <c r="KQJ74" s="2"/>
      <c r="KQK74" s="2"/>
      <c r="KQL74" s="2"/>
      <c r="KQM74" s="2"/>
      <c r="KQN74" s="2"/>
      <c r="KQO74" s="2"/>
      <c r="KQP74" s="2"/>
      <c r="KQQ74" s="2"/>
      <c r="KQR74" s="2"/>
      <c r="KQS74" s="2"/>
      <c r="KQT74" s="2"/>
      <c r="KQU74" s="2"/>
      <c r="KQV74" s="2"/>
      <c r="KQW74" s="2"/>
      <c r="KQX74" s="2"/>
      <c r="KQY74" s="2"/>
      <c r="KQZ74" s="2"/>
      <c r="KRA74" s="2"/>
      <c r="KRB74" s="2"/>
      <c r="KRC74" s="2"/>
      <c r="KRD74" s="2"/>
      <c r="KRE74" s="2"/>
      <c r="KRF74" s="2"/>
      <c r="KRG74" s="2"/>
      <c r="KRH74" s="2"/>
      <c r="KRI74" s="2"/>
      <c r="KRJ74" s="2"/>
      <c r="KRK74" s="2"/>
      <c r="KRL74" s="2"/>
      <c r="KRM74" s="2"/>
      <c r="KRN74" s="2"/>
      <c r="KRO74" s="2"/>
      <c r="KRP74" s="2"/>
      <c r="KRQ74" s="2"/>
      <c r="KRR74" s="2"/>
      <c r="KRS74" s="2"/>
      <c r="KRT74" s="2"/>
      <c r="KRU74" s="2"/>
      <c r="KRV74" s="2"/>
      <c r="KRW74" s="2"/>
      <c r="KRX74" s="2"/>
      <c r="KRY74" s="2"/>
      <c r="KRZ74" s="2"/>
      <c r="KSA74" s="2"/>
      <c r="KSB74" s="2"/>
      <c r="KSC74" s="2"/>
      <c r="KSD74" s="2"/>
      <c r="KSE74" s="2"/>
      <c r="KSF74" s="2"/>
      <c r="KSG74" s="2"/>
      <c r="KSH74" s="2"/>
      <c r="KSI74" s="2"/>
      <c r="KSJ74" s="2"/>
      <c r="KSK74" s="2"/>
      <c r="KSL74" s="2"/>
      <c r="KSM74" s="2"/>
      <c r="KSN74" s="2"/>
      <c r="KSO74" s="2"/>
      <c r="KSP74" s="2"/>
      <c r="KSQ74" s="2"/>
      <c r="KSR74" s="2"/>
      <c r="KSS74" s="2"/>
      <c r="KST74" s="2"/>
      <c r="KSU74" s="2"/>
      <c r="KSV74" s="2"/>
      <c r="KSW74" s="2"/>
      <c r="KSX74" s="2"/>
      <c r="KSY74" s="2"/>
      <c r="KSZ74" s="2"/>
      <c r="KTA74" s="2"/>
      <c r="KTB74" s="2"/>
      <c r="KTC74" s="2"/>
      <c r="KTD74" s="2"/>
      <c r="KTE74" s="2"/>
      <c r="KTF74" s="2"/>
      <c r="KTG74" s="2"/>
      <c r="KTH74" s="2"/>
      <c r="KTI74" s="2"/>
      <c r="KTJ74" s="2"/>
      <c r="KTK74" s="2"/>
      <c r="KTL74" s="2"/>
      <c r="KTM74" s="2"/>
      <c r="KTN74" s="2"/>
      <c r="KTO74" s="2"/>
      <c r="KTP74" s="2"/>
      <c r="KTQ74" s="2"/>
      <c r="KTR74" s="2"/>
      <c r="KTS74" s="2"/>
      <c r="KTT74" s="2"/>
      <c r="KTU74" s="2"/>
      <c r="KTV74" s="2"/>
      <c r="KTW74" s="2"/>
      <c r="KTX74" s="2"/>
      <c r="KTY74" s="2"/>
      <c r="KTZ74" s="2"/>
      <c r="KUA74" s="2"/>
      <c r="KUB74" s="2"/>
      <c r="KUC74" s="2"/>
      <c r="KUD74" s="2"/>
      <c r="KUE74" s="2"/>
      <c r="KUF74" s="2"/>
      <c r="KUG74" s="2"/>
      <c r="KUH74" s="2"/>
      <c r="KUI74" s="2"/>
      <c r="KUJ74" s="2"/>
      <c r="KUK74" s="2"/>
      <c r="KUL74" s="2"/>
      <c r="KUM74" s="2"/>
      <c r="KUN74" s="2"/>
      <c r="KUO74" s="2"/>
      <c r="KUP74" s="2"/>
      <c r="KUQ74" s="2"/>
      <c r="KUR74" s="2"/>
      <c r="KUS74" s="2"/>
      <c r="KUT74" s="2"/>
      <c r="KUU74" s="2"/>
      <c r="KUV74" s="2"/>
      <c r="KUW74" s="2"/>
      <c r="KUX74" s="2"/>
      <c r="KUY74" s="2"/>
      <c r="KUZ74" s="2"/>
      <c r="KVA74" s="2"/>
      <c r="KVB74" s="2"/>
      <c r="KVC74" s="2"/>
      <c r="KVD74" s="2"/>
      <c r="KVE74" s="2"/>
      <c r="KVF74" s="2"/>
      <c r="KVG74" s="2"/>
      <c r="KVH74" s="2"/>
      <c r="KVI74" s="2"/>
      <c r="KVJ74" s="2"/>
      <c r="KVK74" s="2"/>
      <c r="KVL74" s="2"/>
      <c r="KVM74" s="2"/>
      <c r="KVN74" s="2"/>
      <c r="KVO74" s="2"/>
      <c r="KVP74" s="2"/>
      <c r="KVQ74" s="2"/>
      <c r="KVR74" s="2"/>
      <c r="KVS74" s="2"/>
      <c r="KVT74" s="2"/>
      <c r="KVU74" s="2"/>
      <c r="KVV74" s="2"/>
      <c r="KVW74" s="2"/>
      <c r="KVX74" s="2"/>
      <c r="KVY74" s="2"/>
      <c r="KVZ74" s="2"/>
      <c r="KWA74" s="2"/>
      <c r="KWB74" s="2"/>
      <c r="KWC74" s="2"/>
      <c r="KWD74" s="2"/>
      <c r="KWE74" s="2"/>
      <c r="KWF74" s="2"/>
      <c r="KWG74" s="2"/>
      <c r="KWH74" s="2"/>
      <c r="KWI74" s="2"/>
      <c r="KWJ74" s="2"/>
      <c r="KWK74" s="2"/>
      <c r="KWL74" s="2"/>
      <c r="KWM74" s="2"/>
      <c r="KWN74" s="2"/>
      <c r="KWO74" s="2"/>
      <c r="KWP74" s="2"/>
      <c r="KWQ74" s="2"/>
      <c r="KWR74" s="2"/>
      <c r="KWS74" s="2"/>
      <c r="KWT74" s="2"/>
      <c r="KWU74" s="2"/>
      <c r="KWV74" s="2"/>
      <c r="KWW74" s="2"/>
      <c r="KWX74" s="2"/>
      <c r="KWY74" s="2"/>
      <c r="KWZ74" s="2"/>
      <c r="KXA74" s="2"/>
      <c r="KXB74" s="2"/>
      <c r="KXC74" s="2"/>
      <c r="KXD74" s="2"/>
      <c r="KXE74" s="2"/>
      <c r="KXF74" s="2"/>
      <c r="KXG74" s="2"/>
      <c r="KXH74" s="2"/>
      <c r="KXI74" s="2"/>
      <c r="KXJ74" s="2"/>
      <c r="KXK74" s="2"/>
      <c r="KXL74" s="2"/>
      <c r="KXM74" s="2"/>
      <c r="KXN74" s="2"/>
      <c r="KXO74" s="2"/>
      <c r="KXP74" s="2"/>
      <c r="KXQ74" s="2"/>
      <c r="KXR74" s="2"/>
      <c r="KXS74" s="2"/>
      <c r="KXT74" s="2"/>
      <c r="KXU74" s="2"/>
      <c r="KXV74" s="2"/>
      <c r="KXW74" s="2"/>
      <c r="KXX74" s="2"/>
      <c r="KXY74" s="2"/>
      <c r="KXZ74" s="2"/>
      <c r="KYA74" s="2"/>
      <c r="KYB74" s="2"/>
      <c r="KYC74" s="2"/>
      <c r="KYD74" s="2"/>
      <c r="KYE74" s="2"/>
      <c r="KYF74" s="2"/>
      <c r="KYG74" s="2"/>
      <c r="KYH74" s="2"/>
      <c r="KYI74" s="2"/>
      <c r="KYJ74" s="2"/>
      <c r="KYK74" s="2"/>
      <c r="KYL74" s="2"/>
      <c r="KYM74" s="2"/>
      <c r="KYN74" s="2"/>
      <c r="KYO74" s="2"/>
      <c r="KYP74" s="2"/>
      <c r="KYQ74" s="2"/>
      <c r="KYR74" s="2"/>
      <c r="KYS74" s="2"/>
      <c r="KYT74" s="2"/>
      <c r="KYU74" s="2"/>
      <c r="KYV74" s="2"/>
      <c r="KYW74" s="2"/>
      <c r="KYX74" s="2"/>
      <c r="KYY74" s="2"/>
      <c r="KYZ74" s="2"/>
      <c r="KZA74" s="2"/>
      <c r="KZB74" s="2"/>
      <c r="KZC74" s="2"/>
      <c r="KZD74" s="2"/>
      <c r="KZE74" s="2"/>
      <c r="KZF74" s="2"/>
      <c r="KZG74" s="2"/>
      <c r="KZH74" s="2"/>
      <c r="KZI74" s="2"/>
      <c r="KZJ74" s="2"/>
      <c r="KZK74" s="2"/>
      <c r="KZL74" s="2"/>
      <c r="KZM74" s="2"/>
      <c r="KZN74" s="2"/>
      <c r="KZO74" s="2"/>
      <c r="KZP74" s="2"/>
      <c r="KZQ74" s="2"/>
      <c r="KZR74" s="2"/>
      <c r="KZS74" s="2"/>
      <c r="KZT74" s="2"/>
      <c r="KZU74" s="2"/>
      <c r="KZV74" s="2"/>
      <c r="KZW74" s="2"/>
      <c r="KZX74" s="2"/>
      <c r="KZY74" s="2"/>
      <c r="KZZ74" s="2"/>
      <c r="LAA74" s="2"/>
      <c r="LAB74" s="2"/>
      <c r="LAC74" s="2"/>
      <c r="LAD74" s="2"/>
      <c r="LAE74" s="2"/>
      <c r="LAF74" s="2"/>
      <c r="LAG74" s="2"/>
      <c r="LAH74" s="2"/>
      <c r="LAI74" s="2"/>
      <c r="LAJ74" s="2"/>
      <c r="LAK74" s="2"/>
      <c r="LAL74" s="2"/>
      <c r="LAM74" s="2"/>
      <c r="LAN74" s="2"/>
      <c r="LAO74" s="2"/>
      <c r="LAP74" s="2"/>
      <c r="LAQ74" s="2"/>
      <c r="LAR74" s="2"/>
      <c r="LAS74" s="2"/>
      <c r="LAT74" s="2"/>
      <c r="LAU74" s="2"/>
      <c r="LAV74" s="2"/>
      <c r="LAW74" s="2"/>
      <c r="LAX74" s="2"/>
      <c r="LAY74" s="2"/>
      <c r="LAZ74" s="2"/>
      <c r="LBA74" s="2"/>
      <c r="LBB74" s="2"/>
      <c r="LBC74" s="2"/>
      <c r="LBD74" s="2"/>
      <c r="LBE74" s="2"/>
      <c r="LBF74" s="2"/>
      <c r="LBG74" s="2"/>
      <c r="LBH74" s="2"/>
      <c r="LBI74" s="2"/>
      <c r="LBJ74" s="2"/>
      <c r="LBK74" s="2"/>
      <c r="LBL74" s="2"/>
      <c r="LBM74" s="2"/>
      <c r="LBN74" s="2"/>
      <c r="LBO74" s="2"/>
      <c r="LBP74" s="2"/>
      <c r="LBQ74" s="2"/>
      <c r="LBR74" s="2"/>
      <c r="LBS74" s="2"/>
      <c r="LBT74" s="2"/>
      <c r="LBU74" s="2"/>
      <c r="LBV74" s="2"/>
      <c r="LBW74" s="2"/>
      <c r="LBX74" s="2"/>
      <c r="LBY74" s="2"/>
      <c r="LBZ74" s="2"/>
      <c r="LCA74" s="2"/>
      <c r="LCB74" s="2"/>
      <c r="LCC74" s="2"/>
      <c r="LCD74" s="2"/>
      <c r="LCE74" s="2"/>
      <c r="LCF74" s="2"/>
      <c r="LCG74" s="2"/>
      <c r="LCH74" s="2"/>
      <c r="LCI74" s="2"/>
      <c r="LCJ74" s="2"/>
      <c r="LCK74" s="2"/>
      <c r="LCL74" s="2"/>
      <c r="LCM74" s="2"/>
      <c r="LCN74" s="2"/>
      <c r="LCO74" s="2"/>
      <c r="LCP74" s="2"/>
      <c r="LCQ74" s="2"/>
      <c r="LCR74" s="2"/>
      <c r="LCS74" s="2"/>
      <c r="LCT74" s="2"/>
      <c r="LCU74" s="2"/>
      <c r="LCV74" s="2"/>
      <c r="LCW74" s="2"/>
      <c r="LCX74" s="2"/>
      <c r="LCY74" s="2"/>
      <c r="LCZ74" s="2"/>
      <c r="LDA74" s="2"/>
      <c r="LDB74" s="2"/>
      <c r="LDC74" s="2"/>
      <c r="LDD74" s="2"/>
      <c r="LDE74" s="2"/>
      <c r="LDF74" s="2"/>
      <c r="LDG74" s="2"/>
      <c r="LDH74" s="2"/>
      <c r="LDI74" s="2"/>
      <c r="LDJ74" s="2"/>
      <c r="LDK74" s="2"/>
      <c r="LDL74" s="2"/>
      <c r="LDM74" s="2"/>
      <c r="LDN74" s="2"/>
      <c r="LDO74" s="2"/>
      <c r="LDP74" s="2"/>
      <c r="LDQ74" s="2"/>
      <c r="LDR74" s="2"/>
      <c r="LDS74" s="2"/>
      <c r="LDT74" s="2"/>
      <c r="LDU74" s="2"/>
      <c r="LDV74" s="2"/>
      <c r="LDW74" s="2"/>
      <c r="LDX74" s="2"/>
      <c r="LDY74" s="2"/>
      <c r="LDZ74" s="2"/>
      <c r="LEA74" s="2"/>
      <c r="LEB74" s="2"/>
      <c r="LEC74" s="2"/>
      <c r="LED74" s="2"/>
      <c r="LEE74" s="2"/>
      <c r="LEF74" s="2"/>
      <c r="LEG74" s="2"/>
      <c r="LEH74" s="2"/>
      <c r="LEI74" s="2"/>
      <c r="LEJ74" s="2"/>
      <c r="LEK74" s="2"/>
      <c r="LEL74" s="2"/>
      <c r="LEM74" s="2"/>
      <c r="LEN74" s="2"/>
      <c r="LEO74" s="2"/>
      <c r="LEP74" s="2"/>
      <c r="LEQ74" s="2"/>
      <c r="LER74" s="2"/>
      <c r="LES74" s="2"/>
      <c r="LET74" s="2"/>
      <c r="LEU74" s="2"/>
      <c r="LEV74" s="2"/>
      <c r="LEW74" s="2"/>
      <c r="LEX74" s="2"/>
      <c r="LEY74" s="2"/>
      <c r="LEZ74" s="2"/>
      <c r="LFA74" s="2"/>
      <c r="LFB74" s="2"/>
      <c r="LFC74" s="2"/>
      <c r="LFD74" s="2"/>
      <c r="LFE74" s="2"/>
      <c r="LFF74" s="2"/>
      <c r="LFG74" s="2"/>
      <c r="LFH74" s="2"/>
      <c r="LFI74" s="2"/>
      <c r="LFJ74" s="2"/>
      <c r="LFK74" s="2"/>
      <c r="LFL74" s="2"/>
      <c r="LFM74" s="2"/>
      <c r="LFN74" s="2"/>
      <c r="LFO74" s="2"/>
      <c r="LFP74" s="2"/>
      <c r="LFQ74" s="2"/>
      <c r="LFR74" s="2"/>
      <c r="LFS74" s="2"/>
      <c r="LFT74" s="2"/>
      <c r="LFU74" s="2"/>
      <c r="LFV74" s="2"/>
      <c r="LFW74" s="2"/>
      <c r="LFX74" s="2"/>
      <c r="LFY74" s="2"/>
      <c r="LFZ74" s="2"/>
      <c r="LGA74" s="2"/>
      <c r="LGB74" s="2"/>
      <c r="LGC74" s="2"/>
      <c r="LGD74" s="2"/>
      <c r="LGE74" s="2"/>
      <c r="LGF74" s="2"/>
      <c r="LGG74" s="2"/>
      <c r="LGH74" s="2"/>
      <c r="LGI74" s="2"/>
      <c r="LGJ74" s="2"/>
      <c r="LGK74" s="2"/>
      <c r="LGL74" s="2"/>
      <c r="LGM74" s="2"/>
      <c r="LGN74" s="2"/>
      <c r="LGO74" s="2"/>
      <c r="LGP74" s="2"/>
      <c r="LGQ74" s="2"/>
      <c r="LGR74" s="2"/>
      <c r="LGS74" s="2"/>
      <c r="LGT74" s="2"/>
      <c r="LGU74" s="2"/>
      <c r="LGV74" s="2"/>
      <c r="LGW74" s="2"/>
      <c r="LGX74" s="2"/>
      <c r="LGY74" s="2"/>
      <c r="LGZ74" s="2"/>
      <c r="LHA74" s="2"/>
      <c r="LHB74" s="2"/>
      <c r="LHC74" s="2"/>
      <c r="LHD74" s="2"/>
      <c r="LHE74" s="2"/>
      <c r="LHF74" s="2"/>
      <c r="LHG74" s="2"/>
      <c r="LHH74" s="2"/>
      <c r="LHI74" s="2"/>
      <c r="LHJ74" s="2"/>
      <c r="LHK74" s="2"/>
      <c r="LHL74" s="2"/>
      <c r="LHM74" s="2"/>
      <c r="LHN74" s="2"/>
      <c r="LHO74" s="2"/>
      <c r="LHP74" s="2"/>
      <c r="LHQ74" s="2"/>
      <c r="LHR74" s="2"/>
      <c r="LHS74" s="2"/>
      <c r="LHT74" s="2"/>
      <c r="LHU74" s="2"/>
      <c r="LHV74" s="2"/>
      <c r="LHW74" s="2"/>
      <c r="LHX74" s="2"/>
      <c r="LHY74" s="2"/>
      <c r="LHZ74" s="2"/>
      <c r="LIA74" s="2"/>
      <c r="LIB74" s="2"/>
      <c r="LIC74" s="2"/>
      <c r="LID74" s="2"/>
      <c r="LIE74" s="2"/>
      <c r="LIF74" s="2"/>
      <c r="LIG74" s="2"/>
      <c r="LIH74" s="2"/>
      <c r="LII74" s="2"/>
      <c r="LIJ74" s="2"/>
      <c r="LIK74" s="2"/>
      <c r="LIL74" s="2"/>
      <c r="LIM74" s="2"/>
      <c r="LIN74" s="2"/>
      <c r="LIO74" s="2"/>
      <c r="LIP74" s="2"/>
      <c r="LIQ74" s="2"/>
      <c r="LIR74" s="2"/>
      <c r="LIS74" s="2"/>
      <c r="LIT74" s="2"/>
      <c r="LIU74" s="2"/>
      <c r="LIV74" s="2"/>
      <c r="LIW74" s="2"/>
      <c r="LIX74" s="2"/>
      <c r="LIY74" s="2"/>
      <c r="LIZ74" s="2"/>
      <c r="LJA74" s="2"/>
      <c r="LJB74" s="2"/>
      <c r="LJC74" s="2"/>
      <c r="LJD74" s="2"/>
      <c r="LJE74" s="2"/>
      <c r="LJF74" s="2"/>
      <c r="LJG74" s="2"/>
      <c r="LJH74" s="2"/>
      <c r="LJI74" s="2"/>
      <c r="LJJ74" s="2"/>
      <c r="LJK74" s="2"/>
      <c r="LJL74" s="2"/>
      <c r="LJM74" s="2"/>
      <c r="LJN74" s="2"/>
      <c r="LJO74" s="2"/>
      <c r="LJP74" s="2"/>
      <c r="LJQ74" s="2"/>
      <c r="LJR74" s="2"/>
      <c r="LJS74" s="2"/>
      <c r="LJT74" s="2"/>
      <c r="LJU74" s="2"/>
      <c r="LJV74" s="2"/>
      <c r="LJW74" s="2"/>
      <c r="LJX74" s="2"/>
      <c r="LJY74" s="2"/>
      <c r="LJZ74" s="2"/>
      <c r="LKA74" s="2"/>
      <c r="LKB74" s="2"/>
      <c r="LKC74" s="2"/>
      <c r="LKD74" s="2"/>
      <c r="LKE74" s="2"/>
      <c r="LKF74" s="2"/>
      <c r="LKG74" s="2"/>
      <c r="LKH74" s="2"/>
      <c r="LKI74" s="2"/>
      <c r="LKJ74" s="2"/>
      <c r="LKK74" s="2"/>
      <c r="LKL74" s="2"/>
      <c r="LKM74" s="2"/>
      <c r="LKN74" s="2"/>
      <c r="LKO74" s="2"/>
      <c r="LKP74" s="2"/>
      <c r="LKQ74" s="2"/>
      <c r="LKR74" s="2"/>
      <c r="LKS74" s="2"/>
      <c r="LKT74" s="2"/>
      <c r="LKU74" s="2"/>
      <c r="LKV74" s="2"/>
      <c r="LKW74" s="2"/>
      <c r="LKX74" s="2"/>
      <c r="LKY74" s="2"/>
      <c r="LKZ74" s="2"/>
      <c r="LLA74" s="2"/>
      <c r="LLB74" s="2"/>
      <c r="LLC74" s="2"/>
      <c r="LLD74" s="2"/>
      <c r="LLE74" s="2"/>
      <c r="LLF74" s="2"/>
      <c r="LLG74" s="2"/>
      <c r="LLH74" s="2"/>
      <c r="LLI74" s="2"/>
      <c r="LLJ74" s="2"/>
      <c r="LLK74" s="2"/>
      <c r="LLL74" s="2"/>
      <c r="LLM74" s="2"/>
      <c r="LLN74" s="2"/>
      <c r="LLO74" s="2"/>
      <c r="LLP74" s="2"/>
      <c r="LLQ74" s="2"/>
      <c r="LLR74" s="2"/>
      <c r="LLS74" s="2"/>
      <c r="LLT74" s="2"/>
      <c r="LLU74" s="2"/>
      <c r="LLV74" s="2"/>
      <c r="LLW74" s="2"/>
      <c r="LLX74" s="2"/>
      <c r="LLY74" s="2"/>
      <c r="LLZ74" s="2"/>
      <c r="LMA74" s="2"/>
      <c r="LMB74" s="2"/>
      <c r="LMC74" s="2"/>
      <c r="LMD74" s="2"/>
      <c r="LME74" s="2"/>
      <c r="LMF74" s="2"/>
      <c r="LMG74" s="2"/>
      <c r="LMH74" s="2"/>
      <c r="LMI74" s="2"/>
      <c r="LMJ74" s="2"/>
      <c r="LMK74" s="2"/>
      <c r="LML74" s="2"/>
      <c r="LMM74" s="2"/>
      <c r="LMN74" s="2"/>
      <c r="LMO74" s="2"/>
      <c r="LMP74" s="2"/>
      <c r="LMQ74" s="2"/>
      <c r="LMR74" s="2"/>
      <c r="LMS74" s="2"/>
      <c r="LMT74" s="2"/>
      <c r="LMU74" s="2"/>
      <c r="LMV74" s="2"/>
      <c r="LMW74" s="2"/>
      <c r="LMX74" s="2"/>
      <c r="LMY74" s="2"/>
      <c r="LMZ74" s="2"/>
      <c r="LNA74" s="2"/>
      <c r="LNB74" s="2"/>
      <c r="LNC74" s="2"/>
      <c r="LND74" s="2"/>
      <c r="LNE74" s="2"/>
      <c r="LNF74" s="2"/>
      <c r="LNG74" s="2"/>
      <c r="LNH74" s="2"/>
      <c r="LNI74" s="2"/>
      <c r="LNJ74" s="2"/>
      <c r="LNK74" s="2"/>
      <c r="LNL74" s="2"/>
      <c r="LNM74" s="2"/>
      <c r="LNN74" s="2"/>
      <c r="LNO74" s="2"/>
      <c r="LNP74" s="2"/>
      <c r="LNQ74" s="2"/>
      <c r="LNR74" s="2"/>
      <c r="LNS74" s="2"/>
      <c r="LNT74" s="2"/>
      <c r="LNU74" s="2"/>
      <c r="LNV74" s="2"/>
      <c r="LNW74" s="2"/>
      <c r="LNX74" s="2"/>
      <c r="LNY74" s="2"/>
      <c r="LNZ74" s="2"/>
      <c r="LOA74" s="2"/>
      <c r="LOB74" s="2"/>
      <c r="LOC74" s="2"/>
      <c r="LOD74" s="2"/>
      <c r="LOE74" s="2"/>
      <c r="LOF74" s="2"/>
      <c r="LOG74" s="2"/>
      <c r="LOH74" s="2"/>
      <c r="LOI74" s="2"/>
      <c r="LOJ74" s="2"/>
      <c r="LOK74" s="2"/>
      <c r="LOL74" s="2"/>
      <c r="LOM74" s="2"/>
      <c r="LON74" s="2"/>
      <c r="LOO74" s="2"/>
      <c r="LOP74" s="2"/>
      <c r="LOQ74" s="2"/>
      <c r="LOR74" s="2"/>
      <c r="LOS74" s="2"/>
      <c r="LOT74" s="2"/>
      <c r="LOU74" s="2"/>
      <c r="LOV74" s="2"/>
      <c r="LOW74" s="2"/>
      <c r="LOX74" s="2"/>
      <c r="LOY74" s="2"/>
      <c r="LOZ74" s="2"/>
      <c r="LPA74" s="2"/>
      <c r="LPB74" s="2"/>
      <c r="LPC74" s="2"/>
      <c r="LPD74" s="2"/>
      <c r="LPE74" s="2"/>
      <c r="LPF74" s="2"/>
      <c r="LPG74" s="2"/>
      <c r="LPH74" s="2"/>
      <c r="LPI74" s="2"/>
      <c r="LPJ74" s="2"/>
      <c r="LPK74" s="2"/>
      <c r="LPL74" s="2"/>
      <c r="LPM74" s="2"/>
      <c r="LPN74" s="2"/>
      <c r="LPO74" s="2"/>
      <c r="LPP74" s="2"/>
      <c r="LPQ74" s="2"/>
      <c r="LPR74" s="2"/>
      <c r="LPS74" s="2"/>
      <c r="LPT74" s="2"/>
      <c r="LPU74" s="2"/>
      <c r="LPV74" s="2"/>
      <c r="LPW74" s="2"/>
      <c r="LPX74" s="2"/>
      <c r="LPY74" s="2"/>
      <c r="LPZ74" s="2"/>
      <c r="LQA74" s="2"/>
      <c r="LQB74" s="2"/>
      <c r="LQC74" s="2"/>
      <c r="LQD74" s="2"/>
      <c r="LQE74" s="2"/>
      <c r="LQF74" s="2"/>
      <c r="LQG74" s="2"/>
      <c r="LQH74" s="2"/>
      <c r="LQI74" s="2"/>
      <c r="LQJ74" s="2"/>
      <c r="LQK74" s="2"/>
      <c r="LQL74" s="2"/>
      <c r="LQM74" s="2"/>
      <c r="LQN74" s="2"/>
      <c r="LQO74" s="2"/>
      <c r="LQP74" s="2"/>
      <c r="LQQ74" s="2"/>
      <c r="LQR74" s="2"/>
      <c r="LQS74" s="2"/>
      <c r="LQT74" s="2"/>
      <c r="LQU74" s="2"/>
      <c r="LQV74" s="2"/>
      <c r="LQW74" s="2"/>
      <c r="LQX74" s="2"/>
      <c r="LQY74" s="2"/>
      <c r="LQZ74" s="2"/>
      <c r="LRA74" s="2"/>
      <c r="LRB74" s="2"/>
      <c r="LRC74" s="2"/>
      <c r="LRD74" s="2"/>
      <c r="LRE74" s="2"/>
      <c r="LRF74" s="2"/>
      <c r="LRG74" s="2"/>
      <c r="LRH74" s="2"/>
      <c r="LRI74" s="2"/>
      <c r="LRJ74" s="2"/>
      <c r="LRK74" s="2"/>
      <c r="LRL74" s="2"/>
      <c r="LRM74" s="2"/>
      <c r="LRN74" s="2"/>
      <c r="LRO74" s="2"/>
      <c r="LRP74" s="2"/>
      <c r="LRQ74" s="2"/>
      <c r="LRR74" s="2"/>
      <c r="LRS74" s="2"/>
      <c r="LRT74" s="2"/>
      <c r="LRU74" s="2"/>
      <c r="LRV74" s="2"/>
      <c r="LRW74" s="2"/>
      <c r="LRX74" s="2"/>
      <c r="LRY74" s="2"/>
      <c r="LRZ74" s="2"/>
      <c r="LSA74" s="2"/>
      <c r="LSB74" s="2"/>
      <c r="LSC74" s="2"/>
      <c r="LSD74" s="2"/>
      <c r="LSE74" s="2"/>
      <c r="LSF74" s="2"/>
      <c r="LSG74" s="2"/>
      <c r="LSH74" s="2"/>
      <c r="LSI74" s="2"/>
      <c r="LSJ74" s="2"/>
      <c r="LSK74" s="2"/>
      <c r="LSL74" s="2"/>
      <c r="LSM74" s="2"/>
      <c r="LSN74" s="2"/>
      <c r="LSO74" s="2"/>
      <c r="LSP74" s="2"/>
      <c r="LSQ74" s="2"/>
      <c r="LSR74" s="2"/>
      <c r="LSS74" s="2"/>
      <c r="LST74" s="2"/>
      <c r="LSU74" s="2"/>
      <c r="LSV74" s="2"/>
      <c r="LSW74" s="2"/>
      <c r="LSX74" s="2"/>
      <c r="LSY74" s="2"/>
      <c r="LSZ74" s="2"/>
      <c r="LTA74" s="2"/>
      <c r="LTB74" s="2"/>
      <c r="LTC74" s="2"/>
      <c r="LTD74" s="2"/>
      <c r="LTE74" s="2"/>
      <c r="LTF74" s="2"/>
      <c r="LTG74" s="2"/>
      <c r="LTH74" s="2"/>
      <c r="LTI74" s="2"/>
      <c r="LTJ74" s="2"/>
      <c r="LTK74" s="2"/>
      <c r="LTL74" s="2"/>
      <c r="LTM74" s="2"/>
      <c r="LTN74" s="2"/>
      <c r="LTO74" s="2"/>
      <c r="LTP74" s="2"/>
      <c r="LTQ74" s="2"/>
      <c r="LTR74" s="2"/>
      <c r="LTS74" s="2"/>
      <c r="LTT74" s="2"/>
      <c r="LTU74" s="2"/>
      <c r="LTV74" s="2"/>
      <c r="LTW74" s="2"/>
      <c r="LTX74" s="2"/>
      <c r="LTY74" s="2"/>
      <c r="LTZ74" s="2"/>
      <c r="LUA74" s="2"/>
      <c r="LUB74" s="2"/>
      <c r="LUC74" s="2"/>
      <c r="LUD74" s="2"/>
      <c r="LUE74" s="2"/>
      <c r="LUF74" s="2"/>
      <c r="LUG74" s="2"/>
      <c r="LUH74" s="2"/>
      <c r="LUI74" s="2"/>
      <c r="LUJ74" s="2"/>
      <c r="LUK74" s="2"/>
      <c r="LUL74" s="2"/>
      <c r="LUM74" s="2"/>
      <c r="LUN74" s="2"/>
      <c r="LUO74" s="2"/>
      <c r="LUP74" s="2"/>
      <c r="LUQ74" s="2"/>
      <c r="LUR74" s="2"/>
      <c r="LUS74" s="2"/>
      <c r="LUT74" s="2"/>
      <c r="LUU74" s="2"/>
      <c r="LUV74" s="2"/>
      <c r="LUW74" s="2"/>
      <c r="LUX74" s="2"/>
      <c r="LUY74" s="2"/>
      <c r="LUZ74" s="2"/>
      <c r="LVA74" s="2"/>
      <c r="LVB74" s="2"/>
      <c r="LVC74" s="2"/>
      <c r="LVD74" s="2"/>
      <c r="LVE74" s="2"/>
      <c r="LVF74" s="2"/>
      <c r="LVG74" s="2"/>
      <c r="LVH74" s="2"/>
      <c r="LVI74" s="2"/>
      <c r="LVJ74" s="2"/>
      <c r="LVK74" s="2"/>
      <c r="LVL74" s="2"/>
      <c r="LVM74" s="2"/>
      <c r="LVN74" s="2"/>
      <c r="LVO74" s="2"/>
      <c r="LVP74" s="2"/>
      <c r="LVQ74" s="2"/>
      <c r="LVR74" s="2"/>
      <c r="LVS74" s="2"/>
      <c r="LVT74" s="2"/>
      <c r="LVU74" s="2"/>
      <c r="LVV74" s="2"/>
      <c r="LVW74" s="2"/>
      <c r="LVX74" s="2"/>
      <c r="LVY74" s="2"/>
      <c r="LVZ74" s="2"/>
      <c r="LWA74" s="2"/>
      <c r="LWB74" s="2"/>
      <c r="LWC74" s="2"/>
      <c r="LWD74" s="2"/>
      <c r="LWE74" s="2"/>
      <c r="LWF74" s="2"/>
      <c r="LWG74" s="2"/>
      <c r="LWH74" s="2"/>
      <c r="LWI74" s="2"/>
      <c r="LWJ74" s="2"/>
      <c r="LWK74" s="2"/>
      <c r="LWL74" s="2"/>
      <c r="LWM74" s="2"/>
      <c r="LWN74" s="2"/>
      <c r="LWO74" s="2"/>
      <c r="LWP74" s="2"/>
      <c r="LWQ74" s="2"/>
      <c r="LWR74" s="2"/>
      <c r="LWS74" s="2"/>
      <c r="LWT74" s="2"/>
      <c r="LWU74" s="2"/>
      <c r="LWV74" s="2"/>
      <c r="LWW74" s="2"/>
      <c r="LWX74" s="2"/>
      <c r="LWY74" s="2"/>
      <c r="LWZ74" s="2"/>
      <c r="LXA74" s="2"/>
      <c r="LXB74" s="2"/>
      <c r="LXC74" s="2"/>
      <c r="LXD74" s="2"/>
      <c r="LXE74" s="2"/>
      <c r="LXF74" s="2"/>
      <c r="LXG74" s="2"/>
      <c r="LXH74" s="2"/>
      <c r="LXI74" s="2"/>
      <c r="LXJ74" s="2"/>
      <c r="LXK74" s="2"/>
      <c r="LXL74" s="2"/>
      <c r="LXM74" s="2"/>
      <c r="LXN74" s="2"/>
      <c r="LXO74" s="2"/>
      <c r="LXP74" s="2"/>
      <c r="LXQ74" s="2"/>
      <c r="LXR74" s="2"/>
      <c r="LXS74" s="2"/>
      <c r="LXT74" s="2"/>
      <c r="LXU74" s="2"/>
      <c r="LXV74" s="2"/>
      <c r="LXW74" s="2"/>
      <c r="LXX74" s="2"/>
      <c r="LXY74" s="2"/>
      <c r="LXZ74" s="2"/>
      <c r="LYA74" s="2"/>
      <c r="LYB74" s="2"/>
      <c r="LYC74" s="2"/>
      <c r="LYD74" s="2"/>
      <c r="LYE74" s="2"/>
      <c r="LYF74" s="2"/>
      <c r="LYG74" s="2"/>
      <c r="LYH74" s="2"/>
      <c r="LYI74" s="2"/>
      <c r="LYJ74" s="2"/>
      <c r="LYK74" s="2"/>
      <c r="LYL74" s="2"/>
      <c r="LYM74" s="2"/>
      <c r="LYN74" s="2"/>
      <c r="LYO74" s="2"/>
      <c r="LYP74" s="2"/>
      <c r="LYQ74" s="2"/>
      <c r="LYR74" s="2"/>
      <c r="LYS74" s="2"/>
      <c r="LYT74" s="2"/>
      <c r="LYU74" s="2"/>
      <c r="LYV74" s="2"/>
      <c r="LYW74" s="2"/>
      <c r="LYX74" s="2"/>
      <c r="LYY74" s="2"/>
      <c r="LYZ74" s="2"/>
      <c r="LZA74" s="2"/>
      <c r="LZB74" s="2"/>
      <c r="LZC74" s="2"/>
      <c r="LZD74" s="2"/>
      <c r="LZE74" s="2"/>
      <c r="LZF74" s="2"/>
      <c r="LZG74" s="2"/>
      <c r="LZH74" s="2"/>
      <c r="LZI74" s="2"/>
      <c r="LZJ74" s="2"/>
      <c r="LZK74" s="2"/>
      <c r="LZL74" s="2"/>
      <c r="LZM74" s="2"/>
      <c r="LZN74" s="2"/>
      <c r="LZO74" s="2"/>
      <c r="LZP74" s="2"/>
      <c r="LZQ74" s="2"/>
      <c r="LZR74" s="2"/>
      <c r="LZS74" s="2"/>
      <c r="LZT74" s="2"/>
      <c r="LZU74" s="2"/>
      <c r="LZV74" s="2"/>
      <c r="LZW74" s="2"/>
      <c r="LZX74" s="2"/>
      <c r="LZY74" s="2"/>
      <c r="LZZ74" s="2"/>
      <c r="MAA74" s="2"/>
      <c r="MAB74" s="2"/>
      <c r="MAC74" s="2"/>
      <c r="MAD74" s="2"/>
      <c r="MAE74" s="2"/>
      <c r="MAF74" s="2"/>
      <c r="MAG74" s="2"/>
      <c r="MAH74" s="2"/>
      <c r="MAI74" s="2"/>
      <c r="MAJ74" s="2"/>
      <c r="MAK74" s="2"/>
      <c r="MAL74" s="2"/>
      <c r="MAM74" s="2"/>
      <c r="MAN74" s="2"/>
      <c r="MAO74" s="2"/>
      <c r="MAP74" s="2"/>
      <c r="MAQ74" s="2"/>
      <c r="MAR74" s="2"/>
      <c r="MAS74" s="2"/>
      <c r="MAT74" s="2"/>
      <c r="MAU74" s="2"/>
      <c r="MAV74" s="2"/>
      <c r="MAW74" s="2"/>
      <c r="MAX74" s="2"/>
      <c r="MAY74" s="2"/>
      <c r="MAZ74" s="2"/>
      <c r="MBA74" s="2"/>
      <c r="MBB74" s="2"/>
      <c r="MBC74" s="2"/>
      <c r="MBD74" s="2"/>
      <c r="MBE74" s="2"/>
      <c r="MBF74" s="2"/>
      <c r="MBG74" s="2"/>
      <c r="MBH74" s="2"/>
      <c r="MBI74" s="2"/>
      <c r="MBJ74" s="2"/>
      <c r="MBK74" s="2"/>
      <c r="MBL74" s="2"/>
      <c r="MBM74" s="2"/>
      <c r="MBN74" s="2"/>
      <c r="MBO74" s="2"/>
      <c r="MBP74" s="2"/>
      <c r="MBQ74" s="2"/>
      <c r="MBR74" s="2"/>
      <c r="MBS74" s="2"/>
      <c r="MBT74" s="2"/>
      <c r="MBU74" s="2"/>
      <c r="MBV74" s="2"/>
      <c r="MBW74" s="2"/>
      <c r="MBX74" s="2"/>
      <c r="MBY74" s="2"/>
      <c r="MBZ74" s="2"/>
      <c r="MCA74" s="2"/>
      <c r="MCB74" s="2"/>
      <c r="MCC74" s="2"/>
      <c r="MCD74" s="2"/>
      <c r="MCE74" s="2"/>
      <c r="MCF74" s="2"/>
      <c r="MCG74" s="2"/>
      <c r="MCH74" s="2"/>
      <c r="MCI74" s="2"/>
      <c r="MCJ74" s="2"/>
      <c r="MCK74" s="2"/>
      <c r="MCL74" s="2"/>
      <c r="MCM74" s="2"/>
      <c r="MCN74" s="2"/>
      <c r="MCO74" s="2"/>
      <c r="MCP74" s="2"/>
      <c r="MCQ74" s="2"/>
      <c r="MCR74" s="2"/>
      <c r="MCS74" s="2"/>
      <c r="MCT74" s="2"/>
      <c r="MCU74" s="2"/>
      <c r="MCV74" s="2"/>
      <c r="MCW74" s="2"/>
      <c r="MCX74" s="2"/>
      <c r="MCY74" s="2"/>
      <c r="MCZ74" s="2"/>
      <c r="MDA74" s="2"/>
      <c r="MDB74" s="2"/>
      <c r="MDC74" s="2"/>
      <c r="MDD74" s="2"/>
      <c r="MDE74" s="2"/>
      <c r="MDF74" s="2"/>
      <c r="MDG74" s="2"/>
      <c r="MDH74" s="2"/>
      <c r="MDI74" s="2"/>
      <c r="MDJ74" s="2"/>
      <c r="MDK74" s="2"/>
      <c r="MDL74" s="2"/>
      <c r="MDM74" s="2"/>
      <c r="MDN74" s="2"/>
      <c r="MDO74" s="2"/>
      <c r="MDP74" s="2"/>
      <c r="MDQ74" s="2"/>
      <c r="MDR74" s="2"/>
      <c r="MDS74" s="2"/>
      <c r="MDT74" s="2"/>
      <c r="MDU74" s="2"/>
      <c r="MDV74" s="2"/>
      <c r="MDW74" s="2"/>
      <c r="MDX74" s="2"/>
      <c r="MDY74" s="2"/>
      <c r="MDZ74" s="2"/>
      <c r="MEA74" s="2"/>
      <c r="MEB74" s="2"/>
      <c r="MEC74" s="2"/>
      <c r="MED74" s="2"/>
      <c r="MEE74" s="2"/>
      <c r="MEF74" s="2"/>
      <c r="MEG74" s="2"/>
      <c r="MEH74" s="2"/>
      <c r="MEI74" s="2"/>
      <c r="MEJ74" s="2"/>
      <c r="MEK74" s="2"/>
      <c r="MEL74" s="2"/>
      <c r="MEM74" s="2"/>
      <c r="MEN74" s="2"/>
      <c r="MEO74" s="2"/>
      <c r="MEP74" s="2"/>
      <c r="MEQ74" s="2"/>
      <c r="MER74" s="2"/>
      <c r="MES74" s="2"/>
      <c r="MET74" s="2"/>
      <c r="MEU74" s="2"/>
      <c r="MEV74" s="2"/>
      <c r="MEW74" s="2"/>
      <c r="MEX74" s="2"/>
      <c r="MEY74" s="2"/>
      <c r="MEZ74" s="2"/>
      <c r="MFA74" s="2"/>
      <c r="MFB74" s="2"/>
      <c r="MFC74" s="2"/>
      <c r="MFD74" s="2"/>
      <c r="MFE74" s="2"/>
      <c r="MFF74" s="2"/>
      <c r="MFG74" s="2"/>
      <c r="MFH74" s="2"/>
      <c r="MFI74" s="2"/>
      <c r="MFJ74" s="2"/>
      <c r="MFK74" s="2"/>
      <c r="MFL74" s="2"/>
      <c r="MFM74" s="2"/>
      <c r="MFN74" s="2"/>
      <c r="MFO74" s="2"/>
      <c r="MFP74" s="2"/>
      <c r="MFQ74" s="2"/>
      <c r="MFR74" s="2"/>
      <c r="MFS74" s="2"/>
      <c r="MFT74" s="2"/>
      <c r="MFU74" s="2"/>
      <c r="MFV74" s="2"/>
      <c r="MFW74" s="2"/>
      <c r="MFX74" s="2"/>
      <c r="MFY74" s="2"/>
      <c r="MFZ74" s="2"/>
      <c r="MGA74" s="2"/>
      <c r="MGB74" s="2"/>
      <c r="MGC74" s="2"/>
      <c r="MGD74" s="2"/>
      <c r="MGE74" s="2"/>
      <c r="MGF74" s="2"/>
      <c r="MGG74" s="2"/>
      <c r="MGH74" s="2"/>
      <c r="MGI74" s="2"/>
      <c r="MGJ74" s="2"/>
      <c r="MGK74" s="2"/>
      <c r="MGL74" s="2"/>
      <c r="MGM74" s="2"/>
      <c r="MGN74" s="2"/>
      <c r="MGO74" s="2"/>
      <c r="MGP74" s="2"/>
      <c r="MGQ74" s="2"/>
      <c r="MGR74" s="2"/>
      <c r="MGS74" s="2"/>
      <c r="MGT74" s="2"/>
      <c r="MGU74" s="2"/>
      <c r="MGV74" s="2"/>
      <c r="MGW74" s="2"/>
      <c r="MGX74" s="2"/>
      <c r="MGY74" s="2"/>
      <c r="MGZ74" s="2"/>
      <c r="MHA74" s="2"/>
      <c r="MHB74" s="2"/>
      <c r="MHC74" s="2"/>
      <c r="MHD74" s="2"/>
      <c r="MHE74" s="2"/>
      <c r="MHF74" s="2"/>
      <c r="MHG74" s="2"/>
      <c r="MHH74" s="2"/>
      <c r="MHI74" s="2"/>
      <c r="MHJ74" s="2"/>
      <c r="MHK74" s="2"/>
      <c r="MHL74" s="2"/>
      <c r="MHM74" s="2"/>
      <c r="MHN74" s="2"/>
      <c r="MHO74" s="2"/>
      <c r="MHP74" s="2"/>
      <c r="MHQ74" s="2"/>
      <c r="MHR74" s="2"/>
      <c r="MHS74" s="2"/>
      <c r="MHT74" s="2"/>
      <c r="MHU74" s="2"/>
      <c r="MHV74" s="2"/>
      <c r="MHW74" s="2"/>
      <c r="MHX74" s="2"/>
      <c r="MHY74" s="2"/>
      <c r="MHZ74" s="2"/>
      <c r="MIA74" s="2"/>
      <c r="MIB74" s="2"/>
      <c r="MIC74" s="2"/>
      <c r="MID74" s="2"/>
      <c r="MIE74" s="2"/>
      <c r="MIF74" s="2"/>
      <c r="MIG74" s="2"/>
      <c r="MIH74" s="2"/>
      <c r="MII74" s="2"/>
      <c r="MIJ74" s="2"/>
      <c r="MIK74" s="2"/>
      <c r="MIL74" s="2"/>
      <c r="MIM74" s="2"/>
      <c r="MIN74" s="2"/>
      <c r="MIO74" s="2"/>
      <c r="MIP74" s="2"/>
      <c r="MIQ74" s="2"/>
      <c r="MIR74" s="2"/>
      <c r="MIS74" s="2"/>
      <c r="MIT74" s="2"/>
      <c r="MIU74" s="2"/>
      <c r="MIV74" s="2"/>
      <c r="MIW74" s="2"/>
      <c r="MIX74" s="2"/>
      <c r="MIY74" s="2"/>
      <c r="MIZ74" s="2"/>
      <c r="MJA74" s="2"/>
      <c r="MJB74" s="2"/>
      <c r="MJC74" s="2"/>
      <c r="MJD74" s="2"/>
      <c r="MJE74" s="2"/>
      <c r="MJF74" s="2"/>
      <c r="MJG74" s="2"/>
      <c r="MJH74" s="2"/>
      <c r="MJI74" s="2"/>
      <c r="MJJ74" s="2"/>
      <c r="MJK74" s="2"/>
      <c r="MJL74" s="2"/>
      <c r="MJM74" s="2"/>
      <c r="MJN74" s="2"/>
      <c r="MJO74" s="2"/>
      <c r="MJP74" s="2"/>
      <c r="MJQ74" s="2"/>
      <c r="MJR74" s="2"/>
      <c r="MJS74" s="2"/>
      <c r="MJT74" s="2"/>
      <c r="MJU74" s="2"/>
      <c r="MJV74" s="2"/>
      <c r="MJW74" s="2"/>
      <c r="MJX74" s="2"/>
      <c r="MJY74" s="2"/>
      <c r="MJZ74" s="2"/>
      <c r="MKA74" s="2"/>
      <c r="MKB74" s="2"/>
      <c r="MKC74" s="2"/>
      <c r="MKD74" s="2"/>
      <c r="MKE74" s="2"/>
      <c r="MKF74" s="2"/>
      <c r="MKG74" s="2"/>
      <c r="MKH74" s="2"/>
      <c r="MKI74" s="2"/>
      <c r="MKJ74" s="2"/>
      <c r="MKK74" s="2"/>
      <c r="MKL74" s="2"/>
      <c r="MKM74" s="2"/>
      <c r="MKN74" s="2"/>
      <c r="MKO74" s="2"/>
      <c r="MKP74" s="2"/>
      <c r="MKQ74" s="2"/>
      <c r="MKR74" s="2"/>
      <c r="MKS74" s="2"/>
      <c r="MKT74" s="2"/>
      <c r="MKU74" s="2"/>
      <c r="MKV74" s="2"/>
      <c r="MKW74" s="2"/>
      <c r="MKX74" s="2"/>
      <c r="MKY74" s="2"/>
      <c r="MKZ74" s="2"/>
      <c r="MLA74" s="2"/>
      <c r="MLB74" s="2"/>
      <c r="MLC74" s="2"/>
      <c r="MLD74" s="2"/>
      <c r="MLE74" s="2"/>
      <c r="MLF74" s="2"/>
      <c r="MLG74" s="2"/>
      <c r="MLH74" s="2"/>
      <c r="MLI74" s="2"/>
      <c r="MLJ74" s="2"/>
      <c r="MLK74" s="2"/>
      <c r="MLL74" s="2"/>
      <c r="MLM74" s="2"/>
      <c r="MLN74" s="2"/>
      <c r="MLO74" s="2"/>
      <c r="MLP74" s="2"/>
      <c r="MLQ74" s="2"/>
      <c r="MLR74" s="2"/>
      <c r="MLS74" s="2"/>
      <c r="MLT74" s="2"/>
      <c r="MLU74" s="2"/>
      <c r="MLV74" s="2"/>
      <c r="MLW74" s="2"/>
      <c r="MLX74" s="2"/>
      <c r="MLY74" s="2"/>
      <c r="MLZ74" s="2"/>
      <c r="MMA74" s="2"/>
      <c r="MMB74" s="2"/>
      <c r="MMC74" s="2"/>
      <c r="MMD74" s="2"/>
      <c r="MME74" s="2"/>
      <c r="MMF74" s="2"/>
      <c r="MMG74" s="2"/>
      <c r="MMH74" s="2"/>
      <c r="MMI74" s="2"/>
      <c r="MMJ74" s="2"/>
      <c r="MMK74" s="2"/>
      <c r="MML74" s="2"/>
      <c r="MMM74" s="2"/>
      <c r="MMN74" s="2"/>
      <c r="MMO74" s="2"/>
      <c r="MMP74" s="2"/>
      <c r="MMQ74" s="2"/>
      <c r="MMR74" s="2"/>
      <c r="MMS74" s="2"/>
      <c r="MMT74" s="2"/>
      <c r="MMU74" s="2"/>
      <c r="MMV74" s="2"/>
      <c r="MMW74" s="2"/>
      <c r="MMX74" s="2"/>
      <c r="MMY74" s="2"/>
      <c r="MMZ74" s="2"/>
      <c r="MNA74" s="2"/>
      <c r="MNB74" s="2"/>
      <c r="MNC74" s="2"/>
      <c r="MND74" s="2"/>
      <c r="MNE74" s="2"/>
      <c r="MNF74" s="2"/>
      <c r="MNG74" s="2"/>
      <c r="MNH74" s="2"/>
      <c r="MNI74" s="2"/>
      <c r="MNJ74" s="2"/>
      <c r="MNK74" s="2"/>
      <c r="MNL74" s="2"/>
      <c r="MNM74" s="2"/>
      <c r="MNN74" s="2"/>
      <c r="MNO74" s="2"/>
      <c r="MNP74" s="2"/>
      <c r="MNQ74" s="2"/>
      <c r="MNR74" s="2"/>
      <c r="MNS74" s="2"/>
      <c r="MNT74" s="2"/>
      <c r="MNU74" s="2"/>
      <c r="MNV74" s="2"/>
      <c r="MNW74" s="2"/>
      <c r="MNX74" s="2"/>
      <c r="MNY74" s="2"/>
      <c r="MNZ74" s="2"/>
      <c r="MOA74" s="2"/>
      <c r="MOB74" s="2"/>
      <c r="MOC74" s="2"/>
      <c r="MOD74" s="2"/>
      <c r="MOE74" s="2"/>
      <c r="MOF74" s="2"/>
      <c r="MOG74" s="2"/>
      <c r="MOH74" s="2"/>
      <c r="MOI74" s="2"/>
      <c r="MOJ74" s="2"/>
      <c r="MOK74" s="2"/>
      <c r="MOL74" s="2"/>
      <c r="MOM74" s="2"/>
      <c r="MON74" s="2"/>
      <c r="MOO74" s="2"/>
      <c r="MOP74" s="2"/>
      <c r="MOQ74" s="2"/>
      <c r="MOR74" s="2"/>
      <c r="MOS74" s="2"/>
      <c r="MOT74" s="2"/>
      <c r="MOU74" s="2"/>
      <c r="MOV74" s="2"/>
      <c r="MOW74" s="2"/>
      <c r="MOX74" s="2"/>
      <c r="MOY74" s="2"/>
      <c r="MOZ74" s="2"/>
      <c r="MPA74" s="2"/>
      <c r="MPB74" s="2"/>
      <c r="MPC74" s="2"/>
      <c r="MPD74" s="2"/>
      <c r="MPE74" s="2"/>
      <c r="MPF74" s="2"/>
      <c r="MPG74" s="2"/>
      <c r="MPH74" s="2"/>
      <c r="MPI74" s="2"/>
      <c r="MPJ74" s="2"/>
      <c r="MPK74" s="2"/>
      <c r="MPL74" s="2"/>
      <c r="MPM74" s="2"/>
      <c r="MPN74" s="2"/>
      <c r="MPO74" s="2"/>
      <c r="MPP74" s="2"/>
      <c r="MPQ74" s="2"/>
      <c r="MPR74" s="2"/>
      <c r="MPS74" s="2"/>
      <c r="MPT74" s="2"/>
      <c r="MPU74" s="2"/>
      <c r="MPV74" s="2"/>
      <c r="MPW74" s="2"/>
      <c r="MPX74" s="2"/>
      <c r="MPY74" s="2"/>
      <c r="MPZ74" s="2"/>
      <c r="MQA74" s="2"/>
      <c r="MQB74" s="2"/>
      <c r="MQC74" s="2"/>
      <c r="MQD74" s="2"/>
      <c r="MQE74" s="2"/>
      <c r="MQF74" s="2"/>
      <c r="MQG74" s="2"/>
      <c r="MQH74" s="2"/>
      <c r="MQI74" s="2"/>
      <c r="MQJ74" s="2"/>
      <c r="MQK74" s="2"/>
      <c r="MQL74" s="2"/>
      <c r="MQM74" s="2"/>
      <c r="MQN74" s="2"/>
      <c r="MQO74" s="2"/>
      <c r="MQP74" s="2"/>
      <c r="MQQ74" s="2"/>
      <c r="MQR74" s="2"/>
      <c r="MQS74" s="2"/>
      <c r="MQT74" s="2"/>
      <c r="MQU74" s="2"/>
      <c r="MQV74" s="2"/>
      <c r="MQW74" s="2"/>
      <c r="MQX74" s="2"/>
      <c r="MQY74" s="2"/>
      <c r="MQZ74" s="2"/>
      <c r="MRA74" s="2"/>
      <c r="MRB74" s="2"/>
      <c r="MRC74" s="2"/>
      <c r="MRD74" s="2"/>
      <c r="MRE74" s="2"/>
      <c r="MRF74" s="2"/>
      <c r="MRG74" s="2"/>
      <c r="MRH74" s="2"/>
      <c r="MRI74" s="2"/>
      <c r="MRJ74" s="2"/>
      <c r="MRK74" s="2"/>
      <c r="MRL74" s="2"/>
      <c r="MRM74" s="2"/>
      <c r="MRN74" s="2"/>
      <c r="MRO74" s="2"/>
      <c r="MRP74" s="2"/>
      <c r="MRQ74" s="2"/>
      <c r="MRR74" s="2"/>
      <c r="MRS74" s="2"/>
      <c r="MRT74" s="2"/>
      <c r="MRU74" s="2"/>
      <c r="MRV74" s="2"/>
      <c r="MRW74" s="2"/>
      <c r="MRX74" s="2"/>
      <c r="MRY74" s="2"/>
      <c r="MRZ74" s="2"/>
      <c r="MSA74" s="2"/>
      <c r="MSB74" s="2"/>
      <c r="MSC74" s="2"/>
      <c r="MSD74" s="2"/>
      <c r="MSE74" s="2"/>
      <c r="MSF74" s="2"/>
      <c r="MSG74" s="2"/>
      <c r="MSH74" s="2"/>
      <c r="MSI74" s="2"/>
      <c r="MSJ74" s="2"/>
      <c r="MSK74" s="2"/>
      <c r="MSL74" s="2"/>
      <c r="MSM74" s="2"/>
      <c r="MSN74" s="2"/>
      <c r="MSO74" s="2"/>
      <c r="MSP74" s="2"/>
      <c r="MSQ74" s="2"/>
      <c r="MSR74" s="2"/>
      <c r="MSS74" s="2"/>
      <c r="MST74" s="2"/>
      <c r="MSU74" s="2"/>
      <c r="MSV74" s="2"/>
      <c r="MSW74" s="2"/>
      <c r="MSX74" s="2"/>
      <c r="MSY74" s="2"/>
      <c r="MSZ74" s="2"/>
      <c r="MTA74" s="2"/>
      <c r="MTB74" s="2"/>
      <c r="MTC74" s="2"/>
      <c r="MTD74" s="2"/>
      <c r="MTE74" s="2"/>
      <c r="MTF74" s="2"/>
      <c r="MTG74" s="2"/>
      <c r="MTH74" s="2"/>
      <c r="MTI74" s="2"/>
      <c r="MTJ74" s="2"/>
      <c r="MTK74" s="2"/>
      <c r="MTL74" s="2"/>
      <c r="MTM74" s="2"/>
      <c r="MTN74" s="2"/>
      <c r="MTO74" s="2"/>
      <c r="MTP74" s="2"/>
      <c r="MTQ74" s="2"/>
      <c r="MTR74" s="2"/>
      <c r="MTS74" s="2"/>
      <c r="MTT74" s="2"/>
      <c r="MTU74" s="2"/>
      <c r="MTV74" s="2"/>
      <c r="MTW74" s="2"/>
      <c r="MTX74" s="2"/>
      <c r="MTY74" s="2"/>
      <c r="MTZ74" s="2"/>
      <c r="MUA74" s="2"/>
      <c r="MUB74" s="2"/>
      <c r="MUC74" s="2"/>
      <c r="MUD74" s="2"/>
      <c r="MUE74" s="2"/>
      <c r="MUF74" s="2"/>
      <c r="MUG74" s="2"/>
      <c r="MUH74" s="2"/>
      <c r="MUI74" s="2"/>
      <c r="MUJ74" s="2"/>
      <c r="MUK74" s="2"/>
      <c r="MUL74" s="2"/>
      <c r="MUM74" s="2"/>
      <c r="MUN74" s="2"/>
      <c r="MUO74" s="2"/>
      <c r="MUP74" s="2"/>
      <c r="MUQ74" s="2"/>
      <c r="MUR74" s="2"/>
      <c r="MUS74" s="2"/>
      <c r="MUT74" s="2"/>
      <c r="MUU74" s="2"/>
      <c r="MUV74" s="2"/>
      <c r="MUW74" s="2"/>
      <c r="MUX74" s="2"/>
      <c r="MUY74" s="2"/>
      <c r="MUZ74" s="2"/>
      <c r="MVA74" s="2"/>
      <c r="MVB74" s="2"/>
      <c r="MVC74" s="2"/>
      <c r="MVD74" s="2"/>
      <c r="MVE74" s="2"/>
      <c r="MVF74" s="2"/>
      <c r="MVG74" s="2"/>
      <c r="MVH74" s="2"/>
      <c r="MVI74" s="2"/>
      <c r="MVJ74" s="2"/>
      <c r="MVK74" s="2"/>
      <c r="MVL74" s="2"/>
      <c r="MVM74" s="2"/>
      <c r="MVN74" s="2"/>
      <c r="MVO74" s="2"/>
      <c r="MVP74" s="2"/>
      <c r="MVQ74" s="2"/>
      <c r="MVR74" s="2"/>
      <c r="MVS74" s="2"/>
      <c r="MVT74" s="2"/>
      <c r="MVU74" s="2"/>
      <c r="MVV74" s="2"/>
      <c r="MVW74" s="2"/>
      <c r="MVX74" s="2"/>
      <c r="MVY74" s="2"/>
      <c r="MVZ74" s="2"/>
      <c r="MWA74" s="2"/>
      <c r="MWB74" s="2"/>
      <c r="MWC74" s="2"/>
      <c r="MWD74" s="2"/>
      <c r="MWE74" s="2"/>
      <c r="MWF74" s="2"/>
      <c r="MWG74" s="2"/>
      <c r="MWH74" s="2"/>
      <c r="MWI74" s="2"/>
      <c r="MWJ74" s="2"/>
      <c r="MWK74" s="2"/>
      <c r="MWL74" s="2"/>
      <c r="MWM74" s="2"/>
      <c r="MWN74" s="2"/>
      <c r="MWO74" s="2"/>
      <c r="MWP74" s="2"/>
      <c r="MWQ74" s="2"/>
      <c r="MWR74" s="2"/>
      <c r="MWS74" s="2"/>
      <c r="MWT74" s="2"/>
      <c r="MWU74" s="2"/>
      <c r="MWV74" s="2"/>
      <c r="MWW74" s="2"/>
      <c r="MWX74" s="2"/>
      <c r="MWY74" s="2"/>
      <c r="MWZ74" s="2"/>
      <c r="MXA74" s="2"/>
      <c r="MXB74" s="2"/>
      <c r="MXC74" s="2"/>
      <c r="MXD74" s="2"/>
      <c r="MXE74" s="2"/>
      <c r="MXF74" s="2"/>
      <c r="MXG74" s="2"/>
      <c r="MXH74" s="2"/>
      <c r="MXI74" s="2"/>
      <c r="MXJ74" s="2"/>
      <c r="MXK74" s="2"/>
      <c r="MXL74" s="2"/>
      <c r="MXM74" s="2"/>
      <c r="MXN74" s="2"/>
      <c r="MXO74" s="2"/>
      <c r="MXP74" s="2"/>
      <c r="MXQ74" s="2"/>
      <c r="MXR74" s="2"/>
      <c r="MXS74" s="2"/>
      <c r="MXT74" s="2"/>
      <c r="MXU74" s="2"/>
      <c r="MXV74" s="2"/>
      <c r="MXW74" s="2"/>
      <c r="MXX74" s="2"/>
      <c r="MXY74" s="2"/>
      <c r="MXZ74" s="2"/>
      <c r="MYA74" s="2"/>
      <c r="MYB74" s="2"/>
      <c r="MYC74" s="2"/>
      <c r="MYD74" s="2"/>
      <c r="MYE74" s="2"/>
      <c r="MYF74" s="2"/>
      <c r="MYG74" s="2"/>
      <c r="MYH74" s="2"/>
      <c r="MYI74" s="2"/>
      <c r="MYJ74" s="2"/>
      <c r="MYK74" s="2"/>
      <c r="MYL74" s="2"/>
      <c r="MYM74" s="2"/>
      <c r="MYN74" s="2"/>
      <c r="MYO74" s="2"/>
      <c r="MYP74" s="2"/>
      <c r="MYQ74" s="2"/>
      <c r="MYR74" s="2"/>
      <c r="MYS74" s="2"/>
      <c r="MYT74" s="2"/>
      <c r="MYU74" s="2"/>
      <c r="MYV74" s="2"/>
      <c r="MYW74" s="2"/>
      <c r="MYX74" s="2"/>
      <c r="MYY74" s="2"/>
      <c r="MYZ74" s="2"/>
      <c r="MZA74" s="2"/>
      <c r="MZB74" s="2"/>
      <c r="MZC74" s="2"/>
      <c r="MZD74" s="2"/>
      <c r="MZE74" s="2"/>
      <c r="MZF74" s="2"/>
      <c r="MZG74" s="2"/>
      <c r="MZH74" s="2"/>
      <c r="MZI74" s="2"/>
      <c r="MZJ74" s="2"/>
      <c r="MZK74" s="2"/>
      <c r="MZL74" s="2"/>
      <c r="MZM74" s="2"/>
      <c r="MZN74" s="2"/>
      <c r="MZO74" s="2"/>
      <c r="MZP74" s="2"/>
      <c r="MZQ74" s="2"/>
      <c r="MZR74" s="2"/>
      <c r="MZS74" s="2"/>
      <c r="MZT74" s="2"/>
      <c r="MZU74" s="2"/>
      <c r="MZV74" s="2"/>
      <c r="MZW74" s="2"/>
      <c r="MZX74" s="2"/>
      <c r="MZY74" s="2"/>
      <c r="MZZ74" s="2"/>
      <c r="NAA74" s="2"/>
      <c r="NAB74" s="2"/>
      <c r="NAC74" s="2"/>
      <c r="NAD74" s="2"/>
      <c r="NAE74" s="2"/>
      <c r="NAF74" s="2"/>
      <c r="NAG74" s="2"/>
      <c r="NAH74" s="2"/>
      <c r="NAI74" s="2"/>
      <c r="NAJ74" s="2"/>
      <c r="NAK74" s="2"/>
      <c r="NAL74" s="2"/>
      <c r="NAM74" s="2"/>
      <c r="NAN74" s="2"/>
      <c r="NAO74" s="2"/>
      <c r="NAP74" s="2"/>
      <c r="NAQ74" s="2"/>
      <c r="NAR74" s="2"/>
      <c r="NAS74" s="2"/>
      <c r="NAT74" s="2"/>
      <c r="NAU74" s="2"/>
      <c r="NAV74" s="2"/>
      <c r="NAW74" s="2"/>
      <c r="NAX74" s="2"/>
      <c r="NAY74" s="2"/>
      <c r="NAZ74" s="2"/>
      <c r="NBA74" s="2"/>
      <c r="NBB74" s="2"/>
      <c r="NBC74" s="2"/>
      <c r="NBD74" s="2"/>
      <c r="NBE74" s="2"/>
      <c r="NBF74" s="2"/>
      <c r="NBG74" s="2"/>
      <c r="NBH74" s="2"/>
      <c r="NBI74" s="2"/>
      <c r="NBJ74" s="2"/>
      <c r="NBK74" s="2"/>
      <c r="NBL74" s="2"/>
      <c r="NBM74" s="2"/>
      <c r="NBN74" s="2"/>
      <c r="NBO74" s="2"/>
      <c r="NBP74" s="2"/>
      <c r="NBQ74" s="2"/>
      <c r="NBR74" s="2"/>
      <c r="NBS74" s="2"/>
      <c r="NBT74" s="2"/>
      <c r="NBU74" s="2"/>
      <c r="NBV74" s="2"/>
      <c r="NBW74" s="2"/>
      <c r="NBX74" s="2"/>
      <c r="NBY74" s="2"/>
      <c r="NBZ74" s="2"/>
      <c r="NCA74" s="2"/>
      <c r="NCB74" s="2"/>
      <c r="NCC74" s="2"/>
      <c r="NCD74" s="2"/>
      <c r="NCE74" s="2"/>
      <c r="NCF74" s="2"/>
      <c r="NCG74" s="2"/>
      <c r="NCH74" s="2"/>
      <c r="NCI74" s="2"/>
      <c r="NCJ74" s="2"/>
      <c r="NCK74" s="2"/>
      <c r="NCL74" s="2"/>
      <c r="NCM74" s="2"/>
      <c r="NCN74" s="2"/>
      <c r="NCO74" s="2"/>
      <c r="NCP74" s="2"/>
      <c r="NCQ74" s="2"/>
      <c r="NCR74" s="2"/>
      <c r="NCS74" s="2"/>
      <c r="NCT74" s="2"/>
      <c r="NCU74" s="2"/>
      <c r="NCV74" s="2"/>
      <c r="NCW74" s="2"/>
      <c r="NCX74" s="2"/>
      <c r="NCY74" s="2"/>
      <c r="NCZ74" s="2"/>
      <c r="NDA74" s="2"/>
      <c r="NDB74" s="2"/>
      <c r="NDC74" s="2"/>
      <c r="NDD74" s="2"/>
      <c r="NDE74" s="2"/>
      <c r="NDF74" s="2"/>
      <c r="NDG74" s="2"/>
      <c r="NDH74" s="2"/>
      <c r="NDI74" s="2"/>
      <c r="NDJ74" s="2"/>
      <c r="NDK74" s="2"/>
      <c r="NDL74" s="2"/>
      <c r="NDM74" s="2"/>
      <c r="NDN74" s="2"/>
      <c r="NDO74" s="2"/>
      <c r="NDP74" s="2"/>
      <c r="NDQ74" s="2"/>
      <c r="NDR74" s="2"/>
      <c r="NDS74" s="2"/>
      <c r="NDT74" s="2"/>
      <c r="NDU74" s="2"/>
      <c r="NDV74" s="2"/>
      <c r="NDW74" s="2"/>
      <c r="NDX74" s="2"/>
      <c r="NDY74" s="2"/>
      <c r="NDZ74" s="2"/>
      <c r="NEA74" s="2"/>
      <c r="NEB74" s="2"/>
      <c r="NEC74" s="2"/>
      <c r="NED74" s="2"/>
      <c r="NEE74" s="2"/>
      <c r="NEF74" s="2"/>
      <c r="NEG74" s="2"/>
      <c r="NEH74" s="2"/>
      <c r="NEI74" s="2"/>
      <c r="NEJ74" s="2"/>
      <c r="NEK74" s="2"/>
      <c r="NEL74" s="2"/>
      <c r="NEM74" s="2"/>
      <c r="NEN74" s="2"/>
      <c r="NEO74" s="2"/>
      <c r="NEP74" s="2"/>
      <c r="NEQ74" s="2"/>
      <c r="NER74" s="2"/>
      <c r="NES74" s="2"/>
      <c r="NET74" s="2"/>
      <c r="NEU74" s="2"/>
      <c r="NEV74" s="2"/>
      <c r="NEW74" s="2"/>
      <c r="NEX74" s="2"/>
      <c r="NEY74" s="2"/>
      <c r="NEZ74" s="2"/>
      <c r="NFA74" s="2"/>
      <c r="NFB74" s="2"/>
      <c r="NFC74" s="2"/>
      <c r="NFD74" s="2"/>
      <c r="NFE74" s="2"/>
      <c r="NFF74" s="2"/>
      <c r="NFG74" s="2"/>
      <c r="NFH74" s="2"/>
      <c r="NFI74" s="2"/>
      <c r="NFJ74" s="2"/>
      <c r="NFK74" s="2"/>
      <c r="NFL74" s="2"/>
      <c r="NFM74" s="2"/>
      <c r="NFN74" s="2"/>
      <c r="NFO74" s="2"/>
      <c r="NFP74" s="2"/>
      <c r="NFQ74" s="2"/>
      <c r="NFR74" s="2"/>
      <c r="NFS74" s="2"/>
      <c r="NFT74" s="2"/>
      <c r="NFU74" s="2"/>
      <c r="NFV74" s="2"/>
      <c r="NFW74" s="2"/>
      <c r="NFX74" s="2"/>
      <c r="NFY74" s="2"/>
      <c r="NFZ74" s="2"/>
      <c r="NGA74" s="2"/>
      <c r="NGB74" s="2"/>
      <c r="NGC74" s="2"/>
      <c r="NGD74" s="2"/>
      <c r="NGE74" s="2"/>
      <c r="NGF74" s="2"/>
      <c r="NGG74" s="2"/>
      <c r="NGH74" s="2"/>
      <c r="NGI74" s="2"/>
      <c r="NGJ74" s="2"/>
      <c r="NGK74" s="2"/>
      <c r="NGL74" s="2"/>
      <c r="NGM74" s="2"/>
      <c r="NGN74" s="2"/>
      <c r="NGO74" s="2"/>
      <c r="NGP74" s="2"/>
      <c r="NGQ74" s="2"/>
      <c r="NGR74" s="2"/>
      <c r="NGS74" s="2"/>
      <c r="NGT74" s="2"/>
      <c r="NGU74" s="2"/>
      <c r="NGV74" s="2"/>
      <c r="NGW74" s="2"/>
      <c r="NGX74" s="2"/>
      <c r="NGY74" s="2"/>
      <c r="NGZ74" s="2"/>
      <c r="NHA74" s="2"/>
      <c r="NHB74" s="2"/>
      <c r="NHC74" s="2"/>
      <c r="NHD74" s="2"/>
      <c r="NHE74" s="2"/>
      <c r="NHF74" s="2"/>
      <c r="NHG74" s="2"/>
      <c r="NHH74" s="2"/>
      <c r="NHI74" s="2"/>
      <c r="NHJ74" s="2"/>
      <c r="NHK74" s="2"/>
      <c r="NHL74" s="2"/>
      <c r="NHM74" s="2"/>
      <c r="NHN74" s="2"/>
      <c r="NHO74" s="2"/>
      <c r="NHP74" s="2"/>
      <c r="NHQ74" s="2"/>
      <c r="NHR74" s="2"/>
      <c r="NHS74" s="2"/>
      <c r="NHT74" s="2"/>
      <c r="NHU74" s="2"/>
      <c r="NHV74" s="2"/>
      <c r="NHW74" s="2"/>
      <c r="NHX74" s="2"/>
      <c r="NHY74" s="2"/>
      <c r="NHZ74" s="2"/>
      <c r="NIA74" s="2"/>
      <c r="NIB74" s="2"/>
      <c r="NIC74" s="2"/>
      <c r="NID74" s="2"/>
      <c r="NIE74" s="2"/>
      <c r="NIF74" s="2"/>
      <c r="NIG74" s="2"/>
      <c r="NIH74" s="2"/>
      <c r="NII74" s="2"/>
      <c r="NIJ74" s="2"/>
      <c r="NIK74" s="2"/>
      <c r="NIL74" s="2"/>
      <c r="NIM74" s="2"/>
      <c r="NIN74" s="2"/>
      <c r="NIO74" s="2"/>
      <c r="NIP74" s="2"/>
      <c r="NIQ74" s="2"/>
      <c r="NIR74" s="2"/>
      <c r="NIS74" s="2"/>
      <c r="NIT74" s="2"/>
      <c r="NIU74" s="2"/>
      <c r="NIV74" s="2"/>
      <c r="NIW74" s="2"/>
      <c r="NIX74" s="2"/>
      <c r="NIY74" s="2"/>
      <c r="NIZ74" s="2"/>
      <c r="NJA74" s="2"/>
      <c r="NJB74" s="2"/>
      <c r="NJC74" s="2"/>
      <c r="NJD74" s="2"/>
      <c r="NJE74" s="2"/>
      <c r="NJF74" s="2"/>
      <c r="NJG74" s="2"/>
      <c r="NJH74" s="2"/>
      <c r="NJI74" s="2"/>
      <c r="NJJ74" s="2"/>
      <c r="NJK74" s="2"/>
      <c r="NJL74" s="2"/>
      <c r="NJM74" s="2"/>
      <c r="NJN74" s="2"/>
      <c r="NJO74" s="2"/>
      <c r="NJP74" s="2"/>
      <c r="NJQ74" s="2"/>
      <c r="NJR74" s="2"/>
      <c r="NJS74" s="2"/>
      <c r="NJT74" s="2"/>
      <c r="NJU74" s="2"/>
      <c r="NJV74" s="2"/>
      <c r="NJW74" s="2"/>
      <c r="NJX74" s="2"/>
      <c r="NJY74" s="2"/>
      <c r="NJZ74" s="2"/>
      <c r="NKA74" s="2"/>
      <c r="NKB74" s="2"/>
      <c r="NKC74" s="2"/>
      <c r="NKD74" s="2"/>
      <c r="NKE74" s="2"/>
      <c r="NKF74" s="2"/>
      <c r="NKG74" s="2"/>
      <c r="NKH74" s="2"/>
      <c r="NKI74" s="2"/>
      <c r="NKJ74" s="2"/>
      <c r="NKK74" s="2"/>
      <c r="NKL74" s="2"/>
      <c r="NKM74" s="2"/>
      <c r="NKN74" s="2"/>
      <c r="NKO74" s="2"/>
      <c r="NKP74" s="2"/>
      <c r="NKQ74" s="2"/>
      <c r="NKR74" s="2"/>
      <c r="NKS74" s="2"/>
      <c r="NKT74" s="2"/>
      <c r="NKU74" s="2"/>
      <c r="NKV74" s="2"/>
      <c r="NKW74" s="2"/>
      <c r="NKX74" s="2"/>
      <c r="NKY74" s="2"/>
      <c r="NKZ74" s="2"/>
      <c r="NLA74" s="2"/>
      <c r="NLB74" s="2"/>
      <c r="NLC74" s="2"/>
      <c r="NLD74" s="2"/>
      <c r="NLE74" s="2"/>
      <c r="NLF74" s="2"/>
      <c r="NLG74" s="2"/>
      <c r="NLH74" s="2"/>
      <c r="NLI74" s="2"/>
      <c r="NLJ74" s="2"/>
      <c r="NLK74" s="2"/>
      <c r="NLL74" s="2"/>
      <c r="NLM74" s="2"/>
      <c r="NLN74" s="2"/>
      <c r="NLO74" s="2"/>
      <c r="NLP74" s="2"/>
      <c r="NLQ74" s="2"/>
      <c r="NLR74" s="2"/>
      <c r="NLS74" s="2"/>
      <c r="NLT74" s="2"/>
      <c r="NLU74" s="2"/>
      <c r="NLV74" s="2"/>
      <c r="NLW74" s="2"/>
      <c r="NLX74" s="2"/>
      <c r="NLY74" s="2"/>
      <c r="NLZ74" s="2"/>
      <c r="NMA74" s="2"/>
      <c r="NMB74" s="2"/>
      <c r="NMC74" s="2"/>
      <c r="NMD74" s="2"/>
      <c r="NME74" s="2"/>
      <c r="NMF74" s="2"/>
      <c r="NMG74" s="2"/>
      <c r="NMH74" s="2"/>
      <c r="NMI74" s="2"/>
      <c r="NMJ74" s="2"/>
      <c r="NMK74" s="2"/>
      <c r="NML74" s="2"/>
      <c r="NMM74" s="2"/>
      <c r="NMN74" s="2"/>
      <c r="NMO74" s="2"/>
      <c r="NMP74" s="2"/>
      <c r="NMQ74" s="2"/>
      <c r="NMR74" s="2"/>
      <c r="NMS74" s="2"/>
      <c r="NMT74" s="2"/>
      <c r="NMU74" s="2"/>
      <c r="NMV74" s="2"/>
      <c r="NMW74" s="2"/>
      <c r="NMX74" s="2"/>
      <c r="NMY74" s="2"/>
      <c r="NMZ74" s="2"/>
      <c r="NNA74" s="2"/>
      <c r="NNB74" s="2"/>
      <c r="NNC74" s="2"/>
      <c r="NND74" s="2"/>
      <c r="NNE74" s="2"/>
      <c r="NNF74" s="2"/>
      <c r="NNG74" s="2"/>
      <c r="NNH74" s="2"/>
      <c r="NNI74" s="2"/>
      <c r="NNJ74" s="2"/>
      <c r="NNK74" s="2"/>
      <c r="NNL74" s="2"/>
      <c r="NNM74" s="2"/>
      <c r="NNN74" s="2"/>
      <c r="NNO74" s="2"/>
      <c r="NNP74" s="2"/>
      <c r="NNQ74" s="2"/>
      <c r="NNR74" s="2"/>
      <c r="NNS74" s="2"/>
      <c r="NNT74" s="2"/>
      <c r="NNU74" s="2"/>
      <c r="NNV74" s="2"/>
      <c r="NNW74" s="2"/>
      <c r="NNX74" s="2"/>
      <c r="NNY74" s="2"/>
      <c r="NNZ74" s="2"/>
      <c r="NOA74" s="2"/>
      <c r="NOB74" s="2"/>
      <c r="NOC74" s="2"/>
      <c r="NOD74" s="2"/>
      <c r="NOE74" s="2"/>
      <c r="NOF74" s="2"/>
      <c r="NOG74" s="2"/>
      <c r="NOH74" s="2"/>
      <c r="NOI74" s="2"/>
      <c r="NOJ74" s="2"/>
      <c r="NOK74" s="2"/>
      <c r="NOL74" s="2"/>
      <c r="NOM74" s="2"/>
      <c r="NON74" s="2"/>
      <c r="NOO74" s="2"/>
      <c r="NOP74" s="2"/>
      <c r="NOQ74" s="2"/>
      <c r="NOR74" s="2"/>
      <c r="NOS74" s="2"/>
      <c r="NOT74" s="2"/>
      <c r="NOU74" s="2"/>
      <c r="NOV74" s="2"/>
      <c r="NOW74" s="2"/>
      <c r="NOX74" s="2"/>
      <c r="NOY74" s="2"/>
      <c r="NOZ74" s="2"/>
      <c r="NPA74" s="2"/>
      <c r="NPB74" s="2"/>
      <c r="NPC74" s="2"/>
      <c r="NPD74" s="2"/>
      <c r="NPE74" s="2"/>
      <c r="NPF74" s="2"/>
      <c r="NPG74" s="2"/>
      <c r="NPH74" s="2"/>
      <c r="NPI74" s="2"/>
      <c r="NPJ74" s="2"/>
      <c r="NPK74" s="2"/>
      <c r="NPL74" s="2"/>
      <c r="NPM74" s="2"/>
      <c r="NPN74" s="2"/>
      <c r="NPO74" s="2"/>
      <c r="NPP74" s="2"/>
      <c r="NPQ74" s="2"/>
      <c r="NPR74" s="2"/>
      <c r="NPS74" s="2"/>
      <c r="NPT74" s="2"/>
      <c r="NPU74" s="2"/>
      <c r="NPV74" s="2"/>
      <c r="NPW74" s="2"/>
      <c r="NPX74" s="2"/>
      <c r="NPY74" s="2"/>
      <c r="NPZ74" s="2"/>
      <c r="NQA74" s="2"/>
      <c r="NQB74" s="2"/>
      <c r="NQC74" s="2"/>
      <c r="NQD74" s="2"/>
      <c r="NQE74" s="2"/>
      <c r="NQF74" s="2"/>
      <c r="NQG74" s="2"/>
      <c r="NQH74" s="2"/>
      <c r="NQI74" s="2"/>
      <c r="NQJ74" s="2"/>
      <c r="NQK74" s="2"/>
      <c r="NQL74" s="2"/>
      <c r="NQM74" s="2"/>
      <c r="NQN74" s="2"/>
      <c r="NQO74" s="2"/>
      <c r="NQP74" s="2"/>
      <c r="NQQ74" s="2"/>
      <c r="NQR74" s="2"/>
      <c r="NQS74" s="2"/>
      <c r="NQT74" s="2"/>
      <c r="NQU74" s="2"/>
      <c r="NQV74" s="2"/>
      <c r="NQW74" s="2"/>
      <c r="NQX74" s="2"/>
      <c r="NQY74" s="2"/>
      <c r="NQZ74" s="2"/>
      <c r="NRA74" s="2"/>
      <c r="NRB74" s="2"/>
      <c r="NRC74" s="2"/>
      <c r="NRD74" s="2"/>
      <c r="NRE74" s="2"/>
      <c r="NRF74" s="2"/>
      <c r="NRG74" s="2"/>
      <c r="NRH74" s="2"/>
      <c r="NRI74" s="2"/>
      <c r="NRJ74" s="2"/>
      <c r="NRK74" s="2"/>
      <c r="NRL74" s="2"/>
      <c r="NRM74" s="2"/>
      <c r="NRN74" s="2"/>
      <c r="NRO74" s="2"/>
      <c r="NRP74" s="2"/>
      <c r="NRQ74" s="2"/>
      <c r="NRR74" s="2"/>
      <c r="NRS74" s="2"/>
      <c r="NRT74" s="2"/>
      <c r="NRU74" s="2"/>
      <c r="NRV74" s="2"/>
      <c r="NRW74" s="2"/>
      <c r="NRX74" s="2"/>
      <c r="NRY74" s="2"/>
      <c r="NRZ74" s="2"/>
      <c r="NSA74" s="2"/>
      <c r="NSB74" s="2"/>
      <c r="NSC74" s="2"/>
      <c r="NSD74" s="2"/>
      <c r="NSE74" s="2"/>
      <c r="NSF74" s="2"/>
      <c r="NSG74" s="2"/>
      <c r="NSH74" s="2"/>
      <c r="NSI74" s="2"/>
      <c r="NSJ74" s="2"/>
      <c r="NSK74" s="2"/>
      <c r="NSL74" s="2"/>
      <c r="NSM74" s="2"/>
      <c r="NSN74" s="2"/>
      <c r="NSO74" s="2"/>
      <c r="NSP74" s="2"/>
      <c r="NSQ74" s="2"/>
      <c r="NSR74" s="2"/>
      <c r="NSS74" s="2"/>
      <c r="NST74" s="2"/>
      <c r="NSU74" s="2"/>
      <c r="NSV74" s="2"/>
      <c r="NSW74" s="2"/>
      <c r="NSX74" s="2"/>
      <c r="NSY74" s="2"/>
      <c r="NSZ74" s="2"/>
      <c r="NTA74" s="2"/>
      <c r="NTB74" s="2"/>
      <c r="NTC74" s="2"/>
      <c r="NTD74" s="2"/>
      <c r="NTE74" s="2"/>
      <c r="NTF74" s="2"/>
      <c r="NTG74" s="2"/>
      <c r="NTH74" s="2"/>
      <c r="NTI74" s="2"/>
      <c r="NTJ74" s="2"/>
      <c r="NTK74" s="2"/>
      <c r="NTL74" s="2"/>
      <c r="NTM74" s="2"/>
      <c r="NTN74" s="2"/>
      <c r="NTO74" s="2"/>
      <c r="NTP74" s="2"/>
      <c r="NTQ74" s="2"/>
      <c r="NTR74" s="2"/>
      <c r="NTS74" s="2"/>
      <c r="NTT74" s="2"/>
      <c r="NTU74" s="2"/>
      <c r="NTV74" s="2"/>
      <c r="NTW74" s="2"/>
      <c r="NTX74" s="2"/>
      <c r="NTY74" s="2"/>
      <c r="NTZ74" s="2"/>
      <c r="NUA74" s="2"/>
      <c r="NUB74" s="2"/>
      <c r="NUC74" s="2"/>
      <c r="NUD74" s="2"/>
      <c r="NUE74" s="2"/>
      <c r="NUF74" s="2"/>
      <c r="NUG74" s="2"/>
      <c r="NUH74" s="2"/>
      <c r="NUI74" s="2"/>
      <c r="NUJ74" s="2"/>
      <c r="NUK74" s="2"/>
      <c r="NUL74" s="2"/>
      <c r="NUM74" s="2"/>
      <c r="NUN74" s="2"/>
      <c r="NUO74" s="2"/>
      <c r="NUP74" s="2"/>
      <c r="NUQ74" s="2"/>
      <c r="NUR74" s="2"/>
      <c r="NUS74" s="2"/>
      <c r="NUT74" s="2"/>
      <c r="NUU74" s="2"/>
      <c r="NUV74" s="2"/>
      <c r="NUW74" s="2"/>
      <c r="NUX74" s="2"/>
      <c r="NUY74" s="2"/>
      <c r="NUZ74" s="2"/>
      <c r="NVA74" s="2"/>
      <c r="NVB74" s="2"/>
      <c r="NVC74" s="2"/>
      <c r="NVD74" s="2"/>
      <c r="NVE74" s="2"/>
      <c r="NVF74" s="2"/>
      <c r="NVG74" s="2"/>
      <c r="NVH74" s="2"/>
      <c r="NVI74" s="2"/>
      <c r="NVJ74" s="2"/>
      <c r="NVK74" s="2"/>
      <c r="NVL74" s="2"/>
      <c r="NVM74" s="2"/>
      <c r="NVN74" s="2"/>
      <c r="NVO74" s="2"/>
      <c r="NVP74" s="2"/>
      <c r="NVQ74" s="2"/>
      <c r="NVR74" s="2"/>
      <c r="NVS74" s="2"/>
      <c r="NVT74" s="2"/>
      <c r="NVU74" s="2"/>
      <c r="NVV74" s="2"/>
      <c r="NVW74" s="2"/>
      <c r="NVX74" s="2"/>
      <c r="NVY74" s="2"/>
      <c r="NVZ74" s="2"/>
      <c r="NWA74" s="2"/>
      <c r="NWB74" s="2"/>
      <c r="NWC74" s="2"/>
      <c r="NWD74" s="2"/>
      <c r="NWE74" s="2"/>
      <c r="NWF74" s="2"/>
      <c r="NWG74" s="2"/>
      <c r="NWH74" s="2"/>
      <c r="NWI74" s="2"/>
      <c r="NWJ74" s="2"/>
      <c r="NWK74" s="2"/>
      <c r="NWL74" s="2"/>
      <c r="NWM74" s="2"/>
      <c r="NWN74" s="2"/>
      <c r="NWO74" s="2"/>
      <c r="NWP74" s="2"/>
      <c r="NWQ74" s="2"/>
      <c r="NWR74" s="2"/>
      <c r="NWS74" s="2"/>
      <c r="NWT74" s="2"/>
      <c r="NWU74" s="2"/>
      <c r="NWV74" s="2"/>
      <c r="NWW74" s="2"/>
      <c r="NWX74" s="2"/>
      <c r="NWY74" s="2"/>
      <c r="NWZ74" s="2"/>
      <c r="NXA74" s="2"/>
      <c r="NXB74" s="2"/>
      <c r="NXC74" s="2"/>
      <c r="NXD74" s="2"/>
      <c r="NXE74" s="2"/>
      <c r="NXF74" s="2"/>
      <c r="NXG74" s="2"/>
      <c r="NXH74" s="2"/>
      <c r="NXI74" s="2"/>
      <c r="NXJ74" s="2"/>
      <c r="NXK74" s="2"/>
      <c r="NXL74" s="2"/>
      <c r="NXM74" s="2"/>
      <c r="NXN74" s="2"/>
      <c r="NXO74" s="2"/>
      <c r="NXP74" s="2"/>
      <c r="NXQ74" s="2"/>
      <c r="NXR74" s="2"/>
      <c r="NXS74" s="2"/>
      <c r="NXT74" s="2"/>
      <c r="NXU74" s="2"/>
      <c r="NXV74" s="2"/>
      <c r="NXW74" s="2"/>
      <c r="NXX74" s="2"/>
      <c r="NXY74" s="2"/>
      <c r="NXZ74" s="2"/>
      <c r="NYA74" s="2"/>
      <c r="NYB74" s="2"/>
      <c r="NYC74" s="2"/>
      <c r="NYD74" s="2"/>
      <c r="NYE74" s="2"/>
      <c r="NYF74" s="2"/>
      <c r="NYG74" s="2"/>
      <c r="NYH74" s="2"/>
      <c r="NYI74" s="2"/>
      <c r="NYJ74" s="2"/>
      <c r="NYK74" s="2"/>
      <c r="NYL74" s="2"/>
      <c r="NYM74" s="2"/>
      <c r="NYN74" s="2"/>
      <c r="NYO74" s="2"/>
      <c r="NYP74" s="2"/>
      <c r="NYQ74" s="2"/>
      <c r="NYR74" s="2"/>
      <c r="NYS74" s="2"/>
      <c r="NYT74" s="2"/>
      <c r="NYU74" s="2"/>
      <c r="NYV74" s="2"/>
      <c r="NYW74" s="2"/>
      <c r="NYX74" s="2"/>
      <c r="NYY74" s="2"/>
      <c r="NYZ74" s="2"/>
      <c r="NZA74" s="2"/>
      <c r="NZB74" s="2"/>
      <c r="NZC74" s="2"/>
      <c r="NZD74" s="2"/>
      <c r="NZE74" s="2"/>
      <c r="NZF74" s="2"/>
      <c r="NZG74" s="2"/>
      <c r="NZH74" s="2"/>
      <c r="NZI74" s="2"/>
      <c r="NZJ74" s="2"/>
      <c r="NZK74" s="2"/>
      <c r="NZL74" s="2"/>
      <c r="NZM74" s="2"/>
      <c r="NZN74" s="2"/>
      <c r="NZO74" s="2"/>
      <c r="NZP74" s="2"/>
      <c r="NZQ74" s="2"/>
      <c r="NZR74" s="2"/>
      <c r="NZS74" s="2"/>
      <c r="NZT74" s="2"/>
      <c r="NZU74" s="2"/>
      <c r="NZV74" s="2"/>
      <c r="NZW74" s="2"/>
      <c r="NZX74" s="2"/>
      <c r="NZY74" s="2"/>
      <c r="NZZ74" s="2"/>
      <c r="OAA74" s="2"/>
      <c r="OAB74" s="2"/>
      <c r="OAC74" s="2"/>
      <c r="OAD74" s="2"/>
      <c r="OAE74" s="2"/>
      <c r="OAF74" s="2"/>
      <c r="OAG74" s="2"/>
      <c r="OAH74" s="2"/>
      <c r="OAI74" s="2"/>
      <c r="OAJ74" s="2"/>
      <c r="OAK74" s="2"/>
      <c r="OAL74" s="2"/>
      <c r="OAM74" s="2"/>
      <c r="OAN74" s="2"/>
      <c r="OAO74" s="2"/>
      <c r="OAP74" s="2"/>
      <c r="OAQ74" s="2"/>
      <c r="OAR74" s="2"/>
      <c r="OAS74" s="2"/>
      <c r="OAT74" s="2"/>
      <c r="OAU74" s="2"/>
      <c r="OAV74" s="2"/>
      <c r="OAW74" s="2"/>
      <c r="OAX74" s="2"/>
      <c r="OAY74" s="2"/>
      <c r="OAZ74" s="2"/>
      <c r="OBA74" s="2"/>
      <c r="OBB74" s="2"/>
      <c r="OBC74" s="2"/>
      <c r="OBD74" s="2"/>
      <c r="OBE74" s="2"/>
      <c r="OBF74" s="2"/>
      <c r="OBG74" s="2"/>
      <c r="OBH74" s="2"/>
      <c r="OBI74" s="2"/>
      <c r="OBJ74" s="2"/>
      <c r="OBK74" s="2"/>
      <c r="OBL74" s="2"/>
      <c r="OBM74" s="2"/>
      <c r="OBN74" s="2"/>
      <c r="OBO74" s="2"/>
      <c r="OBP74" s="2"/>
      <c r="OBQ74" s="2"/>
      <c r="OBR74" s="2"/>
      <c r="OBS74" s="2"/>
      <c r="OBT74" s="2"/>
      <c r="OBU74" s="2"/>
      <c r="OBV74" s="2"/>
      <c r="OBW74" s="2"/>
      <c r="OBX74" s="2"/>
      <c r="OBY74" s="2"/>
      <c r="OBZ74" s="2"/>
      <c r="OCA74" s="2"/>
      <c r="OCB74" s="2"/>
      <c r="OCC74" s="2"/>
      <c r="OCD74" s="2"/>
      <c r="OCE74" s="2"/>
      <c r="OCF74" s="2"/>
      <c r="OCG74" s="2"/>
      <c r="OCH74" s="2"/>
      <c r="OCI74" s="2"/>
      <c r="OCJ74" s="2"/>
      <c r="OCK74" s="2"/>
      <c r="OCL74" s="2"/>
      <c r="OCM74" s="2"/>
      <c r="OCN74" s="2"/>
      <c r="OCO74" s="2"/>
      <c r="OCP74" s="2"/>
      <c r="OCQ74" s="2"/>
      <c r="OCR74" s="2"/>
      <c r="OCS74" s="2"/>
      <c r="OCT74" s="2"/>
      <c r="OCU74" s="2"/>
      <c r="OCV74" s="2"/>
      <c r="OCW74" s="2"/>
      <c r="OCX74" s="2"/>
      <c r="OCY74" s="2"/>
      <c r="OCZ74" s="2"/>
      <c r="ODA74" s="2"/>
      <c r="ODB74" s="2"/>
      <c r="ODC74" s="2"/>
      <c r="ODD74" s="2"/>
      <c r="ODE74" s="2"/>
      <c r="ODF74" s="2"/>
      <c r="ODG74" s="2"/>
      <c r="ODH74" s="2"/>
      <c r="ODI74" s="2"/>
      <c r="ODJ74" s="2"/>
      <c r="ODK74" s="2"/>
      <c r="ODL74" s="2"/>
      <c r="ODM74" s="2"/>
      <c r="ODN74" s="2"/>
      <c r="ODO74" s="2"/>
      <c r="ODP74" s="2"/>
      <c r="ODQ74" s="2"/>
      <c r="ODR74" s="2"/>
      <c r="ODS74" s="2"/>
      <c r="ODT74" s="2"/>
      <c r="ODU74" s="2"/>
      <c r="ODV74" s="2"/>
      <c r="ODW74" s="2"/>
      <c r="ODX74" s="2"/>
      <c r="ODY74" s="2"/>
      <c r="ODZ74" s="2"/>
      <c r="OEA74" s="2"/>
      <c r="OEB74" s="2"/>
      <c r="OEC74" s="2"/>
      <c r="OED74" s="2"/>
      <c r="OEE74" s="2"/>
      <c r="OEF74" s="2"/>
      <c r="OEG74" s="2"/>
      <c r="OEH74" s="2"/>
      <c r="OEI74" s="2"/>
      <c r="OEJ74" s="2"/>
      <c r="OEK74" s="2"/>
      <c r="OEL74" s="2"/>
      <c r="OEM74" s="2"/>
      <c r="OEN74" s="2"/>
      <c r="OEO74" s="2"/>
      <c r="OEP74" s="2"/>
      <c r="OEQ74" s="2"/>
      <c r="OER74" s="2"/>
      <c r="OES74" s="2"/>
      <c r="OET74" s="2"/>
      <c r="OEU74" s="2"/>
      <c r="OEV74" s="2"/>
      <c r="OEW74" s="2"/>
      <c r="OEX74" s="2"/>
      <c r="OEY74" s="2"/>
      <c r="OEZ74" s="2"/>
      <c r="OFA74" s="2"/>
      <c r="OFB74" s="2"/>
      <c r="OFC74" s="2"/>
      <c r="OFD74" s="2"/>
      <c r="OFE74" s="2"/>
      <c r="OFF74" s="2"/>
      <c r="OFG74" s="2"/>
      <c r="OFH74" s="2"/>
      <c r="OFI74" s="2"/>
      <c r="OFJ74" s="2"/>
      <c r="OFK74" s="2"/>
      <c r="OFL74" s="2"/>
      <c r="OFM74" s="2"/>
      <c r="OFN74" s="2"/>
      <c r="OFO74" s="2"/>
      <c r="OFP74" s="2"/>
      <c r="OFQ74" s="2"/>
      <c r="OFR74" s="2"/>
      <c r="OFS74" s="2"/>
      <c r="OFT74" s="2"/>
      <c r="OFU74" s="2"/>
      <c r="OFV74" s="2"/>
      <c r="OFW74" s="2"/>
      <c r="OFX74" s="2"/>
      <c r="OFY74" s="2"/>
      <c r="OFZ74" s="2"/>
      <c r="OGA74" s="2"/>
      <c r="OGB74" s="2"/>
      <c r="OGC74" s="2"/>
      <c r="OGD74" s="2"/>
      <c r="OGE74" s="2"/>
      <c r="OGF74" s="2"/>
      <c r="OGG74" s="2"/>
      <c r="OGH74" s="2"/>
      <c r="OGI74" s="2"/>
      <c r="OGJ74" s="2"/>
      <c r="OGK74" s="2"/>
      <c r="OGL74" s="2"/>
      <c r="OGM74" s="2"/>
      <c r="OGN74" s="2"/>
      <c r="OGO74" s="2"/>
      <c r="OGP74" s="2"/>
      <c r="OGQ74" s="2"/>
      <c r="OGR74" s="2"/>
      <c r="OGS74" s="2"/>
      <c r="OGT74" s="2"/>
      <c r="OGU74" s="2"/>
      <c r="OGV74" s="2"/>
      <c r="OGW74" s="2"/>
      <c r="OGX74" s="2"/>
      <c r="OGY74" s="2"/>
      <c r="OGZ74" s="2"/>
      <c r="OHA74" s="2"/>
      <c r="OHB74" s="2"/>
      <c r="OHC74" s="2"/>
      <c r="OHD74" s="2"/>
      <c r="OHE74" s="2"/>
      <c r="OHF74" s="2"/>
      <c r="OHG74" s="2"/>
      <c r="OHH74" s="2"/>
      <c r="OHI74" s="2"/>
      <c r="OHJ74" s="2"/>
      <c r="OHK74" s="2"/>
      <c r="OHL74" s="2"/>
      <c r="OHM74" s="2"/>
      <c r="OHN74" s="2"/>
      <c r="OHO74" s="2"/>
      <c r="OHP74" s="2"/>
      <c r="OHQ74" s="2"/>
      <c r="OHR74" s="2"/>
      <c r="OHS74" s="2"/>
      <c r="OHT74" s="2"/>
      <c r="OHU74" s="2"/>
      <c r="OHV74" s="2"/>
      <c r="OHW74" s="2"/>
      <c r="OHX74" s="2"/>
      <c r="OHY74" s="2"/>
      <c r="OHZ74" s="2"/>
      <c r="OIA74" s="2"/>
      <c r="OIB74" s="2"/>
      <c r="OIC74" s="2"/>
      <c r="OID74" s="2"/>
      <c r="OIE74" s="2"/>
      <c r="OIF74" s="2"/>
      <c r="OIG74" s="2"/>
      <c r="OIH74" s="2"/>
      <c r="OII74" s="2"/>
      <c r="OIJ74" s="2"/>
      <c r="OIK74" s="2"/>
      <c r="OIL74" s="2"/>
      <c r="OIM74" s="2"/>
      <c r="OIN74" s="2"/>
      <c r="OIO74" s="2"/>
      <c r="OIP74" s="2"/>
      <c r="OIQ74" s="2"/>
      <c r="OIR74" s="2"/>
      <c r="OIS74" s="2"/>
      <c r="OIT74" s="2"/>
      <c r="OIU74" s="2"/>
      <c r="OIV74" s="2"/>
      <c r="OIW74" s="2"/>
      <c r="OIX74" s="2"/>
      <c r="OIY74" s="2"/>
      <c r="OIZ74" s="2"/>
      <c r="OJA74" s="2"/>
      <c r="OJB74" s="2"/>
      <c r="OJC74" s="2"/>
      <c r="OJD74" s="2"/>
      <c r="OJE74" s="2"/>
      <c r="OJF74" s="2"/>
      <c r="OJG74" s="2"/>
      <c r="OJH74" s="2"/>
      <c r="OJI74" s="2"/>
      <c r="OJJ74" s="2"/>
      <c r="OJK74" s="2"/>
      <c r="OJL74" s="2"/>
      <c r="OJM74" s="2"/>
      <c r="OJN74" s="2"/>
      <c r="OJO74" s="2"/>
      <c r="OJP74" s="2"/>
      <c r="OJQ74" s="2"/>
      <c r="OJR74" s="2"/>
      <c r="OJS74" s="2"/>
      <c r="OJT74" s="2"/>
      <c r="OJU74" s="2"/>
      <c r="OJV74" s="2"/>
      <c r="OJW74" s="2"/>
      <c r="OJX74" s="2"/>
      <c r="OJY74" s="2"/>
      <c r="OJZ74" s="2"/>
      <c r="OKA74" s="2"/>
      <c r="OKB74" s="2"/>
      <c r="OKC74" s="2"/>
      <c r="OKD74" s="2"/>
      <c r="OKE74" s="2"/>
      <c r="OKF74" s="2"/>
      <c r="OKG74" s="2"/>
      <c r="OKH74" s="2"/>
      <c r="OKI74" s="2"/>
      <c r="OKJ74" s="2"/>
      <c r="OKK74" s="2"/>
      <c r="OKL74" s="2"/>
      <c r="OKM74" s="2"/>
      <c r="OKN74" s="2"/>
      <c r="OKO74" s="2"/>
      <c r="OKP74" s="2"/>
      <c r="OKQ74" s="2"/>
      <c r="OKR74" s="2"/>
      <c r="OKS74" s="2"/>
      <c r="OKT74" s="2"/>
      <c r="OKU74" s="2"/>
      <c r="OKV74" s="2"/>
      <c r="OKW74" s="2"/>
      <c r="OKX74" s="2"/>
      <c r="OKY74" s="2"/>
      <c r="OKZ74" s="2"/>
      <c r="OLA74" s="2"/>
      <c r="OLB74" s="2"/>
      <c r="OLC74" s="2"/>
      <c r="OLD74" s="2"/>
      <c r="OLE74" s="2"/>
      <c r="OLF74" s="2"/>
      <c r="OLG74" s="2"/>
      <c r="OLH74" s="2"/>
      <c r="OLI74" s="2"/>
      <c r="OLJ74" s="2"/>
      <c r="OLK74" s="2"/>
      <c r="OLL74" s="2"/>
      <c r="OLM74" s="2"/>
      <c r="OLN74" s="2"/>
      <c r="OLO74" s="2"/>
      <c r="OLP74" s="2"/>
      <c r="OLQ74" s="2"/>
      <c r="OLR74" s="2"/>
      <c r="OLS74" s="2"/>
      <c r="OLT74" s="2"/>
      <c r="OLU74" s="2"/>
      <c r="OLV74" s="2"/>
      <c r="OLW74" s="2"/>
      <c r="OLX74" s="2"/>
      <c r="OLY74" s="2"/>
      <c r="OLZ74" s="2"/>
      <c r="OMA74" s="2"/>
      <c r="OMB74" s="2"/>
      <c r="OMC74" s="2"/>
      <c r="OMD74" s="2"/>
      <c r="OME74" s="2"/>
      <c r="OMF74" s="2"/>
      <c r="OMG74" s="2"/>
      <c r="OMH74" s="2"/>
      <c r="OMI74" s="2"/>
      <c r="OMJ74" s="2"/>
      <c r="OMK74" s="2"/>
      <c r="OML74" s="2"/>
      <c r="OMM74" s="2"/>
      <c r="OMN74" s="2"/>
      <c r="OMO74" s="2"/>
      <c r="OMP74" s="2"/>
      <c r="OMQ74" s="2"/>
      <c r="OMR74" s="2"/>
      <c r="OMS74" s="2"/>
      <c r="OMT74" s="2"/>
      <c r="OMU74" s="2"/>
      <c r="OMV74" s="2"/>
      <c r="OMW74" s="2"/>
      <c r="OMX74" s="2"/>
      <c r="OMY74" s="2"/>
      <c r="OMZ74" s="2"/>
      <c r="ONA74" s="2"/>
      <c r="ONB74" s="2"/>
      <c r="ONC74" s="2"/>
      <c r="OND74" s="2"/>
      <c r="ONE74" s="2"/>
      <c r="ONF74" s="2"/>
      <c r="ONG74" s="2"/>
      <c r="ONH74" s="2"/>
      <c r="ONI74" s="2"/>
      <c r="ONJ74" s="2"/>
      <c r="ONK74" s="2"/>
      <c r="ONL74" s="2"/>
      <c r="ONM74" s="2"/>
      <c r="ONN74" s="2"/>
      <c r="ONO74" s="2"/>
      <c r="ONP74" s="2"/>
      <c r="ONQ74" s="2"/>
      <c r="ONR74" s="2"/>
      <c r="ONS74" s="2"/>
      <c r="ONT74" s="2"/>
      <c r="ONU74" s="2"/>
      <c r="ONV74" s="2"/>
      <c r="ONW74" s="2"/>
      <c r="ONX74" s="2"/>
      <c r="ONY74" s="2"/>
      <c r="ONZ74" s="2"/>
      <c r="OOA74" s="2"/>
      <c r="OOB74" s="2"/>
      <c r="OOC74" s="2"/>
      <c r="OOD74" s="2"/>
      <c r="OOE74" s="2"/>
      <c r="OOF74" s="2"/>
      <c r="OOG74" s="2"/>
      <c r="OOH74" s="2"/>
      <c r="OOI74" s="2"/>
      <c r="OOJ74" s="2"/>
      <c r="OOK74" s="2"/>
      <c r="OOL74" s="2"/>
      <c r="OOM74" s="2"/>
      <c r="OON74" s="2"/>
      <c r="OOO74" s="2"/>
      <c r="OOP74" s="2"/>
      <c r="OOQ74" s="2"/>
      <c r="OOR74" s="2"/>
      <c r="OOS74" s="2"/>
      <c r="OOT74" s="2"/>
      <c r="OOU74" s="2"/>
      <c r="OOV74" s="2"/>
      <c r="OOW74" s="2"/>
      <c r="OOX74" s="2"/>
      <c r="OOY74" s="2"/>
      <c r="OOZ74" s="2"/>
      <c r="OPA74" s="2"/>
      <c r="OPB74" s="2"/>
      <c r="OPC74" s="2"/>
      <c r="OPD74" s="2"/>
      <c r="OPE74" s="2"/>
      <c r="OPF74" s="2"/>
      <c r="OPG74" s="2"/>
      <c r="OPH74" s="2"/>
      <c r="OPI74" s="2"/>
      <c r="OPJ74" s="2"/>
      <c r="OPK74" s="2"/>
      <c r="OPL74" s="2"/>
      <c r="OPM74" s="2"/>
      <c r="OPN74" s="2"/>
      <c r="OPO74" s="2"/>
      <c r="OPP74" s="2"/>
      <c r="OPQ74" s="2"/>
      <c r="OPR74" s="2"/>
      <c r="OPS74" s="2"/>
      <c r="OPT74" s="2"/>
      <c r="OPU74" s="2"/>
      <c r="OPV74" s="2"/>
      <c r="OPW74" s="2"/>
      <c r="OPX74" s="2"/>
      <c r="OPY74" s="2"/>
      <c r="OPZ74" s="2"/>
      <c r="OQA74" s="2"/>
      <c r="OQB74" s="2"/>
      <c r="OQC74" s="2"/>
      <c r="OQD74" s="2"/>
      <c r="OQE74" s="2"/>
      <c r="OQF74" s="2"/>
      <c r="OQG74" s="2"/>
      <c r="OQH74" s="2"/>
      <c r="OQI74" s="2"/>
      <c r="OQJ74" s="2"/>
      <c r="OQK74" s="2"/>
      <c r="OQL74" s="2"/>
      <c r="OQM74" s="2"/>
      <c r="OQN74" s="2"/>
      <c r="OQO74" s="2"/>
      <c r="OQP74" s="2"/>
      <c r="OQQ74" s="2"/>
      <c r="OQR74" s="2"/>
      <c r="OQS74" s="2"/>
      <c r="OQT74" s="2"/>
      <c r="OQU74" s="2"/>
      <c r="OQV74" s="2"/>
      <c r="OQW74" s="2"/>
      <c r="OQX74" s="2"/>
      <c r="OQY74" s="2"/>
      <c r="OQZ74" s="2"/>
      <c r="ORA74" s="2"/>
      <c r="ORB74" s="2"/>
      <c r="ORC74" s="2"/>
      <c r="ORD74" s="2"/>
      <c r="ORE74" s="2"/>
      <c r="ORF74" s="2"/>
      <c r="ORG74" s="2"/>
      <c r="ORH74" s="2"/>
      <c r="ORI74" s="2"/>
      <c r="ORJ74" s="2"/>
      <c r="ORK74" s="2"/>
      <c r="ORL74" s="2"/>
      <c r="ORM74" s="2"/>
      <c r="ORN74" s="2"/>
      <c r="ORO74" s="2"/>
      <c r="ORP74" s="2"/>
      <c r="ORQ74" s="2"/>
      <c r="ORR74" s="2"/>
      <c r="ORS74" s="2"/>
      <c r="ORT74" s="2"/>
      <c r="ORU74" s="2"/>
      <c r="ORV74" s="2"/>
      <c r="ORW74" s="2"/>
      <c r="ORX74" s="2"/>
      <c r="ORY74" s="2"/>
      <c r="ORZ74" s="2"/>
      <c r="OSA74" s="2"/>
      <c r="OSB74" s="2"/>
      <c r="OSC74" s="2"/>
      <c r="OSD74" s="2"/>
      <c r="OSE74" s="2"/>
      <c r="OSF74" s="2"/>
      <c r="OSG74" s="2"/>
      <c r="OSH74" s="2"/>
      <c r="OSI74" s="2"/>
      <c r="OSJ74" s="2"/>
      <c r="OSK74" s="2"/>
      <c r="OSL74" s="2"/>
      <c r="OSM74" s="2"/>
      <c r="OSN74" s="2"/>
      <c r="OSO74" s="2"/>
      <c r="OSP74" s="2"/>
      <c r="OSQ74" s="2"/>
      <c r="OSR74" s="2"/>
      <c r="OSS74" s="2"/>
      <c r="OST74" s="2"/>
      <c r="OSU74" s="2"/>
      <c r="OSV74" s="2"/>
      <c r="OSW74" s="2"/>
      <c r="OSX74" s="2"/>
      <c r="OSY74" s="2"/>
      <c r="OSZ74" s="2"/>
      <c r="OTA74" s="2"/>
      <c r="OTB74" s="2"/>
      <c r="OTC74" s="2"/>
      <c r="OTD74" s="2"/>
      <c r="OTE74" s="2"/>
      <c r="OTF74" s="2"/>
      <c r="OTG74" s="2"/>
      <c r="OTH74" s="2"/>
      <c r="OTI74" s="2"/>
      <c r="OTJ74" s="2"/>
      <c r="OTK74" s="2"/>
      <c r="OTL74" s="2"/>
      <c r="OTM74" s="2"/>
      <c r="OTN74" s="2"/>
      <c r="OTO74" s="2"/>
      <c r="OTP74" s="2"/>
      <c r="OTQ74" s="2"/>
      <c r="OTR74" s="2"/>
      <c r="OTS74" s="2"/>
      <c r="OTT74" s="2"/>
      <c r="OTU74" s="2"/>
      <c r="OTV74" s="2"/>
      <c r="OTW74" s="2"/>
      <c r="OTX74" s="2"/>
      <c r="OTY74" s="2"/>
      <c r="OTZ74" s="2"/>
      <c r="OUA74" s="2"/>
      <c r="OUB74" s="2"/>
      <c r="OUC74" s="2"/>
      <c r="OUD74" s="2"/>
      <c r="OUE74" s="2"/>
      <c r="OUF74" s="2"/>
      <c r="OUG74" s="2"/>
      <c r="OUH74" s="2"/>
      <c r="OUI74" s="2"/>
      <c r="OUJ74" s="2"/>
      <c r="OUK74" s="2"/>
      <c r="OUL74" s="2"/>
      <c r="OUM74" s="2"/>
      <c r="OUN74" s="2"/>
      <c r="OUO74" s="2"/>
      <c r="OUP74" s="2"/>
      <c r="OUQ74" s="2"/>
      <c r="OUR74" s="2"/>
      <c r="OUS74" s="2"/>
      <c r="OUT74" s="2"/>
      <c r="OUU74" s="2"/>
      <c r="OUV74" s="2"/>
      <c r="OUW74" s="2"/>
      <c r="OUX74" s="2"/>
      <c r="OUY74" s="2"/>
      <c r="OUZ74" s="2"/>
      <c r="OVA74" s="2"/>
      <c r="OVB74" s="2"/>
      <c r="OVC74" s="2"/>
      <c r="OVD74" s="2"/>
      <c r="OVE74" s="2"/>
      <c r="OVF74" s="2"/>
      <c r="OVG74" s="2"/>
      <c r="OVH74" s="2"/>
      <c r="OVI74" s="2"/>
      <c r="OVJ74" s="2"/>
      <c r="OVK74" s="2"/>
      <c r="OVL74" s="2"/>
      <c r="OVM74" s="2"/>
      <c r="OVN74" s="2"/>
      <c r="OVO74" s="2"/>
      <c r="OVP74" s="2"/>
      <c r="OVQ74" s="2"/>
      <c r="OVR74" s="2"/>
      <c r="OVS74" s="2"/>
      <c r="OVT74" s="2"/>
      <c r="OVU74" s="2"/>
      <c r="OVV74" s="2"/>
      <c r="OVW74" s="2"/>
      <c r="OVX74" s="2"/>
      <c r="OVY74" s="2"/>
      <c r="OVZ74" s="2"/>
      <c r="OWA74" s="2"/>
      <c r="OWB74" s="2"/>
      <c r="OWC74" s="2"/>
      <c r="OWD74" s="2"/>
      <c r="OWE74" s="2"/>
      <c r="OWF74" s="2"/>
      <c r="OWG74" s="2"/>
      <c r="OWH74" s="2"/>
      <c r="OWI74" s="2"/>
      <c r="OWJ74" s="2"/>
      <c r="OWK74" s="2"/>
      <c r="OWL74" s="2"/>
      <c r="OWM74" s="2"/>
      <c r="OWN74" s="2"/>
      <c r="OWO74" s="2"/>
      <c r="OWP74" s="2"/>
      <c r="OWQ74" s="2"/>
      <c r="OWR74" s="2"/>
      <c r="OWS74" s="2"/>
      <c r="OWT74" s="2"/>
      <c r="OWU74" s="2"/>
      <c r="OWV74" s="2"/>
      <c r="OWW74" s="2"/>
      <c r="OWX74" s="2"/>
      <c r="OWY74" s="2"/>
      <c r="OWZ74" s="2"/>
      <c r="OXA74" s="2"/>
      <c r="OXB74" s="2"/>
      <c r="OXC74" s="2"/>
      <c r="OXD74" s="2"/>
      <c r="OXE74" s="2"/>
      <c r="OXF74" s="2"/>
      <c r="OXG74" s="2"/>
      <c r="OXH74" s="2"/>
      <c r="OXI74" s="2"/>
      <c r="OXJ74" s="2"/>
      <c r="OXK74" s="2"/>
      <c r="OXL74" s="2"/>
      <c r="OXM74" s="2"/>
      <c r="OXN74" s="2"/>
      <c r="OXO74" s="2"/>
      <c r="OXP74" s="2"/>
      <c r="OXQ74" s="2"/>
      <c r="OXR74" s="2"/>
      <c r="OXS74" s="2"/>
      <c r="OXT74" s="2"/>
      <c r="OXU74" s="2"/>
      <c r="OXV74" s="2"/>
      <c r="OXW74" s="2"/>
      <c r="OXX74" s="2"/>
      <c r="OXY74" s="2"/>
      <c r="OXZ74" s="2"/>
      <c r="OYA74" s="2"/>
      <c r="OYB74" s="2"/>
      <c r="OYC74" s="2"/>
      <c r="OYD74" s="2"/>
      <c r="OYE74" s="2"/>
      <c r="OYF74" s="2"/>
      <c r="OYG74" s="2"/>
      <c r="OYH74" s="2"/>
      <c r="OYI74" s="2"/>
      <c r="OYJ74" s="2"/>
      <c r="OYK74" s="2"/>
      <c r="OYL74" s="2"/>
      <c r="OYM74" s="2"/>
      <c r="OYN74" s="2"/>
      <c r="OYO74" s="2"/>
      <c r="OYP74" s="2"/>
      <c r="OYQ74" s="2"/>
      <c r="OYR74" s="2"/>
      <c r="OYS74" s="2"/>
      <c r="OYT74" s="2"/>
      <c r="OYU74" s="2"/>
      <c r="OYV74" s="2"/>
      <c r="OYW74" s="2"/>
      <c r="OYX74" s="2"/>
      <c r="OYY74" s="2"/>
      <c r="OYZ74" s="2"/>
      <c r="OZA74" s="2"/>
      <c r="OZB74" s="2"/>
      <c r="OZC74" s="2"/>
      <c r="OZD74" s="2"/>
      <c r="OZE74" s="2"/>
      <c r="OZF74" s="2"/>
      <c r="OZG74" s="2"/>
      <c r="OZH74" s="2"/>
      <c r="OZI74" s="2"/>
      <c r="OZJ74" s="2"/>
      <c r="OZK74" s="2"/>
      <c r="OZL74" s="2"/>
      <c r="OZM74" s="2"/>
      <c r="OZN74" s="2"/>
      <c r="OZO74" s="2"/>
      <c r="OZP74" s="2"/>
      <c r="OZQ74" s="2"/>
      <c r="OZR74" s="2"/>
      <c r="OZS74" s="2"/>
      <c r="OZT74" s="2"/>
      <c r="OZU74" s="2"/>
      <c r="OZV74" s="2"/>
      <c r="OZW74" s="2"/>
      <c r="OZX74" s="2"/>
      <c r="OZY74" s="2"/>
      <c r="OZZ74" s="2"/>
      <c r="PAA74" s="2"/>
      <c r="PAB74" s="2"/>
      <c r="PAC74" s="2"/>
      <c r="PAD74" s="2"/>
      <c r="PAE74" s="2"/>
      <c r="PAF74" s="2"/>
      <c r="PAG74" s="2"/>
      <c r="PAH74" s="2"/>
      <c r="PAI74" s="2"/>
      <c r="PAJ74" s="2"/>
      <c r="PAK74" s="2"/>
      <c r="PAL74" s="2"/>
      <c r="PAM74" s="2"/>
      <c r="PAN74" s="2"/>
      <c r="PAO74" s="2"/>
      <c r="PAP74" s="2"/>
      <c r="PAQ74" s="2"/>
      <c r="PAR74" s="2"/>
      <c r="PAS74" s="2"/>
      <c r="PAT74" s="2"/>
      <c r="PAU74" s="2"/>
      <c r="PAV74" s="2"/>
      <c r="PAW74" s="2"/>
      <c r="PAX74" s="2"/>
      <c r="PAY74" s="2"/>
      <c r="PAZ74" s="2"/>
      <c r="PBA74" s="2"/>
      <c r="PBB74" s="2"/>
      <c r="PBC74" s="2"/>
      <c r="PBD74" s="2"/>
      <c r="PBE74" s="2"/>
      <c r="PBF74" s="2"/>
      <c r="PBG74" s="2"/>
      <c r="PBH74" s="2"/>
      <c r="PBI74" s="2"/>
      <c r="PBJ74" s="2"/>
      <c r="PBK74" s="2"/>
      <c r="PBL74" s="2"/>
      <c r="PBM74" s="2"/>
      <c r="PBN74" s="2"/>
      <c r="PBO74" s="2"/>
      <c r="PBP74" s="2"/>
      <c r="PBQ74" s="2"/>
      <c r="PBR74" s="2"/>
      <c r="PBS74" s="2"/>
      <c r="PBT74" s="2"/>
      <c r="PBU74" s="2"/>
      <c r="PBV74" s="2"/>
      <c r="PBW74" s="2"/>
      <c r="PBX74" s="2"/>
      <c r="PBY74" s="2"/>
      <c r="PBZ74" s="2"/>
      <c r="PCA74" s="2"/>
      <c r="PCB74" s="2"/>
      <c r="PCC74" s="2"/>
      <c r="PCD74" s="2"/>
      <c r="PCE74" s="2"/>
      <c r="PCF74" s="2"/>
      <c r="PCG74" s="2"/>
      <c r="PCH74" s="2"/>
      <c r="PCI74" s="2"/>
      <c r="PCJ74" s="2"/>
      <c r="PCK74" s="2"/>
      <c r="PCL74" s="2"/>
      <c r="PCM74" s="2"/>
      <c r="PCN74" s="2"/>
      <c r="PCO74" s="2"/>
      <c r="PCP74" s="2"/>
      <c r="PCQ74" s="2"/>
      <c r="PCR74" s="2"/>
      <c r="PCS74" s="2"/>
      <c r="PCT74" s="2"/>
      <c r="PCU74" s="2"/>
      <c r="PCV74" s="2"/>
      <c r="PCW74" s="2"/>
      <c r="PCX74" s="2"/>
      <c r="PCY74" s="2"/>
      <c r="PCZ74" s="2"/>
      <c r="PDA74" s="2"/>
      <c r="PDB74" s="2"/>
      <c r="PDC74" s="2"/>
      <c r="PDD74" s="2"/>
      <c r="PDE74" s="2"/>
      <c r="PDF74" s="2"/>
      <c r="PDG74" s="2"/>
      <c r="PDH74" s="2"/>
      <c r="PDI74" s="2"/>
      <c r="PDJ74" s="2"/>
      <c r="PDK74" s="2"/>
      <c r="PDL74" s="2"/>
      <c r="PDM74" s="2"/>
      <c r="PDN74" s="2"/>
      <c r="PDO74" s="2"/>
      <c r="PDP74" s="2"/>
      <c r="PDQ74" s="2"/>
      <c r="PDR74" s="2"/>
      <c r="PDS74" s="2"/>
      <c r="PDT74" s="2"/>
      <c r="PDU74" s="2"/>
      <c r="PDV74" s="2"/>
      <c r="PDW74" s="2"/>
      <c r="PDX74" s="2"/>
      <c r="PDY74" s="2"/>
      <c r="PDZ74" s="2"/>
      <c r="PEA74" s="2"/>
      <c r="PEB74" s="2"/>
      <c r="PEC74" s="2"/>
      <c r="PED74" s="2"/>
      <c r="PEE74" s="2"/>
      <c r="PEF74" s="2"/>
      <c r="PEG74" s="2"/>
      <c r="PEH74" s="2"/>
      <c r="PEI74" s="2"/>
      <c r="PEJ74" s="2"/>
      <c r="PEK74" s="2"/>
      <c r="PEL74" s="2"/>
      <c r="PEM74" s="2"/>
      <c r="PEN74" s="2"/>
      <c r="PEO74" s="2"/>
      <c r="PEP74" s="2"/>
      <c r="PEQ74" s="2"/>
      <c r="PER74" s="2"/>
      <c r="PES74" s="2"/>
      <c r="PET74" s="2"/>
      <c r="PEU74" s="2"/>
      <c r="PEV74" s="2"/>
      <c r="PEW74" s="2"/>
      <c r="PEX74" s="2"/>
      <c r="PEY74" s="2"/>
      <c r="PEZ74" s="2"/>
      <c r="PFA74" s="2"/>
      <c r="PFB74" s="2"/>
      <c r="PFC74" s="2"/>
      <c r="PFD74" s="2"/>
      <c r="PFE74" s="2"/>
      <c r="PFF74" s="2"/>
      <c r="PFG74" s="2"/>
      <c r="PFH74" s="2"/>
      <c r="PFI74" s="2"/>
      <c r="PFJ74" s="2"/>
      <c r="PFK74" s="2"/>
      <c r="PFL74" s="2"/>
      <c r="PFM74" s="2"/>
      <c r="PFN74" s="2"/>
      <c r="PFO74" s="2"/>
      <c r="PFP74" s="2"/>
      <c r="PFQ74" s="2"/>
      <c r="PFR74" s="2"/>
      <c r="PFS74" s="2"/>
      <c r="PFT74" s="2"/>
      <c r="PFU74" s="2"/>
      <c r="PFV74" s="2"/>
      <c r="PFW74" s="2"/>
      <c r="PFX74" s="2"/>
      <c r="PFY74" s="2"/>
      <c r="PFZ74" s="2"/>
      <c r="PGA74" s="2"/>
      <c r="PGB74" s="2"/>
      <c r="PGC74" s="2"/>
      <c r="PGD74" s="2"/>
      <c r="PGE74" s="2"/>
      <c r="PGF74" s="2"/>
      <c r="PGG74" s="2"/>
      <c r="PGH74" s="2"/>
      <c r="PGI74" s="2"/>
      <c r="PGJ74" s="2"/>
      <c r="PGK74" s="2"/>
      <c r="PGL74" s="2"/>
      <c r="PGM74" s="2"/>
      <c r="PGN74" s="2"/>
      <c r="PGO74" s="2"/>
      <c r="PGP74" s="2"/>
      <c r="PGQ74" s="2"/>
      <c r="PGR74" s="2"/>
      <c r="PGS74" s="2"/>
      <c r="PGT74" s="2"/>
      <c r="PGU74" s="2"/>
      <c r="PGV74" s="2"/>
      <c r="PGW74" s="2"/>
      <c r="PGX74" s="2"/>
      <c r="PGY74" s="2"/>
      <c r="PGZ74" s="2"/>
      <c r="PHA74" s="2"/>
      <c r="PHB74" s="2"/>
      <c r="PHC74" s="2"/>
      <c r="PHD74" s="2"/>
      <c r="PHE74" s="2"/>
      <c r="PHF74" s="2"/>
      <c r="PHG74" s="2"/>
      <c r="PHH74" s="2"/>
      <c r="PHI74" s="2"/>
      <c r="PHJ74" s="2"/>
      <c r="PHK74" s="2"/>
      <c r="PHL74" s="2"/>
      <c r="PHM74" s="2"/>
      <c r="PHN74" s="2"/>
      <c r="PHO74" s="2"/>
      <c r="PHP74" s="2"/>
      <c r="PHQ74" s="2"/>
      <c r="PHR74" s="2"/>
      <c r="PHS74" s="2"/>
      <c r="PHT74" s="2"/>
      <c r="PHU74" s="2"/>
      <c r="PHV74" s="2"/>
      <c r="PHW74" s="2"/>
      <c r="PHX74" s="2"/>
      <c r="PHY74" s="2"/>
      <c r="PHZ74" s="2"/>
      <c r="PIA74" s="2"/>
      <c r="PIB74" s="2"/>
      <c r="PIC74" s="2"/>
      <c r="PID74" s="2"/>
      <c r="PIE74" s="2"/>
      <c r="PIF74" s="2"/>
      <c r="PIG74" s="2"/>
      <c r="PIH74" s="2"/>
      <c r="PII74" s="2"/>
      <c r="PIJ74" s="2"/>
      <c r="PIK74" s="2"/>
      <c r="PIL74" s="2"/>
      <c r="PIM74" s="2"/>
      <c r="PIN74" s="2"/>
      <c r="PIO74" s="2"/>
      <c r="PIP74" s="2"/>
      <c r="PIQ74" s="2"/>
      <c r="PIR74" s="2"/>
      <c r="PIS74" s="2"/>
      <c r="PIT74" s="2"/>
      <c r="PIU74" s="2"/>
      <c r="PIV74" s="2"/>
      <c r="PIW74" s="2"/>
      <c r="PIX74" s="2"/>
      <c r="PIY74" s="2"/>
      <c r="PIZ74" s="2"/>
      <c r="PJA74" s="2"/>
      <c r="PJB74" s="2"/>
      <c r="PJC74" s="2"/>
      <c r="PJD74" s="2"/>
      <c r="PJE74" s="2"/>
      <c r="PJF74" s="2"/>
      <c r="PJG74" s="2"/>
      <c r="PJH74" s="2"/>
      <c r="PJI74" s="2"/>
      <c r="PJJ74" s="2"/>
      <c r="PJK74" s="2"/>
      <c r="PJL74" s="2"/>
      <c r="PJM74" s="2"/>
      <c r="PJN74" s="2"/>
      <c r="PJO74" s="2"/>
      <c r="PJP74" s="2"/>
      <c r="PJQ74" s="2"/>
      <c r="PJR74" s="2"/>
      <c r="PJS74" s="2"/>
      <c r="PJT74" s="2"/>
      <c r="PJU74" s="2"/>
      <c r="PJV74" s="2"/>
      <c r="PJW74" s="2"/>
      <c r="PJX74" s="2"/>
      <c r="PJY74" s="2"/>
      <c r="PJZ74" s="2"/>
      <c r="PKA74" s="2"/>
      <c r="PKB74" s="2"/>
      <c r="PKC74" s="2"/>
      <c r="PKD74" s="2"/>
      <c r="PKE74" s="2"/>
      <c r="PKF74" s="2"/>
      <c r="PKG74" s="2"/>
      <c r="PKH74" s="2"/>
      <c r="PKI74" s="2"/>
      <c r="PKJ74" s="2"/>
      <c r="PKK74" s="2"/>
      <c r="PKL74" s="2"/>
      <c r="PKM74" s="2"/>
      <c r="PKN74" s="2"/>
      <c r="PKO74" s="2"/>
      <c r="PKP74" s="2"/>
      <c r="PKQ74" s="2"/>
      <c r="PKR74" s="2"/>
      <c r="PKS74" s="2"/>
      <c r="PKT74" s="2"/>
      <c r="PKU74" s="2"/>
      <c r="PKV74" s="2"/>
      <c r="PKW74" s="2"/>
      <c r="PKX74" s="2"/>
      <c r="PKY74" s="2"/>
      <c r="PKZ74" s="2"/>
      <c r="PLA74" s="2"/>
      <c r="PLB74" s="2"/>
      <c r="PLC74" s="2"/>
      <c r="PLD74" s="2"/>
      <c r="PLE74" s="2"/>
      <c r="PLF74" s="2"/>
      <c r="PLG74" s="2"/>
      <c r="PLH74" s="2"/>
      <c r="PLI74" s="2"/>
      <c r="PLJ74" s="2"/>
      <c r="PLK74" s="2"/>
      <c r="PLL74" s="2"/>
      <c r="PLM74" s="2"/>
      <c r="PLN74" s="2"/>
      <c r="PLO74" s="2"/>
      <c r="PLP74" s="2"/>
      <c r="PLQ74" s="2"/>
      <c r="PLR74" s="2"/>
      <c r="PLS74" s="2"/>
      <c r="PLT74" s="2"/>
      <c r="PLU74" s="2"/>
      <c r="PLV74" s="2"/>
      <c r="PLW74" s="2"/>
      <c r="PLX74" s="2"/>
      <c r="PLY74" s="2"/>
      <c r="PLZ74" s="2"/>
      <c r="PMA74" s="2"/>
      <c r="PMB74" s="2"/>
      <c r="PMC74" s="2"/>
      <c r="PMD74" s="2"/>
      <c r="PME74" s="2"/>
      <c r="PMF74" s="2"/>
      <c r="PMG74" s="2"/>
      <c r="PMH74" s="2"/>
      <c r="PMI74" s="2"/>
      <c r="PMJ74" s="2"/>
      <c r="PMK74" s="2"/>
      <c r="PML74" s="2"/>
      <c r="PMM74" s="2"/>
      <c r="PMN74" s="2"/>
      <c r="PMO74" s="2"/>
      <c r="PMP74" s="2"/>
      <c r="PMQ74" s="2"/>
      <c r="PMR74" s="2"/>
      <c r="PMS74" s="2"/>
      <c r="PMT74" s="2"/>
      <c r="PMU74" s="2"/>
      <c r="PMV74" s="2"/>
      <c r="PMW74" s="2"/>
      <c r="PMX74" s="2"/>
      <c r="PMY74" s="2"/>
      <c r="PMZ74" s="2"/>
      <c r="PNA74" s="2"/>
      <c r="PNB74" s="2"/>
      <c r="PNC74" s="2"/>
      <c r="PND74" s="2"/>
      <c r="PNE74" s="2"/>
      <c r="PNF74" s="2"/>
      <c r="PNG74" s="2"/>
      <c r="PNH74" s="2"/>
      <c r="PNI74" s="2"/>
      <c r="PNJ74" s="2"/>
      <c r="PNK74" s="2"/>
      <c r="PNL74" s="2"/>
      <c r="PNM74" s="2"/>
      <c r="PNN74" s="2"/>
      <c r="PNO74" s="2"/>
      <c r="PNP74" s="2"/>
      <c r="PNQ74" s="2"/>
      <c r="PNR74" s="2"/>
      <c r="PNS74" s="2"/>
      <c r="PNT74" s="2"/>
      <c r="PNU74" s="2"/>
      <c r="PNV74" s="2"/>
      <c r="PNW74" s="2"/>
      <c r="PNX74" s="2"/>
      <c r="PNY74" s="2"/>
      <c r="PNZ74" s="2"/>
      <c r="POA74" s="2"/>
      <c r="POB74" s="2"/>
      <c r="POC74" s="2"/>
      <c r="POD74" s="2"/>
      <c r="POE74" s="2"/>
      <c r="POF74" s="2"/>
      <c r="POG74" s="2"/>
      <c r="POH74" s="2"/>
      <c r="POI74" s="2"/>
      <c r="POJ74" s="2"/>
      <c r="POK74" s="2"/>
      <c r="POL74" s="2"/>
      <c r="POM74" s="2"/>
      <c r="PON74" s="2"/>
      <c r="POO74" s="2"/>
      <c r="POP74" s="2"/>
      <c r="POQ74" s="2"/>
      <c r="POR74" s="2"/>
      <c r="POS74" s="2"/>
      <c r="POT74" s="2"/>
      <c r="POU74" s="2"/>
      <c r="POV74" s="2"/>
      <c r="POW74" s="2"/>
      <c r="POX74" s="2"/>
      <c r="POY74" s="2"/>
      <c r="POZ74" s="2"/>
      <c r="PPA74" s="2"/>
      <c r="PPB74" s="2"/>
      <c r="PPC74" s="2"/>
      <c r="PPD74" s="2"/>
      <c r="PPE74" s="2"/>
      <c r="PPF74" s="2"/>
      <c r="PPG74" s="2"/>
      <c r="PPH74" s="2"/>
      <c r="PPI74" s="2"/>
      <c r="PPJ74" s="2"/>
      <c r="PPK74" s="2"/>
      <c r="PPL74" s="2"/>
      <c r="PPM74" s="2"/>
      <c r="PPN74" s="2"/>
      <c r="PPO74" s="2"/>
      <c r="PPP74" s="2"/>
      <c r="PPQ74" s="2"/>
      <c r="PPR74" s="2"/>
      <c r="PPS74" s="2"/>
      <c r="PPT74" s="2"/>
      <c r="PPU74" s="2"/>
      <c r="PPV74" s="2"/>
      <c r="PPW74" s="2"/>
      <c r="PPX74" s="2"/>
      <c r="PPY74" s="2"/>
      <c r="PPZ74" s="2"/>
      <c r="PQA74" s="2"/>
      <c r="PQB74" s="2"/>
      <c r="PQC74" s="2"/>
      <c r="PQD74" s="2"/>
      <c r="PQE74" s="2"/>
      <c r="PQF74" s="2"/>
      <c r="PQG74" s="2"/>
      <c r="PQH74" s="2"/>
      <c r="PQI74" s="2"/>
      <c r="PQJ74" s="2"/>
      <c r="PQK74" s="2"/>
      <c r="PQL74" s="2"/>
      <c r="PQM74" s="2"/>
      <c r="PQN74" s="2"/>
      <c r="PQO74" s="2"/>
      <c r="PQP74" s="2"/>
      <c r="PQQ74" s="2"/>
      <c r="PQR74" s="2"/>
      <c r="PQS74" s="2"/>
      <c r="PQT74" s="2"/>
      <c r="PQU74" s="2"/>
      <c r="PQV74" s="2"/>
      <c r="PQW74" s="2"/>
      <c r="PQX74" s="2"/>
      <c r="PQY74" s="2"/>
      <c r="PQZ74" s="2"/>
      <c r="PRA74" s="2"/>
      <c r="PRB74" s="2"/>
      <c r="PRC74" s="2"/>
      <c r="PRD74" s="2"/>
      <c r="PRE74" s="2"/>
      <c r="PRF74" s="2"/>
      <c r="PRG74" s="2"/>
      <c r="PRH74" s="2"/>
      <c r="PRI74" s="2"/>
      <c r="PRJ74" s="2"/>
      <c r="PRK74" s="2"/>
      <c r="PRL74" s="2"/>
      <c r="PRM74" s="2"/>
      <c r="PRN74" s="2"/>
      <c r="PRO74" s="2"/>
      <c r="PRP74" s="2"/>
      <c r="PRQ74" s="2"/>
      <c r="PRR74" s="2"/>
      <c r="PRS74" s="2"/>
      <c r="PRT74" s="2"/>
      <c r="PRU74" s="2"/>
      <c r="PRV74" s="2"/>
      <c r="PRW74" s="2"/>
      <c r="PRX74" s="2"/>
      <c r="PRY74" s="2"/>
      <c r="PRZ74" s="2"/>
      <c r="PSA74" s="2"/>
      <c r="PSB74" s="2"/>
      <c r="PSC74" s="2"/>
      <c r="PSD74" s="2"/>
      <c r="PSE74" s="2"/>
      <c r="PSF74" s="2"/>
      <c r="PSG74" s="2"/>
      <c r="PSH74" s="2"/>
      <c r="PSI74" s="2"/>
      <c r="PSJ74" s="2"/>
      <c r="PSK74" s="2"/>
      <c r="PSL74" s="2"/>
      <c r="PSM74" s="2"/>
      <c r="PSN74" s="2"/>
      <c r="PSO74" s="2"/>
      <c r="PSP74" s="2"/>
      <c r="PSQ74" s="2"/>
      <c r="PSR74" s="2"/>
      <c r="PSS74" s="2"/>
      <c r="PST74" s="2"/>
      <c r="PSU74" s="2"/>
      <c r="PSV74" s="2"/>
      <c r="PSW74" s="2"/>
      <c r="PSX74" s="2"/>
      <c r="PSY74" s="2"/>
      <c r="PSZ74" s="2"/>
      <c r="PTA74" s="2"/>
      <c r="PTB74" s="2"/>
      <c r="PTC74" s="2"/>
      <c r="PTD74" s="2"/>
      <c r="PTE74" s="2"/>
      <c r="PTF74" s="2"/>
      <c r="PTG74" s="2"/>
      <c r="PTH74" s="2"/>
      <c r="PTI74" s="2"/>
      <c r="PTJ74" s="2"/>
      <c r="PTK74" s="2"/>
      <c r="PTL74" s="2"/>
      <c r="PTM74" s="2"/>
      <c r="PTN74" s="2"/>
      <c r="PTO74" s="2"/>
      <c r="PTP74" s="2"/>
      <c r="PTQ74" s="2"/>
      <c r="PTR74" s="2"/>
      <c r="PTS74" s="2"/>
      <c r="PTT74" s="2"/>
      <c r="PTU74" s="2"/>
      <c r="PTV74" s="2"/>
      <c r="PTW74" s="2"/>
      <c r="PTX74" s="2"/>
      <c r="PTY74" s="2"/>
      <c r="PTZ74" s="2"/>
      <c r="PUA74" s="2"/>
      <c r="PUB74" s="2"/>
      <c r="PUC74" s="2"/>
      <c r="PUD74" s="2"/>
      <c r="PUE74" s="2"/>
      <c r="PUF74" s="2"/>
      <c r="PUG74" s="2"/>
      <c r="PUH74" s="2"/>
      <c r="PUI74" s="2"/>
      <c r="PUJ74" s="2"/>
      <c r="PUK74" s="2"/>
      <c r="PUL74" s="2"/>
      <c r="PUM74" s="2"/>
      <c r="PUN74" s="2"/>
      <c r="PUO74" s="2"/>
      <c r="PUP74" s="2"/>
      <c r="PUQ74" s="2"/>
      <c r="PUR74" s="2"/>
      <c r="PUS74" s="2"/>
      <c r="PUT74" s="2"/>
      <c r="PUU74" s="2"/>
      <c r="PUV74" s="2"/>
      <c r="PUW74" s="2"/>
      <c r="PUX74" s="2"/>
      <c r="PUY74" s="2"/>
      <c r="PUZ74" s="2"/>
      <c r="PVA74" s="2"/>
      <c r="PVB74" s="2"/>
      <c r="PVC74" s="2"/>
      <c r="PVD74" s="2"/>
      <c r="PVE74" s="2"/>
      <c r="PVF74" s="2"/>
      <c r="PVG74" s="2"/>
      <c r="PVH74" s="2"/>
      <c r="PVI74" s="2"/>
      <c r="PVJ74" s="2"/>
      <c r="PVK74" s="2"/>
      <c r="PVL74" s="2"/>
      <c r="PVM74" s="2"/>
      <c r="PVN74" s="2"/>
      <c r="PVO74" s="2"/>
      <c r="PVP74" s="2"/>
      <c r="PVQ74" s="2"/>
      <c r="PVR74" s="2"/>
      <c r="PVS74" s="2"/>
      <c r="PVT74" s="2"/>
      <c r="PVU74" s="2"/>
      <c r="PVV74" s="2"/>
      <c r="PVW74" s="2"/>
      <c r="PVX74" s="2"/>
      <c r="PVY74" s="2"/>
      <c r="PVZ74" s="2"/>
      <c r="PWA74" s="2"/>
      <c r="PWB74" s="2"/>
      <c r="PWC74" s="2"/>
      <c r="PWD74" s="2"/>
      <c r="PWE74" s="2"/>
      <c r="PWF74" s="2"/>
      <c r="PWG74" s="2"/>
      <c r="PWH74" s="2"/>
      <c r="PWI74" s="2"/>
      <c r="PWJ74" s="2"/>
      <c r="PWK74" s="2"/>
      <c r="PWL74" s="2"/>
      <c r="PWM74" s="2"/>
      <c r="PWN74" s="2"/>
      <c r="PWO74" s="2"/>
      <c r="PWP74" s="2"/>
      <c r="PWQ74" s="2"/>
      <c r="PWR74" s="2"/>
      <c r="PWS74" s="2"/>
      <c r="PWT74" s="2"/>
      <c r="PWU74" s="2"/>
      <c r="PWV74" s="2"/>
      <c r="PWW74" s="2"/>
      <c r="PWX74" s="2"/>
      <c r="PWY74" s="2"/>
      <c r="PWZ74" s="2"/>
      <c r="PXA74" s="2"/>
      <c r="PXB74" s="2"/>
      <c r="PXC74" s="2"/>
      <c r="PXD74" s="2"/>
      <c r="PXE74" s="2"/>
      <c r="PXF74" s="2"/>
      <c r="PXG74" s="2"/>
      <c r="PXH74" s="2"/>
      <c r="PXI74" s="2"/>
      <c r="PXJ74" s="2"/>
      <c r="PXK74" s="2"/>
      <c r="PXL74" s="2"/>
      <c r="PXM74" s="2"/>
      <c r="PXN74" s="2"/>
      <c r="PXO74" s="2"/>
      <c r="PXP74" s="2"/>
      <c r="PXQ74" s="2"/>
      <c r="PXR74" s="2"/>
      <c r="PXS74" s="2"/>
      <c r="PXT74" s="2"/>
      <c r="PXU74" s="2"/>
      <c r="PXV74" s="2"/>
      <c r="PXW74" s="2"/>
      <c r="PXX74" s="2"/>
      <c r="PXY74" s="2"/>
      <c r="PXZ74" s="2"/>
      <c r="PYA74" s="2"/>
      <c r="PYB74" s="2"/>
      <c r="PYC74" s="2"/>
      <c r="PYD74" s="2"/>
      <c r="PYE74" s="2"/>
      <c r="PYF74" s="2"/>
      <c r="PYG74" s="2"/>
      <c r="PYH74" s="2"/>
      <c r="PYI74" s="2"/>
      <c r="PYJ74" s="2"/>
      <c r="PYK74" s="2"/>
      <c r="PYL74" s="2"/>
      <c r="PYM74" s="2"/>
      <c r="PYN74" s="2"/>
      <c r="PYO74" s="2"/>
      <c r="PYP74" s="2"/>
      <c r="PYQ74" s="2"/>
      <c r="PYR74" s="2"/>
      <c r="PYS74" s="2"/>
      <c r="PYT74" s="2"/>
      <c r="PYU74" s="2"/>
      <c r="PYV74" s="2"/>
      <c r="PYW74" s="2"/>
      <c r="PYX74" s="2"/>
      <c r="PYY74" s="2"/>
      <c r="PYZ74" s="2"/>
      <c r="PZA74" s="2"/>
      <c r="PZB74" s="2"/>
      <c r="PZC74" s="2"/>
      <c r="PZD74" s="2"/>
      <c r="PZE74" s="2"/>
      <c r="PZF74" s="2"/>
      <c r="PZG74" s="2"/>
      <c r="PZH74" s="2"/>
      <c r="PZI74" s="2"/>
      <c r="PZJ74" s="2"/>
      <c r="PZK74" s="2"/>
      <c r="PZL74" s="2"/>
      <c r="PZM74" s="2"/>
      <c r="PZN74" s="2"/>
      <c r="PZO74" s="2"/>
      <c r="PZP74" s="2"/>
      <c r="PZQ74" s="2"/>
      <c r="PZR74" s="2"/>
      <c r="PZS74" s="2"/>
      <c r="PZT74" s="2"/>
      <c r="PZU74" s="2"/>
      <c r="PZV74" s="2"/>
      <c r="PZW74" s="2"/>
      <c r="PZX74" s="2"/>
      <c r="PZY74" s="2"/>
      <c r="PZZ74" s="2"/>
      <c r="QAA74" s="2"/>
      <c r="QAB74" s="2"/>
      <c r="QAC74" s="2"/>
      <c r="QAD74" s="2"/>
      <c r="QAE74" s="2"/>
      <c r="QAF74" s="2"/>
      <c r="QAG74" s="2"/>
      <c r="QAH74" s="2"/>
      <c r="QAI74" s="2"/>
      <c r="QAJ74" s="2"/>
      <c r="QAK74" s="2"/>
      <c r="QAL74" s="2"/>
      <c r="QAM74" s="2"/>
      <c r="QAN74" s="2"/>
      <c r="QAO74" s="2"/>
      <c r="QAP74" s="2"/>
      <c r="QAQ74" s="2"/>
      <c r="QAR74" s="2"/>
      <c r="QAS74" s="2"/>
      <c r="QAT74" s="2"/>
      <c r="QAU74" s="2"/>
      <c r="QAV74" s="2"/>
      <c r="QAW74" s="2"/>
      <c r="QAX74" s="2"/>
      <c r="QAY74" s="2"/>
      <c r="QAZ74" s="2"/>
      <c r="QBA74" s="2"/>
      <c r="QBB74" s="2"/>
      <c r="QBC74" s="2"/>
      <c r="QBD74" s="2"/>
      <c r="QBE74" s="2"/>
      <c r="QBF74" s="2"/>
      <c r="QBG74" s="2"/>
      <c r="QBH74" s="2"/>
      <c r="QBI74" s="2"/>
      <c r="QBJ74" s="2"/>
      <c r="QBK74" s="2"/>
      <c r="QBL74" s="2"/>
      <c r="QBM74" s="2"/>
      <c r="QBN74" s="2"/>
      <c r="QBO74" s="2"/>
      <c r="QBP74" s="2"/>
      <c r="QBQ74" s="2"/>
      <c r="QBR74" s="2"/>
      <c r="QBS74" s="2"/>
      <c r="QBT74" s="2"/>
      <c r="QBU74" s="2"/>
      <c r="QBV74" s="2"/>
      <c r="QBW74" s="2"/>
      <c r="QBX74" s="2"/>
      <c r="QBY74" s="2"/>
      <c r="QBZ74" s="2"/>
      <c r="QCA74" s="2"/>
      <c r="QCB74" s="2"/>
      <c r="QCC74" s="2"/>
      <c r="QCD74" s="2"/>
      <c r="QCE74" s="2"/>
      <c r="QCF74" s="2"/>
      <c r="QCG74" s="2"/>
      <c r="QCH74" s="2"/>
      <c r="QCI74" s="2"/>
      <c r="QCJ74" s="2"/>
      <c r="QCK74" s="2"/>
      <c r="QCL74" s="2"/>
      <c r="QCM74" s="2"/>
      <c r="QCN74" s="2"/>
      <c r="QCO74" s="2"/>
      <c r="QCP74" s="2"/>
      <c r="QCQ74" s="2"/>
      <c r="QCR74" s="2"/>
      <c r="QCS74" s="2"/>
      <c r="QCT74" s="2"/>
      <c r="QCU74" s="2"/>
      <c r="QCV74" s="2"/>
      <c r="QCW74" s="2"/>
      <c r="QCX74" s="2"/>
      <c r="QCY74" s="2"/>
      <c r="QCZ74" s="2"/>
      <c r="QDA74" s="2"/>
      <c r="QDB74" s="2"/>
      <c r="QDC74" s="2"/>
      <c r="QDD74" s="2"/>
      <c r="QDE74" s="2"/>
      <c r="QDF74" s="2"/>
      <c r="QDG74" s="2"/>
      <c r="QDH74" s="2"/>
      <c r="QDI74" s="2"/>
      <c r="QDJ74" s="2"/>
      <c r="QDK74" s="2"/>
      <c r="QDL74" s="2"/>
      <c r="QDM74" s="2"/>
      <c r="QDN74" s="2"/>
      <c r="QDO74" s="2"/>
      <c r="QDP74" s="2"/>
      <c r="QDQ74" s="2"/>
      <c r="QDR74" s="2"/>
      <c r="QDS74" s="2"/>
      <c r="QDT74" s="2"/>
      <c r="QDU74" s="2"/>
      <c r="QDV74" s="2"/>
      <c r="QDW74" s="2"/>
      <c r="QDX74" s="2"/>
      <c r="QDY74" s="2"/>
      <c r="QDZ74" s="2"/>
      <c r="QEA74" s="2"/>
      <c r="QEB74" s="2"/>
      <c r="QEC74" s="2"/>
      <c r="QED74" s="2"/>
      <c r="QEE74" s="2"/>
      <c r="QEF74" s="2"/>
      <c r="QEG74" s="2"/>
      <c r="QEH74" s="2"/>
      <c r="QEI74" s="2"/>
      <c r="QEJ74" s="2"/>
      <c r="QEK74" s="2"/>
      <c r="QEL74" s="2"/>
      <c r="QEM74" s="2"/>
      <c r="QEN74" s="2"/>
      <c r="QEO74" s="2"/>
      <c r="QEP74" s="2"/>
      <c r="QEQ74" s="2"/>
      <c r="QER74" s="2"/>
      <c r="QES74" s="2"/>
      <c r="QET74" s="2"/>
      <c r="QEU74" s="2"/>
      <c r="QEV74" s="2"/>
      <c r="QEW74" s="2"/>
      <c r="QEX74" s="2"/>
      <c r="QEY74" s="2"/>
      <c r="QEZ74" s="2"/>
      <c r="QFA74" s="2"/>
      <c r="QFB74" s="2"/>
      <c r="QFC74" s="2"/>
      <c r="QFD74" s="2"/>
      <c r="QFE74" s="2"/>
      <c r="QFF74" s="2"/>
      <c r="QFG74" s="2"/>
      <c r="QFH74" s="2"/>
      <c r="QFI74" s="2"/>
      <c r="QFJ74" s="2"/>
      <c r="QFK74" s="2"/>
      <c r="QFL74" s="2"/>
      <c r="QFM74" s="2"/>
      <c r="QFN74" s="2"/>
      <c r="QFO74" s="2"/>
      <c r="QFP74" s="2"/>
      <c r="QFQ74" s="2"/>
      <c r="QFR74" s="2"/>
      <c r="QFS74" s="2"/>
      <c r="QFT74" s="2"/>
      <c r="QFU74" s="2"/>
      <c r="QFV74" s="2"/>
      <c r="QFW74" s="2"/>
      <c r="QFX74" s="2"/>
      <c r="QFY74" s="2"/>
      <c r="QFZ74" s="2"/>
      <c r="QGA74" s="2"/>
      <c r="QGB74" s="2"/>
      <c r="QGC74" s="2"/>
      <c r="QGD74" s="2"/>
      <c r="QGE74" s="2"/>
      <c r="QGF74" s="2"/>
      <c r="QGG74" s="2"/>
      <c r="QGH74" s="2"/>
      <c r="QGI74" s="2"/>
      <c r="QGJ74" s="2"/>
      <c r="QGK74" s="2"/>
      <c r="QGL74" s="2"/>
      <c r="QGM74" s="2"/>
      <c r="QGN74" s="2"/>
      <c r="QGO74" s="2"/>
      <c r="QGP74" s="2"/>
      <c r="QGQ74" s="2"/>
      <c r="QGR74" s="2"/>
      <c r="QGS74" s="2"/>
      <c r="QGT74" s="2"/>
      <c r="QGU74" s="2"/>
      <c r="QGV74" s="2"/>
      <c r="QGW74" s="2"/>
      <c r="QGX74" s="2"/>
      <c r="QGY74" s="2"/>
      <c r="QGZ74" s="2"/>
      <c r="QHA74" s="2"/>
      <c r="QHB74" s="2"/>
      <c r="QHC74" s="2"/>
      <c r="QHD74" s="2"/>
      <c r="QHE74" s="2"/>
      <c r="QHF74" s="2"/>
      <c r="QHG74" s="2"/>
      <c r="QHH74" s="2"/>
      <c r="QHI74" s="2"/>
      <c r="QHJ74" s="2"/>
      <c r="QHK74" s="2"/>
      <c r="QHL74" s="2"/>
      <c r="QHM74" s="2"/>
      <c r="QHN74" s="2"/>
      <c r="QHO74" s="2"/>
      <c r="QHP74" s="2"/>
      <c r="QHQ74" s="2"/>
      <c r="QHR74" s="2"/>
      <c r="QHS74" s="2"/>
      <c r="QHT74" s="2"/>
      <c r="QHU74" s="2"/>
      <c r="QHV74" s="2"/>
      <c r="QHW74" s="2"/>
      <c r="QHX74" s="2"/>
      <c r="QHY74" s="2"/>
      <c r="QHZ74" s="2"/>
      <c r="QIA74" s="2"/>
      <c r="QIB74" s="2"/>
      <c r="QIC74" s="2"/>
      <c r="QID74" s="2"/>
      <c r="QIE74" s="2"/>
      <c r="QIF74" s="2"/>
      <c r="QIG74" s="2"/>
      <c r="QIH74" s="2"/>
      <c r="QII74" s="2"/>
      <c r="QIJ74" s="2"/>
      <c r="QIK74" s="2"/>
      <c r="QIL74" s="2"/>
      <c r="QIM74" s="2"/>
      <c r="QIN74" s="2"/>
      <c r="QIO74" s="2"/>
      <c r="QIP74" s="2"/>
      <c r="QIQ74" s="2"/>
      <c r="QIR74" s="2"/>
      <c r="QIS74" s="2"/>
      <c r="QIT74" s="2"/>
      <c r="QIU74" s="2"/>
      <c r="QIV74" s="2"/>
      <c r="QIW74" s="2"/>
      <c r="QIX74" s="2"/>
      <c r="QIY74" s="2"/>
      <c r="QIZ74" s="2"/>
      <c r="QJA74" s="2"/>
      <c r="QJB74" s="2"/>
      <c r="QJC74" s="2"/>
      <c r="QJD74" s="2"/>
      <c r="QJE74" s="2"/>
      <c r="QJF74" s="2"/>
      <c r="QJG74" s="2"/>
      <c r="QJH74" s="2"/>
      <c r="QJI74" s="2"/>
      <c r="QJJ74" s="2"/>
      <c r="QJK74" s="2"/>
      <c r="QJL74" s="2"/>
      <c r="QJM74" s="2"/>
      <c r="QJN74" s="2"/>
      <c r="QJO74" s="2"/>
      <c r="QJP74" s="2"/>
      <c r="QJQ74" s="2"/>
      <c r="QJR74" s="2"/>
      <c r="QJS74" s="2"/>
      <c r="QJT74" s="2"/>
      <c r="QJU74" s="2"/>
      <c r="QJV74" s="2"/>
      <c r="QJW74" s="2"/>
      <c r="QJX74" s="2"/>
      <c r="QJY74" s="2"/>
      <c r="QJZ74" s="2"/>
      <c r="QKA74" s="2"/>
      <c r="QKB74" s="2"/>
      <c r="QKC74" s="2"/>
      <c r="QKD74" s="2"/>
      <c r="QKE74" s="2"/>
      <c r="QKF74" s="2"/>
      <c r="QKG74" s="2"/>
      <c r="QKH74" s="2"/>
      <c r="QKI74" s="2"/>
      <c r="QKJ74" s="2"/>
      <c r="QKK74" s="2"/>
      <c r="QKL74" s="2"/>
      <c r="QKM74" s="2"/>
      <c r="QKN74" s="2"/>
      <c r="QKO74" s="2"/>
      <c r="QKP74" s="2"/>
      <c r="QKQ74" s="2"/>
      <c r="QKR74" s="2"/>
      <c r="QKS74" s="2"/>
      <c r="QKT74" s="2"/>
      <c r="QKU74" s="2"/>
      <c r="QKV74" s="2"/>
      <c r="QKW74" s="2"/>
      <c r="QKX74" s="2"/>
      <c r="QKY74" s="2"/>
      <c r="QKZ74" s="2"/>
      <c r="QLA74" s="2"/>
      <c r="QLB74" s="2"/>
      <c r="QLC74" s="2"/>
      <c r="QLD74" s="2"/>
      <c r="QLE74" s="2"/>
      <c r="QLF74" s="2"/>
      <c r="QLG74" s="2"/>
      <c r="QLH74" s="2"/>
      <c r="QLI74" s="2"/>
      <c r="QLJ74" s="2"/>
      <c r="QLK74" s="2"/>
      <c r="QLL74" s="2"/>
      <c r="QLM74" s="2"/>
      <c r="QLN74" s="2"/>
      <c r="QLO74" s="2"/>
      <c r="QLP74" s="2"/>
      <c r="QLQ74" s="2"/>
      <c r="QLR74" s="2"/>
      <c r="QLS74" s="2"/>
      <c r="QLT74" s="2"/>
      <c r="QLU74" s="2"/>
      <c r="QLV74" s="2"/>
      <c r="QLW74" s="2"/>
      <c r="QLX74" s="2"/>
      <c r="QLY74" s="2"/>
      <c r="QLZ74" s="2"/>
      <c r="QMA74" s="2"/>
      <c r="QMB74" s="2"/>
      <c r="QMC74" s="2"/>
      <c r="QMD74" s="2"/>
      <c r="QME74" s="2"/>
      <c r="QMF74" s="2"/>
      <c r="QMG74" s="2"/>
      <c r="QMH74" s="2"/>
      <c r="QMI74" s="2"/>
      <c r="QMJ74" s="2"/>
      <c r="QMK74" s="2"/>
      <c r="QML74" s="2"/>
      <c r="QMM74" s="2"/>
      <c r="QMN74" s="2"/>
      <c r="QMO74" s="2"/>
      <c r="QMP74" s="2"/>
      <c r="QMQ74" s="2"/>
      <c r="QMR74" s="2"/>
      <c r="QMS74" s="2"/>
      <c r="QMT74" s="2"/>
      <c r="QMU74" s="2"/>
      <c r="QMV74" s="2"/>
      <c r="QMW74" s="2"/>
      <c r="QMX74" s="2"/>
      <c r="QMY74" s="2"/>
      <c r="QMZ74" s="2"/>
      <c r="QNA74" s="2"/>
      <c r="QNB74" s="2"/>
      <c r="QNC74" s="2"/>
      <c r="QND74" s="2"/>
      <c r="QNE74" s="2"/>
      <c r="QNF74" s="2"/>
      <c r="QNG74" s="2"/>
      <c r="QNH74" s="2"/>
      <c r="QNI74" s="2"/>
      <c r="QNJ74" s="2"/>
      <c r="QNK74" s="2"/>
      <c r="QNL74" s="2"/>
      <c r="QNM74" s="2"/>
      <c r="QNN74" s="2"/>
      <c r="QNO74" s="2"/>
      <c r="QNP74" s="2"/>
      <c r="QNQ74" s="2"/>
      <c r="QNR74" s="2"/>
      <c r="QNS74" s="2"/>
      <c r="QNT74" s="2"/>
      <c r="QNU74" s="2"/>
      <c r="QNV74" s="2"/>
      <c r="QNW74" s="2"/>
      <c r="QNX74" s="2"/>
      <c r="QNY74" s="2"/>
      <c r="QNZ74" s="2"/>
      <c r="QOA74" s="2"/>
      <c r="QOB74" s="2"/>
      <c r="QOC74" s="2"/>
      <c r="QOD74" s="2"/>
      <c r="QOE74" s="2"/>
      <c r="QOF74" s="2"/>
      <c r="QOG74" s="2"/>
      <c r="QOH74" s="2"/>
      <c r="QOI74" s="2"/>
      <c r="QOJ74" s="2"/>
      <c r="QOK74" s="2"/>
      <c r="QOL74" s="2"/>
      <c r="QOM74" s="2"/>
      <c r="QON74" s="2"/>
      <c r="QOO74" s="2"/>
      <c r="QOP74" s="2"/>
      <c r="QOQ74" s="2"/>
      <c r="QOR74" s="2"/>
      <c r="QOS74" s="2"/>
      <c r="QOT74" s="2"/>
      <c r="QOU74" s="2"/>
      <c r="QOV74" s="2"/>
      <c r="QOW74" s="2"/>
      <c r="QOX74" s="2"/>
      <c r="QOY74" s="2"/>
      <c r="QOZ74" s="2"/>
      <c r="QPA74" s="2"/>
      <c r="QPB74" s="2"/>
      <c r="QPC74" s="2"/>
      <c r="QPD74" s="2"/>
      <c r="QPE74" s="2"/>
      <c r="QPF74" s="2"/>
      <c r="QPG74" s="2"/>
      <c r="QPH74" s="2"/>
      <c r="QPI74" s="2"/>
      <c r="QPJ74" s="2"/>
      <c r="QPK74" s="2"/>
      <c r="QPL74" s="2"/>
      <c r="QPM74" s="2"/>
      <c r="QPN74" s="2"/>
      <c r="QPO74" s="2"/>
      <c r="QPP74" s="2"/>
      <c r="QPQ74" s="2"/>
      <c r="QPR74" s="2"/>
      <c r="QPS74" s="2"/>
      <c r="QPT74" s="2"/>
      <c r="QPU74" s="2"/>
      <c r="QPV74" s="2"/>
      <c r="QPW74" s="2"/>
      <c r="QPX74" s="2"/>
      <c r="QPY74" s="2"/>
      <c r="QPZ74" s="2"/>
      <c r="QQA74" s="2"/>
      <c r="QQB74" s="2"/>
      <c r="QQC74" s="2"/>
      <c r="QQD74" s="2"/>
      <c r="QQE74" s="2"/>
      <c r="QQF74" s="2"/>
      <c r="QQG74" s="2"/>
      <c r="QQH74" s="2"/>
      <c r="QQI74" s="2"/>
      <c r="QQJ74" s="2"/>
      <c r="QQK74" s="2"/>
      <c r="QQL74" s="2"/>
      <c r="QQM74" s="2"/>
      <c r="QQN74" s="2"/>
      <c r="QQO74" s="2"/>
      <c r="QQP74" s="2"/>
      <c r="QQQ74" s="2"/>
      <c r="QQR74" s="2"/>
      <c r="QQS74" s="2"/>
      <c r="QQT74" s="2"/>
      <c r="QQU74" s="2"/>
      <c r="QQV74" s="2"/>
      <c r="QQW74" s="2"/>
      <c r="QQX74" s="2"/>
      <c r="QQY74" s="2"/>
      <c r="QQZ74" s="2"/>
      <c r="QRA74" s="2"/>
      <c r="QRB74" s="2"/>
      <c r="QRC74" s="2"/>
      <c r="QRD74" s="2"/>
      <c r="QRE74" s="2"/>
      <c r="QRF74" s="2"/>
      <c r="QRG74" s="2"/>
      <c r="QRH74" s="2"/>
      <c r="QRI74" s="2"/>
      <c r="QRJ74" s="2"/>
      <c r="QRK74" s="2"/>
      <c r="QRL74" s="2"/>
      <c r="QRM74" s="2"/>
      <c r="QRN74" s="2"/>
      <c r="QRO74" s="2"/>
      <c r="QRP74" s="2"/>
      <c r="QRQ74" s="2"/>
      <c r="QRR74" s="2"/>
      <c r="QRS74" s="2"/>
      <c r="QRT74" s="2"/>
      <c r="QRU74" s="2"/>
      <c r="QRV74" s="2"/>
      <c r="QRW74" s="2"/>
      <c r="QRX74" s="2"/>
      <c r="QRY74" s="2"/>
      <c r="QRZ74" s="2"/>
      <c r="QSA74" s="2"/>
      <c r="QSB74" s="2"/>
      <c r="QSC74" s="2"/>
      <c r="QSD74" s="2"/>
      <c r="QSE74" s="2"/>
      <c r="QSF74" s="2"/>
      <c r="QSG74" s="2"/>
      <c r="QSH74" s="2"/>
      <c r="QSI74" s="2"/>
      <c r="QSJ74" s="2"/>
      <c r="QSK74" s="2"/>
      <c r="QSL74" s="2"/>
      <c r="QSM74" s="2"/>
      <c r="QSN74" s="2"/>
      <c r="QSO74" s="2"/>
      <c r="QSP74" s="2"/>
      <c r="QSQ74" s="2"/>
      <c r="QSR74" s="2"/>
      <c r="QSS74" s="2"/>
      <c r="QST74" s="2"/>
      <c r="QSU74" s="2"/>
      <c r="QSV74" s="2"/>
      <c r="QSW74" s="2"/>
      <c r="QSX74" s="2"/>
      <c r="QSY74" s="2"/>
      <c r="QSZ74" s="2"/>
      <c r="QTA74" s="2"/>
      <c r="QTB74" s="2"/>
      <c r="QTC74" s="2"/>
      <c r="QTD74" s="2"/>
      <c r="QTE74" s="2"/>
      <c r="QTF74" s="2"/>
      <c r="QTG74" s="2"/>
      <c r="QTH74" s="2"/>
      <c r="QTI74" s="2"/>
      <c r="QTJ74" s="2"/>
      <c r="QTK74" s="2"/>
      <c r="QTL74" s="2"/>
      <c r="QTM74" s="2"/>
      <c r="QTN74" s="2"/>
      <c r="QTO74" s="2"/>
      <c r="QTP74" s="2"/>
      <c r="QTQ74" s="2"/>
      <c r="QTR74" s="2"/>
      <c r="QTS74" s="2"/>
      <c r="QTT74" s="2"/>
      <c r="QTU74" s="2"/>
      <c r="QTV74" s="2"/>
      <c r="QTW74" s="2"/>
      <c r="QTX74" s="2"/>
      <c r="QTY74" s="2"/>
      <c r="QTZ74" s="2"/>
      <c r="QUA74" s="2"/>
      <c r="QUB74" s="2"/>
      <c r="QUC74" s="2"/>
      <c r="QUD74" s="2"/>
      <c r="QUE74" s="2"/>
      <c r="QUF74" s="2"/>
      <c r="QUG74" s="2"/>
      <c r="QUH74" s="2"/>
      <c r="QUI74" s="2"/>
      <c r="QUJ74" s="2"/>
      <c r="QUK74" s="2"/>
      <c r="QUL74" s="2"/>
      <c r="QUM74" s="2"/>
      <c r="QUN74" s="2"/>
      <c r="QUO74" s="2"/>
      <c r="QUP74" s="2"/>
      <c r="QUQ74" s="2"/>
      <c r="QUR74" s="2"/>
      <c r="QUS74" s="2"/>
      <c r="QUT74" s="2"/>
      <c r="QUU74" s="2"/>
      <c r="QUV74" s="2"/>
      <c r="QUW74" s="2"/>
      <c r="QUX74" s="2"/>
      <c r="QUY74" s="2"/>
      <c r="QUZ74" s="2"/>
      <c r="QVA74" s="2"/>
      <c r="QVB74" s="2"/>
      <c r="QVC74" s="2"/>
      <c r="QVD74" s="2"/>
      <c r="QVE74" s="2"/>
      <c r="QVF74" s="2"/>
      <c r="QVG74" s="2"/>
      <c r="QVH74" s="2"/>
      <c r="QVI74" s="2"/>
      <c r="QVJ74" s="2"/>
      <c r="QVK74" s="2"/>
      <c r="QVL74" s="2"/>
      <c r="QVM74" s="2"/>
      <c r="QVN74" s="2"/>
      <c r="QVO74" s="2"/>
      <c r="QVP74" s="2"/>
      <c r="QVQ74" s="2"/>
      <c r="QVR74" s="2"/>
      <c r="QVS74" s="2"/>
      <c r="QVT74" s="2"/>
      <c r="QVU74" s="2"/>
      <c r="QVV74" s="2"/>
      <c r="QVW74" s="2"/>
      <c r="QVX74" s="2"/>
      <c r="QVY74" s="2"/>
      <c r="QVZ74" s="2"/>
      <c r="QWA74" s="2"/>
      <c r="QWB74" s="2"/>
      <c r="QWC74" s="2"/>
      <c r="QWD74" s="2"/>
      <c r="QWE74" s="2"/>
      <c r="QWF74" s="2"/>
      <c r="QWG74" s="2"/>
      <c r="QWH74" s="2"/>
      <c r="QWI74" s="2"/>
      <c r="QWJ74" s="2"/>
      <c r="QWK74" s="2"/>
      <c r="QWL74" s="2"/>
      <c r="QWM74" s="2"/>
      <c r="QWN74" s="2"/>
      <c r="QWO74" s="2"/>
      <c r="QWP74" s="2"/>
      <c r="QWQ74" s="2"/>
      <c r="QWR74" s="2"/>
      <c r="QWS74" s="2"/>
      <c r="QWT74" s="2"/>
      <c r="QWU74" s="2"/>
      <c r="QWV74" s="2"/>
      <c r="QWW74" s="2"/>
      <c r="QWX74" s="2"/>
      <c r="QWY74" s="2"/>
      <c r="QWZ74" s="2"/>
      <c r="QXA74" s="2"/>
      <c r="QXB74" s="2"/>
      <c r="QXC74" s="2"/>
      <c r="QXD74" s="2"/>
      <c r="QXE74" s="2"/>
      <c r="QXF74" s="2"/>
      <c r="QXG74" s="2"/>
      <c r="QXH74" s="2"/>
      <c r="QXI74" s="2"/>
      <c r="QXJ74" s="2"/>
      <c r="QXK74" s="2"/>
      <c r="QXL74" s="2"/>
      <c r="QXM74" s="2"/>
      <c r="QXN74" s="2"/>
      <c r="QXO74" s="2"/>
      <c r="QXP74" s="2"/>
      <c r="QXQ74" s="2"/>
      <c r="QXR74" s="2"/>
      <c r="QXS74" s="2"/>
      <c r="QXT74" s="2"/>
      <c r="QXU74" s="2"/>
      <c r="QXV74" s="2"/>
      <c r="QXW74" s="2"/>
      <c r="QXX74" s="2"/>
      <c r="QXY74" s="2"/>
      <c r="QXZ74" s="2"/>
      <c r="QYA74" s="2"/>
      <c r="QYB74" s="2"/>
      <c r="QYC74" s="2"/>
      <c r="QYD74" s="2"/>
      <c r="QYE74" s="2"/>
      <c r="QYF74" s="2"/>
      <c r="QYG74" s="2"/>
      <c r="QYH74" s="2"/>
      <c r="QYI74" s="2"/>
      <c r="QYJ74" s="2"/>
      <c r="QYK74" s="2"/>
      <c r="QYL74" s="2"/>
      <c r="QYM74" s="2"/>
      <c r="QYN74" s="2"/>
      <c r="QYO74" s="2"/>
      <c r="QYP74" s="2"/>
      <c r="QYQ74" s="2"/>
      <c r="QYR74" s="2"/>
      <c r="QYS74" s="2"/>
      <c r="QYT74" s="2"/>
      <c r="QYU74" s="2"/>
      <c r="QYV74" s="2"/>
      <c r="QYW74" s="2"/>
      <c r="QYX74" s="2"/>
      <c r="QYY74" s="2"/>
      <c r="QYZ74" s="2"/>
      <c r="QZA74" s="2"/>
      <c r="QZB74" s="2"/>
      <c r="QZC74" s="2"/>
      <c r="QZD74" s="2"/>
      <c r="QZE74" s="2"/>
      <c r="QZF74" s="2"/>
      <c r="QZG74" s="2"/>
      <c r="QZH74" s="2"/>
      <c r="QZI74" s="2"/>
      <c r="QZJ74" s="2"/>
      <c r="QZK74" s="2"/>
      <c r="QZL74" s="2"/>
      <c r="QZM74" s="2"/>
      <c r="QZN74" s="2"/>
      <c r="QZO74" s="2"/>
      <c r="QZP74" s="2"/>
      <c r="QZQ74" s="2"/>
      <c r="QZR74" s="2"/>
      <c r="QZS74" s="2"/>
      <c r="QZT74" s="2"/>
      <c r="QZU74" s="2"/>
      <c r="QZV74" s="2"/>
      <c r="QZW74" s="2"/>
      <c r="QZX74" s="2"/>
      <c r="QZY74" s="2"/>
      <c r="QZZ74" s="2"/>
      <c r="RAA74" s="2"/>
      <c r="RAB74" s="2"/>
      <c r="RAC74" s="2"/>
      <c r="RAD74" s="2"/>
      <c r="RAE74" s="2"/>
      <c r="RAF74" s="2"/>
      <c r="RAG74" s="2"/>
      <c r="RAH74" s="2"/>
      <c r="RAI74" s="2"/>
      <c r="RAJ74" s="2"/>
      <c r="RAK74" s="2"/>
      <c r="RAL74" s="2"/>
      <c r="RAM74" s="2"/>
      <c r="RAN74" s="2"/>
      <c r="RAO74" s="2"/>
      <c r="RAP74" s="2"/>
      <c r="RAQ74" s="2"/>
      <c r="RAR74" s="2"/>
      <c r="RAS74" s="2"/>
      <c r="RAT74" s="2"/>
      <c r="RAU74" s="2"/>
      <c r="RAV74" s="2"/>
      <c r="RAW74" s="2"/>
      <c r="RAX74" s="2"/>
      <c r="RAY74" s="2"/>
      <c r="RAZ74" s="2"/>
      <c r="RBA74" s="2"/>
      <c r="RBB74" s="2"/>
      <c r="RBC74" s="2"/>
      <c r="RBD74" s="2"/>
      <c r="RBE74" s="2"/>
      <c r="RBF74" s="2"/>
      <c r="RBG74" s="2"/>
      <c r="RBH74" s="2"/>
      <c r="RBI74" s="2"/>
      <c r="RBJ74" s="2"/>
      <c r="RBK74" s="2"/>
      <c r="RBL74" s="2"/>
      <c r="RBM74" s="2"/>
      <c r="RBN74" s="2"/>
      <c r="RBO74" s="2"/>
      <c r="RBP74" s="2"/>
      <c r="RBQ74" s="2"/>
      <c r="RBR74" s="2"/>
      <c r="RBS74" s="2"/>
      <c r="RBT74" s="2"/>
      <c r="RBU74" s="2"/>
      <c r="RBV74" s="2"/>
      <c r="RBW74" s="2"/>
      <c r="RBX74" s="2"/>
      <c r="RBY74" s="2"/>
      <c r="RBZ74" s="2"/>
      <c r="RCA74" s="2"/>
      <c r="RCB74" s="2"/>
      <c r="RCC74" s="2"/>
      <c r="RCD74" s="2"/>
      <c r="RCE74" s="2"/>
      <c r="RCF74" s="2"/>
      <c r="RCG74" s="2"/>
      <c r="RCH74" s="2"/>
      <c r="RCI74" s="2"/>
      <c r="RCJ74" s="2"/>
      <c r="RCK74" s="2"/>
      <c r="RCL74" s="2"/>
      <c r="RCM74" s="2"/>
      <c r="RCN74" s="2"/>
      <c r="RCO74" s="2"/>
      <c r="RCP74" s="2"/>
      <c r="RCQ74" s="2"/>
      <c r="RCR74" s="2"/>
      <c r="RCS74" s="2"/>
      <c r="RCT74" s="2"/>
      <c r="RCU74" s="2"/>
      <c r="RCV74" s="2"/>
      <c r="RCW74" s="2"/>
      <c r="RCX74" s="2"/>
      <c r="RCY74" s="2"/>
      <c r="RCZ74" s="2"/>
      <c r="RDA74" s="2"/>
      <c r="RDB74" s="2"/>
      <c r="RDC74" s="2"/>
      <c r="RDD74" s="2"/>
      <c r="RDE74" s="2"/>
      <c r="RDF74" s="2"/>
      <c r="RDG74" s="2"/>
      <c r="RDH74" s="2"/>
      <c r="RDI74" s="2"/>
      <c r="RDJ74" s="2"/>
      <c r="RDK74" s="2"/>
      <c r="RDL74" s="2"/>
      <c r="RDM74" s="2"/>
      <c r="RDN74" s="2"/>
      <c r="RDO74" s="2"/>
      <c r="RDP74" s="2"/>
      <c r="RDQ74" s="2"/>
      <c r="RDR74" s="2"/>
      <c r="RDS74" s="2"/>
      <c r="RDT74" s="2"/>
      <c r="RDU74" s="2"/>
      <c r="RDV74" s="2"/>
      <c r="RDW74" s="2"/>
      <c r="RDX74" s="2"/>
      <c r="RDY74" s="2"/>
      <c r="RDZ74" s="2"/>
      <c r="REA74" s="2"/>
      <c r="REB74" s="2"/>
      <c r="REC74" s="2"/>
      <c r="RED74" s="2"/>
      <c r="REE74" s="2"/>
      <c r="REF74" s="2"/>
      <c r="REG74" s="2"/>
      <c r="REH74" s="2"/>
      <c r="REI74" s="2"/>
      <c r="REJ74" s="2"/>
      <c r="REK74" s="2"/>
      <c r="REL74" s="2"/>
      <c r="REM74" s="2"/>
      <c r="REN74" s="2"/>
      <c r="REO74" s="2"/>
      <c r="REP74" s="2"/>
      <c r="REQ74" s="2"/>
      <c r="RER74" s="2"/>
      <c r="RES74" s="2"/>
      <c r="RET74" s="2"/>
      <c r="REU74" s="2"/>
      <c r="REV74" s="2"/>
      <c r="REW74" s="2"/>
      <c r="REX74" s="2"/>
      <c r="REY74" s="2"/>
      <c r="REZ74" s="2"/>
      <c r="RFA74" s="2"/>
      <c r="RFB74" s="2"/>
      <c r="RFC74" s="2"/>
      <c r="RFD74" s="2"/>
      <c r="RFE74" s="2"/>
      <c r="RFF74" s="2"/>
      <c r="RFG74" s="2"/>
      <c r="RFH74" s="2"/>
      <c r="RFI74" s="2"/>
      <c r="RFJ74" s="2"/>
      <c r="RFK74" s="2"/>
      <c r="RFL74" s="2"/>
      <c r="RFM74" s="2"/>
      <c r="RFN74" s="2"/>
      <c r="RFO74" s="2"/>
      <c r="RFP74" s="2"/>
      <c r="RFQ74" s="2"/>
      <c r="RFR74" s="2"/>
      <c r="RFS74" s="2"/>
      <c r="RFT74" s="2"/>
      <c r="RFU74" s="2"/>
      <c r="RFV74" s="2"/>
      <c r="RFW74" s="2"/>
      <c r="RFX74" s="2"/>
      <c r="RFY74" s="2"/>
      <c r="RFZ74" s="2"/>
      <c r="RGA74" s="2"/>
      <c r="RGB74" s="2"/>
      <c r="RGC74" s="2"/>
      <c r="RGD74" s="2"/>
      <c r="RGE74" s="2"/>
      <c r="RGF74" s="2"/>
      <c r="RGG74" s="2"/>
      <c r="RGH74" s="2"/>
      <c r="RGI74" s="2"/>
      <c r="RGJ74" s="2"/>
      <c r="RGK74" s="2"/>
      <c r="RGL74" s="2"/>
      <c r="RGM74" s="2"/>
      <c r="RGN74" s="2"/>
      <c r="RGO74" s="2"/>
      <c r="RGP74" s="2"/>
      <c r="RGQ74" s="2"/>
      <c r="RGR74" s="2"/>
      <c r="RGS74" s="2"/>
      <c r="RGT74" s="2"/>
      <c r="RGU74" s="2"/>
      <c r="RGV74" s="2"/>
      <c r="RGW74" s="2"/>
      <c r="RGX74" s="2"/>
      <c r="RGY74" s="2"/>
      <c r="RGZ74" s="2"/>
      <c r="RHA74" s="2"/>
      <c r="RHB74" s="2"/>
      <c r="RHC74" s="2"/>
      <c r="RHD74" s="2"/>
      <c r="RHE74" s="2"/>
      <c r="RHF74" s="2"/>
      <c r="RHG74" s="2"/>
      <c r="RHH74" s="2"/>
      <c r="RHI74" s="2"/>
      <c r="RHJ74" s="2"/>
      <c r="RHK74" s="2"/>
      <c r="RHL74" s="2"/>
      <c r="RHM74" s="2"/>
      <c r="RHN74" s="2"/>
      <c r="RHO74" s="2"/>
      <c r="RHP74" s="2"/>
      <c r="RHQ74" s="2"/>
      <c r="RHR74" s="2"/>
      <c r="RHS74" s="2"/>
      <c r="RHT74" s="2"/>
      <c r="RHU74" s="2"/>
      <c r="RHV74" s="2"/>
      <c r="RHW74" s="2"/>
      <c r="RHX74" s="2"/>
      <c r="RHY74" s="2"/>
      <c r="RHZ74" s="2"/>
      <c r="RIA74" s="2"/>
      <c r="RIB74" s="2"/>
      <c r="RIC74" s="2"/>
      <c r="RID74" s="2"/>
      <c r="RIE74" s="2"/>
      <c r="RIF74" s="2"/>
      <c r="RIG74" s="2"/>
      <c r="RIH74" s="2"/>
      <c r="RII74" s="2"/>
      <c r="RIJ74" s="2"/>
      <c r="RIK74" s="2"/>
      <c r="RIL74" s="2"/>
      <c r="RIM74" s="2"/>
      <c r="RIN74" s="2"/>
      <c r="RIO74" s="2"/>
      <c r="RIP74" s="2"/>
      <c r="RIQ74" s="2"/>
      <c r="RIR74" s="2"/>
      <c r="RIS74" s="2"/>
      <c r="RIT74" s="2"/>
      <c r="RIU74" s="2"/>
      <c r="RIV74" s="2"/>
      <c r="RIW74" s="2"/>
      <c r="RIX74" s="2"/>
      <c r="RIY74" s="2"/>
      <c r="RIZ74" s="2"/>
      <c r="RJA74" s="2"/>
      <c r="RJB74" s="2"/>
      <c r="RJC74" s="2"/>
      <c r="RJD74" s="2"/>
      <c r="RJE74" s="2"/>
      <c r="RJF74" s="2"/>
      <c r="RJG74" s="2"/>
      <c r="RJH74" s="2"/>
      <c r="RJI74" s="2"/>
      <c r="RJJ74" s="2"/>
      <c r="RJK74" s="2"/>
      <c r="RJL74" s="2"/>
      <c r="RJM74" s="2"/>
      <c r="RJN74" s="2"/>
      <c r="RJO74" s="2"/>
      <c r="RJP74" s="2"/>
      <c r="RJQ74" s="2"/>
      <c r="RJR74" s="2"/>
      <c r="RJS74" s="2"/>
      <c r="RJT74" s="2"/>
      <c r="RJU74" s="2"/>
      <c r="RJV74" s="2"/>
      <c r="RJW74" s="2"/>
      <c r="RJX74" s="2"/>
      <c r="RJY74" s="2"/>
      <c r="RJZ74" s="2"/>
      <c r="RKA74" s="2"/>
      <c r="RKB74" s="2"/>
      <c r="RKC74" s="2"/>
      <c r="RKD74" s="2"/>
      <c r="RKE74" s="2"/>
      <c r="RKF74" s="2"/>
      <c r="RKG74" s="2"/>
      <c r="RKH74" s="2"/>
      <c r="RKI74" s="2"/>
      <c r="RKJ74" s="2"/>
      <c r="RKK74" s="2"/>
      <c r="RKL74" s="2"/>
      <c r="RKM74" s="2"/>
      <c r="RKN74" s="2"/>
      <c r="RKO74" s="2"/>
      <c r="RKP74" s="2"/>
      <c r="RKQ74" s="2"/>
      <c r="RKR74" s="2"/>
      <c r="RKS74" s="2"/>
      <c r="RKT74" s="2"/>
      <c r="RKU74" s="2"/>
      <c r="RKV74" s="2"/>
      <c r="RKW74" s="2"/>
      <c r="RKX74" s="2"/>
      <c r="RKY74" s="2"/>
      <c r="RKZ74" s="2"/>
      <c r="RLA74" s="2"/>
      <c r="RLB74" s="2"/>
      <c r="RLC74" s="2"/>
      <c r="RLD74" s="2"/>
      <c r="RLE74" s="2"/>
      <c r="RLF74" s="2"/>
      <c r="RLG74" s="2"/>
      <c r="RLH74" s="2"/>
      <c r="RLI74" s="2"/>
      <c r="RLJ74" s="2"/>
      <c r="RLK74" s="2"/>
      <c r="RLL74" s="2"/>
      <c r="RLM74" s="2"/>
      <c r="RLN74" s="2"/>
      <c r="RLO74" s="2"/>
      <c r="RLP74" s="2"/>
      <c r="RLQ74" s="2"/>
      <c r="RLR74" s="2"/>
      <c r="RLS74" s="2"/>
      <c r="RLT74" s="2"/>
      <c r="RLU74" s="2"/>
      <c r="RLV74" s="2"/>
      <c r="RLW74" s="2"/>
      <c r="RLX74" s="2"/>
      <c r="RLY74" s="2"/>
      <c r="RLZ74" s="2"/>
      <c r="RMA74" s="2"/>
      <c r="RMB74" s="2"/>
      <c r="RMC74" s="2"/>
      <c r="RMD74" s="2"/>
      <c r="RME74" s="2"/>
      <c r="RMF74" s="2"/>
      <c r="RMG74" s="2"/>
      <c r="RMH74" s="2"/>
      <c r="RMI74" s="2"/>
      <c r="RMJ74" s="2"/>
      <c r="RMK74" s="2"/>
      <c r="RML74" s="2"/>
      <c r="RMM74" s="2"/>
      <c r="RMN74" s="2"/>
      <c r="RMO74" s="2"/>
      <c r="RMP74" s="2"/>
      <c r="RMQ74" s="2"/>
      <c r="RMR74" s="2"/>
      <c r="RMS74" s="2"/>
      <c r="RMT74" s="2"/>
      <c r="RMU74" s="2"/>
      <c r="RMV74" s="2"/>
      <c r="RMW74" s="2"/>
      <c r="RMX74" s="2"/>
      <c r="RMY74" s="2"/>
      <c r="RMZ74" s="2"/>
      <c r="RNA74" s="2"/>
      <c r="RNB74" s="2"/>
      <c r="RNC74" s="2"/>
      <c r="RND74" s="2"/>
      <c r="RNE74" s="2"/>
      <c r="RNF74" s="2"/>
      <c r="RNG74" s="2"/>
      <c r="RNH74" s="2"/>
      <c r="RNI74" s="2"/>
      <c r="RNJ74" s="2"/>
      <c r="RNK74" s="2"/>
      <c r="RNL74" s="2"/>
      <c r="RNM74" s="2"/>
      <c r="RNN74" s="2"/>
      <c r="RNO74" s="2"/>
      <c r="RNP74" s="2"/>
      <c r="RNQ74" s="2"/>
      <c r="RNR74" s="2"/>
      <c r="RNS74" s="2"/>
      <c r="RNT74" s="2"/>
      <c r="RNU74" s="2"/>
      <c r="RNV74" s="2"/>
      <c r="RNW74" s="2"/>
      <c r="RNX74" s="2"/>
      <c r="RNY74" s="2"/>
      <c r="RNZ74" s="2"/>
      <c r="ROA74" s="2"/>
      <c r="ROB74" s="2"/>
      <c r="ROC74" s="2"/>
      <c r="ROD74" s="2"/>
      <c r="ROE74" s="2"/>
      <c r="ROF74" s="2"/>
      <c r="ROG74" s="2"/>
      <c r="ROH74" s="2"/>
      <c r="ROI74" s="2"/>
      <c r="ROJ74" s="2"/>
      <c r="ROK74" s="2"/>
      <c r="ROL74" s="2"/>
      <c r="ROM74" s="2"/>
      <c r="RON74" s="2"/>
      <c r="ROO74" s="2"/>
      <c r="ROP74" s="2"/>
      <c r="ROQ74" s="2"/>
      <c r="ROR74" s="2"/>
      <c r="ROS74" s="2"/>
      <c r="ROT74" s="2"/>
      <c r="ROU74" s="2"/>
      <c r="ROV74" s="2"/>
      <c r="ROW74" s="2"/>
      <c r="ROX74" s="2"/>
      <c r="ROY74" s="2"/>
      <c r="ROZ74" s="2"/>
      <c r="RPA74" s="2"/>
      <c r="RPB74" s="2"/>
      <c r="RPC74" s="2"/>
      <c r="RPD74" s="2"/>
      <c r="RPE74" s="2"/>
      <c r="RPF74" s="2"/>
      <c r="RPG74" s="2"/>
      <c r="RPH74" s="2"/>
      <c r="RPI74" s="2"/>
      <c r="RPJ74" s="2"/>
      <c r="RPK74" s="2"/>
      <c r="RPL74" s="2"/>
      <c r="RPM74" s="2"/>
      <c r="RPN74" s="2"/>
      <c r="RPO74" s="2"/>
      <c r="RPP74" s="2"/>
      <c r="RPQ74" s="2"/>
      <c r="RPR74" s="2"/>
      <c r="RPS74" s="2"/>
      <c r="RPT74" s="2"/>
      <c r="RPU74" s="2"/>
      <c r="RPV74" s="2"/>
      <c r="RPW74" s="2"/>
      <c r="RPX74" s="2"/>
      <c r="RPY74" s="2"/>
      <c r="RPZ74" s="2"/>
      <c r="RQA74" s="2"/>
      <c r="RQB74" s="2"/>
      <c r="RQC74" s="2"/>
      <c r="RQD74" s="2"/>
      <c r="RQE74" s="2"/>
      <c r="RQF74" s="2"/>
      <c r="RQG74" s="2"/>
      <c r="RQH74" s="2"/>
      <c r="RQI74" s="2"/>
      <c r="RQJ74" s="2"/>
      <c r="RQK74" s="2"/>
      <c r="RQL74" s="2"/>
      <c r="RQM74" s="2"/>
      <c r="RQN74" s="2"/>
      <c r="RQO74" s="2"/>
      <c r="RQP74" s="2"/>
      <c r="RQQ74" s="2"/>
      <c r="RQR74" s="2"/>
      <c r="RQS74" s="2"/>
      <c r="RQT74" s="2"/>
      <c r="RQU74" s="2"/>
      <c r="RQV74" s="2"/>
      <c r="RQW74" s="2"/>
      <c r="RQX74" s="2"/>
      <c r="RQY74" s="2"/>
      <c r="RQZ74" s="2"/>
      <c r="RRA74" s="2"/>
      <c r="RRB74" s="2"/>
      <c r="RRC74" s="2"/>
      <c r="RRD74" s="2"/>
      <c r="RRE74" s="2"/>
      <c r="RRF74" s="2"/>
      <c r="RRG74" s="2"/>
      <c r="RRH74" s="2"/>
      <c r="RRI74" s="2"/>
      <c r="RRJ74" s="2"/>
      <c r="RRK74" s="2"/>
      <c r="RRL74" s="2"/>
      <c r="RRM74" s="2"/>
      <c r="RRN74" s="2"/>
      <c r="RRO74" s="2"/>
      <c r="RRP74" s="2"/>
      <c r="RRQ74" s="2"/>
      <c r="RRR74" s="2"/>
      <c r="RRS74" s="2"/>
      <c r="RRT74" s="2"/>
      <c r="RRU74" s="2"/>
      <c r="RRV74" s="2"/>
      <c r="RRW74" s="2"/>
      <c r="RRX74" s="2"/>
      <c r="RRY74" s="2"/>
      <c r="RRZ74" s="2"/>
      <c r="RSA74" s="2"/>
      <c r="RSB74" s="2"/>
      <c r="RSC74" s="2"/>
      <c r="RSD74" s="2"/>
      <c r="RSE74" s="2"/>
      <c r="RSF74" s="2"/>
      <c r="RSG74" s="2"/>
      <c r="RSH74" s="2"/>
      <c r="RSI74" s="2"/>
      <c r="RSJ74" s="2"/>
      <c r="RSK74" s="2"/>
      <c r="RSL74" s="2"/>
      <c r="RSM74" s="2"/>
      <c r="RSN74" s="2"/>
      <c r="RSO74" s="2"/>
      <c r="RSP74" s="2"/>
      <c r="RSQ74" s="2"/>
      <c r="RSR74" s="2"/>
      <c r="RSS74" s="2"/>
      <c r="RST74" s="2"/>
      <c r="RSU74" s="2"/>
      <c r="RSV74" s="2"/>
      <c r="RSW74" s="2"/>
      <c r="RSX74" s="2"/>
      <c r="RSY74" s="2"/>
      <c r="RSZ74" s="2"/>
      <c r="RTA74" s="2"/>
      <c r="RTB74" s="2"/>
      <c r="RTC74" s="2"/>
      <c r="RTD74" s="2"/>
      <c r="RTE74" s="2"/>
      <c r="RTF74" s="2"/>
      <c r="RTG74" s="2"/>
      <c r="RTH74" s="2"/>
      <c r="RTI74" s="2"/>
      <c r="RTJ74" s="2"/>
      <c r="RTK74" s="2"/>
      <c r="RTL74" s="2"/>
      <c r="RTM74" s="2"/>
      <c r="RTN74" s="2"/>
      <c r="RTO74" s="2"/>
      <c r="RTP74" s="2"/>
      <c r="RTQ74" s="2"/>
      <c r="RTR74" s="2"/>
      <c r="RTS74" s="2"/>
      <c r="RTT74" s="2"/>
      <c r="RTU74" s="2"/>
      <c r="RTV74" s="2"/>
      <c r="RTW74" s="2"/>
      <c r="RTX74" s="2"/>
      <c r="RTY74" s="2"/>
      <c r="RTZ74" s="2"/>
      <c r="RUA74" s="2"/>
      <c r="RUB74" s="2"/>
      <c r="RUC74" s="2"/>
      <c r="RUD74" s="2"/>
      <c r="RUE74" s="2"/>
      <c r="RUF74" s="2"/>
      <c r="RUG74" s="2"/>
      <c r="RUH74" s="2"/>
      <c r="RUI74" s="2"/>
      <c r="RUJ74" s="2"/>
      <c r="RUK74" s="2"/>
      <c r="RUL74" s="2"/>
      <c r="RUM74" s="2"/>
      <c r="RUN74" s="2"/>
      <c r="RUO74" s="2"/>
      <c r="RUP74" s="2"/>
      <c r="RUQ74" s="2"/>
      <c r="RUR74" s="2"/>
      <c r="RUS74" s="2"/>
      <c r="RUT74" s="2"/>
      <c r="RUU74" s="2"/>
      <c r="RUV74" s="2"/>
      <c r="RUW74" s="2"/>
      <c r="RUX74" s="2"/>
      <c r="RUY74" s="2"/>
      <c r="RUZ74" s="2"/>
      <c r="RVA74" s="2"/>
      <c r="RVB74" s="2"/>
      <c r="RVC74" s="2"/>
      <c r="RVD74" s="2"/>
      <c r="RVE74" s="2"/>
      <c r="RVF74" s="2"/>
      <c r="RVG74" s="2"/>
      <c r="RVH74" s="2"/>
      <c r="RVI74" s="2"/>
      <c r="RVJ74" s="2"/>
      <c r="RVK74" s="2"/>
      <c r="RVL74" s="2"/>
      <c r="RVM74" s="2"/>
      <c r="RVN74" s="2"/>
      <c r="RVO74" s="2"/>
      <c r="RVP74" s="2"/>
      <c r="RVQ74" s="2"/>
      <c r="RVR74" s="2"/>
      <c r="RVS74" s="2"/>
      <c r="RVT74" s="2"/>
      <c r="RVU74" s="2"/>
      <c r="RVV74" s="2"/>
      <c r="RVW74" s="2"/>
      <c r="RVX74" s="2"/>
      <c r="RVY74" s="2"/>
      <c r="RVZ74" s="2"/>
      <c r="RWA74" s="2"/>
      <c r="RWB74" s="2"/>
      <c r="RWC74" s="2"/>
      <c r="RWD74" s="2"/>
      <c r="RWE74" s="2"/>
      <c r="RWF74" s="2"/>
      <c r="RWG74" s="2"/>
      <c r="RWH74" s="2"/>
      <c r="RWI74" s="2"/>
      <c r="RWJ74" s="2"/>
      <c r="RWK74" s="2"/>
      <c r="RWL74" s="2"/>
      <c r="RWM74" s="2"/>
      <c r="RWN74" s="2"/>
      <c r="RWO74" s="2"/>
      <c r="RWP74" s="2"/>
      <c r="RWQ74" s="2"/>
      <c r="RWR74" s="2"/>
      <c r="RWS74" s="2"/>
      <c r="RWT74" s="2"/>
      <c r="RWU74" s="2"/>
      <c r="RWV74" s="2"/>
      <c r="RWW74" s="2"/>
      <c r="RWX74" s="2"/>
      <c r="RWY74" s="2"/>
      <c r="RWZ74" s="2"/>
      <c r="RXA74" s="2"/>
      <c r="RXB74" s="2"/>
      <c r="RXC74" s="2"/>
      <c r="RXD74" s="2"/>
      <c r="RXE74" s="2"/>
      <c r="RXF74" s="2"/>
      <c r="RXG74" s="2"/>
      <c r="RXH74" s="2"/>
      <c r="RXI74" s="2"/>
      <c r="RXJ74" s="2"/>
      <c r="RXK74" s="2"/>
      <c r="RXL74" s="2"/>
      <c r="RXM74" s="2"/>
      <c r="RXN74" s="2"/>
      <c r="RXO74" s="2"/>
      <c r="RXP74" s="2"/>
      <c r="RXQ74" s="2"/>
      <c r="RXR74" s="2"/>
      <c r="RXS74" s="2"/>
      <c r="RXT74" s="2"/>
      <c r="RXU74" s="2"/>
      <c r="RXV74" s="2"/>
      <c r="RXW74" s="2"/>
      <c r="RXX74" s="2"/>
      <c r="RXY74" s="2"/>
      <c r="RXZ74" s="2"/>
      <c r="RYA74" s="2"/>
      <c r="RYB74" s="2"/>
      <c r="RYC74" s="2"/>
      <c r="RYD74" s="2"/>
      <c r="RYE74" s="2"/>
      <c r="RYF74" s="2"/>
      <c r="RYG74" s="2"/>
      <c r="RYH74" s="2"/>
      <c r="RYI74" s="2"/>
      <c r="RYJ74" s="2"/>
      <c r="RYK74" s="2"/>
      <c r="RYL74" s="2"/>
      <c r="RYM74" s="2"/>
      <c r="RYN74" s="2"/>
      <c r="RYO74" s="2"/>
      <c r="RYP74" s="2"/>
      <c r="RYQ74" s="2"/>
      <c r="RYR74" s="2"/>
      <c r="RYS74" s="2"/>
      <c r="RYT74" s="2"/>
      <c r="RYU74" s="2"/>
      <c r="RYV74" s="2"/>
      <c r="RYW74" s="2"/>
      <c r="RYX74" s="2"/>
      <c r="RYY74" s="2"/>
      <c r="RYZ74" s="2"/>
      <c r="RZA74" s="2"/>
      <c r="RZB74" s="2"/>
      <c r="RZC74" s="2"/>
      <c r="RZD74" s="2"/>
      <c r="RZE74" s="2"/>
      <c r="RZF74" s="2"/>
      <c r="RZG74" s="2"/>
      <c r="RZH74" s="2"/>
      <c r="RZI74" s="2"/>
      <c r="RZJ74" s="2"/>
      <c r="RZK74" s="2"/>
      <c r="RZL74" s="2"/>
      <c r="RZM74" s="2"/>
      <c r="RZN74" s="2"/>
      <c r="RZO74" s="2"/>
      <c r="RZP74" s="2"/>
      <c r="RZQ74" s="2"/>
      <c r="RZR74" s="2"/>
      <c r="RZS74" s="2"/>
      <c r="RZT74" s="2"/>
      <c r="RZU74" s="2"/>
      <c r="RZV74" s="2"/>
      <c r="RZW74" s="2"/>
      <c r="RZX74" s="2"/>
      <c r="RZY74" s="2"/>
      <c r="RZZ74" s="2"/>
      <c r="SAA74" s="2"/>
      <c r="SAB74" s="2"/>
      <c r="SAC74" s="2"/>
      <c r="SAD74" s="2"/>
      <c r="SAE74" s="2"/>
      <c r="SAF74" s="2"/>
      <c r="SAG74" s="2"/>
      <c r="SAH74" s="2"/>
      <c r="SAI74" s="2"/>
      <c r="SAJ74" s="2"/>
      <c r="SAK74" s="2"/>
      <c r="SAL74" s="2"/>
      <c r="SAM74" s="2"/>
      <c r="SAN74" s="2"/>
      <c r="SAO74" s="2"/>
      <c r="SAP74" s="2"/>
      <c r="SAQ74" s="2"/>
      <c r="SAR74" s="2"/>
      <c r="SAS74" s="2"/>
      <c r="SAT74" s="2"/>
      <c r="SAU74" s="2"/>
      <c r="SAV74" s="2"/>
      <c r="SAW74" s="2"/>
      <c r="SAX74" s="2"/>
      <c r="SAY74" s="2"/>
      <c r="SAZ74" s="2"/>
      <c r="SBA74" s="2"/>
      <c r="SBB74" s="2"/>
      <c r="SBC74" s="2"/>
      <c r="SBD74" s="2"/>
      <c r="SBE74" s="2"/>
      <c r="SBF74" s="2"/>
      <c r="SBG74" s="2"/>
      <c r="SBH74" s="2"/>
      <c r="SBI74" s="2"/>
      <c r="SBJ74" s="2"/>
      <c r="SBK74" s="2"/>
      <c r="SBL74" s="2"/>
      <c r="SBM74" s="2"/>
      <c r="SBN74" s="2"/>
      <c r="SBO74" s="2"/>
      <c r="SBP74" s="2"/>
      <c r="SBQ74" s="2"/>
      <c r="SBR74" s="2"/>
      <c r="SBS74" s="2"/>
      <c r="SBT74" s="2"/>
      <c r="SBU74" s="2"/>
      <c r="SBV74" s="2"/>
      <c r="SBW74" s="2"/>
      <c r="SBX74" s="2"/>
      <c r="SBY74" s="2"/>
      <c r="SBZ74" s="2"/>
      <c r="SCA74" s="2"/>
      <c r="SCB74" s="2"/>
      <c r="SCC74" s="2"/>
      <c r="SCD74" s="2"/>
      <c r="SCE74" s="2"/>
      <c r="SCF74" s="2"/>
      <c r="SCG74" s="2"/>
      <c r="SCH74" s="2"/>
      <c r="SCI74" s="2"/>
      <c r="SCJ74" s="2"/>
      <c r="SCK74" s="2"/>
      <c r="SCL74" s="2"/>
      <c r="SCM74" s="2"/>
      <c r="SCN74" s="2"/>
      <c r="SCO74" s="2"/>
      <c r="SCP74" s="2"/>
      <c r="SCQ74" s="2"/>
      <c r="SCR74" s="2"/>
      <c r="SCS74" s="2"/>
      <c r="SCT74" s="2"/>
      <c r="SCU74" s="2"/>
      <c r="SCV74" s="2"/>
      <c r="SCW74" s="2"/>
      <c r="SCX74" s="2"/>
      <c r="SCY74" s="2"/>
      <c r="SCZ74" s="2"/>
      <c r="SDA74" s="2"/>
      <c r="SDB74" s="2"/>
      <c r="SDC74" s="2"/>
      <c r="SDD74" s="2"/>
      <c r="SDE74" s="2"/>
      <c r="SDF74" s="2"/>
      <c r="SDG74" s="2"/>
      <c r="SDH74" s="2"/>
      <c r="SDI74" s="2"/>
      <c r="SDJ74" s="2"/>
      <c r="SDK74" s="2"/>
      <c r="SDL74" s="2"/>
      <c r="SDM74" s="2"/>
      <c r="SDN74" s="2"/>
      <c r="SDO74" s="2"/>
      <c r="SDP74" s="2"/>
      <c r="SDQ74" s="2"/>
      <c r="SDR74" s="2"/>
      <c r="SDS74" s="2"/>
      <c r="SDT74" s="2"/>
      <c r="SDU74" s="2"/>
      <c r="SDV74" s="2"/>
      <c r="SDW74" s="2"/>
      <c r="SDX74" s="2"/>
      <c r="SDY74" s="2"/>
      <c r="SDZ74" s="2"/>
      <c r="SEA74" s="2"/>
      <c r="SEB74" s="2"/>
      <c r="SEC74" s="2"/>
      <c r="SED74" s="2"/>
      <c r="SEE74" s="2"/>
      <c r="SEF74" s="2"/>
      <c r="SEG74" s="2"/>
      <c r="SEH74" s="2"/>
      <c r="SEI74" s="2"/>
      <c r="SEJ74" s="2"/>
      <c r="SEK74" s="2"/>
      <c r="SEL74" s="2"/>
      <c r="SEM74" s="2"/>
      <c r="SEN74" s="2"/>
      <c r="SEO74" s="2"/>
      <c r="SEP74" s="2"/>
      <c r="SEQ74" s="2"/>
      <c r="SER74" s="2"/>
      <c r="SES74" s="2"/>
      <c r="SET74" s="2"/>
      <c r="SEU74" s="2"/>
      <c r="SEV74" s="2"/>
      <c r="SEW74" s="2"/>
      <c r="SEX74" s="2"/>
      <c r="SEY74" s="2"/>
      <c r="SEZ74" s="2"/>
      <c r="SFA74" s="2"/>
      <c r="SFB74" s="2"/>
      <c r="SFC74" s="2"/>
      <c r="SFD74" s="2"/>
      <c r="SFE74" s="2"/>
      <c r="SFF74" s="2"/>
      <c r="SFG74" s="2"/>
      <c r="SFH74" s="2"/>
      <c r="SFI74" s="2"/>
      <c r="SFJ74" s="2"/>
      <c r="SFK74" s="2"/>
      <c r="SFL74" s="2"/>
      <c r="SFM74" s="2"/>
      <c r="SFN74" s="2"/>
      <c r="SFO74" s="2"/>
      <c r="SFP74" s="2"/>
      <c r="SFQ74" s="2"/>
      <c r="SFR74" s="2"/>
      <c r="SFS74" s="2"/>
      <c r="SFT74" s="2"/>
      <c r="SFU74" s="2"/>
      <c r="SFV74" s="2"/>
      <c r="SFW74" s="2"/>
      <c r="SFX74" s="2"/>
      <c r="SFY74" s="2"/>
      <c r="SFZ74" s="2"/>
      <c r="SGA74" s="2"/>
      <c r="SGB74" s="2"/>
      <c r="SGC74" s="2"/>
      <c r="SGD74" s="2"/>
      <c r="SGE74" s="2"/>
      <c r="SGF74" s="2"/>
      <c r="SGG74" s="2"/>
      <c r="SGH74" s="2"/>
      <c r="SGI74" s="2"/>
      <c r="SGJ74" s="2"/>
      <c r="SGK74" s="2"/>
      <c r="SGL74" s="2"/>
      <c r="SGM74" s="2"/>
      <c r="SGN74" s="2"/>
      <c r="SGO74" s="2"/>
      <c r="SGP74" s="2"/>
      <c r="SGQ74" s="2"/>
      <c r="SGR74" s="2"/>
      <c r="SGS74" s="2"/>
      <c r="SGT74" s="2"/>
      <c r="SGU74" s="2"/>
      <c r="SGV74" s="2"/>
      <c r="SGW74" s="2"/>
      <c r="SGX74" s="2"/>
      <c r="SGY74" s="2"/>
      <c r="SGZ74" s="2"/>
      <c r="SHA74" s="2"/>
      <c r="SHB74" s="2"/>
      <c r="SHC74" s="2"/>
      <c r="SHD74" s="2"/>
      <c r="SHE74" s="2"/>
      <c r="SHF74" s="2"/>
      <c r="SHG74" s="2"/>
      <c r="SHH74" s="2"/>
      <c r="SHI74" s="2"/>
      <c r="SHJ74" s="2"/>
      <c r="SHK74" s="2"/>
      <c r="SHL74" s="2"/>
      <c r="SHM74" s="2"/>
      <c r="SHN74" s="2"/>
      <c r="SHO74" s="2"/>
      <c r="SHP74" s="2"/>
      <c r="SHQ74" s="2"/>
      <c r="SHR74" s="2"/>
      <c r="SHS74" s="2"/>
      <c r="SHT74" s="2"/>
      <c r="SHU74" s="2"/>
      <c r="SHV74" s="2"/>
      <c r="SHW74" s="2"/>
      <c r="SHX74" s="2"/>
      <c r="SHY74" s="2"/>
      <c r="SHZ74" s="2"/>
      <c r="SIA74" s="2"/>
      <c r="SIB74" s="2"/>
      <c r="SIC74" s="2"/>
      <c r="SID74" s="2"/>
      <c r="SIE74" s="2"/>
      <c r="SIF74" s="2"/>
      <c r="SIG74" s="2"/>
      <c r="SIH74" s="2"/>
      <c r="SII74" s="2"/>
      <c r="SIJ74" s="2"/>
      <c r="SIK74" s="2"/>
      <c r="SIL74" s="2"/>
      <c r="SIM74" s="2"/>
      <c r="SIN74" s="2"/>
      <c r="SIO74" s="2"/>
      <c r="SIP74" s="2"/>
      <c r="SIQ74" s="2"/>
      <c r="SIR74" s="2"/>
      <c r="SIS74" s="2"/>
      <c r="SIT74" s="2"/>
      <c r="SIU74" s="2"/>
      <c r="SIV74" s="2"/>
      <c r="SIW74" s="2"/>
      <c r="SIX74" s="2"/>
      <c r="SIY74" s="2"/>
      <c r="SIZ74" s="2"/>
      <c r="SJA74" s="2"/>
      <c r="SJB74" s="2"/>
      <c r="SJC74" s="2"/>
      <c r="SJD74" s="2"/>
      <c r="SJE74" s="2"/>
      <c r="SJF74" s="2"/>
      <c r="SJG74" s="2"/>
      <c r="SJH74" s="2"/>
      <c r="SJI74" s="2"/>
      <c r="SJJ74" s="2"/>
      <c r="SJK74" s="2"/>
      <c r="SJL74" s="2"/>
      <c r="SJM74" s="2"/>
      <c r="SJN74" s="2"/>
      <c r="SJO74" s="2"/>
      <c r="SJP74" s="2"/>
      <c r="SJQ74" s="2"/>
      <c r="SJR74" s="2"/>
      <c r="SJS74" s="2"/>
      <c r="SJT74" s="2"/>
      <c r="SJU74" s="2"/>
      <c r="SJV74" s="2"/>
      <c r="SJW74" s="2"/>
      <c r="SJX74" s="2"/>
      <c r="SJY74" s="2"/>
      <c r="SJZ74" s="2"/>
      <c r="SKA74" s="2"/>
      <c r="SKB74" s="2"/>
      <c r="SKC74" s="2"/>
      <c r="SKD74" s="2"/>
      <c r="SKE74" s="2"/>
      <c r="SKF74" s="2"/>
      <c r="SKG74" s="2"/>
      <c r="SKH74" s="2"/>
      <c r="SKI74" s="2"/>
      <c r="SKJ74" s="2"/>
      <c r="SKK74" s="2"/>
      <c r="SKL74" s="2"/>
      <c r="SKM74" s="2"/>
      <c r="SKN74" s="2"/>
      <c r="SKO74" s="2"/>
      <c r="SKP74" s="2"/>
      <c r="SKQ74" s="2"/>
      <c r="SKR74" s="2"/>
      <c r="SKS74" s="2"/>
      <c r="SKT74" s="2"/>
      <c r="SKU74" s="2"/>
      <c r="SKV74" s="2"/>
      <c r="SKW74" s="2"/>
      <c r="SKX74" s="2"/>
      <c r="SKY74" s="2"/>
      <c r="SKZ74" s="2"/>
      <c r="SLA74" s="2"/>
      <c r="SLB74" s="2"/>
      <c r="SLC74" s="2"/>
      <c r="SLD74" s="2"/>
      <c r="SLE74" s="2"/>
      <c r="SLF74" s="2"/>
      <c r="SLG74" s="2"/>
      <c r="SLH74" s="2"/>
      <c r="SLI74" s="2"/>
      <c r="SLJ74" s="2"/>
      <c r="SLK74" s="2"/>
      <c r="SLL74" s="2"/>
      <c r="SLM74" s="2"/>
      <c r="SLN74" s="2"/>
      <c r="SLO74" s="2"/>
      <c r="SLP74" s="2"/>
      <c r="SLQ74" s="2"/>
      <c r="SLR74" s="2"/>
      <c r="SLS74" s="2"/>
      <c r="SLT74" s="2"/>
      <c r="SLU74" s="2"/>
      <c r="SLV74" s="2"/>
      <c r="SLW74" s="2"/>
      <c r="SLX74" s="2"/>
      <c r="SLY74" s="2"/>
      <c r="SLZ74" s="2"/>
      <c r="SMA74" s="2"/>
      <c r="SMB74" s="2"/>
      <c r="SMC74" s="2"/>
      <c r="SMD74" s="2"/>
      <c r="SME74" s="2"/>
      <c r="SMF74" s="2"/>
      <c r="SMG74" s="2"/>
      <c r="SMH74" s="2"/>
      <c r="SMI74" s="2"/>
      <c r="SMJ74" s="2"/>
      <c r="SMK74" s="2"/>
      <c r="SML74" s="2"/>
      <c r="SMM74" s="2"/>
      <c r="SMN74" s="2"/>
      <c r="SMO74" s="2"/>
      <c r="SMP74" s="2"/>
      <c r="SMQ74" s="2"/>
      <c r="SMR74" s="2"/>
      <c r="SMS74" s="2"/>
      <c r="SMT74" s="2"/>
      <c r="SMU74" s="2"/>
      <c r="SMV74" s="2"/>
      <c r="SMW74" s="2"/>
      <c r="SMX74" s="2"/>
      <c r="SMY74" s="2"/>
      <c r="SMZ74" s="2"/>
      <c r="SNA74" s="2"/>
      <c r="SNB74" s="2"/>
      <c r="SNC74" s="2"/>
      <c r="SND74" s="2"/>
      <c r="SNE74" s="2"/>
      <c r="SNF74" s="2"/>
      <c r="SNG74" s="2"/>
      <c r="SNH74" s="2"/>
      <c r="SNI74" s="2"/>
      <c r="SNJ74" s="2"/>
      <c r="SNK74" s="2"/>
      <c r="SNL74" s="2"/>
      <c r="SNM74" s="2"/>
      <c r="SNN74" s="2"/>
      <c r="SNO74" s="2"/>
      <c r="SNP74" s="2"/>
      <c r="SNQ74" s="2"/>
      <c r="SNR74" s="2"/>
      <c r="SNS74" s="2"/>
      <c r="SNT74" s="2"/>
      <c r="SNU74" s="2"/>
      <c r="SNV74" s="2"/>
      <c r="SNW74" s="2"/>
      <c r="SNX74" s="2"/>
      <c r="SNY74" s="2"/>
      <c r="SNZ74" s="2"/>
      <c r="SOA74" s="2"/>
      <c r="SOB74" s="2"/>
      <c r="SOC74" s="2"/>
      <c r="SOD74" s="2"/>
      <c r="SOE74" s="2"/>
      <c r="SOF74" s="2"/>
      <c r="SOG74" s="2"/>
      <c r="SOH74" s="2"/>
      <c r="SOI74" s="2"/>
      <c r="SOJ74" s="2"/>
      <c r="SOK74" s="2"/>
      <c r="SOL74" s="2"/>
      <c r="SOM74" s="2"/>
      <c r="SON74" s="2"/>
      <c r="SOO74" s="2"/>
      <c r="SOP74" s="2"/>
      <c r="SOQ74" s="2"/>
      <c r="SOR74" s="2"/>
      <c r="SOS74" s="2"/>
      <c r="SOT74" s="2"/>
      <c r="SOU74" s="2"/>
      <c r="SOV74" s="2"/>
      <c r="SOW74" s="2"/>
      <c r="SOX74" s="2"/>
      <c r="SOY74" s="2"/>
      <c r="SOZ74" s="2"/>
      <c r="SPA74" s="2"/>
      <c r="SPB74" s="2"/>
      <c r="SPC74" s="2"/>
      <c r="SPD74" s="2"/>
      <c r="SPE74" s="2"/>
      <c r="SPF74" s="2"/>
      <c r="SPG74" s="2"/>
      <c r="SPH74" s="2"/>
      <c r="SPI74" s="2"/>
      <c r="SPJ74" s="2"/>
      <c r="SPK74" s="2"/>
      <c r="SPL74" s="2"/>
      <c r="SPM74" s="2"/>
      <c r="SPN74" s="2"/>
      <c r="SPO74" s="2"/>
      <c r="SPP74" s="2"/>
      <c r="SPQ74" s="2"/>
      <c r="SPR74" s="2"/>
      <c r="SPS74" s="2"/>
      <c r="SPT74" s="2"/>
      <c r="SPU74" s="2"/>
      <c r="SPV74" s="2"/>
      <c r="SPW74" s="2"/>
      <c r="SPX74" s="2"/>
      <c r="SPY74" s="2"/>
      <c r="SPZ74" s="2"/>
      <c r="SQA74" s="2"/>
      <c r="SQB74" s="2"/>
      <c r="SQC74" s="2"/>
      <c r="SQD74" s="2"/>
      <c r="SQE74" s="2"/>
      <c r="SQF74" s="2"/>
      <c r="SQG74" s="2"/>
      <c r="SQH74" s="2"/>
      <c r="SQI74" s="2"/>
      <c r="SQJ74" s="2"/>
      <c r="SQK74" s="2"/>
      <c r="SQL74" s="2"/>
      <c r="SQM74" s="2"/>
      <c r="SQN74" s="2"/>
      <c r="SQO74" s="2"/>
      <c r="SQP74" s="2"/>
      <c r="SQQ74" s="2"/>
      <c r="SQR74" s="2"/>
      <c r="SQS74" s="2"/>
      <c r="SQT74" s="2"/>
      <c r="SQU74" s="2"/>
      <c r="SQV74" s="2"/>
      <c r="SQW74" s="2"/>
      <c r="SQX74" s="2"/>
      <c r="SQY74" s="2"/>
      <c r="SQZ74" s="2"/>
      <c r="SRA74" s="2"/>
      <c r="SRB74" s="2"/>
      <c r="SRC74" s="2"/>
      <c r="SRD74" s="2"/>
      <c r="SRE74" s="2"/>
      <c r="SRF74" s="2"/>
      <c r="SRG74" s="2"/>
      <c r="SRH74" s="2"/>
      <c r="SRI74" s="2"/>
      <c r="SRJ74" s="2"/>
      <c r="SRK74" s="2"/>
      <c r="SRL74" s="2"/>
      <c r="SRM74" s="2"/>
      <c r="SRN74" s="2"/>
      <c r="SRO74" s="2"/>
      <c r="SRP74" s="2"/>
      <c r="SRQ74" s="2"/>
      <c r="SRR74" s="2"/>
      <c r="SRS74" s="2"/>
      <c r="SRT74" s="2"/>
      <c r="SRU74" s="2"/>
      <c r="SRV74" s="2"/>
      <c r="SRW74" s="2"/>
      <c r="SRX74" s="2"/>
      <c r="SRY74" s="2"/>
      <c r="SRZ74" s="2"/>
      <c r="SSA74" s="2"/>
      <c r="SSB74" s="2"/>
      <c r="SSC74" s="2"/>
      <c r="SSD74" s="2"/>
      <c r="SSE74" s="2"/>
      <c r="SSF74" s="2"/>
      <c r="SSG74" s="2"/>
      <c r="SSH74" s="2"/>
      <c r="SSI74" s="2"/>
      <c r="SSJ74" s="2"/>
      <c r="SSK74" s="2"/>
      <c r="SSL74" s="2"/>
      <c r="SSM74" s="2"/>
      <c r="SSN74" s="2"/>
      <c r="SSO74" s="2"/>
      <c r="SSP74" s="2"/>
      <c r="SSQ74" s="2"/>
      <c r="SSR74" s="2"/>
      <c r="SSS74" s="2"/>
      <c r="SST74" s="2"/>
      <c r="SSU74" s="2"/>
      <c r="SSV74" s="2"/>
      <c r="SSW74" s="2"/>
      <c r="SSX74" s="2"/>
      <c r="SSY74" s="2"/>
      <c r="SSZ74" s="2"/>
      <c r="STA74" s="2"/>
      <c r="STB74" s="2"/>
      <c r="STC74" s="2"/>
      <c r="STD74" s="2"/>
      <c r="STE74" s="2"/>
      <c r="STF74" s="2"/>
      <c r="STG74" s="2"/>
      <c r="STH74" s="2"/>
      <c r="STI74" s="2"/>
      <c r="STJ74" s="2"/>
      <c r="STK74" s="2"/>
      <c r="STL74" s="2"/>
      <c r="STM74" s="2"/>
      <c r="STN74" s="2"/>
      <c r="STO74" s="2"/>
      <c r="STP74" s="2"/>
      <c r="STQ74" s="2"/>
      <c r="STR74" s="2"/>
      <c r="STS74" s="2"/>
      <c r="STT74" s="2"/>
      <c r="STU74" s="2"/>
      <c r="STV74" s="2"/>
      <c r="STW74" s="2"/>
      <c r="STX74" s="2"/>
      <c r="STY74" s="2"/>
      <c r="STZ74" s="2"/>
      <c r="SUA74" s="2"/>
      <c r="SUB74" s="2"/>
      <c r="SUC74" s="2"/>
      <c r="SUD74" s="2"/>
      <c r="SUE74" s="2"/>
      <c r="SUF74" s="2"/>
      <c r="SUG74" s="2"/>
      <c r="SUH74" s="2"/>
      <c r="SUI74" s="2"/>
      <c r="SUJ74" s="2"/>
      <c r="SUK74" s="2"/>
      <c r="SUL74" s="2"/>
      <c r="SUM74" s="2"/>
      <c r="SUN74" s="2"/>
      <c r="SUO74" s="2"/>
      <c r="SUP74" s="2"/>
      <c r="SUQ74" s="2"/>
      <c r="SUR74" s="2"/>
      <c r="SUS74" s="2"/>
      <c r="SUT74" s="2"/>
      <c r="SUU74" s="2"/>
      <c r="SUV74" s="2"/>
      <c r="SUW74" s="2"/>
      <c r="SUX74" s="2"/>
      <c r="SUY74" s="2"/>
      <c r="SUZ74" s="2"/>
      <c r="SVA74" s="2"/>
      <c r="SVB74" s="2"/>
      <c r="SVC74" s="2"/>
      <c r="SVD74" s="2"/>
      <c r="SVE74" s="2"/>
      <c r="SVF74" s="2"/>
      <c r="SVG74" s="2"/>
      <c r="SVH74" s="2"/>
      <c r="SVI74" s="2"/>
      <c r="SVJ74" s="2"/>
      <c r="SVK74" s="2"/>
      <c r="SVL74" s="2"/>
      <c r="SVM74" s="2"/>
      <c r="SVN74" s="2"/>
      <c r="SVO74" s="2"/>
      <c r="SVP74" s="2"/>
      <c r="SVQ74" s="2"/>
      <c r="SVR74" s="2"/>
      <c r="SVS74" s="2"/>
      <c r="SVT74" s="2"/>
      <c r="SVU74" s="2"/>
      <c r="SVV74" s="2"/>
      <c r="SVW74" s="2"/>
      <c r="SVX74" s="2"/>
      <c r="SVY74" s="2"/>
      <c r="SVZ74" s="2"/>
      <c r="SWA74" s="2"/>
      <c r="SWB74" s="2"/>
      <c r="SWC74" s="2"/>
      <c r="SWD74" s="2"/>
      <c r="SWE74" s="2"/>
      <c r="SWF74" s="2"/>
      <c r="SWG74" s="2"/>
      <c r="SWH74" s="2"/>
      <c r="SWI74" s="2"/>
      <c r="SWJ74" s="2"/>
      <c r="SWK74" s="2"/>
      <c r="SWL74" s="2"/>
      <c r="SWM74" s="2"/>
      <c r="SWN74" s="2"/>
      <c r="SWO74" s="2"/>
      <c r="SWP74" s="2"/>
      <c r="SWQ74" s="2"/>
      <c r="SWR74" s="2"/>
      <c r="SWS74" s="2"/>
      <c r="SWT74" s="2"/>
      <c r="SWU74" s="2"/>
      <c r="SWV74" s="2"/>
      <c r="SWW74" s="2"/>
      <c r="SWX74" s="2"/>
      <c r="SWY74" s="2"/>
      <c r="SWZ74" s="2"/>
      <c r="SXA74" s="2"/>
      <c r="SXB74" s="2"/>
      <c r="SXC74" s="2"/>
      <c r="SXD74" s="2"/>
      <c r="SXE74" s="2"/>
      <c r="SXF74" s="2"/>
      <c r="SXG74" s="2"/>
      <c r="SXH74" s="2"/>
      <c r="SXI74" s="2"/>
      <c r="SXJ74" s="2"/>
      <c r="SXK74" s="2"/>
      <c r="SXL74" s="2"/>
      <c r="SXM74" s="2"/>
      <c r="SXN74" s="2"/>
      <c r="SXO74" s="2"/>
      <c r="SXP74" s="2"/>
      <c r="SXQ74" s="2"/>
      <c r="SXR74" s="2"/>
      <c r="SXS74" s="2"/>
      <c r="SXT74" s="2"/>
      <c r="SXU74" s="2"/>
      <c r="SXV74" s="2"/>
      <c r="SXW74" s="2"/>
      <c r="SXX74" s="2"/>
      <c r="SXY74" s="2"/>
      <c r="SXZ74" s="2"/>
      <c r="SYA74" s="2"/>
      <c r="SYB74" s="2"/>
      <c r="SYC74" s="2"/>
      <c r="SYD74" s="2"/>
      <c r="SYE74" s="2"/>
      <c r="SYF74" s="2"/>
      <c r="SYG74" s="2"/>
      <c r="SYH74" s="2"/>
      <c r="SYI74" s="2"/>
      <c r="SYJ74" s="2"/>
      <c r="SYK74" s="2"/>
      <c r="SYL74" s="2"/>
      <c r="SYM74" s="2"/>
      <c r="SYN74" s="2"/>
      <c r="SYO74" s="2"/>
      <c r="SYP74" s="2"/>
      <c r="SYQ74" s="2"/>
      <c r="SYR74" s="2"/>
      <c r="SYS74" s="2"/>
      <c r="SYT74" s="2"/>
      <c r="SYU74" s="2"/>
      <c r="SYV74" s="2"/>
      <c r="SYW74" s="2"/>
      <c r="SYX74" s="2"/>
      <c r="SYY74" s="2"/>
      <c r="SYZ74" s="2"/>
      <c r="SZA74" s="2"/>
      <c r="SZB74" s="2"/>
      <c r="SZC74" s="2"/>
      <c r="SZD74" s="2"/>
      <c r="SZE74" s="2"/>
      <c r="SZF74" s="2"/>
      <c r="SZG74" s="2"/>
      <c r="SZH74" s="2"/>
      <c r="SZI74" s="2"/>
      <c r="SZJ74" s="2"/>
      <c r="SZK74" s="2"/>
      <c r="SZL74" s="2"/>
      <c r="SZM74" s="2"/>
      <c r="SZN74" s="2"/>
      <c r="SZO74" s="2"/>
      <c r="SZP74" s="2"/>
      <c r="SZQ74" s="2"/>
      <c r="SZR74" s="2"/>
      <c r="SZS74" s="2"/>
      <c r="SZT74" s="2"/>
      <c r="SZU74" s="2"/>
      <c r="SZV74" s="2"/>
      <c r="SZW74" s="2"/>
      <c r="SZX74" s="2"/>
      <c r="SZY74" s="2"/>
      <c r="SZZ74" s="2"/>
      <c r="TAA74" s="2"/>
      <c r="TAB74" s="2"/>
      <c r="TAC74" s="2"/>
      <c r="TAD74" s="2"/>
      <c r="TAE74" s="2"/>
      <c r="TAF74" s="2"/>
      <c r="TAG74" s="2"/>
      <c r="TAH74" s="2"/>
      <c r="TAI74" s="2"/>
      <c r="TAJ74" s="2"/>
      <c r="TAK74" s="2"/>
      <c r="TAL74" s="2"/>
      <c r="TAM74" s="2"/>
      <c r="TAN74" s="2"/>
      <c r="TAO74" s="2"/>
      <c r="TAP74" s="2"/>
      <c r="TAQ74" s="2"/>
      <c r="TAR74" s="2"/>
      <c r="TAS74" s="2"/>
      <c r="TAT74" s="2"/>
      <c r="TAU74" s="2"/>
      <c r="TAV74" s="2"/>
      <c r="TAW74" s="2"/>
      <c r="TAX74" s="2"/>
      <c r="TAY74" s="2"/>
      <c r="TAZ74" s="2"/>
      <c r="TBA74" s="2"/>
      <c r="TBB74" s="2"/>
      <c r="TBC74" s="2"/>
      <c r="TBD74" s="2"/>
      <c r="TBE74" s="2"/>
      <c r="TBF74" s="2"/>
      <c r="TBG74" s="2"/>
      <c r="TBH74" s="2"/>
      <c r="TBI74" s="2"/>
      <c r="TBJ74" s="2"/>
      <c r="TBK74" s="2"/>
      <c r="TBL74" s="2"/>
      <c r="TBM74" s="2"/>
      <c r="TBN74" s="2"/>
      <c r="TBO74" s="2"/>
      <c r="TBP74" s="2"/>
      <c r="TBQ74" s="2"/>
      <c r="TBR74" s="2"/>
      <c r="TBS74" s="2"/>
      <c r="TBT74" s="2"/>
      <c r="TBU74" s="2"/>
      <c r="TBV74" s="2"/>
      <c r="TBW74" s="2"/>
      <c r="TBX74" s="2"/>
      <c r="TBY74" s="2"/>
      <c r="TBZ74" s="2"/>
      <c r="TCA74" s="2"/>
      <c r="TCB74" s="2"/>
      <c r="TCC74" s="2"/>
      <c r="TCD74" s="2"/>
      <c r="TCE74" s="2"/>
      <c r="TCF74" s="2"/>
      <c r="TCG74" s="2"/>
      <c r="TCH74" s="2"/>
      <c r="TCI74" s="2"/>
      <c r="TCJ74" s="2"/>
      <c r="TCK74" s="2"/>
      <c r="TCL74" s="2"/>
      <c r="TCM74" s="2"/>
      <c r="TCN74" s="2"/>
      <c r="TCO74" s="2"/>
      <c r="TCP74" s="2"/>
      <c r="TCQ74" s="2"/>
      <c r="TCR74" s="2"/>
      <c r="TCS74" s="2"/>
      <c r="TCT74" s="2"/>
      <c r="TCU74" s="2"/>
      <c r="TCV74" s="2"/>
      <c r="TCW74" s="2"/>
      <c r="TCX74" s="2"/>
      <c r="TCY74" s="2"/>
      <c r="TCZ74" s="2"/>
      <c r="TDA74" s="2"/>
      <c r="TDB74" s="2"/>
      <c r="TDC74" s="2"/>
      <c r="TDD74" s="2"/>
      <c r="TDE74" s="2"/>
      <c r="TDF74" s="2"/>
      <c r="TDG74" s="2"/>
      <c r="TDH74" s="2"/>
      <c r="TDI74" s="2"/>
      <c r="TDJ74" s="2"/>
      <c r="TDK74" s="2"/>
      <c r="TDL74" s="2"/>
      <c r="TDM74" s="2"/>
      <c r="TDN74" s="2"/>
      <c r="TDO74" s="2"/>
      <c r="TDP74" s="2"/>
      <c r="TDQ74" s="2"/>
      <c r="TDR74" s="2"/>
      <c r="TDS74" s="2"/>
      <c r="TDT74" s="2"/>
      <c r="TDU74" s="2"/>
      <c r="TDV74" s="2"/>
      <c r="TDW74" s="2"/>
      <c r="TDX74" s="2"/>
      <c r="TDY74" s="2"/>
      <c r="TDZ74" s="2"/>
      <c r="TEA74" s="2"/>
      <c r="TEB74" s="2"/>
      <c r="TEC74" s="2"/>
      <c r="TED74" s="2"/>
      <c r="TEE74" s="2"/>
      <c r="TEF74" s="2"/>
      <c r="TEG74" s="2"/>
      <c r="TEH74" s="2"/>
      <c r="TEI74" s="2"/>
      <c r="TEJ74" s="2"/>
      <c r="TEK74" s="2"/>
      <c r="TEL74" s="2"/>
      <c r="TEM74" s="2"/>
      <c r="TEN74" s="2"/>
      <c r="TEO74" s="2"/>
      <c r="TEP74" s="2"/>
      <c r="TEQ74" s="2"/>
      <c r="TER74" s="2"/>
      <c r="TES74" s="2"/>
      <c r="TET74" s="2"/>
      <c r="TEU74" s="2"/>
      <c r="TEV74" s="2"/>
      <c r="TEW74" s="2"/>
      <c r="TEX74" s="2"/>
      <c r="TEY74" s="2"/>
      <c r="TEZ74" s="2"/>
      <c r="TFA74" s="2"/>
      <c r="TFB74" s="2"/>
      <c r="TFC74" s="2"/>
      <c r="TFD74" s="2"/>
      <c r="TFE74" s="2"/>
      <c r="TFF74" s="2"/>
      <c r="TFG74" s="2"/>
      <c r="TFH74" s="2"/>
      <c r="TFI74" s="2"/>
      <c r="TFJ74" s="2"/>
      <c r="TFK74" s="2"/>
      <c r="TFL74" s="2"/>
      <c r="TFM74" s="2"/>
      <c r="TFN74" s="2"/>
      <c r="TFO74" s="2"/>
      <c r="TFP74" s="2"/>
      <c r="TFQ74" s="2"/>
      <c r="TFR74" s="2"/>
      <c r="TFS74" s="2"/>
      <c r="TFT74" s="2"/>
      <c r="TFU74" s="2"/>
      <c r="TFV74" s="2"/>
      <c r="TFW74" s="2"/>
      <c r="TFX74" s="2"/>
      <c r="TFY74" s="2"/>
      <c r="TFZ74" s="2"/>
      <c r="TGA74" s="2"/>
      <c r="TGB74" s="2"/>
      <c r="TGC74" s="2"/>
      <c r="TGD74" s="2"/>
      <c r="TGE74" s="2"/>
      <c r="TGF74" s="2"/>
      <c r="TGG74" s="2"/>
      <c r="TGH74" s="2"/>
      <c r="TGI74" s="2"/>
      <c r="TGJ74" s="2"/>
      <c r="TGK74" s="2"/>
      <c r="TGL74" s="2"/>
      <c r="TGM74" s="2"/>
      <c r="TGN74" s="2"/>
      <c r="TGO74" s="2"/>
      <c r="TGP74" s="2"/>
      <c r="TGQ74" s="2"/>
      <c r="TGR74" s="2"/>
      <c r="TGS74" s="2"/>
      <c r="TGT74" s="2"/>
      <c r="TGU74" s="2"/>
      <c r="TGV74" s="2"/>
      <c r="TGW74" s="2"/>
      <c r="TGX74" s="2"/>
      <c r="TGY74" s="2"/>
      <c r="TGZ74" s="2"/>
      <c r="THA74" s="2"/>
      <c r="THB74" s="2"/>
      <c r="THC74" s="2"/>
      <c r="THD74" s="2"/>
      <c r="THE74" s="2"/>
      <c r="THF74" s="2"/>
      <c r="THG74" s="2"/>
      <c r="THH74" s="2"/>
      <c r="THI74" s="2"/>
      <c r="THJ74" s="2"/>
      <c r="THK74" s="2"/>
      <c r="THL74" s="2"/>
      <c r="THM74" s="2"/>
      <c r="THN74" s="2"/>
      <c r="THO74" s="2"/>
      <c r="THP74" s="2"/>
      <c r="THQ74" s="2"/>
      <c r="THR74" s="2"/>
      <c r="THS74" s="2"/>
      <c r="THT74" s="2"/>
      <c r="THU74" s="2"/>
      <c r="THV74" s="2"/>
      <c r="THW74" s="2"/>
      <c r="THX74" s="2"/>
      <c r="THY74" s="2"/>
      <c r="THZ74" s="2"/>
      <c r="TIA74" s="2"/>
      <c r="TIB74" s="2"/>
      <c r="TIC74" s="2"/>
      <c r="TID74" s="2"/>
      <c r="TIE74" s="2"/>
      <c r="TIF74" s="2"/>
      <c r="TIG74" s="2"/>
      <c r="TIH74" s="2"/>
      <c r="TII74" s="2"/>
      <c r="TIJ74" s="2"/>
      <c r="TIK74" s="2"/>
      <c r="TIL74" s="2"/>
      <c r="TIM74" s="2"/>
      <c r="TIN74" s="2"/>
      <c r="TIO74" s="2"/>
      <c r="TIP74" s="2"/>
      <c r="TIQ74" s="2"/>
      <c r="TIR74" s="2"/>
      <c r="TIS74" s="2"/>
      <c r="TIT74" s="2"/>
      <c r="TIU74" s="2"/>
      <c r="TIV74" s="2"/>
      <c r="TIW74" s="2"/>
      <c r="TIX74" s="2"/>
      <c r="TIY74" s="2"/>
      <c r="TIZ74" s="2"/>
      <c r="TJA74" s="2"/>
      <c r="TJB74" s="2"/>
      <c r="TJC74" s="2"/>
      <c r="TJD74" s="2"/>
      <c r="TJE74" s="2"/>
      <c r="TJF74" s="2"/>
      <c r="TJG74" s="2"/>
      <c r="TJH74" s="2"/>
      <c r="TJI74" s="2"/>
      <c r="TJJ74" s="2"/>
      <c r="TJK74" s="2"/>
      <c r="TJL74" s="2"/>
      <c r="TJM74" s="2"/>
      <c r="TJN74" s="2"/>
      <c r="TJO74" s="2"/>
      <c r="TJP74" s="2"/>
      <c r="TJQ74" s="2"/>
      <c r="TJR74" s="2"/>
      <c r="TJS74" s="2"/>
      <c r="TJT74" s="2"/>
      <c r="TJU74" s="2"/>
      <c r="TJV74" s="2"/>
      <c r="TJW74" s="2"/>
      <c r="TJX74" s="2"/>
      <c r="TJY74" s="2"/>
      <c r="TJZ74" s="2"/>
      <c r="TKA74" s="2"/>
      <c r="TKB74" s="2"/>
      <c r="TKC74" s="2"/>
      <c r="TKD74" s="2"/>
      <c r="TKE74" s="2"/>
      <c r="TKF74" s="2"/>
      <c r="TKG74" s="2"/>
      <c r="TKH74" s="2"/>
      <c r="TKI74" s="2"/>
      <c r="TKJ74" s="2"/>
      <c r="TKK74" s="2"/>
      <c r="TKL74" s="2"/>
      <c r="TKM74" s="2"/>
      <c r="TKN74" s="2"/>
      <c r="TKO74" s="2"/>
      <c r="TKP74" s="2"/>
      <c r="TKQ74" s="2"/>
      <c r="TKR74" s="2"/>
      <c r="TKS74" s="2"/>
      <c r="TKT74" s="2"/>
      <c r="TKU74" s="2"/>
      <c r="TKV74" s="2"/>
      <c r="TKW74" s="2"/>
      <c r="TKX74" s="2"/>
      <c r="TKY74" s="2"/>
      <c r="TKZ74" s="2"/>
      <c r="TLA74" s="2"/>
      <c r="TLB74" s="2"/>
      <c r="TLC74" s="2"/>
      <c r="TLD74" s="2"/>
      <c r="TLE74" s="2"/>
      <c r="TLF74" s="2"/>
      <c r="TLG74" s="2"/>
      <c r="TLH74" s="2"/>
      <c r="TLI74" s="2"/>
      <c r="TLJ74" s="2"/>
      <c r="TLK74" s="2"/>
      <c r="TLL74" s="2"/>
      <c r="TLM74" s="2"/>
      <c r="TLN74" s="2"/>
      <c r="TLO74" s="2"/>
      <c r="TLP74" s="2"/>
      <c r="TLQ74" s="2"/>
      <c r="TLR74" s="2"/>
      <c r="TLS74" s="2"/>
      <c r="TLT74" s="2"/>
      <c r="TLU74" s="2"/>
      <c r="TLV74" s="2"/>
      <c r="TLW74" s="2"/>
      <c r="TLX74" s="2"/>
      <c r="TLY74" s="2"/>
      <c r="TLZ74" s="2"/>
      <c r="TMA74" s="2"/>
      <c r="TMB74" s="2"/>
      <c r="TMC74" s="2"/>
      <c r="TMD74" s="2"/>
      <c r="TME74" s="2"/>
      <c r="TMF74" s="2"/>
      <c r="TMG74" s="2"/>
      <c r="TMH74" s="2"/>
      <c r="TMI74" s="2"/>
      <c r="TMJ74" s="2"/>
      <c r="TMK74" s="2"/>
      <c r="TML74" s="2"/>
      <c r="TMM74" s="2"/>
      <c r="TMN74" s="2"/>
      <c r="TMO74" s="2"/>
      <c r="TMP74" s="2"/>
      <c r="TMQ74" s="2"/>
      <c r="TMR74" s="2"/>
      <c r="TMS74" s="2"/>
      <c r="TMT74" s="2"/>
      <c r="TMU74" s="2"/>
      <c r="TMV74" s="2"/>
      <c r="TMW74" s="2"/>
      <c r="TMX74" s="2"/>
      <c r="TMY74" s="2"/>
      <c r="TMZ74" s="2"/>
      <c r="TNA74" s="2"/>
      <c r="TNB74" s="2"/>
      <c r="TNC74" s="2"/>
      <c r="TND74" s="2"/>
      <c r="TNE74" s="2"/>
      <c r="TNF74" s="2"/>
      <c r="TNG74" s="2"/>
      <c r="TNH74" s="2"/>
      <c r="TNI74" s="2"/>
      <c r="TNJ74" s="2"/>
      <c r="TNK74" s="2"/>
      <c r="TNL74" s="2"/>
      <c r="TNM74" s="2"/>
      <c r="TNN74" s="2"/>
      <c r="TNO74" s="2"/>
      <c r="TNP74" s="2"/>
      <c r="TNQ74" s="2"/>
      <c r="TNR74" s="2"/>
      <c r="TNS74" s="2"/>
      <c r="TNT74" s="2"/>
      <c r="TNU74" s="2"/>
      <c r="TNV74" s="2"/>
      <c r="TNW74" s="2"/>
      <c r="TNX74" s="2"/>
      <c r="TNY74" s="2"/>
      <c r="TNZ74" s="2"/>
      <c r="TOA74" s="2"/>
      <c r="TOB74" s="2"/>
      <c r="TOC74" s="2"/>
      <c r="TOD74" s="2"/>
      <c r="TOE74" s="2"/>
      <c r="TOF74" s="2"/>
      <c r="TOG74" s="2"/>
      <c r="TOH74" s="2"/>
      <c r="TOI74" s="2"/>
      <c r="TOJ74" s="2"/>
      <c r="TOK74" s="2"/>
      <c r="TOL74" s="2"/>
      <c r="TOM74" s="2"/>
      <c r="TON74" s="2"/>
      <c r="TOO74" s="2"/>
      <c r="TOP74" s="2"/>
      <c r="TOQ74" s="2"/>
      <c r="TOR74" s="2"/>
      <c r="TOS74" s="2"/>
      <c r="TOT74" s="2"/>
      <c r="TOU74" s="2"/>
      <c r="TOV74" s="2"/>
      <c r="TOW74" s="2"/>
      <c r="TOX74" s="2"/>
      <c r="TOY74" s="2"/>
      <c r="TOZ74" s="2"/>
      <c r="TPA74" s="2"/>
      <c r="TPB74" s="2"/>
      <c r="TPC74" s="2"/>
      <c r="TPD74" s="2"/>
      <c r="TPE74" s="2"/>
      <c r="TPF74" s="2"/>
      <c r="TPG74" s="2"/>
      <c r="TPH74" s="2"/>
      <c r="TPI74" s="2"/>
      <c r="TPJ74" s="2"/>
      <c r="TPK74" s="2"/>
      <c r="TPL74" s="2"/>
      <c r="TPM74" s="2"/>
      <c r="TPN74" s="2"/>
      <c r="TPO74" s="2"/>
      <c r="TPP74" s="2"/>
      <c r="TPQ74" s="2"/>
      <c r="TPR74" s="2"/>
      <c r="TPS74" s="2"/>
      <c r="TPT74" s="2"/>
      <c r="TPU74" s="2"/>
      <c r="TPV74" s="2"/>
      <c r="TPW74" s="2"/>
      <c r="TPX74" s="2"/>
      <c r="TPY74" s="2"/>
      <c r="TPZ74" s="2"/>
      <c r="TQA74" s="2"/>
      <c r="TQB74" s="2"/>
      <c r="TQC74" s="2"/>
      <c r="TQD74" s="2"/>
      <c r="TQE74" s="2"/>
      <c r="TQF74" s="2"/>
      <c r="TQG74" s="2"/>
      <c r="TQH74" s="2"/>
      <c r="TQI74" s="2"/>
      <c r="TQJ74" s="2"/>
      <c r="TQK74" s="2"/>
      <c r="TQL74" s="2"/>
      <c r="TQM74" s="2"/>
      <c r="TQN74" s="2"/>
      <c r="TQO74" s="2"/>
      <c r="TQP74" s="2"/>
      <c r="TQQ74" s="2"/>
      <c r="TQR74" s="2"/>
      <c r="TQS74" s="2"/>
      <c r="TQT74" s="2"/>
      <c r="TQU74" s="2"/>
      <c r="TQV74" s="2"/>
      <c r="TQW74" s="2"/>
      <c r="TQX74" s="2"/>
      <c r="TQY74" s="2"/>
      <c r="TQZ74" s="2"/>
      <c r="TRA74" s="2"/>
      <c r="TRB74" s="2"/>
      <c r="TRC74" s="2"/>
      <c r="TRD74" s="2"/>
      <c r="TRE74" s="2"/>
      <c r="TRF74" s="2"/>
      <c r="TRG74" s="2"/>
      <c r="TRH74" s="2"/>
      <c r="TRI74" s="2"/>
      <c r="TRJ74" s="2"/>
      <c r="TRK74" s="2"/>
      <c r="TRL74" s="2"/>
      <c r="TRM74" s="2"/>
      <c r="TRN74" s="2"/>
      <c r="TRO74" s="2"/>
      <c r="TRP74" s="2"/>
      <c r="TRQ74" s="2"/>
      <c r="TRR74" s="2"/>
      <c r="TRS74" s="2"/>
      <c r="TRT74" s="2"/>
      <c r="TRU74" s="2"/>
      <c r="TRV74" s="2"/>
      <c r="TRW74" s="2"/>
      <c r="TRX74" s="2"/>
      <c r="TRY74" s="2"/>
      <c r="TRZ74" s="2"/>
      <c r="TSA74" s="2"/>
      <c r="TSB74" s="2"/>
      <c r="TSC74" s="2"/>
      <c r="TSD74" s="2"/>
      <c r="TSE74" s="2"/>
      <c r="TSF74" s="2"/>
      <c r="TSG74" s="2"/>
      <c r="TSH74" s="2"/>
      <c r="TSI74" s="2"/>
      <c r="TSJ74" s="2"/>
      <c r="TSK74" s="2"/>
      <c r="TSL74" s="2"/>
      <c r="TSM74" s="2"/>
      <c r="TSN74" s="2"/>
      <c r="TSO74" s="2"/>
      <c r="TSP74" s="2"/>
      <c r="TSQ74" s="2"/>
      <c r="TSR74" s="2"/>
      <c r="TSS74" s="2"/>
      <c r="TST74" s="2"/>
      <c r="TSU74" s="2"/>
      <c r="TSV74" s="2"/>
      <c r="TSW74" s="2"/>
      <c r="TSX74" s="2"/>
      <c r="TSY74" s="2"/>
      <c r="TSZ74" s="2"/>
      <c r="TTA74" s="2"/>
      <c r="TTB74" s="2"/>
      <c r="TTC74" s="2"/>
      <c r="TTD74" s="2"/>
      <c r="TTE74" s="2"/>
      <c r="TTF74" s="2"/>
      <c r="TTG74" s="2"/>
      <c r="TTH74" s="2"/>
      <c r="TTI74" s="2"/>
      <c r="TTJ74" s="2"/>
      <c r="TTK74" s="2"/>
      <c r="TTL74" s="2"/>
      <c r="TTM74" s="2"/>
      <c r="TTN74" s="2"/>
      <c r="TTO74" s="2"/>
      <c r="TTP74" s="2"/>
      <c r="TTQ74" s="2"/>
      <c r="TTR74" s="2"/>
      <c r="TTS74" s="2"/>
      <c r="TTT74" s="2"/>
      <c r="TTU74" s="2"/>
      <c r="TTV74" s="2"/>
      <c r="TTW74" s="2"/>
      <c r="TTX74" s="2"/>
      <c r="TTY74" s="2"/>
      <c r="TTZ74" s="2"/>
      <c r="TUA74" s="2"/>
      <c r="TUB74" s="2"/>
      <c r="TUC74" s="2"/>
      <c r="TUD74" s="2"/>
      <c r="TUE74" s="2"/>
      <c r="TUF74" s="2"/>
      <c r="TUG74" s="2"/>
      <c r="TUH74" s="2"/>
      <c r="TUI74" s="2"/>
      <c r="TUJ74" s="2"/>
      <c r="TUK74" s="2"/>
      <c r="TUL74" s="2"/>
      <c r="TUM74" s="2"/>
      <c r="TUN74" s="2"/>
      <c r="TUO74" s="2"/>
      <c r="TUP74" s="2"/>
      <c r="TUQ74" s="2"/>
      <c r="TUR74" s="2"/>
      <c r="TUS74" s="2"/>
      <c r="TUT74" s="2"/>
      <c r="TUU74" s="2"/>
      <c r="TUV74" s="2"/>
      <c r="TUW74" s="2"/>
      <c r="TUX74" s="2"/>
      <c r="TUY74" s="2"/>
      <c r="TUZ74" s="2"/>
      <c r="TVA74" s="2"/>
      <c r="TVB74" s="2"/>
      <c r="TVC74" s="2"/>
      <c r="TVD74" s="2"/>
      <c r="TVE74" s="2"/>
      <c r="TVF74" s="2"/>
      <c r="TVG74" s="2"/>
      <c r="TVH74" s="2"/>
      <c r="TVI74" s="2"/>
      <c r="TVJ74" s="2"/>
      <c r="TVK74" s="2"/>
      <c r="TVL74" s="2"/>
      <c r="TVM74" s="2"/>
      <c r="TVN74" s="2"/>
      <c r="TVO74" s="2"/>
      <c r="TVP74" s="2"/>
      <c r="TVQ74" s="2"/>
      <c r="TVR74" s="2"/>
      <c r="TVS74" s="2"/>
      <c r="TVT74" s="2"/>
      <c r="TVU74" s="2"/>
      <c r="TVV74" s="2"/>
      <c r="TVW74" s="2"/>
      <c r="TVX74" s="2"/>
      <c r="TVY74" s="2"/>
      <c r="TVZ74" s="2"/>
      <c r="TWA74" s="2"/>
      <c r="TWB74" s="2"/>
      <c r="TWC74" s="2"/>
      <c r="TWD74" s="2"/>
      <c r="TWE74" s="2"/>
      <c r="TWF74" s="2"/>
      <c r="TWG74" s="2"/>
      <c r="TWH74" s="2"/>
      <c r="TWI74" s="2"/>
      <c r="TWJ74" s="2"/>
      <c r="TWK74" s="2"/>
      <c r="TWL74" s="2"/>
      <c r="TWM74" s="2"/>
      <c r="TWN74" s="2"/>
      <c r="TWO74" s="2"/>
      <c r="TWP74" s="2"/>
      <c r="TWQ74" s="2"/>
      <c r="TWR74" s="2"/>
      <c r="TWS74" s="2"/>
      <c r="TWT74" s="2"/>
      <c r="TWU74" s="2"/>
      <c r="TWV74" s="2"/>
      <c r="TWW74" s="2"/>
      <c r="TWX74" s="2"/>
      <c r="TWY74" s="2"/>
      <c r="TWZ74" s="2"/>
      <c r="TXA74" s="2"/>
      <c r="TXB74" s="2"/>
      <c r="TXC74" s="2"/>
      <c r="TXD74" s="2"/>
      <c r="TXE74" s="2"/>
      <c r="TXF74" s="2"/>
      <c r="TXG74" s="2"/>
      <c r="TXH74" s="2"/>
      <c r="TXI74" s="2"/>
      <c r="TXJ74" s="2"/>
      <c r="TXK74" s="2"/>
      <c r="TXL74" s="2"/>
      <c r="TXM74" s="2"/>
      <c r="TXN74" s="2"/>
      <c r="TXO74" s="2"/>
      <c r="TXP74" s="2"/>
      <c r="TXQ74" s="2"/>
      <c r="TXR74" s="2"/>
      <c r="TXS74" s="2"/>
      <c r="TXT74" s="2"/>
      <c r="TXU74" s="2"/>
      <c r="TXV74" s="2"/>
      <c r="TXW74" s="2"/>
      <c r="TXX74" s="2"/>
      <c r="TXY74" s="2"/>
      <c r="TXZ74" s="2"/>
      <c r="TYA74" s="2"/>
      <c r="TYB74" s="2"/>
      <c r="TYC74" s="2"/>
      <c r="TYD74" s="2"/>
      <c r="TYE74" s="2"/>
      <c r="TYF74" s="2"/>
      <c r="TYG74" s="2"/>
      <c r="TYH74" s="2"/>
      <c r="TYI74" s="2"/>
      <c r="TYJ74" s="2"/>
      <c r="TYK74" s="2"/>
      <c r="TYL74" s="2"/>
      <c r="TYM74" s="2"/>
      <c r="TYN74" s="2"/>
      <c r="TYO74" s="2"/>
      <c r="TYP74" s="2"/>
      <c r="TYQ74" s="2"/>
      <c r="TYR74" s="2"/>
      <c r="TYS74" s="2"/>
      <c r="TYT74" s="2"/>
      <c r="TYU74" s="2"/>
      <c r="TYV74" s="2"/>
      <c r="TYW74" s="2"/>
      <c r="TYX74" s="2"/>
      <c r="TYY74" s="2"/>
      <c r="TYZ74" s="2"/>
      <c r="TZA74" s="2"/>
      <c r="TZB74" s="2"/>
      <c r="TZC74" s="2"/>
      <c r="TZD74" s="2"/>
      <c r="TZE74" s="2"/>
      <c r="TZF74" s="2"/>
      <c r="TZG74" s="2"/>
      <c r="TZH74" s="2"/>
      <c r="TZI74" s="2"/>
      <c r="TZJ74" s="2"/>
      <c r="TZK74" s="2"/>
      <c r="TZL74" s="2"/>
      <c r="TZM74" s="2"/>
      <c r="TZN74" s="2"/>
      <c r="TZO74" s="2"/>
      <c r="TZP74" s="2"/>
      <c r="TZQ74" s="2"/>
      <c r="TZR74" s="2"/>
      <c r="TZS74" s="2"/>
      <c r="TZT74" s="2"/>
      <c r="TZU74" s="2"/>
      <c r="TZV74" s="2"/>
      <c r="TZW74" s="2"/>
      <c r="TZX74" s="2"/>
      <c r="TZY74" s="2"/>
      <c r="TZZ74" s="2"/>
      <c r="UAA74" s="2"/>
      <c r="UAB74" s="2"/>
      <c r="UAC74" s="2"/>
      <c r="UAD74" s="2"/>
      <c r="UAE74" s="2"/>
      <c r="UAF74" s="2"/>
      <c r="UAG74" s="2"/>
      <c r="UAH74" s="2"/>
      <c r="UAI74" s="2"/>
      <c r="UAJ74" s="2"/>
      <c r="UAK74" s="2"/>
      <c r="UAL74" s="2"/>
      <c r="UAM74" s="2"/>
      <c r="UAN74" s="2"/>
      <c r="UAO74" s="2"/>
      <c r="UAP74" s="2"/>
      <c r="UAQ74" s="2"/>
      <c r="UAR74" s="2"/>
      <c r="UAS74" s="2"/>
      <c r="UAT74" s="2"/>
      <c r="UAU74" s="2"/>
      <c r="UAV74" s="2"/>
      <c r="UAW74" s="2"/>
      <c r="UAX74" s="2"/>
      <c r="UAY74" s="2"/>
      <c r="UAZ74" s="2"/>
      <c r="UBA74" s="2"/>
      <c r="UBB74" s="2"/>
      <c r="UBC74" s="2"/>
      <c r="UBD74" s="2"/>
      <c r="UBE74" s="2"/>
      <c r="UBF74" s="2"/>
      <c r="UBG74" s="2"/>
      <c r="UBH74" s="2"/>
      <c r="UBI74" s="2"/>
      <c r="UBJ74" s="2"/>
      <c r="UBK74" s="2"/>
      <c r="UBL74" s="2"/>
      <c r="UBM74" s="2"/>
      <c r="UBN74" s="2"/>
      <c r="UBO74" s="2"/>
      <c r="UBP74" s="2"/>
      <c r="UBQ74" s="2"/>
      <c r="UBR74" s="2"/>
      <c r="UBS74" s="2"/>
      <c r="UBT74" s="2"/>
      <c r="UBU74" s="2"/>
      <c r="UBV74" s="2"/>
      <c r="UBW74" s="2"/>
      <c r="UBX74" s="2"/>
      <c r="UBY74" s="2"/>
      <c r="UBZ74" s="2"/>
      <c r="UCA74" s="2"/>
      <c r="UCB74" s="2"/>
      <c r="UCC74" s="2"/>
      <c r="UCD74" s="2"/>
      <c r="UCE74" s="2"/>
      <c r="UCF74" s="2"/>
      <c r="UCG74" s="2"/>
      <c r="UCH74" s="2"/>
      <c r="UCI74" s="2"/>
      <c r="UCJ74" s="2"/>
      <c r="UCK74" s="2"/>
      <c r="UCL74" s="2"/>
      <c r="UCM74" s="2"/>
      <c r="UCN74" s="2"/>
      <c r="UCO74" s="2"/>
      <c r="UCP74" s="2"/>
      <c r="UCQ74" s="2"/>
      <c r="UCR74" s="2"/>
      <c r="UCS74" s="2"/>
      <c r="UCT74" s="2"/>
      <c r="UCU74" s="2"/>
      <c r="UCV74" s="2"/>
      <c r="UCW74" s="2"/>
      <c r="UCX74" s="2"/>
      <c r="UCY74" s="2"/>
      <c r="UCZ74" s="2"/>
      <c r="UDA74" s="2"/>
      <c r="UDB74" s="2"/>
      <c r="UDC74" s="2"/>
      <c r="UDD74" s="2"/>
      <c r="UDE74" s="2"/>
      <c r="UDF74" s="2"/>
      <c r="UDG74" s="2"/>
      <c r="UDH74" s="2"/>
      <c r="UDI74" s="2"/>
      <c r="UDJ74" s="2"/>
      <c r="UDK74" s="2"/>
      <c r="UDL74" s="2"/>
      <c r="UDM74" s="2"/>
      <c r="UDN74" s="2"/>
      <c r="UDO74" s="2"/>
      <c r="UDP74" s="2"/>
      <c r="UDQ74" s="2"/>
      <c r="UDR74" s="2"/>
      <c r="UDS74" s="2"/>
      <c r="UDT74" s="2"/>
      <c r="UDU74" s="2"/>
      <c r="UDV74" s="2"/>
      <c r="UDW74" s="2"/>
      <c r="UDX74" s="2"/>
      <c r="UDY74" s="2"/>
      <c r="UDZ74" s="2"/>
      <c r="UEA74" s="2"/>
      <c r="UEB74" s="2"/>
      <c r="UEC74" s="2"/>
      <c r="UED74" s="2"/>
      <c r="UEE74" s="2"/>
      <c r="UEF74" s="2"/>
      <c r="UEG74" s="2"/>
      <c r="UEH74" s="2"/>
      <c r="UEI74" s="2"/>
      <c r="UEJ74" s="2"/>
      <c r="UEK74" s="2"/>
      <c r="UEL74" s="2"/>
      <c r="UEM74" s="2"/>
      <c r="UEN74" s="2"/>
      <c r="UEO74" s="2"/>
      <c r="UEP74" s="2"/>
      <c r="UEQ74" s="2"/>
      <c r="UER74" s="2"/>
      <c r="UES74" s="2"/>
      <c r="UET74" s="2"/>
      <c r="UEU74" s="2"/>
      <c r="UEV74" s="2"/>
      <c r="UEW74" s="2"/>
      <c r="UEX74" s="2"/>
      <c r="UEY74" s="2"/>
      <c r="UEZ74" s="2"/>
      <c r="UFA74" s="2"/>
      <c r="UFB74" s="2"/>
      <c r="UFC74" s="2"/>
      <c r="UFD74" s="2"/>
      <c r="UFE74" s="2"/>
      <c r="UFF74" s="2"/>
      <c r="UFG74" s="2"/>
      <c r="UFH74" s="2"/>
      <c r="UFI74" s="2"/>
      <c r="UFJ74" s="2"/>
      <c r="UFK74" s="2"/>
      <c r="UFL74" s="2"/>
      <c r="UFM74" s="2"/>
      <c r="UFN74" s="2"/>
      <c r="UFO74" s="2"/>
      <c r="UFP74" s="2"/>
      <c r="UFQ74" s="2"/>
      <c r="UFR74" s="2"/>
      <c r="UFS74" s="2"/>
      <c r="UFT74" s="2"/>
      <c r="UFU74" s="2"/>
      <c r="UFV74" s="2"/>
      <c r="UFW74" s="2"/>
      <c r="UFX74" s="2"/>
      <c r="UFY74" s="2"/>
      <c r="UFZ74" s="2"/>
      <c r="UGA74" s="2"/>
      <c r="UGB74" s="2"/>
      <c r="UGC74" s="2"/>
      <c r="UGD74" s="2"/>
      <c r="UGE74" s="2"/>
      <c r="UGF74" s="2"/>
      <c r="UGG74" s="2"/>
      <c r="UGH74" s="2"/>
      <c r="UGI74" s="2"/>
      <c r="UGJ74" s="2"/>
      <c r="UGK74" s="2"/>
      <c r="UGL74" s="2"/>
      <c r="UGM74" s="2"/>
      <c r="UGN74" s="2"/>
      <c r="UGO74" s="2"/>
      <c r="UGP74" s="2"/>
      <c r="UGQ74" s="2"/>
      <c r="UGR74" s="2"/>
      <c r="UGS74" s="2"/>
      <c r="UGT74" s="2"/>
      <c r="UGU74" s="2"/>
      <c r="UGV74" s="2"/>
      <c r="UGW74" s="2"/>
      <c r="UGX74" s="2"/>
      <c r="UGY74" s="2"/>
      <c r="UGZ74" s="2"/>
      <c r="UHA74" s="2"/>
      <c r="UHB74" s="2"/>
      <c r="UHC74" s="2"/>
      <c r="UHD74" s="2"/>
      <c r="UHE74" s="2"/>
      <c r="UHF74" s="2"/>
      <c r="UHG74" s="2"/>
      <c r="UHH74" s="2"/>
      <c r="UHI74" s="2"/>
      <c r="UHJ74" s="2"/>
      <c r="UHK74" s="2"/>
      <c r="UHL74" s="2"/>
      <c r="UHM74" s="2"/>
      <c r="UHN74" s="2"/>
      <c r="UHO74" s="2"/>
      <c r="UHP74" s="2"/>
      <c r="UHQ74" s="2"/>
      <c r="UHR74" s="2"/>
      <c r="UHS74" s="2"/>
      <c r="UHT74" s="2"/>
      <c r="UHU74" s="2"/>
      <c r="UHV74" s="2"/>
      <c r="UHW74" s="2"/>
      <c r="UHX74" s="2"/>
      <c r="UHY74" s="2"/>
      <c r="UHZ74" s="2"/>
      <c r="UIA74" s="2"/>
      <c r="UIB74" s="2"/>
      <c r="UIC74" s="2"/>
      <c r="UID74" s="2"/>
      <c r="UIE74" s="2"/>
      <c r="UIF74" s="2"/>
      <c r="UIG74" s="2"/>
      <c r="UIH74" s="2"/>
      <c r="UII74" s="2"/>
      <c r="UIJ74" s="2"/>
      <c r="UIK74" s="2"/>
      <c r="UIL74" s="2"/>
      <c r="UIM74" s="2"/>
      <c r="UIN74" s="2"/>
      <c r="UIO74" s="2"/>
      <c r="UIP74" s="2"/>
      <c r="UIQ74" s="2"/>
      <c r="UIR74" s="2"/>
      <c r="UIS74" s="2"/>
      <c r="UIT74" s="2"/>
      <c r="UIU74" s="2"/>
      <c r="UIV74" s="2"/>
      <c r="UIW74" s="2"/>
      <c r="UIX74" s="2"/>
      <c r="UIY74" s="2"/>
      <c r="UIZ74" s="2"/>
      <c r="UJA74" s="2"/>
      <c r="UJB74" s="2"/>
      <c r="UJC74" s="2"/>
      <c r="UJD74" s="2"/>
      <c r="UJE74" s="2"/>
      <c r="UJF74" s="2"/>
      <c r="UJG74" s="2"/>
      <c r="UJH74" s="2"/>
      <c r="UJI74" s="2"/>
      <c r="UJJ74" s="2"/>
      <c r="UJK74" s="2"/>
      <c r="UJL74" s="2"/>
      <c r="UJM74" s="2"/>
      <c r="UJN74" s="2"/>
      <c r="UJO74" s="2"/>
      <c r="UJP74" s="2"/>
      <c r="UJQ74" s="2"/>
      <c r="UJR74" s="2"/>
      <c r="UJS74" s="2"/>
      <c r="UJT74" s="2"/>
      <c r="UJU74" s="2"/>
      <c r="UJV74" s="2"/>
      <c r="UJW74" s="2"/>
      <c r="UJX74" s="2"/>
      <c r="UJY74" s="2"/>
      <c r="UJZ74" s="2"/>
      <c r="UKA74" s="2"/>
      <c r="UKB74" s="2"/>
      <c r="UKC74" s="2"/>
      <c r="UKD74" s="2"/>
      <c r="UKE74" s="2"/>
      <c r="UKF74" s="2"/>
      <c r="UKG74" s="2"/>
      <c r="UKH74" s="2"/>
      <c r="UKI74" s="2"/>
      <c r="UKJ74" s="2"/>
      <c r="UKK74" s="2"/>
      <c r="UKL74" s="2"/>
      <c r="UKM74" s="2"/>
      <c r="UKN74" s="2"/>
      <c r="UKO74" s="2"/>
      <c r="UKP74" s="2"/>
      <c r="UKQ74" s="2"/>
      <c r="UKR74" s="2"/>
      <c r="UKS74" s="2"/>
      <c r="UKT74" s="2"/>
      <c r="UKU74" s="2"/>
      <c r="UKV74" s="2"/>
      <c r="UKW74" s="2"/>
      <c r="UKX74" s="2"/>
      <c r="UKY74" s="2"/>
      <c r="UKZ74" s="2"/>
      <c r="ULA74" s="2"/>
      <c r="ULB74" s="2"/>
      <c r="ULC74" s="2"/>
      <c r="ULD74" s="2"/>
      <c r="ULE74" s="2"/>
      <c r="ULF74" s="2"/>
      <c r="ULG74" s="2"/>
      <c r="ULH74" s="2"/>
      <c r="ULI74" s="2"/>
      <c r="ULJ74" s="2"/>
      <c r="ULK74" s="2"/>
      <c r="ULL74" s="2"/>
      <c r="ULM74" s="2"/>
      <c r="ULN74" s="2"/>
      <c r="ULO74" s="2"/>
      <c r="ULP74" s="2"/>
      <c r="ULQ74" s="2"/>
      <c r="ULR74" s="2"/>
      <c r="ULS74" s="2"/>
      <c r="ULT74" s="2"/>
      <c r="ULU74" s="2"/>
      <c r="ULV74" s="2"/>
      <c r="ULW74" s="2"/>
      <c r="ULX74" s="2"/>
      <c r="ULY74" s="2"/>
      <c r="ULZ74" s="2"/>
      <c r="UMA74" s="2"/>
      <c r="UMB74" s="2"/>
      <c r="UMC74" s="2"/>
      <c r="UMD74" s="2"/>
      <c r="UME74" s="2"/>
      <c r="UMF74" s="2"/>
      <c r="UMG74" s="2"/>
      <c r="UMH74" s="2"/>
      <c r="UMI74" s="2"/>
      <c r="UMJ74" s="2"/>
      <c r="UMK74" s="2"/>
      <c r="UML74" s="2"/>
      <c r="UMM74" s="2"/>
      <c r="UMN74" s="2"/>
      <c r="UMO74" s="2"/>
      <c r="UMP74" s="2"/>
      <c r="UMQ74" s="2"/>
      <c r="UMR74" s="2"/>
      <c r="UMS74" s="2"/>
      <c r="UMT74" s="2"/>
      <c r="UMU74" s="2"/>
      <c r="UMV74" s="2"/>
      <c r="UMW74" s="2"/>
      <c r="UMX74" s="2"/>
      <c r="UMY74" s="2"/>
      <c r="UMZ74" s="2"/>
      <c r="UNA74" s="2"/>
      <c r="UNB74" s="2"/>
      <c r="UNC74" s="2"/>
      <c r="UND74" s="2"/>
      <c r="UNE74" s="2"/>
      <c r="UNF74" s="2"/>
      <c r="UNG74" s="2"/>
      <c r="UNH74" s="2"/>
      <c r="UNI74" s="2"/>
      <c r="UNJ74" s="2"/>
      <c r="UNK74" s="2"/>
      <c r="UNL74" s="2"/>
      <c r="UNM74" s="2"/>
      <c r="UNN74" s="2"/>
      <c r="UNO74" s="2"/>
      <c r="UNP74" s="2"/>
      <c r="UNQ74" s="2"/>
      <c r="UNR74" s="2"/>
      <c r="UNS74" s="2"/>
      <c r="UNT74" s="2"/>
      <c r="UNU74" s="2"/>
      <c r="UNV74" s="2"/>
      <c r="UNW74" s="2"/>
      <c r="UNX74" s="2"/>
      <c r="UNY74" s="2"/>
      <c r="UNZ74" s="2"/>
      <c r="UOA74" s="2"/>
      <c r="UOB74" s="2"/>
      <c r="UOC74" s="2"/>
      <c r="UOD74" s="2"/>
      <c r="UOE74" s="2"/>
      <c r="UOF74" s="2"/>
      <c r="UOG74" s="2"/>
      <c r="UOH74" s="2"/>
      <c r="UOI74" s="2"/>
      <c r="UOJ74" s="2"/>
      <c r="UOK74" s="2"/>
      <c r="UOL74" s="2"/>
      <c r="UOM74" s="2"/>
      <c r="UON74" s="2"/>
      <c r="UOO74" s="2"/>
      <c r="UOP74" s="2"/>
      <c r="UOQ74" s="2"/>
      <c r="UOR74" s="2"/>
      <c r="UOS74" s="2"/>
      <c r="UOT74" s="2"/>
      <c r="UOU74" s="2"/>
      <c r="UOV74" s="2"/>
      <c r="UOW74" s="2"/>
      <c r="UOX74" s="2"/>
      <c r="UOY74" s="2"/>
      <c r="UOZ74" s="2"/>
      <c r="UPA74" s="2"/>
      <c r="UPB74" s="2"/>
      <c r="UPC74" s="2"/>
      <c r="UPD74" s="2"/>
      <c r="UPE74" s="2"/>
      <c r="UPF74" s="2"/>
      <c r="UPG74" s="2"/>
      <c r="UPH74" s="2"/>
      <c r="UPI74" s="2"/>
      <c r="UPJ74" s="2"/>
      <c r="UPK74" s="2"/>
      <c r="UPL74" s="2"/>
      <c r="UPM74" s="2"/>
      <c r="UPN74" s="2"/>
      <c r="UPO74" s="2"/>
      <c r="UPP74" s="2"/>
      <c r="UPQ74" s="2"/>
      <c r="UPR74" s="2"/>
      <c r="UPS74" s="2"/>
      <c r="UPT74" s="2"/>
      <c r="UPU74" s="2"/>
      <c r="UPV74" s="2"/>
      <c r="UPW74" s="2"/>
      <c r="UPX74" s="2"/>
      <c r="UPY74" s="2"/>
      <c r="UPZ74" s="2"/>
      <c r="UQA74" s="2"/>
      <c r="UQB74" s="2"/>
      <c r="UQC74" s="2"/>
      <c r="UQD74" s="2"/>
      <c r="UQE74" s="2"/>
      <c r="UQF74" s="2"/>
      <c r="UQG74" s="2"/>
      <c r="UQH74" s="2"/>
      <c r="UQI74" s="2"/>
      <c r="UQJ74" s="2"/>
      <c r="UQK74" s="2"/>
      <c r="UQL74" s="2"/>
      <c r="UQM74" s="2"/>
      <c r="UQN74" s="2"/>
      <c r="UQO74" s="2"/>
      <c r="UQP74" s="2"/>
      <c r="UQQ74" s="2"/>
      <c r="UQR74" s="2"/>
      <c r="UQS74" s="2"/>
      <c r="UQT74" s="2"/>
      <c r="UQU74" s="2"/>
      <c r="UQV74" s="2"/>
      <c r="UQW74" s="2"/>
      <c r="UQX74" s="2"/>
      <c r="UQY74" s="2"/>
      <c r="UQZ74" s="2"/>
      <c r="URA74" s="2"/>
      <c r="URB74" s="2"/>
      <c r="URC74" s="2"/>
      <c r="URD74" s="2"/>
      <c r="URE74" s="2"/>
      <c r="URF74" s="2"/>
      <c r="URG74" s="2"/>
      <c r="URH74" s="2"/>
      <c r="URI74" s="2"/>
      <c r="URJ74" s="2"/>
      <c r="URK74" s="2"/>
      <c r="URL74" s="2"/>
      <c r="URM74" s="2"/>
      <c r="URN74" s="2"/>
      <c r="URO74" s="2"/>
      <c r="URP74" s="2"/>
      <c r="URQ74" s="2"/>
      <c r="URR74" s="2"/>
      <c r="URS74" s="2"/>
      <c r="URT74" s="2"/>
      <c r="URU74" s="2"/>
      <c r="URV74" s="2"/>
      <c r="URW74" s="2"/>
      <c r="URX74" s="2"/>
      <c r="URY74" s="2"/>
      <c r="URZ74" s="2"/>
      <c r="USA74" s="2"/>
      <c r="USB74" s="2"/>
      <c r="USC74" s="2"/>
      <c r="USD74" s="2"/>
      <c r="USE74" s="2"/>
      <c r="USF74" s="2"/>
      <c r="USG74" s="2"/>
      <c r="USH74" s="2"/>
      <c r="USI74" s="2"/>
      <c r="USJ74" s="2"/>
      <c r="USK74" s="2"/>
      <c r="USL74" s="2"/>
      <c r="USM74" s="2"/>
      <c r="USN74" s="2"/>
      <c r="USO74" s="2"/>
      <c r="USP74" s="2"/>
      <c r="USQ74" s="2"/>
      <c r="USR74" s="2"/>
      <c r="USS74" s="2"/>
      <c r="UST74" s="2"/>
      <c r="USU74" s="2"/>
      <c r="USV74" s="2"/>
      <c r="USW74" s="2"/>
      <c r="USX74" s="2"/>
      <c r="USY74" s="2"/>
      <c r="USZ74" s="2"/>
      <c r="UTA74" s="2"/>
      <c r="UTB74" s="2"/>
      <c r="UTC74" s="2"/>
      <c r="UTD74" s="2"/>
      <c r="UTE74" s="2"/>
      <c r="UTF74" s="2"/>
      <c r="UTG74" s="2"/>
      <c r="UTH74" s="2"/>
      <c r="UTI74" s="2"/>
      <c r="UTJ74" s="2"/>
      <c r="UTK74" s="2"/>
      <c r="UTL74" s="2"/>
      <c r="UTM74" s="2"/>
      <c r="UTN74" s="2"/>
      <c r="UTO74" s="2"/>
      <c r="UTP74" s="2"/>
      <c r="UTQ74" s="2"/>
      <c r="UTR74" s="2"/>
      <c r="UTS74" s="2"/>
      <c r="UTT74" s="2"/>
      <c r="UTU74" s="2"/>
      <c r="UTV74" s="2"/>
      <c r="UTW74" s="2"/>
      <c r="UTX74" s="2"/>
      <c r="UTY74" s="2"/>
      <c r="UTZ74" s="2"/>
      <c r="UUA74" s="2"/>
      <c r="UUB74" s="2"/>
      <c r="UUC74" s="2"/>
      <c r="UUD74" s="2"/>
      <c r="UUE74" s="2"/>
      <c r="UUF74" s="2"/>
      <c r="UUG74" s="2"/>
      <c r="UUH74" s="2"/>
      <c r="UUI74" s="2"/>
      <c r="UUJ74" s="2"/>
      <c r="UUK74" s="2"/>
      <c r="UUL74" s="2"/>
      <c r="UUM74" s="2"/>
      <c r="UUN74" s="2"/>
      <c r="UUO74" s="2"/>
      <c r="UUP74" s="2"/>
      <c r="UUQ74" s="2"/>
      <c r="UUR74" s="2"/>
      <c r="UUS74" s="2"/>
      <c r="UUT74" s="2"/>
      <c r="UUU74" s="2"/>
      <c r="UUV74" s="2"/>
      <c r="UUW74" s="2"/>
      <c r="UUX74" s="2"/>
      <c r="UUY74" s="2"/>
      <c r="UUZ74" s="2"/>
      <c r="UVA74" s="2"/>
      <c r="UVB74" s="2"/>
      <c r="UVC74" s="2"/>
      <c r="UVD74" s="2"/>
      <c r="UVE74" s="2"/>
      <c r="UVF74" s="2"/>
      <c r="UVG74" s="2"/>
      <c r="UVH74" s="2"/>
      <c r="UVI74" s="2"/>
      <c r="UVJ74" s="2"/>
      <c r="UVK74" s="2"/>
      <c r="UVL74" s="2"/>
      <c r="UVM74" s="2"/>
      <c r="UVN74" s="2"/>
      <c r="UVO74" s="2"/>
      <c r="UVP74" s="2"/>
      <c r="UVQ74" s="2"/>
      <c r="UVR74" s="2"/>
      <c r="UVS74" s="2"/>
      <c r="UVT74" s="2"/>
      <c r="UVU74" s="2"/>
      <c r="UVV74" s="2"/>
      <c r="UVW74" s="2"/>
      <c r="UVX74" s="2"/>
      <c r="UVY74" s="2"/>
      <c r="UVZ74" s="2"/>
      <c r="UWA74" s="2"/>
      <c r="UWB74" s="2"/>
      <c r="UWC74" s="2"/>
      <c r="UWD74" s="2"/>
      <c r="UWE74" s="2"/>
      <c r="UWF74" s="2"/>
      <c r="UWG74" s="2"/>
      <c r="UWH74" s="2"/>
      <c r="UWI74" s="2"/>
      <c r="UWJ74" s="2"/>
      <c r="UWK74" s="2"/>
      <c r="UWL74" s="2"/>
      <c r="UWM74" s="2"/>
      <c r="UWN74" s="2"/>
      <c r="UWO74" s="2"/>
      <c r="UWP74" s="2"/>
      <c r="UWQ74" s="2"/>
      <c r="UWR74" s="2"/>
      <c r="UWS74" s="2"/>
      <c r="UWT74" s="2"/>
      <c r="UWU74" s="2"/>
      <c r="UWV74" s="2"/>
      <c r="UWW74" s="2"/>
      <c r="UWX74" s="2"/>
      <c r="UWY74" s="2"/>
      <c r="UWZ74" s="2"/>
      <c r="UXA74" s="2"/>
      <c r="UXB74" s="2"/>
      <c r="UXC74" s="2"/>
      <c r="UXD74" s="2"/>
      <c r="UXE74" s="2"/>
      <c r="UXF74" s="2"/>
      <c r="UXG74" s="2"/>
      <c r="UXH74" s="2"/>
      <c r="UXI74" s="2"/>
      <c r="UXJ74" s="2"/>
      <c r="UXK74" s="2"/>
      <c r="UXL74" s="2"/>
      <c r="UXM74" s="2"/>
      <c r="UXN74" s="2"/>
      <c r="UXO74" s="2"/>
      <c r="UXP74" s="2"/>
      <c r="UXQ74" s="2"/>
      <c r="UXR74" s="2"/>
      <c r="UXS74" s="2"/>
      <c r="UXT74" s="2"/>
      <c r="UXU74" s="2"/>
      <c r="UXV74" s="2"/>
      <c r="UXW74" s="2"/>
      <c r="UXX74" s="2"/>
      <c r="UXY74" s="2"/>
      <c r="UXZ74" s="2"/>
      <c r="UYA74" s="2"/>
      <c r="UYB74" s="2"/>
      <c r="UYC74" s="2"/>
      <c r="UYD74" s="2"/>
      <c r="UYE74" s="2"/>
      <c r="UYF74" s="2"/>
      <c r="UYG74" s="2"/>
      <c r="UYH74" s="2"/>
      <c r="UYI74" s="2"/>
      <c r="UYJ74" s="2"/>
      <c r="UYK74" s="2"/>
      <c r="UYL74" s="2"/>
      <c r="UYM74" s="2"/>
      <c r="UYN74" s="2"/>
      <c r="UYO74" s="2"/>
      <c r="UYP74" s="2"/>
      <c r="UYQ74" s="2"/>
      <c r="UYR74" s="2"/>
      <c r="UYS74" s="2"/>
      <c r="UYT74" s="2"/>
      <c r="UYU74" s="2"/>
      <c r="UYV74" s="2"/>
      <c r="UYW74" s="2"/>
      <c r="UYX74" s="2"/>
      <c r="UYY74" s="2"/>
      <c r="UYZ74" s="2"/>
      <c r="UZA74" s="2"/>
      <c r="UZB74" s="2"/>
      <c r="UZC74" s="2"/>
      <c r="UZD74" s="2"/>
      <c r="UZE74" s="2"/>
      <c r="UZF74" s="2"/>
      <c r="UZG74" s="2"/>
      <c r="UZH74" s="2"/>
      <c r="UZI74" s="2"/>
      <c r="UZJ74" s="2"/>
      <c r="UZK74" s="2"/>
      <c r="UZL74" s="2"/>
      <c r="UZM74" s="2"/>
      <c r="UZN74" s="2"/>
      <c r="UZO74" s="2"/>
      <c r="UZP74" s="2"/>
      <c r="UZQ74" s="2"/>
      <c r="UZR74" s="2"/>
      <c r="UZS74" s="2"/>
      <c r="UZT74" s="2"/>
      <c r="UZU74" s="2"/>
      <c r="UZV74" s="2"/>
      <c r="UZW74" s="2"/>
      <c r="UZX74" s="2"/>
      <c r="UZY74" s="2"/>
      <c r="UZZ74" s="2"/>
      <c r="VAA74" s="2"/>
      <c r="VAB74" s="2"/>
      <c r="VAC74" s="2"/>
      <c r="VAD74" s="2"/>
      <c r="VAE74" s="2"/>
      <c r="VAF74" s="2"/>
      <c r="VAG74" s="2"/>
      <c r="VAH74" s="2"/>
      <c r="VAI74" s="2"/>
      <c r="VAJ74" s="2"/>
      <c r="VAK74" s="2"/>
      <c r="VAL74" s="2"/>
      <c r="VAM74" s="2"/>
      <c r="VAN74" s="2"/>
      <c r="VAO74" s="2"/>
      <c r="VAP74" s="2"/>
      <c r="VAQ74" s="2"/>
      <c r="VAR74" s="2"/>
      <c r="VAS74" s="2"/>
      <c r="VAT74" s="2"/>
      <c r="VAU74" s="2"/>
      <c r="VAV74" s="2"/>
      <c r="VAW74" s="2"/>
      <c r="VAX74" s="2"/>
      <c r="VAY74" s="2"/>
      <c r="VAZ74" s="2"/>
      <c r="VBA74" s="2"/>
      <c r="VBB74" s="2"/>
      <c r="VBC74" s="2"/>
      <c r="VBD74" s="2"/>
      <c r="VBE74" s="2"/>
      <c r="VBF74" s="2"/>
      <c r="VBG74" s="2"/>
      <c r="VBH74" s="2"/>
      <c r="VBI74" s="2"/>
      <c r="VBJ74" s="2"/>
      <c r="VBK74" s="2"/>
      <c r="VBL74" s="2"/>
      <c r="VBM74" s="2"/>
      <c r="VBN74" s="2"/>
      <c r="VBO74" s="2"/>
      <c r="VBP74" s="2"/>
      <c r="VBQ74" s="2"/>
      <c r="VBR74" s="2"/>
      <c r="VBS74" s="2"/>
      <c r="VBT74" s="2"/>
      <c r="VBU74" s="2"/>
      <c r="VBV74" s="2"/>
      <c r="VBW74" s="2"/>
      <c r="VBX74" s="2"/>
      <c r="VBY74" s="2"/>
      <c r="VBZ74" s="2"/>
      <c r="VCA74" s="2"/>
      <c r="VCB74" s="2"/>
      <c r="VCC74" s="2"/>
      <c r="VCD74" s="2"/>
      <c r="VCE74" s="2"/>
      <c r="VCF74" s="2"/>
      <c r="VCG74" s="2"/>
      <c r="VCH74" s="2"/>
      <c r="VCI74" s="2"/>
      <c r="VCJ74" s="2"/>
      <c r="VCK74" s="2"/>
      <c r="VCL74" s="2"/>
      <c r="VCM74" s="2"/>
      <c r="VCN74" s="2"/>
      <c r="VCO74" s="2"/>
      <c r="VCP74" s="2"/>
      <c r="VCQ74" s="2"/>
      <c r="VCR74" s="2"/>
      <c r="VCS74" s="2"/>
      <c r="VCT74" s="2"/>
      <c r="VCU74" s="2"/>
      <c r="VCV74" s="2"/>
      <c r="VCW74" s="2"/>
      <c r="VCX74" s="2"/>
      <c r="VCY74" s="2"/>
      <c r="VCZ74" s="2"/>
      <c r="VDA74" s="2"/>
      <c r="VDB74" s="2"/>
      <c r="VDC74" s="2"/>
      <c r="VDD74" s="2"/>
      <c r="VDE74" s="2"/>
      <c r="VDF74" s="2"/>
      <c r="VDG74" s="2"/>
      <c r="VDH74" s="2"/>
      <c r="VDI74" s="2"/>
      <c r="VDJ74" s="2"/>
      <c r="VDK74" s="2"/>
      <c r="VDL74" s="2"/>
      <c r="VDM74" s="2"/>
      <c r="VDN74" s="2"/>
      <c r="VDO74" s="2"/>
      <c r="VDP74" s="2"/>
      <c r="VDQ74" s="2"/>
      <c r="VDR74" s="2"/>
      <c r="VDS74" s="2"/>
      <c r="VDT74" s="2"/>
      <c r="VDU74" s="2"/>
      <c r="VDV74" s="2"/>
      <c r="VDW74" s="2"/>
      <c r="VDX74" s="2"/>
      <c r="VDY74" s="2"/>
      <c r="VDZ74" s="2"/>
      <c r="VEA74" s="2"/>
      <c r="VEB74" s="2"/>
      <c r="VEC74" s="2"/>
      <c r="VED74" s="2"/>
      <c r="VEE74" s="2"/>
      <c r="VEF74" s="2"/>
      <c r="VEG74" s="2"/>
      <c r="VEH74" s="2"/>
      <c r="VEI74" s="2"/>
      <c r="VEJ74" s="2"/>
      <c r="VEK74" s="2"/>
      <c r="VEL74" s="2"/>
      <c r="VEM74" s="2"/>
      <c r="VEN74" s="2"/>
      <c r="VEO74" s="2"/>
      <c r="VEP74" s="2"/>
      <c r="VEQ74" s="2"/>
      <c r="VER74" s="2"/>
      <c r="VES74" s="2"/>
      <c r="VET74" s="2"/>
      <c r="VEU74" s="2"/>
      <c r="VEV74" s="2"/>
      <c r="VEW74" s="2"/>
      <c r="VEX74" s="2"/>
      <c r="VEY74" s="2"/>
      <c r="VEZ74" s="2"/>
      <c r="VFA74" s="2"/>
      <c r="VFB74" s="2"/>
      <c r="VFC74" s="2"/>
      <c r="VFD74" s="2"/>
      <c r="VFE74" s="2"/>
      <c r="VFF74" s="2"/>
      <c r="VFG74" s="2"/>
      <c r="VFH74" s="2"/>
      <c r="VFI74" s="2"/>
      <c r="VFJ74" s="2"/>
      <c r="VFK74" s="2"/>
      <c r="VFL74" s="2"/>
      <c r="VFM74" s="2"/>
      <c r="VFN74" s="2"/>
      <c r="VFO74" s="2"/>
      <c r="VFP74" s="2"/>
      <c r="VFQ74" s="2"/>
      <c r="VFR74" s="2"/>
      <c r="VFS74" s="2"/>
      <c r="VFT74" s="2"/>
      <c r="VFU74" s="2"/>
      <c r="VFV74" s="2"/>
      <c r="VFW74" s="2"/>
      <c r="VFX74" s="2"/>
      <c r="VFY74" s="2"/>
      <c r="VFZ74" s="2"/>
      <c r="VGA74" s="2"/>
      <c r="VGB74" s="2"/>
      <c r="VGC74" s="2"/>
      <c r="VGD74" s="2"/>
      <c r="VGE74" s="2"/>
      <c r="VGF74" s="2"/>
      <c r="VGG74" s="2"/>
      <c r="VGH74" s="2"/>
      <c r="VGI74" s="2"/>
      <c r="VGJ74" s="2"/>
      <c r="VGK74" s="2"/>
      <c r="VGL74" s="2"/>
      <c r="VGM74" s="2"/>
      <c r="VGN74" s="2"/>
      <c r="VGO74" s="2"/>
      <c r="VGP74" s="2"/>
      <c r="VGQ74" s="2"/>
      <c r="VGR74" s="2"/>
      <c r="VGS74" s="2"/>
      <c r="VGT74" s="2"/>
      <c r="VGU74" s="2"/>
      <c r="VGV74" s="2"/>
      <c r="VGW74" s="2"/>
      <c r="VGX74" s="2"/>
      <c r="VGY74" s="2"/>
      <c r="VGZ74" s="2"/>
      <c r="VHA74" s="2"/>
      <c r="VHB74" s="2"/>
      <c r="VHC74" s="2"/>
      <c r="VHD74" s="2"/>
      <c r="VHE74" s="2"/>
      <c r="VHF74" s="2"/>
      <c r="VHG74" s="2"/>
      <c r="VHH74" s="2"/>
      <c r="VHI74" s="2"/>
      <c r="VHJ74" s="2"/>
      <c r="VHK74" s="2"/>
      <c r="VHL74" s="2"/>
      <c r="VHM74" s="2"/>
      <c r="VHN74" s="2"/>
      <c r="VHO74" s="2"/>
      <c r="VHP74" s="2"/>
      <c r="VHQ74" s="2"/>
      <c r="VHR74" s="2"/>
      <c r="VHS74" s="2"/>
      <c r="VHT74" s="2"/>
      <c r="VHU74" s="2"/>
      <c r="VHV74" s="2"/>
      <c r="VHW74" s="2"/>
      <c r="VHX74" s="2"/>
      <c r="VHY74" s="2"/>
      <c r="VHZ74" s="2"/>
      <c r="VIA74" s="2"/>
      <c r="VIB74" s="2"/>
      <c r="VIC74" s="2"/>
      <c r="VID74" s="2"/>
      <c r="VIE74" s="2"/>
      <c r="VIF74" s="2"/>
      <c r="VIG74" s="2"/>
      <c r="VIH74" s="2"/>
      <c r="VII74" s="2"/>
      <c r="VIJ74" s="2"/>
      <c r="VIK74" s="2"/>
      <c r="VIL74" s="2"/>
      <c r="VIM74" s="2"/>
      <c r="VIN74" s="2"/>
      <c r="VIO74" s="2"/>
      <c r="VIP74" s="2"/>
      <c r="VIQ74" s="2"/>
      <c r="VIR74" s="2"/>
      <c r="VIS74" s="2"/>
      <c r="VIT74" s="2"/>
      <c r="VIU74" s="2"/>
      <c r="VIV74" s="2"/>
      <c r="VIW74" s="2"/>
      <c r="VIX74" s="2"/>
      <c r="VIY74" s="2"/>
      <c r="VIZ74" s="2"/>
      <c r="VJA74" s="2"/>
      <c r="VJB74" s="2"/>
      <c r="VJC74" s="2"/>
      <c r="VJD74" s="2"/>
      <c r="VJE74" s="2"/>
      <c r="VJF74" s="2"/>
      <c r="VJG74" s="2"/>
      <c r="VJH74" s="2"/>
      <c r="VJI74" s="2"/>
      <c r="VJJ74" s="2"/>
      <c r="VJK74" s="2"/>
      <c r="VJL74" s="2"/>
      <c r="VJM74" s="2"/>
      <c r="VJN74" s="2"/>
      <c r="VJO74" s="2"/>
      <c r="VJP74" s="2"/>
      <c r="VJQ74" s="2"/>
      <c r="VJR74" s="2"/>
      <c r="VJS74" s="2"/>
      <c r="VJT74" s="2"/>
      <c r="VJU74" s="2"/>
      <c r="VJV74" s="2"/>
      <c r="VJW74" s="2"/>
      <c r="VJX74" s="2"/>
      <c r="VJY74" s="2"/>
      <c r="VJZ74" s="2"/>
      <c r="VKA74" s="2"/>
      <c r="VKB74" s="2"/>
      <c r="VKC74" s="2"/>
      <c r="VKD74" s="2"/>
      <c r="VKE74" s="2"/>
      <c r="VKF74" s="2"/>
      <c r="VKG74" s="2"/>
      <c r="VKH74" s="2"/>
      <c r="VKI74" s="2"/>
      <c r="VKJ74" s="2"/>
      <c r="VKK74" s="2"/>
      <c r="VKL74" s="2"/>
      <c r="VKM74" s="2"/>
      <c r="VKN74" s="2"/>
      <c r="VKO74" s="2"/>
      <c r="VKP74" s="2"/>
      <c r="VKQ74" s="2"/>
      <c r="VKR74" s="2"/>
      <c r="VKS74" s="2"/>
      <c r="VKT74" s="2"/>
      <c r="VKU74" s="2"/>
      <c r="VKV74" s="2"/>
      <c r="VKW74" s="2"/>
      <c r="VKX74" s="2"/>
      <c r="VKY74" s="2"/>
      <c r="VKZ74" s="2"/>
      <c r="VLA74" s="2"/>
      <c r="VLB74" s="2"/>
      <c r="VLC74" s="2"/>
      <c r="VLD74" s="2"/>
      <c r="VLE74" s="2"/>
      <c r="VLF74" s="2"/>
      <c r="VLG74" s="2"/>
      <c r="VLH74" s="2"/>
      <c r="VLI74" s="2"/>
      <c r="VLJ74" s="2"/>
      <c r="VLK74" s="2"/>
      <c r="VLL74" s="2"/>
      <c r="VLM74" s="2"/>
      <c r="VLN74" s="2"/>
      <c r="VLO74" s="2"/>
      <c r="VLP74" s="2"/>
      <c r="VLQ74" s="2"/>
      <c r="VLR74" s="2"/>
      <c r="VLS74" s="2"/>
      <c r="VLT74" s="2"/>
      <c r="VLU74" s="2"/>
      <c r="VLV74" s="2"/>
      <c r="VLW74" s="2"/>
      <c r="VLX74" s="2"/>
      <c r="VLY74" s="2"/>
      <c r="VLZ74" s="2"/>
      <c r="VMA74" s="2"/>
      <c r="VMB74" s="2"/>
      <c r="VMC74" s="2"/>
      <c r="VMD74" s="2"/>
      <c r="VME74" s="2"/>
      <c r="VMF74" s="2"/>
      <c r="VMG74" s="2"/>
      <c r="VMH74" s="2"/>
      <c r="VMI74" s="2"/>
      <c r="VMJ74" s="2"/>
      <c r="VMK74" s="2"/>
      <c r="VML74" s="2"/>
      <c r="VMM74" s="2"/>
      <c r="VMN74" s="2"/>
      <c r="VMO74" s="2"/>
      <c r="VMP74" s="2"/>
      <c r="VMQ74" s="2"/>
      <c r="VMR74" s="2"/>
      <c r="VMS74" s="2"/>
      <c r="VMT74" s="2"/>
      <c r="VMU74" s="2"/>
      <c r="VMV74" s="2"/>
      <c r="VMW74" s="2"/>
      <c r="VMX74" s="2"/>
      <c r="VMY74" s="2"/>
      <c r="VMZ74" s="2"/>
      <c r="VNA74" s="2"/>
      <c r="VNB74" s="2"/>
      <c r="VNC74" s="2"/>
      <c r="VND74" s="2"/>
      <c r="VNE74" s="2"/>
      <c r="VNF74" s="2"/>
      <c r="VNG74" s="2"/>
      <c r="VNH74" s="2"/>
      <c r="VNI74" s="2"/>
      <c r="VNJ74" s="2"/>
      <c r="VNK74" s="2"/>
      <c r="VNL74" s="2"/>
      <c r="VNM74" s="2"/>
      <c r="VNN74" s="2"/>
      <c r="VNO74" s="2"/>
      <c r="VNP74" s="2"/>
      <c r="VNQ74" s="2"/>
      <c r="VNR74" s="2"/>
      <c r="VNS74" s="2"/>
      <c r="VNT74" s="2"/>
      <c r="VNU74" s="2"/>
      <c r="VNV74" s="2"/>
      <c r="VNW74" s="2"/>
      <c r="VNX74" s="2"/>
      <c r="VNY74" s="2"/>
      <c r="VNZ74" s="2"/>
      <c r="VOA74" s="2"/>
      <c r="VOB74" s="2"/>
      <c r="VOC74" s="2"/>
      <c r="VOD74" s="2"/>
      <c r="VOE74" s="2"/>
      <c r="VOF74" s="2"/>
      <c r="VOG74" s="2"/>
      <c r="VOH74" s="2"/>
      <c r="VOI74" s="2"/>
      <c r="VOJ74" s="2"/>
      <c r="VOK74" s="2"/>
      <c r="VOL74" s="2"/>
      <c r="VOM74" s="2"/>
      <c r="VON74" s="2"/>
      <c r="VOO74" s="2"/>
      <c r="VOP74" s="2"/>
      <c r="VOQ74" s="2"/>
      <c r="VOR74" s="2"/>
      <c r="VOS74" s="2"/>
      <c r="VOT74" s="2"/>
      <c r="VOU74" s="2"/>
      <c r="VOV74" s="2"/>
      <c r="VOW74" s="2"/>
      <c r="VOX74" s="2"/>
      <c r="VOY74" s="2"/>
      <c r="VOZ74" s="2"/>
      <c r="VPA74" s="2"/>
      <c r="VPB74" s="2"/>
      <c r="VPC74" s="2"/>
      <c r="VPD74" s="2"/>
      <c r="VPE74" s="2"/>
      <c r="VPF74" s="2"/>
      <c r="VPG74" s="2"/>
      <c r="VPH74" s="2"/>
      <c r="VPI74" s="2"/>
      <c r="VPJ74" s="2"/>
      <c r="VPK74" s="2"/>
      <c r="VPL74" s="2"/>
      <c r="VPM74" s="2"/>
      <c r="VPN74" s="2"/>
      <c r="VPO74" s="2"/>
      <c r="VPP74" s="2"/>
      <c r="VPQ74" s="2"/>
      <c r="VPR74" s="2"/>
      <c r="VPS74" s="2"/>
      <c r="VPT74" s="2"/>
      <c r="VPU74" s="2"/>
      <c r="VPV74" s="2"/>
      <c r="VPW74" s="2"/>
      <c r="VPX74" s="2"/>
      <c r="VPY74" s="2"/>
      <c r="VPZ74" s="2"/>
      <c r="VQA74" s="2"/>
      <c r="VQB74" s="2"/>
      <c r="VQC74" s="2"/>
      <c r="VQD74" s="2"/>
      <c r="VQE74" s="2"/>
      <c r="VQF74" s="2"/>
      <c r="VQG74" s="2"/>
      <c r="VQH74" s="2"/>
      <c r="VQI74" s="2"/>
      <c r="VQJ74" s="2"/>
      <c r="VQK74" s="2"/>
      <c r="VQL74" s="2"/>
      <c r="VQM74" s="2"/>
      <c r="VQN74" s="2"/>
      <c r="VQO74" s="2"/>
      <c r="VQP74" s="2"/>
      <c r="VQQ74" s="2"/>
      <c r="VQR74" s="2"/>
      <c r="VQS74" s="2"/>
      <c r="VQT74" s="2"/>
      <c r="VQU74" s="2"/>
      <c r="VQV74" s="2"/>
      <c r="VQW74" s="2"/>
      <c r="VQX74" s="2"/>
      <c r="VQY74" s="2"/>
      <c r="VQZ74" s="2"/>
      <c r="VRA74" s="2"/>
      <c r="VRB74" s="2"/>
      <c r="VRC74" s="2"/>
      <c r="VRD74" s="2"/>
      <c r="VRE74" s="2"/>
      <c r="VRF74" s="2"/>
      <c r="VRG74" s="2"/>
      <c r="VRH74" s="2"/>
      <c r="VRI74" s="2"/>
      <c r="VRJ74" s="2"/>
      <c r="VRK74" s="2"/>
      <c r="VRL74" s="2"/>
      <c r="VRM74" s="2"/>
      <c r="VRN74" s="2"/>
      <c r="VRO74" s="2"/>
      <c r="VRP74" s="2"/>
      <c r="VRQ74" s="2"/>
      <c r="VRR74" s="2"/>
      <c r="VRS74" s="2"/>
      <c r="VRT74" s="2"/>
      <c r="VRU74" s="2"/>
      <c r="VRV74" s="2"/>
      <c r="VRW74" s="2"/>
      <c r="VRX74" s="2"/>
      <c r="VRY74" s="2"/>
      <c r="VRZ74" s="2"/>
      <c r="VSA74" s="2"/>
      <c r="VSB74" s="2"/>
      <c r="VSC74" s="2"/>
      <c r="VSD74" s="2"/>
      <c r="VSE74" s="2"/>
      <c r="VSF74" s="2"/>
      <c r="VSG74" s="2"/>
      <c r="VSH74" s="2"/>
      <c r="VSI74" s="2"/>
      <c r="VSJ74" s="2"/>
      <c r="VSK74" s="2"/>
      <c r="VSL74" s="2"/>
      <c r="VSM74" s="2"/>
      <c r="VSN74" s="2"/>
      <c r="VSO74" s="2"/>
      <c r="VSP74" s="2"/>
      <c r="VSQ74" s="2"/>
      <c r="VSR74" s="2"/>
      <c r="VSS74" s="2"/>
      <c r="VST74" s="2"/>
      <c r="VSU74" s="2"/>
      <c r="VSV74" s="2"/>
      <c r="VSW74" s="2"/>
      <c r="VSX74" s="2"/>
      <c r="VSY74" s="2"/>
      <c r="VSZ74" s="2"/>
      <c r="VTA74" s="2"/>
      <c r="VTB74" s="2"/>
      <c r="VTC74" s="2"/>
      <c r="VTD74" s="2"/>
      <c r="VTE74" s="2"/>
      <c r="VTF74" s="2"/>
      <c r="VTG74" s="2"/>
      <c r="VTH74" s="2"/>
      <c r="VTI74" s="2"/>
      <c r="VTJ74" s="2"/>
      <c r="VTK74" s="2"/>
      <c r="VTL74" s="2"/>
      <c r="VTM74" s="2"/>
      <c r="VTN74" s="2"/>
      <c r="VTO74" s="2"/>
      <c r="VTP74" s="2"/>
      <c r="VTQ74" s="2"/>
      <c r="VTR74" s="2"/>
      <c r="VTS74" s="2"/>
      <c r="VTT74" s="2"/>
      <c r="VTU74" s="2"/>
      <c r="VTV74" s="2"/>
      <c r="VTW74" s="2"/>
      <c r="VTX74" s="2"/>
      <c r="VTY74" s="2"/>
      <c r="VTZ74" s="2"/>
      <c r="VUA74" s="2"/>
      <c r="VUB74" s="2"/>
      <c r="VUC74" s="2"/>
      <c r="VUD74" s="2"/>
      <c r="VUE74" s="2"/>
      <c r="VUF74" s="2"/>
      <c r="VUG74" s="2"/>
      <c r="VUH74" s="2"/>
      <c r="VUI74" s="2"/>
      <c r="VUJ74" s="2"/>
      <c r="VUK74" s="2"/>
      <c r="VUL74" s="2"/>
      <c r="VUM74" s="2"/>
      <c r="VUN74" s="2"/>
      <c r="VUO74" s="2"/>
      <c r="VUP74" s="2"/>
      <c r="VUQ74" s="2"/>
      <c r="VUR74" s="2"/>
      <c r="VUS74" s="2"/>
      <c r="VUT74" s="2"/>
      <c r="VUU74" s="2"/>
      <c r="VUV74" s="2"/>
      <c r="VUW74" s="2"/>
      <c r="VUX74" s="2"/>
      <c r="VUY74" s="2"/>
      <c r="VUZ74" s="2"/>
      <c r="VVA74" s="2"/>
      <c r="VVB74" s="2"/>
      <c r="VVC74" s="2"/>
      <c r="VVD74" s="2"/>
      <c r="VVE74" s="2"/>
      <c r="VVF74" s="2"/>
      <c r="VVG74" s="2"/>
      <c r="VVH74" s="2"/>
      <c r="VVI74" s="2"/>
      <c r="VVJ74" s="2"/>
      <c r="VVK74" s="2"/>
      <c r="VVL74" s="2"/>
      <c r="VVM74" s="2"/>
      <c r="VVN74" s="2"/>
      <c r="VVO74" s="2"/>
      <c r="VVP74" s="2"/>
      <c r="VVQ74" s="2"/>
      <c r="VVR74" s="2"/>
      <c r="VVS74" s="2"/>
      <c r="VVT74" s="2"/>
      <c r="VVU74" s="2"/>
      <c r="VVV74" s="2"/>
      <c r="VVW74" s="2"/>
      <c r="VVX74" s="2"/>
      <c r="VVY74" s="2"/>
      <c r="VVZ74" s="2"/>
      <c r="VWA74" s="2"/>
      <c r="VWB74" s="2"/>
      <c r="VWC74" s="2"/>
      <c r="VWD74" s="2"/>
      <c r="VWE74" s="2"/>
      <c r="VWF74" s="2"/>
      <c r="VWG74" s="2"/>
      <c r="VWH74" s="2"/>
      <c r="VWI74" s="2"/>
      <c r="VWJ74" s="2"/>
      <c r="VWK74" s="2"/>
      <c r="VWL74" s="2"/>
      <c r="VWM74" s="2"/>
      <c r="VWN74" s="2"/>
      <c r="VWO74" s="2"/>
      <c r="VWP74" s="2"/>
      <c r="VWQ74" s="2"/>
      <c r="VWR74" s="2"/>
      <c r="VWS74" s="2"/>
      <c r="VWT74" s="2"/>
      <c r="VWU74" s="2"/>
      <c r="VWV74" s="2"/>
      <c r="VWW74" s="2"/>
      <c r="VWX74" s="2"/>
      <c r="VWY74" s="2"/>
      <c r="VWZ74" s="2"/>
      <c r="VXA74" s="2"/>
      <c r="VXB74" s="2"/>
      <c r="VXC74" s="2"/>
      <c r="VXD74" s="2"/>
      <c r="VXE74" s="2"/>
      <c r="VXF74" s="2"/>
      <c r="VXG74" s="2"/>
      <c r="VXH74" s="2"/>
      <c r="VXI74" s="2"/>
      <c r="VXJ74" s="2"/>
      <c r="VXK74" s="2"/>
      <c r="VXL74" s="2"/>
      <c r="VXM74" s="2"/>
      <c r="VXN74" s="2"/>
      <c r="VXO74" s="2"/>
      <c r="VXP74" s="2"/>
      <c r="VXQ74" s="2"/>
      <c r="VXR74" s="2"/>
      <c r="VXS74" s="2"/>
      <c r="VXT74" s="2"/>
      <c r="VXU74" s="2"/>
      <c r="VXV74" s="2"/>
      <c r="VXW74" s="2"/>
      <c r="VXX74" s="2"/>
      <c r="VXY74" s="2"/>
      <c r="VXZ74" s="2"/>
      <c r="VYA74" s="2"/>
      <c r="VYB74" s="2"/>
      <c r="VYC74" s="2"/>
      <c r="VYD74" s="2"/>
      <c r="VYE74" s="2"/>
      <c r="VYF74" s="2"/>
      <c r="VYG74" s="2"/>
      <c r="VYH74" s="2"/>
      <c r="VYI74" s="2"/>
      <c r="VYJ74" s="2"/>
      <c r="VYK74" s="2"/>
      <c r="VYL74" s="2"/>
      <c r="VYM74" s="2"/>
      <c r="VYN74" s="2"/>
      <c r="VYO74" s="2"/>
      <c r="VYP74" s="2"/>
      <c r="VYQ74" s="2"/>
      <c r="VYR74" s="2"/>
      <c r="VYS74" s="2"/>
      <c r="VYT74" s="2"/>
      <c r="VYU74" s="2"/>
      <c r="VYV74" s="2"/>
      <c r="VYW74" s="2"/>
      <c r="VYX74" s="2"/>
      <c r="VYY74" s="2"/>
      <c r="VYZ74" s="2"/>
      <c r="VZA74" s="2"/>
      <c r="VZB74" s="2"/>
      <c r="VZC74" s="2"/>
      <c r="VZD74" s="2"/>
      <c r="VZE74" s="2"/>
      <c r="VZF74" s="2"/>
      <c r="VZG74" s="2"/>
      <c r="VZH74" s="2"/>
      <c r="VZI74" s="2"/>
      <c r="VZJ74" s="2"/>
      <c r="VZK74" s="2"/>
      <c r="VZL74" s="2"/>
      <c r="VZM74" s="2"/>
      <c r="VZN74" s="2"/>
      <c r="VZO74" s="2"/>
      <c r="VZP74" s="2"/>
      <c r="VZQ74" s="2"/>
      <c r="VZR74" s="2"/>
      <c r="VZS74" s="2"/>
      <c r="VZT74" s="2"/>
      <c r="VZU74" s="2"/>
      <c r="VZV74" s="2"/>
      <c r="VZW74" s="2"/>
      <c r="VZX74" s="2"/>
      <c r="VZY74" s="2"/>
      <c r="VZZ74" s="2"/>
      <c r="WAA74" s="2"/>
      <c r="WAB74" s="2"/>
      <c r="WAC74" s="2"/>
      <c r="WAD74" s="2"/>
      <c r="WAE74" s="2"/>
      <c r="WAF74" s="2"/>
      <c r="WAG74" s="2"/>
      <c r="WAH74" s="2"/>
      <c r="WAI74" s="2"/>
      <c r="WAJ74" s="2"/>
      <c r="WAK74" s="2"/>
      <c r="WAL74" s="2"/>
      <c r="WAM74" s="2"/>
      <c r="WAN74" s="2"/>
      <c r="WAO74" s="2"/>
      <c r="WAP74" s="2"/>
      <c r="WAQ74" s="2"/>
      <c r="WAR74" s="2"/>
      <c r="WAS74" s="2"/>
      <c r="WAT74" s="2"/>
      <c r="WAU74" s="2"/>
      <c r="WAV74" s="2"/>
      <c r="WAW74" s="2"/>
      <c r="WAX74" s="2"/>
      <c r="WAY74" s="2"/>
      <c r="WAZ74" s="2"/>
      <c r="WBA74" s="2"/>
      <c r="WBB74" s="2"/>
      <c r="WBC74" s="2"/>
      <c r="WBD74" s="2"/>
      <c r="WBE74" s="2"/>
      <c r="WBF74" s="2"/>
      <c r="WBG74" s="2"/>
      <c r="WBH74" s="2"/>
      <c r="WBI74" s="2"/>
      <c r="WBJ74" s="2"/>
      <c r="WBK74" s="2"/>
      <c r="WBL74" s="2"/>
      <c r="WBM74" s="2"/>
      <c r="WBN74" s="2"/>
      <c r="WBO74" s="2"/>
      <c r="WBP74" s="2"/>
      <c r="WBQ74" s="2"/>
      <c r="WBR74" s="2"/>
      <c r="WBS74" s="2"/>
      <c r="WBT74" s="2"/>
      <c r="WBU74" s="2"/>
      <c r="WBV74" s="2"/>
      <c r="WBW74" s="2"/>
      <c r="WBX74" s="2"/>
      <c r="WBY74" s="2"/>
      <c r="WBZ74" s="2"/>
      <c r="WCA74" s="2"/>
      <c r="WCB74" s="2"/>
      <c r="WCC74" s="2"/>
      <c r="WCD74" s="2"/>
      <c r="WCE74" s="2"/>
      <c r="WCF74" s="2"/>
      <c r="WCG74" s="2"/>
      <c r="WCH74" s="2"/>
      <c r="WCI74" s="2"/>
      <c r="WCJ74" s="2"/>
      <c r="WCK74" s="2"/>
      <c r="WCL74" s="2"/>
      <c r="WCM74" s="2"/>
      <c r="WCN74" s="2"/>
      <c r="WCO74" s="2"/>
      <c r="WCP74" s="2"/>
      <c r="WCQ74" s="2"/>
      <c r="WCR74" s="2"/>
      <c r="WCS74" s="2"/>
      <c r="WCT74" s="2"/>
      <c r="WCU74" s="2"/>
      <c r="WCV74" s="2"/>
      <c r="WCW74" s="2"/>
      <c r="WCX74" s="2"/>
      <c r="WCY74" s="2"/>
      <c r="WCZ74" s="2"/>
      <c r="WDA74" s="2"/>
      <c r="WDB74" s="2"/>
      <c r="WDC74" s="2"/>
      <c r="WDD74" s="2"/>
      <c r="WDE74" s="2"/>
      <c r="WDF74" s="2"/>
      <c r="WDG74" s="2"/>
      <c r="WDH74" s="2"/>
      <c r="WDI74" s="2"/>
      <c r="WDJ74" s="2"/>
      <c r="WDK74" s="2"/>
      <c r="WDL74" s="2"/>
      <c r="WDM74" s="2"/>
      <c r="WDN74" s="2"/>
      <c r="WDO74" s="2"/>
      <c r="WDP74" s="2"/>
      <c r="WDQ74" s="2"/>
      <c r="WDR74" s="2"/>
      <c r="WDS74" s="2"/>
      <c r="WDT74" s="2"/>
      <c r="WDU74" s="2"/>
      <c r="WDV74" s="2"/>
      <c r="WDW74" s="2"/>
      <c r="WDX74" s="2"/>
      <c r="WDY74" s="2"/>
      <c r="WDZ74" s="2"/>
      <c r="WEA74" s="2"/>
      <c r="WEB74" s="2"/>
      <c r="WEC74" s="2"/>
      <c r="WED74" s="2"/>
      <c r="WEE74" s="2"/>
      <c r="WEF74" s="2"/>
      <c r="WEG74" s="2"/>
      <c r="WEH74" s="2"/>
      <c r="WEI74" s="2"/>
      <c r="WEJ74" s="2"/>
      <c r="WEK74" s="2"/>
      <c r="WEL74" s="2"/>
      <c r="WEM74" s="2"/>
      <c r="WEN74" s="2"/>
      <c r="WEO74" s="2"/>
      <c r="WEP74" s="2"/>
      <c r="WEQ74" s="2"/>
      <c r="WER74" s="2"/>
      <c r="WES74" s="2"/>
      <c r="WET74" s="2"/>
      <c r="WEU74" s="2"/>
      <c r="WEV74" s="2"/>
      <c r="WEW74" s="2"/>
      <c r="WEX74" s="2"/>
      <c r="WEY74" s="2"/>
      <c r="WEZ74" s="2"/>
      <c r="WFA74" s="2"/>
      <c r="WFB74" s="2"/>
      <c r="WFC74" s="2"/>
      <c r="WFD74" s="2"/>
      <c r="WFE74" s="2"/>
      <c r="WFF74" s="2"/>
      <c r="WFG74" s="2"/>
      <c r="WFH74" s="2"/>
      <c r="WFI74" s="2"/>
      <c r="WFJ74" s="2"/>
      <c r="WFK74" s="2"/>
      <c r="WFL74" s="2"/>
      <c r="WFM74" s="2"/>
      <c r="WFN74" s="2"/>
      <c r="WFO74" s="2"/>
      <c r="WFP74" s="2"/>
      <c r="WFQ74" s="2"/>
      <c r="WFR74" s="2"/>
      <c r="WFS74" s="2"/>
      <c r="WFT74" s="2"/>
      <c r="WFU74" s="2"/>
      <c r="WFV74" s="2"/>
      <c r="WFW74" s="2"/>
      <c r="WFX74" s="2"/>
      <c r="WFY74" s="2"/>
      <c r="WFZ74" s="2"/>
      <c r="WGA74" s="2"/>
      <c r="WGB74" s="2"/>
      <c r="WGC74" s="2"/>
      <c r="WGD74" s="2"/>
      <c r="WGE74" s="2"/>
      <c r="WGF74" s="2"/>
      <c r="WGG74" s="2"/>
      <c r="WGH74" s="2"/>
      <c r="WGI74" s="2"/>
      <c r="WGJ74" s="2"/>
      <c r="WGK74" s="2"/>
      <c r="WGL74" s="2"/>
      <c r="WGM74" s="2"/>
      <c r="WGN74" s="2"/>
      <c r="WGO74" s="2"/>
      <c r="WGP74" s="2"/>
      <c r="WGQ74" s="2"/>
      <c r="WGR74" s="2"/>
      <c r="WGS74" s="2"/>
      <c r="WGT74" s="2"/>
      <c r="WGU74" s="2"/>
      <c r="WGV74" s="2"/>
      <c r="WGW74" s="2"/>
      <c r="WGX74" s="2"/>
      <c r="WGY74" s="2"/>
      <c r="WGZ74" s="2"/>
      <c r="WHA74" s="2"/>
      <c r="WHB74" s="2"/>
      <c r="WHC74" s="2"/>
      <c r="WHD74" s="2"/>
      <c r="WHE74" s="2"/>
      <c r="WHF74" s="2"/>
      <c r="WHG74" s="2"/>
      <c r="WHH74" s="2"/>
      <c r="WHI74" s="2"/>
      <c r="WHJ74" s="2"/>
      <c r="WHK74" s="2"/>
      <c r="WHL74" s="2"/>
      <c r="WHM74" s="2"/>
      <c r="WHN74" s="2"/>
      <c r="WHO74" s="2"/>
      <c r="WHP74" s="2"/>
      <c r="WHQ74" s="2"/>
      <c r="WHR74" s="2"/>
      <c r="WHS74" s="2"/>
      <c r="WHT74" s="2"/>
      <c r="WHU74" s="2"/>
      <c r="WHV74" s="2"/>
      <c r="WHW74" s="2"/>
      <c r="WHX74" s="2"/>
      <c r="WHY74" s="2"/>
      <c r="WHZ74" s="2"/>
      <c r="WIA74" s="2"/>
      <c r="WIB74" s="2"/>
      <c r="WIC74" s="2"/>
      <c r="WID74" s="2"/>
      <c r="WIE74" s="2"/>
      <c r="WIF74" s="2"/>
      <c r="WIG74" s="2"/>
      <c r="WIH74" s="2"/>
      <c r="WII74" s="2"/>
      <c r="WIJ74" s="2"/>
      <c r="WIK74" s="2"/>
      <c r="WIL74" s="2"/>
      <c r="WIM74" s="2"/>
      <c r="WIN74" s="2"/>
      <c r="WIO74" s="2"/>
      <c r="WIP74" s="2"/>
      <c r="WIQ74" s="2"/>
      <c r="WIR74" s="2"/>
      <c r="WIS74" s="2"/>
      <c r="WIT74" s="2"/>
      <c r="WIU74" s="2"/>
      <c r="WIV74" s="2"/>
      <c r="WIW74" s="2"/>
      <c r="WIX74" s="2"/>
      <c r="WIY74" s="2"/>
      <c r="WIZ74" s="2"/>
      <c r="WJA74" s="2"/>
      <c r="WJB74" s="2"/>
      <c r="WJC74" s="2"/>
      <c r="WJD74" s="2"/>
      <c r="WJE74" s="2"/>
      <c r="WJF74" s="2"/>
      <c r="WJG74" s="2"/>
      <c r="WJH74" s="2"/>
      <c r="WJI74" s="2"/>
      <c r="WJJ74" s="2"/>
      <c r="WJK74" s="2"/>
      <c r="WJL74" s="2"/>
      <c r="WJM74" s="2"/>
      <c r="WJN74" s="2"/>
      <c r="WJO74" s="2"/>
      <c r="WJP74" s="2"/>
      <c r="WJQ74" s="2"/>
      <c r="WJR74" s="2"/>
      <c r="WJS74" s="2"/>
      <c r="WJT74" s="2"/>
      <c r="WJU74" s="2"/>
      <c r="WJV74" s="2"/>
      <c r="WJW74" s="2"/>
      <c r="WJX74" s="2"/>
      <c r="WJY74" s="2"/>
      <c r="WJZ74" s="2"/>
      <c r="WKA74" s="2"/>
      <c r="WKB74" s="2"/>
      <c r="WKC74" s="2"/>
      <c r="WKD74" s="2"/>
      <c r="WKE74" s="2"/>
      <c r="WKF74" s="2"/>
      <c r="WKG74" s="2"/>
      <c r="WKH74" s="2"/>
      <c r="WKI74" s="2"/>
      <c r="WKJ74" s="2"/>
      <c r="WKK74" s="2"/>
      <c r="WKL74" s="2"/>
      <c r="WKM74" s="2"/>
      <c r="WKN74" s="2"/>
      <c r="WKO74" s="2"/>
      <c r="WKP74" s="2"/>
      <c r="WKQ74" s="2"/>
      <c r="WKR74" s="2"/>
      <c r="WKS74" s="2"/>
      <c r="WKT74" s="2"/>
      <c r="WKU74" s="2"/>
      <c r="WKV74" s="2"/>
      <c r="WKW74" s="2"/>
      <c r="WKX74" s="2"/>
      <c r="WKY74" s="2"/>
      <c r="WKZ74" s="2"/>
      <c r="WLA74" s="2"/>
      <c r="WLB74" s="2"/>
      <c r="WLC74" s="2"/>
      <c r="WLD74" s="2"/>
      <c r="WLE74" s="2"/>
      <c r="WLF74" s="2"/>
      <c r="WLG74" s="2"/>
      <c r="WLH74" s="2"/>
      <c r="WLI74" s="2"/>
      <c r="WLJ74" s="2"/>
      <c r="WLK74" s="2"/>
      <c r="WLL74" s="2"/>
      <c r="WLM74" s="2"/>
      <c r="WLN74" s="2"/>
      <c r="WLO74" s="2"/>
      <c r="WLP74" s="2"/>
      <c r="WLQ74" s="2"/>
      <c r="WLR74" s="2"/>
      <c r="WLS74" s="2"/>
      <c r="WLT74" s="2"/>
      <c r="WLU74" s="2"/>
      <c r="WLV74" s="2"/>
      <c r="WLW74" s="2"/>
      <c r="WLX74" s="2"/>
      <c r="WLY74" s="2"/>
      <c r="WLZ74" s="2"/>
      <c r="WMA74" s="2"/>
      <c r="WMB74" s="2"/>
      <c r="WMC74" s="2"/>
      <c r="WMD74" s="2"/>
      <c r="WME74" s="2"/>
      <c r="WMF74" s="2"/>
      <c r="WMG74" s="2"/>
      <c r="WMH74" s="2"/>
      <c r="WMI74" s="2"/>
      <c r="WMJ74" s="2"/>
      <c r="WMK74" s="2"/>
      <c r="WML74" s="2"/>
      <c r="WMM74" s="2"/>
      <c r="WMN74" s="2"/>
      <c r="WMO74" s="2"/>
      <c r="WMP74" s="2"/>
      <c r="WMQ74" s="2"/>
      <c r="WMR74" s="2"/>
      <c r="WMS74" s="2"/>
      <c r="WMT74" s="2"/>
      <c r="WMU74" s="2"/>
      <c r="WMV74" s="2"/>
      <c r="WMW74" s="2"/>
      <c r="WMX74" s="2"/>
      <c r="WMY74" s="2"/>
      <c r="WMZ74" s="2"/>
      <c r="WNA74" s="2"/>
      <c r="WNB74" s="2"/>
      <c r="WNC74" s="2"/>
      <c r="WND74" s="2"/>
      <c r="WNE74" s="2"/>
      <c r="WNF74" s="2"/>
      <c r="WNG74" s="2"/>
      <c r="WNH74" s="2"/>
      <c r="WNI74" s="2"/>
      <c r="WNJ74" s="2"/>
      <c r="WNK74" s="2"/>
      <c r="WNL74" s="2"/>
      <c r="WNM74" s="2"/>
      <c r="WNN74" s="2"/>
      <c r="WNO74" s="2"/>
      <c r="WNP74" s="2"/>
      <c r="WNQ74" s="2"/>
      <c r="WNR74" s="2"/>
      <c r="WNS74" s="2"/>
      <c r="WNT74" s="2"/>
      <c r="WNU74" s="2"/>
      <c r="WNV74" s="2"/>
      <c r="WNW74" s="2"/>
      <c r="WNX74" s="2"/>
      <c r="WNY74" s="2"/>
      <c r="WNZ74" s="2"/>
      <c r="WOA74" s="2"/>
      <c r="WOB74" s="2"/>
      <c r="WOC74" s="2"/>
      <c r="WOD74" s="2"/>
      <c r="WOE74" s="2"/>
      <c r="WOF74" s="2"/>
      <c r="WOG74" s="2"/>
      <c r="WOH74" s="2"/>
      <c r="WOI74" s="2"/>
      <c r="WOJ74" s="2"/>
      <c r="WOK74" s="2"/>
      <c r="WOL74" s="2"/>
      <c r="WOM74" s="2"/>
      <c r="WON74" s="2"/>
      <c r="WOO74" s="2"/>
      <c r="WOP74" s="2"/>
      <c r="WOQ74" s="2"/>
      <c r="WOR74" s="2"/>
      <c r="WOS74" s="2"/>
      <c r="WOT74" s="2"/>
      <c r="WOU74" s="2"/>
      <c r="WOV74" s="2"/>
      <c r="WOW74" s="2"/>
      <c r="WOX74" s="2"/>
      <c r="WOY74" s="2"/>
      <c r="WOZ74" s="2"/>
      <c r="WPA74" s="2"/>
      <c r="WPB74" s="2"/>
      <c r="WPC74" s="2"/>
      <c r="WPD74" s="2"/>
      <c r="WPE74" s="2"/>
      <c r="WPF74" s="2"/>
      <c r="WPG74" s="2"/>
      <c r="WPH74" s="2"/>
      <c r="WPI74" s="2"/>
      <c r="WPJ74" s="2"/>
      <c r="WPK74" s="2"/>
      <c r="WPL74" s="2"/>
      <c r="WPM74" s="2"/>
      <c r="WPN74" s="2"/>
      <c r="WPO74" s="2"/>
      <c r="WPP74" s="2"/>
      <c r="WPQ74" s="2"/>
      <c r="WPR74" s="2"/>
      <c r="WPS74" s="2"/>
      <c r="WPT74" s="2"/>
      <c r="WPU74" s="2"/>
      <c r="WPV74" s="2"/>
      <c r="WPW74" s="2"/>
      <c r="WPX74" s="2"/>
      <c r="WPY74" s="2"/>
      <c r="WPZ74" s="2"/>
      <c r="WQA74" s="2"/>
      <c r="WQB74" s="2"/>
      <c r="WQC74" s="2"/>
      <c r="WQD74" s="2"/>
      <c r="WQE74" s="2"/>
      <c r="WQF74" s="2"/>
      <c r="WQG74" s="2"/>
      <c r="WQH74" s="2"/>
      <c r="WQI74" s="2"/>
      <c r="WQJ74" s="2"/>
      <c r="WQK74" s="2"/>
      <c r="WQL74" s="2"/>
      <c r="WQM74" s="2"/>
      <c r="WQN74" s="2"/>
      <c r="WQO74" s="2"/>
      <c r="WQP74" s="2"/>
      <c r="WQQ74" s="2"/>
      <c r="WQR74" s="2"/>
      <c r="WQS74" s="2"/>
      <c r="WQT74" s="2"/>
      <c r="WQU74" s="2"/>
      <c r="WQV74" s="2"/>
      <c r="WQW74" s="2"/>
      <c r="WQX74" s="2"/>
      <c r="WQY74" s="2"/>
      <c r="WQZ74" s="2"/>
      <c r="WRA74" s="2"/>
      <c r="WRB74" s="2"/>
      <c r="WRC74" s="2"/>
      <c r="WRD74" s="2"/>
      <c r="WRE74" s="2"/>
      <c r="WRF74" s="2"/>
      <c r="WRG74" s="2"/>
      <c r="WRH74" s="2"/>
      <c r="WRI74" s="2"/>
      <c r="WRJ74" s="2"/>
      <c r="WRK74" s="2"/>
      <c r="WRL74" s="2"/>
      <c r="WRM74" s="2"/>
      <c r="WRN74" s="2"/>
      <c r="WRO74" s="2"/>
      <c r="WRP74" s="2"/>
      <c r="WRQ74" s="2"/>
      <c r="WRR74" s="2"/>
      <c r="WRS74" s="2"/>
      <c r="WRT74" s="2"/>
      <c r="WRU74" s="2"/>
      <c r="WRV74" s="2"/>
      <c r="WRW74" s="2"/>
      <c r="WRX74" s="2"/>
      <c r="WRY74" s="2"/>
      <c r="WRZ74" s="2"/>
      <c r="WSA74" s="2"/>
      <c r="WSB74" s="2"/>
      <c r="WSC74" s="2"/>
      <c r="WSD74" s="2"/>
      <c r="WSE74" s="2"/>
      <c r="WSF74" s="2"/>
      <c r="WSG74" s="2"/>
      <c r="WSH74" s="2"/>
      <c r="WSI74" s="2"/>
      <c r="WSJ74" s="2"/>
      <c r="WSK74" s="2"/>
      <c r="WSL74" s="2"/>
      <c r="WSM74" s="2"/>
      <c r="WSN74" s="2"/>
      <c r="WSO74" s="2"/>
      <c r="WSP74" s="2"/>
      <c r="WSQ74" s="2"/>
      <c r="WSR74" s="2"/>
      <c r="WSS74" s="2"/>
      <c r="WST74" s="2"/>
      <c r="WSU74" s="2"/>
      <c r="WSV74" s="2"/>
      <c r="WSW74" s="2"/>
      <c r="WSX74" s="2"/>
      <c r="WSY74" s="2"/>
      <c r="WSZ74" s="2"/>
      <c r="WTA74" s="2"/>
      <c r="WTB74" s="2"/>
      <c r="WTC74" s="2"/>
      <c r="WTD74" s="2"/>
      <c r="WTE74" s="2"/>
      <c r="WTF74" s="2"/>
      <c r="WTG74" s="2"/>
      <c r="WTH74" s="2"/>
      <c r="WTI74" s="2"/>
      <c r="WTJ74" s="2"/>
      <c r="WTK74" s="2"/>
      <c r="WTL74" s="2"/>
      <c r="WTM74" s="2"/>
      <c r="WTN74" s="2"/>
      <c r="WTO74" s="2"/>
      <c r="WTP74" s="2"/>
      <c r="WTQ74" s="2"/>
      <c r="WTR74" s="2"/>
      <c r="WTS74" s="2"/>
      <c r="WTT74" s="2"/>
      <c r="WTU74" s="2"/>
      <c r="WTV74" s="2"/>
      <c r="WTW74" s="2"/>
      <c r="WTX74" s="2"/>
      <c r="WTY74" s="2"/>
      <c r="WTZ74" s="2"/>
      <c r="WUA74" s="2"/>
      <c r="WUB74" s="2"/>
      <c r="WUC74" s="2"/>
      <c r="WUD74" s="2"/>
      <c r="WUE74" s="2"/>
      <c r="WUF74" s="2"/>
      <c r="WUG74" s="2"/>
      <c r="WUH74" s="2"/>
      <c r="WUI74" s="2"/>
      <c r="WUJ74" s="2"/>
      <c r="WUK74" s="2"/>
      <c r="WUL74" s="2"/>
      <c r="WUM74" s="2"/>
      <c r="WUN74" s="2"/>
      <c r="WUO74" s="2"/>
      <c r="WUP74" s="2"/>
      <c r="WUQ74" s="2"/>
      <c r="WUR74" s="2"/>
      <c r="WUS74" s="2"/>
      <c r="WUT74" s="2"/>
      <c r="WUU74" s="2"/>
      <c r="WUV74" s="2"/>
      <c r="WUW74" s="2"/>
      <c r="WUX74" s="2"/>
      <c r="WUY74" s="2"/>
      <c r="WUZ74" s="2"/>
      <c r="WVA74" s="2"/>
      <c r="WVB74" s="2"/>
      <c r="WVC74" s="2"/>
      <c r="WVD74" s="2"/>
      <c r="WVE74" s="2"/>
      <c r="WVF74" s="2"/>
      <c r="WVG74" s="2"/>
      <c r="WVH74" s="2"/>
      <c r="WVI74" s="2"/>
      <c r="WVJ74" s="2"/>
      <c r="WVK74" s="2"/>
      <c r="WVL74" s="2"/>
      <c r="WVM74" s="2"/>
      <c r="WVN74" s="2"/>
      <c r="WVO74" s="2"/>
      <c r="WVP74" s="2"/>
      <c r="WVQ74" s="2"/>
      <c r="WVR74" s="2"/>
      <c r="WVS74" s="2"/>
      <c r="WVT74" s="2"/>
      <c r="WVU74" s="2"/>
      <c r="WVV74" s="2"/>
      <c r="WVW74" s="2"/>
      <c r="WVX74" s="2"/>
      <c r="WVY74" s="2"/>
      <c r="WVZ74" s="2"/>
      <c r="WWA74" s="2"/>
      <c r="WWB74" s="2"/>
      <c r="WWC74" s="2"/>
      <c r="WWD74" s="2"/>
      <c r="WWE74" s="2"/>
      <c r="WWF74" s="2"/>
      <c r="WWG74" s="2"/>
      <c r="WWH74" s="2"/>
      <c r="WWI74" s="2"/>
      <c r="WWJ74" s="2"/>
      <c r="WWK74" s="2"/>
      <c r="WWL74" s="2"/>
      <c r="WWM74" s="2"/>
      <c r="WWN74" s="2"/>
      <c r="WWO74" s="2"/>
      <c r="WWP74" s="2"/>
      <c r="WWQ74" s="2"/>
      <c r="WWR74" s="2"/>
      <c r="WWS74" s="2"/>
      <c r="WWT74" s="2"/>
      <c r="WWU74" s="2"/>
      <c r="WWV74" s="2"/>
      <c r="WWW74" s="2"/>
      <c r="WWX74" s="2"/>
      <c r="WWY74" s="2"/>
      <c r="WWZ74" s="2"/>
      <c r="WXA74" s="2"/>
      <c r="WXB74" s="2"/>
      <c r="WXC74" s="2"/>
      <c r="WXD74" s="2"/>
      <c r="WXE74" s="2"/>
      <c r="WXF74" s="2"/>
      <c r="WXG74" s="2"/>
      <c r="WXH74" s="2"/>
      <c r="WXI74" s="2"/>
      <c r="WXJ74" s="2"/>
      <c r="WXK74" s="2"/>
      <c r="WXL74" s="2"/>
      <c r="WXM74" s="2"/>
      <c r="WXN74" s="2"/>
      <c r="WXO74" s="2"/>
      <c r="WXP74" s="2"/>
      <c r="WXQ74" s="2"/>
      <c r="WXR74" s="2"/>
      <c r="WXS74" s="2"/>
      <c r="WXT74" s="2"/>
      <c r="WXU74" s="2"/>
      <c r="WXV74" s="2"/>
      <c r="WXW74" s="2"/>
      <c r="WXX74" s="2"/>
      <c r="WXY74" s="2"/>
      <c r="WXZ74" s="2"/>
      <c r="WYA74" s="2"/>
      <c r="WYB74" s="2"/>
      <c r="WYC74" s="2"/>
      <c r="WYD74" s="2"/>
      <c r="WYE74" s="2"/>
      <c r="WYF74" s="2"/>
      <c r="WYG74" s="2"/>
      <c r="WYH74" s="2"/>
      <c r="WYI74" s="2"/>
      <c r="WYJ74" s="2"/>
      <c r="WYK74" s="2"/>
      <c r="WYL74" s="2"/>
      <c r="WYM74" s="2"/>
      <c r="WYN74" s="2"/>
      <c r="WYO74" s="2"/>
      <c r="WYP74" s="2"/>
      <c r="WYQ74" s="2"/>
      <c r="WYR74" s="2"/>
      <c r="WYS74" s="2"/>
      <c r="WYT74" s="2"/>
      <c r="WYU74" s="2"/>
      <c r="WYV74" s="2"/>
      <c r="WYW74" s="2"/>
      <c r="WYX74" s="2"/>
      <c r="WYY74" s="2"/>
      <c r="WYZ74" s="2"/>
      <c r="WZA74" s="2"/>
      <c r="WZB74" s="2"/>
      <c r="WZC74" s="2"/>
      <c r="WZD74" s="2"/>
      <c r="WZE74" s="2"/>
      <c r="WZF74" s="2"/>
      <c r="WZG74" s="2"/>
      <c r="WZH74" s="2"/>
      <c r="WZI74" s="2"/>
      <c r="WZJ74" s="2"/>
      <c r="WZK74" s="2"/>
      <c r="WZL74" s="2"/>
      <c r="WZM74" s="2"/>
      <c r="WZN74" s="2"/>
      <c r="WZO74" s="2"/>
      <c r="WZP74" s="2"/>
      <c r="WZQ74" s="2"/>
      <c r="WZR74" s="2"/>
      <c r="WZS74" s="2"/>
      <c r="WZT74" s="2"/>
      <c r="WZU74" s="2"/>
      <c r="WZV74" s="2"/>
      <c r="WZW74" s="2"/>
      <c r="WZX74" s="2"/>
      <c r="WZY74" s="2"/>
      <c r="WZZ74" s="2"/>
      <c r="XAA74" s="2"/>
      <c r="XAB74" s="2"/>
      <c r="XAC74" s="2"/>
      <c r="XAD74" s="2"/>
      <c r="XAE74" s="2"/>
      <c r="XAF74" s="2"/>
      <c r="XAG74" s="2"/>
      <c r="XAH74" s="2"/>
      <c r="XAI74" s="2"/>
      <c r="XAJ74" s="2"/>
      <c r="XAK74" s="2"/>
      <c r="XAL74" s="2"/>
      <c r="XAM74" s="2"/>
      <c r="XAN74" s="2"/>
      <c r="XAO74" s="2"/>
      <c r="XAP74" s="2"/>
      <c r="XAQ74" s="2"/>
      <c r="XAR74" s="2"/>
      <c r="XAS74" s="2"/>
      <c r="XAT74" s="2"/>
      <c r="XAU74" s="2"/>
      <c r="XAV74" s="2"/>
      <c r="XAW74" s="2"/>
      <c r="XAX74" s="2"/>
      <c r="XAY74" s="2"/>
      <c r="XAZ74" s="2"/>
      <c r="XBA74" s="2"/>
      <c r="XBB74" s="2"/>
      <c r="XBC74" s="2"/>
      <c r="XBD74" s="2"/>
      <c r="XBE74" s="2"/>
      <c r="XBF74" s="2"/>
      <c r="XBG74" s="2"/>
      <c r="XBH74" s="2"/>
      <c r="XBI74" s="2"/>
      <c r="XBJ74" s="2"/>
      <c r="XBK74" s="2"/>
      <c r="XBL74" s="2"/>
      <c r="XBM74" s="2"/>
      <c r="XBN74" s="2"/>
      <c r="XBO74" s="2"/>
      <c r="XBP74" s="2"/>
      <c r="XBQ74" s="2"/>
      <c r="XBR74" s="2"/>
      <c r="XBS74" s="2"/>
      <c r="XBT74" s="2"/>
      <c r="XBU74" s="2"/>
      <c r="XBV74" s="2"/>
      <c r="XBW74" s="2"/>
      <c r="XBX74" s="2"/>
      <c r="XBY74" s="2"/>
      <c r="XBZ74" s="2"/>
      <c r="XCA74" s="2"/>
      <c r="XCB74" s="2"/>
      <c r="XCC74" s="2"/>
      <c r="XCD74" s="2"/>
      <c r="XCE74" s="2"/>
      <c r="XCF74" s="2"/>
      <c r="XCG74" s="2"/>
      <c r="XCH74" s="2"/>
      <c r="XCI74" s="2"/>
      <c r="XCJ74" s="2"/>
      <c r="XCK74" s="2"/>
      <c r="XCL74" s="2"/>
      <c r="XCM74" s="2"/>
      <c r="XCN74" s="2"/>
      <c r="XCO74" s="2"/>
      <c r="XCP74" s="2"/>
      <c r="XCQ74" s="2"/>
      <c r="XCR74" s="2"/>
      <c r="XCS74" s="2"/>
      <c r="XCT74" s="2"/>
      <c r="XCU74" s="2"/>
      <c r="XCV74" s="2"/>
      <c r="XCW74" s="2"/>
      <c r="XCX74" s="2"/>
      <c r="XCY74" s="2"/>
      <c r="XCZ74" s="2"/>
      <c r="XDA74" s="2"/>
      <c r="XDB74" s="2"/>
      <c r="XDC74" s="2"/>
      <c r="XDD74" s="2"/>
      <c r="XDE74" s="2"/>
      <c r="XDF74" s="2"/>
      <c r="XDG74" s="2"/>
      <c r="XDH74" s="2"/>
      <c r="XDI74" s="2"/>
      <c r="XDJ74" s="2"/>
      <c r="XDK74" s="2"/>
      <c r="XDL74" s="2"/>
      <c r="XDM74" s="2"/>
      <c r="XDN74" s="2"/>
      <c r="XDO74" s="2"/>
      <c r="XDP74" s="2"/>
      <c r="XDQ74" s="2"/>
      <c r="XDR74" s="2"/>
      <c r="XDS74" s="2"/>
      <c r="XDT74" s="2"/>
      <c r="XDU74" s="2"/>
      <c r="XDV74" s="2"/>
      <c r="XDW74" s="2"/>
      <c r="XDX74" s="2"/>
      <c r="XDY74" s="2"/>
      <c r="XDZ74" s="2"/>
      <c r="XEA74" s="2"/>
      <c r="XEB74" s="2"/>
      <c r="XEC74" s="2"/>
      <c r="XED74" s="2"/>
      <c r="XEE74" s="2"/>
      <c r="XEF74" s="2"/>
      <c r="XEG74" s="2"/>
      <c r="XEH74" s="2"/>
      <c r="XEI74" s="2"/>
      <c r="XEJ74" s="2"/>
      <c r="XEK74" s="2"/>
      <c r="XEL74" s="2"/>
      <c r="XEM74" s="2"/>
      <c r="XEN74" s="2"/>
      <c r="XEO74" s="2"/>
      <c r="XEP74" s="2"/>
      <c r="XEQ74" s="2"/>
      <c r="XER74" s="2"/>
      <c r="XES74" s="2"/>
      <c r="XET74" s="2"/>
      <c r="XEU74" s="2"/>
    </row>
    <row r="75" spans="1:9">
      <c r="A75" s="10" t="s">
        <v>175</v>
      </c>
      <c r="B75" s="14" t="s">
        <v>176</v>
      </c>
      <c r="C75" s="14" t="s">
        <v>169</v>
      </c>
      <c r="D75" s="14" t="s">
        <v>170</v>
      </c>
      <c r="E75" s="15">
        <v>75.58</v>
      </c>
      <c r="F75" s="16">
        <v>87.2</v>
      </c>
      <c r="G75" s="16">
        <f t="shared" si="1"/>
        <v>82.552</v>
      </c>
      <c r="H75" s="13" t="s">
        <v>21</v>
      </c>
      <c r="I75" s="14"/>
    </row>
    <row r="76" spans="1:9">
      <c r="A76" s="10" t="s">
        <v>177</v>
      </c>
      <c r="B76" s="10" t="s">
        <v>178</v>
      </c>
      <c r="C76" s="10" t="s">
        <v>169</v>
      </c>
      <c r="D76" s="10" t="s">
        <v>170</v>
      </c>
      <c r="E76" s="12">
        <v>70.83</v>
      </c>
      <c r="F76" s="16">
        <v>89.7</v>
      </c>
      <c r="G76" s="16">
        <f t="shared" si="1"/>
        <v>82.152</v>
      </c>
      <c r="H76" s="13" t="s">
        <v>21</v>
      </c>
      <c r="I76" s="14"/>
    </row>
    <row r="77" s="2" customFormat="1" spans="1:9">
      <c r="A77" s="10" t="s">
        <v>179</v>
      </c>
      <c r="B77" s="14" t="s">
        <v>180</v>
      </c>
      <c r="C77" s="14" t="s">
        <v>169</v>
      </c>
      <c r="D77" s="14" t="s">
        <v>170</v>
      </c>
      <c r="E77" s="15">
        <v>75</v>
      </c>
      <c r="F77" s="16">
        <v>86.2</v>
      </c>
      <c r="G77" s="16">
        <f t="shared" si="1"/>
        <v>81.72</v>
      </c>
      <c r="H77" s="13" t="s">
        <v>21</v>
      </c>
      <c r="I77" s="14"/>
    </row>
    <row r="78" spans="1:9">
      <c r="A78" s="10" t="s">
        <v>181</v>
      </c>
      <c r="B78" s="14" t="s">
        <v>182</v>
      </c>
      <c r="C78" s="14" t="s">
        <v>169</v>
      </c>
      <c r="D78" s="14" t="s">
        <v>170</v>
      </c>
      <c r="E78" s="15">
        <v>77.85</v>
      </c>
      <c r="F78" s="16">
        <v>83.5</v>
      </c>
      <c r="G78" s="16">
        <f t="shared" si="1"/>
        <v>81.24</v>
      </c>
      <c r="H78" s="13" t="s">
        <v>21</v>
      </c>
      <c r="I78" s="14"/>
    </row>
    <row r="79" spans="1:9">
      <c r="A79" s="10" t="s">
        <v>183</v>
      </c>
      <c r="B79" s="10" t="s">
        <v>184</v>
      </c>
      <c r="C79" s="10" t="s">
        <v>169</v>
      </c>
      <c r="D79" s="10" t="s">
        <v>170</v>
      </c>
      <c r="E79" s="12">
        <v>69.39</v>
      </c>
      <c r="F79" s="16">
        <v>84.7</v>
      </c>
      <c r="G79" s="16">
        <f t="shared" si="1"/>
        <v>78.576</v>
      </c>
      <c r="H79" s="13" t="s">
        <v>21</v>
      </c>
      <c r="I79" s="14"/>
    </row>
    <row r="80" s="2" customFormat="1" spans="1:9">
      <c r="A80" s="10" t="s">
        <v>185</v>
      </c>
      <c r="B80" s="10" t="s">
        <v>186</v>
      </c>
      <c r="C80" s="10" t="s">
        <v>187</v>
      </c>
      <c r="D80" s="10" t="s">
        <v>188</v>
      </c>
      <c r="E80" s="12">
        <v>76.74</v>
      </c>
      <c r="F80" s="13">
        <v>94</v>
      </c>
      <c r="G80" s="13">
        <f t="shared" si="1"/>
        <v>87.096</v>
      </c>
      <c r="H80" s="13" t="s">
        <v>14</v>
      </c>
      <c r="I80" s="10"/>
    </row>
    <row r="81" s="1" customFormat="1" spans="1:16375">
      <c r="A81" s="10" t="s">
        <v>189</v>
      </c>
      <c r="B81" s="10" t="s">
        <v>190</v>
      </c>
      <c r="C81" s="10" t="s">
        <v>187</v>
      </c>
      <c r="D81" s="10" t="s">
        <v>188</v>
      </c>
      <c r="E81" s="12">
        <v>77.37</v>
      </c>
      <c r="F81" s="13">
        <v>91.5</v>
      </c>
      <c r="G81" s="13">
        <f t="shared" si="1"/>
        <v>85.848</v>
      </c>
      <c r="H81" s="13" t="s">
        <v>14</v>
      </c>
      <c r="I81" s="10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  <c r="EX81" s="2"/>
      <c r="EY81" s="2"/>
      <c r="EZ81" s="2"/>
      <c r="FA81" s="2"/>
      <c r="FB81" s="2"/>
      <c r="FC81" s="2"/>
      <c r="FD81" s="2"/>
      <c r="FE81" s="2"/>
      <c r="FF81" s="2"/>
      <c r="FG81" s="2"/>
      <c r="FH81" s="2"/>
      <c r="FI81" s="2"/>
      <c r="FJ81" s="2"/>
      <c r="FK81" s="2"/>
      <c r="FL81" s="2"/>
      <c r="FM81" s="2"/>
      <c r="FN81" s="2"/>
      <c r="FO81" s="2"/>
      <c r="FP81" s="2"/>
      <c r="FQ81" s="2"/>
      <c r="FR81" s="2"/>
      <c r="FS81" s="2"/>
      <c r="FT81" s="2"/>
      <c r="FU81" s="2"/>
      <c r="FV81" s="2"/>
      <c r="FW81" s="2"/>
      <c r="FX81" s="2"/>
      <c r="FY81" s="2"/>
      <c r="FZ81" s="2"/>
      <c r="GA81" s="2"/>
      <c r="GB81" s="2"/>
      <c r="GC81" s="2"/>
      <c r="GD81" s="2"/>
      <c r="GE81" s="2"/>
      <c r="GF81" s="2"/>
      <c r="GG81" s="2"/>
      <c r="GH81" s="2"/>
      <c r="GI81" s="2"/>
      <c r="GJ81" s="2"/>
      <c r="GK81" s="2"/>
      <c r="GL81" s="2"/>
      <c r="GM81" s="2"/>
      <c r="GN81" s="2"/>
      <c r="GO81" s="2"/>
      <c r="GP81" s="2"/>
      <c r="GQ81" s="2"/>
      <c r="GR81" s="2"/>
      <c r="GS81" s="2"/>
      <c r="GT81" s="2"/>
      <c r="GU81" s="2"/>
      <c r="GV81" s="2"/>
      <c r="GW81" s="2"/>
      <c r="GX81" s="2"/>
      <c r="GY81" s="2"/>
      <c r="GZ81" s="2"/>
      <c r="HA81" s="2"/>
      <c r="HB81" s="2"/>
      <c r="HC81" s="2"/>
      <c r="HD81" s="2"/>
      <c r="HE81" s="2"/>
      <c r="HF81" s="2"/>
      <c r="HG81" s="2"/>
      <c r="HH81" s="2"/>
      <c r="HI81" s="2"/>
      <c r="HJ81" s="2"/>
      <c r="HK81" s="2"/>
      <c r="HL81" s="2"/>
      <c r="HM81" s="2"/>
      <c r="HN81" s="2"/>
      <c r="HO81" s="2"/>
      <c r="HP81" s="2"/>
      <c r="HQ81" s="2"/>
      <c r="HR81" s="2"/>
      <c r="HS81" s="2"/>
      <c r="HT81" s="2"/>
      <c r="HU81" s="2"/>
      <c r="HV81" s="2"/>
      <c r="HW81" s="2"/>
      <c r="HX81" s="2"/>
      <c r="HY81" s="2"/>
      <c r="HZ81" s="2"/>
      <c r="IA81" s="2"/>
      <c r="IB81" s="2"/>
      <c r="IC81" s="2"/>
      <c r="ID81" s="2"/>
      <c r="IE81" s="2"/>
      <c r="IF81" s="2"/>
      <c r="IG81" s="2"/>
      <c r="IH81" s="2"/>
      <c r="II81" s="2"/>
      <c r="IJ81" s="2"/>
      <c r="IK81" s="2"/>
      <c r="IL81" s="2"/>
      <c r="IM81" s="2"/>
      <c r="IN81" s="2"/>
      <c r="IO81" s="2"/>
      <c r="IP81" s="2"/>
      <c r="IQ81" s="2"/>
      <c r="IR81" s="2"/>
      <c r="IS81" s="2"/>
      <c r="IT81" s="2"/>
      <c r="IU81" s="2"/>
      <c r="IV81" s="2"/>
      <c r="IW81" s="2"/>
      <c r="IX81" s="2"/>
      <c r="IY81" s="2"/>
      <c r="IZ81" s="2"/>
      <c r="JA81" s="2"/>
      <c r="JB81" s="2"/>
      <c r="JC81" s="2"/>
      <c r="JD81" s="2"/>
      <c r="JE81" s="2"/>
      <c r="JF81" s="2"/>
      <c r="JG81" s="2"/>
      <c r="JH81" s="2"/>
      <c r="JI81" s="2"/>
      <c r="JJ81" s="2"/>
      <c r="JK81" s="2"/>
      <c r="JL81" s="2"/>
      <c r="JM81" s="2"/>
      <c r="JN81" s="2"/>
      <c r="JO81" s="2"/>
      <c r="JP81" s="2"/>
      <c r="JQ81" s="2"/>
      <c r="JR81" s="2"/>
      <c r="JS81" s="2"/>
      <c r="JT81" s="2"/>
      <c r="JU81" s="2"/>
      <c r="JV81" s="2"/>
      <c r="JW81" s="2"/>
      <c r="JX81" s="2"/>
      <c r="JY81" s="2"/>
      <c r="JZ81" s="2"/>
      <c r="KA81" s="2"/>
      <c r="KB81" s="2"/>
      <c r="KC81" s="2"/>
      <c r="KD81" s="2"/>
      <c r="KE81" s="2"/>
      <c r="KF81" s="2"/>
      <c r="KG81" s="2"/>
      <c r="KH81" s="2"/>
      <c r="KI81" s="2"/>
      <c r="KJ81" s="2"/>
      <c r="KK81" s="2"/>
      <c r="KL81" s="2"/>
      <c r="KM81" s="2"/>
      <c r="KN81" s="2"/>
      <c r="KO81" s="2"/>
      <c r="KP81" s="2"/>
      <c r="KQ81" s="2"/>
      <c r="KR81" s="2"/>
      <c r="KS81" s="2"/>
      <c r="KT81" s="2"/>
      <c r="KU81" s="2"/>
      <c r="KV81" s="2"/>
      <c r="KW81" s="2"/>
      <c r="KX81" s="2"/>
      <c r="KY81" s="2"/>
      <c r="KZ81" s="2"/>
      <c r="LA81" s="2"/>
      <c r="LB81" s="2"/>
      <c r="LC81" s="2"/>
      <c r="LD81" s="2"/>
      <c r="LE81" s="2"/>
      <c r="LF81" s="2"/>
      <c r="LG81" s="2"/>
      <c r="LH81" s="2"/>
      <c r="LI81" s="2"/>
      <c r="LJ81" s="2"/>
      <c r="LK81" s="2"/>
      <c r="LL81" s="2"/>
      <c r="LM81" s="2"/>
      <c r="LN81" s="2"/>
      <c r="LO81" s="2"/>
      <c r="LP81" s="2"/>
      <c r="LQ81" s="2"/>
      <c r="LR81" s="2"/>
      <c r="LS81" s="2"/>
      <c r="LT81" s="2"/>
      <c r="LU81" s="2"/>
      <c r="LV81" s="2"/>
      <c r="LW81" s="2"/>
      <c r="LX81" s="2"/>
      <c r="LY81" s="2"/>
      <c r="LZ81" s="2"/>
      <c r="MA81" s="2"/>
      <c r="MB81" s="2"/>
      <c r="MC81" s="2"/>
      <c r="MD81" s="2"/>
      <c r="ME81" s="2"/>
      <c r="MF81" s="2"/>
      <c r="MG81" s="2"/>
      <c r="MH81" s="2"/>
      <c r="MI81" s="2"/>
      <c r="MJ81" s="2"/>
      <c r="MK81" s="2"/>
      <c r="ML81" s="2"/>
      <c r="MM81" s="2"/>
      <c r="MN81" s="2"/>
      <c r="MO81" s="2"/>
      <c r="MP81" s="2"/>
      <c r="MQ81" s="2"/>
      <c r="MR81" s="2"/>
      <c r="MS81" s="2"/>
      <c r="MT81" s="2"/>
      <c r="MU81" s="2"/>
      <c r="MV81" s="2"/>
      <c r="MW81" s="2"/>
      <c r="MX81" s="2"/>
      <c r="MY81" s="2"/>
      <c r="MZ81" s="2"/>
      <c r="NA81" s="2"/>
      <c r="NB81" s="2"/>
      <c r="NC81" s="2"/>
      <c r="ND81" s="2"/>
      <c r="NE81" s="2"/>
      <c r="NF81" s="2"/>
      <c r="NG81" s="2"/>
      <c r="NH81" s="2"/>
      <c r="NI81" s="2"/>
      <c r="NJ81" s="2"/>
      <c r="NK81" s="2"/>
      <c r="NL81" s="2"/>
      <c r="NM81" s="2"/>
      <c r="NN81" s="2"/>
      <c r="NO81" s="2"/>
      <c r="NP81" s="2"/>
      <c r="NQ81" s="2"/>
      <c r="NR81" s="2"/>
      <c r="NS81" s="2"/>
      <c r="NT81" s="2"/>
      <c r="NU81" s="2"/>
      <c r="NV81" s="2"/>
      <c r="NW81" s="2"/>
      <c r="NX81" s="2"/>
      <c r="NY81" s="2"/>
      <c r="NZ81" s="2"/>
      <c r="OA81" s="2"/>
      <c r="OB81" s="2"/>
      <c r="OC81" s="2"/>
      <c r="OD81" s="2"/>
      <c r="OE81" s="2"/>
      <c r="OF81" s="2"/>
      <c r="OG81" s="2"/>
      <c r="OH81" s="2"/>
      <c r="OI81" s="2"/>
      <c r="OJ81" s="2"/>
      <c r="OK81" s="2"/>
      <c r="OL81" s="2"/>
      <c r="OM81" s="2"/>
      <c r="ON81" s="2"/>
      <c r="OO81" s="2"/>
      <c r="OP81" s="2"/>
      <c r="OQ81" s="2"/>
      <c r="OR81" s="2"/>
      <c r="OS81" s="2"/>
      <c r="OT81" s="2"/>
      <c r="OU81" s="2"/>
      <c r="OV81" s="2"/>
      <c r="OW81" s="2"/>
      <c r="OX81" s="2"/>
      <c r="OY81" s="2"/>
      <c r="OZ81" s="2"/>
      <c r="PA81" s="2"/>
      <c r="PB81" s="2"/>
      <c r="PC81" s="2"/>
      <c r="PD81" s="2"/>
      <c r="PE81" s="2"/>
      <c r="PF81" s="2"/>
      <c r="PG81" s="2"/>
      <c r="PH81" s="2"/>
      <c r="PI81" s="2"/>
      <c r="PJ81" s="2"/>
      <c r="PK81" s="2"/>
      <c r="PL81" s="2"/>
      <c r="PM81" s="2"/>
      <c r="PN81" s="2"/>
      <c r="PO81" s="2"/>
      <c r="PP81" s="2"/>
      <c r="PQ81" s="2"/>
      <c r="PR81" s="2"/>
      <c r="PS81" s="2"/>
      <c r="PT81" s="2"/>
      <c r="PU81" s="2"/>
      <c r="PV81" s="2"/>
      <c r="PW81" s="2"/>
      <c r="PX81" s="2"/>
      <c r="PY81" s="2"/>
      <c r="PZ81" s="2"/>
      <c r="QA81" s="2"/>
      <c r="QB81" s="2"/>
      <c r="QC81" s="2"/>
      <c r="QD81" s="2"/>
      <c r="QE81" s="2"/>
      <c r="QF81" s="2"/>
      <c r="QG81" s="2"/>
      <c r="QH81" s="2"/>
      <c r="QI81" s="2"/>
      <c r="QJ81" s="2"/>
      <c r="QK81" s="2"/>
      <c r="QL81" s="2"/>
      <c r="QM81" s="2"/>
      <c r="QN81" s="2"/>
      <c r="QO81" s="2"/>
      <c r="QP81" s="2"/>
      <c r="QQ81" s="2"/>
      <c r="QR81" s="2"/>
      <c r="QS81" s="2"/>
      <c r="QT81" s="2"/>
      <c r="QU81" s="2"/>
      <c r="QV81" s="2"/>
      <c r="QW81" s="2"/>
      <c r="QX81" s="2"/>
      <c r="QY81" s="2"/>
      <c r="QZ81" s="2"/>
      <c r="RA81" s="2"/>
      <c r="RB81" s="2"/>
      <c r="RC81" s="2"/>
      <c r="RD81" s="2"/>
      <c r="RE81" s="2"/>
      <c r="RF81" s="2"/>
      <c r="RG81" s="2"/>
      <c r="RH81" s="2"/>
      <c r="RI81" s="2"/>
      <c r="RJ81" s="2"/>
      <c r="RK81" s="2"/>
      <c r="RL81" s="2"/>
      <c r="RM81" s="2"/>
      <c r="RN81" s="2"/>
      <c r="RO81" s="2"/>
      <c r="RP81" s="2"/>
      <c r="RQ81" s="2"/>
      <c r="RR81" s="2"/>
      <c r="RS81" s="2"/>
      <c r="RT81" s="2"/>
      <c r="RU81" s="2"/>
      <c r="RV81" s="2"/>
      <c r="RW81" s="2"/>
      <c r="RX81" s="2"/>
      <c r="RY81" s="2"/>
      <c r="RZ81" s="2"/>
      <c r="SA81" s="2"/>
      <c r="SB81" s="2"/>
      <c r="SC81" s="2"/>
      <c r="SD81" s="2"/>
      <c r="SE81" s="2"/>
      <c r="SF81" s="2"/>
      <c r="SG81" s="2"/>
      <c r="SH81" s="2"/>
      <c r="SI81" s="2"/>
      <c r="SJ81" s="2"/>
      <c r="SK81" s="2"/>
      <c r="SL81" s="2"/>
      <c r="SM81" s="2"/>
      <c r="SN81" s="2"/>
      <c r="SO81" s="2"/>
      <c r="SP81" s="2"/>
      <c r="SQ81" s="2"/>
      <c r="SR81" s="2"/>
      <c r="SS81" s="2"/>
      <c r="ST81" s="2"/>
      <c r="SU81" s="2"/>
      <c r="SV81" s="2"/>
      <c r="SW81" s="2"/>
      <c r="SX81" s="2"/>
      <c r="SY81" s="2"/>
      <c r="SZ81" s="2"/>
      <c r="TA81" s="2"/>
      <c r="TB81" s="2"/>
      <c r="TC81" s="2"/>
      <c r="TD81" s="2"/>
      <c r="TE81" s="2"/>
      <c r="TF81" s="2"/>
      <c r="TG81" s="2"/>
      <c r="TH81" s="2"/>
      <c r="TI81" s="2"/>
      <c r="TJ81" s="2"/>
      <c r="TK81" s="2"/>
      <c r="TL81" s="2"/>
      <c r="TM81" s="2"/>
      <c r="TN81" s="2"/>
      <c r="TO81" s="2"/>
      <c r="TP81" s="2"/>
      <c r="TQ81" s="2"/>
      <c r="TR81" s="2"/>
      <c r="TS81" s="2"/>
      <c r="TT81" s="2"/>
      <c r="TU81" s="2"/>
      <c r="TV81" s="2"/>
      <c r="TW81" s="2"/>
      <c r="TX81" s="2"/>
      <c r="TY81" s="2"/>
      <c r="TZ81" s="2"/>
      <c r="UA81" s="2"/>
      <c r="UB81" s="2"/>
      <c r="UC81" s="2"/>
      <c r="UD81" s="2"/>
      <c r="UE81" s="2"/>
      <c r="UF81" s="2"/>
      <c r="UG81" s="2"/>
      <c r="UH81" s="2"/>
      <c r="UI81" s="2"/>
      <c r="UJ81" s="2"/>
      <c r="UK81" s="2"/>
      <c r="UL81" s="2"/>
      <c r="UM81" s="2"/>
      <c r="UN81" s="2"/>
      <c r="UO81" s="2"/>
      <c r="UP81" s="2"/>
      <c r="UQ81" s="2"/>
      <c r="UR81" s="2"/>
      <c r="US81" s="2"/>
      <c r="UT81" s="2"/>
      <c r="UU81" s="2"/>
      <c r="UV81" s="2"/>
      <c r="UW81" s="2"/>
      <c r="UX81" s="2"/>
      <c r="UY81" s="2"/>
      <c r="UZ81" s="2"/>
      <c r="VA81" s="2"/>
      <c r="VB81" s="2"/>
      <c r="VC81" s="2"/>
      <c r="VD81" s="2"/>
      <c r="VE81" s="2"/>
      <c r="VF81" s="2"/>
      <c r="VG81" s="2"/>
      <c r="VH81" s="2"/>
      <c r="VI81" s="2"/>
      <c r="VJ81" s="2"/>
      <c r="VK81" s="2"/>
      <c r="VL81" s="2"/>
      <c r="VM81" s="2"/>
      <c r="VN81" s="2"/>
      <c r="VO81" s="2"/>
      <c r="VP81" s="2"/>
      <c r="VQ81" s="2"/>
      <c r="VR81" s="2"/>
      <c r="VS81" s="2"/>
      <c r="VT81" s="2"/>
      <c r="VU81" s="2"/>
      <c r="VV81" s="2"/>
      <c r="VW81" s="2"/>
      <c r="VX81" s="2"/>
      <c r="VY81" s="2"/>
      <c r="VZ81" s="2"/>
      <c r="WA81" s="2"/>
      <c r="WB81" s="2"/>
      <c r="WC81" s="2"/>
      <c r="WD81" s="2"/>
      <c r="WE81" s="2"/>
      <c r="WF81" s="2"/>
      <c r="WG81" s="2"/>
      <c r="WH81" s="2"/>
      <c r="WI81" s="2"/>
      <c r="WJ81" s="2"/>
      <c r="WK81" s="2"/>
      <c r="WL81" s="2"/>
      <c r="WM81" s="2"/>
      <c r="WN81" s="2"/>
      <c r="WO81" s="2"/>
      <c r="WP81" s="2"/>
      <c r="WQ81" s="2"/>
      <c r="WR81" s="2"/>
      <c r="WS81" s="2"/>
      <c r="WT81" s="2"/>
      <c r="WU81" s="2"/>
      <c r="WV81" s="2"/>
      <c r="WW81" s="2"/>
      <c r="WX81" s="2"/>
      <c r="WY81" s="2"/>
      <c r="WZ81" s="2"/>
      <c r="XA81" s="2"/>
      <c r="XB81" s="2"/>
      <c r="XC81" s="2"/>
      <c r="XD81" s="2"/>
      <c r="XE81" s="2"/>
      <c r="XF81" s="2"/>
      <c r="XG81" s="2"/>
      <c r="XH81" s="2"/>
      <c r="XI81" s="2"/>
      <c r="XJ81" s="2"/>
      <c r="XK81" s="2"/>
      <c r="XL81" s="2"/>
      <c r="XM81" s="2"/>
      <c r="XN81" s="2"/>
      <c r="XO81" s="2"/>
      <c r="XP81" s="2"/>
      <c r="XQ81" s="2"/>
      <c r="XR81" s="2"/>
      <c r="XS81" s="2"/>
      <c r="XT81" s="2"/>
      <c r="XU81" s="2"/>
      <c r="XV81" s="2"/>
      <c r="XW81" s="2"/>
      <c r="XX81" s="2"/>
      <c r="XY81" s="2"/>
      <c r="XZ81" s="2"/>
      <c r="YA81" s="2"/>
      <c r="YB81" s="2"/>
      <c r="YC81" s="2"/>
      <c r="YD81" s="2"/>
      <c r="YE81" s="2"/>
      <c r="YF81" s="2"/>
      <c r="YG81" s="2"/>
      <c r="YH81" s="2"/>
      <c r="YI81" s="2"/>
      <c r="YJ81" s="2"/>
      <c r="YK81" s="2"/>
      <c r="YL81" s="2"/>
      <c r="YM81" s="2"/>
      <c r="YN81" s="2"/>
      <c r="YO81" s="2"/>
      <c r="YP81" s="2"/>
      <c r="YQ81" s="2"/>
      <c r="YR81" s="2"/>
      <c r="YS81" s="2"/>
      <c r="YT81" s="2"/>
      <c r="YU81" s="2"/>
      <c r="YV81" s="2"/>
      <c r="YW81" s="2"/>
      <c r="YX81" s="2"/>
      <c r="YY81" s="2"/>
      <c r="YZ81" s="2"/>
      <c r="ZA81" s="2"/>
      <c r="ZB81" s="2"/>
      <c r="ZC81" s="2"/>
      <c r="ZD81" s="2"/>
      <c r="ZE81" s="2"/>
      <c r="ZF81" s="2"/>
      <c r="ZG81" s="2"/>
      <c r="ZH81" s="2"/>
      <c r="ZI81" s="2"/>
      <c r="ZJ81" s="2"/>
      <c r="ZK81" s="2"/>
      <c r="ZL81" s="2"/>
      <c r="ZM81" s="2"/>
      <c r="ZN81" s="2"/>
      <c r="ZO81" s="2"/>
      <c r="ZP81" s="2"/>
      <c r="ZQ81" s="2"/>
      <c r="ZR81" s="2"/>
      <c r="ZS81" s="2"/>
      <c r="ZT81" s="2"/>
      <c r="ZU81" s="2"/>
      <c r="ZV81" s="2"/>
      <c r="ZW81" s="2"/>
      <c r="ZX81" s="2"/>
      <c r="ZY81" s="2"/>
      <c r="ZZ81" s="2"/>
      <c r="AAA81" s="2"/>
      <c r="AAB81" s="2"/>
      <c r="AAC81" s="2"/>
      <c r="AAD81" s="2"/>
      <c r="AAE81" s="2"/>
      <c r="AAF81" s="2"/>
      <c r="AAG81" s="2"/>
      <c r="AAH81" s="2"/>
      <c r="AAI81" s="2"/>
      <c r="AAJ81" s="2"/>
      <c r="AAK81" s="2"/>
      <c r="AAL81" s="2"/>
      <c r="AAM81" s="2"/>
      <c r="AAN81" s="2"/>
      <c r="AAO81" s="2"/>
      <c r="AAP81" s="2"/>
      <c r="AAQ81" s="2"/>
      <c r="AAR81" s="2"/>
      <c r="AAS81" s="2"/>
      <c r="AAT81" s="2"/>
      <c r="AAU81" s="2"/>
      <c r="AAV81" s="2"/>
      <c r="AAW81" s="2"/>
      <c r="AAX81" s="2"/>
      <c r="AAY81" s="2"/>
      <c r="AAZ81" s="2"/>
      <c r="ABA81" s="2"/>
      <c r="ABB81" s="2"/>
      <c r="ABC81" s="2"/>
      <c r="ABD81" s="2"/>
      <c r="ABE81" s="2"/>
      <c r="ABF81" s="2"/>
      <c r="ABG81" s="2"/>
      <c r="ABH81" s="2"/>
      <c r="ABI81" s="2"/>
      <c r="ABJ81" s="2"/>
      <c r="ABK81" s="2"/>
      <c r="ABL81" s="2"/>
      <c r="ABM81" s="2"/>
      <c r="ABN81" s="2"/>
      <c r="ABO81" s="2"/>
      <c r="ABP81" s="2"/>
      <c r="ABQ81" s="2"/>
      <c r="ABR81" s="2"/>
      <c r="ABS81" s="2"/>
      <c r="ABT81" s="2"/>
      <c r="ABU81" s="2"/>
      <c r="ABV81" s="2"/>
      <c r="ABW81" s="2"/>
      <c r="ABX81" s="2"/>
      <c r="ABY81" s="2"/>
      <c r="ABZ81" s="2"/>
      <c r="ACA81" s="2"/>
      <c r="ACB81" s="2"/>
      <c r="ACC81" s="2"/>
      <c r="ACD81" s="2"/>
      <c r="ACE81" s="2"/>
      <c r="ACF81" s="2"/>
      <c r="ACG81" s="2"/>
      <c r="ACH81" s="2"/>
      <c r="ACI81" s="2"/>
      <c r="ACJ81" s="2"/>
      <c r="ACK81" s="2"/>
      <c r="ACL81" s="2"/>
      <c r="ACM81" s="2"/>
      <c r="ACN81" s="2"/>
      <c r="ACO81" s="2"/>
      <c r="ACP81" s="2"/>
      <c r="ACQ81" s="2"/>
      <c r="ACR81" s="2"/>
      <c r="ACS81" s="2"/>
      <c r="ACT81" s="2"/>
      <c r="ACU81" s="2"/>
      <c r="ACV81" s="2"/>
      <c r="ACW81" s="2"/>
      <c r="ACX81" s="2"/>
      <c r="ACY81" s="2"/>
      <c r="ACZ81" s="2"/>
      <c r="ADA81" s="2"/>
      <c r="ADB81" s="2"/>
      <c r="ADC81" s="2"/>
      <c r="ADD81" s="2"/>
      <c r="ADE81" s="2"/>
      <c r="ADF81" s="2"/>
      <c r="ADG81" s="2"/>
      <c r="ADH81" s="2"/>
      <c r="ADI81" s="2"/>
      <c r="ADJ81" s="2"/>
      <c r="ADK81" s="2"/>
      <c r="ADL81" s="2"/>
      <c r="ADM81" s="2"/>
      <c r="ADN81" s="2"/>
      <c r="ADO81" s="2"/>
      <c r="ADP81" s="2"/>
      <c r="ADQ81" s="2"/>
      <c r="ADR81" s="2"/>
      <c r="ADS81" s="2"/>
      <c r="ADT81" s="2"/>
      <c r="ADU81" s="2"/>
      <c r="ADV81" s="2"/>
      <c r="ADW81" s="2"/>
      <c r="ADX81" s="2"/>
      <c r="ADY81" s="2"/>
      <c r="ADZ81" s="2"/>
      <c r="AEA81" s="2"/>
      <c r="AEB81" s="2"/>
      <c r="AEC81" s="2"/>
      <c r="AED81" s="2"/>
      <c r="AEE81" s="2"/>
      <c r="AEF81" s="2"/>
      <c r="AEG81" s="2"/>
      <c r="AEH81" s="2"/>
      <c r="AEI81" s="2"/>
      <c r="AEJ81" s="2"/>
      <c r="AEK81" s="2"/>
      <c r="AEL81" s="2"/>
      <c r="AEM81" s="2"/>
      <c r="AEN81" s="2"/>
      <c r="AEO81" s="2"/>
      <c r="AEP81" s="2"/>
      <c r="AEQ81" s="2"/>
      <c r="AER81" s="2"/>
      <c r="AES81" s="2"/>
      <c r="AET81" s="2"/>
      <c r="AEU81" s="2"/>
      <c r="AEV81" s="2"/>
      <c r="AEW81" s="2"/>
      <c r="AEX81" s="2"/>
      <c r="AEY81" s="2"/>
      <c r="AEZ81" s="2"/>
      <c r="AFA81" s="2"/>
      <c r="AFB81" s="2"/>
      <c r="AFC81" s="2"/>
      <c r="AFD81" s="2"/>
      <c r="AFE81" s="2"/>
      <c r="AFF81" s="2"/>
      <c r="AFG81" s="2"/>
      <c r="AFH81" s="2"/>
      <c r="AFI81" s="2"/>
      <c r="AFJ81" s="2"/>
      <c r="AFK81" s="2"/>
      <c r="AFL81" s="2"/>
      <c r="AFM81" s="2"/>
      <c r="AFN81" s="2"/>
      <c r="AFO81" s="2"/>
      <c r="AFP81" s="2"/>
      <c r="AFQ81" s="2"/>
      <c r="AFR81" s="2"/>
      <c r="AFS81" s="2"/>
      <c r="AFT81" s="2"/>
      <c r="AFU81" s="2"/>
      <c r="AFV81" s="2"/>
      <c r="AFW81" s="2"/>
      <c r="AFX81" s="2"/>
      <c r="AFY81" s="2"/>
      <c r="AFZ81" s="2"/>
      <c r="AGA81" s="2"/>
      <c r="AGB81" s="2"/>
      <c r="AGC81" s="2"/>
      <c r="AGD81" s="2"/>
      <c r="AGE81" s="2"/>
      <c r="AGF81" s="2"/>
      <c r="AGG81" s="2"/>
      <c r="AGH81" s="2"/>
      <c r="AGI81" s="2"/>
      <c r="AGJ81" s="2"/>
      <c r="AGK81" s="2"/>
      <c r="AGL81" s="2"/>
      <c r="AGM81" s="2"/>
      <c r="AGN81" s="2"/>
      <c r="AGO81" s="2"/>
      <c r="AGP81" s="2"/>
      <c r="AGQ81" s="2"/>
      <c r="AGR81" s="2"/>
      <c r="AGS81" s="2"/>
      <c r="AGT81" s="2"/>
      <c r="AGU81" s="2"/>
      <c r="AGV81" s="2"/>
      <c r="AGW81" s="2"/>
      <c r="AGX81" s="2"/>
      <c r="AGY81" s="2"/>
      <c r="AGZ81" s="2"/>
      <c r="AHA81" s="2"/>
      <c r="AHB81" s="2"/>
      <c r="AHC81" s="2"/>
      <c r="AHD81" s="2"/>
      <c r="AHE81" s="2"/>
      <c r="AHF81" s="2"/>
      <c r="AHG81" s="2"/>
      <c r="AHH81" s="2"/>
      <c r="AHI81" s="2"/>
      <c r="AHJ81" s="2"/>
      <c r="AHK81" s="2"/>
      <c r="AHL81" s="2"/>
      <c r="AHM81" s="2"/>
      <c r="AHN81" s="2"/>
      <c r="AHO81" s="2"/>
      <c r="AHP81" s="2"/>
      <c r="AHQ81" s="2"/>
      <c r="AHR81" s="2"/>
      <c r="AHS81" s="2"/>
      <c r="AHT81" s="2"/>
      <c r="AHU81" s="2"/>
      <c r="AHV81" s="2"/>
      <c r="AHW81" s="2"/>
      <c r="AHX81" s="2"/>
      <c r="AHY81" s="2"/>
      <c r="AHZ81" s="2"/>
      <c r="AIA81" s="2"/>
      <c r="AIB81" s="2"/>
      <c r="AIC81" s="2"/>
      <c r="AID81" s="2"/>
      <c r="AIE81" s="2"/>
      <c r="AIF81" s="2"/>
      <c r="AIG81" s="2"/>
      <c r="AIH81" s="2"/>
      <c r="AII81" s="2"/>
      <c r="AIJ81" s="2"/>
      <c r="AIK81" s="2"/>
      <c r="AIL81" s="2"/>
      <c r="AIM81" s="2"/>
      <c r="AIN81" s="2"/>
      <c r="AIO81" s="2"/>
      <c r="AIP81" s="2"/>
      <c r="AIQ81" s="2"/>
      <c r="AIR81" s="2"/>
      <c r="AIS81" s="2"/>
      <c r="AIT81" s="2"/>
      <c r="AIU81" s="2"/>
      <c r="AIV81" s="2"/>
      <c r="AIW81" s="2"/>
      <c r="AIX81" s="2"/>
      <c r="AIY81" s="2"/>
      <c r="AIZ81" s="2"/>
      <c r="AJA81" s="2"/>
      <c r="AJB81" s="2"/>
      <c r="AJC81" s="2"/>
      <c r="AJD81" s="2"/>
      <c r="AJE81" s="2"/>
      <c r="AJF81" s="2"/>
      <c r="AJG81" s="2"/>
      <c r="AJH81" s="2"/>
      <c r="AJI81" s="2"/>
      <c r="AJJ81" s="2"/>
      <c r="AJK81" s="2"/>
      <c r="AJL81" s="2"/>
      <c r="AJM81" s="2"/>
      <c r="AJN81" s="2"/>
      <c r="AJO81" s="2"/>
      <c r="AJP81" s="2"/>
      <c r="AJQ81" s="2"/>
      <c r="AJR81" s="2"/>
      <c r="AJS81" s="2"/>
      <c r="AJT81" s="2"/>
      <c r="AJU81" s="2"/>
      <c r="AJV81" s="2"/>
      <c r="AJW81" s="2"/>
      <c r="AJX81" s="2"/>
      <c r="AJY81" s="2"/>
      <c r="AJZ81" s="2"/>
      <c r="AKA81" s="2"/>
      <c r="AKB81" s="2"/>
      <c r="AKC81" s="2"/>
      <c r="AKD81" s="2"/>
      <c r="AKE81" s="2"/>
      <c r="AKF81" s="2"/>
      <c r="AKG81" s="2"/>
      <c r="AKH81" s="2"/>
      <c r="AKI81" s="2"/>
      <c r="AKJ81" s="2"/>
      <c r="AKK81" s="2"/>
      <c r="AKL81" s="2"/>
      <c r="AKM81" s="2"/>
      <c r="AKN81" s="2"/>
      <c r="AKO81" s="2"/>
      <c r="AKP81" s="2"/>
      <c r="AKQ81" s="2"/>
      <c r="AKR81" s="2"/>
      <c r="AKS81" s="2"/>
      <c r="AKT81" s="2"/>
      <c r="AKU81" s="2"/>
      <c r="AKV81" s="2"/>
      <c r="AKW81" s="2"/>
      <c r="AKX81" s="2"/>
      <c r="AKY81" s="2"/>
      <c r="AKZ81" s="2"/>
      <c r="ALA81" s="2"/>
      <c r="ALB81" s="2"/>
      <c r="ALC81" s="2"/>
      <c r="ALD81" s="2"/>
      <c r="ALE81" s="2"/>
      <c r="ALF81" s="2"/>
      <c r="ALG81" s="2"/>
      <c r="ALH81" s="2"/>
      <c r="ALI81" s="2"/>
      <c r="ALJ81" s="2"/>
      <c r="ALK81" s="2"/>
      <c r="ALL81" s="2"/>
      <c r="ALM81" s="2"/>
      <c r="ALN81" s="2"/>
      <c r="ALO81" s="2"/>
      <c r="ALP81" s="2"/>
      <c r="ALQ81" s="2"/>
      <c r="ALR81" s="2"/>
      <c r="ALS81" s="2"/>
      <c r="ALT81" s="2"/>
      <c r="ALU81" s="2"/>
      <c r="ALV81" s="2"/>
      <c r="ALW81" s="2"/>
      <c r="ALX81" s="2"/>
      <c r="ALY81" s="2"/>
      <c r="ALZ81" s="2"/>
      <c r="AMA81" s="2"/>
      <c r="AMB81" s="2"/>
      <c r="AMC81" s="2"/>
      <c r="AMD81" s="2"/>
      <c r="AME81" s="2"/>
      <c r="AMF81" s="2"/>
      <c r="AMG81" s="2"/>
      <c r="AMH81" s="2"/>
      <c r="AMI81" s="2"/>
      <c r="AMJ81" s="2"/>
      <c r="AMK81" s="2"/>
      <c r="AML81" s="2"/>
      <c r="AMM81" s="2"/>
      <c r="AMN81" s="2"/>
      <c r="AMO81" s="2"/>
      <c r="AMP81" s="2"/>
      <c r="AMQ81" s="2"/>
      <c r="AMR81" s="2"/>
      <c r="AMS81" s="2"/>
      <c r="AMT81" s="2"/>
      <c r="AMU81" s="2"/>
      <c r="AMV81" s="2"/>
      <c r="AMW81" s="2"/>
      <c r="AMX81" s="2"/>
      <c r="AMY81" s="2"/>
      <c r="AMZ81" s="2"/>
      <c r="ANA81" s="2"/>
      <c r="ANB81" s="2"/>
      <c r="ANC81" s="2"/>
      <c r="AND81" s="2"/>
      <c r="ANE81" s="2"/>
      <c r="ANF81" s="2"/>
      <c r="ANG81" s="2"/>
      <c r="ANH81" s="2"/>
      <c r="ANI81" s="2"/>
      <c r="ANJ81" s="2"/>
      <c r="ANK81" s="2"/>
      <c r="ANL81" s="2"/>
      <c r="ANM81" s="2"/>
      <c r="ANN81" s="2"/>
      <c r="ANO81" s="2"/>
      <c r="ANP81" s="2"/>
      <c r="ANQ81" s="2"/>
      <c r="ANR81" s="2"/>
      <c r="ANS81" s="2"/>
      <c r="ANT81" s="2"/>
      <c r="ANU81" s="2"/>
      <c r="ANV81" s="2"/>
      <c r="ANW81" s="2"/>
      <c r="ANX81" s="2"/>
      <c r="ANY81" s="2"/>
      <c r="ANZ81" s="2"/>
      <c r="AOA81" s="2"/>
      <c r="AOB81" s="2"/>
      <c r="AOC81" s="2"/>
      <c r="AOD81" s="2"/>
      <c r="AOE81" s="2"/>
      <c r="AOF81" s="2"/>
      <c r="AOG81" s="2"/>
      <c r="AOH81" s="2"/>
      <c r="AOI81" s="2"/>
      <c r="AOJ81" s="2"/>
      <c r="AOK81" s="2"/>
      <c r="AOL81" s="2"/>
      <c r="AOM81" s="2"/>
      <c r="AON81" s="2"/>
      <c r="AOO81" s="2"/>
      <c r="AOP81" s="2"/>
      <c r="AOQ81" s="2"/>
      <c r="AOR81" s="2"/>
      <c r="AOS81" s="2"/>
      <c r="AOT81" s="2"/>
      <c r="AOU81" s="2"/>
      <c r="AOV81" s="2"/>
      <c r="AOW81" s="2"/>
      <c r="AOX81" s="2"/>
      <c r="AOY81" s="2"/>
      <c r="AOZ81" s="2"/>
      <c r="APA81" s="2"/>
      <c r="APB81" s="2"/>
      <c r="APC81" s="2"/>
      <c r="APD81" s="2"/>
      <c r="APE81" s="2"/>
      <c r="APF81" s="2"/>
      <c r="APG81" s="2"/>
      <c r="APH81" s="2"/>
      <c r="API81" s="2"/>
      <c r="APJ81" s="2"/>
      <c r="APK81" s="2"/>
      <c r="APL81" s="2"/>
      <c r="APM81" s="2"/>
      <c r="APN81" s="2"/>
      <c r="APO81" s="2"/>
      <c r="APP81" s="2"/>
      <c r="APQ81" s="2"/>
      <c r="APR81" s="2"/>
      <c r="APS81" s="2"/>
      <c r="APT81" s="2"/>
      <c r="APU81" s="2"/>
      <c r="APV81" s="2"/>
      <c r="APW81" s="2"/>
      <c r="APX81" s="2"/>
      <c r="APY81" s="2"/>
      <c r="APZ81" s="2"/>
      <c r="AQA81" s="2"/>
      <c r="AQB81" s="2"/>
      <c r="AQC81" s="2"/>
      <c r="AQD81" s="2"/>
      <c r="AQE81" s="2"/>
      <c r="AQF81" s="2"/>
      <c r="AQG81" s="2"/>
      <c r="AQH81" s="2"/>
      <c r="AQI81" s="2"/>
      <c r="AQJ81" s="2"/>
      <c r="AQK81" s="2"/>
      <c r="AQL81" s="2"/>
      <c r="AQM81" s="2"/>
      <c r="AQN81" s="2"/>
      <c r="AQO81" s="2"/>
      <c r="AQP81" s="2"/>
      <c r="AQQ81" s="2"/>
      <c r="AQR81" s="2"/>
      <c r="AQS81" s="2"/>
      <c r="AQT81" s="2"/>
      <c r="AQU81" s="2"/>
      <c r="AQV81" s="2"/>
      <c r="AQW81" s="2"/>
      <c r="AQX81" s="2"/>
      <c r="AQY81" s="2"/>
      <c r="AQZ81" s="2"/>
      <c r="ARA81" s="2"/>
      <c r="ARB81" s="2"/>
      <c r="ARC81" s="2"/>
      <c r="ARD81" s="2"/>
      <c r="ARE81" s="2"/>
      <c r="ARF81" s="2"/>
      <c r="ARG81" s="2"/>
      <c r="ARH81" s="2"/>
      <c r="ARI81" s="2"/>
      <c r="ARJ81" s="2"/>
      <c r="ARK81" s="2"/>
      <c r="ARL81" s="2"/>
      <c r="ARM81" s="2"/>
      <c r="ARN81" s="2"/>
      <c r="ARO81" s="2"/>
      <c r="ARP81" s="2"/>
      <c r="ARQ81" s="2"/>
      <c r="ARR81" s="2"/>
      <c r="ARS81" s="2"/>
      <c r="ART81" s="2"/>
      <c r="ARU81" s="2"/>
      <c r="ARV81" s="2"/>
      <c r="ARW81" s="2"/>
      <c r="ARX81" s="2"/>
      <c r="ARY81" s="2"/>
      <c r="ARZ81" s="2"/>
      <c r="ASA81" s="2"/>
      <c r="ASB81" s="2"/>
      <c r="ASC81" s="2"/>
      <c r="ASD81" s="2"/>
      <c r="ASE81" s="2"/>
      <c r="ASF81" s="2"/>
      <c r="ASG81" s="2"/>
      <c r="ASH81" s="2"/>
      <c r="ASI81" s="2"/>
      <c r="ASJ81" s="2"/>
      <c r="ASK81" s="2"/>
      <c r="ASL81" s="2"/>
      <c r="ASM81" s="2"/>
      <c r="ASN81" s="2"/>
      <c r="ASO81" s="2"/>
      <c r="ASP81" s="2"/>
      <c r="ASQ81" s="2"/>
      <c r="ASR81" s="2"/>
      <c r="ASS81" s="2"/>
      <c r="AST81" s="2"/>
      <c r="ASU81" s="2"/>
      <c r="ASV81" s="2"/>
      <c r="ASW81" s="2"/>
      <c r="ASX81" s="2"/>
      <c r="ASY81" s="2"/>
      <c r="ASZ81" s="2"/>
      <c r="ATA81" s="2"/>
      <c r="ATB81" s="2"/>
      <c r="ATC81" s="2"/>
      <c r="ATD81" s="2"/>
      <c r="ATE81" s="2"/>
      <c r="ATF81" s="2"/>
      <c r="ATG81" s="2"/>
      <c r="ATH81" s="2"/>
      <c r="ATI81" s="2"/>
      <c r="ATJ81" s="2"/>
      <c r="ATK81" s="2"/>
      <c r="ATL81" s="2"/>
      <c r="ATM81" s="2"/>
      <c r="ATN81" s="2"/>
      <c r="ATO81" s="2"/>
      <c r="ATP81" s="2"/>
      <c r="ATQ81" s="2"/>
      <c r="ATR81" s="2"/>
      <c r="ATS81" s="2"/>
      <c r="ATT81" s="2"/>
      <c r="ATU81" s="2"/>
      <c r="ATV81" s="2"/>
      <c r="ATW81" s="2"/>
      <c r="ATX81" s="2"/>
      <c r="ATY81" s="2"/>
      <c r="ATZ81" s="2"/>
      <c r="AUA81" s="2"/>
      <c r="AUB81" s="2"/>
      <c r="AUC81" s="2"/>
      <c r="AUD81" s="2"/>
      <c r="AUE81" s="2"/>
      <c r="AUF81" s="2"/>
      <c r="AUG81" s="2"/>
      <c r="AUH81" s="2"/>
      <c r="AUI81" s="2"/>
      <c r="AUJ81" s="2"/>
      <c r="AUK81" s="2"/>
      <c r="AUL81" s="2"/>
      <c r="AUM81" s="2"/>
      <c r="AUN81" s="2"/>
      <c r="AUO81" s="2"/>
      <c r="AUP81" s="2"/>
      <c r="AUQ81" s="2"/>
      <c r="AUR81" s="2"/>
      <c r="AUS81" s="2"/>
      <c r="AUT81" s="2"/>
      <c r="AUU81" s="2"/>
      <c r="AUV81" s="2"/>
      <c r="AUW81" s="2"/>
      <c r="AUX81" s="2"/>
      <c r="AUY81" s="2"/>
      <c r="AUZ81" s="2"/>
      <c r="AVA81" s="2"/>
      <c r="AVB81" s="2"/>
      <c r="AVC81" s="2"/>
      <c r="AVD81" s="2"/>
      <c r="AVE81" s="2"/>
      <c r="AVF81" s="2"/>
      <c r="AVG81" s="2"/>
      <c r="AVH81" s="2"/>
      <c r="AVI81" s="2"/>
      <c r="AVJ81" s="2"/>
      <c r="AVK81" s="2"/>
      <c r="AVL81" s="2"/>
      <c r="AVM81" s="2"/>
      <c r="AVN81" s="2"/>
      <c r="AVO81" s="2"/>
      <c r="AVP81" s="2"/>
      <c r="AVQ81" s="2"/>
      <c r="AVR81" s="2"/>
      <c r="AVS81" s="2"/>
      <c r="AVT81" s="2"/>
      <c r="AVU81" s="2"/>
      <c r="AVV81" s="2"/>
      <c r="AVW81" s="2"/>
      <c r="AVX81" s="2"/>
      <c r="AVY81" s="2"/>
      <c r="AVZ81" s="2"/>
      <c r="AWA81" s="2"/>
      <c r="AWB81" s="2"/>
      <c r="AWC81" s="2"/>
      <c r="AWD81" s="2"/>
      <c r="AWE81" s="2"/>
      <c r="AWF81" s="2"/>
      <c r="AWG81" s="2"/>
      <c r="AWH81" s="2"/>
      <c r="AWI81" s="2"/>
      <c r="AWJ81" s="2"/>
      <c r="AWK81" s="2"/>
      <c r="AWL81" s="2"/>
      <c r="AWM81" s="2"/>
      <c r="AWN81" s="2"/>
      <c r="AWO81" s="2"/>
      <c r="AWP81" s="2"/>
      <c r="AWQ81" s="2"/>
      <c r="AWR81" s="2"/>
      <c r="AWS81" s="2"/>
      <c r="AWT81" s="2"/>
      <c r="AWU81" s="2"/>
      <c r="AWV81" s="2"/>
      <c r="AWW81" s="2"/>
      <c r="AWX81" s="2"/>
      <c r="AWY81" s="2"/>
      <c r="AWZ81" s="2"/>
      <c r="AXA81" s="2"/>
      <c r="AXB81" s="2"/>
      <c r="AXC81" s="2"/>
      <c r="AXD81" s="2"/>
      <c r="AXE81" s="2"/>
      <c r="AXF81" s="2"/>
      <c r="AXG81" s="2"/>
      <c r="AXH81" s="2"/>
      <c r="AXI81" s="2"/>
      <c r="AXJ81" s="2"/>
      <c r="AXK81" s="2"/>
      <c r="AXL81" s="2"/>
      <c r="AXM81" s="2"/>
      <c r="AXN81" s="2"/>
      <c r="AXO81" s="2"/>
      <c r="AXP81" s="2"/>
      <c r="AXQ81" s="2"/>
      <c r="AXR81" s="2"/>
      <c r="AXS81" s="2"/>
      <c r="AXT81" s="2"/>
      <c r="AXU81" s="2"/>
      <c r="AXV81" s="2"/>
      <c r="AXW81" s="2"/>
      <c r="AXX81" s="2"/>
      <c r="AXY81" s="2"/>
      <c r="AXZ81" s="2"/>
      <c r="AYA81" s="2"/>
      <c r="AYB81" s="2"/>
      <c r="AYC81" s="2"/>
      <c r="AYD81" s="2"/>
      <c r="AYE81" s="2"/>
      <c r="AYF81" s="2"/>
      <c r="AYG81" s="2"/>
      <c r="AYH81" s="2"/>
      <c r="AYI81" s="2"/>
      <c r="AYJ81" s="2"/>
      <c r="AYK81" s="2"/>
      <c r="AYL81" s="2"/>
      <c r="AYM81" s="2"/>
      <c r="AYN81" s="2"/>
      <c r="AYO81" s="2"/>
      <c r="AYP81" s="2"/>
      <c r="AYQ81" s="2"/>
      <c r="AYR81" s="2"/>
      <c r="AYS81" s="2"/>
      <c r="AYT81" s="2"/>
      <c r="AYU81" s="2"/>
      <c r="AYV81" s="2"/>
      <c r="AYW81" s="2"/>
      <c r="AYX81" s="2"/>
      <c r="AYY81" s="2"/>
      <c r="AYZ81" s="2"/>
      <c r="AZA81" s="2"/>
      <c r="AZB81" s="2"/>
      <c r="AZC81" s="2"/>
      <c r="AZD81" s="2"/>
      <c r="AZE81" s="2"/>
      <c r="AZF81" s="2"/>
      <c r="AZG81" s="2"/>
      <c r="AZH81" s="2"/>
      <c r="AZI81" s="2"/>
      <c r="AZJ81" s="2"/>
      <c r="AZK81" s="2"/>
      <c r="AZL81" s="2"/>
      <c r="AZM81" s="2"/>
      <c r="AZN81" s="2"/>
      <c r="AZO81" s="2"/>
      <c r="AZP81" s="2"/>
      <c r="AZQ81" s="2"/>
      <c r="AZR81" s="2"/>
      <c r="AZS81" s="2"/>
      <c r="AZT81" s="2"/>
      <c r="AZU81" s="2"/>
      <c r="AZV81" s="2"/>
      <c r="AZW81" s="2"/>
      <c r="AZX81" s="2"/>
      <c r="AZY81" s="2"/>
      <c r="AZZ81" s="2"/>
      <c r="BAA81" s="2"/>
      <c r="BAB81" s="2"/>
      <c r="BAC81" s="2"/>
      <c r="BAD81" s="2"/>
      <c r="BAE81" s="2"/>
      <c r="BAF81" s="2"/>
      <c r="BAG81" s="2"/>
      <c r="BAH81" s="2"/>
      <c r="BAI81" s="2"/>
      <c r="BAJ81" s="2"/>
      <c r="BAK81" s="2"/>
      <c r="BAL81" s="2"/>
      <c r="BAM81" s="2"/>
      <c r="BAN81" s="2"/>
      <c r="BAO81" s="2"/>
      <c r="BAP81" s="2"/>
      <c r="BAQ81" s="2"/>
      <c r="BAR81" s="2"/>
      <c r="BAS81" s="2"/>
      <c r="BAT81" s="2"/>
      <c r="BAU81" s="2"/>
      <c r="BAV81" s="2"/>
      <c r="BAW81" s="2"/>
      <c r="BAX81" s="2"/>
      <c r="BAY81" s="2"/>
      <c r="BAZ81" s="2"/>
      <c r="BBA81" s="2"/>
      <c r="BBB81" s="2"/>
      <c r="BBC81" s="2"/>
      <c r="BBD81" s="2"/>
      <c r="BBE81" s="2"/>
      <c r="BBF81" s="2"/>
      <c r="BBG81" s="2"/>
      <c r="BBH81" s="2"/>
      <c r="BBI81" s="2"/>
      <c r="BBJ81" s="2"/>
      <c r="BBK81" s="2"/>
      <c r="BBL81" s="2"/>
      <c r="BBM81" s="2"/>
      <c r="BBN81" s="2"/>
      <c r="BBO81" s="2"/>
      <c r="BBP81" s="2"/>
      <c r="BBQ81" s="2"/>
      <c r="BBR81" s="2"/>
      <c r="BBS81" s="2"/>
      <c r="BBT81" s="2"/>
      <c r="BBU81" s="2"/>
      <c r="BBV81" s="2"/>
      <c r="BBW81" s="2"/>
      <c r="BBX81" s="2"/>
      <c r="BBY81" s="2"/>
      <c r="BBZ81" s="2"/>
      <c r="BCA81" s="2"/>
      <c r="BCB81" s="2"/>
      <c r="BCC81" s="2"/>
      <c r="BCD81" s="2"/>
      <c r="BCE81" s="2"/>
      <c r="BCF81" s="2"/>
      <c r="BCG81" s="2"/>
      <c r="BCH81" s="2"/>
      <c r="BCI81" s="2"/>
      <c r="BCJ81" s="2"/>
      <c r="BCK81" s="2"/>
      <c r="BCL81" s="2"/>
      <c r="BCM81" s="2"/>
      <c r="BCN81" s="2"/>
      <c r="BCO81" s="2"/>
      <c r="BCP81" s="2"/>
      <c r="BCQ81" s="2"/>
      <c r="BCR81" s="2"/>
      <c r="BCS81" s="2"/>
      <c r="BCT81" s="2"/>
      <c r="BCU81" s="2"/>
      <c r="BCV81" s="2"/>
      <c r="BCW81" s="2"/>
      <c r="BCX81" s="2"/>
      <c r="BCY81" s="2"/>
      <c r="BCZ81" s="2"/>
      <c r="BDA81" s="2"/>
      <c r="BDB81" s="2"/>
      <c r="BDC81" s="2"/>
      <c r="BDD81" s="2"/>
      <c r="BDE81" s="2"/>
      <c r="BDF81" s="2"/>
      <c r="BDG81" s="2"/>
      <c r="BDH81" s="2"/>
      <c r="BDI81" s="2"/>
      <c r="BDJ81" s="2"/>
      <c r="BDK81" s="2"/>
      <c r="BDL81" s="2"/>
      <c r="BDM81" s="2"/>
      <c r="BDN81" s="2"/>
      <c r="BDO81" s="2"/>
      <c r="BDP81" s="2"/>
      <c r="BDQ81" s="2"/>
      <c r="BDR81" s="2"/>
      <c r="BDS81" s="2"/>
      <c r="BDT81" s="2"/>
      <c r="BDU81" s="2"/>
      <c r="BDV81" s="2"/>
      <c r="BDW81" s="2"/>
      <c r="BDX81" s="2"/>
      <c r="BDY81" s="2"/>
      <c r="BDZ81" s="2"/>
      <c r="BEA81" s="2"/>
      <c r="BEB81" s="2"/>
      <c r="BEC81" s="2"/>
      <c r="BED81" s="2"/>
      <c r="BEE81" s="2"/>
      <c r="BEF81" s="2"/>
      <c r="BEG81" s="2"/>
      <c r="BEH81" s="2"/>
      <c r="BEI81" s="2"/>
      <c r="BEJ81" s="2"/>
      <c r="BEK81" s="2"/>
      <c r="BEL81" s="2"/>
      <c r="BEM81" s="2"/>
      <c r="BEN81" s="2"/>
      <c r="BEO81" s="2"/>
      <c r="BEP81" s="2"/>
      <c r="BEQ81" s="2"/>
      <c r="BER81" s="2"/>
      <c r="BES81" s="2"/>
      <c r="BET81" s="2"/>
      <c r="BEU81" s="2"/>
      <c r="BEV81" s="2"/>
      <c r="BEW81" s="2"/>
      <c r="BEX81" s="2"/>
      <c r="BEY81" s="2"/>
      <c r="BEZ81" s="2"/>
      <c r="BFA81" s="2"/>
      <c r="BFB81" s="2"/>
      <c r="BFC81" s="2"/>
      <c r="BFD81" s="2"/>
      <c r="BFE81" s="2"/>
      <c r="BFF81" s="2"/>
      <c r="BFG81" s="2"/>
      <c r="BFH81" s="2"/>
      <c r="BFI81" s="2"/>
      <c r="BFJ81" s="2"/>
      <c r="BFK81" s="2"/>
      <c r="BFL81" s="2"/>
      <c r="BFM81" s="2"/>
      <c r="BFN81" s="2"/>
      <c r="BFO81" s="2"/>
      <c r="BFP81" s="2"/>
      <c r="BFQ81" s="2"/>
      <c r="BFR81" s="2"/>
      <c r="BFS81" s="2"/>
      <c r="BFT81" s="2"/>
      <c r="BFU81" s="2"/>
      <c r="BFV81" s="2"/>
      <c r="BFW81" s="2"/>
      <c r="BFX81" s="2"/>
      <c r="BFY81" s="2"/>
      <c r="BFZ81" s="2"/>
      <c r="BGA81" s="2"/>
      <c r="BGB81" s="2"/>
      <c r="BGC81" s="2"/>
      <c r="BGD81" s="2"/>
      <c r="BGE81" s="2"/>
      <c r="BGF81" s="2"/>
      <c r="BGG81" s="2"/>
      <c r="BGH81" s="2"/>
      <c r="BGI81" s="2"/>
      <c r="BGJ81" s="2"/>
      <c r="BGK81" s="2"/>
      <c r="BGL81" s="2"/>
      <c r="BGM81" s="2"/>
      <c r="BGN81" s="2"/>
      <c r="BGO81" s="2"/>
      <c r="BGP81" s="2"/>
      <c r="BGQ81" s="2"/>
      <c r="BGR81" s="2"/>
      <c r="BGS81" s="2"/>
      <c r="BGT81" s="2"/>
      <c r="BGU81" s="2"/>
      <c r="BGV81" s="2"/>
      <c r="BGW81" s="2"/>
      <c r="BGX81" s="2"/>
      <c r="BGY81" s="2"/>
      <c r="BGZ81" s="2"/>
      <c r="BHA81" s="2"/>
      <c r="BHB81" s="2"/>
      <c r="BHC81" s="2"/>
      <c r="BHD81" s="2"/>
      <c r="BHE81" s="2"/>
      <c r="BHF81" s="2"/>
      <c r="BHG81" s="2"/>
      <c r="BHH81" s="2"/>
      <c r="BHI81" s="2"/>
      <c r="BHJ81" s="2"/>
      <c r="BHK81" s="2"/>
      <c r="BHL81" s="2"/>
      <c r="BHM81" s="2"/>
      <c r="BHN81" s="2"/>
      <c r="BHO81" s="2"/>
      <c r="BHP81" s="2"/>
      <c r="BHQ81" s="2"/>
      <c r="BHR81" s="2"/>
      <c r="BHS81" s="2"/>
      <c r="BHT81" s="2"/>
      <c r="BHU81" s="2"/>
      <c r="BHV81" s="2"/>
      <c r="BHW81" s="2"/>
      <c r="BHX81" s="2"/>
      <c r="BHY81" s="2"/>
      <c r="BHZ81" s="2"/>
      <c r="BIA81" s="2"/>
      <c r="BIB81" s="2"/>
      <c r="BIC81" s="2"/>
      <c r="BID81" s="2"/>
      <c r="BIE81" s="2"/>
      <c r="BIF81" s="2"/>
      <c r="BIG81" s="2"/>
      <c r="BIH81" s="2"/>
      <c r="BII81" s="2"/>
      <c r="BIJ81" s="2"/>
      <c r="BIK81" s="2"/>
      <c r="BIL81" s="2"/>
      <c r="BIM81" s="2"/>
      <c r="BIN81" s="2"/>
      <c r="BIO81" s="2"/>
      <c r="BIP81" s="2"/>
      <c r="BIQ81" s="2"/>
      <c r="BIR81" s="2"/>
      <c r="BIS81" s="2"/>
      <c r="BIT81" s="2"/>
      <c r="BIU81" s="2"/>
      <c r="BIV81" s="2"/>
      <c r="BIW81" s="2"/>
      <c r="BIX81" s="2"/>
      <c r="BIY81" s="2"/>
      <c r="BIZ81" s="2"/>
      <c r="BJA81" s="2"/>
      <c r="BJB81" s="2"/>
      <c r="BJC81" s="2"/>
      <c r="BJD81" s="2"/>
      <c r="BJE81" s="2"/>
      <c r="BJF81" s="2"/>
      <c r="BJG81" s="2"/>
      <c r="BJH81" s="2"/>
      <c r="BJI81" s="2"/>
      <c r="BJJ81" s="2"/>
      <c r="BJK81" s="2"/>
      <c r="BJL81" s="2"/>
      <c r="BJM81" s="2"/>
      <c r="BJN81" s="2"/>
      <c r="BJO81" s="2"/>
      <c r="BJP81" s="2"/>
      <c r="BJQ81" s="2"/>
      <c r="BJR81" s="2"/>
      <c r="BJS81" s="2"/>
      <c r="BJT81" s="2"/>
      <c r="BJU81" s="2"/>
      <c r="BJV81" s="2"/>
      <c r="BJW81" s="2"/>
      <c r="BJX81" s="2"/>
      <c r="BJY81" s="2"/>
      <c r="BJZ81" s="2"/>
      <c r="BKA81" s="2"/>
      <c r="BKB81" s="2"/>
      <c r="BKC81" s="2"/>
      <c r="BKD81" s="2"/>
      <c r="BKE81" s="2"/>
      <c r="BKF81" s="2"/>
      <c r="BKG81" s="2"/>
      <c r="BKH81" s="2"/>
      <c r="BKI81" s="2"/>
      <c r="BKJ81" s="2"/>
      <c r="BKK81" s="2"/>
      <c r="BKL81" s="2"/>
      <c r="BKM81" s="2"/>
      <c r="BKN81" s="2"/>
      <c r="BKO81" s="2"/>
      <c r="BKP81" s="2"/>
      <c r="BKQ81" s="2"/>
      <c r="BKR81" s="2"/>
      <c r="BKS81" s="2"/>
      <c r="BKT81" s="2"/>
      <c r="BKU81" s="2"/>
      <c r="BKV81" s="2"/>
      <c r="BKW81" s="2"/>
      <c r="BKX81" s="2"/>
      <c r="BKY81" s="2"/>
      <c r="BKZ81" s="2"/>
      <c r="BLA81" s="2"/>
      <c r="BLB81" s="2"/>
      <c r="BLC81" s="2"/>
      <c r="BLD81" s="2"/>
      <c r="BLE81" s="2"/>
      <c r="BLF81" s="2"/>
      <c r="BLG81" s="2"/>
      <c r="BLH81" s="2"/>
      <c r="BLI81" s="2"/>
      <c r="BLJ81" s="2"/>
      <c r="BLK81" s="2"/>
      <c r="BLL81" s="2"/>
      <c r="BLM81" s="2"/>
      <c r="BLN81" s="2"/>
      <c r="BLO81" s="2"/>
      <c r="BLP81" s="2"/>
      <c r="BLQ81" s="2"/>
      <c r="BLR81" s="2"/>
      <c r="BLS81" s="2"/>
      <c r="BLT81" s="2"/>
      <c r="BLU81" s="2"/>
      <c r="BLV81" s="2"/>
      <c r="BLW81" s="2"/>
      <c r="BLX81" s="2"/>
      <c r="BLY81" s="2"/>
      <c r="BLZ81" s="2"/>
      <c r="BMA81" s="2"/>
      <c r="BMB81" s="2"/>
      <c r="BMC81" s="2"/>
      <c r="BMD81" s="2"/>
      <c r="BME81" s="2"/>
      <c r="BMF81" s="2"/>
      <c r="BMG81" s="2"/>
      <c r="BMH81" s="2"/>
      <c r="BMI81" s="2"/>
      <c r="BMJ81" s="2"/>
      <c r="BMK81" s="2"/>
      <c r="BML81" s="2"/>
      <c r="BMM81" s="2"/>
      <c r="BMN81" s="2"/>
      <c r="BMO81" s="2"/>
      <c r="BMP81" s="2"/>
      <c r="BMQ81" s="2"/>
      <c r="BMR81" s="2"/>
      <c r="BMS81" s="2"/>
      <c r="BMT81" s="2"/>
      <c r="BMU81" s="2"/>
      <c r="BMV81" s="2"/>
      <c r="BMW81" s="2"/>
      <c r="BMX81" s="2"/>
      <c r="BMY81" s="2"/>
      <c r="BMZ81" s="2"/>
      <c r="BNA81" s="2"/>
      <c r="BNB81" s="2"/>
      <c r="BNC81" s="2"/>
      <c r="BND81" s="2"/>
      <c r="BNE81" s="2"/>
      <c r="BNF81" s="2"/>
      <c r="BNG81" s="2"/>
      <c r="BNH81" s="2"/>
      <c r="BNI81" s="2"/>
      <c r="BNJ81" s="2"/>
      <c r="BNK81" s="2"/>
      <c r="BNL81" s="2"/>
      <c r="BNM81" s="2"/>
      <c r="BNN81" s="2"/>
      <c r="BNO81" s="2"/>
      <c r="BNP81" s="2"/>
      <c r="BNQ81" s="2"/>
      <c r="BNR81" s="2"/>
      <c r="BNS81" s="2"/>
      <c r="BNT81" s="2"/>
      <c r="BNU81" s="2"/>
      <c r="BNV81" s="2"/>
      <c r="BNW81" s="2"/>
      <c r="BNX81" s="2"/>
      <c r="BNY81" s="2"/>
      <c r="BNZ81" s="2"/>
      <c r="BOA81" s="2"/>
      <c r="BOB81" s="2"/>
      <c r="BOC81" s="2"/>
      <c r="BOD81" s="2"/>
      <c r="BOE81" s="2"/>
      <c r="BOF81" s="2"/>
      <c r="BOG81" s="2"/>
      <c r="BOH81" s="2"/>
      <c r="BOI81" s="2"/>
      <c r="BOJ81" s="2"/>
      <c r="BOK81" s="2"/>
      <c r="BOL81" s="2"/>
      <c r="BOM81" s="2"/>
      <c r="BON81" s="2"/>
      <c r="BOO81" s="2"/>
      <c r="BOP81" s="2"/>
      <c r="BOQ81" s="2"/>
      <c r="BOR81" s="2"/>
      <c r="BOS81" s="2"/>
      <c r="BOT81" s="2"/>
      <c r="BOU81" s="2"/>
      <c r="BOV81" s="2"/>
      <c r="BOW81" s="2"/>
      <c r="BOX81" s="2"/>
      <c r="BOY81" s="2"/>
      <c r="BOZ81" s="2"/>
      <c r="BPA81" s="2"/>
      <c r="BPB81" s="2"/>
      <c r="BPC81" s="2"/>
      <c r="BPD81" s="2"/>
      <c r="BPE81" s="2"/>
      <c r="BPF81" s="2"/>
      <c r="BPG81" s="2"/>
      <c r="BPH81" s="2"/>
      <c r="BPI81" s="2"/>
      <c r="BPJ81" s="2"/>
      <c r="BPK81" s="2"/>
      <c r="BPL81" s="2"/>
      <c r="BPM81" s="2"/>
      <c r="BPN81" s="2"/>
      <c r="BPO81" s="2"/>
      <c r="BPP81" s="2"/>
      <c r="BPQ81" s="2"/>
      <c r="BPR81" s="2"/>
      <c r="BPS81" s="2"/>
      <c r="BPT81" s="2"/>
      <c r="BPU81" s="2"/>
      <c r="BPV81" s="2"/>
      <c r="BPW81" s="2"/>
      <c r="BPX81" s="2"/>
      <c r="BPY81" s="2"/>
      <c r="BPZ81" s="2"/>
      <c r="BQA81" s="2"/>
      <c r="BQB81" s="2"/>
      <c r="BQC81" s="2"/>
      <c r="BQD81" s="2"/>
      <c r="BQE81" s="2"/>
      <c r="BQF81" s="2"/>
      <c r="BQG81" s="2"/>
      <c r="BQH81" s="2"/>
      <c r="BQI81" s="2"/>
      <c r="BQJ81" s="2"/>
      <c r="BQK81" s="2"/>
      <c r="BQL81" s="2"/>
      <c r="BQM81" s="2"/>
      <c r="BQN81" s="2"/>
      <c r="BQO81" s="2"/>
      <c r="BQP81" s="2"/>
      <c r="BQQ81" s="2"/>
      <c r="BQR81" s="2"/>
      <c r="BQS81" s="2"/>
      <c r="BQT81" s="2"/>
      <c r="BQU81" s="2"/>
      <c r="BQV81" s="2"/>
      <c r="BQW81" s="2"/>
      <c r="BQX81" s="2"/>
      <c r="BQY81" s="2"/>
      <c r="BQZ81" s="2"/>
      <c r="BRA81" s="2"/>
      <c r="BRB81" s="2"/>
      <c r="BRC81" s="2"/>
      <c r="BRD81" s="2"/>
      <c r="BRE81" s="2"/>
      <c r="BRF81" s="2"/>
      <c r="BRG81" s="2"/>
      <c r="BRH81" s="2"/>
      <c r="BRI81" s="2"/>
      <c r="BRJ81" s="2"/>
      <c r="BRK81" s="2"/>
      <c r="BRL81" s="2"/>
      <c r="BRM81" s="2"/>
      <c r="BRN81" s="2"/>
      <c r="BRO81" s="2"/>
      <c r="BRP81" s="2"/>
      <c r="BRQ81" s="2"/>
      <c r="BRR81" s="2"/>
      <c r="BRS81" s="2"/>
      <c r="BRT81" s="2"/>
      <c r="BRU81" s="2"/>
      <c r="BRV81" s="2"/>
      <c r="BRW81" s="2"/>
      <c r="BRX81" s="2"/>
      <c r="BRY81" s="2"/>
      <c r="BRZ81" s="2"/>
      <c r="BSA81" s="2"/>
      <c r="BSB81" s="2"/>
      <c r="BSC81" s="2"/>
      <c r="BSD81" s="2"/>
      <c r="BSE81" s="2"/>
      <c r="BSF81" s="2"/>
      <c r="BSG81" s="2"/>
      <c r="BSH81" s="2"/>
      <c r="BSI81" s="2"/>
      <c r="BSJ81" s="2"/>
      <c r="BSK81" s="2"/>
      <c r="BSL81" s="2"/>
      <c r="BSM81" s="2"/>
      <c r="BSN81" s="2"/>
      <c r="BSO81" s="2"/>
      <c r="BSP81" s="2"/>
      <c r="BSQ81" s="2"/>
      <c r="BSR81" s="2"/>
      <c r="BSS81" s="2"/>
      <c r="BST81" s="2"/>
      <c r="BSU81" s="2"/>
      <c r="BSV81" s="2"/>
      <c r="BSW81" s="2"/>
      <c r="BSX81" s="2"/>
      <c r="BSY81" s="2"/>
      <c r="BSZ81" s="2"/>
      <c r="BTA81" s="2"/>
      <c r="BTB81" s="2"/>
      <c r="BTC81" s="2"/>
      <c r="BTD81" s="2"/>
      <c r="BTE81" s="2"/>
      <c r="BTF81" s="2"/>
      <c r="BTG81" s="2"/>
      <c r="BTH81" s="2"/>
      <c r="BTI81" s="2"/>
      <c r="BTJ81" s="2"/>
      <c r="BTK81" s="2"/>
      <c r="BTL81" s="2"/>
      <c r="BTM81" s="2"/>
      <c r="BTN81" s="2"/>
      <c r="BTO81" s="2"/>
      <c r="BTP81" s="2"/>
      <c r="BTQ81" s="2"/>
      <c r="BTR81" s="2"/>
      <c r="BTS81" s="2"/>
      <c r="BTT81" s="2"/>
      <c r="BTU81" s="2"/>
      <c r="BTV81" s="2"/>
      <c r="BTW81" s="2"/>
      <c r="BTX81" s="2"/>
      <c r="BTY81" s="2"/>
      <c r="BTZ81" s="2"/>
      <c r="BUA81" s="2"/>
      <c r="BUB81" s="2"/>
      <c r="BUC81" s="2"/>
      <c r="BUD81" s="2"/>
      <c r="BUE81" s="2"/>
      <c r="BUF81" s="2"/>
      <c r="BUG81" s="2"/>
      <c r="BUH81" s="2"/>
      <c r="BUI81" s="2"/>
      <c r="BUJ81" s="2"/>
      <c r="BUK81" s="2"/>
      <c r="BUL81" s="2"/>
      <c r="BUM81" s="2"/>
      <c r="BUN81" s="2"/>
      <c r="BUO81" s="2"/>
      <c r="BUP81" s="2"/>
      <c r="BUQ81" s="2"/>
      <c r="BUR81" s="2"/>
      <c r="BUS81" s="2"/>
      <c r="BUT81" s="2"/>
      <c r="BUU81" s="2"/>
      <c r="BUV81" s="2"/>
      <c r="BUW81" s="2"/>
      <c r="BUX81" s="2"/>
      <c r="BUY81" s="2"/>
      <c r="BUZ81" s="2"/>
      <c r="BVA81" s="2"/>
      <c r="BVB81" s="2"/>
      <c r="BVC81" s="2"/>
      <c r="BVD81" s="2"/>
      <c r="BVE81" s="2"/>
      <c r="BVF81" s="2"/>
      <c r="BVG81" s="2"/>
      <c r="BVH81" s="2"/>
      <c r="BVI81" s="2"/>
      <c r="BVJ81" s="2"/>
      <c r="BVK81" s="2"/>
      <c r="BVL81" s="2"/>
      <c r="BVM81" s="2"/>
      <c r="BVN81" s="2"/>
      <c r="BVO81" s="2"/>
      <c r="BVP81" s="2"/>
      <c r="BVQ81" s="2"/>
      <c r="BVR81" s="2"/>
      <c r="BVS81" s="2"/>
      <c r="BVT81" s="2"/>
      <c r="BVU81" s="2"/>
      <c r="BVV81" s="2"/>
      <c r="BVW81" s="2"/>
      <c r="BVX81" s="2"/>
      <c r="BVY81" s="2"/>
      <c r="BVZ81" s="2"/>
      <c r="BWA81" s="2"/>
      <c r="BWB81" s="2"/>
      <c r="BWC81" s="2"/>
      <c r="BWD81" s="2"/>
      <c r="BWE81" s="2"/>
      <c r="BWF81" s="2"/>
      <c r="BWG81" s="2"/>
      <c r="BWH81" s="2"/>
      <c r="BWI81" s="2"/>
      <c r="BWJ81" s="2"/>
      <c r="BWK81" s="2"/>
      <c r="BWL81" s="2"/>
      <c r="BWM81" s="2"/>
      <c r="BWN81" s="2"/>
      <c r="BWO81" s="2"/>
      <c r="BWP81" s="2"/>
      <c r="BWQ81" s="2"/>
      <c r="BWR81" s="2"/>
      <c r="BWS81" s="2"/>
      <c r="BWT81" s="2"/>
      <c r="BWU81" s="2"/>
      <c r="BWV81" s="2"/>
      <c r="BWW81" s="2"/>
      <c r="BWX81" s="2"/>
      <c r="BWY81" s="2"/>
      <c r="BWZ81" s="2"/>
      <c r="BXA81" s="2"/>
      <c r="BXB81" s="2"/>
      <c r="BXC81" s="2"/>
      <c r="BXD81" s="2"/>
      <c r="BXE81" s="2"/>
      <c r="BXF81" s="2"/>
      <c r="BXG81" s="2"/>
      <c r="BXH81" s="2"/>
      <c r="BXI81" s="2"/>
      <c r="BXJ81" s="2"/>
      <c r="BXK81" s="2"/>
      <c r="BXL81" s="2"/>
      <c r="BXM81" s="2"/>
      <c r="BXN81" s="2"/>
      <c r="BXO81" s="2"/>
      <c r="BXP81" s="2"/>
      <c r="BXQ81" s="2"/>
      <c r="BXR81" s="2"/>
      <c r="BXS81" s="2"/>
      <c r="BXT81" s="2"/>
      <c r="BXU81" s="2"/>
      <c r="BXV81" s="2"/>
      <c r="BXW81" s="2"/>
      <c r="BXX81" s="2"/>
      <c r="BXY81" s="2"/>
      <c r="BXZ81" s="2"/>
      <c r="BYA81" s="2"/>
      <c r="BYB81" s="2"/>
      <c r="BYC81" s="2"/>
      <c r="BYD81" s="2"/>
      <c r="BYE81" s="2"/>
      <c r="BYF81" s="2"/>
      <c r="BYG81" s="2"/>
      <c r="BYH81" s="2"/>
      <c r="BYI81" s="2"/>
      <c r="BYJ81" s="2"/>
      <c r="BYK81" s="2"/>
      <c r="BYL81" s="2"/>
      <c r="BYM81" s="2"/>
      <c r="BYN81" s="2"/>
      <c r="BYO81" s="2"/>
      <c r="BYP81" s="2"/>
      <c r="BYQ81" s="2"/>
      <c r="BYR81" s="2"/>
      <c r="BYS81" s="2"/>
      <c r="BYT81" s="2"/>
      <c r="BYU81" s="2"/>
      <c r="BYV81" s="2"/>
      <c r="BYW81" s="2"/>
      <c r="BYX81" s="2"/>
      <c r="BYY81" s="2"/>
      <c r="BYZ81" s="2"/>
      <c r="BZA81" s="2"/>
      <c r="BZB81" s="2"/>
      <c r="BZC81" s="2"/>
      <c r="BZD81" s="2"/>
      <c r="BZE81" s="2"/>
      <c r="BZF81" s="2"/>
      <c r="BZG81" s="2"/>
      <c r="BZH81" s="2"/>
      <c r="BZI81" s="2"/>
      <c r="BZJ81" s="2"/>
      <c r="BZK81" s="2"/>
      <c r="BZL81" s="2"/>
      <c r="BZM81" s="2"/>
      <c r="BZN81" s="2"/>
      <c r="BZO81" s="2"/>
      <c r="BZP81" s="2"/>
      <c r="BZQ81" s="2"/>
      <c r="BZR81" s="2"/>
      <c r="BZS81" s="2"/>
      <c r="BZT81" s="2"/>
      <c r="BZU81" s="2"/>
      <c r="BZV81" s="2"/>
      <c r="BZW81" s="2"/>
      <c r="BZX81" s="2"/>
      <c r="BZY81" s="2"/>
      <c r="BZZ81" s="2"/>
      <c r="CAA81" s="2"/>
      <c r="CAB81" s="2"/>
      <c r="CAC81" s="2"/>
      <c r="CAD81" s="2"/>
      <c r="CAE81" s="2"/>
      <c r="CAF81" s="2"/>
      <c r="CAG81" s="2"/>
      <c r="CAH81" s="2"/>
      <c r="CAI81" s="2"/>
      <c r="CAJ81" s="2"/>
      <c r="CAK81" s="2"/>
      <c r="CAL81" s="2"/>
      <c r="CAM81" s="2"/>
      <c r="CAN81" s="2"/>
      <c r="CAO81" s="2"/>
      <c r="CAP81" s="2"/>
      <c r="CAQ81" s="2"/>
      <c r="CAR81" s="2"/>
      <c r="CAS81" s="2"/>
      <c r="CAT81" s="2"/>
      <c r="CAU81" s="2"/>
      <c r="CAV81" s="2"/>
      <c r="CAW81" s="2"/>
      <c r="CAX81" s="2"/>
      <c r="CAY81" s="2"/>
      <c r="CAZ81" s="2"/>
      <c r="CBA81" s="2"/>
      <c r="CBB81" s="2"/>
      <c r="CBC81" s="2"/>
      <c r="CBD81" s="2"/>
      <c r="CBE81" s="2"/>
      <c r="CBF81" s="2"/>
      <c r="CBG81" s="2"/>
      <c r="CBH81" s="2"/>
      <c r="CBI81" s="2"/>
      <c r="CBJ81" s="2"/>
      <c r="CBK81" s="2"/>
      <c r="CBL81" s="2"/>
      <c r="CBM81" s="2"/>
      <c r="CBN81" s="2"/>
      <c r="CBO81" s="2"/>
      <c r="CBP81" s="2"/>
      <c r="CBQ81" s="2"/>
      <c r="CBR81" s="2"/>
      <c r="CBS81" s="2"/>
      <c r="CBT81" s="2"/>
      <c r="CBU81" s="2"/>
      <c r="CBV81" s="2"/>
      <c r="CBW81" s="2"/>
      <c r="CBX81" s="2"/>
      <c r="CBY81" s="2"/>
      <c r="CBZ81" s="2"/>
      <c r="CCA81" s="2"/>
      <c r="CCB81" s="2"/>
      <c r="CCC81" s="2"/>
      <c r="CCD81" s="2"/>
      <c r="CCE81" s="2"/>
      <c r="CCF81" s="2"/>
      <c r="CCG81" s="2"/>
      <c r="CCH81" s="2"/>
      <c r="CCI81" s="2"/>
      <c r="CCJ81" s="2"/>
      <c r="CCK81" s="2"/>
      <c r="CCL81" s="2"/>
      <c r="CCM81" s="2"/>
      <c r="CCN81" s="2"/>
      <c r="CCO81" s="2"/>
      <c r="CCP81" s="2"/>
      <c r="CCQ81" s="2"/>
      <c r="CCR81" s="2"/>
      <c r="CCS81" s="2"/>
      <c r="CCT81" s="2"/>
      <c r="CCU81" s="2"/>
      <c r="CCV81" s="2"/>
      <c r="CCW81" s="2"/>
      <c r="CCX81" s="2"/>
      <c r="CCY81" s="2"/>
      <c r="CCZ81" s="2"/>
      <c r="CDA81" s="2"/>
      <c r="CDB81" s="2"/>
      <c r="CDC81" s="2"/>
      <c r="CDD81" s="2"/>
      <c r="CDE81" s="2"/>
      <c r="CDF81" s="2"/>
      <c r="CDG81" s="2"/>
      <c r="CDH81" s="2"/>
      <c r="CDI81" s="2"/>
      <c r="CDJ81" s="2"/>
      <c r="CDK81" s="2"/>
      <c r="CDL81" s="2"/>
      <c r="CDM81" s="2"/>
      <c r="CDN81" s="2"/>
      <c r="CDO81" s="2"/>
      <c r="CDP81" s="2"/>
      <c r="CDQ81" s="2"/>
      <c r="CDR81" s="2"/>
      <c r="CDS81" s="2"/>
      <c r="CDT81" s="2"/>
      <c r="CDU81" s="2"/>
      <c r="CDV81" s="2"/>
      <c r="CDW81" s="2"/>
      <c r="CDX81" s="2"/>
      <c r="CDY81" s="2"/>
      <c r="CDZ81" s="2"/>
      <c r="CEA81" s="2"/>
      <c r="CEB81" s="2"/>
      <c r="CEC81" s="2"/>
      <c r="CED81" s="2"/>
      <c r="CEE81" s="2"/>
      <c r="CEF81" s="2"/>
      <c r="CEG81" s="2"/>
      <c r="CEH81" s="2"/>
      <c r="CEI81" s="2"/>
      <c r="CEJ81" s="2"/>
      <c r="CEK81" s="2"/>
      <c r="CEL81" s="2"/>
      <c r="CEM81" s="2"/>
      <c r="CEN81" s="2"/>
      <c r="CEO81" s="2"/>
      <c r="CEP81" s="2"/>
      <c r="CEQ81" s="2"/>
      <c r="CER81" s="2"/>
      <c r="CES81" s="2"/>
      <c r="CET81" s="2"/>
      <c r="CEU81" s="2"/>
      <c r="CEV81" s="2"/>
      <c r="CEW81" s="2"/>
      <c r="CEX81" s="2"/>
      <c r="CEY81" s="2"/>
      <c r="CEZ81" s="2"/>
      <c r="CFA81" s="2"/>
      <c r="CFB81" s="2"/>
      <c r="CFC81" s="2"/>
      <c r="CFD81" s="2"/>
      <c r="CFE81" s="2"/>
      <c r="CFF81" s="2"/>
      <c r="CFG81" s="2"/>
      <c r="CFH81" s="2"/>
      <c r="CFI81" s="2"/>
      <c r="CFJ81" s="2"/>
      <c r="CFK81" s="2"/>
      <c r="CFL81" s="2"/>
      <c r="CFM81" s="2"/>
      <c r="CFN81" s="2"/>
      <c r="CFO81" s="2"/>
      <c r="CFP81" s="2"/>
      <c r="CFQ81" s="2"/>
      <c r="CFR81" s="2"/>
      <c r="CFS81" s="2"/>
      <c r="CFT81" s="2"/>
      <c r="CFU81" s="2"/>
      <c r="CFV81" s="2"/>
      <c r="CFW81" s="2"/>
      <c r="CFX81" s="2"/>
      <c r="CFY81" s="2"/>
      <c r="CFZ81" s="2"/>
      <c r="CGA81" s="2"/>
      <c r="CGB81" s="2"/>
      <c r="CGC81" s="2"/>
      <c r="CGD81" s="2"/>
      <c r="CGE81" s="2"/>
      <c r="CGF81" s="2"/>
      <c r="CGG81" s="2"/>
      <c r="CGH81" s="2"/>
      <c r="CGI81" s="2"/>
      <c r="CGJ81" s="2"/>
      <c r="CGK81" s="2"/>
      <c r="CGL81" s="2"/>
      <c r="CGM81" s="2"/>
      <c r="CGN81" s="2"/>
      <c r="CGO81" s="2"/>
      <c r="CGP81" s="2"/>
      <c r="CGQ81" s="2"/>
      <c r="CGR81" s="2"/>
      <c r="CGS81" s="2"/>
      <c r="CGT81" s="2"/>
      <c r="CGU81" s="2"/>
      <c r="CGV81" s="2"/>
      <c r="CGW81" s="2"/>
      <c r="CGX81" s="2"/>
      <c r="CGY81" s="2"/>
      <c r="CGZ81" s="2"/>
      <c r="CHA81" s="2"/>
      <c r="CHB81" s="2"/>
      <c r="CHC81" s="2"/>
      <c r="CHD81" s="2"/>
      <c r="CHE81" s="2"/>
      <c r="CHF81" s="2"/>
      <c r="CHG81" s="2"/>
      <c r="CHH81" s="2"/>
      <c r="CHI81" s="2"/>
      <c r="CHJ81" s="2"/>
      <c r="CHK81" s="2"/>
      <c r="CHL81" s="2"/>
      <c r="CHM81" s="2"/>
      <c r="CHN81" s="2"/>
      <c r="CHO81" s="2"/>
      <c r="CHP81" s="2"/>
      <c r="CHQ81" s="2"/>
      <c r="CHR81" s="2"/>
      <c r="CHS81" s="2"/>
      <c r="CHT81" s="2"/>
      <c r="CHU81" s="2"/>
      <c r="CHV81" s="2"/>
      <c r="CHW81" s="2"/>
      <c r="CHX81" s="2"/>
      <c r="CHY81" s="2"/>
      <c r="CHZ81" s="2"/>
      <c r="CIA81" s="2"/>
      <c r="CIB81" s="2"/>
      <c r="CIC81" s="2"/>
      <c r="CID81" s="2"/>
      <c r="CIE81" s="2"/>
      <c r="CIF81" s="2"/>
      <c r="CIG81" s="2"/>
      <c r="CIH81" s="2"/>
      <c r="CII81" s="2"/>
      <c r="CIJ81" s="2"/>
      <c r="CIK81" s="2"/>
      <c r="CIL81" s="2"/>
      <c r="CIM81" s="2"/>
      <c r="CIN81" s="2"/>
      <c r="CIO81" s="2"/>
      <c r="CIP81" s="2"/>
      <c r="CIQ81" s="2"/>
      <c r="CIR81" s="2"/>
      <c r="CIS81" s="2"/>
      <c r="CIT81" s="2"/>
      <c r="CIU81" s="2"/>
      <c r="CIV81" s="2"/>
      <c r="CIW81" s="2"/>
      <c r="CIX81" s="2"/>
      <c r="CIY81" s="2"/>
      <c r="CIZ81" s="2"/>
      <c r="CJA81" s="2"/>
      <c r="CJB81" s="2"/>
      <c r="CJC81" s="2"/>
      <c r="CJD81" s="2"/>
      <c r="CJE81" s="2"/>
      <c r="CJF81" s="2"/>
      <c r="CJG81" s="2"/>
      <c r="CJH81" s="2"/>
      <c r="CJI81" s="2"/>
      <c r="CJJ81" s="2"/>
      <c r="CJK81" s="2"/>
      <c r="CJL81" s="2"/>
      <c r="CJM81" s="2"/>
      <c r="CJN81" s="2"/>
      <c r="CJO81" s="2"/>
      <c r="CJP81" s="2"/>
      <c r="CJQ81" s="2"/>
      <c r="CJR81" s="2"/>
      <c r="CJS81" s="2"/>
      <c r="CJT81" s="2"/>
      <c r="CJU81" s="2"/>
      <c r="CJV81" s="2"/>
      <c r="CJW81" s="2"/>
      <c r="CJX81" s="2"/>
      <c r="CJY81" s="2"/>
      <c r="CJZ81" s="2"/>
      <c r="CKA81" s="2"/>
      <c r="CKB81" s="2"/>
      <c r="CKC81" s="2"/>
      <c r="CKD81" s="2"/>
      <c r="CKE81" s="2"/>
      <c r="CKF81" s="2"/>
      <c r="CKG81" s="2"/>
      <c r="CKH81" s="2"/>
      <c r="CKI81" s="2"/>
      <c r="CKJ81" s="2"/>
      <c r="CKK81" s="2"/>
      <c r="CKL81" s="2"/>
      <c r="CKM81" s="2"/>
      <c r="CKN81" s="2"/>
      <c r="CKO81" s="2"/>
      <c r="CKP81" s="2"/>
      <c r="CKQ81" s="2"/>
      <c r="CKR81" s="2"/>
      <c r="CKS81" s="2"/>
      <c r="CKT81" s="2"/>
      <c r="CKU81" s="2"/>
      <c r="CKV81" s="2"/>
      <c r="CKW81" s="2"/>
      <c r="CKX81" s="2"/>
      <c r="CKY81" s="2"/>
      <c r="CKZ81" s="2"/>
      <c r="CLA81" s="2"/>
      <c r="CLB81" s="2"/>
      <c r="CLC81" s="2"/>
      <c r="CLD81" s="2"/>
      <c r="CLE81" s="2"/>
      <c r="CLF81" s="2"/>
      <c r="CLG81" s="2"/>
      <c r="CLH81" s="2"/>
      <c r="CLI81" s="2"/>
      <c r="CLJ81" s="2"/>
      <c r="CLK81" s="2"/>
      <c r="CLL81" s="2"/>
      <c r="CLM81" s="2"/>
      <c r="CLN81" s="2"/>
      <c r="CLO81" s="2"/>
      <c r="CLP81" s="2"/>
      <c r="CLQ81" s="2"/>
      <c r="CLR81" s="2"/>
      <c r="CLS81" s="2"/>
      <c r="CLT81" s="2"/>
      <c r="CLU81" s="2"/>
      <c r="CLV81" s="2"/>
      <c r="CLW81" s="2"/>
      <c r="CLX81" s="2"/>
      <c r="CLY81" s="2"/>
      <c r="CLZ81" s="2"/>
      <c r="CMA81" s="2"/>
      <c r="CMB81" s="2"/>
      <c r="CMC81" s="2"/>
      <c r="CMD81" s="2"/>
      <c r="CME81" s="2"/>
      <c r="CMF81" s="2"/>
      <c r="CMG81" s="2"/>
      <c r="CMH81" s="2"/>
      <c r="CMI81" s="2"/>
      <c r="CMJ81" s="2"/>
      <c r="CMK81" s="2"/>
      <c r="CML81" s="2"/>
      <c r="CMM81" s="2"/>
      <c r="CMN81" s="2"/>
      <c r="CMO81" s="2"/>
      <c r="CMP81" s="2"/>
      <c r="CMQ81" s="2"/>
      <c r="CMR81" s="2"/>
      <c r="CMS81" s="2"/>
      <c r="CMT81" s="2"/>
      <c r="CMU81" s="2"/>
      <c r="CMV81" s="2"/>
      <c r="CMW81" s="2"/>
      <c r="CMX81" s="2"/>
      <c r="CMY81" s="2"/>
      <c r="CMZ81" s="2"/>
      <c r="CNA81" s="2"/>
      <c r="CNB81" s="2"/>
      <c r="CNC81" s="2"/>
      <c r="CND81" s="2"/>
      <c r="CNE81" s="2"/>
      <c r="CNF81" s="2"/>
      <c r="CNG81" s="2"/>
      <c r="CNH81" s="2"/>
      <c r="CNI81" s="2"/>
      <c r="CNJ81" s="2"/>
      <c r="CNK81" s="2"/>
      <c r="CNL81" s="2"/>
      <c r="CNM81" s="2"/>
      <c r="CNN81" s="2"/>
      <c r="CNO81" s="2"/>
      <c r="CNP81" s="2"/>
      <c r="CNQ81" s="2"/>
      <c r="CNR81" s="2"/>
      <c r="CNS81" s="2"/>
      <c r="CNT81" s="2"/>
      <c r="CNU81" s="2"/>
      <c r="CNV81" s="2"/>
      <c r="CNW81" s="2"/>
      <c r="CNX81" s="2"/>
      <c r="CNY81" s="2"/>
      <c r="CNZ81" s="2"/>
      <c r="COA81" s="2"/>
      <c r="COB81" s="2"/>
      <c r="COC81" s="2"/>
      <c r="COD81" s="2"/>
      <c r="COE81" s="2"/>
      <c r="COF81" s="2"/>
      <c r="COG81" s="2"/>
      <c r="COH81" s="2"/>
      <c r="COI81" s="2"/>
      <c r="COJ81" s="2"/>
      <c r="COK81" s="2"/>
      <c r="COL81" s="2"/>
      <c r="COM81" s="2"/>
      <c r="CON81" s="2"/>
      <c r="COO81" s="2"/>
      <c r="COP81" s="2"/>
      <c r="COQ81" s="2"/>
      <c r="COR81" s="2"/>
      <c r="COS81" s="2"/>
      <c r="COT81" s="2"/>
      <c r="COU81" s="2"/>
      <c r="COV81" s="2"/>
      <c r="COW81" s="2"/>
      <c r="COX81" s="2"/>
      <c r="COY81" s="2"/>
      <c r="COZ81" s="2"/>
      <c r="CPA81" s="2"/>
      <c r="CPB81" s="2"/>
      <c r="CPC81" s="2"/>
      <c r="CPD81" s="2"/>
      <c r="CPE81" s="2"/>
      <c r="CPF81" s="2"/>
      <c r="CPG81" s="2"/>
      <c r="CPH81" s="2"/>
      <c r="CPI81" s="2"/>
      <c r="CPJ81" s="2"/>
      <c r="CPK81" s="2"/>
      <c r="CPL81" s="2"/>
      <c r="CPM81" s="2"/>
      <c r="CPN81" s="2"/>
      <c r="CPO81" s="2"/>
      <c r="CPP81" s="2"/>
      <c r="CPQ81" s="2"/>
      <c r="CPR81" s="2"/>
      <c r="CPS81" s="2"/>
      <c r="CPT81" s="2"/>
      <c r="CPU81" s="2"/>
      <c r="CPV81" s="2"/>
      <c r="CPW81" s="2"/>
      <c r="CPX81" s="2"/>
      <c r="CPY81" s="2"/>
      <c r="CPZ81" s="2"/>
      <c r="CQA81" s="2"/>
      <c r="CQB81" s="2"/>
      <c r="CQC81" s="2"/>
      <c r="CQD81" s="2"/>
      <c r="CQE81" s="2"/>
      <c r="CQF81" s="2"/>
      <c r="CQG81" s="2"/>
      <c r="CQH81" s="2"/>
      <c r="CQI81" s="2"/>
      <c r="CQJ81" s="2"/>
      <c r="CQK81" s="2"/>
      <c r="CQL81" s="2"/>
      <c r="CQM81" s="2"/>
      <c r="CQN81" s="2"/>
      <c r="CQO81" s="2"/>
      <c r="CQP81" s="2"/>
      <c r="CQQ81" s="2"/>
      <c r="CQR81" s="2"/>
      <c r="CQS81" s="2"/>
      <c r="CQT81" s="2"/>
      <c r="CQU81" s="2"/>
      <c r="CQV81" s="2"/>
      <c r="CQW81" s="2"/>
      <c r="CQX81" s="2"/>
      <c r="CQY81" s="2"/>
      <c r="CQZ81" s="2"/>
      <c r="CRA81" s="2"/>
      <c r="CRB81" s="2"/>
      <c r="CRC81" s="2"/>
      <c r="CRD81" s="2"/>
      <c r="CRE81" s="2"/>
      <c r="CRF81" s="2"/>
      <c r="CRG81" s="2"/>
      <c r="CRH81" s="2"/>
      <c r="CRI81" s="2"/>
      <c r="CRJ81" s="2"/>
      <c r="CRK81" s="2"/>
      <c r="CRL81" s="2"/>
      <c r="CRM81" s="2"/>
      <c r="CRN81" s="2"/>
      <c r="CRO81" s="2"/>
      <c r="CRP81" s="2"/>
      <c r="CRQ81" s="2"/>
      <c r="CRR81" s="2"/>
      <c r="CRS81" s="2"/>
      <c r="CRT81" s="2"/>
      <c r="CRU81" s="2"/>
      <c r="CRV81" s="2"/>
      <c r="CRW81" s="2"/>
      <c r="CRX81" s="2"/>
      <c r="CRY81" s="2"/>
      <c r="CRZ81" s="2"/>
      <c r="CSA81" s="2"/>
      <c r="CSB81" s="2"/>
      <c r="CSC81" s="2"/>
      <c r="CSD81" s="2"/>
      <c r="CSE81" s="2"/>
      <c r="CSF81" s="2"/>
      <c r="CSG81" s="2"/>
      <c r="CSH81" s="2"/>
      <c r="CSI81" s="2"/>
      <c r="CSJ81" s="2"/>
      <c r="CSK81" s="2"/>
      <c r="CSL81" s="2"/>
      <c r="CSM81" s="2"/>
      <c r="CSN81" s="2"/>
      <c r="CSO81" s="2"/>
      <c r="CSP81" s="2"/>
      <c r="CSQ81" s="2"/>
      <c r="CSR81" s="2"/>
      <c r="CSS81" s="2"/>
      <c r="CST81" s="2"/>
      <c r="CSU81" s="2"/>
      <c r="CSV81" s="2"/>
      <c r="CSW81" s="2"/>
      <c r="CSX81" s="2"/>
      <c r="CSY81" s="2"/>
      <c r="CSZ81" s="2"/>
      <c r="CTA81" s="2"/>
      <c r="CTB81" s="2"/>
      <c r="CTC81" s="2"/>
      <c r="CTD81" s="2"/>
      <c r="CTE81" s="2"/>
      <c r="CTF81" s="2"/>
      <c r="CTG81" s="2"/>
      <c r="CTH81" s="2"/>
      <c r="CTI81" s="2"/>
      <c r="CTJ81" s="2"/>
      <c r="CTK81" s="2"/>
      <c r="CTL81" s="2"/>
      <c r="CTM81" s="2"/>
      <c r="CTN81" s="2"/>
      <c r="CTO81" s="2"/>
      <c r="CTP81" s="2"/>
      <c r="CTQ81" s="2"/>
      <c r="CTR81" s="2"/>
      <c r="CTS81" s="2"/>
      <c r="CTT81" s="2"/>
      <c r="CTU81" s="2"/>
      <c r="CTV81" s="2"/>
      <c r="CTW81" s="2"/>
      <c r="CTX81" s="2"/>
      <c r="CTY81" s="2"/>
      <c r="CTZ81" s="2"/>
      <c r="CUA81" s="2"/>
      <c r="CUB81" s="2"/>
      <c r="CUC81" s="2"/>
      <c r="CUD81" s="2"/>
      <c r="CUE81" s="2"/>
      <c r="CUF81" s="2"/>
      <c r="CUG81" s="2"/>
      <c r="CUH81" s="2"/>
      <c r="CUI81" s="2"/>
      <c r="CUJ81" s="2"/>
      <c r="CUK81" s="2"/>
      <c r="CUL81" s="2"/>
      <c r="CUM81" s="2"/>
      <c r="CUN81" s="2"/>
      <c r="CUO81" s="2"/>
      <c r="CUP81" s="2"/>
      <c r="CUQ81" s="2"/>
      <c r="CUR81" s="2"/>
      <c r="CUS81" s="2"/>
      <c r="CUT81" s="2"/>
      <c r="CUU81" s="2"/>
      <c r="CUV81" s="2"/>
      <c r="CUW81" s="2"/>
      <c r="CUX81" s="2"/>
      <c r="CUY81" s="2"/>
      <c r="CUZ81" s="2"/>
      <c r="CVA81" s="2"/>
      <c r="CVB81" s="2"/>
      <c r="CVC81" s="2"/>
      <c r="CVD81" s="2"/>
      <c r="CVE81" s="2"/>
      <c r="CVF81" s="2"/>
      <c r="CVG81" s="2"/>
      <c r="CVH81" s="2"/>
      <c r="CVI81" s="2"/>
      <c r="CVJ81" s="2"/>
      <c r="CVK81" s="2"/>
      <c r="CVL81" s="2"/>
      <c r="CVM81" s="2"/>
      <c r="CVN81" s="2"/>
      <c r="CVO81" s="2"/>
      <c r="CVP81" s="2"/>
      <c r="CVQ81" s="2"/>
      <c r="CVR81" s="2"/>
      <c r="CVS81" s="2"/>
      <c r="CVT81" s="2"/>
      <c r="CVU81" s="2"/>
      <c r="CVV81" s="2"/>
      <c r="CVW81" s="2"/>
      <c r="CVX81" s="2"/>
      <c r="CVY81" s="2"/>
      <c r="CVZ81" s="2"/>
      <c r="CWA81" s="2"/>
      <c r="CWB81" s="2"/>
      <c r="CWC81" s="2"/>
      <c r="CWD81" s="2"/>
      <c r="CWE81" s="2"/>
      <c r="CWF81" s="2"/>
      <c r="CWG81" s="2"/>
      <c r="CWH81" s="2"/>
      <c r="CWI81" s="2"/>
      <c r="CWJ81" s="2"/>
      <c r="CWK81" s="2"/>
      <c r="CWL81" s="2"/>
      <c r="CWM81" s="2"/>
      <c r="CWN81" s="2"/>
      <c r="CWO81" s="2"/>
      <c r="CWP81" s="2"/>
      <c r="CWQ81" s="2"/>
      <c r="CWR81" s="2"/>
      <c r="CWS81" s="2"/>
      <c r="CWT81" s="2"/>
      <c r="CWU81" s="2"/>
      <c r="CWV81" s="2"/>
      <c r="CWW81" s="2"/>
      <c r="CWX81" s="2"/>
      <c r="CWY81" s="2"/>
      <c r="CWZ81" s="2"/>
      <c r="CXA81" s="2"/>
      <c r="CXB81" s="2"/>
      <c r="CXC81" s="2"/>
      <c r="CXD81" s="2"/>
      <c r="CXE81" s="2"/>
      <c r="CXF81" s="2"/>
      <c r="CXG81" s="2"/>
      <c r="CXH81" s="2"/>
      <c r="CXI81" s="2"/>
      <c r="CXJ81" s="2"/>
      <c r="CXK81" s="2"/>
      <c r="CXL81" s="2"/>
      <c r="CXM81" s="2"/>
      <c r="CXN81" s="2"/>
      <c r="CXO81" s="2"/>
      <c r="CXP81" s="2"/>
      <c r="CXQ81" s="2"/>
      <c r="CXR81" s="2"/>
      <c r="CXS81" s="2"/>
      <c r="CXT81" s="2"/>
      <c r="CXU81" s="2"/>
      <c r="CXV81" s="2"/>
      <c r="CXW81" s="2"/>
      <c r="CXX81" s="2"/>
      <c r="CXY81" s="2"/>
      <c r="CXZ81" s="2"/>
      <c r="CYA81" s="2"/>
      <c r="CYB81" s="2"/>
      <c r="CYC81" s="2"/>
      <c r="CYD81" s="2"/>
      <c r="CYE81" s="2"/>
      <c r="CYF81" s="2"/>
      <c r="CYG81" s="2"/>
      <c r="CYH81" s="2"/>
      <c r="CYI81" s="2"/>
      <c r="CYJ81" s="2"/>
      <c r="CYK81" s="2"/>
      <c r="CYL81" s="2"/>
      <c r="CYM81" s="2"/>
      <c r="CYN81" s="2"/>
      <c r="CYO81" s="2"/>
      <c r="CYP81" s="2"/>
      <c r="CYQ81" s="2"/>
      <c r="CYR81" s="2"/>
      <c r="CYS81" s="2"/>
      <c r="CYT81" s="2"/>
      <c r="CYU81" s="2"/>
      <c r="CYV81" s="2"/>
      <c r="CYW81" s="2"/>
      <c r="CYX81" s="2"/>
      <c r="CYY81" s="2"/>
      <c r="CYZ81" s="2"/>
      <c r="CZA81" s="2"/>
      <c r="CZB81" s="2"/>
      <c r="CZC81" s="2"/>
      <c r="CZD81" s="2"/>
      <c r="CZE81" s="2"/>
      <c r="CZF81" s="2"/>
      <c r="CZG81" s="2"/>
      <c r="CZH81" s="2"/>
      <c r="CZI81" s="2"/>
      <c r="CZJ81" s="2"/>
      <c r="CZK81" s="2"/>
      <c r="CZL81" s="2"/>
      <c r="CZM81" s="2"/>
      <c r="CZN81" s="2"/>
      <c r="CZO81" s="2"/>
      <c r="CZP81" s="2"/>
      <c r="CZQ81" s="2"/>
      <c r="CZR81" s="2"/>
      <c r="CZS81" s="2"/>
      <c r="CZT81" s="2"/>
      <c r="CZU81" s="2"/>
      <c r="CZV81" s="2"/>
      <c r="CZW81" s="2"/>
      <c r="CZX81" s="2"/>
      <c r="CZY81" s="2"/>
      <c r="CZZ81" s="2"/>
      <c r="DAA81" s="2"/>
      <c r="DAB81" s="2"/>
      <c r="DAC81" s="2"/>
      <c r="DAD81" s="2"/>
      <c r="DAE81" s="2"/>
      <c r="DAF81" s="2"/>
      <c r="DAG81" s="2"/>
      <c r="DAH81" s="2"/>
      <c r="DAI81" s="2"/>
      <c r="DAJ81" s="2"/>
      <c r="DAK81" s="2"/>
      <c r="DAL81" s="2"/>
      <c r="DAM81" s="2"/>
      <c r="DAN81" s="2"/>
      <c r="DAO81" s="2"/>
      <c r="DAP81" s="2"/>
      <c r="DAQ81" s="2"/>
      <c r="DAR81" s="2"/>
      <c r="DAS81" s="2"/>
      <c r="DAT81" s="2"/>
      <c r="DAU81" s="2"/>
      <c r="DAV81" s="2"/>
      <c r="DAW81" s="2"/>
      <c r="DAX81" s="2"/>
      <c r="DAY81" s="2"/>
      <c r="DAZ81" s="2"/>
      <c r="DBA81" s="2"/>
      <c r="DBB81" s="2"/>
      <c r="DBC81" s="2"/>
      <c r="DBD81" s="2"/>
      <c r="DBE81" s="2"/>
      <c r="DBF81" s="2"/>
      <c r="DBG81" s="2"/>
      <c r="DBH81" s="2"/>
      <c r="DBI81" s="2"/>
      <c r="DBJ81" s="2"/>
      <c r="DBK81" s="2"/>
      <c r="DBL81" s="2"/>
      <c r="DBM81" s="2"/>
      <c r="DBN81" s="2"/>
      <c r="DBO81" s="2"/>
      <c r="DBP81" s="2"/>
      <c r="DBQ81" s="2"/>
      <c r="DBR81" s="2"/>
      <c r="DBS81" s="2"/>
      <c r="DBT81" s="2"/>
      <c r="DBU81" s="2"/>
      <c r="DBV81" s="2"/>
      <c r="DBW81" s="2"/>
      <c r="DBX81" s="2"/>
      <c r="DBY81" s="2"/>
      <c r="DBZ81" s="2"/>
      <c r="DCA81" s="2"/>
      <c r="DCB81" s="2"/>
      <c r="DCC81" s="2"/>
      <c r="DCD81" s="2"/>
      <c r="DCE81" s="2"/>
      <c r="DCF81" s="2"/>
      <c r="DCG81" s="2"/>
      <c r="DCH81" s="2"/>
      <c r="DCI81" s="2"/>
      <c r="DCJ81" s="2"/>
      <c r="DCK81" s="2"/>
      <c r="DCL81" s="2"/>
      <c r="DCM81" s="2"/>
      <c r="DCN81" s="2"/>
      <c r="DCO81" s="2"/>
      <c r="DCP81" s="2"/>
      <c r="DCQ81" s="2"/>
      <c r="DCR81" s="2"/>
      <c r="DCS81" s="2"/>
      <c r="DCT81" s="2"/>
      <c r="DCU81" s="2"/>
      <c r="DCV81" s="2"/>
      <c r="DCW81" s="2"/>
      <c r="DCX81" s="2"/>
      <c r="DCY81" s="2"/>
      <c r="DCZ81" s="2"/>
      <c r="DDA81" s="2"/>
      <c r="DDB81" s="2"/>
      <c r="DDC81" s="2"/>
      <c r="DDD81" s="2"/>
      <c r="DDE81" s="2"/>
      <c r="DDF81" s="2"/>
      <c r="DDG81" s="2"/>
      <c r="DDH81" s="2"/>
      <c r="DDI81" s="2"/>
      <c r="DDJ81" s="2"/>
      <c r="DDK81" s="2"/>
      <c r="DDL81" s="2"/>
      <c r="DDM81" s="2"/>
      <c r="DDN81" s="2"/>
      <c r="DDO81" s="2"/>
      <c r="DDP81" s="2"/>
      <c r="DDQ81" s="2"/>
      <c r="DDR81" s="2"/>
      <c r="DDS81" s="2"/>
      <c r="DDT81" s="2"/>
      <c r="DDU81" s="2"/>
      <c r="DDV81" s="2"/>
      <c r="DDW81" s="2"/>
      <c r="DDX81" s="2"/>
      <c r="DDY81" s="2"/>
      <c r="DDZ81" s="2"/>
      <c r="DEA81" s="2"/>
      <c r="DEB81" s="2"/>
      <c r="DEC81" s="2"/>
      <c r="DED81" s="2"/>
      <c r="DEE81" s="2"/>
      <c r="DEF81" s="2"/>
      <c r="DEG81" s="2"/>
      <c r="DEH81" s="2"/>
      <c r="DEI81" s="2"/>
      <c r="DEJ81" s="2"/>
      <c r="DEK81" s="2"/>
      <c r="DEL81" s="2"/>
      <c r="DEM81" s="2"/>
      <c r="DEN81" s="2"/>
      <c r="DEO81" s="2"/>
      <c r="DEP81" s="2"/>
      <c r="DEQ81" s="2"/>
      <c r="DER81" s="2"/>
      <c r="DES81" s="2"/>
      <c r="DET81" s="2"/>
      <c r="DEU81" s="2"/>
      <c r="DEV81" s="2"/>
      <c r="DEW81" s="2"/>
      <c r="DEX81" s="2"/>
      <c r="DEY81" s="2"/>
      <c r="DEZ81" s="2"/>
      <c r="DFA81" s="2"/>
      <c r="DFB81" s="2"/>
      <c r="DFC81" s="2"/>
      <c r="DFD81" s="2"/>
      <c r="DFE81" s="2"/>
      <c r="DFF81" s="2"/>
      <c r="DFG81" s="2"/>
      <c r="DFH81" s="2"/>
      <c r="DFI81" s="2"/>
      <c r="DFJ81" s="2"/>
      <c r="DFK81" s="2"/>
      <c r="DFL81" s="2"/>
      <c r="DFM81" s="2"/>
      <c r="DFN81" s="2"/>
      <c r="DFO81" s="2"/>
      <c r="DFP81" s="2"/>
      <c r="DFQ81" s="2"/>
      <c r="DFR81" s="2"/>
      <c r="DFS81" s="2"/>
      <c r="DFT81" s="2"/>
      <c r="DFU81" s="2"/>
      <c r="DFV81" s="2"/>
      <c r="DFW81" s="2"/>
      <c r="DFX81" s="2"/>
      <c r="DFY81" s="2"/>
      <c r="DFZ81" s="2"/>
      <c r="DGA81" s="2"/>
      <c r="DGB81" s="2"/>
      <c r="DGC81" s="2"/>
      <c r="DGD81" s="2"/>
      <c r="DGE81" s="2"/>
      <c r="DGF81" s="2"/>
      <c r="DGG81" s="2"/>
      <c r="DGH81" s="2"/>
      <c r="DGI81" s="2"/>
      <c r="DGJ81" s="2"/>
      <c r="DGK81" s="2"/>
      <c r="DGL81" s="2"/>
      <c r="DGM81" s="2"/>
      <c r="DGN81" s="2"/>
      <c r="DGO81" s="2"/>
      <c r="DGP81" s="2"/>
      <c r="DGQ81" s="2"/>
      <c r="DGR81" s="2"/>
      <c r="DGS81" s="2"/>
      <c r="DGT81" s="2"/>
      <c r="DGU81" s="2"/>
      <c r="DGV81" s="2"/>
      <c r="DGW81" s="2"/>
      <c r="DGX81" s="2"/>
      <c r="DGY81" s="2"/>
      <c r="DGZ81" s="2"/>
      <c r="DHA81" s="2"/>
      <c r="DHB81" s="2"/>
      <c r="DHC81" s="2"/>
      <c r="DHD81" s="2"/>
      <c r="DHE81" s="2"/>
      <c r="DHF81" s="2"/>
      <c r="DHG81" s="2"/>
      <c r="DHH81" s="2"/>
      <c r="DHI81" s="2"/>
      <c r="DHJ81" s="2"/>
      <c r="DHK81" s="2"/>
      <c r="DHL81" s="2"/>
      <c r="DHM81" s="2"/>
      <c r="DHN81" s="2"/>
      <c r="DHO81" s="2"/>
      <c r="DHP81" s="2"/>
      <c r="DHQ81" s="2"/>
      <c r="DHR81" s="2"/>
      <c r="DHS81" s="2"/>
      <c r="DHT81" s="2"/>
      <c r="DHU81" s="2"/>
      <c r="DHV81" s="2"/>
      <c r="DHW81" s="2"/>
      <c r="DHX81" s="2"/>
      <c r="DHY81" s="2"/>
      <c r="DHZ81" s="2"/>
      <c r="DIA81" s="2"/>
      <c r="DIB81" s="2"/>
      <c r="DIC81" s="2"/>
      <c r="DID81" s="2"/>
      <c r="DIE81" s="2"/>
      <c r="DIF81" s="2"/>
      <c r="DIG81" s="2"/>
      <c r="DIH81" s="2"/>
      <c r="DII81" s="2"/>
      <c r="DIJ81" s="2"/>
      <c r="DIK81" s="2"/>
      <c r="DIL81" s="2"/>
      <c r="DIM81" s="2"/>
      <c r="DIN81" s="2"/>
      <c r="DIO81" s="2"/>
      <c r="DIP81" s="2"/>
      <c r="DIQ81" s="2"/>
      <c r="DIR81" s="2"/>
      <c r="DIS81" s="2"/>
      <c r="DIT81" s="2"/>
      <c r="DIU81" s="2"/>
      <c r="DIV81" s="2"/>
      <c r="DIW81" s="2"/>
      <c r="DIX81" s="2"/>
      <c r="DIY81" s="2"/>
      <c r="DIZ81" s="2"/>
      <c r="DJA81" s="2"/>
      <c r="DJB81" s="2"/>
      <c r="DJC81" s="2"/>
      <c r="DJD81" s="2"/>
      <c r="DJE81" s="2"/>
      <c r="DJF81" s="2"/>
      <c r="DJG81" s="2"/>
      <c r="DJH81" s="2"/>
      <c r="DJI81" s="2"/>
      <c r="DJJ81" s="2"/>
      <c r="DJK81" s="2"/>
      <c r="DJL81" s="2"/>
      <c r="DJM81" s="2"/>
      <c r="DJN81" s="2"/>
      <c r="DJO81" s="2"/>
      <c r="DJP81" s="2"/>
      <c r="DJQ81" s="2"/>
      <c r="DJR81" s="2"/>
      <c r="DJS81" s="2"/>
      <c r="DJT81" s="2"/>
      <c r="DJU81" s="2"/>
      <c r="DJV81" s="2"/>
      <c r="DJW81" s="2"/>
      <c r="DJX81" s="2"/>
      <c r="DJY81" s="2"/>
      <c r="DJZ81" s="2"/>
      <c r="DKA81" s="2"/>
      <c r="DKB81" s="2"/>
      <c r="DKC81" s="2"/>
      <c r="DKD81" s="2"/>
      <c r="DKE81" s="2"/>
      <c r="DKF81" s="2"/>
      <c r="DKG81" s="2"/>
      <c r="DKH81" s="2"/>
      <c r="DKI81" s="2"/>
      <c r="DKJ81" s="2"/>
      <c r="DKK81" s="2"/>
      <c r="DKL81" s="2"/>
      <c r="DKM81" s="2"/>
      <c r="DKN81" s="2"/>
      <c r="DKO81" s="2"/>
      <c r="DKP81" s="2"/>
      <c r="DKQ81" s="2"/>
      <c r="DKR81" s="2"/>
      <c r="DKS81" s="2"/>
      <c r="DKT81" s="2"/>
      <c r="DKU81" s="2"/>
      <c r="DKV81" s="2"/>
      <c r="DKW81" s="2"/>
      <c r="DKX81" s="2"/>
      <c r="DKY81" s="2"/>
      <c r="DKZ81" s="2"/>
      <c r="DLA81" s="2"/>
      <c r="DLB81" s="2"/>
      <c r="DLC81" s="2"/>
      <c r="DLD81" s="2"/>
      <c r="DLE81" s="2"/>
      <c r="DLF81" s="2"/>
      <c r="DLG81" s="2"/>
      <c r="DLH81" s="2"/>
      <c r="DLI81" s="2"/>
      <c r="DLJ81" s="2"/>
      <c r="DLK81" s="2"/>
      <c r="DLL81" s="2"/>
      <c r="DLM81" s="2"/>
      <c r="DLN81" s="2"/>
      <c r="DLO81" s="2"/>
      <c r="DLP81" s="2"/>
      <c r="DLQ81" s="2"/>
      <c r="DLR81" s="2"/>
      <c r="DLS81" s="2"/>
      <c r="DLT81" s="2"/>
      <c r="DLU81" s="2"/>
      <c r="DLV81" s="2"/>
      <c r="DLW81" s="2"/>
      <c r="DLX81" s="2"/>
      <c r="DLY81" s="2"/>
      <c r="DLZ81" s="2"/>
      <c r="DMA81" s="2"/>
      <c r="DMB81" s="2"/>
      <c r="DMC81" s="2"/>
      <c r="DMD81" s="2"/>
      <c r="DME81" s="2"/>
      <c r="DMF81" s="2"/>
      <c r="DMG81" s="2"/>
      <c r="DMH81" s="2"/>
      <c r="DMI81" s="2"/>
      <c r="DMJ81" s="2"/>
      <c r="DMK81" s="2"/>
      <c r="DML81" s="2"/>
      <c r="DMM81" s="2"/>
      <c r="DMN81" s="2"/>
      <c r="DMO81" s="2"/>
      <c r="DMP81" s="2"/>
      <c r="DMQ81" s="2"/>
      <c r="DMR81" s="2"/>
      <c r="DMS81" s="2"/>
      <c r="DMT81" s="2"/>
      <c r="DMU81" s="2"/>
      <c r="DMV81" s="2"/>
      <c r="DMW81" s="2"/>
      <c r="DMX81" s="2"/>
      <c r="DMY81" s="2"/>
      <c r="DMZ81" s="2"/>
      <c r="DNA81" s="2"/>
      <c r="DNB81" s="2"/>
      <c r="DNC81" s="2"/>
      <c r="DND81" s="2"/>
      <c r="DNE81" s="2"/>
      <c r="DNF81" s="2"/>
      <c r="DNG81" s="2"/>
      <c r="DNH81" s="2"/>
      <c r="DNI81" s="2"/>
      <c r="DNJ81" s="2"/>
      <c r="DNK81" s="2"/>
      <c r="DNL81" s="2"/>
      <c r="DNM81" s="2"/>
      <c r="DNN81" s="2"/>
      <c r="DNO81" s="2"/>
      <c r="DNP81" s="2"/>
      <c r="DNQ81" s="2"/>
      <c r="DNR81" s="2"/>
      <c r="DNS81" s="2"/>
      <c r="DNT81" s="2"/>
      <c r="DNU81" s="2"/>
      <c r="DNV81" s="2"/>
      <c r="DNW81" s="2"/>
      <c r="DNX81" s="2"/>
      <c r="DNY81" s="2"/>
      <c r="DNZ81" s="2"/>
      <c r="DOA81" s="2"/>
      <c r="DOB81" s="2"/>
      <c r="DOC81" s="2"/>
      <c r="DOD81" s="2"/>
      <c r="DOE81" s="2"/>
      <c r="DOF81" s="2"/>
      <c r="DOG81" s="2"/>
      <c r="DOH81" s="2"/>
      <c r="DOI81" s="2"/>
      <c r="DOJ81" s="2"/>
      <c r="DOK81" s="2"/>
      <c r="DOL81" s="2"/>
      <c r="DOM81" s="2"/>
      <c r="DON81" s="2"/>
      <c r="DOO81" s="2"/>
      <c r="DOP81" s="2"/>
      <c r="DOQ81" s="2"/>
      <c r="DOR81" s="2"/>
      <c r="DOS81" s="2"/>
      <c r="DOT81" s="2"/>
      <c r="DOU81" s="2"/>
      <c r="DOV81" s="2"/>
      <c r="DOW81" s="2"/>
      <c r="DOX81" s="2"/>
      <c r="DOY81" s="2"/>
      <c r="DOZ81" s="2"/>
      <c r="DPA81" s="2"/>
      <c r="DPB81" s="2"/>
      <c r="DPC81" s="2"/>
      <c r="DPD81" s="2"/>
      <c r="DPE81" s="2"/>
      <c r="DPF81" s="2"/>
      <c r="DPG81" s="2"/>
      <c r="DPH81" s="2"/>
      <c r="DPI81" s="2"/>
      <c r="DPJ81" s="2"/>
      <c r="DPK81" s="2"/>
      <c r="DPL81" s="2"/>
      <c r="DPM81" s="2"/>
      <c r="DPN81" s="2"/>
      <c r="DPO81" s="2"/>
      <c r="DPP81" s="2"/>
      <c r="DPQ81" s="2"/>
      <c r="DPR81" s="2"/>
      <c r="DPS81" s="2"/>
      <c r="DPT81" s="2"/>
      <c r="DPU81" s="2"/>
      <c r="DPV81" s="2"/>
      <c r="DPW81" s="2"/>
      <c r="DPX81" s="2"/>
      <c r="DPY81" s="2"/>
      <c r="DPZ81" s="2"/>
      <c r="DQA81" s="2"/>
      <c r="DQB81" s="2"/>
      <c r="DQC81" s="2"/>
      <c r="DQD81" s="2"/>
      <c r="DQE81" s="2"/>
      <c r="DQF81" s="2"/>
      <c r="DQG81" s="2"/>
      <c r="DQH81" s="2"/>
      <c r="DQI81" s="2"/>
      <c r="DQJ81" s="2"/>
      <c r="DQK81" s="2"/>
      <c r="DQL81" s="2"/>
      <c r="DQM81" s="2"/>
      <c r="DQN81" s="2"/>
      <c r="DQO81" s="2"/>
      <c r="DQP81" s="2"/>
      <c r="DQQ81" s="2"/>
      <c r="DQR81" s="2"/>
      <c r="DQS81" s="2"/>
      <c r="DQT81" s="2"/>
      <c r="DQU81" s="2"/>
      <c r="DQV81" s="2"/>
      <c r="DQW81" s="2"/>
      <c r="DQX81" s="2"/>
      <c r="DQY81" s="2"/>
      <c r="DQZ81" s="2"/>
      <c r="DRA81" s="2"/>
      <c r="DRB81" s="2"/>
      <c r="DRC81" s="2"/>
      <c r="DRD81" s="2"/>
      <c r="DRE81" s="2"/>
      <c r="DRF81" s="2"/>
      <c r="DRG81" s="2"/>
      <c r="DRH81" s="2"/>
      <c r="DRI81" s="2"/>
      <c r="DRJ81" s="2"/>
      <c r="DRK81" s="2"/>
      <c r="DRL81" s="2"/>
      <c r="DRM81" s="2"/>
      <c r="DRN81" s="2"/>
      <c r="DRO81" s="2"/>
      <c r="DRP81" s="2"/>
      <c r="DRQ81" s="2"/>
      <c r="DRR81" s="2"/>
      <c r="DRS81" s="2"/>
      <c r="DRT81" s="2"/>
      <c r="DRU81" s="2"/>
      <c r="DRV81" s="2"/>
      <c r="DRW81" s="2"/>
      <c r="DRX81" s="2"/>
      <c r="DRY81" s="2"/>
      <c r="DRZ81" s="2"/>
      <c r="DSA81" s="2"/>
      <c r="DSB81" s="2"/>
      <c r="DSC81" s="2"/>
      <c r="DSD81" s="2"/>
      <c r="DSE81" s="2"/>
      <c r="DSF81" s="2"/>
      <c r="DSG81" s="2"/>
      <c r="DSH81" s="2"/>
      <c r="DSI81" s="2"/>
      <c r="DSJ81" s="2"/>
      <c r="DSK81" s="2"/>
      <c r="DSL81" s="2"/>
      <c r="DSM81" s="2"/>
      <c r="DSN81" s="2"/>
      <c r="DSO81" s="2"/>
      <c r="DSP81" s="2"/>
      <c r="DSQ81" s="2"/>
      <c r="DSR81" s="2"/>
      <c r="DSS81" s="2"/>
      <c r="DST81" s="2"/>
      <c r="DSU81" s="2"/>
      <c r="DSV81" s="2"/>
      <c r="DSW81" s="2"/>
      <c r="DSX81" s="2"/>
      <c r="DSY81" s="2"/>
      <c r="DSZ81" s="2"/>
      <c r="DTA81" s="2"/>
      <c r="DTB81" s="2"/>
      <c r="DTC81" s="2"/>
      <c r="DTD81" s="2"/>
      <c r="DTE81" s="2"/>
      <c r="DTF81" s="2"/>
      <c r="DTG81" s="2"/>
      <c r="DTH81" s="2"/>
      <c r="DTI81" s="2"/>
      <c r="DTJ81" s="2"/>
      <c r="DTK81" s="2"/>
      <c r="DTL81" s="2"/>
      <c r="DTM81" s="2"/>
      <c r="DTN81" s="2"/>
      <c r="DTO81" s="2"/>
      <c r="DTP81" s="2"/>
      <c r="DTQ81" s="2"/>
      <c r="DTR81" s="2"/>
      <c r="DTS81" s="2"/>
      <c r="DTT81" s="2"/>
      <c r="DTU81" s="2"/>
      <c r="DTV81" s="2"/>
      <c r="DTW81" s="2"/>
      <c r="DTX81" s="2"/>
      <c r="DTY81" s="2"/>
      <c r="DTZ81" s="2"/>
      <c r="DUA81" s="2"/>
      <c r="DUB81" s="2"/>
      <c r="DUC81" s="2"/>
      <c r="DUD81" s="2"/>
      <c r="DUE81" s="2"/>
      <c r="DUF81" s="2"/>
      <c r="DUG81" s="2"/>
      <c r="DUH81" s="2"/>
      <c r="DUI81" s="2"/>
      <c r="DUJ81" s="2"/>
      <c r="DUK81" s="2"/>
      <c r="DUL81" s="2"/>
      <c r="DUM81" s="2"/>
      <c r="DUN81" s="2"/>
      <c r="DUO81" s="2"/>
      <c r="DUP81" s="2"/>
      <c r="DUQ81" s="2"/>
      <c r="DUR81" s="2"/>
      <c r="DUS81" s="2"/>
      <c r="DUT81" s="2"/>
      <c r="DUU81" s="2"/>
      <c r="DUV81" s="2"/>
      <c r="DUW81" s="2"/>
      <c r="DUX81" s="2"/>
      <c r="DUY81" s="2"/>
      <c r="DUZ81" s="2"/>
      <c r="DVA81" s="2"/>
      <c r="DVB81" s="2"/>
      <c r="DVC81" s="2"/>
      <c r="DVD81" s="2"/>
      <c r="DVE81" s="2"/>
      <c r="DVF81" s="2"/>
      <c r="DVG81" s="2"/>
      <c r="DVH81" s="2"/>
      <c r="DVI81" s="2"/>
      <c r="DVJ81" s="2"/>
      <c r="DVK81" s="2"/>
      <c r="DVL81" s="2"/>
      <c r="DVM81" s="2"/>
      <c r="DVN81" s="2"/>
      <c r="DVO81" s="2"/>
      <c r="DVP81" s="2"/>
      <c r="DVQ81" s="2"/>
      <c r="DVR81" s="2"/>
      <c r="DVS81" s="2"/>
      <c r="DVT81" s="2"/>
      <c r="DVU81" s="2"/>
      <c r="DVV81" s="2"/>
      <c r="DVW81" s="2"/>
      <c r="DVX81" s="2"/>
      <c r="DVY81" s="2"/>
      <c r="DVZ81" s="2"/>
      <c r="DWA81" s="2"/>
      <c r="DWB81" s="2"/>
      <c r="DWC81" s="2"/>
      <c r="DWD81" s="2"/>
      <c r="DWE81" s="2"/>
      <c r="DWF81" s="2"/>
      <c r="DWG81" s="2"/>
      <c r="DWH81" s="2"/>
      <c r="DWI81" s="2"/>
      <c r="DWJ81" s="2"/>
      <c r="DWK81" s="2"/>
      <c r="DWL81" s="2"/>
      <c r="DWM81" s="2"/>
      <c r="DWN81" s="2"/>
      <c r="DWO81" s="2"/>
      <c r="DWP81" s="2"/>
      <c r="DWQ81" s="2"/>
      <c r="DWR81" s="2"/>
      <c r="DWS81" s="2"/>
      <c r="DWT81" s="2"/>
      <c r="DWU81" s="2"/>
      <c r="DWV81" s="2"/>
      <c r="DWW81" s="2"/>
      <c r="DWX81" s="2"/>
      <c r="DWY81" s="2"/>
      <c r="DWZ81" s="2"/>
      <c r="DXA81" s="2"/>
      <c r="DXB81" s="2"/>
      <c r="DXC81" s="2"/>
      <c r="DXD81" s="2"/>
      <c r="DXE81" s="2"/>
      <c r="DXF81" s="2"/>
      <c r="DXG81" s="2"/>
      <c r="DXH81" s="2"/>
      <c r="DXI81" s="2"/>
      <c r="DXJ81" s="2"/>
      <c r="DXK81" s="2"/>
      <c r="DXL81" s="2"/>
      <c r="DXM81" s="2"/>
      <c r="DXN81" s="2"/>
      <c r="DXO81" s="2"/>
      <c r="DXP81" s="2"/>
      <c r="DXQ81" s="2"/>
      <c r="DXR81" s="2"/>
      <c r="DXS81" s="2"/>
      <c r="DXT81" s="2"/>
      <c r="DXU81" s="2"/>
      <c r="DXV81" s="2"/>
      <c r="DXW81" s="2"/>
      <c r="DXX81" s="2"/>
      <c r="DXY81" s="2"/>
      <c r="DXZ81" s="2"/>
      <c r="DYA81" s="2"/>
      <c r="DYB81" s="2"/>
      <c r="DYC81" s="2"/>
      <c r="DYD81" s="2"/>
      <c r="DYE81" s="2"/>
      <c r="DYF81" s="2"/>
      <c r="DYG81" s="2"/>
      <c r="DYH81" s="2"/>
      <c r="DYI81" s="2"/>
      <c r="DYJ81" s="2"/>
      <c r="DYK81" s="2"/>
      <c r="DYL81" s="2"/>
      <c r="DYM81" s="2"/>
      <c r="DYN81" s="2"/>
      <c r="DYO81" s="2"/>
      <c r="DYP81" s="2"/>
      <c r="DYQ81" s="2"/>
      <c r="DYR81" s="2"/>
      <c r="DYS81" s="2"/>
      <c r="DYT81" s="2"/>
      <c r="DYU81" s="2"/>
      <c r="DYV81" s="2"/>
      <c r="DYW81" s="2"/>
      <c r="DYX81" s="2"/>
      <c r="DYY81" s="2"/>
      <c r="DYZ81" s="2"/>
      <c r="DZA81" s="2"/>
      <c r="DZB81" s="2"/>
      <c r="DZC81" s="2"/>
      <c r="DZD81" s="2"/>
      <c r="DZE81" s="2"/>
      <c r="DZF81" s="2"/>
      <c r="DZG81" s="2"/>
      <c r="DZH81" s="2"/>
      <c r="DZI81" s="2"/>
      <c r="DZJ81" s="2"/>
      <c r="DZK81" s="2"/>
      <c r="DZL81" s="2"/>
      <c r="DZM81" s="2"/>
      <c r="DZN81" s="2"/>
      <c r="DZO81" s="2"/>
      <c r="DZP81" s="2"/>
      <c r="DZQ81" s="2"/>
      <c r="DZR81" s="2"/>
      <c r="DZS81" s="2"/>
      <c r="DZT81" s="2"/>
      <c r="DZU81" s="2"/>
      <c r="DZV81" s="2"/>
      <c r="DZW81" s="2"/>
      <c r="DZX81" s="2"/>
      <c r="DZY81" s="2"/>
      <c r="DZZ81" s="2"/>
      <c r="EAA81" s="2"/>
      <c r="EAB81" s="2"/>
      <c r="EAC81" s="2"/>
      <c r="EAD81" s="2"/>
      <c r="EAE81" s="2"/>
      <c r="EAF81" s="2"/>
      <c r="EAG81" s="2"/>
      <c r="EAH81" s="2"/>
      <c r="EAI81" s="2"/>
      <c r="EAJ81" s="2"/>
      <c r="EAK81" s="2"/>
      <c r="EAL81" s="2"/>
      <c r="EAM81" s="2"/>
      <c r="EAN81" s="2"/>
      <c r="EAO81" s="2"/>
      <c r="EAP81" s="2"/>
      <c r="EAQ81" s="2"/>
      <c r="EAR81" s="2"/>
      <c r="EAS81" s="2"/>
      <c r="EAT81" s="2"/>
      <c r="EAU81" s="2"/>
      <c r="EAV81" s="2"/>
      <c r="EAW81" s="2"/>
      <c r="EAX81" s="2"/>
      <c r="EAY81" s="2"/>
      <c r="EAZ81" s="2"/>
      <c r="EBA81" s="2"/>
      <c r="EBB81" s="2"/>
      <c r="EBC81" s="2"/>
      <c r="EBD81" s="2"/>
      <c r="EBE81" s="2"/>
      <c r="EBF81" s="2"/>
      <c r="EBG81" s="2"/>
      <c r="EBH81" s="2"/>
      <c r="EBI81" s="2"/>
      <c r="EBJ81" s="2"/>
      <c r="EBK81" s="2"/>
      <c r="EBL81" s="2"/>
      <c r="EBM81" s="2"/>
      <c r="EBN81" s="2"/>
      <c r="EBO81" s="2"/>
      <c r="EBP81" s="2"/>
      <c r="EBQ81" s="2"/>
      <c r="EBR81" s="2"/>
      <c r="EBS81" s="2"/>
      <c r="EBT81" s="2"/>
      <c r="EBU81" s="2"/>
      <c r="EBV81" s="2"/>
      <c r="EBW81" s="2"/>
      <c r="EBX81" s="2"/>
      <c r="EBY81" s="2"/>
      <c r="EBZ81" s="2"/>
      <c r="ECA81" s="2"/>
      <c r="ECB81" s="2"/>
      <c r="ECC81" s="2"/>
      <c r="ECD81" s="2"/>
      <c r="ECE81" s="2"/>
      <c r="ECF81" s="2"/>
      <c r="ECG81" s="2"/>
      <c r="ECH81" s="2"/>
      <c r="ECI81" s="2"/>
      <c r="ECJ81" s="2"/>
      <c r="ECK81" s="2"/>
      <c r="ECL81" s="2"/>
      <c r="ECM81" s="2"/>
      <c r="ECN81" s="2"/>
      <c r="ECO81" s="2"/>
      <c r="ECP81" s="2"/>
      <c r="ECQ81" s="2"/>
      <c r="ECR81" s="2"/>
      <c r="ECS81" s="2"/>
      <c r="ECT81" s="2"/>
      <c r="ECU81" s="2"/>
      <c r="ECV81" s="2"/>
      <c r="ECW81" s="2"/>
      <c r="ECX81" s="2"/>
      <c r="ECY81" s="2"/>
      <c r="ECZ81" s="2"/>
      <c r="EDA81" s="2"/>
      <c r="EDB81" s="2"/>
      <c r="EDC81" s="2"/>
      <c r="EDD81" s="2"/>
      <c r="EDE81" s="2"/>
      <c r="EDF81" s="2"/>
      <c r="EDG81" s="2"/>
      <c r="EDH81" s="2"/>
      <c r="EDI81" s="2"/>
      <c r="EDJ81" s="2"/>
      <c r="EDK81" s="2"/>
      <c r="EDL81" s="2"/>
      <c r="EDM81" s="2"/>
      <c r="EDN81" s="2"/>
      <c r="EDO81" s="2"/>
      <c r="EDP81" s="2"/>
      <c r="EDQ81" s="2"/>
      <c r="EDR81" s="2"/>
      <c r="EDS81" s="2"/>
      <c r="EDT81" s="2"/>
      <c r="EDU81" s="2"/>
      <c r="EDV81" s="2"/>
      <c r="EDW81" s="2"/>
      <c r="EDX81" s="2"/>
      <c r="EDY81" s="2"/>
      <c r="EDZ81" s="2"/>
      <c r="EEA81" s="2"/>
      <c r="EEB81" s="2"/>
      <c r="EEC81" s="2"/>
      <c r="EED81" s="2"/>
      <c r="EEE81" s="2"/>
      <c r="EEF81" s="2"/>
      <c r="EEG81" s="2"/>
      <c r="EEH81" s="2"/>
      <c r="EEI81" s="2"/>
      <c r="EEJ81" s="2"/>
      <c r="EEK81" s="2"/>
      <c r="EEL81" s="2"/>
      <c r="EEM81" s="2"/>
      <c r="EEN81" s="2"/>
      <c r="EEO81" s="2"/>
      <c r="EEP81" s="2"/>
      <c r="EEQ81" s="2"/>
      <c r="EER81" s="2"/>
      <c r="EES81" s="2"/>
      <c r="EET81" s="2"/>
      <c r="EEU81" s="2"/>
      <c r="EEV81" s="2"/>
      <c r="EEW81" s="2"/>
      <c r="EEX81" s="2"/>
      <c r="EEY81" s="2"/>
      <c r="EEZ81" s="2"/>
      <c r="EFA81" s="2"/>
      <c r="EFB81" s="2"/>
      <c r="EFC81" s="2"/>
      <c r="EFD81" s="2"/>
      <c r="EFE81" s="2"/>
      <c r="EFF81" s="2"/>
      <c r="EFG81" s="2"/>
      <c r="EFH81" s="2"/>
      <c r="EFI81" s="2"/>
      <c r="EFJ81" s="2"/>
      <c r="EFK81" s="2"/>
      <c r="EFL81" s="2"/>
      <c r="EFM81" s="2"/>
      <c r="EFN81" s="2"/>
      <c r="EFO81" s="2"/>
      <c r="EFP81" s="2"/>
      <c r="EFQ81" s="2"/>
      <c r="EFR81" s="2"/>
      <c r="EFS81" s="2"/>
      <c r="EFT81" s="2"/>
      <c r="EFU81" s="2"/>
      <c r="EFV81" s="2"/>
      <c r="EFW81" s="2"/>
      <c r="EFX81" s="2"/>
      <c r="EFY81" s="2"/>
      <c r="EFZ81" s="2"/>
      <c r="EGA81" s="2"/>
      <c r="EGB81" s="2"/>
      <c r="EGC81" s="2"/>
      <c r="EGD81" s="2"/>
      <c r="EGE81" s="2"/>
      <c r="EGF81" s="2"/>
      <c r="EGG81" s="2"/>
      <c r="EGH81" s="2"/>
      <c r="EGI81" s="2"/>
      <c r="EGJ81" s="2"/>
      <c r="EGK81" s="2"/>
      <c r="EGL81" s="2"/>
      <c r="EGM81" s="2"/>
      <c r="EGN81" s="2"/>
      <c r="EGO81" s="2"/>
      <c r="EGP81" s="2"/>
      <c r="EGQ81" s="2"/>
      <c r="EGR81" s="2"/>
      <c r="EGS81" s="2"/>
      <c r="EGT81" s="2"/>
      <c r="EGU81" s="2"/>
      <c r="EGV81" s="2"/>
      <c r="EGW81" s="2"/>
      <c r="EGX81" s="2"/>
      <c r="EGY81" s="2"/>
      <c r="EGZ81" s="2"/>
      <c r="EHA81" s="2"/>
      <c r="EHB81" s="2"/>
      <c r="EHC81" s="2"/>
      <c r="EHD81" s="2"/>
      <c r="EHE81" s="2"/>
      <c r="EHF81" s="2"/>
      <c r="EHG81" s="2"/>
      <c r="EHH81" s="2"/>
      <c r="EHI81" s="2"/>
      <c r="EHJ81" s="2"/>
      <c r="EHK81" s="2"/>
      <c r="EHL81" s="2"/>
      <c r="EHM81" s="2"/>
      <c r="EHN81" s="2"/>
      <c r="EHO81" s="2"/>
      <c r="EHP81" s="2"/>
      <c r="EHQ81" s="2"/>
      <c r="EHR81" s="2"/>
      <c r="EHS81" s="2"/>
      <c r="EHT81" s="2"/>
      <c r="EHU81" s="2"/>
      <c r="EHV81" s="2"/>
      <c r="EHW81" s="2"/>
      <c r="EHX81" s="2"/>
      <c r="EHY81" s="2"/>
      <c r="EHZ81" s="2"/>
      <c r="EIA81" s="2"/>
      <c r="EIB81" s="2"/>
      <c r="EIC81" s="2"/>
      <c r="EID81" s="2"/>
      <c r="EIE81" s="2"/>
      <c r="EIF81" s="2"/>
      <c r="EIG81" s="2"/>
      <c r="EIH81" s="2"/>
      <c r="EII81" s="2"/>
      <c r="EIJ81" s="2"/>
      <c r="EIK81" s="2"/>
      <c r="EIL81" s="2"/>
      <c r="EIM81" s="2"/>
      <c r="EIN81" s="2"/>
      <c r="EIO81" s="2"/>
      <c r="EIP81" s="2"/>
      <c r="EIQ81" s="2"/>
      <c r="EIR81" s="2"/>
      <c r="EIS81" s="2"/>
      <c r="EIT81" s="2"/>
      <c r="EIU81" s="2"/>
      <c r="EIV81" s="2"/>
      <c r="EIW81" s="2"/>
      <c r="EIX81" s="2"/>
      <c r="EIY81" s="2"/>
      <c r="EIZ81" s="2"/>
      <c r="EJA81" s="2"/>
      <c r="EJB81" s="2"/>
      <c r="EJC81" s="2"/>
      <c r="EJD81" s="2"/>
      <c r="EJE81" s="2"/>
      <c r="EJF81" s="2"/>
      <c r="EJG81" s="2"/>
      <c r="EJH81" s="2"/>
      <c r="EJI81" s="2"/>
      <c r="EJJ81" s="2"/>
      <c r="EJK81" s="2"/>
      <c r="EJL81" s="2"/>
      <c r="EJM81" s="2"/>
      <c r="EJN81" s="2"/>
      <c r="EJO81" s="2"/>
      <c r="EJP81" s="2"/>
      <c r="EJQ81" s="2"/>
      <c r="EJR81" s="2"/>
      <c r="EJS81" s="2"/>
      <c r="EJT81" s="2"/>
      <c r="EJU81" s="2"/>
      <c r="EJV81" s="2"/>
      <c r="EJW81" s="2"/>
      <c r="EJX81" s="2"/>
      <c r="EJY81" s="2"/>
      <c r="EJZ81" s="2"/>
      <c r="EKA81" s="2"/>
      <c r="EKB81" s="2"/>
      <c r="EKC81" s="2"/>
      <c r="EKD81" s="2"/>
      <c r="EKE81" s="2"/>
      <c r="EKF81" s="2"/>
      <c r="EKG81" s="2"/>
      <c r="EKH81" s="2"/>
      <c r="EKI81" s="2"/>
      <c r="EKJ81" s="2"/>
      <c r="EKK81" s="2"/>
      <c r="EKL81" s="2"/>
      <c r="EKM81" s="2"/>
      <c r="EKN81" s="2"/>
      <c r="EKO81" s="2"/>
      <c r="EKP81" s="2"/>
      <c r="EKQ81" s="2"/>
      <c r="EKR81" s="2"/>
      <c r="EKS81" s="2"/>
      <c r="EKT81" s="2"/>
      <c r="EKU81" s="2"/>
      <c r="EKV81" s="2"/>
      <c r="EKW81" s="2"/>
      <c r="EKX81" s="2"/>
      <c r="EKY81" s="2"/>
      <c r="EKZ81" s="2"/>
      <c r="ELA81" s="2"/>
      <c r="ELB81" s="2"/>
      <c r="ELC81" s="2"/>
      <c r="ELD81" s="2"/>
      <c r="ELE81" s="2"/>
      <c r="ELF81" s="2"/>
      <c r="ELG81" s="2"/>
      <c r="ELH81" s="2"/>
      <c r="ELI81" s="2"/>
      <c r="ELJ81" s="2"/>
      <c r="ELK81" s="2"/>
      <c r="ELL81" s="2"/>
      <c r="ELM81" s="2"/>
      <c r="ELN81" s="2"/>
      <c r="ELO81" s="2"/>
      <c r="ELP81" s="2"/>
      <c r="ELQ81" s="2"/>
      <c r="ELR81" s="2"/>
      <c r="ELS81" s="2"/>
      <c r="ELT81" s="2"/>
      <c r="ELU81" s="2"/>
      <c r="ELV81" s="2"/>
      <c r="ELW81" s="2"/>
      <c r="ELX81" s="2"/>
      <c r="ELY81" s="2"/>
      <c r="ELZ81" s="2"/>
      <c r="EMA81" s="2"/>
      <c r="EMB81" s="2"/>
      <c r="EMC81" s="2"/>
      <c r="EMD81" s="2"/>
      <c r="EME81" s="2"/>
      <c r="EMF81" s="2"/>
      <c r="EMG81" s="2"/>
      <c r="EMH81" s="2"/>
      <c r="EMI81" s="2"/>
      <c r="EMJ81" s="2"/>
      <c r="EMK81" s="2"/>
      <c r="EML81" s="2"/>
      <c r="EMM81" s="2"/>
      <c r="EMN81" s="2"/>
      <c r="EMO81" s="2"/>
      <c r="EMP81" s="2"/>
      <c r="EMQ81" s="2"/>
      <c r="EMR81" s="2"/>
      <c r="EMS81" s="2"/>
      <c r="EMT81" s="2"/>
      <c r="EMU81" s="2"/>
      <c r="EMV81" s="2"/>
      <c r="EMW81" s="2"/>
      <c r="EMX81" s="2"/>
      <c r="EMY81" s="2"/>
      <c r="EMZ81" s="2"/>
      <c r="ENA81" s="2"/>
      <c r="ENB81" s="2"/>
      <c r="ENC81" s="2"/>
      <c r="END81" s="2"/>
      <c r="ENE81" s="2"/>
      <c r="ENF81" s="2"/>
      <c r="ENG81" s="2"/>
      <c r="ENH81" s="2"/>
      <c r="ENI81" s="2"/>
      <c r="ENJ81" s="2"/>
      <c r="ENK81" s="2"/>
      <c r="ENL81" s="2"/>
      <c r="ENM81" s="2"/>
      <c r="ENN81" s="2"/>
      <c r="ENO81" s="2"/>
      <c r="ENP81" s="2"/>
      <c r="ENQ81" s="2"/>
      <c r="ENR81" s="2"/>
      <c r="ENS81" s="2"/>
      <c r="ENT81" s="2"/>
      <c r="ENU81" s="2"/>
      <c r="ENV81" s="2"/>
      <c r="ENW81" s="2"/>
      <c r="ENX81" s="2"/>
      <c r="ENY81" s="2"/>
      <c r="ENZ81" s="2"/>
      <c r="EOA81" s="2"/>
      <c r="EOB81" s="2"/>
      <c r="EOC81" s="2"/>
      <c r="EOD81" s="2"/>
      <c r="EOE81" s="2"/>
      <c r="EOF81" s="2"/>
      <c r="EOG81" s="2"/>
      <c r="EOH81" s="2"/>
      <c r="EOI81" s="2"/>
      <c r="EOJ81" s="2"/>
      <c r="EOK81" s="2"/>
      <c r="EOL81" s="2"/>
      <c r="EOM81" s="2"/>
      <c r="EON81" s="2"/>
      <c r="EOO81" s="2"/>
      <c r="EOP81" s="2"/>
      <c r="EOQ81" s="2"/>
      <c r="EOR81" s="2"/>
      <c r="EOS81" s="2"/>
      <c r="EOT81" s="2"/>
      <c r="EOU81" s="2"/>
      <c r="EOV81" s="2"/>
      <c r="EOW81" s="2"/>
      <c r="EOX81" s="2"/>
      <c r="EOY81" s="2"/>
      <c r="EOZ81" s="2"/>
      <c r="EPA81" s="2"/>
      <c r="EPB81" s="2"/>
      <c r="EPC81" s="2"/>
      <c r="EPD81" s="2"/>
      <c r="EPE81" s="2"/>
      <c r="EPF81" s="2"/>
      <c r="EPG81" s="2"/>
      <c r="EPH81" s="2"/>
      <c r="EPI81" s="2"/>
      <c r="EPJ81" s="2"/>
      <c r="EPK81" s="2"/>
      <c r="EPL81" s="2"/>
      <c r="EPM81" s="2"/>
      <c r="EPN81" s="2"/>
      <c r="EPO81" s="2"/>
      <c r="EPP81" s="2"/>
      <c r="EPQ81" s="2"/>
      <c r="EPR81" s="2"/>
      <c r="EPS81" s="2"/>
      <c r="EPT81" s="2"/>
      <c r="EPU81" s="2"/>
      <c r="EPV81" s="2"/>
      <c r="EPW81" s="2"/>
      <c r="EPX81" s="2"/>
      <c r="EPY81" s="2"/>
      <c r="EPZ81" s="2"/>
      <c r="EQA81" s="2"/>
      <c r="EQB81" s="2"/>
      <c r="EQC81" s="2"/>
      <c r="EQD81" s="2"/>
      <c r="EQE81" s="2"/>
      <c r="EQF81" s="2"/>
      <c r="EQG81" s="2"/>
      <c r="EQH81" s="2"/>
      <c r="EQI81" s="2"/>
      <c r="EQJ81" s="2"/>
      <c r="EQK81" s="2"/>
      <c r="EQL81" s="2"/>
      <c r="EQM81" s="2"/>
      <c r="EQN81" s="2"/>
      <c r="EQO81" s="2"/>
      <c r="EQP81" s="2"/>
      <c r="EQQ81" s="2"/>
      <c r="EQR81" s="2"/>
      <c r="EQS81" s="2"/>
      <c r="EQT81" s="2"/>
      <c r="EQU81" s="2"/>
      <c r="EQV81" s="2"/>
      <c r="EQW81" s="2"/>
      <c r="EQX81" s="2"/>
      <c r="EQY81" s="2"/>
      <c r="EQZ81" s="2"/>
      <c r="ERA81" s="2"/>
      <c r="ERB81" s="2"/>
      <c r="ERC81" s="2"/>
      <c r="ERD81" s="2"/>
      <c r="ERE81" s="2"/>
      <c r="ERF81" s="2"/>
      <c r="ERG81" s="2"/>
      <c r="ERH81" s="2"/>
      <c r="ERI81" s="2"/>
      <c r="ERJ81" s="2"/>
      <c r="ERK81" s="2"/>
      <c r="ERL81" s="2"/>
      <c r="ERM81" s="2"/>
      <c r="ERN81" s="2"/>
      <c r="ERO81" s="2"/>
      <c r="ERP81" s="2"/>
      <c r="ERQ81" s="2"/>
      <c r="ERR81" s="2"/>
      <c r="ERS81" s="2"/>
      <c r="ERT81" s="2"/>
      <c r="ERU81" s="2"/>
      <c r="ERV81" s="2"/>
      <c r="ERW81" s="2"/>
      <c r="ERX81" s="2"/>
      <c r="ERY81" s="2"/>
      <c r="ERZ81" s="2"/>
      <c r="ESA81" s="2"/>
      <c r="ESB81" s="2"/>
      <c r="ESC81" s="2"/>
      <c r="ESD81" s="2"/>
      <c r="ESE81" s="2"/>
      <c r="ESF81" s="2"/>
      <c r="ESG81" s="2"/>
      <c r="ESH81" s="2"/>
      <c r="ESI81" s="2"/>
      <c r="ESJ81" s="2"/>
      <c r="ESK81" s="2"/>
      <c r="ESL81" s="2"/>
      <c r="ESM81" s="2"/>
      <c r="ESN81" s="2"/>
      <c r="ESO81" s="2"/>
      <c r="ESP81" s="2"/>
      <c r="ESQ81" s="2"/>
      <c r="ESR81" s="2"/>
      <c r="ESS81" s="2"/>
      <c r="EST81" s="2"/>
      <c r="ESU81" s="2"/>
      <c r="ESV81" s="2"/>
      <c r="ESW81" s="2"/>
      <c r="ESX81" s="2"/>
      <c r="ESY81" s="2"/>
      <c r="ESZ81" s="2"/>
      <c r="ETA81" s="2"/>
      <c r="ETB81" s="2"/>
      <c r="ETC81" s="2"/>
      <c r="ETD81" s="2"/>
      <c r="ETE81" s="2"/>
      <c r="ETF81" s="2"/>
      <c r="ETG81" s="2"/>
      <c r="ETH81" s="2"/>
      <c r="ETI81" s="2"/>
      <c r="ETJ81" s="2"/>
      <c r="ETK81" s="2"/>
      <c r="ETL81" s="2"/>
      <c r="ETM81" s="2"/>
      <c r="ETN81" s="2"/>
      <c r="ETO81" s="2"/>
      <c r="ETP81" s="2"/>
      <c r="ETQ81" s="2"/>
      <c r="ETR81" s="2"/>
      <c r="ETS81" s="2"/>
      <c r="ETT81" s="2"/>
      <c r="ETU81" s="2"/>
      <c r="ETV81" s="2"/>
      <c r="ETW81" s="2"/>
      <c r="ETX81" s="2"/>
      <c r="ETY81" s="2"/>
      <c r="ETZ81" s="2"/>
      <c r="EUA81" s="2"/>
      <c r="EUB81" s="2"/>
      <c r="EUC81" s="2"/>
      <c r="EUD81" s="2"/>
      <c r="EUE81" s="2"/>
      <c r="EUF81" s="2"/>
      <c r="EUG81" s="2"/>
      <c r="EUH81" s="2"/>
      <c r="EUI81" s="2"/>
      <c r="EUJ81" s="2"/>
      <c r="EUK81" s="2"/>
      <c r="EUL81" s="2"/>
      <c r="EUM81" s="2"/>
      <c r="EUN81" s="2"/>
      <c r="EUO81" s="2"/>
      <c r="EUP81" s="2"/>
      <c r="EUQ81" s="2"/>
      <c r="EUR81" s="2"/>
      <c r="EUS81" s="2"/>
      <c r="EUT81" s="2"/>
      <c r="EUU81" s="2"/>
      <c r="EUV81" s="2"/>
      <c r="EUW81" s="2"/>
      <c r="EUX81" s="2"/>
      <c r="EUY81" s="2"/>
      <c r="EUZ81" s="2"/>
      <c r="EVA81" s="2"/>
      <c r="EVB81" s="2"/>
      <c r="EVC81" s="2"/>
      <c r="EVD81" s="2"/>
      <c r="EVE81" s="2"/>
      <c r="EVF81" s="2"/>
      <c r="EVG81" s="2"/>
      <c r="EVH81" s="2"/>
      <c r="EVI81" s="2"/>
      <c r="EVJ81" s="2"/>
      <c r="EVK81" s="2"/>
      <c r="EVL81" s="2"/>
      <c r="EVM81" s="2"/>
      <c r="EVN81" s="2"/>
      <c r="EVO81" s="2"/>
      <c r="EVP81" s="2"/>
      <c r="EVQ81" s="2"/>
      <c r="EVR81" s="2"/>
      <c r="EVS81" s="2"/>
      <c r="EVT81" s="2"/>
      <c r="EVU81" s="2"/>
      <c r="EVV81" s="2"/>
      <c r="EVW81" s="2"/>
      <c r="EVX81" s="2"/>
      <c r="EVY81" s="2"/>
      <c r="EVZ81" s="2"/>
      <c r="EWA81" s="2"/>
      <c r="EWB81" s="2"/>
      <c r="EWC81" s="2"/>
      <c r="EWD81" s="2"/>
      <c r="EWE81" s="2"/>
      <c r="EWF81" s="2"/>
      <c r="EWG81" s="2"/>
      <c r="EWH81" s="2"/>
      <c r="EWI81" s="2"/>
      <c r="EWJ81" s="2"/>
      <c r="EWK81" s="2"/>
      <c r="EWL81" s="2"/>
      <c r="EWM81" s="2"/>
      <c r="EWN81" s="2"/>
      <c r="EWO81" s="2"/>
      <c r="EWP81" s="2"/>
      <c r="EWQ81" s="2"/>
      <c r="EWR81" s="2"/>
      <c r="EWS81" s="2"/>
      <c r="EWT81" s="2"/>
      <c r="EWU81" s="2"/>
      <c r="EWV81" s="2"/>
      <c r="EWW81" s="2"/>
      <c r="EWX81" s="2"/>
      <c r="EWY81" s="2"/>
      <c r="EWZ81" s="2"/>
      <c r="EXA81" s="2"/>
      <c r="EXB81" s="2"/>
      <c r="EXC81" s="2"/>
      <c r="EXD81" s="2"/>
      <c r="EXE81" s="2"/>
      <c r="EXF81" s="2"/>
      <c r="EXG81" s="2"/>
      <c r="EXH81" s="2"/>
      <c r="EXI81" s="2"/>
      <c r="EXJ81" s="2"/>
      <c r="EXK81" s="2"/>
      <c r="EXL81" s="2"/>
      <c r="EXM81" s="2"/>
      <c r="EXN81" s="2"/>
      <c r="EXO81" s="2"/>
      <c r="EXP81" s="2"/>
      <c r="EXQ81" s="2"/>
      <c r="EXR81" s="2"/>
      <c r="EXS81" s="2"/>
      <c r="EXT81" s="2"/>
      <c r="EXU81" s="2"/>
      <c r="EXV81" s="2"/>
      <c r="EXW81" s="2"/>
      <c r="EXX81" s="2"/>
      <c r="EXY81" s="2"/>
      <c r="EXZ81" s="2"/>
      <c r="EYA81" s="2"/>
      <c r="EYB81" s="2"/>
      <c r="EYC81" s="2"/>
      <c r="EYD81" s="2"/>
      <c r="EYE81" s="2"/>
      <c r="EYF81" s="2"/>
      <c r="EYG81" s="2"/>
      <c r="EYH81" s="2"/>
      <c r="EYI81" s="2"/>
      <c r="EYJ81" s="2"/>
      <c r="EYK81" s="2"/>
      <c r="EYL81" s="2"/>
      <c r="EYM81" s="2"/>
      <c r="EYN81" s="2"/>
      <c r="EYO81" s="2"/>
      <c r="EYP81" s="2"/>
      <c r="EYQ81" s="2"/>
      <c r="EYR81" s="2"/>
      <c r="EYS81" s="2"/>
      <c r="EYT81" s="2"/>
      <c r="EYU81" s="2"/>
      <c r="EYV81" s="2"/>
      <c r="EYW81" s="2"/>
      <c r="EYX81" s="2"/>
      <c r="EYY81" s="2"/>
      <c r="EYZ81" s="2"/>
      <c r="EZA81" s="2"/>
      <c r="EZB81" s="2"/>
      <c r="EZC81" s="2"/>
      <c r="EZD81" s="2"/>
      <c r="EZE81" s="2"/>
      <c r="EZF81" s="2"/>
      <c r="EZG81" s="2"/>
      <c r="EZH81" s="2"/>
      <c r="EZI81" s="2"/>
      <c r="EZJ81" s="2"/>
      <c r="EZK81" s="2"/>
      <c r="EZL81" s="2"/>
      <c r="EZM81" s="2"/>
      <c r="EZN81" s="2"/>
      <c r="EZO81" s="2"/>
      <c r="EZP81" s="2"/>
      <c r="EZQ81" s="2"/>
      <c r="EZR81" s="2"/>
      <c r="EZS81" s="2"/>
      <c r="EZT81" s="2"/>
      <c r="EZU81" s="2"/>
      <c r="EZV81" s="2"/>
      <c r="EZW81" s="2"/>
      <c r="EZX81" s="2"/>
      <c r="EZY81" s="2"/>
      <c r="EZZ81" s="2"/>
      <c r="FAA81" s="2"/>
      <c r="FAB81" s="2"/>
      <c r="FAC81" s="2"/>
      <c r="FAD81" s="2"/>
      <c r="FAE81" s="2"/>
      <c r="FAF81" s="2"/>
      <c r="FAG81" s="2"/>
      <c r="FAH81" s="2"/>
      <c r="FAI81" s="2"/>
      <c r="FAJ81" s="2"/>
      <c r="FAK81" s="2"/>
      <c r="FAL81" s="2"/>
      <c r="FAM81" s="2"/>
      <c r="FAN81" s="2"/>
      <c r="FAO81" s="2"/>
      <c r="FAP81" s="2"/>
      <c r="FAQ81" s="2"/>
      <c r="FAR81" s="2"/>
      <c r="FAS81" s="2"/>
      <c r="FAT81" s="2"/>
      <c r="FAU81" s="2"/>
      <c r="FAV81" s="2"/>
      <c r="FAW81" s="2"/>
      <c r="FAX81" s="2"/>
      <c r="FAY81" s="2"/>
      <c r="FAZ81" s="2"/>
      <c r="FBA81" s="2"/>
      <c r="FBB81" s="2"/>
      <c r="FBC81" s="2"/>
      <c r="FBD81" s="2"/>
      <c r="FBE81" s="2"/>
      <c r="FBF81" s="2"/>
      <c r="FBG81" s="2"/>
      <c r="FBH81" s="2"/>
      <c r="FBI81" s="2"/>
      <c r="FBJ81" s="2"/>
      <c r="FBK81" s="2"/>
      <c r="FBL81" s="2"/>
      <c r="FBM81" s="2"/>
      <c r="FBN81" s="2"/>
      <c r="FBO81" s="2"/>
      <c r="FBP81" s="2"/>
      <c r="FBQ81" s="2"/>
      <c r="FBR81" s="2"/>
      <c r="FBS81" s="2"/>
      <c r="FBT81" s="2"/>
      <c r="FBU81" s="2"/>
      <c r="FBV81" s="2"/>
      <c r="FBW81" s="2"/>
      <c r="FBX81" s="2"/>
      <c r="FBY81" s="2"/>
      <c r="FBZ81" s="2"/>
      <c r="FCA81" s="2"/>
      <c r="FCB81" s="2"/>
      <c r="FCC81" s="2"/>
      <c r="FCD81" s="2"/>
      <c r="FCE81" s="2"/>
      <c r="FCF81" s="2"/>
      <c r="FCG81" s="2"/>
      <c r="FCH81" s="2"/>
      <c r="FCI81" s="2"/>
      <c r="FCJ81" s="2"/>
      <c r="FCK81" s="2"/>
      <c r="FCL81" s="2"/>
      <c r="FCM81" s="2"/>
      <c r="FCN81" s="2"/>
      <c r="FCO81" s="2"/>
      <c r="FCP81" s="2"/>
      <c r="FCQ81" s="2"/>
      <c r="FCR81" s="2"/>
      <c r="FCS81" s="2"/>
      <c r="FCT81" s="2"/>
      <c r="FCU81" s="2"/>
      <c r="FCV81" s="2"/>
      <c r="FCW81" s="2"/>
      <c r="FCX81" s="2"/>
      <c r="FCY81" s="2"/>
      <c r="FCZ81" s="2"/>
      <c r="FDA81" s="2"/>
      <c r="FDB81" s="2"/>
      <c r="FDC81" s="2"/>
      <c r="FDD81" s="2"/>
      <c r="FDE81" s="2"/>
      <c r="FDF81" s="2"/>
      <c r="FDG81" s="2"/>
      <c r="FDH81" s="2"/>
      <c r="FDI81" s="2"/>
      <c r="FDJ81" s="2"/>
      <c r="FDK81" s="2"/>
      <c r="FDL81" s="2"/>
      <c r="FDM81" s="2"/>
      <c r="FDN81" s="2"/>
      <c r="FDO81" s="2"/>
      <c r="FDP81" s="2"/>
      <c r="FDQ81" s="2"/>
      <c r="FDR81" s="2"/>
      <c r="FDS81" s="2"/>
      <c r="FDT81" s="2"/>
      <c r="FDU81" s="2"/>
      <c r="FDV81" s="2"/>
      <c r="FDW81" s="2"/>
      <c r="FDX81" s="2"/>
      <c r="FDY81" s="2"/>
      <c r="FDZ81" s="2"/>
      <c r="FEA81" s="2"/>
      <c r="FEB81" s="2"/>
      <c r="FEC81" s="2"/>
      <c r="FED81" s="2"/>
      <c r="FEE81" s="2"/>
      <c r="FEF81" s="2"/>
      <c r="FEG81" s="2"/>
      <c r="FEH81" s="2"/>
      <c r="FEI81" s="2"/>
      <c r="FEJ81" s="2"/>
      <c r="FEK81" s="2"/>
      <c r="FEL81" s="2"/>
      <c r="FEM81" s="2"/>
      <c r="FEN81" s="2"/>
      <c r="FEO81" s="2"/>
      <c r="FEP81" s="2"/>
      <c r="FEQ81" s="2"/>
      <c r="FER81" s="2"/>
      <c r="FES81" s="2"/>
      <c r="FET81" s="2"/>
      <c r="FEU81" s="2"/>
      <c r="FEV81" s="2"/>
      <c r="FEW81" s="2"/>
      <c r="FEX81" s="2"/>
      <c r="FEY81" s="2"/>
      <c r="FEZ81" s="2"/>
      <c r="FFA81" s="2"/>
      <c r="FFB81" s="2"/>
      <c r="FFC81" s="2"/>
      <c r="FFD81" s="2"/>
      <c r="FFE81" s="2"/>
      <c r="FFF81" s="2"/>
      <c r="FFG81" s="2"/>
      <c r="FFH81" s="2"/>
      <c r="FFI81" s="2"/>
      <c r="FFJ81" s="2"/>
      <c r="FFK81" s="2"/>
      <c r="FFL81" s="2"/>
      <c r="FFM81" s="2"/>
      <c r="FFN81" s="2"/>
      <c r="FFO81" s="2"/>
      <c r="FFP81" s="2"/>
      <c r="FFQ81" s="2"/>
      <c r="FFR81" s="2"/>
      <c r="FFS81" s="2"/>
      <c r="FFT81" s="2"/>
      <c r="FFU81" s="2"/>
      <c r="FFV81" s="2"/>
      <c r="FFW81" s="2"/>
      <c r="FFX81" s="2"/>
      <c r="FFY81" s="2"/>
      <c r="FFZ81" s="2"/>
      <c r="FGA81" s="2"/>
      <c r="FGB81" s="2"/>
      <c r="FGC81" s="2"/>
      <c r="FGD81" s="2"/>
      <c r="FGE81" s="2"/>
      <c r="FGF81" s="2"/>
      <c r="FGG81" s="2"/>
      <c r="FGH81" s="2"/>
      <c r="FGI81" s="2"/>
      <c r="FGJ81" s="2"/>
      <c r="FGK81" s="2"/>
      <c r="FGL81" s="2"/>
      <c r="FGM81" s="2"/>
      <c r="FGN81" s="2"/>
      <c r="FGO81" s="2"/>
      <c r="FGP81" s="2"/>
      <c r="FGQ81" s="2"/>
      <c r="FGR81" s="2"/>
      <c r="FGS81" s="2"/>
      <c r="FGT81" s="2"/>
      <c r="FGU81" s="2"/>
      <c r="FGV81" s="2"/>
      <c r="FGW81" s="2"/>
      <c r="FGX81" s="2"/>
      <c r="FGY81" s="2"/>
      <c r="FGZ81" s="2"/>
      <c r="FHA81" s="2"/>
      <c r="FHB81" s="2"/>
      <c r="FHC81" s="2"/>
      <c r="FHD81" s="2"/>
      <c r="FHE81" s="2"/>
      <c r="FHF81" s="2"/>
      <c r="FHG81" s="2"/>
      <c r="FHH81" s="2"/>
      <c r="FHI81" s="2"/>
      <c r="FHJ81" s="2"/>
      <c r="FHK81" s="2"/>
      <c r="FHL81" s="2"/>
      <c r="FHM81" s="2"/>
      <c r="FHN81" s="2"/>
      <c r="FHO81" s="2"/>
      <c r="FHP81" s="2"/>
      <c r="FHQ81" s="2"/>
      <c r="FHR81" s="2"/>
      <c r="FHS81" s="2"/>
      <c r="FHT81" s="2"/>
      <c r="FHU81" s="2"/>
      <c r="FHV81" s="2"/>
      <c r="FHW81" s="2"/>
      <c r="FHX81" s="2"/>
      <c r="FHY81" s="2"/>
      <c r="FHZ81" s="2"/>
      <c r="FIA81" s="2"/>
      <c r="FIB81" s="2"/>
      <c r="FIC81" s="2"/>
      <c r="FID81" s="2"/>
      <c r="FIE81" s="2"/>
      <c r="FIF81" s="2"/>
      <c r="FIG81" s="2"/>
      <c r="FIH81" s="2"/>
      <c r="FII81" s="2"/>
      <c r="FIJ81" s="2"/>
      <c r="FIK81" s="2"/>
      <c r="FIL81" s="2"/>
      <c r="FIM81" s="2"/>
      <c r="FIN81" s="2"/>
      <c r="FIO81" s="2"/>
      <c r="FIP81" s="2"/>
      <c r="FIQ81" s="2"/>
      <c r="FIR81" s="2"/>
      <c r="FIS81" s="2"/>
      <c r="FIT81" s="2"/>
      <c r="FIU81" s="2"/>
      <c r="FIV81" s="2"/>
      <c r="FIW81" s="2"/>
      <c r="FIX81" s="2"/>
      <c r="FIY81" s="2"/>
      <c r="FIZ81" s="2"/>
      <c r="FJA81" s="2"/>
      <c r="FJB81" s="2"/>
      <c r="FJC81" s="2"/>
      <c r="FJD81" s="2"/>
      <c r="FJE81" s="2"/>
      <c r="FJF81" s="2"/>
      <c r="FJG81" s="2"/>
      <c r="FJH81" s="2"/>
      <c r="FJI81" s="2"/>
      <c r="FJJ81" s="2"/>
      <c r="FJK81" s="2"/>
      <c r="FJL81" s="2"/>
      <c r="FJM81" s="2"/>
      <c r="FJN81" s="2"/>
      <c r="FJO81" s="2"/>
      <c r="FJP81" s="2"/>
      <c r="FJQ81" s="2"/>
      <c r="FJR81" s="2"/>
      <c r="FJS81" s="2"/>
      <c r="FJT81" s="2"/>
      <c r="FJU81" s="2"/>
      <c r="FJV81" s="2"/>
      <c r="FJW81" s="2"/>
      <c r="FJX81" s="2"/>
      <c r="FJY81" s="2"/>
      <c r="FJZ81" s="2"/>
      <c r="FKA81" s="2"/>
      <c r="FKB81" s="2"/>
      <c r="FKC81" s="2"/>
      <c r="FKD81" s="2"/>
      <c r="FKE81" s="2"/>
      <c r="FKF81" s="2"/>
      <c r="FKG81" s="2"/>
      <c r="FKH81" s="2"/>
      <c r="FKI81" s="2"/>
      <c r="FKJ81" s="2"/>
      <c r="FKK81" s="2"/>
      <c r="FKL81" s="2"/>
      <c r="FKM81" s="2"/>
      <c r="FKN81" s="2"/>
      <c r="FKO81" s="2"/>
      <c r="FKP81" s="2"/>
      <c r="FKQ81" s="2"/>
      <c r="FKR81" s="2"/>
      <c r="FKS81" s="2"/>
      <c r="FKT81" s="2"/>
      <c r="FKU81" s="2"/>
      <c r="FKV81" s="2"/>
      <c r="FKW81" s="2"/>
      <c r="FKX81" s="2"/>
      <c r="FKY81" s="2"/>
      <c r="FKZ81" s="2"/>
      <c r="FLA81" s="2"/>
      <c r="FLB81" s="2"/>
      <c r="FLC81" s="2"/>
      <c r="FLD81" s="2"/>
      <c r="FLE81" s="2"/>
      <c r="FLF81" s="2"/>
      <c r="FLG81" s="2"/>
      <c r="FLH81" s="2"/>
      <c r="FLI81" s="2"/>
      <c r="FLJ81" s="2"/>
      <c r="FLK81" s="2"/>
      <c r="FLL81" s="2"/>
      <c r="FLM81" s="2"/>
      <c r="FLN81" s="2"/>
      <c r="FLO81" s="2"/>
      <c r="FLP81" s="2"/>
      <c r="FLQ81" s="2"/>
      <c r="FLR81" s="2"/>
      <c r="FLS81" s="2"/>
      <c r="FLT81" s="2"/>
      <c r="FLU81" s="2"/>
      <c r="FLV81" s="2"/>
      <c r="FLW81" s="2"/>
      <c r="FLX81" s="2"/>
      <c r="FLY81" s="2"/>
      <c r="FLZ81" s="2"/>
      <c r="FMA81" s="2"/>
      <c r="FMB81" s="2"/>
      <c r="FMC81" s="2"/>
      <c r="FMD81" s="2"/>
      <c r="FME81" s="2"/>
      <c r="FMF81" s="2"/>
      <c r="FMG81" s="2"/>
      <c r="FMH81" s="2"/>
      <c r="FMI81" s="2"/>
      <c r="FMJ81" s="2"/>
      <c r="FMK81" s="2"/>
      <c r="FML81" s="2"/>
      <c r="FMM81" s="2"/>
      <c r="FMN81" s="2"/>
      <c r="FMO81" s="2"/>
      <c r="FMP81" s="2"/>
      <c r="FMQ81" s="2"/>
      <c r="FMR81" s="2"/>
      <c r="FMS81" s="2"/>
      <c r="FMT81" s="2"/>
      <c r="FMU81" s="2"/>
      <c r="FMV81" s="2"/>
      <c r="FMW81" s="2"/>
      <c r="FMX81" s="2"/>
      <c r="FMY81" s="2"/>
      <c r="FMZ81" s="2"/>
      <c r="FNA81" s="2"/>
      <c r="FNB81" s="2"/>
      <c r="FNC81" s="2"/>
      <c r="FND81" s="2"/>
      <c r="FNE81" s="2"/>
      <c r="FNF81" s="2"/>
      <c r="FNG81" s="2"/>
      <c r="FNH81" s="2"/>
      <c r="FNI81" s="2"/>
      <c r="FNJ81" s="2"/>
      <c r="FNK81" s="2"/>
      <c r="FNL81" s="2"/>
      <c r="FNM81" s="2"/>
      <c r="FNN81" s="2"/>
      <c r="FNO81" s="2"/>
      <c r="FNP81" s="2"/>
      <c r="FNQ81" s="2"/>
      <c r="FNR81" s="2"/>
      <c r="FNS81" s="2"/>
      <c r="FNT81" s="2"/>
      <c r="FNU81" s="2"/>
      <c r="FNV81" s="2"/>
      <c r="FNW81" s="2"/>
      <c r="FNX81" s="2"/>
      <c r="FNY81" s="2"/>
      <c r="FNZ81" s="2"/>
      <c r="FOA81" s="2"/>
      <c r="FOB81" s="2"/>
      <c r="FOC81" s="2"/>
      <c r="FOD81" s="2"/>
      <c r="FOE81" s="2"/>
      <c r="FOF81" s="2"/>
      <c r="FOG81" s="2"/>
      <c r="FOH81" s="2"/>
      <c r="FOI81" s="2"/>
      <c r="FOJ81" s="2"/>
      <c r="FOK81" s="2"/>
      <c r="FOL81" s="2"/>
      <c r="FOM81" s="2"/>
      <c r="FON81" s="2"/>
      <c r="FOO81" s="2"/>
      <c r="FOP81" s="2"/>
      <c r="FOQ81" s="2"/>
      <c r="FOR81" s="2"/>
      <c r="FOS81" s="2"/>
      <c r="FOT81" s="2"/>
      <c r="FOU81" s="2"/>
      <c r="FOV81" s="2"/>
      <c r="FOW81" s="2"/>
      <c r="FOX81" s="2"/>
      <c r="FOY81" s="2"/>
      <c r="FOZ81" s="2"/>
      <c r="FPA81" s="2"/>
      <c r="FPB81" s="2"/>
      <c r="FPC81" s="2"/>
      <c r="FPD81" s="2"/>
      <c r="FPE81" s="2"/>
      <c r="FPF81" s="2"/>
      <c r="FPG81" s="2"/>
      <c r="FPH81" s="2"/>
      <c r="FPI81" s="2"/>
      <c r="FPJ81" s="2"/>
      <c r="FPK81" s="2"/>
      <c r="FPL81" s="2"/>
      <c r="FPM81" s="2"/>
      <c r="FPN81" s="2"/>
      <c r="FPO81" s="2"/>
      <c r="FPP81" s="2"/>
      <c r="FPQ81" s="2"/>
      <c r="FPR81" s="2"/>
      <c r="FPS81" s="2"/>
      <c r="FPT81" s="2"/>
      <c r="FPU81" s="2"/>
      <c r="FPV81" s="2"/>
      <c r="FPW81" s="2"/>
      <c r="FPX81" s="2"/>
      <c r="FPY81" s="2"/>
      <c r="FPZ81" s="2"/>
      <c r="FQA81" s="2"/>
      <c r="FQB81" s="2"/>
      <c r="FQC81" s="2"/>
      <c r="FQD81" s="2"/>
      <c r="FQE81" s="2"/>
      <c r="FQF81" s="2"/>
      <c r="FQG81" s="2"/>
      <c r="FQH81" s="2"/>
      <c r="FQI81" s="2"/>
      <c r="FQJ81" s="2"/>
      <c r="FQK81" s="2"/>
      <c r="FQL81" s="2"/>
      <c r="FQM81" s="2"/>
      <c r="FQN81" s="2"/>
      <c r="FQO81" s="2"/>
      <c r="FQP81" s="2"/>
      <c r="FQQ81" s="2"/>
      <c r="FQR81" s="2"/>
      <c r="FQS81" s="2"/>
      <c r="FQT81" s="2"/>
      <c r="FQU81" s="2"/>
      <c r="FQV81" s="2"/>
      <c r="FQW81" s="2"/>
      <c r="FQX81" s="2"/>
      <c r="FQY81" s="2"/>
      <c r="FQZ81" s="2"/>
      <c r="FRA81" s="2"/>
      <c r="FRB81" s="2"/>
      <c r="FRC81" s="2"/>
      <c r="FRD81" s="2"/>
      <c r="FRE81" s="2"/>
      <c r="FRF81" s="2"/>
      <c r="FRG81" s="2"/>
      <c r="FRH81" s="2"/>
      <c r="FRI81" s="2"/>
      <c r="FRJ81" s="2"/>
      <c r="FRK81" s="2"/>
      <c r="FRL81" s="2"/>
      <c r="FRM81" s="2"/>
      <c r="FRN81" s="2"/>
      <c r="FRO81" s="2"/>
      <c r="FRP81" s="2"/>
      <c r="FRQ81" s="2"/>
      <c r="FRR81" s="2"/>
      <c r="FRS81" s="2"/>
      <c r="FRT81" s="2"/>
      <c r="FRU81" s="2"/>
      <c r="FRV81" s="2"/>
      <c r="FRW81" s="2"/>
      <c r="FRX81" s="2"/>
      <c r="FRY81" s="2"/>
      <c r="FRZ81" s="2"/>
      <c r="FSA81" s="2"/>
      <c r="FSB81" s="2"/>
      <c r="FSC81" s="2"/>
      <c r="FSD81" s="2"/>
      <c r="FSE81" s="2"/>
      <c r="FSF81" s="2"/>
      <c r="FSG81" s="2"/>
      <c r="FSH81" s="2"/>
      <c r="FSI81" s="2"/>
      <c r="FSJ81" s="2"/>
      <c r="FSK81" s="2"/>
      <c r="FSL81" s="2"/>
      <c r="FSM81" s="2"/>
      <c r="FSN81" s="2"/>
      <c r="FSO81" s="2"/>
      <c r="FSP81" s="2"/>
      <c r="FSQ81" s="2"/>
      <c r="FSR81" s="2"/>
      <c r="FSS81" s="2"/>
      <c r="FST81" s="2"/>
      <c r="FSU81" s="2"/>
      <c r="FSV81" s="2"/>
      <c r="FSW81" s="2"/>
      <c r="FSX81" s="2"/>
      <c r="FSY81" s="2"/>
      <c r="FSZ81" s="2"/>
      <c r="FTA81" s="2"/>
      <c r="FTB81" s="2"/>
      <c r="FTC81" s="2"/>
      <c r="FTD81" s="2"/>
      <c r="FTE81" s="2"/>
      <c r="FTF81" s="2"/>
      <c r="FTG81" s="2"/>
      <c r="FTH81" s="2"/>
      <c r="FTI81" s="2"/>
      <c r="FTJ81" s="2"/>
      <c r="FTK81" s="2"/>
      <c r="FTL81" s="2"/>
      <c r="FTM81" s="2"/>
      <c r="FTN81" s="2"/>
      <c r="FTO81" s="2"/>
      <c r="FTP81" s="2"/>
      <c r="FTQ81" s="2"/>
      <c r="FTR81" s="2"/>
      <c r="FTS81" s="2"/>
      <c r="FTT81" s="2"/>
      <c r="FTU81" s="2"/>
      <c r="FTV81" s="2"/>
      <c r="FTW81" s="2"/>
      <c r="FTX81" s="2"/>
      <c r="FTY81" s="2"/>
      <c r="FTZ81" s="2"/>
      <c r="FUA81" s="2"/>
      <c r="FUB81" s="2"/>
      <c r="FUC81" s="2"/>
      <c r="FUD81" s="2"/>
      <c r="FUE81" s="2"/>
      <c r="FUF81" s="2"/>
      <c r="FUG81" s="2"/>
      <c r="FUH81" s="2"/>
      <c r="FUI81" s="2"/>
      <c r="FUJ81" s="2"/>
      <c r="FUK81" s="2"/>
      <c r="FUL81" s="2"/>
      <c r="FUM81" s="2"/>
      <c r="FUN81" s="2"/>
      <c r="FUO81" s="2"/>
      <c r="FUP81" s="2"/>
      <c r="FUQ81" s="2"/>
      <c r="FUR81" s="2"/>
      <c r="FUS81" s="2"/>
      <c r="FUT81" s="2"/>
      <c r="FUU81" s="2"/>
      <c r="FUV81" s="2"/>
      <c r="FUW81" s="2"/>
      <c r="FUX81" s="2"/>
      <c r="FUY81" s="2"/>
      <c r="FUZ81" s="2"/>
      <c r="FVA81" s="2"/>
      <c r="FVB81" s="2"/>
      <c r="FVC81" s="2"/>
      <c r="FVD81" s="2"/>
      <c r="FVE81" s="2"/>
      <c r="FVF81" s="2"/>
      <c r="FVG81" s="2"/>
      <c r="FVH81" s="2"/>
      <c r="FVI81" s="2"/>
      <c r="FVJ81" s="2"/>
      <c r="FVK81" s="2"/>
      <c r="FVL81" s="2"/>
      <c r="FVM81" s="2"/>
      <c r="FVN81" s="2"/>
      <c r="FVO81" s="2"/>
      <c r="FVP81" s="2"/>
      <c r="FVQ81" s="2"/>
      <c r="FVR81" s="2"/>
      <c r="FVS81" s="2"/>
      <c r="FVT81" s="2"/>
      <c r="FVU81" s="2"/>
      <c r="FVV81" s="2"/>
      <c r="FVW81" s="2"/>
      <c r="FVX81" s="2"/>
      <c r="FVY81" s="2"/>
      <c r="FVZ81" s="2"/>
      <c r="FWA81" s="2"/>
      <c r="FWB81" s="2"/>
      <c r="FWC81" s="2"/>
      <c r="FWD81" s="2"/>
      <c r="FWE81" s="2"/>
      <c r="FWF81" s="2"/>
      <c r="FWG81" s="2"/>
      <c r="FWH81" s="2"/>
      <c r="FWI81" s="2"/>
      <c r="FWJ81" s="2"/>
      <c r="FWK81" s="2"/>
      <c r="FWL81" s="2"/>
      <c r="FWM81" s="2"/>
      <c r="FWN81" s="2"/>
      <c r="FWO81" s="2"/>
      <c r="FWP81" s="2"/>
      <c r="FWQ81" s="2"/>
      <c r="FWR81" s="2"/>
      <c r="FWS81" s="2"/>
      <c r="FWT81" s="2"/>
      <c r="FWU81" s="2"/>
      <c r="FWV81" s="2"/>
      <c r="FWW81" s="2"/>
      <c r="FWX81" s="2"/>
      <c r="FWY81" s="2"/>
      <c r="FWZ81" s="2"/>
      <c r="FXA81" s="2"/>
      <c r="FXB81" s="2"/>
      <c r="FXC81" s="2"/>
      <c r="FXD81" s="2"/>
      <c r="FXE81" s="2"/>
      <c r="FXF81" s="2"/>
      <c r="FXG81" s="2"/>
      <c r="FXH81" s="2"/>
      <c r="FXI81" s="2"/>
      <c r="FXJ81" s="2"/>
      <c r="FXK81" s="2"/>
      <c r="FXL81" s="2"/>
      <c r="FXM81" s="2"/>
      <c r="FXN81" s="2"/>
      <c r="FXO81" s="2"/>
      <c r="FXP81" s="2"/>
      <c r="FXQ81" s="2"/>
      <c r="FXR81" s="2"/>
      <c r="FXS81" s="2"/>
      <c r="FXT81" s="2"/>
      <c r="FXU81" s="2"/>
      <c r="FXV81" s="2"/>
      <c r="FXW81" s="2"/>
      <c r="FXX81" s="2"/>
      <c r="FXY81" s="2"/>
      <c r="FXZ81" s="2"/>
      <c r="FYA81" s="2"/>
      <c r="FYB81" s="2"/>
      <c r="FYC81" s="2"/>
      <c r="FYD81" s="2"/>
      <c r="FYE81" s="2"/>
      <c r="FYF81" s="2"/>
      <c r="FYG81" s="2"/>
      <c r="FYH81" s="2"/>
      <c r="FYI81" s="2"/>
      <c r="FYJ81" s="2"/>
      <c r="FYK81" s="2"/>
      <c r="FYL81" s="2"/>
      <c r="FYM81" s="2"/>
      <c r="FYN81" s="2"/>
      <c r="FYO81" s="2"/>
      <c r="FYP81" s="2"/>
      <c r="FYQ81" s="2"/>
      <c r="FYR81" s="2"/>
      <c r="FYS81" s="2"/>
      <c r="FYT81" s="2"/>
      <c r="FYU81" s="2"/>
      <c r="FYV81" s="2"/>
      <c r="FYW81" s="2"/>
      <c r="FYX81" s="2"/>
      <c r="FYY81" s="2"/>
      <c r="FYZ81" s="2"/>
      <c r="FZA81" s="2"/>
      <c r="FZB81" s="2"/>
      <c r="FZC81" s="2"/>
      <c r="FZD81" s="2"/>
      <c r="FZE81" s="2"/>
      <c r="FZF81" s="2"/>
      <c r="FZG81" s="2"/>
      <c r="FZH81" s="2"/>
      <c r="FZI81" s="2"/>
      <c r="FZJ81" s="2"/>
      <c r="FZK81" s="2"/>
      <c r="FZL81" s="2"/>
      <c r="FZM81" s="2"/>
      <c r="FZN81" s="2"/>
      <c r="FZO81" s="2"/>
      <c r="FZP81" s="2"/>
      <c r="FZQ81" s="2"/>
      <c r="FZR81" s="2"/>
      <c r="FZS81" s="2"/>
      <c r="FZT81" s="2"/>
      <c r="FZU81" s="2"/>
      <c r="FZV81" s="2"/>
      <c r="FZW81" s="2"/>
      <c r="FZX81" s="2"/>
      <c r="FZY81" s="2"/>
      <c r="FZZ81" s="2"/>
      <c r="GAA81" s="2"/>
      <c r="GAB81" s="2"/>
      <c r="GAC81" s="2"/>
      <c r="GAD81" s="2"/>
      <c r="GAE81" s="2"/>
      <c r="GAF81" s="2"/>
      <c r="GAG81" s="2"/>
      <c r="GAH81" s="2"/>
      <c r="GAI81" s="2"/>
      <c r="GAJ81" s="2"/>
      <c r="GAK81" s="2"/>
      <c r="GAL81" s="2"/>
      <c r="GAM81" s="2"/>
      <c r="GAN81" s="2"/>
      <c r="GAO81" s="2"/>
      <c r="GAP81" s="2"/>
      <c r="GAQ81" s="2"/>
      <c r="GAR81" s="2"/>
      <c r="GAS81" s="2"/>
      <c r="GAT81" s="2"/>
      <c r="GAU81" s="2"/>
      <c r="GAV81" s="2"/>
      <c r="GAW81" s="2"/>
      <c r="GAX81" s="2"/>
      <c r="GAY81" s="2"/>
      <c r="GAZ81" s="2"/>
      <c r="GBA81" s="2"/>
      <c r="GBB81" s="2"/>
      <c r="GBC81" s="2"/>
      <c r="GBD81" s="2"/>
      <c r="GBE81" s="2"/>
      <c r="GBF81" s="2"/>
      <c r="GBG81" s="2"/>
      <c r="GBH81" s="2"/>
      <c r="GBI81" s="2"/>
      <c r="GBJ81" s="2"/>
      <c r="GBK81" s="2"/>
      <c r="GBL81" s="2"/>
      <c r="GBM81" s="2"/>
      <c r="GBN81" s="2"/>
      <c r="GBO81" s="2"/>
      <c r="GBP81" s="2"/>
      <c r="GBQ81" s="2"/>
      <c r="GBR81" s="2"/>
      <c r="GBS81" s="2"/>
      <c r="GBT81" s="2"/>
      <c r="GBU81" s="2"/>
      <c r="GBV81" s="2"/>
      <c r="GBW81" s="2"/>
      <c r="GBX81" s="2"/>
      <c r="GBY81" s="2"/>
      <c r="GBZ81" s="2"/>
      <c r="GCA81" s="2"/>
      <c r="GCB81" s="2"/>
      <c r="GCC81" s="2"/>
      <c r="GCD81" s="2"/>
      <c r="GCE81" s="2"/>
      <c r="GCF81" s="2"/>
      <c r="GCG81" s="2"/>
      <c r="GCH81" s="2"/>
      <c r="GCI81" s="2"/>
      <c r="GCJ81" s="2"/>
      <c r="GCK81" s="2"/>
      <c r="GCL81" s="2"/>
      <c r="GCM81" s="2"/>
      <c r="GCN81" s="2"/>
      <c r="GCO81" s="2"/>
      <c r="GCP81" s="2"/>
      <c r="GCQ81" s="2"/>
      <c r="GCR81" s="2"/>
      <c r="GCS81" s="2"/>
      <c r="GCT81" s="2"/>
      <c r="GCU81" s="2"/>
      <c r="GCV81" s="2"/>
      <c r="GCW81" s="2"/>
      <c r="GCX81" s="2"/>
      <c r="GCY81" s="2"/>
      <c r="GCZ81" s="2"/>
      <c r="GDA81" s="2"/>
      <c r="GDB81" s="2"/>
      <c r="GDC81" s="2"/>
      <c r="GDD81" s="2"/>
      <c r="GDE81" s="2"/>
      <c r="GDF81" s="2"/>
      <c r="GDG81" s="2"/>
      <c r="GDH81" s="2"/>
      <c r="GDI81" s="2"/>
      <c r="GDJ81" s="2"/>
      <c r="GDK81" s="2"/>
      <c r="GDL81" s="2"/>
      <c r="GDM81" s="2"/>
      <c r="GDN81" s="2"/>
      <c r="GDO81" s="2"/>
      <c r="GDP81" s="2"/>
      <c r="GDQ81" s="2"/>
      <c r="GDR81" s="2"/>
      <c r="GDS81" s="2"/>
      <c r="GDT81" s="2"/>
      <c r="GDU81" s="2"/>
      <c r="GDV81" s="2"/>
      <c r="GDW81" s="2"/>
      <c r="GDX81" s="2"/>
      <c r="GDY81" s="2"/>
      <c r="GDZ81" s="2"/>
      <c r="GEA81" s="2"/>
      <c r="GEB81" s="2"/>
      <c r="GEC81" s="2"/>
      <c r="GED81" s="2"/>
      <c r="GEE81" s="2"/>
      <c r="GEF81" s="2"/>
      <c r="GEG81" s="2"/>
      <c r="GEH81" s="2"/>
      <c r="GEI81" s="2"/>
      <c r="GEJ81" s="2"/>
      <c r="GEK81" s="2"/>
      <c r="GEL81" s="2"/>
      <c r="GEM81" s="2"/>
      <c r="GEN81" s="2"/>
      <c r="GEO81" s="2"/>
      <c r="GEP81" s="2"/>
      <c r="GEQ81" s="2"/>
      <c r="GER81" s="2"/>
      <c r="GES81" s="2"/>
      <c r="GET81" s="2"/>
      <c r="GEU81" s="2"/>
      <c r="GEV81" s="2"/>
      <c r="GEW81" s="2"/>
      <c r="GEX81" s="2"/>
      <c r="GEY81" s="2"/>
      <c r="GEZ81" s="2"/>
      <c r="GFA81" s="2"/>
      <c r="GFB81" s="2"/>
      <c r="GFC81" s="2"/>
      <c r="GFD81" s="2"/>
      <c r="GFE81" s="2"/>
      <c r="GFF81" s="2"/>
      <c r="GFG81" s="2"/>
      <c r="GFH81" s="2"/>
      <c r="GFI81" s="2"/>
      <c r="GFJ81" s="2"/>
      <c r="GFK81" s="2"/>
      <c r="GFL81" s="2"/>
      <c r="GFM81" s="2"/>
      <c r="GFN81" s="2"/>
      <c r="GFO81" s="2"/>
      <c r="GFP81" s="2"/>
      <c r="GFQ81" s="2"/>
      <c r="GFR81" s="2"/>
      <c r="GFS81" s="2"/>
      <c r="GFT81" s="2"/>
      <c r="GFU81" s="2"/>
      <c r="GFV81" s="2"/>
      <c r="GFW81" s="2"/>
      <c r="GFX81" s="2"/>
      <c r="GFY81" s="2"/>
      <c r="GFZ81" s="2"/>
      <c r="GGA81" s="2"/>
      <c r="GGB81" s="2"/>
      <c r="GGC81" s="2"/>
      <c r="GGD81" s="2"/>
      <c r="GGE81" s="2"/>
      <c r="GGF81" s="2"/>
      <c r="GGG81" s="2"/>
      <c r="GGH81" s="2"/>
      <c r="GGI81" s="2"/>
      <c r="GGJ81" s="2"/>
      <c r="GGK81" s="2"/>
      <c r="GGL81" s="2"/>
      <c r="GGM81" s="2"/>
      <c r="GGN81" s="2"/>
      <c r="GGO81" s="2"/>
      <c r="GGP81" s="2"/>
      <c r="GGQ81" s="2"/>
      <c r="GGR81" s="2"/>
      <c r="GGS81" s="2"/>
      <c r="GGT81" s="2"/>
      <c r="GGU81" s="2"/>
      <c r="GGV81" s="2"/>
      <c r="GGW81" s="2"/>
      <c r="GGX81" s="2"/>
      <c r="GGY81" s="2"/>
      <c r="GGZ81" s="2"/>
      <c r="GHA81" s="2"/>
      <c r="GHB81" s="2"/>
      <c r="GHC81" s="2"/>
      <c r="GHD81" s="2"/>
      <c r="GHE81" s="2"/>
      <c r="GHF81" s="2"/>
      <c r="GHG81" s="2"/>
      <c r="GHH81" s="2"/>
      <c r="GHI81" s="2"/>
      <c r="GHJ81" s="2"/>
      <c r="GHK81" s="2"/>
      <c r="GHL81" s="2"/>
      <c r="GHM81" s="2"/>
      <c r="GHN81" s="2"/>
      <c r="GHO81" s="2"/>
      <c r="GHP81" s="2"/>
      <c r="GHQ81" s="2"/>
      <c r="GHR81" s="2"/>
      <c r="GHS81" s="2"/>
      <c r="GHT81" s="2"/>
      <c r="GHU81" s="2"/>
      <c r="GHV81" s="2"/>
      <c r="GHW81" s="2"/>
      <c r="GHX81" s="2"/>
      <c r="GHY81" s="2"/>
      <c r="GHZ81" s="2"/>
      <c r="GIA81" s="2"/>
      <c r="GIB81" s="2"/>
      <c r="GIC81" s="2"/>
      <c r="GID81" s="2"/>
      <c r="GIE81" s="2"/>
      <c r="GIF81" s="2"/>
      <c r="GIG81" s="2"/>
      <c r="GIH81" s="2"/>
      <c r="GII81" s="2"/>
      <c r="GIJ81" s="2"/>
      <c r="GIK81" s="2"/>
      <c r="GIL81" s="2"/>
      <c r="GIM81" s="2"/>
      <c r="GIN81" s="2"/>
      <c r="GIO81" s="2"/>
      <c r="GIP81" s="2"/>
      <c r="GIQ81" s="2"/>
      <c r="GIR81" s="2"/>
      <c r="GIS81" s="2"/>
      <c r="GIT81" s="2"/>
      <c r="GIU81" s="2"/>
      <c r="GIV81" s="2"/>
      <c r="GIW81" s="2"/>
      <c r="GIX81" s="2"/>
      <c r="GIY81" s="2"/>
      <c r="GIZ81" s="2"/>
      <c r="GJA81" s="2"/>
      <c r="GJB81" s="2"/>
      <c r="GJC81" s="2"/>
      <c r="GJD81" s="2"/>
      <c r="GJE81" s="2"/>
      <c r="GJF81" s="2"/>
      <c r="GJG81" s="2"/>
      <c r="GJH81" s="2"/>
      <c r="GJI81" s="2"/>
      <c r="GJJ81" s="2"/>
      <c r="GJK81" s="2"/>
      <c r="GJL81" s="2"/>
      <c r="GJM81" s="2"/>
      <c r="GJN81" s="2"/>
      <c r="GJO81" s="2"/>
      <c r="GJP81" s="2"/>
      <c r="GJQ81" s="2"/>
      <c r="GJR81" s="2"/>
      <c r="GJS81" s="2"/>
      <c r="GJT81" s="2"/>
      <c r="GJU81" s="2"/>
      <c r="GJV81" s="2"/>
      <c r="GJW81" s="2"/>
      <c r="GJX81" s="2"/>
      <c r="GJY81" s="2"/>
      <c r="GJZ81" s="2"/>
      <c r="GKA81" s="2"/>
      <c r="GKB81" s="2"/>
      <c r="GKC81" s="2"/>
      <c r="GKD81" s="2"/>
      <c r="GKE81" s="2"/>
      <c r="GKF81" s="2"/>
      <c r="GKG81" s="2"/>
      <c r="GKH81" s="2"/>
      <c r="GKI81" s="2"/>
      <c r="GKJ81" s="2"/>
      <c r="GKK81" s="2"/>
      <c r="GKL81" s="2"/>
      <c r="GKM81" s="2"/>
      <c r="GKN81" s="2"/>
      <c r="GKO81" s="2"/>
      <c r="GKP81" s="2"/>
      <c r="GKQ81" s="2"/>
      <c r="GKR81" s="2"/>
      <c r="GKS81" s="2"/>
      <c r="GKT81" s="2"/>
      <c r="GKU81" s="2"/>
      <c r="GKV81" s="2"/>
      <c r="GKW81" s="2"/>
      <c r="GKX81" s="2"/>
      <c r="GKY81" s="2"/>
      <c r="GKZ81" s="2"/>
      <c r="GLA81" s="2"/>
      <c r="GLB81" s="2"/>
      <c r="GLC81" s="2"/>
      <c r="GLD81" s="2"/>
      <c r="GLE81" s="2"/>
      <c r="GLF81" s="2"/>
      <c r="GLG81" s="2"/>
      <c r="GLH81" s="2"/>
      <c r="GLI81" s="2"/>
      <c r="GLJ81" s="2"/>
      <c r="GLK81" s="2"/>
      <c r="GLL81" s="2"/>
      <c r="GLM81" s="2"/>
      <c r="GLN81" s="2"/>
      <c r="GLO81" s="2"/>
      <c r="GLP81" s="2"/>
      <c r="GLQ81" s="2"/>
      <c r="GLR81" s="2"/>
      <c r="GLS81" s="2"/>
      <c r="GLT81" s="2"/>
      <c r="GLU81" s="2"/>
      <c r="GLV81" s="2"/>
      <c r="GLW81" s="2"/>
      <c r="GLX81" s="2"/>
      <c r="GLY81" s="2"/>
      <c r="GLZ81" s="2"/>
      <c r="GMA81" s="2"/>
      <c r="GMB81" s="2"/>
      <c r="GMC81" s="2"/>
      <c r="GMD81" s="2"/>
      <c r="GME81" s="2"/>
      <c r="GMF81" s="2"/>
      <c r="GMG81" s="2"/>
      <c r="GMH81" s="2"/>
      <c r="GMI81" s="2"/>
      <c r="GMJ81" s="2"/>
      <c r="GMK81" s="2"/>
      <c r="GML81" s="2"/>
      <c r="GMM81" s="2"/>
      <c r="GMN81" s="2"/>
      <c r="GMO81" s="2"/>
      <c r="GMP81" s="2"/>
      <c r="GMQ81" s="2"/>
      <c r="GMR81" s="2"/>
      <c r="GMS81" s="2"/>
      <c r="GMT81" s="2"/>
      <c r="GMU81" s="2"/>
      <c r="GMV81" s="2"/>
      <c r="GMW81" s="2"/>
      <c r="GMX81" s="2"/>
      <c r="GMY81" s="2"/>
      <c r="GMZ81" s="2"/>
      <c r="GNA81" s="2"/>
      <c r="GNB81" s="2"/>
      <c r="GNC81" s="2"/>
      <c r="GND81" s="2"/>
      <c r="GNE81" s="2"/>
      <c r="GNF81" s="2"/>
      <c r="GNG81" s="2"/>
      <c r="GNH81" s="2"/>
      <c r="GNI81" s="2"/>
      <c r="GNJ81" s="2"/>
      <c r="GNK81" s="2"/>
      <c r="GNL81" s="2"/>
      <c r="GNM81" s="2"/>
      <c r="GNN81" s="2"/>
      <c r="GNO81" s="2"/>
      <c r="GNP81" s="2"/>
      <c r="GNQ81" s="2"/>
      <c r="GNR81" s="2"/>
      <c r="GNS81" s="2"/>
      <c r="GNT81" s="2"/>
      <c r="GNU81" s="2"/>
      <c r="GNV81" s="2"/>
      <c r="GNW81" s="2"/>
      <c r="GNX81" s="2"/>
      <c r="GNY81" s="2"/>
      <c r="GNZ81" s="2"/>
      <c r="GOA81" s="2"/>
      <c r="GOB81" s="2"/>
      <c r="GOC81" s="2"/>
      <c r="GOD81" s="2"/>
      <c r="GOE81" s="2"/>
      <c r="GOF81" s="2"/>
      <c r="GOG81" s="2"/>
      <c r="GOH81" s="2"/>
      <c r="GOI81" s="2"/>
      <c r="GOJ81" s="2"/>
      <c r="GOK81" s="2"/>
      <c r="GOL81" s="2"/>
      <c r="GOM81" s="2"/>
      <c r="GON81" s="2"/>
      <c r="GOO81" s="2"/>
      <c r="GOP81" s="2"/>
      <c r="GOQ81" s="2"/>
      <c r="GOR81" s="2"/>
      <c r="GOS81" s="2"/>
      <c r="GOT81" s="2"/>
      <c r="GOU81" s="2"/>
      <c r="GOV81" s="2"/>
      <c r="GOW81" s="2"/>
      <c r="GOX81" s="2"/>
      <c r="GOY81" s="2"/>
      <c r="GOZ81" s="2"/>
      <c r="GPA81" s="2"/>
      <c r="GPB81" s="2"/>
      <c r="GPC81" s="2"/>
      <c r="GPD81" s="2"/>
      <c r="GPE81" s="2"/>
      <c r="GPF81" s="2"/>
      <c r="GPG81" s="2"/>
      <c r="GPH81" s="2"/>
      <c r="GPI81" s="2"/>
      <c r="GPJ81" s="2"/>
      <c r="GPK81" s="2"/>
      <c r="GPL81" s="2"/>
      <c r="GPM81" s="2"/>
      <c r="GPN81" s="2"/>
      <c r="GPO81" s="2"/>
      <c r="GPP81" s="2"/>
      <c r="GPQ81" s="2"/>
      <c r="GPR81" s="2"/>
      <c r="GPS81" s="2"/>
      <c r="GPT81" s="2"/>
      <c r="GPU81" s="2"/>
      <c r="GPV81" s="2"/>
      <c r="GPW81" s="2"/>
      <c r="GPX81" s="2"/>
      <c r="GPY81" s="2"/>
      <c r="GPZ81" s="2"/>
      <c r="GQA81" s="2"/>
      <c r="GQB81" s="2"/>
      <c r="GQC81" s="2"/>
      <c r="GQD81" s="2"/>
      <c r="GQE81" s="2"/>
      <c r="GQF81" s="2"/>
      <c r="GQG81" s="2"/>
      <c r="GQH81" s="2"/>
      <c r="GQI81" s="2"/>
      <c r="GQJ81" s="2"/>
      <c r="GQK81" s="2"/>
      <c r="GQL81" s="2"/>
      <c r="GQM81" s="2"/>
      <c r="GQN81" s="2"/>
      <c r="GQO81" s="2"/>
      <c r="GQP81" s="2"/>
      <c r="GQQ81" s="2"/>
      <c r="GQR81" s="2"/>
      <c r="GQS81" s="2"/>
      <c r="GQT81" s="2"/>
      <c r="GQU81" s="2"/>
      <c r="GQV81" s="2"/>
      <c r="GQW81" s="2"/>
      <c r="GQX81" s="2"/>
      <c r="GQY81" s="2"/>
      <c r="GQZ81" s="2"/>
      <c r="GRA81" s="2"/>
      <c r="GRB81" s="2"/>
      <c r="GRC81" s="2"/>
      <c r="GRD81" s="2"/>
      <c r="GRE81" s="2"/>
      <c r="GRF81" s="2"/>
      <c r="GRG81" s="2"/>
      <c r="GRH81" s="2"/>
      <c r="GRI81" s="2"/>
      <c r="GRJ81" s="2"/>
      <c r="GRK81" s="2"/>
      <c r="GRL81" s="2"/>
      <c r="GRM81" s="2"/>
      <c r="GRN81" s="2"/>
      <c r="GRO81" s="2"/>
      <c r="GRP81" s="2"/>
      <c r="GRQ81" s="2"/>
      <c r="GRR81" s="2"/>
      <c r="GRS81" s="2"/>
      <c r="GRT81" s="2"/>
      <c r="GRU81" s="2"/>
      <c r="GRV81" s="2"/>
      <c r="GRW81" s="2"/>
      <c r="GRX81" s="2"/>
      <c r="GRY81" s="2"/>
      <c r="GRZ81" s="2"/>
      <c r="GSA81" s="2"/>
      <c r="GSB81" s="2"/>
      <c r="GSC81" s="2"/>
      <c r="GSD81" s="2"/>
      <c r="GSE81" s="2"/>
      <c r="GSF81" s="2"/>
      <c r="GSG81" s="2"/>
      <c r="GSH81" s="2"/>
      <c r="GSI81" s="2"/>
      <c r="GSJ81" s="2"/>
      <c r="GSK81" s="2"/>
      <c r="GSL81" s="2"/>
      <c r="GSM81" s="2"/>
      <c r="GSN81" s="2"/>
      <c r="GSO81" s="2"/>
      <c r="GSP81" s="2"/>
      <c r="GSQ81" s="2"/>
      <c r="GSR81" s="2"/>
      <c r="GSS81" s="2"/>
      <c r="GST81" s="2"/>
      <c r="GSU81" s="2"/>
      <c r="GSV81" s="2"/>
      <c r="GSW81" s="2"/>
      <c r="GSX81" s="2"/>
      <c r="GSY81" s="2"/>
      <c r="GSZ81" s="2"/>
      <c r="GTA81" s="2"/>
      <c r="GTB81" s="2"/>
      <c r="GTC81" s="2"/>
      <c r="GTD81" s="2"/>
      <c r="GTE81" s="2"/>
      <c r="GTF81" s="2"/>
      <c r="GTG81" s="2"/>
      <c r="GTH81" s="2"/>
      <c r="GTI81" s="2"/>
      <c r="GTJ81" s="2"/>
      <c r="GTK81" s="2"/>
      <c r="GTL81" s="2"/>
      <c r="GTM81" s="2"/>
      <c r="GTN81" s="2"/>
      <c r="GTO81" s="2"/>
      <c r="GTP81" s="2"/>
      <c r="GTQ81" s="2"/>
      <c r="GTR81" s="2"/>
      <c r="GTS81" s="2"/>
      <c r="GTT81" s="2"/>
      <c r="GTU81" s="2"/>
      <c r="GTV81" s="2"/>
      <c r="GTW81" s="2"/>
      <c r="GTX81" s="2"/>
      <c r="GTY81" s="2"/>
      <c r="GTZ81" s="2"/>
      <c r="GUA81" s="2"/>
      <c r="GUB81" s="2"/>
      <c r="GUC81" s="2"/>
      <c r="GUD81" s="2"/>
      <c r="GUE81" s="2"/>
      <c r="GUF81" s="2"/>
      <c r="GUG81" s="2"/>
      <c r="GUH81" s="2"/>
      <c r="GUI81" s="2"/>
      <c r="GUJ81" s="2"/>
      <c r="GUK81" s="2"/>
      <c r="GUL81" s="2"/>
      <c r="GUM81" s="2"/>
      <c r="GUN81" s="2"/>
      <c r="GUO81" s="2"/>
      <c r="GUP81" s="2"/>
      <c r="GUQ81" s="2"/>
      <c r="GUR81" s="2"/>
      <c r="GUS81" s="2"/>
      <c r="GUT81" s="2"/>
      <c r="GUU81" s="2"/>
      <c r="GUV81" s="2"/>
      <c r="GUW81" s="2"/>
      <c r="GUX81" s="2"/>
      <c r="GUY81" s="2"/>
      <c r="GUZ81" s="2"/>
      <c r="GVA81" s="2"/>
      <c r="GVB81" s="2"/>
      <c r="GVC81" s="2"/>
      <c r="GVD81" s="2"/>
      <c r="GVE81" s="2"/>
      <c r="GVF81" s="2"/>
      <c r="GVG81" s="2"/>
      <c r="GVH81" s="2"/>
      <c r="GVI81" s="2"/>
      <c r="GVJ81" s="2"/>
      <c r="GVK81" s="2"/>
      <c r="GVL81" s="2"/>
      <c r="GVM81" s="2"/>
      <c r="GVN81" s="2"/>
      <c r="GVO81" s="2"/>
      <c r="GVP81" s="2"/>
      <c r="GVQ81" s="2"/>
      <c r="GVR81" s="2"/>
      <c r="GVS81" s="2"/>
      <c r="GVT81" s="2"/>
      <c r="GVU81" s="2"/>
      <c r="GVV81" s="2"/>
      <c r="GVW81" s="2"/>
      <c r="GVX81" s="2"/>
      <c r="GVY81" s="2"/>
      <c r="GVZ81" s="2"/>
      <c r="GWA81" s="2"/>
      <c r="GWB81" s="2"/>
      <c r="GWC81" s="2"/>
      <c r="GWD81" s="2"/>
      <c r="GWE81" s="2"/>
      <c r="GWF81" s="2"/>
      <c r="GWG81" s="2"/>
      <c r="GWH81" s="2"/>
      <c r="GWI81" s="2"/>
      <c r="GWJ81" s="2"/>
      <c r="GWK81" s="2"/>
      <c r="GWL81" s="2"/>
      <c r="GWM81" s="2"/>
      <c r="GWN81" s="2"/>
      <c r="GWO81" s="2"/>
      <c r="GWP81" s="2"/>
      <c r="GWQ81" s="2"/>
      <c r="GWR81" s="2"/>
      <c r="GWS81" s="2"/>
      <c r="GWT81" s="2"/>
      <c r="GWU81" s="2"/>
      <c r="GWV81" s="2"/>
      <c r="GWW81" s="2"/>
      <c r="GWX81" s="2"/>
      <c r="GWY81" s="2"/>
      <c r="GWZ81" s="2"/>
      <c r="GXA81" s="2"/>
      <c r="GXB81" s="2"/>
      <c r="GXC81" s="2"/>
      <c r="GXD81" s="2"/>
      <c r="GXE81" s="2"/>
      <c r="GXF81" s="2"/>
      <c r="GXG81" s="2"/>
      <c r="GXH81" s="2"/>
      <c r="GXI81" s="2"/>
      <c r="GXJ81" s="2"/>
      <c r="GXK81" s="2"/>
      <c r="GXL81" s="2"/>
      <c r="GXM81" s="2"/>
      <c r="GXN81" s="2"/>
      <c r="GXO81" s="2"/>
      <c r="GXP81" s="2"/>
      <c r="GXQ81" s="2"/>
      <c r="GXR81" s="2"/>
      <c r="GXS81" s="2"/>
      <c r="GXT81" s="2"/>
      <c r="GXU81" s="2"/>
      <c r="GXV81" s="2"/>
      <c r="GXW81" s="2"/>
      <c r="GXX81" s="2"/>
      <c r="GXY81" s="2"/>
      <c r="GXZ81" s="2"/>
      <c r="GYA81" s="2"/>
      <c r="GYB81" s="2"/>
      <c r="GYC81" s="2"/>
      <c r="GYD81" s="2"/>
      <c r="GYE81" s="2"/>
      <c r="GYF81" s="2"/>
      <c r="GYG81" s="2"/>
      <c r="GYH81" s="2"/>
      <c r="GYI81" s="2"/>
      <c r="GYJ81" s="2"/>
      <c r="GYK81" s="2"/>
      <c r="GYL81" s="2"/>
      <c r="GYM81" s="2"/>
      <c r="GYN81" s="2"/>
      <c r="GYO81" s="2"/>
      <c r="GYP81" s="2"/>
      <c r="GYQ81" s="2"/>
      <c r="GYR81" s="2"/>
      <c r="GYS81" s="2"/>
      <c r="GYT81" s="2"/>
      <c r="GYU81" s="2"/>
      <c r="GYV81" s="2"/>
      <c r="GYW81" s="2"/>
      <c r="GYX81" s="2"/>
      <c r="GYY81" s="2"/>
      <c r="GYZ81" s="2"/>
      <c r="GZA81" s="2"/>
      <c r="GZB81" s="2"/>
      <c r="GZC81" s="2"/>
      <c r="GZD81" s="2"/>
      <c r="GZE81" s="2"/>
      <c r="GZF81" s="2"/>
      <c r="GZG81" s="2"/>
      <c r="GZH81" s="2"/>
      <c r="GZI81" s="2"/>
      <c r="GZJ81" s="2"/>
      <c r="GZK81" s="2"/>
      <c r="GZL81" s="2"/>
      <c r="GZM81" s="2"/>
      <c r="GZN81" s="2"/>
      <c r="GZO81" s="2"/>
      <c r="GZP81" s="2"/>
      <c r="GZQ81" s="2"/>
      <c r="GZR81" s="2"/>
      <c r="GZS81" s="2"/>
      <c r="GZT81" s="2"/>
      <c r="GZU81" s="2"/>
      <c r="GZV81" s="2"/>
      <c r="GZW81" s="2"/>
      <c r="GZX81" s="2"/>
      <c r="GZY81" s="2"/>
      <c r="GZZ81" s="2"/>
      <c r="HAA81" s="2"/>
      <c r="HAB81" s="2"/>
      <c r="HAC81" s="2"/>
      <c r="HAD81" s="2"/>
      <c r="HAE81" s="2"/>
      <c r="HAF81" s="2"/>
      <c r="HAG81" s="2"/>
      <c r="HAH81" s="2"/>
      <c r="HAI81" s="2"/>
      <c r="HAJ81" s="2"/>
      <c r="HAK81" s="2"/>
      <c r="HAL81" s="2"/>
      <c r="HAM81" s="2"/>
      <c r="HAN81" s="2"/>
      <c r="HAO81" s="2"/>
      <c r="HAP81" s="2"/>
      <c r="HAQ81" s="2"/>
      <c r="HAR81" s="2"/>
      <c r="HAS81" s="2"/>
      <c r="HAT81" s="2"/>
      <c r="HAU81" s="2"/>
      <c r="HAV81" s="2"/>
      <c r="HAW81" s="2"/>
      <c r="HAX81" s="2"/>
      <c r="HAY81" s="2"/>
      <c r="HAZ81" s="2"/>
      <c r="HBA81" s="2"/>
      <c r="HBB81" s="2"/>
      <c r="HBC81" s="2"/>
      <c r="HBD81" s="2"/>
      <c r="HBE81" s="2"/>
      <c r="HBF81" s="2"/>
      <c r="HBG81" s="2"/>
      <c r="HBH81" s="2"/>
      <c r="HBI81" s="2"/>
      <c r="HBJ81" s="2"/>
      <c r="HBK81" s="2"/>
      <c r="HBL81" s="2"/>
      <c r="HBM81" s="2"/>
      <c r="HBN81" s="2"/>
      <c r="HBO81" s="2"/>
      <c r="HBP81" s="2"/>
      <c r="HBQ81" s="2"/>
      <c r="HBR81" s="2"/>
      <c r="HBS81" s="2"/>
      <c r="HBT81" s="2"/>
      <c r="HBU81" s="2"/>
      <c r="HBV81" s="2"/>
      <c r="HBW81" s="2"/>
      <c r="HBX81" s="2"/>
      <c r="HBY81" s="2"/>
      <c r="HBZ81" s="2"/>
      <c r="HCA81" s="2"/>
      <c r="HCB81" s="2"/>
      <c r="HCC81" s="2"/>
      <c r="HCD81" s="2"/>
      <c r="HCE81" s="2"/>
      <c r="HCF81" s="2"/>
      <c r="HCG81" s="2"/>
      <c r="HCH81" s="2"/>
      <c r="HCI81" s="2"/>
      <c r="HCJ81" s="2"/>
      <c r="HCK81" s="2"/>
      <c r="HCL81" s="2"/>
      <c r="HCM81" s="2"/>
      <c r="HCN81" s="2"/>
      <c r="HCO81" s="2"/>
      <c r="HCP81" s="2"/>
      <c r="HCQ81" s="2"/>
      <c r="HCR81" s="2"/>
      <c r="HCS81" s="2"/>
      <c r="HCT81" s="2"/>
      <c r="HCU81" s="2"/>
      <c r="HCV81" s="2"/>
      <c r="HCW81" s="2"/>
      <c r="HCX81" s="2"/>
      <c r="HCY81" s="2"/>
      <c r="HCZ81" s="2"/>
      <c r="HDA81" s="2"/>
      <c r="HDB81" s="2"/>
      <c r="HDC81" s="2"/>
      <c r="HDD81" s="2"/>
      <c r="HDE81" s="2"/>
      <c r="HDF81" s="2"/>
      <c r="HDG81" s="2"/>
      <c r="HDH81" s="2"/>
      <c r="HDI81" s="2"/>
      <c r="HDJ81" s="2"/>
      <c r="HDK81" s="2"/>
      <c r="HDL81" s="2"/>
      <c r="HDM81" s="2"/>
      <c r="HDN81" s="2"/>
      <c r="HDO81" s="2"/>
      <c r="HDP81" s="2"/>
      <c r="HDQ81" s="2"/>
      <c r="HDR81" s="2"/>
      <c r="HDS81" s="2"/>
      <c r="HDT81" s="2"/>
      <c r="HDU81" s="2"/>
      <c r="HDV81" s="2"/>
      <c r="HDW81" s="2"/>
      <c r="HDX81" s="2"/>
      <c r="HDY81" s="2"/>
      <c r="HDZ81" s="2"/>
      <c r="HEA81" s="2"/>
      <c r="HEB81" s="2"/>
      <c r="HEC81" s="2"/>
      <c r="HED81" s="2"/>
      <c r="HEE81" s="2"/>
      <c r="HEF81" s="2"/>
      <c r="HEG81" s="2"/>
      <c r="HEH81" s="2"/>
      <c r="HEI81" s="2"/>
      <c r="HEJ81" s="2"/>
      <c r="HEK81" s="2"/>
      <c r="HEL81" s="2"/>
      <c r="HEM81" s="2"/>
      <c r="HEN81" s="2"/>
      <c r="HEO81" s="2"/>
      <c r="HEP81" s="2"/>
      <c r="HEQ81" s="2"/>
      <c r="HER81" s="2"/>
      <c r="HES81" s="2"/>
      <c r="HET81" s="2"/>
      <c r="HEU81" s="2"/>
      <c r="HEV81" s="2"/>
      <c r="HEW81" s="2"/>
      <c r="HEX81" s="2"/>
      <c r="HEY81" s="2"/>
      <c r="HEZ81" s="2"/>
      <c r="HFA81" s="2"/>
      <c r="HFB81" s="2"/>
      <c r="HFC81" s="2"/>
      <c r="HFD81" s="2"/>
      <c r="HFE81" s="2"/>
      <c r="HFF81" s="2"/>
      <c r="HFG81" s="2"/>
      <c r="HFH81" s="2"/>
      <c r="HFI81" s="2"/>
      <c r="HFJ81" s="2"/>
      <c r="HFK81" s="2"/>
      <c r="HFL81" s="2"/>
      <c r="HFM81" s="2"/>
      <c r="HFN81" s="2"/>
      <c r="HFO81" s="2"/>
      <c r="HFP81" s="2"/>
      <c r="HFQ81" s="2"/>
      <c r="HFR81" s="2"/>
      <c r="HFS81" s="2"/>
      <c r="HFT81" s="2"/>
      <c r="HFU81" s="2"/>
      <c r="HFV81" s="2"/>
      <c r="HFW81" s="2"/>
      <c r="HFX81" s="2"/>
      <c r="HFY81" s="2"/>
      <c r="HFZ81" s="2"/>
      <c r="HGA81" s="2"/>
      <c r="HGB81" s="2"/>
      <c r="HGC81" s="2"/>
      <c r="HGD81" s="2"/>
      <c r="HGE81" s="2"/>
      <c r="HGF81" s="2"/>
      <c r="HGG81" s="2"/>
      <c r="HGH81" s="2"/>
      <c r="HGI81" s="2"/>
      <c r="HGJ81" s="2"/>
      <c r="HGK81" s="2"/>
      <c r="HGL81" s="2"/>
      <c r="HGM81" s="2"/>
      <c r="HGN81" s="2"/>
      <c r="HGO81" s="2"/>
      <c r="HGP81" s="2"/>
      <c r="HGQ81" s="2"/>
      <c r="HGR81" s="2"/>
      <c r="HGS81" s="2"/>
      <c r="HGT81" s="2"/>
      <c r="HGU81" s="2"/>
      <c r="HGV81" s="2"/>
      <c r="HGW81" s="2"/>
      <c r="HGX81" s="2"/>
      <c r="HGY81" s="2"/>
      <c r="HGZ81" s="2"/>
      <c r="HHA81" s="2"/>
      <c r="HHB81" s="2"/>
      <c r="HHC81" s="2"/>
      <c r="HHD81" s="2"/>
      <c r="HHE81" s="2"/>
      <c r="HHF81" s="2"/>
      <c r="HHG81" s="2"/>
      <c r="HHH81" s="2"/>
      <c r="HHI81" s="2"/>
      <c r="HHJ81" s="2"/>
      <c r="HHK81" s="2"/>
      <c r="HHL81" s="2"/>
      <c r="HHM81" s="2"/>
      <c r="HHN81" s="2"/>
      <c r="HHO81" s="2"/>
      <c r="HHP81" s="2"/>
      <c r="HHQ81" s="2"/>
      <c r="HHR81" s="2"/>
      <c r="HHS81" s="2"/>
      <c r="HHT81" s="2"/>
      <c r="HHU81" s="2"/>
      <c r="HHV81" s="2"/>
      <c r="HHW81" s="2"/>
      <c r="HHX81" s="2"/>
      <c r="HHY81" s="2"/>
      <c r="HHZ81" s="2"/>
      <c r="HIA81" s="2"/>
      <c r="HIB81" s="2"/>
      <c r="HIC81" s="2"/>
      <c r="HID81" s="2"/>
      <c r="HIE81" s="2"/>
      <c r="HIF81" s="2"/>
      <c r="HIG81" s="2"/>
      <c r="HIH81" s="2"/>
      <c r="HII81" s="2"/>
      <c r="HIJ81" s="2"/>
      <c r="HIK81" s="2"/>
      <c r="HIL81" s="2"/>
      <c r="HIM81" s="2"/>
      <c r="HIN81" s="2"/>
      <c r="HIO81" s="2"/>
      <c r="HIP81" s="2"/>
      <c r="HIQ81" s="2"/>
      <c r="HIR81" s="2"/>
      <c r="HIS81" s="2"/>
      <c r="HIT81" s="2"/>
      <c r="HIU81" s="2"/>
      <c r="HIV81" s="2"/>
      <c r="HIW81" s="2"/>
      <c r="HIX81" s="2"/>
      <c r="HIY81" s="2"/>
      <c r="HIZ81" s="2"/>
      <c r="HJA81" s="2"/>
      <c r="HJB81" s="2"/>
      <c r="HJC81" s="2"/>
      <c r="HJD81" s="2"/>
      <c r="HJE81" s="2"/>
      <c r="HJF81" s="2"/>
      <c r="HJG81" s="2"/>
      <c r="HJH81" s="2"/>
      <c r="HJI81" s="2"/>
      <c r="HJJ81" s="2"/>
      <c r="HJK81" s="2"/>
      <c r="HJL81" s="2"/>
      <c r="HJM81" s="2"/>
      <c r="HJN81" s="2"/>
      <c r="HJO81" s="2"/>
      <c r="HJP81" s="2"/>
      <c r="HJQ81" s="2"/>
      <c r="HJR81" s="2"/>
      <c r="HJS81" s="2"/>
      <c r="HJT81" s="2"/>
      <c r="HJU81" s="2"/>
      <c r="HJV81" s="2"/>
      <c r="HJW81" s="2"/>
      <c r="HJX81" s="2"/>
      <c r="HJY81" s="2"/>
      <c r="HJZ81" s="2"/>
      <c r="HKA81" s="2"/>
      <c r="HKB81" s="2"/>
      <c r="HKC81" s="2"/>
      <c r="HKD81" s="2"/>
      <c r="HKE81" s="2"/>
      <c r="HKF81" s="2"/>
      <c r="HKG81" s="2"/>
      <c r="HKH81" s="2"/>
      <c r="HKI81" s="2"/>
      <c r="HKJ81" s="2"/>
      <c r="HKK81" s="2"/>
      <c r="HKL81" s="2"/>
      <c r="HKM81" s="2"/>
      <c r="HKN81" s="2"/>
      <c r="HKO81" s="2"/>
      <c r="HKP81" s="2"/>
      <c r="HKQ81" s="2"/>
      <c r="HKR81" s="2"/>
      <c r="HKS81" s="2"/>
      <c r="HKT81" s="2"/>
      <c r="HKU81" s="2"/>
      <c r="HKV81" s="2"/>
      <c r="HKW81" s="2"/>
      <c r="HKX81" s="2"/>
      <c r="HKY81" s="2"/>
      <c r="HKZ81" s="2"/>
      <c r="HLA81" s="2"/>
      <c r="HLB81" s="2"/>
      <c r="HLC81" s="2"/>
      <c r="HLD81" s="2"/>
      <c r="HLE81" s="2"/>
      <c r="HLF81" s="2"/>
      <c r="HLG81" s="2"/>
      <c r="HLH81" s="2"/>
      <c r="HLI81" s="2"/>
      <c r="HLJ81" s="2"/>
      <c r="HLK81" s="2"/>
      <c r="HLL81" s="2"/>
      <c r="HLM81" s="2"/>
      <c r="HLN81" s="2"/>
      <c r="HLO81" s="2"/>
      <c r="HLP81" s="2"/>
      <c r="HLQ81" s="2"/>
      <c r="HLR81" s="2"/>
      <c r="HLS81" s="2"/>
      <c r="HLT81" s="2"/>
      <c r="HLU81" s="2"/>
      <c r="HLV81" s="2"/>
      <c r="HLW81" s="2"/>
      <c r="HLX81" s="2"/>
      <c r="HLY81" s="2"/>
      <c r="HLZ81" s="2"/>
      <c r="HMA81" s="2"/>
      <c r="HMB81" s="2"/>
      <c r="HMC81" s="2"/>
      <c r="HMD81" s="2"/>
      <c r="HME81" s="2"/>
      <c r="HMF81" s="2"/>
      <c r="HMG81" s="2"/>
      <c r="HMH81" s="2"/>
      <c r="HMI81" s="2"/>
      <c r="HMJ81" s="2"/>
      <c r="HMK81" s="2"/>
      <c r="HML81" s="2"/>
      <c r="HMM81" s="2"/>
      <c r="HMN81" s="2"/>
      <c r="HMO81" s="2"/>
      <c r="HMP81" s="2"/>
      <c r="HMQ81" s="2"/>
      <c r="HMR81" s="2"/>
      <c r="HMS81" s="2"/>
      <c r="HMT81" s="2"/>
      <c r="HMU81" s="2"/>
      <c r="HMV81" s="2"/>
      <c r="HMW81" s="2"/>
      <c r="HMX81" s="2"/>
      <c r="HMY81" s="2"/>
      <c r="HMZ81" s="2"/>
      <c r="HNA81" s="2"/>
      <c r="HNB81" s="2"/>
      <c r="HNC81" s="2"/>
      <c r="HND81" s="2"/>
      <c r="HNE81" s="2"/>
      <c r="HNF81" s="2"/>
      <c r="HNG81" s="2"/>
      <c r="HNH81" s="2"/>
      <c r="HNI81" s="2"/>
      <c r="HNJ81" s="2"/>
      <c r="HNK81" s="2"/>
      <c r="HNL81" s="2"/>
      <c r="HNM81" s="2"/>
      <c r="HNN81" s="2"/>
      <c r="HNO81" s="2"/>
      <c r="HNP81" s="2"/>
      <c r="HNQ81" s="2"/>
      <c r="HNR81" s="2"/>
      <c r="HNS81" s="2"/>
      <c r="HNT81" s="2"/>
      <c r="HNU81" s="2"/>
      <c r="HNV81" s="2"/>
      <c r="HNW81" s="2"/>
      <c r="HNX81" s="2"/>
      <c r="HNY81" s="2"/>
      <c r="HNZ81" s="2"/>
      <c r="HOA81" s="2"/>
      <c r="HOB81" s="2"/>
      <c r="HOC81" s="2"/>
      <c r="HOD81" s="2"/>
      <c r="HOE81" s="2"/>
      <c r="HOF81" s="2"/>
      <c r="HOG81" s="2"/>
      <c r="HOH81" s="2"/>
      <c r="HOI81" s="2"/>
      <c r="HOJ81" s="2"/>
      <c r="HOK81" s="2"/>
      <c r="HOL81" s="2"/>
      <c r="HOM81" s="2"/>
      <c r="HON81" s="2"/>
      <c r="HOO81" s="2"/>
      <c r="HOP81" s="2"/>
      <c r="HOQ81" s="2"/>
      <c r="HOR81" s="2"/>
      <c r="HOS81" s="2"/>
      <c r="HOT81" s="2"/>
      <c r="HOU81" s="2"/>
      <c r="HOV81" s="2"/>
      <c r="HOW81" s="2"/>
      <c r="HOX81" s="2"/>
      <c r="HOY81" s="2"/>
      <c r="HOZ81" s="2"/>
      <c r="HPA81" s="2"/>
      <c r="HPB81" s="2"/>
      <c r="HPC81" s="2"/>
      <c r="HPD81" s="2"/>
      <c r="HPE81" s="2"/>
      <c r="HPF81" s="2"/>
      <c r="HPG81" s="2"/>
      <c r="HPH81" s="2"/>
      <c r="HPI81" s="2"/>
      <c r="HPJ81" s="2"/>
      <c r="HPK81" s="2"/>
      <c r="HPL81" s="2"/>
      <c r="HPM81" s="2"/>
      <c r="HPN81" s="2"/>
      <c r="HPO81" s="2"/>
      <c r="HPP81" s="2"/>
      <c r="HPQ81" s="2"/>
      <c r="HPR81" s="2"/>
      <c r="HPS81" s="2"/>
      <c r="HPT81" s="2"/>
      <c r="HPU81" s="2"/>
      <c r="HPV81" s="2"/>
      <c r="HPW81" s="2"/>
      <c r="HPX81" s="2"/>
      <c r="HPY81" s="2"/>
      <c r="HPZ81" s="2"/>
      <c r="HQA81" s="2"/>
      <c r="HQB81" s="2"/>
      <c r="HQC81" s="2"/>
      <c r="HQD81" s="2"/>
      <c r="HQE81" s="2"/>
      <c r="HQF81" s="2"/>
      <c r="HQG81" s="2"/>
      <c r="HQH81" s="2"/>
      <c r="HQI81" s="2"/>
      <c r="HQJ81" s="2"/>
      <c r="HQK81" s="2"/>
      <c r="HQL81" s="2"/>
      <c r="HQM81" s="2"/>
      <c r="HQN81" s="2"/>
      <c r="HQO81" s="2"/>
      <c r="HQP81" s="2"/>
      <c r="HQQ81" s="2"/>
      <c r="HQR81" s="2"/>
      <c r="HQS81" s="2"/>
      <c r="HQT81" s="2"/>
      <c r="HQU81" s="2"/>
      <c r="HQV81" s="2"/>
      <c r="HQW81" s="2"/>
      <c r="HQX81" s="2"/>
      <c r="HQY81" s="2"/>
      <c r="HQZ81" s="2"/>
      <c r="HRA81" s="2"/>
      <c r="HRB81" s="2"/>
      <c r="HRC81" s="2"/>
      <c r="HRD81" s="2"/>
      <c r="HRE81" s="2"/>
      <c r="HRF81" s="2"/>
      <c r="HRG81" s="2"/>
      <c r="HRH81" s="2"/>
      <c r="HRI81" s="2"/>
      <c r="HRJ81" s="2"/>
      <c r="HRK81" s="2"/>
      <c r="HRL81" s="2"/>
      <c r="HRM81" s="2"/>
      <c r="HRN81" s="2"/>
      <c r="HRO81" s="2"/>
      <c r="HRP81" s="2"/>
      <c r="HRQ81" s="2"/>
      <c r="HRR81" s="2"/>
      <c r="HRS81" s="2"/>
      <c r="HRT81" s="2"/>
      <c r="HRU81" s="2"/>
      <c r="HRV81" s="2"/>
      <c r="HRW81" s="2"/>
      <c r="HRX81" s="2"/>
      <c r="HRY81" s="2"/>
      <c r="HRZ81" s="2"/>
      <c r="HSA81" s="2"/>
      <c r="HSB81" s="2"/>
      <c r="HSC81" s="2"/>
      <c r="HSD81" s="2"/>
      <c r="HSE81" s="2"/>
      <c r="HSF81" s="2"/>
      <c r="HSG81" s="2"/>
      <c r="HSH81" s="2"/>
      <c r="HSI81" s="2"/>
      <c r="HSJ81" s="2"/>
      <c r="HSK81" s="2"/>
      <c r="HSL81" s="2"/>
      <c r="HSM81" s="2"/>
      <c r="HSN81" s="2"/>
      <c r="HSO81" s="2"/>
      <c r="HSP81" s="2"/>
      <c r="HSQ81" s="2"/>
      <c r="HSR81" s="2"/>
      <c r="HSS81" s="2"/>
      <c r="HST81" s="2"/>
      <c r="HSU81" s="2"/>
      <c r="HSV81" s="2"/>
      <c r="HSW81" s="2"/>
      <c r="HSX81" s="2"/>
      <c r="HSY81" s="2"/>
      <c r="HSZ81" s="2"/>
      <c r="HTA81" s="2"/>
      <c r="HTB81" s="2"/>
      <c r="HTC81" s="2"/>
      <c r="HTD81" s="2"/>
      <c r="HTE81" s="2"/>
      <c r="HTF81" s="2"/>
      <c r="HTG81" s="2"/>
      <c r="HTH81" s="2"/>
      <c r="HTI81" s="2"/>
      <c r="HTJ81" s="2"/>
      <c r="HTK81" s="2"/>
      <c r="HTL81" s="2"/>
      <c r="HTM81" s="2"/>
      <c r="HTN81" s="2"/>
      <c r="HTO81" s="2"/>
      <c r="HTP81" s="2"/>
      <c r="HTQ81" s="2"/>
      <c r="HTR81" s="2"/>
      <c r="HTS81" s="2"/>
      <c r="HTT81" s="2"/>
      <c r="HTU81" s="2"/>
      <c r="HTV81" s="2"/>
      <c r="HTW81" s="2"/>
      <c r="HTX81" s="2"/>
      <c r="HTY81" s="2"/>
      <c r="HTZ81" s="2"/>
      <c r="HUA81" s="2"/>
      <c r="HUB81" s="2"/>
      <c r="HUC81" s="2"/>
      <c r="HUD81" s="2"/>
      <c r="HUE81" s="2"/>
      <c r="HUF81" s="2"/>
      <c r="HUG81" s="2"/>
      <c r="HUH81" s="2"/>
      <c r="HUI81" s="2"/>
      <c r="HUJ81" s="2"/>
      <c r="HUK81" s="2"/>
      <c r="HUL81" s="2"/>
      <c r="HUM81" s="2"/>
      <c r="HUN81" s="2"/>
      <c r="HUO81" s="2"/>
      <c r="HUP81" s="2"/>
      <c r="HUQ81" s="2"/>
      <c r="HUR81" s="2"/>
      <c r="HUS81" s="2"/>
      <c r="HUT81" s="2"/>
      <c r="HUU81" s="2"/>
      <c r="HUV81" s="2"/>
      <c r="HUW81" s="2"/>
      <c r="HUX81" s="2"/>
      <c r="HUY81" s="2"/>
      <c r="HUZ81" s="2"/>
      <c r="HVA81" s="2"/>
      <c r="HVB81" s="2"/>
      <c r="HVC81" s="2"/>
      <c r="HVD81" s="2"/>
      <c r="HVE81" s="2"/>
      <c r="HVF81" s="2"/>
      <c r="HVG81" s="2"/>
      <c r="HVH81" s="2"/>
      <c r="HVI81" s="2"/>
      <c r="HVJ81" s="2"/>
      <c r="HVK81" s="2"/>
      <c r="HVL81" s="2"/>
      <c r="HVM81" s="2"/>
      <c r="HVN81" s="2"/>
      <c r="HVO81" s="2"/>
      <c r="HVP81" s="2"/>
      <c r="HVQ81" s="2"/>
      <c r="HVR81" s="2"/>
      <c r="HVS81" s="2"/>
      <c r="HVT81" s="2"/>
      <c r="HVU81" s="2"/>
      <c r="HVV81" s="2"/>
      <c r="HVW81" s="2"/>
      <c r="HVX81" s="2"/>
      <c r="HVY81" s="2"/>
      <c r="HVZ81" s="2"/>
      <c r="HWA81" s="2"/>
      <c r="HWB81" s="2"/>
      <c r="HWC81" s="2"/>
      <c r="HWD81" s="2"/>
      <c r="HWE81" s="2"/>
      <c r="HWF81" s="2"/>
      <c r="HWG81" s="2"/>
      <c r="HWH81" s="2"/>
      <c r="HWI81" s="2"/>
      <c r="HWJ81" s="2"/>
      <c r="HWK81" s="2"/>
      <c r="HWL81" s="2"/>
      <c r="HWM81" s="2"/>
      <c r="HWN81" s="2"/>
      <c r="HWO81" s="2"/>
      <c r="HWP81" s="2"/>
      <c r="HWQ81" s="2"/>
      <c r="HWR81" s="2"/>
      <c r="HWS81" s="2"/>
      <c r="HWT81" s="2"/>
      <c r="HWU81" s="2"/>
      <c r="HWV81" s="2"/>
      <c r="HWW81" s="2"/>
      <c r="HWX81" s="2"/>
      <c r="HWY81" s="2"/>
      <c r="HWZ81" s="2"/>
      <c r="HXA81" s="2"/>
      <c r="HXB81" s="2"/>
      <c r="HXC81" s="2"/>
      <c r="HXD81" s="2"/>
      <c r="HXE81" s="2"/>
      <c r="HXF81" s="2"/>
      <c r="HXG81" s="2"/>
      <c r="HXH81" s="2"/>
      <c r="HXI81" s="2"/>
      <c r="HXJ81" s="2"/>
      <c r="HXK81" s="2"/>
      <c r="HXL81" s="2"/>
      <c r="HXM81" s="2"/>
      <c r="HXN81" s="2"/>
      <c r="HXO81" s="2"/>
      <c r="HXP81" s="2"/>
      <c r="HXQ81" s="2"/>
      <c r="HXR81" s="2"/>
      <c r="HXS81" s="2"/>
      <c r="HXT81" s="2"/>
      <c r="HXU81" s="2"/>
      <c r="HXV81" s="2"/>
      <c r="HXW81" s="2"/>
      <c r="HXX81" s="2"/>
      <c r="HXY81" s="2"/>
      <c r="HXZ81" s="2"/>
      <c r="HYA81" s="2"/>
      <c r="HYB81" s="2"/>
      <c r="HYC81" s="2"/>
      <c r="HYD81" s="2"/>
      <c r="HYE81" s="2"/>
      <c r="HYF81" s="2"/>
      <c r="HYG81" s="2"/>
      <c r="HYH81" s="2"/>
      <c r="HYI81" s="2"/>
      <c r="HYJ81" s="2"/>
      <c r="HYK81" s="2"/>
      <c r="HYL81" s="2"/>
      <c r="HYM81" s="2"/>
      <c r="HYN81" s="2"/>
      <c r="HYO81" s="2"/>
      <c r="HYP81" s="2"/>
      <c r="HYQ81" s="2"/>
      <c r="HYR81" s="2"/>
      <c r="HYS81" s="2"/>
      <c r="HYT81" s="2"/>
      <c r="HYU81" s="2"/>
      <c r="HYV81" s="2"/>
      <c r="HYW81" s="2"/>
      <c r="HYX81" s="2"/>
      <c r="HYY81" s="2"/>
      <c r="HYZ81" s="2"/>
      <c r="HZA81" s="2"/>
      <c r="HZB81" s="2"/>
      <c r="HZC81" s="2"/>
      <c r="HZD81" s="2"/>
      <c r="HZE81" s="2"/>
      <c r="HZF81" s="2"/>
      <c r="HZG81" s="2"/>
      <c r="HZH81" s="2"/>
      <c r="HZI81" s="2"/>
      <c r="HZJ81" s="2"/>
      <c r="HZK81" s="2"/>
      <c r="HZL81" s="2"/>
      <c r="HZM81" s="2"/>
      <c r="HZN81" s="2"/>
      <c r="HZO81" s="2"/>
      <c r="HZP81" s="2"/>
      <c r="HZQ81" s="2"/>
      <c r="HZR81" s="2"/>
      <c r="HZS81" s="2"/>
      <c r="HZT81" s="2"/>
      <c r="HZU81" s="2"/>
      <c r="HZV81" s="2"/>
      <c r="HZW81" s="2"/>
      <c r="HZX81" s="2"/>
      <c r="HZY81" s="2"/>
      <c r="HZZ81" s="2"/>
      <c r="IAA81" s="2"/>
      <c r="IAB81" s="2"/>
      <c r="IAC81" s="2"/>
      <c r="IAD81" s="2"/>
      <c r="IAE81" s="2"/>
      <c r="IAF81" s="2"/>
      <c r="IAG81" s="2"/>
      <c r="IAH81" s="2"/>
      <c r="IAI81" s="2"/>
      <c r="IAJ81" s="2"/>
      <c r="IAK81" s="2"/>
      <c r="IAL81" s="2"/>
      <c r="IAM81" s="2"/>
      <c r="IAN81" s="2"/>
      <c r="IAO81" s="2"/>
      <c r="IAP81" s="2"/>
      <c r="IAQ81" s="2"/>
      <c r="IAR81" s="2"/>
      <c r="IAS81" s="2"/>
      <c r="IAT81" s="2"/>
      <c r="IAU81" s="2"/>
      <c r="IAV81" s="2"/>
      <c r="IAW81" s="2"/>
      <c r="IAX81" s="2"/>
      <c r="IAY81" s="2"/>
      <c r="IAZ81" s="2"/>
      <c r="IBA81" s="2"/>
      <c r="IBB81" s="2"/>
      <c r="IBC81" s="2"/>
      <c r="IBD81" s="2"/>
      <c r="IBE81" s="2"/>
      <c r="IBF81" s="2"/>
      <c r="IBG81" s="2"/>
      <c r="IBH81" s="2"/>
      <c r="IBI81" s="2"/>
      <c r="IBJ81" s="2"/>
      <c r="IBK81" s="2"/>
      <c r="IBL81" s="2"/>
      <c r="IBM81" s="2"/>
      <c r="IBN81" s="2"/>
      <c r="IBO81" s="2"/>
      <c r="IBP81" s="2"/>
      <c r="IBQ81" s="2"/>
      <c r="IBR81" s="2"/>
      <c r="IBS81" s="2"/>
      <c r="IBT81" s="2"/>
      <c r="IBU81" s="2"/>
      <c r="IBV81" s="2"/>
      <c r="IBW81" s="2"/>
      <c r="IBX81" s="2"/>
      <c r="IBY81" s="2"/>
      <c r="IBZ81" s="2"/>
      <c r="ICA81" s="2"/>
      <c r="ICB81" s="2"/>
      <c r="ICC81" s="2"/>
      <c r="ICD81" s="2"/>
      <c r="ICE81" s="2"/>
      <c r="ICF81" s="2"/>
      <c r="ICG81" s="2"/>
      <c r="ICH81" s="2"/>
      <c r="ICI81" s="2"/>
      <c r="ICJ81" s="2"/>
      <c r="ICK81" s="2"/>
      <c r="ICL81" s="2"/>
      <c r="ICM81" s="2"/>
      <c r="ICN81" s="2"/>
      <c r="ICO81" s="2"/>
      <c r="ICP81" s="2"/>
      <c r="ICQ81" s="2"/>
      <c r="ICR81" s="2"/>
      <c r="ICS81" s="2"/>
      <c r="ICT81" s="2"/>
      <c r="ICU81" s="2"/>
      <c r="ICV81" s="2"/>
      <c r="ICW81" s="2"/>
      <c r="ICX81" s="2"/>
      <c r="ICY81" s="2"/>
      <c r="ICZ81" s="2"/>
      <c r="IDA81" s="2"/>
      <c r="IDB81" s="2"/>
      <c r="IDC81" s="2"/>
      <c r="IDD81" s="2"/>
      <c r="IDE81" s="2"/>
      <c r="IDF81" s="2"/>
      <c r="IDG81" s="2"/>
      <c r="IDH81" s="2"/>
      <c r="IDI81" s="2"/>
      <c r="IDJ81" s="2"/>
      <c r="IDK81" s="2"/>
      <c r="IDL81" s="2"/>
      <c r="IDM81" s="2"/>
      <c r="IDN81" s="2"/>
      <c r="IDO81" s="2"/>
      <c r="IDP81" s="2"/>
      <c r="IDQ81" s="2"/>
      <c r="IDR81" s="2"/>
      <c r="IDS81" s="2"/>
      <c r="IDT81" s="2"/>
      <c r="IDU81" s="2"/>
      <c r="IDV81" s="2"/>
      <c r="IDW81" s="2"/>
      <c r="IDX81" s="2"/>
      <c r="IDY81" s="2"/>
      <c r="IDZ81" s="2"/>
      <c r="IEA81" s="2"/>
      <c r="IEB81" s="2"/>
      <c r="IEC81" s="2"/>
      <c r="IED81" s="2"/>
      <c r="IEE81" s="2"/>
      <c r="IEF81" s="2"/>
      <c r="IEG81" s="2"/>
      <c r="IEH81" s="2"/>
      <c r="IEI81" s="2"/>
      <c r="IEJ81" s="2"/>
      <c r="IEK81" s="2"/>
      <c r="IEL81" s="2"/>
      <c r="IEM81" s="2"/>
      <c r="IEN81" s="2"/>
      <c r="IEO81" s="2"/>
      <c r="IEP81" s="2"/>
      <c r="IEQ81" s="2"/>
      <c r="IER81" s="2"/>
      <c r="IES81" s="2"/>
      <c r="IET81" s="2"/>
      <c r="IEU81" s="2"/>
      <c r="IEV81" s="2"/>
      <c r="IEW81" s="2"/>
      <c r="IEX81" s="2"/>
      <c r="IEY81" s="2"/>
      <c r="IEZ81" s="2"/>
      <c r="IFA81" s="2"/>
      <c r="IFB81" s="2"/>
      <c r="IFC81" s="2"/>
      <c r="IFD81" s="2"/>
      <c r="IFE81" s="2"/>
      <c r="IFF81" s="2"/>
      <c r="IFG81" s="2"/>
      <c r="IFH81" s="2"/>
      <c r="IFI81" s="2"/>
      <c r="IFJ81" s="2"/>
      <c r="IFK81" s="2"/>
      <c r="IFL81" s="2"/>
      <c r="IFM81" s="2"/>
      <c r="IFN81" s="2"/>
      <c r="IFO81" s="2"/>
      <c r="IFP81" s="2"/>
      <c r="IFQ81" s="2"/>
      <c r="IFR81" s="2"/>
      <c r="IFS81" s="2"/>
      <c r="IFT81" s="2"/>
      <c r="IFU81" s="2"/>
      <c r="IFV81" s="2"/>
      <c r="IFW81" s="2"/>
      <c r="IFX81" s="2"/>
      <c r="IFY81" s="2"/>
      <c r="IFZ81" s="2"/>
      <c r="IGA81" s="2"/>
      <c r="IGB81" s="2"/>
      <c r="IGC81" s="2"/>
      <c r="IGD81" s="2"/>
      <c r="IGE81" s="2"/>
      <c r="IGF81" s="2"/>
      <c r="IGG81" s="2"/>
      <c r="IGH81" s="2"/>
      <c r="IGI81" s="2"/>
      <c r="IGJ81" s="2"/>
      <c r="IGK81" s="2"/>
      <c r="IGL81" s="2"/>
      <c r="IGM81" s="2"/>
      <c r="IGN81" s="2"/>
      <c r="IGO81" s="2"/>
      <c r="IGP81" s="2"/>
      <c r="IGQ81" s="2"/>
      <c r="IGR81" s="2"/>
      <c r="IGS81" s="2"/>
      <c r="IGT81" s="2"/>
      <c r="IGU81" s="2"/>
      <c r="IGV81" s="2"/>
      <c r="IGW81" s="2"/>
      <c r="IGX81" s="2"/>
      <c r="IGY81" s="2"/>
      <c r="IGZ81" s="2"/>
      <c r="IHA81" s="2"/>
      <c r="IHB81" s="2"/>
      <c r="IHC81" s="2"/>
      <c r="IHD81" s="2"/>
      <c r="IHE81" s="2"/>
      <c r="IHF81" s="2"/>
      <c r="IHG81" s="2"/>
      <c r="IHH81" s="2"/>
      <c r="IHI81" s="2"/>
      <c r="IHJ81" s="2"/>
      <c r="IHK81" s="2"/>
      <c r="IHL81" s="2"/>
      <c r="IHM81" s="2"/>
      <c r="IHN81" s="2"/>
      <c r="IHO81" s="2"/>
      <c r="IHP81" s="2"/>
      <c r="IHQ81" s="2"/>
      <c r="IHR81" s="2"/>
      <c r="IHS81" s="2"/>
      <c r="IHT81" s="2"/>
      <c r="IHU81" s="2"/>
      <c r="IHV81" s="2"/>
      <c r="IHW81" s="2"/>
      <c r="IHX81" s="2"/>
      <c r="IHY81" s="2"/>
      <c r="IHZ81" s="2"/>
      <c r="IIA81" s="2"/>
      <c r="IIB81" s="2"/>
      <c r="IIC81" s="2"/>
      <c r="IID81" s="2"/>
      <c r="IIE81" s="2"/>
      <c r="IIF81" s="2"/>
      <c r="IIG81" s="2"/>
      <c r="IIH81" s="2"/>
      <c r="III81" s="2"/>
      <c r="IIJ81" s="2"/>
      <c r="IIK81" s="2"/>
      <c r="IIL81" s="2"/>
      <c r="IIM81" s="2"/>
      <c r="IIN81" s="2"/>
      <c r="IIO81" s="2"/>
      <c r="IIP81" s="2"/>
      <c r="IIQ81" s="2"/>
      <c r="IIR81" s="2"/>
      <c r="IIS81" s="2"/>
      <c r="IIT81" s="2"/>
      <c r="IIU81" s="2"/>
      <c r="IIV81" s="2"/>
      <c r="IIW81" s="2"/>
      <c r="IIX81" s="2"/>
      <c r="IIY81" s="2"/>
      <c r="IIZ81" s="2"/>
      <c r="IJA81" s="2"/>
      <c r="IJB81" s="2"/>
      <c r="IJC81" s="2"/>
      <c r="IJD81" s="2"/>
      <c r="IJE81" s="2"/>
      <c r="IJF81" s="2"/>
      <c r="IJG81" s="2"/>
      <c r="IJH81" s="2"/>
      <c r="IJI81" s="2"/>
      <c r="IJJ81" s="2"/>
      <c r="IJK81" s="2"/>
      <c r="IJL81" s="2"/>
      <c r="IJM81" s="2"/>
      <c r="IJN81" s="2"/>
      <c r="IJO81" s="2"/>
      <c r="IJP81" s="2"/>
      <c r="IJQ81" s="2"/>
      <c r="IJR81" s="2"/>
      <c r="IJS81" s="2"/>
      <c r="IJT81" s="2"/>
      <c r="IJU81" s="2"/>
      <c r="IJV81" s="2"/>
      <c r="IJW81" s="2"/>
      <c r="IJX81" s="2"/>
      <c r="IJY81" s="2"/>
      <c r="IJZ81" s="2"/>
      <c r="IKA81" s="2"/>
      <c r="IKB81" s="2"/>
      <c r="IKC81" s="2"/>
      <c r="IKD81" s="2"/>
      <c r="IKE81" s="2"/>
      <c r="IKF81" s="2"/>
      <c r="IKG81" s="2"/>
      <c r="IKH81" s="2"/>
      <c r="IKI81" s="2"/>
      <c r="IKJ81" s="2"/>
      <c r="IKK81" s="2"/>
      <c r="IKL81" s="2"/>
      <c r="IKM81" s="2"/>
      <c r="IKN81" s="2"/>
      <c r="IKO81" s="2"/>
      <c r="IKP81" s="2"/>
      <c r="IKQ81" s="2"/>
      <c r="IKR81" s="2"/>
      <c r="IKS81" s="2"/>
      <c r="IKT81" s="2"/>
      <c r="IKU81" s="2"/>
      <c r="IKV81" s="2"/>
      <c r="IKW81" s="2"/>
      <c r="IKX81" s="2"/>
      <c r="IKY81" s="2"/>
      <c r="IKZ81" s="2"/>
      <c r="ILA81" s="2"/>
      <c r="ILB81" s="2"/>
      <c r="ILC81" s="2"/>
      <c r="ILD81" s="2"/>
      <c r="ILE81" s="2"/>
      <c r="ILF81" s="2"/>
      <c r="ILG81" s="2"/>
      <c r="ILH81" s="2"/>
      <c r="ILI81" s="2"/>
      <c r="ILJ81" s="2"/>
      <c r="ILK81" s="2"/>
      <c r="ILL81" s="2"/>
      <c r="ILM81" s="2"/>
      <c r="ILN81" s="2"/>
      <c r="ILO81" s="2"/>
      <c r="ILP81" s="2"/>
      <c r="ILQ81" s="2"/>
      <c r="ILR81" s="2"/>
      <c r="ILS81" s="2"/>
      <c r="ILT81" s="2"/>
      <c r="ILU81" s="2"/>
      <c r="ILV81" s="2"/>
      <c r="ILW81" s="2"/>
      <c r="ILX81" s="2"/>
      <c r="ILY81" s="2"/>
      <c r="ILZ81" s="2"/>
      <c r="IMA81" s="2"/>
      <c r="IMB81" s="2"/>
      <c r="IMC81" s="2"/>
      <c r="IMD81" s="2"/>
      <c r="IME81" s="2"/>
      <c r="IMF81" s="2"/>
      <c r="IMG81" s="2"/>
      <c r="IMH81" s="2"/>
      <c r="IMI81" s="2"/>
      <c r="IMJ81" s="2"/>
      <c r="IMK81" s="2"/>
      <c r="IML81" s="2"/>
      <c r="IMM81" s="2"/>
      <c r="IMN81" s="2"/>
      <c r="IMO81" s="2"/>
      <c r="IMP81" s="2"/>
      <c r="IMQ81" s="2"/>
      <c r="IMR81" s="2"/>
      <c r="IMS81" s="2"/>
      <c r="IMT81" s="2"/>
      <c r="IMU81" s="2"/>
      <c r="IMV81" s="2"/>
      <c r="IMW81" s="2"/>
      <c r="IMX81" s="2"/>
      <c r="IMY81" s="2"/>
      <c r="IMZ81" s="2"/>
      <c r="INA81" s="2"/>
      <c r="INB81" s="2"/>
      <c r="INC81" s="2"/>
      <c r="IND81" s="2"/>
      <c r="INE81" s="2"/>
      <c r="INF81" s="2"/>
      <c r="ING81" s="2"/>
      <c r="INH81" s="2"/>
      <c r="INI81" s="2"/>
      <c r="INJ81" s="2"/>
      <c r="INK81" s="2"/>
      <c r="INL81" s="2"/>
      <c r="INM81" s="2"/>
      <c r="INN81" s="2"/>
      <c r="INO81" s="2"/>
      <c r="INP81" s="2"/>
      <c r="INQ81" s="2"/>
      <c r="INR81" s="2"/>
      <c r="INS81" s="2"/>
      <c r="INT81" s="2"/>
      <c r="INU81" s="2"/>
      <c r="INV81" s="2"/>
      <c r="INW81" s="2"/>
      <c r="INX81" s="2"/>
      <c r="INY81" s="2"/>
      <c r="INZ81" s="2"/>
      <c r="IOA81" s="2"/>
      <c r="IOB81" s="2"/>
      <c r="IOC81" s="2"/>
      <c r="IOD81" s="2"/>
      <c r="IOE81" s="2"/>
      <c r="IOF81" s="2"/>
      <c r="IOG81" s="2"/>
      <c r="IOH81" s="2"/>
      <c r="IOI81" s="2"/>
      <c r="IOJ81" s="2"/>
      <c r="IOK81" s="2"/>
      <c r="IOL81" s="2"/>
      <c r="IOM81" s="2"/>
      <c r="ION81" s="2"/>
      <c r="IOO81" s="2"/>
      <c r="IOP81" s="2"/>
      <c r="IOQ81" s="2"/>
      <c r="IOR81" s="2"/>
      <c r="IOS81" s="2"/>
      <c r="IOT81" s="2"/>
      <c r="IOU81" s="2"/>
      <c r="IOV81" s="2"/>
      <c r="IOW81" s="2"/>
      <c r="IOX81" s="2"/>
      <c r="IOY81" s="2"/>
      <c r="IOZ81" s="2"/>
      <c r="IPA81" s="2"/>
      <c r="IPB81" s="2"/>
      <c r="IPC81" s="2"/>
      <c r="IPD81" s="2"/>
      <c r="IPE81" s="2"/>
      <c r="IPF81" s="2"/>
      <c r="IPG81" s="2"/>
      <c r="IPH81" s="2"/>
      <c r="IPI81" s="2"/>
      <c r="IPJ81" s="2"/>
      <c r="IPK81" s="2"/>
      <c r="IPL81" s="2"/>
      <c r="IPM81" s="2"/>
      <c r="IPN81" s="2"/>
      <c r="IPO81" s="2"/>
      <c r="IPP81" s="2"/>
      <c r="IPQ81" s="2"/>
      <c r="IPR81" s="2"/>
      <c r="IPS81" s="2"/>
      <c r="IPT81" s="2"/>
      <c r="IPU81" s="2"/>
      <c r="IPV81" s="2"/>
      <c r="IPW81" s="2"/>
      <c r="IPX81" s="2"/>
      <c r="IPY81" s="2"/>
      <c r="IPZ81" s="2"/>
      <c r="IQA81" s="2"/>
      <c r="IQB81" s="2"/>
      <c r="IQC81" s="2"/>
      <c r="IQD81" s="2"/>
      <c r="IQE81" s="2"/>
      <c r="IQF81" s="2"/>
      <c r="IQG81" s="2"/>
      <c r="IQH81" s="2"/>
      <c r="IQI81" s="2"/>
      <c r="IQJ81" s="2"/>
      <c r="IQK81" s="2"/>
      <c r="IQL81" s="2"/>
      <c r="IQM81" s="2"/>
      <c r="IQN81" s="2"/>
      <c r="IQO81" s="2"/>
      <c r="IQP81" s="2"/>
      <c r="IQQ81" s="2"/>
      <c r="IQR81" s="2"/>
      <c r="IQS81" s="2"/>
      <c r="IQT81" s="2"/>
      <c r="IQU81" s="2"/>
      <c r="IQV81" s="2"/>
      <c r="IQW81" s="2"/>
      <c r="IQX81" s="2"/>
      <c r="IQY81" s="2"/>
      <c r="IQZ81" s="2"/>
      <c r="IRA81" s="2"/>
      <c r="IRB81" s="2"/>
      <c r="IRC81" s="2"/>
      <c r="IRD81" s="2"/>
      <c r="IRE81" s="2"/>
      <c r="IRF81" s="2"/>
      <c r="IRG81" s="2"/>
      <c r="IRH81" s="2"/>
      <c r="IRI81" s="2"/>
      <c r="IRJ81" s="2"/>
      <c r="IRK81" s="2"/>
      <c r="IRL81" s="2"/>
      <c r="IRM81" s="2"/>
      <c r="IRN81" s="2"/>
      <c r="IRO81" s="2"/>
      <c r="IRP81" s="2"/>
      <c r="IRQ81" s="2"/>
      <c r="IRR81" s="2"/>
      <c r="IRS81" s="2"/>
      <c r="IRT81" s="2"/>
      <c r="IRU81" s="2"/>
      <c r="IRV81" s="2"/>
      <c r="IRW81" s="2"/>
      <c r="IRX81" s="2"/>
      <c r="IRY81" s="2"/>
      <c r="IRZ81" s="2"/>
      <c r="ISA81" s="2"/>
      <c r="ISB81" s="2"/>
      <c r="ISC81" s="2"/>
      <c r="ISD81" s="2"/>
      <c r="ISE81" s="2"/>
      <c r="ISF81" s="2"/>
      <c r="ISG81" s="2"/>
      <c r="ISH81" s="2"/>
      <c r="ISI81" s="2"/>
      <c r="ISJ81" s="2"/>
      <c r="ISK81" s="2"/>
      <c r="ISL81" s="2"/>
      <c r="ISM81" s="2"/>
      <c r="ISN81" s="2"/>
      <c r="ISO81" s="2"/>
      <c r="ISP81" s="2"/>
      <c r="ISQ81" s="2"/>
      <c r="ISR81" s="2"/>
      <c r="ISS81" s="2"/>
      <c r="IST81" s="2"/>
      <c r="ISU81" s="2"/>
      <c r="ISV81" s="2"/>
      <c r="ISW81" s="2"/>
      <c r="ISX81" s="2"/>
      <c r="ISY81" s="2"/>
      <c r="ISZ81" s="2"/>
      <c r="ITA81" s="2"/>
      <c r="ITB81" s="2"/>
      <c r="ITC81" s="2"/>
      <c r="ITD81" s="2"/>
      <c r="ITE81" s="2"/>
      <c r="ITF81" s="2"/>
      <c r="ITG81" s="2"/>
      <c r="ITH81" s="2"/>
      <c r="ITI81" s="2"/>
      <c r="ITJ81" s="2"/>
      <c r="ITK81" s="2"/>
      <c r="ITL81" s="2"/>
      <c r="ITM81" s="2"/>
      <c r="ITN81" s="2"/>
      <c r="ITO81" s="2"/>
      <c r="ITP81" s="2"/>
      <c r="ITQ81" s="2"/>
      <c r="ITR81" s="2"/>
      <c r="ITS81" s="2"/>
      <c r="ITT81" s="2"/>
      <c r="ITU81" s="2"/>
      <c r="ITV81" s="2"/>
      <c r="ITW81" s="2"/>
      <c r="ITX81" s="2"/>
      <c r="ITY81" s="2"/>
      <c r="ITZ81" s="2"/>
      <c r="IUA81" s="2"/>
      <c r="IUB81" s="2"/>
      <c r="IUC81" s="2"/>
      <c r="IUD81" s="2"/>
      <c r="IUE81" s="2"/>
      <c r="IUF81" s="2"/>
      <c r="IUG81" s="2"/>
      <c r="IUH81" s="2"/>
      <c r="IUI81" s="2"/>
      <c r="IUJ81" s="2"/>
      <c r="IUK81" s="2"/>
      <c r="IUL81" s="2"/>
      <c r="IUM81" s="2"/>
      <c r="IUN81" s="2"/>
      <c r="IUO81" s="2"/>
      <c r="IUP81" s="2"/>
      <c r="IUQ81" s="2"/>
      <c r="IUR81" s="2"/>
      <c r="IUS81" s="2"/>
      <c r="IUT81" s="2"/>
      <c r="IUU81" s="2"/>
      <c r="IUV81" s="2"/>
      <c r="IUW81" s="2"/>
      <c r="IUX81" s="2"/>
      <c r="IUY81" s="2"/>
      <c r="IUZ81" s="2"/>
      <c r="IVA81" s="2"/>
      <c r="IVB81" s="2"/>
      <c r="IVC81" s="2"/>
      <c r="IVD81" s="2"/>
      <c r="IVE81" s="2"/>
      <c r="IVF81" s="2"/>
      <c r="IVG81" s="2"/>
      <c r="IVH81" s="2"/>
      <c r="IVI81" s="2"/>
      <c r="IVJ81" s="2"/>
      <c r="IVK81" s="2"/>
      <c r="IVL81" s="2"/>
      <c r="IVM81" s="2"/>
      <c r="IVN81" s="2"/>
      <c r="IVO81" s="2"/>
      <c r="IVP81" s="2"/>
      <c r="IVQ81" s="2"/>
      <c r="IVR81" s="2"/>
      <c r="IVS81" s="2"/>
      <c r="IVT81" s="2"/>
      <c r="IVU81" s="2"/>
      <c r="IVV81" s="2"/>
      <c r="IVW81" s="2"/>
      <c r="IVX81" s="2"/>
      <c r="IVY81" s="2"/>
      <c r="IVZ81" s="2"/>
      <c r="IWA81" s="2"/>
      <c r="IWB81" s="2"/>
      <c r="IWC81" s="2"/>
      <c r="IWD81" s="2"/>
      <c r="IWE81" s="2"/>
      <c r="IWF81" s="2"/>
      <c r="IWG81" s="2"/>
      <c r="IWH81" s="2"/>
      <c r="IWI81" s="2"/>
      <c r="IWJ81" s="2"/>
      <c r="IWK81" s="2"/>
      <c r="IWL81" s="2"/>
      <c r="IWM81" s="2"/>
      <c r="IWN81" s="2"/>
      <c r="IWO81" s="2"/>
      <c r="IWP81" s="2"/>
      <c r="IWQ81" s="2"/>
      <c r="IWR81" s="2"/>
      <c r="IWS81" s="2"/>
      <c r="IWT81" s="2"/>
      <c r="IWU81" s="2"/>
      <c r="IWV81" s="2"/>
      <c r="IWW81" s="2"/>
      <c r="IWX81" s="2"/>
      <c r="IWY81" s="2"/>
      <c r="IWZ81" s="2"/>
      <c r="IXA81" s="2"/>
      <c r="IXB81" s="2"/>
      <c r="IXC81" s="2"/>
      <c r="IXD81" s="2"/>
      <c r="IXE81" s="2"/>
      <c r="IXF81" s="2"/>
      <c r="IXG81" s="2"/>
      <c r="IXH81" s="2"/>
      <c r="IXI81" s="2"/>
      <c r="IXJ81" s="2"/>
      <c r="IXK81" s="2"/>
      <c r="IXL81" s="2"/>
      <c r="IXM81" s="2"/>
      <c r="IXN81" s="2"/>
      <c r="IXO81" s="2"/>
      <c r="IXP81" s="2"/>
      <c r="IXQ81" s="2"/>
      <c r="IXR81" s="2"/>
      <c r="IXS81" s="2"/>
      <c r="IXT81" s="2"/>
      <c r="IXU81" s="2"/>
      <c r="IXV81" s="2"/>
      <c r="IXW81" s="2"/>
      <c r="IXX81" s="2"/>
      <c r="IXY81" s="2"/>
      <c r="IXZ81" s="2"/>
      <c r="IYA81" s="2"/>
      <c r="IYB81" s="2"/>
      <c r="IYC81" s="2"/>
      <c r="IYD81" s="2"/>
      <c r="IYE81" s="2"/>
      <c r="IYF81" s="2"/>
      <c r="IYG81" s="2"/>
      <c r="IYH81" s="2"/>
      <c r="IYI81" s="2"/>
      <c r="IYJ81" s="2"/>
      <c r="IYK81" s="2"/>
      <c r="IYL81" s="2"/>
      <c r="IYM81" s="2"/>
      <c r="IYN81" s="2"/>
      <c r="IYO81" s="2"/>
      <c r="IYP81" s="2"/>
      <c r="IYQ81" s="2"/>
      <c r="IYR81" s="2"/>
      <c r="IYS81" s="2"/>
      <c r="IYT81" s="2"/>
      <c r="IYU81" s="2"/>
      <c r="IYV81" s="2"/>
      <c r="IYW81" s="2"/>
      <c r="IYX81" s="2"/>
      <c r="IYY81" s="2"/>
      <c r="IYZ81" s="2"/>
      <c r="IZA81" s="2"/>
      <c r="IZB81" s="2"/>
      <c r="IZC81" s="2"/>
      <c r="IZD81" s="2"/>
      <c r="IZE81" s="2"/>
      <c r="IZF81" s="2"/>
      <c r="IZG81" s="2"/>
      <c r="IZH81" s="2"/>
      <c r="IZI81" s="2"/>
      <c r="IZJ81" s="2"/>
      <c r="IZK81" s="2"/>
      <c r="IZL81" s="2"/>
      <c r="IZM81" s="2"/>
      <c r="IZN81" s="2"/>
      <c r="IZO81" s="2"/>
      <c r="IZP81" s="2"/>
      <c r="IZQ81" s="2"/>
      <c r="IZR81" s="2"/>
      <c r="IZS81" s="2"/>
      <c r="IZT81" s="2"/>
      <c r="IZU81" s="2"/>
      <c r="IZV81" s="2"/>
      <c r="IZW81" s="2"/>
      <c r="IZX81" s="2"/>
      <c r="IZY81" s="2"/>
      <c r="IZZ81" s="2"/>
      <c r="JAA81" s="2"/>
      <c r="JAB81" s="2"/>
      <c r="JAC81" s="2"/>
      <c r="JAD81" s="2"/>
      <c r="JAE81" s="2"/>
      <c r="JAF81" s="2"/>
      <c r="JAG81" s="2"/>
      <c r="JAH81" s="2"/>
      <c r="JAI81" s="2"/>
      <c r="JAJ81" s="2"/>
      <c r="JAK81" s="2"/>
      <c r="JAL81" s="2"/>
      <c r="JAM81" s="2"/>
      <c r="JAN81" s="2"/>
      <c r="JAO81" s="2"/>
      <c r="JAP81" s="2"/>
      <c r="JAQ81" s="2"/>
      <c r="JAR81" s="2"/>
      <c r="JAS81" s="2"/>
      <c r="JAT81" s="2"/>
      <c r="JAU81" s="2"/>
      <c r="JAV81" s="2"/>
      <c r="JAW81" s="2"/>
      <c r="JAX81" s="2"/>
      <c r="JAY81" s="2"/>
      <c r="JAZ81" s="2"/>
      <c r="JBA81" s="2"/>
      <c r="JBB81" s="2"/>
      <c r="JBC81" s="2"/>
      <c r="JBD81" s="2"/>
      <c r="JBE81" s="2"/>
      <c r="JBF81" s="2"/>
      <c r="JBG81" s="2"/>
      <c r="JBH81" s="2"/>
      <c r="JBI81" s="2"/>
      <c r="JBJ81" s="2"/>
      <c r="JBK81" s="2"/>
      <c r="JBL81" s="2"/>
      <c r="JBM81" s="2"/>
      <c r="JBN81" s="2"/>
      <c r="JBO81" s="2"/>
      <c r="JBP81" s="2"/>
      <c r="JBQ81" s="2"/>
      <c r="JBR81" s="2"/>
      <c r="JBS81" s="2"/>
      <c r="JBT81" s="2"/>
      <c r="JBU81" s="2"/>
      <c r="JBV81" s="2"/>
      <c r="JBW81" s="2"/>
      <c r="JBX81" s="2"/>
      <c r="JBY81" s="2"/>
      <c r="JBZ81" s="2"/>
      <c r="JCA81" s="2"/>
      <c r="JCB81" s="2"/>
      <c r="JCC81" s="2"/>
      <c r="JCD81" s="2"/>
      <c r="JCE81" s="2"/>
      <c r="JCF81" s="2"/>
      <c r="JCG81" s="2"/>
      <c r="JCH81" s="2"/>
      <c r="JCI81" s="2"/>
      <c r="JCJ81" s="2"/>
      <c r="JCK81" s="2"/>
      <c r="JCL81" s="2"/>
      <c r="JCM81" s="2"/>
      <c r="JCN81" s="2"/>
      <c r="JCO81" s="2"/>
      <c r="JCP81" s="2"/>
      <c r="JCQ81" s="2"/>
      <c r="JCR81" s="2"/>
      <c r="JCS81" s="2"/>
      <c r="JCT81" s="2"/>
      <c r="JCU81" s="2"/>
      <c r="JCV81" s="2"/>
      <c r="JCW81" s="2"/>
      <c r="JCX81" s="2"/>
      <c r="JCY81" s="2"/>
      <c r="JCZ81" s="2"/>
      <c r="JDA81" s="2"/>
      <c r="JDB81" s="2"/>
      <c r="JDC81" s="2"/>
      <c r="JDD81" s="2"/>
      <c r="JDE81" s="2"/>
      <c r="JDF81" s="2"/>
      <c r="JDG81" s="2"/>
      <c r="JDH81" s="2"/>
      <c r="JDI81" s="2"/>
      <c r="JDJ81" s="2"/>
      <c r="JDK81" s="2"/>
      <c r="JDL81" s="2"/>
      <c r="JDM81" s="2"/>
      <c r="JDN81" s="2"/>
      <c r="JDO81" s="2"/>
      <c r="JDP81" s="2"/>
      <c r="JDQ81" s="2"/>
      <c r="JDR81" s="2"/>
      <c r="JDS81" s="2"/>
      <c r="JDT81" s="2"/>
      <c r="JDU81" s="2"/>
      <c r="JDV81" s="2"/>
      <c r="JDW81" s="2"/>
      <c r="JDX81" s="2"/>
      <c r="JDY81" s="2"/>
      <c r="JDZ81" s="2"/>
      <c r="JEA81" s="2"/>
      <c r="JEB81" s="2"/>
      <c r="JEC81" s="2"/>
      <c r="JED81" s="2"/>
      <c r="JEE81" s="2"/>
      <c r="JEF81" s="2"/>
      <c r="JEG81" s="2"/>
      <c r="JEH81" s="2"/>
      <c r="JEI81" s="2"/>
      <c r="JEJ81" s="2"/>
      <c r="JEK81" s="2"/>
      <c r="JEL81" s="2"/>
      <c r="JEM81" s="2"/>
      <c r="JEN81" s="2"/>
      <c r="JEO81" s="2"/>
      <c r="JEP81" s="2"/>
      <c r="JEQ81" s="2"/>
      <c r="JER81" s="2"/>
      <c r="JES81" s="2"/>
      <c r="JET81" s="2"/>
      <c r="JEU81" s="2"/>
      <c r="JEV81" s="2"/>
      <c r="JEW81" s="2"/>
      <c r="JEX81" s="2"/>
      <c r="JEY81" s="2"/>
      <c r="JEZ81" s="2"/>
      <c r="JFA81" s="2"/>
      <c r="JFB81" s="2"/>
      <c r="JFC81" s="2"/>
      <c r="JFD81" s="2"/>
      <c r="JFE81" s="2"/>
      <c r="JFF81" s="2"/>
      <c r="JFG81" s="2"/>
      <c r="JFH81" s="2"/>
      <c r="JFI81" s="2"/>
      <c r="JFJ81" s="2"/>
      <c r="JFK81" s="2"/>
      <c r="JFL81" s="2"/>
      <c r="JFM81" s="2"/>
      <c r="JFN81" s="2"/>
      <c r="JFO81" s="2"/>
      <c r="JFP81" s="2"/>
      <c r="JFQ81" s="2"/>
      <c r="JFR81" s="2"/>
      <c r="JFS81" s="2"/>
      <c r="JFT81" s="2"/>
      <c r="JFU81" s="2"/>
      <c r="JFV81" s="2"/>
      <c r="JFW81" s="2"/>
      <c r="JFX81" s="2"/>
      <c r="JFY81" s="2"/>
      <c r="JFZ81" s="2"/>
      <c r="JGA81" s="2"/>
      <c r="JGB81" s="2"/>
      <c r="JGC81" s="2"/>
      <c r="JGD81" s="2"/>
      <c r="JGE81" s="2"/>
      <c r="JGF81" s="2"/>
      <c r="JGG81" s="2"/>
      <c r="JGH81" s="2"/>
      <c r="JGI81" s="2"/>
      <c r="JGJ81" s="2"/>
      <c r="JGK81" s="2"/>
      <c r="JGL81" s="2"/>
      <c r="JGM81" s="2"/>
      <c r="JGN81" s="2"/>
      <c r="JGO81" s="2"/>
      <c r="JGP81" s="2"/>
      <c r="JGQ81" s="2"/>
      <c r="JGR81" s="2"/>
      <c r="JGS81" s="2"/>
      <c r="JGT81" s="2"/>
      <c r="JGU81" s="2"/>
      <c r="JGV81" s="2"/>
      <c r="JGW81" s="2"/>
      <c r="JGX81" s="2"/>
      <c r="JGY81" s="2"/>
      <c r="JGZ81" s="2"/>
      <c r="JHA81" s="2"/>
      <c r="JHB81" s="2"/>
      <c r="JHC81" s="2"/>
      <c r="JHD81" s="2"/>
      <c r="JHE81" s="2"/>
      <c r="JHF81" s="2"/>
      <c r="JHG81" s="2"/>
      <c r="JHH81" s="2"/>
      <c r="JHI81" s="2"/>
      <c r="JHJ81" s="2"/>
      <c r="JHK81" s="2"/>
      <c r="JHL81" s="2"/>
      <c r="JHM81" s="2"/>
      <c r="JHN81" s="2"/>
      <c r="JHO81" s="2"/>
      <c r="JHP81" s="2"/>
      <c r="JHQ81" s="2"/>
      <c r="JHR81" s="2"/>
      <c r="JHS81" s="2"/>
      <c r="JHT81" s="2"/>
      <c r="JHU81" s="2"/>
      <c r="JHV81" s="2"/>
      <c r="JHW81" s="2"/>
      <c r="JHX81" s="2"/>
      <c r="JHY81" s="2"/>
      <c r="JHZ81" s="2"/>
      <c r="JIA81" s="2"/>
      <c r="JIB81" s="2"/>
      <c r="JIC81" s="2"/>
      <c r="JID81" s="2"/>
      <c r="JIE81" s="2"/>
      <c r="JIF81" s="2"/>
      <c r="JIG81" s="2"/>
      <c r="JIH81" s="2"/>
      <c r="JII81" s="2"/>
      <c r="JIJ81" s="2"/>
      <c r="JIK81" s="2"/>
      <c r="JIL81" s="2"/>
      <c r="JIM81" s="2"/>
      <c r="JIN81" s="2"/>
      <c r="JIO81" s="2"/>
      <c r="JIP81" s="2"/>
      <c r="JIQ81" s="2"/>
      <c r="JIR81" s="2"/>
      <c r="JIS81" s="2"/>
      <c r="JIT81" s="2"/>
      <c r="JIU81" s="2"/>
      <c r="JIV81" s="2"/>
      <c r="JIW81" s="2"/>
      <c r="JIX81" s="2"/>
      <c r="JIY81" s="2"/>
      <c r="JIZ81" s="2"/>
      <c r="JJA81" s="2"/>
      <c r="JJB81" s="2"/>
      <c r="JJC81" s="2"/>
      <c r="JJD81" s="2"/>
      <c r="JJE81" s="2"/>
      <c r="JJF81" s="2"/>
      <c r="JJG81" s="2"/>
      <c r="JJH81" s="2"/>
      <c r="JJI81" s="2"/>
      <c r="JJJ81" s="2"/>
      <c r="JJK81" s="2"/>
      <c r="JJL81" s="2"/>
      <c r="JJM81" s="2"/>
      <c r="JJN81" s="2"/>
      <c r="JJO81" s="2"/>
      <c r="JJP81" s="2"/>
      <c r="JJQ81" s="2"/>
      <c r="JJR81" s="2"/>
      <c r="JJS81" s="2"/>
      <c r="JJT81" s="2"/>
      <c r="JJU81" s="2"/>
      <c r="JJV81" s="2"/>
      <c r="JJW81" s="2"/>
      <c r="JJX81" s="2"/>
      <c r="JJY81" s="2"/>
      <c r="JJZ81" s="2"/>
      <c r="JKA81" s="2"/>
      <c r="JKB81" s="2"/>
      <c r="JKC81" s="2"/>
      <c r="JKD81" s="2"/>
      <c r="JKE81" s="2"/>
      <c r="JKF81" s="2"/>
      <c r="JKG81" s="2"/>
      <c r="JKH81" s="2"/>
      <c r="JKI81" s="2"/>
      <c r="JKJ81" s="2"/>
      <c r="JKK81" s="2"/>
      <c r="JKL81" s="2"/>
      <c r="JKM81" s="2"/>
      <c r="JKN81" s="2"/>
      <c r="JKO81" s="2"/>
      <c r="JKP81" s="2"/>
      <c r="JKQ81" s="2"/>
      <c r="JKR81" s="2"/>
      <c r="JKS81" s="2"/>
      <c r="JKT81" s="2"/>
      <c r="JKU81" s="2"/>
      <c r="JKV81" s="2"/>
      <c r="JKW81" s="2"/>
      <c r="JKX81" s="2"/>
      <c r="JKY81" s="2"/>
      <c r="JKZ81" s="2"/>
      <c r="JLA81" s="2"/>
      <c r="JLB81" s="2"/>
      <c r="JLC81" s="2"/>
      <c r="JLD81" s="2"/>
      <c r="JLE81" s="2"/>
      <c r="JLF81" s="2"/>
      <c r="JLG81" s="2"/>
      <c r="JLH81" s="2"/>
      <c r="JLI81" s="2"/>
      <c r="JLJ81" s="2"/>
      <c r="JLK81" s="2"/>
      <c r="JLL81" s="2"/>
      <c r="JLM81" s="2"/>
      <c r="JLN81" s="2"/>
      <c r="JLO81" s="2"/>
      <c r="JLP81" s="2"/>
      <c r="JLQ81" s="2"/>
      <c r="JLR81" s="2"/>
      <c r="JLS81" s="2"/>
      <c r="JLT81" s="2"/>
      <c r="JLU81" s="2"/>
      <c r="JLV81" s="2"/>
      <c r="JLW81" s="2"/>
      <c r="JLX81" s="2"/>
      <c r="JLY81" s="2"/>
      <c r="JLZ81" s="2"/>
      <c r="JMA81" s="2"/>
      <c r="JMB81" s="2"/>
      <c r="JMC81" s="2"/>
      <c r="JMD81" s="2"/>
      <c r="JME81" s="2"/>
      <c r="JMF81" s="2"/>
      <c r="JMG81" s="2"/>
      <c r="JMH81" s="2"/>
      <c r="JMI81" s="2"/>
      <c r="JMJ81" s="2"/>
      <c r="JMK81" s="2"/>
      <c r="JML81" s="2"/>
      <c r="JMM81" s="2"/>
      <c r="JMN81" s="2"/>
      <c r="JMO81" s="2"/>
      <c r="JMP81" s="2"/>
      <c r="JMQ81" s="2"/>
      <c r="JMR81" s="2"/>
      <c r="JMS81" s="2"/>
      <c r="JMT81" s="2"/>
      <c r="JMU81" s="2"/>
      <c r="JMV81" s="2"/>
      <c r="JMW81" s="2"/>
      <c r="JMX81" s="2"/>
      <c r="JMY81" s="2"/>
      <c r="JMZ81" s="2"/>
      <c r="JNA81" s="2"/>
      <c r="JNB81" s="2"/>
      <c r="JNC81" s="2"/>
      <c r="JND81" s="2"/>
      <c r="JNE81" s="2"/>
      <c r="JNF81" s="2"/>
      <c r="JNG81" s="2"/>
      <c r="JNH81" s="2"/>
      <c r="JNI81" s="2"/>
      <c r="JNJ81" s="2"/>
      <c r="JNK81" s="2"/>
      <c r="JNL81" s="2"/>
      <c r="JNM81" s="2"/>
      <c r="JNN81" s="2"/>
      <c r="JNO81" s="2"/>
      <c r="JNP81" s="2"/>
      <c r="JNQ81" s="2"/>
      <c r="JNR81" s="2"/>
      <c r="JNS81" s="2"/>
      <c r="JNT81" s="2"/>
      <c r="JNU81" s="2"/>
      <c r="JNV81" s="2"/>
      <c r="JNW81" s="2"/>
      <c r="JNX81" s="2"/>
      <c r="JNY81" s="2"/>
      <c r="JNZ81" s="2"/>
      <c r="JOA81" s="2"/>
      <c r="JOB81" s="2"/>
      <c r="JOC81" s="2"/>
      <c r="JOD81" s="2"/>
      <c r="JOE81" s="2"/>
      <c r="JOF81" s="2"/>
      <c r="JOG81" s="2"/>
      <c r="JOH81" s="2"/>
      <c r="JOI81" s="2"/>
      <c r="JOJ81" s="2"/>
      <c r="JOK81" s="2"/>
      <c r="JOL81" s="2"/>
      <c r="JOM81" s="2"/>
      <c r="JON81" s="2"/>
      <c r="JOO81" s="2"/>
      <c r="JOP81" s="2"/>
      <c r="JOQ81" s="2"/>
      <c r="JOR81" s="2"/>
      <c r="JOS81" s="2"/>
      <c r="JOT81" s="2"/>
      <c r="JOU81" s="2"/>
      <c r="JOV81" s="2"/>
      <c r="JOW81" s="2"/>
      <c r="JOX81" s="2"/>
      <c r="JOY81" s="2"/>
      <c r="JOZ81" s="2"/>
      <c r="JPA81" s="2"/>
      <c r="JPB81" s="2"/>
      <c r="JPC81" s="2"/>
      <c r="JPD81" s="2"/>
      <c r="JPE81" s="2"/>
      <c r="JPF81" s="2"/>
      <c r="JPG81" s="2"/>
      <c r="JPH81" s="2"/>
      <c r="JPI81" s="2"/>
      <c r="JPJ81" s="2"/>
      <c r="JPK81" s="2"/>
      <c r="JPL81" s="2"/>
      <c r="JPM81" s="2"/>
      <c r="JPN81" s="2"/>
      <c r="JPO81" s="2"/>
      <c r="JPP81" s="2"/>
      <c r="JPQ81" s="2"/>
      <c r="JPR81" s="2"/>
      <c r="JPS81" s="2"/>
      <c r="JPT81" s="2"/>
      <c r="JPU81" s="2"/>
      <c r="JPV81" s="2"/>
      <c r="JPW81" s="2"/>
      <c r="JPX81" s="2"/>
      <c r="JPY81" s="2"/>
      <c r="JPZ81" s="2"/>
      <c r="JQA81" s="2"/>
      <c r="JQB81" s="2"/>
      <c r="JQC81" s="2"/>
      <c r="JQD81" s="2"/>
      <c r="JQE81" s="2"/>
      <c r="JQF81" s="2"/>
      <c r="JQG81" s="2"/>
      <c r="JQH81" s="2"/>
      <c r="JQI81" s="2"/>
      <c r="JQJ81" s="2"/>
      <c r="JQK81" s="2"/>
      <c r="JQL81" s="2"/>
      <c r="JQM81" s="2"/>
      <c r="JQN81" s="2"/>
      <c r="JQO81" s="2"/>
      <c r="JQP81" s="2"/>
      <c r="JQQ81" s="2"/>
      <c r="JQR81" s="2"/>
      <c r="JQS81" s="2"/>
      <c r="JQT81" s="2"/>
      <c r="JQU81" s="2"/>
      <c r="JQV81" s="2"/>
      <c r="JQW81" s="2"/>
      <c r="JQX81" s="2"/>
      <c r="JQY81" s="2"/>
      <c r="JQZ81" s="2"/>
      <c r="JRA81" s="2"/>
      <c r="JRB81" s="2"/>
      <c r="JRC81" s="2"/>
      <c r="JRD81" s="2"/>
      <c r="JRE81" s="2"/>
      <c r="JRF81" s="2"/>
      <c r="JRG81" s="2"/>
      <c r="JRH81" s="2"/>
      <c r="JRI81" s="2"/>
      <c r="JRJ81" s="2"/>
      <c r="JRK81" s="2"/>
      <c r="JRL81" s="2"/>
      <c r="JRM81" s="2"/>
      <c r="JRN81" s="2"/>
      <c r="JRO81" s="2"/>
      <c r="JRP81" s="2"/>
      <c r="JRQ81" s="2"/>
      <c r="JRR81" s="2"/>
      <c r="JRS81" s="2"/>
      <c r="JRT81" s="2"/>
      <c r="JRU81" s="2"/>
      <c r="JRV81" s="2"/>
      <c r="JRW81" s="2"/>
      <c r="JRX81" s="2"/>
      <c r="JRY81" s="2"/>
      <c r="JRZ81" s="2"/>
      <c r="JSA81" s="2"/>
      <c r="JSB81" s="2"/>
      <c r="JSC81" s="2"/>
      <c r="JSD81" s="2"/>
      <c r="JSE81" s="2"/>
      <c r="JSF81" s="2"/>
      <c r="JSG81" s="2"/>
      <c r="JSH81" s="2"/>
      <c r="JSI81" s="2"/>
      <c r="JSJ81" s="2"/>
      <c r="JSK81" s="2"/>
      <c r="JSL81" s="2"/>
      <c r="JSM81" s="2"/>
      <c r="JSN81" s="2"/>
      <c r="JSO81" s="2"/>
      <c r="JSP81" s="2"/>
      <c r="JSQ81" s="2"/>
      <c r="JSR81" s="2"/>
      <c r="JSS81" s="2"/>
      <c r="JST81" s="2"/>
      <c r="JSU81" s="2"/>
      <c r="JSV81" s="2"/>
      <c r="JSW81" s="2"/>
      <c r="JSX81" s="2"/>
      <c r="JSY81" s="2"/>
      <c r="JSZ81" s="2"/>
      <c r="JTA81" s="2"/>
      <c r="JTB81" s="2"/>
      <c r="JTC81" s="2"/>
      <c r="JTD81" s="2"/>
      <c r="JTE81" s="2"/>
      <c r="JTF81" s="2"/>
      <c r="JTG81" s="2"/>
      <c r="JTH81" s="2"/>
      <c r="JTI81" s="2"/>
      <c r="JTJ81" s="2"/>
      <c r="JTK81" s="2"/>
      <c r="JTL81" s="2"/>
      <c r="JTM81" s="2"/>
      <c r="JTN81" s="2"/>
      <c r="JTO81" s="2"/>
      <c r="JTP81" s="2"/>
      <c r="JTQ81" s="2"/>
      <c r="JTR81" s="2"/>
      <c r="JTS81" s="2"/>
      <c r="JTT81" s="2"/>
      <c r="JTU81" s="2"/>
      <c r="JTV81" s="2"/>
      <c r="JTW81" s="2"/>
      <c r="JTX81" s="2"/>
      <c r="JTY81" s="2"/>
      <c r="JTZ81" s="2"/>
      <c r="JUA81" s="2"/>
      <c r="JUB81" s="2"/>
      <c r="JUC81" s="2"/>
      <c r="JUD81" s="2"/>
      <c r="JUE81" s="2"/>
      <c r="JUF81" s="2"/>
      <c r="JUG81" s="2"/>
      <c r="JUH81" s="2"/>
      <c r="JUI81" s="2"/>
      <c r="JUJ81" s="2"/>
      <c r="JUK81" s="2"/>
      <c r="JUL81" s="2"/>
      <c r="JUM81" s="2"/>
      <c r="JUN81" s="2"/>
      <c r="JUO81" s="2"/>
      <c r="JUP81" s="2"/>
      <c r="JUQ81" s="2"/>
      <c r="JUR81" s="2"/>
      <c r="JUS81" s="2"/>
      <c r="JUT81" s="2"/>
      <c r="JUU81" s="2"/>
      <c r="JUV81" s="2"/>
      <c r="JUW81" s="2"/>
      <c r="JUX81" s="2"/>
      <c r="JUY81" s="2"/>
      <c r="JUZ81" s="2"/>
      <c r="JVA81" s="2"/>
      <c r="JVB81" s="2"/>
      <c r="JVC81" s="2"/>
      <c r="JVD81" s="2"/>
      <c r="JVE81" s="2"/>
      <c r="JVF81" s="2"/>
      <c r="JVG81" s="2"/>
      <c r="JVH81" s="2"/>
      <c r="JVI81" s="2"/>
      <c r="JVJ81" s="2"/>
      <c r="JVK81" s="2"/>
      <c r="JVL81" s="2"/>
      <c r="JVM81" s="2"/>
      <c r="JVN81" s="2"/>
      <c r="JVO81" s="2"/>
      <c r="JVP81" s="2"/>
      <c r="JVQ81" s="2"/>
      <c r="JVR81" s="2"/>
      <c r="JVS81" s="2"/>
      <c r="JVT81" s="2"/>
      <c r="JVU81" s="2"/>
      <c r="JVV81" s="2"/>
      <c r="JVW81" s="2"/>
      <c r="JVX81" s="2"/>
      <c r="JVY81" s="2"/>
      <c r="JVZ81" s="2"/>
      <c r="JWA81" s="2"/>
      <c r="JWB81" s="2"/>
      <c r="JWC81" s="2"/>
      <c r="JWD81" s="2"/>
      <c r="JWE81" s="2"/>
      <c r="JWF81" s="2"/>
      <c r="JWG81" s="2"/>
      <c r="JWH81" s="2"/>
      <c r="JWI81" s="2"/>
      <c r="JWJ81" s="2"/>
      <c r="JWK81" s="2"/>
      <c r="JWL81" s="2"/>
      <c r="JWM81" s="2"/>
      <c r="JWN81" s="2"/>
      <c r="JWO81" s="2"/>
      <c r="JWP81" s="2"/>
      <c r="JWQ81" s="2"/>
      <c r="JWR81" s="2"/>
      <c r="JWS81" s="2"/>
      <c r="JWT81" s="2"/>
      <c r="JWU81" s="2"/>
      <c r="JWV81" s="2"/>
      <c r="JWW81" s="2"/>
      <c r="JWX81" s="2"/>
      <c r="JWY81" s="2"/>
      <c r="JWZ81" s="2"/>
      <c r="JXA81" s="2"/>
      <c r="JXB81" s="2"/>
      <c r="JXC81" s="2"/>
      <c r="JXD81" s="2"/>
      <c r="JXE81" s="2"/>
      <c r="JXF81" s="2"/>
      <c r="JXG81" s="2"/>
      <c r="JXH81" s="2"/>
      <c r="JXI81" s="2"/>
      <c r="JXJ81" s="2"/>
      <c r="JXK81" s="2"/>
      <c r="JXL81" s="2"/>
      <c r="JXM81" s="2"/>
      <c r="JXN81" s="2"/>
      <c r="JXO81" s="2"/>
      <c r="JXP81" s="2"/>
      <c r="JXQ81" s="2"/>
      <c r="JXR81" s="2"/>
      <c r="JXS81" s="2"/>
      <c r="JXT81" s="2"/>
      <c r="JXU81" s="2"/>
      <c r="JXV81" s="2"/>
      <c r="JXW81" s="2"/>
      <c r="JXX81" s="2"/>
      <c r="JXY81" s="2"/>
      <c r="JXZ81" s="2"/>
      <c r="JYA81" s="2"/>
      <c r="JYB81" s="2"/>
      <c r="JYC81" s="2"/>
      <c r="JYD81" s="2"/>
      <c r="JYE81" s="2"/>
      <c r="JYF81" s="2"/>
      <c r="JYG81" s="2"/>
      <c r="JYH81" s="2"/>
      <c r="JYI81" s="2"/>
      <c r="JYJ81" s="2"/>
      <c r="JYK81" s="2"/>
      <c r="JYL81" s="2"/>
      <c r="JYM81" s="2"/>
      <c r="JYN81" s="2"/>
      <c r="JYO81" s="2"/>
      <c r="JYP81" s="2"/>
      <c r="JYQ81" s="2"/>
      <c r="JYR81" s="2"/>
      <c r="JYS81" s="2"/>
      <c r="JYT81" s="2"/>
      <c r="JYU81" s="2"/>
      <c r="JYV81" s="2"/>
      <c r="JYW81" s="2"/>
      <c r="JYX81" s="2"/>
      <c r="JYY81" s="2"/>
      <c r="JYZ81" s="2"/>
      <c r="JZA81" s="2"/>
      <c r="JZB81" s="2"/>
      <c r="JZC81" s="2"/>
      <c r="JZD81" s="2"/>
      <c r="JZE81" s="2"/>
      <c r="JZF81" s="2"/>
      <c r="JZG81" s="2"/>
      <c r="JZH81" s="2"/>
      <c r="JZI81" s="2"/>
      <c r="JZJ81" s="2"/>
      <c r="JZK81" s="2"/>
      <c r="JZL81" s="2"/>
      <c r="JZM81" s="2"/>
      <c r="JZN81" s="2"/>
      <c r="JZO81" s="2"/>
      <c r="JZP81" s="2"/>
      <c r="JZQ81" s="2"/>
      <c r="JZR81" s="2"/>
      <c r="JZS81" s="2"/>
      <c r="JZT81" s="2"/>
      <c r="JZU81" s="2"/>
      <c r="JZV81" s="2"/>
      <c r="JZW81" s="2"/>
      <c r="JZX81" s="2"/>
      <c r="JZY81" s="2"/>
      <c r="JZZ81" s="2"/>
      <c r="KAA81" s="2"/>
      <c r="KAB81" s="2"/>
      <c r="KAC81" s="2"/>
      <c r="KAD81" s="2"/>
      <c r="KAE81" s="2"/>
      <c r="KAF81" s="2"/>
      <c r="KAG81" s="2"/>
      <c r="KAH81" s="2"/>
      <c r="KAI81" s="2"/>
      <c r="KAJ81" s="2"/>
      <c r="KAK81" s="2"/>
      <c r="KAL81" s="2"/>
      <c r="KAM81" s="2"/>
      <c r="KAN81" s="2"/>
      <c r="KAO81" s="2"/>
      <c r="KAP81" s="2"/>
      <c r="KAQ81" s="2"/>
      <c r="KAR81" s="2"/>
      <c r="KAS81" s="2"/>
      <c r="KAT81" s="2"/>
      <c r="KAU81" s="2"/>
      <c r="KAV81" s="2"/>
      <c r="KAW81" s="2"/>
      <c r="KAX81" s="2"/>
      <c r="KAY81" s="2"/>
      <c r="KAZ81" s="2"/>
      <c r="KBA81" s="2"/>
      <c r="KBB81" s="2"/>
      <c r="KBC81" s="2"/>
      <c r="KBD81" s="2"/>
      <c r="KBE81" s="2"/>
      <c r="KBF81" s="2"/>
      <c r="KBG81" s="2"/>
      <c r="KBH81" s="2"/>
      <c r="KBI81" s="2"/>
      <c r="KBJ81" s="2"/>
      <c r="KBK81" s="2"/>
      <c r="KBL81" s="2"/>
      <c r="KBM81" s="2"/>
      <c r="KBN81" s="2"/>
      <c r="KBO81" s="2"/>
      <c r="KBP81" s="2"/>
      <c r="KBQ81" s="2"/>
      <c r="KBR81" s="2"/>
      <c r="KBS81" s="2"/>
      <c r="KBT81" s="2"/>
      <c r="KBU81" s="2"/>
      <c r="KBV81" s="2"/>
      <c r="KBW81" s="2"/>
      <c r="KBX81" s="2"/>
      <c r="KBY81" s="2"/>
      <c r="KBZ81" s="2"/>
      <c r="KCA81" s="2"/>
      <c r="KCB81" s="2"/>
      <c r="KCC81" s="2"/>
      <c r="KCD81" s="2"/>
      <c r="KCE81" s="2"/>
      <c r="KCF81" s="2"/>
      <c r="KCG81" s="2"/>
      <c r="KCH81" s="2"/>
      <c r="KCI81" s="2"/>
      <c r="KCJ81" s="2"/>
      <c r="KCK81" s="2"/>
      <c r="KCL81" s="2"/>
      <c r="KCM81" s="2"/>
      <c r="KCN81" s="2"/>
      <c r="KCO81" s="2"/>
      <c r="KCP81" s="2"/>
      <c r="KCQ81" s="2"/>
      <c r="KCR81" s="2"/>
      <c r="KCS81" s="2"/>
      <c r="KCT81" s="2"/>
      <c r="KCU81" s="2"/>
      <c r="KCV81" s="2"/>
      <c r="KCW81" s="2"/>
      <c r="KCX81" s="2"/>
      <c r="KCY81" s="2"/>
      <c r="KCZ81" s="2"/>
      <c r="KDA81" s="2"/>
      <c r="KDB81" s="2"/>
      <c r="KDC81" s="2"/>
      <c r="KDD81" s="2"/>
      <c r="KDE81" s="2"/>
      <c r="KDF81" s="2"/>
      <c r="KDG81" s="2"/>
      <c r="KDH81" s="2"/>
      <c r="KDI81" s="2"/>
      <c r="KDJ81" s="2"/>
      <c r="KDK81" s="2"/>
      <c r="KDL81" s="2"/>
      <c r="KDM81" s="2"/>
      <c r="KDN81" s="2"/>
      <c r="KDO81" s="2"/>
      <c r="KDP81" s="2"/>
      <c r="KDQ81" s="2"/>
      <c r="KDR81" s="2"/>
      <c r="KDS81" s="2"/>
      <c r="KDT81" s="2"/>
      <c r="KDU81" s="2"/>
      <c r="KDV81" s="2"/>
      <c r="KDW81" s="2"/>
      <c r="KDX81" s="2"/>
      <c r="KDY81" s="2"/>
      <c r="KDZ81" s="2"/>
      <c r="KEA81" s="2"/>
      <c r="KEB81" s="2"/>
      <c r="KEC81" s="2"/>
      <c r="KED81" s="2"/>
      <c r="KEE81" s="2"/>
      <c r="KEF81" s="2"/>
      <c r="KEG81" s="2"/>
      <c r="KEH81" s="2"/>
      <c r="KEI81" s="2"/>
      <c r="KEJ81" s="2"/>
      <c r="KEK81" s="2"/>
      <c r="KEL81" s="2"/>
      <c r="KEM81" s="2"/>
      <c r="KEN81" s="2"/>
      <c r="KEO81" s="2"/>
      <c r="KEP81" s="2"/>
      <c r="KEQ81" s="2"/>
      <c r="KER81" s="2"/>
      <c r="KES81" s="2"/>
      <c r="KET81" s="2"/>
      <c r="KEU81" s="2"/>
      <c r="KEV81" s="2"/>
      <c r="KEW81" s="2"/>
      <c r="KEX81" s="2"/>
      <c r="KEY81" s="2"/>
      <c r="KEZ81" s="2"/>
      <c r="KFA81" s="2"/>
      <c r="KFB81" s="2"/>
      <c r="KFC81" s="2"/>
      <c r="KFD81" s="2"/>
      <c r="KFE81" s="2"/>
      <c r="KFF81" s="2"/>
      <c r="KFG81" s="2"/>
      <c r="KFH81" s="2"/>
      <c r="KFI81" s="2"/>
      <c r="KFJ81" s="2"/>
      <c r="KFK81" s="2"/>
      <c r="KFL81" s="2"/>
      <c r="KFM81" s="2"/>
      <c r="KFN81" s="2"/>
      <c r="KFO81" s="2"/>
      <c r="KFP81" s="2"/>
      <c r="KFQ81" s="2"/>
      <c r="KFR81" s="2"/>
      <c r="KFS81" s="2"/>
      <c r="KFT81" s="2"/>
      <c r="KFU81" s="2"/>
      <c r="KFV81" s="2"/>
      <c r="KFW81" s="2"/>
      <c r="KFX81" s="2"/>
      <c r="KFY81" s="2"/>
      <c r="KFZ81" s="2"/>
      <c r="KGA81" s="2"/>
      <c r="KGB81" s="2"/>
      <c r="KGC81" s="2"/>
      <c r="KGD81" s="2"/>
      <c r="KGE81" s="2"/>
      <c r="KGF81" s="2"/>
      <c r="KGG81" s="2"/>
      <c r="KGH81" s="2"/>
      <c r="KGI81" s="2"/>
      <c r="KGJ81" s="2"/>
      <c r="KGK81" s="2"/>
      <c r="KGL81" s="2"/>
      <c r="KGM81" s="2"/>
      <c r="KGN81" s="2"/>
      <c r="KGO81" s="2"/>
      <c r="KGP81" s="2"/>
      <c r="KGQ81" s="2"/>
      <c r="KGR81" s="2"/>
      <c r="KGS81" s="2"/>
      <c r="KGT81" s="2"/>
      <c r="KGU81" s="2"/>
      <c r="KGV81" s="2"/>
      <c r="KGW81" s="2"/>
      <c r="KGX81" s="2"/>
      <c r="KGY81" s="2"/>
      <c r="KGZ81" s="2"/>
      <c r="KHA81" s="2"/>
      <c r="KHB81" s="2"/>
      <c r="KHC81" s="2"/>
      <c r="KHD81" s="2"/>
      <c r="KHE81" s="2"/>
      <c r="KHF81" s="2"/>
      <c r="KHG81" s="2"/>
      <c r="KHH81" s="2"/>
      <c r="KHI81" s="2"/>
      <c r="KHJ81" s="2"/>
      <c r="KHK81" s="2"/>
      <c r="KHL81" s="2"/>
      <c r="KHM81" s="2"/>
      <c r="KHN81" s="2"/>
      <c r="KHO81" s="2"/>
      <c r="KHP81" s="2"/>
      <c r="KHQ81" s="2"/>
      <c r="KHR81" s="2"/>
      <c r="KHS81" s="2"/>
      <c r="KHT81" s="2"/>
      <c r="KHU81" s="2"/>
      <c r="KHV81" s="2"/>
      <c r="KHW81" s="2"/>
      <c r="KHX81" s="2"/>
      <c r="KHY81" s="2"/>
      <c r="KHZ81" s="2"/>
      <c r="KIA81" s="2"/>
      <c r="KIB81" s="2"/>
      <c r="KIC81" s="2"/>
      <c r="KID81" s="2"/>
      <c r="KIE81" s="2"/>
      <c r="KIF81" s="2"/>
      <c r="KIG81" s="2"/>
      <c r="KIH81" s="2"/>
      <c r="KII81" s="2"/>
      <c r="KIJ81" s="2"/>
      <c r="KIK81" s="2"/>
      <c r="KIL81" s="2"/>
      <c r="KIM81" s="2"/>
      <c r="KIN81" s="2"/>
      <c r="KIO81" s="2"/>
      <c r="KIP81" s="2"/>
      <c r="KIQ81" s="2"/>
      <c r="KIR81" s="2"/>
      <c r="KIS81" s="2"/>
      <c r="KIT81" s="2"/>
      <c r="KIU81" s="2"/>
      <c r="KIV81" s="2"/>
      <c r="KIW81" s="2"/>
      <c r="KIX81" s="2"/>
      <c r="KIY81" s="2"/>
      <c r="KIZ81" s="2"/>
      <c r="KJA81" s="2"/>
      <c r="KJB81" s="2"/>
      <c r="KJC81" s="2"/>
      <c r="KJD81" s="2"/>
      <c r="KJE81" s="2"/>
      <c r="KJF81" s="2"/>
      <c r="KJG81" s="2"/>
      <c r="KJH81" s="2"/>
      <c r="KJI81" s="2"/>
      <c r="KJJ81" s="2"/>
      <c r="KJK81" s="2"/>
      <c r="KJL81" s="2"/>
      <c r="KJM81" s="2"/>
      <c r="KJN81" s="2"/>
      <c r="KJO81" s="2"/>
      <c r="KJP81" s="2"/>
      <c r="KJQ81" s="2"/>
      <c r="KJR81" s="2"/>
      <c r="KJS81" s="2"/>
      <c r="KJT81" s="2"/>
      <c r="KJU81" s="2"/>
      <c r="KJV81" s="2"/>
      <c r="KJW81" s="2"/>
      <c r="KJX81" s="2"/>
      <c r="KJY81" s="2"/>
      <c r="KJZ81" s="2"/>
      <c r="KKA81" s="2"/>
      <c r="KKB81" s="2"/>
      <c r="KKC81" s="2"/>
      <c r="KKD81" s="2"/>
      <c r="KKE81" s="2"/>
      <c r="KKF81" s="2"/>
      <c r="KKG81" s="2"/>
      <c r="KKH81" s="2"/>
      <c r="KKI81" s="2"/>
      <c r="KKJ81" s="2"/>
      <c r="KKK81" s="2"/>
      <c r="KKL81" s="2"/>
      <c r="KKM81" s="2"/>
      <c r="KKN81" s="2"/>
      <c r="KKO81" s="2"/>
      <c r="KKP81" s="2"/>
      <c r="KKQ81" s="2"/>
      <c r="KKR81" s="2"/>
      <c r="KKS81" s="2"/>
      <c r="KKT81" s="2"/>
      <c r="KKU81" s="2"/>
      <c r="KKV81" s="2"/>
      <c r="KKW81" s="2"/>
      <c r="KKX81" s="2"/>
      <c r="KKY81" s="2"/>
      <c r="KKZ81" s="2"/>
      <c r="KLA81" s="2"/>
      <c r="KLB81" s="2"/>
      <c r="KLC81" s="2"/>
      <c r="KLD81" s="2"/>
      <c r="KLE81" s="2"/>
      <c r="KLF81" s="2"/>
      <c r="KLG81" s="2"/>
      <c r="KLH81" s="2"/>
      <c r="KLI81" s="2"/>
      <c r="KLJ81" s="2"/>
      <c r="KLK81" s="2"/>
      <c r="KLL81" s="2"/>
      <c r="KLM81" s="2"/>
      <c r="KLN81" s="2"/>
      <c r="KLO81" s="2"/>
      <c r="KLP81" s="2"/>
      <c r="KLQ81" s="2"/>
      <c r="KLR81" s="2"/>
      <c r="KLS81" s="2"/>
      <c r="KLT81" s="2"/>
      <c r="KLU81" s="2"/>
      <c r="KLV81" s="2"/>
      <c r="KLW81" s="2"/>
      <c r="KLX81" s="2"/>
      <c r="KLY81" s="2"/>
      <c r="KLZ81" s="2"/>
      <c r="KMA81" s="2"/>
      <c r="KMB81" s="2"/>
      <c r="KMC81" s="2"/>
      <c r="KMD81" s="2"/>
      <c r="KME81" s="2"/>
      <c r="KMF81" s="2"/>
      <c r="KMG81" s="2"/>
      <c r="KMH81" s="2"/>
      <c r="KMI81" s="2"/>
      <c r="KMJ81" s="2"/>
      <c r="KMK81" s="2"/>
      <c r="KML81" s="2"/>
      <c r="KMM81" s="2"/>
      <c r="KMN81" s="2"/>
      <c r="KMO81" s="2"/>
      <c r="KMP81" s="2"/>
      <c r="KMQ81" s="2"/>
      <c r="KMR81" s="2"/>
      <c r="KMS81" s="2"/>
      <c r="KMT81" s="2"/>
      <c r="KMU81" s="2"/>
      <c r="KMV81" s="2"/>
      <c r="KMW81" s="2"/>
      <c r="KMX81" s="2"/>
      <c r="KMY81" s="2"/>
      <c r="KMZ81" s="2"/>
      <c r="KNA81" s="2"/>
      <c r="KNB81" s="2"/>
      <c r="KNC81" s="2"/>
      <c r="KND81" s="2"/>
      <c r="KNE81" s="2"/>
      <c r="KNF81" s="2"/>
      <c r="KNG81" s="2"/>
      <c r="KNH81" s="2"/>
      <c r="KNI81" s="2"/>
      <c r="KNJ81" s="2"/>
      <c r="KNK81" s="2"/>
      <c r="KNL81" s="2"/>
      <c r="KNM81" s="2"/>
      <c r="KNN81" s="2"/>
      <c r="KNO81" s="2"/>
      <c r="KNP81" s="2"/>
      <c r="KNQ81" s="2"/>
      <c r="KNR81" s="2"/>
      <c r="KNS81" s="2"/>
      <c r="KNT81" s="2"/>
      <c r="KNU81" s="2"/>
      <c r="KNV81" s="2"/>
      <c r="KNW81" s="2"/>
      <c r="KNX81" s="2"/>
      <c r="KNY81" s="2"/>
      <c r="KNZ81" s="2"/>
      <c r="KOA81" s="2"/>
      <c r="KOB81" s="2"/>
      <c r="KOC81" s="2"/>
      <c r="KOD81" s="2"/>
      <c r="KOE81" s="2"/>
      <c r="KOF81" s="2"/>
      <c r="KOG81" s="2"/>
      <c r="KOH81" s="2"/>
      <c r="KOI81" s="2"/>
      <c r="KOJ81" s="2"/>
      <c r="KOK81" s="2"/>
      <c r="KOL81" s="2"/>
      <c r="KOM81" s="2"/>
      <c r="KON81" s="2"/>
      <c r="KOO81" s="2"/>
      <c r="KOP81" s="2"/>
      <c r="KOQ81" s="2"/>
      <c r="KOR81" s="2"/>
      <c r="KOS81" s="2"/>
      <c r="KOT81" s="2"/>
      <c r="KOU81" s="2"/>
      <c r="KOV81" s="2"/>
      <c r="KOW81" s="2"/>
      <c r="KOX81" s="2"/>
      <c r="KOY81" s="2"/>
      <c r="KOZ81" s="2"/>
      <c r="KPA81" s="2"/>
      <c r="KPB81" s="2"/>
      <c r="KPC81" s="2"/>
      <c r="KPD81" s="2"/>
      <c r="KPE81" s="2"/>
      <c r="KPF81" s="2"/>
      <c r="KPG81" s="2"/>
      <c r="KPH81" s="2"/>
      <c r="KPI81" s="2"/>
      <c r="KPJ81" s="2"/>
      <c r="KPK81" s="2"/>
      <c r="KPL81" s="2"/>
      <c r="KPM81" s="2"/>
      <c r="KPN81" s="2"/>
      <c r="KPO81" s="2"/>
      <c r="KPP81" s="2"/>
      <c r="KPQ81" s="2"/>
      <c r="KPR81" s="2"/>
      <c r="KPS81" s="2"/>
      <c r="KPT81" s="2"/>
      <c r="KPU81" s="2"/>
      <c r="KPV81" s="2"/>
      <c r="KPW81" s="2"/>
      <c r="KPX81" s="2"/>
      <c r="KPY81" s="2"/>
      <c r="KPZ81" s="2"/>
      <c r="KQA81" s="2"/>
      <c r="KQB81" s="2"/>
      <c r="KQC81" s="2"/>
      <c r="KQD81" s="2"/>
      <c r="KQE81" s="2"/>
      <c r="KQF81" s="2"/>
      <c r="KQG81" s="2"/>
      <c r="KQH81" s="2"/>
      <c r="KQI81" s="2"/>
      <c r="KQJ81" s="2"/>
      <c r="KQK81" s="2"/>
      <c r="KQL81" s="2"/>
      <c r="KQM81" s="2"/>
      <c r="KQN81" s="2"/>
      <c r="KQO81" s="2"/>
      <c r="KQP81" s="2"/>
      <c r="KQQ81" s="2"/>
      <c r="KQR81" s="2"/>
      <c r="KQS81" s="2"/>
      <c r="KQT81" s="2"/>
      <c r="KQU81" s="2"/>
      <c r="KQV81" s="2"/>
      <c r="KQW81" s="2"/>
      <c r="KQX81" s="2"/>
      <c r="KQY81" s="2"/>
      <c r="KQZ81" s="2"/>
      <c r="KRA81" s="2"/>
      <c r="KRB81" s="2"/>
      <c r="KRC81" s="2"/>
      <c r="KRD81" s="2"/>
      <c r="KRE81" s="2"/>
      <c r="KRF81" s="2"/>
      <c r="KRG81" s="2"/>
      <c r="KRH81" s="2"/>
      <c r="KRI81" s="2"/>
      <c r="KRJ81" s="2"/>
      <c r="KRK81" s="2"/>
      <c r="KRL81" s="2"/>
      <c r="KRM81" s="2"/>
      <c r="KRN81" s="2"/>
      <c r="KRO81" s="2"/>
      <c r="KRP81" s="2"/>
      <c r="KRQ81" s="2"/>
      <c r="KRR81" s="2"/>
      <c r="KRS81" s="2"/>
      <c r="KRT81" s="2"/>
      <c r="KRU81" s="2"/>
      <c r="KRV81" s="2"/>
      <c r="KRW81" s="2"/>
      <c r="KRX81" s="2"/>
      <c r="KRY81" s="2"/>
      <c r="KRZ81" s="2"/>
      <c r="KSA81" s="2"/>
      <c r="KSB81" s="2"/>
      <c r="KSC81" s="2"/>
      <c r="KSD81" s="2"/>
      <c r="KSE81" s="2"/>
      <c r="KSF81" s="2"/>
      <c r="KSG81" s="2"/>
      <c r="KSH81" s="2"/>
      <c r="KSI81" s="2"/>
      <c r="KSJ81" s="2"/>
      <c r="KSK81" s="2"/>
      <c r="KSL81" s="2"/>
      <c r="KSM81" s="2"/>
      <c r="KSN81" s="2"/>
      <c r="KSO81" s="2"/>
      <c r="KSP81" s="2"/>
      <c r="KSQ81" s="2"/>
      <c r="KSR81" s="2"/>
      <c r="KSS81" s="2"/>
      <c r="KST81" s="2"/>
      <c r="KSU81" s="2"/>
      <c r="KSV81" s="2"/>
      <c r="KSW81" s="2"/>
      <c r="KSX81" s="2"/>
      <c r="KSY81" s="2"/>
      <c r="KSZ81" s="2"/>
      <c r="KTA81" s="2"/>
      <c r="KTB81" s="2"/>
      <c r="KTC81" s="2"/>
      <c r="KTD81" s="2"/>
      <c r="KTE81" s="2"/>
      <c r="KTF81" s="2"/>
      <c r="KTG81" s="2"/>
      <c r="KTH81" s="2"/>
      <c r="KTI81" s="2"/>
      <c r="KTJ81" s="2"/>
      <c r="KTK81" s="2"/>
      <c r="KTL81" s="2"/>
      <c r="KTM81" s="2"/>
      <c r="KTN81" s="2"/>
      <c r="KTO81" s="2"/>
      <c r="KTP81" s="2"/>
      <c r="KTQ81" s="2"/>
      <c r="KTR81" s="2"/>
      <c r="KTS81" s="2"/>
      <c r="KTT81" s="2"/>
      <c r="KTU81" s="2"/>
      <c r="KTV81" s="2"/>
      <c r="KTW81" s="2"/>
      <c r="KTX81" s="2"/>
      <c r="KTY81" s="2"/>
      <c r="KTZ81" s="2"/>
      <c r="KUA81" s="2"/>
      <c r="KUB81" s="2"/>
      <c r="KUC81" s="2"/>
      <c r="KUD81" s="2"/>
      <c r="KUE81" s="2"/>
      <c r="KUF81" s="2"/>
      <c r="KUG81" s="2"/>
      <c r="KUH81" s="2"/>
      <c r="KUI81" s="2"/>
      <c r="KUJ81" s="2"/>
      <c r="KUK81" s="2"/>
      <c r="KUL81" s="2"/>
      <c r="KUM81" s="2"/>
      <c r="KUN81" s="2"/>
      <c r="KUO81" s="2"/>
      <c r="KUP81" s="2"/>
      <c r="KUQ81" s="2"/>
      <c r="KUR81" s="2"/>
      <c r="KUS81" s="2"/>
      <c r="KUT81" s="2"/>
      <c r="KUU81" s="2"/>
      <c r="KUV81" s="2"/>
      <c r="KUW81" s="2"/>
      <c r="KUX81" s="2"/>
      <c r="KUY81" s="2"/>
      <c r="KUZ81" s="2"/>
      <c r="KVA81" s="2"/>
      <c r="KVB81" s="2"/>
      <c r="KVC81" s="2"/>
      <c r="KVD81" s="2"/>
      <c r="KVE81" s="2"/>
      <c r="KVF81" s="2"/>
      <c r="KVG81" s="2"/>
      <c r="KVH81" s="2"/>
      <c r="KVI81" s="2"/>
      <c r="KVJ81" s="2"/>
      <c r="KVK81" s="2"/>
      <c r="KVL81" s="2"/>
      <c r="KVM81" s="2"/>
      <c r="KVN81" s="2"/>
      <c r="KVO81" s="2"/>
      <c r="KVP81" s="2"/>
      <c r="KVQ81" s="2"/>
      <c r="KVR81" s="2"/>
      <c r="KVS81" s="2"/>
      <c r="KVT81" s="2"/>
      <c r="KVU81" s="2"/>
      <c r="KVV81" s="2"/>
      <c r="KVW81" s="2"/>
      <c r="KVX81" s="2"/>
      <c r="KVY81" s="2"/>
      <c r="KVZ81" s="2"/>
      <c r="KWA81" s="2"/>
      <c r="KWB81" s="2"/>
      <c r="KWC81" s="2"/>
      <c r="KWD81" s="2"/>
      <c r="KWE81" s="2"/>
      <c r="KWF81" s="2"/>
      <c r="KWG81" s="2"/>
      <c r="KWH81" s="2"/>
      <c r="KWI81" s="2"/>
      <c r="KWJ81" s="2"/>
      <c r="KWK81" s="2"/>
      <c r="KWL81" s="2"/>
      <c r="KWM81" s="2"/>
      <c r="KWN81" s="2"/>
      <c r="KWO81" s="2"/>
      <c r="KWP81" s="2"/>
      <c r="KWQ81" s="2"/>
      <c r="KWR81" s="2"/>
      <c r="KWS81" s="2"/>
      <c r="KWT81" s="2"/>
      <c r="KWU81" s="2"/>
      <c r="KWV81" s="2"/>
      <c r="KWW81" s="2"/>
      <c r="KWX81" s="2"/>
      <c r="KWY81" s="2"/>
      <c r="KWZ81" s="2"/>
      <c r="KXA81" s="2"/>
      <c r="KXB81" s="2"/>
      <c r="KXC81" s="2"/>
      <c r="KXD81" s="2"/>
      <c r="KXE81" s="2"/>
      <c r="KXF81" s="2"/>
      <c r="KXG81" s="2"/>
      <c r="KXH81" s="2"/>
      <c r="KXI81" s="2"/>
      <c r="KXJ81" s="2"/>
      <c r="KXK81" s="2"/>
      <c r="KXL81" s="2"/>
      <c r="KXM81" s="2"/>
      <c r="KXN81" s="2"/>
      <c r="KXO81" s="2"/>
      <c r="KXP81" s="2"/>
      <c r="KXQ81" s="2"/>
      <c r="KXR81" s="2"/>
      <c r="KXS81" s="2"/>
      <c r="KXT81" s="2"/>
      <c r="KXU81" s="2"/>
      <c r="KXV81" s="2"/>
      <c r="KXW81" s="2"/>
      <c r="KXX81" s="2"/>
      <c r="KXY81" s="2"/>
      <c r="KXZ81" s="2"/>
      <c r="KYA81" s="2"/>
      <c r="KYB81" s="2"/>
      <c r="KYC81" s="2"/>
      <c r="KYD81" s="2"/>
      <c r="KYE81" s="2"/>
      <c r="KYF81" s="2"/>
      <c r="KYG81" s="2"/>
      <c r="KYH81" s="2"/>
      <c r="KYI81" s="2"/>
      <c r="KYJ81" s="2"/>
      <c r="KYK81" s="2"/>
      <c r="KYL81" s="2"/>
      <c r="KYM81" s="2"/>
      <c r="KYN81" s="2"/>
      <c r="KYO81" s="2"/>
      <c r="KYP81" s="2"/>
      <c r="KYQ81" s="2"/>
      <c r="KYR81" s="2"/>
      <c r="KYS81" s="2"/>
      <c r="KYT81" s="2"/>
      <c r="KYU81" s="2"/>
      <c r="KYV81" s="2"/>
      <c r="KYW81" s="2"/>
      <c r="KYX81" s="2"/>
      <c r="KYY81" s="2"/>
      <c r="KYZ81" s="2"/>
      <c r="KZA81" s="2"/>
      <c r="KZB81" s="2"/>
      <c r="KZC81" s="2"/>
      <c r="KZD81" s="2"/>
      <c r="KZE81" s="2"/>
      <c r="KZF81" s="2"/>
      <c r="KZG81" s="2"/>
      <c r="KZH81" s="2"/>
      <c r="KZI81" s="2"/>
      <c r="KZJ81" s="2"/>
      <c r="KZK81" s="2"/>
      <c r="KZL81" s="2"/>
      <c r="KZM81" s="2"/>
      <c r="KZN81" s="2"/>
      <c r="KZO81" s="2"/>
      <c r="KZP81" s="2"/>
      <c r="KZQ81" s="2"/>
      <c r="KZR81" s="2"/>
      <c r="KZS81" s="2"/>
      <c r="KZT81" s="2"/>
      <c r="KZU81" s="2"/>
      <c r="KZV81" s="2"/>
      <c r="KZW81" s="2"/>
      <c r="KZX81" s="2"/>
      <c r="KZY81" s="2"/>
      <c r="KZZ81" s="2"/>
      <c r="LAA81" s="2"/>
      <c r="LAB81" s="2"/>
      <c r="LAC81" s="2"/>
      <c r="LAD81" s="2"/>
      <c r="LAE81" s="2"/>
      <c r="LAF81" s="2"/>
      <c r="LAG81" s="2"/>
      <c r="LAH81" s="2"/>
      <c r="LAI81" s="2"/>
      <c r="LAJ81" s="2"/>
      <c r="LAK81" s="2"/>
      <c r="LAL81" s="2"/>
      <c r="LAM81" s="2"/>
      <c r="LAN81" s="2"/>
      <c r="LAO81" s="2"/>
      <c r="LAP81" s="2"/>
      <c r="LAQ81" s="2"/>
      <c r="LAR81" s="2"/>
      <c r="LAS81" s="2"/>
      <c r="LAT81" s="2"/>
      <c r="LAU81" s="2"/>
      <c r="LAV81" s="2"/>
      <c r="LAW81" s="2"/>
      <c r="LAX81" s="2"/>
      <c r="LAY81" s="2"/>
      <c r="LAZ81" s="2"/>
      <c r="LBA81" s="2"/>
      <c r="LBB81" s="2"/>
      <c r="LBC81" s="2"/>
      <c r="LBD81" s="2"/>
      <c r="LBE81" s="2"/>
      <c r="LBF81" s="2"/>
      <c r="LBG81" s="2"/>
      <c r="LBH81" s="2"/>
      <c r="LBI81" s="2"/>
      <c r="LBJ81" s="2"/>
      <c r="LBK81" s="2"/>
      <c r="LBL81" s="2"/>
      <c r="LBM81" s="2"/>
      <c r="LBN81" s="2"/>
      <c r="LBO81" s="2"/>
      <c r="LBP81" s="2"/>
      <c r="LBQ81" s="2"/>
      <c r="LBR81" s="2"/>
      <c r="LBS81" s="2"/>
      <c r="LBT81" s="2"/>
      <c r="LBU81" s="2"/>
      <c r="LBV81" s="2"/>
      <c r="LBW81" s="2"/>
      <c r="LBX81" s="2"/>
      <c r="LBY81" s="2"/>
      <c r="LBZ81" s="2"/>
      <c r="LCA81" s="2"/>
      <c r="LCB81" s="2"/>
      <c r="LCC81" s="2"/>
      <c r="LCD81" s="2"/>
      <c r="LCE81" s="2"/>
      <c r="LCF81" s="2"/>
      <c r="LCG81" s="2"/>
      <c r="LCH81" s="2"/>
      <c r="LCI81" s="2"/>
      <c r="LCJ81" s="2"/>
      <c r="LCK81" s="2"/>
      <c r="LCL81" s="2"/>
      <c r="LCM81" s="2"/>
      <c r="LCN81" s="2"/>
      <c r="LCO81" s="2"/>
      <c r="LCP81" s="2"/>
      <c r="LCQ81" s="2"/>
      <c r="LCR81" s="2"/>
      <c r="LCS81" s="2"/>
      <c r="LCT81" s="2"/>
      <c r="LCU81" s="2"/>
      <c r="LCV81" s="2"/>
      <c r="LCW81" s="2"/>
      <c r="LCX81" s="2"/>
      <c r="LCY81" s="2"/>
      <c r="LCZ81" s="2"/>
      <c r="LDA81" s="2"/>
      <c r="LDB81" s="2"/>
      <c r="LDC81" s="2"/>
      <c r="LDD81" s="2"/>
      <c r="LDE81" s="2"/>
      <c r="LDF81" s="2"/>
      <c r="LDG81" s="2"/>
      <c r="LDH81" s="2"/>
      <c r="LDI81" s="2"/>
      <c r="LDJ81" s="2"/>
      <c r="LDK81" s="2"/>
      <c r="LDL81" s="2"/>
      <c r="LDM81" s="2"/>
      <c r="LDN81" s="2"/>
      <c r="LDO81" s="2"/>
      <c r="LDP81" s="2"/>
      <c r="LDQ81" s="2"/>
      <c r="LDR81" s="2"/>
      <c r="LDS81" s="2"/>
      <c r="LDT81" s="2"/>
      <c r="LDU81" s="2"/>
      <c r="LDV81" s="2"/>
      <c r="LDW81" s="2"/>
      <c r="LDX81" s="2"/>
      <c r="LDY81" s="2"/>
      <c r="LDZ81" s="2"/>
      <c r="LEA81" s="2"/>
      <c r="LEB81" s="2"/>
      <c r="LEC81" s="2"/>
      <c r="LED81" s="2"/>
      <c r="LEE81" s="2"/>
      <c r="LEF81" s="2"/>
      <c r="LEG81" s="2"/>
      <c r="LEH81" s="2"/>
      <c r="LEI81" s="2"/>
      <c r="LEJ81" s="2"/>
      <c r="LEK81" s="2"/>
      <c r="LEL81" s="2"/>
      <c r="LEM81" s="2"/>
      <c r="LEN81" s="2"/>
      <c r="LEO81" s="2"/>
      <c r="LEP81" s="2"/>
      <c r="LEQ81" s="2"/>
      <c r="LER81" s="2"/>
      <c r="LES81" s="2"/>
      <c r="LET81" s="2"/>
      <c r="LEU81" s="2"/>
      <c r="LEV81" s="2"/>
      <c r="LEW81" s="2"/>
      <c r="LEX81" s="2"/>
      <c r="LEY81" s="2"/>
      <c r="LEZ81" s="2"/>
      <c r="LFA81" s="2"/>
      <c r="LFB81" s="2"/>
      <c r="LFC81" s="2"/>
      <c r="LFD81" s="2"/>
      <c r="LFE81" s="2"/>
      <c r="LFF81" s="2"/>
      <c r="LFG81" s="2"/>
      <c r="LFH81" s="2"/>
      <c r="LFI81" s="2"/>
      <c r="LFJ81" s="2"/>
      <c r="LFK81" s="2"/>
      <c r="LFL81" s="2"/>
      <c r="LFM81" s="2"/>
      <c r="LFN81" s="2"/>
      <c r="LFO81" s="2"/>
      <c r="LFP81" s="2"/>
      <c r="LFQ81" s="2"/>
      <c r="LFR81" s="2"/>
      <c r="LFS81" s="2"/>
      <c r="LFT81" s="2"/>
      <c r="LFU81" s="2"/>
      <c r="LFV81" s="2"/>
      <c r="LFW81" s="2"/>
      <c r="LFX81" s="2"/>
      <c r="LFY81" s="2"/>
      <c r="LFZ81" s="2"/>
      <c r="LGA81" s="2"/>
      <c r="LGB81" s="2"/>
      <c r="LGC81" s="2"/>
      <c r="LGD81" s="2"/>
      <c r="LGE81" s="2"/>
      <c r="LGF81" s="2"/>
      <c r="LGG81" s="2"/>
      <c r="LGH81" s="2"/>
      <c r="LGI81" s="2"/>
      <c r="LGJ81" s="2"/>
      <c r="LGK81" s="2"/>
      <c r="LGL81" s="2"/>
      <c r="LGM81" s="2"/>
      <c r="LGN81" s="2"/>
      <c r="LGO81" s="2"/>
      <c r="LGP81" s="2"/>
      <c r="LGQ81" s="2"/>
      <c r="LGR81" s="2"/>
      <c r="LGS81" s="2"/>
      <c r="LGT81" s="2"/>
      <c r="LGU81" s="2"/>
      <c r="LGV81" s="2"/>
      <c r="LGW81" s="2"/>
      <c r="LGX81" s="2"/>
      <c r="LGY81" s="2"/>
      <c r="LGZ81" s="2"/>
      <c r="LHA81" s="2"/>
      <c r="LHB81" s="2"/>
      <c r="LHC81" s="2"/>
      <c r="LHD81" s="2"/>
      <c r="LHE81" s="2"/>
      <c r="LHF81" s="2"/>
      <c r="LHG81" s="2"/>
      <c r="LHH81" s="2"/>
      <c r="LHI81" s="2"/>
      <c r="LHJ81" s="2"/>
      <c r="LHK81" s="2"/>
      <c r="LHL81" s="2"/>
      <c r="LHM81" s="2"/>
      <c r="LHN81" s="2"/>
      <c r="LHO81" s="2"/>
      <c r="LHP81" s="2"/>
      <c r="LHQ81" s="2"/>
      <c r="LHR81" s="2"/>
      <c r="LHS81" s="2"/>
      <c r="LHT81" s="2"/>
      <c r="LHU81" s="2"/>
      <c r="LHV81" s="2"/>
      <c r="LHW81" s="2"/>
      <c r="LHX81" s="2"/>
      <c r="LHY81" s="2"/>
      <c r="LHZ81" s="2"/>
      <c r="LIA81" s="2"/>
      <c r="LIB81" s="2"/>
      <c r="LIC81" s="2"/>
      <c r="LID81" s="2"/>
      <c r="LIE81" s="2"/>
      <c r="LIF81" s="2"/>
      <c r="LIG81" s="2"/>
      <c r="LIH81" s="2"/>
      <c r="LII81" s="2"/>
      <c r="LIJ81" s="2"/>
      <c r="LIK81" s="2"/>
      <c r="LIL81" s="2"/>
      <c r="LIM81" s="2"/>
      <c r="LIN81" s="2"/>
      <c r="LIO81" s="2"/>
      <c r="LIP81" s="2"/>
      <c r="LIQ81" s="2"/>
      <c r="LIR81" s="2"/>
      <c r="LIS81" s="2"/>
      <c r="LIT81" s="2"/>
      <c r="LIU81" s="2"/>
      <c r="LIV81" s="2"/>
      <c r="LIW81" s="2"/>
      <c r="LIX81" s="2"/>
      <c r="LIY81" s="2"/>
      <c r="LIZ81" s="2"/>
      <c r="LJA81" s="2"/>
      <c r="LJB81" s="2"/>
      <c r="LJC81" s="2"/>
      <c r="LJD81" s="2"/>
      <c r="LJE81" s="2"/>
      <c r="LJF81" s="2"/>
      <c r="LJG81" s="2"/>
      <c r="LJH81" s="2"/>
      <c r="LJI81" s="2"/>
      <c r="LJJ81" s="2"/>
      <c r="LJK81" s="2"/>
      <c r="LJL81" s="2"/>
      <c r="LJM81" s="2"/>
      <c r="LJN81" s="2"/>
      <c r="LJO81" s="2"/>
      <c r="LJP81" s="2"/>
      <c r="LJQ81" s="2"/>
      <c r="LJR81" s="2"/>
      <c r="LJS81" s="2"/>
      <c r="LJT81" s="2"/>
      <c r="LJU81" s="2"/>
      <c r="LJV81" s="2"/>
      <c r="LJW81" s="2"/>
      <c r="LJX81" s="2"/>
      <c r="LJY81" s="2"/>
      <c r="LJZ81" s="2"/>
      <c r="LKA81" s="2"/>
      <c r="LKB81" s="2"/>
      <c r="LKC81" s="2"/>
      <c r="LKD81" s="2"/>
      <c r="LKE81" s="2"/>
      <c r="LKF81" s="2"/>
      <c r="LKG81" s="2"/>
      <c r="LKH81" s="2"/>
      <c r="LKI81" s="2"/>
      <c r="LKJ81" s="2"/>
      <c r="LKK81" s="2"/>
      <c r="LKL81" s="2"/>
      <c r="LKM81" s="2"/>
      <c r="LKN81" s="2"/>
      <c r="LKO81" s="2"/>
      <c r="LKP81" s="2"/>
      <c r="LKQ81" s="2"/>
      <c r="LKR81" s="2"/>
      <c r="LKS81" s="2"/>
      <c r="LKT81" s="2"/>
      <c r="LKU81" s="2"/>
      <c r="LKV81" s="2"/>
      <c r="LKW81" s="2"/>
      <c r="LKX81" s="2"/>
      <c r="LKY81" s="2"/>
      <c r="LKZ81" s="2"/>
      <c r="LLA81" s="2"/>
      <c r="LLB81" s="2"/>
      <c r="LLC81" s="2"/>
      <c r="LLD81" s="2"/>
      <c r="LLE81" s="2"/>
      <c r="LLF81" s="2"/>
      <c r="LLG81" s="2"/>
      <c r="LLH81" s="2"/>
      <c r="LLI81" s="2"/>
      <c r="LLJ81" s="2"/>
      <c r="LLK81" s="2"/>
      <c r="LLL81" s="2"/>
      <c r="LLM81" s="2"/>
      <c r="LLN81" s="2"/>
      <c r="LLO81" s="2"/>
      <c r="LLP81" s="2"/>
      <c r="LLQ81" s="2"/>
      <c r="LLR81" s="2"/>
      <c r="LLS81" s="2"/>
      <c r="LLT81" s="2"/>
      <c r="LLU81" s="2"/>
      <c r="LLV81" s="2"/>
      <c r="LLW81" s="2"/>
      <c r="LLX81" s="2"/>
      <c r="LLY81" s="2"/>
      <c r="LLZ81" s="2"/>
      <c r="LMA81" s="2"/>
      <c r="LMB81" s="2"/>
      <c r="LMC81" s="2"/>
      <c r="LMD81" s="2"/>
      <c r="LME81" s="2"/>
      <c r="LMF81" s="2"/>
      <c r="LMG81" s="2"/>
      <c r="LMH81" s="2"/>
      <c r="LMI81" s="2"/>
      <c r="LMJ81" s="2"/>
      <c r="LMK81" s="2"/>
      <c r="LML81" s="2"/>
      <c r="LMM81" s="2"/>
      <c r="LMN81" s="2"/>
      <c r="LMO81" s="2"/>
      <c r="LMP81" s="2"/>
      <c r="LMQ81" s="2"/>
      <c r="LMR81" s="2"/>
      <c r="LMS81" s="2"/>
      <c r="LMT81" s="2"/>
      <c r="LMU81" s="2"/>
      <c r="LMV81" s="2"/>
      <c r="LMW81" s="2"/>
      <c r="LMX81" s="2"/>
      <c r="LMY81" s="2"/>
      <c r="LMZ81" s="2"/>
      <c r="LNA81" s="2"/>
      <c r="LNB81" s="2"/>
      <c r="LNC81" s="2"/>
      <c r="LND81" s="2"/>
      <c r="LNE81" s="2"/>
      <c r="LNF81" s="2"/>
      <c r="LNG81" s="2"/>
      <c r="LNH81" s="2"/>
      <c r="LNI81" s="2"/>
      <c r="LNJ81" s="2"/>
      <c r="LNK81" s="2"/>
      <c r="LNL81" s="2"/>
      <c r="LNM81" s="2"/>
      <c r="LNN81" s="2"/>
      <c r="LNO81" s="2"/>
      <c r="LNP81" s="2"/>
      <c r="LNQ81" s="2"/>
      <c r="LNR81" s="2"/>
      <c r="LNS81" s="2"/>
      <c r="LNT81" s="2"/>
      <c r="LNU81" s="2"/>
      <c r="LNV81" s="2"/>
      <c r="LNW81" s="2"/>
      <c r="LNX81" s="2"/>
      <c r="LNY81" s="2"/>
      <c r="LNZ81" s="2"/>
      <c r="LOA81" s="2"/>
      <c r="LOB81" s="2"/>
      <c r="LOC81" s="2"/>
      <c r="LOD81" s="2"/>
      <c r="LOE81" s="2"/>
      <c r="LOF81" s="2"/>
      <c r="LOG81" s="2"/>
      <c r="LOH81" s="2"/>
      <c r="LOI81" s="2"/>
      <c r="LOJ81" s="2"/>
      <c r="LOK81" s="2"/>
      <c r="LOL81" s="2"/>
      <c r="LOM81" s="2"/>
      <c r="LON81" s="2"/>
      <c r="LOO81" s="2"/>
      <c r="LOP81" s="2"/>
      <c r="LOQ81" s="2"/>
      <c r="LOR81" s="2"/>
      <c r="LOS81" s="2"/>
      <c r="LOT81" s="2"/>
      <c r="LOU81" s="2"/>
      <c r="LOV81" s="2"/>
      <c r="LOW81" s="2"/>
      <c r="LOX81" s="2"/>
      <c r="LOY81" s="2"/>
      <c r="LOZ81" s="2"/>
      <c r="LPA81" s="2"/>
      <c r="LPB81" s="2"/>
      <c r="LPC81" s="2"/>
      <c r="LPD81" s="2"/>
      <c r="LPE81" s="2"/>
      <c r="LPF81" s="2"/>
      <c r="LPG81" s="2"/>
      <c r="LPH81" s="2"/>
      <c r="LPI81" s="2"/>
      <c r="LPJ81" s="2"/>
      <c r="LPK81" s="2"/>
      <c r="LPL81" s="2"/>
      <c r="LPM81" s="2"/>
      <c r="LPN81" s="2"/>
      <c r="LPO81" s="2"/>
      <c r="LPP81" s="2"/>
      <c r="LPQ81" s="2"/>
      <c r="LPR81" s="2"/>
      <c r="LPS81" s="2"/>
      <c r="LPT81" s="2"/>
      <c r="LPU81" s="2"/>
      <c r="LPV81" s="2"/>
      <c r="LPW81" s="2"/>
      <c r="LPX81" s="2"/>
      <c r="LPY81" s="2"/>
      <c r="LPZ81" s="2"/>
      <c r="LQA81" s="2"/>
      <c r="LQB81" s="2"/>
      <c r="LQC81" s="2"/>
      <c r="LQD81" s="2"/>
      <c r="LQE81" s="2"/>
      <c r="LQF81" s="2"/>
      <c r="LQG81" s="2"/>
      <c r="LQH81" s="2"/>
      <c r="LQI81" s="2"/>
      <c r="LQJ81" s="2"/>
      <c r="LQK81" s="2"/>
      <c r="LQL81" s="2"/>
      <c r="LQM81" s="2"/>
      <c r="LQN81" s="2"/>
      <c r="LQO81" s="2"/>
      <c r="LQP81" s="2"/>
      <c r="LQQ81" s="2"/>
      <c r="LQR81" s="2"/>
      <c r="LQS81" s="2"/>
      <c r="LQT81" s="2"/>
      <c r="LQU81" s="2"/>
      <c r="LQV81" s="2"/>
      <c r="LQW81" s="2"/>
      <c r="LQX81" s="2"/>
      <c r="LQY81" s="2"/>
      <c r="LQZ81" s="2"/>
      <c r="LRA81" s="2"/>
      <c r="LRB81" s="2"/>
      <c r="LRC81" s="2"/>
      <c r="LRD81" s="2"/>
      <c r="LRE81" s="2"/>
      <c r="LRF81" s="2"/>
      <c r="LRG81" s="2"/>
      <c r="LRH81" s="2"/>
      <c r="LRI81" s="2"/>
      <c r="LRJ81" s="2"/>
      <c r="LRK81" s="2"/>
      <c r="LRL81" s="2"/>
      <c r="LRM81" s="2"/>
      <c r="LRN81" s="2"/>
      <c r="LRO81" s="2"/>
      <c r="LRP81" s="2"/>
      <c r="LRQ81" s="2"/>
      <c r="LRR81" s="2"/>
      <c r="LRS81" s="2"/>
      <c r="LRT81" s="2"/>
      <c r="LRU81" s="2"/>
      <c r="LRV81" s="2"/>
      <c r="LRW81" s="2"/>
      <c r="LRX81" s="2"/>
      <c r="LRY81" s="2"/>
      <c r="LRZ81" s="2"/>
      <c r="LSA81" s="2"/>
      <c r="LSB81" s="2"/>
      <c r="LSC81" s="2"/>
      <c r="LSD81" s="2"/>
      <c r="LSE81" s="2"/>
      <c r="LSF81" s="2"/>
      <c r="LSG81" s="2"/>
      <c r="LSH81" s="2"/>
      <c r="LSI81" s="2"/>
      <c r="LSJ81" s="2"/>
      <c r="LSK81" s="2"/>
      <c r="LSL81" s="2"/>
      <c r="LSM81" s="2"/>
      <c r="LSN81" s="2"/>
      <c r="LSO81" s="2"/>
      <c r="LSP81" s="2"/>
      <c r="LSQ81" s="2"/>
      <c r="LSR81" s="2"/>
      <c r="LSS81" s="2"/>
      <c r="LST81" s="2"/>
      <c r="LSU81" s="2"/>
      <c r="LSV81" s="2"/>
      <c r="LSW81" s="2"/>
      <c r="LSX81" s="2"/>
      <c r="LSY81" s="2"/>
      <c r="LSZ81" s="2"/>
      <c r="LTA81" s="2"/>
      <c r="LTB81" s="2"/>
      <c r="LTC81" s="2"/>
      <c r="LTD81" s="2"/>
      <c r="LTE81" s="2"/>
      <c r="LTF81" s="2"/>
      <c r="LTG81" s="2"/>
      <c r="LTH81" s="2"/>
      <c r="LTI81" s="2"/>
      <c r="LTJ81" s="2"/>
      <c r="LTK81" s="2"/>
      <c r="LTL81" s="2"/>
      <c r="LTM81" s="2"/>
      <c r="LTN81" s="2"/>
      <c r="LTO81" s="2"/>
      <c r="LTP81" s="2"/>
      <c r="LTQ81" s="2"/>
      <c r="LTR81" s="2"/>
      <c r="LTS81" s="2"/>
      <c r="LTT81" s="2"/>
      <c r="LTU81" s="2"/>
      <c r="LTV81" s="2"/>
      <c r="LTW81" s="2"/>
      <c r="LTX81" s="2"/>
      <c r="LTY81" s="2"/>
      <c r="LTZ81" s="2"/>
      <c r="LUA81" s="2"/>
      <c r="LUB81" s="2"/>
      <c r="LUC81" s="2"/>
      <c r="LUD81" s="2"/>
      <c r="LUE81" s="2"/>
      <c r="LUF81" s="2"/>
      <c r="LUG81" s="2"/>
      <c r="LUH81" s="2"/>
      <c r="LUI81" s="2"/>
      <c r="LUJ81" s="2"/>
      <c r="LUK81" s="2"/>
      <c r="LUL81" s="2"/>
      <c r="LUM81" s="2"/>
      <c r="LUN81" s="2"/>
      <c r="LUO81" s="2"/>
      <c r="LUP81" s="2"/>
      <c r="LUQ81" s="2"/>
      <c r="LUR81" s="2"/>
      <c r="LUS81" s="2"/>
      <c r="LUT81" s="2"/>
      <c r="LUU81" s="2"/>
      <c r="LUV81" s="2"/>
      <c r="LUW81" s="2"/>
      <c r="LUX81" s="2"/>
      <c r="LUY81" s="2"/>
      <c r="LUZ81" s="2"/>
      <c r="LVA81" s="2"/>
      <c r="LVB81" s="2"/>
      <c r="LVC81" s="2"/>
      <c r="LVD81" s="2"/>
      <c r="LVE81" s="2"/>
      <c r="LVF81" s="2"/>
      <c r="LVG81" s="2"/>
      <c r="LVH81" s="2"/>
      <c r="LVI81" s="2"/>
      <c r="LVJ81" s="2"/>
      <c r="LVK81" s="2"/>
      <c r="LVL81" s="2"/>
      <c r="LVM81" s="2"/>
      <c r="LVN81" s="2"/>
      <c r="LVO81" s="2"/>
      <c r="LVP81" s="2"/>
      <c r="LVQ81" s="2"/>
      <c r="LVR81" s="2"/>
      <c r="LVS81" s="2"/>
      <c r="LVT81" s="2"/>
      <c r="LVU81" s="2"/>
      <c r="LVV81" s="2"/>
      <c r="LVW81" s="2"/>
      <c r="LVX81" s="2"/>
      <c r="LVY81" s="2"/>
      <c r="LVZ81" s="2"/>
      <c r="LWA81" s="2"/>
      <c r="LWB81" s="2"/>
      <c r="LWC81" s="2"/>
      <c r="LWD81" s="2"/>
      <c r="LWE81" s="2"/>
      <c r="LWF81" s="2"/>
      <c r="LWG81" s="2"/>
      <c r="LWH81" s="2"/>
      <c r="LWI81" s="2"/>
      <c r="LWJ81" s="2"/>
      <c r="LWK81" s="2"/>
      <c r="LWL81" s="2"/>
      <c r="LWM81" s="2"/>
      <c r="LWN81" s="2"/>
      <c r="LWO81" s="2"/>
      <c r="LWP81" s="2"/>
      <c r="LWQ81" s="2"/>
      <c r="LWR81" s="2"/>
      <c r="LWS81" s="2"/>
      <c r="LWT81" s="2"/>
      <c r="LWU81" s="2"/>
      <c r="LWV81" s="2"/>
      <c r="LWW81" s="2"/>
      <c r="LWX81" s="2"/>
      <c r="LWY81" s="2"/>
      <c r="LWZ81" s="2"/>
      <c r="LXA81" s="2"/>
      <c r="LXB81" s="2"/>
      <c r="LXC81" s="2"/>
      <c r="LXD81" s="2"/>
      <c r="LXE81" s="2"/>
      <c r="LXF81" s="2"/>
      <c r="LXG81" s="2"/>
      <c r="LXH81" s="2"/>
      <c r="LXI81" s="2"/>
      <c r="LXJ81" s="2"/>
      <c r="LXK81" s="2"/>
      <c r="LXL81" s="2"/>
      <c r="LXM81" s="2"/>
      <c r="LXN81" s="2"/>
      <c r="LXO81" s="2"/>
      <c r="LXP81" s="2"/>
      <c r="LXQ81" s="2"/>
      <c r="LXR81" s="2"/>
      <c r="LXS81" s="2"/>
      <c r="LXT81" s="2"/>
      <c r="LXU81" s="2"/>
      <c r="LXV81" s="2"/>
      <c r="LXW81" s="2"/>
      <c r="LXX81" s="2"/>
      <c r="LXY81" s="2"/>
      <c r="LXZ81" s="2"/>
      <c r="LYA81" s="2"/>
      <c r="LYB81" s="2"/>
      <c r="LYC81" s="2"/>
      <c r="LYD81" s="2"/>
      <c r="LYE81" s="2"/>
      <c r="LYF81" s="2"/>
      <c r="LYG81" s="2"/>
      <c r="LYH81" s="2"/>
      <c r="LYI81" s="2"/>
      <c r="LYJ81" s="2"/>
      <c r="LYK81" s="2"/>
      <c r="LYL81" s="2"/>
      <c r="LYM81" s="2"/>
      <c r="LYN81" s="2"/>
      <c r="LYO81" s="2"/>
      <c r="LYP81" s="2"/>
      <c r="LYQ81" s="2"/>
      <c r="LYR81" s="2"/>
      <c r="LYS81" s="2"/>
      <c r="LYT81" s="2"/>
      <c r="LYU81" s="2"/>
      <c r="LYV81" s="2"/>
      <c r="LYW81" s="2"/>
      <c r="LYX81" s="2"/>
      <c r="LYY81" s="2"/>
      <c r="LYZ81" s="2"/>
      <c r="LZA81" s="2"/>
      <c r="LZB81" s="2"/>
      <c r="LZC81" s="2"/>
      <c r="LZD81" s="2"/>
      <c r="LZE81" s="2"/>
      <c r="LZF81" s="2"/>
      <c r="LZG81" s="2"/>
      <c r="LZH81" s="2"/>
      <c r="LZI81" s="2"/>
      <c r="LZJ81" s="2"/>
      <c r="LZK81" s="2"/>
      <c r="LZL81" s="2"/>
      <c r="LZM81" s="2"/>
      <c r="LZN81" s="2"/>
      <c r="LZO81" s="2"/>
      <c r="LZP81" s="2"/>
      <c r="LZQ81" s="2"/>
      <c r="LZR81" s="2"/>
      <c r="LZS81" s="2"/>
      <c r="LZT81" s="2"/>
      <c r="LZU81" s="2"/>
      <c r="LZV81" s="2"/>
      <c r="LZW81" s="2"/>
      <c r="LZX81" s="2"/>
      <c r="LZY81" s="2"/>
      <c r="LZZ81" s="2"/>
      <c r="MAA81" s="2"/>
      <c r="MAB81" s="2"/>
      <c r="MAC81" s="2"/>
      <c r="MAD81" s="2"/>
      <c r="MAE81" s="2"/>
      <c r="MAF81" s="2"/>
      <c r="MAG81" s="2"/>
      <c r="MAH81" s="2"/>
      <c r="MAI81" s="2"/>
      <c r="MAJ81" s="2"/>
      <c r="MAK81" s="2"/>
      <c r="MAL81" s="2"/>
      <c r="MAM81" s="2"/>
      <c r="MAN81" s="2"/>
      <c r="MAO81" s="2"/>
      <c r="MAP81" s="2"/>
      <c r="MAQ81" s="2"/>
      <c r="MAR81" s="2"/>
      <c r="MAS81" s="2"/>
      <c r="MAT81" s="2"/>
      <c r="MAU81" s="2"/>
      <c r="MAV81" s="2"/>
      <c r="MAW81" s="2"/>
      <c r="MAX81" s="2"/>
      <c r="MAY81" s="2"/>
      <c r="MAZ81" s="2"/>
      <c r="MBA81" s="2"/>
      <c r="MBB81" s="2"/>
      <c r="MBC81" s="2"/>
      <c r="MBD81" s="2"/>
      <c r="MBE81" s="2"/>
      <c r="MBF81" s="2"/>
      <c r="MBG81" s="2"/>
      <c r="MBH81" s="2"/>
      <c r="MBI81" s="2"/>
      <c r="MBJ81" s="2"/>
      <c r="MBK81" s="2"/>
      <c r="MBL81" s="2"/>
      <c r="MBM81" s="2"/>
      <c r="MBN81" s="2"/>
      <c r="MBO81" s="2"/>
      <c r="MBP81" s="2"/>
      <c r="MBQ81" s="2"/>
      <c r="MBR81" s="2"/>
      <c r="MBS81" s="2"/>
      <c r="MBT81" s="2"/>
      <c r="MBU81" s="2"/>
      <c r="MBV81" s="2"/>
      <c r="MBW81" s="2"/>
      <c r="MBX81" s="2"/>
      <c r="MBY81" s="2"/>
      <c r="MBZ81" s="2"/>
      <c r="MCA81" s="2"/>
      <c r="MCB81" s="2"/>
      <c r="MCC81" s="2"/>
      <c r="MCD81" s="2"/>
      <c r="MCE81" s="2"/>
      <c r="MCF81" s="2"/>
      <c r="MCG81" s="2"/>
      <c r="MCH81" s="2"/>
      <c r="MCI81" s="2"/>
      <c r="MCJ81" s="2"/>
      <c r="MCK81" s="2"/>
      <c r="MCL81" s="2"/>
      <c r="MCM81" s="2"/>
      <c r="MCN81" s="2"/>
      <c r="MCO81" s="2"/>
      <c r="MCP81" s="2"/>
      <c r="MCQ81" s="2"/>
      <c r="MCR81" s="2"/>
      <c r="MCS81" s="2"/>
      <c r="MCT81" s="2"/>
      <c r="MCU81" s="2"/>
      <c r="MCV81" s="2"/>
      <c r="MCW81" s="2"/>
      <c r="MCX81" s="2"/>
      <c r="MCY81" s="2"/>
      <c r="MCZ81" s="2"/>
      <c r="MDA81" s="2"/>
      <c r="MDB81" s="2"/>
      <c r="MDC81" s="2"/>
      <c r="MDD81" s="2"/>
      <c r="MDE81" s="2"/>
      <c r="MDF81" s="2"/>
      <c r="MDG81" s="2"/>
      <c r="MDH81" s="2"/>
      <c r="MDI81" s="2"/>
      <c r="MDJ81" s="2"/>
      <c r="MDK81" s="2"/>
      <c r="MDL81" s="2"/>
      <c r="MDM81" s="2"/>
      <c r="MDN81" s="2"/>
      <c r="MDO81" s="2"/>
      <c r="MDP81" s="2"/>
      <c r="MDQ81" s="2"/>
      <c r="MDR81" s="2"/>
      <c r="MDS81" s="2"/>
      <c r="MDT81" s="2"/>
      <c r="MDU81" s="2"/>
      <c r="MDV81" s="2"/>
      <c r="MDW81" s="2"/>
      <c r="MDX81" s="2"/>
      <c r="MDY81" s="2"/>
      <c r="MDZ81" s="2"/>
      <c r="MEA81" s="2"/>
      <c r="MEB81" s="2"/>
      <c r="MEC81" s="2"/>
      <c r="MED81" s="2"/>
      <c r="MEE81" s="2"/>
      <c r="MEF81" s="2"/>
      <c r="MEG81" s="2"/>
      <c r="MEH81" s="2"/>
      <c r="MEI81" s="2"/>
      <c r="MEJ81" s="2"/>
      <c r="MEK81" s="2"/>
      <c r="MEL81" s="2"/>
      <c r="MEM81" s="2"/>
      <c r="MEN81" s="2"/>
      <c r="MEO81" s="2"/>
      <c r="MEP81" s="2"/>
      <c r="MEQ81" s="2"/>
      <c r="MER81" s="2"/>
      <c r="MES81" s="2"/>
      <c r="MET81" s="2"/>
      <c r="MEU81" s="2"/>
      <c r="MEV81" s="2"/>
      <c r="MEW81" s="2"/>
      <c r="MEX81" s="2"/>
      <c r="MEY81" s="2"/>
      <c r="MEZ81" s="2"/>
      <c r="MFA81" s="2"/>
      <c r="MFB81" s="2"/>
      <c r="MFC81" s="2"/>
      <c r="MFD81" s="2"/>
      <c r="MFE81" s="2"/>
      <c r="MFF81" s="2"/>
      <c r="MFG81" s="2"/>
      <c r="MFH81" s="2"/>
      <c r="MFI81" s="2"/>
      <c r="MFJ81" s="2"/>
      <c r="MFK81" s="2"/>
      <c r="MFL81" s="2"/>
      <c r="MFM81" s="2"/>
      <c r="MFN81" s="2"/>
      <c r="MFO81" s="2"/>
      <c r="MFP81" s="2"/>
      <c r="MFQ81" s="2"/>
      <c r="MFR81" s="2"/>
      <c r="MFS81" s="2"/>
      <c r="MFT81" s="2"/>
      <c r="MFU81" s="2"/>
      <c r="MFV81" s="2"/>
      <c r="MFW81" s="2"/>
      <c r="MFX81" s="2"/>
      <c r="MFY81" s="2"/>
      <c r="MFZ81" s="2"/>
      <c r="MGA81" s="2"/>
      <c r="MGB81" s="2"/>
      <c r="MGC81" s="2"/>
      <c r="MGD81" s="2"/>
      <c r="MGE81" s="2"/>
      <c r="MGF81" s="2"/>
      <c r="MGG81" s="2"/>
      <c r="MGH81" s="2"/>
      <c r="MGI81" s="2"/>
      <c r="MGJ81" s="2"/>
      <c r="MGK81" s="2"/>
      <c r="MGL81" s="2"/>
      <c r="MGM81" s="2"/>
      <c r="MGN81" s="2"/>
      <c r="MGO81" s="2"/>
      <c r="MGP81" s="2"/>
      <c r="MGQ81" s="2"/>
      <c r="MGR81" s="2"/>
      <c r="MGS81" s="2"/>
      <c r="MGT81" s="2"/>
      <c r="MGU81" s="2"/>
      <c r="MGV81" s="2"/>
      <c r="MGW81" s="2"/>
      <c r="MGX81" s="2"/>
      <c r="MGY81" s="2"/>
      <c r="MGZ81" s="2"/>
      <c r="MHA81" s="2"/>
      <c r="MHB81" s="2"/>
      <c r="MHC81" s="2"/>
      <c r="MHD81" s="2"/>
      <c r="MHE81" s="2"/>
      <c r="MHF81" s="2"/>
      <c r="MHG81" s="2"/>
      <c r="MHH81" s="2"/>
      <c r="MHI81" s="2"/>
      <c r="MHJ81" s="2"/>
      <c r="MHK81" s="2"/>
      <c r="MHL81" s="2"/>
      <c r="MHM81" s="2"/>
      <c r="MHN81" s="2"/>
      <c r="MHO81" s="2"/>
      <c r="MHP81" s="2"/>
      <c r="MHQ81" s="2"/>
      <c r="MHR81" s="2"/>
      <c r="MHS81" s="2"/>
      <c r="MHT81" s="2"/>
      <c r="MHU81" s="2"/>
      <c r="MHV81" s="2"/>
      <c r="MHW81" s="2"/>
      <c r="MHX81" s="2"/>
      <c r="MHY81" s="2"/>
      <c r="MHZ81" s="2"/>
      <c r="MIA81" s="2"/>
      <c r="MIB81" s="2"/>
      <c r="MIC81" s="2"/>
      <c r="MID81" s="2"/>
      <c r="MIE81" s="2"/>
      <c r="MIF81" s="2"/>
      <c r="MIG81" s="2"/>
      <c r="MIH81" s="2"/>
      <c r="MII81" s="2"/>
      <c r="MIJ81" s="2"/>
      <c r="MIK81" s="2"/>
      <c r="MIL81" s="2"/>
      <c r="MIM81" s="2"/>
      <c r="MIN81" s="2"/>
      <c r="MIO81" s="2"/>
      <c r="MIP81" s="2"/>
      <c r="MIQ81" s="2"/>
      <c r="MIR81" s="2"/>
      <c r="MIS81" s="2"/>
      <c r="MIT81" s="2"/>
      <c r="MIU81" s="2"/>
      <c r="MIV81" s="2"/>
      <c r="MIW81" s="2"/>
      <c r="MIX81" s="2"/>
      <c r="MIY81" s="2"/>
      <c r="MIZ81" s="2"/>
      <c r="MJA81" s="2"/>
      <c r="MJB81" s="2"/>
      <c r="MJC81" s="2"/>
      <c r="MJD81" s="2"/>
      <c r="MJE81" s="2"/>
      <c r="MJF81" s="2"/>
      <c r="MJG81" s="2"/>
      <c r="MJH81" s="2"/>
      <c r="MJI81" s="2"/>
      <c r="MJJ81" s="2"/>
      <c r="MJK81" s="2"/>
      <c r="MJL81" s="2"/>
      <c r="MJM81" s="2"/>
      <c r="MJN81" s="2"/>
      <c r="MJO81" s="2"/>
      <c r="MJP81" s="2"/>
      <c r="MJQ81" s="2"/>
      <c r="MJR81" s="2"/>
      <c r="MJS81" s="2"/>
      <c r="MJT81" s="2"/>
      <c r="MJU81" s="2"/>
      <c r="MJV81" s="2"/>
      <c r="MJW81" s="2"/>
      <c r="MJX81" s="2"/>
      <c r="MJY81" s="2"/>
      <c r="MJZ81" s="2"/>
      <c r="MKA81" s="2"/>
      <c r="MKB81" s="2"/>
      <c r="MKC81" s="2"/>
      <c r="MKD81" s="2"/>
      <c r="MKE81" s="2"/>
      <c r="MKF81" s="2"/>
      <c r="MKG81" s="2"/>
      <c r="MKH81" s="2"/>
      <c r="MKI81" s="2"/>
      <c r="MKJ81" s="2"/>
      <c r="MKK81" s="2"/>
      <c r="MKL81" s="2"/>
      <c r="MKM81" s="2"/>
      <c r="MKN81" s="2"/>
      <c r="MKO81" s="2"/>
      <c r="MKP81" s="2"/>
      <c r="MKQ81" s="2"/>
      <c r="MKR81" s="2"/>
      <c r="MKS81" s="2"/>
      <c r="MKT81" s="2"/>
      <c r="MKU81" s="2"/>
      <c r="MKV81" s="2"/>
      <c r="MKW81" s="2"/>
      <c r="MKX81" s="2"/>
      <c r="MKY81" s="2"/>
      <c r="MKZ81" s="2"/>
      <c r="MLA81" s="2"/>
      <c r="MLB81" s="2"/>
      <c r="MLC81" s="2"/>
      <c r="MLD81" s="2"/>
      <c r="MLE81" s="2"/>
      <c r="MLF81" s="2"/>
      <c r="MLG81" s="2"/>
      <c r="MLH81" s="2"/>
      <c r="MLI81" s="2"/>
      <c r="MLJ81" s="2"/>
      <c r="MLK81" s="2"/>
      <c r="MLL81" s="2"/>
      <c r="MLM81" s="2"/>
      <c r="MLN81" s="2"/>
      <c r="MLO81" s="2"/>
      <c r="MLP81" s="2"/>
      <c r="MLQ81" s="2"/>
      <c r="MLR81" s="2"/>
      <c r="MLS81" s="2"/>
      <c r="MLT81" s="2"/>
      <c r="MLU81" s="2"/>
      <c r="MLV81" s="2"/>
      <c r="MLW81" s="2"/>
      <c r="MLX81" s="2"/>
      <c r="MLY81" s="2"/>
      <c r="MLZ81" s="2"/>
      <c r="MMA81" s="2"/>
      <c r="MMB81" s="2"/>
      <c r="MMC81" s="2"/>
      <c r="MMD81" s="2"/>
      <c r="MME81" s="2"/>
      <c r="MMF81" s="2"/>
      <c r="MMG81" s="2"/>
      <c r="MMH81" s="2"/>
      <c r="MMI81" s="2"/>
      <c r="MMJ81" s="2"/>
      <c r="MMK81" s="2"/>
      <c r="MML81" s="2"/>
      <c r="MMM81" s="2"/>
      <c r="MMN81" s="2"/>
      <c r="MMO81" s="2"/>
      <c r="MMP81" s="2"/>
      <c r="MMQ81" s="2"/>
      <c r="MMR81" s="2"/>
      <c r="MMS81" s="2"/>
      <c r="MMT81" s="2"/>
      <c r="MMU81" s="2"/>
      <c r="MMV81" s="2"/>
      <c r="MMW81" s="2"/>
      <c r="MMX81" s="2"/>
      <c r="MMY81" s="2"/>
      <c r="MMZ81" s="2"/>
      <c r="MNA81" s="2"/>
      <c r="MNB81" s="2"/>
      <c r="MNC81" s="2"/>
      <c r="MND81" s="2"/>
      <c r="MNE81" s="2"/>
      <c r="MNF81" s="2"/>
      <c r="MNG81" s="2"/>
      <c r="MNH81" s="2"/>
      <c r="MNI81" s="2"/>
      <c r="MNJ81" s="2"/>
      <c r="MNK81" s="2"/>
      <c r="MNL81" s="2"/>
      <c r="MNM81" s="2"/>
      <c r="MNN81" s="2"/>
      <c r="MNO81" s="2"/>
      <c r="MNP81" s="2"/>
      <c r="MNQ81" s="2"/>
      <c r="MNR81" s="2"/>
      <c r="MNS81" s="2"/>
      <c r="MNT81" s="2"/>
      <c r="MNU81" s="2"/>
      <c r="MNV81" s="2"/>
      <c r="MNW81" s="2"/>
      <c r="MNX81" s="2"/>
      <c r="MNY81" s="2"/>
      <c r="MNZ81" s="2"/>
      <c r="MOA81" s="2"/>
      <c r="MOB81" s="2"/>
      <c r="MOC81" s="2"/>
      <c r="MOD81" s="2"/>
      <c r="MOE81" s="2"/>
      <c r="MOF81" s="2"/>
      <c r="MOG81" s="2"/>
      <c r="MOH81" s="2"/>
      <c r="MOI81" s="2"/>
      <c r="MOJ81" s="2"/>
      <c r="MOK81" s="2"/>
      <c r="MOL81" s="2"/>
      <c r="MOM81" s="2"/>
      <c r="MON81" s="2"/>
      <c r="MOO81" s="2"/>
      <c r="MOP81" s="2"/>
      <c r="MOQ81" s="2"/>
      <c r="MOR81" s="2"/>
      <c r="MOS81" s="2"/>
      <c r="MOT81" s="2"/>
      <c r="MOU81" s="2"/>
      <c r="MOV81" s="2"/>
      <c r="MOW81" s="2"/>
      <c r="MOX81" s="2"/>
      <c r="MOY81" s="2"/>
      <c r="MOZ81" s="2"/>
      <c r="MPA81" s="2"/>
      <c r="MPB81" s="2"/>
      <c r="MPC81" s="2"/>
      <c r="MPD81" s="2"/>
      <c r="MPE81" s="2"/>
      <c r="MPF81" s="2"/>
      <c r="MPG81" s="2"/>
      <c r="MPH81" s="2"/>
      <c r="MPI81" s="2"/>
      <c r="MPJ81" s="2"/>
      <c r="MPK81" s="2"/>
      <c r="MPL81" s="2"/>
      <c r="MPM81" s="2"/>
      <c r="MPN81" s="2"/>
      <c r="MPO81" s="2"/>
      <c r="MPP81" s="2"/>
      <c r="MPQ81" s="2"/>
      <c r="MPR81" s="2"/>
      <c r="MPS81" s="2"/>
      <c r="MPT81" s="2"/>
      <c r="MPU81" s="2"/>
      <c r="MPV81" s="2"/>
      <c r="MPW81" s="2"/>
      <c r="MPX81" s="2"/>
      <c r="MPY81" s="2"/>
      <c r="MPZ81" s="2"/>
      <c r="MQA81" s="2"/>
      <c r="MQB81" s="2"/>
      <c r="MQC81" s="2"/>
      <c r="MQD81" s="2"/>
      <c r="MQE81" s="2"/>
      <c r="MQF81" s="2"/>
      <c r="MQG81" s="2"/>
      <c r="MQH81" s="2"/>
      <c r="MQI81" s="2"/>
      <c r="MQJ81" s="2"/>
      <c r="MQK81" s="2"/>
      <c r="MQL81" s="2"/>
      <c r="MQM81" s="2"/>
      <c r="MQN81" s="2"/>
      <c r="MQO81" s="2"/>
      <c r="MQP81" s="2"/>
      <c r="MQQ81" s="2"/>
      <c r="MQR81" s="2"/>
      <c r="MQS81" s="2"/>
      <c r="MQT81" s="2"/>
      <c r="MQU81" s="2"/>
      <c r="MQV81" s="2"/>
      <c r="MQW81" s="2"/>
      <c r="MQX81" s="2"/>
      <c r="MQY81" s="2"/>
      <c r="MQZ81" s="2"/>
      <c r="MRA81" s="2"/>
      <c r="MRB81" s="2"/>
      <c r="MRC81" s="2"/>
      <c r="MRD81" s="2"/>
      <c r="MRE81" s="2"/>
      <c r="MRF81" s="2"/>
      <c r="MRG81" s="2"/>
      <c r="MRH81" s="2"/>
      <c r="MRI81" s="2"/>
      <c r="MRJ81" s="2"/>
      <c r="MRK81" s="2"/>
      <c r="MRL81" s="2"/>
      <c r="MRM81" s="2"/>
      <c r="MRN81" s="2"/>
      <c r="MRO81" s="2"/>
      <c r="MRP81" s="2"/>
      <c r="MRQ81" s="2"/>
      <c r="MRR81" s="2"/>
      <c r="MRS81" s="2"/>
      <c r="MRT81" s="2"/>
      <c r="MRU81" s="2"/>
      <c r="MRV81" s="2"/>
      <c r="MRW81" s="2"/>
      <c r="MRX81" s="2"/>
      <c r="MRY81" s="2"/>
      <c r="MRZ81" s="2"/>
      <c r="MSA81" s="2"/>
      <c r="MSB81" s="2"/>
      <c r="MSC81" s="2"/>
      <c r="MSD81" s="2"/>
      <c r="MSE81" s="2"/>
      <c r="MSF81" s="2"/>
      <c r="MSG81" s="2"/>
      <c r="MSH81" s="2"/>
      <c r="MSI81" s="2"/>
      <c r="MSJ81" s="2"/>
      <c r="MSK81" s="2"/>
      <c r="MSL81" s="2"/>
      <c r="MSM81" s="2"/>
      <c r="MSN81" s="2"/>
      <c r="MSO81" s="2"/>
      <c r="MSP81" s="2"/>
      <c r="MSQ81" s="2"/>
      <c r="MSR81" s="2"/>
      <c r="MSS81" s="2"/>
      <c r="MST81" s="2"/>
      <c r="MSU81" s="2"/>
      <c r="MSV81" s="2"/>
      <c r="MSW81" s="2"/>
      <c r="MSX81" s="2"/>
      <c r="MSY81" s="2"/>
      <c r="MSZ81" s="2"/>
      <c r="MTA81" s="2"/>
      <c r="MTB81" s="2"/>
      <c r="MTC81" s="2"/>
      <c r="MTD81" s="2"/>
      <c r="MTE81" s="2"/>
      <c r="MTF81" s="2"/>
      <c r="MTG81" s="2"/>
      <c r="MTH81" s="2"/>
      <c r="MTI81" s="2"/>
      <c r="MTJ81" s="2"/>
      <c r="MTK81" s="2"/>
      <c r="MTL81" s="2"/>
      <c r="MTM81" s="2"/>
      <c r="MTN81" s="2"/>
      <c r="MTO81" s="2"/>
      <c r="MTP81" s="2"/>
      <c r="MTQ81" s="2"/>
      <c r="MTR81" s="2"/>
      <c r="MTS81" s="2"/>
      <c r="MTT81" s="2"/>
      <c r="MTU81" s="2"/>
      <c r="MTV81" s="2"/>
      <c r="MTW81" s="2"/>
      <c r="MTX81" s="2"/>
      <c r="MTY81" s="2"/>
      <c r="MTZ81" s="2"/>
      <c r="MUA81" s="2"/>
      <c r="MUB81" s="2"/>
      <c r="MUC81" s="2"/>
      <c r="MUD81" s="2"/>
      <c r="MUE81" s="2"/>
      <c r="MUF81" s="2"/>
      <c r="MUG81" s="2"/>
      <c r="MUH81" s="2"/>
      <c r="MUI81" s="2"/>
      <c r="MUJ81" s="2"/>
      <c r="MUK81" s="2"/>
      <c r="MUL81" s="2"/>
      <c r="MUM81" s="2"/>
      <c r="MUN81" s="2"/>
      <c r="MUO81" s="2"/>
      <c r="MUP81" s="2"/>
      <c r="MUQ81" s="2"/>
      <c r="MUR81" s="2"/>
      <c r="MUS81" s="2"/>
      <c r="MUT81" s="2"/>
      <c r="MUU81" s="2"/>
      <c r="MUV81" s="2"/>
      <c r="MUW81" s="2"/>
      <c r="MUX81" s="2"/>
      <c r="MUY81" s="2"/>
      <c r="MUZ81" s="2"/>
      <c r="MVA81" s="2"/>
      <c r="MVB81" s="2"/>
      <c r="MVC81" s="2"/>
      <c r="MVD81" s="2"/>
      <c r="MVE81" s="2"/>
      <c r="MVF81" s="2"/>
      <c r="MVG81" s="2"/>
      <c r="MVH81" s="2"/>
      <c r="MVI81" s="2"/>
      <c r="MVJ81" s="2"/>
      <c r="MVK81" s="2"/>
      <c r="MVL81" s="2"/>
      <c r="MVM81" s="2"/>
      <c r="MVN81" s="2"/>
      <c r="MVO81" s="2"/>
      <c r="MVP81" s="2"/>
      <c r="MVQ81" s="2"/>
      <c r="MVR81" s="2"/>
      <c r="MVS81" s="2"/>
      <c r="MVT81" s="2"/>
      <c r="MVU81" s="2"/>
      <c r="MVV81" s="2"/>
      <c r="MVW81" s="2"/>
      <c r="MVX81" s="2"/>
      <c r="MVY81" s="2"/>
      <c r="MVZ81" s="2"/>
      <c r="MWA81" s="2"/>
      <c r="MWB81" s="2"/>
      <c r="MWC81" s="2"/>
      <c r="MWD81" s="2"/>
      <c r="MWE81" s="2"/>
      <c r="MWF81" s="2"/>
      <c r="MWG81" s="2"/>
      <c r="MWH81" s="2"/>
      <c r="MWI81" s="2"/>
      <c r="MWJ81" s="2"/>
      <c r="MWK81" s="2"/>
      <c r="MWL81" s="2"/>
      <c r="MWM81" s="2"/>
      <c r="MWN81" s="2"/>
      <c r="MWO81" s="2"/>
      <c r="MWP81" s="2"/>
      <c r="MWQ81" s="2"/>
      <c r="MWR81" s="2"/>
      <c r="MWS81" s="2"/>
      <c r="MWT81" s="2"/>
      <c r="MWU81" s="2"/>
      <c r="MWV81" s="2"/>
      <c r="MWW81" s="2"/>
      <c r="MWX81" s="2"/>
      <c r="MWY81" s="2"/>
      <c r="MWZ81" s="2"/>
      <c r="MXA81" s="2"/>
      <c r="MXB81" s="2"/>
      <c r="MXC81" s="2"/>
      <c r="MXD81" s="2"/>
      <c r="MXE81" s="2"/>
      <c r="MXF81" s="2"/>
      <c r="MXG81" s="2"/>
      <c r="MXH81" s="2"/>
      <c r="MXI81" s="2"/>
      <c r="MXJ81" s="2"/>
      <c r="MXK81" s="2"/>
      <c r="MXL81" s="2"/>
      <c r="MXM81" s="2"/>
      <c r="MXN81" s="2"/>
      <c r="MXO81" s="2"/>
      <c r="MXP81" s="2"/>
      <c r="MXQ81" s="2"/>
      <c r="MXR81" s="2"/>
      <c r="MXS81" s="2"/>
      <c r="MXT81" s="2"/>
      <c r="MXU81" s="2"/>
      <c r="MXV81" s="2"/>
      <c r="MXW81" s="2"/>
      <c r="MXX81" s="2"/>
      <c r="MXY81" s="2"/>
      <c r="MXZ81" s="2"/>
      <c r="MYA81" s="2"/>
      <c r="MYB81" s="2"/>
      <c r="MYC81" s="2"/>
      <c r="MYD81" s="2"/>
      <c r="MYE81" s="2"/>
      <c r="MYF81" s="2"/>
      <c r="MYG81" s="2"/>
      <c r="MYH81" s="2"/>
      <c r="MYI81" s="2"/>
      <c r="MYJ81" s="2"/>
      <c r="MYK81" s="2"/>
      <c r="MYL81" s="2"/>
      <c r="MYM81" s="2"/>
      <c r="MYN81" s="2"/>
      <c r="MYO81" s="2"/>
      <c r="MYP81" s="2"/>
      <c r="MYQ81" s="2"/>
      <c r="MYR81" s="2"/>
      <c r="MYS81" s="2"/>
      <c r="MYT81" s="2"/>
      <c r="MYU81" s="2"/>
      <c r="MYV81" s="2"/>
      <c r="MYW81" s="2"/>
      <c r="MYX81" s="2"/>
      <c r="MYY81" s="2"/>
      <c r="MYZ81" s="2"/>
      <c r="MZA81" s="2"/>
      <c r="MZB81" s="2"/>
      <c r="MZC81" s="2"/>
      <c r="MZD81" s="2"/>
      <c r="MZE81" s="2"/>
      <c r="MZF81" s="2"/>
      <c r="MZG81" s="2"/>
      <c r="MZH81" s="2"/>
      <c r="MZI81" s="2"/>
      <c r="MZJ81" s="2"/>
      <c r="MZK81" s="2"/>
      <c r="MZL81" s="2"/>
      <c r="MZM81" s="2"/>
      <c r="MZN81" s="2"/>
      <c r="MZO81" s="2"/>
      <c r="MZP81" s="2"/>
      <c r="MZQ81" s="2"/>
      <c r="MZR81" s="2"/>
      <c r="MZS81" s="2"/>
      <c r="MZT81" s="2"/>
      <c r="MZU81" s="2"/>
      <c r="MZV81" s="2"/>
      <c r="MZW81" s="2"/>
      <c r="MZX81" s="2"/>
      <c r="MZY81" s="2"/>
      <c r="MZZ81" s="2"/>
      <c r="NAA81" s="2"/>
      <c r="NAB81" s="2"/>
      <c r="NAC81" s="2"/>
      <c r="NAD81" s="2"/>
      <c r="NAE81" s="2"/>
      <c r="NAF81" s="2"/>
      <c r="NAG81" s="2"/>
      <c r="NAH81" s="2"/>
      <c r="NAI81" s="2"/>
      <c r="NAJ81" s="2"/>
      <c r="NAK81" s="2"/>
      <c r="NAL81" s="2"/>
      <c r="NAM81" s="2"/>
      <c r="NAN81" s="2"/>
      <c r="NAO81" s="2"/>
      <c r="NAP81" s="2"/>
      <c r="NAQ81" s="2"/>
      <c r="NAR81" s="2"/>
      <c r="NAS81" s="2"/>
      <c r="NAT81" s="2"/>
      <c r="NAU81" s="2"/>
      <c r="NAV81" s="2"/>
      <c r="NAW81" s="2"/>
      <c r="NAX81" s="2"/>
      <c r="NAY81" s="2"/>
      <c r="NAZ81" s="2"/>
      <c r="NBA81" s="2"/>
      <c r="NBB81" s="2"/>
      <c r="NBC81" s="2"/>
      <c r="NBD81" s="2"/>
      <c r="NBE81" s="2"/>
      <c r="NBF81" s="2"/>
      <c r="NBG81" s="2"/>
      <c r="NBH81" s="2"/>
      <c r="NBI81" s="2"/>
      <c r="NBJ81" s="2"/>
      <c r="NBK81" s="2"/>
      <c r="NBL81" s="2"/>
      <c r="NBM81" s="2"/>
      <c r="NBN81" s="2"/>
      <c r="NBO81" s="2"/>
      <c r="NBP81" s="2"/>
      <c r="NBQ81" s="2"/>
      <c r="NBR81" s="2"/>
      <c r="NBS81" s="2"/>
      <c r="NBT81" s="2"/>
      <c r="NBU81" s="2"/>
      <c r="NBV81" s="2"/>
      <c r="NBW81" s="2"/>
      <c r="NBX81" s="2"/>
      <c r="NBY81" s="2"/>
      <c r="NBZ81" s="2"/>
      <c r="NCA81" s="2"/>
      <c r="NCB81" s="2"/>
      <c r="NCC81" s="2"/>
      <c r="NCD81" s="2"/>
      <c r="NCE81" s="2"/>
      <c r="NCF81" s="2"/>
      <c r="NCG81" s="2"/>
      <c r="NCH81" s="2"/>
      <c r="NCI81" s="2"/>
      <c r="NCJ81" s="2"/>
      <c r="NCK81" s="2"/>
      <c r="NCL81" s="2"/>
      <c r="NCM81" s="2"/>
      <c r="NCN81" s="2"/>
      <c r="NCO81" s="2"/>
      <c r="NCP81" s="2"/>
      <c r="NCQ81" s="2"/>
      <c r="NCR81" s="2"/>
      <c r="NCS81" s="2"/>
      <c r="NCT81" s="2"/>
      <c r="NCU81" s="2"/>
      <c r="NCV81" s="2"/>
      <c r="NCW81" s="2"/>
      <c r="NCX81" s="2"/>
      <c r="NCY81" s="2"/>
      <c r="NCZ81" s="2"/>
      <c r="NDA81" s="2"/>
      <c r="NDB81" s="2"/>
      <c r="NDC81" s="2"/>
      <c r="NDD81" s="2"/>
      <c r="NDE81" s="2"/>
      <c r="NDF81" s="2"/>
      <c r="NDG81" s="2"/>
      <c r="NDH81" s="2"/>
      <c r="NDI81" s="2"/>
      <c r="NDJ81" s="2"/>
      <c r="NDK81" s="2"/>
      <c r="NDL81" s="2"/>
      <c r="NDM81" s="2"/>
      <c r="NDN81" s="2"/>
      <c r="NDO81" s="2"/>
      <c r="NDP81" s="2"/>
      <c r="NDQ81" s="2"/>
      <c r="NDR81" s="2"/>
      <c r="NDS81" s="2"/>
      <c r="NDT81" s="2"/>
      <c r="NDU81" s="2"/>
      <c r="NDV81" s="2"/>
      <c r="NDW81" s="2"/>
      <c r="NDX81" s="2"/>
      <c r="NDY81" s="2"/>
      <c r="NDZ81" s="2"/>
      <c r="NEA81" s="2"/>
      <c r="NEB81" s="2"/>
      <c r="NEC81" s="2"/>
      <c r="NED81" s="2"/>
      <c r="NEE81" s="2"/>
      <c r="NEF81" s="2"/>
      <c r="NEG81" s="2"/>
      <c r="NEH81" s="2"/>
      <c r="NEI81" s="2"/>
      <c r="NEJ81" s="2"/>
      <c r="NEK81" s="2"/>
      <c r="NEL81" s="2"/>
      <c r="NEM81" s="2"/>
      <c r="NEN81" s="2"/>
      <c r="NEO81" s="2"/>
      <c r="NEP81" s="2"/>
      <c r="NEQ81" s="2"/>
      <c r="NER81" s="2"/>
      <c r="NES81" s="2"/>
      <c r="NET81" s="2"/>
      <c r="NEU81" s="2"/>
      <c r="NEV81" s="2"/>
      <c r="NEW81" s="2"/>
      <c r="NEX81" s="2"/>
      <c r="NEY81" s="2"/>
      <c r="NEZ81" s="2"/>
      <c r="NFA81" s="2"/>
      <c r="NFB81" s="2"/>
      <c r="NFC81" s="2"/>
      <c r="NFD81" s="2"/>
      <c r="NFE81" s="2"/>
      <c r="NFF81" s="2"/>
      <c r="NFG81" s="2"/>
      <c r="NFH81" s="2"/>
      <c r="NFI81" s="2"/>
      <c r="NFJ81" s="2"/>
      <c r="NFK81" s="2"/>
      <c r="NFL81" s="2"/>
      <c r="NFM81" s="2"/>
      <c r="NFN81" s="2"/>
      <c r="NFO81" s="2"/>
      <c r="NFP81" s="2"/>
      <c r="NFQ81" s="2"/>
      <c r="NFR81" s="2"/>
      <c r="NFS81" s="2"/>
      <c r="NFT81" s="2"/>
      <c r="NFU81" s="2"/>
      <c r="NFV81" s="2"/>
      <c r="NFW81" s="2"/>
      <c r="NFX81" s="2"/>
      <c r="NFY81" s="2"/>
      <c r="NFZ81" s="2"/>
      <c r="NGA81" s="2"/>
      <c r="NGB81" s="2"/>
      <c r="NGC81" s="2"/>
      <c r="NGD81" s="2"/>
      <c r="NGE81" s="2"/>
      <c r="NGF81" s="2"/>
      <c r="NGG81" s="2"/>
      <c r="NGH81" s="2"/>
      <c r="NGI81" s="2"/>
      <c r="NGJ81" s="2"/>
      <c r="NGK81" s="2"/>
      <c r="NGL81" s="2"/>
      <c r="NGM81" s="2"/>
      <c r="NGN81" s="2"/>
      <c r="NGO81" s="2"/>
      <c r="NGP81" s="2"/>
      <c r="NGQ81" s="2"/>
      <c r="NGR81" s="2"/>
      <c r="NGS81" s="2"/>
      <c r="NGT81" s="2"/>
      <c r="NGU81" s="2"/>
      <c r="NGV81" s="2"/>
      <c r="NGW81" s="2"/>
      <c r="NGX81" s="2"/>
      <c r="NGY81" s="2"/>
      <c r="NGZ81" s="2"/>
      <c r="NHA81" s="2"/>
      <c r="NHB81" s="2"/>
      <c r="NHC81" s="2"/>
      <c r="NHD81" s="2"/>
      <c r="NHE81" s="2"/>
      <c r="NHF81" s="2"/>
      <c r="NHG81" s="2"/>
      <c r="NHH81" s="2"/>
      <c r="NHI81" s="2"/>
      <c r="NHJ81" s="2"/>
      <c r="NHK81" s="2"/>
      <c r="NHL81" s="2"/>
      <c r="NHM81" s="2"/>
      <c r="NHN81" s="2"/>
      <c r="NHO81" s="2"/>
      <c r="NHP81" s="2"/>
      <c r="NHQ81" s="2"/>
      <c r="NHR81" s="2"/>
      <c r="NHS81" s="2"/>
      <c r="NHT81" s="2"/>
      <c r="NHU81" s="2"/>
      <c r="NHV81" s="2"/>
      <c r="NHW81" s="2"/>
      <c r="NHX81" s="2"/>
      <c r="NHY81" s="2"/>
      <c r="NHZ81" s="2"/>
      <c r="NIA81" s="2"/>
      <c r="NIB81" s="2"/>
      <c r="NIC81" s="2"/>
      <c r="NID81" s="2"/>
      <c r="NIE81" s="2"/>
      <c r="NIF81" s="2"/>
      <c r="NIG81" s="2"/>
      <c r="NIH81" s="2"/>
      <c r="NII81" s="2"/>
      <c r="NIJ81" s="2"/>
      <c r="NIK81" s="2"/>
      <c r="NIL81" s="2"/>
      <c r="NIM81" s="2"/>
      <c r="NIN81" s="2"/>
      <c r="NIO81" s="2"/>
      <c r="NIP81" s="2"/>
      <c r="NIQ81" s="2"/>
      <c r="NIR81" s="2"/>
      <c r="NIS81" s="2"/>
      <c r="NIT81" s="2"/>
      <c r="NIU81" s="2"/>
      <c r="NIV81" s="2"/>
      <c r="NIW81" s="2"/>
      <c r="NIX81" s="2"/>
      <c r="NIY81" s="2"/>
      <c r="NIZ81" s="2"/>
      <c r="NJA81" s="2"/>
      <c r="NJB81" s="2"/>
      <c r="NJC81" s="2"/>
      <c r="NJD81" s="2"/>
      <c r="NJE81" s="2"/>
      <c r="NJF81" s="2"/>
      <c r="NJG81" s="2"/>
      <c r="NJH81" s="2"/>
      <c r="NJI81" s="2"/>
      <c r="NJJ81" s="2"/>
      <c r="NJK81" s="2"/>
      <c r="NJL81" s="2"/>
      <c r="NJM81" s="2"/>
      <c r="NJN81" s="2"/>
      <c r="NJO81" s="2"/>
      <c r="NJP81" s="2"/>
      <c r="NJQ81" s="2"/>
      <c r="NJR81" s="2"/>
      <c r="NJS81" s="2"/>
      <c r="NJT81" s="2"/>
      <c r="NJU81" s="2"/>
      <c r="NJV81" s="2"/>
      <c r="NJW81" s="2"/>
      <c r="NJX81" s="2"/>
      <c r="NJY81" s="2"/>
      <c r="NJZ81" s="2"/>
      <c r="NKA81" s="2"/>
      <c r="NKB81" s="2"/>
      <c r="NKC81" s="2"/>
      <c r="NKD81" s="2"/>
      <c r="NKE81" s="2"/>
      <c r="NKF81" s="2"/>
      <c r="NKG81" s="2"/>
      <c r="NKH81" s="2"/>
      <c r="NKI81" s="2"/>
      <c r="NKJ81" s="2"/>
      <c r="NKK81" s="2"/>
      <c r="NKL81" s="2"/>
      <c r="NKM81" s="2"/>
      <c r="NKN81" s="2"/>
      <c r="NKO81" s="2"/>
      <c r="NKP81" s="2"/>
      <c r="NKQ81" s="2"/>
      <c r="NKR81" s="2"/>
      <c r="NKS81" s="2"/>
      <c r="NKT81" s="2"/>
      <c r="NKU81" s="2"/>
      <c r="NKV81" s="2"/>
      <c r="NKW81" s="2"/>
      <c r="NKX81" s="2"/>
      <c r="NKY81" s="2"/>
      <c r="NKZ81" s="2"/>
      <c r="NLA81" s="2"/>
      <c r="NLB81" s="2"/>
      <c r="NLC81" s="2"/>
      <c r="NLD81" s="2"/>
      <c r="NLE81" s="2"/>
      <c r="NLF81" s="2"/>
      <c r="NLG81" s="2"/>
      <c r="NLH81" s="2"/>
      <c r="NLI81" s="2"/>
      <c r="NLJ81" s="2"/>
      <c r="NLK81" s="2"/>
      <c r="NLL81" s="2"/>
      <c r="NLM81" s="2"/>
      <c r="NLN81" s="2"/>
      <c r="NLO81" s="2"/>
      <c r="NLP81" s="2"/>
      <c r="NLQ81" s="2"/>
      <c r="NLR81" s="2"/>
      <c r="NLS81" s="2"/>
      <c r="NLT81" s="2"/>
      <c r="NLU81" s="2"/>
      <c r="NLV81" s="2"/>
      <c r="NLW81" s="2"/>
      <c r="NLX81" s="2"/>
      <c r="NLY81" s="2"/>
      <c r="NLZ81" s="2"/>
      <c r="NMA81" s="2"/>
      <c r="NMB81" s="2"/>
      <c r="NMC81" s="2"/>
      <c r="NMD81" s="2"/>
      <c r="NME81" s="2"/>
      <c r="NMF81" s="2"/>
      <c r="NMG81" s="2"/>
      <c r="NMH81" s="2"/>
      <c r="NMI81" s="2"/>
      <c r="NMJ81" s="2"/>
      <c r="NMK81" s="2"/>
      <c r="NML81" s="2"/>
      <c r="NMM81" s="2"/>
      <c r="NMN81" s="2"/>
      <c r="NMO81" s="2"/>
      <c r="NMP81" s="2"/>
      <c r="NMQ81" s="2"/>
      <c r="NMR81" s="2"/>
      <c r="NMS81" s="2"/>
      <c r="NMT81" s="2"/>
      <c r="NMU81" s="2"/>
      <c r="NMV81" s="2"/>
      <c r="NMW81" s="2"/>
      <c r="NMX81" s="2"/>
      <c r="NMY81" s="2"/>
      <c r="NMZ81" s="2"/>
      <c r="NNA81" s="2"/>
      <c r="NNB81" s="2"/>
      <c r="NNC81" s="2"/>
      <c r="NND81" s="2"/>
      <c r="NNE81" s="2"/>
      <c r="NNF81" s="2"/>
      <c r="NNG81" s="2"/>
      <c r="NNH81" s="2"/>
      <c r="NNI81" s="2"/>
      <c r="NNJ81" s="2"/>
      <c r="NNK81" s="2"/>
      <c r="NNL81" s="2"/>
      <c r="NNM81" s="2"/>
      <c r="NNN81" s="2"/>
      <c r="NNO81" s="2"/>
      <c r="NNP81" s="2"/>
      <c r="NNQ81" s="2"/>
      <c r="NNR81" s="2"/>
      <c r="NNS81" s="2"/>
      <c r="NNT81" s="2"/>
      <c r="NNU81" s="2"/>
      <c r="NNV81" s="2"/>
      <c r="NNW81" s="2"/>
      <c r="NNX81" s="2"/>
      <c r="NNY81" s="2"/>
      <c r="NNZ81" s="2"/>
      <c r="NOA81" s="2"/>
      <c r="NOB81" s="2"/>
      <c r="NOC81" s="2"/>
      <c r="NOD81" s="2"/>
      <c r="NOE81" s="2"/>
      <c r="NOF81" s="2"/>
      <c r="NOG81" s="2"/>
      <c r="NOH81" s="2"/>
      <c r="NOI81" s="2"/>
      <c r="NOJ81" s="2"/>
      <c r="NOK81" s="2"/>
      <c r="NOL81" s="2"/>
      <c r="NOM81" s="2"/>
      <c r="NON81" s="2"/>
      <c r="NOO81" s="2"/>
      <c r="NOP81" s="2"/>
      <c r="NOQ81" s="2"/>
      <c r="NOR81" s="2"/>
      <c r="NOS81" s="2"/>
      <c r="NOT81" s="2"/>
      <c r="NOU81" s="2"/>
      <c r="NOV81" s="2"/>
      <c r="NOW81" s="2"/>
      <c r="NOX81" s="2"/>
      <c r="NOY81" s="2"/>
      <c r="NOZ81" s="2"/>
      <c r="NPA81" s="2"/>
      <c r="NPB81" s="2"/>
      <c r="NPC81" s="2"/>
      <c r="NPD81" s="2"/>
      <c r="NPE81" s="2"/>
      <c r="NPF81" s="2"/>
      <c r="NPG81" s="2"/>
      <c r="NPH81" s="2"/>
      <c r="NPI81" s="2"/>
      <c r="NPJ81" s="2"/>
      <c r="NPK81" s="2"/>
      <c r="NPL81" s="2"/>
      <c r="NPM81" s="2"/>
      <c r="NPN81" s="2"/>
      <c r="NPO81" s="2"/>
      <c r="NPP81" s="2"/>
      <c r="NPQ81" s="2"/>
      <c r="NPR81" s="2"/>
      <c r="NPS81" s="2"/>
      <c r="NPT81" s="2"/>
      <c r="NPU81" s="2"/>
      <c r="NPV81" s="2"/>
      <c r="NPW81" s="2"/>
      <c r="NPX81" s="2"/>
      <c r="NPY81" s="2"/>
      <c r="NPZ81" s="2"/>
      <c r="NQA81" s="2"/>
      <c r="NQB81" s="2"/>
      <c r="NQC81" s="2"/>
      <c r="NQD81" s="2"/>
      <c r="NQE81" s="2"/>
      <c r="NQF81" s="2"/>
      <c r="NQG81" s="2"/>
      <c r="NQH81" s="2"/>
      <c r="NQI81" s="2"/>
      <c r="NQJ81" s="2"/>
      <c r="NQK81" s="2"/>
      <c r="NQL81" s="2"/>
      <c r="NQM81" s="2"/>
      <c r="NQN81" s="2"/>
      <c r="NQO81" s="2"/>
      <c r="NQP81" s="2"/>
      <c r="NQQ81" s="2"/>
      <c r="NQR81" s="2"/>
      <c r="NQS81" s="2"/>
      <c r="NQT81" s="2"/>
      <c r="NQU81" s="2"/>
      <c r="NQV81" s="2"/>
      <c r="NQW81" s="2"/>
      <c r="NQX81" s="2"/>
      <c r="NQY81" s="2"/>
      <c r="NQZ81" s="2"/>
      <c r="NRA81" s="2"/>
      <c r="NRB81" s="2"/>
      <c r="NRC81" s="2"/>
      <c r="NRD81" s="2"/>
      <c r="NRE81" s="2"/>
      <c r="NRF81" s="2"/>
      <c r="NRG81" s="2"/>
      <c r="NRH81" s="2"/>
      <c r="NRI81" s="2"/>
      <c r="NRJ81" s="2"/>
      <c r="NRK81" s="2"/>
      <c r="NRL81" s="2"/>
      <c r="NRM81" s="2"/>
      <c r="NRN81" s="2"/>
      <c r="NRO81" s="2"/>
      <c r="NRP81" s="2"/>
      <c r="NRQ81" s="2"/>
      <c r="NRR81" s="2"/>
      <c r="NRS81" s="2"/>
      <c r="NRT81" s="2"/>
      <c r="NRU81" s="2"/>
      <c r="NRV81" s="2"/>
      <c r="NRW81" s="2"/>
      <c r="NRX81" s="2"/>
      <c r="NRY81" s="2"/>
      <c r="NRZ81" s="2"/>
      <c r="NSA81" s="2"/>
      <c r="NSB81" s="2"/>
      <c r="NSC81" s="2"/>
      <c r="NSD81" s="2"/>
      <c r="NSE81" s="2"/>
      <c r="NSF81" s="2"/>
      <c r="NSG81" s="2"/>
      <c r="NSH81" s="2"/>
      <c r="NSI81" s="2"/>
      <c r="NSJ81" s="2"/>
      <c r="NSK81" s="2"/>
      <c r="NSL81" s="2"/>
      <c r="NSM81" s="2"/>
      <c r="NSN81" s="2"/>
      <c r="NSO81" s="2"/>
      <c r="NSP81" s="2"/>
      <c r="NSQ81" s="2"/>
      <c r="NSR81" s="2"/>
      <c r="NSS81" s="2"/>
      <c r="NST81" s="2"/>
      <c r="NSU81" s="2"/>
      <c r="NSV81" s="2"/>
      <c r="NSW81" s="2"/>
      <c r="NSX81" s="2"/>
      <c r="NSY81" s="2"/>
      <c r="NSZ81" s="2"/>
      <c r="NTA81" s="2"/>
      <c r="NTB81" s="2"/>
      <c r="NTC81" s="2"/>
      <c r="NTD81" s="2"/>
      <c r="NTE81" s="2"/>
      <c r="NTF81" s="2"/>
      <c r="NTG81" s="2"/>
      <c r="NTH81" s="2"/>
      <c r="NTI81" s="2"/>
      <c r="NTJ81" s="2"/>
      <c r="NTK81" s="2"/>
      <c r="NTL81" s="2"/>
      <c r="NTM81" s="2"/>
      <c r="NTN81" s="2"/>
      <c r="NTO81" s="2"/>
      <c r="NTP81" s="2"/>
      <c r="NTQ81" s="2"/>
      <c r="NTR81" s="2"/>
      <c r="NTS81" s="2"/>
      <c r="NTT81" s="2"/>
      <c r="NTU81" s="2"/>
      <c r="NTV81" s="2"/>
      <c r="NTW81" s="2"/>
      <c r="NTX81" s="2"/>
      <c r="NTY81" s="2"/>
      <c r="NTZ81" s="2"/>
      <c r="NUA81" s="2"/>
      <c r="NUB81" s="2"/>
      <c r="NUC81" s="2"/>
      <c r="NUD81" s="2"/>
      <c r="NUE81" s="2"/>
      <c r="NUF81" s="2"/>
      <c r="NUG81" s="2"/>
      <c r="NUH81" s="2"/>
      <c r="NUI81" s="2"/>
      <c r="NUJ81" s="2"/>
      <c r="NUK81" s="2"/>
      <c r="NUL81" s="2"/>
      <c r="NUM81" s="2"/>
      <c r="NUN81" s="2"/>
      <c r="NUO81" s="2"/>
      <c r="NUP81" s="2"/>
      <c r="NUQ81" s="2"/>
      <c r="NUR81" s="2"/>
      <c r="NUS81" s="2"/>
      <c r="NUT81" s="2"/>
      <c r="NUU81" s="2"/>
      <c r="NUV81" s="2"/>
      <c r="NUW81" s="2"/>
      <c r="NUX81" s="2"/>
      <c r="NUY81" s="2"/>
      <c r="NUZ81" s="2"/>
      <c r="NVA81" s="2"/>
      <c r="NVB81" s="2"/>
      <c r="NVC81" s="2"/>
      <c r="NVD81" s="2"/>
      <c r="NVE81" s="2"/>
      <c r="NVF81" s="2"/>
      <c r="NVG81" s="2"/>
      <c r="NVH81" s="2"/>
      <c r="NVI81" s="2"/>
      <c r="NVJ81" s="2"/>
      <c r="NVK81" s="2"/>
      <c r="NVL81" s="2"/>
      <c r="NVM81" s="2"/>
      <c r="NVN81" s="2"/>
      <c r="NVO81" s="2"/>
      <c r="NVP81" s="2"/>
      <c r="NVQ81" s="2"/>
      <c r="NVR81" s="2"/>
      <c r="NVS81" s="2"/>
      <c r="NVT81" s="2"/>
      <c r="NVU81" s="2"/>
      <c r="NVV81" s="2"/>
      <c r="NVW81" s="2"/>
      <c r="NVX81" s="2"/>
      <c r="NVY81" s="2"/>
      <c r="NVZ81" s="2"/>
      <c r="NWA81" s="2"/>
      <c r="NWB81" s="2"/>
      <c r="NWC81" s="2"/>
      <c r="NWD81" s="2"/>
      <c r="NWE81" s="2"/>
      <c r="NWF81" s="2"/>
      <c r="NWG81" s="2"/>
      <c r="NWH81" s="2"/>
      <c r="NWI81" s="2"/>
      <c r="NWJ81" s="2"/>
      <c r="NWK81" s="2"/>
      <c r="NWL81" s="2"/>
      <c r="NWM81" s="2"/>
      <c r="NWN81" s="2"/>
      <c r="NWO81" s="2"/>
      <c r="NWP81" s="2"/>
      <c r="NWQ81" s="2"/>
      <c r="NWR81" s="2"/>
      <c r="NWS81" s="2"/>
      <c r="NWT81" s="2"/>
      <c r="NWU81" s="2"/>
      <c r="NWV81" s="2"/>
      <c r="NWW81" s="2"/>
      <c r="NWX81" s="2"/>
      <c r="NWY81" s="2"/>
      <c r="NWZ81" s="2"/>
      <c r="NXA81" s="2"/>
      <c r="NXB81" s="2"/>
      <c r="NXC81" s="2"/>
      <c r="NXD81" s="2"/>
      <c r="NXE81" s="2"/>
      <c r="NXF81" s="2"/>
      <c r="NXG81" s="2"/>
      <c r="NXH81" s="2"/>
      <c r="NXI81" s="2"/>
      <c r="NXJ81" s="2"/>
      <c r="NXK81" s="2"/>
      <c r="NXL81" s="2"/>
      <c r="NXM81" s="2"/>
      <c r="NXN81" s="2"/>
      <c r="NXO81" s="2"/>
      <c r="NXP81" s="2"/>
      <c r="NXQ81" s="2"/>
      <c r="NXR81" s="2"/>
      <c r="NXS81" s="2"/>
      <c r="NXT81" s="2"/>
      <c r="NXU81" s="2"/>
      <c r="NXV81" s="2"/>
      <c r="NXW81" s="2"/>
      <c r="NXX81" s="2"/>
      <c r="NXY81" s="2"/>
      <c r="NXZ81" s="2"/>
      <c r="NYA81" s="2"/>
      <c r="NYB81" s="2"/>
      <c r="NYC81" s="2"/>
      <c r="NYD81" s="2"/>
      <c r="NYE81" s="2"/>
      <c r="NYF81" s="2"/>
      <c r="NYG81" s="2"/>
      <c r="NYH81" s="2"/>
      <c r="NYI81" s="2"/>
      <c r="NYJ81" s="2"/>
      <c r="NYK81" s="2"/>
      <c r="NYL81" s="2"/>
      <c r="NYM81" s="2"/>
      <c r="NYN81" s="2"/>
      <c r="NYO81" s="2"/>
      <c r="NYP81" s="2"/>
      <c r="NYQ81" s="2"/>
      <c r="NYR81" s="2"/>
      <c r="NYS81" s="2"/>
      <c r="NYT81" s="2"/>
      <c r="NYU81" s="2"/>
      <c r="NYV81" s="2"/>
      <c r="NYW81" s="2"/>
      <c r="NYX81" s="2"/>
      <c r="NYY81" s="2"/>
      <c r="NYZ81" s="2"/>
      <c r="NZA81" s="2"/>
      <c r="NZB81" s="2"/>
      <c r="NZC81" s="2"/>
      <c r="NZD81" s="2"/>
      <c r="NZE81" s="2"/>
      <c r="NZF81" s="2"/>
      <c r="NZG81" s="2"/>
      <c r="NZH81" s="2"/>
      <c r="NZI81" s="2"/>
      <c r="NZJ81" s="2"/>
      <c r="NZK81" s="2"/>
      <c r="NZL81" s="2"/>
      <c r="NZM81" s="2"/>
      <c r="NZN81" s="2"/>
      <c r="NZO81" s="2"/>
      <c r="NZP81" s="2"/>
      <c r="NZQ81" s="2"/>
      <c r="NZR81" s="2"/>
      <c r="NZS81" s="2"/>
      <c r="NZT81" s="2"/>
      <c r="NZU81" s="2"/>
      <c r="NZV81" s="2"/>
      <c r="NZW81" s="2"/>
      <c r="NZX81" s="2"/>
      <c r="NZY81" s="2"/>
      <c r="NZZ81" s="2"/>
      <c r="OAA81" s="2"/>
      <c r="OAB81" s="2"/>
      <c r="OAC81" s="2"/>
      <c r="OAD81" s="2"/>
      <c r="OAE81" s="2"/>
      <c r="OAF81" s="2"/>
      <c r="OAG81" s="2"/>
      <c r="OAH81" s="2"/>
      <c r="OAI81" s="2"/>
      <c r="OAJ81" s="2"/>
      <c r="OAK81" s="2"/>
      <c r="OAL81" s="2"/>
      <c r="OAM81" s="2"/>
      <c r="OAN81" s="2"/>
      <c r="OAO81" s="2"/>
      <c r="OAP81" s="2"/>
      <c r="OAQ81" s="2"/>
      <c r="OAR81" s="2"/>
      <c r="OAS81" s="2"/>
      <c r="OAT81" s="2"/>
      <c r="OAU81" s="2"/>
      <c r="OAV81" s="2"/>
      <c r="OAW81" s="2"/>
      <c r="OAX81" s="2"/>
      <c r="OAY81" s="2"/>
      <c r="OAZ81" s="2"/>
      <c r="OBA81" s="2"/>
      <c r="OBB81" s="2"/>
      <c r="OBC81" s="2"/>
      <c r="OBD81" s="2"/>
      <c r="OBE81" s="2"/>
      <c r="OBF81" s="2"/>
      <c r="OBG81" s="2"/>
      <c r="OBH81" s="2"/>
      <c r="OBI81" s="2"/>
      <c r="OBJ81" s="2"/>
      <c r="OBK81" s="2"/>
      <c r="OBL81" s="2"/>
      <c r="OBM81" s="2"/>
      <c r="OBN81" s="2"/>
      <c r="OBO81" s="2"/>
      <c r="OBP81" s="2"/>
      <c r="OBQ81" s="2"/>
      <c r="OBR81" s="2"/>
      <c r="OBS81" s="2"/>
      <c r="OBT81" s="2"/>
      <c r="OBU81" s="2"/>
      <c r="OBV81" s="2"/>
      <c r="OBW81" s="2"/>
      <c r="OBX81" s="2"/>
      <c r="OBY81" s="2"/>
      <c r="OBZ81" s="2"/>
      <c r="OCA81" s="2"/>
      <c r="OCB81" s="2"/>
      <c r="OCC81" s="2"/>
      <c r="OCD81" s="2"/>
      <c r="OCE81" s="2"/>
      <c r="OCF81" s="2"/>
      <c r="OCG81" s="2"/>
      <c r="OCH81" s="2"/>
      <c r="OCI81" s="2"/>
      <c r="OCJ81" s="2"/>
      <c r="OCK81" s="2"/>
      <c r="OCL81" s="2"/>
      <c r="OCM81" s="2"/>
      <c r="OCN81" s="2"/>
      <c r="OCO81" s="2"/>
      <c r="OCP81" s="2"/>
      <c r="OCQ81" s="2"/>
      <c r="OCR81" s="2"/>
      <c r="OCS81" s="2"/>
      <c r="OCT81" s="2"/>
      <c r="OCU81" s="2"/>
      <c r="OCV81" s="2"/>
      <c r="OCW81" s="2"/>
      <c r="OCX81" s="2"/>
      <c r="OCY81" s="2"/>
      <c r="OCZ81" s="2"/>
      <c r="ODA81" s="2"/>
      <c r="ODB81" s="2"/>
      <c r="ODC81" s="2"/>
      <c r="ODD81" s="2"/>
      <c r="ODE81" s="2"/>
      <c r="ODF81" s="2"/>
      <c r="ODG81" s="2"/>
      <c r="ODH81" s="2"/>
      <c r="ODI81" s="2"/>
      <c r="ODJ81" s="2"/>
      <c r="ODK81" s="2"/>
      <c r="ODL81" s="2"/>
      <c r="ODM81" s="2"/>
      <c r="ODN81" s="2"/>
      <c r="ODO81" s="2"/>
      <c r="ODP81" s="2"/>
      <c r="ODQ81" s="2"/>
      <c r="ODR81" s="2"/>
      <c r="ODS81" s="2"/>
      <c r="ODT81" s="2"/>
      <c r="ODU81" s="2"/>
      <c r="ODV81" s="2"/>
      <c r="ODW81" s="2"/>
      <c r="ODX81" s="2"/>
      <c r="ODY81" s="2"/>
      <c r="ODZ81" s="2"/>
      <c r="OEA81" s="2"/>
      <c r="OEB81" s="2"/>
      <c r="OEC81" s="2"/>
      <c r="OED81" s="2"/>
      <c r="OEE81" s="2"/>
      <c r="OEF81" s="2"/>
      <c r="OEG81" s="2"/>
      <c r="OEH81" s="2"/>
      <c r="OEI81" s="2"/>
      <c r="OEJ81" s="2"/>
      <c r="OEK81" s="2"/>
      <c r="OEL81" s="2"/>
      <c r="OEM81" s="2"/>
      <c r="OEN81" s="2"/>
      <c r="OEO81" s="2"/>
      <c r="OEP81" s="2"/>
      <c r="OEQ81" s="2"/>
      <c r="OER81" s="2"/>
      <c r="OES81" s="2"/>
      <c r="OET81" s="2"/>
      <c r="OEU81" s="2"/>
      <c r="OEV81" s="2"/>
      <c r="OEW81" s="2"/>
      <c r="OEX81" s="2"/>
      <c r="OEY81" s="2"/>
      <c r="OEZ81" s="2"/>
      <c r="OFA81" s="2"/>
      <c r="OFB81" s="2"/>
      <c r="OFC81" s="2"/>
      <c r="OFD81" s="2"/>
      <c r="OFE81" s="2"/>
      <c r="OFF81" s="2"/>
      <c r="OFG81" s="2"/>
      <c r="OFH81" s="2"/>
      <c r="OFI81" s="2"/>
      <c r="OFJ81" s="2"/>
      <c r="OFK81" s="2"/>
      <c r="OFL81" s="2"/>
      <c r="OFM81" s="2"/>
      <c r="OFN81" s="2"/>
      <c r="OFO81" s="2"/>
      <c r="OFP81" s="2"/>
      <c r="OFQ81" s="2"/>
      <c r="OFR81" s="2"/>
      <c r="OFS81" s="2"/>
      <c r="OFT81" s="2"/>
      <c r="OFU81" s="2"/>
      <c r="OFV81" s="2"/>
      <c r="OFW81" s="2"/>
      <c r="OFX81" s="2"/>
      <c r="OFY81" s="2"/>
      <c r="OFZ81" s="2"/>
      <c r="OGA81" s="2"/>
      <c r="OGB81" s="2"/>
      <c r="OGC81" s="2"/>
      <c r="OGD81" s="2"/>
      <c r="OGE81" s="2"/>
      <c r="OGF81" s="2"/>
      <c r="OGG81" s="2"/>
      <c r="OGH81" s="2"/>
      <c r="OGI81" s="2"/>
      <c r="OGJ81" s="2"/>
      <c r="OGK81" s="2"/>
      <c r="OGL81" s="2"/>
      <c r="OGM81" s="2"/>
      <c r="OGN81" s="2"/>
      <c r="OGO81" s="2"/>
      <c r="OGP81" s="2"/>
      <c r="OGQ81" s="2"/>
      <c r="OGR81" s="2"/>
      <c r="OGS81" s="2"/>
      <c r="OGT81" s="2"/>
      <c r="OGU81" s="2"/>
      <c r="OGV81" s="2"/>
      <c r="OGW81" s="2"/>
      <c r="OGX81" s="2"/>
      <c r="OGY81" s="2"/>
      <c r="OGZ81" s="2"/>
      <c r="OHA81" s="2"/>
      <c r="OHB81" s="2"/>
      <c r="OHC81" s="2"/>
      <c r="OHD81" s="2"/>
      <c r="OHE81" s="2"/>
      <c r="OHF81" s="2"/>
      <c r="OHG81" s="2"/>
      <c r="OHH81" s="2"/>
      <c r="OHI81" s="2"/>
      <c r="OHJ81" s="2"/>
      <c r="OHK81" s="2"/>
      <c r="OHL81" s="2"/>
      <c r="OHM81" s="2"/>
      <c r="OHN81" s="2"/>
      <c r="OHO81" s="2"/>
      <c r="OHP81" s="2"/>
      <c r="OHQ81" s="2"/>
      <c r="OHR81" s="2"/>
      <c r="OHS81" s="2"/>
      <c r="OHT81" s="2"/>
      <c r="OHU81" s="2"/>
      <c r="OHV81" s="2"/>
      <c r="OHW81" s="2"/>
      <c r="OHX81" s="2"/>
      <c r="OHY81" s="2"/>
      <c r="OHZ81" s="2"/>
      <c r="OIA81" s="2"/>
      <c r="OIB81" s="2"/>
      <c r="OIC81" s="2"/>
      <c r="OID81" s="2"/>
      <c r="OIE81" s="2"/>
      <c r="OIF81" s="2"/>
      <c r="OIG81" s="2"/>
      <c r="OIH81" s="2"/>
      <c r="OII81" s="2"/>
      <c r="OIJ81" s="2"/>
      <c r="OIK81" s="2"/>
      <c r="OIL81" s="2"/>
      <c r="OIM81" s="2"/>
      <c r="OIN81" s="2"/>
      <c r="OIO81" s="2"/>
      <c r="OIP81" s="2"/>
      <c r="OIQ81" s="2"/>
      <c r="OIR81" s="2"/>
      <c r="OIS81" s="2"/>
      <c r="OIT81" s="2"/>
      <c r="OIU81" s="2"/>
      <c r="OIV81" s="2"/>
      <c r="OIW81" s="2"/>
      <c r="OIX81" s="2"/>
      <c r="OIY81" s="2"/>
      <c r="OIZ81" s="2"/>
      <c r="OJA81" s="2"/>
      <c r="OJB81" s="2"/>
      <c r="OJC81" s="2"/>
      <c r="OJD81" s="2"/>
      <c r="OJE81" s="2"/>
      <c r="OJF81" s="2"/>
      <c r="OJG81" s="2"/>
      <c r="OJH81" s="2"/>
      <c r="OJI81" s="2"/>
      <c r="OJJ81" s="2"/>
      <c r="OJK81" s="2"/>
      <c r="OJL81" s="2"/>
      <c r="OJM81" s="2"/>
      <c r="OJN81" s="2"/>
      <c r="OJO81" s="2"/>
      <c r="OJP81" s="2"/>
      <c r="OJQ81" s="2"/>
      <c r="OJR81" s="2"/>
      <c r="OJS81" s="2"/>
      <c r="OJT81" s="2"/>
      <c r="OJU81" s="2"/>
      <c r="OJV81" s="2"/>
      <c r="OJW81" s="2"/>
      <c r="OJX81" s="2"/>
      <c r="OJY81" s="2"/>
      <c r="OJZ81" s="2"/>
      <c r="OKA81" s="2"/>
      <c r="OKB81" s="2"/>
      <c r="OKC81" s="2"/>
      <c r="OKD81" s="2"/>
      <c r="OKE81" s="2"/>
      <c r="OKF81" s="2"/>
      <c r="OKG81" s="2"/>
      <c r="OKH81" s="2"/>
      <c r="OKI81" s="2"/>
      <c r="OKJ81" s="2"/>
      <c r="OKK81" s="2"/>
      <c r="OKL81" s="2"/>
      <c r="OKM81" s="2"/>
      <c r="OKN81" s="2"/>
      <c r="OKO81" s="2"/>
      <c r="OKP81" s="2"/>
      <c r="OKQ81" s="2"/>
      <c r="OKR81" s="2"/>
      <c r="OKS81" s="2"/>
      <c r="OKT81" s="2"/>
      <c r="OKU81" s="2"/>
      <c r="OKV81" s="2"/>
      <c r="OKW81" s="2"/>
      <c r="OKX81" s="2"/>
      <c r="OKY81" s="2"/>
      <c r="OKZ81" s="2"/>
      <c r="OLA81" s="2"/>
      <c r="OLB81" s="2"/>
      <c r="OLC81" s="2"/>
      <c r="OLD81" s="2"/>
      <c r="OLE81" s="2"/>
      <c r="OLF81" s="2"/>
      <c r="OLG81" s="2"/>
      <c r="OLH81" s="2"/>
      <c r="OLI81" s="2"/>
      <c r="OLJ81" s="2"/>
      <c r="OLK81" s="2"/>
      <c r="OLL81" s="2"/>
      <c r="OLM81" s="2"/>
      <c r="OLN81" s="2"/>
      <c r="OLO81" s="2"/>
      <c r="OLP81" s="2"/>
      <c r="OLQ81" s="2"/>
      <c r="OLR81" s="2"/>
      <c r="OLS81" s="2"/>
      <c r="OLT81" s="2"/>
      <c r="OLU81" s="2"/>
      <c r="OLV81" s="2"/>
      <c r="OLW81" s="2"/>
      <c r="OLX81" s="2"/>
      <c r="OLY81" s="2"/>
      <c r="OLZ81" s="2"/>
      <c r="OMA81" s="2"/>
      <c r="OMB81" s="2"/>
      <c r="OMC81" s="2"/>
      <c r="OMD81" s="2"/>
      <c r="OME81" s="2"/>
      <c r="OMF81" s="2"/>
      <c r="OMG81" s="2"/>
      <c r="OMH81" s="2"/>
      <c r="OMI81" s="2"/>
      <c r="OMJ81" s="2"/>
      <c r="OMK81" s="2"/>
      <c r="OML81" s="2"/>
      <c r="OMM81" s="2"/>
      <c r="OMN81" s="2"/>
      <c r="OMO81" s="2"/>
      <c r="OMP81" s="2"/>
      <c r="OMQ81" s="2"/>
      <c r="OMR81" s="2"/>
      <c r="OMS81" s="2"/>
      <c r="OMT81" s="2"/>
      <c r="OMU81" s="2"/>
      <c r="OMV81" s="2"/>
      <c r="OMW81" s="2"/>
      <c r="OMX81" s="2"/>
      <c r="OMY81" s="2"/>
      <c r="OMZ81" s="2"/>
      <c r="ONA81" s="2"/>
      <c r="ONB81" s="2"/>
      <c r="ONC81" s="2"/>
      <c r="OND81" s="2"/>
      <c r="ONE81" s="2"/>
      <c r="ONF81" s="2"/>
      <c r="ONG81" s="2"/>
      <c r="ONH81" s="2"/>
      <c r="ONI81" s="2"/>
      <c r="ONJ81" s="2"/>
      <c r="ONK81" s="2"/>
      <c r="ONL81" s="2"/>
      <c r="ONM81" s="2"/>
      <c r="ONN81" s="2"/>
      <c r="ONO81" s="2"/>
      <c r="ONP81" s="2"/>
      <c r="ONQ81" s="2"/>
      <c r="ONR81" s="2"/>
      <c r="ONS81" s="2"/>
      <c r="ONT81" s="2"/>
      <c r="ONU81" s="2"/>
      <c r="ONV81" s="2"/>
      <c r="ONW81" s="2"/>
      <c r="ONX81" s="2"/>
      <c r="ONY81" s="2"/>
      <c r="ONZ81" s="2"/>
      <c r="OOA81" s="2"/>
      <c r="OOB81" s="2"/>
      <c r="OOC81" s="2"/>
      <c r="OOD81" s="2"/>
      <c r="OOE81" s="2"/>
      <c r="OOF81" s="2"/>
      <c r="OOG81" s="2"/>
      <c r="OOH81" s="2"/>
      <c r="OOI81" s="2"/>
      <c r="OOJ81" s="2"/>
      <c r="OOK81" s="2"/>
      <c r="OOL81" s="2"/>
      <c r="OOM81" s="2"/>
      <c r="OON81" s="2"/>
      <c r="OOO81" s="2"/>
      <c r="OOP81" s="2"/>
      <c r="OOQ81" s="2"/>
      <c r="OOR81" s="2"/>
      <c r="OOS81" s="2"/>
      <c r="OOT81" s="2"/>
      <c r="OOU81" s="2"/>
      <c r="OOV81" s="2"/>
      <c r="OOW81" s="2"/>
      <c r="OOX81" s="2"/>
      <c r="OOY81" s="2"/>
      <c r="OOZ81" s="2"/>
      <c r="OPA81" s="2"/>
      <c r="OPB81" s="2"/>
      <c r="OPC81" s="2"/>
      <c r="OPD81" s="2"/>
      <c r="OPE81" s="2"/>
      <c r="OPF81" s="2"/>
      <c r="OPG81" s="2"/>
      <c r="OPH81" s="2"/>
      <c r="OPI81" s="2"/>
      <c r="OPJ81" s="2"/>
      <c r="OPK81" s="2"/>
      <c r="OPL81" s="2"/>
      <c r="OPM81" s="2"/>
      <c r="OPN81" s="2"/>
      <c r="OPO81" s="2"/>
      <c r="OPP81" s="2"/>
      <c r="OPQ81" s="2"/>
      <c r="OPR81" s="2"/>
      <c r="OPS81" s="2"/>
      <c r="OPT81" s="2"/>
      <c r="OPU81" s="2"/>
      <c r="OPV81" s="2"/>
      <c r="OPW81" s="2"/>
      <c r="OPX81" s="2"/>
      <c r="OPY81" s="2"/>
      <c r="OPZ81" s="2"/>
      <c r="OQA81" s="2"/>
      <c r="OQB81" s="2"/>
      <c r="OQC81" s="2"/>
      <c r="OQD81" s="2"/>
      <c r="OQE81" s="2"/>
      <c r="OQF81" s="2"/>
      <c r="OQG81" s="2"/>
      <c r="OQH81" s="2"/>
      <c r="OQI81" s="2"/>
      <c r="OQJ81" s="2"/>
      <c r="OQK81" s="2"/>
      <c r="OQL81" s="2"/>
      <c r="OQM81" s="2"/>
      <c r="OQN81" s="2"/>
      <c r="OQO81" s="2"/>
      <c r="OQP81" s="2"/>
      <c r="OQQ81" s="2"/>
      <c r="OQR81" s="2"/>
      <c r="OQS81" s="2"/>
      <c r="OQT81" s="2"/>
      <c r="OQU81" s="2"/>
      <c r="OQV81" s="2"/>
      <c r="OQW81" s="2"/>
      <c r="OQX81" s="2"/>
      <c r="OQY81" s="2"/>
      <c r="OQZ81" s="2"/>
      <c r="ORA81" s="2"/>
      <c r="ORB81" s="2"/>
      <c r="ORC81" s="2"/>
      <c r="ORD81" s="2"/>
      <c r="ORE81" s="2"/>
      <c r="ORF81" s="2"/>
      <c r="ORG81" s="2"/>
      <c r="ORH81" s="2"/>
      <c r="ORI81" s="2"/>
      <c r="ORJ81" s="2"/>
      <c r="ORK81" s="2"/>
      <c r="ORL81" s="2"/>
      <c r="ORM81" s="2"/>
      <c r="ORN81" s="2"/>
      <c r="ORO81" s="2"/>
      <c r="ORP81" s="2"/>
      <c r="ORQ81" s="2"/>
      <c r="ORR81" s="2"/>
      <c r="ORS81" s="2"/>
      <c r="ORT81" s="2"/>
      <c r="ORU81" s="2"/>
      <c r="ORV81" s="2"/>
      <c r="ORW81" s="2"/>
      <c r="ORX81" s="2"/>
      <c r="ORY81" s="2"/>
      <c r="ORZ81" s="2"/>
      <c r="OSA81" s="2"/>
      <c r="OSB81" s="2"/>
      <c r="OSC81" s="2"/>
      <c r="OSD81" s="2"/>
      <c r="OSE81" s="2"/>
      <c r="OSF81" s="2"/>
      <c r="OSG81" s="2"/>
      <c r="OSH81" s="2"/>
      <c r="OSI81" s="2"/>
      <c r="OSJ81" s="2"/>
      <c r="OSK81" s="2"/>
      <c r="OSL81" s="2"/>
      <c r="OSM81" s="2"/>
      <c r="OSN81" s="2"/>
      <c r="OSO81" s="2"/>
      <c r="OSP81" s="2"/>
      <c r="OSQ81" s="2"/>
      <c r="OSR81" s="2"/>
      <c r="OSS81" s="2"/>
      <c r="OST81" s="2"/>
      <c r="OSU81" s="2"/>
      <c r="OSV81" s="2"/>
      <c r="OSW81" s="2"/>
      <c r="OSX81" s="2"/>
      <c r="OSY81" s="2"/>
      <c r="OSZ81" s="2"/>
      <c r="OTA81" s="2"/>
      <c r="OTB81" s="2"/>
      <c r="OTC81" s="2"/>
      <c r="OTD81" s="2"/>
      <c r="OTE81" s="2"/>
      <c r="OTF81" s="2"/>
      <c r="OTG81" s="2"/>
      <c r="OTH81" s="2"/>
      <c r="OTI81" s="2"/>
      <c r="OTJ81" s="2"/>
      <c r="OTK81" s="2"/>
      <c r="OTL81" s="2"/>
      <c r="OTM81" s="2"/>
      <c r="OTN81" s="2"/>
      <c r="OTO81" s="2"/>
      <c r="OTP81" s="2"/>
      <c r="OTQ81" s="2"/>
      <c r="OTR81" s="2"/>
      <c r="OTS81" s="2"/>
      <c r="OTT81" s="2"/>
      <c r="OTU81" s="2"/>
      <c r="OTV81" s="2"/>
      <c r="OTW81" s="2"/>
      <c r="OTX81" s="2"/>
      <c r="OTY81" s="2"/>
      <c r="OTZ81" s="2"/>
      <c r="OUA81" s="2"/>
      <c r="OUB81" s="2"/>
      <c r="OUC81" s="2"/>
      <c r="OUD81" s="2"/>
      <c r="OUE81" s="2"/>
      <c r="OUF81" s="2"/>
      <c r="OUG81" s="2"/>
      <c r="OUH81" s="2"/>
      <c r="OUI81" s="2"/>
      <c r="OUJ81" s="2"/>
      <c r="OUK81" s="2"/>
      <c r="OUL81" s="2"/>
      <c r="OUM81" s="2"/>
      <c r="OUN81" s="2"/>
      <c r="OUO81" s="2"/>
      <c r="OUP81" s="2"/>
      <c r="OUQ81" s="2"/>
      <c r="OUR81" s="2"/>
      <c r="OUS81" s="2"/>
      <c r="OUT81" s="2"/>
      <c r="OUU81" s="2"/>
      <c r="OUV81" s="2"/>
      <c r="OUW81" s="2"/>
      <c r="OUX81" s="2"/>
      <c r="OUY81" s="2"/>
      <c r="OUZ81" s="2"/>
      <c r="OVA81" s="2"/>
      <c r="OVB81" s="2"/>
      <c r="OVC81" s="2"/>
      <c r="OVD81" s="2"/>
      <c r="OVE81" s="2"/>
      <c r="OVF81" s="2"/>
      <c r="OVG81" s="2"/>
      <c r="OVH81" s="2"/>
      <c r="OVI81" s="2"/>
      <c r="OVJ81" s="2"/>
      <c r="OVK81" s="2"/>
      <c r="OVL81" s="2"/>
      <c r="OVM81" s="2"/>
      <c r="OVN81" s="2"/>
      <c r="OVO81" s="2"/>
      <c r="OVP81" s="2"/>
      <c r="OVQ81" s="2"/>
      <c r="OVR81" s="2"/>
      <c r="OVS81" s="2"/>
      <c r="OVT81" s="2"/>
      <c r="OVU81" s="2"/>
      <c r="OVV81" s="2"/>
      <c r="OVW81" s="2"/>
      <c r="OVX81" s="2"/>
      <c r="OVY81" s="2"/>
      <c r="OVZ81" s="2"/>
      <c r="OWA81" s="2"/>
      <c r="OWB81" s="2"/>
      <c r="OWC81" s="2"/>
      <c r="OWD81" s="2"/>
      <c r="OWE81" s="2"/>
      <c r="OWF81" s="2"/>
      <c r="OWG81" s="2"/>
      <c r="OWH81" s="2"/>
      <c r="OWI81" s="2"/>
      <c r="OWJ81" s="2"/>
      <c r="OWK81" s="2"/>
      <c r="OWL81" s="2"/>
      <c r="OWM81" s="2"/>
      <c r="OWN81" s="2"/>
      <c r="OWO81" s="2"/>
      <c r="OWP81" s="2"/>
      <c r="OWQ81" s="2"/>
      <c r="OWR81" s="2"/>
      <c r="OWS81" s="2"/>
      <c r="OWT81" s="2"/>
      <c r="OWU81" s="2"/>
      <c r="OWV81" s="2"/>
      <c r="OWW81" s="2"/>
      <c r="OWX81" s="2"/>
      <c r="OWY81" s="2"/>
      <c r="OWZ81" s="2"/>
      <c r="OXA81" s="2"/>
      <c r="OXB81" s="2"/>
      <c r="OXC81" s="2"/>
      <c r="OXD81" s="2"/>
      <c r="OXE81" s="2"/>
      <c r="OXF81" s="2"/>
      <c r="OXG81" s="2"/>
      <c r="OXH81" s="2"/>
      <c r="OXI81" s="2"/>
      <c r="OXJ81" s="2"/>
      <c r="OXK81" s="2"/>
      <c r="OXL81" s="2"/>
      <c r="OXM81" s="2"/>
      <c r="OXN81" s="2"/>
      <c r="OXO81" s="2"/>
      <c r="OXP81" s="2"/>
      <c r="OXQ81" s="2"/>
      <c r="OXR81" s="2"/>
      <c r="OXS81" s="2"/>
      <c r="OXT81" s="2"/>
      <c r="OXU81" s="2"/>
      <c r="OXV81" s="2"/>
      <c r="OXW81" s="2"/>
      <c r="OXX81" s="2"/>
      <c r="OXY81" s="2"/>
      <c r="OXZ81" s="2"/>
      <c r="OYA81" s="2"/>
      <c r="OYB81" s="2"/>
      <c r="OYC81" s="2"/>
      <c r="OYD81" s="2"/>
      <c r="OYE81" s="2"/>
      <c r="OYF81" s="2"/>
      <c r="OYG81" s="2"/>
      <c r="OYH81" s="2"/>
      <c r="OYI81" s="2"/>
      <c r="OYJ81" s="2"/>
      <c r="OYK81" s="2"/>
      <c r="OYL81" s="2"/>
      <c r="OYM81" s="2"/>
      <c r="OYN81" s="2"/>
      <c r="OYO81" s="2"/>
      <c r="OYP81" s="2"/>
      <c r="OYQ81" s="2"/>
      <c r="OYR81" s="2"/>
      <c r="OYS81" s="2"/>
      <c r="OYT81" s="2"/>
      <c r="OYU81" s="2"/>
      <c r="OYV81" s="2"/>
      <c r="OYW81" s="2"/>
      <c r="OYX81" s="2"/>
      <c r="OYY81" s="2"/>
      <c r="OYZ81" s="2"/>
      <c r="OZA81" s="2"/>
      <c r="OZB81" s="2"/>
      <c r="OZC81" s="2"/>
      <c r="OZD81" s="2"/>
      <c r="OZE81" s="2"/>
      <c r="OZF81" s="2"/>
      <c r="OZG81" s="2"/>
      <c r="OZH81" s="2"/>
      <c r="OZI81" s="2"/>
      <c r="OZJ81" s="2"/>
      <c r="OZK81" s="2"/>
      <c r="OZL81" s="2"/>
      <c r="OZM81" s="2"/>
      <c r="OZN81" s="2"/>
      <c r="OZO81" s="2"/>
      <c r="OZP81" s="2"/>
      <c r="OZQ81" s="2"/>
      <c r="OZR81" s="2"/>
      <c r="OZS81" s="2"/>
      <c r="OZT81" s="2"/>
      <c r="OZU81" s="2"/>
      <c r="OZV81" s="2"/>
      <c r="OZW81" s="2"/>
      <c r="OZX81" s="2"/>
      <c r="OZY81" s="2"/>
      <c r="OZZ81" s="2"/>
      <c r="PAA81" s="2"/>
      <c r="PAB81" s="2"/>
      <c r="PAC81" s="2"/>
      <c r="PAD81" s="2"/>
      <c r="PAE81" s="2"/>
      <c r="PAF81" s="2"/>
      <c r="PAG81" s="2"/>
      <c r="PAH81" s="2"/>
      <c r="PAI81" s="2"/>
      <c r="PAJ81" s="2"/>
      <c r="PAK81" s="2"/>
      <c r="PAL81" s="2"/>
      <c r="PAM81" s="2"/>
      <c r="PAN81" s="2"/>
      <c r="PAO81" s="2"/>
      <c r="PAP81" s="2"/>
      <c r="PAQ81" s="2"/>
      <c r="PAR81" s="2"/>
      <c r="PAS81" s="2"/>
      <c r="PAT81" s="2"/>
      <c r="PAU81" s="2"/>
      <c r="PAV81" s="2"/>
      <c r="PAW81" s="2"/>
      <c r="PAX81" s="2"/>
      <c r="PAY81" s="2"/>
      <c r="PAZ81" s="2"/>
      <c r="PBA81" s="2"/>
      <c r="PBB81" s="2"/>
      <c r="PBC81" s="2"/>
      <c r="PBD81" s="2"/>
      <c r="PBE81" s="2"/>
      <c r="PBF81" s="2"/>
      <c r="PBG81" s="2"/>
      <c r="PBH81" s="2"/>
      <c r="PBI81" s="2"/>
      <c r="PBJ81" s="2"/>
      <c r="PBK81" s="2"/>
      <c r="PBL81" s="2"/>
      <c r="PBM81" s="2"/>
      <c r="PBN81" s="2"/>
      <c r="PBO81" s="2"/>
      <c r="PBP81" s="2"/>
      <c r="PBQ81" s="2"/>
      <c r="PBR81" s="2"/>
      <c r="PBS81" s="2"/>
      <c r="PBT81" s="2"/>
      <c r="PBU81" s="2"/>
      <c r="PBV81" s="2"/>
      <c r="PBW81" s="2"/>
      <c r="PBX81" s="2"/>
      <c r="PBY81" s="2"/>
      <c r="PBZ81" s="2"/>
      <c r="PCA81" s="2"/>
      <c r="PCB81" s="2"/>
      <c r="PCC81" s="2"/>
      <c r="PCD81" s="2"/>
      <c r="PCE81" s="2"/>
      <c r="PCF81" s="2"/>
      <c r="PCG81" s="2"/>
      <c r="PCH81" s="2"/>
      <c r="PCI81" s="2"/>
      <c r="PCJ81" s="2"/>
      <c r="PCK81" s="2"/>
      <c r="PCL81" s="2"/>
      <c r="PCM81" s="2"/>
      <c r="PCN81" s="2"/>
      <c r="PCO81" s="2"/>
      <c r="PCP81" s="2"/>
      <c r="PCQ81" s="2"/>
      <c r="PCR81" s="2"/>
      <c r="PCS81" s="2"/>
      <c r="PCT81" s="2"/>
      <c r="PCU81" s="2"/>
      <c r="PCV81" s="2"/>
      <c r="PCW81" s="2"/>
      <c r="PCX81" s="2"/>
      <c r="PCY81" s="2"/>
      <c r="PCZ81" s="2"/>
      <c r="PDA81" s="2"/>
      <c r="PDB81" s="2"/>
      <c r="PDC81" s="2"/>
      <c r="PDD81" s="2"/>
      <c r="PDE81" s="2"/>
      <c r="PDF81" s="2"/>
      <c r="PDG81" s="2"/>
      <c r="PDH81" s="2"/>
      <c r="PDI81" s="2"/>
      <c r="PDJ81" s="2"/>
      <c r="PDK81" s="2"/>
      <c r="PDL81" s="2"/>
      <c r="PDM81" s="2"/>
      <c r="PDN81" s="2"/>
      <c r="PDO81" s="2"/>
      <c r="PDP81" s="2"/>
      <c r="PDQ81" s="2"/>
      <c r="PDR81" s="2"/>
      <c r="PDS81" s="2"/>
      <c r="PDT81" s="2"/>
      <c r="PDU81" s="2"/>
      <c r="PDV81" s="2"/>
      <c r="PDW81" s="2"/>
      <c r="PDX81" s="2"/>
      <c r="PDY81" s="2"/>
      <c r="PDZ81" s="2"/>
      <c r="PEA81" s="2"/>
      <c r="PEB81" s="2"/>
      <c r="PEC81" s="2"/>
      <c r="PED81" s="2"/>
      <c r="PEE81" s="2"/>
      <c r="PEF81" s="2"/>
      <c r="PEG81" s="2"/>
      <c r="PEH81" s="2"/>
      <c r="PEI81" s="2"/>
      <c r="PEJ81" s="2"/>
      <c r="PEK81" s="2"/>
      <c r="PEL81" s="2"/>
      <c r="PEM81" s="2"/>
      <c r="PEN81" s="2"/>
      <c r="PEO81" s="2"/>
      <c r="PEP81" s="2"/>
      <c r="PEQ81" s="2"/>
      <c r="PER81" s="2"/>
      <c r="PES81" s="2"/>
      <c r="PET81" s="2"/>
      <c r="PEU81" s="2"/>
      <c r="PEV81" s="2"/>
      <c r="PEW81" s="2"/>
      <c r="PEX81" s="2"/>
      <c r="PEY81" s="2"/>
      <c r="PEZ81" s="2"/>
      <c r="PFA81" s="2"/>
      <c r="PFB81" s="2"/>
      <c r="PFC81" s="2"/>
      <c r="PFD81" s="2"/>
      <c r="PFE81" s="2"/>
      <c r="PFF81" s="2"/>
      <c r="PFG81" s="2"/>
      <c r="PFH81" s="2"/>
      <c r="PFI81" s="2"/>
      <c r="PFJ81" s="2"/>
      <c r="PFK81" s="2"/>
      <c r="PFL81" s="2"/>
      <c r="PFM81" s="2"/>
      <c r="PFN81" s="2"/>
      <c r="PFO81" s="2"/>
      <c r="PFP81" s="2"/>
      <c r="PFQ81" s="2"/>
      <c r="PFR81" s="2"/>
      <c r="PFS81" s="2"/>
      <c r="PFT81" s="2"/>
      <c r="PFU81" s="2"/>
      <c r="PFV81" s="2"/>
      <c r="PFW81" s="2"/>
      <c r="PFX81" s="2"/>
      <c r="PFY81" s="2"/>
      <c r="PFZ81" s="2"/>
      <c r="PGA81" s="2"/>
      <c r="PGB81" s="2"/>
      <c r="PGC81" s="2"/>
      <c r="PGD81" s="2"/>
      <c r="PGE81" s="2"/>
      <c r="PGF81" s="2"/>
      <c r="PGG81" s="2"/>
      <c r="PGH81" s="2"/>
      <c r="PGI81" s="2"/>
      <c r="PGJ81" s="2"/>
      <c r="PGK81" s="2"/>
      <c r="PGL81" s="2"/>
      <c r="PGM81" s="2"/>
      <c r="PGN81" s="2"/>
      <c r="PGO81" s="2"/>
      <c r="PGP81" s="2"/>
      <c r="PGQ81" s="2"/>
      <c r="PGR81" s="2"/>
      <c r="PGS81" s="2"/>
      <c r="PGT81" s="2"/>
      <c r="PGU81" s="2"/>
      <c r="PGV81" s="2"/>
      <c r="PGW81" s="2"/>
      <c r="PGX81" s="2"/>
      <c r="PGY81" s="2"/>
      <c r="PGZ81" s="2"/>
      <c r="PHA81" s="2"/>
      <c r="PHB81" s="2"/>
      <c r="PHC81" s="2"/>
      <c r="PHD81" s="2"/>
      <c r="PHE81" s="2"/>
      <c r="PHF81" s="2"/>
      <c r="PHG81" s="2"/>
      <c r="PHH81" s="2"/>
      <c r="PHI81" s="2"/>
      <c r="PHJ81" s="2"/>
      <c r="PHK81" s="2"/>
      <c r="PHL81" s="2"/>
      <c r="PHM81" s="2"/>
      <c r="PHN81" s="2"/>
      <c r="PHO81" s="2"/>
      <c r="PHP81" s="2"/>
      <c r="PHQ81" s="2"/>
      <c r="PHR81" s="2"/>
      <c r="PHS81" s="2"/>
      <c r="PHT81" s="2"/>
      <c r="PHU81" s="2"/>
      <c r="PHV81" s="2"/>
      <c r="PHW81" s="2"/>
      <c r="PHX81" s="2"/>
      <c r="PHY81" s="2"/>
      <c r="PHZ81" s="2"/>
      <c r="PIA81" s="2"/>
      <c r="PIB81" s="2"/>
      <c r="PIC81" s="2"/>
      <c r="PID81" s="2"/>
      <c r="PIE81" s="2"/>
      <c r="PIF81" s="2"/>
      <c r="PIG81" s="2"/>
      <c r="PIH81" s="2"/>
      <c r="PII81" s="2"/>
      <c r="PIJ81" s="2"/>
      <c r="PIK81" s="2"/>
      <c r="PIL81" s="2"/>
      <c r="PIM81" s="2"/>
      <c r="PIN81" s="2"/>
      <c r="PIO81" s="2"/>
      <c r="PIP81" s="2"/>
      <c r="PIQ81" s="2"/>
      <c r="PIR81" s="2"/>
      <c r="PIS81" s="2"/>
      <c r="PIT81" s="2"/>
      <c r="PIU81" s="2"/>
      <c r="PIV81" s="2"/>
      <c r="PIW81" s="2"/>
      <c r="PIX81" s="2"/>
      <c r="PIY81" s="2"/>
      <c r="PIZ81" s="2"/>
      <c r="PJA81" s="2"/>
      <c r="PJB81" s="2"/>
      <c r="PJC81" s="2"/>
      <c r="PJD81" s="2"/>
      <c r="PJE81" s="2"/>
      <c r="PJF81" s="2"/>
      <c r="PJG81" s="2"/>
      <c r="PJH81" s="2"/>
      <c r="PJI81" s="2"/>
      <c r="PJJ81" s="2"/>
      <c r="PJK81" s="2"/>
      <c r="PJL81" s="2"/>
      <c r="PJM81" s="2"/>
      <c r="PJN81" s="2"/>
      <c r="PJO81" s="2"/>
      <c r="PJP81" s="2"/>
      <c r="PJQ81" s="2"/>
      <c r="PJR81" s="2"/>
      <c r="PJS81" s="2"/>
      <c r="PJT81" s="2"/>
      <c r="PJU81" s="2"/>
      <c r="PJV81" s="2"/>
      <c r="PJW81" s="2"/>
      <c r="PJX81" s="2"/>
      <c r="PJY81" s="2"/>
      <c r="PJZ81" s="2"/>
      <c r="PKA81" s="2"/>
      <c r="PKB81" s="2"/>
      <c r="PKC81" s="2"/>
      <c r="PKD81" s="2"/>
      <c r="PKE81" s="2"/>
      <c r="PKF81" s="2"/>
      <c r="PKG81" s="2"/>
      <c r="PKH81" s="2"/>
      <c r="PKI81" s="2"/>
      <c r="PKJ81" s="2"/>
      <c r="PKK81" s="2"/>
      <c r="PKL81" s="2"/>
      <c r="PKM81" s="2"/>
      <c r="PKN81" s="2"/>
      <c r="PKO81" s="2"/>
      <c r="PKP81" s="2"/>
      <c r="PKQ81" s="2"/>
      <c r="PKR81" s="2"/>
      <c r="PKS81" s="2"/>
      <c r="PKT81" s="2"/>
      <c r="PKU81" s="2"/>
      <c r="PKV81" s="2"/>
      <c r="PKW81" s="2"/>
      <c r="PKX81" s="2"/>
      <c r="PKY81" s="2"/>
      <c r="PKZ81" s="2"/>
      <c r="PLA81" s="2"/>
      <c r="PLB81" s="2"/>
      <c r="PLC81" s="2"/>
      <c r="PLD81" s="2"/>
      <c r="PLE81" s="2"/>
      <c r="PLF81" s="2"/>
      <c r="PLG81" s="2"/>
      <c r="PLH81" s="2"/>
      <c r="PLI81" s="2"/>
      <c r="PLJ81" s="2"/>
      <c r="PLK81" s="2"/>
      <c r="PLL81" s="2"/>
      <c r="PLM81" s="2"/>
      <c r="PLN81" s="2"/>
      <c r="PLO81" s="2"/>
      <c r="PLP81" s="2"/>
      <c r="PLQ81" s="2"/>
      <c r="PLR81" s="2"/>
      <c r="PLS81" s="2"/>
      <c r="PLT81" s="2"/>
      <c r="PLU81" s="2"/>
      <c r="PLV81" s="2"/>
      <c r="PLW81" s="2"/>
      <c r="PLX81" s="2"/>
      <c r="PLY81" s="2"/>
      <c r="PLZ81" s="2"/>
      <c r="PMA81" s="2"/>
      <c r="PMB81" s="2"/>
      <c r="PMC81" s="2"/>
      <c r="PMD81" s="2"/>
      <c r="PME81" s="2"/>
      <c r="PMF81" s="2"/>
      <c r="PMG81" s="2"/>
      <c r="PMH81" s="2"/>
      <c r="PMI81" s="2"/>
      <c r="PMJ81" s="2"/>
      <c r="PMK81" s="2"/>
      <c r="PML81" s="2"/>
      <c r="PMM81" s="2"/>
      <c r="PMN81" s="2"/>
      <c r="PMO81" s="2"/>
      <c r="PMP81" s="2"/>
      <c r="PMQ81" s="2"/>
      <c r="PMR81" s="2"/>
      <c r="PMS81" s="2"/>
      <c r="PMT81" s="2"/>
      <c r="PMU81" s="2"/>
      <c r="PMV81" s="2"/>
      <c r="PMW81" s="2"/>
      <c r="PMX81" s="2"/>
      <c r="PMY81" s="2"/>
      <c r="PMZ81" s="2"/>
      <c r="PNA81" s="2"/>
      <c r="PNB81" s="2"/>
      <c r="PNC81" s="2"/>
      <c r="PND81" s="2"/>
      <c r="PNE81" s="2"/>
      <c r="PNF81" s="2"/>
      <c r="PNG81" s="2"/>
      <c r="PNH81" s="2"/>
      <c r="PNI81" s="2"/>
      <c r="PNJ81" s="2"/>
      <c r="PNK81" s="2"/>
      <c r="PNL81" s="2"/>
      <c r="PNM81" s="2"/>
      <c r="PNN81" s="2"/>
      <c r="PNO81" s="2"/>
      <c r="PNP81" s="2"/>
      <c r="PNQ81" s="2"/>
      <c r="PNR81" s="2"/>
      <c r="PNS81" s="2"/>
      <c r="PNT81" s="2"/>
      <c r="PNU81" s="2"/>
      <c r="PNV81" s="2"/>
      <c r="PNW81" s="2"/>
      <c r="PNX81" s="2"/>
      <c r="PNY81" s="2"/>
      <c r="PNZ81" s="2"/>
      <c r="POA81" s="2"/>
      <c r="POB81" s="2"/>
      <c r="POC81" s="2"/>
      <c r="POD81" s="2"/>
      <c r="POE81" s="2"/>
      <c r="POF81" s="2"/>
      <c r="POG81" s="2"/>
      <c r="POH81" s="2"/>
      <c r="POI81" s="2"/>
      <c r="POJ81" s="2"/>
      <c r="POK81" s="2"/>
      <c r="POL81" s="2"/>
      <c r="POM81" s="2"/>
      <c r="PON81" s="2"/>
      <c r="POO81" s="2"/>
      <c r="POP81" s="2"/>
      <c r="POQ81" s="2"/>
      <c r="POR81" s="2"/>
      <c r="POS81" s="2"/>
      <c r="POT81" s="2"/>
      <c r="POU81" s="2"/>
      <c r="POV81" s="2"/>
      <c r="POW81" s="2"/>
      <c r="POX81" s="2"/>
      <c r="POY81" s="2"/>
      <c r="POZ81" s="2"/>
      <c r="PPA81" s="2"/>
      <c r="PPB81" s="2"/>
      <c r="PPC81" s="2"/>
      <c r="PPD81" s="2"/>
      <c r="PPE81" s="2"/>
      <c r="PPF81" s="2"/>
      <c r="PPG81" s="2"/>
      <c r="PPH81" s="2"/>
      <c r="PPI81" s="2"/>
      <c r="PPJ81" s="2"/>
      <c r="PPK81" s="2"/>
      <c r="PPL81" s="2"/>
      <c r="PPM81" s="2"/>
      <c r="PPN81" s="2"/>
      <c r="PPO81" s="2"/>
      <c r="PPP81" s="2"/>
      <c r="PPQ81" s="2"/>
      <c r="PPR81" s="2"/>
      <c r="PPS81" s="2"/>
      <c r="PPT81" s="2"/>
      <c r="PPU81" s="2"/>
      <c r="PPV81" s="2"/>
      <c r="PPW81" s="2"/>
      <c r="PPX81" s="2"/>
      <c r="PPY81" s="2"/>
      <c r="PPZ81" s="2"/>
      <c r="PQA81" s="2"/>
      <c r="PQB81" s="2"/>
      <c r="PQC81" s="2"/>
      <c r="PQD81" s="2"/>
      <c r="PQE81" s="2"/>
      <c r="PQF81" s="2"/>
      <c r="PQG81" s="2"/>
      <c r="PQH81" s="2"/>
      <c r="PQI81" s="2"/>
      <c r="PQJ81" s="2"/>
      <c r="PQK81" s="2"/>
      <c r="PQL81" s="2"/>
      <c r="PQM81" s="2"/>
      <c r="PQN81" s="2"/>
      <c r="PQO81" s="2"/>
      <c r="PQP81" s="2"/>
      <c r="PQQ81" s="2"/>
      <c r="PQR81" s="2"/>
      <c r="PQS81" s="2"/>
      <c r="PQT81" s="2"/>
      <c r="PQU81" s="2"/>
      <c r="PQV81" s="2"/>
      <c r="PQW81" s="2"/>
      <c r="PQX81" s="2"/>
      <c r="PQY81" s="2"/>
      <c r="PQZ81" s="2"/>
      <c r="PRA81" s="2"/>
      <c r="PRB81" s="2"/>
      <c r="PRC81" s="2"/>
      <c r="PRD81" s="2"/>
      <c r="PRE81" s="2"/>
      <c r="PRF81" s="2"/>
      <c r="PRG81" s="2"/>
      <c r="PRH81" s="2"/>
      <c r="PRI81" s="2"/>
      <c r="PRJ81" s="2"/>
      <c r="PRK81" s="2"/>
      <c r="PRL81" s="2"/>
      <c r="PRM81" s="2"/>
      <c r="PRN81" s="2"/>
      <c r="PRO81" s="2"/>
      <c r="PRP81" s="2"/>
      <c r="PRQ81" s="2"/>
      <c r="PRR81" s="2"/>
      <c r="PRS81" s="2"/>
      <c r="PRT81" s="2"/>
      <c r="PRU81" s="2"/>
      <c r="PRV81" s="2"/>
      <c r="PRW81" s="2"/>
      <c r="PRX81" s="2"/>
      <c r="PRY81" s="2"/>
      <c r="PRZ81" s="2"/>
      <c r="PSA81" s="2"/>
      <c r="PSB81" s="2"/>
      <c r="PSC81" s="2"/>
      <c r="PSD81" s="2"/>
      <c r="PSE81" s="2"/>
      <c r="PSF81" s="2"/>
      <c r="PSG81" s="2"/>
      <c r="PSH81" s="2"/>
      <c r="PSI81" s="2"/>
      <c r="PSJ81" s="2"/>
      <c r="PSK81" s="2"/>
      <c r="PSL81" s="2"/>
      <c r="PSM81" s="2"/>
      <c r="PSN81" s="2"/>
      <c r="PSO81" s="2"/>
      <c r="PSP81" s="2"/>
      <c r="PSQ81" s="2"/>
      <c r="PSR81" s="2"/>
      <c r="PSS81" s="2"/>
      <c r="PST81" s="2"/>
      <c r="PSU81" s="2"/>
      <c r="PSV81" s="2"/>
      <c r="PSW81" s="2"/>
      <c r="PSX81" s="2"/>
      <c r="PSY81" s="2"/>
      <c r="PSZ81" s="2"/>
      <c r="PTA81" s="2"/>
      <c r="PTB81" s="2"/>
      <c r="PTC81" s="2"/>
      <c r="PTD81" s="2"/>
      <c r="PTE81" s="2"/>
      <c r="PTF81" s="2"/>
      <c r="PTG81" s="2"/>
      <c r="PTH81" s="2"/>
      <c r="PTI81" s="2"/>
      <c r="PTJ81" s="2"/>
      <c r="PTK81" s="2"/>
      <c r="PTL81" s="2"/>
      <c r="PTM81" s="2"/>
      <c r="PTN81" s="2"/>
      <c r="PTO81" s="2"/>
      <c r="PTP81" s="2"/>
      <c r="PTQ81" s="2"/>
      <c r="PTR81" s="2"/>
      <c r="PTS81" s="2"/>
      <c r="PTT81" s="2"/>
      <c r="PTU81" s="2"/>
      <c r="PTV81" s="2"/>
      <c r="PTW81" s="2"/>
      <c r="PTX81" s="2"/>
      <c r="PTY81" s="2"/>
      <c r="PTZ81" s="2"/>
      <c r="PUA81" s="2"/>
      <c r="PUB81" s="2"/>
      <c r="PUC81" s="2"/>
      <c r="PUD81" s="2"/>
      <c r="PUE81" s="2"/>
      <c r="PUF81" s="2"/>
      <c r="PUG81" s="2"/>
      <c r="PUH81" s="2"/>
      <c r="PUI81" s="2"/>
      <c r="PUJ81" s="2"/>
      <c r="PUK81" s="2"/>
      <c r="PUL81" s="2"/>
      <c r="PUM81" s="2"/>
      <c r="PUN81" s="2"/>
      <c r="PUO81" s="2"/>
      <c r="PUP81" s="2"/>
      <c r="PUQ81" s="2"/>
      <c r="PUR81" s="2"/>
      <c r="PUS81" s="2"/>
      <c r="PUT81" s="2"/>
      <c r="PUU81" s="2"/>
      <c r="PUV81" s="2"/>
      <c r="PUW81" s="2"/>
      <c r="PUX81" s="2"/>
      <c r="PUY81" s="2"/>
      <c r="PUZ81" s="2"/>
      <c r="PVA81" s="2"/>
      <c r="PVB81" s="2"/>
      <c r="PVC81" s="2"/>
      <c r="PVD81" s="2"/>
      <c r="PVE81" s="2"/>
      <c r="PVF81" s="2"/>
      <c r="PVG81" s="2"/>
      <c r="PVH81" s="2"/>
      <c r="PVI81" s="2"/>
      <c r="PVJ81" s="2"/>
      <c r="PVK81" s="2"/>
      <c r="PVL81" s="2"/>
      <c r="PVM81" s="2"/>
      <c r="PVN81" s="2"/>
      <c r="PVO81" s="2"/>
      <c r="PVP81" s="2"/>
      <c r="PVQ81" s="2"/>
      <c r="PVR81" s="2"/>
      <c r="PVS81" s="2"/>
      <c r="PVT81" s="2"/>
      <c r="PVU81" s="2"/>
      <c r="PVV81" s="2"/>
      <c r="PVW81" s="2"/>
      <c r="PVX81" s="2"/>
      <c r="PVY81" s="2"/>
      <c r="PVZ81" s="2"/>
      <c r="PWA81" s="2"/>
      <c r="PWB81" s="2"/>
      <c r="PWC81" s="2"/>
      <c r="PWD81" s="2"/>
      <c r="PWE81" s="2"/>
      <c r="PWF81" s="2"/>
      <c r="PWG81" s="2"/>
      <c r="PWH81" s="2"/>
      <c r="PWI81" s="2"/>
      <c r="PWJ81" s="2"/>
      <c r="PWK81" s="2"/>
      <c r="PWL81" s="2"/>
      <c r="PWM81" s="2"/>
      <c r="PWN81" s="2"/>
      <c r="PWO81" s="2"/>
      <c r="PWP81" s="2"/>
      <c r="PWQ81" s="2"/>
      <c r="PWR81" s="2"/>
      <c r="PWS81" s="2"/>
      <c r="PWT81" s="2"/>
      <c r="PWU81" s="2"/>
      <c r="PWV81" s="2"/>
      <c r="PWW81" s="2"/>
      <c r="PWX81" s="2"/>
      <c r="PWY81" s="2"/>
      <c r="PWZ81" s="2"/>
      <c r="PXA81" s="2"/>
      <c r="PXB81" s="2"/>
      <c r="PXC81" s="2"/>
      <c r="PXD81" s="2"/>
      <c r="PXE81" s="2"/>
      <c r="PXF81" s="2"/>
      <c r="PXG81" s="2"/>
      <c r="PXH81" s="2"/>
      <c r="PXI81" s="2"/>
      <c r="PXJ81" s="2"/>
      <c r="PXK81" s="2"/>
      <c r="PXL81" s="2"/>
      <c r="PXM81" s="2"/>
      <c r="PXN81" s="2"/>
      <c r="PXO81" s="2"/>
      <c r="PXP81" s="2"/>
      <c r="PXQ81" s="2"/>
      <c r="PXR81" s="2"/>
      <c r="PXS81" s="2"/>
      <c r="PXT81" s="2"/>
      <c r="PXU81" s="2"/>
      <c r="PXV81" s="2"/>
      <c r="PXW81" s="2"/>
      <c r="PXX81" s="2"/>
      <c r="PXY81" s="2"/>
      <c r="PXZ81" s="2"/>
      <c r="PYA81" s="2"/>
      <c r="PYB81" s="2"/>
      <c r="PYC81" s="2"/>
      <c r="PYD81" s="2"/>
      <c r="PYE81" s="2"/>
      <c r="PYF81" s="2"/>
      <c r="PYG81" s="2"/>
      <c r="PYH81" s="2"/>
      <c r="PYI81" s="2"/>
      <c r="PYJ81" s="2"/>
      <c r="PYK81" s="2"/>
      <c r="PYL81" s="2"/>
      <c r="PYM81" s="2"/>
      <c r="PYN81" s="2"/>
      <c r="PYO81" s="2"/>
      <c r="PYP81" s="2"/>
      <c r="PYQ81" s="2"/>
      <c r="PYR81" s="2"/>
      <c r="PYS81" s="2"/>
      <c r="PYT81" s="2"/>
      <c r="PYU81" s="2"/>
      <c r="PYV81" s="2"/>
      <c r="PYW81" s="2"/>
      <c r="PYX81" s="2"/>
      <c r="PYY81" s="2"/>
      <c r="PYZ81" s="2"/>
      <c r="PZA81" s="2"/>
      <c r="PZB81" s="2"/>
      <c r="PZC81" s="2"/>
      <c r="PZD81" s="2"/>
      <c r="PZE81" s="2"/>
      <c r="PZF81" s="2"/>
      <c r="PZG81" s="2"/>
      <c r="PZH81" s="2"/>
      <c r="PZI81" s="2"/>
      <c r="PZJ81" s="2"/>
      <c r="PZK81" s="2"/>
      <c r="PZL81" s="2"/>
      <c r="PZM81" s="2"/>
      <c r="PZN81" s="2"/>
      <c r="PZO81" s="2"/>
      <c r="PZP81" s="2"/>
      <c r="PZQ81" s="2"/>
      <c r="PZR81" s="2"/>
      <c r="PZS81" s="2"/>
      <c r="PZT81" s="2"/>
      <c r="PZU81" s="2"/>
      <c r="PZV81" s="2"/>
      <c r="PZW81" s="2"/>
      <c r="PZX81" s="2"/>
      <c r="PZY81" s="2"/>
      <c r="PZZ81" s="2"/>
      <c r="QAA81" s="2"/>
      <c r="QAB81" s="2"/>
      <c r="QAC81" s="2"/>
      <c r="QAD81" s="2"/>
      <c r="QAE81" s="2"/>
      <c r="QAF81" s="2"/>
      <c r="QAG81" s="2"/>
      <c r="QAH81" s="2"/>
      <c r="QAI81" s="2"/>
      <c r="QAJ81" s="2"/>
      <c r="QAK81" s="2"/>
      <c r="QAL81" s="2"/>
      <c r="QAM81" s="2"/>
      <c r="QAN81" s="2"/>
      <c r="QAO81" s="2"/>
      <c r="QAP81" s="2"/>
      <c r="QAQ81" s="2"/>
      <c r="QAR81" s="2"/>
      <c r="QAS81" s="2"/>
      <c r="QAT81" s="2"/>
      <c r="QAU81" s="2"/>
      <c r="QAV81" s="2"/>
      <c r="QAW81" s="2"/>
      <c r="QAX81" s="2"/>
      <c r="QAY81" s="2"/>
      <c r="QAZ81" s="2"/>
      <c r="QBA81" s="2"/>
      <c r="QBB81" s="2"/>
      <c r="QBC81" s="2"/>
      <c r="QBD81" s="2"/>
      <c r="QBE81" s="2"/>
      <c r="QBF81" s="2"/>
      <c r="QBG81" s="2"/>
      <c r="QBH81" s="2"/>
      <c r="QBI81" s="2"/>
      <c r="QBJ81" s="2"/>
      <c r="QBK81" s="2"/>
      <c r="QBL81" s="2"/>
      <c r="QBM81" s="2"/>
      <c r="QBN81" s="2"/>
      <c r="QBO81" s="2"/>
      <c r="QBP81" s="2"/>
      <c r="QBQ81" s="2"/>
      <c r="QBR81" s="2"/>
      <c r="QBS81" s="2"/>
      <c r="QBT81" s="2"/>
      <c r="QBU81" s="2"/>
      <c r="QBV81" s="2"/>
      <c r="QBW81" s="2"/>
      <c r="QBX81" s="2"/>
      <c r="QBY81" s="2"/>
      <c r="QBZ81" s="2"/>
      <c r="QCA81" s="2"/>
      <c r="QCB81" s="2"/>
      <c r="QCC81" s="2"/>
      <c r="QCD81" s="2"/>
      <c r="QCE81" s="2"/>
      <c r="QCF81" s="2"/>
      <c r="QCG81" s="2"/>
      <c r="QCH81" s="2"/>
      <c r="QCI81" s="2"/>
      <c r="QCJ81" s="2"/>
      <c r="QCK81" s="2"/>
      <c r="QCL81" s="2"/>
      <c r="QCM81" s="2"/>
      <c r="QCN81" s="2"/>
      <c r="QCO81" s="2"/>
      <c r="QCP81" s="2"/>
      <c r="QCQ81" s="2"/>
      <c r="QCR81" s="2"/>
      <c r="QCS81" s="2"/>
      <c r="QCT81" s="2"/>
      <c r="QCU81" s="2"/>
      <c r="QCV81" s="2"/>
      <c r="QCW81" s="2"/>
      <c r="QCX81" s="2"/>
      <c r="QCY81" s="2"/>
      <c r="QCZ81" s="2"/>
      <c r="QDA81" s="2"/>
      <c r="QDB81" s="2"/>
      <c r="QDC81" s="2"/>
      <c r="QDD81" s="2"/>
      <c r="QDE81" s="2"/>
      <c r="QDF81" s="2"/>
      <c r="QDG81" s="2"/>
      <c r="QDH81" s="2"/>
      <c r="QDI81" s="2"/>
      <c r="QDJ81" s="2"/>
      <c r="QDK81" s="2"/>
      <c r="QDL81" s="2"/>
      <c r="QDM81" s="2"/>
      <c r="QDN81" s="2"/>
      <c r="QDO81" s="2"/>
      <c r="QDP81" s="2"/>
      <c r="QDQ81" s="2"/>
      <c r="QDR81" s="2"/>
      <c r="QDS81" s="2"/>
      <c r="QDT81" s="2"/>
      <c r="QDU81" s="2"/>
      <c r="QDV81" s="2"/>
      <c r="QDW81" s="2"/>
      <c r="QDX81" s="2"/>
      <c r="QDY81" s="2"/>
      <c r="QDZ81" s="2"/>
      <c r="QEA81" s="2"/>
      <c r="QEB81" s="2"/>
      <c r="QEC81" s="2"/>
      <c r="QED81" s="2"/>
      <c r="QEE81" s="2"/>
      <c r="QEF81" s="2"/>
      <c r="QEG81" s="2"/>
      <c r="QEH81" s="2"/>
      <c r="QEI81" s="2"/>
      <c r="QEJ81" s="2"/>
      <c r="QEK81" s="2"/>
      <c r="QEL81" s="2"/>
      <c r="QEM81" s="2"/>
      <c r="QEN81" s="2"/>
      <c r="QEO81" s="2"/>
      <c r="QEP81" s="2"/>
      <c r="QEQ81" s="2"/>
      <c r="QER81" s="2"/>
      <c r="QES81" s="2"/>
      <c r="QET81" s="2"/>
      <c r="QEU81" s="2"/>
      <c r="QEV81" s="2"/>
      <c r="QEW81" s="2"/>
      <c r="QEX81" s="2"/>
      <c r="QEY81" s="2"/>
      <c r="QEZ81" s="2"/>
      <c r="QFA81" s="2"/>
      <c r="QFB81" s="2"/>
      <c r="QFC81" s="2"/>
      <c r="QFD81" s="2"/>
      <c r="QFE81" s="2"/>
      <c r="QFF81" s="2"/>
      <c r="QFG81" s="2"/>
      <c r="QFH81" s="2"/>
      <c r="QFI81" s="2"/>
      <c r="QFJ81" s="2"/>
      <c r="QFK81" s="2"/>
      <c r="QFL81" s="2"/>
      <c r="QFM81" s="2"/>
      <c r="QFN81" s="2"/>
      <c r="QFO81" s="2"/>
      <c r="QFP81" s="2"/>
      <c r="QFQ81" s="2"/>
      <c r="QFR81" s="2"/>
      <c r="QFS81" s="2"/>
      <c r="QFT81" s="2"/>
      <c r="QFU81" s="2"/>
      <c r="QFV81" s="2"/>
      <c r="QFW81" s="2"/>
      <c r="QFX81" s="2"/>
      <c r="QFY81" s="2"/>
      <c r="QFZ81" s="2"/>
      <c r="QGA81" s="2"/>
      <c r="QGB81" s="2"/>
      <c r="QGC81" s="2"/>
      <c r="QGD81" s="2"/>
      <c r="QGE81" s="2"/>
      <c r="QGF81" s="2"/>
      <c r="QGG81" s="2"/>
      <c r="QGH81" s="2"/>
      <c r="QGI81" s="2"/>
      <c r="QGJ81" s="2"/>
      <c r="QGK81" s="2"/>
      <c r="QGL81" s="2"/>
      <c r="QGM81" s="2"/>
      <c r="QGN81" s="2"/>
      <c r="QGO81" s="2"/>
      <c r="QGP81" s="2"/>
      <c r="QGQ81" s="2"/>
      <c r="QGR81" s="2"/>
      <c r="QGS81" s="2"/>
      <c r="QGT81" s="2"/>
      <c r="QGU81" s="2"/>
      <c r="QGV81" s="2"/>
      <c r="QGW81" s="2"/>
      <c r="QGX81" s="2"/>
      <c r="QGY81" s="2"/>
      <c r="QGZ81" s="2"/>
      <c r="QHA81" s="2"/>
      <c r="QHB81" s="2"/>
      <c r="QHC81" s="2"/>
      <c r="QHD81" s="2"/>
      <c r="QHE81" s="2"/>
      <c r="QHF81" s="2"/>
      <c r="QHG81" s="2"/>
      <c r="QHH81" s="2"/>
      <c r="QHI81" s="2"/>
      <c r="QHJ81" s="2"/>
      <c r="QHK81" s="2"/>
      <c r="QHL81" s="2"/>
      <c r="QHM81" s="2"/>
      <c r="QHN81" s="2"/>
      <c r="QHO81" s="2"/>
      <c r="QHP81" s="2"/>
      <c r="QHQ81" s="2"/>
      <c r="QHR81" s="2"/>
      <c r="QHS81" s="2"/>
      <c r="QHT81" s="2"/>
      <c r="QHU81" s="2"/>
      <c r="QHV81" s="2"/>
      <c r="QHW81" s="2"/>
      <c r="QHX81" s="2"/>
      <c r="QHY81" s="2"/>
      <c r="QHZ81" s="2"/>
      <c r="QIA81" s="2"/>
      <c r="QIB81" s="2"/>
      <c r="QIC81" s="2"/>
      <c r="QID81" s="2"/>
      <c r="QIE81" s="2"/>
      <c r="QIF81" s="2"/>
      <c r="QIG81" s="2"/>
      <c r="QIH81" s="2"/>
      <c r="QII81" s="2"/>
      <c r="QIJ81" s="2"/>
      <c r="QIK81" s="2"/>
      <c r="QIL81" s="2"/>
      <c r="QIM81" s="2"/>
      <c r="QIN81" s="2"/>
      <c r="QIO81" s="2"/>
      <c r="QIP81" s="2"/>
      <c r="QIQ81" s="2"/>
      <c r="QIR81" s="2"/>
      <c r="QIS81" s="2"/>
      <c r="QIT81" s="2"/>
      <c r="QIU81" s="2"/>
      <c r="QIV81" s="2"/>
      <c r="QIW81" s="2"/>
      <c r="QIX81" s="2"/>
      <c r="QIY81" s="2"/>
      <c r="QIZ81" s="2"/>
      <c r="QJA81" s="2"/>
      <c r="QJB81" s="2"/>
      <c r="QJC81" s="2"/>
      <c r="QJD81" s="2"/>
      <c r="QJE81" s="2"/>
      <c r="QJF81" s="2"/>
      <c r="QJG81" s="2"/>
      <c r="QJH81" s="2"/>
      <c r="QJI81" s="2"/>
      <c r="QJJ81" s="2"/>
      <c r="QJK81" s="2"/>
      <c r="QJL81" s="2"/>
      <c r="QJM81" s="2"/>
      <c r="QJN81" s="2"/>
      <c r="QJO81" s="2"/>
      <c r="QJP81" s="2"/>
      <c r="QJQ81" s="2"/>
      <c r="QJR81" s="2"/>
      <c r="QJS81" s="2"/>
      <c r="QJT81" s="2"/>
      <c r="QJU81" s="2"/>
      <c r="QJV81" s="2"/>
      <c r="QJW81" s="2"/>
      <c r="QJX81" s="2"/>
      <c r="QJY81" s="2"/>
      <c r="QJZ81" s="2"/>
      <c r="QKA81" s="2"/>
      <c r="QKB81" s="2"/>
      <c r="QKC81" s="2"/>
      <c r="QKD81" s="2"/>
      <c r="QKE81" s="2"/>
      <c r="QKF81" s="2"/>
      <c r="QKG81" s="2"/>
      <c r="QKH81" s="2"/>
      <c r="QKI81" s="2"/>
      <c r="QKJ81" s="2"/>
      <c r="QKK81" s="2"/>
      <c r="QKL81" s="2"/>
      <c r="QKM81" s="2"/>
      <c r="QKN81" s="2"/>
      <c r="QKO81" s="2"/>
      <c r="QKP81" s="2"/>
      <c r="QKQ81" s="2"/>
      <c r="QKR81" s="2"/>
      <c r="QKS81" s="2"/>
      <c r="QKT81" s="2"/>
      <c r="QKU81" s="2"/>
      <c r="QKV81" s="2"/>
      <c r="QKW81" s="2"/>
      <c r="QKX81" s="2"/>
      <c r="QKY81" s="2"/>
      <c r="QKZ81" s="2"/>
      <c r="QLA81" s="2"/>
      <c r="QLB81" s="2"/>
      <c r="QLC81" s="2"/>
      <c r="QLD81" s="2"/>
      <c r="QLE81" s="2"/>
      <c r="QLF81" s="2"/>
      <c r="QLG81" s="2"/>
      <c r="QLH81" s="2"/>
      <c r="QLI81" s="2"/>
      <c r="QLJ81" s="2"/>
      <c r="QLK81" s="2"/>
      <c r="QLL81" s="2"/>
      <c r="QLM81" s="2"/>
      <c r="QLN81" s="2"/>
      <c r="QLO81" s="2"/>
      <c r="QLP81" s="2"/>
      <c r="QLQ81" s="2"/>
      <c r="QLR81" s="2"/>
      <c r="QLS81" s="2"/>
      <c r="QLT81" s="2"/>
      <c r="QLU81" s="2"/>
      <c r="QLV81" s="2"/>
      <c r="QLW81" s="2"/>
      <c r="QLX81" s="2"/>
      <c r="QLY81" s="2"/>
      <c r="QLZ81" s="2"/>
      <c r="QMA81" s="2"/>
      <c r="QMB81" s="2"/>
      <c r="QMC81" s="2"/>
      <c r="QMD81" s="2"/>
      <c r="QME81" s="2"/>
      <c r="QMF81" s="2"/>
      <c r="QMG81" s="2"/>
      <c r="QMH81" s="2"/>
      <c r="QMI81" s="2"/>
      <c r="QMJ81" s="2"/>
      <c r="QMK81" s="2"/>
      <c r="QML81" s="2"/>
      <c r="QMM81" s="2"/>
      <c r="QMN81" s="2"/>
      <c r="QMO81" s="2"/>
      <c r="QMP81" s="2"/>
      <c r="QMQ81" s="2"/>
      <c r="QMR81" s="2"/>
      <c r="QMS81" s="2"/>
      <c r="QMT81" s="2"/>
      <c r="QMU81" s="2"/>
      <c r="QMV81" s="2"/>
      <c r="QMW81" s="2"/>
      <c r="QMX81" s="2"/>
      <c r="QMY81" s="2"/>
      <c r="QMZ81" s="2"/>
      <c r="QNA81" s="2"/>
      <c r="QNB81" s="2"/>
      <c r="QNC81" s="2"/>
      <c r="QND81" s="2"/>
      <c r="QNE81" s="2"/>
      <c r="QNF81" s="2"/>
      <c r="QNG81" s="2"/>
      <c r="QNH81" s="2"/>
      <c r="QNI81" s="2"/>
      <c r="QNJ81" s="2"/>
      <c r="QNK81" s="2"/>
      <c r="QNL81" s="2"/>
      <c r="QNM81" s="2"/>
      <c r="QNN81" s="2"/>
      <c r="QNO81" s="2"/>
      <c r="QNP81" s="2"/>
      <c r="QNQ81" s="2"/>
      <c r="QNR81" s="2"/>
      <c r="QNS81" s="2"/>
      <c r="QNT81" s="2"/>
      <c r="QNU81" s="2"/>
      <c r="QNV81" s="2"/>
      <c r="QNW81" s="2"/>
      <c r="QNX81" s="2"/>
      <c r="QNY81" s="2"/>
      <c r="QNZ81" s="2"/>
      <c r="QOA81" s="2"/>
      <c r="QOB81" s="2"/>
      <c r="QOC81" s="2"/>
      <c r="QOD81" s="2"/>
      <c r="QOE81" s="2"/>
      <c r="QOF81" s="2"/>
      <c r="QOG81" s="2"/>
      <c r="QOH81" s="2"/>
      <c r="QOI81" s="2"/>
      <c r="QOJ81" s="2"/>
      <c r="QOK81" s="2"/>
      <c r="QOL81" s="2"/>
      <c r="QOM81" s="2"/>
      <c r="QON81" s="2"/>
      <c r="QOO81" s="2"/>
      <c r="QOP81" s="2"/>
      <c r="QOQ81" s="2"/>
      <c r="QOR81" s="2"/>
      <c r="QOS81" s="2"/>
      <c r="QOT81" s="2"/>
      <c r="QOU81" s="2"/>
      <c r="QOV81" s="2"/>
      <c r="QOW81" s="2"/>
      <c r="QOX81" s="2"/>
      <c r="QOY81" s="2"/>
      <c r="QOZ81" s="2"/>
      <c r="QPA81" s="2"/>
      <c r="QPB81" s="2"/>
      <c r="QPC81" s="2"/>
      <c r="QPD81" s="2"/>
      <c r="QPE81" s="2"/>
      <c r="QPF81" s="2"/>
      <c r="QPG81" s="2"/>
      <c r="QPH81" s="2"/>
      <c r="QPI81" s="2"/>
      <c r="QPJ81" s="2"/>
      <c r="QPK81" s="2"/>
      <c r="QPL81" s="2"/>
      <c r="QPM81" s="2"/>
      <c r="QPN81" s="2"/>
      <c r="QPO81" s="2"/>
      <c r="QPP81" s="2"/>
      <c r="QPQ81" s="2"/>
      <c r="QPR81" s="2"/>
      <c r="QPS81" s="2"/>
      <c r="QPT81" s="2"/>
      <c r="QPU81" s="2"/>
      <c r="QPV81" s="2"/>
      <c r="QPW81" s="2"/>
      <c r="QPX81" s="2"/>
      <c r="QPY81" s="2"/>
      <c r="QPZ81" s="2"/>
      <c r="QQA81" s="2"/>
      <c r="QQB81" s="2"/>
      <c r="QQC81" s="2"/>
      <c r="QQD81" s="2"/>
      <c r="QQE81" s="2"/>
      <c r="QQF81" s="2"/>
      <c r="QQG81" s="2"/>
      <c r="QQH81" s="2"/>
      <c r="QQI81" s="2"/>
      <c r="QQJ81" s="2"/>
      <c r="QQK81" s="2"/>
      <c r="QQL81" s="2"/>
      <c r="QQM81" s="2"/>
      <c r="QQN81" s="2"/>
      <c r="QQO81" s="2"/>
      <c r="QQP81" s="2"/>
      <c r="QQQ81" s="2"/>
      <c r="QQR81" s="2"/>
      <c r="QQS81" s="2"/>
      <c r="QQT81" s="2"/>
      <c r="QQU81" s="2"/>
      <c r="QQV81" s="2"/>
      <c r="QQW81" s="2"/>
      <c r="QQX81" s="2"/>
      <c r="QQY81" s="2"/>
      <c r="QQZ81" s="2"/>
      <c r="QRA81" s="2"/>
      <c r="QRB81" s="2"/>
      <c r="QRC81" s="2"/>
      <c r="QRD81" s="2"/>
      <c r="QRE81" s="2"/>
      <c r="QRF81" s="2"/>
      <c r="QRG81" s="2"/>
      <c r="QRH81" s="2"/>
      <c r="QRI81" s="2"/>
      <c r="QRJ81" s="2"/>
      <c r="QRK81" s="2"/>
      <c r="QRL81" s="2"/>
      <c r="QRM81" s="2"/>
      <c r="QRN81" s="2"/>
      <c r="QRO81" s="2"/>
      <c r="QRP81" s="2"/>
      <c r="QRQ81" s="2"/>
      <c r="QRR81" s="2"/>
      <c r="QRS81" s="2"/>
      <c r="QRT81" s="2"/>
      <c r="QRU81" s="2"/>
      <c r="QRV81" s="2"/>
      <c r="QRW81" s="2"/>
      <c r="QRX81" s="2"/>
      <c r="QRY81" s="2"/>
      <c r="QRZ81" s="2"/>
      <c r="QSA81" s="2"/>
      <c r="QSB81" s="2"/>
      <c r="QSC81" s="2"/>
      <c r="QSD81" s="2"/>
      <c r="QSE81" s="2"/>
      <c r="QSF81" s="2"/>
      <c r="QSG81" s="2"/>
      <c r="QSH81" s="2"/>
      <c r="QSI81" s="2"/>
      <c r="QSJ81" s="2"/>
      <c r="QSK81" s="2"/>
      <c r="QSL81" s="2"/>
      <c r="QSM81" s="2"/>
      <c r="QSN81" s="2"/>
      <c r="QSO81" s="2"/>
      <c r="QSP81" s="2"/>
      <c r="QSQ81" s="2"/>
      <c r="QSR81" s="2"/>
      <c r="QSS81" s="2"/>
      <c r="QST81" s="2"/>
      <c r="QSU81" s="2"/>
      <c r="QSV81" s="2"/>
      <c r="QSW81" s="2"/>
      <c r="QSX81" s="2"/>
      <c r="QSY81" s="2"/>
      <c r="QSZ81" s="2"/>
      <c r="QTA81" s="2"/>
      <c r="QTB81" s="2"/>
      <c r="QTC81" s="2"/>
      <c r="QTD81" s="2"/>
      <c r="QTE81" s="2"/>
      <c r="QTF81" s="2"/>
      <c r="QTG81" s="2"/>
      <c r="QTH81" s="2"/>
      <c r="QTI81" s="2"/>
      <c r="QTJ81" s="2"/>
      <c r="QTK81" s="2"/>
      <c r="QTL81" s="2"/>
      <c r="QTM81" s="2"/>
      <c r="QTN81" s="2"/>
      <c r="QTO81" s="2"/>
      <c r="QTP81" s="2"/>
      <c r="QTQ81" s="2"/>
      <c r="QTR81" s="2"/>
      <c r="QTS81" s="2"/>
      <c r="QTT81" s="2"/>
      <c r="QTU81" s="2"/>
      <c r="QTV81" s="2"/>
      <c r="QTW81" s="2"/>
      <c r="QTX81" s="2"/>
      <c r="QTY81" s="2"/>
      <c r="QTZ81" s="2"/>
      <c r="QUA81" s="2"/>
      <c r="QUB81" s="2"/>
      <c r="QUC81" s="2"/>
      <c r="QUD81" s="2"/>
      <c r="QUE81" s="2"/>
      <c r="QUF81" s="2"/>
      <c r="QUG81" s="2"/>
      <c r="QUH81" s="2"/>
      <c r="QUI81" s="2"/>
      <c r="QUJ81" s="2"/>
      <c r="QUK81" s="2"/>
      <c r="QUL81" s="2"/>
      <c r="QUM81" s="2"/>
      <c r="QUN81" s="2"/>
      <c r="QUO81" s="2"/>
      <c r="QUP81" s="2"/>
      <c r="QUQ81" s="2"/>
      <c r="QUR81" s="2"/>
      <c r="QUS81" s="2"/>
      <c r="QUT81" s="2"/>
      <c r="QUU81" s="2"/>
      <c r="QUV81" s="2"/>
      <c r="QUW81" s="2"/>
      <c r="QUX81" s="2"/>
      <c r="QUY81" s="2"/>
      <c r="QUZ81" s="2"/>
      <c r="QVA81" s="2"/>
      <c r="QVB81" s="2"/>
      <c r="QVC81" s="2"/>
      <c r="QVD81" s="2"/>
      <c r="QVE81" s="2"/>
      <c r="QVF81" s="2"/>
      <c r="QVG81" s="2"/>
      <c r="QVH81" s="2"/>
      <c r="QVI81" s="2"/>
      <c r="QVJ81" s="2"/>
      <c r="QVK81" s="2"/>
      <c r="QVL81" s="2"/>
      <c r="QVM81" s="2"/>
      <c r="QVN81" s="2"/>
      <c r="QVO81" s="2"/>
      <c r="QVP81" s="2"/>
      <c r="QVQ81" s="2"/>
      <c r="QVR81" s="2"/>
      <c r="QVS81" s="2"/>
      <c r="QVT81" s="2"/>
      <c r="QVU81" s="2"/>
      <c r="QVV81" s="2"/>
      <c r="QVW81" s="2"/>
      <c r="QVX81" s="2"/>
      <c r="QVY81" s="2"/>
      <c r="QVZ81" s="2"/>
      <c r="QWA81" s="2"/>
      <c r="QWB81" s="2"/>
      <c r="QWC81" s="2"/>
      <c r="QWD81" s="2"/>
      <c r="QWE81" s="2"/>
      <c r="QWF81" s="2"/>
      <c r="QWG81" s="2"/>
      <c r="QWH81" s="2"/>
      <c r="QWI81" s="2"/>
      <c r="QWJ81" s="2"/>
      <c r="QWK81" s="2"/>
      <c r="QWL81" s="2"/>
      <c r="QWM81" s="2"/>
      <c r="QWN81" s="2"/>
      <c r="QWO81" s="2"/>
      <c r="QWP81" s="2"/>
      <c r="QWQ81" s="2"/>
      <c r="QWR81" s="2"/>
      <c r="QWS81" s="2"/>
      <c r="QWT81" s="2"/>
      <c r="QWU81" s="2"/>
      <c r="QWV81" s="2"/>
      <c r="QWW81" s="2"/>
      <c r="QWX81" s="2"/>
      <c r="QWY81" s="2"/>
      <c r="QWZ81" s="2"/>
      <c r="QXA81" s="2"/>
      <c r="QXB81" s="2"/>
      <c r="QXC81" s="2"/>
      <c r="QXD81" s="2"/>
      <c r="QXE81" s="2"/>
      <c r="QXF81" s="2"/>
      <c r="QXG81" s="2"/>
      <c r="QXH81" s="2"/>
      <c r="QXI81" s="2"/>
      <c r="QXJ81" s="2"/>
      <c r="QXK81" s="2"/>
      <c r="QXL81" s="2"/>
      <c r="QXM81" s="2"/>
      <c r="QXN81" s="2"/>
      <c r="QXO81" s="2"/>
      <c r="QXP81" s="2"/>
      <c r="QXQ81" s="2"/>
      <c r="QXR81" s="2"/>
      <c r="QXS81" s="2"/>
      <c r="QXT81" s="2"/>
      <c r="QXU81" s="2"/>
      <c r="QXV81" s="2"/>
      <c r="QXW81" s="2"/>
      <c r="QXX81" s="2"/>
      <c r="QXY81" s="2"/>
      <c r="QXZ81" s="2"/>
      <c r="QYA81" s="2"/>
      <c r="QYB81" s="2"/>
      <c r="QYC81" s="2"/>
      <c r="QYD81" s="2"/>
      <c r="QYE81" s="2"/>
      <c r="QYF81" s="2"/>
      <c r="QYG81" s="2"/>
      <c r="QYH81" s="2"/>
      <c r="QYI81" s="2"/>
      <c r="QYJ81" s="2"/>
      <c r="QYK81" s="2"/>
      <c r="QYL81" s="2"/>
      <c r="QYM81" s="2"/>
      <c r="QYN81" s="2"/>
      <c r="QYO81" s="2"/>
      <c r="QYP81" s="2"/>
      <c r="QYQ81" s="2"/>
      <c r="QYR81" s="2"/>
      <c r="QYS81" s="2"/>
      <c r="QYT81" s="2"/>
      <c r="QYU81" s="2"/>
      <c r="QYV81" s="2"/>
      <c r="QYW81" s="2"/>
      <c r="QYX81" s="2"/>
      <c r="QYY81" s="2"/>
      <c r="QYZ81" s="2"/>
      <c r="QZA81" s="2"/>
      <c r="QZB81" s="2"/>
      <c r="QZC81" s="2"/>
      <c r="QZD81" s="2"/>
      <c r="QZE81" s="2"/>
      <c r="QZF81" s="2"/>
      <c r="QZG81" s="2"/>
      <c r="QZH81" s="2"/>
      <c r="QZI81" s="2"/>
      <c r="QZJ81" s="2"/>
      <c r="QZK81" s="2"/>
      <c r="QZL81" s="2"/>
      <c r="QZM81" s="2"/>
      <c r="QZN81" s="2"/>
      <c r="QZO81" s="2"/>
      <c r="QZP81" s="2"/>
      <c r="QZQ81" s="2"/>
      <c r="QZR81" s="2"/>
      <c r="QZS81" s="2"/>
      <c r="QZT81" s="2"/>
      <c r="QZU81" s="2"/>
      <c r="QZV81" s="2"/>
      <c r="QZW81" s="2"/>
      <c r="QZX81" s="2"/>
      <c r="QZY81" s="2"/>
      <c r="QZZ81" s="2"/>
      <c r="RAA81" s="2"/>
      <c r="RAB81" s="2"/>
      <c r="RAC81" s="2"/>
      <c r="RAD81" s="2"/>
      <c r="RAE81" s="2"/>
      <c r="RAF81" s="2"/>
      <c r="RAG81" s="2"/>
      <c r="RAH81" s="2"/>
      <c r="RAI81" s="2"/>
      <c r="RAJ81" s="2"/>
      <c r="RAK81" s="2"/>
      <c r="RAL81" s="2"/>
      <c r="RAM81" s="2"/>
      <c r="RAN81" s="2"/>
      <c r="RAO81" s="2"/>
      <c r="RAP81" s="2"/>
      <c r="RAQ81" s="2"/>
      <c r="RAR81" s="2"/>
      <c r="RAS81" s="2"/>
      <c r="RAT81" s="2"/>
      <c r="RAU81" s="2"/>
      <c r="RAV81" s="2"/>
      <c r="RAW81" s="2"/>
      <c r="RAX81" s="2"/>
      <c r="RAY81" s="2"/>
      <c r="RAZ81" s="2"/>
      <c r="RBA81" s="2"/>
      <c r="RBB81" s="2"/>
      <c r="RBC81" s="2"/>
      <c r="RBD81" s="2"/>
      <c r="RBE81" s="2"/>
      <c r="RBF81" s="2"/>
      <c r="RBG81" s="2"/>
      <c r="RBH81" s="2"/>
      <c r="RBI81" s="2"/>
      <c r="RBJ81" s="2"/>
      <c r="RBK81" s="2"/>
      <c r="RBL81" s="2"/>
      <c r="RBM81" s="2"/>
      <c r="RBN81" s="2"/>
      <c r="RBO81" s="2"/>
      <c r="RBP81" s="2"/>
      <c r="RBQ81" s="2"/>
      <c r="RBR81" s="2"/>
      <c r="RBS81" s="2"/>
      <c r="RBT81" s="2"/>
      <c r="RBU81" s="2"/>
      <c r="RBV81" s="2"/>
      <c r="RBW81" s="2"/>
      <c r="RBX81" s="2"/>
      <c r="RBY81" s="2"/>
      <c r="RBZ81" s="2"/>
      <c r="RCA81" s="2"/>
      <c r="RCB81" s="2"/>
      <c r="RCC81" s="2"/>
      <c r="RCD81" s="2"/>
      <c r="RCE81" s="2"/>
      <c r="RCF81" s="2"/>
      <c r="RCG81" s="2"/>
      <c r="RCH81" s="2"/>
      <c r="RCI81" s="2"/>
      <c r="RCJ81" s="2"/>
      <c r="RCK81" s="2"/>
      <c r="RCL81" s="2"/>
      <c r="RCM81" s="2"/>
      <c r="RCN81" s="2"/>
      <c r="RCO81" s="2"/>
      <c r="RCP81" s="2"/>
      <c r="RCQ81" s="2"/>
      <c r="RCR81" s="2"/>
      <c r="RCS81" s="2"/>
      <c r="RCT81" s="2"/>
      <c r="RCU81" s="2"/>
      <c r="RCV81" s="2"/>
      <c r="RCW81" s="2"/>
      <c r="RCX81" s="2"/>
      <c r="RCY81" s="2"/>
      <c r="RCZ81" s="2"/>
      <c r="RDA81" s="2"/>
      <c r="RDB81" s="2"/>
      <c r="RDC81" s="2"/>
      <c r="RDD81" s="2"/>
      <c r="RDE81" s="2"/>
      <c r="RDF81" s="2"/>
      <c r="RDG81" s="2"/>
      <c r="RDH81" s="2"/>
      <c r="RDI81" s="2"/>
      <c r="RDJ81" s="2"/>
      <c r="RDK81" s="2"/>
      <c r="RDL81" s="2"/>
      <c r="RDM81" s="2"/>
      <c r="RDN81" s="2"/>
      <c r="RDO81" s="2"/>
      <c r="RDP81" s="2"/>
      <c r="RDQ81" s="2"/>
      <c r="RDR81" s="2"/>
      <c r="RDS81" s="2"/>
      <c r="RDT81" s="2"/>
      <c r="RDU81" s="2"/>
      <c r="RDV81" s="2"/>
      <c r="RDW81" s="2"/>
      <c r="RDX81" s="2"/>
      <c r="RDY81" s="2"/>
      <c r="RDZ81" s="2"/>
      <c r="REA81" s="2"/>
      <c r="REB81" s="2"/>
      <c r="REC81" s="2"/>
      <c r="RED81" s="2"/>
      <c r="REE81" s="2"/>
      <c r="REF81" s="2"/>
      <c r="REG81" s="2"/>
      <c r="REH81" s="2"/>
      <c r="REI81" s="2"/>
      <c r="REJ81" s="2"/>
      <c r="REK81" s="2"/>
      <c r="REL81" s="2"/>
      <c r="REM81" s="2"/>
      <c r="REN81" s="2"/>
      <c r="REO81" s="2"/>
      <c r="REP81" s="2"/>
      <c r="REQ81" s="2"/>
      <c r="RER81" s="2"/>
      <c r="RES81" s="2"/>
      <c r="RET81" s="2"/>
      <c r="REU81" s="2"/>
      <c r="REV81" s="2"/>
      <c r="REW81" s="2"/>
      <c r="REX81" s="2"/>
      <c r="REY81" s="2"/>
      <c r="REZ81" s="2"/>
      <c r="RFA81" s="2"/>
      <c r="RFB81" s="2"/>
      <c r="RFC81" s="2"/>
      <c r="RFD81" s="2"/>
      <c r="RFE81" s="2"/>
      <c r="RFF81" s="2"/>
      <c r="RFG81" s="2"/>
      <c r="RFH81" s="2"/>
      <c r="RFI81" s="2"/>
      <c r="RFJ81" s="2"/>
      <c r="RFK81" s="2"/>
      <c r="RFL81" s="2"/>
      <c r="RFM81" s="2"/>
      <c r="RFN81" s="2"/>
      <c r="RFO81" s="2"/>
      <c r="RFP81" s="2"/>
      <c r="RFQ81" s="2"/>
      <c r="RFR81" s="2"/>
      <c r="RFS81" s="2"/>
      <c r="RFT81" s="2"/>
      <c r="RFU81" s="2"/>
      <c r="RFV81" s="2"/>
      <c r="RFW81" s="2"/>
      <c r="RFX81" s="2"/>
      <c r="RFY81" s="2"/>
      <c r="RFZ81" s="2"/>
      <c r="RGA81" s="2"/>
      <c r="RGB81" s="2"/>
      <c r="RGC81" s="2"/>
      <c r="RGD81" s="2"/>
      <c r="RGE81" s="2"/>
      <c r="RGF81" s="2"/>
      <c r="RGG81" s="2"/>
      <c r="RGH81" s="2"/>
      <c r="RGI81" s="2"/>
      <c r="RGJ81" s="2"/>
      <c r="RGK81" s="2"/>
      <c r="RGL81" s="2"/>
      <c r="RGM81" s="2"/>
      <c r="RGN81" s="2"/>
      <c r="RGO81" s="2"/>
      <c r="RGP81" s="2"/>
      <c r="RGQ81" s="2"/>
      <c r="RGR81" s="2"/>
      <c r="RGS81" s="2"/>
      <c r="RGT81" s="2"/>
      <c r="RGU81" s="2"/>
      <c r="RGV81" s="2"/>
      <c r="RGW81" s="2"/>
      <c r="RGX81" s="2"/>
      <c r="RGY81" s="2"/>
      <c r="RGZ81" s="2"/>
      <c r="RHA81" s="2"/>
      <c r="RHB81" s="2"/>
      <c r="RHC81" s="2"/>
      <c r="RHD81" s="2"/>
      <c r="RHE81" s="2"/>
      <c r="RHF81" s="2"/>
      <c r="RHG81" s="2"/>
      <c r="RHH81" s="2"/>
      <c r="RHI81" s="2"/>
      <c r="RHJ81" s="2"/>
      <c r="RHK81" s="2"/>
      <c r="RHL81" s="2"/>
      <c r="RHM81" s="2"/>
      <c r="RHN81" s="2"/>
      <c r="RHO81" s="2"/>
      <c r="RHP81" s="2"/>
      <c r="RHQ81" s="2"/>
      <c r="RHR81" s="2"/>
      <c r="RHS81" s="2"/>
      <c r="RHT81" s="2"/>
      <c r="RHU81" s="2"/>
      <c r="RHV81" s="2"/>
      <c r="RHW81" s="2"/>
      <c r="RHX81" s="2"/>
      <c r="RHY81" s="2"/>
      <c r="RHZ81" s="2"/>
      <c r="RIA81" s="2"/>
      <c r="RIB81" s="2"/>
      <c r="RIC81" s="2"/>
      <c r="RID81" s="2"/>
      <c r="RIE81" s="2"/>
      <c r="RIF81" s="2"/>
      <c r="RIG81" s="2"/>
      <c r="RIH81" s="2"/>
      <c r="RII81" s="2"/>
      <c r="RIJ81" s="2"/>
      <c r="RIK81" s="2"/>
      <c r="RIL81" s="2"/>
      <c r="RIM81" s="2"/>
      <c r="RIN81" s="2"/>
      <c r="RIO81" s="2"/>
      <c r="RIP81" s="2"/>
      <c r="RIQ81" s="2"/>
      <c r="RIR81" s="2"/>
      <c r="RIS81" s="2"/>
      <c r="RIT81" s="2"/>
      <c r="RIU81" s="2"/>
      <c r="RIV81" s="2"/>
      <c r="RIW81" s="2"/>
      <c r="RIX81" s="2"/>
      <c r="RIY81" s="2"/>
      <c r="RIZ81" s="2"/>
      <c r="RJA81" s="2"/>
      <c r="RJB81" s="2"/>
      <c r="RJC81" s="2"/>
      <c r="RJD81" s="2"/>
      <c r="RJE81" s="2"/>
      <c r="RJF81" s="2"/>
      <c r="RJG81" s="2"/>
      <c r="RJH81" s="2"/>
      <c r="RJI81" s="2"/>
      <c r="RJJ81" s="2"/>
      <c r="RJK81" s="2"/>
      <c r="RJL81" s="2"/>
      <c r="RJM81" s="2"/>
      <c r="RJN81" s="2"/>
      <c r="RJO81" s="2"/>
      <c r="RJP81" s="2"/>
      <c r="RJQ81" s="2"/>
      <c r="RJR81" s="2"/>
      <c r="RJS81" s="2"/>
      <c r="RJT81" s="2"/>
      <c r="RJU81" s="2"/>
      <c r="RJV81" s="2"/>
      <c r="RJW81" s="2"/>
      <c r="RJX81" s="2"/>
      <c r="RJY81" s="2"/>
      <c r="RJZ81" s="2"/>
      <c r="RKA81" s="2"/>
      <c r="RKB81" s="2"/>
      <c r="RKC81" s="2"/>
      <c r="RKD81" s="2"/>
      <c r="RKE81" s="2"/>
      <c r="RKF81" s="2"/>
      <c r="RKG81" s="2"/>
      <c r="RKH81" s="2"/>
      <c r="RKI81" s="2"/>
      <c r="RKJ81" s="2"/>
      <c r="RKK81" s="2"/>
      <c r="RKL81" s="2"/>
      <c r="RKM81" s="2"/>
      <c r="RKN81" s="2"/>
      <c r="RKO81" s="2"/>
      <c r="RKP81" s="2"/>
      <c r="RKQ81" s="2"/>
      <c r="RKR81" s="2"/>
      <c r="RKS81" s="2"/>
      <c r="RKT81" s="2"/>
      <c r="RKU81" s="2"/>
      <c r="RKV81" s="2"/>
      <c r="RKW81" s="2"/>
      <c r="RKX81" s="2"/>
      <c r="RKY81" s="2"/>
      <c r="RKZ81" s="2"/>
      <c r="RLA81" s="2"/>
      <c r="RLB81" s="2"/>
      <c r="RLC81" s="2"/>
      <c r="RLD81" s="2"/>
      <c r="RLE81" s="2"/>
      <c r="RLF81" s="2"/>
      <c r="RLG81" s="2"/>
      <c r="RLH81" s="2"/>
      <c r="RLI81" s="2"/>
      <c r="RLJ81" s="2"/>
      <c r="RLK81" s="2"/>
      <c r="RLL81" s="2"/>
      <c r="RLM81" s="2"/>
      <c r="RLN81" s="2"/>
      <c r="RLO81" s="2"/>
      <c r="RLP81" s="2"/>
      <c r="RLQ81" s="2"/>
      <c r="RLR81" s="2"/>
      <c r="RLS81" s="2"/>
      <c r="RLT81" s="2"/>
      <c r="RLU81" s="2"/>
      <c r="RLV81" s="2"/>
      <c r="RLW81" s="2"/>
      <c r="RLX81" s="2"/>
      <c r="RLY81" s="2"/>
      <c r="RLZ81" s="2"/>
      <c r="RMA81" s="2"/>
      <c r="RMB81" s="2"/>
      <c r="RMC81" s="2"/>
      <c r="RMD81" s="2"/>
      <c r="RME81" s="2"/>
      <c r="RMF81" s="2"/>
      <c r="RMG81" s="2"/>
      <c r="RMH81" s="2"/>
      <c r="RMI81" s="2"/>
      <c r="RMJ81" s="2"/>
      <c r="RMK81" s="2"/>
      <c r="RML81" s="2"/>
      <c r="RMM81" s="2"/>
      <c r="RMN81" s="2"/>
      <c r="RMO81" s="2"/>
      <c r="RMP81" s="2"/>
      <c r="RMQ81" s="2"/>
      <c r="RMR81" s="2"/>
      <c r="RMS81" s="2"/>
      <c r="RMT81" s="2"/>
      <c r="RMU81" s="2"/>
      <c r="RMV81" s="2"/>
      <c r="RMW81" s="2"/>
      <c r="RMX81" s="2"/>
      <c r="RMY81" s="2"/>
      <c r="RMZ81" s="2"/>
      <c r="RNA81" s="2"/>
      <c r="RNB81" s="2"/>
      <c r="RNC81" s="2"/>
      <c r="RND81" s="2"/>
      <c r="RNE81" s="2"/>
      <c r="RNF81" s="2"/>
      <c r="RNG81" s="2"/>
      <c r="RNH81" s="2"/>
      <c r="RNI81" s="2"/>
      <c r="RNJ81" s="2"/>
      <c r="RNK81" s="2"/>
      <c r="RNL81" s="2"/>
      <c r="RNM81" s="2"/>
      <c r="RNN81" s="2"/>
      <c r="RNO81" s="2"/>
      <c r="RNP81" s="2"/>
      <c r="RNQ81" s="2"/>
      <c r="RNR81" s="2"/>
      <c r="RNS81" s="2"/>
      <c r="RNT81" s="2"/>
      <c r="RNU81" s="2"/>
      <c r="RNV81" s="2"/>
      <c r="RNW81" s="2"/>
      <c r="RNX81" s="2"/>
      <c r="RNY81" s="2"/>
      <c r="RNZ81" s="2"/>
      <c r="ROA81" s="2"/>
      <c r="ROB81" s="2"/>
      <c r="ROC81" s="2"/>
      <c r="ROD81" s="2"/>
      <c r="ROE81" s="2"/>
      <c r="ROF81" s="2"/>
      <c r="ROG81" s="2"/>
      <c r="ROH81" s="2"/>
      <c r="ROI81" s="2"/>
      <c r="ROJ81" s="2"/>
      <c r="ROK81" s="2"/>
      <c r="ROL81" s="2"/>
      <c r="ROM81" s="2"/>
      <c r="RON81" s="2"/>
      <c r="ROO81" s="2"/>
      <c r="ROP81" s="2"/>
      <c r="ROQ81" s="2"/>
      <c r="ROR81" s="2"/>
      <c r="ROS81" s="2"/>
      <c r="ROT81" s="2"/>
      <c r="ROU81" s="2"/>
      <c r="ROV81" s="2"/>
      <c r="ROW81" s="2"/>
      <c r="ROX81" s="2"/>
      <c r="ROY81" s="2"/>
      <c r="ROZ81" s="2"/>
      <c r="RPA81" s="2"/>
      <c r="RPB81" s="2"/>
      <c r="RPC81" s="2"/>
      <c r="RPD81" s="2"/>
      <c r="RPE81" s="2"/>
      <c r="RPF81" s="2"/>
      <c r="RPG81" s="2"/>
      <c r="RPH81" s="2"/>
      <c r="RPI81" s="2"/>
      <c r="RPJ81" s="2"/>
      <c r="RPK81" s="2"/>
      <c r="RPL81" s="2"/>
      <c r="RPM81" s="2"/>
      <c r="RPN81" s="2"/>
      <c r="RPO81" s="2"/>
      <c r="RPP81" s="2"/>
      <c r="RPQ81" s="2"/>
      <c r="RPR81" s="2"/>
      <c r="RPS81" s="2"/>
      <c r="RPT81" s="2"/>
      <c r="RPU81" s="2"/>
      <c r="RPV81" s="2"/>
      <c r="RPW81" s="2"/>
      <c r="RPX81" s="2"/>
      <c r="RPY81" s="2"/>
      <c r="RPZ81" s="2"/>
      <c r="RQA81" s="2"/>
      <c r="RQB81" s="2"/>
      <c r="RQC81" s="2"/>
      <c r="RQD81" s="2"/>
      <c r="RQE81" s="2"/>
      <c r="RQF81" s="2"/>
      <c r="RQG81" s="2"/>
      <c r="RQH81" s="2"/>
      <c r="RQI81" s="2"/>
      <c r="RQJ81" s="2"/>
      <c r="RQK81" s="2"/>
      <c r="RQL81" s="2"/>
      <c r="RQM81" s="2"/>
      <c r="RQN81" s="2"/>
      <c r="RQO81" s="2"/>
      <c r="RQP81" s="2"/>
      <c r="RQQ81" s="2"/>
      <c r="RQR81" s="2"/>
      <c r="RQS81" s="2"/>
      <c r="RQT81" s="2"/>
      <c r="RQU81" s="2"/>
      <c r="RQV81" s="2"/>
      <c r="RQW81" s="2"/>
      <c r="RQX81" s="2"/>
      <c r="RQY81" s="2"/>
      <c r="RQZ81" s="2"/>
      <c r="RRA81" s="2"/>
      <c r="RRB81" s="2"/>
      <c r="RRC81" s="2"/>
      <c r="RRD81" s="2"/>
      <c r="RRE81" s="2"/>
      <c r="RRF81" s="2"/>
      <c r="RRG81" s="2"/>
      <c r="RRH81" s="2"/>
      <c r="RRI81" s="2"/>
      <c r="RRJ81" s="2"/>
      <c r="RRK81" s="2"/>
      <c r="RRL81" s="2"/>
      <c r="RRM81" s="2"/>
      <c r="RRN81" s="2"/>
      <c r="RRO81" s="2"/>
      <c r="RRP81" s="2"/>
      <c r="RRQ81" s="2"/>
      <c r="RRR81" s="2"/>
      <c r="RRS81" s="2"/>
      <c r="RRT81" s="2"/>
      <c r="RRU81" s="2"/>
      <c r="RRV81" s="2"/>
      <c r="RRW81" s="2"/>
      <c r="RRX81" s="2"/>
      <c r="RRY81" s="2"/>
      <c r="RRZ81" s="2"/>
      <c r="RSA81" s="2"/>
      <c r="RSB81" s="2"/>
      <c r="RSC81" s="2"/>
      <c r="RSD81" s="2"/>
      <c r="RSE81" s="2"/>
      <c r="RSF81" s="2"/>
      <c r="RSG81" s="2"/>
      <c r="RSH81" s="2"/>
      <c r="RSI81" s="2"/>
      <c r="RSJ81" s="2"/>
      <c r="RSK81" s="2"/>
      <c r="RSL81" s="2"/>
      <c r="RSM81" s="2"/>
      <c r="RSN81" s="2"/>
      <c r="RSO81" s="2"/>
      <c r="RSP81" s="2"/>
      <c r="RSQ81" s="2"/>
      <c r="RSR81" s="2"/>
      <c r="RSS81" s="2"/>
      <c r="RST81" s="2"/>
      <c r="RSU81" s="2"/>
      <c r="RSV81" s="2"/>
      <c r="RSW81" s="2"/>
      <c r="RSX81" s="2"/>
      <c r="RSY81" s="2"/>
      <c r="RSZ81" s="2"/>
      <c r="RTA81" s="2"/>
      <c r="RTB81" s="2"/>
      <c r="RTC81" s="2"/>
      <c r="RTD81" s="2"/>
      <c r="RTE81" s="2"/>
      <c r="RTF81" s="2"/>
      <c r="RTG81" s="2"/>
      <c r="RTH81" s="2"/>
      <c r="RTI81" s="2"/>
      <c r="RTJ81" s="2"/>
      <c r="RTK81" s="2"/>
      <c r="RTL81" s="2"/>
      <c r="RTM81" s="2"/>
      <c r="RTN81" s="2"/>
      <c r="RTO81" s="2"/>
      <c r="RTP81" s="2"/>
      <c r="RTQ81" s="2"/>
      <c r="RTR81" s="2"/>
      <c r="RTS81" s="2"/>
      <c r="RTT81" s="2"/>
      <c r="RTU81" s="2"/>
      <c r="RTV81" s="2"/>
      <c r="RTW81" s="2"/>
      <c r="RTX81" s="2"/>
      <c r="RTY81" s="2"/>
      <c r="RTZ81" s="2"/>
      <c r="RUA81" s="2"/>
      <c r="RUB81" s="2"/>
      <c r="RUC81" s="2"/>
      <c r="RUD81" s="2"/>
      <c r="RUE81" s="2"/>
      <c r="RUF81" s="2"/>
      <c r="RUG81" s="2"/>
      <c r="RUH81" s="2"/>
      <c r="RUI81" s="2"/>
      <c r="RUJ81" s="2"/>
      <c r="RUK81" s="2"/>
      <c r="RUL81" s="2"/>
      <c r="RUM81" s="2"/>
      <c r="RUN81" s="2"/>
      <c r="RUO81" s="2"/>
      <c r="RUP81" s="2"/>
      <c r="RUQ81" s="2"/>
      <c r="RUR81" s="2"/>
      <c r="RUS81" s="2"/>
      <c r="RUT81" s="2"/>
      <c r="RUU81" s="2"/>
      <c r="RUV81" s="2"/>
      <c r="RUW81" s="2"/>
      <c r="RUX81" s="2"/>
      <c r="RUY81" s="2"/>
      <c r="RUZ81" s="2"/>
      <c r="RVA81" s="2"/>
      <c r="RVB81" s="2"/>
      <c r="RVC81" s="2"/>
      <c r="RVD81" s="2"/>
      <c r="RVE81" s="2"/>
      <c r="RVF81" s="2"/>
      <c r="RVG81" s="2"/>
      <c r="RVH81" s="2"/>
      <c r="RVI81" s="2"/>
      <c r="RVJ81" s="2"/>
      <c r="RVK81" s="2"/>
      <c r="RVL81" s="2"/>
      <c r="RVM81" s="2"/>
      <c r="RVN81" s="2"/>
      <c r="RVO81" s="2"/>
      <c r="RVP81" s="2"/>
      <c r="RVQ81" s="2"/>
      <c r="RVR81" s="2"/>
      <c r="RVS81" s="2"/>
      <c r="RVT81" s="2"/>
      <c r="RVU81" s="2"/>
      <c r="RVV81" s="2"/>
      <c r="RVW81" s="2"/>
      <c r="RVX81" s="2"/>
      <c r="RVY81" s="2"/>
      <c r="RVZ81" s="2"/>
      <c r="RWA81" s="2"/>
      <c r="RWB81" s="2"/>
      <c r="RWC81" s="2"/>
      <c r="RWD81" s="2"/>
      <c r="RWE81" s="2"/>
      <c r="RWF81" s="2"/>
      <c r="RWG81" s="2"/>
      <c r="RWH81" s="2"/>
      <c r="RWI81" s="2"/>
      <c r="RWJ81" s="2"/>
      <c r="RWK81" s="2"/>
      <c r="RWL81" s="2"/>
      <c r="RWM81" s="2"/>
      <c r="RWN81" s="2"/>
      <c r="RWO81" s="2"/>
      <c r="RWP81" s="2"/>
      <c r="RWQ81" s="2"/>
      <c r="RWR81" s="2"/>
      <c r="RWS81" s="2"/>
      <c r="RWT81" s="2"/>
      <c r="RWU81" s="2"/>
      <c r="RWV81" s="2"/>
      <c r="RWW81" s="2"/>
      <c r="RWX81" s="2"/>
      <c r="RWY81" s="2"/>
      <c r="RWZ81" s="2"/>
      <c r="RXA81" s="2"/>
      <c r="RXB81" s="2"/>
      <c r="RXC81" s="2"/>
      <c r="RXD81" s="2"/>
      <c r="RXE81" s="2"/>
      <c r="RXF81" s="2"/>
      <c r="RXG81" s="2"/>
      <c r="RXH81" s="2"/>
      <c r="RXI81" s="2"/>
      <c r="RXJ81" s="2"/>
      <c r="RXK81" s="2"/>
      <c r="RXL81" s="2"/>
      <c r="RXM81" s="2"/>
      <c r="RXN81" s="2"/>
      <c r="RXO81" s="2"/>
      <c r="RXP81" s="2"/>
      <c r="RXQ81" s="2"/>
      <c r="RXR81" s="2"/>
      <c r="RXS81" s="2"/>
      <c r="RXT81" s="2"/>
      <c r="RXU81" s="2"/>
      <c r="RXV81" s="2"/>
      <c r="RXW81" s="2"/>
      <c r="RXX81" s="2"/>
      <c r="RXY81" s="2"/>
      <c r="RXZ81" s="2"/>
      <c r="RYA81" s="2"/>
      <c r="RYB81" s="2"/>
      <c r="RYC81" s="2"/>
      <c r="RYD81" s="2"/>
      <c r="RYE81" s="2"/>
      <c r="RYF81" s="2"/>
      <c r="RYG81" s="2"/>
      <c r="RYH81" s="2"/>
      <c r="RYI81" s="2"/>
      <c r="RYJ81" s="2"/>
      <c r="RYK81" s="2"/>
      <c r="RYL81" s="2"/>
      <c r="RYM81" s="2"/>
      <c r="RYN81" s="2"/>
      <c r="RYO81" s="2"/>
      <c r="RYP81" s="2"/>
      <c r="RYQ81" s="2"/>
      <c r="RYR81" s="2"/>
      <c r="RYS81" s="2"/>
      <c r="RYT81" s="2"/>
      <c r="RYU81" s="2"/>
      <c r="RYV81" s="2"/>
      <c r="RYW81" s="2"/>
      <c r="RYX81" s="2"/>
      <c r="RYY81" s="2"/>
      <c r="RYZ81" s="2"/>
      <c r="RZA81" s="2"/>
      <c r="RZB81" s="2"/>
      <c r="RZC81" s="2"/>
      <c r="RZD81" s="2"/>
      <c r="RZE81" s="2"/>
      <c r="RZF81" s="2"/>
      <c r="RZG81" s="2"/>
      <c r="RZH81" s="2"/>
      <c r="RZI81" s="2"/>
      <c r="RZJ81" s="2"/>
      <c r="RZK81" s="2"/>
      <c r="RZL81" s="2"/>
      <c r="RZM81" s="2"/>
      <c r="RZN81" s="2"/>
      <c r="RZO81" s="2"/>
      <c r="RZP81" s="2"/>
      <c r="RZQ81" s="2"/>
      <c r="RZR81" s="2"/>
      <c r="RZS81" s="2"/>
      <c r="RZT81" s="2"/>
      <c r="RZU81" s="2"/>
      <c r="RZV81" s="2"/>
      <c r="RZW81" s="2"/>
      <c r="RZX81" s="2"/>
      <c r="RZY81" s="2"/>
      <c r="RZZ81" s="2"/>
      <c r="SAA81" s="2"/>
      <c r="SAB81" s="2"/>
      <c r="SAC81" s="2"/>
      <c r="SAD81" s="2"/>
      <c r="SAE81" s="2"/>
      <c r="SAF81" s="2"/>
      <c r="SAG81" s="2"/>
      <c r="SAH81" s="2"/>
      <c r="SAI81" s="2"/>
      <c r="SAJ81" s="2"/>
      <c r="SAK81" s="2"/>
      <c r="SAL81" s="2"/>
      <c r="SAM81" s="2"/>
      <c r="SAN81" s="2"/>
      <c r="SAO81" s="2"/>
      <c r="SAP81" s="2"/>
      <c r="SAQ81" s="2"/>
      <c r="SAR81" s="2"/>
      <c r="SAS81" s="2"/>
      <c r="SAT81" s="2"/>
      <c r="SAU81" s="2"/>
      <c r="SAV81" s="2"/>
      <c r="SAW81" s="2"/>
      <c r="SAX81" s="2"/>
      <c r="SAY81" s="2"/>
      <c r="SAZ81" s="2"/>
      <c r="SBA81" s="2"/>
      <c r="SBB81" s="2"/>
      <c r="SBC81" s="2"/>
      <c r="SBD81" s="2"/>
      <c r="SBE81" s="2"/>
      <c r="SBF81" s="2"/>
      <c r="SBG81" s="2"/>
      <c r="SBH81" s="2"/>
      <c r="SBI81" s="2"/>
      <c r="SBJ81" s="2"/>
      <c r="SBK81" s="2"/>
      <c r="SBL81" s="2"/>
      <c r="SBM81" s="2"/>
      <c r="SBN81" s="2"/>
      <c r="SBO81" s="2"/>
      <c r="SBP81" s="2"/>
      <c r="SBQ81" s="2"/>
      <c r="SBR81" s="2"/>
      <c r="SBS81" s="2"/>
      <c r="SBT81" s="2"/>
      <c r="SBU81" s="2"/>
      <c r="SBV81" s="2"/>
      <c r="SBW81" s="2"/>
      <c r="SBX81" s="2"/>
      <c r="SBY81" s="2"/>
      <c r="SBZ81" s="2"/>
      <c r="SCA81" s="2"/>
      <c r="SCB81" s="2"/>
      <c r="SCC81" s="2"/>
      <c r="SCD81" s="2"/>
      <c r="SCE81" s="2"/>
      <c r="SCF81" s="2"/>
      <c r="SCG81" s="2"/>
      <c r="SCH81" s="2"/>
      <c r="SCI81" s="2"/>
      <c r="SCJ81" s="2"/>
      <c r="SCK81" s="2"/>
      <c r="SCL81" s="2"/>
      <c r="SCM81" s="2"/>
      <c r="SCN81" s="2"/>
      <c r="SCO81" s="2"/>
      <c r="SCP81" s="2"/>
      <c r="SCQ81" s="2"/>
      <c r="SCR81" s="2"/>
      <c r="SCS81" s="2"/>
      <c r="SCT81" s="2"/>
      <c r="SCU81" s="2"/>
      <c r="SCV81" s="2"/>
      <c r="SCW81" s="2"/>
      <c r="SCX81" s="2"/>
      <c r="SCY81" s="2"/>
      <c r="SCZ81" s="2"/>
      <c r="SDA81" s="2"/>
      <c r="SDB81" s="2"/>
      <c r="SDC81" s="2"/>
      <c r="SDD81" s="2"/>
      <c r="SDE81" s="2"/>
      <c r="SDF81" s="2"/>
      <c r="SDG81" s="2"/>
      <c r="SDH81" s="2"/>
      <c r="SDI81" s="2"/>
      <c r="SDJ81" s="2"/>
      <c r="SDK81" s="2"/>
      <c r="SDL81" s="2"/>
      <c r="SDM81" s="2"/>
      <c r="SDN81" s="2"/>
      <c r="SDO81" s="2"/>
      <c r="SDP81" s="2"/>
      <c r="SDQ81" s="2"/>
      <c r="SDR81" s="2"/>
      <c r="SDS81" s="2"/>
      <c r="SDT81" s="2"/>
      <c r="SDU81" s="2"/>
      <c r="SDV81" s="2"/>
      <c r="SDW81" s="2"/>
      <c r="SDX81" s="2"/>
      <c r="SDY81" s="2"/>
      <c r="SDZ81" s="2"/>
      <c r="SEA81" s="2"/>
      <c r="SEB81" s="2"/>
      <c r="SEC81" s="2"/>
      <c r="SED81" s="2"/>
      <c r="SEE81" s="2"/>
      <c r="SEF81" s="2"/>
      <c r="SEG81" s="2"/>
      <c r="SEH81" s="2"/>
      <c r="SEI81" s="2"/>
      <c r="SEJ81" s="2"/>
      <c r="SEK81" s="2"/>
      <c r="SEL81" s="2"/>
      <c r="SEM81" s="2"/>
      <c r="SEN81" s="2"/>
      <c r="SEO81" s="2"/>
      <c r="SEP81" s="2"/>
      <c r="SEQ81" s="2"/>
      <c r="SER81" s="2"/>
      <c r="SES81" s="2"/>
      <c r="SET81" s="2"/>
      <c r="SEU81" s="2"/>
      <c r="SEV81" s="2"/>
      <c r="SEW81" s="2"/>
      <c r="SEX81" s="2"/>
      <c r="SEY81" s="2"/>
      <c r="SEZ81" s="2"/>
      <c r="SFA81" s="2"/>
      <c r="SFB81" s="2"/>
      <c r="SFC81" s="2"/>
      <c r="SFD81" s="2"/>
      <c r="SFE81" s="2"/>
      <c r="SFF81" s="2"/>
      <c r="SFG81" s="2"/>
      <c r="SFH81" s="2"/>
      <c r="SFI81" s="2"/>
      <c r="SFJ81" s="2"/>
      <c r="SFK81" s="2"/>
      <c r="SFL81" s="2"/>
      <c r="SFM81" s="2"/>
      <c r="SFN81" s="2"/>
      <c r="SFO81" s="2"/>
      <c r="SFP81" s="2"/>
      <c r="SFQ81" s="2"/>
      <c r="SFR81" s="2"/>
      <c r="SFS81" s="2"/>
      <c r="SFT81" s="2"/>
      <c r="SFU81" s="2"/>
      <c r="SFV81" s="2"/>
      <c r="SFW81" s="2"/>
      <c r="SFX81" s="2"/>
      <c r="SFY81" s="2"/>
      <c r="SFZ81" s="2"/>
      <c r="SGA81" s="2"/>
      <c r="SGB81" s="2"/>
      <c r="SGC81" s="2"/>
      <c r="SGD81" s="2"/>
      <c r="SGE81" s="2"/>
      <c r="SGF81" s="2"/>
      <c r="SGG81" s="2"/>
      <c r="SGH81" s="2"/>
      <c r="SGI81" s="2"/>
      <c r="SGJ81" s="2"/>
      <c r="SGK81" s="2"/>
      <c r="SGL81" s="2"/>
      <c r="SGM81" s="2"/>
      <c r="SGN81" s="2"/>
      <c r="SGO81" s="2"/>
      <c r="SGP81" s="2"/>
      <c r="SGQ81" s="2"/>
      <c r="SGR81" s="2"/>
      <c r="SGS81" s="2"/>
      <c r="SGT81" s="2"/>
      <c r="SGU81" s="2"/>
      <c r="SGV81" s="2"/>
      <c r="SGW81" s="2"/>
      <c r="SGX81" s="2"/>
      <c r="SGY81" s="2"/>
      <c r="SGZ81" s="2"/>
      <c r="SHA81" s="2"/>
      <c r="SHB81" s="2"/>
      <c r="SHC81" s="2"/>
      <c r="SHD81" s="2"/>
      <c r="SHE81" s="2"/>
      <c r="SHF81" s="2"/>
      <c r="SHG81" s="2"/>
      <c r="SHH81" s="2"/>
      <c r="SHI81" s="2"/>
      <c r="SHJ81" s="2"/>
      <c r="SHK81" s="2"/>
      <c r="SHL81" s="2"/>
      <c r="SHM81" s="2"/>
      <c r="SHN81" s="2"/>
      <c r="SHO81" s="2"/>
      <c r="SHP81" s="2"/>
      <c r="SHQ81" s="2"/>
      <c r="SHR81" s="2"/>
      <c r="SHS81" s="2"/>
      <c r="SHT81" s="2"/>
      <c r="SHU81" s="2"/>
      <c r="SHV81" s="2"/>
      <c r="SHW81" s="2"/>
      <c r="SHX81" s="2"/>
      <c r="SHY81" s="2"/>
      <c r="SHZ81" s="2"/>
      <c r="SIA81" s="2"/>
      <c r="SIB81" s="2"/>
      <c r="SIC81" s="2"/>
      <c r="SID81" s="2"/>
      <c r="SIE81" s="2"/>
      <c r="SIF81" s="2"/>
      <c r="SIG81" s="2"/>
      <c r="SIH81" s="2"/>
      <c r="SII81" s="2"/>
      <c r="SIJ81" s="2"/>
      <c r="SIK81" s="2"/>
      <c r="SIL81" s="2"/>
      <c r="SIM81" s="2"/>
      <c r="SIN81" s="2"/>
      <c r="SIO81" s="2"/>
      <c r="SIP81" s="2"/>
      <c r="SIQ81" s="2"/>
      <c r="SIR81" s="2"/>
      <c r="SIS81" s="2"/>
      <c r="SIT81" s="2"/>
      <c r="SIU81" s="2"/>
      <c r="SIV81" s="2"/>
      <c r="SIW81" s="2"/>
      <c r="SIX81" s="2"/>
      <c r="SIY81" s="2"/>
      <c r="SIZ81" s="2"/>
      <c r="SJA81" s="2"/>
      <c r="SJB81" s="2"/>
      <c r="SJC81" s="2"/>
      <c r="SJD81" s="2"/>
      <c r="SJE81" s="2"/>
      <c r="SJF81" s="2"/>
      <c r="SJG81" s="2"/>
      <c r="SJH81" s="2"/>
      <c r="SJI81" s="2"/>
      <c r="SJJ81" s="2"/>
      <c r="SJK81" s="2"/>
      <c r="SJL81" s="2"/>
      <c r="SJM81" s="2"/>
      <c r="SJN81" s="2"/>
      <c r="SJO81" s="2"/>
      <c r="SJP81" s="2"/>
      <c r="SJQ81" s="2"/>
      <c r="SJR81" s="2"/>
      <c r="SJS81" s="2"/>
      <c r="SJT81" s="2"/>
      <c r="SJU81" s="2"/>
      <c r="SJV81" s="2"/>
      <c r="SJW81" s="2"/>
      <c r="SJX81" s="2"/>
      <c r="SJY81" s="2"/>
      <c r="SJZ81" s="2"/>
      <c r="SKA81" s="2"/>
      <c r="SKB81" s="2"/>
      <c r="SKC81" s="2"/>
      <c r="SKD81" s="2"/>
      <c r="SKE81" s="2"/>
      <c r="SKF81" s="2"/>
      <c r="SKG81" s="2"/>
      <c r="SKH81" s="2"/>
      <c r="SKI81" s="2"/>
      <c r="SKJ81" s="2"/>
      <c r="SKK81" s="2"/>
      <c r="SKL81" s="2"/>
      <c r="SKM81" s="2"/>
      <c r="SKN81" s="2"/>
      <c r="SKO81" s="2"/>
      <c r="SKP81" s="2"/>
      <c r="SKQ81" s="2"/>
      <c r="SKR81" s="2"/>
      <c r="SKS81" s="2"/>
      <c r="SKT81" s="2"/>
      <c r="SKU81" s="2"/>
      <c r="SKV81" s="2"/>
      <c r="SKW81" s="2"/>
      <c r="SKX81" s="2"/>
      <c r="SKY81" s="2"/>
      <c r="SKZ81" s="2"/>
      <c r="SLA81" s="2"/>
      <c r="SLB81" s="2"/>
      <c r="SLC81" s="2"/>
      <c r="SLD81" s="2"/>
      <c r="SLE81" s="2"/>
      <c r="SLF81" s="2"/>
      <c r="SLG81" s="2"/>
      <c r="SLH81" s="2"/>
      <c r="SLI81" s="2"/>
      <c r="SLJ81" s="2"/>
      <c r="SLK81" s="2"/>
      <c r="SLL81" s="2"/>
      <c r="SLM81" s="2"/>
      <c r="SLN81" s="2"/>
      <c r="SLO81" s="2"/>
      <c r="SLP81" s="2"/>
      <c r="SLQ81" s="2"/>
      <c r="SLR81" s="2"/>
      <c r="SLS81" s="2"/>
      <c r="SLT81" s="2"/>
      <c r="SLU81" s="2"/>
      <c r="SLV81" s="2"/>
      <c r="SLW81" s="2"/>
      <c r="SLX81" s="2"/>
      <c r="SLY81" s="2"/>
      <c r="SLZ81" s="2"/>
      <c r="SMA81" s="2"/>
      <c r="SMB81" s="2"/>
      <c r="SMC81" s="2"/>
      <c r="SMD81" s="2"/>
      <c r="SME81" s="2"/>
      <c r="SMF81" s="2"/>
      <c r="SMG81" s="2"/>
      <c r="SMH81" s="2"/>
      <c r="SMI81" s="2"/>
      <c r="SMJ81" s="2"/>
      <c r="SMK81" s="2"/>
      <c r="SML81" s="2"/>
      <c r="SMM81" s="2"/>
      <c r="SMN81" s="2"/>
      <c r="SMO81" s="2"/>
      <c r="SMP81" s="2"/>
      <c r="SMQ81" s="2"/>
      <c r="SMR81" s="2"/>
      <c r="SMS81" s="2"/>
      <c r="SMT81" s="2"/>
      <c r="SMU81" s="2"/>
      <c r="SMV81" s="2"/>
      <c r="SMW81" s="2"/>
      <c r="SMX81" s="2"/>
      <c r="SMY81" s="2"/>
      <c r="SMZ81" s="2"/>
      <c r="SNA81" s="2"/>
      <c r="SNB81" s="2"/>
      <c r="SNC81" s="2"/>
      <c r="SND81" s="2"/>
      <c r="SNE81" s="2"/>
      <c r="SNF81" s="2"/>
      <c r="SNG81" s="2"/>
      <c r="SNH81" s="2"/>
      <c r="SNI81" s="2"/>
      <c r="SNJ81" s="2"/>
      <c r="SNK81" s="2"/>
      <c r="SNL81" s="2"/>
      <c r="SNM81" s="2"/>
      <c r="SNN81" s="2"/>
      <c r="SNO81" s="2"/>
      <c r="SNP81" s="2"/>
      <c r="SNQ81" s="2"/>
      <c r="SNR81" s="2"/>
      <c r="SNS81" s="2"/>
      <c r="SNT81" s="2"/>
      <c r="SNU81" s="2"/>
      <c r="SNV81" s="2"/>
      <c r="SNW81" s="2"/>
      <c r="SNX81" s="2"/>
      <c r="SNY81" s="2"/>
      <c r="SNZ81" s="2"/>
      <c r="SOA81" s="2"/>
      <c r="SOB81" s="2"/>
      <c r="SOC81" s="2"/>
      <c r="SOD81" s="2"/>
      <c r="SOE81" s="2"/>
      <c r="SOF81" s="2"/>
      <c r="SOG81" s="2"/>
      <c r="SOH81" s="2"/>
      <c r="SOI81" s="2"/>
      <c r="SOJ81" s="2"/>
      <c r="SOK81" s="2"/>
      <c r="SOL81" s="2"/>
      <c r="SOM81" s="2"/>
      <c r="SON81" s="2"/>
      <c r="SOO81" s="2"/>
      <c r="SOP81" s="2"/>
      <c r="SOQ81" s="2"/>
      <c r="SOR81" s="2"/>
      <c r="SOS81" s="2"/>
      <c r="SOT81" s="2"/>
      <c r="SOU81" s="2"/>
      <c r="SOV81" s="2"/>
      <c r="SOW81" s="2"/>
      <c r="SOX81" s="2"/>
      <c r="SOY81" s="2"/>
      <c r="SOZ81" s="2"/>
      <c r="SPA81" s="2"/>
      <c r="SPB81" s="2"/>
      <c r="SPC81" s="2"/>
      <c r="SPD81" s="2"/>
      <c r="SPE81" s="2"/>
      <c r="SPF81" s="2"/>
      <c r="SPG81" s="2"/>
      <c r="SPH81" s="2"/>
      <c r="SPI81" s="2"/>
      <c r="SPJ81" s="2"/>
      <c r="SPK81" s="2"/>
      <c r="SPL81" s="2"/>
      <c r="SPM81" s="2"/>
      <c r="SPN81" s="2"/>
      <c r="SPO81" s="2"/>
      <c r="SPP81" s="2"/>
      <c r="SPQ81" s="2"/>
      <c r="SPR81" s="2"/>
      <c r="SPS81" s="2"/>
      <c r="SPT81" s="2"/>
      <c r="SPU81" s="2"/>
      <c r="SPV81" s="2"/>
      <c r="SPW81" s="2"/>
      <c r="SPX81" s="2"/>
      <c r="SPY81" s="2"/>
      <c r="SPZ81" s="2"/>
      <c r="SQA81" s="2"/>
      <c r="SQB81" s="2"/>
      <c r="SQC81" s="2"/>
      <c r="SQD81" s="2"/>
      <c r="SQE81" s="2"/>
      <c r="SQF81" s="2"/>
      <c r="SQG81" s="2"/>
      <c r="SQH81" s="2"/>
      <c r="SQI81" s="2"/>
      <c r="SQJ81" s="2"/>
      <c r="SQK81" s="2"/>
      <c r="SQL81" s="2"/>
      <c r="SQM81" s="2"/>
      <c r="SQN81" s="2"/>
      <c r="SQO81" s="2"/>
      <c r="SQP81" s="2"/>
      <c r="SQQ81" s="2"/>
      <c r="SQR81" s="2"/>
      <c r="SQS81" s="2"/>
      <c r="SQT81" s="2"/>
      <c r="SQU81" s="2"/>
      <c r="SQV81" s="2"/>
      <c r="SQW81" s="2"/>
      <c r="SQX81" s="2"/>
      <c r="SQY81" s="2"/>
      <c r="SQZ81" s="2"/>
      <c r="SRA81" s="2"/>
      <c r="SRB81" s="2"/>
      <c r="SRC81" s="2"/>
      <c r="SRD81" s="2"/>
      <c r="SRE81" s="2"/>
      <c r="SRF81" s="2"/>
      <c r="SRG81" s="2"/>
      <c r="SRH81" s="2"/>
      <c r="SRI81" s="2"/>
      <c r="SRJ81" s="2"/>
      <c r="SRK81" s="2"/>
      <c r="SRL81" s="2"/>
      <c r="SRM81" s="2"/>
      <c r="SRN81" s="2"/>
      <c r="SRO81" s="2"/>
      <c r="SRP81" s="2"/>
      <c r="SRQ81" s="2"/>
      <c r="SRR81" s="2"/>
      <c r="SRS81" s="2"/>
      <c r="SRT81" s="2"/>
      <c r="SRU81" s="2"/>
      <c r="SRV81" s="2"/>
      <c r="SRW81" s="2"/>
      <c r="SRX81" s="2"/>
      <c r="SRY81" s="2"/>
      <c r="SRZ81" s="2"/>
      <c r="SSA81" s="2"/>
      <c r="SSB81" s="2"/>
      <c r="SSC81" s="2"/>
      <c r="SSD81" s="2"/>
      <c r="SSE81" s="2"/>
      <c r="SSF81" s="2"/>
      <c r="SSG81" s="2"/>
      <c r="SSH81" s="2"/>
      <c r="SSI81" s="2"/>
      <c r="SSJ81" s="2"/>
      <c r="SSK81" s="2"/>
      <c r="SSL81" s="2"/>
      <c r="SSM81" s="2"/>
      <c r="SSN81" s="2"/>
      <c r="SSO81" s="2"/>
      <c r="SSP81" s="2"/>
      <c r="SSQ81" s="2"/>
      <c r="SSR81" s="2"/>
      <c r="SSS81" s="2"/>
      <c r="SST81" s="2"/>
      <c r="SSU81" s="2"/>
      <c r="SSV81" s="2"/>
      <c r="SSW81" s="2"/>
      <c r="SSX81" s="2"/>
      <c r="SSY81" s="2"/>
      <c r="SSZ81" s="2"/>
      <c r="STA81" s="2"/>
      <c r="STB81" s="2"/>
      <c r="STC81" s="2"/>
      <c r="STD81" s="2"/>
      <c r="STE81" s="2"/>
      <c r="STF81" s="2"/>
      <c r="STG81" s="2"/>
      <c r="STH81" s="2"/>
      <c r="STI81" s="2"/>
      <c r="STJ81" s="2"/>
      <c r="STK81" s="2"/>
      <c r="STL81" s="2"/>
      <c r="STM81" s="2"/>
      <c r="STN81" s="2"/>
      <c r="STO81" s="2"/>
      <c r="STP81" s="2"/>
      <c r="STQ81" s="2"/>
      <c r="STR81" s="2"/>
      <c r="STS81" s="2"/>
      <c r="STT81" s="2"/>
      <c r="STU81" s="2"/>
      <c r="STV81" s="2"/>
      <c r="STW81" s="2"/>
      <c r="STX81" s="2"/>
      <c r="STY81" s="2"/>
      <c r="STZ81" s="2"/>
      <c r="SUA81" s="2"/>
      <c r="SUB81" s="2"/>
      <c r="SUC81" s="2"/>
      <c r="SUD81" s="2"/>
      <c r="SUE81" s="2"/>
      <c r="SUF81" s="2"/>
      <c r="SUG81" s="2"/>
      <c r="SUH81" s="2"/>
      <c r="SUI81" s="2"/>
      <c r="SUJ81" s="2"/>
      <c r="SUK81" s="2"/>
      <c r="SUL81" s="2"/>
      <c r="SUM81" s="2"/>
      <c r="SUN81" s="2"/>
      <c r="SUO81" s="2"/>
      <c r="SUP81" s="2"/>
      <c r="SUQ81" s="2"/>
      <c r="SUR81" s="2"/>
      <c r="SUS81" s="2"/>
      <c r="SUT81" s="2"/>
      <c r="SUU81" s="2"/>
      <c r="SUV81" s="2"/>
      <c r="SUW81" s="2"/>
      <c r="SUX81" s="2"/>
      <c r="SUY81" s="2"/>
      <c r="SUZ81" s="2"/>
      <c r="SVA81" s="2"/>
      <c r="SVB81" s="2"/>
      <c r="SVC81" s="2"/>
      <c r="SVD81" s="2"/>
      <c r="SVE81" s="2"/>
      <c r="SVF81" s="2"/>
      <c r="SVG81" s="2"/>
      <c r="SVH81" s="2"/>
      <c r="SVI81" s="2"/>
      <c r="SVJ81" s="2"/>
      <c r="SVK81" s="2"/>
      <c r="SVL81" s="2"/>
      <c r="SVM81" s="2"/>
      <c r="SVN81" s="2"/>
      <c r="SVO81" s="2"/>
      <c r="SVP81" s="2"/>
      <c r="SVQ81" s="2"/>
      <c r="SVR81" s="2"/>
      <c r="SVS81" s="2"/>
      <c r="SVT81" s="2"/>
      <c r="SVU81" s="2"/>
      <c r="SVV81" s="2"/>
      <c r="SVW81" s="2"/>
      <c r="SVX81" s="2"/>
      <c r="SVY81" s="2"/>
      <c r="SVZ81" s="2"/>
      <c r="SWA81" s="2"/>
      <c r="SWB81" s="2"/>
      <c r="SWC81" s="2"/>
      <c r="SWD81" s="2"/>
      <c r="SWE81" s="2"/>
      <c r="SWF81" s="2"/>
      <c r="SWG81" s="2"/>
      <c r="SWH81" s="2"/>
      <c r="SWI81" s="2"/>
      <c r="SWJ81" s="2"/>
      <c r="SWK81" s="2"/>
      <c r="SWL81" s="2"/>
      <c r="SWM81" s="2"/>
      <c r="SWN81" s="2"/>
      <c r="SWO81" s="2"/>
      <c r="SWP81" s="2"/>
      <c r="SWQ81" s="2"/>
      <c r="SWR81" s="2"/>
      <c r="SWS81" s="2"/>
      <c r="SWT81" s="2"/>
      <c r="SWU81" s="2"/>
      <c r="SWV81" s="2"/>
      <c r="SWW81" s="2"/>
      <c r="SWX81" s="2"/>
      <c r="SWY81" s="2"/>
      <c r="SWZ81" s="2"/>
      <c r="SXA81" s="2"/>
      <c r="SXB81" s="2"/>
      <c r="SXC81" s="2"/>
      <c r="SXD81" s="2"/>
      <c r="SXE81" s="2"/>
      <c r="SXF81" s="2"/>
      <c r="SXG81" s="2"/>
      <c r="SXH81" s="2"/>
      <c r="SXI81" s="2"/>
      <c r="SXJ81" s="2"/>
      <c r="SXK81" s="2"/>
      <c r="SXL81" s="2"/>
      <c r="SXM81" s="2"/>
      <c r="SXN81" s="2"/>
      <c r="SXO81" s="2"/>
      <c r="SXP81" s="2"/>
      <c r="SXQ81" s="2"/>
      <c r="SXR81" s="2"/>
      <c r="SXS81" s="2"/>
      <c r="SXT81" s="2"/>
      <c r="SXU81" s="2"/>
      <c r="SXV81" s="2"/>
      <c r="SXW81" s="2"/>
      <c r="SXX81" s="2"/>
      <c r="SXY81" s="2"/>
      <c r="SXZ81" s="2"/>
      <c r="SYA81" s="2"/>
      <c r="SYB81" s="2"/>
      <c r="SYC81" s="2"/>
      <c r="SYD81" s="2"/>
      <c r="SYE81" s="2"/>
      <c r="SYF81" s="2"/>
      <c r="SYG81" s="2"/>
      <c r="SYH81" s="2"/>
      <c r="SYI81" s="2"/>
      <c r="SYJ81" s="2"/>
      <c r="SYK81" s="2"/>
      <c r="SYL81" s="2"/>
      <c r="SYM81" s="2"/>
      <c r="SYN81" s="2"/>
      <c r="SYO81" s="2"/>
      <c r="SYP81" s="2"/>
      <c r="SYQ81" s="2"/>
      <c r="SYR81" s="2"/>
      <c r="SYS81" s="2"/>
      <c r="SYT81" s="2"/>
      <c r="SYU81" s="2"/>
      <c r="SYV81" s="2"/>
      <c r="SYW81" s="2"/>
      <c r="SYX81" s="2"/>
      <c r="SYY81" s="2"/>
      <c r="SYZ81" s="2"/>
      <c r="SZA81" s="2"/>
      <c r="SZB81" s="2"/>
      <c r="SZC81" s="2"/>
      <c r="SZD81" s="2"/>
      <c r="SZE81" s="2"/>
      <c r="SZF81" s="2"/>
      <c r="SZG81" s="2"/>
      <c r="SZH81" s="2"/>
      <c r="SZI81" s="2"/>
      <c r="SZJ81" s="2"/>
      <c r="SZK81" s="2"/>
      <c r="SZL81" s="2"/>
      <c r="SZM81" s="2"/>
      <c r="SZN81" s="2"/>
      <c r="SZO81" s="2"/>
      <c r="SZP81" s="2"/>
      <c r="SZQ81" s="2"/>
      <c r="SZR81" s="2"/>
      <c r="SZS81" s="2"/>
      <c r="SZT81" s="2"/>
      <c r="SZU81" s="2"/>
      <c r="SZV81" s="2"/>
      <c r="SZW81" s="2"/>
      <c r="SZX81" s="2"/>
      <c r="SZY81" s="2"/>
      <c r="SZZ81" s="2"/>
      <c r="TAA81" s="2"/>
      <c r="TAB81" s="2"/>
      <c r="TAC81" s="2"/>
      <c r="TAD81" s="2"/>
      <c r="TAE81" s="2"/>
      <c r="TAF81" s="2"/>
      <c r="TAG81" s="2"/>
      <c r="TAH81" s="2"/>
      <c r="TAI81" s="2"/>
      <c r="TAJ81" s="2"/>
      <c r="TAK81" s="2"/>
      <c r="TAL81" s="2"/>
      <c r="TAM81" s="2"/>
      <c r="TAN81" s="2"/>
      <c r="TAO81" s="2"/>
      <c r="TAP81" s="2"/>
      <c r="TAQ81" s="2"/>
      <c r="TAR81" s="2"/>
      <c r="TAS81" s="2"/>
      <c r="TAT81" s="2"/>
      <c r="TAU81" s="2"/>
      <c r="TAV81" s="2"/>
      <c r="TAW81" s="2"/>
      <c r="TAX81" s="2"/>
      <c r="TAY81" s="2"/>
      <c r="TAZ81" s="2"/>
      <c r="TBA81" s="2"/>
      <c r="TBB81" s="2"/>
      <c r="TBC81" s="2"/>
      <c r="TBD81" s="2"/>
      <c r="TBE81" s="2"/>
      <c r="TBF81" s="2"/>
      <c r="TBG81" s="2"/>
      <c r="TBH81" s="2"/>
      <c r="TBI81" s="2"/>
      <c r="TBJ81" s="2"/>
      <c r="TBK81" s="2"/>
      <c r="TBL81" s="2"/>
      <c r="TBM81" s="2"/>
      <c r="TBN81" s="2"/>
      <c r="TBO81" s="2"/>
      <c r="TBP81" s="2"/>
      <c r="TBQ81" s="2"/>
      <c r="TBR81" s="2"/>
      <c r="TBS81" s="2"/>
      <c r="TBT81" s="2"/>
      <c r="TBU81" s="2"/>
      <c r="TBV81" s="2"/>
      <c r="TBW81" s="2"/>
      <c r="TBX81" s="2"/>
      <c r="TBY81" s="2"/>
      <c r="TBZ81" s="2"/>
      <c r="TCA81" s="2"/>
      <c r="TCB81" s="2"/>
      <c r="TCC81" s="2"/>
      <c r="TCD81" s="2"/>
      <c r="TCE81" s="2"/>
      <c r="TCF81" s="2"/>
      <c r="TCG81" s="2"/>
      <c r="TCH81" s="2"/>
      <c r="TCI81" s="2"/>
      <c r="TCJ81" s="2"/>
      <c r="TCK81" s="2"/>
      <c r="TCL81" s="2"/>
      <c r="TCM81" s="2"/>
      <c r="TCN81" s="2"/>
      <c r="TCO81" s="2"/>
      <c r="TCP81" s="2"/>
      <c r="TCQ81" s="2"/>
      <c r="TCR81" s="2"/>
      <c r="TCS81" s="2"/>
      <c r="TCT81" s="2"/>
      <c r="TCU81" s="2"/>
      <c r="TCV81" s="2"/>
      <c r="TCW81" s="2"/>
      <c r="TCX81" s="2"/>
      <c r="TCY81" s="2"/>
      <c r="TCZ81" s="2"/>
      <c r="TDA81" s="2"/>
      <c r="TDB81" s="2"/>
      <c r="TDC81" s="2"/>
      <c r="TDD81" s="2"/>
      <c r="TDE81" s="2"/>
      <c r="TDF81" s="2"/>
      <c r="TDG81" s="2"/>
      <c r="TDH81" s="2"/>
      <c r="TDI81" s="2"/>
      <c r="TDJ81" s="2"/>
      <c r="TDK81" s="2"/>
      <c r="TDL81" s="2"/>
      <c r="TDM81" s="2"/>
      <c r="TDN81" s="2"/>
      <c r="TDO81" s="2"/>
      <c r="TDP81" s="2"/>
      <c r="TDQ81" s="2"/>
      <c r="TDR81" s="2"/>
      <c r="TDS81" s="2"/>
      <c r="TDT81" s="2"/>
      <c r="TDU81" s="2"/>
      <c r="TDV81" s="2"/>
      <c r="TDW81" s="2"/>
      <c r="TDX81" s="2"/>
      <c r="TDY81" s="2"/>
      <c r="TDZ81" s="2"/>
      <c r="TEA81" s="2"/>
      <c r="TEB81" s="2"/>
      <c r="TEC81" s="2"/>
      <c r="TED81" s="2"/>
      <c r="TEE81" s="2"/>
      <c r="TEF81" s="2"/>
      <c r="TEG81" s="2"/>
      <c r="TEH81" s="2"/>
      <c r="TEI81" s="2"/>
      <c r="TEJ81" s="2"/>
      <c r="TEK81" s="2"/>
      <c r="TEL81" s="2"/>
      <c r="TEM81" s="2"/>
      <c r="TEN81" s="2"/>
      <c r="TEO81" s="2"/>
      <c r="TEP81" s="2"/>
      <c r="TEQ81" s="2"/>
      <c r="TER81" s="2"/>
      <c r="TES81" s="2"/>
      <c r="TET81" s="2"/>
      <c r="TEU81" s="2"/>
      <c r="TEV81" s="2"/>
      <c r="TEW81" s="2"/>
      <c r="TEX81" s="2"/>
      <c r="TEY81" s="2"/>
      <c r="TEZ81" s="2"/>
      <c r="TFA81" s="2"/>
      <c r="TFB81" s="2"/>
      <c r="TFC81" s="2"/>
      <c r="TFD81" s="2"/>
      <c r="TFE81" s="2"/>
      <c r="TFF81" s="2"/>
      <c r="TFG81" s="2"/>
      <c r="TFH81" s="2"/>
      <c r="TFI81" s="2"/>
      <c r="TFJ81" s="2"/>
      <c r="TFK81" s="2"/>
      <c r="TFL81" s="2"/>
      <c r="TFM81" s="2"/>
      <c r="TFN81" s="2"/>
      <c r="TFO81" s="2"/>
      <c r="TFP81" s="2"/>
      <c r="TFQ81" s="2"/>
      <c r="TFR81" s="2"/>
      <c r="TFS81" s="2"/>
      <c r="TFT81" s="2"/>
      <c r="TFU81" s="2"/>
      <c r="TFV81" s="2"/>
      <c r="TFW81" s="2"/>
      <c r="TFX81" s="2"/>
      <c r="TFY81" s="2"/>
      <c r="TFZ81" s="2"/>
      <c r="TGA81" s="2"/>
      <c r="TGB81" s="2"/>
      <c r="TGC81" s="2"/>
      <c r="TGD81" s="2"/>
      <c r="TGE81" s="2"/>
      <c r="TGF81" s="2"/>
      <c r="TGG81" s="2"/>
      <c r="TGH81" s="2"/>
      <c r="TGI81" s="2"/>
      <c r="TGJ81" s="2"/>
      <c r="TGK81" s="2"/>
      <c r="TGL81" s="2"/>
      <c r="TGM81" s="2"/>
      <c r="TGN81" s="2"/>
      <c r="TGO81" s="2"/>
      <c r="TGP81" s="2"/>
      <c r="TGQ81" s="2"/>
      <c r="TGR81" s="2"/>
      <c r="TGS81" s="2"/>
      <c r="TGT81" s="2"/>
      <c r="TGU81" s="2"/>
      <c r="TGV81" s="2"/>
      <c r="TGW81" s="2"/>
      <c r="TGX81" s="2"/>
      <c r="TGY81" s="2"/>
      <c r="TGZ81" s="2"/>
      <c r="THA81" s="2"/>
      <c r="THB81" s="2"/>
      <c r="THC81" s="2"/>
      <c r="THD81" s="2"/>
      <c r="THE81" s="2"/>
      <c r="THF81" s="2"/>
      <c r="THG81" s="2"/>
      <c r="THH81" s="2"/>
      <c r="THI81" s="2"/>
      <c r="THJ81" s="2"/>
      <c r="THK81" s="2"/>
      <c r="THL81" s="2"/>
      <c r="THM81" s="2"/>
      <c r="THN81" s="2"/>
      <c r="THO81" s="2"/>
      <c r="THP81" s="2"/>
      <c r="THQ81" s="2"/>
      <c r="THR81" s="2"/>
      <c r="THS81" s="2"/>
      <c r="THT81" s="2"/>
      <c r="THU81" s="2"/>
      <c r="THV81" s="2"/>
      <c r="THW81" s="2"/>
      <c r="THX81" s="2"/>
      <c r="THY81" s="2"/>
      <c r="THZ81" s="2"/>
      <c r="TIA81" s="2"/>
      <c r="TIB81" s="2"/>
      <c r="TIC81" s="2"/>
      <c r="TID81" s="2"/>
      <c r="TIE81" s="2"/>
      <c r="TIF81" s="2"/>
      <c r="TIG81" s="2"/>
      <c r="TIH81" s="2"/>
      <c r="TII81" s="2"/>
      <c r="TIJ81" s="2"/>
      <c r="TIK81" s="2"/>
      <c r="TIL81" s="2"/>
      <c r="TIM81" s="2"/>
      <c r="TIN81" s="2"/>
      <c r="TIO81" s="2"/>
      <c r="TIP81" s="2"/>
      <c r="TIQ81" s="2"/>
      <c r="TIR81" s="2"/>
      <c r="TIS81" s="2"/>
      <c r="TIT81" s="2"/>
      <c r="TIU81" s="2"/>
      <c r="TIV81" s="2"/>
      <c r="TIW81" s="2"/>
      <c r="TIX81" s="2"/>
      <c r="TIY81" s="2"/>
      <c r="TIZ81" s="2"/>
      <c r="TJA81" s="2"/>
      <c r="TJB81" s="2"/>
      <c r="TJC81" s="2"/>
      <c r="TJD81" s="2"/>
      <c r="TJE81" s="2"/>
      <c r="TJF81" s="2"/>
      <c r="TJG81" s="2"/>
      <c r="TJH81" s="2"/>
      <c r="TJI81" s="2"/>
      <c r="TJJ81" s="2"/>
      <c r="TJK81" s="2"/>
      <c r="TJL81" s="2"/>
      <c r="TJM81" s="2"/>
      <c r="TJN81" s="2"/>
      <c r="TJO81" s="2"/>
      <c r="TJP81" s="2"/>
      <c r="TJQ81" s="2"/>
      <c r="TJR81" s="2"/>
      <c r="TJS81" s="2"/>
      <c r="TJT81" s="2"/>
      <c r="TJU81" s="2"/>
      <c r="TJV81" s="2"/>
      <c r="TJW81" s="2"/>
      <c r="TJX81" s="2"/>
      <c r="TJY81" s="2"/>
      <c r="TJZ81" s="2"/>
      <c r="TKA81" s="2"/>
      <c r="TKB81" s="2"/>
      <c r="TKC81" s="2"/>
      <c r="TKD81" s="2"/>
      <c r="TKE81" s="2"/>
      <c r="TKF81" s="2"/>
      <c r="TKG81" s="2"/>
      <c r="TKH81" s="2"/>
      <c r="TKI81" s="2"/>
      <c r="TKJ81" s="2"/>
      <c r="TKK81" s="2"/>
      <c r="TKL81" s="2"/>
      <c r="TKM81" s="2"/>
      <c r="TKN81" s="2"/>
      <c r="TKO81" s="2"/>
      <c r="TKP81" s="2"/>
      <c r="TKQ81" s="2"/>
      <c r="TKR81" s="2"/>
      <c r="TKS81" s="2"/>
      <c r="TKT81" s="2"/>
      <c r="TKU81" s="2"/>
      <c r="TKV81" s="2"/>
      <c r="TKW81" s="2"/>
      <c r="TKX81" s="2"/>
      <c r="TKY81" s="2"/>
      <c r="TKZ81" s="2"/>
      <c r="TLA81" s="2"/>
      <c r="TLB81" s="2"/>
      <c r="TLC81" s="2"/>
      <c r="TLD81" s="2"/>
      <c r="TLE81" s="2"/>
      <c r="TLF81" s="2"/>
      <c r="TLG81" s="2"/>
      <c r="TLH81" s="2"/>
      <c r="TLI81" s="2"/>
      <c r="TLJ81" s="2"/>
      <c r="TLK81" s="2"/>
      <c r="TLL81" s="2"/>
      <c r="TLM81" s="2"/>
      <c r="TLN81" s="2"/>
      <c r="TLO81" s="2"/>
      <c r="TLP81" s="2"/>
      <c r="TLQ81" s="2"/>
      <c r="TLR81" s="2"/>
      <c r="TLS81" s="2"/>
      <c r="TLT81" s="2"/>
      <c r="TLU81" s="2"/>
      <c r="TLV81" s="2"/>
      <c r="TLW81" s="2"/>
      <c r="TLX81" s="2"/>
      <c r="TLY81" s="2"/>
      <c r="TLZ81" s="2"/>
      <c r="TMA81" s="2"/>
      <c r="TMB81" s="2"/>
      <c r="TMC81" s="2"/>
      <c r="TMD81" s="2"/>
      <c r="TME81" s="2"/>
      <c r="TMF81" s="2"/>
      <c r="TMG81" s="2"/>
      <c r="TMH81" s="2"/>
      <c r="TMI81" s="2"/>
      <c r="TMJ81" s="2"/>
      <c r="TMK81" s="2"/>
      <c r="TML81" s="2"/>
      <c r="TMM81" s="2"/>
      <c r="TMN81" s="2"/>
      <c r="TMO81" s="2"/>
      <c r="TMP81" s="2"/>
      <c r="TMQ81" s="2"/>
      <c r="TMR81" s="2"/>
      <c r="TMS81" s="2"/>
      <c r="TMT81" s="2"/>
      <c r="TMU81" s="2"/>
      <c r="TMV81" s="2"/>
      <c r="TMW81" s="2"/>
      <c r="TMX81" s="2"/>
      <c r="TMY81" s="2"/>
      <c r="TMZ81" s="2"/>
      <c r="TNA81" s="2"/>
      <c r="TNB81" s="2"/>
      <c r="TNC81" s="2"/>
      <c r="TND81" s="2"/>
      <c r="TNE81" s="2"/>
      <c r="TNF81" s="2"/>
      <c r="TNG81" s="2"/>
      <c r="TNH81" s="2"/>
      <c r="TNI81" s="2"/>
      <c r="TNJ81" s="2"/>
      <c r="TNK81" s="2"/>
      <c r="TNL81" s="2"/>
      <c r="TNM81" s="2"/>
      <c r="TNN81" s="2"/>
      <c r="TNO81" s="2"/>
      <c r="TNP81" s="2"/>
      <c r="TNQ81" s="2"/>
      <c r="TNR81" s="2"/>
      <c r="TNS81" s="2"/>
      <c r="TNT81" s="2"/>
      <c r="TNU81" s="2"/>
      <c r="TNV81" s="2"/>
      <c r="TNW81" s="2"/>
      <c r="TNX81" s="2"/>
      <c r="TNY81" s="2"/>
      <c r="TNZ81" s="2"/>
      <c r="TOA81" s="2"/>
      <c r="TOB81" s="2"/>
      <c r="TOC81" s="2"/>
      <c r="TOD81" s="2"/>
      <c r="TOE81" s="2"/>
      <c r="TOF81" s="2"/>
      <c r="TOG81" s="2"/>
      <c r="TOH81" s="2"/>
      <c r="TOI81" s="2"/>
      <c r="TOJ81" s="2"/>
      <c r="TOK81" s="2"/>
      <c r="TOL81" s="2"/>
      <c r="TOM81" s="2"/>
      <c r="TON81" s="2"/>
      <c r="TOO81" s="2"/>
      <c r="TOP81" s="2"/>
      <c r="TOQ81" s="2"/>
      <c r="TOR81" s="2"/>
      <c r="TOS81" s="2"/>
      <c r="TOT81" s="2"/>
      <c r="TOU81" s="2"/>
      <c r="TOV81" s="2"/>
      <c r="TOW81" s="2"/>
      <c r="TOX81" s="2"/>
      <c r="TOY81" s="2"/>
      <c r="TOZ81" s="2"/>
      <c r="TPA81" s="2"/>
      <c r="TPB81" s="2"/>
      <c r="TPC81" s="2"/>
      <c r="TPD81" s="2"/>
      <c r="TPE81" s="2"/>
      <c r="TPF81" s="2"/>
      <c r="TPG81" s="2"/>
      <c r="TPH81" s="2"/>
      <c r="TPI81" s="2"/>
      <c r="TPJ81" s="2"/>
      <c r="TPK81" s="2"/>
      <c r="TPL81" s="2"/>
      <c r="TPM81" s="2"/>
      <c r="TPN81" s="2"/>
      <c r="TPO81" s="2"/>
      <c r="TPP81" s="2"/>
      <c r="TPQ81" s="2"/>
      <c r="TPR81" s="2"/>
      <c r="TPS81" s="2"/>
      <c r="TPT81" s="2"/>
      <c r="TPU81" s="2"/>
      <c r="TPV81" s="2"/>
      <c r="TPW81" s="2"/>
      <c r="TPX81" s="2"/>
      <c r="TPY81" s="2"/>
      <c r="TPZ81" s="2"/>
      <c r="TQA81" s="2"/>
      <c r="TQB81" s="2"/>
      <c r="TQC81" s="2"/>
      <c r="TQD81" s="2"/>
      <c r="TQE81" s="2"/>
      <c r="TQF81" s="2"/>
      <c r="TQG81" s="2"/>
      <c r="TQH81" s="2"/>
      <c r="TQI81" s="2"/>
      <c r="TQJ81" s="2"/>
      <c r="TQK81" s="2"/>
      <c r="TQL81" s="2"/>
      <c r="TQM81" s="2"/>
      <c r="TQN81" s="2"/>
      <c r="TQO81" s="2"/>
      <c r="TQP81" s="2"/>
      <c r="TQQ81" s="2"/>
      <c r="TQR81" s="2"/>
      <c r="TQS81" s="2"/>
      <c r="TQT81" s="2"/>
      <c r="TQU81" s="2"/>
      <c r="TQV81" s="2"/>
      <c r="TQW81" s="2"/>
      <c r="TQX81" s="2"/>
      <c r="TQY81" s="2"/>
      <c r="TQZ81" s="2"/>
      <c r="TRA81" s="2"/>
      <c r="TRB81" s="2"/>
      <c r="TRC81" s="2"/>
      <c r="TRD81" s="2"/>
      <c r="TRE81" s="2"/>
      <c r="TRF81" s="2"/>
      <c r="TRG81" s="2"/>
      <c r="TRH81" s="2"/>
      <c r="TRI81" s="2"/>
      <c r="TRJ81" s="2"/>
      <c r="TRK81" s="2"/>
      <c r="TRL81" s="2"/>
      <c r="TRM81" s="2"/>
      <c r="TRN81" s="2"/>
      <c r="TRO81" s="2"/>
      <c r="TRP81" s="2"/>
      <c r="TRQ81" s="2"/>
      <c r="TRR81" s="2"/>
      <c r="TRS81" s="2"/>
      <c r="TRT81" s="2"/>
      <c r="TRU81" s="2"/>
      <c r="TRV81" s="2"/>
      <c r="TRW81" s="2"/>
      <c r="TRX81" s="2"/>
      <c r="TRY81" s="2"/>
      <c r="TRZ81" s="2"/>
      <c r="TSA81" s="2"/>
      <c r="TSB81" s="2"/>
      <c r="TSC81" s="2"/>
      <c r="TSD81" s="2"/>
      <c r="TSE81" s="2"/>
      <c r="TSF81" s="2"/>
      <c r="TSG81" s="2"/>
      <c r="TSH81" s="2"/>
      <c r="TSI81" s="2"/>
      <c r="TSJ81" s="2"/>
      <c r="TSK81" s="2"/>
      <c r="TSL81" s="2"/>
      <c r="TSM81" s="2"/>
      <c r="TSN81" s="2"/>
      <c r="TSO81" s="2"/>
      <c r="TSP81" s="2"/>
      <c r="TSQ81" s="2"/>
      <c r="TSR81" s="2"/>
      <c r="TSS81" s="2"/>
      <c r="TST81" s="2"/>
      <c r="TSU81" s="2"/>
      <c r="TSV81" s="2"/>
      <c r="TSW81" s="2"/>
      <c r="TSX81" s="2"/>
      <c r="TSY81" s="2"/>
      <c r="TSZ81" s="2"/>
      <c r="TTA81" s="2"/>
      <c r="TTB81" s="2"/>
      <c r="TTC81" s="2"/>
      <c r="TTD81" s="2"/>
      <c r="TTE81" s="2"/>
      <c r="TTF81" s="2"/>
      <c r="TTG81" s="2"/>
      <c r="TTH81" s="2"/>
      <c r="TTI81" s="2"/>
      <c r="TTJ81" s="2"/>
      <c r="TTK81" s="2"/>
      <c r="TTL81" s="2"/>
      <c r="TTM81" s="2"/>
      <c r="TTN81" s="2"/>
      <c r="TTO81" s="2"/>
      <c r="TTP81" s="2"/>
      <c r="TTQ81" s="2"/>
      <c r="TTR81" s="2"/>
      <c r="TTS81" s="2"/>
      <c r="TTT81" s="2"/>
      <c r="TTU81" s="2"/>
      <c r="TTV81" s="2"/>
      <c r="TTW81" s="2"/>
      <c r="TTX81" s="2"/>
      <c r="TTY81" s="2"/>
      <c r="TTZ81" s="2"/>
      <c r="TUA81" s="2"/>
      <c r="TUB81" s="2"/>
      <c r="TUC81" s="2"/>
      <c r="TUD81" s="2"/>
      <c r="TUE81" s="2"/>
      <c r="TUF81" s="2"/>
      <c r="TUG81" s="2"/>
      <c r="TUH81" s="2"/>
      <c r="TUI81" s="2"/>
      <c r="TUJ81" s="2"/>
      <c r="TUK81" s="2"/>
      <c r="TUL81" s="2"/>
      <c r="TUM81" s="2"/>
      <c r="TUN81" s="2"/>
      <c r="TUO81" s="2"/>
      <c r="TUP81" s="2"/>
      <c r="TUQ81" s="2"/>
      <c r="TUR81" s="2"/>
      <c r="TUS81" s="2"/>
      <c r="TUT81" s="2"/>
      <c r="TUU81" s="2"/>
      <c r="TUV81" s="2"/>
      <c r="TUW81" s="2"/>
      <c r="TUX81" s="2"/>
      <c r="TUY81" s="2"/>
      <c r="TUZ81" s="2"/>
      <c r="TVA81" s="2"/>
      <c r="TVB81" s="2"/>
      <c r="TVC81" s="2"/>
      <c r="TVD81" s="2"/>
      <c r="TVE81" s="2"/>
      <c r="TVF81" s="2"/>
      <c r="TVG81" s="2"/>
      <c r="TVH81" s="2"/>
      <c r="TVI81" s="2"/>
      <c r="TVJ81" s="2"/>
      <c r="TVK81" s="2"/>
      <c r="TVL81" s="2"/>
      <c r="TVM81" s="2"/>
      <c r="TVN81" s="2"/>
      <c r="TVO81" s="2"/>
      <c r="TVP81" s="2"/>
      <c r="TVQ81" s="2"/>
      <c r="TVR81" s="2"/>
      <c r="TVS81" s="2"/>
      <c r="TVT81" s="2"/>
      <c r="TVU81" s="2"/>
      <c r="TVV81" s="2"/>
      <c r="TVW81" s="2"/>
      <c r="TVX81" s="2"/>
      <c r="TVY81" s="2"/>
      <c r="TVZ81" s="2"/>
      <c r="TWA81" s="2"/>
      <c r="TWB81" s="2"/>
      <c r="TWC81" s="2"/>
      <c r="TWD81" s="2"/>
      <c r="TWE81" s="2"/>
      <c r="TWF81" s="2"/>
      <c r="TWG81" s="2"/>
      <c r="TWH81" s="2"/>
      <c r="TWI81" s="2"/>
      <c r="TWJ81" s="2"/>
      <c r="TWK81" s="2"/>
      <c r="TWL81" s="2"/>
      <c r="TWM81" s="2"/>
      <c r="TWN81" s="2"/>
      <c r="TWO81" s="2"/>
      <c r="TWP81" s="2"/>
      <c r="TWQ81" s="2"/>
      <c r="TWR81" s="2"/>
      <c r="TWS81" s="2"/>
      <c r="TWT81" s="2"/>
      <c r="TWU81" s="2"/>
      <c r="TWV81" s="2"/>
      <c r="TWW81" s="2"/>
      <c r="TWX81" s="2"/>
      <c r="TWY81" s="2"/>
      <c r="TWZ81" s="2"/>
      <c r="TXA81" s="2"/>
      <c r="TXB81" s="2"/>
      <c r="TXC81" s="2"/>
      <c r="TXD81" s="2"/>
      <c r="TXE81" s="2"/>
      <c r="TXF81" s="2"/>
      <c r="TXG81" s="2"/>
      <c r="TXH81" s="2"/>
      <c r="TXI81" s="2"/>
      <c r="TXJ81" s="2"/>
      <c r="TXK81" s="2"/>
      <c r="TXL81" s="2"/>
      <c r="TXM81" s="2"/>
      <c r="TXN81" s="2"/>
      <c r="TXO81" s="2"/>
      <c r="TXP81" s="2"/>
      <c r="TXQ81" s="2"/>
      <c r="TXR81" s="2"/>
      <c r="TXS81" s="2"/>
      <c r="TXT81" s="2"/>
      <c r="TXU81" s="2"/>
      <c r="TXV81" s="2"/>
      <c r="TXW81" s="2"/>
      <c r="TXX81" s="2"/>
      <c r="TXY81" s="2"/>
      <c r="TXZ81" s="2"/>
      <c r="TYA81" s="2"/>
      <c r="TYB81" s="2"/>
      <c r="TYC81" s="2"/>
      <c r="TYD81" s="2"/>
      <c r="TYE81" s="2"/>
      <c r="TYF81" s="2"/>
      <c r="TYG81" s="2"/>
      <c r="TYH81" s="2"/>
      <c r="TYI81" s="2"/>
      <c r="TYJ81" s="2"/>
      <c r="TYK81" s="2"/>
      <c r="TYL81" s="2"/>
      <c r="TYM81" s="2"/>
      <c r="TYN81" s="2"/>
      <c r="TYO81" s="2"/>
      <c r="TYP81" s="2"/>
      <c r="TYQ81" s="2"/>
      <c r="TYR81" s="2"/>
      <c r="TYS81" s="2"/>
      <c r="TYT81" s="2"/>
      <c r="TYU81" s="2"/>
      <c r="TYV81" s="2"/>
      <c r="TYW81" s="2"/>
      <c r="TYX81" s="2"/>
      <c r="TYY81" s="2"/>
      <c r="TYZ81" s="2"/>
      <c r="TZA81" s="2"/>
      <c r="TZB81" s="2"/>
      <c r="TZC81" s="2"/>
      <c r="TZD81" s="2"/>
      <c r="TZE81" s="2"/>
      <c r="TZF81" s="2"/>
      <c r="TZG81" s="2"/>
      <c r="TZH81" s="2"/>
      <c r="TZI81" s="2"/>
      <c r="TZJ81" s="2"/>
      <c r="TZK81" s="2"/>
      <c r="TZL81" s="2"/>
      <c r="TZM81" s="2"/>
      <c r="TZN81" s="2"/>
      <c r="TZO81" s="2"/>
      <c r="TZP81" s="2"/>
      <c r="TZQ81" s="2"/>
      <c r="TZR81" s="2"/>
      <c r="TZS81" s="2"/>
      <c r="TZT81" s="2"/>
      <c r="TZU81" s="2"/>
      <c r="TZV81" s="2"/>
      <c r="TZW81" s="2"/>
      <c r="TZX81" s="2"/>
      <c r="TZY81" s="2"/>
      <c r="TZZ81" s="2"/>
      <c r="UAA81" s="2"/>
      <c r="UAB81" s="2"/>
      <c r="UAC81" s="2"/>
      <c r="UAD81" s="2"/>
      <c r="UAE81" s="2"/>
      <c r="UAF81" s="2"/>
      <c r="UAG81" s="2"/>
      <c r="UAH81" s="2"/>
      <c r="UAI81" s="2"/>
      <c r="UAJ81" s="2"/>
      <c r="UAK81" s="2"/>
      <c r="UAL81" s="2"/>
      <c r="UAM81" s="2"/>
      <c r="UAN81" s="2"/>
      <c r="UAO81" s="2"/>
      <c r="UAP81" s="2"/>
      <c r="UAQ81" s="2"/>
      <c r="UAR81" s="2"/>
      <c r="UAS81" s="2"/>
      <c r="UAT81" s="2"/>
      <c r="UAU81" s="2"/>
      <c r="UAV81" s="2"/>
      <c r="UAW81" s="2"/>
      <c r="UAX81" s="2"/>
      <c r="UAY81" s="2"/>
      <c r="UAZ81" s="2"/>
      <c r="UBA81" s="2"/>
      <c r="UBB81" s="2"/>
      <c r="UBC81" s="2"/>
      <c r="UBD81" s="2"/>
      <c r="UBE81" s="2"/>
      <c r="UBF81" s="2"/>
      <c r="UBG81" s="2"/>
      <c r="UBH81" s="2"/>
      <c r="UBI81" s="2"/>
      <c r="UBJ81" s="2"/>
      <c r="UBK81" s="2"/>
      <c r="UBL81" s="2"/>
      <c r="UBM81" s="2"/>
      <c r="UBN81" s="2"/>
      <c r="UBO81" s="2"/>
      <c r="UBP81" s="2"/>
      <c r="UBQ81" s="2"/>
      <c r="UBR81" s="2"/>
      <c r="UBS81" s="2"/>
      <c r="UBT81" s="2"/>
      <c r="UBU81" s="2"/>
      <c r="UBV81" s="2"/>
      <c r="UBW81" s="2"/>
      <c r="UBX81" s="2"/>
      <c r="UBY81" s="2"/>
      <c r="UBZ81" s="2"/>
      <c r="UCA81" s="2"/>
      <c r="UCB81" s="2"/>
      <c r="UCC81" s="2"/>
      <c r="UCD81" s="2"/>
      <c r="UCE81" s="2"/>
      <c r="UCF81" s="2"/>
      <c r="UCG81" s="2"/>
      <c r="UCH81" s="2"/>
      <c r="UCI81" s="2"/>
      <c r="UCJ81" s="2"/>
      <c r="UCK81" s="2"/>
      <c r="UCL81" s="2"/>
      <c r="UCM81" s="2"/>
      <c r="UCN81" s="2"/>
      <c r="UCO81" s="2"/>
      <c r="UCP81" s="2"/>
      <c r="UCQ81" s="2"/>
      <c r="UCR81" s="2"/>
      <c r="UCS81" s="2"/>
      <c r="UCT81" s="2"/>
      <c r="UCU81" s="2"/>
      <c r="UCV81" s="2"/>
      <c r="UCW81" s="2"/>
      <c r="UCX81" s="2"/>
      <c r="UCY81" s="2"/>
      <c r="UCZ81" s="2"/>
      <c r="UDA81" s="2"/>
      <c r="UDB81" s="2"/>
      <c r="UDC81" s="2"/>
      <c r="UDD81" s="2"/>
      <c r="UDE81" s="2"/>
      <c r="UDF81" s="2"/>
      <c r="UDG81" s="2"/>
      <c r="UDH81" s="2"/>
      <c r="UDI81" s="2"/>
      <c r="UDJ81" s="2"/>
      <c r="UDK81" s="2"/>
      <c r="UDL81" s="2"/>
      <c r="UDM81" s="2"/>
      <c r="UDN81" s="2"/>
      <c r="UDO81" s="2"/>
      <c r="UDP81" s="2"/>
      <c r="UDQ81" s="2"/>
      <c r="UDR81" s="2"/>
      <c r="UDS81" s="2"/>
      <c r="UDT81" s="2"/>
      <c r="UDU81" s="2"/>
      <c r="UDV81" s="2"/>
      <c r="UDW81" s="2"/>
      <c r="UDX81" s="2"/>
      <c r="UDY81" s="2"/>
      <c r="UDZ81" s="2"/>
      <c r="UEA81" s="2"/>
      <c r="UEB81" s="2"/>
      <c r="UEC81" s="2"/>
      <c r="UED81" s="2"/>
      <c r="UEE81" s="2"/>
      <c r="UEF81" s="2"/>
      <c r="UEG81" s="2"/>
      <c r="UEH81" s="2"/>
      <c r="UEI81" s="2"/>
      <c r="UEJ81" s="2"/>
      <c r="UEK81" s="2"/>
      <c r="UEL81" s="2"/>
      <c r="UEM81" s="2"/>
      <c r="UEN81" s="2"/>
      <c r="UEO81" s="2"/>
      <c r="UEP81" s="2"/>
      <c r="UEQ81" s="2"/>
      <c r="UER81" s="2"/>
      <c r="UES81" s="2"/>
      <c r="UET81" s="2"/>
      <c r="UEU81" s="2"/>
      <c r="UEV81" s="2"/>
      <c r="UEW81" s="2"/>
      <c r="UEX81" s="2"/>
      <c r="UEY81" s="2"/>
      <c r="UEZ81" s="2"/>
      <c r="UFA81" s="2"/>
      <c r="UFB81" s="2"/>
      <c r="UFC81" s="2"/>
      <c r="UFD81" s="2"/>
      <c r="UFE81" s="2"/>
      <c r="UFF81" s="2"/>
      <c r="UFG81" s="2"/>
      <c r="UFH81" s="2"/>
      <c r="UFI81" s="2"/>
      <c r="UFJ81" s="2"/>
      <c r="UFK81" s="2"/>
      <c r="UFL81" s="2"/>
      <c r="UFM81" s="2"/>
      <c r="UFN81" s="2"/>
      <c r="UFO81" s="2"/>
      <c r="UFP81" s="2"/>
      <c r="UFQ81" s="2"/>
      <c r="UFR81" s="2"/>
      <c r="UFS81" s="2"/>
      <c r="UFT81" s="2"/>
      <c r="UFU81" s="2"/>
      <c r="UFV81" s="2"/>
      <c r="UFW81" s="2"/>
      <c r="UFX81" s="2"/>
      <c r="UFY81" s="2"/>
      <c r="UFZ81" s="2"/>
      <c r="UGA81" s="2"/>
      <c r="UGB81" s="2"/>
      <c r="UGC81" s="2"/>
      <c r="UGD81" s="2"/>
      <c r="UGE81" s="2"/>
      <c r="UGF81" s="2"/>
      <c r="UGG81" s="2"/>
      <c r="UGH81" s="2"/>
      <c r="UGI81" s="2"/>
      <c r="UGJ81" s="2"/>
      <c r="UGK81" s="2"/>
      <c r="UGL81" s="2"/>
      <c r="UGM81" s="2"/>
      <c r="UGN81" s="2"/>
      <c r="UGO81" s="2"/>
      <c r="UGP81" s="2"/>
      <c r="UGQ81" s="2"/>
      <c r="UGR81" s="2"/>
      <c r="UGS81" s="2"/>
      <c r="UGT81" s="2"/>
      <c r="UGU81" s="2"/>
      <c r="UGV81" s="2"/>
      <c r="UGW81" s="2"/>
      <c r="UGX81" s="2"/>
      <c r="UGY81" s="2"/>
      <c r="UGZ81" s="2"/>
      <c r="UHA81" s="2"/>
      <c r="UHB81" s="2"/>
      <c r="UHC81" s="2"/>
      <c r="UHD81" s="2"/>
      <c r="UHE81" s="2"/>
      <c r="UHF81" s="2"/>
      <c r="UHG81" s="2"/>
      <c r="UHH81" s="2"/>
      <c r="UHI81" s="2"/>
      <c r="UHJ81" s="2"/>
      <c r="UHK81" s="2"/>
      <c r="UHL81" s="2"/>
      <c r="UHM81" s="2"/>
      <c r="UHN81" s="2"/>
      <c r="UHO81" s="2"/>
      <c r="UHP81" s="2"/>
      <c r="UHQ81" s="2"/>
      <c r="UHR81" s="2"/>
      <c r="UHS81" s="2"/>
      <c r="UHT81" s="2"/>
      <c r="UHU81" s="2"/>
      <c r="UHV81" s="2"/>
      <c r="UHW81" s="2"/>
      <c r="UHX81" s="2"/>
      <c r="UHY81" s="2"/>
      <c r="UHZ81" s="2"/>
      <c r="UIA81" s="2"/>
      <c r="UIB81" s="2"/>
      <c r="UIC81" s="2"/>
      <c r="UID81" s="2"/>
      <c r="UIE81" s="2"/>
      <c r="UIF81" s="2"/>
      <c r="UIG81" s="2"/>
      <c r="UIH81" s="2"/>
      <c r="UII81" s="2"/>
      <c r="UIJ81" s="2"/>
      <c r="UIK81" s="2"/>
      <c r="UIL81" s="2"/>
      <c r="UIM81" s="2"/>
      <c r="UIN81" s="2"/>
      <c r="UIO81" s="2"/>
      <c r="UIP81" s="2"/>
      <c r="UIQ81" s="2"/>
      <c r="UIR81" s="2"/>
      <c r="UIS81" s="2"/>
      <c r="UIT81" s="2"/>
      <c r="UIU81" s="2"/>
      <c r="UIV81" s="2"/>
      <c r="UIW81" s="2"/>
      <c r="UIX81" s="2"/>
      <c r="UIY81" s="2"/>
      <c r="UIZ81" s="2"/>
      <c r="UJA81" s="2"/>
      <c r="UJB81" s="2"/>
      <c r="UJC81" s="2"/>
      <c r="UJD81" s="2"/>
      <c r="UJE81" s="2"/>
      <c r="UJF81" s="2"/>
      <c r="UJG81" s="2"/>
      <c r="UJH81" s="2"/>
      <c r="UJI81" s="2"/>
      <c r="UJJ81" s="2"/>
      <c r="UJK81" s="2"/>
      <c r="UJL81" s="2"/>
      <c r="UJM81" s="2"/>
      <c r="UJN81" s="2"/>
      <c r="UJO81" s="2"/>
      <c r="UJP81" s="2"/>
      <c r="UJQ81" s="2"/>
      <c r="UJR81" s="2"/>
      <c r="UJS81" s="2"/>
      <c r="UJT81" s="2"/>
      <c r="UJU81" s="2"/>
      <c r="UJV81" s="2"/>
      <c r="UJW81" s="2"/>
      <c r="UJX81" s="2"/>
      <c r="UJY81" s="2"/>
      <c r="UJZ81" s="2"/>
      <c r="UKA81" s="2"/>
      <c r="UKB81" s="2"/>
      <c r="UKC81" s="2"/>
      <c r="UKD81" s="2"/>
      <c r="UKE81" s="2"/>
      <c r="UKF81" s="2"/>
      <c r="UKG81" s="2"/>
      <c r="UKH81" s="2"/>
      <c r="UKI81" s="2"/>
      <c r="UKJ81" s="2"/>
      <c r="UKK81" s="2"/>
      <c r="UKL81" s="2"/>
      <c r="UKM81" s="2"/>
      <c r="UKN81" s="2"/>
      <c r="UKO81" s="2"/>
      <c r="UKP81" s="2"/>
      <c r="UKQ81" s="2"/>
      <c r="UKR81" s="2"/>
      <c r="UKS81" s="2"/>
      <c r="UKT81" s="2"/>
      <c r="UKU81" s="2"/>
      <c r="UKV81" s="2"/>
      <c r="UKW81" s="2"/>
      <c r="UKX81" s="2"/>
      <c r="UKY81" s="2"/>
      <c r="UKZ81" s="2"/>
      <c r="ULA81" s="2"/>
      <c r="ULB81" s="2"/>
      <c r="ULC81" s="2"/>
      <c r="ULD81" s="2"/>
      <c r="ULE81" s="2"/>
      <c r="ULF81" s="2"/>
      <c r="ULG81" s="2"/>
      <c r="ULH81" s="2"/>
      <c r="ULI81" s="2"/>
      <c r="ULJ81" s="2"/>
      <c r="ULK81" s="2"/>
      <c r="ULL81" s="2"/>
      <c r="ULM81" s="2"/>
      <c r="ULN81" s="2"/>
      <c r="ULO81" s="2"/>
      <c r="ULP81" s="2"/>
      <c r="ULQ81" s="2"/>
      <c r="ULR81" s="2"/>
      <c r="ULS81" s="2"/>
      <c r="ULT81" s="2"/>
      <c r="ULU81" s="2"/>
      <c r="ULV81" s="2"/>
      <c r="ULW81" s="2"/>
      <c r="ULX81" s="2"/>
      <c r="ULY81" s="2"/>
      <c r="ULZ81" s="2"/>
      <c r="UMA81" s="2"/>
      <c r="UMB81" s="2"/>
      <c r="UMC81" s="2"/>
      <c r="UMD81" s="2"/>
      <c r="UME81" s="2"/>
      <c r="UMF81" s="2"/>
      <c r="UMG81" s="2"/>
      <c r="UMH81" s="2"/>
      <c r="UMI81" s="2"/>
      <c r="UMJ81" s="2"/>
      <c r="UMK81" s="2"/>
      <c r="UML81" s="2"/>
      <c r="UMM81" s="2"/>
      <c r="UMN81" s="2"/>
      <c r="UMO81" s="2"/>
      <c r="UMP81" s="2"/>
      <c r="UMQ81" s="2"/>
      <c r="UMR81" s="2"/>
      <c r="UMS81" s="2"/>
      <c r="UMT81" s="2"/>
      <c r="UMU81" s="2"/>
      <c r="UMV81" s="2"/>
      <c r="UMW81" s="2"/>
      <c r="UMX81" s="2"/>
      <c r="UMY81" s="2"/>
      <c r="UMZ81" s="2"/>
      <c r="UNA81" s="2"/>
      <c r="UNB81" s="2"/>
      <c r="UNC81" s="2"/>
      <c r="UND81" s="2"/>
      <c r="UNE81" s="2"/>
      <c r="UNF81" s="2"/>
      <c r="UNG81" s="2"/>
      <c r="UNH81" s="2"/>
      <c r="UNI81" s="2"/>
      <c r="UNJ81" s="2"/>
      <c r="UNK81" s="2"/>
      <c r="UNL81" s="2"/>
      <c r="UNM81" s="2"/>
      <c r="UNN81" s="2"/>
      <c r="UNO81" s="2"/>
      <c r="UNP81" s="2"/>
      <c r="UNQ81" s="2"/>
      <c r="UNR81" s="2"/>
      <c r="UNS81" s="2"/>
      <c r="UNT81" s="2"/>
      <c r="UNU81" s="2"/>
      <c r="UNV81" s="2"/>
      <c r="UNW81" s="2"/>
      <c r="UNX81" s="2"/>
      <c r="UNY81" s="2"/>
      <c r="UNZ81" s="2"/>
      <c r="UOA81" s="2"/>
      <c r="UOB81" s="2"/>
      <c r="UOC81" s="2"/>
      <c r="UOD81" s="2"/>
      <c r="UOE81" s="2"/>
      <c r="UOF81" s="2"/>
      <c r="UOG81" s="2"/>
      <c r="UOH81" s="2"/>
      <c r="UOI81" s="2"/>
      <c r="UOJ81" s="2"/>
      <c r="UOK81" s="2"/>
      <c r="UOL81" s="2"/>
      <c r="UOM81" s="2"/>
      <c r="UON81" s="2"/>
      <c r="UOO81" s="2"/>
      <c r="UOP81" s="2"/>
      <c r="UOQ81" s="2"/>
      <c r="UOR81" s="2"/>
      <c r="UOS81" s="2"/>
      <c r="UOT81" s="2"/>
      <c r="UOU81" s="2"/>
      <c r="UOV81" s="2"/>
      <c r="UOW81" s="2"/>
      <c r="UOX81" s="2"/>
      <c r="UOY81" s="2"/>
      <c r="UOZ81" s="2"/>
      <c r="UPA81" s="2"/>
      <c r="UPB81" s="2"/>
      <c r="UPC81" s="2"/>
      <c r="UPD81" s="2"/>
      <c r="UPE81" s="2"/>
      <c r="UPF81" s="2"/>
      <c r="UPG81" s="2"/>
      <c r="UPH81" s="2"/>
      <c r="UPI81" s="2"/>
      <c r="UPJ81" s="2"/>
      <c r="UPK81" s="2"/>
      <c r="UPL81" s="2"/>
      <c r="UPM81" s="2"/>
      <c r="UPN81" s="2"/>
      <c r="UPO81" s="2"/>
      <c r="UPP81" s="2"/>
      <c r="UPQ81" s="2"/>
      <c r="UPR81" s="2"/>
      <c r="UPS81" s="2"/>
      <c r="UPT81" s="2"/>
      <c r="UPU81" s="2"/>
      <c r="UPV81" s="2"/>
      <c r="UPW81" s="2"/>
      <c r="UPX81" s="2"/>
      <c r="UPY81" s="2"/>
      <c r="UPZ81" s="2"/>
      <c r="UQA81" s="2"/>
      <c r="UQB81" s="2"/>
      <c r="UQC81" s="2"/>
      <c r="UQD81" s="2"/>
      <c r="UQE81" s="2"/>
      <c r="UQF81" s="2"/>
      <c r="UQG81" s="2"/>
      <c r="UQH81" s="2"/>
      <c r="UQI81" s="2"/>
      <c r="UQJ81" s="2"/>
      <c r="UQK81" s="2"/>
      <c r="UQL81" s="2"/>
      <c r="UQM81" s="2"/>
      <c r="UQN81" s="2"/>
      <c r="UQO81" s="2"/>
      <c r="UQP81" s="2"/>
      <c r="UQQ81" s="2"/>
      <c r="UQR81" s="2"/>
      <c r="UQS81" s="2"/>
      <c r="UQT81" s="2"/>
      <c r="UQU81" s="2"/>
      <c r="UQV81" s="2"/>
      <c r="UQW81" s="2"/>
      <c r="UQX81" s="2"/>
      <c r="UQY81" s="2"/>
      <c r="UQZ81" s="2"/>
      <c r="URA81" s="2"/>
      <c r="URB81" s="2"/>
      <c r="URC81" s="2"/>
      <c r="URD81" s="2"/>
      <c r="URE81" s="2"/>
      <c r="URF81" s="2"/>
      <c r="URG81" s="2"/>
      <c r="URH81" s="2"/>
      <c r="URI81" s="2"/>
      <c r="URJ81" s="2"/>
      <c r="URK81" s="2"/>
      <c r="URL81" s="2"/>
      <c r="URM81" s="2"/>
      <c r="URN81" s="2"/>
      <c r="URO81" s="2"/>
      <c r="URP81" s="2"/>
      <c r="URQ81" s="2"/>
      <c r="URR81" s="2"/>
      <c r="URS81" s="2"/>
      <c r="URT81" s="2"/>
      <c r="URU81" s="2"/>
      <c r="URV81" s="2"/>
      <c r="URW81" s="2"/>
      <c r="URX81" s="2"/>
      <c r="URY81" s="2"/>
      <c r="URZ81" s="2"/>
      <c r="USA81" s="2"/>
      <c r="USB81" s="2"/>
      <c r="USC81" s="2"/>
      <c r="USD81" s="2"/>
      <c r="USE81" s="2"/>
      <c r="USF81" s="2"/>
      <c r="USG81" s="2"/>
      <c r="USH81" s="2"/>
      <c r="USI81" s="2"/>
      <c r="USJ81" s="2"/>
      <c r="USK81" s="2"/>
      <c r="USL81" s="2"/>
      <c r="USM81" s="2"/>
      <c r="USN81" s="2"/>
      <c r="USO81" s="2"/>
      <c r="USP81" s="2"/>
      <c r="USQ81" s="2"/>
      <c r="USR81" s="2"/>
      <c r="USS81" s="2"/>
      <c r="UST81" s="2"/>
      <c r="USU81" s="2"/>
      <c r="USV81" s="2"/>
      <c r="USW81" s="2"/>
      <c r="USX81" s="2"/>
      <c r="USY81" s="2"/>
      <c r="USZ81" s="2"/>
      <c r="UTA81" s="2"/>
      <c r="UTB81" s="2"/>
      <c r="UTC81" s="2"/>
      <c r="UTD81" s="2"/>
      <c r="UTE81" s="2"/>
      <c r="UTF81" s="2"/>
      <c r="UTG81" s="2"/>
      <c r="UTH81" s="2"/>
      <c r="UTI81" s="2"/>
      <c r="UTJ81" s="2"/>
      <c r="UTK81" s="2"/>
      <c r="UTL81" s="2"/>
      <c r="UTM81" s="2"/>
      <c r="UTN81" s="2"/>
      <c r="UTO81" s="2"/>
      <c r="UTP81" s="2"/>
      <c r="UTQ81" s="2"/>
      <c r="UTR81" s="2"/>
      <c r="UTS81" s="2"/>
      <c r="UTT81" s="2"/>
      <c r="UTU81" s="2"/>
      <c r="UTV81" s="2"/>
      <c r="UTW81" s="2"/>
      <c r="UTX81" s="2"/>
      <c r="UTY81" s="2"/>
      <c r="UTZ81" s="2"/>
      <c r="UUA81" s="2"/>
      <c r="UUB81" s="2"/>
      <c r="UUC81" s="2"/>
      <c r="UUD81" s="2"/>
      <c r="UUE81" s="2"/>
      <c r="UUF81" s="2"/>
      <c r="UUG81" s="2"/>
      <c r="UUH81" s="2"/>
      <c r="UUI81" s="2"/>
      <c r="UUJ81" s="2"/>
      <c r="UUK81" s="2"/>
      <c r="UUL81" s="2"/>
      <c r="UUM81" s="2"/>
      <c r="UUN81" s="2"/>
      <c r="UUO81" s="2"/>
      <c r="UUP81" s="2"/>
      <c r="UUQ81" s="2"/>
      <c r="UUR81" s="2"/>
      <c r="UUS81" s="2"/>
      <c r="UUT81" s="2"/>
      <c r="UUU81" s="2"/>
      <c r="UUV81" s="2"/>
      <c r="UUW81" s="2"/>
      <c r="UUX81" s="2"/>
      <c r="UUY81" s="2"/>
      <c r="UUZ81" s="2"/>
      <c r="UVA81" s="2"/>
      <c r="UVB81" s="2"/>
      <c r="UVC81" s="2"/>
      <c r="UVD81" s="2"/>
      <c r="UVE81" s="2"/>
      <c r="UVF81" s="2"/>
      <c r="UVG81" s="2"/>
      <c r="UVH81" s="2"/>
      <c r="UVI81" s="2"/>
      <c r="UVJ81" s="2"/>
      <c r="UVK81" s="2"/>
      <c r="UVL81" s="2"/>
      <c r="UVM81" s="2"/>
      <c r="UVN81" s="2"/>
      <c r="UVO81" s="2"/>
      <c r="UVP81" s="2"/>
      <c r="UVQ81" s="2"/>
      <c r="UVR81" s="2"/>
      <c r="UVS81" s="2"/>
      <c r="UVT81" s="2"/>
      <c r="UVU81" s="2"/>
      <c r="UVV81" s="2"/>
      <c r="UVW81" s="2"/>
      <c r="UVX81" s="2"/>
      <c r="UVY81" s="2"/>
      <c r="UVZ81" s="2"/>
      <c r="UWA81" s="2"/>
      <c r="UWB81" s="2"/>
      <c r="UWC81" s="2"/>
      <c r="UWD81" s="2"/>
      <c r="UWE81" s="2"/>
      <c r="UWF81" s="2"/>
      <c r="UWG81" s="2"/>
      <c r="UWH81" s="2"/>
      <c r="UWI81" s="2"/>
      <c r="UWJ81" s="2"/>
      <c r="UWK81" s="2"/>
      <c r="UWL81" s="2"/>
      <c r="UWM81" s="2"/>
      <c r="UWN81" s="2"/>
      <c r="UWO81" s="2"/>
      <c r="UWP81" s="2"/>
      <c r="UWQ81" s="2"/>
      <c r="UWR81" s="2"/>
      <c r="UWS81" s="2"/>
      <c r="UWT81" s="2"/>
      <c r="UWU81" s="2"/>
      <c r="UWV81" s="2"/>
      <c r="UWW81" s="2"/>
      <c r="UWX81" s="2"/>
      <c r="UWY81" s="2"/>
      <c r="UWZ81" s="2"/>
      <c r="UXA81" s="2"/>
      <c r="UXB81" s="2"/>
      <c r="UXC81" s="2"/>
      <c r="UXD81" s="2"/>
      <c r="UXE81" s="2"/>
      <c r="UXF81" s="2"/>
      <c r="UXG81" s="2"/>
      <c r="UXH81" s="2"/>
      <c r="UXI81" s="2"/>
      <c r="UXJ81" s="2"/>
      <c r="UXK81" s="2"/>
      <c r="UXL81" s="2"/>
      <c r="UXM81" s="2"/>
      <c r="UXN81" s="2"/>
      <c r="UXO81" s="2"/>
      <c r="UXP81" s="2"/>
      <c r="UXQ81" s="2"/>
      <c r="UXR81" s="2"/>
      <c r="UXS81" s="2"/>
      <c r="UXT81" s="2"/>
      <c r="UXU81" s="2"/>
      <c r="UXV81" s="2"/>
      <c r="UXW81" s="2"/>
      <c r="UXX81" s="2"/>
      <c r="UXY81" s="2"/>
      <c r="UXZ81" s="2"/>
      <c r="UYA81" s="2"/>
      <c r="UYB81" s="2"/>
      <c r="UYC81" s="2"/>
      <c r="UYD81" s="2"/>
      <c r="UYE81" s="2"/>
      <c r="UYF81" s="2"/>
      <c r="UYG81" s="2"/>
      <c r="UYH81" s="2"/>
      <c r="UYI81" s="2"/>
      <c r="UYJ81" s="2"/>
      <c r="UYK81" s="2"/>
      <c r="UYL81" s="2"/>
      <c r="UYM81" s="2"/>
      <c r="UYN81" s="2"/>
      <c r="UYO81" s="2"/>
      <c r="UYP81" s="2"/>
      <c r="UYQ81" s="2"/>
      <c r="UYR81" s="2"/>
      <c r="UYS81" s="2"/>
      <c r="UYT81" s="2"/>
      <c r="UYU81" s="2"/>
      <c r="UYV81" s="2"/>
      <c r="UYW81" s="2"/>
      <c r="UYX81" s="2"/>
      <c r="UYY81" s="2"/>
      <c r="UYZ81" s="2"/>
      <c r="UZA81" s="2"/>
      <c r="UZB81" s="2"/>
      <c r="UZC81" s="2"/>
      <c r="UZD81" s="2"/>
      <c r="UZE81" s="2"/>
      <c r="UZF81" s="2"/>
      <c r="UZG81" s="2"/>
      <c r="UZH81" s="2"/>
      <c r="UZI81" s="2"/>
      <c r="UZJ81" s="2"/>
      <c r="UZK81" s="2"/>
      <c r="UZL81" s="2"/>
      <c r="UZM81" s="2"/>
      <c r="UZN81" s="2"/>
      <c r="UZO81" s="2"/>
      <c r="UZP81" s="2"/>
      <c r="UZQ81" s="2"/>
      <c r="UZR81" s="2"/>
      <c r="UZS81" s="2"/>
      <c r="UZT81" s="2"/>
      <c r="UZU81" s="2"/>
      <c r="UZV81" s="2"/>
      <c r="UZW81" s="2"/>
      <c r="UZX81" s="2"/>
      <c r="UZY81" s="2"/>
      <c r="UZZ81" s="2"/>
      <c r="VAA81" s="2"/>
      <c r="VAB81" s="2"/>
      <c r="VAC81" s="2"/>
      <c r="VAD81" s="2"/>
      <c r="VAE81" s="2"/>
      <c r="VAF81" s="2"/>
      <c r="VAG81" s="2"/>
      <c r="VAH81" s="2"/>
      <c r="VAI81" s="2"/>
      <c r="VAJ81" s="2"/>
      <c r="VAK81" s="2"/>
      <c r="VAL81" s="2"/>
      <c r="VAM81" s="2"/>
      <c r="VAN81" s="2"/>
      <c r="VAO81" s="2"/>
      <c r="VAP81" s="2"/>
      <c r="VAQ81" s="2"/>
      <c r="VAR81" s="2"/>
      <c r="VAS81" s="2"/>
      <c r="VAT81" s="2"/>
      <c r="VAU81" s="2"/>
      <c r="VAV81" s="2"/>
      <c r="VAW81" s="2"/>
      <c r="VAX81" s="2"/>
      <c r="VAY81" s="2"/>
      <c r="VAZ81" s="2"/>
      <c r="VBA81" s="2"/>
      <c r="VBB81" s="2"/>
      <c r="VBC81" s="2"/>
      <c r="VBD81" s="2"/>
      <c r="VBE81" s="2"/>
      <c r="VBF81" s="2"/>
      <c r="VBG81" s="2"/>
      <c r="VBH81" s="2"/>
      <c r="VBI81" s="2"/>
      <c r="VBJ81" s="2"/>
      <c r="VBK81" s="2"/>
      <c r="VBL81" s="2"/>
      <c r="VBM81" s="2"/>
      <c r="VBN81" s="2"/>
      <c r="VBO81" s="2"/>
      <c r="VBP81" s="2"/>
      <c r="VBQ81" s="2"/>
      <c r="VBR81" s="2"/>
      <c r="VBS81" s="2"/>
      <c r="VBT81" s="2"/>
      <c r="VBU81" s="2"/>
      <c r="VBV81" s="2"/>
      <c r="VBW81" s="2"/>
      <c r="VBX81" s="2"/>
      <c r="VBY81" s="2"/>
      <c r="VBZ81" s="2"/>
      <c r="VCA81" s="2"/>
      <c r="VCB81" s="2"/>
      <c r="VCC81" s="2"/>
      <c r="VCD81" s="2"/>
      <c r="VCE81" s="2"/>
      <c r="VCF81" s="2"/>
      <c r="VCG81" s="2"/>
      <c r="VCH81" s="2"/>
      <c r="VCI81" s="2"/>
      <c r="VCJ81" s="2"/>
      <c r="VCK81" s="2"/>
      <c r="VCL81" s="2"/>
      <c r="VCM81" s="2"/>
      <c r="VCN81" s="2"/>
      <c r="VCO81" s="2"/>
      <c r="VCP81" s="2"/>
      <c r="VCQ81" s="2"/>
      <c r="VCR81" s="2"/>
      <c r="VCS81" s="2"/>
      <c r="VCT81" s="2"/>
      <c r="VCU81" s="2"/>
      <c r="VCV81" s="2"/>
      <c r="VCW81" s="2"/>
      <c r="VCX81" s="2"/>
      <c r="VCY81" s="2"/>
      <c r="VCZ81" s="2"/>
      <c r="VDA81" s="2"/>
      <c r="VDB81" s="2"/>
      <c r="VDC81" s="2"/>
      <c r="VDD81" s="2"/>
      <c r="VDE81" s="2"/>
      <c r="VDF81" s="2"/>
      <c r="VDG81" s="2"/>
      <c r="VDH81" s="2"/>
      <c r="VDI81" s="2"/>
      <c r="VDJ81" s="2"/>
      <c r="VDK81" s="2"/>
      <c r="VDL81" s="2"/>
      <c r="VDM81" s="2"/>
      <c r="VDN81" s="2"/>
      <c r="VDO81" s="2"/>
      <c r="VDP81" s="2"/>
      <c r="VDQ81" s="2"/>
      <c r="VDR81" s="2"/>
      <c r="VDS81" s="2"/>
      <c r="VDT81" s="2"/>
      <c r="VDU81" s="2"/>
      <c r="VDV81" s="2"/>
      <c r="VDW81" s="2"/>
      <c r="VDX81" s="2"/>
      <c r="VDY81" s="2"/>
      <c r="VDZ81" s="2"/>
      <c r="VEA81" s="2"/>
      <c r="VEB81" s="2"/>
      <c r="VEC81" s="2"/>
      <c r="VED81" s="2"/>
      <c r="VEE81" s="2"/>
      <c r="VEF81" s="2"/>
      <c r="VEG81" s="2"/>
      <c r="VEH81" s="2"/>
      <c r="VEI81" s="2"/>
      <c r="VEJ81" s="2"/>
      <c r="VEK81" s="2"/>
      <c r="VEL81" s="2"/>
      <c r="VEM81" s="2"/>
      <c r="VEN81" s="2"/>
      <c r="VEO81" s="2"/>
      <c r="VEP81" s="2"/>
      <c r="VEQ81" s="2"/>
      <c r="VER81" s="2"/>
      <c r="VES81" s="2"/>
      <c r="VET81" s="2"/>
      <c r="VEU81" s="2"/>
      <c r="VEV81" s="2"/>
      <c r="VEW81" s="2"/>
      <c r="VEX81" s="2"/>
      <c r="VEY81" s="2"/>
      <c r="VEZ81" s="2"/>
      <c r="VFA81" s="2"/>
      <c r="VFB81" s="2"/>
      <c r="VFC81" s="2"/>
      <c r="VFD81" s="2"/>
      <c r="VFE81" s="2"/>
      <c r="VFF81" s="2"/>
      <c r="VFG81" s="2"/>
      <c r="VFH81" s="2"/>
      <c r="VFI81" s="2"/>
      <c r="VFJ81" s="2"/>
      <c r="VFK81" s="2"/>
      <c r="VFL81" s="2"/>
      <c r="VFM81" s="2"/>
      <c r="VFN81" s="2"/>
      <c r="VFO81" s="2"/>
      <c r="VFP81" s="2"/>
      <c r="VFQ81" s="2"/>
      <c r="VFR81" s="2"/>
      <c r="VFS81" s="2"/>
      <c r="VFT81" s="2"/>
      <c r="VFU81" s="2"/>
      <c r="VFV81" s="2"/>
      <c r="VFW81" s="2"/>
      <c r="VFX81" s="2"/>
      <c r="VFY81" s="2"/>
      <c r="VFZ81" s="2"/>
      <c r="VGA81" s="2"/>
      <c r="VGB81" s="2"/>
      <c r="VGC81" s="2"/>
      <c r="VGD81" s="2"/>
      <c r="VGE81" s="2"/>
      <c r="VGF81" s="2"/>
      <c r="VGG81" s="2"/>
      <c r="VGH81" s="2"/>
      <c r="VGI81" s="2"/>
      <c r="VGJ81" s="2"/>
      <c r="VGK81" s="2"/>
      <c r="VGL81" s="2"/>
      <c r="VGM81" s="2"/>
      <c r="VGN81" s="2"/>
      <c r="VGO81" s="2"/>
      <c r="VGP81" s="2"/>
      <c r="VGQ81" s="2"/>
      <c r="VGR81" s="2"/>
      <c r="VGS81" s="2"/>
      <c r="VGT81" s="2"/>
      <c r="VGU81" s="2"/>
      <c r="VGV81" s="2"/>
      <c r="VGW81" s="2"/>
      <c r="VGX81" s="2"/>
      <c r="VGY81" s="2"/>
      <c r="VGZ81" s="2"/>
      <c r="VHA81" s="2"/>
      <c r="VHB81" s="2"/>
      <c r="VHC81" s="2"/>
      <c r="VHD81" s="2"/>
      <c r="VHE81" s="2"/>
      <c r="VHF81" s="2"/>
      <c r="VHG81" s="2"/>
      <c r="VHH81" s="2"/>
      <c r="VHI81" s="2"/>
      <c r="VHJ81" s="2"/>
      <c r="VHK81" s="2"/>
      <c r="VHL81" s="2"/>
      <c r="VHM81" s="2"/>
      <c r="VHN81" s="2"/>
      <c r="VHO81" s="2"/>
      <c r="VHP81" s="2"/>
      <c r="VHQ81" s="2"/>
      <c r="VHR81" s="2"/>
      <c r="VHS81" s="2"/>
      <c r="VHT81" s="2"/>
      <c r="VHU81" s="2"/>
      <c r="VHV81" s="2"/>
      <c r="VHW81" s="2"/>
      <c r="VHX81" s="2"/>
      <c r="VHY81" s="2"/>
      <c r="VHZ81" s="2"/>
      <c r="VIA81" s="2"/>
      <c r="VIB81" s="2"/>
      <c r="VIC81" s="2"/>
      <c r="VID81" s="2"/>
      <c r="VIE81" s="2"/>
      <c r="VIF81" s="2"/>
      <c r="VIG81" s="2"/>
      <c r="VIH81" s="2"/>
      <c r="VII81" s="2"/>
      <c r="VIJ81" s="2"/>
      <c r="VIK81" s="2"/>
      <c r="VIL81" s="2"/>
      <c r="VIM81" s="2"/>
      <c r="VIN81" s="2"/>
      <c r="VIO81" s="2"/>
      <c r="VIP81" s="2"/>
      <c r="VIQ81" s="2"/>
      <c r="VIR81" s="2"/>
      <c r="VIS81" s="2"/>
      <c r="VIT81" s="2"/>
      <c r="VIU81" s="2"/>
      <c r="VIV81" s="2"/>
      <c r="VIW81" s="2"/>
      <c r="VIX81" s="2"/>
      <c r="VIY81" s="2"/>
      <c r="VIZ81" s="2"/>
      <c r="VJA81" s="2"/>
      <c r="VJB81" s="2"/>
      <c r="VJC81" s="2"/>
      <c r="VJD81" s="2"/>
      <c r="VJE81" s="2"/>
      <c r="VJF81" s="2"/>
      <c r="VJG81" s="2"/>
      <c r="VJH81" s="2"/>
      <c r="VJI81" s="2"/>
      <c r="VJJ81" s="2"/>
      <c r="VJK81" s="2"/>
      <c r="VJL81" s="2"/>
      <c r="VJM81" s="2"/>
      <c r="VJN81" s="2"/>
      <c r="VJO81" s="2"/>
      <c r="VJP81" s="2"/>
      <c r="VJQ81" s="2"/>
      <c r="VJR81" s="2"/>
      <c r="VJS81" s="2"/>
      <c r="VJT81" s="2"/>
      <c r="VJU81" s="2"/>
      <c r="VJV81" s="2"/>
      <c r="VJW81" s="2"/>
      <c r="VJX81" s="2"/>
      <c r="VJY81" s="2"/>
      <c r="VJZ81" s="2"/>
      <c r="VKA81" s="2"/>
      <c r="VKB81" s="2"/>
      <c r="VKC81" s="2"/>
      <c r="VKD81" s="2"/>
      <c r="VKE81" s="2"/>
      <c r="VKF81" s="2"/>
      <c r="VKG81" s="2"/>
      <c r="VKH81" s="2"/>
      <c r="VKI81" s="2"/>
      <c r="VKJ81" s="2"/>
      <c r="VKK81" s="2"/>
      <c r="VKL81" s="2"/>
      <c r="VKM81" s="2"/>
      <c r="VKN81" s="2"/>
      <c r="VKO81" s="2"/>
      <c r="VKP81" s="2"/>
      <c r="VKQ81" s="2"/>
      <c r="VKR81" s="2"/>
      <c r="VKS81" s="2"/>
      <c r="VKT81" s="2"/>
      <c r="VKU81" s="2"/>
      <c r="VKV81" s="2"/>
      <c r="VKW81" s="2"/>
      <c r="VKX81" s="2"/>
      <c r="VKY81" s="2"/>
      <c r="VKZ81" s="2"/>
      <c r="VLA81" s="2"/>
      <c r="VLB81" s="2"/>
      <c r="VLC81" s="2"/>
      <c r="VLD81" s="2"/>
      <c r="VLE81" s="2"/>
      <c r="VLF81" s="2"/>
      <c r="VLG81" s="2"/>
      <c r="VLH81" s="2"/>
      <c r="VLI81" s="2"/>
      <c r="VLJ81" s="2"/>
      <c r="VLK81" s="2"/>
      <c r="VLL81" s="2"/>
      <c r="VLM81" s="2"/>
      <c r="VLN81" s="2"/>
      <c r="VLO81" s="2"/>
      <c r="VLP81" s="2"/>
      <c r="VLQ81" s="2"/>
      <c r="VLR81" s="2"/>
      <c r="VLS81" s="2"/>
      <c r="VLT81" s="2"/>
      <c r="VLU81" s="2"/>
      <c r="VLV81" s="2"/>
      <c r="VLW81" s="2"/>
      <c r="VLX81" s="2"/>
      <c r="VLY81" s="2"/>
      <c r="VLZ81" s="2"/>
      <c r="VMA81" s="2"/>
      <c r="VMB81" s="2"/>
      <c r="VMC81" s="2"/>
      <c r="VMD81" s="2"/>
      <c r="VME81" s="2"/>
      <c r="VMF81" s="2"/>
      <c r="VMG81" s="2"/>
      <c r="VMH81" s="2"/>
      <c r="VMI81" s="2"/>
      <c r="VMJ81" s="2"/>
      <c r="VMK81" s="2"/>
      <c r="VML81" s="2"/>
      <c r="VMM81" s="2"/>
      <c r="VMN81" s="2"/>
      <c r="VMO81" s="2"/>
      <c r="VMP81" s="2"/>
      <c r="VMQ81" s="2"/>
      <c r="VMR81" s="2"/>
      <c r="VMS81" s="2"/>
      <c r="VMT81" s="2"/>
      <c r="VMU81" s="2"/>
      <c r="VMV81" s="2"/>
      <c r="VMW81" s="2"/>
      <c r="VMX81" s="2"/>
      <c r="VMY81" s="2"/>
      <c r="VMZ81" s="2"/>
      <c r="VNA81" s="2"/>
      <c r="VNB81" s="2"/>
      <c r="VNC81" s="2"/>
      <c r="VND81" s="2"/>
      <c r="VNE81" s="2"/>
      <c r="VNF81" s="2"/>
      <c r="VNG81" s="2"/>
      <c r="VNH81" s="2"/>
      <c r="VNI81" s="2"/>
      <c r="VNJ81" s="2"/>
      <c r="VNK81" s="2"/>
      <c r="VNL81" s="2"/>
      <c r="VNM81" s="2"/>
      <c r="VNN81" s="2"/>
      <c r="VNO81" s="2"/>
      <c r="VNP81" s="2"/>
      <c r="VNQ81" s="2"/>
      <c r="VNR81" s="2"/>
      <c r="VNS81" s="2"/>
      <c r="VNT81" s="2"/>
      <c r="VNU81" s="2"/>
      <c r="VNV81" s="2"/>
      <c r="VNW81" s="2"/>
      <c r="VNX81" s="2"/>
      <c r="VNY81" s="2"/>
      <c r="VNZ81" s="2"/>
      <c r="VOA81" s="2"/>
      <c r="VOB81" s="2"/>
      <c r="VOC81" s="2"/>
      <c r="VOD81" s="2"/>
      <c r="VOE81" s="2"/>
      <c r="VOF81" s="2"/>
      <c r="VOG81" s="2"/>
      <c r="VOH81" s="2"/>
      <c r="VOI81" s="2"/>
      <c r="VOJ81" s="2"/>
      <c r="VOK81" s="2"/>
      <c r="VOL81" s="2"/>
      <c r="VOM81" s="2"/>
      <c r="VON81" s="2"/>
      <c r="VOO81" s="2"/>
      <c r="VOP81" s="2"/>
      <c r="VOQ81" s="2"/>
      <c r="VOR81" s="2"/>
      <c r="VOS81" s="2"/>
      <c r="VOT81" s="2"/>
      <c r="VOU81" s="2"/>
      <c r="VOV81" s="2"/>
      <c r="VOW81" s="2"/>
      <c r="VOX81" s="2"/>
      <c r="VOY81" s="2"/>
      <c r="VOZ81" s="2"/>
      <c r="VPA81" s="2"/>
      <c r="VPB81" s="2"/>
      <c r="VPC81" s="2"/>
      <c r="VPD81" s="2"/>
      <c r="VPE81" s="2"/>
      <c r="VPF81" s="2"/>
      <c r="VPG81" s="2"/>
      <c r="VPH81" s="2"/>
      <c r="VPI81" s="2"/>
      <c r="VPJ81" s="2"/>
      <c r="VPK81" s="2"/>
      <c r="VPL81" s="2"/>
      <c r="VPM81" s="2"/>
      <c r="VPN81" s="2"/>
      <c r="VPO81" s="2"/>
      <c r="VPP81" s="2"/>
      <c r="VPQ81" s="2"/>
      <c r="VPR81" s="2"/>
      <c r="VPS81" s="2"/>
      <c r="VPT81" s="2"/>
      <c r="VPU81" s="2"/>
      <c r="VPV81" s="2"/>
      <c r="VPW81" s="2"/>
      <c r="VPX81" s="2"/>
      <c r="VPY81" s="2"/>
      <c r="VPZ81" s="2"/>
      <c r="VQA81" s="2"/>
      <c r="VQB81" s="2"/>
      <c r="VQC81" s="2"/>
      <c r="VQD81" s="2"/>
      <c r="VQE81" s="2"/>
      <c r="VQF81" s="2"/>
      <c r="VQG81" s="2"/>
      <c r="VQH81" s="2"/>
      <c r="VQI81" s="2"/>
      <c r="VQJ81" s="2"/>
      <c r="VQK81" s="2"/>
      <c r="VQL81" s="2"/>
      <c r="VQM81" s="2"/>
      <c r="VQN81" s="2"/>
      <c r="VQO81" s="2"/>
      <c r="VQP81" s="2"/>
      <c r="VQQ81" s="2"/>
      <c r="VQR81" s="2"/>
      <c r="VQS81" s="2"/>
      <c r="VQT81" s="2"/>
      <c r="VQU81" s="2"/>
      <c r="VQV81" s="2"/>
      <c r="VQW81" s="2"/>
      <c r="VQX81" s="2"/>
      <c r="VQY81" s="2"/>
      <c r="VQZ81" s="2"/>
      <c r="VRA81" s="2"/>
      <c r="VRB81" s="2"/>
      <c r="VRC81" s="2"/>
      <c r="VRD81" s="2"/>
      <c r="VRE81" s="2"/>
      <c r="VRF81" s="2"/>
      <c r="VRG81" s="2"/>
      <c r="VRH81" s="2"/>
      <c r="VRI81" s="2"/>
      <c r="VRJ81" s="2"/>
      <c r="VRK81" s="2"/>
      <c r="VRL81" s="2"/>
      <c r="VRM81" s="2"/>
      <c r="VRN81" s="2"/>
      <c r="VRO81" s="2"/>
      <c r="VRP81" s="2"/>
      <c r="VRQ81" s="2"/>
      <c r="VRR81" s="2"/>
      <c r="VRS81" s="2"/>
      <c r="VRT81" s="2"/>
      <c r="VRU81" s="2"/>
      <c r="VRV81" s="2"/>
      <c r="VRW81" s="2"/>
      <c r="VRX81" s="2"/>
      <c r="VRY81" s="2"/>
      <c r="VRZ81" s="2"/>
      <c r="VSA81" s="2"/>
      <c r="VSB81" s="2"/>
      <c r="VSC81" s="2"/>
      <c r="VSD81" s="2"/>
      <c r="VSE81" s="2"/>
      <c r="VSF81" s="2"/>
      <c r="VSG81" s="2"/>
      <c r="VSH81" s="2"/>
      <c r="VSI81" s="2"/>
      <c r="VSJ81" s="2"/>
      <c r="VSK81" s="2"/>
      <c r="VSL81" s="2"/>
      <c r="VSM81" s="2"/>
      <c r="VSN81" s="2"/>
      <c r="VSO81" s="2"/>
      <c r="VSP81" s="2"/>
      <c r="VSQ81" s="2"/>
      <c r="VSR81" s="2"/>
      <c r="VSS81" s="2"/>
      <c r="VST81" s="2"/>
      <c r="VSU81" s="2"/>
      <c r="VSV81" s="2"/>
      <c r="VSW81" s="2"/>
      <c r="VSX81" s="2"/>
      <c r="VSY81" s="2"/>
      <c r="VSZ81" s="2"/>
      <c r="VTA81" s="2"/>
      <c r="VTB81" s="2"/>
      <c r="VTC81" s="2"/>
      <c r="VTD81" s="2"/>
      <c r="VTE81" s="2"/>
      <c r="VTF81" s="2"/>
      <c r="VTG81" s="2"/>
      <c r="VTH81" s="2"/>
      <c r="VTI81" s="2"/>
      <c r="VTJ81" s="2"/>
      <c r="VTK81" s="2"/>
      <c r="VTL81" s="2"/>
      <c r="VTM81" s="2"/>
      <c r="VTN81" s="2"/>
      <c r="VTO81" s="2"/>
      <c r="VTP81" s="2"/>
      <c r="VTQ81" s="2"/>
      <c r="VTR81" s="2"/>
      <c r="VTS81" s="2"/>
      <c r="VTT81" s="2"/>
      <c r="VTU81" s="2"/>
      <c r="VTV81" s="2"/>
      <c r="VTW81" s="2"/>
      <c r="VTX81" s="2"/>
      <c r="VTY81" s="2"/>
      <c r="VTZ81" s="2"/>
      <c r="VUA81" s="2"/>
      <c r="VUB81" s="2"/>
      <c r="VUC81" s="2"/>
      <c r="VUD81" s="2"/>
      <c r="VUE81" s="2"/>
      <c r="VUF81" s="2"/>
      <c r="VUG81" s="2"/>
      <c r="VUH81" s="2"/>
      <c r="VUI81" s="2"/>
      <c r="VUJ81" s="2"/>
      <c r="VUK81" s="2"/>
      <c r="VUL81" s="2"/>
      <c r="VUM81" s="2"/>
      <c r="VUN81" s="2"/>
      <c r="VUO81" s="2"/>
      <c r="VUP81" s="2"/>
      <c r="VUQ81" s="2"/>
      <c r="VUR81" s="2"/>
      <c r="VUS81" s="2"/>
      <c r="VUT81" s="2"/>
      <c r="VUU81" s="2"/>
      <c r="VUV81" s="2"/>
      <c r="VUW81" s="2"/>
      <c r="VUX81" s="2"/>
      <c r="VUY81" s="2"/>
      <c r="VUZ81" s="2"/>
      <c r="VVA81" s="2"/>
      <c r="VVB81" s="2"/>
      <c r="VVC81" s="2"/>
      <c r="VVD81" s="2"/>
      <c r="VVE81" s="2"/>
      <c r="VVF81" s="2"/>
      <c r="VVG81" s="2"/>
      <c r="VVH81" s="2"/>
      <c r="VVI81" s="2"/>
      <c r="VVJ81" s="2"/>
      <c r="VVK81" s="2"/>
      <c r="VVL81" s="2"/>
      <c r="VVM81" s="2"/>
      <c r="VVN81" s="2"/>
      <c r="VVO81" s="2"/>
      <c r="VVP81" s="2"/>
      <c r="VVQ81" s="2"/>
      <c r="VVR81" s="2"/>
      <c r="VVS81" s="2"/>
      <c r="VVT81" s="2"/>
      <c r="VVU81" s="2"/>
      <c r="VVV81" s="2"/>
      <c r="VVW81" s="2"/>
      <c r="VVX81" s="2"/>
      <c r="VVY81" s="2"/>
      <c r="VVZ81" s="2"/>
      <c r="VWA81" s="2"/>
      <c r="VWB81" s="2"/>
      <c r="VWC81" s="2"/>
      <c r="VWD81" s="2"/>
      <c r="VWE81" s="2"/>
      <c r="VWF81" s="2"/>
      <c r="VWG81" s="2"/>
      <c r="VWH81" s="2"/>
      <c r="VWI81" s="2"/>
      <c r="VWJ81" s="2"/>
      <c r="VWK81" s="2"/>
      <c r="VWL81" s="2"/>
      <c r="VWM81" s="2"/>
      <c r="VWN81" s="2"/>
      <c r="VWO81" s="2"/>
      <c r="VWP81" s="2"/>
      <c r="VWQ81" s="2"/>
      <c r="VWR81" s="2"/>
      <c r="VWS81" s="2"/>
      <c r="VWT81" s="2"/>
      <c r="VWU81" s="2"/>
      <c r="VWV81" s="2"/>
      <c r="VWW81" s="2"/>
      <c r="VWX81" s="2"/>
      <c r="VWY81" s="2"/>
      <c r="VWZ81" s="2"/>
      <c r="VXA81" s="2"/>
      <c r="VXB81" s="2"/>
      <c r="VXC81" s="2"/>
      <c r="VXD81" s="2"/>
      <c r="VXE81" s="2"/>
      <c r="VXF81" s="2"/>
      <c r="VXG81" s="2"/>
      <c r="VXH81" s="2"/>
      <c r="VXI81" s="2"/>
      <c r="VXJ81" s="2"/>
      <c r="VXK81" s="2"/>
      <c r="VXL81" s="2"/>
      <c r="VXM81" s="2"/>
      <c r="VXN81" s="2"/>
      <c r="VXO81" s="2"/>
      <c r="VXP81" s="2"/>
      <c r="VXQ81" s="2"/>
      <c r="VXR81" s="2"/>
      <c r="VXS81" s="2"/>
      <c r="VXT81" s="2"/>
      <c r="VXU81" s="2"/>
      <c r="VXV81" s="2"/>
      <c r="VXW81" s="2"/>
      <c r="VXX81" s="2"/>
      <c r="VXY81" s="2"/>
      <c r="VXZ81" s="2"/>
      <c r="VYA81" s="2"/>
      <c r="VYB81" s="2"/>
      <c r="VYC81" s="2"/>
      <c r="VYD81" s="2"/>
      <c r="VYE81" s="2"/>
      <c r="VYF81" s="2"/>
      <c r="VYG81" s="2"/>
      <c r="VYH81" s="2"/>
      <c r="VYI81" s="2"/>
      <c r="VYJ81" s="2"/>
      <c r="VYK81" s="2"/>
      <c r="VYL81" s="2"/>
      <c r="VYM81" s="2"/>
      <c r="VYN81" s="2"/>
      <c r="VYO81" s="2"/>
      <c r="VYP81" s="2"/>
      <c r="VYQ81" s="2"/>
      <c r="VYR81" s="2"/>
      <c r="VYS81" s="2"/>
      <c r="VYT81" s="2"/>
      <c r="VYU81" s="2"/>
      <c r="VYV81" s="2"/>
      <c r="VYW81" s="2"/>
      <c r="VYX81" s="2"/>
      <c r="VYY81" s="2"/>
      <c r="VYZ81" s="2"/>
      <c r="VZA81" s="2"/>
      <c r="VZB81" s="2"/>
      <c r="VZC81" s="2"/>
      <c r="VZD81" s="2"/>
      <c r="VZE81" s="2"/>
      <c r="VZF81" s="2"/>
      <c r="VZG81" s="2"/>
      <c r="VZH81" s="2"/>
      <c r="VZI81" s="2"/>
      <c r="VZJ81" s="2"/>
      <c r="VZK81" s="2"/>
      <c r="VZL81" s="2"/>
      <c r="VZM81" s="2"/>
      <c r="VZN81" s="2"/>
      <c r="VZO81" s="2"/>
      <c r="VZP81" s="2"/>
      <c r="VZQ81" s="2"/>
      <c r="VZR81" s="2"/>
      <c r="VZS81" s="2"/>
      <c r="VZT81" s="2"/>
      <c r="VZU81" s="2"/>
      <c r="VZV81" s="2"/>
      <c r="VZW81" s="2"/>
      <c r="VZX81" s="2"/>
      <c r="VZY81" s="2"/>
      <c r="VZZ81" s="2"/>
      <c r="WAA81" s="2"/>
      <c r="WAB81" s="2"/>
      <c r="WAC81" s="2"/>
      <c r="WAD81" s="2"/>
      <c r="WAE81" s="2"/>
      <c r="WAF81" s="2"/>
      <c r="WAG81" s="2"/>
      <c r="WAH81" s="2"/>
      <c r="WAI81" s="2"/>
      <c r="WAJ81" s="2"/>
      <c r="WAK81" s="2"/>
      <c r="WAL81" s="2"/>
      <c r="WAM81" s="2"/>
      <c r="WAN81" s="2"/>
      <c r="WAO81" s="2"/>
      <c r="WAP81" s="2"/>
      <c r="WAQ81" s="2"/>
      <c r="WAR81" s="2"/>
      <c r="WAS81" s="2"/>
      <c r="WAT81" s="2"/>
      <c r="WAU81" s="2"/>
      <c r="WAV81" s="2"/>
      <c r="WAW81" s="2"/>
      <c r="WAX81" s="2"/>
      <c r="WAY81" s="2"/>
      <c r="WAZ81" s="2"/>
      <c r="WBA81" s="2"/>
      <c r="WBB81" s="2"/>
      <c r="WBC81" s="2"/>
      <c r="WBD81" s="2"/>
      <c r="WBE81" s="2"/>
      <c r="WBF81" s="2"/>
      <c r="WBG81" s="2"/>
      <c r="WBH81" s="2"/>
      <c r="WBI81" s="2"/>
      <c r="WBJ81" s="2"/>
      <c r="WBK81" s="2"/>
      <c r="WBL81" s="2"/>
      <c r="WBM81" s="2"/>
      <c r="WBN81" s="2"/>
      <c r="WBO81" s="2"/>
      <c r="WBP81" s="2"/>
      <c r="WBQ81" s="2"/>
      <c r="WBR81" s="2"/>
      <c r="WBS81" s="2"/>
      <c r="WBT81" s="2"/>
      <c r="WBU81" s="2"/>
      <c r="WBV81" s="2"/>
      <c r="WBW81" s="2"/>
      <c r="WBX81" s="2"/>
      <c r="WBY81" s="2"/>
      <c r="WBZ81" s="2"/>
      <c r="WCA81" s="2"/>
      <c r="WCB81" s="2"/>
      <c r="WCC81" s="2"/>
      <c r="WCD81" s="2"/>
      <c r="WCE81" s="2"/>
      <c r="WCF81" s="2"/>
      <c r="WCG81" s="2"/>
      <c r="WCH81" s="2"/>
      <c r="WCI81" s="2"/>
      <c r="WCJ81" s="2"/>
      <c r="WCK81" s="2"/>
      <c r="WCL81" s="2"/>
      <c r="WCM81" s="2"/>
      <c r="WCN81" s="2"/>
      <c r="WCO81" s="2"/>
      <c r="WCP81" s="2"/>
      <c r="WCQ81" s="2"/>
      <c r="WCR81" s="2"/>
      <c r="WCS81" s="2"/>
      <c r="WCT81" s="2"/>
      <c r="WCU81" s="2"/>
      <c r="WCV81" s="2"/>
      <c r="WCW81" s="2"/>
      <c r="WCX81" s="2"/>
      <c r="WCY81" s="2"/>
      <c r="WCZ81" s="2"/>
      <c r="WDA81" s="2"/>
      <c r="WDB81" s="2"/>
      <c r="WDC81" s="2"/>
      <c r="WDD81" s="2"/>
      <c r="WDE81" s="2"/>
      <c r="WDF81" s="2"/>
      <c r="WDG81" s="2"/>
      <c r="WDH81" s="2"/>
      <c r="WDI81" s="2"/>
      <c r="WDJ81" s="2"/>
      <c r="WDK81" s="2"/>
      <c r="WDL81" s="2"/>
      <c r="WDM81" s="2"/>
      <c r="WDN81" s="2"/>
      <c r="WDO81" s="2"/>
      <c r="WDP81" s="2"/>
      <c r="WDQ81" s="2"/>
      <c r="WDR81" s="2"/>
      <c r="WDS81" s="2"/>
      <c r="WDT81" s="2"/>
      <c r="WDU81" s="2"/>
      <c r="WDV81" s="2"/>
      <c r="WDW81" s="2"/>
      <c r="WDX81" s="2"/>
      <c r="WDY81" s="2"/>
      <c r="WDZ81" s="2"/>
      <c r="WEA81" s="2"/>
      <c r="WEB81" s="2"/>
      <c r="WEC81" s="2"/>
      <c r="WED81" s="2"/>
      <c r="WEE81" s="2"/>
      <c r="WEF81" s="2"/>
      <c r="WEG81" s="2"/>
      <c r="WEH81" s="2"/>
      <c r="WEI81" s="2"/>
      <c r="WEJ81" s="2"/>
      <c r="WEK81" s="2"/>
      <c r="WEL81" s="2"/>
      <c r="WEM81" s="2"/>
      <c r="WEN81" s="2"/>
      <c r="WEO81" s="2"/>
      <c r="WEP81" s="2"/>
      <c r="WEQ81" s="2"/>
      <c r="WER81" s="2"/>
      <c r="WES81" s="2"/>
      <c r="WET81" s="2"/>
      <c r="WEU81" s="2"/>
      <c r="WEV81" s="2"/>
      <c r="WEW81" s="2"/>
      <c r="WEX81" s="2"/>
      <c r="WEY81" s="2"/>
      <c r="WEZ81" s="2"/>
      <c r="WFA81" s="2"/>
      <c r="WFB81" s="2"/>
      <c r="WFC81" s="2"/>
      <c r="WFD81" s="2"/>
      <c r="WFE81" s="2"/>
      <c r="WFF81" s="2"/>
      <c r="WFG81" s="2"/>
      <c r="WFH81" s="2"/>
      <c r="WFI81" s="2"/>
      <c r="WFJ81" s="2"/>
      <c r="WFK81" s="2"/>
      <c r="WFL81" s="2"/>
      <c r="WFM81" s="2"/>
      <c r="WFN81" s="2"/>
      <c r="WFO81" s="2"/>
      <c r="WFP81" s="2"/>
      <c r="WFQ81" s="2"/>
      <c r="WFR81" s="2"/>
      <c r="WFS81" s="2"/>
      <c r="WFT81" s="2"/>
      <c r="WFU81" s="2"/>
      <c r="WFV81" s="2"/>
      <c r="WFW81" s="2"/>
      <c r="WFX81" s="2"/>
      <c r="WFY81" s="2"/>
      <c r="WFZ81" s="2"/>
      <c r="WGA81" s="2"/>
      <c r="WGB81" s="2"/>
      <c r="WGC81" s="2"/>
      <c r="WGD81" s="2"/>
      <c r="WGE81" s="2"/>
      <c r="WGF81" s="2"/>
      <c r="WGG81" s="2"/>
      <c r="WGH81" s="2"/>
      <c r="WGI81" s="2"/>
      <c r="WGJ81" s="2"/>
      <c r="WGK81" s="2"/>
      <c r="WGL81" s="2"/>
      <c r="WGM81" s="2"/>
      <c r="WGN81" s="2"/>
      <c r="WGO81" s="2"/>
      <c r="WGP81" s="2"/>
      <c r="WGQ81" s="2"/>
      <c r="WGR81" s="2"/>
      <c r="WGS81" s="2"/>
      <c r="WGT81" s="2"/>
      <c r="WGU81" s="2"/>
      <c r="WGV81" s="2"/>
      <c r="WGW81" s="2"/>
      <c r="WGX81" s="2"/>
      <c r="WGY81" s="2"/>
      <c r="WGZ81" s="2"/>
      <c r="WHA81" s="2"/>
      <c r="WHB81" s="2"/>
      <c r="WHC81" s="2"/>
      <c r="WHD81" s="2"/>
      <c r="WHE81" s="2"/>
      <c r="WHF81" s="2"/>
      <c r="WHG81" s="2"/>
      <c r="WHH81" s="2"/>
      <c r="WHI81" s="2"/>
      <c r="WHJ81" s="2"/>
      <c r="WHK81" s="2"/>
      <c r="WHL81" s="2"/>
      <c r="WHM81" s="2"/>
      <c r="WHN81" s="2"/>
      <c r="WHO81" s="2"/>
      <c r="WHP81" s="2"/>
      <c r="WHQ81" s="2"/>
      <c r="WHR81" s="2"/>
      <c r="WHS81" s="2"/>
      <c r="WHT81" s="2"/>
      <c r="WHU81" s="2"/>
      <c r="WHV81" s="2"/>
      <c r="WHW81" s="2"/>
      <c r="WHX81" s="2"/>
      <c r="WHY81" s="2"/>
      <c r="WHZ81" s="2"/>
      <c r="WIA81" s="2"/>
      <c r="WIB81" s="2"/>
      <c r="WIC81" s="2"/>
      <c r="WID81" s="2"/>
      <c r="WIE81" s="2"/>
      <c r="WIF81" s="2"/>
      <c r="WIG81" s="2"/>
      <c r="WIH81" s="2"/>
      <c r="WII81" s="2"/>
      <c r="WIJ81" s="2"/>
      <c r="WIK81" s="2"/>
      <c r="WIL81" s="2"/>
      <c r="WIM81" s="2"/>
      <c r="WIN81" s="2"/>
      <c r="WIO81" s="2"/>
      <c r="WIP81" s="2"/>
      <c r="WIQ81" s="2"/>
      <c r="WIR81" s="2"/>
      <c r="WIS81" s="2"/>
      <c r="WIT81" s="2"/>
      <c r="WIU81" s="2"/>
      <c r="WIV81" s="2"/>
      <c r="WIW81" s="2"/>
      <c r="WIX81" s="2"/>
      <c r="WIY81" s="2"/>
      <c r="WIZ81" s="2"/>
      <c r="WJA81" s="2"/>
      <c r="WJB81" s="2"/>
      <c r="WJC81" s="2"/>
      <c r="WJD81" s="2"/>
      <c r="WJE81" s="2"/>
      <c r="WJF81" s="2"/>
      <c r="WJG81" s="2"/>
      <c r="WJH81" s="2"/>
      <c r="WJI81" s="2"/>
      <c r="WJJ81" s="2"/>
      <c r="WJK81" s="2"/>
      <c r="WJL81" s="2"/>
      <c r="WJM81" s="2"/>
      <c r="WJN81" s="2"/>
      <c r="WJO81" s="2"/>
      <c r="WJP81" s="2"/>
      <c r="WJQ81" s="2"/>
      <c r="WJR81" s="2"/>
      <c r="WJS81" s="2"/>
      <c r="WJT81" s="2"/>
      <c r="WJU81" s="2"/>
      <c r="WJV81" s="2"/>
      <c r="WJW81" s="2"/>
      <c r="WJX81" s="2"/>
      <c r="WJY81" s="2"/>
      <c r="WJZ81" s="2"/>
      <c r="WKA81" s="2"/>
      <c r="WKB81" s="2"/>
      <c r="WKC81" s="2"/>
      <c r="WKD81" s="2"/>
      <c r="WKE81" s="2"/>
      <c r="WKF81" s="2"/>
      <c r="WKG81" s="2"/>
      <c r="WKH81" s="2"/>
      <c r="WKI81" s="2"/>
      <c r="WKJ81" s="2"/>
      <c r="WKK81" s="2"/>
      <c r="WKL81" s="2"/>
      <c r="WKM81" s="2"/>
      <c r="WKN81" s="2"/>
      <c r="WKO81" s="2"/>
      <c r="WKP81" s="2"/>
      <c r="WKQ81" s="2"/>
      <c r="WKR81" s="2"/>
      <c r="WKS81" s="2"/>
      <c r="WKT81" s="2"/>
      <c r="WKU81" s="2"/>
      <c r="WKV81" s="2"/>
      <c r="WKW81" s="2"/>
      <c r="WKX81" s="2"/>
      <c r="WKY81" s="2"/>
      <c r="WKZ81" s="2"/>
      <c r="WLA81" s="2"/>
      <c r="WLB81" s="2"/>
      <c r="WLC81" s="2"/>
      <c r="WLD81" s="2"/>
      <c r="WLE81" s="2"/>
      <c r="WLF81" s="2"/>
      <c r="WLG81" s="2"/>
      <c r="WLH81" s="2"/>
      <c r="WLI81" s="2"/>
      <c r="WLJ81" s="2"/>
      <c r="WLK81" s="2"/>
      <c r="WLL81" s="2"/>
      <c r="WLM81" s="2"/>
      <c r="WLN81" s="2"/>
      <c r="WLO81" s="2"/>
      <c r="WLP81" s="2"/>
      <c r="WLQ81" s="2"/>
      <c r="WLR81" s="2"/>
      <c r="WLS81" s="2"/>
      <c r="WLT81" s="2"/>
      <c r="WLU81" s="2"/>
      <c r="WLV81" s="2"/>
      <c r="WLW81" s="2"/>
      <c r="WLX81" s="2"/>
      <c r="WLY81" s="2"/>
      <c r="WLZ81" s="2"/>
      <c r="WMA81" s="2"/>
      <c r="WMB81" s="2"/>
      <c r="WMC81" s="2"/>
      <c r="WMD81" s="2"/>
      <c r="WME81" s="2"/>
      <c r="WMF81" s="2"/>
      <c r="WMG81" s="2"/>
      <c r="WMH81" s="2"/>
      <c r="WMI81" s="2"/>
      <c r="WMJ81" s="2"/>
      <c r="WMK81" s="2"/>
      <c r="WML81" s="2"/>
      <c r="WMM81" s="2"/>
      <c r="WMN81" s="2"/>
      <c r="WMO81" s="2"/>
      <c r="WMP81" s="2"/>
      <c r="WMQ81" s="2"/>
      <c r="WMR81" s="2"/>
      <c r="WMS81" s="2"/>
      <c r="WMT81" s="2"/>
      <c r="WMU81" s="2"/>
      <c r="WMV81" s="2"/>
      <c r="WMW81" s="2"/>
      <c r="WMX81" s="2"/>
      <c r="WMY81" s="2"/>
      <c r="WMZ81" s="2"/>
      <c r="WNA81" s="2"/>
      <c r="WNB81" s="2"/>
      <c r="WNC81" s="2"/>
      <c r="WND81" s="2"/>
      <c r="WNE81" s="2"/>
      <c r="WNF81" s="2"/>
      <c r="WNG81" s="2"/>
      <c r="WNH81" s="2"/>
      <c r="WNI81" s="2"/>
      <c r="WNJ81" s="2"/>
      <c r="WNK81" s="2"/>
      <c r="WNL81" s="2"/>
      <c r="WNM81" s="2"/>
      <c r="WNN81" s="2"/>
      <c r="WNO81" s="2"/>
      <c r="WNP81" s="2"/>
      <c r="WNQ81" s="2"/>
      <c r="WNR81" s="2"/>
      <c r="WNS81" s="2"/>
      <c r="WNT81" s="2"/>
      <c r="WNU81" s="2"/>
      <c r="WNV81" s="2"/>
      <c r="WNW81" s="2"/>
      <c r="WNX81" s="2"/>
      <c r="WNY81" s="2"/>
      <c r="WNZ81" s="2"/>
      <c r="WOA81" s="2"/>
      <c r="WOB81" s="2"/>
      <c r="WOC81" s="2"/>
      <c r="WOD81" s="2"/>
      <c r="WOE81" s="2"/>
      <c r="WOF81" s="2"/>
      <c r="WOG81" s="2"/>
      <c r="WOH81" s="2"/>
      <c r="WOI81" s="2"/>
      <c r="WOJ81" s="2"/>
      <c r="WOK81" s="2"/>
      <c r="WOL81" s="2"/>
      <c r="WOM81" s="2"/>
      <c r="WON81" s="2"/>
      <c r="WOO81" s="2"/>
      <c r="WOP81" s="2"/>
      <c r="WOQ81" s="2"/>
      <c r="WOR81" s="2"/>
      <c r="WOS81" s="2"/>
      <c r="WOT81" s="2"/>
      <c r="WOU81" s="2"/>
      <c r="WOV81" s="2"/>
      <c r="WOW81" s="2"/>
      <c r="WOX81" s="2"/>
      <c r="WOY81" s="2"/>
      <c r="WOZ81" s="2"/>
      <c r="WPA81" s="2"/>
      <c r="WPB81" s="2"/>
      <c r="WPC81" s="2"/>
      <c r="WPD81" s="2"/>
      <c r="WPE81" s="2"/>
      <c r="WPF81" s="2"/>
      <c r="WPG81" s="2"/>
      <c r="WPH81" s="2"/>
      <c r="WPI81" s="2"/>
      <c r="WPJ81" s="2"/>
      <c r="WPK81" s="2"/>
      <c r="WPL81" s="2"/>
      <c r="WPM81" s="2"/>
      <c r="WPN81" s="2"/>
      <c r="WPO81" s="2"/>
      <c r="WPP81" s="2"/>
      <c r="WPQ81" s="2"/>
      <c r="WPR81" s="2"/>
      <c r="WPS81" s="2"/>
      <c r="WPT81" s="2"/>
      <c r="WPU81" s="2"/>
      <c r="WPV81" s="2"/>
      <c r="WPW81" s="2"/>
      <c r="WPX81" s="2"/>
      <c r="WPY81" s="2"/>
      <c r="WPZ81" s="2"/>
      <c r="WQA81" s="2"/>
      <c r="WQB81" s="2"/>
      <c r="WQC81" s="2"/>
      <c r="WQD81" s="2"/>
      <c r="WQE81" s="2"/>
      <c r="WQF81" s="2"/>
      <c r="WQG81" s="2"/>
      <c r="WQH81" s="2"/>
      <c r="WQI81" s="2"/>
      <c r="WQJ81" s="2"/>
      <c r="WQK81" s="2"/>
      <c r="WQL81" s="2"/>
      <c r="WQM81" s="2"/>
      <c r="WQN81" s="2"/>
      <c r="WQO81" s="2"/>
      <c r="WQP81" s="2"/>
      <c r="WQQ81" s="2"/>
      <c r="WQR81" s="2"/>
      <c r="WQS81" s="2"/>
      <c r="WQT81" s="2"/>
      <c r="WQU81" s="2"/>
      <c r="WQV81" s="2"/>
      <c r="WQW81" s="2"/>
      <c r="WQX81" s="2"/>
      <c r="WQY81" s="2"/>
      <c r="WQZ81" s="2"/>
      <c r="WRA81" s="2"/>
      <c r="WRB81" s="2"/>
      <c r="WRC81" s="2"/>
      <c r="WRD81" s="2"/>
      <c r="WRE81" s="2"/>
      <c r="WRF81" s="2"/>
      <c r="WRG81" s="2"/>
      <c r="WRH81" s="2"/>
      <c r="WRI81" s="2"/>
      <c r="WRJ81" s="2"/>
      <c r="WRK81" s="2"/>
      <c r="WRL81" s="2"/>
      <c r="WRM81" s="2"/>
      <c r="WRN81" s="2"/>
      <c r="WRO81" s="2"/>
      <c r="WRP81" s="2"/>
      <c r="WRQ81" s="2"/>
      <c r="WRR81" s="2"/>
      <c r="WRS81" s="2"/>
      <c r="WRT81" s="2"/>
      <c r="WRU81" s="2"/>
      <c r="WRV81" s="2"/>
      <c r="WRW81" s="2"/>
      <c r="WRX81" s="2"/>
      <c r="WRY81" s="2"/>
      <c r="WRZ81" s="2"/>
      <c r="WSA81" s="2"/>
      <c r="WSB81" s="2"/>
      <c r="WSC81" s="2"/>
      <c r="WSD81" s="2"/>
      <c r="WSE81" s="2"/>
      <c r="WSF81" s="2"/>
      <c r="WSG81" s="2"/>
      <c r="WSH81" s="2"/>
      <c r="WSI81" s="2"/>
      <c r="WSJ81" s="2"/>
      <c r="WSK81" s="2"/>
      <c r="WSL81" s="2"/>
      <c r="WSM81" s="2"/>
      <c r="WSN81" s="2"/>
      <c r="WSO81" s="2"/>
      <c r="WSP81" s="2"/>
      <c r="WSQ81" s="2"/>
      <c r="WSR81" s="2"/>
      <c r="WSS81" s="2"/>
      <c r="WST81" s="2"/>
      <c r="WSU81" s="2"/>
      <c r="WSV81" s="2"/>
      <c r="WSW81" s="2"/>
      <c r="WSX81" s="2"/>
      <c r="WSY81" s="2"/>
      <c r="WSZ81" s="2"/>
      <c r="WTA81" s="2"/>
      <c r="WTB81" s="2"/>
      <c r="WTC81" s="2"/>
      <c r="WTD81" s="2"/>
      <c r="WTE81" s="2"/>
      <c r="WTF81" s="2"/>
      <c r="WTG81" s="2"/>
      <c r="WTH81" s="2"/>
      <c r="WTI81" s="2"/>
      <c r="WTJ81" s="2"/>
      <c r="WTK81" s="2"/>
      <c r="WTL81" s="2"/>
      <c r="WTM81" s="2"/>
      <c r="WTN81" s="2"/>
      <c r="WTO81" s="2"/>
      <c r="WTP81" s="2"/>
      <c r="WTQ81" s="2"/>
      <c r="WTR81" s="2"/>
      <c r="WTS81" s="2"/>
      <c r="WTT81" s="2"/>
      <c r="WTU81" s="2"/>
      <c r="WTV81" s="2"/>
      <c r="WTW81" s="2"/>
      <c r="WTX81" s="2"/>
      <c r="WTY81" s="2"/>
      <c r="WTZ81" s="2"/>
      <c r="WUA81" s="2"/>
      <c r="WUB81" s="2"/>
      <c r="WUC81" s="2"/>
      <c r="WUD81" s="2"/>
      <c r="WUE81" s="2"/>
      <c r="WUF81" s="2"/>
      <c r="WUG81" s="2"/>
      <c r="WUH81" s="2"/>
      <c r="WUI81" s="2"/>
      <c r="WUJ81" s="2"/>
      <c r="WUK81" s="2"/>
      <c r="WUL81" s="2"/>
      <c r="WUM81" s="2"/>
      <c r="WUN81" s="2"/>
      <c r="WUO81" s="2"/>
      <c r="WUP81" s="2"/>
      <c r="WUQ81" s="2"/>
      <c r="WUR81" s="2"/>
      <c r="WUS81" s="2"/>
      <c r="WUT81" s="2"/>
      <c r="WUU81" s="2"/>
      <c r="WUV81" s="2"/>
      <c r="WUW81" s="2"/>
      <c r="WUX81" s="2"/>
      <c r="WUY81" s="2"/>
      <c r="WUZ81" s="2"/>
      <c r="WVA81" s="2"/>
      <c r="WVB81" s="2"/>
      <c r="WVC81" s="2"/>
      <c r="WVD81" s="2"/>
      <c r="WVE81" s="2"/>
      <c r="WVF81" s="2"/>
      <c r="WVG81" s="2"/>
      <c r="WVH81" s="2"/>
      <c r="WVI81" s="2"/>
      <c r="WVJ81" s="2"/>
      <c r="WVK81" s="2"/>
      <c r="WVL81" s="2"/>
      <c r="WVM81" s="2"/>
      <c r="WVN81" s="2"/>
      <c r="WVO81" s="2"/>
      <c r="WVP81" s="2"/>
      <c r="WVQ81" s="2"/>
      <c r="WVR81" s="2"/>
      <c r="WVS81" s="2"/>
      <c r="WVT81" s="2"/>
      <c r="WVU81" s="2"/>
      <c r="WVV81" s="2"/>
      <c r="WVW81" s="2"/>
      <c r="WVX81" s="2"/>
      <c r="WVY81" s="2"/>
      <c r="WVZ81" s="2"/>
      <c r="WWA81" s="2"/>
      <c r="WWB81" s="2"/>
      <c r="WWC81" s="2"/>
      <c r="WWD81" s="2"/>
      <c r="WWE81" s="2"/>
      <c r="WWF81" s="2"/>
      <c r="WWG81" s="2"/>
      <c r="WWH81" s="2"/>
      <c r="WWI81" s="2"/>
      <c r="WWJ81" s="2"/>
      <c r="WWK81" s="2"/>
      <c r="WWL81" s="2"/>
      <c r="WWM81" s="2"/>
      <c r="WWN81" s="2"/>
      <c r="WWO81" s="2"/>
      <c r="WWP81" s="2"/>
      <c r="WWQ81" s="2"/>
      <c r="WWR81" s="2"/>
      <c r="WWS81" s="2"/>
      <c r="WWT81" s="2"/>
      <c r="WWU81" s="2"/>
      <c r="WWV81" s="2"/>
      <c r="WWW81" s="2"/>
      <c r="WWX81" s="2"/>
      <c r="WWY81" s="2"/>
      <c r="WWZ81" s="2"/>
      <c r="WXA81" s="2"/>
      <c r="WXB81" s="2"/>
      <c r="WXC81" s="2"/>
      <c r="WXD81" s="2"/>
      <c r="WXE81" s="2"/>
      <c r="WXF81" s="2"/>
      <c r="WXG81" s="2"/>
      <c r="WXH81" s="2"/>
      <c r="WXI81" s="2"/>
      <c r="WXJ81" s="2"/>
      <c r="WXK81" s="2"/>
      <c r="WXL81" s="2"/>
      <c r="WXM81" s="2"/>
      <c r="WXN81" s="2"/>
      <c r="WXO81" s="2"/>
      <c r="WXP81" s="2"/>
      <c r="WXQ81" s="2"/>
      <c r="WXR81" s="2"/>
      <c r="WXS81" s="2"/>
      <c r="WXT81" s="2"/>
      <c r="WXU81" s="2"/>
      <c r="WXV81" s="2"/>
      <c r="WXW81" s="2"/>
      <c r="WXX81" s="2"/>
      <c r="WXY81" s="2"/>
      <c r="WXZ81" s="2"/>
      <c r="WYA81" s="2"/>
      <c r="WYB81" s="2"/>
      <c r="WYC81" s="2"/>
      <c r="WYD81" s="2"/>
      <c r="WYE81" s="2"/>
      <c r="WYF81" s="2"/>
      <c r="WYG81" s="2"/>
      <c r="WYH81" s="2"/>
      <c r="WYI81" s="2"/>
      <c r="WYJ81" s="2"/>
      <c r="WYK81" s="2"/>
      <c r="WYL81" s="2"/>
      <c r="WYM81" s="2"/>
      <c r="WYN81" s="2"/>
      <c r="WYO81" s="2"/>
      <c r="WYP81" s="2"/>
      <c r="WYQ81" s="2"/>
      <c r="WYR81" s="2"/>
      <c r="WYS81" s="2"/>
      <c r="WYT81" s="2"/>
      <c r="WYU81" s="2"/>
      <c r="WYV81" s="2"/>
      <c r="WYW81" s="2"/>
      <c r="WYX81" s="2"/>
      <c r="WYY81" s="2"/>
      <c r="WYZ81" s="2"/>
      <c r="WZA81" s="2"/>
      <c r="WZB81" s="2"/>
      <c r="WZC81" s="2"/>
      <c r="WZD81" s="2"/>
      <c r="WZE81" s="2"/>
      <c r="WZF81" s="2"/>
      <c r="WZG81" s="2"/>
      <c r="WZH81" s="2"/>
      <c r="WZI81" s="2"/>
      <c r="WZJ81" s="2"/>
      <c r="WZK81" s="2"/>
      <c r="WZL81" s="2"/>
      <c r="WZM81" s="2"/>
      <c r="WZN81" s="2"/>
      <c r="WZO81" s="2"/>
      <c r="WZP81" s="2"/>
      <c r="WZQ81" s="2"/>
      <c r="WZR81" s="2"/>
      <c r="WZS81" s="2"/>
      <c r="WZT81" s="2"/>
      <c r="WZU81" s="2"/>
      <c r="WZV81" s="2"/>
      <c r="WZW81" s="2"/>
      <c r="WZX81" s="2"/>
      <c r="WZY81" s="2"/>
      <c r="WZZ81" s="2"/>
      <c r="XAA81" s="2"/>
      <c r="XAB81" s="2"/>
      <c r="XAC81" s="2"/>
      <c r="XAD81" s="2"/>
      <c r="XAE81" s="2"/>
      <c r="XAF81" s="2"/>
      <c r="XAG81" s="2"/>
      <c r="XAH81" s="2"/>
      <c r="XAI81" s="2"/>
      <c r="XAJ81" s="2"/>
      <c r="XAK81" s="2"/>
      <c r="XAL81" s="2"/>
      <c r="XAM81" s="2"/>
      <c r="XAN81" s="2"/>
      <c r="XAO81" s="2"/>
      <c r="XAP81" s="2"/>
      <c r="XAQ81" s="2"/>
      <c r="XAR81" s="2"/>
      <c r="XAS81" s="2"/>
      <c r="XAT81" s="2"/>
      <c r="XAU81" s="2"/>
      <c r="XAV81" s="2"/>
      <c r="XAW81" s="2"/>
      <c r="XAX81" s="2"/>
      <c r="XAY81" s="2"/>
      <c r="XAZ81" s="2"/>
      <c r="XBA81" s="2"/>
      <c r="XBB81" s="2"/>
      <c r="XBC81" s="2"/>
      <c r="XBD81" s="2"/>
      <c r="XBE81" s="2"/>
      <c r="XBF81" s="2"/>
      <c r="XBG81" s="2"/>
      <c r="XBH81" s="2"/>
      <c r="XBI81" s="2"/>
      <c r="XBJ81" s="2"/>
      <c r="XBK81" s="2"/>
      <c r="XBL81" s="2"/>
      <c r="XBM81" s="2"/>
      <c r="XBN81" s="2"/>
      <c r="XBO81" s="2"/>
      <c r="XBP81" s="2"/>
      <c r="XBQ81" s="2"/>
      <c r="XBR81" s="2"/>
      <c r="XBS81" s="2"/>
      <c r="XBT81" s="2"/>
      <c r="XBU81" s="2"/>
      <c r="XBV81" s="2"/>
      <c r="XBW81" s="2"/>
      <c r="XBX81" s="2"/>
      <c r="XBY81" s="2"/>
      <c r="XBZ81" s="2"/>
      <c r="XCA81" s="2"/>
      <c r="XCB81" s="2"/>
      <c r="XCC81" s="2"/>
      <c r="XCD81" s="2"/>
      <c r="XCE81" s="2"/>
      <c r="XCF81" s="2"/>
      <c r="XCG81" s="2"/>
      <c r="XCH81" s="2"/>
      <c r="XCI81" s="2"/>
      <c r="XCJ81" s="2"/>
      <c r="XCK81" s="2"/>
      <c r="XCL81" s="2"/>
      <c r="XCM81" s="2"/>
      <c r="XCN81" s="2"/>
      <c r="XCO81" s="2"/>
      <c r="XCP81" s="2"/>
      <c r="XCQ81" s="2"/>
      <c r="XCR81" s="2"/>
      <c r="XCS81" s="2"/>
      <c r="XCT81" s="2"/>
      <c r="XCU81" s="2"/>
      <c r="XCV81" s="2"/>
      <c r="XCW81" s="2"/>
      <c r="XCX81" s="2"/>
      <c r="XCY81" s="2"/>
      <c r="XCZ81" s="2"/>
      <c r="XDA81" s="2"/>
      <c r="XDB81" s="2"/>
      <c r="XDC81" s="2"/>
      <c r="XDD81" s="2"/>
      <c r="XDE81" s="2"/>
      <c r="XDF81" s="2"/>
      <c r="XDG81" s="2"/>
      <c r="XDH81" s="2"/>
      <c r="XDI81" s="2"/>
      <c r="XDJ81" s="2"/>
      <c r="XDK81" s="2"/>
      <c r="XDL81" s="2"/>
      <c r="XDM81" s="2"/>
      <c r="XDN81" s="2"/>
      <c r="XDO81" s="2"/>
      <c r="XDP81" s="2"/>
      <c r="XDQ81" s="2"/>
      <c r="XDR81" s="2"/>
      <c r="XDS81" s="2"/>
      <c r="XDT81" s="2"/>
      <c r="XDU81" s="2"/>
      <c r="XDV81" s="2"/>
      <c r="XDW81" s="2"/>
      <c r="XDX81" s="2"/>
      <c r="XDY81" s="2"/>
      <c r="XDZ81" s="2"/>
      <c r="XEA81" s="2"/>
      <c r="XEB81" s="2"/>
      <c r="XEC81" s="2"/>
      <c r="XED81" s="2"/>
      <c r="XEE81" s="2"/>
      <c r="XEF81" s="2"/>
      <c r="XEG81" s="2"/>
      <c r="XEH81" s="2"/>
      <c r="XEI81" s="2"/>
      <c r="XEJ81" s="2"/>
      <c r="XEK81" s="2"/>
      <c r="XEL81" s="2"/>
      <c r="XEM81" s="2"/>
      <c r="XEN81" s="2"/>
      <c r="XEO81" s="2"/>
      <c r="XEP81" s="2"/>
      <c r="XEQ81" s="2"/>
      <c r="XER81" s="2"/>
      <c r="XES81" s="2"/>
      <c r="XET81" s="2"/>
      <c r="XEU81" s="2"/>
    </row>
    <row r="82" s="1" customFormat="1" spans="1:16375">
      <c r="A82" s="10" t="s">
        <v>191</v>
      </c>
      <c r="B82" s="10" t="s">
        <v>192</v>
      </c>
      <c r="C82" s="10" t="s">
        <v>187</v>
      </c>
      <c r="D82" s="10" t="s">
        <v>188</v>
      </c>
      <c r="E82" s="12">
        <v>75.65</v>
      </c>
      <c r="F82" s="13">
        <v>88.3</v>
      </c>
      <c r="G82" s="13">
        <f t="shared" si="1"/>
        <v>83.24</v>
      </c>
      <c r="H82" s="13" t="s">
        <v>14</v>
      </c>
      <c r="I82" s="10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  <c r="EX82" s="2"/>
      <c r="EY82" s="2"/>
      <c r="EZ82" s="2"/>
      <c r="FA82" s="2"/>
      <c r="FB82" s="2"/>
      <c r="FC82" s="2"/>
      <c r="FD82" s="2"/>
      <c r="FE82" s="2"/>
      <c r="FF82" s="2"/>
      <c r="FG82" s="2"/>
      <c r="FH82" s="2"/>
      <c r="FI82" s="2"/>
      <c r="FJ82" s="2"/>
      <c r="FK82" s="2"/>
      <c r="FL82" s="2"/>
      <c r="FM82" s="2"/>
      <c r="FN82" s="2"/>
      <c r="FO82" s="2"/>
      <c r="FP82" s="2"/>
      <c r="FQ82" s="2"/>
      <c r="FR82" s="2"/>
      <c r="FS82" s="2"/>
      <c r="FT82" s="2"/>
      <c r="FU82" s="2"/>
      <c r="FV82" s="2"/>
      <c r="FW82" s="2"/>
      <c r="FX82" s="2"/>
      <c r="FY82" s="2"/>
      <c r="FZ82" s="2"/>
      <c r="GA82" s="2"/>
      <c r="GB82" s="2"/>
      <c r="GC82" s="2"/>
      <c r="GD82" s="2"/>
      <c r="GE82" s="2"/>
      <c r="GF82" s="2"/>
      <c r="GG82" s="2"/>
      <c r="GH82" s="2"/>
      <c r="GI82" s="2"/>
      <c r="GJ82" s="2"/>
      <c r="GK82" s="2"/>
      <c r="GL82" s="2"/>
      <c r="GM82" s="2"/>
      <c r="GN82" s="2"/>
      <c r="GO82" s="2"/>
      <c r="GP82" s="2"/>
      <c r="GQ82" s="2"/>
      <c r="GR82" s="2"/>
      <c r="GS82" s="2"/>
      <c r="GT82" s="2"/>
      <c r="GU82" s="2"/>
      <c r="GV82" s="2"/>
      <c r="GW82" s="2"/>
      <c r="GX82" s="2"/>
      <c r="GY82" s="2"/>
      <c r="GZ82" s="2"/>
      <c r="HA82" s="2"/>
      <c r="HB82" s="2"/>
      <c r="HC82" s="2"/>
      <c r="HD82" s="2"/>
      <c r="HE82" s="2"/>
      <c r="HF82" s="2"/>
      <c r="HG82" s="2"/>
      <c r="HH82" s="2"/>
      <c r="HI82" s="2"/>
      <c r="HJ82" s="2"/>
      <c r="HK82" s="2"/>
      <c r="HL82" s="2"/>
      <c r="HM82" s="2"/>
      <c r="HN82" s="2"/>
      <c r="HO82" s="2"/>
      <c r="HP82" s="2"/>
      <c r="HQ82" s="2"/>
      <c r="HR82" s="2"/>
      <c r="HS82" s="2"/>
      <c r="HT82" s="2"/>
      <c r="HU82" s="2"/>
      <c r="HV82" s="2"/>
      <c r="HW82" s="2"/>
      <c r="HX82" s="2"/>
      <c r="HY82" s="2"/>
      <c r="HZ82" s="2"/>
      <c r="IA82" s="2"/>
      <c r="IB82" s="2"/>
      <c r="IC82" s="2"/>
      <c r="ID82" s="2"/>
      <c r="IE82" s="2"/>
      <c r="IF82" s="2"/>
      <c r="IG82" s="2"/>
      <c r="IH82" s="2"/>
      <c r="II82" s="2"/>
      <c r="IJ82" s="2"/>
      <c r="IK82" s="2"/>
      <c r="IL82" s="2"/>
      <c r="IM82" s="2"/>
      <c r="IN82" s="2"/>
      <c r="IO82" s="2"/>
      <c r="IP82" s="2"/>
      <c r="IQ82" s="2"/>
      <c r="IR82" s="2"/>
      <c r="IS82" s="2"/>
      <c r="IT82" s="2"/>
      <c r="IU82" s="2"/>
      <c r="IV82" s="2"/>
      <c r="IW82" s="2"/>
      <c r="IX82" s="2"/>
      <c r="IY82" s="2"/>
      <c r="IZ82" s="2"/>
      <c r="JA82" s="2"/>
      <c r="JB82" s="2"/>
      <c r="JC82" s="2"/>
      <c r="JD82" s="2"/>
      <c r="JE82" s="2"/>
      <c r="JF82" s="2"/>
      <c r="JG82" s="2"/>
      <c r="JH82" s="2"/>
      <c r="JI82" s="2"/>
      <c r="JJ82" s="2"/>
      <c r="JK82" s="2"/>
      <c r="JL82" s="2"/>
      <c r="JM82" s="2"/>
      <c r="JN82" s="2"/>
      <c r="JO82" s="2"/>
      <c r="JP82" s="2"/>
      <c r="JQ82" s="2"/>
      <c r="JR82" s="2"/>
      <c r="JS82" s="2"/>
      <c r="JT82" s="2"/>
      <c r="JU82" s="2"/>
      <c r="JV82" s="2"/>
      <c r="JW82" s="2"/>
      <c r="JX82" s="2"/>
      <c r="JY82" s="2"/>
      <c r="JZ82" s="2"/>
      <c r="KA82" s="2"/>
      <c r="KB82" s="2"/>
      <c r="KC82" s="2"/>
      <c r="KD82" s="2"/>
      <c r="KE82" s="2"/>
      <c r="KF82" s="2"/>
      <c r="KG82" s="2"/>
      <c r="KH82" s="2"/>
      <c r="KI82" s="2"/>
      <c r="KJ82" s="2"/>
      <c r="KK82" s="2"/>
      <c r="KL82" s="2"/>
      <c r="KM82" s="2"/>
      <c r="KN82" s="2"/>
      <c r="KO82" s="2"/>
      <c r="KP82" s="2"/>
      <c r="KQ82" s="2"/>
      <c r="KR82" s="2"/>
      <c r="KS82" s="2"/>
      <c r="KT82" s="2"/>
      <c r="KU82" s="2"/>
      <c r="KV82" s="2"/>
      <c r="KW82" s="2"/>
      <c r="KX82" s="2"/>
      <c r="KY82" s="2"/>
      <c r="KZ82" s="2"/>
      <c r="LA82" s="2"/>
      <c r="LB82" s="2"/>
      <c r="LC82" s="2"/>
      <c r="LD82" s="2"/>
      <c r="LE82" s="2"/>
      <c r="LF82" s="2"/>
      <c r="LG82" s="2"/>
      <c r="LH82" s="2"/>
      <c r="LI82" s="2"/>
      <c r="LJ82" s="2"/>
      <c r="LK82" s="2"/>
      <c r="LL82" s="2"/>
      <c r="LM82" s="2"/>
      <c r="LN82" s="2"/>
      <c r="LO82" s="2"/>
      <c r="LP82" s="2"/>
      <c r="LQ82" s="2"/>
      <c r="LR82" s="2"/>
      <c r="LS82" s="2"/>
      <c r="LT82" s="2"/>
      <c r="LU82" s="2"/>
      <c r="LV82" s="2"/>
      <c r="LW82" s="2"/>
      <c r="LX82" s="2"/>
      <c r="LY82" s="2"/>
      <c r="LZ82" s="2"/>
      <c r="MA82" s="2"/>
      <c r="MB82" s="2"/>
      <c r="MC82" s="2"/>
      <c r="MD82" s="2"/>
      <c r="ME82" s="2"/>
      <c r="MF82" s="2"/>
      <c r="MG82" s="2"/>
      <c r="MH82" s="2"/>
      <c r="MI82" s="2"/>
      <c r="MJ82" s="2"/>
      <c r="MK82" s="2"/>
      <c r="ML82" s="2"/>
      <c r="MM82" s="2"/>
      <c r="MN82" s="2"/>
      <c r="MO82" s="2"/>
      <c r="MP82" s="2"/>
      <c r="MQ82" s="2"/>
      <c r="MR82" s="2"/>
      <c r="MS82" s="2"/>
      <c r="MT82" s="2"/>
      <c r="MU82" s="2"/>
      <c r="MV82" s="2"/>
      <c r="MW82" s="2"/>
      <c r="MX82" s="2"/>
      <c r="MY82" s="2"/>
      <c r="MZ82" s="2"/>
      <c r="NA82" s="2"/>
      <c r="NB82" s="2"/>
      <c r="NC82" s="2"/>
      <c r="ND82" s="2"/>
      <c r="NE82" s="2"/>
      <c r="NF82" s="2"/>
      <c r="NG82" s="2"/>
      <c r="NH82" s="2"/>
      <c r="NI82" s="2"/>
      <c r="NJ82" s="2"/>
      <c r="NK82" s="2"/>
      <c r="NL82" s="2"/>
      <c r="NM82" s="2"/>
      <c r="NN82" s="2"/>
      <c r="NO82" s="2"/>
      <c r="NP82" s="2"/>
      <c r="NQ82" s="2"/>
      <c r="NR82" s="2"/>
      <c r="NS82" s="2"/>
      <c r="NT82" s="2"/>
      <c r="NU82" s="2"/>
      <c r="NV82" s="2"/>
      <c r="NW82" s="2"/>
      <c r="NX82" s="2"/>
      <c r="NY82" s="2"/>
      <c r="NZ82" s="2"/>
      <c r="OA82" s="2"/>
      <c r="OB82" s="2"/>
      <c r="OC82" s="2"/>
      <c r="OD82" s="2"/>
      <c r="OE82" s="2"/>
      <c r="OF82" s="2"/>
      <c r="OG82" s="2"/>
      <c r="OH82" s="2"/>
      <c r="OI82" s="2"/>
      <c r="OJ82" s="2"/>
      <c r="OK82" s="2"/>
      <c r="OL82" s="2"/>
      <c r="OM82" s="2"/>
      <c r="ON82" s="2"/>
      <c r="OO82" s="2"/>
      <c r="OP82" s="2"/>
      <c r="OQ82" s="2"/>
      <c r="OR82" s="2"/>
      <c r="OS82" s="2"/>
      <c r="OT82" s="2"/>
      <c r="OU82" s="2"/>
      <c r="OV82" s="2"/>
      <c r="OW82" s="2"/>
      <c r="OX82" s="2"/>
      <c r="OY82" s="2"/>
      <c r="OZ82" s="2"/>
      <c r="PA82" s="2"/>
      <c r="PB82" s="2"/>
      <c r="PC82" s="2"/>
      <c r="PD82" s="2"/>
      <c r="PE82" s="2"/>
      <c r="PF82" s="2"/>
      <c r="PG82" s="2"/>
      <c r="PH82" s="2"/>
      <c r="PI82" s="2"/>
      <c r="PJ82" s="2"/>
      <c r="PK82" s="2"/>
      <c r="PL82" s="2"/>
      <c r="PM82" s="2"/>
      <c r="PN82" s="2"/>
      <c r="PO82" s="2"/>
      <c r="PP82" s="2"/>
      <c r="PQ82" s="2"/>
      <c r="PR82" s="2"/>
      <c r="PS82" s="2"/>
      <c r="PT82" s="2"/>
      <c r="PU82" s="2"/>
      <c r="PV82" s="2"/>
      <c r="PW82" s="2"/>
      <c r="PX82" s="2"/>
      <c r="PY82" s="2"/>
      <c r="PZ82" s="2"/>
      <c r="QA82" s="2"/>
      <c r="QB82" s="2"/>
      <c r="QC82" s="2"/>
      <c r="QD82" s="2"/>
      <c r="QE82" s="2"/>
      <c r="QF82" s="2"/>
      <c r="QG82" s="2"/>
      <c r="QH82" s="2"/>
      <c r="QI82" s="2"/>
      <c r="QJ82" s="2"/>
      <c r="QK82" s="2"/>
      <c r="QL82" s="2"/>
      <c r="QM82" s="2"/>
      <c r="QN82" s="2"/>
      <c r="QO82" s="2"/>
      <c r="QP82" s="2"/>
      <c r="QQ82" s="2"/>
      <c r="QR82" s="2"/>
      <c r="QS82" s="2"/>
      <c r="QT82" s="2"/>
      <c r="QU82" s="2"/>
      <c r="QV82" s="2"/>
      <c r="QW82" s="2"/>
      <c r="QX82" s="2"/>
      <c r="QY82" s="2"/>
      <c r="QZ82" s="2"/>
      <c r="RA82" s="2"/>
      <c r="RB82" s="2"/>
      <c r="RC82" s="2"/>
      <c r="RD82" s="2"/>
      <c r="RE82" s="2"/>
      <c r="RF82" s="2"/>
      <c r="RG82" s="2"/>
      <c r="RH82" s="2"/>
      <c r="RI82" s="2"/>
      <c r="RJ82" s="2"/>
      <c r="RK82" s="2"/>
      <c r="RL82" s="2"/>
      <c r="RM82" s="2"/>
      <c r="RN82" s="2"/>
      <c r="RO82" s="2"/>
      <c r="RP82" s="2"/>
      <c r="RQ82" s="2"/>
      <c r="RR82" s="2"/>
      <c r="RS82" s="2"/>
      <c r="RT82" s="2"/>
      <c r="RU82" s="2"/>
      <c r="RV82" s="2"/>
      <c r="RW82" s="2"/>
      <c r="RX82" s="2"/>
      <c r="RY82" s="2"/>
      <c r="RZ82" s="2"/>
      <c r="SA82" s="2"/>
      <c r="SB82" s="2"/>
      <c r="SC82" s="2"/>
      <c r="SD82" s="2"/>
      <c r="SE82" s="2"/>
      <c r="SF82" s="2"/>
      <c r="SG82" s="2"/>
      <c r="SH82" s="2"/>
      <c r="SI82" s="2"/>
      <c r="SJ82" s="2"/>
      <c r="SK82" s="2"/>
      <c r="SL82" s="2"/>
      <c r="SM82" s="2"/>
      <c r="SN82" s="2"/>
      <c r="SO82" s="2"/>
      <c r="SP82" s="2"/>
      <c r="SQ82" s="2"/>
      <c r="SR82" s="2"/>
      <c r="SS82" s="2"/>
      <c r="ST82" s="2"/>
      <c r="SU82" s="2"/>
      <c r="SV82" s="2"/>
      <c r="SW82" s="2"/>
      <c r="SX82" s="2"/>
      <c r="SY82" s="2"/>
      <c r="SZ82" s="2"/>
      <c r="TA82" s="2"/>
      <c r="TB82" s="2"/>
      <c r="TC82" s="2"/>
      <c r="TD82" s="2"/>
      <c r="TE82" s="2"/>
      <c r="TF82" s="2"/>
      <c r="TG82" s="2"/>
      <c r="TH82" s="2"/>
      <c r="TI82" s="2"/>
      <c r="TJ82" s="2"/>
      <c r="TK82" s="2"/>
      <c r="TL82" s="2"/>
      <c r="TM82" s="2"/>
      <c r="TN82" s="2"/>
      <c r="TO82" s="2"/>
      <c r="TP82" s="2"/>
      <c r="TQ82" s="2"/>
      <c r="TR82" s="2"/>
      <c r="TS82" s="2"/>
      <c r="TT82" s="2"/>
      <c r="TU82" s="2"/>
      <c r="TV82" s="2"/>
      <c r="TW82" s="2"/>
      <c r="TX82" s="2"/>
      <c r="TY82" s="2"/>
      <c r="TZ82" s="2"/>
      <c r="UA82" s="2"/>
      <c r="UB82" s="2"/>
      <c r="UC82" s="2"/>
      <c r="UD82" s="2"/>
      <c r="UE82" s="2"/>
      <c r="UF82" s="2"/>
      <c r="UG82" s="2"/>
      <c r="UH82" s="2"/>
      <c r="UI82" s="2"/>
      <c r="UJ82" s="2"/>
      <c r="UK82" s="2"/>
      <c r="UL82" s="2"/>
      <c r="UM82" s="2"/>
      <c r="UN82" s="2"/>
      <c r="UO82" s="2"/>
      <c r="UP82" s="2"/>
      <c r="UQ82" s="2"/>
      <c r="UR82" s="2"/>
      <c r="US82" s="2"/>
      <c r="UT82" s="2"/>
      <c r="UU82" s="2"/>
      <c r="UV82" s="2"/>
      <c r="UW82" s="2"/>
      <c r="UX82" s="2"/>
      <c r="UY82" s="2"/>
      <c r="UZ82" s="2"/>
      <c r="VA82" s="2"/>
      <c r="VB82" s="2"/>
      <c r="VC82" s="2"/>
      <c r="VD82" s="2"/>
      <c r="VE82" s="2"/>
      <c r="VF82" s="2"/>
      <c r="VG82" s="2"/>
      <c r="VH82" s="2"/>
      <c r="VI82" s="2"/>
      <c r="VJ82" s="2"/>
      <c r="VK82" s="2"/>
      <c r="VL82" s="2"/>
      <c r="VM82" s="2"/>
      <c r="VN82" s="2"/>
      <c r="VO82" s="2"/>
      <c r="VP82" s="2"/>
      <c r="VQ82" s="2"/>
      <c r="VR82" s="2"/>
      <c r="VS82" s="2"/>
      <c r="VT82" s="2"/>
      <c r="VU82" s="2"/>
      <c r="VV82" s="2"/>
      <c r="VW82" s="2"/>
      <c r="VX82" s="2"/>
      <c r="VY82" s="2"/>
      <c r="VZ82" s="2"/>
      <c r="WA82" s="2"/>
      <c r="WB82" s="2"/>
      <c r="WC82" s="2"/>
      <c r="WD82" s="2"/>
      <c r="WE82" s="2"/>
      <c r="WF82" s="2"/>
      <c r="WG82" s="2"/>
      <c r="WH82" s="2"/>
      <c r="WI82" s="2"/>
      <c r="WJ82" s="2"/>
      <c r="WK82" s="2"/>
      <c r="WL82" s="2"/>
      <c r="WM82" s="2"/>
      <c r="WN82" s="2"/>
      <c r="WO82" s="2"/>
      <c r="WP82" s="2"/>
      <c r="WQ82" s="2"/>
      <c r="WR82" s="2"/>
      <c r="WS82" s="2"/>
      <c r="WT82" s="2"/>
      <c r="WU82" s="2"/>
      <c r="WV82" s="2"/>
      <c r="WW82" s="2"/>
      <c r="WX82" s="2"/>
      <c r="WY82" s="2"/>
      <c r="WZ82" s="2"/>
      <c r="XA82" s="2"/>
      <c r="XB82" s="2"/>
      <c r="XC82" s="2"/>
      <c r="XD82" s="2"/>
      <c r="XE82" s="2"/>
      <c r="XF82" s="2"/>
      <c r="XG82" s="2"/>
      <c r="XH82" s="2"/>
      <c r="XI82" s="2"/>
      <c r="XJ82" s="2"/>
      <c r="XK82" s="2"/>
      <c r="XL82" s="2"/>
      <c r="XM82" s="2"/>
      <c r="XN82" s="2"/>
      <c r="XO82" s="2"/>
      <c r="XP82" s="2"/>
      <c r="XQ82" s="2"/>
      <c r="XR82" s="2"/>
      <c r="XS82" s="2"/>
      <c r="XT82" s="2"/>
      <c r="XU82" s="2"/>
      <c r="XV82" s="2"/>
      <c r="XW82" s="2"/>
      <c r="XX82" s="2"/>
      <c r="XY82" s="2"/>
      <c r="XZ82" s="2"/>
      <c r="YA82" s="2"/>
      <c r="YB82" s="2"/>
      <c r="YC82" s="2"/>
      <c r="YD82" s="2"/>
      <c r="YE82" s="2"/>
      <c r="YF82" s="2"/>
      <c r="YG82" s="2"/>
      <c r="YH82" s="2"/>
      <c r="YI82" s="2"/>
      <c r="YJ82" s="2"/>
      <c r="YK82" s="2"/>
      <c r="YL82" s="2"/>
      <c r="YM82" s="2"/>
      <c r="YN82" s="2"/>
      <c r="YO82" s="2"/>
      <c r="YP82" s="2"/>
      <c r="YQ82" s="2"/>
      <c r="YR82" s="2"/>
      <c r="YS82" s="2"/>
      <c r="YT82" s="2"/>
      <c r="YU82" s="2"/>
      <c r="YV82" s="2"/>
      <c r="YW82" s="2"/>
      <c r="YX82" s="2"/>
      <c r="YY82" s="2"/>
      <c r="YZ82" s="2"/>
      <c r="ZA82" s="2"/>
      <c r="ZB82" s="2"/>
      <c r="ZC82" s="2"/>
      <c r="ZD82" s="2"/>
      <c r="ZE82" s="2"/>
      <c r="ZF82" s="2"/>
      <c r="ZG82" s="2"/>
      <c r="ZH82" s="2"/>
      <c r="ZI82" s="2"/>
      <c r="ZJ82" s="2"/>
      <c r="ZK82" s="2"/>
      <c r="ZL82" s="2"/>
      <c r="ZM82" s="2"/>
      <c r="ZN82" s="2"/>
      <c r="ZO82" s="2"/>
      <c r="ZP82" s="2"/>
      <c r="ZQ82" s="2"/>
      <c r="ZR82" s="2"/>
      <c r="ZS82" s="2"/>
      <c r="ZT82" s="2"/>
      <c r="ZU82" s="2"/>
      <c r="ZV82" s="2"/>
      <c r="ZW82" s="2"/>
      <c r="ZX82" s="2"/>
      <c r="ZY82" s="2"/>
      <c r="ZZ82" s="2"/>
      <c r="AAA82" s="2"/>
      <c r="AAB82" s="2"/>
      <c r="AAC82" s="2"/>
      <c r="AAD82" s="2"/>
      <c r="AAE82" s="2"/>
      <c r="AAF82" s="2"/>
      <c r="AAG82" s="2"/>
      <c r="AAH82" s="2"/>
      <c r="AAI82" s="2"/>
      <c r="AAJ82" s="2"/>
      <c r="AAK82" s="2"/>
      <c r="AAL82" s="2"/>
      <c r="AAM82" s="2"/>
      <c r="AAN82" s="2"/>
      <c r="AAO82" s="2"/>
      <c r="AAP82" s="2"/>
      <c r="AAQ82" s="2"/>
      <c r="AAR82" s="2"/>
      <c r="AAS82" s="2"/>
      <c r="AAT82" s="2"/>
      <c r="AAU82" s="2"/>
      <c r="AAV82" s="2"/>
      <c r="AAW82" s="2"/>
      <c r="AAX82" s="2"/>
      <c r="AAY82" s="2"/>
      <c r="AAZ82" s="2"/>
      <c r="ABA82" s="2"/>
      <c r="ABB82" s="2"/>
      <c r="ABC82" s="2"/>
      <c r="ABD82" s="2"/>
      <c r="ABE82" s="2"/>
      <c r="ABF82" s="2"/>
      <c r="ABG82" s="2"/>
      <c r="ABH82" s="2"/>
      <c r="ABI82" s="2"/>
      <c r="ABJ82" s="2"/>
      <c r="ABK82" s="2"/>
      <c r="ABL82" s="2"/>
      <c r="ABM82" s="2"/>
      <c r="ABN82" s="2"/>
      <c r="ABO82" s="2"/>
      <c r="ABP82" s="2"/>
      <c r="ABQ82" s="2"/>
      <c r="ABR82" s="2"/>
      <c r="ABS82" s="2"/>
      <c r="ABT82" s="2"/>
      <c r="ABU82" s="2"/>
      <c r="ABV82" s="2"/>
      <c r="ABW82" s="2"/>
      <c r="ABX82" s="2"/>
      <c r="ABY82" s="2"/>
      <c r="ABZ82" s="2"/>
      <c r="ACA82" s="2"/>
      <c r="ACB82" s="2"/>
      <c r="ACC82" s="2"/>
      <c r="ACD82" s="2"/>
      <c r="ACE82" s="2"/>
      <c r="ACF82" s="2"/>
      <c r="ACG82" s="2"/>
      <c r="ACH82" s="2"/>
      <c r="ACI82" s="2"/>
      <c r="ACJ82" s="2"/>
      <c r="ACK82" s="2"/>
      <c r="ACL82" s="2"/>
      <c r="ACM82" s="2"/>
      <c r="ACN82" s="2"/>
      <c r="ACO82" s="2"/>
      <c r="ACP82" s="2"/>
      <c r="ACQ82" s="2"/>
      <c r="ACR82" s="2"/>
      <c r="ACS82" s="2"/>
      <c r="ACT82" s="2"/>
      <c r="ACU82" s="2"/>
      <c r="ACV82" s="2"/>
      <c r="ACW82" s="2"/>
      <c r="ACX82" s="2"/>
      <c r="ACY82" s="2"/>
      <c r="ACZ82" s="2"/>
      <c r="ADA82" s="2"/>
      <c r="ADB82" s="2"/>
      <c r="ADC82" s="2"/>
      <c r="ADD82" s="2"/>
      <c r="ADE82" s="2"/>
      <c r="ADF82" s="2"/>
      <c r="ADG82" s="2"/>
      <c r="ADH82" s="2"/>
      <c r="ADI82" s="2"/>
      <c r="ADJ82" s="2"/>
      <c r="ADK82" s="2"/>
      <c r="ADL82" s="2"/>
      <c r="ADM82" s="2"/>
      <c r="ADN82" s="2"/>
      <c r="ADO82" s="2"/>
      <c r="ADP82" s="2"/>
      <c r="ADQ82" s="2"/>
      <c r="ADR82" s="2"/>
      <c r="ADS82" s="2"/>
      <c r="ADT82" s="2"/>
      <c r="ADU82" s="2"/>
      <c r="ADV82" s="2"/>
      <c r="ADW82" s="2"/>
      <c r="ADX82" s="2"/>
      <c r="ADY82" s="2"/>
      <c r="ADZ82" s="2"/>
      <c r="AEA82" s="2"/>
      <c r="AEB82" s="2"/>
      <c r="AEC82" s="2"/>
      <c r="AED82" s="2"/>
      <c r="AEE82" s="2"/>
      <c r="AEF82" s="2"/>
      <c r="AEG82" s="2"/>
      <c r="AEH82" s="2"/>
      <c r="AEI82" s="2"/>
      <c r="AEJ82" s="2"/>
      <c r="AEK82" s="2"/>
      <c r="AEL82" s="2"/>
      <c r="AEM82" s="2"/>
      <c r="AEN82" s="2"/>
      <c r="AEO82" s="2"/>
      <c r="AEP82" s="2"/>
      <c r="AEQ82" s="2"/>
      <c r="AER82" s="2"/>
      <c r="AES82" s="2"/>
      <c r="AET82" s="2"/>
      <c r="AEU82" s="2"/>
      <c r="AEV82" s="2"/>
      <c r="AEW82" s="2"/>
      <c r="AEX82" s="2"/>
      <c r="AEY82" s="2"/>
      <c r="AEZ82" s="2"/>
      <c r="AFA82" s="2"/>
      <c r="AFB82" s="2"/>
      <c r="AFC82" s="2"/>
      <c r="AFD82" s="2"/>
      <c r="AFE82" s="2"/>
      <c r="AFF82" s="2"/>
      <c r="AFG82" s="2"/>
      <c r="AFH82" s="2"/>
      <c r="AFI82" s="2"/>
      <c r="AFJ82" s="2"/>
      <c r="AFK82" s="2"/>
      <c r="AFL82" s="2"/>
      <c r="AFM82" s="2"/>
      <c r="AFN82" s="2"/>
      <c r="AFO82" s="2"/>
      <c r="AFP82" s="2"/>
      <c r="AFQ82" s="2"/>
      <c r="AFR82" s="2"/>
      <c r="AFS82" s="2"/>
      <c r="AFT82" s="2"/>
      <c r="AFU82" s="2"/>
      <c r="AFV82" s="2"/>
      <c r="AFW82" s="2"/>
      <c r="AFX82" s="2"/>
      <c r="AFY82" s="2"/>
      <c r="AFZ82" s="2"/>
      <c r="AGA82" s="2"/>
      <c r="AGB82" s="2"/>
      <c r="AGC82" s="2"/>
      <c r="AGD82" s="2"/>
      <c r="AGE82" s="2"/>
      <c r="AGF82" s="2"/>
      <c r="AGG82" s="2"/>
      <c r="AGH82" s="2"/>
      <c r="AGI82" s="2"/>
      <c r="AGJ82" s="2"/>
      <c r="AGK82" s="2"/>
      <c r="AGL82" s="2"/>
      <c r="AGM82" s="2"/>
      <c r="AGN82" s="2"/>
      <c r="AGO82" s="2"/>
      <c r="AGP82" s="2"/>
      <c r="AGQ82" s="2"/>
      <c r="AGR82" s="2"/>
      <c r="AGS82" s="2"/>
      <c r="AGT82" s="2"/>
      <c r="AGU82" s="2"/>
      <c r="AGV82" s="2"/>
      <c r="AGW82" s="2"/>
      <c r="AGX82" s="2"/>
      <c r="AGY82" s="2"/>
      <c r="AGZ82" s="2"/>
      <c r="AHA82" s="2"/>
      <c r="AHB82" s="2"/>
      <c r="AHC82" s="2"/>
      <c r="AHD82" s="2"/>
      <c r="AHE82" s="2"/>
      <c r="AHF82" s="2"/>
      <c r="AHG82" s="2"/>
      <c r="AHH82" s="2"/>
      <c r="AHI82" s="2"/>
      <c r="AHJ82" s="2"/>
      <c r="AHK82" s="2"/>
      <c r="AHL82" s="2"/>
      <c r="AHM82" s="2"/>
      <c r="AHN82" s="2"/>
      <c r="AHO82" s="2"/>
      <c r="AHP82" s="2"/>
      <c r="AHQ82" s="2"/>
      <c r="AHR82" s="2"/>
      <c r="AHS82" s="2"/>
      <c r="AHT82" s="2"/>
      <c r="AHU82" s="2"/>
      <c r="AHV82" s="2"/>
      <c r="AHW82" s="2"/>
      <c r="AHX82" s="2"/>
      <c r="AHY82" s="2"/>
      <c r="AHZ82" s="2"/>
      <c r="AIA82" s="2"/>
      <c r="AIB82" s="2"/>
      <c r="AIC82" s="2"/>
      <c r="AID82" s="2"/>
      <c r="AIE82" s="2"/>
      <c r="AIF82" s="2"/>
      <c r="AIG82" s="2"/>
      <c r="AIH82" s="2"/>
      <c r="AII82" s="2"/>
      <c r="AIJ82" s="2"/>
      <c r="AIK82" s="2"/>
      <c r="AIL82" s="2"/>
      <c r="AIM82" s="2"/>
      <c r="AIN82" s="2"/>
      <c r="AIO82" s="2"/>
      <c r="AIP82" s="2"/>
      <c r="AIQ82" s="2"/>
      <c r="AIR82" s="2"/>
      <c r="AIS82" s="2"/>
      <c r="AIT82" s="2"/>
      <c r="AIU82" s="2"/>
      <c r="AIV82" s="2"/>
      <c r="AIW82" s="2"/>
      <c r="AIX82" s="2"/>
      <c r="AIY82" s="2"/>
      <c r="AIZ82" s="2"/>
      <c r="AJA82" s="2"/>
      <c r="AJB82" s="2"/>
      <c r="AJC82" s="2"/>
      <c r="AJD82" s="2"/>
      <c r="AJE82" s="2"/>
      <c r="AJF82" s="2"/>
      <c r="AJG82" s="2"/>
      <c r="AJH82" s="2"/>
      <c r="AJI82" s="2"/>
      <c r="AJJ82" s="2"/>
      <c r="AJK82" s="2"/>
      <c r="AJL82" s="2"/>
      <c r="AJM82" s="2"/>
      <c r="AJN82" s="2"/>
      <c r="AJO82" s="2"/>
      <c r="AJP82" s="2"/>
      <c r="AJQ82" s="2"/>
      <c r="AJR82" s="2"/>
      <c r="AJS82" s="2"/>
      <c r="AJT82" s="2"/>
      <c r="AJU82" s="2"/>
      <c r="AJV82" s="2"/>
      <c r="AJW82" s="2"/>
      <c r="AJX82" s="2"/>
      <c r="AJY82" s="2"/>
      <c r="AJZ82" s="2"/>
      <c r="AKA82" s="2"/>
      <c r="AKB82" s="2"/>
      <c r="AKC82" s="2"/>
      <c r="AKD82" s="2"/>
      <c r="AKE82" s="2"/>
      <c r="AKF82" s="2"/>
      <c r="AKG82" s="2"/>
      <c r="AKH82" s="2"/>
      <c r="AKI82" s="2"/>
      <c r="AKJ82" s="2"/>
      <c r="AKK82" s="2"/>
      <c r="AKL82" s="2"/>
      <c r="AKM82" s="2"/>
      <c r="AKN82" s="2"/>
      <c r="AKO82" s="2"/>
      <c r="AKP82" s="2"/>
      <c r="AKQ82" s="2"/>
      <c r="AKR82" s="2"/>
      <c r="AKS82" s="2"/>
      <c r="AKT82" s="2"/>
      <c r="AKU82" s="2"/>
      <c r="AKV82" s="2"/>
      <c r="AKW82" s="2"/>
      <c r="AKX82" s="2"/>
      <c r="AKY82" s="2"/>
      <c r="AKZ82" s="2"/>
      <c r="ALA82" s="2"/>
      <c r="ALB82" s="2"/>
      <c r="ALC82" s="2"/>
      <c r="ALD82" s="2"/>
      <c r="ALE82" s="2"/>
      <c r="ALF82" s="2"/>
      <c r="ALG82" s="2"/>
      <c r="ALH82" s="2"/>
      <c r="ALI82" s="2"/>
      <c r="ALJ82" s="2"/>
      <c r="ALK82" s="2"/>
      <c r="ALL82" s="2"/>
      <c r="ALM82" s="2"/>
      <c r="ALN82" s="2"/>
      <c r="ALO82" s="2"/>
      <c r="ALP82" s="2"/>
      <c r="ALQ82" s="2"/>
      <c r="ALR82" s="2"/>
      <c r="ALS82" s="2"/>
      <c r="ALT82" s="2"/>
      <c r="ALU82" s="2"/>
      <c r="ALV82" s="2"/>
      <c r="ALW82" s="2"/>
      <c r="ALX82" s="2"/>
      <c r="ALY82" s="2"/>
      <c r="ALZ82" s="2"/>
      <c r="AMA82" s="2"/>
      <c r="AMB82" s="2"/>
      <c r="AMC82" s="2"/>
      <c r="AMD82" s="2"/>
      <c r="AME82" s="2"/>
      <c r="AMF82" s="2"/>
      <c r="AMG82" s="2"/>
      <c r="AMH82" s="2"/>
      <c r="AMI82" s="2"/>
      <c r="AMJ82" s="2"/>
      <c r="AMK82" s="2"/>
      <c r="AML82" s="2"/>
      <c r="AMM82" s="2"/>
      <c r="AMN82" s="2"/>
      <c r="AMO82" s="2"/>
      <c r="AMP82" s="2"/>
      <c r="AMQ82" s="2"/>
      <c r="AMR82" s="2"/>
      <c r="AMS82" s="2"/>
      <c r="AMT82" s="2"/>
      <c r="AMU82" s="2"/>
      <c r="AMV82" s="2"/>
      <c r="AMW82" s="2"/>
      <c r="AMX82" s="2"/>
      <c r="AMY82" s="2"/>
      <c r="AMZ82" s="2"/>
      <c r="ANA82" s="2"/>
      <c r="ANB82" s="2"/>
      <c r="ANC82" s="2"/>
      <c r="AND82" s="2"/>
      <c r="ANE82" s="2"/>
      <c r="ANF82" s="2"/>
      <c r="ANG82" s="2"/>
      <c r="ANH82" s="2"/>
      <c r="ANI82" s="2"/>
      <c r="ANJ82" s="2"/>
      <c r="ANK82" s="2"/>
      <c r="ANL82" s="2"/>
      <c r="ANM82" s="2"/>
      <c r="ANN82" s="2"/>
      <c r="ANO82" s="2"/>
      <c r="ANP82" s="2"/>
      <c r="ANQ82" s="2"/>
      <c r="ANR82" s="2"/>
      <c r="ANS82" s="2"/>
      <c r="ANT82" s="2"/>
      <c r="ANU82" s="2"/>
      <c r="ANV82" s="2"/>
      <c r="ANW82" s="2"/>
      <c r="ANX82" s="2"/>
      <c r="ANY82" s="2"/>
      <c r="ANZ82" s="2"/>
      <c r="AOA82" s="2"/>
      <c r="AOB82" s="2"/>
      <c r="AOC82" s="2"/>
      <c r="AOD82" s="2"/>
      <c r="AOE82" s="2"/>
      <c r="AOF82" s="2"/>
      <c r="AOG82" s="2"/>
      <c r="AOH82" s="2"/>
      <c r="AOI82" s="2"/>
      <c r="AOJ82" s="2"/>
      <c r="AOK82" s="2"/>
      <c r="AOL82" s="2"/>
      <c r="AOM82" s="2"/>
      <c r="AON82" s="2"/>
      <c r="AOO82" s="2"/>
      <c r="AOP82" s="2"/>
      <c r="AOQ82" s="2"/>
      <c r="AOR82" s="2"/>
      <c r="AOS82" s="2"/>
      <c r="AOT82" s="2"/>
      <c r="AOU82" s="2"/>
      <c r="AOV82" s="2"/>
      <c r="AOW82" s="2"/>
      <c r="AOX82" s="2"/>
      <c r="AOY82" s="2"/>
      <c r="AOZ82" s="2"/>
      <c r="APA82" s="2"/>
      <c r="APB82" s="2"/>
      <c r="APC82" s="2"/>
      <c r="APD82" s="2"/>
      <c r="APE82" s="2"/>
      <c r="APF82" s="2"/>
      <c r="APG82" s="2"/>
      <c r="APH82" s="2"/>
      <c r="API82" s="2"/>
      <c r="APJ82" s="2"/>
      <c r="APK82" s="2"/>
      <c r="APL82" s="2"/>
      <c r="APM82" s="2"/>
      <c r="APN82" s="2"/>
      <c r="APO82" s="2"/>
      <c r="APP82" s="2"/>
      <c r="APQ82" s="2"/>
      <c r="APR82" s="2"/>
      <c r="APS82" s="2"/>
      <c r="APT82" s="2"/>
      <c r="APU82" s="2"/>
      <c r="APV82" s="2"/>
      <c r="APW82" s="2"/>
      <c r="APX82" s="2"/>
      <c r="APY82" s="2"/>
      <c r="APZ82" s="2"/>
      <c r="AQA82" s="2"/>
      <c r="AQB82" s="2"/>
      <c r="AQC82" s="2"/>
      <c r="AQD82" s="2"/>
      <c r="AQE82" s="2"/>
      <c r="AQF82" s="2"/>
      <c r="AQG82" s="2"/>
      <c r="AQH82" s="2"/>
      <c r="AQI82" s="2"/>
      <c r="AQJ82" s="2"/>
      <c r="AQK82" s="2"/>
      <c r="AQL82" s="2"/>
      <c r="AQM82" s="2"/>
      <c r="AQN82" s="2"/>
      <c r="AQO82" s="2"/>
      <c r="AQP82" s="2"/>
      <c r="AQQ82" s="2"/>
      <c r="AQR82" s="2"/>
      <c r="AQS82" s="2"/>
      <c r="AQT82" s="2"/>
      <c r="AQU82" s="2"/>
      <c r="AQV82" s="2"/>
      <c r="AQW82" s="2"/>
      <c r="AQX82" s="2"/>
      <c r="AQY82" s="2"/>
      <c r="AQZ82" s="2"/>
      <c r="ARA82" s="2"/>
      <c r="ARB82" s="2"/>
      <c r="ARC82" s="2"/>
      <c r="ARD82" s="2"/>
      <c r="ARE82" s="2"/>
      <c r="ARF82" s="2"/>
      <c r="ARG82" s="2"/>
      <c r="ARH82" s="2"/>
      <c r="ARI82" s="2"/>
      <c r="ARJ82" s="2"/>
      <c r="ARK82" s="2"/>
      <c r="ARL82" s="2"/>
      <c r="ARM82" s="2"/>
      <c r="ARN82" s="2"/>
      <c r="ARO82" s="2"/>
      <c r="ARP82" s="2"/>
      <c r="ARQ82" s="2"/>
      <c r="ARR82" s="2"/>
      <c r="ARS82" s="2"/>
      <c r="ART82" s="2"/>
      <c r="ARU82" s="2"/>
      <c r="ARV82" s="2"/>
      <c r="ARW82" s="2"/>
      <c r="ARX82" s="2"/>
      <c r="ARY82" s="2"/>
      <c r="ARZ82" s="2"/>
      <c r="ASA82" s="2"/>
      <c r="ASB82" s="2"/>
      <c r="ASC82" s="2"/>
      <c r="ASD82" s="2"/>
      <c r="ASE82" s="2"/>
      <c r="ASF82" s="2"/>
      <c r="ASG82" s="2"/>
      <c r="ASH82" s="2"/>
      <c r="ASI82" s="2"/>
      <c r="ASJ82" s="2"/>
      <c r="ASK82" s="2"/>
      <c r="ASL82" s="2"/>
      <c r="ASM82" s="2"/>
      <c r="ASN82" s="2"/>
      <c r="ASO82" s="2"/>
      <c r="ASP82" s="2"/>
      <c r="ASQ82" s="2"/>
      <c r="ASR82" s="2"/>
      <c r="ASS82" s="2"/>
      <c r="AST82" s="2"/>
      <c r="ASU82" s="2"/>
      <c r="ASV82" s="2"/>
      <c r="ASW82" s="2"/>
      <c r="ASX82" s="2"/>
      <c r="ASY82" s="2"/>
      <c r="ASZ82" s="2"/>
      <c r="ATA82" s="2"/>
      <c r="ATB82" s="2"/>
      <c r="ATC82" s="2"/>
      <c r="ATD82" s="2"/>
      <c r="ATE82" s="2"/>
      <c r="ATF82" s="2"/>
      <c r="ATG82" s="2"/>
      <c r="ATH82" s="2"/>
      <c r="ATI82" s="2"/>
      <c r="ATJ82" s="2"/>
      <c r="ATK82" s="2"/>
      <c r="ATL82" s="2"/>
      <c r="ATM82" s="2"/>
      <c r="ATN82" s="2"/>
      <c r="ATO82" s="2"/>
      <c r="ATP82" s="2"/>
      <c r="ATQ82" s="2"/>
      <c r="ATR82" s="2"/>
      <c r="ATS82" s="2"/>
      <c r="ATT82" s="2"/>
      <c r="ATU82" s="2"/>
      <c r="ATV82" s="2"/>
      <c r="ATW82" s="2"/>
      <c r="ATX82" s="2"/>
      <c r="ATY82" s="2"/>
      <c r="ATZ82" s="2"/>
      <c r="AUA82" s="2"/>
      <c r="AUB82" s="2"/>
      <c r="AUC82" s="2"/>
      <c r="AUD82" s="2"/>
      <c r="AUE82" s="2"/>
      <c r="AUF82" s="2"/>
      <c r="AUG82" s="2"/>
      <c r="AUH82" s="2"/>
      <c r="AUI82" s="2"/>
      <c r="AUJ82" s="2"/>
      <c r="AUK82" s="2"/>
      <c r="AUL82" s="2"/>
      <c r="AUM82" s="2"/>
      <c r="AUN82" s="2"/>
      <c r="AUO82" s="2"/>
      <c r="AUP82" s="2"/>
      <c r="AUQ82" s="2"/>
      <c r="AUR82" s="2"/>
      <c r="AUS82" s="2"/>
      <c r="AUT82" s="2"/>
      <c r="AUU82" s="2"/>
      <c r="AUV82" s="2"/>
      <c r="AUW82" s="2"/>
      <c r="AUX82" s="2"/>
      <c r="AUY82" s="2"/>
      <c r="AUZ82" s="2"/>
      <c r="AVA82" s="2"/>
      <c r="AVB82" s="2"/>
      <c r="AVC82" s="2"/>
      <c r="AVD82" s="2"/>
      <c r="AVE82" s="2"/>
      <c r="AVF82" s="2"/>
      <c r="AVG82" s="2"/>
      <c r="AVH82" s="2"/>
      <c r="AVI82" s="2"/>
      <c r="AVJ82" s="2"/>
      <c r="AVK82" s="2"/>
      <c r="AVL82" s="2"/>
      <c r="AVM82" s="2"/>
      <c r="AVN82" s="2"/>
      <c r="AVO82" s="2"/>
      <c r="AVP82" s="2"/>
      <c r="AVQ82" s="2"/>
      <c r="AVR82" s="2"/>
      <c r="AVS82" s="2"/>
      <c r="AVT82" s="2"/>
      <c r="AVU82" s="2"/>
      <c r="AVV82" s="2"/>
      <c r="AVW82" s="2"/>
      <c r="AVX82" s="2"/>
      <c r="AVY82" s="2"/>
      <c r="AVZ82" s="2"/>
      <c r="AWA82" s="2"/>
      <c r="AWB82" s="2"/>
      <c r="AWC82" s="2"/>
      <c r="AWD82" s="2"/>
      <c r="AWE82" s="2"/>
      <c r="AWF82" s="2"/>
      <c r="AWG82" s="2"/>
      <c r="AWH82" s="2"/>
      <c r="AWI82" s="2"/>
      <c r="AWJ82" s="2"/>
      <c r="AWK82" s="2"/>
      <c r="AWL82" s="2"/>
      <c r="AWM82" s="2"/>
      <c r="AWN82" s="2"/>
      <c r="AWO82" s="2"/>
      <c r="AWP82" s="2"/>
      <c r="AWQ82" s="2"/>
      <c r="AWR82" s="2"/>
      <c r="AWS82" s="2"/>
      <c r="AWT82" s="2"/>
      <c r="AWU82" s="2"/>
      <c r="AWV82" s="2"/>
      <c r="AWW82" s="2"/>
      <c r="AWX82" s="2"/>
      <c r="AWY82" s="2"/>
      <c r="AWZ82" s="2"/>
      <c r="AXA82" s="2"/>
      <c r="AXB82" s="2"/>
      <c r="AXC82" s="2"/>
      <c r="AXD82" s="2"/>
      <c r="AXE82" s="2"/>
      <c r="AXF82" s="2"/>
      <c r="AXG82" s="2"/>
      <c r="AXH82" s="2"/>
      <c r="AXI82" s="2"/>
      <c r="AXJ82" s="2"/>
      <c r="AXK82" s="2"/>
      <c r="AXL82" s="2"/>
      <c r="AXM82" s="2"/>
      <c r="AXN82" s="2"/>
      <c r="AXO82" s="2"/>
      <c r="AXP82" s="2"/>
      <c r="AXQ82" s="2"/>
      <c r="AXR82" s="2"/>
      <c r="AXS82" s="2"/>
      <c r="AXT82" s="2"/>
      <c r="AXU82" s="2"/>
      <c r="AXV82" s="2"/>
      <c r="AXW82" s="2"/>
      <c r="AXX82" s="2"/>
      <c r="AXY82" s="2"/>
      <c r="AXZ82" s="2"/>
      <c r="AYA82" s="2"/>
      <c r="AYB82" s="2"/>
      <c r="AYC82" s="2"/>
      <c r="AYD82" s="2"/>
      <c r="AYE82" s="2"/>
      <c r="AYF82" s="2"/>
      <c r="AYG82" s="2"/>
      <c r="AYH82" s="2"/>
      <c r="AYI82" s="2"/>
      <c r="AYJ82" s="2"/>
      <c r="AYK82" s="2"/>
      <c r="AYL82" s="2"/>
      <c r="AYM82" s="2"/>
      <c r="AYN82" s="2"/>
      <c r="AYO82" s="2"/>
      <c r="AYP82" s="2"/>
      <c r="AYQ82" s="2"/>
      <c r="AYR82" s="2"/>
      <c r="AYS82" s="2"/>
      <c r="AYT82" s="2"/>
      <c r="AYU82" s="2"/>
      <c r="AYV82" s="2"/>
      <c r="AYW82" s="2"/>
      <c r="AYX82" s="2"/>
      <c r="AYY82" s="2"/>
      <c r="AYZ82" s="2"/>
      <c r="AZA82" s="2"/>
      <c r="AZB82" s="2"/>
      <c r="AZC82" s="2"/>
      <c r="AZD82" s="2"/>
      <c r="AZE82" s="2"/>
      <c r="AZF82" s="2"/>
      <c r="AZG82" s="2"/>
      <c r="AZH82" s="2"/>
      <c r="AZI82" s="2"/>
      <c r="AZJ82" s="2"/>
      <c r="AZK82" s="2"/>
      <c r="AZL82" s="2"/>
      <c r="AZM82" s="2"/>
      <c r="AZN82" s="2"/>
      <c r="AZO82" s="2"/>
      <c r="AZP82" s="2"/>
      <c r="AZQ82" s="2"/>
      <c r="AZR82" s="2"/>
      <c r="AZS82" s="2"/>
      <c r="AZT82" s="2"/>
      <c r="AZU82" s="2"/>
      <c r="AZV82" s="2"/>
      <c r="AZW82" s="2"/>
      <c r="AZX82" s="2"/>
      <c r="AZY82" s="2"/>
      <c r="AZZ82" s="2"/>
      <c r="BAA82" s="2"/>
      <c r="BAB82" s="2"/>
      <c r="BAC82" s="2"/>
      <c r="BAD82" s="2"/>
      <c r="BAE82" s="2"/>
      <c r="BAF82" s="2"/>
      <c r="BAG82" s="2"/>
      <c r="BAH82" s="2"/>
      <c r="BAI82" s="2"/>
      <c r="BAJ82" s="2"/>
      <c r="BAK82" s="2"/>
      <c r="BAL82" s="2"/>
      <c r="BAM82" s="2"/>
      <c r="BAN82" s="2"/>
      <c r="BAO82" s="2"/>
      <c r="BAP82" s="2"/>
      <c r="BAQ82" s="2"/>
      <c r="BAR82" s="2"/>
      <c r="BAS82" s="2"/>
      <c r="BAT82" s="2"/>
      <c r="BAU82" s="2"/>
      <c r="BAV82" s="2"/>
      <c r="BAW82" s="2"/>
      <c r="BAX82" s="2"/>
      <c r="BAY82" s="2"/>
      <c r="BAZ82" s="2"/>
      <c r="BBA82" s="2"/>
      <c r="BBB82" s="2"/>
      <c r="BBC82" s="2"/>
      <c r="BBD82" s="2"/>
      <c r="BBE82" s="2"/>
      <c r="BBF82" s="2"/>
      <c r="BBG82" s="2"/>
      <c r="BBH82" s="2"/>
      <c r="BBI82" s="2"/>
      <c r="BBJ82" s="2"/>
      <c r="BBK82" s="2"/>
      <c r="BBL82" s="2"/>
      <c r="BBM82" s="2"/>
      <c r="BBN82" s="2"/>
      <c r="BBO82" s="2"/>
      <c r="BBP82" s="2"/>
      <c r="BBQ82" s="2"/>
      <c r="BBR82" s="2"/>
      <c r="BBS82" s="2"/>
      <c r="BBT82" s="2"/>
      <c r="BBU82" s="2"/>
      <c r="BBV82" s="2"/>
      <c r="BBW82" s="2"/>
      <c r="BBX82" s="2"/>
      <c r="BBY82" s="2"/>
      <c r="BBZ82" s="2"/>
      <c r="BCA82" s="2"/>
      <c r="BCB82" s="2"/>
      <c r="BCC82" s="2"/>
      <c r="BCD82" s="2"/>
      <c r="BCE82" s="2"/>
      <c r="BCF82" s="2"/>
      <c r="BCG82" s="2"/>
      <c r="BCH82" s="2"/>
      <c r="BCI82" s="2"/>
      <c r="BCJ82" s="2"/>
      <c r="BCK82" s="2"/>
      <c r="BCL82" s="2"/>
      <c r="BCM82" s="2"/>
      <c r="BCN82" s="2"/>
      <c r="BCO82" s="2"/>
      <c r="BCP82" s="2"/>
      <c r="BCQ82" s="2"/>
      <c r="BCR82" s="2"/>
      <c r="BCS82" s="2"/>
      <c r="BCT82" s="2"/>
      <c r="BCU82" s="2"/>
      <c r="BCV82" s="2"/>
      <c r="BCW82" s="2"/>
      <c r="BCX82" s="2"/>
      <c r="BCY82" s="2"/>
      <c r="BCZ82" s="2"/>
      <c r="BDA82" s="2"/>
      <c r="BDB82" s="2"/>
      <c r="BDC82" s="2"/>
      <c r="BDD82" s="2"/>
      <c r="BDE82" s="2"/>
      <c r="BDF82" s="2"/>
      <c r="BDG82" s="2"/>
      <c r="BDH82" s="2"/>
      <c r="BDI82" s="2"/>
      <c r="BDJ82" s="2"/>
      <c r="BDK82" s="2"/>
      <c r="BDL82" s="2"/>
      <c r="BDM82" s="2"/>
      <c r="BDN82" s="2"/>
      <c r="BDO82" s="2"/>
      <c r="BDP82" s="2"/>
      <c r="BDQ82" s="2"/>
      <c r="BDR82" s="2"/>
      <c r="BDS82" s="2"/>
      <c r="BDT82" s="2"/>
      <c r="BDU82" s="2"/>
      <c r="BDV82" s="2"/>
      <c r="BDW82" s="2"/>
      <c r="BDX82" s="2"/>
      <c r="BDY82" s="2"/>
      <c r="BDZ82" s="2"/>
      <c r="BEA82" s="2"/>
      <c r="BEB82" s="2"/>
      <c r="BEC82" s="2"/>
      <c r="BED82" s="2"/>
      <c r="BEE82" s="2"/>
      <c r="BEF82" s="2"/>
      <c r="BEG82" s="2"/>
      <c r="BEH82" s="2"/>
      <c r="BEI82" s="2"/>
      <c r="BEJ82" s="2"/>
      <c r="BEK82" s="2"/>
      <c r="BEL82" s="2"/>
      <c r="BEM82" s="2"/>
      <c r="BEN82" s="2"/>
      <c r="BEO82" s="2"/>
      <c r="BEP82" s="2"/>
      <c r="BEQ82" s="2"/>
      <c r="BER82" s="2"/>
      <c r="BES82" s="2"/>
      <c r="BET82" s="2"/>
      <c r="BEU82" s="2"/>
      <c r="BEV82" s="2"/>
      <c r="BEW82" s="2"/>
      <c r="BEX82" s="2"/>
      <c r="BEY82" s="2"/>
      <c r="BEZ82" s="2"/>
      <c r="BFA82" s="2"/>
      <c r="BFB82" s="2"/>
      <c r="BFC82" s="2"/>
      <c r="BFD82" s="2"/>
      <c r="BFE82" s="2"/>
      <c r="BFF82" s="2"/>
      <c r="BFG82" s="2"/>
      <c r="BFH82" s="2"/>
      <c r="BFI82" s="2"/>
      <c r="BFJ82" s="2"/>
      <c r="BFK82" s="2"/>
      <c r="BFL82" s="2"/>
      <c r="BFM82" s="2"/>
      <c r="BFN82" s="2"/>
      <c r="BFO82" s="2"/>
      <c r="BFP82" s="2"/>
      <c r="BFQ82" s="2"/>
      <c r="BFR82" s="2"/>
      <c r="BFS82" s="2"/>
      <c r="BFT82" s="2"/>
      <c r="BFU82" s="2"/>
      <c r="BFV82" s="2"/>
      <c r="BFW82" s="2"/>
      <c r="BFX82" s="2"/>
      <c r="BFY82" s="2"/>
      <c r="BFZ82" s="2"/>
      <c r="BGA82" s="2"/>
      <c r="BGB82" s="2"/>
      <c r="BGC82" s="2"/>
      <c r="BGD82" s="2"/>
      <c r="BGE82" s="2"/>
      <c r="BGF82" s="2"/>
      <c r="BGG82" s="2"/>
      <c r="BGH82" s="2"/>
      <c r="BGI82" s="2"/>
      <c r="BGJ82" s="2"/>
      <c r="BGK82" s="2"/>
      <c r="BGL82" s="2"/>
      <c r="BGM82" s="2"/>
      <c r="BGN82" s="2"/>
      <c r="BGO82" s="2"/>
      <c r="BGP82" s="2"/>
      <c r="BGQ82" s="2"/>
      <c r="BGR82" s="2"/>
      <c r="BGS82" s="2"/>
      <c r="BGT82" s="2"/>
      <c r="BGU82" s="2"/>
      <c r="BGV82" s="2"/>
      <c r="BGW82" s="2"/>
      <c r="BGX82" s="2"/>
      <c r="BGY82" s="2"/>
      <c r="BGZ82" s="2"/>
      <c r="BHA82" s="2"/>
      <c r="BHB82" s="2"/>
      <c r="BHC82" s="2"/>
      <c r="BHD82" s="2"/>
      <c r="BHE82" s="2"/>
      <c r="BHF82" s="2"/>
      <c r="BHG82" s="2"/>
      <c r="BHH82" s="2"/>
      <c r="BHI82" s="2"/>
      <c r="BHJ82" s="2"/>
      <c r="BHK82" s="2"/>
      <c r="BHL82" s="2"/>
      <c r="BHM82" s="2"/>
      <c r="BHN82" s="2"/>
      <c r="BHO82" s="2"/>
      <c r="BHP82" s="2"/>
      <c r="BHQ82" s="2"/>
      <c r="BHR82" s="2"/>
      <c r="BHS82" s="2"/>
      <c r="BHT82" s="2"/>
      <c r="BHU82" s="2"/>
      <c r="BHV82" s="2"/>
      <c r="BHW82" s="2"/>
      <c r="BHX82" s="2"/>
      <c r="BHY82" s="2"/>
      <c r="BHZ82" s="2"/>
      <c r="BIA82" s="2"/>
      <c r="BIB82" s="2"/>
      <c r="BIC82" s="2"/>
      <c r="BID82" s="2"/>
      <c r="BIE82" s="2"/>
      <c r="BIF82" s="2"/>
      <c r="BIG82" s="2"/>
      <c r="BIH82" s="2"/>
      <c r="BII82" s="2"/>
      <c r="BIJ82" s="2"/>
      <c r="BIK82" s="2"/>
      <c r="BIL82" s="2"/>
      <c r="BIM82" s="2"/>
      <c r="BIN82" s="2"/>
      <c r="BIO82" s="2"/>
      <c r="BIP82" s="2"/>
      <c r="BIQ82" s="2"/>
      <c r="BIR82" s="2"/>
      <c r="BIS82" s="2"/>
      <c r="BIT82" s="2"/>
      <c r="BIU82" s="2"/>
      <c r="BIV82" s="2"/>
      <c r="BIW82" s="2"/>
      <c r="BIX82" s="2"/>
      <c r="BIY82" s="2"/>
      <c r="BIZ82" s="2"/>
      <c r="BJA82" s="2"/>
      <c r="BJB82" s="2"/>
      <c r="BJC82" s="2"/>
      <c r="BJD82" s="2"/>
      <c r="BJE82" s="2"/>
      <c r="BJF82" s="2"/>
      <c r="BJG82" s="2"/>
      <c r="BJH82" s="2"/>
      <c r="BJI82" s="2"/>
      <c r="BJJ82" s="2"/>
      <c r="BJK82" s="2"/>
      <c r="BJL82" s="2"/>
      <c r="BJM82" s="2"/>
      <c r="BJN82" s="2"/>
      <c r="BJO82" s="2"/>
      <c r="BJP82" s="2"/>
      <c r="BJQ82" s="2"/>
      <c r="BJR82" s="2"/>
      <c r="BJS82" s="2"/>
      <c r="BJT82" s="2"/>
      <c r="BJU82" s="2"/>
      <c r="BJV82" s="2"/>
      <c r="BJW82" s="2"/>
      <c r="BJX82" s="2"/>
      <c r="BJY82" s="2"/>
      <c r="BJZ82" s="2"/>
      <c r="BKA82" s="2"/>
      <c r="BKB82" s="2"/>
      <c r="BKC82" s="2"/>
      <c r="BKD82" s="2"/>
      <c r="BKE82" s="2"/>
      <c r="BKF82" s="2"/>
      <c r="BKG82" s="2"/>
      <c r="BKH82" s="2"/>
      <c r="BKI82" s="2"/>
      <c r="BKJ82" s="2"/>
      <c r="BKK82" s="2"/>
      <c r="BKL82" s="2"/>
      <c r="BKM82" s="2"/>
      <c r="BKN82" s="2"/>
      <c r="BKO82" s="2"/>
      <c r="BKP82" s="2"/>
      <c r="BKQ82" s="2"/>
      <c r="BKR82" s="2"/>
      <c r="BKS82" s="2"/>
      <c r="BKT82" s="2"/>
      <c r="BKU82" s="2"/>
      <c r="BKV82" s="2"/>
      <c r="BKW82" s="2"/>
      <c r="BKX82" s="2"/>
      <c r="BKY82" s="2"/>
      <c r="BKZ82" s="2"/>
      <c r="BLA82" s="2"/>
      <c r="BLB82" s="2"/>
      <c r="BLC82" s="2"/>
      <c r="BLD82" s="2"/>
      <c r="BLE82" s="2"/>
      <c r="BLF82" s="2"/>
      <c r="BLG82" s="2"/>
      <c r="BLH82" s="2"/>
      <c r="BLI82" s="2"/>
      <c r="BLJ82" s="2"/>
      <c r="BLK82" s="2"/>
      <c r="BLL82" s="2"/>
      <c r="BLM82" s="2"/>
      <c r="BLN82" s="2"/>
      <c r="BLO82" s="2"/>
      <c r="BLP82" s="2"/>
      <c r="BLQ82" s="2"/>
      <c r="BLR82" s="2"/>
      <c r="BLS82" s="2"/>
      <c r="BLT82" s="2"/>
      <c r="BLU82" s="2"/>
      <c r="BLV82" s="2"/>
      <c r="BLW82" s="2"/>
      <c r="BLX82" s="2"/>
      <c r="BLY82" s="2"/>
      <c r="BLZ82" s="2"/>
      <c r="BMA82" s="2"/>
      <c r="BMB82" s="2"/>
      <c r="BMC82" s="2"/>
      <c r="BMD82" s="2"/>
      <c r="BME82" s="2"/>
      <c r="BMF82" s="2"/>
      <c r="BMG82" s="2"/>
      <c r="BMH82" s="2"/>
      <c r="BMI82" s="2"/>
      <c r="BMJ82" s="2"/>
      <c r="BMK82" s="2"/>
      <c r="BML82" s="2"/>
      <c r="BMM82" s="2"/>
      <c r="BMN82" s="2"/>
      <c r="BMO82" s="2"/>
      <c r="BMP82" s="2"/>
      <c r="BMQ82" s="2"/>
      <c r="BMR82" s="2"/>
      <c r="BMS82" s="2"/>
      <c r="BMT82" s="2"/>
      <c r="BMU82" s="2"/>
      <c r="BMV82" s="2"/>
      <c r="BMW82" s="2"/>
      <c r="BMX82" s="2"/>
      <c r="BMY82" s="2"/>
      <c r="BMZ82" s="2"/>
      <c r="BNA82" s="2"/>
      <c r="BNB82" s="2"/>
      <c r="BNC82" s="2"/>
      <c r="BND82" s="2"/>
      <c r="BNE82" s="2"/>
      <c r="BNF82" s="2"/>
      <c r="BNG82" s="2"/>
      <c r="BNH82" s="2"/>
      <c r="BNI82" s="2"/>
      <c r="BNJ82" s="2"/>
      <c r="BNK82" s="2"/>
      <c r="BNL82" s="2"/>
      <c r="BNM82" s="2"/>
      <c r="BNN82" s="2"/>
      <c r="BNO82" s="2"/>
      <c r="BNP82" s="2"/>
      <c r="BNQ82" s="2"/>
      <c r="BNR82" s="2"/>
      <c r="BNS82" s="2"/>
      <c r="BNT82" s="2"/>
      <c r="BNU82" s="2"/>
      <c r="BNV82" s="2"/>
      <c r="BNW82" s="2"/>
      <c r="BNX82" s="2"/>
      <c r="BNY82" s="2"/>
      <c r="BNZ82" s="2"/>
      <c r="BOA82" s="2"/>
      <c r="BOB82" s="2"/>
      <c r="BOC82" s="2"/>
      <c r="BOD82" s="2"/>
      <c r="BOE82" s="2"/>
      <c r="BOF82" s="2"/>
      <c r="BOG82" s="2"/>
      <c r="BOH82" s="2"/>
      <c r="BOI82" s="2"/>
      <c r="BOJ82" s="2"/>
      <c r="BOK82" s="2"/>
      <c r="BOL82" s="2"/>
      <c r="BOM82" s="2"/>
      <c r="BON82" s="2"/>
      <c r="BOO82" s="2"/>
      <c r="BOP82" s="2"/>
      <c r="BOQ82" s="2"/>
      <c r="BOR82" s="2"/>
      <c r="BOS82" s="2"/>
      <c r="BOT82" s="2"/>
      <c r="BOU82" s="2"/>
      <c r="BOV82" s="2"/>
      <c r="BOW82" s="2"/>
      <c r="BOX82" s="2"/>
      <c r="BOY82" s="2"/>
      <c r="BOZ82" s="2"/>
      <c r="BPA82" s="2"/>
      <c r="BPB82" s="2"/>
      <c r="BPC82" s="2"/>
      <c r="BPD82" s="2"/>
      <c r="BPE82" s="2"/>
      <c r="BPF82" s="2"/>
      <c r="BPG82" s="2"/>
      <c r="BPH82" s="2"/>
      <c r="BPI82" s="2"/>
      <c r="BPJ82" s="2"/>
      <c r="BPK82" s="2"/>
      <c r="BPL82" s="2"/>
      <c r="BPM82" s="2"/>
      <c r="BPN82" s="2"/>
      <c r="BPO82" s="2"/>
      <c r="BPP82" s="2"/>
      <c r="BPQ82" s="2"/>
      <c r="BPR82" s="2"/>
      <c r="BPS82" s="2"/>
      <c r="BPT82" s="2"/>
      <c r="BPU82" s="2"/>
      <c r="BPV82" s="2"/>
      <c r="BPW82" s="2"/>
      <c r="BPX82" s="2"/>
      <c r="BPY82" s="2"/>
      <c r="BPZ82" s="2"/>
      <c r="BQA82" s="2"/>
      <c r="BQB82" s="2"/>
      <c r="BQC82" s="2"/>
      <c r="BQD82" s="2"/>
      <c r="BQE82" s="2"/>
      <c r="BQF82" s="2"/>
      <c r="BQG82" s="2"/>
      <c r="BQH82" s="2"/>
      <c r="BQI82" s="2"/>
      <c r="BQJ82" s="2"/>
      <c r="BQK82" s="2"/>
      <c r="BQL82" s="2"/>
      <c r="BQM82" s="2"/>
      <c r="BQN82" s="2"/>
      <c r="BQO82" s="2"/>
      <c r="BQP82" s="2"/>
      <c r="BQQ82" s="2"/>
      <c r="BQR82" s="2"/>
      <c r="BQS82" s="2"/>
      <c r="BQT82" s="2"/>
      <c r="BQU82" s="2"/>
      <c r="BQV82" s="2"/>
      <c r="BQW82" s="2"/>
      <c r="BQX82" s="2"/>
      <c r="BQY82" s="2"/>
      <c r="BQZ82" s="2"/>
      <c r="BRA82" s="2"/>
      <c r="BRB82" s="2"/>
      <c r="BRC82" s="2"/>
      <c r="BRD82" s="2"/>
      <c r="BRE82" s="2"/>
      <c r="BRF82" s="2"/>
      <c r="BRG82" s="2"/>
      <c r="BRH82" s="2"/>
      <c r="BRI82" s="2"/>
      <c r="BRJ82" s="2"/>
      <c r="BRK82" s="2"/>
      <c r="BRL82" s="2"/>
      <c r="BRM82" s="2"/>
      <c r="BRN82" s="2"/>
      <c r="BRO82" s="2"/>
      <c r="BRP82" s="2"/>
      <c r="BRQ82" s="2"/>
      <c r="BRR82" s="2"/>
      <c r="BRS82" s="2"/>
      <c r="BRT82" s="2"/>
      <c r="BRU82" s="2"/>
      <c r="BRV82" s="2"/>
      <c r="BRW82" s="2"/>
      <c r="BRX82" s="2"/>
      <c r="BRY82" s="2"/>
      <c r="BRZ82" s="2"/>
      <c r="BSA82" s="2"/>
      <c r="BSB82" s="2"/>
      <c r="BSC82" s="2"/>
      <c r="BSD82" s="2"/>
      <c r="BSE82" s="2"/>
      <c r="BSF82" s="2"/>
      <c r="BSG82" s="2"/>
      <c r="BSH82" s="2"/>
      <c r="BSI82" s="2"/>
      <c r="BSJ82" s="2"/>
      <c r="BSK82" s="2"/>
      <c r="BSL82" s="2"/>
      <c r="BSM82" s="2"/>
      <c r="BSN82" s="2"/>
      <c r="BSO82" s="2"/>
      <c r="BSP82" s="2"/>
      <c r="BSQ82" s="2"/>
      <c r="BSR82" s="2"/>
      <c r="BSS82" s="2"/>
      <c r="BST82" s="2"/>
      <c r="BSU82" s="2"/>
      <c r="BSV82" s="2"/>
      <c r="BSW82" s="2"/>
      <c r="BSX82" s="2"/>
      <c r="BSY82" s="2"/>
      <c r="BSZ82" s="2"/>
      <c r="BTA82" s="2"/>
      <c r="BTB82" s="2"/>
      <c r="BTC82" s="2"/>
      <c r="BTD82" s="2"/>
      <c r="BTE82" s="2"/>
      <c r="BTF82" s="2"/>
      <c r="BTG82" s="2"/>
      <c r="BTH82" s="2"/>
      <c r="BTI82" s="2"/>
      <c r="BTJ82" s="2"/>
      <c r="BTK82" s="2"/>
      <c r="BTL82" s="2"/>
      <c r="BTM82" s="2"/>
      <c r="BTN82" s="2"/>
      <c r="BTO82" s="2"/>
      <c r="BTP82" s="2"/>
      <c r="BTQ82" s="2"/>
      <c r="BTR82" s="2"/>
      <c r="BTS82" s="2"/>
      <c r="BTT82" s="2"/>
      <c r="BTU82" s="2"/>
      <c r="BTV82" s="2"/>
      <c r="BTW82" s="2"/>
      <c r="BTX82" s="2"/>
      <c r="BTY82" s="2"/>
      <c r="BTZ82" s="2"/>
      <c r="BUA82" s="2"/>
      <c r="BUB82" s="2"/>
      <c r="BUC82" s="2"/>
      <c r="BUD82" s="2"/>
      <c r="BUE82" s="2"/>
      <c r="BUF82" s="2"/>
      <c r="BUG82" s="2"/>
      <c r="BUH82" s="2"/>
      <c r="BUI82" s="2"/>
      <c r="BUJ82" s="2"/>
      <c r="BUK82" s="2"/>
      <c r="BUL82" s="2"/>
      <c r="BUM82" s="2"/>
      <c r="BUN82" s="2"/>
      <c r="BUO82" s="2"/>
      <c r="BUP82" s="2"/>
      <c r="BUQ82" s="2"/>
      <c r="BUR82" s="2"/>
      <c r="BUS82" s="2"/>
      <c r="BUT82" s="2"/>
      <c r="BUU82" s="2"/>
      <c r="BUV82" s="2"/>
      <c r="BUW82" s="2"/>
      <c r="BUX82" s="2"/>
      <c r="BUY82" s="2"/>
      <c r="BUZ82" s="2"/>
      <c r="BVA82" s="2"/>
      <c r="BVB82" s="2"/>
      <c r="BVC82" s="2"/>
      <c r="BVD82" s="2"/>
      <c r="BVE82" s="2"/>
      <c r="BVF82" s="2"/>
      <c r="BVG82" s="2"/>
      <c r="BVH82" s="2"/>
      <c r="BVI82" s="2"/>
      <c r="BVJ82" s="2"/>
      <c r="BVK82" s="2"/>
      <c r="BVL82" s="2"/>
      <c r="BVM82" s="2"/>
      <c r="BVN82" s="2"/>
      <c r="BVO82" s="2"/>
      <c r="BVP82" s="2"/>
      <c r="BVQ82" s="2"/>
      <c r="BVR82" s="2"/>
      <c r="BVS82" s="2"/>
      <c r="BVT82" s="2"/>
      <c r="BVU82" s="2"/>
      <c r="BVV82" s="2"/>
      <c r="BVW82" s="2"/>
      <c r="BVX82" s="2"/>
      <c r="BVY82" s="2"/>
      <c r="BVZ82" s="2"/>
      <c r="BWA82" s="2"/>
      <c r="BWB82" s="2"/>
      <c r="BWC82" s="2"/>
      <c r="BWD82" s="2"/>
      <c r="BWE82" s="2"/>
      <c r="BWF82" s="2"/>
      <c r="BWG82" s="2"/>
      <c r="BWH82" s="2"/>
      <c r="BWI82" s="2"/>
      <c r="BWJ82" s="2"/>
      <c r="BWK82" s="2"/>
      <c r="BWL82" s="2"/>
      <c r="BWM82" s="2"/>
      <c r="BWN82" s="2"/>
      <c r="BWO82" s="2"/>
      <c r="BWP82" s="2"/>
      <c r="BWQ82" s="2"/>
      <c r="BWR82" s="2"/>
      <c r="BWS82" s="2"/>
      <c r="BWT82" s="2"/>
      <c r="BWU82" s="2"/>
      <c r="BWV82" s="2"/>
      <c r="BWW82" s="2"/>
      <c r="BWX82" s="2"/>
      <c r="BWY82" s="2"/>
      <c r="BWZ82" s="2"/>
      <c r="BXA82" s="2"/>
      <c r="BXB82" s="2"/>
      <c r="BXC82" s="2"/>
      <c r="BXD82" s="2"/>
      <c r="BXE82" s="2"/>
      <c r="BXF82" s="2"/>
      <c r="BXG82" s="2"/>
      <c r="BXH82" s="2"/>
      <c r="BXI82" s="2"/>
      <c r="BXJ82" s="2"/>
      <c r="BXK82" s="2"/>
      <c r="BXL82" s="2"/>
      <c r="BXM82" s="2"/>
      <c r="BXN82" s="2"/>
      <c r="BXO82" s="2"/>
      <c r="BXP82" s="2"/>
      <c r="BXQ82" s="2"/>
      <c r="BXR82" s="2"/>
      <c r="BXS82" s="2"/>
      <c r="BXT82" s="2"/>
      <c r="BXU82" s="2"/>
      <c r="BXV82" s="2"/>
      <c r="BXW82" s="2"/>
      <c r="BXX82" s="2"/>
      <c r="BXY82" s="2"/>
      <c r="BXZ82" s="2"/>
      <c r="BYA82" s="2"/>
      <c r="BYB82" s="2"/>
      <c r="BYC82" s="2"/>
      <c r="BYD82" s="2"/>
      <c r="BYE82" s="2"/>
      <c r="BYF82" s="2"/>
      <c r="BYG82" s="2"/>
      <c r="BYH82" s="2"/>
      <c r="BYI82" s="2"/>
      <c r="BYJ82" s="2"/>
      <c r="BYK82" s="2"/>
      <c r="BYL82" s="2"/>
      <c r="BYM82" s="2"/>
      <c r="BYN82" s="2"/>
      <c r="BYO82" s="2"/>
      <c r="BYP82" s="2"/>
      <c r="BYQ82" s="2"/>
      <c r="BYR82" s="2"/>
      <c r="BYS82" s="2"/>
      <c r="BYT82" s="2"/>
      <c r="BYU82" s="2"/>
      <c r="BYV82" s="2"/>
      <c r="BYW82" s="2"/>
      <c r="BYX82" s="2"/>
      <c r="BYY82" s="2"/>
      <c r="BYZ82" s="2"/>
      <c r="BZA82" s="2"/>
      <c r="BZB82" s="2"/>
      <c r="BZC82" s="2"/>
      <c r="BZD82" s="2"/>
      <c r="BZE82" s="2"/>
      <c r="BZF82" s="2"/>
      <c r="BZG82" s="2"/>
      <c r="BZH82" s="2"/>
      <c r="BZI82" s="2"/>
      <c r="BZJ82" s="2"/>
      <c r="BZK82" s="2"/>
      <c r="BZL82" s="2"/>
      <c r="BZM82" s="2"/>
      <c r="BZN82" s="2"/>
      <c r="BZO82" s="2"/>
      <c r="BZP82" s="2"/>
      <c r="BZQ82" s="2"/>
      <c r="BZR82" s="2"/>
      <c r="BZS82" s="2"/>
      <c r="BZT82" s="2"/>
      <c r="BZU82" s="2"/>
      <c r="BZV82" s="2"/>
      <c r="BZW82" s="2"/>
      <c r="BZX82" s="2"/>
      <c r="BZY82" s="2"/>
      <c r="BZZ82" s="2"/>
      <c r="CAA82" s="2"/>
      <c r="CAB82" s="2"/>
      <c r="CAC82" s="2"/>
      <c r="CAD82" s="2"/>
      <c r="CAE82" s="2"/>
      <c r="CAF82" s="2"/>
      <c r="CAG82" s="2"/>
      <c r="CAH82" s="2"/>
      <c r="CAI82" s="2"/>
      <c r="CAJ82" s="2"/>
      <c r="CAK82" s="2"/>
      <c r="CAL82" s="2"/>
      <c r="CAM82" s="2"/>
      <c r="CAN82" s="2"/>
      <c r="CAO82" s="2"/>
      <c r="CAP82" s="2"/>
      <c r="CAQ82" s="2"/>
      <c r="CAR82" s="2"/>
      <c r="CAS82" s="2"/>
      <c r="CAT82" s="2"/>
      <c r="CAU82" s="2"/>
      <c r="CAV82" s="2"/>
      <c r="CAW82" s="2"/>
      <c r="CAX82" s="2"/>
      <c r="CAY82" s="2"/>
      <c r="CAZ82" s="2"/>
      <c r="CBA82" s="2"/>
      <c r="CBB82" s="2"/>
      <c r="CBC82" s="2"/>
      <c r="CBD82" s="2"/>
      <c r="CBE82" s="2"/>
      <c r="CBF82" s="2"/>
      <c r="CBG82" s="2"/>
      <c r="CBH82" s="2"/>
      <c r="CBI82" s="2"/>
      <c r="CBJ82" s="2"/>
      <c r="CBK82" s="2"/>
      <c r="CBL82" s="2"/>
      <c r="CBM82" s="2"/>
      <c r="CBN82" s="2"/>
      <c r="CBO82" s="2"/>
      <c r="CBP82" s="2"/>
      <c r="CBQ82" s="2"/>
      <c r="CBR82" s="2"/>
      <c r="CBS82" s="2"/>
      <c r="CBT82" s="2"/>
      <c r="CBU82" s="2"/>
      <c r="CBV82" s="2"/>
      <c r="CBW82" s="2"/>
      <c r="CBX82" s="2"/>
      <c r="CBY82" s="2"/>
      <c r="CBZ82" s="2"/>
      <c r="CCA82" s="2"/>
      <c r="CCB82" s="2"/>
      <c r="CCC82" s="2"/>
      <c r="CCD82" s="2"/>
      <c r="CCE82" s="2"/>
      <c r="CCF82" s="2"/>
      <c r="CCG82" s="2"/>
      <c r="CCH82" s="2"/>
      <c r="CCI82" s="2"/>
      <c r="CCJ82" s="2"/>
      <c r="CCK82" s="2"/>
      <c r="CCL82" s="2"/>
      <c r="CCM82" s="2"/>
      <c r="CCN82" s="2"/>
      <c r="CCO82" s="2"/>
      <c r="CCP82" s="2"/>
      <c r="CCQ82" s="2"/>
      <c r="CCR82" s="2"/>
      <c r="CCS82" s="2"/>
      <c r="CCT82" s="2"/>
      <c r="CCU82" s="2"/>
      <c r="CCV82" s="2"/>
      <c r="CCW82" s="2"/>
      <c r="CCX82" s="2"/>
      <c r="CCY82" s="2"/>
      <c r="CCZ82" s="2"/>
      <c r="CDA82" s="2"/>
      <c r="CDB82" s="2"/>
      <c r="CDC82" s="2"/>
      <c r="CDD82" s="2"/>
      <c r="CDE82" s="2"/>
      <c r="CDF82" s="2"/>
      <c r="CDG82" s="2"/>
      <c r="CDH82" s="2"/>
      <c r="CDI82" s="2"/>
      <c r="CDJ82" s="2"/>
      <c r="CDK82" s="2"/>
      <c r="CDL82" s="2"/>
      <c r="CDM82" s="2"/>
      <c r="CDN82" s="2"/>
      <c r="CDO82" s="2"/>
      <c r="CDP82" s="2"/>
      <c r="CDQ82" s="2"/>
      <c r="CDR82" s="2"/>
      <c r="CDS82" s="2"/>
      <c r="CDT82" s="2"/>
      <c r="CDU82" s="2"/>
      <c r="CDV82" s="2"/>
      <c r="CDW82" s="2"/>
      <c r="CDX82" s="2"/>
      <c r="CDY82" s="2"/>
      <c r="CDZ82" s="2"/>
      <c r="CEA82" s="2"/>
      <c r="CEB82" s="2"/>
      <c r="CEC82" s="2"/>
      <c r="CED82" s="2"/>
      <c r="CEE82" s="2"/>
      <c r="CEF82" s="2"/>
      <c r="CEG82" s="2"/>
      <c r="CEH82" s="2"/>
      <c r="CEI82" s="2"/>
      <c r="CEJ82" s="2"/>
      <c r="CEK82" s="2"/>
      <c r="CEL82" s="2"/>
      <c r="CEM82" s="2"/>
      <c r="CEN82" s="2"/>
      <c r="CEO82" s="2"/>
      <c r="CEP82" s="2"/>
      <c r="CEQ82" s="2"/>
      <c r="CER82" s="2"/>
      <c r="CES82" s="2"/>
      <c r="CET82" s="2"/>
      <c r="CEU82" s="2"/>
      <c r="CEV82" s="2"/>
      <c r="CEW82" s="2"/>
      <c r="CEX82" s="2"/>
      <c r="CEY82" s="2"/>
      <c r="CEZ82" s="2"/>
      <c r="CFA82" s="2"/>
      <c r="CFB82" s="2"/>
      <c r="CFC82" s="2"/>
      <c r="CFD82" s="2"/>
      <c r="CFE82" s="2"/>
      <c r="CFF82" s="2"/>
      <c r="CFG82" s="2"/>
      <c r="CFH82" s="2"/>
      <c r="CFI82" s="2"/>
      <c r="CFJ82" s="2"/>
      <c r="CFK82" s="2"/>
      <c r="CFL82" s="2"/>
      <c r="CFM82" s="2"/>
      <c r="CFN82" s="2"/>
      <c r="CFO82" s="2"/>
      <c r="CFP82" s="2"/>
      <c r="CFQ82" s="2"/>
      <c r="CFR82" s="2"/>
      <c r="CFS82" s="2"/>
      <c r="CFT82" s="2"/>
      <c r="CFU82" s="2"/>
      <c r="CFV82" s="2"/>
      <c r="CFW82" s="2"/>
      <c r="CFX82" s="2"/>
      <c r="CFY82" s="2"/>
      <c r="CFZ82" s="2"/>
      <c r="CGA82" s="2"/>
      <c r="CGB82" s="2"/>
      <c r="CGC82" s="2"/>
      <c r="CGD82" s="2"/>
      <c r="CGE82" s="2"/>
      <c r="CGF82" s="2"/>
      <c r="CGG82" s="2"/>
      <c r="CGH82" s="2"/>
      <c r="CGI82" s="2"/>
      <c r="CGJ82" s="2"/>
      <c r="CGK82" s="2"/>
      <c r="CGL82" s="2"/>
      <c r="CGM82" s="2"/>
      <c r="CGN82" s="2"/>
      <c r="CGO82" s="2"/>
      <c r="CGP82" s="2"/>
      <c r="CGQ82" s="2"/>
      <c r="CGR82" s="2"/>
      <c r="CGS82" s="2"/>
      <c r="CGT82" s="2"/>
      <c r="CGU82" s="2"/>
      <c r="CGV82" s="2"/>
      <c r="CGW82" s="2"/>
      <c r="CGX82" s="2"/>
      <c r="CGY82" s="2"/>
      <c r="CGZ82" s="2"/>
      <c r="CHA82" s="2"/>
      <c r="CHB82" s="2"/>
      <c r="CHC82" s="2"/>
      <c r="CHD82" s="2"/>
      <c r="CHE82" s="2"/>
      <c r="CHF82" s="2"/>
      <c r="CHG82" s="2"/>
      <c r="CHH82" s="2"/>
      <c r="CHI82" s="2"/>
      <c r="CHJ82" s="2"/>
      <c r="CHK82" s="2"/>
      <c r="CHL82" s="2"/>
      <c r="CHM82" s="2"/>
      <c r="CHN82" s="2"/>
      <c r="CHO82" s="2"/>
      <c r="CHP82" s="2"/>
      <c r="CHQ82" s="2"/>
      <c r="CHR82" s="2"/>
      <c r="CHS82" s="2"/>
      <c r="CHT82" s="2"/>
      <c r="CHU82" s="2"/>
      <c r="CHV82" s="2"/>
      <c r="CHW82" s="2"/>
      <c r="CHX82" s="2"/>
      <c r="CHY82" s="2"/>
      <c r="CHZ82" s="2"/>
      <c r="CIA82" s="2"/>
      <c r="CIB82" s="2"/>
      <c r="CIC82" s="2"/>
      <c r="CID82" s="2"/>
      <c r="CIE82" s="2"/>
      <c r="CIF82" s="2"/>
      <c r="CIG82" s="2"/>
      <c r="CIH82" s="2"/>
      <c r="CII82" s="2"/>
      <c r="CIJ82" s="2"/>
      <c r="CIK82" s="2"/>
      <c r="CIL82" s="2"/>
      <c r="CIM82" s="2"/>
      <c r="CIN82" s="2"/>
      <c r="CIO82" s="2"/>
      <c r="CIP82" s="2"/>
      <c r="CIQ82" s="2"/>
      <c r="CIR82" s="2"/>
      <c r="CIS82" s="2"/>
      <c r="CIT82" s="2"/>
      <c r="CIU82" s="2"/>
      <c r="CIV82" s="2"/>
      <c r="CIW82" s="2"/>
      <c r="CIX82" s="2"/>
      <c r="CIY82" s="2"/>
      <c r="CIZ82" s="2"/>
      <c r="CJA82" s="2"/>
      <c r="CJB82" s="2"/>
      <c r="CJC82" s="2"/>
      <c r="CJD82" s="2"/>
      <c r="CJE82" s="2"/>
      <c r="CJF82" s="2"/>
      <c r="CJG82" s="2"/>
      <c r="CJH82" s="2"/>
      <c r="CJI82" s="2"/>
      <c r="CJJ82" s="2"/>
      <c r="CJK82" s="2"/>
      <c r="CJL82" s="2"/>
      <c r="CJM82" s="2"/>
      <c r="CJN82" s="2"/>
      <c r="CJO82" s="2"/>
      <c r="CJP82" s="2"/>
      <c r="CJQ82" s="2"/>
      <c r="CJR82" s="2"/>
      <c r="CJS82" s="2"/>
      <c r="CJT82" s="2"/>
      <c r="CJU82" s="2"/>
      <c r="CJV82" s="2"/>
      <c r="CJW82" s="2"/>
      <c r="CJX82" s="2"/>
      <c r="CJY82" s="2"/>
      <c r="CJZ82" s="2"/>
      <c r="CKA82" s="2"/>
      <c r="CKB82" s="2"/>
      <c r="CKC82" s="2"/>
      <c r="CKD82" s="2"/>
      <c r="CKE82" s="2"/>
      <c r="CKF82" s="2"/>
      <c r="CKG82" s="2"/>
      <c r="CKH82" s="2"/>
      <c r="CKI82" s="2"/>
      <c r="CKJ82" s="2"/>
      <c r="CKK82" s="2"/>
      <c r="CKL82" s="2"/>
      <c r="CKM82" s="2"/>
      <c r="CKN82" s="2"/>
      <c r="CKO82" s="2"/>
      <c r="CKP82" s="2"/>
      <c r="CKQ82" s="2"/>
      <c r="CKR82" s="2"/>
      <c r="CKS82" s="2"/>
      <c r="CKT82" s="2"/>
      <c r="CKU82" s="2"/>
      <c r="CKV82" s="2"/>
      <c r="CKW82" s="2"/>
      <c r="CKX82" s="2"/>
      <c r="CKY82" s="2"/>
      <c r="CKZ82" s="2"/>
      <c r="CLA82" s="2"/>
      <c r="CLB82" s="2"/>
      <c r="CLC82" s="2"/>
      <c r="CLD82" s="2"/>
      <c r="CLE82" s="2"/>
      <c r="CLF82" s="2"/>
      <c r="CLG82" s="2"/>
      <c r="CLH82" s="2"/>
      <c r="CLI82" s="2"/>
      <c r="CLJ82" s="2"/>
      <c r="CLK82" s="2"/>
      <c r="CLL82" s="2"/>
      <c r="CLM82" s="2"/>
      <c r="CLN82" s="2"/>
      <c r="CLO82" s="2"/>
      <c r="CLP82" s="2"/>
      <c r="CLQ82" s="2"/>
      <c r="CLR82" s="2"/>
      <c r="CLS82" s="2"/>
      <c r="CLT82" s="2"/>
      <c r="CLU82" s="2"/>
      <c r="CLV82" s="2"/>
      <c r="CLW82" s="2"/>
      <c r="CLX82" s="2"/>
      <c r="CLY82" s="2"/>
      <c r="CLZ82" s="2"/>
      <c r="CMA82" s="2"/>
      <c r="CMB82" s="2"/>
      <c r="CMC82" s="2"/>
      <c r="CMD82" s="2"/>
      <c r="CME82" s="2"/>
      <c r="CMF82" s="2"/>
      <c r="CMG82" s="2"/>
      <c r="CMH82" s="2"/>
      <c r="CMI82" s="2"/>
      <c r="CMJ82" s="2"/>
      <c r="CMK82" s="2"/>
      <c r="CML82" s="2"/>
      <c r="CMM82" s="2"/>
      <c r="CMN82" s="2"/>
      <c r="CMO82" s="2"/>
      <c r="CMP82" s="2"/>
      <c r="CMQ82" s="2"/>
      <c r="CMR82" s="2"/>
      <c r="CMS82" s="2"/>
      <c r="CMT82" s="2"/>
      <c r="CMU82" s="2"/>
      <c r="CMV82" s="2"/>
      <c r="CMW82" s="2"/>
      <c r="CMX82" s="2"/>
      <c r="CMY82" s="2"/>
      <c r="CMZ82" s="2"/>
      <c r="CNA82" s="2"/>
      <c r="CNB82" s="2"/>
      <c r="CNC82" s="2"/>
      <c r="CND82" s="2"/>
      <c r="CNE82" s="2"/>
      <c r="CNF82" s="2"/>
      <c r="CNG82" s="2"/>
      <c r="CNH82" s="2"/>
      <c r="CNI82" s="2"/>
      <c r="CNJ82" s="2"/>
      <c r="CNK82" s="2"/>
      <c r="CNL82" s="2"/>
      <c r="CNM82" s="2"/>
      <c r="CNN82" s="2"/>
      <c r="CNO82" s="2"/>
      <c r="CNP82" s="2"/>
      <c r="CNQ82" s="2"/>
      <c r="CNR82" s="2"/>
      <c r="CNS82" s="2"/>
      <c r="CNT82" s="2"/>
      <c r="CNU82" s="2"/>
      <c r="CNV82" s="2"/>
      <c r="CNW82" s="2"/>
      <c r="CNX82" s="2"/>
      <c r="CNY82" s="2"/>
      <c r="CNZ82" s="2"/>
      <c r="COA82" s="2"/>
      <c r="COB82" s="2"/>
      <c r="COC82" s="2"/>
      <c r="COD82" s="2"/>
      <c r="COE82" s="2"/>
      <c r="COF82" s="2"/>
      <c r="COG82" s="2"/>
      <c r="COH82" s="2"/>
      <c r="COI82" s="2"/>
      <c r="COJ82" s="2"/>
      <c r="COK82" s="2"/>
      <c r="COL82" s="2"/>
      <c r="COM82" s="2"/>
      <c r="CON82" s="2"/>
      <c r="COO82" s="2"/>
      <c r="COP82" s="2"/>
      <c r="COQ82" s="2"/>
      <c r="COR82" s="2"/>
      <c r="COS82" s="2"/>
      <c r="COT82" s="2"/>
      <c r="COU82" s="2"/>
      <c r="COV82" s="2"/>
      <c r="COW82" s="2"/>
      <c r="COX82" s="2"/>
      <c r="COY82" s="2"/>
      <c r="COZ82" s="2"/>
      <c r="CPA82" s="2"/>
      <c r="CPB82" s="2"/>
      <c r="CPC82" s="2"/>
      <c r="CPD82" s="2"/>
      <c r="CPE82" s="2"/>
      <c r="CPF82" s="2"/>
      <c r="CPG82" s="2"/>
      <c r="CPH82" s="2"/>
      <c r="CPI82" s="2"/>
      <c r="CPJ82" s="2"/>
      <c r="CPK82" s="2"/>
      <c r="CPL82" s="2"/>
      <c r="CPM82" s="2"/>
      <c r="CPN82" s="2"/>
      <c r="CPO82" s="2"/>
      <c r="CPP82" s="2"/>
      <c r="CPQ82" s="2"/>
      <c r="CPR82" s="2"/>
      <c r="CPS82" s="2"/>
      <c r="CPT82" s="2"/>
      <c r="CPU82" s="2"/>
      <c r="CPV82" s="2"/>
      <c r="CPW82" s="2"/>
      <c r="CPX82" s="2"/>
      <c r="CPY82" s="2"/>
      <c r="CPZ82" s="2"/>
      <c r="CQA82" s="2"/>
      <c r="CQB82" s="2"/>
      <c r="CQC82" s="2"/>
      <c r="CQD82" s="2"/>
      <c r="CQE82" s="2"/>
      <c r="CQF82" s="2"/>
      <c r="CQG82" s="2"/>
      <c r="CQH82" s="2"/>
      <c r="CQI82" s="2"/>
      <c r="CQJ82" s="2"/>
      <c r="CQK82" s="2"/>
      <c r="CQL82" s="2"/>
      <c r="CQM82" s="2"/>
      <c r="CQN82" s="2"/>
      <c r="CQO82" s="2"/>
      <c r="CQP82" s="2"/>
      <c r="CQQ82" s="2"/>
      <c r="CQR82" s="2"/>
      <c r="CQS82" s="2"/>
      <c r="CQT82" s="2"/>
      <c r="CQU82" s="2"/>
      <c r="CQV82" s="2"/>
      <c r="CQW82" s="2"/>
      <c r="CQX82" s="2"/>
      <c r="CQY82" s="2"/>
      <c r="CQZ82" s="2"/>
      <c r="CRA82" s="2"/>
      <c r="CRB82" s="2"/>
      <c r="CRC82" s="2"/>
      <c r="CRD82" s="2"/>
      <c r="CRE82" s="2"/>
      <c r="CRF82" s="2"/>
      <c r="CRG82" s="2"/>
      <c r="CRH82" s="2"/>
      <c r="CRI82" s="2"/>
      <c r="CRJ82" s="2"/>
      <c r="CRK82" s="2"/>
      <c r="CRL82" s="2"/>
      <c r="CRM82" s="2"/>
      <c r="CRN82" s="2"/>
      <c r="CRO82" s="2"/>
      <c r="CRP82" s="2"/>
      <c r="CRQ82" s="2"/>
      <c r="CRR82" s="2"/>
      <c r="CRS82" s="2"/>
      <c r="CRT82" s="2"/>
      <c r="CRU82" s="2"/>
      <c r="CRV82" s="2"/>
      <c r="CRW82" s="2"/>
      <c r="CRX82" s="2"/>
      <c r="CRY82" s="2"/>
      <c r="CRZ82" s="2"/>
      <c r="CSA82" s="2"/>
      <c r="CSB82" s="2"/>
      <c r="CSC82" s="2"/>
      <c r="CSD82" s="2"/>
      <c r="CSE82" s="2"/>
      <c r="CSF82" s="2"/>
      <c r="CSG82" s="2"/>
      <c r="CSH82" s="2"/>
      <c r="CSI82" s="2"/>
      <c r="CSJ82" s="2"/>
      <c r="CSK82" s="2"/>
      <c r="CSL82" s="2"/>
      <c r="CSM82" s="2"/>
      <c r="CSN82" s="2"/>
      <c r="CSO82" s="2"/>
      <c r="CSP82" s="2"/>
      <c r="CSQ82" s="2"/>
      <c r="CSR82" s="2"/>
      <c r="CSS82" s="2"/>
      <c r="CST82" s="2"/>
      <c r="CSU82" s="2"/>
      <c r="CSV82" s="2"/>
      <c r="CSW82" s="2"/>
      <c r="CSX82" s="2"/>
      <c r="CSY82" s="2"/>
      <c r="CSZ82" s="2"/>
      <c r="CTA82" s="2"/>
      <c r="CTB82" s="2"/>
      <c r="CTC82" s="2"/>
      <c r="CTD82" s="2"/>
      <c r="CTE82" s="2"/>
      <c r="CTF82" s="2"/>
      <c r="CTG82" s="2"/>
      <c r="CTH82" s="2"/>
      <c r="CTI82" s="2"/>
      <c r="CTJ82" s="2"/>
      <c r="CTK82" s="2"/>
      <c r="CTL82" s="2"/>
      <c r="CTM82" s="2"/>
      <c r="CTN82" s="2"/>
      <c r="CTO82" s="2"/>
      <c r="CTP82" s="2"/>
      <c r="CTQ82" s="2"/>
      <c r="CTR82" s="2"/>
      <c r="CTS82" s="2"/>
      <c r="CTT82" s="2"/>
      <c r="CTU82" s="2"/>
      <c r="CTV82" s="2"/>
      <c r="CTW82" s="2"/>
      <c r="CTX82" s="2"/>
      <c r="CTY82" s="2"/>
      <c r="CTZ82" s="2"/>
      <c r="CUA82" s="2"/>
      <c r="CUB82" s="2"/>
      <c r="CUC82" s="2"/>
      <c r="CUD82" s="2"/>
      <c r="CUE82" s="2"/>
      <c r="CUF82" s="2"/>
      <c r="CUG82" s="2"/>
      <c r="CUH82" s="2"/>
      <c r="CUI82" s="2"/>
      <c r="CUJ82" s="2"/>
      <c r="CUK82" s="2"/>
      <c r="CUL82" s="2"/>
      <c r="CUM82" s="2"/>
      <c r="CUN82" s="2"/>
      <c r="CUO82" s="2"/>
      <c r="CUP82" s="2"/>
      <c r="CUQ82" s="2"/>
      <c r="CUR82" s="2"/>
      <c r="CUS82" s="2"/>
      <c r="CUT82" s="2"/>
      <c r="CUU82" s="2"/>
      <c r="CUV82" s="2"/>
      <c r="CUW82" s="2"/>
      <c r="CUX82" s="2"/>
      <c r="CUY82" s="2"/>
      <c r="CUZ82" s="2"/>
      <c r="CVA82" s="2"/>
      <c r="CVB82" s="2"/>
      <c r="CVC82" s="2"/>
      <c r="CVD82" s="2"/>
      <c r="CVE82" s="2"/>
      <c r="CVF82" s="2"/>
      <c r="CVG82" s="2"/>
      <c r="CVH82" s="2"/>
      <c r="CVI82" s="2"/>
      <c r="CVJ82" s="2"/>
      <c r="CVK82" s="2"/>
      <c r="CVL82" s="2"/>
      <c r="CVM82" s="2"/>
      <c r="CVN82" s="2"/>
      <c r="CVO82" s="2"/>
      <c r="CVP82" s="2"/>
      <c r="CVQ82" s="2"/>
      <c r="CVR82" s="2"/>
      <c r="CVS82" s="2"/>
      <c r="CVT82" s="2"/>
      <c r="CVU82" s="2"/>
      <c r="CVV82" s="2"/>
      <c r="CVW82" s="2"/>
      <c r="CVX82" s="2"/>
      <c r="CVY82" s="2"/>
      <c r="CVZ82" s="2"/>
      <c r="CWA82" s="2"/>
      <c r="CWB82" s="2"/>
      <c r="CWC82" s="2"/>
      <c r="CWD82" s="2"/>
      <c r="CWE82" s="2"/>
      <c r="CWF82" s="2"/>
      <c r="CWG82" s="2"/>
      <c r="CWH82" s="2"/>
      <c r="CWI82" s="2"/>
      <c r="CWJ82" s="2"/>
      <c r="CWK82" s="2"/>
      <c r="CWL82" s="2"/>
      <c r="CWM82" s="2"/>
      <c r="CWN82" s="2"/>
      <c r="CWO82" s="2"/>
      <c r="CWP82" s="2"/>
      <c r="CWQ82" s="2"/>
      <c r="CWR82" s="2"/>
      <c r="CWS82" s="2"/>
      <c r="CWT82" s="2"/>
      <c r="CWU82" s="2"/>
      <c r="CWV82" s="2"/>
      <c r="CWW82" s="2"/>
      <c r="CWX82" s="2"/>
      <c r="CWY82" s="2"/>
      <c r="CWZ82" s="2"/>
      <c r="CXA82" s="2"/>
      <c r="CXB82" s="2"/>
      <c r="CXC82" s="2"/>
      <c r="CXD82" s="2"/>
      <c r="CXE82" s="2"/>
      <c r="CXF82" s="2"/>
      <c r="CXG82" s="2"/>
      <c r="CXH82" s="2"/>
      <c r="CXI82" s="2"/>
      <c r="CXJ82" s="2"/>
      <c r="CXK82" s="2"/>
      <c r="CXL82" s="2"/>
      <c r="CXM82" s="2"/>
      <c r="CXN82" s="2"/>
      <c r="CXO82" s="2"/>
      <c r="CXP82" s="2"/>
      <c r="CXQ82" s="2"/>
      <c r="CXR82" s="2"/>
      <c r="CXS82" s="2"/>
      <c r="CXT82" s="2"/>
      <c r="CXU82" s="2"/>
      <c r="CXV82" s="2"/>
      <c r="CXW82" s="2"/>
      <c r="CXX82" s="2"/>
      <c r="CXY82" s="2"/>
      <c r="CXZ82" s="2"/>
      <c r="CYA82" s="2"/>
      <c r="CYB82" s="2"/>
      <c r="CYC82" s="2"/>
      <c r="CYD82" s="2"/>
      <c r="CYE82" s="2"/>
      <c r="CYF82" s="2"/>
      <c r="CYG82" s="2"/>
      <c r="CYH82" s="2"/>
      <c r="CYI82" s="2"/>
      <c r="CYJ82" s="2"/>
      <c r="CYK82" s="2"/>
      <c r="CYL82" s="2"/>
      <c r="CYM82" s="2"/>
      <c r="CYN82" s="2"/>
      <c r="CYO82" s="2"/>
      <c r="CYP82" s="2"/>
      <c r="CYQ82" s="2"/>
      <c r="CYR82" s="2"/>
      <c r="CYS82" s="2"/>
      <c r="CYT82" s="2"/>
      <c r="CYU82" s="2"/>
      <c r="CYV82" s="2"/>
      <c r="CYW82" s="2"/>
      <c r="CYX82" s="2"/>
      <c r="CYY82" s="2"/>
      <c r="CYZ82" s="2"/>
      <c r="CZA82" s="2"/>
      <c r="CZB82" s="2"/>
      <c r="CZC82" s="2"/>
      <c r="CZD82" s="2"/>
      <c r="CZE82" s="2"/>
      <c r="CZF82" s="2"/>
      <c r="CZG82" s="2"/>
      <c r="CZH82" s="2"/>
      <c r="CZI82" s="2"/>
      <c r="CZJ82" s="2"/>
      <c r="CZK82" s="2"/>
      <c r="CZL82" s="2"/>
      <c r="CZM82" s="2"/>
      <c r="CZN82" s="2"/>
      <c r="CZO82" s="2"/>
      <c r="CZP82" s="2"/>
      <c r="CZQ82" s="2"/>
      <c r="CZR82" s="2"/>
      <c r="CZS82" s="2"/>
      <c r="CZT82" s="2"/>
      <c r="CZU82" s="2"/>
      <c r="CZV82" s="2"/>
      <c r="CZW82" s="2"/>
      <c r="CZX82" s="2"/>
      <c r="CZY82" s="2"/>
      <c r="CZZ82" s="2"/>
      <c r="DAA82" s="2"/>
      <c r="DAB82" s="2"/>
      <c r="DAC82" s="2"/>
      <c r="DAD82" s="2"/>
      <c r="DAE82" s="2"/>
      <c r="DAF82" s="2"/>
      <c r="DAG82" s="2"/>
      <c r="DAH82" s="2"/>
      <c r="DAI82" s="2"/>
      <c r="DAJ82" s="2"/>
      <c r="DAK82" s="2"/>
      <c r="DAL82" s="2"/>
      <c r="DAM82" s="2"/>
      <c r="DAN82" s="2"/>
      <c r="DAO82" s="2"/>
      <c r="DAP82" s="2"/>
      <c r="DAQ82" s="2"/>
      <c r="DAR82" s="2"/>
      <c r="DAS82" s="2"/>
      <c r="DAT82" s="2"/>
      <c r="DAU82" s="2"/>
      <c r="DAV82" s="2"/>
      <c r="DAW82" s="2"/>
      <c r="DAX82" s="2"/>
      <c r="DAY82" s="2"/>
      <c r="DAZ82" s="2"/>
      <c r="DBA82" s="2"/>
      <c r="DBB82" s="2"/>
      <c r="DBC82" s="2"/>
      <c r="DBD82" s="2"/>
      <c r="DBE82" s="2"/>
      <c r="DBF82" s="2"/>
      <c r="DBG82" s="2"/>
      <c r="DBH82" s="2"/>
      <c r="DBI82" s="2"/>
      <c r="DBJ82" s="2"/>
      <c r="DBK82" s="2"/>
      <c r="DBL82" s="2"/>
      <c r="DBM82" s="2"/>
      <c r="DBN82" s="2"/>
      <c r="DBO82" s="2"/>
      <c r="DBP82" s="2"/>
      <c r="DBQ82" s="2"/>
      <c r="DBR82" s="2"/>
      <c r="DBS82" s="2"/>
      <c r="DBT82" s="2"/>
      <c r="DBU82" s="2"/>
      <c r="DBV82" s="2"/>
      <c r="DBW82" s="2"/>
      <c r="DBX82" s="2"/>
      <c r="DBY82" s="2"/>
      <c r="DBZ82" s="2"/>
      <c r="DCA82" s="2"/>
      <c r="DCB82" s="2"/>
      <c r="DCC82" s="2"/>
      <c r="DCD82" s="2"/>
      <c r="DCE82" s="2"/>
      <c r="DCF82" s="2"/>
      <c r="DCG82" s="2"/>
      <c r="DCH82" s="2"/>
      <c r="DCI82" s="2"/>
      <c r="DCJ82" s="2"/>
      <c r="DCK82" s="2"/>
      <c r="DCL82" s="2"/>
      <c r="DCM82" s="2"/>
      <c r="DCN82" s="2"/>
      <c r="DCO82" s="2"/>
      <c r="DCP82" s="2"/>
      <c r="DCQ82" s="2"/>
      <c r="DCR82" s="2"/>
      <c r="DCS82" s="2"/>
      <c r="DCT82" s="2"/>
      <c r="DCU82" s="2"/>
      <c r="DCV82" s="2"/>
      <c r="DCW82" s="2"/>
      <c r="DCX82" s="2"/>
      <c r="DCY82" s="2"/>
      <c r="DCZ82" s="2"/>
      <c r="DDA82" s="2"/>
      <c r="DDB82" s="2"/>
      <c r="DDC82" s="2"/>
      <c r="DDD82" s="2"/>
      <c r="DDE82" s="2"/>
      <c r="DDF82" s="2"/>
      <c r="DDG82" s="2"/>
      <c r="DDH82" s="2"/>
      <c r="DDI82" s="2"/>
      <c r="DDJ82" s="2"/>
      <c r="DDK82" s="2"/>
      <c r="DDL82" s="2"/>
      <c r="DDM82" s="2"/>
      <c r="DDN82" s="2"/>
      <c r="DDO82" s="2"/>
      <c r="DDP82" s="2"/>
      <c r="DDQ82" s="2"/>
      <c r="DDR82" s="2"/>
      <c r="DDS82" s="2"/>
      <c r="DDT82" s="2"/>
      <c r="DDU82" s="2"/>
      <c r="DDV82" s="2"/>
      <c r="DDW82" s="2"/>
      <c r="DDX82" s="2"/>
      <c r="DDY82" s="2"/>
      <c r="DDZ82" s="2"/>
      <c r="DEA82" s="2"/>
      <c r="DEB82" s="2"/>
      <c r="DEC82" s="2"/>
      <c r="DED82" s="2"/>
      <c r="DEE82" s="2"/>
      <c r="DEF82" s="2"/>
      <c r="DEG82" s="2"/>
      <c r="DEH82" s="2"/>
      <c r="DEI82" s="2"/>
      <c r="DEJ82" s="2"/>
      <c r="DEK82" s="2"/>
      <c r="DEL82" s="2"/>
      <c r="DEM82" s="2"/>
      <c r="DEN82" s="2"/>
      <c r="DEO82" s="2"/>
      <c r="DEP82" s="2"/>
      <c r="DEQ82" s="2"/>
      <c r="DER82" s="2"/>
      <c r="DES82" s="2"/>
      <c r="DET82" s="2"/>
      <c r="DEU82" s="2"/>
      <c r="DEV82" s="2"/>
      <c r="DEW82" s="2"/>
      <c r="DEX82" s="2"/>
      <c r="DEY82" s="2"/>
      <c r="DEZ82" s="2"/>
      <c r="DFA82" s="2"/>
      <c r="DFB82" s="2"/>
      <c r="DFC82" s="2"/>
      <c r="DFD82" s="2"/>
      <c r="DFE82" s="2"/>
      <c r="DFF82" s="2"/>
      <c r="DFG82" s="2"/>
      <c r="DFH82" s="2"/>
      <c r="DFI82" s="2"/>
      <c r="DFJ82" s="2"/>
      <c r="DFK82" s="2"/>
      <c r="DFL82" s="2"/>
      <c r="DFM82" s="2"/>
      <c r="DFN82" s="2"/>
      <c r="DFO82" s="2"/>
      <c r="DFP82" s="2"/>
      <c r="DFQ82" s="2"/>
      <c r="DFR82" s="2"/>
      <c r="DFS82" s="2"/>
      <c r="DFT82" s="2"/>
      <c r="DFU82" s="2"/>
      <c r="DFV82" s="2"/>
      <c r="DFW82" s="2"/>
      <c r="DFX82" s="2"/>
      <c r="DFY82" s="2"/>
      <c r="DFZ82" s="2"/>
      <c r="DGA82" s="2"/>
      <c r="DGB82" s="2"/>
      <c r="DGC82" s="2"/>
      <c r="DGD82" s="2"/>
      <c r="DGE82" s="2"/>
      <c r="DGF82" s="2"/>
      <c r="DGG82" s="2"/>
      <c r="DGH82" s="2"/>
      <c r="DGI82" s="2"/>
      <c r="DGJ82" s="2"/>
      <c r="DGK82" s="2"/>
      <c r="DGL82" s="2"/>
      <c r="DGM82" s="2"/>
      <c r="DGN82" s="2"/>
      <c r="DGO82" s="2"/>
      <c r="DGP82" s="2"/>
      <c r="DGQ82" s="2"/>
      <c r="DGR82" s="2"/>
      <c r="DGS82" s="2"/>
      <c r="DGT82" s="2"/>
      <c r="DGU82" s="2"/>
      <c r="DGV82" s="2"/>
      <c r="DGW82" s="2"/>
      <c r="DGX82" s="2"/>
      <c r="DGY82" s="2"/>
      <c r="DGZ82" s="2"/>
      <c r="DHA82" s="2"/>
      <c r="DHB82" s="2"/>
      <c r="DHC82" s="2"/>
      <c r="DHD82" s="2"/>
      <c r="DHE82" s="2"/>
      <c r="DHF82" s="2"/>
      <c r="DHG82" s="2"/>
      <c r="DHH82" s="2"/>
      <c r="DHI82" s="2"/>
      <c r="DHJ82" s="2"/>
      <c r="DHK82" s="2"/>
      <c r="DHL82" s="2"/>
      <c r="DHM82" s="2"/>
      <c r="DHN82" s="2"/>
      <c r="DHO82" s="2"/>
      <c r="DHP82" s="2"/>
      <c r="DHQ82" s="2"/>
      <c r="DHR82" s="2"/>
      <c r="DHS82" s="2"/>
      <c r="DHT82" s="2"/>
      <c r="DHU82" s="2"/>
      <c r="DHV82" s="2"/>
      <c r="DHW82" s="2"/>
      <c r="DHX82" s="2"/>
      <c r="DHY82" s="2"/>
      <c r="DHZ82" s="2"/>
      <c r="DIA82" s="2"/>
      <c r="DIB82" s="2"/>
      <c r="DIC82" s="2"/>
      <c r="DID82" s="2"/>
      <c r="DIE82" s="2"/>
      <c r="DIF82" s="2"/>
      <c r="DIG82" s="2"/>
      <c r="DIH82" s="2"/>
      <c r="DII82" s="2"/>
      <c r="DIJ82" s="2"/>
      <c r="DIK82" s="2"/>
      <c r="DIL82" s="2"/>
      <c r="DIM82" s="2"/>
      <c r="DIN82" s="2"/>
      <c r="DIO82" s="2"/>
      <c r="DIP82" s="2"/>
      <c r="DIQ82" s="2"/>
      <c r="DIR82" s="2"/>
      <c r="DIS82" s="2"/>
      <c r="DIT82" s="2"/>
      <c r="DIU82" s="2"/>
      <c r="DIV82" s="2"/>
      <c r="DIW82" s="2"/>
      <c r="DIX82" s="2"/>
      <c r="DIY82" s="2"/>
      <c r="DIZ82" s="2"/>
      <c r="DJA82" s="2"/>
      <c r="DJB82" s="2"/>
      <c r="DJC82" s="2"/>
      <c r="DJD82" s="2"/>
      <c r="DJE82" s="2"/>
      <c r="DJF82" s="2"/>
      <c r="DJG82" s="2"/>
      <c r="DJH82" s="2"/>
      <c r="DJI82" s="2"/>
      <c r="DJJ82" s="2"/>
      <c r="DJK82" s="2"/>
      <c r="DJL82" s="2"/>
      <c r="DJM82" s="2"/>
      <c r="DJN82" s="2"/>
      <c r="DJO82" s="2"/>
      <c r="DJP82" s="2"/>
      <c r="DJQ82" s="2"/>
      <c r="DJR82" s="2"/>
      <c r="DJS82" s="2"/>
      <c r="DJT82" s="2"/>
      <c r="DJU82" s="2"/>
      <c r="DJV82" s="2"/>
      <c r="DJW82" s="2"/>
      <c r="DJX82" s="2"/>
      <c r="DJY82" s="2"/>
      <c r="DJZ82" s="2"/>
      <c r="DKA82" s="2"/>
      <c r="DKB82" s="2"/>
      <c r="DKC82" s="2"/>
      <c r="DKD82" s="2"/>
      <c r="DKE82" s="2"/>
      <c r="DKF82" s="2"/>
      <c r="DKG82" s="2"/>
      <c r="DKH82" s="2"/>
      <c r="DKI82" s="2"/>
      <c r="DKJ82" s="2"/>
      <c r="DKK82" s="2"/>
      <c r="DKL82" s="2"/>
      <c r="DKM82" s="2"/>
      <c r="DKN82" s="2"/>
      <c r="DKO82" s="2"/>
      <c r="DKP82" s="2"/>
      <c r="DKQ82" s="2"/>
      <c r="DKR82" s="2"/>
      <c r="DKS82" s="2"/>
      <c r="DKT82" s="2"/>
      <c r="DKU82" s="2"/>
      <c r="DKV82" s="2"/>
      <c r="DKW82" s="2"/>
      <c r="DKX82" s="2"/>
      <c r="DKY82" s="2"/>
      <c r="DKZ82" s="2"/>
      <c r="DLA82" s="2"/>
      <c r="DLB82" s="2"/>
      <c r="DLC82" s="2"/>
      <c r="DLD82" s="2"/>
      <c r="DLE82" s="2"/>
      <c r="DLF82" s="2"/>
      <c r="DLG82" s="2"/>
      <c r="DLH82" s="2"/>
      <c r="DLI82" s="2"/>
      <c r="DLJ82" s="2"/>
      <c r="DLK82" s="2"/>
      <c r="DLL82" s="2"/>
      <c r="DLM82" s="2"/>
      <c r="DLN82" s="2"/>
      <c r="DLO82" s="2"/>
      <c r="DLP82" s="2"/>
      <c r="DLQ82" s="2"/>
      <c r="DLR82" s="2"/>
      <c r="DLS82" s="2"/>
      <c r="DLT82" s="2"/>
      <c r="DLU82" s="2"/>
      <c r="DLV82" s="2"/>
      <c r="DLW82" s="2"/>
      <c r="DLX82" s="2"/>
      <c r="DLY82" s="2"/>
      <c r="DLZ82" s="2"/>
      <c r="DMA82" s="2"/>
      <c r="DMB82" s="2"/>
      <c r="DMC82" s="2"/>
      <c r="DMD82" s="2"/>
      <c r="DME82" s="2"/>
      <c r="DMF82" s="2"/>
      <c r="DMG82" s="2"/>
      <c r="DMH82" s="2"/>
      <c r="DMI82" s="2"/>
      <c r="DMJ82" s="2"/>
      <c r="DMK82" s="2"/>
      <c r="DML82" s="2"/>
      <c r="DMM82" s="2"/>
      <c r="DMN82" s="2"/>
      <c r="DMO82" s="2"/>
      <c r="DMP82" s="2"/>
      <c r="DMQ82" s="2"/>
      <c r="DMR82" s="2"/>
      <c r="DMS82" s="2"/>
      <c r="DMT82" s="2"/>
      <c r="DMU82" s="2"/>
      <c r="DMV82" s="2"/>
      <c r="DMW82" s="2"/>
      <c r="DMX82" s="2"/>
      <c r="DMY82" s="2"/>
      <c r="DMZ82" s="2"/>
      <c r="DNA82" s="2"/>
      <c r="DNB82" s="2"/>
      <c r="DNC82" s="2"/>
      <c r="DND82" s="2"/>
      <c r="DNE82" s="2"/>
      <c r="DNF82" s="2"/>
      <c r="DNG82" s="2"/>
      <c r="DNH82" s="2"/>
      <c r="DNI82" s="2"/>
      <c r="DNJ82" s="2"/>
      <c r="DNK82" s="2"/>
      <c r="DNL82" s="2"/>
      <c r="DNM82" s="2"/>
      <c r="DNN82" s="2"/>
      <c r="DNO82" s="2"/>
      <c r="DNP82" s="2"/>
      <c r="DNQ82" s="2"/>
      <c r="DNR82" s="2"/>
      <c r="DNS82" s="2"/>
      <c r="DNT82" s="2"/>
      <c r="DNU82" s="2"/>
      <c r="DNV82" s="2"/>
      <c r="DNW82" s="2"/>
      <c r="DNX82" s="2"/>
      <c r="DNY82" s="2"/>
      <c r="DNZ82" s="2"/>
      <c r="DOA82" s="2"/>
      <c r="DOB82" s="2"/>
      <c r="DOC82" s="2"/>
      <c r="DOD82" s="2"/>
      <c r="DOE82" s="2"/>
      <c r="DOF82" s="2"/>
      <c r="DOG82" s="2"/>
      <c r="DOH82" s="2"/>
      <c r="DOI82" s="2"/>
      <c r="DOJ82" s="2"/>
      <c r="DOK82" s="2"/>
      <c r="DOL82" s="2"/>
      <c r="DOM82" s="2"/>
      <c r="DON82" s="2"/>
      <c r="DOO82" s="2"/>
      <c r="DOP82" s="2"/>
      <c r="DOQ82" s="2"/>
      <c r="DOR82" s="2"/>
      <c r="DOS82" s="2"/>
      <c r="DOT82" s="2"/>
      <c r="DOU82" s="2"/>
      <c r="DOV82" s="2"/>
      <c r="DOW82" s="2"/>
      <c r="DOX82" s="2"/>
      <c r="DOY82" s="2"/>
      <c r="DOZ82" s="2"/>
      <c r="DPA82" s="2"/>
      <c r="DPB82" s="2"/>
      <c r="DPC82" s="2"/>
      <c r="DPD82" s="2"/>
      <c r="DPE82" s="2"/>
      <c r="DPF82" s="2"/>
      <c r="DPG82" s="2"/>
      <c r="DPH82" s="2"/>
      <c r="DPI82" s="2"/>
      <c r="DPJ82" s="2"/>
      <c r="DPK82" s="2"/>
      <c r="DPL82" s="2"/>
      <c r="DPM82" s="2"/>
      <c r="DPN82" s="2"/>
      <c r="DPO82" s="2"/>
      <c r="DPP82" s="2"/>
      <c r="DPQ82" s="2"/>
      <c r="DPR82" s="2"/>
      <c r="DPS82" s="2"/>
      <c r="DPT82" s="2"/>
      <c r="DPU82" s="2"/>
      <c r="DPV82" s="2"/>
      <c r="DPW82" s="2"/>
      <c r="DPX82" s="2"/>
      <c r="DPY82" s="2"/>
      <c r="DPZ82" s="2"/>
      <c r="DQA82" s="2"/>
      <c r="DQB82" s="2"/>
      <c r="DQC82" s="2"/>
      <c r="DQD82" s="2"/>
      <c r="DQE82" s="2"/>
      <c r="DQF82" s="2"/>
      <c r="DQG82" s="2"/>
      <c r="DQH82" s="2"/>
      <c r="DQI82" s="2"/>
      <c r="DQJ82" s="2"/>
      <c r="DQK82" s="2"/>
      <c r="DQL82" s="2"/>
      <c r="DQM82" s="2"/>
      <c r="DQN82" s="2"/>
      <c r="DQO82" s="2"/>
      <c r="DQP82" s="2"/>
      <c r="DQQ82" s="2"/>
      <c r="DQR82" s="2"/>
      <c r="DQS82" s="2"/>
      <c r="DQT82" s="2"/>
      <c r="DQU82" s="2"/>
      <c r="DQV82" s="2"/>
      <c r="DQW82" s="2"/>
      <c r="DQX82" s="2"/>
      <c r="DQY82" s="2"/>
      <c r="DQZ82" s="2"/>
      <c r="DRA82" s="2"/>
      <c r="DRB82" s="2"/>
      <c r="DRC82" s="2"/>
      <c r="DRD82" s="2"/>
      <c r="DRE82" s="2"/>
      <c r="DRF82" s="2"/>
      <c r="DRG82" s="2"/>
      <c r="DRH82" s="2"/>
      <c r="DRI82" s="2"/>
      <c r="DRJ82" s="2"/>
      <c r="DRK82" s="2"/>
      <c r="DRL82" s="2"/>
      <c r="DRM82" s="2"/>
      <c r="DRN82" s="2"/>
      <c r="DRO82" s="2"/>
      <c r="DRP82" s="2"/>
      <c r="DRQ82" s="2"/>
      <c r="DRR82" s="2"/>
      <c r="DRS82" s="2"/>
      <c r="DRT82" s="2"/>
      <c r="DRU82" s="2"/>
      <c r="DRV82" s="2"/>
      <c r="DRW82" s="2"/>
      <c r="DRX82" s="2"/>
      <c r="DRY82" s="2"/>
      <c r="DRZ82" s="2"/>
      <c r="DSA82" s="2"/>
      <c r="DSB82" s="2"/>
      <c r="DSC82" s="2"/>
      <c r="DSD82" s="2"/>
      <c r="DSE82" s="2"/>
      <c r="DSF82" s="2"/>
      <c r="DSG82" s="2"/>
      <c r="DSH82" s="2"/>
      <c r="DSI82" s="2"/>
      <c r="DSJ82" s="2"/>
      <c r="DSK82" s="2"/>
      <c r="DSL82" s="2"/>
      <c r="DSM82" s="2"/>
      <c r="DSN82" s="2"/>
      <c r="DSO82" s="2"/>
      <c r="DSP82" s="2"/>
      <c r="DSQ82" s="2"/>
      <c r="DSR82" s="2"/>
      <c r="DSS82" s="2"/>
      <c r="DST82" s="2"/>
      <c r="DSU82" s="2"/>
      <c r="DSV82" s="2"/>
      <c r="DSW82" s="2"/>
      <c r="DSX82" s="2"/>
      <c r="DSY82" s="2"/>
      <c r="DSZ82" s="2"/>
      <c r="DTA82" s="2"/>
      <c r="DTB82" s="2"/>
      <c r="DTC82" s="2"/>
      <c r="DTD82" s="2"/>
      <c r="DTE82" s="2"/>
      <c r="DTF82" s="2"/>
      <c r="DTG82" s="2"/>
      <c r="DTH82" s="2"/>
      <c r="DTI82" s="2"/>
      <c r="DTJ82" s="2"/>
      <c r="DTK82" s="2"/>
      <c r="DTL82" s="2"/>
      <c r="DTM82" s="2"/>
      <c r="DTN82" s="2"/>
      <c r="DTO82" s="2"/>
      <c r="DTP82" s="2"/>
      <c r="DTQ82" s="2"/>
      <c r="DTR82" s="2"/>
      <c r="DTS82" s="2"/>
      <c r="DTT82" s="2"/>
      <c r="DTU82" s="2"/>
      <c r="DTV82" s="2"/>
      <c r="DTW82" s="2"/>
      <c r="DTX82" s="2"/>
      <c r="DTY82" s="2"/>
      <c r="DTZ82" s="2"/>
      <c r="DUA82" s="2"/>
      <c r="DUB82" s="2"/>
      <c r="DUC82" s="2"/>
      <c r="DUD82" s="2"/>
      <c r="DUE82" s="2"/>
      <c r="DUF82" s="2"/>
      <c r="DUG82" s="2"/>
      <c r="DUH82" s="2"/>
      <c r="DUI82" s="2"/>
      <c r="DUJ82" s="2"/>
      <c r="DUK82" s="2"/>
      <c r="DUL82" s="2"/>
      <c r="DUM82" s="2"/>
      <c r="DUN82" s="2"/>
      <c r="DUO82" s="2"/>
      <c r="DUP82" s="2"/>
      <c r="DUQ82" s="2"/>
      <c r="DUR82" s="2"/>
      <c r="DUS82" s="2"/>
      <c r="DUT82" s="2"/>
      <c r="DUU82" s="2"/>
      <c r="DUV82" s="2"/>
      <c r="DUW82" s="2"/>
      <c r="DUX82" s="2"/>
      <c r="DUY82" s="2"/>
      <c r="DUZ82" s="2"/>
      <c r="DVA82" s="2"/>
      <c r="DVB82" s="2"/>
      <c r="DVC82" s="2"/>
      <c r="DVD82" s="2"/>
      <c r="DVE82" s="2"/>
      <c r="DVF82" s="2"/>
      <c r="DVG82" s="2"/>
      <c r="DVH82" s="2"/>
      <c r="DVI82" s="2"/>
      <c r="DVJ82" s="2"/>
      <c r="DVK82" s="2"/>
      <c r="DVL82" s="2"/>
      <c r="DVM82" s="2"/>
      <c r="DVN82" s="2"/>
      <c r="DVO82" s="2"/>
      <c r="DVP82" s="2"/>
      <c r="DVQ82" s="2"/>
      <c r="DVR82" s="2"/>
      <c r="DVS82" s="2"/>
      <c r="DVT82" s="2"/>
      <c r="DVU82" s="2"/>
      <c r="DVV82" s="2"/>
      <c r="DVW82" s="2"/>
      <c r="DVX82" s="2"/>
      <c r="DVY82" s="2"/>
      <c r="DVZ82" s="2"/>
      <c r="DWA82" s="2"/>
      <c r="DWB82" s="2"/>
      <c r="DWC82" s="2"/>
      <c r="DWD82" s="2"/>
      <c r="DWE82" s="2"/>
      <c r="DWF82" s="2"/>
      <c r="DWG82" s="2"/>
      <c r="DWH82" s="2"/>
      <c r="DWI82" s="2"/>
      <c r="DWJ82" s="2"/>
      <c r="DWK82" s="2"/>
      <c r="DWL82" s="2"/>
      <c r="DWM82" s="2"/>
      <c r="DWN82" s="2"/>
      <c r="DWO82" s="2"/>
      <c r="DWP82" s="2"/>
      <c r="DWQ82" s="2"/>
      <c r="DWR82" s="2"/>
      <c r="DWS82" s="2"/>
      <c r="DWT82" s="2"/>
      <c r="DWU82" s="2"/>
      <c r="DWV82" s="2"/>
      <c r="DWW82" s="2"/>
      <c r="DWX82" s="2"/>
      <c r="DWY82" s="2"/>
      <c r="DWZ82" s="2"/>
      <c r="DXA82" s="2"/>
      <c r="DXB82" s="2"/>
      <c r="DXC82" s="2"/>
      <c r="DXD82" s="2"/>
      <c r="DXE82" s="2"/>
      <c r="DXF82" s="2"/>
      <c r="DXG82" s="2"/>
      <c r="DXH82" s="2"/>
      <c r="DXI82" s="2"/>
      <c r="DXJ82" s="2"/>
      <c r="DXK82" s="2"/>
      <c r="DXL82" s="2"/>
      <c r="DXM82" s="2"/>
      <c r="DXN82" s="2"/>
      <c r="DXO82" s="2"/>
      <c r="DXP82" s="2"/>
      <c r="DXQ82" s="2"/>
      <c r="DXR82" s="2"/>
      <c r="DXS82" s="2"/>
      <c r="DXT82" s="2"/>
      <c r="DXU82" s="2"/>
      <c r="DXV82" s="2"/>
      <c r="DXW82" s="2"/>
      <c r="DXX82" s="2"/>
      <c r="DXY82" s="2"/>
      <c r="DXZ82" s="2"/>
      <c r="DYA82" s="2"/>
      <c r="DYB82" s="2"/>
      <c r="DYC82" s="2"/>
      <c r="DYD82" s="2"/>
      <c r="DYE82" s="2"/>
      <c r="DYF82" s="2"/>
      <c r="DYG82" s="2"/>
      <c r="DYH82" s="2"/>
      <c r="DYI82" s="2"/>
      <c r="DYJ82" s="2"/>
      <c r="DYK82" s="2"/>
      <c r="DYL82" s="2"/>
      <c r="DYM82" s="2"/>
      <c r="DYN82" s="2"/>
      <c r="DYO82" s="2"/>
      <c r="DYP82" s="2"/>
      <c r="DYQ82" s="2"/>
      <c r="DYR82" s="2"/>
      <c r="DYS82" s="2"/>
      <c r="DYT82" s="2"/>
      <c r="DYU82" s="2"/>
      <c r="DYV82" s="2"/>
      <c r="DYW82" s="2"/>
      <c r="DYX82" s="2"/>
      <c r="DYY82" s="2"/>
      <c r="DYZ82" s="2"/>
      <c r="DZA82" s="2"/>
      <c r="DZB82" s="2"/>
      <c r="DZC82" s="2"/>
      <c r="DZD82" s="2"/>
      <c r="DZE82" s="2"/>
      <c r="DZF82" s="2"/>
      <c r="DZG82" s="2"/>
      <c r="DZH82" s="2"/>
      <c r="DZI82" s="2"/>
      <c r="DZJ82" s="2"/>
      <c r="DZK82" s="2"/>
      <c r="DZL82" s="2"/>
      <c r="DZM82" s="2"/>
      <c r="DZN82" s="2"/>
      <c r="DZO82" s="2"/>
      <c r="DZP82" s="2"/>
      <c r="DZQ82" s="2"/>
      <c r="DZR82" s="2"/>
      <c r="DZS82" s="2"/>
      <c r="DZT82" s="2"/>
      <c r="DZU82" s="2"/>
      <c r="DZV82" s="2"/>
      <c r="DZW82" s="2"/>
      <c r="DZX82" s="2"/>
      <c r="DZY82" s="2"/>
      <c r="DZZ82" s="2"/>
      <c r="EAA82" s="2"/>
      <c r="EAB82" s="2"/>
      <c r="EAC82" s="2"/>
      <c r="EAD82" s="2"/>
      <c r="EAE82" s="2"/>
      <c r="EAF82" s="2"/>
      <c r="EAG82" s="2"/>
      <c r="EAH82" s="2"/>
      <c r="EAI82" s="2"/>
      <c r="EAJ82" s="2"/>
      <c r="EAK82" s="2"/>
      <c r="EAL82" s="2"/>
      <c r="EAM82" s="2"/>
      <c r="EAN82" s="2"/>
      <c r="EAO82" s="2"/>
      <c r="EAP82" s="2"/>
      <c r="EAQ82" s="2"/>
      <c r="EAR82" s="2"/>
      <c r="EAS82" s="2"/>
      <c r="EAT82" s="2"/>
      <c r="EAU82" s="2"/>
      <c r="EAV82" s="2"/>
      <c r="EAW82" s="2"/>
      <c r="EAX82" s="2"/>
      <c r="EAY82" s="2"/>
      <c r="EAZ82" s="2"/>
      <c r="EBA82" s="2"/>
      <c r="EBB82" s="2"/>
      <c r="EBC82" s="2"/>
      <c r="EBD82" s="2"/>
      <c r="EBE82" s="2"/>
      <c r="EBF82" s="2"/>
      <c r="EBG82" s="2"/>
      <c r="EBH82" s="2"/>
      <c r="EBI82" s="2"/>
      <c r="EBJ82" s="2"/>
      <c r="EBK82" s="2"/>
      <c r="EBL82" s="2"/>
      <c r="EBM82" s="2"/>
      <c r="EBN82" s="2"/>
      <c r="EBO82" s="2"/>
      <c r="EBP82" s="2"/>
      <c r="EBQ82" s="2"/>
      <c r="EBR82" s="2"/>
      <c r="EBS82" s="2"/>
      <c r="EBT82" s="2"/>
      <c r="EBU82" s="2"/>
      <c r="EBV82" s="2"/>
      <c r="EBW82" s="2"/>
      <c r="EBX82" s="2"/>
      <c r="EBY82" s="2"/>
      <c r="EBZ82" s="2"/>
      <c r="ECA82" s="2"/>
      <c r="ECB82" s="2"/>
      <c r="ECC82" s="2"/>
      <c r="ECD82" s="2"/>
      <c r="ECE82" s="2"/>
      <c r="ECF82" s="2"/>
      <c r="ECG82" s="2"/>
      <c r="ECH82" s="2"/>
      <c r="ECI82" s="2"/>
      <c r="ECJ82" s="2"/>
      <c r="ECK82" s="2"/>
      <c r="ECL82" s="2"/>
      <c r="ECM82" s="2"/>
      <c r="ECN82" s="2"/>
      <c r="ECO82" s="2"/>
      <c r="ECP82" s="2"/>
      <c r="ECQ82" s="2"/>
      <c r="ECR82" s="2"/>
      <c r="ECS82" s="2"/>
      <c r="ECT82" s="2"/>
      <c r="ECU82" s="2"/>
      <c r="ECV82" s="2"/>
      <c r="ECW82" s="2"/>
      <c r="ECX82" s="2"/>
      <c r="ECY82" s="2"/>
      <c r="ECZ82" s="2"/>
      <c r="EDA82" s="2"/>
      <c r="EDB82" s="2"/>
      <c r="EDC82" s="2"/>
      <c r="EDD82" s="2"/>
      <c r="EDE82" s="2"/>
      <c r="EDF82" s="2"/>
      <c r="EDG82" s="2"/>
      <c r="EDH82" s="2"/>
      <c r="EDI82" s="2"/>
      <c r="EDJ82" s="2"/>
      <c r="EDK82" s="2"/>
      <c r="EDL82" s="2"/>
      <c r="EDM82" s="2"/>
      <c r="EDN82" s="2"/>
      <c r="EDO82" s="2"/>
      <c r="EDP82" s="2"/>
      <c r="EDQ82" s="2"/>
      <c r="EDR82" s="2"/>
      <c r="EDS82" s="2"/>
      <c r="EDT82" s="2"/>
      <c r="EDU82" s="2"/>
      <c r="EDV82" s="2"/>
      <c r="EDW82" s="2"/>
      <c r="EDX82" s="2"/>
      <c r="EDY82" s="2"/>
      <c r="EDZ82" s="2"/>
      <c r="EEA82" s="2"/>
      <c r="EEB82" s="2"/>
      <c r="EEC82" s="2"/>
      <c r="EED82" s="2"/>
      <c r="EEE82" s="2"/>
      <c r="EEF82" s="2"/>
      <c r="EEG82" s="2"/>
      <c r="EEH82" s="2"/>
      <c r="EEI82" s="2"/>
      <c r="EEJ82" s="2"/>
      <c r="EEK82" s="2"/>
      <c r="EEL82" s="2"/>
      <c r="EEM82" s="2"/>
      <c r="EEN82" s="2"/>
      <c r="EEO82" s="2"/>
      <c r="EEP82" s="2"/>
      <c r="EEQ82" s="2"/>
      <c r="EER82" s="2"/>
      <c r="EES82" s="2"/>
      <c r="EET82" s="2"/>
      <c r="EEU82" s="2"/>
      <c r="EEV82" s="2"/>
      <c r="EEW82" s="2"/>
      <c r="EEX82" s="2"/>
      <c r="EEY82" s="2"/>
      <c r="EEZ82" s="2"/>
      <c r="EFA82" s="2"/>
      <c r="EFB82" s="2"/>
      <c r="EFC82" s="2"/>
      <c r="EFD82" s="2"/>
      <c r="EFE82" s="2"/>
      <c r="EFF82" s="2"/>
      <c r="EFG82" s="2"/>
      <c r="EFH82" s="2"/>
      <c r="EFI82" s="2"/>
      <c r="EFJ82" s="2"/>
      <c r="EFK82" s="2"/>
      <c r="EFL82" s="2"/>
      <c r="EFM82" s="2"/>
      <c r="EFN82" s="2"/>
      <c r="EFO82" s="2"/>
      <c r="EFP82" s="2"/>
      <c r="EFQ82" s="2"/>
      <c r="EFR82" s="2"/>
      <c r="EFS82" s="2"/>
      <c r="EFT82" s="2"/>
      <c r="EFU82" s="2"/>
      <c r="EFV82" s="2"/>
      <c r="EFW82" s="2"/>
      <c r="EFX82" s="2"/>
      <c r="EFY82" s="2"/>
      <c r="EFZ82" s="2"/>
      <c r="EGA82" s="2"/>
      <c r="EGB82" s="2"/>
      <c r="EGC82" s="2"/>
      <c r="EGD82" s="2"/>
      <c r="EGE82" s="2"/>
      <c r="EGF82" s="2"/>
      <c r="EGG82" s="2"/>
      <c r="EGH82" s="2"/>
      <c r="EGI82" s="2"/>
      <c r="EGJ82" s="2"/>
      <c r="EGK82" s="2"/>
      <c r="EGL82" s="2"/>
      <c r="EGM82" s="2"/>
      <c r="EGN82" s="2"/>
      <c r="EGO82" s="2"/>
      <c r="EGP82" s="2"/>
      <c r="EGQ82" s="2"/>
      <c r="EGR82" s="2"/>
      <c r="EGS82" s="2"/>
      <c r="EGT82" s="2"/>
      <c r="EGU82" s="2"/>
      <c r="EGV82" s="2"/>
      <c r="EGW82" s="2"/>
      <c r="EGX82" s="2"/>
      <c r="EGY82" s="2"/>
      <c r="EGZ82" s="2"/>
      <c r="EHA82" s="2"/>
      <c r="EHB82" s="2"/>
      <c r="EHC82" s="2"/>
      <c r="EHD82" s="2"/>
      <c r="EHE82" s="2"/>
      <c r="EHF82" s="2"/>
      <c r="EHG82" s="2"/>
      <c r="EHH82" s="2"/>
      <c r="EHI82" s="2"/>
      <c r="EHJ82" s="2"/>
      <c r="EHK82" s="2"/>
      <c r="EHL82" s="2"/>
      <c r="EHM82" s="2"/>
      <c r="EHN82" s="2"/>
      <c r="EHO82" s="2"/>
      <c r="EHP82" s="2"/>
      <c r="EHQ82" s="2"/>
      <c r="EHR82" s="2"/>
      <c r="EHS82" s="2"/>
      <c r="EHT82" s="2"/>
      <c r="EHU82" s="2"/>
      <c r="EHV82" s="2"/>
      <c r="EHW82" s="2"/>
      <c r="EHX82" s="2"/>
      <c r="EHY82" s="2"/>
      <c r="EHZ82" s="2"/>
      <c r="EIA82" s="2"/>
      <c r="EIB82" s="2"/>
      <c r="EIC82" s="2"/>
      <c r="EID82" s="2"/>
      <c r="EIE82" s="2"/>
      <c r="EIF82" s="2"/>
      <c r="EIG82" s="2"/>
      <c r="EIH82" s="2"/>
      <c r="EII82" s="2"/>
      <c r="EIJ82" s="2"/>
      <c r="EIK82" s="2"/>
      <c r="EIL82" s="2"/>
      <c r="EIM82" s="2"/>
      <c r="EIN82" s="2"/>
      <c r="EIO82" s="2"/>
      <c r="EIP82" s="2"/>
      <c r="EIQ82" s="2"/>
      <c r="EIR82" s="2"/>
      <c r="EIS82" s="2"/>
      <c r="EIT82" s="2"/>
      <c r="EIU82" s="2"/>
      <c r="EIV82" s="2"/>
      <c r="EIW82" s="2"/>
      <c r="EIX82" s="2"/>
      <c r="EIY82" s="2"/>
      <c r="EIZ82" s="2"/>
      <c r="EJA82" s="2"/>
      <c r="EJB82" s="2"/>
      <c r="EJC82" s="2"/>
      <c r="EJD82" s="2"/>
      <c r="EJE82" s="2"/>
      <c r="EJF82" s="2"/>
      <c r="EJG82" s="2"/>
      <c r="EJH82" s="2"/>
      <c r="EJI82" s="2"/>
      <c r="EJJ82" s="2"/>
      <c r="EJK82" s="2"/>
      <c r="EJL82" s="2"/>
      <c r="EJM82" s="2"/>
      <c r="EJN82" s="2"/>
      <c r="EJO82" s="2"/>
      <c r="EJP82" s="2"/>
      <c r="EJQ82" s="2"/>
      <c r="EJR82" s="2"/>
      <c r="EJS82" s="2"/>
      <c r="EJT82" s="2"/>
      <c r="EJU82" s="2"/>
      <c r="EJV82" s="2"/>
      <c r="EJW82" s="2"/>
      <c r="EJX82" s="2"/>
      <c r="EJY82" s="2"/>
      <c r="EJZ82" s="2"/>
      <c r="EKA82" s="2"/>
      <c r="EKB82" s="2"/>
      <c r="EKC82" s="2"/>
      <c r="EKD82" s="2"/>
      <c r="EKE82" s="2"/>
      <c r="EKF82" s="2"/>
      <c r="EKG82" s="2"/>
      <c r="EKH82" s="2"/>
      <c r="EKI82" s="2"/>
      <c r="EKJ82" s="2"/>
      <c r="EKK82" s="2"/>
      <c r="EKL82" s="2"/>
      <c r="EKM82" s="2"/>
      <c r="EKN82" s="2"/>
      <c r="EKO82" s="2"/>
      <c r="EKP82" s="2"/>
      <c r="EKQ82" s="2"/>
      <c r="EKR82" s="2"/>
      <c r="EKS82" s="2"/>
      <c r="EKT82" s="2"/>
      <c r="EKU82" s="2"/>
      <c r="EKV82" s="2"/>
      <c r="EKW82" s="2"/>
      <c r="EKX82" s="2"/>
      <c r="EKY82" s="2"/>
      <c r="EKZ82" s="2"/>
      <c r="ELA82" s="2"/>
      <c r="ELB82" s="2"/>
      <c r="ELC82" s="2"/>
      <c r="ELD82" s="2"/>
      <c r="ELE82" s="2"/>
      <c r="ELF82" s="2"/>
      <c r="ELG82" s="2"/>
      <c r="ELH82" s="2"/>
      <c r="ELI82" s="2"/>
      <c r="ELJ82" s="2"/>
      <c r="ELK82" s="2"/>
      <c r="ELL82" s="2"/>
      <c r="ELM82" s="2"/>
      <c r="ELN82" s="2"/>
      <c r="ELO82" s="2"/>
      <c r="ELP82" s="2"/>
      <c r="ELQ82" s="2"/>
      <c r="ELR82" s="2"/>
      <c r="ELS82" s="2"/>
      <c r="ELT82" s="2"/>
      <c r="ELU82" s="2"/>
      <c r="ELV82" s="2"/>
      <c r="ELW82" s="2"/>
      <c r="ELX82" s="2"/>
      <c r="ELY82" s="2"/>
      <c r="ELZ82" s="2"/>
      <c r="EMA82" s="2"/>
      <c r="EMB82" s="2"/>
      <c r="EMC82" s="2"/>
      <c r="EMD82" s="2"/>
      <c r="EME82" s="2"/>
      <c r="EMF82" s="2"/>
      <c r="EMG82" s="2"/>
      <c r="EMH82" s="2"/>
      <c r="EMI82" s="2"/>
      <c r="EMJ82" s="2"/>
      <c r="EMK82" s="2"/>
      <c r="EML82" s="2"/>
      <c r="EMM82" s="2"/>
      <c r="EMN82" s="2"/>
      <c r="EMO82" s="2"/>
      <c r="EMP82" s="2"/>
      <c r="EMQ82" s="2"/>
      <c r="EMR82" s="2"/>
      <c r="EMS82" s="2"/>
      <c r="EMT82" s="2"/>
      <c r="EMU82" s="2"/>
      <c r="EMV82" s="2"/>
      <c r="EMW82" s="2"/>
      <c r="EMX82" s="2"/>
      <c r="EMY82" s="2"/>
      <c r="EMZ82" s="2"/>
      <c r="ENA82" s="2"/>
      <c r="ENB82" s="2"/>
      <c r="ENC82" s="2"/>
      <c r="END82" s="2"/>
      <c r="ENE82" s="2"/>
      <c r="ENF82" s="2"/>
      <c r="ENG82" s="2"/>
      <c r="ENH82" s="2"/>
      <c r="ENI82" s="2"/>
      <c r="ENJ82" s="2"/>
      <c r="ENK82" s="2"/>
      <c r="ENL82" s="2"/>
      <c r="ENM82" s="2"/>
      <c r="ENN82" s="2"/>
      <c r="ENO82" s="2"/>
      <c r="ENP82" s="2"/>
      <c r="ENQ82" s="2"/>
      <c r="ENR82" s="2"/>
      <c r="ENS82" s="2"/>
      <c r="ENT82" s="2"/>
      <c r="ENU82" s="2"/>
      <c r="ENV82" s="2"/>
      <c r="ENW82" s="2"/>
      <c r="ENX82" s="2"/>
      <c r="ENY82" s="2"/>
      <c r="ENZ82" s="2"/>
      <c r="EOA82" s="2"/>
      <c r="EOB82" s="2"/>
      <c r="EOC82" s="2"/>
      <c r="EOD82" s="2"/>
      <c r="EOE82" s="2"/>
      <c r="EOF82" s="2"/>
      <c r="EOG82" s="2"/>
      <c r="EOH82" s="2"/>
      <c r="EOI82" s="2"/>
      <c r="EOJ82" s="2"/>
      <c r="EOK82" s="2"/>
      <c r="EOL82" s="2"/>
      <c r="EOM82" s="2"/>
      <c r="EON82" s="2"/>
      <c r="EOO82" s="2"/>
      <c r="EOP82" s="2"/>
      <c r="EOQ82" s="2"/>
      <c r="EOR82" s="2"/>
      <c r="EOS82" s="2"/>
      <c r="EOT82" s="2"/>
      <c r="EOU82" s="2"/>
      <c r="EOV82" s="2"/>
      <c r="EOW82" s="2"/>
      <c r="EOX82" s="2"/>
      <c r="EOY82" s="2"/>
      <c r="EOZ82" s="2"/>
      <c r="EPA82" s="2"/>
      <c r="EPB82" s="2"/>
      <c r="EPC82" s="2"/>
      <c r="EPD82" s="2"/>
      <c r="EPE82" s="2"/>
      <c r="EPF82" s="2"/>
      <c r="EPG82" s="2"/>
      <c r="EPH82" s="2"/>
      <c r="EPI82" s="2"/>
      <c r="EPJ82" s="2"/>
      <c r="EPK82" s="2"/>
      <c r="EPL82" s="2"/>
      <c r="EPM82" s="2"/>
      <c r="EPN82" s="2"/>
      <c r="EPO82" s="2"/>
      <c r="EPP82" s="2"/>
      <c r="EPQ82" s="2"/>
      <c r="EPR82" s="2"/>
      <c r="EPS82" s="2"/>
      <c r="EPT82" s="2"/>
      <c r="EPU82" s="2"/>
      <c r="EPV82" s="2"/>
      <c r="EPW82" s="2"/>
      <c r="EPX82" s="2"/>
      <c r="EPY82" s="2"/>
      <c r="EPZ82" s="2"/>
      <c r="EQA82" s="2"/>
      <c r="EQB82" s="2"/>
      <c r="EQC82" s="2"/>
      <c r="EQD82" s="2"/>
      <c r="EQE82" s="2"/>
      <c r="EQF82" s="2"/>
      <c r="EQG82" s="2"/>
      <c r="EQH82" s="2"/>
      <c r="EQI82" s="2"/>
      <c r="EQJ82" s="2"/>
      <c r="EQK82" s="2"/>
      <c r="EQL82" s="2"/>
      <c r="EQM82" s="2"/>
      <c r="EQN82" s="2"/>
      <c r="EQO82" s="2"/>
      <c r="EQP82" s="2"/>
      <c r="EQQ82" s="2"/>
      <c r="EQR82" s="2"/>
      <c r="EQS82" s="2"/>
      <c r="EQT82" s="2"/>
      <c r="EQU82" s="2"/>
      <c r="EQV82" s="2"/>
      <c r="EQW82" s="2"/>
      <c r="EQX82" s="2"/>
      <c r="EQY82" s="2"/>
      <c r="EQZ82" s="2"/>
      <c r="ERA82" s="2"/>
      <c r="ERB82" s="2"/>
      <c r="ERC82" s="2"/>
      <c r="ERD82" s="2"/>
      <c r="ERE82" s="2"/>
      <c r="ERF82" s="2"/>
      <c r="ERG82" s="2"/>
      <c r="ERH82" s="2"/>
      <c r="ERI82" s="2"/>
      <c r="ERJ82" s="2"/>
      <c r="ERK82" s="2"/>
      <c r="ERL82" s="2"/>
      <c r="ERM82" s="2"/>
      <c r="ERN82" s="2"/>
      <c r="ERO82" s="2"/>
      <c r="ERP82" s="2"/>
      <c r="ERQ82" s="2"/>
      <c r="ERR82" s="2"/>
      <c r="ERS82" s="2"/>
      <c r="ERT82" s="2"/>
      <c r="ERU82" s="2"/>
      <c r="ERV82" s="2"/>
      <c r="ERW82" s="2"/>
      <c r="ERX82" s="2"/>
      <c r="ERY82" s="2"/>
      <c r="ERZ82" s="2"/>
      <c r="ESA82" s="2"/>
      <c r="ESB82" s="2"/>
      <c r="ESC82" s="2"/>
      <c r="ESD82" s="2"/>
      <c r="ESE82" s="2"/>
      <c r="ESF82" s="2"/>
      <c r="ESG82" s="2"/>
      <c r="ESH82" s="2"/>
      <c r="ESI82" s="2"/>
      <c r="ESJ82" s="2"/>
      <c r="ESK82" s="2"/>
      <c r="ESL82" s="2"/>
      <c r="ESM82" s="2"/>
      <c r="ESN82" s="2"/>
      <c r="ESO82" s="2"/>
      <c r="ESP82" s="2"/>
      <c r="ESQ82" s="2"/>
      <c r="ESR82" s="2"/>
      <c r="ESS82" s="2"/>
      <c r="EST82" s="2"/>
      <c r="ESU82" s="2"/>
      <c r="ESV82" s="2"/>
      <c r="ESW82" s="2"/>
      <c r="ESX82" s="2"/>
      <c r="ESY82" s="2"/>
      <c r="ESZ82" s="2"/>
      <c r="ETA82" s="2"/>
      <c r="ETB82" s="2"/>
      <c r="ETC82" s="2"/>
      <c r="ETD82" s="2"/>
      <c r="ETE82" s="2"/>
      <c r="ETF82" s="2"/>
      <c r="ETG82" s="2"/>
      <c r="ETH82" s="2"/>
      <c r="ETI82" s="2"/>
      <c r="ETJ82" s="2"/>
      <c r="ETK82" s="2"/>
      <c r="ETL82" s="2"/>
      <c r="ETM82" s="2"/>
      <c r="ETN82" s="2"/>
      <c r="ETO82" s="2"/>
      <c r="ETP82" s="2"/>
      <c r="ETQ82" s="2"/>
      <c r="ETR82" s="2"/>
      <c r="ETS82" s="2"/>
      <c r="ETT82" s="2"/>
      <c r="ETU82" s="2"/>
      <c r="ETV82" s="2"/>
      <c r="ETW82" s="2"/>
      <c r="ETX82" s="2"/>
      <c r="ETY82" s="2"/>
      <c r="ETZ82" s="2"/>
      <c r="EUA82" s="2"/>
      <c r="EUB82" s="2"/>
      <c r="EUC82" s="2"/>
      <c r="EUD82" s="2"/>
      <c r="EUE82" s="2"/>
      <c r="EUF82" s="2"/>
      <c r="EUG82" s="2"/>
      <c r="EUH82" s="2"/>
      <c r="EUI82" s="2"/>
      <c r="EUJ82" s="2"/>
      <c r="EUK82" s="2"/>
      <c r="EUL82" s="2"/>
      <c r="EUM82" s="2"/>
      <c r="EUN82" s="2"/>
      <c r="EUO82" s="2"/>
      <c r="EUP82" s="2"/>
      <c r="EUQ82" s="2"/>
      <c r="EUR82" s="2"/>
      <c r="EUS82" s="2"/>
      <c r="EUT82" s="2"/>
      <c r="EUU82" s="2"/>
      <c r="EUV82" s="2"/>
      <c r="EUW82" s="2"/>
      <c r="EUX82" s="2"/>
      <c r="EUY82" s="2"/>
      <c r="EUZ82" s="2"/>
      <c r="EVA82" s="2"/>
      <c r="EVB82" s="2"/>
      <c r="EVC82" s="2"/>
      <c r="EVD82" s="2"/>
      <c r="EVE82" s="2"/>
      <c r="EVF82" s="2"/>
      <c r="EVG82" s="2"/>
      <c r="EVH82" s="2"/>
      <c r="EVI82" s="2"/>
      <c r="EVJ82" s="2"/>
      <c r="EVK82" s="2"/>
      <c r="EVL82" s="2"/>
      <c r="EVM82" s="2"/>
      <c r="EVN82" s="2"/>
      <c r="EVO82" s="2"/>
      <c r="EVP82" s="2"/>
      <c r="EVQ82" s="2"/>
      <c r="EVR82" s="2"/>
      <c r="EVS82" s="2"/>
      <c r="EVT82" s="2"/>
      <c r="EVU82" s="2"/>
      <c r="EVV82" s="2"/>
      <c r="EVW82" s="2"/>
      <c r="EVX82" s="2"/>
      <c r="EVY82" s="2"/>
      <c r="EVZ82" s="2"/>
      <c r="EWA82" s="2"/>
      <c r="EWB82" s="2"/>
      <c r="EWC82" s="2"/>
      <c r="EWD82" s="2"/>
      <c r="EWE82" s="2"/>
      <c r="EWF82" s="2"/>
      <c r="EWG82" s="2"/>
      <c r="EWH82" s="2"/>
      <c r="EWI82" s="2"/>
      <c r="EWJ82" s="2"/>
      <c r="EWK82" s="2"/>
      <c r="EWL82" s="2"/>
      <c r="EWM82" s="2"/>
      <c r="EWN82" s="2"/>
      <c r="EWO82" s="2"/>
      <c r="EWP82" s="2"/>
      <c r="EWQ82" s="2"/>
      <c r="EWR82" s="2"/>
      <c r="EWS82" s="2"/>
      <c r="EWT82" s="2"/>
      <c r="EWU82" s="2"/>
      <c r="EWV82" s="2"/>
      <c r="EWW82" s="2"/>
      <c r="EWX82" s="2"/>
      <c r="EWY82" s="2"/>
      <c r="EWZ82" s="2"/>
      <c r="EXA82" s="2"/>
      <c r="EXB82" s="2"/>
      <c r="EXC82" s="2"/>
      <c r="EXD82" s="2"/>
      <c r="EXE82" s="2"/>
      <c r="EXF82" s="2"/>
      <c r="EXG82" s="2"/>
      <c r="EXH82" s="2"/>
      <c r="EXI82" s="2"/>
      <c r="EXJ82" s="2"/>
      <c r="EXK82" s="2"/>
      <c r="EXL82" s="2"/>
      <c r="EXM82" s="2"/>
      <c r="EXN82" s="2"/>
      <c r="EXO82" s="2"/>
      <c r="EXP82" s="2"/>
      <c r="EXQ82" s="2"/>
      <c r="EXR82" s="2"/>
      <c r="EXS82" s="2"/>
      <c r="EXT82" s="2"/>
      <c r="EXU82" s="2"/>
      <c r="EXV82" s="2"/>
      <c r="EXW82" s="2"/>
      <c r="EXX82" s="2"/>
      <c r="EXY82" s="2"/>
      <c r="EXZ82" s="2"/>
      <c r="EYA82" s="2"/>
      <c r="EYB82" s="2"/>
      <c r="EYC82" s="2"/>
      <c r="EYD82" s="2"/>
      <c r="EYE82" s="2"/>
      <c r="EYF82" s="2"/>
      <c r="EYG82" s="2"/>
      <c r="EYH82" s="2"/>
      <c r="EYI82" s="2"/>
      <c r="EYJ82" s="2"/>
      <c r="EYK82" s="2"/>
      <c r="EYL82" s="2"/>
      <c r="EYM82" s="2"/>
      <c r="EYN82" s="2"/>
      <c r="EYO82" s="2"/>
      <c r="EYP82" s="2"/>
      <c r="EYQ82" s="2"/>
      <c r="EYR82" s="2"/>
      <c r="EYS82" s="2"/>
      <c r="EYT82" s="2"/>
      <c r="EYU82" s="2"/>
      <c r="EYV82" s="2"/>
      <c r="EYW82" s="2"/>
      <c r="EYX82" s="2"/>
      <c r="EYY82" s="2"/>
      <c r="EYZ82" s="2"/>
      <c r="EZA82" s="2"/>
      <c r="EZB82" s="2"/>
      <c r="EZC82" s="2"/>
      <c r="EZD82" s="2"/>
      <c r="EZE82" s="2"/>
      <c r="EZF82" s="2"/>
      <c r="EZG82" s="2"/>
      <c r="EZH82" s="2"/>
      <c r="EZI82" s="2"/>
      <c r="EZJ82" s="2"/>
      <c r="EZK82" s="2"/>
      <c r="EZL82" s="2"/>
      <c r="EZM82" s="2"/>
      <c r="EZN82" s="2"/>
      <c r="EZO82" s="2"/>
      <c r="EZP82" s="2"/>
      <c r="EZQ82" s="2"/>
      <c r="EZR82" s="2"/>
      <c r="EZS82" s="2"/>
      <c r="EZT82" s="2"/>
      <c r="EZU82" s="2"/>
      <c r="EZV82" s="2"/>
      <c r="EZW82" s="2"/>
      <c r="EZX82" s="2"/>
      <c r="EZY82" s="2"/>
      <c r="EZZ82" s="2"/>
      <c r="FAA82" s="2"/>
      <c r="FAB82" s="2"/>
      <c r="FAC82" s="2"/>
      <c r="FAD82" s="2"/>
      <c r="FAE82" s="2"/>
      <c r="FAF82" s="2"/>
      <c r="FAG82" s="2"/>
      <c r="FAH82" s="2"/>
      <c r="FAI82" s="2"/>
      <c r="FAJ82" s="2"/>
      <c r="FAK82" s="2"/>
      <c r="FAL82" s="2"/>
      <c r="FAM82" s="2"/>
      <c r="FAN82" s="2"/>
      <c r="FAO82" s="2"/>
      <c r="FAP82" s="2"/>
      <c r="FAQ82" s="2"/>
      <c r="FAR82" s="2"/>
      <c r="FAS82" s="2"/>
      <c r="FAT82" s="2"/>
      <c r="FAU82" s="2"/>
      <c r="FAV82" s="2"/>
      <c r="FAW82" s="2"/>
      <c r="FAX82" s="2"/>
      <c r="FAY82" s="2"/>
      <c r="FAZ82" s="2"/>
      <c r="FBA82" s="2"/>
      <c r="FBB82" s="2"/>
      <c r="FBC82" s="2"/>
      <c r="FBD82" s="2"/>
      <c r="FBE82" s="2"/>
      <c r="FBF82" s="2"/>
      <c r="FBG82" s="2"/>
      <c r="FBH82" s="2"/>
      <c r="FBI82" s="2"/>
      <c r="FBJ82" s="2"/>
      <c r="FBK82" s="2"/>
      <c r="FBL82" s="2"/>
      <c r="FBM82" s="2"/>
      <c r="FBN82" s="2"/>
      <c r="FBO82" s="2"/>
      <c r="FBP82" s="2"/>
      <c r="FBQ82" s="2"/>
      <c r="FBR82" s="2"/>
      <c r="FBS82" s="2"/>
      <c r="FBT82" s="2"/>
      <c r="FBU82" s="2"/>
      <c r="FBV82" s="2"/>
      <c r="FBW82" s="2"/>
      <c r="FBX82" s="2"/>
      <c r="FBY82" s="2"/>
      <c r="FBZ82" s="2"/>
      <c r="FCA82" s="2"/>
      <c r="FCB82" s="2"/>
      <c r="FCC82" s="2"/>
      <c r="FCD82" s="2"/>
      <c r="FCE82" s="2"/>
      <c r="FCF82" s="2"/>
      <c r="FCG82" s="2"/>
      <c r="FCH82" s="2"/>
      <c r="FCI82" s="2"/>
      <c r="FCJ82" s="2"/>
      <c r="FCK82" s="2"/>
      <c r="FCL82" s="2"/>
      <c r="FCM82" s="2"/>
      <c r="FCN82" s="2"/>
      <c r="FCO82" s="2"/>
      <c r="FCP82" s="2"/>
      <c r="FCQ82" s="2"/>
      <c r="FCR82" s="2"/>
      <c r="FCS82" s="2"/>
      <c r="FCT82" s="2"/>
      <c r="FCU82" s="2"/>
      <c r="FCV82" s="2"/>
      <c r="FCW82" s="2"/>
      <c r="FCX82" s="2"/>
      <c r="FCY82" s="2"/>
      <c r="FCZ82" s="2"/>
      <c r="FDA82" s="2"/>
      <c r="FDB82" s="2"/>
      <c r="FDC82" s="2"/>
      <c r="FDD82" s="2"/>
      <c r="FDE82" s="2"/>
      <c r="FDF82" s="2"/>
      <c r="FDG82" s="2"/>
      <c r="FDH82" s="2"/>
      <c r="FDI82" s="2"/>
      <c r="FDJ82" s="2"/>
      <c r="FDK82" s="2"/>
      <c r="FDL82" s="2"/>
      <c r="FDM82" s="2"/>
      <c r="FDN82" s="2"/>
      <c r="FDO82" s="2"/>
      <c r="FDP82" s="2"/>
      <c r="FDQ82" s="2"/>
      <c r="FDR82" s="2"/>
      <c r="FDS82" s="2"/>
      <c r="FDT82" s="2"/>
      <c r="FDU82" s="2"/>
      <c r="FDV82" s="2"/>
      <c r="FDW82" s="2"/>
      <c r="FDX82" s="2"/>
      <c r="FDY82" s="2"/>
      <c r="FDZ82" s="2"/>
      <c r="FEA82" s="2"/>
      <c r="FEB82" s="2"/>
      <c r="FEC82" s="2"/>
      <c r="FED82" s="2"/>
      <c r="FEE82" s="2"/>
      <c r="FEF82" s="2"/>
      <c r="FEG82" s="2"/>
      <c r="FEH82" s="2"/>
      <c r="FEI82" s="2"/>
      <c r="FEJ82" s="2"/>
      <c r="FEK82" s="2"/>
      <c r="FEL82" s="2"/>
      <c r="FEM82" s="2"/>
      <c r="FEN82" s="2"/>
      <c r="FEO82" s="2"/>
      <c r="FEP82" s="2"/>
      <c r="FEQ82" s="2"/>
      <c r="FER82" s="2"/>
      <c r="FES82" s="2"/>
      <c r="FET82" s="2"/>
      <c r="FEU82" s="2"/>
      <c r="FEV82" s="2"/>
      <c r="FEW82" s="2"/>
      <c r="FEX82" s="2"/>
      <c r="FEY82" s="2"/>
      <c r="FEZ82" s="2"/>
      <c r="FFA82" s="2"/>
      <c r="FFB82" s="2"/>
      <c r="FFC82" s="2"/>
      <c r="FFD82" s="2"/>
      <c r="FFE82" s="2"/>
      <c r="FFF82" s="2"/>
      <c r="FFG82" s="2"/>
      <c r="FFH82" s="2"/>
      <c r="FFI82" s="2"/>
      <c r="FFJ82" s="2"/>
      <c r="FFK82" s="2"/>
      <c r="FFL82" s="2"/>
      <c r="FFM82" s="2"/>
      <c r="FFN82" s="2"/>
      <c r="FFO82" s="2"/>
      <c r="FFP82" s="2"/>
      <c r="FFQ82" s="2"/>
      <c r="FFR82" s="2"/>
      <c r="FFS82" s="2"/>
      <c r="FFT82" s="2"/>
      <c r="FFU82" s="2"/>
      <c r="FFV82" s="2"/>
      <c r="FFW82" s="2"/>
      <c r="FFX82" s="2"/>
      <c r="FFY82" s="2"/>
      <c r="FFZ82" s="2"/>
      <c r="FGA82" s="2"/>
      <c r="FGB82" s="2"/>
      <c r="FGC82" s="2"/>
      <c r="FGD82" s="2"/>
      <c r="FGE82" s="2"/>
      <c r="FGF82" s="2"/>
      <c r="FGG82" s="2"/>
      <c r="FGH82" s="2"/>
      <c r="FGI82" s="2"/>
      <c r="FGJ82" s="2"/>
      <c r="FGK82" s="2"/>
      <c r="FGL82" s="2"/>
      <c r="FGM82" s="2"/>
      <c r="FGN82" s="2"/>
      <c r="FGO82" s="2"/>
      <c r="FGP82" s="2"/>
      <c r="FGQ82" s="2"/>
      <c r="FGR82" s="2"/>
      <c r="FGS82" s="2"/>
      <c r="FGT82" s="2"/>
      <c r="FGU82" s="2"/>
      <c r="FGV82" s="2"/>
      <c r="FGW82" s="2"/>
      <c r="FGX82" s="2"/>
      <c r="FGY82" s="2"/>
      <c r="FGZ82" s="2"/>
      <c r="FHA82" s="2"/>
      <c r="FHB82" s="2"/>
      <c r="FHC82" s="2"/>
      <c r="FHD82" s="2"/>
      <c r="FHE82" s="2"/>
      <c r="FHF82" s="2"/>
      <c r="FHG82" s="2"/>
      <c r="FHH82" s="2"/>
      <c r="FHI82" s="2"/>
      <c r="FHJ82" s="2"/>
      <c r="FHK82" s="2"/>
      <c r="FHL82" s="2"/>
      <c r="FHM82" s="2"/>
      <c r="FHN82" s="2"/>
      <c r="FHO82" s="2"/>
      <c r="FHP82" s="2"/>
      <c r="FHQ82" s="2"/>
      <c r="FHR82" s="2"/>
      <c r="FHS82" s="2"/>
      <c r="FHT82" s="2"/>
      <c r="FHU82" s="2"/>
      <c r="FHV82" s="2"/>
      <c r="FHW82" s="2"/>
      <c r="FHX82" s="2"/>
      <c r="FHY82" s="2"/>
      <c r="FHZ82" s="2"/>
      <c r="FIA82" s="2"/>
      <c r="FIB82" s="2"/>
      <c r="FIC82" s="2"/>
      <c r="FID82" s="2"/>
      <c r="FIE82" s="2"/>
      <c r="FIF82" s="2"/>
      <c r="FIG82" s="2"/>
      <c r="FIH82" s="2"/>
      <c r="FII82" s="2"/>
      <c r="FIJ82" s="2"/>
      <c r="FIK82" s="2"/>
      <c r="FIL82" s="2"/>
      <c r="FIM82" s="2"/>
      <c r="FIN82" s="2"/>
      <c r="FIO82" s="2"/>
      <c r="FIP82" s="2"/>
      <c r="FIQ82" s="2"/>
      <c r="FIR82" s="2"/>
      <c r="FIS82" s="2"/>
      <c r="FIT82" s="2"/>
      <c r="FIU82" s="2"/>
      <c r="FIV82" s="2"/>
      <c r="FIW82" s="2"/>
      <c r="FIX82" s="2"/>
      <c r="FIY82" s="2"/>
      <c r="FIZ82" s="2"/>
      <c r="FJA82" s="2"/>
      <c r="FJB82" s="2"/>
      <c r="FJC82" s="2"/>
      <c r="FJD82" s="2"/>
      <c r="FJE82" s="2"/>
      <c r="FJF82" s="2"/>
      <c r="FJG82" s="2"/>
      <c r="FJH82" s="2"/>
      <c r="FJI82" s="2"/>
      <c r="FJJ82" s="2"/>
      <c r="FJK82" s="2"/>
      <c r="FJL82" s="2"/>
      <c r="FJM82" s="2"/>
      <c r="FJN82" s="2"/>
      <c r="FJO82" s="2"/>
      <c r="FJP82" s="2"/>
      <c r="FJQ82" s="2"/>
      <c r="FJR82" s="2"/>
      <c r="FJS82" s="2"/>
      <c r="FJT82" s="2"/>
      <c r="FJU82" s="2"/>
      <c r="FJV82" s="2"/>
      <c r="FJW82" s="2"/>
      <c r="FJX82" s="2"/>
      <c r="FJY82" s="2"/>
      <c r="FJZ82" s="2"/>
      <c r="FKA82" s="2"/>
      <c r="FKB82" s="2"/>
      <c r="FKC82" s="2"/>
      <c r="FKD82" s="2"/>
      <c r="FKE82" s="2"/>
      <c r="FKF82" s="2"/>
      <c r="FKG82" s="2"/>
      <c r="FKH82" s="2"/>
      <c r="FKI82" s="2"/>
      <c r="FKJ82" s="2"/>
      <c r="FKK82" s="2"/>
      <c r="FKL82" s="2"/>
      <c r="FKM82" s="2"/>
      <c r="FKN82" s="2"/>
      <c r="FKO82" s="2"/>
      <c r="FKP82" s="2"/>
      <c r="FKQ82" s="2"/>
      <c r="FKR82" s="2"/>
      <c r="FKS82" s="2"/>
      <c r="FKT82" s="2"/>
      <c r="FKU82" s="2"/>
      <c r="FKV82" s="2"/>
      <c r="FKW82" s="2"/>
      <c r="FKX82" s="2"/>
      <c r="FKY82" s="2"/>
      <c r="FKZ82" s="2"/>
      <c r="FLA82" s="2"/>
      <c r="FLB82" s="2"/>
      <c r="FLC82" s="2"/>
      <c r="FLD82" s="2"/>
      <c r="FLE82" s="2"/>
      <c r="FLF82" s="2"/>
      <c r="FLG82" s="2"/>
      <c r="FLH82" s="2"/>
      <c r="FLI82" s="2"/>
      <c r="FLJ82" s="2"/>
      <c r="FLK82" s="2"/>
      <c r="FLL82" s="2"/>
      <c r="FLM82" s="2"/>
      <c r="FLN82" s="2"/>
      <c r="FLO82" s="2"/>
      <c r="FLP82" s="2"/>
      <c r="FLQ82" s="2"/>
      <c r="FLR82" s="2"/>
      <c r="FLS82" s="2"/>
      <c r="FLT82" s="2"/>
      <c r="FLU82" s="2"/>
      <c r="FLV82" s="2"/>
      <c r="FLW82" s="2"/>
      <c r="FLX82" s="2"/>
      <c r="FLY82" s="2"/>
      <c r="FLZ82" s="2"/>
      <c r="FMA82" s="2"/>
      <c r="FMB82" s="2"/>
      <c r="FMC82" s="2"/>
      <c r="FMD82" s="2"/>
      <c r="FME82" s="2"/>
      <c r="FMF82" s="2"/>
      <c r="FMG82" s="2"/>
      <c r="FMH82" s="2"/>
      <c r="FMI82" s="2"/>
      <c r="FMJ82" s="2"/>
      <c r="FMK82" s="2"/>
      <c r="FML82" s="2"/>
      <c r="FMM82" s="2"/>
      <c r="FMN82" s="2"/>
      <c r="FMO82" s="2"/>
      <c r="FMP82" s="2"/>
      <c r="FMQ82" s="2"/>
      <c r="FMR82" s="2"/>
      <c r="FMS82" s="2"/>
      <c r="FMT82" s="2"/>
      <c r="FMU82" s="2"/>
      <c r="FMV82" s="2"/>
      <c r="FMW82" s="2"/>
      <c r="FMX82" s="2"/>
      <c r="FMY82" s="2"/>
      <c r="FMZ82" s="2"/>
      <c r="FNA82" s="2"/>
      <c r="FNB82" s="2"/>
      <c r="FNC82" s="2"/>
      <c r="FND82" s="2"/>
      <c r="FNE82" s="2"/>
      <c r="FNF82" s="2"/>
      <c r="FNG82" s="2"/>
      <c r="FNH82" s="2"/>
      <c r="FNI82" s="2"/>
      <c r="FNJ82" s="2"/>
      <c r="FNK82" s="2"/>
      <c r="FNL82" s="2"/>
      <c r="FNM82" s="2"/>
      <c r="FNN82" s="2"/>
      <c r="FNO82" s="2"/>
      <c r="FNP82" s="2"/>
      <c r="FNQ82" s="2"/>
      <c r="FNR82" s="2"/>
      <c r="FNS82" s="2"/>
      <c r="FNT82" s="2"/>
      <c r="FNU82" s="2"/>
      <c r="FNV82" s="2"/>
      <c r="FNW82" s="2"/>
      <c r="FNX82" s="2"/>
      <c r="FNY82" s="2"/>
      <c r="FNZ82" s="2"/>
      <c r="FOA82" s="2"/>
      <c r="FOB82" s="2"/>
      <c r="FOC82" s="2"/>
      <c r="FOD82" s="2"/>
      <c r="FOE82" s="2"/>
      <c r="FOF82" s="2"/>
      <c r="FOG82" s="2"/>
      <c r="FOH82" s="2"/>
      <c r="FOI82" s="2"/>
      <c r="FOJ82" s="2"/>
      <c r="FOK82" s="2"/>
      <c r="FOL82" s="2"/>
      <c r="FOM82" s="2"/>
      <c r="FON82" s="2"/>
      <c r="FOO82" s="2"/>
      <c r="FOP82" s="2"/>
      <c r="FOQ82" s="2"/>
      <c r="FOR82" s="2"/>
      <c r="FOS82" s="2"/>
      <c r="FOT82" s="2"/>
      <c r="FOU82" s="2"/>
      <c r="FOV82" s="2"/>
      <c r="FOW82" s="2"/>
      <c r="FOX82" s="2"/>
      <c r="FOY82" s="2"/>
      <c r="FOZ82" s="2"/>
      <c r="FPA82" s="2"/>
      <c r="FPB82" s="2"/>
      <c r="FPC82" s="2"/>
      <c r="FPD82" s="2"/>
      <c r="FPE82" s="2"/>
      <c r="FPF82" s="2"/>
      <c r="FPG82" s="2"/>
      <c r="FPH82" s="2"/>
      <c r="FPI82" s="2"/>
      <c r="FPJ82" s="2"/>
      <c r="FPK82" s="2"/>
      <c r="FPL82" s="2"/>
      <c r="FPM82" s="2"/>
      <c r="FPN82" s="2"/>
      <c r="FPO82" s="2"/>
      <c r="FPP82" s="2"/>
      <c r="FPQ82" s="2"/>
      <c r="FPR82" s="2"/>
      <c r="FPS82" s="2"/>
      <c r="FPT82" s="2"/>
      <c r="FPU82" s="2"/>
      <c r="FPV82" s="2"/>
      <c r="FPW82" s="2"/>
      <c r="FPX82" s="2"/>
      <c r="FPY82" s="2"/>
      <c r="FPZ82" s="2"/>
      <c r="FQA82" s="2"/>
      <c r="FQB82" s="2"/>
      <c r="FQC82" s="2"/>
      <c r="FQD82" s="2"/>
      <c r="FQE82" s="2"/>
      <c r="FQF82" s="2"/>
      <c r="FQG82" s="2"/>
      <c r="FQH82" s="2"/>
      <c r="FQI82" s="2"/>
      <c r="FQJ82" s="2"/>
      <c r="FQK82" s="2"/>
      <c r="FQL82" s="2"/>
      <c r="FQM82" s="2"/>
      <c r="FQN82" s="2"/>
      <c r="FQO82" s="2"/>
      <c r="FQP82" s="2"/>
      <c r="FQQ82" s="2"/>
      <c r="FQR82" s="2"/>
      <c r="FQS82" s="2"/>
      <c r="FQT82" s="2"/>
      <c r="FQU82" s="2"/>
      <c r="FQV82" s="2"/>
      <c r="FQW82" s="2"/>
      <c r="FQX82" s="2"/>
      <c r="FQY82" s="2"/>
      <c r="FQZ82" s="2"/>
      <c r="FRA82" s="2"/>
      <c r="FRB82" s="2"/>
      <c r="FRC82" s="2"/>
      <c r="FRD82" s="2"/>
      <c r="FRE82" s="2"/>
      <c r="FRF82" s="2"/>
      <c r="FRG82" s="2"/>
      <c r="FRH82" s="2"/>
      <c r="FRI82" s="2"/>
      <c r="FRJ82" s="2"/>
      <c r="FRK82" s="2"/>
      <c r="FRL82" s="2"/>
      <c r="FRM82" s="2"/>
      <c r="FRN82" s="2"/>
      <c r="FRO82" s="2"/>
      <c r="FRP82" s="2"/>
      <c r="FRQ82" s="2"/>
      <c r="FRR82" s="2"/>
      <c r="FRS82" s="2"/>
      <c r="FRT82" s="2"/>
      <c r="FRU82" s="2"/>
      <c r="FRV82" s="2"/>
      <c r="FRW82" s="2"/>
      <c r="FRX82" s="2"/>
      <c r="FRY82" s="2"/>
      <c r="FRZ82" s="2"/>
      <c r="FSA82" s="2"/>
      <c r="FSB82" s="2"/>
      <c r="FSC82" s="2"/>
      <c r="FSD82" s="2"/>
      <c r="FSE82" s="2"/>
      <c r="FSF82" s="2"/>
      <c r="FSG82" s="2"/>
      <c r="FSH82" s="2"/>
      <c r="FSI82" s="2"/>
      <c r="FSJ82" s="2"/>
      <c r="FSK82" s="2"/>
      <c r="FSL82" s="2"/>
      <c r="FSM82" s="2"/>
      <c r="FSN82" s="2"/>
      <c r="FSO82" s="2"/>
      <c r="FSP82" s="2"/>
      <c r="FSQ82" s="2"/>
      <c r="FSR82" s="2"/>
      <c r="FSS82" s="2"/>
      <c r="FST82" s="2"/>
      <c r="FSU82" s="2"/>
      <c r="FSV82" s="2"/>
      <c r="FSW82" s="2"/>
      <c r="FSX82" s="2"/>
      <c r="FSY82" s="2"/>
      <c r="FSZ82" s="2"/>
      <c r="FTA82" s="2"/>
      <c r="FTB82" s="2"/>
      <c r="FTC82" s="2"/>
      <c r="FTD82" s="2"/>
      <c r="FTE82" s="2"/>
      <c r="FTF82" s="2"/>
      <c r="FTG82" s="2"/>
      <c r="FTH82" s="2"/>
      <c r="FTI82" s="2"/>
      <c r="FTJ82" s="2"/>
      <c r="FTK82" s="2"/>
      <c r="FTL82" s="2"/>
      <c r="FTM82" s="2"/>
      <c r="FTN82" s="2"/>
      <c r="FTO82" s="2"/>
      <c r="FTP82" s="2"/>
      <c r="FTQ82" s="2"/>
      <c r="FTR82" s="2"/>
      <c r="FTS82" s="2"/>
      <c r="FTT82" s="2"/>
      <c r="FTU82" s="2"/>
      <c r="FTV82" s="2"/>
      <c r="FTW82" s="2"/>
      <c r="FTX82" s="2"/>
      <c r="FTY82" s="2"/>
      <c r="FTZ82" s="2"/>
      <c r="FUA82" s="2"/>
      <c r="FUB82" s="2"/>
      <c r="FUC82" s="2"/>
      <c r="FUD82" s="2"/>
      <c r="FUE82" s="2"/>
      <c r="FUF82" s="2"/>
      <c r="FUG82" s="2"/>
      <c r="FUH82" s="2"/>
      <c r="FUI82" s="2"/>
      <c r="FUJ82" s="2"/>
      <c r="FUK82" s="2"/>
      <c r="FUL82" s="2"/>
      <c r="FUM82" s="2"/>
      <c r="FUN82" s="2"/>
      <c r="FUO82" s="2"/>
      <c r="FUP82" s="2"/>
      <c r="FUQ82" s="2"/>
      <c r="FUR82" s="2"/>
      <c r="FUS82" s="2"/>
      <c r="FUT82" s="2"/>
      <c r="FUU82" s="2"/>
      <c r="FUV82" s="2"/>
      <c r="FUW82" s="2"/>
      <c r="FUX82" s="2"/>
      <c r="FUY82" s="2"/>
      <c r="FUZ82" s="2"/>
      <c r="FVA82" s="2"/>
      <c r="FVB82" s="2"/>
      <c r="FVC82" s="2"/>
      <c r="FVD82" s="2"/>
      <c r="FVE82" s="2"/>
      <c r="FVF82" s="2"/>
      <c r="FVG82" s="2"/>
      <c r="FVH82" s="2"/>
      <c r="FVI82" s="2"/>
      <c r="FVJ82" s="2"/>
      <c r="FVK82" s="2"/>
      <c r="FVL82" s="2"/>
      <c r="FVM82" s="2"/>
      <c r="FVN82" s="2"/>
      <c r="FVO82" s="2"/>
      <c r="FVP82" s="2"/>
      <c r="FVQ82" s="2"/>
      <c r="FVR82" s="2"/>
      <c r="FVS82" s="2"/>
      <c r="FVT82" s="2"/>
      <c r="FVU82" s="2"/>
      <c r="FVV82" s="2"/>
      <c r="FVW82" s="2"/>
      <c r="FVX82" s="2"/>
      <c r="FVY82" s="2"/>
      <c r="FVZ82" s="2"/>
      <c r="FWA82" s="2"/>
      <c r="FWB82" s="2"/>
      <c r="FWC82" s="2"/>
      <c r="FWD82" s="2"/>
      <c r="FWE82" s="2"/>
      <c r="FWF82" s="2"/>
      <c r="FWG82" s="2"/>
      <c r="FWH82" s="2"/>
      <c r="FWI82" s="2"/>
      <c r="FWJ82" s="2"/>
      <c r="FWK82" s="2"/>
      <c r="FWL82" s="2"/>
      <c r="FWM82" s="2"/>
      <c r="FWN82" s="2"/>
      <c r="FWO82" s="2"/>
      <c r="FWP82" s="2"/>
      <c r="FWQ82" s="2"/>
      <c r="FWR82" s="2"/>
      <c r="FWS82" s="2"/>
      <c r="FWT82" s="2"/>
      <c r="FWU82" s="2"/>
      <c r="FWV82" s="2"/>
      <c r="FWW82" s="2"/>
      <c r="FWX82" s="2"/>
      <c r="FWY82" s="2"/>
      <c r="FWZ82" s="2"/>
      <c r="FXA82" s="2"/>
      <c r="FXB82" s="2"/>
      <c r="FXC82" s="2"/>
      <c r="FXD82" s="2"/>
      <c r="FXE82" s="2"/>
      <c r="FXF82" s="2"/>
      <c r="FXG82" s="2"/>
      <c r="FXH82" s="2"/>
      <c r="FXI82" s="2"/>
      <c r="FXJ82" s="2"/>
      <c r="FXK82" s="2"/>
      <c r="FXL82" s="2"/>
      <c r="FXM82" s="2"/>
      <c r="FXN82" s="2"/>
      <c r="FXO82" s="2"/>
      <c r="FXP82" s="2"/>
      <c r="FXQ82" s="2"/>
      <c r="FXR82" s="2"/>
      <c r="FXS82" s="2"/>
      <c r="FXT82" s="2"/>
      <c r="FXU82" s="2"/>
      <c r="FXV82" s="2"/>
      <c r="FXW82" s="2"/>
      <c r="FXX82" s="2"/>
      <c r="FXY82" s="2"/>
      <c r="FXZ82" s="2"/>
      <c r="FYA82" s="2"/>
      <c r="FYB82" s="2"/>
      <c r="FYC82" s="2"/>
      <c r="FYD82" s="2"/>
      <c r="FYE82" s="2"/>
      <c r="FYF82" s="2"/>
      <c r="FYG82" s="2"/>
      <c r="FYH82" s="2"/>
      <c r="FYI82" s="2"/>
      <c r="FYJ82" s="2"/>
      <c r="FYK82" s="2"/>
      <c r="FYL82" s="2"/>
      <c r="FYM82" s="2"/>
      <c r="FYN82" s="2"/>
      <c r="FYO82" s="2"/>
      <c r="FYP82" s="2"/>
      <c r="FYQ82" s="2"/>
      <c r="FYR82" s="2"/>
      <c r="FYS82" s="2"/>
      <c r="FYT82" s="2"/>
      <c r="FYU82" s="2"/>
      <c r="FYV82" s="2"/>
      <c r="FYW82" s="2"/>
      <c r="FYX82" s="2"/>
      <c r="FYY82" s="2"/>
      <c r="FYZ82" s="2"/>
      <c r="FZA82" s="2"/>
      <c r="FZB82" s="2"/>
      <c r="FZC82" s="2"/>
      <c r="FZD82" s="2"/>
      <c r="FZE82" s="2"/>
      <c r="FZF82" s="2"/>
      <c r="FZG82" s="2"/>
      <c r="FZH82" s="2"/>
      <c r="FZI82" s="2"/>
      <c r="FZJ82" s="2"/>
      <c r="FZK82" s="2"/>
      <c r="FZL82" s="2"/>
      <c r="FZM82" s="2"/>
      <c r="FZN82" s="2"/>
      <c r="FZO82" s="2"/>
      <c r="FZP82" s="2"/>
      <c r="FZQ82" s="2"/>
      <c r="FZR82" s="2"/>
      <c r="FZS82" s="2"/>
      <c r="FZT82" s="2"/>
      <c r="FZU82" s="2"/>
      <c r="FZV82" s="2"/>
      <c r="FZW82" s="2"/>
      <c r="FZX82" s="2"/>
      <c r="FZY82" s="2"/>
      <c r="FZZ82" s="2"/>
      <c r="GAA82" s="2"/>
      <c r="GAB82" s="2"/>
      <c r="GAC82" s="2"/>
      <c r="GAD82" s="2"/>
      <c r="GAE82" s="2"/>
      <c r="GAF82" s="2"/>
      <c r="GAG82" s="2"/>
      <c r="GAH82" s="2"/>
      <c r="GAI82" s="2"/>
      <c r="GAJ82" s="2"/>
      <c r="GAK82" s="2"/>
      <c r="GAL82" s="2"/>
      <c r="GAM82" s="2"/>
      <c r="GAN82" s="2"/>
      <c r="GAO82" s="2"/>
      <c r="GAP82" s="2"/>
      <c r="GAQ82" s="2"/>
      <c r="GAR82" s="2"/>
      <c r="GAS82" s="2"/>
      <c r="GAT82" s="2"/>
      <c r="GAU82" s="2"/>
      <c r="GAV82" s="2"/>
      <c r="GAW82" s="2"/>
      <c r="GAX82" s="2"/>
      <c r="GAY82" s="2"/>
      <c r="GAZ82" s="2"/>
      <c r="GBA82" s="2"/>
      <c r="GBB82" s="2"/>
      <c r="GBC82" s="2"/>
      <c r="GBD82" s="2"/>
      <c r="GBE82" s="2"/>
      <c r="GBF82" s="2"/>
      <c r="GBG82" s="2"/>
      <c r="GBH82" s="2"/>
      <c r="GBI82" s="2"/>
      <c r="GBJ82" s="2"/>
      <c r="GBK82" s="2"/>
      <c r="GBL82" s="2"/>
      <c r="GBM82" s="2"/>
      <c r="GBN82" s="2"/>
      <c r="GBO82" s="2"/>
      <c r="GBP82" s="2"/>
      <c r="GBQ82" s="2"/>
      <c r="GBR82" s="2"/>
      <c r="GBS82" s="2"/>
      <c r="GBT82" s="2"/>
      <c r="GBU82" s="2"/>
      <c r="GBV82" s="2"/>
      <c r="GBW82" s="2"/>
      <c r="GBX82" s="2"/>
      <c r="GBY82" s="2"/>
      <c r="GBZ82" s="2"/>
      <c r="GCA82" s="2"/>
      <c r="GCB82" s="2"/>
      <c r="GCC82" s="2"/>
      <c r="GCD82" s="2"/>
      <c r="GCE82" s="2"/>
      <c r="GCF82" s="2"/>
      <c r="GCG82" s="2"/>
      <c r="GCH82" s="2"/>
      <c r="GCI82" s="2"/>
      <c r="GCJ82" s="2"/>
      <c r="GCK82" s="2"/>
      <c r="GCL82" s="2"/>
      <c r="GCM82" s="2"/>
      <c r="GCN82" s="2"/>
      <c r="GCO82" s="2"/>
      <c r="GCP82" s="2"/>
      <c r="GCQ82" s="2"/>
      <c r="GCR82" s="2"/>
      <c r="GCS82" s="2"/>
      <c r="GCT82" s="2"/>
      <c r="GCU82" s="2"/>
      <c r="GCV82" s="2"/>
      <c r="GCW82" s="2"/>
      <c r="GCX82" s="2"/>
      <c r="GCY82" s="2"/>
      <c r="GCZ82" s="2"/>
      <c r="GDA82" s="2"/>
      <c r="GDB82" s="2"/>
      <c r="GDC82" s="2"/>
      <c r="GDD82" s="2"/>
      <c r="GDE82" s="2"/>
      <c r="GDF82" s="2"/>
      <c r="GDG82" s="2"/>
      <c r="GDH82" s="2"/>
      <c r="GDI82" s="2"/>
      <c r="GDJ82" s="2"/>
      <c r="GDK82" s="2"/>
      <c r="GDL82" s="2"/>
      <c r="GDM82" s="2"/>
      <c r="GDN82" s="2"/>
      <c r="GDO82" s="2"/>
      <c r="GDP82" s="2"/>
      <c r="GDQ82" s="2"/>
      <c r="GDR82" s="2"/>
      <c r="GDS82" s="2"/>
      <c r="GDT82" s="2"/>
      <c r="GDU82" s="2"/>
      <c r="GDV82" s="2"/>
      <c r="GDW82" s="2"/>
      <c r="GDX82" s="2"/>
      <c r="GDY82" s="2"/>
      <c r="GDZ82" s="2"/>
      <c r="GEA82" s="2"/>
      <c r="GEB82" s="2"/>
      <c r="GEC82" s="2"/>
      <c r="GED82" s="2"/>
      <c r="GEE82" s="2"/>
      <c r="GEF82" s="2"/>
      <c r="GEG82" s="2"/>
      <c r="GEH82" s="2"/>
      <c r="GEI82" s="2"/>
      <c r="GEJ82" s="2"/>
      <c r="GEK82" s="2"/>
      <c r="GEL82" s="2"/>
      <c r="GEM82" s="2"/>
      <c r="GEN82" s="2"/>
      <c r="GEO82" s="2"/>
      <c r="GEP82" s="2"/>
      <c r="GEQ82" s="2"/>
      <c r="GER82" s="2"/>
      <c r="GES82" s="2"/>
      <c r="GET82" s="2"/>
      <c r="GEU82" s="2"/>
      <c r="GEV82" s="2"/>
      <c r="GEW82" s="2"/>
      <c r="GEX82" s="2"/>
      <c r="GEY82" s="2"/>
      <c r="GEZ82" s="2"/>
      <c r="GFA82" s="2"/>
      <c r="GFB82" s="2"/>
      <c r="GFC82" s="2"/>
      <c r="GFD82" s="2"/>
      <c r="GFE82" s="2"/>
      <c r="GFF82" s="2"/>
      <c r="GFG82" s="2"/>
      <c r="GFH82" s="2"/>
      <c r="GFI82" s="2"/>
      <c r="GFJ82" s="2"/>
      <c r="GFK82" s="2"/>
      <c r="GFL82" s="2"/>
      <c r="GFM82" s="2"/>
      <c r="GFN82" s="2"/>
      <c r="GFO82" s="2"/>
      <c r="GFP82" s="2"/>
      <c r="GFQ82" s="2"/>
      <c r="GFR82" s="2"/>
      <c r="GFS82" s="2"/>
      <c r="GFT82" s="2"/>
      <c r="GFU82" s="2"/>
      <c r="GFV82" s="2"/>
      <c r="GFW82" s="2"/>
      <c r="GFX82" s="2"/>
      <c r="GFY82" s="2"/>
      <c r="GFZ82" s="2"/>
      <c r="GGA82" s="2"/>
      <c r="GGB82" s="2"/>
      <c r="GGC82" s="2"/>
      <c r="GGD82" s="2"/>
      <c r="GGE82" s="2"/>
      <c r="GGF82" s="2"/>
      <c r="GGG82" s="2"/>
      <c r="GGH82" s="2"/>
      <c r="GGI82" s="2"/>
      <c r="GGJ82" s="2"/>
      <c r="GGK82" s="2"/>
      <c r="GGL82" s="2"/>
      <c r="GGM82" s="2"/>
      <c r="GGN82" s="2"/>
      <c r="GGO82" s="2"/>
      <c r="GGP82" s="2"/>
      <c r="GGQ82" s="2"/>
      <c r="GGR82" s="2"/>
      <c r="GGS82" s="2"/>
      <c r="GGT82" s="2"/>
      <c r="GGU82" s="2"/>
      <c r="GGV82" s="2"/>
      <c r="GGW82" s="2"/>
      <c r="GGX82" s="2"/>
      <c r="GGY82" s="2"/>
      <c r="GGZ82" s="2"/>
      <c r="GHA82" s="2"/>
      <c r="GHB82" s="2"/>
      <c r="GHC82" s="2"/>
      <c r="GHD82" s="2"/>
      <c r="GHE82" s="2"/>
      <c r="GHF82" s="2"/>
      <c r="GHG82" s="2"/>
      <c r="GHH82" s="2"/>
      <c r="GHI82" s="2"/>
      <c r="GHJ82" s="2"/>
      <c r="GHK82" s="2"/>
      <c r="GHL82" s="2"/>
      <c r="GHM82" s="2"/>
      <c r="GHN82" s="2"/>
      <c r="GHO82" s="2"/>
      <c r="GHP82" s="2"/>
      <c r="GHQ82" s="2"/>
      <c r="GHR82" s="2"/>
      <c r="GHS82" s="2"/>
      <c r="GHT82" s="2"/>
      <c r="GHU82" s="2"/>
      <c r="GHV82" s="2"/>
      <c r="GHW82" s="2"/>
      <c r="GHX82" s="2"/>
      <c r="GHY82" s="2"/>
      <c r="GHZ82" s="2"/>
      <c r="GIA82" s="2"/>
      <c r="GIB82" s="2"/>
      <c r="GIC82" s="2"/>
      <c r="GID82" s="2"/>
      <c r="GIE82" s="2"/>
      <c r="GIF82" s="2"/>
      <c r="GIG82" s="2"/>
      <c r="GIH82" s="2"/>
      <c r="GII82" s="2"/>
      <c r="GIJ82" s="2"/>
      <c r="GIK82" s="2"/>
      <c r="GIL82" s="2"/>
      <c r="GIM82" s="2"/>
      <c r="GIN82" s="2"/>
      <c r="GIO82" s="2"/>
      <c r="GIP82" s="2"/>
      <c r="GIQ82" s="2"/>
      <c r="GIR82" s="2"/>
      <c r="GIS82" s="2"/>
      <c r="GIT82" s="2"/>
      <c r="GIU82" s="2"/>
      <c r="GIV82" s="2"/>
      <c r="GIW82" s="2"/>
      <c r="GIX82" s="2"/>
      <c r="GIY82" s="2"/>
      <c r="GIZ82" s="2"/>
      <c r="GJA82" s="2"/>
      <c r="GJB82" s="2"/>
      <c r="GJC82" s="2"/>
      <c r="GJD82" s="2"/>
      <c r="GJE82" s="2"/>
      <c r="GJF82" s="2"/>
      <c r="GJG82" s="2"/>
      <c r="GJH82" s="2"/>
      <c r="GJI82" s="2"/>
      <c r="GJJ82" s="2"/>
      <c r="GJK82" s="2"/>
      <c r="GJL82" s="2"/>
      <c r="GJM82" s="2"/>
      <c r="GJN82" s="2"/>
      <c r="GJO82" s="2"/>
      <c r="GJP82" s="2"/>
      <c r="GJQ82" s="2"/>
      <c r="GJR82" s="2"/>
      <c r="GJS82" s="2"/>
      <c r="GJT82" s="2"/>
      <c r="GJU82" s="2"/>
      <c r="GJV82" s="2"/>
      <c r="GJW82" s="2"/>
      <c r="GJX82" s="2"/>
      <c r="GJY82" s="2"/>
      <c r="GJZ82" s="2"/>
      <c r="GKA82" s="2"/>
      <c r="GKB82" s="2"/>
      <c r="GKC82" s="2"/>
      <c r="GKD82" s="2"/>
      <c r="GKE82" s="2"/>
      <c r="GKF82" s="2"/>
      <c r="GKG82" s="2"/>
      <c r="GKH82" s="2"/>
      <c r="GKI82" s="2"/>
      <c r="GKJ82" s="2"/>
      <c r="GKK82" s="2"/>
      <c r="GKL82" s="2"/>
      <c r="GKM82" s="2"/>
      <c r="GKN82" s="2"/>
      <c r="GKO82" s="2"/>
      <c r="GKP82" s="2"/>
      <c r="GKQ82" s="2"/>
      <c r="GKR82" s="2"/>
      <c r="GKS82" s="2"/>
      <c r="GKT82" s="2"/>
      <c r="GKU82" s="2"/>
      <c r="GKV82" s="2"/>
      <c r="GKW82" s="2"/>
      <c r="GKX82" s="2"/>
      <c r="GKY82" s="2"/>
      <c r="GKZ82" s="2"/>
      <c r="GLA82" s="2"/>
      <c r="GLB82" s="2"/>
      <c r="GLC82" s="2"/>
      <c r="GLD82" s="2"/>
      <c r="GLE82" s="2"/>
      <c r="GLF82" s="2"/>
      <c r="GLG82" s="2"/>
      <c r="GLH82" s="2"/>
      <c r="GLI82" s="2"/>
      <c r="GLJ82" s="2"/>
      <c r="GLK82" s="2"/>
      <c r="GLL82" s="2"/>
      <c r="GLM82" s="2"/>
      <c r="GLN82" s="2"/>
      <c r="GLO82" s="2"/>
      <c r="GLP82" s="2"/>
      <c r="GLQ82" s="2"/>
      <c r="GLR82" s="2"/>
      <c r="GLS82" s="2"/>
      <c r="GLT82" s="2"/>
      <c r="GLU82" s="2"/>
      <c r="GLV82" s="2"/>
      <c r="GLW82" s="2"/>
      <c r="GLX82" s="2"/>
      <c r="GLY82" s="2"/>
      <c r="GLZ82" s="2"/>
      <c r="GMA82" s="2"/>
      <c r="GMB82" s="2"/>
      <c r="GMC82" s="2"/>
      <c r="GMD82" s="2"/>
      <c r="GME82" s="2"/>
      <c r="GMF82" s="2"/>
      <c r="GMG82" s="2"/>
      <c r="GMH82" s="2"/>
      <c r="GMI82" s="2"/>
      <c r="GMJ82" s="2"/>
      <c r="GMK82" s="2"/>
      <c r="GML82" s="2"/>
      <c r="GMM82" s="2"/>
      <c r="GMN82" s="2"/>
      <c r="GMO82" s="2"/>
      <c r="GMP82" s="2"/>
      <c r="GMQ82" s="2"/>
      <c r="GMR82" s="2"/>
      <c r="GMS82" s="2"/>
      <c r="GMT82" s="2"/>
      <c r="GMU82" s="2"/>
      <c r="GMV82" s="2"/>
      <c r="GMW82" s="2"/>
      <c r="GMX82" s="2"/>
      <c r="GMY82" s="2"/>
      <c r="GMZ82" s="2"/>
      <c r="GNA82" s="2"/>
      <c r="GNB82" s="2"/>
      <c r="GNC82" s="2"/>
      <c r="GND82" s="2"/>
      <c r="GNE82" s="2"/>
      <c r="GNF82" s="2"/>
      <c r="GNG82" s="2"/>
      <c r="GNH82" s="2"/>
      <c r="GNI82" s="2"/>
      <c r="GNJ82" s="2"/>
      <c r="GNK82" s="2"/>
      <c r="GNL82" s="2"/>
      <c r="GNM82" s="2"/>
      <c r="GNN82" s="2"/>
      <c r="GNO82" s="2"/>
      <c r="GNP82" s="2"/>
      <c r="GNQ82" s="2"/>
      <c r="GNR82" s="2"/>
      <c r="GNS82" s="2"/>
      <c r="GNT82" s="2"/>
      <c r="GNU82" s="2"/>
      <c r="GNV82" s="2"/>
      <c r="GNW82" s="2"/>
      <c r="GNX82" s="2"/>
      <c r="GNY82" s="2"/>
      <c r="GNZ82" s="2"/>
      <c r="GOA82" s="2"/>
      <c r="GOB82" s="2"/>
      <c r="GOC82" s="2"/>
      <c r="GOD82" s="2"/>
      <c r="GOE82" s="2"/>
      <c r="GOF82" s="2"/>
      <c r="GOG82" s="2"/>
      <c r="GOH82" s="2"/>
      <c r="GOI82" s="2"/>
      <c r="GOJ82" s="2"/>
      <c r="GOK82" s="2"/>
      <c r="GOL82" s="2"/>
      <c r="GOM82" s="2"/>
      <c r="GON82" s="2"/>
      <c r="GOO82" s="2"/>
      <c r="GOP82" s="2"/>
      <c r="GOQ82" s="2"/>
      <c r="GOR82" s="2"/>
      <c r="GOS82" s="2"/>
      <c r="GOT82" s="2"/>
      <c r="GOU82" s="2"/>
      <c r="GOV82" s="2"/>
      <c r="GOW82" s="2"/>
      <c r="GOX82" s="2"/>
      <c r="GOY82" s="2"/>
      <c r="GOZ82" s="2"/>
      <c r="GPA82" s="2"/>
      <c r="GPB82" s="2"/>
      <c r="GPC82" s="2"/>
      <c r="GPD82" s="2"/>
      <c r="GPE82" s="2"/>
      <c r="GPF82" s="2"/>
      <c r="GPG82" s="2"/>
      <c r="GPH82" s="2"/>
      <c r="GPI82" s="2"/>
      <c r="GPJ82" s="2"/>
      <c r="GPK82" s="2"/>
      <c r="GPL82" s="2"/>
      <c r="GPM82" s="2"/>
      <c r="GPN82" s="2"/>
      <c r="GPO82" s="2"/>
      <c r="GPP82" s="2"/>
      <c r="GPQ82" s="2"/>
      <c r="GPR82" s="2"/>
      <c r="GPS82" s="2"/>
      <c r="GPT82" s="2"/>
      <c r="GPU82" s="2"/>
      <c r="GPV82" s="2"/>
      <c r="GPW82" s="2"/>
      <c r="GPX82" s="2"/>
      <c r="GPY82" s="2"/>
      <c r="GPZ82" s="2"/>
      <c r="GQA82" s="2"/>
      <c r="GQB82" s="2"/>
      <c r="GQC82" s="2"/>
      <c r="GQD82" s="2"/>
      <c r="GQE82" s="2"/>
      <c r="GQF82" s="2"/>
      <c r="GQG82" s="2"/>
      <c r="GQH82" s="2"/>
      <c r="GQI82" s="2"/>
      <c r="GQJ82" s="2"/>
      <c r="GQK82" s="2"/>
      <c r="GQL82" s="2"/>
      <c r="GQM82" s="2"/>
      <c r="GQN82" s="2"/>
      <c r="GQO82" s="2"/>
      <c r="GQP82" s="2"/>
      <c r="GQQ82" s="2"/>
      <c r="GQR82" s="2"/>
      <c r="GQS82" s="2"/>
      <c r="GQT82" s="2"/>
      <c r="GQU82" s="2"/>
      <c r="GQV82" s="2"/>
      <c r="GQW82" s="2"/>
      <c r="GQX82" s="2"/>
      <c r="GQY82" s="2"/>
      <c r="GQZ82" s="2"/>
      <c r="GRA82" s="2"/>
      <c r="GRB82" s="2"/>
      <c r="GRC82" s="2"/>
      <c r="GRD82" s="2"/>
      <c r="GRE82" s="2"/>
      <c r="GRF82" s="2"/>
      <c r="GRG82" s="2"/>
      <c r="GRH82" s="2"/>
      <c r="GRI82" s="2"/>
      <c r="GRJ82" s="2"/>
      <c r="GRK82" s="2"/>
      <c r="GRL82" s="2"/>
      <c r="GRM82" s="2"/>
      <c r="GRN82" s="2"/>
      <c r="GRO82" s="2"/>
      <c r="GRP82" s="2"/>
      <c r="GRQ82" s="2"/>
      <c r="GRR82" s="2"/>
      <c r="GRS82" s="2"/>
      <c r="GRT82" s="2"/>
      <c r="GRU82" s="2"/>
      <c r="GRV82" s="2"/>
      <c r="GRW82" s="2"/>
      <c r="GRX82" s="2"/>
      <c r="GRY82" s="2"/>
      <c r="GRZ82" s="2"/>
      <c r="GSA82" s="2"/>
      <c r="GSB82" s="2"/>
      <c r="GSC82" s="2"/>
      <c r="GSD82" s="2"/>
      <c r="GSE82" s="2"/>
      <c r="GSF82" s="2"/>
      <c r="GSG82" s="2"/>
      <c r="GSH82" s="2"/>
      <c r="GSI82" s="2"/>
      <c r="GSJ82" s="2"/>
      <c r="GSK82" s="2"/>
      <c r="GSL82" s="2"/>
      <c r="GSM82" s="2"/>
      <c r="GSN82" s="2"/>
      <c r="GSO82" s="2"/>
      <c r="GSP82" s="2"/>
      <c r="GSQ82" s="2"/>
      <c r="GSR82" s="2"/>
      <c r="GSS82" s="2"/>
      <c r="GST82" s="2"/>
      <c r="GSU82" s="2"/>
      <c r="GSV82" s="2"/>
      <c r="GSW82" s="2"/>
      <c r="GSX82" s="2"/>
      <c r="GSY82" s="2"/>
      <c r="GSZ82" s="2"/>
      <c r="GTA82" s="2"/>
      <c r="GTB82" s="2"/>
      <c r="GTC82" s="2"/>
      <c r="GTD82" s="2"/>
      <c r="GTE82" s="2"/>
      <c r="GTF82" s="2"/>
      <c r="GTG82" s="2"/>
      <c r="GTH82" s="2"/>
      <c r="GTI82" s="2"/>
      <c r="GTJ82" s="2"/>
      <c r="GTK82" s="2"/>
      <c r="GTL82" s="2"/>
      <c r="GTM82" s="2"/>
      <c r="GTN82" s="2"/>
      <c r="GTO82" s="2"/>
      <c r="GTP82" s="2"/>
      <c r="GTQ82" s="2"/>
      <c r="GTR82" s="2"/>
      <c r="GTS82" s="2"/>
      <c r="GTT82" s="2"/>
      <c r="GTU82" s="2"/>
      <c r="GTV82" s="2"/>
      <c r="GTW82" s="2"/>
      <c r="GTX82" s="2"/>
      <c r="GTY82" s="2"/>
      <c r="GTZ82" s="2"/>
      <c r="GUA82" s="2"/>
      <c r="GUB82" s="2"/>
      <c r="GUC82" s="2"/>
      <c r="GUD82" s="2"/>
      <c r="GUE82" s="2"/>
      <c r="GUF82" s="2"/>
      <c r="GUG82" s="2"/>
      <c r="GUH82" s="2"/>
      <c r="GUI82" s="2"/>
      <c r="GUJ82" s="2"/>
      <c r="GUK82" s="2"/>
      <c r="GUL82" s="2"/>
      <c r="GUM82" s="2"/>
      <c r="GUN82" s="2"/>
      <c r="GUO82" s="2"/>
      <c r="GUP82" s="2"/>
      <c r="GUQ82" s="2"/>
      <c r="GUR82" s="2"/>
      <c r="GUS82" s="2"/>
      <c r="GUT82" s="2"/>
      <c r="GUU82" s="2"/>
      <c r="GUV82" s="2"/>
      <c r="GUW82" s="2"/>
      <c r="GUX82" s="2"/>
      <c r="GUY82" s="2"/>
      <c r="GUZ82" s="2"/>
      <c r="GVA82" s="2"/>
      <c r="GVB82" s="2"/>
      <c r="GVC82" s="2"/>
      <c r="GVD82" s="2"/>
      <c r="GVE82" s="2"/>
      <c r="GVF82" s="2"/>
      <c r="GVG82" s="2"/>
      <c r="GVH82" s="2"/>
      <c r="GVI82" s="2"/>
      <c r="GVJ82" s="2"/>
      <c r="GVK82" s="2"/>
      <c r="GVL82" s="2"/>
      <c r="GVM82" s="2"/>
      <c r="GVN82" s="2"/>
      <c r="GVO82" s="2"/>
      <c r="GVP82" s="2"/>
      <c r="GVQ82" s="2"/>
      <c r="GVR82" s="2"/>
      <c r="GVS82" s="2"/>
      <c r="GVT82" s="2"/>
      <c r="GVU82" s="2"/>
      <c r="GVV82" s="2"/>
      <c r="GVW82" s="2"/>
      <c r="GVX82" s="2"/>
      <c r="GVY82" s="2"/>
      <c r="GVZ82" s="2"/>
      <c r="GWA82" s="2"/>
      <c r="GWB82" s="2"/>
      <c r="GWC82" s="2"/>
      <c r="GWD82" s="2"/>
      <c r="GWE82" s="2"/>
      <c r="GWF82" s="2"/>
      <c r="GWG82" s="2"/>
      <c r="GWH82" s="2"/>
      <c r="GWI82" s="2"/>
      <c r="GWJ82" s="2"/>
      <c r="GWK82" s="2"/>
      <c r="GWL82" s="2"/>
      <c r="GWM82" s="2"/>
      <c r="GWN82" s="2"/>
      <c r="GWO82" s="2"/>
      <c r="GWP82" s="2"/>
      <c r="GWQ82" s="2"/>
      <c r="GWR82" s="2"/>
      <c r="GWS82" s="2"/>
      <c r="GWT82" s="2"/>
      <c r="GWU82" s="2"/>
      <c r="GWV82" s="2"/>
      <c r="GWW82" s="2"/>
      <c r="GWX82" s="2"/>
      <c r="GWY82" s="2"/>
      <c r="GWZ82" s="2"/>
      <c r="GXA82" s="2"/>
      <c r="GXB82" s="2"/>
      <c r="GXC82" s="2"/>
      <c r="GXD82" s="2"/>
      <c r="GXE82" s="2"/>
      <c r="GXF82" s="2"/>
      <c r="GXG82" s="2"/>
      <c r="GXH82" s="2"/>
      <c r="GXI82" s="2"/>
      <c r="GXJ82" s="2"/>
      <c r="GXK82" s="2"/>
      <c r="GXL82" s="2"/>
      <c r="GXM82" s="2"/>
      <c r="GXN82" s="2"/>
      <c r="GXO82" s="2"/>
      <c r="GXP82" s="2"/>
      <c r="GXQ82" s="2"/>
      <c r="GXR82" s="2"/>
      <c r="GXS82" s="2"/>
      <c r="GXT82" s="2"/>
      <c r="GXU82" s="2"/>
      <c r="GXV82" s="2"/>
      <c r="GXW82" s="2"/>
      <c r="GXX82" s="2"/>
      <c r="GXY82" s="2"/>
      <c r="GXZ82" s="2"/>
      <c r="GYA82" s="2"/>
      <c r="GYB82" s="2"/>
      <c r="GYC82" s="2"/>
      <c r="GYD82" s="2"/>
      <c r="GYE82" s="2"/>
      <c r="GYF82" s="2"/>
      <c r="GYG82" s="2"/>
      <c r="GYH82" s="2"/>
      <c r="GYI82" s="2"/>
      <c r="GYJ82" s="2"/>
      <c r="GYK82" s="2"/>
      <c r="GYL82" s="2"/>
      <c r="GYM82" s="2"/>
      <c r="GYN82" s="2"/>
      <c r="GYO82" s="2"/>
      <c r="GYP82" s="2"/>
      <c r="GYQ82" s="2"/>
      <c r="GYR82" s="2"/>
      <c r="GYS82" s="2"/>
      <c r="GYT82" s="2"/>
      <c r="GYU82" s="2"/>
      <c r="GYV82" s="2"/>
      <c r="GYW82" s="2"/>
      <c r="GYX82" s="2"/>
      <c r="GYY82" s="2"/>
      <c r="GYZ82" s="2"/>
      <c r="GZA82" s="2"/>
      <c r="GZB82" s="2"/>
      <c r="GZC82" s="2"/>
      <c r="GZD82" s="2"/>
      <c r="GZE82" s="2"/>
      <c r="GZF82" s="2"/>
      <c r="GZG82" s="2"/>
      <c r="GZH82" s="2"/>
      <c r="GZI82" s="2"/>
      <c r="GZJ82" s="2"/>
      <c r="GZK82" s="2"/>
      <c r="GZL82" s="2"/>
      <c r="GZM82" s="2"/>
      <c r="GZN82" s="2"/>
      <c r="GZO82" s="2"/>
      <c r="GZP82" s="2"/>
      <c r="GZQ82" s="2"/>
      <c r="GZR82" s="2"/>
      <c r="GZS82" s="2"/>
      <c r="GZT82" s="2"/>
      <c r="GZU82" s="2"/>
      <c r="GZV82" s="2"/>
      <c r="GZW82" s="2"/>
      <c r="GZX82" s="2"/>
      <c r="GZY82" s="2"/>
      <c r="GZZ82" s="2"/>
      <c r="HAA82" s="2"/>
      <c r="HAB82" s="2"/>
      <c r="HAC82" s="2"/>
      <c r="HAD82" s="2"/>
      <c r="HAE82" s="2"/>
      <c r="HAF82" s="2"/>
      <c r="HAG82" s="2"/>
      <c r="HAH82" s="2"/>
      <c r="HAI82" s="2"/>
      <c r="HAJ82" s="2"/>
      <c r="HAK82" s="2"/>
      <c r="HAL82" s="2"/>
      <c r="HAM82" s="2"/>
      <c r="HAN82" s="2"/>
      <c r="HAO82" s="2"/>
      <c r="HAP82" s="2"/>
      <c r="HAQ82" s="2"/>
      <c r="HAR82" s="2"/>
      <c r="HAS82" s="2"/>
      <c r="HAT82" s="2"/>
      <c r="HAU82" s="2"/>
      <c r="HAV82" s="2"/>
      <c r="HAW82" s="2"/>
      <c r="HAX82" s="2"/>
      <c r="HAY82" s="2"/>
      <c r="HAZ82" s="2"/>
      <c r="HBA82" s="2"/>
      <c r="HBB82" s="2"/>
      <c r="HBC82" s="2"/>
      <c r="HBD82" s="2"/>
      <c r="HBE82" s="2"/>
      <c r="HBF82" s="2"/>
      <c r="HBG82" s="2"/>
      <c r="HBH82" s="2"/>
      <c r="HBI82" s="2"/>
      <c r="HBJ82" s="2"/>
      <c r="HBK82" s="2"/>
      <c r="HBL82" s="2"/>
      <c r="HBM82" s="2"/>
      <c r="HBN82" s="2"/>
      <c r="HBO82" s="2"/>
      <c r="HBP82" s="2"/>
      <c r="HBQ82" s="2"/>
      <c r="HBR82" s="2"/>
      <c r="HBS82" s="2"/>
      <c r="HBT82" s="2"/>
      <c r="HBU82" s="2"/>
      <c r="HBV82" s="2"/>
      <c r="HBW82" s="2"/>
      <c r="HBX82" s="2"/>
      <c r="HBY82" s="2"/>
      <c r="HBZ82" s="2"/>
      <c r="HCA82" s="2"/>
      <c r="HCB82" s="2"/>
      <c r="HCC82" s="2"/>
      <c r="HCD82" s="2"/>
      <c r="HCE82" s="2"/>
      <c r="HCF82" s="2"/>
      <c r="HCG82" s="2"/>
      <c r="HCH82" s="2"/>
      <c r="HCI82" s="2"/>
      <c r="HCJ82" s="2"/>
      <c r="HCK82" s="2"/>
      <c r="HCL82" s="2"/>
      <c r="HCM82" s="2"/>
      <c r="HCN82" s="2"/>
      <c r="HCO82" s="2"/>
      <c r="HCP82" s="2"/>
      <c r="HCQ82" s="2"/>
      <c r="HCR82" s="2"/>
      <c r="HCS82" s="2"/>
      <c r="HCT82" s="2"/>
      <c r="HCU82" s="2"/>
      <c r="HCV82" s="2"/>
      <c r="HCW82" s="2"/>
      <c r="HCX82" s="2"/>
      <c r="HCY82" s="2"/>
      <c r="HCZ82" s="2"/>
      <c r="HDA82" s="2"/>
      <c r="HDB82" s="2"/>
      <c r="HDC82" s="2"/>
      <c r="HDD82" s="2"/>
      <c r="HDE82" s="2"/>
      <c r="HDF82" s="2"/>
      <c r="HDG82" s="2"/>
      <c r="HDH82" s="2"/>
      <c r="HDI82" s="2"/>
      <c r="HDJ82" s="2"/>
      <c r="HDK82" s="2"/>
      <c r="HDL82" s="2"/>
      <c r="HDM82" s="2"/>
      <c r="HDN82" s="2"/>
      <c r="HDO82" s="2"/>
      <c r="HDP82" s="2"/>
      <c r="HDQ82" s="2"/>
      <c r="HDR82" s="2"/>
      <c r="HDS82" s="2"/>
      <c r="HDT82" s="2"/>
      <c r="HDU82" s="2"/>
      <c r="HDV82" s="2"/>
      <c r="HDW82" s="2"/>
      <c r="HDX82" s="2"/>
      <c r="HDY82" s="2"/>
      <c r="HDZ82" s="2"/>
      <c r="HEA82" s="2"/>
      <c r="HEB82" s="2"/>
      <c r="HEC82" s="2"/>
      <c r="HED82" s="2"/>
      <c r="HEE82" s="2"/>
      <c r="HEF82" s="2"/>
      <c r="HEG82" s="2"/>
      <c r="HEH82" s="2"/>
      <c r="HEI82" s="2"/>
      <c r="HEJ82" s="2"/>
      <c r="HEK82" s="2"/>
      <c r="HEL82" s="2"/>
      <c r="HEM82" s="2"/>
      <c r="HEN82" s="2"/>
      <c r="HEO82" s="2"/>
      <c r="HEP82" s="2"/>
      <c r="HEQ82" s="2"/>
      <c r="HER82" s="2"/>
      <c r="HES82" s="2"/>
      <c r="HET82" s="2"/>
      <c r="HEU82" s="2"/>
      <c r="HEV82" s="2"/>
      <c r="HEW82" s="2"/>
      <c r="HEX82" s="2"/>
      <c r="HEY82" s="2"/>
      <c r="HEZ82" s="2"/>
      <c r="HFA82" s="2"/>
      <c r="HFB82" s="2"/>
      <c r="HFC82" s="2"/>
      <c r="HFD82" s="2"/>
      <c r="HFE82" s="2"/>
      <c r="HFF82" s="2"/>
      <c r="HFG82" s="2"/>
      <c r="HFH82" s="2"/>
      <c r="HFI82" s="2"/>
      <c r="HFJ82" s="2"/>
      <c r="HFK82" s="2"/>
      <c r="HFL82" s="2"/>
      <c r="HFM82" s="2"/>
      <c r="HFN82" s="2"/>
      <c r="HFO82" s="2"/>
      <c r="HFP82" s="2"/>
      <c r="HFQ82" s="2"/>
      <c r="HFR82" s="2"/>
      <c r="HFS82" s="2"/>
      <c r="HFT82" s="2"/>
      <c r="HFU82" s="2"/>
      <c r="HFV82" s="2"/>
      <c r="HFW82" s="2"/>
      <c r="HFX82" s="2"/>
      <c r="HFY82" s="2"/>
      <c r="HFZ82" s="2"/>
      <c r="HGA82" s="2"/>
      <c r="HGB82" s="2"/>
      <c r="HGC82" s="2"/>
      <c r="HGD82" s="2"/>
      <c r="HGE82" s="2"/>
      <c r="HGF82" s="2"/>
      <c r="HGG82" s="2"/>
      <c r="HGH82" s="2"/>
      <c r="HGI82" s="2"/>
      <c r="HGJ82" s="2"/>
      <c r="HGK82" s="2"/>
      <c r="HGL82" s="2"/>
      <c r="HGM82" s="2"/>
      <c r="HGN82" s="2"/>
      <c r="HGO82" s="2"/>
      <c r="HGP82" s="2"/>
      <c r="HGQ82" s="2"/>
      <c r="HGR82" s="2"/>
      <c r="HGS82" s="2"/>
      <c r="HGT82" s="2"/>
      <c r="HGU82" s="2"/>
      <c r="HGV82" s="2"/>
      <c r="HGW82" s="2"/>
      <c r="HGX82" s="2"/>
      <c r="HGY82" s="2"/>
      <c r="HGZ82" s="2"/>
      <c r="HHA82" s="2"/>
      <c r="HHB82" s="2"/>
      <c r="HHC82" s="2"/>
      <c r="HHD82" s="2"/>
      <c r="HHE82" s="2"/>
      <c r="HHF82" s="2"/>
      <c r="HHG82" s="2"/>
      <c r="HHH82" s="2"/>
      <c r="HHI82" s="2"/>
      <c r="HHJ82" s="2"/>
      <c r="HHK82" s="2"/>
      <c r="HHL82" s="2"/>
      <c r="HHM82" s="2"/>
      <c r="HHN82" s="2"/>
      <c r="HHO82" s="2"/>
      <c r="HHP82" s="2"/>
      <c r="HHQ82" s="2"/>
      <c r="HHR82" s="2"/>
      <c r="HHS82" s="2"/>
      <c r="HHT82" s="2"/>
      <c r="HHU82" s="2"/>
      <c r="HHV82" s="2"/>
      <c r="HHW82" s="2"/>
      <c r="HHX82" s="2"/>
      <c r="HHY82" s="2"/>
      <c r="HHZ82" s="2"/>
      <c r="HIA82" s="2"/>
      <c r="HIB82" s="2"/>
      <c r="HIC82" s="2"/>
      <c r="HID82" s="2"/>
      <c r="HIE82" s="2"/>
      <c r="HIF82" s="2"/>
      <c r="HIG82" s="2"/>
      <c r="HIH82" s="2"/>
      <c r="HII82" s="2"/>
      <c r="HIJ82" s="2"/>
      <c r="HIK82" s="2"/>
      <c r="HIL82" s="2"/>
      <c r="HIM82" s="2"/>
      <c r="HIN82" s="2"/>
      <c r="HIO82" s="2"/>
      <c r="HIP82" s="2"/>
      <c r="HIQ82" s="2"/>
      <c r="HIR82" s="2"/>
      <c r="HIS82" s="2"/>
      <c r="HIT82" s="2"/>
      <c r="HIU82" s="2"/>
      <c r="HIV82" s="2"/>
      <c r="HIW82" s="2"/>
      <c r="HIX82" s="2"/>
      <c r="HIY82" s="2"/>
      <c r="HIZ82" s="2"/>
      <c r="HJA82" s="2"/>
      <c r="HJB82" s="2"/>
      <c r="HJC82" s="2"/>
      <c r="HJD82" s="2"/>
      <c r="HJE82" s="2"/>
      <c r="HJF82" s="2"/>
      <c r="HJG82" s="2"/>
      <c r="HJH82" s="2"/>
      <c r="HJI82" s="2"/>
      <c r="HJJ82" s="2"/>
      <c r="HJK82" s="2"/>
      <c r="HJL82" s="2"/>
      <c r="HJM82" s="2"/>
      <c r="HJN82" s="2"/>
      <c r="HJO82" s="2"/>
      <c r="HJP82" s="2"/>
      <c r="HJQ82" s="2"/>
      <c r="HJR82" s="2"/>
      <c r="HJS82" s="2"/>
      <c r="HJT82" s="2"/>
      <c r="HJU82" s="2"/>
      <c r="HJV82" s="2"/>
      <c r="HJW82" s="2"/>
      <c r="HJX82" s="2"/>
      <c r="HJY82" s="2"/>
      <c r="HJZ82" s="2"/>
      <c r="HKA82" s="2"/>
      <c r="HKB82" s="2"/>
      <c r="HKC82" s="2"/>
      <c r="HKD82" s="2"/>
      <c r="HKE82" s="2"/>
      <c r="HKF82" s="2"/>
      <c r="HKG82" s="2"/>
      <c r="HKH82" s="2"/>
      <c r="HKI82" s="2"/>
      <c r="HKJ82" s="2"/>
      <c r="HKK82" s="2"/>
      <c r="HKL82" s="2"/>
      <c r="HKM82" s="2"/>
      <c r="HKN82" s="2"/>
      <c r="HKO82" s="2"/>
      <c r="HKP82" s="2"/>
      <c r="HKQ82" s="2"/>
      <c r="HKR82" s="2"/>
      <c r="HKS82" s="2"/>
      <c r="HKT82" s="2"/>
      <c r="HKU82" s="2"/>
      <c r="HKV82" s="2"/>
      <c r="HKW82" s="2"/>
      <c r="HKX82" s="2"/>
      <c r="HKY82" s="2"/>
      <c r="HKZ82" s="2"/>
      <c r="HLA82" s="2"/>
      <c r="HLB82" s="2"/>
      <c r="HLC82" s="2"/>
      <c r="HLD82" s="2"/>
      <c r="HLE82" s="2"/>
      <c r="HLF82" s="2"/>
      <c r="HLG82" s="2"/>
      <c r="HLH82" s="2"/>
      <c r="HLI82" s="2"/>
      <c r="HLJ82" s="2"/>
      <c r="HLK82" s="2"/>
      <c r="HLL82" s="2"/>
      <c r="HLM82" s="2"/>
      <c r="HLN82" s="2"/>
      <c r="HLO82" s="2"/>
      <c r="HLP82" s="2"/>
      <c r="HLQ82" s="2"/>
      <c r="HLR82" s="2"/>
      <c r="HLS82" s="2"/>
      <c r="HLT82" s="2"/>
      <c r="HLU82" s="2"/>
      <c r="HLV82" s="2"/>
      <c r="HLW82" s="2"/>
      <c r="HLX82" s="2"/>
      <c r="HLY82" s="2"/>
      <c r="HLZ82" s="2"/>
      <c r="HMA82" s="2"/>
      <c r="HMB82" s="2"/>
      <c r="HMC82" s="2"/>
      <c r="HMD82" s="2"/>
      <c r="HME82" s="2"/>
      <c r="HMF82" s="2"/>
      <c r="HMG82" s="2"/>
      <c r="HMH82" s="2"/>
      <c r="HMI82" s="2"/>
      <c r="HMJ82" s="2"/>
      <c r="HMK82" s="2"/>
      <c r="HML82" s="2"/>
      <c r="HMM82" s="2"/>
      <c r="HMN82" s="2"/>
      <c r="HMO82" s="2"/>
      <c r="HMP82" s="2"/>
      <c r="HMQ82" s="2"/>
      <c r="HMR82" s="2"/>
      <c r="HMS82" s="2"/>
      <c r="HMT82" s="2"/>
      <c r="HMU82" s="2"/>
      <c r="HMV82" s="2"/>
      <c r="HMW82" s="2"/>
      <c r="HMX82" s="2"/>
      <c r="HMY82" s="2"/>
      <c r="HMZ82" s="2"/>
      <c r="HNA82" s="2"/>
      <c r="HNB82" s="2"/>
      <c r="HNC82" s="2"/>
      <c r="HND82" s="2"/>
      <c r="HNE82" s="2"/>
      <c r="HNF82" s="2"/>
      <c r="HNG82" s="2"/>
      <c r="HNH82" s="2"/>
      <c r="HNI82" s="2"/>
      <c r="HNJ82" s="2"/>
      <c r="HNK82" s="2"/>
      <c r="HNL82" s="2"/>
      <c r="HNM82" s="2"/>
      <c r="HNN82" s="2"/>
      <c r="HNO82" s="2"/>
      <c r="HNP82" s="2"/>
      <c r="HNQ82" s="2"/>
      <c r="HNR82" s="2"/>
      <c r="HNS82" s="2"/>
      <c r="HNT82" s="2"/>
      <c r="HNU82" s="2"/>
      <c r="HNV82" s="2"/>
      <c r="HNW82" s="2"/>
      <c r="HNX82" s="2"/>
      <c r="HNY82" s="2"/>
      <c r="HNZ82" s="2"/>
      <c r="HOA82" s="2"/>
      <c r="HOB82" s="2"/>
      <c r="HOC82" s="2"/>
      <c r="HOD82" s="2"/>
      <c r="HOE82" s="2"/>
      <c r="HOF82" s="2"/>
      <c r="HOG82" s="2"/>
      <c r="HOH82" s="2"/>
      <c r="HOI82" s="2"/>
      <c r="HOJ82" s="2"/>
      <c r="HOK82" s="2"/>
      <c r="HOL82" s="2"/>
      <c r="HOM82" s="2"/>
      <c r="HON82" s="2"/>
      <c r="HOO82" s="2"/>
      <c r="HOP82" s="2"/>
      <c r="HOQ82" s="2"/>
      <c r="HOR82" s="2"/>
      <c r="HOS82" s="2"/>
      <c r="HOT82" s="2"/>
      <c r="HOU82" s="2"/>
      <c r="HOV82" s="2"/>
      <c r="HOW82" s="2"/>
      <c r="HOX82" s="2"/>
      <c r="HOY82" s="2"/>
      <c r="HOZ82" s="2"/>
      <c r="HPA82" s="2"/>
      <c r="HPB82" s="2"/>
      <c r="HPC82" s="2"/>
      <c r="HPD82" s="2"/>
      <c r="HPE82" s="2"/>
      <c r="HPF82" s="2"/>
      <c r="HPG82" s="2"/>
      <c r="HPH82" s="2"/>
      <c r="HPI82" s="2"/>
      <c r="HPJ82" s="2"/>
      <c r="HPK82" s="2"/>
      <c r="HPL82" s="2"/>
      <c r="HPM82" s="2"/>
      <c r="HPN82" s="2"/>
      <c r="HPO82" s="2"/>
      <c r="HPP82" s="2"/>
      <c r="HPQ82" s="2"/>
      <c r="HPR82" s="2"/>
      <c r="HPS82" s="2"/>
      <c r="HPT82" s="2"/>
      <c r="HPU82" s="2"/>
      <c r="HPV82" s="2"/>
      <c r="HPW82" s="2"/>
      <c r="HPX82" s="2"/>
      <c r="HPY82" s="2"/>
      <c r="HPZ82" s="2"/>
      <c r="HQA82" s="2"/>
      <c r="HQB82" s="2"/>
      <c r="HQC82" s="2"/>
      <c r="HQD82" s="2"/>
      <c r="HQE82" s="2"/>
      <c r="HQF82" s="2"/>
      <c r="HQG82" s="2"/>
      <c r="HQH82" s="2"/>
      <c r="HQI82" s="2"/>
      <c r="HQJ82" s="2"/>
      <c r="HQK82" s="2"/>
      <c r="HQL82" s="2"/>
      <c r="HQM82" s="2"/>
      <c r="HQN82" s="2"/>
      <c r="HQO82" s="2"/>
      <c r="HQP82" s="2"/>
      <c r="HQQ82" s="2"/>
      <c r="HQR82" s="2"/>
      <c r="HQS82" s="2"/>
      <c r="HQT82" s="2"/>
      <c r="HQU82" s="2"/>
      <c r="HQV82" s="2"/>
      <c r="HQW82" s="2"/>
      <c r="HQX82" s="2"/>
      <c r="HQY82" s="2"/>
      <c r="HQZ82" s="2"/>
      <c r="HRA82" s="2"/>
      <c r="HRB82" s="2"/>
      <c r="HRC82" s="2"/>
      <c r="HRD82" s="2"/>
      <c r="HRE82" s="2"/>
      <c r="HRF82" s="2"/>
      <c r="HRG82" s="2"/>
      <c r="HRH82" s="2"/>
      <c r="HRI82" s="2"/>
      <c r="HRJ82" s="2"/>
      <c r="HRK82" s="2"/>
      <c r="HRL82" s="2"/>
      <c r="HRM82" s="2"/>
      <c r="HRN82" s="2"/>
      <c r="HRO82" s="2"/>
      <c r="HRP82" s="2"/>
      <c r="HRQ82" s="2"/>
      <c r="HRR82" s="2"/>
      <c r="HRS82" s="2"/>
      <c r="HRT82" s="2"/>
      <c r="HRU82" s="2"/>
      <c r="HRV82" s="2"/>
      <c r="HRW82" s="2"/>
      <c r="HRX82" s="2"/>
      <c r="HRY82" s="2"/>
      <c r="HRZ82" s="2"/>
      <c r="HSA82" s="2"/>
      <c r="HSB82" s="2"/>
      <c r="HSC82" s="2"/>
      <c r="HSD82" s="2"/>
      <c r="HSE82" s="2"/>
      <c r="HSF82" s="2"/>
      <c r="HSG82" s="2"/>
      <c r="HSH82" s="2"/>
      <c r="HSI82" s="2"/>
      <c r="HSJ82" s="2"/>
      <c r="HSK82" s="2"/>
      <c r="HSL82" s="2"/>
      <c r="HSM82" s="2"/>
      <c r="HSN82" s="2"/>
      <c r="HSO82" s="2"/>
      <c r="HSP82" s="2"/>
      <c r="HSQ82" s="2"/>
      <c r="HSR82" s="2"/>
      <c r="HSS82" s="2"/>
      <c r="HST82" s="2"/>
      <c r="HSU82" s="2"/>
      <c r="HSV82" s="2"/>
      <c r="HSW82" s="2"/>
      <c r="HSX82" s="2"/>
      <c r="HSY82" s="2"/>
      <c r="HSZ82" s="2"/>
      <c r="HTA82" s="2"/>
      <c r="HTB82" s="2"/>
      <c r="HTC82" s="2"/>
      <c r="HTD82" s="2"/>
      <c r="HTE82" s="2"/>
      <c r="HTF82" s="2"/>
      <c r="HTG82" s="2"/>
      <c r="HTH82" s="2"/>
      <c r="HTI82" s="2"/>
      <c r="HTJ82" s="2"/>
      <c r="HTK82" s="2"/>
      <c r="HTL82" s="2"/>
      <c r="HTM82" s="2"/>
      <c r="HTN82" s="2"/>
      <c r="HTO82" s="2"/>
      <c r="HTP82" s="2"/>
      <c r="HTQ82" s="2"/>
      <c r="HTR82" s="2"/>
      <c r="HTS82" s="2"/>
      <c r="HTT82" s="2"/>
      <c r="HTU82" s="2"/>
      <c r="HTV82" s="2"/>
      <c r="HTW82" s="2"/>
      <c r="HTX82" s="2"/>
      <c r="HTY82" s="2"/>
      <c r="HTZ82" s="2"/>
      <c r="HUA82" s="2"/>
      <c r="HUB82" s="2"/>
      <c r="HUC82" s="2"/>
      <c r="HUD82" s="2"/>
      <c r="HUE82" s="2"/>
      <c r="HUF82" s="2"/>
      <c r="HUG82" s="2"/>
      <c r="HUH82" s="2"/>
      <c r="HUI82" s="2"/>
      <c r="HUJ82" s="2"/>
      <c r="HUK82" s="2"/>
      <c r="HUL82" s="2"/>
      <c r="HUM82" s="2"/>
      <c r="HUN82" s="2"/>
      <c r="HUO82" s="2"/>
      <c r="HUP82" s="2"/>
      <c r="HUQ82" s="2"/>
      <c r="HUR82" s="2"/>
      <c r="HUS82" s="2"/>
      <c r="HUT82" s="2"/>
      <c r="HUU82" s="2"/>
      <c r="HUV82" s="2"/>
      <c r="HUW82" s="2"/>
      <c r="HUX82" s="2"/>
      <c r="HUY82" s="2"/>
      <c r="HUZ82" s="2"/>
      <c r="HVA82" s="2"/>
      <c r="HVB82" s="2"/>
      <c r="HVC82" s="2"/>
      <c r="HVD82" s="2"/>
      <c r="HVE82" s="2"/>
      <c r="HVF82" s="2"/>
      <c r="HVG82" s="2"/>
      <c r="HVH82" s="2"/>
      <c r="HVI82" s="2"/>
      <c r="HVJ82" s="2"/>
      <c r="HVK82" s="2"/>
      <c r="HVL82" s="2"/>
      <c r="HVM82" s="2"/>
      <c r="HVN82" s="2"/>
      <c r="HVO82" s="2"/>
      <c r="HVP82" s="2"/>
      <c r="HVQ82" s="2"/>
      <c r="HVR82" s="2"/>
      <c r="HVS82" s="2"/>
      <c r="HVT82" s="2"/>
      <c r="HVU82" s="2"/>
      <c r="HVV82" s="2"/>
      <c r="HVW82" s="2"/>
      <c r="HVX82" s="2"/>
      <c r="HVY82" s="2"/>
      <c r="HVZ82" s="2"/>
      <c r="HWA82" s="2"/>
      <c r="HWB82" s="2"/>
      <c r="HWC82" s="2"/>
      <c r="HWD82" s="2"/>
      <c r="HWE82" s="2"/>
      <c r="HWF82" s="2"/>
      <c r="HWG82" s="2"/>
      <c r="HWH82" s="2"/>
      <c r="HWI82" s="2"/>
      <c r="HWJ82" s="2"/>
      <c r="HWK82" s="2"/>
      <c r="HWL82" s="2"/>
      <c r="HWM82" s="2"/>
      <c r="HWN82" s="2"/>
      <c r="HWO82" s="2"/>
      <c r="HWP82" s="2"/>
      <c r="HWQ82" s="2"/>
      <c r="HWR82" s="2"/>
      <c r="HWS82" s="2"/>
      <c r="HWT82" s="2"/>
      <c r="HWU82" s="2"/>
      <c r="HWV82" s="2"/>
      <c r="HWW82" s="2"/>
      <c r="HWX82" s="2"/>
      <c r="HWY82" s="2"/>
      <c r="HWZ82" s="2"/>
      <c r="HXA82" s="2"/>
      <c r="HXB82" s="2"/>
      <c r="HXC82" s="2"/>
      <c r="HXD82" s="2"/>
      <c r="HXE82" s="2"/>
      <c r="HXF82" s="2"/>
      <c r="HXG82" s="2"/>
      <c r="HXH82" s="2"/>
      <c r="HXI82" s="2"/>
      <c r="HXJ82" s="2"/>
      <c r="HXK82" s="2"/>
      <c r="HXL82" s="2"/>
      <c r="HXM82" s="2"/>
      <c r="HXN82" s="2"/>
      <c r="HXO82" s="2"/>
      <c r="HXP82" s="2"/>
      <c r="HXQ82" s="2"/>
      <c r="HXR82" s="2"/>
      <c r="HXS82" s="2"/>
      <c r="HXT82" s="2"/>
      <c r="HXU82" s="2"/>
      <c r="HXV82" s="2"/>
      <c r="HXW82" s="2"/>
      <c r="HXX82" s="2"/>
      <c r="HXY82" s="2"/>
      <c r="HXZ82" s="2"/>
      <c r="HYA82" s="2"/>
      <c r="HYB82" s="2"/>
      <c r="HYC82" s="2"/>
      <c r="HYD82" s="2"/>
      <c r="HYE82" s="2"/>
      <c r="HYF82" s="2"/>
      <c r="HYG82" s="2"/>
      <c r="HYH82" s="2"/>
      <c r="HYI82" s="2"/>
      <c r="HYJ82" s="2"/>
      <c r="HYK82" s="2"/>
      <c r="HYL82" s="2"/>
      <c r="HYM82" s="2"/>
      <c r="HYN82" s="2"/>
      <c r="HYO82" s="2"/>
      <c r="HYP82" s="2"/>
      <c r="HYQ82" s="2"/>
      <c r="HYR82" s="2"/>
      <c r="HYS82" s="2"/>
      <c r="HYT82" s="2"/>
      <c r="HYU82" s="2"/>
      <c r="HYV82" s="2"/>
      <c r="HYW82" s="2"/>
      <c r="HYX82" s="2"/>
      <c r="HYY82" s="2"/>
      <c r="HYZ82" s="2"/>
      <c r="HZA82" s="2"/>
      <c r="HZB82" s="2"/>
      <c r="HZC82" s="2"/>
      <c r="HZD82" s="2"/>
      <c r="HZE82" s="2"/>
      <c r="HZF82" s="2"/>
      <c r="HZG82" s="2"/>
      <c r="HZH82" s="2"/>
      <c r="HZI82" s="2"/>
      <c r="HZJ82" s="2"/>
      <c r="HZK82" s="2"/>
      <c r="HZL82" s="2"/>
      <c r="HZM82" s="2"/>
      <c r="HZN82" s="2"/>
      <c r="HZO82" s="2"/>
      <c r="HZP82" s="2"/>
      <c r="HZQ82" s="2"/>
      <c r="HZR82" s="2"/>
      <c r="HZS82" s="2"/>
      <c r="HZT82" s="2"/>
      <c r="HZU82" s="2"/>
      <c r="HZV82" s="2"/>
      <c r="HZW82" s="2"/>
      <c r="HZX82" s="2"/>
      <c r="HZY82" s="2"/>
      <c r="HZZ82" s="2"/>
      <c r="IAA82" s="2"/>
      <c r="IAB82" s="2"/>
      <c r="IAC82" s="2"/>
      <c r="IAD82" s="2"/>
      <c r="IAE82" s="2"/>
      <c r="IAF82" s="2"/>
      <c r="IAG82" s="2"/>
      <c r="IAH82" s="2"/>
      <c r="IAI82" s="2"/>
      <c r="IAJ82" s="2"/>
      <c r="IAK82" s="2"/>
      <c r="IAL82" s="2"/>
      <c r="IAM82" s="2"/>
      <c r="IAN82" s="2"/>
      <c r="IAO82" s="2"/>
      <c r="IAP82" s="2"/>
      <c r="IAQ82" s="2"/>
      <c r="IAR82" s="2"/>
      <c r="IAS82" s="2"/>
      <c r="IAT82" s="2"/>
      <c r="IAU82" s="2"/>
      <c r="IAV82" s="2"/>
      <c r="IAW82" s="2"/>
      <c r="IAX82" s="2"/>
      <c r="IAY82" s="2"/>
      <c r="IAZ82" s="2"/>
      <c r="IBA82" s="2"/>
      <c r="IBB82" s="2"/>
      <c r="IBC82" s="2"/>
      <c r="IBD82" s="2"/>
      <c r="IBE82" s="2"/>
      <c r="IBF82" s="2"/>
      <c r="IBG82" s="2"/>
      <c r="IBH82" s="2"/>
      <c r="IBI82" s="2"/>
      <c r="IBJ82" s="2"/>
      <c r="IBK82" s="2"/>
      <c r="IBL82" s="2"/>
      <c r="IBM82" s="2"/>
      <c r="IBN82" s="2"/>
      <c r="IBO82" s="2"/>
      <c r="IBP82" s="2"/>
      <c r="IBQ82" s="2"/>
      <c r="IBR82" s="2"/>
      <c r="IBS82" s="2"/>
      <c r="IBT82" s="2"/>
      <c r="IBU82" s="2"/>
      <c r="IBV82" s="2"/>
      <c r="IBW82" s="2"/>
      <c r="IBX82" s="2"/>
      <c r="IBY82" s="2"/>
      <c r="IBZ82" s="2"/>
      <c r="ICA82" s="2"/>
      <c r="ICB82" s="2"/>
      <c r="ICC82" s="2"/>
      <c r="ICD82" s="2"/>
      <c r="ICE82" s="2"/>
      <c r="ICF82" s="2"/>
      <c r="ICG82" s="2"/>
      <c r="ICH82" s="2"/>
      <c r="ICI82" s="2"/>
      <c r="ICJ82" s="2"/>
      <c r="ICK82" s="2"/>
      <c r="ICL82" s="2"/>
      <c r="ICM82" s="2"/>
      <c r="ICN82" s="2"/>
      <c r="ICO82" s="2"/>
      <c r="ICP82" s="2"/>
      <c r="ICQ82" s="2"/>
      <c r="ICR82" s="2"/>
      <c r="ICS82" s="2"/>
      <c r="ICT82" s="2"/>
      <c r="ICU82" s="2"/>
      <c r="ICV82" s="2"/>
      <c r="ICW82" s="2"/>
      <c r="ICX82" s="2"/>
      <c r="ICY82" s="2"/>
      <c r="ICZ82" s="2"/>
      <c r="IDA82" s="2"/>
      <c r="IDB82" s="2"/>
      <c r="IDC82" s="2"/>
      <c r="IDD82" s="2"/>
      <c r="IDE82" s="2"/>
      <c r="IDF82" s="2"/>
      <c r="IDG82" s="2"/>
      <c r="IDH82" s="2"/>
      <c r="IDI82" s="2"/>
      <c r="IDJ82" s="2"/>
      <c r="IDK82" s="2"/>
      <c r="IDL82" s="2"/>
      <c r="IDM82" s="2"/>
      <c r="IDN82" s="2"/>
      <c r="IDO82" s="2"/>
      <c r="IDP82" s="2"/>
      <c r="IDQ82" s="2"/>
      <c r="IDR82" s="2"/>
      <c r="IDS82" s="2"/>
      <c r="IDT82" s="2"/>
      <c r="IDU82" s="2"/>
      <c r="IDV82" s="2"/>
      <c r="IDW82" s="2"/>
      <c r="IDX82" s="2"/>
      <c r="IDY82" s="2"/>
      <c r="IDZ82" s="2"/>
      <c r="IEA82" s="2"/>
      <c r="IEB82" s="2"/>
      <c r="IEC82" s="2"/>
      <c r="IED82" s="2"/>
      <c r="IEE82" s="2"/>
      <c r="IEF82" s="2"/>
      <c r="IEG82" s="2"/>
      <c r="IEH82" s="2"/>
      <c r="IEI82" s="2"/>
      <c r="IEJ82" s="2"/>
      <c r="IEK82" s="2"/>
      <c r="IEL82" s="2"/>
      <c r="IEM82" s="2"/>
      <c r="IEN82" s="2"/>
      <c r="IEO82" s="2"/>
      <c r="IEP82" s="2"/>
      <c r="IEQ82" s="2"/>
      <c r="IER82" s="2"/>
      <c r="IES82" s="2"/>
      <c r="IET82" s="2"/>
      <c r="IEU82" s="2"/>
      <c r="IEV82" s="2"/>
      <c r="IEW82" s="2"/>
      <c r="IEX82" s="2"/>
      <c r="IEY82" s="2"/>
      <c r="IEZ82" s="2"/>
      <c r="IFA82" s="2"/>
      <c r="IFB82" s="2"/>
      <c r="IFC82" s="2"/>
      <c r="IFD82" s="2"/>
      <c r="IFE82" s="2"/>
      <c r="IFF82" s="2"/>
      <c r="IFG82" s="2"/>
      <c r="IFH82" s="2"/>
      <c r="IFI82" s="2"/>
      <c r="IFJ82" s="2"/>
      <c r="IFK82" s="2"/>
      <c r="IFL82" s="2"/>
      <c r="IFM82" s="2"/>
      <c r="IFN82" s="2"/>
      <c r="IFO82" s="2"/>
      <c r="IFP82" s="2"/>
      <c r="IFQ82" s="2"/>
      <c r="IFR82" s="2"/>
      <c r="IFS82" s="2"/>
      <c r="IFT82" s="2"/>
      <c r="IFU82" s="2"/>
      <c r="IFV82" s="2"/>
      <c r="IFW82" s="2"/>
      <c r="IFX82" s="2"/>
      <c r="IFY82" s="2"/>
      <c r="IFZ82" s="2"/>
      <c r="IGA82" s="2"/>
      <c r="IGB82" s="2"/>
      <c r="IGC82" s="2"/>
      <c r="IGD82" s="2"/>
      <c r="IGE82" s="2"/>
      <c r="IGF82" s="2"/>
      <c r="IGG82" s="2"/>
      <c r="IGH82" s="2"/>
      <c r="IGI82" s="2"/>
      <c r="IGJ82" s="2"/>
      <c r="IGK82" s="2"/>
      <c r="IGL82" s="2"/>
      <c r="IGM82" s="2"/>
      <c r="IGN82" s="2"/>
      <c r="IGO82" s="2"/>
      <c r="IGP82" s="2"/>
      <c r="IGQ82" s="2"/>
      <c r="IGR82" s="2"/>
      <c r="IGS82" s="2"/>
      <c r="IGT82" s="2"/>
      <c r="IGU82" s="2"/>
      <c r="IGV82" s="2"/>
      <c r="IGW82" s="2"/>
      <c r="IGX82" s="2"/>
      <c r="IGY82" s="2"/>
      <c r="IGZ82" s="2"/>
      <c r="IHA82" s="2"/>
      <c r="IHB82" s="2"/>
      <c r="IHC82" s="2"/>
      <c r="IHD82" s="2"/>
      <c r="IHE82" s="2"/>
      <c r="IHF82" s="2"/>
      <c r="IHG82" s="2"/>
      <c r="IHH82" s="2"/>
      <c r="IHI82" s="2"/>
      <c r="IHJ82" s="2"/>
      <c r="IHK82" s="2"/>
      <c r="IHL82" s="2"/>
      <c r="IHM82" s="2"/>
      <c r="IHN82" s="2"/>
      <c r="IHO82" s="2"/>
      <c r="IHP82" s="2"/>
      <c r="IHQ82" s="2"/>
      <c r="IHR82" s="2"/>
      <c r="IHS82" s="2"/>
      <c r="IHT82" s="2"/>
      <c r="IHU82" s="2"/>
      <c r="IHV82" s="2"/>
      <c r="IHW82" s="2"/>
      <c r="IHX82" s="2"/>
      <c r="IHY82" s="2"/>
      <c r="IHZ82" s="2"/>
      <c r="IIA82" s="2"/>
      <c r="IIB82" s="2"/>
      <c r="IIC82" s="2"/>
      <c r="IID82" s="2"/>
      <c r="IIE82" s="2"/>
      <c r="IIF82" s="2"/>
      <c r="IIG82" s="2"/>
      <c r="IIH82" s="2"/>
      <c r="III82" s="2"/>
      <c r="IIJ82" s="2"/>
      <c r="IIK82" s="2"/>
      <c r="IIL82" s="2"/>
      <c r="IIM82" s="2"/>
      <c r="IIN82" s="2"/>
      <c r="IIO82" s="2"/>
      <c r="IIP82" s="2"/>
      <c r="IIQ82" s="2"/>
      <c r="IIR82" s="2"/>
      <c r="IIS82" s="2"/>
      <c r="IIT82" s="2"/>
      <c r="IIU82" s="2"/>
      <c r="IIV82" s="2"/>
      <c r="IIW82" s="2"/>
      <c r="IIX82" s="2"/>
      <c r="IIY82" s="2"/>
      <c r="IIZ82" s="2"/>
      <c r="IJA82" s="2"/>
      <c r="IJB82" s="2"/>
      <c r="IJC82" s="2"/>
      <c r="IJD82" s="2"/>
      <c r="IJE82" s="2"/>
      <c r="IJF82" s="2"/>
      <c r="IJG82" s="2"/>
      <c r="IJH82" s="2"/>
      <c r="IJI82" s="2"/>
      <c r="IJJ82" s="2"/>
      <c r="IJK82" s="2"/>
      <c r="IJL82" s="2"/>
      <c r="IJM82" s="2"/>
      <c r="IJN82" s="2"/>
      <c r="IJO82" s="2"/>
      <c r="IJP82" s="2"/>
      <c r="IJQ82" s="2"/>
      <c r="IJR82" s="2"/>
      <c r="IJS82" s="2"/>
      <c r="IJT82" s="2"/>
      <c r="IJU82" s="2"/>
      <c r="IJV82" s="2"/>
      <c r="IJW82" s="2"/>
      <c r="IJX82" s="2"/>
      <c r="IJY82" s="2"/>
      <c r="IJZ82" s="2"/>
      <c r="IKA82" s="2"/>
      <c r="IKB82" s="2"/>
      <c r="IKC82" s="2"/>
      <c r="IKD82" s="2"/>
      <c r="IKE82" s="2"/>
      <c r="IKF82" s="2"/>
      <c r="IKG82" s="2"/>
      <c r="IKH82" s="2"/>
      <c r="IKI82" s="2"/>
      <c r="IKJ82" s="2"/>
      <c r="IKK82" s="2"/>
      <c r="IKL82" s="2"/>
      <c r="IKM82" s="2"/>
      <c r="IKN82" s="2"/>
      <c r="IKO82" s="2"/>
      <c r="IKP82" s="2"/>
      <c r="IKQ82" s="2"/>
      <c r="IKR82" s="2"/>
      <c r="IKS82" s="2"/>
      <c r="IKT82" s="2"/>
      <c r="IKU82" s="2"/>
      <c r="IKV82" s="2"/>
      <c r="IKW82" s="2"/>
      <c r="IKX82" s="2"/>
      <c r="IKY82" s="2"/>
      <c r="IKZ82" s="2"/>
      <c r="ILA82" s="2"/>
      <c r="ILB82" s="2"/>
      <c r="ILC82" s="2"/>
      <c r="ILD82" s="2"/>
      <c r="ILE82" s="2"/>
      <c r="ILF82" s="2"/>
      <c r="ILG82" s="2"/>
      <c r="ILH82" s="2"/>
      <c r="ILI82" s="2"/>
      <c r="ILJ82" s="2"/>
      <c r="ILK82" s="2"/>
      <c r="ILL82" s="2"/>
      <c r="ILM82" s="2"/>
      <c r="ILN82" s="2"/>
      <c r="ILO82" s="2"/>
      <c r="ILP82" s="2"/>
      <c r="ILQ82" s="2"/>
      <c r="ILR82" s="2"/>
      <c r="ILS82" s="2"/>
      <c r="ILT82" s="2"/>
      <c r="ILU82" s="2"/>
      <c r="ILV82" s="2"/>
      <c r="ILW82" s="2"/>
      <c r="ILX82" s="2"/>
      <c r="ILY82" s="2"/>
      <c r="ILZ82" s="2"/>
      <c r="IMA82" s="2"/>
      <c r="IMB82" s="2"/>
      <c r="IMC82" s="2"/>
      <c r="IMD82" s="2"/>
      <c r="IME82" s="2"/>
      <c r="IMF82" s="2"/>
      <c r="IMG82" s="2"/>
      <c r="IMH82" s="2"/>
      <c r="IMI82" s="2"/>
      <c r="IMJ82" s="2"/>
      <c r="IMK82" s="2"/>
      <c r="IML82" s="2"/>
      <c r="IMM82" s="2"/>
      <c r="IMN82" s="2"/>
      <c r="IMO82" s="2"/>
      <c r="IMP82" s="2"/>
      <c r="IMQ82" s="2"/>
      <c r="IMR82" s="2"/>
      <c r="IMS82" s="2"/>
      <c r="IMT82" s="2"/>
      <c r="IMU82" s="2"/>
      <c r="IMV82" s="2"/>
      <c r="IMW82" s="2"/>
      <c r="IMX82" s="2"/>
      <c r="IMY82" s="2"/>
      <c r="IMZ82" s="2"/>
      <c r="INA82" s="2"/>
      <c r="INB82" s="2"/>
      <c r="INC82" s="2"/>
      <c r="IND82" s="2"/>
      <c r="INE82" s="2"/>
      <c r="INF82" s="2"/>
      <c r="ING82" s="2"/>
      <c r="INH82" s="2"/>
      <c r="INI82" s="2"/>
      <c r="INJ82" s="2"/>
      <c r="INK82" s="2"/>
      <c r="INL82" s="2"/>
      <c r="INM82" s="2"/>
      <c r="INN82" s="2"/>
      <c r="INO82" s="2"/>
      <c r="INP82" s="2"/>
      <c r="INQ82" s="2"/>
      <c r="INR82" s="2"/>
      <c r="INS82" s="2"/>
      <c r="INT82" s="2"/>
      <c r="INU82" s="2"/>
      <c r="INV82" s="2"/>
      <c r="INW82" s="2"/>
      <c r="INX82" s="2"/>
      <c r="INY82" s="2"/>
      <c r="INZ82" s="2"/>
      <c r="IOA82" s="2"/>
      <c r="IOB82" s="2"/>
      <c r="IOC82" s="2"/>
      <c r="IOD82" s="2"/>
      <c r="IOE82" s="2"/>
      <c r="IOF82" s="2"/>
      <c r="IOG82" s="2"/>
      <c r="IOH82" s="2"/>
      <c r="IOI82" s="2"/>
      <c r="IOJ82" s="2"/>
      <c r="IOK82" s="2"/>
      <c r="IOL82" s="2"/>
      <c r="IOM82" s="2"/>
      <c r="ION82" s="2"/>
      <c r="IOO82" s="2"/>
      <c r="IOP82" s="2"/>
      <c r="IOQ82" s="2"/>
      <c r="IOR82" s="2"/>
      <c r="IOS82" s="2"/>
      <c r="IOT82" s="2"/>
      <c r="IOU82" s="2"/>
      <c r="IOV82" s="2"/>
      <c r="IOW82" s="2"/>
      <c r="IOX82" s="2"/>
      <c r="IOY82" s="2"/>
      <c r="IOZ82" s="2"/>
      <c r="IPA82" s="2"/>
      <c r="IPB82" s="2"/>
      <c r="IPC82" s="2"/>
      <c r="IPD82" s="2"/>
      <c r="IPE82" s="2"/>
      <c r="IPF82" s="2"/>
      <c r="IPG82" s="2"/>
      <c r="IPH82" s="2"/>
      <c r="IPI82" s="2"/>
      <c r="IPJ82" s="2"/>
      <c r="IPK82" s="2"/>
      <c r="IPL82" s="2"/>
      <c r="IPM82" s="2"/>
      <c r="IPN82" s="2"/>
      <c r="IPO82" s="2"/>
      <c r="IPP82" s="2"/>
      <c r="IPQ82" s="2"/>
      <c r="IPR82" s="2"/>
      <c r="IPS82" s="2"/>
      <c r="IPT82" s="2"/>
      <c r="IPU82" s="2"/>
      <c r="IPV82" s="2"/>
      <c r="IPW82" s="2"/>
      <c r="IPX82" s="2"/>
      <c r="IPY82" s="2"/>
      <c r="IPZ82" s="2"/>
      <c r="IQA82" s="2"/>
      <c r="IQB82" s="2"/>
      <c r="IQC82" s="2"/>
      <c r="IQD82" s="2"/>
      <c r="IQE82" s="2"/>
      <c r="IQF82" s="2"/>
      <c r="IQG82" s="2"/>
      <c r="IQH82" s="2"/>
      <c r="IQI82" s="2"/>
      <c r="IQJ82" s="2"/>
      <c r="IQK82" s="2"/>
      <c r="IQL82" s="2"/>
      <c r="IQM82" s="2"/>
      <c r="IQN82" s="2"/>
      <c r="IQO82" s="2"/>
      <c r="IQP82" s="2"/>
      <c r="IQQ82" s="2"/>
      <c r="IQR82" s="2"/>
      <c r="IQS82" s="2"/>
      <c r="IQT82" s="2"/>
      <c r="IQU82" s="2"/>
      <c r="IQV82" s="2"/>
      <c r="IQW82" s="2"/>
      <c r="IQX82" s="2"/>
      <c r="IQY82" s="2"/>
      <c r="IQZ82" s="2"/>
      <c r="IRA82" s="2"/>
      <c r="IRB82" s="2"/>
      <c r="IRC82" s="2"/>
      <c r="IRD82" s="2"/>
      <c r="IRE82" s="2"/>
      <c r="IRF82" s="2"/>
      <c r="IRG82" s="2"/>
      <c r="IRH82" s="2"/>
      <c r="IRI82" s="2"/>
      <c r="IRJ82" s="2"/>
      <c r="IRK82" s="2"/>
      <c r="IRL82" s="2"/>
      <c r="IRM82" s="2"/>
      <c r="IRN82" s="2"/>
      <c r="IRO82" s="2"/>
      <c r="IRP82" s="2"/>
      <c r="IRQ82" s="2"/>
      <c r="IRR82" s="2"/>
      <c r="IRS82" s="2"/>
      <c r="IRT82" s="2"/>
      <c r="IRU82" s="2"/>
      <c r="IRV82" s="2"/>
      <c r="IRW82" s="2"/>
      <c r="IRX82" s="2"/>
      <c r="IRY82" s="2"/>
      <c r="IRZ82" s="2"/>
      <c r="ISA82" s="2"/>
      <c r="ISB82" s="2"/>
      <c r="ISC82" s="2"/>
      <c r="ISD82" s="2"/>
      <c r="ISE82" s="2"/>
      <c r="ISF82" s="2"/>
      <c r="ISG82" s="2"/>
      <c r="ISH82" s="2"/>
      <c r="ISI82" s="2"/>
      <c r="ISJ82" s="2"/>
      <c r="ISK82" s="2"/>
      <c r="ISL82" s="2"/>
      <c r="ISM82" s="2"/>
      <c r="ISN82" s="2"/>
      <c r="ISO82" s="2"/>
      <c r="ISP82" s="2"/>
      <c r="ISQ82" s="2"/>
      <c r="ISR82" s="2"/>
      <c r="ISS82" s="2"/>
      <c r="IST82" s="2"/>
      <c r="ISU82" s="2"/>
      <c r="ISV82" s="2"/>
      <c r="ISW82" s="2"/>
      <c r="ISX82" s="2"/>
      <c r="ISY82" s="2"/>
      <c r="ISZ82" s="2"/>
      <c r="ITA82" s="2"/>
      <c r="ITB82" s="2"/>
      <c r="ITC82" s="2"/>
      <c r="ITD82" s="2"/>
      <c r="ITE82" s="2"/>
      <c r="ITF82" s="2"/>
      <c r="ITG82" s="2"/>
      <c r="ITH82" s="2"/>
      <c r="ITI82" s="2"/>
      <c r="ITJ82" s="2"/>
      <c r="ITK82" s="2"/>
      <c r="ITL82" s="2"/>
      <c r="ITM82" s="2"/>
      <c r="ITN82" s="2"/>
      <c r="ITO82" s="2"/>
      <c r="ITP82" s="2"/>
      <c r="ITQ82" s="2"/>
      <c r="ITR82" s="2"/>
      <c r="ITS82" s="2"/>
      <c r="ITT82" s="2"/>
      <c r="ITU82" s="2"/>
      <c r="ITV82" s="2"/>
      <c r="ITW82" s="2"/>
      <c r="ITX82" s="2"/>
      <c r="ITY82" s="2"/>
      <c r="ITZ82" s="2"/>
      <c r="IUA82" s="2"/>
      <c r="IUB82" s="2"/>
      <c r="IUC82" s="2"/>
      <c r="IUD82" s="2"/>
      <c r="IUE82" s="2"/>
      <c r="IUF82" s="2"/>
      <c r="IUG82" s="2"/>
      <c r="IUH82" s="2"/>
      <c r="IUI82" s="2"/>
      <c r="IUJ82" s="2"/>
      <c r="IUK82" s="2"/>
      <c r="IUL82" s="2"/>
      <c r="IUM82" s="2"/>
      <c r="IUN82" s="2"/>
      <c r="IUO82" s="2"/>
      <c r="IUP82" s="2"/>
      <c r="IUQ82" s="2"/>
      <c r="IUR82" s="2"/>
      <c r="IUS82" s="2"/>
      <c r="IUT82" s="2"/>
      <c r="IUU82" s="2"/>
      <c r="IUV82" s="2"/>
      <c r="IUW82" s="2"/>
      <c r="IUX82" s="2"/>
      <c r="IUY82" s="2"/>
      <c r="IUZ82" s="2"/>
      <c r="IVA82" s="2"/>
      <c r="IVB82" s="2"/>
      <c r="IVC82" s="2"/>
      <c r="IVD82" s="2"/>
      <c r="IVE82" s="2"/>
      <c r="IVF82" s="2"/>
      <c r="IVG82" s="2"/>
      <c r="IVH82" s="2"/>
      <c r="IVI82" s="2"/>
      <c r="IVJ82" s="2"/>
      <c r="IVK82" s="2"/>
      <c r="IVL82" s="2"/>
      <c r="IVM82" s="2"/>
      <c r="IVN82" s="2"/>
      <c r="IVO82" s="2"/>
      <c r="IVP82" s="2"/>
      <c r="IVQ82" s="2"/>
      <c r="IVR82" s="2"/>
      <c r="IVS82" s="2"/>
      <c r="IVT82" s="2"/>
      <c r="IVU82" s="2"/>
      <c r="IVV82" s="2"/>
      <c r="IVW82" s="2"/>
      <c r="IVX82" s="2"/>
      <c r="IVY82" s="2"/>
      <c r="IVZ82" s="2"/>
      <c r="IWA82" s="2"/>
      <c r="IWB82" s="2"/>
      <c r="IWC82" s="2"/>
      <c r="IWD82" s="2"/>
      <c r="IWE82" s="2"/>
      <c r="IWF82" s="2"/>
      <c r="IWG82" s="2"/>
      <c r="IWH82" s="2"/>
      <c r="IWI82" s="2"/>
      <c r="IWJ82" s="2"/>
      <c r="IWK82" s="2"/>
      <c r="IWL82" s="2"/>
      <c r="IWM82" s="2"/>
      <c r="IWN82" s="2"/>
      <c r="IWO82" s="2"/>
      <c r="IWP82" s="2"/>
      <c r="IWQ82" s="2"/>
      <c r="IWR82" s="2"/>
      <c r="IWS82" s="2"/>
      <c r="IWT82" s="2"/>
      <c r="IWU82" s="2"/>
      <c r="IWV82" s="2"/>
      <c r="IWW82" s="2"/>
      <c r="IWX82" s="2"/>
      <c r="IWY82" s="2"/>
      <c r="IWZ82" s="2"/>
      <c r="IXA82" s="2"/>
      <c r="IXB82" s="2"/>
      <c r="IXC82" s="2"/>
      <c r="IXD82" s="2"/>
      <c r="IXE82" s="2"/>
      <c r="IXF82" s="2"/>
      <c r="IXG82" s="2"/>
      <c r="IXH82" s="2"/>
      <c r="IXI82" s="2"/>
      <c r="IXJ82" s="2"/>
      <c r="IXK82" s="2"/>
      <c r="IXL82" s="2"/>
      <c r="IXM82" s="2"/>
      <c r="IXN82" s="2"/>
      <c r="IXO82" s="2"/>
      <c r="IXP82" s="2"/>
      <c r="IXQ82" s="2"/>
      <c r="IXR82" s="2"/>
      <c r="IXS82" s="2"/>
      <c r="IXT82" s="2"/>
      <c r="IXU82" s="2"/>
      <c r="IXV82" s="2"/>
      <c r="IXW82" s="2"/>
      <c r="IXX82" s="2"/>
      <c r="IXY82" s="2"/>
      <c r="IXZ82" s="2"/>
      <c r="IYA82" s="2"/>
      <c r="IYB82" s="2"/>
      <c r="IYC82" s="2"/>
      <c r="IYD82" s="2"/>
      <c r="IYE82" s="2"/>
      <c r="IYF82" s="2"/>
      <c r="IYG82" s="2"/>
      <c r="IYH82" s="2"/>
      <c r="IYI82" s="2"/>
      <c r="IYJ82" s="2"/>
      <c r="IYK82" s="2"/>
      <c r="IYL82" s="2"/>
      <c r="IYM82" s="2"/>
      <c r="IYN82" s="2"/>
      <c r="IYO82" s="2"/>
      <c r="IYP82" s="2"/>
      <c r="IYQ82" s="2"/>
      <c r="IYR82" s="2"/>
      <c r="IYS82" s="2"/>
      <c r="IYT82" s="2"/>
      <c r="IYU82" s="2"/>
      <c r="IYV82" s="2"/>
      <c r="IYW82" s="2"/>
      <c r="IYX82" s="2"/>
      <c r="IYY82" s="2"/>
      <c r="IYZ82" s="2"/>
      <c r="IZA82" s="2"/>
      <c r="IZB82" s="2"/>
      <c r="IZC82" s="2"/>
      <c r="IZD82" s="2"/>
      <c r="IZE82" s="2"/>
      <c r="IZF82" s="2"/>
      <c r="IZG82" s="2"/>
      <c r="IZH82" s="2"/>
      <c r="IZI82" s="2"/>
      <c r="IZJ82" s="2"/>
      <c r="IZK82" s="2"/>
      <c r="IZL82" s="2"/>
      <c r="IZM82" s="2"/>
      <c r="IZN82" s="2"/>
      <c r="IZO82" s="2"/>
      <c r="IZP82" s="2"/>
      <c r="IZQ82" s="2"/>
      <c r="IZR82" s="2"/>
      <c r="IZS82" s="2"/>
      <c r="IZT82" s="2"/>
      <c r="IZU82" s="2"/>
      <c r="IZV82" s="2"/>
      <c r="IZW82" s="2"/>
      <c r="IZX82" s="2"/>
      <c r="IZY82" s="2"/>
      <c r="IZZ82" s="2"/>
      <c r="JAA82" s="2"/>
      <c r="JAB82" s="2"/>
      <c r="JAC82" s="2"/>
      <c r="JAD82" s="2"/>
      <c r="JAE82" s="2"/>
      <c r="JAF82" s="2"/>
      <c r="JAG82" s="2"/>
      <c r="JAH82" s="2"/>
      <c r="JAI82" s="2"/>
      <c r="JAJ82" s="2"/>
      <c r="JAK82" s="2"/>
      <c r="JAL82" s="2"/>
      <c r="JAM82" s="2"/>
      <c r="JAN82" s="2"/>
      <c r="JAO82" s="2"/>
      <c r="JAP82" s="2"/>
      <c r="JAQ82" s="2"/>
      <c r="JAR82" s="2"/>
      <c r="JAS82" s="2"/>
      <c r="JAT82" s="2"/>
      <c r="JAU82" s="2"/>
      <c r="JAV82" s="2"/>
      <c r="JAW82" s="2"/>
      <c r="JAX82" s="2"/>
      <c r="JAY82" s="2"/>
      <c r="JAZ82" s="2"/>
      <c r="JBA82" s="2"/>
      <c r="JBB82" s="2"/>
      <c r="JBC82" s="2"/>
      <c r="JBD82" s="2"/>
      <c r="JBE82" s="2"/>
      <c r="JBF82" s="2"/>
      <c r="JBG82" s="2"/>
      <c r="JBH82" s="2"/>
      <c r="JBI82" s="2"/>
      <c r="JBJ82" s="2"/>
      <c r="JBK82" s="2"/>
      <c r="JBL82" s="2"/>
      <c r="JBM82" s="2"/>
      <c r="JBN82" s="2"/>
      <c r="JBO82" s="2"/>
      <c r="JBP82" s="2"/>
      <c r="JBQ82" s="2"/>
      <c r="JBR82" s="2"/>
      <c r="JBS82" s="2"/>
      <c r="JBT82" s="2"/>
      <c r="JBU82" s="2"/>
      <c r="JBV82" s="2"/>
      <c r="JBW82" s="2"/>
      <c r="JBX82" s="2"/>
      <c r="JBY82" s="2"/>
      <c r="JBZ82" s="2"/>
      <c r="JCA82" s="2"/>
      <c r="JCB82" s="2"/>
      <c r="JCC82" s="2"/>
      <c r="JCD82" s="2"/>
      <c r="JCE82" s="2"/>
      <c r="JCF82" s="2"/>
      <c r="JCG82" s="2"/>
      <c r="JCH82" s="2"/>
      <c r="JCI82" s="2"/>
      <c r="JCJ82" s="2"/>
      <c r="JCK82" s="2"/>
      <c r="JCL82" s="2"/>
      <c r="JCM82" s="2"/>
      <c r="JCN82" s="2"/>
      <c r="JCO82" s="2"/>
      <c r="JCP82" s="2"/>
      <c r="JCQ82" s="2"/>
      <c r="JCR82" s="2"/>
      <c r="JCS82" s="2"/>
      <c r="JCT82" s="2"/>
      <c r="JCU82" s="2"/>
      <c r="JCV82" s="2"/>
      <c r="JCW82" s="2"/>
      <c r="JCX82" s="2"/>
      <c r="JCY82" s="2"/>
      <c r="JCZ82" s="2"/>
      <c r="JDA82" s="2"/>
      <c r="JDB82" s="2"/>
      <c r="JDC82" s="2"/>
      <c r="JDD82" s="2"/>
      <c r="JDE82" s="2"/>
      <c r="JDF82" s="2"/>
      <c r="JDG82" s="2"/>
      <c r="JDH82" s="2"/>
      <c r="JDI82" s="2"/>
      <c r="JDJ82" s="2"/>
      <c r="JDK82" s="2"/>
      <c r="JDL82" s="2"/>
      <c r="JDM82" s="2"/>
      <c r="JDN82" s="2"/>
      <c r="JDO82" s="2"/>
      <c r="JDP82" s="2"/>
      <c r="JDQ82" s="2"/>
      <c r="JDR82" s="2"/>
      <c r="JDS82" s="2"/>
      <c r="JDT82" s="2"/>
      <c r="JDU82" s="2"/>
      <c r="JDV82" s="2"/>
      <c r="JDW82" s="2"/>
      <c r="JDX82" s="2"/>
      <c r="JDY82" s="2"/>
      <c r="JDZ82" s="2"/>
      <c r="JEA82" s="2"/>
      <c r="JEB82" s="2"/>
      <c r="JEC82" s="2"/>
      <c r="JED82" s="2"/>
      <c r="JEE82" s="2"/>
      <c r="JEF82" s="2"/>
      <c r="JEG82" s="2"/>
      <c r="JEH82" s="2"/>
      <c r="JEI82" s="2"/>
      <c r="JEJ82" s="2"/>
      <c r="JEK82" s="2"/>
      <c r="JEL82" s="2"/>
      <c r="JEM82" s="2"/>
      <c r="JEN82" s="2"/>
      <c r="JEO82" s="2"/>
      <c r="JEP82" s="2"/>
      <c r="JEQ82" s="2"/>
      <c r="JER82" s="2"/>
      <c r="JES82" s="2"/>
      <c r="JET82" s="2"/>
      <c r="JEU82" s="2"/>
      <c r="JEV82" s="2"/>
      <c r="JEW82" s="2"/>
      <c r="JEX82" s="2"/>
      <c r="JEY82" s="2"/>
      <c r="JEZ82" s="2"/>
      <c r="JFA82" s="2"/>
      <c r="JFB82" s="2"/>
      <c r="JFC82" s="2"/>
      <c r="JFD82" s="2"/>
      <c r="JFE82" s="2"/>
      <c r="JFF82" s="2"/>
      <c r="JFG82" s="2"/>
      <c r="JFH82" s="2"/>
      <c r="JFI82" s="2"/>
      <c r="JFJ82" s="2"/>
      <c r="JFK82" s="2"/>
      <c r="JFL82" s="2"/>
      <c r="JFM82" s="2"/>
      <c r="JFN82" s="2"/>
      <c r="JFO82" s="2"/>
      <c r="JFP82" s="2"/>
      <c r="JFQ82" s="2"/>
      <c r="JFR82" s="2"/>
      <c r="JFS82" s="2"/>
      <c r="JFT82" s="2"/>
      <c r="JFU82" s="2"/>
      <c r="JFV82" s="2"/>
      <c r="JFW82" s="2"/>
      <c r="JFX82" s="2"/>
      <c r="JFY82" s="2"/>
      <c r="JFZ82" s="2"/>
      <c r="JGA82" s="2"/>
      <c r="JGB82" s="2"/>
      <c r="JGC82" s="2"/>
      <c r="JGD82" s="2"/>
      <c r="JGE82" s="2"/>
      <c r="JGF82" s="2"/>
      <c r="JGG82" s="2"/>
      <c r="JGH82" s="2"/>
      <c r="JGI82" s="2"/>
      <c r="JGJ82" s="2"/>
      <c r="JGK82" s="2"/>
      <c r="JGL82" s="2"/>
      <c r="JGM82" s="2"/>
      <c r="JGN82" s="2"/>
      <c r="JGO82" s="2"/>
      <c r="JGP82" s="2"/>
      <c r="JGQ82" s="2"/>
      <c r="JGR82" s="2"/>
      <c r="JGS82" s="2"/>
      <c r="JGT82" s="2"/>
      <c r="JGU82" s="2"/>
      <c r="JGV82" s="2"/>
      <c r="JGW82" s="2"/>
      <c r="JGX82" s="2"/>
      <c r="JGY82" s="2"/>
      <c r="JGZ82" s="2"/>
      <c r="JHA82" s="2"/>
      <c r="JHB82" s="2"/>
      <c r="JHC82" s="2"/>
      <c r="JHD82" s="2"/>
      <c r="JHE82" s="2"/>
      <c r="JHF82" s="2"/>
      <c r="JHG82" s="2"/>
      <c r="JHH82" s="2"/>
      <c r="JHI82" s="2"/>
      <c r="JHJ82" s="2"/>
      <c r="JHK82" s="2"/>
      <c r="JHL82" s="2"/>
      <c r="JHM82" s="2"/>
      <c r="JHN82" s="2"/>
      <c r="JHO82" s="2"/>
      <c r="JHP82" s="2"/>
      <c r="JHQ82" s="2"/>
      <c r="JHR82" s="2"/>
      <c r="JHS82" s="2"/>
      <c r="JHT82" s="2"/>
      <c r="JHU82" s="2"/>
      <c r="JHV82" s="2"/>
      <c r="JHW82" s="2"/>
      <c r="JHX82" s="2"/>
      <c r="JHY82" s="2"/>
      <c r="JHZ82" s="2"/>
      <c r="JIA82" s="2"/>
      <c r="JIB82" s="2"/>
      <c r="JIC82" s="2"/>
      <c r="JID82" s="2"/>
      <c r="JIE82" s="2"/>
      <c r="JIF82" s="2"/>
      <c r="JIG82" s="2"/>
      <c r="JIH82" s="2"/>
      <c r="JII82" s="2"/>
      <c r="JIJ82" s="2"/>
      <c r="JIK82" s="2"/>
      <c r="JIL82" s="2"/>
      <c r="JIM82" s="2"/>
      <c r="JIN82" s="2"/>
      <c r="JIO82" s="2"/>
      <c r="JIP82" s="2"/>
      <c r="JIQ82" s="2"/>
      <c r="JIR82" s="2"/>
      <c r="JIS82" s="2"/>
      <c r="JIT82" s="2"/>
      <c r="JIU82" s="2"/>
      <c r="JIV82" s="2"/>
      <c r="JIW82" s="2"/>
      <c r="JIX82" s="2"/>
      <c r="JIY82" s="2"/>
      <c r="JIZ82" s="2"/>
      <c r="JJA82" s="2"/>
      <c r="JJB82" s="2"/>
      <c r="JJC82" s="2"/>
      <c r="JJD82" s="2"/>
      <c r="JJE82" s="2"/>
      <c r="JJF82" s="2"/>
      <c r="JJG82" s="2"/>
      <c r="JJH82" s="2"/>
      <c r="JJI82" s="2"/>
      <c r="JJJ82" s="2"/>
      <c r="JJK82" s="2"/>
      <c r="JJL82" s="2"/>
      <c r="JJM82" s="2"/>
      <c r="JJN82" s="2"/>
      <c r="JJO82" s="2"/>
      <c r="JJP82" s="2"/>
      <c r="JJQ82" s="2"/>
      <c r="JJR82" s="2"/>
      <c r="JJS82" s="2"/>
      <c r="JJT82" s="2"/>
      <c r="JJU82" s="2"/>
      <c r="JJV82" s="2"/>
      <c r="JJW82" s="2"/>
      <c r="JJX82" s="2"/>
      <c r="JJY82" s="2"/>
      <c r="JJZ82" s="2"/>
      <c r="JKA82" s="2"/>
      <c r="JKB82" s="2"/>
      <c r="JKC82" s="2"/>
      <c r="JKD82" s="2"/>
      <c r="JKE82" s="2"/>
      <c r="JKF82" s="2"/>
      <c r="JKG82" s="2"/>
      <c r="JKH82" s="2"/>
      <c r="JKI82" s="2"/>
      <c r="JKJ82" s="2"/>
      <c r="JKK82" s="2"/>
      <c r="JKL82" s="2"/>
      <c r="JKM82" s="2"/>
      <c r="JKN82" s="2"/>
      <c r="JKO82" s="2"/>
      <c r="JKP82" s="2"/>
      <c r="JKQ82" s="2"/>
      <c r="JKR82" s="2"/>
      <c r="JKS82" s="2"/>
      <c r="JKT82" s="2"/>
      <c r="JKU82" s="2"/>
      <c r="JKV82" s="2"/>
      <c r="JKW82" s="2"/>
      <c r="JKX82" s="2"/>
      <c r="JKY82" s="2"/>
      <c r="JKZ82" s="2"/>
      <c r="JLA82" s="2"/>
      <c r="JLB82" s="2"/>
      <c r="JLC82" s="2"/>
      <c r="JLD82" s="2"/>
      <c r="JLE82" s="2"/>
      <c r="JLF82" s="2"/>
      <c r="JLG82" s="2"/>
      <c r="JLH82" s="2"/>
      <c r="JLI82" s="2"/>
      <c r="JLJ82" s="2"/>
      <c r="JLK82" s="2"/>
      <c r="JLL82" s="2"/>
      <c r="JLM82" s="2"/>
      <c r="JLN82" s="2"/>
      <c r="JLO82" s="2"/>
      <c r="JLP82" s="2"/>
      <c r="JLQ82" s="2"/>
      <c r="JLR82" s="2"/>
      <c r="JLS82" s="2"/>
      <c r="JLT82" s="2"/>
      <c r="JLU82" s="2"/>
      <c r="JLV82" s="2"/>
      <c r="JLW82" s="2"/>
      <c r="JLX82" s="2"/>
      <c r="JLY82" s="2"/>
      <c r="JLZ82" s="2"/>
      <c r="JMA82" s="2"/>
      <c r="JMB82" s="2"/>
      <c r="JMC82" s="2"/>
      <c r="JMD82" s="2"/>
      <c r="JME82" s="2"/>
      <c r="JMF82" s="2"/>
      <c r="JMG82" s="2"/>
      <c r="JMH82" s="2"/>
      <c r="JMI82" s="2"/>
      <c r="JMJ82" s="2"/>
      <c r="JMK82" s="2"/>
      <c r="JML82" s="2"/>
      <c r="JMM82" s="2"/>
      <c r="JMN82" s="2"/>
      <c r="JMO82" s="2"/>
      <c r="JMP82" s="2"/>
      <c r="JMQ82" s="2"/>
      <c r="JMR82" s="2"/>
      <c r="JMS82" s="2"/>
      <c r="JMT82" s="2"/>
      <c r="JMU82" s="2"/>
      <c r="JMV82" s="2"/>
      <c r="JMW82" s="2"/>
      <c r="JMX82" s="2"/>
      <c r="JMY82" s="2"/>
      <c r="JMZ82" s="2"/>
      <c r="JNA82" s="2"/>
      <c r="JNB82" s="2"/>
      <c r="JNC82" s="2"/>
      <c r="JND82" s="2"/>
      <c r="JNE82" s="2"/>
      <c r="JNF82" s="2"/>
      <c r="JNG82" s="2"/>
      <c r="JNH82" s="2"/>
      <c r="JNI82" s="2"/>
      <c r="JNJ82" s="2"/>
      <c r="JNK82" s="2"/>
      <c r="JNL82" s="2"/>
      <c r="JNM82" s="2"/>
      <c r="JNN82" s="2"/>
      <c r="JNO82" s="2"/>
      <c r="JNP82" s="2"/>
      <c r="JNQ82" s="2"/>
      <c r="JNR82" s="2"/>
      <c r="JNS82" s="2"/>
      <c r="JNT82" s="2"/>
      <c r="JNU82" s="2"/>
      <c r="JNV82" s="2"/>
      <c r="JNW82" s="2"/>
      <c r="JNX82" s="2"/>
      <c r="JNY82" s="2"/>
      <c r="JNZ82" s="2"/>
      <c r="JOA82" s="2"/>
      <c r="JOB82" s="2"/>
      <c r="JOC82" s="2"/>
      <c r="JOD82" s="2"/>
      <c r="JOE82" s="2"/>
      <c r="JOF82" s="2"/>
      <c r="JOG82" s="2"/>
      <c r="JOH82" s="2"/>
      <c r="JOI82" s="2"/>
      <c r="JOJ82" s="2"/>
      <c r="JOK82" s="2"/>
      <c r="JOL82" s="2"/>
      <c r="JOM82" s="2"/>
      <c r="JON82" s="2"/>
      <c r="JOO82" s="2"/>
      <c r="JOP82" s="2"/>
      <c r="JOQ82" s="2"/>
      <c r="JOR82" s="2"/>
      <c r="JOS82" s="2"/>
      <c r="JOT82" s="2"/>
      <c r="JOU82" s="2"/>
      <c r="JOV82" s="2"/>
      <c r="JOW82" s="2"/>
      <c r="JOX82" s="2"/>
      <c r="JOY82" s="2"/>
      <c r="JOZ82" s="2"/>
      <c r="JPA82" s="2"/>
      <c r="JPB82" s="2"/>
      <c r="JPC82" s="2"/>
      <c r="JPD82" s="2"/>
      <c r="JPE82" s="2"/>
      <c r="JPF82" s="2"/>
      <c r="JPG82" s="2"/>
      <c r="JPH82" s="2"/>
      <c r="JPI82" s="2"/>
      <c r="JPJ82" s="2"/>
      <c r="JPK82" s="2"/>
      <c r="JPL82" s="2"/>
      <c r="JPM82" s="2"/>
      <c r="JPN82" s="2"/>
      <c r="JPO82" s="2"/>
      <c r="JPP82" s="2"/>
      <c r="JPQ82" s="2"/>
      <c r="JPR82" s="2"/>
      <c r="JPS82" s="2"/>
      <c r="JPT82" s="2"/>
      <c r="JPU82" s="2"/>
      <c r="JPV82" s="2"/>
      <c r="JPW82" s="2"/>
      <c r="JPX82" s="2"/>
      <c r="JPY82" s="2"/>
      <c r="JPZ82" s="2"/>
      <c r="JQA82" s="2"/>
      <c r="JQB82" s="2"/>
      <c r="JQC82" s="2"/>
      <c r="JQD82" s="2"/>
      <c r="JQE82" s="2"/>
      <c r="JQF82" s="2"/>
      <c r="JQG82" s="2"/>
      <c r="JQH82" s="2"/>
      <c r="JQI82" s="2"/>
      <c r="JQJ82" s="2"/>
      <c r="JQK82" s="2"/>
      <c r="JQL82" s="2"/>
      <c r="JQM82" s="2"/>
      <c r="JQN82" s="2"/>
      <c r="JQO82" s="2"/>
      <c r="JQP82" s="2"/>
      <c r="JQQ82" s="2"/>
      <c r="JQR82" s="2"/>
      <c r="JQS82" s="2"/>
      <c r="JQT82" s="2"/>
      <c r="JQU82" s="2"/>
      <c r="JQV82" s="2"/>
      <c r="JQW82" s="2"/>
      <c r="JQX82" s="2"/>
      <c r="JQY82" s="2"/>
      <c r="JQZ82" s="2"/>
      <c r="JRA82" s="2"/>
      <c r="JRB82" s="2"/>
      <c r="JRC82" s="2"/>
      <c r="JRD82" s="2"/>
      <c r="JRE82" s="2"/>
      <c r="JRF82" s="2"/>
      <c r="JRG82" s="2"/>
      <c r="JRH82" s="2"/>
      <c r="JRI82" s="2"/>
      <c r="JRJ82" s="2"/>
      <c r="JRK82" s="2"/>
      <c r="JRL82" s="2"/>
      <c r="JRM82" s="2"/>
      <c r="JRN82" s="2"/>
      <c r="JRO82" s="2"/>
      <c r="JRP82" s="2"/>
      <c r="JRQ82" s="2"/>
      <c r="JRR82" s="2"/>
      <c r="JRS82" s="2"/>
      <c r="JRT82" s="2"/>
      <c r="JRU82" s="2"/>
      <c r="JRV82" s="2"/>
      <c r="JRW82" s="2"/>
      <c r="JRX82" s="2"/>
      <c r="JRY82" s="2"/>
      <c r="JRZ82" s="2"/>
      <c r="JSA82" s="2"/>
      <c r="JSB82" s="2"/>
      <c r="JSC82" s="2"/>
      <c r="JSD82" s="2"/>
      <c r="JSE82" s="2"/>
      <c r="JSF82" s="2"/>
      <c r="JSG82" s="2"/>
      <c r="JSH82" s="2"/>
      <c r="JSI82" s="2"/>
      <c r="JSJ82" s="2"/>
      <c r="JSK82" s="2"/>
      <c r="JSL82" s="2"/>
      <c r="JSM82" s="2"/>
      <c r="JSN82" s="2"/>
      <c r="JSO82" s="2"/>
      <c r="JSP82" s="2"/>
      <c r="JSQ82" s="2"/>
      <c r="JSR82" s="2"/>
      <c r="JSS82" s="2"/>
      <c r="JST82" s="2"/>
      <c r="JSU82" s="2"/>
      <c r="JSV82" s="2"/>
      <c r="JSW82" s="2"/>
      <c r="JSX82" s="2"/>
      <c r="JSY82" s="2"/>
      <c r="JSZ82" s="2"/>
      <c r="JTA82" s="2"/>
      <c r="JTB82" s="2"/>
      <c r="JTC82" s="2"/>
      <c r="JTD82" s="2"/>
      <c r="JTE82" s="2"/>
      <c r="JTF82" s="2"/>
      <c r="JTG82" s="2"/>
      <c r="JTH82" s="2"/>
      <c r="JTI82" s="2"/>
      <c r="JTJ82" s="2"/>
      <c r="JTK82" s="2"/>
      <c r="JTL82" s="2"/>
      <c r="JTM82" s="2"/>
      <c r="JTN82" s="2"/>
      <c r="JTO82" s="2"/>
      <c r="JTP82" s="2"/>
      <c r="JTQ82" s="2"/>
      <c r="JTR82" s="2"/>
      <c r="JTS82" s="2"/>
      <c r="JTT82" s="2"/>
      <c r="JTU82" s="2"/>
      <c r="JTV82" s="2"/>
      <c r="JTW82" s="2"/>
      <c r="JTX82" s="2"/>
      <c r="JTY82" s="2"/>
      <c r="JTZ82" s="2"/>
      <c r="JUA82" s="2"/>
      <c r="JUB82" s="2"/>
      <c r="JUC82" s="2"/>
      <c r="JUD82" s="2"/>
      <c r="JUE82" s="2"/>
      <c r="JUF82" s="2"/>
      <c r="JUG82" s="2"/>
      <c r="JUH82" s="2"/>
      <c r="JUI82" s="2"/>
      <c r="JUJ82" s="2"/>
      <c r="JUK82" s="2"/>
      <c r="JUL82" s="2"/>
      <c r="JUM82" s="2"/>
      <c r="JUN82" s="2"/>
      <c r="JUO82" s="2"/>
      <c r="JUP82" s="2"/>
      <c r="JUQ82" s="2"/>
      <c r="JUR82" s="2"/>
      <c r="JUS82" s="2"/>
      <c r="JUT82" s="2"/>
      <c r="JUU82" s="2"/>
      <c r="JUV82" s="2"/>
      <c r="JUW82" s="2"/>
      <c r="JUX82" s="2"/>
      <c r="JUY82" s="2"/>
      <c r="JUZ82" s="2"/>
      <c r="JVA82" s="2"/>
      <c r="JVB82" s="2"/>
      <c r="JVC82" s="2"/>
      <c r="JVD82" s="2"/>
      <c r="JVE82" s="2"/>
      <c r="JVF82" s="2"/>
      <c r="JVG82" s="2"/>
      <c r="JVH82" s="2"/>
      <c r="JVI82" s="2"/>
      <c r="JVJ82" s="2"/>
      <c r="JVK82" s="2"/>
      <c r="JVL82" s="2"/>
      <c r="JVM82" s="2"/>
      <c r="JVN82" s="2"/>
      <c r="JVO82" s="2"/>
      <c r="JVP82" s="2"/>
      <c r="JVQ82" s="2"/>
      <c r="JVR82" s="2"/>
      <c r="JVS82" s="2"/>
      <c r="JVT82" s="2"/>
      <c r="JVU82" s="2"/>
      <c r="JVV82" s="2"/>
      <c r="JVW82" s="2"/>
      <c r="JVX82" s="2"/>
      <c r="JVY82" s="2"/>
      <c r="JVZ82" s="2"/>
      <c r="JWA82" s="2"/>
      <c r="JWB82" s="2"/>
      <c r="JWC82" s="2"/>
      <c r="JWD82" s="2"/>
      <c r="JWE82" s="2"/>
      <c r="JWF82" s="2"/>
      <c r="JWG82" s="2"/>
      <c r="JWH82" s="2"/>
      <c r="JWI82" s="2"/>
      <c r="JWJ82" s="2"/>
      <c r="JWK82" s="2"/>
      <c r="JWL82" s="2"/>
      <c r="JWM82" s="2"/>
      <c r="JWN82" s="2"/>
      <c r="JWO82" s="2"/>
      <c r="JWP82" s="2"/>
      <c r="JWQ82" s="2"/>
      <c r="JWR82" s="2"/>
      <c r="JWS82" s="2"/>
      <c r="JWT82" s="2"/>
      <c r="JWU82" s="2"/>
      <c r="JWV82" s="2"/>
      <c r="JWW82" s="2"/>
      <c r="JWX82" s="2"/>
      <c r="JWY82" s="2"/>
      <c r="JWZ82" s="2"/>
      <c r="JXA82" s="2"/>
      <c r="JXB82" s="2"/>
      <c r="JXC82" s="2"/>
      <c r="JXD82" s="2"/>
      <c r="JXE82" s="2"/>
      <c r="JXF82" s="2"/>
      <c r="JXG82" s="2"/>
      <c r="JXH82" s="2"/>
      <c r="JXI82" s="2"/>
      <c r="JXJ82" s="2"/>
      <c r="JXK82" s="2"/>
      <c r="JXL82" s="2"/>
      <c r="JXM82" s="2"/>
      <c r="JXN82" s="2"/>
      <c r="JXO82" s="2"/>
      <c r="JXP82" s="2"/>
      <c r="JXQ82" s="2"/>
      <c r="JXR82" s="2"/>
      <c r="JXS82" s="2"/>
      <c r="JXT82" s="2"/>
      <c r="JXU82" s="2"/>
      <c r="JXV82" s="2"/>
      <c r="JXW82" s="2"/>
      <c r="JXX82" s="2"/>
      <c r="JXY82" s="2"/>
      <c r="JXZ82" s="2"/>
      <c r="JYA82" s="2"/>
      <c r="JYB82" s="2"/>
      <c r="JYC82" s="2"/>
      <c r="JYD82" s="2"/>
      <c r="JYE82" s="2"/>
      <c r="JYF82" s="2"/>
      <c r="JYG82" s="2"/>
      <c r="JYH82" s="2"/>
      <c r="JYI82" s="2"/>
      <c r="JYJ82" s="2"/>
      <c r="JYK82" s="2"/>
      <c r="JYL82" s="2"/>
      <c r="JYM82" s="2"/>
      <c r="JYN82" s="2"/>
      <c r="JYO82" s="2"/>
      <c r="JYP82" s="2"/>
      <c r="JYQ82" s="2"/>
      <c r="JYR82" s="2"/>
      <c r="JYS82" s="2"/>
      <c r="JYT82" s="2"/>
      <c r="JYU82" s="2"/>
      <c r="JYV82" s="2"/>
      <c r="JYW82" s="2"/>
      <c r="JYX82" s="2"/>
      <c r="JYY82" s="2"/>
      <c r="JYZ82" s="2"/>
      <c r="JZA82" s="2"/>
      <c r="JZB82" s="2"/>
      <c r="JZC82" s="2"/>
      <c r="JZD82" s="2"/>
      <c r="JZE82" s="2"/>
      <c r="JZF82" s="2"/>
      <c r="JZG82" s="2"/>
      <c r="JZH82" s="2"/>
      <c r="JZI82" s="2"/>
      <c r="JZJ82" s="2"/>
      <c r="JZK82" s="2"/>
      <c r="JZL82" s="2"/>
      <c r="JZM82" s="2"/>
      <c r="JZN82" s="2"/>
      <c r="JZO82" s="2"/>
      <c r="JZP82" s="2"/>
      <c r="JZQ82" s="2"/>
      <c r="JZR82" s="2"/>
      <c r="JZS82" s="2"/>
      <c r="JZT82" s="2"/>
      <c r="JZU82" s="2"/>
      <c r="JZV82" s="2"/>
      <c r="JZW82" s="2"/>
      <c r="JZX82" s="2"/>
      <c r="JZY82" s="2"/>
      <c r="JZZ82" s="2"/>
      <c r="KAA82" s="2"/>
      <c r="KAB82" s="2"/>
      <c r="KAC82" s="2"/>
      <c r="KAD82" s="2"/>
      <c r="KAE82" s="2"/>
      <c r="KAF82" s="2"/>
      <c r="KAG82" s="2"/>
      <c r="KAH82" s="2"/>
      <c r="KAI82" s="2"/>
      <c r="KAJ82" s="2"/>
      <c r="KAK82" s="2"/>
      <c r="KAL82" s="2"/>
      <c r="KAM82" s="2"/>
      <c r="KAN82" s="2"/>
      <c r="KAO82" s="2"/>
      <c r="KAP82" s="2"/>
      <c r="KAQ82" s="2"/>
      <c r="KAR82" s="2"/>
      <c r="KAS82" s="2"/>
      <c r="KAT82" s="2"/>
      <c r="KAU82" s="2"/>
      <c r="KAV82" s="2"/>
      <c r="KAW82" s="2"/>
      <c r="KAX82" s="2"/>
      <c r="KAY82" s="2"/>
      <c r="KAZ82" s="2"/>
      <c r="KBA82" s="2"/>
      <c r="KBB82" s="2"/>
      <c r="KBC82" s="2"/>
      <c r="KBD82" s="2"/>
      <c r="KBE82" s="2"/>
      <c r="KBF82" s="2"/>
      <c r="KBG82" s="2"/>
      <c r="KBH82" s="2"/>
      <c r="KBI82" s="2"/>
      <c r="KBJ82" s="2"/>
      <c r="KBK82" s="2"/>
      <c r="KBL82" s="2"/>
      <c r="KBM82" s="2"/>
      <c r="KBN82" s="2"/>
      <c r="KBO82" s="2"/>
      <c r="KBP82" s="2"/>
      <c r="KBQ82" s="2"/>
      <c r="KBR82" s="2"/>
      <c r="KBS82" s="2"/>
      <c r="KBT82" s="2"/>
      <c r="KBU82" s="2"/>
      <c r="KBV82" s="2"/>
      <c r="KBW82" s="2"/>
      <c r="KBX82" s="2"/>
      <c r="KBY82" s="2"/>
      <c r="KBZ82" s="2"/>
      <c r="KCA82" s="2"/>
      <c r="KCB82" s="2"/>
      <c r="KCC82" s="2"/>
      <c r="KCD82" s="2"/>
      <c r="KCE82" s="2"/>
      <c r="KCF82" s="2"/>
      <c r="KCG82" s="2"/>
      <c r="KCH82" s="2"/>
      <c r="KCI82" s="2"/>
      <c r="KCJ82" s="2"/>
      <c r="KCK82" s="2"/>
      <c r="KCL82" s="2"/>
      <c r="KCM82" s="2"/>
      <c r="KCN82" s="2"/>
      <c r="KCO82" s="2"/>
      <c r="KCP82" s="2"/>
      <c r="KCQ82" s="2"/>
      <c r="KCR82" s="2"/>
      <c r="KCS82" s="2"/>
      <c r="KCT82" s="2"/>
      <c r="KCU82" s="2"/>
      <c r="KCV82" s="2"/>
      <c r="KCW82" s="2"/>
      <c r="KCX82" s="2"/>
      <c r="KCY82" s="2"/>
      <c r="KCZ82" s="2"/>
      <c r="KDA82" s="2"/>
      <c r="KDB82" s="2"/>
      <c r="KDC82" s="2"/>
      <c r="KDD82" s="2"/>
      <c r="KDE82" s="2"/>
      <c r="KDF82" s="2"/>
      <c r="KDG82" s="2"/>
      <c r="KDH82" s="2"/>
      <c r="KDI82" s="2"/>
      <c r="KDJ82" s="2"/>
      <c r="KDK82" s="2"/>
      <c r="KDL82" s="2"/>
      <c r="KDM82" s="2"/>
      <c r="KDN82" s="2"/>
      <c r="KDO82" s="2"/>
      <c r="KDP82" s="2"/>
      <c r="KDQ82" s="2"/>
      <c r="KDR82" s="2"/>
      <c r="KDS82" s="2"/>
      <c r="KDT82" s="2"/>
      <c r="KDU82" s="2"/>
      <c r="KDV82" s="2"/>
      <c r="KDW82" s="2"/>
      <c r="KDX82" s="2"/>
      <c r="KDY82" s="2"/>
      <c r="KDZ82" s="2"/>
      <c r="KEA82" s="2"/>
      <c r="KEB82" s="2"/>
      <c r="KEC82" s="2"/>
      <c r="KED82" s="2"/>
      <c r="KEE82" s="2"/>
      <c r="KEF82" s="2"/>
      <c r="KEG82" s="2"/>
      <c r="KEH82" s="2"/>
      <c r="KEI82" s="2"/>
      <c r="KEJ82" s="2"/>
      <c r="KEK82" s="2"/>
      <c r="KEL82" s="2"/>
      <c r="KEM82" s="2"/>
      <c r="KEN82" s="2"/>
      <c r="KEO82" s="2"/>
      <c r="KEP82" s="2"/>
      <c r="KEQ82" s="2"/>
      <c r="KER82" s="2"/>
      <c r="KES82" s="2"/>
      <c r="KET82" s="2"/>
      <c r="KEU82" s="2"/>
      <c r="KEV82" s="2"/>
      <c r="KEW82" s="2"/>
      <c r="KEX82" s="2"/>
      <c r="KEY82" s="2"/>
      <c r="KEZ82" s="2"/>
      <c r="KFA82" s="2"/>
      <c r="KFB82" s="2"/>
      <c r="KFC82" s="2"/>
      <c r="KFD82" s="2"/>
      <c r="KFE82" s="2"/>
      <c r="KFF82" s="2"/>
      <c r="KFG82" s="2"/>
      <c r="KFH82" s="2"/>
      <c r="KFI82" s="2"/>
      <c r="KFJ82" s="2"/>
      <c r="KFK82" s="2"/>
      <c r="KFL82" s="2"/>
      <c r="KFM82" s="2"/>
      <c r="KFN82" s="2"/>
      <c r="KFO82" s="2"/>
      <c r="KFP82" s="2"/>
      <c r="KFQ82" s="2"/>
      <c r="KFR82" s="2"/>
      <c r="KFS82" s="2"/>
      <c r="KFT82" s="2"/>
      <c r="KFU82" s="2"/>
      <c r="KFV82" s="2"/>
      <c r="KFW82" s="2"/>
      <c r="KFX82" s="2"/>
      <c r="KFY82" s="2"/>
      <c r="KFZ82" s="2"/>
      <c r="KGA82" s="2"/>
      <c r="KGB82" s="2"/>
      <c r="KGC82" s="2"/>
      <c r="KGD82" s="2"/>
      <c r="KGE82" s="2"/>
      <c r="KGF82" s="2"/>
      <c r="KGG82" s="2"/>
      <c r="KGH82" s="2"/>
      <c r="KGI82" s="2"/>
      <c r="KGJ82" s="2"/>
      <c r="KGK82" s="2"/>
      <c r="KGL82" s="2"/>
      <c r="KGM82" s="2"/>
      <c r="KGN82" s="2"/>
      <c r="KGO82" s="2"/>
      <c r="KGP82" s="2"/>
      <c r="KGQ82" s="2"/>
      <c r="KGR82" s="2"/>
      <c r="KGS82" s="2"/>
      <c r="KGT82" s="2"/>
      <c r="KGU82" s="2"/>
      <c r="KGV82" s="2"/>
      <c r="KGW82" s="2"/>
      <c r="KGX82" s="2"/>
      <c r="KGY82" s="2"/>
      <c r="KGZ82" s="2"/>
      <c r="KHA82" s="2"/>
      <c r="KHB82" s="2"/>
      <c r="KHC82" s="2"/>
      <c r="KHD82" s="2"/>
      <c r="KHE82" s="2"/>
      <c r="KHF82" s="2"/>
      <c r="KHG82" s="2"/>
      <c r="KHH82" s="2"/>
      <c r="KHI82" s="2"/>
      <c r="KHJ82" s="2"/>
      <c r="KHK82" s="2"/>
      <c r="KHL82" s="2"/>
      <c r="KHM82" s="2"/>
      <c r="KHN82" s="2"/>
      <c r="KHO82" s="2"/>
      <c r="KHP82" s="2"/>
      <c r="KHQ82" s="2"/>
      <c r="KHR82" s="2"/>
      <c r="KHS82" s="2"/>
      <c r="KHT82" s="2"/>
      <c r="KHU82" s="2"/>
      <c r="KHV82" s="2"/>
      <c r="KHW82" s="2"/>
      <c r="KHX82" s="2"/>
      <c r="KHY82" s="2"/>
      <c r="KHZ82" s="2"/>
      <c r="KIA82" s="2"/>
      <c r="KIB82" s="2"/>
      <c r="KIC82" s="2"/>
      <c r="KID82" s="2"/>
      <c r="KIE82" s="2"/>
      <c r="KIF82" s="2"/>
      <c r="KIG82" s="2"/>
      <c r="KIH82" s="2"/>
      <c r="KII82" s="2"/>
      <c r="KIJ82" s="2"/>
      <c r="KIK82" s="2"/>
      <c r="KIL82" s="2"/>
      <c r="KIM82" s="2"/>
      <c r="KIN82" s="2"/>
      <c r="KIO82" s="2"/>
      <c r="KIP82" s="2"/>
      <c r="KIQ82" s="2"/>
      <c r="KIR82" s="2"/>
      <c r="KIS82" s="2"/>
      <c r="KIT82" s="2"/>
      <c r="KIU82" s="2"/>
      <c r="KIV82" s="2"/>
      <c r="KIW82" s="2"/>
      <c r="KIX82" s="2"/>
      <c r="KIY82" s="2"/>
      <c r="KIZ82" s="2"/>
      <c r="KJA82" s="2"/>
      <c r="KJB82" s="2"/>
      <c r="KJC82" s="2"/>
      <c r="KJD82" s="2"/>
      <c r="KJE82" s="2"/>
      <c r="KJF82" s="2"/>
      <c r="KJG82" s="2"/>
      <c r="KJH82" s="2"/>
      <c r="KJI82" s="2"/>
      <c r="KJJ82" s="2"/>
      <c r="KJK82" s="2"/>
      <c r="KJL82" s="2"/>
      <c r="KJM82" s="2"/>
      <c r="KJN82" s="2"/>
      <c r="KJO82" s="2"/>
      <c r="KJP82" s="2"/>
      <c r="KJQ82" s="2"/>
      <c r="KJR82" s="2"/>
      <c r="KJS82" s="2"/>
      <c r="KJT82" s="2"/>
      <c r="KJU82" s="2"/>
      <c r="KJV82" s="2"/>
      <c r="KJW82" s="2"/>
      <c r="KJX82" s="2"/>
      <c r="KJY82" s="2"/>
      <c r="KJZ82" s="2"/>
      <c r="KKA82" s="2"/>
      <c r="KKB82" s="2"/>
      <c r="KKC82" s="2"/>
      <c r="KKD82" s="2"/>
      <c r="KKE82" s="2"/>
      <c r="KKF82" s="2"/>
      <c r="KKG82" s="2"/>
      <c r="KKH82" s="2"/>
      <c r="KKI82" s="2"/>
      <c r="KKJ82" s="2"/>
      <c r="KKK82" s="2"/>
      <c r="KKL82" s="2"/>
      <c r="KKM82" s="2"/>
      <c r="KKN82" s="2"/>
      <c r="KKO82" s="2"/>
      <c r="KKP82" s="2"/>
      <c r="KKQ82" s="2"/>
      <c r="KKR82" s="2"/>
      <c r="KKS82" s="2"/>
      <c r="KKT82" s="2"/>
      <c r="KKU82" s="2"/>
      <c r="KKV82" s="2"/>
      <c r="KKW82" s="2"/>
      <c r="KKX82" s="2"/>
      <c r="KKY82" s="2"/>
      <c r="KKZ82" s="2"/>
      <c r="KLA82" s="2"/>
      <c r="KLB82" s="2"/>
      <c r="KLC82" s="2"/>
      <c r="KLD82" s="2"/>
      <c r="KLE82" s="2"/>
      <c r="KLF82" s="2"/>
      <c r="KLG82" s="2"/>
      <c r="KLH82" s="2"/>
      <c r="KLI82" s="2"/>
      <c r="KLJ82" s="2"/>
      <c r="KLK82" s="2"/>
      <c r="KLL82" s="2"/>
      <c r="KLM82" s="2"/>
      <c r="KLN82" s="2"/>
      <c r="KLO82" s="2"/>
      <c r="KLP82" s="2"/>
      <c r="KLQ82" s="2"/>
      <c r="KLR82" s="2"/>
      <c r="KLS82" s="2"/>
      <c r="KLT82" s="2"/>
      <c r="KLU82" s="2"/>
      <c r="KLV82" s="2"/>
      <c r="KLW82" s="2"/>
      <c r="KLX82" s="2"/>
      <c r="KLY82" s="2"/>
      <c r="KLZ82" s="2"/>
      <c r="KMA82" s="2"/>
      <c r="KMB82" s="2"/>
      <c r="KMC82" s="2"/>
      <c r="KMD82" s="2"/>
      <c r="KME82" s="2"/>
      <c r="KMF82" s="2"/>
      <c r="KMG82" s="2"/>
      <c r="KMH82" s="2"/>
      <c r="KMI82" s="2"/>
      <c r="KMJ82" s="2"/>
      <c r="KMK82" s="2"/>
      <c r="KML82" s="2"/>
      <c r="KMM82" s="2"/>
      <c r="KMN82" s="2"/>
      <c r="KMO82" s="2"/>
      <c r="KMP82" s="2"/>
      <c r="KMQ82" s="2"/>
      <c r="KMR82" s="2"/>
      <c r="KMS82" s="2"/>
      <c r="KMT82" s="2"/>
      <c r="KMU82" s="2"/>
      <c r="KMV82" s="2"/>
      <c r="KMW82" s="2"/>
      <c r="KMX82" s="2"/>
      <c r="KMY82" s="2"/>
      <c r="KMZ82" s="2"/>
      <c r="KNA82" s="2"/>
      <c r="KNB82" s="2"/>
      <c r="KNC82" s="2"/>
      <c r="KND82" s="2"/>
      <c r="KNE82" s="2"/>
      <c r="KNF82" s="2"/>
      <c r="KNG82" s="2"/>
      <c r="KNH82" s="2"/>
      <c r="KNI82" s="2"/>
      <c r="KNJ82" s="2"/>
      <c r="KNK82" s="2"/>
      <c r="KNL82" s="2"/>
      <c r="KNM82" s="2"/>
      <c r="KNN82" s="2"/>
      <c r="KNO82" s="2"/>
      <c r="KNP82" s="2"/>
      <c r="KNQ82" s="2"/>
      <c r="KNR82" s="2"/>
      <c r="KNS82" s="2"/>
      <c r="KNT82" s="2"/>
      <c r="KNU82" s="2"/>
      <c r="KNV82" s="2"/>
      <c r="KNW82" s="2"/>
      <c r="KNX82" s="2"/>
      <c r="KNY82" s="2"/>
      <c r="KNZ82" s="2"/>
      <c r="KOA82" s="2"/>
      <c r="KOB82" s="2"/>
      <c r="KOC82" s="2"/>
      <c r="KOD82" s="2"/>
      <c r="KOE82" s="2"/>
      <c r="KOF82" s="2"/>
      <c r="KOG82" s="2"/>
      <c r="KOH82" s="2"/>
      <c r="KOI82" s="2"/>
      <c r="KOJ82" s="2"/>
      <c r="KOK82" s="2"/>
      <c r="KOL82" s="2"/>
      <c r="KOM82" s="2"/>
      <c r="KON82" s="2"/>
      <c r="KOO82" s="2"/>
      <c r="KOP82" s="2"/>
      <c r="KOQ82" s="2"/>
      <c r="KOR82" s="2"/>
      <c r="KOS82" s="2"/>
      <c r="KOT82" s="2"/>
      <c r="KOU82" s="2"/>
      <c r="KOV82" s="2"/>
      <c r="KOW82" s="2"/>
      <c r="KOX82" s="2"/>
      <c r="KOY82" s="2"/>
      <c r="KOZ82" s="2"/>
      <c r="KPA82" s="2"/>
      <c r="KPB82" s="2"/>
      <c r="KPC82" s="2"/>
      <c r="KPD82" s="2"/>
      <c r="KPE82" s="2"/>
      <c r="KPF82" s="2"/>
      <c r="KPG82" s="2"/>
      <c r="KPH82" s="2"/>
      <c r="KPI82" s="2"/>
      <c r="KPJ82" s="2"/>
      <c r="KPK82" s="2"/>
      <c r="KPL82" s="2"/>
      <c r="KPM82" s="2"/>
      <c r="KPN82" s="2"/>
      <c r="KPO82" s="2"/>
      <c r="KPP82" s="2"/>
      <c r="KPQ82" s="2"/>
      <c r="KPR82" s="2"/>
      <c r="KPS82" s="2"/>
      <c r="KPT82" s="2"/>
      <c r="KPU82" s="2"/>
      <c r="KPV82" s="2"/>
      <c r="KPW82" s="2"/>
      <c r="KPX82" s="2"/>
      <c r="KPY82" s="2"/>
      <c r="KPZ82" s="2"/>
      <c r="KQA82" s="2"/>
      <c r="KQB82" s="2"/>
      <c r="KQC82" s="2"/>
      <c r="KQD82" s="2"/>
      <c r="KQE82" s="2"/>
      <c r="KQF82" s="2"/>
      <c r="KQG82" s="2"/>
      <c r="KQH82" s="2"/>
      <c r="KQI82" s="2"/>
      <c r="KQJ82" s="2"/>
      <c r="KQK82" s="2"/>
      <c r="KQL82" s="2"/>
      <c r="KQM82" s="2"/>
      <c r="KQN82" s="2"/>
      <c r="KQO82" s="2"/>
      <c r="KQP82" s="2"/>
      <c r="KQQ82" s="2"/>
      <c r="KQR82" s="2"/>
      <c r="KQS82" s="2"/>
      <c r="KQT82" s="2"/>
      <c r="KQU82" s="2"/>
      <c r="KQV82" s="2"/>
      <c r="KQW82" s="2"/>
      <c r="KQX82" s="2"/>
      <c r="KQY82" s="2"/>
      <c r="KQZ82" s="2"/>
      <c r="KRA82" s="2"/>
      <c r="KRB82" s="2"/>
      <c r="KRC82" s="2"/>
      <c r="KRD82" s="2"/>
      <c r="KRE82" s="2"/>
      <c r="KRF82" s="2"/>
      <c r="KRG82" s="2"/>
      <c r="KRH82" s="2"/>
      <c r="KRI82" s="2"/>
      <c r="KRJ82" s="2"/>
      <c r="KRK82" s="2"/>
      <c r="KRL82" s="2"/>
      <c r="KRM82" s="2"/>
      <c r="KRN82" s="2"/>
      <c r="KRO82" s="2"/>
      <c r="KRP82" s="2"/>
      <c r="KRQ82" s="2"/>
      <c r="KRR82" s="2"/>
      <c r="KRS82" s="2"/>
      <c r="KRT82" s="2"/>
      <c r="KRU82" s="2"/>
      <c r="KRV82" s="2"/>
      <c r="KRW82" s="2"/>
      <c r="KRX82" s="2"/>
      <c r="KRY82" s="2"/>
      <c r="KRZ82" s="2"/>
      <c r="KSA82" s="2"/>
      <c r="KSB82" s="2"/>
      <c r="KSC82" s="2"/>
      <c r="KSD82" s="2"/>
      <c r="KSE82" s="2"/>
      <c r="KSF82" s="2"/>
      <c r="KSG82" s="2"/>
      <c r="KSH82" s="2"/>
      <c r="KSI82" s="2"/>
      <c r="KSJ82" s="2"/>
      <c r="KSK82" s="2"/>
      <c r="KSL82" s="2"/>
      <c r="KSM82" s="2"/>
      <c r="KSN82" s="2"/>
      <c r="KSO82" s="2"/>
      <c r="KSP82" s="2"/>
      <c r="KSQ82" s="2"/>
      <c r="KSR82" s="2"/>
      <c r="KSS82" s="2"/>
      <c r="KST82" s="2"/>
      <c r="KSU82" s="2"/>
      <c r="KSV82" s="2"/>
      <c r="KSW82" s="2"/>
      <c r="KSX82" s="2"/>
      <c r="KSY82" s="2"/>
      <c r="KSZ82" s="2"/>
      <c r="KTA82" s="2"/>
      <c r="KTB82" s="2"/>
      <c r="KTC82" s="2"/>
      <c r="KTD82" s="2"/>
      <c r="KTE82" s="2"/>
      <c r="KTF82" s="2"/>
      <c r="KTG82" s="2"/>
      <c r="KTH82" s="2"/>
      <c r="KTI82" s="2"/>
      <c r="KTJ82" s="2"/>
      <c r="KTK82" s="2"/>
      <c r="KTL82" s="2"/>
      <c r="KTM82" s="2"/>
      <c r="KTN82" s="2"/>
      <c r="KTO82" s="2"/>
      <c r="KTP82" s="2"/>
      <c r="KTQ82" s="2"/>
      <c r="KTR82" s="2"/>
      <c r="KTS82" s="2"/>
      <c r="KTT82" s="2"/>
      <c r="KTU82" s="2"/>
      <c r="KTV82" s="2"/>
      <c r="KTW82" s="2"/>
      <c r="KTX82" s="2"/>
      <c r="KTY82" s="2"/>
      <c r="KTZ82" s="2"/>
      <c r="KUA82" s="2"/>
      <c r="KUB82" s="2"/>
      <c r="KUC82" s="2"/>
      <c r="KUD82" s="2"/>
      <c r="KUE82" s="2"/>
      <c r="KUF82" s="2"/>
      <c r="KUG82" s="2"/>
      <c r="KUH82" s="2"/>
      <c r="KUI82" s="2"/>
      <c r="KUJ82" s="2"/>
      <c r="KUK82" s="2"/>
      <c r="KUL82" s="2"/>
      <c r="KUM82" s="2"/>
      <c r="KUN82" s="2"/>
      <c r="KUO82" s="2"/>
      <c r="KUP82" s="2"/>
      <c r="KUQ82" s="2"/>
      <c r="KUR82" s="2"/>
      <c r="KUS82" s="2"/>
      <c r="KUT82" s="2"/>
      <c r="KUU82" s="2"/>
      <c r="KUV82" s="2"/>
      <c r="KUW82" s="2"/>
      <c r="KUX82" s="2"/>
      <c r="KUY82" s="2"/>
      <c r="KUZ82" s="2"/>
      <c r="KVA82" s="2"/>
      <c r="KVB82" s="2"/>
      <c r="KVC82" s="2"/>
      <c r="KVD82" s="2"/>
      <c r="KVE82" s="2"/>
      <c r="KVF82" s="2"/>
      <c r="KVG82" s="2"/>
      <c r="KVH82" s="2"/>
      <c r="KVI82" s="2"/>
      <c r="KVJ82" s="2"/>
      <c r="KVK82" s="2"/>
      <c r="KVL82" s="2"/>
      <c r="KVM82" s="2"/>
      <c r="KVN82" s="2"/>
      <c r="KVO82" s="2"/>
      <c r="KVP82" s="2"/>
      <c r="KVQ82" s="2"/>
      <c r="KVR82" s="2"/>
      <c r="KVS82" s="2"/>
      <c r="KVT82" s="2"/>
      <c r="KVU82" s="2"/>
      <c r="KVV82" s="2"/>
      <c r="KVW82" s="2"/>
      <c r="KVX82" s="2"/>
      <c r="KVY82" s="2"/>
      <c r="KVZ82" s="2"/>
      <c r="KWA82" s="2"/>
      <c r="KWB82" s="2"/>
      <c r="KWC82" s="2"/>
      <c r="KWD82" s="2"/>
      <c r="KWE82" s="2"/>
      <c r="KWF82" s="2"/>
      <c r="KWG82" s="2"/>
      <c r="KWH82" s="2"/>
      <c r="KWI82" s="2"/>
      <c r="KWJ82" s="2"/>
      <c r="KWK82" s="2"/>
      <c r="KWL82" s="2"/>
      <c r="KWM82" s="2"/>
      <c r="KWN82" s="2"/>
      <c r="KWO82" s="2"/>
      <c r="KWP82" s="2"/>
      <c r="KWQ82" s="2"/>
      <c r="KWR82" s="2"/>
      <c r="KWS82" s="2"/>
      <c r="KWT82" s="2"/>
      <c r="KWU82" s="2"/>
      <c r="KWV82" s="2"/>
      <c r="KWW82" s="2"/>
      <c r="KWX82" s="2"/>
      <c r="KWY82" s="2"/>
      <c r="KWZ82" s="2"/>
      <c r="KXA82" s="2"/>
      <c r="KXB82" s="2"/>
      <c r="KXC82" s="2"/>
      <c r="KXD82" s="2"/>
      <c r="KXE82" s="2"/>
      <c r="KXF82" s="2"/>
      <c r="KXG82" s="2"/>
      <c r="KXH82" s="2"/>
      <c r="KXI82" s="2"/>
      <c r="KXJ82" s="2"/>
      <c r="KXK82" s="2"/>
      <c r="KXL82" s="2"/>
      <c r="KXM82" s="2"/>
      <c r="KXN82" s="2"/>
      <c r="KXO82" s="2"/>
      <c r="KXP82" s="2"/>
      <c r="KXQ82" s="2"/>
      <c r="KXR82" s="2"/>
      <c r="KXS82" s="2"/>
      <c r="KXT82" s="2"/>
      <c r="KXU82" s="2"/>
      <c r="KXV82" s="2"/>
      <c r="KXW82" s="2"/>
      <c r="KXX82" s="2"/>
      <c r="KXY82" s="2"/>
      <c r="KXZ82" s="2"/>
      <c r="KYA82" s="2"/>
      <c r="KYB82" s="2"/>
      <c r="KYC82" s="2"/>
      <c r="KYD82" s="2"/>
      <c r="KYE82" s="2"/>
      <c r="KYF82" s="2"/>
      <c r="KYG82" s="2"/>
      <c r="KYH82" s="2"/>
      <c r="KYI82" s="2"/>
      <c r="KYJ82" s="2"/>
      <c r="KYK82" s="2"/>
      <c r="KYL82" s="2"/>
      <c r="KYM82" s="2"/>
      <c r="KYN82" s="2"/>
      <c r="KYO82" s="2"/>
      <c r="KYP82" s="2"/>
      <c r="KYQ82" s="2"/>
      <c r="KYR82" s="2"/>
      <c r="KYS82" s="2"/>
      <c r="KYT82" s="2"/>
      <c r="KYU82" s="2"/>
      <c r="KYV82" s="2"/>
      <c r="KYW82" s="2"/>
      <c r="KYX82" s="2"/>
      <c r="KYY82" s="2"/>
      <c r="KYZ82" s="2"/>
      <c r="KZA82" s="2"/>
      <c r="KZB82" s="2"/>
      <c r="KZC82" s="2"/>
      <c r="KZD82" s="2"/>
      <c r="KZE82" s="2"/>
      <c r="KZF82" s="2"/>
      <c r="KZG82" s="2"/>
      <c r="KZH82" s="2"/>
      <c r="KZI82" s="2"/>
      <c r="KZJ82" s="2"/>
      <c r="KZK82" s="2"/>
      <c r="KZL82" s="2"/>
      <c r="KZM82" s="2"/>
      <c r="KZN82" s="2"/>
      <c r="KZO82" s="2"/>
      <c r="KZP82" s="2"/>
      <c r="KZQ82" s="2"/>
      <c r="KZR82" s="2"/>
      <c r="KZS82" s="2"/>
      <c r="KZT82" s="2"/>
      <c r="KZU82" s="2"/>
      <c r="KZV82" s="2"/>
      <c r="KZW82" s="2"/>
      <c r="KZX82" s="2"/>
      <c r="KZY82" s="2"/>
      <c r="KZZ82" s="2"/>
      <c r="LAA82" s="2"/>
      <c r="LAB82" s="2"/>
      <c r="LAC82" s="2"/>
      <c r="LAD82" s="2"/>
      <c r="LAE82" s="2"/>
      <c r="LAF82" s="2"/>
      <c r="LAG82" s="2"/>
      <c r="LAH82" s="2"/>
      <c r="LAI82" s="2"/>
      <c r="LAJ82" s="2"/>
      <c r="LAK82" s="2"/>
      <c r="LAL82" s="2"/>
      <c r="LAM82" s="2"/>
      <c r="LAN82" s="2"/>
      <c r="LAO82" s="2"/>
      <c r="LAP82" s="2"/>
      <c r="LAQ82" s="2"/>
      <c r="LAR82" s="2"/>
      <c r="LAS82" s="2"/>
      <c r="LAT82" s="2"/>
      <c r="LAU82" s="2"/>
      <c r="LAV82" s="2"/>
      <c r="LAW82" s="2"/>
      <c r="LAX82" s="2"/>
      <c r="LAY82" s="2"/>
      <c r="LAZ82" s="2"/>
      <c r="LBA82" s="2"/>
      <c r="LBB82" s="2"/>
      <c r="LBC82" s="2"/>
      <c r="LBD82" s="2"/>
      <c r="LBE82" s="2"/>
      <c r="LBF82" s="2"/>
      <c r="LBG82" s="2"/>
      <c r="LBH82" s="2"/>
      <c r="LBI82" s="2"/>
      <c r="LBJ82" s="2"/>
      <c r="LBK82" s="2"/>
      <c r="LBL82" s="2"/>
      <c r="LBM82" s="2"/>
      <c r="LBN82" s="2"/>
      <c r="LBO82" s="2"/>
      <c r="LBP82" s="2"/>
      <c r="LBQ82" s="2"/>
      <c r="LBR82" s="2"/>
      <c r="LBS82" s="2"/>
      <c r="LBT82" s="2"/>
      <c r="LBU82" s="2"/>
      <c r="LBV82" s="2"/>
      <c r="LBW82" s="2"/>
      <c r="LBX82" s="2"/>
      <c r="LBY82" s="2"/>
      <c r="LBZ82" s="2"/>
      <c r="LCA82" s="2"/>
      <c r="LCB82" s="2"/>
      <c r="LCC82" s="2"/>
      <c r="LCD82" s="2"/>
      <c r="LCE82" s="2"/>
      <c r="LCF82" s="2"/>
      <c r="LCG82" s="2"/>
      <c r="LCH82" s="2"/>
      <c r="LCI82" s="2"/>
      <c r="LCJ82" s="2"/>
      <c r="LCK82" s="2"/>
      <c r="LCL82" s="2"/>
      <c r="LCM82" s="2"/>
      <c r="LCN82" s="2"/>
      <c r="LCO82" s="2"/>
      <c r="LCP82" s="2"/>
      <c r="LCQ82" s="2"/>
      <c r="LCR82" s="2"/>
      <c r="LCS82" s="2"/>
      <c r="LCT82" s="2"/>
      <c r="LCU82" s="2"/>
      <c r="LCV82" s="2"/>
      <c r="LCW82" s="2"/>
      <c r="LCX82" s="2"/>
      <c r="LCY82" s="2"/>
      <c r="LCZ82" s="2"/>
      <c r="LDA82" s="2"/>
      <c r="LDB82" s="2"/>
      <c r="LDC82" s="2"/>
      <c r="LDD82" s="2"/>
      <c r="LDE82" s="2"/>
      <c r="LDF82" s="2"/>
      <c r="LDG82" s="2"/>
      <c r="LDH82" s="2"/>
      <c r="LDI82" s="2"/>
      <c r="LDJ82" s="2"/>
      <c r="LDK82" s="2"/>
      <c r="LDL82" s="2"/>
      <c r="LDM82" s="2"/>
      <c r="LDN82" s="2"/>
      <c r="LDO82" s="2"/>
      <c r="LDP82" s="2"/>
      <c r="LDQ82" s="2"/>
      <c r="LDR82" s="2"/>
      <c r="LDS82" s="2"/>
      <c r="LDT82" s="2"/>
      <c r="LDU82" s="2"/>
      <c r="LDV82" s="2"/>
      <c r="LDW82" s="2"/>
      <c r="LDX82" s="2"/>
      <c r="LDY82" s="2"/>
      <c r="LDZ82" s="2"/>
      <c r="LEA82" s="2"/>
      <c r="LEB82" s="2"/>
      <c r="LEC82" s="2"/>
      <c r="LED82" s="2"/>
      <c r="LEE82" s="2"/>
      <c r="LEF82" s="2"/>
      <c r="LEG82" s="2"/>
      <c r="LEH82" s="2"/>
      <c r="LEI82" s="2"/>
      <c r="LEJ82" s="2"/>
      <c r="LEK82" s="2"/>
      <c r="LEL82" s="2"/>
      <c r="LEM82" s="2"/>
      <c r="LEN82" s="2"/>
      <c r="LEO82" s="2"/>
      <c r="LEP82" s="2"/>
      <c r="LEQ82" s="2"/>
      <c r="LER82" s="2"/>
      <c r="LES82" s="2"/>
      <c r="LET82" s="2"/>
      <c r="LEU82" s="2"/>
      <c r="LEV82" s="2"/>
      <c r="LEW82" s="2"/>
      <c r="LEX82" s="2"/>
      <c r="LEY82" s="2"/>
      <c r="LEZ82" s="2"/>
      <c r="LFA82" s="2"/>
      <c r="LFB82" s="2"/>
      <c r="LFC82" s="2"/>
      <c r="LFD82" s="2"/>
      <c r="LFE82" s="2"/>
      <c r="LFF82" s="2"/>
      <c r="LFG82" s="2"/>
      <c r="LFH82" s="2"/>
      <c r="LFI82" s="2"/>
      <c r="LFJ82" s="2"/>
      <c r="LFK82" s="2"/>
      <c r="LFL82" s="2"/>
      <c r="LFM82" s="2"/>
      <c r="LFN82" s="2"/>
      <c r="LFO82" s="2"/>
      <c r="LFP82" s="2"/>
      <c r="LFQ82" s="2"/>
      <c r="LFR82" s="2"/>
      <c r="LFS82" s="2"/>
      <c r="LFT82" s="2"/>
      <c r="LFU82" s="2"/>
      <c r="LFV82" s="2"/>
      <c r="LFW82" s="2"/>
      <c r="LFX82" s="2"/>
      <c r="LFY82" s="2"/>
      <c r="LFZ82" s="2"/>
      <c r="LGA82" s="2"/>
      <c r="LGB82" s="2"/>
      <c r="LGC82" s="2"/>
      <c r="LGD82" s="2"/>
      <c r="LGE82" s="2"/>
      <c r="LGF82" s="2"/>
      <c r="LGG82" s="2"/>
      <c r="LGH82" s="2"/>
      <c r="LGI82" s="2"/>
      <c r="LGJ82" s="2"/>
      <c r="LGK82" s="2"/>
      <c r="LGL82" s="2"/>
      <c r="LGM82" s="2"/>
      <c r="LGN82" s="2"/>
      <c r="LGO82" s="2"/>
      <c r="LGP82" s="2"/>
      <c r="LGQ82" s="2"/>
      <c r="LGR82" s="2"/>
      <c r="LGS82" s="2"/>
      <c r="LGT82" s="2"/>
      <c r="LGU82" s="2"/>
      <c r="LGV82" s="2"/>
      <c r="LGW82" s="2"/>
      <c r="LGX82" s="2"/>
      <c r="LGY82" s="2"/>
      <c r="LGZ82" s="2"/>
      <c r="LHA82" s="2"/>
      <c r="LHB82" s="2"/>
      <c r="LHC82" s="2"/>
      <c r="LHD82" s="2"/>
      <c r="LHE82" s="2"/>
      <c r="LHF82" s="2"/>
      <c r="LHG82" s="2"/>
      <c r="LHH82" s="2"/>
      <c r="LHI82" s="2"/>
      <c r="LHJ82" s="2"/>
      <c r="LHK82" s="2"/>
      <c r="LHL82" s="2"/>
      <c r="LHM82" s="2"/>
      <c r="LHN82" s="2"/>
      <c r="LHO82" s="2"/>
      <c r="LHP82" s="2"/>
      <c r="LHQ82" s="2"/>
      <c r="LHR82" s="2"/>
      <c r="LHS82" s="2"/>
      <c r="LHT82" s="2"/>
      <c r="LHU82" s="2"/>
      <c r="LHV82" s="2"/>
      <c r="LHW82" s="2"/>
      <c r="LHX82" s="2"/>
      <c r="LHY82" s="2"/>
      <c r="LHZ82" s="2"/>
      <c r="LIA82" s="2"/>
      <c r="LIB82" s="2"/>
      <c r="LIC82" s="2"/>
      <c r="LID82" s="2"/>
      <c r="LIE82" s="2"/>
      <c r="LIF82" s="2"/>
      <c r="LIG82" s="2"/>
      <c r="LIH82" s="2"/>
      <c r="LII82" s="2"/>
      <c r="LIJ82" s="2"/>
      <c r="LIK82" s="2"/>
      <c r="LIL82" s="2"/>
      <c r="LIM82" s="2"/>
      <c r="LIN82" s="2"/>
      <c r="LIO82" s="2"/>
      <c r="LIP82" s="2"/>
      <c r="LIQ82" s="2"/>
      <c r="LIR82" s="2"/>
      <c r="LIS82" s="2"/>
      <c r="LIT82" s="2"/>
      <c r="LIU82" s="2"/>
      <c r="LIV82" s="2"/>
      <c r="LIW82" s="2"/>
      <c r="LIX82" s="2"/>
      <c r="LIY82" s="2"/>
      <c r="LIZ82" s="2"/>
      <c r="LJA82" s="2"/>
      <c r="LJB82" s="2"/>
      <c r="LJC82" s="2"/>
      <c r="LJD82" s="2"/>
      <c r="LJE82" s="2"/>
      <c r="LJF82" s="2"/>
      <c r="LJG82" s="2"/>
      <c r="LJH82" s="2"/>
      <c r="LJI82" s="2"/>
      <c r="LJJ82" s="2"/>
      <c r="LJK82" s="2"/>
      <c r="LJL82" s="2"/>
      <c r="LJM82" s="2"/>
      <c r="LJN82" s="2"/>
      <c r="LJO82" s="2"/>
      <c r="LJP82" s="2"/>
      <c r="LJQ82" s="2"/>
      <c r="LJR82" s="2"/>
      <c r="LJS82" s="2"/>
      <c r="LJT82" s="2"/>
      <c r="LJU82" s="2"/>
      <c r="LJV82" s="2"/>
      <c r="LJW82" s="2"/>
      <c r="LJX82" s="2"/>
      <c r="LJY82" s="2"/>
      <c r="LJZ82" s="2"/>
      <c r="LKA82" s="2"/>
      <c r="LKB82" s="2"/>
      <c r="LKC82" s="2"/>
      <c r="LKD82" s="2"/>
      <c r="LKE82" s="2"/>
      <c r="LKF82" s="2"/>
      <c r="LKG82" s="2"/>
      <c r="LKH82" s="2"/>
      <c r="LKI82" s="2"/>
      <c r="LKJ82" s="2"/>
      <c r="LKK82" s="2"/>
      <c r="LKL82" s="2"/>
      <c r="LKM82" s="2"/>
      <c r="LKN82" s="2"/>
      <c r="LKO82" s="2"/>
      <c r="LKP82" s="2"/>
      <c r="LKQ82" s="2"/>
      <c r="LKR82" s="2"/>
      <c r="LKS82" s="2"/>
      <c r="LKT82" s="2"/>
      <c r="LKU82" s="2"/>
      <c r="LKV82" s="2"/>
      <c r="LKW82" s="2"/>
      <c r="LKX82" s="2"/>
      <c r="LKY82" s="2"/>
      <c r="LKZ82" s="2"/>
      <c r="LLA82" s="2"/>
      <c r="LLB82" s="2"/>
      <c r="LLC82" s="2"/>
      <c r="LLD82" s="2"/>
      <c r="LLE82" s="2"/>
      <c r="LLF82" s="2"/>
      <c r="LLG82" s="2"/>
      <c r="LLH82" s="2"/>
      <c r="LLI82" s="2"/>
      <c r="LLJ82" s="2"/>
      <c r="LLK82" s="2"/>
      <c r="LLL82" s="2"/>
      <c r="LLM82" s="2"/>
      <c r="LLN82" s="2"/>
      <c r="LLO82" s="2"/>
      <c r="LLP82" s="2"/>
      <c r="LLQ82" s="2"/>
      <c r="LLR82" s="2"/>
      <c r="LLS82" s="2"/>
      <c r="LLT82" s="2"/>
      <c r="LLU82" s="2"/>
      <c r="LLV82" s="2"/>
      <c r="LLW82" s="2"/>
      <c r="LLX82" s="2"/>
      <c r="LLY82" s="2"/>
      <c r="LLZ82" s="2"/>
      <c r="LMA82" s="2"/>
      <c r="LMB82" s="2"/>
      <c r="LMC82" s="2"/>
      <c r="LMD82" s="2"/>
      <c r="LME82" s="2"/>
      <c r="LMF82" s="2"/>
      <c r="LMG82" s="2"/>
      <c r="LMH82" s="2"/>
      <c r="LMI82" s="2"/>
      <c r="LMJ82" s="2"/>
      <c r="LMK82" s="2"/>
      <c r="LML82" s="2"/>
      <c r="LMM82" s="2"/>
      <c r="LMN82" s="2"/>
      <c r="LMO82" s="2"/>
      <c r="LMP82" s="2"/>
      <c r="LMQ82" s="2"/>
      <c r="LMR82" s="2"/>
      <c r="LMS82" s="2"/>
      <c r="LMT82" s="2"/>
      <c r="LMU82" s="2"/>
      <c r="LMV82" s="2"/>
      <c r="LMW82" s="2"/>
      <c r="LMX82" s="2"/>
      <c r="LMY82" s="2"/>
      <c r="LMZ82" s="2"/>
      <c r="LNA82" s="2"/>
      <c r="LNB82" s="2"/>
      <c r="LNC82" s="2"/>
      <c r="LND82" s="2"/>
      <c r="LNE82" s="2"/>
      <c r="LNF82" s="2"/>
      <c r="LNG82" s="2"/>
      <c r="LNH82" s="2"/>
      <c r="LNI82" s="2"/>
      <c r="LNJ82" s="2"/>
      <c r="LNK82" s="2"/>
      <c r="LNL82" s="2"/>
      <c r="LNM82" s="2"/>
      <c r="LNN82" s="2"/>
      <c r="LNO82" s="2"/>
      <c r="LNP82" s="2"/>
      <c r="LNQ82" s="2"/>
      <c r="LNR82" s="2"/>
      <c r="LNS82" s="2"/>
      <c r="LNT82" s="2"/>
      <c r="LNU82" s="2"/>
      <c r="LNV82" s="2"/>
      <c r="LNW82" s="2"/>
      <c r="LNX82" s="2"/>
      <c r="LNY82" s="2"/>
      <c r="LNZ82" s="2"/>
      <c r="LOA82" s="2"/>
      <c r="LOB82" s="2"/>
      <c r="LOC82" s="2"/>
      <c r="LOD82" s="2"/>
      <c r="LOE82" s="2"/>
      <c r="LOF82" s="2"/>
      <c r="LOG82" s="2"/>
      <c r="LOH82" s="2"/>
      <c r="LOI82" s="2"/>
      <c r="LOJ82" s="2"/>
      <c r="LOK82" s="2"/>
      <c r="LOL82" s="2"/>
      <c r="LOM82" s="2"/>
      <c r="LON82" s="2"/>
      <c r="LOO82" s="2"/>
      <c r="LOP82" s="2"/>
      <c r="LOQ82" s="2"/>
      <c r="LOR82" s="2"/>
      <c r="LOS82" s="2"/>
      <c r="LOT82" s="2"/>
      <c r="LOU82" s="2"/>
      <c r="LOV82" s="2"/>
      <c r="LOW82" s="2"/>
      <c r="LOX82" s="2"/>
      <c r="LOY82" s="2"/>
      <c r="LOZ82" s="2"/>
      <c r="LPA82" s="2"/>
      <c r="LPB82" s="2"/>
      <c r="LPC82" s="2"/>
      <c r="LPD82" s="2"/>
      <c r="LPE82" s="2"/>
      <c r="LPF82" s="2"/>
      <c r="LPG82" s="2"/>
      <c r="LPH82" s="2"/>
      <c r="LPI82" s="2"/>
      <c r="LPJ82" s="2"/>
      <c r="LPK82" s="2"/>
      <c r="LPL82" s="2"/>
      <c r="LPM82" s="2"/>
      <c r="LPN82" s="2"/>
      <c r="LPO82" s="2"/>
      <c r="LPP82" s="2"/>
      <c r="LPQ82" s="2"/>
      <c r="LPR82" s="2"/>
      <c r="LPS82" s="2"/>
      <c r="LPT82" s="2"/>
      <c r="LPU82" s="2"/>
      <c r="LPV82" s="2"/>
      <c r="LPW82" s="2"/>
      <c r="LPX82" s="2"/>
      <c r="LPY82" s="2"/>
      <c r="LPZ82" s="2"/>
      <c r="LQA82" s="2"/>
      <c r="LQB82" s="2"/>
      <c r="LQC82" s="2"/>
      <c r="LQD82" s="2"/>
      <c r="LQE82" s="2"/>
      <c r="LQF82" s="2"/>
      <c r="LQG82" s="2"/>
      <c r="LQH82" s="2"/>
      <c r="LQI82" s="2"/>
      <c r="LQJ82" s="2"/>
      <c r="LQK82" s="2"/>
      <c r="LQL82" s="2"/>
      <c r="LQM82" s="2"/>
      <c r="LQN82" s="2"/>
      <c r="LQO82" s="2"/>
      <c r="LQP82" s="2"/>
      <c r="LQQ82" s="2"/>
      <c r="LQR82" s="2"/>
      <c r="LQS82" s="2"/>
      <c r="LQT82" s="2"/>
      <c r="LQU82" s="2"/>
      <c r="LQV82" s="2"/>
      <c r="LQW82" s="2"/>
      <c r="LQX82" s="2"/>
      <c r="LQY82" s="2"/>
      <c r="LQZ82" s="2"/>
      <c r="LRA82" s="2"/>
      <c r="LRB82" s="2"/>
      <c r="LRC82" s="2"/>
      <c r="LRD82" s="2"/>
      <c r="LRE82" s="2"/>
      <c r="LRF82" s="2"/>
      <c r="LRG82" s="2"/>
      <c r="LRH82" s="2"/>
      <c r="LRI82" s="2"/>
      <c r="LRJ82" s="2"/>
      <c r="LRK82" s="2"/>
      <c r="LRL82" s="2"/>
      <c r="LRM82" s="2"/>
      <c r="LRN82" s="2"/>
      <c r="LRO82" s="2"/>
      <c r="LRP82" s="2"/>
      <c r="LRQ82" s="2"/>
      <c r="LRR82" s="2"/>
      <c r="LRS82" s="2"/>
      <c r="LRT82" s="2"/>
      <c r="LRU82" s="2"/>
      <c r="LRV82" s="2"/>
      <c r="LRW82" s="2"/>
      <c r="LRX82" s="2"/>
      <c r="LRY82" s="2"/>
      <c r="LRZ82" s="2"/>
      <c r="LSA82" s="2"/>
      <c r="LSB82" s="2"/>
      <c r="LSC82" s="2"/>
      <c r="LSD82" s="2"/>
      <c r="LSE82" s="2"/>
      <c r="LSF82" s="2"/>
      <c r="LSG82" s="2"/>
      <c r="LSH82" s="2"/>
      <c r="LSI82" s="2"/>
      <c r="LSJ82" s="2"/>
      <c r="LSK82" s="2"/>
      <c r="LSL82" s="2"/>
      <c r="LSM82" s="2"/>
      <c r="LSN82" s="2"/>
      <c r="LSO82" s="2"/>
      <c r="LSP82" s="2"/>
      <c r="LSQ82" s="2"/>
      <c r="LSR82" s="2"/>
      <c r="LSS82" s="2"/>
      <c r="LST82" s="2"/>
      <c r="LSU82" s="2"/>
      <c r="LSV82" s="2"/>
      <c r="LSW82" s="2"/>
      <c r="LSX82" s="2"/>
      <c r="LSY82" s="2"/>
      <c r="LSZ82" s="2"/>
      <c r="LTA82" s="2"/>
      <c r="LTB82" s="2"/>
      <c r="LTC82" s="2"/>
      <c r="LTD82" s="2"/>
      <c r="LTE82" s="2"/>
      <c r="LTF82" s="2"/>
      <c r="LTG82" s="2"/>
      <c r="LTH82" s="2"/>
      <c r="LTI82" s="2"/>
      <c r="LTJ82" s="2"/>
      <c r="LTK82" s="2"/>
      <c r="LTL82" s="2"/>
      <c r="LTM82" s="2"/>
      <c r="LTN82" s="2"/>
      <c r="LTO82" s="2"/>
      <c r="LTP82" s="2"/>
      <c r="LTQ82" s="2"/>
      <c r="LTR82" s="2"/>
      <c r="LTS82" s="2"/>
      <c r="LTT82" s="2"/>
      <c r="LTU82" s="2"/>
      <c r="LTV82" s="2"/>
      <c r="LTW82" s="2"/>
      <c r="LTX82" s="2"/>
      <c r="LTY82" s="2"/>
      <c r="LTZ82" s="2"/>
      <c r="LUA82" s="2"/>
      <c r="LUB82" s="2"/>
      <c r="LUC82" s="2"/>
      <c r="LUD82" s="2"/>
      <c r="LUE82" s="2"/>
      <c r="LUF82" s="2"/>
      <c r="LUG82" s="2"/>
      <c r="LUH82" s="2"/>
      <c r="LUI82" s="2"/>
      <c r="LUJ82" s="2"/>
      <c r="LUK82" s="2"/>
      <c r="LUL82" s="2"/>
      <c r="LUM82" s="2"/>
      <c r="LUN82" s="2"/>
      <c r="LUO82" s="2"/>
      <c r="LUP82" s="2"/>
      <c r="LUQ82" s="2"/>
      <c r="LUR82" s="2"/>
      <c r="LUS82" s="2"/>
      <c r="LUT82" s="2"/>
      <c r="LUU82" s="2"/>
      <c r="LUV82" s="2"/>
      <c r="LUW82" s="2"/>
      <c r="LUX82" s="2"/>
      <c r="LUY82" s="2"/>
      <c r="LUZ82" s="2"/>
      <c r="LVA82" s="2"/>
      <c r="LVB82" s="2"/>
      <c r="LVC82" s="2"/>
      <c r="LVD82" s="2"/>
      <c r="LVE82" s="2"/>
      <c r="LVF82" s="2"/>
      <c r="LVG82" s="2"/>
      <c r="LVH82" s="2"/>
      <c r="LVI82" s="2"/>
      <c r="LVJ82" s="2"/>
      <c r="LVK82" s="2"/>
      <c r="LVL82" s="2"/>
      <c r="LVM82" s="2"/>
      <c r="LVN82" s="2"/>
      <c r="LVO82" s="2"/>
      <c r="LVP82" s="2"/>
      <c r="LVQ82" s="2"/>
      <c r="LVR82" s="2"/>
      <c r="LVS82" s="2"/>
      <c r="LVT82" s="2"/>
      <c r="LVU82" s="2"/>
      <c r="LVV82" s="2"/>
      <c r="LVW82" s="2"/>
      <c r="LVX82" s="2"/>
      <c r="LVY82" s="2"/>
      <c r="LVZ82" s="2"/>
      <c r="LWA82" s="2"/>
      <c r="LWB82" s="2"/>
      <c r="LWC82" s="2"/>
      <c r="LWD82" s="2"/>
      <c r="LWE82" s="2"/>
      <c r="LWF82" s="2"/>
      <c r="LWG82" s="2"/>
      <c r="LWH82" s="2"/>
      <c r="LWI82" s="2"/>
      <c r="LWJ82" s="2"/>
      <c r="LWK82" s="2"/>
      <c r="LWL82" s="2"/>
      <c r="LWM82" s="2"/>
      <c r="LWN82" s="2"/>
      <c r="LWO82" s="2"/>
      <c r="LWP82" s="2"/>
      <c r="LWQ82" s="2"/>
      <c r="LWR82" s="2"/>
      <c r="LWS82" s="2"/>
      <c r="LWT82" s="2"/>
      <c r="LWU82" s="2"/>
      <c r="LWV82" s="2"/>
      <c r="LWW82" s="2"/>
      <c r="LWX82" s="2"/>
      <c r="LWY82" s="2"/>
      <c r="LWZ82" s="2"/>
      <c r="LXA82" s="2"/>
      <c r="LXB82" s="2"/>
      <c r="LXC82" s="2"/>
      <c r="LXD82" s="2"/>
      <c r="LXE82" s="2"/>
      <c r="LXF82" s="2"/>
      <c r="LXG82" s="2"/>
      <c r="LXH82" s="2"/>
      <c r="LXI82" s="2"/>
      <c r="LXJ82" s="2"/>
      <c r="LXK82" s="2"/>
      <c r="LXL82" s="2"/>
      <c r="LXM82" s="2"/>
      <c r="LXN82" s="2"/>
      <c r="LXO82" s="2"/>
      <c r="LXP82" s="2"/>
      <c r="LXQ82" s="2"/>
      <c r="LXR82" s="2"/>
      <c r="LXS82" s="2"/>
      <c r="LXT82" s="2"/>
      <c r="LXU82" s="2"/>
      <c r="LXV82" s="2"/>
      <c r="LXW82" s="2"/>
      <c r="LXX82" s="2"/>
      <c r="LXY82" s="2"/>
      <c r="LXZ82" s="2"/>
      <c r="LYA82" s="2"/>
      <c r="LYB82" s="2"/>
      <c r="LYC82" s="2"/>
      <c r="LYD82" s="2"/>
      <c r="LYE82" s="2"/>
      <c r="LYF82" s="2"/>
      <c r="LYG82" s="2"/>
      <c r="LYH82" s="2"/>
      <c r="LYI82" s="2"/>
      <c r="LYJ82" s="2"/>
      <c r="LYK82" s="2"/>
      <c r="LYL82" s="2"/>
      <c r="LYM82" s="2"/>
      <c r="LYN82" s="2"/>
      <c r="LYO82" s="2"/>
      <c r="LYP82" s="2"/>
      <c r="LYQ82" s="2"/>
      <c r="LYR82" s="2"/>
      <c r="LYS82" s="2"/>
      <c r="LYT82" s="2"/>
      <c r="LYU82" s="2"/>
      <c r="LYV82" s="2"/>
      <c r="LYW82" s="2"/>
      <c r="LYX82" s="2"/>
      <c r="LYY82" s="2"/>
      <c r="LYZ82" s="2"/>
      <c r="LZA82" s="2"/>
      <c r="LZB82" s="2"/>
      <c r="LZC82" s="2"/>
      <c r="LZD82" s="2"/>
      <c r="LZE82" s="2"/>
      <c r="LZF82" s="2"/>
      <c r="LZG82" s="2"/>
      <c r="LZH82" s="2"/>
      <c r="LZI82" s="2"/>
      <c r="LZJ82" s="2"/>
      <c r="LZK82" s="2"/>
      <c r="LZL82" s="2"/>
      <c r="LZM82" s="2"/>
      <c r="LZN82" s="2"/>
      <c r="LZO82" s="2"/>
      <c r="LZP82" s="2"/>
      <c r="LZQ82" s="2"/>
      <c r="LZR82" s="2"/>
      <c r="LZS82" s="2"/>
      <c r="LZT82" s="2"/>
      <c r="LZU82" s="2"/>
      <c r="LZV82" s="2"/>
      <c r="LZW82" s="2"/>
      <c r="LZX82" s="2"/>
      <c r="LZY82" s="2"/>
      <c r="LZZ82" s="2"/>
      <c r="MAA82" s="2"/>
      <c r="MAB82" s="2"/>
      <c r="MAC82" s="2"/>
      <c r="MAD82" s="2"/>
      <c r="MAE82" s="2"/>
      <c r="MAF82" s="2"/>
      <c r="MAG82" s="2"/>
      <c r="MAH82" s="2"/>
      <c r="MAI82" s="2"/>
      <c r="MAJ82" s="2"/>
      <c r="MAK82" s="2"/>
      <c r="MAL82" s="2"/>
      <c r="MAM82" s="2"/>
      <c r="MAN82" s="2"/>
      <c r="MAO82" s="2"/>
      <c r="MAP82" s="2"/>
      <c r="MAQ82" s="2"/>
      <c r="MAR82" s="2"/>
      <c r="MAS82" s="2"/>
      <c r="MAT82" s="2"/>
      <c r="MAU82" s="2"/>
      <c r="MAV82" s="2"/>
      <c r="MAW82" s="2"/>
      <c r="MAX82" s="2"/>
      <c r="MAY82" s="2"/>
      <c r="MAZ82" s="2"/>
      <c r="MBA82" s="2"/>
      <c r="MBB82" s="2"/>
      <c r="MBC82" s="2"/>
      <c r="MBD82" s="2"/>
      <c r="MBE82" s="2"/>
      <c r="MBF82" s="2"/>
      <c r="MBG82" s="2"/>
      <c r="MBH82" s="2"/>
      <c r="MBI82" s="2"/>
      <c r="MBJ82" s="2"/>
      <c r="MBK82" s="2"/>
      <c r="MBL82" s="2"/>
      <c r="MBM82" s="2"/>
      <c r="MBN82" s="2"/>
      <c r="MBO82" s="2"/>
      <c r="MBP82" s="2"/>
      <c r="MBQ82" s="2"/>
      <c r="MBR82" s="2"/>
      <c r="MBS82" s="2"/>
      <c r="MBT82" s="2"/>
      <c r="MBU82" s="2"/>
      <c r="MBV82" s="2"/>
      <c r="MBW82" s="2"/>
      <c r="MBX82" s="2"/>
      <c r="MBY82" s="2"/>
      <c r="MBZ82" s="2"/>
      <c r="MCA82" s="2"/>
      <c r="MCB82" s="2"/>
      <c r="MCC82" s="2"/>
      <c r="MCD82" s="2"/>
      <c r="MCE82" s="2"/>
      <c r="MCF82" s="2"/>
      <c r="MCG82" s="2"/>
      <c r="MCH82" s="2"/>
      <c r="MCI82" s="2"/>
      <c r="MCJ82" s="2"/>
      <c r="MCK82" s="2"/>
      <c r="MCL82" s="2"/>
      <c r="MCM82" s="2"/>
      <c r="MCN82" s="2"/>
      <c r="MCO82" s="2"/>
      <c r="MCP82" s="2"/>
      <c r="MCQ82" s="2"/>
      <c r="MCR82" s="2"/>
      <c r="MCS82" s="2"/>
      <c r="MCT82" s="2"/>
      <c r="MCU82" s="2"/>
      <c r="MCV82" s="2"/>
      <c r="MCW82" s="2"/>
      <c r="MCX82" s="2"/>
      <c r="MCY82" s="2"/>
      <c r="MCZ82" s="2"/>
      <c r="MDA82" s="2"/>
      <c r="MDB82" s="2"/>
      <c r="MDC82" s="2"/>
      <c r="MDD82" s="2"/>
      <c r="MDE82" s="2"/>
      <c r="MDF82" s="2"/>
      <c r="MDG82" s="2"/>
      <c r="MDH82" s="2"/>
      <c r="MDI82" s="2"/>
      <c r="MDJ82" s="2"/>
      <c r="MDK82" s="2"/>
      <c r="MDL82" s="2"/>
      <c r="MDM82" s="2"/>
      <c r="MDN82" s="2"/>
      <c r="MDO82" s="2"/>
      <c r="MDP82" s="2"/>
      <c r="MDQ82" s="2"/>
      <c r="MDR82" s="2"/>
      <c r="MDS82" s="2"/>
      <c r="MDT82" s="2"/>
      <c r="MDU82" s="2"/>
      <c r="MDV82" s="2"/>
      <c r="MDW82" s="2"/>
      <c r="MDX82" s="2"/>
      <c r="MDY82" s="2"/>
      <c r="MDZ82" s="2"/>
      <c r="MEA82" s="2"/>
      <c r="MEB82" s="2"/>
      <c r="MEC82" s="2"/>
      <c r="MED82" s="2"/>
      <c r="MEE82" s="2"/>
      <c r="MEF82" s="2"/>
      <c r="MEG82" s="2"/>
      <c r="MEH82" s="2"/>
      <c r="MEI82" s="2"/>
      <c r="MEJ82" s="2"/>
      <c r="MEK82" s="2"/>
      <c r="MEL82" s="2"/>
      <c r="MEM82" s="2"/>
      <c r="MEN82" s="2"/>
      <c r="MEO82" s="2"/>
      <c r="MEP82" s="2"/>
      <c r="MEQ82" s="2"/>
      <c r="MER82" s="2"/>
      <c r="MES82" s="2"/>
      <c r="MET82" s="2"/>
      <c r="MEU82" s="2"/>
      <c r="MEV82" s="2"/>
      <c r="MEW82" s="2"/>
      <c r="MEX82" s="2"/>
      <c r="MEY82" s="2"/>
      <c r="MEZ82" s="2"/>
      <c r="MFA82" s="2"/>
      <c r="MFB82" s="2"/>
      <c r="MFC82" s="2"/>
      <c r="MFD82" s="2"/>
      <c r="MFE82" s="2"/>
      <c r="MFF82" s="2"/>
      <c r="MFG82" s="2"/>
      <c r="MFH82" s="2"/>
      <c r="MFI82" s="2"/>
      <c r="MFJ82" s="2"/>
      <c r="MFK82" s="2"/>
      <c r="MFL82" s="2"/>
      <c r="MFM82" s="2"/>
      <c r="MFN82" s="2"/>
      <c r="MFO82" s="2"/>
      <c r="MFP82" s="2"/>
      <c r="MFQ82" s="2"/>
      <c r="MFR82" s="2"/>
      <c r="MFS82" s="2"/>
      <c r="MFT82" s="2"/>
      <c r="MFU82" s="2"/>
      <c r="MFV82" s="2"/>
      <c r="MFW82" s="2"/>
      <c r="MFX82" s="2"/>
      <c r="MFY82" s="2"/>
      <c r="MFZ82" s="2"/>
      <c r="MGA82" s="2"/>
      <c r="MGB82" s="2"/>
      <c r="MGC82" s="2"/>
      <c r="MGD82" s="2"/>
      <c r="MGE82" s="2"/>
      <c r="MGF82" s="2"/>
      <c r="MGG82" s="2"/>
      <c r="MGH82" s="2"/>
      <c r="MGI82" s="2"/>
      <c r="MGJ82" s="2"/>
      <c r="MGK82" s="2"/>
      <c r="MGL82" s="2"/>
      <c r="MGM82" s="2"/>
      <c r="MGN82" s="2"/>
      <c r="MGO82" s="2"/>
      <c r="MGP82" s="2"/>
      <c r="MGQ82" s="2"/>
      <c r="MGR82" s="2"/>
      <c r="MGS82" s="2"/>
      <c r="MGT82" s="2"/>
      <c r="MGU82" s="2"/>
      <c r="MGV82" s="2"/>
      <c r="MGW82" s="2"/>
      <c r="MGX82" s="2"/>
      <c r="MGY82" s="2"/>
      <c r="MGZ82" s="2"/>
      <c r="MHA82" s="2"/>
      <c r="MHB82" s="2"/>
      <c r="MHC82" s="2"/>
      <c r="MHD82" s="2"/>
      <c r="MHE82" s="2"/>
      <c r="MHF82" s="2"/>
      <c r="MHG82" s="2"/>
      <c r="MHH82" s="2"/>
      <c r="MHI82" s="2"/>
      <c r="MHJ82" s="2"/>
      <c r="MHK82" s="2"/>
      <c r="MHL82" s="2"/>
      <c r="MHM82" s="2"/>
      <c r="MHN82" s="2"/>
      <c r="MHO82" s="2"/>
      <c r="MHP82" s="2"/>
      <c r="MHQ82" s="2"/>
      <c r="MHR82" s="2"/>
      <c r="MHS82" s="2"/>
      <c r="MHT82" s="2"/>
      <c r="MHU82" s="2"/>
      <c r="MHV82" s="2"/>
      <c r="MHW82" s="2"/>
      <c r="MHX82" s="2"/>
      <c r="MHY82" s="2"/>
      <c r="MHZ82" s="2"/>
      <c r="MIA82" s="2"/>
      <c r="MIB82" s="2"/>
      <c r="MIC82" s="2"/>
      <c r="MID82" s="2"/>
      <c r="MIE82" s="2"/>
      <c r="MIF82" s="2"/>
      <c r="MIG82" s="2"/>
      <c r="MIH82" s="2"/>
      <c r="MII82" s="2"/>
      <c r="MIJ82" s="2"/>
      <c r="MIK82" s="2"/>
      <c r="MIL82" s="2"/>
      <c r="MIM82" s="2"/>
      <c r="MIN82" s="2"/>
      <c r="MIO82" s="2"/>
      <c r="MIP82" s="2"/>
      <c r="MIQ82" s="2"/>
      <c r="MIR82" s="2"/>
      <c r="MIS82" s="2"/>
      <c r="MIT82" s="2"/>
      <c r="MIU82" s="2"/>
      <c r="MIV82" s="2"/>
      <c r="MIW82" s="2"/>
      <c r="MIX82" s="2"/>
      <c r="MIY82" s="2"/>
      <c r="MIZ82" s="2"/>
      <c r="MJA82" s="2"/>
      <c r="MJB82" s="2"/>
      <c r="MJC82" s="2"/>
      <c r="MJD82" s="2"/>
      <c r="MJE82" s="2"/>
      <c r="MJF82" s="2"/>
      <c r="MJG82" s="2"/>
      <c r="MJH82" s="2"/>
      <c r="MJI82" s="2"/>
      <c r="MJJ82" s="2"/>
      <c r="MJK82" s="2"/>
      <c r="MJL82" s="2"/>
      <c r="MJM82" s="2"/>
      <c r="MJN82" s="2"/>
      <c r="MJO82" s="2"/>
      <c r="MJP82" s="2"/>
      <c r="MJQ82" s="2"/>
      <c r="MJR82" s="2"/>
      <c r="MJS82" s="2"/>
      <c r="MJT82" s="2"/>
      <c r="MJU82" s="2"/>
      <c r="MJV82" s="2"/>
      <c r="MJW82" s="2"/>
      <c r="MJX82" s="2"/>
      <c r="MJY82" s="2"/>
      <c r="MJZ82" s="2"/>
      <c r="MKA82" s="2"/>
      <c r="MKB82" s="2"/>
      <c r="MKC82" s="2"/>
      <c r="MKD82" s="2"/>
      <c r="MKE82" s="2"/>
      <c r="MKF82" s="2"/>
      <c r="MKG82" s="2"/>
      <c r="MKH82" s="2"/>
      <c r="MKI82" s="2"/>
      <c r="MKJ82" s="2"/>
      <c r="MKK82" s="2"/>
      <c r="MKL82" s="2"/>
      <c r="MKM82" s="2"/>
      <c r="MKN82" s="2"/>
      <c r="MKO82" s="2"/>
      <c r="MKP82" s="2"/>
      <c r="MKQ82" s="2"/>
      <c r="MKR82" s="2"/>
      <c r="MKS82" s="2"/>
      <c r="MKT82" s="2"/>
      <c r="MKU82" s="2"/>
      <c r="MKV82" s="2"/>
      <c r="MKW82" s="2"/>
      <c r="MKX82" s="2"/>
      <c r="MKY82" s="2"/>
      <c r="MKZ82" s="2"/>
      <c r="MLA82" s="2"/>
      <c r="MLB82" s="2"/>
      <c r="MLC82" s="2"/>
      <c r="MLD82" s="2"/>
      <c r="MLE82" s="2"/>
      <c r="MLF82" s="2"/>
      <c r="MLG82" s="2"/>
      <c r="MLH82" s="2"/>
      <c r="MLI82" s="2"/>
      <c r="MLJ82" s="2"/>
      <c r="MLK82" s="2"/>
      <c r="MLL82" s="2"/>
      <c r="MLM82" s="2"/>
      <c r="MLN82" s="2"/>
      <c r="MLO82" s="2"/>
      <c r="MLP82" s="2"/>
      <c r="MLQ82" s="2"/>
      <c r="MLR82" s="2"/>
      <c r="MLS82" s="2"/>
      <c r="MLT82" s="2"/>
      <c r="MLU82" s="2"/>
      <c r="MLV82" s="2"/>
      <c r="MLW82" s="2"/>
      <c r="MLX82" s="2"/>
      <c r="MLY82" s="2"/>
      <c r="MLZ82" s="2"/>
      <c r="MMA82" s="2"/>
      <c r="MMB82" s="2"/>
      <c r="MMC82" s="2"/>
      <c r="MMD82" s="2"/>
      <c r="MME82" s="2"/>
      <c r="MMF82" s="2"/>
      <c r="MMG82" s="2"/>
      <c r="MMH82" s="2"/>
      <c r="MMI82" s="2"/>
      <c r="MMJ82" s="2"/>
      <c r="MMK82" s="2"/>
      <c r="MML82" s="2"/>
      <c r="MMM82" s="2"/>
      <c r="MMN82" s="2"/>
      <c r="MMO82" s="2"/>
      <c r="MMP82" s="2"/>
      <c r="MMQ82" s="2"/>
      <c r="MMR82" s="2"/>
      <c r="MMS82" s="2"/>
      <c r="MMT82" s="2"/>
      <c r="MMU82" s="2"/>
      <c r="MMV82" s="2"/>
      <c r="MMW82" s="2"/>
      <c r="MMX82" s="2"/>
      <c r="MMY82" s="2"/>
      <c r="MMZ82" s="2"/>
      <c r="MNA82" s="2"/>
      <c r="MNB82" s="2"/>
      <c r="MNC82" s="2"/>
      <c r="MND82" s="2"/>
      <c r="MNE82" s="2"/>
      <c r="MNF82" s="2"/>
      <c r="MNG82" s="2"/>
      <c r="MNH82" s="2"/>
      <c r="MNI82" s="2"/>
      <c r="MNJ82" s="2"/>
      <c r="MNK82" s="2"/>
      <c r="MNL82" s="2"/>
      <c r="MNM82" s="2"/>
      <c r="MNN82" s="2"/>
      <c r="MNO82" s="2"/>
      <c r="MNP82" s="2"/>
      <c r="MNQ82" s="2"/>
      <c r="MNR82" s="2"/>
      <c r="MNS82" s="2"/>
      <c r="MNT82" s="2"/>
      <c r="MNU82" s="2"/>
      <c r="MNV82" s="2"/>
      <c r="MNW82" s="2"/>
      <c r="MNX82" s="2"/>
      <c r="MNY82" s="2"/>
      <c r="MNZ82" s="2"/>
      <c r="MOA82" s="2"/>
      <c r="MOB82" s="2"/>
      <c r="MOC82" s="2"/>
      <c r="MOD82" s="2"/>
      <c r="MOE82" s="2"/>
      <c r="MOF82" s="2"/>
      <c r="MOG82" s="2"/>
      <c r="MOH82" s="2"/>
      <c r="MOI82" s="2"/>
      <c r="MOJ82" s="2"/>
      <c r="MOK82" s="2"/>
      <c r="MOL82" s="2"/>
      <c r="MOM82" s="2"/>
      <c r="MON82" s="2"/>
      <c r="MOO82" s="2"/>
      <c r="MOP82" s="2"/>
      <c r="MOQ82" s="2"/>
      <c r="MOR82" s="2"/>
      <c r="MOS82" s="2"/>
      <c r="MOT82" s="2"/>
      <c r="MOU82" s="2"/>
      <c r="MOV82" s="2"/>
      <c r="MOW82" s="2"/>
      <c r="MOX82" s="2"/>
      <c r="MOY82" s="2"/>
      <c r="MOZ82" s="2"/>
      <c r="MPA82" s="2"/>
      <c r="MPB82" s="2"/>
      <c r="MPC82" s="2"/>
      <c r="MPD82" s="2"/>
      <c r="MPE82" s="2"/>
      <c r="MPF82" s="2"/>
      <c r="MPG82" s="2"/>
      <c r="MPH82" s="2"/>
      <c r="MPI82" s="2"/>
      <c r="MPJ82" s="2"/>
      <c r="MPK82" s="2"/>
      <c r="MPL82" s="2"/>
      <c r="MPM82" s="2"/>
      <c r="MPN82" s="2"/>
      <c r="MPO82" s="2"/>
      <c r="MPP82" s="2"/>
      <c r="MPQ82" s="2"/>
      <c r="MPR82" s="2"/>
      <c r="MPS82" s="2"/>
      <c r="MPT82" s="2"/>
      <c r="MPU82" s="2"/>
      <c r="MPV82" s="2"/>
      <c r="MPW82" s="2"/>
      <c r="MPX82" s="2"/>
      <c r="MPY82" s="2"/>
      <c r="MPZ82" s="2"/>
      <c r="MQA82" s="2"/>
      <c r="MQB82" s="2"/>
      <c r="MQC82" s="2"/>
      <c r="MQD82" s="2"/>
      <c r="MQE82" s="2"/>
      <c r="MQF82" s="2"/>
      <c r="MQG82" s="2"/>
      <c r="MQH82" s="2"/>
      <c r="MQI82" s="2"/>
      <c r="MQJ82" s="2"/>
      <c r="MQK82" s="2"/>
      <c r="MQL82" s="2"/>
      <c r="MQM82" s="2"/>
      <c r="MQN82" s="2"/>
      <c r="MQO82" s="2"/>
      <c r="MQP82" s="2"/>
      <c r="MQQ82" s="2"/>
      <c r="MQR82" s="2"/>
      <c r="MQS82" s="2"/>
      <c r="MQT82" s="2"/>
      <c r="MQU82" s="2"/>
      <c r="MQV82" s="2"/>
      <c r="MQW82" s="2"/>
      <c r="MQX82" s="2"/>
      <c r="MQY82" s="2"/>
      <c r="MQZ82" s="2"/>
      <c r="MRA82" s="2"/>
      <c r="MRB82" s="2"/>
      <c r="MRC82" s="2"/>
      <c r="MRD82" s="2"/>
      <c r="MRE82" s="2"/>
      <c r="MRF82" s="2"/>
      <c r="MRG82" s="2"/>
      <c r="MRH82" s="2"/>
      <c r="MRI82" s="2"/>
      <c r="MRJ82" s="2"/>
      <c r="MRK82" s="2"/>
      <c r="MRL82" s="2"/>
      <c r="MRM82" s="2"/>
      <c r="MRN82" s="2"/>
      <c r="MRO82" s="2"/>
      <c r="MRP82" s="2"/>
      <c r="MRQ82" s="2"/>
      <c r="MRR82" s="2"/>
      <c r="MRS82" s="2"/>
      <c r="MRT82" s="2"/>
      <c r="MRU82" s="2"/>
      <c r="MRV82" s="2"/>
      <c r="MRW82" s="2"/>
      <c r="MRX82" s="2"/>
      <c r="MRY82" s="2"/>
      <c r="MRZ82" s="2"/>
      <c r="MSA82" s="2"/>
      <c r="MSB82" s="2"/>
      <c r="MSC82" s="2"/>
      <c r="MSD82" s="2"/>
      <c r="MSE82" s="2"/>
      <c r="MSF82" s="2"/>
      <c r="MSG82" s="2"/>
      <c r="MSH82" s="2"/>
      <c r="MSI82" s="2"/>
      <c r="MSJ82" s="2"/>
      <c r="MSK82" s="2"/>
      <c r="MSL82" s="2"/>
      <c r="MSM82" s="2"/>
      <c r="MSN82" s="2"/>
      <c r="MSO82" s="2"/>
      <c r="MSP82" s="2"/>
      <c r="MSQ82" s="2"/>
      <c r="MSR82" s="2"/>
      <c r="MSS82" s="2"/>
      <c r="MST82" s="2"/>
      <c r="MSU82" s="2"/>
      <c r="MSV82" s="2"/>
      <c r="MSW82" s="2"/>
      <c r="MSX82" s="2"/>
      <c r="MSY82" s="2"/>
      <c r="MSZ82" s="2"/>
      <c r="MTA82" s="2"/>
      <c r="MTB82" s="2"/>
      <c r="MTC82" s="2"/>
      <c r="MTD82" s="2"/>
      <c r="MTE82" s="2"/>
      <c r="MTF82" s="2"/>
      <c r="MTG82" s="2"/>
      <c r="MTH82" s="2"/>
      <c r="MTI82" s="2"/>
      <c r="MTJ82" s="2"/>
      <c r="MTK82" s="2"/>
      <c r="MTL82" s="2"/>
      <c r="MTM82" s="2"/>
      <c r="MTN82" s="2"/>
      <c r="MTO82" s="2"/>
      <c r="MTP82" s="2"/>
      <c r="MTQ82" s="2"/>
      <c r="MTR82" s="2"/>
      <c r="MTS82" s="2"/>
      <c r="MTT82" s="2"/>
      <c r="MTU82" s="2"/>
      <c r="MTV82" s="2"/>
      <c r="MTW82" s="2"/>
      <c r="MTX82" s="2"/>
      <c r="MTY82" s="2"/>
      <c r="MTZ82" s="2"/>
      <c r="MUA82" s="2"/>
      <c r="MUB82" s="2"/>
      <c r="MUC82" s="2"/>
      <c r="MUD82" s="2"/>
      <c r="MUE82" s="2"/>
      <c r="MUF82" s="2"/>
      <c r="MUG82" s="2"/>
      <c r="MUH82" s="2"/>
      <c r="MUI82" s="2"/>
      <c r="MUJ82" s="2"/>
      <c r="MUK82" s="2"/>
      <c r="MUL82" s="2"/>
      <c r="MUM82" s="2"/>
      <c r="MUN82" s="2"/>
      <c r="MUO82" s="2"/>
      <c r="MUP82" s="2"/>
      <c r="MUQ82" s="2"/>
      <c r="MUR82" s="2"/>
      <c r="MUS82" s="2"/>
      <c r="MUT82" s="2"/>
      <c r="MUU82" s="2"/>
      <c r="MUV82" s="2"/>
      <c r="MUW82" s="2"/>
      <c r="MUX82" s="2"/>
      <c r="MUY82" s="2"/>
      <c r="MUZ82" s="2"/>
      <c r="MVA82" s="2"/>
      <c r="MVB82" s="2"/>
      <c r="MVC82" s="2"/>
      <c r="MVD82" s="2"/>
      <c r="MVE82" s="2"/>
      <c r="MVF82" s="2"/>
      <c r="MVG82" s="2"/>
      <c r="MVH82" s="2"/>
      <c r="MVI82" s="2"/>
      <c r="MVJ82" s="2"/>
      <c r="MVK82" s="2"/>
      <c r="MVL82" s="2"/>
      <c r="MVM82" s="2"/>
      <c r="MVN82" s="2"/>
      <c r="MVO82" s="2"/>
      <c r="MVP82" s="2"/>
      <c r="MVQ82" s="2"/>
      <c r="MVR82" s="2"/>
      <c r="MVS82" s="2"/>
      <c r="MVT82" s="2"/>
      <c r="MVU82" s="2"/>
      <c r="MVV82" s="2"/>
      <c r="MVW82" s="2"/>
      <c r="MVX82" s="2"/>
      <c r="MVY82" s="2"/>
      <c r="MVZ82" s="2"/>
      <c r="MWA82" s="2"/>
      <c r="MWB82" s="2"/>
      <c r="MWC82" s="2"/>
      <c r="MWD82" s="2"/>
      <c r="MWE82" s="2"/>
      <c r="MWF82" s="2"/>
      <c r="MWG82" s="2"/>
      <c r="MWH82" s="2"/>
      <c r="MWI82" s="2"/>
      <c r="MWJ82" s="2"/>
      <c r="MWK82" s="2"/>
      <c r="MWL82" s="2"/>
      <c r="MWM82" s="2"/>
      <c r="MWN82" s="2"/>
      <c r="MWO82" s="2"/>
      <c r="MWP82" s="2"/>
      <c r="MWQ82" s="2"/>
      <c r="MWR82" s="2"/>
      <c r="MWS82" s="2"/>
      <c r="MWT82" s="2"/>
      <c r="MWU82" s="2"/>
      <c r="MWV82" s="2"/>
      <c r="MWW82" s="2"/>
      <c r="MWX82" s="2"/>
      <c r="MWY82" s="2"/>
      <c r="MWZ82" s="2"/>
      <c r="MXA82" s="2"/>
      <c r="MXB82" s="2"/>
      <c r="MXC82" s="2"/>
      <c r="MXD82" s="2"/>
      <c r="MXE82" s="2"/>
      <c r="MXF82" s="2"/>
      <c r="MXG82" s="2"/>
      <c r="MXH82" s="2"/>
      <c r="MXI82" s="2"/>
      <c r="MXJ82" s="2"/>
      <c r="MXK82" s="2"/>
      <c r="MXL82" s="2"/>
      <c r="MXM82" s="2"/>
      <c r="MXN82" s="2"/>
      <c r="MXO82" s="2"/>
      <c r="MXP82" s="2"/>
      <c r="MXQ82" s="2"/>
      <c r="MXR82" s="2"/>
      <c r="MXS82" s="2"/>
      <c r="MXT82" s="2"/>
      <c r="MXU82" s="2"/>
      <c r="MXV82" s="2"/>
      <c r="MXW82" s="2"/>
      <c r="MXX82" s="2"/>
      <c r="MXY82" s="2"/>
      <c r="MXZ82" s="2"/>
      <c r="MYA82" s="2"/>
      <c r="MYB82" s="2"/>
      <c r="MYC82" s="2"/>
      <c r="MYD82" s="2"/>
      <c r="MYE82" s="2"/>
      <c r="MYF82" s="2"/>
      <c r="MYG82" s="2"/>
      <c r="MYH82" s="2"/>
      <c r="MYI82" s="2"/>
      <c r="MYJ82" s="2"/>
      <c r="MYK82" s="2"/>
      <c r="MYL82" s="2"/>
      <c r="MYM82" s="2"/>
      <c r="MYN82" s="2"/>
      <c r="MYO82" s="2"/>
      <c r="MYP82" s="2"/>
      <c r="MYQ82" s="2"/>
      <c r="MYR82" s="2"/>
      <c r="MYS82" s="2"/>
      <c r="MYT82" s="2"/>
      <c r="MYU82" s="2"/>
      <c r="MYV82" s="2"/>
      <c r="MYW82" s="2"/>
      <c r="MYX82" s="2"/>
      <c r="MYY82" s="2"/>
      <c r="MYZ82" s="2"/>
      <c r="MZA82" s="2"/>
      <c r="MZB82" s="2"/>
      <c r="MZC82" s="2"/>
      <c r="MZD82" s="2"/>
      <c r="MZE82" s="2"/>
      <c r="MZF82" s="2"/>
      <c r="MZG82" s="2"/>
      <c r="MZH82" s="2"/>
      <c r="MZI82" s="2"/>
      <c r="MZJ82" s="2"/>
      <c r="MZK82" s="2"/>
      <c r="MZL82" s="2"/>
      <c r="MZM82" s="2"/>
      <c r="MZN82" s="2"/>
      <c r="MZO82" s="2"/>
      <c r="MZP82" s="2"/>
      <c r="MZQ82" s="2"/>
      <c r="MZR82" s="2"/>
      <c r="MZS82" s="2"/>
      <c r="MZT82" s="2"/>
      <c r="MZU82" s="2"/>
      <c r="MZV82" s="2"/>
      <c r="MZW82" s="2"/>
      <c r="MZX82" s="2"/>
      <c r="MZY82" s="2"/>
      <c r="MZZ82" s="2"/>
      <c r="NAA82" s="2"/>
      <c r="NAB82" s="2"/>
      <c r="NAC82" s="2"/>
      <c r="NAD82" s="2"/>
      <c r="NAE82" s="2"/>
      <c r="NAF82" s="2"/>
      <c r="NAG82" s="2"/>
      <c r="NAH82" s="2"/>
      <c r="NAI82" s="2"/>
      <c r="NAJ82" s="2"/>
      <c r="NAK82" s="2"/>
      <c r="NAL82" s="2"/>
      <c r="NAM82" s="2"/>
      <c r="NAN82" s="2"/>
      <c r="NAO82" s="2"/>
      <c r="NAP82" s="2"/>
      <c r="NAQ82" s="2"/>
      <c r="NAR82" s="2"/>
      <c r="NAS82" s="2"/>
      <c r="NAT82" s="2"/>
      <c r="NAU82" s="2"/>
      <c r="NAV82" s="2"/>
      <c r="NAW82" s="2"/>
      <c r="NAX82" s="2"/>
      <c r="NAY82" s="2"/>
      <c r="NAZ82" s="2"/>
      <c r="NBA82" s="2"/>
      <c r="NBB82" s="2"/>
      <c r="NBC82" s="2"/>
      <c r="NBD82" s="2"/>
      <c r="NBE82" s="2"/>
      <c r="NBF82" s="2"/>
      <c r="NBG82" s="2"/>
      <c r="NBH82" s="2"/>
      <c r="NBI82" s="2"/>
      <c r="NBJ82" s="2"/>
      <c r="NBK82" s="2"/>
      <c r="NBL82" s="2"/>
      <c r="NBM82" s="2"/>
      <c r="NBN82" s="2"/>
      <c r="NBO82" s="2"/>
      <c r="NBP82" s="2"/>
      <c r="NBQ82" s="2"/>
      <c r="NBR82" s="2"/>
      <c r="NBS82" s="2"/>
      <c r="NBT82" s="2"/>
      <c r="NBU82" s="2"/>
      <c r="NBV82" s="2"/>
      <c r="NBW82" s="2"/>
      <c r="NBX82" s="2"/>
      <c r="NBY82" s="2"/>
      <c r="NBZ82" s="2"/>
      <c r="NCA82" s="2"/>
      <c r="NCB82" s="2"/>
      <c r="NCC82" s="2"/>
      <c r="NCD82" s="2"/>
      <c r="NCE82" s="2"/>
      <c r="NCF82" s="2"/>
      <c r="NCG82" s="2"/>
      <c r="NCH82" s="2"/>
      <c r="NCI82" s="2"/>
      <c r="NCJ82" s="2"/>
      <c r="NCK82" s="2"/>
      <c r="NCL82" s="2"/>
      <c r="NCM82" s="2"/>
      <c r="NCN82" s="2"/>
      <c r="NCO82" s="2"/>
      <c r="NCP82" s="2"/>
      <c r="NCQ82" s="2"/>
      <c r="NCR82" s="2"/>
      <c r="NCS82" s="2"/>
      <c r="NCT82" s="2"/>
      <c r="NCU82" s="2"/>
      <c r="NCV82" s="2"/>
      <c r="NCW82" s="2"/>
      <c r="NCX82" s="2"/>
      <c r="NCY82" s="2"/>
      <c r="NCZ82" s="2"/>
      <c r="NDA82" s="2"/>
      <c r="NDB82" s="2"/>
      <c r="NDC82" s="2"/>
      <c r="NDD82" s="2"/>
      <c r="NDE82" s="2"/>
      <c r="NDF82" s="2"/>
      <c r="NDG82" s="2"/>
      <c r="NDH82" s="2"/>
      <c r="NDI82" s="2"/>
      <c r="NDJ82" s="2"/>
      <c r="NDK82" s="2"/>
      <c r="NDL82" s="2"/>
      <c r="NDM82" s="2"/>
      <c r="NDN82" s="2"/>
      <c r="NDO82" s="2"/>
      <c r="NDP82" s="2"/>
      <c r="NDQ82" s="2"/>
      <c r="NDR82" s="2"/>
      <c r="NDS82" s="2"/>
      <c r="NDT82" s="2"/>
      <c r="NDU82" s="2"/>
      <c r="NDV82" s="2"/>
      <c r="NDW82" s="2"/>
      <c r="NDX82" s="2"/>
      <c r="NDY82" s="2"/>
      <c r="NDZ82" s="2"/>
      <c r="NEA82" s="2"/>
      <c r="NEB82" s="2"/>
      <c r="NEC82" s="2"/>
      <c r="NED82" s="2"/>
      <c r="NEE82" s="2"/>
      <c r="NEF82" s="2"/>
      <c r="NEG82" s="2"/>
      <c r="NEH82" s="2"/>
      <c r="NEI82" s="2"/>
      <c r="NEJ82" s="2"/>
      <c r="NEK82" s="2"/>
      <c r="NEL82" s="2"/>
      <c r="NEM82" s="2"/>
      <c r="NEN82" s="2"/>
      <c r="NEO82" s="2"/>
      <c r="NEP82" s="2"/>
      <c r="NEQ82" s="2"/>
      <c r="NER82" s="2"/>
      <c r="NES82" s="2"/>
      <c r="NET82" s="2"/>
      <c r="NEU82" s="2"/>
      <c r="NEV82" s="2"/>
      <c r="NEW82" s="2"/>
      <c r="NEX82" s="2"/>
      <c r="NEY82" s="2"/>
      <c r="NEZ82" s="2"/>
      <c r="NFA82" s="2"/>
      <c r="NFB82" s="2"/>
      <c r="NFC82" s="2"/>
      <c r="NFD82" s="2"/>
      <c r="NFE82" s="2"/>
      <c r="NFF82" s="2"/>
      <c r="NFG82" s="2"/>
      <c r="NFH82" s="2"/>
      <c r="NFI82" s="2"/>
      <c r="NFJ82" s="2"/>
      <c r="NFK82" s="2"/>
      <c r="NFL82" s="2"/>
      <c r="NFM82" s="2"/>
      <c r="NFN82" s="2"/>
      <c r="NFO82" s="2"/>
      <c r="NFP82" s="2"/>
      <c r="NFQ82" s="2"/>
      <c r="NFR82" s="2"/>
      <c r="NFS82" s="2"/>
      <c r="NFT82" s="2"/>
      <c r="NFU82" s="2"/>
      <c r="NFV82" s="2"/>
      <c r="NFW82" s="2"/>
      <c r="NFX82" s="2"/>
      <c r="NFY82" s="2"/>
      <c r="NFZ82" s="2"/>
      <c r="NGA82" s="2"/>
      <c r="NGB82" s="2"/>
      <c r="NGC82" s="2"/>
      <c r="NGD82" s="2"/>
      <c r="NGE82" s="2"/>
      <c r="NGF82" s="2"/>
      <c r="NGG82" s="2"/>
      <c r="NGH82" s="2"/>
      <c r="NGI82" s="2"/>
      <c r="NGJ82" s="2"/>
      <c r="NGK82" s="2"/>
      <c r="NGL82" s="2"/>
      <c r="NGM82" s="2"/>
      <c r="NGN82" s="2"/>
      <c r="NGO82" s="2"/>
      <c r="NGP82" s="2"/>
      <c r="NGQ82" s="2"/>
      <c r="NGR82" s="2"/>
      <c r="NGS82" s="2"/>
      <c r="NGT82" s="2"/>
      <c r="NGU82" s="2"/>
      <c r="NGV82" s="2"/>
      <c r="NGW82" s="2"/>
      <c r="NGX82" s="2"/>
      <c r="NGY82" s="2"/>
      <c r="NGZ82" s="2"/>
      <c r="NHA82" s="2"/>
      <c r="NHB82" s="2"/>
      <c r="NHC82" s="2"/>
      <c r="NHD82" s="2"/>
      <c r="NHE82" s="2"/>
      <c r="NHF82" s="2"/>
      <c r="NHG82" s="2"/>
      <c r="NHH82" s="2"/>
      <c r="NHI82" s="2"/>
      <c r="NHJ82" s="2"/>
      <c r="NHK82" s="2"/>
      <c r="NHL82" s="2"/>
      <c r="NHM82" s="2"/>
      <c r="NHN82" s="2"/>
      <c r="NHO82" s="2"/>
      <c r="NHP82" s="2"/>
      <c r="NHQ82" s="2"/>
      <c r="NHR82" s="2"/>
      <c r="NHS82" s="2"/>
      <c r="NHT82" s="2"/>
      <c r="NHU82" s="2"/>
      <c r="NHV82" s="2"/>
      <c r="NHW82" s="2"/>
      <c r="NHX82" s="2"/>
      <c r="NHY82" s="2"/>
      <c r="NHZ82" s="2"/>
      <c r="NIA82" s="2"/>
      <c r="NIB82" s="2"/>
      <c r="NIC82" s="2"/>
      <c r="NID82" s="2"/>
      <c r="NIE82" s="2"/>
      <c r="NIF82" s="2"/>
      <c r="NIG82" s="2"/>
      <c r="NIH82" s="2"/>
      <c r="NII82" s="2"/>
      <c r="NIJ82" s="2"/>
      <c r="NIK82" s="2"/>
      <c r="NIL82" s="2"/>
      <c r="NIM82" s="2"/>
      <c r="NIN82" s="2"/>
      <c r="NIO82" s="2"/>
      <c r="NIP82" s="2"/>
      <c r="NIQ82" s="2"/>
      <c r="NIR82" s="2"/>
      <c r="NIS82" s="2"/>
      <c r="NIT82" s="2"/>
      <c r="NIU82" s="2"/>
      <c r="NIV82" s="2"/>
      <c r="NIW82" s="2"/>
      <c r="NIX82" s="2"/>
      <c r="NIY82" s="2"/>
      <c r="NIZ82" s="2"/>
      <c r="NJA82" s="2"/>
      <c r="NJB82" s="2"/>
      <c r="NJC82" s="2"/>
      <c r="NJD82" s="2"/>
      <c r="NJE82" s="2"/>
      <c r="NJF82" s="2"/>
      <c r="NJG82" s="2"/>
      <c r="NJH82" s="2"/>
      <c r="NJI82" s="2"/>
      <c r="NJJ82" s="2"/>
      <c r="NJK82" s="2"/>
      <c r="NJL82" s="2"/>
      <c r="NJM82" s="2"/>
      <c r="NJN82" s="2"/>
      <c r="NJO82" s="2"/>
      <c r="NJP82" s="2"/>
      <c r="NJQ82" s="2"/>
      <c r="NJR82" s="2"/>
      <c r="NJS82" s="2"/>
      <c r="NJT82" s="2"/>
      <c r="NJU82" s="2"/>
      <c r="NJV82" s="2"/>
      <c r="NJW82" s="2"/>
      <c r="NJX82" s="2"/>
      <c r="NJY82" s="2"/>
      <c r="NJZ82" s="2"/>
      <c r="NKA82" s="2"/>
      <c r="NKB82" s="2"/>
      <c r="NKC82" s="2"/>
      <c r="NKD82" s="2"/>
      <c r="NKE82" s="2"/>
      <c r="NKF82" s="2"/>
      <c r="NKG82" s="2"/>
      <c r="NKH82" s="2"/>
      <c r="NKI82" s="2"/>
      <c r="NKJ82" s="2"/>
      <c r="NKK82" s="2"/>
      <c r="NKL82" s="2"/>
      <c r="NKM82" s="2"/>
      <c r="NKN82" s="2"/>
      <c r="NKO82" s="2"/>
      <c r="NKP82" s="2"/>
      <c r="NKQ82" s="2"/>
      <c r="NKR82" s="2"/>
      <c r="NKS82" s="2"/>
      <c r="NKT82" s="2"/>
      <c r="NKU82" s="2"/>
      <c r="NKV82" s="2"/>
      <c r="NKW82" s="2"/>
      <c r="NKX82" s="2"/>
      <c r="NKY82" s="2"/>
      <c r="NKZ82" s="2"/>
      <c r="NLA82" s="2"/>
      <c r="NLB82" s="2"/>
      <c r="NLC82" s="2"/>
      <c r="NLD82" s="2"/>
      <c r="NLE82" s="2"/>
      <c r="NLF82" s="2"/>
      <c r="NLG82" s="2"/>
      <c r="NLH82" s="2"/>
      <c r="NLI82" s="2"/>
      <c r="NLJ82" s="2"/>
      <c r="NLK82" s="2"/>
      <c r="NLL82" s="2"/>
      <c r="NLM82" s="2"/>
      <c r="NLN82" s="2"/>
      <c r="NLO82" s="2"/>
      <c r="NLP82" s="2"/>
      <c r="NLQ82" s="2"/>
      <c r="NLR82" s="2"/>
      <c r="NLS82" s="2"/>
      <c r="NLT82" s="2"/>
      <c r="NLU82" s="2"/>
      <c r="NLV82" s="2"/>
      <c r="NLW82" s="2"/>
      <c r="NLX82" s="2"/>
      <c r="NLY82" s="2"/>
      <c r="NLZ82" s="2"/>
      <c r="NMA82" s="2"/>
      <c r="NMB82" s="2"/>
      <c r="NMC82" s="2"/>
      <c r="NMD82" s="2"/>
      <c r="NME82" s="2"/>
      <c r="NMF82" s="2"/>
      <c r="NMG82" s="2"/>
      <c r="NMH82" s="2"/>
      <c r="NMI82" s="2"/>
      <c r="NMJ82" s="2"/>
      <c r="NMK82" s="2"/>
      <c r="NML82" s="2"/>
      <c r="NMM82" s="2"/>
      <c r="NMN82" s="2"/>
      <c r="NMO82" s="2"/>
      <c r="NMP82" s="2"/>
      <c r="NMQ82" s="2"/>
      <c r="NMR82" s="2"/>
      <c r="NMS82" s="2"/>
      <c r="NMT82" s="2"/>
      <c r="NMU82" s="2"/>
      <c r="NMV82" s="2"/>
      <c r="NMW82" s="2"/>
      <c r="NMX82" s="2"/>
      <c r="NMY82" s="2"/>
      <c r="NMZ82" s="2"/>
      <c r="NNA82" s="2"/>
      <c r="NNB82" s="2"/>
      <c r="NNC82" s="2"/>
      <c r="NND82" s="2"/>
      <c r="NNE82" s="2"/>
      <c r="NNF82" s="2"/>
      <c r="NNG82" s="2"/>
      <c r="NNH82" s="2"/>
      <c r="NNI82" s="2"/>
      <c r="NNJ82" s="2"/>
      <c r="NNK82" s="2"/>
      <c r="NNL82" s="2"/>
      <c r="NNM82" s="2"/>
      <c r="NNN82" s="2"/>
      <c r="NNO82" s="2"/>
      <c r="NNP82" s="2"/>
      <c r="NNQ82" s="2"/>
      <c r="NNR82" s="2"/>
      <c r="NNS82" s="2"/>
      <c r="NNT82" s="2"/>
      <c r="NNU82" s="2"/>
      <c r="NNV82" s="2"/>
      <c r="NNW82" s="2"/>
      <c r="NNX82" s="2"/>
      <c r="NNY82" s="2"/>
      <c r="NNZ82" s="2"/>
      <c r="NOA82" s="2"/>
      <c r="NOB82" s="2"/>
      <c r="NOC82" s="2"/>
      <c r="NOD82" s="2"/>
      <c r="NOE82" s="2"/>
      <c r="NOF82" s="2"/>
      <c r="NOG82" s="2"/>
      <c r="NOH82" s="2"/>
      <c r="NOI82" s="2"/>
      <c r="NOJ82" s="2"/>
      <c r="NOK82" s="2"/>
      <c r="NOL82" s="2"/>
      <c r="NOM82" s="2"/>
      <c r="NON82" s="2"/>
      <c r="NOO82" s="2"/>
      <c r="NOP82" s="2"/>
      <c r="NOQ82" s="2"/>
      <c r="NOR82" s="2"/>
      <c r="NOS82" s="2"/>
      <c r="NOT82" s="2"/>
      <c r="NOU82" s="2"/>
      <c r="NOV82" s="2"/>
      <c r="NOW82" s="2"/>
      <c r="NOX82" s="2"/>
      <c r="NOY82" s="2"/>
      <c r="NOZ82" s="2"/>
      <c r="NPA82" s="2"/>
      <c r="NPB82" s="2"/>
      <c r="NPC82" s="2"/>
      <c r="NPD82" s="2"/>
      <c r="NPE82" s="2"/>
      <c r="NPF82" s="2"/>
      <c r="NPG82" s="2"/>
      <c r="NPH82" s="2"/>
      <c r="NPI82" s="2"/>
      <c r="NPJ82" s="2"/>
      <c r="NPK82" s="2"/>
      <c r="NPL82" s="2"/>
      <c r="NPM82" s="2"/>
      <c r="NPN82" s="2"/>
      <c r="NPO82" s="2"/>
      <c r="NPP82" s="2"/>
      <c r="NPQ82" s="2"/>
      <c r="NPR82" s="2"/>
      <c r="NPS82" s="2"/>
      <c r="NPT82" s="2"/>
      <c r="NPU82" s="2"/>
      <c r="NPV82" s="2"/>
      <c r="NPW82" s="2"/>
      <c r="NPX82" s="2"/>
      <c r="NPY82" s="2"/>
      <c r="NPZ82" s="2"/>
      <c r="NQA82" s="2"/>
      <c r="NQB82" s="2"/>
      <c r="NQC82" s="2"/>
      <c r="NQD82" s="2"/>
      <c r="NQE82" s="2"/>
      <c r="NQF82" s="2"/>
      <c r="NQG82" s="2"/>
      <c r="NQH82" s="2"/>
      <c r="NQI82" s="2"/>
      <c r="NQJ82" s="2"/>
      <c r="NQK82" s="2"/>
      <c r="NQL82" s="2"/>
      <c r="NQM82" s="2"/>
      <c r="NQN82" s="2"/>
      <c r="NQO82" s="2"/>
      <c r="NQP82" s="2"/>
      <c r="NQQ82" s="2"/>
      <c r="NQR82" s="2"/>
      <c r="NQS82" s="2"/>
      <c r="NQT82" s="2"/>
      <c r="NQU82" s="2"/>
      <c r="NQV82" s="2"/>
      <c r="NQW82" s="2"/>
      <c r="NQX82" s="2"/>
      <c r="NQY82" s="2"/>
      <c r="NQZ82" s="2"/>
      <c r="NRA82" s="2"/>
      <c r="NRB82" s="2"/>
      <c r="NRC82" s="2"/>
      <c r="NRD82" s="2"/>
      <c r="NRE82" s="2"/>
      <c r="NRF82" s="2"/>
      <c r="NRG82" s="2"/>
      <c r="NRH82" s="2"/>
      <c r="NRI82" s="2"/>
      <c r="NRJ82" s="2"/>
      <c r="NRK82" s="2"/>
      <c r="NRL82" s="2"/>
      <c r="NRM82" s="2"/>
      <c r="NRN82" s="2"/>
      <c r="NRO82" s="2"/>
      <c r="NRP82" s="2"/>
      <c r="NRQ82" s="2"/>
      <c r="NRR82" s="2"/>
      <c r="NRS82" s="2"/>
      <c r="NRT82" s="2"/>
      <c r="NRU82" s="2"/>
      <c r="NRV82" s="2"/>
      <c r="NRW82" s="2"/>
      <c r="NRX82" s="2"/>
      <c r="NRY82" s="2"/>
      <c r="NRZ82" s="2"/>
      <c r="NSA82" s="2"/>
      <c r="NSB82" s="2"/>
      <c r="NSC82" s="2"/>
      <c r="NSD82" s="2"/>
      <c r="NSE82" s="2"/>
      <c r="NSF82" s="2"/>
      <c r="NSG82" s="2"/>
      <c r="NSH82" s="2"/>
      <c r="NSI82" s="2"/>
      <c r="NSJ82" s="2"/>
      <c r="NSK82" s="2"/>
      <c r="NSL82" s="2"/>
      <c r="NSM82" s="2"/>
      <c r="NSN82" s="2"/>
      <c r="NSO82" s="2"/>
      <c r="NSP82" s="2"/>
      <c r="NSQ82" s="2"/>
      <c r="NSR82" s="2"/>
      <c r="NSS82" s="2"/>
      <c r="NST82" s="2"/>
      <c r="NSU82" s="2"/>
      <c r="NSV82" s="2"/>
      <c r="NSW82" s="2"/>
      <c r="NSX82" s="2"/>
      <c r="NSY82" s="2"/>
      <c r="NSZ82" s="2"/>
      <c r="NTA82" s="2"/>
      <c r="NTB82" s="2"/>
      <c r="NTC82" s="2"/>
      <c r="NTD82" s="2"/>
      <c r="NTE82" s="2"/>
      <c r="NTF82" s="2"/>
      <c r="NTG82" s="2"/>
      <c r="NTH82" s="2"/>
      <c r="NTI82" s="2"/>
      <c r="NTJ82" s="2"/>
      <c r="NTK82" s="2"/>
      <c r="NTL82" s="2"/>
      <c r="NTM82" s="2"/>
      <c r="NTN82" s="2"/>
      <c r="NTO82" s="2"/>
      <c r="NTP82" s="2"/>
      <c r="NTQ82" s="2"/>
      <c r="NTR82" s="2"/>
      <c r="NTS82" s="2"/>
      <c r="NTT82" s="2"/>
      <c r="NTU82" s="2"/>
      <c r="NTV82" s="2"/>
      <c r="NTW82" s="2"/>
      <c r="NTX82" s="2"/>
      <c r="NTY82" s="2"/>
      <c r="NTZ82" s="2"/>
      <c r="NUA82" s="2"/>
      <c r="NUB82" s="2"/>
      <c r="NUC82" s="2"/>
      <c r="NUD82" s="2"/>
      <c r="NUE82" s="2"/>
      <c r="NUF82" s="2"/>
      <c r="NUG82" s="2"/>
      <c r="NUH82" s="2"/>
      <c r="NUI82" s="2"/>
      <c r="NUJ82" s="2"/>
      <c r="NUK82" s="2"/>
      <c r="NUL82" s="2"/>
      <c r="NUM82" s="2"/>
      <c r="NUN82" s="2"/>
      <c r="NUO82" s="2"/>
      <c r="NUP82" s="2"/>
      <c r="NUQ82" s="2"/>
      <c r="NUR82" s="2"/>
      <c r="NUS82" s="2"/>
      <c r="NUT82" s="2"/>
      <c r="NUU82" s="2"/>
      <c r="NUV82" s="2"/>
      <c r="NUW82" s="2"/>
      <c r="NUX82" s="2"/>
      <c r="NUY82" s="2"/>
      <c r="NUZ82" s="2"/>
      <c r="NVA82" s="2"/>
      <c r="NVB82" s="2"/>
      <c r="NVC82" s="2"/>
      <c r="NVD82" s="2"/>
      <c r="NVE82" s="2"/>
      <c r="NVF82" s="2"/>
      <c r="NVG82" s="2"/>
      <c r="NVH82" s="2"/>
      <c r="NVI82" s="2"/>
      <c r="NVJ82" s="2"/>
      <c r="NVK82" s="2"/>
      <c r="NVL82" s="2"/>
      <c r="NVM82" s="2"/>
      <c r="NVN82" s="2"/>
      <c r="NVO82" s="2"/>
      <c r="NVP82" s="2"/>
      <c r="NVQ82" s="2"/>
      <c r="NVR82" s="2"/>
      <c r="NVS82" s="2"/>
      <c r="NVT82" s="2"/>
      <c r="NVU82" s="2"/>
      <c r="NVV82" s="2"/>
      <c r="NVW82" s="2"/>
      <c r="NVX82" s="2"/>
      <c r="NVY82" s="2"/>
      <c r="NVZ82" s="2"/>
      <c r="NWA82" s="2"/>
      <c r="NWB82" s="2"/>
      <c r="NWC82" s="2"/>
      <c r="NWD82" s="2"/>
      <c r="NWE82" s="2"/>
      <c r="NWF82" s="2"/>
      <c r="NWG82" s="2"/>
      <c r="NWH82" s="2"/>
      <c r="NWI82" s="2"/>
      <c r="NWJ82" s="2"/>
      <c r="NWK82" s="2"/>
      <c r="NWL82" s="2"/>
      <c r="NWM82" s="2"/>
      <c r="NWN82" s="2"/>
      <c r="NWO82" s="2"/>
      <c r="NWP82" s="2"/>
      <c r="NWQ82" s="2"/>
      <c r="NWR82" s="2"/>
      <c r="NWS82" s="2"/>
      <c r="NWT82" s="2"/>
      <c r="NWU82" s="2"/>
      <c r="NWV82" s="2"/>
      <c r="NWW82" s="2"/>
      <c r="NWX82" s="2"/>
      <c r="NWY82" s="2"/>
      <c r="NWZ82" s="2"/>
      <c r="NXA82" s="2"/>
      <c r="NXB82" s="2"/>
      <c r="NXC82" s="2"/>
      <c r="NXD82" s="2"/>
      <c r="NXE82" s="2"/>
      <c r="NXF82" s="2"/>
      <c r="NXG82" s="2"/>
      <c r="NXH82" s="2"/>
      <c r="NXI82" s="2"/>
      <c r="NXJ82" s="2"/>
      <c r="NXK82" s="2"/>
      <c r="NXL82" s="2"/>
      <c r="NXM82" s="2"/>
      <c r="NXN82" s="2"/>
      <c r="NXO82" s="2"/>
      <c r="NXP82" s="2"/>
      <c r="NXQ82" s="2"/>
      <c r="NXR82" s="2"/>
      <c r="NXS82" s="2"/>
      <c r="NXT82" s="2"/>
      <c r="NXU82" s="2"/>
      <c r="NXV82" s="2"/>
      <c r="NXW82" s="2"/>
      <c r="NXX82" s="2"/>
      <c r="NXY82" s="2"/>
      <c r="NXZ82" s="2"/>
      <c r="NYA82" s="2"/>
      <c r="NYB82" s="2"/>
      <c r="NYC82" s="2"/>
      <c r="NYD82" s="2"/>
      <c r="NYE82" s="2"/>
      <c r="NYF82" s="2"/>
      <c r="NYG82" s="2"/>
      <c r="NYH82" s="2"/>
      <c r="NYI82" s="2"/>
      <c r="NYJ82" s="2"/>
      <c r="NYK82" s="2"/>
      <c r="NYL82" s="2"/>
      <c r="NYM82" s="2"/>
      <c r="NYN82" s="2"/>
      <c r="NYO82" s="2"/>
      <c r="NYP82" s="2"/>
      <c r="NYQ82" s="2"/>
      <c r="NYR82" s="2"/>
      <c r="NYS82" s="2"/>
      <c r="NYT82" s="2"/>
      <c r="NYU82" s="2"/>
      <c r="NYV82" s="2"/>
      <c r="NYW82" s="2"/>
      <c r="NYX82" s="2"/>
      <c r="NYY82" s="2"/>
      <c r="NYZ82" s="2"/>
      <c r="NZA82" s="2"/>
      <c r="NZB82" s="2"/>
      <c r="NZC82" s="2"/>
      <c r="NZD82" s="2"/>
      <c r="NZE82" s="2"/>
      <c r="NZF82" s="2"/>
      <c r="NZG82" s="2"/>
      <c r="NZH82" s="2"/>
      <c r="NZI82" s="2"/>
      <c r="NZJ82" s="2"/>
      <c r="NZK82" s="2"/>
      <c r="NZL82" s="2"/>
      <c r="NZM82" s="2"/>
      <c r="NZN82" s="2"/>
      <c r="NZO82" s="2"/>
      <c r="NZP82" s="2"/>
      <c r="NZQ82" s="2"/>
      <c r="NZR82" s="2"/>
      <c r="NZS82" s="2"/>
      <c r="NZT82" s="2"/>
      <c r="NZU82" s="2"/>
      <c r="NZV82" s="2"/>
      <c r="NZW82" s="2"/>
      <c r="NZX82" s="2"/>
      <c r="NZY82" s="2"/>
      <c r="NZZ82" s="2"/>
      <c r="OAA82" s="2"/>
      <c r="OAB82" s="2"/>
      <c r="OAC82" s="2"/>
      <c r="OAD82" s="2"/>
      <c r="OAE82" s="2"/>
      <c r="OAF82" s="2"/>
      <c r="OAG82" s="2"/>
      <c r="OAH82" s="2"/>
      <c r="OAI82" s="2"/>
      <c r="OAJ82" s="2"/>
      <c r="OAK82" s="2"/>
      <c r="OAL82" s="2"/>
      <c r="OAM82" s="2"/>
      <c r="OAN82" s="2"/>
      <c r="OAO82" s="2"/>
      <c r="OAP82" s="2"/>
      <c r="OAQ82" s="2"/>
      <c r="OAR82" s="2"/>
      <c r="OAS82" s="2"/>
      <c r="OAT82" s="2"/>
      <c r="OAU82" s="2"/>
      <c r="OAV82" s="2"/>
      <c r="OAW82" s="2"/>
      <c r="OAX82" s="2"/>
      <c r="OAY82" s="2"/>
      <c r="OAZ82" s="2"/>
      <c r="OBA82" s="2"/>
      <c r="OBB82" s="2"/>
      <c r="OBC82" s="2"/>
      <c r="OBD82" s="2"/>
      <c r="OBE82" s="2"/>
      <c r="OBF82" s="2"/>
      <c r="OBG82" s="2"/>
      <c r="OBH82" s="2"/>
      <c r="OBI82" s="2"/>
      <c r="OBJ82" s="2"/>
      <c r="OBK82" s="2"/>
      <c r="OBL82" s="2"/>
      <c r="OBM82" s="2"/>
      <c r="OBN82" s="2"/>
      <c r="OBO82" s="2"/>
      <c r="OBP82" s="2"/>
      <c r="OBQ82" s="2"/>
      <c r="OBR82" s="2"/>
      <c r="OBS82" s="2"/>
      <c r="OBT82" s="2"/>
      <c r="OBU82" s="2"/>
      <c r="OBV82" s="2"/>
      <c r="OBW82" s="2"/>
      <c r="OBX82" s="2"/>
      <c r="OBY82" s="2"/>
      <c r="OBZ82" s="2"/>
      <c r="OCA82" s="2"/>
      <c r="OCB82" s="2"/>
      <c r="OCC82" s="2"/>
      <c r="OCD82" s="2"/>
      <c r="OCE82" s="2"/>
      <c r="OCF82" s="2"/>
      <c r="OCG82" s="2"/>
      <c r="OCH82" s="2"/>
      <c r="OCI82" s="2"/>
      <c r="OCJ82" s="2"/>
      <c r="OCK82" s="2"/>
      <c r="OCL82" s="2"/>
      <c r="OCM82" s="2"/>
      <c r="OCN82" s="2"/>
      <c r="OCO82" s="2"/>
      <c r="OCP82" s="2"/>
      <c r="OCQ82" s="2"/>
      <c r="OCR82" s="2"/>
      <c r="OCS82" s="2"/>
      <c r="OCT82" s="2"/>
      <c r="OCU82" s="2"/>
      <c r="OCV82" s="2"/>
      <c r="OCW82" s="2"/>
      <c r="OCX82" s="2"/>
      <c r="OCY82" s="2"/>
      <c r="OCZ82" s="2"/>
      <c r="ODA82" s="2"/>
      <c r="ODB82" s="2"/>
      <c r="ODC82" s="2"/>
      <c r="ODD82" s="2"/>
      <c r="ODE82" s="2"/>
      <c r="ODF82" s="2"/>
      <c r="ODG82" s="2"/>
      <c r="ODH82" s="2"/>
      <c r="ODI82" s="2"/>
      <c r="ODJ82" s="2"/>
      <c r="ODK82" s="2"/>
      <c r="ODL82" s="2"/>
      <c r="ODM82" s="2"/>
      <c r="ODN82" s="2"/>
      <c r="ODO82" s="2"/>
      <c r="ODP82" s="2"/>
      <c r="ODQ82" s="2"/>
      <c r="ODR82" s="2"/>
      <c r="ODS82" s="2"/>
      <c r="ODT82" s="2"/>
      <c r="ODU82" s="2"/>
      <c r="ODV82" s="2"/>
      <c r="ODW82" s="2"/>
      <c r="ODX82" s="2"/>
      <c r="ODY82" s="2"/>
      <c r="ODZ82" s="2"/>
      <c r="OEA82" s="2"/>
      <c r="OEB82" s="2"/>
      <c r="OEC82" s="2"/>
      <c r="OED82" s="2"/>
      <c r="OEE82" s="2"/>
      <c r="OEF82" s="2"/>
      <c r="OEG82" s="2"/>
      <c r="OEH82" s="2"/>
      <c r="OEI82" s="2"/>
      <c r="OEJ82" s="2"/>
      <c r="OEK82" s="2"/>
      <c r="OEL82" s="2"/>
      <c r="OEM82" s="2"/>
      <c r="OEN82" s="2"/>
      <c r="OEO82" s="2"/>
      <c r="OEP82" s="2"/>
      <c r="OEQ82" s="2"/>
      <c r="OER82" s="2"/>
      <c r="OES82" s="2"/>
      <c r="OET82" s="2"/>
      <c r="OEU82" s="2"/>
      <c r="OEV82" s="2"/>
      <c r="OEW82" s="2"/>
      <c r="OEX82" s="2"/>
      <c r="OEY82" s="2"/>
      <c r="OEZ82" s="2"/>
      <c r="OFA82" s="2"/>
      <c r="OFB82" s="2"/>
      <c r="OFC82" s="2"/>
      <c r="OFD82" s="2"/>
      <c r="OFE82" s="2"/>
      <c r="OFF82" s="2"/>
      <c r="OFG82" s="2"/>
      <c r="OFH82" s="2"/>
      <c r="OFI82" s="2"/>
      <c r="OFJ82" s="2"/>
      <c r="OFK82" s="2"/>
      <c r="OFL82" s="2"/>
      <c r="OFM82" s="2"/>
      <c r="OFN82" s="2"/>
      <c r="OFO82" s="2"/>
      <c r="OFP82" s="2"/>
      <c r="OFQ82" s="2"/>
      <c r="OFR82" s="2"/>
      <c r="OFS82" s="2"/>
      <c r="OFT82" s="2"/>
      <c r="OFU82" s="2"/>
      <c r="OFV82" s="2"/>
      <c r="OFW82" s="2"/>
      <c r="OFX82" s="2"/>
      <c r="OFY82" s="2"/>
      <c r="OFZ82" s="2"/>
      <c r="OGA82" s="2"/>
      <c r="OGB82" s="2"/>
      <c r="OGC82" s="2"/>
      <c r="OGD82" s="2"/>
      <c r="OGE82" s="2"/>
      <c r="OGF82" s="2"/>
      <c r="OGG82" s="2"/>
      <c r="OGH82" s="2"/>
      <c r="OGI82" s="2"/>
      <c r="OGJ82" s="2"/>
      <c r="OGK82" s="2"/>
      <c r="OGL82" s="2"/>
      <c r="OGM82" s="2"/>
      <c r="OGN82" s="2"/>
      <c r="OGO82" s="2"/>
      <c r="OGP82" s="2"/>
      <c r="OGQ82" s="2"/>
      <c r="OGR82" s="2"/>
      <c r="OGS82" s="2"/>
      <c r="OGT82" s="2"/>
      <c r="OGU82" s="2"/>
      <c r="OGV82" s="2"/>
      <c r="OGW82" s="2"/>
      <c r="OGX82" s="2"/>
      <c r="OGY82" s="2"/>
      <c r="OGZ82" s="2"/>
      <c r="OHA82" s="2"/>
      <c r="OHB82" s="2"/>
      <c r="OHC82" s="2"/>
      <c r="OHD82" s="2"/>
      <c r="OHE82" s="2"/>
      <c r="OHF82" s="2"/>
      <c r="OHG82" s="2"/>
      <c r="OHH82" s="2"/>
      <c r="OHI82" s="2"/>
      <c r="OHJ82" s="2"/>
      <c r="OHK82" s="2"/>
      <c r="OHL82" s="2"/>
      <c r="OHM82" s="2"/>
      <c r="OHN82" s="2"/>
      <c r="OHO82" s="2"/>
      <c r="OHP82" s="2"/>
      <c r="OHQ82" s="2"/>
      <c r="OHR82" s="2"/>
      <c r="OHS82" s="2"/>
      <c r="OHT82" s="2"/>
      <c r="OHU82" s="2"/>
      <c r="OHV82" s="2"/>
      <c r="OHW82" s="2"/>
      <c r="OHX82" s="2"/>
      <c r="OHY82" s="2"/>
      <c r="OHZ82" s="2"/>
      <c r="OIA82" s="2"/>
      <c r="OIB82" s="2"/>
      <c r="OIC82" s="2"/>
      <c r="OID82" s="2"/>
      <c r="OIE82" s="2"/>
      <c r="OIF82" s="2"/>
      <c r="OIG82" s="2"/>
      <c r="OIH82" s="2"/>
      <c r="OII82" s="2"/>
      <c r="OIJ82" s="2"/>
      <c r="OIK82" s="2"/>
      <c r="OIL82" s="2"/>
      <c r="OIM82" s="2"/>
      <c r="OIN82" s="2"/>
      <c r="OIO82" s="2"/>
      <c r="OIP82" s="2"/>
      <c r="OIQ82" s="2"/>
      <c r="OIR82" s="2"/>
      <c r="OIS82" s="2"/>
      <c r="OIT82" s="2"/>
      <c r="OIU82" s="2"/>
      <c r="OIV82" s="2"/>
      <c r="OIW82" s="2"/>
      <c r="OIX82" s="2"/>
      <c r="OIY82" s="2"/>
      <c r="OIZ82" s="2"/>
      <c r="OJA82" s="2"/>
      <c r="OJB82" s="2"/>
      <c r="OJC82" s="2"/>
      <c r="OJD82" s="2"/>
      <c r="OJE82" s="2"/>
      <c r="OJF82" s="2"/>
      <c r="OJG82" s="2"/>
      <c r="OJH82" s="2"/>
      <c r="OJI82" s="2"/>
      <c r="OJJ82" s="2"/>
      <c r="OJK82" s="2"/>
      <c r="OJL82" s="2"/>
      <c r="OJM82" s="2"/>
      <c r="OJN82" s="2"/>
      <c r="OJO82" s="2"/>
      <c r="OJP82" s="2"/>
      <c r="OJQ82" s="2"/>
      <c r="OJR82" s="2"/>
      <c r="OJS82" s="2"/>
      <c r="OJT82" s="2"/>
      <c r="OJU82" s="2"/>
      <c r="OJV82" s="2"/>
      <c r="OJW82" s="2"/>
      <c r="OJX82" s="2"/>
      <c r="OJY82" s="2"/>
      <c r="OJZ82" s="2"/>
      <c r="OKA82" s="2"/>
      <c r="OKB82" s="2"/>
      <c r="OKC82" s="2"/>
      <c r="OKD82" s="2"/>
      <c r="OKE82" s="2"/>
      <c r="OKF82" s="2"/>
      <c r="OKG82" s="2"/>
      <c r="OKH82" s="2"/>
      <c r="OKI82" s="2"/>
      <c r="OKJ82" s="2"/>
      <c r="OKK82" s="2"/>
      <c r="OKL82" s="2"/>
      <c r="OKM82" s="2"/>
      <c r="OKN82" s="2"/>
      <c r="OKO82" s="2"/>
      <c r="OKP82" s="2"/>
      <c r="OKQ82" s="2"/>
      <c r="OKR82" s="2"/>
      <c r="OKS82" s="2"/>
      <c r="OKT82" s="2"/>
      <c r="OKU82" s="2"/>
      <c r="OKV82" s="2"/>
      <c r="OKW82" s="2"/>
      <c r="OKX82" s="2"/>
      <c r="OKY82" s="2"/>
      <c r="OKZ82" s="2"/>
      <c r="OLA82" s="2"/>
      <c r="OLB82" s="2"/>
      <c r="OLC82" s="2"/>
      <c r="OLD82" s="2"/>
      <c r="OLE82" s="2"/>
      <c r="OLF82" s="2"/>
      <c r="OLG82" s="2"/>
      <c r="OLH82" s="2"/>
      <c r="OLI82" s="2"/>
      <c r="OLJ82" s="2"/>
      <c r="OLK82" s="2"/>
      <c r="OLL82" s="2"/>
      <c r="OLM82" s="2"/>
      <c r="OLN82" s="2"/>
      <c r="OLO82" s="2"/>
      <c r="OLP82" s="2"/>
      <c r="OLQ82" s="2"/>
      <c r="OLR82" s="2"/>
      <c r="OLS82" s="2"/>
      <c r="OLT82" s="2"/>
      <c r="OLU82" s="2"/>
      <c r="OLV82" s="2"/>
      <c r="OLW82" s="2"/>
      <c r="OLX82" s="2"/>
      <c r="OLY82" s="2"/>
      <c r="OLZ82" s="2"/>
      <c r="OMA82" s="2"/>
      <c r="OMB82" s="2"/>
      <c r="OMC82" s="2"/>
      <c r="OMD82" s="2"/>
      <c r="OME82" s="2"/>
      <c r="OMF82" s="2"/>
      <c r="OMG82" s="2"/>
      <c r="OMH82" s="2"/>
      <c r="OMI82" s="2"/>
      <c r="OMJ82" s="2"/>
      <c r="OMK82" s="2"/>
      <c r="OML82" s="2"/>
      <c r="OMM82" s="2"/>
      <c r="OMN82" s="2"/>
      <c r="OMO82" s="2"/>
      <c r="OMP82" s="2"/>
      <c r="OMQ82" s="2"/>
      <c r="OMR82" s="2"/>
      <c r="OMS82" s="2"/>
      <c r="OMT82" s="2"/>
      <c r="OMU82" s="2"/>
      <c r="OMV82" s="2"/>
      <c r="OMW82" s="2"/>
      <c r="OMX82" s="2"/>
      <c r="OMY82" s="2"/>
      <c r="OMZ82" s="2"/>
      <c r="ONA82" s="2"/>
      <c r="ONB82" s="2"/>
      <c r="ONC82" s="2"/>
      <c r="OND82" s="2"/>
      <c r="ONE82" s="2"/>
      <c r="ONF82" s="2"/>
      <c r="ONG82" s="2"/>
      <c r="ONH82" s="2"/>
      <c r="ONI82" s="2"/>
      <c r="ONJ82" s="2"/>
      <c r="ONK82" s="2"/>
      <c r="ONL82" s="2"/>
      <c r="ONM82" s="2"/>
      <c r="ONN82" s="2"/>
      <c r="ONO82" s="2"/>
      <c r="ONP82" s="2"/>
      <c r="ONQ82" s="2"/>
      <c r="ONR82" s="2"/>
      <c r="ONS82" s="2"/>
      <c r="ONT82" s="2"/>
      <c r="ONU82" s="2"/>
      <c r="ONV82" s="2"/>
      <c r="ONW82" s="2"/>
      <c r="ONX82" s="2"/>
      <c r="ONY82" s="2"/>
      <c r="ONZ82" s="2"/>
      <c r="OOA82" s="2"/>
      <c r="OOB82" s="2"/>
      <c r="OOC82" s="2"/>
      <c r="OOD82" s="2"/>
      <c r="OOE82" s="2"/>
      <c r="OOF82" s="2"/>
      <c r="OOG82" s="2"/>
      <c r="OOH82" s="2"/>
      <c r="OOI82" s="2"/>
      <c r="OOJ82" s="2"/>
      <c r="OOK82" s="2"/>
      <c r="OOL82" s="2"/>
      <c r="OOM82" s="2"/>
      <c r="OON82" s="2"/>
      <c r="OOO82" s="2"/>
      <c r="OOP82" s="2"/>
      <c r="OOQ82" s="2"/>
      <c r="OOR82" s="2"/>
      <c r="OOS82" s="2"/>
      <c r="OOT82" s="2"/>
      <c r="OOU82" s="2"/>
      <c r="OOV82" s="2"/>
      <c r="OOW82" s="2"/>
      <c r="OOX82" s="2"/>
      <c r="OOY82" s="2"/>
      <c r="OOZ82" s="2"/>
      <c r="OPA82" s="2"/>
      <c r="OPB82" s="2"/>
      <c r="OPC82" s="2"/>
      <c r="OPD82" s="2"/>
      <c r="OPE82" s="2"/>
      <c r="OPF82" s="2"/>
      <c r="OPG82" s="2"/>
      <c r="OPH82" s="2"/>
      <c r="OPI82" s="2"/>
      <c r="OPJ82" s="2"/>
      <c r="OPK82" s="2"/>
      <c r="OPL82" s="2"/>
      <c r="OPM82" s="2"/>
      <c r="OPN82" s="2"/>
      <c r="OPO82" s="2"/>
      <c r="OPP82" s="2"/>
      <c r="OPQ82" s="2"/>
      <c r="OPR82" s="2"/>
      <c r="OPS82" s="2"/>
      <c r="OPT82" s="2"/>
      <c r="OPU82" s="2"/>
      <c r="OPV82" s="2"/>
      <c r="OPW82" s="2"/>
      <c r="OPX82" s="2"/>
      <c r="OPY82" s="2"/>
      <c r="OPZ82" s="2"/>
      <c r="OQA82" s="2"/>
      <c r="OQB82" s="2"/>
      <c r="OQC82" s="2"/>
      <c r="OQD82" s="2"/>
      <c r="OQE82" s="2"/>
      <c r="OQF82" s="2"/>
      <c r="OQG82" s="2"/>
      <c r="OQH82" s="2"/>
      <c r="OQI82" s="2"/>
      <c r="OQJ82" s="2"/>
      <c r="OQK82" s="2"/>
      <c r="OQL82" s="2"/>
      <c r="OQM82" s="2"/>
      <c r="OQN82" s="2"/>
      <c r="OQO82" s="2"/>
      <c r="OQP82" s="2"/>
      <c r="OQQ82" s="2"/>
      <c r="OQR82" s="2"/>
      <c r="OQS82" s="2"/>
      <c r="OQT82" s="2"/>
      <c r="OQU82" s="2"/>
      <c r="OQV82" s="2"/>
      <c r="OQW82" s="2"/>
      <c r="OQX82" s="2"/>
      <c r="OQY82" s="2"/>
      <c r="OQZ82" s="2"/>
      <c r="ORA82" s="2"/>
      <c r="ORB82" s="2"/>
      <c r="ORC82" s="2"/>
      <c r="ORD82" s="2"/>
      <c r="ORE82" s="2"/>
      <c r="ORF82" s="2"/>
      <c r="ORG82" s="2"/>
      <c r="ORH82" s="2"/>
      <c r="ORI82" s="2"/>
      <c r="ORJ82" s="2"/>
      <c r="ORK82" s="2"/>
      <c r="ORL82" s="2"/>
      <c r="ORM82" s="2"/>
      <c r="ORN82" s="2"/>
      <c r="ORO82" s="2"/>
      <c r="ORP82" s="2"/>
      <c r="ORQ82" s="2"/>
      <c r="ORR82" s="2"/>
      <c r="ORS82" s="2"/>
      <c r="ORT82" s="2"/>
      <c r="ORU82" s="2"/>
      <c r="ORV82" s="2"/>
      <c r="ORW82" s="2"/>
      <c r="ORX82" s="2"/>
      <c r="ORY82" s="2"/>
      <c r="ORZ82" s="2"/>
      <c r="OSA82" s="2"/>
      <c r="OSB82" s="2"/>
      <c r="OSC82" s="2"/>
      <c r="OSD82" s="2"/>
      <c r="OSE82" s="2"/>
      <c r="OSF82" s="2"/>
      <c r="OSG82" s="2"/>
      <c r="OSH82" s="2"/>
      <c r="OSI82" s="2"/>
      <c r="OSJ82" s="2"/>
      <c r="OSK82" s="2"/>
      <c r="OSL82" s="2"/>
      <c r="OSM82" s="2"/>
      <c r="OSN82" s="2"/>
      <c r="OSO82" s="2"/>
      <c r="OSP82" s="2"/>
      <c r="OSQ82" s="2"/>
      <c r="OSR82" s="2"/>
      <c r="OSS82" s="2"/>
      <c r="OST82" s="2"/>
      <c r="OSU82" s="2"/>
      <c r="OSV82" s="2"/>
      <c r="OSW82" s="2"/>
      <c r="OSX82" s="2"/>
      <c r="OSY82" s="2"/>
      <c r="OSZ82" s="2"/>
      <c r="OTA82" s="2"/>
      <c r="OTB82" s="2"/>
      <c r="OTC82" s="2"/>
      <c r="OTD82" s="2"/>
      <c r="OTE82" s="2"/>
      <c r="OTF82" s="2"/>
      <c r="OTG82" s="2"/>
      <c r="OTH82" s="2"/>
      <c r="OTI82" s="2"/>
      <c r="OTJ82" s="2"/>
      <c r="OTK82" s="2"/>
      <c r="OTL82" s="2"/>
      <c r="OTM82" s="2"/>
      <c r="OTN82" s="2"/>
      <c r="OTO82" s="2"/>
      <c r="OTP82" s="2"/>
      <c r="OTQ82" s="2"/>
      <c r="OTR82" s="2"/>
      <c r="OTS82" s="2"/>
      <c r="OTT82" s="2"/>
      <c r="OTU82" s="2"/>
      <c r="OTV82" s="2"/>
      <c r="OTW82" s="2"/>
      <c r="OTX82" s="2"/>
      <c r="OTY82" s="2"/>
      <c r="OTZ82" s="2"/>
      <c r="OUA82" s="2"/>
      <c r="OUB82" s="2"/>
      <c r="OUC82" s="2"/>
      <c r="OUD82" s="2"/>
      <c r="OUE82" s="2"/>
      <c r="OUF82" s="2"/>
      <c r="OUG82" s="2"/>
      <c r="OUH82" s="2"/>
      <c r="OUI82" s="2"/>
      <c r="OUJ82" s="2"/>
      <c r="OUK82" s="2"/>
      <c r="OUL82" s="2"/>
      <c r="OUM82" s="2"/>
      <c r="OUN82" s="2"/>
      <c r="OUO82" s="2"/>
      <c r="OUP82" s="2"/>
      <c r="OUQ82" s="2"/>
      <c r="OUR82" s="2"/>
      <c r="OUS82" s="2"/>
      <c r="OUT82" s="2"/>
      <c r="OUU82" s="2"/>
      <c r="OUV82" s="2"/>
      <c r="OUW82" s="2"/>
      <c r="OUX82" s="2"/>
      <c r="OUY82" s="2"/>
      <c r="OUZ82" s="2"/>
      <c r="OVA82" s="2"/>
      <c r="OVB82" s="2"/>
      <c r="OVC82" s="2"/>
      <c r="OVD82" s="2"/>
      <c r="OVE82" s="2"/>
      <c r="OVF82" s="2"/>
      <c r="OVG82" s="2"/>
      <c r="OVH82" s="2"/>
      <c r="OVI82" s="2"/>
      <c r="OVJ82" s="2"/>
      <c r="OVK82" s="2"/>
      <c r="OVL82" s="2"/>
      <c r="OVM82" s="2"/>
      <c r="OVN82" s="2"/>
      <c r="OVO82" s="2"/>
      <c r="OVP82" s="2"/>
      <c r="OVQ82" s="2"/>
      <c r="OVR82" s="2"/>
      <c r="OVS82" s="2"/>
      <c r="OVT82" s="2"/>
      <c r="OVU82" s="2"/>
      <c r="OVV82" s="2"/>
      <c r="OVW82" s="2"/>
      <c r="OVX82" s="2"/>
      <c r="OVY82" s="2"/>
      <c r="OVZ82" s="2"/>
      <c r="OWA82" s="2"/>
      <c r="OWB82" s="2"/>
      <c r="OWC82" s="2"/>
      <c r="OWD82" s="2"/>
      <c r="OWE82" s="2"/>
      <c r="OWF82" s="2"/>
      <c r="OWG82" s="2"/>
      <c r="OWH82" s="2"/>
      <c r="OWI82" s="2"/>
      <c r="OWJ82" s="2"/>
      <c r="OWK82" s="2"/>
      <c r="OWL82" s="2"/>
      <c r="OWM82" s="2"/>
      <c r="OWN82" s="2"/>
      <c r="OWO82" s="2"/>
      <c r="OWP82" s="2"/>
      <c r="OWQ82" s="2"/>
      <c r="OWR82" s="2"/>
      <c r="OWS82" s="2"/>
      <c r="OWT82" s="2"/>
      <c r="OWU82" s="2"/>
      <c r="OWV82" s="2"/>
      <c r="OWW82" s="2"/>
      <c r="OWX82" s="2"/>
      <c r="OWY82" s="2"/>
      <c r="OWZ82" s="2"/>
      <c r="OXA82" s="2"/>
      <c r="OXB82" s="2"/>
      <c r="OXC82" s="2"/>
      <c r="OXD82" s="2"/>
      <c r="OXE82" s="2"/>
      <c r="OXF82" s="2"/>
      <c r="OXG82" s="2"/>
      <c r="OXH82" s="2"/>
      <c r="OXI82" s="2"/>
      <c r="OXJ82" s="2"/>
      <c r="OXK82" s="2"/>
      <c r="OXL82" s="2"/>
      <c r="OXM82" s="2"/>
      <c r="OXN82" s="2"/>
      <c r="OXO82" s="2"/>
      <c r="OXP82" s="2"/>
      <c r="OXQ82" s="2"/>
      <c r="OXR82" s="2"/>
      <c r="OXS82" s="2"/>
      <c r="OXT82" s="2"/>
      <c r="OXU82" s="2"/>
      <c r="OXV82" s="2"/>
      <c r="OXW82" s="2"/>
      <c r="OXX82" s="2"/>
      <c r="OXY82" s="2"/>
      <c r="OXZ82" s="2"/>
      <c r="OYA82" s="2"/>
      <c r="OYB82" s="2"/>
      <c r="OYC82" s="2"/>
      <c r="OYD82" s="2"/>
      <c r="OYE82" s="2"/>
      <c r="OYF82" s="2"/>
      <c r="OYG82" s="2"/>
      <c r="OYH82" s="2"/>
      <c r="OYI82" s="2"/>
      <c r="OYJ82" s="2"/>
      <c r="OYK82" s="2"/>
      <c r="OYL82" s="2"/>
      <c r="OYM82" s="2"/>
      <c r="OYN82" s="2"/>
      <c r="OYO82" s="2"/>
      <c r="OYP82" s="2"/>
      <c r="OYQ82" s="2"/>
      <c r="OYR82" s="2"/>
      <c r="OYS82" s="2"/>
      <c r="OYT82" s="2"/>
      <c r="OYU82" s="2"/>
      <c r="OYV82" s="2"/>
      <c r="OYW82" s="2"/>
      <c r="OYX82" s="2"/>
      <c r="OYY82" s="2"/>
      <c r="OYZ82" s="2"/>
      <c r="OZA82" s="2"/>
      <c r="OZB82" s="2"/>
      <c r="OZC82" s="2"/>
      <c r="OZD82" s="2"/>
      <c r="OZE82" s="2"/>
      <c r="OZF82" s="2"/>
      <c r="OZG82" s="2"/>
      <c r="OZH82" s="2"/>
      <c r="OZI82" s="2"/>
      <c r="OZJ82" s="2"/>
      <c r="OZK82" s="2"/>
      <c r="OZL82" s="2"/>
      <c r="OZM82" s="2"/>
      <c r="OZN82" s="2"/>
      <c r="OZO82" s="2"/>
      <c r="OZP82" s="2"/>
      <c r="OZQ82" s="2"/>
      <c r="OZR82" s="2"/>
      <c r="OZS82" s="2"/>
      <c r="OZT82" s="2"/>
      <c r="OZU82" s="2"/>
      <c r="OZV82" s="2"/>
      <c r="OZW82" s="2"/>
      <c r="OZX82" s="2"/>
      <c r="OZY82" s="2"/>
      <c r="OZZ82" s="2"/>
      <c r="PAA82" s="2"/>
      <c r="PAB82" s="2"/>
      <c r="PAC82" s="2"/>
      <c r="PAD82" s="2"/>
      <c r="PAE82" s="2"/>
      <c r="PAF82" s="2"/>
      <c r="PAG82" s="2"/>
      <c r="PAH82" s="2"/>
      <c r="PAI82" s="2"/>
      <c r="PAJ82" s="2"/>
      <c r="PAK82" s="2"/>
      <c r="PAL82" s="2"/>
      <c r="PAM82" s="2"/>
      <c r="PAN82" s="2"/>
      <c r="PAO82" s="2"/>
      <c r="PAP82" s="2"/>
      <c r="PAQ82" s="2"/>
      <c r="PAR82" s="2"/>
      <c r="PAS82" s="2"/>
      <c r="PAT82" s="2"/>
      <c r="PAU82" s="2"/>
      <c r="PAV82" s="2"/>
      <c r="PAW82" s="2"/>
      <c r="PAX82" s="2"/>
      <c r="PAY82" s="2"/>
      <c r="PAZ82" s="2"/>
      <c r="PBA82" s="2"/>
      <c r="PBB82" s="2"/>
      <c r="PBC82" s="2"/>
      <c r="PBD82" s="2"/>
      <c r="PBE82" s="2"/>
      <c r="PBF82" s="2"/>
      <c r="PBG82" s="2"/>
      <c r="PBH82" s="2"/>
      <c r="PBI82" s="2"/>
      <c r="PBJ82" s="2"/>
      <c r="PBK82" s="2"/>
      <c r="PBL82" s="2"/>
      <c r="PBM82" s="2"/>
      <c r="PBN82" s="2"/>
      <c r="PBO82" s="2"/>
      <c r="PBP82" s="2"/>
      <c r="PBQ82" s="2"/>
      <c r="PBR82" s="2"/>
      <c r="PBS82" s="2"/>
      <c r="PBT82" s="2"/>
      <c r="PBU82" s="2"/>
      <c r="PBV82" s="2"/>
      <c r="PBW82" s="2"/>
      <c r="PBX82" s="2"/>
      <c r="PBY82" s="2"/>
      <c r="PBZ82" s="2"/>
      <c r="PCA82" s="2"/>
      <c r="PCB82" s="2"/>
      <c r="PCC82" s="2"/>
      <c r="PCD82" s="2"/>
      <c r="PCE82" s="2"/>
      <c r="PCF82" s="2"/>
      <c r="PCG82" s="2"/>
      <c r="PCH82" s="2"/>
      <c r="PCI82" s="2"/>
      <c r="PCJ82" s="2"/>
      <c r="PCK82" s="2"/>
      <c r="PCL82" s="2"/>
      <c r="PCM82" s="2"/>
      <c r="PCN82" s="2"/>
      <c r="PCO82" s="2"/>
      <c r="PCP82" s="2"/>
      <c r="PCQ82" s="2"/>
      <c r="PCR82" s="2"/>
      <c r="PCS82" s="2"/>
      <c r="PCT82" s="2"/>
      <c r="PCU82" s="2"/>
      <c r="PCV82" s="2"/>
      <c r="PCW82" s="2"/>
      <c r="PCX82" s="2"/>
      <c r="PCY82" s="2"/>
      <c r="PCZ82" s="2"/>
      <c r="PDA82" s="2"/>
      <c r="PDB82" s="2"/>
      <c r="PDC82" s="2"/>
      <c r="PDD82" s="2"/>
      <c r="PDE82" s="2"/>
      <c r="PDF82" s="2"/>
      <c r="PDG82" s="2"/>
      <c r="PDH82" s="2"/>
      <c r="PDI82" s="2"/>
      <c r="PDJ82" s="2"/>
      <c r="PDK82" s="2"/>
      <c r="PDL82" s="2"/>
      <c r="PDM82" s="2"/>
      <c r="PDN82" s="2"/>
      <c r="PDO82" s="2"/>
      <c r="PDP82" s="2"/>
      <c r="PDQ82" s="2"/>
      <c r="PDR82" s="2"/>
      <c r="PDS82" s="2"/>
      <c r="PDT82" s="2"/>
      <c r="PDU82" s="2"/>
      <c r="PDV82" s="2"/>
      <c r="PDW82" s="2"/>
      <c r="PDX82" s="2"/>
      <c r="PDY82" s="2"/>
      <c r="PDZ82" s="2"/>
      <c r="PEA82" s="2"/>
      <c r="PEB82" s="2"/>
      <c r="PEC82" s="2"/>
      <c r="PED82" s="2"/>
      <c r="PEE82" s="2"/>
      <c r="PEF82" s="2"/>
      <c r="PEG82" s="2"/>
      <c r="PEH82" s="2"/>
      <c r="PEI82" s="2"/>
      <c r="PEJ82" s="2"/>
      <c r="PEK82" s="2"/>
      <c r="PEL82" s="2"/>
      <c r="PEM82" s="2"/>
      <c r="PEN82" s="2"/>
      <c r="PEO82" s="2"/>
      <c r="PEP82" s="2"/>
      <c r="PEQ82" s="2"/>
      <c r="PER82" s="2"/>
      <c r="PES82" s="2"/>
      <c r="PET82" s="2"/>
      <c r="PEU82" s="2"/>
      <c r="PEV82" s="2"/>
      <c r="PEW82" s="2"/>
      <c r="PEX82" s="2"/>
      <c r="PEY82" s="2"/>
      <c r="PEZ82" s="2"/>
      <c r="PFA82" s="2"/>
      <c r="PFB82" s="2"/>
      <c r="PFC82" s="2"/>
      <c r="PFD82" s="2"/>
      <c r="PFE82" s="2"/>
      <c r="PFF82" s="2"/>
      <c r="PFG82" s="2"/>
      <c r="PFH82" s="2"/>
      <c r="PFI82" s="2"/>
      <c r="PFJ82" s="2"/>
      <c r="PFK82" s="2"/>
      <c r="PFL82" s="2"/>
      <c r="PFM82" s="2"/>
      <c r="PFN82" s="2"/>
      <c r="PFO82" s="2"/>
      <c r="PFP82" s="2"/>
      <c r="PFQ82" s="2"/>
      <c r="PFR82" s="2"/>
      <c r="PFS82" s="2"/>
      <c r="PFT82" s="2"/>
      <c r="PFU82" s="2"/>
      <c r="PFV82" s="2"/>
      <c r="PFW82" s="2"/>
      <c r="PFX82" s="2"/>
      <c r="PFY82" s="2"/>
      <c r="PFZ82" s="2"/>
      <c r="PGA82" s="2"/>
      <c r="PGB82" s="2"/>
      <c r="PGC82" s="2"/>
      <c r="PGD82" s="2"/>
      <c r="PGE82" s="2"/>
      <c r="PGF82" s="2"/>
      <c r="PGG82" s="2"/>
      <c r="PGH82" s="2"/>
      <c r="PGI82" s="2"/>
      <c r="PGJ82" s="2"/>
      <c r="PGK82" s="2"/>
      <c r="PGL82" s="2"/>
      <c r="PGM82" s="2"/>
      <c r="PGN82" s="2"/>
      <c r="PGO82" s="2"/>
      <c r="PGP82" s="2"/>
      <c r="PGQ82" s="2"/>
      <c r="PGR82" s="2"/>
      <c r="PGS82" s="2"/>
      <c r="PGT82" s="2"/>
      <c r="PGU82" s="2"/>
      <c r="PGV82" s="2"/>
      <c r="PGW82" s="2"/>
      <c r="PGX82" s="2"/>
      <c r="PGY82" s="2"/>
      <c r="PGZ82" s="2"/>
      <c r="PHA82" s="2"/>
      <c r="PHB82" s="2"/>
      <c r="PHC82" s="2"/>
      <c r="PHD82" s="2"/>
      <c r="PHE82" s="2"/>
      <c r="PHF82" s="2"/>
      <c r="PHG82" s="2"/>
      <c r="PHH82" s="2"/>
      <c r="PHI82" s="2"/>
      <c r="PHJ82" s="2"/>
      <c r="PHK82" s="2"/>
      <c r="PHL82" s="2"/>
      <c r="PHM82" s="2"/>
      <c r="PHN82" s="2"/>
      <c r="PHO82" s="2"/>
      <c r="PHP82" s="2"/>
      <c r="PHQ82" s="2"/>
      <c r="PHR82" s="2"/>
      <c r="PHS82" s="2"/>
      <c r="PHT82" s="2"/>
      <c r="PHU82" s="2"/>
      <c r="PHV82" s="2"/>
      <c r="PHW82" s="2"/>
      <c r="PHX82" s="2"/>
      <c r="PHY82" s="2"/>
      <c r="PHZ82" s="2"/>
      <c r="PIA82" s="2"/>
      <c r="PIB82" s="2"/>
      <c r="PIC82" s="2"/>
      <c r="PID82" s="2"/>
      <c r="PIE82" s="2"/>
      <c r="PIF82" s="2"/>
      <c r="PIG82" s="2"/>
      <c r="PIH82" s="2"/>
      <c r="PII82" s="2"/>
      <c r="PIJ82" s="2"/>
      <c r="PIK82" s="2"/>
      <c r="PIL82" s="2"/>
      <c r="PIM82" s="2"/>
      <c r="PIN82" s="2"/>
      <c r="PIO82" s="2"/>
      <c r="PIP82" s="2"/>
      <c r="PIQ82" s="2"/>
      <c r="PIR82" s="2"/>
      <c r="PIS82" s="2"/>
      <c r="PIT82" s="2"/>
      <c r="PIU82" s="2"/>
      <c r="PIV82" s="2"/>
      <c r="PIW82" s="2"/>
      <c r="PIX82" s="2"/>
      <c r="PIY82" s="2"/>
      <c r="PIZ82" s="2"/>
      <c r="PJA82" s="2"/>
      <c r="PJB82" s="2"/>
      <c r="PJC82" s="2"/>
      <c r="PJD82" s="2"/>
      <c r="PJE82" s="2"/>
      <c r="PJF82" s="2"/>
      <c r="PJG82" s="2"/>
      <c r="PJH82" s="2"/>
      <c r="PJI82" s="2"/>
      <c r="PJJ82" s="2"/>
      <c r="PJK82" s="2"/>
      <c r="PJL82" s="2"/>
      <c r="PJM82" s="2"/>
      <c r="PJN82" s="2"/>
      <c r="PJO82" s="2"/>
      <c r="PJP82" s="2"/>
      <c r="PJQ82" s="2"/>
      <c r="PJR82" s="2"/>
      <c r="PJS82" s="2"/>
      <c r="PJT82" s="2"/>
      <c r="PJU82" s="2"/>
      <c r="PJV82" s="2"/>
      <c r="PJW82" s="2"/>
      <c r="PJX82" s="2"/>
      <c r="PJY82" s="2"/>
      <c r="PJZ82" s="2"/>
      <c r="PKA82" s="2"/>
      <c r="PKB82" s="2"/>
      <c r="PKC82" s="2"/>
      <c r="PKD82" s="2"/>
      <c r="PKE82" s="2"/>
      <c r="PKF82" s="2"/>
      <c r="PKG82" s="2"/>
      <c r="PKH82" s="2"/>
      <c r="PKI82" s="2"/>
      <c r="PKJ82" s="2"/>
      <c r="PKK82" s="2"/>
      <c r="PKL82" s="2"/>
      <c r="PKM82" s="2"/>
      <c r="PKN82" s="2"/>
      <c r="PKO82" s="2"/>
      <c r="PKP82" s="2"/>
      <c r="PKQ82" s="2"/>
      <c r="PKR82" s="2"/>
      <c r="PKS82" s="2"/>
      <c r="PKT82" s="2"/>
      <c r="PKU82" s="2"/>
      <c r="PKV82" s="2"/>
      <c r="PKW82" s="2"/>
      <c r="PKX82" s="2"/>
      <c r="PKY82" s="2"/>
      <c r="PKZ82" s="2"/>
      <c r="PLA82" s="2"/>
      <c r="PLB82" s="2"/>
      <c r="PLC82" s="2"/>
      <c r="PLD82" s="2"/>
      <c r="PLE82" s="2"/>
      <c r="PLF82" s="2"/>
      <c r="PLG82" s="2"/>
      <c r="PLH82" s="2"/>
      <c r="PLI82" s="2"/>
      <c r="PLJ82" s="2"/>
      <c r="PLK82" s="2"/>
      <c r="PLL82" s="2"/>
      <c r="PLM82" s="2"/>
      <c r="PLN82" s="2"/>
      <c r="PLO82" s="2"/>
      <c r="PLP82" s="2"/>
      <c r="PLQ82" s="2"/>
      <c r="PLR82" s="2"/>
      <c r="PLS82" s="2"/>
      <c r="PLT82" s="2"/>
      <c r="PLU82" s="2"/>
      <c r="PLV82" s="2"/>
      <c r="PLW82" s="2"/>
      <c r="PLX82" s="2"/>
      <c r="PLY82" s="2"/>
      <c r="PLZ82" s="2"/>
      <c r="PMA82" s="2"/>
      <c r="PMB82" s="2"/>
      <c r="PMC82" s="2"/>
      <c r="PMD82" s="2"/>
      <c r="PME82" s="2"/>
      <c r="PMF82" s="2"/>
      <c r="PMG82" s="2"/>
      <c r="PMH82" s="2"/>
      <c r="PMI82" s="2"/>
      <c r="PMJ82" s="2"/>
      <c r="PMK82" s="2"/>
      <c r="PML82" s="2"/>
      <c r="PMM82" s="2"/>
      <c r="PMN82" s="2"/>
      <c r="PMO82" s="2"/>
      <c r="PMP82" s="2"/>
      <c r="PMQ82" s="2"/>
      <c r="PMR82" s="2"/>
      <c r="PMS82" s="2"/>
      <c r="PMT82" s="2"/>
      <c r="PMU82" s="2"/>
      <c r="PMV82" s="2"/>
      <c r="PMW82" s="2"/>
      <c r="PMX82" s="2"/>
      <c r="PMY82" s="2"/>
      <c r="PMZ82" s="2"/>
      <c r="PNA82" s="2"/>
      <c r="PNB82" s="2"/>
      <c r="PNC82" s="2"/>
      <c r="PND82" s="2"/>
      <c r="PNE82" s="2"/>
      <c r="PNF82" s="2"/>
      <c r="PNG82" s="2"/>
      <c r="PNH82" s="2"/>
      <c r="PNI82" s="2"/>
      <c r="PNJ82" s="2"/>
      <c r="PNK82" s="2"/>
      <c r="PNL82" s="2"/>
      <c r="PNM82" s="2"/>
      <c r="PNN82" s="2"/>
      <c r="PNO82" s="2"/>
      <c r="PNP82" s="2"/>
      <c r="PNQ82" s="2"/>
      <c r="PNR82" s="2"/>
      <c r="PNS82" s="2"/>
      <c r="PNT82" s="2"/>
      <c r="PNU82" s="2"/>
      <c r="PNV82" s="2"/>
      <c r="PNW82" s="2"/>
      <c r="PNX82" s="2"/>
      <c r="PNY82" s="2"/>
      <c r="PNZ82" s="2"/>
      <c r="POA82" s="2"/>
      <c r="POB82" s="2"/>
      <c r="POC82" s="2"/>
      <c r="POD82" s="2"/>
      <c r="POE82" s="2"/>
      <c r="POF82" s="2"/>
      <c r="POG82" s="2"/>
      <c r="POH82" s="2"/>
      <c r="POI82" s="2"/>
      <c r="POJ82" s="2"/>
      <c r="POK82" s="2"/>
      <c r="POL82" s="2"/>
      <c r="POM82" s="2"/>
      <c r="PON82" s="2"/>
      <c r="POO82" s="2"/>
      <c r="POP82" s="2"/>
      <c r="POQ82" s="2"/>
      <c r="POR82" s="2"/>
      <c r="POS82" s="2"/>
      <c r="POT82" s="2"/>
      <c r="POU82" s="2"/>
      <c r="POV82" s="2"/>
      <c r="POW82" s="2"/>
      <c r="POX82" s="2"/>
      <c r="POY82" s="2"/>
      <c r="POZ82" s="2"/>
      <c r="PPA82" s="2"/>
      <c r="PPB82" s="2"/>
      <c r="PPC82" s="2"/>
      <c r="PPD82" s="2"/>
      <c r="PPE82" s="2"/>
      <c r="PPF82" s="2"/>
      <c r="PPG82" s="2"/>
      <c r="PPH82" s="2"/>
      <c r="PPI82" s="2"/>
      <c r="PPJ82" s="2"/>
      <c r="PPK82" s="2"/>
      <c r="PPL82" s="2"/>
      <c r="PPM82" s="2"/>
      <c r="PPN82" s="2"/>
      <c r="PPO82" s="2"/>
      <c r="PPP82" s="2"/>
      <c r="PPQ82" s="2"/>
      <c r="PPR82" s="2"/>
      <c r="PPS82" s="2"/>
      <c r="PPT82" s="2"/>
      <c r="PPU82" s="2"/>
      <c r="PPV82" s="2"/>
      <c r="PPW82" s="2"/>
      <c r="PPX82" s="2"/>
      <c r="PPY82" s="2"/>
      <c r="PPZ82" s="2"/>
      <c r="PQA82" s="2"/>
      <c r="PQB82" s="2"/>
      <c r="PQC82" s="2"/>
      <c r="PQD82" s="2"/>
      <c r="PQE82" s="2"/>
      <c r="PQF82" s="2"/>
      <c r="PQG82" s="2"/>
      <c r="PQH82" s="2"/>
      <c r="PQI82" s="2"/>
      <c r="PQJ82" s="2"/>
      <c r="PQK82" s="2"/>
      <c r="PQL82" s="2"/>
      <c r="PQM82" s="2"/>
      <c r="PQN82" s="2"/>
      <c r="PQO82" s="2"/>
      <c r="PQP82" s="2"/>
      <c r="PQQ82" s="2"/>
      <c r="PQR82" s="2"/>
      <c r="PQS82" s="2"/>
      <c r="PQT82" s="2"/>
      <c r="PQU82" s="2"/>
      <c r="PQV82" s="2"/>
      <c r="PQW82" s="2"/>
      <c r="PQX82" s="2"/>
      <c r="PQY82" s="2"/>
      <c r="PQZ82" s="2"/>
      <c r="PRA82" s="2"/>
      <c r="PRB82" s="2"/>
      <c r="PRC82" s="2"/>
      <c r="PRD82" s="2"/>
      <c r="PRE82" s="2"/>
      <c r="PRF82" s="2"/>
      <c r="PRG82" s="2"/>
      <c r="PRH82" s="2"/>
      <c r="PRI82" s="2"/>
      <c r="PRJ82" s="2"/>
      <c r="PRK82" s="2"/>
      <c r="PRL82" s="2"/>
      <c r="PRM82" s="2"/>
      <c r="PRN82" s="2"/>
      <c r="PRO82" s="2"/>
      <c r="PRP82" s="2"/>
      <c r="PRQ82" s="2"/>
      <c r="PRR82" s="2"/>
      <c r="PRS82" s="2"/>
      <c r="PRT82" s="2"/>
      <c r="PRU82" s="2"/>
      <c r="PRV82" s="2"/>
      <c r="PRW82" s="2"/>
      <c r="PRX82" s="2"/>
      <c r="PRY82" s="2"/>
      <c r="PRZ82" s="2"/>
      <c r="PSA82" s="2"/>
      <c r="PSB82" s="2"/>
      <c r="PSC82" s="2"/>
      <c r="PSD82" s="2"/>
      <c r="PSE82" s="2"/>
      <c r="PSF82" s="2"/>
      <c r="PSG82" s="2"/>
      <c r="PSH82" s="2"/>
      <c r="PSI82" s="2"/>
      <c r="PSJ82" s="2"/>
      <c r="PSK82" s="2"/>
      <c r="PSL82" s="2"/>
      <c r="PSM82" s="2"/>
      <c r="PSN82" s="2"/>
      <c r="PSO82" s="2"/>
      <c r="PSP82" s="2"/>
      <c r="PSQ82" s="2"/>
      <c r="PSR82" s="2"/>
      <c r="PSS82" s="2"/>
      <c r="PST82" s="2"/>
      <c r="PSU82" s="2"/>
      <c r="PSV82" s="2"/>
      <c r="PSW82" s="2"/>
      <c r="PSX82" s="2"/>
      <c r="PSY82" s="2"/>
      <c r="PSZ82" s="2"/>
      <c r="PTA82" s="2"/>
      <c r="PTB82" s="2"/>
      <c r="PTC82" s="2"/>
      <c r="PTD82" s="2"/>
      <c r="PTE82" s="2"/>
      <c r="PTF82" s="2"/>
      <c r="PTG82" s="2"/>
      <c r="PTH82" s="2"/>
      <c r="PTI82" s="2"/>
      <c r="PTJ82" s="2"/>
      <c r="PTK82" s="2"/>
      <c r="PTL82" s="2"/>
      <c r="PTM82" s="2"/>
      <c r="PTN82" s="2"/>
      <c r="PTO82" s="2"/>
      <c r="PTP82" s="2"/>
      <c r="PTQ82" s="2"/>
      <c r="PTR82" s="2"/>
      <c r="PTS82" s="2"/>
      <c r="PTT82" s="2"/>
      <c r="PTU82" s="2"/>
      <c r="PTV82" s="2"/>
      <c r="PTW82" s="2"/>
      <c r="PTX82" s="2"/>
      <c r="PTY82" s="2"/>
      <c r="PTZ82" s="2"/>
      <c r="PUA82" s="2"/>
      <c r="PUB82" s="2"/>
      <c r="PUC82" s="2"/>
      <c r="PUD82" s="2"/>
      <c r="PUE82" s="2"/>
      <c r="PUF82" s="2"/>
      <c r="PUG82" s="2"/>
      <c r="PUH82" s="2"/>
      <c r="PUI82" s="2"/>
      <c r="PUJ82" s="2"/>
      <c r="PUK82" s="2"/>
      <c r="PUL82" s="2"/>
      <c r="PUM82" s="2"/>
      <c r="PUN82" s="2"/>
      <c r="PUO82" s="2"/>
      <c r="PUP82" s="2"/>
      <c r="PUQ82" s="2"/>
      <c r="PUR82" s="2"/>
      <c r="PUS82" s="2"/>
      <c r="PUT82" s="2"/>
      <c r="PUU82" s="2"/>
      <c r="PUV82" s="2"/>
      <c r="PUW82" s="2"/>
      <c r="PUX82" s="2"/>
      <c r="PUY82" s="2"/>
      <c r="PUZ82" s="2"/>
      <c r="PVA82" s="2"/>
      <c r="PVB82" s="2"/>
      <c r="PVC82" s="2"/>
      <c r="PVD82" s="2"/>
      <c r="PVE82" s="2"/>
      <c r="PVF82" s="2"/>
      <c r="PVG82" s="2"/>
      <c r="PVH82" s="2"/>
      <c r="PVI82" s="2"/>
      <c r="PVJ82" s="2"/>
      <c r="PVK82" s="2"/>
      <c r="PVL82" s="2"/>
      <c r="PVM82" s="2"/>
      <c r="PVN82" s="2"/>
      <c r="PVO82" s="2"/>
      <c r="PVP82" s="2"/>
      <c r="PVQ82" s="2"/>
      <c r="PVR82" s="2"/>
      <c r="PVS82" s="2"/>
      <c r="PVT82" s="2"/>
      <c r="PVU82" s="2"/>
      <c r="PVV82" s="2"/>
      <c r="PVW82" s="2"/>
      <c r="PVX82" s="2"/>
      <c r="PVY82" s="2"/>
      <c r="PVZ82" s="2"/>
      <c r="PWA82" s="2"/>
      <c r="PWB82" s="2"/>
      <c r="PWC82" s="2"/>
      <c r="PWD82" s="2"/>
      <c r="PWE82" s="2"/>
      <c r="PWF82" s="2"/>
      <c r="PWG82" s="2"/>
      <c r="PWH82" s="2"/>
      <c r="PWI82" s="2"/>
      <c r="PWJ82" s="2"/>
      <c r="PWK82" s="2"/>
      <c r="PWL82" s="2"/>
      <c r="PWM82" s="2"/>
      <c r="PWN82" s="2"/>
      <c r="PWO82" s="2"/>
      <c r="PWP82" s="2"/>
      <c r="PWQ82" s="2"/>
      <c r="PWR82" s="2"/>
      <c r="PWS82" s="2"/>
      <c r="PWT82" s="2"/>
      <c r="PWU82" s="2"/>
      <c r="PWV82" s="2"/>
      <c r="PWW82" s="2"/>
      <c r="PWX82" s="2"/>
      <c r="PWY82" s="2"/>
      <c r="PWZ82" s="2"/>
      <c r="PXA82" s="2"/>
      <c r="PXB82" s="2"/>
      <c r="PXC82" s="2"/>
      <c r="PXD82" s="2"/>
      <c r="PXE82" s="2"/>
      <c r="PXF82" s="2"/>
      <c r="PXG82" s="2"/>
      <c r="PXH82" s="2"/>
      <c r="PXI82" s="2"/>
      <c r="PXJ82" s="2"/>
      <c r="PXK82" s="2"/>
      <c r="PXL82" s="2"/>
      <c r="PXM82" s="2"/>
      <c r="PXN82" s="2"/>
      <c r="PXO82" s="2"/>
      <c r="PXP82" s="2"/>
      <c r="PXQ82" s="2"/>
      <c r="PXR82" s="2"/>
      <c r="PXS82" s="2"/>
      <c r="PXT82" s="2"/>
      <c r="PXU82" s="2"/>
      <c r="PXV82" s="2"/>
      <c r="PXW82" s="2"/>
      <c r="PXX82" s="2"/>
      <c r="PXY82" s="2"/>
      <c r="PXZ82" s="2"/>
      <c r="PYA82" s="2"/>
      <c r="PYB82" s="2"/>
      <c r="PYC82" s="2"/>
      <c r="PYD82" s="2"/>
      <c r="PYE82" s="2"/>
      <c r="PYF82" s="2"/>
      <c r="PYG82" s="2"/>
      <c r="PYH82" s="2"/>
      <c r="PYI82" s="2"/>
      <c r="PYJ82" s="2"/>
      <c r="PYK82" s="2"/>
      <c r="PYL82" s="2"/>
      <c r="PYM82" s="2"/>
      <c r="PYN82" s="2"/>
      <c r="PYO82" s="2"/>
      <c r="PYP82" s="2"/>
      <c r="PYQ82" s="2"/>
      <c r="PYR82" s="2"/>
      <c r="PYS82" s="2"/>
      <c r="PYT82" s="2"/>
      <c r="PYU82" s="2"/>
      <c r="PYV82" s="2"/>
      <c r="PYW82" s="2"/>
      <c r="PYX82" s="2"/>
      <c r="PYY82" s="2"/>
      <c r="PYZ82" s="2"/>
      <c r="PZA82" s="2"/>
      <c r="PZB82" s="2"/>
      <c r="PZC82" s="2"/>
      <c r="PZD82" s="2"/>
      <c r="PZE82" s="2"/>
      <c r="PZF82" s="2"/>
      <c r="PZG82" s="2"/>
      <c r="PZH82" s="2"/>
      <c r="PZI82" s="2"/>
      <c r="PZJ82" s="2"/>
      <c r="PZK82" s="2"/>
      <c r="PZL82" s="2"/>
      <c r="PZM82" s="2"/>
      <c r="PZN82" s="2"/>
      <c r="PZO82" s="2"/>
      <c r="PZP82" s="2"/>
      <c r="PZQ82" s="2"/>
      <c r="PZR82" s="2"/>
      <c r="PZS82" s="2"/>
      <c r="PZT82" s="2"/>
      <c r="PZU82" s="2"/>
      <c r="PZV82" s="2"/>
      <c r="PZW82" s="2"/>
      <c r="PZX82" s="2"/>
      <c r="PZY82" s="2"/>
      <c r="PZZ82" s="2"/>
      <c r="QAA82" s="2"/>
      <c r="QAB82" s="2"/>
      <c r="QAC82" s="2"/>
      <c r="QAD82" s="2"/>
      <c r="QAE82" s="2"/>
      <c r="QAF82" s="2"/>
      <c r="QAG82" s="2"/>
      <c r="QAH82" s="2"/>
      <c r="QAI82" s="2"/>
      <c r="QAJ82" s="2"/>
      <c r="QAK82" s="2"/>
      <c r="QAL82" s="2"/>
      <c r="QAM82" s="2"/>
      <c r="QAN82" s="2"/>
      <c r="QAO82" s="2"/>
      <c r="QAP82" s="2"/>
      <c r="QAQ82" s="2"/>
      <c r="QAR82" s="2"/>
      <c r="QAS82" s="2"/>
      <c r="QAT82" s="2"/>
      <c r="QAU82" s="2"/>
      <c r="QAV82" s="2"/>
      <c r="QAW82" s="2"/>
      <c r="QAX82" s="2"/>
      <c r="QAY82" s="2"/>
      <c r="QAZ82" s="2"/>
      <c r="QBA82" s="2"/>
      <c r="QBB82" s="2"/>
      <c r="QBC82" s="2"/>
      <c r="QBD82" s="2"/>
      <c r="QBE82" s="2"/>
      <c r="QBF82" s="2"/>
      <c r="QBG82" s="2"/>
      <c r="QBH82" s="2"/>
      <c r="QBI82" s="2"/>
      <c r="QBJ82" s="2"/>
      <c r="QBK82" s="2"/>
      <c r="QBL82" s="2"/>
      <c r="QBM82" s="2"/>
      <c r="QBN82" s="2"/>
      <c r="QBO82" s="2"/>
      <c r="QBP82" s="2"/>
      <c r="QBQ82" s="2"/>
      <c r="QBR82" s="2"/>
      <c r="QBS82" s="2"/>
      <c r="QBT82" s="2"/>
      <c r="QBU82" s="2"/>
      <c r="QBV82" s="2"/>
      <c r="QBW82" s="2"/>
      <c r="QBX82" s="2"/>
      <c r="QBY82" s="2"/>
      <c r="QBZ82" s="2"/>
      <c r="QCA82" s="2"/>
      <c r="QCB82" s="2"/>
      <c r="QCC82" s="2"/>
      <c r="QCD82" s="2"/>
      <c r="QCE82" s="2"/>
      <c r="QCF82" s="2"/>
      <c r="QCG82" s="2"/>
      <c r="QCH82" s="2"/>
      <c r="QCI82" s="2"/>
      <c r="QCJ82" s="2"/>
      <c r="QCK82" s="2"/>
      <c r="QCL82" s="2"/>
      <c r="QCM82" s="2"/>
      <c r="QCN82" s="2"/>
      <c r="QCO82" s="2"/>
      <c r="QCP82" s="2"/>
      <c r="QCQ82" s="2"/>
      <c r="QCR82" s="2"/>
      <c r="QCS82" s="2"/>
      <c r="QCT82" s="2"/>
      <c r="QCU82" s="2"/>
      <c r="QCV82" s="2"/>
      <c r="QCW82" s="2"/>
      <c r="QCX82" s="2"/>
      <c r="QCY82" s="2"/>
      <c r="QCZ82" s="2"/>
      <c r="QDA82" s="2"/>
      <c r="QDB82" s="2"/>
      <c r="QDC82" s="2"/>
      <c r="QDD82" s="2"/>
      <c r="QDE82" s="2"/>
      <c r="QDF82" s="2"/>
      <c r="QDG82" s="2"/>
      <c r="QDH82" s="2"/>
      <c r="QDI82" s="2"/>
      <c r="QDJ82" s="2"/>
      <c r="QDK82" s="2"/>
      <c r="QDL82" s="2"/>
      <c r="QDM82" s="2"/>
      <c r="QDN82" s="2"/>
      <c r="QDO82" s="2"/>
      <c r="QDP82" s="2"/>
      <c r="QDQ82" s="2"/>
      <c r="QDR82" s="2"/>
      <c r="QDS82" s="2"/>
      <c r="QDT82" s="2"/>
      <c r="QDU82" s="2"/>
      <c r="QDV82" s="2"/>
      <c r="QDW82" s="2"/>
      <c r="QDX82" s="2"/>
      <c r="QDY82" s="2"/>
      <c r="QDZ82" s="2"/>
      <c r="QEA82" s="2"/>
      <c r="QEB82" s="2"/>
      <c r="QEC82" s="2"/>
      <c r="QED82" s="2"/>
      <c r="QEE82" s="2"/>
      <c r="QEF82" s="2"/>
      <c r="QEG82" s="2"/>
      <c r="QEH82" s="2"/>
      <c r="QEI82" s="2"/>
      <c r="QEJ82" s="2"/>
      <c r="QEK82" s="2"/>
      <c r="QEL82" s="2"/>
      <c r="QEM82" s="2"/>
      <c r="QEN82" s="2"/>
      <c r="QEO82" s="2"/>
      <c r="QEP82" s="2"/>
      <c r="QEQ82" s="2"/>
      <c r="QER82" s="2"/>
      <c r="QES82" s="2"/>
      <c r="QET82" s="2"/>
      <c r="QEU82" s="2"/>
      <c r="QEV82" s="2"/>
      <c r="QEW82" s="2"/>
      <c r="QEX82" s="2"/>
      <c r="QEY82" s="2"/>
      <c r="QEZ82" s="2"/>
      <c r="QFA82" s="2"/>
      <c r="QFB82" s="2"/>
      <c r="QFC82" s="2"/>
      <c r="QFD82" s="2"/>
      <c r="QFE82" s="2"/>
      <c r="QFF82" s="2"/>
      <c r="QFG82" s="2"/>
      <c r="QFH82" s="2"/>
      <c r="QFI82" s="2"/>
      <c r="QFJ82" s="2"/>
      <c r="QFK82" s="2"/>
      <c r="QFL82" s="2"/>
      <c r="QFM82" s="2"/>
      <c r="QFN82" s="2"/>
      <c r="QFO82" s="2"/>
      <c r="QFP82" s="2"/>
      <c r="QFQ82" s="2"/>
      <c r="QFR82" s="2"/>
      <c r="QFS82" s="2"/>
      <c r="QFT82" s="2"/>
      <c r="QFU82" s="2"/>
      <c r="QFV82" s="2"/>
      <c r="QFW82" s="2"/>
      <c r="QFX82" s="2"/>
      <c r="QFY82" s="2"/>
      <c r="QFZ82" s="2"/>
      <c r="QGA82" s="2"/>
      <c r="QGB82" s="2"/>
      <c r="QGC82" s="2"/>
      <c r="QGD82" s="2"/>
      <c r="QGE82" s="2"/>
      <c r="QGF82" s="2"/>
      <c r="QGG82" s="2"/>
      <c r="QGH82" s="2"/>
      <c r="QGI82" s="2"/>
      <c r="QGJ82" s="2"/>
      <c r="QGK82" s="2"/>
      <c r="QGL82" s="2"/>
      <c r="QGM82" s="2"/>
      <c r="QGN82" s="2"/>
      <c r="QGO82" s="2"/>
      <c r="QGP82" s="2"/>
      <c r="QGQ82" s="2"/>
      <c r="QGR82" s="2"/>
      <c r="QGS82" s="2"/>
      <c r="QGT82" s="2"/>
      <c r="QGU82" s="2"/>
      <c r="QGV82" s="2"/>
      <c r="QGW82" s="2"/>
      <c r="QGX82" s="2"/>
      <c r="QGY82" s="2"/>
      <c r="QGZ82" s="2"/>
      <c r="QHA82" s="2"/>
      <c r="QHB82" s="2"/>
      <c r="QHC82" s="2"/>
      <c r="QHD82" s="2"/>
      <c r="QHE82" s="2"/>
      <c r="QHF82" s="2"/>
      <c r="QHG82" s="2"/>
      <c r="QHH82" s="2"/>
      <c r="QHI82" s="2"/>
      <c r="QHJ82" s="2"/>
      <c r="QHK82" s="2"/>
      <c r="QHL82" s="2"/>
      <c r="QHM82" s="2"/>
      <c r="QHN82" s="2"/>
      <c r="QHO82" s="2"/>
      <c r="QHP82" s="2"/>
      <c r="QHQ82" s="2"/>
      <c r="QHR82" s="2"/>
      <c r="QHS82" s="2"/>
      <c r="QHT82" s="2"/>
      <c r="QHU82" s="2"/>
      <c r="QHV82" s="2"/>
      <c r="QHW82" s="2"/>
      <c r="QHX82" s="2"/>
      <c r="QHY82" s="2"/>
      <c r="QHZ82" s="2"/>
      <c r="QIA82" s="2"/>
      <c r="QIB82" s="2"/>
      <c r="QIC82" s="2"/>
      <c r="QID82" s="2"/>
      <c r="QIE82" s="2"/>
      <c r="QIF82" s="2"/>
      <c r="QIG82" s="2"/>
      <c r="QIH82" s="2"/>
      <c r="QII82" s="2"/>
      <c r="QIJ82" s="2"/>
      <c r="QIK82" s="2"/>
      <c r="QIL82" s="2"/>
      <c r="QIM82" s="2"/>
      <c r="QIN82" s="2"/>
      <c r="QIO82" s="2"/>
      <c r="QIP82" s="2"/>
      <c r="QIQ82" s="2"/>
      <c r="QIR82" s="2"/>
      <c r="QIS82" s="2"/>
      <c r="QIT82" s="2"/>
      <c r="QIU82" s="2"/>
      <c r="QIV82" s="2"/>
      <c r="QIW82" s="2"/>
      <c r="QIX82" s="2"/>
      <c r="QIY82" s="2"/>
      <c r="QIZ82" s="2"/>
      <c r="QJA82" s="2"/>
      <c r="QJB82" s="2"/>
      <c r="QJC82" s="2"/>
      <c r="QJD82" s="2"/>
      <c r="QJE82" s="2"/>
      <c r="QJF82" s="2"/>
      <c r="QJG82" s="2"/>
      <c r="QJH82" s="2"/>
      <c r="QJI82" s="2"/>
      <c r="QJJ82" s="2"/>
      <c r="QJK82" s="2"/>
      <c r="QJL82" s="2"/>
      <c r="QJM82" s="2"/>
      <c r="QJN82" s="2"/>
      <c r="QJO82" s="2"/>
      <c r="QJP82" s="2"/>
      <c r="QJQ82" s="2"/>
      <c r="QJR82" s="2"/>
      <c r="QJS82" s="2"/>
      <c r="QJT82" s="2"/>
      <c r="QJU82" s="2"/>
      <c r="QJV82" s="2"/>
      <c r="QJW82" s="2"/>
      <c r="QJX82" s="2"/>
      <c r="QJY82" s="2"/>
      <c r="QJZ82" s="2"/>
      <c r="QKA82" s="2"/>
      <c r="QKB82" s="2"/>
      <c r="QKC82" s="2"/>
      <c r="QKD82" s="2"/>
      <c r="QKE82" s="2"/>
      <c r="QKF82" s="2"/>
      <c r="QKG82" s="2"/>
      <c r="QKH82" s="2"/>
      <c r="QKI82" s="2"/>
      <c r="QKJ82" s="2"/>
      <c r="QKK82" s="2"/>
      <c r="QKL82" s="2"/>
      <c r="QKM82" s="2"/>
      <c r="QKN82" s="2"/>
      <c r="QKO82" s="2"/>
      <c r="QKP82" s="2"/>
      <c r="QKQ82" s="2"/>
      <c r="QKR82" s="2"/>
      <c r="QKS82" s="2"/>
      <c r="QKT82" s="2"/>
      <c r="QKU82" s="2"/>
      <c r="QKV82" s="2"/>
      <c r="QKW82" s="2"/>
      <c r="QKX82" s="2"/>
      <c r="QKY82" s="2"/>
      <c r="QKZ82" s="2"/>
      <c r="QLA82" s="2"/>
      <c r="QLB82" s="2"/>
      <c r="QLC82" s="2"/>
      <c r="QLD82" s="2"/>
      <c r="QLE82" s="2"/>
      <c r="QLF82" s="2"/>
      <c r="QLG82" s="2"/>
      <c r="QLH82" s="2"/>
      <c r="QLI82" s="2"/>
      <c r="QLJ82" s="2"/>
      <c r="QLK82" s="2"/>
      <c r="QLL82" s="2"/>
      <c r="QLM82" s="2"/>
      <c r="QLN82" s="2"/>
      <c r="QLO82" s="2"/>
      <c r="QLP82" s="2"/>
      <c r="QLQ82" s="2"/>
      <c r="QLR82" s="2"/>
      <c r="QLS82" s="2"/>
      <c r="QLT82" s="2"/>
      <c r="QLU82" s="2"/>
      <c r="QLV82" s="2"/>
      <c r="QLW82" s="2"/>
      <c r="QLX82" s="2"/>
      <c r="QLY82" s="2"/>
      <c r="QLZ82" s="2"/>
      <c r="QMA82" s="2"/>
      <c r="QMB82" s="2"/>
      <c r="QMC82" s="2"/>
      <c r="QMD82" s="2"/>
      <c r="QME82" s="2"/>
      <c r="QMF82" s="2"/>
      <c r="QMG82" s="2"/>
      <c r="QMH82" s="2"/>
      <c r="QMI82" s="2"/>
      <c r="QMJ82" s="2"/>
      <c r="QMK82" s="2"/>
      <c r="QML82" s="2"/>
      <c r="QMM82" s="2"/>
      <c r="QMN82" s="2"/>
      <c r="QMO82" s="2"/>
      <c r="QMP82" s="2"/>
      <c r="QMQ82" s="2"/>
      <c r="QMR82" s="2"/>
      <c r="QMS82" s="2"/>
      <c r="QMT82" s="2"/>
      <c r="QMU82" s="2"/>
      <c r="QMV82" s="2"/>
      <c r="QMW82" s="2"/>
      <c r="QMX82" s="2"/>
      <c r="QMY82" s="2"/>
      <c r="QMZ82" s="2"/>
      <c r="QNA82" s="2"/>
      <c r="QNB82" s="2"/>
      <c r="QNC82" s="2"/>
      <c r="QND82" s="2"/>
      <c r="QNE82" s="2"/>
      <c r="QNF82" s="2"/>
      <c r="QNG82" s="2"/>
      <c r="QNH82" s="2"/>
      <c r="QNI82" s="2"/>
      <c r="QNJ82" s="2"/>
      <c r="QNK82" s="2"/>
      <c r="QNL82" s="2"/>
      <c r="QNM82" s="2"/>
      <c r="QNN82" s="2"/>
      <c r="QNO82" s="2"/>
      <c r="QNP82" s="2"/>
      <c r="QNQ82" s="2"/>
      <c r="QNR82" s="2"/>
      <c r="QNS82" s="2"/>
      <c r="QNT82" s="2"/>
      <c r="QNU82" s="2"/>
      <c r="QNV82" s="2"/>
      <c r="QNW82" s="2"/>
      <c r="QNX82" s="2"/>
      <c r="QNY82" s="2"/>
      <c r="QNZ82" s="2"/>
      <c r="QOA82" s="2"/>
      <c r="QOB82" s="2"/>
      <c r="QOC82" s="2"/>
      <c r="QOD82" s="2"/>
      <c r="QOE82" s="2"/>
      <c r="QOF82" s="2"/>
      <c r="QOG82" s="2"/>
      <c r="QOH82" s="2"/>
      <c r="QOI82" s="2"/>
      <c r="QOJ82" s="2"/>
      <c r="QOK82" s="2"/>
      <c r="QOL82" s="2"/>
      <c r="QOM82" s="2"/>
      <c r="QON82" s="2"/>
      <c r="QOO82" s="2"/>
      <c r="QOP82" s="2"/>
      <c r="QOQ82" s="2"/>
      <c r="QOR82" s="2"/>
      <c r="QOS82" s="2"/>
      <c r="QOT82" s="2"/>
      <c r="QOU82" s="2"/>
      <c r="QOV82" s="2"/>
      <c r="QOW82" s="2"/>
      <c r="QOX82" s="2"/>
      <c r="QOY82" s="2"/>
      <c r="QOZ82" s="2"/>
      <c r="QPA82" s="2"/>
      <c r="QPB82" s="2"/>
      <c r="QPC82" s="2"/>
      <c r="QPD82" s="2"/>
      <c r="QPE82" s="2"/>
      <c r="QPF82" s="2"/>
      <c r="QPG82" s="2"/>
      <c r="QPH82" s="2"/>
      <c r="QPI82" s="2"/>
      <c r="QPJ82" s="2"/>
      <c r="QPK82" s="2"/>
      <c r="QPL82" s="2"/>
      <c r="QPM82" s="2"/>
      <c r="QPN82" s="2"/>
      <c r="QPO82" s="2"/>
      <c r="QPP82" s="2"/>
      <c r="QPQ82" s="2"/>
      <c r="QPR82" s="2"/>
      <c r="QPS82" s="2"/>
      <c r="QPT82" s="2"/>
      <c r="QPU82" s="2"/>
      <c r="QPV82" s="2"/>
      <c r="QPW82" s="2"/>
      <c r="QPX82" s="2"/>
      <c r="QPY82" s="2"/>
      <c r="QPZ82" s="2"/>
      <c r="QQA82" s="2"/>
      <c r="QQB82" s="2"/>
      <c r="QQC82" s="2"/>
      <c r="QQD82" s="2"/>
      <c r="QQE82" s="2"/>
      <c r="QQF82" s="2"/>
      <c r="QQG82" s="2"/>
      <c r="QQH82" s="2"/>
      <c r="QQI82" s="2"/>
      <c r="QQJ82" s="2"/>
      <c r="QQK82" s="2"/>
      <c r="QQL82" s="2"/>
      <c r="QQM82" s="2"/>
      <c r="QQN82" s="2"/>
      <c r="QQO82" s="2"/>
      <c r="QQP82" s="2"/>
      <c r="QQQ82" s="2"/>
      <c r="QQR82" s="2"/>
      <c r="QQS82" s="2"/>
      <c r="QQT82" s="2"/>
      <c r="QQU82" s="2"/>
      <c r="QQV82" s="2"/>
      <c r="QQW82" s="2"/>
      <c r="QQX82" s="2"/>
      <c r="QQY82" s="2"/>
      <c r="QQZ82" s="2"/>
      <c r="QRA82" s="2"/>
      <c r="QRB82" s="2"/>
      <c r="QRC82" s="2"/>
      <c r="QRD82" s="2"/>
      <c r="QRE82" s="2"/>
      <c r="QRF82" s="2"/>
      <c r="QRG82" s="2"/>
      <c r="QRH82" s="2"/>
      <c r="QRI82" s="2"/>
      <c r="QRJ82" s="2"/>
      <c r="QRK82" s="2"/>
      <c r="QRL82" s="2"/>
      <c r="QRM82" s="2"/>
      <c r="QRN82" s="2"/>
      <c r="QRO82" s="2"/>
      <c r="QRP82" s="2"/>
      <c r="QRQ82" s="2"/>
      <c r="QRR82" s="2"/>
      <c r="QRS82" s="2"/>
      <c r="QRT82" s="2"/>
      <c r="QRU82" s="2"/>
      <c r="QRV82" s="2"/>
      <c r="QRW82" s="2"/>
      <c r="QRX82" s="2"/>
      <c r="QRY82" s="2"/>
      <c r="QRZ82" s="2"/>
      <c r="QSA82" s="2"/>
      <c r="QSB82" s="2"/>
      <c r="QSC82" s="2"/>
      <c r="QSD82" s="2"/>
      <c r="QSE82" s="2"/>
      <c r="QSF82" s="2"/>
      <c r="QSG82" s="2"/>
      <c r="QSH82" s="2"/>
      <c r="QSI82" s="2"/>
      <c r="QSJ82" s="2"/>
      <c r="QSK82" s="2"/>
      <c r="QSL82" s="2"/>
      <c r="QSM82" s="2"/>
      <c r="QSN82" s="2"/>
      <c r="QSO82" s="2"/>
      <c r="QSP82" s="2"/>
      <c r="QSQ82" s="2"/>
      <c r="QSR82" s="2"/>
      <c r="QSS82" s="2"/>
      <c r="QST82" s="2"/>
      <c r="QSU82" s="2"/>
      <c r="QSV82" s="2"/>
      <c r="QSW82" s="2"/>
      <c r="QSX82" s="2"/>
      <c r="QSY82" s="2"/>
      <c r="QSZ82" s="2"/>
      <c r="QTA82" s="2"/>
      <c r="QTB82" s="2"/>
      <c r="QTC82" s="2"/>
      <c r="QTD82" s="2"/>
      <c r="QTE82" s="2"/>
      <c r="QTF82" s="2"/>
      <c r="QTG82" s="2"/>
      <c r="QTH82" s="2"/>
      <c r="QTI82" s="2"/>
      <c r="QTJ82" s="2"/>
      <c r="QTK82" s="2"/>
      <c r="QTL82" s="2"/>
      <c r="QTM82" s="2"/>
      <c r="QTN82" s="2"/>
      <c r="QTO82" s="2"/>
      <c r="QTP82" s="2"/>
      <c r="QTQ82" s="2"/>
      <c r="QTR82" s="2"/>
      <c r="QTS82" s="2"/>
      <c r="QTT82" s="2"/>
      <c r="QTU82" s="2"/>
      <c r="QTV82" s="2"/>
      <c r="QTW82" s="2"/>
      <c r="QTX82" s="2"/>
      <c r="QTY82" s="2"/>
      <c r="QTZ82" s="2"/>
      <c r="QUA82" s="2"/>
      <c r="QUB82" s="2"/>
      <c r="QUC82" s="2"/>
      <c r="QUD82" s="2"/>
      <c r="QUE82" s="2"/>
      <c r="QUF82" s="2"/>
      <c r="QUG82" s="2"/>
      <c r="QUH82" s="2"/>
      <c r="QUI82" s="2"/>
      <c r="QUJ82" s="2"/>
      <c r="QUK82" s="2"/>
      <c r="QUL82" s="2"/>
      <c r="QUM82" s="2"/>
      <c r="QUN82" s="2"/>
      <c r="QUO82" s="2"/>
      <c r="QUP82" s="2"/>
      <c r="QUQ82" s="2"/>
      <c r="QUR82" s="2"/>
      <c r="QUS82" s="2"/>
      <c r="QUT82" s="2"/>
      <c r="QUU82" s="2"/>
      <c r="QUV82" s="2"/>
      <c r="QUW82" s="2"/>
      <c r="QUX82" s="2"/>
      <c r="QUY82" s="2"/>
      <c r="QUZ82" s="2"/>
      <c r="QVA82" s="2"/>
      <c r="QVB82" s="2"/>
      <c r="QVC82" s="2"/>
      <c r="QVD82" s="2"/>
      <c r="QVE82" s="2"/>
      <c r="QVF82" s="2"/>
      <c r="QVG82" s="2"/>
      <c r="QVH82" s="2"/>
      <c r="QVI82" s="2"/>
      <c r="QVJ82" s="2"/>
      <c r="QVK82" s="2"/>
      <c r="QVL82" s="2"/>
      <c r="QVM82" s="2"/>
      <c r="QVN82" s="2"/>
      <c r="QVO82" s="2"/>
      <c r="QVP82" s="2"/>
      <c r="QVQ82" s="2"/>
      <c r="QVR82" s="2"/>
      <c r="QVS82" s="2"/>
      <c r="QVT82" s="2"/>
      <c r="QVU82" s="2"/>
      <c r="QVV82" s="2"/>
      <c r="QVW82" s="2"/>
      <c r="QVX82" s="2"/>
      <c r="QVY82" s="2"/>
      <c r="QVZ82" s="2"/>
      <c r="QWA82" s="2"/>
      <c r="QWB82" s="2"/>
      <c r="QWC82" s="2"/>
      <c r="QWD82" s="2"/>
      <c r="QWE82" s="2"/>
      <c r="QWF82" s="2"/>
      <c r="QWG82" s="2"/>
      <c r="QWH82" s="2"/>
      <c r="QWI82" s="2"/>
      <c r="QWJ82" s="2"/>
      <c r="QWK82" s="2"/>
      <c r="QWL82" s="2"/>
      <c r="QWM82" s="2"/>
      <c r="QWN82" s="2"/>
      <c r="QWO82" s="2"/>
      <c r="QWP82" s="2"/>
      <c r="QWQ82" s="2"/>
      <c r="QWR82" s="2"/>
      <c r="QWS82" s="2"/>
      <c r="QWT82" s="2"/>
      <c r="QWU82" s="2"/>
      <c r="QWV82" s="2"/>
      <c r="QWW82" s="2"/>
      <c r="QWX82" s="2"/>
      <c r="QWY82" s="2"/>
      <c r="QWZ82" s="2"/>
      <c r="QXA82" s="2"/>
      <c r="QXB82" s="2"/>
      <c r="QXC82" s="2"/>
      <c r="QXD82" s="2"/>
      <c r="QXE82" s="2"/>
      <c r="QXF82" s="2"/>
      <c r="QXG82" s="2"/>
      <c r="QXH82" s="2"/>
      <c r="QXI82" s="2"/>
      <c r="QXJ82" s="2"/>
      <c r="QXK82" s="2"/>
      <c r="QXL82" s="2"/>
      <c r="QXM82" s="2"/>
      <c r="QXN82" s="2"/>
      <c r="QXO82" s="2"/>
      <c r="QXP82" s="2"/>
      <c r="QXQ82" s="2"/>
      <c r="QXR82" s="2"/>
      <c r="QXS82" s="2"/>
      <c r="QXT82" s="2"/>
      <c r="QXU82" s="2"/>
      <c r="QXV82" s="2"/>
      <c r="QXW82" s="2"/>
      <c r="QXX82" s="2"/>
      <c r="QXY82" s="2"/>
      <c r="QXZ82" s="2"/>
      <c r="QYA82" s="2"/>
      <c r="QYB82" s="2"/>
      <c r="QYC82" s="2"/>
      <c r="QYD82" s="2"/>
      <c r="QYE82" s="2"/>
      <c r="QYF82" s="2"/>
      <c r="QYG82" s="2"/>
      <c r="QYH82" s="2"/>
      <c r="QYI82" s="2"/>
      <c r="QYJ82" s="2"/>
      <c r="QYK82" s="2"/>
      <c r="QYL82" s="2"/>
      <c r="QYM82" s="2"/>
      <c r="QYN82" s="2"/>
      <c r="QYO82" s="2"/>
      <c r="QYP82" s="2"/>
      <c r="QYQ82" s="2"/>
      <c r="QYR82" s="2"/>
      <c r="QYS82" s="2"/>
      <c r="QYT82" s="2"/>
      <c r="QYU82" s="2"/>
      <c r="QYV82" s="2"/>
      <c r="QYW82" s="2"/>
      <c r="QYX82" s="2"/>
      <c r="QYY82" s="2"/>
      <c r="QYZ82" s="2"/>
      <c r="QZA82" s="2"/>
      <c r="QZB82" s="2"/>
      <c r="QZC82" s="2"/>
      <c r="QZD82" s="2"/>
      <c r="QZE82" s="2"/>
      <c r="QZF82" s="2"/>
      <c r="QZG82" s="2"/>
      <c r="QZH82" s="2"/>
      <c r="QZI82" s="2"/>
      <c r="QZJ82" s="2"/>
      <c r="QZK82" s="2"/>
      <c r="QZL82" s="2"/>
      <c r="QZM82" s="2"/>
      <c r="QZN82" s="2"/>
      <c r="QZO82" s="2"/>
      <c r="QZP82" s="2"/>
      <c r="QZQ82" s="2"/>
      <c r="QZR82" s="2"/>
      <c r="QZS82" s="2"/>
      <c r="QZT82" s="2"/>
      <c r="QZU82" s="2"/>
      <c r="QZV82" s="2"/>
      <c r="QZW82" s="2"/>
      <c r="QZX82" s="2"/>
      <c r="QZY82" s="2"/>
      <c r="QZZ82" s="2"/>
      <c r="RAA82" s="2"/>
      <c r="RAB82" s="2"/>
      <c r="RAC82" s="2"/>
      <c r="RAD82" s="2"/>
      <c r="RAE82" s="2"/>
      <c r="RAF82" s="2"/>
      <c r="RAG82" s="2"/>
      <c r="RAH82" s="2"/>
      <c r="RAI82" s="2"/>
      <c r="RAJ82" s="2"/>
      <c r="RAK82" s="2"/>
      <c r="RAL82" s="2"/>
      <c r="RAM82" s="2"/>
      <c r="RAN82" s="2"/>
      <c r="RAO82" s="2"/>
      <c r="RAP82" s="2"/>
      <c r="RAQ82" s="2"/>
      <c r="RAR82" s="2"/>
      <c r="RAS82" s="2"/>
      <c r="RAT82" s="2"/>
      <c r="RAU82" s="2"/>
      <c r="RAV82" s="2"/>
      <c r="RAW82" s="2"/>
      <c r="RAX82" s="2"/>
      <c r="RAY82" s="2"/>
      <c r="RAZ82" s="2"/>
      <c r="RBA82" s="2"/>
      <c r="RBB82" s="2"/>
      <c r="RBC82" s="2"/>
      <c r="RBD82" s="2"/>
      <c r="RBE82" s="2"/>
      <c r="RBF82" s="2"/>
      <c r="RBG82" s="2"/>
      <c r="RBH82" s="2"/>
      <c r="RBI82" s="2"/>
      <c r="RBJ82" s="2"/>
      <c r="RBK82" s="2"/>
      <c r="RBL82" s="2"/>
      <c r="RBM82" s="2"/>
      <c r="RBN82" s="2"/>
      <c r="RBO82" s="2"/>
      <c r="RBP82" s="2"/>
      <c r="RBQ82" s="2"/>
      <c r="RBR82" s="2"/>
      <c r="RBS82" s="2"/>
      <c r="RBT82" s="2"/>
      <c r="RBU82" s="2"/>
      <c r="RBV82" s="2"/>
      <c r="RBW82" s="2"/>
      <c r="RBX82" s="2"/>
      <c r="RBY82" s="2"/>
      <c r="RBZ82" s="2"/>
      <c r="RCA82" s="2"/>
      <c r="RCB82" s="2"/>
      <c r="RCC82" s="2"/>
      <c r="RCD82" s="2"/>
      <c r="RCE82" s="2"/>
      <c r="RCF82" s="2"/>
      <c r="RCG82" s="2"/>
      <c r="RCH82" s="2"/>
      <c r="RCI82" s="2"/>
      <c r="RCJ82" s="2"/>
      <c r="RCK82" s="2"/>
      <c r="RCL82" s="2"/>
      <c r="RCM82" s="2"/>
      <c r="RCN82" s="2"/>
      <c r="RCO82" s="2"/>
      <c r="RCP82" s="2"/>
      <c r="RCQ82" s="2"/>
      <c r="RCR82" s="2"/>
      <c r="RCS82" s="2"/>
      <c r="RCT82" s="2"/>
      <c r="RCU82" s="2"/>
      <c r="RCV82" s="2"/>
      <c r="RCW82" s="2"/>
      <c r="RCX82" s="2"/>
      <c r="RCY82" s="2"/>
      <c r="RCZ82" s="2"/>
      <c r="RDA82" s="2"/>
      <c r="RDB82" s="2"/>
      <c r="RDC82" s="2"/>
      <c r="RDD82" s="2"/>
      <c r="RDE82" s="2"/>
      <c r="RDF82" s="2"/>
      <c r="RDG82" s="2"/>
      <c r="RDH82" s="2"/>
      <c r="RDI82" s="2"/>
      <c r="RDJ82" s="2"/>
      <c r="RDK82" s="2"/>
      <c r="RDL82" s="2"/>
      <c r="RDM82" s="2"/>
      <c r="RDN82" s="2"/>
      <c r="RDO82" s="2"/>
      <c r="RDP82" s="2"/>
      <c r="RDQ82" s="2"/>
      <c r="RDR82" s="2"/>
      <c r="RDS82" s="2"/>
      <c r="RDT82" s="2"/>
      <c r="RDU82" s="2"/>
      <c r="RDV82" s="2"/>
      <c r="RDW82" s="2"/>
      <c r="RDX82" s="2"/>
      <c r="RDY82" s="2"/>
      <c r="RDZ82" s="2"/>
      <c r="REA82" s="2"/>
      <c r="REB82" s="2"/>
      <c r="REC82" s="2"/>
      <c r="RED82" s="2"/>
      <c r="REE82" s="2"/>
      <c r="REF82" s="2"/>
      <c r="REG82" s="2"/>
      <c r="REH82" s="2"/>
      <c r="REI82" s="2"/>
      <c r="REJ82" s="2"/>
      <c r="REK82" s="2"/>
      <c r="REL82" s="2"/>
      <c r="REM82" s="2"/>
      <c r="REN82" s="2"/>
      <c r="REO82" s="2"/>
      <c r="REP82" s="2"/>
      <c r="REQ82" s="2"/>
      <c r="RER82" s="2"/>
      <c r="RES82" s="2"/>
      <c r="RET82" s="2"/>
      <c r="REU82" s="2"/>
      <c r="REV82" s="2"/>
      <c r="REW82" s="2"/>
      <c r="REX82" s="2"/>
      <c r="REY82" s="2"/>
      <c r="REZ82" s="2"/>
      <c r="RFA82" s="2"/>
      <c r="RFB82" s="2"/>
      <c r="RFC82" s="2"/>
      <c r="RFD82" s="2"/>
      <c r="RFE82" s="2"/>
      <c r="RFF82" s="2"/>
      <c r="RFG82" s="2"/>
      <c r="RFH82" s="2"/>
      <c r="RFI82" s="2"/>
      <c r="RFJ82" s="2"/>
      <c r="RFK82" s="2"/>
      <c r="RFL82" s="2"/>
      <c r="RFM82" s="2"/>
      <c r="RFN82" s="2"/>
      <c r="RFO82" s="2"/>
      <c r="RFP82" s="2"/>
      <c r="RFQ82" s="2"/>
      <c r="RFR82" s="2"/>
      <c r="RFS82" s="2"/>
      <c r="RFT82" s="2"/>
      <c r="RFU82" s="2"/>
      <c r="RFV82" s="2"/>
      <c r="RFW82" s="2"/>
      <c r="RFX82" s="2"/>
      <c r="RFY82" s="2"/>
      <c r="RFZ82" s="2"/>
      <c r="RGA82" s="2"/>
      <c r="RGB82" s="2"/>
      <c r="RGC82" s="2"/>
      <c r="RGD82" s="2"/>
      <c r="RGE82" s="2"/>
      <c r="RGF82" s="2"/>
      <c r="RGG82" s="2"/>
      <c r="RGH82" s="2"/>
      <c r="RGI82" s="2"/>
      <c r="RGJ82" s="2"/>
      <c r="RGK82" s="2"/>
      <c r="RGL82" s="2"/>
      <c r="RGM82" s="2"/>
      <c r="RGN82" s="2"/>
      <c r="RGO82" s="2"/>
      <c r="RGP82" s="2"/>
      <c r="RGQ82" s="2"/>
      <c r="RGR82" s="2"/>
      <c r="RGS82" s="2"/>
      <c r="RGT82" s="2"/>
      <c r="RGU82" s="2"/>
      <c r="RGV82" s="2"/>
      <c r="RGW82" s="2"/>
      <c r="RGX82" s="2"/>
      <c r="RGY82" s="2"/>
      <c r="RGZ82" s="2"/>
      <c r="RHA82" s="2"/>
      <c r="RHB82" s="2"/>
      <c r="RHC82" s="2"/>
      <c r="RHD82" s="2"/>
      <c r="RHE82" s="2"/>
      <c r="RHF82" s="2"/>
      <c r="RHG82" s="2"/>
      <c r="RHH82" s="2"/>
      <c r="RHI82" s="2"/>
      <c r="RHJ82" s="2"/>
      <c r="RHK82" s="2"/>
      <c r="RHL82" s="2"/>
      <c r="RHM82" s="2"/>
      <c r="RHN82" s="2"/>
      <c r="RHO82" s="2"/>
      <c r="RHP82" s="2"/>
      <c r="RHQ82" s="2"/>
      <c r="RHR82" s="2"/>
      <c r="RHS82" s="2"/>
      <c r="RHT82" s="2"/>
      <c r="RHU82" s="2"/>
      <c r="RHV82" s="2"/>
      <c r="RHW82" s="2"/>
      <c r="RHX82" s="2"/>
      <c r="RHY82" s="2"/>
      <c r="RHZ82" s="2"/>
      <c r="RIA82" s="2"/>
      <c r="RIB82" s="2"/>
      <c r="RIC82" s="2"/>
      <c r="RID82" s="2"/>
      <c r="RIE82" s="2"/>
      <c r="RIF82" s="2"/>
      <c r="RIG82" s="2"/>
      <c r="RIH82" s="2"/>
      <c r="RII82" s="2"/>
      <c r="RIJ82" s="2"/>
      <c r="RIK82" s="2"/>
      <c r="RIL82" s="2"/>
      <c r="RIM82" s="2"/>
      <c r="RIN82" s="2"/>
      <c r="RIO82" s="2"/>
      <c r="RIP82" s="2"/>
      <c r="RIQ82" s="2"/>
      <c r="RIR82" s="2"/>
      <c r="RIS82" s="2"/>
      <c r="RIT82" s="2"/>
      <c r="RIU82" s="2"/>
      <c r="RIV82" s="2"/>
      <c r="RIW82" s="2"/>
      <c r="RIX82" s="2"/>
      <c r="RIY82" s="2"/>
      <c r="RIZ82" s="2"/>
      <c r="RJA82" s="2"/>
      <c r="RJB82" s="2"/>
      <c r="RJC82" s="2"/>
      <c r="RJD82" s="2"/>
      <c r="RJE82" s="2"/>
      <c r="RJF82" s="2"/>
      <c r="RJG82" s="2"/>
      <c r="RJH82" s="2"/>
      <c r="RJI82" s="2"/>
      <c r="RJJ82" s="2"/>
      <c r="RJK82" s="2"/>
      <c r="RJL82" s="2"/>
      <c r="RJM82" s="2"/>
      <c r="RJN82" s="2"/>
      <c r="RJO82" s="2"/>
      <c r="RJP82" s="2"/>
      <c r="RJQ82" s="2"/>
      <c r="RJR82" s="2"/>
      <c r="RJS82" s="2"/>
      <c r="RJT82" s="2"/>
      <c r="RJU82" s="2"/>
      <c r="RJV82" s="2"/>
      <c r="RJW82" s="2"/>
      <c r="RJX82" s="2"/>
      <c r="RJY82" s="2"/>
      <c r="RJZ82" s="2"/>
      <c r="RKA82" s="2"/>
      <c r="RKB82" s="2"/>
      <c r="RKC82" s="2"/>
      <c r="RKD82" s="2"/>
      <c r="RKE82" s="2"/>
      <c r="RKF82" s="2"/>
      <c r="RKG82" s="2"/>
      <c r="RKH82" s="2"/>
      <c r="RKI82" s="2"/>
      <c r="RKJ82" s="2"/>
      <c r="RKK82" s="2"/>
      <c r="RKL82" s="2"/>
      <c r="RKM82" s="2"/>
      <c r="RKN82" s="2"/>
      <c r="RKO82" s="2"/>
      <c r="RKP82" s="2"/>
      <c r="RKQ82" s="2"/>
      <c r="RKR82" s="2"/>
      <c r="RKS82" s="2"/>
      <c r="RKT82" s="2"/>
      <c r="RKU82" s="2"/>
      <c r="RKV82" s="2"/>
      <c r="RKW82" s="2"/>
      <c r="RKX82" s="2"/>
      <c r="RKY82" s="2"/>
      <c r="RKZ82" s="2"/>
      <c r="RLA82" s="2"/>
      <c r="RLB82" s="2"/>
      <c r="RLC82" s="2"/>
      <c r="RLD82" s="2"/>
      <c r="RLE82" s="2"/>
      <c r="RLF82" s="2"/>
      <c r="RLG82" s="2"/>
      <c r="RLH82" s="2"/>
      <c r="RLI82" s="2"/>
      <c r="RLJ82" s="2"/>
      <c r="RLK82" s="2"/>
      <c r="RLL82" s="2"/>
      <c r="RLM82" s="2"/>
      <c r="RLN82" s="2"/>
      <c r="RLO82" s="2"/>
      <c r="RLP82" s="2"/>
      <c r="RLQ82" s="2"/>
      <c r="RLR82" s="2"/>
      <c r="RLS82" s="2"/>
      <c r="RLT82" s="2"/>
      <c r="RLU82" s="2"/>
      <c r="RLV82" s="2"/>
      <c r="RLW82" s="2"/>
      <c r="RLX82" s="2"/>
      <c r="RLY82" s="2"/>
      <c r="RLZ82" s="2"/>
      <c r="RMA82" s="2"/>
      <c r="RMB82" s="2"/>
      <c r="RMC82" s="2"/>
      <c r="RMD82" s="2"/>
      <c r="RME82" s="2"/>
      <c r="RMF82" s="2"/>
      <c r="RMG82" s="2"/>
      <c r="RMH82" s="2"/>
      <c r="RMI82" s="2"/>
      <c r="RMJ82" s="2"/>
      <c r="RMK82" s="2"/>
      <c r="RML82" s="2"/>
      <c r="RMM82" s="2"/>
      <c r="RMN82" s="2"/>
      <c r="RMO82" s="2"/>
      <c r="RMP82" s="2"/>
      <c r="RMQ82" s="2"/>
      <c r="RMR82" s="2"/>
      <c r="RMS82" s="2"/>
      <c r="RMT82" s="2"/>
      <c r="RMU82" s="2"/>
      <c r="RMV82" s="2"/>
      <c r="RMW82" s="2"/>
      <c r="RMX82" s="2"/>
      <c r="RMY82" s="2"/>
      <c r="RMZ82" s="2"/>
      <c r="RNA82" s="2"/>
      <c r="RNB82" s="2"/>
      <c r="RNC82" s="2"/>
      <c r="RND82" s="2"/>
      <c r="RNE82" s="2"/>
      <c r="RNF82" s="2"/>
      <c r="RNG82" s="2"/>
      <c r="RNH82" s="2"/>
      <c r="RNI82" s="2"/>
      <c r="RNJ82" s="2"/>
      <c r="RNK82" s="2"/>
      <c r="RNL82" s="2"/>
      <c r="RNM82" s="2"/>
      <c r="RNN82" s="2"/>
      <c r="RNO82" s="2"/>
      <c r="RNP82" s="2"/>
      <c r="RNQ82" s="2"/>
      <c r="RNR82" s="2"/>
      <c r="RNS82" s="2"/>
      <c r="RNT82" s="2"/>
      <c r="RNU82" s="2"/>
      <c r="RNV82" s="2"/>
      <c r="RNW82" s="2"/>
      <c r="RNX82" s="2"/>
      <c r="RNY82" s="2"/>
      <c r="RNZ82" s="2"/>
      <c r="ROA82" s="2"/>
      <c r="ROB82" s="2"/>
      <c r="ROC82" s="2"/>
      <c r="ROD82" s="2"/>
      <c r="ROE82" s="2"/>
      <c r="ROF82" s="2"/>
      <c r="ROG82" s="2"/>
      <c r="ROH82" s="2"/>
      <c r="ROI82" s="2"/>
      <c r="ROJ82" s="2"/>
      <c r="ROK82" s="2"/>
      <c r="ROL82" s="2"/>
      <c r="ROM82" s="2"/>
      <c r="RON82" s="2"/>
      <c r="ROO82" s="2"/>
      <c r="ROP82" s="2"/>
      <c r="ROQ82" s="2"/>
      <c r="ROR82" s="2"/>
      <c r="ROS82" s="2"/>
      <c r="ROT82" s="2"/>
      <c r="ROU82" s="2"/>
      <c r="ROV82" s="2"/>
      <c r="ROW82" s="2"/>
      <c r="ROX82" s="2"/>
      <c r="ROY82" s="2"/>
      <c r="ROZ82" s="2"/>
      <c r="RPA82" s="2"/>
      <c r="RPB82" s="2"/>
      <c r="RPC82" s="2"/>
      <c r="RPD82" s="2"/>
      <c r="RPE82" s="2"/>
      <c r="RPF82" s="2"/>
      <c r="RPG82" s="2"/>
      <c r="RPH82" s="2"/>
      <c r="RPI82" s="2"/>
      <c r="RPJ82" s="2"/>
      <c r="RPK82" s="2"/>
      <c r="RPL82" s="2"/>
      <c r="RPM82" s="2"/>
      <c r="RPN82" s="2"/>
      <c r="RPO82" s="2"/>
      <c r="RPP82" s="2"/>
      <c r="RPQ82" s="2"/>
      <c r="RPR82" s="2"/>
      <c r="RPS82" s="2"/>
      <c r="RPT82" s="2"/>
      <c r="RPU82" s="2"/>
      <c r="RPV82" s="2"/>
      <c r="RPW82" s="2"/>
      <c r="RPX82" s="2"/>
      <c r="RPY82" s="2"/>
      <c r="RPZ82" s="2"/>
      <c r="RQA82" s="2"/>
      <c r="RQB82" s="2"/>
      <c r="RQC82" s="2"/>
      <c r="RQD82" s="2"/>
      <c r="RQE82" s="2"/>
      <c r="RQF82" s="2"/>
      <c r="RQG82" s="2"/>
      <c r="RQH82" s="2"/>
      <c r="RQI82" s="2"/>
      <c r="RQJ82" s="2"/>
      <c r="RQK82" s="2"/>
      <c r="RQL82" s="2"/>
      <c r="RQM82" s="2"/>
      <c r="RQN82" s="2"/>
      <c r="RQO82" s="2"/>
      <c r="RQP82" s="2"/>
      <c r="RQQ82" s="2"/>
      <c r="RQR82" s="2"/>
      <c r="RQS82" s="2"/>
      <c r="RQT82" s="2"/>
      <c r="RQU82" s="2"/>
      <c r="RQV82" s="2"/>
      <c r="RQW82" s="2"/>
      <c r="RQX82" s="2"/>
      <c r="RQY82" s="2"/>
      <c r="RQZ82" s="2"/>
      <c r="RRA82" s="2"/>
      <c r="RRB82" s="2"/>
      <c r="RRC82" s="2"/>
      <c r="RRD82" s="2"/>
      <c r="RRE82" s="2"/>
      <c r="RRF82" s="2"/>
      <c r="RRG82" s="2"/>
      <c r="RRH82" s="2"/>
      <c r="RRI82" s="2"/>
      <c r="RRJ82" s="2"/>
      <c r="RRK82" s="2"/>
      <c r="RRL82" s="2"/>
      <c r="RRM82" s="2"/>
      <c r="RRN82" s="2"/>
      <c r="RRO82" s="2"/>
      <c r="RRP82" s="2"/>
      <c r="RRQ82" s="2"/>
      <c r="RRR82" s="2"/>
      <c r="RRS82" s="2"/>
      <c r="RRT82" s="2"/>
      <c r="RRU82" s="2"/>
      <c r="RRV82" s="2"/>
      <c r="RRW82" s="2"/>
      <c r="RRX82" s="2"/>
      <c r="RRY82" s="2"/>
      <c r="RRZ82" s="2"/>
      <c r="RSA82" s="2"/>
      <c r="RSB82" s="2"/>
      <c r="RSC82" s="2"/>
      <c r="RSD82" s="2"/>
      <c r="RSE82" s="2"/>
      <c r="RSF82" s="2"/>
      <c r="RSG82" s="2"/>
      <c r="RSH82" s="2"/>
      <c r="RSI82" s="2"/>
      <c r="RSJ82" s="2"/>
      <c r="RSK82" s="2"/>
      <c r="RSL82" s="2"/>
      <c r="RSM82" s="2"/>
      <c r="RSN82" s="2"/>
      <c r="RSO82" s="2"/>
      <c r="RSP82" s="2"/>
      <c r="RSQ82" s="2"/>
      <c r="RSR82" s="2"/>
      <c r="RSS82" s="2"/>
      <c r="RST82" s="2"/>
      <c r="RSU82" s="2"/>
      <c r="RSV82" s="2"/>
      <c r="RSW82" s="2"/>
      <c r="RSX82" s="2"/>
      <c r="RSY82" s="2"/>
      <c r="RSZ82" s="2"/>
      <c r="RTA82" s="2"/>
      <c r="RTB82" s="2"/>
      <c r="RTC82" s="2"/>
      <c r="RTD82" s="2"/>
      <c r="RTE82" s="2"/>
      <c r="RTF82" s="2"/>
      <c r="RTG82" s="2"/>
      <c r="RTH82" s="2"/>
      <c r="RTI82" s="2"/>
      <c r="RTJ82" s="2"/>
      <c r="RTK82" s="2"/>
      <c r="RTL82" s="2"/>
      <c r="RTM82" s="2"/>
      <c r="RTN82" s="2"/>
      <c r="RTO82" s="2"/>
      <c r="RTP82" s="2"/>
      <c r="RTQ82" s="2"/>
      <c r="RTR82" s="2"/>
      <c r="RTS82" s="2"/>
      <c r="RTT82" s="2"/>
      <c r="RTU82" s="2"/>
      <c r="RTV82" s="2"/>
      <c r="RTW82" s="2"/>
      <c r="RTX82" s="2"/>
      <c r="RTY82" s="2"/>
      <c r="RTZ82" s="2"/>
      <c r="RUA82" s="2"/>
      <c r="RUB82" s="2"/>
      <c r="RUC82" s="2"/>
      <c r="RUD82" s="2"/>
      <c r="RUE82" s="2"/>
      <c r="RUF82" s="2"/>
      <c r="RUG82" s="2"/>
      <c r="RUH82" s="2"/>
      <c r="RUI82" s="2"/>
      <c r="RUJ82" s="2"/>
      <c r="RUK82" s="2"/>
      <c r="RUL82" s="2"/>
      <c r="RUM82" s="2"/>
      <c r="RUN82" s="2"/>
      <c r="RUO82" s="2"/>
      <c r="RUP82" s="2"/>
      <c r="RUQ82" s="2"/>
      <c r="RUR82" s="2"/>
      <c r="RUS82" s="2"/>
      <c r="RUT82" s="2"/>
      <c r="RUU82" s="2"/>
      <c r="RUV82" s="2"/>
      <c r="RUW82" s="2"/>
      <c r="RUX82" s="2"/>
      <c r="RUY82" s="2"/>
      <c r="RUZ82" s="2"/>
      <c r="RVA82" s="2"/>
      <c r="RVB82" s="2"/>
      <c r="RVC82" s="2"/>
      <c r="RVD82" s="2"/>
      <c r="RVE82" s="2"/>
      <c r="RVF82" s="2"/>
      <c r="RVG82" s="2"/>
      <c r="RVH82" s="2"/>
      <c r="RVI82" s="2"/>
      <c r="RVJ82" s="2"/>
      <c r="RVK82" s="2"/>
      <c r="RVL82" s="2"/>
      <c r="RVM82" s="2"/>
      <c r="RVN82" s="2"/>
      <c r="RVO82" s="2"/>
      <c r="RVP82" s="2"/>
      <c r="RVQ82" s="2"/>
      <c r="RVR82" s="2"/>
      <c r="RVS82" s="2"/>
      <c r="RVT82" s="2"/>
      <c r="RVU82" s="2"/>
      <c r="RVV82" s="2"/>
      <c r="RVW82" s="2"/>
      <c r="RVX82" s="2"/>
      <c r="RVY82" s="2"/>
      <c r="RVZ82" s="2"/>
      <c r="RWA82" s="2"/>
      <c r="RWB82" s="2"/>
      <c r="RWC82" s="2"/>
      <c r="RWD82" s="2"/>
      <c r="RWE82" s="2"/>
      <c r="RWF82" s="2"/>
      <c r="RWG82" s="2"/>
      <c r="RWH82" s="2"/>
      <c r="RWI82" s="2"/>
      <c r="RWJ82" s="2"/>
      <c r="RWK82" s="2"/>
      <c r="RWL82" s="2"/>
      <c r="RWM82" s="2"/>
      <c r="RWN82" s="2"/>
      <c r="RWO82" s="2"/>
      <c r="RWP82" s="2"/>
      <c r="RWQ82" s="2"/>
      <c r="RWR82" s="2"/>
      <c r="RWS82" s="2"/>
      <c r="RWT82" s="2"/>
      <c r="RWU82" s="2"/>
      <c r="RWV82" s="2"/>
      <c r="RWW82" s="2"/>
      <c r="RWX82" s="2"/>
      <c r="RWY82" s="2"/>
      <c r="RWZ82" s="2"/>
      <c r="RXA82" s="2"/>
      <c r="RXB82" s="2"/>
      <c r="RXC82" s="2"/>
      <c r="RXD82" s="2"/>
      <c r="RXE82" s="2"/>
      <c r="RXF82" s="2"/>
      <c r="RXG82" s="2"/>
      <c r="RXH82" s="2"/>
      <c r="RXI82" s="2"/>
      <c r="RXJ82" s="2"/>
      <c r="RXK82" s="2"/>
      <c r="RXL82" s="2"/>
      <c r="RXM82" s="2"/>
      <c r="RXN82" s="2"/>
      <c r="RXO82" s="2"/>
      <c r="RXP82" s="2"/>
      <c r="RXQ82" s="2"/>
      <c r="RXR82" s="2"/>
      <c r="RXS82" s="2"/>
      <c r="RXT82" s="2"/>
      <c r="RXU82" s="2"/>
      <c r="RXV82" s="2"/>
      <c r="RXW82" s="2"/>
      <c r="RXX82" s="2"/>
      <c r="RXY82" s="2"/>
      <c r="RXZ82" s="2"/>
      <c r="RYA82" s="2"/>
      <c r="RYB82" s="2"/>
      <c r="RYC82" s="2"/>
      <c r="RYD82" s="2"/>
      <c r="RYE82" s="2"/>
      <c r="RYF82" s="2"/>
      <c r="RYG82" s="2"/>
      <c r="RYH82" s="2"/>
      <c r="RYI82" s="2"/>
      <c r="RYJ82" s="2"/>
      <c r="RYK82" s="2"/>
      <c r="RYL82" s="2"/>
      <c r="RYM82" s="2"/>
      <c r="RYN82" s="2"/>
      <c r="RYO82" s="2"/>
      <c r="RYP82" s="2"/>
      <c r="RYQ82" s="2"/>
      <c r="RYR82" s="2"/>
      <c r="RYS82" s="2"/>
      <c r="RYT82" s="2"/>
      <c r="RYU82" s="2"/>
      <c r="RYV82" s="2"/>
      <c r="RYW82" s="2"/>
      <c r="RYX82" s="2"/>
      <c r="RYY82" s="2"/>
      <c r="RYZ82" s="2"/>
      <c r="RZA82" s="2"/>
      <c r="RZB82" s="2"/>
      <c r="RZC82" s="2"/>
      <c r="RZD82" s="2"/>
      <c r="RZE82" s="2"/>
      <c r="RZF82" s="2"/>
      <c r="RZG82" s="2"/>
      <c r="RZH82" s="2"/>
      <c r="RZI82" s="2"/>
      <c r="RZJ82" s="2"/>
      <c r="RZK82" s="2"/>
      <c r="RZL82" s="2"/>
      <c r="RZM82" s="2"/>
      <c r="RZN82" s="2"/>
      <c r="RZO82" s="2"/>
      <c r="RZP82" s="2"/>
      <c r="RZQ82" s="2"/>
      <c r="RZR82" s="2"/>
      <c r="RZS82" s="2"/>
      <c r="RZT82" s="2"/>
      <c r="RZU82" s="2"/>
      <c r="RZV82" s="2"/>
      <c r="RZW82" s="2"/>
      <c r="RZX82" s="2"/>
      <c r="RZY82" s="2"/>
      <c r="RZZ82" s="2"/>
      <c r="SAA82" s="2"/>
      <c r="SAB82" s="2"/>
      <c r="SAC82" s="2"/>
      <c r="SAD82" s="2"/>
      <c r="SAE82" s="2"/>
      <c r="SAF82" s="2"/>
      <c r="SAG82" s="2"/>
      <c r="SAH82" s="2"/>
      <c r="SAI82" s="2"/>
      <c r="SAJ82" s="2"/>
      <c r="SAK82" s="2"/>
      <c r="SAL82" s="2"/>
      <c r="SAM82" s="2"/>
      <c r="SAN82" s="2"/>
      <c r="SAO82" s="2"/>
      <c r="SAP82" s="2"/>
      <c r="SAQ82" s="2"/>
      <c r="SAR82" s="2"/>
      <c r="SAS82" s="2"/>
      <c r="SAT82" s="2"/>
      <c r="SAU82" s="2"/>
      <c r="SAV82" s="2"/>
      <c r="SAW82" s="2"/>
      <c r="SAX82" s="2"/>
      <c r="SAY82" s="2"/>
      <c r="SAZ82" s="2"/>
      <c r="SBA82" s="2"/>
      <c r="SBB82" s="2"/>
      <c r="SBC82" s="2"/>
      <c r="SBD82" s="2"/>
      <c r="SBE82" s="2"/>
      <c r="SBF82" s="2"/>
      <c r="SBG82" s="2"/>
      <c r="SBH82" s="2"/>
      <c r="SBI82" s="2"/>
      <c r="SBJ82" s="2"/>
      <c r="SBK82" s="2"/>
      <c r="SBL82" s="2"/>
      <c r="SBM82" s="2"/>
      <c r="SBN82" s="2"/>
      <c r="SBO82" s="2"/>
      <c r="SBP82" s="2"/>
      <c r="SBQ82" s="2"/>
      <c r="SBR82" s="2"/>
      <c r="SBS82" s="2"/>
      <c r="SBT82" s="2"/>
      <c r="SBU82" s="2"/>
      <c r="SBV82" s="2"/>
      <c r="SBW82" s="2"/>
      <c r="SBX82" s="2"/>
      <c r="SBY82" s="2"/>
      <c r="SBZ82" s="2"/>
      <c r="SCA82" s="2"/>
      <c r="SCB82" s="2"/>
      <c r="SCC82" s="2"/>
      <c r="SCD82" s="2"/>
      <c r="SCE82" s="2"/>
      <c r="SCF82" s="2"/>
      <c r="SCG82" s="2"/>
      <c r="SCH82" s="2"/>
      <c r="SCI82" s="2"/>
      <c r="SCJ82" s="2"/>
      <c r="SCK82" s="2"/>
      <c r="SCL82" s="2"/>
      <c r="SCM82" s="2"/>
      <c r="SCN82" s="2"/>
      <c r="SCO82" s="2"/>
      <c r="SCP82" s="2"/>
      <c r="SCQ82" s="2"/>
      <c r="SCR82" s="2"/>
      <c r="SCS82" s="2"/>
      <c r="SCT82" s="2"/>
      <c r="SCU82" s="2"/>
      <c r="SCV82" s="2"/>
      <c r="SCW82" s="2"/>
      <c r="SCX82" s="2"/>
      <c r="SCY82" s="2"/>
      <c r="SCZ82" s="2"/>
      <c r="SDA82" s="2"/>
      <c r="SDB82" s="2"/>
      <c r="SDC82" s="2"/>
      <c r="SDD82" s="2"/>
      <c r="SDE82" s="2"/>
      <c r="SDF82" s="2"/>
      <c r="SDG82" s="2"/>
      <c r="SDH82" s="2"/>
      <c r="SDI82" s="2"/>
      <c r="SDJ82" s="2"/>
      <c r="SDK82" s="2"/>
      <c r="SDL82" s="2"/>
      <c r="SDM82" s="2"/>
      <c r="SDN82" s="2"/>
      <c r="SDO82" s="2"/>
      <c r="SDP82" s="2"/>
      <c r="SDQ82" s="2"/>
      <c r="SDR82" s="2"/>
      <c r="SDS82" s="2"/>
      <c r="SDT82" s="2"/>
      <c r="SDU82" s="2"/>
      <c r="SDV82" s="2"/>
      <c r="SDW82" s="2"/>
      <c r="SDX82" s="2"/>
      <c r="SDY82" s="2"/>
      <c r="SDZ82" s="2"/>
      <c r="SEA82" s="2"/>
      <c r="SEB82" s="2"/>
      <c r="SEC82" s="2"/>
      <c r="SED82" s="2"/>
      <c r="SEE82" s="2"/>
      <c r="SEF82" s="2"/>
      <c r="SEG82" s="2"/>
      <c r="SEH82" s="2"/>
      <c r="SEI82" s="2"/>
      <c r="SEJ82" s="2"/>
      <c r="SEK82" s="2"/>
      <c r="SEL82" s="2"/>
      <c r="SEM82" s="2"/>
      <c r="SEN82" s="2"/>
      <c r="SEO82" s="2"/>
      <c r="SEP82" s="2"/>
      <c r="SEQ82" s="2"/>
      <c r="SER82" s="2"/>
      <c r="SES82" s="2"/>
      <c r="SET82" s="2"/>
      <c r="SEU82" s="2"/>
      <c r="SEV82" s="2"/>
      <c r="SEW82" s="2"/>
      <c r="SEX82" s="2"/>
      <c r="SEY82" s="2"/>
      <c r="SEZ82" s="2"/>
      <c r="SFA82" s="2"/>
      <c r="SFB82" s="2"/>
      <c r="SFC82" s="2"/>
      <c r="SFD82" s="2"/>
      <c r="SFE82" s="2"/>
      <c r="SFF82" s="2"/>
      <c r="SFG82" s="2"/>
      <c r="SFH82" s="2"/>
      <c r="SFI82" s="2"/>
      <c r="SFJ82" s="2"/>
      <c r="SFK82" s="2"/>
      <c r="SFL82" s="2"/>
      <c r="SFM82" s="2"/>
      <c r="SFN82" s="2"/>
      <c r="SFO82" s="2"/>
      <c r="SFP82" s="2"/>
      <c r="SFQ82" s="2"/>
      <c r="SFR82" s="2"/>
      <c r="SFS82" s="2"/>
      <c r="SFT82" s="2"/>
      <c r="SFU82" s="2"/>
      <c r="SFV82" s="2"/>
      <c r="SFW82" s="2"/>
      <c r="SFX82" s="2"/>
      <c r="SFY82" s="2"/>
      <c r="SFZ82" s="2"/>
      <c r="SGA82" s="2"/>
      <c r="SGB82" s="2"/>
      <c r="SGC82" s="2"/>
      <c r="SGD82" s="2"/>
      <c r="SGE82" s="2"/>
      <c r="SGF82" s="2"/>
      <c r="SGG82" s="2"/>
      <c r="SGH82" s="2"/>
      <c r="SGI82" s="2"/>
      <c r="SGJ82" s="2"/>
      <c r="SGK82" s="2"/>
      <c r="SGL82" s="2"/>
      <c r="SGM82" s="2"/>
      <c r="SGN82" s="2"/>
      <c r="SGO82" s="2"/>
      <c r="SGP82" s="2"/>
      <c r="SGQ82" s="2"/>
      <c r="SGR82" s="2"/>
      <c r="SGS82" s="2"/>
      <c r="SGT82" s="2"/>
      <c r="SGU82" s="2"/>
      <c r="SGV82" s="2"/>
      <c r="SGW82" s="2"/>
      <c r="SGX82" s="2"/>
      <c r="SGY82" s="2"/>
      <c r="SGZ82" s="2"/>
      <c r="SHA82" s="2"/>
      <c r="SHB82" s="2"/>
      <c r="SHC82" s="2"/>
      <c r="SHD82" s="2"/>
      <c r="SHE82" s="2"/>
      <c r="SHF82" s="2"/>
      <c r="SHG82" s="2"/>
      <c r="SHH82" s="2"/>
      <c r="SHI82" s="2"/>
      <c r="SHJ82" s="2"/>
      <c r="SHK82" s="2"/>
      <c r="SHL82" s="2"/>
      <c r="SHM82" s="2"/>
      <c r="SHN82" s="2"/>
      <c r="SHO82" s="2"/>
      <c r="SHP82" s="2"/>
      <c r="SHQ82" s="2"/>
      <c r="SHR82" s="2"/>
      <c r="SHS82" s="2"/>
      <c r="SHT82" s="2"/>
      <c r="SHU82" s="2"/>
      <c r="SHV82" s="2"/>
      <c r="SHW82" s="2"/>
      <c r="SHX82" s="2"/>
      <c r="SHY82" s="2"/>
      <c r="SHZ82" s="2"/>
      <c r="SIA82" s="2"/>
      <c r="SIB82" s="2"/>
      <c r="SIC82" s="2"/>
      <c r="SID82" s="2"/>
      <c r="SIE82" s="2"/>
      <c r="SIF82" s="2"/>
      <c r="SIG82" s="2"/>
      <c r="SIH82" s="2"/>
      <c r="SII82" s="2"/>
      <c r="SIJ82" s="2"/>
      <c r="SIK82" s="2"/>
      <c r="SIL82" s="2"/>
      <c r="SIM82" s="2"/>
      <c r="SIN82" s="2"/>
      <c r="SIO82" s="2"/>
      <c r="SIP82" s="2"/>
      <c r="SIQ82" s="2"/>
      <c r="SIR82" s="2"/>
      <c r="SIS82" s="2"/>
      <c r="SIT82" s="2"/>
      <c r="SIU82" s="2"/>
      <c r="SIV82" s="2"/>
      <c r="SIW82" s="2"/>
      <c r="SIX82" s="2"/>
      <c r="SIY82" s="2"/>
      <c r="SIZ82" s="2"/>
      <c r="SJA82" s="2"/>
      <c r="SJB82" s="2"/>
      <c r="SJC82" s="2"/>
      <c r="SJD82" s="2"/>
      <c r="SJE82" s="2"/>
      <c r="SJF82" s="2"/>
      <c r="SJG82" s="2"/>
      <c r="SJH82" s="2"/>
      <c r="SJI82" s="2"/>
      <c r="SJJ82" s="2"/>
      <c r="SJK82" s="2"/>
      <c r="SJL82" s="2"/>
      <c r="SJM82" s="2"/>
      <c r="SJN82" s="2"/>
      <c r="SJO82" s="2"/>
      <c r="SJP82" s="2"/>
      <c r="SJQ82" s="2"/>
      <c r="SJR82" s="2"/>
      <c r="SJS82" s="2"/>
      <c r="SJT82" s="2"/>
      <c r="SJU82" s="2"/>
      <c r="SJV82" s="2"/>
      <c r="SJW82" s="2"/>
      <c r="SJX82" s="2"/>
      <c r="SJY82" s="2"/>
      <c r="SJZ82" s="2"/>
      <c r="SKA82" s="2"/>
      <c r="SKB82" s="2"/>
      <c r="SKC82" s="2"/>
      <c r="SKD82" s="2"/>
      <c r="SKE82" s="2"/>
      <c r="SKF82" s="2"/>
      <c r="SKG82" s="2"/>
      <c r="SKH82" s="2"/>
      <c r="SKI82" s="2"/>
      <c r="SKJ82" s="2"/>
      <c r="SKK82" s="2"/>
      <c r="SKL82" s="2"/>
      <c r="SKM82" s="2"/>
      <c r="SKN82" s="2"/>
      <c r="SKO82" s="2"/>
      <c r="SKP82" s="2"/>
      <c r="SKQ82" s="2"/>
      <c r="SKR82" s="2"/>
      <c r="SKS82" s="2"/>
      <c r="SKT82" s="2"/>
      <c r="SKU82" s="2"/>
      <c r="SKV82" s="2"/>
      <c r="SKW82" s="2"/>
      <c r="SKX82" s="2"/>
      <c r="SKY82" s="2"/>
      <c r="SKZ82" s="2"/>
      <c r="SLA82" s="2"/>
      <c r="SLB82" s="2"/>
      <c r="SLC82" s="2"/>
      <c r="SLD82" s="2"/>
      <c r="SLE82" s="2"/>
      <c r="SLF82" s="2"/>
      <c r="SLG82" s="2"/>
      <c r="SLH82" s="2"/>
      <c r="SLI82" s="2"/>
      <c r="SLJ82" s="2"/>
      <c r="SLK82" s="2"/>
      <c r="SLL82" s="2"/>
      <c r="SLM82" s="2"/>
      <c r="SLN82" s="2"/>
      <c r="SLO82" s="2"/>
      <c r="SLP82" s="2"/>
      <c r="SLQ82" s="2"/>
      <c r="SLR82" s="2"/>
      <c r="SLS82" s="2"/>
      <c r="SLT82" s="2"/>
      <c r="SLU82" s="2"/>
      <c r="SLV82" s="2"/>
      <c r="SLW82" s="2"/>
      <c r="SLX82" s="2"/>
      <c r="SLY82" s="2"/>
      <c r="SLZ82" s="2"/>
      <c r="SMA82" s="2"/>
      <c r="SMB82" s="2"/>
      <c r="SMC82" s="2"/>
      <c r="SMD82" s="2"/>
      <c r="SME82" s="2"/>
      <c r="SMF82" s="2"/>
      <c r="SMG82" s="2"/>
      <c r="SMH82" s="2"/>
      <c r="SMI82" s="2"/>
      <c r="SMJ82" s="2"/>
      <c r="SMK82" s="2"/>
      <c r="SML82" s="2"/>
      <c r="SMM82" s="2"/>
      <c r="SMN82" s="2"/>
      <c r="SMO82" s="2"/>
      <c r="SMP82" s="2"/>
      <c r="SMQ82" s="2"/>
      <c r="SMR82" s="2"/>
      <c r="SMS82" s="2"/>
      <c r="SMT82" s="2"/>
      <c r="SMU82" s="2"/>
      <c r="SMV82" s="2"/>
      <c r="SMW82" s="2"/>
      <c r="SMX82" s="2"/>
      <c r="SMY82" s="2"/>
      <c r="SMZ82" s="2"/>
      <c r="SNA82" s="2"/>
      <c r="SNB82" s="2"/>
      <c r="SNC82" s="2"/>
      <c r="SND82" s="2"/>
      <c r="SNE82" s="2"/>
      <c r="SNF82" s="2"/>
      <c r="SNG82" s="2"/>
      <c r="SNH82" s="2"/>
      <c r="SNI82" s="2"/>
      <c r="SNJ82" s="2"/>
      <c r="SNK82" s="2"/>
      <c r="SNL82" s="2"/>
      <c r="SNM82" s="2"/>
      <c r="SNN82" s="2"/>
      <c r="SNO82" s="2"/>
      <c r="SNP82" s="2"/>
      <c r="SNQ82" s="2"/>
      <c r="SNR82" s="2"/>
      <c r="SNS82" s="2"/>
      <c r="SNT82" s="2"/>
      <c r="SNU82" s="2"/>
      <c r="SNV82" s="2"/>
      <c r="SNW82" s="2"/>
      <c r="SNX82" s="2"/>
      <c r="SNY82" s="2"/>
      <c r="SNZ82" s="2"/>
      <c r="SOA82" s="2"/>
      <c r="SOB82" s="2"/>
      <c r="SOC82" s="2"/>
      <c r="SOD82" s="2"/>
      <c r="SOE82" s="2"/>
      <c r="SOF82" s="2"/>
      <c r="SOG82" s="2"/>
      <c r="SOH82" s="2"/>
      <c r="SOI82" s="2"/>
      <c r="SOJ82" s="2"/>
      <c r="SOK82" s="2"/>
      <c r="SOL82" s="2"/>
      <c r="SOM82" s="2"/>
      <c r="SON82" s="2"/>
      <c r="SOO82" s="2"/>
      <c r="SOP82" s="2"/>
      <c r="SOQ82" s="2"/>
      <c r="SOR82" s="2"/>
      <c r="SOS82" s="2"/>
      <c r="SOT82" s="2"/>
      <c r="SOU82" s="2"/>
      <c r="SOV82" s="2"/>
      <c r="SOW82" s="2"/>
      <c r="SOX82" s="2"/>
      <c r="SOY82" s="2"/>
      <c r="SOZ82" s="2"/>
      <c r="SPA82" s="2"/>
      <c r="SPB82" s="2"/>
      <c r="SPC82" s="2"/>
      <c r="SPD82" s="2"/>
      <c r="SPE82" s="2"/>
      <c r="SPF82" s="2"/>
      <c r="SPG82" s="2"/>
      <c r="SPH82" s="2"/>
      <c r="SPI82" s="2"/>
      <c r="SPJ82" s="2"/>
      <c r="SPK82" s="2"/>
      <c r="SPL82" s="2"/>
      <c r="SPM82" s="2"/>
      <c r="SPN82" s="2"/>
      <c r="SPO82" s="2"/>
      <c r="SPP82" s="2"/>
      <c r="SPQ82" s="2"/>
      <c r="SPR82" s="2"/>
      <c r="SPS82" s="2"/>
      <c r="SPT82" s="2"/>
      <c r="SPU82" s="2"/>
      <c r="SPV82" s="2"/>
      <c r="SPW82" s="2"/>
      <c r="SPX82" s="2"/>
      <c r="SPY82" s="2"/>
      <c r="SPZ82" s="2"/>
      <c r="SQA82" s="2"/>
      <c r="SQB82" s="2"/>
      <c r="SQC82" s="2"/>
      <c r="SQD82" s="2"/>
      <c r="SQE82" s="2"/>
      <c r="SQF82" s="2"/>
      <c r="SQG82" s="2"/>
      <c r="SQH82" s="2"/>
      <c r="SQI82" s="2"/>
      <c r="SQJ82" s="2"/>
      <c r="SQK82" s="2"/>
      <c r="SQL82" s="2"/>
      <c r="SQM82" s="2"/>
      <c r="SQN82" s="2"/>
      <c r="SQO82" s="2"/>
      <c r="SQP82" s="2"/>
      <c r="SQQ82" s="2"/>
      <c r="SQR82" s="2"/>
      <c r="SQS82" s="2"/>
      <c r="SQT82" s="2"/>
      <c r="SQU82" s="2"/>
      <c r="SQV82" s="2"/>
      <c r="SQW82" s="2"/>
      <c r="SQX82" s="2"/>
      <c r="SQY82" s="2"/>
      <c r="SQZ82" s="2"/>
      <c r="SRA82" s="2"/>
      <c r="SRB82" s="2"/>
      <c r="SRC82" s="2"/>
      <c r="SRD82" s="2"/>
      <c r="SRE82" s="2"/>
      <c r="SRF82" s="2"/>
      <c r="SRG82" s="2"/>
      <c r="SRH82" s="2"/>
      <c r="SRI82" s="2"/>
      <c r="SRJ82" s="2"/>
      <c r="SRK82" s="2"/>
      <c r="SRL82" s="2"/>
      <c r="SRM82" s="2"/>
      <c r="SRN82" s="2"/>
      <c r="SRO82" s="2"/>
      <c r="SRP82" s="2"/>
      <c r="SRQ82" s="2"/>
      <c r="SRR82" s="2"/>
      <c r="SRS82" s="2"/>
      <c r="SRT82" s="2"/>
      <c r="SRU82" s="2"/>
      <c r="SRV82" s="2"/>
      <c r="SRW82" s="2"/>
      <c r="SRX82" s="2"/>
      <c r="SRY82" s="2"/>
      <c r="SRZ82" s="2"/>
      <c r="SSA82" s="2"/>
      <c r="SSB82" s="2"/>
      <c r="SSC82" s="2"/>
      <c r="SSD82" s="2"/>
      <c r="SSE82" s="2"/>
      <c r="SSF82" s="2"/>
      <c r="SSG82" s="2"/>
      <c r="SSH82" s="2"/>
      <c r="SSI82" s="2"/>
      <c r="SSJ82" s="2"/>
      <c r="SSK82" s="2"/>
      <c r="SSL82" s="2"/>
      <c r="SSM82" s="2"/>
      <c r="SSN82" s="2"/>
      <c r="SSO82" s="2"/>
      <c r="SSP82" s="2"/>
      <c r="SSQ82" s="2"/>
      <c r="SSR82" s="2"/>
      <c r="SSS82" s="2"/>
      <c r="SST82" s="2"/>
      <c r="SSU82" s="2"/>
      <c r="SSV82" s="2"/>
      <c r="SSW82" s="2"/>
      <c r="SSX82" s="2"/>
      <c r="SSY82" s="2"/>
      <c r="SSZ82" s="2"/>
      <c r="STA82" s="2"/>
      <c r="STB82" s="2"/>
      <c r="STC82" s="2"/>
      <c r="STD82" s="2"/>
      <c r="STE82" s="2"/>
      <c r="STF82" s="2"/>
      <c r="STG82" s="2"/>
      <c r="STH82" s="2"/>
      <c r="STI82" s="2"/>
      <c r="STJ82" s="2"/>
      <c r="STK82" s="2"/>
      <c r="STL82" s="2"/>
      <c r="STM82" s="2"/>
      <c r="STN82" s="2"/>
      <c r="STO82" s="2"/>
      <c r="STP82" s="2"/>
      <c r="STQ82" s="2"/>
      <c r="STR82" s="2"/>
      <c r="STS82" s="2"/>
      <c r="STT82" s="2"/>
      <c r="STU82" s="2"/>
      <c r="STV82" s="2"/>
      <c r="STW82" s="2"/>
      <c r="STX82" s="2"/>
      <c r="STY82" s="2"/>
      <c r="STZ82" s="2"/>
      <c r="SUA82" s="2"/>
      <c r="SUB82" s="2"/>
      <c r="SUC82" s="2"/>
      <c r="SUD82" s="2"/>
      <c r="SUE82" s="2"/>
      <c r="SUF82" s="2"/>
      <c r="SUG82" s="2"/>
      <c r="SUH82" s="2"/>
      <c r="SUI82" s="2"/>
      <c r="SUJ82" s="2"/>
      <c r="SUK82" s="2"/>
      <c r="SUL82" s="2"/>
      <c r="SUM82" s="2"/>
      <c r="SUN82" s="2"/>
      <c r="SUO82" s="2"/>
      <c r="SUP82" s="2"/>
      <c r="SUQ82" s="2"/>
      <c r="SUR82" s="2"/>
      <c r="SUS82" s="2"/>
      <c r="SUT82" s="2"/>
      <c r="SUU82" s="2"/>
      <c r="SUV82" s="2"/>
      <c r="SUW82" s="2"/>
      <c r="SUX82" s="2"/>
      <c r="SUY82" s="2"/>
      <c r="SUZ82" s="2"/>
      <c r="SVA82" s="2"/>
      <c r="SVB82" s="2"/>
      <c r="SVC82" s="2"/>
      <c r="SVD82" s="2"/>
      <c r="SVE82" s="2"/>
      <c r="SVF82" s="2"/>
      <c r="SVG82" s="2"/>
      <c r="SVH82" s="2"/>
      <c r="SVI82" s="2"/>
      <c r="SVJ82" s="2"/>
      <c r="SVK82" s="2"/>
      <c r="SVL82" s="2"/>
      <c r="SVM82" s="2"/>
      <c r="SVN82" s="2"/>
      <c r="SVO82" s="2"/>
      <c r="SVP82" s="2"/>
      <c r="SVQ82" s="2"/>
      <c r="SVR82" s="2"/>
      <c r="SVS82" s="2"/>
      <c r="SVT82" s="2"/>
      <c r="SVU82" s="2"/>
      <c r="SVV82" s="2"/>
      <c r="SVW82" s="2"/>
      <c r="SVX82" s="2"/>
      <c r="SVY82" s="2"/>
      <c r="SVZ82" s="2"/>
      <c r="SWA82" s="2"/>
      <c r="SWB82" s="2"/>
      <c r="SWC82" s="2"/>
      <c r="SWD82" s="2"/>
      <c r="SWE82" s="2"/>
      <c r="SWF82" s="2"/>
      <c r="SWG82" s="2"/>
      <c r="SWH82" s="2"/>
      <c r="SWI82" s="2"/>
      <c r="SWJ82" s="2"/>
      <c r="SWK82" s="2"/>
      <c r="SWL82" s="2"/>
      <c r="SWM82" s="2"/>
      <c r="SWN82" s="2"/>
      <c r="SWO82" s="2"/>
      <c r="SWP82" s="2"/>
      <c r="SWQ82" s="2"/>
      <c r="SWR82" s="2"/>
      <c r="SWS82" s="2"/>
      <c r="SWT82" s="2"/>
      <c r="SWU82" s="2"/>
      <c r="SWV82" s="2"/>
      <c r="SWW82" s="2"/>
      <c r="SWX82" s="2"/>
      <c r="SWY82" s="2"/>
      <c r="SWZ82" s="2"/>
      <c r="SXA82" s="2"/>
      <c r="SXB82" s="2"/>
      <c r="SXC82" s="2"/>
      <c r="SXD82" s="2"/>
      <c r="SXE82" s="2"/>
      <c r="SXF82" s="2"/>
      <c r="SXG82" s="2"/>
      <c r="SXH82" s="2"/>
      <c r="SXI82" s="2"/>
      <c r="SXJ82" s="2"/>
      <c r="SXK82" s="2"/>
      <c r="SXL82" s="2"/>
      <c r="SXM82" s="2"/>
      <c r="SXN82" s="2"/>
      <c r="SXO82" s="2"/>
      <c r="SXP82" s="2"/>
      <c r="SXQ82" s="2"/>
      <c r="SXR82" s="2"/>
      <c r="SXS82" s="2"/>
      <c r="SXT82" s="2"/>
      <c r="SXU82" s="2"/>
      <c r="SXV82" s="2"/>
      <c r="SXW82" s="2"/>
      <c r="SXX82" s="2"/>
      <c r="SXY82" s="2"/>
      <c r="SXZ82" s="2"/>
      <c r="SYA82" s="2"/>
      <c r="SYB82" s="2"/>
      <c r="SYC82" s="2"/>
      <c r="SYD82" s="2"/>
      <c r="SYE82" s="2"/>
      <c r="SYF82" s="2"/>
      <c r="SYG82" s="2"/>
      <c r="SYH82" s="2"/>
      <c r="SYI82" s="2"/>
      <c r="SYJ82" s="2"/>
      <c r="SYK82" s="2"/>
      <c r="SYL82" s="2"/>
      <c r="SYM82" s="2"/>
      <c r="SYN82" s="2"/>
      <c r="SYO82" s="2"/>
      <c r="SYP82" s="2"/>
      <c r="SYQ82" s="2"/>
      <c r="SYR82" s="2"/>
      <c r="SYS82" s="2"/>
      <c r="SYT82" s="2"/>
      <c r="SYU82" s="2"/>
      <c r="SYV82" s="2"/>
      <c r="SYW82" s="2"/>
      <c r="SYX82" s="2"/>
      <c r="SYY82" s="2"/>
      <c r="SYZ82" s="2"/>
      <c r="SZA82" s="2"/>
      <c r="SZB82" s="2"/>
      <c r="SZC82" s="2"/>
      <c r="SZD82" s="2"/>
      <c r="SZE82" s="2"/>
      <c r="SZF82" s="2"/>
      <c r="SZG82" s="2"/>
      <c r="SZH82" s="2"/>
      <c r="SZI82" s="2"/>
      <c r="SZJ82" s="2"/>
      <c r="SZK82" s="2"/>
      <c r="SZL82" s="2"/>
      <c r="SZM82" s="2"/>
      <c r="SZN82" s="2"/>
      <c r="SZO82" s="2"/>
      <c r="SZP82" s="2"/>
      <c r="SZQ82" s="2"/>
      <c r="SZR82" s="2"/>
      <c r="SZS82" s="2"/>
      <c r="SZT82" s="2"/>
      <c r="SZU82" s="2"/>
      <c r="SZV82" s="2"/>
      <c r="SZW82" s="2"/>
      <c r="SZX82" s="2"/>
      <c r="SZY82" s="2"/>
      <c r="SZZ82" s="2"/>
      <c r="TAA82" s="2"/>
      <c r="TAB82" s="2"/>
      <c r="TAC82" s="2"/>
      <c r="TAD82" s="2"/>
      <c r="TAE82" s="2"/>
      <c r="TAF82" s="2"/>
      <c r="TAG82" s="2"/>
      <c r="TAH82" s="2"/>
      <c r="TAI82" s="2"/>
      <c r="TAJ82" s="2"/>
      <c r="TAK82" s="2"/>
      <c r="TAL82" s="2"/>
      <c r="TAM82" s="2"/>
      <c r="TAN82" s="2"/>
      <c r="TAO82" s="2"/>
      <c r="TAP82" s="2"/>
      <c r="TAQ82" s="2"/>
      <c r="TAR82" s="2"/>
      <c r="TAS82" s="2"/>
      <c r="TAT82" s="2"/>
      <c r="TAU82" s="2"/>
      <c r="TAV82" s="2"/>
      <c r="TAW82" s="2"/>
      <c r="TAX82" s="2"/>
      <c r="TAY82" s="2"/>
      <c r="TAZ82" s="2"/>
      <c r="TBA82" s="2"/>
      <c r="TBB82" s="2"/>
      <c r="TBC82" s="2"/>
      <c r="TBD82" s="2"/>
      <c r="TBE82" s="2"/>
      <c r="TBF82" s="2"/>
      <c r="TBG82" s="2"/>
      <c r="TBH82" s="2"/>
      <c r="TBI82" s="2"/>
      <c r="TBJ82" s="2"/>
      <c r="TBK82" s="2"/>
      <c r="TBL82" s="2"/>
      <c r="TBM82" s="2"/>
      <c r="TBN82" s="2"/>
      <c r="TBO82" s="2"/>
      <c r="TBP82" s="2"/>
      <c r="TBQ82" s="2"/>
      <c r="TBR82" s="2"/>
      <c r="TBS82" s="2"/>
      <c r="TBT82" s="2"/>
      <c r="TBU82" s="2"/>
      <c r="TBV82" s="2"/>
      <c r="TBW82" s="2"/>
      <c r="TBX82" s="2"/>
      <c r="TBY82" s="2"/>
      <c r="TBZ82" s="2"/>
      <c r="TCA82" s="2"/>
      <c r="TCB82" s="2"/>
      <c r="TCC82" s="2"/>
      <c r="TCD82" s="2"/>
      <c r="TCE82" s="2"/>
      <c r="TCF82" s="2"/>
      <c r="TCG82" s="2"/>
      <c r="TCH82" s="2"/>
      <c r="TCI82" s="2"/>
      <c r="TCJ82" s="2"/>
      <c r="TCK82" s="2"/>
      <c r="TCL82" s="2"/>
      <c r="TCM82" s="2"/>
      <c r="TCN82" s="2"/>
      <c r="TCO82" s="2"/>
      <c r="TCP82" s="2"/>
      <c r="TCQ82" s="2"/>
      <c r="TCR82" s="2"/>
      <c r="TCS82" s="2"/>
      <c r="TCT82" s="2"/>
      <c r="TCU82" s="2"/>
      <c r="TCV82" s="2"/>
      <c r="TCW82" s="2"/>
      <c r="TCX82" s="2"/>
      <c r="TCY82" s="2"/>
      <c r="TCZ82" s="2"/>
      <c r="TDA82" s="2"/>
      <c r="TDB82" s="2"/>
      <c r="TDC82" s="2"/>
      <c r="TDD82" s="2"/>
      <c r="TDE82" s="2"/>
      <c r="TDF82" s="2"/>
      <c r="TDG82" s="2"/>
      <c r="TDH82" s="2"/>
      <c r="TDI82" s="2"/>
      <c r="TDJ82" s="2"/>
      <c r="TDK82" s="2"/>
      <c r="TDL82" s="2"/>
      <c r="TDM82" s="2"/>
      <c r="TDN82" s="2"/>
      <c r="TDO82" s="2"/>
      <c r="TDP82" s="2"/>
      <c r="TDQ82" s="2"/>
      <c r="TDR82" s="2"/>
      <c r="TDS82" s="2"/>
      <c r="TDT82" s="2"/>
      <c r="TDU82" s="2"/>
      <c r="TDV82" s="2"/>
      <c r="TDW82" s="2"/>
      <c r="TDX82" s="2"/>
      <c r="TDY82" s="2"/>
      <c r="TDZ82" s="2"/>
      <c r="TEA82" s="2"/>
      <c r="TEB82" s="2"/>
      <c r="TEC82" s="2"/>
      <c r="TED82" s="2"/>
      <c r="TEE82" s="2"/>
      <c r="TEF82" s="2"/>
      <c r="TEG82" s="2"/>
      <c r="TEH82" s="2"/>
      <c r="TEI82" s="2"/>
      <c r="TEJ82" s="2"/>
      <c r="TEK82" s="2"/>
      <c r="TEL82" s="2"/>
      <c r="TEM82" s="2"/>
      <c r="TEN82" s="2"/>
      <c r="TEO82" s="2"/>
      <c r="TEP82" s="2"/>
      <c r="TEQ82" s="2"/>
      <c r="TER82" s="2"/>
      <c r="TES82" s="2"/>
      <c r="TET82" s="2"/>
      <c r="TEU82" s="2"/>
      <c r="TEV82" s="2"/>
      <c r="TEW82" s="2"/>
      <c r="TEX82" s="2"/>
      <c r="TEY82" s="2"/>
      <c r="TEZ82" s="2"/>
      <c r="TFA82" s="2"/>
      <c r="TFB82" s="2"/>
      <c r="TFC82" s="2"/>
      <c r="TFD82" s="2"/>
      <c r="TFE82" s="2"/>
      <c r="TFF82" s="2"/>
      <c r="TFG82" s="2"/>
      <c r="TFH82" s="2"/>
      <c r="TFI82" s="2"/>
      <c r="TFJ82" s="2"/>
      <c r="TFK82" s="2"/>
      <c r="TFL82" s="2"/>
      <c r="TFM82" s="2"/>
      <c r="TFN82" s="2"/>
      <c r="TFO82" s="2"/>
      <c r="TFP82" s="2"/>
      <c r="TFQ82" s="2"/>
      <c r="TFR82" s="2"/>
      <c r="TFS82" s="2"/>
      <c r="TFT82" s="2"/>
      <c r="TFU82" s="2"/>
      <c r="TFV82" s="2"/>
      <c r="TFW82" s="2"/>
      <c r="TFX82" s="2"/>
      <c r="TFY82" s="2"/>
      <c r="TFZ82" s="2"/>
      <c r="TGA82" s="2"/>
      <c r="TGB82" s="2"/>
      <c r="TGC82" s="2"/>
      <c r="TGD82" s="2"/>
      <c r="TGE82" s="2"/>
      <c r="TGF82" s="2"/>
      <c r="TGG82" s="2"/>
      <c r="TGH82" s="2"/>
      <c r="TGI82" s="2"/>
      <c r="TGJ82" s="2"/>
      <c r="TGK82" s="2"/>
      <c r="TGL82" s="2"/>
      <c r="TGM82" s="2"/>
      <c r="TGN82" s="2"/>
      <c r="TGO82" s="2"/>
      <c r="TGP82" s="2"/>
      <c r="TGQ82" s="2"/>
      <c r="TGR82" s="2"/>
      <c r="TGS82" s="2"/>
      <c r="TGT82" s="2"/>
      <c r="TGU82" s="2"/>
      <c r="TGV82" s="2"/>
      <c r="TGW82" s="2"/>
      <c r="TGX82" s="2"/>
      <c r="TGY82" s="2"/>
      <c r="TGZ82" s="2"/>
      <c r="THA82" s="2"/>
      <c r="THB82" s="2"/>
      <c r="THC82" s="2"/>
      <c r="THD82" s="2"/>
      <c r="THE82" s="2"/>
      <c r="THF82" s="2"/>
      <c r="THG82" s="2"/>
      <c r="THH82" s="2"/>
      <c r="THI82" s="2"/>
      <c r="THJ82" s="2"/>
      <c r="THK82" s="2"/>
      <c r="THL82" s="2"/>
      <c r="THM82" s="2"/>
      <c r="THN82" s="2"/>
      <c r="THO82" s="2"/>
      <c r="THP82" s="2"/>
      <c r="THQ82" s="2"/>
      <c r="THR82" s="2"/>
      <c r="THS82" s="2"/>
      <c r="THT82" s="2"/>
      <c r="THU82" s="2"/>
      <c r="THV82" s="2"/>
      <c r="THW82" s="2"/>
      <c r="THX82" s="2"/>
      <c r="THY82" s="2"/>
      <c r="THZ82" s="2"/>
      <c r="TIA82" s="2"/>
      <c r="TIB82" s="2"/>
      <c r="TIC82" s="2"/>
      <c r="TID82" s="2"/>
      <c r="TIE82" s="2"/>
      <c r="TIF82" s="2"/>
      <c r="TIG82" s="2"/>
      <c r="TIH82" s="2"/>
      <c r="TII82" s="2"/>
      <c r="TIJ82" s="2"/>
      <c r="TIK82" s="2"/>
      <c r="TIL82" s="2"/>
      <c r="TIM82" s="2"/>
      <c r="TIN82" s="2"/>
      <c r="TIO82" s="2"/>
      <c r="TIP82" s="2"/>
      <c r="TIQ82" s="2"/>
      <c r="TIR82" s="2"/>
      <c r="TIS82" s="2"/>
      <c r="TIT82" s="2"/>
      <c r="TIU82" s="2"/>
      <c r="TIV82" s="2"/>
      <c r="TIW82" s="2"/>
      <c r="TIX82" s="2"/>
      <c r="TIY82" s="2"/>
      <c r="TIZ82" s="2"/>
      <c r="TJA82" s="2"/>
      <c r="TJB82" s="2"/>
      <c r="TJC82" s="2"/>
      <c r="TJD82" s="2"/>
      <c r="TJE82" s="2"/>
      <c r="TJF82" s="2"/>
      <c r="TJG82" s="2"/>
      <c r="TJH82" s="2"/>
      <c r="TJI82" s="2"/>
      <c r="TJJ82" s="2"/>
      <c r="TJK82" s="2"/>
      <c r="TJL82" s="2"/>
      <c r="TJM82" s="2"/>
      <c r="TJN82" s="2"/>
      <c r="TJO82" s="2"/>
      <c r="TJP82" s="2"/>
      <c r="TJQ82" s="2"/>
      <c r="TJR82" s="2"/>
      <c r="TJS82" s="2"/>
      <c r="TJT82" s="2"/>
      <c r="TJU82" s="2"/>
      <c r="TJV82" s="2"/>
      <c r="TJW82" s="2"/>
      <c r="TJX82" s="2"/>
      <c r="TJY82" s="2"/>
      <c r="TJZ82" s="2"/>
      <c r="TKA82" s="2"/>
      <c r="TKB82" s="2"/>
      <c r="TKC82" s="2"/>
      <c r="TKD82" s="2"/>
      <c r="TKE82" s="2"/>
      <c r="TKF82" s="2"/>
      <c r="TKG82" s="2"/>
      <c r="TKH82" s="2"/>
      <c r="TKI82" s="2"/>
      <c r="TKJ82" s="2"/>
      <c r="TKK82" s="2"/>
      <c r="TKL82" s="2"/>
      <c r="TKM82" s="2"/>
      <c r="TKN82" s="2"/>
      <c r="TKO82" s="2"/>
      <c r="TKP82" s="2"/>
      <c r="TKQ82" s="2"/>
      <c r="TKR82" s="2"/>
      <c r="TKS82" s="2"/>
      <c r="TKT82" s="2"/>
      <c r="TKU82" s="2"/>
      <c r="TKV82" s="2"/>
      <c r="TKW82" s="2"/>
      <c r="TKX82" s="2"/>
      <c r="TKY82" s="2"/>
      <c r="TKZ82" s="2"/>
      <c r="TLA82" s="2"/>
      <c r="TLB82" s="2"/>
      <c r="TLC82" s="2"/>
      <c r="TLD82" s="2"/>
      <c r="TLE82" s="2"/>
      <c r="TLF82" s="2"/>
      <c r="TLG82" s="2"/>
      <c r="TLH82" s="2"/>
      <c r="TLI82" s="2"/>
      <c r="TLJ82" s="2"/>
      <c r="TLK82" s="2"/>
      <c r="TLL82" s="2"/>
      <c r="TLM82" s="2"/>
      <c r="TLN82" s="2"/>
      <c r="TLO82" s="2"/>
      <c r="TLP82" s="2"/>
      <c r="TLQ82" s="2"/>
      <c r="TLR82" s="2"/>
      <c r="TLS82" s="2"/>
      <c r="TLT82" s="2"/>
      <c r="TLU82" s="2"/>
      <c r="TLV82" s="2"/>
      <c r="TLW82" s="2"/>
      <c r="TLX82" s="2"/>
      <c r="TLY82" s="2"/>
      <c r="TLZ82" s="2"/>
      <c r="TMA82" s="2"/>
      <c r="TMB82" s="2"/>
      <c r="TMC82" s="2"/>
      <c r="TMD82" s="2"/>
      <c r="TME82" s="2"/>
      <c r="TMF82" s="2"/>
      <c r="TMG82" s="2"/>
      <c r="TMH82" s="2"/>
      <c r="TMI82" s="2"/>
      <c r="TMJ82" s="2"/>
      <c r="TMK82" s="2"/>
      <c r="TML82" s="2"/>
      <c r="TMM82" s="2"/>
      <c r="TMN82" s="2"/>
      <c r="TMO82" s="2"/>
      <c r="TMP82" s="2"/>
      <c r="TMQ82" s="2"/>
      <c r="TMR82" s="2"/>
      <c r="TMS82" s="2"/>
      <c r="TMT82" s="2"/>
      <c r="TMU82" s="2"/>
      <c r="TMV82" s="2"/>
      <c r="TMW82" s="2"/>
      <c r="TMX82" s="2"/>
      <c r="TMY82" s="2"/>
      <c r="TMZ82" s="2"/>
      <c r="TNA82" s="2"/>
      <c r="TNB82" s="2"/>
      <c r="TNC82" s="2"/>
      <c r="TND82" s="2"/>
      <c r="TNE82" s="2"/>
      <c r="TNF82" s="2"/>
      <c r="TNG82" s="2"/>
      <c r="TNH82" s="2"/>
      <c r="TNI82" s="2"/>
      <c r="TNJ82" s="2"/>
      <c r="TNK82" s="2"/>
      <c r="TNL82" s="2"/>
      <c r="TNM82" s="2"/>
      <c r="TNN82" s="2"/>
      <c r="TNO82" s="2"/>
      <c r="TNP82" s="2"/>
      <c r="TNQ82" s="2"/>
      <c r="TNR82" s="2"/>
      <c r="TNS82" s="2"/>
      <c r="TNT82" s="2"/>
      <c r="TNU82" s="2"/>
      <c r="TNV82" s="2"/>
      <c r="TNW82" s="2"/>
      <c r="TNX82" s="2"/>
      <c r="TNY82" s="2"/>
      <c r="TNZ82" s="2"/>
      <c r="TOA82" s="2"/>
      <c r="TOB82" s="2"/>
      <c r="TOC82" s="2"/>
      <c r="TOD82" s="2"/>
      <c r="TOE82" s="2"/>
      <c r="TOF82" s="2"/>
      <c r="TOG82" s="2"/>
      <c r="TOH82" s="2"/>
      <c r="TOI82" s="2"/>
      <c r="TOJ82" s="2"/>
      <c r="TOK82" s="2"/>
      <c r="TOL82" s="2"/>
      <c r="TOM82" s="2"/>
      <c r="TON82" s="2"/>
      <c r="TOO82" s="2"/>
      <c r="TOP82" s="2"/>
      <c r="TOQ82" s="2"/>
      <c r="TOR82" s="2"/>
      <c r="TOS82" s="2"/>
      <c r="TOT82" s="2"/>
      <c r="TOU82" s="2"/>
      <c r="TOV82" s="2"/>
      <c r="TOW82" s="2"/>
      <c r="TOX82" s="2"/>
      <c r="TOY82" s="2"/>
      <c r="TOZ82" s="2"/>
      <c r="TPA82" s="2"/>
      <c r="TPB82" s="2"/>
      <c r="TPC82" s="2"/>
      <c r="TPD82" s="2"/>
      <c r="TPE82" s="2"/>
      <c r="TPF82" s="2"/>
      <c r="TPG82" s="2"/>
      <c r="TPH82" s="2"/>
      <c r="TPI82" s="2"/>
      <c r="TPJ82" s="2"/>
      <c r="TPK82" s="2"/>
      <c r="TPL82" s="2"/>
      <c r="TPM82" s="2"/>
      <c r="TPN82" s="2"/>
      <c r="TPO82" s="2"/>
      <c r="TPP82" s="2"/>
      <c r="TPQ82" s="2"/>
      <c r="TPR82" s="2"/>
      <c r="TPS82" s="2"/>
      <c r="TPT82" s="2"/>
      <c r="TPU82" s="2"/>
      <c r="TPV82" s="2"/>
      <c r="TPW82" s="2"/>
      <c r="TPX82" s="2"/>
      <c r="TPY82" s="2"/>
      <c r="TPZ82" s="2"/>
      <c r="TQA82" s="2"/>
      <c r="TQB82" s="2"/>
      <c r="TQC82" s="2"/>
      <c r="TQD82" s="2"/>
      <c r="TQE82" s="2"/>
      <c r="TQF82" s="2"/>
      <c r="TQG82" s="2"/>
      <c r="TQH82" s="2"/>
      <c r="TQI82" s="2"/>
      <c r="TQJ82" s="2"/>
      <c r="TQK82" s="2"/>
      <c r="TQL82" s="2"/>
      <c r="TQM82" s="2"/>
      <c r="TQN82" s="2"/>
      <c r="TQO82" s="2"/>
      <c r="TQP82" s="2"/>
      <c r="TQQ82" s="2"/>
      <c r="TQR82" s="2"/>
      <c r="TQS82" s="2"/>
      <c r="TQT82" s="2"/>
      <c r="TQU82" s="2"/>
      <c r="TQV82" s="2"/>
      <c r="TQW82" s="2"/>
      <c r="TQX82" s="2"/>
      <c r="TQY82" s="2"/>
      <c r="TQZ82" s="2"/>
      <c r="TRA82" s="2"/>
      <c r="TRB82" s="2"/>
      <c r="TRC82" s="2"/>
      <c r="TRD82" s="2"/>
      <c r="TRE82" s="2"/>
      <c r="TRF82" s="2"/>
      <c r="TRG82" s="2"/>
      <c r="TRH82" s="2"/>
      <c r="TRI82" s="2"/>
      <c r="TRJ82" s="2"/>
      <c r="TRK82" s="2"/>
      <c r="TRL82" s="2"/>
      <c r="TRM82" s="2"/>
      <c r="TRN82" s="2"/>
      <c r="TRO82" s="2"/>
      <c r="TRP82" s="2"/>
      <c r="TRQ82" s="2"/>
      <c r="TRR82" s="2"/>
      <c r="TRS82" s="2"/>
      <c r="TRT82" s="2"/>
      <c r="TRU82" s="2"/>
      <c r="TRV82" s="2"/>
      <c r="TRW82" s="2"/>
      <c r="TRX82" s="2"/>
      <c r="TRY82" s="2"/>
      <c r="TRZ82" s="2"/>
      <c r="TSA82" s="2"/>
      <c r="TSB82" s="2"/>
      <c r="TSC82" s="2"/>
      <c r="TSD82" s="2"/>
      <c r="TSE82" s="2"/>
      <c r="TSF82" s="2"/>
      <c r="TSG82" s="2"/>
      <c r="TSH82" s="2"/>
      <c r="TSI82" s="2"/>
      <c r="TSJ82" s="2"/>
      <c r="TSK82" s="2"/>
      <c r="TSL82" s="2"/>
      <c r="TSM82" s="2"/>
      <c r="TSN82" s="2"/>
      <c r="TSO82" s="2"/>
      <c r="TSP82" s="2"/>
      <c r="TSQ82" s="2"/>
      <c r="TSR82" s="2"/>
      <c r="TSS82" s="2"/>
      <c r="TST82" s="2"/>
      <c r="TSU82" s="2"/>
      <c r="TSV82" s="2"/>
      <c r="TSW82" s="2"/>
      <c r="TSX82" s="2"/>
      <c r="TSY82" s="2"/>
      <c r="TSZ82" s="2"/>
      <c r="TTA82" s="2"/>
      <c r="TTB82" s="2"/>
      <c r="TTC82" s="2"/>
      <c r="TTD82" s="2"/>
      <c r="TTE82" s="2"/>
      <c r="TTF82" s="2"/>
      <c r="TTG82" s="2"/>
      <c r="TTH82" s="2"/>
      <c r="TTI82" s="2"/>
      <c r="TTJ82" s="2"/>
      <c r="TTK82" s="2"/>
      <c r="TTL82" s="2"/>
      <c r="TTM82" s="2"/>
      <c r="TTN82" s="2"/>
      <c r="TTO82" s="2"/>
      <c r="TTP82" s="2"/>
      <c r="TTQ82" s="2"/>
      <c r="TTR82" s="2"/>
      <c r="TTS82" s="2"/>
      <c r="TTT82" s="2"/>
      <c r="TTU82" s="2"/>
      <c r="TTV82" s="2"/>
      <c r="TTW82" s="2"/>
      <c r="TTX82" s="2"/>
      <c r="TTY82" s="2"/>
      <c r="TTZ82" s="2"/>
      <c r="TUA82" s="2"/>
      <c r="TUB82" s="2"/>
      <c r="TUC82" s="2"/>
      <c r="TUD82" s="2"/>
      <c r="TUE82" s="2"/>
      <c r="TUF82" s="2"/>
      <c r="TUG82" s="2"/>
      <c r="TUH82" s="2"/>
      <c r="TUI82" s="2"/>
      <c r="TUJ82" s="2"/>
      <c r="TUK82" s="2"/>
      <c r="TUL82" s="2"/>
      <c r="TUM82" s="2"/>
      <c r="TUN82" s="2"/>
      <c r="TUO82" s="2"/>
      <c r="TUP82" s="2"/>
      <c r="TUQ82" s="2"/>
      <c r="TUR82" s="2"/>
      <c r="TUS82" s="2"/>
      <c r="TUT82" s="2"/>
      <c r="TUU82" s="2"/>
      <c r="TUV82" s="2"/>
      <c r="TUW82" s="2"/>
      <c r="TUX82" s="2"/>
      <c r="TUY82" s="2"/>
      <c r="TUZ82" s="2"/>
      <c r="TVA82" s="2"/>
      <c r="TVB82" s="2"/>
      <c r="TVC82" s="2"/>
      <c r="TVD82" s="2"/>
      <c r="TVE82" s="2"/>
      <c r="TVF82" s="2"/>
      <c r="TVG82" s="2"/>
      <c r="TVH82" s="2"/>
      <c r="TVI82" s="2"/>
      <c r="TVJ82" s="2"/>
      <c r="TVK82" s="2"/>
      <c r="TVL82" s="2"/>
      <c r="TVM82" s="2"/>
      <c r="TVN82" s="2"/>
      <c r="TVO82" s="2"/>
      <c r="TVP82" s="2"/>
      <c r="TVQ82" s="2"/>
      <c r="TVR82" s="2"/>
      <c r="TVS82" s="2"/>
      <c r="TVT82" s="2"/>
      <c r="TVU82" s="2"/>
      <c r="TVV82" s="2"/>
      <c r="TVW82" s="2"/>
      <c r="TVX82" s="2"/>
      <c r="TVY82" s="2"/>
      <c r="TVZ82" s="2"/>
      <c r="TWA82" s="2"/>
      <c r="TWB82" s="2"/>
      <c r="TWC82" s="2"/>
      <c r="TWD82" s="2"/>
      <c r="TWE82" s="2"/>
      <c r="TWF82" s="2"/>
      <c r="TWG82" s="2"/>
      <c r="TWH82" s="2"/>
      <c r="TWI82" s="2"/>
      <c r="TWJ82" s="2"/>
      <c r="TWK82" s="2"/>
      <c r="TWL82" s="2"/>
      <c r="TWM82" s="2"/>
      <c r="TWN82" s="2"/>
      <c r="TWO82" s="2"/>
      <c r="TWP82" s="2"/>
      <c r="TWQ82" s="2"/>
      <c r="TWR82" s="2"/>
      <c r="TWS82" s="2"/>
      <c r="TWT82" s="2"/>
      <c r="TWU82" s="2"/>
      <c r="TWV82" s="2"/>
      <c r="TWW82" s="2"/>
      <c r="TWX82" s="2"/>
      <c r="TWY82" s="2"/>
      <c r="TWZ82" s="2"/>
      <c r="TXA82" s="2"/>
      <c r="TXB82" s="2"/>
      <c r="TXC82" s="2"/>
      <c r="TXD82" s="2"/>
      <c r="TXE82" s="2"/>
      <c r="TXF82" s="2"/>
      <c r="TXG82" s="2"/>
      <c r="TXH82" s="2"/>
      <c r="TXI82" s="2"/>
      <c r="TXJ82" s="2"/>
      <c r="TXK82" s="2"/>
      <c r="TXL82" s="2"/>
      <c r="TXM82" s="2"/>
      <c r="TXN82" s="2"/>
      <c r="TXO82" s="2"/>
      <c r="TXP82" s="2"/>
      <c r="TXQ82" s="2"/>
      <c r="TXR82" s="2"/>
      <c r="TXS82" s="2"/>
      <c r="TXT82" s="2"/>
      <c r="TXU82" s="2"/>
      <c r="TXV82" s="2"/>
      <c r="TXW82" s="2"/>
      <c r="TXX82" s="2"/>
      <c r="TXY82" s="2"/>
      <c r="TXZ82" s="2"/>
      <c r="TYA82" s="2"/>
      <c r="TYB82" s="2"/>
      <c r="TYC82" s="2"/>
      <c r="TYD82" s="2"/>
      <c r="TYE82" s="2"/>
      <c r="TYF82" s="2"/>
      <c r="TYG82" s="2"/>
      <c r="TYH82" s="2"/>
      <c r="TYI82" s="2"/>
      <c r="TYJ82" s="2"/>
      <c r="TYK82" s="2"/>
      <c r="TYL82" s="2"/>
      <c r="TYM82" s="2"/>
      <c r="TYN82" s="2"/>
      <c r="TYO82" s="2"/>
      <c r="TYP82" s="2"/>
      <c r="TYQ82" s="2"/>
      <c r="TYR82" s="2"/>
      <c r="TYS82" s="2"/>
      <c r="TYT82" s="2"/>
      <c r="TYU82" s="2"/>
      <c r="TYV82" s="2"/>
      <c r="TYW82" s="2"/>
      <c r="TYX82" s="2"/>
      <c r="TYY82" s="2"/>
      <c r="TYZ82" s="2"/>
      <c r="TZA82" s="2"/>
      <c r="TZB82" s="2"/>
      <c r="TZC82" s="2"/>
      <c r="TZD82" s="2"/>
      <c r="TZE82" s="2"/>
      <c r="TZF82" s="2"/>
      <c r="TZG82" s="2"/>
      <c r="TZH82" s="2"/>
      <c r="TZI82" s="2"/>
      <c r="TZJ82" s="2"/>
      <c r="TZK82" s="2"/>
      <c r="TZL82" s="2"/>
      <c r="TZM82" s="2"/>
      <c r="TZN82" s="2"/>
      <c r="TZO82" s="2"/>
      <c r="TZP82" s="2"/>
      <c r="TZQ82" s="2"/>
      <c r="TZR82" s="2"/>
      <c r="TZS82" s="2"/>
      <c r="TZT82" s="2"/>
      <c r="TZU82" s="2"/>
      <c r="TZV82" s="2"/>
      <c r="TZW82" s="2"/>
      <c r="TZX82" s="2"/>
      <c r="TZY82" s="2"/>
      <c r="TZZ82" s="2"/>
      <c r="UAA82" s="2"/>
      <c r="UAB82" s="2"/>
      <c r="UAC82" s="2"/>
      <c r="UAD82" s="2"/>
      <c r="UAE82" s="2"/>
      <c r="UAF82" s="2"/>
      <c r="UAG82" s="2"/>
      <c r="UAH82" s="2"/>
      <c r="UAI82" s="2"/>
      <c r="UAJ82" s="2"/>
      <c r="UAK82" s="2"/>
      <c r="UAL82" s="2"/>
      <c r="UAM82" s="2"/>
      <c r="UAN82" s="2"/>
      <c r="UAO82" s="2"/>
      <c r="UAP82" s="2"/>
      <c r="UAQ82" s="2"/>
      <c r="UAR82" s="2"/>
      <c r="UAS82" s="2"/>
      <c r="UAT82" s="2"/>
      <c r="UAU82" s="2"/>
      <c r="UAV82" s="2"/>
      <c r="UAW82" s="2"/>
      <c r="UAX82" s="2"/>
      <c r="UAY82" s="2"/>
      <c r="UAZ82" s="2"/>
      <c r="UBA82" s="2"/>
      <c r="UBB82" s="2"/>
      <c r="UBC82" s="2"/>
      <c r="UBD82" s="2"/>
      <c r="UBE82" s="2"/>
      <c r="UBF82" s="2"/>
      <c r="UBG82" s="2"/>
      <c r="UBH82" s="2"/>
      <c r="UBI82" s="2"/>
      <c r="UBJ82" s="2"/>
      <c r="UBK82" s="2"/>
      <c r="UBL82" s="2"/>
      <c r="UBM82" s="2"/>
      <c r="UBN82" s="2"/>
      <c r="UBO82" s="2"/>
      <c r="UBP82" s="2"/>
      <c r="UBQ82" s="2"/>
      <c r="UBR82" s="2"/>
      <c r="UBS82" s="2"/>
      <c r="UBT82" s="2"/>
      <c r="UBU82" s="2"/>
      <c r="UBV82" s="2"/>
      <c r="UBW82" s="2"/>
      <c r="UBX82" s="2"/>
      <c r="UBY82" s="2"/>
      <c r="UBZ82" s="2"/>
      <c r="UCA82" s="2"/>
      <c r="UCB82" s="2"/>
      <c r="UCC82" s="2"/>
      <c r="UCD82" s="2"/>
      <c r="UCE82" s="2"/>
      <c r="UCF82" s="2"/>
      <c r="UCG82" s="2"/>
      <c r="UCH82" s="2"/>
      <c r="UCI82" s="2"/>
      <c r="UCJ82" s="2"/>
      <c r="UCK82" s="2"/>
      <c r="UCL82" s="2"/>
      <c r="UCM82" s="2"/>
      <c r="UCN82" s="2"/>
      <c r="UCO82" s="2"/>
      <c r="UCP82" s="2"/>
      <c r="UCQ82" s="2"/>
      <c r="UCR82" s="2"/>
      <c r="UCS82" s="2"/>
      <c r="UCT82" s="2"/>
      <c r="UCU82" s="2"/>
      <c r="UCV82" s="2"/>
      <c r="UCW82" s="2"/>
      <c r="UCX82" s="2"/>
      <c r="UCY82" s="2"/>
      <c r="UCZ82" s="2"/>
      <c r="UDA82" s="2"/>
      <c r="UDB82" s="2"/>
      <c r="UDC82" s="2"/>
      <c r="UDD82" s="2"/>
      <c r="UDE82" s="2"/>
      <c r="UDF82" s="2"/>
      <c r="UDG82" s="2"/>
      <c r="UDH82" s="2"/>
      <c r="UDI82" s="2"/>
      <c r="UDJ82" s="2"/>
      <c r="UDK82" s="2"/>
      <c r="UDL82" s="2"/>
      <c r="UDM82" s="2"/>
      <c r="UDN82" s="2"/>
      <c r="UDO82" s="2"/>
      <c r="UDP82" s="2"/>
      <c r="UDQ82" s="2"/>
      <c r="UDR82" s="2"/>
      <c r="UDS82" s="2"/>
      <c r="UDT82" s="2"/>
      <c r="UDU82" s="2"/>
      <c r="UDV82" s="2"/>
      <c r="UDW82" s="2"/>
      <c r="UDX82" s="2"/>
      <c r="UDY82" s="2"/>
      <c r="UDZ82" s="2"/>
      <c r="UEA82" s="2"/>
      <c r="UEB82" s="2"/>
      <c r="UEC82" s="2"/>
      <c r="UED82" s="2"/>
      <c r="UEE82" s="2"/>
      <c r="UEF82" s="2"/>
      <c r="UEG82" s="2"/>
      <c r="UEH82" s="2"/>
      <c r="UEI82" s="2"/>
      <c r="UEJ82" s="2"/>
      <c r="UEK82" s="2"/>
      <c r="UEL82" s="2"/>
      <c r="UEM82" s="2"/>
      <c r="UEN82" s="2"/>
      <c r="UEO82" s="2"/>
      <c r="UEP82" s="2"/>
      <c r="UEQ82" s="2"/>
      <c r="UER82" s="2"/>
      <c r="UES82" s="2"/>
      <c r="UET82" s="2"/>
      <c r="UEU82" s="2"/>
      <c r="UEV82" s="2"/>
      <c r="UEW82" s="2"/>
      <c r="UEX82" s="2"/>
      <c r="UEY82" s="2"/>
      <c r="UEZ82" s="2"/>
      <c r="UFA82" s="2"/>
      <c r="UFB82" s="2"/>
      <c r="UFC82" s="2"/>
      <c r="UFD82" s="2"/>
      <c r="UFE82" s="2"/>
      <c r="UFF82" s="2"/>
      <c r="UFG82" s="2"/>
      <c r="UFH82" s="2"/>
      <c r="UFI82" s="2"/>
      <c r="UFJ82" s="2"/>
      <c r="UFK82" s="2"/>
      <c r="UFL82" s="2"/>
      <c r="UFM82" s="2"/>
      <c r="UFN82" s="2"/>
      <c r="UFO82" s="2"/>
      <c r="UFP82" s="2"/>
      <c r="UFQ82" s="2"/>
      <c r="UFR82" s="2"/>
      <c r="UFS82" s="2"/>
      <c r="UFT82" s="2"/>
      <c r="UFU82" s="2"/>
      <c r="UFV82" s="2"/>
      <c r="UFW82" s="2"/>
      <c r="UFX82" s="2"/>
      <c r="UFY82" s="2"/>
      <c r="UFZ82" s="2"/>
      <c r="UGA82" s="2"/>
      <c r="UGB82" s="2"/>
      <c r="UGC82" s="2"/>
      <c r="UGD82" s="2"/>
      <c r="UGE82" s="2"/>
      <c r="UGF82" s="2"/>
      <c r="UGG82" s="2"/>
      <c r="UGH82" s="2"/>
      <c r="UGI82" s="2"/>
      <c r="UGJ82" s="2"/>
      <c r="UGK82" s="2"/>
      <c r="UGL82" s="2"/>
      <c r="UGM82" s="2"/>
      <c r="UGN82" s="2"/>
      <c r="UGO82" s="2"/>
      <c r="UGP82" s="2"/>
      <c r="UGQ82" s="2"/>
      <c r="UGR82" s="2"/>
      <c r="UGS82" s="2"/>
      <c r="UGT82" s="2"/>
      <c r="UGU82" s="2"/>
      <c r="UGV82" s="2"/>
      <c r="UGW82" s="2"/>
      <c r="UGX82" s="2"/>
      <c r="UGY82" s="2"/>
      <c r="UGZ82" s="2"/>
      <c r="UHA82" s="2"/>
      <c r="UHB82" s="2"/>
      <c r="UHC82" s="2"/>
      <c r="UHD82" s="2"/>
      <c r="UHE82" s="2"/>
      <c r="UHF82" s="2"/>
      <c r="UHG82" s="2"/>
      <c r="UHH82" s="2"/>
      <c r="UHI82" s="2"/>
      <c r="UHJ82" s="2"/>
      <c r="UHK82" s="2"/>
      <c r="UHL82" s="2"/>
      <c r="UHM82" s="2"/>
      <c r="UHN82" s="2"/>
      <c r="UHO82" s="2"/>
      <c r="UHP82" s="2"/>
      <c r="UHQ82" s="2"/>
      <c r="UHR82" s="2"/>
      <c r="UHS82" s="2"/>
      <c r="UHT82" s="2"/>
      <c r="UHU82" s="2"/>
      <c r="UHV82" s="2"/>
      <c r="UHW82" s="2"/>
      <c r="UHX82" s="2"/>
      <c r="UHY82" s="2"/>
      <c r="UHZ82" s="2"/>
      <c r="UIA82" s="2"/>
      <c r="UIB82" s="2"/>
      <c r="UIC82" s="2"/>
      <c r="UID82" s="2"/>
      <c r="UIE82" s="2"/>
      <c r="UIF82" s="2"/>
      <c r="UIG82" s="2"/>
      <c r="UIH82" s="2"/>
      <c r="UII82" s="2"/>
      <c r="UIJ82" s="2"/>
      <c r="UIK82" s="2"/>
      <c r="UIL82" s="2"/>
      <c r="UIM82" s="2"/>
      <c r="UIN82" s="2"/>
      <c r="UIO82" s="2"/>
      <c r="UIP82" s="2"/>
      <c r="UIQ82" s="2"/>
      <c r="UIR82" s="2"/>
      <c r="UIS82" s="2"/>
      <c r="UIT82" s="2"/>
      <c r="UIU82" s="2"/>
      <c r="UIV82" s="2"/>
      <c r="UIW82" s="2"/>
      <c r="UIX82" s="2"/>
      <c r="UIY82" s="2"/>
      <c r="UIZ82" s="2"/>
      <c r="UJA82" s="2"/>
      <c r="UJB82" s="2"/>
      <c r="UJC82" s="2"/>
      <c r="UJD82" s="2"/>
      <c r="UJE82" s="2"/>
      <c r="UJF82" s="2"/>
      <c r="UJG82" s="2"/>
      <c r="UJH82" s="2"/>
      <c r="UJI82" s="2"/>
      <c r="UJJ82" s="2"/>
      <c r="UJK82" s="2"/>
      <c r="UJL82" s="2"/>
      <c r="UJM82" s="2"/>
      <c r="UJN82" s="2"/>
      <c r="UJO82" s="2"/>
      <c r="UJP82" s="2"/>
      <c r="UJQ82" s="2"/>
      <c r="UJR82" s="2"/>
      <c r="UJS82" s="2"/>
      <c r="UJT82" s="2"/>
      <c r="UJU82" s="2"/>
      <c r="UJV82" s="2"/>
      <c r="UJW82" s="2"/>
      <c r="UJX82" s="2"/>
      <c r="UJY82" s="2"/>
      <c r="UJZ82" s="2"/>
      <c r="UKA82" s="2"/>
      <c r="UKB82" s="2"/>
      <c r="UKC82" s="2"/>
      <c r="UKD82" s="2"/>
      <c r="UKE82" s="2"/>
      <c r="UKF82" s="2"/>
      <c r="UKG82" s="2"/>
      <c r="UKH82" s="2"/>
      <c r="UKI82" s="2"/>
      <c r="UKJ82" s="2"/>
      <c r="UKK82" s="2"/>
      <c r="UKL82" s="2"/>
      <c r="UKM82" s="2"/>
      <c r="UKN82" s="2"/>
      <c r="UKO82" s="2"/>
      <c r="UKP82" s="2"/>
      <c r="UKQ82" s="2"/>
      <c r="UKR82" s="2"/>
      <c r="UKS82" s="2"/>
      <c r="UKT82" s="2"/>
      <c r="UKU82" s="2"/>
      <c r="UKV82" s="2"/>
      <c r="UKW82" s="2"/>
      <c r="UKX82" s="2"/>
      <c r="UKY82" s="2"/>
      <c r="UKZ82" s="2"/>
      <c r="ULA82" s="2"/>
      <c r="ULB82" s="2"/>
      <c r="ULC82" s="2"/>
      <c r="ULD82" s="2"/>
      <c r="ULE82" s="2"/>
      <c r="ULF82" s="2"/>
      <c r="ULG82" s="2"/>
      <c r="ULH82" s="2"/>
      <c r="ULI82" s="2"/>
      <c r="ULJ82" s="2"/>
      <c r="ULK82" s="2"/>
      <c r="ULL82" s="2"/>
      <c r="ULM82" s="2"/>
      <c r="ULN82" s="2"/>
      <c r="ULO82" s="2"/>
      <c r="ULP82" s="2"/>
      <c r="ULQ82" s="2"/>
      <c r="ULR82" s="2"/>
      <c r="ULS82" s="2"/>
      <c r="ULT82" s="2"/>
      <c r="ULU82" s="2"/>
      <c r="ULV82" s="2"/>
      <c r="ULW82" s="2"/>
      <c r="ULX82" s="2"/>
      <c r="ULY82" s="2"/>
      <c r="ULZ82" s="2"/>
      <c r="UMA82" s="2"/>
      <c r="UMB82" s="2"/>
      <c r="UMC82" s="2"/>
      <c r="UMD82" s="2"/>
      <c r="UME82" s="2"/>
      <c r="UMF82" s="2"/>
      <c r="UMG82" s="2"/>
      <c r="UMH82" s="2"/>
      <c r="UMI82" s="2"/>
      <c r="UMJ82" s="2"/>
      <c r="UMK82" s="2"/>
      <c r="UML82" s="2"/>
      <c r="UMM82" s="2"/>
      <c r="UMN82" s="2"/>
      <c r="UMO82" s="2"/>
      <c r="UMP82" s="2"/>
      <c r="UMQ82" s="2"/>
      <c r="UMR82" s="2"/>
      <c r="UMS82" s="2"/>
      <c r="UMT82" s="2"/>
      <c r="UMU82" s="2"/>
      <c r="UMV82" s="2"/>
      <c r="UMW82" s="2"/>
      <c r="UMX82" s="2"/>
      <c r="UMY82" s="2"/>
      <c r="UMZ82" s="2"/>
      <c r="UNA82" s="2"/>
      <c r="UNB82" s="2"/>
      <c r="UNC82" s="2"/>
      <c r="UND82" s="2"/>
      <c r="UNE82" s="2"/>
      <c r="UNF82" s="2"/>
      <c r="UNG82" s="2"/>
      <c r="UNH82" s="2"/>
      <c r="UNI82" s="2"/>
      <c r="UNJ82" s="2"/>
      <c r="UNK82" s="2"/>
      <c r="UNL82" s="2"/>
      <c r="UNM82" s="2"/>
      <c r="UNN82" s="2"/>
      <c r="UNO82" s="2"/>
      <c r="UNP82" s="2"/>
      <c r="UNQ82" s="2"/>
      <c r="UNR82" s="2"/>
      <c r="UNS82" s="2"/>
      <c r="UNT82" s="2"/>
      <c r="UNU82" s="2"/>
      <c r="UNV82" s="2"/>
      <c r="UNW82" s="2"/>
      <c r="UNX82" s="2"/>
      <c r="UNY82" s="2"/>
      <c r="UNZ82" s="2"/>
      <c r="UOA82" s="2"/>
      <c r="UOB82" s="2"/>
      <c r="UOC82" s="2"/>
      <c r="UOD82" s="2"/>
      <c r="UOE82" s="2"/>
      <c r="UOF82" s="2"/>
      <c r="UOG82" s="2"/>
      <c r="UOH82" s="2"/>
      <c r="UOI82" s="2"/>
      <c r="UOJ82" s="2"/>
      <c r="UOK82" s="2"/>
      <c r="UOL82" s="2"/>
      <c r="UOM82" s="2"/>
      <c r="UON82" s="2"/>
      <c r="UOO82" s="2"/>
      <c r="UOP82" s="2"/>
      <c r="UOQ82" s="2"/>
      <c r="UOR82" s="2"/>
      <c r="UOS82" s="2"/>
      <c r="UOT82" s="2"/>
      <c r="UOU82" s="2"/>
      <c r="UOV82" s="2"/>
      <c r="UOW82" s="2"/>
      <c r="UOX82" s="2"/>
      <c r="UOY82" s="2"/>
      <c r="UOZ82" s="2"/>
      <c r="UPA82" s="2"/>
      <c r="UPB82" s="2"/>
      <c r="UPC82" s="2"/>
      <c r="UPD82" s="2"/>
      <c r="UPE82" s="2"/>
      <c r="UPF82" s="2"/>
      <c r="UPG82" s="2"/>
      <c r="UPH82" s="2"/>
      <c r="UPI82" s="2"/>
      <c r="UPJ82" s="2"/>
      <c r="UPK82" s="2"/>
      <c r="UPL82" s="2"/>
      <c r="UPM82" s="2"/>
      <c r="UPN82" s="2"/>
      <c r="UPO82" s="2"/>
      <c r="UPP82" s="2"/>
      <c r="UPQ82" s="2"/>
      <c r="UPR82" s="2"/>
      <c r="UPS82" s="2"/>
      <c r="UPT82" s="2"/>
      <c r="UPU82" s="2"/>
      <c r="UPV82" s="2"/>
      <c r="UPW82" s="2"/>
      <c r="UPX82" s="2"/>
      <c r="UPY82" s="2"/>
      <c r="UPZ82" s="2"/>
      <c r="UQA82" s="2"/>
      <c r="UQB82" s="2"/>
      <c r="UQC82" s="2"/>
      <c r="UQD82" s="2"/>
      <c r="UQE82" s="2"/>
      <c r="UQF82" s="2"/>
      <c r="UQG82" s="2"/>
      <c r="UQH82" s="2"/>
      <c r="UQI82" s="2"/>
      <c r="UQJ82" s="2"/>
      <c r="UQK82" s="2"/>
      <c r="UQL82" s="2"/>
      <c r="UQM82" s="2"/>
      <c r="UQN82" s="2"/>
      <c r="UQO82" s="2"/>
      <c r="UQP82" s="2"/>
      <c r="UQQ82" s="2"/>
      <c r="UQR82" s="2"/>
      <c r="UQS82" s="2"/>
      <c r="UQT82" s="2"/>
      <c r="UQU82" s="2"/>
      <c r="UQV82" s="2"/>
      <c r="UQW82" s="2"/>
      <c r="UQX82" s="2"/>
      <c r="UQY82" s="2"/>
      <c r="UQZ82" s="2"/>
      <c r="URA82" s="2"/>
      <c r="URB82" s="2"/>
      <c r="URC82" s="2"/>
      <c r="URD82" s="2"/>
      <c r="URE82" s="2"/>
      <c r="URF82" s="2"/>
      <c r="URG82" s="2"/>
      <c r="URH82" s="2"/>
      <c r="URI82" s="2"/>
      <c r="URJ82" s="2"/>
      <c r="URK82" s="2"/>
      <c r="URL82" s="2"/>
      <c r="URM82" s="2"/>
      <c r="URN82" s="2"/>
      <c r="URO82" s="2"/>
      <c r="URP82" s="2"/>
      <c r="URQ82" s="2"/>
      <c r="URR82" s="2"/>
      <c r="URS82" s="2"/>
      <c r="URT82" s="2"/>
      <c r="URU82" s="2"/>
      <c r="URV82" s="2"/>
      <c r="URW82" s="2"/>
      <c r="URX82" s="2"/>
      <c r="URY82" s="2"/>
      <c r="URZ82" s="2"/>
      <c r="USA82" s="2"/>
      <c r="USB82" s="2"/>
      <c r="USC82" s="2"/>
      <c r="USD82" s="2"/>
      <c r="USE82" s="2"/>
      <c r="USF82" s="2"/>
      <c r="USG82" s="2"/>
      <c r="USH82" s="2"/>
      <c r="USI82" s="2"/>
      <c r="USJ82" s="2"/>
      <c r="USK82" s="2"/>
      <c r="USL82" s="2"/>
      <c r="USM82" s="2"/>
      <c r="USN82" s="2"/>
      <c r="USO82" s="2"/>
      <c r="USP82" s="2"/>
      <c r="USQ82" s="2"/>
      <c r="USR82" s="2"/>
      <c r="USS82" s="2"/>
      <c r="UST82" s="2"/>
      <c r="USU82" s="2"/>
      <c r="USV82" s="2"/>
      <c r="USW82" s="2"/>
      <c r="USX82" s="2"/>
      <c r="USY82" s="2"/>
      <c r="USZ82" s="2"/>
      <c r="UTA82" s="2"/>
      <c r="UTB82" s="2"/>
      <c r="UTC82" s="2"/>
      <c r="UTD82" s="2"/>
      <c r="UTE82" s="2"/>
      <c r="UTF82" s="2"/>
      <c r="UTG82" s="2"/>
      <c r="UTH82" s="2"/>
      <c r="UTI82" s="2"/>
      <c r="UTJ82" s="2"/>
      <c r="UTK82" s="2"/>
      <c r="UTL82" s="2"/>
      <c r="UTM82" s="2"/>
      <c r="UTN82" s="2"/>
      <c r="UTO82" s="2"/>
      <c r="UTP82" s="2"/>
      <c r="UTQ82" s="2"/>
      <c r="UTR82" s="2"/>
      <c r="UTS82" s="2"/>
      <c r="UTT82" s="2"/>
      <c r="UTU82" s="2"/>
      <c r="UTV82" s="2"/>
      <c r="UTW82" s="2"/>
      <c r="UTX82" s="2"/>
      <c r="UTY82" s="2"/>
      <c r="UTZ82" s="2"/>
      <c r="UUA82" s="2"/>
      <c r="UUB82" s="2"/>
      <c r="UUC82" s="2"/>
      <c r="UUD82" s="2"/>
      <c r="UUE82" s="2"/>
      <c r="UUF82" s="2"/>
      <c r="UUG82" s="2"/>
      <c r="UUH82" s="2"/>
      <c r="UUI82" s="2"/>
      <c r="UUJ82" s="2"/>
      <c r="UUK82" s="2"/>
      <c r="UUL82" s="2"/>
      <c r="UUM82" s="2"/>
      <c r="UUN82" s="2"/>
      <c r="UUO82" s="2"/>
      <c r="UUP82" s="2"/>
      <c r="UUQ82" s="2"/>
      <c r="UUR82" s="2"/>
      <c r="UUS82" s="2"/>
      <c r="UUT82" s="2"/>
      <c r="UUU82" s="2"/>
      <c r="UUV82" s="2"/>
      <c r="UUW82" s="2"/>
      <c r="UUX82" s="2"/>
      <c r="UUY82" s="2"/>
      <c r="UUZ82" s="2"/>
      <c r="UVA82" s="2"/>
      <c r="UVB82" s="2"/>
      <c r="UVC82" s="2"/>
      <c r="UVD82" s="2"/>
      <c r="UVE82" s="2"/>
      <c r="UVF82" s="2"/>
      <c r="UVG82" s="2"/>
      <c r="UVH82" s="2"/>
      <c r="UVI82" s="2"/>
      <c r="UVJ82" s="2"/>
      <c r="UVK82" s="2"/>
      <c r="UVL82" s="2"/>
      <c r="UVM82" s="2"/>
      <c r="UVN82" s="2"/>
      <c r="UVO82" s="2"/>
      <c r="UVP82" s="2"/>
      <c r="UVQ82" s="2"/>
      <c r="UVR82" s="2"/>
      <c r="UVS82" s="2"/>
      <c r="UVT82" s="2"/>
      <c r="UVU82" s="2"/>
      <c r="UVV82" s="2"/>
      <c r="UVW82" s="2"/>
      <c r="UVX82" s="2"/>
      <c r="UVY82" s="2"/>
      <c r="UVZ82" s="2"/>
      <c r="UWA82" s="2"/>
      <c r="UWB82" s="2"/>
      <c r="UWC82" s="2"/>
      <c r="UWD82" s="2"/>
      <c r="UWE82" s="2"/>
      <c r="UWF82" s="2"/>
      <c r="UWG82" s="2"/>
      <c r="UWH82" s="2"/>
      <c r="UWI82" s="2"/>
      <c r="UWJ82" s="2"/>
      <c r="UWK82" s="2"/>
      <c r="UWL82" s="2"/>
      <c r="UWM82" s="2"/>
      <c r="UWN82" s="2"/>
      <c r="UWO82" s="2"/>
      <c r="UWP82" s="2"/>
      <c r="UWQ82" s="2"/>
      <c r="UWR82" s="2"/>
      <c r="UWS82" s="2"/>
      <c r="UWT82" s="2"/>
      <c r="UWU82" s="2"/>
      <c r="UWV82" s="2"/>
      <c r="UWW82" s="2"/>
      <c r="UWX82" s="2"/>
      <c r="UWY82" s="2"/>
      <c r="UWZ82" s="2"/>
      <c r="UXA82" s="2"/>
      <c r="UXB82" s="2"/>
      <c r="UXC82" s="2"/>
      <c r="UXD82" s="2"/>
      <c r="UXE82" s="2"/>
      <c r="UXF82" s="2"/>
      <c r="UXG82" s="2"/>
      <c r="UXH82" s="2"/>
      <c r="UXI82" s="2"/>
      <c r="UXJ82" s="2"/>
      <c r="UXK82" s="2"/>
      <c r="UXL82" s="2"/>
      <c r="UXM82" s="2"/>
      <c r="UXN82" s="2"/>
      <c r="UXO82" s="2"/>
      <c r="UXP82" s="2"/>
      <c r="UXQ82" s="2"/>
      <c r="UXR82" s="2"/>
      <c r="UXS82" s="2"/>
      <c r="UXT82" s="2"/>
      <c r="UXU82" s="2"/>
      <c r="UXV82" s="2"/>
      <c r="UXW82" s="2"/>
      <c r="UXX82" s="2"/>
      <c r="UXY82" s="2"/>
      <c r="UXZ82" s="2"/>
      <c r="UYA82" s="2"/>
      <c r="UYB82" s="2"/>
      <c r="UYC82" s="2"/>
      <c r="UYD82" s="2"/>
      <c r="UYE82" s="2"/>
      <c r="UYF82" s="2"/>
      <c r="UYG82" s="2"/>
      <c r="UYH82" s="2"/>
      <c r="UYI82" s="2"/>
      <c r="UYJ82" s="2"/>
      <c r="UYK82" s="2"/>
      <c r="UYL82" s="2"/>
      <c r="UYM82" s="2"/>
      <c r="UYN82" s="2"/>
      <c r="UYO82" s="2"/>
      <c r="UYP82" s="2"/>
      <c r="UYQ82" s="2"/>
      <c r="UYR82" s="2"/>
      <c r="UYS82" s="2"/>
      <c r="UYT82" s="2"/>
      <c r="UYU82" s="2"/>
      <c r="UYV82" s="2"/>
      <c r="UYW82" s="2"/>
      <c r="UYX82" s="2"/>
      <c r="UYY82" s="2"/>
      <c r="UYZ82" s="2"/>
      <c r="UZA82" s="2"/>
      <c r="UZB82" s="2"/>
      <c r="UZC82" s="2"/>
      <c r="UZD82" s="2"/>
      <c r="UZE82" s="2"/>
      <c r="UZF82" s="2"/>
      <c r="UZG82" s="2"/>
      <c r="UZH82" s="2"/>
      <c r="UZI82" s="2"/>
      <c r="UZJ82" s="2"/>
      <c r="UZK82" s="2"/>
      <c r="UZL82" s="2"/>
      <c r="UZM82" s="2"/>
      <c r="UZN82" s="2"/>
      <c r="UZO82" s="2"/>
      <c r="UZP82" s="2"/>
      <c r="UZQ82" s="2"/>
      <c r="UZR82" s="2"/>
      <c r="UZS82" s="2"/>
      <c r="UZT82" s="2"/>
      <c r="UZU82" s="2"/>
      <c r="UZV82" s="2"/>
      <c r="UZW82" s="2"/>
      <c r="UZX82" s="2"/>
      <c r="UZY82" s="2"/>
      <c r="UZZ82" s="2"/>
      <c r="VAA82" s="2"/>
      <c r="VAB82" s="2"/>
      <c r="VAC82" s="2"/>
      <c r="VAD82" s="2"/>
      <c r="VAE82" s="2"/>
      <c r="VAF82" s="2"/>
      <c r="VAG82" s="2"/>
      <c r="VAH82" s="2"/>
      <c r="VAI82" s="2"/>
      <c r="VAJ82" s="2"/>
      <c r="VAK82" s="2"/>
      <c r="VAL82" s="2"/>
      <c r="VAM82" s="2"/>
      <c r="VAN82" s="2"/>
      <c r="VAO82" s="2"/>
      <c r="VAP82" s="2"/>
      <c r="VAQ82" s="2"/>
      <c r="VAR82" s="2"/>
      <c r="VAS82" s="2"/>
      <c r="VAT82" s="2"/>
      <c r="VAU82" s="2"/>
      <c r="VAV82" s="2"/>
      <c r="VAW82" s="2"/>
      <c r="VAX82" s="2"/>
      <c r="VAY82" s="2"/>
      <c r="VAZ82" s="2"/>
      <c r="VBA82" s="2"/>
      <c r="VBB82" s="2"/>
      <c r="VBC82" s="2"/>
      <c r="VBD82" s="2"/>
      <c r="VBE82" s="2"/>
      <c r="VBF82" s="2"/>
      <c r="VBG82" s="2"/>
      <c r="VBH82" s="2"/>
      <c r="VBI82" s="2"/>
      <c r="VBJ82" s="2"/>
      <c r="VBK82" s="2"/>
      <c r="VBL82" s="2"/>
      <c r="VBM82" s="2"/>
      <c r="VBN82" s="2"/>
      <c r="VBO82" s="2"/>
      <c r="VBP82" s="2"/>
      <c r="VBQ82" s="2"/>
      <c r="VBR82" s="2"/>
      <c r="VBS82" s="2"/>
      <c r="VBT82" s="2"/>
      <c r="VBU82" s="2"/>
      <c r="VBV82" s="2"/>
      <c r="VBW82" s="2"/>
      <c r="VBX82" s="2"/>
      <c r="VBY82" s="2"/>
      <c r="VBZ82" s="2"/>
      <c r="VCA82" s="2"/>
      <c r="VCB82" s="2"/>
      <c r="VCC82" s="2"/>
      <c r="VCD82" s="2"/>
      <c r="VCE82" s="2"/>
      <c r="VCF82" s="2"/>
      <c r="VCG82" s="2"/>
      <c r="VCH82" s="2"/>
      <c r="VCI82" s="2"/>
      <c r="VCJ82" s="2"/>
      <c r="VCK82" s="2"/>
      <c r="VCL82" s="2"/>
      <c r="VCM82" s="2"/>
      <c r="VCN82" s="2"/>
      <c r="VCO82" s="2"/>
      <c r="VCP82" s="2"/>
      <c r="VCQ82" s="2"/>
      <c r="VCR82" s="2"/>
      <c r="VCS82" s="2"/>
      <c r="VCT82" s="2"/>
      <c r="VCU82" s="2"/>
      <c r="VCV82" s="2"/>
      <c r="VCW82" s="2"/>
      <c r="VCX82" s="2"/>
      <c r="VCY82" s="2"/>
      <c r="VCZ82" s="2"/>
      <c r="VDA82" s="2"/>
      <c r="VDB82" s="2"/>
      <c r="VDC82" s="2"/>
      <c r="VDD82" s="2"/>
      <c r="VDE82" s="2"/>
      <c r="VDF82" s="2"/>
      <c r="VDG82" s="2"/>
      <c r="VDH82" s="2"/>
      <c r="VDI82" s="2"/>
      <c r="VDJ82" s="2"/>
      <c r="VDK82" s="2"/>
      <c r="VDL82" s="2"/>
      <c r="VDM82" s="2"/>
      <c r="VDN82" s="2"/>
      <c r="VDO82" s="2"/>
      <c r="VDP82" s="2"/>
      <c r="VDQ82" s="2"/>
      <c r="VDR82" s="2"/>
      <c r="VDS82" s="2"/>
      <c r="VDT82" s="2"/>
      <c r="VDU82" s="2"/>
      <c r="VDV82" s="2"/>
      <c r="VDW82" s="2"/>
      <c r="VDX82" s="2"/>
      <c r="VDY82" s="2"/>
      <c r="VDZ82" s="2"/>
      <c r="VEA82" s="2"/>
      <c r="VEB82" s="2"/>
      <c r="VEC82" s="2"/>
      <c r="VED82" s="2"/>
      <c r="VEE82" s="2"/>
      <c r="VEF82" s="2"/>
      <c r="VEG82" s="2"/>
      <c r="VEH82" s="2"/>
      <c r="VEI82" s="2"/>
      <c r="VEJ82" s="2"/>
      <c r="VEK82" s="2"/>
      <c r="VEL82" s="2"/>
      <c r="VEM82" s="2"/>
      <c r="VEN82" s="2"/>
      <c r="VEO82" s="2"/>
      <c r="VEP82" s="2"/>
      <c r="VEQ82" s="2"/>
      <c r="VER82" s="2"/>
      <c r="VES82" s="2"/>
      <c r="VET82" s="2"/>
      <c r="VEU82" s="2"/>
      <c r="VEV82" s="2"/>
      <c r="VEW82" s="2"/>
      <c r="VEX82" s="2"/>
      <c r="VEY82" s="2"/>
      <c r="VEZ82" s="2"/>
      <c r="VFA82" s="2"/>
      <c r="VFB82" s="2"/>
      <c r="VFC82" s="2"/>
      <c r="VFD82" s="2"/>
      <c r="VFE82" s="2"/>
      <c r="VFF82" s="2"/>
      <c r="VFG82" s="2"/>
      <c r="VFH82" s="2"/>
      <c r="VFI82" s="2"/>
      <c r="VFJ82" s="2"/>
      <c r="VFK82" s="2"/>
      <c r="VFL82" s="2"/>
      <c r="VFM82" s="2"/>
      <c r="VFN82" s="2"/>
      <c r="VFO82" s="2"/>
      <c r="VFP82" s="2"/>
      <c r="VFQ82" s="2"/>
      <c r="VFR82" s="2"/>
      <c r="VFS82" s="2"/>
      <c r="VFT82" s="2"/>
      <c r="VFU82" s="2"/>
      <c r="VFV82" s="2"/>
      <c r="VFW82" s="2"/>
      <c r="VFX82" s="2"/>
      <c r="VFY82" s="2"/>
      <c r="VFZ82" s="2"/>
      <c r="VGA82" s="2"/>
      <c r="VGB82" s="2"/>
      <c r="VGC82" s="2"/>
      <c r="VGD82" s="2"/>
      <c r="VGE82" s="2"/>
      <c r="VGF82" s="2"/>
      <c r="VGG82" s="2"/>
      <c r="VGH82" s="2"/>
      <c r="VGI82" s="2"/>
      <c r="VGJ82" s="2"/>
      <c r="VGK82" s="2"/>
      <c r="VGL82" s="2"/>
      <c r="VGM82" s="2"/>
      <c r="VGN82" s="2"/>
      <c r="VGO82" s="2"/>
      <c r="VGP82" s="2"/>
      <c r="VGQ82" s="2"/>
      <c r="VGR82" s="2"/>
      <c r="VGS82" s="2"/>
      <c r="VGT82" s="2"/>
      <c r="VGU82" s="2"/>
      <c r="VGV82" s="2"/>
      <c r="VGW82" s="2"/>
      <c r="VGX82" s="2"/>
      <c r="VGY82" s="2"/>
      <c r="VGZ82" s="2"/>
      <c r="VHA82" s="2"/>
      <c r="VHB82" s="2"/>
      <c r="VHC82" s="2"/>
      <c r="VHD82" s="2"/>
      <c r="VHE82" s="2"/>
      <c r="VHF82" s="2"/>
      <c r="VHG82" s="2"/>
      <c r="VHH82" s="2"/>
      <c r="VHI82" s="2"/>
      <c r="VHJ82" s="2"/>
      <c r="VHK82" s="2"/>
      <c r="VHL82" s="2"/>
      <c r="VHM82" s="2"/>
      <c r="VHN82" s="2"/>
      <c r="VHO82" s="2"/>
      <c r="VHP82" s="2"/>
      <c r="VHQ82" s="2"/>
      <c r="VHR82" s="2"/>
      <c r="VHS82" s="2"/>
      <c r="VHT82" s="2"/>
      <c r="VHU82" s="2"/>
      <c r="VHV82" s="2"/>
      <c r="VHW82" s="2"/>
      <c r="VHX82" s="2"/>
      <c r="VHY82" s="2"/>
      <c r="VHZ82" s="2"/>
      <c r="VIA82" s="2"/>
      <c r="VIB82" s="2"/>
      <c r="VIC82" s="2"/>
      <c r="VID82" s="2"/>
      <c r="VIE82" s="2"/>
      <c r="VIF82" s="2"/>
      <c r="VIG82" s="2"/>
      <c r="VIH82" s="2"/>
      <c r="VII82" s="2"/>
      <c r="VIJ82" s="2"/>
      <c r="VIK82" s="2"/>
      <c r="VIL82" s="2"/>
      <c r="VIM82" s="2"/>
      <c r="VIN82" s="2"/>
      <c r="VIO82" s="2"/>
      <c r="VIP82" s="2"/>
      <c r="VIQ82" s="2"/>
      <c r="VIR82" s="2"/>
      <c r="VIS82" s="2"/>
      <c r="VIT82" s="2"/>
      <c r="VIU82" s="2"/>
      <c r="VIV82" s="2"/>
      <c r="VIW82" s="2"/>
      <c r="VIX82" s="2"/>
      <c r="VIY82" s="2"/>
      <c r="VIZ82" s="2"/>
      <c r="VJA82" s="2"/>
      <c r="VJB82" s="2"/>
      <c r="VJC82" s="2"/>
      <c r="VJD82" s="2"/>
      <c r="VJE82" s="2"/>
      <c r="VJF82" s="2"/>
      <c r="VJG82" s="2"/>
      <c r="VJH82" s="2"/>
      <c r="VJI82" s="2"/>
      <c r="VJJ82" s="2"/>
      <c r="VJK82" s="2"/>
      <c r="VJL82" s="2"/>
      <c r="VJM82" s="2"/>
      <c r="VJN82" s="2"/>
      <c r="VJO82" s="2"/>
      <c r="VJP82" s="2"/>
      <c r="VJQ82" s="2"/>
      <c r="VJR82" s="2"/>
      <c r="VJS82" s="2"/>
      <c r="VJT82" s="2"/>
      <c r="VJU82" s="2"/>
      <c r="VJV82" s="2"/>
      <c r="VJW82" s="2"/>
      <c r="VJX82" s="2"/>
      <c r="VJY82" s="2"/>
      <c r="VJZ82" s="2"/>
      <c r="VKA82" s="2"/>
      <c r="VKB82" s="2"/>
      <c r="VKC82" s="2"/>
      <c r="VKD82" s="2"/>
      <c r="VKE82" s="2"/>
      <c r="VKF82" s="2"/>
      <c r="VKG82" s="2"/>
      <c r="VKH82" s="2"/>
      <c r="VKI82" s="2"/>
      <c r="VKJ82" s="2"/>
      <c r="VKK82" s="2"/>
      <c r="VKL82" s="2"/>
      <c r="VKM82" s="2"/>
      <c r="VKN82" s="2"/>
      <c r="VKO82" s="2"/>
      <c r="VKP82" s="2"/>
      <c r="VKQ82" s="2"/>
      <c r="VKR82" s="2"/>
      <c r="VKS82" s="2"/>
      <c r="VKT82" s="2"/>
      <c r="VKU82" s="2"/>
      <c r="VKV82" s="2"/>
      <c r="VKW82" s="2"/>
      <c r="VKX82" s="2"/>
      <c r="VKY82" s="2"/>
      <c r="VKZ82" s="2"/>
      <c r="VLA82" s="2"/>
      <c r="VLB82" s="2"/>
      <c r="VLC82" s="2"/>
      <c r="VLD82" s="2"/>
      <c r="VLE82" s="2"/>
      <c r="VLF82" s="2"/>
      <c r="VLG82" s="2"/>
      <c r="VLH82" s="2"/>
      <c r="VLI82" s="2"/>
      <c r="VLJ82" s="2"/>
      <c r="VLK82" s="2"/>
      <c r="VLL82" s="2"/>
      <c r="VLM82" s="2"/>
      <c r="VLN82" s="2"/>
      <c r="VLO82" s="2"/>
      <c r="VLP82" s="2"/>
      <c r="VLQ82" s="2"/>
      <c r="VLR82" s="2"/>
      <c r="VLS82" s="2"/>
      <c r="VLT82" s="2"/>
      <c r="VLU82" s="2"/>
      <c r="VLV82" s="2"/>
      <c r="VLW82" s="2"/>
      <c r="VLX82" s="2"/>
      <c r="VLY82" s="2"/>
      <c r="VLZ82" s="2"/>
      <c r="VMA82" s="2"/>
      <c r="VMB82" s="2"/>
      <c r="VMC82" s="2"/>
      <c r="VMD82" s="2"/>
      <c r="VME82" s="2"/>
      <c r="VMF82" s="2"/>
      <c r="VMG82" s="2"/>
      <c r="VMH82" s="2"/>
      <c r="VMI82" s="2"/>
      <c r="VMJ82" s="2"/>
      <c r="VMK82" s="2"/>
      <c r="VML82" s="2"/>
      <c r="VMM82" s="2"/>
      <c r="VMN82" s="2"/>
      <c r="VMO82" s="2"/>
      <c r="VMP82" s="2"/>
      <c r="VMQ82" s="2"/>
      <c r="VMR82" s="2"/>
      <c r="VMS82" s="2"/>
      <c r="VMT82" s="2"/>
      <c r="VMU82" s="2"/>
      <c r="VMV82" s="2"/>
      <c r="VMW82" s="2"/>
      <c r="VMX82" s="2"/>
      <c r="VMY82" s="2"/>
      <c r="VMZ82" s="2"/>
      <c r="VNA82" s="2"/>
      <c r="VNB82" s="2"/>
      <c r="VNC82" s="2"/>
      <c r="VND82" s="2"/>
      <c r="VNE82" s="2"/>
      <c r="VNF82" s="2"/>
      <c r="VNG82" s="2"/>
      <c r="VNH82" s="2"/>
      <c r="VNI82" s="2"/>
      <c r="VNJ82" s="2"/>
      <c r="VNK82" s="2"/>
      <c r="VNL82" s="2"/>
      <c r="VNM82" s="2"/>
      <c r="VNN82" s="2"/>
      <c r="VNO82" s="2"/>
      <c r="VNP82" s="2"/>
      <c r="VNQ82" s="2"/>
      <c r="VNR82" s="2"/>
      <c r="VNS82" s="2"/>
      <c r="VNT82" s="2"/>
      <c r="VNU82" s="2"/>
      <c r="VNV82" s="2"/>
      <c r="VNW82" s="2"/>
      <c r="VNX82" s="2"/>
      <c r="VNY82" s="2"/>
      <c r="VNZ82" s="2"/>
      <c r="VOA82" s="2"/>
      <c r="VOB82" s="2"/>
      <c r="VOC82" s="2"/>
      <c r="VOD82" s="2"/>
      <c r="VOE82" s="2"/>
      <c r="VOF82" s="2"/>
      <c r="VOG82" s="2"/>
      <c r="VOH82" s="2"/>
      <c r="VOI82" s="2"/>
      <c r="VOJ82" s="2"/>
      <c r="VOK82" s="2"/>
      <c r="VOL82" s="2"/>
      <c r="VOM82" s="2"/>
      <c r="VON82" s="2"/>
      <c r="VOO82" s="2"/>
      <c r="VOP82" s="2"/>
      <c r="VOQ82" s="2"/>
      <c r="VOR82" s="2"/>
      <c r="VOS82" s="2"/>
      <c r="VOT82" s="2"/>
      <c r="VOU82" s="2"/>
      <c r="VOV82" s="2"/>
      <c r="VOW82" s="2"/>
      <c r="VOX82" s="2"/>
      <c r="VOY82" s="2"/>
      <c r="VOZ82" s="2"/>
      <c r="VPA82" s="2"/>
      <c r="VPB82" s="2"/>
      <c r="VPC82" s="2"/>
      <c r="VPD82" s="2"/>
      <c r="VPE82" s="2"/>
      <c r="VPF82" s="2"/>
      <c r="VPG82" s="2"/>
      <c r="VPH82" s="2"/>
      <c r="VPI82" s="2"/>
      <c r="VPJ82" s="2"/>
      <c r="VPK82" s="2"/>
      <c r="VPL82" s="2"/>
      <c r="VPM82" s="2"/>
      <c r="VPN82" s="2"/>
      <c r="VPO82" s="2"/>
      <c r="VPP82" s="2"/>
      <c r="VPQ82" s="2"/>
      <c r="VPR82" s="2"/>
      <c r="VPS82" s="2"/>
      <c r="VPT82" s="2"/>
      <c r="VPU82" s="2"/>
      <c r="VPV82" s="2"/>
      <c r="VPW82" s="2"/>
      <c r="VPX82" s="2"/>
      <c r="VPY82" s="2"/>
      <c r="VPZ82" s="2"/>
      <c r="VQA82" s="2"/>
      <c r="VQB82" s="2"/>
      <c r="VQC82" s="2"/>
      <c r="VQD82" s="2"/>
      <c r="VQE82" s="2"/>
      <c r="VQF82" s="2"/>
      <c r="VQG82" s="2"/>
      <c r="VQH82" s="2"/>
      <c r="VQI82" s="2"/>
      <c r="VQJ82" s="2"/>
      <c r="VQK82" s="2"/>
      <c r="VQL82" s="2"/>
      <c r="VQM82" s="2"/>
      <c r="VQN82" s="2"/>
      <c r="VQO82" s="2"/>
      <c r="VQP82" s="2"/>
      <c r="VQQ82" s="2"/>
      <c r="VQR82" s="2"/>
      <c r="VQS82" s="2"/>
      <c r="VQT82" s="2"/>
      <c r="VQU82" s="2"/>
      <c r="VQV82" s="2"/>
      <c r="VQW82" s="2"/>
      <c r="VQX82" s="2"/>
      <c r="VQY82" s="2"/>
      <c r="VQZ82" s="2"/>
      <c r="VRA82" s="2"/>
      <c r="VRB82" s="2"/>
      <c r="VRC82" s="2"/>
      <c r="VRD82" s="2"/>
      <c r="VRE82" s="2"/>
      <c r="VRF82" s="2"/>
      <c r="VRG82" s="2"/>
      <c r="VRH82" s="2"/>
      <c r="VRI82" s="2"/>
      <c r="VRJ82" s="2"/>
      <c r="VRK82" s="2"/>
      <c r="VRL82" s="2"/>
      <c r="VRM82" s="2"/>
      <c r="VRN82" s="2"/>
      <c r="VRO82" s="2"/>
      <c r="VRP82" s="2"/>
      <c r="VRQ82" s="2"/>
      <c r="VRR82" s="2"/>
      <c r="VRS82" s="2"/>
      <c r="VRT82" s="2"/>
      <c r="VRU82" s="2"/>
      <c r="VRV82" s="2"/>
      <c r="VRW82" s="2"/>
      <c r="VRX82" s="2"/>
      <c r="VRY82" s="2"/>
      <c r="VRZ82" s="2"/>
      <c r="VSA82" s="2"/>
      <c r="VSB82" s="2"/>
      <c r="VSC82" s="2"/>
      <c r="VSD82" s="2"/>
      <c r="VSE82" s="2"/>
      <c r="VSF82" s="2"/>
      <c r="VSG82" s="2"/>
      <c r="VSH82" s="2"/>
      <c r="VSI82" s="2"/>
      <c r="VSJ82" s="2"/>
      <c r="VSK82" s="2"/>
      <c r="VSL82" s="2"/>
      <c r="VSM82" s="2"/>
      <c r="VSN82" s="2"/>
      <c r="VSO82" s="2"/>
      <c r="VSP82" s="2"/>
      <c r="VSQ82" s="2"/>
      <c r="VSR82" s="2"/>
      <c r="VSS82" s="2"/>
      <c r="VST82" s="2"/>
      <c r="VSU82" s="2"/>
      <c r="VSV82" s="2"/>
      <c r="VSW82" s="2"/>
      <c r="VSX82" s="2"/>
      <c r="VSY82" s="2"/>
      <c r="VSZ82" s="2"/>
      <c r="VTA82" s="2"/>
      <c r="VTB82" s="2"/>
      <c r="VTC82" s="2"/>
      <c r="VTD82" s="2"/>
      <c r="VTE82" s="2"/>
      <c r="VTF82" s="2"/>
      <c r="VTG82" s="2"/>
      <c r="VTH82" s="2"/>
      <c r="VTI82" s="2"/>
      <c r="VTJ82" s="2"/>
      <c r="VTK82" s="2"/>
      <c r="VTL82" s="2"/>
      <c r="VTM82" s="2"/>
      <c r="VTN82" s="2"/>
      <c r="VTO82" s="2"/>
      <c r="VTP82" s="2"/>
      <c r="VTQ82" s="2"/>
      <c r="VTR82" s="2"/>
      <c r="VTS82" s="2"/>
      <c r="VTT82" s="2"/>
      <c r="VTU82" s="2"/>
      <c r="VTV82" s="2"/>
      <c r="VTW82" s="2"/>
      <c r="VTX82" s="2"/>
      <c r="VTY82" s="2"/>
      <c r="VTZ82" s="2"/>
      <c r="VUA82" s="2"/>
      <c r="VUB82" s="2"/>
      <c r="VUC82" s="2"/>
      <c r="VUD82" s="2"/>
      <c r="VUE82" s="2"/>
      <c r="VUF82" s="2"/>
      <c r="VUG82" s="2"/>
      <c r="VUH82" s="2"/>
      <c r="VUI82" s="2"/>
      <c r="VUJ82" s="2"/>
      <c r="VUK82" s="2"/>
      <c r="VUL82" s="2"/>
      <c r="VUM82" s="2"/>
      <c r="VUN82" s="2"/>
      <c r="VUO82" s="2"/>
      <c r="VUP82" s="2"/>
      <c r="VUQ82" s="2"/>
      <c r="VUR82" s="2"/>
      <c r="VUS82" s="2"/>
      <c r="VUT82" s="2"/>
      <c r="VUU82" s="2"/>
      <c r="VUV82" s="2"/>
      <c r="VUW82" s="2"/>
      <c r="VUX82" s="2"/>
      <c r="VUY82" s="2"/>
      <c r="VUZ82" s="2"/>
      <c r="VVA82" s="2"/>
      <c r="VVB82" s="2"/>
      <c r="VVC82" s="2"/>
      <c r="VVD82" s="2"/>
      <c r="VVE82" s="2"/>
      <c r="VVF82" s="2"/>
      <c r="VVG82" s="2"/>
      <c r="VVH82" s="2"/>
      <c r="VVI82" s="2"/>
      <c r="VVJ82" s="2"/>
      <c r="VVK82" s="2"/>
      <c r="VVL82" s="2"/>
      <c r="VVM82" s="2"/>
      <c r="VVN82" s="2"/>
      <c r="VVO82" s="2"/>
      <c r="VVP82" s="2"/>
      <c r="VVQ82" s="2"/>
      <c r="VVR82" s="2"/>
      <c r="VVS82" s="2"/>
      <c r="VVT82" s="2"/>
      <c r="VVU82" s="2"/>
      <c r="VVV82" s="2"/>
      <c r="VVW82" s="2"/>
      <c r="VVX82" s="2"/>
      <c r="VVY82" s="2"/>
      <c r="VVZ82" s="2"/>
      <c r="VWA82" s="2"/>
      <c r="VWB82" s="2"/>
      <c r="VWC82" s="2"/>
      <c r="VWD82" s="2"/>
      <c r="VWE82" s="2"/>
      <c r="VWF82" s="2"/>
      <c r="VWG82" s="2"/>
      <c r="VWH82" s="2"/>
      <c r="VWI82" s="2"/>
      <c r="VWJ82" s="2"/>
      <c r="VWK82" s="2"/>
      <c r="VWL82" s="2"/>
      <c r="VWM82" s="2"/>
      <c r="VWN82" s="2"/>
      <c r="VWO82" s="2"/>
      <c r="VWP82" s="2"/>
      <c r="VWQ82" s="2"/>
      <c r="VWR82" s="2"/>
      <c r="VWS82" s="2"/>
      <c r="VWT82" s="2"/>
      <c r="VWU82" s="2"/>
      <c r="VWV82" s="2"/>
      <c r="VWW82" s="2"/>
      <c r="VWX82" s="2"/>
      <c r="VWY82" s="2"/>
      <c r="VWZ82" s="2"/>
      <c r="VXA82" s="2"/>
      <c r="VXB82" s="2"/>
      <c r="VXC82" s="2"/>
      <c r="VXD82" s="2"/>
      <c r="VXE82" s="2"/>
      <c r="VXF82" s="2"/>
      <c r="VXG82" s="2"/>
      <c r="VXH82" s="2"/>
      <c r="VXI82" s="2"/>
      <c r="VXJ82" s="2"/>
      <c r="VXK82" s="2"/>
      <c r="VXL82" s="2"/>
      <c r="VXM82" s="2"/>
      <c r="VXN82" s="2"/>
      <c r="VXO82" s="2"/>
      <c r="VXP82" s="2"/>
      <c r="VXQ82" s="2"/>
      <c r="VXR82" s="2"/>
      <c r="VXS82" s="2"/>
      <c r="VXT82" s="2"/>
      <c r="VXU82" s="2"/>
      <c r="VXV82" s="2"/>
      <c r="VXW82" s="2"/>
      <c r="VXX82" s="2"/>
      <c r="VXY82" s="2"/>
      <c r="VXZ82" s="2"/>
      <c r="VYA82" s="2"/>
      <c r="VYB82" s="2"/>
      <c r="VYC82" s="2"/>
      <c r="VYD82" s="2"/>
      <c r="VYE82" s="2"/>
      <c r="VYF82" s="2"/>
      <c r="VYG82" s="2"/>
      <c r="VYH82" s="2"/>
      <c r="VYI82" s="2"/>
      <c r="VYJ82" s="2"/>
      <c r="VYK82" s="2"/>
      <c r="VYL82" s="2"/>
      <c r="VYM82" s="2"/>
      <c r="VYN82" s="2"/>
      <c r="VYO82" s="2"/>
      <c r="VYP82" s="2"/>
      <c r="VYQ82" s="2"/>
      <c r="VYR82" s="2"/>
      <c r="VYS82" s="2"/>
      <c r="VYT82" s="2"/>
      <c r="VYU82" s="2"/>
      <c r="VYV82" s="2"/>
      <c r="VYW82" s="2"/>
      <c r="VYX82" s="2"/>
      <c r="VYY82" s="2"/>
      <c r="VYZ82" s="2"/>
      <c r="VZA82" s="2"/>
      <c r="VZB82" s="2"/>
      <c r="VZC82" s="2"/>
      <c r="VZD82" s="2"/>
      <c r="VZE82" s="2"/>
      <c r="VZF82" s="2"/>
      <c r="VZG82" s="2"/>
      <c r="VZH82" s="2"/>
      <c r="VZI82" s="2"/>
      <c r="VZJ82" s="2"/>
      <c r="VZK82" s="2"/>
      <c r="VZL82" s="2"/>
      <c r="VZM82" s="2"/>
      <c r="VZN82" s="2"/>
      <c r="VZO82" s="2"/>
      <c r="VZP82" s="2"/>
      <c r="VZQ82" s="2"/>
      <c r="VZR82" s="2"/>
      <c r="VZS82" s="2"/>
      <c r="VZT82" s="2"/>
      <c r="VZU82" s="2"/>
      <c r="VZV82" s="2"/>
      <c r="VZW82" s="2"/>
      <c r="VZX82" s="2"/>
      <c r="VZY82" s="2"/>
      <c r="VZZ82" s="2"/>
      <c r="WAA82" s="2"/>
      <c r="WAB82" s="2"/>
      <c r="WAC82" s="2"/>
      <c r="WAD82" s="2"/>
      <c r="WAE82" s="2"/>
      <c r="WAF82" s="2"/>
      <c r="WAG82" s="2"/>
      <c r="WAH82" s="2"/>
      <c r="WAI82" s="2"/>
      <c r="WAJ82" s="2"/>
      <c r="WAK82" s="2"/>
      <c r="WAL82" s="2"/>
      <c r="WAM82" s="2"/>
      <c r="WAN82" s="2"/>
      <c r="WAO82" s="2"/>
      <c r="WAP82" s="2"/>
      <c r="WAQ82" s="2"/>
      <c r="WAR82" s="2"/>
      <c r="WAS82" s="2"/>
      <c r="WAT82" s="2"/>
      <c r="WAU82" s="2"/>
      <c r="WAV82" s="2"/>
      <c r="WAW82" s="2"/>
      <c r="WAX82" s="2"/>
      <c r="WAY82" s="2"/>
      <c r="WAZ82" s="2"/>
      <c r="WBA82" s="2"/>
      <c r="WBB82" s="2"/>
      <c r="WBC82" s="2"/>
      <c r="WBD82" s="2"/>
      <c r="WBE82" s="2"/>
      <c r="WBF82" s="2"/>
      <c r="WBG82" s="2"/>
      <c r="WBH82" s="2"/>
      <c r="WBI82" s="2"/>
      <c r="WBJ82" s="2"/>
      <c r="WBK82" s="2"/>
      <c r="WBL82" s="2"/>
      <c r="WBM82" s="2"/>
      <c r="WBN82" s="2"/>
      <c r="WBO82" s="2"/>
      <c r="WBP82" s="2"/>
      <c r="WBQ82" s="2"/>
      <c r="WBR82" s="2"/>
      <c r="WBS82" s="2"/>
      <c r="WBT82" s="2"/>
      <c r="WBU82" s="2"/>
      <c r="WBV82" s="2"/>
      <c r="WBW82" s="2"/>
      <c r="WBX82" s="2"/>
      <c r="WBY82" s="2"/>
      <c r="WBZ82" s="2"/>
      <c r="WCA82" s="2"/>
      <c r="WCB82" s="2"/>
      <c r="WCC82" s="2"/>
      <c r="WCD82" s="2"/>
      <c r="WCE82" s="2"/>
      <c r="WCF82" s="2"/>
      <c r="WCG82" s="2"/>
      <c r="WCH82" s="2"/>
      <c r="WCI82" s="2"/>
      <c r="WCJ82" s="2"/>
      <c r="WCK82" s="2"/>
      <c r="WCL82" s="2"/>
      <c r="WCM82" s="2"/>
      <c r="WCN82" s="2"/>
      <c r="WCO82" s="2"/>
      <c r="WCP82" s="2"/>
      <c r="WCQ82" s="2"/>
      <c r="WCR82" s="2"/>
      <c r="WCS82" s="2"/>
      <c r="WCT82" s="2"/>
      <c r="WCU82" s="2"/>
      <c r="WCV82" s="2"/>
      <c r="WCW82" s="2"/>
      <c r="WCX82" s="2"/>
      <c r="WCY82" s="2"/>
      <c r="WCZ82" s="2"/>
      <c r="WDA82" s="2"/>
      <c r="WDB82" s="2"/>
      <c r="WDC82" s="2"/>
      <c r="WDD82" s="2"/>
      <c r="WDE82" s="2"/>
      <c r="WDF82" s="2"/>
      <c r="WDG82" s="2"/>
      <c r="WDH82" s="2"/>
      <c r="WDI82" s="2"/>
      <c r="WDJ82" s="2"/>
      <c r="WDK82" s="2"/>
      <c r="WDL82" s="2"/>
      <c r="WDM82" s="2"/>
      <c r="WDN82" s="2"/>
      <c r="WDO82" s="2"/>
      <c r="WDP82" s="2"/>
      <c r="WDQ82" s="2"/>
      <c r="WDR82" s="2"/>
      <c r="WDS82" s="2"/>
      <c r="WDT82" s="2"/>
      <c r="WDU82" s="2"/>
      <c r="WDV82" s="2"/>
      <c r="WDW82" s="2"/>
      <c r="WDX82" s="2"/>
      <c r="WDY82" s="2"/>
      <c r="WDZ82" s="2"/>
      <c r="WEA82" s="2"/>
      <c r="WEB82" s="2"/>
      <c r="WEC82" s="2"/>
      <c r="WED82" s="2"/>
      <c r="WEE82" s="2"/>
      <c r="WEF82" s="2"/>
      <c r="WEG82" s="2"/>
      <c r="WEH82" s="2"/>
      <c r="WEI82" s="2"/>
      <c r="WEJ82" s="2"/>
      <c r="WEK82" s="2"/>
      <c r="WEL82" s="2"/>
      <c r="WEM82" s="2"/>
      <c r="WEN82" s="2"/>
      <c r="WEO82" s="2"/>
      <c r="WEP82" s="2"/>
      <c r="WEQ82" s="2"/>
      <c r="WER82" s="2"/>
      <c r="WES82" s="2"/>
      <c r="WET82" s="2"/>
      <c r="WEU82" s="2"/>
      <c r="WEV82" s="2"/>
      <c r="WEW82" s="2"/>
      <c r="WEX82" s="2"/>
      <c r="WEY82" s="2"/>
      <c r="WEZ82" s="2"/>
      <c r="WFA82" s="2"/>
      <c r="WFB82" s="2"/>
      <c r="WFC82" s="2"/>
      <c r="WFD82" s="2"/>
      <c r="WFE82" s="2"/>
      <c r="WFF82" s="2"/>
      <c r="WFG82" s="2"/>
      <c r="WFH82" s="2"/>
      <c r="WFI82" s="2"/>
      <c r="WFJ82" s="2"/>
      <c r="WFK82" s="2"/>
      <c r="WFL82" s="2"/>
      <c r="WFM82" s="2"/>
      <c r="WFN82" s="2"/>
      <c r="WFO82" s="2"/>
      <c r="WFP82" s="2"/>
      <c r="WFQ82" s="2"/>
      <c r="WFR82" s="2"/>
      <c r="WFS82" s="2"/>
      <c r="WFT82" s="2"/>
      <c r="WFU82" s="2"/>
      <c r="WFV82" s="2"/>
      <c r="WFW82" s="2"/>
      <c r="WFX82" s="2"/>
      <c r="WFY82" s="2"/>
      <c r="WFZ82" s="2"/>
      <c r="WGA82" s="2"/>
      <c r="WGB82" s="2"/>
      <c r="WGC82" s="2"/>
      <c r="WGD82" s="2"/>
      <c r="WGE82" s="2"/>
      <c r="WGF82" s="2"/>
      <c r="WGG82" s="2"/>
      <c r="WGH82" s="2"/>
      <c r="WGI82" s="2"/>
      <c r="WGJ82" s="2"/>
      <c r="WGK82" s="2"/>
      <c r="WGL82" s="2"/>
      <c r="WGM82" s="2"/>
      <c r="WGN82" s="2"/>
      <c r="WGO82" s="2"/>
      <c r="WGP82" s="2"/>
      <c r="WGQ82" s="2"/>
      <c r="WGR82" s="2"/>
      <c r="WGS82" s="2"/>
      <c r="WGT82" s="2"/>
      <c r="WGU82" s="2"/>
      <c r="WGV82" s="2"/>
      <c r="WGW82" s="2"/>
      <c r="WGX82" s="2"/>
      <c r="WGY82" s="2"/>
      <c r="WGZ82" s="2"/>
      <c r="WHA82" s="2"/>
      <c r="WHB82" s="2"/>
      <c r="WHC82" s="2"/>
      <c r="WHD82" s="2"/>
      <c r="WHE82" s="2"/>
      <c r="WHF82" s="2"/>
      <c r="WHG82" s="2"/>
      <c r="WHH82" s="2"/>
      <c r="WHI82" s="2"/>
      <c r="WHJ82" s="2"/>
      <c r="WHK82" s="2"/>
      <c r="WHL82" s="2"/>
      <c r="WHM82" s="2"/>
      <c r="WHN82" s="2"/>
      <c r="WHO82" s="2"/>
      <c r="WHP82" s="2"/>
      <c r="WHQ82" s="2"/>
      <c r="WHR82" s="2"/>
      <c r="WHS82" s="2"/>
      <c r="WHT82" s="2"/>
      <c r="WHU82" s="2"/>
      <c r="WHV82" s="2"/>
      <c r="WHW82" s="2"/>
      <c r="WHX82" s="2"/>
      <c r="WHY82" s="2"/>
      <c r="WHZ82" s="2"/>
      <c r="WIA82" s="2"/>
      <c r="WIB82" s="2"/>
      <c r="WIC82" s="2"/>
      <c r="WID82" s="2"/>
      <c r="WIE82" s="2"/>
      <c r="WIF82" s="2"/>
      <c r="WIG82" s="2"/>
      <c r="WIH82" s="2"/>
      <c r="WII82" s="2"/>
      <c r="WIJ82" s="2"/>
      <c r="WIK82" s="2"/>
      <c r="WIL82" s="2"/>
      <c r="WIM82" s="2"/>
      <c r="WIN82" s="2"/>
      <c r="WIO82" s="2"/>
      <c r="WIP82" s="2"/>
      <c r="WIQ82" s="2"/>
      <c r="WIR82" s="2"/>
      <c r="WIS82" s="2"/>
      <c r="WIT82" s="2"/>
      <c r="WIU82" s="2"/>
      <c r="WIV82" s="2"/>
      <c r="WIW82" s="2"/>
      <c r="WIX82" s="2"/>
      <c r="WIY82" s="2"/>
      <c r="WIZ82" s="2"/>
      <c r="WJA82" s="2"/>
      <c r="WJB82" s="2"/>
      <c r="WJC82" s="2"/>
      <c r="WJD82" s="2"/>
      <c r="WJE82" s="2"/>
      <c r="WJF82" s="2"/>
      <c r="WJG82" s="2"/>
      <c r="WJH82" s="2"/>
      <c r="WJI82" s="2"/>
      <c r="WJJ82" s="2"/>
      <c r="WJK82" s="2"/>
      <c r="WJL82" s="2"/>
      <c r="WJM82" s="2"/>
      <c r="WJN82" s="2"/>
      <c r="WJO82" s="2"/>
      <c r="WJP82" s="2"/>
      <c r="WJQ82" s="2"/>
      <c r="WJR82" s="2"/>
      <c r="WJS82" s="2"/>
      <c r="WJT82" s="2"/>
      <c r="WJU82" s="2"/>
      <c r="WJV82" s="2"/>
      <c r="WJW82" s="2"/>
      <c r="WJX82" s="2"/>
      <c r="WJY82" s="2"/>
      <c r="WJZ82" s="2"/>
      <c r="WKA82" s="2"/>
      <c r="WKB82" s="2"/>
      <c r="WKC82" s="2"/>
      <c r="WKD82" s="2"/>
      <c r="WKE82" s="2"/>
      <c r="WKF82" s="2"/>
      <c r="WKG82" s="2"/>
      <c r="WKH82" s="2"/>
      <c r="WKI82" s="2"/>
      <c r="WKJ82" s="2"/>
      <c r="WKK82" s="2"/>
      <c r="WKL82" s="2"/>
      <c r="WKM82" s="2"/>
      <c r="WKN82" s="2"/>
      <c r="WKO82" s="2"/>
      <c r="WKP82" s="2"/>
      <c r="WKQ82" s="2"/>
      <c r="WKR82" s="2"/>
      <c r="WKS82" s="2"/>
      <c r="WKT82" s="2"/>
      <c r="WKU82" s="2"/>
      <c r="WKV82" s="2"/>
      <c r="WKW82" s="2"/>
      <c r="WKX82" s="2"/>
      <c r="WKY82" s="2"/>
      <c r="WKZ82" s="2"/>
      <c r="WLA82" s="2"/>
      <c r="WLB82" s="2"/>
      <c r="WLC82" s="2"/>
      <c r="WLD82" s="2"/>
      <c r="WLE82" s="2"/>
      <c r="WLF82" s="2"/>
      <c r="WLG82" s="2"/>
      <c r="WLH82" s="2"/>
      <c r="WLI82" s="2"/>
      <c r="WLJ82" s="2"/>
      <c r="WLK82" s="2"/>
      <c r="WLL82" s="2"/>
      <c r="WLM82" s="2"/>
      <c r="WLN82" s="2"/>
      <c r="WLO82" s="2"/>
      <c r="WLP82" s="2"/>
      <c r="WLQ82" s="2"/>
      <c r="WLR82" s="2"/>
      <c r="WLS82" s="2"/>
      <c r="WLT82" s="2"/>
      <c r="WLU82" s="2"/>
      <c r="WLV82" s="2"/>
      <c r="WLW82" s="2"/>
      <c r="WLX82" s="2"/>
      <c r="WLY82" s="2"/>
      <c r="WLZ82" s="2"/>
      <c r="WMA82" s="2"/>
      <c r="WMB82" s="2"/>
      <c r="WMC82" s="2"/>
      <c r="WMD82" s="2"/>
      <c r="WME82" s="2"/>
      <c r="WMF82" s="2"/>
      <c r="WMG82" s="2"/>
      <c r="WMH82" s="2"/>
      <c r="WMI82" s="2"/>
      <c r="WMJ82" s="2"/>
      <c r="WMK82" s="2"/>
      <c r="WML82" s="2"/>
      <c r="WMM82" s="2"/>
      <c r="WMN82" s="2"/>
      <c r="WMO82" s="2"/>
      <c r="WMP82" s="2"/>
      <c r="WMQ82" s="2"/>
      <c r="WMR82" s="2"/>
      <c r="WMS82" s="2"/>
      <c r="WMT82" s="2"/>
      <c r="WMU82" s="2"/>
      <c r="WMV82" s="2"/>
      <c r="WMW82" s="2"/>
      <c r="WMX82" s="2"/>
      <c r="WMY82" s="2"/>
      <c r="WMZ82" s="2"/>
      <c r="WNA82" s="2"/>
      <c r="WNB82" s="2"/>
      <c r="WNC82" s="2"/>
      <c r="WND82" s="2"/>
      <c r="WNE82" s="2"/>
      <c r="WNF82" s="2"/>
      <c r="WNG82" s="2"/>
      <c r="WNH82" s="2"/>
      <c r="WNI82" s="2"/>
      <c r="WNJ82" s="2"/>
      <c r="WNK82" s="2"/>
      <c r="WNL82" s="2"/>
      <c r="WNM82" s="2"/>
      <c r="WNN82" s="2"/>
      <c r="WNO82" s="2"/>
      <c r="WNP82" s="2"/>
      <c r="WNQ82" s="2"/>
      <c r="WNR82" s="2"/>
      <c r="WNS82" s="2"/>
      <c r="WNT82" s="2"/>
      <c r="WNU82" s="2"/>
      <c r="WNV82" s="2"/>
      <c r="WNW82" s="2"/>
      <c r="WNX82" s="2"/>
      <c r="WNY82" s="2"/>
      <c r="WNZ82" s="2"/>
      <c r="WOA82" s="2"/>
      <c r="WOB82" s="2"/>
      <c r="WOC82" s="2"/>
      <c r="WOD82" s="2"/>
      <c r="WOE82" s="2"/>
      <c r="WOF82" s="2"/>
      <c r="WOG82" s="2"/>
      <c r="WOH82" s="2"/>
      <c r="WOI82" s="2"/>
      <c r="WOJ82" s="2"/>
      <c r="WOK82" s="2"/>
      <c r="WOL82" s="2"/>
      <c r="WOM82" s="2"/>
      <c r="WON82" s="2"/>
      <c r="WOO82" s="2"/>
      <c r="WOP82" s="2"/>
      <c r="WOQ82" s="2"/>
      <c r="WOR82" s="2"/>
      <c r="WOS82" s="2"/>
      <c r="WOT82" s="2"/>
      <c r="WOU82" s="2"/>
      <c r="WOV82" s="2"/>
      <c r="WOW82" s="2"/>
      <c r="WOX82" s="2"/>
      <c r="WOY82" s="2"/>
      <c r="WOZ82" s="2"/>
      <c r="WPA82" s="2"/>
      <c r="WPB82" s="2"/>
      <c r="WPC82" s="2"/>
      <c r="WPD82" s="2"/>
      <c r="WPE82" s="2"/>
      <c r="WPF82" s="2"/>
      <c r="WPG82" s="2"/>
      <c r="WPH82" s="2"/>
      <c r="WPI82" s="2"/>
      <c r="WPJ82" s="2"/>
      <c r="WPK82" s="2"/>
      <c r="WPL82" s="2"/>
      <c r="WPM82" s="2"/>
      <c r="WPN82" s="2"/>
      <c r="WPO82" s="2"/>
      <c r="WPP82" s="2"/>
      <c r="WPQ82" s="2"/>
      <c r="WPR82" s="2"/>
      <c r="WPS82" s="2"/>
      <c r="WPT82" s="2"/>
      <c r="WPU82" s="2"/>
      <c r="WPV82" s="2"/>
      <c r="WPW82" s="2"/>
      <c r="WPX82" s="2"/>
      <c r="WPY82" s="2"/>
      <c r="WPZ82" s="2"/>
      <c r="WQA82" s="2"/>
      <c r="WQB82" s="2"/>
      <c r="WQC82" s="2"/>
      <c r="WQD82" s="2"/>
      <c r="WQE82" s="2"/>
      <c r="WQF82" s="2"/>
      <c r="WQG82" s="2"/>
      <c r="WQH82" s="2"/>
      <c r="WQI82" s="2"/>
      <c r="WQJ82" s="2"/>
      <c r="WQK82" s="2"/>
      <c r="WQL82" s="2"/>
      <c r="WQM82" s="2"/>
      <c r="WQN82" s="2"/>
      <c r="WQO82" s="2"/>
      <c r="WQP82" s="2"/>
      <c r="WQQ82" s="2"/>
      <c r="WQR82" s="2"/>
      <c r="WQS82" s="2"/>
      <c r="WQT82" s="2"/>
      <c r="WQU82" s="2"/>
      <c r="WQV82" s="2"/>
      <c r="WQW82" s="2"/>
      <c r="WQX82" s="2"/>
      <c r="WQY82" s="2"/>
      <c r="WQZ82" s="2"/>
      <c r="WRA82" s="2"/>
      <c r="WRB82" s="2"/>
      <c r="WRC82" s="2"/>
      <c r="WRD82" s="2"/>
      <c r="WRE82" s="2"/>
      <c r="WRF82" s="2"/>
      <c r="WRG82" s="2"/>
      <c r="WRH82" s="2"/>
      <c r="WRI82" s="2"/>
      <c r="WRJ82" s="2"/>
      <c r="WRK82" s="2"/>
      <c r="WRL82" s="2"/>
      <c r="WRM82" s="2"/>
      <c r="WRN82" s="2"/>
      <c r="WRO82" s="2"/>
      <c r="WRP82" s="2"/>
      <c r="WRQ82" s="2"/>
      <c r="WRR82" s="2"/>
      <c r="WRS82" s="2"/>
      <c r="WRT82" s="2"/>
      <c r="WRU82" s="2"/>
      <c r="WRV82" s="2"/>
      <c r="WRW82" s="2"/>
      <c r="WRX82" s="2"/>
      <c r="WRY82" s="2"/>
      <c r="WRZ82" s="2"/>
      <c r="WSA82" s="2"/>
      <c r="WSB82" s="2"/>
      <c r="WSC82" s="2"/>
      <c r="WSD82" s="2"/>
      <c r="WSE82" s="2"/>
      <c r="WSF82" s="2"/>
      <c r="WSG82" s="2"/>
      <c r="WSH82" s="2"/>
      <c r="WSI82" s="2"/>
      <c r="WSJ82" s="2"/>
      <c r="WSK82" s="2"/>
      <c r="WSL82" s="2"/>
      <c r="WSM82" s="2"/>
      <c r="WSN82" s="2"/>
      <c r="WSO82" s="2"/>
      <c r="WSP82" s="2"/>
      <c r="WSQ82" s="2"/>
      <c r="WSR82" s="2"/>
      <c r="WSS82" s="2"/>
      <c r="WST82" s="2"/>
      <c r="WSU82" s="2"/>
      <c r="WSV82" s="2"/>
      <c r="WSW82" s="2"/>
      <c r="WSX82" s="2"/>
      <c r="WSY82" s="2"/>
      <c r="WSZ82" s="2"/>
      <c r="WTA82" s="2"/>
      <c r="WTB82" s="2"/>
      <c r="WTC82" s="2"/>
      <c r="WTD82" s="2"/>
      <c r="WTE82" s="2"/>
      <c r="WTF82" s="2"/>
      <c r="WTG82" s="2"/>
      <c r="WTH82" s="2"/>
      <c r="WTI82" s="2"/>
      <c r="WTJ82" s="2"/>
      <c r="WTK82" s="2"/>
      <c r="WTL82" s="2"/>
      <c r="WTM82" s="2"/>
      <c r="WTN82" s="2"/>
      <c r="WTO82" s="2"/>
      <c r="WTP82" s="2"/>
      <c r="WTQ82" s="2"/>
      <c r="WTR82" s="2"/>
      <c r="WTS82" s="2"/>
      <c r="WTT82" s="2"/>
      <c r="WTU82" s="2"/>
      <c r="WTV82" s="2"/>
      <c r="WTW82" s="2"/>
      <c r="WTX82" s="2"/>
      <c r="WTY82" s="2"/>
      <c r="WTZ82" s="2"/>
      <c r="WUA82" s="2"/>
      <c r="WUB82" s="2"/>
      <c r="WUC82" s="2"/>
      <c r="WUD82" s="2"/>
      <c r="WUE82" s="2"/>
      <c r="WUF82" s="2"/>
      <c r="WUG82" s="2"/>
      <c r="WUH82" s="2"/>
      <c r="WUI82" s="2"/>
      <c r="WUJ82" s="2"/>
      <c r="WUK82" s="2"/>
      <c r="WUL82" s="2"/>
      <c r="WUM82" s="2"/>
      <c r="WUN82" s="2"/>
      <c r="WUO82" s="2"/>
      <c r="WUP82" s="2"/>
      <c r="WUQ82" s="2"/>
      <c r="WUR82" s="2"/>
      <c r="WUS82" s="2"/>
      <c r="WUT82" s="2"/>
      <c r="WUU82" s="2"/>
      <c r="WUV82" s="2"/>
      <c r="WUW82" s="2"/>
      <c r="WUX82" s="2"/>
      <c r="WUY82" s="2"/>
      <c r="WUZ82" s="2"/>
      <c r="WVA82" s="2"/>
      <c r="WVB82" s="2"/>
      <c r="WVC82" s="2"/>
      <c r="WVD82" s="2"/>
      <c r="WVE82" s="2"/>
      <c r="WVF82" s="2"/>
      <c r="WVG82" s="2"/>
      <c r="WVH82" s="2"/>
      <c r="WVI82" s="2"/>
      <c r="WVJ82" s="2"/>
      <c r="WVK82" s="2"/>
      <c r="WVL82" s="2"/>
      <c r="WVM82" s="2"/>
      <c r="WVN82" s="2"/>
      <c r="WVO82" s="2"/>
      <c r="WVP82" s="2"/>
      <c r="WVQ82" s="2"/>
      <c r="WVR82" s="2"/>
      <c r="WVS82" s="2"/>
      <c r="WVT82" s="2"/>
      <c r="WVU82" s="2"/>
      <c r="WVV82" s="2"/>
      <c r="WVW82" s="2"/>
      <c r="WVX82" s="2"/>
      <c r="WVY82" s="2"/>
      <c r="WVZ82" s="2"/>
      <c r="WWA82" s="2"/>
      <c r="WWB82" s="2"/>
      <c r="WWC82" s="2"/>
      <c r="WWD82" s="2"/>
      <c r="WWE82" s="2"/>
      <c r="WWF82" s="2"/>
      <c r="WWG82" s="2"/>
      <c r="WWH82" s="2"/>
      <c r="WWI82" s="2"/>
      <c r="WWJ82" s="2"/>
      <c r="WWK82" s="2"/>
      <c r="WWL82" s="2"/>
      <c r="WWM82" s="2"/>
      <c r="WWN82" s="2"/>
      <c r="WWO82" s="2"/>
      <c r="WWP82" s="2"/>
      <c r="WWQ82" s="2"/>
      <c r="WWR82" s="2"/>
      <c r="WWS82" s="2"/>
      <c r="WWT82" s="2"/>
      <c r="WWU82" s="2"/>
      <c r="WWV82" s="2"/>
      <c r="WWW82" s="2"/>
      <c r="WWX82" s="2"/>
      <c r="WWY82" s="2"/>
      <c r="WWZ82" s="2"/>
      <c r="WXA82" s="2"/>
      <c r="WXB82" s="2"/>
      <c r="WXC82" s="2"/>
      <c r="WXD82" s="2"/>
      <c r="WXE82" s="2"/>
      <c r="WXF82" s="2"/>
      <c r="WXG82" s="2"/>
      <c r="WXH82" s="2"/>
      <c r="WXI82" s="2"/>
      <c r="WXJ82" s="2"/>
      <c r="WXK82" s="2"/>
      <c r="WXL82" s="2"/>
      <c r="WXM82" s="2"/>
      <c r="WXN82" s="2"/>
      <c r="WXO82" s="2"/>
      <c r="WXP82" s="2"/>
      <c r="WXQ82" s="2"/>
      <c r="WXR82" s="2"/>
      <c r="WXS82" s="2"/>
      <c r="WXT82" s="2"/>
      <c r="WXU82" s="2"/>
      <c r="WXV82" s="2"/>
      <c r="WXW82" s="2"/>
      <c r="WXX82" s="2"/>
      <c r="WXY82" s="2"/>
      <c r="WXZ82" s="2"/>
      <c r="WYA82" s="2"/>
      <c r="WYB82" s="2"/>
      <c r="WYC82" s="2"/>
      <c r="WYD82" s="2"/>
      <c r="WYE82" s="2"/>
      <c r="WYF82" s="2"/>
      <c r="WYG82" s="2"/>
      <c r="WYH82" s="2"/>
      <c r="WYI82" s="2"/>
      <c r="WYJ82" s="2"/>
      <c r="WYK82" s="2"/>
      <c r="WYL82" s="2"/>
      <c r="WYM82" s="2"/>
      <c r="WYN82" s="2"/>
      <c r="WYO82" s="2"/>
      <c r="WYP82" s="2"/>
      <c r="WYQ82" s="2"/>
      <c r="WYR82" s="2"/>
      <c r="WYS82" s="2"/>
      <c r="WYT82" s="2"/>
      <c r="WYU82" s="2"/>
      <c r="WYV82" s="2"/>
      <c r="WYW82" s="2"/>
      <c r="WYX82" s="2"/>
      <c r="WYY82" s="2"/>
      <c r="WYZ82" s="2"/>
      <c r="WZA82" s="2"/>
      <c r="WZB82" s="2"/>
      <c r="WZC82" s="2"/>
      <c r="WZD82" s="2"/>
      <c r="WZE82" s="2"/>
      <c r="WZF82" s="2"/>
      <c r="WZG82" s="2"/>
      <c r="WZH82" s="2"/>
      <c r="WZI82" s="2"/>
      <c r="WZJ82" s="2"/>
      <c r="WZK82" s="2"/>
      <c r="WZL82" s="2"/>
      <c r="WZM82" s="2"/>
      <c r="WZN82" s="2"/>
      <c r="WZO82" s="2"/>
      <c r="WZP82" s="2"/>
      <c r="WZQ82" s="2"/>
      <c r="WZR82" s="2"/>
      <c r="WZS82" s="2"/>
      <c r="WZT82" s="2"/>
      <c r="WZU82" s="2"/>
      <c r="WZV82" s="2"/>
      <c r="WZW82" s="2"/>
      <c r="WZX82" s="2"/>
      <c r="WZY82" s="2"/>
      <c r="WZZ82" s="2"/>
      <c r="XAA82" s="2"/>
      <c r="XAB82" s="2"/>
      <c r="XAC82" s="2"/>
      <c r="XAD82" s="2"/>
      <c r="XAE82" s="2"/>
      <c r="XAF82" s="2"/>
      <c r="XAG82" s="2"/>
      <c r="XAH82" s="2"/>
      <c r="XAI82" s="2"/>
      <c r="XAJ82" s="2"/>
      <c r="XAK82" s="2"/>
      <c r="XAL82" s="2"/>
      <c r="XAM82" s="2"/>
      <c r="XAN82" s="2"/>
      <c r="XAO82" s="2"/>
      <c r="XAP82" s="2"/>
      <c r="XAQ82" s="2"/>
      <c r="XAR82" s="2"/>
      <c r="XAS82" s="2"/>
      <c r="XAT82" s="2"/>
      <c r="XAU82" s="2"/>
      <c r="XAV82" s="2"/>
      <c r="XAW82" s="2"/>
      <c r="XAX82" s="2"/>
      <c r="XAY82" s="2"/>
      <c r="XAZ82" s="2"/>
      <c r="XBA82" s="2"/>
      <c r="XBB82" s="2"/>
      <c r="XBC82" s="2"/>
      <c r="XBD82" s="2"/>
      <c r="XBE82" s="2"/>
      <c r="XBF82" s="2"/>
      <c r="XBG82" s="2"/>
      <c r="XBH82" s="2"/>
      <c r="XBI82" s="2"/>
      <c r="XBJ82" s="2"/>
      <c r="XBK82" s="2"/>
      <c r="XBL82" s="2"/>
      <c r="XBM82" s="2"/>
      <c r="XBN82" s="2"/>
      <c r="XBO82" s="2"/>
      <c r="XBP82" s="2"/>
      <c r="XBQ82" s="2"/>
      <c r="XBR82" s="2"/>
      <c r="XBS82" s="2"/>
      <c r="XBT82" s="2"/>
      <c r="XBU82" s="2"/>
      <c r="XBV82" s="2"/>
      <c r="XBW82" s="2"/>
      <c r="XBX82" s="2"/>
      <c r="XBY82" s="2"/>
      <c r="XBZ82" s="2"/>
      <c r="XCA82" s="2"/>
      <c r="XCB82" s="2"/>
      <c r="XCC82" s="2"/>
      <c r="XCD82" s="2"/>
      <c r="XCE82" s="2"/>
      <c r="XCF82" s="2"/>
      <c r="XCG82" s="2"/>
      <c r="XCH82" s="2"/>
      <c r="XCI82" s="2"/>
      <c r="XCJ82" s="2"/>
      <c r="XCK82" s="2"/>
      <c r="XCL82" s="2"/>
      <c r="XCM82" s="2"/>
      <c r="XCN82" s="2"/>
      <c r="XCO82" s="2"/>
      <c r="XCP82" s="2"/>
      <c r="XCQ82" s="2"/>
      <c r="XCR82" s="2"/>
      <c r="XCS82" s="2"/>
      <c r="XCT82" s="2"/>
      <c r="XCU82" s="2"/>
      <c r="XCV82" s="2"/>
      <c r="XCW82" s="2"/>
      <c r="XCX82" s="2"/>
      <c r="XCY82" s="2"/>
      <c r="XCZ82" s="2"/>
      <c r="XDA82" s="2"/>
      <c r="XDB82" s="2"/>
      <c r="XDC82" s="2"/>
      <c r="XDD82" s="2"/>
      <c r="XDE82" s="2"/>
      <c r="XDF82" s="2"/>
      <c r="XDG82" s="2"/>
      <c r="XDH82" s="2"/>
      <c r="XDI82" s="2"/>
      <c r="XDJ82" s="2"/>
      <c r="XDK82" s="2"/>
      <c r="XDL82" s="2"/>
      <c r="XDM82" s="2"/>
      <c r="XDN82" s="2"/>
      <c r="XDO82" s="2"/>
      <c r="XDP82" s="2"/>
      <c r="XDQ82" s="2"/>
      <c r="XDR82" s="2"/>
      <c r="XDS82" s="2"/>
      <c r="XDT82" s="2"/>
      <c r="XDU82" s="2"/>
      <c r="XDV82" s="2"/>
      <c r="XDW82" s="2"/>
      <c r="XDX82" s="2"/>
      <c r="XDY82" s="2"/>
      <c r="XDZ82" s="2"/>
      <c r="XEA82" s="2"/>
      <c r="XEB82" s="2"/>
      <c r="XEC82" s="2"/>
      <c r="XED82" s="2"/>
      <c r="XEE82" s="2"/>
      <c r="XEF82" s="2"/>
      <c r="XEG82" s="2"/>
      <c r="XEH82" s="2"/>
      <c r="XEI82" s="2"/>
      <c r="XEJ82" s="2"/>
      <c r="XEK82" s="2"/>
      <c r="XEL82" s="2"/>
      <c r="XEM82" s="2"/>
      <c r="XEN82" s="2"/>
      <c r="XEO82" s="2"/>
      <c r="XEP82" s="2"/>
      <c r="XEQ82" s="2"/>
      <c r="XER82" s="2"/>
      <c r="XES82" s="2"/>
      <c r="XET82" s="2"/>
      <c r="XEU82" s="2"/>
    </row>
    <row r="83" s="2" customFormat="1" spans="1:9">
      <c r="A83" s="10" t="s">
        <v>193</v>
      </c>
      <c r="B83" s="14" t="s">
        <v>194</v>
      </c>
      <c r="C83" s="14" t="s">
        <v>187</v>
      </c>
      <c r="D83" s="14" t="s">
        <v>188</v>
      </c>
      <c r="E83" s="15">
        <v>73.74</v>
      </c>
      <c r="F83" s="16">
        <v>89</v>
      </c>
      <c r="G83" s="16">
        <f t="shared" si="1"/>
        <v>82.896</v>
      </c>
      <c r="H83" s="13" t="s">
        <v>21</v>
      </c>
      <c r="I83" s="14"/>
    </row>
    <row r="84" spans="1:9">
      <c r="A84" s="10" t="s">
        <v>195</v>
      </c>
      <c r="B84" s="14" t="s">
        <v>196</v>
      </c>
      <c r="C84" s="14" t="s">
        <v>187</v>
      </c>
      <c r="D84" s="14" t="s">
        <v>188</v>
      </c>
      <c r="E84" s="15">
        <v>71.75</v>
      </c>
      <c r="F84" s="16">
        <v>88.8</v>
      </c>
      <c r="G84" s="16">
        <f t="shared" si="1"/>
        <v>81.98</v>
      </c>
      <c r="H84" s="13" t="s">
        <v>21</v>
      </c>
      <c r="I84" s="14"/>
    </row>
    <row r="85" spans="1:9">
      <c r="A85" s="10" t="s">
        <v>197</v>
      </c>
      <c r="B85" s="14" t="s">
        <v>198</v>
      </c>
      <c r="C85" s="14" t="s">
        <v>187</v>
      </c>
      <c r="D85" s="14" t="s">
        <v>188</v>
      </c>
      <c r="E85" s="15">
        <v>69.84</v>
      </c>
      <c r="F85" s="16">
        <v>89.4</v>
      </c>
      <c r="G85" s="16">
        <f t="shared" si="1"/>
        <v>81.576</v>
      </c>
      <c r="H85" s="13" t="s">
        <v>21</v>
      </c>
      <c r="I85" s="14"/>
    </row>
    <row r="86" s="2" customFormat="1" spans="1:9">
      <c r="A86" s="10" t="s">
        <v>199</v>
      </c>
      <c r="B86" s="14" t="s">
        <v>200</v>
      </c>
      <c r="C86" s="14" t="s">
        <v>187</v>
      </c>
      <c r="D86" s="14" t="s">
        <v>188</v>
      </c>
      <c r="E86" s="15">
        <v>70.95</v>
      </c>
      <c r="F86" s="16">
        <v>85.6</v>
      </c>
      <c r="G86" s="16">
        <f t="shared" si="1"/>
        <v>79.74</v>
      </c>
      <c r="H86" s="13" t="s">
        <v>21</v>
      </c>
      <c r="I86" s="14"/>
    </row>
    <row r="87" spans="1:9">
      <c r="A87" s="10" t="s">
        <v>201</v>
      </c>
      <c r="B87" s="14" t="s">
        <v>202</v>
      </c>
      <c r="C87" s="14" t="s">
        <v>187</v>
      </c>
      <c r="D87" s="14" t="s">
        <v>188</v>
      </c>
      <c r="E87" s="15">
        <v>68.98</v>
      </c>
      <c r="F87" s="16">
        <v>86.8</v>
      </c>
      <c r="G87" s="16">
        <f t="shared" si="1"/>
        <v>79.672</v>
      </c>
      <c r="H87" s="13" t="s">
        <v>21</v>
      </c>
      <c r="I87" s="14"/>
    </row>
    <row r="88" spans="1:9">
      <c r="A88" s="10" t="s">
        <v>203</v>
      </c>
      <c r="B88" s="14" t="s">
        <v>204</v>
      </c>
      <c r="C88" s="14" t="s">
        <v>187</v>
      </c>
      <c r="D88" s="14" t="s">
        <v>188</v>
      </c>
      <c r="E88" s="15">
        <v>67.64</v>
      </c>
      <c r="F88" s="16">
        <v>87.4</v>
      </c>
      <c r="G88" s="16">
        <f t="shared" si="1"/>
        <v>79.496</v>
      </c>
      <c r="H88" s="13" t="s">
        <v>21</v>
      </c>
      <c r="I88" s="14"/>
    </row>
    <row r="89" s="2" customFormat="1" spans="1:9">
      <c r="A89" s="10" t="s">
        <v>205</v>
      </c>
      <c r="B89" s="10" t="s">
        <v>206</v>
      </c>
      <c r="C89" s="10" t="s">
        <v>207</v>
      </c>
      <c r="D89" s="10" t="s">
        <v>208</v>
      </c>
      <c r="E89" s="12">
        <v>78.16</v>
      </c>
      <c r="F89" s="13">
        <v>93.3</v>
      </c>
      <c r="G89" s="13">
        <f t="shared" si="1"/>
        <v>87.244</v>
      </c>
      <c r="H89" s="13" t="s">
        <v>14</v>
      </c>
      <c r="I89" s="10"/>
    </row>
    <row r="90" s="1" customFormat="1" spans="1:16375">
      <c r="A90" s="10" t="s">
        <v>209</v>
      </c>
      <c r="B90" s="10" t="s">
        <v>210</v>
      </c>
      <c r="C90" s="10" t="s">
        <v>207</v>
      </c>
      <c r="D90" s="10" t="s">
        <v>208</v>
      </c>
      <c r="E90" s="12">
        <v>76.29</v>
      </c>
      <c r="F90" s="13">
        <v>93.4</v>
      </c>
      <c r="G90" s="13">
        <f t="shared" si="1"/>
        <v>86.556</v>
      </c>
      <c r="H90" s="13" t="s">
        <v>14</v>
      </c>
      <c r="I90" s="10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  <c r="EY90" s="2"/>
      <c r="EZ90" s="2"/>
      <c r="FA90" s="2"/>
      <c r="FB90" s="2"/>
      <c r="FC90" s="2"/>
      <c r="FD90" s="2"/>
      <c r="FE90" s="2"/>
      <c r="FF90" s="2"/>
      <c r="FG90" s="2"/>
      <c r="FH90" s="2"/>
      <c r="FI90" s="2"/>
      <c r="FJ90" s="2"/>
      <c r="FK90" s="2"/>
      <c r="FL90" s="2"/>
      <c r="FM90" s="2"/>
      <c r="FN90" s="2"/>
      <c r="FO90" s="2"/>
      <c r="FP90" s="2"/>
      <c r="FQ90" s="2"/>
      <c r="FR90" s="2"/>
      <c r="FS90" s="2"/>
      <c r="FT90" s="2"/>
      <c r="FU90" s="2"/>
      <c r="FV90" s="2"/>
      <c r="FW90" s="2"/>
      <c r="FX90" s="2"/>
      <c r="FY90" s="2"/>
      <c r="FZ90" s="2"/>
      <c r="GA90" s="2"/>
      <c r="GB90" s="2"/>
      <c r="GC90" s="2"/>
      <c r="GD90" s="2"/>
      <c r="GE90" s="2"/>
      <c r="GF90" s="2"/>
      <c r="GG90" s="2"/>
      <c r="GH90" s="2"/>
      <c r="GI90" s="2"/>
      <c r="GJ90" s="2"/>
      <c r="GK90" s="2"/>
      <c r="GL90" s="2"/>
      <c r="GM90" s="2"/>
      <c r="GN90" s="2"/>
      <c r="GO90" s="2"/>
      <c r="GP90" s="2"/>
      <c r="GQ90" s="2"/>
      <c r="GR90" s="2"/>
      <c r="GS90" s="2"/>
      <c r="GT90" s="2"/>
      <c r="GU90" s="2"/>
      <c r="GV90" s="2"/>
      <c r="GW90" s="2"/>
      <c r="GX90" s="2"/>
      <c r="GY90" s="2"/>
      <c r="GZ90" s="2"/>
      <c r="HA90" s="2"/>
      <c r="HB90" s="2"/>
      <c r="HC90" s="2"/>
      <c r="HD90" s="2"/>
      <c r="HE90" s="2"/>
      <c r="HF90" s="2"/>
      <c r="HG90" s="2"/>
      <c r="HH90" s="2"/>
      <c r="HI90" s="2"/>
      <c r="HJ90" s="2"/>
      <c r="HK90" s="2"/>
      <c r="HL90" s="2"/>
      <c r="HM90" s="2"/>
      <c r="HN90" s="2"/>
      <c r="HO90" s="2"/>
      <c r="HP90" s="2"/>
      <c r="HQ90" s="2"/>
      <c r="HR90" s="2"/>
      <c r="HS90" s="2"/>
      <c r="HT90" s="2"/>
      <c r="HU90" s="2"/>
      <c r="HV90" s="2"/>
      <c r="HW90" s="2"/>
      <c r="HX90" s="2"/>
      <c r="HY90" s="2"/>
      <c r="HZ90" s="2"/>
      <c r="IA90" s="2"/>
      <c r="IB90" s="2"/>
      <c r="IC90" s="2"/>
      <c r="ID90" s="2"/>
      <c r="IE90" s="2"/>
      <c r="IF90" s="2"/>
      <c r="IG90" s="2"/>
      <c r="IH90" s="2"/>
      <c r="II90" s="2"/>
      <c r="IJ90" s="2"/>
      <c r="IK90" s="2"/>
      <c r="IL90" s="2"/>
      <c r="IM90" s="2"/>
      <c r="IN90" s="2"/>
      <c r="IO90" s="2"/>
      <c r="IP90" s="2"/>
      <c r="IQ90" s="2"/>
      <c r="IR90" s="2"/>
      <c r="IS90" s="2"/>
      <c r="IT90" s="2"/>
      <c r="IU90" s="2"/>
      <c r="IV90" s="2"/>
      <c r="IW90" s="2"/>
      <c r="IX90" s="2"/>
      <c r="IY90" s="2"/>
      <c r="IZ90" s="2"/>
      <c r="JA90" s="2"/>
      <c r="JB90" s="2"/>
      <c r="JC90" s="2"/>
      <c r="JD90" s="2"/>
      <c r="JE90" s="2"/>
      <c r="JF90" s="2"/>
      <c r="JG90" s="2"/>
      <c r="JH90" s="2"/>
      <c r="JI90" s="2"/>
      <c r="JJ90" s="2"/>
      <c r="JK90" s="2"/>
      <c r="JL90" s="2"/>
      <c r="JM90" s="2"/>
      <c r="JN90" s="2"/>
      <c r="JO90" s="2"/>
      <c r="JP90" s="2"/>
      <c r="JQ90" s="2"/>
      <c r="JR90" s="2"/>
      <c r="JS90" s="2"/>
      <c r="JT90" s="2"/>
      <c r="JU90" s="2"/>
      <c r="JV90" s="2"/>
      <c r="JW90" s="2"/>
      <c r="JX90" s="2"/>
      <c r="JY90" s="2"/>
      <c r="JZ90" s="2"/>
      <c r="KA90" s="2"/>
      <c r="KB90" s="2"/>
      <c r="KC90" s="2"/>
      <c r="KD90" s="2"/>
      <c r="KE90" s="2"/>
      <c r="KF90" s="2"/>
      <c r="KG90" s="2"/>
      <c r="KH90" s="2"/>
      <c r="KI90" s="2"/>
      <c r="KJ90" s="2"/>
      <c r="KK90" s="2"/>
      <c r="KL90" s="2"/>
      <c r="KM90" s="2"/>
      <c r="KN90" s="2"/>
      <c r="KO90" s="2"/>
      <c r="KP90" s="2"/>
      <c r="KQ90" s="2"/>
      <c r="KR90" s="2"/>
      <c r="KS90" s="2"/>
      <c r="KT90" s="2"/>
      <c r="KU90" s="2"/>
      <c r="KV90" s="2"/>
      <c r="KW90" s="2"/>
      <c r="KX90" s="2"/>
      <c r="KY90" s="2"/>
      <c r="KZ90" s="2"/>
      <c r="LA90" s="2"/>
      <c r="LB90" s="2"/>
      <c r="LC90" s="2"/>
      <c r="LD90" s="2"/>
      <c r="LE90" s="2"/>
      <c r="LF90" s="2"/>
      <c r="LG90" s="2"/>
      <c r="LH90" s="2"/>
      <c r="LI90" s="2"/>
      <c r="LJ90" s="2"/>
      <c r="LK90" s="2"/>
      <c r="LL90" s="2"/>
      <c r="LM90" s="2"/>
      <c r="LN90" s="2"/>
      <c r="LO90" s="2"/>
      <c r="LP90" s="2"/>
      <c r="LQ90" s="2"/>
      <c r="LR90" s="2"/>
      <c r="LS90" s="2"/>
      <c r="LT90" s="2"/>
      <c r="LU90" s="2"/>
      <c r="LV90" s="2"/>
      <c r="LW90" s="2"/>
      <c r="LX90" s="2"/>
      <c r="LY90" s="2"/>
      <c r="LZ90" s="2"/>
      <c r="MA90" s="2"/>
      <c r="MB90" s="2"/>
      <c r="MC90" s="2"/>
      <c r="MD90" s="2"/>
      <c r="ME90" s="2"/>
      <c r="MF90" s="2"/>
      <c r="MG90" s="2"/>
      <c r="MH90" s="2"/>
      <c r="MI90" s="2"/>
      <c r="MJ90" s="2"/>
      <c r="MK90" s="2"/>
      <c r="ML90" s="2"/>
      <c r="MM90" s="2"/>
      <c r="MN90" s="2"/>
      <c r="MO90" s="2"/>
      <c r="MP90" s="2"/>
      <c r="MQ90" s="2"/>
      <c r="MR90" s="2"/>
      <c r="MS90" s="2"/>
      <c r="MT90" s="2"/>
      <c r="MU90" s="2"/>
      <c r="MV90" s="2"/>
      <c r="MW90" s="2"/>
      <c r="MX90" s="2"/>
      <c r="MY90" s="2"/>
      <c r="MZ90" s="2"/>
      <c r="NA90" s="2"/>
      <c r="NB90" s="2"/>
      <c r="NC90" s="2"/>
      <c r="ND90" s="2"/>
      <c r="NE90" s="2"/>
      <c r="NF90" s="2"/>
      <c r="NG90" s="2"/>
      <c r="NH90" s="2"/>
      <c r="NI90" s="2"/>
      <c r="NJ90" s="2"/>
      <c r="NK90" s="2"/>
      <c r="NL90" s="2"/>
      <c r="NM90" s="2"/>
      <c r="NN90" s="2"/>
      <c r="NO90" s="2"/>
      <c r="NP90" s="2"/>
      <c r="NQ90" s="2"/>
      <c r="NR90" s="2"/>
      <c r="NS90" s="2"/>
      <c r="NT90" s="2"/>
      <c r="NU90" s="2"/>
      <c r="NV90" s="2"/>
      <c r="NW90" s="2"/>
      <c r="NX90" s="2"/>
      <c r="NY90" s="2"/>
      <c r="NZ90" s="2"/>
      <c r="OA90" s="2"/>
      <c r="OB90" s="2"/>
      <c r="OC90" s="2"/>
      <c r="OD90" s="2"/>
      <c r="OE90" s="2"/>
      <c r="OF90" s="2"/>
      <c r="OG90" s="2"/>
      <c r="OH90" s="2"/>
      <c r="OI90" s="2"/>
      <c r="OJ90" s="2"/>
      <c r="OK90" s="2"/>
      <c r="OL90" s="2"/>
      <c r="OM90" s="2"/>
      <c r="ON90" s="2"/>
      <c r="OO90" s="2"/>
      <c r="OP90" s="2"/>
      <c r="OQ90" s="2"/>
      <c r="OR90" s="2"/>
      <c r="OS90" s="2"/>
      <c r="OT90" s="2"/>
      <c r="OU90" s="2"/>
      <c r="OV90" s="2"/>
      <c r="OW90" s="2"/>
      <c r="OX90" s="2"/>
      <c r="OY90" s="2"/>
      <c r="OZ90" s="2"/>
      <c r="PA90" s="2"/>
      <c r="PB90" s="2"/>
      <c r="PC90" s="2"/>
      <c r="PD90" s="2"/>
      <c r="PE90" s="2"/>
      <c r="PF90" s="2"/>
      <c r="PG90" s="2"/>
      <c r="PH90" s="2"/>
      <c r="PI90" s="2"/>
      <c r="PJ90" s="2"/>
      <c r="PK90" s="2"/>
      <c r="PL90" s="2"/>
      <c r="PM90" s="2"/>
      <c r="PN90" s="2"/>
      <c r="PO90" s="2"/>
      <c r="PP90" s="2"/>
      <c r="PQ90" s="2"/>
      <c r="PR90" s="2"/>
      <c r="PS90" s="2"/>
      <c r="PT90" s="2"/>
      <c r="PU90" s="2"/>
      <c r="PV90" s="2"/>
      <c r="PW90" s="2"/>
      <c r="PX90" s="2"/>
      <c r="PY90" s="2"/>
      <c r="PZ90" s="2"/>
      <c r="QA90" s="2"/>
      <c r="QB90" s="2"/>
      <c r="QC90" s="2"/>
      <c r="QD90" s="2"/>
      <c r="QE90" s="2"/>
      <c r="QF90" s="2"/>
      <c r="QG90" s="2"/>
      <c r="QH90" s="2"/>
      <c r="QI90" s="2"/>
      <c r="QJ90" s="2"/>
      <c r="QK90" s="2"/>
      <c r="QL90" s="2"/>
      <c r="QM90" s="2"/>
      <c r="QN90" s="2"/>
      <c r="QO90" s="2"/>
      <c r="QP90" s="2"/>
      <c r="QQ90" s="2"/>
      <c r="QR90" s="2"/>
      <c r="QS90" s="2"/>
      <c r="QT90" s="2"/>
      <c r="QU90" s="2"/>
      <c r="QV90" s="2"/>
      <c r="QW90" s="2"/>
      <c r="QX90" s="2"/>
      <c r="QY90" s="2"/>
      <c r="QZ90" s="2"/>
      <c r="RA90" s="2"/>
      <c r="RB90" s="2"/>
      <c r="RC90" s="2"/>
      <c r="RD90" s="2"/>
      <c r="RE90" s="2"/>
      <c r="RF90" s="2"/>
      <c r="RG90" s="2"/>
      <c r="RH90" s="2"/>
      <c r="RI90" s="2"/>
      <c r="RJ90" s="2"/>
      <c r="RK90" s="2"/>
      <c r="RL90" s="2"/>
      <c r="RM90" s="2"/>
      <c r="RN90" s="2"/>
      <c r="RO90" s="2"/>
      <c r="RP90" s="2"/>
      <c r="RQ90" s="2"/>
      <c r="RR90" s="2"/>
      <c r="RS90" s="2"/>
      <c r="RT90" s="2"/>
      <c r="RU90" s="2"/>
      <c r="RV90" s="2"/>
      <c r="RW90" s="2"/>
      <c r="RX90" s="2"/>
      <c r="RY90" s="2"/>
      <c r="RZ90" s="2"/>
      <c r="SA90" s="2"/>
      <c r="SB90" s="2"/>
      <c r="SC90" s="2"/>
      <c r="SD90" s="2"/>
      <c r="SE90" s="2"/>
      <c r="SF90" s="2"/>
      <c r="SG90" s="2"/>
      <c r="SH90" s="2"/>
      <c r="SI90" s="2"/>
      <c r="SJ90" s="2"/>
      <c r="SK90" s="2"/>
      <c r="SL90" s="2"/>
      <c r="SM90" s="2"/>
      <c r="SN90" s="2"/>
      <c r="SO90" s="2"/>
      <c r="SP90" s="2"/>
      <c r="SQ90" s="2"/>
      <c r="SR90" s="2"/>
      <c r="SS90" s="2"/>
      <c r="ST90" s="2"/>
      <c r="SU90" s="2"/>
      <c r="SV90" s="2"/>
      <c r="SW90" s="2"/>
      <c r="SX90" s="2"/>
      <c r="SY90" s="2"/>
      <c r="SZ90" s="2"/>
      <c r="TA90" s="2"/>
      <c r="TB90" s="2"/>
      <c r="TC90" s="2"/>
      <c r="TD90" s="2"/>
      <c r="TE90" s="2"/>
      <c r="TF90" s="2"/>
      <c r="TG90" s="2"/>
      <c r="TH90" s="2"/>
      <c r="TI90" s="2"/>
      <c r="TJ90" s="2"/>
      <c r="TK90" s="2"/>
      <c r="TL90" s="2"/>
      <c r="TM90" s="2"/>
      <c r="TN90" s="2"/>
      <c r="TO90" s="2"/>
      <c r="TP90" s="2"/>
      <c r="TQ90" s="2"/>
      <c r="TR90" s="2"/>
      <c r="TS90" s="2"/>
      <c r="TT90" s="2"/>
      <c r="TU90" s="2"/>
      <c r="TV90" s="2"/>
      <c r="TW90" s="2"/>
      <c r="TX90" s="2"/>
      <c r="TY90" s="2"/>
      <c r="TZ90" s="2"/>
      <c r="UA90" s="2"/>
      <c r="UB90" s="2"/>
      <c r="UC90" s="2"/>
      <c r="UD90" s="2"/>
      <c r="UE90" s="2"/>
      <c r="UF90" s="2"/>
      <c r="UG90" s="2"/>
      <c r="UH90" s="2"/>
      <c r="UI90" s="2"/>
      <c r="UJ90" s="2"/>
      <c r="UK90" s="2"/>
      <c r="UL90" s="2"/>
      <c r="UM90" s="2"/>
      <c r="UN90" s="2"/>
      <c r="UO90" s="2"/>
      <c r="UP90" s="2"/>
      <c r="UQ90" s="2"/>
      <c r="UR90" s="2"/>
      <c r="US90" s="2"/>
      <c r="UT90" s="2"/>
      <c r="UU90" s="2"/>
      <c r="UV90" s="2"/>
      <c r="UW90" s="2"/>
      <c r="UX90" s="2"/>
      <c r="UY90" s="2"/>
      <c r="UZ90" s="2"/>
      <c r="VA90" s="2"/>
      <c r="VB90" s="2"/>
      <c r="VC90" s="2"/>
      <c r="VD90" s="2"/>
      <c r="VE90" s="2"/>
      <c r="VF90" s="2"/>
      <c r="VG90" s="2"/>
      <c r="VH90" s="2"/>
      <c r="VI90" s="2"/>
      <c r="VJ90" s="2"/>
      <c r="VK90" s="2"/>
      <c r="VL90" s="2"/>
      <c r="VM90" s="2"/>
      <c r="VN90" s="2"/>
      <c r="VO90" s="2"/>
      <c r="VP90" s="2"/>
      <c r="VQ90" s="2"/>
      <c r="VR90" s="2"/>
      <c r="VS90" s="2"/>
      <c r="VT90" s="2"/>
      <c r="VU90" s="2"/>
      <c r="VV90" s="2"/>
      <c r="VW90" s="2"/>
      <c r="VX90" s="2"/>
      <c r="VY90" s="2"/>
      <c r="VZ90" s="2"/>
      <c r="WA90" s="2"/>
      <c r="WB90" s="2"/>
      <c r="WC90" s="2"/>
      <c r="WD90" s="2"/>
      <c r="WE90" s="2"/>
      <c r="WF90" s="2"/>
      <c r="WG90" s="2"/>
      <c r="WH90" s="2"/>
      <c r="WI90" s="2"/>
      <c r="WJ90" s="2"/>
      <c r="WK90" s="2"/>
      <c r="WL90" s="2"/>
      <c r="WM90" s="2"/>
      <c r="WN90" s="2"/>
      <c r="WO90" s="2"/>
      <c r="WP90" s="2"/>
      <c r="WQ90" s="2"/>
      <c r="WR90" s="2"/>
      <c r="WS90" s="2"/>
      <c r="WT90" s="2"/>
      <c r="WU90" s="2"/>
      <c r="WV90" s="2"/>
      <c r="WW90" s="2"/>
      <c r="WX90" s="2"/>
      <c r="WY90" s="2"/>
      <c r="WZ90" s="2"/>
      <c r="XA90" s="2"/>
      <c r="XB90" s="2"/>
      <c r="XC90" s="2"/>
      <c r="XD90" s="2"/>
      <c r="XE90" s="2"/>
      <c r="XF90" s="2"/>
      <c r="XG90" s="2"/>
      <c r="XH90" s="2"/>
      <c r="XI90" s="2"/>
      <c r="XJ90" s="2"/>
      <c r="XK90" s="2"/>
      <c r="XL90" s="2"/>
      <c r="XM90" s="2"/>
      <c r="XN90" s="2"/>
      <c r="XO90" s="2"/>
      <c r="XP90" s="2"/>
      <c r="XQ90" s="2"/>
      <c r="XR90" s="2"/>
      <c r="XS90" s="2"/>
      <c r="XT90" s="2"/>
      <c r="XU90" s="2"/>
      <c r="XV90" s="2"/>
      <c r="XW90" s="2"/>
      <c r="XX90" s="2"/>
      <c r="XY90" s="2"/>
      <c r="XZ90" s="2"/>
      <c r="YA90" s="2"/>
      <c r="YB90" s="2"/>
      <c r="YC90" s="2"/>
      <c r="YD90" s="2"/>
      <c r="YE90" s="2"/>
      <c r="YF90" s="2"/>
      <c r="YG90" s="2"/>
      <c r="YH90" s="2"/>
      <c r="YI90" s="2"/>
      <c r="YJ90" s="2"/>
      <c r="YK90" s="2"/>
      <c r="YL90" s="2"/>
      <c r="YM90" s="2"/>
      <c r="YN90" s="2"/>
      <c r="YO90" s="2"/>
      <c r="YP90" s="2"/>
      <c r="YQ90" s="2"/>
      <c r="YR90" s="2"/>
      <c r="YS90" s="2"/>
      <c r="YT90" s="2"/>
      <c r="YU90" s="2"/>
      <c r="YV90" s="2"/>
      <c r="YW90" s="2"/>
      <c r="YX90" s="2"/>
      <c r="YY90" s="2"/>
      <c r="YZ90" s="2"/>
      <c r="ZA90" s="2"/>
      <c r="ZB90" s="2"/>
      <c r="ZC90" s="2"/>
      <c r="ZD90" s="2"/>
      <c r="ZE90" s="2"/>
      <c r="ZF90" s="2"/>
      <c r="ZG90" s="2"/>
      <c r="ZH90" s="2"/>
      <c r="ZI90" s="2"/>
      <c r="ZJ90" s="2"/>
      <c r="ZK90" s="2"/>
      <c r="ZL90" s="2"/>
      <c r="ZM90" s="2"/>
      <c r="ZN90" s="2"/>
      <c r="ZO90" s="2"/>
      <c r="ZP90" s="2"/>
      <c r="ZQ90" s="2"/>
      <c r="ZR90" s="2"/>
      <c r="ZS90" s="2"/>
      <c r="ZT90" s="2"/>
      <c r="ZU90" s="2"/>
      <c r="ZV90" s="2"/>
      <c r="ZW90" s="2"/>
      <c r="ZX90" s="2"/>
      <c r="ZY90" s="2"/>
      <c r="ZZ90" s="2"/>
      <c r="AAA90" s="2"/>
      <c r="AAB90" s="2"/>
      <c r="AAC90" s="2"/>
      <c r="AAD90" s="2"/>
      <c r="AAE90" s="2"/>
      <c r="AAF90" s="2"/>
      <c r="AAG90" s="2"/>
      <c r="AAH90" s="2"/>
      <c r="AAI90" s="2"/>
      <c r="AAJ90" s="2"/>
      <c r="AAK90" s="2"/>
      <c r="AAL90" s="2"/>
      <c r="AAM90" s="2"/>
      <c r="AAN90" s="2"/>
      <c r="AAO90" s="2"/>
      <c r="AAP90" s="2"/>
      <c r="AAQ90" s="2"/>
      <c r="AAR90" s="2"/>
      <c r="AAS90" s="2"/>
      <c r="AAT90" s="2"/>
      <c r="AAU90" s="2"/>
      <c r="AAV90" s="2"/>
      <c r="AAW90" s="2"/>
      <c r="AAX90" s="2"/>
      <c r="AAY90" s="2"/>
      <c r="AAZ90" s="2"/>
      <c r="ABA90" s="2"/>
      <c r="ABB90" s="2"/>
      <c r="ABC90" s="2"/>
      <c r="ABD90" s="2"/>
      <c r="ABE90" s="2"/>
      <c r="ABF90" s="2"/>
      <c r="ABG90" s="2"/>
      <c r="ABH90" s="2"/>
      <c r="ABI90" s="2"/>
      <c r="ABJ90" s="2"/>
      <c r="ABK90" s="2"/>
      <c r="ABL90" s="2"/>
      <c r="ABM90" s="2"/>
      <c r="ABN90" s="2"/>
      <c r="ABO90" s="2"/>
      <c r="ABP90" s="2"/>
      <c r="ABQ90" s="2"/>
      <c r="ABR90" s="2"/>
      <c r="ABS90" s="2"/>
      <c r="ABT90" s="2"/>
      <c r="ABU90" s="2"/>
      <c r="ABV90" s="2"/>
      <c r="ABW90" s="2"/>
      <c r="ABX90" s="2"/>
      <c r="ABY90" s="2"/>
      <c r="ABZ90" s="2"/>
      <c r="ACA90" s="2"/>
      <c r="ACB90" s="2"/>
      <c r="ACC90" s="2"/>
      <c r="ACD90" s="2"/>
      <c r="ACE90" s="2"/>
      <c r="ACF90" s="2"/>
      <c r="ACG90" s="2"/>
      <c r="ACH90" s="2"/>
      <c r="ACI90" s="2"/>
      <c r="ACJ90" s="2"/>
      <c r="ACK90" s="2"/>
      <c r="ACL90" s="2"/>
      <c r="ACM90" s="2"/>
      <c r="ACN90" s="2"/>
      <c r="ACO90" s="2"/>
      <c r="ACP90" s="2"/>
      <c r="ACQ90" s="2"/>
      <c r="ACR90" s="2"/>
      <c r="ACS90" s="2"/>
      <c r="ACT90" s="2"/>
      <c r="ACU90" s="2"/>
      <c r="ACV90" s="2"/>
      <c r="ACW90" s="2"/>
      <c r="ACX90" s="2"/>
      <c r="ACY90" s="2"/>
      <c r="ACZ90" s="2"/>
      <c r="ADA90" s="2"/>
      <c r="ADB90" s="2"/>
      <c r="ADC90" s="2"/>
      <c r="ADD90" s="2"/>
      <c r="ADE90" s="2"/>
      <c r="ADF90" s="2"/>
      <c r="ADG90" s="2"/>
      <c r="ADH90" s="2"/>
      <c r="ADI90" s="2"/>
      <c r="ADJ90" s="2"/>
      <c r="ADK90" s="2"/>
      <c r="ADL90" s="2"/>
      <c r="ADM90" s="2"/>
      <c r="ADN90" s="2"/>
      <c r="ADO90" s="2"/>
      <c r="ADP90" s="2"/>
      <c r="ADQ90" s="2"/>
      <c r="ADR90" s="2"/>
      <c r="ADS90" s="2"/>
      <c r="ADT90" s="2"/>
      <c r="ADU90" s="2"/>
      <c r="ADV90" s="2"/>
      <c r="ADW90" s="2"/>
      <c r="ADX90" s="2"/>
      <c r="ADY90" s="2"/>
      <c r="ADZ90" s="2"/>
      <c r="AEA90" s="2"/>
      <c r="AEB90" s="2"/>
      <c r="AEC90" s="2"/>
      <c r="AED90" s="2"/>
      <c r="AEE90" s="2"/>
      <c r="AEF90" s="2"/>
      <c r="AEG90" s="2"/>
      <c r="AEH90" s="2"/>
      <c r="AEI90" s="2"/>
      <c r="AEJ90" s="2"/>
      <c r="AEK90" s="2"/>
      <c r="AEL90" s="2"/>
      <c r="AEM90" s="2"/>
      <c r="AEN90" s="2"/>
      <c r="AEO90" s="2"/>
      <c r="AEP90" s="2"/>
      <c r="AEQ90" s="2"/>
      <c r="AER90" s="2"/>
      <c r="AES90" s="2"/>
      <c r="AET90" s="2"/>
      <c r="AEU90" s="2"/>
      <c r="AEV90" s="2"/>
      <c r="AEW90" s="2"/>
      <c r="AEX90" s="2"/>
      <c r="AEY90" s="2"/>
      <c r="AEZ90" s="2"/>
      <c r="AFA90" s="2"/>
      <c r="AFB90" s="2"/>
      <c r="AFC90" s="2"/>
      <c r="AFD90" s="2"/>
      <c r="AFE90" s="2"/>
      <c r="AFF90" s="2"/>
      <c r="AFG90" s="2"/>
      <c r="AFH90" s="2"/>
      <c r="AFI90" s="2"/>
      <c r="AFJ90" s="2"/>
      <c r="AFK90" s="2"/>
      <c r="AFL90" s="2"/>
      <c r="AFM90" s="2"/>
      <c r="AFN90" s="2"/>
      <c r="AFO90" s="2"/>
      <c r="AFP90" s="2"/>
      <c r="AFQ90" s="2"/>
      <c r="AFR90" s="2"/>
      <c r="AFS90" s="2"/>
      <c r="AFT90" s="2"/>
      <c r="AFU90" s="2"/>
      <c r="AFV90" s="2"/>
      <c r="AFW90" s="2"/>
      <c r="AFX90" s="2"/>
      <c r="AFY90" s="2"/>
      <c r="AFZ90" s="2"/>
      <c r="AGA90" s="2"/>
      <c r="AGB90" s="2"/>
      <c r="AGC90" s="2"/>
      <c r="AGD90" s="2"/>
      <c r="AGE90" s="2"/>
      <c r="AGF90" s="2"/>
      <c r="AGG90" s="2"/>
      <c r="AGH90" s="2"/>
      <c r="AGI90" s="2"/>
      <c r="AGJ90" s="2"/>
      <c r="AGK90" s="2"/>
      <c r="AGL90" s="2"/>
      <c r="AGM90" s="2"/>
      <c r="AGN90" s="2"/>
      <c r="AGO90" s="2"/>
      <c r="AGP90" s="2"/>
      <c r="AGQ90" s="2"/>
      <c r="AGR90" s="2"/>
      <c r="AGS90" s="2"/>
      <c r="AGT90" s="2"/>
      <c r="AGU90" s="2"/>
      <c r="AGV90" s="2"/>
      <c r="AGW90" s="2"/>
      <c r="AGX90" s="2"/>
      <c r="AGY90" s="2"/>
      <c r="AGZ90" s="2"/>
      <c r="AHA90" s="2"/>
      <c r="AHB90" s="2"/>
      <c r="AHC90" s="2"/>
      <c r="AHD90" s="2"/>
      <c r="AHE90" s="2"/>
      <c r="AHF90" s="2"/>
      <c r="AHG90" s="2"/>
      <c r="AHH90" s="2"/>
      <c r="AHI90" s="2"/>
      <c r="AHJ90" s="2"/>
      <c r="AHK90" s="2"/>
      <c r="AHL90" s="2"/>
      <c r="AHM90" s="2"/>
      <c r="AHN90" s="2"/>
      <c r="AHO90" s="2"/>
      <c r="AHP90" s="2"/>
      <c r="AHQ90" s="2"/>
      <c r="AHR90" s="2"/>
      <c r="AHS90" s="2"/>
      <c r="AHT90" s="2"/>
      <c r="AHU90" s="2"/>
      <c r="AHV90" s="2"/>
      <c r="AHW90" s="2"/>
      <c r="AHX90" s="2"/>
      <c r="AHY90" s="2"/>
      <c r="AHZ90" s="2"/>
      <c r="AIA90" s="2"/>
      <c r="AIB90" s="2"/>
      <c r="AIC90" s="2"/>
      <c r="AID90" s="2"/>
      <c r="AIE90" s="2"/>
      <c r="AIF90" s="2"/>
      <c r="AIG90" s="2"/>
      <c r="AIH90" s="2"/>
      <c r="AII90" s="2"/>
      <c r="AIJ90" s="2"/>
      <c r="AIK90" s="2"/>
      <c r="AIL90" s="2"/>
      <c r="AIM90" s="2"/>
      <c r="AIN90" s="2"/>
      <c r="AIO90" s="2"/>
      <c r="AIP90" s="2"/>
      <c r="AIQ90" s="2"/>
      <c r="AIR90" s="2"/>
      <c r="AIS90" s="2"/>
      <c r="AIT90" s="2"/>
      <c r="AIU90" s="2"/>
      <c r="AIV90" s="2"/>
      <c r="AIW90" s="2"/>
      <c r="AIX90" s="2"/>
      <c r="AIY90" s="2"/>
      <c r="AIZ90" s="2"/>
      <c r="AJA90" s="2"/>
      <c r="AJB90" s="2"/>
      <c r="AJC90" s="2"/>
      <c r="AJD90" s="2"/>
      <c r="AJE90" s="2"/>
      <c r="AJF90" s="2"/>
      <c r="AJG90" s="2"/>
      <c r="AJH90" s="2"/>
      <c r="AJI90" s="2"/>
      <c r="AJJ90" s="2"/>
      <c r="AJK90" s="2"/>
      <c r="AJL90" s="2"/>
      <c r="AJM90" s="2"/>
      <c r="AJN90" s="2"/>
      <c r="AJO90" s="2"/>
      <c r="AJP90" s="2"/>
      <c r="AJQ90" s="2"/>
      <c r="AJR90" s="2"/>
      <c r="AJS90" s="2"/>
      <c r="AJT90" s="2"/>
      <c r="AJU90" s="2"/>
      <c r="AJV90" s="2"/>
      <c r="AJW90" s="2"/>
      <c r="AJX90" s="2"/>
      <c r="AJY90" s="2"/>
      <c r="AJZ90" s="2"/>
      <c r="AKA90" s="2"/>
      <c r="AKB90" s="2"/>
      <c r="AKC90" s="2"/>
      <c r="AKD90" s="2"/>
      <c r="AKE90" s="2"/>
      <c r="AKF90" s="2"/>
      <c r="AKG90" s="2"/>
      <c r="AKH90" s="2"/>
      <c r="AKI90" s="2"/>
      <c r="AKJ90" s="2"/>
      <c r="AKK90" s="2"/>
      <c r="AKL90" s="2"/>
      <c r="AKM90" s="2"/>
      <c r="AKN90" s="2"/>
      <c r="AKO90" s="2"/>
      <c r="AKP90" s="2"/>
      <c r="AKQ90" s="2"/>
      <c r="AKR90" s="2"/>
      <c r="AKS90" s="2"/>
      <c r="AKT90" s="2"/>
      <c r="AKU90" s="2"/>
      <c r="AKV90" s="2"/>
      <c r="AKW90" s="2"/>
      <c r="AKX90" s="2"/>
      <c r="AKY90" s="2"/>
      <c r="AKZ90" s="2"/>
      <c r="ALA90" s="2"/>
      <c r="ALB90" s="2"/>
      <c r="ALC90" s="2"/>
      <c r="ALD90" s="2"/>
      <c r="ALE90" s="2"/>
      <c r="ALF90" s="2"/>
      <c r="ALG90" s="2"/>
      <c r="ALH90" s="2"/>
      <c r="ALI90" s="2"/>
      <c r="ALJ90" s="2"/>
      <c r="ALK90" s="2"/>
      <c r="ALL90" s="2"/>
      <c r="ALM90" s="2"/>
      <c r="ALN90" s="2"/>
      <c r="ALO90" s="2"/>
      <c r="ALP90" s="2"/>
      <c r="ALQ90" s="2"/>
      <c r="ALR90" s="2"/>
      <c r="ALS90" s="2"/>
      <c r="ALT90" s="2"/>
      <c r="ALU90" s="2"/>
      <c r="ALV90" s="2"/>
      <c r="ALW90" s="2"/>
      <c r="ALX90" s="2"/>
      <c r="ALY90" s="2"/>
      <c r="ALZ90" s="2"/>
      <c r="AMA90" s="2"/>
      <c r="AMB90" s="2"/>
      <c r="AMC90" s="2"/>
      <c r="AMD90" s="2"/>
      <c r="AME90" s="2"/>
      <c r="AMF90" s="2"/>
      <c r="AMG90" s="2"/>
      <c r="AMH90" s="2"/>
      <c r="AMI90" s="2"/>
      <c r="AMJ90" s="2"/>
      <c r="AMK90" s="2"/>
      <c r="AML90" s="2"/>
      <c r="AMM90" s="2"/>
      <c r="AMN90" s="2"/>
      <c r="AMO90" s="2"/>
      <c r="AMP90" s="2"/>
      <c r="AMQ90" s="2"/>
      <c r="AMR90" s="2"/>
      <c r="AMS90" s="2"/>
      <c r="AMT90" s="2"/>
      <c r="AMU90" s="2"/>
      <c r="AMV90" s="2"/>
      <c r="AMW90" s="2"/>
      <c r="AMX90" s="2"/>
      <c r="AMY90" s="2"/>
      <c r="AMZ90" s="2"/>
      <c r="ANA90" s="2"/>
      <c r="ANB90" s="2"/>
      <c r="ANC90" s="2"/>
      <c r="AND90" s="2"/>
      <c r="ANE90" s="2"/>
      <c r="ANF90" s="2"/>
      <c r="ANG90" s="2"/>
      <c r="ANH90" s="2"/>
      <c r="ANI90" s="2"/>
      <c r="ANJ90" s="2"/>
      <c r="ANK90" s="2"/>
      <c r="ANL90" s="2"/>
      <c r="ANM90" s="2"/>
      <c r="ANN90" s="2"/>
      <c r="ANO90" s="2"/>
      <c r="ANP90" s="2"/>
      <c r="ANQ90" s="2"/>
      <c r="ANR90" s="2"/>
      <c r="ANS90" s="2"/>
      <c r="ANT90" s="2"/>
      <c r="ANU90" s="2"/>
      <c r="ANV90" s="2"/>
      <c r="ANW90" s="2"/>
      <c r="ANX90" s="2"/>
      <c r="ANY90" s="2"/>
      <c r="ANZ90" s="2"/>
      <c r="AOA90" s="2"/>
      <c r="AOB90" s="2"/>
      <c r="AOC90" s="2"/>
      <c r="AOD90" s="2"/>
      <c r="AOE90" s="2"/>
      <c r="AOF90" s="2"/>
      <c r="AOG90" s="2"/>
      <c r="AOH90" s="2"/>
      <c r="AOI90" s="2"/>
      <c r="AOJ90" s="2"/>
      <c r="AOK90" s="2"/>
      <c r="AOL90" s="2"/>
      <c r="AOM90" s="2"/>
      <c r="AON90" s="2"/>
      <c r="AOO90" s="2"/>
      <c r="AOP90" s="2"/>
      <c r="AOQ90" s="2"/>
      <c r="AOR90" s="2"/>
      <c r="AOS90" s="2"/>
      <c r="AOT90" s="2"/>
      <c r="AOU90" s="2"/>
      <c r="AOV90" s="2"/>
      <c r="AOW90" s="2"/>
      <c r="AOX90" s="2"/>
      <c r="AOY90" s="2"/>
      <c r="AOZ90" s="2"/>
      <c r="APA90" s="2"/>
      <c r="APB90" s="2"/>
      <c r="APC90" s="2"/>
      <c r="APD90" s="2"/>
      <c r="APE90" s="2"/>
      <c r="APF90" s="2"/>
      <c r="APG90" s="2"/>
      <c r="APH90" s="2"/>
      <c r="API90" s="2"/>
      <c r="APJ90" s="2"/>
      <c r="APK90" s="2"/>
      <c r="APL90" s="2"/>
      <c r="APM90" s="2"/>
      <c r="APN90" s="2"/>
      <c r="APO90" s="2"/>
      <c r="APP90" s="2"/>
      <c r="APQ90" s="2"/>
      <c r="APR90" s="2"/>
      <c r="APS90" s="2"/>
      <c r="APT90" s="2"/>
      <c r="APU90" s="2"/>
      <c r="APV90" s="2"/>
      <c r="APW90" s="2"/>
      <c r="APX90" s="2"/>
      <c r="APY90" s="2"/>
      <c r="APZ90" s="2"/>
      <c r="AQA90" s="2"/>
      <c r="AQB90" s="2"/>
      <c r="AQC90" s="2"/>
      <c r="AQD90" s="2"/>
      <c r="AQE90" s="2"/>
      <c r="AQF90" s="2"/>
      <c r="AQG90" s="2"/>
      <c r="AQH90" s="2"/>
      <c r="AQI90" s="2"/>
      <c r="AQJ90" s="2"/>
      <c r="AQK90" s="2"/>
      <c r="AQL90" s="2"/>
      <c r="AQM90" s="2"/>
      <c r="AQN90" s="2"/>
      <c r="AQO90" s="2"/>
      <c r="AQP90" s="2"/>
      <c r="AQQ90" s="2"/>
      <c r="AQR90" s="2"/>
      <c r="AQS90" s="2"/>
      <c r="AQT90" s="2"/>
      <c r="AQU90" s="2"/>
      <c r="AQV90" s="2"/>
      <c r="AQW90" s="2"/>
      <c r="AQX90" s="2"/>
      <c r="AQY90" s="2"/>
      <c r="AQZ90" s="2"/>
      <c r="ARA90" s="2"/>
      <c r="ARB90" s="2"/>
      <c r="ARC90" s="2"/>
      <c r="ARD90" s="2"/>
      <c r="ARE90" s="2"/>
      <c r="ARF90" s="2"/>
      <c r="ARG90" s="2"/>
      <c r="ARH90" s="2"/>
      <c r="ARI90" s="2"/>
      <c r="ARJ90" s="2"/>
      <c r="ARK90" s="2"/>
      <c r="ARL90" s="2"/>
      <c r="ARM90" s="2"/>
      <c r="ARN90" s="2"/>
      <c r="ARO90" s="2"/>
      <c r="ARP90" s="2"/>
      <c r="ARQ90" s="2"/>
      <c r="ARR90" s="2"/>
      <c r="ARS90" s="2"/>
      <c r="ART90" s="2"/>
      <c r="ARU90" s="2"/>
      <c r="ARV90" s="2"/>
      <c r="ARW90" s="2"/>
      <c r="ARX90" s="2"/>
      <c r="ARY90" s="2"/>
      <c r="ARZ90" s="2"/>
      <c r="ASA90" s="2"/>
      <c r="ASB90" s="2"/>
      <c r="ASC90" s="2"/>
      <c r="ASD90" s="2"/>
      <c r="ASE90" s="2"/>
      <c r="ASF90" s="2"/>
      <c r="ASG90" s="2"/>
      <c r="ASH90" s="2"/>
      <c r="ASI90" s="2"/>
      <c r="ASJ90" s="2"/>
      <c r="ASK90" s="2"/>
      <c r="ASL90" s="2"/>
      <c r="ASM90" s="2"/>
      <c r="ASN90" s="2"/>
      <c r="ASO90" s="2"/>
      <c r="ASP90" s="2"/>
      <c r="ASQ90" s="2"/>
      <c r="ASR90" s="2"/>
      <c r="ASS90" s="2"/>
      <c r="AST90" s="2"/>
      <c r="ASU90" s="2"/>
      <c r="ASV90" s="2"/>
      <c r="ASW90" s="2"/>
      <c r="ASX90" s="2"/>
      <c r="ASY90" s="2"/>
      <c r="ASZ90" s="2"/>
      <c r="ATA90" s="2"/>
      <c r="ATB90" s="2"/>
      <c r="ATC90" s="2"/>
      <c r="ATD90" s="2"/>
      <c r="ATE90" s="2"/>
      <c r="ATF90" s="2"/>
      <c r="ATG90" s="2"/>
      <c r="ATH90" s="2"/>
      <c r="ATI90" s="2"/>
      <c r="ATJ90" s="2"/>
      <c r="ATK90" s="2"/>
      <c r="ATL90" s="2"/>
      <c r="ATM90" s="2"/>
      <c r="ATN90" s="2"/>
      <c r="ATO90" s="2"/>
      <c r="ATP90" s="2"/>
      <c r="ATQ90" s="2"/>
      <c r="ATR90" s="2"/>
      <c r="ATS90" s="2"/>
      <c r="ATT90" s="2"/>
      <c r="ATU90" s="2"/>
      <c r="ATV90" s="2"/>
      <c r="ATW90" s="2"/>
      <c r="ATX90" s="2"/>
      <c r="ATY90" s="2"/>
      <c r="ATZ90" s="2"/>
      <c r="AUA90" s="2"/>
      <c r="AUB90" s="2"/>
      <c r="AUC90" s="2"/>
      <c r="AUD90" s="2"/>
      <c r="AUE90" s="2"/>
      <c r="AUF90" s="2"/>
      <c r="AUG90" s="2"/>
      <c r="AUH90" s="2"/>
      <c r="AUI90" s="2"/>
      <c r="AUJ90" s="2"/>
      <c r="AUK90" s="2"/>
      <c r="AUL90" s="2"/>
      <c r="AUM90" s="2"/>
      <c r="AUN90" s="2"/>
      <c r="AUO90" s="2"/>
      <c r="AUP90" s="2"/>
      <c r="AUQ90" s="2"/>
      <c r="AUR90" s="2"/>
      <c r="AUS90" s="2"/>
      <c r="AUT90" s="2"/>
      <c r="AUU90" s="2"/>
      <c r="AUV90" s="2"/>
      <c r="AUW90" s="2"/>
      <c r="AUX90" s="2"/>
      <c r="AUY90" s="2"/>
      <c r="AUZ90" s="2"/>
      <c r="AVA90" s="2"/>
      <c r="AVB90" s="2"/>
      <c r="AVC90" s="2"/>
      <c r="AVD90" s="2"/>
      <c r="AVE90" s="2"/>
      <c r="AVF90" s="2"/>
      <c r="AVG90" s="2"/>
      <c r="AVH90" s="2"/>
      <c r="AVI90" s="2"/>
      <c r="AVJ90" s="2"/>
      <c r="AVK90" s="2"/>
      <c r="AVL90" s="2"/>
      <c r="AVM90" s="2"/>
      <c r="AVN90" s="2"/>
      <c r="AVO90" s="2"/>
      <c r="AVP90" s="2"/>
      <c r="AVQ90" s="2"/>
      <c r="AVR90" s="2"/>
      <c r="AVS90" s="2"/>
      <c r="AVT90" s="2"/>
      <c r="AVU90" s="2"/>
      <c r="AVV90" s="2"/>
      <c r="AVW90" s="2"/>
      <c r="AVX90" s="2"/>
      <c r="AVY90" s="2"/>
      <c r="AVZ90" s="2"/>
      <c r="AWA90" s="2"/>
      <c r="AWB90" s="2"/>
      <c r="AWC90" s="2"/>
      <c r="AWD90" s="2"/>
      <c r="AWE90" s="2"/>
      <c r="AWF90" s="2"/>
      <c r="AWG90" s="2"/>
      <c r="AWH90" s="2"/>
      <c r="AWI90" s="2"/>
      <c r="AWJ90" s="2"/>
      <c r="AWK90" s="2"/>
      <c r="AWL90" s="2"/>
      <c r="AWM90" s="2"/>
      <c r="AWN90" s="2"/>
      <c r="AWO90" s="2"/>
      <c r="AWP90" s="2"/>
      <c r="AWQ90" s="2"/>
      <c r="AWR90" s="2"/>
      <c r="AWS90" s="2"/>
      <c r="AWT90" s="2"/>
      <c r="AWU90" s="2"/>
      <c r="AWV90" s="2"/>
      <c r="AWW90" s="2"/>
      <c r="AWX90" s="2"/>
      <c r="AWY90" s="2"/>
      <c r="AWZ90" s="2"/>
      <c r="AXA90" s="2"/>
      <c r="AXB90" s="2"/>
      <c r="AXC90" s="2"/>
      <c r="AXD90" s="2"/>
      <c r="AXE90" s="2"/>
      <c r="AXF90" s="2"/>
      <c r="AXG90" s="2"/>
      <c r="AXH90" s="2"/>
      <c r="AXI90" s="2"/>
      <c r="AXJ90" s="2"/>
      <c r="AXK90" s="2"/>
      <c r="AXL90" s="2"/>
      <c r="AXM90" s="2"/>
      <c r="AXN90" s="2"/>
      <c r="AXO90" s="2"/>
      <c r="AXP90" s="2"/>
      <c r="AXQ90" s="2"/>
      <c r="AXR90" s="2"/>
      <c r="AXS90" s="2"/>
      <c r="AXT90" s="2"/>
      <c r="AXU90" s="2"/>
      <c r="AXV90" s="2"/>
      <c r="AXW90" s="2"/>
      <c r="AXX90" s="2"/>
      <c r="AXY90" s="2"/>
      <c r="AXZ90" s="2"/>
      <c r="AYA90" s="2"/>
      <c r="AYB90" s="2"/>
      <c r="AYC90" s="2"/>
      <c r="AYD90" s="2"/>
      <c r="AYE90" s="2"/>
      <c r="AYF90" s="2"/>
      <c r="AYG90" s="2"/>
      <c r="AYH90" s="2"/>
      <c r="AYI90" s="2"/>
      <c r="AYJ90" s="2"/>
      <c r="AYK90" s="2"/>
      <c r="AYL90" s="2"/>
      <c r="AYM90" s="2"/>
      <c r="AYN90" s="2"/>
      <c r="AYO90" s="2"/>
      <c r="AYP90" s="2"/>
      <c r="AYQ90" s="2"/>
      <c r="AYR90" s="2"/>
      <c r="AYS90" s="2"/>
      <c r="AYT90" s="2"/>
      <c r="AYU90" s="2"/>
      <c r="AYV90" s="2"/>
      <c r="AYW90" s="2"/>
      <c r="AYX90" s="2"/>
      <c r="AYY90" s="2"/>
      <c r="AYZ90" s="2"/>
      <c r="AZA90" s="2"/>
      <c r="AZB90" s="2"/>
      <c r="AZC90" s="2"/>
      <c r="AZD90" s="2"/>
      <c r="AZE90" s="2"/>
      <c r="AZF90" s="2"/>
      <c r="AZG90" s="2"/>
      <c r="AZH90" s="2"/>
      <c r="AZI90" s="2"/>
      <c r="AZJ90" s="2"/>
      <c r="AZK90" s="2"/>
      <c r="AZL90" s="2"/>
      <c r="AZM90" s="2"/>
      <c r="AZN90" s="2"/>
      <c r="AZO90" s="2"/>
      <c r="AZP90" s="2"/>
      <c r="AZQ90" s="2"/>
      <c r="AZR90" s="2"/>
      <c r="AZS90" s="2"/>
      <c r="AZT90" s="2"/>
      <c r="AZU90" s="2"/>
      <c r="AZV90" s="2"/>
      <c r="AZW90" s="2"/>
      <c r="AZX90" s="2"/>
      <c r="AZY90" s="2"/>
      <c r="AZZ90" s="2"/>
      <c r="BAA90" s="2"/>
      <c r="BAB90" s="2"/>
      <c r="BAC90" s="2"/>
      <c r="BAD90" s="2"/>
      <c r="BAE90" s="2"/>
      <c r="BAF90" s="2"/>
      <c r="BAG90" s="2"/>
      <c r="BAH90" s="2"/>
      <c r="BAI90" s="2"/>
      <c r="BAJ90" s="2"/>
      <c r="BAK90" s="2"/>
      <c r="BAL90" s="2"/>
      <c r="BAM90" s="2"/>
      <c r="BAN90" s="2"/>
      <c r="BAO90" s="2"/>
      <c r="BAP90" s="2"/>
      <c r="BAQ90" s="2"/>
      <c r="BAR90" s="2"/>
      <c r="BAS90" s="2"/>
      <c r="BAT90" s="2"/>
      <c r="BAU90" s="2"/>
      <c r="BAV90" s="2"/>
      <c r="BAW90" s="2"/>
      <c r="BAX90" s="2"/>
      <c r="BAY90" s="2"/>
      <c r="BAZ90" s="2"/>
      <c r="BBA90" s="2"/>
      <c r="BBB90" s="2"/>
      <c r="BBC90" s="2"/>
      <c r="BBD90" s="2"/>
      <c r="BBE90" s="2"/>
      <c r="BBF90" s="2"/>
      <c r="BBG90" s="2"/>
      <c r="BBH90" s="2"/>
      <c r="BBI90" s="2"/>
      <c r="BBJ90" s="2"/>
      <c r="BBK90" s="2"/>
      <c r="BBL90" s="2"/>
      <c r="BBM90" s="2"/>
      <c r="BBN90" s="2"/>
      <c r="BBO90" s="2"/>
      <c r="BBP90" s="2"/>
      <c r="BBQ90" s="2"/>
      <c r="BBR90" s="2"/>
      <c r="BBS90" s="2"/>
      <c r="BBT90" s="2"/>
      <c r="BBU90" s="2"/>
      <c r="BBV90" s="2"/>
      <c r="BBW90" s="2"/>
      <c r="BBX90" s="2"/>
      <c r="BBY90" s="2"/>
      <c r="BBZ90" s="2"/>
      <c r="BCA90" s="2"/>
      <c r="BCB90" s="2"/>
      <c r="BCC90" s="2"/>
      <c r="BCD90" s="2"/>
      <c r="BCE90" s="2"/>
      <c r="BCF90" s="2"/>
      <c r="BCG90" s="2"/>
      <c r="BCH90" s="2"/>
      <c r="BCI90" s="2"/>
      <c r="BCJ90" s="2"/>
      <c r="BCK90" s="2"/>
      <c r="BCL90" s="2"/>
      <c r="BCM90" s="2"/>
      <c r="BCN90" s="2"/>
      <c r="BCO90" s="2"/>
      <c r="BCP90" s="2"/>
      <c r="BCQ90" s="2"/>
      <c r="BCR90" s="2"/>
      <c r="BCS90" s="2"/>
      <c r="BCT90" s="2"/>
      <c r="BCU90" s="2"/>
      <c r="BCV90" s="2"/>
      <c r="BCW90" s="2"/>
      <c r="BCX90" s="2"/>
      <c r="BCY90" s="2"/>
      <c r="BCZ90" s="2"/>
      <c r="BDA90" s="2"/>
      <c r="BDB90" s="2"/>
      <c r="BDC90" s="2"/>
      <c r="BDD90" s="2"/>
      <c r="BDE90" s="2"/>
      <c r="BDF90" s="2"/>
      <c r="BDG90" s="2"/>
      <c r="BDH90" s="2"/>
      <c r="BDI90" s="2"/>
      <c r="BDJ90" s="2"/>
      <c r="BDK90" s="2"/>
      <c r="BDL90" s="2"/>
      <c r="BDM90" s="2"/>
      <c r="BDN90" s="2"/>
      <c r="BDO90" s="2"/>
      <c r="BDP90" s="2"/>
      <c r="BDQ90" s="2"/>
      <c r="BDR90" s="2"/>
      <c r="BDS90" s="2"/>
      <c r="BDT90" s="2"/>
      <c r="BDU90" s="2"/>
      <c r="BDV90" s="2"/>
      <c r="BDW90" s="2"/>
      <c r="BDX90" s="2"/>
      <c r="BDY90" s="2"/>
      <c r="BDZ90" s="2"/>
      <c r="BEA90" s="2"/>
      <c r="BEB90" s="2"/>
      <c r="BEC90" s="2"/>
      <c r="BED90" s="2"/>
      <c r="BEE90" s="2"/>
      <c r="BEF90" s="2"/>
      <c r="BEG90" s="2"/>
      <c r="BEH90" s="2"/>
      <c r="BEI90" s="2"/>
      <c r="BEJ90" s="2"/>
      <c r="BEK90" s="2"/>
      <c r="BEL90" s="2"/>
      <c r="BEM90" s="2"/>
      <c r="BEN90" s="2"/>
      <c r="BEO90" s="2"/>
      <c r="BEP90" s="2"/>
      <c r="BEQ90" s="2"/>
      <c r="BER90" s="2"/>
      <c r="BES90" s="2"/>
      <c r="BET90" s="2"/>
      <c r="BEU90" s="2"/>
      <c r="BEV90" s="2"/>
      <c r="BEW90" s="2"/>
      <c r="BEX90" s="2"/>
      <c r="BEY90" s="2"/>
      <c r="BEZ90" s="2"/>
      <c r="BFA90" s="2"/>
      <c r="BFB90" s="2"/>
      <c r="BFC90" s="2"/>
      <c r="BFD90" s="2"/>
      <c r="BFE90" s="2"/>
      <c r="BFF90" s="2"/>
      <c r="BFG90" s="2"/>
      <c r="BFH90" s="2"/>
      <c r="BFI90" s="2"/>
      <c r="BFJ90" s="2"/>
      <c r="BFK90" s="2"/>
      <c r="BFL90" s="2"/>
      <c r="BFM90" s="2"/>
      <c r="BFN90" s="2"/>
      <c r="BFO90" s="2"/>
      <c r="BFP90" s="2"/>
      <c r="BFQ90" s="2"/>
      <c r="BFR90" s="2"/>
      <c r="BFS90" s="2"/>
      <c r="BFT90" s="2"/>
      <c r="BFU90" s="2"/>
      <c r="BFV90" s="2"/>
      <c r="BFW90" s="2"/>
      <c r="BFX90" s="2"/>
      <c r="BFY90" s="2"/>
      <c r="BFZ90" s="2"/>
      <c r="BGA90" s="2"/>
      <c r="BGB90" s="2"/>
      <c r="BGC90" s="2"/>
      <c r="BGD90" s="2"/>
      <c r="BGE90" s="2"/>
      <c r="BGF90" s="2"/>
      <c r="BGG90" s="2"/>
      <c r="BGH90" s="2"/>
      <c r="BGI90" s="2"/>
      <c r="BGJ90" s="2"/>
      <c r="BGK90" s="2"/>
      <c r="BGL90" s="2"/>
      <c r="BGM90" s="2"/>
      <c r="BGN90" s="2"/>
      <c r="BGO90" s="2"/>
      <c r="BGP90" s="2"/>
      <c r="BGQ90" s="2"/>
      <c r="BGR90" s="2"/>
      <c r="BGS90" s="2"/>
      <c r="BGT90" s="2"/>
      <c r="BGU90" s="2"/>
      <c r="BGV90" s="2"/>
      <c r="BGW90" s="2"/>
      <c r="BGX90" s="2"/>
      <c r="BGY90" s="2"/>
      <c r="BGZ90" s="2"/>
      <c r="BHA90" s="2"/>
      <c r="BHB90" s="2"/>
      <c r="BHC90" s="2"/>
      <c r="BHD90" s="2"/>
      <c r="BHE90" s="2"/>
      <c r="BHF90" s="2"/>
      <c r="BHG90" s="2"/>
      <c r="BHH90" s="2"/>
      <c r="BHI90" s="2"/>
      <c r="BHJ90" s="2"/>
      <c r="BHK90" s="2"/>
      <c r="BHL90" s="2"/>
      <c r="BHM90" s="2"/>
      <c r="BHN90" s="2"/>
      <c r="BHO90" s="2"/>
      <c r="BHP90" s="2"/>
      <c r="BHQ90" s="2"/>
      <c r="BHR90" s="2"/>
      <c r="BHS90" s="2"/>
      <c r="BHT90" s="2"/>
      <c r="BHU90" s="2"/>
      <c r="BHV90" s="2"/>
      <c r="BHW90" s="2"/>
      <c r="BHX90" s="2"/>
      <c r="BHY90" s="2"/>
      <c r="BHZ90" s="2"/>
      <c r="BIA90" s="2"/>
      <c r="BIB90" s="2"/>
      <c r="BIC90" s="2"/>
      <c r="BID90" s="2"/>
      <c r="BIE90" s="2"/>
      <c r="BIF90" s="2"/>
      <c r="BIG90" s="2"/>
      <c r="BIH90" s="2"/>
      <c r="BII90" s="2"/>
      <c r="BIJ90" s="2"/>
      <c r="BIK90" s="2"/>
      <c r="BIL90" s="2"/>
      <c r="BIM90" s="2"/>
      <c r="BIN90" s="2"/>
      <c r="BIO90" s="2"/>
      <c r="BIP90" s="2"/>
      <c r="BIQ90" s="2"/>
      <c r="BIR90" s="2"/>
      <c r="BIS90" s="2"/>
      <c r="BIT90" s="2"/>
      <c r="BIU90" s="2"/>
      <c r="BIV90" s="2"/>
      <c r="BIW90" s="2"/>
      <c r="BIX90" s="2"/>
      <c r="BIY90" s="2"/>
      <c r="BIZ90" s="2"/>
      <c r="BJA90" s="2"/>
      <c r="BJB90" s="2"/>
      <c r="BJC90" s="2"/>
      <c r="BJD90" s="2"/>
      <c r="BJE90" s="2"/>
      <c r="BJF90" s="2"/>
      <c r="BJG90" s="2"/>
      <c r="BJH90" s="2"/>
      <c r="BJI90" s="2"/>
      <c r="BJJ90" s="2"/>
      <c r="BJK90" s="2"/>
      <c r="BJL90" s="2"/>
      <c r="BJM90" s="2"/>
      <c r="BJN90" s="2"/>
      <c r="BJO90" s="2"/>
      <c r="BJP90" s="2"/>
      <c r="BJQ90" s="2"/>
      <c r="BJR90" s="2"/>
      <c r="BJS90" s="2"/>
      <c r="BJT90" s="2"/>
      <c r="BJU90" s="2"/>
      <c r="BJV90" s="2"/>
      <c r="BJW90" s="2"/>
      <c r="BJX90" s="2"/>
      <c r="BJY90" s="2"/>
      <c r="BJZ90" s="2"/>
      <c r="BKA90" s="2"/>
      <c r="BKB90" s="2"/>
      <c r="BKC90" s="2"/>
      <c r="BKD90" s="2"/>
      <c r="BKE90" s="2"/>
      <c r="BKF90" s="2"/>
      <c r="BKG90" s="2"/>
      <c r="BKH90" s="2"/>
      <c r="BKI90" s="2"/>
      <c r="BKJ90" s="2"/>
      <c r="BKK90" s="2"/>
      <c r="BKL90" s="2"/>
      <c r="BKM90" s="2"/>
      <c r="BKN90" s="2"/>
      <c r="BKO90" s="2"/>
      <c r="BKP90" s="2"/>
      <c r="BKQ90" s="2"/>
      <c r="BKR90" s="2"/>
      <c r="BKS90" s="2"/>
      <c r="BKT90" s="2"/>
      <c r="BKU90" s="2"/>
      <c r="BKV90" s="2"/>
      <c r="BKW90" s="2"/>
      <c r="BKX90" s="2"/>
      <c r="BKY90" s="2"/>
      <c r="BKZ90" s="2"/>
      <c r="BLA90" s="2"/>
      <c r="BLB90" s="2"/>
      <c r="BLC90" s="2"/>
      <c r="BLD90" s="2"/>
      <c r="BLE90" s="2"/>
      <c r="BLF90" s="2"/>
      <c r="BLG90" s="2"/>
      <c r="BLH90" s="2"/>
      <c r="BLI90" s="2"/>
      <c r="BLJ90" s="2"/>
      <c r="BLK90" s="2"/>
      <c r="BLL90" s="2"/>
      <c r="BLM90" s="2"/>
      <c r="BLN90" s="2"/>
      <c r="BLO90" s="2"/>
      <c r="BLP90" s="2"/>
      <c r="BLQ90" s="2"/>
      <c r="BLR90" s="2"/>
      <c r="BLS90" s="2"/>
      <c r="BLT90" s="2"/>
      <c r="BLU90" s="2"/>
      <c r="BLV90" s="2"/>
      <c r="BLW90" s="2"/>
      <c r="BLX90" s="2"/>
      <c r="BLY90" s="2"/>
      <c r="BLZ90" s="2"/>
      <c r="BMA90" s="2"/>
      <c r="BMB90" s="2"/>
      <c r="BMC90" s="2"/>
      <c r="BMD90" s="2"/>
      <c r="BME90" s="2"/>
      <c r="BMF90" s="2"/>
      <c r="BMG90" s="2"/>
      <c r="BMH90" s="2"/>
      <c r="BMI90" s="2"/>
      <c r="BMJ90" s="2"/>
      <c r="BMK90" s="2"/>
      <c r="BML90" s="2"/>
      <c r="BMM90" s="2"/>
      <c r="BMN90" s="2"/>
      <c r="BMO90" s="2"/>
      <c r="BMP90" s="2"/>
      <c r="BMQ90" s="2"/>
      <c r="BMR90" s="2"/>
      <c r="BMS90" s="2"/>
      <c r="BMT90" s="2"/>
      <c r="BMU90" s="2"/>
      <c r="BMV90" s="2"/>
      <c r="BMW90" s="2"/>
      <c r="BMX90" s="2"/>
      <c r="BMY90" s="2"/>
      <c r="BMZ90" s="2"/>
      <c r="BNA90" s="2"/>
      <c r="BNB90" s="2"/>
      <c r="BNC90" s="2"/>
      <c r="BND90" s="2"/>
      <c r="BNE90" s="2"/>
      <c r="BNF90" s="2"/>
      <c r="BNG90" s="2"/>
      <c r="BNH90" s="2"/>
      <c r="BNI90" s="2"/>
      <c r="BNJ90" s="2"/>
      <c r="BNK90" s="2"/>
      <c r="BNL90" s="2"/>
      <c r="BNM90" s="2"/>
      <c r="BNN90" s="2"/>
      <c r="BNO90" s="2"/>
      <c r="BNP90" s="2"/>
      <c r="BNQ90" s="2"/>
      <c r="BNR90" s="2"/>
      <c r="BNS90" s="2"/>
      <c r="BNT90" s="2"/>
      <c r="BNU90" s="2"/>
      <c r="BNV90" s="2"/>
      <c r="BNW90" s="2"/>
      <c r="BNX90" s="2"/>
      <c r="BNY90" s="2"/>
      <c r="BNZ90" s="2"/>
      <c r="BOA90" s="2"/>
      <c r="BOB90" s="2"/>
      <c r="BOC90" s="2"/>
      <c r="BOD90" s="2"/>
      <c r="BOE90" s="2"/>
      <c r="BOF90" s="2"/>
      <c r="BOG90" s="2"/>
      <c r="BOH90" s="2"/>
      <c r="BOI90" s="2"/>
      <c r="BOJ90" s="2"/>
      <c r="BOK90" s="2"/>
      <c r="BOL90" s="2"/>
      <c r="BOM90" s="2"/>
      <c r="BON90" s="2"/>
      <c r="BOO90" s="2"/>
      <c r="BOP90" s="2"/>
      <c r="BOQ90" s="2"/>
      <c r="BOR90" s="2"/>
      <c r="BOS90" s="2"/>
      <c r="BOT90" s="2"/>
      <c r="BOU90" s="2"/>
      <c r="BOV90" s="2"/>
      <c r="BOW90" s="2"/>
      <c r="BOX90" s="2"/>
      <c r="BOY90" s="2"/>
      <c r="BOZ90" s="2"/>
      <c r="BPA90" s="2"/>
      <c r="BPB90" s="2"/>
      <c r="BPC90" s="2"/>
      <c r="BPD90" s="2"/>
      <c r="BPE90" s="2"/>
      <c r="BPF90" s="2"/>
      <c r="BPG90" s="2"/>
      <c r="BPH90" s="2"/>
      <c r="BPI90" s="2"/>
      <c r="BPJ90" s="2"/>
      <c r="BPK90" s="2"/>
      <c r="BPL90" s="2"/>
      <c r="BPM90" s="2"/>
      <c r="BPN90" s="2"/>
      <c r="BPO90" s="2"/>
      <c r="BPP90" s="2"/>
      <c r="BPQ90" s="2"/>
      <c r="BPR90" s="2"/>
      <c r="BPS90" s="2"/>
      <c r="BPT90" s="2"/>
      <c r="BPU90" s="2"/>
      <c r="BPV90" s="2"/>
      <c r="BPW90" s="2"/>
      <c r="BPX90" s="2"/>
      <c r="BPY90" s="2"/>
      <c r="BPZ90" s="2"/>
      <c r="BQA90" s="2"/>
      <c r="BQB90" s="2"/>
      <c r="BQC90" s="2"/>
      <c r="BQD90" s="2"/>
      <c r="BQE90" s="2"/>
      <c r="BQF90" s="2"/>
      <c r="BQG90" s="2"/>
      <c r="BQH90" s="2"/>
      <c r="BQI90" s="2"/>
      <c r="BQJ90" s="2"/>
      <c r="BQK90" s="2"/>
      <c r="BQL90" s="2"/>
      <c r="BQM90" s="2"/>
      <c r="BQN90" s="2"/>
      <c r="BQO90" s="2"/>
      <c r="BQP90" s="2"/>
      <c r="BQQ90" s="2"/>
      <c r="BQR90" s="2"/>
      <c r="BQS90" s="2"/>
      <c r="BQT90" s="2"/>
      <c r="BQU90" s="2"/>
      <c r="BQV90" s="2"/>
      <c r="BQW90" s="2"/>
      <c r="BQX90" s="2"/>
      <c r="BQY90" s="2"/>
      <c r="BQZ90" s="2"/>
      <c r="BRA90" s="2"/>
      <c r="BRB90" s="2"/>
      <c r="BRC90" s="2"/>
      <c r="BRD90" s="2"/>
      <c r="BRE90" s="2"/>
      <c r="BRF90" s="2"/>
      <c r="BRG90" s="2"/>
      <c r="BRH90" s="2"/>
      <c r="BRI90" s="2"/>
      <c r="BRJ90" s="2"/>
      <c r="BRK90" s="2"/>
      <c r="BRL90" s="2"/>
      <c r="BRM90" s="2"/>
      <c r="BRN90" s="2"/>
      <c r="BRO90" s="2"/>
      <c r="BRP90" s="2"/>
      <c r="BRQ90" s="2"/>
      <c r="BRR90" s="2"/>
      <c r="BRS90" s="2"/>
      <c r="BRT90" s="2"/>
      <c r="BRU90" s="2"/>
      <c r="BRV90" s="2"/>
      <c r="BRW90" s="2"/>
      <c r="BRX90" s="2"/>
      <c r="BRY90" s="2"/>
      <c r="BRZ90" s="2"/>
      <c r="BSA90" s="2"/>
      <c r="BSB90" s="2"/>
      <c r="BSC90" s="2"/>
      <c r="BSD90" s="2"/>
      <c r="BSE90" s="2"/>
      <c r="BSF90" s="2"/>
      <c r="BSG90" s="2"/>
      <c r="BSH90" s="2"/>
      <c r="BSI90" s="2"/>
      <c r="BSJ90" s="2"/>
      <c r="BSK90" s="2"/>
      <c r="BSL90" s="2"/>
      <c r="BSM90" s="2"/>
      <c r="BSN90" s="2"/>
      <c r="BSO90" s="2"/>
      <c r="BSP90" s="2"/>
      <c r="BSQ90" s="2"/>
      <c r="BSR90" s="2"/>
      <c r="BSS90" s="2"/>
      <c r="BST90" s="2"/>
      <c r="BSU90" s="2"/>
      <c r="BSV90" s="2"/>
      <c r="BSW90" s="2"/>
      <c r="BSX90" s="2"/>
      <c r="BSY90" s="2"/>
      <c r="BSZ90" s="2"/>
      <c r="BTA90" s="2"/>
      <c r="BTB90" s="2"/>
      <c r="BTC90" s="2"/>
      <c r="BTD90" s="2"/>
      <c r="BTE90" s="2"/>
      <c r="BTF90" s="2"/>
      <c r="BTG90" s="2"/>
      <c r="BTH90" s="2"/>
      <c r="BTI90" s="2"/>
      <c r="BTJ90" s="2"/>
      <c r="BTK90" s="2"/>
      <c r="BTL90" s="2"/>
      <c r="BTM90" s="2"/>
      <c r="BTN90" s="2"/>
      <c r="BTO90" s="2"/>
      <c r="BTP90" s="2"/>
      <c r="BTQ90" s="2"/>
      <c r="BTR90" s="2"/>
      <c r="BTS90" s="2"/>
      <c r="BTT90" s="2"/>
      <c r="BTU90" s="2"/>
      <c r="BTV90" s="2"/>
      <c r="BTW90" s="2"/>
      <c r="BTX90" s="2"/>
      <c r="BTY90" s="2"/>
      <c r="BTZ90" s="2"/>
      <c r="BUA90" s="2"/>
      <c r="BUB90" s="2"/>
      <c r="BUC90" s="2"/>
      <c r="BUD90" s="2"/>
      <c r="BUE90" s="2"/>
      <c r="BUF90" s="2"/>
      <c r="BUG90" s="2"/>
      <c r="BUH90" s="2"/>
      <c r="BUI90" s="2"/>
      <c r="BUJ90" s="2"/>
      <c r="BUK90" s="2"/>
      <c r="BUL90" s="2"/>
      <c r="BUM90" s="2"/>
      <c r="BUN90" s="2"/>
      <c r="BUO90" s="2"/>
      <c r="BUP90" s="2"/>
      <c r="BUQ90" s="2"/>
      <c r="BUR90" s="2"/>
      <c r="BUS90" s="2"/>
      <c r="BUT90" s="2"/>
      <c r="BUU90" s="2"/>
      <c r="BUV90" s="2"/>
      <c r="BUW90" s="2"/>
      <c r="BUX90" s="2"/>
      <c r="BUY90" s="2"/>
      <c r="BUZ90" s="2"/>
      <c r="BVA90" s="2"/>
      <c r="BVB90" s="2"/>
      <c r="BVC90" s="2"/>
      <c r="BVD90" s="2"/>
      <c r="BVE90" s="2"/>
      <c r="BVF90" s="2"/>
      <c r="BVG90" s="2"/>
      <c r="BVH90" s="2"/>
      <c r="BVI90" s="2"/>
      <c r="BVJ90" s="2"/>
      <c r="BVK90" s="2"/>
      <c r="BVL90" s="2"/>
      <c r="BVM90" s="2"/>
      <c r="BVN90" s="2"/>
      <c r="BVO90" s="2"/>
      <c r="BVP90" s="2"/>
      <c r="BVQ90" s="2"/>
      <c r="BVR90" s="2"/>
      <c r="BVS90" s="2"/>
      <c r="BVT90" s="2"/>
      <c r="BVU90" s="2"/>
      <c r="BVV90" s="2"/>
      <c r="BVW90" s="2"/>
      <c r="BVX90" s="2"/>
      <c r="BVY90" s="2"/>
      <c r="BVZ90" s="2"/>
      <c r="BWA90" s="2"/>
      <c r="BWB90" s="2"/>
      <c r="BWC90" s="2"/>
      <c r="BWD90" s="2"/>
      <c r="BWE90" s="2"/>
      <c r="BWF90" s="2"/>
      <c r="BWG90" s="2"/>
      <c r="BWH90" s="2"/>
      <c r="BWI90" s="2"/>
      <c r="BWJ90" s="2"/>
      <c r="BWK90" s="2"/>
      <c r="BWL90" s="2"/>
      <c r="BWM90" s="2"/>
      <c r="BWN90" s="2"/>
      <c r="BWO90" s="2"/>
      <c r="BWP90" s="2"/>
      <c r="BWQ90" s="2"/>
      <c r="BWR90" s="2"/>
      <c r="BWS90" s="2"/>
      <c r="BWT90" s="2"/>
      <c r="BWU90" s="2"/>
      <c r="BWV90" s="2"/>
      <c r="BWW90" s="2"/>
      <c r="BWX90" s="2"/>
      <c r="BWY90" s="2"/>
      <c r="BWZ90" s="2"/>
      <c r="BXA90" s="2"/>
      <c r="BXB90" s="2"/>
      <c r="BXC90" s="2"/>
      <c r="BXD90" s="2"/>
      <c r="BXE90" s="2"/>
      <c r="BXF90" s="2"/>
      <c r="BXG90" s="2"/>
      <c r="BXH90" s="2"/>
      <c r="BXI90" s="2"/>
      <c r="BXJ90" s="2"/>
      <c r="BXK90" s="2"/>
      <c r="BXL90" s="2"/>
      <c r="BXM90" s="2"/>
      <c r="BXN90" s="2"/>
      <c r="BXO90" s="2"/>
      <c r="BXP90" s="2"/>
      <c r="BXQ90" s="2"/>
      <c r="BXR90" s="2"/>
      <c r="BXS90" s="2"/>
      <c r="BXT90" s="2"/>
      <c r="BXU90" s="2"/>
      <c r="BXV90" s="2"/>
      <c r="BXW90" s="2"/>
      <c r="BXX90" s="2"/>
      <c r="BXY90" s="2"/>
      <c r="BXZ90" s="2"/>
      <c r="BYA90" s="2"/>
      <c r="BYB90" s="2"/>
      <c r="BYC90" s="2"/>
      <c r="BYD90" s="2"/>
      <c r="BYE90" s="2"/>
      <c r="BYF90" s="2"/>
      <c r="BYG90" s="2"/>
      <c r="BYH90" s="2"/>
      <c r="BYI90" s="2"/>
      <c r="BYJ90" s="2"/>
      <c r="BYK90" s="2"/>
      <c r="BYL90" s="2"/>
      <c r="BYM90" s="2"/>
      <c r="BYN90" s="2"/>
      <c r="BYO90" s="2"/>
      <c r="BYP90" s="2"/>
      <c r="BYQ90" s="2"/>
      <c r="BYR90" s="2"/>
      <c r="BYS90" s="2"/>
      <c r="BYT90" s="2"/>
      <c r="BYU90" s="2"/>
      <c r="BYV90" s="2"/>
      <c r="BYW90" s="2"/>
      <c r="BYX90" s="2"/>
      <c r="BYY90" s="2"/>
      <c r="BYZ90" s="2"/>
      <c r="BZA90" s="2"/>
      <c r="BZB90" s="2"/>
      <c r="BZC90" s="2"/>
      <c r="BZD90" s="2"/>
      <c r="BZE90" s="2"/>
      <c r="BZF90" s="2"/>
      <c r="BZG90" s="2"/>
      <c r="BZH90" s="2"/>
      <c r="BZI90" s="2"/>
      <c r="BZJ90" s="2"/>
      <c r="BZK90" s="2"/>
      <c r="BZL90" s="2"/>
      <c r="BZM90" s="2"/>
      <c r="BZN90" s="2"/>
      <c r="BZO90" s="2"/>
      <c r="BZP90" s="2"/>
      <c r="BZQ90" s="2"/>
      <c r="BZR90" s="2"/>
      <c r="BZS90" s="2"/>
      <c r="BZT90" s="2"/>
      <c r="BZU90" s="2"/>
      <c r="BZV90" s="2"/>
      <c r="BZW90" s="2"/>
      <c r="BZX90" s="2"/>
      <c r="BZY90" s="2"/>
      <c r="BZZ90" s="2"/>
      <c r="CAA90" s="2"/>
      <c r="CAB90" s="2"/>
      <c r="CAC90" s="2"/>
      <c r="CAD90" s="2"/>
      <c r="CAE90" s="2"/>
      <c r="CAF90" s="2"/>
      <c r="CAG90" s="2"/>
      <c r="CAH90" s="2"/>
      <c r="CAI90" s="2"/>
      <c r="CAJ90" s="2"/>
      <c r="CAK90" s="2"/>
      <c r="CAL90" s="2"/>
      <c r="CAM90" s="2"/>
      <c r="CAN90" s="2"/>
      <c r="CAO90" s="2"/>
      <c r="CAP90" s="2"/>
      <c r="CAQ90" s="2"/>
      <c r="CAR90" s="2"/>
      <c r="CAS90" s="2"/>
      <c r="CAT90" s="2"/>
      <c r="CAU90" s="2"/>
      <c r="CAV90" s="2"/>
      <c r="CAW90" s="2"/>
      <c r="CAX90" s="2"/>
      <c r="CAY90" s="2"/>
      <c r="CAZ90" s="2"/>
      <c r="CBA90" s="2"/>
      <c r="CBB90" s="2"/>
      <c r="CBC90" s="2"/>
      <c r="CBD90" s="2"/>
      <c r="CBE90" s="2"/>
      <c r="CBF90" s="2"/>
      <c r="CBG90" s="2"/>
      <c r="CBH90" s="2"/>
      <c r="CBI90" s="2"/>
      <c r="CBJ90" s="2"/>
      <c r="CBK90" s="2"/>
      <c r="CBL90" s="2"/>
      <c r="CBM90" s="2"/>
      <c r="CBN90" s="2"/>
      <c r="CBO90" s="2"/>
      <c r="CBP90" s="2"/>
      <c r="CBQ90" s="2"/>
      <c r="CBR90" s="2"/>
      <c r="CBS90" s="2"/>
      <c r="CBT90" s="2"/>
      <c r="CBU90" s="2"/>
      <c r="CBV90" s="2"/>
      <c r="CBW90" s="2"/>
      <c r="CBX90" s="2"/>
      <c r="CBY90" s="2"/>
      <c r="CBZ90" s="2"/>
      <c r="CCA90" s="2"/>
      <c r="CCB90" s="2"/>
      <c r="CCC90" s="2"/>
      <c r="CCD90" s="2"/>
      <c r="CCE90" s="2"/>
      <c r="CCF90" s="2"/>
      <c r="CCG90" s="2"/>
      <c r="CCH90" s="2"/>
      <c r="CCI90" s="2"/>
      <c r="CCJ90" s="2"/>
      <c r="CCK90" s="2"/>
      <c r="CCL90" s="2"/>
      <c r="CCM90" s="2"/>
      <c r="CCN90" s="2"/>
      <c r="CCO90" s="2"/>
      <c r="CCP90" s="2"/>
      <c r="CCQ90" s="2"/>
      <c r="CCR90" s="2"/>
      <c r="CCS90" s="2"/>
      <c r="CCT90" s="2"/>
      <c r="CCU90" s="2"/>
      <c r="CCV90" s="2"/>
      <c r="CCW90" s="2"/>
      <c r="CCX90" s="2"/>
      <c r="CCY90" s="2"/>
      <c r="CCZ90" s="2"/>
      <c r="CDA90" s="2"/>
      <c r="CDB90" s="2"/>
      <c r="CDC90" s="2"/>
      <c r="CDD90" s="2"/>
      <c r="CDE90" s="2"/>
      <c r="CDF90" s="2"/>
      <c r="CDG90" s="2"/>
      <c r="CDH90" s="2"/>
      <c r="CDI90" s="2"/>
      <c r="CDJ90" s="2"/>
      <c r="CDK90" s="2"/>
      <c r="CDL90" s="2"/>
      <c r="CDM90" s="2"/>
      <c r="CDN90" s="2"/>
      <c r="CDO90" s="2"/>
      <c r="CDP90" s="2"/>
      <c r="CDQ90" s="2"/>
      <c r="CDR90" s="2"/>
      <c r="CDS90" s="2"/>
      <c r="CDT90" s="2"/>
      <c r="CDU90" s="2"/>
      <c r="CDV90" s="2"/>
      <c r="CDW90" s="2"/>
      <c r="CDX90" s="2"/>
      <c r="CDY90" s="2"/>
      <c r="CDZ90" s="2"/>
      <c r="CEA90" s="2"/>
      <c r="CEB90" s="2"/>
      <c r="CEC90" s="2"/>
      <c r="CED90" s="2"/>
      <c r="CEE90" s="2"/>
      <c r="CEF90" s="2"/>
      <c r="CEG90" s="2"/>
      <c r="CEH90" s="2"/>
      <c r="CEI90" s="2"/>
      <c r="CEJ90" s="2"/>
      <c r="CEK90" s="2"/>
      <c r="CEL90" s="2"/>
      <c r="CEM90" s="2"/>
      <c r="CEN90" s="2"/>
      <c r="CEO90" s="2"/>
      <c r="CEP90" s="2"/>
      <c r="CEQ90" s="2"/>
      <c r="CER90" s="2"/>
      <c r="CES90" s="2"/>
      <c r="CET90" s="2"/>
      <c r="CEU90" s="2"/>
      <c r="CEV90" s="2"/>
      <c r="CEW90" s="2"/>
      <c r="CEX90" s="2"/>
      <c r="CEY90" s="2"/>
      <c r="CEZ90" s="2"/>
      <c r="CFA90" s="2"/>
      <c r="CFB90" s="2"/>
      <c r="CFC90" s="2"/>
      <c r="CFD90" s="2"/>
      <c r="CFE90" s="2"/>
      <c r="CFF90" s="2"/>
      <c r="CFG90" s="2"/>
      <c r="CFH90" s="2"/>
      <c r="CFI90" s="2"/>
      <c r="CFJ90" s="2"/>
      <c r="CFK90" s="2"/>
      <c r="CFL90" s="2"/>
      <c r="CFM90" s="2"/>
      <c r="CFN90" s="2"/>
      <c r="CFO90" s="2"/>
      <c r="CFP90" s="2"/>
      <c r="CFQ90" s="2"/>
      <c r="CFR90" s="2"/>
      <c r="CFS90" s="2"/>
      <c r="CFT90" s="2"/>
      <c r="CFU90" s="2"/>
      <c r="CFV90" s="2"/>
      <c r="CFW90" s="2"/>
      <c r="CFX90" s="2"/>
      <c r="CFY90" s="2"/>
      <c r="CFZ90" s="2"/>
      <c r="CGA90" s="2"/>
      <c r="CGB90" s="2"/>
      <c r="CGC90" s="2"/>
      <c r="CGD90" s="2"/>
      <c r="CGE90" s="2"/>
      <c r="CGF90" s="2"/>
      <c r="CGG90" s="2"/>
      <c r="CGH90" s="2"/>
      <c r="CGI90" s="2"/>
      <c r="CGJ90" s="2"/>
      <c r="CGK90" s="2"/>
      <c r="CGL90" s="2"/>
      <c r="CGM90" s="2"/>
      <c r="CGN90" s="2"/>
      <c r="CGO90" s="2"/>
      <c r="CGP90" s="2"/>
      <c r="CGQ90" s="2"/>
      <c r="CGR90" s="2"/>
      <c r="CGS90" s="2"/>
      <c r="CGT90" s="2"/>
      <c r="CGU90" s="2"/>
      <c r="CGV90" s="2"/>
      <c r="CGW90" s="2"/>
      <c r="CGX90" s="2"/>
      <c r="CGY90" s="2"/>
      <c r="CGZ90" s="2"/>
      <c r="CHA90" s="2"/>
      <c r="CHB90" s="2"/>
      <c r="CHC90" s="2"/>
      <c r="CHD90" s="2"/>
      <c r="CHE90" s="2"/>
      <c r="CHF90" s="2"/>
      <c r="CHG90" s="2"/>
      <c r="CHH90" s="2"/>
      <c r="CHI90" s="2"/>
      <c r="CHJ90" s="2"/>
      <c r="CHK90" s="2"/>
      <c r="CHL90" s="2"/>
      <c r="CHM90" s="2"/>
      <c r="CHN90" s="2"/>
      <c r="CHO90" s="2"/>
      <c r="CHP90" s="2"/>
      <c r="CHQ90" s="2"/>
      <c r="CHR90" s="2"/>
      <c r="CHS90" s="2"/>
      <c r="CHT90" s="2"/>
      <c r="CHU90" s="2"/>
      <c r="CHV90" s="2"/>
      <c r="CHW90" s="2"/>
      <c r="CHX90" s="2"/>
      <c r="CHY90" s="2"/>
      <c r="CHZ90" s="2"/>
      <c r="CIA90" s="2"/>
      <c r="CIB90" s="2"/>
      <c r="CIC90" s="2"/>
      <c r="CID90" s="2"/>
      <c r="CIE90" s="2"/>
      <c r="CIF90" s="2"/>
      <c r="CIG90" s="2"/>
      <c r="CIH90" s="2"/>
      <c r="CII90" s="2"/>
      <c r="CIJ90" s="2"/>
      <c r="CIK90" s="2"/>
      <c r="CIL90" s="2"/>
      <c r="CIM90" s="2"/>
      <c r="CIN90" s="2"/>
      <c r="CIO90" s="2"/>
      <c r="CIP90" s="2"/>
      <c r="CIQ90" s="2"/>
      <c r="CIR90" s="2"/>
      <c r="CIS90" s="2"/>
      <c r="CIT90" s="2"/>
      <c r="CIU90" s="2"/>
      <c r="CIV90" s="2"/>
      <c r="CIW90" s="2"/>
      <c r="CIX90" s="2"/>
      <c r="CIY90" s="2"/>
      <c r="CIZ90" s="2"/>
      <c r="CJA90" s="2"/>
      <c r="CJB90" s="2"/>
      <c r="CJC90" s="2"/>
      <c r="CJD90" s="2"/>
      <c r="CJE90" s="2"/>
      <c r="CJF90" s="2"/>
      <c r="CJG90" s="2"/>
      <c r="CJH90" s="2"/>
      <c r="CJI90" s="2"/>
      <c r="CJJ90" s="2"/>
      <c r="CJK90" s="2"/>
      <c r="CJL90" s="2"/>
      <c r="CJM90" s="2"/>
      <c r="CJN90" s="2"/>
      <c r="CJO90" s="2"/>
      <c r="CJP90" s="2"/>
      <c r="CJQ90" s="2"/>
      <c r="CJR90" s="2"/>
      <c r="CJS90" s="2"/>
      <c r="CJT90" s="2"/>
      <c r="CJU90" s="2"/>
      <c r="CJV90" s="2"/>
      <c r="CJW90" s="2"/>
      <c r="CJX90" s="2"/>
      <c r="CJY90" s="2"/>
      <c r="CJZ90" s="2"/>
      <c r="CKA90" s="2"/>
      <c r="CKB90" s="2"/>
      <c r="CKC90" s="2"/>
      <c r="CKD90" s="2"/>
      <c r="CKE90" s="2"/>
      <c r="CKF90" s="2"/>
      <c r="CKG90" s="2"/>
      <c r="CKH90" s="2"/>
      <c r="CKI90" s="2"/>
      <c r="CKJ90" s="2"/>
      <c r="CKK90" s="2"/>
      <c r="CKL90" s="2"/>
      <c r="CKM90" s="2"/>
      <c r="CKN90" s="2"/>
      <c r="CKO90" s="2"/>
      <c r="CKP90" s="2"/>
      <c r="CKQ90" s="2"/>
      <c r="CKR90" s="2"/>
      <c r="CKS90" s="2"/>
      <c r="CKT90" s="2"/>
      <c r="CKU90" s="2"/>
      <c r="CKV90" s="2"/>
      <c r="CKW90" s="2"/>
      <c r="CKX90" s="2"/>
      <c r="CKY90" s="2"/>
      <c r="CKZ90" s="2"/>
      <c r="CLA90" s="2"/>
      <c r="CLB90" s="2"/>
      <c r="CLC90" s="2"/>
      <c r="CLD90" s="2"/>
      <c r="CLE90" s="2"/>
      <c r="CLF90" s="2"/>
      <c r="CLG90" s="2"/>
      <c r="CLH90" s="2"/>
      <c r="CLI90" s="2"/>
      <c r="CLJ90" s="2"/>
      <c r="CLK90" s="2"/>
      <c r="CLL90" s="2"/>
      <c r="CLM90" s="2"/>
      <c r="CLN90" s="2"/>
      <c r="CLO90" s="2"/>
      <c r="CLP90" s="2"/>
      <c r="CLQ90" s="2"/>
      <c r="CLR90" s="2"/>
      <c r="CLS90" s="2"/>
      <c r="CLT90" s="2"/>
      <c r="CLU90" s="2"/>
      <c r="CLV90" s="2"/>
      <c r="CLW90" s="2"/>
      <c r="CLX90" s="2"/>
      <c r="CLY90" s="2"/>
      <c r="CLZ90" s="2"/>
      <c r="CMA90" s="2"/>
      <c r="CMB90" s="2"/>
      <c r="CMC90" s="2"/>
      <c r="CMD90" s="2"/>
      <c r="CME90" s="2"/>
      <c r="CMF90" s="2"/>
      <c r="CMG90" s="2"/>
      <c r="CMH90" s="2"/>
      <c r="CMI90" s="2"/>
      <c r="CMJ90" s="2"/>
      <c r="CMK90" s="2"/>
      <c r="CML90" s="2"/>
      <c r="CMM90" s="2"/>
      <c r="CMN90" s="2"/>
      <c r="CMO90" s="2"/>
      <c r="CMP90" s="2"/>
      <c r="CMQ90" s="2"/>
      <c r="CMR90" s="2"/>
      <c r="CMS90" s="2"/>
      <c r="CMT90" s="2"/>
      <c r="CMU90" s="2"/>
      <c r="CMV90" s="2"/>
      <c r="CMW90" s="2"/>
      <c r="CMX90" s="2"/>
      <c r="CMY90" s="2"/>
      <c r="CMZ90" s="2"/>
      <c r="CNA90" s="2"/>
      <c r="CNB90" s="2"/>
      <c r="CNC90" s="2"/>
      <c r="CND90" s="2"/>
      <c r="CNE90" s="2"/>
      <c r="CNF90" s="2"/>
      <c r="CNG90" s="2"/>
      <c r="CNH90" s="2"/>
      <c r="CNI90" s="2"/>
      <c r="CNJ90" s="2"/>
      <c r="CNK90" s="2"/>
      <c r="CNL90" s="2"/>
      <c r="CNM90" s="2"/>
      <c r="CNN90" s="2"/>
      <c r="CNO90" s="2"/>
      <c r="CNP90" s="2"/>
      <c r="CNQ90" s="2"/>
      <c r="CNR90" s="2"/>
      <c r="CNS90" s="2"/>
      <c r="CNT90" s="2"/>
      <c r="CNU90" s="2"/>
      <c r="CNV90" s="2"/>
      <c r="CNW90" s="2"/>
      <c r="CNX90" s="2"/>
      <c r="CNY90" s="2"/>
      <c r="CNZ90" s="2"/>
      <c r="COA90" s="2"/>
      <c r="COB90" s="2"/>
      <c r="COC90" s="2"/>
      <c r="COD90" s="2"/>
      <c r="COE90" s="2"/>
      <c r="COF90" s="2"/>
      <c r="COG90" s="2"/>
      <c r="COH90" s="2"/>
      <c r="COI90" s="2"/>
      <c r="COJ90" s="2"/>
      <c r="COK90" s="2"/>
      <c r="COL90" s="2"/>
      <c r="COM90" s="2"/>
      <c r="CON90" s="2"/>
      <c r="COO90" s="2"/>
      <c r="COP90" s="2"/>
      <c r="COQ90" s="2"/>
      <c r="COR90" s="2"/>
      <c r="COS90" s="2"/>
      <c r="COT90" s="2"/>
      <c r="COU90" s="2"/>
      <c r="COV90" s="2"/>
      <c r="COW90" s="2"/>
      <c r="COX90" s="2"/>
      <c r="COY90" s="2"/>
      <c r="COZ90" s="2"/>
      <c r="CPA90" s="2"/>
      <c r="CPB90" s="2"/>
      <c r="CPC90" s="2"/>
      <c r="CPD90" s="2"/>
      <c r="CPE90" s="2"/>
      <c r="CPF90" s="2"/>
      <c r="CPG90" s="2"/>
      <c r="CPH90" s="2"/>
      <c r="CPI90" s="2"/>
      <c r="CPJ90" s="2"/>
      <c r="CPK90" s="2"/>
      <c r="CPL90" s="2"/>
      <c r="CPM90" s="2"/>
      <c r="CPN90" s="2"/>
      <c r="CPO90" s="2"/>
      <c r="CPP90" s="2"/>
      <c r="CPQ90" s="2"/>
      <c r="CPR90" s="2"/>
      <c r="CPS90" s="2"/>
      <c r="CPT90" s="2"/>
      <c r="CPU90" s="2"/>
      <c r="CPV90" s="2"/>
      <c r="CPW90" s="2"/>
      <c r="CPX90" s="2"/>
      <c r="CPY90" s="2"/>
      <c r="CPZ90" s="2"/>
      <c r="CQA90" s="2"/>
      <c r="CQB90" s="2"/>
      <c r="CQC90" s="2"/>
      <c r="CQD90" s="2"/>
      <c r="CQE90" s="2"/>
      <c r="CQF90" s="2"/>
      <c r="CQG90" s="2"/>
      <c r="CQH90" s="2"/>
      <c r="CQI90" s="2"/>
      <c r="CQJ90" s="2"/>
      <c r="CQK90" s="2"/>
      <c r="CQL90" s="2"/>
      <c r="CQM90" s="2"/>
      <c r="CQN90" s="2"/>
      <c r="CQO90" s="2"/>
      <c r="CQP90" s="2"/>
      <c r="CQQ90" s="2"/>
      <c r="CQR90" s="2"/>
      <c r="CQS90" s="2"/>
      <c r="CQT90" s="2"/>
      <c r="CQU90" s="2"/>
      <c r="CQV90" s="2"/>
      <c r="CQW90" s="2"/>
      <c r="CQX90" s="2"/>
      <c r="CQY90" s="2"/>
      <c r="CQZ90" s="2"/>
      <c r="CRA90" s="2"/>
      <c r="CRB90" s="2"/>
      <c r="CRC90" s="2"/>
      <c r="CRD90" s="2"/>
      <c r="CRE90" s="2"/>
      <c r="CRF90" s="2"/>
      <c r="CRG90" s="2"/>
      <c r="CRH90" s="2"/>
      <c r="CRI90" s="2"/>
      <c r="CRJ90" s="2"/>
      <c r="CRK90" s="2"/>
      <c r="CRL90" s="2"/>
      <c r="CRM90" s="2"/>
      <c r="CRN90" s="2"/>
      <c r="CRO90" s="2"/>
      <c r="CRP90" s="2"/>
      <c r="CRQ90" s="2"/>
      <c r="CRR90" s="2"/>
      <c r="CRS90" s="2"/>
      <c r="CRT90" s="2"/>
      <c r="CRU90" s="2"/>
      <c r="CRV90" s="2"/>
      <c r="CRW90" s="2"/>
      <c r="CRX90" s="2"/>
      <c r="CRY90" s="2"/>
      <c r="CRZ90" s="2"/>
      <c r="CSA90" s="2"/>
      <c r="CSB90" s="2"/>
      <c r="CSC90" s="2"/>
      <c r="CSD90" s="2"/>
      <c r="CSE90" s="2"/>
      <c r="CSF90" s="2"/>
      <c r="CSG90" s="2"/>
      <c r="CSH90" s="2"/>
      <c r="CSI90" s="2"/>
      <c r="CSJ90" s="2"/>
      <c r="CSK90" s="2"/>
      <c r="CSL90" s="2"/>
      <c r="CSM90" s="2"/>
      <c r="CSN90" s="2"/>
      <c r="CSO90" s="2"/>
      <c r="CSP90" s="2"/>
      <c r="CSQ90" s="2"/>
      <c r="CSR90" s="2"/>
      <c r="CSS90" s="2"/>
      <c r="CST90" s="2"/>
      <c r="CSU90" s="2"/>
      <c r="CSV90" s="2"/>
      <c r="CSW90" s="2"/>
      <c r="CSX90" s="2"/>
      <c r="CSY90" s="2"/>
      <c r="CSZ90" s="2"/>
      <c r="CTA90" s="2"/>
      <c r="CTB90" s="2"/>
      <c r="CTC90" s="2"/>
      <c r="CTD90" s="2"/>
      <c r="CTE90" s="2"/>
      <c r="CTF90" s="2"/>
      <c r="CTG90" s="2"/>
      <c r="CTH90" s="2"/>
      <c r="CTI90" s="2"/>
      <c r="CTJ90" s="2"/>
      <c r="CTK90" s="2"/>
      <c r="CTL90" s="2"/>
      <c r="CTM90" s="2"/>
      <c r="CTN90" s="2"/>
      <c r="CTO90" s="2"/>
      <c r="CTP90" s="2"/>
      <c r="CTQ90" s="2"/>
      <c r="CTR90" s="2"/>
      <c r="CTS90" s="2"/>
      <c r="CTT90" s="2"/>
      <c r="CTU90" s="2"/>
      <c r="CTV90" s="2"/>
      <c r="CTW90" s="2"/>
      <c r="CTX90" s="2"/>
      <c r="CTY90" s="2"/>
      <c r="CTZ90" s="2"/>
      <c r="CUA90" s="2"/>
      <c r="CUB90" s="2"/>
      <c r="CUC90" s="2"/>
      <c r="CUD90" s="2"/>
      <c r="CUE90" s="2"/>
      <c r="CUF90" s="2"/>
      <c r="CUG90" s="2"/>
      <c r="CUH90" s="2"/>
      <c r="CUI90" s="2"/>
      <c r="CUJ90" s="2"/>
      <c r="CUK90" s="2"/>
      <c r="CUL90" s="2"/>
      <c r="CUM90" s="2"/>
      <c r="CUN90" s="2"/>
      <c r="CUO90" s="2"/>
      <c r="CUP90" s="2"/>
      <c r="CUQ90" s="2"/>
      <c r="CUR90" s="2"/>
      <c r="CUS90" s="2"/>
      <c r="CUT90" s="2"/>
      <c r="CUU90" s="2"/>
      <c r="CUV90" s="2"/>
      <c r="CUW90" s="2"/>
      <c r="CUX90" s="2"/>
      <c r="CUY90" s="2"/>
      <c r="CUZ90" s="2"/>
      <c r="CVA90" s="2"/>
      <c r="CVB90" s="2"/>
      <c r="CVC90" s="2"/>
      <c r="CVD90" s="2"/>
      <c r="CVE90" s="2"/>
      <c r="CVF90" s="2"/>
      <c r="CVG90" s="2"/>
      <c r="CVH90" s="2"/>
      <c r="CVI90" s="2"/>
      <c r="CVJ90" s="2"/>
      <c r="CVK90" s="2"/>
      <c r="CVL90" s="2"/>
      <c r="CVM90" s="2"/>
      <c r="CVN90" s="2"/>
      <c r="CVO90" s="2"/>
      <c r="CVP90" s="2"/>
      <c r="CVQ90" s="2"/>
      <c r="CVR90" s="2"/>
      <c r="CVS90" s="2"/>
      <c r="CVT90" s="2"/>
      <c r="CVU90" s="2"/>
      <c r="CVV90" s="2"/>
      <c r="CVW90" s="2"/>
      <c r="CVX90" s="2"/>
      <c r="CVY90" s="2"/>
      <c r="CVZ90" s="2"/>
      <c r="CWA90" s="2"/>
      <c r="CWB90" s="2"/>
      <c r="CWC90" s="2"/>
      <c r="CWD90" s="2"/>
      <c r="CWE90" s="2"/>
      <c r="CWF90" s="2"/>
      <c r="CWG90" s="2"/>
      <c r="CWH90" s="2"/>
      <c r="CWI90" s="2"/>
      <c r="CWJ90" s="2"/>
      <c r="CWK90" s="2"/>
      <c r="CWL90" s="2"/>
      <c r="CWM90" s="2"/>
      <c r="CWN90" s="2"/>
      <c r="CWO90" s="2"/>
      <c r="CWP90" s="2"/>
      <c r="CWQ90" s="2"/>
      <c r="CWR90" s="2"/>
      <c r="CWS90" s="2"/>
      <c r="CWT90" s="2"/>
      <c r="CWU90" s="2"/>
      <c r="CWV90" s="2"/>
      <c r="CWW90" s="2"/>
      <c r="CWX90" s="2"/>
      <c r="CWY90" s="2"/>
      <c r="CWZ90" s="2"/>
      <c r="CXA90" s="2"/>
      <c r="CXB90" s="2"/>
      <c r="CXC90" s="2"/>
      <c r="CXD90" s="2"/>
      <c r="CXE90" s="2"/>
      <c r="CXF90" s="2"/>
      <c r="CXG90" s="2"/>
      <c r="CXH90" s="2"/>
      <c r="CXI90" s="2"/>
      <c r="CXJ90" s="2"/>
      <c r="CXK90" s="2"/>
      <c r="CXL90" s="2"/>
      <c r="CXM90" s="2"/>
      <c r="CXN90" s="2"/>
      <c r="CXO90" s="2"/>
      <c r="CXP90" s="2"/>
      <c r="CXQ90" s="2"/>
      <c r="CXR90" s="2"/>
      <c r="CXS90" s="2"/>
      <c r="CXT90" s="2"/>
      <c r="CXU90" s="2"/>
      <c r="CXV90" s="2"/>
      <c r="CXW90" s="2"/>
      <c r="CXX90" s="2"/>
      <c r="CXY90" s="2"/>
      <c r="CXZ90" s="2"/>
      <c r="CYA90" s="2"/>
      <c r="CYB90" s="2"/>
      <c r="CYC90" s="2"/>
      <c r="CYD90" s="2"/>
      <c r="CYE90" s="2"/>
      <c r="CYF90" s="2"/>
      <c r="CYG90" s="2"/>
      <c r="CYH90" s="2"/>
      <c r="CYI90" s="2"/>
      <c r="CYJ90" s="2"/>
      <c r="CYK90" s="2"/>
      <c r="CYL90" s="2"/>
      <c r="CYM90" s="2"/>
      <c r="CYN90" s="2"/>
      <c r="CYO90" s="2"/>
      <c r="CYP90" s="2"/>
      <c r="CYQ90" s="2"/>
      <c r="CYR90" s="2"/>
      <c r="CYS90" s="2"/>
      <c r="CYT90" s="2"/>
      <c r="CYU90" s="2"/>
      <c r="CYV90" s="2"/>
      <c r="CYW90" s="2"/>
      <c r="CYX90" s="2"/>
      <c r="CYY90" s="2"/>
      <c r="CYZ90" s="2"/>
      <c r="CZA90" s="2"/>
      <c r="CZB90" s="2"/>
      <c r="CZC90" s="2"/>
      <c r="CZD90" s="2"/>
      <c r="CZE90" s="2"/>
      <c r="CZF90" s="2"/>
      <c r="CZG90" s="2"/>
      <c r="CZH90" s="2"/>
      <c r="CZI90" s="2"/>
      <c r="CZJ90" s="2"/>
      <c r="CZK90" s="2"/>
      <c r="CZL90" s="2"/>
      <c r="CZM90" s="2"/>
      <c r="CZN90" s="2"/>
      <c r="CZO90" s="2"/>
      <c r="CZP90" s="2"/>
      <c r="CZQ90" s="2"/>
      <c r="CZR90" s="2"/>
      <c r="CZS90" s="2"/>
      <c r="CZT90" s="2"/>
      <c r="CZU90" s="2"/>
      <c r="CZV90" s="2"/>
      <c r="CZW90" s="2"/>
      <c r="CZX90" s="2"/>
      <c r="CZY90" s="2"/>
      <c r="CZZ90" s="2"/>
      <c r="DAA90" s="2"/>
      <c r="DAB90" s="2"/>
      <c r="DAC90" s="2"/>
      <c r="DAD90" s="2"/>
      <c r="DAE90" s="2"/>
      <c r="DAF90" s="2"/>
      <c r="DAG90" s="2"/>
      <c r="DAH90" s="2"/>
      <c r="DAI90" s="2"/>
      <c r="DAJ90" s="2"/>
      <c r="DAK90" s="2"/>
      <c r="DAL90" s="2"/>
      <c r="DAM90" s="2"/>
      <c r="DAN90" s="2"/>
      <c r="DAO90" s="2"/>
      <c r="DAP90" s="2"/>
      <c r="DAQ90" s="2"/>
      <c r="DAR90" s="2"/>
      <c r="DAS90" s="2"/>
      <c r="DAT90" s="2"/>
      <c r="DAU90" s="2"/>
      <c r="DAV90" s="2"/>
      <c r="DAW90" s="2"/>
      <c r="DAX90" s="2"/>
      <c r="DAY90" s="2"/>
      <c r="DAZ90" s="2"/>
      <c r="DBA90" s="2"/>
      <c r="DBB90" s="2"/>
      <c r="DBC90" s="2"/>
      <c r="DBD90" s="2"/>
      <c r="DBE90" s="2"/>
      <c r="DBF90" s="2"/>
      <c r="DBG90" s="2"/>
      <c r="DBH90" s="2"/>
      <c r="DBI90" s="2"/>
      <c r="DBJ90" s="2"/>
      <c r="DBK90" s="2"/>
      <c r="DBL90" s="2"/>
      <c r="DBM90" s="2"/>
      <c r="DBN90" s="2"/>
      <c r="DBO90" s="2"/>
      <c r="DBP90" s="2"/>
      <c r="DBQ90" s="2"/>
      <c r="DBR90" s="2"/>
      <c r="DBS90" s="2"/>
      <c r="DBT90" s="2"/>
      <c r="DBU90" s="2"/>
      <c r="DBV90" s="2"/>
      <c r="DBW90" s="2"/>
      <c r="DBX90" s="2"/>
      <c r="DBY90" s="2"/>
      <c r="DBZ90" s="2"/>
      <c r="DCA90" s="2"/>
      <c r="DCB90" s="2"/>
      <c r="DCC90" s="2"/>
      <c r="DCD90" s="2"/>
      <c r="DCE90" s="2"/>
      <c r="DCF90" s="2"/>
      <c r="DCG90" s="2"/>
      <c r="DCH90" s="2"/>
      <c r="DCI90" s="2"/>
      <c r="DCJ90" s="2"/>
      <c r="DCK90" s="2"/>
      <c r="DCL90" s="2"/>
      <c r="DCM90" s="2"/>
      <c r="DCN90" s="2"/>
      <c r="DCO90" s="2"/>
      <c r="DCP90" s="2"/>
      <c r="DCQ90" s="2"/>
      <c r="DCR90" s="2"/>
      <c r="DCS90" s="2"/>
      <c r="DCT90" s="2"/>
      <c r="DCU90" s="2"/>
      <c r="DCV90" s="2"/>
      <c r="DCW90" s="2"/>
      <c r="DCX90" s="2"/>
      <c r="DCY90" s="2"/>
      <c r="DCZ90" s="2"/>
      <c r="DDA90" s="2"/>
      <c r="DDB90" s="2"/>
      <c r="DDC90" s="2"/>
      <c r="DDD90" s="2"/>
      <c r="DDE90" s="2"/>
      <c r="DDF90" s="2"/>
      <c r="DDG90" s="2"/>
      <c r="DDH90" s="2"/>
      <c r="DDI90" s="2"/>
      <c r="DDJ90" s="2"/>
      <c r="DDK90" s="2"/>
      <c r="DDL90" s="2"/>
      <c r="DDM90" s="2"/>
      <c r="DDN90" s="2"/>
      <c r="DDO90" s="2"/>
      <c r="DDP90" s="2"/>
      <c r="DDQ90" s="2"/>
      <c r="DDR90" s="2"/>
      <c r="DDS90" s="2"/>
      <c r="DDT90" s="2"/>
      <c r="DDU90" s="2"/>
      <c r="DDV90" s="2"/>
      <c r="DDW90" s="2"/>
      <c r="DDX90" s="2"/>
      <c r="DDY90" s="2"/>
      <c r="DDZ90" s="2"/>
      <c r="DEA90" s="2"/>
      <c r="DEB90" s="2"/>
      <c r="DEC90" s="2"/>
      <c r="DED90" s="2"/>
      <c r="DEE90" s="2"/>
      <c r="DEF90" s="2"/>
      <c r="DEG90" s="2"/>
      <c r="DEH90" s="2"/>
      <c r="DEI90" s="2"/>
      <c r="DEJ90" s="2"/>
      <c r="DEK90" s="2"/>
      <c r="DEL90" s="2"/>
      <c r="DEM90" s="2"/>
      <c r="DEN90" s="2"/>
      <c r="DEO90" s="2"/>
      <c r="DEP90" s="2"/>
      <c r="DEQ90" s="2"/>
      <c r="DER90" s="2"/>
      <c r="DES90" s="2"/>
      <c r="DET90" s="2"/>
      <c r="DEU90" s="2"/>
      <c r="DEV90" s="2"/>
      <c r="DEW90" s="2"/>
      <c r="DEX90" s="2"/>
      <c r="DEY90" s="2"/>
      <c r="DEZ90" s="2"/>
      <c r="DFA90" s="2"/>
      <c r="DFB90" s="2"/>
      <c r="DFC90" s="2"/>
      <c r="DFD90" s="2"/>
      <c r="DFE90" s="2"/>
      <c r="DFF90" s="2"/>
      <c r="DFG90" s="2"/>
      <c r="DFH90" s="2"/>
      <c r="DFI90" s="2"/>
      <c r="DFJ90" s="2"/>
      <c r="DFK90" s="2"/>
      <c r="DFL90" s="2"/>
      <c r="DFM90" s="2"/>
      <c r="DFN90" s="2"/>
      <c r="DFO90" s="2"/>
      <c r="DFP90" s="2"/>
      <c r="DFQ90" s="2"/>
      <c r="DFR90" s="2"/>
      <c r="DFS90" s="2"/>
      <c r="DFT90" s="2"/>
      <c r="DFU90" s="2"/>
      <c r="DFV90" s="2"/>
      <c r="DFW90" s="2"/>
      <c r="DFX90" s="2"/>
      <c r="DFY90" s="2"/>
      <c r="DFZ90" s="2"/>
      <c r="DGA90" s="2"/>
      <c r="DGB90" s="2"/>
      <c r="DGC90" s="2"/>
      <c r="DGD90" s="2"/>
      <c r="DGE90" s="2"/>
      <c r="DGF90" s="2"/>
      <c r="DGG90" s="2"/>
      <c r="DGH90" s="2"/>
      <c r="DGI90" s="2"/>
      <c r="DGJ90" s="2"/>
      <c r="DGK90" s="2"/>
      <c r="DGL90" s="2"/>
      <c r="DGM90" s="2"/>
      <c r="DGN90" s="2"/>
      <c r="DGO90" s="2"/>
      <c r="DGP90" s="2"/>
      <c r="DGQ90" s="2"/>
      <c r="DGR90" s="2"/>
      <c r="DGS90" s="2"/>
      <c r="DGT90" s="2"/>
      <c r="DGU90" s="2"/>
      <c r="DGV90" s="2"/>
      <c r="DGW90" s="2"/>
      <c r="DGX90" s="2"/>
      <c r="DGY90" s="2"/>
      <c r="DGZ90" s="2"/>
      <c r="DHA90" s="2"/>
      <c r="DHB90" s="2"/>
      <c r="DHC90" s="2"/>
      <c r="DHD90" s="2"/>
      <c r="DHE90" s="2"/>
      <c r="DHF90" s="2"/>
      <c r="DHG90" s="2"/>
      <c r="DHH90" s="2"/>
      <c r="DHI90" s="2"/>
      <c r="DHJ90" s="2"/>
      <c r="DHK90" s="2"/>
      <c r="DHL90" s="2"/>
      <c r="DHM90" s="2"/>
      <c r="DHN90" s="2"/>
      <c r="DHO90" s="2"/>
      <c r="DHP90" s="2"/>
      <c r="DHQ90" s="2"/>
      <c r="DHR90" s="2"/>
      <c r="DHS90" s="2"/>
      <c r="DHT90" s="2"/>
      <c r="DHU90" s="2"/>
      <c r="DHV90" s="2"/>
      <c r="DHW90" s="2"/>
      <c r="DHX90" s="2"/>
      <c r="DHY90" s="2"/>
      <c r="DHZ90" s="2"/>
      <c r="DIA90" s="2"/>
      <c r="DIB90" s="2"/>
      <c r="DIC90" s="2"/>
      <c r="DID90" s="2"/>
      <c r="DIE90" s="2"/>
      <c r="DIF90" s="2"/>
      <c r="DIG90" s="2"/>
      <c r="DIH90" s="2"/>
      <c r="DII90" s="2"/>
      <c r="DIJ90" s="2"/>
      <c r="DIK90" s="2"/>
      <c r="DIL90" s="2"/>
      <c r="DIM90" s="2"/>
      <c r="DIN90" s="2"/>
      <c r="DIO90" s="2"/>
      <c r="DIP90" s="2"/>
      <c r="DIQ90" s="2"/>
      <c r="DIR90" s="2"/>
      <c r="DIS90" s="2"/>
      <c r="DIT90" s="2"/>
      <c r="DIU90" s="2"/>
      <c r="DIV90" s="2"/>
      <c r="DIW90" s="2"/>
      <c r="DIX90" s="2"/>
      <c r="DIY90" s="2"/>
      <c r="DIZ90" s="2"/>
      <c r="DJA90" s="2"/>
      <c r="DJB90" s="2"/>
      <c r="DJC90" s="2"/>
      <c r="DJD90" s="2"/>
      <c r="DJE90" s="2"/>
      <c r="DJF90" s="2"/>
      <c r="DJG90" s="2"/>
      <c r="DJH90" s="2"/>
      <c r="DJI90" s="2"/>
      <c r="DJJ90" s="2"/>
      <c r="DJK90" s="2"/>
      <c r="DJL90" s="2"/>
      <c r="DJM90" s="2"/>
      <c r="DJN90" s="2"/>
      <c r="DJO90" s="2"/>
      <c r="DJP90" s="2"/>
      <c r="DJQ90" s="2"/>
      <c r="DJR90" s="2"/>
      <c r="DJS90" s="2"/>
      <c r="DJT90" s="2"/>
      <c r="DJU90" s="2"/>
      <c r="DJV90" s="2"/>
      <c r="DJW90" s="2"/>
      <c r="DJX90" s="2"/>
      <c r="DJY90" s="2"/>
      <c r="DJZ90" s="2"/>
      <c r="DKA90" s="2"/>
      <c r="DKB90" s="2"/>
      <c r="DKC90" s="2"/>
      <c r="DKD90" s="2"/>
      <c r="DKE90" s="2"/>
      <c r="DKF90" s="2"/>
      <c r="DKG90" s="2"/>
      <c r="DKH90" s="2"/>
      <c r="DKI90" s="2"/>
      <c r="DKJ90" s="2"/>
      <c r="DKK90" s="2"/>
      <c r="DKL90" s="2"/>
      <c r="DKM90" s="2"/>
      <c r="DKN90" s="2"/>
      <c r="DKO90" s="2"/>
      <c r="DKP90" s="2"/>
      <c r="DKQ90" s="2"/>
      <c r="DKR90" s="2"/>
      <c r="DKS90" s="2"/>
      <c r="DKT90" s="2"/>
      <c r="DKU90" s="2"/>
      <c r="DKV90" s="2"/>
      <c r="DKW90" s="2"/>
      <c r="DKX90" s="2"/>
      <c r="DKY90" s="2"/>
      <c r="DKZ90" s="2"/>
      <c r="DLA90" s="2"/>
      <c r="DLB90" s="2"/>
      <c r="DLC90" s="2"/>
      <c r="DLD90" s="2"/>
      <c r="DLE90" s="2"/>
      <c r="DLF90" s="2"/>
      <c r="DLG90" s="2"/>
      <c r="DLH90" s="2"/>
      <c r="DLI90" s="2"/>
      <c r="DLJ90" s="2"/>
      <c r="DLK90" s="2"/>
      <c r="DLL90" s="2"/>
      <c r="DLM90" s="2"/>
      <c r="DLN90" s="2"/>
      <c r="DLO90" s="2"/>
      <c r="DLP90" s="2"/>
      <c r="DLQ90" s="2"/>
      <c r="DLR90" s="2"/>
      <c r="DLS90" s="2"/>
      <c r="DLT90" s="2"/>
      <c r="DLU90" s="2"/>
      <c r="DLV90" s="2"/>
      <c r="DLW90" s="2"/>
      <c r="DLX90" s="2"/>
      <c r="DLY90" s="2"/>
      <c r="DLZ90" s="2"/>
      <c r="DMA90" s="2"/>
      <c r="DMB90" s="2"/>
      <c r="DMC90" s="2"/>
      <c r="DMD90" s="2"/>
      <c r="DME90" s="2"/>
      <c r="DMF90" s="2"/>
      <c r="DMG90" s="2"/>
      <c r="DMH90" s="2"/>
      <c r="DMI90" s="2"/>
      <c r="DMJ90" s="2"/>
      <c r="DMK90" s="2"/>
      <c r="DML90" s="2"/>
      <c r="DMM90" s="2"/>
      <c r="DMN90" s="2"/>
      <c r="DMO90" s="2"/>
      <c r="DMP90" s="2"/>
      <c r="DMQ90" s="2"/>
      <c r="DMR90" s="2"/>
      <c r="DMS90" s="2"/>
      <c r="DMT90" s="2"/>
      <c r="DMU90" s="2"/>
      <c r="DMV90" s="2"/>
      <c r="DMW90" s="2"/>
      <c r="DMX90" s="2"/>
      <c r="DMY90" s="2"/>
      <c r="DMZ90" s="2"/>
      <c r="DNA90" s="2"/>
      <c r="DNB90" s="2"/>
      <c r="DNC90" s="2"/>
      <c r="DND90" s="2"/>
      <c r="DNE90" s="2"/>
      <c r="DNF90" s="2"/>
      <c r="DNG90" s="2"/>
      <c r="DNH90" s="2"/>
      <c r="DNI90" s="2"/>
      <c r="DNJ90" s="2"/>
      <c r="DNK90" s="2"/>
      <c r="DNL90" s="2"/>
      <c r="DNM90" s="2"/>
      <c r="DNN90" s="2"/>
      <c r="DNO90" s="2"/>
      <c r="DNP90" s="2"/>
      <c r="DNQ90" s="2"/>
      <c r="DNR90" s="2"/>
      <c r="DNS90" s="2"/>
      <c r="DNT90" s="2"/>
      <c r="DNU90" s="2"/>
      <c r="DNV90" s="2"/>
      <c r="DNW90" s="2"/>
      <c r="DNX90" s="2"/>
      <c r="DNY90" s="2"/>
      <c r="DNZ90" s="2"/>
      <c r="DOA90" s="2"/>
      <c r="DOB90" s="2"/>
      <c r="DOC90" s="2"/>
      <c r="DOD90" s="2"/>
      <c r="DOE90" s="2"/>
      <c r="DOF90" s="2"/>
      <c r="DOG90" s="2"/>
      <c r="DOH90" s="2"/>
      <c r="DOI90" s="2"/>
      <c r="DOJ90" s="2"/>
      <c r="DOK90" s="2"/>
      <c r="DOL90" s="2"/>
      <c r="DOM90" s="2"/>
      <c r="DON90" s="2"/>
      <c r="DOO90" s="2"/>
      <c r="DOP90" s="2"/>
      <c r="DOQ90" s="2"/>
      <c r="DOR90" s="2"/>
      <c r="DOS90" s="2"/>
      <c r="DOT90" s="2"/>
      <c r="DOU90" s="2"/>
      <c r="DOV90" s="2"/>
      <c r="DOW90" s="2"/>
      <c r="DOX90" s="2"/>
      <c r="DOY90" s="2"/>
      <c r="DOZ90" s="2"/>
      <c r="DPA90" s="2"/>
      <c r="DPB90" s="2"/>
      <c r="DPC90" s="2"/>
      <c r="DPD90" s="2"/>
      <c r="DPE90" s="2"/>
      <c r="DPF90" s="2"/>
      <c r="DPG90" s="2"/>
      <c r="DPH90" s="2"/>
      <c r="DPI90" s="2"/>
      <c r="DPJ90" s="2"/>
      <c r="DPK90" s="2"/>
      <c r="DPL90" s="2"/>
      <c r="DPM90" s="2"/>
      <c r="DPN90" s="2"/>
      <c r="DPO90" s="2"/>
      <c r="DPP90" s="2"/>
      <c r="DPQ90" s="2"/>
      <c r="DPR90" s="2"/>
      <c r="DPS90" s="2"/>
      <c r="DPT90" s="2"/>
      <c r="DPU90" s="2"/>
      <c r="DPV90" s="2"/>
      <c r="DPW90" s="2"/>
      <c r="DPX90" s="2"/>
      <c r="DPY90" s="2"/>
      <c r="DPZ90" s="2"/>
      <c r="DQA90" s="2"/>
      <c r="DQB90" s="2"/>
      <c r="DQC90" s="2"/>
      <c r="DQD90" s="2"/>
      <c r="DQE90" s="2"/>
      <c r="DQF90" s="2"/>
      <c r="DQG90" s="2"/>
      <c r="DQH90" s="2"/>
      <c r="DQI90" s="2"/>
      <c r="DQJ90" s="2"/>
      <c r="DQK90" s="2"/>
      <c r="DQL90" s="2"/>
      <c r="DQM90" s="2"/>
      <c r="DQN90" s="2"/>
      <c r="DQO90" s="2"/>
      <c r="DQP90" s="2"/>
      <c r="DQQ90" s="2"/>
      <c r="DQR90" s="2"/>
      <c r="DQS90" s="2"/>
      <c r="DQT90" s="2"/>
      <c r="DQU90" s="2"/>
      <c r="DQV90" s="2"/>
      <c r="DQW90" s="2"/>
      <c r="DQX90" s="2"/>
      <c r="DQY90" s="2"/>
      <c r="DQZ90" s="2"/>
      <c r="DRA90" s="2"/>
      <c r="DRB90" s="2"/>
      <c r="DRC90" s="2"/>
      <c r="DRD90" s="2"/>
      <c r="DRE90" s="2"/>
      <c r="DRF90" s="2"/>
      <c r="DRG90" s="2"/>
      <c r="DRH90" s="2"/>
      <c r="DRI90" s="2"/>
      <c r="DRJ90" s="2"/>
      <c r="DRK90" s="2"/>
      <c r="DRL90" s="2"/>
      <c r="DRM90" s="2"/>
      <c r="DRN90" s="2"/>
      <c r="DRO90" s="2"/>
      <c r="DRP90" s="2"/>
      <c r="DRQ90" s="2"/>
      <c r="DRR90" s="2"/>
      <c r="DRS90" s="2"/>
      <c r="DRT90" s="2"/>
      <c r="DRU90" s="2"/>
      <c r="DRV90" s="2"/>
      <c r="DRW90" s="2"/>
      <c r="DRX90" s="2"/>
      <c r="DRY90" s="2"/>
      <c r="DRZ90" s="2"/>
      <c r="DSA90" s="2"/>
      <c r="DSB90" s="2"/>
      <c r="DSC90" s="2"/>
      <c r="DSD90" s="2"/>
      <c r="DSE90" s="2"/>
      <c r="DSF90" s="2"/>
      <c r="DSG90" s="2"/>
      <c r="DSH90" s="2"/>
      <c r="DSI90" s="2"/>
      <c r="DSJ90" s="2"/>
      <c r="DSK90" s="2"/>
      <c r="DSL90" s="2"/>
      <c r="DSM90" s="2"/>
      <c r="DSN90" s="2"/>
      <c r="DSO90" s="2"/>
      <c r="DSP90" s="2"/>
      <c r="DSQ90" s="2"/>
      <c r="DSR90" s="2"/>
      <c r="DSS90" s="2"/>
      <c r="DST90" s="2"/>
      <c r="DSU90" s="2"/>
      <c r="DSV90" s="2"/>
      <c r="DSW90" s="2"/>
      <c r="DSX90" s="2"/>
      <c r="DSY90" s="2"/>
      <c r="DSZ90" s="2"/>
      <c r="DTA90" s="2"/>
      <c r="DTB90" s="2"/>
      <c r="DTC90" s="2"/>
      <c r="DTD90" s="2"/>
      <c r="DTE90" s="2"/>
      <c r="DTF90" s="2"/>
      <c r="DTG90" s="2"/>
      <c r="DTH90" s="2"/>
      <c r="DTI90" s="2"/>
      <c r="DTJ90" s="2"/>
      <c r="DTK90" s="2"/>
      <c r="DTL90" s="2"/>
      <c r="DTM90" s="2"/>
      <c r="DTN90" s="2"/>
      <c r="DTO90" s="2"/>
      <c r="DTP90" s="2"/>
      <c r="DTQ90" s="2"/>
      <c r="DTR90" s="2"/>
      <c r="DTS90" s="2"/>
      <c r="DTT90" s="2"/>
      <c r="DTU90" s="2"/>
      <c r="DTV90" s="2"/>
      <c r="DTW90" s="2"/>
      <c r="DTX90" s="2"/>
      <c r="DTY90" s="2"/>
      <c r="DTZ90" s="2"/>
      <c r="DUA90" s="2"/>
      <c r="DUB90" s="2"/>
      <c r="DUC90" s="2"/>
      <c r="DUD90" s="2"/>
      <c r="DUE90" s="2"/>
      <c r="DUF90" s="2"/>
      <c r="DUG90" s="2"/>
      <c r="DUH90" s="2"/>
      <c r="DUI90" s="2"/>
      <c r="DUJ90" s="2"/>
      <c r="DUK90" s="2"/>
      <c r="DUL90" s="2"/>
      <c r="DUM90" s="2"/>
      <c r="DUN90" s="2"/>
      <c r="DUO90" s="2"/>
      <c r="DUP90" s="2"/>
      <c r="DUQ90" s="2"/>
      <c r="DUR90" s="2"/>
      <c r="DUS90" s="2"/>
      <c r="DUT90" s="2"/>
      <c r="DUU90" s="2"/>
      <c r="DUV90" s="2"/>
      <c r="DUW90" s="2"/>
      <c r="DUX90" s="2"/>
      <c r="DUY90" s="2"/>
      <c r="DUZ90" s="2"/>
      <c r="DVA90" s="2"/>
      <c r="DVB90" s="2"/>
      <c r="DVC90" s="2"/>
      <c r="DVD90" s="2"/>
      <c r="DVE90" s="2"/>
      <c r="DVF90" s="2"/>
      <c r="DVG90" s="2"/>
      <c r="DVH90" s="2"/>
      <c r="DVI90" s="2"/>
      <c r="DVJ90" s="2"/>
      <c r="DVK90" s="2"/>
      <c r="DVL90" s="2"/>
      <c r="DVM90" s="2"/>
      <c r="DVN90" s="2"/>
      <c r="DVO90" s="2"/>
      <c r="DVP90" s="2"/>
      <c r="DVQ90" s="2"/>
      <c r="DVR90" s="2"/>
      <c r="DVS90" s="2"/>
      <c r="DVT90" s="2"/>
      <c r="DVU90" s="2"/>
      <c r="DVV90" s="2"/>
      <c r="DVW90" s="2"/>
      <c r="DVX90" s="2"/>
      <c r="DVY90" s="2"/>
      <c r="DVZ90" s="2"/>
      <c r="DWA90" s="2"/>
      <c r="DWB90" s="2"/>
      <c r="DWC90" s="2"/>
      <c r="DWD90" s="2"/>
      <c r="DWE90" s="2"/>
      <c r="DWF90" s="2"/>
      <c r="DWG90" s="2"/>
      <c r="DWH90" s="2"/>
      <c r="DWI90" s="2"/>
      <c r="DWJ90" s="2"/>
      <c r="DWK90" s="2"/>
      <c r="DWL90" s="2"/>
      <c r="DWM90" s="2"/>
      <c r="DWN90" s="2"/>
      <c r="DWO90" s="2"/>
      <c r="DWP90" s="2"/>
      <c r="DWQ90" s="2"/>
      <c r="DWR90" s="2"/>
      <c r="DWS90" s="2"/>
      <c r="DWT90" s="2"/>
      <c r="DWU90" s="2"/>
      <c r="DWV90" s="2"/>
      <c r="DWW90" s="2"/>
      <c r="DWX90" s="2"/>
      <c r="DWY90" s="2"/>
      <c r="DWZ90" s="2"/>
      <c r="DXA90" s="2"/>
      <c r="DXB90" s="2"/>
      <c r="DXC90" s="2"/>
      <c r="DXD90" s="2"/>
      <c r="DXE90" s="2"/>
      <c r="DXF90" s="2"/>
      <c r="DXG90" s="2"/>
      <c r="DXH90" s="2"/>
      <c r="DXI90" s="2"/>
      <c r="DXJ90" s="2"/>
      <c r="DXK90" s="2"/>
      <c r="DXL90" s="2"/>
      <c r="DXM90" s="2"/>
      <c r="DXN90" s="2"/>
      <c r="DXO90" s="2"/>
      <c r="DXP90" s="2"/>
      <c r="DXQ90" s="2"/>
      <c r="DXR90" s="2"/>
      <c r="DXS90" s="2"/>
      <c r="DXT90" s="2"/>
      <c r="DXU90" s="2"/>
      <c r="DXV90" s="2"/>
      <c r="DXW90" s="2"/>
      <c r="DXX90" s="2"/>
      <c r="DXY90" s="2"/>
      <c r="DXZ90" s="2"/>
      <c r="DYA90" s="2"/>
      <c r="DYB90" s="2"/>
      <c r="DYC90" s="2"/>
      <c r="DYD90" s="2"/>
      <c r="DYE90" s="2"/>
      <c r="DYF90" s="2"/>
      <c r="DYG90" s="2"/>
      <c r="DYH90" s="2"/>
      <c r="DYI90" s="2"/>
      <c r="DYJ90" s="2"/>
      <c r="DYK90" s="2"/>
      <c r="DYL90" s="2"/>
      <c r="DYM90" s="2"/>
      <c r="DYN90" s="2"/>
      <c r="DYO90" s="2"/>
      <c r="DYP90" s="2"/>
      <c r="DYQ90" s="2"/>
      <c r="DYR90" s="2"/>
      <c r="DYS90" s="2"/>
      <c r="DYT90" s="2"/>
      <c r="DYU90" s="2"/>
      <c r="DYV90" s="2"/>
      <c r="DYW90" s="2"/>
      <c r="DYX90" s="2"/>
      <c r="DYY90" s="2"/>
      <c r="DYZ90" s="2"/>
      <c r="DZA90" s="2"/>
      <c r="DZB90" s="2"/>
      <c r="DZC90" s="2"/>
      <c r="DZD90" s="2"/>
      <c r="DZE90" s="2"/>
      <c r="DZF90" s="2"/>
      <c r="DZG90" s="2"/>
      <c r="DZH90" s="2"/>
      <c r="DZI90" s="2"/>
      <c r="DZJ90" s="2"/>
      <c r="DZK90" s="2"/>
      <c r="DZL90" s="2"/>
      <c r="DZM90" s="2"/>
      <c r="DZN90" s="2"/>
      <c r="DZO90" s="2"/>
      <c r="DZP90" s="2"/>
      <c r="DZQ90" s="2"/>
      <c r="DZR90" s="2"/>
      <c r="DZS90" s="2"/>
      <c r="DZT90" s="2"/>
      <c r="DZU90" s="2"/>
      <c r="DZV90" s="2"/>
      <c r="DZW90" s="2"/>
      <c r="DZX90" s="2"/>
      <c r="DZY90" s="2"/>
      <c r="DZZ90" s="2"/>
      <c r="EAA90" s="2"/>
      <c r="EAB90" s="2"/>
      <c r="EAC90" s="2"/>
      <c r="EAD90" s="2"/>
      <c r="EAE90" s="2"/>
      <c r="EAF90" s="2"/>
      <c r="EAG90" s="2"/>
      <c r="EAH90" s="2"/>
      <c r="EAI90" s="2"/>
      <c r="EAJ90" s="2"/>
      <c r="EAK90" s="2"/>
      <c r="EAL90" s="2"/>
      <c r="EAM90" s="2"/>
      <c r="EAN90" s="2"/>
      <c r="EAO90" s="2"/>
      <c r="EAP90" s="2"/>
      <c r="EAQ90" s="2"/>
      <c r="EAR90" s="2"/>
      <c r="EAS90" s="2"/>
      <c r="EAT90" s="2"/>
      <c r="EAU90" s="2"/>
      <c r="EAV90" s="2"/>
      <c r="EAW90" s="2"/>
      <c r="EAX90" s="2"/>
      <c r="EAY90" s="2"/>
      <c r="EAZ90" s="2"/>
      <c r="EBA90" s="2"/>
      <c r="EBB90" s="2"/>
      <c r="EBC90" s="2"/>
      <c r="EBD90" s="2"/>
      <c r="EBE90" s="2"/>
      <c r="EBF90" s="2"/>
      <c r="EBG90" s="2"/>
      <c r="EBH90" s="2"/>
      <c r="EBI90" s="2"/>
      <c r="EBJ90" s="2"/>
      <c r="EBK90" s="2"/>
      <c r="EBL90" s="2"/>
      <c r="EBM90" s="2"/>
      <c r="EBN90" s="2"/>
      <c r="EBO90" s="2"/>
      <c r="EBP90" s="2"/>
      <c r="EBQ90" s="2"/>
      <c r="EBR90" s="2"/>
      <c r="EBS90" s="2"/>
      <c r="EBT90" s="2"/>
      <c r="EBU90" s="2"/>
      <c r="EBV90" s="2"/>
      <c r="EBW90" s="2"/>
      <c r="EBX90" s="2"/>
      <c r="EBY90" s="2"/>
      <c r="EBZ90" s="2"/>
      <c r="ECA90" s="2"/>
      <c r="ECB90" s="2"/>
      <c r="ECC90" s="2"/>
      <c r="ECD90" s="2"/>
      <c r="ECE90" s="2"/>
      <c r="ECF90" s="2"/>
      <c r="ECG90" s="2"/>
      <c r="ECH90" s="2"/>
      <c r="ECI90" s="2"/>
      <c r="ECJ90" s="2"/>
      <c r="ECK90" s="2"/>
      <c r="ECL90" s="2"/>
      <c r="ECM90" s="2"/>
      <c r="ECN90" s="2"/>
      <c r="ECO90" s="2"/>
      <c r="ECP90" s="2"/>
      <c r="ECQ90" s="2"/>
      <c r="ECR90" s="2"/>
      <c r="ECS90" s="2"/>
      <c r="ECT90" s="2"/>
      <c r="ECU90" s="2"/>
      <c r="ECV90" s="2"/>
      <c r="ECW90" s="2"/>
      <c r="ECX90" s="2"/>
      <c r="ECY90" s="2"/>
      <c r="ECZ90" s="2"/>
      <c r="EDA90" s="2"/>
      <c r="EDB90" s="2"/>
      <c r="EDC90" s="2"/>
      <c r="EDD90" s="2"/>
      <c r="EDE90" s="2"/>
      <c r="EDF90" s="2"/>
      <c r="EDG90" s="2"/>
      <c r="EDH90" s="2"/>
      <c r="EDI90" s="2"/>
      <c r="EDJ90" s="2"/>
      <c r="EDK90" s="2"/>
      <c r="EDL90" s="2"/>
      <c r="EDM90" s="2"/>
      <c r="EDN90" s="2"/>
      <c r="EDO90" s="2"/>
      <c r="EDP90" s="2"/>
      <c r="EDQ90" s="2"/>
      <c r="EDR90" s="2"/>
      <c r="EDS90" s="2"/>
      <c r="EDT90" s="2"/>
      <c r="EDU90" s="2"/>
      <c r="EDV90" s="2"/>
      <c r="EDW90" s="2"/>
      <c r="EDX90" s="2"/>
      <c r="EDY90" s="2"/>
      <c r="EDZ90" s="2"/>
      <c r="EEA90" s="2"/>
      <c r="EEB90" s="2"/>
      <c r="EEC90" s="2"/>
      <c r="EED90" s="2"/>
      <c r="EEE90" s="2"/>
      <c r="EEF90" s="2"/>
      <c r="EEG90" s="2"/>
      <c r="EEH90" s="2"/>
      <c r="EEI90" s="2"/>
      <c r="EEJ90" s="2"/>
      <c r="EEK90" s="2"/>
      <c r="EEL90" s="2"/>
      <c r="EEM90" s="2"/>
      <c r="EEN90" s="2"/>
      <c r="EEO90" s="2"/>
      <c r="EEP90" s="2"/>
      <c r="EEQ90" s="2"/>
      <c r="EER90" s="2"/>
      <c r="EES90" s="2"/>
      <c r="EET90" s="2"/>
      <c r="EEU90" s="2"/>
      <c r="EEV90" s="2"/>
      <c r="EEW90" s="2"/>
      <c r="EEX90" s="2"/>
      <c r="EEY90" s="2"/>
      <c r="EEZ90" s="2"/>
      <c r="EFA90" s="2"/>
      <c r="EFB90" s="2"/>
      <c r="EFC90" s="2"/>
      <c r="EFD90" s="2"/>
      <c r="EFE90" s="2"/>
      <c r="EFF90" s="2"/>
      <c r="EFG90" s="2"/>
      <c r="EFH90" s="2"/>
      <c r="EFI90" s="2"/>
      <c r="EFJ90" s="2"/>
      <c r="EFK90" s="2"/>
      <c r="EFL90" s="2"/>
      <c r="EFM90" s="2"/>
      <c r="EFN90" s="2"/>
      <c r="EFO90" s="2"/>
      <c r="EFP90" s="2"/>
      <c r="EFQ90" s="2"/>
      <c r="EFR90" s="2"/>
      <c r="EFS90" s="2"/>
      <c r="EFT90" s="2"/>
      <c r="EFU90" s="2"/>
      <c r="EFV90" s="2"/>
      <c r="EFW90" s="2"/>
      <c r="EFX90" s="2"/>
      <c r="EFY90" s="2"/>
      <c r="EFZ90" s="2"/>
      <c r="EGA90" s="2"/>
      <c r="EGB90" s="2"/>
      <c r="EGC90" s="2"/>
      <c r="EGD90" s="2"/>
      <c r="EGE90" s="2"/>
      <c r="EGF90" s="2"/>
      <c r="EGG90" s="2"/>
      <c r="EGH90" s="2"/>
      <c r="EGI90" s="2"/>
      <c r="EGJ90" s="2"/>
      <c r="EGK90" s="2"/>
      <c r="EGL90" s="2"/>
      <c r="EGM90" s="2"/>
      <c r="EGN90" s="2"/>
      <c r="EGO90" s="2"/>
      <c r="EGP90" s="2"/>
      <c r="EGQ90" s="2"/>
      <c r="EGR90" s="2"/>
      <c r="EGS90" s="2"/>
      <c r="EGT90" s="2"/>
      <c r="EGU90" s="2"/>
      <c r="EGV90" s="2"/>
      <c r="EGW90" s="2"/>
      <c r="EGX90" s="2"/>
      <c r="EGY90" s="2"/>
      <c r="EGZ90" s="2"/>
      <c r="EHA90" s="2"/>
      <c r="EHB90" s="2"/>
      <c r="EHC90" s="2"/>
      <c r="EHD90" s="2"/>
      <c r="EHE90" s="2"/>
      <c r="EHF90" s="2"/>
      <c r="EHG90" s="2"/>
      <c r="EHH90" s="2"/>
      <c r="EHI90" s="2"/>
      <c r="EHJ90" s="2"/>
      <c r="EHK90" s="2"/>
      <c r="EHL90" s="2"/>
      <c r="EHM90" s="2"/>
      <c r="EHN90" s="2"/>
      <c r="EHO90" s="2"/>
      <c r="EHP90" s="2"/>
      <c r="EHQ90" s="2"/>
      <c r="EHR90" s="2"/>
      <c r="EHS90" s="2"/>
      <c r="EHT90" s="2"/>
      <c r="EHU90" s="2"/>
      <c r="EHV90" s="2"/>
      <c r="EHW90" s="2"/>
      <c r="EHX90" s="2"/>
      <c r="EHY90" s="2"/>
      <c r="EHZ90" s="2"/>
      <c r="EIA90" s="2"/>
      <c r="EIB90" s="2"/>
      <c r="EIC90" s="2"/>
      <c r="EID90" s="2"/>
      <c r="EIE90" s="2"/>
      <c r="EIF90" s="2"/>
      <c r="EIG90" s="2"/>
      <c r="EIH90" s="2"/>
      <c r="EII90" s="2"/>
      <c r="EIJ90" s="2"/>
      <c r="EIK90" s="2"/>
      <c r="EIL90" s="2"/>
      <c r="EIM90" s="2"/>
      <c r="EIN90" s="2"/>
      <c r="EIO90" s="2"/>
      <c r="EIP90" s="2"/>
      <c r="EIQ90" s="2"/>
      <c r="EIR90" s="2"/>
      <c r="EIS90" s="2"/>
      <c r="EIT90" s="2"/>
      <c r="EIU90" s="2"/>
      <c r="EIV90" s="2"/>
      <c r="EIW90" s="2"/>
      <c r="EIX90" s="2"/>
      <c r="EIY90" s="2"/>
      <c r="EIZ90" s="2"/>
      <c r="EJA90" s="2"/>
      <c r="EJB90" s="2"/>
      <c r="EJC90" s="2"/>
      <c r="EJD90" s="2"/>
      <c r="EJE90" s="2"/>
      <c r="EJF90" s="2"/>
      <c r="EJG90" s="2"/>
      <c r="EJH90" s="2"/>
      <c r="EJI90" s="2"/>
      <c r="EJJ90" s="2"/>
      <c r="EJK90" s="2"/>
      <c r="EJL90" s="2"/>
      <c r="EJM90" s="2"/>
      <c r="EJN90" s="2"/>
      <c r="EJO90" s="2"/>
      <c r="EJP90" s="2"/>
      <c r="EJQ90" s="2"/>
      <c r="EJR90" s="2"/>
      <c r="EJS90" s="2"/>
      <c r="EJT90" s="2"/>
      <c r="EJU90" s="2"/>
      <c r="EJV90" s="2"/>
      <c r="EJW90" s="2"/>
      <c r="EJX90" s="2"/>
      <c r="EJY90" s="2"/>
      <c r="EJZ90" s="2"/>
      <c r="EKA90" s="2"/>
      <c r="EKB90" s="2"/>
      <c r="EKC90" s="2"/>
      <c r="EKD90" s="2"/>
      <c r="EKE90" s="2"/>
      <c r="EKF90" s="2"/>
      <c r="EKG90" s="2"/>
      <c r="EKH90" s="2"/>
      <c r="EKI90" s="2"/>
      <c r="EKJ90" s="2"/>
      <c r="EKK90" s="2"/>
      <c r="EKL90" s="2"/>
      <c r="EKM90" s="2"/>
      <c r="EKN90" s="2"/>
      <c r="EKO90" s="2"/>
      <c r="EKP90" s="2"/>
      <c r="EKQ90" s="2"/>
      <c r="EKR90" s="2"/>
      <c r="EKS90" s="2"/>
      <c r="EKT90" s="2"/>
      <c r="EKU90" s="2"/>
      <c r="EKV90" s="2"/>
      <c r="EKW90" s="2"/>
      <c r="EKX90" s="2"/>
      <c r="EKY90" s="2"/>
      <c r="EKZ90" s="2"/>
      <c r="ELA90" s="2"/>
      <c r="ELB90" s="2"/>
      <c r="ELC90" s="2"/>
      <c r="ELD90" s="2"/>
      <c r="ELE90" s="2"/>
      <c r="ELF90" s="2"/>
      <c r="ELG90" s="2"/>
      <c r="ELH90" s="2"/>
      <c r="ELI90" s="2"/>
      <c r="ELJ90" s="2"/>
      <c r="ELK90" s="2"/>
      <c r="ELL90" s="2"/>
      <c r="ELM90" s="2"/>
      <c r="ELN90" s="2"/>
      <c r="ELO90" s="2"/>
      <c r="ELP90" s="2"/>
      <c r="ELQ90" s="2"/>
      <c r="ELR90" s="2"/>
      <c r="ELS90" s="2"/>
      <c r="ELT90" s="2"/>
      <c r="ELU90" s="2"/>
      <c r="ELV90" s="2"/>
      <c r="ELW90" s="2"/>
      <c r="ELX90" s="2"/>
      <c r="ELY90" s="2"/>
      <c r="ELZ90" s="2"/>
      <c r="EMA90" s="2"/>
      <c r="EMB90" s="2"/>
      <c r="EMC90" s="2"/>
      <c r="EMD90" s="2"/>
      <c r="EME90" s="2"/>
      <c r="EMF90" s="2"/>
      <c r="EMG90" s="2"/>
      <c r="EMH90" s="2"/>
      <c r="EMI90" s="2"/>
      <c r="EMJ90" s="2"/>
      <c r="EMK90" s="2"/>
      <c r="EML90" s="2"/>
      <c r="EMM90" s="2"/>
      <c r="EMN90" s="2"/>
      <c r="EMO90" s="2"/>
      <c r="EMP90" s="2"/>
      <c r="EMQ90" s="2"/>
      <c r="EMR90" s="2"/>
      <c r="EMS90" s="2"/>
      <c r="EMT90" s="2"/>
      <c r="EMU90" s="2"/>
      <c r="EMV90" s="2"/>
      <c r="EMW90" s="2"/>
      <c r="EMX90" s="2"/>
      <c r="EMY90" s="2"/>
      <c r="EMZ90" s="2"/>
      <c r="ENA90" s="2"/>
      <c r="ENB90" s="2"/>
      <c r="ENC90" s="2"/>
      <c r="END90" s="2"/>
      <c r="ENE90" s="2"/>
      <c r="ENF90" s="2"/>
      <c r="ENG90" s="2"/>
      <c r="ENH90" s="2"/>
      <c r="ENI90" s="2"/>
      <c r="ENJ90" s="2"/>
      <c r="ENK90" s="2"/>
      <c r="ENL90" s="2"/>
      <c r="ENM90" s="2"/>
      <c r="ENN90" s="2"/>
      <c r="ENO90" s="2"/>
      <c r="ENP90" s="2"/>
      <c r="ENQ90" s="2"/>
      <c r="ENR90" s="2"/>
      <c r="ENS90" s="2"/>
      <c r="ENT90" s="2"/>
      <c r="ENU90" s="2"/>
      <c r="ENV90" s="2"/>
      <c r="ENW90" s="2"/>
      <c r="ENX90" s="2"/>
      <c r="ENY90" s="2"/>
      <c r="ENZ90" s="2"/>
      <c r="EOA90" s="2"/>
      <c r="EOB90" s="2"/>
      <c r="EOC90" s="2"/>
      <c r="EOD90" s="2"/>
      <c r="EOE90" s="2"/>
      <c r="EOF90" s="2"/>
      <c r="EOG90" s="2"/>
      <c r="EOH90" s="2"/>
      <c r="EOI90" s="2"/>
      <c r="EOJ90" s="2"/>
      <c r="EOK90" s="2"/>
      <c r="EOL90" s="2"/>
      <c r="EOM90" s="2"/>
      <c r="EON90" s="2"/>
      <c r="EOO90" s="2"/>
      <c r="EOP90" s="2"/>
      <c r="EOQ90" s="2"/>
      <c r="EOR90" s="2"/>
      <c r="EOS90" s="2"/>
      <c r="EOT90" s="2"/>
      <c r="EOU90" s="2"/>
      <c r="EOV90" s="2"/>
      <c r="EOW90" s="2"/>
      <c r="EOX90" s="2"/>
      <c r="EOY90" s="2"/>
      <c r="EOZ90" s="2"/>
      <c r="EPA90" s="2"/>
      <c r="EPB90" s="2"/>
      <c r="EPC90" s="2"/>
      <c r="EPD90" s="2"/>
      <c r="EPE90" s="2"/>
      <c r="EPF90" s="2"/>
      <c r="EPG90" s="2"/>
      <c r="EPH90" s="2"/>
      <c r="EPI90" s="2"/>
      <c r="EPJ90" s="2"/>
      <c r="EPK90" s="2"/>
      <c r="EPL90" s="2"/>
      <c r="EPM90" s="2"/>
      <c r="EPN90" s="2"/>
      <c r="EPO90" s="2"/>
      <c r="EPP90" s="2"/>
      <c r="EPQ90" s="2"/>
      <c r="EPR90" s="2"/>
      <c r="EPS90" s="2"/>
      <c r="EPT90" s="2"/>
      <c r="EPU90" s="2"/>
      <c r="EPV90" s="2"/>
      <c r="EPW90" s="2"/>
      <c r="EPX90" s="2"/>
      <c r="EPY90" s="2"/>
      <c r="EPZ90" s="2"/>
      <c r="EQA90" s="2"/>
      <c r="EQB90" s="2"/>
      <c r="EQC90" s="2"/>
      <c r="EQD90" s="2"/>
      <c r="EQE90" s="2"/>
      <c r="EQF90" s="2"/>
      <c r="EQG90" s="2"/>
      <c r="EQH90" s="2"/>
      <c r="EQI90" s="2"/>
      <c r="EQJ90" s="2"/>
      <c r="EQK90" s="2"/>
      <c r="EQL90" s="2"/>
      <c r="EQM90" s="2"/>
      <c r="EQN90" s="2"/>
      <c r="EQO90" s="2"/>
      <c r="EQP90" s="2"/>
      <c r="EQQ90" s="2"/>
      <c r="EQR90" s="2"/>
      <c r="EQS90" s="2"/>
      <c r="EQT90" s="2"/>
      <c r="EQU90" s="2"/>
      <c r="EQV90" s="2"/>
      <c r="EQW90" s="2"/>
      <c r="EQX90" s="2"/>
      <c r="EQY90" s="2"/>
      <c r="EQZ90" s="2"/>
      <c r="ERA90" s="2"/>
      <c r="ERB90" s="2"/>
      <c r="ERC90" s="2"/>
      <c r="ERD90" s="2"/>
      <c r="ERE90" s="2"/>
      <c r="ERF90" s="2"/>
      <c r="ERG90" s="2"/>
      <c r="ERH90" s="2"/>
      <c r="ERI90" s="2"/>
      <c r="ERJ90" s="2"/>
      <c r="ERK90" s="2"/>
      <c r="ERL90" s="2"/>
      <c r="ERM90" s="2"/>
      <c r="ERN90" s="2"/>
      <c r="ERO90" s="2"/>
      <c r="ERP90" s="2"/>
      <c r="ERQ90" s="2"/>
      <c r="ERR90" s="2"/>
      <c r="ERS90" s="2"/>
      <c r="ERT90" s="2"/>
      <c r="ERU90" s="2"/>
      <c r="ERV90" s="2"/>
      <c r="ERW90" s="2"/>
      <c r="ERX90" s="2"/>
      <c r="ERY90" s="2"/>
      <c r="ERZ90" s="2"/>
      <c r="ESA90" s="2"/>
      <c r="ESB90" s="2"/>
      <c r="ESC90" s="2"/>
      <c r="ESD90" s="2"/>
      <c r="ESE90" s="2"/>
      <c r="ESF90" s="2"/>
      <c r="ESG90" s="2"/>
      <c r="ESH90" s="2"/>
      <c r="ESI90" s="2"/>
      <c r="ESJ90" s="2"/>
      <c r="ESK90" s="2"/>
      <c r="ESL90" s="2"/>
      <c r="ESM90" s="2"/>
      <c r="ESN90" s="2"/>
      <c r="ESO90" s="2"/>
      <c r="ESP90" s="2"/>
      <c r="ESQ90" s="2"/>
      <c r="ESR90" s="2"/>
      <c r="ESS90" s="2"/>
      <c r="EST90" s="2"/>
      <c r="ESU90" s="2"/>
      <c r="ESV90" s="2"/>
      <c r="ESW90" s="2"/>
      <c r="ESX90" s="2"/>
      <c r="ESY90" s="2"/>
      <c r="ESZ90" s="2"/>
      <c r="ETA90" s="2"/>
      <c r="ETB90" s="2"/>
      <c r="ETC90" s="2"/>
      <c r="ETD90" s="2"/>
      <c r="ETE90" s="2"/>
      <c r="ETF90" s="2"/>
      <c r="ETG90" s="2"/>
      <c r="ETH90" s="2"/>
      <c r="ETI90" s="2"/>
      <c r="ETJ90" s="2"/>
      <c r="ETK90" s="2"/>
      <c r="ETL90" s="2"/>
      <c r="ETM90" s="2"/>
      <c r="ETN90" s="2"/>
      <c r="ETO90" s="2"/>
      <c r="ETP90" s="2"/>
      <c r="ETQ90" s="2"/>
      <c r="ETR90" s="2"/>
      <c r="ETS90" s="2"/>
      <c r="ETT90" s="2"/>
      <c r="ETU90" s="2"/>
      <c r="ETV90" s="2"/>
      <c r="ETW90" s="2"/>
      <c r="ETX90" s="2"/>
      <c r="ETY90" s="2"/>
      <c r="ETZ90" s="2"/>
      <c r="EUA90" s="2"/>
      <c r="EUB90" s="2"/>
      <c r="EUC90" s="2"/>
      <c r="EUD90" s="2"/>
      <c r="EUE90" s="2"/>
      <c r="EUF90" s="2"/>
      <c r="EUG90" s="2"/>
      <c r="EUH90" s="2"/>
      <c r="EUI90" s="2"/>
      <c r="EUJ90" s="2"/>
      <c r="EUK90" s="2"/>
      <c r="EUL90" s="2"/>
      <c r="EUM90" s="2"/>
      <c r="EUN90" s="2"/>
      <c r="EUO90" s="2"/>
      <c r="EUP90" s="2"/>
      <c r="EUQ90" s="2"/>
      <c r="EUR90" s="2"/>
      <c r="EUS90" s="2"/>
      <c r="EUT90" s="2"/>
      <c r="EUU90" s="2"/>
      <c r="EUV90" s="2"/>
      <c r="EUW90" s="2"/>
      <c r="EUX90" s="2"/>
      <c r="EUY90" s="2"/>
      <c r="EUZ90" s="2"/>
      <c r="EVA90" s="2"/>
      <c r="EVB90" s="2"/>
      <c r="EVC90" s="2"/>
      <c r="EVD90" s="2"/>
      <c r="EVE90" s="2"/>
      <c r="EVF90" s="2"/>
      <c r="EVG90" s="2"/>
      <c r="EVH90" s="2"/>
      <c r="EVI90" s="2"/>
      <c r="EVJ90" s="2"/>
      <c r="EVK90" s="2"/>
      <c r="EVL90" s="2"/>
      <c r="EVM90" s="2"/>
      <c r="EVN90" s="2"/>
      <c r="EVO90" s="2"/>
      <c r="EVP90" s="2"/>
      <c r="EVQ90" s="2"/>
      <c r="EVR90" s="2"/>
      <c r="EVS90" s="2"/>
      <c r="EVT90" s="2"/>
      <c r="EVU90" s="2"/>
      <c r="EVV90" s="2"/>
      <c r="EVW90" s="2"/>
      <c r="EVX90" s="2"/>
      <c r="EVY90" s="2"/>
      <c r="EVZ90" s="2"/>
      <c r="EWA90" s="2"/>
      <c r="EWB90" s="2"/>
      <c r="EWC90" s="2"/>
      <c r="EWD90" s="2"/>
      <c r="EWE90" s="2"/>
      <c r="EWF90" s="2"/>
      <c r="EWG90" s="2"/>
      <c r="EWH90" s="2"/>
      <c r="EWI90" s="2"/>
      <c r="EWJ90" s="2"/>
      <c r="EWK90" s="2"/>
      <c r="EWL90" s="2"/>
      <c r="EWM90" s="2"/>
      <c r="EWN90" s="2"/>
      <c r="EWO90" s="2"/>
      <c r="EWP90" s="2"/>
      <c r="EWQ90" s="2"/>
      <c r="EWR90" s="2"/>
      <c r="EWS90" s="2"/>
      <c r="EWT90" s="2"/>
      <c r="EWU90" s="2"/>
      <c r="EWV90" s="2"/>
      <c r="EWW90" s="2"/>
      <c r="EWX90" s="2"/>
      <c r="EWY90" s="2"/>
      <c r="EWZ90" s="2"/>
      <c r="EXA90" s="2"/>
      <c r="EXB90" s="2"/>
      <c r="EXC90" s="2"/>
      <c r="EXD90" s="2"/>
      <c r="EXE90" s="2"/>
      <c r="EXF90" s="2"/>
      <c r="EXG90" s="2"/>
      <c r="EXH90" s="2"/>
      <c r="EXI90" s="2"/>
      <c r="EXJ90" s="2"/>
      <c r="EXK90" s="2"/>
      <c r="EXL90" s="2"/>
      <c r="EXM90" s="2"/>
      <c r="EXN90" s="2"/>
      <c r="EXO90" s="2"/>
      <c r="EXP90" s="2"/>
      <c r="EXQ90" s="2"/>
      <c r="EXR90" s="2"/>
      <c r="EXS90" s="2"/>
      <c r="EXT90" s="2"/>
      <c r="EXU90" s="2"/>
      <c r="EXV90" s="2"/>
      <c r="EXW90" s="2"/>
      <c r="EXX90" s="2"/>
      <c r="EXY90" s="2"/>
      <c r="EXZ90" s="2"/>
      <c r="EYA90" s="2"/>
      <c r="EYB90" s="2"/>
      <c r="EYC90" s="2"/>
      <c r="EYD90" s="2"/>
      <c r="EYE90" s="2"/>
      <c r="EYF90" s="2"/>
      <c r="EYG90" s="2"/>
      <c r="EYH90" s="2"/>
      <c r="EYI90" s="2"/>
      <c r="EYJ90" s="2"/>
      <c r="EYK90" s="2"/>
      <c r="EYL90" s="2"/>
      <c r="EYM90" s="2"/>
      <c r="EYN90" s="2"/>
      <c r="EYO90" s="2"/>
      <c r="EYP90" s="2"/>
      <c r="EYQ90" s="2"/>
      <c r="EYR90" s="2"/>
      <c r="EYS90" s="2"/>
      <c r="EYT90" s="2"/>
      <c r="EYU90" s="2"/>
      <c r="EYV90" s="2"/>
      <c r="EYW90" s="2"/>
      <c r="EYX90" s="2"/>
      <c r="EYY90" s="2"/>
      <c r="EYZ90" s="2"/>
      <c r="EZA90" s="2"/>
      <c r="EZB90" s="2"/>
      <c r="EZC90" s="2"/>
      <c r="EZD90" s="2"/>
      <c r="EZE90" s="2"/>
      <c r="EZF90" s="2"/>
      <c r="EZG90" s="2"/>
      <c r="EZH90" s="2"/>
      <c r="EZI90" s="2"/>
      <c r="EZJ90" s="2"/>
      <c r="EZK90" s="2"/>
      <c r="EZL90" s="2"/>
      <c r="EZM90" s="2"/>
      <c r="EZN90" s="2"/>
      <c r="EZO90" s="2"/>
      <c r="EZP90" s="2"/>
      <c r="EZQ90" s="2"/>
      <c r="EZR90" s="2"/>
      <c r="EZS90" s="2"/>
      <c r="EZT90" s="2"/>
      <c r="EZU90" s="2"/>
      <c r="EZV90" s="2"/>
      <c r="EZW90" s="2"/>
      <c r="EZX90" s="2"/>
      <c r="EZY90" s="2"/>
      <c r="EZZ90" s="2"/>
      <c r="FAA90" s="2"/>
      <c r="FAB90" s="2"/>
      <c r="FAC90" s="2"/>
      <c r="FAD90" s="2"/>
      <c r="FAE90" s="2"/>
      <c r="FAF90" s="2"/>
      <c r="FAG90" s="2"/>
      <c r="FAH90" s="2"/>
      <c r="FAI90" s="2"/>
      <c r="FAJ90" s="2"/>
      <c r="FAK90" s="2"/>
      <c r="FAL90" s="2"/>
      <c r="FAM90" s="2"/>
      <c r="FAN90" s="2"/>
      <c r="FAO90" s="2"/>
      <c r="FAP90" s="2"/>
      <c r="FAQ90" s="2"/>
      <c r="FAR90" s="2"/>
      <c r="FAS90" s="2"/>
      <c r="FAT90" s="2"/>
      <c r="FAU90" s="2"/>
      <c r="FAV90" s="2"/>
      <c r="FAW90" s="2"/>
      <c r="FAX90" s="2"/>
      <c r="FAY90" s="2"/>
      <c r="FAZ90" s="2"/>
      <c r="FBA90" s="2"/>
      <c r="FBB90" s="2"/>
      <c r="FBC90" s="2"/>
      <c r="FBD90" s="2"/>
      <c r="FBE90" s="2"/>
      <c r="FBF90" s="2"/>
      <c r="FBG90" s="2"/>
      <c r="FBH90" s="2"/>
      <c r="FBI90" s="2"/>
      <c r="FBJ90" s="2"/>
      <c r="FBK90" s="2"/>
      <c r="FBL90" s="2"/>
      <c r="FBM90" s="2"/>
      <c r="FBN90" s="2"/>
      <c r="FBO90" s="2"/>
      <c r="FBP90" s="2"/>
      <c r="FBQ90" s="2"/>
      <c r="FBR90" s="2"/>
      <c r="FBS90" s="2"/>
      <c r="FBT90" s="2"/>
      <c r="FBU90" s="2"/>
      <c r="FBV90" s="2"/>
      <c r="FBW90" s="2"/>
      <c r="FBX90" s="2"/>
      <c r="FBY90" s="2"/>
      <c r="FBZ90" s="2"/>
      <c r="FCA90" s="2"/>
      <c r="FCB90" s="2"/>
      <c r="FCC90" s="2"/>
      <c r="FCD90" s="2"/>
      <c r="FCE90" s="2"/>
      <c r="FCF90" s="2"/>
      <c r="FCG90" s="2"/>
      <c r="FCH90" s="2"/>
      <c r="FCI90" s="2"/>
      <c r="FCJ90" s="2"/>
      <c r="FCK90" s="2"/>
      <c r="FCL90" s="2"/>
      <c r="FCM90" s="2"/>
      <c r="FCN90" s="2"/>
      <c r="FCO90" s="2"/>
      <c r="FCP90" s="2"/>
      <c r="FCQ90" s="2"/>
      <c r="FCR90" s="2"/>
      <c r="FCS90" s="2"/>
      <c r="FCT90" s="2"/>
      <c r="FCU90" s="2"/>
      <c r="FCV90" s="2"/>
      <c r="FCW90" s="2"/>
      <c r="FCX90" s="2"/>
      <c r="FCY90" s="2"/>
      <c r="FCZ90" s="2"/>
      <c r="FDA90" s="2"/>
      <c r="FDB90" s="2"/>
      <c r="FDC90" s="2"/>
      <c r="FDD90" s="2"/>
      <c r="FDE90" s="2"/>
      <c r="FDF90" s="2"/>
      <c r="FDG90" s="2"/>
      <c r="FDH90" s="2"/>
      <c r="FDI90" s="2"/>
      <c r="FDJ90" s="2"/>
      <c r="FDK90" s="2"/>
      <c r="FDL90" s="2"/>
      <c r="FDM90" s="2"/>
      <c r="FDN90" s="2"/>
      <c r="FDO90" s="2"/>
      <c r="FDP90" s="2"/>
      <c r="FDQ90" s="2"/>
      <c r="FDR90" s="2"/>
      <c r="FDS90" s="2"/>
      <c r="FDT90" s="2"/>
      <c r="FDU90" s="2"/>
      <c r="FDV90" s="2"/>
      <c r="FDW90" s="2"/>
      <c r="FDX90" s="2"/>
      <c r="FDY90" s="2"/>
      <c r="FDZ90" s="2"/>
      <c r="FEA90" s="2"/>
      <c r="FEB90" s="2"/>
      <c r="FEC90" s="2"/>
      <c r="FED90" s="2"/>
      <c r="FEE90" s="2"/>
      <c r="FEF90" s="2"/>
      <c r="FEG90" s="2"/>
      <c r="FEH90" s="2"/>
      <c r="FEI90" s="2"/>
      <c r="FEJ90" s="2"/>
      <c r="FEK90" s="2"/>
      <c r="FEL90" s="2"/>
      <c r="FEM90" s="2"/>
      <c r="FEN90" s="2"/>
      <c r="FEO90" s="2"/>
      <c r="FEP90" s="2"/>
      <c r="FEQ90" s="2"/>
      <c r="FER90" s="2"/>
      <c r="FES90" s="2"/>
      <c r="FET90" s="2"/>
      <c r="FEU90" s="2"/>
      <c r="FEV90" s="2"/>
      <c r="FEW90" s="2"/>
      <c r="FEX90" s="2"/>
      <c r="FEY90" s="2"/>
      <c r="FEZ90" s="2"/>
      <c r="FFA90" s="2"/>
      <c r="FFB90" s="2"/>
      <c r="FFC90" s="2"/>
      <c r="FFD90" s="2"/>
      <c r="FFE90" s="2"/>
      <c r="FFF90" s="2"/>
      <c r="FFG90" s="2"/>
      <c r="FFH90" s="2"/>
      <c r="FFI90" s="2"/>
      <c r="FFJ90" s="2"/>
      <c r="FFK90" s="2"/>
      <c r="FFL90" s="2"/>
      <c r="FFM90" s="2"/>
      <c r="FFN90" s="2"/>
      <c r="FFO90" s="2"/>
      <c r="FFP90" s="2"/>
      <c r="FFQ90" s="2"/>
      <c r="FFR90" s="2"/>
      <c r="FFS90" s="2"/>
      <c r="FFT90" s="2"/>
      <c r="FFU90" s="2"/>
      <c r="FFV90" s="2"/>
      <c r="FFW90" s="2"/>
      <c r="FFX90" s="2"/>
      <c r="FFY90" s="2"/>
      <c r="FFZ90" s="2"/>
      <c r="FGA90" s="2"/>
      <c r="FGB90" s="2"/>
      <c r="FGC90" s="2"/>
      <c r="FGD90" s="2"/>
      <c r="FGE90" s="2"/>
      <c r="FGF90" s="2"/>
      <c r="FGG90" s="2"/>
      <c r="FGH90" s="2"/>
      <c r="FGI90" s="2"/>
      <c r="FGJ90" s="2"/>
      <c r="FGK90" s="2"/>
      <c r="FGL90" s="2"/>
      <c r="FGM90" s="2"/>
      <c r="FGN90" s="2"/>
      <c r="FGO90" s="2"/>
      <c r="FGP90" s="2"/>
      <c r="FGQ90" s="2"/>
      <c r="FGR90" s="2"/>
      <c r="FGS90" s="2"/>
      <c r="FGT90" s="2"/>
      <c r="FGU90" s="2"/>
      <c r="FGV90" s="2"/>
      <c r="FGW90" s="2"/>
      <c r="FGX90" s="2"/>
      <c r="FGY90" s="2"/>
      <c r="FGZ90" s="2"/>
      <c r="FHA90" s="2"/>
      <c r="FHB90" s="2"/>
      <c r="FHC90" s="2"/>
      <c r="FHD90" s="2"/>
      <c r="FHE90" s="2"/>
      <c r="FHF90" s="2"/>
      <c r="FHG90" s="2"/>
      <c r="FHH90" s="2"/>
      <c r="FHI90" s="2"/>
      <c r="FHJ90" s="2"/>
      <c r="FHK90" s="2"/>
      <c r="FHL90" s="2"/>
      <c r="FHM90" s="2"/>
      <c r="FHN90" s="2"/>
      <c r="FHO90" s="2"/>
      <c r="FHP90" s="2"/>
      <c r="FHQ90" s="2"/>
      <c r="FHR90" s="2"/>
      <c r="FHS90" s="2"/>
      <c r="FHT90" s="2"/>
      <c r="FHU90" s="2"/>
      <c r="FHV90" s="2"/>
      <c r="FHW90" s="2"/>
      <c r="FHX90" s="2"/>
      <c r="FHY90" s="2"/>
      <c r="FHZ90" s="2"/>
      <c r="FIA90" s="2"/>
      <c r="FIB90" s="2"/>
      <c r="FIC90" s="2"/>
      <c r="FID90" s="2"/>
      <c r="FIE90" s="2"/>
      <c r="FIF90" s="2"/>
      <c r="FIG90" s="2"/>
      <c r="FIH90" s="2"/>
      <c r="FII90" s="2"/>
      <c r="FIJ90" s="2"/>
      <c r="FIK90" s="2"/>
      <c r="FIL90" s="2"/>
      <c r="FIM90" s="2"/>
      <c r="FIN90" s="2"/>
      <c r="FIO90" s="2"/>
      <c r="FIP90" s="2"/>
      <c r="FIQ90" s="2"/>
      <c r="FIR90" s="2"/>
      <c r="FIS90" s="2"/>
      <c r="FIT90" s="2"/>
      <c r="FIU90" s="2"/>
      <c r="FIV90" s="2"/>
      <c r="FIW90" s="2"/>
      <c r="FIX90" s="2"/>
      <c r="FIY90" s="2"/>
      <c r="FIZ90" s="2"/>
      <c r="FJA90" s="2"/>
      <c r="FJB90" s="2"/>
      <c r="FJC90" s="2"/>
      <c r="FJD90" s="2"/>
      <c r="FJE90" s="2"/>
      <c r="FJF90" s="2"/>
      <c r="FJG90" s="2"/>
      <c r="FJH90" s="2"/>
      <c r="FJI90" s="2"/>
      <c r="FJJ90" s="2"/>
      <c r="FJK90" s="2"/>
      <c r="FJL90" s="2"/>
      <c r="FJM90" s="2"/>
      <c r="FJN90" s="2"/>
      <c r="FJO90" s="2"/>
      <c r="FJP90" s="2"/>
      <c r="FJQ90" s="2"/>
      <c r="FJR90" s="2"/>
      <c r="FJS90" s="2"/>
      <c r="FJT90" s="2"/>
      <c r="FJU90" s="2"/>
      <c r="FJV90" s="2"/>
      <c r="FJW90" s="2"/>
      <c r="FJX90" s="2"/>
      <c r="FJY90" s="2"/>
      <c r="FJZ90" s="2"/>
      <c r="FKA90" s="2"/>
      <c r="FKB90" s="2"/>
      <c r="FKC90" s="2"/>
      <c r="FKD90" s="2"/>
      <c r="FKE90" s="2"/>
      <c r="FKF90" s="2"/>
      <c r="FKG90" s="2"/>
      <c r="FKH90" s="2"/>
      <c r="FKI90" s="2"/>
      <c r="FKJ90" s="2"/>
      <c r="FKK90" s="2"/>
      <c r="FKL90" s="2"/>
      <c r="FKM90" s="2"/>
      <c r="FKN90" s="2"/>
      <c r="FKO90" s="2"/>
      <c r="FKP90" s="2"/>
      <c r="FKQ90" s="2"/>
      <c r="FKR90" s="2"/>
      <c r="FKS90" s="2"/>
      <c r="FKT90" s="2"/>
      <c r="FKU90" s="2"/>
      <c r="FKV90" s="2"/>
      <c r="FKW90" s="2"/>
      <c r="FKX90" s="2"/>
      <c r="FKY90" s="2"/>
      <c r="FKZ90" s="2"/>
      <c r="FLA90" s="2"/>
      <c r="FLB90" s="2"/>
      <c r="FLC90" s="2"/>
      <c r="FLD90" s="2"/>
      <c r="FLE90" s="2"/>
      <c r="FLF90" s="2"/>
      <c r="FLG90" s="2"/>
      <c r="FLH90" s="2"/>
      <c r="FLI90" s="2"/>
      <c r="FLJ90" s="2"/>
      <c r="FLK90" s="2"/>
      <c r="FLL90" s="2"/>
      <c r="FLM90" s="2"/>
      <c r="FLN90" s="2"/>
      <c r="FLO90" s="2"/>
      <c r="FLP90" s="2"/>
      <c r="FLQ90" s="2"/>
      <c r="FLR90" s="2"/>
      <c r="FLS90" s="2"/>
      <c r="FLT90" s="2"/>
      <c r="FLU90" s="2"/>
      <c r="FLV90" s="2"/>
      <c r="FLW90" s="2"/>
      <c r="FLX90" s="2"/>
      <c r="FLY90" s="2"/>
      <c r="FLZ90" s="2"/>
      <c r="FMA90" s="2"/>
      <c r="FMB90" s="2"/>
      <c r="FMC90" s="2"/>
      <c r="FMD90" s="2"/>
      <c r="FME90" s="2"/>
      <c r="FMF90" s="2"/>
      <c r="FMG90" s="2"/>
      <c r="FMH90" s="2"/>
      <c r="FMI90" s="2"/>
      <c r="FMJ90" s="2"/>
      <c r="FMK90" s="2"/>
      <c r="FML90" s="2"/>
      <c r="FMM90" s="2"/>
      <c r="FMN90" s="2"/>
      <c r="FMO90" s="2"/>
      <c r="FMP90" s="2"/>
      <c r="FMQ90" s="2"/>
      <c r="FMR90" s="2"/>
      <c r="FMS90" s="2"/>
      <c r="FMT90" s="2"/>
      <c r="FMU90" s="2"/>
      <c r="FMV90" s="2"/>
      <c r="FMW90" s="2"/>
      <c r="FMX90" s="2"/>
      <c r="FMY90" s="2"/>
      <c r="FMZ90" s="2"/>
      <c r="FNA90" s="2"/>
      <c r="FNB90" s="2"/>
      <c r="FNC90" s="2"/>
      <c r="FND90" s="2"/>
      <c r="FNE90" s="2"/>
      <c r="FNF90" s="2"/>
      <c r="FNG90" s="2"/>
      <c r="FNH90" s="2"/>
      <c r="FNI90" s="2"/>
      <c r="FNJ90" s="2"/>
      <c r="FNK90" s="2"/>
      <c r="FNL90" s="2"/>
      <c r="FNM90" s="2"/>
      <c r="FNN90" s="2"/>
      <c r="FNO90" s="2"/>
      <c r="FNP90" s="2"/>
      <c r="FNQ90" s="2"/>
      <c r="FNR90" s="2"/>
      <c r="FNS90" s="2"/>
      <c r="FNT90" s="2"/>
      <c r="FNU90" s="2"/>
      <c r="FNV90" s="2"/>
      <c r="FNW90" s="2"/>
      <c r="FNX90" s="2"/>
      <c r="FNY90" s="2"/>
      <c r="FNZ90" s="2"/>
      <c r="FOA90" s="2"/>
      <c r="FOB90" s="2"/>
      <c r="FOC90" s="2"/>
      <c r="FOD90" s="2"/>
      <c r="FOE90" s="2"/>
      <c r="FOF90" s="2"/>
      <c r="FOG90" s="2"/>
      <c r="FOH90" s="2"/>
      <c r="FOI90" s="2"/>
      <c r="FOJ90" s="2"/>
      <c r="FOK90" s="2"/>
      <c r="FOL90" s="2"/>
      <c r="FOM90" s="2"/>
      <c r="FON90" s="2"/>
      <c r="FOO90" s="2"/>
      <c r="FOP90" s="2"/>
      <c r="FOQ90" s="2"/>
      <c r="FOR90" s="2"/>
      <c r="FOS90" s="2"/>
      <c r="FOT90" s="2"/>
      <c r="FOU90" s="2"/>
      <c r="FOV90" s="2"/>
      <c r="FOW90" s="2"/>
      <c r="FOX90" s="2"/>
      <c r="FOY90" s="2"/>
      <c r="FOZ90" s="2"/>
      <c r="FPA90" s="2"/>
      <c r="FPB90" s="2"/>
      <c r="FPC90" s="2"/>
      <c r="FPD90" s="2"/>
      <c r="FPE90" s="2"/>
      <c r="FPF90" s="2"/>
      <c r="FPG90" s="2"/>
      <c r="FPH90" s="2"/>
      <c r="FPI90" s="2"/>
      <c r="FPJ90" s="2"/>
      <c r="FPK90" s="2"/>
      <c r="FPL90" s="2"/>
      <c r="FPM90" s="2"/>
      <c r="FPN90" s="2"/>
      <c r="FPO90" s="2"/>
      <c r="FPP90" s="2"/>
      <c r="FPQ90" s="2"/>
      <c r="FPR90" s="2"/>
      <c r="FPS90" s="2"/>
      <c r="FPT90" s="2"/>
      <c r="FPU90" s="2"/>
      <c r="FPV90" s="2"/>
      <c r="FPW90" s="2"/>
      <c r="FPX90" s="2"/>
      <c r="FPY90" s="2"/>
      <c r="FPZ90" s="2"/>
      <c r="FQA90" s="2"/>
      <c r="FQB90" s="2"/>
      <c r="FQC90" s="2"/>
      <c r="FQD90" s="2"/>
      <c r="FQE90" s="2"/>
      <c r="FQF90" s="2"/>
      <c r="FQG90" s="2"/>
      <c r="FQH90" s="2"/>
      <c r="FQI90" s="2"/>
      <c r="FQJ90" s="2"/>
      <c r="FQK90" s="2"/>
      <c r="FQL90" s="2"/>
      <c r="FQM90" s="2"/>
      <c r="FQN90" s="2"/>
      <c r="FQO90" s="2"/>
      <c r="FQP90" s="2"/>
      <c r="FQQ90" s="2"/>
      <c r="FQR90" s="2"/>
      <c r="FQS90" s="2"/>
      <c r="FQT90" s="2"/>
      <c r="FQU90" s="2"/>
      <c r="FQV90" s="2"/>
      <c r="FQW90" s="2"/>
      <c r="FQX90" s="2"/>
      <c r="FQY90" s="2"/>
      <c r="FQZ90" s="2"/>
      <c r="FRA90" s="2"/>
      <c r="FRB90" s="2"/>
      <c r="FRC90" s="2"/>
      <c r="FRD90" s="2"/>
      <c r="FRE90" s="2"/>
      <c r="FRF90" s="2"/>
      <c r="FRG90" s="2"/>
      <c r="FRH90" s="2"/>
      <c r="FRI90" s="2"/>
      <c r="FRJ90" s="2"/>
      <c r="FRK90" s="2"/>
      <c r="FRL90" s="2"/>
      <c r="FRM90" s="2"/>
      <c r="FRN90" s="2"/>
      <c r="FRO90" s="2"/>
      <c r="FRP90" s="2"/>
      <c r="FRQ90" s="2"/>
      <c r="FRR90" s="2"/>
      <c r="FRS90" s="2"/>
      <c r="FRT90" s="2"/>
      <c r="FRU90" s="2"/>
      <c r="FRV90" s="2"/>
      <c r="FRW90" s="2"/>
      <c r="FRX90" s="2"/>
      <c r="FRY90" s="2"/>
      <c r="FRZ90" s="2"/>
      <c r="FSA90" s="2"/>
      <c r="FSB90" s="2"/>
      <c r="FSC90" s="2"/>
      <c r="FSD90" s="2"/>
      <c r="FSE90" s="2"/>
      <c r="FSF90" s="2"/>
      <c r="FSG90" s="2"/>
      <c r="FSH90" s="2"/>
      <c r="FSI90" s="2"/>
      <c r="FSJ90" s="2"/>
      <c r="FSK90" s="2"/>
      <c r="FSL90" s="2"/>
      <c r="FSM90" s="2"/>
      <c r="FSN90" s="2"/>
      <c r="FSO90" s="2"/>
      <c r="FSP90" s="2"/>
      <c r="FSQ90" s="2"/>
      <c r="FSR90" s="2"/>
      <c r="FSS90" s="2"/>
      <c r="FST90" s="2"/>
      <c r="FSU90" s="2"/>
      <c r="FSV90" s="2"/>
      <c r="FSW90" s="2"/>
      <c r="FSX90" s="2"/>
      <c r="FSY90" s="2"/>
      <c r="FSZ90" s="2"/>
      <c r="FTA90" s="2"/>
      <c r="FTB90" s="2"/>
      <c r="FTC90" s="2"/>
      <c r="FTD90" s="2"/>
      <c r="FTE90" s="2"/>
      <c r="FTF90" s="2"/>
      <c r="FTG90" s="2"/>
      <c r="FTH90" s="2"/>
      <c r="FTI90" s="2"/>
      <c r="FTJ90" s="2"/>
      <c r="FTK90" s="2"/>
      <c r="FTL90" s="2"/>
      <c r="FTM90" s="2"/>
      <c r="FTN90" s="2"/>
      <c r="FTO90" s="2"/>
      <c r="FTP90" s="2"/>
      <c r="FTQ90" s="2"/>
      <c r="FTR90" s="2"/>
      <c r="FTS90" s="2"/>
      <c r="FTT90" s="2"/>
      <c r="FTU90" s="2"/>
      <c r="FTV90" s="2"/>
      <c r="FTW90" s="2"/>
      <c r="FTX90" s="2"/>
      <c r="FTY90" s="2"/>
      <c r="FTZ90" s="2"/>
      <c r="FUA90" s="2"/>
      <c r="FUB90" s="2"/>
      <c r="FUC90" s="2"/>
      <c r="FUD90" s="2"/>
      <c r="FUE90" s="2"/>
      <c r="FUF90" s="2"/>
      <c r="FUG90" s="2"/>
      <c r="FUH90" s="2"/>
      <c r="FUI90" s="2"/>
      <c r="FUJ90" s="2"/>
      <c r="FUK90" s="2"/>
      <c r="FUL90" s="2"/>
      <c r="FUM90" s="2"/>
      <c r="FUN90" s="2"/>
      <c r="FUO90" s="2"/>
      <c r="FUP90" s="2"/>
      <c r="FUQ90" s="2"/>
      <c r="FUR90" s="2"/>
      <c r="FUS90" s="2"/>
      <c r="FUT90" s="2"/>
      <c r="FUU90" s="2"/>
      <c r="FUV90" s="2"/>
      <c r="FUW90" s="2"/>
      <c r="FUX90" s="2"/>
      <c r="FUY90" s="2"/>
      <c r="FUZ90" s="2"/>
      <c r="FVA90" s="2"/>
      <c r="FVB90" s="2"/>
      <c r="FVC90" s="2"/>
      <c r="FVD90" s="2"/>
      <c r="FVE90" s="2"/>
      <c r="FVF90" s="2"/>
      <c r="FVG90" s="2"/>
      <c r="FVH90" s="2"/>
      <c r="FVI90" s="2"/>
      <c r="FVJ90" s="2"/>
      <c r="FVK90" s="2"/>
      <c r="FVL90" s="2"/>
      <c r="FVM90" s="2"/>
      <c r="FVN90" s="2"/>
      <c r="FVO90" s="2"/>
      <c r="FVP90" s="2"/>
      <c r="FVQ90" s="2"/>
      <c r="FVR90" s="2"/>
      <c r="FVS90" s="2"/>
      <c r="FVT90" s="2"/>
      <c r="FVU90" s="2"/>
      <c r="FVV90" s="2"/>
      <c r="FVW90" s="2"/>
      <c r="FVX90" s="2"/>
      <c r="FVY90" s="2"/>
      <c r="FVZ90" s="2"/>
      <c r="FWA90" s="2"/>
      <c r="FWB90" s="2"/>
      <c r="FWC90" s="2"/>
      <c r="FWD90" s="2"/>
      <c r="FWE90" s="2"/>
      <c r="FWF90" s="2"/>
      <c r="FWG90" s="2"/>
      <c r="FWH90" s="2"/>
      <c r="FWI90" s="2"/>
      <c r="FWJ90" s="2"/>
      <c r="FWK90" s="2"/>
      <c r="FWL90" s="2"/>
      <c r="FWM90" s="2"/>
      <c r="FWN90" s="2"/>
      <c r="FWO90" s="2"/>
      <c r="FWP90" s="2"/>
      <c r="FWQ90" s="2"/>
      <c r="FWR90" s="2"/>
      <c r="FWS90" s="2"/>
      <c r="FWT90" s="2"/>
      <c r="FWU90" s="2"/>
      <c r="FWV90" s="2"/>
      <c r="FWW90" s="2"/>
      <c r="FWX90" s="2"/>
      <c r="FWY90" s="2"/>
      <c r="FWZ90" s="2"/>
      <c r="FXA90" s="2"/>
      <c r="FXB90" s="2"/>
      <c r="FXC90" s="2"/>
      <c r="FXD90" s="2"/>
      <c r="FXE90" s="2"/>
      <c r="FXF90" s="2"/>
      <c r="FXG90" s="2"/>
      <c r="FXH90" s="2"/>
      <c r="FXI90" s="2"/>
      <c r="FXJ90" s="2"/>
      <c r="FXK90" s="2"/>
      <c r="FXL90" s="2"/>
      <c r="FXM90" s="2"/>
      <c r="FXN90" s="2"/>
      <c r="FXO90" s="2"/>
      <c r="FXP90" s="2"/>
      <c r="FXQ90" s="2"/>
      <c r="FXR90" s="2"/>
      <c r="FXS90" s="2"/>
      <c r="FXT90" s="2"/>
      <c r="FXU90" s="2"/>
      <c r="FXV90" s="2"/>
      <c r="FXW90" s="2"/>
      <c r="FXX90" s="2"/>
      <c r="FXY90" s="2"/>
      <c r="FXZ90" s="2"/>
      <c r="FYA90" s="2"/>
      <c r="FYB90" s="2"/>
      <c r="FYC90" s="2"/>
      <c r="FYD90" s="2"/>
      <c r="FYE90" s="2"/>
      <c r="FYF90" s="2"/>
      <c r="FYG90" s="2"/>
      <c r="FYH90" s="2"/>
      <c r="FYI90" s="2"/>
      <c r="FYJ90" s="2"/>
      <c r="FYK90" s="2"/>
      <c r="FYL90" s="2"/>
      <c r="FYM90" s="2"/>
      <c r="FYN90" s="2"/>
      <c r="FYO90" s="2"/>
      <c r="FYP90" s="2"/>
      <c r="FYQ90" s="2"/>
      <c r="FYR90" s="2"/>
      <c r="FYS90" s="2"/>
      <c r="FYT90" s="2"/>
      <c r="FYU90" s="2"/>
      <c r="FYV90" s="2"/>
      <c r="FYW90" s="2"/>
      <c r="FYX90" s="2"/>
      <c r="FYY90" s="2"/>
      <c r="FYZ90" s="2"/>
      <c r="FZA90" s="2"/>
      <c r="FZB90" s="2"/>
      <c r="FZC90" s="2"/>
      <c r="FZD90" s="2"/>
      <c r="FZE90" s="2"/>
      <c r="FZF90" s="2"/>
      <c r="FZG90" s="2"/>
      <c r="FZH90" s="2"/>
      <c r="FZI90" s="2"/>
      <c r="FZJ90" s="2"/>
      <c r="FZK90" s="2"/>
      <c r="FZL90" s="2"/>
      <c r="FZM90" s="2"/>
      <c r="FZN90" s="2"/>
      <c r="FZO90" s="2"/>
      <c r="FZP90" s="2"/>
      <c r="FZQ90" s="2"/>
      <c r="FZR90" s="2"/>
      <c r="FZS90" s="2"/>
      <c r="FZT90" s="2"/>
      <c r="FZU90" s="2"/>
      <c r="FZV90" s="2"/>
      <c r="FZW90" s="2"/>
      <c r="FZX90" s="2"/>
      <c r="FZY90" s="2"/>
      <c r="FZZ90" s="2"/>
      <c r="GAA90" s="2"/>
      <c r="GAB90" s="2"/>
      <c r="GAC90" s="2"/>
      <c r="GAD90" s="2"/>
      <c r="GAE90" s="2"/>
      <c r="GAF90" s="2"/>
      <c r="GAG90" s="2"/>
      <c r="GAH90" s="2"/>
      <c r="GAI90" s="2"/>
      <c r="GAJ90" s="2"/>
      <c r="GAK90" s="2"/>
      <c r="GAL90" s="2"/>
      <c r="GAM90" s="2"/>
      <c r="GAN90" s="2"/>
      <c r="GAO90" s="2"/>
      <c r="GAP90" s="2"/>
      <c r="GAQ90" s="2"/>
      <c r="GAR90" s="2"/>
      <c r="GAS90" s="2"/>
      <c r="GAT90" s="2"/>
      <c r="GAU90" s="2"/>
      <c r="GAV90" s="2"/>
      <c r="GAW90" s="2"/>
      <c r="GAX90" s="2"/>
      <c r="GAY90" s="2"/>
      <c r="GAZ90" s="2"/>
      <c r="GBA90" s="2"/>
      <c r="GBB90" s="2"/>
      <c r="GBC90" s="2"/>
      <c r="GBD90" s="2"/>
      <c r="GBE90" s="2"/>
      <c r="GBF90" s="2"/>
      <c r="GBG90" s="2"/>
      <c r="GBH90" s="2"/>
      <c r="GBI90" s="2"/>
      <c r="GBJ90" s="2"/>
      <c r="GBK90" s="2"/>
      <c r="GBL90" s="2"/>
      <c r="GBM90" s="2"/>
      <c r="GBN90" s="2"/>
      <c r="GBO90" s="2"/>
      <c r="GBP90" s="2"/>
      <c r="GBQ90" s="2"/>
      <c r="GBR90" s="2"/>
      <c r="GBS90" s="2"/>
      <c r="GBT90" s="2"/>
      <c r="GBU90" s="2"/>
      <c r="GBV90" s="2"/>
      <c r="GBW90" s="2"/>
      <c r="GBX90" s="2"/>
      <c r="GBY90" s="2"/>
      <c r="GBZ90" s="2"/>
      <c r="GCA90" s="2"/>
      <c r="GCB90" s="2"/>
      <c r="GCC90" s="2"/>
      <c r="GCD90" s="2"/>
      <c r="GCE90" s="2"/>
      <c r="GCF90" s="2"/>
      <c r="GCG90" s="2"/>
      <c r="GCH90" s="2"/>
      <c r="GCI90" s="2"/>
      <c r="GCJ90" s="2"/>
      <c r="GCK90" s="2"/>
      <c r="GCL90" s="2"/>
      <c r="GCM90" s="2"/>
      <c r="GCN90" s="2"/>
      <c r="GCO90" s="2"/>
      <c r="GCP90" s="2"/>
      <c r="GCQ90" s="2"/>
      <c r="GCR90" s="2"/>
      <c r="GCS90" s="2"/>
      <c r="GCT90" s="2"/>
      <c r="GCU90" s="2"/>
      <c r="GCV90" s="2"/>
      <c r="GCW90" s="2"/>
      <c r="GCX90" s="2"/>
      <c r="GCY90" s="2"/>
      <c r="GCZ90" s="2"/>
      <c r="GDA90" s="2"/>
      <c r="GDB90" s="2"/>
      <c r="GDC90" s="2"/>
      <c r="GDD90" s="2"/>
      <c r="GDE90" s="2"/>
      <c r="GDF90" s="2"/>
      <c r="GDG90" s="2"/>
      <c r="GDH90" s="2"/>
      <c r="GDI90" s="2"/>
      <c r="GDJ90" s="2"/>
      <c r="GDK90" s="2"/>
      <c r="GDL90" s="2"/>
      <c r="GDM90" s="2"/>
      <c r="GDN90" s="2"/>
      <c r="GDO90" s="2"/>
      <c r="GDP90" s="2"/>
      <c r="GDQ90" s="2"/>
      <c r="GDR90" s="2"/>
      <c r="GDS90" s="2"/>
      <c r="GDT90" s="2"/>
      <c r="GDU90" s="2"/>
      <c r="GDV90" s="2"/>
      <c r="GDW90" s="2"/>
      <c r="GDX90" s="2"/>
      <c r="GDY90" s="2"/>
      <c r="GDZ90" s="2"/>
      <c r="GEA90" s="2"/>
      <c r="GEB90" s="2"/>
      <c r="GEC90" s="2"/>
      <c r="GED90" s="2"/>
      <c r="GEE90" s="2"/>
      <c r="GEF90" s="2"/>
      <c r="GEG90" s="2"/>
      <c r="GEH90" s="2"/>
      <c r="GEI90" s="2"/>
      <c r="GEJ90" s="2"/>
      <c r="GEK90" s="2"/>
      <c r="GEL90" s="2"/>
      <c r="GEM90" s="2"/>
      <c r="GEN90" s="2"/>
      <c r="GEO90" s="2"/>
      <c r="GEP90" s="2"/>
      <c r="GEQ90" s="2"/>
      <c r="GER90" s="2"/>
      <c r="GES90" s="2"/>
      <c r="GET90" s="2"/>
      <c r="GEU90" s="2"/>
      <c r="GEV90" s="2"/>
      <c r="GEW90" s="2"/>
      <c r="GEX90" s="2"/>
      <c r="GEY90" s="2"/>
      <c r="GEZ90" s="2"/>
      <c r="GFA90" s="2"/>
      <c r="GFB90" s="2"/>
      <c r="GFC90" s="2"/>
      <c r="GFD90" s="2"/>
      <c r="GFE90" s="2"/>
      <c r="GFF90" s="2"/>
      <c r="GFG90" s="2"/>
      <c r="GFH90" s="2"/>
      <c r="GFI90" s="2"/>
      <c r="GFJ90" s="2"/>
      <c r="GFK90" s="2"/>
      <c r="GFL90" s="2"/>
      <c r="GFM90" s="2"/>
      <c r="GFN90" s="2"/>
      <c r="GFO90" s="2"/>
      <c r="GFP90" s="2"/>
      <c r="GFQ90" s="2"/>
      <c r="GFR90" s="2"/>
      <c r="GFS90" s="2"/>
      <c r="GFT90" s="2"/>
      <c r="GFU90" s="2"/>
      <c r="GFV90" s="2"/>
      <c r="GFW90" s="2"/>
      <c r="GFX90" s="2"/>
      <c r="GFY90" s="2"/>
      <c r="GFZ90" s="2"/>
      <c r="GGA90" s="2"/>
      <c r="GGB90" s="2"/>
      <c r="GGC90" s="2"/>
      <c r="GGD90" s="2"/>
      <c r="GGE90" s="2"/>
      <c r="GGF90" s="2"/>
      <c r="GGG90" s="2"/>
      <c r="GGH90" s="2"/>
      <c r="GGI90" s="2"/>
      <c r="GGJ90" s="2"/>
      <c r="GGK90" s="2"/>
      <c r="GGL90" s="2"/>
      <c r="GGM90" s="2"/>
      <c r="GGN90" s="2"/>
      <c r="GGO90" s="2"/>
      <c r="GGP90" s="2"/>
      <c r="GGQ90" s="2"/>
      <c r="GGR90" s="2"/>
      <c r="GGS90" s="2"/>
      <c r="GGT90" s="2"/>
      <c r="GGU90" s="2"/>
      <c r="GGV90" s="2"/>
      <c r="GGW90" s="2"/>
      <c r="GGX90" s="2"/>
      <c r="GGY90" s="2"/>
      <c r="GGZ90" s="2"/>
      <c r="GHA90" s="2"/>
      <c r="GHB90" s="2"/>
      <c r="GHC90" s="2"/>
      <c r="GHD90" s="2"/>
      <c r="GHE90" s="2"/>
      <c r="GHF90" s="2"/>
      <c r="GHG90" s="2"/>
      <c r="GHH90" s="2"/>
      <c r="GHI90" s="2"/>
      <c r="GHJ90" s="2"/>
      <c r="GHK90" s="2"/>
      <c r="GHL90" s="2"/>
      <c r="GHM90" s="2"/>
      <c r="GHN90" s="2"/>
      <c r="GHO90" s="2"/>
      <c r="GHP90" s="2"/>
      <c r="GHQ90" s="2"/>
      <c r="GHR90" s="2"/>
      <c r="GHS90" s="2"/>
      <c r="GHT90" s="2"/>
      <c r="GHU90" s="2"/>
      <c r="GHV90" s="2"/>
      <c r="GHW90" s="2"/>
      <c r="GHX90" s="2"/>
      <c r="GHY90" s="2"/>
      <c r="GHZ90" s="2"/>
      <c r="GIA90" s="2"/>
      <c r="GIB90" s="2"/>
      <c r="GIC90" s="2"/>
      <c r="GID90" s="2"/>
      <c r="GIE90" s="2"/>
      <c r="GIF90" s="2"/>
      <c r="GIG90" s="2"/>
      <c r="GIH90" s="2"/>
      <c r="GII90" s="2"/>
      <c r="GIJ90" s="2"/>
      <c r="GIK90" s="2"/>
      <c r="GIL90" s="2"/>
      <c r="GIM90" s="2"/>
      <c r="GIN90" s="2"/>
      <c r="GIO90" s="2"/>
      <c r="GIP90" s="2"/>
      <c r="GIQ90" s="2"/>
      <c r="GIR90" s="2"/>
      <c r="GIS90" s="2"/>
      <c r="GIT90" s="2"/>
      <c r="GIU90" s="2"/>
      <c r="GIV90" s="2"/>
      <c r="GIW90" s="2"/>
      <c r="GIX90" s="2"/>
      <c r="GIY90" s="2"/>
      <c r="GIZ90" s="2"/>
      <c r="GJA90" s="2"/>
      <c r="GJB90" s="2"/>
      <c r="GJC90" s="2"/>
      <c r="GJD90" s="2"/>
      <c r="GJE90" s="2"/>
      <c r="GJF90" s="2"/>
      <c r="GJG90" s="2"/>
      <c r="GJH90" s="2"/>
      <c r="GJI90" s="2"/>
      <c r="GJJ90" s="2"/>
      <c r="GJK90" s="2"/>
      <c r="GJL90" s="2"/>
      <c r="GJM90" s="2"/>
      <c r="GJN90" s="2"/>
      <c r="GJO90" s="2"/>
      <c r="GJP90" s="2"/>
      <c r="GJQ90" s="2"/>
      <c r="GJR90" s="2"/>
      <c r="GJS90" s="2"/>
      <c r="GJT90" s="2"/>
      <c r="GJU90" s="2"/>
      <c r="GJV90" s="2"/>
      <c r="GJW90" s="2"/>
      <c r="GJX90" s="2"/>
      <c r="GJY90" s="2"/>
      <c r="GJZ90" s="2"/>
      <c r="GKA90" s="2"/>
      <c r="GKB90" s="2"/>
      <c r="GKC90" s="2"/>
      <c r="GKD90" s="2"/>
      <c r="GKE90" s="2"/>
      <c r="GKF90" s="2"/>
      <c r="GKG90" s="2"/>
      <c r="GKH90" s="2"/>
      <c r="GKI90" s="2"/>
      <c r="GKJ90" s="2"/>
      <c r="GKK90" s="2"/>
      <c r="GKL90" s="2"/>
      <c r="GKM90" s="2"/>
      <c r="GKN90" s="2"/>
      <c r="GKO90" s="2"/>
      <c r="GKP90" s="2"/>
      <c r="GKQ90" s="2"/>
      <c r="GKR90" s="2"/>
      <c r="GKS90" s="2"/>
      <c r="GKT90" s="2"/>
      <c r="GKU90" s="2"/>
      <c r="GKV90" s="2"/>
      <c r="GKW90" s="2"/>
      <c r="GKX90" s="2"/>
      <c r="GKY90" s="2"/>
      <c r="GKZ90" s="2"/>
      <c r="GLA90" s="2"/>
      <c r="GLB90" s="2"/>
      <c r="GLC90" s="2"/>
      <c r="GLD90" s="2"/>
      <c r="GLE90" s="2"/>
      <c r="GLF90" s="2"/>
      <c r="GLG90" s="2"/>
      <c r="GLH90" s="2"/>
      <c r="GLI90" s="2"/>
      <c r="GLJ90" s="2"/>
      <c r="GLK90" s="2"/>
      <c r="GLL90" s="2"/>
      <c r="GLM90" s="2"/>
      <c r="GLN90" s="2"/>
      <c r="GLO90" s="2"/>
      <c r="GLP90" s="2"/>
      <c r="GLQ90" s="2"/>
      <c r="GLR90" s="2"/>
      <c r="GLS90" s="2"/>
      <c r="GLT90" s="2"/>
      <c r="GLU90" s="2"/>
      <c r="GLV90" s="2"/>
      <c r="GLW90" s="2"/>
      <c r="GLX90" s="2"/>
      <c r="GLY90" s="2"/>
      <c r="GLZ90" s="2"/>
      <c r="GMA90" s="2"/>
      <c r="GMB90" s="2"/>
      <c r="GMC90" s="2"/>
      <c r="GMD90" s="2"/>
      <c r="GME90" s="2"/>
      <c r="GMF90" s="2"/>
      <c r="GMG90" s="2"/>
      <c r="GMH90" s="2"/>
      <c r="GMI90" s="2"/>
      <c r="GMJ90" s="2"/>
      <c r="GMK90" s="2"/>
      <c r="GML90" s="2"/>
      <c r="GMM90" s="2"/>
      <c r="GMN90" s="2"/>
      <c r="GMO90" s="2"/>
      <c r="GMP90" s="2"/>
      <c r="GMQ90" s="2"/>
      <c r="GMR90" s="2"/>
      <c r="GMS90" s="2"/>
      <c r="GMT90" s="2"/>
      <c r="GMU90" s="2"/>
      <c r="GMV90" s="2"/>
      <c r="GMW90" s="2"/>
      <c r="GMX90" s="2"/>
      <c r="GMY90" s="2"/>
      <c r="GMZ90" s="2"/>
      <c r="GNA90" s="2"/>
      <c r="GNB90" s="2"/>
      <c r="GNC90" s="2"/>
      <c r="GND90" s="2"/>
      <c r="GNE90" s="2"/>
      <c r="GNF90" s="2"/>
      <c r="GNG90" s="2"/>
      <c r="GNH90" s="2"/>
      <c r="GNI90" s="2"/>
      <c r="GNJ90" s="2"/>
      <c r="GNK90" s="2"/>
      <c r="GNL90" s="2"/>
      <c r="GNM90" s="2"/>
      <c r="GNN90" s="2"/>
      <c r="GNO90" s="2"/>
      <c r="GNP90" s="2"/>
      <c r="GNQ90" s="2"/>
      <c r="GNR90" s="2"/>
      <c r="GNS90" s="2"/>
      <c r="GNT90" s="2"/>
      <c r="GNU90" s="2"/>
      <c r="GNV90" s="2"/>
      <c r="GNW90" s="2"/>
      <c r="GNX90" s="2"/>
      <c r="GNY90" s="2"/>
      <c r="GNZ90" s="2"/>
      <c r="GOA90" s="2"/>
      <c r="GOB90" s="2"/>
      <c r="GOC90" s="2"/>
      <c r="GOD90" s="2"/>
      <c r="GOE90" s="2"/>
      <c r="GOF90" s="2"/>
      <c r="GOG90" s="2"/>
      <c r="GOH90" s="2"/>
      <c r="GOI90" s="2"/>
      <c r="GOJ90" s="2"/>
      <c r="GOK90" s="2"/>
      <c r="GOL90" s="2"/>
      <c r="GOM90" s="2"/>
      <c r="GON90" s="2"/>
      <c r="GOO90" s="2"/>
      <c r="GOP90" s="2"/>
      <c r="GOQ90" s="2"/>
      <c r="GOR90" s="2"/>
      <c r="GOS90" s="2"/>
      <c r="GOT90" s="2"/>
      <c r="GOU90" s="2"/>
      <c r="GOV90" s="2"/>
      <c r="GOW90" s="2"/>
      <c r="GOX90" s="2"/>
      <c r="GOY90" s="2"/>
      <c r="GOZ90" s="2"/>
      <c r="GPA90" s="2"/>
      <c r="GPB90" s="2"/>
      <c r="GPC90" s="2"/>
      <c r="GPD90" s="2"/>
      <c r="GPE90" s="2"/>
      <c r="GPF90" s="2"/>
      <c r="GPG90" s="2"/>
      <c r="GPH90" s="2"/>
      <c r="GPI90" s="2"/>
      <c r="GPJ90" s="2"/>
      <c r="GPK90" s="2"/>
      <c r="GPL90" s="2"/>
      <c r="GPM90" s="2"/>
      <c r="GPN90" s="2"/>
      <c r="GPO90" s="2"/>
      <c r="GPP90" s="2"/>
      <c r="GPQ90" s="2"/>
      <c r="GPR90" s="2"/>
      <c r="GPS90" s="2"/>
      <c r="GPT90" s="2"/>
      <c r="GPU90" s="2"/>
      <c r="GPV90" s="2"/>
      <c r="GPW90" s="2"/>
      <c r="GPX90" s="2"/>
      <c r="GPY90" s="2"/>
      <c r="GPZ90" s="2"/>
      <c r="GQA90" s="2"/>
      <c r="GQB90" s="2"/>
      <c r="GQC90" s="2"/>
      <c r="GQD90" s="2"/>
      <c r="GQE90" s="2"/>
      <c r="GQF90" s="2"/>
      <c r="GQG90" s="2"/>
      <c r="GQH90" s="2"/>
      <c r="GQI90" s="2"/>
      <c r="GQJ90" s="2"/>
      <c r="GQK90" s="2"/>
      <c r="GQL90" s="2"/>
      <c r="GQM90" s="2"/>
      <c r="GQN90" s="2"/>
      <c r="GQO90" s="2"/>
      <c r="GQP90" s="2"/>
      <c r="GQQ90" s="2"/>
      <c r="GQR90" s="2"/>
      <c r="GQS90" s="2"/>
      <c r="GQT90" s="2"/>
      <c r="GQU90" s="2"/>
      <c r="GQV90" s="2"/>
      <c r="GQW90" s="2"/>
      <c r="GQX90" s="2"/>
      <c r="GQY90" s="2"/>
      <c r="GQZ90" s="2"/>
      <c r="GRA90" s="2"/>
      <c r="GRB90" s="2"/>
      <c r="GRC90" s="2"/>
      <c r="GRD90" s="2"/>
      <c r="GRE90" s="2"/>
      <c r="GRF90" s="2"/>
      <c r="GRG90" s="2"/>
      <c r="GRH90" s="2"/>
      <c r="GRI90" s="2"/>
      <c r="GRJ90" s="2"/>
      <c r="GRK90" s="2"/>
      <c r="GRL90" s="2"/>
      <c r="GRM90" s="2"/>
      <c r="GRN90" s="2"/>
      <c r="GRO90" s="2"/>
      <c r="GRP90" s="2"/>
      <c r="GRQ90" s="2"/>
      <c r="GRR90" s="2"/>
      <c r="GRS90" s="2"/>
      <c r="GRT90" s="2"/>
      <c r="GRU90" s="2"/>
      <c r="GRV90" s="2"/>
      <c r="GRW90" s="2"/>
      <c r="GRX90" s="2"/>
      <c r="GRY90" s="2"/>
      <c r="GRZ90" s="2"/>
      <c r="GSA90" s="2"/>
      <c r="GSB90" s="2"/>
      <c r="GSC90" s="2"/>
      <c r="GSD90" s="2"/>
      <c r="GSE90" s="2"/>
      <c r="GSF90" s="2"/>
      <c r="GSG90" s="2"/>
      <c r="GSH90" s="2"/>
      <c r="GSI90" s="2"/>
      <c r="GSJ90" s="2"/>
      <c r="GSK90" s="2"/>
      <c r="GSL90" s="2"/>
      <c r="GSM90" s="2"/>
      <c r="GSN90" s="2"/>
      <c r="GSO90" s="2"/>
      <c r="GSP90" s="2"/>
      <c r="GSQ90" s="2"/>
      <c r="GSR90" s="2"/>
      <c r="GSS90" s="2"/>
      <c r="GST90" s="2"/>
      <c r="GSU90" s="2"/>
      <c r="GSV90" s="2"/>
      <c r="GSW90" s="2"/>
      <c r="GSX90" s="2"/>
      <c r="GSY90" s="2"/>
      <c r="GSZ90" s="2"/>
      <c r="GTA90" s="2"/>
      <c r="GTB90" s="2"/>
      <c r="GTC90" s="2"/>
      <c r="GTD90" s="2"/>
      <c r="GTE90" s="2"/>
      <c r="GTF90" s="2"/>
      <c r="GTG90" s="2"/>
      <c r="GTH90" s="2"/>
      <c r="GTI90" s="2"/>
      <c r="GTJ90" s="2"/>
      <c r="GTK90" s="2"/>
      <c r="GTL90" s="2"/>
      <c r="GTM90" s="2"/>
      <c r="GTN90" s="2"/>
      <c r="GTO90" s="2"/>
      <c r="GTP90" s="2"/>
      <c r="GTQ90" s="2"/>
      <c r="GTR90" s="2"/>
      <c r="GTS90" s="2"/>
      <c r="GTT90" s="2"/>
      <c r="GTU90" s="2"/>
      <c r="GTV90" s="2"/>
      <c r="GTW90" s="2"/>
      <c r="GTX90" s="2"/>
      <c r="GTY90" s="2"/>
      <c r="GTZ90" s="2"/>
      <c r="GUA90" s="2"/>
      <c r="GUB90" s="2"/>
      <c r="GUC90" s="2"/>
      <c r="GUD90" s="2"/>
      <c r="GUE90" s="2"/>
      <c r="GUF90" s="2"/>
      <c r="GUG90" s="2"/>
      <c r="GUH90" s="2"/>
      <c r="GUI90" s="2"/>
      <c r="GUJ90" s="2"/>
      <c r="GUK90" s="2"/>
      <c r="GUL90" s="2"/>
      <c r="GUM90" s="2"/>
      <c r="GUN90" s="2"/>
      <c r="GUO90" s="2"/>
      <c r="GUP90" s="2"/>
      <c r="GUQ90" s="2"/>
      <c r="GUR90" s="2"/>
      <c r="GUS90" s="2"/>
      <c r="GUT90" s="2"/>
      <c r="GUU90" s="2"/>
      <c r="GUV90" s="2"/>
      <c r="GUW90" s="2"/>
      <c r="GUX90" s="2"/>
      <c r="GUY90" s="2"/>
      <c r="GUZ90" s="2"/>
      <c r="GVA90" s="2"/>
      <c r="GVB90" s="2"/>
      <c r="GVC90" s="2"/>
      <c r="GVD90" s="2"/>
      <c r="GVE90" s="2"/>
      <c r="GVF90" s="2"/>
      <c r="GVG90" s="2"/>
      <c r="GVH90" s="2"/>
      <c r="GVI90" s="2"/>
      <c r="GVJ90" s="2"/>
      <c r="GVK90" s="2"/>
      <c r="GVL90" s="2"/>
      <c r="GVM90" s="2"/>
      <c r="GVN90" s="2"/>
      <c r="GVO90" s="2"/>
      <c r="GVP90" s="2"/>
      <c r="GVQ90" s="2"/>
      <c r="GVR90" s="2"/>
      <c r="GVS90" s="2"/>
      <c r="GVT90" s="2"/>
      <c r="GVU90" s="2"/>
      <c r="GVV90" s="2"/>
      <c r="GVW90" s="2"/>
      <c r="GVX90" s="2"/>
      <c r="GVY90" s="2"/>
      <c r="GVZ90" s="2"/>
      <c r="GWA90" s="2"/>
      <c r="GWB90" s="2"/>
      <c r="GWC90" s="2"/>
      <c r="GWD90" s="2"/>
      <c r="GWE90" s="2"/>
      <c r="GWF90" s="2"/>
      <c r="GWG90" s="2"/>
      <c r="GWH90" s="2"/>
      <c r="GWI90" s="2"/>
      <c r="GWJ90" s="2"/>
      <c r="GWK90" s="2"/>
      <c r="GWL90" s="2"/>
      <c r="GWM90" s="2"/>
      <c r="GWN90" s="2"/>
      <c r="GWO90" s="2"/>
      <c r="GWP90" s="2"/>
      <c r="GWQ90" s="2"/>
      <c r="GWR90" s="2"/>
      <c r="GWS90" s="2"/>
      <c r="GWT90" s="2"/>
      <c r="GWU90" s="2"/>
      <c r="GWV90" s="2"/>
      <c r="GWW90" s="2"/>
      <c r="GWX90" s="2"/>
      <c r="GWY90" s="2"/>
      <c r="GWZ90" s="2"/>
      <c r="GXA90" s="2"/>
      <c r="GXB90" s="2"/>
      <c r="GXC90" s="2"/>
      <c r="GXD90" s="2"/>
      <c r="GXE90" s="2"/>
      <c r="GXF90" s="2"/>
      <c r="GXG90" s="2"/>
      <c r="GXH90" s="2"/>
      <c r="GXI90" s="2"/>
      <c r="GXJ90" s="2"/>
      <c r="GXK90" s="2"/>
      <c r="GXL90" s="2"/>
      <c r="GXM90" s="2"/>
      <c r="GXN90" s="2"/>
      <c r="GXO90" s="2"/>
      <c r="GXP90" s="2"/>
      <c r="GXQ90" s="2"/>
      <c r="GXR90" s="2"/>
      <c r="GXS90" s="2"/>
      <c r="GXT90" s="2"/>
      <c r="GXU90" s="2"/>
      <c r="GXV90" s="2"/>
      <c r="GXW90" s="2"/>
      <c r="GXX90" s="2"/>
      <c r="GXY90" s="2"/>
      <c r="GXZ90" s="2"/>
      <c r="GYA90" s="2"/>
      <c r="GYB90" s="2"/>
      <c r="GYC90" s="2"/>
      <c r="GYD90" s="2"/>
      <c r="GYE90" s="2"/>
      <c r="GYF90" s="2"/>
      <c r="GYG90" s="2"/>
      <c r="GYH90" s="2"/>
      <c r="GYI90" s="2"/>
      <c r="GYJ90" s="2"/>
      <c r="GYK90" s="2"/>
      <c r="GYL90" s="2"/>
      <c r="GYM90" s="2"/>
      <c r="GYN90" s="2"/>
      <c r="GYO90" s="2"/>
      <c r="GYP90" s="2"/>
      <c r="GYQ90" s="2"/>
      <c r="GYR90" s="2"/>
      <c r="GYS90" s="2"/>
      <c r="GYT90" s="2"/>
      <c r="GYU90" s="2"/>
      <c r="GYV90" s="2"/>
      <c r="GYW90" s="2"/>
      <c r="GYX90" s="2"/>
      <c r="GYY90" s="2"/>
      <c r="GYZ90" s="2"/>
      <c r="GZA90" s="2"/>
      <c r="GZB90" s="2"/>
      <c r="GZC90" s="2"/>
      <c r="GZD90" s="2"/>
      <c r="GZE90" s="2"/>
      <c r="GZF90" s="2"/>
      <c r="GZG90" s="2"/>
      <c r="GZH90" s="2"/>
      <c r="GZI90" s="2"/>
      <c r="GZJ90" s="2"/>
      <c r="GZK90" s="2"/>
      <c r="GZL90" s="2"/>
      <c r="GZM90" s="2"/>
      <c r="GZN90" s="2"/>
      <c r="GZO90" s="2"/>
      <c r="GZP90" s="2"/>
      <c r="GZQ90" s="2"/>
      <c r="GZR90" s="2"/>
      <c r="GZS90" s="2"/>
      <c r="GZT90" s="2"/>
      <c r="GZU90" s="2"/>
      <c r="GZV90" s="2"/>
      <c r="GZW90" s="2"/>
      <c r="GZX90" s="2"/>
      <c r="GZY90" s="2"/>
      <c r="GZZ90" s="2"/>
      <c r="HAA90" s="2"/>
      <c r="HAB90" s="2"/>
      <c r="HAC90" s="2"/>
      <c r="HAD90" s="2"/>
      <c r="HAE90" s="2"/>
      <c r="HAF90" s="2"/>
      <c r="HAG90" s="2"/>
      <c r="HAH90" s="2"/>
      <c r="HAI90" s="2"/>
      <c r="HAJ90" s="2"/>
      <c r="HAK90" s="2"/>
      <c r="HAL90" s="2"/>
      <c r="HAM90" s="2"/>
      <c r="HAN90" s="2"/>
      <c r="HAO90" s="2"/>
      <c r="HAP90" s="2"/>
      <c r="HAQ90" s="2"/>
      <c r="HAR90" s="2"/>
      <c r="HAS90" s="2"/>
      <c r="HAT90" s="2"/>
      <c r="HAU90" s="2"/>
      <c r="HAV90" s="2"/>
      <c r="HAW90" s="2"/>
      <c r="HAX90" s="2"/>
      <c r="HAY90" s="2"/>
      <c r="HAZ90" s="2"/>
      <c r="HBA90" s="2"/>
      <c r="HBB90" s="2"/>
      <c r="HBC90" s="2"/>
      <c r="HBD90" s="2"/>
      <c r="HBE90" s="2"/>
      <c r="HBF90" s="2"/>
      <c r="HBG90" s="2"/>
      <c r="HBH90" s="2"/>
      <c r="HBI90" s="2"/>
      <c r="HBJ90" s="2"/>
      <c r="HBK90" s="2"/>
      <c r="HBL90" s="2"/>
      <c r="HBM90" s="2"/>
      <c r="HBN90" s="2"/>
      <c r="HBO90" s="2"/>
      <c r="HBP90" s="2"/>
      <c r="HBQ90" s="2"/>
      <c r="HBR90" s="2"/>
      <c r="HBS90" s="2"/>
      <c r="HBT90" s="2"/>
      <c r="HBU90" s="2"/>
      <c r="HBV90" s="2"/>
      <c r="HBW90" s="2"/>
      <c r="HBX90" s="2"/>
      <c r="HBY90" s="2"/>
      <c r="HBZ90" s="2"/>
      <c r="HCA90" s="2"/>
      <c r="HCB90" s="2"/>
      <c r="HCC90" s="2"/>
      <c r="HCD90" s="2"/>
      <c r="HCE90" s="2"/>
      <c r="HCF90" s="2"/>
      <c r="HCG90" s="2"/>
      <c r="HCH90" s="2"/>
      <c r="HCI90" s="2"/>
      <c r="HCJ90" s="2"/>
      <c r="HCK90" s="2"/>
      <c r="HCL90" s="2"/>
      <c r="HCM90" s="2"/>
      <c r="HCN90" s="2"/>
      <c r="HCO90" s="2"/>
      <c r="HCP90" s="2"/>
      <c r="HCQ90" s="2"/>
      <c r="HCR90" s="2"/>
      <c r="HCS90" s="2"/>
      <c r="HCT90" s="2"/>
      <c r="HCU90" s="2"/>
      <c r="HCV90" s="2"/>
      <c r="HCW90" s="2"/>
      <c r="HCX90" s="2"/>
      <c r="HCY90" s="2"/>
      <c r="HCZ90" s="2"/>
      <c r="HDA90" s="2"/>
      <c r="HDB90" s="2"/>
      <c r="HDC90" s="2"/>
      <c r="HDD90" s="2"/>
      <c r="HDE90" s="2"/>
      <c r="HDF90" s="2"/>
      <c r="HDG90" s="2"/>
      <c r="HDH90" s="2"/>
      <c r="HDI90" s="2"/>
      <c r="HDJ90" s="2"/>
      <c r="HDK90" s="2"/>
      <c r="HDL90" s="2"/>
      <c r="HDM90" s="2"/>
      <c r="HDN90" s="2"/>
      <c r="HDO90" s="2"/>
      <c r="HDP90" s="2"/>
      <c r="HDQ90" s="2"/>
      <c r="HDR90" s="2"/>
      <c r="HDS90" s="2"/>
      <c r="HDT90" s="2"/>
      <c r="HDU90" s="2"/>
      <c r="HDV90" s="2"/>
      <c r="HDW90" s="2"/>
      <c r="HDX90" s="2"/>
      <c r="HDY90" s="2"/>
      <c r="HDZ90" s="2"/>
      <c r="HEA90" s="2"/>
      <c r="HEB90" s="2"/>
      <c r="HEC90" s="2"/>
      <c r="HED90" s="2"/>
      <c r="HEE90" s="2"/>
      <c r="HEF90" s="2"/>
      <c r="HEG90" s="2"/>
      <c r="HEH90" s="2"/>
      <c r="HEI90" s="2"/>
      <c r="HEJ90" s="2"/>
      <c r="HEK90" s="2"/>
      <c r="HEL90" s="2"/>
      <c r="HEM90" s="2"/>
      <c r="HEN90" s="2"/>
      <c r="HEO90" s="2"/>
      <c r="HEP90" s="2"/>
      <c r="HEQ90" s="2"/>
      <c r="HER90" s="2"/>
      <c r="HES90" s="2"/>
      <c r="HET90" s="2"/>
      <c r="HEU90" s="2"/>
      <c r="HEV90" s="2"/>
      <c r="HEW90" s="2"/>
      <c r="HEX90" s="2"/>
      <c r="HEY90" s="2"/>
      <c r="HEZ90" s="2"/>
      <c r="HFA90" s="2"/>
      <c r="HFB90" s="2"/>
      <c r="HFC90" s="2"/>
      <c r="HFD90" s="2"/>
      <c r="HFE90" s="2"/>
      <c r="HFF90" s="2"/>
      <c r="HFG90" s="2"/>
      <c r="HFH90" s="2"/>
      <c r="HFI90" s="2"/>
      <c r="HFJ90" s="2"/>
      <c r="HFK90" s="2"/>
      <c r="HFL90" s="2"/>
      <c r="HFM90" s="2"/>
      <c r="HFN90" s="2"/>
      <c r="HFO90" s="2"/>
      <c r="HFP90" s="2"/>
      <c r="HFQ90" s="2"/>
      <c r="HFR90" s="2"/>
      <c r="HFS90" s="2"/>
      <c r="HFT90" s="2"/>
      <c r="HFU90" s="2"/>
      <c r="HFV90" s="2"/>
      <c r="HFW90" s="2"/>
      <c r="HFX90" s="2"/>
      <c r="HFY90" s="2"/>
      <c r="HFZ90" s="2"/>
      <c r="HGA90" s="2"/>
      <c r="HGB90" s="2"/>
      <c r="HGC90" s="2"/>
      <c r="HGD90" s="2"/>
      <c r="HGE90" s="2"/>
      <c r="HGF90" s="2"/>
      <c r="HGG90" s="2"/>
      <c r="HGH90" s="2"/>
      <c r="HGI90" s="2"/>
      <c r="HGJ90" s="2"/>
      <c r="HGK90" s="2"/>
      <c r="HGL90" s="2"/>
      <c r="HGM90" s="2"/>
      <c r="HGN90" s="2"/>
      <c r="HGO90" s="2"/>
      <c r="HGP90" s="2"/>
      <c r="HGQ90" s="2"/>
      <c r="HGR90" s="2"/>
      <c r="HGS90" s="2"/>
      <c r="HGT90" s="2"/>
      <c r="HGU90" s="2"/>
      <c r="HGV90" s="2"/>
      <c r="HGW90" s="2"/>
      <c r="HGX90" s="2"/>
      <c r="HGY90" s="2"/>
      <c r="HGZ90" s="2"/>
      <c r="HHA90" s="2"/>
      <c r="HHB90" s="2"/>
      <c r="HHC90" s="2"/>
      <c r="HHD90" s="2"/>
      <c r="HHE90" s="2"/>
      <c r="HHF90" s="2"/>
      <c r="HHG90" s="2"/>
      <c r="HHH90" s="2"/>
      <c r="HHI90" s="2"/>
      <c r="HHJ90" s="2"/>
      <c r="HHK90" s="2"/>
      <c r="HHL90" s="2"/>
      <c r="HHM90" s="2"/>
      <c r="HHN90" s="2"/>
      <c r="HHO90" s="2"/>
      <c r="HHP90" s="2"/>
      <c r="HHQ90" s="2"/>
      <c r="HHR90" s="2"/>
      <c r="HHS90" s="2"/>
      <c r="HHT90" s="2"/>
      <c r="HHU90" s="2"/>
      <c r="HHV90" s="2"/>
      <c r="HHW90" s="2"/>
      <c r="HHX90" s="2"/>
      <c r="HHY90" s="2"/>
      <c r="HHZ90" s="2"/>
      <c r="HIA90" s="2"/>
      <c r="HIB90" s="2"/>
      <c r="HIC90" s="2"/>
      <c r="HID90" s="2"/>
      <c r="HIE90" s="2"/>
      <c r="HIF90" s="2"/>
      <c r="HIG90" s="2"/>
      <c r="HIH90" s="2"/>
      <c r="HII90" s="2"/>
      <c r="HIJ90" s="2"/>
      <c r="HIK90" s="2"/>
      <c r="HIL90" s="2"/>
      <c r="HIM90" s="2"/>
      <c r="HIN90" s="2"/>
      <c r="HIO90" s="2"/>
      <c r="HIP90" s="2"/>
      <c r="HIQ90" s="2"/>
      <c r="HIR90" s="2"/>
      <c r="HIS90" s="2"/>
      <c r="HIT90" s="2"/>
      <c r="HIU90" s="2"/>
      <c r="HIV90" s="2"/>
      <c r="HIW90" s="2"/>
      <c r="HIX90" s="2"/>
      <c r="HIY90" s="2"/>
      <c r="HIZ90" s="2"/>
      <c r="HJA90" s="2"/>
      <c r="HJB90" s="2"/>
      <c r="HJC90" s="2"/>
      <c r="HJD90" s="2"/>
      <c r="HJE90" s="2"/>
      <c r="HJF90" s="2"/>
      <c r="HJG90" s="2"/>
      <c r="HJH90" s="2"/>
      <c r="HJI90" s="2"/>
      <c r="HJJ90" s="2"/>
      <c r="HJK90" s="2"/>
      <c r="HJL90" s="2"/>
      <c r="HJM90" s="2"/>
      <c r="HJN90" s="2"/>
      <c r="HJO90" s="2"/>
      <c r="HJP90" s="2"/>
      <c r="HJQ90" s="2"/>
      <c r="HJR90" s="2"/>
      <c r="HJS90" s="2"/>
      <c r="HJT90" s="2"/>
      <c r="HJU90" s="2"/>
      <c r="HJV90" s="2"/>
      <c r="HJW90" s="2"/>
      <c r="HJX90" s="2"/>
      <c r="HJY90" s="2"/>
      <c r="HJZ90" s="2"/>
      <c r="HKA90" s="2"/>
      <c r="HKB90" s="2"/>
      <c r="HKC90" s="2"/>
      <c r="HKD90" s="2"/>
      <c r="HKE90" s="2"/>
      <c r="HKF90" s="2"/>
      <c r="HKG90" s="2"/>
      <c r="HKH90" s="2"/>
      <c r="HKI90" s="2"/>
      <c r="HKJ90" s="2"/>
      <c r="HKK90" s="2"/>
      <c r="HKL90" s="2"/>
      <c r="HKM90" s="2"/>
      <c r="HKN90" s="2"/>
      <c r="HKO90" s="2"/>
      <c r="HKP90" s="2"/>
      <c r="HKQ90" s="2"/>
      <c r="HKR90" s="2"/>
      <c r="HKS90" s="2"/>
      <c r="HKT90" s="2"/>
      <c r="HKU90" s="2"/>
      <c r="HKV90" s="2"/>
      <c r="HKW90" s="2"/>
      <c r="HKX90" s="2"/>
      <c r="HKY90" s="2"/>
      <c r="HKZ90" s="2"/>
      <c r="HLA90" s="2"/>
      <c r="HLB90" s="2"/>
      <c r="HLC90" s="2"/>
      <c r="HLD90" s="2"/>
      <c r="HLE90" s="2"/>
      <c r="HLF90" s="2"/>
      <c r="HLG90" s="2"/>
      <c r="HLH90" s="2"/>
      <c r="HLI90" s="2"/>
      <c r="HLJ90" s="2"/>
      <c r="HLK90" s="2"/>
      <c r="HLL90" s="2"/>
      <c r="HLM90" s="2"/>
      <c r="HLN90" s="2"/>
      <c r="HLO90" s="2"/>
      <c r="HLP90" s="2"/>
      <c r="HLQ90" s="2"/>
      <c r="HLR90" s="2"/>
      <c r="HLS90" s="2"/>
      <c r="HLT90" s="2"/>
      <c r="HLU90" s="2"/>
      <c r="HLV90" s="2"/>
      <c r="HLW90" s="2"/>
      <c r="HLX90" s="2"/>
      <c r="HLY90" s="2"/>
      <c r="HLZ90" s="2"/>
      <c r="HMA90" s="2"/>
      <c r="HMB90" s="2"/>
      <c r="HMC90" s="2"/>
      <c r="HMD90" s="2"/>
      <c r="HME90" s="2"/>
      <c r="HMF90" s="2"/>
      <c r="HMG90" s="2"/>
      <c r="HMH90" s="2"/>
      <c r="HMI90" s="2"/>
      <c r="HMJ90" s="2"/>
      <c r="HMK90" s="2"/>
      <c r="HML90" s="2"/>
      <c r="HMM90" s="2"/>
      <c r="HMN90" s="2"/>
      <c r="HMO90" s="2"/>
      <c r="HMP90" s="2"/>
      <c r="HMQ90" s="2"/>
      <c r="HMR90" s="2"/>
      <c r="HMS90" s="2"/>
      <c r="HMT90" s="2"/>
      <c r="HMU90" s="2"/>
      <c r="HMV90" s="2"/>
      <c r="HMW90" s="2"/>
      <c r="HMX90" s="2"/>
      <c r="HMY90" s="2"/>
      <c r="HMZ90" s="2"/>
      <c r="HNA90" s="2"/>
      <c r="HNB90" s="2"/>
      <c r="HNC90" s="2"/>
      <c r="HND90" s="2"/>
      <c r="HNE90" s="2"/>
      <c r="HNF90" s="2"/>
      <c r="HNG90" s="2"/>
      <c r="HNH90" s="2"/>
      <c r="HNI90" s="2"/>
      <c r="HNJ90" s="2"/>
      <c r="HNK90" s="2"/>
      <c r="HNL90" s="2"/>
      <c r="HNM90" s="2"/>
      <c r="HNN90" s="2"/>
      <c r="HNO90" s="2"/>
      <c r="HNP90" s="2"/>
      <c r="HNQ90" s="2"/>
      <c r="HNR90" s="2"/>
      <c r="HNS90" s="2"/>
      <c r="HNT90" s="2"/>
      <c r="HNU90" s="2"/>
      <c r="HNV90" s="2"/>
      <c r="HNW90" s="2"/>
      <c r="HNX90" s="2"/>
      <c r="HNY90" s="2"/>
      <c r="HNZ90" s="2"/>
      <c r="HOA90" s="2"/>
      <c r="HOB90" s="2"/>
      <c r="HOC90" s="2"/>
      <c r="HOD90" s="2"/>
      <c r="HOE90" s="2"/>
      <c r="HOF90" s="2"/>
      <c r="HOG90" s="2"/>
      <c r="HOH90" s="2"/>
      <c r="HOI90" s="2"/>
      <c r="HOJ90" s="2"/>
      <c r="HOK90" s="2"/>
      <c r="HOL90" s="2"/>
      <c r="HOM90" s="2"/>
      <c r="HON90" s="2"/>
      <c r="HOO90" s="2"/>
      <c r="HOP90" s="2"/>
      <c r="HOQ90" s="2"/>
      <c r="HOR90" s="2"/>
      <c r="HOS90" s="2"/>
      <c r="HOT90" s="2"/>
      <c r="HOU90" s="2"/>
      <c r="HOV90" s="2"/>
      <c r="HOW90" s="2"/>
      <c r="HOX90" s="2"/>
      <c r="HOY90" s="2"/>
      <c r="HOZ90" s="2"/>
      <c r="HPA90" s="2"/>
      <c r="HPB90" s="2"/>
      <c r="HPC90" s="2"/>
      <c r="HPD90" s="2"/>
      <c r="HPE90" s="2"/>
      <c r="HPF90" s="2"/>
      <c r="HPG90" s="2"/>
      <c r="HPH90" s="2"/>
      <c r="HPI90" s="2"/>
      <c r="HPJ90" s="2"/>
      <c r="HPK90" s="2"/>
      <c r="HPL90" s="2"/>
      <c r="HPM90" s="2"/>
      <c r="HPN90" s="2"/>
      <c r="HPO90" s="2"/>
      <c r="HPP90" s="2"/>
      <c r="HPQ90" s="2"/>
      <c r="HPR90" s="2"/>
      <c r="HPS90" s="2"/>
      <c r="HPT90" s="2"/>
      <c r="HPU90" s="2"/>
      <c r="HPV90" s="2"/>
      <c r="HPW90" s="2"/>
      <c r="HPX90" s="2"/>
      <c r="HPY90" s="2"/>
      <c r="HPZ90" s="2"/>
      <c r="HQA90" s="2"/>
      <c r="HQB90" s="2"/>
      <c r="HQC90" s="2"/>
      <c r="HQD90" s="2"/>
      <c r="HQE90" s="2"/>
      <c r="HQF90" s="2"/>
      <c r="HQG90" s="2"/>
      <c r="HQH90" s="2"/>
      <c r="HQI90" s="2"/>
      <c r="HQJ90" s="2"/>
      <c r="HQK90" s="2"/>
      <c r="HQL90" s="2"/>
      <c r="HQM90" s="2"/>
      <c r="HQN90" s="2"/>
      <c r="HQO90" s="2"/>
      <c r="HQP90" s="2"/>
      <c r="HQQ90" s="2"/>
      <c r="HQR90" s="2"/>
      <c r="HQS90" s="2"/>
      <c r="HQT90" s="2"/>
      <c r="HQU90" s="2"/>
      <c r="HQV90" s="2"/>
      <c r="HQW90" s="2"/>
      <c r="HQX90" s="2"/>
      <c r="HQY90" s="2"/>
      <c r="HQZ90" s="2"/>
      <c r="HRA90" s="2"/>
      <c r="HRB90" s="2"/>
      <c r="HRC90" s="2"/>
      <c r="HRD90" s="2"/>
      <c r="HRE90" s="2"/>
      <c r="HRF90" s="2"/>
      <c r="HRG90" s="2"/>
      <c r="HRH90" s="2"/>
      <c r="HRI90" s="2"/>
      <c r="HRJ90" s="2"/>
      <c r="HRK90" s="2"/>
      <c r="HRL90" s="2"/>
      <c r="HRM90" s="2"/>
      <c r="HRN90" s="2"/>
      <c r="HRO90" s="2"/>
      <c r="HRP90" s="2"/>
      <c r="HRQ90" s="2"/>
      <c r="HRR90" s="2"/>
      <c r="HRS90" s="2"/>
      <c r="HRT90" s="2"/>
      <c r="HRU90" s="2"/>
      <c r="HRV90" s="2"/>
      <c r="HRW90" s="2"/>
      <c r="HRX90" s="2"/>
      <c r="HRY90" s="2"/>
      <c r="HRZ90" s="2"/>
      <c r="HSA90" s="2"/>
      <c r="HSB90" s="2"/>
      <c r="HSC90" s="2"/>
      <c r="HSD90" s="2"/>
      <c r="HSE90" s="2"/>
      <c r="HSF90" s="2"/>
      <c r="HSG90" s="2"/>
      <c r="HSH90" s="2"/>
      <c r="HSI90" s="2"/>
      <c r="HSJ90" s="2"/>
      <c r="HSK90" s="2"/>
      <c r="HSL90" s="2"/>
      <c r="HSM90" s="2"/>
      <c r="HSN90" s="2"/>
      <c r="HSO90" s="2"/>
      <c r="HSP90" s="2"/>
      <c r="HSQ90" s="2"/>
      <c r="HSR90" s="2"/>
      <c r="HSS90" s="2"/>
      <c r="HST90" s="2"/>
      <c r="HSU90" s="2"/>
      <c r="HSV90" s="2"/>
      <c r="HSW90" s="2"/>
      <c r="HSX90" s="2"/>
      <c r="HSY90" s="2"/>
      <c r="HSZ90" s="2"/>
      <c r="HTA90" s="2"/>
      <c r="HTB90" s="2"/>
      <c r="HTC90" s="2"/>
      <c r="HTD90" s="2"/>
      <c r="HTE90" s="2"/>
      <c r="HTF90" s="2"/>
      <c r="HTG90" s="2"/>
      <c r="HTH90" s="2"/>
      <c r="HTI90" s="2"/>
      <c r="HTJ90" s="2"/>
      <c r="HTK90" s="2"/>
      <c r="HTL90" s="2"/>
      <c r="HTM90" s="2"/>
      <c r="HTN90" s="2"/>
      <c r="HTO90" s="2"/>
      <c r="HTP90" s="2"/>
      <c r="HTQ90" s="2"/>
      <c r="HTR90" s="2"/>
      <c r="HTS90" s="2"/>
      <c r="HTT90" s="2"/>
      <c r="HTU90" s="2"/>
      <c r="HTV90" s="2"/>
      <c r="HTW90" s="2"/>
      <c r="HTX90" s="2"/>
      <c r="HTY90" s="2"/>
      <c r="HTZ90" s="2"/>
      <c r="HUA90" s="2"/>
      <c r="HUB90" s="2"/>
      <c r="HUC90" s="2"/>
      <c r="HUD90" s="2"/>
      <c r="HUE90" s="2"/>
      <c r="HUF90" s="2"/>
      <c r="HUG90" s="2"/>
      <c r="HUH90" s="2"/>
      <c r="HUI90" s="2"/>
      <c r="HUJ90" s="2"/>
      <c r="HUK90" s="2"/>
      <c r="HUL90" s="2"/>
      <c r="HUM90" s="2"/>
      <c r="HUN90" s="2"/>
      <c r="HUO90" s="2"/>
      <c r="HUP90" s="2"/>
      <c r="HUQ90" s="2"/>
      <c r="HUR90" s="2"/>
      <c r="HUS90" s="2"/>
      <c r="HUT90" s="2"/>
      <c r="HUU90" s="2"/>
      <c r="HUV90" s="2"/>
      <c r="HUW90" s="2"/>
      <c r="HUX90" s="2"/>
      <c r="HUY90" s="2"/>
      <c r="HUZ90" s="2"/>
      <c r="HVA90" s="2"/>
      <c r="HVB90" s="2"/>
      <c r="HVC90" s="2"/>
      <c r="HVD90" s="2"/>
      <c r="HVE90" s="2"/>
      <c r="HVF90" s="2"/>
      <c r="HVG90" s="2"/>
      <c r="HVH90" s="2"/>
      <c r="HVI90" s="2"/>
      <c r="HVJ90" s="2"/>
      <c r="HVK90" s="2"/>
      <c r="HVL90" s="2"/>
      <c r="HVM90" s="2"/>
      <c r="HVN90" s="2"/>
      <c r="HVO90" s="2"/>
      <c r="HVP90" s="2"/>
      <c r="HVQ90" s="2"/>
      <c r="HVR90" s="2"/>
      <c r="HVS90" s="2"/>
      <c r="HVT90" s="2"/>
      <c r="HVU90" s="2"/>
      <c r="HVV90" s="2"/>
      <c r="HVW90" s="2"/>
      <c r="HVX90" s="2"/>
      <c r="HVY90" s="2"/>
      <c r="HVZ90" s="2"/>
      <c r="HWA90" s="2"/>
      <c r="HWB90" s="2"/>
      <c r="HWC90" s="2"/>
      <c r="HWD90" s="2"/>
      <c r="HWE90" s="2"/>
      <c r="HWF90" s="2"/>
      <c r="HWG90" s="2"/>
      <c r="HWH90" s="2"/>
      <c r="HWI90" s="2"/>
      <c r="HWJ90" s="2"/>
      <c r="HWK90" s="2"/>
      <c r="HWL90" s="2"/>
      <c r="HWM90" s="2"/>
      <c r="HWN90" s="2"/>
      <c r="HWO90" s="2"/>
      <c r="HWP90" s="2"/>
      <c r="HWQ90" s="2"/>
      <c r="HWR90" s="2"/>
      <c r="HWS90" s="2"/>
      <c r="HWT90" s="2"/>
      <c r="HWU90" s="2"/>
      <c r="HWV90" s="2"/>
      <c r="HWW90" s="2"/>
      <c r="HWX90" s="2"/>
      <c r="HWY90" s="2"/>
      <c r="HWZ90" s="2"/>
      <c r="HXA90" s="2"/>
      <c r="HXB90" s="2"/>
      <c r="HXC90" s="2"/>
      <c r="HXD90" s="2"/>
      <c r="HXE90" s="2"/>
      <c r="HXF90" s="2"/>
      <c r="HXG90" s="2"/>
      <c r="HXH90" s="2"/>
      <c r="HXI90" s="2"/>
      <c r="HXJ90" s="2"/>
      <c r="HXK90" s="2"/>
      <c r="HXL90" s="2"/>
      <c r="HXM90" s="2"/>
      <c r="HXN90" s="2"/>
      <c r="HXO90" s="2"/>
      <c r="HXP90" s="2"/>
      <c r="HXQ90" s="2"/>
      <c r="HXR90" s="2"/>
      <c r="HXS90" s="2"/>
      <c r="HXT90" s="2"/>
      <c r="HXU90" s="2"/>
      <c r="HXV90" s="2"/>
      <c r="HXW90" s="2"/>
      <c r="HXX90" s="2"/>
      <c r="HXY90" s="2"/>
      <c r="HXZ90" s="2"/>
      <c r="HYA90" s="2"/>
      <c r="HYB90" s="2"/>
      <c r="HYC90" s="2"/>
      <c r="HYD90" s="2"/>
      <c r="HYE90" s="2"/>
      <c r="HYF90" s="2"/>
      <c r="HYG90" s="2"/>
      <c r="HYH90" s="2"/>
      <c r="HYI90" s="2"/>
      <c r="HYJ90" s="2"/>
      <c r="HYK90" s="2"/>
      <c r="HYL90" s="2"/>
      <c r="HYM90" s="2"/>
      <c r="HYN90" s="2"/>
      <c r="HYO90" s="2"/>
      <c r="HYP90" s="2"/>
      <c r="HYQ90" s="2"/>
      <c r="HYR90" s="2"/>
      <c r="HYS90" s="2"/>
      <c r="HYT90" s="2"/>
      <c r="HYU90" s="2"/>
      <c r="HYV90" s="2"/>
      <c r="HYW90" s="2"/>
      <c r="HYX90" s="2"/>
      <c r="HYY90" s="2"/>
      <c r="HYZ90" s="2"/>
      <c r="HZA90" s="2"/>
      <c r="HZB90" s="2"/>
      <c r="HZC90" s="2"/>
      <c r="HZD90" s="2"/>
      <c r="HZE90" s="2"/>
      <c r="HZF90" s="2"/>
      <c r="HZG90" s="2"/>
      <c r="HZH90" s="2"/>
      <c r="HZI90" s="2"/>
      <c r="HZJ90" s="2"/>
      <c r="HZK90" s="2"/>
      <c r="HZL90" s="2"/>
      <c r="HZM90" s="2"/>
      <c r="HZN90" s="2"/>
      <c r="HZO90" s="2"/>
      <c r="HZP90" s="2"/>
      <c r="HZQ90" s="2"/>
      <c r="HZR90" s="2"/>
      <c r="HZS90" s="2"/>
      <c r="HZT90" s="2"/>
      <c r="HZU90" s="2"/>
      <c r="HZV90" s="2"/>
      <c r="HZW90" s="2"/>
      <c r="HZX90" s="2"/>
      <c r="HZY90" s="2"/>
      <c r="HZZ90" s="2"/>
      <c r="IAA90" s="2"/>
      <c r="IAB90" s="2"/>
      <c r="IAC90" s="2"/>
      <c r="IAD90" s="2"/>
      <c r="IAE90" s="2"/>
      <c r="IAF90" s="2"/>
      <c r="IAG90" s="2"/>
      <c r="IAH90" s="2"/>
      <c r="IAI90" s="2"/>
      <c r="IAJ90" s="2"/>
      <c r="IAK90" s="2"/>
      <c r="IAL90" s="2"/>
      <c r="IAM90" s="2"/>
      <c r="IAN90" s="2"/>
      <c r="IAO90" s="2"/>
      <c r="IAP90" s="2"/>
      <c r="IAQ90" s="2"/>
      <c r="IAR90" s="2"/>
      <c r="IAS90" s="2"/>
      <c r="IAT90" s="2"/>
      <c r="IAU90" s="2"/>
      <c r="IAV90" s="2"/>
      <c r="IAW90" s="2"/>
      <c r="IAX90" s="2"/>
      <c r="IAY90" s="2"/>
      <c r="IAZ90" s="2"/>
      <c r="IBA90" s="2"/>
      <c r="IBB90" s="2"/>
      <c r="IBC90" s="2"/>
      <c r="IBD90" s="2"/>
      <c r="IBE90" s="2"/>
      <c r="IBF90" s="2"/>
      <c r="IBG90" s="2"/>
      <c r="IBH90" s="2"/>
      <c r="IBI90" s="2"/>
      <c r="IBJ90" s="2"/>
      <c r="IBK90" s="2"/>
      <c r="IBL90" s="2"/>
      <c r="IBM90" s="2"/>
      <c r="IBN90" s="2"/>
      <c r="IBO90" s="2"/>
      <c r="IBP90" s="2"/>
      <c r="IBQ90" s="2"/>
      <c r="IBR90" s="2"/>
      <c r="IBS90" s="2"/>
      <c r="IBT90" s="2"/>
      <c r="IBU90" s="2"/>
      <c r="IBV90" s="2"/>
      <c r="IBW90" s="2"/>
      <c r="IBX90" s="2"/>
      <c r="IBY90" s="2"/>
      <c r="IBZ90" s="2"/>
      <c r="ICA90" s="2"/>
      <c r="ICB90" s="2"/>
      <c r="ICC90" s="2"/>
      <c r="ICD90" s="2"/>
      <c r="ICE90" s="2"/>
      <c r="ICF90" s="2"/>
      <c r="ICG90" s="2"/>
      <c r="ICH90" s="2"/>
      <c r="ICI90" s="2"/>
      <c r="ICJ90" s="2"/>
      <c r="ICK90" s="2"/>
      <c r="ICL90" s="2"/>
      <c r="ICM90" s="2"/>
      <c r="ICN90" s="2"/>
      <c r="ICO90" s="2"/>
      <c r="ICP90" s="2"/>
      <c r="ICQ90" s="2"/>
      <c r="ICR90" s="2"/>
      <c r="ICS90" s="2"/>
      <c r="ICT90" s="2"/>
      <c r="ICU90" s="2"/>
      <c r="ICV90" s="2"/>
      <c r="ICW90" s="2"/>
      <c r="ICX90" s="2"/>
      <c r="ICY90" s="2"/>
      <c r="ICZ90" s="2"/>
      <c r="IDA90" s="2"/>
      <c r="IDB90" s="2"/>
      <c r="IDC90" s="2"/>
      <c r="IDD90" s="2"/>
      <c r="IDE90" s="2"/>
      <c r="IDF90" s="2"/>
      <c r="IDG90" s="2"/>
      <c r="IDH90" s="2"/>
      <c r="IDI90" s="2"/>
      <c r="IDJ90" s="2"/>
      <c r="IDK90" s="2"/>
      <c r="IDL90" s="2"/>
      <c r="IDM90" s="2"/>
      <c r="IDN90" s="2"/>
      <c r="IDO90" s="2"/>
      <c r="IDP90" s="2"/>
      <c r="IDQ90" s="2"/>
      <c r="IDR90" s="2"/>
      <c r="IDS90" s="2"/>
      <c r="IDT90" s="2"/>
      <c r="IDU90" s="2"/>
      <c r="IDV90" s="2"/>
      <c r="IDW90" s="2"/>
      <c r="IDX90" s="2"/>
      <c r="IDY90" s="2"/>
      <c r="IDZ90" s="2"/>
      <c r="IEA90" s="2"/>
      <c r="IEB90" s="2"/>
      <c r="IEC90" s="2"/>
      <c r="IED90" s="2"/>
      <c r="IEE90" s="2"/>
      <c r="IEF90" s="2"/>
      <c r="IEG90" s="2"/>
      <c r="IEH90" s="2"/>
      <c r="IEI90" s="2"/>
      <c r="IEJ90" s="2"/>
      <c r="IEK90" s="2"/>
      <c r="IEL90" s="2"/>
      <c r="IEM90" s="2"/>
      <c r="IEN90" s="2"/>
      <c r="IEO90" s="2"/>
      <c r="IEP90" s="2"/>
      <c r="IEQ90" s="2"/>
      <c r="IER90" s="2"/>
      <c r="IES90" s="2"/>
      <c r="IET90" s="2"/>
      <c r="IEU90" s="2"/>
      <c r="IEV90" s="2"/>
      <c r="IEW90" s="2"/>
      <c r="IEX90" s="2"/>
      <c r="IEY90" s="2"/>
      <c r="IEZ90" s="2"/>
      <c r="IFA90" s="2"/>
      <c r="IFB90" s="2"/>
      <c r="IFC90" s="2"/>
      <c r="IFD90" s="2"/>
      <c r="IFE90" s="2"/>
      <c r="IFF90" s="2"/>
      <c r="IFG90" s="2"/>
      <c r="IFH90" s="2"/>
      <c r="IFI90" s="2"/>
      <c r="IFJ90" s="2"/>
      <c r="IFK90" s="2"/>
      <c r="IFL90" s="2"/>
      <c r="IFM90" s="2"/>
      <c r="IFN90" s="2"/>
      <c r="IFO90" s="2"/>
      <c r="IFP90" s="2"/>
      <c r="IFQ90" s="2"/>
      <c r="IFR90" s="2"/>
      <c r="IFS90" s="2"/>
      <c r="IFT90" s="2"/>
      <c r="IFU90" s="2"/>
      <c r="IFV90" s="2"/>
      <c r="IFW90" s="2"/>
      <c r="IFX90" s="2"/>
      <c r="IFY90" s="2"/>
      <c r="IFZ90" s="2"/>
      <c r="IGA90" s="2"/>
      <c r="IGB90" s="2"/>
      <c r="IGC90" s="2"/>
      <c r="IGD90" s="2"/>
      <c r="IGE90" s="2"/>
      <c r="IGF90" s="2"/>
      <c r="IGG90" s="2"/>
      <c r="IGH90" s="2"/>
      <c r="IGI90" s="2"/>
      <c r="IGJ90" s="2"/>
      <c r="IGK90" s="2"/>
      <c r="IGL90" s="2"/>
      <c r="IGM90" s="2"/>
      <c r="IGN90" s="2"/>
      <c r="IGO90" s="2"/>
      <c r="IGP90" s="2"/>
      <c r="IGQ90" s="2"/>
      <c r="IGR90" s="2"/>
      <c r="IGS90" s="2"/>
      <c r="IGT90" s="2"/>
      <c r="IGU90" s="2"/>
      <c r="IGV90" s="2"/>
      <c r="IGW90" s="2"/>
      <c r="IGX90" s="2"/>
      <c r="IGY90" s="2"/>
      <c r="IGZ90" s="2"/>
      <c r="IHA90" s="2"/>
      <c r="IHB90" s="2"/>
      <c r="IHC90" s="2"/>
      <c r="IHD90" s="2"/>
      <c r="IHE90" s="2"/>
      <c r="IHF90" s="2"/>
      <c r="IHG90" s="2"/>
      <c r="IHH90" s="2"/>
      <c r="IHI90" s="2"/>
      <c r="IHJ90" s="2"/>
      <c r="IHK90" s="2"/>
      <c r="IHL90" s="2"/>
      <c r="IHM90" s="2"/>
      <c r="IHN90" s="2"/>
      <c r="IHO90" s="2"/>
      <c r="IHP90" s="2"/>
      <c r="IHQ90" s="2"/>
      <c r="IHR90" s="2"/>
      <c r="IHS90" s="2"/>
      <c r="IHT90" s="2"/>
      <c r="IHU90" s="2"/>
      <c r="IHV90" s="2"/>
      <c r="IHW90" s="2"/>
      <c r="IHX90" s="2"/>
      <c r="IHY90" s="2"/>
      <c r="IHZ90" s="2"/>
      <c r="IIA90" s="2"/>
      <c r="IIB90" s="2"/>
      <c r="IIC90" s="2"/>
      <c r="IID90" s="2"/>
      <c r="IIE90" s="2"/>
      <c r="IIF90" s="2"/>
      <c r="IIG90" s="2"/>
      <c r="IIH90" s="2"/>
      <c r="III90" s="2"/>
      <c r="IIJ90" s="2"/>
      <c r="IIK90" s="2"/>
      <c r="IIL90" s="2"/>
      <c r="IIM90" s="2"/>
      <c r="IIN90" s="2"/>
      <c r="IIO90" s="2"/>
      <c r="IIP90" s="2"/>
      <c r="IIQ90" s="2"/>
      <c r="IIR90" s="2"/>
      <c r="IIS90" s="2"/>
      <c r="IIT90" s="2"/>
      <c r="IIU90" s="2"/>
      <c r="IIV90" s="2"/>
      <c r="IIW90" s="2"/>
      <c r="IIX90" s="2"/>
      <c r="IIY90" s="2"/>
      <c r="IIZ90" s="2"/>
      <c r="IJA90" s="2"/>
      <c r="IJB90" s="2"/>
      <c r="IJC90" s="2"/>
      <c r="IJD90" s="2"/>
      <c r="IJE90" s="2"/>
      <c r="IJF90" s="2"/>
      <c r="IJG90" s="2"/>
      <c r="IJH90" s="2"/>
      <c r="IJI90" s="2"/>
      <c r="IJJ90" s="2"/>
      <c r="IJK90" s="2"/>
      <c r="IJL90" s="2"/>
      <c r="IJM90" s="2"/>
      <c r="IJN90" s="2"/>
      <c r="IJO90" s="2"/>
      <c r="IJP90" s="2"/>
      <c r="IJQ90" s="2"/>
      <c r="IJR90" s="2"/>
      <c r="IJS90" s="2"/>
      <c r="IJT90" s="2"/>
      <c r="IJU90" s="2"/>
      <c r="IJV90" s="2"/>
      <c r="IJW90" s="2"/>
      <c r="IJX90" s="2"/>
      <c r="IJY90" s="2"/>
      <c r="IJZ90" s="2"/>
      <c r="IKA90" s="2"/>
      <c r="IKB90" s="2"/>
      <c r="IKC90" s="2"/>
      <c r="IKD90" s="2"/>
      <c r="IKE90" s="2"/>
      <c r="IKF90" s="2"/>
      <c r="IKG90" s="2"/>
      <c r="IKH90" s="2"/>
      <c r="IKI90" s="2"/>
      <c r="IKJ90" s="2"/>
      <c r="IKK90" s="2"/>
      <c r="IKL90" s="2"/>
      <c r="IKM90" s="2"/>
      <c r="IKN90" s="2"/>
      <c r="IKO90" s="2"/>
      <c r="IKP90" s="2"/>
      <c r="IKQ90" s="2"/>
      <c r="IKR90" s="2"/>
      <c r="IKS90" s="2"/>
      <c r="IKT90" s="2"/>
      <c r="IKU90" s="2"/>
      <c r="IKV90" s="2"/>
      <c r="IKW90" s="2"/>
      <c r="IKX90" s="2"/>
      <c r="IKY90" s="2"/>
      <c r="IKZ90" s="2"/>
      <c r="ILA90" s="2"/>
      <c r="ILB90" s="2"/>
      <c r="ILC90" s="2"/>
      <c r="ILD90" s="2"/>
      <c r="ILE90" s="2"/>
      <c r="ILF90" s="2"/>
      <c r="ILG90" s="2"/>
      <c r="ILH90" s="2"/>
      <c r="ILI90" s="2"/>
      <c r="ILJ90" s="2"/>
      <c r="ILK90" s="2"/>
      <c r="ILL90" s="2"/>
      <c r="ILM90" s="2"/>
      <c r="ILN90" s="2"/>
      <c r="ILO90" s="2"/>
      <c r="ILP90" s="2"/>
      <c r="ILQ90" s="2"/>
      <c r="ILR90" s="2"/>
      <c r="ILS90" s="2"/>
      <c r="ILT90" s="2"/>
      <c r="ILU90" s="2"/>
      <c r="ILV90" s="2"/>
      <c r="ILW90" s="2"/>
      <c r="ILX90" s="2"/>
      <c r="ILY90" s="2"/>
      <c r="ILZ90" s="2"/>
      <c r="IMA90" s="2"/>
      <c r="IMB90" s="2"/>
      <c r="IMC90" s="2"/>
      <c r="IMD90" s="2"/>
      <c r="IME90" s="2"/>
      <c r="IMF90" s="2"/>
      <c r="IMG90" s="2"/>
      <c r="IMH90" s="2"/>
      <c r="IMI90" s="2"/>
      <c r="IMJ90" s="2"/>
      <c r="IMK90" s="2"/>
      <c r="IML90" s="2"/>
      <c r="IMM90" s="2"/>
      <c r="IMN90" s="2"/>
      <c r="IMO90" s="2"/>
      <c r="IMP90" s="2"/>
      <c r="IMQ90" s="2"/>
      <c r="IMR90" s="2"/>
      <c r="IMS90" s="2"/>
      <c r="IMT90" s="2"/>
      <c r="IMU90" s="2"/>
      <c r="IMV90" s="2"/>
      <c r="IMW90" s="2"/>
      <c r="IMX90" s="2"/>
      <c r="IMY90" s="2"/>
      <c r="IMZ90" s="2"/>
      <c r="INA90" s="2"/>
      <c r="INB90" s="2"/>
      <c r="INC90" s="2"/>
      <c r="IND90" s="2"/>
      <c r="INE90" s="2"/>
      <c r="INF90" s="2"/>
      <c r="ING90" s="2"/>
      <c r="INH90" s="2"/>
      <c r="INI90" s="2"/>
      <c r="INJ90" s="2"/>
      <c r="INK90" s="2"/>
      <c r="INL90" s="2"/>
      <c r="INM90" s="2"/>
      <c r="INN90" s="2"/>
      <c r="INO90" s="2"/>
      <c r="INP90" s="2"/>
      <c r="INQ90" s="2"/>
      <c r="INR90" s="2"/>
      <c r="INS90" s="2"/>
      <c r="INT90" s="2"/>
      <c r="INU90" s="2"/>
      <c r="INV90" s="2"/>
      <c r="INW90" s="2"/>
      <c r="INX90" s="2"/>
      <c r="INY90" s="2"/>
      <c r="INZ90" s="2"/>
      <c r="IOA90" s="2"/>
      <c r="IOB90" s="2"/>
      <c r="IOC90" s="2"/>
      <c r="IOD90" s="2"/>
      <c r="IOE90" s="2"/>
      <c r="IOF90" s="2"/>
      <c r="IOG90" s="2"/>
      <c r="IOH90" s="2"/>
      <c r="IOI90" s="2"/>
      <c r="IOJ90" s="2"/>
      <c r="IOK90" s="2"/>
      <c r="IOL90" s="2"/>
      <c r="IOM90" s="2"/>
      <c r="ION90" s="2"/>
      <c r="IOO90" s="2"/>
      <c r="IOP90" s="2"/>
      <c r="IOQ90" s="2"/>
      <c r="IOR90" s="2"/>
      <c r="IOS90" s="2"/>
      <c r="IOT90" s="2"/>
      <c r="IOU90" s="2"/>
      <c r="IOV90" s="2"/>
      <c r="IOW90" s="2"/>
      <c r="IOX90" s="2"/>
      <c r="IOY90" s="2"/>
      <c r="IOZ90" s="2"/>
      <c r="IPA90" s="2"/>
      <c r="IPB90" s="2"/>
      <c r="IPC90" s="2"/>
      <c r="IPD90" s="2"/>
      <c r="IPE90" s="2"/>
      <c r="IPF90" s="2"/>
      <c r="IPG90" s="2"/>
      <c r="IPH90" s="2"/>
      <c r="IPI90" s="2"/>
      <c r="IPJ90" s="2"/>
      <c r="IPK90" s="2"/>
      <c r="IPL90" s="2"/>
      <c r="IPM90" s="2"/>
      <c r="IPN90" s="2"/>
      <c r="IPO90" s="2"/>
      <c r="IPP90" s="2"/>
      <c r="IPQ90" s="2"/>
      <c r="IPR90" s="2"/>
      <c r="IPS90" s="2"/>
      <c r="IPT90" s="2"/>
      <c r="IPU90" s="2"/>
      <c r="IPV90" s="2"/>
      <c r="IPW90" s="2"/>
      <c r="IPX90" s="2"/>
      <c r="IPY90" s="2"/>
      <c r="IPZ90" s="2"/>
      <c r="IQA90" s="2"/>
      <c r="IQB90" s="2"/>
      <c r="IQC90" s="2"/>
      <c r="IQD90" s="2"/>
      <c r="IQE90" s="2"/>
      <c r="IQF90" s="2"/>
      <c r="IQG90" s="2"/>
      <c r="IQH90" s="2"/>
      <c r="IQI90" s="2"/>
      <c r="IQJ90" s="2"/>
      <c r="IQK90" s="2"/>
      <c r="IQL90" s="2"/>
      <c r="IQM90" s="2"/>
      <c r="IQN90" s="2"/>
      <c r="IQO90" s="2"/>
      <c r="IQP90" s="2"/>
      <c r="IQQ90" s="2"/>
      <c r="IQR90" s="2"/>
      <c r="IQS90" s="2"/>
      <c r="IQT90" s="2"/>
      <c r="IQU90" s="2"/>
      <c r="IQV90" s="2"/>
      <c r="IQW90" s="2"/>
      <c r="IQX90" s="2"/>
      <c r="IQY90" s="2"/>
      <c r="IQZ90" s="2"/>
      <c r="IRA90" s="2"/>
      <c r="IRB90" s="2"/>
      <c r="IRC90" s="2"/>
      <c r="IRD90" s="2"/>
      <c r="IRE90" s="2"/>
      <c r="IRF90" s="2"/>
      <c r="IRG90" s="2"/>
      <c r="IRH90" s="2"/>
      <c r="IRI90" s="2"/>
      <c r="IRJ90" s="2"/>
      <c r="IRK90" s="2"/>
      <c r="IRL90" s="2"/>
      <c r="IRM90" s="2"/>
      <c r="IRN90" s="2"/>
      <c r="IRO90" s="2"/>
      <c r="IRP90" s="2"/>
      <c r="IRQ90" s="2"/>
      <c r="IRR90" s="2"/>
      <c r="IRS90" s="2"/>
      <c r="IRT90" s="2"/>
      <c r="IRU90" s="2"/>
      <c r="IRV90" s="2"/>
      <c r="IRW90" s="2"/>
      <c r="IRX90" s="2"/>
      <c r="IRY90" s="2"/>
      <c r="IRZ90" s="2"/>
      <c r="ISA90" s="2"/>
      <c r="ISB90" s="2"/>
      <c r="ISC90" s="2"/>
      <c r="ISD90" s="2"/>
      <c r="ISE90" s="2"/>
      <c r="ISF90" s="2"/>
      <c r="ISG90" s="2"/>
      <c r="ISH90" s="2"/>
      <c r="ISI90" s="2"/>
      <c r="ISJ90" s="2"/>
      <c r="ISK90" s="2"/>
      <c r="ISL90" s="2"/>
      <c r="ISM90" s="2"/>
      <c r="ISN90" s="2"/>
      <c r="ISO90" s="2"/>
      <c r="ISP90" s="2"/>
      <c r="ISQ90" s="2"/>
      <c r="ISR90" s="2"/>
      <c r="ISS90" s="2"/>
      <c r="IST90" s="2"/>
      <c r="ISU90" s="2"/>
      <c r="ISV90" s="2"/>
      <c r="ISW90" s="2"/>
      <c r="ISX90" s="2"/>
      <c r="ISY90" s="2"/>
      <c r="ISZ90" s="2"/>
      <c r="ITA90" s="2"/>
      <c r="ITB90" s="2"/>
      <c r="ITC90" s="2"/>
      <c r="ITD90" s="2"/>
      <c r="ITE90" s="2"/>
      <c r="ITF90" s="2"/>
      <c r="ITG90" s="2"/>
      <c r="ITH90" s="2"/>
      <c r="ITI90" s="2"/>
      <c r="ITJ90" s="2"/>
      <c r="ITK90" s="2"/>
      <c r="ITL90" s="2"/>
      <c r="ITM90" s="2"/>
      <c r="ITN90" s="2"/>
      <c r="ITO90" s="2"/>
      <c r="ITP90" s="2"/>
      <c r="ITQ90" s="2"/>
      <c r="ITR90" s="2"/>
      <c r="ITS90" s="2"/>
      <c r="ITT90" s="2"/>
      <c r="ITU90" s="2"/>
      <c r="ITV90" s="2"/>
      <c r="ITW90" s="2"/>
      <c r="ITX90" s="2"/>
      <c r="ITY90" s="2"/>
      <c r="ITZ90" s="2"/>
      <c r="IUA90" s="2"/>
      <c r="IUB90" s="2"/>
      <c r="IUC90" s="2"/>
      <c r="IUD90" s="2"/>
      <c r="IUE90" s="2"/>
      <c r="IUF90" s="2"/>
      <c r="IUG90" s="2"/>
      <c r="IUH90" s="2"/>
      <c r="IUI90" s="2"/>
      <c r="IUJ90" s="2"/>
      <c r="IUK90" s="2"/>
      <c r="IUL90" s="2"/>
      <c r="IUM90" s="2"/>
      <c r="IUN90" s="2"/>
      <c r="IUO90" s="2"/>
      <c r="IUP90" s="2"/>
      <c r="IUQ90" s="2"/>
      <c r="IUR90" s="2"/>
      <c r="IUS90" s="2"/>
      <c r="IUT90" s="2"/>
      <c r="IUU90" s="2"/>
      <c r="IUV90" s="2"/>
      <c r="IUW90" s="2"/>
      <c r="IUX90" s="2"/>
      <c r="IUY90" s="2"/>
      <c r="IUZ90" s="2"/>
      <c r="IVA90" s="2"/>
      <c r="IVB90" s="2"/>
      <c r="IVC90" s="2"/>
      <c r="IVD90" s="2"/>
      <c r="IVE90" s="2"/>
      <c r="IVF90" s="2"/>
      <c r="IVG90" s="2"/>
      <c r="IVH90" s="2"/>
      <c r="IVI90" s="2"/>
      <c r="IVJ90" s="2"/>
      <c r="IVK90" s="2"/>
      <c r="IVL90" s="2"/>
      <c r="IVM90" s="2"/>
      <c r="IVN90" s="2"/>
      <c r="IVO90" s="2"/>
      <c r="IVP90" s="2"/>
      <c r="IVQ90" s="2"/>
      <c r="IVR90" s="2"/>
      <c r="IVS90" s="2"/>
      <c r="IVT90" s="2"/>
      <c r="IVU90" s="2"/>
      <c r="IVV90" s="2"/>
      <c r="IVW90" s="2"/>
      <c r="IVX90" s="2"/>
      <c r="IVY90" s="2"/>
      <c r="IVZ90" s="2"/>
      <c r="IWA90" s="2"/>
      <c r="IWB90" s="2"/>
      <c r="IWC90" s="2"/>
      <c r="IWD90" s="2"/>
      <c r="IWE90" s="2"/>
      <c r="IWF90" s="2"/>
      <c r="IWG90" s="2"/>
      <c r="IWH90" s="2"/>
      <c r="IWI90" s="2"/>
      <c r="IWJ90" s="2"/>
      <c r="IWK90" s="2"/>
      <c r="IWL90" s="2"/>
      <c r="IWM90" s="2"/>
      <c r="IWN90" s="2"/>
      <c r="IWO90" s="2"/>
      <c r="IWP90" s="2"/>
      <c r="IWQ90" s="2"/>
      <c r="IWR90" s="2"/>
      <c r="IWS90" s="2"/>
      <c r="IWT90" s="2"/>
      <c r="IWU90" s="2"/>
      <c r="IWV90" s="2"/>
      <c r="IWW90" s="2"/>
      <c r="IWX90" s="2"/>
      <c r="IWY90" s="2"/>
      <c r="IWZ90" s="2"/>
      <c r="IXA90" s="2"/>
      <c r="IXB90" s="2"/>
      <c r="IXC90" s="2"/>
      <c r="IXD90" s="2"/>
      <c r="IXE90" s="2"/>
      <c r="IXF90" s="2"/>
      <c r="IXG90" s="2"/>
      <c r="IXH90" s="2"/>
      <c r="IXI90" s="2"/>
      <c r="IXJ90" s="2"/>
      <c r="IXK90" s="2"/>
      <c r="IXL90" s="2"/>
      <c r="IXM90" s="2"/>
      <c r="IXN90" s="2"/>
      <c r="IXO90" s="2"/>
      <c r="IXP90" s="2"/>
      <c r="IXQ90" s="2"/>
      <c r="IXR90" s="2"/>
      <c r="IXS90" s="2"/>
      <c r="IXT90" s="2"/>
      <c r="IXU90" s="2"/>
      <c r="IXV90" s="2"/>
      <c r="IXW90" s="2"/>
      <c r="IXX90" s="2"/>
      <c r="IXY90" s="2"/>
      <c r="IXZ90" s="2"/>
      <c r="IYA90" s="2"/>
      <c r="IYB90" s="2"/>
      <c r="IYC90" s="2"/>
      <c r="IYD90" s="2"/>
      <c r="IYE90" s="2"/>
      <c r="IYF90" s="2"/>
      <c r="IYG90" s="2"/>
      <c r="IYH90" s="2"/>
      <c r="IYI90" s="2"/>
      <c r="IYJ90" s="2"/>
      <c r="IYK90" s="2"/>
      <c r="IYL90" s="2"/>
      <c r="IYM90" s="2"/>
      <c r="IYN90" s="2"/>
      <c r="IYO90" s="2"/>
      <c r="IYP90" s="2"/>
      <c r="IYQ90" s="2"/>
      <c r="IYR90" s="2"/>
      <c r="IYS90" s="2"/>
      <c r="IYT90" s="2"/>
      <c r="IYU90" s="2"/>
      <c r="IYV90" s="2"/>
      <c r="IYW90" s="2"/>
      <c r="IYX90" s="2"/>
      <c r="IYY90" s="2"/>
      <c r="IYZ90" s="2"/>
      <c r="IZA90" s="2"/>
      <c r="IZB90" s="2"/>
      <c r="IZC90" s="2"/>
      <c r="IZD90" s="2"/>
      <c r="IZE90" s="2"/>
      <c r="IZF90" s="2"/>
      <c r="IZG90" s="2"/>
      <c r="IZH90" s="2"/>
      <c r="IZI90" s="2"/>
      <c r="IZJ90" s="2"/>
      <c r="IZK90" s="2"/>
      <c r="IZL90" s="2"/>
      <c r="IZM90" s="2"/>
      <c r="IZN90" s="2"/>
      <c r="IZO90" s="2"/>
      <c r="IZP90" s="2"/>
      <c r="IZQ90" s="2"/>
      <c r="IZR90" s="2"/>
      <c r="IZS90" s="2"/>
      <c r="IZT90" s="2"/>
      <c r="IZU90" s="2"/>
      <c r="IZV90" s="2"/>
      <c r="IZW90" s="2"/>
      <c r="IZX90" s="2"/>
      <c r="IZY90" s="2"/>
      <c r="IZZ90" s="2"/>
      <c r="JAA90" s="2"/>
      <c r="JAB90" s="2"/>
      <c r="JAC90" s="2"/>
      <c r="JAD90" s="2"/>
      <c r="JAE90" s="2"/>
      <c r="JAF90" s="2"/>
      <c r="JAG90" s="2"/>
      <c r="JAH90" s="2"/>
      <c r="JAI90" s="2"/>
      <c r="JAJ90" s="2"/>
      <c r="JAK90" s="2"/>
      <c r="JAL90" s="2"/>
      <c r="JAM90" s="2"/>
      <c r="JAN90" s="2"/>
      <c r="JAO90" s="2"/>
      <c r="JAP90" s="2"/>
      <c r="JAQ90" s="2"/>
      <c r="JAR90" s="2"/>
      <c r="JAS90" s="2"/>
      <c r="JAT90" s="2"/>
      <c r="JAU90" s="2"/>
      <c r="JAV90" s="2"/>
      <c r="JAW90" s="2"/>
      <c r="JAX90" s="2"/>
      <c r="JAY90" s="2"/>
      <c r="JAZ90" s="2"/>
      <c r="JBA90" s="2"/>
      <c r="JBB90" s="2"/>
      <c r="JBC90" s="2"/>
      <c r="JBD90" s="2"/>
      <c r="JBE90" s="2"/>
      <c r="JBF90" s="2"/>
      <c r="JBG90" s="2"/>
      <c r="JBH90" s="2"/>
      <c r="JBI90" s="2"/>
      <c r="JBJ90" s="2"/>
      <c r="JBK90" s="2"/>
      <c r="JBL90" s="2"/>
      <c r="JBM90" s="2"/>
      <c r="JBN90" s="2"/>
      <c r="JBO90" s="2"/>
      <c r="JBP90" s="2"/>
      <c r="JBQ90" s="2"/>
      <c r="JBR90" s="2"/>
      <c r="JBS90" s="2"/>
      <c r="JBT90" s="2"/>
      <c r="JBU90" s="2"/>
      <c r="JBV90" s="2"/>
      <c r="JBW90" s="2"/>
      <c r="JBX90" s="2"/>
      <c r="JBY90" s="2"/>
      <c r="JBZ90" s="2"/>
      <c r="JCA90" s="2"/>
      <c r="JCB90" s="2"/>
      <c r="JCC90" s="2"/>
      <c r="JCD90" s="2"/>
      <c r="JCE90" s="2"/>
      <c r="JCF90" s="2"/>
      <c r="JCG90" s="2"/>
      <c r="JCH90" s="2"/>
      <c r="JCI90" s="2"/>
      <c r="JCJ90" s="2"/>
      <c r="JCK90" s="2"/>
      <c r="JCL90" s="2"/>
      <c r="JCM90" s="2"/>
      <c r="JCN90" s="2"/>
      <c r="JCO90" s="2"/>
      <c r="JCP90" s="2"/>
      <c r="JCQ90" s="2"/>
      <c r="JCR90" s="2"/>
      <c r="JCS90" s="2"/>
      <c r="JCT90" s="2"/>
      <c r="JCU90" s="2"/>
      <c r="JCV90" s="2"/>
      <c r="JCW90" s="2"/>
      <c r="JCX90" s="2"/>
      <c r="JCY90" s="2"/>
      <c r="JCZ90" s="2"/>
      <c r="JDA90" s="2"/>
      <c r="JDB90" s="2"/>
      <c r="JDC90" s="2"/>
      <c r="JDD90" s="2"/>
      <c r="JDE90" s="2"/>
      <c r="JDF90" s="2"/>
      <c r="JDG90" s="2"/>
      <c r="JDH90" s="2"/>
      <c r="JDI90" s="2"/>
      <c r="JDJ90" s="2"/>
      <c r="JDK90" s="2"/>
      <c r="JDL90" s="2"/>
      <c r="JDM90" s="2"/>
      <c r="JDN90" s="2"/>
      <c r="JDO90" s="2"/>
      <c r="JDP90" s="2"/>
      <c r="JDQ90" s="2"/>
      <c r="JDR90" s="2"/>
      <c r="JDS90" s="2"/>
      <c r="JDT90" s="2"/>
      <c r="JDU90" s="2"/>
      <c r="JDV90" s="2"/>
      <c r="JDW90" s="2"/>
      <c r="JDX90" s="2"/>
      <c r="JDY90" s="2"/>
      <c r="JDZ90" s="2"/>
      <c r="JEA90" s="2"/>
      <c r="JEB90" s="2"/>
      <c r="JEC90" s="2"/>
      <c r="JED90" s="2"/>
      <c r="JEE90" s="2"/>
      <c r="JEF90" s="2"/>
      <c r="JEG90" s="2"/>
      <c r="JEH90" s="2"/>
      <c r="JEI90" s="2"/>
      <c r="JEJ90" s="2"/>
      <c r="JEK90" s="2"/>
      <c r="JEL90" s="2"/>
      <c r="JEM90" s="2"/>
      <c r="JEN90" s="2"/>
      <c r="JEO90" s="2"/>
      <c r="JEP90" s="2"/>
      <c r="JEQ90" s="2"/>
      <c r="JER90" s="2"/>
      <c r="JES90" s="2"/>
      <c r="JET90" s="2"/>
      <c r="JEU90" s="2"/>
      <c r="JEV90" s="2"/>
      <c r="JEW90" s="2"/>
      <c r="JEX90" s="2"/>
      <c r="JEY90" s="2"/>
      <c r="JEZ90" s="2"/>
      <c r="JFA90" s="2"/>
      <c r="JFB90" s="2"/>
      <c r="JFC90" s="2"/>
      <c r="JFD90" s="2"/>
      <c r="JFE90" s="2"/>
      <c r="JFF90" s="2"/>
      <c r="JFG90" s="2"/>
      <c r="JFH90" s="2"/>
      <c r="JFI90" s="2"/>
      <c r="JFJ90" s="2"/>
      <c r="JFK90" s="2"/>
      <c r="JFL90" s="2"/>
      <c r="JFM90" s="2"/>
      <c r="JFN90" s="2"/>
      <c r="JFO90" s="2"/>
      <c r="JFP90" s="2"/>
      <c r="JFQ90" s="2"/>
      <c r="JFR90" s="2"/>
      <c r="JFS90" s="2"/>
      <c r="JFT90" s="2"/>
      <c r="JFU90" s="2"/>
      <c r="JFV90" s="2"/>
      <c r="JFW90" s="2"/>
      <c r="JFX90" s="2"/>
      <c r="JFY90" s="2"/>
      <c r="JFZ90" s="2"/>
      <c r="JGA90" s="2"/>
      <c r="JGB90" s="2"/>
      <c r="JGC90" s="2"/>
      <c r="JGD90" s="2"/>
      <c r="JGE90" s="2"/>
      <c r="JGF90" s="2"/>
      <c r="JGG90" s="2"/>
      <c r="JGH90" s="2"/>
      <c r="JGI90" s="2"/>
      <c r="JGJ90" s="2"/>
      <c r="JGK90" s="2"/>
      <c r="JGL90" s="2"/>
      <c r="JGM90" s="2"/>
      <c r="JGN90" s="2"/>
      <c r="JGO90" s="2"/>
      <c r="JGP90" s="2"/>
      <c r="JGQ90" s="2"/>
      <c r="JGR90" s="2"/>
      <c r="JGS90" s="2"/>
      <c r="JGT90" s="2"/>
      <c r="JGU90" s="2"/>
      <c r="JGV90" s="2"/>
      <c r="JGW90" s="2"/>
      <c r="JGX90" s="2"/>
      <c r="JGY90" s="2"/>
      <c r="JGZ90" s="2"/>
      <c r="JHA90" s="2"/>
      <c r="JHB90" s="2"/>
      <c r="JHC90" s="2"/>
      <c r="JHD90" s="2"/>
      <c r="JHE90" s="2"/>
      <c r="JHF90" s="2"/>
      <c r="JHG90" s="2"/>
      <c r="JHH90" s="2"/>
      <c r="JHI90" s="2"/>
      <c r="JHJ90" s="2"/>
      <c r="JHK90" s="2"/>
      <c r="JHL90" s="2"/>
      <c r="JHM90" s="2"/>
      <c r="JHN90" s="2"/>
      <c r="JHO90" s="2"/>
      <c r="JHP90" s="2"/>
      <c r="JHQ90" s="2"/>
      <c r="JHR90" s="2"/>
      <c r="JHS90" s="2"/>
      <c r="JHT90" s="2"/>
      <c r="JHU90" s="2"/>
      <c r="JHV90" s="2"/>
      <c r="JHW90" s="2"/>
      <c r="JHX90" s="2"/>
      <c r="JHY90" s="2"/>
      <c r="JHZ90" s="2"/>
      <c r="JIA90" s="2"/>
      <c r="JIB90" s="2"/>
      <c r="JIC90" s="2"/>
      <c r="JID90" s="2"/>
      <c r="JIE90" s="2"/>
      <c r="JIF90" s="2"/>
      <c r="JIG90" s="2"/>
      <c r="JIH90" s="2"/>
      <c r="JII90" s="2"/>
      <c r="JIJ90" s="2"/>
      <c r="JIK90" s="2"/>
      <c r="JIL90" s="2"/>
      <c r="JIM90" s="2"/>
      <c r="JIN90" s="2"/>
      <c r="JIO90" s="2"/>
      <c r="JIP90" s="2"/>
      <c r="JIQ90" s="2"/>
      <c r="JIR90" s="2"/>
      <c r="JIS90" s="2"/>
      <c r="JIT90" s="2"/>
      <c r="JIU90" s="2"/>
      <c r="JIV90" s="2"/>
      <c r="JIW90" s="2"/>
      <c r="JIX90" s="2"/>
      <c r="JIY90" s="2"/>
      <c r="JIZ90" s="2"/>
      <c r="JJA90" s="2"/>
      <c r="JJB90" s="2"/>
      <c r="JJC90" s="2"/>
      <c r="JJD90" s="2"/>
      <c r="JJE90" s="2"/>
      <c r="JJF90" s="2"/>
      <c r="JJG90" s="2"/>
      <c r="JJH90" s="2"/>
      <c r="JJI90" s="2"/>
      <c r="JJJ90" s="2"/>
      <c r="JJK90" s="2"/>
      <c r="JJL90" s="2"/>
      <c r="JJM90" s="2"/>
      <c r="JJN90" s="2"/>
      <c r="JJO90" s="2"/>
      <c r="JJP90" s="2"/>
      <c r="JJQ90" s="2"/>
      <c r="JJR90" s="2"/>
      <c r="JJS90" s="2"/>
      <c r="JJT90" s="2"/>
      <c r="JJU90" s="2"/>
      <c r="JJV90" s="2"/>
      <c r="JJW90" s="2"/>
      <c r="JJX90" s="2"/>
      <c r="JJY90" s="2"/>
      <c r="JJZ90" s="2"/>
      <c r="JKA90" s="2"/>
      <c r="JKB90" s="2"/>
      <c r="JKC90" s="2"/>
      <c r="JKD90" s="2"/>
      <c r="JKE90" s="2"/>
      <c r="JKF90" s="2"/>
      <c r="JKG90" s="2"/>
      <c r="JKH90" s="2"/>
      <c r="JKI90" s="2"/>
      <c r="JKJ90" s="2"/>
      <c r="JKK90" s="2"/>
      <c r="JKL90" s="2"/>
      <c r="JKM90" s="2"/>
      <c r="JKN90" s="2"/>
      <c r="JKO90" s="2"/>
      <c r="JKP90" s="2"/>
      <c r="JKQ90" s="2"/>
      <c r="JKR90" s="2"/>
      <c r="JKS90" s="2"/>
      <c r="JKT90" s="2"/>
      <c r="JKU90" s="2"/>
      <c r="JKV90" s="2"/>
      <c r="JKW90" s="2"/>
      <c r="JKX90" s="2"/>
      <c r="JKY90" s="2"/>
      <c r="JKZ90" s="2"/>
      <c r="JLA90" s="2"/>
      <c r="JLB90" s="2"/>
      <c r="JLC90" s="2"/>
      <c r="JLD90" s="2"/>
      <c r="JLE90" s="2"/>
      <c r="JLF90" s="2"/>
      <c r="JLG90" s="2"/>
      <c r="JLH90" s="2"/>
      <c r="JLI90" s="2"/>
      <c r="JLJ90" s="2"/>
      <c r="JLK90" s="2"/>
      <c r="JLL90" s="2"/>
      <c r="JLM90" s="2"/>
      <c r="JLN90" s="2"/>
      <c r="JLO90" s="2"/>
      <c r="JLP90" s="2"/>
      <c r="JLQ90" s="2"/>
      <c r="JLR90" s="2"/>
      <c r="JLS90" s="2"/>
      <c r="JLT90" s="2"/>
      <c r="JLU90" s="2"/>
      <c r="JLV90" s="2"/>
      <c r="JLW90" s="2"/>
      <c r="JLX90" s="2"/>
      <c r="JLY90" s="2"/>
      <c r="JLZ90" s="2"/>
      <c r="JMA90" s="2"/>
      <c r="JMB90" s="2"/>
      <c r="JMC90" s="2"/>
      <c r="JMD90" s="2"/>
      <c r="JME90" s="2"/>
      <c r="JMF90" s="2"/>
      <c r="JMG90" s="2"/>
      <c r="JMH90" s="2"/>
      <c r="JMI90" s="2"/>
      <c r="JMJ90" s="2"/>
      <c r="JMK90" s="2"/>
      <c r="JML90" s="2"/>
      <c r="JMM90" s="2"/>
      <c r="JMN90" s="2"/>
      <c r="JMO90" s="2"/>
      <c r="JMP90" s="2"/>
      <c r="JMQ90" s="2"/>
      <c r="JMR90" s="2"/>
      <c r="JMS90" s="2"/>
      <c r="JMT90" s="2"/>
      <c r="JMU90" s="2"/>
      <c r="JMV90" s="2"/>
      <c r="JMW90" s="2"/>
      <c r="JMX90" s="2"/>
      <c r="JMY90" s="2"/>
      <c r="JMZ90" s="2"/>
      <c r="JNA90" s="2"/>
      <c r="JNB90" s="2"/>
      <c r="JNC90" s="2"/>
      <c r="JND90" s="2"/>
      <c r="JNE90" s="2"/>
      <c r="JNF90" s="2"/>
      <c r="JNG90" s="2"/>
      <c r="JNH90" s="2"/>
      <c r="JNI90" s="2"/>
      <c r="JNJ90" s="2"/>
      <c r="JNK90" s="2"/>
      <c r="JNL90" s="2"/>
      <c r="JNM90" s="2"/>
      <c r="JNN90" s="2"/>
      <c r="JNO90" s="2"/>
      <c r="JNP90" s="2"/>
      <c r="JNQ90" s="2"/>
      <c r="JNR90" s="2"/>
      <c r="JNS90" s="2"/>
      <c r="JNT90" s="2"/>
      <c r="JNU90" s="2"/>
      <c r="JNV90" s="2"/>
      <c r="JNW90" s="2"/>
      <c r="JNX90" s="2"/>
      <c r="JNY90" s="2"/>
      <c r="JNZ90" s="2"/>
      <c r="JOA90" s="2"/>
      <c r="JOB90" s="2"/>
      <c r="JOC90" s="2"/>
      <c r="JOD90" s="2"/>
      <c r="JOE90" s="2"/>
      <c r="JOF90" s="2"/>
      <c r="JOG90" s="2"/>
      <c r="JOH90" s="2"/>
      <c r="JOI90" s="2"/>
      <c r="JOJ90" s="2"/>
      <c r="JOK90" s="2"/>
      <c r="JOL90" s="2"/>
      <c r="JOM90" s="2"/>
      <c r="JON90" s="2"/>
      <c r="JOO90" s="2"/>
      <c r="JOP90" s="2"/>
      <c r="JOQ90" s="2"/>
      <c r="JOR90" s="2"/>
      <c r="JOS90" s="2"/>
      <c r="JOT90" s="2"/>
      <c r="JOU90" s="2"/>
      <c r="JOV90" s="2"/>
      <c r="JOW90" s="2"/>
      <c r="JOX90" s="2"/>
      <c r="JOY90" s="2"/>
      <c r="JOZ90" s="2"/>
      <c r="JPA90" s="2"/>
      <c r="JPB90" s="2"/>
      <c r="JPC90" s="2"/>
      <c r="JPD90" s="2"/>
      <c r="JPE90" s="2"/>
      <c r="JPF90" s="2"/>
      <c r="JPG90" s="2"/>
      <c r="JPH90" s="2"/>
      <c r="JPI90" s="2"/>
      <c r="JPJ90" s="2"/>
      <c r="JPK90" s="2"/>
      <c r="JPL90" s="2"/>
      <c r="JPM90" s="2"/>
      <c r="JPN90" s="2"/>
      <c r="JPO90" s="2"/>
      <c r="JPP90" s="2"/>
      <c r="JPQ90" s="2"/>
      <c r="JPR90" s="2"/>
      <c r="JPS90" s="2"/>
      <c r="JPT90" s="2"/>
      <c r="JPU90" s="2"/>
      <c r="JPV90" s="2"/>
      <c r="JPW90" s="2"/>
      <c r="JPX90" s="2"/>
      <c r="JPY90" s="2"/>
      <c r="JPZ90" s="2"/>
      <c r="JQA90" s="2"/>
      <c r="JQB90" s="2"/>
      <c r="JQC90" s="2"/>
      <c r="JQD90" s="2"/>
      <c r="JQE90" s="2"/>
      <c r="JQF90" s="2"/>
      <c r="JQG90" s="2"/>
      <c r="JQH90" s="2"/>
      <c r="JQI90" s="2"/>
      <c r="JQJ90" s="2"/>
      <c r="JQK90" s="2"/>
      <c r="JQL90" s="2"/>
      <c r="JQM90" s="2"/>
      <c r="JQN90" s="2"/>
      <c r="JQO90" s="2"/>
      <c r="JQP90" s="2"/>
      <c r="JQQ90" s="2"/>
      <c r="JQR90" s="2"/>
      <c r="JQS90" s="2"/>
      <c r="JQT90" s="2"/>
      <c r="JQU90" s="2"/>
      <c r="JQV90" s="2"/>
      <c r="JQW90" s="2"/>
      <c r="JQX90" s="2"/>
      <c r="JQY90" s="2"/>
      <c r="JQZ90" s="2"/>
      <c r="JRA90" s="2"/>
      <c r="JRB90" s="2"/>
      <c r="JRC90" s="2"/>
      <c r="JRD90" s="2"/>
      <c r="JRE90" s="2"/>
      <c r="JRF90" s="2"/>
      <c r="JRG90" s="2"/>
      <c r="JRH90" s="2"/>
      <c r="JRI90" s="2"/>
      <c r="JRJ90" s="2"/>
      <c r="JRK90" s="2"/>
      <c r="JRL90" s="2"/>
      <c r="JRM90" s="2"/>
      <c r="JRN90" s="2"/>
      <c r="JRO90" s="2"/>
      <c r="JRP90" s="2"/>
      <c r="JRQ90" s="2"/>
      <c r="JRR90" s="2"/>
      <c r="JRS90" s="2"/>
      <c r="JRT90" s="2"/>
      <c r="JRU90" s="2"/>
      <c r="JRV90" s="2"/>
      <c r="JRW90" s="2"/>
      <c r="JRX90" s="2"/>
      <c r="JRY90" s="2"/>
      <c r="JRZ90" s="2"/>
      <c r="JSA90" s="2"/>
      <c r="JSB90" s="2"/>
      <c r="JSC90" s="2"/>
      <c r="JSD90" s="2"/>
      <c r="JSE90" s="2"/>
      <c r="JSF90" s="2"/>
      <c r="JSG90" s="2"/>
      <c r="JSH90" s="2"/>
      <c r="JSI90" s="2"/>
      <c r="JSJ90" s="2"/>
      <c r="JSK90" s="2"/>
      <c r="JSL90" s="2"/>
      <c r="JSM90" s="2"/>
      <c r="JSN90" s="2"/>
      <c r="JSO90" s="2"/>
      <c r="JSP90" s="2"/>
      <c r="JSQ90" s="2"/>
      <c r="JSR90" s="2"/>
      <c r="JSS90" s="2"/>
      <c r="JST90" s="2"/>
      <c r="JSU90" s="2"/>
      <c r="JSV90" s="2"/>
      <c r="JSW90" s="2"/>
      <c r="JSX90" s="2"/>
      <c r="JSY90" s="2"/>
      <c r="JSZ90" s="2"/>
      <c r="JTA90" s="2"/>
      <c r="JTB90" s="2"/>
      <c r="JTC90" s="2"/>
      <c r="JTD90" s="2"/>
      <c r="JTE90" s="2"/>
      <c r="JTF90" s="2"/>
      <c r="JTG90" s="2"/>
      <c r="JTH90" s="2"/>
      <c r="JTI90" s="2"/>
      <c r="JTJ90" s="2"/>
      <c r="JTK90" s="2"/>
      <c r="JTL90" s="2"/>
      <c r="JTM90" s="2"/>
      <c r="JTN90" s="2"/>
      <c r="JTO90" s="2"/>
      <c r="JTP90" s="2"/>
      <c r="JTQ90" s="2"/>
      <c r="JTR90" s="2"/>
      <c r="JTS90" s="2"/>
      <c r="JTT90" s="2"/>
      <c r="JTU90" s="2"/>
      <c r="JTV90" s="2"/>
      <c r="JTW90" s="2"/>
      <c r="JTX90" s="2"/>
      <c r="JTY90" s="2"/>
      <c r="JTZ90" s="2"/>
      <c r="JUA90" s="2"/>
      <c r="JUB90" s="2"/>
      <c r="JUC90" s="2"/>
      <c r="JUD90" s="2"/>
      <c r="JUE90" s="2"/>
      <c r="JUF90" s="2"/>
      <c r="JUG90" s="2"/>
      <c r="JUH90" s="2"/>
      <c r="JUI90" s="2"/>
      <c r="JUJ90" s="2"/>
      <c r="JUK90" s="2"/>
      <c r="JUL90" s="2"/>
      <c r="JUM90" s="2"/>
      <c r="JUN90" s="2"/>
      <c r="JUO90" s="2"/>
      <c r="JUP90" s="2"/>
      <c r="JUQ90" s="2"/>
      <c r="JUR90" s="2"/>
      <c r="JUS90" s="2"/>
      <c r="JUT90" s="2"/>
      <c r="JUU90" s="2"/>
      <c r="JUV90" s="2"/>
      <c r="JUW90" s="2"/>
      <c r="JUX90" s="2"/>
      <c r="JUY90" s="2"/>
      <c r="JUZ90" s="2"/>
      <c r="JVA90" s="2"/>
      <c r="JVB90" s="2"/>
      <c r="JVC90" s="2"/>
      <c r="JVD90" s="2"/>
      <c r="JVE90" s="2"/>
      <c r="JVF90" s="2"/>
      <c r="JVG90" s="2"/>
      <c r="JVH90" s="2"/>
      <c r="JVI90" s="2"/>
      <c r="JVJ90" s="2"/>
      <c r="JVK90" s="2"/>
      <c r="JVL90" s="2"/>
      <c r="JVM90" s="2"/>
      <c r="JVN90" s="2"/>
      <c r="JVO90" s="2"/>
      <c r="JVP90" s="2"/>
      <c r="JVQ90" s="2"/>
      <c r="JVR90" s="2"/>
      <c r="JVS90" s="2"/>
      <c r="JVT90" s="2"/>
      <c r="JVU90" s="2"/>
      <c r="JVV90" s="2"/>
      <c r="JVW90" s="2"/>
      <c r="JVX90" s="2"/>
      <c r="JVY90" s="2"/>
      <c r="JVZ90" s="2"/>
      <c r="JWA90" s="2"/>
      <c r="JWB90" s="2"/>
      <c r="JWC90" s="2"/>
      <c r="JWD90" s="2"/>
      <c r="JWE90" s="2"/>
      <c r="JWF90" s="2"/>
      <c r="JWG90" s="2"/>
      <c r="JWH90" s="2"/>
      <c r="JWI90" s="2"/>
      <c r="JWJ90" s="2"/>
      <c r="JWK90" s="2"/>
      <c r="JWL90" s="2"/>
      <c r="JWM90" s="2"/>
      <c r="JWN90" s="2"/>
      <c r="JWO90" s="2"/>
      <c r="JWP90" s="2"/>
      <c r="JWQ90" s="2"/>
      <c r="JWR90" s="2"/>
      <c r="JWS90" s="2"/>
      <c r="JWT90" s="2"/>
      <c r="JWU90" s="2"/>
      <c r="JWV90" s="2"/>
      <c r="JWW90" s="2"/>
      <c r="JWX90" s="2"/>
      <c r="JWY90" s="2"/>
      <c r="JWZ90" s="2"/>
      <c r="JXA90" s="2"/>
      <c r="JXB90" s="2"/>
      <c r="JXC90" s="2"/>
      <c r="JXD90" s="2"/>
      <c r="JXE90" s="2"/>
      <c r="JXF90" s="2"/>
      <c r="JXG90" s="2"/>
      <c r="JXH90" s="2"/>
      <c r="JXI90" s="2"/>
      <c r="JXJ90" s="2"/>
      <c r="JXK90" s="2"/>
      <c r="JXL90" s="2"/>
      <c r="JXM90" s="2"/>
      <c r="JXN90" s="2"/>
      <c r="JXO90" s="2"/>
      <c r="JXP90" s="2"/>
      <c r="JXQ90" s="2"/>
      <c r="JXR90" s="2"/>
      <c r="JXS90" s="2"/>
      <c r="JXT90" s="2"/>
      <c r="JXU90" s="2"/>
      <c r="JXV90" s="2"/>
      <c r="JXW90" s="2"/>
      <c r="JXX90" s="2"/>
      <c r="JXY90" s="2"/>
      <c r="JXZ90" s="2"/>
      <c r="JYA90" s="2"/>
      <c r="JYB90" s="2"/>
      <c r="JYC90" s="2"/>
      <c r="JYD90" s="2"/>
      <c r="JYE90" s="2"/>
      <c r="JYF90" s="2"/>
      <c r="JYG90" s="2"/>
      <c r="JYH90" s="2"/>
      <c r="JYI90" s="2"/>
      <c r="JYJ90" s="2"/>
      <c r="JYK90" s="2"/>
      <c r="JYL90" s="2"/>
      <c r="JYM90" s="2"/>
      <c r="JYN90" s="2"/>
      <c r="JYO90" s="2"/>
      <c r="JYP90" s="2"/>
      <c r="JYQ90" s="2"/>
      <c r="JYR90" s="2"/>
      <c r="JYS90" s="2"/>
      <c r="JYT90" s="2"/>
      <c r="JYU90" s="2"/>
      <c r="JYV90" s="2"/>
      <c r="JYW90" s="2"/>
      <c r="JYX90" s="2"/>
      <c r="JYY90" s="2"/>
      <c r="JYZ90" s="2"/>
      <c r="JZA90" s="2"/>
      <c r="JZB90" s="2"/>
      <c r="JZC90" s="2"/>
      <c r="JZD90" s="2"/>
      <c r="JZE90" s="2"/>
      <c r="JZF90" s="2"/>
      <c r="JZG90" s="2"/>
      <c r="JZH90" s="2"/>
      <c r="JZI90" s="2"/>
      <c r="JZJ90" s="2"/>
      <c r="JZK90" s="2"/>
      <c r="JZL90" s="2"/>
      <c r="JZM90" s="2"/>
      <c r="JZN90" s="2"/>
      <c r="JZO90" s="2"/>
      <c r="JZP90" s="2"/>
      <c r="JZQ90" s="2"/>
      <c r="JZR90" s="2"/>
      <c r="JZS90" s="2"/>
      <c r="JZT90" s="2"/>
      <c r="JZU90" s="2"/>
      <c r="JZV90" s="2"/>
      <c r="JZW90" s="2"/>
      <c r="JZX90" s="2"/>
      <c r="JZY90" s="2"/>
      <c r="JZZ90" s="2"/>
      <c r="KAA90" s="2"/>
      <c r="KAB90" s="2"/>
      <c r="KAC90" s="2"/>
      <c r="KAD90" s="2"/>
      <c r="KAE90" s="2"/>
      <c r="KAF90" s="2"/>
      <c r="KAG90" s="2"/>
      <c r="KAH90" s="2"/>
      <c r="KAI90" s="2"/>
      <c r="KAJ90" s="2"/>
      <c r="KAK90" s="2"/>
      <c r="KAL90" s="2"/>
      <c r="KAM90" s="2"/>
      <c r="KAN90" s="2"/>
      <c r="KAO90" s="2"/>
      <c r="KAP90" s="2"/>
      <c r="KAQ90" s="2"/>
      <c r="KAR90" s="2"/>
      <c r="KAS90" s="2"/>
      <c r="KAT90" s="2"/>
      <c r="KAU90" s="2"/>
      <c r="KAV90" s="2"/>
      <c r="KAW90" s="2"/>
      <c r="KAX90" s="2"/>
      <c r="KAY90" s="2"/>
      <c r="KAZ90" s="2"/>
      <c r="KBA90" s="2"/>
      <c r="KBB90" s="2"/>
      <c r="KBC90" s="2"/>
      <c r="KBD90" s="2"/>
      <c r="KBE90" s="2"/>
      <c r="KBF90" s="2"/>
      <c r="KBG90" s="2"/>
      <c r="KBH90" s="2"/>
      <c r="KBI90" s="2"/>
      <c r="KBJ90" s="2"/>
      <c r="KBK90" s="2"/>
      <c r="KBL90" s="2"/>
      <c r="KBM90" s="2"/>
      <c r="KBN90" s="2"/>
      <c r="KBO90" s="2"/>
      <c r="KBP90" s="2"/>
      <c r="KBQ90" s="2"/>
      <c r="KBR90" s="2"/>
      <c r="KBS90" s="2"/>
      <c r="KBT90" s="2"/>
      <c r="KBU90" s="2"/>
      <c r="KBV90" s="2"/>
      <c r="KBW90" s="2"/>
      <c r="KBX90" s="2"/>
      <c r="KBY90" s="2"/>
      <c r="KBZ90" s="2"/>
      <c r="KCA90" s="2"/>
      <c r="KCB90" s="2"/>
      <c r="KCC90" s="2"/>
      <c r="KCD90" s="2"/>
      <c r="KCE90" s="2"/>
      <c r="KCF90" s="2"/>
      <c r="KCG90" s="2"/>
      <c r="KCH90" s="2"/>
      <c r="KCI90" s="2"/>
      <c r="KCJ90" s="2"/>
      <c r="KCK90" s="2"/>
      <c r="KCL90" s="2"/>
      <c r="KCM90" s="2"/>
      <c r="KCN90" s="2"/>
      <c r="KCO90" s="2"/>
      <c r="KCP90" s="2"/>
      <c r="KCQ90" s="2"/>
      <c r="KCR90" s="2"/>
      <c r="KCS90" s="2"/>
      <c r="KCT90" s="2"/>
      <c r="KCU90" s="2"/>
      <c r="KCV90" s="2"/>
      <c r="KCW90" s="2"/>
      <c r="KCX90" s="2"/>
      <c r="KCY90" s="2"/>
      <c r="KCZ90" s="2"/>
      <c r="KDA90" s="2"/>
      <c r="KDB90" s="2"/>
      <c r="KDC90" s="2"/>
      <c r="KDD90" s="2"/>
      <c r="KDE90" s="2"/>
      <c r="KDF90" s="2"/>
      <c r="KDG90" s="2"/>
      <c r="KDH90" s="2"/>
      <c r="KDI90" s="2"/>
      <c r="KDJ90" s="2"/>
      <c r="KDK90" s="2"/>
      <c r="KDL90" s="2"/>
      <c r="KDM90" s="2"/>
      <c r="KDN90" s="2"/>
      <c r="KDO90" s="2"/>
      <c r="KDP90" s="2"/>
      <c r="KDQ90" s="2"/>
      <c r="KDR90" s="2"/>
      <c r="KDS90" s="2"/>
      <c r="KDT90" s="2"/>
      <c r="KDU90" s="2"/>
      <c r="KDV90" s="2"/>
      <c r="KDW90" s="2"/>
      <c r="KDX90" s="2"/>
      <c r="KDY90" s="2"/>
      <c r="KDZ90" s="2"/>
      <c r="KEA90" s="2"/>
      <c r="KEB90" s="2"/>
      <c r="KEC90" s="2"/>
      <c r="KED90" s="2"/>
      <c r="KEE90" s="2"/>
      <c r="KEF90" s="2"/>
      <c r="KEG90" s="2"/>
      <c r="KEH90" s="2"/>
      <c r="KEI90" s="2"/>
      <c r="KEJ90" s="2"/>
      <c r="KEK90" s="2"/>
      <c r="KEL90" s="2"/>
      <c r="KEM90" s="2"/>
      <c r="KEN90" s="2"/>
      <c r="KEO90" s="2"/>
      <c r="KEP90" s="2"/>
      <c r="KEQ90" s="2"/>
      <c r="KER90" s="2"/>
      <c r="KES90" s="2"/>
      <c r="KET90" s="2"/>
      <c r="KEU90" s="2"/>
      <c r="KEV90" s="2"/>
      <c r="KEW90" s="2"/>
      <c r="KEX90" s="2"/>
      <c r="KEY90" s="2"/>
      <c r="KEZ90" s="2"/>
      <c r="KFA90" s="2"/>
      <c r="KFB90" s="2"/>
      <c r="KFC90" s="2"/>
      <c r="KFD90" s="2"/>
      <c r="KFE90" s="2"/>
      <c r="KFF90" s="2"/>
      <c r="KFG90" s="2"/>
      <c r="KFH90" s="2"/>
      <c r="KFI90" s="2"/>
      <c r="KFJ90" s="2"/>
      <c r="KFK90" s="2"/>
      <c r="KFL90" s="2"/>
      <c r="KFM90" s="2"/>
      <c r="KFN90" s="2"/>
      <c r="KFO90" s="2"/>
      <c r="KFP90" s="2"/>
      <c r="KFQ90" s="2"/>
      <c r="KFR90" s="2"/>
      <c r="KFS90" s="2"/>
      <c r="KFT90" s="2"/>
      <c r="KFU90" s="2"/>
      <c r="KFV90" s="2"/>
      <c r="KFW90" s="2"/>
      <c r="KFX90" s="2"/>
      <c r="KFY90" s="2"/>
      <c r="KFZ90" s="2"/>
      <c r="KGA90" s="2"/>
      <c r="KGB90" s="2"/>
      <c r="KGC90" s="2"/>
      <c r="KGD90" s="2"/>
      <c r="KGE90" s="2"/>
      <c r="KGF90" s="2"/>
      <c r="KGG90" s="2"/>
      <c r="KGH90" s="2"/>
      <c r="KGI90" s="2"/>
      <c r="KGJ90" s="2"/>
      <c r="KGK90" s="2"/>
      <c r="KGL90" s="2"/>
      <c r="KGM90" s="2"/>
      <c r="KGN90" s="2"/>
      <c r="KGO90" s="2"/>
      <c r="KGP90" s="2"/>
      <c r="KGQ90" s="2"/>
      <c r="KGR90" s="2"/>
      <c r="KGS90" s="2"/>
      <c r="KGT90" s="2"/>
      <c r="KGU90" s="2"/>
      <c r="KGV90" s="2"/>
      <c r="KGW90" s="2"/>
      <c r="KGX90" s="2"/>
      <c r="KGY90" s="2"/>
      <c r="KGZ90" s="2"/>
      <c r="KHA90" s="2"/>
      <c r="KHB90" s="2"/>
      <c r="KHC90" s="2"/>
      <c r="KHD90" s="2"/>
      <c r="KHE90" s="2"/>
      <c r="KHF90" s="2"/>
      <c r="KHG90" s="2"/>
      <c r="KHH90" s="2"/>
      <c r="KHI90" s="2"/>
      <c r="KHJ90" s="2"/>
      <c r="KHK90" s="2"/>
      <c r="KHL90" s="2"/>
      <c r="KHM90" s="2"/>
      <c r="KHN90" s="2"/>
      <c r="KHO90" s="2"/>
      <c r="KHP90" s="2"/>
      <c r="KHQ90" s="2"/>
      <c r="KHR90" s="2"/>
      <c r="KHS90" s="2"/>
      <c r="KHT90" s="2"/>
      <c r="KHU90" s="2"/>
      <c r="KHV90" s="2"/>
      <c r="KHW90" s="2"/>
      <c r="KHX90" s="2"/>
      <c r="KHY90" s="2"/>
      <c r="KHZ90" s="2"/>
      <c r="KIA90" s="2"/>
      <c r="KIB90" s="2"/>
      <c r="KIC90" s="2"/>
      <c r="KID90" s="2"/>
      <c r="KIE90" s="2"/>
      <c r="KIF90" s="2"/>
      <c r="KIG90" s="2"/>
      <c r="KIH90" s="2"/>
      <c r="KII90" s="2"/>
      <c r="KIJ90" s="2"/>
      <c r="KIK90" s="2"/>
      <c r="KIL90" s="2"/>
      <c r="KIM90" s="2"/>
      <c r="KIN90" s="2"/>
      <c r="KIO90" s="2"/>
      <c r="KIP90" s="2"/>
      <c r="KIQ90" s="2"/>
      <c r="KIR90" s="2"/>
      <c r="KIS90" s="2"/>
      <c r="KIT90" s="2"/>
      <c r="KIU90" s="2"/>
      <c r="KIV90" s="2"/>
      <c r="KIW90" s="2"/>
      <c r="KIX90" s="2"/>
      <c r="KIY90" s="2"/>
      <c r="KIZ90" s="2"/>
      <c r="KJA90" s="2"/>
      <c r="KJB90" s="2"/>
      <c r="KJC90" s="2"/>
      <c r="KJD90" s="2"/>
      <c r="KJE90" s="2"/>
      <c r="KJF90" s="2"/>
      <c r="KJG90" s="2"/>
      <c r="KJH90" s="2"/>
      <c r="KJI90" s="2"/>
      <c r="KJJ90" s="2"/>
      <c r="KJK90" s="2"/>
      <c r="KJL90" s="2"/>
      <c r="KJM90" s="2"/>
      <c r="KJN90" s="2"/>
      <c r="KJO90" s="2"/>
      <c r="KJP90" s="2"/>
      <c r="KJQ90" s="2"/>
      <c r="KJR90" s="2"/>
      <c r="KJS90" s="2"/>
      <c r="KJT90" s="2"/>
      <c r="KJU90" s="2"/>
      <c r="KJV90" s="2"/>
      <c r="KJW90" s="2"/>
      <c r="KJX90" s="2"/>
      <c r="KJY90" s="2"/>
      <c r="KJZ90" s="2"/>
      <c r="KKA90" s="2"/>
      <c r="KKB90" s="2"/>
      <c r="KKC90" s="2"/>
      <c r="KKD90" s="2"/>
      <c r="KKE90" s="2"/>
      <c r="KKF90" s="2"/>
      <c r="KKG90" s="2"/>
      <c r="KKH90" s="2"/>
      <c r="KKI90" s="2"/>
      <c r="KKJ90" s="2"/>
      <c r="KKK90" s="2"/>
      <c r="KKL90" s="2"/>
      <c r="KKM90" s="2"/>
      <c r="KKN90" s="2"/>
      <c r="KKO90" s="2"/>
      <c r="KKP90" s="2"/>
      <c r="KKQ90" s="2"/>
      <c r="KKR90" s="2"/>
      <c r="KKS90" s="2"/>
      <c r="KKT90" s="2"/>
      <c r="KKU90" s="2"/>
      <c r="KKV90" s="2"/>
      <c r="KKW90" s="2"/>
      <c r="KKX90" s="2"/>
      <c r="KKY90" s="2"/>
      <c r="KKZ90" s="2"/>
      <c r="KLA90" s="2"/>
      <c r="KLB90" s="2"/>
      <c r="KLC90" s="2"/>
      <c r="KLD90" s="2"/>
      <c r="KLE90" s="2"/>
      <c r="KLF90" s="2"/>
      <c r="KLG90" s="2"/>
      <c r="KLH90" s="2"/>
      <c r="KLI90" s="2"/>
      <c r="KLJ90" s="2"/>
      <c r="KLK90" s="2"/>
      <c r="KLL90" s="2"/>
      <c r="KLM90" s="2"/>
      <c r="KLN90" s="2"/>
      <c r="KLO90" s="2"/>
      <c r="KLP90" s="2"/>
      <c r="KLQ90" s="2"/>
      <c r="KLR90" s="2"/>
      <c r="KLS90" s="2"/>
      <c r="KLT90" s="2"/>
      <c r="KLU90" s="2"/>
      <c r="KLV90" s="2"/>
      <c r="KLW90" s="2"/>
      <c r="KLX90" s="2"/>
      <c r="KLY90" s="2"/>
      <c r="KLZ90" s="2"/>
      <c r="KMA90" s="2"/>
      <c r="KMB90" s="2"/>
      <c r="KMC90" s="2"/>
      <c r="KMD90" s="2"/>
      <c r="KME90" s="2"/>
      <c r="KMF90" s="2"/>
      <c r="KMG90" s="2"/>
      <c r="KMH90" s="2"/>
      <c r="KMI90" s="2"/>
      <c r="KMJ90" s="2"/>
      <c r="KMK90" s="2"/>
      <c r="KML90" s="2"/>
      <c r="KMM90" s="2"/>
      <c r="KMN90" s="2"/>
      <c r="KMO90" s="2"/>
      <c r="KMP90" s="2"/>
      <c r="KMQ90" s="2"/>
      <c r="KMR90" s="2"/>
      <c r="KMS90" s="2"/>
      <c r="KMT90" s="2"/>
      <c r="KMU90" s="2"/>
      <c r="KMV90" s="2"/>
      <c r="KMW90" s="2"/>
      <c r="KMX90" s="2"/>
      <c r="KMY90" s="2"/>
      <c r="KMZ90" s="2"/>
      <c r="KNA90" s="2"/>
      <c r="KNB90" s="2"/>
      <c r="KNC90" s="2"/>
      <c r="KND90" s="2"/>
      <c r="KNE90" s="2"/>
      <c r="KNF90" s="2"/>
      <c r="KNG90" s="2"/>
      <c r="KNH90" s="2"/>
      <c r="KNI90" s="2"/>
      <c r="KNJ90" s="2"/>
      <c r="KNK90" s="2"/>
      <c r="KNL90" s="2"/>
      <c r="KNM90" s="2"/>
      <c r="KNN90" s="2"/>
      <c r="KNO90" s="2"/>
      <c r="KNP90" s="2"/>
      <c r="KNQ90" s="2"/>
      <c r="KNR90" s="2"/>
      <c r="KNS90" s="2"/>
      <c r="KNT90" s="2"/>
      <c r="KNU90" s="2"/>
      <c r="KNV90" s="2"/>
      <c r="KNW90" s="2"/>
      <c r="KNX90" s="2"/>
      <c r="KNY90" s="2"/>
      <c r="KNZ90" s="2"/>
      <c r="KOA90" s="2"/>
      <c r="KOB90" s="2"/>
      <c r="KOC90" s="2"/>
      <c r="KOD90" s="2"/>
      <c r="KOE90" s="2"/>
      <c r="KOF90" s="2"/>
      <c r="KOG90" s="2"/>
      <c r="KOH90" s="2"/>
      <c r="KOI90" s="2"/>
      <c r="KOJ90" s="2"/>
      <c r="KOK90" s="2"/>
      <c r="KOL90" s="2"/>
      <c r="KOM90" s="2"/>
      <c r="KON90" s="2"/>
      <c r="KOO90" s="2"/>
      <c r="KOP90" s="2"/>
      <c r="KOQ90" s="2"/>
      <c r="KOR90" s="2"/>
      <c r="KOS90" s="2"/>
      <c r="KOT90" s="2"/>
      <c r="KOU90" s="2"/>
      <c r="KOV90" s="2"/>
      <c r="KOW90" s="2"/>
      <c r="KOX90" s="2"/>
      <c r="KOY90" s="2"/>
      <c r="KOZ90" s="2"/>
      <c r="KPA90" s="2"/>
      <c r="KPB90" s="2"/>
      <c r="KPC90" s="2"/>
      <c r="KPD90" s="2"/>
      <c r="KPE90" s="2"/>
      <c r="KPF90" s="2"/>
      <c r="KPG90" s="2"/>
      <c r="KPH90" s="2"/>
      <c r="KPI90" s="2"/>
      <c r="KPJ90" s="2"/>
      <c r="KPK90" s="2"/>
      <c r="KPL90" s="2"/>
      <c r="KPM90" s="2"/>
      <c r="KPN90" s="2"/>
      <c r="KPO90" s="2"/>
      <c r="KPP90" s="2"/>
      <c r="KPQ90" s="2"/>
      <c r="KPR90" s="2"/>
      <c r="KPS90" s="2"/>
      <c r="KPT90" s="2"/>
      <c r="KPU90" s="2"/>
      <c r="KPV90" s="2"/>
      <c r="KPW90" s="2"/>
      <c r="KPX90" s="2"/>
      <c r="KPY90" s="2"/>
      <c r="KPZ90" s="2"/>
      <c r="KQA90" s="2"/>
      <c r="KQB90" s="2"/>
      <c r="KQC90" s="2"/>
      <c r="KQD90" s="2"/>
      <c r="KQE90" s="2"/>
      <c r="KQF90" s="2"/>
      <c r="KQG90" s="2"/>
      <c r="KQH90" s="2"/>
      <c r="KQI90" s="2"/>
      <c r="KQJ90" s="2"/>
      <c r="KQK90" s="2"/>
      <c r="KQL90" s="2"/>
      <c r="KQM90" s="2"/>
      <c r="KQN90" s="2"/>
      <c r="KQO90" s="2"/>
      <c r="KQP90" s="2"/>
      <c r="KQQ90" s="2"/>
      <c r="KQR90" s="2"/>
      <c r="KQS90" s="2"/>
      <c r="KQT90" s="2"/>
      <c r="KQU90" s="2"/>
      <c r="KQV90" s="2"/>
      <c r="KQW90" s="2"/>
      <c r="KQX90" s="2"/>
      <c r="KQY90" s="2"/>
      <c r="KQZ90" s="2"/>
      <c r="KRA90" s="2"/>
      <c r="KRB90" s="2"/>
      <c r="KRC90" s="2"/>
      <c r="KRD90" s="2"/>
      <c r="KRE90" s="2"/>
      <c r="KRF90" s="2"/>
      <c r="KRG90" s="2"/>
      <c r="KRH90" s="2"/>
      <c r="KRI90" s="2"/>
      <c r="KRJ90" s="2"/>
      <c r="KRK90" s="2"/>
      <c r="KRL90" s="2"/>
      <c r="KRM90" s="2"/>
      <c r="KRN90" s="2"/>
      <c r="KRO90" s="2"/>
      <c r="KRP90" s="2"/>
      <c r="KRQ90" s="2"/>
      <c r="KRR90" s="2"/>
      <c r="KRS90" s="2"/>
      <c r="KRT90" s="2"/>
      <c r="KRU90" s="2"/>
      <c r="KRV90" s="2"/>
      <c r="KRW90" s="2"/>
      <c r="KRX90" s="2"/>
      <c r="KRY90" s="2"/>
      <c r="KRZ90" s="2"/>
      <c r="KSA90" s="2"/>
      <c r="KSB90" s="2"/>
      <c r="KSC90" s="2"/>
      <c r="KSD90" s="2"/>
      <c r="KSE90" s="2"/>
      <c r="KSF90" s="2"/>
      <c r="KSG90" s="2"/>
      <c r="KSH90" s="2"/>
      <c r="KSI90" s="2"/>
      <c r="KSJ90" s="2"/>
      <c r="KSK90" s="2"/>
      <c r="KSL90" s="2"/>
      <c r="KSM90" s="2"/>
      <c r="KSN90" s="2"/>
      <c r="KSO90" s="2"/>
      <c r="KSP90" s="2"/>
      <c r="KSQ90" s="2"/>
      <c r="KSR90" s="2"/>
      <c r="KSS90" s="2"/>
      <c r="KST90" s="2"/>
      <c r="KSU90" s="2"/>
      <c r="KSV90" s="2"/>
      <c r="KSW90" s="2"/>
      <c r="KSX90" s="2"/>
      <c r="KSY90" s="2"/>
      <c r="KSZ90" s="2"/>
      <c r="KTA90" s="2"/>
      <c r="KTB90" s="2"/>
      <c r="KTC90" s="2"/>
      <c r="KTD90" s="2"/>
      <c r="KTE90" s="2"/>
      <c r="KTF90" s="2"/>
      <c r="KTG90" s="2"/>
      <c r="KTH90" s="2"/>
      <c r="KTI90" s="2"/>
      <c r="KTJ90" s="2"/>
      <c r="KTK90" s="2"/>
      <c r="KTL90" s="2"/>
      <c r="KTM90" s="2"/>
      <c r="KTN90" s="2"/>
      <c r="KTO90" s="2"/>
      <c r="KTP90" s="2"/>
      <c r="KTQ90" s="2"/>
      <c r="KTR90" s="2"/>
      <c r="KTS90" s="2"/>
      <c r="KTT90" s="2"/>
      <c r="KTU90" s="2"/>
      <c r="KTV90" s="2"/>
      <c r="KTW90" s="2"/>
      <c r="KTX90" s="2"/>
      <c r="KTY90" s="2"/>
      <c r="KTZ90" s="2"/>
      <c r="KUA90" s="2"/>
      <c r="KUB90" s="2"/>
      <c r="KUC90" s="2"/>
      <c r="KUD90" s="2"/>
      <c r="KUE90" s="2"/>
      <c r="KUF90" s="2"/>
      <c r="KUG90" s="2"/>
      <c r="KUH90" s="2"/>
      <c r="KUI90" s="2"/>
      <c r="KUJ90" s="2"/>
      <c r="KUK90" s="2"/>
      <c r="KUL90" s="2"/>
      <c r="KUM90" s="2"/>
      <c r="KUN90" s="2"/>
      <c r="KUO90" s="2"/>
      <c r="KUP90" s="2"/>
      <c r="KUQ90" s="2"/>
      <c r="KUR90" s="2"/>
      <c r="KUS90" s="2"/>
      <c r="KUT90" s="2"/>
      <c r="KUU90" s="2"/>
      <c r="KUV90" s="2"/>
      <c r="KUW90" s="2"/>
      <c r="KUX90" s="2"/>
      <c r="KUY90" s="2"/>
      <c r="KUZ90" s="2"/>
      <c r="KVA90" s="2"/>
      <c r="KVB90" s="2"/>
      <c r="KVC90" s="2"/>
      <c r="KVD90" s="2"/>
      <c r="KVE90" s="2"/>
      <c r="KVF90" s="2"/>
      <c r="KVG90" s="2"/>
      <c r="KVH90" s="2"/>
      <c r="KVI90" s="2"/>
      <c r="KVJ90" s="2"/>
      <c r="KVK90" s="2"/>
      <c r="KVL90" s="2"/>
      <c r="KVM90" s="2"/>
      <c r="KVN90" s="2"/>
      <c r="KVO90" s="2"/>
      <c r="KVP90" s="2"/>
      <c r="KVQ90" s="2"/>
      <c r="KVR90" s="2"/>
      <c r="KVS90" s="2"/>
      <c r="KVT90" s="2"/>
      <c r="KVU90" s="2"/>
      <c r="KVV90" s="2"/>
      <c r="KVW90" s="2"/>
      <c r="KVX90" s="2"/>
      <c r="KVY90" s="2"/>
      <c r="KVZ90" s="2"/>
      <c r="KWA90" s="2"/>
      <c r="KWB90" s="2"/>
      <c r="KWC90" s="2"/>
      <c r="KWD90" s="2"/>
      <c r="KWE90" s="2"/>
      <c r="KWF90" s="2"/>
      <c r="KWG90" s="2"/>
      <c r="KWH90" s="2"/>
      <c r="KWI90" s="2"/>
      <c r="KWJ90" s="2"/>
      <c r="KWK90" s="2"/>
      <c r="KWL90" s="2"/>
      <c r="KWM90" s="2"/>
      <c r="KWN90" s="2"/>
      <c r="KWO90" s="2"/>
      <c r="KWP90" s="2"/>
      <c r="KWQ90" s="2"/>
      <c r="KWR90" s="2"/>
      <c r="KWS90" s="2"/>
      <c r="KWT90" s="2"/>
      <c r="KWU90" s="2"/>
      <c r="KWV90" s="2"/>
      <c r="KWW90" s="2"/>
      <c r="KWX90" s="2"/>
      <c r="KWY90" s="2"/>
      <c r="KWZ90" s="2"/>
      <c r="KXA90" s="2"/>
      <c r="KXB90" s="2"/>
      <c r="KXC90" s="2"/>
      <c r="KXD90" s="2"/>
      <c r="KXE90" s="2"/>
      <c r="KXF90" s="2"/>
      <c r="KXG90" s="2"/>
      <c r="KXH90" s="2"/>
      <c r="KXI90" s="2"/>
      <c r="KXJ90" s="2"/>
      <c r="KXK90" s="2"/>
      <c r="KXL90" s="2"/>
      <c r="KXM90" s="2"/>
      <c r="KXN90" s="2"/>
      <c r="KXO90" s="2"/>
      <c r="KXP90" s="2"/>
      <c r="KXQ90" s="2"/>
      <c r="KXR90" s="2"/>
      <c r="KXS90" s="2"/>
      <c r="KXT90" s="2"/>
      <c r="KXU90" s="2"/>
      <c r="KXV90" s="2"/>
      <c r="KXW90" s="2"/>
      <c r="KXX90" s="2"/>
      <c r="KXY90" s="2"/>
      <c r="KXZ90" s="2"/>
      <c r="KYA90" s="2"/>
      <c r="KYB90" s="2"/>
      <c r="KYC90" s="2"/>
      <c r="KYD90" s="2"/>
      <c r="KYE90" s="2"/>
      <c r="KYF90" s="2"/>
      <c r="KYG90" s="2"/>
      <c r="KYH90" s="2"/>
      <c r="KYI90" s="2"/>
      <c r="KYJ90" s="2"/>
      <c r="KYK90" s="2"/>
      <c r="KYL90" s="2"/>
      <c r="KYM90" s="2"/>
      <c r="KYN90" s="2"/>
      <c r="KYO90" s="2"/>
      <c r="KYP90" s="2"/>
      <c r="KYQ90" s="2"/>
      <c r="KYR90" s="2"/>
      <c r="KYS90" s="2"/>
      <c r="KYT90" s="2"/>
      <c r="KYU90" s="2"/>
      <c r="KYV90" s="2"/>
      <c r="KYW90" s="2"/>
      <c r="KYX90" s="2"/>
      <c r="KYY90" s="2"/>
      <c r="KYZ90" s="2"/>
      <c r="KZA90" s="2"/>
      <c r="KZB90" s="2"/>
      <c r="KZC90" s="2"/>
      <c r="KZD90" s="2"/>
      <c r="KZE90" s="2"/>
      <c r="KZF90" s="2"/>
      <c r="KZG90" s="2"/>
      <c r="KZH90" s="2"/>
      <c r="KZI90" s="2"/>
      <c r="KZJ90" s="2"/>
      <c r="KZK90" s="2"/>
      <c r="KZL90" s="2"/>
      <c r="KZM90" s="2"/>
      <c r="KZN90" s="2"/>
      <c r="KZO90" s="2"/>
      <c r="KZP90" s="2"/>
      <c r="KZQ90" s="2"/>
      <c r="KZR90" s="2"/>
      <c r="KZS90" s="2"/>
      <c r="KZT90" s="2"/>
      <c r="KZU90" s="2"/>
      <c r="KZV90" s="2"/>
      <c r="KZW90" s="2"/>
      <c r="KZX90" s="2"/>
      <c r="KZY90" s="2"/>
      <c r="KZZ90" s="2"/>
      <c r="LAA90" s="2"/>
      <c r="LAB90" s="2"/>
      <c r="LAC90" s="2"/>
      <c r="LAD90" s="2"/>
      <c r="LAE90" s="2"/>
      <c r="LAF90" s="2"/>
      <c r="LAG90" s="2"/>
      <c r="LAH90" s="2"/>
      <c r="LAI90" s="2"/>
      <c r="LAJ90" s="2"/>
      <c r="LAK90" s="2"/>
      <c r="LAL90" s="2"/>
      <c r="LAM90" s="2"/>
      <c r="LAN90" s="2"/>
      <c r="LAO90" s="2"/>
      <c r="LAP90" s="2"/>
      <c r="LAQ90" s="2"/>
      <c r="LAR90" s="2"/>
      <c r="LAS90" s="2"/>
      <c r="LAT90" s="2"/>
      <c r="LAU90" s="2"/>
      <c r="LAV90" s="2"/>
      <c r="LAW90" s="2"/>
      <c r="LAX90" s="2"/>
      <c r="LAY90" s="2"/>
      <c r="LAZ90" s="2"/>
      <c r="LBA90" s="2"/>
      <c r="LBB90" s="2"/>
      <c r="LBC90" s="2"/>
      <c r="LBD90" s="2"/>
      <c r="LBE90" s="2"/>
      <c r="LBF90" s="2"/>
      <c r="LBG90" s="2"/>
      <c r="LBH90" s="2"/>
      <c r="LBI90" s="2"/>
      <c r="LBJ90" s="2"/>
      <c r="LBK90" s="2"/>
      <c r="LBL90" s="2"/>
      <c r="LBM90" s="2"/>
      <c r="LBN90" s="2"/>
      <c r="LBO90" s="2"/>
      <c r="LBP90" s="2"/>
      <c r="LBQ90" s="2"/>
      <c r="LBR90" s="2"/>
      <c r="LBS90" s="2"/>
      <c r="LBT90" s="2"/>
      <c r="LBU90" s="2"/>
      <c r="LBV90" s="2"/>
      <c r="LBW90" s="2"/>
      <c r="LBX90" s="2"/>
      <c r="LBY90" s="2"/>
      <c r="LBZ90" s="2"/>
      <c r="LCA90" s="2"/>
      <c r="LCB90" s="2"/>
      <c r="LCC90" s="2"/>
      <c r="LCD90" s="2"/>
      <c r="LCE90" s="2"/>
      <c r="LCF90" s="2"/>
      <c r="LCG90" s="2"/>
      <c r="LCH90" s="2"/>
      <c r="LCI90" s="2"/>
      <c r="LCJ90" s="2"/>
      <c r="LCK90" s="2"/>
      <c r="LCL90" s="2"/>
      <c r="LCM90" s="2"/>
      <c r="LCN90" s="2"/>
      <c r="LCO90" s="2"/>
      <c r="LCP90" s="2"/>
      <c r="LCQ90" s="2"/>
      <c r="LCR90" s="2"/>
      <c r="LCS90" s="2"/>
      <c r="LCT90" s="2"/>
      <c r="LCU90" s="2"/>
      <c r="LCV90" s="2"/>
      <c r="LCW90" s="2"/>
      <c r="LCX90" s="2"/>
      <c r="LCY90" s="2"/>
      <c r="LCZ90" s="2"/>
      <c r="LDA90" s="2"/>
      <c r="LDB90" s="2"/>
      <c r="LDC90" s="2"/>
      <c r="LDD90" s="2"/>
      <c r="LDE90" s="2"/>
      <c r="LDF90" s="2"/>
      <c r="LDG90" s="2"/>
      <c r="LDH90" s="2"/>
      <c r="LDI90" s="2"/>
      <c r="LDJ90" s="2"/>
      <c r="LDK90" s="2"/>
      <c r="LDL90" s="2"/>
      <c r="LDM90" s="2"/>
      <c r="LDN90" s="2"/>
      <c r="LDO90" s="2"/>
      <c r="LDP90" s="2"/>
      <c r="LDQ90" s="2"/>
      <c r="LDR90" s="2"/>
      <c r="LDS90" s="2"/>
      <c r="LDT90" s="2"/>
      <c r="LDU90" s="2"/>
      <c r="LDV90" s="2"/>
      <c r="LDW90" s="2"/>
      <c r="LDX90" s="2"/>
      <c r="LDY90" s="2"/>
      <c r="LDZ90" s="2"/>
      <c r="LEA90" s="2"/>
      <c r="LEB90" s="2"/>
      <c r="LEC90" s="2"/>
      <c r="LED90" s="2"/>
      <c r="LEE90" s="2"/>
      <c r="LEF90" s="2"/>
      <c r="LEG90" s="2"/>
      <c r="LEH90" s="2"/>
      <c r="LEI90" s="2"/>
      <c r="LEJ90" s="2"/>
      <c r="LEK90" s="2"/>
      <c r="LEL90" s="2"/>
      <c r="LEM90" s="2"/>
      <c r="LEN90" s="2"/>
      <c r="LEO90" s="2"/>
      <c r="LEP90" s="2"/>
      <c r="LEQ90" s="2"/>
      <c r="LER90" s="2"/>
      <c r="LES90" s="2"/>
      <c r="LET90" s="2"/>
      <c r="LEU90" s="2"/>
      <c r="LEV90" s="2"/>
      <c r="LEW90" s="2"/>
      <c r="LEX90" s="2"/>
      <c r="LEY90" s="2"/>
      <c r="LEZ90" s="2"/>
      <c r="LFA90" s="2"/>
      <c r="LFB90" s="2"/>
      <c r="LFC90" s="2"/>
      <c r="LFD90" s="2"/>
      <c r="LFE90" s="2"/>
      <c r="LFF90" s="2"/>
      <c r="LFG90" s="2"/>
      <c r="LFH90" s="2"/>
      <c r="LFI90" s="2"/>
      <c r="LFJ90" s="2"/>
      <c r="LFK90" s="2"/>
      <c r="LFL90" s="2"/>
      <c r="LFM90" s="2"/>
      <c r="LFN90" s="2"/>
      <c r="LFO90" s="2"/>
      <c r="LFP90" s="2"/>
      <c r="LFQ90" s="2"/>
      <c r="LFR90" s="2"/>
      <c r="LFS90" s="2"/>
      <c r="LFT90" s="2"/>
      <c r="LFU90" s="2"/>
      <c r="LFV90" s="2"/>
      <c r="LFW90" s="2"/>
      <c r="LFX90" s="2"/>
      <c r="LFY90" s="2"/>
      <c r="LFZ90" s="2"/>
      <c r="LGA90" s="2"/>
      <c r="LGB90" s="2"/>
      <c r="LGC90" s="2"/>
      <c r="LGD90" s="2"/>
      <c r="LGE90" s="2"/>
      <c r="LGF90" s="2"/>
      <c r="LGG90" s="2"/>
      <c r="LGH90" s="2"/>
      <c r="LGI90" s="2"/>
      <c r="LGJ90" s="2"/>
      <c r="LGK90" s="2"/>
      <c r="LGL90" s="2"/>
      <c r="LGM90" s="2"/>
      <c r="LGN90" s="2"/>
      <c r="LGO90" s="2"/>
      <c r="LGP90" s="2"/>
      <c r="LGQ90" s="2"/>
      <c r="LGR90" s="2"/>
      <c r="LGS90" s="2"/>
      <c r="LGT90" s="2"/>
      <c r="LGU90" s="2"/>
      <c r="LGV90" s="2"/>
      <c r="LGW90" s="2"/>
      <c r="LGX90" s="2"/>
      <c r="LGY90" s="2"/>
      <c r="LGZ90" s="2"/>
      <c r="LHA90" s="2"/>
      <c r="LHB90" s="2"/>
      <c r="LHC90" s="2"/>
      <c r="LHD90" s="2"/>
      <c r="LHE90" s="2"/>
      <c r="LHF90" s="2"/>
      <c r="LHG90" s="2"/>
      <c r="LHH90" s="2"/>
      <c r="LHI90" s="2"/>
      <c r="LHJ90" s="2"/>
      <c r="LHK90" s="2"/>
      <c r="LHL90" s="2"/>
      <c r="LHM90" s="2"/>
      <c r="LHN90" s="2"/>
      <c r="LHO90" s="2"/>
      <c r="LHP90" s="2"/>
      <c r="LHQ90" s="2"/>
      <c r="LHR90" s="2"/>
      <c r="LHS90" s="2"/>
      <c r="LHT90" s="2"/>
      <c r="LHU90" s="2"/>
      <c r="LHV90" s="2"/>
      <c r="LHW90" s="2"/>
      <c r="LHX90" s="2"/>
      <c r="LHY90" s="2"/>
      <c r="LHZ90" s="2"/>
      <c r="LIA90" s="2"/>
      <c r="LIB90" s="2"/>
      <c r="LIC90" s="2"/>
      <c r="LID90" s="2"/>
      <c r="LIE90" s="2"/>
      <c r="LIF90" s="2"/>
      <c r="LIG90" s="2"/>
      <c r="LIH90" s="2"/>
      <c r="LII90" s="2"/>
      <c r="LIJ90" s="2"/>
      <c r="LIK90" s="2"/>
      <c r="LIL90" s="2"/>
      <c r="LIM90" s="2"/>
      <c r="LIN90" s="2"/>
      <c r="LIO90" s="2"/>
      <c r="LIP90" s="2"/>
      <c r="LIQ90" s="2"/>
      <c r="LIR90" s="2"/>
      <c r="LIS90" s="2"/>
      <c r="LIT90" s="2"/>
      <c r="LIU90" s="2"/>
      <c r="LIV90" s="2"/>
      <c r="LIW90" s="2"/>
      <c r="LIX90" s="2"/>
      <c r="LIY90" s="2"/>
      <c r="LIZ90" s="2"/>
      <c r="LJA90" s="2"/>
      <c r="LJB90" s="2"/>
      <c r="LJC90" s="2"/>
      <c r="LJD90" s="2"/>
      <c r="LJE90" s="2"/>
      <c r="LJF90" s="2"/>
      <c r="LJG90" s="2"/>
      <c r="LJH90" s="2"/>
      <c r="LJI90" s="2"/>
      <c r="LJJ90" s="2"/>
      <c r="LJK90" s="2"/>
      <c r="LJL90" s="2"/>
      <c r="LJM90" s="2"/>
      <c r="LJN90" s="2"/>
      <c r="LJO90" s="2"/>
      <c r="LJP90" s="2"/>
      <c r="LJQ90" s="2"/>
      <c r="LJR90" s="2"/>
      <c r="LJS90" s="2"/>
      <c r="LJT90" s="2"/>
      <c r="LJU90" s="2"/>
      <c r="LJV90" s="2"/>
      <c r="LJW90" s="2"/>
      <c r="LJX90" s="2"/>
      <c r="LJY90" s="2"/>
      <c r="LJZ90" s="2"/>
      <c r="LKA90" s="2"/>
      <c r="LKB90" s="2"/>
      <c r="LKC90" s="2"/>
      <c r="LKD90" s="2"/>
      <c r="LKE90" s="2"/>
      <c r="LKF90" s="2"/>
      <c r="LKG90" s="2"/>
      <c r="LKH90" s="2"/>
      <c r="LKI90" s="2"/>
      <c r="LKJ90" s="2"/>
      <c r="LKK90" s="2"/>
      <c r="LKL90" s="2"/>
      <c r="LKM90" s="2"/>
      <c r="LKN90" s="2"/>
      <c r="LKO90" s="2"/>
      <c r="LKP90" s="2"/>
      <c r="LKQ90" s="2"/>
      <c r="LKR90" s="2"/>
      <c r="LKS90" s="2"/>
      <c r="LKT90" s="2"/>
      <c r="LKU90" s="2"/>
      <c r="LKV90" s="2"/>
      <c r="LKW90" s="2"/>
      <c r="LKX90" s="2"/>
      <c r="LKY90" s="2"/>
      <c r="LKZ90" s="2"/>
      <c r="LLA90" s="2"/>
      <c r="LLB90" s="2"/>
      <c r="LLC90" s="2"/>
      <c r="LLD90" s="2"/>
      <c r="LLE90" s="2"/>
      <c r="LLF90" s="2"/>
      <c r="LLG90" s="2"/>
      <c r="LLH90" s="2"/>
      <c r="LLI90" s="2"/>
      <c r="LLJ90" s="2"/>
      <c r="LLK90" s="2"/>
      <c r="LLL90" s="2"/>
      <c r="LLM90" s="2"/>
      <c r="LLN90" s="2"/>
      <c r="LLO90" s="2"/>
      <c r="LLP90" s="2"/>
      <c r="LLQ90" s="2"/>
      <c r="LLR90" s="2"/>
      <c r="LLS90" s="2"/>
      <c r="LLT90" s="2"/>
      <c r="LLU90" s="2"/>
      <c r="LLV90" s="2"/>
      <c r="LLW90" s="2"/>
      <c r="LLX90" s="2"/>
      <c r="LLY90" s="2"/>
      <c r="LLZ90" s="2"/>
      <c r="LMA90" s="2"/>
      <c r="LMB90" s="2"/>
      <c r="LMC90" s="2"/>
      <c r="LMD90" s="2"/>
      <c r="LME90" s="2"/>
      <c r="LMF90" s="2"/>
      <c r="LMG90" s="2"/>
      <c r="LMH90" s="2"/>
      <c r="LMI90" s="2"/>
      <c r="LMJ90" s="2"/>
      <c r="LMK90" s="2"/>
      <c r="LML90" s="2"/>
      <c r="LMM90" s="2"/>
      <c r="LMN90" s="2"/>
      <c r="LMO90" s="2"/>
      <c r="LMP90" s="2"/>
      <c r="LMQ90" s="2"/>
      <c r="LMR90" s="2"/>
      <c r="LMS90" s="2"/>
      <c r="LMT90" s="2"/>
      <c r="LMU90" s="2"/>
      <c r="LMV90" s="2"/>
      <c r="LMW90" s="2"/>
      <c r="LMX90" s="2"/>
      <c r="LMY90" s="2"/>
      <c r="LMZ90" s="2"/>
      <c r="LNA90" s="2"/>
      <c r="LNB90" s="2"/>
      <c r="LNC90" s="2"/>
      <c r="LND90" s="2"/>
      <c r="LNE90" s="2"/>
      <c r="LNF90" s="2"/>
      <c r="LNG90" s="2"/>
      <c r="LNH90" s="2"/>
      <c r="LNI90" s="2"/>
      <c r="LNJ90" s="2"/>
      <c r="LNK90" s="2"/>
      <c r="LNL90" s="2"/>
      <c r="LNM90" s="2"/>
      <c r="LNN90" s="2"/>
      <c r="LNO90" s="2"/>
      <c r="LNP90" s="2"/>
      <c r="LNQ90" s="2"/>
      <c r="LNR90" s="2"/>
      <c r="LNS90" s="2"/>
      <c r="LNT90" s="2"/>
      <c r="LNU90" s="2"/>
      <c r="LNV90" s="2"/>
      <c r="LNW90" s="2"/>
      <c r="LNX90" s="2"/>
      <c r="LNY90" s="2"/>
      <c r="LNZ90" s="2"/>
      <c r="LOA90" s="2"/>
      <c r="LOB90" s="2"/>
      <c r="LOC90" s="2"/>
      <c r="LOD90" s="2"/>
      <c r="LOE90" s="2"/>
      <c r="LOF90" s="2"/>
      <c r="LOG90" s="2"/>
      <c r="LOH90" s="2"/>
      <c r="LOI90" s="2"/>
      <c r="LOJ90" s="2"/>
      <c r="LOK90" s="2"/>
      <c r="LOL90" s="2"/>
      <c r="LOM90" s="2"/>
      <c r="LON90" s="2"/>
      <c r="LOO90" s="2"/>
      <c r="LOP90" s="2"/>
      <c r="LOQ90" s="2"/>
      <c r="LOR90" s="2"/>
      <c r="LOS90" s="2"/>
      <c r="LOT90" s="2"/>
      <c r="LOU90" s="2"/>
      <c r="LOV90" s="2"/>
      <c r="LOW90" s="2"/>
      <c r="LOX90" s="2"/>
      <c r="LOY90" s="2"/>
      <c r="LOZ90" s="2"/>
      <c r="LPA90" s="2"/>
      <c r="LPB90" s="2"/>
      <c r="LPC90" s="2"/>
      <c r="LPD90" s="2"/>
      <c r="LPE90" s="2"/>
      <c r="LPF90" s="2"/>
      <c r="LPG90" s="2"/>
      <c r="LPH90" s="2"/>
      <c r="LPI90" s="2"/>
      <c r="LPJ90" s="2"/>
      <c r="LPK90" s="2"/>
      <c r="LPL90" s="2"/>
      <c r="LPM90" s="2"/>
      <c r="LPN90" s="2"/>
      <c r="LPO90" s="2"/>
      <c r="LPP90" s="2"/>
      <c r="LPQ90" s="2"/>
      <c r="LPR90" s="2"/>
      <c r="LPS90" s="2"/>
      <c r="LPT90" s="2"/>
      <c r="LPU90" s="2"/>
      <c r="LPV90" s="2"/>
      <c r="LPW90" s="2"/>
      <c r="LPX90" s="2"/>
      <c r="LPY90" s="2"/>
      <c r="LPZ90" s="2"/>
      <c r="LQA90" s="2"/>
      <c r="LQB90" s="2"/>
      <c r="LQC90" s="2"/>
      <c r="LQD90" s="2"/>
      <c r="LQE90" s="2"/>
      <c r="LQF90" s="2"/>
      <c r="LQG90" s="2"/>
      <c r="LQH90" s="2"/>
      <c r="LQI90" s="2"/>
      <c r="LQJ90" s="2"/>
      <c r="LQK90" s="2"/>
      <c r="LQL90" s="2"/>
      <c r="LQM90" s="2"/>
      <c r="LQN90" s="2"/>
      <c r="LQO90" s="2"/>
      <c r="LQP90" s="2"/>
      <c r="LQQ90" s="2"/>
      <c r="LQR90" s="2"/>
      <c r="LQS90" s="2"/>
      <c r="LQT90" s="2"/>
      <c r="LQU90" s="2"/>
      <c r="LQV90" s="2"/>
      <c r="LQW90" s="2"/>
      <c r="LQX90" s="2"/>
      <c r="LQY90" s="2"/>
      <c r="LQZ90" s="2"/>
      <c r="LRA90" s="2"/>
      <c r="LRB90" s="2"/>
      <c r="LRC90" s="2"/>
      <c r="LRD90" s="2"/>
      <c r="LRE90" s="2"/>
      <c r="LRF90" s="2"/>
      <c r="LRG90" s="2"/>
      <c r="LRH90" s="2"/>
      <c r="LRI90" s="2"/>
      <c r="LRJ90" s="2"/>
      <c r="LRK90" s="2"/>
      <c r="LRL90" s="2"/>
      <c r="LRM90" s="2"/>
      <c r="LRN90" s="2"/>
      <c r="LRO90" s="2"/>
      <c r="LRP90" s="2"/>
      <c r="LRQ90" s="2"/>
      <c r="LRR90" s="2"/>
      <c r="LRS90" s="2"/>
      <c r="LRT90" s="2"/>
      <c r="LRU90" s="2"/>
      <c r="LRV90" s="2"/>
      <c r="LRW90" s="2"/>
      <c r="LRX90" s="2"/>
      <c r="LRY90" s="2"/>
      <c r="LRZ90" s="2"/>
      <c r="LSA90" s="2"/>
      <c r="LSB90" s="2"/>
      <c r="LSC90" s="2"/>
      <c r="LSD90" s="2"/>
      <c r="LSE90" s="2"/>
      <c r="LSF90" s="2"/>
      <c r="LSG90" s="2"/>
      <c r="LSH90" s="2"/>
      <c r="LSI90" s="2"/>
      <c r="LSJ90" s="2"/>
      <c r="LSK90" s="2"/>
      <c r="LSL90" s="2"/>
      <c r="LSM90" s="2"/>
      <c r="LSN90" s="2"/>
      <c r="LSO90" s="2"/>
      <c r="LSP90" s="2"/>
      <c r="LSQ90" s="2"/>
      <c r="LSR90" s="2"/>
      <c r="LSS90" s="2"/>
      <c r="LST90" s="2"/>
      <c r="LSU90" s="2"/>
      <c r="LSV90" s="2"/>
      <c r="LSW90" s="2"/>
      <c r="LSX90" s="2"/>
      <c r="LSY90" s="2"/>
      <c r="LSZ90" s="2"/>
      <c r="LTA90" s="2"/>
      <c r="LTB90" s="2"/>
      <c r="LTC90" s="2"/>
      <c r="LTD90" s="2"/>
      <c r="LTE90" s="2"/>
      <c r="LTF90" s="2"/>
      <c r="LTG90" s="2"/>
      <c r="LTH90" s="2"/>
      <c r="LTI90" s="2"/>
      <c r="LTJ90" s="2"/>
      <c r="LTK90" s="2"/>
      <c r="LTL90" s="2"/>
      <c r="LTM90" s="2"/>
      <c r="LTN90" s="2"/>
      <c r="LTO90" s="2"/>
      <c r="LTP90" s="2"/>
      <c r="LTQ90" s="2"/>
      <c r="LTR90" s="2"/>
      <c r="LTS90" s="2"/>
      <c r="LTT90" s="2"/>
      <c r="LTU90" s="2"/>
      <c r="LTV90" s="2"/>
      <c r="LTW90" s="2"/>
      <c r="LTX90" s="2"/>
      <c r="LTY90" s="2"/>
      <c r="LTZ90" s="2"/>
      <c r="LUA90" s="2"/>
      <c r="LUB90" s="2"/>
      <c r="LUC90" s="2"/>
      <c r="LUD90" s="2"/>
      <c r="LUE90" s="2"/>
      <c r="LUF90" s="2"/>
      <c r="LUG90" s="2"/>
      <c r="LUH90" s="2"/>
      <c r="LUI90" s="2"/>
      <c r="LUJ90" s="2"/>
      <c r="LUK90" s="2"/>
      <c r="LUL90" s="2"/>
      <c r="LUM90" s="2"/>
      <c r="LUN90" s="2"/>
      <c r="LUO90" s="2"/>
      <c r="LUP90" s="2"/>
      <c r="LUQ90" s="2"/>
      <c r="LUR90" s="2"/>
      <c r="LUS90" s="2"/>
      <c r="LUT90" s="2"/>
      <c r="LUU90" s="2"/>
      <c r="LUV90" s="2"/>
      <c r="LUW90" s="2"/>
      <c r="LUX90" s="2"/>
      <c r="LUY90" s="2"/>
      <c r="LUZ90" s="2"/>
      <c r="LVA90" s="2"/>
      <c r="LVB90" s="2"/>
      <c r="LVC90" s="2"/>
      <c r="LVD90" s="2"/>
      <c r="LVE90" s="2"/>
      <c r="LVF90" s="2"/>
      <c r="LVG90" s="2"/>
      <c r="LVH90" s="2"/>
      <c r="LVI90" s="2"/>
      <c r="LVJ90" s="2"/>
      <c r="LVK90" s="2"/>
      <c r="LVL90" s="2"/>
      <c r="LVM90" s="2"/>
      <c r="LVN90" s="2"/>
      <c r="LVO90" s="2"/>
      <c r="LVP90" s="2"/>
      <c r="LVQ90" s="2"/>
      <c r="LVR90" s="2"/>
      <c r="LVS90" s="2"/>
      <c r="LVT90" s="2"/>
      <c r="LVU90" s="2"/>
      <c r="LVV90" s="2"/>
      <c r="LVW90" s="2"/>
      <c r="LVX90" s="2"/>
      <c r="LVY90" s="2"/>
      <c r="LVZ90" s="2"/>
      <c r="LWA90" s="2"/>
      <c r="LWB90" s="2"/>
      <c r="LWC90" s="2"/>
      <c r="LWD90" s="2"/>
      <c r="LWE90" s="2"/>
      <c r="LWF90" s="2"/>
      <c r="LWG90" s="2"/>
      <c r="LWH90" s="2"/>
      <c r="LWI90" s="2"/>
      <c r="LWJ90" s="2"/>
      <c r="LWK90" s="2"/>
      <c r="LWL90" s="2"/>
      <c r="LWM90" s="2"/>
      <c r="LWN90" s="2"/>
      <c r="LWO90" s="2"/>
      <c r="LWP90" s="2"/>
      <c r="LWQ90" s="2"/>
      <c r="LWR90" s="2"/>
      <c r="LWS90" s="2"/>
      <c r="LWT90" s="2"/>
      <c r="LWU90" s="2"/>
      <c r="LWV90" s="2"/>
      <c r="LWW90" s="2"/>
      <c r="LWX90" s="2"/>
      <c r="LWY90" s="2"/>
      <c r="LWZ90" s="2"/>
      <c r="LXA90" s="2"/>
      <c r="LXB90" s="2"/>
      <c r="LXC90" s="2"/>
      <c r="LXD90" s="2"/>
      <c r="LXE90" s="2"/>
      <c r="LXF90" s="2"/>
      <c r="LXG90" s="2"/>
      <c r="LXH90" s="2"/>
      <c r="LXI90" s="2"/>
      <c r="LXJ90" s="2"/>
      <c r="LXK90" s="2"/>
      <c r="LXL90" s="2"/>
      <c r="LXM90" s="2"/>
      <c r="LXN90" s="2"/>
      <c r="LXO90" s="2"/>
      <c r="LXP90" s="2"/>
      <c r="LXQ90" s="2"/>
      <c r="LXR90" s="2"/>
      <c r="LXS90" s="2"/>
      <c r="LXT90" s="2"/>
      <c r="LXU90" s="2"/>
      <c r="LXV90" s="2"/>
      <c r="LXW90" s="2"/>
      <c r="LXX90" s="2"/>
      <c r="LXY90" s="2"/>
      <c r="LXZ90" s="2"/>
      <c r="LYA90" s="2"/>
      <c r="LYB90" s="2"/>
      <c r="LYC90" s="2"/>
      <c r="LYD90" s="2"/>
      <c r="LYE90" s="2"/>
      <c r="LYF90" s="2"/>
      <c r="LYG90" s="2"/>
      <c r="LYH90" s="2"/>
      <c r="LYI90" s="2"/>
      <c r="LYJ90" s="2"/>
      <c r="LYK90" s="2"/>
      <c r="LYL90" s="2"/>
      <c r="LYM90" s="2"/>
      <c r="LYN90" s="2"/>
      <c r="LYO90" s="2"/>
      <c r="LYP90" s="2"/>
      <c r="LYQ90" s="2"/>
      <c r="LYR90" s="2"/>
      <c r="LYS90" s="2"/>
      <c r="LYT90" s="2"/>
      <c r="LYU90" s="2"/>
      <c r="LYV90" s="2"/>
      <c r="LYW90" s="2"/>
      <c r="LYX90" s="2"/>
      <c r="LYY90" s="2"/>
      <c r="LYZ90" s="2"/>
      <c r="LZA90" s="2"/>
      <c r="LZB90" s="2"/>
      <c r="LZC90" s="2"/>
      <c r="LZD90" s="2"/>
      <c r="LZE90" s="2"/>
      <c r="LZF90" s="2"/>
      <c r="LZG90" s="2"/>
      <c r="LZH90" s="2"/>
      <c r="LZI90" s="2"/>
      <c r="LZJ90" s="2"/>
      <c r="LZK90" s="2"/>
      <c r="LZL90" s="2"/>
      <c r="LZM90" s="2"/>
      <c r="LZN90" s="2"/>
      <c r="LZO90" s="2"/>
      <c r="LZP90" s="2"/>
      <c r="LZQ90" s="2"/>
      <c r="LZR90" s="2"/>
      <c r="LZS90" s="2"/>
      <c r="LZT90" s="2"/>
      <c r="LZU90" s="2"/>
      <c r="LZV90" s="2"/>
      <c r="LZW90" s="2"/>
      <c r="LZX90" s="2"/>
      <c r="LZY90" s="2"/>
      <c r="LZZ90" s="2"/>
      <c r="MAA90" s="2"/>
      <c r="MAB90" s="2"/>
      <c r="MAC90" s="2"/>
      <c r="MAD90" s="2"/>
      <c r="MAE90" s="2"/>
      <c r="MAF90" s="2"/>
      <c r="MAG90" s="2"/>
      <c r="MAH90" s="2"/>
      <c r="MAI90" s="2"/>
      <c r="MAJ90" s="2"/>
      <c r="MAK90" s="2"/>
      <c r="MAL90" s="2"/>
      <c r="MAM90" s="2"/>
      <c r="MAN90" s="2"/>
      <c r="MAO90" s="2"/>
      <c r="MAP90" s="2"/>
      <c r="MAQ90" s="2"/>
      <c r="MAR90" s="2"/>
      <c r="MAS90" s="2"/>
      <c r="MAT90" s="2"/>
      <c r="MAU90" s="2"/>
      <c r="MAV90" s="2"/>
      <c r="MAW90" s="2"/>
      <c r="MAX90" s="2"/>
      <c r="MAY90" s="2"/>
      <c r="MAZ90" s="2"/>
      <c r="MBA90" s="2"/>
      <c r="MBB90" s="2"/>
      <c r="MBC90" s="2"/>
      <c r="MBD90" s="2"/>
      <c r="MBE90" s="2"/>
      <c r="MBF90" s="2"/>
      <c r="MBG90" s="2"/>
      <c r="MBH90" s="2"/>
      <c r="MBI90" s="2"/>
      <c r="MBJ90" s="2"/>
      <c r="MBK90" s="2"/>
      <c r="MBL90" s="2"/>
      <c r="MBM90" s="2"/>
      <c r="MBN90" s="2"/>
      <c r="MBO90" s="2"/>
      <c r="MBP90" s="2"/>
      <c r="MBQ90" s="2"/>
      <c r="MBR90" s="2"/>
      <c r="MBS90" s="2"/>
      <c r="MBT90" s="2"/>
      <c r="MBU90" s="2"/>
      <c r="MBV90" s="2"/>
      <c r="MBW90" s="2"/>
      <c r="MBX90" s="2"/>
      <c r="MBY90" s="2"/>
      <c r="MBZ90" s="2"/>
      <c r="MCA90" s="2"/>
      <c r="MCB90" s="2"/>
      <c r="MCC90" s="2"/>
      <c r="MCD90" s="2"/>
      <c r="MCE90" s="2"/>
      <c r="MCF90" s="2"/>
      <c r="MCG90" s="2"/>
      <c r="MCH90" s="2"/>
      <c r="MCI90" s="2"/>
      <c r="MCJ90" s="2"/>
      <c r="MCK90" s="2"/>
      <c r="MCL90" s="2"/>
      <c r="MCM90" s="2"/>
      <c r="MCN90" s="2"/>
      <c r="MCO90" s="2"/>
      <c r="MCP90" s="2"/>
      <c r="MCQ90" s="2"/>
      <c r="MCR90" s="2"/>
      <c r="MCS90" s="2"/>
      <c r="MCT90" s="2"/>
      <c r="MCU90" s="2"/>
      <c r="MCV90" s="2"/>
      <c r="MCW90" s="2"/>
      <c r="MCX90" s="2"/>
      <c r="MCY90" s="2"/>
      <c r="MCZ90" s="2"/>
      <c r="MDA90" s="2"/>
      <c r="MDB90" s="2"/>
      <c r="MDC90" s="2"/>
      <c r="MDD90" s="2"/>
      <c r="MDE90" s="2"/>
      <c r="MDF90" s="2"/>
      <c r="MDG90" s="2"/>
      <c r="MDH90" s="2"/>
      <c r="MDI90" s="2"/>
      <c r="MDJ90" s="2"/>
      <c r="MDK90" s="2"/>
      <c r="MDL90" s="2"/>
      <c r="MDM90" s="2"/>
      <c r="MDN90" s="2"/>
      <c r="MDO90" s="2"/>
      <c r="MDP90" s="2"/>
      <c r="MDQ90" s="2"/>
      <c r="MDR90" s="2"/>
      <c r="MDS90" s="2"/>
      <c r="MDT90" s="2"/>
      <c r="MDU90" s="2"/>
      <c r="MDV90" s="2"/>
      <c r="MDW90" s="2"/>
      <c r="MDX90" s="2"/>
      <c r="MDY90" s="2"/>
      <c r="MDZ90" s="2"/>
      <c r="MEA90" s="2"/>
      <c r="MEB90" s="2"/>
      <c r="MEC90" s="2"/>
      <c r="MED90" s="2"/>
      <c r="MEE90" s="2"/>
      <c r="MEF90" s="2"/>
      <c r="MEG90" s="2"/>
      <c r="MEH90" s="2"/>
      <c r="MEI90" s="2"/>
      <c r="MEJ90" s="2"/>
      <c r="MEK90" s="2"/>
      <c r="MEL90" s="2"/>
      <c r="MEM90" s="2"/>
      <c r="MEN90" s="2"/>
      <c r="MEO90" s="2"/>
      <c r="MEP90" s="2"/>
      <c r="MEQ90" s="2"/>
      <c r="MER90" s="2"/>
      <c r="MES90" s="2"/>
      <c r="MET90" s="2"/>
      <c r="MEU90" s="2"/>
      <c r="MEV90" s="2"/>
      <c r="MEW90" s="2"/>
      <c r="MEX90" s="2"/>
      <c r="MEY90" s="2"/>
      <c r="MEZ90" s="2"/>
      <c r="MFA90" s="2"/>
      <c r="MFB90" s="2"/>
      <c r="MFC90" s="2"/>
      <c r="MFD90" s="2"/>
      <c r="MFE90" s="2"/>
      <c r="MFF90" s="2"/>
      <c r="MFG90" s="2"/>
      <c r="MFH90" s="2"/>
      <c r="MFI90" s="2"/>
      <c r="MFJ90" s="2"/>
      <c r="MFK90" s="2"/>
      <c r="MFL90" s="2"/>
      <c r="MFM90" s="2"/>
      <c r="MFN90" s="2"/>
      <c r="MFO90" s="2"/>
      <c r="MFP90" s="2"/>
      <c r="MFQ90" s="2"/>
      <c r="MFR90" s="2"/>
      <c r="MFS90" s="2"/>
      <c r="MFT90" s="2"/>
      <c r="MFU90" s="2"/>
      <c r="MFV90" s="2"/>
      <c r="MFW90" s="2"/>
      <c r="MFX90" s="2"/>
      <c r="MFY90" s="2"/>
      <c r="MFZ90" s="2"/>
      <c r="MGA90" s="2"/>
      <c r="MGB90" s="2"/>
      <c r="MGC90" s="2"/>
      <c r="MGD90" s="2"/>
      <c r="MGE90" s="2"/>
      <c r="MGF90" s="2"/>
      <c r="MGG90" s="2"/>
      <c r="MGH90" s="2"/>
      <c r="MGI90" s="2"/>
      <c r="MGJ90" s="2"/>
      <c r="MGK90" s="2"/>
      <c r="MGL90" s="2"/>
      <c r="MGM90" s="2"/>
      <c r="MGN90" s="2"/>
      <c r="MGO90" s="2"/>
      <c r="MGP90" s="2"/>
      <c r="MGQ90" s="2"/>
      <c r="MGR90" s="2"/>
      <c r="MGS90" s="2"/>
      <c r="MGT90" s="2"/>
      <c r="MGU90" s="2"/>
      <c r="MGV90" s="2"/>
      <c r="MGW90" s="2"/>
      <c r="MGX90" s="2"/>
      <c r="MGY90" s="2"/>
      <c r="MGZ90" s="2"/>
      <c r="MHA90" s="2"/>
      <c r="MHB90" s="2"/>
      <c r="MHC90" s="2"/>
      <c r="MHD90" s="2"/>
      <c r="MHE90" s="2"/>
      <c r="MHF90" s="2"/>
      <c r="MHG90" s="2"/>
      <c r="MHH90" s="2"/>
      <c r="MHI90" s="2"/>
      <c r="MHJ90" s="2"/>
      <c r="MHK90" s="2"/>
      <c r="MHL90" s="2"/>
      <c r="MHM90" s="2"/>
      <c r="MHN90" s="2"/>
      <c r="MHO90" s="2"/>
      <c r="MHP90" s="2"/>
      <c r="MHQ90" s="2"/>
      <c r="MHR90" s="2"/>
      <c r="MHS90" s="2"/>
      <c r="MHT90" s="2"/>
      <c r="MHU90" s="2"/>
      <c r="MHV90" s="2"/>
      <c r="MHW90" s="2"/>
      <c r="MHX90" s="2"/>
      <c r="MHY90" s="2"/>
      <c r="MHZ90" s="2"/>
      <c r="MIA90" s="2"/>
      <c r="MIB90" s="2"/>
      <c r="MIC90" s="2"/>
      <c r="MID90" s="2"/>
      <c r="MIE90" s="2"/>
      <c r="MIF90" s="2"/>
      <c r="MIG90" s="2"/>
      <c r="MIH90" s="2"/>
      <c r="MII90" s="2"/>
      <c r="MIJ90" s="2"/>
      <c r="MIK90" s="2"/>
      <c r="MIL90" s="2"/>
      <c r="MIM90" s="2"/>
      <c r="MIN90" s="2"/>
      <c r="MIO90" s="2"/>
      <c r="MIP90" s="2"/>
      <c r="MIQ90" s="2"/>
      <c r="MIR90" s="2"/>
      <c r="MIS90" s="2"/>
      <c r="MIT90" s="2"/>
      <c r="MIU90" s="2"/>
      <c r="MIV90" s="2"/>
      <c r="MIW90" s="2"/>
      <c r="MIX90" s="2"/>
      <c r="MIY90" s="2"/>
      <c r="MIZ90" s="2"/>
      <c r="MJA90" s="2"/>
      <c r="MJB90" s="2"/>
      <c r="MJC90" s="2"/>
      <c r="MJD90" s="2"/>
      <c r="MJE90" s="2"/>
      <c r="MJF90" s="2"/>
      <c r="MJG90" s="2"/>
      <c r="MJH90" s="2"/>
      <c r="MJI90" s="2"/>
      <c r="MJJ90" s="2"/>
      <c r="MJK90" s="2"/>
      <c r="MJL90" s="2"/>
      <c r="MJM90" s="2"/>
      <c r="MJN90" s="2"/>
      <c r="MJO90" s="2"/>
      <c r="MJP90" s="2"/>
      <c r="MJQ90" s="2"/>
      <c r="MJR90" s="2"/>
      <c r="MJS90" s="2"/>
      <c r="MJT90" s="2"/>
      <c r="MJU90" s="2"/>
      <c r="MJV90" s="2"/>
      <c r="MJW90" s="2"/>
      <c r="MJX90" s="2"/>
      <c r="MJY90" s="2"/>
      <c r="MJZ90" s="2"/>
      <c r="MKA90" s="2"/>
      <c r="MKB90" s="2"/>
      <c r="MKC90" s="2"/>
      <c r="MKD90" s="2"/>
      <c r="MKE90" s="2"/>
      <c r="MKF90" s="2"/>
      <c r="MKG90" s="2"/>
      <c r="MKH90" s="2"/>
      <c r="MKI90" s="2"/>
      <c r="MKJ90" s="2"/>
      <c r="MKK90" s="2"/>
      <c r="MKL90" s="2"/>
      <c r="MKM90" s="2"/>
      <c r="MKN90" s="2"/>
      <c r="MKO90" s="2"/>
      <c r="MKP90" s="2"/>
      <c r="MKQ90" s="2"/>
      <c r="MKR90" s="2"/>
      <c r="MKS90" s="2"/>
      <c r="MKT90" s="2"/>
      <c r="MKU90" s="2"/>
      <c r="MKV90" s="2"/>
      <c r="MKW90" s="2"/>
      <c r="MKX90" s="2"/>
      <c r="MKY90" s="2"/>
      <c r="MKZ90" s="2"/>
      <c r="MLA90" s="2"/>
      <c r="MLB90" s="2"/>
      <c r="MLC90" s="2"/>
      <c r="MLD90" s="2"/>
      <c r="MLE90" s="2"/>
      <c r="MLF90" s="2"/>
      <c r="MLG90" s="2"/>
      <c r="MLH90" s="2"/>
      <c r="MLI90" s="2"/>
      <c r="MLJ90" s="2"/>
      <c r="MLK90" s="2"/>
      <c r="MLL90" s="2"/>
      <c r="MLM90" s="2"/>
      <c r="MLN90" s="2"/>
      <c r="MLO90" s="2"/>
      <c r="MLP90" s="2"/>
      <c r="MLQ90" s="2"/>
      <c r="MLR90" s="2"/>
      <c r="MLS90" s="2"/>
      <c r="MLT90" s="2"/>
      <c r="MLU90" s="2"/>
      <c r="MLV90" s="2"/>
      <c r="MLW90" s="2"/>
      <c r="MLX90" s="2"/>
      <c r="MLY90" s="2"/>
      <c r="MLZ90" s="2"/>
      <c r="MMA90" s="2"/>
      <c r="MMB90" s="2"/>
      <c r="MMC90" s="2"/>
      <c r="MMD90" s="2"/>
      <c r="MME90" s="2"/>
      <c r="MMF90" s="2"/>
      <c r="MMG90" s="2"/>
      <c r="MMH90" s="2"/>
      <c r="MMI90" s="2"/>
      <c r="MMJ90" s="2"/>
      <c r="MMK90" s="2"/>
      <c r="MML90" s="2"/>
      <c r="MMM90" s="2"/>
      <c r="MMN90" s="2"/>
      <c r="MMO90" s="2"/>
      <c r="MMP90" s="2"/>
      <c r="MMQ90" s="2"/>
      <c r="MMR90" s="2"/>
      <c r="MMS90" s="2"/>
      <c r="MMT90" s="2"/>
      <c r="MMU90" s="2"/>
      <c r="MMV90" s="2"/>
      <c r="MMW90" s="2"/>
      <c r="MMX90" s="2"/>
      <c r="MMY90" s="2"/>
      <c r="MMZ90" s="2"/>
      <c r="MNA90" s="2"/>
      <c r="MNB90" s="2"/>
      <c r="MNC90" s="2"/>
      <c r="MND90" s="2"/>
      <c r="MNE90" s="2"/>
      <c r="MNF90" s="2"/>
      <c r="MNG90" s="2"/>
      <c r="MNH90" s="2"/>
      <c r="MNI90" s="2"/>
      <c r="MNJ90" s="2"/>
      <c r="MNK90" s="2"/>
      <c r="MNL90" s="2"/>
      <c r="MNM90" s="2"/>
      <c r="MNN90" s="2"/>
      <c r="MNO90" s="2"/>
      <c r="MNP90" s="2"/>
      <c r="MNQ90" s="2"/>
      <c r="MNR90" s="2"/>
      <c r="MNS90" s="2"/>
      <c r="MNT90" s="2"/>
      <c r="MNU90" s="2"/>
      <c r="MNV90" s="2"/>
      <c r="MNW90" s="2"/>
      <c r="MNX90" s="2"/>
      <c r="MNY90" s="2"/>
      <c r="MNZ90" s="2"/>
      <c r="MOA90" s="2"/>
      <c r="MOB90" s="2"/>
      <c r="MOC90" s="2"/>
      <c r="MOD90" s="2"/>
      <c r="MOE90" s="2"/>
      <c r="MOF90" s="2"/>
      <c r="MOG90" s="2"/>
      <c r="MOH90" s="2"/>
      <c r="MOI90" s="2"/>
      <c r="MOJ90" s="2"/>
      <c r="MOK90" s="2"/>
      <c r="MOL90" s="2"/>
      <c r="MOM90" s="2"/>
      <c r="MON90" s="2"/>
      <c r="MOO90" s="2"/>
      <c r="MOP90" s="2"/>
      <c r="MOQ90" s="2"/>
      <c r="MOR90" s="2"/>
      <c r="MOS90" s="2"/>
      <c r="MOT90" s="2"/>
      <c r="MOU90" s="2"/>
      <c r="MOV90" s="2"/>
      <c r="MOW90" s="2"/>
      <c r="MOX90" s="2"/>
      <c r="MOY90" s="2"/>
      <c r="MOZ90" s="2"/>
      <c r="MPA90" s="2"/>
      <c r="MPB90" s="2"/>
      <c r="MPC90" s="2"/>
      <c r="MPD90" s="2"/>
      <c r="MPE90" s="2"/>
      <c r="MPF90" s="2"/>
      <c r="MPG90" s="2"/>
      <c r="MPH90" s="2"/>
      <c r="MPI90" s="2"/>
      <c r="MPJ90" s="2"/>
      <c r="MPK90" s="2"/>
      <c r="MPL90" s="2"/>
      <c r="MPM90" s="2"/>
      <c r="MPN90" s="2"/>
      <c r="MPO90" s="2"/>
      <c r="MPP90" s="2"/>
      <c r="MPQ90" s="2"/>
      <c r="MPR90" s="2"/>
      <c r="MPS90" s="2"/>
      <c r="MPT90" s="2"/>
      <c r="MPU90" s="2"/>
      <c r="MPV90" s="2"/>
      <c r="MPW90" s="2"/>
      <c r="MPX90" s="2"/>
      <c r="MPY90" s="2"/>
      <c r="MPZ90" s="2"/>
      <c r="MQA90" s="2"/>
      <c r="MQB90" s="2"/>
      <c r="MQC90" s="2"/>
      <c r="MQD90" s="2"/>
      <c r="MQE90" s="2"/>
      <c r="MQF90" s="2"/>
      <c r="MQG90" s="2"/>
      <c r="MQH90" s="2"/>
      <c r="MQI90" s="2"/>
      <c r="MQJ90" s="2"/>
      <c r="MQK90" s="2"/>
      <c r="MQL90" s="2"/>
      <c r="MQM90" s="2"/>
      <c r="MQN90" s="2"/>
      <c r="MQO90" s="2"/>
      <c r="MQP90" s="2"/>
      <c r="MQQ90" s="2"/>
      <c r="MQR90" s="2"/>
      <c r="MQS90" s="2"/>
      <c r="MQT90" s="2"/>
      <c r="MQU90" s="2"/>
      <c r="MQV90" s="2"/>
      <c r="MQW90" s="2"/>
      <c r="MQX90" s="2"/>
      <c r="MQY90" s="2"/>
      <c r="MQZ90" s="2"/>
      <c r="MRA90" s="2"/>
      <c r="MRB90" s="2"/>
      <c r="MRC90" s="2"/>
      <c r="MRD90" s="2"/>
      <c r="MRE90" s="2"/>
      <c r="MRF90" s="2"/>
      <c r="MRG90" s="2"/>
      <c r="MRH90" s="2"/>
      <c r="MRI90" s="2"/>
      <c r="MRJ90" s="2"/>
      <c r="MRK90" s="2"/>
      <c r="MRL90" s="2"/>
      <c r="MRM90" s="2"/>
      <c r="MRN90" s="2"/>
      <c r="MRO90" s="2"/>
      <c r="MRP90" s="2"/>
      <c r="MRQ90" s="2"/>
      <c r="MRR90" s="2"/>
      <c r="MRS90" s="2"/>
      <c r="MRT90" s="2"/>
      <c r="MRU90" s="2"/>
      <c r="MRV90" s="2"/>
      <c r="MRW90" s="2"/>
      <c r="MRX90" s="2"/>
      <c r="MRY90" s="2"/>
      <c r="MRZ90" s="2"/>
      <c r="MSA90" s="2"/>
      <c r="MSB90" s="2"/>
      <c r="MSC90" s="2"/>
      <c r="MSD90" s="2"/>
      <c r="MSE90" s="2"/>
      <c r="MSF90" s="2"/>
      <c r="MSG90" s="2"/>
      <c r="MSH90" s="2"/>
      <c r="MSI90" s="2"/>
      <c r="MSJ90" s="2"/>
      <c r="MSK90" s="2"/>
      <c r="MSL90" s="2"/>
      <c r="MSM90" s="2"/>
      <c r="MSN90" s="2"/>
      <c r="MSO90" s="2"/>
      <c r="MSP90" s="2"/>
      <c r="MSQ90" s="2"/>
      <c r="MSR90" s="2"/>
      <c r="MSS90" s="2"/>
      <c r="MST90" s="2"/>
      <c r="MSU90" s="2"/>
      <c r="MSV90" s="2"/>
      <c r="MSW90" s="2"/>
      <c r="MSX90" s="2"/>
      <c r="MSY90" s="2"/>
      <c r="MSZ90" s="2"/>
      <c r="MTA90" s="2"/>
      <c r="MTB90" s="2"/>
      <c r="MTC90" s="2"/>
      <c r="MTD90" s="2"/>
      <c r="MTE90" s="2"/>
      <c r="MTF90" s="2"/>
      <c r="MTG90" s="2"/>
      <c r="MTH90" s="2"/>
      <c r="MTI90" s="2"/>
      <c r="MTJ90" s="2"/>
      <c r="MTK90" s="2"/>
      <c r="MTL90" s="2"/>
      <c r="MTM90" s="2"/>
      <c r="MTN90" s="2"/>
      <c r="MTO90" s="2"/>
      <c r="MTP90" s="2"/>
      <c r="MTQ90" s="2"/>
      <c r="MTR90" s="2"/>
      <c r="MTS90" s="2"/>
      <c r="MTT90" s="2"/>
      <c r="MTU90" s="2"/>
      <c r="MTV90" s="2"/>
      <c r="MTW90" s="2"/>
      <c r="MTX90" s="2"/>
      <c r="MTY90" s="2"/>
      <c r="MTZ90" s="2"/>
      <c r="MUA90" s="2"/>
      <c r="MUB90" s="2"/>
      <c r="MUC90" s="2"/>
      <c r="MUD90" s="2"/>
      <c r="MUE90" s="2"/>
      <c r="MUF90" s="2"/>
      <c r="MUG90" s="2"/>
      <c r="MUH90" s="2"/>
      <c r="MUI90" s="2"/>
      <c r="MUJ90" s="2"/>
      <c r="MUK90" s="2"/>
      <c r="MUL90" s="2"/>
      <c r="MUM90" s="2"/>
      <c r="MUN90" s="2"/>
      <c r="MUO90" s="2"/>
      <c r="MUP90" s="2"/>
      <c r="MUQ90" s="2"/>
      <c r="MUR90" s="2"/>
      <c r="MUS90" s="2"/>
      <c r="MUT90" s="2"/>
      <c r="MUU90" s="2"/>
      <c r="MUV90" s="2"/>
      <c r="MUW90" s="2"/>
      <c r="MUX90" s="2"/>
      <c r="MUY90" s="2"/>
      <c r="MUZ90" s="2"/>
      <c r="MVA90" s="2"/>
      <c r="MVB90" s="2"/>
      <c r="MVC90" s="2"/>
      <c r="MVD90" s="2"/>
      <c r="MVE90" s="2"/>
      <c r="MVF90" s="2"/>
      <c r="MVG90" s="2"/>
      <c r="MVH90" s="2"/>
      <c r="MVI90" s="2"/>
      <c r="MVJ90" s="2"/>
      <c r="MVK90" s="2"/>
      <c r="MVL90" s="2"/>
      <c r="MVM90" s="2"/>
      <c r="MVN90" s="2"/>
      <c r="MVO90" s="2"/>
      <c r="MVP90" s="2"/>
      <c r="MVQ90" s="2"/>
      <c r="MVR90" s="2"/>
      <c r="MVS90" s="2"/>
      <c r="MVT90" s="2"/>
      <c r="MVU90" s="2"/>
      <c r="MVV90" s="2"/>
      <c r="MVW90" s="2"/>
      <c r="MVX90" s="2"/>
      <c r="MVY90" s="2"/>
      <c r="MVZ90" s="2"/>
      <c r="MWA90" s="2"/>
      <c r="MWB90" s="2"/>
      <c r="MWC90" s="2"/>
      <c r="MWD90" s="2"/>
      <c r="MWE90" s="2"/>
      <c r="MWF90" s="2"/>
      <c r="MWG90" s="2"/>
      <c r="MWH90" s="2"/>
      <c r="MWI90" s="2"/>
      <c r="MWJ90" s="2"/>
      <c r="MWK90" s="2"/>
      <c r="MWL90" s="2"/>
      <c r="MWM90" s="2"/>
      <c r="MWN90" s="2"/>
      <c r="MWO90" s="2"/>
      <c r="MWP90" s="2"/>
      <c r="MWQ90" s="2"/>
      <c r="MWR90" s="2"/>
      <c r="MWS90" s="2"/>
      <c r="MWT90" s="2"/>
      <c r="MWU90" s="2"/>
      <c r="MWV90" s="2"/>
      <c r="MWW90" s="2"/>
      <c r="MWX90" s="2"/>
      <c r="MWY90" s="2"/>
      <c r="MWZ90" s="2"/>
      <c r="MXA90" s="2"/>
      <c r="MXB90" s="2"/>
      <c r="MXC90" s="2"/>
      <c r="MXD90" s="2"/>
      <c r="MXE90" s="2"/>
      <c r="MXF90" s="2"/>
      <c r="MXG90" s="2"/>
      <c r="MXH90" s="2"/>
      <c r="MXI90" s="2"/>
      <c r="MXJ90" s="2"/>
      <c r="MXK90" s="2"/>
      <c r="MXL90" s="2"/>
      <c r="MXM90" s="2"/>
      <c r="MXN90" s="2"/>
      <c r="MXO90" s="2"/>
      <c r="MXP90" s="2"/>
      <c r="MXQ90" s="2"/>
      <c r="MXR90" s="2"/>
      <c r="MXS90" s="2"/>
      <c r="MXT90" s="2"/>
      <c r="MXU90" s="2"/>
      <c r="MXV90" s="2"/>
      <c r="MXW90" s="2"/>
      <c r="MXX90" s="2"/>
      <c r="MXY90" s="2"/>
      <c r="MXZ90" s="2"/>
      <c r="MYA90" s="2"/>
      <c r="MYB90" s="2"/>
      <c r="MYC90" s="2"/>
      <c r="MYD90" s="2"/>
      <c r="MYE90" s="2"/>
      <c r="MYF90" s="2"/>
      <c r="MYG90" s="2"/>
      <c r="MYH90" s="2"/>
      <c r="MYI90" s="2"/>
      <c r="MYJ90" s="2"/>
      <c r="MYK90" s="2"/>
      <c r="MYL90" s="2"/>
      <c r="MYM90" s="2"/>
      <c r="MYN90" s="2"/>
      <c r="MYO90" s="2"/>
      <c r="MYP90" s="2"/>
      <c r="MYQ90" s="2"/>
      <c r="MYR90" s="2"/>
      <c r="MYS90" s="2"/>
      <c r="MYT90" s="2"/>
      <c r="MYU90" s="2"/>
      <c r="MYV90" s="2"/>
      <c r="MYW90" s="2"/>
      <c r="MYX90" s="2"/>
      <c r="MYY90" s="2"/>
      <c r="MYZ90" s="2"/>
      <c r="MZA90" s="2"/>
      <c r="MZB90" s="2"/>
      <c r="MZC90" s="2"/>
      <c r="MZD90" s="2"/>
      <c r="MZE90" s="2"/>
      <c r="MZF90" s="2"/>
      <c r="MZG90" s="2"/>
      <c r="MZH90" s="2"/>
      <c r="MZI90" s="2"/>
      <c r="MZJ90" s="2"/>
      <c r="MZK90" s="2"/>
      <c r="MZL90" s="2"/>
      <c r="MZM90" s="2"/>
      <c r="MZN90" s="2"/>
      <c r="MZO90" s="2"/>
      <c r="MZP90" s="2"/>
      <c r="MZQ90" s="2"/>
      <c r="MZR90" s="2"/>
      <c r="MZS90" s="2"/>
      <c r="MZT90" s="2"/>
      <c r="MZU90" s="2"/>
      <c r="MZV90" s="2"/>
      <c r="MZW90" s="2"/>
      <c r="MZX90" s="2"/>
      <c r="MZY90" s="2"/>
      <c r="MZZ90" s="2"/>
      <c r="NAA90" s="2"/>
      <c r="NAB90" s="2"/>
      <c r="NAC90" s="2"/>
      <c r="NAD90" s="2"/>
      <c r="NAE90" s="2"/>
      <c r="NAF90" s="2"/>
      <c r="NAG90" s="2"/>
      <c r="NAH90" s="2"/>
      <c r="NAI90" s="2"/>
      <c r="NAJ90" s="2"/>
      <c r="NAK90" s="2"/>
      <c r="NAL90" s="2"/>
      <c r="NAM90" s="2"/>
      <c r="NAN90" s="2"/>
      <c r="NAO90" s="2"/>
      <c r="NAP90" s="2"/>
      <c r="NAQ90" s="2"/>
      <c r="NAR90" s="2"/>
      <c r="NAS90" s="2"/>
      <c r="NAT90" s="2"/>
      <c r="NAU90" s="2"/>
      <c r="NAV90" s="2"/>
      <c r="NAW90" s="2"/>
      <c r="NAX90" s="2"/>
      <c r="NAY90" s="2"/>
      <c r="NAZ90" s="2"/>
      <c r="NBA90" s="2"/>
      <c r="NBB90" s="2"/>
      <c r="NBC90" s="2"/>
      <c r="NBD90" s="2"/>
      <c r="NBE90" s="2"/>
      <c r="NBF90" s="2"/>
      <c r="NBG90" s="2"/>
      <c r="NBH90" s="2"/>
      <c r="NBI90" s="2"/>
      <c r="NBJ90" s="2"/>
      <c r="NBK90" s="2"/>
      <c r="NBL90" s="2"/>
      <c r="NBM90" s="2"/>
      <c r="NBN90" s="2"/>
      <c r="NBO90" s="2"/>
      <c r="NBP90" s="2"/>
      <c r="NBQ90" s="2"/>
      <c r="NBR90" s="2"/>
      <c r="NBS90" s="2"/>
      <c r="NBT90" s="2"/>
      <c r="NBU90" s="2"/>
      <c r="NBV90" s="2"/>
      <c r="NBW90" s="2"/>
      <c r="NBX90" s="2"/>
      <c r="NBY90" s="2"/>
      <c r="NBZ90" s="2"/>
      <c r="NCA90" s="2"/>
      <c r="NCB90" s="2"/>
      <c r="NCC90" s="2"/>
      <c r="NCD90" s="2"/>
      <c r="NCE90" s="2"/>
      <c r="NCF90" s="2"/>
      <c r="NCG90" s="2"/>
      <c r="NCH90" s="2"/>
      <c r="NCI90" s="2"/>
      <c r="NCJ90" s="2"/>
      <c r="NCK90" s="2"/>
      <c r="NCL90" s="2"/>
      <c r="NCM90" s="2"/>
      <c r="NCN90" s="2"/>
      <c r="NCO90" s="2"/>
      <c r="NCP90" s="2"/>
      <c r="NCQ90" s="2"/>
      <c r="NCR90" s="2"/>
      <c r="NCS90" s="2"/>
      <c r="NCT90" s="2"/>
      <c r="NCU90" s="2"/>
      <c r="NCV90" s="2"/>
      <c r="NCW90" s="2"/>
      <c r="NCX90" s="2"/>
      <c r="NCY90" s="2"/>
      <c r="NCZ90" s="2"/>
      <c r="NDA90" s="2"/>
      <c r="NDB90" s="2"/>
      <c r="NDC90" s="2"/>
      <c r="NDD90" s="2"/>
      <c r="NDE90" s="2"/>
      <c r="NDF90" s="2"/>
      <c r="NDG90" s="2"/>
      <c r="NDH90" s="2"/>
      <c r="NDI90" s="2"/>
      <c r="NDJ90" s="2"/>
      <c r="NDK90" s="2"/>
      <c r="NDL90" s="2"/>
      <c r="NDM90" s="2"/>
      <c r="NDN90" s="2"/>
      <c r="NDO90" s="2"/>
      <c r="NDP90" s="2"/>
      <c r="NDQ90" s="2"/>
      <c r="NDR90" s="2"/>
      <c r="NDS90" s="2"/>
      <c r="NDT90" s="2"/>
      <c r="NDU90" s="2"/>
      <c r="NDV90" s="2"/>
      <c r="NDW90" s="2"/>
      <c r="NDX90" s="2"/>
      <c r="NDY90" s="2"/>
      <c r="NDZ90" s="2"/>
      <c r="NEA90" s="2"/>
      <c r="NEB90" s="2"/>
      <c r="NEC90" s="2"/>
      <c r="NED90" s="2"/>
      <c r="NEE90" s="2"/>
      <c r="NEF90" s="2"/>
      <c r="NEG90" s="2"/>
      <c r="NEH90" s="2"/>
      <c r="NEI90" s="2"/>
      <c r="NEJ90" s="2"/>
      <c r="NEK90" s="2"/>
      <c r="NEL90" s="2"/>
      <c r="NEM90" s="2"/>
      <c r="NEN90" s="2"/>
      <c r="NEO90" s="2"/>
      <c r="NEP90" s="2"/>
      <c r="NEQ90" s="2"/>
      <c r="NER90" s="2"/>
      <c r="NES90" s="2"/>
      <c r="NET90" s="2"/>
      <c r="NEU90" s="2"/>
      <c r="NEV90" s="2"/>
      <c r="NEW90" s="2"/>
      <c r="NEX90" s="2"/>
      <c r="NEY90" s="2"/>
      <c r="NEZ90" s="2"/>
      <c r="NFA90" s="2"/>
      <c r="NFB90" s="2"/>
      <c r="NFC90" s="2"/>
      <c r="NFD90" s="2"/>
      <c r="NFE90" s="2"/>
      <c r="NFF90" s="2"/>
      <c r="NFG90" s="2"/>
      <c r="NFH90" s="2"/>
      <c r="NFI90" s="2"/>
      <c r="NFJ90" s="2"/>
      <c r="NFK90" s="2"/>
      <c r="NFL90" s="2"/>
      <c r="NFM90" s="2"/>
      <c r="NFN90" s="2"/>
      <c r="NFO90" s="2"/>
      <c r="NFP90" s="2"/>
      <c r="NFQ90" s="2"/>
      <c r="NFR90" s="2"/>
      <c r="NFS90" s="2"/>
      <c r="NFT90" s="2"/>
      <c r="NFU90" s="2"/>
      <c r="NFV90" s="2"/>
      <c r="NFW90" s="2"/>
      <c r="NFX90" s="2"/>
      <c r="NFY90" s="2"/>
      <c r="NFZ90" s="2"/>
      <c r="NGA90" s="2"/>
      <c r="NGB90" s="2"/>
      <c r="NGC90" s="2"/>
      <c r="NGD90" s="2"/>
      <c r="NGE90" s="2"/>
      <c r="NGF90" s="2"/>
      <c r="NGG90" s="2"/>
      <c r="NGH90" s="2"/>
      <c r="NGI90" s="2"/>
      <c r="NGJ90" s="2"/>
      <c r="NGK90" s="2"/>
      <c r="NGL90" s="2"/>
      <c r="NGM90" s="2"/>
      <c r="NGN90" s="2"/>
      <c r="NGO90" s="2"/>
      <c r="NGP90" s="2"/>
      <c r="NGQ90" s="2"/>
      <c r="NGR90" s="2"/>
      <c r="NGS90" s="2"/>
      <c r="NGT90" s="2"/>
      <c r="NGU90" s="2"/>
      <c r="NGV90" s="2"/>
      <c r="NGW90" s="2"/>
      <c r="NGX90" s="2"/>
      <c r="NGY90" s="2"/>
      <c r="NGZ90" s="2"/>
      <c r="NHA90" s="2"/>
      <c r="NHB90" s="2"/>
      <c r="NHC90" s="2"/>
      <c r="NHD90" s="2"/>
      <c r="NHE90" s="2"/>
      <c r="NHF90" s="2"/>
      <c r="NHG90" s="2"/>
      <c r="NHH90" s="2"/>
      <c r="NHI90" s="2"/>
      <c r="NHJ90" s="2"/>
      <c r="NHK90" s="2"/>
      <c r="NHL90" s="2"/>
      <c r="NHM90" s="2"/>
      <c r="NHN90" s="2"/>
      <c r="NHO90" s="2"/>
      <c r="NHP90" s="2"/>
      <c r="NHQ90" s="2"/>
      <c r="NHR90" s="2"/>
      <c r="NHS90" s="2"/>
      <c r="NHT90" s="2"/>
      <c r="NHU90" s="2"/>
      <c r="NHV90" s="2"/>
      <c r="NHW90" s="2"/>
      <c r="NHX90" s="2"/>
      <c r="NHY90" s="2"/>
      <c r="NHZ90" s="2"/>
      <c r="NIA90" s="2"/>
      <c r="NIB90" s="2"/>
      <c r="NIC90" s="2"/>
      <c r="NID90" s="2"/>
      <c r="NIE90" s="2"/>
      <c r="NIF90" s="2"/>
      <c r="NIG90" s="2"/>
      <c r="NIH90" s="2"/>
      <c r="NII90" s="2"/>
      <c r="NIJ90" s="2"/>
      <c r="NIK90" s="2"/>
      <c r="NIL90" s="2"/>
      <c r="NIM90" s="2"/>
      <c r="NIN90" s="2"/>
      <c r="NIO90" s="2"/>
      <c r="NIP90" s="2"/>
      <c r="NIQ90" s="2"/>
      <c r="NIR90" s="2"/>
      <c r="NIS90" s="2"/>
      <c r="NIT90" s="2"/>
      <c r="NIU90" s="2"/>
      <c r="NIV90" s="2"/>
      <c r="NIW90" s="2"/>
      <c r="NIX90" s="2"/>
      <c r="NIY90" s="2"/>
      <c r="NIZ90" s="2"/>
      <c r="NJA90" s="2"/>
      <c r="NJB90" s="2"/>
      <c r="NJC90" s="2"/>
      <c r="NJD90" s="2"/>
      <c r="NJE90" s="2"/>
      <c r="NJF90" s="2"/>
      <c r="NJG90" s="2"/>
      <c r="NJH90" s="2"/>
      <c r="NJI90" s="2"/>
      <c r="NJJ90" s="2"/>
      <c r="NJK90" s="2"/>
      <c r="NJL90" s="2"/>
      <c r="NJM90" s="2"/>
      <c r="NJN90" s="2"/>
      <c r="NJO90" s="2"/>
      <c r="NJP90" s="2"/>
      <c r="NJQ90" s="2"/>
      <c r="NJR90" s="2"/>
      <c r="NJS90" s="2"/>
      <c r="NJT90" s="2"/>
      <c r="NJU90" s="2"/>
      <c r="NJV90" s="2"/>
      <c r="NJW90" s="2"/>
      <c r="NJX90" s="2"/>
      <c r="NJY90" s="2"/>
      <c r="NJZ90" s="2"/>
      <c r="NKA90" s="2"/>
      <c r="NKB90" s="2"/>
      <c r="NKC90" s="2"/>
      <c r="NKD90" s="2"/>
      <c r="NKE90" s="2"/>
      <c r="NKF90" s="2"/>
      <c r="NKG90" s="2"/>
      <c r="NKH90" s="2"/>
      <c r="NKI90" s="2"/>
      <c r="NKJ90" s="2"/>
      <c r="NKK90" s="2"/>
      <c r="NKL90" s="2"/>
      <c r="NKM90" s="2"/>
      <c r="NKN90" s="2"/>
      <c r="NKO90" s="2"/>
      <c r="NKP90" s="2"/>
      <c r="NKQ90" s="2"/>
      <c r="NKR90" s="2"/>
      <c r="NKS90" s="2"/>
      <c r="NKT90" s="2"/>
      <c r="NKU90" s="2"/>
      <c r="NKV90" s="2"/>
      <c r="NKW90" s="2"/>
      <c r="NKX90" s="2"/>
      <c r="NKY90" s="2"/>
      <c r="NKZ90" s="2"/>
      <c r="NLA90" s="2"/>
      <c r="NLB90" s="2"/>
      <c r="NLC90" s="2"/>
      <c r="NLD90" s="2"/>
      <c r="NLE90" s="2"/>
      <c r="NLF90" s="2"/>
      <c r="NLG90" s="2"/>
      <c r="NLH90" s="2"/>
      <c r="NLI90" s="2"/>
      <c r="NLJ90" s="2"/>
      <c r="NLK90" s="2"/>
      <c r="NLL90" s="2"/>
      <c r="NLM90" s="2"/>
      <c r="NLN90" s="2"/>
      <c r="NLO90" s="2"/>
      <c r="NLP90" s="2"/>
      <c r="NLQ90" s="2"/>
      <c r="NLR90" s="2"/>
      <c r="NLS90" s="2"/>
      <c r="NLT90" s="2"/>
      <c r="NLU90" s="2"/>
      <c r="NLV90" s="2"/>
      <c r="NLW90" s="2"/>
      <c r="NLX90" s="2"/>
      <c r="NLY90" s="2"/>
      <c r="NLZ90" s="2"/>
      <c r="NMA90" s="2"/>
      <c r="NMB90" s="2"/>
      <c r="NMC90" s="2"/>
      <c r="NMD90" s="2"/>
      <c r="NME90" s="2"/>
      <c r="NMF90" s="2"/>
      <c r="NMG90" s="2"/>
      <c r="NMH90" s="2"/>
      <c r="NMI90" s="2"/>
      <c r="NMJ90" s="2"/>
      <c r="NMK90" s="2"/>
      <c r="NML90" s="2"/>
      <c r="NMM90" s="2"/>
      <c r="NMN90" s="2"/>
      <c r="NMO90" s="2"/>
      <c r="NMP90" s="2"/>
      <c r="NMQ90" s="2"/>
      <c r="NMR90" s="2"/>
      <c r="NMS90" s="2"/>
      <c r="NMT90" s="2"/>
      <c r="NMU90" s="2"/>
      <c r="NMV90" s="2"/>
      <c r="NMW90" s="2"/>
      <c r="NMX90" s="2"/>
      <c r="NMY90" s="2"/>
      <c r="NMZ90" s="2"/>
      <c r="NNA90" s="2"/>
      <c r="NNB90" s="2"/>
      <c r="NNC90" s="2"/>
      <c r="NND90" s="2"/>
      <c r="NNE90" s="2"/>
      <c r="NNF90" s="2"/>
      <c r="NNG90" s="2"/>
      <c r="NNH90" s="2"/>
      <c r="NNI90" s="2"/>
      <c r="NNJ90" s="2"/>
      <c r="NNK90" s="2"/>
      <c r="NNL90" s="2"/>
      <c r="NNM90" s="2"/>
      <c r="NNN90" s="2"/>
      <c r="NNO90" s="2"/>
      <c r="NNP90" s="2"/>
      <c r="NNQ90" s="2"/>
      <c r="NNR90" s="2"/>
      <c r="NNS90" s="2"/>
      <c r="NNT90" s="2"/>
      <c r="NNU90" s="2"/>
      <c r="NNV90" s="2"/>
      <c r="NNW90" s="2"/>
      <c r="NNX90" s="2"/>
      <c r="NNY90" s="2"/>
      <c r="NNZ90" s="2"/>
      <c r="NOA90" s="2"/>
      <c r="NOB90" s="2"/>
      <c r="NOC90" s="2"/>
      <c r="NOD90" s="2"/>
      <c r="NOE90" s="2"/>
      <c r="NOF90" s="2"/>
      <c r="NOG90" s="2"/>
      <c r="NOH90" s="2"/>
      <c r="NOI90" s="2"/>
      <c r="NOJ90" s="2"/>
      <c r="NOK90" s="2"/>
      <c r="NOL90" s="2"/>
      <c r="NOM90" s="2"/>
      <c r="NON90" s="2"/>
      <c r="NOO90" s="2"/>
      <c r="NOP90" s="2"/>
      <c r="NOQ90" s="2"/>
      <c r="NOR90" s="2"/>
      <c r="NOS90" s="2"/>
      <c r="NOT90" s="2"/>
      <c r="NOU90" s="2"/>
      <c r="NOV90" s="2"/>
      <c r="NOW90" s="2"/>
      <c r="NOX90" s="2"/>
      <c r="NOY90" s="2"/>
      <c r="NOZ90" s="2"/>
      <c r="NPA90" s="2"/>
      <c r="NPB90" s="2"/>
      <c r="NPC90" s="2"/>
      <c r="NPD90" s="2"/>
      <c r="NPE90" s="2"/>
      <c r="NPF90" s="2"/>
      <c r="NPG90" s="2"/>
      <c r="NPH90" s="2"/>
      <c r="NPI90" s="2"/>
      <c r="NPJ90" s="2"/>
      <c r="NPK90" s="2"/>
      <c r="NPL90" s="2"/>
      <c r="NPM90" s="2"/>
      <c r="NPN90" s="2"/>
      <c r="NPO90" s="2"/>
      <c r="NPP90" s="2"/>
      <c r="NPQ90" s="2"/>
      <c r="NPR90" s="2"/>
      <c r="NPS90" s="2"/>
      <c r="NPT90" s="2"/>
      <c r="NPU90" s="2"/>
      <c r="NPV90" s="2"/>
      <c r="NPW90" s="2"/>
      <c r="NPX90" s="2"/>
      <c r="NPY90" s="2"/>
      <c r="NPZ90" s="2"/>
      <c r="NQA90" s="2"/>
      <c r="NQB90" s="2"/>
      <c r="NQC90" s="2"/>
      <c r="NQD90" s="2"/>
      <c r="NQE90" s="2"/>
      <c r="NQF90" s="2"/>
      <c r="NQG90" s="2"/>
      <c r="NQH90" s="2"/>
      <c r="NQI90" s="2"/>
      <c r="NQJ90" s="2"/>
      <c r="NQK90" s="2"/>
      <c r="NQL90" s="2"/>
      <c r="NQM90" s="2"/>
      <c r="NQN90" s="2"/>
      <c r="NQO90" s="2"/>
      <c r="NQP90" s="2"/>
      <c r="NQQ90" s="2"/>
      <c r="NQR90" s="2"/>
      <c r="NQS90" s="2"/>
      <c r="NQT90" s="2"/>
      <c r="NQU90" s="2"/>
      <c r="NQV90" s="2"/>
      <c r="NQW90" s="2"/>
      <c r="NQX90" s="2"/>
      <c r="NQY90" s="2"/>
      <c r="NQZ90" s="2"/>
      <c r="NRA90" s="2"/>
      <c r="NRB90" s="2"/>
      <c r="NRC90" s="2"/>
      <c r="NRD90" s="2"/>
      <c r="NRE90" s="2"/>
      <c r="NRF90" s="2"/>
      <c r="NRG90" s="2"/>
      <c r="NRH90" s="2"/>
      <c r="NRI90" s="2"/>
      <c r="NRJ90" s="2"/>
      <c r="NRK90" s="2"/>
      <c r="NRL90" s="2"/>
      <c r="NRM90" s="2"/>
      <c r="NRN90" s="2"/>
      <c r="NRO90" s="2"/>
      <c r="NRP90" s="2"/>
      <c r="NRQ90" s="2"/>
      <c r="NRR90" s="2"/>
      <c r="NRS90" s="2"/>
      <c r="NRT90" s="2"/>
      <c r="NRU90" s="2"/>
      <c r="NRV90" s="2"/>
      <c r="NRW90" s="2"/>
      <c r="NRX90" s="2"/>
      <c r="NRY90" s="2"/>
      <c r="NRZ90" s="2"/>
      <c r="NSA90" s="2"/>
      <c r="NSB90" s="2"/>
      <c r="NSC90" s="2"/>
      <c r="NSD90" s="2"/>
      <c r="NSE90" s="2"/>
      <c r="NSF90" s="2"/>
      <c r="NSG90" s="2"/>
      <c r="NSH90" s="2"/>
      <c r="NSI90" s="2"/>
      <c r="NSJ90" s="2"/>
      <c r="NSK90" s="2"/>
      <c r="NSL90" s="2"/>
      <c r="NSM90" s="2"/>
      <c r="NSN90" s="2"/>
      <c r="NSO90" s="2"/>
      <c r="NSP90" s="2"/>
      <c r="NSQ90" s="2"/>
      <c r="NSR90" s="2"/>
      <c r="NSS90" s="2"/>
      <c r="NST90" s="2"/>
      <c r="NSU90" s="2"/>
      <c r="NSV90" s="2"/>
      <c r="NSW90" s="2"/>
      <c r="NSX90" s="2"/>
      <c r="NSY90" s="2"/>
      <c r="NSZ90" s="2"/>
      <c r="NTA90" s="2"/>
      <c r="NTB90" s="2"/>
      <c r="NTC90" s="2"/>
      <c r="NTD90" s="2"/>
      <c r="NTE90" s="2"/>
      <c r="NTF90" s="2"/>
      <c r="NTG90" s="2"/>
      <c r="NTH90" s="2"/>
      <c r="NTI90" s="2"/>
      <c r="NTJ90" s="2"/>
      <c r="NTK90" s="2"/>
      <c r="NTL90" s="2"/>
      <c r="NTM90" s="2"/>
      <c r="NTN90" s="2"/>
      <c r="NTO90" s="2"/>
      <c r="NTP90" s="2"/>
      <c r="NTQ90" s="2"/>
      <c r="NTR90" s="2"/>
      <c r="NTS90" s="2"/>
      <c r="NTT90" s="2"/>
      <c r="NTU90" s="2"/>
      <c r="NTV90" s="2"/>
      <c r="NTW90" s="2"/>
      <c r="NTX90" s="2"/>
      <c r="NTY90" s="2"/>
      <c r="NTZ90" s="2"/>
      <c r="NUA90" s="2"/>
      <c r="NUB90" s="2"/>
      <c r="NUC90" s="2"/>
      <c r="NUD90" s="2"/>
      <c r="NUE90" s="2"/>
      <c r="NUF90" s="2"/>
      <c r="NUG90" s="2"/>
      <c r="NUH90" s="2"/>
      <c r="NUI90" s="2"/>
      <c r="NUJ90" s="2"/>
      <c r="NUK90" s="2"/>
      <c r="NUL90" s="2"/>
      <c r="NUM90" s="2"/>
      <c r="NUN90" s="2"/>
      <c r="NUO90" s="2"/>
      <c r="NUP90" s="2"/>
      <c r="NUQ90" s="2"/>
      <c r="NUR90" s="2"/>
      <c r="NUS90" s="2"/>
      <c r="NUT90" s="2"/>
      <c r="NUU90" s="2"/>
      <c r="NUV90" s="2"/>
      <c r="NUW90" s="2"/>
      <c r="NUX90" s="2"/>
      <c r="NUY90" s="2"/>
      <c r="NUZ90" s="2"/>
      <c r="NVA90" s="2"/>
      <c r="NVB90" s="2"/>
      <c r="NVC90" s="2"/>
      <c r="NVD90" s="2"/>
      <c r="NVE90" s="2"/>
      <c r="NVF90" s="2"/>
      <c r="NVG90" s="2"/>
      <c r="NVH90" s="2"/>
      <c r="NVI90" s="2"/>
      <c r="NVJ90" s="2"/>
      <c r="NVK90" s="2"/>
      <c r="NVL90" s="2"/>
      <c r="NVM90" s="2"/>
      <c r="NVN90" s="2"/>
      <c r="NVO90" s="2"/>
      <c r="NVP90" s="2"/>
      <c r="NVQ90" s="2"/>
      <c r="NVR90" s="2"/>
      <c r="NVS90" s="2"/>
      <c r="NVT90" s="2"/>
      <c r="NVU90" s="2"/>
      <c r="NVV90" s="2"/>
      <c r="NVW90" s="2"/>
      <c r="NVX90" s="2"/>
      <c r="NVY90" s="2"/>
      <c r="NVZ90" s="2"/>
      <c r="NWA90" s="2"/>
      <c r="NWB90" s="2"/>
      <c r="NWC90" s="2"/>
      <c r="NWD90" s="2"/>
      <c r="NWE90" s="2"/>
      <c r="NWF90" s="2"/>
      <c r="NWG90" s="2"/>
      <c r="NWH90" s="2"/>
      <c r="NWI90" s="2"/>
      <c r="NWJ90" s="2"/>
      <c r="NWK90" s="2"/>
      <c r="NWL90" s="2"/>
      <c r="NWM90" s="2"/>
      <c r="NWN90" s="2"/>
      <c r="NWO90" s="2"/>
      <c r="NWP90" s="2"/>
      <c r="NWQ90" s="2"/>
      <c r="NWR90" s="2"/>
      <c r="NWS90" s="2"/>
      <c r="NWT90" s="2"/>
      <c r="NWU90" s="2"/>
      <c r="NWV90" s="2"/>
      <c r="NWW90" s="2"/>
      <c r="NWX90" s="2"/>
      <c r="NWY90" s="2"/>
      <c r="NWZ90" s="2"/>
      <c r="NXA90" s="2"/>
      <c r="NXB90" s="2"/>
      <c r="NXC90" s="2"/>
      <c r="NXD90" s="2"/>
      <c r="NXE90" s="2"/>
      <c r="NXF90" s="2"/>
      <c r="NXG90" s="2"/>
      <c r="NXH90" s="2"/>
      <c r="NXI90" s="2"/>
      <c r="NXJ90" s="2"/>
      <c r="NXK90" s="2"/>
      <c r="NXL90" s="2"/>
      <c r="NXM90" s="2"/>
      <c r="NXN90" s="2"/>
      <c r="NXO90" s="2"/>
      <c r="NXP90" s="2"/>
      <c r="NXQ90" s="2"/>
      <c r="NXR90" s="2"/>
      <c r="NXS90" s="2"/>
      <c r="NXT90" s="2"/>
      <c r="NXU90" s="2"/>
      <c r="NXV90" s="2"/>
      <c r="NXW90" s="2"/>
      <c r="NXX90" s="2"/>
      <c r="NXY90" s="2"/>
      <c r="NXZ90" s="2"/>
      <c r="NYA90" s="2"/>
      <c r="NYB90" s="2"/>
      <c r="NYC90" s="2"/>
      <c r="NYD90" s="2"/>
      <c r="NYE90" s="2"/>
      <c r="NYF90" s="2"/>
      <c r="NYG90" s="2"/>
      <c r="NYH90" s="2"/>
      <c r="NYI90" s="2"/>
      <c r="NYJ90" s="2"/>
      <c r="NYK90" s="2"/>
      <c r="NYL90" s="2"/>
      <c r="NYM90" s="2"/>
      <c r="NYN90" s="2"/>
      <c r="NYO90" s="2"/>
      <c r="NYP90" s="2"/>
      <c r="NYQ90" s="2"/>
      <c r="NYR90" s="2"/>
      <c r="NYS90" s="2"/>
      <c r="NYT90" s="2"/>
      <c r="NYU90" s="2"/>
      <c r="NYV90" s="2"/>
      <c r="NYW90" s="2"/>
      <c r="NYX90" s="2"/>
      <c r="NYY90" s="2"/>
      <c r="NYZ90" s="2"/>
      <c r="NZA90" s="2"/>
      <c r="NZB90" s="2"/>
      <c r="NZC90" s="2"/>
      <c r="NZD90" s="2"/>
      <c r="NZE90" s="2"/>
      <c r="NZF90" s="2"/>
      <c r="NZG90" s="2"/>
      <c r="NZH90" s="2"/>
      <c r="NZI90" s="2"/>
      <c r="NZJ90" s="2"/>
      <c r="NZK90" s="2"/>
      <c r="NZL90" s="2"/>
      <c r="NZM90" s="2"/>
      <c r="NZN90" s="2"/>
      <c r="NZO90" s="2"/>
      <c r="NZP90" s="2"/>
      <c r="NZQ90" s="2"/>
      <c r="NZR90" s="2"/>
      <c r="NZS90" s="2"/>
      <c r="NZT90" s="2"/>
      <c r="NZU90" s="2"/>
      <c r="NZV90" s="2"/>
      <c r="NZW90" s="2"/>
      <c r="NZX90" s="2"/>
      <c r="NZY90" s="2"/>
      <c r="NZZ90" s="2"/>
      <c r="OAA90" s="2"/>
      <c r="OAB90" s="2"/>
      <c r="OAC90" s="2"/>
      <c r="OAD90" s="2"/>
      <c r="OAE90" s="2"/>
      <c r="OAF90" s="2"/>
      <c r="OAG90" s="2"/>
      <c r="OAH90" s="2"/>
      <c r="OAI90" s="2"/>
      <c r="OAJ90" s="2"/>
      <c r="OAK90" s="2"/>
      <c r="OAL90" s="2"/>
      <c r="OAM90" s="2"/>
      <c r="OAN90" s="2"/>
      <c r="OAO90" s="2"/>
      <c r="OAP90" s="2"/>
      <c r="OAQ90" s="2"/>
      <c r="OAR90" s="2"/>
      <c r="OAS90" s="2"/>
      <c r="OAT90" s="2"/>
      <c r="OAU90" s="2"/>
      <c r="OAV90" s="2"/>
      <c r="OAW90" s="2"/>
      <c r="OAX90" s="2"/>
      <c r="OAY90" s="2"/>
      <c r="OAZ90" s="2"/>
      <c r="OBA90" s="2"/>
      <c r="OBB90" s="2"/>
      <c r="OBC90" s="2"/>
      <c r="OBD90" s="2"/>
      <c r="OBE90" s="2"/>
      <c r="OBF90" s="2"/>
      <c r="OBG90" s="2"/>
      <c r="OBH90" s="2"/>
      <c r="OBI90" s="2"/>
      <c r="OBJ90" s="2"/>
      <c r="OBK90" s="2"/>
      <c r="OBL90" s="2"/>
      <c r="OBM90" s="2"/>
      <c r="OBN90" s="2"/>
      <c r="OBO90" s="2"/>
      <c r="OBP90" s="2"/>
      <c r="OBQ90" s="2"/>
      <c r="OBR90" s="2"/>
      <c r="OBS90" s="2"/>
      <c r="OBT90" s="2"/>
      <c r="OBU90" s="2"/>
      <c r="OBV90" s="2"/>
      <c r="OBW90" s="2"/>
      <c r="OBX90" s="2"/>
      <c r="OBY90" s="2"/>
      <c r="OBZ90" s="2"/>
      <c r="OCA90" s="2"/>
      <c r="OCB90" s="2"/>
      <c r="OCC90" s="2"/>
      <c r="OCD90" s="2"/>
      <c r="OCE90" s="2"/>
      <c r="OCF90" s="2"/>
      <c r="OCG90" s="2"/>
      <c r="OCH90" s="2"/>
      <c r="OCI90" s="2"/>
      <c r="OCJ90" s="2"/>
      <c r="OCK90" s="2"/>
      <c r="OCL90" s="2"/>
      <c r="OCM90" s="2"/>
      <c r="OCN90" s="2"/>
      <c r="OCO90" s="2"/>
      <c r="OCP90" s="2"/>
      <c r="OCQ90" s="2"/>
      <c r="OCR90" s="2"/>
      <c r="OCS90" s="2"/>
      <c r="OCT90" s="2"/>
      <c r="OCU90" s="2"/>
      <c r="OCV90" s="2"/>
      <c r="OCW90" s="2"/>
      <c r="OCX90" s="2"/>
      <c r="OCY90" s="2"/>
      <c r="OCZ90" s="2"/>
      <c r="ODA90" s="2"/>
      <c r="ODB90" s="2"/>
      <c r="ODC90" s="2"/>
      <c r="ODD90" s="2"/>
      <c r="ODE90" s="2"/>
      <c r="ODF90" s="2"/>
      <c r="ODG90" s="2"/>
      <c r="ODH90" s="2"/>
      <c r="ODI90" s="2"/>
      <c r="ODJ90" s="2"/>
      <c r="ODK90" s="2"/>
      <c r="ODL90" s="2"/>
      <c r="ODM90" s="2"/>
      <c r="ODN90" s="2"/>
      <c r="ODO90" s="2"/>
      <c r="ODP90" s="2"/>
      <c r="ODQ90" s="2"/>
      <c r="ODR90" s="2"/>
      <c r="ODS90" s="2"/>
      <c r="ODT90" s="2"/>
      <c r="ODU90" s="2"/>
      <c r="ODV90" s="2"/>
      <c r="ODW90" s="2"/>
      <c r="ODX90" s="2"/>
      <c r="ODY90" s="2"/>
      <c r="ODZ90" s="2"/>
      <c r="OEA90" s="2"/>
      <c r="OEB90" s="2"/>
      <c r="OEC90" s="2"/>
      <c r="OED90" s="2"/>
      <c r="OEE90" s="2"/>
      <c r="OEF90" s="2"/>
      <c r="OEG90" s="2"/>
      <c r="OEH90" s="2"/>
      <c r="OEI90" s="2"/>
      <c r="OEJ90" s="2"/>
      <c r="OEK90" s="2"/>
      <c r="OEL90" s="2"/>
      <c r="OEM90" s="2"/>
      <c r="OEN90" s="2"/>
      <c r="OEO90" s="2"/>
      <c r="OEP90" s="2"/>
      <c r="OEQ90" s="2"/>
      <c r="OER90" s="2"/>
      <c r="OES90" s="2"/>
      <c r="OET90" s="2"/>
      <c r="OEU90" s="2"/>
      <c r="OEV90" s="2"/>
      <c r="OEW90" s="2"/>
      <c r="OEX90" s="2"/>
      <c r="OEY90" s="2"/>
      <c r="OEZ90" s="2"/>
      <c r="OFA90" s="2"/>
      <c r="OFB90" s="2"/>
      <c r="OFC90" s="2"/>
      <c r="OFD90" s="2"/>
      <c r="OFE90" s="2"/>
      <c r="OFF90" s="2"/>
      <c r="OFG90" s="2"/>
      <c r="OFH90" s="2"/>
      <c r="OFI90" s="2"/>
      <c r="OFJ90" s="2"/>
      <c r="OFK90" s="2"/>
      <c r="OFL90" s="2"/>
      <c r="OFM90" s="2"/>
      <c r="OFN90" s="2"/>
      <c r="OFO90" s="2"/>
      <c r="OFP90" s="2"/>
      <c r="OFQ90" s="2"/>
      <c r="OFR90" s="2"/>
      <c r="OFS90" s="2"/>
      <c r="OFT90" s="2"/>
      <c r="OFU90" s="2"/>
      <c r="OFV90" s="2"/>
      <c r="OFW90" s="2"/>
      <c r="OFX90" s="2"/>
      <c r="OFY90" s="2"/>
      <c r="OFZ90" s="2"/>
      <c r="OGA90" s="2"/>
      <c r="OGB90" s="2"/>
      <c r="OGC90" s="2"/>
      <c r="OGD90" s="2"/>
      <c r="OGE90" s="2"/>
      <c r="OGF90" s="2"/>
      <c r="OGG90" s="2"/>
      <c r="OGH90" s="2"/>
      <c r="OGI90" s="2"/>
      <c r="OGJ90" s="2"/>
      <c r="OGK90" s="2"/>
      <c r="OGL90" s="2"/>
      <c r="OGM90" s="2"/>
      <c r="OGN90" s="2"/>
      <c r="OGO90" s="2"/>
      <c r="OGP90" s="2"/>
      <c r="OGQ90" s="2"/>
      <c r="OGR90" s="2"/>
      <c r="OGS90" s="2"/>
      <c r="OGT90" s="2"/>
      <c r="OGU90" s="2"/>
      <c r="OGV90" s="2"/>
      <c r="OGW90" s="2"/>
      <c r="OGX90" s="2"/>
      <c r="OGY90" s="2"/>
      <c r="OGZ90" s="2"/>
      <c r="OHA90" s="2"/>
      <c r="OHB90" s="2"/>
      <c r="OHC90" s="2"/>
      <c r="OHD90" s="2"/>
      <c r="OHE90" s="2"/>
      <c r="OHF90" s="2"/>
      <c r="OHG90" s="2"/>
      <c r="OHH90" s="2"/>
      <c r="OHI90" s="2"/>
      <c r="OHJ90" s="2"/>
      <c r="OHK90" s="2"/>
      <c r="OHL90" s="2"/>
      <c r="OHM90" s="2"/>
      <c r="OHN90" s="2"/>
      <c r="OHO90" s="2"/>
      <c r="OHP90" s="2"/>
      <c r="OHQ90" s="2"/>
      <c r="OHR90" s="2"/>
      <c r="OHS90" s="2"/>
      <c r="OHT90" s="2"/>
      <c r="OHU90" s="2"/>
      <c r="OHV90" s="2"/>
      <c r="OHW90" s="2"/>
      <c r="OHX90" s="2"/>
      <c r="OHY90" s="2"/>
      <c r="OHZ90" s="2"/>
      <c r="OIA90" s="2"/>
      <c r="OIB90" s="2"/>
      <c r="OIC90" s="2"/>
      <c r="OID90" s="2"/>
      <c r="OIE90" s="2"/>
      <c r="OIF90" s="2"/>
      <c r="OIG90" s="2"/>
      <c r="OIH90" s="2"/>
      <c r="OII90" s="2"/>
      <c r="OIJ90" s="2"/>
      <c r="OIK90" s="2"/>
      <c r="OIL90" s="2"/>
      <c r="OIM90" s="2"/>
      <c r="OIN90" s="2"/>
      <c r="OIO90" s="2"/>
      <c r="OIP90" s="2"/>
      <c r="OIQ90" s="2"/>
      <c r="OIR90" s="2"/>
      <c r="OIS90" s="2"/>
      <c r="OIT90" s="2"/>
      <c r="OIU90" s="2"/>
      <c r="OIV90" s="2"/>
      <c r="OIW90" s="2"/>
      <c r="OIX90" s="2"/>
      <c r="OIY90" s="2"/>
      <c r="OIZ90" s="2"/>
      <c r="OJA90" s="2"/>
      <c r="OJB90" s="2"/>
      <c r="OJC90" s="2"/>
      <c r="OJD90" s="2"/>
      <c r="OJE90" s="2"/>
      <c r="OJF90" s="2"/>
      <c r="OJG90" s="2"/>
      <c r="OJH90" s="2"/>
      <c r="OJI90" s="2"/>
      <c r="OJJ90" s="2"/>
      <c r="OJK90" s="2"/>
      <c r="OJL90" s="2"/>
      <c r="OJM90" s="2"/>
      <c r="OJN90" s="2"/>
      <c r="OJO90" s="2"/>
      <c r="OJP90" s="2"/>
      <c r="OJQ90" s="2"/>
      <c r="OJR90" s="2"/>
      <c r="OJS90" s="2"/>
      <c r="OJT90" s="2"/>
      <c r="OJU90" s="2"/>
      <c r="OJV90" s="2"/>
      <c r="OJW90" s="2"/>
      <c r="OJX90" s="2"/>
      <c r="OJY90" s="2"/>
      <c r="OJZ90" s="2"/>
      <c r="OKA90" s="2"/>
      <c r="OKB90" s="2"/>
      <c r="OKC90" s="2"/>
      <c r="OKD90" s="2"/>
      <c r="OKE90" s="2"/>
      <c r="OKF90" s="2"/>
      <c r="OKG90" s="2"/>
      <c r="OKH90" s="2"/>
      <c r="OKI90" s="2"/>
      <c r="OKJ90" s="2"/>
      <c r="OKK90" s="2"/>
      <c r="OKL90" s="2"/>
      <c r="OKM90" s="2"/>
      <c r="OKN90" s="2"/>
      <c r="OKO90" s="2"/>
      <c r="OKP90" s="2"/>
      <c r="OKQ90" s="2"/>
      <c r="OKR90" s="2"/>
      <c r="OKS90" s="2"/>
      <c r="OKT90" s="2"/>
      <c r="OKU90" s="2"/>
      <c r="OKV90" s="2"/>
      <c r="OKW90" s="2"/>
      <c r="OKX90" s="2"/>
      <c r="OKY90" s="2"/>
      <c r="OKZ90" s="2"/>
      <c r="OLA90" s="2"/>
      <c r="OLB90" s="2"/>
      <c r="OLC90" s="2"/>
      <c r="OLD90" s="2"/>
      <c r="OLE90" s="2"/>
      <c r="OLF90" s="2"/>
      <c r="OLG90" s="2"/>
      <c r="OLH90" s="2"/>
      <c r="OLI90" s="2"/>
      <c r="OLJ90" s="2"/>
      <c r="OLK90" s="2"/>
      <c r="OLL90" s="2"/>
      <c r="OLM90" s="2"/>
      <c r="OLN90" s="2"/>
      <c r="OLO90" s="2"/>
      <c r="OLP90" s="2"/>
      <c r="OLQ90" s="2"/>
      <c r="OLR90" s="2"/>
      <c r="OLS90" s="2"/>
      <c r="OLT90" s="2"/>
      <c r="OLU90" s="2"/>
      <c r="OLV90" s="2"/>
      <c r="OLW90" s="2"/>
      <c r="OLX90" s="2"/>
      <c r="OLY90" s="2"/>
      <c r="OLZ90" s="2"/>
      <c r="OMA90" s="2"/>
      <c r="OMB90" s="2"/>
      <c r="OMC90" s="2"/>
      <c r="OMD90" s="2"/>
      <c r="OME90" s="2"/>
      <c r="OMF90" s="2"/>
      <c r="OMG90" s="2"/>
      <c r="OMH90" s="2"/>
      <c r="OMI90" s="2"/>
      <c r="OMJ90" s="2"/>
      <c r="OMK90" s="2"/>
      <c r="OML90" s="2"/>
      <c r="OMM90" s="2"/>
      <c r="OMN90" s="2"/>
      <c r="OMO90" s="2"/>
      <c r="OMP90" s="2"/>
      <c r="OMQ90" s="2"/>
      <c r="OMR90" s="2"/>
      <c r="OMS90" s="2"/>
      <c r="OMT90" s="2"/>
      <c r="OMU90" s="2"/>
      <c r="OMV90" s="2"/>
      <c r="OMW90" s="2"/>
      <c r="OMX90" s="2"/>
      <c r="OMY90" s="2"/>
      <c r="OMZ90" s="2"/>
      <c r="ONA90" s="2"/>
      <c r="ONB90" s="2"/>
      <c r="ONC90" s="2"/>
      <c r="OND90" s="2"/>
      <c r="ONE90" s="2"/>
      <c r="ONF90" s="2"/>
      <c r="ONG90" s="2"/>
      <c r="ONH90" s="2"/>
      <c r="ONI90" s="2"/>
      <c r="ONJ90" s="2"/>
      <c r="ONK90" s="2"/>
      <c r="ONL90" s="2"/>
      <c r="ONM90" s="2"/>
      <c r="ONN90" s="2"/>
      <c r="ONO90" s="2"/>
      <c r="ONP90" s="2"/>
      <c r="ONQ90" s="2"/>
      <c r="ONR90" s="2"/>
      <c r="ONS90" s="2"/>
      <c r="ONT90" s="2"/>
      <c r="ONU90" s="2"/>
      <c r="ONV90" s="2"/>
      <c r="ONW90" s="2"/>
      <c r="ONX90" s="2"/>
      <c r="ONY90" s="2"/>
      <c r="ONZ90" s="2"/>
      <c r="OOA90" s="2"/>
      <c r="OOB90" s="2"/>
      <c r="OOC90" s="2"/>
      <c r="OOD90" s="2"/>
      <c r="OOE90" s="2"/>
      <c r="OOF90" s="2"/>
      <c r="OOG90" s="2"/>
      <c r="OOH90" s="2"/>
      <c r="OOI90" s="2"/>
      <c r="OOJ90" s="2"/>
      <c r="OOK90" s="2"/>
      <c r="OOL90" s="2"/>
      <c r="OOM90" s="2"/>
      <c r="OON90" s="2"/>
      <c r="OOO90" s="2"/>
      <c r="OOP90" s="2"/>
      <c r="OOQ90" s="2"/>
      <c r="OOR90" s="2"/>
      <c r="OOS90" s="2"/>
      <c r="OOT90" s="2"/>
      <c r="OOU90" s="2"/>
      <c r="OOV90" s="2"/>
      <c r="OOW90" s="2"/>
      <c r="OOX90" s="2"/>
      <c r="OOY90" s="2"/>
      <c r="OOZ90" s="2"/>
      <c r="OPA90" s="2"/>
      <c r="OPB90" s="2"/>
      <c r="OPC90" s="2"/>
      <c r="OPD90" s="2"/>
      <c r="OPE90" s="2"/>
      <c r="OPF90" s="2"/>
      <c r="OPG90" s="2"/>
      <c r="OPH90" s="2"/>
      <c r="OPI90" s="2"/>
      <c r="OPJ90" s="2"/>
      <c r="OPK90" s="2"/>
      <c r="OPL90" s="2"/>
      <c r="OPM90" s="2"/>
      <c r="OPN90" s="2"/>
      <c r="OPO90" s="2"/>
      <c r="OPP90" s="2"/>
      <c r="OPQ90" s="2"/>
      <c r="OPR90" s="2"/>
      <c r="OPS90" s="2"/>
      <c r="OPT90" s="2"/>
      <c r="OPU90" s="2"/>
      <c r="OPV90" s="2"/>
      <c r="OPW90" s="2"/>
      <c r="OPX90" s="2"/>
      <c r="OPY90" s="2"/>
      <c r="OPZ90" s="2"/>
      <c r="OQA90" s="2"/>
      <c r="OQB90" s="2"/>
      <c r="OQC90" s="2"/>
      <c r="OQD90" s="2"/>
      <c r="OQE90" s="2"/>
      <c r="OQF90" s="2"/>
      <c r="OQG90" s="2"/>
      <c r="OQH90" s="2"/>
      <c r="OQI90" s="2"/>
      <c r="OQJ90" s="2"/>
      <c r="OQK90" s="2"/>
      <c r="OQL90" s="2"/>
      <c r="OQM90" s="2"/>
      <c r="OQN90" s="2"/>
      <c r="OQO90" s="2"/>
      <c r="OQP90" s="2"/>
      <c r="OQQ90" s="2"/>
      <c r="OQR90" s="2"/>
      <c r="OQS90" s="2"/>
      <c r="OQT90" s="2"/>
      <c r="OQU90" s="2"/>
      <c r="OQV90" s="2"/>
      <c r="OQW90" s="2"/>
      <c r="OQX90" s="2"/>
      <c r="OQY90" s="2"/>
      <c r="OQZ90" s="2"/>
      <c r="ORA90" s="2"/>
      <c r="ORB90" s="2"/>
      <c r="ORC90" s="2"/>
      <c r="ORD90" s="2"/>
      <c r="ORE90" s="2"/>
      <c r="ORF90" s="2"/>
      <c r="ORG90" s="2"/>
      <c r="ORH90" s="2"/>
      <c r="ORI90" s="2"/>
      <c r="ORJ90" s="2"/>
      <c r="ORK90" s="2"/>
      <c r="ORL90" s="2"/>
      <c r="ORM90" s="2"/>
      <c r="ORN90" s="2"/>
      <c r="ORO90" s="2"/>
      <c r="ORP90" s="2"/>
      <c r="ORQ90" s="2"/>
      <c r="ORR90" s="2"/>
      <c r="ORS90" s="2"/>
      <c r="ORT90" s="2"/>
      <c r="ORU90" s="2"/>
      <c r="ORV90" s="2"/>
      <c r="ORW90" s="2"/>
      <c r="ORX90" s="2"/>
      <c r="ORY90" s="2"/>
      <c r="ORZ90" s="2"/>
      <c r="OSA90" s="2"/>
      <c r="OSB90" s="2"/>
      <c r="OSC90" s="2"/>
      <c r="OSD90" s="2"/>
      <c r="OSE90" s="2"/>
      <c r="OSF90" s="2"/>
      <c r="OSG90" s="2"/>
      <c r="OSH90" s="2"/>
      <c r="OSI90" s="2"/>
      <c r="OSJ90" s="2"/>
      <c r="OSK90" s="2"/>
      <c r="OSL90" s="2"/>
      <c r="OSM90" s="2"/>
      <c r="OSN90" s="2"/>
      <c r="OSO90" s="2"/>
      <c r="OSP90" s="2"/>
      <c r="OSQ90" s="2"/>
      <c r="OSR90" s="2"/>
      <c r="OSS90" s="2"/>
      <c r="OST90" s="2"/>
      <c r="OSU90" s="2"/>
      <c r="OSV90" s="2"/>
      <c r="OSW90" s="2"/>
      <c r="OSX90" s="2"/>
      <c r="OSY90" s="2"/>
      <c r="OSZ90" s="2"/>
      <c r="OTA90" s="2"/>
      <c r="OTB90" s="2"/>
      <c r="OTC90" s="2"/>
      <c r="OTD90" s="2"/>
      <c r="OTE90" s="2"/>
      <c r="OTF90" s="2"/>
      <c r="OTG90" s="2"/>
      <c r="OTH90" s="2"/>
      <c r="OTI90" s="2"/>
      <c r="OTJ90" s="2"/>
      <c r="OTK90" s="2"/>
      <c r="OTL90" s="2"/>
      <c r="OTM90" s="2"/>
      <c r="OTN90" s="2"/>
      <c r="OTO90" s="2"/>
      <c r="OTP90" s="2"/>
      <c r="OTQ90" s="2"/>
      <c r="OTR90" s="2"/>
      <c r="OTS90" s="2"/>
      <c r="OTT90" s="2"/>
      <c r="OTU90" s="2"/>
      <c r="OTV90" s="2"/>
      <c r="OTW90" s="2"/>
      <c r="OTX90" s="2"/>
      <c r="OTY90" s="2"/>
      <c r="OTZ90" s="2"/>
      <c r="OUA90" s="2"/>
      <c r="OUB90" s="2"/>
      <c r="OUC90" s="2"/>
      <c r="OUD90" s="2"/>
      <c r="OUE90" s="2"/>
      <c r="OUF90" s="2"/>
      <c r="OUG90" s="2"/>
      <c r="OUH90" s="2"/>
      <c r="OUI90" s="2"/>
      <c r="OUJ90" s="2"/>
      <c r="OUK90" s="2"/>
      <c r="OUL90" s="2"/>
      <c r="OUM90" s="2"/>
      <c r="OUN90" s="2"/>
      <c r="OUO90" s="2"/>
      <c r="OUP90" s="2"/>
      <c r="OUQ90" s="2"/>
      <c r="OUR90" s="2"/>
      <c r="OUS90" s="2"/>
      <c r="OUT90" s="2"/>
      <c r="OUU90" s="2"/>
      <c r="OUV90" s="2"/>
      <c r="OUW90" s="2"/>
      <c r="OUX90" s="2"/>
      <c r="OUY90" s="2"/>
      <c r="OUZ90" s="2"/>
      <c r="OVA90" s="2"/>
      <c r="OVB90" s="2"/>
      <c r="OVC90" s="2"/>
      <c r="OVD90" s="2"/>
      <c r="OVE90" s="2"/>
      <c r="OVF90" s="2"/>
      <c r="OVG90" s="2"/>
      <c r="OVH90" s="2"/>
      <c r="OVI90" s="2"/>
      <c r="OVJ90" s="2"/>
      <c r="OVK90" s="2"/>
      <c r="OVL90" s="2"/>
      <c r="OVM90" s="2"/>
      <c r="OVN90" s="2"/>
      <c r="OVO90" s="2"/>
      <c r="OVP90" s="2"/>
      <c r="OVQ90" s="2"/>
      <c r="OVR90" s="2"/>
      <c r="OVS90" s="2"/>
      <c r="OVT90" s="2"/>
      <c r="OVU90" s="2"/>
      <c r="OVV90" s="2"/>
      <c r="OVW90" s="2"/>
      <c r="OVX90" s="2"/>
      <c r="OVY90" s="2"/>
      <c r="OVZ90" s="2"/>
      <c r="OWA90" s="2"/>
      <c r="OWB90" s="2"/>
      <c r="OWC90" s="2"/>
      <c r="OWD90" s="2"/>
      <c r="OWE90" s="2"/>
      <c r="OWF90" s="2"/>
      <c r="OWG90" s="2"/>
      <c r="OWH90" s="2"/>
      <c r="OWI90" s="2"/>
      <c r="OWJ90" s="2"/>
      <c r="OWK90" s="2"/>
      <c r="OWL90" s="2"/>
      <c r="OWM90" s="2"/>
      <c r="OWN90" s="2"/>
      <c r="OWO90" s="2"/>
      <c r="OWP90" s="2"/>
      <c r="OWQ90" s="2"/>
      <c r="OWR90" s="2"/>
      <c r="OWS90" s="2"/>
      <c r="OWT90" s="2"/>
      <c r="OWU90" s="2"/>
      <c r="OWV90" s="2"/>
      <c r="OWW90" s="2"/>
      <c r="OWX90" s="2"/>
      <c r="OWY90" s="2"/>
      <c r="OWZ90" s="2"/>
      <c r="OXA90" s="2"/>
      <c r="OXB90" s="2"/>
      <c r="OXC90" s="2"/>
      <c r="OXD90" s="2"/>
      <c r="OXE90" s="2"/>
      <c r="OXF90" s="2"/>
      <c r="OXG90" s="2"/>
      <c r="OXH90" s="2"/>
      <c r="OXI90" s="2"/>
      <c r="OXJ90" s="2"/>
      <c r="OXK90" s="2"/>
      <c r="OXL90" s="2"/>
      <c r="OXM90" s="2"/>
      <c r="OXN90" s="2"/>
      <c r="OXO90" s="2"/>
      <c r="OXP90" s="2"/>
      <c r="OXQ90" s="2"/>
      <c r="OXR90" s="2"/>
      <c r="OXS90" s="2"/>
      <c r="OXT90" s="2"/>
      <c r="OXU90" s="2"/>
      <c r="OXV90" s="2"/>
      <c r="OXW90" s="2"/>
      <c r="OXX90" s="2"/>
      <c r="OXY90" s="2"/>
      <c r="OXZ90" s="2"/>
      <c r="OYA90" s="2"/>
      <c r="OYB90" s="2"/>
      <c r="OYC90" s="2"/>
      <c r="OYD90" s="2"/>
      <c r="OYE90" s="2"/>
      <c r="OYF90" s="2"/>
      <c r="OYG90" s="2"/>
      <c r="OYH90" s="2"/>
      <c r="OYI90" s="2"/>
      <c r="OYJ90" s="2"/>
      <c r="OYK90" s="2"/>
      <c r="OYL90" s="2"/>
      <c r="OYM90" s="2"/>
      <c r="OYN90" s="2"/>
      <c r="OYO90" s="2"/>
      <c r="OYP90" s="2"/>
      <c r="OYQ90" s="2"/>
      <c r="OYR90" s="2"/>
      <c r="OYS90" s="2"/>
      <c r="OYT90" s="2"/>
      <c r="OYU90" s="2"/>
      <c r="OYV90" s="2"/>
      <c r="OYW90" s="2"/>
      <c r="OYX90" s="2"/>
      <c r="OYY90" s="2"/>
      <c r="OYZ90" s="2"/>
      <c r="OZA90" s="2"/>
      <c r="OZB90" s="2"/>
      <c r="OZC90" s="2"/>
      <c r="OZD90" s="2"/>
      <c r="OZE90" s="2"/>
      <c r="OZF90" s="2"/>
      <c r="OZG90" s="2"/>
      <c r="OZH90" s="2"/>
      <c r="OZI90" s="2"/>
      <c r="OZJ90" s="2"/>
      <c r="OZK90" s="2"/>
      <c r="OZL90" s="2"/>
      <c r="OZM90" s="2"/>
      <c r="OZN90" s="2"/>
      <c r="OZO90" s="2"/>
      <c r="OZP90" s="2"/>
      <c r="OZQ90" s="2"/>
      <c r="OZR90" s="2"/>
      <c r="OZS90" s="2"/>
      <c r="OZT90" s="2"/>
      <c r="OZU90" s="2"/>
      <c r="OZV90" s="2"/>
      <c r="OZW90" s="2"/>
      <c r="OZX90" s="2"/>
      <c r="OZY90" s="2"/>
      <c r="OZZ90" s="2"/>
      <c r="PAA90" s="2"/>
      <c r="PAB90" s="2"/>
      <c r="PAC90" s="2"/>
      <c r="PAD90" s="2"/>
      <c r="PAE90" s="2"/>
      <c r="PAF90" s="2"/>
      <c r="PAG90" s="2"/>
      <c r="PAH90" s="2"/>
      <c r="PAI90" s="2"/>
      <c r="PAJ90" s="2"/>
      <c r="PAK90" s="2"/>
      <c r="PAL90" s="2"/>
      <c r="PAM90" s="2"/>
      <c r="PAN90" s="2"/>
      <c r="PAO90" s="2"/>
      <c r="PAP90" s="2"/>
      <c r="PAQ90" s="2"/>
      <c r="PAR90" s="2"/>
      <c r="PAS90" s="2"/>
      <c r="PAT90" s="2"/>
      <c r="PAU90" s="2"/>
      <c r="PAV90" s="2"/>
      <c r="PAW90" s="2"/>
      <c r="PAX90" s="2"/>
      <c r="PAY90" s="2"/>
      <c r="PAZ90" s="2"/>
      <c r="PBA90" s="2"/>
      <c r="PBB90" s="2"/>
      <c r="PBC90" s="2"/>
      <c r="PBD90" s="2"/>
      <c r="PBE90" s="2"/>
      <c r="PBF90" s="2"/>
      <c r="PBG90" s="2"/>
      <c r="PBH90" s="2"/>
      <c r="PBI90" s="2"/>
      <c r="PBJ90" s="2"/>
      <c r="PBK90" s="2"/>
      <c r="PBL90" s="2"/>
      <c r="PBM90" s="2"/>
      <c r="PBN90" s="2"/>
      <c r="PBO90" s="2"/>
      <c r="PBP90" s="2"/>
      <c r="PBQ90" s="2"/>
      <c r="PBR90" s="2"/>
      <c r="PBS90" s="2"/>
      <c r="PBT90" s="2"/>
      <c r="PBU90" s="2"/>
      <c r="PBV90" s="2"/>
      <c r="PBW90" s="2"/>
      <c r="PBX90" s="2"/>
      <c r="PBY90" s="2"/>
      <c r="PBZ90" s="2"/>
      <c r="PCA90" s="2"/>
      <c r="PCB90" s="2"/>
      <c r="PCC90" s="2"/>
      <c r="PCD90" s="2"/>
      <c r="PCE90" s="2"/>
      <c r="PCF90" s="2"/>
      <c r="PCG90" s="2"/>
      <c r="PCH90" s="2"/>
      <c r="PCI90" s="2"/>
      <c r="PCJ90" s="2"/>
      <c r="PCK90" s="2"/>
      <c r="PCL90" s="2"/>
      <c r="PCM90" s="2"/>
      <c r="PCN90" s="2"/>
      <c r="PCO90" s="2"/>
      <c r="PCP90" s="2"/>
      <c r="PCQ90" s="2"/>
      <c r="PCR90" s="2"/>
      <c r="PCS90" s="2"/>
      <c r="PCT90" s="2"/>
      <c r="PCU90" s="2"/>
      <c r="PCV90" s="2"/>
      <c r="PCW90" s="2"/>
      <c r="PCX90" s="2"/>
      <c r="PCY90" s="2"/>
      <c r="PCZ90" s="2"/>
      <c r="PDA90" s="2"/>
      <c r="PDB90" s="2"/>
      <c r="PDC90" s="2"/>
      <c r="PDD90" s="2"/>
      <c r="PDE90" s="2"/>
      <c r="PDF90" s="2"/>
      <c r="PDG90" s="2"/>
      <c r="PDH90" s="2"/>
      <c r="PDI90" s="2"/>
      <c r="PDJ90" s="2"/>
      <c r="PDK90" s="2"/>
      <c r="PDL90" s="2"/>
      <c r="PDM90" s="2"/>
      <c r="PDN90" s="2"/>
      <c r="PDO90" s="2"/>
      <c r="PDP90" s="2"/>
      <c r="PDQ90" s="2"/>
      <c r="PDR90" s="2"/>
      <c r="PDS90" s="2"/>
      <c r="PDT90" s="2"/>
      <c r="PDU90" s="2"/>
      <c r="PDV90" s="2"/>
      <c r="PDW90" s="2"/>
      <c r="PDX90" s="2"/>
      <c r="PDY90" s="2"/>
      <c r="PDZ90" s="2"/>
      <c r="PEA90" s="2"/>
      <c r="PEB90" s="2"/>
      <c r="PEC90" s="2"/>
      <c r="PED90" s="2"/>
      <c r="PEE90" s="2"/>
      <c r="PEF90" s="2"/>
      <c r="PEG90" s="2"/>
      <c r="PEH90" s="2"/>
      <c r="PEI90" s="2"/>
      <c r="PEJ90" s="2"/>
      <c r="PEK90" s="2"/>
      <c r="PEL90" s="2"/>
      <c r="PEM90" s="2"/>
      <c r="PEN90" s="2"/>
      <c r="PEO90" s="2"/>
      <c r="PEP90" s="2"/>
      <c r="PEQ90" s="2"/>
      <c r="PER90" s="2"/>
      <c r="PES90" s="2"/>
      <c r="PET90" s="2"/>
      <c r="PEU90" s="2"/>
      <c r="PEV90" s="2"/>
      <c r="PEW90" s="2"/>
      <c r="PEX90" s="2"/>
      <c r="PEY90" s="2"/>
      <c r="PEZ90" s="2"/>
      <c r="PFA90" s="2"/>
      <c r="PFB90" s="2"/>
      <c r="PFC90" s="2"/>
      <c r="PFD90" s="2"/>
      <c r="PFE90" s="2"/>
      <c r="PFF90" s="2"/>
      <c r="PFG90" s="2"/>
      <c r="PFH90" s="2"/>
      <c r="PFI90" s="2"/>
      <c r="PFJ90" s="2"/>
      <c r="PFK90" s="2"/>
      <c r="PFL90" s="2"/>
      <c r="PFM90" s="2"/>
      <c r="PFN90" s="2"/>
      <c r="PFO90" s="2"/>
      <c r="PFP90" s="2"/>
      <c r="PFQ90" s="2"/>
      <c r="PFR90" s="2"/>
      <c r="PFS90" s="2"/>
      <c r="PFT90" s="2"/>
      <c r="PFU90" s="2"/>
      <c r="PFV90" s="2"/>
      <c r="PFW90" s="2"/>
      <c r="PFX90" s="2"/>
      <c r="PFY90" s="2"/>
      <c r="PFZ90" s="2"/>
      <c r="PGA90" s="2"/>
      <c r="PGB90" s="2"/>
      <c r="PGC90" s="2"/>
      <c r="PGD90" s="2"/>
      <c r="PGE90" s="2"/>
      <c r="PGF90" s="2"/>
      <c r="PGG90" s="2"/>
      <c r="PGH90" s="2"/>
      <c r="PGI90" s="2"/>
      <c r="PGJ90" s="2"/>
      <c r="PGK90" s="2"/>
      <c r="PGL90" s="2"/>
      <c r="PGM90" s="2"/>
      <c r="PGN90" s="2"/>
      <c r="PGO90" s="2"/>
      <c r="PGP90" s="2"/>
      <c r="PGQ90" s="2"/>
      <c r="PGR90" s="2"/>
      <c r="PGS90" s="2"/>
      <c r="PGT90" s="2"/>
      <c r="PGU90" s="2"/>
      <c r="PGV90" s="2"/>
      <c r="PGW90" s="2"/>
      <c r="PGX90" s="2"/>
      <c r="PGY90" s="2"/>
      <c r="PGZ90" s="2"/>
      <c r="PHA90" s="2"/>
      <c r="PHB90" s="2"/>
      <c r="PHC90" s="2"/>
      <c r="PHD90" s="2"/>
      <c r="PHE90" s="2"/>
      <c r="PHF90" s="2"/>
      <c r="PHG90" s="2"/>
      <c r="PHH90" s="2"/>
      <c r="PHI90" s="2"/>
      <c r="PHJ90" s="2"/>
      <c r="PHK90" s="2"/>
      <c r="PHL90" s="2"/>
      <c r="PHM90" s="2"/>
      <c r="PHN90" s="2"/>
      <c r="PHO90" s="2"/>
      <c r="PHP90" s="2"/>
      <c r="PHQ90" s="2"/>
      <c r="PHR90" s="2"/>
      <c r="PHS90" s="2"/>
      <c r="PHT90" s="2"/>
      <c r="PHU90" s="2"/>
      <c r="PHV90" s="2"/>
      <c r="PHW90" s="2"/>
      <c r="PHX90" s="2"/>
      <c r="PHY90" s="2"/>
      <c r="PHZ90" s="2"/>
      <c r="PIA90" s="2"/>
      <c r="PIB90" s="2"/>
      <c r="PIC90" s="2"/>
      <c r="PID90" s="2"/>
      <c r="PIE90" s="2"/>
      <c r="PIF90" s="2"/>
      <c r="PIG90" s="2"/>
      <c r="PIH90" s="2"/>
      <c r="PII90" s="2"/>
      <c r="PIJ90" s="2"/>
      <c r="PIK90" s="2"/>
      <c r="PIL90" s="2"/>
      <c r="PIM90" s="2"/>
      <c r="PIN90" s="2"/>
      <c r="PIO90" s="2"/>
      <c r="PIP90" s="2"/>
      <c r="PIQ90" s="2"/>
      <c r="PIR90" s="2"/>
      <c r="PIS90" s="2"/>
      <c r="PIT90" s="2"/>
      <c r="PIU90" s="2"/>
      <c r="PIV90" s="2"/>
      <c r="PIW90" s="2"/>
      <c r="PIX90" s="2"/>
      <c r="PIY90" s="2"/>
      <c r="PIZ90" s="2"/>
      <c r="PJA90" s="2"/>
      <c r="PJB90" s="2"/>
      <c r="PJC90" s="2"/>
      <c r="PJD90" s="2"/>
      <c r="PJE90" s="2"/>
      <c r="PJF90" s="2"/>
      <c r="PJG90" s="2"/>
      <c r="PJH90" s="2"/>
      <c r="PJI90" s="2"/>
      <c r="PJJ90" s="2"/>
      <c r="PJK90" s="2"/>
      <c r="PJL90" s="2"/>
      <c r="PJM90" s="2"/>
      <c r="PJN90" s="2"/>
      <c r="PJO90" s="2"/>
      <c r="PJP90" s="2"/>
      <c r="PJQ90" s="2"/>
      <c r="PJR90" s="2"/>
      <c r="PJS90" s="2"/>
      <c r="PJT90" s="2"/>
      <c r="PJU90" s="2"/>
      <c r="PJV90" s="2"/>
      <c r="PJW90" s="2"/>
      <c r="PJX90" s="2"/>
      <c r="PJY90" s="2"/>
      <c r="PJZ90" s="2"/>
      <c r="PKA90" s="2"/>
      <c r="PKB90" s="2"/>
      <c r="PKC90" s="2"/>
      <c r="PKD90" s="2"/>
      <c r="PKE90" s="2"/>
      <c r="PKF90" s="2"/>
      <c r="PKG90" s="2"/>
      <c r="PKH90" s="2"/>
      <c r="PKI90" s="2"/>
      <c r="PKJ90" s="2"/>
      <c r="PKK90" s="2"/>
      <c r="PKL90" s="2"/>
      <c r="PKM90" s="2"/>
      <c r="PKN90" s="2"/>
      <c r="PKO90" s="2"/>
      <c r="PKP90" s="2"/>
      <c r="PKQ90" s="2"/>
      <c r="PKR90" s="2"/>
      <c r="PKS90" s="2"/>
      <c r="PKT90" s="2"/>
      <c r="PKU90" s="2"/>
      <c r="PKV90" s="2"/>
      <c r="PKW90" s="2"/>
      <c r="PKX90" s="2"/>
      <c r="PKY90" s="2"/>
      <c r="PKZ90" s="2"/>
      <c r="PLA90" s="2"/>
      <c r="PLB90" s="2"/>
      <c r="PLC90" s="2"/>
      <c r="PLD90" s="2"/>
      <c r="PLE90" s="2"/>
      <c r="PLF90" s="2"/>
      <c r="PLG90" s="2"/>
      <c r="PLH90" s="2"/>
      <c r="PLI90" s="2"/>
      <c r="PLJ90" s="2"/>
      <c r="PLK90" s="2"/>
      <c r="PLL90" s="2"/>
      <c r="PLM90" s="2"/>
      <c r="PLN90" s="2"/>
      <c r="PLO90" s="2"/>
      <c r="PLP90" s="2"/>
      <c r="PLQ90" s="2"/>
      <c r="PLR90" s="2"/>
      <c r="PLS90" s="2"/>
      <c r="PLT90" s="2"/>
      <c r="PLU90" s="2"/>
      <c r="PLV90" s="2"/>
      <c r="PLW90" s="2"/>
      <c r="PLX90" s="2"/>
      <c r="PLY90" s="2"/>
      <c r="PLZ90" s="2"/>
      <c r="PMA90" s="2"/>
      <c r="PMB90" s="2"/>
      <c r="PMC90" s="2"/>
      <c r="PMD90" s="2"/>
      <c r="PME90" s="2"/>
      <c r="PMF90" s="2"/>
      <c r="PMG90" s="2"/>
      <c r="PMH90" s="2"/>
      <c r="PMI90" s="2"/>
      <c r="PMJ90" s="2"/>
      <c r="PMK90" s="2"/>
      <c r="PML90" s="2"/>
      <c r="PMM90" s="2"/>
      <c r="PMN90" s="2"/>
      <c r="PMO90" s="2"/>
      <c r="PMP90" s="2"/>
      <c r="PMQ90" s="2"/>
      <c r="PMR90" s="2"/>
      <c r="PMS90" s="2"/>
      <c r="PMT90" s="2"/>
      <c r="PMU90" s="2"/>
      <c r="PMV90" s="2"/>
      <c r="PMW90" s="2"/>
      <c r="PMX90" s="2"/>
      <c r="PMY90" s="2"/>
      <c r="PMZ90" s="2"/>
      <c r="PNA90" s="2"/>
      <c r="PNB90" s="2"/>
      <c r="PNC90" s="2"/>
      <c r="PND90" s="2"/>
      <c r="PNE90" s="2"/>
      <c r="PNF90" s="2"/>
      <c r="PNG90" s="2"/>
      <c r="PNH90" s="2"/>
      <c r="PNI90" s="2"/>
      <c r="PNJ90" s="2"/>
      <c r="PNK90" s="2"/>
      <c r="PNL90" s="2"/>
      <c r="PNM90" s="2"/>
      <c r="PNN90" s="2"/>
      <c r="PNO90" s="2"/>
      <c r="PNP90" s="2"/>
      <c r="PNQ90" s="2"/>
      <c r="PNR90" s="2"/>
      <c r="PNS90" s="2"/>
      <c r="PNT90" s="2"/>
      <c r="PNU90" s="2"/>
      <c r="PNV90" s="2"/>
      <c r="PNW90" s="2"/>
      <c r="PNX90" s="2"/>
      <c r="PNY90" s="2"/>
      <c r="PNZ90" s="2"/>
      <c r="POA90" s="2"/>
      <c r="POB90" s="2"/>
      <c r="POC90" s="2"/>
      <c r="POD90" s="2"/>
      <c r="POE90" s="2"/>
      <c r="POF90" s="2"/>
      <c r="POG90" s="2"/>
      <c r="POH90" s="2"/>
      <c r="POI90" s="2"/>
      <c r="POJ90" s="2"/>
      <c r="POK90" s="2"/>
      <c r="POL90" s="2"/>
      <c r="POM90" s="2"/>
      <c r="PON90" s="2"/>
      <c r="POO90" s="2"/>
      <c r="POP90" s="2"/>
      <c r="POQ90" s="2"/>
      <c r="POR90" s="2"/>
      <c r="POS90" s="2"/>
      <c r="POT90" s="2"/>
      <c r="POU90" s="2"/>
      <c r="POV90" s="2"/>
      <c r="POW90" s="2"/>
      <c r="POX90" s="2"/>
      <c r="POY90" s="2"/>
      <c r="POZ90" s="2"/>
      <c r="PPA90" s="2"/>
      <c r="PPB90" s="2"/>
      <c r="PPC90" s="2"/>
      <c r="PPD90" s="2"/>
      <c r="PPE90" s="2"/>
      <c r="PPF90" s="2"/>
      <c r="PPG90" s="2"/>
      <c r="PPH90" s="2"/>
      <c r="PPI90" s="2"/>
      <c r="PPJ90" s="2"/>
      <c r="PPK90" s="2"/>
      <c r="PPL90" s="2"/>
      <c r="PPM90" s="2"/>
      <c r="PPN90" s="2"/>
      <c r="PPO90" s="2"/>
      <c r="PPP90" s="2"/>
      <c r="PPQ90" s="2"/>
      <c r="PPR90" s="2"/>
      <c r="PPS90" s="2"/>
      <c r="PPT90" s="2"/>
      <c r="PPU90" s="2"/>
      <c r="PPV90" s="2"/>
      <c r="PPW90" s="2"/>
      <c r="PPX90" s="2"/>
      <c r="PPY90" s="2"/>
      <c r="PPZ90" s="2"/>
      <c r="PQA90" s="2"/>
      <c r="PQB90" s="2"/>
      <c r="PQC90" s="2"/>
      <c r="PQD90" s="2"/>
      <c r="PQE90" s="2"/>
      <c r="PQF90" s="2"/>
      <c r="PQG90" s="2"/>
      <c r="PQH90" s="2"/>
      <c r="PQI90" s="2"/>
      <c r="PQJ90" s="2"/>
      <c r="PQK90" s="2"/>
      <c r="PQL90" s="2"/>
      <c r="PQM90" s="2"/>
      <c r="PQN90" s="2"/>
      <c r="PQO90" s="2"/>
      <c r="PQP90" s="2"/>
      <c r="PQQ90" s="2"/>
      <c r="PQR90" s="2"/>
      <c r="PQS90" s="2"/>
      <c r="PQT90" s="2"/>
      <c r="PQU90" s="2"/>
      <c r="PQV90" s="2"/>
      <c r="PQW90" s="2"/>
      <c r="PQX90" s="2"/>
      <c r="PQY90" s="2"/>
      <c r="PQZ90" s="2"/>
      <c r="PRA90" s="2"/>
      <c r="PRB90" s="2"/>
      <c r="PRC90" s="2"/>
      <c r="PRD90" s="2"/>
      <c r="PRE90" s="2"/>
      <c r="PRF90" s="2"/>
      <c r="PRG90" s="2"/>
      <c r="PRH90" s="2"/>
      <c r="PRI90" s="2"/>
      <c r="PRJ90" s="2"/>
      <c r="PRK90" s="2"/>
      <c r="PRL90" s="2"/>
      <c r="PRM90" s="2"/>
      <c r="PRN90" s="2"/>
      <c r="PRO90" s="2"/>
      <c r="PRP90" s="2"/>
      <c r="PRQ90" s="2"/>
      <c r="PRR90" s="2"/>
      <c r="PRS90" s="2"/>
      <c r="PRT90" s="2"/>
      <c r="PRU90" s="2"/>
      <c r="PRV90" s="2"/>
      <c r="PRW90" s="2"/>
      <c r="PRX90" s="2"/>
      <c r="PRY90" s="2"/>
      <c r="PRZ90" s="2"/>
      <c r="PSA90" s="2"/>
      <c r="PSB90" s="2"/>
      <c r="PSC90" s="2"/>
      <c r="PSD90" s="2"/>
      <c r="PSE90" s="2"/>
      <c r="PSF90" s="2"/>
      <c r="PSG90" s="2"/>
      <c r="PSH90" s="2"/>
      <c r="PSI90" s="2"/>
      <c r="PSJ90" s="2"/>
      <c r="PSK90" s="2"/>
      <c r="PSL90" s="2"/>
      <c r="PSM90" s="2"/>
      <c r="PSN90" s="2"/>
      <c r="PSO90" s="2"/>
      <c r="PSP90" s="2"/>
      <c r="PSQ90" s="2"/>
      <c r="PSR90" s="2"/>
      <c r="PSS90" s="2"/>
      <c r="PST90" s="2"/>
      <c r="PSU90" s="2"/>
      <c r="PSV90" s="2"/>
      <c r="PSW90" s="2"/>
      <c r="PSX90" s="2"/>
      <c r="PSY90" s="2"/>
      <c r="PSZ90" s="2"/>
      <c r="PTA90" s="2"/>
      <c r="PTB90" s="2"/>
      <c r="PTC90" s="2"/>
      <c r="PTD90" s="2"/>
      <c r="PTE90" s="2"/>
      <c r="PTF90" s="2"/>
      <c r="PTG90" s="2"/>
      <c r="PTH90" s="2"/>
      <c r="PTI90" s="2"/>
      <c r="PTJ90" s="2"/>
      <c r="PTK90" s="2"/>
      <c r="PTL90" s="2"/>
      <c r="PTM90" s="2"/>
      <c r="PTN90" s="2"/>
      <c r="PTO90" s="2"/>
      <c r="PTP90" s="2"/>
      <c r="PTQ90" s="2"/>
      <c r="PTR90" s="2"/>
      <c r="PTS90" s="2"/>
      <c r="PTT90" s="2"/>
      <c r="PTU90" s="2"/>
      <c r="PTV90" s="2"/>
      <c r="PTW90" s="2"/>
      <c r="PTX90" s="2"/>
      <c r="PTY90" s="2"/>
      <c r="PTZ90" s="2"/>
      <c r="PUA90" s="2"/>
      <c r="PUB90" s="2"/>
      <c r="PUC90" s="2"/>
      <c r="PUD90" s="2"/>
      <c r="PUE90" s="2"/>
      <c r="PUF90" s="2"/>
      <c r="PUG90" s="2"/>
      <c r="PUH90" s="2"/>
      <c r="PUI90" s="2"/>
      <c r="PUJ90" s="2"/>
      <c r="PUK90" s="2"/>
      <c r="PUL90" s="2"/>
      <c r="PUM90" s="2"/>
      <c r="PUN90" s="2"/>
      <c r="PUO90" s="2"/>
      <c r="PUP90" s="2"/>
      <c r="PUQ90" s="2"/>
      <c r="PUR90" s="2"/>
      <c r="PUS90" s="2"/>
      <c r="PUT90" s="2"/>
      <c r="PUU90" s="2"/>
      <c r="PUV90" s="2"/>
      <c r="PUW90" s="2"/>
      <c r="PUX90" s="2"/>
      <c r="PUY90" s="2"/>
      <c r="PUZ90" s="2"/>
      <c r="PVA90" s="2"/>
      <c r="PVB90" s="2"/>
      <c r="PVC90" s="2"/>
      <c r="PVD90" s="2"/>
      <c r="PVE90" s="2"/>
      <c r="PVF90" s="2"/>
      <c r="PVG90" s="2"/>
      <c r="PVH90" s="2"/>
      <c r="PVI90" s="2"/>
      <c r="PVJ90" s="2"/>
      <c r="PVK90" s="2"/>
      <c r="PVL90" s="2"/>
      <c r="PVM90" s="2"/>
      <c r="PVN90" s="2"/>
      <c r="PVO90" s="2"/>
      <c r="PVP90" s="2"/>
      <c r="PVQ90" s="2"/>
      <c r="PVR90" s="2"/>
      <c r="PVS90" s="2"/>
      <c r="PVT90" s="2"/>
      <c r="PVU90" s="2"/>
      <c r="PVV90" s="2"/>
      <c r="PVW90" s="2"/>
      <c r="PVX90" s="2"/>
      <c r="PVY90" s="2"/>
      <c r="PVZ90" s="2"/>
      <c r="PWA90" s="2"/>
      <c r="PWB90" s="2"/>
      <c r="PWC90" s="2"/>
      <c r="PWD90" s="2"/>
      <c r="PWE90" s="2"/>
      <c r="PWF90" s="2"/>
      <c r="PWG90" s="2"/>
      <c r="PWH90" s="2"/>
      <c r="PWI90" s="2"/>
      <c r="PWJ90" s="2"/>
      <c r="PWK90" s="2"/>
      <c r="PWL90" s="2"/>
      <c r="PWM90" s="2"/>
      <c r="PWN90" s="2"/>
      <c r="PWO90" s="2"/>
      <c r="PWP90" s="2"/>
      <c r="PWQ90" s="2"/>
      <c r="PWR90" s="2"/>
      <c r="PWS90" s="2"/>
      <c r="PWT90" s="2"/>
      <c r="PWU90" s="2"/>
      <c r="PWV90" s="2"/>
      <c r="PWW90" s="2"/>
      <c r="PWX90" s="2"/>
      <c r="PWY90" s="2"/>
      <c r="PWZ90" s="2"/>
      <c r="PXA90" s="2"/>
      <c r="PXB90" s="2"/>
      <c r="PXC90" s="2"/>
      <c r="PXD90" s="2"/>
      <c r="PXE90" s="2"/>
      <c r="PXF90" s="2"/>
      <c r="PXG90" s="2"/>
      <c r="PXH90" s="2"/>
      <c r="PXI90" s="2"/>
      <c r="PXJ90" s="2"/>
      <c r="PXK90" s="2"/>
      <c r="PXL90" s="2"/>
      <c r="PXM90" s="2"/>
      <c r="PXN90" s="2"/>
      <c r="PXO90" s="2"/>
      <c r="PXP90" s="2"/>
      <c r="PXQ90" s="2"/>
      <c r="PXR90" s="2"/>
      <c r="PXS90" s="2"/>
      <c r="PXT90" s="2"/>
      <c r="PXU90" s="2"/>
      <c r="PXV90" s="2"/>
      <c r="PXW90" s="2"/>
      <c r="PXX90" s="2"/>
      <c r="PXY90" s="2"/>
      <c r="PXZ90" s="2"/>
      <c r="PYA90" s="2"/>
      <c r="PYB90" s="2"/>
      <c r="PYC90" s="2"/>
      <c r="PYD90" s="2"/>
      <c r="PYE90" s="2"/>
      <c r="PYF90" s="2"/>
      <c r="PYG90" s="2"/>
      <c r="PYH90" s="2"/>
      <c r="PYI90" s="2"/>
      <c r="PYJ90" s="2"/>
      <c r="PYK90" s="2"/>
      <c r="PYL90" s="2"/>
      <c r="PYM90" s="2"/>
      <c r="PYN90" s="2"/>
      <c r="PYO90" s="2"/>
      <c r="PYP90" s="2"/>
      <c r="PYQ90" s="2"/>
      <c r="PYR90" s="2"/>
      <c r="PYS90" s="2"/>
      <c r="PYT90" s="2"/>
      <c r="PYU90" s="2"/>
      <c r="PYV90" s="2"/>
      <c r="PYW90" s="2"/>
      <c r="PYX90" s="2"/>
      <c r="PYY90" s="2"/>
      <c r="PYZ90" s="2"/>
      <c r="PZA90" s="2"/>
      <c r="PZB90" s="2"/>
      <c r="PZC90" s="2"/>
      <c r="PZD90" s="2"/>
      <c r="PZE90" s="2"/>
      <c r="PZF90" s="2"/>
      <c r="PZG90" s="2"/>
      <c r="PZH90" s="2"/>
      <c r="PZI90" s="2"/>
      <c r="PZJ90" s="2"/>
      <c r="PZK90" s="2"/>
      <c r="PZL90" s="2"/>
      <c r="PZM90" s="2"/>
      <c r="PZN90" s="2"/>
      <c r="PZO90" s="2"/>
      <c r="PZP90" s="2"/>
      <c r="PZQ90" s="2"/>
      <c r="PZR90" s="2"/>
      <c r="PZS90" s="2"/>
      <c r="PZT90" s="2"/>
      <c r="PZU90" s="2"/>
      <c r="PZV90" s="2"/>
      <c r="PZW90" s="2"/>
      <c r="PZX90" s="2"/>
      <c r="PZY90" s="2"/>
      <c r="PZZ90" s="2"/>
      <c r="QAA90" s="2"/>
      <c r="QAB90" s="2"/>
      <c r="QAC90" s="2"/>
      <c r="QAD90" s="2"/>
      <c r="QAE90" s="2"/>
      <c r="QAF90" s="2"/>
      <c r="QAG90" s="2"/>
      <c r="QAH90" s="2"/>
      <c r="QAI90" s="2"/>
      <c r="QAJ90" s="2"/>
      <c r="QAK90" s="2"/>
      <c r="QAL90" s="2"/>
      <c r="QAM90" s="2"/>
      <c r="QAN90" s="2"/>
      <c r="QAO90" s="2"/>
      <c r="QAP90" s="2"/>
      <c r="QAQ90" s="2"/>
      <c r="QAR90" s="2"/>
      <c r="QAS90" s="2"/>
      <c r="QAT90" s="2"/>
      <c r="QAU90" s="2"/>
      <c r="QAV90" s="2"/>
      <c r="QAW90" s="2"/>
      <c r="QAX90" s="2"/>
      <c r="QAY90" s="2"/>
      <c r="QAZ90" s="2"/>
      <c r="QBA90" s="2"/>
      <c r="QBB90" s="2"/>
      <c r="QBC90" s="2"/>
      <c r="QBD90" s="2"/>
      <c r="QBE90" s="2"/>
      <c r="QBF90" s="2"/>
      <c r="QBG90" s="2"/>
      <c r="QBH90" s="2"/>
      <c r="QBI90" s="2"/>
      <c r="QBJ90" s="2"/>
      <c r="QBK90" s="2"/>
      <c r="QBL90" s="2"/>
      <c r="QBM90" s="2"/>
      <c r="QBN90" s="2"/>
      <c r="QBO90" s="2"/>
      <c r="QBP90" s="2"/>
      <c r="QBQ90" s="2"/>
      <c r="QBR90" s="2"/>
      <c r="QBS90" s="2"/>
      <c r="QBT90" s="2"/>
      <c r="QBU90" s="2"/>
      <c r="QBV90" s="2"/>
      <c r="QBW90" s="2"/>
      <c r="QBX90" s="2"/>
      <c r="QBY90" s="2"/>
      <c r="QBZ90" s="2"/>
      <c r="QCA90" s="2"/>
      <c r="QCB90" s="2"/>
      <c r="QCC90" s="2"/>
      <c r="QCD90" s="2"/>
      <c r="QCE90" s="2"/>
      <c r="QCF90" s="2"/>
      <c r="QCG90" s="2"/>
      <c r="QCH90" s="2"/>
      <c r="QCI90" s="2"/>
      <c r="QCJ90" s="2"/>
      <c r="QCK90" s="2"/>
      <c r="QCL90" s="2"/>
      <c r="QCM90" s="2"/>
      <c r="QCN90" s="2"/>
      <c r="QCO90" s="2"/>
      <c r="QCP90" s="2"/>
      <c r="QCQ90" s="2"/>
      <c r="QCR90" s="2"/>
      <c r="QCS90" s="2"/>
      <c r="QCT90" s="2"/>
      <c r="QCU90" s="2"/>
      <c r="QCV90" s="2"/>
      <c r="QCW90" s="2"/>
      <c r="QCX90" s="2"/>
      <c r="QCY90" s="2"/>
      <c r="QCZ90" s="2"/>
      <c r="QDA90" s="2"/>
      <c r="QDB90" s="2"/>
      <c r="QDC90" s="2"/>
      <c r="QDD90" s="2"/>
      <c r="QDE90" s="2"/>
      <c r="QDF90" s="2"/>
      <c r="QDG90" s="2"/>
      <c r="QDH90" s="2"/>
      <c r="QDI90" s="2"/>
      <c r="QDJ90" s="2"/>
      <c r="QDK90" s="2"/>
      <c r="QDL90" s="2"/>
      <c r="QDM90" s="2"/>
      <c r="QDN90" s="2"/>
      <c r="QDO90" s="2"/>
      <c r="QDP90" s="2"/>
      <c r="QDQ90" s="2"/>
      <c r="QDR90" s="2"/>
      <c r="QDS90" s="2"/>
      <c r="QDT90" s="2"/>
      <c r="QDU90" s="2"/>
      <c r="QDV90" s="2"/>
      <c r="QDW90" s="2"/>
      <c r="QDX90" s="2"/>
      <c r="QDY90" s="2"/>
      <c r="QDZ90" s="2"/>
      <c r="QEA90" s="2"/>
      <c r="QEB90" s="2"/>
      <c r="QEC90" s="2"/>
      <c r="QED90" s="2"/>
      <c r="QEE90" s="2"/>
      <c r="QEF90" s="2"/>
      <c r="QEG90" s="2"/>
      <c r="QEH90" s="2"/>
      <c r="QEI90" s="2"/>
      <c r="QEJ90" s="2"/>
      <c r="QEK90" s="2"/>
      <c r="QEL90" s="2"/>
      <c r="QEM90" s="2"/>
      <c r="QEN90" s="2"/>
      <c r="QEO90" s="2"/>
      <c r="QEP90" s="2"/>
      <c r="QEQ90" s="2"/>
      <c r="QER90" s="2"/>
      <c r="QES90" s="2"/>
      <c r="QET90" s="2"/>
      <c r="QEU90" s="2"/>
      <c r="QEV90" s="2"/>
      <c r="QEW90" s="2"/>
      <c r="QEX90" s="2"/>
      <c r="QEY90" s="2"/>
      <c r="QEZ90" s="2"/>
      <c r="QFA90" s="2"/>
      <c r="QFB90" s="2"/>
      <c r="QFC90" s="2"/>
      <c r="QFD90" s="2"/>
      <c r="QFE90" s="2"/>
      <c r="QFF90" s="2"/>
      <c r="QFG90" s="2"/>
      <c r="QFH90" s="2"/>
      <c r="QFI90" s="2"/>
      <c r="QFJ90" s="2"/>
      <c r="QFK90" s="2"/>
      <c r="QFL90" s="2"/>
      <c r="QFM90" s="2"/>
      <c r="QFN90" s="2"/>
      <c r="QFO90" s="2"/>
      <c r="QFP90" s="2"/>
      <c r="QFQ90" s="2"/>
      <c r="QFR90" s="2"/>
      <c r="QFS90" s="2"/>
      <c r="QFT90" s="2"/>
      <c r="QFU90" s="2"/>
      <c r="QFV90" s="2"/>
      <c r="QFW90" s="2"/>
      <c r="QFX90" s="2"/>
      <c r="QFY90" s="2"/>
      <c r="QFZ90" s="2"/>
      <c r="QGA90" s="2"/>
      <c r="QGB90" s="2"/>
      <c r="QGC90" s="2"/>
      <c r="QGD90" s="2"/>
      <c r="QGE90" s="2"/>
      <c r="QGF90" s="2"/>
      <c r="QGG90" s="2"/>
      <c r="QGH90" s="2"/>
      <c r="QGI90" s="2"/>
      <c r="QGJ90" s="2"/>
      <c r="QGK90" s="2"/>
      <c r="QGL90" s="2"/>
      <c r="QGM90" s="2"/>
      <c r="QGN90" s="2"/>
      <c r="QGO90" s="2"/>
      <c r="QGP90" s="2"/>
      <c r="QGQ90" s="2"/>
      <c r="QGR90" s="2"/>
      <c r="QGS90" s="2"/>
      <c r="QGT90" s="2"/>
      <c r="QGU90" s="2"/>
      <c r="QGV90" s="2"/>
      <c r="QGW90" s="2"/>
      <c r="QGX90" s="2"/>
      <c r="QGY90" s="2"/>
      <c r="QGZ90" s="2"/>
      <c r="QHA90" s="2"/>
      <c r="QHB90" s="2"/>
      <c r="QHC90" s="2"/>
      <c r="QHD90" s="2"/>
      <c r="QHE90" s="2"/>
      <c r="QHF90" s="2"/>
      <c r="QHG90" s="2"/>
      <c r="QHH90" s="2"/>
      <c r="QHI90" s="2"/>
      <c r="QHJ90" s="2"/>
      <c r="QHK90" s="2"/>
      <c r="QHL90" s="2"/>
      <c r="QHM90" s="2"/>
      <c r="QHN90" s="2"/>
      <c r="QHO90" s="2"/>
      <c r="QHP90" s="2"/>
      <c r="QHQ90" s="2"/>
      <c r="QHR90" s="2"/>
      <c r="QHS90" s="2"/>
      <c r="QHT90" s="2"/>
      <c r="QHU90" s="2"/>
      <c r="QHV90" s="2"/>
      <c r="QHW90" s="2"/>
      <c r="QHX90" s="2"/>
      <c r="QHY90" s="2"/>
      <c r="QHZ90" s="2"/>
      <c r="QIA90" s="2"/>
      <c r="QIB90" s="2"/>
      <c r="QIC90" s="2"/>
      <c r="QID90" s="2"/>
      <c r="QIE90" s="2"/>
      <c r="QIF90" s="2"/>
      <c r="QIG90" s="2"/>
      <c r="QIH90" s="2"/>
      <c r="QII90" s="2"/>
      <c r="QIJ90" s="2"/>
      <c r="QIK90" s="2"/>
      <c r="QIL90" s="2"/>
      <c r="QIM90" s="2"/>
      <c r="QIN90" s="2"/>
      <c r="QIO90" s="2"/>
      <c r="QIP90" s="2"/>
      <c r="QIQ90" s="2"/>
      <c r="QIR90" s="2"/>
      <c r="QIS90" s="2"/>
      <c r="QIT90" s="2"/>
      <c r="QIU90" s="2"/>
      <c r="QIV90" s="2"/>
      <c r="QIW90" s="2"/>
      <c r="QIX90" s="2"/>
      <c r="QIY90" s="2"/>
      <c r="QIZ90" s="2"/>
      <c r="QJA90" s="2"/>
      <c r="QJB90" s="2"/>
      <c r="QJC90" s="2"/>
      <c r="QJD90" s="2"/>
      <c r="QJE90" s="2"/>
      <c r="QJF90" s="2"/>
      <c r="QJG90" s="2"/>
      <c r="QJH90" s="2"/>
      <c r="QJI90" s="2"/>
      <c r="QJJ90" s="2"/>
      <c r="QJK90" s="2"/>
      <c r="QJL90" s="2"/>
      <c r="QJM90" s="2"/>
      <c r="QJN90" s="2"/>
      <c r="QJO90" s="2"/>
      <c r="QJP90" s="2"/>
      <c r="QJQ90" s="2"/>
      <c r="QJR90" s="2"/>
      <c r="QJS90" s="2"/>
      <c r="QJT90" s="2"/>
      <c r="QJU90" s="2"/>
      <c r="QJV90" s="2"/>
      <c r="QJW90" s="2"/>
      <c r="QJX90" s="2"/>
      <c r="QJY90" s="2"/>
      <c r="QJZ90" s="2"/>
      <c r="QKA90" s="2"/>
      <c r="QKB90" s="2"/>
      <c r="QKC90" s="2"/>
      <c r="QKD90" s="2"/>
      <c r="QKE90" s="2"/>
      <c r="QKF90" s="2"/>
      <c r="QKG90" s="2"/>
      <c r="QKH90" s="2"/>
      <c r="QKI90" s="2"/>
      <c r="QKJ90" s="2"/>
      <c r="QKK90" s="2"/>
      <c r="QKL90" s="2"/>
      <c r="QKM90" s="2"/>
      <c r="QKN90" s="2"/>
      <c r="QKO90" s="2"/>
      <c r="QKP90" s="2"/>
      <c r="QKQ90" s="2"/>
      <c r="QKR90" s="2"/>
      <c r="QKS90" s="2"/>
      <c r="QKT90" s="2"/>
      <c r="QKU90" s="2"/>
      <c r="QKV90" s="2"/>
      <c r="QKW90" s="2"/>
      <c r="QKX90" s="2"/>
      <c r="QKY90" s="2"/>
      <c r="QKZ90" s="2"/>
      <c r="QLA90" s="2"/>
      <c r="QLB90" s="2"/>
      <c r="QLC90" s="2"/>
      <c r="QLD90" s="2"/>
      <c r="QLE90" s="2"/>
      <c r="QLF90" s="2"/>
      <c r="QLG90" s="2"/>
      <c r="QLH90" s="2"/>
      <c r="QLI90" s="2"/>
      <c r="QLJ90" s="2"/>
      <c r="QLK90" s="2"/>
      <c r="QLL90" s="2"/>
      <c r="QLM90" s="2"/>
      <c r="QLN90" s="2"/>
      <c r="QLO90" s="2"/>
      <c r="QLP90" s="2"/>
      <c r="QLQ90" s="2"/>
      <c r="QLR90" s="2"/>
      <c r="QLS90" s="2"/>
      <c r="QLT90" s="2"/>
      <c r="QLU90" s="2"/>
      <c r="QLV90" s="2"/>
      <c r="QLW90" s="2"/>
      <c r="QLX90" s="2"/>
      <c r="QLY90" s="2"/>
      <c r="QLZ90" s="2"/>
      <c r="QMA90" s="2"/>
      <c r="QMB90" s="2"/>
      <c r="QMC90" s="2"/>
      <c r="QMD90" s="2"/>
      <c r="QME90" s="2"/>
      <c r="QMF90" s="2"/>
      <c r="QMG90" s="2"/>
      <c r="QMH90" s="2"/>
      <c r="QMI90" s="2"/>
      <c r="QMJ90" s="2"/>
      <c r="QMK90" s="2"/>
      <c r="QML90" s="2"/>
      <c r="QMM90" s="2"/>
      <c r="QMN90" s="2"/>
      <c r="QMO90" s="2"/>
      <c r="QMP90" s="2"/>
      <c r="QMQ90" s="2"/>
      <c r="QMR90" s="2"/>
      <c r="QMS90" s="2"/>
      <c r="QMT90" s="2"/>
      <c r="QMU90" s="2"/>
      <c r="QMV90" s="2"/>
      <c r="QMW90" s="2"/>
      <c r="QMX90" s="2"/>
      <c r="QMY90" s="2"/>
      <c r="QMZ90" s="2"/>
      <c r="QNA90" s="2"/>
      <c r="QNB90" s="2"/>
      <c r="QNC90" s="2"/>
      <c r="QND90" s="2"/>
      <c r="QNE90" s="2"/>
      <c r="QNF90" s="2"/>
      <c r="QNG90" s="2"/>
      <c r="QNH90" s="2"/>
      <c r="QNI90" s="2"/>
      <c r="QNJ90" s="2"/>
      <c r="QNK90" s="2"/>
      <c r="QNL90" s="2"/>
      <c r="QNM90" s="2"/>
      <c r="QNN90" s="2"/>
      <c r="QNO90" s="2"/>
      <c r="QNP90" s="2"/>
      <c r="QNQ90" s="2"/>
      <c r="QNR90" s="2"/>
      <c r="QNS90" s="2"/>
      <c r="QNT90" s="2"/>
      <c r="QNU90" s="2"/>
      <c r="QNV90" s="2"/>
      <c r="QNW90" s="2"/>
      <c r="QNX90" s="2"/>
      <c r="QNY90" s="2"/>
      <c r="QNZ90" s="2"/>
      <c r="QOA90" s="2"/>
      <c r="QOB90" s="2"/>
      <c r="QOC90" s="2"/>
      <c r="QOD90" s="2"/>
      <c r="QOE90" s="2"/>
      <c r="QOF90" s="2"/>
      <c r="QOG90" s="2"/>
      <c r="QOH90" s="2"/>
      <c r="QOI90" s="2"/>
      <c r="QOJ90" s="2"/>
      <c r="QOK90" s="2"/>
      <c r="QOL90" s="2"/>
      <c r="QOM90" s="2"/>
      <c r="QON90" s="2"/>
      <c r="QOO90" s="2"/>
      <c r="QOP90" s="2"/>
      <c r="QOQ90" s="2"/>
      <c r="QOR90" s="2"/>
      <c r="QOS90" s="2"/>
      <c r="QOT90" s="2"/>
      <c r="QOU90" s="2"/>
      <c r="QOV90" s="2"/>
      <c r="QOW90" s="2"/>
      <c r="QOX90" s="2"/>
      <c r="QOY90" s="2"/>
      <c r="QOZ90" s="2"/>
      <c r="QPA90" s="2"/>
      <c r="QPB90" s="2"/>
      <c r="QPC90" s="2"/>
      <c r="QPD90" s="2"/>
      <c r="QPE90" s="2"/>
      <c r="QPF90" s="2"/>
      <c r="QPG90" s="2"/>
      <c r="QPH90" s="2"/>
      <c r="QPI90" s="2"/>
      <c r="QPJ90" s="2"/>
      <c r="QPK90" s="2"/>
      <c r="QPL90" s="2"/>
      <c r="QPM90" s="2"/>
      <c r="QPN90" s="2"/>
      <c r="QPO90" s="2"/>
      <c r="QPP90" s="2"/>
      <c r="QPQ90" s="2"/>
      <c r="QPR90" s="2"/>
      <c r="QPS90" s="2"/>
      <c r="QPT90" s="2"/>
      <c r="QPU90" s="2"/>
      <c r="QPV90" s="2"/>
      <c r="QPW90" s="2"/>
      <c r="QPX90" s="2"/>
      <c r="QPY90" s="2"/>
      <c r="QPZ90" s="2"/>
      <c r="QQA90" s="2"/>
      <c r="QQB90" s="2"/>
      <c r="QQC90" s="2"/>
      <c r="QQD90" s="2"/>
      <c r="QQE90" s="2"/>
      <c r="QQF90" s="2"/>
      <c r="QQG90" s="2"/>
      <c r="QQH90" s="2"/>
      <c r="QQI90" s="2"/>
      <c r="QQJ90" s="2"/>
      <c r="QQK90" s="2"/>
      <c r="QQL90" s="2"/>
      <c r="QQM90" s="2"/>
      <c r="QQN90" s="2"/>
      <c r="QQO90" s="2"/>
      <c r="QQP90" s="2"/>
      <c r="QQQ90" s="2"/>
      <c r="QQR90" s="2"/>
      <c r="QQS90" s="2"/>
      <c r="QQT90" s="2"/>
      <c r="QQU90" s="2"/>
      <c r="QQV90" s="2"/>
      <c r="QQW90" s="2"/>
      <c r="QQX90" s="2"/>
      <c r="QQY90" s="2"/>
      <c r="QQZ90" s="2"/>
      <c r="QRA90" s="2"/>
      <c r="QRB90" s="2"/>
      <c r="QRC90" s="2"/>
      <c r="QRD90" s="2"/>
      <c r="QRE90" s="2"/>
      <c r="QRF90" s="2"/>
      <c r="QRG90" s="2"/>
      <c r="QRH90" s="2"/>
      <c r="QRI90" s="2"/>
      <c r="QRJ90" s="2"/>
      <c r="QRK90" s="2"/>
      <c r="QRL90" s="2"/>
      <c r="QRM90" s="2"/>
      <c r="QRN90" s="2"/>
      <c r="QRO90" s="2"/>
      <c r="QRP90" s="2"/>
      <c r="QRQ90" s="2"/>
      <c r="QRR90" s="2"/>
      <c r="QRS90" s="2"/>
      <c r="QRT90" s="2"/>
      <c r="QRU90" s="2"/>
      <c r="QRV90" s="2"/>
      <c r="QRW90" s="2"/>
      <c r="QRX90" s="2"/>
      <c r="QRY90" s="2"/>
      <c r="QRZ90" s="2"/>
      <c r="QSA90" s="2"/>
      <c r="QSB90" s="2"/>
      <c r="QSC90" s="2"/>
      <c r="QSD90" s="2"/>
      <c r="QSE90" s="2"/>
      <c r="QSF90" s="2"/>
      <c r="QSG90" s="2"/>
      <c r="QSH90" s="2"/>
      <c r="QSI90" s="2"/>
      <c r="QSJ90" s="2"/>
      <c r="QSK90" s="2"/>
      <c r="QSL90" s="2"/>
      <c r="QSM90" s="2"/>
      <c r="QSN90" s="2"/>
      <c r="QSO90" s="2"/>
      <c r="QSP90" s="2"/>
      <c r="QSQ90" s="2"/>
      <c r="QSR90" s="2"/>
      <c r="QSS90" s="2"/>
      <c r="QST90" s="2"/>
      <c r="QSU90" s="2"/>
      <c r="QSV90" s="2"/>
      <c r="QSW90" s="2"/>
      <c r="QSX90" s="2"/>
      <c r="QSY90" s="2"/>
      <c r="QSZ90" s="2"/>
      <c r="QTA90" s="2"/>
      <c r="QTB90" s="2"/>
      <c r="QTC90" s="2"/>
      <c r="QTD90" s="2"/>
      <c r="QTE90" s="2"/>
      <c r="QTF90" s="2"/>
      <c r="QTG90" s="2"/>
      <c r="QTH90" s="2"/>
      <c r="QTI90" s="2"/>
      <c r="QTJ90" s="2"/>
      <c r="QTK90" s="2"/>
      <c r="QTL90" s="2"/>
      <c r="QTM90" s="2"/>
      <c r="QTN90" s="2"/>
      <c r="QTO90" s="2"/>
      <c r="QTP90" s="2"/>
      <c r="QTQ90" s="2"/>
      <c r="QTR90" s="2"/>
      <c r="QTS90" s="2"/>
      <c r="QTT90" s="2"/>
      <c r="QTU90" s="2"/>
      <c r="QTV90" s="2"/>
      <c r="QTW90" s="2"/>
      <c r="QTX90" s="2"/>
      <c r="QTY90" s="2"/>
      <c r="QTZ90" s="2"/>
      <c r="QUA90" s="2"/>
      <c r="QUB90" s="2"/>
      <c r="QUC90" s="2"/>
      <c r="QUD90" s="2"/>
      <c r="QUE90" s="2"/>
      <c r="QUF90" s="2"/>
      <c r="QUG90" s="2"/>
      <c r="QUH90" s="2"/>
      <c r="QUI90" s="2"/>
      <c r="QUJ90" s="2"/>
      <c r="QUK90" s="2"/>
      <c r="QUL90" s="2"/>
      <c r="QUM90" s="2"/>
      <c r="QUN90" s="2"/>
      <c r="QUO90" s="2"/>
      <c r="QUP90" s="2"/>
      <c r="QUQ90" s="2"/>
      <c r="QUR90" s="2"/>
      <c r="QUS90" s="2"/>
      <c r="QUT90" s="2"/>
      <c r="QUU90" s="2"/>
      <c r="QUV90" s="2"/>
      <c r="QUW90" s="2"/>
      <c r="QUX90" s="2"/>
      <c r="QUY90" s="2"/>
      <c r="QUZ90" s="2"/>
      <c r="QVA90" s="2"/>
      <c r="QVB90" s="2"/>
      <c r="QVC90" s="2"/>
      <c r="QVD90" s="2"/>
      <c r="QVE90" s="2"/>
      <c r="QVF90" s="2"/>
      <c r="QVG90" s="2"/>
      <c r="QVH90" s="2"/>
      <c r="QVI90" s="2"/>
      <c r="QVJ90" s="2"/>
      <c r="QVK90" s="2"/>
      <c r="QVL90" s="2"/>
      <c r="QVM90" s="2"/>
      <c r="QVN90" s="2"/>
      <c r="QVO90" s="2"/>
      <c r="QVP90" s="2"/>
      <c r="QVQ90" s="2"/>
      <c r="QVR90" s="2"/>
      <c r="QVS90" s="2"/>
      <c r="QVT90" s="2"/>
      <c r="QVU90" s="2"/>
      <c r="QVV90" s="2"/>
      <c r="QVW90" s="2"/>
      <c r="QVX90" s="2"/>
      <c r="QVY90" s="2"/>
      <c r="QVZ90" s="2"/>
      <c r="QWA90" s="2"/>
      <c r="QWB90" s="2"/>
      <c r="QWC90" s="2"/>
      <c r="QWD90" s="2"/>
      <c r="QWE90" s="2"/>
      <c r="QWF90" s="2"/>
      <c r="QWG90" s="2"/>
      <c r="QWH90" s="2"/>
      <c r="QWI90" s="2"/>
      <c r="QWJ90" s="2"/>
      <c r="QWK90" s="2"/>
      <c r="QWL90" s="2"/>
      <c r="QWM90" s="2"/>
      <c r="QWN90" s="2"/>
      <c r="QWO90" s="2"/>
      <c r="QWP90" s="2"/>
      <c r="QWQ90" s="2"/>
      <c r="QWR90" s="2"/>
      <c r="QWS90" s="2"/>
      <c r="QWT90" s="2"/>
      <c r="QWU90" s="2"/>
      <c r="QWV90" s="2"/>
      <c r="QWW90" s="2"/>
      <c r="QWX90" s="2"/>
      <c r="QWY90" s="2"/>
      <c r="QWZ90" s="2"/>
      <c r="QXA90" s="2"/>
      <c r="QXB90" s="2"/>
      <c r="QXC90" s="2"/>
      <c r="QXD90" s="2"/>
      <c r="QXE90" s="2"/>
      <c r="QXF90" s="2"/>
      <c r="QXG90" s="2"/>
      <c r="QXH90" s="2"/>
      <c r="QXI90" s="2"/>
      <c r="QXJ90" s="2"/>
      <c r="QXK90" s="2"/>
      <c r="QXL90" s="2"/>
      <c r="QXM90" s="2"/>
      <c r="QXN90" s="2"/>
      <c r="QXO90" s="2"/>
      <c r="QXP90" s="2"/>
      <c r="QXQ90" s="2"/>
      <c r="QXR90" s="2"/>
      <c r="QXS90" s="2"/>
      <c r="QXT90" s="2"/>
      <c r="QXU90" s="2"/>
      <c r="QXV90" s="2"/>
      <c r="QXW90" s="2"/>
      <c r="QXX90" s="2"/>
      <c r="QXY90" s="2"/>
      <c r="QXZ90" s="2"/>
      <c r="QYA90" s="2"/>
      <c r="QYB90" s="2"/>
      <c r="QYC90" s="2"/>
      <c r="QYD90" s="2"/>
      <c r="QYE90" s="2"/>
      <c r="QYF90" s="2"/>
      <c r="QYG90" s="2"/>
      <c r="QYH90" s="2"/>
      <c r="QYI90" s="2"/>
      <c r="QYJ90" s="2"/>
      <c r="QYK90" s="2"/>
      <c r="QYL90" s="2"/>
      <c r="QYM90" s="2"/>
      <c r="QYN90" s="2"/>
      <c r="QYO90" s="2"/>
      <c r="QYP90" s="2"/>
      <c r="QYQ90" s="2"/>
      <c r="QYR90" s="2"/>
      <c r="QYS90" s="2"/>
      <c r="QYT90" s="2"/>
      <c r="QYU90" s="2"/>
      <c r="QYV90" s="2"/>
      <c r="QYW90" s="2"/>
      <c r="QYX90" s="2"/>
      <c r="QYY90" s="2"/>
      <c r="QYZ90" s="2"/>
      <c r="QZA90" s="2"/>
      <c r="QZB90" s="2"/>
      <c r="QZC90" s="2"/>
      <c r="QZD90" s="2"/>
      <c r="QZE90" s="2"/>
      <c r="QZF90" s="2"/>
      <c r="QZG90" s="2"/>
      <c r="QZH90" s="2"/>
      <c r="QZI90" s="2"/>
      <c r="QZJ90" s="2"/>
      <c r="QZK90" s="2"/>
      <c r="QZL90" s="2"/>
      <c r="QZM90" s="2"/>
      <c r="QZN90" s="2"/>
      <c r="QZO90" s="2"/>
      <c r="QZP90" s="2"/>
      <c r="QZQ90" s="2"/>
      <c r="QZR90" s="2"/>
      <c r="QZS90" s="2"/>
      <c r="QZT90" s="2"/>
      <c r="QZU90" s="2"/>
      <c r="QZV90" s="2"/>
      <c r="QZW90" s="2"/>
      <c r="QZX90" s="2"/>
      <c r="QZY90" s="2"/>
      <c r="QZZ90" s="2"/>
      <c r="RAA90" s="2"/>
      <c r="RAB90" s="2"/>
      <c r="RAC90" s="2"/>
      <c r="RAD90" s="2"/>
      <c r="RAE90" s="2"/>
      <c r="RAF90" s="2"/>
      <c r="RAG90" s="2"/>
      <c r="RAH90" s="2"/>
      <c r="RAI90" s="2"/>
      <c r="RAJ90" s="2"/>
      <c r="RAK90" s="2"/>
      <c r="RAL90" s="2"/>
      <c r="RAM90" s="2"/>
      <c r="RAN90" s="2"/>
      <c r="RAO90" s="2"/>
      <c r="RAP90" s="2"/>
      <c r="RAQ90" s="2"/>
      <c r="RAR90" s="2"/>
      <c r="RAS90" s="2"/>
      <c r="RAT90" s="2"/>
      <c r="RAU90" s="2"/>
      <c r="RAV90" s="2"/>
      <c r="RAW90" s="2"/>
      <c r="RAX90" s="2"/>
      <c r="RAY90" s="2"/>
      <c r="RAZ90" s="2"/>
      <c r="RBA90" s="2"/>
      <c r="RBB90" s="2"/>
      <c r="RBC90" s="2"/>
      <c r="RBD90" s="2"/>
      <c r="RBE90" s="2"/>
      <c r="RBF90" s="2"/>
      <c r="RBG90" s="2"/>
      <c r="RBH90" s="2"/>
      <c r="RBI90" s="2"/>
      <c r="RBJ90" s="2"/>
      <c r="RBK90" s="2"/>
      <c r="RBL90" s="2"/>
      <c r="RBM90" s="2"/>
      <c r="RBN90" s="2"/>
      <c r="RBO90" s="2"/>
      <c r="RBP90" s="2"/>
      <c r="RBQ90" s="2"/>
      <c r="RBR90" s="2"/>
      <c r="RBS90" s="2"/>
      <c r="RBT90" s="2"/>
      <c r="RBU90" s="2"/>
      <c r="RBV90" s="2"/>
      <c r="RBW90" s="2"/>
      <c r="RBX90" s="2"/>
      <c r="RBY90" s="2"/>
      <c r="RBZ90" s="2"/>
      <c r="RCA90" s="2"/>
      <c r="RCB90" s="2"/>
      <c r="RCC90" s="2"/>
      <c r="RCD90" s="2"/>
      <c r="RCE90" s="2"/>
      <c r="RCF90" s="2"/>
      <c r="RCG90" s="2"/>
      <c r="RCH90" s="2"/>
      <c r="RCI90" s="2"/>
      <c r="RCJ90" s="2"/>
      <c r="RCK90" s="2"/>
      <c r="RCL90" s="2"/>
      <c r="RCM90" s="2"/>
      <c r="RCN90" s="2"/>
      <c r="RCO90" s="2"/>
      <c r="RCP90" s="2"/>
      <c r="RCQ90" s="2"/>
      <c r="RCR90" s="2"/>
      <c r="RCS90" s="2"/>
      <c r="RCT90" s="2"/>
      <c r="RCU90" s="2"/>
      <c r="RCV90" s="2"/>
      <c r="RCW90" s="2"/>
      <c r="RCX90" s="2"/>
      <c r="RCY90" s="2"/>
      <c r="RCZ90" s="2"/>
      <c r="RDA90" s="2"/>
      <c r="RDB90" s="2"/>
      <c r="RDC90" s="2"/>
      <c r="RDD90" s="2"/>
      <c r="RDE90" s="2"/>
      <c r="RDF90" s="2"/>
      <c r="RDG90" s="2"/>
      <c r="RDH90" s="2"/>
      <c r="RDI90" s="2"/>
      <c r="RDJ90" s="2"/>
      <c r="RDK90" s="2"/>
      <c r="RDL90" s="2"/>
      <c r="RDM90" s="2"/>
      <c r="RDN90" s="2"/>
      <c r="RDO90" s="2"/>
      <c r="RDP90" s="2"/>
      <c r="RDQ90" s="2"/>
      <c r="RDR90" s="2"/>
      <c r="RDS90" s="2"/>
      <c r="RDT90" s="2"/>
      <c r="RDU90" s="2"/>
      <c r="RDV90" s="2"/>
      <c r="RDW90" s="2"/>
      <c r="RDX90" s="2"/>
      <c r="RDY90" s="2"/>
      <c r="RDZ90" s="2"/>
      <c r="REA90" s="2"/>
      <c r="REB90" s="2"/>
      <c r="REC90" s="2"/>
      <c r="RED90" s="2"/>
      <c r="REE90" s="2"/>
      <c r="REF90" s="2"/>
      <c r="REG90" s="2"/>
      <c r="REH90" s="2"/>
      <c r="REI90" s="2"/>
      <c r="REJ90" s="2"/>
      <c r="REK90" s="2"/>
      <c r="REL90" s="2"/>
      <c r="REM90" s="2"/>
      <c r="REN90" s="2"/>
      <c r="REO90" s="2"/>
      <c r="REP90" s="2"/>
      <c r="REQ90" s="2"/>
      <c r="RER90" s="2"/>
      <c r="RES90" s="2"/>
      <c r="RET90" s="2"/>
      <c r="REU90" s="2"/>
      <c r="REV90" s="2"/>
      <c r="REW90" s="2"/>
      <c r="REX90" s="2"/>
      <c r="REY90" s="2"/>
      <c r="REZ90" s="2"/>
      <c r="RFA90" s="2"/>
      <c r="RFB90" s="2"/>
      <c r="RFC90" s="2"/>
      <c r="RFD90" s="2"/>
      <c r="RFE90" s="2"/>
      <c r="RFF90" s="2"/>
      <c r="RFG90" s="2"/>
      <c r="RFH90" s="2"/>
      <c r="RFI90" s="2"/>
      <c r="RFJ90" s="2"/>
      <c r="RFK90" s="2"/>
      <c r="RFL90" s="2"/>
      <c r="RFM90" s="2"/>
      <c r="RFN90" s="2"/>
      <c r="RFO90" s="2"/>
      <c r="RFP90" s="2"/>
      <c r="RFQ90" s="2"/>
      <c r="RFR90" s="2"/>
      <c r="RFS90" s="2"/>
      <c r="RFT90" s="2"/>
      <c r="RFU90" s="2"/>
      <c r="RFV90" s="2"/>
      <c r="RFW90" s="2"/>
      <c r="RFX90" s="2"/>
      <c r="RFY90" s="2"/>
      <c r="RFZ90" s="2"/>
      <c r="RGA90" s="2"/>
      <c r="RGB90" s="2"/>
      <c r="RGC90" s="2"/>
      <c r="RGD90" s="2"/>
      <c r="RGE90" s="2"/>
      <c r="RGF90" s="2"/>
      <c r="RGG90" s="2"/>
      <c r="RGH90" s="2"/>
      <c r="RGI90" s="2"/>
      <c r="RGJ90" s="2"/>
      <c r="RGK90" s="2"/>
      <c r="RGL90" s="2"/>
      <c r="RGM90" s="2"/>
      <c r="RGN90" s="2"/>
      <c r="RGO90" s="2"/>
      <c r="RGP90" s="2"/>
      <c r="RGQ90" s="2"/>
      <c r="RGR90" s="2"/>
      <c r="RGS90" s="2"/>
      <c r="RGT90" s="2"/>
      <c r="RGU90" s="2"/>
      <c r="RGV90" s="2"/>
      <c r="RGW90" s="2"/>
      <c r="RGX90" s="2"/>
      <c r="RGY90" s="2"/>
      <c r="RGZ90" s="2"/>
      <c r="RHA90" s="2"/>
      <c r="RHB90" s="2"/>
      <c r="RHC90" s="2"/>
      <c r="RHD90" s="2"/>
      <c r="RHE90" s="2"/>
      <c r="RHF90" s="2"/>
      <c r="RHG90" s="2"/>
      <c r="RHH90" s="2"/>
      <c r="RHI90" s="2"/>
      <c r="RHJ90" s="2"/>
      <c r="RHK90" s="2"/>
      <c r="RHL90" s="2"/>
      <c r="RHM90" s="2"/>
      <c r="RHN90" s="2"/>
      <c r="RHO90" s="2"/>
      <c r="RHP90" s="2"/>
      <c r="RHQ90" s="2"/>
      <c r="RHR90" s="2"/>
      <c r="RHS90" s="2"/>
      <c r="RHT90" s="2"/>
      <c r="RHU90" s="2"/>
      <c r="RHV90" s="2"/>
      <c r="RHW90" s="2"/>
      <c r="RHX90" s="2"/>
      <c r="RHY90" s="2"/>
      <c r="RHZ90" s="2"/>
      <c r="RIA90" s="2"/>
      <c r="RIB90" s="2"/>
      <c r="RIC90" s="2"/>
      <c r="RID90" s="2"/>
      <c r="RIE90" s="2"/>
      <c r="RIF90" s="2"/>
      <c r="RIG90" s="2"/>
      <c r="RIH90" s="2"/>
      <c r="RII90" s="2"/>
      <c r="RIJ90" s="2"/>
      <c r="RIK90" s="2"/>
      <c r="RIL90" s="2"/>
      <c r="RIM90" s="2"/>
      <c r="RIN90" s="2"/>
      <c r="RIO90" s="2"/>
      <c r="RIP90" s="2"/>
      <c r="RIQ90" s="2"/>
      <c r="RIR90" s="2"/>
      <c r="RIS90" s="2"/>
      <c r="RIT90" s="2"/>
      <c r="RIU90" s="2"/>
      <c r="RIV90" s="2"/>
      <c r="RIW90" s="2"/>
      <c r="RIX90" s="2"/>
      <c r="RIY90" s="2"/>
      <c r="RIZ90" s="2"/>
      <c r="RJA90" s="2"/>
      <c r="RJB90" s="2"/>
      <c r="RJC90" s="2"/>
      <c r="RJD90" s="2"/>
      <c r="RJE90" s="2"/>
      <c r="RJF90" s="2"/>
      <c r="RJG90" s="2"/>
      <c r="RJH90" s="2"/>
      <c r="RJI90" s="2"/>
      <c r="RJJ90" s="2"/>
      <c r="RJK90" s="2"/>
      <c r="RJL90" s="2"/>
      <c r="RJM90" s="2"/>
      <c r="RJN90" s="2"/>
      <c r="RJO90" s="2"/>
      <c r="RJP90" s="2"/>
      <c r="RJQ90" s="2"/>
      <c r="RJR90" s="2"/>
      <c r="RJS90" s="2"/>
      <c r="RJT90" s="2"/>
      <c r="RJU90" s="2"/>
      <c r="RJV90" s="2"/>
      <c r="RJW90" s="2"/>
      <c r="RJX90" s="2"/>
      <c r="RJY90" s="2"/>
      <c r="RJZ90" s="2"/>
      <c r="RKA90" s="2"/>
      <c r="RKB90" s="2"/>
      <c r="RKC90" s="2"/>
      <c r="RKD90" s="2"/>
      <c r="RKE90" s="2"/>
      <c r="RKF90" s="2"/>
      <c r="RKG90" s="2"/>
      <c r="RKH90" s="2"/>
      <c r="RKI90" s="2"/>
      <c r="RKJ90" s="2"/>
      <c r="RKK90" s="2"/>
      <c r="RKL90" s="2"/>
      <c r="RKM90" s="2"/>
      <c r="RKN90" s="2"/>
      <c r="RKO90" s="2"/>
      <c r="RKP90" s="2"/>
      <c r="RKQ90" s="2"/>
      <c r="RKR90" s="2"/>
      <c r="RKS90" s="2"/>
      <c r="RKT90" s="2"/>
      <c r="RKU90" s="2"/>
      <c r="RKV90" s="2"/>
      <c r="RKW90" s="2"/>
      <c r="RKX90" s="2"/>
      <c r="RKY90" s="2"/>
      <c r="RKZ90" s="2"/>
      <c r="RLA90" s="2"/>
      <c r="RLB90" s="2"/>
      <c r="RLC90" s="2"/>
      <c r="RLD90" s="2"/>
      <c r="RLE90" s="2"/>
      <c r="RLF90" s="2"/>
      <c r="RLG90" s="2"/>
      <c r="RLH90" s="2"/>
      <c r="RLI90" s="2"/>
      <c r="RLJ90" s="2"/>
      <c r="RLK90" s="2"/>
      <c r="RLL90" s="2"/>
      <c r="RLM90" s="2"/>
      <c r="RLN90" s="2"/>
      <c r="RLO90" s="2"/>
      <c r="RLP90" s="2"/>
      <c r="RLQ90" s="2"/>
      <c r="RLR90" s="2"/>
      <c r="RLS90" s="2"/>
      <c r="RLT90" s="2"/>
      <c r="RLU90" s="2"/>
      <c r="RLV90" s="2"/>
      <c r="RLW90" s="2"/>
      <c r="RLX90" s="2"/>
      <c r="RLY90" s="2"/>
      <c r="RLZ90" s="2"/>
      <c r="RMA90" s="2"/>
      <c r="RMB90" s="2"/>
      <c r="RMC90" s="2"/>
      <c r="RMD90" s="2"/>
      <c r="RME90" s="2"/>
      <c r="RMF90" s="2"/>
      <c r="RMG90" s="2"/>
      <c r="RMH90" s="2"/>
      <c r="RMI90" s="2"/>
      <c r="RMJ90" s="2"/>
      <c r="RMK90" s="2"/>
      <c r="RML90" s="2"/>
      <c r="RMM90" s="2"/>
      <c r="RMN90" s="2"/>
      <c r="RMO90" s="2"/>
      <c r="RMP90" s="2"/>
      <c r="RMQ90" s="2"/>
      <c r="RMR90" s="2"/>
      <c r="RMS90" s="2"/>
      <c r="RMT90" s="2"/>
      <c r="RMU90" s="2"/>
      <c r="RMV90" s="2"/>
      <c r="RMW90" s="2"/>
      <c r="RMX90" s="2"/>
      <c r="RMY90" s="2"/>
      <c r="RMZ90" s="2"/>
      <c r="RNA90" s="2"/>
      <c r="RNB90" s="2"/>
      <c r="RNC90" s="2"/>
      <c r="RND90" s="2"/>
      <c r="RNE90" s="2"/>
      <c r="RNF90" s="2"/>
      <c r="RNG90" s="2"/>
      <c r="RNH90" s="2"/>
      <c r="RNI90" s="2"/>
      <c r="RNJ90" s="2"/>
      <c r="RNK90" s="2"/>
      <c r="RNL90" s="2"/>
      <c r="RNM90" s="2"/>
      <c r="RNN90" s="2"/>
      <c r="RNO90" s="2"/>
      <c r="RNP90" s="2"/>
      <c r="RNQ90" s="2"/>
      <c r="RNR90" s="2"/>
      <c r="RNS90" s="2"/>
      <c r="RNT90" s="2"/>
      <c r="RNU90" s="2"/>
      <c r="RNV90" s="2"/>
      <c r="RNW90" s="2"/>
      <c r="RNX90" s="2"/>
      <c r="RNY90" s="2"/>
      <c r="RNZ90" s="2"/>
      <c r="ROA90" s="2"/>
      <c r="ROB90" s="2"/>
      <c r="ROC90" s="2"/>
      <c r="ROD90" s="2"/>
      <c r="ROE90" s="2"/>
      <c r="ROF90" s="2"/>
      <c r="ROG90" s="2"/>
      <c r="ROH90" s="2"/>
      <c r="ROI90" s="2"/>
      <c r="ROJ90" s="2"/>
      <c r="ROK90" s="2"/>
      <c r="ROL90" s="2"/>
      <c r="ROM90" s="2"/>
      <c r="RON90" s="2"/>
      <c r="ROO90" s="2"/>
      <c r="ROP90" s="2"/>
      <c r="ROQ90" s="2"/>
      <c r="ROR90" s="2"/>
      <c r="ROS90" s="2"/>
      <c r="ROT90" s="2"/>
      <c r="ROU90" s="2"/>
      <c r="ROV90" s="2"/>
      <c r="ROW90" s="2"/>
      <c r="ROX90" s="2"/>
      <c r="ROY90" s="2"/>
      <c r="ROZ90" s="2"/>
      <c r="RPA90" s="2"/>
      <c r="RPB90" s="2"/>
      <c r="RPC90" s="2"/>
      <c r="RPD90" s="2"/>
      <c r="RPE90" s="2"/>
      <c r="RPF90" s="2"/>
      <c r="RPG90" s="2"/>
      <c r="RPH90" s="2"/>
      <c r="RPI90" s="2"/>
      <c r="RPJ90" s="2"/>
      <c r="RPK90" s="2"/>
      <c r="RPL90" s="2"/>
      <c r="RPM90" s="2"/>
      <c r="RPN90" s="2"/>
      <c r="RPO90" s="2"/>
      <c r="RPP90" s="2"/>
      <c r="RPQ90" s="2"/>
      <c r="RPR90" s="2"/>
      <c r="RPS90" s="2"/>
      <c r="RPT90" s="2"/>
      <c r="RPU90" s="2"/>
      <c r="RPV90" s="2"/>
      <c r="RPW90" s="2"/>
      <c r="RPX90" s="2"/>
      <c r="RPY90" s="2"/>
      <c r="RPZ90" s="2"/>
      <c r="RQA90" s="2"/>
      <c r="RQB90" s="2"/>
      <c r="RQC90" s="2"/>
      <c r="RQD90" s="2"/>
      <c r="RQE90" s="2"/>
      <c r="RQF90" s="2"/>
      <c r="RQG90" s="2"/>
      <c r="RQH90" s="2"/>
      <c r="RQI90" s="2"/>
      <c r="RQJ90" s="2"/>
      <c r="RQK90" s="2"/>
      <c r="RQL90" s="2"/>
      <c r="RQM90" s="2"/>
      <c r="RQN90" s="2"/>
      <c r="RQO90" s="2"/>
      <c r="RQP90" s="2"/>
      <c r="RQQ90" s="2"/>
      <c r="RQR90" s="2"/>
      <c r="RQS90" s="2"/>
      <c r="RQT90" s="2"/>
      <c r="RQU90" s="2"/>
      <c r="RQV90" s="2"/>
      <c r="RQW90" s="2"/>
      <c r="RQX90" s="2"/>
      <c r="RQY90" s="2"/>
      <c r="RQZ90" s="2"/>
      <c r="RRA90" s="2"/>
      <c r="RRB90" s="2"/>
      <c r="RRC90" s="2"/>
      <c r="RRD90" s="2"/>
      <c r="RRE90" s="2"/>
      <c r="RRF90" s="2"/>
      <c r="RRG90" s="2"/>
      <c r="RRH90" s="2"/>
      <c r="RRI90" s="2"/>
      <c r="RRJ90" s="2"/>
      <c r="RRK90" s="2"/>
      <c r="RRL90" s="2"/>
      <c r="RRM90" s="2"/>
      <c r="RRN90" s="2"/>
      <c r="RRO90" s="2"/>
      <c r="RRP90" s="2"/>
      <c r="RRQ90" s="2"/>
      <c r="RRR90" s="2"/>
      <c r="RRS90" s="2"/>
      <c r="RRT90" s="2"/>
      <c r="RRU90" s="2"/>
      <c r="RRV90" s="2"/>
      <c r="RRW90" s="2"/>
      <c r="RRX90" s="2"/>
      <c r="RRY90" s="2"/>
      <c r="RRZ90" s="2"/>
      <c r="RSA90" s="2"/>
      <c r="RSB90" s="2"/>
      <c r="RSC90" s="2"/>
      <c r="RSD90" s="2"/>
      <c r="RSE90" s="2"/>
      <c r="RSF90" s="2"/>
      <c r="RSG90" s="2"/>
      <c r="RSH90" s="2"/>
      <c r="RSI90" s="2"/>
      <c r="RSJ90" s="2"/>
      <c r="RSK90" s="2"/>
      <c r="RSL90" s="2"/>
      <c r="RSM90" s="2"/>
      <c r="RSN90" s="2"/>
      <c r="RSO90" s="2"/>
      <c r="RSP90" s="2"/>
      <c r="RSQ90" s="2"/>
      <c r="RSR90" s="2"/>
      <c r="RSS90" s="2"/>
      <c r="RST90" s="2"/>
      <c r="RSU90" s="2"/>
      <c r="RSV90" s="2"/>
      <c r="RSW90" s="2"/>
      <c r="RSX90" s="2"/>
      <c r="RSY90" s="2"/>
      <c r="RSZ90" s="2"/>
      <c r="RTA90" s="2"/>
      <c r="RTB90" s="2"/>
      <c r="RTC90" s="2"/>
      <c r="RTD90" s="2"/>
      <c r="RTE90" s="2"/>
      <c r="RTF90" s="2"/>
      <c r="RTG90" s="2"/>
      <c r="RTH90" s="2"/>
      <c r="RTI90" s="2"/>
      <c r="RTJ90" s="2"/>
      <c r="RTK90" s="2"/>
      <c r="RTL90" s="2"/>
      <c r="RTM90" s="2"/>
      <c r="RTN90" s="2"/>
      <c r="RTO90" s="2"/>
      <c r="RTP90" s="2"/>
      <c r="RTQ90" s="2"/>
      <c r="RTR90" s="2"/>
      <c r="RTS90" s="2"/>
      <c r="RTT90" s="2"/>
      <c r="RTU90" s="2"/>
      <c r="RTV90" s="2"/>
      <c r="RTW90" s="2"/>
      <c r="RTX90" s="2"/>
      <c r="RTY90" s="2"/>
      <c r="RTZ90" s="2"/>
      <c r="RUA90" s="2"/>
      <c r="RUB90" s="2"/>
      <c r="RUC90" s="2"/>
      <c r="RUD90" s="2"/>
      <c r="RUE90" s="2"/>
      <c r="RUF90" s="2"/>
      <c r="RUG90" s="2"/>
      <c r="RUH90" s="2"/>
      <c r="RUI90" s="2"/>
      <c r="RUJ90" s="2"/>
      <c r="RUK90" s="2"/>
      <c r="RUL90" s="2"/>
      <c r="RUM90" s="2"/>
      <c r="RUN90" s="2"/>
      <c r="RUO90" s="2"/>
      <c r="RUP90" s="2"/>
      <c r="RUQ90" s="2"/>
      <c r="RUR90" s="2"/>
      <c r="RUS90" s="2"/>
      <c r="RUT90" s="2"/>
      <c r="RUU90" s="2"/>
      <c r="RUV90" s="2"/>
      <c r="RUW90" s="2"/>
      <c r="RUX90" s="2"/>
      <c r="RUY90" s="2"/>
      <c r="RUZ90" s="2"/>
      <c r="RVA90" s="2"/>
      <c r="RVB90" s="2"/>
      <c r="RVC90" s="2"/>
      <c r="RVD90" s="2"/>
      <c r="RVE90" s="2"/>
      <c r="RVF90" s="2"/>
      <c r="RVG90" s="2"/>
      <c r="RVH90" s="2"/>
      <c r="RVI90" s="2"/>
      <c r="RVJ90" s="2"/>
      <c r="RVK90" s="2"/>
      <c r="RVL90" s="2"/>
      <c r="RVM90" s="2"/>
      <c r="RVN90" s="2"/>
      <c r="RVO90" s="2"/>
      <c r="RVP90" s="2"/>
      <c r="RVQ90" s="2"/>
      <c r="RVR90" s="2"/>
      <c r="RVS90" s="2"/>
      <c r="RVT90" s="2"/>
      <c r="RVU90" s="2"/>
      <c r="RVV90" s="2"/>
      <c r="RVW90" s="2"/>
      <c r="RVX90" s="2"/>
      <c r="RVY90" s="2"/>
      <c r="RVZ90" s="2"/>
      <c r="RWA90" s="2"/>
      <c r="RWB90" s="2"/>
      <c r="RWC90" s="2"/>
      <c r="RWD90" s="2"/>
      <c r="RWE90" s="2"/>
      <c r="RWF90" s="2"/>
      <c r="RWG90" s="2"/>
      <c r="RWH90" s="2"/>
      <c r="RWI90" s="2"/>
      <c r="RWJ90" s="2"/>
      <c r="RWK90" s="2"/>
      <c r="RWL90" s="2"/>
      <c r="RWM90" s="2"/>
      <c r="RWN90" s="2"/>
      <c r="RWO90" s="2"/>
      <c r="RWP90" s="2"/>
      <c r="RWQ90" s="2"/>
      <c r="RWR90" s="2"/>
      <c r="RWS90" s="2"/>
      <c r="RWT90" s="2"/>
      <c r="RWU90" s="2"/>
      <c r="RWV90" s="2"/>
      <c r="RWW90" s="2"/>
      <c r="RWX90" s="2"/>
      <c r="RWY90" s="2"/>
      <c r="RWZ90" s="2"/>
      <c r="RXA90" s="2"/>
      <c r="RXB90" s="2"/>
      <c r="RXC90" s="2"/>
      <c r="RXD90" s="2"/>
      <c r="RXE90" s="2"/>
      <c r="RXF90" s="2"/>
      <c r="RXG90" s="2"/>
      <c r="RXH90" s="2"/>
      <c r="RXI90" s="2"/>
      <c r="RXJ90" s="2"/>
      <c r="RXK90" s="2"/>
      <c r="RXL90" s="2"/>
      <c r="RXM90" s="2"/>
      <c r="RXN90" s="2"/>
      <c r="RXO90" s="2"/>
      <c r="RXP90" s="2"/>
      <c r="RXQ90" s="2"/>
      <c r="RXR90" s="2"/>
      <c r="RXS90" s="2"/>
      <c r="RXT90" s="2"/>
      <c r="RXU90" s="2"/>
      <c r="RXV90" s="2"/>
      <c r="RXW90" s="2"/>
      <c r="RXX90" s="2"/>
      <c r="RXY90" s="2"/>
      <c r="RXZ90" s="2"/>
      <c r="RYA90" s="2"/>
      <c r="RYB90" s="2"/>
      <c r="RYC90" s="2"/>
      <c r="RYD90" s="2"/>
      <c r="RYE90" s="2"/>
      <c r="RYF90" s="2"/>
      <c r="RYG90" s="2"/>
      <c r="RYH90" s="2"/>
      <c r="RYI90" s="2"/>
      <c r="RYJ90" s="2"/>
      <c r="RYK90" s="2"/>
      <c r="RYL90" s="2"/>
      <c r="RYM90" s="2"/>
      <c r="RYN90" s="2"/>
      <c r="RYO90" s="2"/>
      <c r="RYP90" s="2"/>
      <c r="RYQ90" s="2"/>
      <c r="RYR90" s="2"/>
      <c r="RYS90" s="2"/>
      <c r="RYT90" s="2"/>
      <c r="RYU90" s="2"/>
      <c r="RYV90" s="2"/>
      <c r="RYW90" s="2"/>
      <c r="RYX90" s="2"/>
      <c r="RYY90" s="2"/>
      <c r="RYZ90" s="2"/>
      <c r="RZA90" s="2"/>
      <c r="RZB90" s="2"/>
      <c r="RZC90" s="2"/>
      <c r="RZD90" s="2"/>
      <c r="RZE90" s="2"/>
      <c r="RZF90" s="2"/>
      <c r="RZG90" s="2"/>
      <c r="RZH90" s="2"/>
      <c r="RZI90" s="2"/>
      <c r="RZJ90" s="2"/>
      <c r="RZK90" s="2"/>
      <c r="RZL90" s="2"/>
      <c r="RZM90" s="2"/>
      <c r="RZN90" s="2"/>
      <c r="RZO90" s="2"/>
      <c r="RZP90" s="2"/>
      <c r="RZQ90" s="2"/>
      <c r="RZR90" s="2"/>
      <c r="RZS90" s="2"/>
      <c r="RZT90" s="2"/>
      <c r="RZU90" s="2"/>
      <c r="RZV90" s="2"/>
      <c r="RZW90" s="2"/>
      <c r="RZX90" s="2"/>
      <c r="RZY90" s="2"/>
      <c r="RZZ90" s="2"/>
      <c r="SAA90" s="2"/>
      <c r="SAB90" s="2"/>
      <c r="SAC90" s="2"/>
      <c r="SAD90" s="2"/>
      <c r="SAE90" s="2"/>
      <c r="SAF90" s="2"/>
      <c r="SAG90" s="2"/>
      <c r="SAH90" s="2"/>
      <c r="SAI90" s="2"/>
      <c r="SAJ90" s="2"/>
      <c r="SAK90" s="2"/>
      <c r="SAL90" s="2"/>
      <c r="SAM90" s="2"/>
      <c r="SAN90" s="2"/>
      <c r="SAO90" s="2"/>
      <c r="SAP90" s="2"/>
      <c r="SAQ90" s="2"/>
      <c r="SAR90" s="2"/>
      <c r="SAS90" s="2"/>
      <c r="SAT90" s="2"/>
      <c r="SAU90" s="2"/>
      <c r="SAV90" s="2"/>
      <c r="SAW90" s="2"/>
      <c r="SAX90" s="2"/>
      <c r="SAY90" s="2"/>
      <c r="SAZ90" s="2"/>
      <c r="SBA90" s="2"/>
      <c r="SBB90" s="2"/>
      <c r="SBC90" s="2"/>
      <c r="SBD90" s="2"/>
      <c r="SBE90" s="2"/>
      <c r="SBF90" s="2"/>
      <c r="SBG90" s="2"/>
      <c r="SBH90" s="2"/>
      <c r="SBI90" s="2"/>
      <c r="SBJ90" s="2"/>
      <c r="SBK90" s="2"/>
      <c r="SBL90" s="2"/>
      <c r="SBM90" s="2"/>
      <c r="SBN90" s="2"/>
      <c r="SBO90" s="2"/>
      <c r="SBP90" s="2"/>
      <c r="SBQ90" s="2"/>
      <c r="SBR90" s="2"/>
      <c r="SBS90" s="2"/>
      <c r="SBT90" s="2"/>
      <c r="SBU90" s="2"/>
      <c r="SBV90" s="2"/>
      <c r="SBW90" s="2"/>
      <c r="SBX90" s="2"/>
      <c r="SBY90" s="2"/>
      <c r="SBZ90" s="2"/>
      <c r="SCA90" s="2"/>
      <c r="SCB90" s="2"/>
      <c r="SCC90" s="2"/>
      <c r="SCD90" s="2"/>
      <c r="SCE90" s="2"/>
      <c r="SCF90" s="2"/>
      <c r="SCG90" s="2"/>
      <c r="SCH90" s="2"/>
      <c r="SCI90" s="2"/>
      <c r="SCJ90" s="2"/>
      <c r="SCK90" s="2"/>
      <c r="SCL90" s="2"/>
      <c r="SCM90" s="2"/>
      <c r="SCN90" s="2"/>
      <c r="SCO90" s="2"/>
      <c r="SCP90" s="2"/>
      <c r="SCQ90" s="2"/>
      <c r="SCR90" s="2"/>
      <c r="SCS90" s="2"/>
      <c r="SCT90" s="2"/>
      <c r="SCU90" s="2"/>
      <c r="SCV90" s="2"/>
      <c r="SCW90" s="2"/>
      <c r="SCX90" s="2"/>
      <c r="SCY90" s="2"/>
      <c r="SCZ90" s="2"/>
      <c r="SDA90" s="2"/>
      <c r="SDB90" s="2"/>
      <c r="SDC90" s="2"/>
      <c r="SDD90" s="2"/>
      <c r="SDE90" s="2"/>
      <c r="SDF90" s="2"/>
      <c r="SDG90" s="2"/>
      <c r="SDH90" s="2"/>
      <c r="SDI90" s="2"/>
      <c r="SDJ90" s="2"/>
      <c r="SDK90" s="2"/>
      <c r="SDL90" s="2"/>
      <c r="SDM90" s="2"/>
      <c r="SDN90" s="2"/>
      <c r="SDO90" s="2"/>
      <c r="SDP90" s="2"/>
      <c r="SDQ90" s="2"/>
      <c r="SDR90" s="2"/>
      <c r="SDS90" s="2"/>
      <c r="SDT90" s="2"/>
      <c r="SDU90" s="2"/>
      <c r="SDV90" s="2"/>
      <c r="SDW90" s="2"/>
      <c r="SDX90" s="2"/>
      <c r="SDY90" s="2"/>
      <c r="SDZ90" s="2"/>
      <c r="SEA90" s="2"/>
      <c r="SEB90" s="2"/>
      <c r="SEC90" s="2"/>
      <c r="SED90" s="2"/>
      <c r="SEE90" s="2"/>
      <c r="SEF90" s="2"/>
      <c r="SEG90" s="2"/>
      <c r="SEH90" s="2"/>
      <c r="SEI90" s="2"/>
      <c r="SEJ90" s="2"/>
      <c r="SEK90" s="2"/>
      <c r="SEL90" s="2"/>
      <c r="SEM90" s="2"/>
      <c r="SEN90" s="2"/>
      <c r="SEO90" s="2"/>
      <c r="SEP90" s="2"/>
      <c r="SEQ90" s="2"/>
      <c r="SER90" s="2"/>
      <c r="SES90" s="2"/>
      <c r="SET90" s="2"/>
      <c r="SEU90" s="2"/>
      <c r="SEV90" s="2"/>
      <c r="SEW90" s="2"/>
      <c r="SEX90" s="2"/>
      <c r="SEY90" s="2"/>
      <c r="SEZ90" s="2"/>
      <c r="SFA90" s="2"/>
      <c r="SFB90" s="2"/>
      <c r="SFC90" s="2"/>
      <c r="SFD90" s="2"/>
      <c r="SFE90" s="2"/>
      <c r="SFF90" s="2"/>
      <c r="SFG90" s="2"/>
      <c r="SFH90" s="2"/>
      <c r="SFI90" s="2"/>
      <c r="SFJ90" s="2"/>
      <c r="SFK90" s="2"/>
      <c r="SFL90" s="2"/>
      <c r="SFM90" s="2"/>
      <c r="SFN90" s="2"/>
      <c r="SFO90" s="2"/>
      <c r="SFP90" s="2"/>
      <c r="SFQ90" s="2"/>
      <c r="SFR90" s="2"/>
      <c r="SFS90" s="2"/>
      <c r="SFT90" s="2"/>
      <c r="SFU90" s="2"/>
      <c r="SFV90" s="2"/>
      <c r="SFW90" s="2"/>
      <c r="SFX90" s="2"/>
      <c r="SFY90" s="2"/>
      <c r="SFZ90" s="2"/>
      <c r="SGA90" s="2"/>
      <c r="SGB90" s="2"/>
      <c r="SGC90" s="2"/>
      <c r="SGD90" s="2"/>
      <c r="SGE90" s="2"/>
      <c r="SGF90" s="2"/>
      <c r="SGG90" s="2"/>
      <c r="SGH90" s="2"/>
      <c r="SGI90" s="2"/>
      <c r="SGJ90" s="2"/>
      <c r="SGK90" s="2"/>
      <c r="SGL90" s="2"/>
      <c r="SGM90" s="2"/>
      <c r="SGN90" s="2"/>
      <c r="SGO90" s="2"/>
      <c r="SGP90" s="2"/>
      <c r="SGQ90" s="2"/>
      <c r="SGR90" s="2"/>
      <c r="SGS90" s="2"/>
      <c r="SGT90" s="2"/>
      <c r="SGU90" s="2"/>
      <c r="SGV90" s="2"/>
      <c r="SGW90" s="2"/>
      <c r="SGX90" s="2"/>
      <c r="SGY90" s="2"/>
      <c r="SGZ90" s="2"/>
      <c r="SHA90" s="2"/>
      <c r="SHB90" s="2"/>
      <c r="SHC90" s="2"/>
      <c r="SHD90" s="2"/>
      <c r="SHE90" s="2"/>
      <c r="SHF90" s="2"/>
      <c r="SHG90" s="2"/>
      <c r="SHH90" s="2"/>
      <c r="SHI90" s="2"/>
      <c r="SHJ90" s="2"/>
      <c r="SHK90" s="2"/>
      <c r="SHL90" s="2"/>
      <c r="SHM90" s="2"/>
      <c r="SHN90" s="2"/>
      <c r="SHO90" s="2"/>
      <c r="SHP90" s="2"/>
      <c r="SHQ90" s="2"/>
      <c r="SHR90" s="2"/>
      <c r="SHS90" s="2"/>
      <c r="SHT90" s="2"/>
      <c r="SHU90" s="2"/>
      <c r="SHV90" s="2"/>
      <c r="SHW90" s="2"/>
      <c r="SHX90" s="2"/>
      <c r="SHY90" s="2"/>
      <c r="SHZ90" s="2"/>
      <c r="SIA90" s="2"/>
      <c r="SIB90" s="2"/>
      <c r="SIC90" s="2"/>
      <c r="SID90" s="2"/>
      <c r="SIE90" s="2"/>
      <c r="SIF90" s="2"/>
      <c r="SIG90" s="2"/>
      <c r="SIH90" s="2"/>
      <c r="SII90" s="2"/>
      <c r="SIJ90" s="2"/>
      <c r="SIK90" s="2"/>
      <c r="SIL90" s="2"/>
      <c r="SIM90" s="2"/>
      <c r="SIN90" s="2"/>
      <c r="SIO90" s="2"/>
      <c r="SIP90" s="2"/>
      <c r="SIQ90" s="2"/>
      <c r="SIR90" s="2"/>
      <c r="SIS90" s="2"/>
      <c r="SIT90" s="2"/>
      <c r="SIU90" s="2"/>
      <c r="SIV90" s="2"/>
      <c r="SIW90" s="2"/>
      <c r="SIX90" s="2"/>
      <c r="SIY90" s="2"/>
      <c r="SIZ90" s="2"/>
      <c r="SJA90" s="2"/>
      <c r="SJB90" s="2"/>
      <c r="SJC90" s="2"/>
      <c r="SJD90" s="2"/>
      <c r="SJE90" s="2"/>
      <c r="SJF90" s="2"/>
      <c r="SJG90" s="2"/>
      <c r="SJH90" s="2"/>
      <c r="SJI90" s="2"/>
      <c r="SJJ90" s="2"/>
      <c r="SJK90" s="2"/>
      <c r="SJL90" s="2"/>
      <c r="SJM90" s="2"/>
      <c r="SJN90" s="2"/>
      <c r="SJO90" s="2"/>
      <c r="SJP90" s="2"/>
      <c r="SJQ90" s="2"/>
      <c r="SJR90" s="2"/>
      <c r="SJS90" s="2"/>
      <c r="SJT90" s="2"/>
      <c r="SJU90" s="2"/>
      <c r="SJV90" s="2"/>
      <c r="SJW90" s="2"/>
      <c r="SJX90" s="2"/>
      <c r="SJY90" s="2"/>
      <c r="SJZ90" s="2"/>
      <c r="SKA90" s="2"/>
      <c r="SKB90" s="2"/>
      <c r="SKC90" s="2"/>
      <c r="SKD90" s="2"/>
      <c r="SKE90" s="2"/>
      <c r="SKF90" s="2"/>
      <c r="SKG90" s="2"/>
      <c r="SKH90" s="2"/>
      <c r="SKI90" s="2"/>
      <c r="SKJ90" s="2"/>
      <c r="SKK90" s="2"/>
      <c r="SKL90" s="2"/>
      <c r="SKM90" s="2"/>
      <c r="SKN90" s="2"/>
      <c r="SKO90" s="2"/>
      <c r="SKP90" s="2"/>
      <c r="SKQ90" s="2"/>
      <c r="SKR90" s="2"/>
      <c r="SKS90" s="2"/>
      <c r="SKT90" s="2"/>
      <c r="SKU90" s="2"/>
      <c r="SKV90" s="2"/>
      <c r="SKW90" s="2"/>
      <c r="SKX90" s="2"/>
      <c r="SKY90" s="2"/>
      <c r="SKZ90" s="2"/>
      <c r="SLA90" s="2"/>
      <c r="SLB90" s="2"/>
      <c r="SLC90" s="2"/>
      <c r="SLD90" s="2"/>
      <c r="SLE90" s="2"/>
      <c r="SLF90" s="2"/>
      <c r="SLG90" s="2"/>
      <c r="SLH90" s="2"/>
      <c r="SLI90" s="2"/>
      <c r="SLJ90" s="2"/>
      <c r="SLK90" s="2"/>
      <c r="SLL90" s="2"/>
      <c r="SLM90" s="2"/>
      <c r="SLN90" s="2"/>
      <c r="SLO90" s="2"/>
      <c r="SLP90" s="2"/>
      <c r="SLQ90" s="2"/>
      <c r="SLR90" s="2"/>
      <c r="SLS90" s="2"/>
      <c r="SLT90" s="2"/>
      <c r="SLU90" s="2"/>
      <c r="SLV90" s="2"/>
      <c r="SLW90" s="2"/>
      <c r="SLX90" s="2"/>
      <c r="SLY90" s="2"/>
      <c r="SLZ90" s="2"/>
      <c r="SMA90" s="2"/>
      <c r="SMB90" s="2"/>
      <c r="SMC90" s="2"/>
      <c r="SMD90" s="2"/>
      <c r="SME90" s="2"/>
      <c r="SMF90" s="2"/>
      <c r="SMG90" s="2"/>
      <c r="SMH90" s="2"/>
      <c r="SMI90" s="2"/>
      <c r="SMJ90" s="2"/>
      <c r="SMK90" s="2"/>
      <c r="SML90" s="2"/>
      <c r="SMM90" s="2"/>
      <c r="SMN90" s="2"/>
      <c r="SMO90" s="2"/>
      <c r="SMP90" s="2"/>
      <c r="SMQ90" s="2"/>
      <c r="SMR90" s="2"/>
      <c r="SMS90" s="2"/>
      <c r="SMT90" s="2"/>
      <c r="SMU90" s="2"/>
      <c r="SMV90" s="2"/>
      <c r="SMW90" s="2"/>
      <c r="SMX90" s="2"/>
      <c r="SMY90" s="2"/>
      <c r="SMZ90" s="2"/>
      <c r="SNA90" s="2"/>
      <c r="SNB90" s="2"/>
      <c r="SNC90" s="2"/>
      <c r="SND90" s="2"/>
      <c r="SNE90" s="2"/>
      <c r="SNF90" s="2"/>
      <c r="SNG90" s="2"/>
      <c r="SNH90" s="2"/>
      <c r="SNI90" s="2"/>
      <c r="SNJ90" s="2"/>
      <c r="SNK90" s="2"/>
      <c r="SNL90" s="2"/>
      <c r="SNM90" s="2"/>
      <c r="SNN90" s="2"/>
      <c r="SNO90" s="2"/>
      <c r="SNP90" s="2"/>
      <c r="SNQ90" s="2"/>
      <c r="SNR90" s="2"/>
      <c r="SNS90" s="2"/>
      <c r="SNT90" s="2"/>
      <c r="SNU90" s="2"/>
      <c r="SNV90" s="2"/>
      <c r="SNW90" s="2"/>
      <c r="SNX90" s="2"/>
      <c r="SNY90" s="2"/>
      <c r="SNZ90" s="2"/>
      <c r="SOA90" s="2"/>
      <c r="SOB90" s="2"/>
      <c r="SOC90" s="2"/>
      <c r="SOD90" s="2"/>
      <c r="SOE90" s="2"/>
      <c r="SOF90" s="2"/>
      <c r="SOG90" s="2"/>
      <c r="SOH90" s="2"/>
      <c r="SOI90" s="2"/>
      <c r="SOJ90" s="2"/>
      <c r="SOK90" s="2"/>
      <c r="SOL90" s="2"/>
      <c r="SOM90" s="2"/>
      <c r="SON90" s="2"/>
      <c r="SOO90" s="2"/>
      <c r="SOP90" s="2"/>
      <c r="SOQ90" s="2"/>
      <c r="SOR90" s="2"/>
      <c r="SOS90" s="2"/>
      <c r="SOT90" s="2"/>
      <c r="SOU90" s="2"/>
      <c r="SOV90" s="2"/>
      <c r="SOW90" s="2"/>
      <c r="SOX90" s="2"/>
      <c r="SOY90" s="2"/>
      <c r="SOZ90" s="2"/>
      <c r="SPA90" s="2"/>
      <c r="SPB90" s="2"/>
      <c r="SPC90" s="2"/>
      <c r="SPD90" s="2"/>
      <c r="SPE90" s="2"/>
      <c r="SPF90" s="2"/>
      <c r="SPG90" s="2"/>
      <c r="SPH90" s="2"/>
      <c r="SPI90" s="2"/>
      <c r="SPJ90" s="2"/>
      <c r="SPK90" s="2"/>
      <c r="SPL90" s="2"/>
      <c r="SPM90" s="2"/>
      <c r="SPN90" s="2"/>
      <c r="SPO90" s="2"/>
      <c r="SPP90" s="2"/>
      <c r="SPQ90" s="2"/>
      <c r="SPR90" s="2"/>
      <c r="SPS90" s="2"/>
      <c r="SPT90" s="2"/>
      <c r="SPU90" s="2"/>
      <c r="SPV90" s="2"/>
      <c r="SPW90" s="2"/>
      <c r="SPX90" s="2"/>
      <c r="SPY90" s="2"/>
      <c r="SPZ90" s="2"/>
      <c r="SQA90" s="2"/>
      <c r="SQB90" s="2"/>
      <c r="SQC90" s="2"/>
      <c r="SQD90" s="2"/>
      <c r="SQE90" s="2"/>
      <c r="SQF90" s="2"/>
      <c r="SQG90" s="2"/>
      <c r="SQH90" s="2"/>
      <c r="SQI90" s="2"/>
      <c r="SQJ90" s="2"/>
      <c r="SQK90" s="2"/>
      <c r="SQL90" s="2"/>
      <c r="SQM90" s="2"/>
      <c r="SQN90" s="2"/>
      <c r="SQO90" s="2"/>
      <c r="SQP90" s="2"/>
      <c r="SQQ90" s="2"/>
      <c r="SQR90" s="2"/>
      <c r="SQS90" s="2"/>
      <c r="SQT90" s="2"/>
      <c r="SQU90" s="2"/>
      <c r="SQV90" s="2"/>
      <c r="SQW90" s="2"/>
      <c r="SQX90" s="2"/>
      <c r="SQY90" s="2"/>
      <c r="SQZ90" s="2"/>
      <c r="SRA90" s="2"/>
      <c r="SRB90" s="2"/>
      <c r="SRC90" s="2"/>
      <c r="SRD90" s="2"/>
      <c r="SRE90" s="2"/>
      <c r="SRF90" s="2"/>
      <c r="SRG90" s="2"/>
      <c r="SRH90" s="2"/>
      <c r="SRI90" s="2"/>
      <c r="SRJ90" s="2"/>
      <c r="SRK90" s="2"/>
      <c r="SRL90" s="2"/>
      <c r="SRM90" s="2"/>
      <c r="SRN90" s="2"/>
      <c r="SRO90" s="2"/>
      <c r="SRP90" s="2"/>
      <c r="SRQ90" s="2"/>
      <c r="SRR90" s="2"/>
      <c r="SRS90" s="2"/>
      <c r="SRT90" s="2"/>
      <c r="SRU90" s="2"/>
      <c r="SRV90" s="2"/>
      <c r="SRW90" s="2"/>
      <c r="SRX90" s="2"/>
      <c r="SRY90" s="2"/>
      <c r="SRZ90" s="2"/>
      <c r="SSA90" s="2"/>
      <c r="SSB90" s="2"/>
      <c r="SSC90" s="2"/>
      <c r="SSD90" s="2"/>
      <c r="SSE90" s="2"/>
      <c r="SSF90" s="2"/>
      <c r="SSG90" s="2"/>
      <c r="SSH90" s="2"/>
      <c r="SSI90" s="2"/>
      <c r="SSJ90" s="2"/>
      <c r="SSK90" s="2"/>
      <c r="SSL90" s="2"/>
      <c r="SSM90" s="2"/>
      <c r="SSN90" s="2"/>
      <c r="SSO90" s="2"/>
      <c r="SSP90" s="2"/>
      <c r="SSQ90" s="2"/>
      <c r="SSR90" s="2"/>
      <c r="SSS90" s="2"/>
      <c r="SST90" s="2"/>
      <c r="SSU90" s="2"/>
      <c r="SSV90" s="2"/>
      <c r="SSW90" s="2"/>
      <c r="SSX90" s="2"/>
      <c r="SSY90" s="2"/>
      <c r="SSZ90" s="2"/>
      <c r="STA90" s="2"/>
      <c r="STB90" s="2"/>
      <c r="STC90" s="2"/>
      <c r="STD90" s="2"/>
      <c r="STE90" s="2"/>
      <c r="STF90" s="2"/>
      <c r="STG90" s="2"/>
      <c r="STH90" s="2"/>
      <c r="STI90" s="2"/>
      <c r="STJ90" s="2"/>
      <c r="STK90" s="2"/>
      <c r="STL90" s="2"/>
      <c r="STM90" s="2"/>
      <c r="STN90" s="2"/>
      <c r="STO90" s="2"/>
      <c r="STP90" s="2"/>
      <c r="STQ90" s="2"/>
      <c r="STR90" s="2"/>
      <c r="STS90" s="2"/>
      <c r="STT90" s="2"/>
      <c r="STU90" s="2"/>
      <c r="STV90" s="2"/>
      <c r="STW90" s="2"/>
      <c r="STX90" s="2"/>
      <c r="STY90" s="2"/>
      <c r="STZ90" s="2"/>
      <c r="SUA90" s="2"/>
      <c r="SUB90" s="2"/>
      <c r="SUC90" s="2"/>
      <c r="SUD90" s="2"/>
      <c r="SUE90" s="2"/>
      <c r="SUF90" s="2"/>
      <c r="SUG90" s="2"/>
      <c r="SUH90" s="2"/>
      <c r="SUI90" s="2"/>
      <c r="SUJ90" s="2"/>
      <c r="SUK90" s="2"/>
      <c r="SUL90" s="2"/>
      <c r="SUM90" s="2"/>
      <c r="SUN90" s="2"/>
      <c r="SUO90" s="2"/>
      <c r="SUP90" s="2"/>
      <c r="SUQ90" s="2"/>
      <c r="SUR90" s="2"/>
      <c r="SUS90" s="2"/>
      <c r="SUT90" s="2"/>
      <c r="SUU90" s="2"/>
      <c r="SUV90" s="2"/>
      <c r="SUW90" s="2"/>
      <c r="SUX90" s="2"/>
      <c r="SUY90" s="2"/>
      <c r="SUZ90" s="2"/>
      <c r="SVA90" s="2"/>
      <c r="SVB90" s="2"/>
      <c r="SVC90" s="2"/>
      <c r="SVD90" s="2"/>
      <c r="SVE90" s="2"/>
      <c r="SVF90" s="2"/>
      <c r="SVG90" s="2"/>
      <c r="SVH90" s="2"/>
      <c r="SVI90" s="2"/>
      <c r="SVJ90" s="2"/>
      <c r="SVK90" s="2"/>
      <c r="SVL90" s="2"/>
      <c r="SVM90" s="2"/>
      <c r="SVN90" s="2"/>
      <c r="SVO90" s="2"/>
      <c r="SVP90" s="2"/>
      <c r="SVQ90" s="2"/>
      <c r="SVR90" s="2"/>
      <c r="SVS90" s="2"/>
      <c r="SVT90" s="2"/>
      <c r="SVU90" s="2"/>
      <c r="SVV90" s="2"/>
      <c r="SVW90" s="2"/>
      <c r="SVX90" s="2"/>
      <c r="SVY90" s="2"/>
      <c r="SVZ90" s="2"/>
      <c r="SWA90" s="2"/>
      <c r="SWB90" s="2"/>
      <c r="SWC90" s="2"/>
      <c r="SWD90" s="2"/>
      <c r="SWE90" s="2"/>
      <c r="SWF90" s="2"/>
      <c r="SWG90" s="2"/>
      <c r="SWH90" s="2"/>
      <c r="SWI90" s="2"/>
      <c r="SWJ90" s="2"/>
      <c r="SWK90" s="2"/>
      <c r="SWL90" s="2"/>
      <c r="SWM90" s="2"/>
      <c r="SWN90" s="2"/>
      <c r="SWO90" s="2"/>
      <c r="SWP90" s="2"/>
      <c r="SWQ90" s="2"/>
      <c r="SWR90" s="2"/>
      <c r="SWS90" s="2"/>
      <c r="SWT90" s="2"/>
      <c r="SWU90" s="2"/>
      <c r="SWV90" s="2"/>
      <c r="SWW90" s="2"/>
      <c r="SWX90" s="2"/>
      <c r="SWY90" s="2"/>
      <c r="SWZ90" s="2"/>
      <c r="SXA90" s="2"/>
      <c r="SXB90" s="2"/>
      <c r="SXC90" s="2"/>
      <c r="SXD90" s="2"/>
      <c r="SXE90" s="2"/>
      <c r="SXF90" s="2"/>
      <c r="SXG90" s="2"/>
      <c r="SXH90" s="2"/>
      <c r="SXI90" s="2"/>
      <c r="SXJ90" s="2"/>
      <c r="SXK90" s="2"/>
      <c r="SXL90" s="2"/>
      <c r="SXM90" s="2"/>
      <c r="SXN90" s="2"/>
      <c r="SXO90" s="2"/>
      <c r="SXP90" s="2"/>
      <c r="SXQ90" s="2"/>
      <c r="SXR90" s="2"/>
      <c r="SXS90" s="2"/>
      <c r="SXT90" s="2"/>
      <c r="SXU90" s="2"/>
      <c r="SXV90" s="2"/>
      <c r="SXW90" s="2"/>
      <c r="SXX90" s="2"/>
      <c r="SXY90" s="2"/>
      <c r="SXZ90" s="2"/>
      <c r="SYA90" s="2"/>
      <c r="SYB90" s="2"/>
      <c r="SYC90" s="2"/>
      <c r="SYD90" s="2"/>
      <c r="SYE90" s="2"/>
      <c r="SYF90" s="2"/>
      <c r="SYG90" s="2"/>
      <c r="SYH90" s="2"/>
      <c r="SYI90" s="2"/>
      <c r="SYJ90" s="2"/>
      <c r="SYK90" s="2"/>
      <c r="SYL90" s="2"/>
      <c r="SYM90" s="2"/>
      <c r="SYN90" s="2"/>
      <c r="SYO90" s="2"/>
      <c r="SYP90" s="2"/>
      <c r="SYQ90" s="2"/>
      <c r="SYR90" s="2"/>
      <c r="SYS90" s="2"/>
      <c r="SYT90" s="2"/>
      <c r="SYU90" s="2"/>
      <c r="SYV90" s="2"/>
      <c r="SYW90" s="2"/>
      <c r="SYX90" s="2"/>
      <c r="SYY90" s="2"/>
      <c r="SYZ90" s="2"/>
      <c r="SZA90" s="2"/>
      <c r="SZB90" s="2"/>
      <c r="SZC90" s="2"/>
      <c r="SZD90" s="2"/>
      <c r="SZE90" s="2"/>
      <c r="SZF90" s="2"/>
      <c r="SZG90" s="2"/>
      <c r="SZH90" s="2"/>
      <c r="SZI90" s="2"/>
      <c r="SZJ90" s="2"/>
      <c r="SZK90" s="2"/>
      <c r="SZL90" s="2"/>
      <c r="SZM90" s="2"/>
      <c r="SZN90" s="2"/>
      <c r="SZO90" s="2"/>
      <c r="SZP90" s="2"/>
      <c r="SZQ90" s="2"/>
      <c r="SZR90" s="2"/>
      <c r="SZS90" s="2"/>
      <c r="SZT90" s="2"/>
      <c r="SZU90" s="2"/>
      <c r="SZV90" s="2"/>
      <c r="SZW90" s="2"/>
      <c r="SZX90" s="2"/>
      <c r="SZY90" s="2"/>
      <c r="SZZ90" s="2"/>
      <c r="TAA90" s="2"/>
      <c r="TAB90" s="2"/>
      <c r="TAC90" s="2"/>
      <c r="TAD90" s="2"/>
      <c r="TAE90" s="2"/>
      <c r="TAF90" s="2"/>
      <c r="TAG90" s="2"/>
      <c r="TAH90" s="2"/>
      <c r="TAI90" s="2"/>
      <c r="TAJ90" s="2"/>
      <c r="TAK90" s="2"/>
      <c r="TAL90" s="2"/>
      <c r="TAM90" s="2"/>
      <c r="TAN90" s="2"/>
      <c r="TAO90" s="2"/>
      <c r="TAP90" s="2"/>
      <c r="TAQ90" s="2"/>
      <c r="TAR90" s="2"/>
      <c r="TAS90" s="2"/>
      <c r="TAT90" s="2"/>
      <c r="TAU90" s="2"/>
      <c r="TAV90" s="2"/>
      <c r="TAW90" s="2"/>
      <c r="TAX90" s="2"/>
      <c r="TAY90" s="2"/>
      <c r="TAZ90" s="2"/>
      <c r="TBA90" s="2"/>
      <c r="TBB90" s="2"/>
      <c r="TBC90" s="2"/>
      <c r="TBD90" s="2"/>
      <c r="TBE90" s="2"/>
      <c r="TBF90" s="2"/>
      <c r="TBG90" s="2"/>
      <c r="TBH90" s="2"/>
      <c r="TBI90" s="2"/>
      <c r="TBJ90" s="2"/>
      <c r="TBK90" s="2"/>
      <c r="TBL90" s="2"/>
      <c r="TBM90" s="2"/>
      <c r="TBN90" s="2"/>
      <c r="TBO90" s="2"/>
      <c r="TBP90" s="2"/>
      <c r="TBQ90" s="2"/>
      <c r="TBR90" s="2"/>
      <c r="TBS90" s="2"/>
      <c r="TBT90" s="2"/>
      <c r="TBU90" s="2"/>
      <c r="TBV90" s="2"/>
      <c r="TBW90" s="2"/>
      <c r="TBX90" s="2"/>
      <c r="TBY90" s="2"/>
      <c r="TBZ90" s="2"/>
      <c r="TCA90" s="2"/>
      <c r="TCB90" s="2"/>
      <c r="TCC90" s="2"/>
      <c r="TCD90" s="2"/>
      <c r="TCE90" s="2"/>
      <c r="TCF90" s="2"/>
      <c r="TCG90" s="2"/>
      <c r="TCH90" s="2"/>
      <c r="TCI90" s="2"/>
      <c r="TCJ90" s="2"/>
      <c r="TCK90" s="2"/>
      <c r="TCL90" s="2"/>
      <c r="TCM90" s="2"/>
      <c r="TCN90" s="2"/>
      <c r="TCO90" s="2"/>
      <c r="TCP90" s="2"/>
      <c r="TCQ90" s="2"/>
      <c r="TCR90" s="2"/>
      <c r="TCS90" s="2"/>
      <c r="TCT90" s="2"/>
      <c r="TCU90" s="2"/>
      <c r="TCV90" s="2"/>
      <c r="TCW90" s="2"/>
      <c r="TCX90" s="2"/>
      <c r="TCY90" s="2"/>
      <c r="TCZ90" s="2"/>
      <c r="TDA90" s="2"/>
      <c r="TDB90" s="2"/>
      <c r="TDC90" s="2"/>
      <c r="TDD90" s="2"/>
      <c r="TDE90" s="2"/>
      <c r="TDF90" s="2"/>
      <c r="TDG90" s="2"/>
      <c r="TDH90" s="2"/>
      <c r="TDI90" s="2"/>
      <c r="TDJ90" s="2"/>
      <c r="TDK90" s="2"/>
      <c r="TDL90" s="2"/>
      <c r="TDM90" s="2"/>
      <c r="TDN90" s="2"/>
      <c r="TDO90" s="2"/>
      <c r="TDP90" s="2"/>
      <c r="TDQ90" s="2"/>
      <c r="TDR90" s="2"/>
      <c r="TDS90" s="2"/>
      <c r="TDT90" s="2"/>
      <c r="TDU90" s="2"/>
      <c r="TDV90" s="2"/>
      <c r="TDW90" s="2"/>
      <c r="TDX90" s="2"/>
      <c r="TDY90" s="2"/>
      <c r="TDZ90" s="2"/>
      <c r="TEA90" s="2"/>
      <c r="TEB90" s="2"/>
      <c r="TEC90" s="2"/>
      <c r="TED90" s="2"/>
      <c r="TEE90" s="2"/>
      <c r="TEF90" s="2"/>
      <c r="TEG90" s="2"/>
      <c r="TEH90" s="2"/>
      <c r="TEI90" s="2"/>
      <c r="TEJ90" s="2"/>
      <c r="TEK90" s="2"/>
      <c r="TEL90" s="2"/>
      <c r="TEM90" s="2"/>
      <c r="TEN90" s="2"/>
      <c r="TEO90" s="2"/>
      <c r="TEP90" s="2"/>
      <c r="TEQ90" s="2"/>
      <c r="TER90" s="2"/>
      <c r="TES90" s="2"/>
      <c r="TET90" s="2"/>
      <c r="TEU90" s="2"/>
      <c r="TEV90" s="2"/>
      <c r="TEW90" s="2"/>
      <c r="TEX90" s="2"/>
      <c r="TEY90" s="2"/>
      <c r="TEZ90" s="2"/>
      <c r="TFA90" s="2"/>
      <c r="TFB90" s="2"/>
      <c r="TFC90" s="2"/>
      <c r="TFD90" s="2"/>
      <c r="TFE90" s="2"/>
      <c r="TFF90" s="2"/>
      <c r="TFG90" s="2"/>
      <c r="TFH90" s="2"/>
      <c r="TFI90" s="2"/>
      <c r="TFJ90" s="2"/>
      <c r="TFK90" s="2"/>
      <c r="TFL90" s="2"/>
      <c r="TFM90" s="2"/>
      <c r="TFN90" s="2"/>
      <c r="TFO90" s="2"/>
      <c r="TFP90" s="2"/>
      <c r="TFQ90" s="2"/>
      <c r="TFR90" s="2"/>
      <c r="TFS90" s="2"/>
      <c r="TFT90" s="2"/>
      <c r="TFU90" s="2"/>
      <c r="TFV90" s="2"/>
      <c r="TFW90" s="2"/>
      <c r="TFX90" s="2"/>
      <c r="TFY90" s="2"/>
      <c r="TFZ90" s="2"/>
      <c r="TGA90" s="2"/>
      <c r="TGB90" s="2"/>
      <c r="TGC90" s="2"/>
      <c r="TGD90" s="2"/>
      <c r="TGE90" s="2"/>
      <c r="TGF90" s="2"/>
      <c r="TGG90" s="2"/>
      <c r="TGH90" s="2"/>
      <c r="TGI90" s="2"/>
      <c r="TGJ90" s="2"/>
      <c r="TGK90" s="2"/>
      <c r="TGL90" s="2"/>
      <c r="TGM90" s="2"/>
      <c r="TGN90" s="2"/>
      <c r="TGO90" s="2"/>
      <c r="TGP90" s="2"/>
      <c r="TGQ90" s="2"/>
      <c r="TGR90" s="2"/>
      <c r="TGS90" s="2"/>
      <c r="TGT90" s="2"/>
      <c r="TGU90" s="2"/>
      <c r="TGV90" s="2"/>
      <c r="TGW90" s="2"/>
      <c r="TGX90" s="2"/>
      <c r="TGY90" s="2"/>
      <c r="TGZ90" s="2"/>
      <c r="THA90" s="2"/>
      <c r="THB90" s="2"/>
      <c r="THC90" s="2"/>
      <c r="THD90" s="2"/>
      <c r="THE90" s="2"/>
      <c r="THF90" s="2"/>
      <c r="THG90" s="2"/>
      <c r="THH90" s="2"/>
      <c r="THI90" s="2"/>
      <c r="THJ90" s="2"/>
      <c r="THK90" s="2"/>
      <c r="THL90" s="2"/>
      <c r="THM90" s="2"/>
      <c r="THN90" s="2"/>
      <c r="THO90" s="2"/>
      <c r="THP90" s="2"/>
      <c r="THQ90" s="2"/>
      <c r="THR90" s="2"/>
      <c r="THS90" s="2"/>
      <c r="THT90" s="2"/>
      <c r="THU90" s="2"/>
      <c r="THV90" s="2"/>
      <c r="THW90" s="2"/>
      <c r="THX90" s="2"/>
      <c r="THY90" s="2"/>
      <c r="THZ90" s="2"/>
      <c r="TIA90" s="2"/>
      <c r="TIB90" s="2"/>
      <c r="TIC90" s="2"/>
      <c r="TID90" s="2"/>
      <c r="TIE90" s="2"/>
      <c r="TIF90" s="2"/>
      <c r="TIG90" s="2"/>
      <c r="TIH90" s="2"/>
      <c r="TII90" s="2"/>
      <c r="TIJ90" s="2"/>
      <c r="TIK90" s="2"/>
      <c r="TIL90" s="2"/>
      <c r="TIM90" s="2"/>
      <c r="TIN90" s="2"/>
      <c r="TIO90" s="2"/>
      <c r="TIP90" s="2"/>
      <c r="TIQ90" s="2"/>
      <c r="TIR90" s="2"/>
      <c r="TIS90" s="2"/>
      <c r="TIT90" s="2"/>
      <c r="TIU90" s="2"/>
      <c r="TIV90" s="2"/>
      <c r="TIW90" s="2"/>
      <c r="TIX90" s="2"/>
      <c r="TIY90" s="2"/>
      <c r="TIZ90" s="2"/>
      <c r="TJA90" s="2"/>
      <c r="TJB90" s="2"/>
      <c r="TJC90" s="2"/>
      <c r="TJD90" s="2"/>
      <c r="TJE90" s="2"/>
      <c r="TJF90" s="2"/>
      <c r="TJG90" s="2"/>
      <c r="TJH90" s="2"/>
      <c r="TJI90" s="2"/>
      <c r="TJJ90" s="2"/>
      <c r="TJK90" s="2"/>
      <c r="TJL90" s="2"/>
      <c r="TJM90" s="2"/>
      <c r="TJN90" s="2"/>
      <c r="TJO90" s="2"/>
      <c r="TJP90" s="2"/>
      <c r="TJQ90" s="2"/>
      <c r="TJR90" s="2"/>
      <c r="TJS90" s="2"/>
      <c r="TJT90" s="2"/>
      <c r="TJU90" s="2"/>
      <c r="TJV90" s="2"/>
      <c r="TJW90" s="2"/>
      <c r="TJX90" s="2"/>
      <c r="TJY90" s="2"/>
      <c r="TJZ90" s="2"/>
      <c r="TKA90" s="2"/>
      <c r="TKB90" s="2"/>
      <c r="TKC90" s="2"/>
      <c r="TKD90" s="2"/>
      <c r="TKE90" s="2"/>
      <c r="TKF90" s="2"/>
      <c r="TKG90" s="2"/>
      <c r="TKH90" s="2"/>
      <c r="TKI90" s="2"/>
      <c r="TKJ90" s="2"/>
      <c r="TKK90" s="2"/>
      <c r="TKL90" s="2"/>
      <c r="TKM90" s="2"/>
      <c r="TKN90" s="2"/>
      <c r="TKO90" s="2"/>
      <c r="TKP90" s="2"/>
      <c r="TKQ90" s="2"/>
      <c r="TKR90" s="2"/>
      <c r="TKS90" s="2"/>
      <c r="TKT90" s="2"/>
      <c r="TKU90" s="2"/>
      <c r="TKV90" s="2"/>
      <c r="TKW90" s="2"/>
      <c r="TKX90" s="2"/>
      <c r="TKY90" s="2"/>
      <c r="TKZ90" s="2"/>
      <c r="TLA90" s="2"/>
      <c r="TLB90" s="2"/>
      <c r="TLC90" s="2"/>
      <c r="TLD90" s="2"/>
      <c r="TLE90" s="2"/>
      <c r="TLF90" s="2"/>
      <c r="TLG90" s="2"/>
      <c r="TLH90" s="2"/>
      <c r="TLI90" s="2"/>
      <c r="TLJ90" s="2"/>
      <c r="TLK90" s="2"/>
      <c r="TLL90" s="2"/>
      <c r="TLM90" s="2"/>
      <c r="TLN90" s="2"/>
      <c r="TLO90" s="2"/>
      <c r="TLP90" s="2"/>
      <c r="TLQ90" s="2"/>
      <c r="TLR90" s="2"/>
      <c r="TLS90" s="2"/>
      <c r="TLT90" s="2"/>
      <c r="TLU90" s="2"/>
      <c r="TLV90" s="2"/>
      <c r="TLW90" s="2"/>
      <c r="TLX90" s="2"/>
      <c r="TLY90" s="2"/>
      <c r="TLZ90" s="2"/>
      <c r="TMA90" s="2"/>
      <c r="TMB90" s="2"/>
      <c r="TMC90" s="2"/>
      <c r="TMD90" s="2"/>
      <c r="TME90" s="2"/>
      <c r="TMF90" s="2"/>
      <c r="TMG90" s="2"/>
      <c r="TMH90" s="2"/>
      <c r="TMI90" s="2"/>
      <c r="TMJ90" s="2"/>
      <c r="TMK90" s="2"/>
      <c r="TML90" s="2"/>
      <c r="TMM90" s="2"/>
      <c r="TMN90" s="2"/>
      <c r="TMO90" s="2"/>
      <c r="TMP90" s="2"/>
      <c r="TMQ90" s="2"/>
      <c r="TMR90" s="2"/>
      <c r="TMS90" s="2"/>
      <c r="TMT90" s="2"/>
      <c r="TMU90" s="2"/>
      <c r="TMV90" s="2"/>
      <c r="TMW90" s="2"/>
      <c r="TMX90" s="2"/>
      <c r="TMY90" s="2"/>
      <c r="TMZ90" s="2"/>
      <c r="TNA90" s="2"/>
      <c r="TNB90" s="2"/>
      <c r="TNC90" s="2"/>
      <c r="TND90" s="2"/>
      <c r="TNE90" s="2"/>
      <c r="TNF90" s="2"/>
      <c r="TNG90" s="2"/>
      <c r="TNH90" s="2"/>
      <c r="TNI90" s="2"/>
      <c r="TNJ90" s="2"/>
      <c r="TNK90" s="2"/>
      <c r="TNL90" s="2"/>
      <c r="TNM90" s="2"/>
      <c r="TNN90" s="2"/>
      <c r="TNO90" s="2"/>
      <c r="TNP90" s="2"/>
      <c r="TNQ90" s="2"/>
      <c r="TNR90" s="2"/>
      <c r="TNS90" s="2"/>
      <c r="TNT90" s="2"/>
      <c r="TNU90" s="2"/>
      <c r="TNV90" s="2"/>
      <c r="TNW90" s="2"/>
      <c r="TNX90" s="2"/>
      <c r="TNY90" s="2"/>
      <c r="TNZ90" s="2"/>
      <c r="TOA90" s="2"/>
      <c r="TOB90" s="2"/>
      <c r="TOC90" s="2"/>
      <c r="TOD90" s="2"/>
      <c r="TOE90" s="2"/>
      <c r="TOF90" s="2"/>
      <c r="TOG90" s="2"/>
      <c r="TOH90" s="2"/>
      <c r="TOI90" s="2"/>
      <c r="TOJ90" s="2"/>
      <c r="TOK90" s="2"/>
      <c r="TOL90" s="2"/>
      <c r="TOM90" s="2"/>
      <c r="TON90" s="2"/>
      <c r="TOO90" s="2"/>
      <c r="TOP90" s="2"/>
      <c r="TOQ90" s="2"/>
      <c r="TOR90" s="2"/>
      <c r="TOS90" s="2"/>
      <c r="TOT90" s="2"/>
      <c r="TOU90" s="2"/>
      <c r="TOV90" s="2"/>
      <c r="TOW90" s="2"/>
      <c r="TOX90" s="2"/>
      <c r="TOY90" s="2"/>
      <c r="TOZ90" s="2"/>
      <c r="TPA90" s="2"/>
      <c r="TPB90" s="2"/>
      <c r="TPC90" s="2"/>
      <c r="TPD90" s="2"/>
      <c r="TPE90" s="2"/>
      <c r="TPF90" s="2"/>
      <c r="TPG90" s="2"/>
      <c r="TPH90" s="2"/>
      <c r="TPI90" s="2"/>
      <c r="TPJ90" s="2"/>
      <c r="TPK90" s="2"/>
      <c r="TPL90" s="2"/>
      <c r="TPM90" s="2"/>
      <c r="TPN90" s="2"/>
      <c r="TPO90" s="2"/>
      <c r="TPP90" s="2"/>
      <c r="TPQ90" s="2"/>
      <c r="TPR90" s="2"/>
      <c r="TPS90" s="2"/>
      <c r="TPT90" s="2"/>
      <c r="TPU90" s="2"/>
      <c r="TPV90" s="2"/>
      <c r="TPW90" s="2"/>
      <c r="TPX90" s="2"/>
      <c r="TPY90" s="2"/>
      <c r="TPZ90" s="2"/>
      <c r="TQA90" s="2"/>
      <c r="TQB90" s="2"/>
      <c r="TQC90" s="2"/>
      <c r="TQD90" s="2"/>
      <c r="TQE90" s="2"/>
      <c r="TQF90" s="2"/>
      <c r="TQG90" s="2"/>
      <c r="TQH90" s="2"/>
      <c r="TQI90" s="2"/>
      <c r="TQJ90" s="2"/>
      <c r="TQK90" s="2"/>
      <c r="TQL90" s="2"/>
      <c r="TQM90" s="2"/>
      <c r="TQN90" s="2"/>
      <c r="TQO90" s="2"/>
      <c r="TQP90" s="2"/>
      <c r="TQQ90" s="2"/>
      <c r="TQR90" s="2"/>
      <c r="TQS90" s="2"/>
      <c r="TQT90" s="2"/>
      <c r="TQU90" s="2"/>
      <c r="TQV90" s="2"/>
      <c r="TQW90" s="2"/>
      <c r="TQX90" s="2"/>
      <c r="TQY90" s="2"/>
      <c r="TQZ90" s="2"/>
      <c r="TRA90" s="2"/>
      <c r="TRB90" s="2"/>
      <c r="TRC90" s="2"/>
      <c r="TRD90" s="2"/>
      <c r="TRE90" s="2"/>
      <c r="TRF90" s="2"/>
      <c r="TRG90" s="2"/>
      <c r="TRH90" s="2"/>
      <c r="TRI90" s="2"/>
      <c r="TRJ90" s="2"/>
      <c r="TRK90" s="2"/>
      <c r="TRL90" s="2"/>
      <c r="TRM90" s="2"/>
      <c r="TRN90" s="2"/>
      <c r="TRO90" s="2"/>
      <c r="TRP90" s="2"/>
      <c r="TRQ90" s="2"/>
      <c r="TRR90" s="2"/>
      <c r="TRS90" s="2"/>
      <c r="TRT90" s="2"/>
      <c r="TRU90" s="2"/>
      <c r="TRV90" s="2"/>
      <c r="TRW90" s="2"/>
      <c r="TRX90" s="2"/>
      <c r="TRY90" s="2"/>
      <c r="TRZ90" s="2"/>
      <c r="TSA90" s="2"/>
      <c r="TSB90" s="2"/>
      <c r="TSC90" s="2"/>
      <c r="TSD90" s="2"/>
      <c r="TSE90" s="2"/>
      <c r="TSF90" s="2"/>
      <c r="TSG90" s="2"/>
      <c r="TSH90" s="2"/>
      <c r="TSI90" s="2"/>
      <c r="TSJ90" s="2"/>
      <c r="TSK90" s="2"/>
      <c r="TSL90" s="2"/>
      <c r="TSM90" s="2"/>
      <c r="TSN90" s="2"/>
      <c r="TSO90" s="2"/>
      <c r="TSP90" s="2"/>
      <c r="TSQ90" s="2"/>
      <c r="TSR90" s="2"/>
      <c r="TSS90" s="2"/>
      <c r="TST90" s="2"/>
      <c r="TSU90" s="2"/>
      <c r="TSV90" s="2"/>
      <c r="TSW90" s="2"/>
      <c r="TSX90" s="2"/>
      <c r="TSY90" s="2"/>
      <c r="TSZ90" s="2"/>
      <c r="TTA90" s="2"/>
      <c r="TTB90" s="2"/>
      <c r="TTC90" s="2"/>
      <c r="TTD90" s="2"/>
      <c r="TTE90" s="2"/>
      <c r="TTF90" s="2"/>
      <c r="TTG90" s="2"/>
      <c r="TTH90" s="2"/>
      <c r="TTI90" s="2"/>
      <c r="TTJ90" s="2"/>
      <c r="TTK90" s="2"/>
      <c r="TTL90" s="2"/>
      <c r="TTM90" s="2"/>
      <c r="TTN90" s="2"/>
      <c r="TTO90" s="2"/>
      <c r="TTP90" s="2"/>
      <c r="TTQ90" s="2"/>
      <c r="TTR90" s="2"/>
      <c r="TTS90" s="2"/>
      <c r="TTT90" s="2"/>
      <c r="TTU90" s="2"/>
      <c r="TTV90" s="2"/>
      <c r="TTW90" s="2"/>
      <c r="TTX90" s="2"/>
      <c r="TTY90" s="2"/>
      <c r="TTZ90" s="2"/>
      <c r="TUA90" s="2"/>
      <c r="TUB90" s="2"/>
      <c r="TUC90" s="2"/>
      <c r="TUD90" s="2"/>
      <c r="TUE90" s="2"/>
      <c r="TUF90" s="2"/>
      <c r="TUG90" s="2"/>
      <c r="TUH90" s="2"/>
      <c r="TUI90" s="2"/>
      <c r="TUJ90" s="2"/>
      <c r="TUK90" s="2"/>
      <c r="TUL90" s="2"/>
      <c r="TUM90" s="2"/>
      <c r="TUN90" s="2"/>
      <c r="TUO90" s="2"/>
      <c r="TUP90" s="2"/>
      <c r="TUQ90" s="2"/>
      <c r="TUR90" s="2"/>
      <c r="TUS90" s="2"/>
      <c r="TUT90" s="2"/>
      <c r="TUU90" s="2"/>
      <c r="TUV90" s="2"/>
      <c r="TUW90" s="2"/>
      <c r="TUX90" s="2"/>
      <c r="TUY90" s="2"/>
      <c r="TUZ90" s="2"/>
      <c r="TVA90" s="2"/>
      <c r="TVB90" s="2"/>
      <c r="TVC90" s="2"/>
      <c r="TVD90" s="2"/>
      <c r="TVE90" s="2"/>
      <c r="TVF90" s="2"/>
      <c r="TVG90" s="2"/>
      <c r="TVH90" s="2"/>
      <c r="TVI90" s="2"/>
      <c r="TVJ90" s="2"/>
      <c r="TVK90" s="2"/>
      <c r="TVL90" s="2"/>
      <c r="TVM90" s="2"/>
      <c r="TVN90" s="2"/>
      <c r="TVO90" s="2"/>
      <c r="TVP90" s="2"/>
      <c r="TVQ90" s="2"/>
      <c r="TVR90" s="2"/>
      <c r="TVS90" s="2"/>
      <c r="TVT90" s="2"/>
      <c r="TVU90" s="2"/>
      <c r="TVV90" s="2"/>
      <c r="TVW90" s="2"/>
      <c r="TVX90" s="2"/>
      <c r="TVY90" s="2"/>
      <c r="TVZ90" s="2"/>
      <c r="TWA90" s="2"/>
      <c r="TWB90" s="2"/>
      <c r="TWC90" s="2"/>
      <c r="TWD90" s="2"/>
      <c r="TWE90" s="2"/>
      <c r="TWF90" s="2"/>
      <c r="TWG90" s="2"/>
      <c r="TWH90" s="2"/>
      <c r="TWI90" s="2"/>
      <c r="TWJ90" s="2"/>
      <c r="TWK90" s="2"/>
      <c r="TWL90" s="2"/>
      <c r="TWM90" s="2"/>
      <c r="TWN90" s="2"/>
      <c r="TWO90" s="2"/>
      <c r="TWP90" s="2"/>
      <c r="TWQ90" s="2"/>
      <c r="TWR90" s="2"/>
      <c r="TWS90" s="2"/>
      <c r="TWT90" s="2"/>
      <c r="TWU90" s="2"/>
      <c r="TWV90" s="2"/>
      <c r="TWW90" s="2"/>
      <c r="TWX90" s="2"/>
      <c r="TWY90" s="2"/>
      <c r="TWZ90" s="2"/>
      <c r="TXA90" s="2"/>
      <c r="TXB90" s="2"/>
      <c r="TXC90" s="2"/>
      <c r="TXD90" s="2"/>
      <c r="TXE90" s="2"/>
      <c r="TXF90" s="2"/>
      <c r="TXG90" s="2"/>
      <c r="TXH90" s="2"/>
      <c r="TXI90" s="2"/>
      <c r="TXJ90" s="2"/>
      <c r="TXK90" s="2"/>
      <c r="TXL90" s="2"/>
      <c r="TXM90" s="2"/>
      <c r="TXN90" s="2"/>
      <c r="TXO90" s="2"/>
      <c r="TXP90" s="2"/>
      <c r="TXQ90" s="2"/>
      <c r="TXR90" s="2"/>
      <c r="TXS90" s="2"/>
      <c r="TXT90" s="2"/>
      <c r="TXU90" s="2"/>
      <c r="TXV90" s="2"/>
      <c r="TXW90" s="2"/>
      <c r="TXX90" s="2"/>
      <c r="TXY90" s="2"/>
      <c r="TXZ90" s="2"/>
      <c r="TYA90" s="2"/>
      <c r="TYB90" s="2"/>
      <c r="TYC90" s="2"/>
      <c r="TYD90" s="2"/>
      <c r="TYE90" s="2"/>
      <c r="TYF90" s="2"/>
      <c r="TYG90" s="2"/>
      <c r="TYH90" s="2"/>
      <c r="TYI90" s="2"/>
      <c r="TYJ90" s="2"/>
      <c r="TYK90" s="2"/>
      <c r="TYL90" s="2"/>
      <c r="TYM90" s="2"/>
      <c r="TYN90" s="2"/>
      <c r="TYO90" s="2"/>
      <c r="TYP90" s="2"/>
      <c r="TYQ90" s="2"/>
      <c r="TYR90" s="2"/>
      <c r="TYS90" s="2"/>
      <c r="TYT90" s="2"/>
      <c r="TYU90" s="2"/>
      <c r="TYV90" s="2"/>
      <c r="TYW90" s="2"/>
      <c r="TYX90" s="2"/>
      <c r="TYY90" s="2"/>
      <c r="TYZ90" s="2"/>
      <c r="TZA90" s="2"/>
      <c r="TZB90" s="2"/>
      <c r="TZC90" s="2"/>
      <c r="TZD90" s="2"/>
      <c r="TZE90" s="2"/>
      <c r="TZF90" s="2"/>
      <c r="TZG90" s="2"/>
      <c r="TZH90" s="2"/>
      <c r="TZI90" s="2"/>
      <c r="TZJ90" s="2"/>
      <c r="TZK90" s="2"/>
      <c r="TZL90" s="2"/>
      <c r="TZM90" s="2"/>
      <c r="TZN90" s="2"/>
      <c r="TZO90" s="2"/>
      <c r="TZP90" s="2"/>
      <c r="TZQ90" s="2"/>
      <c r="TZR90" s="2"/>
      <c r="TZS90" s="2"/>
      <c r="TZT90" s="2"/>
      <c r="TZU90" s="2"/>
      <c r="TZV90" s="2"/>
      <c r="TZW90" s="2"/>
      <c r="TZX90" s="2"/>
      <c r="TZY90" s="2"/>
      <c r="TZZ90" s="2"/>
      <c r="UAA90" s="2"/>
      <c r="UAB90" s="2"/>
      <c r="UAC90" s="2"/>
      <c r="UAD90" s="2"/>
      <c r="UAE90" s="2"/>
      <c r="UAF90" s="2"/>
      <c r="UAG90" s="2"/>
      <c r="UAH90" s="2"/>
      <c r="UAI90" s="2"/>
      <c r="UAJ90" s="2"/>
      <c r="UAK90" s="2"/>
      <c r="UAL90" s="2"/>
      <c r="UAM90" s="2"/>
      <c r="UAN90" s="2"/>
      <c r="UAO90" s="2"/>
      <c r="UAP90" s="2"/>
      <c r="UAQ90" s="2"/>
      <c r="UAR90" s="2"/>
      <c r="UAS90" s="2"/>
      <c r="UAT90" s="2"/>
      <c r="UAU90" s="2"/>
      <c r="UAV90" s="2"/>
      <c r="UAW90" s="2"/>
      <c r="UAX90" s="2"/>
      <c r="UAY90" s="2"/>
      <c r="UAZ90" s="2"/>
      <c r="UBA90" s="2"/>
      <c r="UBB90" s="2"/>
      <c r="UBC90" s="2"/>
      <c r="UBD90" s="2"/>
      <c r="UBE90" s="2"/>
      <c r="UBF90" s="2"/>
      <c r="UBG90" s="2"/>
      <c r="UBH90" s="2"/>
      <c r="UBI90" s="2"/>
      <c r="UBJ90" s="2"/>
      <c r="UBK90" s="2"/>
      <c r="UBL90" s="2"/>
      <c r="UBM90" s="2"/>
      <c r="UBN90" s="2"/>
      <c r="UBO90" s="2"/>
      <c r="UBP90" s="2"/>
      <c r="UBQ90" s="2"/>
      <c r="UBR90" s="2"/>
      <c r="UBS90" s="2"/>
      <c r="UBT90" s="2"/>
      <c r="UBU90" s="2"/>
      <c r="UBV90" s="2"/>
      <c r="UBW90" s="2"/>
      <c r="UBX90" s="2"/>
      <c r="UBY90" s="2"/>
      <c r="UBZ90" s="2"/>
      <c r="UCA90" s="2"/>
      <c r="UCB90" s="2"/>
      <c r="UCC90" s="2"/>
      <c r="UCD90" s="2"/>
      <c r="UCE90" s="2"/>
      <c r="UCF90" s="2"/>
      <c r="UCG90" s="2"/>
      <c r="UCH90" s="2"/>
      <c r="UCI90" s="2"/>
      <c r="UCJ90" s="2"/>
      <c r="UCK90" s="2"/>
      <c r="UCL90" s="2"/>
      <c r="UCM90" s="2"/>
      <c r="UCN90" s="2"/>
      <c r="UCO90" s="2"/>
      <c r="UCP90" s="2"/>
      <c r="UCQ90" s="2"/>
      <c r="UCR90" s="2"/>
      <c r="UCS90" s="2"/>
      <c r="UCT90" s="2"/>
      <c r="UCU90" s="2"/>
      <c r="UCV90" s="2"/>
      <c r="UCW90" s="2"/>
      <c r="UCX90" s="2"/>
      <c r="UCY90" s="2"/>
      <c r="UCZ90" s="2"/>
      <c r="UDA90" s="2"/>
      <c r="UDB90" s="2"/>
      <c r="UDC90" s="2"/>
      <c r="UDD90" s="2"/>
      <c r="UDE90" s="2"/>
      <c r="UDF90" s="2"/>
      <c r="UDG90" s="2"/>
      <c r="UDH90" s="2"/>
      <c r="UDI90" s="2"/>
      <c r="UDJ90" s="2"/>
      <c r="UDK90" s="2"/>
      <c r="UDL90" s="2"/>
      <c r="UDM90" s="2"/>
      <c r="UDN90" s="2"/>
      <c r="UDO90" s="2"/>
      <c r="UDP90" s="2"/>
      <c r="UDQ90" s="2"/>
      <c r="UDR90" s="2"/>
      <c r="UDS90" s="2"/>
      <c r="UDT90" s="2"/>
      <c r="UDU90" s="2"/>
      <c r="UDV90" s="2"/>
      <c r="UDW90" s="2"/>
      <c r="UDX90" s="2"/>
      <c r="UDY90" s="2"/>
      <c r="UDZ90" s="2"/>
      <c r="UEA90" s="2"/>
      <c r="UEB90" s="2"/>
      <c r="UEC90" s="2"/>
      <c r="UED90" s="2"/>
      <c r="UEE90" s="2"/>
      <c r="UEF90" s="2"/>
      <c r="UEG90" s="2"/>
      <c r="UEH90" s="2"/>
      <c r="UEI90" s="2"/>
      <c r="UEJ90" s="2"/>
      <c r="UEK90" s="2"/>
      <c r="UEL90" s="2"/>
      <c r="UEM90" s="2"/>
      <c r="UEN90" s="2"/>
      <c r="UEO90" s="2"/>
      <c r="UEP90" s="2"/>
      <c r="UEQ90" s="2"/>
      <c r="UER90" s="2"/>
      <c r="UES90" s="2"/>
      <c r="UET90" s="2"/>
      <c r="UEU90" s="2"/>
      <c r="UEV90" s="2"/>
      <c r="UEW90" s="2"/>
      <c r="UEX90" s="2"/>
      <c r="UEY90" s="2"/>
      <c r="UEZ90" s="2"/>
      <c r="UFA90" s="2"/>
      <c r="UFB90" s="2"/>
      <c r="UFC90" s="2"/>
      <c r="UFD90" s="2"/>
      <c r="UFE90" s="2"/>
      <c r="UFF90" s="2"/>
      <c r="UFG90" s="2"/>
      <c r="UFH90" s="2"/>
      <c r="UFI90" s="2"/>
      <c r="UFJ90" s="2"/>
      <c r="UFK90" s="2"/>
      <c r="UFL90" s="2"/>
      <c r="UFM90" s="2"/>
      <c r="UFN90" s="2"/>
      <c r="UFO90" s="2"/>
      <c r="UFP90" s="2"/>
      <c r="UFQ90" s="2"/>
      <c r="UFR90" s="2"/>
      <c r="UFS90" s="2"/>
      <c r="UFT90" s="2"/>
      <c r="UFU90" s="2"/>
      <c r="UFV90" s="2"/>
      <c r="UFW90" s="2"/>
      <c r="UFX90" s="2"/>
      <c r="UFY90" s="2"/>
      <c r="UFZ90" s="2"/>
      <c r="UGA90" s="2"/>
      <c r="UGB90" s="2"/>
      <c r="UGC90" s="2"/>
      <c r="UGD90" s="2"/>
      <c r="UGE90" s="2"/>
      <c r="UGF90" s="2"/>
      <c r="UGG90" s="2"/>
      <c r="UGH90" s="2"/>
      <c r="UGI90" s="2"/>
      <c r="UGJ90" s="2"/>
      <c r="UGK90" s="2"/>
      <c r="UGL90" s="2"/>
      <c r="UGM90" s="2"/>
      <c r="UGN90" s="2"/>
      <c r="UGO90" s="2"/>
      <c r="UGP90" s="2"/>
      <c r="UGQ90" s="2"/>
      <c r="UGR90" s="2"/>
      <c r="UGS90" s="2"/>
      <c r="UGT90" s="2"/>
      <c r="UGU90" s="2"/>
      <c r="UGV90" s="2"/>
      <c r="UGW90" s="2"/>
      <c r="UGX90" s="2"/>
      <c r="UGY90" s="2"/>
      <c r="UGZ90" s="2"/>
      <c r="UHA90" s="2"/>
      <c r="UHB90" s="2"/>
      <c r="UHC90" s="2"/>
      <c r="UHD90" s="2"/>
      <c r="UHE90" s="2"/>
      <c r="UHF90" s="2"/>
      <c r="UHG90" s="2"/>
      <c r="UHH90" s="2"/>
      <c r="UHI90" s="2"/>
      <c r="UHJ90" s="2"/>
      <c r="UHK90" s="2"/>
      <c r="UHL90" s="2"/>
      <c r="UHM90" s="2"/>
      <c r="UHN90" s="2"/>
      <c r="UHO90" s="2"/>
      <c r="UHP90" s="2"/>
      <c r="UHQ90" s="2"/>
      <c r="UHR90" s="2"/>
      <c r="UHS90" s="2"/>
      <c r="UHT90" s="2"/>
      <c r="UHU90" s="2"/>
      <c r="UHV90" s="2"/>
      <c r="UHW90" s="2"/>
      <c r="UHX90" s="2"/>
      <c r="UHY90" s="2"/>
      <c r="UHZ90" s="2"/>
      <c r="UIA90" s="2"/>
      <c r="UIB90" s="2"/>
      <c r="UIC90" s="2"/>
      <c r="UID90" s="2"/>
      <c r="UIE90" s="2"/>
      <c r="UIF90" s="2"/>
      <c r="UIG90" s="2"/>
      <c r="UIH90" s="2"/>
      <c r="UII90" s="2"/>
      <c r="UIJ90" s="2"/>
      <c r="UIK90" s="2"/>
      <c r="UIL90" s="2"/>
      <c r="UIM90" s="2"/>
      <c r="UIN90" s="2"/>
      <c r="UIO90" s="2"/>
      <c r="UIP90" s="2"/>
      <c r="UIQ90" s="2"/>
      <c r="UIR90" s="2"/>
      <c r="UIS90" s="2"/>
      <c r="UIT90" s="2"/>
      <c r="UIU90" s="2"/>
      <c r="UIV90" s="2"/>
      <c r="UIW90" s="2"/>
      <c r="UIX90" s="2"/>
      <c r="UIY90" s="2"/>
      <c r="UIZ90" s="2"/>
      <c r="UJA90" s="2"/>
      <c r="UJB90" s="2"/>
      <c r="UJC90" s="2"/>
      <c r="UJD90" s="2"/>
      <c r="UJE90" s="2"/>
      <c r="UJF90" s="2"/>
      <c r="UJG90" s="2"/>
      <c r="UJH90" s="2"/>
      <c r="UJI90" s="2"/>
      <c r="UJJ90" s="2"/>
      <c r="UJK90" s="2"/>
      <c r="UJL90" s="2"/>
      <c r="UJM90" s="2"/>
      <c r="UJN90" s="2"/>
      <c r="UJO90" s="2"/>
      <c r="UJP90" s="2"/>
      <c r="UJQ90" s="2"/>
      <c r="UJR90" s="2"/>
      <c r="UJS90" s="2"/>
      <c r="UJT90" s="2"/>
      <c r="UJU90" s="2"/>
      <c r="UJV90" s="2"/>
      <c r="UJW90" s="2"/>
      <c r="UJX90" s="2"/>
      <c r="UJY90" s="2"/>
      <c r="UJZ90" s="2"/>
      <c r="UKA90" s="2"/>
      <c r="UKB90" s="2"/>
      <c r="UKC90" s="2"/>
      <c r="UKD90" s="2"/>
      <c r="UKE90" s="2"/>
      <c r="UKF90" s="2"/>
      <c r="UKG90" s="2"/>
      <c r="UKH90" s="2"/>
      <c r="UKI90" s="2"/>
      <c r="UKJ90" s="2"/>
      <c r="UKK90" s="2"/>
      <c r="UKL90" s="2"/>
      <c r="UKM90" s="2"/>
      <c r="UKN90" s="2"/>
      <c r="UKO90" s="2"/>
      <c r="UKP90" s="2"/>
      <c r="UKQ90" s="2"/>
      <c r="UKR90" s="2"/>
      <c r="UKS90" s="2"/>
      <c r="UKT90" s="2"/>
      <c r="UKU90" s="2"/>
      <c r="UKV90" s="2"/>
      <c r="UKW90" s="2"/>
      <c r="UKX90" s="2"/>
      <c r="UKY90" s="2"/>
      <c r="UKZ90" s="2"/>
      <c r="ULA90" s="2"/>
      <c r="ULB90" s="2"/>
      <c r="ULC90" s="2"/>
      <c r="ULD90" s="2"/>
      <c r="ULE90" s="2"/>
      <c r="ULF90" s="2"/>
      <c r="ULG90" s="2"/>
      <c r="ULH90" s="2"/>
      <c r="ULI90" s="2"/>
      <c r="ULJ90" s="2"/>
      <c r="ULK90" s="2"/>
      <c r="ULL90" s="2"/>
      <c r="ULM90" s="2"/>
      <c r="ULN90" s="2"/>
      <c r="ULO90" s="2"/>
      <c r="ULP90" s="2"/>
      <c r="ULQ90" s="2"/>
      <c r="ULR90" s="2"/>
      <c r="ULS90" s="2"/>
      <c r="ULT90" s="2"/>
      <c r="ULU90" s="2"/>
      <c r="ULV90" s="2"/>
      <c r="ULW90" s="2"/>
      <c r="ULX90" s="2"/>
      <c r="ULY90" s="2"/>
      <c r="ULZ90" s="2"/>
      <c r="UMA90" s="2"/>
      <c r="UMB90" s="2"/>
      <c r="UMC90" s="2"/>
      <c r="UMD90" s="2"/>
      <c r="UME90" s="2"/>
      <c r="UMF90" s="2"/>
      <c r="UMG90" s="2"/>
      <c r="UMH90" s="2"/>
      <c r="UMI90" s="2"/>
      <c r="UMJ90" s="2"/>
      <c r="UMK90" s="2"/>
      <c r="UML90" s="2"/>
      <c r="UMM90" s="2"/>
      <c r="UMN90" s="2"/>
      <c r="UMO90" s="2"/>
      <c r="UMP90" s="2"/>
      <c r="UMQ90" s="2"/>
      <c r="UMR90" s="2"/>
      <c r="UMS90" s="2"/>
      <c r="UMT90" s="2"/>
      <c r="UMU90" s="2"/>
      <c r="UMV90" s="2"/>
      <c r="UMW90" s="2"/>
      <c r="UMX90" s="2"/>
      <c r="UMY90" s="2"/>
      <c r="UMZ90" s="2"/>
      <c r="UNA90" s="2"/>
      <c r="UNB90" s="2"/>
      <c r="UNC90" s="2"/>
      <c r="UND90" s="2"/>
      <c r="UNE90" s="2"/>
      <c r="UNF90" s="2"/>
      <c r="UNG90" s="2"/>
      <c r="UNH90" s="2"/>
      <c r="UNI90" s="2"/>
      <c r="UNJ90" s="2"/>
      <c r="UNK90" s="2"/>
      <c r="UNL90" s="2"/>
      <c r="UNM90" s="2"/>
      <c r="UNN90" s="2"/>
      <c r="UNO90" s="2"/>
      <c r="UNP90" s="2"/>
      <c r="UNQ90" s="2"/>
      <c r="UNR90" s="2"/>
      <c r="UNS90" s="2"/>
      <c r="UNT90" s="2"/>
      <c r="UNU90" s="2"/>
      <c r="UNV90" s="2"/>
      <c r="UNW90" s="2"/>
      <c r="UNX90" s="2"/>
      <c r="UNY90" s="2"/>
      <c r="UNZ90" s="2"/>
      <c r="UOA90" s="2"/>
      <c r="UOB90" s="2"/>
      <c r="UOC90" s="2"/>
      <c r="UOD90" s="2"/>
      <c r="UOE90" s="2"/>
      <c r="UOF90" s="2"/>
      <c r="UOG90" s="2"/>
      <c r="UOH90" s="2"/>
      <c r="UOI90" s="2"/>
      <c r="UOJ90" s="2"/>
      <c r="UOK90" s="2"/>
      <c r="UOL90" s="2"/>
      <c r="UOM90" s="2"/>
      <c r="UON90" s="2"/>
      <c r="UOO90" s="2"/>
      <c r="UOP90" s="2"/>
      <c r="UOQ90" s="2"/>
      <c r="UOR90" s="2"/>
      <c r="UOS90" s="2"/>
      <c r="UOT90" s="2"/>
      <c r="UOU90" s="2"/>
      <c r="UOV90" s="2"/>
      <c r="UOW90" s="2"/>
      <c r="UOX90" s="2"/>
      <c r="UOY90" s="2"/>
      <c r="UOZ90" s="2"/>
      <c r="UPA90" s="2"/>
      <c r="UPB90" s="2"/>
      <c r="UPC90" s="2"/>
      <c r="UPD90" s="2"/>
      <c r="UPE90" s="2"/>
      <c r="UPF90" s="2"/>
      <c r="UPG90" s="2"/>
      <c r="UPH90" s="2"/>
      <c r="UPI90" s="2"/>
      <c r="UPJ90" s="2"/>
      <c r="UPK90" s="2"/>
      <c r="UPL90" s="2"/>
      <c r="UPM90" s="2"/>
      <c r="UPN90" s="2"/>
      <c r="UPO90" s="2"/>
      <c r="UPP90" s="2"/>
      <c r="UPQ90" s="2"/>
      <c r="UPR90" s="2"/>
      <c r="UPS90" s="2"/>
      <c r="UPT90" s="2"/>
      <c r="UPU90" s="2"/>
      <c r="UPV90" s="2"/>
      <c r="UPW90" s="2"/>
      <c r="UPX90" s="2"/>
      <c r="UPY90" s="2"/>
      <c r="UPZ90" s="2"/>
      <c r="UQA90" s="2"/>
      <c r="UQB90" s="2"/>
      <c r="UQC90" s="2"/>
      <c r="UQD90" s="2"/>
      <c r="UQE90" s="2"/>
      <c r="UQF90" s="2"/>
      <c r="UQG90" s="2"/>
      <c r="UQH90" s="2"/>
      <c r="UQI90" s="2"/>
      <c r="UQJ90" s="2"/>
      <c r="UQK90" s="2"/>
      <c r="UQL90" s="2"/>
      <c r="UQM90" s="2"/>
      <c r="UQN90" s="2"/>
      <c r="UQO90" s="2"/>
      <c r="UQP90" s="2"/>
      <c r="UQQ90" s="2"/>
      <c r="UQR90" s="2"/>
      <c r="UQS90" s="2"/>
      <c r="UQT90" s="2"/>
      <c r="UQU90" s="2"/>
      <c r="UQV90" s="2"/>
      <c r="UQW90" s="2"/>
      <c r="UQX90" s="2"/>
      <c r="UQY90" s="2"/>
      <c r="UQZ90" s="2"/>
      <c r="URA90" s="2"/>
      <c r="URB90" s="2"/>
      <c r="URC90" s="2"/>
      <c r="URD90" s="2"/>
      <c r="URE90" s="2"/>
      <c r="URF90" s="2"/>
      <c r="URG90" s="2"/>
      <c r="URH90" s="2"/>
      <c r="URI90" s="2"/>
      <c r="URJ90" s="2"/>
      <c r="URK90" s="2"/>
      <c r="URL90" s="2"/>
      <c r="URM90" s="2"/>
      <c r="URN90" s="2"/>
      <c r="URO90" s="2"/>
      <c r="URP90" s="2"/>
      <c r="URQ90" s="2"/>
      <c r="URR90" s="2"/>
      <c r="URS90" s="2"/>
      <c r="URT90" s="2"/>
      <c r="URU90" s="2"/>
      <c r="URV90" s="2"/>
      <c r="URW90" s="2"/>
      <c r="URX90" s="2"/>
      <c r="URY90" s="2"/>
      <c r="URZ90" s="2"/>
      <c r="USA90" s="2"/>
      <c r="USB90" s="2"/>
      <c r="USC90" s="2"/>
      <c r="USD90" s="2"/>
      <c r="USE90" s="2"/>
      <c r="USF90" s="2"/>
      <c r="USG90" s="2"/>
      <c r="USH90" s="2"/>
      <c r="USI90" s="2"/>
      <c r="USJ90" s="2"/>
      <c r="USK90" s="2"/>
      <c r="USL90" s="2"/>
      <c r="USM90" s="2"/>
      <c r="USN90" s="2"/>
      <c r="USO90" s="2"/>
      <c r="USP90" s="2"/>
      <c r="USQ90" s="2"/>
      <c r="USR90" s="2"/>
      <c r="USS90" s="2"/>
      <c r="UST90" s="2"/>
      <c r="USU90" s="2"/>
      <c r="USV90" s="2"/>
      <c r="USW90" s="2"/>
      <c r="USX90" s="2"/>
      <c r="USY90" s="2"/>
      <c r="USZ90" s="2"/>
      <c r="UTA90" s="2"/>
      <c r="UTB90" s="2"/>
      <c r="UTC90" s="2"/>
      <c r="UTD90" s="2"/>
      <c r="UTE90" s="2"/>
      <c r="UTF90" s="2"/>
      <c r="UTG90" s="2"/>
      <c r="UTH90" s="2"/>
      <c r="UTI90" s="2"/>
      <c r="UTJ90" s="2"/>
      <c r="UTK90" s="2"/>
      <c r="UTL90" s="2"/>
      <c r="UTM90" s="2"/>
      <c r="UTN90" s="2"/>
      <c r="UTO90" s="2"/>
      <c r="UTP90" s="2"/>
      <c r="UTQ90" s="2"/>
      <c r="UTR90" s="2"/>
      <c r="UTS90" s="2"/>
      <c r="UTT90" s="2"/>
      <c r="UTU90" s="2"/>
      <c r="UTV90" s="2"/>
      <c r="UTW90" s="2"/>
      <c r="UTX90" s="2"/>
      <c r="UTY90" s="2"/>
      <c r="UTZ90" s="2"/>
      <c r="UUA90" s="2"/>
      <c r="UUB90" s="2"/>
      <c r="UUC90" s="2"/>
      <c r="UUD90" s="2"/>
      <c r="UUE90" s="2"/>
      <c r="UUF90" s="2"/>
      <c r="UUG90" s="2"/>
      <c r="UUH90" s="2"/>
      <c r="UUI90" s="2"/>
      <c r="UUJ90" s="2"/>
      <c r="UUK90" s="2"/>
      <c r="UUL90" s="2"/>
      <c r="UUM90" s="2"/>
      <c r="UUN90" s="2"/>
      <c r="UUO90" s="2"/>
      <c r="UUP90" s="2"/>
      <c r="UUQ90" s="2"/>
      <c r="UUR90" s="2"/>
      <c r="UUS90" s="2"/>
      <c r="UUT90" s="2"/>
      <c r="UUU90" s="2"/>
      <c r="UUV90" s="2"/>
      <c r="UUW90" s="2"/>
      <c r="UUX90" s="2"/>
      <c r="UUY90" s="2"/>
      <c r="UUZ90" s="2"/>
      <c r="UVA90" s="2"/>
      <c r="UVB90" s="2"/>
      <c r="UVC90" s="2"/>
      <c r="UVD90" s="2"/>
      <c r="UVE90" s="2"/>
      <c r="UVF90" s="2"/>
      <c r="UVG90" s="2"/>
      <c r="UVH90" s="2"/>
      <c r="UVI90" s="2"/>
      <c r="UVJ90" s="2"/>
      <c r="UVK90" s="2"/>
      <c r="UVL90" s="2"/>
      <c r="UVM90" s="2"/>
      <c r="UVN90" s="2"/>
      <c r="UVO90" s="2"/>
      <c r="UVP90" s="2"/>
      <c r="UVQ90" s="2"/>
      <c r="UVR90" s="2"/>
      <c r="UVS90" s="2"/>
      <c r="UVT90" s="2"/>
      <c r="UVU90" s="2"/>
      <c r="UVV90" s="2"/>
      <c r="UVW90" s="2"/>
      <c r="UVX90" s="2"/>
      <c r="UVY90" s="2"/>
      <c r="UVZ90" s="2"/>
      <c r="UWA90" s="2"/>
      <c r="UWB90" s="2"/>
      <c r="UWC90" s="2"/>
      <c r="UWD90" s="2"/>
      <c r="UWE90" s="2"/>
      <c r="UWF90" s="2"/>
      <c r="UWG90" s="2"/>
      <c r="UWH90" s="2"/>
      <c r="UWI90" s="2"/>
      <c r="UWJ90" s="2"/>
      <c r="UWK90" s="2"/>
      <c r="UWL90" s="2"/>
      <c r="UWM90" s="2"/>
      <c r="UWN90" s="2"/>
      <c r="UWO90" s="2"/>
      <c r="UWP90" s="2"/>
      <c r="UWQ90" s="2"/>
      <c r="UWR90" s="2"/>
      <c r="UWS90" s="2"/>
      <c r="UWT90" s="2"/>
      <c r="UWU90" s="2"/>
      <c r="UWV90" s="2"/>
      <c r="UWW90" s="2"/>
      <c r="UWX90" s="2"/>
      <c r="UWY90" s="2"/>
      <c r="UWZ90" s="2"/>
      <c r="UXA90" s="2"/>
      <c r="UXB90" s="2"/>
      <c r="UXC90" s="2"/>
      <c r="UXD90" s="2"/>
      <c r="UXE90" s="2"/>
      <c r="UXF90" s="2"/>
      <c r="UXG90" s="2"/>
      <c r="UXH90" s="2"/>
      <c r="UXI90" s="2"/>
      <c r="UXJ90" s="2"/>
      <c r="UXK90" s="2"/>
      <c r="UXL90" s="2"/>
      <c r="UXM90" s="2"/>
      <c r="UXN90" s="2"/>
      <c r="UXO90" s="2"/>
      <c r="UXP90" s="2"/>
      <c r="UXQ90" s="2"/>
      <c r="UXR90" s="2"/>
      <c r="UXS90" s="2"/>
      <c r="UXT90" s="2"/>
      <c r="UXU90" s="2"/>
      <c r="UXV90" s="2"/>
      <c r="UXW90" s="2"/>
      <c r="UXX90" s="2"/>
      <c r="UXY90" s="2"/>
      <c r="UXZ90" s="2"/>
      <c r="UYA90" s="2"/>
      <c r="UYB90" s="2"/>
      <c r="UYC90" s="2"/>
      <c r="UYD90" s="2"/>
      <c r="UYE90" s="2"/>
      <c r="UYF90" s="2"/>
      <c r="UYG90" s="2"/>
      <c r="UYH90" s="2"/>
      <c r="UYI90" s="2"/>
      <c r="UYJ90" s="2"/>
      <c r="UYK90" s="2"/>
      <c r="UYL90" s="2"/>
      <c r="UYM90" s="2"/>
      <c r="UYN90" s="2"/>
      <c r="UYO90" s="2"/>
      <c r="UYP90" s="2"/>
      <c r="UYQ90" s="2"/>
      <c r="UYR90" s="2"/>
      <c r="UYS90" s="2"/>
      <c r="UYT90" s="2"/>
      <c r="UYU90" s="2"/>
      <c r="UYV90" s="2"/>
      <c r="UYW90" s="2"/>
      <c r="UYX90" s="2"/>
      <c r="UYY90" s="2"/>
      <c r="UYZ90" s="2"/>
      <c r="UZA90" s="2"/>
      <c r="UZB90" s="2"/>
      <c r="UZC90" s="2"/>
      <c r="UZD90" s="2"/>
      <c r="UZE90" s="2"/>
      <c r="UZF90" s="2"/>
      <c r="UZG90" s="2"/>
      <c r="UZH90" s="2"/>
      <c r="UZI90" s="2"/>
      <c r="UZJ90" s="2"/>
      <c r="UZK90" s="2"/>
      <c r="UZL90" s="2"/>
      <c r="UZM90" s="2"/>
      <c r="UZN90" s="2"/>
      <c r="UZO90" s="2"/>
      <c r="UZP90" s="2"/>
      <c r="UZQ90" s="2"/>
      <c r="UZR90" s="2"/>
      <c r="UZS90" s="2"/>
      <c r="UZT90" s="2"/>
      <c r="UZU90" s="2"/>
      <c r="UZV90" s="2"/>
      <c r="UZW90" s="2"/>
      <c r="UZX90" s="2"/>
      <c r="UZY90" s="2"/>
      <c r="UZZ90" s="2"/>
      <c r="VAA90" s="2"/>
      <c r="VAB90" s="2"/>
      <c r="VAC90" s="2"/>
      <c r="VAD90" s="2"/>
      <c r="VAE90" s="2"/>
      <c r="VAF90" s="2"/>
      <c r="VAG90" s="2"/>
      <c r="VAH90" s="2"/>
      <c r="VAI90" s="2"/>
      <c r="VAJ90" s="2"/>
      <c r="VAK90" s="2"/>
      <c r="VAL90" s="2"/>
      <c r="VAM90" s="2"/>
      <c r="VAN90" s="2"/>
      <c r="VAO90" s="2"/>
      <c r="VAP90" s="2"/>
      <c r="VAQ90" s="2"/>
      <c r="VAR90" s="2"/>
      <c r="VAS90" s="2"/>
      <c r="VAT90" s="2"/>
      <c r="VAU90" s="2"/>
      <c r="VAV90" s="2"/>
      <c r="VAW90" s="2"/>
      <c r="VAX90" s="2"/>
      <c r="VAY90" s="2"/>
      <c r="VAZ90" s="2"/>
      <c r="VBA90" s="2"/>
      <c r="VBB90" s="2"/>
      <c r="VBC90" s="2"/>
      <c r="VBD90" s="2"/>
      <c r="VBE90" s="2"/>
      <c r="VBF90" s="2"/>
      <c r="VBG90" s="2"/>
      <c r="VBH90" s="2"/>
      <c r="VBI90" s="2"/>
      <c r="VBJ90" s="2"/>
      <c r="VBK90" s="2"/>
      <c r="VBL90" s="2"/>
      <c r="VBM90" s="2"/>
      <c r="VBN90" s="2"/>
      <c r="VBO90" s="2"/>
      <c r="VBP90" s="2"/>
      <c r="VBQ90" s="2"/>
      <c r="VBR90" s="2"/>
      <c r="VBS90" s="2"/>
      <c r="VBT90" s="2"/>
      <c r="VBU90" s="2"/>
      <c r="VBV90" s="2"/>
      <c r="VBW90" s="2"/>
      <c r="VBX90" s="2"/>
      <c r="VBY90" s="2"/>
      <c r="VBZ90" s="2"/>
      <c r="VCA90" s="2"/>
      <c r="VCB90" s="2"/>
      <c r="VCC90" s="2"/>
      <c r="VCD90" s="2"/>
      <c r="VCE90" s="2"/>
      <c r="VCF90" s="2"/>
      <c r="VCG90" s="2"/>
      <c r="VCH90" s="2"/>
      <c r="VCI90" s="2"/>
      <c r="VCJ90" s="2"/>
      <c r="VCK90" s="2"/>
      <c r="VCL90" s="2"/>
      <c r="VCM90" s="2"/>
      <c r="VCN90" s="2"/>
      <c r="VCO90" s="2"/>
      <c r="VCP90" s="2"/>
      <c r="VCQ90" s="2"/>
      <c r="VCR90" s="2"/>
      <c r="VCS90" s="2"/>
      <c r="VCT90" s="2"/>
      <c r="VCU90" s="2"/>
      <c r="VCV90" s="2"/>
      <c r="VCW90" s="2"/>
      <c r="VCX90" s="2"/>
      <c r="VCY90" s="2"/>
      <c r="VCZ90" s="2"/>
      <c r="VDA90" s="2"/>
      <c r="VDB90" s="2"/>
      <c r="VDC90" s="2"/>
      <c r="VDD90" s="2"/>
      <c r="VDE90" s="2"/>
      <c r="VDF90" s="2"/>
      <c r="VDG90" s="2"/>
      <c r="VDH90" s="2"/>
      <c r="VDI90" s="2"/>
      <c r="VDJ90" s="2"/>
      <c r="VDK90" s="2"/>
      <c r="VDL90" s="2"/>
      <c r="VDM90" s="2"/>
      <c r="VDN90" s="2"/>
      <c r="VDO90" s="2"/>
      <c r="VDP90" s="2"/>
      <c r="VDQ90" s="2"/>
      <c r="VDR90" s="2"/>
      <c r="VDS90" s="2"/>
      <c r="VDT90" s="2"/>
      <c r="VDU90" s="2"/>
      <c r="VDV90" s="2"/>
      <c r="VDW90" s="2"/>
      <c r="VDX90" s="2"/>
      <c r="VDY90" s="2"/>
      <c r="VDZ90" s="2"/>
      <c r="VEA90" s="2"/>
      <c r="VEB90" s="2"/>
      <c r="VEC90" s="2"/>
      <c r="VED90" s="2"/>
      <c r="VEE90" s="2"/>
      <c r="VEF90" s="2"/>
      <c r="VEG90" s="2"/>
      <c r="VEH90" s="2"/>
      <c r="VEI90" s="2"/>
      <c r="VEJ90" s="2"/>
      <c r="VEK90" s="2"/>
      <c r="VEL90" s="2"/>
      <c r="VEM90" s="2"/>
      <c r="VEN90" s="2"/>
      <c r="VEO90" s="2"/>
      <c r="VEP90" s="2"/>
      <c r="VEQ90" s="2"/>
      <c r="VER90" s="2"/>
      <c r="VES90" s="2"/>
      <c r="VET90" s="2"/>
      <c r="VEU90" s="2"/>
      <c r="VEV90" s="2"/>
      <c r="VEW90" s="2"/>
      <c r="VEX90" s="2"/>
      <c r="VEY90" s="2"/>
      <c r="VEZ90" s="2"/>
      <c r="VFA90" s="2"/>
      <c r="VFB90" s="2"/>
      <c r="VFC90" s="2"/>
      <c r="VFD90" s="2"/>
      <c r="VFE90" s="2"/>
      <c r="VFF90" s="2"/>
      <c r="VFG90" s="2"/>
      <c r="VFH90" s="2"/>
      <c r="VFI90" s="2"/>
      <c r="VFJ90" s="2"/>
      <c r="VFK90" s="2"/>
      <c r="VFL90" s="2"/>
      <c r="VFM90" s="2"/>
      <c r="VFN90" s="2"/>
      <c r="VFO90" s="2"/>
      <c r="VFP90" s="2"/>
      <c r="VFQ90" s="2"/>
      <c r="VFR90" s="2"/>
      <c r="VFS90" s="2"/>
      <c r="VFT90" s="2"/>
      <c r="VFU90" s="2"/>
      <c r="VFV90" s="2"/>
      <c r="VFW90" s="2"/>
      <c r="VFX90" s="2"/>
      <c r="VFY90" s="2"/>
      <c r="VFZ90" s="2"/>
      <c r="VGA90" s="2"/>
      <c r="VGB90" s="2"/>
      <c r="VGC90" s="2"/>
      <c r="VGD90" s="2"/>
      <c r="VGE90" s="2"/>
      <c r="VGF90" s="2"/>
      <c r="VGG90" s="2"/>
      <c r="VGH90" s="2"/>
      <c r="VGI90" s="2"/>
      <c r="VGJ90" s="2"/>
      <c r="VGK90" s="2"/>
      <c r="VGL90" s="2"/>
      <c r="VGM90" s="2"/>
      <c r="VGN90" s="2"/>
      <c r="VGO90" s="2"/>
      <c r="VGP90" s="2"/>
      <c r="VGQ90" s="2"/>
      <c r="VGR90" s="2"/>
      <c r="VGS90" s="2"/>
      <c r="VGT90" s="2"/>
      <c r="VGU90" s="2"/>
      <c r="VGV90" s="2"/>
      <c r="VGW90" s="2"/>
      <c r="VGX90" s="2"/>
      <c r="VGY90" s="2"/>
      <c r="VGZ90" s="2"/>
      <c r="VHA90" s="2"/>
      <c r="VHB90" s="2"/>
      <c r="VHC90" s="2"/>
      <c r="VHD90" s="2"/>
      <c r="VHE90" s="2"/>
      <c r="VHF90" s="2"/>
      <c r="VHG90" s="2"/>
      <c r="VHH90" s="2"/>
      <c r="VHI90" s="2"/>
      <c r="VHJ90" s="2"/>
      <c r="VHK90" s="2"/>
      <c r="VHL90" s="2"/>
      <c r="VHM90" s="2"/>
      <c r="VHN90" s="2"/>
      <c r="VHO90" s="2"/>
      <c r="VHP90" s="2"/>
      <c r="VHQ90" s="2"/>
      <c r="VHR90" s="2"/>
      <c r="VHS90" s="2"/>
      <c r="VHT90" s="2"/>
      <c r="VHU90" s="2"/>
      <c r="VHV90" s="2"/>
      <c r="VHW90" s="2"/>
      <c r="VHX90" s="2"/>
      <c r="VHY90" s="2"/>
      <c r="VHZ90" s="2"/>
      <c r="VIA90" s="2"/>
      <c r="VIB90" s="2"/>
      <c r="VIC90" s="2"/>
      <c r="VID90" s="2"/>
      <c r="VIE90" s="2"/>
      <c r="VIF90" s="2"/>
      <c r="VIG90" s="2"/>
      <c r="VIH90" s="2"/>
      <c r="VII90" s="2"/>
      <c r="VIJ90" s="2"/>
      <c r="VIK90" s="2"/>
      <c r="VIL90" s="2"/>
      <c r="VIM90" s="2"/>
      <c r="VIN90" s="2"/>
      <c r="VIO90" s="2"/>
      <c r="VIP90" s="2"/>
      <c r="VIQ90" s="2"/>
      <c r="VIR90" s="2"/>
      <c r="VIS90" s="2"/>
      <c r="VIT90" s="2"/>
      <c r="VIU90" s="2"/>
      <c r="VIV90" s="2"/>
      <c r="VIW90" s="2"/>
      <c r="VIX90" s="2"/>
      <c r="VIY90" s="2"/>
      <c r="VIZ90" s="2"/>
      <c r="VJA90" s="2"/>
      <c r="VJB90" s="2"/>
      <c r="VJC90" s="2"/>
      <c r="VJD90" s="2"/>
      <c r="VJE90" s="2"/>
      <c r="VJF90" s="2"/>
      <c r="VJG90" s="2"/>
      <c r="VJH90" s="2"/>
      <c r="VJI90" s="2"/>
      <c r="VJJ90" s="2"/>
      <c r="VJK90" s="2"/>
      <c r="VJL90" s="2"/>
      <c r="VJM90" s="2"/>
      <c r="VJN90" s="2"/>
      <c r="VJO90" s="2"/>
      <c r="VJP90" s="2"/>
      <c r="VJQ90" s="2"/>
      <c r="VJR90" s="2"/>
      <c r="VJS90" s="2"/>
      <c r="VJT90" s="2"/>
      <c r="VJU90" s="2"/>
      <c r="VJV90" s="2"/>
      <c r="VJW90" s="2"/>
      <c r="VJX90" s="2"/>
      <c r="VJY90" s="2"/>
      <c r="VJZ90" s="2"/>
      <c r="VKA90" s="2"/>
      <c r="VKB90" s="2"/>
      <c r="VKC90" s="2"/>
      <c r="VKD90" s="2"/>
      <c r="VKE90" s="2"/>
      <c r="VKF90" s="2"/>
      <c r="VKG90" s="2"/>
      <c r="VKH90" s="2"/>
      <c r="VKI90" s="2"/>
      <c r="VKJ90" s="2"/>
      <c r="VKK90" s="2"/>
      <c r="VKL90" s="2"/>
      <c r="VKM90" s="2"/>
      <c r="VKN90" s="2"/>
      <c r="VKO90" s="2"/>
      <c r="VKP90" s="2"/>
      <c r="VKQ90" s="2"/>
      <c r="VKR90" s="2"/>
      <c r="VKS90" s="2"/>
      <c r="VKT90" s="2"/>
      <c r="VKU90" s="2"/>
      <c r="VKV90" s="2"/>
      <c r="VKW90" s="2"/>
      <c r="VKX90" s="2"/>
      <c r="VKY90" s="2"/>
      <c r="VKZ90" s="2"/>
      <c r="VLA90" s="2"/>
      <c r="VLB90" s="2"/>
      <c r="VLC90" s="2"/>
      <c r="VLD90" s="2"/>
      <c r="VLE90" s="2"/>
      <c r="VLF90" s="2"/>
      <c r="VLG90" s="2"/>
      <c r="VLH90" s="2"/>
      <c r="VLI90" s="2"/>
      <c r="VLJ90" s="2"/>
      <c r="VLK90" s="2"/>
      <c r="VLL90" s="2"/>
      <c r="VLM90" s="2"/>
      <c r="VLN90" s="2"/>
      <c r="VLO90" s="2"/>
      <c r="VLP90" s="2"/>
      <c r="VLQ90" s="2"/>
      <c r="VLR90" s="2"/>
      <c r="VLS90" s="2"/>
      <c r="VLT90" s="2"/>
      <c r="VLU90" s="2"/>
      <c r="VLV90" s="2"/>
      <c r="VLW90" s="2"/>
      <c r="VLX90" s="2"/>
      <c r="VLY90" s="2"/>
      <c r="VLZ90" s="2"/>
      <c r="VMA90" s="2"/>
      <c r="VMB90" s="2"/>
      <c r="VMC90" s="2"/>
      <c r="VMD90" s="2"/>
      <c r="VME90" s="2"/>
      <c r="VMF90" s="2"/>
      <c r="VMG90" s="2"/>
      <c r="VMH90" s="2"/>
      <c r="VMI90" s="2"/>
      <c r="VMJ90" s="2"/>
      <c r="VMK90" s="2"/>
      <c r="VML90" s="2"/>
      <c r="VMM90" s="2"/>
      <c r="VMN90" s="2"/>
      <c r="VMO90" s="2"/>
      <c r="VMP90" s="2"/>
      <c r="VMQ90" s="2"/>
      <c r="VMR90" s="2"/>
      <c r="VMS90" s="2"/>
      <c r="VMT90" s="2"/>
      <c r="VMU90" s="2"/>
      <c r="VMV90" s="2"/>
      <c r="VMW90" s="2"/>
      <c r="VMX90" s="2"/>
      <c r="VMY90" s="2"/>
      <c r="VMZ90" s="2"/>
      <c r="VNA90" s="2"/>
      <c r="VNB90" s="2"/>
      <c r="VNC90" s="2"/>
      <c r="VND90" s="2"/>
      <c r="VNE90" s="2"/>
      <c r="VNF90" s="2"/>
      <c r="VNG90" s="2"/>
      <c r="VNH90" s="2"/>
      <c r="VNI90" s="2"/>
      <c r="VNJ90" s="2"/>
      <c r="VNK90" s="2"/>
      <c r="VNL90" s="2"/>
      <c r="VNM90" s="2"/>
      <c r="VNN90" s="2"/>
      <c r="VNO90" s="2"/>
      <c r="VNP90" s="2"/>
      <c r="VNQ90" s="2"/>
      <c r="VNR90" s="2"/>
      <c r="VNS90" s="2"/>
      <c r="VNT90" s="2"/>
      <c r="VNU90" s="2"/>
      <c r="VNV90" s="2"/>
      <c r="VNW90" s="2"/>
      <c r="VNX90" s="2"/>
      <c r="VNY90" s="2"/>
      <c r="VNZ90" s="2"/>
      <c r="VOA90" s="2"/>
      <c r="VOB90" s="2"/>
      <c r="VOC90" s="2"/>
      <c r="VOD90" s="2"/>
      <c r="VOE90" s="2"/>
      <c r="VOF90" s="2"/>
      <c r="VOG90" s="2"/>
      <c r="VOH90" s="2"/>
      <c r="VOI90" s="2"/>
      <c r="VOJ90" s="2"/>
      <c r="VOK90" s="2"/>
      <c r="VOL90" s="2"/>
      <c r="VOM90" s="2"/>
      <c r="VON90" s="2"/>
      <c r="VOO90" s="2"/>
      <c r="VOP90" s="2"/>
      <c r="VOQ90" s="2"/>
      <c r="VOR90" s="2"/>
      <c r="VOS90" s="2"/>
      <c r="VOT90" s="2"/>
      <c r="VOU90" s="2"/>
      <c r="VOV90" s="2"/>
      <c r="VOW90" s="2"/>
      <c r="VOX90" s="2"/>
      <c r="VOY90" s="2"/>
      <c r="VOZ90" s="2"/>
      <c r="VPA90" s="2"/>
      <c r="VPB90" s="2"/>
      <c r="VPC90" s="2"/>
      <c r="VPD90" s="2"/>
      <c r="VPE90" s="2"/>
      <c r="VPF90" s="2"/>
      <c r="VPG90" s="2"/>
      <c r="VPH90" s="2"/>
      <c r="VPI90" s="2"/>
      <c r="VPJ90" s="2"/>
      <c r="VPK90" s="2"/>
      <c r="VPL90" s="2"/>
      <c r="VPM90" s="2"/>
      <c r="VPN90" s="2"/>
      <c r="VPO90" s="2"/>
      <c r="VPP90" s="2"/>
      <c r="VPQ90" s="2"/>
      <c r="VPR90" s="2"/>
      <c r="VPS90" s="2"/>
      <c r="VPT90" s="2"/>
      <c r="VPU90" s="2"/>
      <c r="VPV90" s="2"/>
      <c r="VPW90" s="2"/>
      <c r="VPX90" s="2"/>
      <c r="VPY90" s="2"/>
      <c r="VPZ90" s="2"/>
      <c r="VQA90" s="2"/>
      <c r="VQB90" s="2"/>
      <c r="VQC90" s="2"/>
      <c r="VQD90" s="2"/>
      <c r="VQE90" s="2"/>
      <c r="VQF90" s="2"/>
      <c r="VQG90" s="2"/>
      <c r="VQH90" s="2"/>
      <c r="VQI90" s="2"/>
      <c r="VQJ90" s="2"/>
      <c r="VQK90" s="2"/>
      <c r="VQL90" s="2"/>
      <c r="VQM90" s="2"/>
      <c r="VQN90" s="2"/>
      <c r="VQO90" s="2"/>
      <c r="VQP90" s="2"/>
      <c r="VQQ90" s="2"/>
      <c r="VQR90" s="2"/>
      <c r="VQS90" s="2"/>
      <c r="VQT90" s="2"/>
      <c r="VQU90" s="2"/>
      <c r="VQV90" s="2"/>
      <c r="VQW90" s="2"/>
      <c r="VQX90" s="2"/>
      <c r="VQY90" s="2"/>
      <c r="VQZ90" s="2"/>
      <c r="VRA90" s="2"/>
      <c r="VRB90" s="2"/>
      <c r="VRC90" s="2"/>
      <c r="VRD90" s="2"/>
      <c r="VRE90" s="2"/>
      <c r="VRF90" s="2"/>
      <c r="VRG90" s="2"/>
      <c r="VRH90" s="2"/>
      <c r="VRI90" s="2"/>
      <c r="VRJ90" s="2"/>
      <c r="VRK90" s="2"/>
      <c r="VRL90" s="2"/>
      <c r="VRM90" s="2"/>
      <c r="VRN90" s="2"/>
      <c r="VRO90" s="2"/>
      <c r="VRP90" s="2"/>
      <c r="VRQ90" s="2"/>
      <c r="VRR90" s="2"/>
      <c r="VRS90" s="2"/>
      <c r="VRT90" s="2"/>
      <c r="VRU90" s="2"/>
      <c r="VRV90" s="2"/>
      <c r="VRW90" s="2"/>
      <c r="VRX90" s="2"/>
      <c r="VRY90" s="2"/>
      <c r="VRZ90" s="2"/>
      <c r="VSA90" s="2"/>
      <c r="VSB90" s="2"/>
      <c r="VSC90" s="2"/>
      <c r="VSD90" s="2"/>
      <c r="VSE90" s="2"/>
      <c r="VSF90" s="2"/>
      <c r="VSG90" s="2"/>
      <c r="VSH90" s="2"/>
      <c r="VSI90" s="2"/>
      <c r="VSJ90" s="2"/>
      <c r="VSK90" s="2"/>
      <c r="VSL90" s="2"/>
      <c r="VSM90" s="2"/>
      <c r="VSN90" s="2"/>
      <c r="VSO90" s="2"/>
      <c r="VSP90" s="2"/>
      <c r="VSQ90" s="2"/>
      <c r="VSR90" s="2"/>
      <c r="VSS90" s="2"/>
      <c r="VST90" s="2"/>
      <c r="VSU90" s="2"/>
      <c r="VSV90" s="2"/>
      <c r="VSW90" s="2"/>
      <c r="VSX90" s="2"/>
      <c r="VSY90" s="2"/>
      <c r="VSZ90" s="2"/>
      <c r="VTA90" s="2"/>
      <c r="VTB90" s="2"/>
      <c r="VTC90" s="2"/>
      <c r="VTD90" s="2"/>
      <c r="VTE90" s="2"/>
      <c r="VTF90" s="2"/>
      <c r="VTG90" s="2"/>
      <c r="VTH90" s="2"/>
      <c r="VTI90" s="2"/>
      <c r="VTJ90" s="2"/>
      <c r="VTK90" s="2"/>
      <c r="VTL90" s="2"/>
      <c r="VTM90" s="2"/>
      <c r="VTN90" s="2"/>
      <c r="VTO90" s="2"/>
      <c r="VTP90" s="2"/>
      <c r="VTQ90" s="2"/>
      <c r="VTR90" s="2"/>
      <c r="VTS90" s="2"/>
      <c r="VTT90" s="2"/>
      <c r="VTU90" s="2"/>
      <c r="VTV90" s="2"/>
      <c r="VTW90" s="2"/>
      <c r="VTX90" s="2"/>
      <c r="VTY90" s="2"/>
      <c r="VTZ90" s="2"/>
      <c r="VUA90" s="2"/>
      <c r="VUB90" s="2"/>
      <c r="VUC90" s="2"/>
      <c r="VUD90" s="2"/>
      <c r="VUE90" s="2"/>
      <c r="VUF90" s="2"/>
      <c r="VUG90" s="2"/>
      <c r="VUH90" s="2"/>
      <c r="VUI90" s="2"/>
      <c r="VUJ90" s="2"/>
      <c r="VUK90" s="2"/>
      <c r="VUL90" s="2"/>
      <c r="VUM90" s="2"/>
      <c r="VUN90" s="2"/>
      <c r="VUO90" s="2"/>
      <c r="VUP90" s="2"/>
      <c r="VUQ90" s="2"/>
      <c r="VUR90" s="2"/>
      <c r="VUS90" s="2"/>
      <c r="VUT90" s="2"/>
      <c r="VUU90" s="2"/>
      <c r="VUV90" s="2"/>
      <c r="VUW90" s="2"/>
      <c r="VUX90" s="2"/>
      <c r="VUY90" s="2"/>
      <c r="VUZ90" s="2"/>
      <c r="VVA90" s="2"/>
      <c r="VVB90" s="2"/>
      <c r="VVC90" s="2"/>
      <c r="VVD90" s="2"/>
      <c r="VVE90" s="2"/>
      <c r="VVF90" s="2"/>
      <c r="VVG90" s="2"/>
      <c r="VVH90" s="2"/>
      <c r="VVI90" s="2"/>
      <c r="VVJ90" s="2"/>
      <c r="VVK90" s="2"/>
      <c r="VVL90" s="2"/>
      <c r="VVM90" s="2"/>
      <c r="VVN90" s="2"/>
      <c r="VVO90" s="2"/>
      <c r="VVP90" s="2"/>
      <c r="VVQ90" s="2"/>
      <c r="VVR90" s="2"/>
      <c r="VVS90" s="2"/>
      <c r="VVT90" s="2"/>
      <c r="VVU90" s="2"/>
      <c r="VVV90" s="2"/>
      <c r="VVW90" s="2"/>
      <c r="VVX90" s="2"/>
      <c r="VVY90" s="2"/>
      <c r="VVZ90" s="2"/>
      <c r="VWA90" s="2"/>
      <c r="VWB90" s="2"/>
      <c r="VWC90" s="2"/>
      <c r="VWD90" s="2"/>
      <c r="VWE90" s="2"/>
      <c r="VWF90" s="2"/>
      <c r="VWG90" s="2"/>
      <c r="VWH90" s="2"/>
      <c r="VWI90" s="2"/>
      <c r="VWJ90" s="2"/>
      <c r="VWK90" s="2"/>
      <c r="VWL90" s="2"/>
      <c r="VWM90" s="2"/>
      <c r="VWN90" s="2"/>
      <c r="VWO90" s="2"/>
      <c r="VWP90" s="2"/>
      <c r="VWQ90" s="2"/>
      <c r="VWR90" s="2"/>
      <c r="VWS90" s="2"/>
      <c r="VWT90" s="2"/>
      <c r="VWU90" s="2"/>
      <c r="VWV90" s="2"/>
      <c r="VWW90" s="2"/>
      <c r="VWX90" s="2"/>
      <c r="VWY90" s="2"/>
      <c r="VWZ90" s="2"/>
      <c r="VXA90" s="2"/>
      <c r="VXB90" s="2"/>
      <c r="VXC90" s="2"/>
      <c r="VXD90" s="2"/>
      <c r="VXE90" s="2"/>
      <c r="VXF90" s="2"/>
      <c r="VXG90" s="2"/>
      <c r="VXH90" s="2"/>
      <c r="VXI90" s="2"/>
      <c r="VXJ90" s="2"/>
      <c r="VXK90" s="2"/>
      <c r="VXL90" s="2"/>
      <c r="VXM90" s="2"/>
      <c r="VXN90" s="2"/>
      <c r="VXO90" s="2"/>
      <c r="VXP90" s="2"/>
      <c r="VXQ90" s="2"/>
      <c r="VXR90" s="2"/>
      <c r="VXS90" s="2"/>
      <c r="VXT90" s="2"/>
      <c r="VXU90" s="2"/>
      <c r="VXV90" s="2"/>
      <c r="VXW90" s="2"/>
      <c r="VXX90" s="2"/>
      <c r="VXY90" s="2"/>
      <c r="VXZ90" s="2"/>
      <c r="VYA90" s="2"/>
      <c r="VYB90" s="2"/>
      <c r="VYC90" s="2"/>
      <c r="VYD90" s="2"/>
      <c r="VYE90" s="2"/>
      <c r="VYF90" s="2"/>
      <c r="VYG90" s="2"/>
      <c r="VYH90" s="2"/>
      <c r="VYI90" s="2"/>
      <c r="VYJ90" s="2"/>
      <c r="VYK90" s="2"/>
      <c r="VYL90" s="2"/>
      <c r="VYM90" s="2"/>
      <c r="VYN90" s="2"/>
      <c r="VYO90" s="2"/>
      <c r="VYP90" s="2"/>
      <c r="VYQ90" s="2"/>
      <c r="VYR90" s="2"/>
      <c r="VYS90" s="2"/>
      <c r="VYT90" s="2"/>
      <c r="VYU90" s="2"/>
      <c r="VYV90" s="2"/>
      <c r="VYW90" s="2"/>
      <c r="VYX90" s="2"/>
      <c r="VYY90" s="2"/>
      <c r="VYZ90" s="2"/>
      <c r="VZA90" s="2"/>
      <c r="VZB90" s="2"/>
      <c r="VZC90" s="2"/>
      <c r="VZD90" s="2"/>
      <c r="VZE90" s="2"/>
      <c r="VZF90" s="2"/>
      <c r="VZG90" s="2"/>
      <c r="VZH90" s="2"/>
      <c r="VZI90" s="2"/>
      <c r="VZJ90" s="2"/>
      <c r="VZK90" s="2"/>
      <c r="VZL90" s="2"/>
      <c r="VZM90" s="2"/>
      <c r="VZN90" s="2"/>
      <c r="VZO90" s="2"/>
      <c r="VZP90" s="2"/>
      <c r="VZQ90" s="2"/>
      <c r="VZR90" s="2"/>
      <c r="VZS90" s="2"/>
      <c r="VZT90" s="2"/>
      <c r="VZU90" s="2"/>
      <c r="VZV90" s="2"/>
      <c r="VZW90" s="2"/>
      <c r="VZX90" s="2"/>
      <c r="VZY90" s="2"/>
      <c r="VZZ90" s="2"/>
      <c r="WAA90" s="2"/>
      <c r="WAB90" s="2"/>
      <c r="WAC90" s="2"/>
      <c r="WAD90" s="2"/>
      <c r="WAE90" s="2"/>
      <c r="WAF90" s="2"/>
      <c r="WAG90" s="2"/>
      <c r="WAH90" s="2"/>
      <c r="WAI90" s="2"/>
      <c r="WAJ90" s="2"/>
      <c r="WAK90" s="2"/>
      <c r="WAL90" s="2"/>
      <c r="WAM90" s="2"/>
      <c r="WAN90" s="2"/>
      <c r="WAO90" s="2"/>
      <c r="WAP90" s="2"/>
      <c r="WAQ90" s="2"/>
      <c r="WAR90" s="2"/>
      <c r="WAS90" s="2"/>
      <c r="WAT90" s="2"/>
      <c r="WAU90" s="2"/>
      <c r="WAV90" s="2"/>
      <c r="WAW90" s="2"/>
      <c r="WAX90" s="2"/>
      <c r="WAY90" s="2"/>
      <c r="WAZ90" s="2"/>
      <c r="WBA90" s="2"/>
      <c r="WBB90" s="2"/>
      <c r="WBC90" s="2"/>
      <c r="WBD90" s="2"/>
      <c r="WBE90" s="2"/>
      <c r="WBF90" s="2"/>
      <c r="WBG90" s="2"/>
      <c r="WBH90" s="2"/>
      <c r="WBI90" s="2"/>
      <c r="WBJ90" s="2"/>
      <c r="WBK90" s="2"/>
      <c r="WBL90" s="2"/>
      <c r="WBM90" s="2"/>
      <c r="WBN90" s="2"/>
      <c r="WBO90" s="2"/>
      <c r="WBP90" s="2"/>
      <c r="WBQ90" s="2"/>
      <c r="WBR90" s="2"/>
      <c r="WBS90" s="2"/>
      <c r="WBT90" s="2"/>
      <c r="WBU90" s="2"/>
      <c r="WBV90" s="2"/>
      <c r="WBW90" s="2"/>
      <c r="WBX90" s="2"/>
      <c r="WBY90" s="2"/>
      <c r="WBZ90" s="2"/>
      <c r="WCA90" s="2"/>
      <c r="WCB90" s="2"/>
      <c r="WCC90" s="2"/>
      <c r="WCD90" s="2"/>
      <c r="WCE90" s="2"/>
      <c r="WCF90" s="2"/>
      <c r="WCG90" s="2"/>
      <c r="WCH90" s="2"/>
      <c r="WCI90" s="2"/>
      <c r="WCJ90" s="2"/>
      <c r="WCK90" s="2"/>
      <c r="WCL90" s="2"/>
      <c r="WCM90" s="2"/>
      <c r="WCN90" s="2"/>
      <c r="WCO90" s="2"/>
      <c r="WCP90" s="2"/>
      <c r="WCQ90" s="2"/>
      <c r="WCR90" s="2"/>
      <c r="WCS90" s="2"/>
      <c r="WCT90" s="2"/>
      <c r="WCU90" s="2"/>
      <c r="WCV90" s="2"/>
      <c r="WCW90" s="2"/>
      <c r="WCX90" s="2"/>
      <c r="WCY90" s="2"/>
      <c r="WCZ90" s="2"/>
      <c r="WDA90" s="2"/>
      <c r="WDB90" s="2"/>
      <c r="WDC90" s="2"/>
      <c r="WDD90" s="2"/>
      <c r="WDE90" s="2"/>
      <c r="WDF90" s="2"/>
      <c r="WDG90" s="2"/>
      <c r="WDH90" s="2"/>
      <c r="WDI90" s="2"/>
      <c r="WDJ90" s="2"/>
      <c r="WDK90" s="2"/>
      <c r="WDL90" s="2"/>
      <c r="WDM90" s="2"/>
      <c r="WDN90" s="2"/>
      <c r="WDO90" s="2"/>
      <c r="WDP90" s="2"/>
      <c r="WDQ90" s="2"/>
      <c r="WDR90" s="2"/>
      <c r="WDS90" s="2"/>
      <c r="WDT90" s="2"/>
      <c r="WDU90" s="2"/>
      <c r="WDV90" s="2"/>
      <c r="WDW90" s="2"/>
      <c r="WDX90" s="2"/>
      <c r="WDY90" s="2"/>
      <c r="WDZ90" s="2"/>
      <c r="WEA90" s="2"/>
      <c r="WEB90" s="2"/>
      <c r="WEC90" s="2"/>
      <c r="WED90" s="2"/>
      <c r="WEE90" s="2"/>
      <c r="WEF90" s="2"/>
      <c r="WEG90" s="2"/>
      <c r="WEH90" s="2"/>
      <c r="WEI90" s="2"/>
      <c r="WEJ90" s="2"/>
      <c r="WEK90" s="2"/>
      <c r="WEL90" s="2"/>
      <c r="WEM90" s="2"/>
      <c r="WEN90" s="2"/>
      <c r="WEO90" s="2"/>
      <c r="WEP90" s="2"/>
      <c r="WEQ90" s="2"/>
      <c r="WER90" s="2"/>
      <c r="WES90" s="2"/>
      <c r="WET90" s="2"/>
      <c r="WEU90" s="2"/>
      <c r="WEV90" s="2"/>
      <c r="WEW90" s="2"/>
      <c r="WEX90" s="2"/>
      <c r="WEY90" s="2"/>
      <c r="WEZ90" s="2"/>
      <c r="WFA90" s="2"/>
      <c r="WFB90" s="2"/>
      <c r="WFC90" s="2"/>
      <c r="WFD90" s="2"/>
      <c r="WFE90" s="2"/>
      <c r="WFF90" s="2"/>
      <c r="WFG90" s="2"/>
      <c r="WFH90" s="2"/>
      <c r="WFI90" s="2"/>
      <c r="WFJ90" s="2"/>
      <c r="WFK90" s="2"/>
      <c r="WFL90" s="2"/>
      <c r="WFM90" s="2"/>
      <c r="WFN90" s="2"/>
      <c r="WFO90" s="2"/>
      <c r="WFP90" s="2"/>
      <c r="WFQ90" s="2"/>
      <c r="WFR90" s="2"/>
      <c r="WFS90" s="2"/>
      <c r="WFT90" s="2"/>
      <c r="WFU90" s="2"/>
      <c r="WFV90" s="2"/>
      <c r="WFW90" s="2"/>
      <c r="WFX90" s="2"/>
      <c r="WFY90" s="2"/>
      <c r="WFZ90" s="2"/>
      <c r="WGA90" s="2"/>
      <c r="WGB90" s="2"/>
      <c r="WGC90" s="2"/>
      <c r="WGD90" s="2"/>
      <c r="WGE90" s="2"/>
      <c r="WGF90" s="2"/>
      <c r="WGG90" s="2"/>
      <c r="WGH90" s="2"/>
      <c r="WGI90" s="2"/>
      <c r="WGJ90" s="2"/>
      <c r="WGK90" s="2"/>
      <c r="WGL90" s="2"/>
      <c r="WGM90" s="2"/>
      <c r="WGN90" s="2"/>
      <c r="WGO90" s="2"/>
      <c r="WGP90" s="2"/>
      <c r="WGQ90" s="2"/>
      <c r="WGR90" s="2"/>
      <c r="WGS90" s="2"/>
      <c r="WGT90" s="2"/>
      <c r="WGU90" s="2"/>
      <c r="WGV90" s="2"/>
      <c r="WGW90" s="2"/>
      <c r="WGX90" s="2"/>
      <c r="WGY90" s="2"/>
      <c r="WGZ90" s="2"/>
      <c r="WHA90" s="2"/>
      <c r="WHB90" s="2"/>
      <c r="WHC90" s="2"/>
      <c r="WHD90" s="2"/>
      <c r="WHE90" s="2"/>
      <c r="WHF90" s="2"/>
      <c r="WHG90" s="2"/>
      <c r="WHH90" s="2"/>
      <c r="WHI90" s="2"/>
      <c r="WHJ90" s="2"/>
      <c r="WHK90" s="2"/>
      <c r="WHL90" s="2"/>
      <c r="WHM90" s="2"/>
      <c r="WHN90" s="2"/>
      <c r="WHO90" s="2"/>
      <c r="WHP90" s="2"/>
      <c r="WHQ90" s="2"/>
      <c r="WHR90" s="2"/>
      <c r="WHS90" s="2"/>
      <c r="WHT90" s="2"/>
      <c r="WHU90" s="2"/>
      <c r="WHV90" s="2"/>
      <c r="WHW90" s="2"/>
      <c r="WHX90" s="2"/>
      <c r="WHY90" s="2"/>
      <c r="WHZ90" s="2"/>
      <c r="WIA90" s="2"/>
      <c r="WIB90" s="2"/>
      <c r="WIC90" s="2"/>
      <c r="WID90" s="2"/>
      <c r="WIE90" s="2"/>
      <c r="WIF90" s="2"/>
      <c r="WIG90" s="2"/>
      <c r="WIH90" s="2"/>
      <c r="WII90" s="2"/>
      <c r="WIJ90" s="2"/>
      <c r="WIK90" s="2"/>
      <c r="WIL90" s="2"/>
      <c r="WIM90" s="2"/>
      <c r="WIN90" s="2"/>
      <c r="WIO90" s="2"/>
      <c r="WIP90" s="2"/>
      <c r="WIQ90" s="2"/>
      <c r="WIR90" s="2"/>
      <c r="WIS90" s="2"/>
      <c r="WIT90" s="2"/>
      <c r="WIU90" s="2"/>
      <c r="WIV90" s="2"/>
      <c r="WIW90" s="2"/>
      <c r="WIX90" s="2"/>
      <c r="WIY90" s="2"/>
      <c r="WIZ90" s="2"/>
      <c r="WJA90" s="2"/>
      <c r="WJB90" s="2"/>
      <c r="WJC90" s="2"/>
      <c r="WJD90" s="2"/>
      <c r="WJE90" s="2"/>
      <c r="WJF90" s="2"/>
      <c r="WJG90" s="2"/>
      <c r="WJH90" s="2"/>
      <c r="WJI90" s="2"/>
      <c r="WJJ90" s="2"/>
      <c r="WJK90" s="2"/>
      <c r="WJL90" s="2"/>
      <c r="WJM90" s="2"/>
      <c r="WJN90" s="2"/>
      <c r="WJO90" s="2"/>
      <c r="WJP90" s="2"/>
      <c r="WJQ90" s="2"/>
      <c r="WJR90" s="2"/>
      <c r="WJS90" s="2"/>
      <c r="WJT90" s="2"/>
      <c r="WJU90" s="2"/>
      <c r="WJV90" s="2"/>
      <c r="WJW90" s="2"/>
      <c r="WJX90" s="2"/>
      <c r="WJY90" s="2"/>
      <c r="WJZ90" s="2"/>
      <c r="WKA90" s="2"/>
      <c r="WKB90" s="2"/>
      <c r="WKC90" s="2"/>
      <c r="WKD90" s="2"/>
      <c r="WKE90" s="2"/>
      <c r="WKF90" s="2"/>
      <c r="WKG90" s="2"/>
      <c r="WKH90" s="2"/>
      <c r="WKI90" s="2"/>
      <c r="WKJ90" s="2"/>
      <c r="WKK90" s="2"/>
      <c r="WKL90" s="2"/>
      <c r="WKM90" s="2"/>
      <c r="WKN90" s="2"/>
      <c r="WKO90" s="2"/>
      <c r="WKP90" s="2"/>
      <c r="WKQ90" s="2"/>
      <c r="WKR90" s="2"/>
      <c r="WKS90" s="2"/>
      <c r="WKT90" s="2"/>
      <c r="WKU90" s="2"/>
      <c r="WKV90" s="2"/>
      <c r="WKW90" s="2"/>
      <c r="WKX90" s="2"/>
      <c r="WKY90" s="2"/>
      <c r="WKZ90" s="2"/>
      <c r="WLA90" s="2"/>
      <c r="WLB90" s="2"/>
      <c r="WLC90" s="2"/>
      <c r="WLD90" s="2"/>
      <c r="WLE90" s="2"/>
      <c r="WLF90" s="2"/>
      <c r="WLG90" s="2"/>
      <c r="WLH90" s="2"/>
      <c r="WLI90" s="2"/>
      <c r="WLJ90" s="2"/>
      <c r="WLK90" s="2"/>
      <c r="WLL90" s="2"/>
      <c r="WLM90" s="2"/>
      <c r="WLN90" s="2"/>
      <c r="WLO90" s="2"/>
      <c r="WLP90" s="2"/>
      <c r="WLQ90" s="2"/>
      <c r="WLR90" s="2"/>
      <c r="WLS90" s="2"/>
      <c r="WLT90" s="2"/>
      <c r="WLU90" s="2"/>
      <c r="WLV90" s="2"/>
      <c r="WLW90" s="2"/>
      <c r="WLX90" s="2"/>
      <c r="WLY90" s="2"/>
      <c r="WLZ90" s="2"/>
      <c r="WMA90" s="2"/>
      <c r="WMB90" s="2"/>
      <c r="WMC90" s="2"/>
      <c r="WMD90" s="2"/>
      <c r="WME90" s="2"/>
      <c r="WMF90" s="2"/>
      <c r="WMG90" s="2"/>
      <c r="WMH90" s="2"/>
      <c r="WMI90" s="2"/>
      <c r="WMJ90" s="2"/>
      <c r="WMK90" s="2"/>
      <c r="WML90" s="2"/>
      <c r="WMM90" s="2"/>
      <c r="WMN90" s="2"/>
      <c r="WMO90" s="2"/>
      <c r="WMP90" s="2"/>
      <c r="WMQ90" s="2"/>
      <c r="WMR90" s="2"/>
      <c r="WMS90" s="2"/>
      <c r="WMT90" s="2"/>
      <c r="WMU90" s="2"/>
      <c r="WMV90" s="2"/>
      <c r="WMW90" s="2"/>
      <c r="WMX90" s="2"/>
      <c r="WMY90" s="2"/>
      <c r="WMZ90" s="2"/>
      <c r="WNA90" s="2"/>
      <c r="WNB90" s="2"/>
      <c r="WNC90" s="2"/>
      <c r="WND90" s="2"/>
      <c r="WNE90" s="2"/>
      <c r="WNF90" s="2"/>
      <c r="WNG90" s="2"/>
      <c r="WNH90" s="2"/>
      <c r="WNI90" s="2"/>
      <c r="WNJ90" s="2"/>
      <c r="WNK90" s="2"/>
      <c r="WNL90" s="2"/>
      <c r="WNM90" s="2"/>
      <c r="WNN90" s="2"/>
      <c r="WNO90" s="2"/>
      <c r="WNP90" s="2"/>
      <c r="WNQ90" s="2"/>
      <c r="WNR90" s="2"/>
      <c r="WNS90" s="2"/>
      <c r="WNT90" s="2"/>
      <c r="WNU90" s="2"/>
      <c r="WNV90" s="2"/>
      <c r="WNW90" s="2"/>
      <c r="WNX90" s="2"/>
      <c r="WNY90" s="2"/>
      <c r="WNZ90" s="2"/>
      <c r="WOA90" s="2"/>
      <c r="WOB90" s="2"/>
      <c r="WOC90" s="2"/>
      <c r="WOD90" s="2"/>
      <c r="WOE90" s="2"/>
      <c r="WOF90" s="2"/>
      <c r="WOG90" s="2"/>
      <c r="WOH90" s="2"/>
      <c r="WOI90" s="2"/>
      <c r="WOJ90" s="2"/>
      <c r="WOK90" s="2"/>
      <c r="WOL90" s="2"/>
      <c r="WOM90" s="2"/>
      <c r="WON90" s="2"/>
      <c r="WOO90" s="2"/>
      <c r="WOP90" s="2"/>
      <c r="WOQ90" s="2"/>
      <c r="WOR90" s="2"/>
      <c r="WOS90" s="2"/>
      <c r="WOT90" s="2"/>
      <c r="WOU90" s="2"/>
      <c r="WOV90" s="2"/>
      <c r="WOW90" s="2"/>
      <c r="WOX90" s="2"/>
      <c r="WOY90" s="2"/>
      <c r="WOZ90" s="2"/>
      <c r="WPA90" s="2"/>
      <c r="WPB90" s="2"/>
      <c r="WPC90" s="2"/>
      <c r="WPD90" s="2"/>
      <c r="WPE90" s="2"/>
      <c r="WPF90" s="2"/>
      <c r="WPG90" s="2"/>
      <c r="WPH90" s="2"/>
      <c r="WPI90" s="2"/>
      <c r="WPJ90" s="2"/>
      <c r="WPK90" s="2"/>
      <c r="WPL90" s="2"/>
      <c r="WPM90" s="2"/>
      <c r="WPN90" s="2"/>
      <c r="WPO90" s="2"/>
      <c r="WPP90" s="2"/>
      <c r="WPQ90" s="2"/>
      <c r="WPR90" s="2"/>
      <c r="WPS90" s="2"/>
      <c r="WPT90" s="2"/>
      <c r="WPU90" s="2"/>
      <c r="WPV90" s="2"/>
      <c r="WPW90" s="2"/>
      <c r="WPX90" s="2"/>
      <c r="WPY90" s="2"/>
      <c r="WPZ90" s="2"/>
      <c r="WQA90" s="2"/>
      <c r="WQB90" s="2"/>
      <c r="WQC90" s="2"/>
      <c r="WQD90" s="2"/>
      <c r="WQE90" s="2"/>
      <c r="WQF90" s="2"/>
      <c r="WQG90" s="2"/>
      <c r="WQH90" s="2"/>
      <c r="WQI90" s="2"/>
      <c r="WQJ90" s="2"/>
      <c r="WQK90" s="2"/>
      <c r="WQL90" s="2"/>
      <c r="WQM90" s="2"/>
      <c r="WQN90" s="2"/>
      <c r="WQO90" s="2"/>
      <c r="WQP90" s="2"/>
      <c r="WQQ90" s="2"/>
      <c r="WQR90" s="2"/>
      <c r="WQS90" s="2"/>
      <c r="WQT90" s="2"/>
      <c r="WQU90" s="2"/>
      <c r="WQV90" s="2"/>
      <c r="WQW90" s="2"/>
      <c r="WQX90" s="2"/>
      <c r="WQY90" s="2"/>
      <c r="WQZ90" s="2"/>
      <c r="WRA90" s="2"/>
      <c r="WRB90" s="2"/>
      <c r="WRC90" s="2"/>
      <c r="WRD90" s="2"/>
      <c r="WRE90" s="2"/>
      <c r="WRF90" s="2"/>
      <c r="WRG90" s="2"/>
      <c r="WRH90" s="2"/>
      <c r="WRI90" s="2"/>
      <c r="WRJ90" s="2"/>
      <c r="WRK90" s="2"/>
      <c r="WRL90" s="2"/>
      <c r="WRM90" s="2"/>
      <c r="WRN90" s="2"/>
      <c r="WRO90" s="2"/>
      <c r="WRP90" s="2"/>
      <c r="WRQ90" s="2"/>
      <c r="WRR90" s="2"/>
      <c r="WRS90" s="2"/>
      <c r="WRT90" s="2"/>
      <c r="WRU90" s="2"/>
      <c r="WRV90" s="2"/>
      <c r="WRW90" s="2"/>
      <c r="WRX90" s="2"/>
      <c r="WRY90" s="2"/>
      <c r="WRZ90" s="2"/>
      <c r="WSA90" s="2"/>
      <c r="WSB90" s="2"/>
      <c r="WSC90" s="2"/>
      <c r="WSD90" s="2"/>
      <c r="WSE90" s="2"/>
      <c r="WSF90" s="2"/>
      <c r="WSG90" s="2"/>
      <c r="WSH90" s="2"/>
      <c r="WSI90" s="2"/>
      <c r="WSJ90" s="2"/>
      <c r="WSK90" s="2"/>
      <c r="WSL90" s="2"/>
      <c r="WSM90" s="2"/>
      <c r="WSN90" s="2"/>
      <c r="WSO90" s="2"/>
      <c r="WSP90" s="2"/>
      <c r="WSQ90" s="2"/>
      <c r="WSR90" s="2"/>
      <c r="WSS90" s="2"/>
      <c r="WST90" s="2"/>
      <c r="WSU90" s="2"/>
      <c r="WSV90" s="2"/>
      <c r="WSW90" s="2"/>
      <c r="WSX90" s="2"/>
      <c r="WSY90" s="2"/>
      <c r="WSZ90" s="2"/>
      <c r="WTA90" s="2"/>
      <c r="WTB90" s="2"/>
      <c r="WTC90" s="2"/>
      <c r="WTD90" s="2"/>
      <c r="WTE90" s="2"/>
      <c r="WTF90" s="2"/>
      <c r="WTG90" s="2"/>
      <c r="WTH90" s="2"/>
      <c r="WTI90" s="2"/>
      <c r="WTJ90" s="2"/>
      <c r="WTK90" s="2"/>
      <c r="WTL90" s="2"/>
      <c r="WTM90" s="2"/>
      <c r="WTN90" s="2"/>
      <c r="WTO90" s="2"/>
      <c r="WTP90" s="2"/>
      <c r="WTQ90" s="2"/>
      <c r="WTR90" s="2"/>
      <c r="WTS90" s="2"/>
      <c r="WTT90" s="2"/>
      <c r="WTU90" s="2"/>
      <c r="WTV90" s="2"/>
      <c r="WTW90" s="2"/>
      <c r="WTX90" s="2"/>
      <c r="WTY90" s="2"/>
      <c r="WTZ90" s="2"/>
      <c r="WUA90" s="2"/>
      <c r="WUB90" s="2"/>
      <c r="WUC90" s="2"/>
      <c r="WUD90" s="2"/>
      <c r="WUE90" s="2"/>
      <c r="WUF90" s="2"/>
      <c r="WUG90" s="2"/>
      <c r="WUH90" s="2"/>
      <c r="WUI90" s="2"/>
      <c r="WUJ90" s="2"/>
      <c r="WUK90" s="2"/>
      <c r="WUL90" s="2"/>
      <c r="WUM90" s="2"/>
      <c r="WUN90" s="2"/>
      <c r="WUO90" s="2"/>
      <c r="WUP90" s="2"/>
      <c r="WUQ90" s="2"/>
      <c r="WUR90" s="2"/>
      <c r="WUS90" s="2"/>
      <c r="WUT90" s="2"/>
      <c r="WUU90" s="2"/>
      <c r="WUV90" s="2"/>
      <c r="WUW90" s="2"/>
      <c r="WUX90" s="2"/>
      <c r="WUY90" s="2"/>
      <c r="WUZ90" s="2"/>
      <c r="WVA90" s="2"/>
      <c r="WVB90" s="2"/>
      <c r="WVC90" s="2"/>
      <c r="WVD90" s="2"/>
      <c r="WVE90" s="2"/>
      <c r="WVF90" s="2"/>
      <c r="WVG90" s="2"/>
      <c r="WVH90" s="2"/>
      <c r="WVI90" s="2"/>
      <c r="WVJ90" s="2"/>
      <c r="WVK90" s="2"/>
      <c r="WVL90" s="2"/>
      <c r="WVM90" s="2"/>
      <c r="WVN90" s="2"/>
      <c r="WVO90" s="2"/>
      <c r="WVP90" s="2"/>
      <c r="WVQ90" s="2"/>
      <c r="WVR90" s="2"/>
      <c r="WVS90" s="2"/>
      <c r="WVT90" s="2"/>
      <c r="WVU90" s="2"/>
      <c r="WVV90" s="2"/>
      <c r="WVW90" s="2"/>
      <c r="WVX90" s="2"/>
      <c r="WVY90" s="2"/>
      <c r="WVZ90" s="2"/>
      <c r="WWA90" s="2"/>
      <c r="WWB90" s="2"/>
      <c r="WWC90" s="2"/>
      <c r="WWD90" s="2"/>
      <c r="WWE90" s="2"/>
      <c r="WWF90" s="2"/>
      <c r="WWG90" s="2"/>
      <c r="WWH90" s="2"/>
      <c r="WWI90" s="2"/>
      <c r="WWJ90" s="2"/>
      <c r="WWK90" s="2"/>
      <c r="WWL90" s="2"/>
      <c r="WWM90" s="2"/>
      <c r="WWN90" s="2"/>
      <c r="WWO90" s="2"/>
      <c r="WWP90" s="2"/>
      <c r="WWQ90" s="2"/>
      <c r="WWR90" s="2"/>
      <c r="WWS90" s="2"/>
      <c r="WWT90" s="2"/>
      <c r="WWU90" s="2"/>
      <c r="WWV90" s="2"/>
      <c r="WWW90" s="2"/>
      <c r="WWX90" s="2"/>
      <c r="WWY90" s="2"/>
      <c r="WWZ90" s="2"/>
      <c r="WXA90" s="2"/>
      <c r="WXB90" s="2"/>
      <c r="WXC90" s="2"/>
      <c r="WXD90" s="2"/>
      <c r="WXE90" s="2"/>
      <c r="WXF90" s="2"/>
      <c r="WXG90" s="2"/>
      <c r="WXH90" s="2"/>
      <c r="WXI90" s="2"/>
      <c r="WXJ90" s="2"/>
      <c r="WXK90" s="2"/>
      <c r="WXL90" s="2"/>
      <c r="WXM90" s="2"/>
      <c r="WXN90" s="2"/>
      <c r="WXO90" s="2"/>
      <c r="WXP90" s="2"/>
      <c r="WXQ90" s="2"/>
      <c r="WXR90" s="2"/>
      <c r="WXS90" s="2"/>
      <c r="WXT90" s="2"/>
      <c r="WXU90" s="2"/>
      <c r="WXV90" s="2"/>
      <c r="WXW90" s="2"/>
      <c r="WXX90" s="2"/>
      <c r="WXY90" s="2"/>
      <c r="WXZ90" s="2"/>
      <c r="WYA90" s="2"/>
      <c r="WYB90" s="2"/>
      <c r="WYC90" s="2"/>
      <c r="WYD90" s="2"/>
      <c r="WYE90" s="2"/>
      <c r="WYF90" s="2"/>
      <c r="WYG90" s="2"/>
      <c r="WYH90" s="2"/>
      <c r="WYI90" s="2"/>
      <c r="WYJ90" s="2"/>
      <c r="WYK90" s="2"/>
      <c r="WYL90" s="2"/>
      <c r="WYM90" s="2"/>
      <c r="WYN90" s="2"/>
      <c r="WYO90" s="2"/>
      <c r="WYP90" s="2"/>
      <c r="WYQ90" s="2"/>
      <c r="WYR90" s="2"/>
      <c r="WYS90" s="2"/>
      <c r="WYT90" s="2"/>
      <c r="WYU90" s="2"/>
      <c r="WYV90" s="2"/>
      <c r="WYW90" s="2"/>
      <c r="WYX90" s="2"/>
      <c r="WYY90" s="2"/>
      <c r="WYZ90" s="2"/>
      <c r="WZA90" s="2"/>
      <c r="WZB90" s="2"/>
      <c r="WZC90" s="2"/>
      <c r="WZD90" s="2"/>
      <c r="WZE90" s="2"/>
      <c r="WZF90" s="2"/>
      <c r="WZG90" s="2"/>
      <c r="WZH90" s="2"/>
      <c r="WZI90" s="2"/>
      <c r="WZJ90" s="2"/>
      <c r="WZK90" s="2"/>
      <c r="WZL90" s="2"/>
      <c r="WZM90" s="2"/>
      <c r="WZN90" s="2"/>
      <c r="WZO90" s="2"/>
      <c r="WZP90" s="2"/>
      <c r="WZQ90" s="2"/>
      <c r="WZR90" s="2"/>
      <c r="WZS90" s="2"/>
      <c r="WZT90" s="2"/>
      <c r="WZU90" s="2"/>
      <c r="WZV90" s="2"/>
      <c r="WZW90" s="2"/>
      <c r="WZX90" s="2"/>
      <c r="WZY90" s="2"/>
      <c r="WZZ90" s="2"/>
      <c r="XAA90" s="2"/>
      <c r="XAB90" s="2"/>
      <c r="XAC90" s="2"/>
      <c r="XAD90" s="2"/>
      <c r="XAE90" s="2"/>
      <c r="XAF90" s="2"/>
      <c r="XAG90" s="2"/>
      <c r="XAH90" s="2"/>
      <c r="XAI90" s="2"/>
      <c r="XAJ90" s="2"/>
      <c r="XAK90" s="2"/>
      <c r="XAL90" s="2"/>
      <c r="XAM90" s="2"/>
      <c r="XAN90" s="2"/>
      <c r="XAO90" s="2"/>
      <c r="XAP90" s="2"/>
      <c r="XAQ90" s="2"/>
      <c r="XAR90" s="2"/>
      <c r="XAS90" s="2"/>
      <c r="XAT90" s="2"/>
      <c r="XAU90" s="2"/>
      <c r="XAV90" s="2"/>
      <c r="XAW90" s="2"/>
      <c r="XAX90" s="2"/>
      <c r="XAY90" s="2"/>
      <c r="XAZ90" s="2"/>
      <c r="XBA90" s="2"/>
      <c r="XBB90" s="2"/>
      <c r="XBC90" s="2"/>
      <c r="XBD90" s="2"/>
      <c r="XBE90" s="2"/>
      <c r="XBF90" s="2"/>
      <c r="XBG90" s="2"/>
      <c r="XBH90" s="2"/>
      <c r="XBI90" s="2"/>
      <c r="XBJ90" s="2"/>
      <c r="XBK90" s="2"/>
      <c r="XBL90" s="2"/>
      <c r="XBM90" s="2"/>
      <c r="XBN90" s="2"/>
      <c r="XBO90" s="2"/>
      <c r="XBP90" s="2"/>
      <c r="XBQ90" s="2"/>
      <c r="XBR90" s="2"/>
      <c r="XBS90" s="2"/>
      <c r="XBT90" s="2"/>
      <c r="XBU90" s="2"/>
      <c r="XBV90" s="2"/>
      <c r="XBW90" s="2"/>
      <c r="XBX90" s="2"/>
      <c r="XBY90" s="2"/>
      <c r="XBZ90" s="2"/>
      <c r="XCA90" s="2"/>
      <c r="XCB90" s="2"/>
      <c r="XCC90" s="2"/>
      <c r="XCD90" s="2"/>
      <c r="XCE90" s="2"/>
      <c r="XCF90" s="2"/>
      <c r="XCG90" s="2"/>
      <c r="XCH90" s="2"/>
      <c r="XCI90" s="2"/>
      <c r="XCJ90" s="2"/>
      <c r="XCK90" s="2"/>
      <c r="XCL90" s="2"/>
      <c r="XCM90" s="2"/>
      <c r="XCN90" s="2"/>
      <c r="XCO90" s="2"/>
      <c r="XCP90" s="2"/>
      <c r="XCQ90" s="2"/>
      <c r="XCR90" s="2"/>
      <c r="XCS90" s="2"/>
      <c r="XCT90" s="2"/>
      <c r="XCU90" s="2"/>
      <c r="XCV90" s="2"/>
      <c r="XCW90" s="2"/>
      <c r="XCX90" s="2"/>
      <c r="XCY90" s="2"/>
      <c r="XCZ90" s="2"/>
      <c r="XDA90" s="2"/>
      <c r="XDB90" s="2"/>
      <c r="XDC90" s="2"/>
      <c r="XDD90" s="2"/>
      <c r="XDE90" s="2"/>
      <c r="XDF90" s="2"/>
      <c r="XDG90" s="2"/>
      <c r="XDH90" s="2"/>
      <c r="XDI90" s="2"/>
      <c r="XDJ90" s="2"/>
      <c r="XDK90" s="2"/>
      <c r="XDL90" s="2"/>
      <c r="XDM90" s="2"/>
      <c r="XDN90" s="2"/>
      <c r="XDO90" s="2"/>
      <c r="XDP90" s="2"/>
      <c r="XDQ90" s="2"/>
      <c r="XDR90" s="2"/>
      <c r="XDS90" s="2"/>
      <c r="XDT90" s="2"/>
      <c r="XDU90" s="2"/>
      <c r="XDV90" s="2"/>
      <c r="XDW90" s="2"/>
      <c r="XDX90" s="2"/>
      <c r="XDY90" s="2"/>
      <c r="XDZ90" s="2"/>
      <c r="XEA90" s="2"/>
      <c r="XEB90" s="2"/>
      <c r="XEC90" s="2"/>
      <c r="XED90" s="2"/>
      <c r="XEE90" s="2"/>
      <c r="XEF90" s="2"/>
      <c r="XEG90" s="2"/>
      <c r="XEH90" s="2"/>
      <c r="XEI90" s="2"/>
      <c r="XEJ90" s="2"/>
      <c r="XEK90" s="2"/>
      <c r="XEL90" s="2"/>
      <c r="XEM90" s="2"/>
      <c r="XEN90" s="2"/>
      <c r="XEO90" s="2"/>
      <c r="XEP90" s="2"/>
      <c r="XEQ90" s="2"/>
      <c r="XER90" s="2"/>
      <c r="XES90" s="2"/>
      <c r="XET90" s="2"/>
      <c r="XEU90" s="2"/>
    </row>
    <row r="91" s="2" customFormat="1" spans="1:9">
      <c r="A91" s="10" t="s">
        <v>211</v>
      </c>
      <c r="B91" s="10" t="s">
        <v>212</v>
      </c>
      <c r="C91" s="10" t="s">
        <v>207</v>
      </c>
      <c r="D91" s="10" t="s">
        <v>208</v>
      </c>
      <c r="E91" s="12">
        <v>80.57</v>
      </c>
      <c r="F91" s="13">
        <v>87</v>
      </c>
      <c r="G91" s="13">
        <f t="shared" si="1"/>
        <v>84.428</v>
      </c>
      <c r="H91" s="13" t="s">
        <v>14</v>
      </c>
      <c r="I91" s="10"/>
    </row>
    <row r="92" spans="1:9">
      <c r="A92" s="10" t="s">
        <v>213</v>
      </c>
      <c r="B92" s="14" t="s">
        <v>214</v>
      </c>
      <c r="C92" s="14" t="s">
        <v>207</v>
      </c>
      <c r="D92" s="14" t="s">
        <v>208</v>
      </c>
      <c r="E92" s="15">
        <v>79.55</v>
      </c>
      <c r="F92" s="16">
        <v>87</v>
      </c>
      <c r="G92" s="16">
        <f t="shared" si="1"/>
        <v>84.02</v>
      </c>
      <c r="H92" s="13" t="s">
        <v>21</v>
      </c>
      <c r="I92" s="14"/>
    </row>
    <row r="93" spans="1:9">
      <c r="A93" s="10" t="s">
        <v>215</v>
      </c>
      <c r="B93" s="14" t="s">
        <v>216</v>
      </c>
      <c r="C93" s="14" t="s">
        <v>207</v>
      </c>
      <c r="D93" s="14" t="s">
        <v>208</v>
      </c>
      <c r="E93" s="15">
        <v>77.81</v>
      </c>
      <c r="F93" s="16">
        <v>87.4</v>
      </c>
      <c r="G93" s="16">
        <f t="shared" si="1"/>
        <v>83.564</v>
      </c>
      <c r="H93" s="13" t="s">
        <v>21</v>
      </c>
      <c r="I93" s="14"/>
    </row>
    <row r="94" spans="1:9">
      <c r="A94" s="10" t="s">
        <v>217</v>
      </c>
      <c r="B94" s="14" t="s">
        <v>218</v>
      </c>
      <c r="C94" s="14" t="s">
        <v>207</v>
      </c>
      <c r="D94" s="14" t="s">
        <v>208</v>
      </c>
      <c r="E94" s="15">
        <v>76.27</v>
      </c>
      <c r="F94" s="16">
        <v>88.2</v>
      </c>
      <c r="G94" s="16">
        <f t="shared" si="1"/>
        <v>83.428</v>
      </c>
      <c r="H94" s="13" t="s">
        <v>21</v>
      </c>
      <c r="I94" s="14"/>
    </row>
    <row r="95" spans="1:9">
      <c r="A95" s="10" t="s">
        <v>219</v>
      </c>
      <c r="B95" s="14" t="s">
        <v>220</v>
      </c>
      <c r="C95" s="14" t="s">
        <v>207</v>
      </c>
      <c r="D95" s="14" t="s">
        <v>208</v>
      </c>
      <c r="E95" s="15">
        <v>82.46</v>
      </c>
      <c r="F95" s="16">
        <v>82.8</v>
      </c>
      <c r="G95" s="16">
        <f t="shared" si="1"/>
        <v>82.664</v>
      </c>
      <c r="H95" s="13" t="s">
        <v>21</v>
      </c>
      <c r="I95" s="14"/>
    </row>
    <row r="96" s="2" customFormat="1" spans="1:9">
      <c r="A96" s="10" t="s">
        <v>221</v>
      </c>
      <c r="B96" s="14" t="s">
        <v>222</v>
      </c>
      <c r="C96" s="14" t="s">
        <v>207</v>
      </c>
      <c r="D96" s="14" t="s">
        <v>208</v>
      </c>
      <c r="E96" s="15">
        <v>77.12</v>
      </c>
      <c r="F96" s="16">
        <v>85.2</v>
      </c>
      <c r="G96" s="16">
        <f t="shared" si="1"/>
        <v>81.968</v>
      </c>
      <c r="H96" s="13" t="s">
        <v>21</v>
      </c>
      <c r="I96" s="14"/>
    </row>
    <row r="97" spans="1:9">
      <c r="A97" s="10" t="s">
        <v>223</v>
      </c>
      <c r="B97" s="14" t="s">
        <v>224</v>
      </c>
      <c r="C97" s="14" t="s">
        <v>207</v>
      </c>
      <c r="D97" s="14" t="s">
        <v>208</v>
      </c>
      <c r="E97" s="15">
        <v>78.45</v>
      </c>
      <c r="F97" s="16">
        <v>84.1</v>
      </c>
      <c r="G97" s="16">
        <f t="shared" si="1"/>
        <v>81.84</v>
      </c>
      <c r="H97" s="13" t="s">
        <v>21</v>
      </c>
      <c r="I97" s="14"/>
    </row>
    <row r="98" s="2" customFormat="1" spans="1:9">
      <c r="A98" s="10" t="s">
        <v>225</v>
      </c>
      <c r="B98" s="10" t="s">
        <v>226</v>
      </c>
      <c r="C98" s="10" t="s">
        <v>227</v>
      </c>
      <c r="D98" s="10" t="s">
        <v>228</v>
      </c>
      <c r="E98" s="12">
        <v>81.71</v>
      </c>
      <c r="F98" s="13">
        <v>80.4</v>
      </c>
      <c r="G98" s="13">
        <f t="shared" si="1"/>
        <v>80.924</v>
      </c>
      <c r="H98" s="13" t="s">
        <v>14</v>
      </c>
      <c r="I98" s="10"/>
    </row>
    <row r="99" s="2" customFormat="1" spans="1:9">
      <c r="A99" s="10" t="s">
        <v>229</v>
      </c>
      <c r="B99" s="10" t="s">
        <v>230</v>
      </c>
      <c r="C99" s="10" t="s">
        <v>227</v>
      </c>
      <c r="D99" s="10" t="s">
        <v>228</v>
      </c>
      <c r="E99" s="12">
        <v>69.99</v>
      </c>
      <c r="F99" s="13">
        <v>84.8</v>
      </c>
      <c r="G99" s="13">
        <f t="shared" si="1"/>
        <v>78.876</v>
      </c>
      <c r="H99" s="13" t="s">
        <v>14</v>
      </c>
      <c r="I99" s="10"/>
    </row>
    <row r="100" s="1" customFormat="1" spans="1:16375">
      <c r="A100" s="10" t="s">
        <v>231</v>
      </c>
      <c r="B100" s="10" t="s">
        <v>232</v>
      </c>
      <c r="C100" s="10" t="s">
        <v>227</v>
      </c>
      <c r="D100" s="10" t="s">
        <v>228</v>
      </c>
      <c r="E100" s="12">
        <v>61.8</v>
      </c>
      <c r="F100" s="13">
        <v>72.6</v>
      </c>
      <c r="G100" s="13">
        <f t="shared" si="1"/>
        <v>68.28</v>
      </c>
      <c r="H100" s="13" t="s">
        <v>14</v>
      </c>
      <c r="I100" s="10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  <c r="EX100" s="2"/>
      <c r="EY100" s="2"/>
      <c r="EZ100" s="2"/>
      <c r="FA100" s="2"/>
      <c r="FB100" s="2"/>
      <c r="FC100" s="2"/>
      <c r="FD100" s="2"/>
      <c r="FE100" s="2"/>
      <c r="FF100" s="2"/>
      <c r="FG100" s="2"/>
      <c r="FH100" s="2"/>
      <c r="FI100" s="2"/>
      <c r="FJ100" s="2"/>
      <c r="FK100" s="2"/>
      <c r="FL100" s="2"/>
      <c r="FM100" s="2"/>
      <c r="FN100" s="2"/>
      <c r="FO100" s="2"/>
      <c r="FP100" s="2"/>
      <c r="FQ100" s="2"/>
      <c r="FR100" s="2"/>
      <c r="FS100" s="2"/>
      <c r="FT100" s="2"/>
      <c r="FU100" s="2"/>
      <c r="FV100" s="2"/>
      <c r="FW100" s="2"/>
      <c r="FX100" s="2"/>
      <c r="FY100" s="2"/>
      <c r="FZ100" s="2"/>
      <c r="GA100" s="2"/>
      <c r="GB100" s="2"/>
      <c r="GC100" s="2"/>
      <c r="GD100" s="2"/>
      <c r="GE100" s="2"/>
      <c r="GF100" s="2"/>
      <c r="GG100" s="2"/>
      <c r="GH100" s="2"/>
      <c r="GI100" s="2"/>
      <c r="GJ100" s="2"/>
      <c r="GK100" s="2"/>
      <c r="GL100" s="2"/>
      <c r="GM100" s="2"/>
      <c r="GN100" s="2"/>
      <c r="GO100" s="2"/>
      <c r="GP100" s="2"/>
      <c r="GQ100" s="2"/>
      <c r="GR100" s="2"/>
      <c r="GS100" s="2"/>
      <c r="GT100" s="2"/>
      <c r="GU100" s="2"/>
      <c r="GV100" s="2"/>
      <c r="GW100" s="2"/>
      <c r="GX100" s="2"/>
      <c r="GY100" s="2"/>
      <c r="GZ100" s="2"/>
      <c r="HA100" s="2"/>
      <c r="HB100" s="2"/>
      <c r="HC100" s="2"/>
      <c r="HD100" s="2"/>
      <c r="HE100" s="2"/>
      <c r="HF100" s="2"/>
      <c r="HG100" s="2"/>
      <c r="HH100" s="2"/>
      <c r="HI100" s="2"/>
      <c r="HJ100" s="2"/>
      <c r="HK100" s="2"/>
      <c r="HL100" s="2"/>
      <c r="HM100" s="2"/>
      <c r="HN100" s="2"/>
      <c r="HO100" s="2"/>
      <c r="HP100" s="2"/>
      <c r="HQ100" s="2"/>
      <c r="HR100" s="2"/>
      <c r="HS100" s="2"/>
      <c r="HT100" s="2"/>
      <c r="HU100" s="2"/>
      <c r="HV100" s="2"/>
      <c r="HW100" s="2"/>
      <c r="HX100" s="2"/>
      <c r="HY100" s="2"/>
      <c r="HZ100" s="2"/>
      <c r="IA100" s="2"/>
      <c r="IB100" s="2"/>
      <c r="IC100" s="2"/>
      <c r="ID100" s="2"/>
      <c r="IE100" s="2"/>
      <c r="IF100" s="2"/>
      <c r="IG100" s="2"/>
      <c r="IH100" s="2"/>
      <c r="II100" s="2"/>
      <c r="IJ100" s="2"/>
      <c r="IK100" s="2"/>
      <c r="IL100" s="2"/>
      <c r="IM100" s="2"/>
      <c r="IN100" s="2"/>
      <c r="IO100" s="2"/>
      <c r="IP100" s="2"/>
      <c r="IQ100" s="2"/>
      <c r="IR100" s="2"/>
      <c r="IS100" s="2"/>
      <c r="IT100" s="2"/>
      <c r="IU100" s="2"/>
      <c r="IV100" s="2"/>
      <c r="IW100" s="2"/>
      <c r="IX100" s="2"/>
      <c r="IY100" s="2"/>
      <c r="IZ100" s="2"/>
      <c r="JA100" s="2"/>
      <c r="JB100" s="2"/>
      <c r="JC100" s="2"/>
      <c r="JD100" s="2"/>
      <c r="JE100" s="2"/>
      <c r="JF100" s="2"/>
      <c r="JG100" s="2"/>
      <c r="JH100" s="2"/>
      <c r="JI100" s="2"/>
      <c r="JJ100" s="2"/>
      <c r="JK100" s="2"/>
      <c r="JL100" s="2"/>
      <c r="JM100" s="2"/>
      <c r="JN100" s="2"/>
      <c r="JO100" s="2"/>
      <c r="JP100" s="2"/>
      <c r="JQ100" s="2"/>
      <c r="JR100" s="2"/>
      <c r="JS100" s="2"/>
      <c r="JT100" s="2"/>
      <c r="JU100" s="2"/>
      <c r="JV100" s="2"/>
      <c r="JW100" s="2"/>
      <c r="JX100" s="2"/>
      <c r="JY100" s="2"/>
      <c r="JZ100" s="2"/>
      <c r="KA100" s="2"/>
      <c r="KB100" s="2"/>
      <c r="KC100" s="2"/>
      <c r="KD100" s="2"/>
      <c r="KE100" s="2"/>
      <c r="KF100" s="2"/>
      <c r="KG100" s="2"/>
      <c r="KH100" s="2"/>
      <c r="KI100" s="2"/>
      <c r="KJ100" s="2"/>
      <c r="KK100" s="2"/>
      <c r="KL100" s="2"/>
      <c r="KM100" s="2"/>
      <c r="KN100" s="2"/>
      <c r="KO100" s="2"/>
      <c r="KP100" s="2"/>
      <c r="KQ100" s="2"/>
      <c r="KR100" s="2"/>
      <c r="KS100" s="2"/>
      <c r="KT100" s="2"/>
      <c r="KU100" s="2"/>
      <c r="KV100" s="2"/>
      <c r="KW100" s="2"/>
      <c r="KX100" s="2"/>
      <c r="KY100" s="2"/>
      <c r="KZ100" s="2"/>
      <c r="LA100" s="2"/>
      <c r="LB100" s="2"/>
      <c r="LC100" s="2"/>
      <c r="LD100" s="2"/>
      <c r="LE100" s="2"/>
      <c r="LF100" s="2"/>
      <c r="LG100" s="2"/>
      <c r="LH100" s="2"/>
      <c r="LI100" s="2"/>
      <c r="LJ100" s="2"/>
      <c r="LK100" s="2"/>
      <c r="LL100" s="2"/>
      <c r="LM100" s="2"/>
      <c r="LN100" s="2"/>
      <c r="LO100" s="2"/>
      <c r="LP100" s="2"/>
      <c r="LQ100" s="2"/>
      <c r="LR100" s="2"/>
      <c r="LS100" s="2"/>
      <c r="LT100" s="2"/>
      <c r="LU100" s="2"/>
      <c r="LV100" s="2"/>
      <c r="LW100" s="2"/>
      <c r="LX100" s="2"/>
      <c r="LY100" s="2"/>
      <c r="LZ100" s="2"/>
      <c r="MA100" s="2"/>
      <c r="MB100" s="2"/>
      <c r="MC100" s="2"/>
      <c r="MD100" s="2"/>
      <c r="ME100" s="2"/>
      <c r="MF100" s="2"/>
      <c r="MG100" s="2"/>
      <c r="MH100" s="2"/>
      <c r="MI100" s="2"/>
      <c r="MJ100" s="2"/>
      <c r="MK100" s="2"/>
      <c r="ML100" s="2"/>
      <c r="MM100" s="2"/>
      <c r="MN100" s="2"/>
      <c r="MO100" s="2"/>
      <c r="MP100" s="2"/>
      <c r="MQ100" s="2"/>
      <c r="MR100" s="2"/>
      <c r="MS100" s="2"/>
      <c r="MT100" s="2"/>
      <c r="MU100" s="2"/>
      <c r="MV100" s="2"/>
      <c r="MW100" s="2"/>
      <c r="MX100" s="2"/>
      <c r="MY100" s="2"/>
      <c r="MZ100" s="2"/>
      <c r="NA100" s="2"/>
      <c r="NB100" s="2"/>
      <c r="NC100" s="2"/>
      <c r="ND100" s="2"/>
      <c r="NE100" s="2"/>
      <c r="NF100" s="2"/>
      <c r="NG100" s="2"/>
      <c r="NH100" s="2"/>
      <c r="NI100" s="2"/>
      <c r="NJ100" s="2"/>
      <c r="NK100" s="2"/>
      <c r="NL100" s="2"/>
      <c r="NM100" s="2"/>
      <c r="NN100" s="2"/>
      <c r="NO100" s="2"/>
      <c r="NP100" s="2"/>
      <c r="NQ100" s="2"/>
      <c r="NR100" s="2"/>
      <c r="NS100" s="2"/>
      <c r="NT100" s="2"/>
      <c r="NU100" s="2"/>
      <c r="NV100" s="2"/>
      <c r="NW100" s="2"/>
      <c r="NX100" s="2"/>
      <c r="NY100" s="2"/>
      <c r="NZ100" s="2"/>
      <c r="OA100" s="2"/>
      <c r="OB100" s="2"/>
      <c r="OC100" s="2"/>
      <c r="OD100" s="2"/>
      <c r="OE100" s="2"/>
      <c r="OF100" s="2"/>
      <c r="OG100" s="2"/>
      <c r="OH100" s="2"/>
      <c r="OI100" s="2"/>
      <c r="OJ100" s="2"/>
      <c r="OK100" s="2"/>
      <c r="OL100" s="2"/>
      <c r="OM100" s="2"/>
      <c r="ON100" s="2"/>
      <c r="OO100" s="2"/>
      <c r="OP100" s="2"/>
      <c r="OQ100" s="2"/>
      <c r="OR100" s="2"/>
      <c r="OS100" s="2"/>
      <c r="OT100" s="2"/>
      <c r="OU100" s="2"/>
      <c r="OV100" s="2"/>
      <c r="OW100" s="2"/>
      <c r="OX100" s="2"/>
      <c r="OY100" s="2"/>
      <c r="OZ100" s="2"/>
      <c r="PA100" s="2"/>
      <c r="PB100" s="2"/>
      <c r="PC100" s="2"/>
      <c r="PD100" s="2"/>
      <c r="PE100" s="2"/>
      <c r="PF100" s="2"/>
      <c r="PG100" s="2"/>
      <c r="PH100" s="2"/>
      <c r="PI100" s="2"/>
      <c r="PJ100" s="2"/>
      <c r="PK100" s="2"/>
      <c r="PL100" s="2"/>
      <c r="PM100" s="2"/>
      <c r="PN100" s="2"/>
      <c r="PO100" s="2"/>
      <c r="PP100" s="2"/>
      <c r="PQ100" s="2"/>
      <c r="PR100" s="2"/>
      <c r="PS100" s="2"/>
      <c r="PT100" s="2"/>
      <c r="PU100" s="2"/>
      <c r="PV100" s="2"/>
      <c r="PW100" s="2"/>
      <c r="PX100" s="2"/>
      <c r="PY100" s="2"/>
      <c r="PZ100" s="2"/>
      <c r="QA100" s="2"/>
      <c r="QB100" s="2"/>
      <c r="QC100" s="2"/>
      <c r="QD100" s="2"/>
      <c r="QE100" s="2"/>
      <c r="QF100" s="2"/>
      <c r="QG100" s="2"/>
      <c r="QH100" s="2"/>
      <c r="QI100" s="2"/>
      <c r="QJ100" s="2"/>
      <c r="QK100" s="2"/>
      <c r="QL100" s="2"/>
      <c r="QM100" s="2"/>
      <c r="QN100" s="2"/>
      <c r="QO100" s="2"/>
      <c r="QP100" s="2"/>
      <c r="QQ100" s="2"/>
      <c r="QR100" s="2"/>
      <c r="QS100" s="2"/>
      <c r="QT100" s="2"/>
      <c r="QU100" s="2"/>
      <c r="QV100" s="2"/>
      <c r="QW100" s="2"/>
      <c r="QX100" s="2"/>
      <c r="QY100" s="2"/>
      <c r="QZ100" s="2"/>
      <c r="RA100" s="2"/>
      <c r="RB100" s="2"/>
      <c r="RC100" s="2"/>
      <c r="RD100" s="2"/>
      <c r="RE100" s="2"/>
      <c r="RF100" s="2"/>
      <c r="RG100" s="2"/>
      <c r="RH100" s="2"/>
      <c r="RI100" s="2"/>
      <c r="RJ100" s="2"/>
      <c r="RK100" s="2"/>
      <c r="RL100" s="2"/>
      <c r="RM100" s="2"/>
      <c r="RN100" s="2"/>
      <c r="RO100" s="2"/>
      <c r="RP100" s="2"/>
      <c r="RQ100" s="2"/>
      <c r="RR100" s="2"/>
      <c r="RS100" s="2"/>
      <c r="RT100" s="2"/>
      <c r="RU100" s="2"/>
      <c r="RV100" s="2"/>
      <c r="RW100" s="2"/>
      <c r="RX100" s="2"/>
      <c r="RY100" s="2"/>
      <c r="RZ100" s="2"/>
      <c r="SA100" s="2"/>
      <c r="SB100" s="2"/>
      <c r="SC100" s="2"/>
      <c r="SD100" s="2"/>
      <c r="SE100" s="2"/>
      <c r="SF100" s="2"/>
      <c r="SG100" s="2"/>
      <c r="SH100" s="2"/>
      <c r="SI100" s="2"/>
      <c r="SJ100" s="2"/>
      <c r="SK100" s="2"/>
      <c r="SL100" s="2"/>
      <c r="SM100" s="2"/>
      <c r="SN100" s="2"/>
      <c r="SO100" s="2"/>
      <c r="SP100" s="2"/>
      <c r="SQ100" s="2"/>
      <c r="SR100" s="2"/>
      <c r="SS100" s="2"/>
      <c r="ST100" s="2"/>
      <c r="SU100" s="2"/>
      <c r="SV100" s="2"/>
      <c r="SW100" s="2"/>
      <c r="SX100" s="2"/>
      <c r="SY100" s="2"/>
      <c r="SZ100" s="2"/>
      <c r="TA100" s="2"/>
      <c r="TB100" s="2"/>
      <c r="TC100" s="2"/>
      <c r="TD100" s="2"/>
      <c r="TE100" s="2"/>
      <c r="TF100" s="2"/>
      <c r="TG100" s="2"/>
      <c r="TH100" s="2"/>
      <c r="TI100" s="2"/>
      <c r="TJ100" s="2"/>
      <c r="TK100" s="2"/>
      <c r="TL100" s="2"/>
      <c r="TM100" s="2"/>
      <c r="TN100" s="2"/>
      <c r="TO100" s="2"/>
      <c r="TP100" s="2"/>
      <c r="TQ100" s="2"/>
      <c r="TR100" s="2"/>
      <c r="TS100" s="2"/>
      <c r="TT100" s="2"/>
      <c r="TU100" s="2"/>
      <c r="TV100" s="2"/>
      <c r="TW100" s="2"/>
      <c r="TX100" s="2"/>
      <c r="TY100" s="2"/>
      <c r="TZ100" s="2"/>
      <c r="UA100" s="2"/>
      <c r="UB100" s="2"/>
      <c r="UC100" s="2"/>
      <c r="UD100" s="2"/>
      <c r="UE100" s="2"/>
      <c r="UF100" s="2"/>
      <c r="UG100" s="2"/>
      <c r="UH100" s="2"/>
      <c r="UI100" s="2"/>
      <c r="UJ100" s="2"/>
      <c r="UK100" s="2"/>
      <c r="UL100" s="2"/>
      <c r="UM100" s="2"/>
      <c r="UN100" s="2"/>
      <c r="UO100" s="2"/>
      <c r="UP100" s="2"/>
      <c r="UQ100" s="2"/>
      <c r="UR100" s="2"/>
      <c r="US100" s="2"/>
      <c r="UT100" s="2"/>
      <c r="UU100" s="2"/>
      <c r="UV100" s="2"/>
      <c r="UW100" s="2"/>
      <c r="UX100" s="2"/>
      <c r="UY100" s="2"/>
      <c r="UZ100" s="2"/>
      <c r="VA100" s="2"/>
      <c r="VB100" s="2"/>
      <c r="VC100" s="2"/>
      <c r="VD100" s="2"/>
      <c r="VE100" s="2"/>
      <c r="VF100" s="2"/>
      <c r="VG100" s="2"/>
      <c r="VH100" s="2"/>
      <c r="VI100" s="2"/>
      <c r="VJ100" s="2"/>
      <c r="VK100" s="2"/>
      <c r="VL100" s="2"/>
      <c r="VM100" s="2"/>
      <c r="VN100" s="2"/>
      <c r="VO100" s="2"/>
      <c r="VP100" s="2"/>
      <c r="VQ100" s="2"/>
      <c r="VR100" s="2"/>
      <c r="VS100" s="2"/>
      <c r="VT100" s="2"/>
      <c r="VU100" s="2"/>
      <c r="VV100" s="2"/>
      <c r="VW100" s="2"/>
      <c r="VX100" s="2"/>
      <c r="VY100" s="2"/>
      <c r="VZ100" s="2"/>
      <c r="WA100" s="2"/>
      <c r="WB100" s="2"/>
      <c r="WC100" s="2"/>
      <c r="WD100" s="2"/>
      <c r="WE100" s="2"/>
      <c r="WF100" s="2"/>
      <c r="WG100" s="2"/>
      <c r="WH100" s="2"/>
      <c r="WI100" s="2"/>
      <c r="WJ100" s="2"/>
      <c r="WK100" s="2"/>
      <c r="WL100" s="2"/>
      <c r="WM100" s="2"/>
      <c r="WN100" s="2"/>
      <c r="WO100" s="2"/>
      <c r="WP100" s="2"/>
      <c r="WQ100" s="2"/>
      <c r="WR100" s="2"/>
      <c r="WS100" s="2"/>
      <c r="WT100" s="2"/>
      <c r="WU100" s="2"/>
      <c r="WV100" s="2"/>
      <c r="WW100" s="2"/>
      <c r="WX100" s="2"/>
      <c r="WY100" s="2"/>
      <c r="WZ100" s="2"/>
      <c r="XA100" s="2"/>
      <c r="XB100" s="2"/>
      <c r="XC100" s="2"/>
      <c r="XD100" s="2"/>
      <c r="XE100" s="2"/>
      <c r="XF100" s="2"/>
      <c r="XG100" s="2"/>
      <c r="XH100" s="2"/>
      <c r="XI100" s="2"/>
      <c r="XJ100" s="2"/>
      <c r="XK100" s="2"/>
      <c r="XL100" s="2"/>
      <c r="XM100" s="2"/>
      <c r="XN100" s="2"/>
      <c r="XO100" s="2"/>
      <c r="XP100" s="2"/>
      <c r="XQ100" s="2"/>
      <c r="XR100" s="2"/>
      <c r="XS100" s="2"/>
      <c r="XT100" s="2"/>
      <c r="XU100" s="2"/>
      <c r="XV100" s="2"/>
      <c r="XW100" s="2"/>
      <c r="XX100" s="2"/>
      <c r="XY100" s="2"/>
      <c r="XZ100" s="2"/>
      <c r="YA100" s="2"/>
      <c r="YB100" s="2"/>
      <c r="YC100" s="2"/>
      <c r="YD100" s="2"/>
      <c r="YE100" s="2"/>
      <c r="YF100" s="2"/>
      <c r="YG100" s="2"/>
      <c r="YH100" s="2"/>
      <c r="YI100" s="2"/>
      <c r="YJ100" s="2"/>
      <c r="YK100" s="2"/>
      <c r="YL100" s="2"/>
      <c r="YM100" s="2"/>
      <c r="YN100" s="2"/>
      <c r="YO100" s="2"/>
      <c r="YP100" s="2"/>
      <c r="YQ100" s="2"/>
      <c r="YR100" s="2"/>
      <c r="YS100" s="2"/>
      <c r="YT100" s="2"/>
      <c r="YU100" s="2"/>
      <c r="YV100" s="2"/>
      <c r="YW100" s="2"/>
      <c r="YX100" s="2"/>
      <c r="YY100" s="2"/>
      <c r="YZ100" s="2"/>
      <c r="ZA100" s="2"/>
      <c r="ZB100" s="2"/>
      <c r="ZC100" s="2"/>
      <c r="ZD100" s="2"/>
      <c r="ZE100" s="2"/>
      <c r="ZF100" s="2"/>
      <c r="ZG100" s="2"/>
      <c r="ZH100" s="2"/>
      <c r="ZI100" s="2"/>
      <c r="ZJ100" s="2"/>
      <c r="ZK100" s="2"/>
      <c r="ZL100" s="2"/>
      <c r="ZM100" s="2"/>
      <c r="ZN100" s="2"/>
      <c r="ZO100" s="2"/>
      <c r="ZP100" s="2"/>
      <c r="ZQ100" s="2"/>
      <c r="ZR100" s="2"/>
      <c r="ZS100" s="2"/>
      <c r="ZT100" s="2"/>
      <c r="ZU100" s="2"/>
      <c r="ZV100" s="2"/>
      <c r="ZW100" s="2"/>
      <c r="ZX100" s="2"/>
      <c r="ZY100" s="2"/>
      <c r="ZZ100" s="2"/>
      <c r="AAA100" s="2"/>
      <c r="AAB100" s="2"/>
      <c r="AAC100" s="2"/>
      <c r="AAD100" s="2"/>
      <c r="AAE100" s="2"/>
      <c r="AAF100" s="2"/>
      <c r="AAG100" s="2"/>
      <c r="AAH100" s="2"/>
      <c r="AAI100" s="2"/>
      <c r="AAJ100" s="2"/>
      <c r="AAK100" s="2"/>
      <c r="AAL100" s="2"/>
      <c r="AAM100" s="2"/>
      <c r="AAN100" s="2"/>
      <c r="AAO100" s="2"/>
      <c r="AAP100" s="2"/>
      <c r="AAQ100" s="2"/>
      <c r="AAR100" s="2"/>
      <c r="AAS100" s="2"/>
      <c r="AAT100" s="2"/>
      <c r="AAU100" s="2"/>
      <c r="AAV100" s="2"/>
      <c r="AAW100" s="2"/>
      <c r="AAX100" s="2"/>
      <c r="AAY100" s="2"/>
      <c r="AAZ100" s="2"/>
      <c r="ABA100" s="2"/>
      <c r="ABB100" s="2"/>
      <c r="ABC100" s="2"/>
      <c r="ABD100" s="2"/>
      <c r="ABE100" s="2"/>
      <c r="ABF100" s="2"/>
      <c r="ABG100" s="2"/>
      <c r="ABH100" s="2"/>
      <c r="ABI100" s="2"/>
      <c r="ABJ100" s="2"/>
      <c r="ABK100" s="2"/>
      <c r="ABL100" s="2"/>
      <c r="ABM100" s="2"/>
      <c r="ABN100" s="2"/>
      <c r="ABO100" s="2"/>
      <c r="ABP100" s="2"/>
      <c r="ABQ100" s="2"/>
      <c r="ABR100" s="2"/>
      <c r="ABS100" s="2"/>
      <c r="ABT100" s="2"/>
      <c r="ABU100" s="2"/>
      <c r="ABV100" s="2"/>
      <c r="ABW100" s="2"/>
      <c r="ABX100" s="2"/>
      <c r="ABY100" s="2"/>
      <c r="ABZ100" s="2"/>
      <c r="ACA100" s="2"/>
      <c r="ACB100" s="2"/>
      <c r="ACC100" s="2"/>
      <c r="ACD100" s="2"/>
      <c r="ACE100" s="2"/>
      <c r="ACF100" s="2"/>
      <c r="ACG100" s="2"/>
      <c r="ACH100" s="2"/>
      <c r="ACI100" s="2"/>
      <c r="ACJ100" s="2"/>
      <c r="ACK100" s="2"/>
      <c r="ACL100" s="2"/>
      <c r="ACM100" s="2"/>
      <c r="ACN100" s="2"/>
      <c r="ACO100" s="2"/>
      <c r="ACP100" s="2"/>
      <c r="ACQ100" s="2"/>
      <c r="ACR100" s="2"/>
      <c r="ACS100" s="2"/>
      <c r="ACT100" s="2"/>
      <c r="ACU100" s="2"/>
      <c r="ACV100" s="2"/>
      <c r="ACW100" s="2"/>
      <c r="ACX100" s="2"/>
      <c r="ACY100" s="2"/>
      <c r="ACZ100" s="2"/>
      <c r="ADA100" s="2"/>
      <c r="ADB100" s="2"/>
      <c r="ADC100" s="2"/>
      <c r="ADD100" s="2"/>
      <c r="ADE100" s="2"/>
      <c r="ADF100" s="2"/>
      <c r="ADG100" s="2"/>
      <c r="ADH100" s="2"/>
      <c r="ADI100" s="2"/>
      <c r="ADJ100" s="2"/>
      <c r="ADK100" s="2"/>
      <c r="ADL100" s="2"/>
      <c r="ADM100" s="2"/>
      <c r="ADN100" s="2"/>
      <c r="ADO100" s="2"/>
      <c r="ADP100" s="2"/>
      <c r="ADQ100" s="2"/>
      <c r="ADR100" s="2"/>
      <c r="ADS100" s="2"/>
      <c r="ADT100" s="2"/>
      <c r="ADU100" s="2"/>
      <c r="ADV100" s="2"/>
      <c r="ADW100" s="2"/>
      <c r="ADX100" s="2"/>
      <c r="ADY100" s="2"/>
      <c r="ADZ100" s="2"/>
      <c r="AEA100" s="2"/>
      <c r="AEB100" s="2"/>
      <c r="AEC100" s="2"/>
      <c r="AED100" s="2"/>
      <c r="AEE100" s="2"/>
      <c r="AEF100" s="2"/>
      <c r="AEG100" s="2"/>
      <c r="AEH100" s="2"/>
      <c r="AEI100" s="2"/>
      <c r="AEJ100" s="2"/>
      <c r="AEK100" s="2"/>
      <c r="AEL100" s="2"/>
      <c r="AEM100" s="2"/>
      <c r="AEN100" s="2"/>
      <c r="AEO100" s="2"/>
      <c r="AEP100" s="2"/>
      <c r="AEQ100" s="2"/>
      <c r="AER100" s="2"/>
      <c r="AES100" s="2"/>
      <c r="AET100" s="2"/>
      <c r="AEU100" s="2"/>
      <c r="AEV100" s="2"/>
      <c r="AEW100" s="2"/>
      <c r="AEX100" s="2"/>
      <c r="AEY100" s="2"/>
      <c r="AEZ100" s="2"/>
      <c r="AFA100" s="2"/>
      <c r="AFB100" s="2"/>
      <c r="AFC100" s="2"/>
      <c r="AFD100" s="2"/>
      <c r="AFE100" s="2"/>
      <c r="AFF100" s="2"/>
      <c r="AFG100" s="2"/>
      <c r="AFH100" s="2"/>
      <c r="AFI100" s="2"/>
      <c r="AFJ100" s="2"/>
      <c r="AFK100" s="2"/>
      <c r="AFL100" s="2"/>
      <c r="AFM100" s="2"/>
      <c r="AFN100" s="2"/>
      <c r="AFO100" s="2"/>
      <c r="AFP100" s="2"/>
      <c r="AFQ100" s="2"/>
      <c r="AFR100" s="2"/>
      <c r="AFS100" s="2"/>
      <c r="AFT100" s="2"/>
      <c r="AFU100" s="2"/>
      <c r="AFV100" s="2"/>
      <c r="AFW100" s="2"/>
      <c r="AFX100" s="2"/>
      <c r="AFY100" s="2"/>
      <c r="AFZ100" s="2"/>
      <c r="AGA100" s="2"/>
      <c r="AGB100" s="2"/>
      <c r="AGC100" s="2"/>
      <c r="AGD100" s="2"/>
      <c r="AGE100" s="2"/>
      <c r="AGF100" s="2"/>
      <c r="AGG100" s="2"/>
      <c r="AGH100" s="2"/>
      <c r="AGI100" s="2"/>
      <c r="AGJ100" s="2"/>
      <c r="AGK100" s="2"/>
      <c r="AGL100" s="2"/>
      <c r="AGM100" s="2"/>
      <c r="AGN100" s="2"/>
      <c r="AGO100" s="2"/>
      <c r="AGP100" s="2"/>
      <c r="AGQ100" s="2"/>
      <c r="AGR100" s="2"/>
      <c r="AGS100" s="2"/>
      <c r="AGT100" s="2"/>
      <c r="AGU100" s="2"/>
      <c r="AGV100" s="2"/>
      <c r="AGW100" s="2"/>
      <c r="AGX100" s="2"/>
      <c r="AGY100" s="2"/>
      <c r="AGZ100" s="2"/>
      <c r="AHA100" s="2"/>
      <c r="AHB100" s="2"/>
      <c r="AHC100" s="2"/>
      <c r="AHD100" s="2"/>
      <c r="AHE100" s="2"/>
      <c r="AHF100" s="2"/>
      <c r="AHG100" s="2"/>
      <c r="AHH100" s="2"/>
      <c r="AHI100" s="2"/>
      <c r="AHJ100" s="2"/>
      <c r="AHK100" s="2"/>
      <c r="AHL100" s="2"/>
      <c r="AHM100" s="2"/>
      <c r="AHN100" s="2"/>
      <c r="AHO100" s="2"/>
      <c r="AHP100" s="2"/>
      <c r="AHQ100" s="2"/>
      <c r="AHR100" s="2"/>
      <c r="AHS100" s="2"/>
      <c r="AHT100" s="2"/>
      <c r="AHU100" s="2"/>
      <c r="AHV100" s="2"/>
      <c r="AHW100" s="2"/>
      <c r="AHX100" s="2"/>
      <c r="AHY100" s="2"/>
      <c r="AHZ100" s="2"/>
      <c r="AIA100" s="2"/>
      <c r="AIB100" s="2"/>
      <c r="AIC100" s="2"/>
      <c r="AID100" s="2"/>
      <c r="AIE100" s="2"/>
      <c r="AIF100" s="2"/>
      <c r="AIG100" s="2"/>
      <c r="AIH100" s="2"/>
      <c r="AII100" s="2"/>
      <c r="AIJ100" s="2"/>
      <c r="AIK100" s="2"/>
      <c r="AIL100" s="2"/>
      <c r="AIM100" s="2"/>
      <c r="AIN100" s="2"/>
      <c r="AIO100" s="2"/>
      <c r="AIP100" s="2"/>
      <c r="AIQ100" s="2"/>
      <c r="AIR100" s="2"/>
      <c r="AIS100" s="2"/>
      <c r="AIT100" s="2"/>
      <c r="AIU100" s="2"/>
      <c r="AIV100" s="2"/>
      <c r="AIW100" s="2"/>
      <c r="AIX100" s="2"/>
      <c r="AIY100" s="2"/>
      <c r="AIZ100" s="2"/>
      <c r="AJA100" s="2"/>
      <c r="AJB100" s="2"/>
      <c r="AJC100" s="2"/>
      <c r="AJD100" s="2"/>
      <c r="AJE100" s="2"/>
      <c r="AJF100" s="2"/>
      <c r="AJG100" s="2"/>
      <c r="AJH100" s="2"/>
      <c r="AJI100" s="2"/>
      <c r="AJJ100" s="2"/>
      <c r="AJK100" s="2"/>
      <c r="AJL100" s="2"/>
      <c r="AJM100" s="2"/>
      <c r="AJN100" s="2"/>
      <c r="AJO100" s="2"/>
      <c r="AJP100" s="2"/>
      <c r="AJQ100" s="2"/>
      <c r="AJR100" s="2"/>
      <c r="AJS100" s="2"/>
      <c r="AJT100" s="2"/>
      <c r="AJU100" s="2"/>
      <c r="AJV100" s="2"/>
      <c r="AJW100" s="2"/>
      <c r="AJX100" s="2"/>
      <c r="AJY100" s="2"/>
      <c r="AJZ100" s="2"/>
      <c r="AKA100" s="2"/>
      <c r="AKB100" s="2"/>
      <c r="AKC100" s="2"/>
      <c r="AKD100" s="2"/>
      <c r="AKE100" s="2"/>
      <c r="AKF100" s="2"/>
      <c r="AKG100" s="2"/>
      <c r="AKH100" s="2"/>
      <c r="AKI100" s="2"/>
      <c r="AKJ100" s="2"/>
      <c r="AKK100" s="2"/>
      <c r="AKL100" s="2"/>
      <c r="AKM100" s="2"/>
      <c r="AKN100" s="2"/>
      <c r="AKO100" s="2"/>
      <c r="AKP100" s="2"/>
      <c r="AKQ100" s="2"/>
      <c r="AKR100" s="2"/>
      <c r="AKS100" s="2"/>
      <c r="AKT100" s="2"/>
      <c r="AKU100" s="2"/>
      <c r="AKV100" s="2"/>
      <c r="AKW100" s="2"/>
      <c r="AKX100" s="2"/>
      <c r="AKY100" s="2"/>
      <c r="AKZ100" s="2"/>
      <c r="ALA100" s="2"/>
      <c r="ALB100" s="2"/>
      <c r="ALC100" s="2"/>
      <c r="ALD100" s="2"/>
      <c r="ALE100" s="2"/>
      <c r="ALF100" s="2"/>
      <c r="ALG100" s="2"/>
      <c r="ALH100" s="2"/>
      <c r="ALI100" s="2"/>
      <c r="ALJ100" s="2"/>
      <c r="ALK100" s="2"/>
      <c r="ALL100" s="2"/>
      <c r="ALM100" s="2"/>
      <c r="ALN100" s="2"/>
      <c r="ALO100" s="2"/>
      <c r="ALP100" s="2"/>
      <c r="ALQ100" s="2"/>
      <c r="ALR100" s="2"/>
      <c r="ALS100" s="2"/>
      <c r="ALT100" s="2"/>
      <c r="ALU100" s="2"/>
      <c r="ALV100" s="2"/>
      <c r="ALW100" s="2"/>
      <c r="ALX100" s="2"/>
      <c r="ALY100" s="2"/>
      <c r="ALZ100" s="2"/>
      <c r="AMA100" s="2"/>
      <c r="AMB100" s="2"/>
      <c r="AMC100" s="2"/>
      <c r="AMD100" s="2"/>
      <c r="AME100" s="2"/>
      <c r="AMF100" s="2"/>
      <c r="AMG100" s="2"/>
      <c r="AMH100" s="2"/>
      <c r="AMI100" s="2"/>
      <c r="AMJ100" s="2"/>
      <c r="AMK100" s="2"/>
      <c r="AML100" s="2"/>
      <c r="AMM100" s="2"/>
      <c r="AMN100" s="2"/>
      <c r="AMO100" s="2"/>
      <c r="AMP100" s="2"/>
      <c r="AMQ100" s="2"/>
      <c r="AMR100" s="2"/>
      <c r="AMS100" s="2"/>
      <c r="AMT100" s="2"/>
      <c r="AMU100" s="2"/>
      <c r="AMV100" s="2"/>
      <c r="AMW100" s="2"/>
      <c r="AMX100" s="2"/>
      <c r="AMY100" s="2"/>
      <c r="AMZ100" s="2"/>
      <c r="ANA100" s="2"/>
      <c r="ANB100" s="2"/>
      <c r="ANC100" s="2"/>
      <c r="AND100" s="2"/>
      <c r="ANE100" s="2"/>
      <c r="ANF100" s="2"/>
      <c r="ANG100" s="2"/>
      <c r="ANH100" s="2"/>
      <c r="ANI100" s="2"/>
      <c r="ANJ100" s="2"/>
      <c r="ANK100" s="2"/>
      <c r="ANL100" s="2"/>
      <c r="ANM100" s="2"/>
      <c r="ANN100" s="2"/>
      <c r="ANO100" s="2"/>
      <c r="ANP100" s="2"/>
      <c r="ANQ100" s="2"/>
      <c r="ANR100" s="2"/>
      <c r="ANS100" s="2"/>
      <c r="ANT100" s="2"/>
      <c r="ANU100" s="2"/>
      <c r="ANV100" s="2"/>
      <c r="ANW100" s="2"/>
      <c r="ANX100" s="2"/>
      <c r="ANY100" s="2"/>
      <c r="ANZ100" s="2"/>
      <c r="AOA100" s="2"/>
      <c r="AOB100" s="2"/>
      <c r="AOC100" s="2"/>
      <c r="AOD100" s="2"/>
      <c r="AOE100" s="2"/>
      <c r="AOF100" s="2"/>
      <c r="AOG100" s="2"/>
      <c r="AOH100" s="2"/>
      <c r="AOI100" s="2"/>
      <c r="AOJ100" s="2"/>
      <c r="AOK100" s="2"/>
      <c r="AOL100" s="2"/>
      <c r="AOM100" s="2"/>
      <c r="AON100" s="2"/>
      <c r="AOO100" s="2"/>
      <c r="AOP100" s="2"/>
      <c r="AOQ100" s="2"/>
      <c r="AOR100" s="2"/>
      <c r="AOS100" s="2"/>
      <c r="AOT100" s="2"/>
      <c r="AOU100" s="2"/>
      <c r="AOV100" s="2"/>
      <c r="AOW100" s="2"/>
      <c r="AOX100" s="2"/>
      <c r="AOY100" s="2"/>
      <c r="AOZ100" s="2"/>
      <c r="APA100" s="2"/>
      <c r="APB100" s="2"/>
      <c r="APC100" s="2"/>
      <c r="APD100" s="2"/>
      <c r="APE100" s="2"/>
      <c r="APF100" s="2"/>
      <c r="APG100" s="2"/>
      <c r="APH100" s="2"/>
      <c r="API100" s="2"/>
      <c r="APJ100" s="2"/>
      <c r="APK100" s="2"/>
      <c r="APL100" s="2"/>
      <c r="APM100" s="2"/>
      <c r="APN100" s="2"/>
      <c r="APO100" s="2"/>
      <c r="APP100" s="2"/>
      <c r="APQ100" s="2"/>
      <c r="APR100" s="2"/>
      <c r="APS100" s="2"/>
      <c r="APT100" s="2"/>
      <c r="APU100" s="2"/>
      <c r="APV100" s="2"/>
      <c r="APW100" s="2"/>
      <c r="APX100" s="2"/>
      <c r="APY100" s="2"/>
      <c r="APZ100" s="2"/>
      <c r="AQA100" s="2"/>
      <c r="AQB100" s="2"/>
      <c r="AQC100" s="2"/>
      <c r="AQD100" s="2"/>
      <c r="AQE100" s="2"/>
      <c r="AQF100" s="2"/>
      <c r="AQG100" s="2"/>
      <c r="AQH100" s="2"/>
      <c r="AQI100" s="2"/>
      <c r="AQJ100" s="2"/>
      <c r="AQK100" s="2"/>
      <c r="AQL100" s="2"/>
      <c r="AQM100" s="2"/>
      <c r="AQN100" s="2"/>
      <c r="AQO100" s="2"/>
      <c r="AQP100" s="2"/>
      <c r="AQQ100" s="2"/>
      <c r="AQR100" s="2"/>
      <c r="AQS100" s="2"/>
      <c r="AQT100" s="2"/>
      <c r="AQU100" s="2"/>
      <c r="AQV100" s="2"/>
      <c r="AQW100" s="2"/>
      <c r="AQX100" s="2"/>
      <c r="AQY100" s="2"/>
      <c r="AQZ100" s="2"/>
      <c r="ARA100" s="2"/>
      <c r="ARB100" s="2"/>
      <c r="ARC100" s="2"/>
      <c r="ARD100" s="2"/>
      <c r="ARE100" s="2"/>
      <c r="ARF100" s="2"/>
      <c r="ARG100" s="2"/>
      <c r="ARH100" s="2"/>
      <c r="ARI100" s="2"/>
      <c r="ARJ100" s="2"/>
      <c r="ARK100" s="2"/>
      <c r="ARL100" s="2"/>
      <c r="ARM100" s="2"/>
      <c r="ARN100" s="2"/>
      <c r="ARO100" s="2"/>
      <c r="ARP100" s="2"/>
      <c r="ARQ100" s="2"/>
      <c r="ARR100" s="2"/>
      <c r="ARS100" s="2"/>
      <c r="ART100" s="2"/>
      <c r="ARU100" s="2"/>
      <c r="ARV100" s="2"/>
      <c r="ARW100" s="2"/>
      <c r="ARX100" s="2"/>
      <c r="ARY100" s="2"/>
      <c r="ARZ100" s="2"/>
      <c r="ASA100" s="2"/>
      <c r="ASB100" s="2"/>
      <c r="ASC100" s="2"/>
      <c r="ASD100" s="2"/>
      <c r="ASE100" s="2"/>
      <c r="ASF100" s="2"/>
      <c r="ASG100" s="2"/>
      <c r="ASH100" s="2"/>
      <c r="ASI100" s="2"/>
      <c r="ASJ100" s="2"/>
      <c r="ASK100" s="2"/>
      <c r="ASL100" s="2"/>
      <c r="ASM100" s="2"/>
      <c r="ASN100" s="2"/>
      <c r="ASO100" s="2"/>
      <c r="ASP100" s="2"/>
      <c r="ASQ100" s="2"/>
      <c r="ASR100" s="2"/>
      <c r="ASS100" s="2"/>
      <c r="AST100" s="2"/>
      <c r="ASU100" s="2"/>
      <c r="ASV100" s="2"/>
      <c r="ASW100" s="2"/>
      <c r="ASX100" s="2"/>
      <c r="ASY100" s="2"/>
      <c r="ASZ100" s="2"/>
      <c r="ATA100" s="2"/>
      <c r="ATB100" s="2"/>
      <c r="ATC100" s="2"/>
      <c r="ATD100" s="2"/>
      <c r="ATE100" s="2"/>
      <c r="ATF100" s="2"/>
      <c r="ATG100" s="2"/>
      <c r="ATH100" s="2"/>
      <c r="ATI100" s="2"/>
      <c r="ATJ100" s="2"/>
      <c r="ATK100" s="2"/>
      <c r="ATL100" s="2"/>
      <c r="ATM100" s="2"/>
      <c r="ATN100" s="2"/>
      <c r="ATO100" s="2"/>
      <c r="ATP100" s="2"/>
      <c r="ATQ100" s="2"/>
      <c r="ATR100" s="2"/>
      <c r="ATS100" s="2"/>
      <c r="ATT100" s="2"/>
      <c r="ATU100" s="2"/>
      <c r="ATV100" s="2"/>
      <c r="ATW100" s="2"/>
      <c r="ATX100" s="2"/>
      <c r="ATY100" s="2"/>
      <c r="ATZ100" s="2"/>
      <c r="AUA100" s="2"/>
      <c r="AUB100" s="2"/>
      <c r="AUC100" s="2"/>
      <c r="AUD100" s="2"/>
      <c r="AUE100" s="2"/>
      <c r="AUF100" s="2"/>
      <c r="AUG100" s="2"/>
      <c r="AUH100" s="2"/>
      <c r="AUI100" s="2"/>
      <c r="AUJ100" s="2"/>
      <c r="AUK100" s="2"/>
      <c r="AUL100" s="2"/>
      <c r="AUM100" s="2"/>
      <c r="AUN100" s="2"/>
      <c r="AUO100" s="2"/>
      <c r="AUP100" s="2"/>
      <c r="AUQ100" s="2"/>
      <c r="AUR100" s="2"/>
      <c r="AUS100" s="2"/>
      <c r="AUT100" s="2"/>
      <c r="AUU100" s="2"/>
      <c r="AUV100" s="2"/>
      <c r="AUW100" s="2"/>
      <c r="AUX100" s="2"/>
      <c r="AUY100" s="2"/>
      <c r="AUZ100" s="2"/>
      <c r="AVA100" s="2"/>
      <c r="AVB100" s="2"/>
      <c r="AVC100" s="2"/>
      <c r="AVD100" s="2"/>
      <c r="AVE100" s="2"/>
      <c r="AVF100" s="2"/>
      <c r="AVG100" s="2"/>
      <c r="AVH100" s="2"/>
      <c r="AVI100" s="2"/>
      <c r="AVJ100" s="2"/>
      <c r="AVK100" s="2"/>
      <c r="AVL100" s="2"/>
      <c r="AVM100" s="2"/>
      <c r="AVN100" s="2"/>
      <c r="AVO100" s="2"/>
      <c r="AVP100" s="2"/>
      <c r="AVQ100" s="2"/>
      <c r="AVR100" s="2"/>
      <c r="AVS100" s="2"/>
      <c r="AVT100" s="2"/>
      <c r="AVU100" s="2"/>
      <c r="AVV100" s="2"/>
      <c r="AVW100" s="2"/>
      <c r="AVX100" s="2"/>
      <c r="AVY100" s="2"/>
      <c r="AVZ100" s="2"/>
      <c r="AWA100" s="2"/>
      <c r="AWB100" s="2"/>
      <c r="AWC100" s="2"/>
      <c r="AWD100" s="2"/>
      <c r="AWE100" s="2"/>
      <c r="AWF100" s="2"/>
      <c r="AWG100" s="2"/>
      <c r="AWH100" s="2"/>
      <c r="AWI100" s="2"/>
      <c r="AWJ100" s="2"/>
      <c r="AWK100" s="2"/>
      <c r="AWL100" s="2"/>
      <c r="AWM100" s="2"/>
      <c r="AWN100" s="2"/>
      <c r="AWO100" s="2"/>
      <c r="AWP100" s="2"/>
      <c r="AWQ100" s="2"/>
      <c r="AWR100" s="2"/>
      <c r="AWS100" s="2"/>
      <c r="AWT100" s="2"/>
      <c r="AWU100" s="2"/>
      <c r="AWV100" s="2"/>
      <c r="AWW100" s="2"/>
      <c r="AWX100" s="2"/>
      <c r="AWY100" s="2"/>
      <c r="AWZ100" s="2"/>
      <c r="AXA100" s="2"/>
      <c r="AXB100" s="2"/>
      <c r="AXC100" s="2"/>
      <c r="AXD100" s="2"/>
      <c r="AXE100" s="2"/>
      <c r="AXF100" s="2"/>
      <c r="AXG100" s="2"/>
      <c r="AXH100" s="2"/>
      <c r="AXI100" s="2"/>
      <c r="AXJ100" s="2"/>
      <c r="AXK100" s="2"/>
      <c r="AXL100" s="2"/>
      <c r="AXM100" s="2"/>
      <c r="AXN100" s="2"/>
      <c r="AXO100" s="2"/>
      <c r="AXP100" s="2"/>
      <c r="AXQ100" s="2"/>
      <c r="AXR100" s="2"/>
      <c r="AXS100" s="2"/>
      <c r="AXT100" s="2"/>
      <c r="AXU100" s="2"/>
      <c r="AXV100" s="2"/>
      <c r="AXW100" s="2"/>
      <c r="AXX100" s="2"/>
      <c r="AXY100" s="2"/>
      <c r="AXZ100" s="2"/>
      <c r="AYA100" s="2"/>
      <c r="AYB100" s="2"/>
      <c r="AYC100" s="2"/>
      <c r="AYD100" s="2"/>
      <c r="AYE100" s="2"/>
      <c r="AYF100" s="2"/>
      <c r="AYG100" s="2"/>
      <c r="AYH100" s="2"/>
      <c r="AYI100" s="2"/>
      <c r="AYJ100" s="2"/>
      <c r="AYK100" s="2"/>
      <c r="AYL100" s="2"/>
      <c r="AYM100" s="2"/>
      <c r="AYN100" s="2"/>
      <c r="AYO100" s="2"/>
      <c r="AYP100" s="2"/>
      <c r="AYQ100" s="2"/>
      <c r="AYR100" s="2"/>
      <c r="AYS100" s="2"/>
      <c r="AYT100" s="2"/>
      <c r="AYU100" s="2"/>
      <c r="AYV100" s="2"/>
      <c r="AYW100" s="2"/>
      <c r="AYX100" s="2"/>
      <c r="AYY100" s="2"/>
      <c r="AYZ100" s="2"/>
      <c r="AZA100" s="2"/>
      <c r="AZB100" s="2"/>
      <c r="AZC100" s="2"/>
      <c r="AZD100" s="2"/>
      <c r="AZE100" s="2"/>
      <c r="AZF100" s="2"/>
      <c r="AZG100" s="2"/>
      <c r="AZH100" s="2"/>
      <c r="AZI100" s="2"/>
      <c r="AZJ100" s="2"/>
      <c r="AZK100" s="2"/>
      <c r="AZL100" s="2"/>
      <c r="AZM100" s="2"/>
      <c r="AZN100" s="2"/>
      <c r="AZO100" s="2"/>
      <c r="AZP100" s="2"/>
      <c r="AZQ100" s="2"/>
      <c r="AZR100" s="2"/>
      <c r="AZS100" s="2"/>
      <c r="AZT100" s="2"/>
      <c r="AZU100" s="2"/>
      <c r="AZV100" s="2"/>
      <c r="AZW100" s="2"/>
      <c r="AZX100" s="2"/>
      <c r="AZY100" s="2"/>
      <c r="AZZ100" s="2"/>
      <c r="BAA100" s="2"/>
      <c r="BAB100" s="2"/>
      <c r="BAC100" s="2"/>
      <c r="BAD100" s="2"/>
      <c r="BAE100" s="2"/>
      <c r="BAF100" s="2"/>
      <c r="BAG100" s="2"/>
      <c r="BAH100" s="2"/>
      <c r="BAI100" s="2"/>
      <c r="BAJ100" s="2"/>
      <c r="BAK100" s="2"/>
      <c r="BAL100" s="2"/>
      <c r="BAM100" s="2"/>
      <c r="BAN100" s="2"/>
      <c r="BAO100" s="2"/>
      <c r="BAP100" s="2"/>
      <c r="BAQ100" s="2"/>
      <c r="BAR100" s="2"/>
      <c r="BAS100" s="2"/>
      <c r="BAT100" s="2"/>
      <c r="BAU100" s="2"/>
      <c r="BAV100" s="2"/>
      <c r="BAW100" s="2"/>
      <c r="BAX100" s="2"/>
      <c r="BAY100" s="2"/>
      <c r="BAZ100" s="2"/>
      <c r="BBA100" s="2"/>
      <c r="BBB100" s="2"/>
      <c r="BBC100" s="2"/>
      <c r="BBD100" s="2"/>
      <c r="BBE100" s="2"/>
      <c r="BBF100" s="2"/>
      <c r="BBG100" s="2"/>
      <c r="BBH100" s="2"/>
      <c r="BBI100" s="2"/>
      <c r="BBJ100" s="2"/>
      <c r="BBK100" s="2"/>
      <c r="BBL100" s="2"/>
      <c r="BBM100" s="2"/>
      <c r="BBN100" s="2"/>
      <c r="BBO100" s="2"/>
      <c r="BBP100" s="2"/>
      <c r="BBQ100" s="2"/>
      <c r="BBR100" s="2"/>
      <c r="BBS100" s="2"/>
      <c r="BBT100" s="2"/>
      <c r="BBU100" s="2"/>
      <c r="BBV100" s="2"/>
      <c r="BBW100" s="2"/>
      <c r="BBX100" s="2"/>
      <c r="BBY100" s="2"/>
      <c r="BBZ100" s="2"/>
      <c r="BCA100" s="2"/>
      <c r="BCB100" s="2"/>
      <c r="BCC100" s="2"/>
      <c r="BCD100" s="2"/>
      <c r="BCE100" s="2"/>
      <c r="BCF100" s="2"/>
      <c r="BCG100" s="2"/>
      <c r="BCH100" s="2"/>
      <c r="BCI100" s="2"/>
      <c r="BCJ100" s="2"/>
      <c r="BCK100" s="2"/>
      <c r="BCL100" s="2"/>
      <c r="BCM100" s="2"/>
      <c r="BCN100" s="2"/>
      <c r="BCO100" s="2"/>
      <c r="BCP100" s="2"/>
      <c r="BCQ100" s="2"/>
      <c r="BCR100" s="2"/>
      <c r="BCS100" s="2"/>
      <c r="BCT100" s="2"/>
      <c r="BCU100" s="2"/>
      <c r="BCV100" s="2"/>
      <c r="BCW100" s="2"/>
      <c r="BCX100" s="2"/>
      <c r="BCY100" s="2"/>
      <c r="BCZ100" s="2"/>
      <c r="BDA100" s="2"/>
      <c r="BDB100" s="2"/>
      <c r="BDC100" s="2"/>
      <c r="BDD100" s="2"/>
      <c r="BDE100" s="2"/>
      <c r="BDF100" s="2"/>
      <c r="BDG100" s="2"/>
      <c r="BDH100" s="2"/>
      <c r="BDI100" s="2"/>
      <c r="BDJ100" s="2"/>
      <c r="BDK100" s="2"/>
      <c r="BDL100" s="2"/>
      <c r="BDM100" s="2"/>
      <c r="BDN100" s="2"/>
      <c r="BDO100" s="2"/>
      <c r="BDP100" s="2"/>
      <c r="BDQ100" s="2"/>
      <c r="BDR100" s="2"/>
      <c r="BDS100" s="2"/>
      <c r="BDT100" s="2"/>
      <c r="BDU100" s="2"/>
      <c r="BDV100" s="2"/>
      <c r="BDW100" s="2"/>
      <c r="BDX100" s="2"/>
      <c r="BDY100" s="2"/>
      <c r="BDZ100" s="2"/>
      <c r="BEA100" s="2"/>
      <c r="BEB100" s="2"/>
      <c r="BEC100" s="2"/>
      <c r="BED100" s="2"/>
      <c r="BEE100" s="2"/>
      <c r="BEF100" s="2"/>
      <c r="BEG100" s="2"/>
      <c r="BEH100" s="2"/>
      <c r="BEI100" s="2"/>
      <c r="BEJ100" s="2"/>
      <c r="BEK100" s="2"/>
      <c r="BEL100" s="2"/>
      <c r="BEM100" s="2"/>
      <c r="BEN100" s="2"/>
      <c r="BEO100" s="2"/>
      <c r="BEP100" s="2"/>
      <c r="BEQ100" s="2"/>
      <c r="BER100" s="2"/>
      <c r="BES100" s="2"/>
      <c r="BET100" s="2"/>
      <c r="BEU100" s="2"/>
      <c r="BEV100" s="2"/>
      <c r="BEW100" s="2"/>
      <c r="BEX100" s="2"/>
      <c r="BEY100" s="2"/>
      <c r="BEZ100" s="2"/>
      <c r="BFA100" s="2"/>
      <c r="BFB100" s="2"/>
      <c r="BFC100" s="2"/>
      <c r="BFD100" s="2"/>
      <c r="BFE100" s="2"/>
      <c r="BFF100" s="2"/>
      <c r="BFG100" s="2"/>
      <c r="BFH100" s="2"/>
      <c r="BFI100" s="2"/>
      <c r="BFJ100" s="2"/>
      <c r="BFK100" s="2"/>
      <c r="BFL100" s="2"/>
      <c r="BFM100" s="2"/>
      <c r="BFN100" s="2"/>
      <c r="BFO100" s="2"/>
      <c r="BFP100" s="2"/>
      <c r="BFQ100" s="2"/>
      <c r="BFR100" s="2"/>
      <c r="BFS100" s="2"/>
      <c r="BFT100" s="2"/>
      <c r="BFU100" s="2"/>
      <c r="BFV100" s="2"/>
      <c r="BFW100" s="2"/>
      <c r="BFX100" s="2"/>
      <c r="BFY100" s="2"/>
      <c r="BFZ100" s="2"/>
      <c r="BGA100" s="2"/>
      <c r="BGB100" s="2"/>
      <c r="BGC100" s="2"/>
      <c r="BGD100" s="2"/>
      <c r="BGE100" s="2"/>
      <c r="BGF100" s="2"/>
      <c r="BGG100" s="2"/>
      <c r="BGH100" s="2"/>
      <c r="BGI100" s="2"/>
      <c r="BGJ100" s="2"/>
      <c r="BGK100" s="2"/>
      <c r="BGL100" s="2"/>
      <c r="BGM100" s="2"/>
      <c r="BGN100" s="2"/>
      <c r="BGO100" s="2"/>
      <c r="BGP100" s="2"/>
      <c r="BGQ100" s="2"/>
      <c r="BGR100" s="2"/>
      <c r="BGS100" s="2"/>
      <c r="BGT100" s="2"/>
      <c r="BGU100" s="2"/>
      <c r="BGV100" s="2"/>
      <c r="BGW100" s="2"/>
      <c r="BGX100" s="2"/>
      <c r="BGY100" s="2"/>
      <c r="BGZ100" s="2"/>
      <c r="BHA100" s="2"/>
      <c r="BHB100" s="2"/>
      <c r="BHC100" s="2"/>
      <c r="BHD100" s="2"/>
      <c r="BHE100" s="2"/>
      <c r="BHF100" s="2"/>
      <c r="BHG100" s="2"/>
      <c r="BHH100" s="2"/>
      <c r="BHI100" s="2"/>
      <c r="BHJ100" s="2"/>
      <c r="BHK100" s="2"/>
      <c r="BHL100" s="2"/>
      <c r="BHM100" s="2"/>
      <c r="BHN100" s="2"/>
      <c r="BHO100" s="2"/>
      <c r="BHP100" s="2"/>
      <c r="BHQ100" s="2"/>
      <c r="BHR100" s="2"/>
      <c r="BHS100" s="2"/>
      <c r="BHT100" s="2"/>
      <c r="BHU100" s="2"/>
      <c r="BHV100" s="2"/>
      <c r="BHW100" s="2"/>
      <c r="BHX100" s="2"/>
      <c r="BHY100" s="2"/>
      <c r="BHZ100" s="2"/>
      <c r="BIA100" s="2"/>
      <c r="BIB100" s="2"/>
      <c r="BIC100" s="2"/>
      <c r="BID100" s="2"/>
      <c r="BIE100" s="2"/>
      <c r="BIF100" s="2"/>
      <c r="BIG100" s="2"/>
      <c r="BIH100" s="2"/>
      <c r="BII100" s="2"/>
      <c r="BIJ100" s="2"/>
      <c r="BIK100" s="2"/>
      <c r="BIL100" s="2"/>
      <c r="BIM100" s="2"/>
      <c r="BIN100" s="2"/>
      <c r="BIO100" s="2"/>
      <c r="BIP100" s="2"/>
      <c r="BIQ100" s="2"/>
      <c r="BIR100" s="2"/>
      <c r="BIS100" s="2"/>
      <c r="BIT100" s="2"/>
      <c r="BIU100" s="2"/>
      <c r="BIV100" s="2"/>
      <c r="BIW100" s="2"/>
      <c r="BIX100" s="2"/>
      <c r="BIY100" s="2"/>
      <c r="BIZ100" s="2"/>
      <c r="BJA100" s="2"/>
      <c r="BJB100" s="2"/>
      <c r="BJC100" s="2"/>
      <c r="BJD100" s="2"/>
      <c r="BJE100" s="2"/>
      <c r="BJF100" s="2"/>
      <c r="BJG100" s="2"/>
      <c r="BJH100" s="2"/>
      <c r="BJI100" s="2"/>
      <c r="BJJ100" s="2"/>
      <c r="BJK100" s="2"/>
      <c r="BJL100" s="2"/>
      <c r="BJM100" s="2"/>
      <c r="BJN100" s="2"/>
      <c r="BJO100" s="2"/>
      <c r="BJP100" s="2"/>
      <c r="BJQ100" s="2"/>
      <c r="BJR100" s="2"/>
      <c r="BJS100" s="2"/>
      <c r="BJT100" s="2"/>
      <c r="BJU100" s="2"/>
      <c r="BJV100" s="2"/>
      <c r="BJW100" s="2"/>
      <c r="BJX100" s="2"/>
      <c r="BJY100" s="2"/>
      <c r="BJZ100" s="2"/>
      <c r="BKA100" s="2"/>
      <c r="BKB100" s="2"/>
      <c r="BKC100" s="2"/>
      <c r="BKD100" s="2"/>
      <c r="BKE100" s="2"/>
      <c r="BKF100" s="2"/>
      <c r="BKG100" s="2"/>
      <c r="BKH100" s="2"/>
      <c r="BKI100" s="2"/>
      <c r="BKJ100" s="2"/>
      <c r="BKK100" s="2"/>
      <c r="BKL100" s="2"/>
      <c r="BKM100" s="2"/>
      <c r="BKN100" s="2"/>
      <c r="BKO100" s="2"/>
      <c r="BKP100" s="2"/>
      <c r="BKQ100" s="2"/>
      <c r="BKR100" s="2"/>
      <c r="BKS100" s="2"/>
      <c r="BKT100" s="2"/>
      <c r="BKU100" s="2"/>
      <c r="BKV100" s="2"/>
      <c r="BKW100" s="2"/>
      <c r="BKX100" s="2"/>
      <c r="BKY100" s="2"/>
      <c r="BKZ100" s="2"/>
      <c r="BLA100" s="2"/>
      <c r="BLB100" s="2"/>
      <c r="BLC100" s="2"/>
      <c r="BLD100" s="2"/>
      <c r="BLE100" s="2"/>
      <c r="BLF100" s="2"/>
      <c r="BLG100" s="2"/>
      <c r="BLH100" s="2"/>
      <c r="BLI100" s="2"/>
      <c r="BLJ100" s="2"/>
      <c r="BLK100" s="2"/>
      <c r="BLL100" s="2"/>
      <c r="BLM100" s="2"/>
      <c r="BLN100" s="2"/>
      <c r="BLO100" s="2"/>
      <c r="BLP100" s="2"/>
      <c r="BLQ100" s="2"/>
      <c r="BLR100" s="2"/>
      <c r="BLS100" s="2"/>
      <c r="BLT100" s="2"/>
      <c r="BLU100" s="2"/>
      <c r="BLV100" s="2"/>
      <c r="BLW100" s="2"/>
      <c r="BLX100" s="2"/>
      <c r="BLY100" s="2"/>
      <c r="BLZ100" s="2"/>
      <c r="BMA100" s="2"/>
      <c r="BMB100" s="2"/>
      <c r="BMC100" s="2"/>
      <c r="BMD100" s="2"/>
      <c r="BME100" s="2"/>
      <c r="BMF100" s="2"/>
      <c r="BMG100" s="2"/>
      <c r="BMH100" s="2"/>
      <c r="BMI100" s="2"/>
      <c r="BMJ100" s="2"/>
      <c r="BMK100" s="2"/>
      <c r="BML100" s="2"/>
      <c r="BMM100" s="2"/>
      <c r="BMN100" s="2"/>
      <c r="BMO100" s="2"/>
      <c r="BMP100" s="2"/>
      <c r="BMQ100" s="2"/>
      <c r="BMR100" s="2"/>
      <c r="BMS100" s="2"/>
      <c r="BMT100" s="2"/>
      <c r="BMU100" s="2"/>
      <c r="BMV100" s="2"/>
      <c r="BMW100" s="2"/>
      <c r="BMX100" s="2"/>
      <c r="BMY100" s="2"/>
      <c r="BMZ100" s="2"/>
      <c r="BNA100" s="2"/>
      <c r="BNB100" s="2"/>
      <c r="BNC100" s="2"/>
      <c r="BND100" s="2"/>
      <c r="BNE100" s="2"/>
      <c r="BNF100" s="2"/>
      <c r="BNG100" s="2"/>
      <c r="BNH100" s="2"/>
      <c r="BNI100" s="2"/>
      <c r="BNJ100" s="2"/>
      <c r="BNK100" s="2"/>
      <c r="BNL100" s="2"/>
      <c r="BNM100" s="2"/>
      <c r="BNN100" s="2"/>
      <c r="BNO100" s="2"/>
      <c r="BNP100" s="2"/>
      <c r="BNQ100" s="2"/>
      <c r="BNR100" s="2"/>
      <c r="BNS100" s="2"/>
      <c r="BNT100" s="2"/>
      <c r="BNU100" s="2"/>
      <c r="BNV100" s="2"/>
      <c r="BNW100" s="2"/>
      <c r="BNX100" s="2"/>
      <c r="BNY100" s="2"/>
      <c r="BNZ100" s="2"/>
      <c r="BOA100" s="2"/>
      <c r="BOB100" s="2"/>
      <c r="BOC100" s="2"/>
      <c r="BOD100" s="2"/>
      <c r="BOE100" s="2"/>
      <c r="BOF100" s="2"/>
      <c r="BOG100" s="2"/>
      <c r="BOH100" s="2"/>
      <c r="BOI100" s="2"/>
      <c r="BOJ100" s="2"/>
      <c r="BOK100" s="2"/>
      <c r="BOL100" s="2"/>
      <c r="BOM100" s="2"/>
      <c r="BON100" s="2"/>
      <c r="BOO100" s="2"/>
      <c r="BOP100" s="2"/>
      <c r="BOQ100" s="2"/>
      <c r="BOR100" s="2"/>
      <c r="BOS100" s="2"/>
      <c r="BOT100" s="2"/>
      <c r="BOU100" s="2"/>
      <c r="BOV100" s="2"/>
      <c r="BOW100" s="2"/>
      <c r="BOX100" s="2"/>
      <c r="BOY100" s="2"/>
      <c r="BOZ100" s="2"/>
      <c r="BPA100" s="2"/>
      <c r="BPB100" s="2"/>
      <c r="BPC100" s="2"/>
      <c r="BPD100" s="2"/>
      <c r="BPE100" s="2"/>
      <c r="BPF100" s="2"/>
      <c r="BPG100" s="2"/>
      <c r="BPH100" s="2"/>
      <c r="BPI100" s="2"/>
      <c r="BPJ100" s="2"/>
      <c r="BPK100" s="2"/>
      <c r="BPL100" s="2"/>
      <c r="BPM100" s="2"/>
      <c r="BPN100" s="2"/>
      <c r="BPO100" s="2"/>
      <c r="BPP100" s="2"/>
      <c r="BPQ100" s="2"/>
      <c r="BPR100" s="2"/>
      <c r="BPS100" s="2"/>
      <c r="BPT100" s="2"/>
      <c r="BPU100" s="2"/>
      <c r="BPV100" s="2"/>
      <c r="BPW100" s="2"/>
      <c r="BPX100" s="2"/>
      <c r="BPY100" s="2"/>
      <c r="BPZ100" s="2"/>
      <c r="BQA100" s="2"/>
      <c r="BQB100" s="2"/>
      <c r="BQC100" s="2"/>
      <c r="BQD100" s="2"/>
      <c r="BQE100" s="2"/>
      <c r="BQF100" s="2"/>
      <c r="BQG100" s="2"/>
      <c r="BQH100" s="2"/>
      <c r="BQI100" s="2"/>
      <c r="BQJ100" s="2"/>
      <c r="BQK100" s="2"/>
      <c r="BQL100" s="2"/>
      <c r="BQM100" s="2"/>
      <c r="BQN100" s="2"/>
      <c r="BQO100" s="2"/>
      <c r="BQP100" s="2"/>
      <c r="BQQ100" s="2"/>
      <c r="BQR100" s="2"/>
      <c r="BQS100" s="2"/>
      <c r="BQT100" s="2"/>
      <c r="BQU100" s="2"/>
      <c r="BQV100" s="2"/>
      <c r="BQW100" s="2"/>
      <c r="BQX100" s="2"/>
      <c r="BQY100" s="2"/>
      <c r="BQZ100" s="2"/>
      <c r="BRA100" s="2"/>
      <c r="BRB100" s="2"/>
      <c r="BRC100" s="2"/>
      <c r="BRD100" s="2"/>
      <c r="BRE100" s="2"/>
      <c r="BRF100" s="2"/>
      <c r="BRG100" s="2"/>
      <c r="BRH100" s="2"/>
      <c r="BRI100" s="2"/>
      <c r="BRJ100" s="2"/>
      <c r="BRK100" s="2"/>
      <c r="BRL100" s="2"/>
      <c r="BRM100" s="2"/>
      <c r="BRN100" s="2"/>
      <c r="BRO100" s="2"/>
      <c r="BRP100" s="2"/>
      <c r="BRQ100" s="2"/>
      <c r="BRR100" s="2"/>
      <c r="BRS100" s="2"/>
      <c r="BRT100" s="2"/>
      <c r="BRU100" s="2"/>
      <c r="BRV100" s="2"/>
      <c r="BRW100" s="2"/>
      <c r="BRX100" s="2"/>
      <c r="BRY100" s="2"/>
      <c r="BRZ100" s="2"/>
      <c r="BSA100" s="2"/>
      <c r="BSB100" s="2"/>
      <c r="BSC100" s="2"/>
      <c r="BSD100" s="2"/>
      <c r="BSE100" s="2"/>
      <c r="BSF100" s="2"/>
      <c r="BSG100" s="2"/>
      <c r="BSH100" s="2"/>
      <c r="BSI100" s="2"/>
      <c r="BSJ100" s="2"/>
      <c r="BSK100" s="2"/>
      <c r="BSL100" s="2"/>
      <c r="BSM100" s="2"/>
      <c r="BSN100" s="2"/>
      <c r="BSO100" s="2"/>
      <c r="BSP100" s="2"/>
      <c r="BSQ100" s="2"/>
      <c r="BSR100" s="2"/>
      <c r="BSS100" s="2"/>
      <c r="BST100" s="2"/>
      <c r="BSU100" s="2"/>
      <c r="BSV100" s="2"/>
      <c r="BSW100" s="2"/>
      <c r="BSX100" s="2"/>
      <c r="BSY100" s="2"/>
      <c r="BSZ100" s="2"/>
      <c r="BTA100" s="2"/>
      <c r="BTB100" s="2"/>
      <c r="BTC100" s="2"/>
      <c r="BTD100" s="2"/>
      <c r="BTE100" s="2"/>
      <c r="BTF100" s="2"/>
      <c r="BTG100" s="2"/>
      <c r="BTH100" s="2"/>
      <c r="BTI100" s="2"/>
      <c r="BTJ100" s="2"/>
      <c r="BTK100" s="2"/>
      <c r="BTL100" s="2"/>
      <c r="BTM100" s="2"/>
      <c r="BTN100" s="2"/>
      <c r="BTO100" s="2"/>
      <c r="BTP100" s="2"/>
      <c r="BTQ100" s="2"/>
      <c r="BTR100" s="2"/>
      <c r="BTS100" s="2"/>
      <c r="BTT100" s="2"/>
      <c r="BTU100" s="2"/>
      <c r="BTV100" s="2"/>
      <c r="BTW100" s="2"/>
      <c r="BTX100" s="2"/>
      <c r="BTY100" s="2"/>
      <c r="BTZ100" s="2"/>
      <c r="BUA100" s="2"/>
      <c r="BUB100" s="2"/>
      <c r="BUC100" s="2"/>
      <c r="BUD100" s="2"/>
      <c r="BUE100" s="2"/>
      <c r="BUF100" s="2"/>
      <c r="BUG100" s="2"/>
      <c r="BUH100" s="2"/>
      <c r="BUI100" s="2"/>
      <c r="BUJ100" s="2"/>
      <c r="BUK100" s="2"/>
      <c r="BUL100" s="2"/>
      <c r="BUM100" s="2"/>
      <c r="BUN100" s="2"/>
      <c r="BUO100" s="2"/>
      <c r="BUP100" s="2"/>
      <c r="BUQ100" s="2"/>
      <c r="BUR100" s="2"/>
      <c r="BUS100" s="2"/>
      <c r="BUT100" s="2"/>
      <c r="BUU100" s="2"/>
      <c r="BUV100" s="2"/>
      <c r="BUW100" s="2"/>
      <c r="BUX100" s="2"/>
      <c r="BUY100" s="2"/>
      <c r="BUZ100" s="2"/>
      <c r="BVA100" s="2"/>
      <c r="BVB100" s="2"/>
      <c r="BVC100" s="2"/>
      <c r="BVD100" s="2"/>
      <c r="BVE100" s="2"/>
      <c r="BVF100" s="2"/>
      <c r="BVG100" s="2"/>
      <c r="BVH100" s="2"/>
      <c r="BVI100" s="2"/>
      <c r="BVJ100" s="2"/>
      <c r="BVK100" s="2"/>
      <c r="BVL100" s="2"/>
      <c r="BVM100" s="2"/>
      <c r="BVN100" s="2"/>
      <c r="BVO100" s="2"/>
      <c r="BVP100" s="2"/>
      <c r="BVQ100" s="2"/>
      <c r="BVR100" s="2"/>
      <c r="BVS100" s="2"/>
      <c r="BVT100" s="2"/>
      <c r="BVU100" s="2"/>
      <c r="BVV100" s="2"/>
      <c r="BVW100" s="2"/>
      <c r="BVX100" s="2"/>
      <c r="BVY100" s="2"/>
      <c r="BVZ100" s="2"/>
      <c r="BWA100" s="2"/>
      <c r="BWB100" s="2"/>
      <c r="BWC100" s="2"/>
      <c r="BWD100" s="2"/>
      <c r="BWE100" s="2"/>
      <c r="BWF100" s="2"/>
      <c r="BWG100" s="2"/>
      <c r="BWH100" s="2"/>
      <c r="BWI100" s="2"/>
      <c r="BWJ100" s="2"/>
      <c r="BWK100" s="2"/>
      <c r="BWL100" s="2"/>
      <c r="BWM100" s="2"/>
      <c r="BWN100" s="2"/>
      <c r="BWO100" s="2"/>
      <c r="BWP100" s="2"/>
      <c r="BWQ100" s="2"/>
      <c r="BWR100" s="2"/>
      <c r="BWS100" s="2"/>
      <c r="BWT100" s="2"/>
      <c r="BWU100" s="2"/>
      <c r="BWV100" s="2"/>
      <c r="BWW100" s="2"/>
      <c r="BWX100" s="2"/>
      <c r="BWY100" s="2"/>
      <c r="BWZ100" s="2"/>
      <c r="BXA100" s="2"/>
      <c r="BXB100" s="2"/>
      <c r="BXC100" s="2"/>
      <c r="BXD100" s="2"/>
      <c r="BXE100" s="2"/>
      <c r="BXF100" s="2"/>
      <c r="BXG100" s="2"/>
      <c r="BXH100" s="2"/>
      <c r="BXI100" s="2"/>
      <c r="BXJ100" s="2"/>
      <c r="BXK100" s="2"/>
      <c r="BXL100" s="2"/>
      <c r="BXM100" s="2"/>
      <c r="BXN100" s="2"/>
      <c r="BXO100" s="2"/>
      <c r="BXP100" s="2"/>
      <c r="BXQ100" s="2"/>
      <c r="BXR100" s="2"/>
      <c r="BXS100" s="2"/>
      <c r="BXT100" s="2"/>
      <c r="BXU100" s="2"/>
      <c r="BXV100" s="2"/>
      <c r="BXW100" s="2"/>
      <c r="BXX100" s="2"/>
      <c r="BXY100" s="2"/>
      <c r="BXZ100" s="2"/>
      <c r="BYA100" s="2"/>
      <c r="BYB100" s="2"/>
      <c r="BYC100" s="2"/>
      <c r="BYD100" s="2"/>
      <c r="BYE100" s="2"/>
      <c r="BYF100" s="2"/>
      <c r="BYG100" s="2"/>
      <c r="BYH100" s="2"/>
      <c r="BYI100" s="2"/>
      <c r="BYJ100" s="2"/>
      <c r="BYK100" s="2"/>
      <c r="BYL100" s="2"/>
      <c r="BYM100" s="2"/>
      <c r="BYN100" s="2"/>
      <c r="BYO100" s="2"/>
      <c r="BYP100" s="2"/>
      <c r="BYQ100" s="2"/>
      <c r="BYR100" s="2"/>
      <c r="BYS100" s="2"/>
      <c r="BYT100" s="2"/>
      <c r="BYU100" s="2"/>
      <c r="BYV100" s="2"/>
      <c r="BYW100" s="2"/>
      <c r="BYX100" s="2"/>
      <c r="BYY100" s="2"/>
      <c r="BYZ100" s="2"/>
      <c r="BZA100" s="2"/>
      <c r="BZB100" s="2"/>
      <c r="BZC100" s="2"/>
      <c r="BZD100" s="2"/>
      <c r="BZE100" s="2"/>
      <c r="BZF100" s="2"/>
      <c r="BZG100" s="2"/>
      <c r="BZH100" s="2"/>
      <c r="BZI100" s="2"/>
      <c r="BZJ100" s="2"/>
      <c r="BZK100" s="2"/>
      <c r="BZL100" s="2"/>
      <c r="BZM100" s="2"/>
      <c r="BZN100" s="2"/>
      <c r="BZO100" s="2"/>
      <c r="BZP100" s="2"/>
      <c r="BZQ100" s="2"/>
      <c r="BZR100" s="2"/>
      <c r="BZS100" s="2"/>
      <c r="BZT100" s="2"/>
      <c r="BZU100" s="2"/>
      <c r="BZV100" s="2"/>
      <c r="BZW100" s="2"/>
      <c r="BZX100" s="2"/>
      <c r="BZY100" s="2"/>
      <c r="BZZ100" s="2"/>
      <c r="CAA100" s="2"/>
      <c r="CAB100" s="2"/>
      <c r="CAC100" s="2"/>
      <c r="CAD100" s="2"/>
      <c r="CAE100" s="2"/>
      <c r="CAF100" s="2"/>
      <c r="CAG100" s="2"/>
      <c r="CAH100" s="2"/>
      <c r="CAI100" s="2"/>
      <c r="CAJ100" s="2"/>
      <c r="CAK100" s="2"/>
      <c r="CAL100" s="2"/>
      <c r="CAM100" s="2"/>
      <c r="CAN100" s="2"/>
      <c r="CAO100" s="2"/>
      <c r="CAP100" s="2"/>
      <c r="CAQ100" s="2"/>
      <c r="CAR100" s="2"/>
      <c r="CAS100" s="2"/>
      <c r="CAT100" s="2"/>
      <c r="CAU100" s="2"/>
      <c r="CAV100" s="2"/>
      <c r="CAW100" s="2"/>
      <c r="CAX100" s="2"/>
      <c r="CAY100" s="2"/>
      <c r="CAZ100" s="2"/>
      <c r="CBA100" s="2"/>
      <c r="CBB100" s="2"/>
      <c r="CBC100" s="2"/>
      <c r="CBD100" s="2"/>
      <c r="CBE100" s="2"/>
      <c r="CBF100" s="2"/>
      <c r="CBG100" s="2"/>
      <c r="CBH100" s="2"/>
      <c r="CBI100" s="2"/>
      <c r="CBJ100" s="2"/>
      <c r="CBK100" s="2"/>
      <c r="CBL100" s="2"/>
      <c r="CBM100" s="2"/>
      <c r="CBN100" s="2"/>
      <c r="CBO100" s="2"/>
      <c r="CBP100" s="2"/>
      <c r="CBQ100" s="2"/>
      <c r="CBR100" s="2"/>
      <c r="CBS100" s="2"/>
      <c r="CBT100" s="2"/>
      <c r="CBU100" s="2"/>
      <c r="CBV100" s="2"/>
      <c r="CBW100" s="2"/>
      <c r="CBX100" s="2"/>
      <c r="CBY100" s="2"/>
      <c r="CBZ100" s="2"/>
      <c r="CCA100" s="2"/>
      <c r="CCB100" s="2"/>
      <c r="CCC100" s="2"/>
      <c r="CCD100" s="2"/>
      <c r="CCE100" s="2"/>
      <c r="CCF100" s="2"/>
      <c r="CCG100" s="2"/>
      <c r="CCH100" s="2"/>
      <c r="CCI100" s="2"/>
      <c r="CCJ100" s="2"/>
      <c r="CCK100" s="2"/>
      <c r="CCL100" s="2"/>
      <c r="CCM100" s="2"/>
      <c r="CCN100" s="2"/>
      <c r="CCO100" s="2"/>
      <c r="CCP100" s="2"/>
      <c r="CCQ100" s="2"/>
      <c r="CCR100" s="2"/>
      <c r="CCS100" s="2"/>
      <c r="CCT100" s="2"/>
      <c r="CCU100" s="2"/>
      <c r="CCV100" s="2"/>
      <c r="CCW100" s="2"/>
      <c r="CCX100" s="2"/>
      <c r="CCY100" s="2"/>
      <c r="CCZ100" s="2"/>
      <c r="CDA100" s="2"/>
      <c r="CDB100" s="2"/>
      <c r="CDC100" s="2"/>
      <c r="CDD100" s="2"/>
      <c r="CDE100" s="2"/>
      <c r="CDF100" s="2"/>
      <c r="CDG100" s="2"/>
      <c r="CDH100" s="2"/>
      <c r="CDI100" s="2"/>
      <c r="CDJ100" s="2"/>
      <c r="CDK100" s="2"/>
      <c r="CDL100" s="2"/>
      <c r="CDM100" s="2"/>
      <c r="CDN100" s="2"/>
      <c r="CDO100" s="2"/>
      <c r="CDP100" s="2"/>
      <c r="CDQ100" s="2"/>
      <c r="CDR100" s="2"/>
      <c r="CDS100" s="2"/>
      <c r="CDT100" s="2"/>
      <c r="CDU100" s="2"/>
      <c r="CDV100" s="2"/>
      <c r="CDW100" s="2"/>
      <c r="CDX100" s="2"/>
      <c r="CDY100" s="2"/>
      <c r="CDZ100" s="2"/>
      <c r="CEA100" s="2"/>
      <c r="CEB100" s="2"/>
      <c r="CEC100" s="2"/>
      <c r="CED100" s="2"/>
      <c r="CEE100" s="2"/>
      <c r="CEF100" s="2"/>
      <c r="CEG100" s="2"/>
      <c r="CEH100" s="2"/>
      <c r="CEI100" s="2"/>
      <c r="CEJ100" s="2"/>
      <c r="CEK100" s="2"/>
      <c r="CEL100" s="2"/>
      <c r="CEM100" s="2"/>
      <c r="CEN100" s="2"/>
      <c r="CEO100" s="2"/>
      <c r="CEP100" s="2"/>
      <c r="CEQ100" s="2"/>
      <c r="CER100" s="2"/>
      <c r="CES100" s="2"/>
      <c r="CET100" s="2"/>
      <c r="CEU100" s="2"/>
      <c r="CEV100" s="2"/>
      <c r="CEW100" s="2"/>
      <c r="CEX100" s="2"/>
      <c r="CEY100" s="2"/>
      <c r="CEZ100" s="2"/>
      <c r="CFA100" s="2"/>
      <c r="CFB100" s="2"/>
      <c r="CFC100" s="2"/>
      <c r="CFD100" s="2"/>
      <c r="CFE100" s="2"/>
      <c r="CFF100" s="2"/>
      <c r="CFG100" s="2"/>
      <c r="CFH100" s="2"/>
      <c r="CFI100" s="2"/>
      <c r="CFJ100" s="2"/>
      <c r="CFK100" s="2"/>
      <c r="CFL100" s="2"/>
      <c r="CFM100" s="2"/>
      <c r="CFN100" s="2"/>
      <c r="CFO100" s="2"/>
      <c r="CFP100" s="2"/>
      <c r="CFQ100" s="2"/>
      <c r="CFR100" s="2"/>
      <c r="CFS100" s="2"/>
      <c r="CFT100" s="2"/>
      <c r="CFU100" s="2"/>
      <c r="CFV100" s="2"/>
      <c r="CFW100" s="2"/>
      <c r="CFX100" s="2"/>
      <c r="CFY100" s="2"/>
      <c r="CFZ100" s="2"/>
      <c r="CGA100" s="2"/>
      <c r="CGB100" s="2"/>
      <c r="CGC100" s="2"/>
      <c r="CGD100" s="2"/>
      <c r="CGE100" s="2"/>
      <c r="CGF100" s="2"/>
      <c r="CGG100" s="2"/>
      <c r="CGH100" s="2"/>
      <c r="CGI100" s="2"/>
      <c r="CGJ100" s="2"/>
      <c r="CGK100" s="2"/>
      <c r="CGL100" s="2"/>
      <c r="CGM100" s="2"/>
      <c r="CGN100" s="2"/>
      <c r="CGO100" s="2"/>
      <c r="CGP100" s="2"/>
      <c r="CGQ100" s="2"/>
      <c r="CGR100" s="2"/>
      <c r="CGS100" s="2"/>
      <c r="CGT100" s="2"/>
      <c r="CGU100" s="2"/>
      <c r="CGV100" s="2"/>
      <c r="CGW100" s="2"/>
      <c r="CGX100" s="2"/>
      <c r="CGY100" s="2"/>
      <c r="CGZ100" s="2"/>
      <c r="CHA100" s="2"/>
      <c r="CHB100" s="2"/>
      <c r="CHC100" s="2"/>
      <c r="CHD100" s="2"/>
      <c r="CHE100" s="2"/>
      <c r="CHF100" s="2"/>
      <c r="CHG100" s="2"/>
      <c r="CHH100" s="2"/>
      <c r="CHI100" s="2"/>
      <c r="CHJ100" s="2"/>
      <c r="CHK100" s="2"/>
      <c r="CHL100" s="2"/>
      <c r="CHM100" s="2"/>
      <c r="CHN100" s="2"/>
      <c r="CHO100" s="2"/>
      <c r="CHP100" s="2"/>
      <c r="CHQ100" s="2"/>
      <c r="CHR100" s="2"/>
      <c r="CHS100" s="2"/>
      <c r="CHT100" s="2"/>
      <c r="CHU100" s="2"/>
      <c r="CHV100" s="2"/>
      <c r="CHW100" s="2"/>
      <c r="CHX100" s="2"/>
      <c r="CHY100" s="2"/>
      <c r="CHZ100" s="2"/>
      <c r="CIA100" s="2"/>
      <c r="CIB100" s="2"/>
      <c r="CIC100" s="2"/>
      <c r="CID100" s="2"/>
      <c r="CIE100" s="2"/>
      <c r="CIF100" s="2"/>
      <c r="CIG100" s="2"/>
      <c r="CIH100" s="2"/>
      <c r="CII100" s="2"/>
      <c r="CIJ100" s="2"/>
      <c r="CIK100" s="2"/>
      <c r="CIL100" s="2"/>
      <c r="CIM100" s="2"/>
      <c r="CIN100" s="2"/>
      <c r="CIO100" s="2"/>
      <c r="CIP100" s="2"/>
      <c r="CIQ100" s="2"/>
      <c r="CIR100" s="2"/>
      <c r="CIS100" s="2"/>
      <c r="CIT100" s="2"/>
      <c r="CIU100" s="2"/>
      <c r="CIV100" s="2"/>
      <c r="CIW100" s="2"/>
      <c r="CIX100" s="2"/>
      <c r="CIY100" s="2"/>
      <c r="CIZ100" s="2"/>
      <c r="CJA100" s="2"/>
      <c r="CJB100" s="2"/>
      <c r="CJC100" s="2"/>
      <c r="CJD100" s="2"/>
      <c r="CJE100" s="2"/>
      <c r="CJF100" s="2"/>
      <c r="CJG100" s="2"/>
      <c r="CJH100" s="2"/>
      <c r="CJI100" s="2"/>
      <c r="CJJ100" s="2"/>
      <c r="CJK100" s="2"/>
      <c r="CJL100" s="2"/>
      <c r="CJM100" s="2"/>
      <c r="CJN100" s="2"/>
      <c r="CJO100" s="2"/>
      <c r="CJP100" s="2"/>
      <c r="CJQ100" s="2"/>
      <c r="CJR100" s="2"/>
      <c r="CJS100" s="2"/>
      <c r="CJT100" s="2"/>
      <c r="CJU100" s="2"/>
      <c r="CJV100" s="2"/>
      <c r="CJW100" s="2"/>
      <c r="CJX100" s="2"/>
      <c r="CJY100" s="2"/>
      <c r="CJZ100" s="2"/>
      <c r="CKA100" s="2"/>
      <c r="CKB100" s="2"/>
      <c r="CKC100" s="2"/>
      <c r="CKD100" s="2"/>
      <c r="CKE100" s="2"/>
      <c r="CKF100" s="2"/>
      <c r="CKG100" s="2"/>
      <c r="CKH100" s="2"/>
      <c r="CKI100" s="2"/>
      <c r="CKJ100" s="2"/>
      <c r="CKK100" s="2"/>
      <c r="CKL100" s="2"/>
      <c r="CKM100" s="2"/>
      <c r="CKN100" s="2"/>
      <c r="CKO100" s="2"/>
      <c r="CKP100" s="2"/>
      <c r="CKQ100" s="2"/>
      <c r="CKR100" s="2"/>
      <c r="CKS100" s="2"/>
      <c r="CKT100" s="2"/>
      <c r="CKU100" s="2"/>
      <c r="CKV100" s="2"/>
      <c r="CKW100" s="2"/>
      <c r="CKX100" s="2"/>
      <c r="CKY100" s="2"/>
      <c r="CKZ100" s="2"/>
      <c r="CLA100" s="2"/>
      <c r="CLB100" s="2"/>
      <c r="CLC100" s="2"/>
      <c r="CLD100" s="2"/>
      <c r="CLE100" s="2"/>
      <c r="CLF100" s="2"/>
      <c r="CLG100" s="2"/>
      <c r="CLH100" s="2"/>
      <c r="CLI100" s="2"/>
      <c r="CLJ100" s="2"/>
      <c r="CLK100" s="2"/>
      <c r="CLL100" s="2"/>
      <c r="CLM100" s="2"/>
      <c r="CLN100" s="2"/>
      <c r="CLO100" s="2"/>
      <c r="CLP100" s="2"/>
      <c r="CLQ100" s="2"/>
      <c r="CLR100" s="2"/>
      <c r="CLS100" s="2"/>
      <c r="CLT100" s="2"/>
      <c r="CLU100" s="2"/>
      <c r="CLV100" s="2"/>
      <c r="CLW100" s="2"/>
      <c r="CLX100" s="2"/>
      <c r="CLY100" s="2"/>
      <c r="CLZ100" s="2"/>
      <c r="CMA100" s="2"/>
      <c r="CMB100" s="2"/>
      <c r="CMC100" s="2"/>
      <c r="CMD100" s="2"/>
      <c r="CME100" s="2"/>
      <c r="CMF100" s="2"/>
      <c r="CMG100" s="2"/>
      <c r="CMH100" s="2"/>
      <c r="CMI100" s="2"/>
      <c r="CMJ100" s="2"/>
      <c r="CMK100" s="2"/>
      <c r="CML100" s="2"/>
      <c r="CMM100" s="2"/>
      <c r="CMN100" s="2"/>
      <c r="CMO100" s="2"/>
      <c r="CMP100" s="2"/>
      <c r="CMQ100" s="2"/>
      <c r="CMR100" s="2"/>
      <c r="CMS100" s="2"/>
      <c r="CMT100" s="2"/>
      <c r="CMU100" s="2"/>
      <c r="CMV100" s="2"/>
      <c r="CMW100" s="2"/>
      <c r="CMX100" s="2"/>
      <c r="CMY100" s="2"/>
      <c r="CMZ100" s="2"/>
      <c r="CNA100" s="2"/>
      <c r="CNB100" s="2"/>
      <c r="CNC100" s="2"/>
      <c r="CND100" s="2"/>
      <c r="CNE100" s="2"/>
      <c r="CNF100" s="2"/>
      <c r="CNG100" s="2"/>
      <c r="CNH100" s="2"/>
      <c r="CNI100" s="2"/>
      <c r="CNJ100" s="2"/>
      <c r="CNK100" s="2"/>
      <c r="CNL100" s="2"/>
      <c r="CNM100" s="2"/>
      <c r="CNN100" s="2"/>
      <c r="CNO100" s="2"/>
      <c r="CNP100" s="2"/>
      <c r="CNQ100" s="2"/>
      <c r="CNR100" s="2"/>
      <c r="CNS100" s="2"/>
      <c r="CNT100" s="2"/>
      <c r="CNU100" s="2"/>
      <c r="CNV100" s="2"/>
      <c r="CNW100" s="2"/>
      <c r="CNX100" s="2"/>
      <c r="CNY100" s="2"/>
      <c r="CNZ100" s="2"/>
      <c r="COA100" s="2"/>
      <c r="COB100" s="2"/>
      <c r="COC100" s="2"/>
      <c r="COD100" s="2"/>
      <c r="COE100" s="2"/>
      <c r="COF100" s="2"/>
      <c r="COG100" s="2"/>
      <c r="COH100" s="2"/>
      <c r="COI100" s="2"/>
      <c r="COJ100" s="2"/>
      <c r="COK100" s="2"/>
      <c r="COL100" s="2"/>
      <c r="COM100" s="2"/>
      <c r="CON100" s="2"/>
      <c r="COO100" s="2"/>
      <c r="COP100" s="2"/>
      <c r="COQ100" s="2"/>
      <c r="COR100" s="2"/>
      <c r="COS100" s="2"/>
      <c r="COT100" s="2"/>
      <c r="COU100" s="2"/>
      <c r="COV100" s="2"/>
      <c r="COW100" s="2"/>
      <c r="COX100" s="2"/>
      <c r="COY100" s="2"/>
      <c r="COZ100" s="2"/>
      <c r="CPA100" s="2"/>
      <c r="CPB100" s="2"/>
      <c r="CPC100" s="2"/>
      <c r="CPD100" s="2"/>
      <c r="CPE100" s="2"/>
      <c r="CPF100" s="2"/>
      <c r="CPG100" s="2"/>
      <c r="CPH100" s="2"/>
      <c r="CPI100" s="2"/>
      <c r="CPJ100" s="2"/>
      <c r="CPK100" s="2"/>
      <c r="CPL100" s="2"/>
      <c r="CPM100" s="2"/>
      <c r="CPN100" s="2"/>
      <c r="CPO100" s="2"/>
      <c r="CPP100" s="2"/>
      <c r="CPQ100" s="2"/>
      <c r="CPR100" s="2"/>
      <c r="CPS100" s="2"/>
      <c r="CPT100" s="2"/>
      <c r="CPU100" s="2"/>
      <c r="CPV100" s="2"/>
      <c r="CPW100" s="2"/>
      <c r="CPX100" s="2"/>
      <c r="CPY100" s="2"/>
      <c r="CPZ100" s="2"/>
      <c r="CQA100" s="2"/>
      <c r="CQB100" s="2"/>
      <c r="CQC100" s="2"/>
      <c r="CQD100" s="2"/>
      <c r="CQE100" s="2"/>
      <c r="CQF100" s="2"/>
      <c r="CQG100" s="2"/>
      <c r="CQH100" s="2"/>
      <c r="CQI100" s="2"/>
      <c r="CQJ100" s="2"/>
      <c r="CQK100" s="2"/>
      <c r="CQL100" s="2"/>
      <c r="CQM100" s="2"/>
      <c r="CQN100" s="2"/>
      <c r="CQO100" s="2"/>
      <c r="CQP100" s="2"/>
      <c r="CQQ100" s="2"/>
      <c r="CQR100" s="2"/>
      <c r="CQS100" s="2"/>
      <c r="CQT100" s="2"/>
      <c r="CQU100" s="2"/>
      <c r="CQV100" s="2"/>
      <c r="CQW100" s="2"/>
      <c r="CQX100" s="2"/>
      <c r="CQY100" s="2"/>
      <c r="CQZ100" s="2"/>
      <c r="CRA100" s="2"/>
      <c r="CRB100" s="2"/>
      <c r="CRC100" s="2"/>
      <c r="CRD100" s="2"/>
      <c r="CRE100" s="2"/>
      <c r="CRF100" s="2"/>
      <c r="CRG100" s="2"/>
      <c r="CRH100" s="2"/>
      <c r="CRI100" s="2"/>
      <c r="CRJ100" s="2"/>
      <c r="CRK100" s="2"/>
      <c r="CRL100" s="2"/>
      <c r="CRM100" s="2"/>
      <c r="CRN100" s="2"/>
      <c r="CRO100" s="2"/>
      <c r="CRP100" s="2"/>
      <c r="CRQ100" s="2"/>
      <c r="CRR100" s="2"/>
      <c r="CRS100" s="2"/>
      <c r="CRT100" s="2"/>
      <c r="CRU100" s="2"/>
      <c r="CRV100" s="2"/>
      <c r="CRW100" s="2"/>
      <c r="CRX100" s="2"/>
      <c r="CRY100" s="2"/>
      <c r="CRZ100" s="2"/>
      <c r="CSA100" s="2"/>
      <c r="CSB100" s="2"/>
      <c r="CSC100" s="2"/>
      <c r="CSD100" s="2"/>
      <c r="CSE100" s="2"/>
      <c r="CSF100" s="2"/>
      <c r="CSG100" s="2"/>
      <c r="CSH100" s="2"/>
      <c r="CSI100" s="2"/>
      <c r="CSJ100" s="2"/>
      <c r="CSK100" s="2"/>
      <c r="CSL100" s="2"/>
      <c r="CSM100" s="2"/>
      <c r="CSN100" s="2"/>
      <c r="CSO100" s="2"/>
      <c r="CSP100" s="2"/>
      <c r="CSQ100" s="2"/>
      <c r="CSR100" s="2"/>
      <c r="CSS100" s="2"/>
      <c r="CST100" s="2"/>
      <c r="CSU100" s="2"/>
      <c r="CSV100" s="2"/>
      <c r="CSW100" s="2"/>
      <c r="CSX100" s="2"/>
      <c r="CSY100" s="2"/>
      <c r="CSZ100" s="2"/>
      <c r="CTA100" s="2"/>
      <c r="CTB100" s="2"/>
      <c r="CTC100" s="2"/>
      <c r="CTD100" s="2"/>
      <c r="CTE100" s="2"/>
      <c r="CTF100" s="2"/>
      <c r="CTG100" s="2"/>
      <c r="CTH100" s="2"/>
      <c r="CTI100" s="2"/>
      <c r="CTJ100" s="2"/>
      <c r="CTK100" s="2"/>
      <c r="CTL100" s="2"/>
      <c r="CTM100" s="2"/>
      <c r="CTN100" s="2"/>
      <c r="CTO100" s="2"/>
      <c r="CTP100" s="2"/>
      <c r="CTQ100" s="2"/>
      <c r="CTR100" s="2"/>
      <c r="CTS100" s="2"/>
      <c r="CTT100" s="2"/>
      <c r="CTU100" s="2"/>
      <c r="CTV100" s="2"/>
      <c r="CTW100" s="2"/>
      <c r="CTX100" s="2"/>
      <c r="CTY100" s="2"/>
      <c r="CTZ100" s="2"/>
      <c r="CUA100" s="2"/>
      <c r="CUB100" s="2"/>
      <c r="CUC100" s="2"/>
      <c r="CUD100" s="2"/>
      <c r="CUE100" s="2"/>
      <c r="CUF100" s="2"/>
      <c r="CUG100" s="2"/>
      <c r="CUH100" s="2"/>
      <c r="CUI100" s="2"/>
      <c r="CUJ100" s="2"/>
      <c r="CUK100" s="2"/>
      <c r="CUL100" s="2"/>
      <c r="CUM100" s="2"/>
      <c r="CUN100" s="2"/>
      <c r="CUO100" s="2"/>
      <c r="CUP100" s="2"/>
      <c r="CUQ100" s="2"/>
      <c r="CUR100" s="2"/>
      <c r="CUS100" s="2"/>
      <c r="CUT100" s="2"/>
      <c r="CUU100" s="2"/>
      <c r="CUV100" s="2"/>
      <c r="CUW100" s="2"/>
      <c r="CUX100" s="2"/>
      <c r="CUY100" s="2"/>
      <c r="CUZ100" s="2"/>
      <c r="CVA100" s="2"/>
      <c r="CVB100" s="2"/>
      <c r="CVC100" s="2"/>
      <c r="CVD100" s="2"/>
      <c r="CVE100" s="2"/>
      <c r="CVF100" s="2"/>
      <c r="CVG100" s="2"/>
      <c r="CVH100" s="2"/>
      <c r="CVI100" s="2"/>
      <c r="CVJ100" s="2"/>
      <c r="CVK100" s="2"/>
      <c r="CVL100" s="2"/>
      <c r="CVM100" s="2"/>
      <c r="CVN100" s="2"/>
      <c r="CVO100" s="2"/>
      <c r="CVP100" s="2"/>
      <c r="CVQ100" s="2"/>
      <c r="CVR100" s="2"/>
      <c r="CVS100" s="2"/>
      <c r="CVT100" s="2"/>
      <c r="CVU100" s="2"/>
      <c r="CVV100" s="2"/>
      <c r="CVW100" s="2"/>
      <c r="CVX100" s="2"/>
      <c r="CVY100" s="2"/>
      <c r="CVZ100" s="2"/>
      <c r="CWA100" s="2"/>
      <c r="CWB100" s="2"/>
      <c r="CWC100" s="2"/>
      <c r="CWD100" s="2"/>
      <c r="CWE100" s="2"/>
      <c r="CWF100" s="2"/>
      <c r="CWG100" s="2"/>
      <c r="CWH100" s="2"/>
      <c r="CWI100" s="2"/>
      <c r="CWJ100" s="2"/>
      <c r="CWK100" s="2"/>
      <c r="CWL100" s="2"/>
      <c r="CWM100" s="2"/>
      <c r="CWN100" s="2"/>
      <c r="CWO100" s="2"/>
      <c r="CWP100" s="2"/>
      <c r="CWQ100" s="2"/>
      <c r="CWR100" s="2"/>
      <c r="CWS100" s="2"/>
      <c r="CWT100" s="2"/>
      <c r="CWU100" s="2"/>
      <c r="CWV100" s="2"/>
      <c r="CWW100" s="2"/>
      <c r="CWX100" s="2"/>
      <c r="CWY100" s="2"/>
      <c r="CWZ100" s="2"/>
      <c r="CXA100" s="2"/>
      <c r="CXB100" s="2"/>
      <c r="CXC100" s="2"/>
      <c r="CXD100" s="2"/>
      <c r="CXE100" s="2"/>
      <c r="CXF100" s="2"/>
      <c r="CXG100" s="2"/>
      <c r="CXH100" s="2"/>
      <c r="CXI100" s="2"/>
      <c r="CXJ100" s="2"/>
      <c r="CXK100" s="2"/>
      <c r="CXL100" s="2"/>
      <c r="CXM100" s="2"/>
      <c r="CXN100" s="2"/>
      <c r="CXO100" s="2"/>
      <c r="CXP100" s="2"/>
      <c r="CXQ100" s="2"/>
      <c r="CXR100" s="2"/>
      <c r="CXS100" s="2"/>
      <c r="CXT100" s="2"/>
      <c r="CXU100" s="2"/>
      <c r="CXV100" s="2"/>
      <c r="CXW100" s="2"/>
      <c r="CXX100" s="2"/>
      <c r="CXY100" s="2"/>
      <c r="CXZ100" s="2"/>
      <c r="CYA100" s="2"/>
      <c r="CYB100" s="2"/>
      <c r="CYC100" s="2"/>
      <c r="CYD100" s="2"/>
      <c r="CYE100" s="2"/>
      <c r="CYF100" s="2"/>
      <c r="CYG100" s="2"/>
      <c r="CYH100" s="2"/>
      <c r="CYI100" s="2"/>
      <c r="CYJ100" s="2"/>
      <c r="CYK100" s="2"/>
      <c r="CYL100" s="2"/>
      <c r="CYM100" s="2"/>
      <c r="CYN100" s="2"/>
      <c r="CYO100" s="2"/>
      <c r="CYP100" s="2"/>
      <c r="CYQ100" s="2"/>
      <c r="CYR100" s="2"/>
      <c r="CYS100" s="2"/>
      <c r="CYT100" s="2"/>
      <c r="CYU100" s="2"/>
      <c r="CYV100" s="2"/>
      <c r="CYW100" s="2"/>
      <c r="CYX100" s="2"/>
      <c r="CYY100" s="2"/>
      <c r="CYZ100" s="2"/>
      <c r="CZA100" s="2"/>
      <c r="CZB100" s="2"/>
      <c r="CZC100" s="2"/>
      <c r="CZD100" s="2"/>
      <c r="CZE100" s="2"/>
      <c r="CZF100" s="2"/>
      <c r="CZG100" s="2"/>
      <c r="CZH100" s="2"/>
      <c r="CZI100" s="2"/>
      <c r="CZJ100" s="2"/>
      <c r="CZK100" s="2"/>
      <c r="CZL100" s="2"/>
      <c r="CZM100" s="2"/>
      <c r="CZN100" s="2"/>
      <c r="CZO100" s="2"/>
      <c r="CZP100" s="2"/>
      <c r="CZQ100" s="2"/>
      <c r="CZR100" s="2"/>
      <c r="CZS100" s="2"/>
      <c r="CZT100" s="2"/>
      <c r="CZU100" s="2"/>
      <c r="CZV100" s="2"/>
      <c r="CZW100" s="2"/>
      <c r="CZX100" s="2"/>
      <c r="CZY100" s="2"/>
      <c r="CZZ100" s="2"/>
      <c r="DAA100" s="2"/>
      <c r="DAB100" s="2"/>
      <c r="DAC100" s="2"/>
      <c r="DAD100" s="2"/>
      <c r="DAE100" s="2"/>
      <c r="DAF100" s="2"/>
      <c r="DAG100" s="2"/>
      <c r="DAH100" s="2"/>
      <c r="DAI100" s="2"/>
      <c r="DAJ100" s="2"/>
      <c r="DAK100" s="2"/>
      <c r="DAL100" s="2"/>
      <c r="DAM100" s="2"/>
      <c r="DAN100" s="2"/>
      <c r="DAO100" s="2"/>
      <c r="DAP100" s="2"/>
      <c r="DAQ100" s="2"/>
      <c r="DAR100" s="2"/>
      <c r="DAS100" s="2"/>
      <c r="DAT100" s="2"/>
      <c r="DAU100" s="2"/>
      <c r="DAV100" s="2"/>
      <c r="DAW100" s="2"/>
      <c r="DAX100" s="2"/>
      <c r="DAY100" s="2"/>
      <c r="DAZ100" s="2"/>
      <c r="DBA100" s="2"/>
      <c r="DBB100" s="2"/>
      <c r="DBC100" s="2"/>
      <c r="DBD100" s="2"/>
      <c r="DBE100" s="2"/>
      <c r="DBF100" s="2"/>
      <c r="DBG100" s="2"/>
      <c r="DBH100" s="2"/>
      <c r="DBI100" s="2"/>
      <c r="DBJ100" s="2"/>
      <c r="DBK100" s="2"/>
      <c r="DBL100" s="2"/>
      <c r="DBM100" s="2"/>
      <c r="DBN100" s="2"/>
      <c r="DBO100" s="2"/>
      <c r="DBP100" s="2"/>
      <c r="DBQ100" s="2"/>
      <c r="DBR100" s="2"/>
      <c r="DBS100" s="2"/>
      <c r="DBT100" s="2"/>
      <c r="DBU100" s="2"/>
      <c r="DBV100" s="2"/>
      <c r="DBW100" s="2"/>
      <c r="DBX100" s="2"/>
      <c r="DBY100" s="2"/>
      <c r="DBZ100" s="2"/>
      <c r="DCA100" s="2"/>
      <c r="DCB100" s="2"/>
      <c r="DCC100" s="2"/>
      <c r="DCD100" s="2"/>
      <c r="DCE100" s="2"/>
      <c r="DCF100" s="2"/>
      <c r="DCG100" s="2"/>
      <c r="DCH100" s="2"/>
      <c r="DCI100" s="2"/>
      <c r="DCJ100" s="2"/>
      <c r="DCK100" s="2"/>
      <c r="DCL100" s="2"/>
      <c r="DCM100" s="2"/>
      <c r="DCN100" s="2"/>
      <c r="DCO100" s="2"/>
      <c r="DCP100" s="2"/>
      <c r="DCQ100" s="2"/>
      <c r="DCR100" s="2"/>
      <c r="DCS100" s="2"/>
      <c r="DCT100" s="2"/>
      <c r="DCU100" s="2"/>
      <c r="DCV100" s="2"/>
      <c r="DCW100" s="2"/>
      <c r="DCX100" s="2"/>
      <c r="DCY100" s="2"/>
      <c r="DCZ100" s="2"/>
      <c r="DDA100" s="2"/>
      <c r="DDB100" s="2"/>
      <c r="DDC100" s="2"/>
      <c r="DDD100" s="2"/>
      <c r="DDE100" s="2"/>
      <c r="DDF100" s="2"/>
      <c r="DDG100" s="2"/>
      <c r="DDH100" s="2"/>
      <c r="DDI100" s="2"/>
      <c r="DDJ100" s="2"/>
      <c r="DDK100" s="2"/>
      <c r="DDL100" s="2"/>
      <c r="DDM100" s="2"/>
      <c r="DDN100" s="2"/>
      <c r="DDO100" s="2"/>
      <c r="DDP100" s="2"/>
      <c r="DDQ100" s="2"/>
      <c r="DDR100" s="2"/>
      <c r="DDS100" s="2"/>
      <c r="DDT100" s="2"/>
      <c r="DDU100" s="2"/>
      <c r="DDV100" s="2"/>
      <c r="DDW100" s="2"/>
      <c r="DDX100" s="2"/>
      <c r="DDY100" s="2"/>
      <c r="DDZ100" s="2"/>
      <c r="DEA100" s="2"/>
      <c r="DEB100" s="2"/>
      <c r="DEC100" s="2"/>
      <c r="DED100" s="2"/>
      <c r="DEE100" s="2"/>
      <c r="DEF100" s="2"/>
      <c r="DEG100" s="2"/>
      <c r="DEH100" s="2"/>
      <c r="DEI100" s="2"/>
      <c r="DEJ100" s="2"/>
      <c r="DEK100" s="2"/>
      <c r="DEL100" s="2"/>
      <c r="DEM100" s="2"/>
      <c r="DEN100" s="2"/>
      <c r="DEO100" s="2"/>
      <c r="DEP100" s="2"/>
      <c r="DEQ100" s="2"/>
      <c r="DER100" s="2"/>
      <c r="DES100" s="2"/>
      <c r="DET100" s="2"/>
      <c r="DEU100" s="2"/>
      <c r="DEV100" s="2"/>
      <c r="DEW100" s="2"/>
      <c r="DEX100" s="2"/>
      <c r="DEY100" s="2"/>
      <c r="DEZ100" s="2"/>
      <c r="DFA100" s="2"/>
      <c r="DFB100" s="2"/>
      <c r="DFC100" s="2"/>
      <c r="DFD100" s="2"/>
      <c r="DFE100" s="2"/>
      <c r="DFF100" s="2"/>
      <c r="DFG100" s="2"/>
      <c r="DFH100" s="2"/>
      <c r="DFI100" s="2"/>
      <c r="DFJ100" s="2"/>
      <c r="DFK100" s="2"/>
      <c r="DFL100" s="2"/>
      <c r="DFM100" s="2"/>
      <c r="DFN100" s="2"/>
      <c r="DFO100" s="2"/>
      <c r="DFP100" s="2"/>
      <c r="DFQ100" s="2"/>
      <c r="DFR100" s="2"/>
      <c r="DFS100" s="2"/>
      <c r="DFT100" s="2"/>
      <c r="DFU100" s="2"/>
      <c r="DFV100" s="2"/>
      <c r="DFW100" s="2"/>
      <c r="DFX100" s="2"/>
      <c r="DFY100" s="2"/>
      <c r="DFZ100" s="2"/>
      <c r="DGA100" s="2"/>
      <c r="DGB100" s="2"/>
      <c r="DGC100" s="2"/>
      <c r="DGD100" s="2"/>
      <c r="DGE100" s="2"/>
      <c r="DGF100" s="2"/>
      <c r="DGG100" s="2"/>
      <c r="DGH100" s="2"/>
      <c r="DGI100" s="2"/>
      <c r="DGJ100" s="2"/>
      <c r="DGK100" s="2"/>
      <c r="DGL100" s="2"/>
      <c r="DGM100" s="2"/>
      <c r="DGN100" s="2"/>
      <c r="DGO100" s="2"/>
      <c r="DGP100" s="2"/>
      <c r="DGQ100" s="2"/>
      <c r="DGR100" s="2"/>
      <c r="DGS100" s="2"/>
      <c r="DGT100" s="2"/>
      <c r="DGU100" s="2"/>
      <c r="DGV100" s="2"/>
      <c r="DGW100" s="2"/>
      <c r="DGX100" s="2"/>
      <c r="DGY100" s="2"/>
      <c r="DGZ100" s="2"/>
      <c r="DHA100" s="2"/>
      <c r="DHB100" s="2"/>
      <c r="DHC100" s="2"/>
      <c r="DHD100" s="2"/>
      <c r="DHE100" s="2"/>
      <c r="DHF100" s="2"/>
      <c r="DHG100" s="2"/>
      <c r="DHH100" s="2"/>
      <c r="DHI100" s="2"/>
      <c r="DHJ100" s="2"/>
      <c r="DHK100" s="2"/>
      <c r="DHL100" s="2"/>
      <c r="DHM100" s="2"/>
      <c r="DHN100" s="2"/>
      <c r="DHO100" s="2"/>
      <c r="DHP100" s="2"/>
      <c r="DHQ100" s="2"/>
      <c r="DHR100" s="2"/>
      <c r="DHS100" s="2"/>
      <c r="DHT100" s="2"/>
      <c r="DHU100" s="2"/>
      <c r="DHV100" s="2"/>
      <c r="DHW100" s="2"/>
      <c r="DHX100" s="2"/>
      <c r="DHY100" s="2"/>
      <c r="DHZ100" s="2"/>
      <c r="DIA100" s="2"/>
      <c r="DIB100" s="2"/>
      <c r="DIC100" s="2"/>
      <c r="DID100" s="2"/>
      <c r="DIE100" s="2"/>
      <c r="DIF100" s="2"/>
      <c r="DIG100" s="2"/>
      <c r="DIH100" s="2"/>
      <c r="DII100" s="2"/>
      <c r="DIJ100" s="2"/>
      <c r="DIK100" s="2"/>
      <c r="DIL100" s="2"/>
      <c r="DIM100" s="2"/>
      <c r="DIN100" s="2"/>
      <c r="DIO100" s="2"/>
      <c r="DIP100" s="2"/>
      <c r="DIQ100" s="2"/>
      <c r="DIR100" s="2"/>
      <c r="DIS100" s="2"/>
      <c r="DIT100" s="2"/>
      <c r="DIU100" s="2"/>
      <c r="DIV100" s="2"/>
      <c r="DIW100" s="2"/>
      <c r="DIX100" s="2"/>
      <c r="DIY100" s="2"/>
      <c r="DIZ100" s="2"/>
      <c r="DJA100" s="2"/>
      <c r="DJB100" s="2"/>
      <c r="DJC100" s="2"/>
      <c r="DJD100" s="2"/>
      <c r="DJE100" s="2"/>
      <c r="DJF100" s="2"/>
      <c r="DJG100" s="2"/>
      <c r="DJH100" s="2"/>
      <c r="DJI100" s="2"/>
      <c r="DJJ100" s="2"/>
      <c r="DJK100" s="2"/>
      <c r="DJL100" s="2"/>
      <c r="DJM100" s="2"/>
      <c r="DJN100" s="2"/>
      <c r="DJO100" s="2"/>
      <c r="DJP100" s="2"/>
      <c r="DJQ100" s="2"/>
      <c r="DJR100" s="2"/>
      <c r="DJS100" s="2"/>
      <c r="DJT100" s="2"/>
      <c r="DJU100" s="2"/>
      <c r="DJV100" s="2"/>
      <c r="DJW100" s="2"/>
      <c r="DJX100" s="2"/>
      <c r="DJY100" s="2"/>
      <c r="DJZ100" s="2"/>
      <c r="DKA100" s="2"/>
      <c r="DKB100" s="2"/>
      <c r="DKC100" s="2"/>
      <c r="DKD100" s="2"/>
      <c r="DKE100" s="2"/>
      <c r="DKF100" s="2"/>
      <c r="DKG100" s="2"/>
      <c r="DKH100" s="2"/>
      <c r="DKI100" s="2"/>
      <c r="DKJ100" s="2"/>
      <c r="DKK100" s="2"/>
      <c r="DKL100" s="2"/>
      <c r="DKM100" s="2"/>
      <c r="DKN100" s="2"/>
      <c r="DKO100" s="2"/>
      <c r="DKP100" s="2"/>
      <c r="DKQ100" s="2"/>
      <c r="DKR100" s="2"/>
      <c r="DKS100" s="2"/>
      <c r="DKT100" s="2"/>
      <c r="DKU100" s="2"/>
      <c r="DKV100" s="2"/>
      <c r="DKW100" s="2"/>
      <c r="DKX100" s="2"/>
      <c r="DKY100" s="2"/>
      <c r="DKZ100" s="2"/>
      <c r="DLA100" s="2"/>
      <c r="DLB100" s="2"/>
      <c r="DLC100" s="2"/>
      <c r="DLD100" s="2"/>
      <c r="DLE100" s="2"/>
      <c r="DLF100" s="2"/>
      <c r="DLG100" s="2"/>
      <c r="DLH100" s="2"/>
      <c r="DLI100" s="2"/>
      <c r="DLJ100" s="2"/>
      <c r="DLK100" s="2"/>
      <c r="DLL100" s="2"/>
      <c r="DLM100" s="2"/>
      <c r="DLN100" s="2"/>
      <c r="DLO100" s="2"/>
      <c r="DLP100" s="2"/>
      <c r="DLQ100" s="2"/>
      <c r="DLR100" s="2"/>
      <c r="DLS100" s="2"/>
      <c r="DLT100" s="2"/>
      <c r="DLU100" s="2"/>
      <c r="DLV100" s="2"/>
      <c r="DLW100" s="2"/>
      <c r="DLX100" s="2"/>
      <c r="DLY100" s="2"/>
      <c r="DLZ100" s="2"/>
      <c r="DMA100" s="2"/>
      <c r="DMB100" s="2"/>
      <c r="DMC100" s="2"/>
      <c r="DMD100" s="2"/>
      <c r="DME100" s="2"/>
      <c r="DMF100" s="2"/>
      <c r="DMG100" s="2"/>
      <c r="DMH100" s="2"/>
      <c r="DMI100" s="2"/>
      <c r="DMJ100" s="2"/>
      <c r="DMK100" s="2"/>
      <c r="DML100" s="2"/>
      <c r="DMM100" s="2"/>
      <c r="DMN100" s="2"/>
      <c r="DMO100" s="2"/>
      <c r="DMP100" s="2"/>
      <c r="DMQ100" s="2"/>
      <c r="DMR100" s="2"/>
      <c r="DMS100" s="2"/>
      <c r="DMT100" s="2"/>
      <c r="DMU100" s="2"/>
      <c r="DMV100" s="2"/>
      <c r="DMW100" s="2"/>
      <c r="DMX100" s="2"/>
      <c r="DMY100" s="2"/>
      <c r="DMZ100" s="2"/>
      <c r="DNA100" s="2"/>
      <c r="DNB100" s="2"/>
      <c r="DNC100" s="2"/>
      <c r="DND100" s="2"/>
      <c r="DNE100" s="2"/>
      <c r="DNF100" s="2"/>
      <c r="DNG100" s="2"/>
      <c r="DNH100" s="2"/>
      <c r="DNI100" s="2"/>
      <c r="DNJ100" s="2"/>
      <c r="DNK100" s="2"/>
      <c r="DNL100" s="2"/>
      <c r="DNM100" s="2"/>
      <c r="DNN100" s="2"/>
      <c r="DNO100" s="2"/>
      <c r="DNP100" s="2"/>
      <c r="DNQ100" s="2"/>
      <c r="DNR100" s="2"/>
      <c r="DNS100" s="2"/>
      <c r="DNT100" s="2"/>
      <c r="DNU100" s="2"/>
      <c r="DNV100" s="2"/>
      <c r="DNW100" s="2"/>
      <c r="DNX100" s="2"/>
      <c r="DNY100" s="2"/>
      <c r="DNZ100" s="2"/>
      <c r="DOA100" s="2"/>
      <c r="DOB100" s="2"/>
      <c r="DOC100" s="2"/>
      <c r="DOD100" s="2"/>
      <c r="DOE100" s="2"/>
      <c r="DOF100" s="2"/>
      <c r="DOG100" s="2"/>
      <c r="DOH100" s="2"/>
      <c r="DOI100" s="2"/>
      <c r="DOJ100" s="2"/>
      <c r="DOK100" s="2"/>
      <c r="DOL100" s="2"/>
      <c r="DOM100" s="2"/>
      <c r="DON100" s="2"/>
      <c r="DOO100" s="2"/>
      <c r="DOP100" s="2"/>
      <c r="DOQ100" s="2"/>
      <c r="DOR100" s="2"/>
      <c r="DOS100" s="2"/>
      <c r="DOT100" s="2"/>
      <c r="DOU100" s="2"/>
      <c r="DOV100" s="2"/>
      <c r="DOW100" s="2"/>
      <c r="DOX100" s="2"/>
      <c r="DOY100" s="2"/>
      <c r="DOZ100" s="2"/>
      <c r="DPA100" s="2"/>
      <c r="DPB100" s="2"/>
      <c r="DPC100" s="2"/>
      <c r="DPD100" s="2"/>
      <c r="DPE100" s="2"/>
      <c r="DPF100" s="2"/>
      <c r="DPG100" s="2"/>
      <c r="DPH100" s="2"/>
      <c r="DPI100" s="2"/>
      <c r="DPJ100" s="2"/>
      <c r="DPK100" s="2"/>
      <c r="DPL100" s="2"/>
      <c r="DPM100" s="2"/>
      <c r="DPN100" s="2"/>
      <c r="DPO100" s="2"/>
      <c r="DPP100" s="2"/>
      <c r="DPQ100" s="2"/>
      <c r="DPR100" s="2"/>
      <c r="DPS100" s="2"/>
      <c r="DPT100" s="2"/>
      <c r="DPU100" s="2"/>
      <c r="DPV100" s="2"/>
      <c r="DPW100" s="2"/>
      <c r="DPX100" s="2"/>
      <c r="DPY100" s="2"/>
      <c r="DPZ100" s="2"/>
      <c r="DQA100" s="2"/>
      <c r="DQB100" s="2"/>
      <c r="DQC100" s="2"/>
      <c r="DQD100" s="2"/>
      <c r="DQE100" s="2"/>
      <c r="DQF100" s="2"/>
      <c r="DQG100" s="2"/>
      <c r="DQH100" s="2"/>
      <c r="DQI100" s="2"/>
      <c r="DQJ100" s="2"/>
      <c r="DQK100" s="2"/>
      <c r="DQL100" s="2"/>
      <c r="DQM100" s="2"/>
      <c r="DQN100" s="2"/>
      <c r="DQO100" s="2"/>
      <c r="DQP100" s="2"/>
      <c r="DQQ100" s="2"/>
      <c r="DQR100" s="2"/>
      <c r="DQS100" s="2"/>
      <c r="DQT100" s="2"/>
      <c r="DQU100" s="2"/>
      <c r="DQV100" s="2"/>
      <c r="DQW100" s="2"/>
      <c r="DQX100" s="2"/>
      <c r="DQY100" s="2"/>
      <c r="DQZ100" s="2"/>
      <c r="DRA100" s="2"/>
      <c r="DRB100" s="2"/>
      <c r="DRC100" s="2"/>
      <c r="DRD100" s="2"/>
      <c r="DRE100" s="2"/>
      <c r="DRF100" s="2"/>
      <c r="DRG100" s="2"/>
      <c r="DRH100" s="2"/>
      <c r="DRI100" s="2"/>
      <c r="DRJ100" s="2"/>
      <c r="DRK100" s="2"/>
      <c r="DRL100" s="2"/>
      <c r="DRM100" s="2"/>
      <c r="DRN100" s="2"/>
      <c r="DRO100" s="2"/>
      <c r="DRP100" s="2"/>
      <c r="DRQ100" s="2"/>
      <c r="DRR100" s="2"/>
      <c r="DRS100" s="2"/>
      <c r="DRT100" s="2"/>
      <c r="DRU100" s="2"/>
      <c r="DRV100" s="2"/>
      <c r="DRW100" s="2"/>
      <c r="DRX100" s="2"/>
      <c r="DRY100" s="2"/>
      <c r="DRZ100" s="2"/>
      <c r="DSA100" s="2"/>
      <c r="DSB100" s="2"/>
      <c r="DSC100" s="2"/>
      <c r="DSD100" s="2"/>
      <c r="DSE100" s="2"/>
      <c r="DSF100" s="2"/>
      <c r="DSG100" s="2"/>
      <c r="DSH100" s="2"/>
      <c r="DSI100" s="2"/>
      <c r="DSJ100" s="2"/>
      <c r="DSK100" s="2"/>
      <c r="DSL100" s="2"/>
      <c r="DSM100" s="2"/>
      <c r="DSN100" s="2"/>
      <c r="DSO100" s="2"/>
      <c r="DSP100" s="2"/>
      <c r="DSQ100" s="2"/>
      <c r="DSR100" s="2"/>
      <c r="DSS100" s="2"/>
      <c r="DST100" s="2"/>
      <c r="DSU100" s="2"/>
      <c r="DSV100" s="2"/>
      <c r="DSW100" s="2"/>
      <c r="DSX100" s="2"/>
      <c r="DSY100" s="2"/>
      <c r="DSZ100" s="2"/>
      <c r="DTA100" s="2"/>
      <c r="DTB100" s="2"/>
      <c r="DTC100" s="2"/>
      <c r="DTD100" s="2"/>
      <c r="DTE100" s="2"/>
      <c r="DTF100" s="2"/>
      <c r="DTG100" s="2"/>
      <c r="DTH100" s="2"/>
      <c r="DTI100" s="2"/>
      <c r="DTJ100" s="2"/>
      <c r="DTK100" s="2"/>
      <c r="DTL100" s="2"/>
      <c r="DTM100" s="2"/>
      <c r="DTN100" s="2"/>
      <c r="DTO100" s="2"/>
      <c r="DTP100" s="2"/>
      <c r="DTQ100" s="2"/>
      <c r="DTR100" s="2"/>
      <c r="DTS100" s="2"/>
      <c r="DTT100" s="2"/>
      <c r="DTU100" s="2"/>
      <c r="DTV100" s="2"/>
      <c r="DTW100" s="2"/>
      <c r="DTX100" s="2"/>
      <c r="DTY100" s="2"/>
      <c r="DTZ100" s="2"/>
      <c r="DUA100" s="2"/>
      <c r="DUB100" s="2"/>
      <c r="DUC100" s="2"/>
      <c r="DUD100" s="2"/>
      <c r="DUE100" s="2"/>
      <c r="DUF100" s="2"/>
      <c r="DUG100" s="2"/>
      <c r="DUH100" s="2"/>
      <c r="DUI100" s="2"/>
      <c r="DUJ100" s="2"/>
      <c r="DUK100" s="2"/>
      <c r="DUL100" s="2"/>
      <c r="DUM100" s="2"/>
      <c r="DUN100" s="2"/>
      <c r="DUO100" s="2"/>
      <c r="DUP100" s="2"/>
      <c r="DUQ100" s="2"/>
      <c r="DUR100" s="2"/>
      <c r="DUS100" s="2"/>
      <c r="DUT100" s="2"/>
      <c r="DUU100" s="2"/>
      <c r="DUV100" s="2"/>
      <c r="DUW100" s="2"/>
      <c r="DUX100" s="2"/>
      <c r="DUY100" s="2"/>
      <c r="DUZ100" s="2"/>
      <c r="DVA100" s="2"/>
      <c r="DVB100" s="2"/>
      <c r="DVC100" s="2"/>
      <c r="DVD100" s="2"/>
      <c r="DVE100" s="2"/>
      <c r="DVF100" s="2"/>
      <c r="DVG100" s="2"/>
      <c r="DVH100" s="2"/>
      <c r="DVI100" s="2"/>
      <c r="DVJ100" s="2"/>
      <c r="DVK100" s="2"/>
      <c r="DVL100" s="2"/>
      <c r="DVM100" s="2"/>
      <c r="DVN100" s="2"/>
      <c r="DVO100" s="2"/>
      <c r="DVP100" s="2"/>
      <c r="DVQ100" s="2"/>
      <c r="DVR100" s="2"/>
      <c r="DVS100" s="2"/>
      <c r="DVT100" s="2"/>
      <c r="DVU100" s="2"/>
      <c r="DVV100" s="2"/>
      <c r="DVW100" s="2"/>
      <c r="DVX100" s="2"/>
      <c r="DVY100" s="2"/>
      <c r="DVZ100" s="2"/>
      <c r="DWA100" s="2"/>
      <c r="DWB100" s="2"/>
      <c r="DWC100" s="2"/>
      <c r="DWD100" s="2"/>
      <c r="DWE100" s="2"/>
      <c r="DWF100" s="2"/>
      <c r="DWG100" s="2"/>
      <c r="DWH100" s="2"/>
      <c r="DWI100" s="2"/>
      <c r="DWJ100" s="2"/>
      <c r="DWK100" s="2"/>
      <c r="DWL100" s="2"/>
      <c r="DWM100" s="2"/>
      <c r="DWN100" s="2"/>
      <c r="DWO100" s="2"/>
      <c r="DWP100" s="2"/>
      <c r="DWQ100" s="2"/>
      <c r="DWR100" s="2"/>
      <c r="DWS100" s="2"/>
      <c r="DWT100" s="2"/>
      <c r="DWU100" s="2"/>
      <c r="DWV100" s="2"/>
      <c r="DWW100" s="2"/>
      <c r="DWX100" s="2"/>
      <c r="DWY100" s="2"/>
      <c r="DWZ100" s="2"/>
      <c r="DXA100" s="2"/>
      <c r="DXB100" s="2"/>
      <c r="DXC100" s="2"/>
      <c r="DXD100" s="2"/>
      <c r="DXE100" s="2"/>
      <c r="DXF100" s="2"/>
      <c r="DXG100" s="2"/>
      <c r="DXH100" s="2"/>
      <c r="DXI100" s="2"/>
      <c r="DXJ100" s="2"/>
      <c r="DXK100" s="2"/>
      <c r="DXL100" s="2"/>
      <c r="DXM100" s="2"/>
      <c r="DXN100" s="2"/>
      <c r="DXO100" s="2"/>
      <c r="DXP100" s="2"/>
      <c r="DXQ100" s="2"/>
      <c r="DXR100" s="2"/>
      <c r="DXS100" s="2"/>
      <c r="DXT100" s="2"/>
      <c r="DXU100" s="2"/>
      <c r="DXV100" s="2"/>
      <c r="DXW100" s="2"/>
      <c r="DXX100" s="2"/>
      <c r="DXY100" s="2"/>
      <c r="DXZ100" s="2"/>
      <c r="DYA100" s="2"/>
      <c r="DYB100" s="2"/>
      <c r="DYC100" s="2"/>
      <c r="DYD100" s="2"/>
      <c r="DYE100" s="2"/>
      <c r="DYF100" s="2"/>
      <c r="DYG100" s="2"/>
      <c r="DYH100" s="2"/>
      <c r="DYI100" s="2"/>
      <c r="DYJ100" s="2"/>
      <c r="DYK100" s="2"/>
      <c r="DYL100" s="2"/>
      <c r="DYM100" s="2"/>
      <c r="DYN100" s="2"/>
      <c r="DYO100" s="2"/>
      <c r="DYP100" s="2"/>
      <c r="DYQ100" s="2"/>
      <c r="DYR100" s="2"/>
      <c r="DYS100" s="2"/>
      <c r="DYT100" s="2"/>
      <c r="DYU100" s="2"/>
      <c r="DYV100" s="2"/>
      <c r="DYW100" s="2"/>
      <c r="DYX100" s="2"/>
      <c r="DYY100" s="2"/>
      <c r="DYZ100" s="2"/>
      <c r="DZA100" s="2"/>
      <c r="DZB100" s="2"/>
      <c r="DZC100" s="2"/>
      <c r="DZD100" s="2"/>
      <c r="DZE100" s="2"/>
      <c r="DZF100" s="2"/>
      <c r="DZG100" s="2"/>
      <c r="DZH100" s="2"/>
      <c r="DZI100" s="2"/>
      <c r="DZJ100" s="2"/>
      <c r="DZK100" s="2"/>
      <c r="DZL100" s="2"/>
      <c r="DZM100" s="2"/>
      <c r="DZN100" s="2"/>
      <c r="DZO100" s="2"/>
      <c r="DZP100" s="2"/>
      <c r="DZQ100" s="2"/>
      <c r="DZR100" s="2"/>
      <c r="DZS100" s="2"/>
      <c r="DZT100" s="2"/>
      <c r="DZU100" s="2"/>
      <c r="DZV100" s="2"/>
      <c r="DZW100" s="2"/>
      <c r="DZX100" s="2"/>
      <c r="DZY100" s="2"/>
      <c r="DZZ100" s="2"/>
      <c r="EAA100" s="2"/>
      <c r="EAB100" s="2"/>
      <c r="EAC100" s="2"/>
      <c r="EAD100" s="2"/>
      <c r="EAE100" s="2"/>
      <c r="EAF100" s="2"/>
      <c r="EAG100" s="2"/>
      <c r="EAH100" s="2"/>
      <c r="EAI100" s="2"/>
      <c r="EAJ100" s="2"/>
      <c r="EAK100" s="2"/>
      <c r="EAL100" s="2"/>
      <c r="EAM100" s="2"/>
      <c r="EAN100" s="2"/>
      <c r="EAO100" s="2"/>
      <c r="EAP100" s="2"/>
      <c r="EAQ100" s="2"/>
      <c r="EAR100" s="2"/>
      <c r="EAS100" s="2"/>
      <c r="EAT100" s="2"/>
      <c r="EAU100" s="2"/>
      <c r="EAV100" s="2"/>
      <c r="EAW100" s="2"/>
      <c r="EAX100" s="2"/>
      <c r="EAY100" s="2"/>
      <c r="EAZ100" s="2"/>
      <c r="EBA100" s="2"/>
      <c r="EBB100" s="2"/>
      <c r="EBC100" s="2"/>
      <c r="EBD100" s="2"/>
      <c r="EBE100" s="2"/>
      <c r="EBF100" s="2"/>
      <c r="EBG100" s="2"/>
      <c r="EBH100" s="2"/>
      <c r="EBI100" s="2"/>
      <c r="EBJ100" s="2"/>
      <c r="EBK100" s="2"/>
      <c r="EBL100" s="2"/>
      <c r="EBM100" s="2"/>
      <c r="EBN100" s="2"/>
      <c r="EBO100" s="2"/>
      <c r="EBP100" s="2"/>
      <c r="EBQ100" s="2"/>
      <c r="EBR100" s="2"/>
      <c r="EBS100" s="2"/>
      <c r="EBT100" s="2"/>
      <c r="EBU100" s="2"/>
      <c r="EBV100" s="2"/>
      <c r="EBW100" s="2"/>
      <c r="EBX100" s="2"/>
      <c r="EBY100" s="2"/>
      <c r="EBZ100" s="2"/>
      <c r="ECA100" s="2"/>
      <c r="ECB100" s="2"/>
      <c r="ECC100" s="2"/>
      <c r="ECD100" s="2"/>
      <c r="ECE100" s="2"/>
      <c r="ECF100" s="2"/>
      <c r="ECG100" s="2"/>
      <c r="ECH100" s="2"/>
      <c r="ECI100" s="2"/>
      <c r="ECJ100" s="2"/>
      <c r="ECK100" s="2"/>
      <c r="ECL100" s="2"/>
      <c r="ECM100" s="2"/>
      <c r="ECN100" s="2"/>
      <c r="ECO100" s="2"/>
      <c r="ECP100" s="2"/>
      <c r="ECQ100" s="2"/>
      <c r="ECR100" s="2"/>
      <c r="ECS100" s="2"/>
      <c r="ECT100" s="2"/>
      <c r="ECU100" s="2"/>
      <c r="ECV100" s="2"/>
      <c r="ECW100" s="2"/>
      <c r="ECX100" s="2"/>
      <c r="ECY100" s="2"/>
      <c r="ECZ100" s="2"/>
      <c r="EDA100" s="2"/>
      <c r="EDB100" s="2"/>
      <c r="EDC100" s="2"/>
      <c r="EDD100" s="2"/>
      <c r="EDE100" s="2"/>
      <c r="EDF100" s="2"/>
      <c r="EDG100" s="2"/>
      <c r="EDH100" s="2"/>
      <c r="EDI100" s="2"/>
      <c r="EDJ100" s="2"/>
      <c r="EDK100" s="2"/>
      <c r="EDL100" s="2"/>
      <c r="EDM100" s="2"/>
      <c r="EDN100" s="2"/>
      <c r="EDO100" s="2"/>
      <c r="EDP100" s="2"/>
      <c r="EDQ100" s="2"/>
      <c r="EDR100" s="2"/>
      <c r="EDS100" s="2"/>
      <c r="EDT100" s="2"/>
      <c r="EDU100" s="2"/>
      <c r="EDV100" s="2"/>
      <c r="EDW100" s="2"/>
      <c r="EDX100" s="2"/>
      <c r="EDY100" s="2"/>
      <c r="EDZ100" s="2"/>
      <c r="EEA100" s="2"/>
      <c r="EEB100" s="2"/>
      <c r="EEC100" s="2"/>
      <c r="EED100" s="2"/>
      <c r="EEE100" s="2"/>
      <c r="EEF100" s="2"/>
      <c r="EEG100" s="2"/>
      <c r="EEH100" s="2"/>
      <c r="EEI100" s="2"/>
      <c r="EEJ100" s="2"/>
      <c r="EEK100" s="2"/>
      <c r="EEL100" s="2"/>
      <c r="EEM100" s="2"/>
      <c r="EEN100" s="2"/>
      <c r="EEO100" s="2"/>
      <c r="EEP100" s="2"/>
      <c r="EEQ100" s="2"/>
      <c r="EER100" s="2"/>
      <c r="EES100" s="2"/>
      <c r="EET100" s="2"/>
      <c r="EEU100" s="2"/>
      <c r="EEV100" s="2"/>
      <c r="EEW100" s="2"/>
      <c r="EEX100" s="2"/>
      <c r="EEY100" s="2"/>
      <c r="EEZ100" s="2"/>
      <c r="EFA100" s="2"/>
      <c r="EFB100" s="2"/>
      <c r="EFC100" s="2"/>
      <c r="EFD100" s="2"/>
      <c r="EFE100" s="2"/>
      <c r="EFF100" s="2"/>
      <c r="EFG100" s="2"/>
      <c r="EFH100" s="2"/>
      <c r="EFI100" s="2"/>
      <c r="EFJ100" s="2"/>
      <c r="EFK100" s="2"/>
      <c r="EFL100" s="2"/>
      <c r="EFM100" s="2"/>
      <c r="EFN100" s="2"/>
      <c r="EFO100" s="2"/>
      <c r="EFP100" s="2"/>
      <c r="EFQ100" s="2"/>
      <c r="EFR100" s="2"/>
      <c r="EFS100" s="2"/>
      <c r="EFT100" s="2"/>
      <c r="EFU100" s="2"/>
      <c r="EFV100" s="2"/>
      <c r="EFW100" s="2"/>
      <c r="EFX100" s="2"/>
      <c r="EFY100" s="2"/>
      <c r="EFZ100" s="2"/>
      <c r="EGA100" s="2"/>
      <c r="EGB100" s="2"/>
      <c r="EGC100" s="2"/>
      <c r="EGD100" s="2"/>
      <c r="EGE100" s="2"/>
      <c r="EGF100" s="2"/>
      <c r="EGG100" s="2"/>
      <c r="EGH100" s="2"/>
      <c r="EGI100" s="2"/>
      <c r="EGJ100" s="2"/>
      <c r="EGK100" s="2"/>
      <c r="EGL100" s="2"/>
      <c r="EGM100" s="2"/>
      <c r="EGN100" s="2"/>
      <c r="EGO100" s="2"/>
      <c r="EGP100" s="2"/>
      <c r="EGQ100" s="2"/>
      <c r="EGR100" s="2"/>
      <c r="EGS100" s="2"/>
      <c r="EGT100" s="2"/>
      <c r="EGU100" s="2"/>
      <c r="EGV100" s="2"/>
      <c r="EGW100" s="2"/>
      <c r="EGX100" s="2"/>
      <c r="EGY100" s="2"/>
      <c r="EGZ100" s="2"/>
      <c r="EHA100" s="2"/>
      <c r="EHB100" s="2"/>
      <c r="EHC100" s="2"/>
      <c r="EHD100" s="2"/>
      <c r="EHE100" s="2"/>
      <c r="EHF100" s="2"/>
      <c r="EHG100" s="2"/>
      <c r="EHH100" s="2"/>
      <c r="EHI100" s="2"/>
      <c r="EHJ100" s="2"/>
      <c r="EHK100" s="2"/>
      <c r="EHL100" s="2"/>
      <c r="EHM100" s="2"/>
      <c r="EHN100" s="2"/>
      <c r="EHO100" s="2"/>
      <c r="EHP100" s="2"/>
      <c r="EHQ100" s="2"/>
      <c r="EHR100" s="2"/>
      <c r="EHS100" s="2"/>
      <c r="EHT100" s="2"/>
      <c r="EHU100" s="2"/>
      <c r="EHV100" s="2"/>
      <c r="EHW100" s="2"/>
      <c r="EHX100" s="2"/>
      <c r="EHY100" s="2"/>
      <c r="EHZ100" s="2"/>
      <c r="EIA100" s="2"/>
      <c r="EIB100" s="2"/>
      <c r="EIC100" s="2"/>
      <c r="EID100" s="2"/>
      <c r="EIE100" s="2"/>
      <c r="EIF100" s="2"/>
      <c r="EIG100" s="2"/>
      <c r="EIH100" s="2"/>
      <c r="EII100" s="2"/>
      <c r="EIJ100" s="2"/>
      <c r="EIK100" s="2"/>
      <c r="EIL100" s="2"/>
      <c r="EIM100" s="2"/>
      <c r="EIN100" s="2"/>
      <c r="EIO100" s="2"/>
      <c r="EIP100" s="2"/>
      <c r="EIQ100" s="2"/>
      <c r="EIR100" s="2"/>
      <c r="EIS100" s="2"/>
      <c r="EIT100" s="2"/>
      <c r="EIU100" s="2"/>
      <c r="EIV100" s="2"/>
      <c r="EIW100" s="2"/>
      <c r="EIX100" s="2"/>
      <c r="EIY100" s="2"/>
      <c r="EIZ100" s="2"/>
      <c r="EJA100" s="2"/>
      <c r="EJB100" s="2"/>
      <c r="EJC100" s="2"/>
      <c r="EJD100" s="2"/>
      <c r="EJE100" s="2"/>
      <c r="EJF100" s="2"/>
      <c r="EJG100" s="2"/>
      <c r="EJH100" s="2"/>
      <c r="EJI100" s="2"/>
      <c r="EJJ100" s="2"/>
      <c r="EJK100" s="2"/>
      <c r="EJL100" s="2"/>
      <c r="EJM100" s="2"/>
      <c r="EJN100" s="2"/>
      <c r="EJO100" s="2"/>
      <c r="EJP100" s="2"/>
      <c r="EJQ100" s="2"/>
      <c r="EJR100" s="2"/>
      <c r="EJS100" s="2"/>
      <c r="EJT100" s="2"/>
      <c r="EJU100" s="2"/>
      <c r="EJV100" s="2"/>
      <c r="EJW100" s="2"/>
      <c r="EJX100" s="2"/>
      <c r="EJY100" s="2"/>
      <c r="EJZ100" s="2"/>
      <c r="EKA100" s="2"/>
      <c r="EKB100" s="2"/>
      <c r="EKC100" s="2"/>
      <c r="EKD100" s="2"/>
      <c r="EKE100" s="2"/>
      <c r="EKF100" s="2"/>
      <c r="EKG100" s="2"/>
      <c r="EKH100" s="2"/>
      <c r="EKI100" s="2"/>
      <c r="EKJ100" s="2"/>
      <c r="EKK100" s="2"/>
      <c r="EKL100" s="2"/>
      <c r="EKM100" s="2"/>
      <c r="EKN100" s="2"/>
      <c r="EKO100" s="2"/>
      <c r="EKP100" s="2"/>
      <c r="EKQ100" s="2"/>
      <c r="EKR100" s="2"/>
      <c r="EKS100" s="2"/>
      <c r="EKT100" s="2"/>
      <c r="EKU100" s="2"/>
      <c r="EKV100" s="2"/>
      <c r="EKW100" s="2"/>
      <c r="EKX100" s="2"/>
      <c r="EKY100" s="2"/>
      <c r="EKZ100" s="2"/>
      <c r="ELA100" s="2"/>
      <c r="ELB100" s="2"/>
      <c r="ELC100" s="2"/>
      <c r="ELD100" s="2"/>
      <c r="ELE100" s="2"/>
      <c r="ELF100" s="2"/>
      <c r="ELG100" s="2"/>
      <c r="ELH100" s="2"/>
      <c r="ELI100" s="2"/>
      <c r="ELJ100" s="2"/>
      <c r="ELK100" s="2"/>
      <c r="ELL100" s="2"/>
      <c r="ELM100" s="2"/>
      <c r="ELN100" s="2"/>
      <c r="ELO100" s="2"/>
      <c r="ELP100" s="2"/>
      <c r="ELQ100" s="2"/>
      <c r="ELR100" s="2"/>
      <c r="ELS100" s="2"/>
      <c r="ELT100" s="2"/>
      <c r="ELU100" s="2"/>
      <c r="ELV100" s="2"/>
      <c r="ELW100" s="2"/>
      <c r="ELX100" s="2"/>
      <c r="ELY100" s="2"/>
      <c r="ELZ100" s="2"/>
      <c r="EMA100" s="2"/>
      <c r="EMB100" s="2"/>
      <c r="EMC100" s="2"/>
      <c r="EMD100" s="2"/>
      <c r="EME100" s="2"/>
      <c r="EMF100" s="2"/>
      <c r="EMG100" s="2"/>
      <c r="EMH100" s="2"/>
      <c r="EMI100" s="2"/>
      <c r="EMJ100" s="2"/>
      <c r="EMK100" s="2"/>
      <c r="EML100" s="2"/>
      <c r="EMM100" s="2"/>
      <c r="EMN100" s="2"/>
      <c r="EMO100" s="2"/>
      <c r="EMP100" s="2"/>
      <c r="EMQ100" s="2"/>
      <c r="EMR100" s="2"/>
      <c r="EMS100" s="2"/>
      <c r="EMT100" s="2"/>
      <c r="EMU100" s="2"/>
      <c r="EMV100" s="2"/>
      <c r="EMW100" s="2"/>
      <c r="EMX100" s="2"/>
      <c r="EMY100" s="2"/>
      <c r="EMZ100" s="2"/>
      <c r="ENA100" s="2"/>
      <c r="ENB100" s="2"/>
      <c r="ENC100" s="2"/>
      <c r="END100" s="2"/>
      <c r="ENE100" s="2"/>
      <c r="ENF100" s="2"/>
      <c r="ENG100" s="2"/>
      <c r="ENH100" s="2"/>
      <c r="ENI100" s="2"/>
      <c r="ENJ100" s="2"/>
      <c r="ENK100" s="2"/>
      <c r="ENL100" s="2"/>
      <c r="ENM100" s="2"/>
      <c r="ENN100" s="2"/>
      <c r="ENO100" s="2"/>
      <c r="ENP100" s="2"/>
      <c r="ENQ100" s="2"/>
      <c r="ENR100" s="2"/>
      <c r="ENS100" s="2"/>
      <c r="ENT100" s="2"/>
      <c r="ENU100" s="2"/>
      <c r="ENV100" s="2"/>
      <c r="ENW100" s="2"/>
      <c r="ENX100" s="2"/>
      <c r="ENY100" s="2"/>
      <c r="ENZ100" s="2"/>
      <c r="EOA100" s="2"/>
      <c r="EOB100" s="2"/>
      <c r="EOC100" s="2"/>
      <c r="EOD100" s="2"/>
      <c r="EOE100" s="2"/>
      <c r="EOF100" s="2"/>
      <c r="EOG100" s="2"/>
      <c r="EOH100" s="2"/>
      <c r="EOI100" s="2"/>
      <c r="EOJ100" s="2"/>
      <c r="EOK100" s="2"/>
      <c r="EOL100" s="2"/>
      <c r="EOM100" s="2"/>
      <c r="EON100" s="2"/>
      <c r="EOO100" s="2"/>
      <c r="EOP100" s="2"/>
      <c r="EOQ100" s="2"/>
      <c r="EOR100" s="2"/>
      <c r="EOS100" s="2"/>
      <c r="EOT100" s="2"/>
      <c r="EOU100" s="2"/>
      <c r="EOV100" s="2"/>
      <c r="EOW100" s="2"/>
      <c r="EOX100" s="2"/>
      <c r="EOY100" s="2"/>
      <c r="EOZ100" s="2"/>
      <c r="EPA100" s="2"/>
      <c r="EPB100" s="2"/>
      <c r="EPC100" s="2"/>
      <c r="EPD100" s="2"/>
      <c r="EPE100" s="2"/>
      <c r="EPF100" s="2"/>
      <c r="EPG100" s="2"/>
      <c r="EPH100" s="2"/>
      <c r="EPI100" s="2"/>
      <c r="EPJ100" s="2"/>
      <c r="EPK100" s="2"/>
      <c r="EPL100" s="2"/>
      <c r="EPM100" s="2"/>
      <c r="EPN100" s="2"/>
      <c r="EPO100" s="2"/>
      <c r="EPP100" s="2"/>
      <c r="EPQ100" s="2"/>
      <c r="EPR100" s="2"/>
      <c r="EPS100" s="2"/>
      <c r="EPT100" s="2"/>
      <c r="EPU100" s="2"/>
      <c r="EPV100" s="2"/>
      <c r="EPW100" s="2"/>
      <c r="EPX100" s="2"/>
      <c r="EPY100" s="2"/>
      <c r="EPZ100" s="2"/>
      <c r="EQA100" s="2"/>
      <c r="EQB100" s="2"/>
      <c r="EQC100" s="2"/>
      <c r="EQD100" s="2"/>
      <c r="EQE100" s="2"/>
      <c r="EQF100" s="2"/>
      <c r="EQG100" s="2"/>
      <c r="EQH100" s="2"/>
      <c r="EQI100" s="2"/>
      <c r="EQJ100" s="2"/>
      <c r="EQK100" s="2"/>
      <c r="EQL100" s="2"/>
      <c r="EQM100" s="2"/>
      <c r="EQN100" s="2"/>
      <c r="EQO100" s="2"/>
      <c r="EQP100" s="2"/>
      <c r="EQQ100" s="2"/>
      <c r="EQR100" s="2"/>
      <c r="EQS100" s="2"/>
      <c r="EQT100" s="2"/>
      <c r="EQU100" s="2"/>
      <c r="EQV100" s="2"/>
      <c r="EQW100" s="2"/>
      <c r="EQX100" s="2"/>
      <c r="EQY100" s="2"/>
      <c r="EQZ100" s="2"/>
      <c r="ERA100" s="2"/>
      <c r="ERB100" s="2"/>
      <c r="ERC100" s="2"/>
      <c r="ERD100" s="2"/>
      <c r="ERE100" s="2"/>
      <c r="ERF100" s="2"/>
      <c r="ERG100" s="2"/>
      <c r="ERH100" s="2"/>
      <c r="ERI100" s="2"/>
      <c r="ERJ100" s="2"/>
      <c r="ERK100" s="2"/>
      <c r="ERL100" s="2"/>
      <c r="ERM100" s="2"/>
      <c r="ERN100" s="2"/>
      <c r="ERO100" s="2"/>
      <c r="ERP100" s="2"/>
      <c r="ERQ100" s="2"/>
      <c r="ERR100" s="2"/>
      <c r="ERS100" s="2"/>
      <c r="ERT100" s="2"/>
      <c r="ERU100" s="2"/>
      <c r="ERV100" s="2"/>
      <c r="ERW100" s="2"/>
      <c r="ERX100" s="2"/>
      <c r="ERY100" s="2"/>
      <c r="ERZ100" s="2"/>
      <c r="ESA100" s="2"/>
      <c r="ESB100" s="2"/>
      <c r="ESC100" s="2"/>
      <c r="ESD100" s="2"/>
      <c r="ESE100" s="2"/>
      <c r="ESF100" s="2"/>
      <c r="ESG100" s="2"/>
      <c r="ESH100" s="2"/>
      <c r="ESI100" s="2"/>
      <c r="ESJ100" s="2"/>
      <c r="ESK100" s="2"/>
      <c r="ESL100" s="2"/>
      <c r="ESM100" s="2"/>
      <c r="ESN100" s="2"/>
      <c r="ESO100" s="2"/>
      <c r="ESP100" s="2"/>
      <c r="ESQ100" s="2"/>
      <c r="ESR100" s="2"/>
      <c r="ESS100" s="2"/>
      <c r="EST100" s="2"/>
      <c r="ESU100" s="2"/>
      <c r="ESV100" s="2"/>
      <c r="ESW100" s="2"/>
      <c r="ESX100" s="2"/>
      <c r="ESY100" s="2"/>
      <c r="ESZ100" s="2"/>
      <c r="ETA100" s="2"/>
      <c r="ETB100" s="2"/>
      <c r="ETC100" s="2"/>
      <c r="ETD100" s="2"/>
      <c r="ETE100" s="2"/>
      <c r="ETF100" s="2"/>
      <c r="ETG100" s="2"/>
      <c r="ETH100" s="2"/>
      <c r="ETI100" s="2"/>
      <c r="ETJ100" s="2"/>
      <c r="ETK100" s="2"/>
      <c r="ETL100" s="2"/>
      <c r="ETM100" s="2"/>
      <c r="ETN100" s="2"/>
      <c r="ETO100" s="2"/>
      <c r="ETP100" s="2"/>
      <c r="ETQ100" s="2"/>
      <c r="ETR100" s="2"/>
      <c r="ETS100" s="2"/>
      <c r="ETT100" s="2"/>
      <c r="ETU100" s="2"/>
      <c r="ETV100" s="2"/>
      <c r="ETW100" s="2"/>
      <c r="ETX100" s="2"/>
      <c r="ETY100" s="2"/>
      <c r="ETZ100" s="2"/>
      <c r="EUA100" s="2"/>
      <c r="EUB100" s="2"/>
      <c r="EUC100" s="2"/>
      <c r="EUD100" s="2"/>
      <c r="EUE100" s="2"/>
      <c r="EUF100" s="2"/>
      <c r="EUG100" s="2"/>
      <c r="EUH100" s="2"/>
      <c r="EUI100" s="2"/>
      <c r="EUJ100" s="2"/>
      <c r="EUK100" s="2"/>
      <c r="EUL100" s="2"/>
      <c r="EUM100" s="2"/>
      <c r="EUN100" s="2"/>
      <c r="EUO100" s="2"/>
      <c r="EUP100" s="2"/>
      <c r="EUQ100" s="2"/>
      <c r="EUR100" s="2"/>
      <c r="EUS100" s="2"/>
      <c r="EUT100" s="2"/>
      <c r="EUU100" s="2"/>
      <c r="EUV100" s="2"/>
      <c r="EUW100" s="2"/>
      <c r="EUX100" s="2"/>
      <c r="EUY100" s="2"/>
      <c r="EUZ100" s="2"/>
      <c r="EVA100" s="2"/>
      <c r="EVB100" s="2"/>
      <c r="EVC100" s="2"/>
      <c r="EVD100" s="2"/>
      <c r="EVE100" s="2"/>
      <c r="EVF100" s="2"/>
      <c r="EVG100" s="2"/>
      <c r="EVH100" s="2"/>
      <c r="EVI100" s="2"/>
      <c r="EVJ100" s="2"/>
      <c r="EVK100" s="2"/>
      <c r="EVL100" s="2"/>
      <c r="EVM100" s="2"/>
      <c r="EVN100" s="2"/>
      <c r="EVO100" s="2"/>
      <c r="EVP100" s="2"/>
      <c r="EVQ100" s="2"/>
      <c r="EVR100" s="2"/>
      <c r="EVS100" s="2"/>
      <c r="EVT100" s="2"/>
      <c r="EVU100" s="2"/>
      <c r="EVV100" s="2"/>
      <c r="EVW100" s="2"/>
      <c r="EVX100" s="2"/>
      <c r="EVY100" s="2"/>
      <c r="EVZ100" s="2"/>
      <c r="EWA100" s="2"/>
      <c r="EWB100" s="2"/>
      <c r="EWC100" s="2"/>
      <c r="EWD100" s="2"/>
      <c r="EWE100" s="2"/>
      <c r="EWF100" s="2"/>
      <c r="EWG100" s="2"/>
      <c r="EWH100" s="2"/>
      <c r="EWI100" s="2"/>
      <c r="EWJ100" s="2"/>
      <c r="EWK100" s="2"/>
      <c r="EWL100" s="2"/>
      <c r="EWM100" s="2"/>
      <c r="EWN100" s="2"/>
      <c r="EWO100" s="2"/>
      <c r="EWP100" s="2"/>
      <c r="EWQ100" s="2"/>
      <c r="EWR100" s="2"/>
      <c r="EWS100" s="2"/>
      <c r="EWT100" s="2"/>
      <c r="EWU100" s="2"/>
      <c r="EWV100" s="2"/>
      <c r="EWW100" s="2"/>
      <c r="EWX100" s="2"/>
      <c r="EWY100" s="2"/>
      <c r="EWZ100" s="2"/>
      <c r="EXA100" s="2"/>
      <c r="EXB100" s="2"/>
      <c r="EXC100" s="2"/>
      <c r="EXD100" s="2"/>
      <c r="EXE100" s="2"/>
      <c r="EXF100" s="2"/>
      <c r="EXG100" s="2"/>
      <c r="EXH100" s="2"/>
      <c r="EXI100" s="2"/>
      <c r="EXJ100" s="2"/>
      <c r="EXK100" s="2"/>
      <c r="EXL100" s="2"/>
      <c r="EXM100" s="2"/>
      <c r="EXN100" s="2"/>
      <c r="EXO100" s="2"/>
      <c r="EXP100" s="2"/>
      <c r="EXQ100" s="2"/>
      <c r="EXR100" s="2"/>
      <c r="EXS100" s="2"/>
      <c r="EXT100" s="2"/>
      <c r="EXU100" s="2"/>
      <c r="EXV100" s="2"/>
      <c r="EXW100" s="2"/>
      <c r="EXX100" s="2"/>
      <c r="EXY100" s="2"/>
      <c r="EXZ100" s="2"/>
      <c r="EYA100" s="2"/>
      <c r="EYB100" s="2"/>
      <c r="EYC100" s="2"/>
      <c r="EYD100" s="2"/>
      <c r="EYE100" s="2"/>
      <c r="EYF100" s="2"/>
      <c r="EYG100" s="2"/>
      <c r="EYH100" s="2"/>
      <c r="EYI100" s="2"/>
      <c r="EYJ100" s="2"/>
      <c r="EYK100" s="2"/>
      <c r="EYL100" s="2"/>
      <c r="EYM100" s="2"/>
      <c r="EYN100" s="2"/>
      <c r="EYO100" s="2"/>
      <c r="EYP100" s="2"/>
      <c r="EYQ100" s="2"/>
      <c r="EYR100" s="2"/>
      <c r="EYS100" s="2"/>
      <c r="EYT100" s="2"/>
      <c r="EYU100" s="2"/>
      <c r="EYV100" s="2"/>
      <c r="EYW100" s="2"/>
      <c r="EYX100" s="2"/>
      <c r="EYY100" s="2"/>
      <c r="EYZ100" s="2"/>
      <c r="EZA100" s="2"/>
      <c r="EZB100" s="2"/>
      <c r="EZC100" s="2"/>
      <c r="EZD100" s="2"/>
      <c r="EZE100" s="2"/>
      <c r="EZF100" s="2"/>
      <c r="EZG100" s="2"/>
      <c r="EZH100" s="2"/>
      <c r="EZI100" s="2"/>
      <c r="EZJ100" s="2"/>
      <c r="EZK100" s="2"/>
      <c r="EZL100" s="2"/>
      <c r="EZM100" s="2"/>
      <c r="EZN100" s="2"/>
      <c r="EZO100" s="2"/>
      <c r="EZP100" s="2"/>
      <c r="EZQ100" s="2"/>
      <c r="EZR100" s="2"/>
      <c r="EZS100" s="2"/>
      <c r="EZT100" s="2"/>
      <c r="EZU100" s="2"/>
      <c r="EZV100" s="2"/>
      <c r="EZW100" s="2"/>
      <c r="EZX100" s="2"/>
      <c r="EZY100" s="2"/>
      <c r="EZZ100" s="2"/>
      <c r="FAA100" s="2"/>
      <c r="FAB100" s="2"/>
      <c r="FAC100" s="2"/>
      <c r="FAD100" s="2"/>
      <c r="FAE100" s="2"/>
      <c r="FAF100" s="2"/>
      <c r="FAG100" s="2"/>
      <c r="FAH100" s="2"/>
      <c r="FAI100" s="2"/>
      <c r="FAJ100" s="2"/>
      <c r="FAK100" s="2"/>
      <c r="FAL100" s="2"/>
      <c r="FAM100" s="2"/>
      <c r="FAN100" s="2"/>
      <c r="FAO100" s="2"/>
      <c r="FAP100" s="2"/>
      <c r="FAQ100" s="2"/>
      <c r="FAR100" s="2"/>
      <c r="FAS100" s="2"/>
      <c r="FAT100" s="2"/>
      <c r="FAU100" s="2"/>
      <c r="FAV100" s="2"/>
      <c r="FAW100" s="2"/>
      <c r="FAX100" s="2"/>
      <c r="FAY100" s="2"/>
      <c r="FAZ100" s="2"/>
      <c r="FBA100" s="2"/>
      <c r="FBB100" s="2"/>
      <c r="FBC100" s="2"/>
      <c r="FBD100" s="2"/>
      <c r="FBE100" s="2"/>
      <c r="FBF100" s="2"/>
      <c r="FBG100" s="2"/>
      <c r="FBH100" s="2"/>
      <c r="FBI100" s="2"/>
      <c r="FBJ100" s="2"/>
      <c r="FBK100" s="2"/>
      <c r="FBL100" s="2"/>
      <c r="FBM100" s="2"/>
      <c r="FBN100" s="2"/>
      <c r="FBO100" s="2"/>
      <c r="FBP100" s="2"/>
      <c r="FBQ100" s="2"/>
      <c r="FBR100" s="2"/>
      <c r="FBS100" s="2"/>
      <c r="FBT100" s="2"/>
      <c r="FBU100" s="2"/>
      <c r="FBV100" s="2"/>
      <c r="FBW100" s="2"/>
      <c r="FBX100" s="2"/>
      <c r="FBY100" s="2"/>
      <c r="FBZ100" s="2"/>
      <c r="FCA100" s="2"/>
      <c r="FCB100" s="2"/>
      <c r="FCC100" s="2"/>
      <c r="FCD100" s="2"/>
      <c r="FCE100" s="2"/>
      <c r="FCF100" s="2"/>
      <c r="FCG100" s="2"/>
      <c r="FCH100" s="2"/>
      <c r="FCI100" s="2"/>
      <c r="FCJ100" s="2"/>
      <c r="FCK100" s="2"/>
      <c r="FCL100" s="2"/>
      <c r="FCM100" s="2"/>
      <c r="FCN100" s="2"/>
      <c r="FCO100" s="2"/>
      <c r="FCP100" s="2"/>
      <c r="FCQ100" s="2"/>
      <c r="FCR100" s="2"/>
      <c r="FCS100" s="2"/>
      <c r="FCT100" s="2"/>
      <c r="FCU100" s="2"/>
      <c r="FCV100" s="2"/>
      <c r="FCW100" s="2"/>
      <c r="FCX100" s="2"/>
      <c r="FCY100" s="2"/>
      <c r="FCZ100" s="2"/>
      <c r="FDA100" s="2"/>
      <c r="FDB100" s="2"/>
      <c r="FDC100" s="2"/>
      <c r="FDD100" s="2"/>
      <c r="FDE100" s="2"/>
      <c r="FDF100" s="2"/>
      <c r="FDG100" s="2"/>
      <c r="FDH100" s="2"/>
      <c r="FDI100" s="2"/>
      <c r="FDJ100" s="2"/>
      <c r="FDK100" s="2"/>
      <c r="FDL100" s="2"/>
      <c r="FDM100" s="2"/>
      <c r="FDN100" s="2"/>
      <c r="FDO100" s="2"/>
      <c r="FDP100" s="2"/>
      <c r="FDQ100" s="2"/>
      <c r="FDR100" s="2"/>
      <c r="FDS100" s="2"/>
      <c r="FDT100" s="2"/>
      <c r="FDU100" s="2"/>
      <c r="FDV100" s="2"/>
      <c r="FDW100" s="2"/>
      <c r="FDX100" s="2"/>
      <c r="FDY100" s="2"/>
      <c r="FDZ100" s="2"/>
      <c r="FEA100" s="2"/>
      <c r="FEB100" s="2"/>
      <c r="FEC100" s="2"/>
      <c r="FED100" s="2"/>
      <c r="FEE100" s="2"/>
      <c r="FEF100" s="2"/>
      <c r="FEG100" s="2"/>
      <c r="FEH100" s="2"/>
      <c r="FEI100" s="2"/>
      <c r="FEJ100" s="2"/>
      <c r="FEK100" s="2"/>
      <c r="FEL100" s="2"/>
      <c r="FEM100" s="2"/>
      <c r="FEN100" s="2"/>
      <c r="FEO100" s="2"/>
      <c r="FEP100" s="2"/>
      <c r="FEQ100" s="2"/>
      <c r="FER100" s="2"/>
      <c r="FES100" s="2"/>
      <c r="FET100" s="2"/>
      <c r="FEU100" s="2"/>
      <c r="FEV100" s="2"/>
      <c r="FEW100" s="2"/>
      <c r="FEX100" s="2"/>
      <c r="FEY100" s="2"/>
      <c r="FEZ100" s="2"/>
      <c r="FFA100" s="2"/>
      <c r="FFB100" s="2"/>
      <c r="FFC100" s="2"/>
      <c r="FFD100" s="2"/>
      <c r="FFE100" s="2"/>
      <c r="FFF100" s="2"/>
      <c r="FFG100" s="2"/>
      <c r="FFH100" s="2"/>
      <c r="FFI100" s="2"/>
      <c r="FFJ100" s="2"/>
      <c r="FFK100" s="2"/>
      <c r="FFL100" s="2"/>
      <c r="FFM100" s="2"/>
      <c r="FFN100" s="2"/>
      <c r="FFO100" s="2"/>
      <c r="FFP100" s="2"/>
      <c r="FFQ100" s="2"/>
      <c r="FFR100" s="2"/>
      <c r="FFS100" s="2"/>
      <c r="FFT100" s="2"/>
      <c r="FFU100" s="2"/>
      <c r="FFV100" s="2"/>
      <c r="FFW100" s="2"/>
      <c r="FFX100" s="2"/>
      <c r="FFY100" s="2"/>
      <c r="FFZ100" s="2"/>
      <c r="FGA100" s="2"/>
      <c r="FGB100" s="2"/>
      <c r="FGC100" s="2"/>
      <c r="FGD100" s="2"/>
      <c r="FGE100" s="2"/>
      <c r="FGF100" s="2"/>
      <c r="FGG100" s="2"/>
      <c r="FGH100" s="2"/>
      <c r="FGI100" s="2"/>
      <c r="FGJ100" s="2"/>
      <c r="FGK100" s="2"/>
      <c r="FGL100" s="2"/>
      <c r="FGM100" s="2"/>
      <c r="FGN100" s="2"/>
      <c r="FGO100" s="2"/>
      <c r="FGP100" s="2"/>
      <c r="FGQ100" s="2"/>
      <c r="FGR100" s="2"/>
      <c r="FGS100" s="2"/>
      <c r="FGT100" s="2"/>
      <c r="FGU100" s="2"/>
      <c r="FGV100" s="2"/>
      <c r="FGW100" s="2"/>
      <c r="FGX100" s="2"/>
      <c r="FGY100" s="2"/>
      <c r="FGZ100" s="2"/>
      <c r="FHA100" s="2"/>
      <c r="FHB100" s="2"/>
      <c r="FHC100" s="2"/>
      <c r="FHD100" s="2"/>
      <c r="FHE100" s="2"/>
      <c r="FHF100" s="2"/>
      <c r="FHG100" s="2"/>
      <c r="FHH100" s="2"/>
      <c r="FHI100" s="2"/>
      <c r="FHJ100" s="2"/>
      <c r="FHK100" s="2"/>
      <c r="FHL100" s="2"/>
      <c r="FHM100" s="2"/>
      <c r="FHN100" s="2"/>
      <c r="FHO100" s="2"/>
      <c r="FHP100" s="2"/>
      <c r="FHQ100" s="2"/>
      <c r="FHR100" s="2"/>
      <c r="FHS100" s="2"/>
      <c r="FHT100" s="2"/>
      <c r="FHU100" s="2"/>
      <c r="FHV100" s="2"/>
      <c r="FHW100" s="2"/>
      <c r="FHX100" s="2"/>
      <c r="FHY100" s="2"/>
      <c r="FHZ100" s="2"/>
      <c r="FIA100" s="2"/>
      <c r="FIB100" s="2"/>
      <c r="FIC100" s="2"/>
      <c r="FID100" s="2"/>
      <c r="FIE100" s="2"/>
      <c r="FIF100" s="2"/>
      <c r="FIG100" s="2"/>
      <c r="FIH100" s="2"/>
      <c r="FII100" s="2"/>
      <c r="FIJ100" s="2"/>
      <c r="FIK100" s="2"/>
      <c r="FIL100" s="2"/>
      <c r="FIM100" s="2"/>
      <c r="FIN100" s="2"/>
      <c r="FIO100" s="2"/>
      <c r="FIP100" s="2"/>
      <c r="FIQ100" s="2"/>
      <c r="FIR100" s="2"/>
      <c r="FIS100" s="2"/>
      <c r="FIT100" s="2"/>
      <c r="FIU100" s="2"/>
      <c r="FIV100" s="2"/>
      <c r="FIW100" s="2"/>
      <c r="FIX100" s="2"/>
      <c r="FIY100" s="2"/>
      <c r="FIZ100" s="2"/>
      <c r="FJA100" s="2"/>
      <c r="FJB100" s="2"/>
      <c r="FJC100" s="2"/>
      <c r="FJD100" s="2"/>
      <c r="FJE100" s="2"/>
      <c r="FJF100" s="2"/>
      <c r="FJG100" s="2"/>
      <c r="FJH100" s="2"/>
      <c r="FJI100" s="2"/>
      <c r="FJJ100" s="2"/>
      <c r="FJK100" s="2"/>
      <c r="FJL100" s="2"/>
      <c r="FJM100" s="2"/>
      <c r="FJN100" s="2"/>
      <c r="FJO100" s="2"/>
      <c r="FJP100" s="2"/>
      <c r="FJQ100" s="2"/>
      <c r="FJR100" s="2"/>
      <c r="FJS100" s="2"/>
      <c r="FJT100" s="2"/>
      <c r="FJU100" s="2"/>
      <c r="FJV100" s="2"/>
      <c r="FJW100" s="2"/>
      <c r="FJX100" s="2"/>
      <c r="FJY100" s="2"/>
      <c r="FJZ100" s="2"/>
      <c r="FKA100" s="2"/>
      <c r="FKB100" s="2"/>
      <c r="FKC100" s="2"/>
      <c r="FKD100" s="2"/>
      <c r="FKE100" s="2"/>
      <c r="FKF100" s="2"/>
      <c r="FKG100" s="2"/>
      <c r="FKH100" s="2"/>
      <c r="FKI100" s="2"/>
      <c r="FKJ100" s="2"/>
      <c r="FKK100" s="2"/>
      <c r="FKL100" s="2"/>
      <c r="FKM100" s="2"/>
      <c r="FKN100" s="2"/>
      <c r="FKO100" s="2"/>
      <c r="FKP100" s="2"/>
      <c r="FKQ100" s="2"/>
      <c r="FKR100" s="2"/>
      <c r="FKS100" s="2"/>
      <c r="FKT100" s="2"/>
      <c r="FKU100" s="2"/>
      <c r="FKV100" s="2"/>
      <c r="FKW100" s="2"/>
      <c r="FKX100" s="2"/>
      <c r="FKY100" s="2"/>
      <c r="FKZ100" s="2"/>
      <c r="FLA100" s="2"/>
      <c r="FLB100" s="2"/>
      <c r="FLC100" s="2"/>
      <c r="FLD100" s="2"/>
      <c r="FLE100" s="2"/>
      <c r="FLF100" s="2"/>
      <c r="FLG100" s="2"/>
      <c r="FLH100" s="2"/>
      <c r="FLI100" s="2"/>
      <c r="FLJ100" s="2"/>
      <c r="FLK100" s="2"/>
      <c r="FLL100" s="2"/>
      <c r="FLM100" s="2"/>
      <c r="FLN100" s="2"/>
      <c r="FLO100" s="2"/>
      <c r="FLP100" s="2"/>
      <c r="FLQ100" s="2"/>
      <c r="FLR100" s="2"/>
      <c r="FLS100" s="2"/>
      <c r="FLT100" s="2"/>
      <c r="FLU100" s="2"/>
      <c r="FLV100" s="2"/>
      <c r="FLW100" s="2"/>
      <c r="FLX100" s="2"/>
      <c r="FLY100" s="2"/>
      <c r="FLZ100" s="2"/>
      <c r="FMA100" s="2"/>
      <c r="FMB100" s="2"/>
      <c r="FMC100" s="2"/>
      <c r="FMD100" s="2"/>
      <c r="FME100" s="2"/>
      <c r="FMF100" s="2"/>
      <c r="FMG100" s="2"/>
      <c r="FMH100" s="2"/>
      <c r="FMI100" s="2"/>
      <c r="FMJ100" s="2"/>
      <c r="FMK100" s="2"/>
      <c r="FML100" s="2"/>
      <c r="FMM100" s="2"/>
      <c r="FMN100" s="2"/>
      <c r="FMO100" s="2"/>
      <c r="FMP100" s="2"/>
      <c r="FMQ100" s="2"/>
      <c r="FMR100" s="2"/>
      <c r="FMS100" s="2"/>
      <c r="FMT100" s="2"/>
      <c r="FMU100" s="2"/>
      <c r="FMV100" s="2"/>
      <c r="FMW100" s="2"/>
      <c r="FMX100" s="2"/>
      <c r="FMY100" s="2"/>
      <c r="FMZ100" s="2"/>
      <c r="FNA100" s="2"/>
      <c r="FNB100" s="2"/>
      <c r="FNC100" s="2"/>
      <c r="FND100" s="2"/>
      <c r="FNE100" s="2"/>
      <c r="FNF100" s="2"/>
      <c r="FNG100" s="2"/>
      <c r="FNH100" s="2"/>
      <c r="FNI100" s="2"/>
      <c r="FNJ100" s="2"/>
      <c r="FNK100" s="2"/>
      <c r="FNL100" s="2"/>
      <c r="FNM100" s="2"/>
      <c r="FNN100" s="2"/>
      <c r="FNO100" s="2"/>
      <c r="FNP100" s="2"/>
      <c r="FNQ100" s="2"/>
      <c r="FNR100" s="2"/>
      <c r="FNS100" s="2"/>
      <c r="FNT100" s="2"/>
      <c r="FNU100" s="2"/>
      <c r="FNV100" s="2"/>
      <c r="FNW100" s="2"/>
      <c r="FNX100" s="2"/>
      <c r="FNY100" s="2"/>
      <c r="FNZ100" s="2"/>
      <c r="FOA100" s="2"/>
      <c r="FOB100" s="2"/>
      <c r="FOC100" s="2"/>
      <c r="FOD100" s="2"/>
      <c r="FOE100" s="2"/>
      <c r="FOF100" s="2"/>
      <c r="FOG100" s="2"/>
      <c r="FOH100" s="2"/>
      <c r="FOI100" s="2"/>
      <c r="FOJ100" s="2"/>
      <c r="FOK100" s="2"/>
      <c r="FOL100" s="2"/>
      <c r="FOM100" s="2"/>
      <c r="FON100" s="2"/>
      <c r="FOO100" s="2"/>
      <c r="FOP100" s="2"/>
      <c r="FOQ100" s="2"/>
      <c r="FOR100" s="2"/>
      <c r="FOS100" s="2"/>
      <c r="FOT100" s="2"/>
      <c r="FOU100" s="2"/>
      <c r="FOV100" s="2"/>
      <c r="FOW100" s="2"/>
      <c r="FOX100" s="2"/>
      <c r="FOY100" s="2"/>
      <c r="FOZ100" s="2"/>
      <c r="FPA100" s="2"/>
      <c r="FPB100" s="2"/>
      <c r="FPC100" s="2"/>
      <c r="FPD100" s="2"/>
      <c r="FPE100" s="2"/>
      <c r="FPF100" s="2"/>
      <c r="FPG100" s="2"/>
      <c r="FPH100" s="2"/>
      <c r="FPI100" s="2"/>
      <c r="FPJ100" s="2"/>
      <c r="FPK100" s="2"/>
      <c r="FPL100" s="2"/>
      <c r="FPM100" s="2"/>
      <c r="FPN100" s="2"/>
      <c r="FPO100" s="2"/>
      <c r="FPP100" s="2"/>
      <c r="FPQ100" s="2"/>
      <c r="FPR100" s="2"/>
      <c r="FPS100" s="2"/>
      <c r="FPT100" s="2"/>
      <c r="FPU100" s="2"/>
      <c r="FPV100" s="2"/>
      <c r="FPW100" s="2"/>
      <c r="FPX100" s="2"/>
      <c r="FPY100" s="2"/>
      <c r="FPZ100" s="2"/>
      <c r="FQA100" s="2"/>
      <c r="FQB100" s="2"/>
      <c r="FQC100" s="2"/>
      <c r="FQD100" s="2"/>
      <c r="FQE100" s="2"/>
      <c r="FQF100" s="2"/>
      <c r="FQG100" s="2"/>
      <c r="FQH100" s="2"/>
      <c r="FQI100" s="2"/>
      <c r="FQJ100" s="2"/>
      <c r="FQK100" s="2"/>
      <c r="FQL100" s="2"/>
      <c r="FQM100" s="2"/>
      <c r="FQN100" s="2"/>
      <c r="FQO100" s="2"/>
      <c r="FQP100" s="2"/>
      <c r="FQQ100" s="2"/>
      <c r="FQR100" s="2"/>
      <c r="FQS100" s="2"/>
      <c r="FQT100" s="2"/>
      <c r="FQU100" s="2"/>
      <c r="FQV100" s="2"/>
      <c r="FQW100" s="2"/>
      <c r="FQX100" s="2"/>
      <c r="FQY100" s="2"/>
      <c r="FQZ100" s="2"/>
      <c r="FRA100" s="2"/>
      <c r="FRB100" s="2"/>
      <c r="FRC100" s="2"/>
      <c r="FRD100" s="2"/>
      <c r="FRE100" s="2"/>
      <c r="FRF100" s="2"/>
      <c r="FRG100" s="2"/>
      <c r="FRH100" s="2"/>
      <c r="FRI100" s="2"/>
      <c r="FRJ100" s="2"/>
      <c r="FRK100" s="2"/>
      <c r="FRL100" s="2"/>
      <c r="FRM100" s="2"/>
      <c r="FRN100" s="2"/>
      <c r="FRO100" s="2"/>
      <c r="FRP100" s="2"/>
      <c r="FRQ100" s="2"/>
      <c r="FRR100" s="2"/>
      <c r="FRS100" s="2"/>
      <c r="FRT100" s="2"/>
      <c r="FRU100" s="2"/>
      <c r="FRV100" s="2"/>
      <c r="FRW100" s="2"/>
      <c r="FRX100" s="2"/>
      <c r="FRY100" s="2"/>
      <c r="FRZ100" s="2"/>
      <c r="FSA100" s="2"/>
      <c r="FSB100" s="2"/>
      <c r="FSC100" s="2"/>
      <c r="FSD100" s="2"/>
      <c r="FSE100" s="2"/>
      <c r="FSF100" s="2"/>
      <c r="FSG100" s="2"/>
      <c r="FSH100" s="2"/>
      <c r="FSI100" s="2"/>
      <c r="FSJ100" s="2"/>
      <c r="FSK100" s="2"/>
      <c r="FSL100" s="2"/>
      <c r="FSM100" s="2"/>
      <c r="FSN100" s="2"/>
      <c r="FSO100" s="2"/>
      <c r="FSP100" s="2"/>
      <c r="FSQ100" s="2"/>
      <c r="FSR100" s="2"/>
      <c r="FSS100" s="2"/>
      <c r="FST100" s="2"/>
      <c r="FSU100" s="2"/>
      <c r="FSV100" s="2"/>
      <c r="FSW100" s="2"/>
      <c r="FSX100" s="2"/>
      <c r="FSY100" s="2"/>
      <c r="FSZ100" s="2"/>
      <c r="FTA100" s="2"/>
      <c r="FTB100" s="2"/>
      <c r="FTC100" s="2"/>
      <c r="FTD100" s="2"/>
      <c r="FTE100" s="2"/>
      <c r="FTF100" s="2"/>
      <c r="FTG100" s="2"/>
      <c r="FTH100" s="2"/>
      <c r="FTI100" s="2"/>
      <c r="FTJ100" s="2"/>
      <c r="FTK100" s="2"/>
      <c r="FTL100" s="2"/>
      <c r="FTM100" s="2"/>
      <c r="FTN100" s="2"/>
      <c r="FTO100" s="2"/>
      <c r="FTP100" s="2"/>
      <c r="FTQ100" s="2"/>
      <c r="FTR100" s="2"/>
      <c r="FTS100" s="2"/>
      <c r="FTT100" s="2"/>
      <c r="FTU100" s="2"/>
      <c r="FTV100" s="2"/>
      <c r="FTW100" s="2"/>
      <c r="FTX100" s="2"/>
      <c r="FTY100" s="2"/>
      <c r="FTZ100" s="2"/>
      <c r="FUA100" s="2"/>
      <c r="FUB100" s="2"/>
      <c r="FUC100" s="2"/>
      <c r="FUD100" s="2"/>
      <c r="FUE100" s="2"/>
      <c r="FUF100" s="2"/>
      <c r="FUG100" s="2"/>
      <c r="FUH100" s="2"/>
      <c r="FUI100" s="2"/>
      <c r="FUJ100" s="2"/>
      <c r="FUK100" s="2"/>
      <c r="FUL100" s="2"/>
      <c r="FUM100" s="2"/>
      <c r="FUN100" s="2"/>
      <c r="FUO100" s="2"/>
      <c r="FUP100" s="2"/>
      <c r="FUQ100" s="2"/>
      <c r="FUR100" s="2"/>
      <c r="FUS100" s="2"/>
      <c r="FUT100" s="2"/>
      <c r="FUU100" s="2"/>
      <c r="FUV100" s="2"/>
      <c r="FUW100" s="2"/>
      <c r="FUX100" s="2"/>
      <c r="FUY100" s="2"/>
      <c r="FUZ100" s="2"/>
      <c r="FVA100" s="2"/>
      <c r="FVB100" s="2"/>
      <c r="FVC100" s="2"/>
      <c r="FVD100" s="2"/>
      <c r="FVE100" s="2"/>
      <c r="FVF100" s="2"/>
      <c r="FVG100" s="2"/>
      <c r="FVH100" s="2"/>
      <c r="FVI100" s="2"/>
      <c r="FVJ100" s="2"/>
      <c r="FVK100" s="2"/>
      <c r="FVL100" s="2"/>
      <c r="FVM100" s="2"/>
      <c r="FVN100" s="2"/>
      <c r="FVO100" s="2"/>
      <c r="FVP100" s="2"/>
      <c r="FVQ100" s="2"/>
      <c r="FVR100" s="2"/>
      <c r="FVS100" s="2"/>
      <c r="FVT100" s="2"/>
      <c r="FVU100" s="2"/>
      <c r="FVV100" s="2"/>
      <c r="FVW100" s="2"/>
      <c r="FVX100" s="2"/>
      <c r="FVY100" s="2"/>
      <c r="FVZ100" s="2"/>
      <c r="FWA100" s="2"/>
      <c r="FWB100" s="2"/>
      <c r="FWC100" s="2"/>
      <c r="FWD100" s="2"/>
      <c r="FWE100" s="2"/>
      <c r="FWF100" s="2"/>
      <c r="FWG100" s="2"/>
      <c r="FWH100" s="2"/>
      <c r="FWI100" s="2"/>
      <c r="FWJ100" s="2"/>
      <c r="FWK100" s="2"/>
      <c r="FWL100" s="2"/>
      <c r="FWM100" s="2"/>
      <c r="FWN100" s="2"/>
      <c r="FWO100" s="2"/>
      <c r="FWP100" s="2"/>
      <c r="FWQ100" s="2"/>
      <c r="FWR100" s="2"/>
      <c r="FWS100" s="2"/>
      <c r="FWT100" s="2"/>
      <c r="FWU100" s="2"/>
      <c r="FWV100" s="2"/>
      <c r="FWW100" s="2"/>
      <c r="FWX100" s="2"/>
      <c r="FWY100" s="2"/>
      <c r="FWZ100" s="2"/>
      <c r="FXA100" s="2"/>
      <c r="FXB100" s="2"/>
      <c r="FXC100" s="2"/>
      <c r="FXD100" s="2"/>
      <c r="FXE100" s="2"/>
      <c r="FXF100" s="2"/>
      <c r="FXG100" s="2"/>
      <c r="FXH100" s="2"/>
      <c r="FXI100" s="2"/>
      <c r="FXJ100" s="2"/>
      <c r="FXK100" s="2"/>
      <c r="FXL100" s="2"/>
      <c r="FXM100" s="2"/>
      <c r="FXN100" s="2"/>
      <c r="FXO100" s="2"/>
      <c r="FXP100" s="2"/>
      <c r="FXQ100" s="2"/>
      <c r="FXR100" s="2"/>
      <c r="FXS100" s="2"/>
      <c r="FXT100" s="2"/>
      <c r="FXU100" s="2"/>
      <c r="FXV100" s="2"/>
      <c r="FXW100" s="2"/>
      <c r="FXX100" s="2"/>
      <c r="FXY100" s="2"/>
      <c r="FXZ100" s="2"/>
      <c r="FYA100" s="2"/>
      <c r="FYB100" s="2"/>
      <c r="FYC100" s="2"/>
      <c r="FYD100" s="2"/>
      <c r="FYE100" s="2"/>
      <c r="FYF100" s="2"/>
      <c r="FYG100" s="2"/>
      <c r="FYH100" s="2"/>
      <c r="FYI100" s="2"/>
      <c r="FYJ100" s="2"/>
      <c r="FYK100" s="2"/>
      <c r="FYL100" s="2"/>
      <c r="FYM100" s="2"/>
      <c r="FYN100" s="2"/>
      <c r="FYO100" s="2"/>
      <c r="FYP100" s="2"/>
      <c r="FYQ100" s="2"/>
      <c r="FYR100" s="2"/>
      <c r="FYS100" s="2"/>
      <c r="FYT100" s="2"/>
      <c r="FYU100" s="2"/>
      <c r="FYV100" s="2"/>
      <c r="FYW100" s="2"/>
      <c r="FYX100" s="2"/>
      <c r="FYY100" s="2"/>
      <c r="FYZ100" s="2"/>
      <c r="FZA100" s="2"/>
      <c r="FZB100" s="2"/>
      <c r="FZC100" s="2"/>
      <c r="FZD100" s="2"/>
      <c r="FZE100" s="2"/>
      <c r="FZF100" s="2"/>
      <c r="FZG100" s="2"/>
      <c r="FZH100" s="2"/>
      <c r="FZI100" s="2"/>
      <c r="FZJ100" s="2"/>
      <c r="FZK100" s="2"/>
      <c r="FZL100" s="2"/>
      <c r="FZM100" s="2"/>
      <c r="FZN100" s="2"/>
      <c r="FZO100" s="2"/>
      <c r="FZP100" s="2"/>
      <c r="FZQ100" s="2"/>
      <c r="FZR100" s="2"/>
      <c r="FZS100" s="2"/>
      <c r="FZT100" s="2"/>
      <c r="FZU100" s="2"/>
      <c r="FZV100" s="2"/>
      <c r="FZW100" s="2"/>
      <c r="FZX100" s="2"/>
      <c r="FZY100" s="2"/>
      <c r="FZZ100" s="2"/>
      <c r="GAA100" s="2"/>
      <c r="GAB100" s="2"/>
      <c r="GAC100" s="2"/>
      <c r="GAD100" s="2"/>
      <c r="GAE100" s="2"/>
      <c r="GAF100" s="2"/>
      <c r="GAG100" s="2"/>
      <c r="GAH100" s="2"/>
      <c r="GAI100" s="2"/>
      <c r="GAJ100" s="2"/>
      <c r="GAK100" s="2"/>
      <c r="GAL100" s="2"/>
      <c r="GAM100" s="2"/>
      <c r="GAN100" s="2"/>
      <c r="GAO100" s="2"/>
      <c r="GAP100" s="2"/>
      <c r="GAQ100" s="2"/>
      <c r="GAR100" s="2"/>
      <c r="GAS100" s="2"/>
      <c r="GAT100" s="2"/>
      <c r="GAU100" s="2"/>
      <c r="GAV100" s="2"/>
      <c r="GAW100" s="2"/>
      <c r="GAX100" s="2"/>
      <c r="GAY100" s="2"/>
      <c r="GAZ100" s="2"/>
      <c r="GBA100" s="2"/>
      <c r="GBB100" s="2"/>
      <c r="GBC100" s="2"/>
      <c r="GBD100" s="2"/>
      <c r="GBE100" s="2"/>
      <c r="GBF100" s="2"/>
      <c r="GBG100" s="2"/>
      <c r="GBH100" s="2"/>
      <c r="GBI100" s="2"/>
      <c r="GBJ100" s="2"/>
      <c r="GBK100" s="2"/>
      <c r="GBL100" s="2"/>
      <c r="GBM100" s="2"/>
      <c r="GBN100" s="2"/>
      <c r="GBO100" s="2"/>
      <c r="GBP100" s="2"/>
      <c r="GBQ100" s="2"/>
      <c r="GBR100" s="2"/>
      <c r="GBS100" s="2"/>
      <c r="GBT100" s="2"/>
      <c r="GBU100" s="2"/>
      <c r="GBV100" s="2"/>
      <c r="GBW100" s="2"/>
      <c r="GBX100" s="2"/>
      <c r="GBY100" s="2"/>
      <c r="GBZ100" s="2"/>
      <c r="GCA100" s="2"/>
      <c r="GCB100" s="2"/>
      <c r="GCC100" s="2"/>
      <c r="GCD100" s="2"/>
      <c r="GCE100" s="2"/>
      <c r="GCF100" s="2"/>
      <c r="GCG100" s="2"/>
      <c r="GCH100" s="2"/>
      <c r="GCI100" s="2"/>
      <c r="GCJ100" s="2"/>
      <c r="GCK100" s="2"/>
      <c r="GCL100" s="2"/>
      <c r="GCM100" s="2"/>
      <c r="GCN100" s="2"/>
      <c r="GCO100" s="2"/>
      <c r="GCP100" s="2"/>
      <c r="GCQ100" s="2"/>
      <c r="GCR100" s="2"/>
      <c r="GCS100" s="2"/>
      <c r="GCT100" s="2"/>
      <c r="GCU100" s="2"/>
      <c r="GCV100" s="2"/>
      <c r="GCW100" s="2"/>
      <c r="GCX100" s="2"/>
      <c r="GCY100" s="2"/>
      <c r="GCZ100" s="2"/>
      <c r="GDA100" s="2"/>
      <c r="GDB100" s="2"/>
      <c r="GDC100" s="2"/>
      <c r="GDD100" s="2"/>
      <c r="GDE100" s="2"/>
      <c r="GDF100" s="2"/>
      <c r="GDG100" s="2"/>
      <c r="GDH100" s="2"/>
      <c r="GDI100" s="2"/>
      <c r="GDJ100" s="2"/>
      <c r="GDK100" s="2"/>
      <c r="GDL100" s="2"/>
      <c r="GDM100" s="2"/>
      <c r="GDN100" s="2"/>
      <c r="GDO100" s="2"/>
      <c r="GDP100" s="2"/>
      <c r="GDQ100" s="2"/>
      <c r="GDR100" s="2"/>
      <c r="GDS100" s="2"/>
      <c r="GDT100" s="2"/>
      <c r="GDU100" s="2"/>
      <c r="GDV100" s="2"/>
      <c r="GDW100" s="2"/>
      <c r="GDX100" s="2"/>
      <c r="GDY100" s="2"/>
      <c r="GDZ100" s="2"/>
      <c r="GEA100" s="2"/>
      <c r="GEB100" s="2"/>
      <c r="GEC100" s="2"/>
      <c r="GED100" s="2"/>
      <c r="GEE100" s="2"/>
      <c r="GEF100" s="2"/>
      <c r="GEG100" s="2"/>
      <c r="GEH100" s="2"/>
      <c r="GEI100" s="2"/>
      <c r="GEJ100" s="2"/>
      <c r="GEK100" s="2"/>
      <c r="GEL100" s="2"/>
      <c r="GEM100" s="2"/>
      <c r="GEN100" s="2"/>
      <c r="GEO100" s="2"/>
      <c r="GEP100" s="2"/>
      <c r="GEQ100" s="2"/>
      <c r="GER100" s="2"/>
      <c r="GES100" s="2"/>
      <c r="GET100" s="2"/>
      <c r="GEU100" s="2"/>
      <c r="GEV100" s="2"/>
      <c r="GEW100" s="2"/>
      <c r="GEX100" s="2"/>
      <c r="GEY100" s="2"/>
      <c r="GEZ100" s="2"/>
      <c r="GFA100" s="2"/>
      <c r="GFB100" s="2"/>
      <c r="GFC100" s="2"/>
      <c r="GFD100" s="2"/>
      <c r="GFE100" s="2"/>
      <c r="GFF100" s="2"/>
      <c r="GFG100" s="2"/>
      <c r="GFH100" s="2"/>
      <c r="GFI100" s="2"/>
      <c r="GFJ100" s="2"/>
      <c r="GFK100" s="2"/>
      <c r="GFL100" s="2"/>
      <c r="GFM100" s="2"/>
      <c r="GFN100" s="2"/>
      <c r="GFO100" s="2"/>
      <c r="GFP100" s="2"/>
      <c r="GFQ100" s="2"/>
      <c r="GFR100" s="2"/>
      <c r="GFS100" s="2"/>
      <c r="GFT100" s="2"/>
      <c r="GFU100" s="2"/>
      <c r="GFV100" s="2"/>
      <c r="GFW100" s="2"/>
      <c r="GFX100" s="2"/>
      <c r="GFY100" s="2"/>
      <c r="GFZ100" s="2"/>
      <c r="GGA100" s="2"/>
      <c r="GGB100" s="2"/>
      <c r="GGC100" s="2"/>
      <c r="GGD100" s="2"/>
      <c r="GGE100" s="2"/>
      <c r="GGF100" s="2"/>
      <c r="GGG100" s="2"/>
      <c r="GGH100" s="2"/>
      <c r="GGI100" s="2"/>
      <c r="GGJ100" s="2"/>
      <c r="GGK100" s="2"/>
      <c r="GGL100" s="2"/>
      <c r="GGM100" s="2"/>
      <c r="GGN100" s="2"/>
      <c r="GGO100" s="2"/>
      <c r="GGP100" s="2"/>
      <c r="GGQ100" s="2"/>
      <c r="GGR100" s="2"/>
      <c r="GGS100" s="2"/>
      <c r="GGT100" s="2"/>
      <c r="GGU100" s="2"/>
      <c r="GGV100" s="2"/>
      <c r="GGW100" s="2"/>
      <c r="GGX100" s="2"/>
      <c r="GGY100" s="2"/>
      <c r="GGZ100" s="2"/>
      <c r="GHA100" s="2"/>
      <c r="GHB100" s="2"/>
      <c r="GHC100" s="2"/>
      <c r="GHD100" s="2"/>
      <c r="GHE100" s="2"/>
      <c r="GHF100" s="2"/>
      <c r="GHG100" s="2"/>
      <c r="GHH100" s="2"/>
      <c r="GHI100" s="2"/>
      <c r="GHJ100" s="2"/>
      <c r="GHK100" s="2"/>
      <c r="GHL100" s="2"/>
      <c r="GHM100" s="2"/>
      <c r="GHN100" s="2"/>
      <c r="GHO100" s="2"/>
      <c r="GHP100" s="2"/>
      <c r="GHQ100" s="2"/>
      <c r="GHR100" s="2"/>
      <c r="GHS100" s="2"/>
      <c r="GHT100" s="2"/>
      <c r="GHU100" s="2"/>
      <c r="GHV100" s="2"/>
      <c r="GHW100" s="2"/>
      <c r="GHX100" s="2"/>
      <c r="GHY100" s="2"/>
      <c r="GHZ100" s="2"/>
      <c r="GIA100" s="2"/>
      <c r="GIB100" s="2"/>
      <c r="GIC100" s="2"/>
      <c r="GID100" s="2"/>
      <c r="GIE100" s="2"/>
      <c r="GIF100" s="2"/>
      <c r="GIG100" s="2"/>
      <c r="GIH100" s="2"/>
      <c r="GII100" s="2"/>
      <c r="GIJ100" s="2"/>
      <c r="GIK100" s="2"/>
      <c r="GIL100" s="2"/>
      <c r="GIM100" s="2"/>
      <c r="GIN100" s="2"/>
      <c r="GIO100" s="2"/>
      <c r="GIP100" s="2"/>
      <c r="GIQ100" s="2"/>
      <c r="GIR100" s="2"/>
      <c r="GIS100" s="2"/>
      <c r="GIT100" s="2"/>
      <c r="GIU100" s="2"/>
      <c r="GIV100" s="2"/>
      <c r="GIW100" s="2"/>
      <c r="GIX100" s="2"/>
      <c r="GIY100" s="2"/>
      <c r="GIZ100" s="2"/>
      <c r="GJA100" s="2"/>
      <c r="GJB100" s="2"/>
      <c r="GJC100" s="2"/>
      <c r="GJD100" s="2"/>
      <c r="GJE100" s="2"/>
      <c r="GJF100" s="2"/>
      <c r="GJG100" s="2"/>
      <c r="GJH100" s="2"/>
      <c r="GJI100" s="2"/>
      <c r="GJJ100" s="2"/>
      <c r="GJK100" s="2"/>
      <c r="GJL100" s="2"/>
      <c r="GJM100" s="2"/>
      <c r="GJN100" s="2"/>
      <c r="GJO100" s="2"/>
      <c r="GJP100" s="2"/>
      <c r="GJQ100" s="2"/>
      <c r="GJR100" s="2"/>
      <c r="GJS100" s="2"/>
      <c r="GJT100" s="2"/>
      <c r="GJU100" s="2"/>
      <c r="GJV100" s="2"/>
      <c r="GJW100" s="2"/>
      <c r="GJX100" s="2"/>
      <c r="GJY100" s="2"/>
      <c r="GJZ100" s="2"/>
      <c r="GKA100" s="2"/>
      <c r="GKB100" s="2"/>
      <c r="GKC100" s="2"/>
      <c r="GKD100" s="2"/>
      <c r="GKE100" s="2"/>
      <c r="GKF100" s="2"/>
      <c r="GKG100" s="2"/>
      <c r="GKH100" s="2"/>
      <c r="GKI100" s="2"/>
      <c r="GKJ100" s="2"/>
      <c r="GKK100" s="2"/>
      <c r="GKL100" s="2"/>
      <c r="GKM100" s="2"/>
      <c r="GKN100" s="2"/>
      <c r="GKO100" s="2"/>
      <c r="GKP100" s="2"/>
      <c r="GKQ100" s="2"/>
      <c r="GKR100" s="2"/>
      <c r="GKS100" s="2"/>
      <c r="GKT100" s="2"/>
      <c r="GKU100" s="2"/>
      <c r="GKV100" s="2"/>
      <c r="GKW100" s="2"/>
      <c r="GKX100" s="2"/>
      <c r="GKY100" s="2"/>
      <c r="GKZ100" s="2"/>
      <c r="GLA100" s="2"/>
      <c r="GLB100" s="2"/>
      <c r="GLC100" s="2"/>
      <c r="GLD100" s="2"/>
      <c r="GLE100" s="2"/>
      <c r="GLF100" s="2"/>
      <c r="GLG100" s="2"/>
      <c r="GLH100" s="2"/>
      <c r="GLI100" s="2"/>
      <c r="GLJ100" s="2"/>
      <c r="GLK100" s="2"/>
      <c r="GLL100" s="2"/>
      <c r="GLM100" s="2"/>
      <c r="GLN100" s="2"/>
      <c r="GLO100" s="2"/>
      <c r="GLP100" s="2"/>
      <c r="GLQ100" s="2"/>
      <c r="GLR100" s="2"/>
      <c r="GLS100" s="2"/>
      <c r="GLT100" s="2"/>
      <c r="GLU100" s="2"/>
      <c r="GLV100" s="2"/>
      <c r="GLW100" s="2"/>
      <c r="GLX100" s="2"/>
      <c r="GLY100" s="2"/>
      <c r="GLZ100" s="2"/>
      <c r="GMA100" s="2"/>
      <c r="GMB100" s="2"/>
      <c r="GMC100" s="2"/>
      <c r="GMD100" s="2"/>
      <c r="GME100" s="2"/>
      <c r="GMF100" s="2"/>
      <c r="GMG100" s="2"/>
      <c r="GMH100" s="2"/>
      <c r="GMI100" s="2"/>
      <c r="GMJ100" s="2"/>
      <c r="GMK100" s="2"/>
      <c r="GML100" s="2"/>
      <c r="GMM100" s="2"/>
      <c r="GMN100" s="2"/>
      <c r="GMO100" s="2"/>
      <c r="GMP100" s="2"/>
      <c r="GMQ100" s="2"/>
      <c r="GMR100" s="2"/>
      <c r="GMS100" s="2"/>
      <c r="GMT100" s="2"/>
      <c r="GMU100" s="2"/>
      <c r="GMV100" s="2"/>
      <c r="GMW100" s="2"/>
      <c r="GMX100" s="2"/>
      <c r="GMY100" s="2"/>
      <c r="GMZ100" s="2"/>
      <c r="GNA100" s="2"/>
      <c r="GNB100" s="2"/>
      <c r="GNC100" s="2"/>
      <c r="GND100" s="2"/>
      <c r="GNE100" s="2"/>
      <c r="GNF100" s="2"/>
      <c r="GNG100" s="2"/>
      <c r="GNH100" s="2"/>
      <c r="GNI100" s="2"/>
      <c r="GNJ100" s="2"/>
      <c r="GNK100" s="2"/>
      <c r="GNL100" s="2"/>
      <c r="GNM100" s="2"/>
      <c r="GNN100" s="2"/>
      <c r="GNO100" s="2"/>
      <c r="GNP100" s="2"/>
      <c r="GNQ100" s="2"/>
      <c r="GNR100" s="2"/>
      <c r="GNS100" s="2"/>
      <c r="GNT100" s="2"/>
      <c r="GNU100" s="2"/>
      <c r="GNV100" s="2"/>
      <c r="GNW100" s="2"/>
      <c r="GNX100" s="2"/>
      <c r="GNY100" s="2"/>
      <c r="GNZ100" s="2"/>
      <c r="GOA100" s="2"/>
      <c r="GOB100" s="2"/>
      <c r="GOC100" s="2"/>
      <c r="GOD100" s="2"/>
      <c r="GOE100" s="2"/>
      <c r="GOF100" s="2"/>
      <c r="GOG100" s="2"/>
      <c r="GOH100" s="2"/>
      <c r="GOI100" s="2"/>
      <c r="GOJ100" s="2"/>
      <c r="GOK100" s="2"/>
      <c r="GOL100" s="2"/>
      <c r="GOM100" s="2"/>
      <c r="GON100" s="2"/>
      <c r="GOO100" s="2"/>
      <c r="GOP100" s="2"/>
      <c r="GOQ100" s="2"/>
      <c r="GOR100" s="2"/>
      <c r="GOS100" s="2"/>
      <c r="GOT100" s="2"/>
      <c r="GOU100" s="2"/>
      <c r="GOV100" s="2"/>
      <c r="GOW100" s="2"/>
      <c r="GOX100" s="2"/>
      <c r="GOY100" s="2"/>
      <c r="GOZ100" s="2"/>
      <c r="GPA100" s="2"/>
      <c r="GPB100" s="2"/>
      <c r="GPC100" s="2"/>
      <c r="GPD100" s="2"/>
      <c r="GPE100" s="2"/>
      <c r="GPF100" s="2"/>
      <c r="GPG100" s="2"/>
      <c r="GPH100" s="2"/>
      <c r="GPI100" s="2"/>
      <c r="GPJ100" s="2"/>
      <c r="GPK100" s="2"/>
      <c r="GPL100" s="2"/>
      <c r="GPM100" s="2"/>
      <c r="GPN100" s="2"/>
      <c r="GPO100" s="2"/>
      <c r="GPP100" s="2"/>
      <c r="GPQ100" s="2"/>
      <c r="GPR100" s="2"/>
      <c r="GPS100" s="2"/>
      <c r="GPT100" s="2"/>
      <c r="GPU100" s="2"/>
      <c r="GPV100" s="2"/>
      <c r="GPW100" s="2"/>
      <c r="GPX100" s="2"/>
      <c r="GPY100" s="2"/>
      <c r="GPZ100" s="2"/>
      <c r="GQA100" s="2"/>
      <c r="GQB100" s="2"/>
      <c r="GQC100" s="2"/>
      <c r="GQD100" s="2"/>
      <c r="GQE100" s="2"/>
      <c r="GQF100" s="2"/>
      <c r="GQG100" s="2"/>
      <c r="GQH100" s="2"/>
      <c r="GQI100" s="2"/>
      <c r="GQJ100" s="2"/>
      <c r="GQK100" s="2"/>
      <c r="GQL100" s="2"/>
      <c r="GQM100" s="2"/>
      <c r="GQN100" s="2"/>
      <c r="GQO100" s="2"/>
      <c r="GQP100" s="2"/>
      <c r="GQQ100" s="2"/>
      <c r="GQR100" s="2"/>
      <c r="GQS100" s="2"/>
      <c r="GQT100" s="2"/>
      <c r="GQU100" s="2"/>
      <c r="GQV100" s="2"/>
      <c r="GQW100" s="2"/>
      <c r="GQX100" s="2"/>
      <c r="GQY100" s="2"/>
      <c r="GQZ100" s="2"/>
      <c r="GRA100" s="2"/>
      <c r="GRB100" s="2"/>
      <c r="GRC100" s="2"/>
      <c r="GRD100" s="2"/>
      <c r="GRE100" s="2"/>
      <c r="GRF100" s="2"/>
      <c r="GRG100" s="2"/>
      <c r="GRH100" s="2"/>
      <c r="GRI100" s="2"/>
      <c r="GRJ100" s="2"/>
      <c r="GRK100" s="2"/>
      <c r="GRL100" s="2"/>
      <c r="GRM100" s="2"/>
      <c r="GRN100" s="2"/>
      <c r="GRO100" s="2"/>
      <c r="GRP100" s="2"/>
      <c r="GRQ100" s="2"/>
      <c r="GRR100" s="2"/>
      <c r="GRS100" s="2"/>
      <c r="GRT100" s="2"/>
      <c r="GRU100" s="2"/>
      <c r="GRV100" s="2"/>
      <c r="GRW100" s="2"/>
      <c r="GRX100" s="2"/>
      <c r="GRY100" s="2"/>
      <c r="GRZ100" s="2"/>
      <c r="GSA100" s="2"/>
      <c r="GSB100" s="2"/>
      <c r="GSC100" s="2"/>
      <c r="GSD100" s="2"/>
      <c r="GSE100" s="2"/>
      <c r="GSF100" s="2"/>
      <c r="GSG100" s="2"/>
      <c r="GSH100" s="2"/>
      <c r="GSI100" s="2"/>
      <c r="GSJ100" s="2"/>
      <c r="GSK100" s="2"/>
      <c r="GSL100" s="2"/>
      <c r="GSM100" s="2"/>
      <c r="GSN100" s="2"/>
      <c r="GSO100" s="2"/>
      <c r="GSP100" s="2"/>
      <c r="GSQ100" s="2"/>
      <c r="GSR100" s="2"/>
      <c r="GSS100" s="2"/>
      <c r="GST100" s="2"/>
      <c r="GSU100" s="2"/>
      <c r="GSV100" s="2"/>
      <c r="GSW100" s="2"/>
      <c r="GSX100" s="2"/>
      <c r="GSY100" s="2"/>
      <c r="GSZ100" s="2"/>
      <c r="GTA100" s="2"/>
      <c r="GTB100" s="2"/>
      <c r="GTC100" s="2"/>
      <c r="GTD100" s="2"/>
      <c r="GTE100" s="2"/>
      <c r="GTF100" s="2"/>
      <c r="GTG100" s="2"/>
      <c r="GTH100" s="2"/>
      <c r="GTI100" s="2"/>
      <c r="GTJ100" s="2"/>
      <c r="GTK100" s="2"/>
      <c r="GTL100" s="2"/>
      <c r="GTM100" s="2"/>
      <c r="GTN100" s="2"/>
      <c r="GTO100" s="2"/>
      <c r="GTP100" s="2"/>
      <c r="GTQ100" s="2"/>
      <c r="GTR100" s="2"/>
      <c r="GTS100" s="2"/>
      <c r="GTT100" s="2"/>
      <c r="GTU100" s="2"/>
      <c r="GTV100" s="2"/>
      <c r="GTW100" s="2"/>
      <c r="GTX100" s="2"/>
      <c r="GTY100" s="2"/>
      <c r="GTZ100" s="2"/>
      <c r="GUA100" s="2"/>
      <c r="GUB100" s="2"/>
      <c r="GUC100" s="2"/>
      <c r="GUD100" s="2"/>
      <c r="GUE100" s="2"/>
      <c r="GUF100" s="2"/>
      <c r="GUG100" s="2"/>
      <c r="GUH100" s="2"/>
      <c r="GUI100" s="2"/>
      <c r="GUJ100" s="2"/>
      <c r="GUK100" s="2"/>
      <c r="GUL100" s="2"/>
      <c r="GUM100" s="2"/>
      <c r="GUN100" s="2"/>
      <c r="GUO100" s="2"/>
      <c r="GUP100" s="2"/>
      <c r="GUQ100" s="2"/>
      <c r="GUR100" s="2"/>
      <c r="GUS100" s="2"/>
      <c r="GUT100" s="2"/>
      <c r="GUU100" s="2"/>
      <c r="GUV100" s="2"/>
      <c r="GUW100" s="2"/>
      <c r="GUX100" s="2"/>
      <c r="GUY100" s="2"/>
      <c r="GUZ100" s="2"/>
      <c r="GVA100" s="2"/>
      <c r="GVB100" s="2"/>
      <c r="GVC100" s="2"/>
      <c r="GVD100" s="2"/>
      <c r="GVE100" s="2"/>
      <c r="GVF100" s="2"/>
      <c r="GVG100" s="2"/>
      <c r="GVH100" s="2"/>
      <c r="GVI100" s="2"/>
      <c r="GVJ100" s="2"/>
      <c r="GVK100" s="2"/>
      <c r="GVL100" s="2"/>
      <c r="GVM100" s="2"/>
      <c r="GVN100" s="2"/>
      <c r="GVO100" s="2"/>
      <c r="GVP100" s="2"/>
      <c r="GVQ100" s="2"/>
      <c r="GVR100" s="2"/>
      <c r="GVS100" s="2"/>
      <c r="GVT100" s="2"/>
      <c r="GVU100" s="2"/>
      <c r="GVV100" s="2"/>
      <c r="GVW100" s="2"/>
      <c r="GVX100" s="2"/>
      <c r="GVY100" s="2"/>
      <c r="GVZ100" s="2"/>
      <c r="GWA100" s="2"/>
      <c r="GWB100" s="2"/>
      <c r="GWC100" s="2"/>
      <c r="GWD100" s="2"/>
      <c r="GWE100" s="2"/>
      <c r="GWF100" s="2"/>
      <c r="GWG100" s="2"/>
      <c r="GWH100" s="2"/>
      <c r="GWI100" s="2"/>
      <c r="GWJ100" s="2"/>
      <c r="GWK100" s="2"/>
      <c r="GWL100" s="2"/>
      <c r="GWM100" s="2"/>
      <c r="GWN100" s="2"/>
      <c r="GWO100" s="2"/>
      <c r="GWP100" s="2"/>
      <c r="GWQ100" s="2"/>
      <c r="GWR100" s="2"/>
      <c r="GWS100" s="2"/>
      <c r="GWT100" s="2"/>
      <c r="GWU100" s="2"/>
      <c r="GWV100" s="2"/>
      <c r="GWW100" s="2"/>
      <c r="GWX100" s="2"/>
      <c r="GWY100" s="2"/>
      <c r="GWZ100" s="2"/>
      <c r="GXA100" s="2"/>
      <c r="GXB100" s="2"/>
      <c r="GXC100" s="2"/>
      <c r="GXD100" s="2"/>
      <c r="GXE100" s="2"/>
      <c r="GXF100" s="2"/>
      <c r="GXG100" s="2"/>
      <c r="GXH100" s="2"/>
      <c r="GXI100" s="2"/>
      <c r="GXJ100" s="2"/>
      <c r="GXK100" s="2"/>
      <c r="GXL100" s="2"/>
      <c r="GXM100" s="2"/>
      <c r="GXN100" s="2"/>
      <c r="GXO100" s="2"/>
      <c r="GXP100" s="2"/>
      <c r="GXQ100" s="2"/>
      <c r="GXR100" s="2"/>
      <c r="GXS100" s="2"/>
      <c r="GXT100" s="2"/>
      <c r="GXU100" s="2"/>
      <c r="GXV100" s="2"/>
      <c r="GXW100" s="2"/>
      <c r="GXX100" s="2"/>
      <c r="GXY100" s="2"/>
      <c r="GXZ100" s="2"/>
      <c r="GYA100" s="2"/>
      <c r="GYB100" s="2"/>
      <c r="GYC100" s="2"/>
      <c r="GYD100" s="2"/>
      <c r="GYE100" s="2"/>
      <c r="GYF100" s="2"/>
      <c r="GYG100" s="2"/>
      <c r="GYH100" s="2"/>
      <c r="GYI100" s="2"/>
      <c r="GYJ100" s="2"/>
      <c r="GYK100" s="2"/>
      <c r="GYL100" s="2"/>
      <c r="GYM100" s="2"/>
      <c r="GYN100" s="2"/>
      <c r="GYO100" s="2"/>
      <c r="GYP100" s="2"/>
      <c r="GYQ100" s="2"/>
      <c r="GYR100" s="2"/>
      <c r="GYS100" s="2"/>
      <c r="GYT100" s="2"/>
      <c r="GYU100" s="2"/>
      <c r="GYV100" s="2"/>
      <c r="GYW100" s="2"/>
      <c r="GYX100" s="2"/>
      <c r="GYY100" s="2"/>
      <c r="GYZ100" s="2"/>
      <c r="GZA100" s="2"/>
      <c r="GZB100" s="2"/>
      <c r="GZC100" s="2"/>
      <c r="GZD100" s="2"/>
      <c r="GZE100" s="2"/>
      <c r="GZF100" s="2"/>
      <c r="GZG100" s="2"/>
      <c r="GZH100" s="2"/>
      <c r="GZI100" s="2"/>
      <c r="GZJ100" s="2"/>
      <c r="GZK100" s="2"/>
      <c r="GZL100" s="2"/>
      <c r="GZM100" s="2"/>
      <c r="GZN100" s="2"/>
      <c r="GZO100" s="2"/>
      <c r="GZP100" s="2"/>
      <c r="GZQ100" s="2"/>
      <c r="GZR100" s="2"/>
      <c r="GZS100" s="2"/>
      <c r="GZT100" s="2"/>
      <c r="GZU100" s="2"/>
      <c r="GZV100" s="2"/>
      <c r="GZW100" s="2"/>
      <c r="GZX100" s="2"/>
      <c r="GZY100" s="2"/>
      <c r="GZZ100" s="2"/>
      <c r="HAA100" s="2"/>
      <c r="HAB100" s="2"/>
      <c r="HAC100" s="2"/>
      <c r="HAD100" s="2"/>
      <c r="HAE100" s="2"/>
      <c r="HAF100" s="2"/>
      <c r="HAG100" s="2"/>
      <c r="HAH100" s="2"/>
      <c r="HAI100" s="2"/>
      <c r="HAJ100" s="2"/>
      <c r="HAK100" s="2"/>
      <c r="HAL100" s="2"/>
      <c r="HAM100" s="2"/>
      <c r="HAN100" s="2"/>
      <c r="HAO100" s="2"/>
      <c r="HAP100" s="2"/>
      <c r="HAQ100" s="2"/>
      <c r="HAR100" s="2"/>
      <c r="HAS100" s="2"/>
      <c r="HAT100" s="2"/>
      <c r="HAU100" s="2"/>
      <c r="HAV100" s="2"/>
      <c r="HAW100" s="2"/>
      <c r="HAX100" s="2"/>
      <c r="HAY100" s="2"/>
      <c r="HAZ100" s="2"/>
      <c r="HBA100" s="2"/>
      <c r="HBB100" s="2"/>
      <c r="HBC100" s="2"/>
      <c r="HBD100" s="2"/>
      <c r="HBE100" s="2"/>
      <c r="HBF100" s="2"/>
      <c r="HBG100" s="2"/>
      <c r="HBH100" s="2"/>
      <c r="HBI100" s="2"/>
      <c r="HBJ100" s="2"/>
      <c r="HBK100" s="2"/>
      <c r="HBL100" s="2"/>
      <c r="HBM100" s="2"/>
      <c r="HBN100" s="2"/>
      <c r="HBO100" s="2"/>
      <c r="HBP100" s="2"/>
      <c r="HBQ100" s="2"/>
      <c r="HBR100" s="2"/>
      <c r="HBS100" s="2"/>
      <c r="HBT100" s="2"/>
      <c r="HBU100" s="2"/>
      <c r="HBV100" s="2"/>
      <c r="HBW100" s="2"/>
      <c r="HBX100" s="2"/>
      <c r="HBY100" s="2"/>
      <c r="HBZ100" s="2"/>
      <c r="HCA100" s="2"/>
      <c r="HCB100" s="2"/>
      <c r="HCC100" s="2"/>
      <c r="HCD100" s="2"/>
      <c r="HCE100" s="2"/>
      <c r="HCF100" s="2"/>
      <c r="HCG100" s="2"/>
      <c r="HCH100" s="2"/>
      <c r="HCI100" s="2"/>
      <c r="HCJ100" s="2"/>
      <c r="HCK100" s="2"/>
      <c r="HCL100" s="2"/>
      <c r="HCM100" s="2"/>
      <c r="HCN100" s="2"/>
      <c r="HCO100" s="2"/>
      <c r="HCP100" s="2"/>
      <c r="HCQ100" s="2"/>
      <c r="HCR100" s="2"/>
      <c r="HCS100" s="2"/>
      <c r="HCT100" s="2"/>
      <c r="HCU100" s="2"/>
      <c r="HCV100" s="2"/>
      <c r="HCW100" s="2"/>
      <c r="HCX100" s="2"/>
      <c r="HCY100" s="2"/>
      <c r="HCZ100" s="2"/>
      <c r="HDA100" s="2"/>
      <c r="HDB100" s="2"/>
      <c r="HDC100" s="2"/>
      <c r="HDD100" s="2"/>
      <c r="HDE100" s="2"/>
      <c r="HDF100" s="2"/>
      <c r="HDG100" s="2"/>
      <c r="HDH100" s="2"/>
      <c r="HDI100" s="2"/>
      <c r="HDJ100" s="2"/>
      <c r="HDK100" s="2"/>
      <c r="HDL100" s="2"/>
      <c r="HDM100" s="2"/>
      <c r="HDN100" s="2"/>
      <c r="HDO100" s="2"/>
      <c r="HDP100" s="2"/>
      <c r="HDQ100" s="2"/>
      <c r="HDR100" s="2"/>
      <c r="HDS100" s="2"/>
      <c r="HDT100" s="2"/>
      <c r="HDU100" s="2"/>
      <c r="HDV100" s="2"/>
      <c r="HDW100" s="2"/>
      <c r="HDX100" s="2"/>
      <c r="HDY100" s="2"/>
      <c r="HDZ100" s="2"/>
      <c r="HEA100" s="2"/>
      <c r="HEB100" s="2"/>
      <c r="HEC100" s="2"/>
      <c r="HED100" s="2"/>
      <c r="HEE100" s="2"/>
      <c r="HEF100" s="2"/>
      <c r="HEG100" s="2"/>
      <c r="HEH100" s="2"/>
      <c r="HEI100" s="2"/>
      <c r="HEJ100" s="2"/>
      <c r="HEK100" s="2"/>
      <c r="HEL100" s="2"/>
      <c r="HEM100" s="2"/>
      <c r="HEN100" s="2"/>
      <c r="HEO100" s="2"/>
      <c r="HEP100" s="2"/>
      <c r="HEQ100" s="2"/>
      <c r="HER100" s="2"/>
      <c r="HES100" s="2"/>
      <c r="HET100" s="2"/>
      <c r="HEU100" s="2"/>
      <c r="HEV100" s="2"/>
      <c r="HEW100" s="2"/>
      <c r="HEX100" s="2"/>
      <c r="HEY100" s="2"/>
      <c r="HEZ100" s="2"/>
      <c r="HFA100" s="2"/>
      <c r="HFB100" s="2"/>
      <c r="HFC100" s="2"/>
      <c r="HFD100" s="2"/>
      <c r="HFE100" s="2"/>
      <c r="HFF100" s="2"/>
      <c r="HFG100" s="2"/>
      <c r="HFH100" s="2"/>
      <c r="HFI100" s="2"/>
      <c r="HFJ100" s="2"/>
      <c r="HFK100" s="2"/>
      <c r="HFL100" s="2"/>
      <c r="HFM100" s="2"/>
      <c r="HFN100" s="2"/>
      <c r="HFO100" s="2"/>
      <c r="HFP100" s="2"/>
      <c r="HFQ100" s="2"/>
      <c r="HFR100" s="2"/>
      <c r="HFS100" s="2"/>
      <c r="HFT100" s="2"/>
      <c r="HFU100" s="2"/>
      <c r="HFV100" s="2"/>
      <c r="HFW100" s="2"/>
      <c r="HFX100" s="2"/>
      <c r="HFY100" s="2"/>
      <c r="HFZ100" s="2"/>
      <c r="HGA100" s="2"/>
      <c r="HGB100" s="2"/>
      <c r="HGC100" s="2"/>
      <c r="HGD100" s="2"/>
      <c r="HGE100" s="2"/>
      <c r="HGF100" s="2"/>
      <c r="HGG100" s="2"/>
      <c r="HGH100" s="2"/>
      <c r="HGI100" s="2"/>
      <c r="HGJ100" s="2"/>
      <c r="HGK100" s="2"/>
      <c r="HGL100" s="2"/>
      <c r="HGM100" s="2"/>
      <c r="HGN100" s="2"/>
      <c r="HGO100" s="2"/>
      <c r="HGP100" s="2"/>
      <c r="HGQ100" s="2"/>
      <c r="HGR100" s="2"/>
      <c r="HGS100" s="2"/>
      <c r="HGT100" s="2"/>
      <c r="HGU100" s="2"/>
      <c r="HGV100" s="2"/>
      <c r="HGW100" s="2"/>
      <c r="HGX100" s="2"/>
      <c r="HGY100" s="2"/>
      <c r="HGZ100" s="2"/>
      <c r="HHA100" s="2"/>
      <c r="HHB100" s="2"/>
      <c r="HHC100" s="2"/>
      <c r="HHD100" s="2"/>
      <c r="HHE100" s="2"/>
      <c r="HHF100" s="2"/>
      <c r="HHG100" s="2"/>
      <c r="HHH100" s="2"/>
      <c r="HHI100" s="2"/>
      <c r="HHJ100" s="2"/>
      <c r="HHK100" s="2"/>
      <c r="HHL100" s="2"/>
      <c r="HHM100" s="2"/>
      <c r="HHN100" s="2"/>
      <c r="HHO100" s="2"/>
      <c r="HHP100" s="2"/>
      <c r="HHQ100" s="2"/>
      <c r="HHR100" s="2"/>
      <c r="HHS100" s="2"/>
      <c r="HHT100" s="2"/>
      <c r="HHU100" s="2"/>
      <c r="HHV100" s="2"/>
      <c r="HHW100" s="2"/>
      <c r="HHX100" s="2"/>
      <c r="HHY100" s="2"/>
      <c r="HHZ100" s="2"/>
      <c r="HIA100" s="2"/>
      <c r="HIB100" s="2"/>
      <c r="HIC100" s="2"/>
      <c r="HID100" s="2"/>
      <c r="HIE100" s="2"/>
      <c r="HIF100" s="2"/>
      <c r="HIG100" s="2"/>
      <c r="HIH100" s="2"/>
      <c r="HII100" s="2"/>
      <c r="HIJ100" s="2"/>
      <c r="HIK100" s="2"/>
      <c r="HIL100" s="2"/>
      <c r="HIM100" s="2"/>
      <c r="HIN100" s="2"/>
      <c r="HIO100" s="2"/>
      <c r="HIP100" s="2"/>
      <c r="HIQ100" s="2"/>
      <c r="HIR100" s="2"/>
      <c r="HIS100" s="2"/>
      <c r="HIT100" s="2"/>
      <c r="HIU100" s="2"/>
      <c r="HIV100" s="2"/>
      <c r="HIW100" s="2"/>
      <c r="HIX100" s="2"/>
      <c r="HIY100" s="2"/>
      <c r="HIZ100" s="2"/>
      <c r="HJA100" s="2"/>
      <c r="HJB100" s="2"/>
      <c r="HJC100" s="2"/>
      <c r="HJD100" s="2"/>
      <c r="HJE100" s="2"/>
      <c r="HJF100" s="2"/>
      <c r="HJG100" s="2"/>
      <c r="HJH100" s="2"/>
      <c r="HJI100" s="2"/>
      <c r="HJJ100" s="2"/>
      <c r="HJK100" s="2"/>
      <c r="HJL100" s="2"/>
      <c r="HJM100" s="2"/>
      <c r="HJN100" s="2"/>
      <c r="HJO100" s="2"/>
      <c r="HJP100" s="2"/>
      <c r="HJQ100" s="2"/>
      <c r="HJR100" s="2"/>
      <c r="HJS100" s="2"/>
      <c r="HJT100" s="2"/>
      <c r="HJU100" s="2"/>
      <c r="HJV100" s="2"/>
      <c r="HJW100" s="2"/>
      <c r="HJX100" s="2"/>
      <c r="HJY100" s="2"/>
      <c r="HJZ100" s="2"/>
      <c r="HKA100" s="2"/>
      <c r="HKB100" s="2"/>
      <c r="HKC100" s="2"/>
      <c r="HKD100" s="2"/>
      <c r="HKE100" s="2"/>
      <c r="HKF100" s="2"/>
      <c r="HKG100" s="2"/>
      <c r="HKH100" s="2"/>
      <c r="HKI100" s="2"/>
      <c r="HKJ100" s="2"/>
      <c r="HKK100" s="2"/>
      <c r="HKL100" s="2"/>
      <c r="HKM100" s="2"/>
      <c r="HKN100" s="2"/>
      <c r="HKO100" s="2"/>
      <c r="HKP100" s="2"/>
      <c r="HKQ100" s="2"/>
      <c r="HKR100" s="2"/>
      <c r="HKS100" s="2"/>
      <c r="HKT100" s="2"/>
      <c r="HKU100" s="2"/>
      <c r="HKV100" s="2"/>
      <c r="HKW100" s="2"/>
      <c r="HKX100" s="2"/>
      <c r="HKY100" s="2"/>
      <c r="HKZ100" s="2"/>
      <c r="HLA100" s="2"/>
      <c r="HLB100" s="2"/>
      <c r="HLC100" s="2"/>
      <c r="HLD100" s="2"/>
      <c r="HLE100" s="2"/>
      <c r="HLF100" s="2"/>
      <c r="HLG100" s="2"/>
      <c r="HLH100" s="2"/>
      <c r="HLI100" s="2"/>
      <c r="HLJ100" s="2"/>
      <c r="HLK100" s="2"/>
      <c r="HLL100" s="2"/>
      <c r="HLM100" s="2"/>
      <c r="HLN100" s="2"/>
      <c r="HLO100" s="2"/>
      <c r="HLP100" s="2"/>
      <c r="HLQ100" s="2"/>
      <c r="HLR100" s="2"/>
      <c r="HLS100" s="2"/>
      <c r="HLT100" s="2"/>
      <c r="HLU100" s="2"/>
      <c r="HLV100" s="2"/>
      <c r="HLW100" s="2"/>
      <c r="HLX100" s="2"/>
      <c r="HLY100" s="2"/>
      <c r="HLZ100" s="2"/>
      <c r="HMA100" s="2"/>
      <c r="HMB100" s="2"/>
      <c r="HMC100" s="2"/>
      <c r="HMD100" s="2"/>
      <c r="HME100" s="2"/>
      <c r="HMF100" s="2"/>
      <c r="HMG100" s="2"/>
      <c r="HMH100" s="2"/>
      <c r="HMI100" s="2"/>
      <c r="HMJ100" s="2"/>
      <c r="HMK100" s="2"/>
      <c r="HML100" s="2"/>
      <c r="HMM100" s="2"/>
      <c r="HMN100" s="2"/>
      <c r="HMO100" s="2"/>
      <c r="HMP100" s="2"/>
      <c r="HMQ100" s="2"/>
      <c r="HMR100" s="2"/>
      <c r="HMS100" s="2"/>
      <c r="HMT100" s="2"/>
      <c r="HMU100" s="2"/>
      <c r="HMV100" s="2"/>
      <c r="HMW100" s="2"/>
      <c r="HMX100" s="2"/>
      <c r="HMY100" s="2"/>
      <c r="HMZ100" s="2"/>
      <c r="HNA100" s="2"/>
      <c r="HNB100" s="2"/>
      <c r="HNC100" s="2"/>
      <c r="HND100" s="2"/>
      <c r="HNE100" s="2"/>
      <c r="HNF100" s="2"/>
      <c r="HNG100" s="2"/>
      <c r="HNH100" s="2"/>
      <c r="HNI100" s="2"/>
      <c r="HNJ100" s="2"/>
      <c r="HNK100" s="2"/>
      <c r="HNL100" s="2"/>
      <c r="HNM100" s="2"/>
      <c r="HNN100" s="2"/>
      <c r="HNO100" s="2"/>
      <c r="HNP100" s="2"/>
      <c r="HNQ100" s="2"/>
      <c r="HNR100" s="2"/>
      <c r="HNS100" s="2"/>
      <c r="HNT100" s="2"/>
      <c r="HNU100" s="2"/>
      <c r="HNV100" s="2"/>
      <c r="HNW100" s="2"/>
      <c r="HNX100" s="2"/>
      <c r="HNY100" s="2"/>
      <c r="HNZ100" s="2"/>
      <c r="HOA100" s="2"/>
      <c r="HOB100" s="2"/>
      <c r="HOC100" s="2"/>
      <c r="HOD100" s="2"/>
      <c r="HOE100" s="2"/>
      <c r="HOF100" s="2"/>
      <c r="HOG100" s="2"/>
      <c r="HOH100" s="2"/>
      <c r="HOI100" s="2"/>
      <c r="HOJ100" s="2"/>
      <c r="HOK100" s="2"/>
      <c r="HOL100" s="2"/>
      <c r="HOM100" s="2"/>
      <c r="HON100" s="2"/>
      <c r="HOO100" s="2"/>
      <c r="HOP100" s="2"/>
      <c r="HOQ100" s="2"/>
      <c r="HOR100" s="2"/>
      <c r="HOS100" s="2"/>
      <c r="HOT100" s="2"/>
      <c r="HOU100" s="2"/>
      <c r="HOV100" s="2"/>
      <c r="HOW100" s="2"/>
      <c r="HOX100" s="2"/>
      <c r="HOY100" s="2"/>
      <c r="HOZ100" s="2"/>
      <c r="HPA100" s="2"/>
      <c r="HPB100" s="2"/>
      <c r="HPC100" s="2"/>
      <c r="HPD100" s="2"/>
      <c r="HPE100" s="2"/>
      <c r="HPF100" s="2"/>
      <c r="HPG100" s="2"/>
      <c r="HPH100" s="2"/>
      <c r="HPI100" s="2"/>
      <c r="HPJ100" s="2"/>
      <c r="HPK100" s="2"/>
      <c r="HPL100" s="2"/>
      <c r="HPM100" s="2"/>
      <c r="HPN100" s="2"/>
      <c r="HPO100" s="2"/>
      <c r="HPP100" s="2"/>
      <c r="HPQ100" s="2"/>
      <c r="HPR100" s="2"/>
      <c r="HPS100" s="2"/>
      <c r="HPT100" s="2"/>
      <c r="HPU100" s="2"/>
      <c r="HPV100" s="2"/>
      <c r="HPW100" s="2"/>
      <c r="HPX100" s="2"/>
      <c r="HPY100" s="2"/>
      <c r="HPZ100" s="2"/>
      <c r="HQA100" s="2"/>
      <c r="HQB100" s="2"/>
      <c r="HQC100" s="2"/>
      <c r="HQD100" s="2"/>
      <c r="HQE100" s="2"/>
      <c r="HQF100" s="2"/>
      <c r="HQG100" s="2"/>
      <c r="HQH100" s="2"/>
      <c r="HQI100" s="2"/>
      <c r="HQJ100" s="2"/>
      <c r="HQK100" s="2"/>
      <c r="HQL100" s="2"/>
      <c r="HQM100" s="2"/>
      <c r="HQN100" s="2"/>
      <c r="HQO100" s="2"/>
      <c r="HQP100" s="2"/>
      <c r="HQQ100" s="2"/>
      <c r="HQR100" s="2"/>
      <c r="HQS100" s="2"/>
      <c r="HQT100" s="2"/>
      <c r="HQU100" s="2"/>
      <c r="HQV100" s="2"/>
      <c r="HQW100" s="2"/>
      <c r="HQX100" s="2"/>
      <c r="HQY100" s="2"/>
      <c r="HQZ100" s="2"/>
      <c r="HRA100" s="2"/>
      <c r="HRB100" s="2"/>
      <c r="HRC100" s="2"/>
      <c r="HRD100" s="2"/>
      <c r="HRE100" s="2"/>
      <c r="HRF100" s="2"/>
      <c r="HRG100" s="2"/>
      <c r="HRH100" s="2"/>
      <c r="HRI100" s="2"/>
      <c r="HRJ100" s="2"/>
      <c r="HRK100" s="2"/>
      <c r="HRL100" s="2"/>
      <c r="HRM100" s="2"/>
      <c r="HRN100" s="2"/>
      <c r="HRO100" s="2"/>
      <c r="HRP100" s="2"/>
      <c r="HRQ100" s="2"/>
      <c r="HRR100" s="2"/>
      <c r="HRS100" s="2"/>
      <c r="HRT100" s="2"/>
      <c r="HRU100" s="2"/>
      <c r="HRV100" s="2"/>
      <c r="HRW100" s="2"/>
      <c r="HRX100" s="2"/>
      <c r="HRY100" s="2"/>
      <c r="HRZ100" s="2"/>
      <c r="HSA100" s="2"/>
      <c r="HSB100" s="2"/>
      <c r="HSC100" s="2"/>
      <c r="HSD100" s="2"/>
      <c r="HSE100" s="2"/>
      <c r="HSF100" s="2"/>
      <c r="HSG100" s="2"/>
      <c r="HSH100" s="2"/>
      <c r="HSI100" s="2"/>
      <c r="HSJ100" s="2"/>
      <c r="HSK100" s="2"/>
      <c r="HSL100" s="2"/>
      <c r="HSM100" s="2"/>
      <c r="HSN100" s="2"/>
      <c r="HSO100" s="2"/>
      <c r="HSP100" s="2"/>
      <c r="HSQ100" s="2"/>
      <c r="HSR100" s="2"/>
      <c r="HSS100" s="2"/>
      <c r="HST100" s="2"/>
      <c r="HSU100" s="2"/>
      <c r="HSV100" s="2"/>
      <c r="HSW100" s="2"/>
      <c r="HSX100" s="2"/>
      <c r="HSY100" s="2"/>
      <c r="HSZ100" s="2"/>
      <c r="HTA100" s="2"/>
      <c r="HTB100" s="2"/>
      <c r="HTC100" s="2"/>
      <c r="HTD100" s="2"/>
      <c r="HTE100" s="2"/>
      <c r="HTF100" s="2"/>
      <c r="HTG100" s="2"/>
      <c r="HTH100" s="2"/>
      <c r="HTI100" s="2"/>
      <c r="HTJ100" s="2"/>
      <c r="HTK100" s="2"/>
      <c r="HTL100" s="2"/>
      <c r="HTM100" s="2"/>
      <c r="HTN100" s="2"/>
      <c r="HTO100" s="2"/>
      <c r="HTP100" s="2"/>
      <c r="HTQ100" s="2"/>
      <c r="HTR100" s="2"/>
      <c r="HTS100" s="2"/>
      <c r="HTT100" s="2"/>
      <c r="HTU100" s="2"/>
      <c r="HTV100" s="2"/>
      <c r="HTW100" s="2"/>
      <c r="HTX100" s="2"/>
      <c r="HTY100" s="2"/>
      <c r="HTZ100" s="2"/>
      <c r="HUA100" s="2"/>
      <c r="HUB100" s="2"/>
      <c r="HUC100" s="2"/>
      <c r="HUD100" s="2"/>
      <c r="HUE100" s="2"/>
      <c r="HUF100" s="2"/>
      <c r="HUG100" s="2"/>
      <c r="HUH100" s="2"/>
      <c r="HUI100" s="2"/>
      <c r="HUJ100" s="2"/>
      <c r="HUK100" s="2"/>
      <c r="HUL100" s="2"/>
      <c r="HUM100" s="2"/>
      <c r="HUN100" s="2"/>
      <c r="HUO100" s="2"/>
      <c r="HUP100" s="2"/>
      <c r="HUQ100" s="2"/>
      <c r="HUR100" s="2"/>
      <c r="HUS100" s="2"/>
      <c r="HUT100" s="2"/>
      <c r="HUU100" s="2"/>
      <c r="HUV100" s="2"/>
      <c r="HUW100" s="2"/>
      <c r="HUX100" s="2"/>
      <c r="HUY100" s="2"/>
      <c r="HUZ100" s="2"/>
      <c r="HVA100" s="2"/>
      <c r="HVB100" s="2"/>
      <c r="HVC100" s="2"/>
      <c r="HVD100" s="2"/>
      <c r="HVE100" s="2"/>
      <c r="HVF100" s="2"/>
      <c r="HVG100" s="2"/>
      <c r="HVH100" s="2"/>
      <c r="HVI100" s="2"/>
      <c r="HVJ100" s="2"/>
      <c r="HVK100" s="2"/>
      <c r="HVL100" s="2"/>
      <c r="HVM100" s="2"/>
      <c r="HVN100" s="2"/>
      <c r="HVO100" s="2"/>
      <c r="HVP100" s="2"/>
      <c r="HVQ100" s="2"/>
      <c r="HVR100" s="2"/>
      <c r="HVS100" s="2"/>
      <c r="HVT100" s="2"/>
      <c r="HVU100" s="2"/>
      <c r="HVV100" s="2"/>
      <c r="HVW100" s="2"/>
      <c r="HVX100" s="2"/>
      <c r="HVY100" s="2"/>
      <c r="HVZ100" s="2"/>
      <c r="HWA100" s="2"/>
      <c r="HWB100" s="2"/>
      <c r="HWC100" s="2"/>
      <c r="HWD100" s="2"/>
      <c r="HWE100" s="2"/>
      <c r="HWF100" s="2"/>
      <c r="HWG100" s="2"/>
      <c r="HWH100" s="2"/>
      <c r="HWI100" s="2"/>
      <c r="HWJ100" s="2"/>
      <c r="HWK100" s="2"/>
      <c r="HWL100" s="2"/>
      <c r="HWM100" s="2"/>
      <c r="HWN100" s="2"/>
      <c r="HWO100" s="2"/>
      <c r="HWP100" s="2"/>
      <c r="HWQ100" s="2"/>
      <c r="HWR100" s="2"/>
      <c r="HWS100" s="2"/>
      <c r="HWT100" s="2"/>
      <c r="HWU100" s="2"/>
      <c r="HWV100" s="2"/>
      <c r="HWW100" s="2"/>
      <c r="HWX100" s="2"/>
      <c r="HWY100" s="2"/>
      <c r="HWZ100" s="2"/>
      <c r="HXA100" s="2"/>
      <c r="HXB100" s="2"/>
      <c r="HXC100" s="2"/>
      <c r="HXD100" s="2"/>
      <c r="HXE100" s="2"/>
      <c r="HXF100" s="2"/>
      <c r="HXG100" s="2"/>
      <c r="HXH100" s="2"/>
      <c r="HXI100" s="2"/>
      <c r="HXJ100" s="2"/>
      <c r="HXK100" s="2"/>
      <c r="HXL100" s="2"/>
      <c r="HXM100" s="2"/>
      <c r="HXN100" s="2"/>
      <c r="HXO100" s="2"/>
      <c r="HXP100" s="2"/>
      <c r="HXQ100" s="2"/>
      <c r="HXR100" s="2"/>
      <c r="HXS100" s="2"/>
      <c r="HXT100" s="2"/>
      <c r="HXU100" s="2"/>
      <c r="HXV100" s="2"/>
      <c r="HXW100" s="2"/>
      <c r="HXX100" s="2"/>
      <c r="HXY100" s="2"/>
      <c r="HXZ100" s="2"/>
      <c r="HYA100" s="2"/>
      <c r="HYB100" s="2"/>
      <c r="HYC100" s="2"/>
      <c r="HYD100" s="2"/>
      <c r="HYE100" s="2"/>
      <c r="HYF100" s="2"/>
      <c r="HYG100" s="2"/>
      <c r="HYH100" s="2"/>
      <c r="HYI100" s="2"/>
      <c r="HYJ100" s="2"/>
      <c r="HYK100" s="2"/>
      <c r="HYL100" s="2"/>
      <c r="HYM100" s="2"/>
      <c r="HYN100" s="2"/>
      <c r="HYO100" s="2"/>
      <c r="HYP100" s="2"/>
      <c r="HYQ100" s="2"/>
      <c r="HYR100" s="2"/>
      <c r="HYS100" s="2"/>
      <c r="HYT100" s="2"/>
      <c r="HYU100" s="2"/>
      <c r="HYV100" s="2"/>
      <c r="HYW100" s="2"/>
      <c r="HYX100" s="2"/>
      <c r="HYY100" s="2"/>
      <c r="HYZ100" s="2"/>
      <c r="HZA100" s="2"/>
      <c r="HZB100" s="2"/>
      <c r="HZC100" s="2"/>
      <c r="HZD100" s="2"/>
      <c r="HZE100" s="2"/>
      <c r="HZF100" s="2"/>
      <c r="HZG100" s="2"/>
      <c r="HZH100" s="2"/>
      <c r="HZI100" s="2"/>
      <c r="HZJ100" s="2"/>
      <c r="HZK100" s="2"/>
      <c r="HZL100" s="2"/>
      <c r="HZM100" s="2"/>
      <c r="HZN100" s="2"/>
      <c r="HZO100" s="2"/>
      <c r="HZP100" s="2"/>
      <c r="HZQ100" s="2"/>
      <c r="HZR100" s="2"/>
      <c r="HZS100" s="2"/>
      <c r="HZT100" s="2"/>
      <c r="HZU100" s="2"/>
      <c r="HZV100" s="2"/>
      <c r="HZW100" s="2"/>
      <c r="HZX100" s="2"/>
      <c r="HZY100" s="2"/>
      <c r="HZZ100" s="2"/>
      <c r="IAA100" s="2"/>
      <c r="IAB100" s="2"/>
      <c r="IAC100" s="2"/>
      <c r="IAD100" s="2"/>
      <c r="IAE100" s="2"/>
      <c r="IAF100" s="2"/>
      <c r="IAG100" s="2"/>
      <c r="IAH100" s="2"/>
      <c r="IAI100" s="2"/>
      <c r="IAJ100" s="2"/>
      <c r="IAK100" s="2"/>
      <c r="IAL100" s="2"/>
      <c r="IAM100" s="2"/>
      <c r="IAN100" s="2"/>
      <c r="IAO100" s="2"/>
      <c r="IAP100" s="2"/>
      <c r="IAQ100" s="2"/>
      <c r="IAR100" s="2"/>
      <c r="IAS100" s="2"/>
      <c r="IAT100" s="2"/>
      <c r="IAU100" s="2"/>
      <c r="IAV100" s="2"/>
      <c r="IAW100" s="2"/>
      <c r="IAX100" s="2"/>
      <c r="IAY100" s="2"/>
      <c r="IAZ100" s="2"/>
      <c r="IBA100" s="2"/>
      <c r="IBB100" s="2"/>
      <c r="IBC100" s="2"/>
      <c r="IBD100" s="2"/>
      <c r="IBE100" s="2"/>
      <c r="IBF100" s="2"/>
      <c r="IBG100" s="2"/>
      <c r="IBH100" s="2"/>
      <c r="IBI100" s="2"/>
      <c r="IBJ100" s="2"/>
      <c r="IBK100" s="2"/>
      <c r="IBL100" s="2"/>
      <c r="IBM100" s="2"/>
      <c r="IBN100" s="2"/>
      <c r="IBO100" s="2"/>
      <c r="IBP100" s="2"/>
      <c r="IBQ100" s="2"/>
      <c r="IBR100" s="2"/>
      <c r="IBS100" s="2"/>
      <c r="IBT100" s="2"/>
      <c r="IBU100" s="2"/>
      <c r="IBV100" s="2"/>
      <c r="IBW100" s="2"/>
      <c r="IBX100" s="2"/>
      <c r="IBY100" s="2"/>
      <c r="IBZ100" s="2"/>
      <c r="ICA100" s="2"/>
      <c r="ICB100" s="2"/>
      <c r="ICC100" s="2"/>
      <c r="ICD100" s="2"/>
      <c r="ICE100" s="2"/>
      <c r="ICF100" s="2"/>
      <c r="ICG100" s="2"/>
      <c r="ICH100" s="2"/>
      <c r="ICI100" s="2"/>
      <c r="ICJ100" s="2"/>
      <c r="ICK100" s="2"/>
      <c r="ICL100" s="2"/>
      <c r="ICM100" s="2"/>
      <c r="ICN100" s="2"/>
      <c r="ICO100" s="2"/>
      <c r="ICP100" s="2"/>
      <c r="ICQ100" s="2"/>
      <c r="ICR100" s="2"/>
      <c r="ICS100" s="2"/>
      <c r="ICT100" s="2"/>
      <c r="ICU100" s="2"/>
      <c r="ICV100" s="2"/>
      <c r="ICW100" s="2"/>
      <c r="ICX100" s="2"/>
      <c r="ICY100" s="2"/>
      <c r="ICZ100" s="2"/>
      <c r="IDA100" s="2"/>
      <c r="IDB100" s="2"/>
      <c r="IDC100" s="2"/>
      <c r="IDD100" s="2"/>
      <c r="IDE100" s="2"/>
      <c r="IDF100" s="2"/>
      <c r="IDG100" s="2"/>
      <c r="IDH100" s="2"/>
      <c r="IDI100" s="2"/>
      <c r="IDJ100" s="2"/>
      <c r="IDK100" s="2"/>
      <c r="IDL100" s="2"/>
      <c r="IDM100" s="2"/>
      <c r="IDN100" s="2"/>
      <c r="IDO100" s="2"/>
      <c r="IDP100" s="2"/>
      <c r="IDQ100" s="2"/>
      <c r="IDR100" s="2"/>
      <c r="IDS100" s="2"/>
      <c r="IDT100" s="2"/>
      <c r="IDU100" s="2"/>
      <c r="IDV100" s="2"/>
      <c r="IDW100" s="2"/>
      <c r="IDX100" s="2"/>
      <c r="IDY100" s="2"/>
      <c r="IDZ100" s="2"/>
      <c r="IEA100" s="2"/>
      <c r="IEB100" s="2"/>
      <c r="IEC100" s="2"/>
      <c r="IED100" s="2"/>
      <c r="IEE100" s="2"/>
      <c r="IEF100" s="2"/>
      <c r="IEG100" s="2"/>
      <c r="IEH100" s="2"/>
      <c r="IEI100" s="2"/>
      <c r="IEJ100" s="2"/>
      <c r="IEK100" s="2"/>
      <c r="IEL100" s="2"/>
      <c r="IEM100" s="2"/>
      <c r="IEN100" s="2"/>
      <c r="IEO100" s="2"/>
      <c r="IEP100" s="2"/>
      <c r="IEQ100" s="2"/>
      <c r="IER100" s="2"/>
      <c r="IES100" s="2"/>
      <c r="IET100" s="2"/>
      <c r="IEU100" s="2"/>
      <c r="IEV100" s="2"/>
      <c r="IEW100" s="2"/>
      <c r="IEX100" s="2"/>
      <c r="IEY100" s="2"/>
      <c r="IEZ100" s="2"/>
      <c r="IFA100" s="2"/>
      <c r="IFB100" s="2"/>
      <c r="IFC100" s="2"/>
      <c r="IFD100" s="2"/>
      <c r="IFE100" s="2"/>
      <c r="IFF100" s="2"/>
      <c r="IFG100" s="2"/>
      <c r="IFH100" s="2"/>
      <c r="IFI100" s="2"/>
      <c r="IFJ100" s="2"/>
      <c r="IFK100" s="2"/>
      <c r="IFL100" s="2"/>
      <c r="IFM100" s="2"/>
      <c r="IFN100" s="2"/>
      <c r="IFO100" s="2"/>
      <c r="IFP100" s="2"/>
      <c r="IFQ100" s="2"/>
      <c r="IFR100" s="2"/>
      <c r="IFS100" s="2"/>
      <c r="IFT100" s="2"/>
      <c r="IFU100" s="2"/>
      <c r="IFV100" s="2"/>
      <c r="IFW100" s="2"/>
      <c r="IFX100" s="2"/>
      <c r="IFY100" s="2"/>
      <c r="IFZ100" s="2"/>
      <c r="IGA100" s="2"/>
      <c r="IGB100" s="2"/>
      <c r="IGC100" s="2"/>
      <c r="IGD100" s="2"/>
      <c r="IGE100" s="2"/>
      <c r="IGF100" s="2"/>
      <c r="IGG100" s="2"/>
      <c r="IGH100" s="2"/>
      <c r="IGI100" s="2"/>
      <c r="IGJ100" s="2"/>
      <c r="IGK100" s="2"/>
      <c r="IGL100" s="2"/>
      <c r="IGM100" s="2"/>
      <c r="IGN100" s="2"/>
      <c r="IGO100" s="2"/>
      <c r="IGP100" s="2"/>
      <c r="IGQ100" s="2"/>
      <c r="IGR100" s="2"/>
      <c r="IGS100" s="2"/>
      <c r="IGT100" s="2"/>
      <c r="IGU100" s="2"/>
      <c r="IGV100" s="2"/>
      <c r="IGW100" s="2"/>
      <c r="IGX100" s="2"/>
      <c r="IGY100" s="2"/>
      <c r="IGZ100" s="2"/>
      <c r="IHA100" s="2"/>
      <c r="IHB100" s="2"/>
      <c r="IHC100" s="2"/>
      <c r="IHD100" s="2"/>
      <c r="IHE100" s="2"/>
      <c r="IHF100" s="2"/>
      <c r="IHG100" s="2"/>
      <c r="IHH100" s="2"/>
      <c r="IHI100" s="2"/>
      <c r="IHJ100" s="2"/>
      <c r="IHK100" s="2"/>
      <c r="IHL100" s="2"/>
      <c r="IHM100" s="2"/>
      <c r="IHN100" s="2"/>
      <c r="IHO100" s="2"/>
      <c r="IHP100" s="2"/>
      <c r="IHQ100" s="2"/>
      <c r="IHR100" s="2"/>
      <c r="IHS100" s="2"/>
      <c r="IHT100" s="2"/>
      <c r="IHU100" s="2"/>
      <c r="IHV100" s="2"/>
      <c r="IHW100" s="2"/>
      <c r="IHX100" s="2"/>
      <c r="IHY100" s="2"/>
      <c r="IHZ100" s="2"/>
      <c r="IIA100" s="2"/>
      <c r="IIB100" s="2"/>
      <c r="IIC100" s="2"/>
      <c r="IID100" s="2"/>
      <c r="IIE100" s="2"/>
      <c r="IIF100" s="2"/>
      <c r="IIG100" s="2"/>
      <c r="IIH100" s="2"/>
      <c r="III100" s="2"/>
      <c r="IIJ100" s="2"/>
      <c r="IIK100" s="2"/>
      <c r="IIL100" s="2"/>
      <c r="IIM100" s="2"/>
      <c r="IIN100" s="2"/>
      <c r="IIO100" s="2"/>
      <c r="IIP100" s="2"/>
      <c r="IIQ100" s="2"/>
      <c r="IIR100" s="2"/>
      <c r="IIS100" s="2"/>
      <c r="IIT100" s="2"/>
      <c r="IIU100" s="2"/>
      <c r="IIV100" s="2"/>
      <c r="IIW100" s="2"/>
      <c r="IIX100" s="2"/>
      <c r="IIY100" s="2"/>
      <c r="IIZ100" s="2"/>
      <c r="IJA100" s="2"/>
      <c r="IJB100" s="2"/>
      <c r="IJC100" s="2"/>
      <c r="IJD100" s="2"/>
      <c r="IJE100" s="2"/>
      <c r="IJF100" s="2"/>
      <c r="IJG100" s="2"/>
      <c r="IJH100" s="2"/>
      <c r="IJI100" s="2"/>
      <c r="IJJ100" s="2"/>
      <c r="IJK100" s="2"/>
      <c r="IJL100" s="2"/>
      <c r="IJM100" s="2"/>
      <c r="IJN100" s="2"/>
      <c r="IJO100" s="2"/>
      <c r="IJP100" s="2"/>
      <c r="IJQ100" s="2"/>
      <c r="IJR100" s="2"/>
      <c r="IJS100" s="2"/>
      <c r="IJT100" s="2"/>
      <c r="IJU100" s="2"/>
      <c r="IJV100" s="2"/>
      <c r="IJW100" s="2"/>
      <c r="IJX100" s="2"/>
      <c r="IJY100" s="2"/>
      <c r="IJZ100" s="2"/>
      <c r="IKA100" s="2"/>
      <c r="IKB100" s="2"/>
      <c r="IKC100" s="2"/>
      <c r="IKD100" s="2"/>
      <c r="IKE100" s="2"/>
      <c r="IKF100" s="2"/>
      <c r="IKG100" s="2"/>
      <c r="IKH100" s="2"/>
      <c r="IKI100" s="2"/>
      <c r="IKJ100" s="2"/>
      <c r="IKK100" s="2"/>
      <c r="IKL100" s="2"/>
      <c r="IKM100" s="2"/>
      <c r="IKN100" s="2"/>
      <c r="IKO100" s="2"/>
      <c r="IKP100" s="2"/>
      <c r="IKQ100" s="2"/>
      <c r="IKR100" s="2"/>
      <c r="IKS100" s="2"/>
      <c r="IKT100" s="2"/>
      <c r="IKU100" s="2"/>
      <c r="IKV100" s="2"/>
      <c r="IKW100" s="2"/>
      <c r="IKX100" s="2"/>
      <c r="IKY100" s="2"/>
      <c r="IKZ100" s="2"/>
      <c r="ILA100" s="2"/>
      <c r="ILB100" s="2"/>
      <c r="ILC100" s="2"/>
      <c r="ILD100" s="2"/>
      <c r="ILE100" s="2"/>
      <c r="ILF100" s="2"/>
      <c r="ILG100" s="2"/>
      <c r="ILH100" s="2"/>
      <c r="ILI100" s="2"/>
      <c r="ILJ100" s="2"/>
      <c r="ILK100" s="2"/>
      <c r="ILL100" s="2"/>
      <c r="ILM100" s="2"/>
      <c r="ILN100" s="2"/>
      <c r="ILO100" s="2"/>
      <c r="ILP100" s="2"/>
      <c r="ILQ100" s="2"/>
      <c r="ILR100" s="2"/>
      <c r="ILS100" s="2"/>
      <c r="ILT100" s="2"/>
      <c r="ILU100" s="2"/>
      <c r="ILV100" s="2"/>
      <c r="ILW100" s="2"/>
      <c r="ILX100" s="2"/>
      <c r="ILY100" s="2"/>
      <c r="ILZ100" s="2"/>
      <c r="IMA100" s="2"/>
      <c r="IMB100" s="2"/>
      <c r="IMC100" s="2"/>
      <c r="IMD100" s="2"/>
      <c r="IME100" s="2"/>
      <c r="IMF100" s="2"/>
      <c r="IMG100" s="2"/>
      <c r="IMH100" s="2"/>
      <c r="IMI100" s="2"/>
      <c r="IMJ100" s="2"/>
      <c r="IMK100" s="2"/>
      <c r="IML100" s="2"/>
      <c r="IMM100" s="2"/>
      <c r="IMN100" s="2"/>
      <c r="IMO100" s="2"/>
      <c r="IMP100" s="2"/>
      <c r="IMQ100" s="2"/>
      <c r="IMR100" s="2"/>
      <c r="IMS100" s="2"/>
      <c r="IMT100" s="2"/>
      <c r="IMU100" s="2"/>
      <c r="IMV100" s="2"/>
      <c r="IMW100" s="2"/>
      <c r="IMX100" s="2"/>
      <c r="IMY100" s="2"/>
      <c r="IMZ100" s="2"/>
      <c r="INA100" s="2"/>
      <c r="INB100" s="2"/>
      <c r="INC100" s="2"/>
      <c r="IND100" s="2"/>
      <c r="INE100" s="2"/>
      <c r="INF100" s="2"/>
      <c r="ING100" s="2"/>
      <c r="INH100" s="2"/>
      <c r="INI100" s="2"/>
      <c r="INJ100" s="2"/>
      <c r="INK100" s="2"/>
      <c r="INL100" s="2"/>
      <c r="INM100" s="2"/>
      <c r="INN100" s="2"/>
      <c r="INO100" s="2"/>
      <c r="INP100" s="2"/>
      <c r="INQ100" s="2"/>
      <c r="INR100" s="2"/>
      <c r="INS100" s="2"/>
      <c r="INT100" s="2"/>
      <c r="INU100" s="2"/>
      <c r="INV100" s="2"/>
      <c r="INW100" s="2"/>
      <c r="INX100" s="2"/>
      <c r="INY100" s="2"/>
      <c r="INZ100" s="2"/>
      <c r="IOA100" s="2"/>
      <c r="IOB100" s="2"/>
      <c r="IOC100" s="2"/>
      <c r="IOD100" s="2"/>
      <c r="IOE100" s="2"/>
      <c r="IOF100" s="2"/>
      <c r="IOG100" s="2"/>
      <c r="IOH100" s="2"/>
      <c r="IOI100" s="2"/>
      <c r="IOJ100" s="2"/>
      <c r="IOK100" s="2"/>
      <c r="IOL100" s="2"/>
      <c r="IOM100" s="2"/>
      <c r="ION100" s="2"/>
      <c r="IOO100" s="2"/>
      <c r="IOP100" s="2"/>
      <c r="IOQ100" s="2"/>
      <c r="IOR100" s="2"/>
      <c r="IOS100" s="2"/>
      <c r="IOT100" s="2"/>
      <c r="IOU100" s="2"/>
      <c r="IOV100" s="2"/>
      <c r="IOW100" s="2"/>
      <c r="IOX100" s="2"/>
      <c r="IOY100" s="2"/>
      <c r="IOZ100" s="2"/>
      <c r="IPA100" s="2"/>
      <c r="IPB100" s="2"/>
      <c r="IPC100" s="2"/>
      <c r="IPD100" s="2"/>
      <c r="IPE100" s="2"/>
      <c r="IPF100" s="2"/>
      <c r="IPG100" s="2"/>
      <c r="IPH100" s="2"/>
      <c r="IPI100" s="2"/>
      <c r="IPJ100" s="2"/>
      <c r="IPK100" s="2"/>
      <c r="IPL100" s="2"/>
      <c r="IPM100" s="2"/>
      <c r="IPN100" s="2"/>
      <c r="IPO100" s="2"/>
      <c r="IPP100" s="2"/>
      <c r="IPQ100" s="2"/>
      <c r="IPR100" s="2"/>
      <c r="IPS100" s="2"/>
      <c r="IPT100" s="2"/>
      <c r="IPU100" s="2"/>
      <c r="IPV100" s="2"/>
      <c r="IPW100" s="2"/>
      <c r="IPX100" s="2"/>
      <c r="IPY100" s="2"/>
      <c r="IPZ100" s="2"/>
      <c r="IQA100" s="2"/>
      <c r="IQB100" s="2"/>
      <c r="IQC100" s="2"/>
      <c r="IQD100" s="2"/>
      <c r="IQE100" s="2"/>
      <c r="IQF100" s="2"/>
      <c r="IQG100" s="2"/>
      <c r="IQH100" s="2"/>
      <c r="IQI100" s="2"/>
      <c r="IQJ100" s="2"/>
      <c r="IQK100" s="2"/>
      <c r="IQL100" s="2"/>
      <c r="IQM100" s="2"/>
      <c r="IQN100" s="2"/>
      <c r="IQO100" s="2"/>
      <c r="IQP100" s="2"/>
      <c r="IQQ100" s="2"/>
      <c r="IQR100" s="2"/>
      <c r="IQS100" s="2"/>
      <c r="IQT100" s="2"/>
      <c r="IQU100" s="2"/>
      <c r="IQV100" s="2"/>
      <c r="IQW100" s="2"/>
      <c r="IQX100" s="2"/>
      <c r="IQY100" s="2"/>
      <c r="IQZ100" s="2"/>
      <c r="IRA100" s="2"/>
      <c r="IRB100" s="2"/>
      <c r="IRC100" s="2"/>
      <c r="IRD100" s="2"/>
      <c r="IRE100" s="2"/>
      <c r="IRF100" s="2"/>
      <c r="IRG100" s="2"/>
      <c r="IRH100" s="2"/>
      <c r="IRI100" s="2"/>
      <c r="IRJ100" s="2"/>
      <c r="IRK100" s="2"/>
      <c r="IRL100" s="2"/>
      <c r="IRM100" s="2"/>
      <c r="IRN100" s="2"/>
      <c r="IRO100" s="2"/>
      <c r="IRP100" s="2"/>
      <c r="IRQ100" s="2"/>
      <c r="IRR100" s="2"/>
      <c r="IRS100" s="2"/>
      <c r="IRT100" s="2"/>
      <c r="IRU100" s="2"/>
      <c r="IRV100" s="2"/>
      <c r="IRW100" s="2"/>
      <c r="IRX100" s="2"/>
      <c r="IRY100" s="2"/>
      <c r="IRZ100" s="2"/>
      <c r="ISA100" s="2"/>
      <c r="ISB100" s="2"/>
      <c r="ISC100" s="2"/>
      <c r="ISD100" s="2"/>
      <c r="ISE100" s="2"/>
      <c r="ISF100" s="2"/>
      <c r="ISG100" s="2"/>
      <c r="ISH100" s="2"/>
      <c r="ISI100" s="2"/>
      <c r="ISJ100" s="2"/>
      <c r="ISK100" s="2"/>
      <c r="ISL100" s="2"/>
      <c r="ISM100" s="2"/>
      <c r="ISN100" s="2"/>
      <c r="ISO100" s="2"/>
      <c r="ISP100" s="2"/>
      <c r="ISQ100" s="2"/>
      <c r="ISR100" s="2"/>
      <c r="ISS100" s="2"/>
      <c r="IST100" s="2"/>
      <c r="ISU100" s="2"/>
      <c r="ISV100" s="2"/>
      <c r="ISW100" s="2"/>
      <c r="ISX100" s="2"/>
      <c r="ISY100" s="2"/>
      <c r="ISZ100" s="2"/>
      <c r="ITA100" s="2"/>
      <c r="ITB100" s="2"/>
      <c r="ITC100" s="2"/>
      <c r="ITD100" s="2"/>
      <c r="ITE100" s="2"/>
      <c r="ITF100" s="2"/>
      <c r="ITG100" s="2"/>
      <c r="ITH100" s="2"/>
      <c r="ITI100" s="2"/>
      <c r="ITJ100" s="2"/>
      <c r="ITK100" s="2"/>
      <c r="ITL100" s="2"/>
      <c r="ITM100" s="2"/>
      <c r="ITN100" s="2"/>
      <c r="ITO100" s="2"/>
      <c r="ITP100" s="2"/>
      <c r="ITQ100" s="2"/>
      <c r="ITR100" s="2"/>
      <c r="ITS100" s="2"/>
      <c r="ITT100" s="2"/>
      <c r="ITU100" s="2"/>
      <c r="ITV100" s="2"/>
      <c r="ITW100" s="2"/>
      <c r="ITX100" s="2"/>
      <c r="ITY100" s="2"/>
      <c r="ITZ100" s="2"/>
      <c r="IUA100" s="2"/>
      <c r="IUB100" s="2"/>
      <c r="IUC100" s="2"/>
      <c r="IUD100" s="2"/>
      <c r="IUE100" s="2"/>
      <c r="IUF100" s="2"/>
      <c r="IUG100" s="2"/>
      <c r="IUH100" s="2"/>
      <c r="IUI100" s="2"/>
      <c r="IUJ100" s="2"/>
      <c r="IUK100" s="2"/>
      <c r="IUL100" s="2"/>
      <c r="IUM100" s="2"/>
      <c r="IUN100" s="2"/>
      <c r="IUO100" s="2"/>
      <c r="IUP100" s="2"/>
      <c r="IUQ100" s="2"/>
      <c r="IUR100" s="2"/>
      <c r="IUS100" s="2"/>
      <c r="IUT100" s="2"/>
      <c r="IUU100" s="2"/>
      <c r="IUV100" s="2"/>
      <c r="IUW100" s="2"/>
      <c r="IUX100" s="2"/>
      <c r="IUY100" s="2"/>
      <c r="IUZ100" s="2"/>
      <c r="IVA100" s="2"/>
      <c r="IVB100" s="2"/>
      <c r="IVC100" s="2"/>
      <c r="IVD100" s="2"/>
      <c r="IVE100" s="2"/>
      <c r="IVF100" s="2"/>
      <c r="IVG100" s="2"/>
      <c r="IVH100" s="2"/>
      <c r="IVI100" s="2"/>
      <c r="IVJ100" s="2"/>
      <c r="IVK100" s="2"/>
      <c r="IVL100" s="2"/>
      <c r="IVM100" s="2"/>
      <c r="IVN100" s="2"/>
      <c r="IVO100" s="2"/>
      <c r="IVP100" s="2"/>
      <c r="IVQ100" s="2"/>
      <c r="IVR100" s="2"/>
      <c r="IVS100" s="2"/>
      <c r="IVT100" s="2"/>
      <c r="IVU100" s="2"/>
      <c r="IVV100" s="2"/>
      <c r="IVW100" s="2"/>
      <c r="IVX100" s="2"/>
      <c r="IVY100" s="2"/>
      <c r="IVZ100" s="2"/>
      <c r="IWA100" s="2"/>
      <c r="IWB100" s="2"/>
      <c r="IWC100" s="2"/>
      <c r="IWD100" s="2"/>
      <c r="IWE100" s="2"/>
      <c r="IWF100" s="2"/>
      <c r="IWG100" s="2"/>
      <c r="IWH100" s="2"/>
      <c r="IWI100" s="2"/>
      <c r="IWJ100" s="2"/>
      <c r="IWK100" s="2"/>
      <c r="IWL100" s="2"/>
      <c r="IWM100" s="2"/>
      <c r="IWN100" s="2"/>
      <c r="IWO100" s="2"/>
      <c r="IWP100" s="2"/>
      <c r="IWQ100" s="2"/>
      <c r="IWR100" s="2"/>
      <c r="IWS100" s="2"/>
      <c r="IWT100" s="2"/>
      <c r="IWU100" s="2"/>
      <c r="IWV100" s="2"/>
      <c r="IWW100" s="2"/>
      <c r="IWX100" s="2"/>
      <c r="IWY100" s="2"/>
      <c r="IWZ100" s="2"/>
      <c r="IXA100" s="2"/>
      <c r="IXB100" s="2"/>
      <c r="IXC100" s="2"/>
      <c r="IXD100" s="2"/>
      <c r="IXE100" s="2"/>
      <c r="IXF100" s="2"/>
      <c r="IXG100" s="2"/>
      <c r="IXH100" s="2"/>
      <c r="IXI100" s="2"/>
      <c r="IXJ100" s="2"/>
      <c r="IXK100" s="2"/>
      <c r="IXL100" s="2"/>
      <c r="IXM100" s="2"/>
      <c r="IXN100" s="2"/>
      <c r="IXO100" s="2"/>
      <c r="IXP100" s="2"/>
      <c r="IXQ100" s="2"/>
      <c r="IXR100" s="2"/>
      <c r="IXS100" s="2"/>
      <c r="IXT100" s="2"/>
      <c r="IXU100" s="2"/>
      <c r="IXV100" s="2"/>
      <c r="IXW100" s="2"/>
      <c r="IXX100" s="2"/>
      <c r="IXY100" s="2"/>
      <c r="IXZ100" s="2"/>
      <c r="IYA100" s="2"/>
      <c r="IYB100" s="2"/>
      <c r="IYC100" s="2"/>
      <c r="IYD100" s="2"/>
      <c r="IYE100" s="2"/>
      <c r="IYF100" s="2"/>
      <c r="IYG100" s="2"/>
      <c r="IYH100" s="2"/>
      <c r="IYI100" s="2"/>
      <c r="IYJ100" s="2"/>
      <c r="IYK100" s="2"/>
      <c r="IYL100" s="2"/>
      <c r="IYM100" s="2"/>
      <c r="IYN100" s="2"/>
      <c r="IYO100" s="2"/>
      <c r="IYP100" s="2"/>
      <c r="IYQ100" s="2"/>
      <c r="IYR100" s="2"/>
      <c r="IYS100" s="2"/>
      <c r="IYT100" s="2"/>
      <c r="IYU100" s="2"/>
      <c r="IYV100" s="2"/>
      <c r="IYW100" s="2"/>
      <c r="IYX100" s="2"/>
      <c r="IYY100" s="2"/>
      <c r="IYZ100" s="2"/>
      <c r="IZA100" s="2"/>
      <c r="IZB100" s="2"/>
      <c r="IZC100" s="2"/>
      <c r="IZD100" s="2"/>
      <c r="IZE100" s="2"/>
      <c r="IZF100" s="2"/>
      <c r="IZG100" s="2"/>
      <c r="IZH100" s="2"/>
      <c r="IZI100" s="2"/>
      <c r="IZJ100" s="2"/>
      <c r="IZK100" s="2"/>
      <c r="IZL100" s="2"/>
      <c r="IZM100" s="2"/>
      <c r="IZN100" s="2"/>
      <c r="IZO100" s="2"/>
      <c r="IZP100" s="2"/>
      <c r="IZQ100" s="2"/>
      <c r="IZR100" s="2"/>
      <c r="IZS100" s="2"/>
      <c r="IZT100" s="2"/>
      <c r="IZU100" s="2"/>
      <c r="IZV100" s="2"/>
      <c r="IZW100" s="2"/>
      <c r="IZX100" s="2"/>
      <c r="IZY100" s="2"/>
      <c r="IZZ100" s="2"/>
      <c r="JAA100" s="2"/>
      <c r="JAB100" s="2"/>
      <c r="JAC100" s="2"/>
      <c r="JAD100" s="2"/>
      <c r="JAE100" s="2"/>
      <c r="JAF100" s="2"/>
      <c r="JAG100" s="2"/>
      <c r="JAH100" s="2"/>
      <c r="JAI100" s="2"/>
      <c r="JAJ100" s="2"/>
      <c r="JAK100" s="2"/>
      <c r="JAL100" s="2"/>
      <c r="JAM100" s="2"/>
      <c r="JAN100" s="2"/>
      <c r="JAO100" s="2"/>
      <c r="JAP100" s="2"/>
      <c r="JAQ100" s="2"/>
      <c r="JAR100" s="2"/>
      <c r="JAS100" s="2"/>
      <c r="JAT100" s="2"/>
      <c r="JAU100" s="2"/>
      <c r="JAV100" s="2"/>
      <c r="JAW100" s="2"/>
      <c r="JAX100" s="2"/>
      <c r="JAY100" s="2"/>
      <c r="JAZ100" s="2"/>
      <c r="JBA100" s="2"/>
      <c r="JBB100" s="2"/>
      <c r="JBC100" s="2"/>
      <c r="JBD100" s="2"/>
      <c r="JBE100" s="2"/>
      <c r="JBF100" s="2"/>
      <c r="JBG100" s="2"/>
      <c r="JBH100" s="2"/>
      <c r="JBI100" s="2"/>
      <c r="JBJ100" s="2"/>
      <c r="JBK100" s="2"/>
      <c r="JBL100" s="2"/>
      <c r="JBM100" s="2"/>
      <c r="JBN100" s="2"/>
      <c r="JBO100" s="2"/>
      <c r="JBP100" s="2"/>
      <c r="JBQ100" s="2"/>
      <c r="JBR100" s="2"/>
      <c r="JBS100" s="2"/>
      <c r="JBT100" s="2"/>
      <c r="JBU100" s="2"/>
      <c r="JBV100" s="2"/>
      <c r="JBW100" s="2"/>
      <c r="JBX100" s="2"/>
      <c r="JBY100" s="2"/>
      <c r="JBZ100" s="2"/>
      <c r="JCA100" s="2"/>
      <c r="JCB100" s="2"/>
      <c r="JCC100" s="2"/>
      <c r="JCD100" s="2"/>
      <c r="JCE100" s="2"/>
      <c r="JCF100" s="2"/>
      <c r="JCG100" s="2"/>
      <c r="JCH100" s="2"/>
      <c r="JCI100" s="2"/>
      <c r="JCJ100" s="2"/>
      <c r="JCK100" s="2"/>
      <c r="JCL100" s="2"/>
      <c r="JCM100" s="2"/>
      <c r="JCN100" s="2"/>
      <c r="JCO100" s="2"/>
      <c r="JCP100" s="2"/>
      <c r="JCQ100" s="2"/>
      <c r="JCR100" s="2"/>
      <c r="JCS100" s="2"/>
      <c r="JCT100" s="2"/>
      <c r="JCU100" s="2"/>
      <c r="JCV100" s="2"/>
      <c r="JCW100" s="2"/>
      <c r="JCX100" s="2"/>
      <c r="JCY100" s="2"/>
      <c r="JCZ100" s="2"/>
      <c r="JDA100" s="2"/>
      <c r="JDB100" s="2"/>
      <c r="JDC100" s="2"/>
      <c r="JDD100" s="2"/>
      <c r="JDE100" s="2"/>
      <c r="JDF100" s="2"/>
      <c r="JDG100" s="2"/>
      <c r="JDH100" s="2"/>
      <c r="JDI100" s="2"/>
      <c r="JDJ100" s="2"/>
      <c r="JDK100" s="2"/>
      <c r="JDL100" s="2"/>
      <c r="JDM100" s="2"/>
      <c r="JDN100" s="2"/>
      <c r="JDO100" s="2"/>
      <c r="JDP100" s="2"/>
      <c r="JDQ100" s="2"/>
      <c r="JDR100" s="2"/>
      <c r="JDS100" s="2"/>
      <c r="JDT100" s="2"/>
      <c r="JDU100" s="2"/>
      <c r="JDV100" s="2"/>
      <c r="JDW100" s="2"/>
      <c r="JDX100" s="2"/>
      <c r="JDY100" s="2"/>
      <c r="JDZ100" s="2"/>
      <c r="JEA100" s="2"/>
      <c r="JEB100" s="2"/>
      <c r="JEC100" s="2"/>
      <c r="JED100" s="2"/>
      <c r="JEE100" s="2"/>
      <c r="JEF100" s="2"/>
      <c r="JEG100" s="2"/>
      <c r="JEH100" s="2"/>
      <c r="JEI100" s="2"/>
      <c r="JEJ100" s="2"/>
      <c r="JEK100" s="2"/>
      <c r="JEL100" s="2"/>
      <c r="JEM100" s="2"/>
      <c r="JEN100" s="2"/>
      <c r="JEO100" s="2"/>
      <c r="JEP100" s="2"/>
      <c r="JEQ100" s="2"/>
      <c r="JER100" s="2"/>
      <c r="JES100" s="2"/>
      <c r="JET100" s="2"/>
      <c r="JEU100" s="2"/>
      <c r="JEV100" s="2"/>
      <c r="JEW100" s="2"/>
      <c r="JEX100" s="2"/>
      <c r="JEY100" s="2"/>
      <c r="JEZ100" s="2"/>
      <c r="JFA100" s="2"/>
      <c r="JFB100" s="2"/>
      <c r="JFC100" s="2"/>
      <c r="JFD100" s="2"/>
      <c r="JFE100" s="2"/>
      <c r="JFF100" s="2"/>
      <c r="JFG100" s="2"/>
      <c r="JFH100" s="2"/>
      <c r="JFI100" s="2"/>
      <c r="JFJ100" s="2"/>
      <c r="JFK100" s="2"/>
      <c r="JFL100" s="2"/>
      <c r="JFM100" s="2"/>
      <c r="JFN100" s="2"/>
      <c r="JFO100" s="2"/>
      <c r="JFP100" s="2"/>
      <c r="JFQ100" s="2"/>
      <c r="JFR100" s="2"/>
      <c r="JFS100" s="2"/>
      <c r="JFT100" s="2"/>
      <c r="JFU100" s="2"/>
      <c r="JFV100" s="2"/>
      <c r="JFW100" s="2"/>
      <c r="JFX100" s="2"/>
      <c r="JFY100" s="2"/>
      <c r="JFZ100" s="2"/>
      <c r="JGA100" s="2"/>
      <c r="JGB100" s="2"/>
      <c r="JGC100" s="2"/>
      <c r="JGD100" s="2"/>
      <c r="JGE100" s="2"/>
      <c r="JGF100" s="2"/>
      <c r="JGG100" s="2"/>
      <c r="JGH100" s="2"/>
      <c r="JGI100" s="2"/>
      <c r="JGJ100" s="2"/>
      <c r="JGK100" s="2"/>
      <c r="JGL100" s="2"/>
      <c r="JGM100" s="2"/>
      <c r="JGN100" s="2"/>
      <c r="JGO100" s="2"/>
      <c r="JGP100" s="2"/>
      <c r="JGQ100" s="2"/>
      <c r="JGR100" s="2"/>
      <c r="JGS100" s="2"/>
      <c r="JGT100" s="2"/>
      <c r="JGU100" s="2"/>
      <c r="JGV100" s="2"/>
      <c r="JGW100" s="2"/>
      <c r="JGX100" s="2"/>
      <c r="JGY100" s="2"/>
      <c r="JGZ100" s="2"/>
      <c r="JHA100" s="2"/>
      <c r="JHB100" s="2"/>
      <c r="JHC100" s="2"/>
      <c r="JHD100" s="2"/>
      <c r="JHE100" s="2"/>
      <c r="JHF100" s="2"/>
      <c r="JHG100" s="2"/>
      <c r="JHH100" s="2"/>
      <c r="JHI100" s="2"/>
      <c r="JHJ100" s="2"/>
      <c r="JHK100" s="2"/>
      <c r="JHL100" s="2"/>
      <c r="JHM100" s="2"/>
      <c r="JHN100" s="2"/>
      <c r="JHO100" s="2"/>
      <c r="JHP100" s="2"/>
      <c r="JHQ100" s="2"/>
      <c r="JHR100" s="2"/>
      <c r="JHS100" s="2"/>
      <c r="JHT100" s="2"/>
      <c r="JHU100" s="2"/>
      <c r="JHV100" s="2"/>
      <c r="JHW100" s="2"/>
      <c r="JHX100" s="2"/>
      <c r="JHY100" s="2"/>
      <c r="JHZ100" s="2"/>
      <c r="JIA100" s="2"/>
      <c r="JIB100" s="2"/>
      <c r="JIC100" s="2"/>
      <c r="JID100" s="2"/>
      <c r="JIE100" s="2"/>
      <c r="JIF100" s="2"/>
      <c r="JIG100" s="2"/>
      <c r="JIH100" s="2"/>
      <c r="JII100" s="2"/>
      <c r="JIJ100" s="2"/>
      <c r="JIK100" s="2"/>
      <c r="JIL100" s="2"/>
      <c r="JIM100" s="2"/>
      <c r="JIN100" s="2"/>
      <c r="JIO100" s="2"/>
      <c r="JIP100" s="2"/>
      <c r="JIQ100" s="2"/>
      <c r="JIR100" s="2"/>
      <c r="JIS100" s="2"/>
      <c r="JIT100" s="2"/>
      <c r="JIU100" s="2"/>
      <c r="JIV100" s="2"/>
      <c r="JIW100" s="2"/>
      <c r="JIX100" s="2"/>
      <c r="JIY100" s="2"/>
      <c r="JIZ100" s="2"/>
      <c r="JJA100" s="2"/>
      <c r="JJB100" s="2"/>
      <c r="JJC100" s="2"/>
      <c r="JJD100" s="2"/>
      <c r="JJE100" s="2"/>
      <c r="JJF100" s="2"/>
      <c r="JJG100" s="2"/>
      <c r="JJH100" s="2"/>
      <c r="JJI100" s="2"/>
      <c r="JJJ100" s="2"/>
      <c r="JJK100" s="2"/>
      <c r="JJL100" s="2"/>
      <c r="JJM100" s="2"/>
      <c r="JJN100" s="2"/>
      <c r="JJO100" s="2"/>
      <c r="JJP100" s="2"/>
      <c r="JJQ100" s="2"/>
      <c r="JJR100" s="2"/>
      <c r="JJS100" s="2"/>
      <c r="JJT100" s="2"/>
      <c r="JJU100" s="2"/>
      <c r="JJV100" s="2"/>
      <c r="JJW100" s="2"/>
      <c r="JJX100" s="2"/>
      <c r="JJY100" s="2"/>
      <c r="JJZ100" s="2"/>
      <c r="JKA100" s="2"/>
      <c r="JKB100" s="2"/>
      <c r="JKC100" s="2"/>
      <c r="JKD100" s="2"/>
      <c r="JKE100" s="2"/>
      <c r="JKF100" s="2"/>
      <c r="JKG100" s="2"/>
      <c r="JKH100" s="2"/>
      <c r="JKI100" s="2"/>
      <c r="JKJ100" s="2"/>
      <c r="JKK100" s="2"/>
      <c r="JKL100" s="2"/>
      <c r="JKM100" s="2"/>
      <c r="JKN100" s="2"/>
      <c r="JKO100" s="2"/>
      <c r="JKP100" s="2"/>
      <c r="JKQ100" s="2"/>
      <c r="JKR100" s="2"/>
      <c r="JKS100" s="2"/>
      <c r="JKT100" s="2"/>
      <c r="JKU100" s="2"/>
      <c r="JKV100" s="2"/>
      <c r="JKW100" s="2"/>
      <c r="JKX100" s="2"/>
      <c r="JKY100" s="2"/>
      <c r="JKZ100" s="2"/>
      <c r="JLA100" s="2"/>
      <c r="JLB100" s="2"/>
      <c r="JLC100" s="2"/>
      <c r="JLD100" s="2"/>
      <c r="JLE100" s="2"/>
      <c r="JLF100" s="2"/>
      <c r="JLG100" s="2"/>
      <c r="JLH100" s="2"/>
      <c r="JLI100" s="2"/>
      <c r="JLJ100" s="2"/>
      <c r="JLK100" s="2"/>
      <c r="JLL100" s="2"/>
      <c r="JLM100" s="2"/>
      <c r="JLN100" s="2"/>
      <c r="JLO100" s="2"/>
      <c r="JLP100" s="2"/>
      <c r="JLQ100" s="2"/>
      <c r="JLR100" s="2"/>
      <c r="JLS100" s="2"/>
      <c r="JLT100" s="2"/>
      <c r="JLU100" s="2"/>
      <c r="JLV100" s="2"/>
      <c r="JLW100" s="2"/>
      <c r="JLX100" s="2"/>
      <c r="JLY100" s="2"/>
      <c r="JLZ100" s="2"/>
      <c r="JMA100" s="2"/>
      <c r="JMB100" s="2"/>
      <c r="JMC100" s="2"/>
      <c r="JMD100" s="2"/>
      <c r="JME100" s="2"/>
      <c r="JMF100" s="2"/>
      <c r="JMG100" s="2"/>
      <c r="JMH100" s="2"/>
      <c r="JMI100" s="2"/>
      <c r="JMJ100" s="2"/>
      <c r="JMK100" s="2"/>
      <c r="JML100" s="2"/>
      <c r="JMM100" s="2"/>
      <c r="JMN100" s="2"/>
      <c r="JMO100" s="2"/>
      <c r="JMP100" s="2"/>
      <c r="JMQ100" s="2"/>
      <c r="JMR100" s="2"/>
      <c r="JMS100" s="2"/>
      <c r="JMT100" s="2"/>
      <c r="JMU100" s="2"/>
      <c r="JMV100" s="2"/>
      <c r="JMW100" s="2"/>
      <c r="JMX100" s="2"/>
      <c r="JMY100" s="2"/>
      <c r="JMZ100" s="2"/>
      <c r="JNA100" s="2"/>
      <c r="JNB100" s="2"/>
      <c r="JNC100" s="2"/>
      <c r="JND100" s="2"/>
      <c r="JNE100" s="2"/>
      <c r="JNF100" s="2"/>
      <c r="JNG100" s="2"/>
      <c r="JNH100" s="2"/>
      <c r="JNI100" s="2"/>
      <c r="JNJ100" s="2"/>
      <c r="JNK100" s="2"/>
      <c r="JNL100" s="2"/>
      <c r="JNM100" s="2"/>
      <c r="JNN100" s="2"/>
      <c r="JNO100" s="2"/>
      <c r="JNP100" s="2"/>
      <c r="JNQ100" s="2"/>
      <c r="JNR100" s="2"/>
      <c r="JNS100" s="2"/>
      <c r="JNT100" s="2"/>
      <c r="JNU100" s="2"/>
      <c r="JNV100" s="2"/>
      <c r="JNW100" s="2"/>
      <c r="JNX100" s="2"/>
      <c r="JNY100" s="2"/>
      <c r="JNZ100" s="2"/>
      <c r="JOA100" s="2"/>
      <c r="JOB100" s="2"/>
      <c r="JOC100" s="2"/>
      <c r="JOD100" s="2"/>
      <c r="JOE100" s="2"/>
      <c r="JOF100" s="2"/>
      <c r="JOG100" s="2"/>
      <c r="JOH100" s="2"/>
      <c r="JOI100" s="2"/>
      <c r="JOJ100" s="2"/>
      <c r="JOK100" s="2"/>
      <c r="JOL100" s="2"/>
      <c r="JOM100" s="2"/>
      <c r="JON100" s="2"/>
      <c r="JOO100" s="2"/>
      <c r="JOP100" s="2"/>
      <c r="JOQ100" s="2"/>
      <c r="JOR100" s="2"/>
      <c r="JOS100" s="2"/>
      <c r="JOT100" s="2"/>
      <c r="JOU100" s="2"/>
      <c r="JOV100" s="2"/>
      <c r="JOW100" s="2"/>
      <c r="JOX100" s="2"/>
      <c r="JOY100" s="2"/>
      <c r="JOZ100" s="2"/>
      <c r="JPA100" s="2"/>
      <c r="JPB100" s="2"/>
      <c r="JPC100" s="2"/>
      <c r="JPD100" s="2"/>
      <c r="JPE100" s="2"/>
      <c r="JPF100" s="2"/>
      <c r="JPG100" s="2"/>
      <c r="JPH100" s="2"/>
      <c r="JPI100" s="2"/>
      <c r="JPJ100" s="2"/>
      <c r="JPK100" s="2"/>
      <c r="JPL100" s="2"/>
      <c r="JPM100" s="2"/>
      <c r="JPN100" s="2"/>
      <c r="JPO100" s="2"/>
      <c r="JPP100" s="2"/>
      <c r="JPQ100" s="2"/>
      <c r="JPR100" s="2"/>
      <c r="JPS100" s="2"/>
      <c r="JPT100" s="2"/>
      <c r="JPU100" s="2"/>
      <c r="JPV100" s="2"/>
      <c r="JPW100" s="2"/>
      <c r="JPX100" s="2"/>
      <c r="JPY100" s="2"/>
      <c r="JPZ100" s="2"/>
      <c r="JQA100" s="2"/>
      <c r="JQB100" s="2"/>
      <c r="JQC100" s="2"/>
      <c r="JQD100" s="2"/>
      <c r="JQE100" s="2"/>
      <c r="JQF100" s="2"/>
      <c r="JQG100" s="2"/>
      <c r="JQH100" s="2"/>
      <c r="JQI100" s="2"/>
      <c r="JQJ100" s="2"/>
      <c r="JQK100" s="2"/>
      <c r="JQL100" s="2"/>
      <c r="JQM100" s="2"/>
      <c r="JQN100" s="2"/>
      <c r="JQO100" s="2"/>
      <c r="JQP100" s="2"/>
      <c r="JQQ100" s="2"/>
      <c r="JQR100" s="2"/>
      <c r="JQS100" s="2"/>
      <c r="JQT100" s="2"/>
      <c r="JQU100" s="2"/>
      <c r="JQV100" s="2"/>
      <c r="JQW100" s="2"/>
      <c r="JQX100" s="2"/>
      <c r="JQY100" s="2"/>
      <c r="JQZ100" s="2"/>
      <c r="JRA100" s="2"/>
      <c r="JRB100" s="2"/>
      <c r="JRC100" s="2"/>
      <c r="JRD100" s="2"/>
      <c r="JRE100" s="2"/>
      <c r="JRF100" s="2"/>
      <c r="JRG100" s="2"/>
      <c r="JRH100" s="2"/>
      <c r="JRI100" s="2"/>
      <c r="JRJ100" s="2"/>
      <c r="JRK100" s="2"/>
      <c r="JRL100" s="2"/>
      <c r="JRM100" s="2"/>
      <c r="JRN100" s="2"/>
      <c r="JRO100" s="2"/>
      <c r="JRP100" s="2"/>
      <c r="JRQ100" s="2"/>
      <c r="JRR100" s="2"/>
      <c r="JRS100" s="2"/>
      <c r="JRT100" s="2"/>
      <c r="JRU100" s="2"/>
      <c r="JRV100" s="2"/>
      <c r="JRW100" s="2"/>
      <c r="JRX100" s="2"/>
      <c r="JRY100" s="2"/>
      <c r="JRZ100" s="2"/>
      <c r="JSA100" s="2"/>
      <c r="JSB100" s="2"/>
      <c r="JSC100" s="2"/>
      <c r="JSD100" s="2"/>
      <c r="JSE100" s="2"/>
      <c r="JSF100" s="2"/>
      <c r="JSG100" s="2"/>
      <c r="JSH100" s="2"/>
      <c r="JSI100" s="2"/>
      <c r="JSJ100" s="2"/>
      <c r="JSK100" s="2"/>
      <c r="JSL100" s="2"/>
      <c r="JSM100" s="2"/>
      <c r="JSN100" s="2"/>
      <c r="JSO100" s="2"/>
      <c r="JSP100" s="2"/>
      <c r="JSQ100" s="2"/>
      <c r="JSR100" s="2"/>
      <c r="JSS100" s="2"/>
      <c r="JST100" s="2"/>
      <c r="JSU100" s="2"/>
      <c r="JSV100" s="2"/>
      <c r="JSW100" s="2"/>
      <c r="JSX100" s="2"/>
      <c r="JSY100" s="2"/>
      <c r="JSZ100" s="2"/>
      <c r="JTA100" s="2"/>
      <c r="JTB100" s="2"/>
      <c r="JTC100" s="2"/>
      <c r="JTD100" s="2"/>
      <c r="JTE100" s="2"/>
      <c r="JTF100" s="2"/>
      <c r="JTG100" s="2"/>
      <c r="JTH100" s="2"/>
      <c r="JTI100" s="2"/>
      <c r="JTJ100" s="2"/>
      <c r="JTK100" s="2"/>
      <c r="JTL100" s="2"/>
      <c r="JTM100" s="2"/>
      <c r="JTN100" s="2"/>
      <c r="JTO100" s="2"/>
      <c r="JTP100" s="2"/>
      <c r="JTQ100" s="2"/>
      <c r="JTR100" s="2"/>
      <c r="JTS100" s="2"/>
      <c r="JTT100" s="2"/>
      <c r="JTU100" s="2"/>
      <c r="JTV100" s="2"/>
      <c r="JTW100" s="2"/>
      <c r="JTX100" s="2"/>
      <c r="JTY100" s="2"/>
      <c r="JTZ100" s="2"/>
      <c r="JUA100" s="2"/>
      <c r="JUB100" s="2"/>
      <c r="JUC100" s="2"/>
      <c r="JUD100" s="2"/>
      <c r="JUE100" s="2"/>
      <c r="JUF100" s="2"/>
      <c r="JUG100" s="2"/>
      <c r="JUH100" s="2"/>
      <c r="JUI100" s="2"/>
      <c r="JUJ100" s="2"/>
      <c r="JUK100" s="2"/>
      <c r="JUL100" s="2"/>
      <c r="JUM100" s="2"/>
      <c r="JUN100" s="2"/>
      <c r="JUO100" s="2"/>
      <c r="JUP100" s="2"/>
      <c r="JUQ100" s="2"/>
      <c r="JUR100" s="2"/>
      <c r="JUS100" s="2"/>
      <c r="JUT100" s="2"/>
      <c r="JUU100" s="2"/>
      <c r="JUV100" s="2"/>
      <c r="JUW100" s="2"/>
      <c r="JUX100" s="2"/>
      <c r="JUY100" s="2"/>
      <c r="JUZ100" s="2"/>
      <c r="JVA100" s="2"/>
      <c r="JVB100" s="2"/>
      <c r="JVC100" s="2"/>
      <c r="JVD100" s="2"/>
      <c r="JVE100" s="2"/>
      <c r="JVF100" s="2"/>
      <c r="JVG100" s="2"/>
      <c r="JVH100" s="2"/>
      <c r="JVI100" s="2"/>
      <c r="JVJ100" s="2"/>
      <c r="JVK100" s="2"/>
      <c r="JVL100" s="2"/>
      <c r="JVM100" s="2"/>
      <c r="JVN100" s="2"/>
      <c r="JVO100" s="2"/>
      <c r="JVP100" s="2"/>
      <c r="JVQ100" s="2"/>
      <c r="JVR100" s="2"/>
      <c r="JVS100" s="2"/>
      <c r="JVT100" s="2"/>
      <c r="JVU100" s="2"/>
      <c r="JVV100" s="2"/>
      <c r="JVW100" s="2"/>
      <c r="JVX100" s="2"/>
      <c r="JVY100" s="2"/>
      <c r="JVZ100" s="2"/>
      <c r="JWA100" s="2"/>
      <c r="JWB100" s="2"/>
      <c r="JWC100" s="2"/>
      <c r="JWD100" s="2"/>
      <c r="JWE100" s="2"/>
      <c r="JWF100" s="2"/>
      <c r="JWG100" s="2"/>
      <c r="JWH100" s="2"/>
      <c r="JWI100" s="2"/>
      <c r="JWJ100" s="2"/>
      <c r="JWK100" s="2"/>
      <c r="JWL100" s="2"/>
      <c r="JWM100" s="2"/>
      <c r="JWN100" s="2"/>
      <c r="JWO100" s="2"/>
      <c r="JWP100" s="2"/>
      <c r="JWQ100" s="2"/>
      <c r="JWR100" s="2"/>
      <c r="JWS100" s="2"/>
      <c r="JWT100" s="2"/>
      <c r="JWU100" s="2"/>
      <c r="JWV100" s="2"/>
      <c r="JWW100" s="2"/>
      <c r="JWX100" s="2"/>
      <c r="JWY100" s="2"/>
      <c r="JWZ100" s="2"/>
      <c r="JXA100" s="2"/>
      <c r="JXB100" s="2"/>
      <c r="JXC100" s="2"/>
      <c r="JXD100" s="2"/>
      <c r="JXE100" s="2"/>
      <c r="JXF100" s="2"/>
      <c r="JXG100" s="2"/>
      <c r="JXH100" s="2"/>
      <c r="JXI100" s="2"/>
      <c r="JXJ100" s="2"/>
      <c r="JXK100" s="2"/>
      <c r="JXL100" s="2"/>
      <c r="JXM100" s="2"/>
      <c r="JXN100" s="2"/>
      <c r="JXO100" s="2"/>
      <c r="JXP100" s="2"/>
      <c r="JXQ100" s="2"/>
      <c r="JXR100" s="2"/>
      <c r="JXS100" s="2"/>
      <c r="JXT100" s="2"/>
      <c r="JXU100" s="2"/>
      <c r="JXV100" s="2"/>
      <c r="JXW100" s="2"/>
      <c r="JXX100" s="2"/>
      <c r="JXY100" s="2"/>
      <c r="JXZ100" s="2"/>
      <c r="JYA100" s="2"/>
      <c r="JYB100" s="2"/>
      <c r="JYC100" s="2"/>
      <c r="JYD100" s="2"/>
      <c r="JYE100" s="2"/>
      <c r="JYF100" s="2"/>
      <c r="JYG100" s="2"/>
      <c r="JYH100" s="2"/>
      <c r="JYI100" s="2"/>
      <c r="JYJ100" s="2"/>
      <c r="JYK100" s="2"/>
      <c r="JYL100" s="2"/>
      <c r="JYM100" s="2"/>
      <c r="JYN100" s="2"/>
      <c r="JYO100" s="2"/>
      <c r="JYP100" s="2"/>
      <c r="JYQ100" s="2"/>
      <c r="JYR100" s="2"/>
      <c r="JYS100" s="2"/>
      <c r="JYT100" s="2"/>
      <c r="JYU100" s="2"/>
      <c r="JYV100" s="2"/>
      <c r="JYW100" s="2"/>
      <c r="JYX100" s="2"/>
      <c r="JYY100" s="2"/>
      <c r="JYZ100" s="2"/>
      <c r="JZA100" s="2"/>
      <c r="JZB100" s="2"/>
      <c r="JZC100" s="2"/>
      <c r="JZD100" s="2"/>
      <c r="JZE100" s="2"/>
      <c r="JZF100" s="2"/>
      <c r="JZG100" s="2"/>
      <c r="JZH100" s="2"/>
      <c r="JZI100" s="2"/>
      <c r="JZJ100" s="2"/>
      <c r="JZK100" s="2"/>
      <c r="JZL100" s="2"/>
      <c r="JZM100" s="2"/>
      <c r="JZN100" s="2"/>
      <c r="JZO100" s="2"/>
      <c r="JZP100" s="2"/>
      <c r="JZQ100" s="2"/>
      <c r="JZR100" s="2"/>
      <c r="JZS100" s="2"/>
      <c r="JZT100" s="2"/>
      <c r="JZU100" s="2"/>
      <c r="JZV100" s="2"/>
      <c r="JZW100" s="2"/>
      <c r="JZX100" s="2"/>
      <c r="JZY100" s="2"/>
      <c r="JZZ100" s="2"/>
      <c r="KAA100" s="2"/>
      <c r="KAB100" s="2"/>
      <c r="KAC100" s="2"/>
      <c r="KAD100" s="2"/>
      <c r="KAE100" s="2"/>
      <c r="KAF100" s="2"/>
      <c r="KAG100" s="2"/>
      <c r="KAH100" s="2"/>
      <c r="KAI100" s="2"/>
      <c r="KAJ100" s="2"/>
      <c r="KAK100" s="2"/>
      <c r="KAL100" s="2"/>
      <c r="KAM100" s="2"/>
      <c r="KAN100" s="2"/>
      <c r="KAO100" s="2"/>
      <c r="KAP100" s="2"/>
      <c r="KAQ100" s="2"/>
      <c r="KAR100" s="2"/>
      <c r="KAS100" s="2"/>
      <c r="KAT100" s="2"/>
      <c r="KAU100" s="2"/>
      <c r="KAV100" s="2"/>
      <c r="KAW100" s="2"/>
      <c r="KAX100" s="2"/>
      <c r="KAY100" s="2"/>
      <c r="KAZ100" s="2"/>
      <c r="KBA100" s="2"/>
      <c r="KBB100" s="2"/>
      <c r="KBC100" s="2"/>
      <c r="KBD100" s="2"/>
      <c r="KBE100" s="2"/>
      <c r="KBF100" s="2"/>
      <c r="KBG100" s="2"/>
      <c r="KBH100" s="2"/>
      <c r="KBI100" s="2"/>
      <c r="KBJ100" s="2"/>
      <c r="KBK100" s="2"/>
      <c r="KBL100" s="2"/>
      <c r="KBM100" s="2"/>
      <c r="KBN100" s="2"/>
      <c r="KBO100" s="2"/>
      <c r="KBP100" s="2"/>
      <c r="KBQ100" s="2"/>
      <c r="KBR100" s="2"/>
      <c r="KBS100" s="2"/>
      <c r="KBT100" s="2"/>
      <c r="KBU100" s="2"/>
      <c r="KBV100" s="2"/>
      <c r="KBW100" s="2"/>
      <c r="KBX100" s="2"/>
      <c r="KBY100" s="2"/>
      <c r="KBZ100" s="2"/>
      <c r="KCA100" s="2"/>
      <c r="KCB100" s="2"/>
      <c r="KCC100" s="2"/>
      <c r="KCD100" s="2"/>
      <c r="KCE100" s="2"/>
      <c r="KCF100" s="2"/>
      <c r="KCG100" s="2"/>
      <c r="KCH100" s="2"/>
      <c r="KCI100" s="2"/>
      <c r="KCJ100" s="2"/>
      <c r="KCK100" s="2"/>
      <c r="KCL100" s="2"/>
      <c r="KCM100" s="2"/>
      <c r="KCN100" s="2"/>
      <c r="KCO100" s="2"/>
      <c r="KCP100" s="2"/>
      <c r="KCQ100" s="2"/>
      <c r="KCR100" s="2"/>
      <c r="KCS100" s="2"/>
      <c r="KCT100" s="2"/>
      <c r="KCU100" s="2"/>
      <c r="KCV100" s="2"/>
      <c r="KCW100" s="2"/>
      <c r="KCX100" s="2"/>
      <c r="KCY100" s="2"/>
      <c r="KCZ100" s="2"/>
      <c r="KDA100" s="2"/>
      <c r="KDB100" s="2"/>
      <c r="KDC100" s="2"/>
      <c r="KDD100" s="2"/>
      <c r="KDE100" s="2"/>
      <c r="KDF100" s="2"/>
      <c r="KDG100" s="2"/>
      <c r="KDH100" s="2"/>
      <c r="KDI100" s="2"/>
      <c r="KDJ100" s="2"/>
      <c r="KDK100" s="2"/>
      <c r="KDL100" s="2"/>
      <c r="KDM100" s="2"/>
      <c r="KDN100" s="2"/>
      <c r="KDO100" s="2"/>
      <c r="KDP100" s="2"/>
      <c r="KDQ100" s="2"/>
      <c r="KDR100" s="2"/>
      <c r="KDS100" s="2"/>
      <c r="KDT100" s="2"/>
      <c r="KDU100" s="2"/>
      <c r="KDV100" s="2"/>
      <c r="KDW100" s="2"/>
      <c r="KDX100" s="2"/>
      <c r="KDY100" s="2"/>
      <c r="KDZ100" s="2"/>
      <c r="KEA100" s="2"/>
      <c r="KEB100" s="2"/>
      <c r="KEC100" s="2"/>
      <c r="KED100" s="2"/>
      <c r="KEE100" s="2"/>
      <c r="KEF100" s="2"/>
      <c r="KEG100" s="2"/>
      <c r="KEH100" s="2"/>
      <c r="KEI100" s="2"/>
      <c r="KEJ100" s="2"/>
      <c r="KEK100" s="2"/>
      <c r="KEL100" s="2"/>
      <c r="KEM100" s="2"/>
      <c r="KEN100" s="2"/>
      <c r="KEO100" s="2"/>
      <c r="KEP100" s="2"/>
      <c r="KEQ100" s="2"/>
      <c r="KER100" s="2"/>
      <c r="KES100" s="2"/>
      <c r="KET100" s="2"/>
      <c r="KEU100" s="2"/>
      <c r="KEV100" s="2"/>
      <c r="KEW100" s="2"/>
      <c r="KEX100" s="2"/>
      <c r="KEY100" s="2"/>
      <c r="KEZ100" s="2"/>
      <c r="KFA100" s="2"/>
      <c r="KFB100" s="2"/>
      <c r="KFC100" s="2"/>
      <c r="KFD100" s="2"/>
      <c r="KFE100" s="2"/>
      <c r="KFF100" s="2"/>
      <c r="KFG100" s="2"/>
      <c r="KFH100" s="2"/>
      <c r="KFI100" s="2"/>
      <c r="KFJ100" s="2"/>
      <c r="KFK100" s="2"/>
      <c r="KFL100" s="2"/>
      <c r="KFM100" s="2"/>
      <c r="KFN100" s="2"/>
      <c r="KFO100" s="2"/>
      <c r="KFP100" s="2"/>
      <c r="KFQ100" s="2"/>
      <c r="KFR100" s="2"/>
      <c r="KFS100" s="2"/>
      <c r="KFT100" s="2"/>
      <c r="KFU100" s="2"/>
      <c r="KFV100" s="2"/>
      <c r="KFW100" s="2"/>
      <c r="KFX100" s="2"/>
      <c r="KFY100" s="2"/>
      <c r="KFZ100" s="2"/>
      <c r="KGA100" s="2"/>
      <c r="KGB100" s="2"/>
      <c r="KGC100" s="2"/>
      <c r="KGD100" s="2"/>
      <c r="KGE100" s="2"/>
      <c r="KGF100" s="2"/>
      <c r="KGG100" s="2"/>
      <c r="KGH100" s="2"/>
      <c r="KGI100" s="2"/>
      <c r="KGJ100" s="2"/>
      <c r="KGK100" s="2"/>
      <c r="KGL100" s="2"/>
      <c r="KGM100" s="2"/>
      <c r="KGN100" s="2"/>
      <c r="KGO100" s="2"/>
      <c r="KGP100" s="2"/>
      <c r="KGQ100" s="2"/>
      <c r="KGR100" s="2"/>
      <c r="KGS100" s="2"/>
      <c r="KGT100" s="2"/>
      <c r="KGU100" s="2"/>
      <c r="KGV100" s="2"/>
      <c r="KGW100" s="2"/>
      <c r="KGX100" s="2"/>
      <c r="KGY100" s="2"/>
      <c r="KGZ100" s="2"/>
      <c r="KHA100" s="2"/>
      <c r="KHB100" s="2"/>
      <c r="KHC100" s="2"/>
      <c r="KHD100" s="2"/>
      <c r="KHE100" s="2"/>
      <c r="KHF100" s="2"/>
      <c r="KHG100" s="2"/>
      <c r="KHH100" s="2"/>
      <c r="KHI100" s="2"/>
      <c r="KHJ100" s="2"/>
      <c r="KHK100" s="2"/>
      <c r="KHL100" s="2"/>
      <c r="KHM100" s="2"/>
      <c r="KHN100" s="2"/>
      <c r="KHO100" s="2"/>
      <c r="KHP100" s="2"/>
      <c r="KHQ100" s="2"/>
      <c r="KHR100" s="2"/>
      <c r="KHS100" s="2"/>
      <c r="KHT100" s="2"/>
      <c r="KHU100" s="2"/>
      <c r="KHV100" s="2"/>
      <c r="KHW100" s="2"/>
      <c r="KHX100" s="2"/>
      <c r="KHY100" s="2"/>
      <c r="KHZ100" s="2"/>
      <c r="KIA100" s="2"/>
      <c r="KIB100" s="2"/>
      <c r="KIC100" s="2"/>
      <c r="KID100" s="2"/>
      <c r="KIE100" s="2"/>
      <c r="KIF100" s="2"/>
      <c r="KIG100" s="2"/>
      <c r="KIH100" s="2"/>
      <c r="KII100" s="2"/>
      <c r="KIJ100" s="2"/>
      <c r="KIK100" s="2"/>
      <c r="KIL100" s="2"/>
      <c r="KIM100" s="2"/>
      <c r="KIN100" s="2"/>
      <c r="KIO100" s="2"/>
      <c r="KIP100" s="2"/>
      <c r="KIQ100" s="2"/>
      <c r="KIR100" s="2"/>
      <c r="KIS100" s="2"/>
      <c r="KIT100" s="2"/>
      <c r="KIU100" s="2"/>
      <c r="KIV100" s="2"/>
      <c r="KIW100" s="2"/>
      <c r="KIX100" s="2"/>
      <c r="KIY100" s="2"/>
      <c r="KIZ100" s="2"/>
      <c r="KJA100" s="2"/>
      <c r="KJB100" s="2"/>
      <c r="KJC100" s="2"/>
      <c r="KJD100" s="2"/>
      <c r="KJE100" s="2"/>
      <c r="KJF100" s="2"/>
      <c r="KJG100" s="2"/>
      <c r="KJH100" s="2"/>
      <c r="KJI100" s="2"/>
      <c r="KJJ100" s="2"/>
      <c r="KJK100" s="2"/>
      <c r="KJL100" s="2"/>
      <c r="KJM100" s="2"/>
      <c r="KJN100" s="2"/>
      <c r="KJO100" s="2"/>
      <c r="KJP100" s="2"/>
      <c r="KJQ100" s="2"/>
      <c r="KJR100" s="2"/>
      <c r="KJS100" s="2"/>
      <c r="KJT100" s="2"/>
      <c r="KJU100" s="2"/>
      <c r="KJV100" s="2"/>
      <c r="KJW100" s="2"/>
      <c r="KJX100" s="2"/>
      <c r="KJY100" s="2"/>
      <c r="KJZ100" s="2"/>
      <c r="KKA100" s="2"/>
      <c r="KKB100" s="2"/>
      <c r="KKC100" s="2"/>
      <c r="KKD100" s="2"/>
      <c r="KKE100" s="2"/>
      <c r="KKF100" s="2"/>
      <c r="KKG100" s="2"/>
      <c r="KKH100" s="2"/>
      <c r="KKI100" s="2"/>
      <c r="KKJ100" s="2"/>
      <c r="KKK100" s="2"/>
      <c r="KKL100" s="2"/>
      <c r="KKM100" s="2"/>
      <c r="KKN100" s="2"/>
      <c r="KKO100" s="2"/>
      <c r="KKP100" s="2"/>
      <c r="KKQ100" s="2"/>
      <c r="KKR100" s="2"/>
      <c r="KKS100" s="2"/>
      <c r="KKT100" s="2"/>
      <c r="KKU100" s="2"/>
      <c r="KKV100" s="2"/>
      <c r="KKW100" s="2"/>
      <c r="KKX100" s="2"/>
      <c r="KKY100" s="2"/>
      <c r="KKZ100" s="2"/>
      <c r="KLA100" s="2"/>
      <c r="KLB100" s="2"/>
      <c r="KLC100" s="2"/>
      <c r="KLD100" s="2"/>
      <c r="KLE100" s="2"/>
      <c r="KLF100" s="2"/>
      <c r="KLG100" s="2"/>
      <c r="KLH100" s="2"/>
      <c r="KLI100" s="2"/>
      <c r="KLJ100" s="2"/>
      <c r="KLK100" s="2"/>
      <c r="KLL100" s="2"/>
      <c r="KLM100" s="2"/>
      <c r="KLN100" s="2"/>
      <c r="KLO100" s="2"/>
      <c r="KLP100" s="2"/>
      <c r="KLQ100" s="2"/>
      <c r="KLR100" s="2"/>
      <c r="KLS100" s="2"/>
      <c r="KLT100" s="2"/>
      <c r="KLU100" s="2"/>
      <c r="KLV100" s="2"/>
      <c r="KLW100" s="2"/>
      <c r="KLX100" s="2"/>
      <c r="KLY100" s="2"/>
      <c r="KLZ100" s="2"/>
      <c r="KMA100" s="2"/>
      <c r="KMB100" s="2"/>
      <c r="KMC100" s="2"/>
      <c r="KMD100" s="2"/>
      <c r="KME100" s="2"/>
      <c r="KMF100" s="2"/>
      <c r="KMG100" s="2"/>
      <c r="KMH100" s="2"/>
      <c r="KMI100" s="2"/>
      <c r="KMJ100" s="2"/>
      <c r="KMK100" s="2"/>
      <c r="KML100" s="2"/>
      <c r="KMM100" s="2"/>
      <c r="KMN100" s="2"/>
      <c r="KMO100" s="2"/>
      <c r="KMP100" s="2"/>
      <c r="KMQ100" s="2"/>
      <c r="KMR100" s="2"/>
      <c r="KMS100" s="2"/>
      <c r="KMT100" s="2"/>
      <c r="KMU100" s="2"/>
      <c r="KMV100" s="2"/>
      <c r="KMW100" s="2"/>
      <c r="KMX100" s="2"/>
      <c r="KMY100" s="2"/>
      <c r="KMZ100" s="2"/>
      <c r="KNA100" s="2"/>
      <c r="KNB100" s="2"/>
      <c r="KNC100" s="2"/>
      <c r="KND100" s="2"/>
      <c r="KNE100" s="2"/>
      <c r="KNF100" s="2"/>
      <c r="KNG100" s="2"/>
      <c r="KNH100" s="2"/>
      <c r="KNI100" s="2"/>
      <c r="KNJ100" s="2"/>
      <c r="KNK100" s="2"/>
      <c r="KNL100" s="2"/>
      <c r="KNM100" s="2"/>
      <c r="KNN100" s="2"/>
      <c r="KNO100" s="2"/>
      <c r="KNP100" s="2"/>
      <c r="KNQ100" s="2"/>
      <c r="KNR100" s="2"/>
      <c r="KNS100" s="2"/>
      <c r="KNT100" s="2"/>
      <c r="KNU100" s="2"/>
      <c r="KNV100" s="2"/>
      <c r="KNW100" s="2"/>
      <c r="KNX100" s="2"/>
      <c r="KNY100" s="2"/>
      <c r="KNZ100" s="2"/>
      <c r="KOA100" s="2"/>
      <c r="KOB100" s="2"/>
      <c r="KOC100" s="2"/>
      <c r="KOD100" s="2"/>
      <c r="KOE100" s="2"/>
      <c r="KOF100" s="2"/>
      <c r="KOG100" s="2"/>
      <c r="KOH100" s="2"/>
      <c r="KOI100" s="2"/>
      <c r="KOJ100" s="2"/>
      <c r="KOK100" s="2"/>
      <c r="KOL100" s="2"/>
      <c r="KOM100" s="2"/>
      <c r="KON100" s="2"/>
      <c r="KOO100" s="2"/>
      <c r="KOP100" s="2"/>
      <c r="KOQ100" s="2"/>
      <c r="KOR100" s="2"/>
      <c r="KOS100" s="2"/>
      <c r="KOT100" s="2"/>
      <c r="KOU100" s="2"/>
      <c r="KOV100" s="2"/>
      <c r="KOW100" s="2"/>
      <c r="KOX100" s="2"/>
      <c r="KOY100" s="2"/>
      <c r="KOZ100" s="2"/>
      <c r="KPA100" s="2"/>
      <c r="KPB100" s="2"/>
      <c r="KPC100" s="2"/>
      <c r="KPD100" s="2"/>
      <c r="KPE100" s="2"/>
      <c r="KPF100" s="2"/>
      <c r="KPG100" s="2"/>
      <c r="KPH100" s="2"/>
      <c r="KPI100" s="2"/>
      <c r="KPJ100" s="2"/>
      <c r="KPK100" s="2"/>
      <c r="KPL100" s="2"/>
      <c r="KPM100" s="2"/>
      <c r="KPN100" s="2"/>
      <c r="KPO100" s="2"/>
      <c r="KPP100" s="2"/>
      <c r="KPQ100" s="2"/>
      <c r="KPR100" s="2"/>
      <c r="KPS100" s="2"/>
      <c r="KPT100" s="2"/>
      <c r="KPU100" s="2"/>
      <c r="KPV100" s="2"/>
      <c r="KPW100" s="2"/>
      <c r="KPX100" s="2"/>
      <c r="KPY100" s="2"/>
      <c r="KPZ100" s="2"/>
      <c r="KQA100" s="2"/>
      <c r="KQB100" s="2"/>
      <c r="KQC100" s="2"/>
      <c r="KQD100" s="2"/>
      <c r="KQE100" s="2"/>
      <c r="KQF100" s="2"/>
      <c r="KQG100" s="2"/>
      <c r="KQH100" s="2"/>
      <c r="KQI100" s="2"/>
      <c r="KQJ100" s="2"/>
      <c r="KQK100" s="2"/>
      <c r="KQL100" s="2"/>
      <c r="KQM100" s="2"/>
      <c r="KQN100" s="2"/>
      <c r="KQO100" s="2"/>
      <c r="KQP100" s="2"/>
      <c r="KQQ100" s="2"/>
      <c r="KQR100" s="2"/>
      <c r="KQS100" s="2"/>
      <c r="KQT100" s="2"/>
      <c r="KQU100" s="2"/>
      <c r="KQV100" s="2"/>
      <c r="KQW100" s="2"/>
      <c r="KQX100" s="2"/>
      <c r="KQY100" s="2"/>
      <c r="KQZ100" s="2"/>
      <c r="KRA100" s="2"/>
      <c r="KRB100" s="2"/>
      <c r="KRC100" s="2"/>
      <c r="KRD100" s="2"/>
      <c r="KRE100" s="2"/>
      <c r="KRF100" s="2"/>
      <c r="KRG100" s="2"/>
      <c r="KRH100" s="2"/>
      <c r="KRI100" s="2"/>
      <c r="KRJ100" s="2"/>
      <c r="KRK100" s="2"/>
      <c r="KRL100" s="2"/>
      <c r="KRM100" s="2"/>
      <c r="KRN100" s="2"/>
      <c r="KRO100" s="2"/>
      <c r="KRP100" s="2"/>
      <c r="KRQ100" s="2"/>
      <c r="KRR100" s="2"/>
      <c r="KRS100" s="2"/>
      <c r="KRT100" s="2"/>
      <c r="KRU100" s="2"/>
      <c r="KRV100" s="2"/>
      <c r="KRW100" s="2"/>
      <c r="KRX100" s="2"/>
      <c r="KRY100" s="2"/>
      <c r="KRZ100" s="2"/>
      <c r="KSA100" s="2"/>
      <c r="KSB100" s="2"/>
      <c r="KSC100" s="2"/>
      <c r="KSD100" s="2"/>
      <c r="KSE100" s="2"/>
      <c r="KSF100" s="2"/>
      <c r="KSG100" s="2"/>
      <c r="KSH100" s="2"/>
      <c r="KSI100" s="2"/>
      <c r="KSJ100" s="2"/>
      <c r="KSK100" s="2"/>
      <c r="KSL100" s="2"/>
      <c r="KSM100" s="2"/>
      <c r="KSN100" s="2"/>
      <c r="KSO100" s="2"/>
      <c r="KSP100" s="2"/>
      <c r="KSQ100" s="2"/>
      <c r="KSR100" s="2"/>
      <c r="KSS100" s="2"/>
      <c r="KST100" s="2"/>
      <c r="KSU100" s="2"/>
      <c r="KSV100" s="2"/>
      <c r="KSW100" s="2"/>
      <c r="KSX100" s="2"/>
      <c r="KSY100" s="2"/>
      <c r="KSZ100" s="2"/>
      <c r="KTA100" s="2"/>
      <c r="KTB100" s="2"/>
      <c r="KTC100" s="2"/>
      <c r="KTD100" s="2"/>
      <c r="KTE100" s="2"/>
      <c r="KTF100" s="2"/>
      <c r="KTG100" s="2"/>
      <c r="KTH100" s="2"/>
      <c r="KTI100" s="2"/>
      <c r="KTJ100" s="2"/>
      <c r="KTK100" s="2"/>
      <c r="KTL100" s="2"/>
      <c r="KTM100" s="2"/>
      <c r="KTN100" s="2"/>
      <c r="KTO100" s="2"/>
      <c r="KTP100" s="2"/>
      <c r="KTQ100" s="2"/>
      <c r="KTR100" s="2"/>
      <c r="KTS100" s="2"/>
      <c r="KTT100" s="2"/>
      <c r="KTU100" s="2"/>
      <c r="KTV100" s="2"/>
      <c r="KTW100" s="2"/>
      <c r="KTX100" s="2"/>
      <c r="KTY100" s="2"/>
      <c r="KTZ100" s="2"/>
      <c r="KUA100" s="2"/>
      <c r="KUB100" s="2"/>
      <c r="KUC100" s="2"/>
      <c r="KUD100" s="2"/>
      <c r="KUE100" s="2"/>
      <c r="KUF100" s="2"/>
      <c r="KUG100" s="2"/>
      <c r="KUH100" s="2"/>
      <c r="KUI100" s="2"/>
      <c r="KUJ100" s="2"/>
      <c r="KUK100" s="2"/>
      <c r="KUL100" s="2"/>
      <c r="KUM100" s="2"/>
      <c r="KUN100" s="2"/>
      <c r="KUO100" s="2"/>
      <c r="KUP100" s="2"/>
      <c r="KUQ100" s="2"/>
      <c r="KUR100" s="2"/>
      <c r="KUS100" s="2"/>
      <c r="KUT100" s="2"/>
      <c r="KUU100" s="2"/>
      <c r="KUV100" s="2"/>
      <c r="KUW100" s="2"/>
      <c r="KUX100" s="2"/>
      <c r="KUY100" s="2"/>
      <c r="KUZ100" s="2"/>
      <c r="KVA100" s="2"/>
      <c r="KVB100" s="2"/>
      <c r="KVC100" s="2"/>
      <c r="KVD100" s="2"/>
      <c r="KVE100" s="2"/>
      <c r="KVF100" s="2"/>
      <c r="KVG100" s="2"/>
      <c r="KVH100" s="2"/>
      <c r="KVI100" s="2"/>
      <c r="KVJ100" s="2"/>
      <c r="KVK100" s="2"/>
      <c r="KVL100" s="2"/>
      <c r="KVM100" s="2"/>
      <c r="KVN100" s="2"/>
      <c r="KVO100" s="2"/>
      <c r="KVP100" s="2"/>
      <c r="KVQ100" s="2"/>
      <c r="KVR100" s="2"/>
      <c r="KVS100" s="2"/>
      <c r="KVT100" s="2"/>
      <c r="KVU100" s="2"/>
      <c r="KVV100" s="2"/>
      <c r="KVW100" s="2"/>
      <c r="KVX100" s="2"/>
      <c r="KVY100" s="2"/>
      <c r="KVZ100" s="2"/>
      <c r="KWA100" s="2"/>
      <c r="KWB100" s="2"/>
      <c r="KWC100" s="2"/>
      <c r="KWD100" s="2"/>
      <c r="KWE100" s="2"/>
      <c r="KWF100" s="2"/>
      <c r="KWG100" s="2"/>
      <c r="KWH100" s="2"/>
      <c r="KWI100" s="2"/>
      <c r="KWJ100" s="2"/>
      <c r="KWK100" s="2"/>
      <c r="KWL100" s="2"/>
      <c r="KWM100" s="2"/>
      <c r="KWN100" s="2"/>
      <c r="KWO100" s="2"/>
      <c r="KWP100" s="2"/>
      <c r="KWQ100" s="2"/>
      <c r="KWR100" s="2"/>
      <c r="KWS100" s="2"/>
      <c r="KWT100" s="2"/>
      <c r="KWU100" s="2"/>
      <c r="KWV100" s="2"/>
      <c r="KWW100" s="2"/>
      <c r="KWX100" s="2"/>
      <c r="KWY100" s="2"/>
      <c r="KWZ100" s="2"/>
      <c r="KXA100" s="2"/>
      <c r="KXB100" s="2"/>
      <c r="KXC100" s="2"/>
      <c r="KXD100" s="2"/>
      <c r="KXE100" s="2"/>
      <c r="KXF100" s="2"/>
      <c r="KXG100" s="2"/>
      <c r="KXH100" s="2"/>
      <c r="KXI100" s="2"/>
      <c r="KXJ100" s="2"/>
      <c r="KXK100" s="2"/>
      <c r="KXL100" s="2"/>
      <c r="KXM100" s="2"/>
      <c r="KXN100" s="2"/>
      <c r="KXO100" s="2"/>
      <c r="KXP100" s="2"/>
      <c r="KXQ100" s="2"/>
      <c r="KXR100" s="2"/>
      <c r="KXS100" s="2"/>
      <c r="KXT100" s="2"/>
      <c r="KXU100" s="2"/>
      <c r="KXV100" s="2"/>
      <c r="KXW100" s="2"/>
      <c r="KXX100" s="2"/>
      <c r="KXY100" s="2"/>
      <c r="KXZ100" s="2"/>
      <c r="KYA100" s="2"/>
      <c r="KYB100" s="2"/>
      <c r="KYC100" s="2"/>
      <c r="KYD100" s="2"/>
      <c r="KYE100" s="2"/>
      <c r="KYF100" s="2"/>
      <c r="KYG100" s="2"/>
      <c r="KYH100" s="2"/>
      <c r="KYI100" s="2"/>
      <c r="KYJ100" s="2"/>
      <c r="KYK100" s="2"/>
      <c r="KYL100" s="2"/>
      <c r="KYM100" s="2"/>
      <c r="KYN100" s="2"/>
      <c r="KYO100" s="2"/>
      <c r="KYP100" s="2"/>
      <c r="KYQ100" s="2"/>
      <c r="KYR100" s="2"/>
      <c r="KYS100" s="2"/>
      <c r="KYT100" s="2"/>
      <c r="KYU100" s="2"/>
      <c r="KYV100" s="2"/>
      <c r="KYW100" s="2"/>
      <c r="KYX100" s="2"/>
      <c r="KYY100" s="2"/>
      <c r="KYZ100" s="2"/>
      <c r="KZA100" s="2"/>
      <c r="KZB100" s="2"/>
      <c r="KZC100" s="2"/>
      <c r="KZD100" s="2"/>
      <c r="KZE100" s="2"/>
      <c r="KZF100" s="2"/>
      <c r="KZG100" s="2"/>
      <c r="KZH100" s="2"/>
      <c r="KZI100" s="2"/>
      <c r="KZJ100" s="2"/>
      <c r="KZK100" s="2"/>
      <c r="KZL100" s="2"/>
      <c r="KZM100" s="2"/>
      <c r="KZN100" s="2"/>
      <c r="KZO100" s="2"/>
      <c r="KZP100" s="2"/>
      <c r="KZQ100" s="2"/>
      <c r="KZR100" s="2"/>
      <c r="KZS100" s="2"/>
      <c r="KZT100" s="2"/>
      <c r="KZU100" s="2"/>
      <c r="KZV100" s="2"/>
      <c r="KZW100" s="2"/>
      <c r="KZX100" s="2"/>
      <c r="KZY100" s="2"/>
      <c r="KZZ100" s="2"/>
      <c r="LAA100" s="2"/>
      <c r="LAB100" s="2"/>
      <c r="LAC100" s="2"/>
      <c r="LAD100" s="2"/>
      <c r="LAE100" s="2"/>
      <c r="LAF100" s="2"/>
      <c r="LAG100" s="2"/>
      <c r="LAH100" s="2"/>
      <c r="LAI100" s="2"/>
      <c r="LAJ100" s="2"/>
      <c r="LAK100" s="2"/>
      <c r="LAL100" s="2"/>
      <c r="LAM100" s="2"/>
      <c r="LAN100" s="2"/>
      <c r="LAO100" s="2"/>
      <c r="LAP100" s="2"/>
      <c r="LAQ100" s="2"/>
      <c r="LAR100" s="2"/>
      <c r="LAS100" s="2"/>
      <c r="LAT100" s="2"/>
      <c r="LAU100" s="2"/>
      <c r="LAV100" s="2"/>
      <c r="LAW100" s="2"/>
      <c r="LAX100" s="2"/>
      <c r="LAY100" s="2"/>
      <c r="LAZ100" s="2"/>
      <c r="LBA100" s="2"/>
      <c r="LBB100" s="2"/>
      <c r="LBC100" s="2"/>
      <c r="LBD100" s="2"/>
      <c r="LBE100" s="2"/>
      <c r="LBF100" s="2"/>
      <c r="LBG100" s="2"/>
      <c r="LBH100" s="2"/>
      <c r="LBI100" s="2"/>
      <c r="LBJ100" s="2"/>
      <c r="LBK100" s="2"/>
      <c r="LBL100" s="2"/>
      <c r="LBM100" s="2"/>
      <c r="LBN100" s="2"/>
      <c r="LBO100" s="2"/>
      <c r="LBP100" s="2"/>
      <c r="LBQ100" s="2"/>
      <c r="LBR100" s="2"/>
      <c r="LBS100" s="2"/>
      <c r="LBT100" s="2"/>
      <c r="LBU100" s="2"/>
      <c r="LBV100" s="2"/>
      <c r="LBW100" s="2"/>
      <c r="LBX100" s="2"/>
      <c r="LBY100" s="2"/>
      <c r="LBZ100" s="2"/>
      <c r="LCA100" s="2"/>
      <c r="LCB100" s="2"/>
      <c r="LCC100" s="2"/>
      <c r="LCD100" s="2"/>
      <c r="LCE100" s="2"/>
      <c r="LCF100" s="2"/>
      <c r="LCG100" s="2"/>
      <c r="LCH100" s="2"/>
      <c r="LCI100" s="2"/>
      <c r="LCJ100" s="2"/>
      <c r="LCK100" s="2"/>
      <c r="LCL100" s="2"/>
      <c r="LCM100" s="2"/>
      <c r="LCN100" s="2"/>
      <c r="LCO100" s="2"/>
      <c r="LCP100" s="2"/>
      <c r="LCQ100" s="2"/>
      <c r="LCR100" s="2"/>
      <c r="LCS100" s="2"/>
      <c r="LCT100" s="2"/>
      <c r="LCU100" s="2"/>
      <c r="LCV100" s="2"/>
      <c r="LCW100" s="2"/>
      <c r="LCX100" s="2"/>
      <c r="LCY100" s="2"/>
      <c r="LCZ100" s="2"/>
      <c r="LDA100" s="2"/>
      <c r="LDB100" s="2"/>
      <c r="LDC100" s="2"/>
      <c r="LDD100" s="2"/>
      <c r="LDE100" s="2"/>
      <c r="LDF100" s="2"/>
      <c r="LDG100" s="2"/>
      <c r="LDH100" s="2"/>
      <c r="LDI100" s="2"/>
      <c r="LDJ100" s="2"/>
      <c r="LDK100" s="2"/>
      <c r="LDL100" s="2"/>
      <c r="LDM100" s="2"/>
      <c r="LDN100" s="2"/>
      <c r="LDO100" s="2"/>
      <c r="LDP100" s="2"/>
      <c r="LDQ100" s="2"/>
      <c r="LDR100" s="2"/>
      <c r="LDS100" s="2"/>
      <c r="LDT100" s="2"/>
      <c r="LDU100" s="2"/>
      <c r="LDV100" s="2"/>
      <c r="LDW100" s="2"/>
      <c r="LDX100" s="2"/>
      <c r="LDY100" s="2"/>
      <c r="LDZ100" s="2"/>
      <c r="LEA100" s="2"/>
      <c r="LEB100" s="2"/>
      <c r="LEC100" s="2"/>
      <c r="LED100" s="2"/>
      <c r="LEE100" s="2"/>
      <c r="LEF100" s="2"/>
      <c r="LEG100" s="2"/>
      <c r="LEH100" s="2"/>
      <c r="LEI100" s="2"/>
      <c r="LEJ100" s="2"/>
      <c r="LEK100" s="2"/>
      <c r="LEL100" s="2"/>
      <c r="LEM100" s="2"/>
      <c r="LEN100" s="2"/>
      <c r="LEO100" s="2"/>
      <c r="LEP100" s="2"/>
      <c r="LEQ100" s="2"/>
      <c r="LER100" s="2"/>
      <c r="LES100" s="2"/>
      <c r="LET100" s="2"/>
      <c r="LEU100" s="2"/>
      <c r="LEV100" s="2"/>
      <c r="LEW100" s="2"/>
      <c r="LEX100" s="2"/>
      <c r="LEY100" s="2"/>
      <c r="LEZ100" s="2"/>
      <c r="LFA100" s="2"/>
      <c r="LFB100" s="2"/>
      <c r="LFC100" s="2"/>
      <c r="LFD100" s="2"/>
      <c r="LFE100" s="2"/>
      <c r="LFF100" s="2"/>
      <c r="LFG100" s="2"/>
      <c r="LFH100" s="2"/>
      <c r="LFI100" s="2"/>
      <c r="LFJ100" s="2"/>
      <c r="LFK100" s="2"/>
      <c r="LFL100" s="2"/>
      <c r="LFM100" s="2"/>
      <c r="LFN100" s="2"/>
      <c r="LFO100" s="2"/>
      <c r="LFP100" s="2"/>
      <c r="LFQ100" s="2"/>
      <c r="LFR100" s="2"/>
      <c r="LFS100" s="2"/>
      <c r="LFT100" s="2"/>
      <c r="LFU100" s="2"/>
      <c r="LFV100" s="2"/>
      <c r="LFW100" s="2"/>
      <c r="LFX100" s="2"/>
      <c r="LFY100" s="2"/>
      <c r="LFZ100" s="2"/>
      <c r="LGA100" s="2"/>
      <c r="LGB100" s="2"/>
      <c r="LGC100" s="2"/>
      <c r="LGD100" s="2"/>
      <c r="LGE100" s="2"/>
      <c r="LGF100" s="2"/>
      <c r="LGG100" s="2"/>
      <c r="LGH100" s="2"/>
      <c r="LGI100" s="2"/>
      <c r="LGJ100" s="2"/>
      <c r="LGK100" s="2"/>
      <c r="LGL100" s="2"/>
      <c r="LGM100" s="2"/>
      <c r="LGN100" s="2"/>
      <c r="LGO100" s="2"/>
      <c r="LGP100" s="2"/>
      <c r="LGQ100" s="2"/>
      <c r="LGR100" s="2"/>
      <c r="LGS100" s="2"/>
      <c r="LGT100" s="2"/>
      <c r="LGU100" s="2"/>
      <c r="LGV100" s="2"/>
      <c r="LGW100" s="2"/>
      <c r="LGX100" s="2"/>
      <c r="LGY100" s="2"/>
      <c r="LGZ100" s="2"/>
      <c r="LHA100" s="2"/>
      <c r="LHB100" s="2"/>
      <c r="LHC100" s="2"/>
      <c r="LHD100" s="2"/>
      <c r="LHE100" s="2"/>
      <c r="LHF100" s="2"/>
      <c r="LHG100" s="2"/>
      <c r="LHH100" s="2"/>
      <c r="LHI100" s="2"/>
      <c r="LHJ100" s="2"/>
      <c r="LHK100" s="2"/>
      <c r="LHL100" s="2"/>
      <c r="LHM100" s="2"/>
      <c r="LHN100" s="2"/>
      <c r="LHO100" s="2"/>
      <c r="LHP100" s="2"/>
      <c r="LHQ100" s="2"/>
      <c r="LHR100" s="2"/>
      <c r="LHS100" s="2"/>
      <c r="LHT100" s="2"/>
      <c r="LHU100" s="2"/>
      <c r="LHV100" s="2"/>
      <c r="LHW100" s="2"/>
      <c r="LHX100" s="2"/>
      <c r="LHY100" s="2"/>
      <c r="LHZ100" s="2"/>
      <c r="LIA100" s="2"/>
      <c r="LIB100" s="2"/>
      <c r="LIC100" s="2"/>
      <c r="LID100" s="2"/>
      <c r="LIE100" s="2"/>
      <c r="LIF100" s="2"/>
      <c r="LIG100" s="2"/>
      <c r="LIH100" s="2"/>
      <c r="LII100" s="2"/>
      <c r="LIJ100" s="2"/>
      <c r="LIK100" s="2"/>
      <c r="LIL100" s="2"/>
      <c r="LIM100" s="2"/>
      <c r="LIN100" s="2"/>
      <c r="LIO100" s="2"/>
      <c r="LIP100" s="2"/>
      <c r="LIQ100" s="2"/>
      <c r="LIR100" s="2"/>
      <c r="LIS100" s="2"/>
      <c r="LIT100" s="2"/>
      <c r="LIU100" s="2"/>
      <c r="LIV100" s="2"/>
      <c r="LIW100" s="2"/>
      <c r="LIX100" s="2"/>
      <c r="LIY100" s="2"/>
      <c r="LIZ100" s="2"/>
      <c r="LJA100" s="2"/>
      <c r="LJB100" s="2"/>
      <c r="LJC100" s="2"/>
      <c r="LJD100" s="2"/>
      <c r="LJE100" s="2"/>
      <c r="LJF100" s="2"/>
      <c r="LJG100" s="2"/>
      <c r="LJH100" s="2"/>
      <c r="LJI100" s="2"/>
      <c r="LJJ100" s="2"/>
      <c r="LJK100" s="2"/>
      <c r="LJL100" s="2"/>
      <c r="LJM100" s="2"/>
      <c r="LJN100" s="2"/>
      <c r="LJO100" s="2"/>
      <c r="LJP100" s="2"/>
      <c r="LJQ100" s="2"/>
      <c r="LJR100" s="2"/>
      <c r="LJS100" s="2"/>
      <c r="LJT100" s="2"/>
      <c r="LJU100" s="2"/>
      <c r="LJV100" s="2"/>
      <c r="LJW100" s="2"/>
      <c r="LJX100" s="2"/>
      <c r="LJY100" s="2"/>
      <c r="LJZ100" s="2"/>
      <c r="LKA100" s="2"/>
      <c r="LKB100" s="2"/>
      <c r="LKC100" s="2"/>
      <c r="LKD100" s="2"/>
      <c r="LKE100" s="2"/>
      <c r="LKF100" s="2"/>
      <c r="LKG100" s="2"/>
      <c r="LKH100" s="2"/>
      <c r="LKI100" s="2"/>
      <c r="LKJ100" s="2"/>
      <c r="LKK100" s="2"/>
      <c r="LKL100" s="2"/>
      <c r="LKM100" s="2"/>
      <c r="LKN100" s="2"/>
      <c r="LKO100" s="2"/>
      <c r="LKP100" s="2"/>
      <c r="LKQ100" s="2"/>
      <c r="LKR100" s="2"/>
      <c r="LKS100" s="2"/>
      <c r="LKT100" s="2"/>
      <c r="LKU100" s="2"/>
      <c r="LKV100" s="2"/>
      <c r="LKW100" s="2"/>
      <c r="LKX100" s="2"/>
      <c r="LKY100" s="2"/>
      <c r="LKZ100" s="2"/>
      <c r="LLA100" s="2"/>
      <c r="LLB100" s="2"/>
      <c r="LLC100" s="2"/>
      <c r="LLD100" s="2"/>
      <c r="LLE100" s="2"/>
      <c r="LLF100" s="2"/>
      <c r="LLG100" s="2"/>
      <c r="LLH100" s="2"/>
      <c r="LLI100" s="2"/>
      <c r="LLJ100" s="2"/>
      <c r="LLK100" s="2"/>
      <c r="LLL100" s="2"/>
      <c r="LLM100" s="2"/>
      <c r="LLN100" s="2"/>
      <c r="LLO100" s="2"/>
      <c r="LLP100" s="2"/>
      <c r="LLQ100" s="2"/>
      <c r="LLR100" s="2"/>
      <c r="LLS100" s="2"/>
      <c r="LLT100" s="2"/>
      <c r="LLU100" s="2"/>
      <c r="LLV100" s="2"/>
      <c r="LLW100" s="2"/>
      <c r="LLX100" s="2"/>
      <c r="LLY100" s="2"/>
      <c r="LLZ100" s="2"/>
      <c r="LMA100" s="2"/>
      <c r="LMB100" s="2"/>
      <c r="LMC100" s="2"/>
      <c r="LMD100" s="2"/>
      <c r="LME100" s="2"/>
      <c r="LMF100" s="2"/>
      <c r="LMG100" s="2"/>
      <c r="LMH100" s="2"/>
      <c r="LMI100" s="2"/>
      <c r="LMJ100" s="2"/>
      <c r="LMK100" s="2"/>
      <c r="LML100" s="2"/>
      <c r="LMM100" s="2"/>
      <c r="LMN100" s="2"/>
      <c r="LMO100" s="2"/>
      <c r="LMP100" s="2"/>
      <c r="LMQ100" s="2"/>
      <c r="LMR100" s="2"/>
      <c r="LMS100" s="2"/>
      <c r="LMT100" s="2"/>
      <c r="LMU100" s="2"/>
      <c r="LMV100" s="2"/>
      <c r="LMW100" s="2"/>
      <c r="LMX100" s="2"/>
      <c r="LMY100" s="2"/>
      <c r="LMZ100" s="2"/>
      <c r="LNA100" s="2"/>
      <c r="LNB100" s="2"/>
      <c r="LNC100" s="2"/>
      <c r="LND100" s="2"/>
      <c r="LNE100" s="2"/>
      <c r="LNF100" s="2"/>
      <c r="LNG100" s="2"/>
      <c r="LNH100" s="2"/>
      <c r="LNI100" s="2"/>
      <c r="LNJ100" s="2"/>
      <c r="LNK100" s="2"/>
      <c r="LNL100" s="2"/>
      <c r="LNM100" s="2"/>
      <c r="LNN100" s="2"/>
      <c r="LNO100" s="2"/>
      <c r="LNP100" s="2"/>
      <c r="LNQ100" s="2"/>
      <c r="LNR100" s="2"/>
      <c r="LNS100" s="2"/>
      <c r="LNT100" s="2"/>
      <c r="LNU100" s="2"/>
      <c r="LNV100" s="2"/>
      <c r="LNW100" s="2"/>
      <c r="LNX100" s="2"/>
      <c r="LNY100" s="2"/>
      <c r="LNZ100" s="2"/>
      <c r="LOA100" s="2"/>
      <c r="LOB100" s="2"/>
      <c r="LOC100" s="2"/>
      <c r="LOD100" s="2"/>
      <c r="LOE100" s="2"/>
      <c r="LOF100" s="2"/>
      <c r="LOG100" s="2"/>
      <c r="LOH100" s="2"/>
      <c r="LOI100" s="2"/>
      <c r="LOJ100" s="2"/>
      <c r="LOK100" s="2"/>
      <c r="LOL100" s="2"/>
      <c r="LOM100" s="2"/>
      <c r="LON100" s="2"/>
      <c r="LOO100" s="2"/>
      <c r="LOP100" s="2"/>
      <c r="LOQ100" s="2"/>
      <c r="LOR100" s="2"/>
      <c r="LOS100" s="2"/>
      <c r="LOT100" s="2"/>
      <c r="LOU100" s="2"/>
      <c r="LOV100" s="2"/>
      <c r="LOW100" s="2"/>
      <c r="LOX100" s="2"/>
      <c r="LOY100" s="2"/>
      <c r="LOZ100" s="2"/>
      <c r="LPA100" s="2"/>
      <c r="LPB100" s="2"/>
      <c r="LPC100" s="2"/>
      <c r="LPD100" s="2"/>
      <c r="LPE100" s="2"/>
      <c r="LPF100" s="2"/>
      <c r="LPG100" s="2"/>
      <c r="LPH100" s="2"/>
      <c r="LPI100" s="2"/>
      <c r="LPJ100" s="2"/>
      <c r="LPK100" s="2"/>
      <c r="LPL100" s="2"/>
      <c r="LPM100" s="2"/>
      <c r="LPN100" s="2"/>
      <c r="LPO100" s="2"/>
      <c r="LPP100" s="2"/>
      <c r="LPQ100" s="2"/>
      <c r="LPR100" s="2"/>
      <c r="LPS100" s="2"/>
      <c r="LPT100" s="2"/>
      <c r="LPU100" s="2"/>
      <c r="LPV100" s="2"/>
      <c r="LPW100" s="2"/>
      <c r="LPX100" s="2"/>
      <c r="LPY100" s="2"/>
      <c r="LPZ100" s="2"/>
      <c r="LQA100" s="2"/>
      <c r="LQB100" s="2"/>
      <c r="LQC100" s="2"/>
      <c r="LQD100" s="2"/>
      <c r="LQE100" s="2"/>
      <c r="LQF100" s="2"/>
      <c r="LQG100" s="2"/>
      <c r="LQH100" s="2"/>
      <c r="LQI100" s="2"/>
      <c r="LQJ100" s="2"/>
      <c r="LQK100" s="2"/>
      <c r="LQL100" s="2"/>
      <c r="LQM100" s="2"/>
      <c r="LQN100" s="2"/>
      <c r="LQO100" s="2"/>
      <c r="LQP100" s="2"/>
      <c r="LQQ100" s="2"/>
      <c r="LQR100" s="2"/>
      <c r="LQS100" s="2"/>
      <c r="LQT100" s="2"/>
      <c r="LQU100" s="2"/>
      <c r="LQV100" s="2"/>
      <c r="LQW100" s="2"/>
      <c r="LQX100" s="2"/>
      <c r="LQY100" s="2"/>
      <c r="LQZ100" s="2"/>
      <c r="LRA100" s="2"/>
      <c r="LRB100" s="2"/>
      <c r="LRC100" s="2"/>
      <c r="LRD100" s="2"/>
      <c r="LRE100" s="2"/>
      <c r="LRF100" s="2"/>
      <c r="LRG100" s="2"/>
      <c r="LRH100" s="2"/>
      <c r="LRI100" s="2"/>
      <c r="LRJ100" s="2"/>
      <c r="LRK100" s="2"/>
      <c r="LRL100" s="2"/>
      <c r="LRM100" s="2"/>
      <c r="LRN100" s="2"/>
      <c r="LRO100" s="2"/>
      <c r="LRP100" s="2"/>
      <c r="LRQ100" s="2"/>
      <c r="LRR100" s="2"/>
      <c r="LRS100" s="2"/>
      <c r="LRT100" s="2"/>
      <c r="LRU100" s="2"/>
      <c r="LRV100" s="2"/>
      <c r="LRW100" s="2"/>
      <c r="LRX100" s="2"/>
      <c r="LRY100" s="2"/>
      <c r="LRZ100" s="2"/>
      <c r="LSA100" s="2"/>
      <c r="LSB100" s="2"/>
      <c r="LSC100" s="2"/>
      <c r="LSD100" s="2"/>
      <c r="LSE100" s="2"/>
      <c r="LSF100" s="2"/>
      <c r="LSG100" s="2"/>
      <c r="LSH100" s="2"/>
      <c r="LSI100" s="2"/>
      <c r="LSJ100" s="2"/>
      <c r="LSK100" s="2"/>
      <c r="LSL100" s="2"/>
      <c r="LSM100" s="2"/>
      <c r="LSN100" s="2"/>
      <c r="LSO100" s="2"/>
      <c r="LSP100" s="2"/>
      <c r="LSQ100" s="2"/>
      <c r="LSR100" s="2"/>
      <c r="LSS100" s="2"/>
      <c r="LST100" s="2"/>
      <c r="LSU100" s="2"/>
      <c r="LSV100" s="2"/>
      <c r="LSW100" s="2"/>
      <c r="LSX100" s="2"/>
      <c r="LSY100" s="2"/>
      <c r="LSZ100" s="2"/>
      <c r="LTA100" s="2"/>
      <c r="LTB100" s="2"/>
      <c r="LTC100" s="2"/>
      <c r="LTD100" s="2"/>
      <c r="LTE100" s="2"/>
      <c r="LTF100" s="2"/>
      <c r="LTG100" s="2"/>
      <c r="LTH100" s="2"/>
      <c r="LTI100" s="2"/>
      <c r="LTJ100" s="2"/>
      <c r="LTK100" s="2"/>
      <c r="LTL100" s="2"/>
      <c r="LTM100" s="2"/>
      <c r="LTN100" s="2"/>
      <c r="LTO100" s="2"/>
      <c r="LTP100" s="2"/>
      <c r="LTQ100" s="2"/>
      <c r="LTR100" s="2"/>
      <c r="LTS100" s="2"/>
      <c r="LTT100" s="2"/>
      <c r="LTU100" s="2"/>
      <c r="LTV100" s="2"/>
      <c r="LTW100" s="2"/>
      <c r="LTX100" s="2"/>
      <c r="LTY100" s="2"/>
      <c r="LTZ100" s="2"/>
      <c r="LUA100" s="2"/>
      <c r="LUB100" s="2"/>
      <c r="LUC100" s="2"/>
      <c r="LUD100" s="2"/>
      <c r="LUE100" s="2"/>
      <c r="LUF100" s="2"/>
      <c r="LUG100" s="2"/>
      <c r="LUH100" s="2"/>
      <c r="LUI100" s="2"/>
      <c r="LUJ100" s="2"/>
      <c r="LUK100" s="2"/>
      <c r="LUL100" s="2"/>
      <c r="LUM100" s="2"/>
      <c r="LUN100" s="2"/>
      <c r="LUO100" s="2"/>
      <c r="LUP100" s="2"/>
      <c r="LUQ100" s="2"/>
      <c r="LUR100" s="2"/>
      <c r="LUS100" s="2"/>
      <c r="LUT100" s="2"/>
      <c r="LUU100" s="2"/>
      <c r="LUV100" s="2"/>
      <c r="LUW100" s="2"/>
      <c r="LUX100" s="2"/>
      <c r="LUY100" s="2"/>
      <c r="LUZ100" s="2"/>
      <c r="LVA100" s="2"/>
      <c r="LVB100" s="2"/>
      <c r="LVC100" s="2"/>
      <c r="LVD100" s="2"/>
      <c r="LVE100" s="2"/>
      <c r="LVF100" s="2"/>
      <c r="LVG100" s="2"/>
      <c r="LVH100" s="2"/>
      <c r="LVI100" s="2"/>
      <c r="LVJ100" s="2"/>
      <c r="LVK100" s="2"/>
      <c r="LVL100" s="2"/>
      <c r="LVM100" s="2"/>
      <c r="LVN100" s="2"/>
      <c r="LVO100" s="2"/>
      <c r="LVP100" s="2"/>
      <c r="LVQ100" s="2"/>
      <c r="LVR100" s="2"/>
      <c r="LVS100" s="2"/>
      <c r="LVT100" s="2"/>
      <c r="LVU100" s="2"/>
      <c r="LVV100" s="2"/>
      <c r="LVW100" s="2"/>
      <c r="LVX100" s="2"/>
      <c r="LVY100" s="2"/>
      <c r="LVZ100" s="2"/>
      <c r="LWA100" s="2"/>
      <c r="LWB100" s="2"/>
      <c r="LWC100" s="2"/>
      <c r="LWD100" s="2"/>
      <c r="LWE100" s="2"/>
      <c r="LWF100" s="2"/>
      <c r="LWG100" s="2"/>
      <c r="LWH100" s="2"/>
      <c r="LWI100" s="2"/>
      <c r="LWJ100" s="2"/>
      <c r="LWK100" s="2"/>
      <c r="LWL100" s="2"/>
      <c r="LWM100" s="2"/>
      <c r="LWN100" s="2"/>
      <c r="LWO100" s="2"/>
      <c r="LWP100" s="2"/>
      <c r="LWQ100" s="2"/>
      <c r="LWR100" s="2"/>
      <c r="LWS100" s="2"/>
      <c r="LWT100" s="2"/>
      <c r="LWU100" s="2"/>
      <c r="LWV100" s="2"/>
      <c r="LWW100" s="2"/>
      <c r="LWX100" s="2"/>
      <c r="LWY100" s="2"/>
      <c r="LWZ100" s="2"/>
      <c r="LXA100" s="2"/>
      <c r="LXB100" s="2"/>
      <c r="LXC100" s="2"/>
      <c r="LXD100" s="2"/>
      <c r="LXE100" s="2"/>
      <c r="LXF100" s="2"/>
      <c r="LXG100" s="2"/>
      <c r="LXH100" s="2"/>
      <c r="LXI100" s="2"/>
      <c r="LXJ100" s="2"/>
      <c r="LXK100" s="2"/>
      <c r="LXL100" s="2"/>
      <c r="LXM100" s="2"/>
      <c r="LXN100" s="2"/>
      <c r="LXO100" s="2"/>
      <c r="LXP100" s="2"/>
      <c r="LXQ100" s="2"/>
      <c r="LXR100" s="2"/>
      <c r="LXS100" s="2"/>
      <c r="LXT100" s="2"/>
      <c r="LXU100" s="2"/>
      <c r="LXV100" s="2"/>
      <c r="LXW100" s="2"/>
      <c r="LXX100" s="2"/>
      <c r="LXY100" s="2"/>
      <c r="LXZ100" s="2"/>
      <c r="LYA100" s="2"/>
      <c r="LYB100" s="2"/>
      <c r="LYC100" s="2"/>
      <c r="LYD100" s="2"/>
      <c r="LYE100" s="2"/>
      <c r="LYF100" s="2"/>
      <c r="LYG100" s="2"/>
      <c r="LYH100" s="2"/>
      <c r="LYI100" s="2"/>
      <c r="LYJ100" s="2"/>
      <c r="LYK100" s="2"/>
      <c r="LYL100" s="2"/>
      <c r="LYM100" s="2"/>
      <c r="LYN100" s="2"/>
      <c r="LYO100" s="2"/>
      <c r="LYP100" s="2"/>
      <c r="LYQ100" s="2"/>
      <c r="LYR100" s="2"/>
      <c r="LYS100" s="2"/>
      <c r="LYT100" s="2"/>
      <c r="LYU100" s="2"/>
      <c r="LYV100" s="2"/>
      <c r="LYW100" s="2"/>
      <c r="LYX100" s="2"/>
      <c r="LYY100" s="2"/>
      <c r="LYZ100" s="2"/>
      <c r="LZA100" s="2"/>
      <c r="LZB100" s="2"/>
      <c r="LZC100" s="2"/>
      <c r="LZD100" s="2"/>
      <c r="LZE100" s="2"/>
      <c r="LZF100" s="2"/>
      <c r="LZG100" s="2"/>
      <c r="LZH100" s="2"/>
      <c r="LZI100" s="2"/>
      <c r="LZJ100" s="2"/>
      <c r="LZK100" s="2"/>
      <c r="LZL100" s="2"/>
      <c r="LZM100" s="2"/>
      <c r="LZN100" s="2"/>
      <c r="LZO100" s="2"/>
      <c r="LZP100" s="2"/>
      <c r="LZQ100" s="2"/>
      <c r="LZR100" s="2"/>
      <c r="LZS100" s="2"/>
      <c r="LZT100" s="2"/>
      <c r="LZU100" s="2"/>
      <c r="LZV100" s="2"/>
      <c r="LZW100" s="2"/>
      <c r="LZX100" s="2"/>
      <c r="LZY100" s="2"/>
      <c r="LZZ100" s="2"/>
      <c r="MAA100" s="2"/>
      <c r="MAB100" s="2"/>
      <c r="MAC100" s="2"/>
      <c r="MAD100" s="2"/>
      <c r="MAE100" s="2"/>
      <c r="MAF100" s="2"/>
      <c r="MAG100" s="2"/>
      <c r="MAH100" s="2"/>
      <c r="MAI100" s="2"/>
      <c r="MAJ100" s="2"/>
      <c r="MAK100" s="2"/>
      <c r="MAL100" s="2"/>
      <c r="MAM100" s="2"/>
      <c r="MAN100" s="2"/>
      <c r="MAO100" s="2"/>
      <c r="MAP100" s="2"/>
      <c r="MAQ100" s="2"/>
      <c r="MAR100" s="2"/>
      <c r="MAS100" s="2"/>
      <c r="MAT100" s="2"/>
      <c r="MAU100" s="2"/>
      <c r="MAV100" s="2"/>
      <c r="MAW100" s="2"/>
      <c r="MAX100" s="2"/>
      <c r="MAY100" s="2"/>
      <c r="MAZ100" s="2"/>
      <c r="MBA100" s="2"/>
      <c r="MBB100" s="2"/>
      <c r="MBC100" s="2"/>
      <c r="MBD100" s="2"/>
      <c r="MBE100" s="2"/>
      <c r="MBF100" s="2"/>
      <c r="MBG100" s="2"/>
      <c r="MBH100" s="2"/>
      <c r="MBI100" s="2"/>
      <c r="MBJ100" s="2"/>
      <c r="MBK100" s="2"/>
      <c r="MBL100" s="2"/>
      <c r="MBM100" s="2"/>
      <c r="MBN100" s="2"/>
      <c r="MBO100" s="2"/>
      <c r="MBP100" s="2"/>
      <c r="MBQ100" s="2"/>
      <c r="MBR100" s="2"/>
      <c r="MBS100" s="2"/>
      <c r="MBT100" s="2"/>
      <c r="MBU100" s="2"/>
      <c r="MBV100" s="2"/>
      <c r="MBW100" s="2"/>
      <c r="MBX100" s="2"/>
      <c r="MBY100" s="2"/>
      <c r="MBZ100" s="2"/>
      <c r="MCA100" s="2"/>
      <c r="MCB100" s="2"/>
      <c r="MCC100" s="2"/>
      <c r="MCD100" s="2"/>
      <c r="MCE100" s="2"/>
      <c r="MCF100" s="2"/>
      <c r="MCG100" s="2"/>
      <c r="MCH100" s="2"/>
      <c r="MCI100" s="2"/>
      <c r="MCJ100" s="2"/>
      <c r="MCK100" s="2"/>
      <c r="MCL100" s="2"/>
      <c r="MCM100" s="2"/>
      <c r="MCN100" s="2"/>
      <c r="MCO100" s="2"/>
      <c r="MCP100" s="2"/>
      <c r="MCQ100" s="2"/>
      <c r="MCR100" s="2"/>
      <c r="MCS100" s="2"/>
      <c r="MCT100" s="2"/>
      <c r="MCU100" s="2"/>
      <c r="MCV100" s="2"/>
      <c r="MCW100" s="2"/>
      <c r="MCX100" s="2"/>
      <c r="MCY100" s="2"/>
      <c r="MCZ100" s="2"/>
      <c r="MDA100" s="2"/>
      <c r="MDB100" s="2"/>
      <c r="MDC100" s="2"/>
      <c r="MDD100" s="2"/>
      <c r="MDE100" s="2"/>
      <c r="MDF100" s="2"/>
      <c r="MDG100" s="2"/>
      <c r="MDH100" s="2"/>
      <c r="MDI100" s="2"/>
      <c r="MDJ100" s="2"/>
      <c r="MDK100" s="2"/>
      <c r="MDL100" s="2"/>
      <c r="MDM100" s="2"/>
      <c r="MDN100" s="2"/>
      <c r="MDO100" s="2"/>
      <c r="MDP100" s="2"/>
      <c r="MDQ100" s="2"/>
      <c r="MDR100" s="2"/>
      <c r="MDS100" s="2"/>
      <c r="MDT100" s="2"/>
      <c r="MDU100" s="2"/>
      <c r="MDV100" s="2"/>
      <c r="MDW100" s="2"/>
      <c r="MDX100" s="2"/>
      <c r="MDY100" s="2"/>
      <c r="MDZ100" s="2"/>
      <c r="MEA100" s="2"/>
      <c r="MEB100" s="2"/>
      <c r="MEC100" s="2"/>
      <c r="MED100" s="2"/>
      <c r="MEE100" s="2"/>
      <c r="MEF100" s="2"/>
      <c r="MEG100" s="2"/>
      <c r="MEH100" s="2"/>
      <c r="MEI100" s="2"/>
      <c r="MEJ100" s="2"/>
      <c r="MEK100" s="2"/>
      <c r="MEL100" s="2"/>
      <c r="MEM100" s="2"/>
      <c r="MEN100" s="2"/>
      <c r="MEO100" s="2"/>
      <c r="MEP100" s="2"/>
      <c r="MEQ100" s="2"/>
      <c r="MER100" s="2"/>
      <c r="MES100" s="2"/>
      <c r="MET100" s="2"/>
      <c r="MEU100" s="2"/>
      <c r="MEV100" s="2"/>
      <c r="MEW100" s="2"/>
      <c r="MEX100" s="2"/>
      <c r="MEY100" s="2"/>
      <c r="MEZ100" s="2"/>
      <c r="MFA100" s="2"/>
      <c r="MFB100" s="2"/>
      <c r="MFC100" s="2"/>
      <c r="MFD100" s="2"/>
      <c r="MFE100" s="2"/>
      <c r="MFF100" s="2"/>
      <c r="MFG100" s="2"/>
      <c r="MFH100" s="2"/>
      <c r="MFI100" s="2"/>
      <c r="MFJ100" s="2"/>
      <c r="MFK100" s="2"/>
      <c r="MFL100" s="2"/>
      <c r="MFM100" s="2"/>
      <c r="MFN100" s="2"/>
      <c r="MFO100" s="2"/>
      <c r="MFP100" s="2"/>
      <c r="MFQ100" s="2"/>
      <c r="MFR100" s="2"/>
      <c r="MFS100" s="2"/>
      <c r="MFT100" s="2"/>
      <c r="MFU100" s="2"/>
      <c r="MFV100" s="2"/>
      <c r="MFW100" s="2"/>
      <c r="MFX100" s="2"/>
      <c r="MFY100" s="2"/>
      <c r="MFZ100" s="2"/>
      <c r="MGA100" s="2"/>
      <c r="MGB100" s="2"/>
      <c r="MGC100" s="2"/>
      <c r="MGD100" s="2"/>
      <c r="MGE100" s="2"/>
      <c r="MGF100" s="2"/>
      <c r="MGG100" s="2"/>
      <c r="MGH100" s="2"/>
      <c r="MGI100" s="2"/>
      <c r="MGJ100" s="2"/>
      <c r="MGK100" s="2"/>
      <c r="MGL100" s="2"/>
      <c r="MGM100" s="2"/>
      <c r="MGN100" s="2"/>
      <c r="MGO100" s="2"/>
      <c r="MGP100" s="2"/>
      <c r="MGQ100" s="2"/>
      <c r="MGR100" s="2"/>
      <c r="MGS100" s="2"/>
      <c r="MGT100" s="2"/>
      <c r="MGU100" s="2"/>
      <c r="MGV100" s="2"/>
      <c r="MGW100" s="2"/>
      <c r="MGX100" s="2"/>
      <c r="MGY100" s="2"/>
      <c r="MGZ100" s="2"/>
      <c r="MHA100" s="2"/>
      <c r="MHB100" s="2"/>
      <c r="MHC100" s="2"/>
      <c r="MHD100" s="2"/>
      <c r="MHE100" s="2"/>
      <c r="MHF100" s="2"/>
      <c r="MHG100" s="2"/>
      <c r="MHH100" s="2"/>
      <c r="MHI100" s="2"/>
      <c r="MHJ100" s="2"/>
      <c r="MHK100" s="2"/>
      <c r="MHL100" s="2"/>
      <c r="MHM100" s="2"/>
      <c r="MHN100" s="2"/>
      <c r="MHO100" s="2"/>
      <c r="MHP100" s="2"/>
      <c r="MHQ100" s="2"/>
      <c r="MHR100" s="2"/>
      <c r="MHS100" s="2"/>
      <c r="MHT100" s="2"/>
      <c r="MHU100" s="2"/>
      <c r="MHV100" s="2"/>
      <c r="MHW100" s="2"/>
      <c r="MHX100" s="2"/>
      <c r="MHY100" s="2"/>
      <c r="MHZ100" s="2"/>
      <c r="MIA100" s="2"/>
      <c r="MIB100" s="2"/>
      <c r="MIC100" s="2"/>
      <c r="MID100" s="2"/>
      <c r="MIE100" s="2"/>
      <c r="MIF100" s="2"/>
      <c r="MIG100" s="2"/>
      <c r="MIH100" s="2"/>
      <c r="MII100" s="2"/>
      <c r="MIJ100" s="2"/>
      <c r="MIK100" s="2"/>
      <c r="MIL100" s="2"/>
      <c r="MIM100" s="2"/>
      <c r="MIN100" s="2"/>
      <c r="MIO100" s="2"/>
      <c r="MIP100" s="2"/>
      <c r="MIQ100" s="2"/>
      <c r="MIR100" s="2"/>
      <c r="MIS100" s="2"/>
      <c r="MIT100" s="2"/>
      <c r="MIU100" s="2"/>
      <c r="MIV100" s="2"/>
      <c r="MIW100" s="2"/>
      <c r="MIX100" s="2"/>
      <c r="MIY100" s="2"/>
      <c r="MIZ100" s="2"/>
      <c r="MJA100" s="2"/>
      <c r="MJB100" s="2"/>
      <c r="MJC100" s="2"/>
      <c r="MJD100" s="2"/>
      <c r="MJE100" s="2"/>
      <c r="MJF100" s="2"/>
      <c r="MJG100" s="2"/>
      <c r="MJH100" s="2"/>
      <c r="MJI100" s="2"/>
      <c r="MJJ100" s="2"/>
      <c r="MJK100" s="2"/>
      <c r="MJL100" s="2"/>
      <c r="MJM100" s="2"/>
      <c r="MJN100" s="2"/>
      <c r="MJO100" s="2"/>
      <c r="MJP100" s="2"/>
      <c r="MJQ100" s="2"/>
      <c r="MJR100" s="2"/>
      <c r="MJS100" s="2"/>
      <c r="MJT100" s="2"/>
      <c r="MJU100" s="2"/>
      <c r="MJV100" s="2"/>
      <c r="MJW100" s="2"/>
      <c r="MJX100" s="2"/>
      <c r="MJY100" s="2"/>
      <c r="MJZ100" s="2"/>
      <c r="MKA100" s="2"/>
      <c r="MKB100" s="2"/>
      <c r="MKC100" s="2"/>
      <c r="MKD100" s="2"/>
      <c r="MKE100" s="2"/>
      <c r="MKF100" s="2"/>
      <c r="MKG100" s="2"/>
      <c r="MKH100" s="2"/>
      <c r="MKI100" s="2"/>
      <c r="MKJ100" s="2"/>
      <c r="MKK100" s="2"/>
      <c r="MKL100" s="2"/>
      <c r="MKM100" s="2"/>
      <c r="MKN100" s="2"/>
      <c r="MKO100" s="2"/>
      <c r="MKP100" s="2"/>
      <c r="MKQ100" s="2"/>
      <c r="MKR100" s="2"/>
      <c r="MKS100" s="2"/>
      <c r="MKT100" s="2"/>
      <c r="MKU100" s="2"/>
      <c r="MKV100" s="2"/>
      <c r="MKW100" s="2"/>
      <c r="MKX100" s="2"/>
      <c r="MKY100" s="2"/>
      <c r="MKZ100" s="2"/>
      <c r="MLA100" s="2"/>
      <c r="MLB100" s="2"/>
      <c r="MLC100" s="2"/>
      <c r="MLD100" s="2"/>
      <c r="MLE100" s="2"/>
      <c r="MLF100" s="2"/>
      <c r="MLG100" s="2"/>
      <c r="MLH100" s="2"/>
      <c r="MLI100" s="2"/>
      <c r="MLJ100" s="2"/>
      <c r="MLK100" s="2"/>
      <c r="MLL100" s="2"/>
      <c r="MLM100" s="2"/>
      <c r="MLN100" s="2"/>
      <c r="MLO100" s="2"/>
      <c r="MLP100" s="2"/>
      <c r="MLQ100" s="2"/>
      <c r="MLR100" s="2"/>
      <c r="MLS100" s="2"/>
      <c r="MLT100" s="2"/>
      <c r="MLU100" s="2"/>
      <c r="MLV100" s="2"/>
      <c r="MLW100" s="2"/>
      <c r="MLX100" s="2"/>
      <c r="MLY100" s="2"/>
      <c r="MLZ100" s="2"/>
      <c r="MMA100" s="2"/>
      <c r="MMB100" s="2"/>
      <c r="MMC100" s="2"/>
      <c r="MMD100" s="2"/>
      <c r="MME100" s="2"/>
      <c r="MMF100" s="2"/>
      <c r="MMG100" s="2"/>
      <c r="MMH100" s="2"/>
      <c r="MMI100" s="2"/>
      <c r="MMJ100" s="2"/>
      <c r="MMK100" s="2"/>
      <c r="MML100" s="2"/>
      <c r="MMM100" s="2"/>
      <c r="MMN100" s="2"/>
      <c r="MMO100" s="2"/>
      <c r="MMP100" s="2"/>
      <c r="MMQ100" s="2"/>
      <c r="MMR100" s="2"/>
      <c r="MMS100" s="2"/>
      <c r="MMT100" s="2"/>
      <c r="MMU100" s="2"/>
      <c r="MMV100" s="2"/>
      <c r="MMW100" s="2"/>
      <c r="MMX100" s="2"/>
      <c r="MMY100" s="2"/>
      <c r="MMZ100" s="2"/>
      <c r="MNA100" s="2"/>
      <c r="MNB100" s="2"/>
      <c r="MNC100" s="2"/>
      <c r="MND100" s="2"/>
      <c r="MNE100" s="2"/>
      <c r="MNF100" s="2"/>
      <c r="MNG100" s="2"/>
      <c r="MNH100" s="2"/>
      <c r="MNI100" s="2"/>
      <c r="MNJ100" s="2"/>
      <c r="MNK100" s="2"/>
      <c r="MNL100" s="2"/>
      <c r="MNM100" s="2"/>
      <c r="MNN100" s="2"/>
      <c r="MNO100" s="2"/>
      <c r="MNP100" s="2"/>
      <c r="MNQ100" s="2"/>
      <c r="MNR100" s="2"/>
      <c r="MNS100" s="2"/>
      <c r="MNT100" s="2"/>
      <c r="MNU100" s="2"/>
      <c r="MNV100" s="2"/>
      <c r="MNW100" s="2"/>
      <c r="MNX100" s="2"/>
      <c r="MNY100" s="2"/>
      <c r="MNZ100" s="2"/>
      <c r="MOA100" s="2"/>
      <c r="MOB100" s="2"/>
      <c r="MOC100" s="2"/>
      <c r="MOD100" s="2"/>
      <c r="MOE100" s="2"/>
      <c r="MOF100" s="2"/>
      <c r="MOG100" s="2"/>
      <c r="MOH100" s="2"/>
      <c r="MOI100" s="2"/>
      <c r="MOJ100" s="2"/>
      <c r="MOK100" s="2"/>
      <c r="MOL100" s="2"/>
      <c r="MOM100" s="2"/>
      <c r="MON100" s="2"/>
      <c r="MOO100" s="2"/>
      <c r="MOP100" s="2"/>
      <c r="MOQ100" s="2"/>
      <c r="MOR100" s="2"/>
      <c r="MOS100" s="2"/>
      <c r="MOT100" s="2"/>
      <c r="MOU100" s="2"/>
      <c r="MOV100" s="2"/>
      <c r="MOW100" s="2"/>
      <c r="MOX100" s="2"/>
      <c r="MOY100" s="2"/>
      <c r="MOZ100" s="2"/>
      <c r="MPA100" s="2"/>
      <c r="MPB100" s="2"/>
      <c r="MPC100" s="2"/>
      <c r="MPD100" s="2"/>
      <c r="MPE100" s="2"/>
      <c r="MPF100" s="2"/>
      <c r="MPG100" s="2"/>
      <c r="MPH100" s="2"/>
      <c r="MPI100" s="2"/>
      <c r="MPJ100" s="2"/>
      <c r="MPK100" s="2"/>
      <c r="MPL100" s="2"/>
      <c r="MPM100" s="2"/>
      <c r="MPN100" s="2"/>
      <c r="MPO100" s="2"/>
      <c r="MPP100" s="2"/>
      <c r="MPQ100" s="2"/>
      <c r="MPR100" s="2"/>
      <c r="MPS100" s="2"/>
      <c r="MPT100" s="2"/>
      <c r="MPU100" s="2"/>
      <c r="MPV100" s="2"/>
      <c r="MPW100" s="2"/>
      <c r="MPX100" s="2"/>
      <c r="MPY100" s="2"/>
      <c r="MPZ100" s="2"/>
      <c r="MQA100" s="2"/>
      <c r="MQB100" s="2"/>
      <c r="MQC100" s="2"/>
      <c r="MQD100" s="2"/>
      <c r="MQE100" s="2"/>
      <c r="MQF100" s="2"/>
      <c r="MQG100" s="2"/>
      <c r="MQH100" s="2"/>
      <c r="MQI100" s="2"/>
      <c r="MQJ100" s="2"/>
      <c r="MQK100" s="2"/>
      <c r="MQL100" s="2"/>
      <c r="MQM100" s="2"/>
      <c r="MQN100" s="2"/>
      <c r="MQO100" s="2"/>
      <c r="MQP100" s="2"/>
      <c r="MQQ100" s="2"/>
      <c r="MQR100" s="2"/>
      <c r="MQS100" s="2"/>
      <c r="MQT100" s="2"/>
      <c r="MQU100" s="2"/>
      <c r="MQV100" s="2"/>
      <c r="MQW100" s="2"/>
      <c r="MQX100" s="2"/>
      <c r="MQY100" s="2"/>
      <c r="MQZ100" s="2"/>
      <c r="MRA100" s="2"/>
      <c r="MRB100" s="2"/>
      <c r="MRC100" s="2"/>
      <c r="MRD100" s="2"/>
      <c r="MRE100" s="2"/>
      <c r="MRF100" s="2"/>
      <c r="MRG100" s="2"/>
      <c r="MRH100" s="2"/>
      <c r="MRI100" s="2"/>
      <c r="MRJ100" s="2"/>
      <c r="MRK100" s="2"/>
      <c r="MRL100" s="2"/>
      <c r="MRM100" s="2"/>
      <c r="MRN100" s="2"/>
      <c r="MRO100" s="2"/>
      <c r="MRP100" s="2"/>
      <c r="MRQ100" s="2"/>
      <c r="MRR100" s="2"/>
      <c r="MRS100" s="2"/>
      <c r="MRT100" s="2"/>
      <c r="MRU100" s="2"/>
      <c r="MRV100" s="2"/>
      <c r="MRW100" s="2"/>
      <c r="MRX100" s="2"/>
      <c r="MRY100" s="2"/>
      <c r="MRZ100" s="2"/>
      <c r="MSA100" s="2"/>
      <c r="MSB100" s="2"/>
      <c r="MSC100" s="2"/>
      <c r="MSD100" s="2"/>
      <c r="MSE100" s="2"/>
      <c r="MSF100" s="2"/>
      <c r="MSG100" s="2"/>
      <c r="MSH100" s="2"/>
      <c r="MSI100" s="2"/>
      <c r="MSJ100" s="2"/>
      <c r="MSK100" s="2"/>
      <c r="MSL100" s="2"/>
      <c r="MSM100" s="2"/>
      <c r="MSN100" s="2"/>
      <c r="MSO100" s="2"/>
      <c r="MSP100" s="2"/>
      <c r="MSQ100" s="2"/>
      <c r="MSR100" s="2"/>
      <c r="MSS100" s="2"/>
      <c r="MST100" s="2"/>
      <c r="MSU100" s="2"/>
      <c r="MSV100" s="2"/>
      <c r="MSW100" s="2"/>
      <c r="MSX100" s="2"/>
      <c r="MSY100" s="2"/>
      <c r="MSZ100" s="2"/>
      <c r="MTA100" s="2"/>
      <c r="MTB100" s="2"/>
      <c r="MTC100" s="2"/>
      <c r="MTD100" s="2"/>
      <c r="MTE100" s="2"/>
      <c r="MTF100" s="2"/>
      <c r="MTG100" s="2"/>
      <c r="MTH100" s="2"/>
      <c r="MTI100" s="2"/>
      <c r="MTJ100" s="2"/>
      <c r="MTK100" s="2"/>
      <c r="MTL100" s="2"/>
      <c r="MTM100" s="2"/>
      <c r="MTN100" s="2"/>
      <c r="MTO100" s="2"/>
      <c r="MTP100" s="2"/>
      <c r="MTQ100" s="2"/>
      <c r="MTR100" s="2"/>
      <c r="MTS100" s="2"/>
      <c r="MTT100" s="2"/>
      <c r="MTU100" s="2"/>
      <c r="MTV100" s="2"/>
      <c r="MTW100" s="2"/>
      <c r="MTX100" s="2"/>
      <c r="MTY100" s="2"/>
      <c r="MTZ100" s="2"/>
      <c r="MUA100" s="2"/>
      <c r="MUB100" s="2"/>
      <c r="MUC100" s="2"/>
      <c r="MUD100" s="2"/>
      <c r="MUE100" s="2"/>
      <c r="MUF100" s="2"/>
      <c r="MUG100" s="2"/>
      <c r="MUH100" s="2"/>
      <c r="MUI100" s="2"/>
      <c r="MUJ100" s="2"/>
      <c r="MUK100" s="2"/>
      <c r="MUL100" s="2"/>
      <c r="MUM100" s="2"/>
      <c r="MUN100" s="2"/>
      <c r="MUO100" s="2"/>
      <c r="MUP100" s="2"/>
      <c r="MUQ100" s="2"/>
      <c r="MUR100" s="2"/>
      <c r="MUS100" s="2"/>
      <c r="MUT100" s="2"/>
      <c r="MUU100" s="2"/>
      <c r="MUV100" s="2"/>
      <c r="MUW100" s="2"/>
      <c r="MUX100" s="2"/>
      <c r="MUY100" s="2"/>
      <c r="MUZ100" s="2"/>
      <c r="MVA100" s="2"/>
      <c r="MVB100" s="2"/>
      <c r="MVC100" s="2"/>
      <c r="MVD100" s="2"/>
      <c r="MVE100" s="2"/>
      <c r="MVF100" s="2"/>
      <c r="MVG100" s="2"/>
      <c r="MVH100" s="2"/>
      <c r="MVI100" s="2"/>
      <c r="MVJ100" s="2"/>
      <c r="MVK100" s="2"/>
      <c r="MVL100" s="2"/>
      <c r="MVM100" s="2"/>
      <c r="MVN100" s="2"/>
      <c r="MVO100" s="2"/>
      <c r="MVP100" s="2"/>
      <c r="MVQ100" s="2"/>
      <c r="MVR100" s="2"/>
      <c r="MVS100" s="2"/>
      <c r="MVT100" s="2"/>
      <c r="MVU100" s="2"/>
      <c r="MVV100" s="2"/>
      <c r="MVW100" s="2"/>
      <c r="MVX100" s="2"/>
      <c r="MVY100" s="2"/>
      <c r="MVZ100" s="2"/>
      <c r="MWA100" s="2"/>
      <c r="MWB100" s="2"/>
      <c r="MWC100" s="2"/>
      <c r="MWD100" s="2"/>
      <c r="MWE100" s="2"/>
      <c r="MWF100" s="2"/>
      <c r="MWG100" s="2"/>
      <c r="MWH100" s="2"/>
      <c r="MWI100" s="2"/>
      <c r="MWJ100" s="2"/>
      <c r="MWK100" s="2"/>
      <c r="MWL100" s="2"/>
      <c r="MWM100" s="2"/>
      <c r="MWN100" s="2"/>
      <c r="MWO100" s="2"/>
      <c r="MWP100" s="2"/>
      <c r="MWQ100" s="2"/>
      <c r="MWR100" s="2"/>
      <c r="MWS100" s="2"/>
      <c r="MWT100" s="2"/>
      <c r="MWU100" s="2"/>
      <c r="MWV100" s="2"/>
      <c r="MWW100" s="2"/>
      <c r="MWX100" s="2"/>
      <c r="MWY100" s="2"/>
      <c r="MWZ100" s="2"/>
      <c r="MXA100" s="2"/>
      <c r="MXB100" s="2"/>
      <c r="MXC100" s="2"/>
      <c r="MXD100" s="2"/>
      <c r="MXE100" s="2"/>
      <c r="MXF100" s="2"/>
      <c r="MXG100" s="2"/>
      <c r="MXH100" s="2"/>
      <c r="MXI100" s="2"/>
      <c r="MXJ100" s="2"/>
      <c r="MXK100" s="2"/>
      <c r="MXL100" s="2"/>
      <c r="MXM100" s="2"/>
      <c r="MXN100" s="2"/>
      <c r="MXO100" s="2"/>
      <c r="MXP100" s="2"/>
      <c r="MXQ100" s="2"/>
      <c r="MXR100" s="2"/>
      <c r="MXS100" s="2"/>
      <c r="MXT100" s="2"/>
      <c r="MXU100" s="2"/>
      <c r="MXV100" s="2"/>
      <c r="MXW100" s="2"/>
      <c r="MXX100" s="2"/>
      <c r="MXY100" s="2"/>
      <c r="MXZ100" s="2"/>
      <c r="MYA100" s="2"/>
      <c r="MYB100" s="2"/>
      <c r="MYC100" s="2"/>
      <c r="MYD100" s="2"/>
      <c r="MYE100" s="2"/>
      <c r="MYF100" s="2"/>
      <c r="MYG100" s="2"/>
      <c r="MYH100" s="2"/>
      <c r="MYI100" s="2"/>
      <c r="MYJ100" s="2"/>
      <c r="MYK100" s="2"/>
      <c r="MYL100" s="2"/>
      <c r="MYM100" s="2"/>
      <c r="MYN100" s="2"/>
      <c r="MYO100" s="2"/>
      <c r="MYP100" s="2"/>
      <c r="MYQ100" s="2"/>
      <c r="MYR100" s="2"/>
      <c r="MYS100" s="2"/>
      <c r="MYT100" s="2"/>
      <c r="MYU100" s="2"/>
      <c r="MYV100" s="2"/>
      <c r="MYW100" s="2"/>
      <c r="MYX100" s="2"/>
      <c r="MYY100" s="2"/>
      <c r="MYZ100" s="2"/>
      <c r="MZA100" s="2"/>
      <c r="MZB100" s="2"/>
      <c r="MZC100" s="2"/>
      <c r="MZD100" s="2"/>
      <c r="MZE100" s="2"/>
      <c r="MZF100" s="2"/>
      <c r="MZG100" s="2"/>
      <c r="MZH100" s="2"/>
      <c r="MZI100" s="2"/>
      <c r="MZJ100" s="2"/>
      <c r="MZK100" s="2"/>
      <c r="MZL100" s="2"/>
      <c r="MZM100" s="2"/>
      <c r="MZN100" s="2"/>
      <c r="MZO100" s="2"/>
      <c r="MZP100" s="2"/>
      <c r="MZQ100" s="2"/>
      <c r="MZR100" s="2"/>
      <c r="MZS100" s="2"/>
      <c r="MZT100" s="2"/>
      <c r="MZU100" s="2"/>
      <c r="MZV100" s="2"/>
      <c r="MZW100" s="2"/>
      <c r="MZX100" s="2"/>
      <c r="MZY100" s="2"/>
      <c r="MZZ100" s="2"/>
      <c r="NAA100" s="2"/>
      <c r="NAB100" s="2"/>
      <c r="NAC100" s="2"/>
      <c r="NAD100" s="2"/>
      <c r="NAE100" s="2"/>
      <c r="NAF100" s="2"/>
      <c r="NAG100" s="2"/>
      <c r="NAH100" s="2"/>
      <c r="NAI100" s="2"/>
      <c r="NAJ100" s="2"/>
      <c r="NAK100" s="2"/>
      <c r="NAL100" s="2"/>
      <c r="NAM100" s="2"/>
      <c r="NAN100" s="2"/>
      <c r="NAO100" s="2"/>
      <c r="NAP100" s="2"/>
      <c r="NAQ100" s="2"/>
      <c r="NAR100" s="2"/>
      <c r="NAS100" s="2"/>
      <c r="NAT100" s="2"/>
      <c r="NAU100" s="2"/>
      <c r="NAV100" s="2"/>
      <c r="NAW100" s="2"/>
      <c r="NAX100" s="2"/>
      <c r="NAY100" s="2"/>
      <c r="NAZ100" s="2"/>
      <c r="NBA100" s="2"/>
      <c r="NBB100" s="2"/>
      <c r="NBC100" s="2"/>
      <c r="NBD100" s="2"/>
      <c r="NBE100" s="2"/>
      <c r="NBF100" s="2"/>
      <c r="NBG100" s="2"/>
      <c r="NBH100" s="2"/>
      <c r="NBI100" s="2"/>
      <c r="NBJ100" s="2"/>
      <c r="NBK100" s="2"/>
      <c r="NBL100" s="2"/>
      <c r="NBM100" s="2"/>
      <c r="NBN100" s="2"/>
      <c r="NBO100" s="2"/>
      <c r="NBP100" s="2"/>
      <c r="NBQ100" s="2"/>
      <c r="NBR100" s="2"/>
      <c r="NBS100" s="2"/>
      <c r="NBT100" s="2"/>
      <c r="NBU100" s="2"/>
      <c r="NBV100" s="2"/>
      <c r="NBW100" s="2"/>
      <c r="NBX100" s="2"/>
      <c r="NBY100" s="2"/>
      <c r="NBZ100" s="2"/>
      <c r="NCA100" s="2"/>
      <c r="NCB100" s="2"/>
      <c r="NCC100" s="2"/>
      <c r="NCD100" s="2"/>
      <c r="NCE100" s="2"/>
      <c r="NCF100" s="2"/>
      <c r="NCG100" s="2"/>
      <c r="NCH100" s="2"/>
      <c r="NCI100" s="2"/>
      <c r="NCJ100" s="2"/>
      <c r="NCK100" s="2"/>
      <c r="NCL100" s="2"/>
      <c r="NCM100" s="2"/>
      <c r="NCN100" s="2"/>
      <c r="NCO100" s="2"/>
      <c r="NCP100" s="2"/>
      <c r="NCQ100" s="2"/>
      <c r="NCR100" s="2"/>
      <c r="NCS100" s="2"/>
      <c r="NCT100" s="2"/>
      <c r="NCU100" s="2"/>
      <c r="NCV100" s="2"/>
      <c r="NCW100" s="2"/>
      <c r="NCX100" s="2"/>
      <c r="NCY100" s="2"/>
      <c r="NCZ100" s="2"/>
      <c r="NDA100" s="2"/>
      <c r="NDB100" s="2"/>
      <c r="NDC100" s="2"/>
      <c r="NDD100" s="2"/>
      <c r="NDE100" s="2"/>
      <c r="NDF100" s="2"/>
      <c r="NDG100" s="2"/>
      <c r="NDH100" s="2"/>
      <c r="NDI100" s="2"/>
      <c r="NDJ100" s="2"/>
      <c r="NDK100" s="2"/>
      <c r="NDL100" s="2"/>
      <c r="NDM100" s="2"/>
      <c r="NDN100" s="2"/>
      <c r="NDO100" s="2"/>
      <c r="NDP100" s="2"/>
      <c r="NDQ100" s="2"/>
      <c r="NDR100" s="2"/>
      <c r="NDS100" s="2"/>
      <c r="NDT100" s="2"/>
      <c r="NDU100" s="2"/>
      <c r="NDV100" s="2"/>
      <c r="NDW100" s="2"/>
      <c r="NDX100" s="2"/>
      <c r="NDY100" s="2"/>
      <c r="NDZ100" s="2"/>
      <c r="NEA100" s="2"/>
      <c r="NEB100" s="2"/>
      <c r="NEC100" s="2"/>
      <c r="NED100" s="2"/>
      <c r="NEE100" s="2"/>
      <c r="NEF100" s="2"/>
      <c r="NEG100" s="2"/>
      <c r="NEH100" s="2"/>
      <c r="NEI100" s="2"/>
      <c r="NEJ100" s="2"/>
      <c r="NEK100" s="2"/>
      <c r="NEL100" s="2"/>
      <c r="NEM100" s="2"/>
      <c r="NEN100" s="2"/>
      <c r="NEO100" s="2"/>
      <c r="NEP100" s="2"/>
      <c r="NEQ100" s="2"/>
      <c r="NER100" s="2"/>
      <c r="NES100" s="2"/>
      <c r="NET100" s="2"/>
      <c r="NEU100" s="2"/>
      <c r="NEV100" s="2"/>
      <c r="NEW100" s="2"/>
      <c r="NEX100" s="2"/>
      <c r="NEY100" s="2"/>
      <c r="NEZ100" s="2"/>
      <c r="NFA100" s="2"/>
      <c r="NFB100" s="2"/>
      <c r="NFC100" s="2"/>
      <c r="NFD100" s="2"/>
      <c r="NFE100" s="2"/>
      <c r="NFF100" s="2"/>
      <c r="NFG100" s="2"/>
      <c r="NFH100" s="2"/>
      <c r="NFI100" s="2"/>
      <c r="NFJ100" s="2"/>
      <c r="NFK100" s="2"/>
      <c r="NFL100" s="2"/>
      <c r="NFM100" s="2"/>
      <c r="NFN100" s="2"/>
      <c r="NFO100" s="2"/>
      <c r="NFP100" s="2"/>
      <c r="NFQ100" s="2"/>
      <c r="NFR100" s="2"/>
      <c r="NFS100" s="2"/>
      <c r="NFT100" s="2"/>
      <c r="NFU100" s="2"/>
      <c r="NFV100" s="2"/>
      <c r="NFW100" s="2"/>
      <c r="NFX100" s="2"/>
      <c r="NFY100" s="2"/>
      <c r="NFZ100" s="2"/>
      <c r="NGA100" s="2"/>
      <c r="NGB100" s="2"/>
      <c r="NGC100" s="2"/>
      <c r="NGD100" s="2"/>
      <c r="NGE100" s="2"/>
      <c r="NGF100" s="2"/>
      <c r="NGG100" s="2"/>
      <c r="NGH100" s="2"/>
      <c r="NGI100" s="2"/>
      <c r="NGJ100" s="2"/>
      <c r="NGK100" s="2"/>
      <c r="NGL100" s="2"/>
      <c r="NGM100" s="2"/>
      <c r="NGN100" s="2"/>
      <c r="NGO100" s="2"/>
      <c r="NGP100" s="2"/>
      <c r="NGQ100" s="2"/>
      <c r="NGR100" s="2"/>
      <c r="NGS100" s="2"/>
      <c r="NGT100" s="2"/>
      <c r="NGU100" s="2"/>
      <c r="NGV100" s="2"/>
      <c r="NGW100" s="2"/>
      <c r="NGX100" s="2"/>
      <c r="NGY100" s="2"/>
      <c r="NGZ100" s="2"/>
      <c r="NHA100" s="2"/>
      <c r="NHB100" s="2"/>
      <c r="NHC100" s="2"/>
      <c r="NHD100" s="2"/>
      <c r="NHE100" s="2"/>
      <c r="NHF100" s="2"/>
      <c r="NHG100" s="2"/>
      <c r="NHH100" s="2"/>
      <c r="NHI100" s="2"/>
      <c r="NHJ100" s="2"/>
      <c r="NHK100" s="2"/>
      <c r="NHL100" s="2"/>
      <c r="NHM100" s="2"/>
      <c r="NHN100" s="2"/>
      <c r="NHO100" s="2"/>
      <c r="NHP100" s="2"/>
      <c r="NHQ100" s="2"/>
      <c r="NHR100" s="2"/>
      <c r="NHS100" s="2"/>
      <c r="NHT100" s="2"/>
      <c r="NHU100" s="2"/>
      <c r="NHV100" s="2"/>
      <c r="NHW100" s="2"/>
      <c r="NHX100" s="2"/>
      <c r="NHY100" s="2"/>
      <c r="NHZ100" s="2"/>
      <c r="NIA100" s="2"/>
      <c r="NIB100" s="2"/>
      <c r="NIC100" s="2"/>
      <c r="NID100" s="2"/>
      <c r="NIE100" s="2"/>
      <c r="NIF100" s="2"/>
      <c r="NIG100" s="2"/>
      <c r="NIH100" s="2"/>
      <c r="NII100" s="2"/>
      <c r="NIJ100" s="2"/>
      <c r="NIK100" s="2"/>
      <c r="NIL100" s="2"/>
      <c r="NIM100" s="2"/>
      <c r="NIN100" s="2"/>
      <c r="NIO100" s="2"/>
      <c r="NIP100" s="2"/>
      <c r="NIQ100" s="2"/>
      <c r="NIR100" s="2"/>
      <c r="NIS100" s="2"/>
      <c r="NIT100" s="2"/>
      <c r="NIU100" s="2"/>
      <c r="NIV100" s="2"/>
      <c r="NIW100" s="2"/>
      <c r="NIX100" s="2"/>
      <c r="NIY100" s="2"/>
      <c r="NIZ100" s="2"/>
      <c r="NJA100" s="2"/>
      <c r="NJB100" s="2"/>
      <c r="NJC100" s="2"/>
      <c r="NJD100" s="2"/>
      <c r="NJE100" s="2"/>
      <c r="NJF100" s="2"/>
      <c r="NJG100" s="2"/>
      <c r="NJH100" s="2"/>
      <c r="NJI100" s="2"/>
      <c r="NJJ100" s="2"/>
      <c r="NJK100" s="2"/>
      <c r="NJL100" s="2"/>
      <c r="NJM100" s="2"/>
      <c r="NJN100" s="2"/>
      <c r="NJO100" s="2"/>
      <c r="NJP100" s="2"/>
      <c r="NJQ100" s="2"/>
      <c r="NJR100" s="2"/>
      <c r="NJS100" s="2"/>
      <c r="NJT100" s="2"/>
      <c r="NJU100" s="2"/>
      <c r="NJV100" s="2"/>
      <c r="NJW100" s="2"/>
      <c r="NJX100" s="2"/>
      <c r="NJY100" s="2"/>
      <c r="NJZ100" s="2"/>
      <c r="NKA100" s="2"/>
      <c r="NKB100" s="2"/>
      <c r="NKC100" s="2"/>
      <c r="NKD100" s="2"/>
      <c r="NKE100" s="2"/>
      <c r="NKF100" s="2"/>
      <c r="NKG100" s="2"/>
      <c r="NKH100" s="2"/>
      <c r="NKI100" s="2"/>
      <c r="NKJ100" s="2"/>
      <c r="NKK100" s="2"/>
      <c r="NKL100" s="2"/>
      <c r="NKM100" s="2"/>
      <c r="NKN100" s="2"/>
      <c r="NKO100" s="2"/>
      <c r="NKP100" s="2"/>
      <c r="NKQ100" s="2"/>
      <c r="NKR100" s="2"/>
      <c r="NKS100" s="2"/>
      <c r="NKT100" s="2"/>
      <c r="NKU100" s="2"/>
      <c r="NKV100" s="2"/>
      <c r="NKW100" s="2"/>
      <c r="NKX100" s="2"/>
      <c r="NKY100" s="2"/>
      <c r="NKZ100" s="2"/>
      <c r="NLA100" s="2"/>
      <c r="NLB100" s="2"/>
      <c r="NLC100" s="2"/>
      <c r="NLD100" s="2"/>
      <c r="NLE100" s="2"/>
      <c r="NLF100" s="2"/>
      <c r="NLG100" s="2"/>
      <c r="NLH100" s="2"/>
      <c r="NLI100" s="2"/>
      <c r="NLJ100" s="2"/>
      <c r="NLK100" s="2"/>
      <c r="NLL100" s="2"/>
      <c r="NLM100" s="2"/>
      <c r="NLN100" s="2"/>
      <c r="NLO100" s="2"/>
      <c r="NLP100" s="2"/>
      <c r="NLQ100" s="2"/>
      <c r="NLR100" s="2"/>
      <c r="NLS100" s="2"/>
      <c r="NLT100" s="2"/>
      <c r="NLU100" s="2"/>
      <c r="NLV100" s="2"/>
      <c r="NLW100" s="2"/>
      <c r="NLX100" s="2"/>
      <c r="NLY100" s="2"/>
      <c r="NLZ100" s="2"/>
      <c r="NMA100" s="2"/>
      <c r="NMB100" s="2"/>
      <c r="NMC100" s="2"/>
      <c r="NMD100" s="2"/>
      <c r="NME100" s="2"/>
      <c r="NMF100" s="2"/>
      <c r="NMG100" s="2"/>
      <c r="NMH100" s="2"/>
      <c r="NMI100" s="2"/>
      <c r="NMJ100" s="2"/>
      <c r="NMK100" s="2"/>
      <c r="NML100" s="2"/>
      <c r="NMM100" s="2"/>
      <c r="NMN100" s="2"/>
      <c r="NMO100" s="2"/>
      <c r="NMP100" s="2"/>
      <c r="NMQ100" s="2"/>
      <c r="NMR100" s="2"/>
      <c r="NMS100" s="2"/>
      <c r="NMT100" s="2"/>
      <c r="NMU100" s="2"/>
      <c r="NMV100" s="2"/>
      <c r="NMW100" s="2"/>
      <c r="NMX100" s="2"/>
      <c r="NMY100" s="2"/>
      <c r="NMZ100" s="2"/>
      <c r="NNA100" s="2"/>
      <c r="NNB100" s="2"/>
      <c r="NNC100" s="2"/>
      <c r="NND100" s="2"/>
      <c r="NNE100" s="2"/>
      <c r="NNF100" s="2"/>
      <c r="NNG100" s="2"/>
      <c r="NNH100" s="2"/>
      <c r="NNI100" s="2"/>
      <c r="NNJ100" s="2"/>
      <c r="NNK100" s="2"/>
      <c r="NNL100" s="2"/>
      <c r="NNM100" s="2"/>
      <c r="NNN100" s="2"/>
      <c r="NNO100" s="2"/>
      <c r="NNP100" s="2"/>
      <c r="NNQ100" s="2"/>
      <c r="NNR100" s="2"/>
      <c r="NNS100" s="2"/>
      <c r="NNT100" s="2"/>
      <c r="NNU100" s="2"/>
      <c r="NNV100" s="2"/>
      <c r="NNW100" s="2"/>
      <c r="NNX100" s="2"/>
      <c r="NNY100" s="2"/>
      <c r="NNZ100" s="2"/>
      <c r="NOA100" s="2"/>
      <c r="NOB100" s="2"/>
      <c r="NOC100" s="2"/>
      <c r="NOD100" s="2"/>
      <c r="NOE100" s="2"/>
      <c r="NOF100" s="2"/>
      <c r="NOG100" s="2"/>
      <c r="NOH100" s="2"/>
      <c r="NOI100" s="2"/>
      <c r="NOJ100" s="2"/>
      <c r="NOK100" s="2"/>
      <c r="NOL100" s="2"/>
      <c r="NOM100" s="2"/>
      <c r="NON100" s="2"/>
      <c r="NOO100" s="2"/>
      <c r="NOP100" s="2"/>
      <c r="NOQ100" s="2"/>
      <c r="NOR100" s="2"/>
      <c r="NOS100" s="2"/>
      <c r="NOT100" s="2"/>
      <c r="NOU100" s="2"/>
      <c r="NOV100" s="2"/>
      <c r="NOW100" s="2"/>
      <c r="NOX100" s="2"/>
      <c r="NOY100" s="2"/>
      <c r="NOZ100" s="2"/>
      <c r="NPA100" s="2"/>
      <c r="NPB100" s="2"/>
      <c r="NPC100" s="2"/>
      <c r="NPD100" s="2"/>
      <c r="NPE100" s="2"/>
      <c r="NPF100" s="2"/>
      <c r="NPG100" s="2"/>
      <c r="NPH100" s="2"/>
      <c r="NPI100" s="2"/>
      <c r="NPJ100" s="2"/>
      <c r="NPK100" s="2"/>
      <c r="NPL100" s="2"/>
      <c r="NPM100" s="2"/>
      <c r="NPN100" s="2"/>
      <c r="NPO100" s="2"/>
      <c r="NPP100" s="2"/>
      <c r="NPQ100" s="2"/>
      <c r="NPR100" s="2"/>
      <c r="NPS100" s="2"/>
      <c r="NPT100" s="2"/>
      <c r="NPU100" s="2"/>
      <c r="NPV100" s="2"/>
      <c r="NPW100" s="2"/>
      <c r="NPX100" s="2"/>
      <c r="NPY100" s="2"/>
      <c r="NPZ100" s="2"/>
      <c r="NQA100" s="2"/>
      <c r="NQB100" s="2"/>
      <c r="NQC100" s="2"/>
      <c r="NQD100" s="2"/>
      <c r="NQE100" s="2"/>
      <c r="NQF100" s="2"/>
      <c r="NQG100" s="2"/>
      <c r="NQH100" s="2"/>
      <c r="NQI100" s="2"/>
      <c r="NQJ100" s="2"/>
      <c r="NQK100" s="2"/>
      <c r="NQL100" s="2"/>
      <c r="NQM100" s="2"/>
      <c r="NQN100" s="2"/>
      <c r="NQO100" s="2"/>
      <c r="NQP100" s="2"/>
      <c r="NQQ100" s="2"/>
      <c r="NQR100" s="2"/>
      <c r="NQS100" s="2"/>
      <c r="NQT100" s="2"/>
      <c r="NQU100" s="2"/>
      <c r="NQV100" s="2"/>
      <c r="NQW100" s="2"/>
      <c r="NQX100" s="2"/>
      <c r="NQY100" s="2"/>
      <c r="NQZ100" s="2"/>
      <c r="NRA100" s="2"/>
      <c r="NRB100" s="2"/>
      <c r="NRC100" s="2"/>
      <c r="NRD100" s="2"/>
      <c r="NRE100" s="2"/>
      <c r="NRF100" s="2"/>
      <c r="NRG100" s="2"/>
      <c r="NRH100" s="2"/>
      <c r="NRI100" s="2"/>
      <c r="NRJ100" s="2"/>
      <c r="NRK100" s="2"/>
      <c r="NRL100" s="2"/>
      <c r="NRM100" s="2"/>
      <c r="NRN100" s="2"/>
      <c r="NRO100" s="2"/>
      <c r="NRP100" s="2"/>
      <c r="NRQ100" s="2"/>
      <c r="NRR100" s="2"/>
      <c r="NRS100" s="2"/>
      <c r="NRT100" s="2"/>
      <c r="NRU100" s="2"/>
      <c r="NRV100" s="2"/>
      <c r="NRW100" s="2"/>
      <c r="NRX100" s="2"/>
      <c r="NRY100" s="2"/>
      <c r="NRZ100" s="2"/>
      <c r="NSA100" s="2"/>
      <c r="NSB100" s="2"/>
      <c r="NSC100" s="2"/>
      <c r="NSD100" s="2"/>
      <c r="NSE100" s="2"/>
      <c r="NSF100" s="2"/>
      <c r="NSG100" s="2"/>
      <c r="NSH100" s="2"/>
      <c r="NSI100" s="2"/>
      <c r="NSJ100" s="2"/>
      <c r="NSK100" s="2"/>
      <c r="NSL100" s="2"/>
      <c r="NSM100" s="2"/>
      <c r="NSN100" s="2"/>
      <c r="NSO100" s="2"/>
      <c r="NSP100" s="2"/>
      <c r="NSQ100" s="2"/>
      <c r="NSR100" s="2"/>
      <c r="NSS100" s="2"/>
      <c r="NST100" s="2"/>
      <c r="NSU100" s="2"/>
      <c r="NSV100" s="2"/>
      <c r="NSW100" s="2"/>
      <c r="NSX100" s="2"/>
      <c r="NSY100" s="2"/>
      <c r="NSZ100" s="2"/>
      <c r="NTA100" s="2"/>
      <c r="NTB100" s="2"/>
      <c r="NTC100" s="2"/>
      <c r="NTD100" s="2"/>
      <c r="NTE100" s="2"/>
      <c r="NTF100" s="2"/>
      <c r="NTG100" s="2"/>
      <c r="NTH100" s="2"/>
      <c r="NTI100" s="2"/>
      <c r="NTJ100" s="2"/>
      <c r="NTK100" s="2"/>
      <c r="NTL100" s="2"/>
      <c r="NTM100" s="2"/>
      <c r="NTN100" s="2"/>
      <c r="NTO100" s="2"/>
      <c r="NTP100" s="2"/>
      <c r="NTQ100" s="2"/>
      <c r="NTR100" s="2"/>
      <c r="NTS100" s="2"/>
      <c r="NTT100" s="2"/>
      <c r="NTU100" s="2"/>
      <c r="NTV100" s="2"/>
      <c r="NTW100" s="2"/>
      <c r="NTX100" s="2"/>
      <c r="NTY100" s="2"/>
      <c r="NTZ100" s="2"/>
      <c r="NUA100" s="2"/>
      <c r="NUB100" s="2"/>
      <c r="NUC100" s="2"/>
      <c r="NUD100" s="2"/>
      <c r="NUE100" s="2"/>
      <c r="NUF100" s="2"/>
      <c r="NUG100" s="2"/>
      <c r="NUH100" s="2"/>
      <c r="NUI100" s="2"/>
      <c r="NUJ100" s="2"/>
      <c r="NUK100" s="2"/>
      <c r="NUL100" s="2"/>
      <c r="NUM100" s="2"/>
      <c r="NUN100" s="2"/>
      <c r="NUO100" s="2"/>
      <c r="NUP100" s="2"/>
      <c r="NUQ100" s="2"/>
      <c r="NUR100" s="2"/>
      <c r="NUS100" s="2"/>
      <c r="NUT100" s="2"/>
      <c r="NUU100" s="2"/>
      <c r="NUV100" s="2"/>
      <c r="NUW100" s="2"/>
      <c r="NUX100" s="2"/>
      <c r="NUY100" s="2"/>
      <c r="NUZ100" s="2"/>
      <c r="NVA100" s="2"/>
      <c r="NVB100" s="2"/>
      <c r="NVC100" s="2"/>
      <c r="NVD100" s="2"/>
      <c r="NVE100" s="2"/>
      <c r="NVF100" s="2"/>
      <c r="NVG100" s="2"/>
      <c r="NVH100" s="2"/>
      <c r="NVI100" s="2"/>
      <c r="NVJ100" s="2"/>
      <c r="NVK100" s="2"/>
      <c r="NVL100" s="2"/>
      <c r="NVM100" s="2"/>
      <c r="NVN100" s="2"/>
      <c r="NVO100" s="2"/>
      <c r="NVP100" s="2"/>
      <c r="NVQ100" s="2"/>
      <c r="NVR100" s="2"/>
      <c r="NVS100" s="2"/>
      <c r="NVT100" s="2"/>
      <c r="NVU100" s="2"/>
      <c r="NVV100" s="2"/>
      <c r="NVW100" s="2"/>
      <c r="NVX100" s="2"/>
      <c r="NVY100" s="2"/>
      <c r="NVZ100" s="2"/>
      <c r="NWA100" s="2"/>
      <c r="NWB100" s="2"/>
      <c r="NWC100" s="2"/>
      <c r="NWD100" s="2"/>
      <c r="NWE100" s="2"/>
      <c r="NWF100" s="2"/>
      <c r="NWG100" s="2"/>
      <c r="NWH100" s="2"/>
      <c r="NWI100" s="2"/>
      <c r="NWJ100" s="2"/>
      <c r="NWK100" s="2"/>
      <c r="NWL100" s="2"/>
      <c r="NWM100" s="2"/>
      <c r="NWN100" s="2"/>
      <c r="NWO100" s="2"/>
      <c r="NWP100" s="2"/>
      <c r="NWQ100" s="2"/>
      <c r="NWR100" s="2"/>
      <c r="NWS100" s="2"/>
      <c r="NWT100" s="2"/>
      <c r="NWU100" s="2"/>
      <c r="NWV100" s="2"/>
      <c r="NWW100" s="2"/>
      <c r="NWX100" s="2"/>
      <c r="NWY100" s="2"/>
      <c r="NWZ100" s="2"/>
      <c r="NXA100" s="2"/>
      <c r="NXB100" s="2"/>
      <c r="NXC100" s="2"/>
      <c r="NXD100" s="2"/>
      <c r="NXE100" s="2"/>
      <c r="NXF100" s="2"/>
      <c r="NXG100" s="2"/>
      <c r="NXH100" s="2"/>
      <c r="NXI100" s="2"/>
      <c r="NXJ100" s="2"/>
      <c r="NXK100" s="2"/>
      <c r="NXL100" s="2"/>
      <c r="NXM100" s="2"/>
      <c r="NXN100" s="2"/>
      <c r="NXO100" s="2"/>
      <c r="NXP100" s="2"/>
      <c r="NXQ100" s="2"/>
      <c r="NXR100" s="2"/>
      <c r="NXS100" s="2"/>
      <c r="NXT100" s="2"/>
      <c r="NXU100" s="2"/>
      <c r="NXV100" s="2"/>
      <c r="NXW100" s="2"/>
      <c r="NXX100" s="2"/>
      <c r="NXY100" s="2"/>
      <c r="NXZ100" s="2"/>
      <c r="NYA100" s="2"/>
      <c r="NYB100" s="2"/>
      <c r="NYC100" s="2"/>
      <c r="NYD100" s="2"/>
      <c r="NYE100" s="2"/>
      <c r="NYF100" s="2"/>
      <c r="NYG100" s="2"/>
      <c r="NYH100" s="2"/>
      <c r="NYI100" s="2"/>
      <c r="NYJ100" s="2"/>
      <c r="NYK100" s="2"/>
      <c r="NYL100" s="2"/>
      <c r="NYM100" s="2"/>
      <c r="NYN100" s="2"/>
      <c r="NYO100" s="2"/>
      <c r="NYP100" s="2"/>
      <c r="NYQ100" s="2"/>
      <c r="NYR100" s="2"/>
      <c r="NYS100" s="2"/>
      <c r="NYT100" s="2"/>
      <c r="NYU100" s="2"/>
      <c r="NYV100" s="2"/>
      <c r="NYW100" s="2"/>
      <c r="NYX100" s="2"/>
      <c r="NYY100" s="2"/>
      <c r="NYZ100" s="2"/>
      <c r="NZA100" s="2"/>
      <c r="NZB100" s="2"/>
      <c r="NZC100" s="2"/>
      <c r="NZD100" s="2"/>
      <c r="NZE100" s="2"/>
      <c r="NZF100" s="2"/>
      <c r="NZG100" s="2"/>
      <c r="NZH100" s="2"/>
      <c r="NZI100" s="2"/>
      <c r="NZJ100" s="2"/>
      <c r="NZK100" s="2"/>
      <c r="NZL100" s="2"/>
      <c r="NZM100" s="2"/>
      <c r="NZN100" s="2"/>
      <c r="NZO100" s="2"/>
      <c r="NZP100" s="2"/>
      <c r="NZQ100" s="2"/>
      <c r="NZR100" s="2"/>
      <c r="NZS100" s="2"/>
      <c r="NZT100" s="2"/>
      <c r="NZU100" s="2"/>
      <c r="NZV100" s="2"/>
      <c r="NZW100" s="2"/>
      <c r="NZX100" s="2"/>
      <c r="NZY100" s="2"/>
      <c r="NZZ100" s="2"/>
      <c r="OAA100" s="2"/>
      <c r="OAB100" s="2"/>
      <c r="OAC100" s="2"/>
      <c r="OAD100" s="2"/>
      <c r="OAE100" s="2"/>
      <c r="OAF100" s="2"/>
      <c r="OAG100" s="2"/>
      <c r="OAH100" s="2"/>
      <c r="OAI100" s="2"/>
      <c r="OAJ100" s="2"/>
      <c r="OAK100" s="2"/>
      <c r="OAL100" s="2"/>
      <c r="OAM100" s="2"/>
      <c r="OAN100" s="2"/>
      <c r="OAO100" s="2"/>
      <c r="OAP100" s="2"/>
      <c r="OAQ100" s="2"/>
      <c r="OAR100" s="2"/>
      <c r="OAS100" s="2"/>
      <c r="OAT100" s="2"/>
      <c r="OAU100" s="2"/>
      <c r="OAV100" s="2"/>
      <c r="OAW100" s="2"/>
      <c r="OAX100" s="2"/>
      <c r="OAY100" s="2"/>
      <c r="OAZ100" s="2"/>
      <c r="OBA100" s="2"/>
      <c r="OBB100" s="2"/>
      <c r="OBC100" s="2"/>
      <c r="OBD100" s="2"/>
      <c r="OBE100" s="2"/>
      <c r="OBF100" s="2"/>
      <c r="OBG100" s="2"/>
      <c r="OBH100" s="2"/>
      <c r="OBI100" s="2"/>
      <c r="OBJ100" s="2"/>
      <c r="OBK100" s="2"/>
      <c r="OBL100" s="2"/>
      <c r="OBM100" s="2"/>
      <c r="OBN100" s="2"/>
      <c r="OBO100" s="2"/>
      <c r="OBP100" s="2"/>
      <c r="OBQ100" s="2"/>
      <c r="OBR100" s="2"/>
      <c r="OBS100" s="2"/>
      <c r="OBT100" s="2"/>
      <c r="OBU100" s="2"/>
      <c r="OBV100" s="2"/>
      <c r="OBW100" s="2"/>
      <c r="OBX100" s="2"/>
      <c r="OBY100" s="2"/>
      <c r="OBZ100" s="2"/>
      <c r="OCA100" s="2"/>
      <c r="OCB100" s="2"/>
      <c r="OCC100" s="2"/>
      <c r="OCD100" s="2"/>
      <c r="OCE100" s="2"/>
      <c r="OCF100" s="2"/>
      <c r="OCG100" s="2"/>
      <c r="OCH100" s="2"/>
      <c r="OCI100" s="2"/>
      <c r="OCJ100" s="2"/>
      <c r="OCK100" s="2"/>
      <c r="OCL100" s="2"/>
      <c r="OCM100" s="2"/>
      <c r="OCN100" s="2"/>
      <c r="OCO100" s="2"/>
      <c r="OCP100" s="2"/>
      <c r="OCQ100" s="2"/>
      <c r="OCR100" s="2"/>
      <c r="OCS100" s="2"/>
      <c r="OCT100" s="2"/>
      <c r="OCU100" s="2"/>
      <c r="OCV100" s="2"/>
      <c r="OCW100" s="2"/>
      <c r="OCX100" s="2"/>
      <c r="OCY100" s="2"/>
      <c r="OCZ100" s="2"/>
      <c r="ODA100" s="2"/>
      <c r="ODB100" s="2"/>
      <c r="ODC100" s="2"/>
      <c r="ODD100" s="2"/>
      <c r="ODE100" s="2"/>
      <c r="ODF100" s="2"/>
      <c r="ODG100" s="2"/>
      <c r="ODH100" s="2"/>
      <c r="ODI100" s="2"/>
      <c r="ODJ100" s="2"/>
      <c r="ODK100" s="2"/>
      <c r="ODL100" s="2"/>
      <c r="ODM100" s="2"/>
      <c r="ODN100" s="2"/>
      <c r="ODO100" s="2"/>
      <c r="ODP100" s="2"/>
      <c r="ODQ100" s="2"/>
      <c r="ODR100" s="2"/>
      <c r="ODS100" s="2"/>
      <c r="ODT100" s="2"/>
      <c r="ODU100" s="2"/>
      <c r="ODV100" s="2"/>
      <c r="ODW100" s="2"/>
      <c r="ODX100" s="2"/>
      <c r="ODY100" s="2"/>
      <c r="ODZ100" s="2"/>
      <c r="OEA100" s="2"/>
      <c r="OEB100" s="2"/>
      <c r="OEC100" s="2"/>
      <c r="OED100" s="2"/>
      <c r="OEE100" s="2"/>
      <c r="OEF100" s="2"/>
      <c r="OEG100" s="2"/>
      <c r="OEH100" s="2"/>
      <c r="OEI100" s="2"/>
      <c r="OEJ100" s="2"/>
      <c r="OEK100" s="2"/>
      <c r="OEL100" s="2"/>
      <c r="OEM100" s="2"/>
      <c r="OEN100" s="2"/>
      <c r="OEO100" s="2"/>
      <c r="OEP100" s="2"/>
      <c r="OEQ100" s="2"/>
      <c r="OER100" s="2"/>
      <c r="OES100" s="2"/>
      <c r="OET100" s="2"/>
      <c r="OEU100" s="2"/>
      <c r="OEV100" s="2"/>
      <c r="OEW100" s="2"/>
      <c r="OEX100" s="2"/>
      <c r="OEY100" s="2"/>
      <c r="OEZ100" s="2"/>
      <c r="OFA100" s="2"/>
      <c r="OFB100" s="2"/>
      <c r="OFC100" s="2"/>
      <c r="OFD100" s="2"/>
      <c r="OFE100" s="2"/>
      <c r="OFF100" s="2"/>
      <c r="OFG100" s="2"/>
      <c r="OFH100" s="2"/>
      <c r="OFI100" s="2"/>
      <c r="OFJ100" s="2"/>
      <c r="OFK100" s="2"/>
      <c r="OFL100" s="2"/>
      <c r="OFM100" s="2"/>
      <c r="OFN100" s="2"/>
      <c r="OFO100" s="2"/>
      <c r="OFP100" s="2"/>
      <c r="OFQ100" s="2"/>
      <c r="OFR100" s="2"/>
      <c r="OFS100" s="2"/>
      <c r="OFT100" s="2"/>
      <c r="OFU100" s="2"/>
      <c r="OFV100" s="2"/>
      <c r="OFW100" s="2"/>
      <c r="OFX100" s="2"/>
      <c r="OFY100" s="2"/>
      <c r="OFZ100" s="2"/>
      <c r="OGA100" s="2"/>
      <c r="OGB100" s="2"/>
      <c r="OGC100" s="2"/>
      <c r="OGD100" s="2"/>
      <c r="OGE100" s="2"/>
      <c r="OGF100" s="2"/>
      <c r="OGG100" s="2"/>
      <c r="OGH100" s="2"/>
      <c r="OGI100" s="2"/>
      <c r="OGJ100" s="2"/>
      <c r="OGK100" s="2"/>
      <c r="OGL100" s="2"/>
      <c r="OGM100" s="2"/>
      <c r="OGN100" s="2"/>
      <c r="OGO100" s="2"/>
      <c r="OGP100" s="2"/>
      <c r="OGQ100" s="2"/>
      <c r="OGR100" s="2"/>
      <c r="OGS100" s="2"/>
      <c r="OGT100" s="2"/>
      <c r="OGU100" s="2"/>
      <c r="OGV100" s="2"/>
      <c r="OGW100" s="2"/>
      <c r="OGX100" s="2"/>
      <c r="OGY100" s="2"/>
      <c r="OGZ100" s="2"/>
      <c r="OHA100" s="2"/>
      <c r="OHB100" s="2"/>
      <c r="OHC100" s="2"/>
      <c r="OHD100" s="2"/>
      <c r="OHE100" s="2"/>
      <c r="OHF100" s="2"/>
      <c r="OHG100" s="2"/>
      <c r="OHH100" s="2"/>
      <c r="OHI100" s="2"/>
      <c r="OHJ100" s="2"/>
      <c r="OHK100" s="2"/>
      <c r="OHL100" s="2"/>
      <c r="OHM100" s="2"/>
      <c r="OHN100" s="2"/>
      <c r="OHO100" s="2"/>
      <c r="OHP100" s="2"/>
      <c r="OHQ100" s="2"/>
      <c r="OHR100" s="2"/>
      <c r="OHS100" s="2"/>
      <c r="OHT100" s="2"/>
      <c r="OHU100" s="2"/>
      <c r="OHV100" s="2"/>
      <c r="OHW100" s="2"/>
      <c r="OHX100" s="2"/>
      <c r="OHY100" s="2"/>
      <c r="OHZ100" s="2"/>
      <c r="OIA100" s="2"/>
      <c r="OIB100" s="2"/>
      <c r="OIC100" s="2"/>
      <c r="OID100" s="2"/>
      <c r="OIE100" s="2"/>
      <c r="OIF100" s="2"/>
      <c r="OIG100" s="2"/>
      <c r="OIH100" s="2"/>
      <c r="OII100" s="2"/>
      <c r="OIJ100" s="2"/>
      <c r="OIK100" s="2"/>
      <c r="OIL100" s="2"/>
      <c r="OIM100" s="2"/>
      <c r="OIN100" s="2"/>
      <c r="OIO100" s="2"/>
      <c r="OIP100" s="2"/>
      <c r="OIQ100" s="2"/>
      <c r="OIR100" s="2"/>
      <c r="OIS100" s="2"/>
      <c r="OIT100" s="2"/>
      <c r="OIU100" s="2"/>
      <c r="OIV100" s="2"/>
      <c r="OIW100" s="2"/>
      <c r="OIX100" s="2"/>
      <c r="OIY100" s="2"/>
      <c r="OIZ100" s="2"/>
      <c r="OJA100" s="2"/>
      <c r="OJB100" s="2"/>
      <c r="OJC100" s="2"/>
      <c r="OJD100" s="2"/>
      <c r="OJE100" s="2"/>
      <c r="OJF100" s="2"/>
      <c r="OJG100" s="2"/>
      <c r="OJH100" s="2"/>
      <c r="OJI100" s="2"/>
      <c r="OJJ100" s="2"/>
      <c r="OJK100" s="2"/>
      <c r="OJL100" s="2"/>
      <c r="OJM100" s="2"/>
      <c r="OJN100" s="2"/>
      <c r="OJO100" s="2"/>
      <c r="OJP100" s="2"/>
      <c r="OJQ100" s="2"/>
      <c r="OJR100" s="2"/>
      <c r="OJS100" s="2"/>
      <c r="OJT100" s="2"/>
      <c r="OJU100" s="2"/>
      <c r="OJV100" s="2"/>
      <c r="OJW100" s="2"/>
      <c r="OJX100" s="2"/>
      <c r="OJY100" s="2"/>
      <c r="OJZ100" s="2"/>
      <c r="OKA100" s="2"/>
      <c r="OKB100" s="2"/>
      <c r="OKC100" s="2"/>
      <c r="OKD100" s="2"/>
      <c r="OKE100" s="2"/>
      <c r="OKF100" s="2"/>
      <c r="OKG100" s="2"/>
      <c r="OKH100" s="2"/>
      <c r="OKI100" s="2"/>
      <c r="OKJ100" s="2"/>
      <c r="OKK100" s="2"/>
      <c r="OKL100" s="2"/>
      <c r="OKM100" s="2"/>
      <c r="OKN100" s="2"/>
      <c r="OKO100" s="2"/>
      <c r="OKP100" s="2"/>
      <c r="OKQ100" s="2"/>
      <c r="OKR100" s="2"/>
      <c r="OKS100" s="2"/>
      <c r="OKT100" s="2"/>
      <c r="OKU100" s="2"/>
      <c r="OKV100" s="2"/>
      <c r="OKW100" s="2"/>
      <c r="OKX100" s="2"/>
      <c r="OKY100" s="2"/>
      <c r="OKZ100" s="2"/>
      <c r="OLA100" s="2"/>
      <c r="OLB100" s="2"/>
      <c r="OLC100" s="2"/>
      <c r="OLD100" s="2"/>
      <c r="OLE100" s="2"/>
      <c r="OLF100" s="2"/>
      <c r="OLG100" s="2"/>
      <c r="OLH100" s="2"/>
      <c r="OLI100" s="2"/>
      <c r="OLJ100" s="2"/>
      <c r="OLK100" s="2"/>
      <c r="OLL100" s="2"/>
      <c r="OLM100" s="2"/>
      <c r="OLN100" s="2"/>
      <c r="OLO100" s="2"/>
      <c r="OLP100" s="2"/>
      <c r="OLQ100" s="2"/>
      <c r="OLR100" s="2"/>
      <c r="OLS100" s="2"/>
      <c r="OLT100" s="2"/>
      <c r="OLU100" s="2"/>
      <c r="OLV100" s="2"/>
      <c r="OLW100" s="2"/>
      <c r="OLX100" s="2"/>
      <c r="OLY100" s="2"/>
      <c r="OLZ100" s="2"/>
      <c r="OMA100" s="2"/>
      <c r="OMB100" s="2"/>
      <c r="OMC100" s="2"/>
      <c r="OMD100" s="2"/>
      <c r="OME100" s="2"/>
      <c r="OMF100" s="2"/>
      <c r="OMG100" s="2"/>
      <c r="OMH100" s="2"/>
      <c r="OMI100" s="2"/>
      <c r="OMJ100" s="2"/>
      <c r="OMK100" s="2"/>
      <c r="OML100" s="2"/>
      <c r="OMM100" s="2"/>
      <c r="OMN100" s="2"/>
      <c r="OMO100" s="2"/>
      <c r="OMP100" s="2"/>
      <c r="OMQ100" s="2"/>
      <c r="OMR100" s="2"/>
      <c r="OMS100" s="2"/>
      <c r="OMT100" s="2"/>
      <c r="OMU100" s="2"/>
      <c r="OMV100" s="2"/>
      <c r="OMW100" s="2"/>
      <c r="OMX100" s="2"/>
      <c r="OMY100" s="2"/>
      <c r="OMZ100" s="2"/>
      <c r="ONA100" s="2"/>
      <c r="ONB100" s="2"/>
      <c r="ONC100" s="2"/>
      <c r="OND100" s="2"/>
      <c r="ONE100" s="2"/>
      <c r="ONF100" s="2"/>
      <c r="ONG100" s="2"/>
      <c r="ONH100" s="2"/>
      <c r="ONI100" s="2"/>
      <c r="ONJ100" s="2"/>
      <c r="ONK100" s="2"/>
      <c r="ONL100" s="2"/>
      <c r="ONM100" s="2"/>
      <c r="ONN100" s="2"/>
      <c r="ONO100" s="2"/>
      <c r="ONP100" s="2"/>
      <c r="ONQ100" s="2"/>
      <c r="ONR100" s="2"/>
      <c r="ONS100" s="2"/>
      <c r="ONT100" s="2"/>
      <c r="ONU100" s="2"/>
      <c r="ONV100" s="2"/>
      <c r="ONW100" s="2"/>
      <c r="ONX100" s="2"/>
      <c r="ONY100" s="2"/>
      <c r="ONZ100" s="2"/>
      <c r="OOA100" s="2"/>
      <c r="OOB100" s="2"/>
      <c r="OOC100" s="2"/>
      <c r="OOD100" s="2"/>
      <c r="OOE100" s="2"/>
      <c r="OOF100" s="2"/>
      <c r="OOG100" s="2"/>
      <c r="OOH100" s="2"/>
      <c r="OOI100" s="2"/>
      <c r="OOJ100" s="2"/>
      <c r="OOK100" s="2"/>
      <c r="OOL100" s="2"/>
      <c r="OOM100" s="2"/>
      <c r="OON100" s="2"/>
      <c r="OOO100" s="2"/>
      <c r="OOP100" s="2"/>
      <c r="OOQ100" s="2"/>
      <c r="OOR100" s="2"/>
      <c r="OOS100" s="2"/>
      <c r="OOT100" s="2"/>
      <c r="OOU100" s="2"/>
      <c r="OOV100" s="2"/>
      <c r="OOW100" s="2"/>
      <c r="OOX100" s="2"/>
      <c r="OOY100" s="2"/>
      <c r="OOZ100" s="2"/>
      <c r="OPA100" s="2"/>
      <c r="OPB100" s="2"/>
      <c r="OPC100" s="2"/>
      <c r="OPD100" s="2"/>
      <c r="OPE100" s="2"/>
      <c r="OPF100" s="2"/>
      <c r="OPG100" s="2"/>
      <c r="OPH100" s="2"/>
      <c r="OPI100" s="2"/>
      <c r="OPJ100" s="2"/>
      <c r="OPK100" s="2"/>
      <c r="OPL100" s="2"/>
      <c r="OPM100" s="2"/>
      <c r="OPN100" s="2"/>
      <c r="OPO100" s="2"/>
      <c r="OPP100" s="2"/>
      <c r="OPQ100" s="2"/>
      <c r="OPR100" s="2"/>
      <c r="OPS100" s="2"/>
      <c r="OPT100" s="2"/>
      <c r="OPU100" s="2"/>
      <c r="OPV100" s="2"/>
      <c r="OPW100" s="2"/>
      <c r="OPX100" s="2"/>
      <c r="OPY100" s="2"/>
      <c r="OPZ100" s="2"/>
      <c r="OQA100" s="2"/>
      <c r="OQB100" s="2"/>
      <c r="OQC100" s="2"/>
      <c r="OQD100" s="2"/>
      <c r="OQE100" s="2"/>
      <c r="OQF100" s="2"/>
      <c r="OQG100" s="2"/>
      <c r="OQH100" s="2"/>
      <c r="OQI100" s="2"/>
      <c r="OQJ100" s="2"/>
      <c r="OQK100" s="2"/>
      <c r="OQL100" s="2"/>
      <c r="OQM100" s="2"/>
      <c r="OQN100" s="2"/>
      <c r="OQO100" s="2"/>
      <c r="OQP100" s="2"/>
      <c r="OQQ100" s="2"/>
      <c r="OQR100" s="2"/>
      <c r="OQS100" s="2"/>
      <c r="OQT100" s="2"/>
      <c r="OQU100" s="2"/>
      <c r="OQV100" s="2"/>
      <c r="OQW100" s="2"/>
      <c r="OQX100" s="2"/>
      <c r="OQY100" s="2"/>
      <c r="OQZ100" s="2"/>
      <c r="ORA100" s="2"/>
      <c r="ORB100" s="2"/>
      <c r="ORC100" s="2"/>
      <c r="ORD100" s="2"/>
      <c r="ORE100" s="2"/>
      <c r="ORF100" s="2"/>
      <c r="ORG100" s="2"/>
      <c r="ORH100" s="2"/>
      <c r="ORI100" s="2"/>
      <c r="ORJ100" s="2"/>
      <c r="ORK100" s="2"/>
      <c r="ORL100" s="2"/>
      <c r="ORM100" s="2"/>
      <c r="ORN100" s="2"/>
      <c r="ORO100" s="2"/>
      <c r="ORP100" s="2"/>
      <c r="ORQ100" s="2"/>
      <c r="ORR100" s="2"/>
      <c r="ORS100" s="2"/>
      <c r="ORT100" s="2"/>
      <c r="ORU100" s="2"/>
      <c r="ORV100" s="2"/>
      <c r="ORW100" s="2"/>
      <c r="ORX100" s="2"/>
      <c r="ORY100" s="2"/>
      <c r="ORZ100" s="2"/>
      <c r="OSA100" s="2"/>
      <c r="OSB100" s="2"/>
      <c r="OSC100" s="2"/>
      <c r="OSD100" s="2"/>
      <c r="OSE100" s="2"/>
      <c r="OSF100" s="2"/>
      <c r="OSG100" s="2"/>
      <c r="OSH100" s="2"/>
      <c r="OSI100" s="2"/>
      <c r="OSJ100" s="2"/>
      <c r="OSK100" s="2"/>
      <c r="OSL100" s="2"/>
      <c r="OSM100" s="2"/>
      <c r="OSN100" s="2"/>
      <c r="OSO100" s="2"/>
      <c r="OSP100" s="2"/>
      <c r="OSQ100" s="2"/>
      <c r="OSR100" s="2"/>
      <c r="OSS100" s="2"/>
      <c r="OST100" s="2"/>
      <c r="OSU100" s="2"/>
      <c r="OSV100" s="2"/>
      <c r="OSW100" s="2"/>
      <c r="OSX100" s="2"/>
      <c r="OSY100" s="2"/>
      <c r="OSZ100" s="2"/>
      <c r="OTA100" s="2"/>
      <c r="OTB100" s="2"/>
      <c r="OTC100" s="2"/>
      <c r="OTD100" s="2"/>
      <c r="OTE100" s="2"/>
      <c r="OTF100" s="2"/>
      <c r="OTG100" s="2"/>
      <c r="OTH100" s="2"/>
      <c r="OTI100" s="2"/>
      <c r="OTJ100" s="2"/>
      <c r="OTK100" s="2"/>
      <c r="OTL100" s="2"/>
      <c r="OTM100" s="2"/>
      <c r="OTN100" s="2"/>
      <c r="OTO100" s="2"/>
      <c r="OTP100" s="2"/>
      <c r="OTQ100" s="2"/>
      <c r="OTR100" s="2"/>
      <c r="OTS100" s="2"/>
      <c r="OTT100" s="2"/>
      <c r="OTU100" s="2"/>
      <c r="OTV100" s="2"/>
      <c r="OTW100" s="2"/>
      <c r="OTX100" s="2"/>
      <c r="OTY100" s="2"/>
      <c r="OTZ100" s="2"/>
      <c r="OUA100" s="2"/>
      <c r="OUB100" s="2"/>
      <c r="OUC100" s="2"/>
      <c r="OUD100" s="2"/>
      <c r="OUE100" s="2"/>
      <c r="OUF100" s="2"/>
      <c r="OUG100" s="2"/>
      <c r="OUH100" s="2"/>
      <c r="OUI100" s="2"/>
      <c r="OUJ100" s="2"/>
      <c r="OUK100" s="2"/>
      <c r="OUL100" s="2"/>
      <c r="OUM100" s="2"/>
      <c r="OUN100" s="2"/>
      <c r="OUO100" s="2"/>
      <c r="OUP100" s="2"/>
      <c r="OUQ100" s="2"/>
      <c r="OUR100" s="2"/>
      <c r="OUS100" s="2"/>
      <c r="OUT100" s="2"/>
      <c r="OUU100" s="2"/>
      <c r="OUV100" s="2"/>
      <c r="OUW100" s="2"/>
      <c r="OUX100" s="2"/>
      <c r="OUY100" s="2"/>
      <c r="OUZ100" s="2"/>
      <c r="OVA100" s="2"/>
      <c r="OVB100" s="2"/>
      <c r="OVC100" s="2"/>
      <c r="OVD100" s="2"/>
      <c r="OVE100" s="2"/>
      <c r="OVF100" s="2"/>
      <c r="OVG100" s="2"/>
      <c r="OVH100" s="2"/>
      <c r="OVI100" s="2"/>
      <c r="OVJ100" s="2"/>
      <c r="OVK100" s="2"/>
      <c r="OVL100" s="2"/>
      <c r="OVM100" s="2"/>
      <c r="OVN100" s="2"/>
      <c r="OVO100" s="2"/>
      <c r="OVP100" s="2"/>
      <c r="OVQ100" s="2"/>
      <c r="OVR100" s="2"/>
      <c r="OVS100" s="2"/>
      <c r="OVT100" s="2"/>
      <c r="OVU100" s="2"/>
      <c r="OVV100" s="2"/>
      <c r="OVW100" s="2"/>
      <c r="OVX100" s="2"/>
      <c r="OVY100" s="2"/>
      <c r="OVZ100" s="2"/>
      <c r="OWA100" s="2"/>
      <c r="OWB100" s="2"/>
      <c r="OWC100" s="2"/>
      <c r="OWD100" s="2"/>
      <c r="OWE100" s="2"/>
      <c r="OWF100" s="2"/>
      <c r="OWG100" s="2"/>
      <c r="OWH100" s="2"/>
      <c r="OWI100" s="2"/>
      <c r="OWJ100" s="2"/>
      <c r="OWK100" s="2"/>
      <c r="OWL100" s="2"/>
      <c r="OWM100" s="2"/>
      <c r="OWN100" s="2"/>
      <c r="OWO100" s="2"/>
      <c r="OWP100" s="2"/>
      <c r="OWQ100" s="2"/>
      <c r="OWR100" s="2"/>
      <c r="OWS100" s="2"/>
      <c r="OWT100" s="2"/>
      <c r="OWU100" s="2"/>
      <c r="OWV100" s="2"/>
      <c r="OWW100" s="2"/>
      <c r="OWX100" s="2"/>
      <c r="OWY100" s="2"/>
      <c r="OWZ100" s="2"/>
      <c r="OXA100" s="2"/>
      <c r="OXB100" s="2"/>
      <c r="OXC100" s="2"/>
      <c r="OXD100" s="2"/>
      <c r="OXE100" s="2"/>
      <c r="OXF100" s="2"/>
      <c r="OXG100" s="2"/>
      <c r="OXH100" s="2"/>
      <c r="OXI100" s="2"/>
      <c r="OXJ100" s="2"/>
      <c r="OXK100" s="2"/>
      <c r="OXL100" s="2"/>
      <c r="OXM100" s="2"/>
      <c r="OXN100" s="2"/>
      <c r="OXO100" s="2"/>
      <c r="OXP100" s="2"/>
      <c r="OXQ100" s="2"/>
      <c r="OXR100" s="2"/>
      <c r="OXS100" s="2"/>
      <c r="OXT100" s="2"/>
      <c r="OXU100" s="2"/>
      <c r="OXV100" s="2"/>
      <c r="OXW100" s="2"/>
      <c r="OXX100" s="2"/>
      <c r="OXY100" s="2"/>
      <c r="OXZ100" s="2"/>
      <c r="OYA100" s="2"/>
      <c r="OYB100" s="2"/>
      <c r="OYC100" s="2"/>
      <c r="OYD100" s="2"/>
      <c r="OYE100" s="2"/>
      <c r="OYF100" s="2"/>
      <c r="OYG100" s="2"/>
      <c r="OYH100" s="2"/>
      <c r="OYI100" s="2"/>
      <c r="OYJ100" s="2"/>
      <c r="OYK100" s="2"/>
      <c r="OYL100" s="2"/>
      <c r="OYM100" s="2"/>
      <c r="OYN100" s="2"/>
      <c r="OYO100" s="2"/>
      <c r="OYP100" s="2"/>
      <c r="OYQ100" s="2"/>
      <c r="OYR100" s="2"/>
      <c r="OYS100" s="2"/>
      <c r="OYT100" s="2"/>
      <c r="OYU100" s="2"/>
      <c r="OYV100" s="2"/>
      <c r="OYW100" s="2"/>
      <c r="OYX100" s="2"/>
      <c r="OYY100" s="2"/>
      <c r="OYZ100" s="2"/>
      <c r="OZA100" s="2"/>
      <c r="OZB100" s="2"/>
      <c r="OZC100" s="2"/>
      <c r="OZD100" s="2"/>
      <c r="OZE100" s="2"/>
      <c r="OZF100" s="2"/>
      <c r="OZG100" s="2"/>
      <c r="OZH100" s="2"/>
      <c r="OZI100" s="2"/>
      <c r="OZJ100" s="2"/>
      <c r="OZK100" s="2"/>
      <c r="OZL100" s="2"/>
      <c r="OZM100" s="2"/>
      <c r="OZN100" s="2"/>
      <c r="OZO100" s="2"/>
      <c r="OZP100" s="2"/>
      <c r="OZQ100" s="2"/>
      <c r="OZR100" s="2"/>
      <c r="OZS100" s="2"/>
      <c r="OZT100" s="2"/>
      <c r="OZU100" s="2"/>
      <c r="OZV100" s="2"/>
      <c r="OZW100" s="2"/>
      <c r="OZX100" s="2"/>
      <c r="OZY100" s="2"/>
      <c r="OZZ100" s="2"/>
      <c r="PAA100" s="2"/>
      <c r="PAB100" s="2"/>
      <c r="PAC100" s="2"/>
      <c r="PAD100" s="2"/>
      <c r="PAE100" s="2"/>
      <c r="PAF100" s="2"/>
      <c r="PAG100" s="2"/>
      <c r="PAH100" s="2"/>
      <c r="PAI100" s="2"/>
      <c r="PAJ100" s="2"/>
      <c r="PAK100" s="2"/>
      <c r="PAL100" s="2"/>
      <c r="PAM100" s="2"/>
      <c r="PAN100" s="2"/>
      <c r="PAO100" s="2"/>
      <c r="PAP100" s="2"/>
      <c r="PAQ100" s="2"/>
      <c r="PAR100" s="2"/>
      <c r="PAS100" s="2"/>
      <c r="PAT100" s="2"/>
      <c r="PAU100" s="2"/>
      <c r="PAV100" s="2"/>
      <c r="PAW100" s="2"/>
      <c r="PAX100" s="2"/>
      <c r="PAY100" s="2"/>
      <c r="PAZ100" s="2"/>
      <c r="PBA100" s="2"/>
      <c r="PBB100" s="2"/>
      <c r="PBC100" s="2"/>
      <c r="PBD100" s="2"/>
      <c r="PBE100" s="2"/>
      <c r="PBF100" s="2"/>
      <c r="PBG100" s="2"/>
      <c r="PBH100" s="2"/>
      <c r="PBI100" s="2"/>
      <c r="PBJ100" s="2"/>
      <c r="PBK100" s="2"/>
      <c r="PBL100" s="2"/>
      <c r="PBM100" s="2"/>
      <c r="PBN100" s="2"/>
      <c r="PBO100" s="2"/>
      <c r="PBP100" s="2"/>
      <c r="PBQ100" s="2"/>
      <c r="PBR100" s="2"/>
      <c r="PBS100" s="2"/>
      <c r="PBT100" s="2"/>
      <c r="PBU100" s="2"/>
      <c r="PBV100" s="2"/>
      <c r="PBW100" s="2"/>
      <c r="PBX100" s="2"/>
      <c r="PBY100" s="2"/>
      <c r="PBZ100" s="2"/>
      <c r="PCA100" s="2"/>
      <c r="PCB100" s="2"/>
      <c r="PCC100" s="2"/>
      <c r="PCD100" s="2"/>
      <c r="PCE100" s="2"/>
      <c r="PCF100" s="2"/>
      <c r="PCG100" s="2"/>
      <c r="PCH100" s="2"/>
      <c r="PCI100" s="2"/>
      <c r="PCJ100" s="2"/>
      <c r="PCK100" s="2"/>
      <c r="PCL100" s="2"/>
      <c r="PCM100" s="2"/>
      <c r="PCN100" s="2"/>
      <c r="PCO100" s="2"/>
      <c r="PCP100" s="2"/>
      <c r="PCQ100" s="2"/>
      <c r="PCR100" s="2"/>
      <c r="PCS100" s="2"/>
      <c r="PCT100" s="2"/>
      <c r="PCU100" s="2"/>
      <c r="PCV100" s="2"/>
      <c r="PCW100" s="2"/>
      <c r="PCX100" s="2"/>
      <c r="PCY100" s="2"/>
      <c r="PCZ100" s="2"/>
      <c r="PDA100" s="2"/>
      <c r="PDB100" s="2"/>
      <c r="PDC100" s="2"/>
      <c r="PDD100" s="2"/>
      <c r="PDE100" s="2"/>
      <c r="PDF100" s="2"/>
      <c r="PDG100" s="2"/>
      <c r="PDH100" s="2"/>
      <c r="PDI100" s="2"/>
      <c r="PDJ100" s="2"/>
      <c r="PDK100" s="2"/>
      <c r="PDL100" s="2"/>
      <c r="PDM100" s="2"/>
      <c r="PDN100" s="2"/>
      <c r="PDO100" s="2"/>
      <c r="PDP100" s="2"/>
      <c r="PDQ100" s="2"/>
      <c r="PDR100" s="2"/>
      <c r="PDS100" s="2"/>
      <c r="PDT100" s="2"/>
      <c r="PDU100" s="2"/>
      <c r="PDV100" s="2"/>
      <c r="PDW100" s="2"/>
      <c r="PDX100" s="2"/>
      <c r="PDY100" s="2"/>
      <c r="PDZ100" s="2"/>
      <c r="PEA100" s="2"/>
      <c r="PEB100" s="2"/>
      <c r="PEC100" s="2"/>
      <c r="PED100" s="2"/>
      <c r="PEE100" s="2"/>
      <c r="PEF100" s="2"/>
      <c r="PEG100" s="2"/>
      <c r="PEH100" s="2"/>
      <c r="PEI100" s="2"/>
      <c r="PEJ100" s="2"/>
      <c r="PEK100" s="2"/>
      <c r="PEL100" s="2"/>
      <c r="PEM100" s="2"/>
      <c r="PEN100" s="2"/>
      <c r="PEO100" s="2"/>
      <c r="PEP100" s="2"/>
      <c r="PEQ100" s="2"/>
      <c r="PER100" s="2"/>
      <c r="PES100" s="2"/>
      <c r="PET100" s="2"/>
      <c r="PEU100" s="2"/>
      <c r="PEV100" s="2"/>
      <c r="PEW100" s="2"/>
      <c r="PEX100" s="2"/>
      <c r="PEY100" s="2"/>
      <c r="PEZ100" s="2"/>
      <c r="PFA100" s="2"/>
      <c r="PFB100" s="2"/>
      <c r="PFC100" s="2"/>
      <c r="PFD100" s="2"/>
      <c r="PFE100" s="2"/>
      <c r="PFF100" s="2"/>
      <c r="PFG100" s="2"/>
      <c r="PFH100" s="2"/>
      <c r="PFI100" s="2"/>
      <c r="PFJ100" s="2"/>
      <c r="PFK100" s="2"/>
      <c r="PFL100" s="2"/>
      <c r="PFM100" s="2"/>
      <c r="PFN100" s="2"/>
      <c r="PFO100" s="2"/>
      <c r="PFP100" s="2"/>
      <c r="PFQ100" s="2"/>
      <c r="PFR100" s="2"/>
      <c r="PFS100" s="2"/>
      <c r="PFT100" s="2"/>
      <c r="PFU100" s="2"/>
      <c r="PFV100" s="2"/>
      <c r="PFW100" s="2"/>
      <c r="PFX100" s="2"/>
      <c r="PFY100" s="2"/>
      <c r="PFZ100" s="2"/>
      <c r="PGA100" s="2"/>
      <c r="PGB100" s="2"/>
      <c r="PGC100" s="2"/>
      <c r="PGD100" s="2"/>
      <c r="PGE100" s="2"/>
      <c r="PGF100" s="2"/>
      <c r="PGG100" s="2"/>
      <c r="PGH100" s="2"/>
      <c r="PGI100" s="2"/>
      <c r="PGJ100" s="2"/>
      <c r="PGK100" s="2"/>
      <c r="PGL100" s="2"/>
      <c r="PGM100" s="2"/>
      <c r="PGN100" s="2"/>
      <c r="PGO100" s="2"/>
      <c r="PGP100" s="2"/>
      <c r="PGQ100" s="2"/>
      <c r="PGR100" s="2"/>
      <c r="PGS100" s="2"/>
      <c r="PGT100" s="2"/>
      <c r="PGU100" s="2"/>
      <c r="PGV100" s="2"/>
      <c r="PGW100" s="2"/>
      <c r="PGX100" s="2"/>
      <c r="PGY100" s="2"/>
      <c r="PGZ100" s="2"/>
      <c r="PHA100" s="2"/>
      <c r="PHB100" s="2"/>
      <c r="PHC100" s="2"/>
      <c r="PHD100" s="2"/>
      <c r="PHE100" s="2"/>
      <c r="PHF100" s="2"/>
      <c r="PHG100" s="2"/>
      <c r="PHH100" s="2"/>
      <c r="PHI100" s="2"/>
      <c r="PHJ100" s="2"/>
      <c r="PHK100" s="2"/>
      <c r="PHL100" s="2"/>
      <c r="PHM100" s="2"/>
      <c r="PHN100" s="2"/>
      <c r="PHO100" s="2"/>
      <c r="PHP100" s="2"/>
      <c r="PHQ100" s="2"/>
      <c r="PHR100" s="2"/>
      <c r="PHS100" s="2"/>
      <c r="PHT100" s="2"/>
      <c r="PHU100" s="2"/>
      <c r="PHV100" s="2"/>
      <c r="PHW100" s="2"/>
      <c r="PHX100" s="2"/>
      <c r="PHY100" s="2"/>
      <c r="PHZ100" s="2"/>
      <c r="PIA100" s="2"/>
      <c r="PIB100" s="2"/>
      <c r="PIC100" s="2"/>
      <c r="PID100" s="2"/>
      <c r="PIE100" s="2"/>
      <c r="PIF100" s="2"/>
      <c r="PIG100" s="2"/>
      <c r="PIH100" s="2"/>
      <c r="PII100" s="2"/>
      <c r="PIJ100" s="2"/>
      <c r="PIK100" s="2"/>
      <c r="PIL100" s="2"/>
      <c r="PIM100" s="2"/>
      <c r="PIN100" s="2"/>
      <c r="PIO100" s="2"/>
      <c r="PIP100" s="2"/>
      <c r="PIQ100" s="2"/>
      <c r="PIR100" s="2"/>
      <c r="PIS100" s="2"/>
      <c r="PIT100" s="2"/>
      <c r="PIU100" s="2"/>
      <c r="PIV100" s="2"/>
      <c r="PIW100" s="2"/>
      <c r="PIX100" s="2"/>
      <c r="PIY100" s="2"/>
      <c r="PIZ100" s="2"/>
      <c r="PJA100" s="2"/>
      <c r="PJB100" s="2"/>
      <c r="PJC100" s="2"/>
      <c r="PJD100" s="2"/>
      <c r="PJE100" s="2"/>
      <c r="PJF100" s="2"/>
      <c r="PJG100" s="2"/>
      <c r="PJH100" s="2"/>
      <c r="PJI100" s="2"/>
      <c r="PJJ100" s="2"/>
      <c r="PJK100" s="2"/>
      <c r="PJL100" s="2"/>
      <c r="PJM100" s="2"/>
      <c r="PJN100" s="2"/>
      <c r="PJO100" s="2"/>
      <c r="PJP100" s="2"/>
      <c r="PJQ100" s="2"/>
      <c r="PJR100" s="2"/>
      <c r="PJS100" s="2"/>
      <c r="PJT100" s="2"/>
      <c r="PJU100" s="2"/>
      <c r="PJV100" s="2"/>
      <c r="PJW100" s="2"/>
      <c r="PJX100" s="2"/>
      <c r="PJY100" s="2"/>
      <c r="PJZ100" s="2"/>
      <c r="PKA100" s="2"/>
      <c r="PKB100" s="2"/>
      <c r="PKC100" s="2"/>
      <c r="PKD100" s="2"/>
      <c r="PKE100" s="2"/>
      <c r="PKF100" s="2"/>
      <c r="PKG100" s="2"/>
      <c r="PKH100" s="2"/>
      <c r="PKI100" s="2"/>
      <c r="PKJ100" s="2"/>
      <c r="PKK100" s="2"/>
      <c r="PKL100" s="2"/>
      <c r="PKM100" s="2"/>
      <c r="PKN100" s="2"/>
      <c r="PKO100" s="2"/>
      <c r="PKP100" s="2"/>
      <c r="PKQ100" s="2"/>
      <c r="PKR100" s="2"/>
      <c r="PKS100" s="2"/>
      <c r="PKT100" s="2"/>
      <c r="PKU100" s="2"/>
      <c r="PKV100" s="2"/>
      <c r="PKW100" s="2"/>
      <c r="PKX100" s="2"/>
      <c r="PKY100" s="2"/>
      <c r="PKZ100" s="2"/>
      <c r="PLA100" s="2"/>
      <c r="PLB100" s="2"/>
      <c r="PLC100" s="2"/>
      <c r="PLD100" s="2"/>
      <c r="PLE100" s="2"/>
      <c r="PLF100" s="2"/>
      <c r="PLG100" s="2"/>
      <c r="PLH100" s="2"/>
      <c r="PLI100" s="2"/>
      <c r="PLJ100" s="2"/>
      <c r="PLK100" s="2"/>
      <c r="PLL100" s="2"/>
      <c r="PLM100" s="2"/>
      <c r="PLN100" s="2"/>
      <c r="PLO100" s="2"/>
      <c r="PLP100" s="2"/>
      <c r="PLQ100" s="2"/>
      <c r="PLR100" s="2"/>
      <c r="PLS100" s="2"/>
      <c r="PLT100" s="2"/>
      <c r="PLU100" s="2"/>
      <c r="PLV100" s="2"/>
      <c r="PLW100" s="2"/>
      <c r="PLX100" s="2"/>
      <c r="PLY100" s="2"/>
      <c r="PLZ100" s="2"/>
      <c r="PMA100" s="2"/>
      <c r="PMB100" s="2"/>
      <c r="PMC100" s="2"/>
      <c r="PMD100" s="2"/>
      <c r="PME100" s="2"/>
      <c r="PMF100" s="2"/>
      <c r="PMG100" s="2"/>
      <c r="PMH100" s="2"/>
      <c r="PMI100" s="2"/>
      <c r="PMJ100" s="2"/>
      <c r="PMK100" s="2"/>
      <c r="PML100" s="2"/>
      <c r="PMM100" s="2"/>
      <c r="PMN100" s="2"/>
      <c r="PMO100" s="2"/>
      <c r="PMP100" s="2"/>
      <c r="PMQ100" s="2"/>
      <c r="PMR100" s="2"/>
      <c r="PMS100" s="2"/>
      <c r="PMT100" s="2"/>
      <c r="PMU100" s="2"/>
      <c r="PMV100" s="2"/>
      <c r="PMW100" s="2"/>
      <c r="PMX100" s="2"/>
      <c r="PMY100" s="2"/>
      <c r="PMZ100" s="2"/>
      <c r="PNA100" s="2"/>
      <c r="PNB100" s="2"/>
      <c r="PNC100" s="2"/>
      <c r="PND100" s="2"/>
      <c r="PNE100" s="2"/>
      <c r="PNF100" s="2"/>
      <c r="PNG100" s="2"/>
      <c r="PNH100" s="2"/>
      <c r="PNI100" s="2"/>
      <c r="PNJ100" s="2"/>
      <c r="PNK100" s="2"/>
      <c r="PNL100" s="2"/>
      <c r="PNM100" s="2"/>
      <c r="PNN100" s="2"/>
      <c r="PNO100" s="2"/>
      <c r="PNP100" s="2"/>
      <c r="PNQ100" s="2"/>
      <c r="PNR100" s="2"/>
      <c r="PNS100" s="2"/>
      <c r="PNT100" s="2"/>
      <c r="PNU100" s="2"/>
      <c r="PNV100" s="2"/>
      <c r="PNW100" s="2"/>
      <c r="PNX100" s="2"/>
      <c r="PNY100" s="2"/>
      <c r="PNZ100" s="2"/>
      <c r="POA100" s="2"/>
      <c r="POB100" s="2"/>
      <c r="POC100" s="2"/>
      <c r="POD100" s="2"/>
      <c r="POE100" s="2"/>
      <c r="POF100" s="2"/>
      <c r="POG100" s="2"/>
      <c r="POH100" s="2"/>
      <c r="POI100" s="2"/>
      <c r="POJ100" s="2"/>
      <c r="POK100" s="2"/>
      <c r="POL100" s="2"/>
      <c r="POM100" s="2"/>
      <c r="PON100" s="2"/>
      <c r="POO100" s="2"/>
      <c r="POP100" s="2"/>
      <c r="POQ100" s="2"/>
      <c r="POR100" s="2"/>
      <c r="POS100" s="2"/>
      <c r="POT100" s="2"/>
      <c r="POU100" s="2"/>
      <c r="POV100" s="2"/>
      <c r="POW100" s="2"/>
      <c r="POX100" s="2"/>
      <c r="POY100" s="2"/>
      <c r="POZ100" s="2"/>
      <c r="PPA100" s="2"/>
      <c r="PPB100" s="2"/>
      <c r="PPC100" s="2"/>
      <c r="PPD100" s="2"/>
      <c r="PPE100" s="2"/>
      <c r="PPF100" s="2"/>
      <c r="PPG100" s="2"/>
      <c r="PPH100" s="2"/>
      <c r="PPI100" s="2"/>
      <c r="PPJ100" s="2"/>
      <c r="PPK100" s="2"/>
      <c r="PPL100" s="2"/>
      <c r="PPM100" s="2"/>
      <c r="PPN100" s="2"/>
      <c r="PPO100" s="2"/>
      <c r="PPP100" s="2"/>
      <c r="PPQ100" s="2"/>
      <c r="PPR100" s="2"/>
      <c r="PPS100" s="2"/>
      <c r="PPT100" s="2"/>
      <c r="PPU100" s="2"/>
      <c r="PPV100" s="2"/>
      <c r="PPW100" s="2"/>
      <c r="PPX100" s="2"/>
      <c r="PPY100" s="2"/>
      <c r="PPZ100" s="2"/>
      <c r="PQA100" s="2"/>
      <c r="PQB100" s="2"/>
      <c r="PQC100" s="2"/>
      <c r="PQD100" s="2"/>
      <c r="PQE100" s="2"/>
      <c r="PQF100" s="2"/>
      <c r="PQG100" s="2"/>
      <c r="PQH100" s="2"/>
      <c r="PQI100" s="2"/>
      <c r="PQJ100" s="2"/>
      <c r="PQK100" s="2"/>
      <c r="PQL100" s="2"/>
      <c r="PQM100" s="2"/>
      <c r="PQN100" s="2"/>
      <c r="PQO100" s="2"/>
      <c r="PQP100" s="2"/>
      <c r="PQQ100" s="2"/>
      <c r="PQR100" s="2"/>
      <c r="PQS100" s="2"/>
      <c r="PQT100" s="2"/>
      <c r="PQU100" s="2"/>
      <c r="PQV100" s="2"/>
      <c r="PQW100" s="2"/>
      <c r="PQX100" s="2"/>
      <c r="PQY100" s="2"/>
      <c r="PQZ100" s="2"/>
      <c r="PRA100" s="2"/>
      <c r="PRB100" s="2"/>
      <c r="PRC100" s="2"/>
      <c r="PRD100" s="2"/>
      <c r="PRE100" s="2"/>
      <c r="PRF100" s="2"/>
      <c r="PRG100" s="2"/>
      <c r="PRH100" s="2"/>
      <c r="PRI100" s="2"/>
      <c r="PRJ100" s="2"/>
      <c r="PRK100" s="2"/>
      <c r="PRL100" s="2"/>
      <c r="PRM100" s="2"/>
      <c r="PRN100" s="2"/>
      <c r="PRO100" s="2"/>
      <c r="PRP100" s="2"/>
      <c r="PRQ100" s="2"/>
      <c r="PRR100" s="2"/>
      <c r="PRS100" s="2"/>
      <c r="PRT100" s="2"/>
      <c r="PRU100" s="2"/>
      <c r="PRV100" s="2"/>
      <c r="PRW100" s="2"/>
      <c r="PRX100" s="2"/>
      <c r="PRY100" s="2"/>
      <c r="PRZ100" s="2"/>
      <c r="PSA100" s="2"/>
      <c r="PSB100" s="2"/>
      <c r="PSC100" s="2"/>
      <c r="PSD100" s="2"/>
      <c r="PSE100" s="2"/>
      <c r="PSF100" s="2"/>
      <c r="PSG100" s="2"/>
      <c r="PSH100" s="2"/>
      <c r="PSI100" s="2"/>
      <c r="PSJ100" s="2"/>
      <c r="PSK100" s="2"/>
      <c r="PSL100" s="2"/>
      <c r="PSM100" s="2"/>
      <c r="PSN100" s="2"/>
      <c r="PSO100" s="2"/>
      <c r="PSP100" s="2"/>
      <c r="PSQ100" s="2"/>
      <c r="PSR100" s="2"/>
      <c r="PSS100" s="2"/>
      <c r="PST100" s="2"/>
      <c r="PSU100" s="2"/>
      <c r="PSV100" s="2"/>
      <c r="PSW100" s="2"/>
      <c r="PSX100" s="2"/>
      <c r="PSY100" s="2"/>
      <c r="PSZ100" s="2"/>
      <c r="PTA100" s="2"/>
      <c r="PTB100" s="2"/>
      <c r="PTC100" s="2"/>
      <c r="PTD100" s="2"/>
      <c r="PTE100" s="2"/>
      <c r="PTF100" s="2"/>
      <c r="PTG100" s="2"/>
      <c r="PTH100" s="2"/>
      <c r="PTI100" s="2"/>
      <c r="PTJ100" s="2"/>
      <c r="PTK100" s="2"/>
      <c r="PTL100" s="2"/>
      <c r="PTM100" s="2"/>
      <c r="PTN100" s="2"/>
      <c r="PTO100" s="2"/>
      <c r="PTP100" s="2"/>
      <c r="PTQ100" s="2"/>
      <c r="PTR100" s="2"/>
      <c r="PTS100" s="2"/>
      <c r="PTT100" s="2"/>
      <c r="PTU100" s="2"/>
      <c r="PTV100" s="2"/>
      <c r="PTW100" s="2"/>
      <c r="PTX100" s="2"/>
      <c r="PTY100" s="2"/>
      <c r="PTZ100" s="2"/>
      <c r="PUA100" s="2"/>
      <c r="PUB100" s="2"/>
      <c r="PUC100" s="2"/>
      <c r="PUD100" s="2"/>
      <c r="PUE100" s="2"/>
      <c r="PUF100" s="2"/>
      <c r="PUG100" s="2"/>
      <c r="PUH100" s="2"/>
      <c r="PUI100" s="2"/>
      <c r="PUJ100" s="2"/>
      <c r="PUK100" s="2"/>
      <c r="PUL100" s="2"/>
      <c r="PUM100" s="2"/>
      <c r="PUN100" s="2"/>
      <c r="PUO100" s="2"/>
      <c r="PUP100" s="2"/>
      <c r="PUQ100" s="2"/>
      <c r="PUR100" s="2"/>
      <c r="PUS100" s="2"/>
      <c r="PUT100" s="2"/>
      <c r="PUU100" s="2"/>
      <c r="PUV100" s="2"/>
      <c r="PUW100" s="2"/>
      <c r="PUX100" s="2"/>
      <c r="PUY100" s="2"/>
      <c r="PUZ100" s="2"/>
      <c r="PVA100" s="2"/>
      <c r="PVB100" s="2"/>
      <c r="PVC100" s="2"/>
      <c r="PVD100" s="2"/>
      <c r="PVE100" s="2"/>
      <c r="PVF100" s="2"/>
      <c r="PVG100" s="2"/>
      <c r="PVH100" s="2"/>
      <c r="PVI100" s="2"/>
      <c r="PVJ100" s="2"/>
      <c r="PVK100" s="2"/>
      <c r="PVL100" s="2"/>
      <c r="PVM100" s="2"/>
      <c r="PVN100" s="2"/>
      <c r="PVO100" s="2"/>
      <c r="PVP100" s="2"/>
      <c r="PVQ100" s="2"/>
      <c r="PVR100" s="2"/>
      <c r="PVS100" s="2"/>
      <c r="PVT100" s="2"/>
      <c r="PVU100" s="2"/>
      <c r="PVV100" s="2"/>
      <c r="PVW100" s="2"/>
      <c r="PVX100" s="2"/>
      <c r="PVY100" s="2"/>
      <c r="PVZ100" s="2"/>
      <c r="PWA100" s="2"/>
      <c r="PWB100" s="2"/>
      <c r="PWC100" s="2"/>
      <c r="PWD100" s="2"/>
      <c r="PWE100" s="2"/>
      <c r="PWF100" s="2"/>
      <c r="PWG100" s="2"/>
      <c r="PWH100" s="2"/>
      <c r="PWI100" s="2"/>
      <c r="PWJ100" s="2"/>
      <c r="PWK100" s="2"/>
      <c r="PWL100" s="2"/>
      <c r="PWM100" s="2"/>
      <c r="PWN100" s="2"/>
      <c r="PWO100" s="2"/>
      <c r="PWP100" s="2"/>
      <c r="PWQ100" s="2"/>
      <c r="PWR100" s="2"/>
      <c r="PWS100" s="2"/>
      <c r="PWT100" s="2"/>
      <c r="PWU100" s="2"/>
      <c r="PWV100" s="2"/>
      <c r="PWW100" s="2"/>
      <c r="PWX100" s="2"/>
      <c r="PWY100" s="2"/>
      <c r="PWZ100" s="2"/>
      <c r="PXA100" s="2"/>
      <c r="PXB100" s="2"/>
      <c r="PXC100" s="2"/>
      <c r="PXD100" s="2"/>
      <c r="PXE100" s="2"/>
      <c r="PXF100" s="2"/>
      <c r="PXG100" s="2"/>
      <c r="PXH100" s="2"/>
      <c r="PXI100" s="2"/>
      <c r="PXJ100" s="2"/>
      <c r="PXK100" s="2"/>
      <c r="PXL100" s="2"/>
      <c r="PXM100" s="2"/>
      <c r="PXN100" s="2"/>
      <c r="PXO100" s="2"/>
      <c r="PXP100" s="2"/>
      <c r="PXQ100" s="2"/>
      <c r="PXR100" s="2"/>
      <c r="PXS100" s="2"/>
      <c r="PXT100" s="2"/>
      <c r="PXU100" s="2"/>
      <c r="PXV100" s="2"/>
      <c r="PXW100" s="2"/>
      <c r="PXX100" s="2"/>
      <c r="PXY100" s="2"/>
      <c r="PXZ100" s="2"/>
      <c r="PYA100" s="2"/>
      <c r="PYB100" s="2"/>
      <c r="PYC100" s="2"/>
      <c r="PYD100" s="2"/>
      <c r="PYE100" s="2"/>
      <c r="PYF100" s="2"/>
      <c r="PYG100" s="2"/>
      <c r="PYH100" s="2"/>
      <c r="PYI100" s="2"/>
      <c r="PYJ100" s="2"/>
      <c r="PYK100" s="2"/>
      <c r="PYL100" s="2"/>
      <c r="PYM100" s="2"/>
      <c r="PYN100" s="2"/>
      <c r="PYO100" s="2"/>
      <c r="PYP100" s="2"/>
      <c r="PYQ100" s="2"/>
      <c r="PYR100" s="2"/>
      <c r="PYS100" s="2"/>
      <c r="PYT100" s="2"/>
      <c r="PYU100" s="2"/>
      <c r="PYV100" s="2"/>
      <c r="PYW100" s="2"/>
      <c r="PYX100" s="2"/>
      <c r="PYY100" s="2"/>
      <c r="PYZ100" s="2"/>
      <c r="PZA100" s="2"/>
      <c r="PZB100" s="2"/>
      <c r="PZC100" s="2"/>
      <c r="PZD100" s="2"/>
      <c r="PZE100" s="2"/>
      <c r="PZF100" s="2"/>
      <c r="PZG100" s="2"/>
      <c r="PZH100" s="2"/>
      <c r="PZI100" s="2"/>
      <c r="PZJ100" s="2"/>
      <c r="PZK100" s="2"/>
      <c r="PZL100" s="2"/>
      <c r="PZM100" s="2"/>
      <c r="PZN100" s="2"/>
      <c r="PZO100" s="2"/>
      <c r="PZP100" s="2"/>
      <c r="PZQ100" s="2"/>
      <c r="PZR100" s="2"/>
      <c r="PZS100" s="2"/>
      <c r="PZT100" s="2"/>
      <c r="PZU100" s="2"/>
      <c r="PZV100" s="2"/>
      <c r="PZW100" s="2"/>
      <c r="PZX100" s="2"/>
      <c r="PZY100" s="2"/>
      <c r="PZZ100" s="2"/>
      <c r="QAA100" s="2"/>
      <c r="QAB100" s="2"/>
      <c r="QAC100" s="2"/>
      <c r="QAD100" s="2"/>
      <c r="QAE100" s="2"/>
      <c r="QAF100" s="2"/>
      <c r="QAG100" s="2"/>
      <c r="QAH100" s="2"/>
      <c r="QAI100" s="2"/>
      <c r="QAJ100" s="2"/>
      <c r="QAK100" s="2"/>
      <c r="QAL100" s="2"/>
      <c r="QAM100" s="2"/>
      <c r="QAN100" s="2"/>
      <c r="QAO100" s="2"/>
      <c r="QAP100" s="2"/>
      <c r="QAQ100" s="2"/>
      <c r="QAR100" s="2"/>
      <c r="QAS100" s="2"/>
      <c r="QAT100" s="2"/>
      <c r="QAU100" s="2"/>
      <c r="QAV100" s="2"/>
      <c r="QAW100" s="2"/>
      <c r="QAX100" s="2"/>
      <c r="QAY100" s="2"/>
      <c r="QAZ100" s="2"/>
      <c r="QBA100" s="2"/>
      <c r="QBB100" s="2"/>
      <c r="QBC100" s="2"/>
      <c r="QBD100" s="2"/>
      <c r="QBE100" s="2"/>
      <c r="QBF100" s="2"/>
      <c r="QBG100" s="2"/>
      <c r="QBH100" s="2"/>
      <c r="QBI100" s="2"/>
      <c r="QBJ100" s="2"/>
      <c r="QBK100" s="2"/>
      <c r="QBL100" s="2"/>
      <c r="QBM100" s="2"/>
      <c r="QBN100" s="2"/>
      <c r="QBO100" s="2"/>
      <c r="QBP100" s="2"/>
      <c r="QBQ100" s="2"/>
      <c r="QBR100" s="2"/>
      <c r="QBS100" s="2"/>
      <c r="QBT100" s="2"/>
      <c r="QBU100" s="2"/>
      <c r="QBV100" s="2"/>
      <c r="QBW100" s="2"/>
      <c r="QBX100" s="2"/>
      <c r="QBY100" s="2"/>
      <c r="QBZ100" s="2"/>
      <c r="QCA100" s="2"/>
      <c r="QCB100" s="2"/>
      <c r="QCC100" s="2"/>
      <c r="QCD100" s="2"/>
      <c r="QCE100" s="2"/>
      <c r="QCF100" s="2"/>
      <c r="QCG100" s="2"/>
      <c r="QCH100" s="2"/>
      <c r="QCI100" s="2"/>
      <c r="QCJ100" s="2"/>
      <c r="QCK100" s="2"/>
      <c r="QCL100" s="2"/>
      <c r="QCM100" s="2"/>
      <c r="QCN100" s="2"/>
      <c r="QCO100" s="2"/>
      <c r="QCP100" s="2"/>
      <c r="QCQ100" s="2"/>
      <c r="QCR100" s="2"/>
      <c r="QCS100" s="2"/>
      <c r="QCT100" s="2"/>
      <c r="QCU100" s="2"/>
      <c r="QCV100" s="2"/>
      <c r="QCW100" s="2"/>
      <c r="QCX100" s="2"/>
      <c r="QCY100" s="2"/>
      <c r="QCZ100" s="2"/>
      <c r="QDA100" s="2"/>
      <c r="QDB100" s="2"/>
      <c r="QDC100" s="2"/>
      <c r="QDD100" s="2"/>
      <c r="QDE100" s="2"/>
      <c r="QDF100" s="2"/>
      <c r="QDG100" s="2"/>
      <c r="QDH100" s="2"/>
      <c r="QDI100" s="2"/>
      <c r="QDJ100" s="2"/>
      <c r="QDK100" s="2"/>
      <c r="QDL100" s="2"/>
      <c r="QDM100" s="2"/>
      <c r="QDN100" s="2"/>
      <c r="QDO100" s="2"/>
      <c r="QDP100" s="2"/>
      <c r="QDQ100" s="2"/>
      <c r="QDR100" s="2"/>
      <c r="QDS100" s="2"/>
      <c r="QDT100" s="2"/>
      <c r="QDU100" s="2"/>
      <c r="QDV100" s="2"/>
      <c r="QDW100" s="2"/>
      <c r="QDX100" s="2"/>
      <c r="QDY100" s="2"/>
      <c r="QDZ100" s="2"/>
      <c r="QEA100" s="2"/>
      <c r="QEB100" s="2"/>
      <c r="QEC100" s="2"/>
      <c r="QED100" s="2"/>
      <c r="QEE100" s="2"/>
      <c r="QEF100" s="2"/>
      <c r="QEG100" s="2"/>
      <c r="QEH100" s="2"/>
      <c r="QEI100" s="2"/>
      <c r="QEJ100" s="2"/>
      <c r="QEK100" s="2"/>
      <c r="QEL100" s="2"/>
      <c r="QEM100" s="2"/>
      <c r="QEN100" s="2"/>
      <c r="QEO100" s="2"/>
      <c r="QEP100" s="2"/>
      <c r="QEQ100" s="2"/>
      <c r="QER100" s="2"/>
      <c r="QES100" s="2"/>
      <c r="QET100" s="2"/>
      <c r="QEU100" s="2"/>
      <c r="QEV100" s="2"/>
      <c r="QEW100" s="2"/>
      <c r="QEX100" s="2"/>
      <c r="QEY100" s="2"/>
      <c r="QEZ100" s="2"/>
      <c r="QFA100" s="2"/>
      <c r="QFB100" s="2"/>
      <c r="QFC100" s="2"/>
      <c r="QFD100" s="2"/>
      <c r="QFE100" s="2"/>
      <c r="QFF100" s="2"/>
      <c r="QFG100" s="2"/>
      <c r="QFH100" s="2"/>
      <c r="QFI100" s="2"/>
      <c r="QFJ100" s="2"/>
      <c r="QFK100" s="2"/>
      <c r="QFL100" s="2"/>
      <c r="QFM100" s="2"/>
      <c r="QFN100" s="2"/>
      <c r="QFO100" s="2"/>
      <c r="QFP100" s="2"/>
      <c r="QFQ100" s="2"/>
      <c r="QFR100" s="2"/>
      <c r="QFS100" s="2"/>
      <c r="QFT100" s="2"/>
      <c r="QFU100" s="2"/>
      <c r="QFV100" s="2"/>
      <c r="QFW100" s="2"/>
      <c r="QFX100" s="2"/>
      <c r="QFY100" s="2"/>
      <c r="QFZ100" s="2"/>
      <c r="QGA100" s="2"/>
      <c r="QGB100" s="2"/>
      <c r="QGC100" s="2"/>
      <c r="QGD100" s="2"/>
      <c r="QGE100" s="2"/>
      <c r="QGF100" s="2"/>
      <c r="QGG100" s="2"/>
      <c r="QGH100" s="2"/>
      <c r="QGI100" s="2"/>
      <c r="QGJ100" s="2"/>
      <c r="QGK100" s="2"/>
      <c r="QGL100" s="2"/>
      <c r="QGM100" s="2"/>
      <c r="QGN100" s="2"/>
      <c r="QGO100" s="2"/>
      <c r="QGP100" s="2"/>
      <c r="QGQ100" s="2"/>
      <c r="QGR100" s="2"/>
      <c r="QGS100" s="2"/>
      <c r="QGT100" s="2"/>
      <c r="QGU100" s="2"/>
      <c r="QGV100" s="2"/>
      <c r="QGW100" s="2"/>
      <c r="QGX100" s="2"/>
      <c r="QGY100" s="2"/>
      <c r="QGZ100" s="2"/>
      <c r="QHA100" s="2"/>
      <c r="QHB100" s="2"/>
      <c r="QHC100" s="2"/>
      <c r="QHD100" s="2"/>
      <c r="QHE100" s="2"/>
      <c r="QHF100" s="2"/>
      <c r="QHG100" s="2"/>
      <c r="QHH100" s="2"/>
      <c r="QHI100" s="2"/>
      <c r="QHJ100" s="2"/>
      <c r="QHK100" s="2"/>
      <c r="QHL100" s="2"/>
      <c r="QHM100" s="2"/>
      <c r="QHN100" s="2"/>
      <c r="QHO100" s="2"/>
      <c r="QHP100" s="2"/>
      <c r="QHQ100" s="2"/>
      <c r="QHR100" s="2"/>
      <c r="QHS100" s="2"/>
      <c r="QHT100" s="2"/>
      <c r="QHU100" s="2"/>
      <c r="QHV100" s="2"/>
      <c r="QHW100" s="2"/>
      <c r="QHX100" s="2"/>
      <c r="QHY100" s="2"/>
      <c r="QHZ100" s="2"/>
      <c r="QIA100" s="2"/>
      <c r="QIB100" s="2"/>
      <c r="QIC100" s="2"/>
      <c r="QID100" s="2"/>
      <c r="QIE100" s="2"/>
      <c r="QIF100" s="2"/>
      <c r="QIG100" s="2"/>
      <c r="QIH100" s="2"/>
      <c r="QII100" s="2"/>
      <c r="QIJ100" s="2"/>
      <c r="QIK100" s="2"/>
      <c r="QIL100" s="2"/>
      <c r="QIM100" s="2"/>
      <c r="QIN100" s="2"/>
      <c r="QIO100" s="2"/>
      <c r="QIP100" s="2"/>
      <c r="QIQ100" s="2"/>
      <c r="QIR100" s="2"/>
      <c r="QIS100" s="2"/>
      <c r="QIT100" s="2"/>
      <c r="QIU100" s="2"/>
      <c r="QIV100" s="2"/>
      <c r="QIW100" s="2"/>
      <c r="QIX100" s="2"/>
      <c r="QIY100" s="2"/>
      <c r="QIZ100" s="2"/>
      <c r="QJA100" s="2"/>
      <c r="QJB100" s="2"/>
      <c r="QJC100" s="2"/>
      <c r="QJD100" s="2"/>
      <c r="QJE100" s="2"/>
      <c r="QJF100" s="2"/>
      <c r="QJG100" s="2"/>
      <c r="QJH100" s="2"/>
      <c r="QJI100" s="2"/>
      <c r="QJJ100" s="2"/>
      <c r="QJK100" s="2"/>
      <c r="QJL100" s="2"/>
      <c r="QJM100" s="2"/>
      <c r="QJN100" s="2"/>
      <c r="QJO100" s="2"/>
      <c r="QJP100" s="2"/>
      <c r="QJQ100" s="2"/>
      <c r="QJR100" s="2"/>
      <c r="QJS100" s="2"/>
      <c r="QJT100" s="2"/>
      <c r="QJU100" s="2"/>
      <c r="QJV100" s="2"/>
      <c r="QJW100" s="2"/>
      <c r="QJX100" s="2"/>
      <c r="QJY100" s="2"/>
      <c r="QJZ100" s="2"/>
      <c r="QKA100" s="2"/>
      <c r="QKB100" s="2"/>
      <c r="QKC100" s="2"/>
      <c r="QKD100" s="2"/>
      <c r="QKE100" s="2"/>
      <c r="QKF100" s="2"/>
      <c r="QKG100" s="2"/>
      <c r="QKH100" s="2"/>
      <c r="QKI100" s="2"/>
      <c r="QKJ100" s="2"/>
      <c r="QKK100" s="2"/>
      <c r="QKL100" s="2"/>
      <c r="QKM100" s="2"/>
      <c r="QKN100" s="2"/>
      <c r="QKO100" s="2"/>
      <c r="QKP100" s="2"/>
      <c r="QKQ100" s="2"/>
      <c r="QKR100" s="2"/>
      <c r="QKS100" s="2"/>
      <c r="QKT100" s="2"/>
      <c r="QKU100" s="2"/>
      <c r="QKV100" s="2"/>
      <c r="QKW100" s="2"/>
      <c r="QKX100" s="2"/>
      <c r="QKY100" s="2"/>
      <c r="QKZ100" s="2"/>
      <c r="QLA100" s="2"/>
      <c r="QLB100" s="2"/>
      <c r="QLC100" s="2"/>
      <c r="QLD100" s="2"/>
      <c r="QLE100" s="2"/>
      <c r="QLF100" s="2"/>
      <c r="QLG100" s="2"/>
      <c r="QLH100" s="2"/>
      <c r="QLI100" s="2"/>
      <c r="QLJ100" s="2"/>
      <c r="QLK100" s="2"/>
      <c r="QLL100" s="2"/>
      <c r="QLM100" s="2"/>
      <c r="QLN100" s="2"/>
      <c r="QLO100" s="2"/>
      <c r="QLP100" s="2"/>
      <c r="QLQ100" s="2"/>
      <c r="QLR100" s="2"/>
      <c r="QLS100" s="2"/>
      <c r="QLT100" s="2"/>
      <c r="QLU100" s="2"/>
      <c r="QLV100" s="2"/>
      <c r="QLW100" s="2"/>
      <c r="QLX100" s="2"/>
      <c r="QLY100" s="2"/>
      <c r="QLZ100" s="2"/>
      <c r="QMA100" s="2"/>
      <c r="QMB100" s="2"/>
      <c r="QMC100" s="2"/>
      <c r="QMD100" s="2"/>
      <c r="QME100" s="2"/>
      <c r="QMF100" s="2"/>
      <c r="QMG100" s="2"/>
      <c r="QMH100" s="2"/>
      <c r="QMI100" s="2"/>
      <c r="QMJ100" s="2"/>
      <c r="QMK100" s="2"/>
      <c r="QML100" s="2"/>
      <c r="QMM100" s="2"/>
      <c r="QMN100" s="2"/>
      <c r="QMO100" s="2"/>
      <c r="QMP100" s="2"/>
      <c r="QMQ100" s="2"/>
      <c r="QMR100" s="2"/>
      <c r="QMS100" s="2"/>
      <c r="QMT100" s="2"/>
      <c r="QMU100" s="2"/>
      <c r="QMV100" s="2"/>
      <c r="QMW100" s="2"/>
      <c r="QMX100" s="2"/>
      <c r="QMY100" s="2"/>
      <c r="QMZ100" s="2"/>
      <c r="QNA100" s="2"/>
      <c r="QNB100" s="2"/>
      <c r="QNC100" s="2"/>
      <c r="QND100" s="2"/>
      <c r="QNE100" s="2"/>
      <c r="QNF100" s="2"/>
      <c r="QNG100" s="2"/>
      <c r="QNH100" s="2"/>
      <c r="QNI100" s="2"/>
      <c r="QNJ100" s="2"/>
      <c r="QNK100" s="2"/>
      <c r="QNL100" s="2"/>
      <c r="QNM100" s="2"/>
      <c r="QNN100" s="2"/>
      <c r="QNO100" s="2"/>
      <c r="QNP100" s="2"/>
      <c r="QNQ100" s="2"/>
      <c r="QNR100" s="2"/>
      <c r="QNS100" s="2"/>
      <c r="QNT100" s="2"/>
      <c r="QNU100" s="2"/>
      <c r="QNV100" s="2"/>
      <c r="QNW100" s="2"/>
      <c r="QNX100" s="2"/>
      <c r="QNY100" s="2"/>
      <c r="QNZ100" s="2"/>
      <c r="QOA100" s="2"/>
      <c r="QOB100" s="2"/>
      <c r="QOC100" s="2"/>
      <c r="QOD100" s="2"/>
      <c r="QOE100" s="2"/>
      <c r="QOF100" s="2"/>
      <c r="QOG100" s="2"/>
      <c r="QOH100" s="2"/>
      <c r="QOI100" s="2"/>
      <c r="QOJ100" s="2"/>
      <c r="QOK100" s="2"/>
      <c r="QOL100" s="2"/>
      <c r="QOM100" s="2"/>
      <c r="QON100" s="2"/>
      <c r="QOO100" s="2"/>
      <c r="QOP100" s="2"/>
      <c r="QOQ100" s="2"/>
      <c r="QOR100" s="2"/>
      <c r="QOS100" s="2"/>
      <c r="QOT100" s="2"/>
      <c r="QOU100" s="2"/>
      <c r="QOV100" s="2"/>
      <c r="QOW100" s="2"/>
      <c r="QOX100" s="2"/>
      <c r="QOY100" s="2"/>
      <c r="QOZ100" s="2"/>
      <c r="QPA100" s="2"/>
      <c r="QPB100" s="2"/>
      <c r="QPC100" s="2"/>
      <c r="QPD100" s="2"/>
      <c r="QPE100" s="2"/>
      <c r="QPF100" s="2"/>
      <c r="QPG100" s="2"/>
      <c r="QPH100" s="2"/>
      <c r="QPI100" s="2"/>
      <c r="QPJ100" s="2"/>
      <c r="QPK100" s="2"/>
      <c r="QPL100" s="2"/>
      <c r="QPM100" s="2"/>
      <c r="QPN100" s="2"/>
      <c r="QPO100" s="2"/>
      <c r="QPP100" s="2"/>
      <c r="QPQ100" s="2"/>
      <c r="QPR100" s="2"/>
      <c r="QPS100" s="2"/>
      <c r="QPT100" s="2"/>
      <c r="QPU100" s="2"/>
      <c r="QPV100" s="2"/>
      <c r="QPW100" s="2"/>
      <c r="QPX100" s="2"/>
      <c r="QPY100" s="2"/>
      <c r="QPZ100" s="2"/>
      <c r="QQA100" s="2"/>
      <c r="QQB100" s="2"/>
      <c r="QQC100" s="2"/>
      <c r="QQD100" s="2"/>
      <c r="QQE100" s="2"/>
      <c r="QQF100" s="2"/>
      <c r="QQG100" s="2"/>
      <c r="QQH100" s="2"/>
      <c r="QQI100" s="2"/>
      <c r="QQJ100" s="2"/>
      <c r="QQK100" s="2"/>
      <c r="QQL100" s="2"/>
      <c r="QQM100" s="2"/>
      <c r="QQN100" s="2"/>
      <c r="QQO100" s="2"/>
      <c r="QQP100" s="2"/>
      <c r="QQQ100" s="2"/>
      <c r="QQR100" s="2"/>
      <c r="QQS100" s="2"/>
      <c r="QQT100" s="2"/>
      <c r="QQU100" s="2"/>
      <c r="QQV100" s="2"/>
      <c r="QQW100" s="2"/>
      <c r="QQX100" s="2"/>
      <c r="QQY100" s="2"/>
      <c r="QQZ100" s="2"/>
      <c r="QRA100" s="2"/>
      <c r="QRB100" s="2"/>
      <c r="QRC100" s="2"/>
      <c r="QRD100" s="2"/>
      <c r="QRE100" s="2"/>
      <c r="QRF100" s="2"/>
      <c r="QRG100" s="2"/>
      <c r="QRH100" s="2"/>
      <c r="QRI100" s="2"/>
      <c r="QRJ100" s="2"/>
      <c r="QRK100" s="2"/>
      <c r="QRL100" s="2"/>
      <c r="QRM100" s="2"/>
      <c r="QRN100" s="2"/>
      <c r="QRO100" s="2"/>
      <c r="QRP100" s="2"/>
      <c r="QRQ100" s="2"/>
      <c r="QRR100" s="2"/>
      <c r="QRS100" s="2"/>
      <c r="QRT100" s="2"/>
      <c r="QRU100" s="2"/>
      <c r="QRV100" s="2"/>
      <c r="QRW100" s="2"/>
      <c r="QRX100" s="2"/>
      <c r="QRY100" s="2"/>
      <c r="QRZ100" s="2"/>
      <c r="QSA100" s="2"/>
      <c r="QSB100" s="2"/>
      <c r="QSC100" s="2"/>
      <c r="QSD100" s="2"/>
      <c r="QSE100" s="2"/>
      <c r="QSF100" s="2"/>
      <c r="QSG100" s="2"/>
      <c r="QSH100" s="2"/>
      <c r="QSI100" s="2"/>
      <c r="QSJ100" s="2"/>
      <c r="QSK100" s="2"/>
      <c r="QSL100" s="2"/>
      <c r="QSM100" s="2"/>
      <c r="QSN100" s="2"/>
      <c r="QSO100" s="2"/>
      <c r="QSP100" s="2"/>
      <c r="QSQ100" s="2"/>
      <c r="QSR100" s="2"/>
      <c r="QSS100" s="2"/>
      <c r="QST100" s="2"/>
      <c r="QSU100" s="2"/>
      <c r="QSV100" s="2"/>
      <c r="QSW100" s="2"/>
      <c r="QSX100" s="2"/>
      <c r="QSY100" s="2"/>
      <c r="QSZ100" s="2"/>
      <c r="QTA100" s="2"/>
      <c r="QTB100" s="2"/>
      <c r="QTC100" s="2"/>
      <c r="QTD100" s="2"/>
      <c r="QTE100" s="2"/>
      <c r="QTF100" s="2"/>
      <c r="QTG100" s="2"/>
      <c r="QTH100" s="2"/>
      <c r="QTI100" s="2"/>
      <c r="QTJ100" s="2"/>
      <c r="QTK100" s="2"/>
      <c r="QTL100" s="2"/>
      <c r="QTM100" s="2"/>
      <c r="QTN100" s="2"/>
      <c r="QTO100" s="2"/>
      <c r="QTP100" s="2"/>
      <c r="QTQ100" s="2"/>
      <c r="QTR100" s="2"/>
      <c r="QTS100" s="2"/>
      <c r="QTT100" s="2"/>
      <c r="QTU100" s="2"/>
      <c r="QTV100" s="2"/>
      <c r="QTW100" s="2"/>
      <c r="QTX100" s="2"/>
      <c r="QTY100" s="2"/>
      <c r="QTZ100" s="2"/>
      <c r="QUA100" s="2"/>
      <c r="QUB100" s="2"/>
      <c r="QUC100" s="2"/>
      <c r="QUD100" s="2"/>
      <c r="QUE100" s="2"/>
      <c r="QUF100" s="2"/>
      <c r="QUG100" s="2"/>
      <c r="QUH100" s="2"/>
      <c r="QUI100" s="2"/>
      <c r="QUJ100" s="2"/>
      <c r="QUK100" s="2"/>
      <c r="QUL100" s="2"/>
      <c r="QUM100" s="2"/>
      <c r="QUN100" s="2"/>
      <c r="QUO100" s="2"/>
      <c r="QUP100" s="2"/>
      <c r="QUQ100" s="2"/>
      <c r="QUR100" s="2"/>
      <c r="QUS100" s="2"/>
      <c r="QUT100" s="2"/>
      <c r="QUU100" s="2"/>
      <c r="QUV100" s="2"/>
      <c r="QUW100" s="2"/>
      <c r="QUX100" s="2"/>
      <c r="QUY100" s="2"/>
      <c r="QUZ100" s="2"/>
      <c r="QVA100" s="2"/>
      <c r="QVB100" s="2"/>
      <c r="QVC100" s="2"/>
      <c r="QVD100" s="2"/>
      <c r="QVE100" s="2"/>
      <c r="QVF100" s="2"/>
      <c r="QVG100" s="2"/>
      <c r="QVH100" s="2"/>
      <c r="QVI100" s="2"/>
      <c r="QVJ100" s="2"/>
      <c r="QVK100" s="2"/>
      <c r="QVL100" s="2"/>
      <c r="QVM100" s="2"/>
      <c r="QVN100" s="2"/>
      <c r="QVO100" s="2"/>
      <c r="QVP100" s="2"/>
      <c r="QVQ100" s="2"/>
      <c r="QVR100" s="2"/>
      <c r="QVS100" s="2"/>
      <c r="QVT100" s="2"/>
      <c r="QVU100" s="2"/>
      <c r="QVV100" s="2"/>
      <c r="QVW100" s="2"/>
      <c r="QVX100" s="2"/>
      <c r="QVY100" s="2"/>
      <c r="QVZ100" s="2"/>
      <c r="QWA100" s="2"/>
      <c r="QWB100" s="2"/>
      <c r="QWC100" s="2"/>
      <c r="QWD100" s="2"/>
      <c r="QWE100" s="2"/>
      <c r="QWF100" s="2"/>
      <c r="QWG100" s="2"/>
      <c r="QWH100" s="2"/>
      <c r="QWI100" s="2"/>
      <c r="QWJ100" s="2"/>
      <c r="QWK100" s="2"/>
      <c r="QWL100" s="2"/>
      <c r="QWM100" s="2"/>
      <c r="QWN100" s="2"/>
      <c r="QWO100" s="2"/>
      <c r="QWP100" s="2"/>
      <c r="QWQ100" s="2"/>
      <c r="QWR100" s="2"/>
      <c r="QWS100" s="2"/>
      <c r="QWT100" s="2"/>
      <c r="QWU100" s="2"/>
      <c r="QWV100" s="2"/>
      <c r="QWW100" s="2"/>
      <c r="QWX100" s="2"/>
      <c r="QWY100" s="2"/>
      <c r="QWZ100" s="2"/>
      <c r="QXA100" s="2"/>
      <c r="QXB100" s="2"/>
      <c r="QXC100" s="2"/>
      <c r="QXD100" s="2"/>
      <c r="QXE100" s="2"/>
      <c r="QXF100" s="2"/>
      <c r="QXG100" s="2"/>
      <c r="QXH100" s="2"/>
      <c r="QXI100" s="2"/>
      <c r="QXJ100" s="2"/>
      <c r="QXK100" s="2"/>
      <c r="QXL100" s="2"/>
      <c r="QXM100" s="2"/>
      <c r="QXN100" s="2"/>
      <c r="QXO100" s="2"/>
      <c r="QXP100" s="2"/>
      <c r="QXQ100" s="2"/>
      <c r="QXR100" s="2"/>
      <c r="QXS100" s="2"/>
      <c r="QXT100" s="2"/>
      <c r="QXU100" s="2"/>
      <c r="QXV100" s="2"/>
      <c r="QXW100" s="2"/>
      <c r="QXX100" s="2"/>
      <c r="QXY100" s="2"/>
      <c r="QXZ100" s="2"/>
      <c r="QYA100" s="2"/>
      <c r="QYB100" s="2"/>
      <c r="QYC100" s="2"/>
      <c r="QYD100" s="2"/>
      <c r="QYE100" s="2"/>
      <c r="QYF100" s="2"/>
      <c r="QYG100" s="2"/>
      <c r="QYH100" s="2"/>
      <c r="QYI100" s="2"/>
      <c r="QYJ100" s="2"/>
      <c r="QYK100" s="2"/>
      <c r="QYL100" s="2"/>
      <c r="QYM100" s="2"/>
      <c r="QYN100" s="2"/>
      <c r="QYO100" s="2"/>
      <c r="QYP100" s="2"/>
      <c r="QYQ100" s="2"/>
      <c r="QYR100" s="2"/>
      <c r="QYS100" s="2"/>
      <c r="QYT100" s="2"/>
      <c r="QYU100" s="2"/>
      <c r="QYV100" s="2"/>
      <c r="QYW100" s="2"/>
      <c r="QYX100" s="2"/>
      <c r="QYY100" s="2"/>
      <c r="QYZ100" s="2"/>
      <c r="QZA100" s="2"/>
      <c r="QZB100" s="2"/>
      <c r="QZC100" s="2"/>
      <c r="QZD100" s="2"/>
      <c r="QZE100" s="2"/>
      <c r="QZF100" s="2"/>
      <c r="QZG100" s="2"/>
      <c r="QZH100" s="2"/>
      <c r="QZI100" s="2"/>
      <c r="QZJ100" s="2"/>
      <c r="QZK100" s="2"/>
      <c r="QZL100" s="2"/>
      <c r="QZM100" s="2"/>
      <c r="QZN100" s="2"/>
      <c r="QZO100" s="2"/>
      <c r="QZP100" s="2"/>
      <c r="QZQ100" s="2"/>
      <c r="QZR100" s="2"/>
      <c r="QZS100" s="2"/>
      <c r="QZT100" s="2"/>
      <c r="QZU100" s="2"/>
      <c r="QZV100" s="2"/>
      <c r="QZW100" s="2"/>
      <c r="QZX100" s="2"/>
      <c r="QZY100" s="2"/>
      <c r="QZZ100" s="2"/>
      <c r="RAA100" s="2"/>
      <c r="RAB100" s="2"/>
      <c r="RAC100" s="2"/>
      <c r="RAD100" s="2"/>
      <c r="RAE100" s="2"/>
      <c r="RAF100" s="2"/>
      <c r="RAG100" s="2"/>
      <c r="RAH100" s="2"/>
      <c r="RAI100" s="2"/>
      <c r="RAJ100" s="2"/>
      <c r="RAK100" s="2"/>
      <c r="RAL100" s="2"/>
      <c r="RAM100" s="2"/>
      <c r="RAN100" s="2"/>
      <c r="RAO100" s="2"/>
      <c r="RAP100" s="2"/>
      <c r="RAQ100" s="2"/>
      <c r="RAR100" s="2"/>
      <c r="RAS100" s="2"/>
      <c r="RAT100" s="2"/>
      <c r="RAU100" s="2"/>
      <c r="RAV100" s="2"/>
      <c r="RAW100" s="2"/>
      <c r="RAX100" s="2"/>
      <c r="RAY100" s="2"/>
      <c r="RAZ100" s="2"/>
      <c r="RBA100" s="2"/>
      <c r="RBB100" s="2"/>
      <c r="RBC100" s="2"/>
      <c r="RBD100" s="2"/>
      <c r="RBE100" s="2"/>
      <c r="RBF100" s="2"/>
      <c r="RBG100" s="2"/>
      <c r="RBH100" s="2"/>
      <c r="RBI100" s="2"/>
      <c r="RBJ100" s="2"/>
      <c r="RBK100" s="2"/>
      <c r="RBL100" s="2"/>
      <c r="RBM100" s="2"/>
      <c r="RBN100" s="2"/>
      <c r="RBO100" s="2"/>
      <c r="RBP100" s="2"/>
      <c r="RBQ100" s="2"/>
      <c r="RBR100" s="2"/>
      <c r="RBS100" s="2"/>
      <c r="RBT100" s="2"/>
      <c r="RBU100" s="2"/>
      <c r="RBV100" s="2"/>
      <c r="RBW100" s="2"/>
      <c r="RBX100" s="2"/>
      <c r="RBY100" s="2"/>
      <c r="RBZ100" s="2"/>
      <c r="RCA100" s="2"/>
      <c r="RCB100" s="2"/>
      <c r="RCC100" s="2"/>
      <c r="RCD100" s="2"/>
      <c r="RCE100" s="2"/>
      <c r="RCF100" s="2"/>
      <c r="RCG100" s="2"/>
      <c r="RCH100" s="2"/>
      <c r="RCI100" s="2"/>
      <c r="RCJ100" s="2"/>
      <c r="RCK100" s="2"/>
      <c r="RCL100" s="2"/>
      <c r="RCM100" s="2"/>
      <c r="RCN100" s="2"/>
      <c r="RCO100" s="2"/>
      <c r="RCP100" s="2"/>
      <c r="RCQ100" s="2"/>
      <c r="RCR100" s="2"/>
      <c r="RCS100" s="2"/>
      <c r="RCT100" s="2"/>
      <c r="RCU100" s="2"/>
      <c r="RCV100" s="2"/>
      <c r="RCW100" s="2"/>
      <c r="RCX100" s="2"/>
      <c r="RCY100" s="2"/>
      <c r="RCZ100" s="2"/>
      <c r="RDA100" s="2"/>
      <c r="RDB100" s="2"/>
      <c r="RDC100" s="2"/>
      <c r="RDD100" s="2"/>
      <c r="RDE100" s="2"/>
      <c r="RDF100" s="2"/>
      <c r="RDG100" s="2"/>
      <c r="RDH100" s="2"/>
      <c r="RDI100" s="2"/>
      <c r="RDJ100" s="2"/>
      <c r="RDK100" s="2"/>
      <c r="RDL100" s="2"/>
      <c r="RDM100" s="2"/>
      <c r="RDN100" s="2"/>
      <c r="RDO100" s="2"/>
      <c r="RDP100" s="2"/>
      <c r="RDQ100" s="2"/>
      <c r="RDR100" s="2"/>
      <c r="RDS100" s="2"/>
      <c r="RDT100" s="2"/>
      <c r="RDU100" s="2"/>
      <c r="RDV100" s="2"/>
      <c r="RDW100" s="2"/>
      <c r="RDX100" s="2"/>
      <c r="RDY100" s="2"/>
      <c r="RDZ100" s="2"/>
      <c r="REA100" s="2"/>
      <c r="REB100" s="2"/>
      <c r="REC100" s="2"/>
      <c r="RED100" s="2"/>
      <c r="REE100" s="2"/>
      <c r="REF100" s="2"/>
      <c r="REG100" s="2"/>
      <c r="REH100" s="2"/>
      <c r="REI100" s="2"/>
      <c r="REJ100" s="2"/>
      <c r="REK100" s="2"/>
      <c r="REL100" s="2"/>
      <c r="REM100" s="2"/>
      <c r="REN100" s="2"/>
      <c r="REO100" s="2"/>
      <c r="REP100" s="2"/>
      <c r="REQ100" s="2"/>
      <c r="RER100" s="2"/>
      <c r="RES100" s="2"/>
      <c r="RET100" s="2"/>
      <c r="REU100" s="2"/>
      <c r="REV100" s="2"/>
      <c r="REW100" s="2"/>
      <c r="REX100" s="2"/>
      <c r="REY100" s="2"/>
      <c r="REZ100" s="2"/>
      <c r="RFA100" s="2"/>
      <c r="RFB100" s="2"/>
      <c r="RFC100" s="2"/>
      <c r="RFD100" s="2"/>
      <c r="RFE100" s="2"/>
      <c r="RFF100" s="2"/>
      <c r="RFG100" s="2"/>
      <c r="RFH100" s="2"/>
      <c r="RFI100" s="2"/>
      <c r="RFJ100" s="2"/>
      <c r="RFK100" s="2"/>
      <c r="RFL100" s="2"/>
      <c r="RFM100" s="2"/>
      <c r="RFN100" s="2"/>
      <c r="RFO100" s="2"/>
      <c r="RFP100" s="2"/>
      <c r="RFQ100" s="2"/>
      <c r="RFR100" s="2"/>
      <c r="RFS100" s="2"/>
      <c r="RFT100" s="2"/>
      <c r="RFU100" s="2"/>
      <c r="RFV100" s="2"/>
      <c r="RFW100" s="2"/>
      <c r="RFX100" s="2"/>
      <c r="RFY100" s="2"/>
      <c r="RFZ100" s="2"/>
      <c r="RGA100" s="2"/>
      <c r="RGB100" s="2"/>
      <c r="RGC100" s="2"/>
      <c r="RGD100" s="2"/>
      <c r="RGE100" s="2"/>
      <c r="RGF100" s="2"/>
      <c r="RGG100" s="2"/>
      <c r="RGH100" s="2"/>
      <c r="RGI100" s="2"/>
      <c r="RGJ100" s="2"/>
      <c r="RGK100" s="2"/>
      <c r="RGL100" s="2"/>
      <c r="RGM100" s="2"/>
      <c r="RGN100" s="2"/>
      <c r="RGO100" s="2"/>
      <c r="RGP100" s="2"/>
      <c r="RGQ100" s="2"/>
      <c r="RGR100" s="2"/>
      <c r="RGS100" s="2"/>
      <c r="RGT100" s="2"/>
      <c r="RGU100" s="2"/>
      <c r="RGV100" s="2"/>
      <c r="RGW100" s="2"/>
      <c r="RGX100" s="2"/>
      <c r="RGY100" s="2"/>
      <c r="RGZ100" s="2"/>
      <c r="RHA100" s="2"/>
      <c r="RHB100" s="2"/>
      <c r="RHC100" s="2"/>
      <c r="RHD100" s="2"/>
      <c r="RHE100" s="2"/>
      <c r="RHF100" s="2"/>
      <c r="RHG100" s="2"/>
      <c r="RHH100" s="2"/>
      <c r="RHI100" s="2"/>
      <c r="RHJ100" s="2"/>
      <c r="RHK100" s="2"/>
      <c r="RHL100" s="2"/>
      <c r="RHM100" s="2"/>
      <c r="RHN100" s="2"/>
      <c r="RHO100" s="2"/>
      <c r="RHP100" s="2"/>
      <c r="RHQ100" s="2"/>
      <c r="RHR100" s="2"/>
      <c r="RHS100" s="2"/>
      <c r="RHT100" s="2"/>
      <c r="RHU100" s="2"/>
      <c r="RHV100" s="2"/>
      <c r="RHW100" s="2"/>
      <c r="RHX100" s="2"/>
      <c r="RHY100" s="2"/>
      <c r="RHZ100" s="2"/>
      <c r="RIA100" s="2"/>
      <c r="RIB100" s="2"/>
      <c r="RIC100" s="2"/>
      <c r="RID100" s="2"/>
      <c r="RIE100" s="2"/>
      <c r="RIF100" s="2"/>
      <c r="RIG100" s="2"/>
      <c r="RIH100" s="2"/>
      <c r="RII100" s="2"/>
      <c r="RIJ100" s="2"/>
      <c r="RIK100" s="2"/>
      <c r="RIL100" s="2"/>
      <c r="RIM100" s="2"/>
      <c r="RIN100" s="2"/>
      <c r="RIO100" s="2"/>
      <c r="RIP100" s="2"/>
      <c r="RIQ100" s="2"/>
      <c r="RIR100" s="2"/>
      <c r="RIS100" s="2"/>
      <c r="RIT100" s="2"/>
      <c r="RIU100" s="2"/>
      <c r="RIV100" s="2"/>
      <c r="RIW100" s="2"/>
      <c r="RIX100" s="2"/>
      <c r="RIY100" s="2"/>
      <c r="RIZ100" s="2"/>
      <c r="RJA100" s="2"/>
      <c r="RJB100" s="2"/>
      <c r="RJC100" s="2"/>
      <c r="RJD100" s="2"/>
      <c r="RJE100" s="2"/>
      <c r="RJF100" s="2"/>
      <c r="RJG100" s="2"/>
      <c r="RJH100" s="2"/>
      <c r="RJI100" s="2"/>
      <c r="RJJ100" s="2"/>
      <c r="RJK100" s="2"/>
      <c r="RJL100" s="2"/>
      <c r="RJM100" s="2"/>
      <c r="RJN100" s="2"/>
      <c r="RJO100" s="2"/>
      <c r="RJP100" s="2"/>
      <c r="RJQ100" s="2"/>
      <c r="RJR100" s="2"/>
      <c r="RJS100" s="2"/>
      <c r="RJT100" s="2"/>
      <c r="RJU100" s="2"/>
      <c r="RJV100" s="2"/>
      <c r="RJW100" s="2"/>
      <c r="RJX100" s="2"/>
      <c r="RJY100" s="2"/>
      <c r="RJZ100" s="2"/>
      <c r="RKA100" s="2"/>
      <c r="RKB100" s="2"/>
      <c r="RKC100" s="2"/>
      <c r="RKD100" s="2"/>
      <c r="RKE100" s="2"/>
      <c r="RKF100" s="2"/>
      <c r="RKG100" s="2"/>
      <c r="RKH100" s="2"/>
      <c r="RKI100" s="2"/>
      <c r="RKJ100" s="2"/>
      <c r="RKK100" s="2"/>
      <c r="RKL100" s="2"/>
      <c r="RKM100" s="2"/>
      <c r="RKN100" s="2"/>
      <c r="RKO100" s="2"/>
      <c r="RKP100" s="2"/>
      <c r="RKQ100" s="2"/>
      <c r="RKR100" s="2"/>
      <c r="RKS100" s="2"/>
      <c r="RKT100" s="2"/>
      <c r="RKU100" s="2"/>
      <c r="RKV100" s="2"/>
      <c r="RKW100" s="2"/>
      <c r="RKX100" s="2"/>
      <c r="RKY100" s="2"/>
      <c r="RKZ100" s="2"/>
      <c r="RLA100" s="2"/>
      <c r="RLB100" s="2"/>
      <c r="RLC100" s="2"/>
      <c r="RLD100" s="2"/>
      <c r="RLE100" s="2"/>
      <c r="RLF100" s="2"/>
      <c r="RLG100" s="2"/>
      <c r="RLH100" s="2"/>
      <c r="RLI100" s="2"/>
      <c r="RLJ100" s="2"/>
      <c r="RLK100" s="2"/>
      <c r="RLL100" s="2"/>
      <c r="RLM100" s="2"/>
      <c r="RLN100" s="2"/>
      <c r="RLO100" s="2"/>
      <c r="RLP100" s="2"/>
      <c r="RLQ100" s="2"/>
      <c r="RLR100" s="2"/>
      <c r="RLS100" s="2"/>
      <c r="RLT100" s="2"/>
      <c r="RLU100" s="2"/>
      <c r="RLV100" s="2"/>
      <c r="RLW100" s="2"/>
      <c r="RLX100" s="2"/>
      <c r="RLY100" s="2"/>
      <c r="RLZ100" s="2"/>
      <c r="RMA100" s="2"/>
      <c r="RMB100" s="2"/>
      <c r="RMC100" s="2"/>
      <c r="RMD100" s="2"/>
      <c r="RME100" s="2"/>
      <c r="RMF100" s="2"/>
      <c r="RMG100" s="2"/>
      <c r="RMH100" s="2"/>
      <c r="RMI100" s="2"/>
      <c r="RMJ100" s="2"/>
      <c r="RMK100" s="2"/>
      <c r="RML100" s="2"/>
      <c r="RMM100" s="2"/>
      <c r="RMN100" s="2"/>
      <c r="RMO100" s="2"/>
      <c r="RMP100" s="2"/>
      <c r="RMQ100" s="2"/>
      <c r="RMR100" s="2"/>
      <c r="RMS100" s="2"/>
      <c r="RMT100" s="2"/>
      <c r="RMU100" s="2"/>
      <c r="RMV100" s="2"/>
      <c r="RMW100" s="2"/>
      <c r="RMX100" s="2"/>
      <c r="RMY100" s="2"/>
      <c r="RMZ100" s="2"/>
      <c r="RNA100" s="2"/>
      <c r="RNB100" s="2"/>
      <c r="RNC100" s="2"/>
      <c r="RND100" s="2"/>
      <c r="RNE100" s="2"/>
      <c r="RNF100" s="2"/>
      <c r="RNG100" s="2"/>
      <c r="RNH100" s="2"/>
      <c r="RNI100" s="2"/>
      <c r="RNJ100" s="2"/>
      <c r="RNK100" s="2"/>
      <c r="RNL100" s="2"/>
      <c r="RNM100" s="2"/>
      <c r="RNN100" s="2"/>
      <c r="RNO100" s="2"/>
      <c r="RNP100" s="2"/>
      <c r="RNQ100" s="2"/>
      <c r="RNR100" s="2"/>
      <c r="RNS100" s="2"/>
      <c r="RNT100" s="2"/>
      <c r="RNU100" s="2"/>
      <c r="RNV100" s="2"/>
      <c r="RNW100" s="2"/>
      <c r="RNX100" s="2"/>
      <c r="RNY100" s="2"/>
      <c r="RNZ100" s="2"/>
      <c r="ROA100" s="2"/>
      <c r="ROB100" s="2"/>
      <c r="ROC100" s="2"/>
      <c r="ROD100" s="2"/>
      <c r="ROE100" s="2"/>
      <c r="ROF100" s="2"/>
      <c r="ROG100" s="2"/>
      <c r="ROH100" s="2"/>
      <c r="ROI100" s="2"/>
      <c r="ROJ100" s="2"/>
      <c r="ROK100" s="2"/>
      <c r="ROL100" s="2"/>
      <c r="ROM100" s="2"/>
      <c r="RON100" s="2"/>
      <c r="ROO100" s="2"/>
      <c r="ROP100" s="2"/>
      <c r="ROQ100" s="2"/>
      <c r="ROR100" s="2"/>
      <c r="ROS100" s="2"/>
      <c r="ROT100" s="2"/>
      <c r="ROU100" s="2"/>
      <c r="ROV100" s="2"/>
      <c r="ROW100" s="2"/>
      <c r="ROX100" s="2"/>
      <c r="ROY100" s="2"/>
      <c r="ROZ100" s="2"/>
      <c r="RPA100" s="2"/>
      <c r="RPB100" s="2"/>
      <c r="RPC100" s="2"/>
      <c r="RPD100" s="2"/>
      <c r="RPE100" s="2"/>
      <c r="RPF100" s="2"/>
      <c r="RPG100" s="2"/>
      <c r="RPH100" s="2"/>
      <c r="RPI100" s="2"/>
      <c r="RPJ100" s="2"/>
      <c r="RPK100" s="2"/>
      <c r="RPL100" s="2"/>
      <c r="RPM100" s="2"/>
      <c r="RPN100" s="2"/>
      <c r="RPO100" s="2"/>
      <c r="RPP100" s="2"/>
      <c r="RPQ100" s="2"/>
      <c r="RPR100" s="2"/>
      <c r="RPS100" s="2"/>
      <c r="RPT100" s="2"/>
      <c r="RPU100" s="2"/>
      <c r="RPV100" s="2"/>
      <c r="RPW100" s="2"/>
      <c r="RPX100" s="2"/>
      <c r="RPY100" s="2"/>
      <c r="RPZ100" s="2"/>
      <c r="RQA100" s="2"/>
      <c r="RQB100" s="2"/>
      <c r="RQC100" s="2"/>
      <c r="RQD100" s="2"/>
      <c r="RQE100" s="2"/>
      <c r="RQF100" s="2"/>
      <c r="RQG100" s="2"/>
      <c r="RQH100" s="2"/>
      <c r="RQI100" s="2"/>
      <c r="RQJ100" s="2"/>
      <c r="RQK100" s="2"/>
      <c r="RQL100" s="2"/>
      <c r="RQM100" s="2"/>
      <c r="RQN100" s="2"/>
      <c r="RQO100" s="2"/>
      <c r="RQP100" s="2"/>
      <c r="RQQ100" s="2"/>
      <c r="RQR100" s="2"/>
      <c r="RQS100" s="2"/>
      <c r="RQT100" s="2"/>
      <c r="RQU100" s="2"/>
      <c r="RQV100" s="2"/>
      <c r="RQW100" s="2"/>
      <c r="RQX100" s="2"/>
      <c r="RQY100" s="2"/>
      <c r="RQZ100" s="2"/>
      <c r="RRA100" s="2"/>
      <c r="RRB100" s="2"/>
      <c r="RRC100" s="2"/>
      <c r="RRD100" s="2"/>
      <c r="RRE100" s="2"/>
      <c r="RRF100" s="2"/>
      <c r="RRG100" s="2"/>
      <c r="RRH100" s="2"/>
      <c r="RRI100" s="2"/>
      <c r="RRJ100" s="2"/>
      <c r="RRK100" s="2"/>
      <c r="RRL100" s="2"/>
      <c r="RRM100" s="2"/>
      <c r="RRN100" s="2"/>
      <c r="RRO100" s="2"/>
      <c r="RRP100" s="2"/>
      <c r="RRQ100" s="2"/>
      <c r="RRR100" s="2"/>
      <c r="RRS100" s="2"/>
      <c r="RRT100" s="2"/>
      <c r="RRU100" s="2"/>
      <c r="RRV100" s="2"/>
      <c r="RRW100" s="2"/>
      <c r="RRX100" s="2"/>
      <c r="RRY100" s="2"/>
      <c r="RRZ100" s="2"/>
      <c r="RSA100" s="2"/>
      <c r="RSB100" s="2"/>
      <c r="RSC100" s="2"/>
      <c r="RSD100" s="2"/>
      <c r="RSE100" s="2"/>
      <c r="RSF100" s="2"/>
      <c r="RSG100" s="2"/>
      <c r="RSH100" s="2"/>
      <c r="RSI100" s="2"/>
      <c r="RSJ100" s="2"/>
      <c r="RSK100" s="2"/>
      <c r="RSL100" s="2"/>
      <c r="RSM100" s="2"/>
      <c r="RSN100" s="2"/>
      <c r="RSO100" s="2"/>
      <c r="RSP100" s="2"/>
      <c r="RSQ100" s="2"/>
      <c r="RSR100" s="2"/>
      <c r="RSS100" s="2"/>
      <c r="RST100" s="2"/>
      <c r="RSU100" s="2"/>
      <c r="RSV100" s="2"/>
      <c r="RSW100" s="2"/>
      <c r="RSX100" s="2"/>
      <c r="RSY100" s="2"/>
      <c r="RSZ100" s="2"/>
      <c r="RTA100" s="2"/>
      <c r="RTB100" s="2"/>
      <c r="RTC100" s="2"/>
      <c r="RTD100" s="2"/>
      <c r="RTE100" s="2"/>
      <c r="RTF100" s="2"/>
      <c r="RTG100" s="2"/>
      <c r="RTH100" s="2"/>
      <c r="RTI100" s="2"/>
      <c r="RTJ100" s="2"/>
      <c r="RTK100" s="2"/>
      <c r="RTL100" s="2"/>
      <c r="RTM100" s="2"/>
      <c r="RTN100" s="2"/>
      <c r="RTO100" s="2"/>
      <c r="RTP100" s="2"/>
      <c r="RTQ100" s="2"/>
      <c r="RTR100" s="2"/>
      <c r="RTS100" s="2"/>
      <c r="RTT100" s="2"/>
      <c r="RTU100" s="2"/>
      <c r="RTV100" s="2"/>
      <c r="RTW100" s="2"/>
      <c r="RTX100" s="2"/>
      <c r="RTY100" s="2"/>
      <c r="RTZ100" s="2"/>
      <c r="RUA100" s="2"/>
      <c r="RUB100" s="2"/>
      <c r="RUC100" s="2"/>
      <c r="RUD100" s="2"/>
      <c r="RUE100" s="2"/>
      <c r="RUF100" s="2"/>
      <c r="RUG100" s="2"/>
      <c r="RUH100" s="2"/>
      <c r="RUI100" s="2"/>
      <c r="RUJ100" s="2"/>
      <c r="RUK100" s="2"/>
      <c r="RUL100" s="2"/>
      <c r="RUM100" s="2"/>
      <c r="RUN100" s="2"/>
      <c r="RUO100" s="2"/>
      <c r="RUP100" s="2"/>
      <c r="RUQ100" s="2"/>
      <c r="RUR100" s="2"/>
      <c r="RUS100" s="2"/>
      <c r="RUT100" s="2"/>
      <c r="RUU100" s="2"/>
      <c r="RUV100" s="2"/>
      <c r="RUW100" s="2"/>
      <c r="RUX100" s="2"/>
      <c r="RUY100" s="2"/>
      <c r="RUZ100" s="2"/>
      <c r="RVA100" s="2"/>
      <c r="RVB100" s="2"/>
      <c r="RVC100" s="2"/>
      <c r="RVD100" s="2"/>
      <c r="RVE100" s="2"/>
      <c r="RVF100" s="2"/>
      <c r="RVG100" s="2"/>
      <c r="RVH100" s="2"/>
      <c r="RVI100" s="2"/>
      <c r="RVJ100" s="2"/>
      <c r="RVK100" s="2"/>
      <c r="RVL100" s="2"/>
      <c r="RVM100" s="2"/>
      <c r="RVN100" s="2"/>
      <c r="RVO100" s="2"/>
      <c r="RVP100" s="2"/>
      <c r="RVQ100" s="2"/>
      <c r="RVR100" s="2"/>
      <c r="RVS100" s="2"/>
      <c r="RVT100" s="2"/>
      <c r="RVU100" s="2"/>
      <c r="RVV100" s="2"/>
      <c r="RVW100" s="2"/>
      <c r="RVX100" s="2"/>
      <c r="RVY100" s="2"/>
      <c r="RVZ100" s="2"/>
      <c r="RWA100" s="2"/>
      <c r="RWB100" s="2"/>
      <c r="RWC100" s="2"/>
      <c r="RWD100" s="2"/>
      <c r="RWE100" s="2"/>
      <c r="RWF100" s="2"/>
      <c r="RWG100" s="2"/>
      <c r="RWH100" s="2"/>
      <c r="RWI100" s="2"/>
      <c r="RWJ100" s="2"/>
      <c r="RWK100" s="2"/>
      <c r="RWL100" s="2"/>
      <c r="RWM100" s="2"/>
      <c r="RWN100" s="2"/>
      <c r="RWO100" s="2"/>
      <c r="RWP100" s="2"/>
      <c r="RWQ100" s="2"/>
      <c r="RWR100" s="2"/>
      <c r="RWS100" s="2"/>
      <c r="RWT100" s="2"/>
      <c r="RWU100" s="2"/>
      <c r="RWV100" s="2"/>
      <c r="RWW100" s="2"/>
      <c r="RWX100" s="2"/>
      <c r="RWY100" s="2"/>
      <c r="RWZ100" s="2"/>
      <c r="RXA100" s="2"/>
      <c r="RXB100" s="2"/>
      <c r="RXC100" s="2"/>
      <c r="RXD100" s="2"/>
      <c r="RXE100" s="2"/>
      <c r="RXF100" s="2"/>
      <c r="RXG100" s="2"/>
      <c r="RXH100" s="2"/>
      <c r="RXI100" s="2"/>
      <c r="RXJ100" s="2"/>
      <c r="RXK100" s="2"/>
      <c r="RXL100" s="2"/>
      <c r="RXM100" s="2"/>
      <c r="RXN100" s="2"/>
      <c r="RXO100" s="2"/>
      <c r="RXP100" s="2"/>
      <c r="RXQ100" s="2"/>
      <c r="RXR100" s="2"/>
      <c r="RXS100" s="2"/>
      <c r="RXT100" s="2"/>
      <c r="RXU100" s="2"/>
      <c r="RXV100" s="2"/>
      <c r="RXW100" s="2"/>
      <c r="RXX100" s="2"/>
      <c r="RXY100" s="2"/>
      <c r="RXZ100" s="2"/>
      <c r="RYA100" s="2"/>
      <c r="RYB100" s="2"/>
      <c r="RYC100" s="2"/>
      <c r="RYD100" s="2"/>
      <c r="RYE100" s="2"/>
      <c r="RYF100" s="2"/>
      <c r="RYG100" s="2"/>
      <c r="RYH100" s="2"/>
      <c r="RYI100" s="2"/>
      <c r="RYJ100" s="2"/>
      <c r="RYK100" s="2"/>
      <c r="RYL100" s="2"/>
      <c r="RYM100" s="2"/>
      <c r="RYN100" s="2"/>
      <c r="RYO100" s="2"/>
      <c r="RYP100" s="2"/>
      <c r="RYQ100" s="2"/>
      <c r="RYR100" s="2"/>
      <c r="RYS100" s="2"/>
      <c r="RYT100" s="2"/>
      <c r="RYU100" s="2"/>
      <c r="RYV100" s="2"/>
      <c r="RYW100" s="2"/>
      <c r="RYX100" s="2"/>
      <c r="RYY100" s="2"/>
      <c r="RYZ100" s="2"/>
      <c r="RZA100" s="2"/>
      <c r="RZB100" s="2"/>
      <c r="RZC100" s="2"/>
      <c r="RZD100" s="2"/>
      <c r="RZE100" s="2"/>
      <c r="RZF100" s="2"/>
      <c r="RZG100" s="2"/>
      <c r="RZH100" s="2"/>
      <c r="RZI100" s="2"/>
      <c r="RZJ100" s="2"/>
      <c r="RZK100" s="2"/>
      <c r="RZL100" s="2"/>
      <c r="RZM100" s="2"/>
      <c r="RZN100" s="2"/>
      <c r="RZO100" s="2"/>
      <c r="RZP100" s="2"/>
      <c r="RZQ100" s="2"/>
      <c r="RZR100" s="2"/>
      <c r="RZS100" s="2"/>
      <c r="RZT100" s="2"/>
      <c r="RZU100" s="2"/>
      <c r="RZV100" s="2"/>
      <c r="RZW100" s="2"/>
      <c r="RZX100" s="2"/>
      <c r="RZY100" s="2"/>
      <c r="RZZ100" s="2"/>
      <c r="SAA100" s="2"/>
      <c r="SAB100" s="2"/>
      <c r="SAC100" s="2"/>
      <c r="SAD100" s="2"/>
      <c r="SAE100" s="2"/>
      <c r="SAF100" s="2"/>
      <c r="SAG100" s="2"/>
      <c r="SAH100" s="2"/>
      <c r="SAI100" s="2"/>
      <c r="SAJ100" s="2"/>
      <c r="SAK100" s="2"/>
      <c r="SAL100" s="2"/>
      <c r="SAM100" s="2"/>
      <c r="SAN100" s="2"/>
      <c r="SAO100" s="2"/>
      <c r="SAP100" s="2"/>
      <c r="SAQ100" s="2"/>
      <c r="SAR100" s="2"/>
      <c r="SAS100" s="2"/>
      <c r="SAT100" s="2"/>
      <c r="SAU100" s="2"/>
      <c r="SAV100" s="2"/>
      <c r="SAW100" s="2"/>
      <c r="SAX100" s="2"/>
      <c r="SAY100" s="2"/>
      <c r="SAZ100" s="2"/>
      <c r="SBA100" s="2"/>
      <c r="SBB100" s="2"/>
      <c r="SBC100" s="2"/>
      <c r="SBD100" s="2"/>
      <c r="SBE100" s="2"/>
      <c r="SBF100" s="2"/>
      <c r="SBG100" s="2"/>
      <c r="SBH100" s="2"/>
      <c r="SBI100" s="2"/>
      <c r="SBJ100" s="2"/>
      <c r="SBK100" s="2"/>
      <c r="SBL100" s="2"/>
      <c r="SBM100" s="2"/>
      <c r="SBN100" s="2"/>
      <c r="SBO100" s="2"/>
      <c r="SBP100" s="2"/>
      <c r="SBQ100" s="2"/>
      <c r="SBR100" s="2"/>
      <c r="SBS100" s="2"/>
      <c r="SBT100" s="2"/>
      <c r="SBU100" s="2"/>
      <c r="SBV100" s="2"/>
      <c r="SBW100" s="2"/>
      <c r="SBX100" s="2"/>
      <c r="SBY100" s="2"/>
      <c r="SBZ100" s="2"/>
      <c r="SCA100" s="2"/>
      <c r="SCB100" s="2"/>
      <c r="SCC100" s="2"/>
      <c r="SCD100" s="2"/>
      <c r="SCE100" s="2"/>
      <c r="SCF100" s="2"/>
      <c r="SCG100" s="2"/>
      <c r="SCH100" s="2"/>
      <c r="SCI100" s="2"/>
      <c r="SCJ100" s="2"/>
      <c r="SCK100" s="2"/>
      <c r="SCL100" s="2"/>
      <c r="SCM100" s="2"/>
      <c r="SCN100" s="2"/>
      <c r="SCO100" s="2"/>
      <c r="SCP100" s="2"/>
      <c r="SCQ100" s="2"/>
      <c r="SCR100" s="2"/>
      <c r="SCS100" s="2"/>
      <c r="SCT100" s="2"/>
      <c r="SCU100" s="2"/>
      <c r="SCV100" s="2"/>
      <c r="SCW100" s="2"/>
      <c r="SCX100" s="2"/>
      <c r="SCY100" s="2"/>
      <c r="SCZ100" s="2"/>
      <c r="SDA100" s="2"/>
      <c r="SDB100" s="2"/>
      <c r="SDC100" s="2"/>
      <c r="SDD100" s="2"/>
      <c r="SDE100" s="2"/>
      <c r="SDF100" s="2"/>
      <c r="SDG100" s="2"/>
      <c r="SDH100" s="2"/>
      <c r="SDI100" s="2"/>
      <c r="SDJ100" s="2"/>
      <c r="SDK100" s="2"/>
      <c r="SDL100" s="2"/>
      <c r="SDM100" s="2"/>
      <c r="SDN100" s="2"/>
      <c r="SDO100" s="2"/>
      <c r="SDP100" s="2"/>
      <c r="SDQ100" s="2"/>
      <c r="SDR100" s="2"/>
      <c r="SDS100" s="2"/>
      <c r="SDT100" s="2"/>
      <c r="SDU100" s="2"/>
      <c r="SDV100" s="2"/>
      <c r="SDW100" s="2"/>
      <c r="SDX100" s="2"/>
      <c r="SDY100" s="2"/>
      <c r="SDZ100" s="2"/>
      <c r="SEA100" s="2"/>
      <c r="SEB100" s="2"/>
      <c r="SEC100" s="2"/>
      <c r="SED100" s="2"/>
      <c r="SEE100" s="2"/>
      <c r="SEF100" s="2"/>
      <c r="SEG100" s="2"/>
      <c r="SEH100" s="2"/>
      <c r="SEI100" s="2"/>
      <c r="SEJ100" s="2"/>
      <c r="SEK100" s="2"/>
      <c r="SEL100" s="2"/>
      <c r="SEM100" s="2"/>
      <c r="SEN100" s="2"/>
      <c r="SEO100" s="2"/>
      <c r="SEP100" s="2"/>
      <c r="SEQ100" s="2"/>
      <c r="SER100" s="2"/>
      <c r="SES100" s="2"/>
      <c r="SET100" s="2"/>
      <c r="SEU100" s="2"/>
      <c r="SEV100" s="2"/>
      <c r="SEW100" s="2"/>
      <c r="SEX100" s="2"/>
      <c r="SEY100" s="2"/>
      <c r="SEZ100" s="2"/>
      <c r="SFA100" s="2"/>
      <c r="SFB100" s="2"/>
      <c r="SFC100" s="2"/>
      <c r="SFD100" s="2"/>
      <c r="SFE100" s="2"/>
      <c r="SFF100" s="2"/>
      <c r="SFG100" s="2"/>
      <c r="SFH100" s="2"/>
      <c r="SFI100" s="2"/>
      <c r="SFJ100" s="2"/>
      <c r="SFK100" s="2"/>
      <c r="SFL100" s="2"/>
      <c r="SFM100" s="2"/>
      <c r="SFN100" s="2"/>
      <c r="SFO100" s="2"/>
      <c r="SFP100" s="2"/>
      <c r="SFQ100" s="2"/>
      <c r="SFR100" s="2"/>
      <c r="SFS100" s="2"/>
      <c r="SFT100" s="2"/>
      <c r="SFU100" s="2"/>
      <c r="SFV100" s="2"/>
      <c r="SFW100" s="2"/>
      <c r="SFX100" s="2"/>
      <c r="SFY100" s="2"/>
      <c r="SFZ100" s="2"/>
      <c r="SGA100" s="2"/>
      <c r="SGB100" s="2"/>
      <c r="SGC100" s="2"/>
      <c r="SGD100" s="2"/>
      <c r="SGE100" s="2"/>
      <c r="SGF100" s="2"/>
      <c r="SGG100" s="2"/>
      <c r="SGH100" s="2"/>
      <c r="SGI100" s="2"/>
      <c r="SGJ100" s="2"/>
      <c r="SGK100" s="2"/>
      <c r="SGL100" s="2"/>
      <c r="SGM100" s="2"/>
      <c r="SGN100" s="2"/>
      <c r="SGO100" s="2"/>
      <c r="SGP100" s="2"/>
      <c r="SGQ100" s="2"/>
      <c r="SGR100" s="2"/>
      <c r="SGS100" s="2"/>
      <c r="SGT100" s="2"/>
      <c r="SGU100" s="2"/>
      <c r="SGV100" s="2"/>
      <c r="SGW100" s="2"/>
      <c r="SGX100" s="2"/>
      <c r="SGY100" s="2"/>
      <c r="SGZ100" s="2"/>
      <c r="SHA100" s="2"/>
      <c r="SHB100" s="2"/>
      <c r="SHC100" s="2"/>
      <c r="SHD100" s="2"/>
      <c r="SHE100" s="2"/>
      <c r="SHF100" s="2"/>
      <c r="SHG100" s="2"/>
      <c r="SHH100" s="2"/>
      <c r="SHI100" s="2"/>
      <c r="SHJ100" s="2"/>
      <c r="SHK100" s="2"/>
      <c r="SHL100" s="2"/>
      <c r="SHM100" s="2"/>
      <c r="SHN100" s="2"/>
      <c r="SHO100" s="2"/>
      <c r="SHP100" s="2"/>
      <c r="SHQ100" s="2"/>
      <c r="SHR100" s="2"/>
      <c r="SHS100" s="2"/>
      <c r="SHT100" s="2"/>
      <c r="SHU100" s="2"/>
      <c r="SHV100" s="2"/>
      <c r="SHW100" s="2"/>
      <c r="SHX100" s="2"/>
      <c r="SHY100" s="2"/>
      <c r="SHZ100" s="2"/>
      <c r="SIA100" s="2"/>
      <c r="SIB100" s="2"/>
      <c r="SIC100" s="2"/>
      <c r="SID100" s="2"/>
      <c r="SIE100" s="2"/>
      <c r="SIF100" s="2"/>
      <c r="SIG100" s="2"/>
      <c r="SIH100" s="2"/>
      <c r="SII100" s="2"/>
      <c r="SIJ100" s="2"/>
      <c r="SIK100" s="2"/>
      <c r="SIL100" s="2"/>
      <c r="SIM100" s="2"/>
      <c r="SIN100" s="2"/>
      <c r="SIO100" s="2"/>
      <c r="SIP100" s="2"/>
      <c r="SIQ100" s="2"/>
      <c r="SIR100" s="2"/>
      <c r="SIS100" s="2"/>
      <c r="SIT100" s="2"/>
      <c r="SIU100" s="2"/>
      <c r="SIV100" s="2"/>
      <c r="SIW100" s="2"/>
      <c r="SIX100" s="2"/>
      <c r="SIY100" s="2"/>
      <c r="SIZ100" s="2"/>
      <c r="SJA100" s="2"/>
      <c r="SJB100" s="2"/>
      <c r="SJC100" s="2"/>
      <c r="SJD100" s="2"/>
      <c r="SJE100" s="2"/>
      <c r="SJF100" s="2"/>
      <c r="SJG100" s="2"/>
      <c r="SJH100" s="2"/>
      <c r="SJI100" s="2"/>
      <c r="SJJ100" s="2"/>
      <c r="SJK100" s="2"/>
      <c r="SJL100" s="2"/>
      <c r="SJM100" s="2"/>
      <c r="SJN100" s="2"/>
      <c r="SJO100" s="2"/>
      <c r="SJP100" s="2"/>
      <c r="SJQ100" s="2"/>
      <c r="SJR100" s="2"/>
      <c r="SJS100" s="2"/>
      <c r="SJT100" s="2"/>
      <c r="SJU100" s="2"/>
      <c r="SJV100" s="2"/>
      <c r="SJW100" s="2"/>
      <c r="SJX100" s="2"/>
      <c r="SJY100" s="2"/>
      <c r="SJZ100" s="2"/>
      <c r="SKA100" s="2"/>
      <c r="SKB100" s="2"/>
      <c r="SKC100" s="2"/>
      <c r="SKD100" s="2"/>
      <c r="SKE100" s="2"/>
      <c r="SKF100" s="2"/>
      <c r="SKG100" s="2"/>
      <c r="SKH100" s="2"/>
      <c r="SKI100" s="2"/>
      <c r="SKJ100" s="2"/>
      <c r="SKK100" s="2"/>
      <c r="SKL100" s="2"/>
      <c r="SKM100" s="2"/>
      <c r="SKN100" s="2"/>
      <c r="SKO100" s="2"/>
      <c r="SKP100" s="2"/>
      <c r="SKQ100" s="2"/>
      <c r="SKR100" s="2"/>
      <c r="SKS100" s="2"/>
      <c r="SKT100" s="2"/>
      <c r="SKU100" s="2"/>
      <c r="SKV100" s="2"/>
      <c r="SKW100" s="2"/>
      <c r="SKX100" s="2"/>
      <c r="SKY100" s="2"/>
      <c r="SKZ100" s="2"/>
      <c r="SLA100" s="2"/>
      <c r="SLB100" s="2"/>
      <c r="SLC100" s="2"/>
      <c r="SLD100" s="2"/>
      <c r="SLE100" s="2"/>
      <c r="SLF100" s="2"/>
      <c r="SLG100" s="2"/>
      <c r="SLH100" s="2"/>
      <c r="SLI100" s="2"/>
      <c r="SLJ100" s="2"/>
      <c r="SLK100" s="2"/>
      <c r="SLL100" s="2"/>
      <c r="SLM100" s="2"/>
      <c r="SLN100" s="2"/>
      <c r="SLO100" s="2"/>
      <c r="SLP100" s="2"/>
      <c r="SLQ100" s="2"/>
      <c r="SLR100" s="2"/>
      <c r="SLS100" s="2"/>
      <c r="SLT100" s="2"/>
      <c r="SLU100" s="2"/>
      <c r="SLV100" s="2"/>
      <c r="SLW100" s="2"/>
      <c r="SLX100" s="2"/>
      <c r="SLY100" s="2"/>
      <c r="SLZ100" s="2"/>
      <c r="SMA100" s="2"/>
      <c r="SMB100" s="2"/>
      <c r="SMC100" s="2"/>
      <c r="SMD100" s="2"/>
      <c r="SME100" s="2"/>
      <c r="SMF100" s="2"/>
      <c r="SMG100" s="2"/>
      <c r="SMH100" s="2"/>
      <c r="SMI100" s="2"/>
      <c r="SMJ100" s="2"/>
      <c r="SMK100" s="2"/>
      <c r="SML100" s="2"/>
      <c r="SMM100" s="2"/>
      <c r="SMN100" s="2"/>
      <c r="SMO100" s="2"/>
      <c r="SMP100" s="2"/>
      <c r="SMQ100" s="2"/>
      <c r="SMR100" s="2"/>
      <c r="SMS100" s="2"/>
      <c r="SMT100" s="2"/>
      <c r="SMU100" s="2"/>
      <c r="SMV100" s="2"/>
      <c r="SMW100" s="2"/>
      <c r="SMX100" s="2"/>
      <c r="SMY100" s="2"/>
      <c r="SMZ100" s="2"/>
      <c r="SNA100" s="2"/>
      <c r="SNB100" s="2"/>
      <c r="SNC100" s="2"/>
      <c r="SND100" s="2"/>
      <c r="SNE100" s="2"/>
      <c r="SNF100" s="2"/>
      <c r="SNG100" s="2"/>
      <c r="SNH100" s="2"/>
      <c r="SNI100" s="2"/>
      <c r="SNJ100" s="2"/>
      <c r="SNK100" s="2"/>
      <c r="SNL100" s="2"/>
      <c r="SNM100" s="2"/>
      <c r="SNN100" s="2"/>
      <c r="SNO100" s="2"/>
      <c r="SNP100" s="2"/>
      <c r="SNQ100" s="2"/>
      <c r="SNR100" s="2"/>
      <c r="SNS100" s="2"/>
      <c r="SNT100" s="2"/>
      <c r="SNU100" s="2"/>
      <c r="SNV100" s="2"/>
      <c r="SNW100" s="2"/>
      <c r="SNX100" s="2"/>
      <c r="SNY100" s="2"/>
      <c r="SNZ100" s="2"/>
      <c r="SOA100" s="2"/>
      <c r="SOB100" s="2"/>
      <c r="SOC100" s="2"/>
      <c r="SOD100" s="2"/>
      <c r="SOE100" s="2"/>
      <c r="SOF100" s="2"/>
      <c r="SOG100" s="2"/>
      <c r="SOH100" s="2"/>
      <c r="SOI100" s="2"/>
      <c r="SOJ100" s="2"/>
      <c r="SOK100" s="2"/>
      <c r="SOL100" s="2"/>
      <c r="SOM100" s="2"/>
      <c r="SON100" s="2"/>
      <c r="SOO100" s="2"/>
      <c r="SOP100" s="2"/>
      <c r="SOQ100" s="2"/>
      <c r="SOR100" s="2"/>
      <c r="SOS100" s="2"/>
      <c r="SOT100" s="2"/>
      <c r="SOU100" s="2"/>
      <c r="SOV100" s="2"/>
      <c r="SOW100" s="2"/>
      <c r="SOX100" s="2"/>
      <c r="SOY100" s="2"/>
      <c r="SOZ100" s="2"/>
      <c r="SPA100" s="2"/>
      <c r="SPB100" s="2"/>
      <c r="SPC100" s="2"/>
      <c r="SPD100" s="2"/>
      <c r="SPE100" s="2"/>
      <c r="SPF100" s="2"/>
      <c r="SPG100" s="2"/>
      <c r="SPH100" s="2"/>
      <c r="SPI100" s="2"/>
      <c r="SPJ100" s="2"/>
      <c r="SPK100" s="2"/>
      <c r="SPL100" s="2"/>
      <c r="SPM100" s="2"/>
      <c r="SPN100" s="2"/>
      <c r="SPO100" s="2"/>
      <c r="SPP100" s="2"/>
      <c r="SPQ100" s="2"/>
      <c r="SPR100" s="2"/>
      <c r="SPS100" s="2"/>
      <c r="SPT100" s="2"/>
      <c r="SPU100" s="2"/>
      <c r="SPV100" s="2"/>
      <c r="SPW100" s="2"/>
      <c r="SPX100" s="2"/>
      <c r="SPY100" s="2"/>
      <c r="SPZ100" s="2"/>
      <c r="SQA100" s="2"/>
      <c r="SQB100" s="2"/>
      <c r="SQC100" s="2"/>
      <c r="SQD100" s="2"/>
      <c r="SQE100" s="2"/>
      <c r="SQF100" s="2"/>
      <c r="SQG100" s="2"/>
      <c r="SQH100" s="2"/>
      <c r="SQI100" s="2"/>
      <c r="SQJ100" s="2"/>
      <c r="SQK100" s="2"/>
      <c r="SQL100" s="2"/>
      <c r="SQM100" s="2"/>
      <c r="SQN100" s="2"/>
      <c r="SQO100" s="2"/>
      <c r="SQP100" s="2"/>
      <c r="SQQ100" s="2"/>
      <c r="SQR100" s="2"/>
      <c r="SQS100" s="2"/>
      <c r="SQT100" s="2"/>
      <c r="SQU100" s="2"/>
      <c r="SQV100" s="2"/>
      <c r="SQW100" s="2"/>
      <c r="SQX100" s="2"/>
      <c r="SQY100" s="2"/>
      <c r="SQZ100" s="2"/>
      <c r="SRA100" s="2"/>
      <c r="SRB100" s="2"/>
      <c r="SRC100" s="2"/>
      <c r="SRD100" s="2"/>
      <c r="SRE100" s="2"/>
      <c r="SRF100" s="2"/>
      <c r="SRG100" s="2"/>
      <c r="SRH100" s="2"/>
      <c r="SRI100" s="2"/>
      <c r="SRJ100" s="2"/>
      <c r="SRK100" s="2"/>
      <c r="SRL100" s="2"/>
      <c r="SRM100" s="2"/>
      <c r="SRN100" s="2"/>
      <c r="SRO100" s="2"/>
      <c r="SRP100" s="2"/>
      <c r="SRQ100" s="2"/>
      <c r="SRR100" s="2"/>
      <c r="SRS100" s="2"/>
      <c r="SRT100" s="2"/>
      <c r="SRU100" s="2"/>
      <c r="SRV100" s="2"/>
      <c r="SRW100" s="2"/>
      <c r="SRX100" s="2"/>
      <c r="SRY100" s="2"/>
      <c r="SRZ100" s="2"/>
      <c r="SSA100" s="2"/>
      <c r="SSB100" s="2"/>
      <c r="SSC100" s="2"/>
      <c r="SSD100" s="2"/>
      <c r="SSE100" s="2"/>
      <c r="SSF100" s="2"/>
      <c r="SSG100" s="2"/>
      <c r="SSH100" s="2"/>
      <c r="SSI100" s="2"/>
      <c r="SSJ100" s="2"/>
      <c r="SSK100" s="2"/>
      <c r="SSL100" s="2"/>
      <c r="SSM100" s="2"/>
      <c r="SSN100" s="2"/>
      <c r="SSO100" s="2"/>
      <c r="SSP100" s="2"/>
      <c r="SSQ100" s="2"/>
      <c r="SSR100" s="2"/>
      <c r="SSS100" s="2"/>
      <c r="SST100" s="2"/>
      <c r="SSU100" s="2"/>
      <c r="SSV100" s="2"/>
      <c r="SSW100" s="2"/>
      <c r="SSX100" s="2"/>
      <c r="SSY100" s="2"/>
      <c r="SSZ100" s="2"/>
      <c r="STA100" s="2"/>
      <c r="STB100" s="2"/>
      <c r="STC100" s="2"/>
      <c r="STD100" s="2"/>
      <c r="STE100" s="2"/>
      <c r="STF100" s="2"/>
      <c r="STG100" s="2"/>
      <c r="STH100" s="2"/>
      <c r="STI100" s="2"/>
      <c r="STJ100" s="2"/>
      <c r="STK100" s="2"/>
      <c r="STL100" s="2"/>
      <c r="STM100" s="2"/>
      <c r="STN100" s="2"/>
      <c r="STO100" s="2"/>
      <c r="STP100" s="2"/>
      <c r="STQ100" s="2"/>
      <c r="STR100" s="2"/>
      <c r="STS100" s="2"/>
      <c r="STT100" s="2"/>
      <c r="STU100" s="2"/>
      <c r="STV100" s="2"/>
      <c r="STW100" s="2"/>
      <c r="STX100" s="2"/>
      <c r="STY100" s="2"/>
      <c r="STZ100" s="2"/>
      <c r="SUA100" s="2"/>
      <c r="SUB100" s="2"/>
      <c r="SUC100" s="2"/>
      <c r="SUD100" s="2"/>
      <c r="SUE100" s="2"/>
      <c r="SUF100" s="2"/>
      <c r="SUG100" s="2"/>
      <c r="SUH100" s="2"/>
      <c r="SUI100" s="2"/>
      <c r="SUJ100" s="2"/>
      <c r="SUK100" s="2"/>
      <c r="SUL100" s="2"/>
      <c r="SUM100" s="2"/>
      <c r="SUN100" s="2"/>
      <c r="SUO100" s="2"/>
      <c r="SUP100" s="2"/>
      <c r="SUQ100" s="2"/>
      <c r="SUR100" s="2"/>
      <c r="SUS100" s="2"/>
      <c r="SUT100" s="2"/>
      <c r="SUU100" s="2"/>
      <c r="SUV100" s="2"/>
      <c r="SUW100" s="2"/>
      <c r="SUX100" s="2"/>
      <c r="SUY100" s="2"/>
      <c r="SUZ100" s="2"/>
      <c r="SVA100" s="2"/>
      <c r="SVB100" s="2"/>
      <c r="SVC100" s="2"/>
      <c r="SVD100" s="2"/>
      <c r="SVE100" s="2"/>
      <c r="SVF100" s="2"/>
      <c r="SVG100" s="2"/>
      <c r="SVH100" s="2"/>
      <c r="SVI100" s="2"/>
      <c r="SVJ100" s="2"/>
      <c r="SVK100" s="2"/>
      <c r="SVL100" s="2"/>
      <c r="SVM100" s="2"/>
      <c r="SVN100" s="2"/>
      <c r="SVO100" s="2"/>
      <c r="SVP100" s="2"/>
      <c r="SVQ100" s="2"/>
      <c r="SVR100" s="2"/>
      <c r="SVS100" s="2"/>
      <c r="SVT100" s="2"/>
      <c r="SVU100" s="2"/>
      <c r="SVV100" s="2"/>
      <c r="SVW100" s="2"/>
      <c r="SVX100" s="2"/>
      <c r="SVY100" s="2"/>
      <c r="SVZ100" s="2"/>
      <c r="SWA100" s="2"/>
      <c r="SWB100" s="2"/>
      <c r="SWC100" s="2"/>
      <c r="SWD100" s="2"/>
      <c r="SWE100" s="2"/>
      <c r="SWF100" s="2"/>
      <c r="SWG100" s="2"/>
      <c r="SWH100" s="2"/>
      <c r="SWI100" s="2"/>
      <c r="SWJ100" s="2"/>
      <c r="SWK100" s="2"/>
      <c r="SWL100" s="2"/>
      <c r="SWM100" s="2"/>
      <c r="SWN100" s="2"/>
      <c r="SWO100" s="2"/>
      <c r="SWP100" s="2"/>
      <c r="SWQ100" s="2"/>
      <c r="SWR100" s="2"/>
      <c r="SWS100" s="2"/>
      <c r="SWT100" s="2"/>
      <c r="SWU100" s="2"/>
      <c r="SWV100" s="2"/>
      <c r="SWW100" s="2"/>
      <c r="SWX100" s="2"/>
      <c r="SWY100" s="2"/>
      <c r="SWZ100" s="2"/>
      <c r="SXA100" s="2"/>
      <c r="SXB100" s="2"/>
      <c r="SXC100" s="2"/>
      <c r="SXD100" s="2"/>
      <c r="SXE100" s="2"/>
      <c r="SXF100" s="2"/>
      <c r="SXG100" s="2"/>
      <c r="SXH100" s="2"/>
      <c r="SXI100" s="2"/>
      <c r="SXJ100" s="2"/>
      <c r="SXK100" s="2"/>
      <c r="SXL100" s="2"/>
      <c r="SXM100" s="2"/>
      <c r="SXN100" s="2"/>
      <c r="SXO100" s="2"/>
      <c r="SXP100" s="2"/>
      <c r="SXQ100" s="2"/>
      <c r="SXR100" s="2"/>
      <c r="SXS100" s="2"/>
      <c r="SXT100" s="2"/>
      <c r="SXU100" s="2"/>
      <c r="SXV100" s="2"/>
      <c r="SXW100" s="2"/>
      <c r="SXX100" s="2"/>
      <c r="SXY100" s="2"/>
      <c r="SXZ100" s="2"/>
      <c r="SYA100" s="2"/>
      <c r="SYB100" s="2"/>
      <c r="SYC100" s="2"/>
      <c r="SYD100" s="2"/>
      <c r="SYE100" s="2"/>
      <c r="SYF100" s="2"/>
      <c r="SYG100" s="2"/>
      <c r="SYH100" s="2"/>
      <c r="SYI100" s="2"/>
      <c r="SYJ100" s="2"/>
      <c r="SYK100" s="2"/>
      <c r="SYL100" s="2"/>
      <c r="SYM100" s="2"/>
      <c r="SYN100" s="2"/>
      <c r="SYO100" s="2"/>
      <c r="SYP100" s="2"/>
      <c r="SYQ100" s="2"/>
      <c r="SYR100" s="2"/>
      <c r="SYS100" s="2"/>
      <c r="SYT100" s="2"/>
      <c r="SYU100" s="2"/>
      <c r="SYV100" s="2"/>
      <c r="SYW100" s="2"/>
      <c r="SYX100" s="2"/>
      <c r="SYY100" s="2"/>
      <c r="SYZ100" s="2"/>
      <c r="SZA100" s="2"/>
      <c r="SZB100" s="2"/>
      <c r="SZC100" s="2"/>
      <c r="SZD100" s="2"/>
      <c r="SZE100" s="2"/>
      <c r="SZF100" s="2"/>
      <c r="SZG100" s="2"/>
      <c r="SZH100" s="2"/>
      <c r="SZI100" s="2"/>
      <c r="SZJ100" s="2"/>
      <c r="SZK100" s="2"/>
      <c r="SZL100" s="2"/>
      <c r="SZM100" s="2"/>
      <c r="SZN100" s="2"/>
      <c r="SZO100" s="2"/>
      <c r="SZP100" s="2"/>
      <c r="SZQ100" s="2"/>
      <c r="SZR100" s="2"/>
      <c r="SZS100" s="2"/>
      <c r="SZT100" s="2"/>
      <c r="SZU100" s="2"/>
      <c r="SZV100" s="2"/>
      <c r="SZW100" s="2"/>
      <c r="SZX100" s="2"/>
      <c r="SZY100" s="2"/>
      <c r="SZZ100" s="2"/>
      <c r="TAA100" s="2"/>
      <c r="TAB100" s="2"/>
      <c r="TAC100" s="2"/>
      <c r="TAD100" s="2"/>
      <c r="TAE100" s="2"/>
      <c r="TAF100" s="2"/>
      <c r="TAG100" s="2"/>
      <c r="TAH100" s="2"/>
      <c r="TAI100" s="2"/>
      <c r="TAJ100" s="2"/>
      <c r="TAK100" s="2"/>
      <c r="TAL100" s="2"/>
      <c r="TAM100" s="2"/>
      <c r="TAN100" s="2"/>
      <c r="TAO100" s="2"/>
      <c r="TAP100" s="2"/>
      <c r="TAQ100" s="2"/>
      <c r="TAR100" s="2"/>
      <c r="TAS100" s="2"/>
      <c r="TAT100" s="2"/>
      <c r="TAU100" s="2"/>
      <c r="TAV100" s="2"/>
      <c r="TAW100" s="2"/>
      <c r="TAX100" s="2"/>
      <c r="TAY100" s="2"/>
      <c r="TAZ100" s="2"/>
      <c r="TBA100" s="2"/>
      <c r="TBB100" s="2"/>
      <c r="TBC100" s="2"/>
      <c r="TBD100" s="2"/>
      <c r="TBE100" s="2"/>
      <c r="TBF100" s="2"/>
      <c r="TBG100" s="2"/>
      <c r="TBH100" s="2"/>
      <c r="TBI100" s="2"/>
      <c r="TBJ100" s="2"/>
      <c r="TBK100" s="2"/>
      <c r="TBL100" s="2"/>
      <c r="TBM100" s="2"/>
      <c r="TBN100" s="2"/>
      <c r="TBO100" s="2"/>
      <c r="TBP100" s="2"/>
      <c r="TBQ100" s="2"/>
      <c r="TBR100" s="2"/>
      <c r="TBS100" s="2"/>
      <c r="TBT100" s="2"/>
      <c r="TBU100" s="2"/>
      <c r="TBV100" s="2"/>
      <c r="TBW100" s="2"/>
      <c r="TBX100" s="2"/>
      <c r="TBY100" s="2"/>
      <c r="TBZ100" s="2"/>
      <c r="TCA100" s="2"/>
      <c r="TCB100" s="2"/>
      <c r="TCC100" s="2"/>
      <c r="TCD100" s="2"/>
      <c r="TCE100" s="2"/>
      <c r="TCF100" s="2"/>
      <c r="TCG100" s="2"/>
      <c r="TCH100" s="2"/>
      <c r="TCI100" s="2"/>
      <c r="TCJ100" s="2"/>
      <c r="TCK100" s="2"/>
      <c r="TCL100" s="2"/>
      <c r="TCM100" s="2"/>
      <c r="TCN100" s="2"/>
      <c r="TCO100" s="2"/>
      <c r="TCP100" s="2"/>
      <c r="TCQ100" s="2"/>
      <c r="TCR100" s="2"/>
      <c r="TCS100" s="2"/>
      <c r="TCT100" s="2"/>
      <c r="TCU100" s="2"/>
      <c r="TCV100" s="2"/>
      <c r="TCW100" s="2"/>
      <c r="TCX100" s="2"/>
      <c r="TCY100" s="2"/>
      <c r="TCZ100" s="2"/>
      <c r="TDA100" s="2"/>
      <c r="TDB100" s="2"/>
      <c r="TDC100" s="2"/>
      <c r="TDD100" s="2"/>
      <c r="TDE100" s="2"/>
      <c r="TDF100" s="2"/>
      <c r="TDG100" s="2"/>
      <c r="TDH100" s="2"/>
      <c r="TDI100" s="2"/>
      <c r="TDJ100" s="2"/>
      <c r="TDK100" s="2"/>
      <c r="TDL100" s="2"/>
      <c r="TDM100" s="2"/>
      <c r="TDN100" s="2"/>
      <c r="TDO100" s="2"/>
      <c r="TDP100" s="2"/>
      <c r="TDQ100" s="2"/>
      <c r="TDR100" s="2"/>
      <c r="TDS100" s="2"/>
      <c r="TDT100" s="2"/>
      <c r="TDU100" s="2"/>
      <c r="TDV100" s="2"/>
      <c r="TDW100" s="2"/>
      <c r="TDX100" s="2"/>
      <c r="TDY100" s="2"/>
      <c r="TDZ100" s="2"/>
      <c r="TEA100" s="2"/>
      <c r="TEB100" s="2"/>
      <c r="TEC100" s="2"/>
      <c r="TED100" s="2"/>
      <c r="TEE100" s="2"/>
      <c r="TEF100" s="2"/>
      <c r="TEG100" s="2"/>
      <c r="TEH100" s="2"/>
      <c r="TEI100" s="2"/>
      <c r="TEJ100" s="2"/>
      <c r="TEK100" s="2"/>
      <c r="TEL100" s="2"/>
      <c r="TEM100" s="2"/>
      <c r="TEN100" s="2"/>
      <c r="TEO100" s="2"/>
      <c r="TEP100" s="2"/>
      <c r="TEQ100" s="2"/>
      <c r="TER100" s="2"/>
      <c r="TES100" s="2"/>
      <c r="TET100" s="2"/>
      <c r="TEU100" s="2"/>
      <c r="TEV100" s="2"/>
      <c r="TEW100" s="2"/>
      <c r="TEX100" s="2"/>
      <c r="TEY100" s="2"/>
      <c r="TEZ100" s="2"/>
      <c r="TFA100" s="2"/>
      <c r="TFB100" s="2"/>
      <c r="TFC100" s="2"/>
      <c r="TFD100" s="2"/>
      <c r="TFE100" s="2"/>
      <c r="TFF100" s="2"/>
      <c r="TFG100" s="2"/>
      <c r="TFH100" s="2"/>
      <c r="TFI100" s="2"/>
      <c r="TFJ100" s="2"/>
      <c r="TFK100" s="2"/>
      <c r="TFL100" s="2"/>
      <c r="TFM100" s="2"/>
      <c r="TFN100" s="2"/>
      <c r="TFO100" s="2"/>
      <c r="TFP100" s="2"/>
      <c r="TFQ100" s="2"/>
      <c r="TFR100" s="2"/>
      <c r="TFS100" s="2"/>
      <c r="TFT100" s="2"/>
      <c r="TFU100" s="2"/>
      <c r="TFV100" s="2"/>
      <c r="TFW100" s="2"/>
      <c r="TFX100" s="2"/>
      <c r="TFY100" s="2"/>
      <c r="TFZ100" s="2"/>
      <c r="TGA100" s="2"/>
      <c r="TGB100" s="2"/>
      <c r="TGC100" s="2"/>
      <c r="TGD100" s="2"/>
      <c r="TGE100" s="2"/>
      <c r="TGF100" s="2"/>
      <c r="TGG100" s="2"/>
      <c r="TGH100" s="2"/>
      <c r="TGI100" s="2"/>
      <c r="TGJ100" s="2"/>
      <c r="TGK100" s="2"/>
      <c r="TGL100" s="2"/>
      <c r="TGM100" s="2"/>
      <c r="TGN100" s="2"/>
      <c r="TGO100" s="2"/>
      <c r="TGP100" s="2"/>
      <c r="TGQ100" s="2"/>
      <c r="TGR100" s="2"/>
      <c r="TGS100" s="2"/>
      <c r="TGT100" s="2"/>
      <c r="TGU100" s="2"/>
      <c r="TGV100" s="2"/>
      <c r="TGW100" s="2"/>
      <c r="TGX100" s="2"/>
      <c r="TGY100" s="2"/>
      <c r="TGZ100" s="2"/>
      <c r="THA100" s="2"/>
      <c r="THB100" s="2"/>
      <c r="THC100" s="2"/>
      <c r="THD100" s="2"/>
      <c r="THE100" s="2"/>
      <c r="THF100" s="2"/>
      <c r="THG100" s="2"/>
      <c r="THH100" s="2"/>
      <c r="THI100" s="2"/>
      <c r="THJ100" s="2"/>
      <c r="THK100" s="2"/>
      <c r="THL100" s="2"/>
      <c r="THM100" s="2"/>
      <c r="THN100" s="2"/>
      <c r="THO100" s="2"/>
      <c r="THP100" s="2"/>
      <c r="THQ100" s="2"/>
      <c r="THR100" s="2"/>
      <c r="THS100" s="2"/>
      <c r="THT100" s="2"/>
      <c r="THU100" s="2"/>
      <c r="THV100" s="2"/>
      <c r="THW100" s="2"/>
      <c r="THX100" s="2"/>
      <c r="THY100" s="2"/>
      <c r="THZ100" s="2"/>
      <c r="TIA100" s="2"/>
      <c r="TIB100" s="2"/>
      <c r="TIC100" s="2"/>
      <c r="TID100" s="2"/>
      <c r="TIE100" s="2"/>
      <c r="TIF100" s="2"/>
      <c r="TIG100" s="2"/>
      <c r="TIH100" s="2"/>
      <c r="TII100" s="2"/>
      <c r="TIJ100" s="2"/>
      <c r="TIK100" s="2"/>
      <c r="TIL100" s="2"/>
      <c r="TIM100" s="2"/>
      <c r="TIN100" s="2"/>
      <c r="TIO100" s="2"/>
      <c r="TIP100" s="2"/>
      <c r="TIQ100" s="2"/>
      <c r="TIR100" s="2"/>
      <c r="TIS100" s="2"/>
      <c r="TIT100" s="2"/>
      <c r="TIU100" s="2"/>
      <c r="TIV100" s="2"/>
      <c r="TIW100" s="2"/>
      <c r="TIX100" s="2"/>
      <c r="TIY100" s="2"/>
      <c r="TIZ100" s="2"/>
      <c r="TJA100" s="2"/>
      <c r="TJB100" s="2"/>
      <c r="TJC100" s="2"/>
      <c r="TJD100" s="2"/>
      <c r="TJE100" s="2"/>
      <c r="TJF100" s="2"/>
      <c r="TJG100" s="2"/>
      <c r="TJH100" s="2"/>
      <c r="TJI100" s="2"/>
      <c r="TJJ100" s="2"/>
      <c r="TJK100" s="2"/>
      <c r="TJL100" s="2"/>
      <c r="TJM100" s="2"/>
      <c r="TJN100" s="2"/>
      <c r="TJO100" s="2"/>
      <c r="TJP100" s="2"/>
      <c r="TJQ100" s="2"/>
      <c r="TJR100" s="2"/>
      <c r="TJS100" s="2"/>
      <c r="TJT100" s="2"/>
      <c r="TJU100" s="2"/>
      <c r="TJV100" s="2"/>
      <c r="TJW100" s="2"/>
      <c r="TJX100" s="2"/>
      <c r="TJY100" s="2"/>
      <c r="TJZ100" s="2"/>
      <c r="TKA100" s="2"/>
      <c r="TKB100" s="2"/>
      <c r="TKC100" s="2"/>
      <c r="TKD100" s="2"/>
      <c r="TKE100" s="2"/>
      <c r="TKF100" s="2"/>
      <c r="TKG100" s="2"/>
      <c r="TKH100" s="2"/>
      <c r="TKI100" s="2"/>
      <c r="TKJ100" s="2"/>
      <c r="TKK100" s="2"/>
      <c r="TKL100" s="2"/>
      <c r="TKM100" s="2"/>
      <c r="TKN100" s="2"/>
      <c r="TKO100" s="2"/>
      <c r="TKP100" s="2"/>
      <c r="TKQ100" s="2"/>
      <c r="TKR100" s="2"/>
      <c r="TKS100" s="2"/>
      <c r="TKT100" s="2"/>
      <c r="TKU100" s="2"/>
      <c r="TKV100" s="2"/>
      <c r="TKW100" s="2"/>
      <c r="TKX100" s="2"/>
      <c r="TKY100" s="2"/>
      <c r="TKZ100" s="2"/>
      <c r="TLA100" s="2"/>
      <c r="TLB100" s="2"/>
      <c r="TLC100" s="2"/>
      <c r="TLD100" s="2"/>
      <c r="TLE100" s="2"/>
      <c r="TLF100" s="2"/>
      <c r="TLG100" s="2"/>
      <c r="TLH100" s="2"/>
      <c r="TLI100" s="2"/>
      <c r="TLJ100" s="2"/>
      <c r="TLK100" s="2"/>
      <c r="TLL100" s="2"/>
      <c r="TLM100" s="2"/>
      <c r="TLN100" s="2"/>
      <c r="TLO100" s="2"/>
      <c r="TLP100" s="2"/>
      <c r="TLQ100" s="2"/>
      <c r="TLR100" s="2"/>
      <c r="TLS100" s="2"/>
      <c r="TLT100" s="2"/>
      <c r="TLU100" s="2"/>
      <c r="TLV100" s="2"/>
      <c r="TLW100" s="2"/>
      <c r="TLX100" s="2"/>
      <c r="TLY100" s="2"/>
      <c r="TLZ100" s="2"/>
      <c r="TMA100" s="2"/>
      <c r="TMB100" s="2"/>
      <c r="TMC100" s="2"/>
      <c r="TMD100" s="2"/>
      <c r="TME100" s="2"/>
      <c r="TMF100" s="2"/>
      <c r="TMG100" s="2"/>
      <c r="TMH100" s="2"/>
      <c r="TMI100" s="2"/>
      <c r="TMJ100" s="2"/>
      <c r="TMK100" s="2"/>
      <c r="TML100" s="2"/>
      <c r="TMM100" s="2"/>
      <c r="TMN100" s="2"/>
      <c r="TMO100" s="2"/>
      <c r="TMP100" s="2"/>
      <c r="TMQ100" s="2"/>
      <c r="TMR100" s="2"/>
      <c r="TMS100" s="2"/>
      <c r="TMT100" s="2"/>
      <c r="TMU100" s="2"/>
      <c r="TMV100" s="2"/>
      <c r="TMW100" s="2"/>
      <c r="TMX100" s="2"/>
      <c r="TMY100" s="2"/>
      <c r="TMZ100" s="2"/>
      <c r="TNA100" s="2"/>
      <c r="TNB100" s="2"/>
      <c r="TNC100" s="2"/>
      <c r="TND100" s="2"/>
      <c r="TNE100" s="2"/>
      <c r="TNF100" s="2"/>
      <c r="TNG100" s="2"/>
      <c r="TNH100" s="2"/>
      <c r="TNI100" s="2"/>
      <c r="TNJ100" s="2"/>
      <c r="TNK100" s="2"/>
      <c r="TNL100" s="2"/>
      <c r="TNM100" s="2"/>
      <c r="TNN100" s="2"/>
      <c r="TNO100" s="2"/>
      <c r="TNP100" s="2"/>
      <c r="TNQ100" s="2"/>
      <c r="TNR100" s="2"/>
      <c r="TNS100" s="2"/>
      <c r="TNT100" s="2"/>
      <c r="TNU100" s="2"/>
      <c r="TNV100" s="2"/>
      <c r="TNW100" s="2"/>
      <c r="TNX100" s="2"/>
      <c r="TNY100" s="2"/>
      <c r="TNZ100" s="2"/>
      <c r="TOA100" s="2"/>
      <c r="TOB100" s="2"/>
      <c r="TOC100" s="2"/>
      <c r="TOD100" s="2"/>
      <c r="TOE100" s="2"/>
      <c r="TOF100" s="2"/>
      <c r="TOG100" s="2"/>
      <c r="TOH100" s="2"/>
      <c r="TOI100" s="2"/>
      <c r="TOJ100" s="2"/>
      <c r="TOK100" s="2"/>
      <c r="TOL100" s="2"/>
      <c r="TOM100" s="2"/>
      <c r="TON100" s="2"/>
      <c r="TOO100" s="2"/>
      <c r="TOP100" s="2"/>
      <c r="TOQ100" s="2"/>
      <c r="TOR100" s="2"/>
      <c r="TOS100" s="2"/>
      <c r="TOT100" s="2"/>
      <c r="TOU100" s="2"/>
      <c r="TOV100" s="2"/>
      <c r="TOW100" s="2"/>
      <c r="TOX100" s="2"/>
      <c r="TOY100" s="2"/>
      <c r="TOZ100" s="2"/>
      <c r="TPA100" s="2"/>
      <c r="TPB100" s="2"/>
      <c r="TPC100" s="2"/>
      <c r="TPD100" s="2"/>
      <c r="TPE100" s="2"/>
      <c r="TPF100" s="2"/>
      <c r="TPG100" s="2"/>
      <c r="TPH100" s="2"/>
      <c r="TPI100" s="2"/>
      <c r="TPJ100" s="2"/>
      <c r="TPK100" s="2"/>
      <c r="TPL100" s="2"/>
      <c r="TPM100" s="2"/>
      <c r="TPN100" s="2"/>
      <c r="TPO100" s="2"/>
      <c r="TPP100" s="2"/>
      <c r="TPQ100" s="2"/>
      <c r="TPR100" s="2"/>
      <c r="TPS100" s="2"/>
      <c r="TPT100" s="2"/>
      <c r="TPU100" s="2"/>
      <c r="TPV100" s="2"/>
      <c r="TPW100" s="2"/>
      <c r="TPX100" s="2"/>
      <c r="TPY100" s="2"/>
      <c r="TPZ100" s="2"/>
      <c r="TQA100" s="2"/>
      <c r="TQB100" s="2"/>
      <c r="TQC100" s="2"/>
      <c r="TQD100" s="2"/>
      <c r="TQE100" s="2"/>
      <c r="TQF100" s="2"/>
      <c r="TQG100" s="2"/>
      <c r="TQH100" s="2"/>
      <c r="TQI100" s="2"/>
      <c r="TQJ100" s="2"/>
      <c r="TQK100" s="2"/>
      <c r="TQL100" s="2"/>
      <c r="TQM100" s="2"/>
      <c r="TQN100" s="2"/>
      <c r="TQO100" s="2"/>
      <c r="TQP100" s="2"/>
      <c r="TQQ100" s="2"/>
      <c r="TQR100" s="2"/>
      <c r="TQS100" s="2"/>
      <c r="TQT100" s="2"/>
      <c r="TQU100" s="2"/>
      <c r="TQV100" s="2"/>
      <c r="TQW100" s="2"/>
      <c r="TQX100" s="2"/>
      <c r="TQY100" s="2"/>
      <c r="TQZ100" s="2"/>
      <c r="TRA100" s="2"/>
      <c r="TRB100" s="2"/>
      <c r="TRC100" s="2"/>
      <c r="TRD100" s="2"/>
      <c r="TRE100" s="2"/>
      <c r="TRF100" s="2"/>
      <c r="TRG100" s="2"/>
      <c r="TRH100" s="2"/>
      <c r="TRI100" s="2"/>
      <c r="TRJ100" s="2"/>
      <c r="TRK100" s="2"/>
      <c r="TRL100" s="2"/>
      <c r="TRM100" s="2"/>
      <c r="TRN100" s="2"/>
      <c r="TRO100" s="2"/>
      <c r="TRP100" s="2"/>
      <c r="TRQ100" s="2"/>
      <c r="TRR100" s="2"/>
      <c r="TRS100" s="2"/>
      <c r="TRT100" s="2"/>
      <c r="TRU100" s="2"/>
      <c r="TRV100" s="2"/>
      <c r="TRW100" s="2"/>
      <c r="TRX100" s="2"/>
      <c r="TRY100" s="2"/>
      <c r="TRZ100" s="2"/>
      <c r="TSA100" s="2"/>
      <c r="TSB100" s="2"/>
      <c r="TSC100" s="2"/>
      <c r="TSD100" s="2"/>
      <c r="TSE100" s="2"/>
      <c r="TSF100" s="2"/>
      <c r="TSG100" s="2"/>
      <c r="TSH100" s="2"/>
      <c r="TSI100" s="2"/>
      <c r="TSJ100" s="2"/>
      <c r="TSK100" s="2"/>
      <c r="TSL100" s="2"/>
      <c r="TSM100" s="2"/>
      <c r="TSN100" s="2"/>
      <c r="TSO100" s="2"/>
      <c r="TSP100" s="2"/>
      <c r="TSQ100" s="2"/>
      <c r="TSR100" s="2"/>
      <c r="TSS100" s="2"/>
      <c r="TST100" s="2"/>
      <c r="TSU100" s="2"/>
      <c r="TSV100" s="2"/>
      <c r="TSW100" s="2"/>
      <c r="TSX100" s="2"/>
      <c r="TSY100" s="2"/>
      <c r="TSZ100" s="2"/>
      <c r="TTA100" s="2"/>
      <c r="TTB100" s="2"/>
      <c r="TTC100" s="2"/>
      <c r="TTD100" s="2"/>
      <c r="TTE100" s="2"/>
      <c r="TTF100" s="2"/>
      <c r="TTG100" s="2"/>
      <c r="TTH100" s="2"/>
      <c r="TTI100" s="2"/>
      <c r="TTJ100" s="2"/>
      <c r="TTK100" s="2"/>
      <c r="TTL100" s="2"/>
      <c r="TTM100" s="2"/>
      <c r="TTN100" s="2"/>
      <c r="TTO100" s="2"/>
      <c r="TTP100" s="2"/>
      <c r="TTQ100" s="2"/>
      <c r="TTR100" s="2"/>
      <c r="TTS100" s="2"/>
      <c r="TTT100" s="2"/>
      <c r="TTU100" s="2"/>
      <c r="TTV100" s="2"/>
      <c r="TTW100" s="2"/>
      <c r="TTX100" s="2"/>
      <c r="TTY100" s="2"/>
      <c r="TTZ100" s="2"/>
      <c r="TUA100" s="2"/>
      <c r="TUB100" s="2"/>
      <c r="TUC100" s="2"/>
      <c r="TUD100" s="2"/>
      <c r="TUE100" s="2"/>
      <c r="TUF100" s="2"/>
      <c r="TUG100" s="2"/>
      <c r="TUH100" s="2"/>
      <c r="TUI100" s="2"/>
      <c r="TUJ100" s="2"/>
      <c r="TUK100" s="2"/>
      <c r="TUL100" s="2"/>
      <c r="TUM100" s="2"/>
      <c r="TUN100" s="2"/>
      <c r="TUO100" s="2"/>
      <c r="TUP100" s="2"/>
      <c r="TUQ100" s="2"/>
      <c r="TUR100" s="2"/>
      <c r="TUS100" s="2"/>
      <c r="TUT100" s="2"/>
      <c r="TUU100" s="2"/>
      <c r="TUV100" s="2"/>
      <c r="TUW100" s="2"/>
      <c r="TUX100" s="2"/>
      <c r="TUY100" s="2"/>
      <c r="TUZ100" s="2"/>
      <c r="TVA100" s="2"/>
      <c r="TVB100" s="2"/>
      <c r="TVC100" s="2"/>
      <c r="TVD100" s="2"/>
      <c r="TVE100" s="2"/>
      <c r="TVF100" s="2"/>
      <c r="TVG100" s="2"/>
      <c r="TVH100" s="2"/>
      <c r="TVI100" s="2"/>
      <c r="TVJ100" s="2"/>
      <c r="TVK100" s="2"/>
      <c r="TVL100" s="2"/>
      <c r="TVM100" s="2"/>
      <c r="TVN100" s="2"/>
      <c r="TVO100" s="2"/>
      <c r="TVP100" s="2"/>
      <c r="TVQ100" s="2"/>
      <c r="TVR100" s="2"/>
      <c r="TVS100" s="2"/>
      <c r="TVT100" s="2"/>
      <c r="TVU100" s="2"/>
      <c r="TVV100" s="2"/>
      <c r="TVW100" s="2"/>
      <c r="TVX100" s="2"/>
      <c r="TVY100" s="2"/>
      <c r="TVZ100" s="2"/>
      <c r="TWA100" s="2"/>
      <c r="TWB100" s="2"/>
      <c r="TWC100" s="2"/>
      <c r="TWD100" s="2"/>
      <c r="TWE100" s="2"/>
      <c r="TWF100" s="2"/>
      <c r="TWG100" s="2"/>
      <c r="TWH100" s="2"/>
      <c r="TWI100" s="2"/>
      <c r="TWJ100" s="2"/>
      <c r="TWK100" s="2"/>
      <c r="TWL100" s="2"/>
      <c r="TWM100" s="2"/>
      <c r="TWN100" s="2"/>
      <c r="TWO100" s="2"/>
      <c r="TWP100" s="2"/>
      <c r="TWQ100" s="2"/>
      <c r="TWR100" s="2"/>
      <c r="TWS100" s="2"/>
      <c r="TWT100" s="2"/>
      <c r="TWU100" s="2"/>
      <c r="TWV100" s="2"/>
      <c r="TWW100" s="2"/>
      <c r="TWX100" s="2"/>
      <c r="TWY100" s="2"/>
      <c r="TWZ100" s="2"/>
      <c r="TXA100" s="2"/>
      <c r="TXB100" s="2"/>
      <c r="TXC100" s="2"/>
      <c r="TXD100" s="2"/>
      <c r="TXE100" s="2"/>
      <c r="TXF100" s="2"/>
      <c r="TXG100" s="2"/>
      <c r="TXH100" s="2"/>
      <c r="TXI100" s="2"/>
      <c r="TXJ100" s="2"/>
      <c r="TXK100" s="2"/>
      <c r="TXL100" s="2"/>
      <c r="TXM100" s="2"/>
      <c r="TXN100" s="2"/>
      <c r="TXO100" s="2"/>
      <c r="TXP100" s="2"/>
      <c r="TXQ100" s="2"/>
      <c r="TXR100" s="2"/>
      <c r="TXS100" s="2"/>
      <c r="TXT100" s="2"/>
      <c r="TXU100" s="2"/>
      <c r="TXV100" s="2"/>
      <c r="TXW100" s="2"/>
      <c r="TXX100" s="2"/>
      <c r="TXY100" s="2"/>
      <c r="TXZ100" s="2"/>
      <c r="TYA100" s="2"/>
      <c r="TYB100" s="2"/>
      <c r="TYC100" s="2"/>
      <c r="TYD100" s="2"/>
      <c r="TYE100" s="2"/>
      <c r="TYF100" s="2"/>
      <c r="TYG100" s="2"/>
      <c r="TYH100" s="2"/>
      <c r="TYI100" s="2"/>
      <c r="TYJ100" s="2"/>
      <c r="TYK100" s="2"/>
      <c r="TYL100" s="2"/>
      <c r="TYM100" s="2"/>
      <c r="TYN100" s="2"/>
      <c r="TYO100" s="2"/>
      <c r="TYP100" s="2"/>
      <c r="TYQ100" s="2"/>
      <c r="TYR100" s="2"/>
      <c r="TYS100" s="2"/>
      <c r="TYT100" s="2"/>
      <c r="TYU100" s="2"/>
      <c r="TYV100" s="2"/>
      <c r="TYW100" s="2"/>
      <c r="TYX100" s="2"/>
      <c r="TYY100" s="2"/>
      <c r="TYZ100" s="2"/>
      <c r="TZA100" s="2"/>
      <c r="TZB100" s="2"/>
      <c r="TZC100" s="2"/>
      <c r="TZD100" s="2"/>
      <c r="TZE100" s="2"/>
      <c r="TZF100" s="2"/>
      <c r="TZG100" s="2"/>
      <c r="TZH100" s="2"/>
      <c r="TZI100" s="2"/>
      <c r="TZJ100" s="2"/>
      <c r="TZK100" s="2"/>
      <c r="TZL100" s="2"/>
      <c r="TZM100" s="2"/>
      <c r="TZN100" s="2"/>
      <c r="TZO100" s="2"/>
      <c r="TZP100" s="2"/>
      <c r="TZQ100" s="2"/>
      <c r="TZR100" s="2"/>
      <c r="TZS100" s="2"/>
      <c r="TZT100" s="2"/>
      <c r="TZU100" s="2"/>
      <c r="TZV100" s="2"/>
      <c r="TZW100" s="2"/>
      <c r="TZX100" s="2"/>
      <c r="TZY100" s="2"/>
      <c r="TZZ100" s="2"/>
      <c r="UAA100" s="2"/>
      <c r="UAB100" s="2"/>
      <c r="UAC100" s="2"/>
      <c r="UAD100" s="2"/>
      <c r="UAE100" s="2"/>
      <c r="UAF100" s="2"/>
      <c r="UAG100" s="2"/>
      <c r="UAH100" s="2"/>
      <c r="UAI100" s="2"/>
      <c r="UAJ100" s="2"/>
      <c r="UAK100" s="2"/>
      <c r="UAL100" s="2"/>
      <c r="UAM100" s="2"/>
      <c r="UAN100" s="2"/>
      <c r="UAO100" s="2"/>
      <c r="UAP100" s="2"/>
      <c r="UAQ100" s="2"/>
      <c r="UAR100" s="2"/>
      <c r="UAS100" s="2"/>
      <c r="UAT100" s="2"/>
      <c r="UAU100" s="2"/>
      <c r="UAV100" s="2"/>
      <c r="UAW100" s="2"/>
      <c r="UAX100" s="2"/>
      <c r="UAY100" s="2"/>
      <c r="UAZ100" s="2"/>
      <c r="UBA100" s="2"/>
      <c r="UBB100" s="2"/>
      <c r="UBC100" s="2"/>
      <c r="UBD100" s="2"/>
      <c r="UBE100" s="2"/>
      <c r="UBF100" s="2"/>
      <c r="UBG100" s="2"/>
      <c r="UBH100" s="2"/>
      <c r="UBI100" s="2"/>
      <c r="UBJ100" s="2"/>
      <c r="UBK100" s="2"/>
      <c r="UBL100" s="2"/>
      <c r="UBM100" s="2"/>
      <c r="UBN100" s="2"/>
      <c r="UBO100" s="2"/>
      <c r="UBP100" s="2"/>
      <c r="UBQ100" s="2"/>
      <c r="UBR100" s="2"/>
      <c r="UBS100" s="2"/>
      <c r="UBT100" s="2"/>
      <c r="UBU100" s="2"/>
      <c r="UBV100" s="2"/>
      <c r="UBW100" s="2"/>
      <c r="UBX100" s="2"/>
      <c r="UBY100" s="2"/>
      <c r="UBZ100" s="2"/>
      <c r="UCA100" s="2"/>
      <c r="UCB100" s="2"/>
      <c r="UCC100" s="2"/>
      <c r="UCD100" s="2"/>
      <c r="UCE100" s="2"/>
      <c r="UCF100" s="2"/>
      <c r="UCG100" s="2"/>
      <c r="UCH100" s="2"/>
      <c r="UCI100" s="2"/>
      <c r="UCJ100" s="2"/>
      <c r="UCK100" s="2"/>
      <c r="UCL100" s="2"/>
      <c r="UCM100" s="2"/>
      <c r="UCN100" s="2"/>
      <c r="UCO100" s="2"/>
      <c r="UCP100" s="2"/>
      <c r="UCQ100" s="2"/>
      <c r="UCR100" s="2"/>
      <c r="UCS100" s="2"/>
      <c r="UCT100" s="2"/>
      <c r="UCU100" s="2"/>
      <c r="UCV100" s="2"/>
      <c r="UCW100" s="2"/>
      <c r="UCX100" s="2"/>
      <c r="UCY100" s="2"/>
      <c r="UCZ100" s="2"/>
      <c r="UDA100" s="2"/>
      <c r="UDB100" s="2"/>
      <c r="UDC100" s="2"/>
      <c r="UDD100" s="2"/>
      <c r="UDE100" s="2"/>
      <c r="UDF100" s="2"/>
      <c r="UDG100" s="2"/>
      <c r="UDH100" s="2"/>
      <c r="UDI100" s="2"/>
      <c r="UDJ100" s="2"/>
      <c r="UDK100" s="2"/>
      <c r="UDL100" s="2"/>
      <c r="UDM100" s="2"/>
      <c r="UDN100" s="2"/>
      <c r="UDO100" s="2"/>
      <c r="UDP100" s="2"/>
      <c r="UDQ100" s="2"/>
      <c r="UDR100" s="2"/>
      <c r="UDS100" s="2"/>
      <c r="UDT100" s="2"/>
      <c r="UDU100" s="2"/>
      <c r="UDV100" s="2"/>
      <c r="UDW100" s="2"/>
      <c r="UDX100" s="2"/>
      <c r="UDY100" s="2"/>
      <c r="UDZ100" s="2"/>
      <c r="UEA100" s="2"/>
      <c r="UEB100" s="2"/>
      <c r="UEC100" s="2"/>
      <c r="UED100" s="2"/>
      <c r="UEE100" s="2"/>
      <c r="UEF100" s="2"/>
      <c r="UEG100" s="2"/>
      <c r="UEH100" s="2"/>
      <c r="UEI100" s="2"/>
      <c r="UEJ100" s="2"/>
      <c r="UEK100" s="2"/>
      <c r="UEL100" s="2"/>
      <c r="UEM100" s="2"/>
      <c r="UEN100" s="2"/>
      <c r="UEO100" s="2"/>
      <c r="UEP100" s="2"/>
      <c r="UEQ100" s="2"/>
      <c r="UER100" s="2"/>
      <c r="UES100" s="2"/>
      <c r="UET100" s="2"/>
      <c r="UEU100" s="2"/>
      <c r="UEV100" s="2"/>
      <c r="UEW100" s="2"/>
      <c r="UEX100" s="2"/>
      <c r="UEY100" s="2"/>
      <c r="UEZ100" s="2"/>
      <c r="UFA100" s="2"/>
      <c r="UFB100" s="2"/>
      <c r="UFC100" s="2"/>
      <c r="UFD100" s="2"/>
      <c r="UFE100" s="2"/>
      <c r="UFF100" s="2"/>
      <c r="UFG100" s="2"/>
      <c r="UFH100" s="2"/>
      <c r="UFI100" s="2"/>
      <c r="UFJ100" s="2"/>
      <c r="UFK100" s="2"/>
      <c r="UFL100" s="2"/>
      <c r="UFM100" s="2"/>
      <c r="UFN100" s="2"/>
      <c r="UFO100" s="2"/>
      <c r="UFP100" s="2"/>
      <c r="UFQ100" s="2"/>
      <c r="UFR100" s="2"/>
      <c r="UFS100" s="2"/>
      <c r="UFT100" s="2"/>
      <c r="UFU100" s="2"/>
      <c r="UFV100" s="2"/>
      <c r="UFW100" s="2"/>
      <c r="UFX100" s="2"/>
      <c r="UFY100" s="2"/>
      <c r="UFZ100" s="2"/>
      <c r="UGA100" s="2"/>
      <c r="UGB100" s="2"/>
      <c r="UGC100" s="2"/>
      <c r="UGD100" s="2"/>
      <c r="UGE100" s="2"/>
      <c r="UGF100" s="2"/>
      <c r="UGG100" s="2"/>
      <c r="UGH100" s="2"/>
      <c r="UGI100" s="2"/>
      <c r="UGJ100" s="2"/>
      <c r="UGK100" s="2"/>
      <c r="UGL100" s="2"/>
      <c r="UGM100" s="2"/>
      <c r="UGN100" s="2"/>
      <c r="UGO100" s="2"/>
      <c r="UGP100" s="2"/>
      <c r="UGQ100" s="2"/>
      <c r="UGR100" s="2"/>
      <c r="UGS100" s="2"/>
      <c r="UGT100" s="2"/>
      <c r="UGU100" s="2"/>
      <c r="UGV100" s="2"/>
      <c r="UGW100" s="2"/>
      <c r="UGX100" s="2"/>
      <c r="UGY100" s="2"/>
      <c r="UGZ100" s="2"/>
      <c r="UHA100" s="2"/>
      <c r="UHB100" s="2"/>
      <c r="UHC100" s="2"/>
      <c r="UHD100" s="2"/>
      <c r="UHE100" s="2"/>
      <c r="UHF100" s="2"/>
      <c r="UHG100" s="2"/>
      <c r="UHH100" s="2"/>
      <c r="UHI100" s="2"/>
      <c r="UHJ100" s="2"/>
      <c r="UHK100" s="2"/>
      <c r="UHL100" s="2"/>
      <c r="UHM100" s="2"/>
      <c r="UHN100" s="2"/>
      <c r="UHO100" s="2"/>
      <c r="UHP100" s="2"/>
      <c r="UHQ100" s="2"/>
      <c r="UHR100" s="2"/>
      <c r="UHS100" s="2"/>
      <c r="UHT100" s="2"/>
      <c r="UHU100" s="2"/>
      <c r="UHV100" s="2"/>
      <c r="UHW100" s="2"/>
      <c r="UHX100" s="2"/>
      <c r="UHY100" s="2"/>
      <c r="UHZ100" s="2"/>
      <c r="UIA100" s="2"/>
      <c r="UIB100" s="2"/>
      <c r="UIC100" s="2"/>
      <c r="UID100" s="2"/>
      <c r="UIE100" s="2"/>
      <c r="UIF100" s="2"/>
      <c r="UIG100" s="2"/>
      <c r="UIH100" s="2"/>
      <c r="UII100" s="2"/>
      <c r="UIJ100" s="2"/>
      <c r="UIK100" s="2"/>
      <c r="UIL100" s="2"/>
      <c r="UIM100" s="2"/>
      <c r="UIN100" s="2"/>
      <c r="UIO100" s="2"/>
      <c r="UIP100" s="2"/>
      <c r="UIQ100" s="2"/>
      <c r="UIR100" s="2"/>
      <c r="UIS100" s="2"/>
      <c r="UIT100" s="2"/>
      <c r="UIU100" s="2"/>
      <c r="UIV100" s="2"/>
      <c r="UIW100" s="2"/>
      <c r="UIX100" s="2"/>
      <c r="UIY100" s="2"/>
      <c r="UIZ100" s="2"/>
      <c r="UJA100" s="2"/>
      <c r="UJB100" s="2"/>
      <c r="UJC100" s="2"/>
      <c r="UJD100" s="2"/>
      <c r="UJE100" s="2"/>
      <c r="UJF100" s="2"/>
      <c r="UJG100" s="2"/>
      <c r="UJH100" s="2"/>
      <c r="UJI100" s="2"/>
      <c r="UJJ100" s="2"/>
      <c r="UJK100" s="2"/>
      <c r="UJL100" s="2"/>
      <c r="UJM100" s="2"/>
      <c r="UJN100" s="2"/>
      <c r="UJO100" s="2"/>
      <c r="UJP100" s="2"/>
      <c r="UJQ100" s="2"/>
      <c r="UJR100" s="2"/>
      <c r="UJS100" s="2"/>
      <c r="UJT100" s="2"/>
      <c r="UJU100" s="2"/>
      <c r="UJV100" s="2"/>
      <c r="UJW100" s="2"/>
      <c r="UJX100" s="2"/>
      <c r="UJY100" s="2"/>
      <c r="UJZ100" s="2"/>
      <c r="UKA100" s="2"/>
      <c r="UKB100" s="2"/>
      <c r="UKC100" s="2"/>
      <c r="UKD100" s="2"/>
      <c r="UKE100" s="2"/>
      <c r="UKF100" s="2"/>
      <c r="UKG100" s="2"/>
      <c r="UKH100" s="2"/>
      <c r="UKI100" s="2"/>
      <c r="UKJ100" s="2"/>
      <c r="UKK100" s="2"/>
      <c r="UKL100" s="2"/>
      <c r="UKM100" s="2"/>
      <c r="UKN100" s="2"/>
      <c r="UKO100" s="2"/>
      <c r="UKP100" s="2"/>
      <c r="UKQ100" s="2"/>
      <c r="UKR100" s="2"/>
      <c r="UKS100" s="2"/>
      <c r="UKT100" s="2"/>
      <c r="UKU100" s="2"/>
      <c r="UKV100" s="2"/>
      <c r="UKW100" s="2"/>
      <c r="UKX100" s="2"/>
      <c r="UKY100" s="2"/>
      <c r="UKZ100" s="2"/>
      <c r="ULA100" s="2"/>
      <c r="ULB100" s="2"/>
      <c r="ULC100" s="2"/>
      <c r="ULD100" s="2"/>
      <c r="ULE100" s="2"/>
      <c r="ULF100" s="2"/>
      <c r="ULG100" s="2"/>
      <c r="ULH100" s="2"/>
      <c r="ULI100" s="2"/>
      <c r="ULJ100" s="2"/>
      <c r="ULK100" s="2"/>
      <c r="ULL100" s="2"/>
      <c r="ULM100" s="2"/>
      <c r="ULN100" s="2"/>
      <c r="ULO100" s="2"/>
      <c r="ULP100" s="2"/>
      <c r="ULQ100" s="2"/>
      <c r="ULR100" s="2"/>
      <c r="ULS100" s="2"/>
      <c r="ULT100" s="2"/>
      <c r="ULU100" s="2"/>
      <c r="ULV100" s="2"/>
      <c r="ULW100" s="2"/>
      <c r="ULX100" s="2"/>
      <c r="ULY100" s="2"/>
      <c r="ULZ100" s="2"/>
      <c r="UMA100" s="2"/>
      <c r="UMB100" s="2"/>
      <c r="UMC100" s="2"/>
      <c r="UMD100" s="2"/>
      <c r="UME100" s="2"/>
      <c r="UMF100" s="2"/>
      <c r="UMG100" s="2"/>
      <c r="UMH100" s="2"/>
      <c r="UMI100" s="2"/>
      <c r="UMJ100" s="2"/>
      <c r="UMK100" s="2"/>
      <c r="UML100" s="2"/>
      <c r="UMM100" s="2"/>
      <c r="UMN100" s="2"/>
      <c r="UMO100" s="2"/>
      <c r="UMP100" s="2"/>
      <c r="UMQ100" s="2"/>
      <c r="UMR100" s="2"/>
      <c r="UMS100" s="2"/>
      <c r="UMT100" s="2"/>
      <c r="UMU100" s="2"/>
      <c r="UMV100" s="2"/>
      <c r="UMW100" s="2"/>
      <c r="UMX100" s="2"/>
      <c r="UMY100" s="2"/>
      <c r="UMZ100" s="2"/>
      <c r="UNA100" s="2"/>
      <c r="UNB100" s="2"/>
      <c r="UNC100" s="2"/>
      <c r="UND100" s="2"/>
      <c r="UNE100" s="2"/>
      <c r="UNF100" s="2"/>
      <c r="UNG100" s="2"/>
      <c r="UNH100" s="2"/>
      <c r="UNI100" s="2"/>
      <c r="UNJ100" s="2"/>
      <c r="UNK100" s="2"/>
      <c r="UNL100" s="2"/>
      <c r="UNM100" s="2"/>
      <c r="UNN100" s="2"/>
      <c r="UNO100" s="2"/>
      <c r="UNP100" s="2"/>
      <c r="UNQ100" s="2"/>
      <c r="UNR100" s="2"/>
      <c r="UNS100" s="2"/>
      <c r="UNT100" s="2"/>
      <c r="UNU100" s="2"/>
      <c r="UNV100" s="2"/>
      <c r="UNW100" s="2"/>
      <c r="UNX100" s="2"/>
      <c r="UNY100" s="2"/>
      <c r="UNZ100" s="2"/>
      <c r="UOA100" s="2"/>
      <c r="UOB100" s="2"/>
      <c r="UOC100" s="2"/>
      <c r="UOD100" s="2"/>
      <c r="UOE100" s="2"/>
      <c r="UOF100" s="2"/>
      <c r="UOG100" s="2"/>
      <c r="UOH100" s="2"/>
      <c r="UOI100" s="2"/>
      <c r="UOJ100" s="2"/>
      <c r="UOK100" s="2"/>
      <c r="UOL100" s="2"/>
      <c r="UOM100" s="2"/>
      <c r="UON100" s="2"/>
      <c r="UOO100" s="2"/>
      <c r="UOP100" s="2"/>
      <c r="UOQ100" s="2"/>
      <c r="UOR100" s="2"/>
      <c r="UOS100" s="2"/>
      <c r="UOT100" s="2"/>
      <c r="UOU100" s="2"/>
      <c r="UOV100" s="2"/>
      <c r="UOW100" s="2"/>
      <c r="UOX100" s="2"/>
      <c r="UOY100" s="2"/>
      <c r="UOZ100" s="2"/>
      <c r="UPA100" s="2"/>
      <c r="UPB100" s="2"/>
      <c r="UPC100" s="2"/>
      <c r="UPD100" s="2"/>
      <c r="UPE100" s="2"/>
      <c r="UPF100" s="2"/>
      <c r="UPG100" s="2"/>
      <c r="UPH100" s="2"/>
      <c r="UPI100" s="2"/>
      <c r="UPJ100" s="2"/>
      <c r="UPK100" s="2"/>
      <c r="UPL100" s="2"/>
      <c r="UPM100" s="2"/>
      <c r="UPN100" s="2"/>
      <c r="UPO100" s="2"/>
      <c r="UPP100" s="2"/>
      <c r="UPQ100" s="2"/>
      <c r="UPR100" s="2"/>
      <c r="UPS100" s="2"/>
      <c r="UPT100" s="2"/>
      <c r="UPU100" s="2"/>
      <c r="UPV100" s="2"/>
      <c r="UPW100" s="2"/>
      <c r="UPX100" s="2"/>
      <c r="UPY100" s="2"/>
      <c r="UPZ100" s="2"/>
      <c r="UQA100" s="2"/>
      <c r="UQB100" s="2"/>
      <c r="UQC100" s="2"/>
      <c r="UQD100" s="2"/>
      <c r="UQE100" s="2"/>
      <c r="UQF100" s="2"/>
      <c r="UQG100" s="2"/>
      <c r="UQH100" s="2"/>
      <c r="UQI100" s="2"/>
      <c r="UQJ100" s="2"/>
      <c r="UQK100" s="2"/>
      <c r="UQL100" s="2"/>
      <c r="UQM100" s="2"/>
      <c r="UQN100" s="2"/>
      <c r="UQO100" s="2"/>
      <c r="UQP100" s="2"/>
      <c r="UQQ100" s="2"/>
      <c r="UQR100" s="2"/>
      <c r="UQS100" s="2"/>
      <c r="UQT100" s="2"/>
      <c r="UQU100" s="2"/>
      <c r="UQV100" s="2"/>
      <c r="UQW100" s="2"/>
      <c r="UQX100" s="2"/>
      <c r="UQY100" s="2"/>
      <c r="UQZ100" s="2"/>
      <c r="URA100" s="2"/>
      <c r="URB100" s="2"/>
      <c r="URC100" s="2"/>
      <c r="URD100" s="2"/>
      <c r="URE100" s="2"/>
      <c r="URF100" s="2"/>
      <c r="URG100" s="2"/>
      <c r="URH100" s="2"/>
      <c r="URI100" s="2"/>
      <c r="URJ100" s="2"/>
      <c r="URK100" s="2"/>
      <c r="URL100" s="2"/>
      <c r="URM100" s="2"/>
      <c r="URN100" s="2"/>
      <c r="URO100" s="2"/>
      <c r="URP100" s="2"/>
      <c r="URQ100" s="2"/>
      <c r="URR100" s="2"/>
      <c r="URS100" s="2"/>
      <c r="URT100" s="2"/>
      <c r="URU100" s="2"/>
      <c r="URV100" s="2"/>
      <c r="URW100" s="2"/>
      <c r="URX100" s="2"/>
      <c r="URY100" s="2"/>
      <c r="URZ100" s="2"/>
      <c r="USA100" s="2"/>
      <c r="USB100" s="2"/>
      <c r="USC100" s="2"/>
      <c r="USD100" s="2"/>
      <c r="USE100" s="2"/>
      <c r="USF100" s="2"/>
      <c r="USG100" s="2"/>
      <c r="USH100" s="2"/>
      <c r="USI100" s="2"/>
      <c r="USJ100" s="2"/>
      <c r="USK100" s="2"/>
      <c r="USL100" s="2"/>
      <c r="USM100" s="2"/>
      <c r="USN100" s="2"/>
      <c r="USO100" s="2"/>
      <c r="USP100" s="2"/>
      <c r="USQ100" s="2"/>
      <c r="USR100" s="2"/>
      <c r="USS100" s="2"/>
      <c r="UST100" s="2"/>
      <c r="USU100" s="2"/>
      <c r="USV100" s="2"/>
      <c r="USW100" s="2"/>
      <c r="USX100" s="2"/>
      <c r="USY100" s="2"/>
      <c r="USZ100" s="2"/>
      <c r="UTA100" s="2"/>
      <c r="UTB100" s="2"/>
      <c r="UTC100" s="2"/>
      <c r="UTD100" s="2"/>
      <c r="UTE100" s="2"/>
      <c r="UTF100" s="2"/>
      <c r="UTG100" s="2"/>
      <c r="UTH100" s="2"/>
      <c r="UTI100" s="2"/>
      <c r="UTJ100" s="2"/>
      <c r="UTK100" s="2"/>
      <c r="UTL100" s="2"/>
      <c r="UTM100" s="2"/>
      <c r="UTN100" s="2"/>
      <c r="UTO100" s="2"/>
      <c r="UTP100" s="2"/>
      <c r="UTQ100" s="2"/>
      <c r="UTR100" s="2"/>
      <c r="UTS100" s="2"/>
      <c r="UTT100" s="2"/>
      <c r="UTU100" s="2"/>
      <c r="UTV100" s="2"/>
      <c r="UTW100" s="2"/>
      <c r="UTX100" s="2"/>
      <c r="UTY100" s="2"/>
      <c r="UTZ100" s="2"/>
      <c r="UUA100" s="2"/>
      <c r="UUB100" s="2"/>
      <c r="UUC100" s="2"/>
      <c r="UUD100" s="2"/>
      <c r="UUE100" s="2"/>
      <c r="UUF100" s="2"/>
      <c r="UUG100" s="2"/>
      <c r="UUH100" s="2"/>
      <c r="UUI100" s="2"/>
      <c r="UUJ100" s="2"/>
      <c r="UUK100" s="2"/>
      <c r="UUL100" s="2"/>
      <c r="UUM100" s="2"/>
      <c r="UUN100" s="2"/>
      <c r="UUO100" s="2"/>
      <c r="UUP100" s="2"/>
      <c r="UUQ100" s="2"/>
      <c r="UUR100" s="2"/>
      <c r="UUS100" s="2"/>
      <c r="UUT100" s="2"/>
      <c r="UUU100" s="2"/>
      <c r="UUV100" s="2"/>
      <c r="UUW100" s="2"/>
      <c r="UUX100" s="2"/>
      <c r="UUY100" s="2"/>
      <c r="UUZ100" s="2"/>
      <c r="UVA100" s="2"/>
      <c r="UVB100" s="2"/>
      <c r="UVC100" s="2"/>
      <c r="UVD100" s="2"/>
      <c r="UVE100" s="2"/>
      <c r="UVF100" s="2"/>
      <c r="UVG100" s="2"/>
      <c r="UVH100" s="2"/>
      <c r="UVI100" s="2"/>
      <c r="UVJ100" s="2"/>
      <c r="UVK100" s="2"/>
      <c r="UVL100" s="2"/>
      <c r="UVM100" s="2"/>
      <c r="UVN100" s="2"/>
      <c r="UVO100" s="2"/>
      <c r="UVP100" s="2"/>
      <c r="UVQ100" s="2"/>
      <c r="UVR100" s="2"/>
      <c r="UVS100" s="2"/>
      <c r="UVT100" s="2"/>
      <c r="UVU100" s="2"/>
      <c r="UVV100" s="2"/>
      <c r="UVW100" s="2"/>
      <c r="UVX100" s="2"/>
      <c r="UVY100" s="2"/>
      <c r="UVZ100" s="2"/>
      <c r="UWA100" s="2"/>
      <c r="UWB100" s="2"/>
      <c r="UWC100" s="2"/>
      <c r="UWD100" s="2"/>
      <c r="UWE100" s="2"/>
      <c r="UWF100" s="2"/>
      <c r="UWG100" s="2"/>
      <c r="UWH100" s="2"/>
      <c r="UWI100" s="2"/>
      <c r="UWJ100" s="2"/>
      <c r="UWK100" s="2"/>
      <c r="UWL100" s="2"/>
      <c r="UWM100" s="2"/>
      <c r="UWN100" s="2"/>
      <c r="UWO100" s="2"/>
      <c r="UWP100" s="2"/>
      <c r="UWQ100" s="2"/>
      <c r="UWR100" s="2"/>
      <c r="UWS100" s="2"/>
      <c r="UWT100" s="2"/>
      <c r="UWU100" s="2"/>
      <c r="UWV100" s="2"/>
      <c r="UWW100" s="2"/>
      <c r="UWX100" s="2"/>
      <c r="UWY100" s="2"/>
      <c r="UWZ100" s="2"/>
      <c r="UXA100" s="2"/>
      <c r="UXB100" s="2"/>
      <c r="UXC100" s="2"/>
      <c r="UXD100" s="2"/>
      <c r="UXE100" s="2"/>
      <c r="UXF100" s="2"/>
      <c r="UXG100" s="2"/>
      <c r="UXH100" s="2"/>
      <c r="UXI100" s="2"/>
      <c r="UXJ100" s="2"/>
      <c r="UXK100" s="2"/>
      <c r="UXL100" s="2"/>
      <c r="UXM100" s="2"/>
      <c r="UXN100" s="2"/>
      <c r="UXO100" s="2"/>
      <c r="UXP100" s="2"/>
      <c r="UXQ100" s="2"/>
      <c r="UXR100" s="2"/>
      <c r="UXS100" s="2"/>
      <c r="UXT100" s="2"/>
      <c r="UXU100" s="2"/>
      <c r="UXV100" s="2"/>
      <c r="UXW100" s="2"/>
      <c r="UXX100" s="2"/>
      <c r="UXY100" s="2"/>
      <c r="UXZ100" s="2"/>
      <c r="UYA100" s="2"/>
      <c r="UYB100" s="2"/>
      <c r="UYC100" s="2"/>
      <c r="UYD100" s="2"/>
      <c r="UYE100" s="2"/>
      <c r="UYF100" s="2"/>
      <c r="UYG100" s="2"/>
      <c r="UYH100" s="2"/>
      <c r="UYI100" s="2"/>
      <c r="UYJ100" s="2"/>
      <c r="UYK100" s="2"/>
      <c r="UYL100" s="2"/>
      <c r="UYM100" s="2"/>
      <c r="UYN100" s="2"/>
      <c r="UYO100" s="2"/>
      <c r="UYP100" s="2"/>
      <c r="UYQ100" s="2"/>
      <c r="UYR100" s="2"/>
      <c r="UYS100" s="2"/>
      <c r="UYT100" s="2"/>
      <c r="UYU100" s="2"/>
      <c r="UYV100" s="2"/>
      <c r="UYW100" s="2"/>
      <c r="UYX100" s="2"/>
      <c r="UYY100" s="2"/>
      <c r="UYZ100" s="2"/>
      <c r="UZA100" s="2"/>
      <c r="UZB100" s="2"/>
      <c r="UZC100" s="2"/>
      <c r="UZD100" s="2"/>
      <c r="UZE100" s="2"/>
      <c r="UZF100" s="2"/>
      <c r="UZG100" s="2"/>
      <c r="UZH100" s="2"/>
      <c r="UZI100" s="2"/>
      <c r="UZJ100" s="2"/>
      <c r="UZK100" s="2"/>
      <c r="UZL100" s="2"/>
      <c r="UZM100" s="2"/>
      <c r="UZN100" s="2"/>
      <c r="UZO100" s="2"/>
      <c r="UZP100" s="2"/>
      <c r="UZQ100" s="2"/>
      <c r="UZR100" s="2"/>
      <c r="UZS100" s="2"/>
      <c r="UZT100" s="2"/>
      <c r="UZU100" s="2"/>
      <c r="UZV100" s="2"/>
      <c r="UZW100" s="2"/>
      <c r="UZX100" s="2"/>
      <c r="UZY100" s="2"/>
      <c r="UZZ100" s="2"/>
      <c r="VAA100" s="2"/>
      <c r="VAB100" s="2"/>
      <c r="VAC100" s="2"/>
      <c r="VAD100" s="2"/>
      <c r="VAE100" s="2"/>
      <c r="VAF100" s="2"/>
      <c r="VAG100" s="2"/>
      <c r="VAH100" s="2"/>
      <c r="VAI100" s="2"/>
      <c r="VAJ100" s="2"/>
      <c r="VAK100" s="2"/>
      <c r="VAL100" s="2"/>
      <c r="VAM100" s="2"/>
      <c r="VAN100" s="2"/>
      <c r="VAO100" s="2"/>
      <c r="VAP100" s="2"/>
      <c r="VAQ100" s="2"/>
      <c r="VAR100" s="2"/>
      <c r="VAS100" s="2"/>
      <c r="VAT100" s="2"/>
      <c r="VAU100" s="2"/>
      <c r="VAV100" s="2"/>
      <c r="VAW100" s="2"/>
      <c r="VAX100" s="2"/>
      <c r="VAY100" s="2"/>
      <c r="VAZ100" s="2"/>
      <c r="VBA100" s="2"/>
      <c r="VBB100" s="2"/>
      <c r="VBC100" s="2"/>
      <c r="VBD100" s="2"/>
      <c r="VBE100" s="2"/>
      <c r="VBF100" s="2"/>
      <c r="VBG100" s="2"/>
      <c r="VBH100" s="2"/>
      <c r="VBI100" s="2"/>
      <c r="VBJ100" s="2"/>
      <c r="VBK100" s="2"/>
      <c r="VBL100" s="2"/>
      <c r="VBM100" s="2"/>
      <c r="VBN100" s="2"/>
      <c r="VBO100" s="2"/>
      <c r="VBP100" s="2"/>
      <c r="VBQ100" s="2"/>
      <c r="VBR100" s="2"/>
      <c r="VBS100" s="2"/>
      <c r="VBT100" s="2"/>
      <c r="VBU100" s="2"/>
      <c r="VBV100" s="2"/>
      <c r="VBW100" s="2"/>
      <c r="VBX100" s="2"/>
      <c r="VBY100" s="2"/>
      <c r="VBZ100" s="2"/>
      <c r="VCA100" s="2"/>
      <c r="VCB100" s="2"/>
      <c r="VCC100" s="2"/>
      <c r="VCD100" s="2"/>
      <c r="VCE100" s="2"/>
      <c r="VCF100" s="2"/>
      <c r="VCG100" s="2"/>
      <c r="VCH100" s="2"/>
      <c r="VCI100" s="2"/>
      <c r="VCJ100" s="2"/>
      <c r="VCK100" s="2"/>
      <c r="VCL100" s="2"/>
      <c r="VCM100" s="2"/>
      <c r="VCN100" s="2"/>
      <c r="VCO100" s="2"/>
      <c r="VCP100" s="2"/>
      <c r="VCQ100" s="2"/>
      <c r="VCR100" s="2"/>
      <c r="VCS100" s="2"/>
      <c r="VCT100" s="2"/>
      <c r="VCU100" s="2"/>
      <c r="VCV100" s="2"/>
      <c r="VCW100" s="2"/>
      <c r="VCX100" s="2"/>
      <c r="VCY100" s="2"/>
      <c r="VCZ100" s="2"/>
      <c r="VDA100" s="2"/>
      <c r="VDB100" s="2"/>
      <c r="VDC100" s="2"/>
      <c r="VDD100" s="2"/>
      <c r="VDE100" s="2"/>
      <c r="VDF100" s="2"/>
      <c r="VDG100" s="2"/>
      <c r="VDH100" s="2"/>
      <c r="VDI100" s="2"/>
      <c r="VDJ100" s="2"/>
      <c r="VDK100" s="2"/>
      <c r="VDL100" s="2"/>
      <c r="VDM100" s="2"/>
      <c r="VDN100" s="2"/>
      <c r="VDO100" s="2"/>
      <c r="VDP100" s="2"/>
      <c r="VDQ100" s="2"/>
      <c r="VDR100" s="2"/>
      <c r="VDS100" s="2"/>
      <c r="VDT100" s="2"/>
      <c r="VDU100" s="2"/>
      <c r="VDV100" s="2"/>
      <c r="VDW100" s="2"/>
      <c r="VDX100" s="2"/>
      <c r="VDY100" s="2"/>
      <c r="VDZ100" s="2"/>
      <c r="VEA100" s="2"/>
      <c r="VEB100" s="2"/>
      <c r="VEC100" s="2"/>
      <c r="VED100" s="2"/>
      <c r="VEE100" s="2"/>
      <c r="VEF100" s="2"/>
      <c r="VEG100" s="2"/>
      <c r="VEH100" s="2"/>
      <c r="VEI100" s="2"/>
      <c r="VEJ100" s="2"/>
      <c r="VEK100" s="2"/>
      <c r="VEL100" s="2"/>
      <c r="VEM100" s="2"/>
      <c r="VEN100" s="2"/>
      <c r="VEO100" s="2"/>
      <c r="VEP100" s="2"/>
      <c r="VEQ100" s="2"/>
      <c r="VER100" s="2"/>
      <c r="VES100" s="2"/>
      <c r="VET100" s="2"/>
      <c r="VEU100" s="2"/>
      <c r="VEV100" s="2"/>
      <c r="VEW100" s="2"/>
      <c r="VEX100" s="2"/>
      <c r="VEY100" s="2"/>
      <c r="VEZ100" s="2"/>
      <c r="VFA100" s="2"/>
      <c r="VFB100" s="2"/>
      <c r="VFC100" s="2"/>
      <c r="VFD100" s="2"/>
      <c r="VFE100" s="2"/>
      <c r="VFF100" s="2"/>
      <c r="VFG100" s="2"/>
      <c r="VFH100" s="2"/>
      <c r="VFI100" s="2"/>
      <c r="VFJ100" s="2"/>
      <c r="VFK100" s="2"/>
      <c r="VFL100" s="2"/>
      <c r="VFM100" s="2"/>
      <c r="VFN100" s="2"/>
      <c r="VFO100" s="2"/>
      <c r="VFP100" s="2"/>
      <c r="VFQ100" s="2"/>
      <c r="VFR100" s="2"/>
      <c r="VFS100" s="2"/>
      <c r="VFT100" s="2"/>
      <c r="VFU100" s="2"/>
      <c r="VFV100" s="2"/>
      <c r="VFW100" s="2"/>
      <c r="VFX100" s="2"/>
      <c r="VFY100" s="2"/>
      <c r="VFZ100" s="2"/>
      <c r="VGA100" s="2"/>
      <c r="VGB100" s="2"/>
      <c r="VGC100" s="2"/>
      <c r="VGD100" s="2"/>
      <c r="VGE100" s="2"/>
      <c r="VGF100" s="2"/>
      <c r="VGG100" s="2"/>
      <c r="VGH100" s="2"/>
      <c r="VGI100" s="2"/>
      <c r="VGJ100" s="2"/>
      <c r="VGK100" s="2"/>
      <c r="VGL100" s="2"/>
      <c r="VGM100" s="2"/>
      <c r="VGN100" s="2"/>
      <c r="VGO100" s="2"/>
      <c r="VGP100" s="2"/>
      <c r="VGQ100" s="2"/>
      <c r="VGR100" s="2"/>
      <c r="VGS100" s="2"/>
      <c r="VGT100" s="2"/>
      <c r="VGU100" s="2"/>
      <c r="VGV100" s="2"/>
      <c r="VGW100" s="2"/>
      <c r="VGX100" s="2"/>
      <c r="VGY100" s="2"/>
      <c r="VGZ100" s="2"/>
      <c r="VHA100" s="2"/>
      <c r="VHB100" s="2"/>
      <c r="VHC100" s="2"/>
      <c r="VHD100" s="2"/>
      <c r="VHE100" s="2"/>
      <c r="VHF100" s="2"/>
      <c r="VHG100" s="2"/>
      <c r="VHH100" s="2"/>
      <c r="VHI100" s="2"/>
      <c r="VHJ100" s="2"/>
      <c r="VHK100" s="2"/>
      <c r="VHL100" s="2"/>
      <c r="VHM100" s="2"/>
      <c r="VHN100" s="2"/>
      <c r="VHO100" s="2"/>
      <c r="VHP100" s="2"/>
      <c r="VHQ100" s="2"/>
      <c r="VHR100" s="2"/>
      <c r="VHS100" s="2"/>
      <c r="VHT100" s="2"/>
      <c r="VHU100" s="2"/>
      <c r="VHV100" s="2"/>
      <c r="VHW100" s="2"/>
      <c r="VHX100" s="2"/>
      <c r="VHY100" s="2"/>
      <c r="VHZ100" s="2"/>
      <c r="VIA100" s="2"/>
      <c r="VIB100" s="2"/>
      <c r="VIC100" s="2"/>
      <c r="VID100" s="2"/>
      <c r="VIE100" s="2"/>
      <c r="VIF100" s="2"/>
      <c r="VIG100" s="2"/>
      <c r="VIH100" s="2"/>
      <c r="VII100" s="2"/>
      <c r="VIJ100" s="2"/>
      <c r="VIK100" s="2"/>
      <c r="VIL100" s="2"/>
      <c r="VIM100" s="2"/>
      <c r="VIN100" s="2"/>
      <c r="VIO100" s="2"/>
      <c r="VIP100" s="2"/>
      <c r="VIQ100" s="2"/>
      <c r="VIR100" s="2"/>
      <c r="VIS100" s="2"/>
      <c r="VIT100" s="2"/>
      <c r="VIU100" s="2"/>
      <c r="VIV100" s="2"/>
      <c r="VIW100" s="2"/>
      <c r="VIX100" s="2"/>
      <c r="VIY100" s="2"/>
      <c r="VIZ100" s="2"/>
      <c r="VJA100" s="2"/>
      <c r="VJB100" s="2"/>
      <c r="VJC100" s="2"/>
      <c r="VJD100" s="2"/>
      <c r="VJE100" s="2"/>
      <c r="VJF100" s="2"/>
      <c r="VJG100" s="2"/>
      <c r="VJH100" s="2"/>
      <c r="VJI100" s="2"/>
      <c r="VJJ100" s="2"/>
      <c r="VJK100" s="2"/>
      <c r="VJL100" s="2"/>
      <c r="VJM100" s="2"/>
      <c r="VJN100" s="2"/>
      <c r="VJO100" s="2"/>
      <c r="VJP100" s="2"/>
      <c r="VJQ100" s="2"/>
      <c r="VJR100" s="2"/>
      <c r="VJS100" s="2"/>
      <c r="VJT100" s="2"/>
      <c r="VJU100" s="2"/>
      <c r="VJV100" s="2"/>
      <c r="VJW100" s="2"/>
      <c r="VJX100" s="2"/>
      <c r="VJY100" s="2"/>
      <c r="VJZ100" s="2"/>
      <c r="VKA100" s="2"/>
      <c r="VKB100" s="2"/>
      <c r="VKC100" s="2"/>
      <c r="VKD100" s="2"/>
      <c r="VKE100" s="2"/>
      <c r="VKF100" s="2"/>
      <c r="VKG100" s="2"/>
      <c r="VKH100" s="2"/>
      <c r="VKI100" s="2"/>
      <c r="VKJ100" s="2"/>
      <c r="VKK100" s="2"/>
      <c r="VKL100" s="2"/>
      <c r="VKM100" s="2"/>
      <c r="VKN100" s="2"/>
      <c r="VKO100" s="2"/>
      <c r="VKP100" s="2"/>
      <c r="VKQ100" s="2"/>
      <c r="VKR100" s="2"/>
      <c r="VKS100" s="2"/>
      <c r="VKT100" s="2"/>
      <c r="VKU100" s="2"/>
      <c r="VKV100" s="2"/>
      <c r="VKW100" s="2"/>
      <c r="VKX100" s="2"/>
      <c r="VKY100" s="2"/>
      <c r="VKZ100" s="2"/>
      <c r="VLA100" s="2"/>
      <c r="VLB100" s="2"/>
      <c r="VLC100" s="2"/>
      <c r="VLD100" s="2"/>
      <c r="VLE100" s="2"/>
      <c r="VLF100" s="2"/>
      <c r="VLG100" s="2"/>
      <c r="VLH100" s="2"/>
      <c r="VLI100" s="2"/>
      <c r="VLJ100" s="2"/>
      <c r="VLK100" s="2"/>
      <c r="VLL100" s="2"/>
      <c r="VLM100" s="2"/>
      <c r="VLN100" s="2"/>
      <c r="VLO100" s="2"/>
      <c r="VLP100" s="2"/>
      <c r="VLQ100" s="2"/>
      <c r="VLR100" s="2"/>
      <c r="VLS100" s="2"/>
      <c r="VLT100" s="2"/>
      <c r="VLU100" s="2"/>
      <c r="VLV100" s="2"/>
      <c r="VLW100" s="2"/>
      <c r="VLX100" s="2"/>
      <c r="VLY100" s="2"/>
      <c r="VLZ100" s="2"/>
      <c r="VMA100" s="2"/>
      <c r="VMB100" s="2"/>
      <c r="VMC100" s="2"/>
      <c r="VMD100" s="2"/>
      <c r="VME100" s="2"/>
      <c r="VMF100" s="2"/>
      <c r="VMG100" s="2"/>
      <c r="VMH100" s="2"/>
      <c r="VMI100" s="2"/>
      <c r="VMJ100" s="2"/>
      <c r="VMK100" s="2"/>
      <c r="VML100" s="2"/>
      <c r="VMM100" s="2"/>
      <c r="VMN100" s="2"/>
      <c r="VMO100" s="2"/>
      <c r="VMP100" s="2"/>
      <c r="VMQ100" s="2"/>
      <c r="VMR100" s="2"/>
      <c r="VMS100" s="2"/>
      <c r="VMT100" s="2"/>
      <c r="VMU100" s="2"/>
      <c r="VMV100" s="2"/>
      <c r="VMW100" s="2"/>
      <c r="VMX100" s="2"/>
      <c r="VMY100" s="2"/>
      <c r="VMZ100" s="2"/>
      <c r="VNA100" s="2"/>
      <c r="VNB100" s="2"/>
      <c r="VNC100" s="2"/>
      <c r="VND100" s="2"/>
      <c r="VNE100" s="2"/>
      <c r="VNF100" s="2"/>
      <c r="VNG100" s="2"/>
      <c r="VNH100" s="2"/>
      <c r="VNI100" s="2"/>
      <c r="VNJ100" s="2"/>
      <c r="VNK100" s="2"/>
      <c r="VNL100" s="2"/>
      <c r="VNM100" s="2"/>
      <c r="VNN100" s="2"/>
      <c r="VNO100" s="2"/>
      <c r="VNP100" s="2"/>
      <c r="VNQ100" s="2"/>
      <c r="VNR100" s="2"/>
      <c r="VNS100" s="2"/>
      <c r="VNT100" s="2"/>
      <c r="VNU100" s="2"/>
      <c r="VNV100" s="2"/>
      <c r="VNW100" s="2"/>
      <c r="VNX100" s="2"/>
      <c r="VNY100" s="2"/>
      <c r="VNZ100" s="2"/>
      <c r="VOA100" s="2"/>
      <c r="VOB100" s="2"/>
      <c r="VOC100" s="2"/>
      <c r="VOD100" s="2"/>
      <c r="VOE100" s="2"/>
      <c r="VOF100" s="2"/>
      <c r="VOG100" s="2"/>
      <c r="VOH100" s="2"/>
      <c r="VOI100" s="2"/>
      <c r="VOJ100" s="2"/>
      <c r="VOK100" s="2"/>
      <c r="VOL100" s="2"/>
      <c r="VOM100" s="2"/>
      <c r="VON100" s="2"/>
      <c r="VOO100" s="2"/>
      <c r="VOP100" s="2"/>
      <c r="VOQ100" s="2"/>
      <c r="VOR100" s="2"/>
      <c r="VOS100" s="2"/>
      <c r="VOT100" s="2"/>
      <c r="VOU100" s="2"/>
      <c r="VOV100" s="2"/>
      <c r="VOW100" s="2"/>
      <c r="VOX100" s="2"/>
      <c r="VOY100" s="2"/>
      <c r="VOZ100" s="2"/>
      <c r="VPA100" s="2"/>
      <c r="VPB100" s="2"/>
      <c r="VPC100" s="2"/>
      <c r="VPD100" s="2"/>
      <c r="VPE100" s="2"/>
      <c r="VPF100" s="2"/>
      <c r="VPG100" s="2"/>
      <c r="VPH100" s="2"/>
      <c r="VPI100" s="2"/>
      <c r="VPJ100" s="2"/>
      <c r="VPK100" s="2"/>
      <c r="VPL100" s="2"/>
      <c r="VPM100" s="2"/>
      <c r="VPN100" s="2"/>
      <c r="VPO100" s="2"/>
      <c r="VPP100" s="2"/>
      <c r="VPQ100" s="2"/>
      <c r="VPR100" s="2"/>
      <c r="VPS100" s="2"/>
      <c r="VPT100" s="2"/>
      <c r="VPU100" s="2"/>
      <c r="VPV100" s="2"/>
      <c r="VPW100" s="2"/>
      <c r="VPX100" s="2"/>
      <c r="VPY100" s="2"/>
      <c r="VPZ100" s="2"/>
      <c r="VQA100" s="2"/>
      <c r="VQB100" s="2"/>
      <c r="VQC100" s="2"/>
      <c r="VQD100" s="2"/>
      <c r="VQE100" s="2"/>
      <c r="VQF100" s="2"/>
      <c r="VQG100" s="2"/>
      <c r="VQH100" s="2"/>
      <c r="VQI100" s="2"/>
      <c r="VQJ100" s="2"/>
      <c r="VQK100" s="2"/>
      <c r="VQL100" s="2"/>
      <c r="VQM100" s="2"/>
      <c r="VQN100" s="2"/>
      <c r="VQO100" s="2"/>
      <c r="VQP100" s="2"/>
      <c r="VQQ100" s="2"/>
      <c r="VQR100" s="2"/>
      <c r="VQS100" s="2"/>
      <c r="VQT100" s="2"/>
      <c r="VQU100" s="2"/>
      <c r="VQV100" s="2"/>
      <c r="VQW100" s="2"/>
      <c r="VQX100" s="2"/>
      <c r="VQY100" s="2"/>
      <c r="VQZ100" s="2"/>
      <c r="VRA100" s="2"/>
      <c r="VRB100" s="2"/>
      <c r="VRC100" s="2"/>
      <c r="VRD100" s="2"/>
      <c r="VRE100" s="2"/>
      <c r="VRF100" s="2"/>
      <c r="VRG100" s="2"/>
      <c r="VRH100" s="2"/>
      <c r="VRI100" s="2"/>
      <c r="VRJ100" s="2"/>
      <c r="VRK100" s="2"/>
      <c r="VRL100" s="2"/>
      <c r="VRM100" s="2"/>
      <c r="VRN100" s="2"/>
      <c r="VRO100" s="2"/>
      <c r="VRP100" s="2"/>
      <c r="VRQ100" s="2"/>
      <c r="VRR100" s="2"/>
      <c r="VRS100" s="2"/>
      <c r="VRT100" s="2"/>
      <c r="VRU100" s="2"/>
      <c r="VRV100" s="2"/>
      <c r="VRW100" s="2"/>
      <c r="VRX100" s="2"/>
      <c r="VRY100" s="2"/>
      <c r="VRZ100" s="2"/>
      <c r="VSA100" s="2"/>
      <c r="VSB100" s="2"/>
      <c r="VSC100" s="2"/>
      <c r="VSD100" s="2"/>
      <c r="VSE100" s="2"/>
      <c r="VSF100" s="2"/>
      <c r="VSG100" s="2"/>
      <c r="VSH100" s="2"/>
      <c r="VSI100" s="2"/>
      <c r="VSJ100" s="2"/>
      <c r="VSK100" s="2"/>
      <c r="VSL100" s="2"/>
      <c r="VSM100" s="2"/>
      <c r="VSN100" s="2"/>
      <c r="VSO100" s="2"/>
      <c r="VSP100" s="2"/>
      <c r="VSQ100" s="2"/>
      <c r="VSR100" s="2"/>
      <c r="VSS100" s="2"/>
      <c r="VST100" s="2"/>
      <c r="VSU100" s="2"/>
      <c r="VSV100" s="2"/>
      <c r="VSW100" s="2"/>
      <c r="VSX100" s="2"/>
      <c r="VSY100" s="2"/>
      <c r="VSZ100" s="2"/>
      <c r="VTA100" s="2"/>
      <c r="VTB100" s="2"/>
      <c r="VTC100" s="2"/>
      <c r="VTD100" s="2"/>
      <c r="VTE100" s="2"/>
      <c r="VTF100" s="2"/>
      <c r="VTG100" s="2"/>
      <c r="VTH100" s="2"/>
      <c r="VTI100" s="2"/>
      <c r="VTJ100" s="2"/>
      <c r="VTK100" s="2"/>
      <c r="VTL100" s="2"/>
      <c r="VTM100" s="2"/>
      <c r="VTN100" s="2"/>
      <c r="VTO100" s="2"/>
      <c r="VTP100" s="2"/>
      <c r="VTQ100" s="2"/>
      <c r="VTR100" s="2"/>
      <c r="VTS100" s="2"/>
      <c r="VTT100" s="2"/>
      <c r="VTU100" s="2"/>
      <c r="VTV100" s="2"/>
      <c r="VTW100" s="2"/>
      <c r="VTX100" s="2"/>
      <c r="VTY100" s="2"/>
      <c r="VTZ100" s="2"/>
      <c r="VUA100" s="2"/>
      <c r="VUB100" s="2"/>
      <c r="VUC100" s="2"/>
      <c r="VUD100" s="2"/>
      <c r="VUE100" s="2"/>
      <c r="VUF100" s="2"/>
      <c r="VUG100" s="2"/>
      <c r="VUH100" s="2"/>
      <c r="VUI100" s="2"/>
      <c r="VUJ100" s="2"/>
      <c r="VUK100" s="2"/>
      <c r="VUL100" s="2"/>
      <c r="VUM100" s="2"/>
      <c r="VUN100" s="2"/>
      <c r="VUO100" s="2"/>
      <c r="VUP100" s="2"/>
      <c r="VUQ100" s="2"/>
      <c r="VUR100" s="2"/>
      <c r="VUS100" s="2"/>
      <c r="VUT100" s="2"/>
      <c r="VUU100" s="2"/>
      <c r="VUV100" s="2"/>
      <c r="VUW100" s="2"/>
      <c r="VUX100" s="2"/>
      <c r="VUY100" s="2"/>
      <c r="VUZ100" s="2"/>
      <c r="VVA100" s="2"/>
      <c r="VVB100" s="2"/>
      <c r="VVC100" s="2"/>
      <c r="VVD100" s="2"/>
      <c r="VVE100" s="2"/>
      <c r="VVF100" s="2"/>
      <c r="VVG100" s="2"/>
      <c r="VVH100" s="2"/>
      <c r="VVI100" s="2"/>
      <c r="VVJ100" s="2"/>
      <c r="VVK100" s="2"/>
      <c r="VVL100" s="2"/>
      <c r="VVM100" s="2"/>
      <c r="VVN100" s="2"/>
      <c r="VVO100" s="2"/>
      <c r="VVP100" s="2"/>
      <c r="VVQ100" s="2"/>
      <c r="VVR100" s="2"/>
      <c r="VVS100" s="2"/>
      <c r="VVT100" s="2"/>
      <c r="VVU100" s="2"/>
      <c r="VVV100" s="2"/>
      <c r="VVW100" s="2"/>
      <c r="VVX100" s="2"/>
      <c r="VVY100" s="2"/>
      <c r="VVZ100" s="2"/>
      <c r="VWA100" s="2"/>
      <c r="VWB100" s="2"/>
      <c r="VWC100" s="2"/>
      <c r="VWD100" s="2"/>
      <c r="VWE100" s="2"/>
      <c r="VWF100" s="2"/>
      <c r="VWG100" s="2"/>
      <c r="VWH100" s="2"/>
      <c r="VWI100" s="2"/>
      <c r="VWJ100" s="2"/>
      <c r="VWK100" s="2"/>
      <c r="VWL100" s="2"/>
      <c r="VWM100" s="2"/>
      <c r="VWN100" s="2"/>
      <c r="VWO100" s="2"/>
      <c r="VWP100" s="2"/>
      <c r="VWQ100" s="2"/>
      <c r="VWR100" s="2"/>
      <c r="VWS100" s="2"/>
      <c r="VWT100" s="2"/>
      <c r="VWU100" s="2"/>
      <c r="VWV100" s="2"/>
      <c r="VWW100" s="2"/>
      <c r="VWX100" s="2"/>
      <c r="VWY100" s="2"/>
      <c r="VWZ100" s="2"/>
      <c r="VXA100" s="2"/>
      <c r="VXB100" s="2"/>
      <c r="VXC100" s="2"/>
      <c r="VXD100" s="2"/>
      <c r="VXE100" s="2"/>
      <c r="VXF100" s="2"/>
      <c r="VXG100" s="2"/>
      <c r="VXH100" s="2"/>
      <c r="VXI100" s="2"/>
      <c r="VXJ100" s="2"/>
      <c r="VXK100" s="2"/>
      <c r="VXL100" s="2"/>
      <c r="VXM100" s="2"/>
      <c r="VXN100" s="2"/>
      <c r="VXO100" s="2"/>
      <c r="VXP100" s="2"/>
      <c r="VXQ100" s="2"/>
      <c r="VXR100" s="2"/>
      <c r="VXS100" s="2"/>
      <c r="VXT100" s="2"/>
      <c r="VXU100" s="2"/>
      <c r="VXV100" s="2"/>
      <c r="VXW100" s="2"/>
      <c r="VXX100" s="2"/>
      <c r="VXY100" s="2"/>
      <c r="VXZ100" s="2"/>
      <c r="VYA100" s="2"/>
      <c r="VYB100" s="2"/>
      <c r="VYC100" s="2"/>
      <c r="VYD100" s="2"/>
      <c r="VYE100" s="2"/>
      <c r="VYF100" s="2"/>
      <c r="VYG100" s="2"/>
      <c r="VYH100" s="2"/>
      <c r="VYI100" s="2"/>
      <c r="VYJ100" s="2"/>
      <c r="VYK100" s="2"/>
      <c r="VYL100" s="2"/>
      <c r="VYM100" s="2"/>
      <c r="VYN100" s="2"/>
      <c r="VYO100" s="2"/>
      <c r="VYP100" s="2"/>
      <c r="VYQ100" s="2"/>
      <c r="VYR100" s="2"/>
      <c r="VYS100" s="2"/>
      <c r="VYT100" s="2"/>
      <c r="VYU100" s="2"/>
      <c r="VYV100" s="2"/>
      <c r="VYW100" s="2"/>
      <c r="VYX100" s="2"/>
      <c r="VYY100" s="2"/>
      <c r="VYZ100" s="2"/>
      <c r="VZA100" s="2"/>
      <c r="VZB100" s="2"/>
      <c r="VZC100" s="2"/>
      <c r="VZD100" s="2"/>
      <c r="VZE100" s="2"/>
      <c r="VZF100" s="2"/>
      <c r="VZG100" s="2"/>
      <c r="VZH100" s="2"/>
      <c r="VZI100" s="2"/>
      <c r="VZJ100" s="2"/>
      <c r="VZK100" s="2"/>
      <c r="VZL100" s="2"/>
      <c r="VZM100" s="2"/>
      <c r="VZN100" s="2"/>
      <c r="VZO100" s="2"/>
      <c r="VZP100" s="2"/>
      <c r="VZQ100" s="2"/>
      <c r="VZR100" s="2"/>
      <c r="VZS100" s="2"/>
      <c r="VZT100" s="2"/>
      <c r="VZU100" s="2"/>
      <c r="VZV100" s="2"/>
      <c r="VZW100" s="2"/>
      <c r="VZX100" s="2"/>
      <c r="VZY100" s="2"/>
      <c r="VZZ100" s="2"/>
      <c r="WAA100" s="2"/>
      <c r="WAB100" s="2"/>
      <c r="WAC100" s="2"/>
      <c r="WAD100" s="2"/>
      <c r="WAE100" s="2"/>
      <c r="WAF100" s="2"/>
      <c r="WAG100" s="2"/>
      <c r="WAH100" s="2"/>
      <c r="WAI100" s="2"/>
      <c r="WAJ100" s="2"/>
      <c r="WAK100" s="2"/>
      <c r="WAL100" s="2"/>
      <c r="WAM100" s="2"/>
      <c r="WAN100" s="2"/>
      <c r="WAO100" s="2"/>
      <c r="WAP100" s="2"/>
      <c r="WAQ100" s="2"/>
      <c r="WAR100" s="2"/>
      <c r="WAS100" s="2"/>
      <c r="WAT100" s="2"/>
      <c r="WAU100" s="2"/>
      <c r="WAV100" s="2"/>
      <c r="WAW100" s="2"/>
      <c r="WAX100" s="2"/>
      <c r="WAY100" s="2"/>
      <c r="WAZ100" s="2"/>
      <c r="WBA100" s="2"/>
      <c r="WBB100" s="2"/>
      <c r="WBC100" s="2"/>
      <c r="WBD100" s="2"/>
      <c r="WBE100" s="2"/>
      <c r="WBF100" s="2"/>
      <c r="WBG100" s="2"/>
      <c r="WBH100" s="2"/>
      <c r="WBI100" s="2"/>
      <c r="WBJ100" s="2"/>
      <c r="WBK100" s="2"/>
      <c r="WBL100" s="2"/>
      <c r="WBM100" s="2"/>
      <c r="WBN100" s="2"/>
      <c r="WBO100" s="2"/>
      <c r="WBP100" s="2"/>
      <c r="WBQ100" s="2"/>
      <c r="WBR100" s="2"/>
      <c r="WBS100" s="2"/>
      <c r="WBT100" s="2"/>
      <c r="WBU100" s="2"/>
      <c r="WBV100" s="2"/>
      <c r="WBW100" s="2"/>
      <c r="WBX100" s="2"/>
      <c r="WBY100" s="2"/>
      <c r="WBZ100" s="2"/>
      <c r="WCA100" s="2"/>
      <c r="WCB100" s="2"/>
      <c r="WCC100" s="2"/>
      <c r="WCD100" s="2"/>
      <c r="WCE100" s="2"/>
      <c r="WCF100" s="2"/>
      <c r="WCG100" s="2"/>
      <c r="WCH100" s="2"/>
      <c r="WCI100" s="2"/>
      <c r="WCJ100" s="2"/>
      <c r="WCK100" s="2"/>
      <c r="WCL100" s="2"/>
      <c r="WCM100" s="2"/>
      <c r="WCN100" s="2"/>
      <c r="WCO100" s="2"/>
      <c r="WCP100" s="2"/>
      <c r="WCQ100" s="2"/>
      <c r="WCR100" s="2"/>
      <c r="WCS100" s="2"/>
      <c r="WCT100" s="2"/>
      <c r="WCU100" s="2"/>
      <c r="WCV100" s="2"/>
      <c r="WCW100" s="2"/>
      <c r="WCX100" s="2"/>
      <c r="WCY100" s="2"/>
      <c r="WCZ100" s="2"/>
      <c r="WDA100" s="2"/>
      <c r="WDB100" s="2"/>
      <c r="WDC100" s="2"/>
      <c r="WDD100" s="2"/>
      <c r="WDE100" s="2"/>
      <c r="WDF100" s="2"/>
      <c r="WDG100" s="2"/>
      <c r="WDH100" s="2"/>
      <c r="WDI100" s="2"/>
      <c r="WDJ100" s="2"/>
      <c r="WDK100" s="2"/>
      <c r="WDL100" s="2"/>
      <c r="WDM100" s="2"/>
      <c r="WDN100" s="2"/>
      <c r="WDO100" s="2"/>
      <c r="WDP100" s="2"/>
      <c r="WDQ100" s="2"/>
      <c r="WDR100" s="2"/>
      <c r="WDS100" s="2"/>
      <c r="WDT100" s="2"/>
      <c r="WDU100" s="2"/>
      <c r="WDV100" s="2"/>
      <c r="WDW100" s="2"/>
      <c r="WDX100" s="2"/>
      <c r="WDY100" s="2"/>
      <c r="WDZ100" s="2"/>
      <c r="WEA100" s="2"/>
      <c r="WEB100" s="2"/>
      <c r="WEC100" s="2"/>
      <c r="WED100" s="2"/>
      <c r="WEE100" s="2"/>
      <c r="WEF100" s="2"/>
      <c r="WEG100" s="2"/>
      <c r="WEH100" s="2"/>
      <c r="WEI100" s="2"/>
      <c r="WEJ100" s="2"/>
      <c r="WEK100" s="2"/>
      <c r="WEL100" s="2"/>
      <c r="WEM100" s="2"/>
      <c r="WEN100" s="2"/>
      <c r="WEO100" s="2"/>
      <c r="WEP100" s="2"/>
      <c r="WEQ100" s="2"/>
      <c r="WER100" s="2"/>
      <c r="WES100" s="2"/>
      <c r="WET100" s="2"/>
      <c r="WEU100" s="2"/>
      <c r="WEV100" s="2"/>
      <c r="WEW100" s="2"/>
      <c r="WEX100" s="2"/>
      <c r="WEY100" s="2"/>
      <c r="WEZ100" s="2"/>
      <c r="WFA100" s="2"/>
      <c r="WFB100" s="2"/>
      <c r="WFC100" s="2"/>
      <c r="WFD100" s="2"/>
      <c r="WFE100" s="2"/>
      <c r="WFF100" s="2"/>
      <c r="WFG100" s="2"/>
      <c r="WFH100" s="2"/>
      <c r="WFI100" s="2"/>
      <c r="WFJ100" s="2"/>
      <c r="WFK100" s="2"/>
      <c r="WFL100" s="2"/>
      <c r="WFM100" s="2"/>
      <c r="WFN100" s="2"/>
      <c r="WFO100" s="2"/>
      <c r="WFP100" s="2"/>
      <c r="WFQ100" s="2"/>
      <c r="WFR100" s="2"/>
      <c r="WFS100" s="2"/>
      <c r="WFT100" s="2"/>
      <c r="WFU100" s="2"/>
      <c r="WFV100" s="2"/>
      <c r="WFW100" s="2"/>
      <c r="WFX100" s="2"/>
      <c r="WFY100" s="2"/>
      <c r="WFZ100" s="2"/>
      <c r="WGA100" s="2"/>
      <c r="WGB100" s="2"/>
      <c r="WGC100" s="2"/>
      <c r="WGD100" s="2"/>
      <c r="WGE100" s="2"/>
      <c r="WGF100" s="2"/>
      <c r="WGG100" s="2"/>
      <c r="WGH100" s="2"/>
      <c r="WGI100" s="2"/>
      <c r="WGJ100" s="2"/>
      <c r="WGK100" s="2"/>
      <c r="WGL100" s="2"/>
      <c r="WGM100" s="2"/>
      <c r="WGN100" s="2"/>
      <c r="WGO100" s="2"/>
      <c r="WGP100" s="2"/>
      <c r="WGQ100" s="2"/>
      <c r="WGR100" s="2"/>
      <c r="WGS100" s="2"/>
      <c r="WGT100" s="2"/>
      <c r="WGU100" s="2"/>
      <c r="WGV100" s="2"/>
      <c r="WGW100" s="2"/>
      <c r="WGX100" s="2"/>
      <c r="WGY100" s="2"/>
      <c r="WGZ100" s="2"/>
      <c r="WHA100" s="2"/>
      <c r="WHB100" s="2"/>
      <c r="WHC100" s="2"/>
      <c r="WHD100" s="2"/>
      <c r="WHE100" s="2"/>
      <c r="WHF100" s="2"/>
      <c r="WHG100" s="2"/>
      <c r="WHH100" s="2"/>
      <c r="WHI100" s="2"/>
      <c r="WHJ100" s="2"/>
      <c r="WHK100" s="2"/>
      <c r="WHL100" s="2"/>
      <c r="WHM100" s="2"/>
      <c r="WHN100" s="2"/>
      <c r="WHO100" s="2"/>
      <c r="WHP100" s="2"/>
      <c r="WHQ100" s="2"/>
      <c r="WHR100" s="2"/>
      <c r="WHS100" s="2"/>
      <c r="WHT100" s="2"/>
      <c r="WHU100" s="2"/>
      <c r="WHV100" s="2"/>
      <c r="WHW100" s="2"/>
      <c r="WHX100" s="2"/>
      <c r="WHY100" s="2"/>
      <c r="WHZ100" s="2"/>
      <c r="WIA100" s="2"/>
      <c r="WIB100" s="2"/>
      <c r="WIC100" s="2"/>
      <c r="WID100" s="2"/>
      <c r="WIE100" s="2"/>
      <c r="WIF100" s="2"/>
      <c r="WIG100" s="2"/>
      <c r="WIH100" s="2"/>
      <c r="WII100" s="2"/>
      <c r="WIJ100" s="2"/>
      <c r="WIK100" s="2"/>
      <c r="WIL100" s="2"/>
      <c r="WIM100" s="2"/>
      <c r="WIN100" s="2"/>
      <c r="WIO100" s="2"/>
      <c r="WIP100" s="2"/>
      <c r="WIQ100" s="2"/>
      <c r="WIR100" s="2"/>
      <c r="WIS100" s="2"/>
      <c r="WIT100" s="2"/>
      <c r="WIU100" s="2"/>
      <c r="WIV100" s="2"/>
      <c r="WIW100" s="2"/>
      <c r="WIX100" s="2"/>
      <c r="WIY100" s="2"/>
      <c r="WIZ100" s="2"/>
      <c r="WJA100" s="2"/>
      <c r="WJB100" s="2"/>
      <c r="WJC100" s="2"/>
      <c r="WJD100" s="2"/>
      <c r="WJE100" s="2"/>
      <c r="WJF100" s="2"/>
      <c r="WJG100" s="2"/>
      <c r="WJH100" s="2"/>
      <c r="WJI100" s="2"/>
      <c r="WJJ100" s="2"/>
      <c r="WJK100" s="2"/>
      <c r="WJL100" s="2"/>
      <c r="WJM100" s="2"/>
      <c r="WJN100" s="2"/>
      <c r="WJO100" s="2"/>
      <c r="WJP100" s="2"/>
      <c r="WJQ100" s="2"/>
      <c r="WJR100" s="2"/>
      <c r="WJS100" s="2"/>
      <c r="WJT100" s="2"/>
      <c r="WJU100" s="2"/>
      <c r="WJV100" s="2"/>
      <c r="WJW100" s="2"/>
      <c r="WJX100" s="2"/>
      <c r="WJY100" s="2"/>
      <c r="WJZ100" s="2"/>
      <c r="WKA100" s="2"/>
      <c r="WKB100" s="2"/>
      <c r="WKC100" s="2"/>
      <c r="WKD100" s="2"/>
      <c r="WKE100" s="2"/>
      <c r="WKF100" s="2"/>
      <c r="WKG100" s="2"/>
      <c r="WKH100" s="2"/>
      <c r="WKI100" s="2"/>
      <c r="WKJ100" s="2"/>
      <c r="WKK100" s="2"/>
      <c r="WKL100" s="2"/>
      <c r="WKM100" s="2"/>
      <c r="WKN100" s="2"/>
      <c r="WKO100" s="2"/>
      <c r="WKP100" s="2"/>
      <c r="WKQ100" s="2"/>
      <c r="WKR100" s="2"/>
      <c r="WKS100" s="2"/>
      <c r="WKT100" s="2"/>
      <c r="WKU100" s="2"/>
      <c r="WKV100" s="2"/>
      <c r="WKW100" s="2"/>
      <c r="WKX100" s="2"/>
      <c r="WKY100" s="2"/>
      <c r="WKZ100" s="2"/>
      <c r="WLA100" s="2"/>
      <c r="WLB100" s="2"/>
      <c r="WLC100" s="2"/>
      <c r="WLD100" s="2"/>
      <c r="WLE100" s="2"/>
      <c r="WLF100" s="2"/>
      <c r="WLG100" s="2"/>
      <c r="WLH100" s="2"/>
      <c r="WLI100" s="2"/>
      <c r="WLJ100" s="2"/>
      <c r="WLK100" s="2"/>
      <c r="WLL100" s="2"/>
      <c r="WLM100" s="2"/>
      <c r="WLN100" s="2"/>
      <c r="WLO100" s="2"/>
      <c r="WLP100" s="2"/>
      <c r="WLQ100" s="2"/>
      <c r="WLR100" s="2"/>
      <c r="WLS100" s="2"/>
      <c r="WLT100" s="2"/>
      <c r="WLU100" s="2"/>
      <c r="WLV100" s="2"/>
      <c r="WLW100" s="2"/>
      <c r="WLX100" s="2"/>
      <c r="WLY100" s="2"/>
      <c r="WLZ100" s="2"/>
      <c r="WMA100" s="2"/>
      <c r="WMB100" s="2"/>
      <c r="WMC100" s="2"/>
      <c r="WMD100" s="2"/>
      <c r="WME100" s="2"/>
      <c r="WMF100" s="2"/>
      <c r="WMG100" s="2"/>
      <c r="WMH100" s="2"/>
      <c r="WMI100" s="2"/>
      <c r="WMJ100" s="2"/>
      <c r="WMK100" s="2"/>
      <c r="WML100" s="2"/>
      <c r="WMM100" s="2"/>
      <c r="WMN100" s="2"/>
      <c r="WMO100" s="2"/>
      <c r="WMP100" s="2"/>
      <c r="WMQ100" s="2"/>
      <c r="WMR100" s="2"/>
      <c r="WMS100" s="2"/>
      <c r="WMT100" s="2"/>
      <c r="WMU100" s="2"/>
      <c r="WMV100" s="2"/>
      <c r="WMW100" s="2"/>
      <c r="WMX100" s="2"/>
      <c r="WMY100" s="2"/>
      <c r="WMZ100" s="2"/>
      <c r="WNA100" s="2"/>
      <c r="WNB100" s="2"/>
      <c r="WNC100" s="2"/>
      <c r="WND100" s="2"/>
      <c r="WNE100" s="2"/>
      <c r="WNF100" s="2"/>
      <c r="WNG100" s="2"/>
      <c r="WNH100" s="2"/>
      <c r="WNI100" s="2"/>
      <c r="WNJ100" s="2"/>
      <c r="WNK100" s="2"/>
      <c r="WNL100" s="2"/>
      <c r="WNM100" s="2"/>
      <c r="WNN100" s="2"/>
      <c r="WNO100" s="2"/>
      <c r="WNP100" s="2"/>
      <c r="WNQ100" s="2"/>
      <c r="WNR100" s="2"/>
      <c r="WNS100" s="2"/>
      <c r="WNT100" s="2"/>
      <c r="WNU100" s="2"/>
      <c r="WNV100" s="2"/>
      <c r="WNW100" s="2"/>
      <c r="WNX100" s="2"/>
      <c r="WNY100" s="2"/>
      <c r="WNZ100" s="2"/>
      <c r="WOA100" s="2"/>
      <c r="WOB100" s="2"/>
      <c r="WOC100" s="2"/>
      <c r="WOD100" s="2"/>
      <c r="WOE100" s="2"/>
      <c r="WOF100" s="2"/>
      <c r="WOG100" s="2"/>
      <c r="WOH100" s="2"/>
      <c r="WOI100" s="2"/>
      <c r="WOJ100" s="2"/>
      <c r="WOK100" s="2"/>
      <c r="WOL100" s="2"/>
      <c r="WOM100" s="2"/>
      <c r="WON100" s="2"/>
      <c r="WOO100" s="2"/>
      <c r="WOP100" s="2"/>
      <c r="WOQ100" s="2"/>
      <c r="WOR100" s="2"/>
      <c r="WOS100" s="2"/>
      <c r="WOT100" s="2"/>
      <c r="WOU100" s="2"/>
      <c r="WOV100" s="2"/>
      <c r="WOW100" s="2"/>
      <c r="WOX100" s="2"/>
      <c r="WOY100" s="2"/>
      <c r="WOZ100" s="2"/>
      <c r="WPA100" s="2"/>
      <c r="WPB100" s="2"/>
      <c r="WPC100" s="2"/>
      <c r="WPD100" s="2"/>
      <c r="WPE100" s="2"/>
      <c r="WPF100" s="2"/>
      <c r="WPG100" s="2"/>
      <c r="WPH100" s="2"/>
      <c r="WPI100" s="2"/>
      <c r="WPJ100" s="2"/>
      <c r="WPK100" s="2"/>
      <c r="WPL100" s="2"/>
      <c r="WPM100" s="2"/>
      <c r="WPN100" s="2"/>
      <c r="WPO100" s="2"/>
      <c r="WPP100" s="2"/>
      <c r="WPQ100" s="2"/>
      <c r="WPR100" s="2"/>
      <c r="WPS100" s="2"/>
      <c r="WPT100" s="2"/>
      <c r="WPU100" s="2"/>
      <c r="WPV100" s="2"/>
      <c r="WPW100" s="2"/>
      <c r="WPX100" s="2"/>
      <c r="WPY100" s="2"/>
      <c r="WPZ100" s="2"/>
      <c r="WQA100" s="2"/>
      <c r="WQB100" s="2"/>
      <c r="WQC100" s="2"/>
      <c r="WQD100" s="2"/>
      <c r="WQE100" s="2"/>
      <c r="WQF100" s="2"/>
      <c r="WQG100" s="2"/>
      <c r="WQH100" s="2"/>
      <c r="WQI100" s="2"/>
      <c r="WQJ100" s="2"/>
      <c r="WQK100" s="2"/>
      <c r="WQL100" s="2"/>
      <c r="WQM100" s="2"/>
      <c r="WQN100" s="2"/>
      <c r="WQO100" s="2"/>
      <c r="WQP100" s="2"/>
      <c r="WQQ100" s="2"/>
      <c r="WQR100" s="2"/>
      <c r="WQS100" s="2"/>
      <c r="WQT100" s="2"/>
      <c r="WQU100" s="2"/>
      <c r="WQV100" s="2"/>
      <c r="WQW100" s="2"/>
      <c r="WQX100" s="2"/>
      <c r="WQY100" s="2"/>
      <c r="WQZ100" s="2"/>
      <c r="WRA100" s="2"/>
      <c r="WRB100" s="2"/>
      <c r="WRC100" s="2"/>
      <c r="WRD100" s="2"/>
      <c r="WRE100" s="2"/>
      <c r="WRF100" s="2"/>
      <c r="WRG100" s="2"/>
      <c r="WRH100" s="2"/>
      <c r="WRI100" s="2"/>
      <c r="WRJ100" s="2"/>
      <c r="WRK100" s="2"/>
      <c r="WRL100" s="2"/>
      <c r="WRM100" s="2"/>
      <c r="WRN100" s="2"/>
      <c r="WRO100" s="2"/>
      <c r="WRP100" s="2"/>
      <c r="WRQ100" s="2"/>
      <c r="WRR100" s="2"/>
      <c r="WRS100" s="2"/>
      <c r="WRT100" s="2"/>
      <c r="WRU100" s="2"/>
      <c r="WRV100" s="2"/>
      <c r="WRW100" s="2"/>
      <c r="WRX100" s="2"/>
      <c r="WRY100" s="2"/>
      <c r="WRZ100" s="2"/>
      <c r="WSA100" s="2"/>
      <c r="WSB100" s="2"/>
      <c r="WSC100" s="2"/>
      <c r="WSD100" s="2"/>
      <c r="WSE100" s="2"/>
      <c r="WSF100" s="2"/>
      <c r="WSG100" s="2"/>
      <c r="WSH100" s="2"/>
      <c r="WSI100" s="2"/>
      <c r="WSJ100" s="2"/>
      <c r="WSK100" s="2"/>
      <c r="WSL100" s="2"/>
      <c r="WSM100" s="2"/>
      <c r="WSN100" s="2"/>
      <c r="WSO100" s="2"/>
      <c r="WSP100" s="2"/>
      <c r="WSQ100" s="2"/>
      <c r="WSR100" s="2"/>
      <c r="WSS100" s="2"/>
      <c r="WST100" s="2"/>
      <c r="WSU100" s="2"/>
      <c r="WSV100" s="2"/>
      <c r="WSW100" s="2"/>
      <c r="WSX100" s="2"/>
      <c r="WSY100" s="2"/>
      <c r="WSZ100" s="2"/>
      <c r="WTA100" s="2"/>
      <c r="WTB100" s="2"/>
      <c r="WTC100" s="2"/>
      <c r="WTD100" s="2"/>
      <c r="WTE100" s="2"/>
      <c r="WTF100" s="2"/>
      <c r="WTG100" s="2"/>
      <c r="WTH100" s="2"/>
      <c r="WTI100" s="2"/>
      <c r="WTJ100" s="2"/>
      <c r="WTK100" s="2"/>
      <c r="WTL100" s="2"/>
      <c r="WTM100" s="2"/>
      <c r="WTN100" s="2"/>
      <c r="WTO100" s="2"/>
      <c r="WTP100" s="2"/>
      <c r="WTQ100" s="2"/>
      <c r="WTR100" s="2"/>
      <c r="WTS100" s="2"/>
      <c r="WTT100" s="2"/>
      <c r="WTU100" s="2"/>
      <c r="WTV100" s="2"/>
      <c r="WTW100" s="2"/>
      <c r="WTX100" s="2"/>
      <c r="WTY100" s="2"/>
      <c r="WTZ100" s="2"/>
      <c r="WUA100" s="2"/>
      <c r="WUB100" s="2"/>
      <c r="WUC100" s="2"/>
      <c r="WUD100" s="2"/>
      <c r="WUE100" s="2"/>
      <c r="WUF100" s="2"/>
      <c r="WUG100" s="2"/>
      <c r="WUH100" s="2"/>
      <c r="WUI100" s="2"/>
      <c r="WUJ100" s="2"/>
      <c r="WUK100" s="2"/>
      <c r="WUL100" s="2"/>
      <c r="WUM100" s="2"/>
      <c r="WUN100" s="2"/>
      <c r="WUO100" s="2"/>
      <c r="WUP100" s="2"/>
      <c r="WUQ100" s="2"/>
      <c r="WUR100" s="2"/>
      <c r="WUS100" s="2"/>
      <c r="WUT100" s="2"/>
      <c r="WUU100" s="2"/>
      <c r="WUV100" s="2"/>
      <c r="WUW100" s="2"/>
      <c r="WUX100" s="2"/>
      <c r="WUY100" s="2"/>
      <c r="WUZ100" s="2"/>
      <c r="WVA100" s="2"/>
      <c r="WVB100" s="2"/>
      <c r="WVC100" s="2"/>
      <c r="WVD100" s="2"/>
      <c r="WVE100" s="2"/>
      <c r="WVF100" s="2"/>
      <c r="WVG100" s="2"/>
      <c r="WVH100" s="2"/>
      <c r="WVI100" s="2"/>
      <c r="WVJ100" s="2"/>
      <c r="WVK100" s="2"/>
      <c r="WVL100" s="2"/>
      <c r="WVM100" s="2"/>
      <c r="WVN100" s="2"/>
      <c r="WVO100" s="2"/>
      <c r="WVP100" s="2"/>
      <c r="WVQ100" s="2"/>
      <c r="WVR100" s="2"/>
      <c r="WVS100" s="2"/>
      <c r="WVT100" s="2"/>
      <c r="WVU100" s="2"/>
      <c r="WVV100" s="2"/>
      <c r="WVW100" s="2"/>
      <c r="WVX100" s="2"/>
      <c r="WVY100" s="2"/>
      <c r="WVZ100" s="2"/>
      <c r="WWA100" s="2"/>
      <c r="WWB100" s="2"/>
      <c r="WWC100" s="2"/>
      <c r="WWD100" s="2"/>
      <c r="WWE100" s="2"/>
      <c r="WWF100" s="2"/>
      <c r="WWG100" s="2"/>
      <c r="WWH100" s="2"/>
      <c r="WWI100" s="2"/>
      <c r="WWJ100" s="2"/>
      <c r="WWK100" s="2"/>
      <c r="WWL100" s="2"/>
      <c r="WWM100" s="2"/>
      <c r="WWN100" s="2"/>
      <c r="WWO100" s="2"/>
      <c r="WWP100" s="2"/>
      <c r="WWQ100" s="2"/>
      <c r="WWR100" s="2"/>
      <c r="WWS100" s="2"/>
      <c r="WWT100" s="2"/>
      <c r="WWU100" s="2"/>
      <c r="WWV100" s="2"/>
      <c r="WWW100" s="2"/>
      <c r="WWX100" s="2"/>
      <c r="WWY100" s="2"/>
      <c r="WWZ100" s="2"/>
      <c r="WXA100" s="2"/>
      <c r="WXB100" s="2"/>
      <c r="WXC100" s="2"/>
      <c r="WXD100" s="2"/>
      <c r="WXE100" s="2"/>
      <c r="WXF100" s="2"/>
      <c r="WXG100" s="2"/>
      <c r="WXH100" s="2"/>
      <c r="WXI100" s="2"/>
      <c r="WXJ100" s="2"/>
      <c r="WXK100" s="2"/>
      <c r="WXL100" s="2"/>
      <c r="WXM100" s="2"/>
      <c r="WXN100" s="2"/>
      <c r="WXO100" s="2"/>
      <c r="WXP100" s="2"/>
      <c r="WXQ100" s="2"/>
      <c r="WXR100" s="2"/>
      <c r="WXS100" s="2"/>
      <c r="WXT100" s="2"/>
      <c r="WXU100" s="2"/>
      <c r="WXV100" s="2"/>
      <c r="WXW100" s="2"/>
      <c r="WXX100" s="2"/>
      <c r="WXY100" s="2"/>
      <c r="WXZ100" s="2"/>
      <c r="WYA100" s="2"/>
      <c r="WYB100" s="2"/>
      <c r="WYC100" s="2"/>
      <c r="WYD100" s="2"/>
      <c r="WYE100" s="2"/>
      <c r="WYF100" s="2"/>
      <c r="WYG100" s="2"/>
      <c r="WYH100" s="2"/>
      <c r="WYI100" s="2"/>
      <c r="WYJ100" s="2"/>
      <c r="WYK100" s="2"/>
      <c r="WYL100" s="2"/>
      <c r="WYM100" s="2"/>
      <c r="WYN100" s="2"/>
      <c r="WYO100" s="2"/>
      <c r="WYP100" s="2"/>
      <c r="WYQ100" s="2"/>
      <c r="WYR100" s="2"/>
      <c r="WYS100" s="2"/>
      <c r="WYT100" s="2"/>
      <c r="WYU100" s="2"/>
      <c r="WYV100" s="2"/>
      <c r="WYW100" s="2"/>
      <c r="WYX100" s="2"/>
      <c r="WYY100" s="2"/>
      <c r="WYZ100" s="2"/>
      <c r="WZA100" s="2"/>
      <c r="WZB100" s="2"/>
      <c r="WZC100" s="2"/>
      <c r="WZD100" s="2"/>
      <c r="WZE100" s="2"/>
      <c r="WZF100" s="2"/>
      <c r="WZG100" s="2"/>
      <c r="WZH100" s="2"/>
      <c r="WZI100" s="2"/>
      <c r="WZJ100" s="2"/>
      <c r="WZK100" s="2"/>
      <c r="WZL100" s="2"/>
      <c r="WZM100" s="2"/>
      <c r="WZN100" s="2"/>
      <c r="WZO100" s="2"/>
      <c r="WZP100" s="2"/>
      <c r="WZQ100" s="2"/>
      <c r="WZR100" s="2"/>
      <c r="WZS100" s="2"/>
      <c r="WZT100" s="2"/>
      <c r="WZU100" s="2"/>
      <c r="WZV100" s="2"/>
      <c r="WZW100" s="2"/>
      <c r="WZX100" s="2"/>
      <c r="WZY100" s="2"/>
      <c r="WZZ100" s="2"/>
      <c r="XAA100" s="2"/>
      <c r="XAB100" s="2"/>
      <c r="XAC100" s="2"/>
      <c r="XAD100" s="2"/>
      <c r="XAE100" s="2"/>
      <c r="XAF100" s="2"/>
      <c r="XAG100" s="2"/>
      <c r="XAH100" s="2"/>
      <c r="XAI100" s="2"/>
      <c r="XAJ100" s="2"/>
      <c r="XAK100" s="2"/>
      <c r="XAL100" s="2"/>
      <c r="XAM100" s="2"/>
      <c r="XAN100" s="2"/>
      <c r="XAO100" s="2"/>
      <c r="XAP100" s="2"/>
      <c r="XAQ100" s="2"/>
      <c r="XAR100" s="2"/>
      <c r="XAS100" s="2"/>
      <c r="XAT100" s="2"/>
      <c r="XAU100" s="2"/>
      <c r="XAV100" s="2"/>
      <c r="XAW100" s="2"/>
      <c r="XAX100" s="2"/>
      <c r="XAY100" s="2"/>
      <c r="XAZ100" s="2"/>
      <c r="XBA100" s="2"/>
      <c r="XBB100" s="2"/>
      <c r="XBC100" s="2"/>
      <c r="XBD100" s="2"/>
      <c r="XBE100" s="2"/>
      <c r="XBF100" s="2"/>
      <c r="XBG100" s="2"/>
      <c r="XBH100" s="2"/>
      <c r="XBI100" s="2"/>
      <c r="XBJ100" s="2"/>
      <c r="XBK100" s="2"/>
      <c r="XBL100" s="2"/>
      <c r="XBM100" s="2"/>
      <c r="XBN100" s="2"/>
      <c r="XBO100" s="2"/>
      <c r="XBP100" s="2"/>
      <c r="XBQ100" s="2"/>
      <c r="XBR100" s="2"/>
      <c r="XBS100" s="2"/>
      <c r="XBT100" s="2"/>
      <c r="XBU100" s="2"/>
      <c r="XBV100" s="2"/>
      <c r="XBW100" s="2"/>
      <c r="XBX100" s="2"/>
      <c r="XBY100" s="2"/>
      <c r="XBZ100" s="2"/>
      <c r="XCA100" s="2"/>
      <c r="XCB100" s="2"/>
      <c r="XCC100" s="2"/>
      <c r="XCD100" s="2"/>
      <c r="XCE100" s="2"/>
      <c r="XCF100" s="2"/>
      <c r="XCG100" s="2"/>
      <c r="XCH100" s="2"/>
      <c r="XCI100" s="2"/>
      <c r="XCJ100" s="2"/>
      <c r="XCK100" s="2"/>
      <c r="XCL100" s="2"/>
      <c r="XCM100" s="2"/>
      <c r="XCN100" s="2"/>
      <c r="XCO100" s="2"/>
      <c r="XCP100" s="2"/>
      <c r="XCQ100" s="2"/>
      <c r="XCR100" s="2"/>
      <c r="XCS100" s="2"/>
      <c r="XCT100" s="2"/>
      <c r="XCU100" s="2"/>
      <c r="XCV100" s="2"/>
      <c r="XCW100" s="2"/>
      <c r="XCX100" s="2"/>
      <c r="XCY100" s="2"/>
      <c r="XCZ100" s="2"/>
      <c r="XDA100" s="2"/>
      <c r="XDB100" s="2"/>
      <c r="XDC100" s="2"/>
      <c r="XDD100" s="2"/>
      <c r="XDE100" s="2"/>
      <c r="XDF100" s="2"/>
      <c r="XDG100" s="2"/>
      <c r="XDH100" s="2"/>
      <c r="XDI100" s="2"/>
      <c r="XDJ100" s="2"/>
      <c r="XDK100" s="2"/>
      <c r="XDL100" s="2"/>
      <c r="XDM100" s="2"/>
      <c r="XDN100" s="2"/>
      <c r="XDO100" s="2"/>
      <c r="XDP100" s="2"/>
      <c r="XDQ100" s="2"/>
      <c r="XDR100" s="2"/>
      <c r="XDS100" s="2"/>
      <c r="XDT100" s="2"/>
      <c r="XDU100" s="2"/>
      <c r="XDV100" s="2"/>
      <c r="XDW100" s="2"/>
      <c r="XDX100" s="2"/>
      <c r="XDY100" s="2"/>
      <c r="XDZ100" s="2"/>
      <c r="XEA100" s="2"/>
      <c r="XEB100" s="2"/>
      <c r="XEC100" s="2"/>
      <c r="XED100" s="2"/>
      <c r="XEE100" s="2"/>
      <c r="XEF100" s="2"/>
      <c r="XEG100" s="2"/>
      <c r="XEH100" s="2"/>
      <c r="XEI100" s="2"/>
      <c r="XEJ100" s="2"/>
      <c r="XEK100" s="2"/>
      <c r="XEL100" s="2"/>
      <c r="XEM100" s="2"/>
      <c r="XEN100" s="2"/>
      <c r="XEO100" s="2"/>
      <c r="XEP100" s="2"/>
      <c r="XEQ100" s="2"/>
      <c r="XER100" s="2"/>
      <c r="XES100" s="2"/>
      <c r="XET100" s="2"/>
      <c r="XEU100" s="2"/>
    </row>
    <row r="101" s="1" customFormat="1" spans="1:16375">
      <c r="A101" s="10" t="s">
        <v>233</v>
      </c>
      <c r="B101" s="10" t="s">
        <v>234</v>
      </c>
      <c r="C101" s="10" t="s">
        <v>235</v>
      </c>
      <c r="D101" s="10" t="s">
        <v>236</v>
      </c>
      <c r="E101" s="12">
        <v>72.38</v>
      </c>
      <c r="F101" s="13">
        <v>87.1</v>
      </c>
      <c r="G101" s="13">
        <f t="shared" si="1"/>
        <v>81.212</v>
      </c>
      <c r="H101" s="13" t="s">
        <v>14</v>
      </c>
      <c r="I101" s="10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  <c r="EX101" s="2"/>
      <c r="EY101" s="2"/>
      <c r="EZ101" s="2"/>
      <c r="FA101" s="2"/>
      <c r="FB101" s="2"/>
      <c r="FC101" s="2"/>
      <c r="FD101" s="2"/>
      <c r="FE101" s="2"/>
      <c r="FF101" s="2"/>
      <c r="FG101" s="2"/>
      <c r="FH101" s="2"/>
      <c r="FI101" s="2"/>
      <c r="FJ101" s="2"/>
      <c r="FK101" s="2"/>
      <c r="FL101" s="2"/>
      <c r="FM101" s="2"/>
      <c r="FN101" s="2"/>
      <c r="FO101" s="2"/>
      <c r="FP101" s="2"/>
      <c r="FQ101" s="2"/>
      <c r="FR101" s="2"/>
      <c r="FS101" s="2"/>
      <c r="FT101" s="2"/>
      <c r="FU101" s="2"/>
      <c r="FV101" s="2"/>
      <c r="FW101" s="2"/>
      <c r="FX101" s="2"/>
      <c r="FY101" s="2"/>
      <c r="FZ101" s="2"/>
      <c r="GA101" s="2"/>
      <c r="GB101" s="2"/>
      <c r="GC101" s="2"/>
      <c r="GD101" s="2"/>
      <c r="GE101" s="2"/>
      <c r="GF101" s="2"/>
      <c r="GG101" s="2"/>
      <c r="GH101" s="2"/>
      <c r="GI101" s="2"/>
      <c r="GJ101" s="2"/>
      <c r="GK101" s="2"/>
      <c r="GL101" s="2"/>
      <c r="GM101" s="2"/>
      <c r="GN101" s="2"/>
      <c r="GO101" s="2"/>
      <c r="GP101" s="2"/>
      <c r="GQ101" s="2"/>
      <c r="GR101" s="2"/>
      <c r="GS101" s="2"/>
      <c r="GT101" s="2"/>
      <c r="GU101" s="2"/>
      <c r="GV101" s="2"/>
      <c r="GW101" s="2"/>
      <c r="GX101" s="2"/>
      <c r="GY101" s="2"/>
      <c r="GZ101" s="2"/>
      <c r="HA101" s="2"/>
      <c r="HB101" s="2"/>
      <c r="HC101" s="2"/>
      <c r="HD101" s="2"/>
      <c r="HE101" s="2"/>
      <c r="HF101" s="2"/>
      <c r="HG101" s="2"/>
      <c r="HH101" s="2"/>
      <c r="HI101" s="2"/>
      <c r="HJ101" s="2"/>
      <c r="HK101" s="2"/>
      <c r="HL101" s="2"/>
      <c r="HM101" s="2"/>
      <c r="HN101" s="2"/>
      <c r="HO101" s="2"/>
      <c r="HP101" s="2"/>
      <c r="HQ101" s="2"/>
      <c r="HR101" s="2"/>
      <c r="HS101" s="2"/>
      <c r="HT101" s="2"/>
      <c r="HU101" s="2"/>
      <c r="HV101" s="2"/>
      <c r="HW101" s="2"/>
      <c r="HX101" s="2"/>
      <c r="HY101" s="2"/>
      <c r="HZ101" s="2"/>
      <c r="IA101" s="2"/>
      <c r="IB101" s="2"/>
      <c r="IC101" s="2"/>
      <c r="ID101" s="2"/>
      <c r="IE101" s="2"/>
      <c r="IF101" s="2"/>
      <c r="IG101" s="2"/>
      <c r="IH101" s="2"/>
      <c r="II101" s="2"/>
      <c r="IJ101" s="2"/>
      <c r="IK101" s="2"/>
      <c r="IL101" s="2"/>
      <c r="IM101" s="2"/>
      <c r="IN101" s="2"/>
      <c r="IO101" s="2"/>
      <c r="IP101" s="2"/>
      <c r="IQ101" s="2"/>
      <c r="IR101" s="2"/>
      <c r="IS101" s="2"/>
      <c r="IT101" s="2"/>
      <c r="IU101" s="2"/>
      <c r="IV101" s="2"/>
      <c r="IW101" s="2"/>
      <c r="IX101" s="2"/>
      <c r="IY101" s="2"/>
      <c r="IZ101" s="2"/>
      <c r="JA101" s="2"/>
      <c r="JB101" s="2"/>
      <c r="JC101" s="2"/>
      <c r="JD101" s="2"/>
      <c r="JE101" s="2"/>
      <c r="JF101" s="2"/>
      <c r="JG101" s="2"/>
      <c r="JH101" s="2"/>
      <c r="JI101" s="2"/>
      <c r="JJ101" s="2"/>
      <c r="JK101" s="2"/>
      <c r="JL101" s="2"/>
      <c r="JM101" s="2"/>
      <c r="JN101" s="2"/>
      <c r="JO101" s="2"/>
      <c r="JP101" s="2"/>
      <c r="JQ101" s="2"/>
      <c r="JR101" s="2"/>
      <c r="JS101" s="2"/>
      <c r="JT101" s="2"/>
      <c r="JU101" s="2"/>
      <c r="JV101" s="2"/>
      <c r="JW101" s="2"/>
      <c r="JX101" s="2"/>
      <c r="JY101" s="2"/>
      <c r="JZ101" s="2"/>
      <c r="KA101" s="2"/>
      <c r="KB101" s="2"/>
      <c r="KC101" s="2"/>
      <c r="KD101" s="2"/>
      <c r="KE101" s="2"/>
      <c r="KF101" s="2"/>
      <c r="KG101" s="2"/>
      <c r="KH101" s="2"/>
      <c r="KI101" s="2"/>
      <c r="KJ101" s="2"/>
      <c r="KK101" s="2"/>
      <c r="KL101" s="2"/>
      <c r="KM101" s="2"/>
      <c r="KN101" s="2"/>
      <c r="KO101" s="2"/>
      <c r="KP101" s="2"/>
      <c r="KQ101" s="2"/>
      <c r="KR101" s="2"/>
      <c r="KS101" s="2"/>
      <c r="KT101" s="2"/>
      <c r="KU101" s="2"/>
      <c r="KV101" s="2"/>
      <c r="KW101" s="2"/>
      <c r="KX101" s="2"/>
      <c r="KY101" s="2"/>
      <c r="KZ101" s="2"/>
      <c r="LA101" s="2"/>
      <c r="LB101" s="2"/>
      <c r="LC101" s="2"/>
      <c r="LD101" s="2"/>
      <c r="LE101" s="2"/>
      <c r="LF101" s="2"/>
      <c r="LG101" s="2"/>
      <c r="LH101" s="2"/>
      <c r="LI101" s="2"/>
      <c r="LJ101" s="2"/>
      <c r="LK101" s="2"/>
      <c r="LL101" s="2"/>
      <c r="LM101" s="2"/>
      <c r="LN101" s="2"/>
      <c r="LO101" s="2"/>
      <c r="LP101" s="2"/>
      <c r="LQ101" s="2"/>
      <c r="LR101" s="2"/>
      <c r="LS101" s="2"/>
      <c r="LT101" s="2"/>
      <c r="LU101" s="2"/>
      <c r="LV101" s="2"/>
      <c r="LW101" s="2"/>
      <c r="LX101" s="2"/>
      <c r="LY101" s="2"/>
      <c r="LZ101" s="2"/>
      <c r="MA101" s="2"/>
      <c r="MB101" s="2"/>
      <c r="MC101" s="2"/>
      <c r="MD101" s="2"/>
      <c r="ME101" s="2"/>
      <c r="MF101" s="2"/>
      <c r="MG101" s="2"/>
      <c r="MH101" s="2"/>
      <c r="MI101" s="2"/>
      <c r="MJ101" s="2"/>
      <c r="MK101" s="2"/>
      <c r="ML101" s="2"/>
      <c r="MM101" s="2"/>
      <c r="MN101" s="2"/>
      <c r="MO101" s="2"/>
      <c r="MP101" s="2"/>
      <c r="MQ101" s="2"/>
      <c r="MR101" s="2"/>
      <c r="MS101" s="2"/>
      <c r="MT101" s="2"/>
      <c r="MU101" s="2"/>
      <c r="MV101" s="2"/>
      <c r="MW101" s="2"/>
      <c r="MX101" s="2"/>
      <c r="MY101" s="2"/>
      <c r="MZ101" s="2"/>
      <c r="NA101" s="2"/>
      <c r="NB101" s="2"/>
      <c r="NC101" s="2"/>
      <c r="ND101" s="2"/>
      <c r="NE101" s="2"/>
      <c r="NF101" s="2"/>
      <c r="NG101" s="2"/>
      <c r="NH101" s="2"/>
      <c r="NI101" s="2"/>
      <c r="NJ101" s="2"/>
      <c r="NK101" s="2"/>
      <c r="NL101" s="2"/>
      <c r="NM101" s="2"/>
      <c r="NN101" s="2"/>
      <c r="NO101" s="2"/>
      <c r="NP101" s="2"/>
      <c r="NQ101" s="2"/>
      <c r="NR101" s="2"/>
      <c r="NS101" s="2"/>
      <c r="NT101" s="2"/>
      <c r="NU101" s="2"/>
      <c r="NV101" s="2"/>
      <c r="NW101" s="2"/>
      <c r="NX101" s="2"/>
      <c r="NY101" s="2"/>
      <c r="NZ101" s="2"/>
      <c r="OA101" s="2"/>
      <c r="OB101" s="2"/>
      <c r="OC101" s="2"/>
      <c r="OD101" s="2"/>
      <c r="OE101" s="2"/>
      <c r="OF101" s="2"/>
      <c r="OG101" s="2"/>
      <c r="OH101" s="2"/>
      <c r="OI101" s="2"/>
      <c r="OJ101" s="2"/>
      <c r="OK101" s="2"/>
      <c r="OL101" s="2"/>
      <c r="OM101" s="2"/>
      <c r="ON101" s="2"/>
      <c r="OO101" s="2"/>
      <c r="OP101" s="2"/>
      <c r="OQ101" s="2"/>
      <c r="OR101" s="2"/>
      <c r="OS101" s="2"/>
      <c r="OT101" s="2"/>
      <c r="OU101" s="2"/>
      <c r="OV101" s="2"/>
      <c r="OW101" s="2"/>
      <c r="OX101" s="2"/>
      <c r="OY101" s="2"/>
      <c r="OZ101" s="2"/>
      <c r="PA101" s="2"/>
      <c r="PB101" s="2"/>
      <c r="PC101" s="2"/>
      <c r="PD101" s="2"/>
      <c r="PE101" s="2"/>
      <c r="PF101" s="2"/>
      <c r="PG101" s="2"/>
      <c r="PH101" s="2"/>
      <c r="PI101" s="2"/>
      <c r="PJ101" s="2"/>
      <c r="PK101" s="2"/>
      <c r="PL101" s="2"/>
      <c r="PM101" s="2"/>
      <c r="PN101" s="2"/>
      <c r="PO101" s="2"/>
      <c r="PP101" s="2"/>
      <c r="PQ101" s="2"/>
      <c r="PR101" s="2"/>
      <c r="PS101" s="2"/>
      <c r="PT101" s="2"/>
      <c r="PU101" s="2"/>
      <c r="PV101" s="2"/>
      <c r="PW101" s="2"/>
      <c r="PX101" s="2"/>
      <c r="PY101" s="2"/>
      <c r="PZ101" s="2"/>
      <c r="QA101" s="2"/>
      <c r="QB101" s="2"/>
      <c r="QC101" s="2"/>
      <c r="QD101" s="2"/>
      <c r="QE101" s="2"/>
      <c r="QF101" s="2"/>
      <c r="QG101" s="2"/>
      <c r="QH101" s="2"/>
      <c r="QI101" s="2"/>
      <c r="QJ101" s="2"/>
      <c r="QK101" s="2"/>
      <c r="QL101" s="2"/>
      <c r="QM101" s="2"/>
      <c r="QN101" s="2"/>
      <c r="QO101" s="2"/>
      <c r="QP101" s="2"/>
      <c r="QQ101" s="2"/>
      <c r="QR101" s="2"/>
      <c r="QS101" s="2"/>
      <c r="QT101" s="2"/>
      <c r="QU101" s="2"/>
      <c r="QV101" s="2"/>
      <c r="QW101" s="2"/>
      <c r="QX101" s="2"/>
      <c r="QY101" s="2"/>
      <c r="QZ101" s="2"/>
      <c r="RA101" s="2"/>
      <c r="RB101" s="2"/>
      <c r="RC101" s="2"/>
      <c r="RD101" s="2"/>
      <c r="RE101" s="2"/>
      <c r="RF101" s="2"/>
      <c r="RG101" s="2"/>
      <c r="RH101" s="2"/>
      <c r="RI101" s="2"/>
      <c r="RJ101" s="2"/>
      <c r="RK101" s="2"/>
      <c r="RL101" s="2"/>
      <c r="RM101" s="2"/>
      <c r="RN101" s="2"/>
      <c r="RO101" s="2"/>
      <c r="RP101" s="2"/>
      <c r="RQ101" s="2"/>
      <c r="RR101" s="2"/>
      <c r="RS101" s="2"/>
      <c r="RT101" s="2"/>
      <c r="RU101" s="2"/>
      <c r="RV101" s="2"/>
      <c r="RW101" s="2"/>
      <c r="RX101" s="2"/>
      <c r="RY101" s="2"/>
      <c r="RZ101" s="2"/>
      <c r="SA101" s="2"/>
      <c r="SB101" s="2"/>
      <c r="SC101" s="2"/>
      <c r="SD101" s="2"/>
      <c r="SE101" s="2"/>
      <c r="SF101" s="2"/>
      <c r="SG101" s="2"/>
      <c r="SH101" s="2"/>
      <c r="SI101" s="2"/>
      <c r="SJ101" s="2"/>
      <c r="SK101" s="2"/>
      <c r="SL101" s="2"/>
      <c r="SM101" s="2"/>
      <c r="SN101" s="2"/>
      <c r="SO101" s="2"/>
      <c r="SP101" s="2"/>
      <c r="SQ101" s="2"/>
      <c r="SR101" s="2"/>
      <c r="SS101" s="2"/>
      <c r="ST101" s="2"/>
      <c r="SU101" s="2"/>
      <c r="SV101" s="2"/>
      <c r="SW101" s="2"/>
      <c r="SX101" s="2"/>
      <c r="SY101" s="2"/>
      <c r="SZ101" s="2"/>
      <c r="TA101" s="2"/>
      <c r="TB101" s="2"/>
      <c r="TC101" s="2"/>
      <c r="TD101" s="2"/>
      <c r="TE101" s="2"/>
      <c r="TF101" s="2"/>
      <c r="TG101" s="2"/>
      <c r="TH101" s="2"/>
      <c r="TI101" s="2"/>
      <c r="TJ101" s="2"/>
      <c r="TK101" s="2"/>
      <c r="TL101" s="2"/>
      <c r="TM101" s="2"/>
      <c r="TN101" s="2"/>
      <c r="TO101" s="2"/>
      <c r="TP101" s="2"/>
      <c r="TQ101" s="2"/>
      <c r="TR101" s="2"/>
      <c r="TS101" s="2"/>
      <c r="TT101" s="2"/>
      <c r="TU101" s="2"/>
      <c r="TV101" s="2"/>
      <c r="TW101" s="2"/>
      <c r="TX101" s="2"/>
      <c r="TY101" s="2"/>
      <c r="TZ101" s="2"/>
      <c r="UA101" s="2"/>
      <c r="UB101" s="2"/>
      <c r="UC101" s="2"/>
      <c r="UD101" s="2"/>
      <c r="UE101" s="2"/>
      <c r="UF101" s="2"/>
      <c r="UG101" s="2"/>
      <c r="UH101" s="2"/>
      <c r="UI101" s="2"/>
      <c r="UJ101" s="2"/>
      <c r="UK101" s="2"/>
      <c r="UL101" s="2"/>
      <c r="UM101" s="2"/>
      <c r="UN101" s="2"/>
      <c r="UO101" s="2"/>
      <c r="UP101" s="2"/>
      <c r="UQ101" s="2"/>
      <c r="UR101" s="2"/>
      <c r="US101" s="2"/>
      <c r="UT101" s="2"/>
      <c r="UU101" s="2"/>
      <c r="UV101" s="2"/>
      <c r="UW101" s="2"/>
      <c r="UX101" s="2"/>
      <c r="UY101" s="2"/>
      <c r="UZ101" s="2"/>
      <c r="VA101" s="2"/>
      <c r="VB101" s="2"/>
      <c r="VC101" s="2"/>
      <c r="VD101" s="2"/>
      <c r="VE101" s="2"/>
      <c r="VF101" s="2"/>
      <c r="VG101" s="2"/>
      <c r="VH101" s="2"/>
      <c r="VI101" s="2"/>
      <c r="VJ101" s="2"/>
      <c r="VK101" s="2"/>
      <c r="VL101" s="2"/>
      <c r="VM101" s="2"/>
      <c r="VN101" s="2"/>
      <c r="VO101" s="2"/>
      <c r="VP101" s="2"/>
      <c r="VQ101" s="2"/>
      <c r="VR101" s="2"/>
      <c r="VS101" s="2"/>
      <c r="VT101" s="2"/>
      <c r="VU101" s="2"/>
      <c r="VV101" s="2"/>
      <c r="VW101" s="2"/>
      <c r="VX101" s="2"/>
      <c r="VY101" s="2"/>
      <c r="VZ101" s="2"/>
      <c r="WA101" s="2"/>
      <c r="WB101" s="2"/>
      <c r="WC101" s="2"/>
      <c r="WD101" s="2"/>
      <c r="WE101" s="2"/>
      <c r="WF101" s="2"/>
      <c r="WG101" s="2"/>
      <c r="WH101" s="2"/>
      <c r="WI101" s="2"/>
      <c r="WJ101" s="2"/>
      <c r="WK101" s="2"/>
      <c r="WL101" s="2"/>
      <c r="WM101" s="2"/>
      <c r="WN101" s="2"/>
      <c r="WO101" s="2"/>
      <c r="WP101" s="2"/>
      <c r="WQ101" s="2"/>
      <c r="WR101" s="2"/>
      <c r="WS101" s="2"/>
      <c r="WT101" s="2"/>
      <c r="WU101" s="2"/>
      <c r="WV101" s="2"/>
      <c r="WW101" s="2"/>
      <c r="WX101" s="2"/>
      <c r="WY101" s="2"/>
      <c r="WZ101" s="2"/>
      <c r="XA101" s="2"/>
      <c r="XB101" s="2"/>
      <c r="XC101" s="2"/>
      <c r="XD101" s="2"/>
      <c r="XE101" s="2"/>
      <c r="XF101" s="2"/>
      <c r="XG101" s="2"/>
      <c r="XH101" s="2"/>
      <c r="XI101" s="2"/>
      <c r="XJ101" s="2"/>
      <c r="XK101" s="2"/>
      <c r="XL101" s="2"/>
      <c r="XM101" s="2"/>
      <c r="XN101" s="2"/>
      <c r="XO101" s="2"/>
      <c r="XP101" s="2"/>
      <c r="XQ101" s="2"/>
      <c r="XR101" s="2"/>
      <c r="XS101" s="2"/>
      <c r="XT101" s="2"/>
      <c r="XU101" s="2"/>
      <c r="XV101" s="2"/>
      <c r="XW101" s="2"/>
      <c r="XX101" s="2"/>
      <c r="XY101" s="2"/>
      <c r="XZ101" s="2"/>
      <c r="YA101" s="2"/>
      <c r="YB101" s="2"/>
      <c r="YC101" s="2"/>
      <c r="YD101" s="2"/>
      <c r="YE101" s="2"/>
      <c r="YF101" s="2"/>
      <c r="YG101" s="2"/>
      <c r="YH101" s="2"/>
      <c r="YI101" s="2"/>
      <c r="YJ101" s="2"/>
      <c r="YK101" s="2"/>
      <c r="YL101" s="2"/>
      <c r="YM101" s="2"/>
      <c r="YN101" s="2"/>
      <c r="YO101" s="2"/>
      <c r="YP101" s="2"/>
      <c r="YQ101" s="2"/>
      <c r="YR101" s="2"/>
      <c r="YS101" s="2"/>
      <c r="YT101" s="2"/>
      <c r="YU101" s="2"/>
      <c r="YV101" s="2"/>
      <c r="YW101" s="2"/>
      <c r="YX101" s="2"/>
      <c r="YY101" s="2"/>
      <c r="YZ101" s="2"/>
      <c r="ZA101" s="2"/>
      <c r="ZB101" s="2"/>
      <c r="ZC101" s="2"/>
      <c r="ZD101" s="2"/>
      <c r="ZE101" s="2"/>
      <c r="ZF101" s="2"/>
      <c r="ZG101" s="2"/>
      <c r="ZH101" s="2"/>
      <c r="ZI101" s="2"/>
      <c r="ZJ101" s="2"/>
      <c r="ZK101" s="2"/>
      <c r="ZL101" s="2"/>
      <c r="ZM101" s="2"/>
      <c r="ZN101" s="2"/>
      <c r="ZO101" s="2"/>
      <c r="ZP101" s="2"/>
      <c r="ZQ101" s="2"/>
      <c r="ZR101" s="2"/>
      <c r="ZS101" s="2"/>
      <c r="ZT101" s="2"/>
      <c r="ZU101" s="2"/>
      <c r="ZV101" s="2"/>
      <c r="ZW101" s="2"/>
      <c r="ZX101" s="2"/>
      <c r="ZY101" s="2"/>
      <c r="ZZ101" s="2"/>
      <c r="AAA101" s="2"/>
      <c r="AAB101" s="2"/>
      <c r="AAC101" s="2"/>
      <c r="AAD101" s="2"/>
      <c r="AAE101" s="2"/>
      <c r="AAF101" s="2"/>
      <c r="AAG101" s="2"/>
      <c r="AAH101" s="2"/>
      <c r="AAI101" s="2"/>
      <c r="AAJ101" s="2"/>
      <c r="AAK101" s="2"/>
      <c r="AAL101" s="2"/>
      <c r="AAM101" s="2"/>
      <c r="AAN101" s="2"/>
      <c r="AAO101" s="2"/>
      <c r="AAP101" s="2"/>
      <c r="AAQ101" s="2"/>
      <c r="AAR101" s="2"/>
      <c r="AAS101" s="2"/>
      <c r="AAT101" s="2"/>
      <c r="AAU101" s="2"/>
      <c r="AAV101" s="2"/>
      <c r="AAW101" s="2"/>
      <c r="AAX101" s="2"/>
      <c r="AAY101" s="2"/>
      <c r="AAZ101" s="2"/>
      <c r="ABA101" s="2"/>
      <c r="ABB101" s="2"/>
      <c r="ABC101" s="2"/>
      <c r="ABD101" s="2"/>
      <c r="ABE101" s="2"/>
      <c r="ABF101" s="2"/>
      <c r="ABG101" s="2"/>
      <c r="ABH101" s="2"/>
      <c r="ABI101" s="2"/>
      <c r="ABJ101" s="2"/>
      <c r="ABK101" s="2"/>
      <c r="ABL101" s="2"/>
      <c r="ABM101" s="2"/>
      <c r="ABN101" s="2"/>
      <c r="ABO101" s="2"/>
      <c r="ABP101" s="2"/>
      <c r="ABQ101" s="2"/>
      <c r="ABR101" s="2"/>
      <c r="ABS101" s="2"/>
      <c r="ABT101" s="2"/>
      <c r="ABU101" s="2"/>
      <c r="ABV101" s="2"/>
      <c r="ABW101" s="2"/>
      <c r="ABX101" s="2"/>
      <c r="ABY101" s="2"/>
      <c r="ABZ101" s="2"/>
      <c r="ACA101" s="2"/>
      <c r="ACB101" s="2"/>
      <c r="ACC101" s="2"/>
      <c r="ACD101" s="2"/>
      <c r="ACE101" s="2"/>
      <c r="ACF101" s="2"/>
      <c r="ACG101" s="2"/>
      <c r="ACH101" s="2"/>
      <c r="ACI101" s="2"/>
      <c r="ACJ101" s="2"/>
      <c r="ACK101" s="2"/>
      <c r="ACL101" s="2"/>
      <c r="ACM101" s="2"/>
      <c r="ACN101" s="2"/>
      <c r="ACO101" s="2"/>
      <c r="ACP101" s="2"/>
      <c r="ACQ101" s="2"/>
      <c r="ACR101" s="2"/>
      <c r="ACS101" s="2"/>
      <c r="ACT101" s="2"/>
      <c r="ACU101" s="2"/>
      <c r="ACV101" s="2"/>
      <c r="ACW101" s="2"/>
      <c r="ACX101" s="2"/>
      <c r="ACY101" s="2"/>
      <c r="ACZ101" s="2"/>
      <c r="ADA101" s="2"/>
      <c r="ADB101" s="2"/>
      <c r="ADC101" s="2"/>
      <c r="ADD101" s="2"/>
      <c r="ADE101" s="2"/>
      <c r="ADF101" s="2"/>
      <c r="ADG101" s="2"/>
      <c r="ADH101" s="2"/>
      <c r="ADI101" s="2"/>
      <c r="ADJ101" s="2"/>
      <c r="ADK101" s="2"/>
      <c r="ADL101" s="2"/>
      <c r="ADM101" s="2"/>
      <c r="ADN101" s="2"/>
      <c r="ADO101" s="2"/>
      <c r="ADP101" s="2"/>
      <c r="ADQ101" s="2"/>
      <c r="ADR101" s="2"/>
      <c r="ADS101" s="2"/>
      <c r="ADT101" s="2"/>
      <c r="ADU101" s="2"/>
      <c r="ADV101" s="2"/>
      <c r="ADW101" s="2"/>
      <c r="ADX101" s="2"/>
      <c r="ADY101" s="2"/>
      <c r="ADZ101" s="2"/>
      <c r="AEA101" s="2"/>
      <c r="AEB101" s="2"/>
      <c r="AEC101" s="2"/>
      <c r="AED101" s="2"/>
      <c r="AEE101" s="2"/>
      <c r="AEF101" s="2"/>
      <c r="AEG101" s="2"/>
      <c r="AEH101" s="2"/>
      <c r="AEI101" s="2"/>
      <c r="AEJ101" s="2"/>
      <c r="AEK101" s="2"/>
      <c r="AEL101" s="2"/>
      <c r="AEM101" s="2"/>
      <c r="AEN101" s="2"/>
      <c r="AEO101" s="2"/>
      <c r="AEP101" s="2"/>
      <c r="AEQ101" s="2"/>
      <c r="AER101" s="2"/>
      <c r="AES101" s="2"/>
      <c r="AET101" s="2"/>
      <c r="AEU101" s="2"/>
      <c r="AEV101" s="2"/>
      <c r="AEW101" s="2"/>
      <c r="AEX101" s="2"/>
      <c r="AEY101" s="2"/>
      <c r="AEZ101" s="2"/>
      <c r="AFA101" s="2"/>
      <c r="AFB101" s="2"/>
      <c r="AFC101" s="2"/>
      <c r="AFD101" s="2"/>
      <c r="AFE101" s="2"/>
      <c r="AFF101" s="2"/>
      <c r="AFG101" s="2"/>
      <c r="AFH101" s="2"/>
      <c r="AFI101" s="2"/>
      <c r="AFJ101" s="2"/>
      <c r="AFK101" s="2"/>
      <c r="AFL101" s="2"/>
      <c r="AFM101" s="2"/>
      <c r="AFN101" s="2"/>
      <c r="AFO101" s="2"/>
      <c r="AFP101" s="2"/>
      <c r="AFQ101" s="2"/>
      <c r="AFR101" s="2"/>
      <c r="AFS101" s="2"/>
      <c r="AFT101" s="2"/>
      <c r="AFU101" s="2"/>
      <c r="AFV101" s="2"/>
      <c r="AFW101" s="2"/>
      <c r="AFX101" s="2"/>
      <c r="AFY101" s="2"/>
      <c r="AFZ101" s="2"/>
      <c r="AGA101" s="2"/>
      <c r="AGB101" s="2"/>
      <c r="AGC101" s="2"/>
      <c r="AGD101" s="2"/>
      <c r="AGE101" s="2"/>
      <c r="AGF101" s="2"/>
      <c r="AGG101" s="2"/>
      <c r="AGH101" s="2"/>
      <c r="AGI101" s="2"/>
      <c r="AGJ101" s="2"/>
      <c r="AGK101" s="2"/>
      <c r="AGL101" s="2"/>
      <c r="AGM101" s="2"/>
      <c r="AGN101" s="2"/>
      <c r="AGO101" s="2"/>
      <c r="AGP101" s="2"/>
      <c r="AGQ101" s="2"/>
      <c r="AGR101" s="2"/>
      <c r="AGS101" s="2"/>
      <c r="AGT101" s="2"/>
      <c r="AGU101" s="2"/>
      <c r="AGV101" s="2"/>
      <c r="AGW101" s="2"/>
      <c r="AGX101" s="2"/>
      <c r="AGY101" s="2"/>
      <c r="AGZ101" s="2"/>
      <c r="AHA101" s="2"/>
      <c r="AHB101" s="2"/>
      <c r="AHC101" s="2"/>
      <c r="AHD101" s="2"/>
      <c r="AHE101" s="2"/>
      <c r="AHF101" s="2"/>
      <c r="AHG101" s="2"/>
      <c r="AHH101" s="2"/>
      <c r="AHI101" s="2"/>
      <c r="AHJ101" s="2"/>
      <c r="AHK101" s="2"/>
      <c r="AHL101" s="2"/>
      <c r="AHM101" s="2"/>
      <c r="AHN101" s="2"/>
      <c r="AHO101" s="2"/>
      <c r="AHP101" s="2"/>
      <c r="AHQ101" s="2"/>
      <c r="AHR101" s="2"/>
      <c r="AHS101" s="2"/>
      <c r="AHT101" s="2"/>
      <c r="AHU101" s="2"/>
      <c r="AHV101" s="2"/>
      <c r="AHW101" s="2"/>
      <c r="AHX101" s="2"/>
      <c r="AHY101" s="2"/>
      <c r="AHZ101" s="2"/>
      <c r="AIA101" s="2"/>
      <c r="AIB101" s="2"/>
      <c r="AIC101" s="2"/>
      <c r="AID101" s="2"/>
      <c r="AIE101" s="2"/>
      <c r="AIF101" s="2"/>
      <c r="AIG101" s="2"/>
      <c r="AIH101" s="2"/>
      <c r="AII101" s="2"/>
      <c r="AIJ101" s="2"/>
      <c r="AIK101" s="2"/>
      <c r="AIL101" s="2"/>
      <c r="AIM101" s="2"/>
      <c r="AIN101" s="2"/>
      <c r="AIO101" s="2"/>
      <c r="AIP101" s="2"/>
      <c r="AIQ101" s="2"/>
      <c r="AIR101" s="2"/>
      <c r="AIS101" s="2"/>
      <c r="AIT101" s="2"/>
      <c r="AIU101" s="2"/>
      <c r="AIV101" s="2"/>
      <c r="AIW101" s="2"/>
      <c r="AIX101" s="2"/>
      <c r="AIY101" s="2"/>
      <c r="AIZ101" s="2"/>
      <c r="AJA101" s="2"/>
      <c r="AJB101" s="2"/>
      <c r="AJC101" s="2"/>
      <c r="AJD101" s="2"/>
      <c r="AJE101" s="2"/>
      <c r="AJF101" s="2"/>
      <c r="AJG101" s="2"/>
      <c r="AJH101" s="2"/>
      <c r="AJI101" s="2"/>
      <c r="AJJ101" s="2"/>
      <c r="AJK101" s="2"/>
      <c r="AJL101" s="2"/>
      <c r="AJM101" s="2"/>
      <c r="AJN101" s="2"/>
      <c r="AJO101" s="2"/>
      <c r="AJP101" s="2"/>
      <c r="AJQ101" s="2"/>
      <c r="AJR101" s="2"/>
      <c r="AJS101" s="2"/>
      <c r="AJT101" s="2"/>
      <c r="AJU101" s="2"/>
      <c r="AJV101" s="2"/>
      <c r="AJW101" s="2"/>
      <c r="AJX101" s="2"/>
      <c r="AJY101" s="2"/>
      <c r="AJZ101" s="2"/>
      <c r="AKA101" s="2"/>
      <c r="AKB101" s="2"/>
      <c r="AKC101" s="2"/>
      <c r="AKD101" s="2"/>
      <c r="AKE101" s="2"/>
      <c r="AKF101" s="2"/>
      <c r="AKG101" s="2"/>
      <c r="AKH101" s="2"/>
      <c r="AKI101" s="2"/>
      <c r="AKJ101" s="2"/>
      <c r="AKK101" s="2"/>
      <c r="AKL101" s="2"/>
      <c r="AKM101" s="2"/>
      <c r="AKN101" s="2"/>
      <c r="AKO101" s="2"/>
      <c r="AKP101" s="2"/>
      <c r="AKQ101" s="2"/>
      <c r="AKR101" s="2"/>
      <c r="AKS101" s="2"/>
      <c r="AKT101" s="2"/>
      <c r="AKU101" s="2"/>
      <c r="AKV101" s="2"/>
      <c r="AKW101" s="2"/>
      <c r="AKX101" s="2"/>
      <c r="AKY101" s="2"/>
      <c r="AKZ101" s="2"/>
      <c r="ALA101" s="2"/>
      <c r="ALB101" s="2"/>
      <c r="ALC101" s="2"/>
      <c r="ALD101" s="2"/>
      <c r="ALE101" s="2"/>
      <c r="ALF101" s="2"/>
      <c r="ALG101" s="2"/>
      <c r="ALH101" s="2"/>
      <c r="ALI101" s="2"/>
      <c r="ALJ101" s="2"/>
      <c r="ALK101" s="2"/>
      <c r="ALL101" s="2"/>
      <c r="ALM101" s="2"/>
      <c r="ALN101" s="2"/>
      <c r="ALO101" s="2"/>
      <c r="ALP101" s="2"/>
      <c r="ALQ101" s="2"/>
      <c r="ALR101" s="2"/>
      <c r="ALS101" s="2"/>
      <c r="ALT101" s="2"/>
      <c r="ALU101" s="2"/>
      <c r="ALV101" s="2"/>
      <c r="ALW101" s="2"/>
      <c r="ALX101" s="2"/>
      <c r="ALY101" s="2"/>
      <c r="ALZ101" s="2"/>
      <c r="AMA101" s="2"/>
      <c r="AMB101" s="2"/>
      <c r="AMC101" s="2"/>
      <c r="AMD101" s="2"/>
      <c r="AME101" s="2"/>
      <c r="AMF101" s="2"/>
      <c r="AMG101" s="2"/>
      <c r="AMH101" s="2"/>
      <c r="AMI101" s="2"/>
      <c r="AMJ101" s="2"/>
      <c r="AMK101" s="2"/>
      <c r="AML101" s="2"/>
      <c r="AMM101" s="2"/>
      <c r="AMN101" s="2"/>
      <c r="AMO101" s="2"/>
      <c r="AMP101" s="2"/>
      <c r="AMQ101" s="2"/>
      <c r="AMR101" s="2"/>
      <c r="AMS101" s="2"/>
      <c r="AMT101" s="2"/>
      <c r="AMU101" s="2"/>
      <c r="AMV101" s="2"/>
      <c r="AMW101" s="2"/>
      <c r="AMX101" s="2"/>
      <c r="AMY101" s="2"/>
      <c r="AMZ101" s="2"/>
      <c r="ANA101" s="2"/>
      <c r="ANB101" s="2"/>
      <c r="ANC101" s="2"/>
      <c r="AND101" s="2"/>
      <c r="ANE101" s="2"/>
      <c r="ANF101" s="2"/>
      <c r="ANG101" s="2"/>
      <c r="ANH101" s="2"/>
      <c r="ANI101" s="2"/>
      <c r="ANJ101" s="2"/>
      <c r="ANK101" s="2"/>
      <c r="ANL101" s="2"/>
      <c r="ANM101" s="2"/>
      <c r="ANN101" s="2"/>
      <c r="ANO101" s="2"/>
      <c r="ANP101" s="2"/>
      <c r="ANQ101" s="2"/>
      <c r="ANR101" s="2"/>
      <c r="ANS101" s="2"/>
      <c r="ANT101" s="2"/>
      <c r="ANU101" s="2"/>
      <c r="ANV101" s="2"/>
      <c r="ANW101" s="2"/>
      <c r="ANX101" s="2"/>
      <c r="ANY101" s="2"/>
      <c r="ANZ101" s="2"/>
      <c r="AOA101" s="2"/>
      <c r="AOB101" s="2"/>
      <c r="AOC101" s="2"/>
      <c r="AOD101" s="2"/>
      <c r="AOE101" s="2"/>
      <c r="AOF101" s="2"/>
      <c r="AOG101" s="2"/>
      <c r="AOH101" s="2"/>
      <c r="AOI101" s="2"/>
      <c r="AOJ101" s="2"/>
      <c r="AOK101" s="2"/>
      <c r="AOL101" s="2"/>
      <c r="AOM101" s="2"/>
      <c r="AON101" s="2"/>
      <c r="AOO101" s="2"/>
      <c r="AOP101" s="2"/>
      <c r="AOQ101" s="2"/>
      <c r="AOR101" s="2"/>
      <c r="AOS101" s="2"/>
      <c r="AOT101" s="2"/>
      <c r="AOU101" s="2"/>
      <c r="AOV101" s="2"/>
      <c r="AOW101" s="2"/>
      <c r="AOX101" s="2"/>
      <c r="AOY101" s="2"/>
      <c r="AOZ101" s="2"/>
      <c r="APA101" s="2"/>
      <c r="APB101" s="2"/>
      <c r="APC101" s="2"/>
      <c r="APD101" s="2"/>
      <c r="APE101" s="2"/>
      <c r="APF101" s="2"/>
      <c r="APG101" s="2"/>
      <c r="APH101" s="2"/>
      <c r="API101" s="2"/>
      <c r="APJ101" s="2"/>
      <c r="APK101" s="2"/>
      <c r="APL101" s="2"/>
      <c r="APM101" s="2"/>
      <c r="APN101" s="2"/>
      <c r="APO101" s="2"/>
      <c r="APP101" s="2"/>
      <c r="APQ101" s="2"/>
      <c r="APR101" s="2"/>
      <c r="APS101" s="2"/>
      <c r="APT101" s="2"/>
      <c r="APU101" s="2"/>
      <c r="APV101" s="2"/>
      <c r="APW101" s="2"/>
      <c r="APX101" s="2"/>
      <c r="APY101" s="2"/>
      <c r="APZ101" s="2"/>
      <c r="AQA101" s="2"/>
      <c r="AQB101" s="2"/>
      <c r="AQC101" s="2"/>
      <c r="AQD101" s="2"/>
      <c r="AQE101" s="2"/>
      <c r="AQF101" s="2"/>
      <c r="AQG101" s="2"/>
      <c r="AQH101" s="2"/>
      <c r="AQI101" s="2"/>
      <c r="AQJ101" s="2"/>
      <c r="AQK101" s="2"/>
      <c r="AQL101" s="2"/>
      <c r="AQM101" s="2"/>
      <c r="AQN101" s="2"/>
      <c r="AQO101" s="2"/>
      <c r="AQP101" s="2"/>
      <c r="AQQ101" s="2"/>
      <c r="AQR101" s="2"/>
      <c r="AQS101" s="2"/>
      <c r="AQT101" s="2"/>
      <c r="AQU101" s="2"/>
      <c r="AQV101" s="2"/>
      <c r="AQW101" s="2"/>
      <c r="AQX101" s="2"/>
      <c r="AQY101" s="2"/>
      <c r="AQZ101" s="2"/>
      <c r="ARA101" s="2"/>
      <c r="ARB101" s="2"/>
      <c r="ARC101" s="2"/>
      <c r="ARD101" s="2"/>
      <c r="ARE101" s="2"/>
      <c r="ARF101" s="2"/>
      <c r="ARG101" s="2"/>
      <c r="ARH101" s="2"/>
      <c r="ARI101" s="2"/>
      <c r="ARJ101" s="2"/>
      <c r="ARK101" s="2"/>
      <c r="ARL101" s="2"/>
      <c r="ARM101" s="2"/>
      <c r="ARN101" s="2"/>
      <c r="ARO101" s="2"/>
      <c r="ARP101" s="2"/>
      <c r="ARQ101" s="2"/>
      <c r="ARR101" s="2"/>
      <c r="ARS101" s="2"/>
      <c r="ART101" s="2"/>
      <c r="ARU101" s="2"/>
      <c r="ARV101" s="2"/>
      <c r="ARW101" s="2"/>
      <c r="ARX101" s="2"/>
      <c r="ARY101" s="2"/>
      <c r="ARZ101" s="2"/>
      <c r="ASA101" s="2"/>
      <c r="ASB101" s="2"/>
      <c r="ASC101" s="2"/>
      <c r="ASD101" s="2"/>
      <c r="ASE101" s="2"/>
      <c r="ASF101" s="2"/>
      <c r="ASG101" s="2"/>
      <c r="ASH101" s="2"/>
      <c r="ASI101" s="2"/>
      <c r="ASJ101" s="2"/>
      <c r="ASK101" s="2"/>
      <c r="ASL101" s="2"/>
      <c r="ASM101" s="2"/>
      <c r="ASN101" s="2"/>
      <c r="ASO101" s="2"/>
      <c r="ASP101" s="2"/>
      <c r="ASQ101" s="2"/>
      <c r="ASR101" s="2"/>
      <c r="ASS101" s="2"/>
      <c r="AST101" s="2"/>
      <c r="ASU101" s="2"/>
      <c r="ASV101" s="2"/>
      <c r="ASW101" s="2"/>
      <c r="ASX101" s="2"/>
      <c r="ASY101" s="2"/>
      <c r="ASZ101" s="2"/>
      <c r="ATA101" s="2"/>
      <c r="ATB101" s="2"/>
      <c r="ATC101" s="2"/>
      <c r="ATD101" s="2"/>
      <c r="ATE101" s="2"/>
      <c r="ATF101" s="2"/>
      <c r="ATG101" s="2"/>
      <c r="ATH101" s="2"/>
      <c r="ATI101" s="2"/>
      <c r="ATJ101" s="2"/>
      <c r="ATK101" s="2"/>
      <c r="ATL101" s="2"/>
      <c r="ATM101" s="2"/>
      <c r="ATN101" s="2"/>
      <c r="ATO101" s="2"/>
      <c r="ATP101" s="2"/>
      <c r="ATQ101" s="2"/>
      <c r="ATR101" s="2"/>
      <c r="ATS101" s="2"/>
      <c r="ATT101" s="2"/>
      <c r="ATU101" s="2"/>
      <c r="ATV101" s="2"/>
      <c r="ATW101" s="2"/>
      <c r="ATX101" s="2"/>
      <c r="ATY101" s="2"/>
      <c r="ATZ101" s="2"/>
      <c r="AUA101" s="2"/>
      <c r="AUB101" s="2"/>
      <c r="AUC101" s="2"/>
      <c r="AUD101" s="2"/>
      <c r="AUE101" s="2"/>
      <c r="AUF101" s="2"/>
      <c r="AUG101" s="2"/>
      <c r="AUH101" s="2"/>
      <c r="AUI101" s="2"/>
      <c r="AUJ101" s="2"/>
      <c r="AUK101" s="2"/>
      <c r="AUL101" s="2"/>
      <c r="AUM101" s="2"/>
      <c r="AUN101" s="2"/>
      <c r="AUO101" s="2"/>
      <c r="AUP101" s="2"/>
      <c r="AUQ101" s="2"/>
      <c r="AUR101" s="2"/>
      <c r="AUS101" s="2"/>
      <c r="AUT101" s="2"/>
      <c r="AUU101" s="2"/>
      <c r="AUV101" s="2"/>
      <c r="AUW101" s="2"/>
      <c r="AUX101" s="2"/>
      <c r="AUY101" s="2"/>
      <c r="AUZ101" s="2"/>
      <c r="AVA101" s="2"/>
      <c r="AVB101" s="2"/>
      <c r="AVC101" s="2"/>
      <c r="AVD101" s="2"/>
      <c r="AVE101" s="2"/>
      <c r="AVF101" s="2"/>
      <c r="AVG101" s="2"/>
      <c r="AVH101" s="2"/>
      <c r="AVI101" s="2"/>
      <c r="AVJ101" s="2"/>
      <c r="AVK101" s="2"/>
      <c r="AVL101" s="2"/>
      <c r="AVM101" s="2"/>
      <c r="AVN101" s="2"/>
      <c r="AVO101" s="2"/>
      <c r="AVP101" s="2"/>
      <c r="AVQ101" s="2"/>
      <c r="AVR101" s="2"/>
      <c r="AVS101" s="2"/>
      <c r="AVT101" s="2"/>
      <c r="AVU101" s="2"/>
      <c r="AVV101" s="2"/>
      <c r="AVW101" s="2"/>
      <c r="AVX101" s="2"/>
      <c r="AVY101" s="2"/>
      <c r="AVZ101" s="2"/>
      <c r="AWA101" s="2"/>
      <c r="AWB101" s="2"/>
      <c r="AWC101" s="2"/>
      <c r="AWD101" s="2"/>
      <c r="AWE101" s="2"/>
      <c r="AWF101" s="2"/>
      <c r="AWG101" s="2"/>
      <c r="AWH101" s="2"/>
      <c r="AWI101" s="2"/>
      <c r="AWJ101" s="2"/>
      <c r="AWK101" s="2"/>
      <c r="AWL101" s="2"/>
      <c r="AWM101" s="2"/>
      <c r="AWN101" s="2"/>
      <c r="AWO101" s="2"/>
      <c r="AWP101" s="2"/>
      <c r="AWQ101" s="2"/>
      <c r="AWR101" s="2"/>
      <c r="AWS101" s="2"/>
      <c r="AWT101" s="2"/>
      <c r="AWU101" s="2"/>
      <c r="AWV101" s="2"/>
      <c r="AWW101" s="2"/>
      <c r="AWX101" s="2"/>
      <c r="AWY101" s="2"/>
      <c r="AWZ101" s="2"/>
      <c r="AXA101" s="2"/>
      <c r="AXB101" s="2"/>
      <c r="AXC101" s="2"/>
      <c r="AXD101" s="2"/>
      <c r="AXE101" s="2"/>
      <c r="AXF101" s="2"/>
      <c r="AXG101" s="2"/>
      <c r="AXH101" s="2"/>
      <c r="AXI101" s="2"/>
      <c r="AXJ101" s="2"/>
      <c r="AXK101" s="2"/>
      <c r="AXL101" s="2"/>
      <c r="AXM101" s="2"/>
      <c r="AXN101" s="2"/>
      <c r="AXO101" s="2"/>
      <c r="AXP101" s="2"/>
      <c r="AXQ101" s="2"/>
      <c r="AXR101" s="2"/>
      <c r="AXS101" s="2"/>
      <c r="AXT101" s="2"/>
      <c r="AXU101" s="2"/>
      <c r="AXV101" s="2"/>
      <c r="AXW101" s="2"/>
      <c r="AXX101" s="2"/>
      <c r="AXY101" s="2"/>
      <c r="AXZ101" s="2"/>
      <c r="AYA101" s="2"/>
      <c r="AYB101" s="2"/>
      <c r="AYC101" s="2"/>
      <c r="AYD101" s="2"/>
      <c r="AYE101" s="2"/>
      <c r="AYF101" s="2"/>
      <c r="AYG101" s="2"/>
      <c r="AYH101" s="2"/>
      <c r="AYI101" s="2"/>
      <c r="AYJ101" s="2"/>
      <c r="AYK101" s="2"/>
      <c r="AYL101" s="2"/>
      <c r="AYM101" s="2"/>
      <c r="AYN101" s="2"/>
      <c r="AYO101" s="2"/>
      <c r="AYP101" s="2"/>
      <c r="AYQ101" s="2"/>
      <c r="AYR101" s="2"/>
      <c r="AYS101" s="2"/>
      <c r="AYT101" s="2"/>
      <c r="AYU101" s="2"/>
      <c r="AYV101" s="2"/>
      <c r="AYW101" s="2"/>
      <c r="AYX101" s="2"/>
      <c r="AYY101" s="2"/>
      <c r="AYZ101" s="2"/>
      <c r="AZA101" s="2"/>
      <c r="AZB101" s="2"/>
      <c r="AZC101" s="2"/>
      <c r="AZD101" s="2"/>
      <c r="AZE101" s="2"/>
      <c r="AZF101" s="2"/>
      <c r="AZG101" s="2"/>
      <c r="AZH101" s="2"/>
      <c r="AZI101" s="2"/>
      <c r="AZJ101" s="2"/>
      <c r="AZK101" s="2"/>
      <c r="AZL101" s="2"/>
      <c r="AZM101" s="2"/>
      <c r="AZN101" s="2"/>
      <c r="AZO101" s="2"/>
      <c r="AZP101" s="2"/>
      <c r="AZQ101" s="2"/>
      <c r="AZR101" s="2"/>
      <c r="AZS101" s="2"/>
      <c r="AZT101" s="2"/>
      <c r="AZU101" s="2"/>
      <c r="AZV101" s="2"/>
      <c r="AZW101" s="2"/>
      <c r="AZX101" s="2"/>
      <c r="AZY101" s="2"/>
      <c r="AZZ101" s="2"/>
      <c r="BAA101" s="2"/>
      <c r="BAB101" s="2"/>
      <c r="BAC101" s="2"/>
      <c r="BAD101" s="2"/>
      <c r="BAE101" s="2"/>
      <c r="BAF101" s="2"/>
      <c r="BAG101" s="2"/>
      <c r="BAH101" s="2"/>
      <c r="BAI101" s="2"/>
      <c r="BAJ101" s="2"/>
      <c r="BAK101" s="2"/>
      <c r="BAL101" s="2"/>
      <c r="BAM101" s="2"/>
      <c r="BAN101" s="2"/>
      <c r="BAO101" s="2"/>
      <c r="BAP101" s="2"/>
      <c r="BAQ101" s="2"/>
      <c r="BAR101" s="2"/>
      <c r="BAS101" s="2"/>
      <c r="BAT101" s="2"/>
      <c r="BAU101" s="2"/>
      <c r="BAV101" s="2"/>
      <c r="BAW101" s="2"/>
      <c r="BAX101" s="2"/>
      <c r="BAY101" s="2"/>
      <c r="BAZ101" s="2"/>
      <c r="BBA101" s="2"/>
      <c r="BBB101" s="2"/>
      <c r="BBC101" s="2"/>
      <c r="BBD101" s="2"/>
      <c r="BBE101" s="2"/>
      <c r="BBF101" s="2"/>
      <c r="BBG101" s="2"/>
      <c r="BBH101" s="2"/>
      <c r="BBI101" s="2"/>
      <c r="BBJ101" s="2"/>
      <c r="BBK101" s="2"/>
      <c r="BBL101" s="2"/>
      <c r="BBM101" s="2"/>
      <c r="BBN101" s="2"/>
      <c r="BBO101" s="2"/>
      <c r="BBP101" s="2"/>
      <c r="BBQ101" s="2"/>
      <c r="BBR101" s="2"/>
      <c r="BBS101" s="2"/>
      <c r="BBT101" s="2"/>
      <c r="BBU101" s="2"/>
      <c r="BBV101" s="2"/>
      <c r="BBW101" s="2"/>
      <c r="BBX101" s="2"/>
      <c r="BBY101" s="2"/>
      <c r="BBZ101" s="2"/>
      <c r="BCA101" s="2"/>
      <c r="BCB101" s="2"/>
      <c r="BCC101" s="2"/>
      <c r="BCD101" s="2"/>
      <c r="BCE101" s="2"/>
      <c r="BCF101" s="2"/>
      <c r="BCG101" s="2"/>
      <c r="BCH101" s="2"/>
      <c r="BCI101" s="2"/>
      <c r="BCJ101" s="2"/>
      <c r="BCK101" s="2"/>
      <c r="BCL101" s="2"/>
      <c r="BCM101" s="2"/>
      <c r="BCN101" s="2"/>
      <c r="BCO101" s="2"/>
      <c r="BCP101" s="2"/>
      <c r="BCQ101" s="2"/>
      <c r="BCR101" s="2"/>
      <c r="BCS101" s="2"/>
      <c r="BCT101" s="2"/>
      <c r="BCU101" s="2"/>
      <c r="BCV101" s="2"/>
      <c r="BCW101" s="2"/>
      <c r="BCX101" s="2"/>
      <c r="BCY101" s="2"/>
      <c r="BCZ101" s="2"/>
      <c r="BDA101" s="2"/>
      <c r="BDB101" s="2"/>
      <c r="BDC101" s="2"/>
      <c r="BDD101" s="2"/>
      <c r="BDE101" s="2"/>
      <c r="BDF101" s="2"/>
      <c r="BDG101" s="2"/>
      <c r="BDH101" s="2"/>
      <c r="BDI101" s="2"/>
      <c r="BDJ101" s="2"/>
      <c r="BDK101" s="2"/>
      <c r="BDL101" s="2"/>
      <c r="BDM101" s="2"/>
      <c r="BDN101" s="2"/>
      <c r="BDO101" s="2"/>
      <c r="BDP101" s="2"/>
      <c r="BDQ101" s="2"/>
      <c r="BDR101" s="2"/>
      <c r="BDS101" s="2"/>
      <c r="BDT101" s="2"/>
      <c r="BDU101" s="2"/>
      <c r="BDV101" s="2"/>
      <c r="BDW101" s="2"/>
      <c r="BDX101" s="2"/>
      <c r="BDY101" s="2"/>
      <c r="BDZ101" s="2"/>
      <c r="BEA101" s="2"/>
      <c r="BEB101" s="2"/>
      <c r="BEC101" s="2"/>
      <c r="BED101" s="2"/>
      <c r="BEE101" s="2"/>
      <c r="BEF101" s="2"/>
      <c r="BEG101" s="2"/>
      <c r="BEH101" s="2"/>
      <c r="BEI101" s="2"/>
      <c r="BEJ101" s="2"/>
      <c r="BEK101" s="2"/>
      <c r="BEL101" s="2"/>
      <c r="BEM101" s="2"/>
      <c r="BEN101" s="2"/>
      <c r="BEO101" s="2"/>
      <c r="BEP101" s="2"/>
      <c r="BEQ101" s="2"/>
      <c r="BER101" s="2"/>
      <c r="BES101" s="2"/>
      <c r="BET101" s="2"/>
      <c r="BEU101" s="2"/>
      <c r="BEV101" s="2"/>
      <c r="BEW101" s="2"/>
      <c r="BEX101" s="2"/>
      <c r="BEY101" s="2"/>
      <c r="BEZ101" s="2"/>
      <c r="BFA101" s="2"/>
      <c r="BFB101" s="2"/>
      <c r="BFC101" s="2"/>
      <c r="BFD101" s="2"/>
      <c r="BFE101" s="2"/>
      <c r="BFF101" s="2"/>
      <c r="BFG101" s="2"/>
      <c r="BFH101" s="2"/>
      <c r="BFI101" s="2"/>
      <c r="BFJ101" s="2"/>
      <c r="BFK101" s="2"/>
      <c r="BFL101" s="2"/>
      <c r="BFM101" s="2"/>
      <c r="BFN101" s="2"/>
      <c r="BFO101" s="2"/>
      <c r="BFP101" s="2"/>
      <c r="BFQ101" s="2"/>
      <c r="BFR101" s="2"/>
      <c r="BFS101" s="2"/>
      <c r="BFT101" s="2"/>
      <c r="BFU101" s="2"/>
      <c r="BFV101" s="2"/>
      <c r="BFW101" s="2"/>
      <c r="BFX101" s="2"/>
      <c r="BFY101" s="2"/>
      <c r="BFZ101" s="2"/>
      <c r="BGA101" s="2"/>
      <c r="BGB101" s="2"/>
      <c r="BGC101" s="2"/>
      <c r="BGD101" s="2"/>
      <c r="BGE101" s="2"/>
      <c r="BGF101" s="2"/>
      <c r="BGG101" s="2"/>
      <c r="BGH101" s="2"/>
      <c r="BGI101" s="2"/>
      <c r="BGJ101" s="2"/>
      <c r="BGK101" s="2"/>
      <c r="BGL101" s="2"/>
      <c r="BGM101" s="2"/>
      <c r="BGN101" s="2"/>
      <c r="BGO101" s="2"/>
      <c r="BGP101" s="2"/>
      <c r="BGQ101" s="2"/>
      <c r="BGR101" s="2"/>
      <c r="BGS101" s="2"/>
      <c r="BGT101" s="2"/>
      <c r="BGU101" s="2"/>
      <c r="BGV101" s="2"/>
      <c r="BGW101" s="2"/>
      <c r="BGX101" s="2"/>
      <c r="BGY101" s="2"/>
      <c r="BGZ101" s="2"/>
      <c r="BHA101" s="2"/>
      <c r="BHB101" s="2"/>
      <c r="BHC101" s="2"/>
      <c r="BHD101" s="2"/>
      <c r="BHE101" s="2"/>
      <c r="BHF101" s="2"/>
      <c r="BHG101" s="2"/>
      <c r="BHH101" s="2"/>
      <c r="BHI101" s="2"/>
      <c r="BHJ101" s="2"/>
      <c r="BHK101" s="2"/>
      <c r="BHL101" s="2"/>
      <c r="BHM101" s="2"/>
      <c r="BHN101" s="2"/>
      <c r="BHO101" s="2"/>
      <c r="BHP101" s="2"/>
      <c r="BHQ101" s="2"/>
      <c r="BHR101" s="2"/>
      <c r="BHS101" s="2"/>
      <c r="BHT101" s="2"/>
      <c r="BHU101" s="2"/>
      <c r="BHV101" s="2"/>
      <c r="BHW101" s="2"/>
      <c r="BHX101" s="2"/>
      <c r="BHY101" s="2"/>
      <c r="BHZ101" s="2"/>
      <c r="BIA101" s="2"/>
      <c r="BIB101" s="2"/>
      <c r="BIC101" s="2"/>
      <c r="BID101" s="2"/>
      <c r="BIE101" s="2"/>
      <c r="BIF101" s="2"/>
      <c r="BIG101" s="2"/>
      <c r="BIH101" s="2"/>
      <c r="BII101" s="2"/>
      <c r="BIJ101" s="2"/>
      <c r="BIK101" s="2"/>
      <c r="BIL101" s="2"/>
      <c r="BIM101" s="2"/>
      <c r="BIN101" s="2"/>
      <c r="BIO101" s="2"/>
      <c r="BIP101" s="2"/>
      <c r="BIQ101" s="2"/>
      <c r="BIR101" s="2"/>
      <c r="BIS101" s="2"/>
      <c r="BIT101" s="2"/>
      <c r="BIU101" s="2"/>
      <c r="BIV101" s="2"/>
      <c r="BIW101" s="2"/>
      <c r="BIX101" s="2"/>
      <c r="BIY101" s="2"/>
      <c r="BIZ101" s="2"/>
      <c r="BJA101" s="2"/>
      <c r="BJB101" s="2"/>
      <c r="BJC101" s="2"/>
      <c r="BJD101" s="2"/>
      <c r="BJE101" s="2"/>
      <c r="BJF101" s="2"/>
      <c r="BJG101" s="2"/>
      <c r="BJH101" s="2"/>
      <c r="BJI101" s="2"/>
      <c r="BJJ101" s="2"/>
      <c r="BJK101" s="2"/>
      <c r="BJL101" s="2"/>
      <c r="BJM101" s="2"/>
      <c r="BJN101" s="2"/>
      <c r="BJO101" s="2"/>
      <c r="BJP101" s="2"/>
      <c r="BJQ101" s="2"/>
      <c r="BJR101" s="2"/>
      <c r="BJS101" s="2"/>
      <c r="BJT101" s="2"/>
      <c r="BJU101" s="2"/>
      <c r="BJV101" s="2"/>
      <c r="BJW101" s="2"/>
      <c r="BJX101" s="2"/>
      <c r="BJY101" s="2"/>
      <c r="BJZ101" s="2"/>
      <c r="BKA101" s="2"/>
      <c r="BKB101" s="2"/>
      <c r="BKC101" s="2"/>
      <c r="BKD101" s="2"/>
      <c r="BKE101" s="2"/>
      <c r="BKF101" s="2"/>
      <c r="BKG101" s="2"/>
      <c r="BKH101" s="2"/>
      <c r="BKI101" s="2"/>
      <c r="BKJ101" s="2"/>
      <c r="BKK101" s="2"/>
      <c r="BKL101" s="2"/>
      <c r="BKM101" s="2"/>
      <c r="BKN101" s="2"/>
      <c r="BKO101" s="2"/>
      <c r="BKP101" s="2"/>
      <c r="BKQ101" s="2"/>
      <c r="BKR101" s="2"/>
      <c r="BKS101" s="2"/>
      <c r="BKT101" s="2"/>
      <c r="BKU101" s="2"/>
      <c r="BKV101" s="2"/>
      <c r="BKW101" s="2"/>
      <c r="BKX101" s="2"/>
      <c r="BKY101" s="2"/>
      <c r="BKZ101" s="2"/>
      <c r="BLA101" s="2"/>
      <c r="BLB101" s="2"/>
      <c r="BLC101" s="2"/>
      <c r="BLD101" s="2"/>
      <c r="BLE101" s="2"/>
      <c r="BLF101" s="2"/>
      <c r="BLG101" s="2"/>
      <c r="BLH101" s="2"/>
      <c r="BLI101" s="2"/>
      <c r="BLJ101" s="2"/>
      <c r="BLK101" s="2"/>
      <c r="BLL101" s="2"/>
      <c r="BLM101" s="2"/>
      <c r="BLN101" s="2"/>
      <c r="BLO101" s="2"/>
      <c r="BLP101" s="2"/>
      <c r="BLQ101" s="2"/>
      <c r="BLR101" s="2"/>
      <c r="BLS101" s="2"/>
      <c r="BLT101" s="2"/>
      <c r="BLU101" s="2"/>
      <c r="BLV101" s="2"/>
      <c r="BLW101" s="2"/>
      <c r="BLX101" s="2"/>
      <c r="BLY101" s="2"/>
      <c r="BLZ101" s="2"/>
      <c r="BMA101" s="2"/>
      <c r="BMB101" s="2"/>
      <c r="BMC101" s="2"/>
      <c r="BMD101" s="2"/>
      <c r="BME101" s="2"/>
      <c r="BMF101" s="2"/>
      <c r="BMG101" s="2"/>
      <c r="BMH101" s="2"/>
      <c r="BMI101" s="2"/>
      <c r="BMJ101" s="2"/>
      <c r="BMK101" s="2"/>
      <c r="BML101" s="2"/>
      <c r="BMM101" s="2"/>
      <c r="BMN101" s="2"/>
      <c r="BMO101" s="2"/>
      <c r="BMP101" s="2"/>
      <c r="BMQ101" s="2"/>
      <c r="BMR101" s="2"/>
      <c r="BMS101" s="2"/>
      <c r="BMT101" s="2"/>
      <c r="BMU101" s="2"/>
      <c r="BMV101" s="2"/>
      <c r="BMW101" s="2"/>
      <c r="BMX101" s="2"/>
      <c r="BMY101" s="2"/>
      <c r="BMZ101" s="2"/>
      <c r="BNA101" s="2"/>
      <c r="BNB101" s="2"/>
      <c r="BNC101" s="2"/>
      <c r="BND101" s="2"/>
      <c r="BNE101" s="2"/>
      <c r="BNF101" s="2"/>
      <c r="BNG101" s="2"/>
      <c r="BNH101" s="2"/>
      <c r="BNI101" s="2"/>
      <c r="BNJ101" s="2"/>
      <c r="BNK101" s="2"/>
      <c r="BNL101" s="2"/>
      <c r="BNM101" s="2"/>
      <c r="BNN101" s="2"/>
      <c r="BNO101" s="2"/>
      <c r="BNP101" s="2"/>
      <c r="BNQ101" s="2"/>
      <c r="BNR101" s="2"/>
      <c r="BNS101" s="2"/>
      <c r="BNT101" s="2"/>
      <c r="BNU101" s="2"/>
      <c r="BNV101" s="2"/>
      <c r="BNW101" s="2"/>
      <c r="BNX101" s="2"/>
      <c r="BNY101" s="2"/>
      <c r="BNZ101" s="2"/>
      <c r="BOA101" s="2"/>
      <c r="BOB101" s="2"/>
      <c r="BOC101" s="2"/>
      <c r="BOD101" s="2"/>
      <c r="BOE101" s="2"/>
      <c r="BOF101" s="2"/>
      <c r="BOG101" s="2"/>
      <c r="BOH101" s="2"/>
      <c r="BOI101" s="2"/>
      <c r="BOJ101" s="2"/>
      <c r="BOK101" s="2"/>
      <c r="BOL101" s="2"/>
      <c r="BOM101" s="2"/>
      <c r="BON101" s="2"/>
      <c r="BOO101" s="2"/>
      <c r="BOP101" s="2"/>
      <c r="BOQ101" s="2"/>
      <c r="BOR101" s="2"/>
      <c r="BOS101" s="2"/>
      <c r="BOT101" s="2"/>
      <c r="BOU101" s="2"/>
      <c r="BOV101" s="2"/>
      <c r="BOW101" s="2"/>
      <c r="BOX101" s="2"/>
      <c r="BOY101" s="2"/>
      <c r="BOZ101" s="2"/>
      <c r="BPA101" s="2"/>
      <c r="BPB101" s="2"/>
      <c r="BPC101" s="2"/>
      <c r="BPD101" s="2"/>
      <c r="BPE101" s="2"/>
      <c r="BPF101" s="2"/>
      <c r="BPG101" s="2"/>
      <c r="BPH101" s="2"/>
      <c r="BPI101" s="2"/>
      <c r="BPJ101" s="2"/>
      <c r="BPK101" s="2"/>
      <c r="BPL101" s="2"/>
      <c r="BPM101" s="2"/>
      <c r="BPN101" s="2"/>
      <c r="BPO101" s="2"/>
      <c r="BPP101" s="2"/>
      <c r="BPQ101" s="2"/>
      <c r="BPR101" s="2"/>
      <c r="BPS101" s="2"/>
      <c r="BPT101" s="2"/>
      <c r="BPU101" s="2"/>
      <c r="BPV101" s="2"/>
      <c r="BPW101" s="2"/>
      <c r="BPX101" s="2"/>
      <c r="BPY101" s="2"/>
      <c r="BPZ101" s="2"/>
      <c r="BQA101" s="2"/>
      <c r="BQB101" s="2"/>
      <c r="BQC101" s="2"/>
      <c r="BQD101" s="2"/>
      <c r="BQE101" s="2"/>
      <c r="BQF101" s="2"/>
      <c r="BQG101" s="2"/>
      <c r="BQH101" s="2"/>
      <c r="BQI101" s="2"/>
      <c r="BQJ101" s="2"/>
      <c r="BQK101" s="2"/>
      <c r="BQL101" s="2"/>
      <c r="BQM101" s="2"/>
      <c r="BQN101" s="2"/>
      <c r="BQO101" s="2"/>
      <c r="BQP101" s="2"/>
      <c r="BQQ101" s="2"/>
      <c r="BQR101" s="2"/>
      <c r="BQS101" s="2"/>
      <c r="BQT101" s="2"/>
      <c r="BQU101" s="2"/>
      <c r="BQV101" s="2"/>
      <c r="BQW101" s="2"/>
      <c r="BQX101" s="2"/>
      <c r="BQY101" s="2"/>
      <c r="BQZ101" s="2"/>
      <c r="BRA101" s="2"/>
      <c r="BRB101" s="2"/>
      <c r="BRC101" s="2"/>
      <c r="BRD101" s="2"/>
      <c r="BRE101" s="2"/>
      <c r="BRF101" s="2"/>
      <c r="BRG101" s="2"/>
      <c r="BRH101" s="2"/>
      <c r="BRI101" s="2"/>
      <c r="BRJ101" s="2"/>
      <c r="BRK101" s="2"/>
      <c r="BRL101" s="2"/>
      <c r="BRM101" s="2"/>
      <c r="BRN101" s="2"/>
      <c r="BRO101" s="2"/>
      <c r="BRP101" s="2"/>
      <c r="BRQ101" s="2"/>
      <c r="BRR101" s="2"/>
      <c r="BRS101" s="2"/>
      <c r="BRT101" s="2"/>
      <c r="BRU101" s="2"/>
      <c r="BRV101" s="2"/>
      <c r="BRW101" s="2"/>
      <c r="BRX101" s="2"/>
      <c r="BRY101" s="2"/>
      <c r="BRZ101" s="2"/>
      <c r="BSA101" s="2"/>
      <c r="BSB101" s="2"/>
      <c r="BSC101" s="2"/>
      <c r="BSD101" s="2"/>
      <c r="BSE101" s="2"/>
      <c r="BSF101" s="2"/>
      <c r="BSG101" s="2"/>
      <c r="BSH101" s="2"/>
      <c r="BSI101" s="2"/>
      <c r="BSJ101" s="2"/>
      <c r="BSK101" s="2"/>
      <c r="BSL101" s="2"/>
      <c r="BSM101" s="2"/>
      <c r="BSN101" s="2"/>
      <c r="BSO101" s="2"/>
      <c r="BSP101" s="2"/>
      <c r="BSQ101" s="2"/>
      <c r="BSR101" s="2"/>
      <c r="BSS101" s="2"/>
      <c r="BST101" s="2"/>
      <c r="BSU101" s="2"/>
      <c r="BSV101" s="2"/>
      <c r="BSW101" s="2"/>
      <c r="BSX101" s="2"/>
      <c r="BSY101" s="2"/>
      <c r="BSZ101" s="2"/>
      <c r="BTA101" s="2"/>
      <c r="BTB101" s="2"/>
      <c r="BTC101" s="2"/>
      <c r="BTD101" s="2"/>
      <c r="BTE101" s="2"/>
      <c r="BTF101" s="2"/>
      <c r="BTG101" s="2"/>
      <c r="BTH101" s="2"/>
      <c r="BTI101" s="2"/>
      <c r="BTJ101" s="2"/>
      <c r="BTK101" s="2"/>
      <c r="BTL101" s="2"/>
      <c r="BTM101" s="2"/>
      <c r="BTN101" s="2"/>
      <c r="BTO101" s="2"/>
      <c r="BTP101" s="2"/>
      <c r="BTQ101" s="2"/>
      <c r="BTR101" s="2"/>
      <c r="BTS101" s="2"/>
      <c r="BTT101" s="2"/>
      <c r="BTU101" s="2"/>
      <c r="BTV101" s="2"/>
      <c r="BTW101" s="2"/>
      <c r="BTX101" s="2"/>
      <c r="BTY101" s="2"/>
      <c r="BTZ101" s="2"/>
      <c r="BUA101" s="2"/>
      <c r="BUB101" s="2"/>
      <c r="BUC101" s="2"/>
      <c r="BUD101" s="2"/>
      <c r="BUE101" s="2"/>
      <c r="BUF101" s="2"/>
      <c r="BUG101" s="2"/>
      <c r="BUH101" s="2"/>
      <c r="BUI101" s="2"/>
      <c r="BUJ101" s="2"/>
      <c r="BUK101" s="2"/>
      <c r="BUL101" s="2"/>
      <c r="BUM101" s="2"/>
      <c r="BUN101" s="2"/>
      <c r="BUO101" s="2"/>
      <c r="BUP101" s="2"/>
      <c r="BUQ101" s="2"/>
      <c r="BUR101" s="2"/>
      <c r="BUS101" s="2"/>
      <c r="BUT101" s="2"/>
      <c r="BUU101" s="2"/>
      <c r="BUV101" s="2"/>
      <c r="BUW101" s="2"/>
      <c r="BUX101" s="2"/>
      <c r="BUY101" s="2"/>
      <c r="BUZ101" s="2"/>
      <c r="BVA101" s="2"/>
      <c r="BVB101" s="2"/>
      <c r="BVC101" s="2"/>
      <c r="BVD101" s="2"/>
      <c r="BVE101" s="2"/>
      <c r="BVF101" s="2"/>
      <c r="BVG101" s="2"/>
      <c r="BVH101" s="2"/>
      <c r="BVI101" s="2"/>
      <c r="BVJ101" s="2"/>
      <c r="BVK101" s="2"/>
      <c r="BVL101" s="2"/>
      <c r="BVM101" s="2"/>
      <c r="BVN101" s="2"/>
      <c r="BVO101" s="2"/>
      <c r="BVP101" s="2"/>
      <c r="BVQ101" s="2"/>
      <c r="BVR101" s="2"/>
      <c r="BVS101" s="2"/>
      <c r="BVT101" s="2"/>
      <c r="BVU101" s="2"/>
      <c r="BVV101" s="2"/>
      <c r="BVW101" s="2"/>
      <c r="BVX101" s="2"/>
      <c r="BVY101" s="2"/>
      <c r="BVZ101" s="2"/>
      <c r="BWA101" s="2"/>
      <c r="BWB101" s="2"/>
      <c r="BWC101" s="2"/>
      <c r="BWD101" s="2"/>
      <c r="BWE101" s="2"/>
      <c r="BWF101" s="2"/>
      <c r="BWG101" s="2"/>
      <c r="BWH101" s="2"/>
      <c r="BWI101" s="2"/>
      <c r="BWJ101" s="2"/>
      <c r="BWK101" s="2"/>
      <c r="BWL101" s="2"/>
      <c r="BWM101" s="2"/>
      <c r="BWN101" s="2"/>
      <c r="BWO101" s="2"/>
      <c r="BWP101" s="2"/>
      <c r="BWQ101" s="2"/>
      <c r="BWR101" s="2"/>
      <c r="BWS101" s="2"/>
      <c r="BWT101" s="2"/>
      <c r="BWU101" s="2"/>
      <c r="BWV101" s="2"/>
      <c r="BWW101" s="2"/>
      <c r="BWX101" s="2"/>
      <c r="BWY101" s="2"/>
      <c r="BWZ101" s="2"/>
      <c r="BXA101" s="2"/>
      <c r="BXB101" s="2"/>
      <c r="BXC101" s="2"/>
      <c r="BXD101" s="2"/>
      <c r="BXE101" s="2"/>
      <c r="BXF101" s="2"/>
      <c r="BXG101" s="2"/>
      <c r="BXH101" s="2"/>
      <c r="BXI101" s="2"/>
      <c r="BXJ101" s="2"/>
      <c r="BXK101" s="2"/>
      <c r="BXL101" s="2"/>
      <c r="BXM101" s="2"/>
      <c r="BXN101" s="2"/>
      <c r="BXO101" s="2"/>
      <c r="BXP101" s="2"/>
      <c r="BXQ101" s="2"/>
      <c r="BXR101" s="2"/>
      <c r="BXS101" s="2"/>
      <c r="BXT101" s="2"/>
      <c r="BXU101" s="2"/>
      <c r="BXV101" s="2"/>
      <c r="BXW101" s="2"/>
      <c r="BXX101" s="2"/>
      <c r="BXY101" s="2"/>
      <c r="BXZ101" s="2"/>
      <c r="BYA101" s="2"/>
      <c r="BYB101" s="2"/>
      <c r="BYC101" s="2"/>
      <c r="BYD101" s="2"/>
      <c r="BYE101" s="2"/>
      <c r="BYF101" s="2"/>
      <c r="BYG101" s="2"/>
      <c r="BYH101" s="2"/>
      <c r="BYI101" s="2"/>
      <c r="BYJ101" s="2"/>
      <c r="BYK101" s="2"/>
      <c r="BYL101" s="2"/>
      <c r="BYM101" s="2"/>
      <c r="BYN101" s="2"/>
      <c r="BYO101" s="2"/>
      <c r="BYP101" s="2"/>
      <c r="BYQ101" s="2"/>
      <c r="BYR101" s="2"/>
      <c r="BYS101" s="2"/>
      <c r="BYT101" s="2"/>
      <c r="BYU101" s="2"/>
      <c r="BYV101" s="2"/>
      <c r="BYW101" s="2"/>
      <c r="BYX101" s="2"/>
      <c r="BYY101" s="2"/>
      <c r="BYZ101" s="2"/>
      <c r="BZA101" s="2"/>
      <c r="BZB101" s="2"/>
      <c r="BZC101" s="2"/>
      <c r="BZD101" s="2"/>
      <c r="BZE101" s="2"/>
      <c r="BZF101" s="2"/>
      <c r="BZG101" s="2"/>
      <c r="BZH101" s="2"/>
      <c r="BZI101" s="2"/>
      <c r="BZJ101" s="2"/>
      <c r="BZK101" s="2"/>
      <c r="BZL101" s="2"/>
      <c r="BZM101" s="2"/>
      <c r="BZN101" s="2"/>
      <c r="BZO101" s="2"/>
      <c r="BZP101" s="2"/>
      <c r="BZQ101" s="2"/>
      <c r="BZR101" s="2"/>
      <c r="BZS101" s="2"/>
      <c r="BZT101" s="2"/>
      <c r="BZU101" s="2"/>
      <c r="BZV101" s="2"/>
      <c r="BZW101" s="2"/>
      <c r="BZX101" s="2"/>
      <c r="BZY101" s="2"/>
      <c r="BZZ101" s="2"/>
      <c r="CAA101" s="2"/>
      <c r="CAB101" s="2"/>
      <c r="CAC101" s="2"/>
      <c r="CAD101" s="2"/>
      <c r="CAE101" s="2"/>
      <c r="CAF101" s="2"/>
      <c r="CAG101" s="2"/>
      <c r="CAH101" s="2"/>
      <c r="CAI101" s="2"/>
      <c r="CAJ101" s="2"/>
      <c r="CAK101" s="2"/>
      <c r="CAL101" s="2"/>
      <c r="CAM101" s="2"/>
      <c r="CAN101" s="2"/>
      <c r="CAO101" s="2"/>
      <c r="CAP101" s="2"/>
      <c r="CAQ101" s="2"/>
      <c r="CAR101" s="2"/>
      <c r="CAS101" s="2"/>
      <c r="CAT101" s="2"/>
      <c r="CAU101" s="2"/>
      <c r="CAV101" s="2"/>
      <c r="CAW101" s="2"/>
      <c r="CAX101" s="2"/>
      <c r="CAY101" s="2"/>
      <c r="CAZ101" s="2"/>
      <c r="CBA101" s="2"/>
      <c r="CBB101" s="2"/>
      <c r="CBC101" s="2"/>
      <c r="CBD101" s="2"/>
      <c r="CBE101" s="2"/>
      <c r="CBF101" s="2"/>
      <c r="CBG101" s="2"/>
      <c r="CBH101" s="2"/>
      <c r="CBI101" s="2"/>
      <c r="CBJ101" s="2"/>
      <c r="CBK101" s="2"/>
      <c r="CBL101" s="2"/>
      <c r="CBM101" s="2"/>
      <c r="CBN101" s="2"/>
      <c r="CBO101" s="2"/>
      <c r="CBP101" s="2"/>
      <c r="CBQ101" s="2"/>
      <c r="CBR101" s="2"/>
      <c r="CBS101" s="2"/>
      <c r="CBT101" s="2"/>
      <c r="CBU101" s="2"/>
      <c r="CBV101" s="2"/>
      <c r="CBW101" s="2"/>
      <c r="CBX101" s="2"/>
      <c r="CBY101" s="2"/>
      <c r="CBZ101" s="2"/>
      <c r="CCA101" s="2"/>
      <c r="CCB101" s="2"/>
      <c r="CCC101" s="2"/>
      <c r="CCD101" s="2"/>
      <c r="CCE101" s="2"/>
      <c r="CCF101" s="2"/>
      <c r="CCG101" s="2"/>
      <c r="CCH101" s="2"/>
      <c r="CCI101" s="2"/>
      <c r="CCJ101" s="2"/>
      <c r="CCK101" s="2"/>
      <c r="CCL101" s="2"/>
      <c r="CCM101" s="2"/>
      <c r="CCN101" s="2"/>
      <c r="CCO101" s="2"/>
      <c r="CCP101" s="2"/>
      <c r="CCQ101" s="2"/>
      <c r="CCR101" s="2"/>
      <c r="CCS101" s="2"/>
      <c r="CCT101" s="2"/>
      <c r="CCU101" s="2"/>
      <c r="CCV101" s="2"/>
      <c r="CCW101" s="2"/>
      <c r="CCX101" s="2"/>
      <c r="CCY101" s="2"/>
      <c r="CCZ101" s="2"/>
      <c r="CDA101" s="2"/>
      <c r="CDB101" s="2"/>
      <c r="CDC101" s="2"/>
      <c r="CDD101" s="2"/>
      <c r="CDE101" s="2"/>
      <c r="CDF101" s="2"/>
      <c r="CDG101" s="2"/>
      <c r="CDH101" s="2"/>
      <c r="CDI101" s="2"/>
      <c r="CDJ101" s="2"/>
      <c r="CDK101" s="2"/>
      <c r="CDL101" s="2"/>
      <c r="CDM101" s="2"/>
      <c r="CDN101" s="2"/>
      <c r="CDO101" s="2"/>
      <c r="CDP101" s="2"/>
      <c r="CDQ101" s="2"/>
      <c r="CDR101" s="2"/>
      <c r="CDS101" s="2"/>
      <c r="CDT101" s="2"/>
      <c r="CDU101" s="2"/>
      <c r="CDV101" s="2"/>
      <c r="CDW101" s="2"/>
      <c r="CDX101" s="2"/>
      <c r="CDY101" s="2"/>
      <c r="CDZ101" s="2"/>
      <c r="CEA101" s="2"/>
      <c r="CEB101" s="2"/>
      <c r="CEC101" s="2"/>
      <c r="CED101" s="2"/>
      <c r="CEE101" s="2"/>
      <c r="CEF101" s="2"/>
      <c r="CEG101" s="2"/>
      <c r="CEH101" s="2"/>
      <c r="CEI101" s="2"/>
      <c r="CEJ101" s="2"/>
      <c r="CEK101" s="2"/>
      <c r="CEL101" s="2"/>
      <c r="CEM101" s="2"/>
      <c r="CEN101" s="2"/>
      <c r="CEO101" s="2"/>
      <c r="CEP101" s="2"/>
      <c r="CEQ101" s="2"/>
      <c r="CER101" s="2"/>
      <c r="CES101" s="2"/>
      <c r="CET101" s="2"/>
      <c r="CEU101" s="2"/>
      <c r="CEV101" s="2"/>
      <c r="CEW101" s="2"/>
      <c r="CEX101" s="2"/>
      <c r="CEY101" s="2"/>
      <c r="CEZ101" s="2"/>
      <c r="CFA101" s="2"/>
      <c r="CFB101" s="2"/>
      <c r="CFC101" s="2"/>
      <c r="CFD101" s="2"/>
      <c r="CFE101" s="2"/>
      <c r="CFF101" s="2"/>
      <c r="CFG101" s="2"/>
      <c r="CFH101" s="2"/>
      <c r="CFI101" s="2"/>
      <c r="CFJ101" s="2"/>
      <c r="CFK101" s="2"/>
      <c r="CFL101" s="2"/>
      <c r="CFM101" s="2"/>
      <c r="CFN101" s="2"/>
      <c r="CFO101" s="2"/>
      <c r="CFP101" s="2"/>
      <c r="CFQ101" s="2"/>
      <c r="CFR101" s="2"/>
      <c r="CFS101" s="2"/>
      <c r="CFT101" s="2"/>
      <c r="CFU101" s="2"/>
      <c r="CFV101" s="2"/>
      <c r="CFW101" s="2"/>
      <c r="CFX101" s="2"/>
      <c r="CFY101" s="2"/>
      <c r="CFZ101" s="2"/>
      <c r="CGA101" s="2"/>
      <c r="CGB101" s="2"/>
      <c r="CGC101" s="2"/>
      <c r="CGD101" s="2"/>
      <c r="CGE101" s="2"/>
      <c r="CGF101" s="2"/>
      <c r="CGG101" s="2"/>
      <c r="CGH101" s="2"/>
      <c r="CGI101" s="2"/>
      <c r="CGJ101" s="2"/>
      <c r="CGK101" s="2"/>
      <c r="CGL101" s="2"/>
      <c r="CGM101" s="2"/>
      <c r="CGN101" s="2"/>
      <c r="CGO101" s="2"/>
      <c r="CGP101" s="2"/>
      <c r="CGQ101" s="2"/>
      <c r="CGR101" s="2"/>
      <c r="CGS101" s="2"/>
      <c r="CGT101" s="2"/>
      <c r="CGU101" s="2"/>
      <c r="CGV101" s="2"/>
      <c r="CGW101" s="2"/>
      <c r="CGX101" s="2"/>
      <c r="CGY101" s="2"/>
      <c r="CGZ101" s="2"/>
      <c r="CHA101" s="2"/>
      <c r="CHB101" s="2"/>
      <c r="CHC101" s="2"/>
      <c r="CHD101" s="2"/>
      <c r="CHE101" s="2"/>
      <c r="CHF101" s="2"/>
      <c r="CHG101" s="2"/>
      <c r="CHH101" s="2"/>
      <c r="CHI101" s="2"/>
      <c r="CHJ101" s="2"/>
      <c r="CHK101" s="2"/>
      <c r="CHL101" s="2"/>
      <c r="CHM101" s="2"/>
      <c r="CHN101" s="2"/>
      <c r="CHO101" s="2"/>
      <c r="CHP101" s="2"/>
      <c r="CHQ101" s="2"/>
      <c r="CHR101" s="2"/>
      <c r="CHS101" s="2"/>
      <c r="CHT101" s="2"/>
      <c r="CHU101" s="2"/>
      <c r="CHV101" s="2"/>
      <c r="CHW101" s="2"/>
      <c r="CHX101" s="2"/>
      <c r="CHY101" s="2"/>
      <c r="CHZ101" s="2"/>
      <c r="CIA101" s="2"/>
      <c r="CIB101" s="2"/>
      <c r="CIC101" s="2"/>
      <c r="CID101" s="2"/>
      <c r="CIE101" s="2"/>
      <c r="CIF101" s="2"/>
      <c r="CIG101" s="2"/>
      <c r="CIH101" s="2"/>
      <c r="CII101" s="2"/>
      <c r="CIJ101" s="2"/>
      <c r="CIK101" s="2"/>
      <c r="CIL101" s="2"/>
      <c r="CIM101" s="2"/>
      <c r="CIN101" s="2"/>
      <c r="CIO101" s="2"/>
      <c r="CIP101" s="2"/>
      <c r="CIQ101" s="2"/>
      <c r="CIR101" s="2"/>
      <c r="CIS101" s="2"/>
      <c r="CIT101" s="2"/>
      <c r="CIU101" s="2"/>
      <c r="CIV101" s="2"/>
      <c r="CIW101" s="2"/>
      <c r="CIX101" s="2"/>
      <c r="CIY101" s="2"/>
      <c r="CIZ101" s="2"/>
      <c r="CJA101" s="2"/>
      <c r="CJB101" s="2"/>
      <c r="CJC101" s="2"/>
      <c r="CJD101" s="2"/>
      <c r="CJE101" s="2"/>
      <c r="CJF101" s="2"/>
      <c r="CJG101" s="2"/>
      <c r="CJH101" s="2"/>
      <c r="CJI101" s="2"/>
      <c r="CJJ101" s="2"/>
      <c r="CJK101" s="2"/>
      <c r="CJL101" s="2"/>
      <c r="CJM101" s="2"/>
      <c r="CJN101" s="2"/>
      <c r="CJO101" s="2"/>
      <c r="CJP101" s="2"/>
      <c r="CJQ101" s="2"/>
      <c r="CJR101" s="2"/>
      <c r="CJS101" s="2"/>
      <c r="CJT101" s="2"/>
      <c r="CJU101" s="2"/>
      <c r="CJV101" s="2"/>
      <c r="CJW101" s="2"/>
      <c r="CJX101" s="2"/>
      <c r="CJY101" s="2"/>
      <c r="CJZ101" s="2"/>
      <c r="CKA101" s="2"/>
      <c r="CKB101" s="2"/>
      <c r="CKC101" s="2"/>
      <c r="CKD101" s="2"/>
      <c r="CKE101" s="2"/>
      <c r="CKF101" s="2"/>
      <c r="CKG101" s="2"/>
      <c r="CKH101" s="2"/>
      <c r="CKI101" s="2"/>
      <c r="CKJ101" s="2"/>
      <c r="CKK101" s="2"/>
      <c r="CKL101" s="2"/>
      <c r="CKM101" s="2"/>
      <c r="CKN101" s="2"/>
      <c r="CKO101" s="2"/>
      <c r="CKP101" s="2"/>
      <c r="CKQ101" s="2"/>
      <c r="CKR101" s="2"/>
      <c r="CKS101" s="2"/>
      <c r="CKT101" s="2"/>
      <c r="CKU101" s="2"/>
      <c r="CKV101" s="2"/>
      <c r="CKW101" s="2"/>
      <c r="CKX101" s="2"/>
      <c r="CKY101" s="2"/>
      <c r="CKZ101" s="2"/>
      <c r="CLA101" s="2"/>
      <c r="CLB101" s="2"/>
      <c r="CLC101" s="2"/>
      <c r="CLD101" s="2"/>
      <c r="CLE101" s="2"/>
      <c r="CLF101" s="2"/>
      <c r="CLG101" s="2"/>
      <c r="CLH101" s="2"/>
      <c r="CLI101" s="2"/>
      <c r="CLJ101" s="2"/>
      <c r="CLK101" s="2"/>
      <c r="CLL101" s="2"/>
      <c r="CLM101" s="2"/>
      <c r="CLN101" s="2"/>
      <c r="CLO101" s="2"/>
      <c r="CLP101" s="2"/>
      <c r="CLQ101" s="2"/>
      <c r="CLR101" s="2"/>
      <c r="CLS101" s="2"/>
      <c r="CLT101" s="2"/>
      <c r="CLU101" s="2"/>
      <c r="CLV101" s="2"/>
      <c r="CLW101" s="2"/>
      <c r="CLX101" s="2"/>
      <c r="CLY101" s="2"/>
      <c r="CLZ101" s="2"/>
      <c r="CMA101" s="2"/>
      <c r="CMB101" s="2"/>
      <c r="CMC101" s="2"/>
      <c r="CMD101" s="2"/>
      <c r="CME101" s="2"/>
      <c r="CMF101" s="2"/>
      <c r="CMG101" s="2"/>
      <c r="CMH101" s="2"/>
      <c r="CMI101" s="2"/>
      <c r="CMJ101" s="2"/>
      <c r="CMK101" s="2"/>
      <c r="CML101" s="2"/>
      <c r="CMM101" s="2"/>
      <c r="CMN101" s="2"/>
      <c r="CMO101" s="2"/>
      <c r="CMP101" s="2"/>
      <c r="CMQ101" s="2"/>
      <c r="CMR101" s="2"/>
      <c r="CMS101" s="2"/>
      <c r="CMT101" s="2"/>
      <c r="CMU101" s="2"/>
      <c r="CMV101" s="2"/>
      <c r="CMW101" s="2"/>
      <c r="CMX101" s="2"/>
      <c r="CMY101" s="2"/>
      <c r="CMZ101" s="2"/>
      <c r="CNA101" s="2"/>
      <c r="CNB101" s="2"/>
      <c r="CNC101" s="2"/>
      <c r="CND101" s="2"/>
      <c r="CNE101" s="2"/>
      <c r="CNF101" s="2"/>
      <c r="CNG101" s="2"/>
      <c r="CNH101" s="2"/>
      <c r="CNI101" s="2"/>
      <c r="CNJ101" s="2"/>
      <c r="CNK101" s="2"/>
      <c r="CNL101" s="2"/>
      <c r="CNM101" s="2"/>
      <c r="CNN101" s="2"/>
      <c r="CNO101" s="2"/>
      <c r="CNP101" s="2"/>
      <c r="CNQ101" s="2"/>
      <c r="CNR101" s="2"/>
      <c r="CNS101" s="2"/>
      <c r="CNT101" s="2"/>
      <c r="CNU101" s="2"/>
      <c r="CNV101" s="2"/>
      <c r="CNW101" s="2"/>
      <c r="CNX101" s="2"/>
      <c r="CNY101" s="2"/>
      <c r="CNZ101" s="2"/>
      <c r="COA101" s="2"/>
      <c r="COB101" s="2"/>
      <c r="COC101" s="2"/>
      <c r="COD101" s="2"/>
      <c r="COE101" s="2"/>
      <c r="COF101" s="2"/>
      <c r="COG101" s="2"/>
      <c r="COH101" s="2"/>
      <c r="COI101" s="2"/>
      <c r="COJ101" s="2"/>
      <c r="COK101" s="2"/>
      <c r="COL101" s="2"/>
      <c r="COM101" s="2"/>
      <c r="CON101" s="2"/>
      <c r="COO101" s="2"/>
      <c r="COP101" s="2"/>
      <c r="COQ101" s="2"/>
      <c r="COR101" s="2"/>
      <c r="COS101" s="2"/>
      <c r="COT101" s="2"/>
      <c r="COU101" s="2"/>
      <c r="COV101" s="2"/>
      <c r="COW101" s="2"/>
      <c r="COX101" s="2"/>
      <c r="COY101" s="2"/>
      <c r="COZ101" s="2"/>
      <c r="CPA101" s="2"/>
      <c r="CPB101" s="2"/>
      <c r="CPC101" s="2"/>
      <c r="CPD101" s="2"/>
      <c r="CPE101" s="2"/>
      <c r="CPF101" s="2"/>
      <c r="CPG101" s="2"/>
      <c r="CPH101" s="2"/>
      <c r="CPI101" s="2"/>
      <c r="CPJ101" s="2"/>
      <c r="CPK101" s="2"/>
      <c r="CPL101" s="2"/>
      <c r="CPM101" s="2"/>
      <c r="CPN101" s="2"/>
      <c r="CPO101" s="2"/>
      <c r="CPP101" s="2"/>
      <c r="CPQ101" s="2"/>
      <c r="CPR101" s="2"/>
      <c r="CPS101" s="2"/>
      <c r="CPT101" s="2"/>
      <c r="CPU101" s="2"/>
      <c r="CPV101" s="2"/>
      <c r="CPW101" s="2"/>
      <c r="CPX101" s="2"/>
      <c r="CPY101" s="2"/>
      <c r="CPZ101" s="2"/>
      <c r="CQA101" s="2"/>
      <c r="CQB101" s="2"/>
      <c r="CQC101" s="2"/>
      <c r="CQD101" s="2"/>
      <c r="CQE101" s="2"/>
      <c r="CQF101" s="2"/>
      <c r="CQG101" s="2"/>
      <c r="CQH101" s="2"/>
      <c r="CQI101" s="2"/>
      <c r="CQJ101" s="2"/>
      <c r="CQK101" s="2"/>
      <c r="CQL101" s="2"/>
      <c r="CQM101" s="2"/>
      <c r="CQN101" s="2"/>
      <c r="CQO101" s="2"/>
      <c r="CQP101" s="2"/>
      <c r="CQQ101" s="2"/>
      <c r="CQR101" s="2"/>
      <c r="CQS101" s="2"/>
      <c r="CQT101" s="2"/>
      <c r="CQU101" s="2"/>
      <c r="CQV101" s="2"/>
      <c r="CQW101" s="2"/>
      <c r="CQX101" s="2"/>
      <c r="CQY101" s="2"/>
      <c r="CQZ101" s="2"/>
      <c r="CRA101" s="2"/>
      <c r="CRB101" s="2"/>
      <c r="CRC101" s="2"/>
      <c r="CRD101" s="2"/>
      <c r="CRE101" s="2"/>
      <c r="CRF101" s="2"/>
      <c r="CRG101" s="2"/>
      <c r="CRH101" s="2"/>
      <c r="CRI101" s="2"/>
      <c r="CRJ101" s="2"/>
      <c r="CRK101" s="2"/>
      <c r="CRL101" s="2"/>
      <c r="CRM101" s="2"/>
      <c r="CRN101" s="2"/>
      <c r="CRO101" s="2"/>
      <c r="CRP101" s="2"/>
      <c r="CRQ101" s="2"/>
      <c r="CRR101" s="2"/>
      <c r="CRS101" s="2"/>
      <c r="CRT101" s="2"/>
      <c r="CRU101" s="2"/>
      <c r="CRV101" s="2"/>
      <c r="CRW101" s="2"/>
      <c r="CRX101" s="2"/>
      <c r="CRY101" s="2"/>
      <c r="CRZ101" s="2"/>
      <c r="CSA101" s="2"/>
      <c r="CSB101" s="2"/>
      <c r="CSC101" s="2"/>
      <c r="CSD101" s="2"/>
      <c r="CSE101" s="2"/>
      <c r="CSF101" s="2"/>
      <c r="CSG101" s="2"/>
      <c r="CSH101" s="2"/>
      <c r="CSI101" s="2"/>
      <c r="CSJ101" s="2"/>
      <c r="CSK101" s="2"/>
      <c r="CSL101" s="2"/>
      <c r="CSM101" s="2"/>
      <c r="CSN101" s="2"/>
      <c r="CSO101" s="2"/>
      <c r="CSP101" s="2"/>
      <c r="CSQ101" s="2"/>
      <c r="CSR101" s="2"/>
      <c r="CSS101" s="2"/>
      <c r="CST101" s="2"/>
      <c r="CSU101" s="2"/>
      <c r="CSV101" s="2"/>
      <c r="CSW101" s="2"/>
      <c r="CSX101" s="2"/>
      <c r="CSY101" s="2"/>
      <c r="CSZ101" s="2"/>
      <c r="CTA101" s="2"/>
      <c r="CTB101" s="2"/>
      <c r="CTC101" s="2"/>
      <c r="CTD101" s="2"/>
      <c r="CTE101" s="2"/>
      <c r="CTF101" s="2"/>
      <c r="CTG101" s="2"/>
      <c r="CTH101" s="2"/>
      <c r="CTI101" s="2"/>
      <c r="CTJ101" s="2"/>
      <c r="CTK101" s="2"/>
      <c r="CTL101" s="2"/>
      <c r="CTM101" s="2"/>
      <c r="CTN101" s="2"/>
      <c r="CTO101" s="2"/>
      <c r="CTP101" s="2"/>
      <c r="CTQ101" s="2"/>
      <c r="CTR101" s="2"/>
      <c r="CTS101" s="2"/>
      <c r="CTT101" s="2"/>
      <c r="CTU101" s="2"/>
      <c r="CTV101" s="2"/>
      <c r="CTW101" s="2"/>
      <c r="CTX101" s="2"/>
      <c r="CTY101" s="2"/>
      <c r="CTZ101" s="2"/>
      <c r="CUA101" s="2"/>
      <c r="CUB101" s="2"/>
      <c r="CUC101" s="2"/>
      <c r="CUD101" s="2"/>
      <c r="CUE101" s="2"/>
      <c r="CUF101" s="2"/>
      <c r="CUG101" s="2"/>
      <c r="CUH101" s="2"/>
      <c r="CUI101" s="2"/>
      <c r="CUJ101" s="2"/>
      <c r="CUK101" s="2"/>
      <c r="CUL101" s="2"/>
      <c r="CUM101" s="2"/>
      <c r="CUN101" s="2"/>
      <c r="CUO101" s="2"/>
      <c r="CUP101" s="2"/>
      <c r="CUQ101" s="2"/>
      <c r="CUR101" s="2"/>
      <c r="CUS101" s="2"/>
      <c r="CUT101" s="2"/>
      <c r="CUU101" s="2"/>
      <c r="CUV101" s="2"/>
      <c r="CUW101" s="2"/>
      <c r="CUX101" s="2"/>
      <c r="CUY101" s="2"/>
      <c r="CUZ101" s="2"/>
      <c r="CVA101" s="2"/>
      <c r="CVB101" s="2"/>
      <c r="CVC101" s="2"/>
      <c r="CVD101" s="2"/>
      <c r="CVE101" s="2"/>
      <c r="CVF101" s="2"/>
      <c r="CVG101" s="2"/>
      <c r="CVH101" s="2"/>
      <c r="CVI101" s="2"/>
      <c r="CVJ101" s="2"/>
      <c r="CVK101" s="2"/>
      <c r="CVL101" s="2"/>
      <c r="CVM101" s="2"/>
      <c r="CVN101" s="2"/>
      <c r="CVO101" s="2"/>
      <c r="CVP101" s="2"/>
      <c r="CVQ101" s="2"/>
      <c r="CVR101" s="2"/>
      <c r="CVS101" s="2"/>
      <c r="CVT101" s="2"/>
      <c r="CVU101" s="2"/>
      <c r="CVV101" s="2"/>
      <c r="CVW101" s="2"/>
      <c r="CVX101" s="2"/>
      <c r="CVY101" s="2"/>
      <c r="CVZ101" s="2"/>
      <c r="CWA101" s="2"/>
      <c r="CWB101" s="2"/>
      <c r="CWC101" s="2"/>
      <c r="CWD101" s="2"/>
      <c r="CWE101" s="2"/>
      <c r="CWF101" s="2"/>
      <c r="CWG101" s="2"/>
      <c r="CWH101" s="2"/>
      <c r="CWI101" s="2"/>
      <c r="CWJ101" s="2"/>
      <c r="CWK101" s="2"/>
      <c r="CWL101" s="2"/>
      <c r="CWM101" s="2"/>
      <c r="CWN101" s="2"/>
      <c r="CWO101" s="2"/>
      <c r="CWP101" s="2"/>
      <c r="CWQ101" s="2"/>
      <c r="CWR101" s="2"/>
      <c r="CWS101" s="2"/>
      <c r="CWT101" s="2"/>
      <c r="CWU101" s="2"/>
      <c r="CWV101" s="2"/>
      <c r="CWW101" s="2"/>
      <c r="CWX101" s="2"/>
      <c r="CWY101" s="2"/>
      <c r="CWZ101" s="2"/>
      <c r="CXA101" s="2"/>
      <c r="CXB101" s="2"/>
      <c r="CXC101" s="2"/>
      <c r="CXD101" s="2"/>
      <c r="CXE101" s="2"/>
      <c r="CXF101" s="2"/>
      <c r="CXG101" s="2"/>
      <c r="CXH101" s="2"/>
      <c r="CXI101" s="2"/>
      <c r="CXJ101" s="2"/>
      <c r="CXK101" s="2"/>
      <c r="CXL101" s="2"/>
      <c r="CXM101" s="2"/>
      <c r="CXN101" s="2"/>
      <c r="CXO101" s="2"/>
      <c r="CXP101" s="2"/>
      <c r="CXQ101" s="2"/>
      <c r="CXR101" s="2"/>
      <c r="CXS101" s="2"/>
      <c r="CXT101" s="2"/>
      <c r="CXU101" s="2"/>
      <c r="CXV101" s="2"/>
      <c r="CXW101" s="2"/>
      <c r="CXX101" s="2"/>
      <c r="CXY101" s="2"/>
      <c r="CXZ101" s="2"/>
      <c r="CYA101" s="2"/>
      <c r="CYB101" s="2"/>
      <c r="CYC101" s="2"/>
      <c r="CYD101" s="2"/>
      <c r="CYE101" s="2"/>
      <c r="CYF101" s="2"/>
      <c r="CYG101" s="2"/>
      <c r="CYH101" s="2"/>
      <c r="CYI101" s="2"/>
      <c r="CYJ101" s="2"/>
      <c r="CYK101" s="2"/>
      <c r="CYL101" s="2"/>
      <c r="CYM101" s="2"/>
      <c r="CYN101" s="2"/>
      <c r="CYO101" s="2"/>
      <c r="CYP101" s="2"/>
      <c r="CYQ101" s="2"/>
      <c r="CYR101" s="2"/>
      <c r="CYS101" s="2"/>
      <c r="CYT101" s="2"/>
      <c r="CYU101" s="2"/>
      <c r="CYV101" s="2"/>
      <c r="CYW101" s="2"/>
      <c r="CYX101" s="2"/>
      <c r="CYY101" s="2"/>
      <c r="CYZ101" s="2"/>
      <c r="CZA101" s="2"/>
      <c r="CZB101" s="2"/>
      <c r="CZC101" s="2"/>
      <c r="CZD101" s="2"/>
      <c r="CZE101" s="2"/>
      <c r="CZF101" s="2"/>
      <c r="CZG101" s="2"/>
      <c r="CZH101" s="2"/>
      <c r="CZI101" s="2"/>
      <c r="CZJ101" s="2"/>
      <c r="CZK101" s="2"/>
      <c r="CZL101" s="2"/>
      <c r="CZM101" s="2"/>
      <c r="CZN101" s="2"/>
      <c r="CZO101" s="2"/>
      <c r="CZP101" s="2"/>
      <c r="CZQ101" s="2"/>
      <c r="CZR101" s="2"/>
      <c r="CZS101" s="2"/>
      <c r="CZT101" s="2"/>
      <c r="CZU101" s="2"/>
      <c r="CZV101" s="2"/>
      <c r="CZW101" s="2"/>
      <c r="CZX101" s="2"/>
      <c r="CZY101" s="2"/>
      <c r="CZZ101" s="2"/>
      <c r="DAA101" s="2"/>
      <c r="DAB101" s="2"/>
      <c r="DAC101" s="2"/>
      <c r="DAD101" s="2"/>
      <c r="DAE101" s="2"/>
      <c r="DAF101" s="2"/>
      <c r="DAG101" s="2"/>
      <c r="DAH101" s="2"/>
      <c r="DAI101" s="2"/>
      <c r="DAJ101" s="2"/>
      <c r="DAK101" s="2"/>
      <c r="DAL101" s="2"/>
      <c r="DAM101" s="2"/>
      <c r="DAN101" s="2"/>
      <c r="DAO101" s="2"/>
      <c r="DAP101" s="2"/>
      <c r="DAQ101" s="2"/>
      <c r="DAR101" s="2"/>
      <c r="DAS101" s="2"/>
      <c r="DAT101" s="2"/>
      <c r="DAU101" s="2"/>
      <c r="DAV101" s="2"/>
      <c r="DAW101" s="2"/>
      <c r="DAX101" s="2"/>
      <c r="DAY101" s="2"/>
      <c r="DAZ101" s="2"/>
      <c r="DBA101" s="2"/>
      <c r="DBB101" s="2"/>
      <c r="DBC101" s="2"/>
      <c r="DBD101" s="2"/>
      <c r="DBE101" s="2"/>
      <c r="DBF101" s="2"/>
      <c r="DBG101" s="2"/>
      <c r="DBH101" s="2"/>
      <c r="DBI101" s="2"/>
      <c r="DBJ101" s="2"/>
      <c r="DBK101" s="2"/>
      <c r="DBL101" s="2"/>
      <c r="DBM101" s="2"/>
      <c r="DBN101" s="2"/>
      <c r="DBO101" s="2"/>
      <c r="DBP101" s="2"/>
      <c r="DBQ101" s="2"/>
      <c r="DBR101" s="2"/>
      <c r="DBS101" s="2"/>
      <c r="DBT101" s="2"/>
      <c r="DBU101" s="2"/>
      <c r="DBV101" s="2"/>
      <c r="DBW101" s="2"/>
      <c r="DBX101" s="2"/>
      <c r="DBY101" s="2"/>
      <c r="DBZ101" s="2"/>
      <c r="DCA101" s="2"/>
      <c r="DCB101" s="2"/>
      <c r="DCC101" s="2"/>
      <c r="DCD101" s="2"/>
      <c r="DCE101" s="2"/>
      <c r="DCF101" s="2"/>
      <c r="DCG101" s="2"/>
      <c r="DCH101" s="2"/>
      <c r="DCI101" s="2"/>
      <c r="DCJ101" s="2"/>
      <c r="DCK101" s="2"/>
      <c r="DCL101" s="2"/>
      <c r="DCM101" s="2"/>
      <c r="DCN101" s="2"/>
      <c r="DCO101" s="2"/>
      <c r="DCP101" s="2"/>
      <c r="DCQ101" s="2"/>
      <c r="DCR101" s="2"/>
      <c r="DCS101" s="2"/>
      <c r="DCT101" s="2"/>
      <c r="DCU101" s="2"/>
      <c r="DCV101" s="2"/>
      <c r="DCW101" s="2"/>
      <c r="DCX101" s="2"/>
      <c r="DCY101" s="2"/>
      <c r="DCZ101" s="2"/>
      <c r="DDA101" s="2"/>
      <c r="DDB101" s="2"/>
      <c r="DDC101" s="2"/>
      <c r="DDD101" s="2"/>
      <c r="DDE101" s="2"/>
      <c r="DDF101" s="2"/>
      <c r="DDG101" s="2"/>
      <c r="DDH101" s="2"/>
      <c r="DDI101" s="2"/>
      <c r="DDJ101" s="2"/>
      <c r="DDK101" s="2"/>
      <c r="DDL101" s="2"/>
      <c r="DDM101" s="2"/>
      <c r="DDN101" s="2"/>
      <c r="DDO101" s="2"/>
      <c r="DDP101" s="2"/>
      <c r="DDQ101" s="2"/>
      <c r="DDR101" s="2"/>
      <c r="DDS101" s="2"/>
      <c r="DDT101" s="2"/>
      <c r="DDU101" s="2"/>
      <c r="DDV101" s="2"/>
      <c r="DDW101" s="2"/>
      <c r="DDX101" s="2"/>
      <c r="DDY101" s="2"/>
      <c r="DDZ101" s="2"/>
      <c r="DEA101" s="2"/>
      <c r="DEB101" s="2"/>
      <c r="DEC101" s="2"/>
      <c r="DED101" s="2"/>
      <c r="DEE101" s="2"/>
      <c r="DEF101" s="2"/>
      <c r="DEG101" s="2"/>
      <c r="DEH101" s="2"/>
      <c r="DEI101" s="2"/>
      <c r="DEJ101" s="2"/>
      <c r="DEK101" s="2"/>
      <c r="DEL101" s="2"/>
      <c r="DEM101" s="2"/>
      <c r="DEN101" s="2"/>
      <c r="DEO101" s="2"/>
      <c r="DEP101" s="2"/>
      <c r="DEQ101" s="2"/>
      <c r="DER101" s="2"/>
      <c r="DES101" s="2"/>
      <c r="DET101" s="2"/>
      <c r="DEU101" s="2"/>
      <c r="DEV101" s="2"/>
      <c r="DEW101" s="2"/>
      <c r="DEX101" s="2"/>
      <c r="DEY101" s="2"/>
      <c r="DEZ101" s="2"/>
      <c r="DFA101" s="2"/>
      <c r="DFB101" s="2"/>
      <c r="DFC101" s="2"/>
      <c r="DFD101" s="2"/>
      <c r="DFE101" s="2"/>
      <c r="DFF101" s="2"/>
      <c r="DFG101" s="2"/>
      <c r="DFH101" s="2"/>
      <c r="DFI101" s="2"/>
      <c r="DFJ101" s="2"/>
      <c r="DFK101" s="2"/>
      <c r="DFL101" s="2"/>
      <c r="DFM101" s="2"/>
      <c r="DFN101" s="2"/>
      <c r="DFO101" s="2"/>
      <c r="DFP101" s="2"/>
      <c r="DFQ101" s="2"/>
      <c r="DFR101" s="2"/>
      <c r="DFS101" s="2"/>
      <c r="DFT101" s="2"/>
      <c r="DFU101" s="2"/>
      <c r="DFV101" s="2"/>
      <c r="DFW101" s="2"/>
      <c r="DFX101" s="2"/>
      <c r="DFY101" s="2"/>
      <c r="DFZ101" s="2"/>
      <c r="DGA101" s="2"/>
      <c r="DGB101" s="2"/>
      <c r="DGC101" s="2"/>
      <c r="DGD101" s="2"/>
      <c r="DGE101" s="2"/>
      <c r="DGF101" s="2"/>
      <c r="DGG101" s="2"/>
      <c r="DGH101" s="2"/>
      <c r="DGI101" s="2"/>
      <c r="DGJ101" s="2"/>
      <c r="DGK101" s="2"/>
      <c r="DGL101" s="2"/>
      <c r="DGM101" s="2"/>
      <c r="DGN101" s="2"/>
      <c r="DGO101" s="2"/>
      <c r="DGP101" s="2"/>
      <c r="DGQ101" s="2"/>
      <c r="DGR101" s="2"/>
      <c r="DGS101" s="2"/>
      <c r="DGT101" s="2"/>
      <c r="DGU101" s="2"/>
      <c r="DGV101" s="2"/>
      <c r="DGW101" s="2"/>
      <c r="DGX101" s="2"/>
      <c r="DGY101" s="2"/>
      <c r="DGZ101" s="2"/>
      <c r="DHA101" s="2"/>
      <c r="DHB101" s="2"/>
      <c r="DHC101" s="2"/>
      <c r="DHD101" s="2"/>
      <c r="DHE101" s="2"/>
      <c r="DHF101" s="2"/>
      <c r="DHG101" s="2"/>
      <c r="DHH101" s="2"/>
      <c r="DHI101" s="2"/>
      <c r="DHJ101" s="2"/>
      <c r="DHK101" s="2"/>
      <c r="DHL101" s="2"/>
      <c r="DHM101" s="2"/>
      <c r="DHN101" s="2"/>
      <c r="DHO101" s="2"/>
      <c r="DHP101" s="2"/>
      <c r="DHQ101" s="2"/>
      <c r="DHR101" s="2"/>
      <c r="DHS101" s="2"/>
      <c r="DHT101" s="2"/>
      <c r="DHU101" s="2"/>
      <c r="DHV101" s="2"/>
      <c r="DHW101" s="2"/>
      <c r="DHX101" s="2"/>
      <c r="DHY101" s="2"/>
      <c r="DHZ101" s="2"/>
      <c r="DIA101" s="2"/>
      <c r="DIB101" s="2"/>
      <c r="DIC101" s="2"/>
      <c r="DID101" s="2"/>
      <c r="DIE101" s="2"/>
      <c r="DIF101" s="2"/>
      <c r="DIG101" s="2"/>
      <c r="DIH101" s="2"/>
      <c r="DII101" s="2"/>
      <c r="DIJ101" s="2"/>
      <c r="DIK101" s="2"/>
      <c r="DIL101" s="2"/>
      <c r="DIM101" s="2"/>
      <c r="DIN101" s="2"/>
      <c r="DIO101" s="2"/>
      <c r="DIP101" s="2"/>
      <c r="DIQ101" s="2"/>
      <c r="DIR101" s="2"/>
      <c r="DIS101" s="2"/>
      <c r="DIT101" s="2"/>
      <c r="DIU101" s="2"/>
      <c r="DIV101" s="2"/>
      <c r="DIW101" s="2"/>
      <c r="DIX101" s="2"/>
      <c r="DIY101" s="2"/>
      <c r="DIZ101" s="2"/>
      <c r="DJA101" s="2"/>
      <c r="DJB101" s="2"/>
      <c r="DJC101" s="2"/>
      <c r="DJD101" s="2"/>
      <c r="DJE101" s="2"/>
      <c r="DJF101" s="2"/>
      <c r="DJG101" s="2"/>
      <c r="DJH101" s="2"/>
      <c r="DJI101" s="2"/>
      <c r="DJJ101" s="2"/>
      <c r="DJK101" s="2"/>
      <c r="DJL101" s="2"/>
      <c r="DJM101" s="2"/>
      <c r="DJN101" s="2"/>
      <c r="DJO101" s="2"/>
      <c r="DJP101" s="2"/>
      <c r="DJQ101" s="2"/>
      <c r="DJR101" s="2"/>
      <c r="DJS101" s="2"/>
      <c r="DJT101" s="2"/>
      <c r="DJU101" s="2"/>
      <c r="DJV101" s="2"/>
      <c r="DJW101" s="2"/>
      <c r="DJX101" s="2"/>
      <c r="DJY101" s="2"/>
      <c r="DJZ101" s="2"/>
      <c r="DKA101" s="2"/>
      <c r="DKB101" s="2"/>
      <c r="DKC101" s="2"/>
      <c r="DKD101" s="2"/>
      <c r="DKE101" s="2"/>
      <c r="DKF101" s="2"/>
      <c r="DKG101" s="2"/>
      <c r="DKH101" s="2"/>
      <c r="DKI101" s="2"/>
      <c r="DKJ101" s="2"/>
      <c r="DKK101" s="2"/>
      <c r="DKL101" s="2"/>
      <c r="DKM101" s="2"/>
      <c r="DKN101" s="2"/>
      <c r="DKO101" s="2"/>
      <c r="DKP101" s="2"/>
      <c r="DKQ101" s="2"/>
      <c r="DKR101" s="2"/>
      <c r="DKS101" s="2"/>
      <c r="DKT101" s="2"/>
      <c r="DKU101" s="2"/>
      <c r="DKV101" s="2"/>
      <c r="DKW101" s="2"/>
      <c r="DKX101" s="2"/>
      <c r="DKY101" s="2"/>
      <c r="DKZ101" s="2"/>
      <c r="DLA101" s="2"/>
      <c r="DLB101" s="2"/>
      <c r="DLC101" s="2"/>
      <c r="DLD101" s="2"/>
      <c r="DLE101" s="2"/>
      <c r="DLF101" s="2"/>
      <c r="DLG101" s="2"/>
      <c r="DLH101" s="2"/>
      <c r="DLI101" s="2"/>
      <c r="DLJ101" s="2"/>
      <c r="DLK101" s="2"/>
      <c r="DLL101" s="2"/>
      <c r="DLM101" s="2"/>
      <c r="DLN101" s="2"/>
      <c r="DLO101" s="2"/>
      <c r="DLP101" s="2"/>
      <c r="DLQ101" s="2"/>
      <c r="DLR101" s="2"/>
      <c r="DLS101" s="2"/>
      <c r="DLT101" s="2"/>
      <c r="DLU101" s="2"/>
      <c r="DLV101" s="2"/>
      <c r="DLW101" s="2"/>
      <c r="DLX101" s="2"/>
      <c r="DLY101" s="2"/>
      <c r="DLZ101" s="2"/>
      <c r="DMA101" s="2"/>
      <c r="DMB101" s="2"/>
      <c r="DMC101" s="2"/>
      <c r="DMD101" s="2"/>
      <c r="DME101" s="2"/>
      <c r="DMF101" s="2"/>
      <c r="DMG101" s="2"/>
      <c r="DMH101" s="2"/>
      <c r="DMI101" s="2"/>
      <c r="DMJ101" s="2"/>
      <c r="DMK101" s="2"/>
      <c r="DML101" s="2"/>
      <c r="DMM101" s="2"/>
      <c r="DMN101" s="2"/>
      <c r="DMO101" s="2"/>
      <c r="DMP101" s="2"/>
      <c r="DMQ101" s="2"/>
      <c r="DMR101" s="2"/>
      <c r="DMS101" s="2"/>
      <c r="DMT101" s="2"/>
      <c r="DMU101" s="2"/>
      <c r="DMV101" s="2"/>
      <c r="DMW101" s="2"/>
      <c r="DMX101" s="2"/>
      <c r="DMY101" s="2"/>
      <c r="DMZ101" s="2"/>
      <c r="DNA101" s="2"/>
      <c r="DNB101" s="2"/>
      <c r="DNC101" s="2"/>
      <c r="DND101" s="2"/>
      <c r="DNE101" s="2"/>
      <c r="DNF101" s="2"/>
      <c r="DNG101" s="2"/>
      <c r="DNH101" s="2"/>
      <c r="DNI101" s="2"/>
      <c r="DNJ101" s="2"/>
      <c r="DNK101" s="2"/>
      <c r="DNL101" s="2"/>
      <c r="DNM101" s="2"/>
      <c r="DNN101" s="2"/>
      <c r="DNO101" s="2"/>
      <c r="DNP101" s="2"/>
      <c r="DNQ101" s="2"/>
      <c r="DNR101" s="2"/>
      <c r="DNS101" s="2"/>
      <c r="DNT101" s="2"/>
      <c r="DNU101" s="2"/>
      <c r="DNV101" s="2"/>
      <c r="DNW101" s="2"/>
      <c r="DNX101" s="2"/>
      <c r="DNY101" s="2"/>
      <c r="DNZ101" s="2"/>
      <c r="DOA101" s="2"/>
      <c r="DOB101" s="2"/>
      <c r="DOC101" s="2"/>
      <c r="DOD101" s="2"/>
      <c r="DOE101" s="2"/>
      <c r="DOF101" s="2"/>
      <c r="DOG101" s="2"/>
      <c r="DOH101" s="2"/>
      <c r="DOI101" s="2"/>
      <c r="DOJ101" s="2"/>
      <c r="DOK101" s="2"/>
      <c r="DOL101" s="2"/>
      <c r="DOM101" s="2"/>
      <c r="DON101" s="2"/>
      <c r="DOO101" s="2"/>
      <c r="DOP101" s="2"/>
      <c r="DOQ101" s="2"/>
      <c r="DOR101" s="2"/>
      <c r="DOS101" s="2"/>
      <c r="DOT101" s="2"/>
      <c r="DOU101" s="2"/>
      <c r="DOV101" s="2"/>
      <c r="DOW101" s="2"/>
      <c r="DOX101" s="2"/>
      <c r="DOY101" s="2"/>
      <c r="DOZ101" s="2"/>
      <c r="DPA101" s="2"/>
      <c r="DPB101" s="2"/>
      <c r="DPC101" s="2"/>
      <c r="DPD101" s="2"/>
      <c r="DPE101" s="2"/>
      <c r="DPF101" s="2"/>
      <c r="DPG101" s="2"/>
      <c r="DPH101" s="2"/>
      <c r="DPI101" s="2"/>
      <c r="DPJ101" s="2"/>
      <c r="DPK101" s="2"/>
      <c r="DPL101" s="2"/>
      <c r="DPM101" s="2"/>
      <c r="DPN101" s="2"/>
      <c r="DPO101" s="2"/>
      <c r="DPP101" s="2"/>
      <c r="DPQ101" s="2"/>
      <c r="DPR101" s="2"/>
      <c r="DPS101" s="2"/>
      <c r="DPT101" s="2"/>
      <c r="DPU101" s="2"/>
      <c r="DPV101" s="2"/>
      <c r="DPW101" s="2"/>
      <c r="DPX101" s="2"/>
      <c r="DPY101" s="2"/>
      <c r="DPZ101" s="2"/>
      <c r="DQA101" s="2"/>
      <c r="DQB101" s="2"/>
      <c r="DQC101" s="2"/>
      <c r="DQD101" s="2"/>
      <c r="DQE101" s="2"/>
      <c r="DQF101" s="2"/>
      <c r="DQG101" s="2"/>
      <c r="DQH101" s="2"/>
      <c r="DQI101" s="2"/>
      <c r="DQJ101" s="2"/>
      <c r="DQK101" s="2"/>
      <c r="DQL101" s="2"/>
      <c r="DQM101" s="2"/>
      <c r="DQN101" s="2"/>
      <c r="DQO101" s="2"/>
      <c r="DQP101" s="2"/>
      <c r="DQQ101" s="2"/>
      <c r="DQR101" s="2"/>
      <c r="DQS101" s="2"/>
      <c r="DQT101" s="2"/>
      <c r="DQU101" s="2"/>
      <c r="DQV101" s="2"/>
      <c r="DQW101" s="2"/>
      <c r="DQX101" s="2"/>
      <c r="DQY101" s="2"/>
      <c r="DQZ101" s="2"/>
      <c r="DRA101" s="2"/>
      <c r="DRB101" s="2"/>
      <c r="DRC101" s="2"/>
      <c r="DRD101" s="2"/>
      <c r="DRE101" s="2"/>
      <c r="DRF101" s="2"/>
      <c r="DRG101" s="2"/>
      <c r="DRH101" s="2"/>
      <c r="DRI101" s="2"/>
      <c r="DRJ101" s="2"/>
      <c r="DRK101" s="2"/>
      <c r="DRL101" s="2"/>
      <c r="DRM101" s="2"/>
      <c r="DRN101" s="2"/>
      <c r="DRO101" s="2"/>
      <c r="DRP101" s="2"/>
      <c r="DRQ101" s="2"/>
      <c r="DRR101" s="2"/>
      <c r="DRS101" s="2"/>
      <c r="DRT101" s="2"/>
      <c r="DRU101" s="2"/>
      <c r="DRV101" s="2"/>
      <c r="DRW101" s="2"/>
      <c r="DRX101" s="2"/>
      <c r="DRY101" s="2"/>
      <c r="DRZ101" s="2"/>
      <c r="DSA101" s="2"/>
      <c r="DSB101" s="2"/>
      <c r="DSC101" s="2"/>
      <c r="DSD101" s="2"/>
      <c r="DSE101" s="2"/>
      <c r="DSF101" s="2"/>
      <c r="DSG101" s="2"/>
      <c r="DSH101" s="2"/>
      <c r="DSI101" s="2"/>
      <c r="DSJ101" s="2"/>
      <c r="DSK101" s="2"/>
      <c r="DSL101" s="2"/>
      <c r="DSM101" s="2"/>
      <c r="DSN101" s="2"/>
      <c r="DSO101" s="2"/>
      <c r="DSP101" s="2"/>
      <c r="DSQ101" s="2"/>
      <c r="DSR101" s="2"/>
      <c r="DSS101" s="2"/>
      <c r="DST101" s="2"/>
      <c r="DSU101" s="2"/>
      <c r="DSV101" s="2"/>
      <c r="DSW101" s="2"/>
      <c r="DSX101" s="2"/>
      <c r="DSY101" s="2"/>
      <c r="DSZ101" s="2"/>
      <c r="DTA101" s="2"/>
      <c r="DTB101" s="2"/>
      <c r="DTC101" s="2"/>
      <c r="DTD101" s="2"/>
      <c r="DTE101" s="2"/>
      <c r="DTF101" s="2"/>
      <c r="DTG101" s="2"/>
      <c r="DTH101" s="2"/>
      <c r="DTI101" s="2"/>
      <c r="DTJ101" s="2"/>
      <c r="DTK101" s="2"/>
      <c r="DTL101" s="2"/>
      <c r="DTM101" s="2"/>
      <c r="DTN101" s="2"/>
      <c r="DTO101" s="2"/>
      <c r="DTP101" s="2"/>
      <c r="DTQ101" s="2"/>
      <c r="DTR101" s="2"/>
      <c r="DTS101" s="2"/>
      <c r="DTT101" s="2"/>
      <c r="DTU101" s="2"/>
      <c r="DTV101" s="2"/>
      <c r="DTW101" s="2"/>
      <c r="DTX101" s="2"/>
      <c r="DTY101" s="2"/>
      <c r="DTZ101" s="2"/>
      <c r="DUA101" s="2"/>
      <c r="DUB101" s="2"/>
      <c r="DUC101" s="2"/>
      <c r="DUD101" s="2"/>
      <c r="DUE101" s="2"/>
      <c r="DUF101" s="2"/>
      <c r="DUG101" s="2"/>
      <c r="DUH101" s="2"/>
      <c r="DUI101" s="2"/>
      <c r="DUJ101" s="2"/>
      <c r="DUK101" s="2"/>
      <c r="DUL101" s="2"/>
      <c r="DUM101" s="2"/>
      <c r="DUN101" s="2"/>
      <c r="DUO101" s="2"/>
      <c r="DUP101" s="2"/>
      <c r="DUQ101" s="2"/>
      <c r="DUR101" s="2"/>
      <c r="DUS101" s="2"/>
      <c r="DUT101" s="2"/>
      <c r="DUU101" s="2"/>
      <c r="DUV101" s="2"/>
      <c r="DUW101" s="2"/>
      <c r="DUX101" s="2"/>
      <c r="DUY101" s="2"/>
      <c r="DUZ101" s="2"/>
      <c r="DVA101" s="2"/>
      <c r="DVB101" s="2"/>
      <c r="DVC101" s="2"/>
      <c r="DVD101" s="2"/>
      <c r="DVE101" s="2"/>
      <c r="DVF101" s="2"/>
      <c r="DVG101" s="2"/>
      <c r="DVH101" s="2"/>
      <c r="DVI101" s="2"/>
      <c r="DVJ101" s="2"/>
      <c r="DVK101" s="2"/>
      <c r="DVL101" s="2"/>
      <c r="DVM101" s="2"/>
      <c r="DVN101" s="2"/>
      <c r="DVO101" s="2"/>
      <c r="DVP101" s="2"/>
      <c r="DVQ101" s="2"/>
      <c r="DVR101" s="2"/>
      <c r="DVS101" s="2"/>
      <c r="DVT101" s="2"/>
      <c r="DVU101" s="2"/>
      <c r="DVV101" s="2"/>
      <c r="DVW101" s="2"/>
      <c r="DVX101" s="2"/>
      <c r="DVY101" s="2"/>
      <c r="DVZ101" s="2"/>
      <c r="DWA101" s="2"/>
      <c r="DWB101" s="2"/>
      <c r="DWC101" s="2"/>
      <c r="DWD101" s="2"/>
      <c r="DWE101" s="2"/>
      <c r="DWF101" s="2"/>
      <c r="DWG101" s="2"/>
      <c r="DWH101" s="2"/>
      <c r="DWI101" s="2"/>
      <c r="DWJ101" s="2"/>
      <c r="DWK101" s="2"/>
      <c r="DWL101" s="2"/>
      <c r="DWM101" s="2"/>
      <c r="DWN101" s="2"/>
      <c r="DWO101" s="2"/>
      <c r="DWP101" s="2"/>
      <c r="DWQ101" s="2"/>
      <c r="DWR101" s="2"/>
      <c r="DWS101" s="2"/>
      <c r="DWT101" s="2"/>
      <c r="DWU101" s="2"/>
      <c r="DWV101" s="2"/>
      <c r="DWW101" s="2"/>
      <c r="DWX101" s="2"/>
      <c r="DWY101" s="2"/>
      <c r="DWZ101" s="2"/>
      <c r="DXA101" s="2"/>
      <c r="DXB101" s="2"/>
      <c r="DXC101" s="2"/>
      <c r="DXD101" s="2"/>
      <c r="DXE101" s="2"/>
      <c r="DXF101" s="2"/>
      <c r="DXG101" s="2"/>
      <c r="DXH101" s="2"/>
      <c r="DXI101" s="2"/>
      <c r="DXJ101" s="2"/>
      <c r="DXK101" s="2"/>
      <c r="DXL101" s="2"/>
      <c r="DXM101" s="2"/>
      <c r="DXN101" s="2"/>
      <c r="DXO101" s="2"/>
      <c r="DXP101" s="2"/>
      <c r="DXQ101" s="2"/>
      <c r="DXR101" s="2"/>
      <c r="DXS101" s="2"/>
      <c r="DXT101" s="2"/>
      <c r="DXU101" s="2"/>
      <c r="DXV101" s="2"/>
      <c r="DXW101" s="2"/>
      <c r="DXX101" s="2"/>
      <c r="DXY101" s="2"/>
      <c r="DXZ101" s="2"/>
      <c r="DYA101" s="2"/>
      <c r="DYB101" s="2"/>
      <c r="DYC101" s="2"/>
      <c r="DYD101" s="2"/>
      <c r="DYE101" s="2"/>
      <c r="DYF101" s="2"/>
      <c r="DYG101" s="2"/>
      <c r="DYH101" s="2"/>
      <c r="DYI101" s="2"/>
      <c r="DYJ101" s="2"/>
      <c r="DYK101" s="2"/>
      <c r="DYL101" s="2"/>
      <c r="DYM101" s="2"/>
      <c r="DYN101" s="2"/>
      <c r="DYO101" s="2"/>
      <c r="DYP101" s="2"/>
      <c r="DYQ101" s="2"/>
      <c r="DYR101" s="2"/>
      <c r="DYS101" s="2"/>
      <c r="DYT101" s="2"/>
      <c r="DYU101" s="2"/>
      <c r="DYV101" s="2"/>
      <c r="DYW101" s="2"/>
      <c r="DYX101" s="2"/>
      <c r="DYY101" s="2"/>
      <c r="DYZ101" s="2"/>
      <c r="DZA101" s="2"/>
      <c r="DZB101" s="2"/>
      <c r="DZC101" s="2"/>
      <c r="DZD101" s="2"/>
      <c r="DZE101" s="2"/>
      <c r="DZF101" s="2"/>
      <c r="DZG101" s="2"/>
      <c r="DZH101" s="2"/>
      <c r="DZI101" s="2"/>
      <c r="DZJ101" s="2"/>
      <c r="DZK101" s="2"/>
      <c r="DZL101" s="2"/>
      <c r="DZM101" s="2"/>
      <c r="DZN101" s="2"/>
      <c r="DZO101" s="2"/>
      <c r="DZP101" s="2"/>
      <c r="DZQ101" s="2"/>
      <c r="DZR101" s="2"/>
      <c r="DZS101" s="2"/>
      <c r="DZT101" s="2"/>
      <c r="DZU101" s="2"/>
      <c r="DZV101" s="2"/>
      <c r="DZW101" s="2"/>
      <c r="DZX101" s="2"/>
      <c r="DZY101" s="2"/>
      <c r="DZZ101" s="2"/>
      <c r="EAA101" s="2"/>
      <c r="EAB101" s="2"/>
      <c r="EAC101" s="2"/>
      <c r="EAD101" s="2"/>
      <c r="EAE101" s="2"/>
      <c r="EAF101" s="2"/>
      <c r="EAG101" s="2"/>
      <c r="EAH101" s="2"/>
      <c r="EAI101" s="2"/>
      <c r="EAJ101" s="2"/>
      <c r="EAK101" s="2"/>
      <c r="EAL101" s="2"/>
      <c r="EAM101" s="2"/>
      <c r="EAN101" s="2"/>
      <c r="EAO101" s="2"/>
      <c r="EAP101" s="2"/>
      <c r="EAQ101" s="2"/>
      <c r="EAR101" s="2"/>
      <c r="EAS101" s="2"/>
      <c r="EAT101" s="2"/>
      <c r="EAU101" s="2"/>
      <c r="EAV101" s="2"/>
      <c r="EAW101" s="2"/>
      <c r="EAX101" s="2"/>
      <c r="EAY101" s="2"/>
      <c r="EAZ101" s="2"/>
      <c r="EBA101" s="2"/>
      <c r="EBB101" s="2"/>
      <c r="EBC101" s="2"/>
      <c r="EBD101" s="2"/>
      <c r="EBE101" s="2"/>
      <c r="EBF101" s="2"/>
      <c r="EBG101" s="2"/>
      <c r="EBH101" s="2"/>
      <c r="EBI101" s="2"/>
      <c r="EBJ101" s="2"/>
      <c r="EBK101" s="2"/>
      <c r="EBL101" s="2"/>
      <c r="EBM101" s="2"/>
      <c r="EBN101" s="2"/>
      <c r="EBO101" s="2"/>
      <c r="EBP101" s="2"/>
      <c r="EBQ101" s="2"/>
      <c r="EBR101" s="2"/>
      <c r="EBS101" s="2"/>
      <c r="EBT101" s="2"/>
      <c r="EBU101" s="2"/>
      <c r="EBV101" s="2"/>
      <c r="EBW101" s="2"/>
      <c r="EBX101" s="2"/>
      <c r="EBY101" s="2"/>
      <c r="EBZ101" s="2"/>
      <c r="ECA101" s="2"/>
      <c r="ECB101" s="2"/>
      <c r="ECC101" s="2"/>
      <c r="ECD101" s="2"/>
      <c r="ECE101" s="2"/>
      <c r="ECF101" s="2"/>
      <c r="ECG101" s="2"/>
      <c r="ECH101" s="2"/>
      <c r="ECI101" s="2"/>
      <c r="ECJ101" s="2"/>
      <c r="ECK101" s="2"/>
      <c r="ECL101" s="2"/>
      <c r="ECM101" s="2"/>
      <c r="ECN101" s="2"/>
      <c r="ECO101" s="2"/>
      <c r="ECP101" s="2"/>
      <c r="ECQ101" s="2"/>
      <c r="ECR101" s="2"/>
      <c r="ECS101" s="2"/>
      <c r="ECT101" s="2"/>
      <c r="ECU101" s="2"/>
      <c r="ECV101" s="2"/>
      <c r="ECW101" s="2"/>
      <c r="ECX101" s="2"/>
      <c r="ECY101" s="2"/>
      <c r="ECZ101" s="2"/>
      <c r="EDA101" s="2"/>
      <c r="EDB101" s="2"/>
      <c r="EDC101" s="2"/>
      <c r="EDD101" s="2"/>
      <c r="EDE101" s="2"/>
      <c r="EDF101" s="2"/>
      <c r="EDG101" s="2"/>
      <c r="EDH101" s="2"/>
      <c r="EDI101" s="2"/>
      <c r="EDJ101" s="2"/>
      <c r="EDK101" s="2"/>
      <c r="EDL101" s="2"/>
      <c r="EDM101" s="2"/>
      <c r="EDN101" s="2"/>
      <c r="EDO101" s="2"/>
      <c r="EDP101" s="2"/>
      <c r="EDQ101" s="2"/>
      <c r="EDR101" s="2"/>
      <c r="EDS101" s="2"/>
      <c r="EDT101" s="2"/>
      <c r="EDU101" s="2"/>
      <c r="EDV101" s="2"/>
      <c r="EDW101" s="2"/>
      <c r="EDX101" s="2"/>
      <c r="EDY101" s="2"/>
      <c r="EDZ101" s="2"/>
      <c r="EEA101" s="2"/>
      <c r="EEB101" s="2"/>
      <c r="EEC101" s="2"/>
      <c r="EED101" s="2"/>
      <c r="EEE101" s="2"/>
      <c r="EEF101" s="2"/>
      <c r="EEG101" s="2"/>
      <c r="EEH101" s="2"/>
      <c r="EEI101" s="2"/>
      <c r="EEJ101" s="2"/>
      <c r="EEK101" s="2"/>
      <c r="EEL101" s="2"/>
      <c r="EEM101" s="2"/>
      <c r="EEN101" s="2"/>
      <c r="EEO101" s="2"/>
      <c r="EEP101" s="2"/>
      <c r="EEQ101" s="2"/>
      <c r="EER101" s="2"/>
      <c r="EES101" s="2"/>
      <c r="EET101" s="2"/>
      <c r="EEU101" s="2"/>
      <c r="EEV101" s="2"/>
      <c r="EEW101" s="2"/>
      <c r="EEX101" s="2"/>
      <c r="EEY101" s="2"/>
      <c r="EEZ101" s="2"/>
      <c r="EFA101" s="2"/>
      <c r="EFB101" s="2"/>
      <c r="EFC101" s="2"/>
      <c r="EFD101" s="2"/>
      <c r="EFE101" s="2"/>
      <c r="EFF101" s="2"/>
      <c r="EFG101" s="2"/>
      <c r="EFH101" s="2"/>
      <c r="EFI101" s="2"/>
      <c r="EFJ101" s="2"/>
      <c r="EFK101" s="2"/>
      <c r="EFL101" s="2"/>
      <c r="EFM101" s="2"/>
      <c r="EFN101" s="2"/>
      <c r="EFO101" s="2"/>
      <c r="EFP101" s="2"/>
      <c r="EFQ101" s="2"/>
      <c r="EFR101" s="2"/>
      <c r="EFS101" s="2"/>
      <c r="EFT101" s="2"/>
      <c r="EFU101" s="2"/>
      <c r="EFV101" s="2"/>
      <c r="EFW101" s="2"/>
      <c r="EFX101" s="2"/>
      <c r="EFY101" s="2"/>
      <c r="EFZ101" s="2"/>
      <c r="EGA101" s="2"/>
      <c r="EGB101" s="2"/>
      <c r="EGC101" s="2"/>
      <c r="EGD101" s="2"/>
      <c r="EGE101" s="2"/>
      <c r="EGF101" s="2"/>
      <c r="EGG101" s="2"/>
      <c r="EGH101" s="2"/>
      <c r="EGI101" s="2"/>
      <c r="EGJ101" s="2"/>
      <c r="EGK101" s="2"/>
      <c r="EGL101" s="2"/>
      <c r="EGM101" s="2"/>
      <c r="EGN101" s="2"/>
      <c r="EGO101" s="2"/>
      <c r="EGP101" s="2"/>
      <c r="EGQ101" s="2"/>
      <c r="EGR101" s="2"/>
      <c r="EGS101" s="2"/>
      <c r="EGT101" s="2"/>
      <c r="EGU101" s="2"/>
      <c r="EGV101" s="2"/>
      <c r="EGW101" s="2"/>
      <c r="EGX101" s="2"/>
      <c r="EGY101" s="2"/>
      <c r="EGZ101" s="2"/>
      <c r="EHA101" s="2"/>
      <c r="EHB101" s="2"/>
      <c r="EHC101" s="2"/>
      <c r="EHD101" s="2"/>
      <c r="EHE101" s="2"/>
      <c r="EHF101" s="2"/>
      <c r="EHG101" s="2"/>
      <c r="EHH101" s="2"/>
      <c r="EHI101" s="2"/>
      <c r="EHJ101" s="2"/>
      <c r="EHK101" s="2"/>
      <c r="EHL101" s="2"/>
      <c r="EHM101" s="2"/>
      <c r="EHN101" s="2"/>
      <c r="EHO101" s="2"/>
      <c r="EHP101" s="2"/>
      <c r="EHQ101" s="2"/>
      <c r="EHR101" s="2"/>
      <c r="EHS101" s="2"/>
      <c r="EHT101" s="2"/>
      <c r="EHU101" s="2"/>
      <c r="EHV101" s="2"/>
      <c r="EHW101" s="2"/>
      <c r="EHX101" s="2"/>
      <c r="EHY101" s="2"/>
      <c r="EHZ101" s="2"/>
      <c r="EIA101" s="2"/>
      <c r="EIB101" s="2"/>
      <c r="EIC101" s="2"/>
      <c r="EID101" s="2"/>
      <c r="EIE101" s="2"/>
      <c r="EIF101" s="2"/>
      <c r="EIG101" s="2"/>
      <c r="EIH101" s="2"/>
      <c r="EII101" s="2"/>
      <c r="EIJ101" s="2"/>
      <c r="EIK101" s="2"/>
      <c r="EIL101" s="2"/>
      <c r="EIM101" s="2"/>
      <c r="EIN101" s="2"/>
      <c r="EIO101" s="2"/>
      <c r="EIP101" s="2"/>
      <c r="EIQ101" s="2"/>
      <c r="EIR101" s="2"/>
      <c r="EIS101" s="2"/>
      <c r="EIT101" s="2"/>
      <c r="EIU101" s="2"/>
      <c r="EIV101" s="2"/>
      <c r="EIW101" s="2"/>
      <c r="EIX101" s="2"/>
      <c r="EIY101" s="2"/>
      <c r="EIZ101" s="2"/>
      <c r="EJA101" s="2"/>
      <c r="EJB101" s="2"/>
      <c r="EJC101" s="2"/>
      <c r="EJD101" s="2"/>
      <c r="EJE101" s="2"/>
      <c r="EJF101" s="2"/>
      <c r="EJG101" s="2"/>
      <c r="EJH101" s="2"/>
      <c r="EJI101" s="2"/>
      <c r="EJJ101" s="2"/>
      <c r="EJK101" s="2"/>
      <c r="EJL101" s="2"/>
      <c r="EJM101" s="2"/>
      <c r="EJN101" s="2"/>
      <c r="EJO101" s="2"/>
      <c r="EJP101" s="2"/>
      <c r="EJQ101" s="2"/>
      <c r="EJR101" s="2"/>
      <c r="EJS101" s="2"/>
      <c r="EJT101" s="2"/>
      <c r="EJU101" s="2"/>
      <c r="EJV101" s="2"/>
      <c r="EJW101" s="2"/>
      <c r="EJX101" s="2"/>
      <c r="EJY101" s="2"/>
      <c r="EJZ101" s="2"/>
      <c r="EKA101" s="2"/>
      <c r="EKB101" s="2"/>
      <c r="EKC101" s="2"/>
      <c r="EKD101" s="2"/>
      <c r="EKE101" s="2"/>
      <c r="EKF101" s="2"/>
      <c r="EKG101" s="2"/>
      <c r="EKH101" s="2"/>
      <c r="EKI101" s="2"/>
      <c r="EKJ101" s="2"/>
      <c r="EKK101" s="2"/>
      <c r="EKL101" s="2"/>
      <c r="EKM101" s="2"/>
      <c r="EKN101" s="2"/>
      <c r="EKO101" s="2"/>
      <c r="EKP101" s="2"/>
      <c r="EKQ101" s="2"/>
      <c r="EKR101" s="2"/>
      <c r="EKS101" s="2"/>
      <c r="EKT101" s="2"/>
      <c r="EKU101" s="2"/>
      <c r="EKV101" s="2"/>
      <c r="EKW101" s="2"/>
      <c r="EKX101" s="2"/>
      <c r="EKY101" s="2"/>
      <c r="EKZ101" s="2"/>
      <c r="ELA101" s="2"/>
      <c r="ELB101" s="2"/>
      <c r="ELC101" s="2"/>
      <c r="ELD101" s="2"/>
      <c r="ELE101" s="2"/>
      <c r="ELF101" s="2"/>
      <c r="ELG101" s="2"/>
      <c r="ELH101" s="2"/>
      <c r="ELI101" s="2"/>
      <c r="ELJ101" s="2"/>
      <c r="ELK101" s="2"/>
      <c r="ELL101" s="2"/>
      <c r="ELM101" s="2"/>
      <c r="ELN101" s="2"/>
      <c r="ELO101" s="2"/>
      <c r="ELP101" s="2"/>
      <c r="ELQ101" s="2"/>
      <c r="ELR101" s="2"/>
      <c r="ELS101" s="2"/>
      <c r="ELT101" s="2"/>
      <c r="ELU101" s="2"/>
      <c r="ELV101" s="2"/>
      <c r="ELW101" s="2"/>
      <c r="ELX101" s="2"/>
      <c r="ELY101" s="2"/>
      <c r="ELZ101" s="2"/>
      <c r="EMA101" s="2"/>
      <c r="EMB101" s="2"/>
      <c r="EMC101" s="2"/>
      <c r="EMD101" s="2"/>
      <c r="EME101" s="2"/>
      <c r="EMF101" s="2"/>
      <c r="EMG101" s="2"/>
      <c r="EMH101" s="2"/>
      <c r="EMI101" s="2"/>
      <c r="EMJ101" s="2"/>
      <c r="EMK101" s="2"/>
      <c r="EML101" s="2"/>
      <c r="EMM101" s="2"/>
      <c r="EMN101" s="2"/>
      <c r="EMO101" s="2"/>
      <c r="EMP101" s="2"/>
      <c r="EMQ101" s="2"/>
      <c r="EMR101" s="2"/>
      <c r="EMS101" s="2"/>
      <c r="EMT101" s="2"/>
      <c r="EMU101" s="2"/>
      <c r="EMV101" s="2"/>
      <c r="EMW101" s="2"/>
      <c r="EMX101" s="2"/>
      <c r="EMY101" s="2"/>
      <c r="EMZ101" s="2"/>
      <c r="ENA101" s="2"/>
      <c r="ENB101" s="2"/>
      <c r="ENC101" s="2"/>
      <c r="END101" s="2"/>
      <c r="ENE101" s="2"/>
      <c r="ENF101" s="2"/>
      <c r="ENG101" s="2"/>
      <c r="ENH101" s="2"/>
      <c r="ENI101" s="2"/>
      <c r="ENJ101" s="2"/>
      <c r="ENK101" s="2"/>
      <c r="ENL101" s="2"/>
      <c r="ENM101" s="2"/>
      <c r="ENN101" s="2"/>
      <c r="ENO101" s="2"/>
      <c r="ENP101" s="2"/>
      <c r="ENQ101" s="2"/>
      <c r="ENR101" s="2"/>
      <c r="ENS101" s="2"/>
      <c r="ENT101" s="2"/>
      <c r="ENU101" s="2"/>
      <c r="ENV101" s="2"/>
      <c r="ENW101" s="2"/>
      <c r="ENX101" s="2"/>
      <c r="ENY101" s="2"/>
      <c r="ENZ101" s="2"/>
      <c r="EOA101" s="2"/>
      <c r="EOB101" s="2"/>
      <c r="EOC101" s="2"/>
      <c r="EOD101" s="2"/>
      <c r="EOE101" s="2"/>
      <c r="EOF101" s="2"/>
      <c r="EOG101" s="2"/>
      <c r="EOH101" s="2"/>
      <c r="EOI101" s="2"/>
      <c r="EOJ101" s="2"/>
      <c r="EOK101" s="2"/>
      <c r="EOL101" s="2"/>
      <c r="EOM101" s="2"/>
      <c r="EON101" s="2"/>
      <c r="EOO101" s="2"/>
      <c r="EOP101" s="2"/>
      <c r="EOQ101" s="2"/>
      <c r="EOR101" s="2"/>
      <c r="EOS101" s="2"/>
      <c r="EOT101" s="2"/>
      <c r="EOU101" s="2"/>
      <c r="EOV101" s="2"/>
      <c r="EOW101" s="2"/>
      <c r="EOX101" s="2"/>
      <c r="EOY101" s="2"/>
      <c r="EOZ101" s="2"/>
      <c r="EPA101" s="2"/>
      <c r="EPB101" s="2"/>
      <c r="EPC101" s="2"/>
      <c r="EPD101" s="2"/>
      <c r="EPE101" s="2"/>
      <c r="EPF101" s="2"/>
      <c r="EPG101" s="2"/>
      <c r="EPH101" s="2"/>
      <c r="EPI101" s="2"/>
      <c r="EPJ101" s="2"/>
      <c r="EPK101" s="2"/>
      <c r="EPL101" s="2"/>
      <c r="EPM101" s="2"/>
      <c r="EPN101" s="2"/>
      <c r="EPO101" s="2"/>
      <c r="EPP101" s="2"/>
      <c r="EPQ101" s="2"/>
      <c r="EPR101" s="2"/>
      <c r="EPS101" s="2"/>
      <c r="EPT101" s="2"/>
      <c r="EPU101" s="2"/>
      <c r="EPV101" s="2"/>
      <c r="EPW101" s="2"/>
      <c r="EPX101" s="2"/>
      <c r="EPY101" s="2"/>
      <c r="EPZ101" s="2"/>
      <c r="EQA101" s="2"/>
      <c r="EQB101" s="2"/>
      <c r="EQC101" s="2"/>
      <c r="EQD101" s="2"/>
      <c r="EQE101" s="2"/>
      <c r="EQF101" s="2"/>
      <c r="EQG101" s="2"/>
      <c r="EQH101" s="2"/>
      <c r="EQI101" s="2"/>
      <c r="EQJ101" s="2"/>
      <c r="EQK101" s="2"/>
      <c r="EQL101" s="2"/>
      <c r="EQM101" s="2"/>
      <c r="EQN101" s="2"/>
      <c r="EQO101" s="2"/>
      <c r="EQP101" s="2"/>
      <c r="EQQ101" s="2"/>
      <c r="EQR101" s="2"/>
      <c r="EQS101" s="2"/>
      <c r="EQT101" s="2"/>
      <c r="EQU101" s="2"/>
      <c r="EQV101" s="2"/>
      <c r="EQW101" s="2"/>
      <c r="EQX101" s="2"/>
      <c r="EQY101" s="2"/>
      <c r="EQZ101" s="2"/>
      <c r="ERA101" s="2"/>
      <c r="ERB101" s="2"/>
      <c r="ERC101" s="2"/>
      <c r="ERD101" s="2"/>
      <c r="ERE101" s="2"/>
      <c r="ERF101" s="2"/>
      <c r="ERG101" s="2"/>
      <c r="ERH101" s="2"/>
      <c r="ERI101" s="2"/>
      <c r="ERJ101" s="2"/>
      <c r="ERK101" s="2"/>
      <c r="ERL101" s="2"/>
      <c r="ERM101" s="2"/>
      <c r="ERN101" s="2"/>
      <c r="ERO101" s="2"/>
      <c r="ERP101" s="2"/>
      <c r="ERQ101" s="2"/>
      <c r="ERR101" s="2"/>
      <c r="ERS101" s="2"/>
      <c r="ERT101" s="2"/>
      <c r="ERU101" s="2"/>
      <c r="ERV101" s="2"/>
      <c r="ERW101" s="2"/>
      <c r="ERX101" s="2"/>
      <c r="ERY101" s="2"/>
      <c r="ERZ101" s="2"/>
      <c r="ESA101" s="2"/>
      <c r="ESB101" s="2"/>
      <c r="ESC101" s="2"/>
      <c r="ESD101" s="2"/>
      <c r="ESE101" s="2"/>
      <c r="ESF101" s="2"/>
      <c r="ESG101" s="2"/>
      <c r="ESH101" s="2"/>
      <c r="ESI101" s="2"/>
      <c r="ESJ101" s="2"/>
      <c r="ESK101" s="2"/>
      <c r="ESL101" s="2"/>
      <c r="ESM101" s="2"/>
      <c r="ESN101" s="2"/>
      <c r="ESO101" s="2"/>
      <c r="ESP101" s="2"/>
      <c r="ESQ101" s="2"/>
      <c r="ESR101" s="2"/>
      <c r="ESS101" s="2"/>
      <c r="EST101" s="2"/>
      <c r="ESU101" s="2"/>
      <c r="ESV101" s="2"/>
      <c r="ESW101" s="2"/>
      <c r="ESX101" s="2"/>
      <c r="ESY101" s="2"/>
      <c r="ESZ101" s="2"/>
      <c r="ETA101" s="2"/>
      <c r="ETB101" s="2"/>
      <c r="ETC101" s="2"/>
      <c r="ETD101" s="2"/>
      <c r="ETE101" s="2"/>
      <c r="ETF101" s="2"/>
      <c r="ETG101" s="2"/>
      <c r="ETH101" s="2"/>
      <c r="ETI101" s="2"/>
      <c r="ETJ101" s="2"/>
      <c r="ETK101" s="2"/>
      <c r="ETL101" s="2"/>
      <c r="ETM101" s="2"/>
      <c r="ETN101" s="2"/>
      <c r="ETO101" s="2"/>
      <c r="ETP101" s="2"/>
      <c r="ETQ101" s="2"/>
      <c r="ETR101" s="2"/>
      <c r="ETS101" s="2"/>
      <c r="ETT101" s="2"/>
      <c r="ETU101" s="2"/>
      <c r="ETV101" s="2"/>
      <c r="ETW101" s="2"/>
      <c r="ETX101" s="2"/>
      <c r="ETY101" s="2"/>
      <c r="ETZ101" s="2"/>
      <c r="EUA101" s="2"/>
      <c r="EUB101" s="2"/>
      <c r="EUC101" s="2"/>
      <c r="EUD101" s="2"/>
      <c r="EUE101" s="2"/>
      <c r="EUF101" s="2"/>
      <c r="EUG101" s="2"/>
      <c r="EUH101" s="2"/>
      <c r="EUI101" s="2"/>
      <c r="EUJ101" s="2"/>
      <c r="EUK101" s="2"/>
      <c r="EUL101" s="2"/>
      <c r="EUM101" s="2"/>
      <c r="EUN101" s="2"/>
      <c r="EUO101" s="2"/>
      <c r="EUP101" s="2"/>
      <c r="EUQ101" s="2"/>
      <c r="EUR101" s="2"/>
      <c r="EUS101" s="2"/>
      <c r="EUT101" s="2"/>
      <c r="EUU101" s="2"/>
      <c r="EUV101" s="2"/>
      <c r="EUW101" s="2"/>
      <c r="EUX101" s="2"/>
      <c r="EUY101" s="2"/>
      <c r="EUZ101" s="2"/>
      <c r="EVA101" s="2"/>
      <c r="EVB101" s="2"/>
      <c r="EVC101" s="2"/>
      <c r="EVD101" s="2"/>
      <c r="EVE101" s="2"/>
      <c r="EVF101" s="2"/>
      <c r="EVG101" s="2"/>
      <c r="EVH101" s="2"/>
      <c r="EVI101" s="2"/>
      <c r="EVJ101" s="2"/>
      <c r="EVK101" s="2"/>
      <c r="EVL101" s="2"/>
      <c r="EVM101" s="2"/>
      <c r="EVN101" s="2"/>
      <c r="EVO101" s="2"/>
      <c r="EVP101" s="2"/>
      <c r="EVQ101" s="2"/>
      <c r="EVR101" s="2"/>
      <c r="EVS101" s="2"/>
      <c r="EVT101" s="2"/>
      <c r="EVU101" s="2"/>
      <c r="EVV101" s="2"/>
      <c r="EVW101" s="2"/>
      <c r="EVX101" s="2"/>
      <c r="EVY101" s="2"/>
      <c r="EVZ101" s="2"/>
      <c r="EWA101" s="2"/>
      <c r="EWB101" s="2"/>
      <c r="EWC101" s="2"/>
      <c r="EWD101" s="2"/>
      <c r="EWE101" s="2"/>
      <c r="EWF101" s="2"/>
      <c r="EWG101" s="2"/>
      <c r="EWH101" s="2"/>
      <c r="EWI101" s="2"/>
      <c r="EWJ101" s="2"/>
      <c r="EWK101" s="2"/>
      <c r="EWL101" s="2"/>
      <c r="EWM101" s="2"/>
      <c r="EWN101" s="2"/>
      <c r="EWO101" s="2"/>
      <c r="EWP101" s="2"/>
      <c r="EWQ101" s="2"/>
      <c r="EWR101" s="2"/>
      <c r="EWS101" s="2"/>
      <c r="EWT101" s="2"/>
      <c r="EWU101" s="2"/>
      <c r="EWV101" s="2"/>
      <c r="EWW101" s="2"/>
      <c r="EWX101" s="2"/>
      <c r="EWY101" s="2"/>
      <c r="EWZ101" s="2"/>
      <c r="EXA101" s="2"/>
      <c r="EXB101" s="2"/>
      <c r="EXC101" s="2"/>
      <c r="EXD101" s="2"/>
      <c r="EXE101" s="2"/>
      <c r="EXF101" s="2"/>
      <c r="EXG101" s="2"/>
      <c r="EXH101" s="2"/>
      <c r="EXI101" s="2"/>
      <c r="EXJ101" s="2"/>
      <c r="EXK101" s="2"/>
      <c r="EXL101" s="2"/>
      <c r="EXM101" s="2"/>
      <c r="EXN101" s="2"/>
      <c r="EXO101" s="2"/>
      <c r="EXP101" s="2"/>
      <c r="EXQ101" s="2"/>
      <c r="EXR101" s="2"/>
      <c r="EXS101" s="2"/>
      <c r="EXT101" s="2"/>
      <c r="EXU101" s="2"/>
      <c r="EXV101" s="2"/>
      <c r="EXW101" s="2"/>
      <c r="EXX101" s="2"/>
      <c r="EXY101" s="2"/>
      <c r="EXZ101" s="2"/>
      <c r="EYA101" s="2"/>
      <c r="EYB101" s="2"/>
      <c r="EYC101" s="2"/>
      <c r="EYD101" s="2"/>
      <c r="EYE101" s="2"/>
      <c r="EYF101" s="2"/>
      <c r="EYG101" s="2"/>
      <c r="EYH101" s="2"/>
      <c r="EYI101" s="2"/>
      <c r="EYJ101" s="2"/>
      <c r="EYK101" s="2"/>
      <c r="EYL101" s="2"/>
      <c r="EYM101" s="2"/>
      <c r="EYN101" s="2"/>
      <c r="EYO101" s="2"/>
      <c r="EYP101" s="2"/>
      <c r="EYQ101" s="2"/>
      <c r="EYR101" s="2"/>
      <c r="EYS101" s="2"/>
      <c r="EYT101" s="2"/>
      <c r="EYU101" s="2"/>
      <c r="EYV101" s="2"/>
      <c r="EYW101" s="2"/>
      <c r="EYX101" s="2"/>
      <c r="EYY101" s="2"/>
      <c r="EYZ101" s="2"/>
      <c r="EZA101" s="2"/>
      <c r="EZB101" s="2"/>
      <c r="EZC101" s="2"/>
      <c r="EZD101" s="2"/>
      <c r="EZE101" s="2"/>
      <c r="EZF101" s="2"/>
      <c r="EZG101" s="2"/>
      <c r="EZH101" s="2"/>
      <c r="EZI101" s="2"/>
      <c r="EZJ101" s="2"/>
      <c r="EZK101" s="2"/>
      <c r="EZL101" s="2"/>
      <c r="EZM101" s="2"/>
      <c r="EZN101" s="2"/>
      <c r="EZO101" s="2"/>
      <c r="EZP101" s="2"/>
      <c r="EZQ101" s="2"/>
      <c r="EZR101" s="2"/>
      <c r="EZS101" s="2"/>
      <c r="EZT101" s="2"/>
      <c r="EZU101" s="2"/>
      <c r="EZV101" s="2"/>
      <c r="EZW101" s="2"/>
      <c r="EZX101" s="2"/>
      <c r="EZY101" s="2"/>
      <c r="EZZ101" s="2"/>
      <c r="FAA101" s="2"/>
      <c r="FAB101" s="2"/>
      <c r="FAC101" s="2"/>
      <c r="FAD101" s="2"/>
      <c r="FAE101" s="2"/>
      <c r="FAF101" s="2"/>
      <c r="FAG101" s="2"/>
      <c r="FAH101" s="2"/>
      <c r="FAI101" s="2"/>
      <c r="FAJ101" s="2"/>
      <c r="FAK101" s="2"/>
      <c r="FAL101" s="2"/>
      <c r="FAM101" s="2"/>
      <c r="FAN101" s="2"/>
      <c r="FAO101" s="2"/>
      <c r="FAP101" s="2"/>
      <c r="FAQ101" s="2"/>
      <c r="FAR101" s="2"/>
      <c r="FAS101" s="2"/>
      <c r="FAT101" s="2"/>
      <c r="FAU101" s="2"/>
      <c r="FAV101" s="2"/>
      <c r="FAW101" s="2"/>
      <c r="FAX101" s="2"/>
      <c r="FAY101" s="2"/>
      <c r="FAZ101" s="2"/>
      <c r="FBA101" s="2"/>
      <c r="FBB101" s="2"/>
      <c r="FBC101" s="2"/>
      <c r="FBD101" s="2"/>
      <c r="FBE101" s="2"/>
      <c r="FBF101" s="2"/>
      <c r="FBG101" s="2"/>
      <c r="FBH101" s="2"/>
      <c r="FBI101" s="2"/>
      <c r="FBJ101" s="2"/>
      <c r="FBK101" s="2"/>
      <c r="FBL101" s="2"/>
      <c r="FBM101" s="2"/>
      <c r="FBN101" s="2"/>
      <c r="FBO101" s="2"/>
      <c r="FBP101" s="2"/>
      <c r="FBQ101" s="2"/>
      <c r="FBR101" s="2"/>
      <c r="FBS101" s="2"/>
      <c r="FBT101" s="2"/>
      <c r="FBU101" s="2"/>
      <c r="FBV101" s="2"/>
      <c r="FBW101" s="2"/>
      <c r="FBX101" s="2"/>
      <c r="FBY101" s="2"/>
      <c r="FBZ101" s="2"/>
      <c r="FCA101" s="2"/>
      <c r="FCB101" s="2"/>
      <c r="FCC101" s="2"/>
      <c r="FCD101" s="2"/>
      <c r="FCE101" s="2"/>
      <c r="FCF101" s="2"/>
      <c r="FCG101" s="2"/>
      <c r="FCH101" s="2"/>
      <c r="FCI101" s="2"/>
      <c r="FCJ101" s="2"/>
      <c r="FCK101" s="2"/>
      <c r="FCL101" s="2"/>
      <c r="FCM101" s="2"/>
      <c r="FCN101" s="2"/>
      <c r="FCO101" s="2"/>
      <c r="FCP101" s="2"/>
      <c r="FCQ101" s="2"/>
      <c r="FCR101" s="2"/>
      <c r="FCS101" s="2"/>
      <c r="FCT101" s="2"/>
      <c r="FCU101" s="2"/>
      <c r="FCV101" s="2"/>
      <c r="FCW101" s="2"/>
      <c r="FCX101" s="2"/>
      <c r="FCY101" s="2"/>
      <c r="FCZ101" s="2"/>
      <c r="FDA101" s="2"/>
      <c r="FDB101" s="2"/>
      <c r="FDC101" s="2"/>
      <c r="FDD101" s="2"/>
      <c r="FDE101" s="2"/>
      <c r="FDF101" s="2"/>
      <c r="FDG101" s="2"/>
      <c r="FDH101" s="2"/>
      <c r="FDI101" s="2"/>
      <c r="FDJ101" s="2"/>
      <c r="FDK101" s="2"/>
      <c r="FDL101" s="2"/>
      <c r="FDM101" s="2"/>
      <c r="FDN101" s="2"/>
      <c r="FDO101" s="2"/>
      <c r="FDP101" s="2"/>
      <c r="FDQ101" s="2"/>
      <c r="FDR101" s="2"/>
      <c r="FDS101" s="2"/>
      <c r="FDT101" s="2"/>
      <c r="FDU101" s="2"/>
      <c r="FDV101" s="2"/>
      <c r="FDW101" s="2"/>
      <c r="FDX101" s="2"/>
      <c r="FDY101" s="2"/>
      <c r="FDZ101" s="2"/>
      <c r="FEA101" s="2"/>
      <c r="FEB101" s="2"/>
      <c r="FEC101" s="2"/>
      <c r="FED101" s="2"/>
      <c r="FEE101" s="2"/>
      <c r="FEF101" s="2"/>
      <c r="FEG101" s="2"/>
      <c r="FEH101" s="2"/>
      <c r="FEI101" s="2"/>
      <c r="FEJ101" s="2"/>
      <c r="FEK101" s="2"/>
      <c r="FEL101" s="2"/>
      <c r="FEM101" s="2"/>
      <c r="FEN101" s="2"/>
      <c r="FEO101" s="2"/>
      <c r="FEP101" s="2"/>
      <c r="FEQ101" s="2"/>
      <c r="FER101" s="2"/>
      <c r="FES101" s="2"/>
      <c r="FET101" s="2"/>
      <c r="FEU101" s="2"/>
      <c r="FEV101" s="2"/>
      <c r="FEW101" s="2"/>
      <c r="FEX101" s="2"/>
      <c r="FEY101" s="2"/>
      <c r="FEZ101" s="2"/>
      <c r="FFA101" s="2"/>
      <c r="FFB101" s="2"/>
      <c r="FFC101" s="2"/>
      <c r="FFD101" s="2"/>
      <c r="FFE101" s="2"/>
      <c r="FFF101" s="2"/>
      <c r="FFG101" s="2"/>
      <c r="FFH101" s="2"/>
      <c r="FFI101" s="2"/>
      <c r="FFJ101" s="2"/>
      <c r="FFK101" s="2"/>
      <c r="FFL101" s="2"/>
      <c r="FFM101" s="2"/>
      <c r="FFN101" s="2"/>
      <c r="FFO101" s="2"/>
      <c r="FFP101" s="2"/>
      <c r="FFQ101" s="2"/>
      <c r="FFR101" s="2"/>
      <c r="FFS101" s="2"/>
      <c r="FFT101" s="2"/>
      <c r="FFU101" s="2"/>
      <c r="FFV101" s="2"/>
      <c r="FFW101" s="2"/>
      <c r="FFX101" s="2"/>
      <c r="FFY101" s="2"/>
      <c r="FFZ101" s="2"/>
      <c r="FGA101" s="2"/>
      <c r="FGB101" s="2"/>
      <c r="FGC101" s="2"/>
      <c r="FGD101" s="2"/>
      <c r="FGE101" s="2"/>
      <c r="FGF101" s="2"/>
      <c r="FGG101" s="2"/>
      <c r="FGH101" s="2"/>
      <c r="FGI101" s="2"/>
      <c r="FGJ101" s="2"/>
      <c r="FGK101" s="2"/>
      <c r="FGL101" s="2"/>
      <c r="FGM101" s="2"/>
      <c r="FGN101" s="2"/>
      <c r="FGO101" s="2"/>
      <c r="FGP101" s="2"/>
      <c r="FGQ101" s="2"/>
      <c r="FGR101" s="2"/>
      <c r="FGS101" s="2"/>
      <c r="FGT101" s="2"/>
      <c r="FGU101" s="2"/>
      <c r="FGV101" s="2"/>
      <c r="FGW101" s="2"/>
      <c r="FGX101" s="2"/>
      <c r="FGY101" s="2"/>
      <c r="FGZ101" s="2"/>
      <c r="FHA101" s="2"/>
      <c r="FHB101" s="2"/>
      <c r="FHC101" s="2"/>
      <c r="FHD101" s="2"/>
      <c r="FHE101" s="2"/>
      <c r="FHF101" s="2"/>
      <c r="FHG101" s="2"/>
      <c r="FHH101" s="2"/>
      <c r="FHI101" s="2"/>
      <c r="FHJ101" s="2"/>
      <c r="FHK101" s="2"/>
      <c r="FHL101" s="2"/>
      <c r="FHM101" s="2"/>
      <c r="FHN101" s="2"/>
      <c r="FHO101" s="2"/>
      <c r="FHP101" s="2"/>
      <c r="FHQ101" s="2"/>
      <c r="FHR101" s="2"/>
      <c r="FHS101" s="2"/>
      <c r="FHT101" s="2"/>
      <c r="FHU101" s="2"/>
      <c r="FHV101" s="2"/>
      <c r="FHW101" s="2"/>
      <c r="FHX101" s="2"/>
      <c r="FHY101" s="2"/>
      <c r="FHZ101" s="2"/>
      <c r="FIA101" s="2"/>
      <c r="FIB101" s="2"/>
      <c r="FIC101" s="2"/>
      <c r="FID101" s="2"/>
      <c r="FIE101" s="2"/>
      <c r="FIF101" s="2"/>
      <c r="FIG101" s="2"/>
      <c r="FIH101" s="2"/>
      <c r="FII101" s="2"/>
      <c r="FIJ101" s="2"/>
      <c r="FIK101" s="2"/>
      <c r="FIL101" s="2"/>
      <c r="FIM101" s="2"/>
      <c r="FIN101" s="2"/>
      <c r="FIO101" s="2"/>
      <c r="FIP101" s="2"/>
      <c r="FIQ101" s="2"/>
      <c r="FIR101" s="2"/>
      <c r="FIS101" s="2"/>
      <c r="FIT101" s="2"/>
      <c r="FIU101" s="2"/>
      <c r="FIV101" s="2"/>
      <c r="FIW101" s="2"/>
      <c r="FIX101" s="2"/>
      <c r="FIY101" s="2"/>
      <c r="FIZ101" s="2"/>
      <c r="FJA101" s="2"/>
      <c r="FJB101" s="2"/>
      <c r="FJC101" s="2"/>
      <c r="FJD101" s="2"/>
      <c r="FJE101" s="2"/>
      <c r="FJF101" s="2"/>
      <c r="FJG101" s="2"/>
      <c r="FJH101" s="2"/>
      <c r="FJI101" s="2"/>
      <c r="FJJ101" s="2"/>
      <c r="FJK101" s="2"/>
      <c r="FJL101" s="2"/>
      <c r="FJM101" s="2"/>
      <c r="FJN101" s="2"/>
      <c r="FJO101" s="2"/>
      <c r="FJP101" s="2"/>
      <c r="FJQ101" s="2"/>
      <c r="FJR101" s="2"/>
      <c r="FJS101" s="2"/>
      <c r="FJT101" s="2"/>
      <c r="FJU101" s="2"/>
      <c r="FJV101" s="2"/>
      <c r="FJW101" s="2"/>
      <c r="FJX101" s="2"/>
      <c r="FJY101" s="2"/>
      <c r="FJZ101" s="2"/>
      <c r="FKA101" s="2"/>
      <c r="FKB101" s="2"/>
      <c r="FKC101" s="2"/>
      <c r="FKD101" s="2"/>
      <c r="FKE101" s="2"/>
      <c r="FKF101" s="2"/>
      <c r="FKG101" s="2"/>
      <c r="FKH101" s="2"/>
      <c r="FKI101" s="2"/>
      <c r="FKJ101" s="2"/>
      <c r="FKK101" s="2"/>
      <c r="FKL101" s="2"/>
      <c r="FKM101" s="2"/>
      <c r="FKN101" s="2"/>
      <c r="FKO101" s="2"/>
      <c r="FKP101" s="2"/>
      <c r="FKQ101" s="2"/>
      <c r="FKR101" s="2"/>
      <c r="FKS101" s="2"/>
      <c r="FKT101" s="2"/>
      <c r="FKU101" s="2"/>
      <c r="FKV101" s="2"/>
      <c r="FKW101" s="2"/>
      <c r="FKX101" s="2"/>
      <c r="FKY101" s="2"/>
      <c r="FKZ101" s="2"/>
      <c r="FLA101" s="2"/>
      <c r="FLB101" s="2"/>
      <c r="FLC101" s="2"/>
      <c r="FLD101" s="2"/>
      <c r="FLE101" s="2"/>
      <c r="FLF101" s="2"/>
      <c r="FLG101" s="2"/>
      <c r="FLH101" s="2"/>
      <c r="FLI101" s="2"/>
      <c r="FLJ101" s="2"/>
      <c r="FLK101" s="2"/>
      <c r="FLL101" s="2"/>
      <c r="FLM101" s="2"/>
      <c r="FLN101" s="2"/>
      <c r="FLO101" s="2"/>
      <c r="FLP101" s="2"/>
      <c r="FLQ101" s="2"/>
      <c r="FLR101" s="2"/>
      <c r="FLS101" s="2"/>
      <c r="FLT101" s="2"/>
      <c r="FLU101" s="2"/>
      <c r="FLV101" s="2"/>
      <c r="FLW101" s="2"/>
      <c r="FLX101" s="2"/>
      <c r="FLY101" s="2"/>
      <c r="FLZ101" s="2"/>
      <c r="FMA101" s="2"/>
      <c r="FMB101" s="2"/>
      <c r="FMC101" s="2"/>
      <c r="FMD101" s="2"/>
      <c r="FME101" s="2"/>
      <c r="FMF101" s="2"/>
      <c r="FMG101" s="2"/>
      <c r="FMH101" s="2"/>
      <c r="FMI101" s="2"/>
      <c r="FMJ101" s="2"/>
      <c r="FMK101" s="2"/>
      <c r="FML101" s="2"/>
      <c r="FMM101" s="2"/>
      <c r="FMN101" s="2"/>
      <c r="FMO101" s="2"/>
      <c r="FMP101" s="2"/>
      <c r="FMQ101" s="2"/>
      <c r="FMR101" s="2"/>
      <c r="FMS101" s="2"/>
      <c r="FMT101" s="2"/>
      <c r="FMU101" s="2"/>
      <c r="FMV101" s="2"/>
      <c r="FMW101" s="2"/>
      <c r="FMX101" s="2"/>
      <c r="FMY101" s="2"/>
      <c r="FMZ101" s="2"/>
      <c r="FNA101" s="2"/>
      <c r="FNB101" s="2"/>
      <c r="FNC101" s="2"/>
      <c r="FND101" s="2"/>
      <c r="FNE101" s="2"/>
      <c r="FNF101" s="2"/>
      <c r="FNG101" s="2"/>
      <c r="FNH101" s="2"/>
      <c r="FNI101" s="2"/>
      <c r="FNJ101" s="2"/>
      <c r="FNK101" s="2"/>
      <c r="FNL101" s="2"/>
      <c r="FNM101" s="2"/>
      <c r="FNN101" s="2"/>
      <c r="FNO101" s="2"/>
      <c r="FNP101" s="2"/>
      <c r="FNQ101" s="2"/>
      <c r="FNR101" s="2"/>
      <c r="FNS101" s="2"/>
      <c r="FNT101" s="2"/>
      <c r="FNU101" s="2"/>
      <c r="FNV101" s="2"/>
      <c r="FNW101" s="2"/>
      <c r="FNX101" s="2"/>
      <c r="FNY101" s="2"/>
      <c r="FNZ101" s="2"/>
      <c r="FOA101" s="2"/>
      <c r="FOB101" s="2"/>
      <c r="FOC101" s="2"/>
      <c r="FOD101" s="2"/>
      <c r="FOE101" s="2"/>
      <c r="FOF101" s="2"/>
      <c r="FOG101" s="2"/>
      <c r="FOH101" s="2"/>
      <c r="FOI101" s="2"/>
      <c r="FOJ101" s="2"/>
      <c r="FOK101" s="2"/>
      <c r="FOL101" s="2"/>
      <c r="FOM101" s="2"/>
      <c r="FON101" s="2"/>
      <c r="FOO101" s="2"/>
      <c r="FOP101" s="2"/>
      <c r="FOQ101" s="2"/>
      <c r="FOR101" s="2"/>
      <c r="FOS101" s="2"/>
      <c r="FOT101" s="2"/>
      <c r="FOU101" s="2"/>
      <c r="FOV101" s="2"/>
      <c r="FOW101" s="2"/>
      <c r="FOX101" s="2"/>
      <c r="FOY101" s="2"/>
      <c r="FOZ101" s="2"/>
      <c r="FPA101" s="2"/>
      <c r="FPB101" s="2"/>
      <c r="FPC101" s="2"/>
      <c r="FPD101" s="2"/>
      <c r="FPE101" s="2"/>
      <c r="FPF101" s="2"/>
      <c r="FPG101" s="2"/>
      <c r="FPH101" s="2"/>
      <c r="FPI101" s="2"/>
      <c r="FPJ101" s="2"/>
      <c r="FPK101" s="2"/>
      <c r="FPL101" s="2"/>
      <c r="FPM101" s="2"/>
      <c r="FPN101" s="2"/>
      <c r="FPO101" s="2"/>
      <c r="FPP101" s="2"/>
      <c r="FPQ101" s="2"/>
      <c r="FPR101" s="2"/>
      <c r="FPS101" s="2"/>
      <c r="FPT101" s="2"/>
      <c r="FPU101" s="2"/>
      <c r="FPV101" s="2"/>
      <c r="FPW101" s="2"/>
      <c r="FPX101" s="2"/>
      <c r="FPY101" s="2"/>
      <c r="FPZ101" s="2"/>
      <c r="FQA101" s="2"/>
      <c r="FQB101" s="2"/>
      <c r="FQC101" s="2"/>
      <c r="FQD101" s="2"/>
      <c r="FQE101" s="2"/>
      <c r="FQF101" s="2"/>
      <c r="FQG101" s="2"/>
      <c r="FQH101" s="2"/>
      <c r="FQI101" s="2"/>
      <c r="FQJ101" s="2"/>
      <c r="FQK101" s="2"/>
      <c r="FQL101" s="2"/>
      <c r="FQM101" s="2"/>
      <c r="FQN101" s="2"/>
      <c r="FQO101" s="2"/>
      <c r="FQP101" s="2"/>
      <c r="FQQ101" s="2"/>
      <c r="FQR101" s="2"/>
      <c r="FQS101" s="2"/>
      <c r="FQT101" s="2"/>
      <c r="FQU101" s="2"/>
      <c r="FQV101" s="2"/>
      <c r="FQW101" s="2"/>
      <c r="FQX101" s="2"/>
      <c r="FQY101" s="2"/>
      <c r="FQZ101" s="2"/>
      <c r="FRA101" s="2"/>
      <c r="FRB101" s="2"/>
      <c r="FRC101" s="2"/>
      <c r="FRD101" s="2"/>
      <c r="FRE101" s="2"/>
      <c r="FRF101" s="2"/>
      <c r="FRG101" s="2"/>
      <c r="FRH101" s="2"/>
      <c r="FRI101" s="2"/>
      <c r="FRJ101" s="2"/>
      <c r="FRK101" s="2"/>
      <c r="FRL101" s="2"/>
      <c r="FRM101" s="2"/>
      <c r="FRN101" s="2"/>
      <c r="FRO101" s="2"/>
      <c r="FRP101" s="2"/>
      <c r="FRQ101" s="2"/>
      <c r="FRR101" s="2"/>
      <c r="FRS101" s="2"/>
      <c r="FRT101" s="2"/>
      <c r="FRU101" s="2"/>
      <c r="FRV101" s="2"/>
      <c r="FRW101" s="2"/>
      <c r="FRX101" s="2"/>
      <c r="FRY101" s="2"/>
      <c r="FRZ101" s="2"/>
      <c r="FSA101" s="2"/>
      <c r="FSB101" s="2"/>
      <c r="FSC101" s="2"/>
      <c r="FSD101" s="2"/>
      <c r="FSE101" s="2"/>
      <c r="FSF101" s="2"/>
      <c r="FSG101" s="2"/>
      <c r="FSH101" s="2"/>
      <c r="FSI101" s="2"/>
      <c r="FSJ101" s="2"/>
      <c r="FSK101" s="2"/>
      <c r="FSL101" s="2"/>
      <c r="FSM101" s="2"/>
      <c r="FSN101" s="2"/>
      <c r="FSO101" s="2"/>
      <c r="FSP101" s="2"/>
      <c r="FSQ101" s="2"/>
      <c r="FSR101" s="2"/>
      <c r="FSS101" s="2"/>
      <c r="FST101" s="2"/>
      <c r="FSU101" s="2"/>
      <c r="FSV101" s="2"/>
      <c r="FSW101" s="2"/>
      <c r="FSX101" s="2"/>
      <c r="FSY101" s="2"/>
      <c r="FSZ101" s="2"/>
      <c r="FTA101" s="2"/>
      <c r="FTB101" s="2"/>
      <c r="FTC101" s="2"/>
      <c r="FTD101" s="2"/>
      <c r="FTE101" s="2"/>
      <c r="FTF101" s="2"/>
      <c r="FTG101" s="2"/>
      <c r="FTH101" s="2"/>
      <c r="FTI101" s="2"/>
      <c r="FTJ101" s="2"/>
      <c r="FTK101" s="2"/>
      <c r="FTL101" s="2"/>
      <c r="FTM101" s="2"/>
      <c r="FTN101" s="2"/>
      <c r="FTO101" s="2"/>
      <c r="FTP101" s="2"/>
      <c r="FTQ101" s="2"/>
      <c r="FTR101" s="2"/>
      <c r="FTS101" s="2"/>
      <c r="FTT101" s="2"/>
      <c r="FTU101" s="2"/>
      <c r="FTV101" s="2"/>
      <c r="FTW101" s="2"/>
      <c r="FTX101" s="2"/>
      <c r="FTY101" s="2"/>
      <c r="FTZ101" s="2"/>
      <c r="FUA101" s="2"/>
      <c r="FUB101" s="2"/>
      <c r="FUC101" s="2"/>
      <c r="FUD101" s="2"/>
      <c r="FUE101" s="2"/>
      <c r="FUF101" s="2"/>
      <c r="FUG101" s="2"/>
      <c r="FUH101" s="2"/>
      <c r="FUI101" s="2"/>
      <c r="FUJ101" s="2"/>
      <c r="FUK101" s="2"/>
      <c r="FUL101" s="2"/>
      <c r="FUM101" s="2"/>
      <c r="FUN101" s="2"/>
      <c r="FUO101" s="2"/>
      <c r="FUP101" s="2"/>
      <c r="FUQ101" s="2"/>
      <c r="FUR101" s="2"/>
      <c r="FUS101" s="2"/>
      <c r="FUT101" s="2"/>
      <c r="FUU101" s="2"/>
      <c r="FUV101" s="2"/>
      <c r="FUW101" s="2"/>
      <c r="FUX101" s="2"/>
      <c r="FUY101" s="2"/>
      <c r="FUZ101" s="2"/>
      <c r="FVA101" s="2"/>
      <c r="FVB101" s="2"/>
      <c r="FVC101" s="2"/>
      <c r="FVD101" s="2"/>
      <c r="FVE101" s="2"/>
      <c r="FVF101" s="2"/>
      <c r="FVG101" s="2"/>
      <c r="FVH101" s="2"/>
      <c r="FVI101" s="2"/>
      <c r="FVJ101" s="2"/>
      <c r="FVK101" s="2"/>
      <c r="FVL101" s="2"/>
      <c r="FVM101" s="2"/>
      <c r="FVN101" s="2"/>
      <c r="FVO101" s="2"/>
      <c r="FVP101" s="2"/>
      <c r="FVQ101" s="2"/>
      <c r="FVR101" s="2"/>
      <c r="FVS101" s="2"/>
      <c r="FVT101" s="2"/>
      <c r="FVU101" s="2"/>
      <c r="FVV101" s="2"/>
      <c r="FVW101" s="2"/>
      <c r="FVX101" s="2"/>
      <c r="FVY101" s="2"/>
      <c r="FVZ101" s="2"/>
      <c r="FWA101" s="2"/>
      <c r="FWB101" s="2"/>
      <c r="FWC101" s="2"/>
      <c r="FWD101" s="2"/>
      <c r="FWE101" s="2"/>
      <c r="FWF101" s="2"/>
      <c r="FWG101" s="2"/>
      <c r="FWH101" s="2"/>
      <c r="FWI101" s="2"/>
      <c r="FWJ101" s="2"/>
      <c r="FWK101" s="2"/>
      <c r="FWL101" s="2"/>
      <c r="FWM101" s="2"/>
      <c r="FWN101" s="2"/>
      <c r="FWO101" s="2"/>
      <c r="FWP101" s="2"/>
      <c r="FWQ101" s="2"/>
      <c r="FWR101" s="2"/>
      <c r="FWS101" s="2"/>
      <c r="FWT101" s="2"/>
      <c r="FWU101" s="2"/>
      <c r="FWV101" s="2"/>
      <c r="FWW101" s="2"/>
      <c r="FWX101" s="2"/>
      <c r="FWY101" s="2"/>
      <c r="FWZ101" s="2"/>
      <c r="FXA101" s="2"/>
      <c r="FXB101" s="2"/>
      <c r="FXC101" s="2"/>
      <c r="FXD101" s="2"/>
      <c r="FXE101" s="2"/>
      <c r="FXF101" s="2"/>
      <c r="FXG101" s="2"/>
      <c r="FXH101" s="2"/>
      <c r="FXI101" s="2"/>
      <c r="FXJ101" s="2"/>
      <c r="FXK101" s="2"/>
      <c r="FXL101" s="2"/>
      <c r="FXM101" s="2"/>
      <c r="FXN101" s="2"/>
      <c r="FXO101" s="2"/>
      <c r="FXP101" s="2"/>
      <c r="FXQ101" s="2"/>
      <c r="FXR101" s="2"/>
      <c r="FXS101" s="2"/>
      <c r="FXT101" s="2"/>
      <c r="FXU101" s="2"/>
      <c r="FXV101" s="2"/>
      <c r="FXW101" s="2"/>
      <c r="FXX101" s="2"/>
      <c r="FXY101" s="2"/>
      <c r="FXZ101" s="2"/>
      <c r="FYA101" s="2"/>
      <c r="FYB101" s="2"/>
      <c r="FYC101" s="2"/>
      <c r="FYD101" s="2"/>
      <c r="FYE101" s="2"/>
      <c r="FYF101" s="2"/>
      <c r="FYG101" s="2"/>
      <c r="FYH101" s="2"/>
      <c r="FYI101" s="2"/>
      <c r="FYJ101" s="2"/>
      <c r="FYK101" s="2"/>
      <c r="FYL101" s="2"/>
      <c r="FYM101" s="2"/>
      <c r="FYN101" s="2"/>
      <c r="FYO101" s="2"/>
      <c r="FYP101" s="2"/>
      <c r="FYQ101" s="2"/>
      <c r="FYR101" s="2"/>
      <c r="FYS101" s="2"/>
      <c r="FYT101" s="2"/>
      <c r="FYU101" s="2"/>
      <c r="FYV101" s="2"/>
      <c r="FYW101" s="2"/>
      <c r="FYX101" s="2"/>
      <c r="FYY101" s="2"/>
      <c r="FYZ101" s="2"/>
      <c r="FZA101" s="2"/>
      <c r="FZB101" s="2"/>
      <c r="FZC101" s="2"/>
      <c r="FZD101" s="2"/>
      <c r="FZE101" s="2"/>
      <c r="FZF101" s="2"/>
      <c r="FZG101" s="2"/>
      <c r="FZH101" s="2"/>
      <c r="FZI101" s="2"/>
      <c r="FZJ101" s="2"/>
      <c r="FZK101" s="2"/>
      <c r="FZL101" s="2"/>
      <c r="FZM101" s="2"/>
      <c r="FZN101" s="2"/>
      <c r="FZO101" s="2"/>
      <c r="FZP101" s="2"/>
      <c r="FZQ101" s="2"/>
      <c r="FZR101" s="2"/>
      <c r="FZS101" s="2"/>
      <c r="FZT101" s="2"/>
      <c r="FZU101" s="2"/>
      <c r="FZV101" s="2"/>
      <c r="FZW101" s="2"/>
      <c r="FZX101" s="2"/>
      <c r="FZY101" s="2"/>
      <c r="FZZ101" s="2"/>
      <c r="GAA101" s="2"/>
      <c r="GAB101" s="2"/>
      <c r="GAC101" s="2"/>
      <c r="GAD101" s="2"/>
      <c r="GAE101" s="2"/>
      <c r="GAF101" s="2"/>
      <c r="GAG101" s="2"/>
      <c r="GAH101" s="2"/>
      <c r="GAI101" s="2"/>
      <c r="GAJ101" s="2"/>
      <c r="GAK101" s="2"/>
      <c r="GAL101" s="2"/>
      <c r="GAM101" s="2"/>
      <c r="GAN101" s="2"/>
      <c r="GAO101" s="2"/>
      <c r="GAP101" s="2"/>
      <c r="GAQ101" s="2"/>
      <c r="GAR101" s="2"/>
      <c r="GAS101" s="2"/>
      <c r="GAT101" s="2"/>
      <c r="GAU101" s="2"/>
      <c r="GAV101" s="2"/>
      <c r="GAW101" s="2"/>
      <c r="GAX101" s="2"/>
      <c r="GAY101" s="2"/>
      <c r="GAZ101" s="2"/>
      <c r="GBA101" s="2"/>
      <c r="GBB101" s="2"/>
      <c r="GBC101" s="2"/>
      <c r="GBD101" s="2"/>
      <c r="GBE101" s="2"/>
      <c r="GBF101" s="2"/>
      <c r="GBG101" s="2"/>
      <c r="GBH101" s="2"/>
      <c r="GBI101" s="2"/>
      <c r="GBJ101" s="2"/>
      <c r="GBK101" s="2"/>
      <c r="GBL101" s="2"/>
      <c r="GBM101" s="2"/>
      <c r="GBN101" s="2"/>
      <c r="GBO101" s="2"/>
      <c r="GBP101" s="2"/>
      <c r="GBQ101" s="2"/>
      <c r="GBR101" s="2"/>
      <c r="GBS101" s="2"/>
      <c r="GBT101" s="2"/>
      <c r="GBU101" s="2"/>
      <c r="GBV101" s="2"/>
      <c r="GBW101" s="2"/>
      <c r="GBX101" s="2"/>
      <c r="GBY101" s="2"/>
      <c r="GBZ101" s="2"/>
      <c r="GCA101" s="2"/>
      <c r="GCB101" s="2"/>
      <c r="GCC101" s="2"/>
      <c r="GCD101" s="2"/>
      <c r="GCE101" s="2"/>
      <c r="GCF101" s="2"/>
      <c r="GCG101" s="2"/>
      <c r="GCH101" s="2"/>
      <c r="GCI101" s="2"/>
      <c r="GCJ101" s="2"/>
      <c r="GCK101" s="2"/>
      <c r="GCL101" s="2"/>
      <c r="GCM101" s="2"/>
      <c r="GCN101" s="2"/>
      <c r="GCO101" s="2"/>
      <c r="GCP101" s="2"/>
      <c r="GCQ101" s="2"/>
      <c r="GCR101" s="2"/>
      <c r="GCS101" s="2"/>
      <c r="GCT101" s="2"/>
      <c r="GCU101" s="2"/>
      <c r="GCV101" s="2"/>
      <c r="GCW101" s="2"/>
      <c r="GCX101" s="2"/>
      <c r="GCY101" s="2"/>
      <c r="GCZ101" s="2"/>
      <c r="GDA101" s="2"/>
      <c r="GDB101" s="2"/>
      <c r="GDC101" s="2"/>
      <c r="GDD101" s="2"/>
      <c r="GDE101" s="2"/>
      <c r="GDF101" s="2"/>
      <c r="GDG101" s="2"/>
      <c r="GDH101" s="2"/>
      <c r="GDI101" s="2"/>
      <c r="GDJ101" s="2"/>
      <c r="GDK101" s="2"/>
      <c r="GDL101" s="2"/>
      <c r="GDM101" s="2"/>
      <c r="GDN101" s="2"/>
      <c r="GDO101" s="2"/>
      <c r="GDP101" s="2"/>
      <c r="GDQ101" s="2"/>
      <c r="GDR101" s="2"/>
      <c r="GDS101" s="2"/>
      <c r="GDT101" s="2"/>
      <c r="GDU101" s="2"/>
      <c r="GDV101" s="2"/>
      <c r="GDW101" s="2"/>
      <c r="GDX101" s="2"/>
      <c r="GDY101" s="2"/>
      <c r="GDZ101" s="2"/>
      <c r="GEA101" s="2"/>
      <c r="GEB101" s="2"/>
      <c r="GEC101" s="2"/>
      <c r="GED101" s="2"/>
      <c r="GEE101" s="2"/>
      <c r="GEF101" s="2"/>
      <c r="GEG101" s="2"/>
      <c r="GEH101" s="2"/>
      <c r="GEI101" s="2"/>
      <c r="GEJ101" s="2"/>
      <c r="GEK101" s="2"/>
      <c r="GEL101" s="2"/>
      <c r="GEM101" s="2"/>
      <c r="GEN101" s="2"/>
      <c r="GEO101" s="2"/>
      <c r="GEP101" s="2"/>
      <c r="GEQ101" s="2"/>
      <c r="GER101" s="2"/>
      <c r="GES101" s="2"/>
      <c r="GET101" s="2"/>
      <c r="GEU101" s="2"/>
      <c r="GEV101" s="2"/>
      <c r="GEW101" s="2"/>
      <c r="GEX101" s="2"/>
      <c r="GEY101" s="2"/>
      <c r="GEZ101" s="2"/>
      <c r="GFA101" s="2"/>
      <c r="GFB101" s="2"/>
      <c r="GFC101" s="2"/>
      <c r="GFD101" s="2"/>
      <c r="GFE101" s="2"/>
      <c r="GFF101" s="2"/>
      <c r="GFG101" s="2"/>
      <c r="GFH101" s="2"/>
      <c r="GFI101" s="2"/>
      <c r="GFJ101" s="2"/>
      <c r="GFK101" s="2"/>
      <c r="GFL101" s="2"/>
      <c r="GFM101" s="2"/>
      <c r="GFN101" s="2"/>
      <c r="GFO101" s="2"/>
      <c r="GFP101" s="2"/>
      <c r="GFQ101" s="2"/>
      <c r="GFR101" s="2"/>
      <c r="GFS101" s="2"/>
      <c r="GFT101" s="2"/>
      <c r="GFU101" s="2"/>
      <c r="GFV101" s="2"/>
      <c r="GFW101" s="2"/>
      <c r="GFX101" s="2"/>
      <c r="GFY101" s="2"/>
      <c r="GFZ101" s="2"/>
      <c r="GGA101" s="2"/>
      <c r="GGB101" s="2"/>
      <c r="GGC101" s="2"/>
      <c r="GGD101" s="2"/>
      <c r="GGE101" s="2"/>
      <c r="GGF101" s="2"/>
      <c r="GGG101" s="2"/>
      <c r="GGH101" s="2"/>
      <c r="GGI101" s="2"/>
      <c r="GGJ101" s="2"/>
      <c r="GGK101" s="2"/>
      <c r="GGL101" s="2"/>
      <c r="GGM101" s="2"/>
      <c r="GGN101" s="2"/>
      <c r="GGO101" s="2"/>
      <c r="GGP101" s="2"/>
      <c r="GGQ101" s="2"/>
      <c r="GGR101" s="2"/>
      <c r="GGS101" s="2"/>
      <c r="GGT101" s="2"/>
      <c r="GGU101" s="2"/>
      <c r="GGV101" s="2"/>
      <c r="GGW101" s="2"/>
      <c r="GGX101" s="2"/>
      <c r="GGY101" s="2"/>
      <c r="GGZ101" s="2"/>
      <c r="GHA101" s="2"/>
      <c r="GHB101" s="2"/>
      <c r="GHC101" s="2"/>
      <c r="GHD101" s="2"/>
      <c r="GHE101" s="2"/>
      <c r="GHF101" s="2"/>
      <c r="GHG101" s="2"/>
      <c r="GHH101" s="2"/>
      <c r="GHI101" s="2"/>
      <c r="GHJ101" s="2"/>
      <c r="GHK101" s="2"/>
      <c r="GHL101" s="2"/>
      <c r="GHM101" s="2"/>
      <c r="GHN101" s="2"/>
      <c r="GHO101" s="2"/>
      <c r="GHP101" s="2"/>
      <c r="GHQ101" s="2"/>
      <c r="GHR101" s="2"/>
      <c r="GHS101" s="2"/>
      <c r="GHT101" s="2"/>
      <c r="GHU101" s="2"/>
      <c r="GHV101" s="2"/>
      <c r="GHW101" s="2"/>
      <c r="GHX101" s="2"/>
      <c r="GHY101" s="2"/>
      <c r="GHZ101" s="2"/>
      <c r="GIA101" s="2"/>
      <c r="GIB101" s="2"/>
      <c r="GIC101" s="2"/>
      <c r="GID101" s="2"/>
      <c r="GIE101" s="2"/>
      <c r="GIF101" s="2"/>
      <c r="GIG101" s="2"/>
      <c r="GIH101" s="2"/>
      <c r="GII101" s="2"/>
      <c r="GIJ101" s="2"/>
      <c r="GIK101" s="2"/>
      <c r="GIL101" s="2"/>
      <c r="GIM101" s="2"/>
      <c r="GIN101" s="2"/>
      <c r="GIO101" s="2"/>
      <c r="GIP101" s="2"/>
      <c r="GIQ101" s="2"/>
      <c r="GIR101" s="2"/>
      <c r="GIS101" s="2"/>
      <c r="GIT101" s="2"/>
      <c r="GIU101" s="2"/>
      <c r="GIV101" s="2"/>
      <c r="GIW101" s="2"/>
      <c r="GIX101" s="2"/>
      <c r="GIY101" s="2"/>
      <c r="GIZ101" s="2"/>
      <c r="GJA101" s="2"/>
      <c r="GJB101" s="2"/>
      <c r="GJC101" s="2"/>
      <c r="GJD101" s="2"/>
      <c r="GJE101" s="2"/>
      <c r="GJF101" s="2"/>
      <c r="GJG101" s="2"/>
      <c r="GJH101" s="2"/>
      <c r="GJI101" s="2"/>
      <c r="GJJ101" s="2"/>
      <c r="GJK101" s="2"/>
      <c r="GJL101" s="2"/>
      <c r="GJM101" s="2"/>
      <c r="GJN101" s="2"/>
      <c r="GJO101" s="2"/>
      <c r="GJP101" s="2"/>
      <c r="GJQ101" s="2"/>
      <c r="GJR101" s="2"/>
      <c r="GJS101" s="2"/>
      <c r="GJT101" s="2"/>
      <c r="GJU101" s="2"/>
      <c r="GJV101" s="2"/>
      <c r="GJW101" s="2"/>
      <c r="GJX101" s="2"/>
      <c r="GJY101" s="2"/>
      <c r="GJZ101" s="2"/>
      <c r="GKA101" s="2"/>
      <c r="GKB101" s="2"/>
      <c r="GKC101" s="2"/>
      <c r="GKD101" s="2"/>
      <c r="GKE101" s="2"/>
      <c r="GKF101" s="2"/>
      <c r="GKG101" s="2"/>
      <c r="GKH101" s="2"/>
      <c r="GKI101" s="2"/>
      <c r="GKJ101" s="2"/>
      <c r="GKK101" s="2"/>
      <c r="GKL101" s="2"/>
      <c r="GKM101" s="2"/>
      <c r="GKN101" s="2"/>
      <c r="GKO101" s="2"/>
      <c r="GKP101" s="2"/>
      <c r="GKQ101" s="2"/>
      <c r="GKR101" s="2"/>
      <c r="GKS101" s="2"/>
      <c r="GKT101" s="2"/>
      <c r="GKU101" s="2"/>
      <c r="GKV101" s="2"/>
      <c r="GKW101" s="2"/>
      <c r="GKX101" s="2"/>
      <c r="GKY101" s="2"/>
      <c r="GKZ101" s="2"/>
      <c r="GLA101" s="2"/>
      <c r="GLB101" s="2"/>
      <c r="GLC101" s="2"/>
      <c r="GLD101" s="2"/>
      <c r="GLE101" s="2"/>
      <c r="GLF101" s="2"/>
      <c r="GLG101" s="2"/>
      <c r="GLH101" s="2"/>
      <c r="GLI101" s="2"/>
      <c r="GLJ101" s="2"/>
      <c r="GLK101" s="2"/>
      <c r="GLL101" s="2"/>
      <c r="GLM101" s="2"/>
      <c r="GLN101" s="2"/>
      <c r="GLO101" s="2"/>
      <c r="GLP101" s="2"/>
      <c r="GLQ101" s="2"/>
      <c r="GLR101" s="2"/>
      <c r="GLS101" s="2"/>
      <c r="GLT101" s="2"/>
      <c r="GLU101" s="2"/>
      <c r="GLV101" s="2"/>
      <c r="GLW101" s="2"/>
      <c r="GLX101" s="2"/>
      <c r="GLY101" s="2"/>
      <c r="GLZ101" s="2"/>
      <c r="GMA101" s="2"/>
      <c r="GMB101" s="2"/>
      <c r="GMC101" s="2"/>
      <c r="GMD101" s="2"/>
      <c r="GME101" s="2"/>
      <c r="GMF101" s="2"/>
      <c r="GMG101" s="2"/>
      <c r="GMH101" s="2"/>
      <c r="GMI101" s="2"/>
      <c r="GMJ101" s="2"/>
      <c r="GMK101" s="2"/>
      <c r="GML101" s="2"/>
      <c r="GMM101" s="2"/>
      <c r="GMN101" s="2"/>
      <c r="GMO101" s="2"/>
      <c r="GMP101" s="2"/>
      <c r="GMQ101" s="2"/>
      <c r="GMR101" s="2"/>
      <c r="GMS101" s="2"/>
      <c r="GMT101" s="2"/>
      <c r="GMU101" s="2"/>
      <c r="GMV101" s="2"/>
      <c r="GMW101" s="2"/>
      <c r="GMX101" s="2"/>
      <c r="GMY101" s="2"/>
      <c r="GMZ101" s="2"/>
      <c r="GNA101" s="2"/>
      <c r="GNB101" s="2"/>
      <c r="GNC101" s="2"/>
      <c r="GND101" s="2"/>
      <c r="GNE101" s="2"/>
      <c r="GNF101" s="2"/>
      <c r="GNG101" s="2"/>
      <c r="GNH101" s="2"/>
      <c r="GNI101" s="2"/>
      <c r="GNJ101" s="2"/>
      <c r="GNK101" s="2"/>
      <c r="GNL101" s="2"/>
      <c r="GNM101" s="2"/>
      <c r="GNN101" s="2"/>
      <c r="GNO101" s="2"/>
      <c r="GNP101" s="2"/>
      <c r="GNQ101" s="2"/>
      <c r="GNR101" s="2"/>
      <c r="GNS101" s="2"/>
      <c r="GNT101" s="2"/>
      <c r="GNU101" s="2"/>
      <c r="GNV101" s="2"/>
      <c r="GNW101" s="2"/>
      <c r="GNX101" s="2"/>
      <c r="GNY101" s="2"/>
      <c r="GNZ101" s="2"/>
      <c r="GOA101" s="2"/>
      <c r="GOB101" s="2"/>
      <c r="GOC101" s="2"/>
      <c r="GOD101" s="2"/>
      <c r="GOE101" s="2"/>
      <c r="GOF101" s="2"/>
      <c r="GOG101" s="2"/>
      <c r="GOH101" s="2"/>
      <c r="GOI101" s="2"/>
      <c r="GOJ101" s="2"/>
      <c r="GOK101" s="2"/>
      <c r="GOL101" s="2"/>
      <c r="GOM101" s="2"/>
      <c r="GON101" s="2"/>
      <c r="GOO101" s="2"/>
      <c r="GOP101" s="2"/>
      <c r="GOQ101" s="2"/>
      <c r="GOR101" s="2"/>
      <c r="GOS101" s="2"/>
      <c r="GOT101" s="2"/>
      <c r="GOU101" s="2"/>
      <c r="GOV101" s="2"/>
      <c r="GOW101" s="2"/>
      <c r="GOX101" s="2"/>
      <c r="GOY101" s="2"/>
      <c r="GOZ101" s="2"/>
      <c r="GPA101" s="2"/>
      <c r="GPB101" s="2"/>
      <c r="GPC101" s="2"/>
      <c r="GPD101" s="2"/>
      <c r="GPE101" s="2"/>
      <c r="GPF101" s="2"/>
      <c r="GPG101" s="2"/>
      <c r="GPH101" s="2"/>
      <c r="GPI101" s="2"/>
      <c r="GPJ101" s="2"/>
      <c r="GPK101" s="2"/>
      <c r="GPL101" s="2"/>
      <c r="GPM101" s="2"/>
      <c r="GPN101" s="2"/>
      <c r="GPO101" s="2"/>
      <c r="GPP101" s="2"/>
      <c r="GPQ101" s="2"/>
      <c r="GPR101" s="2"/>
      <c r="GPS101" s="2"/>
      <c r="GPT101" s="2"/>
      <c r="GPU101" s="2"/>
      <c r="GPV101" s="2"/>
      <c r="GPW101" s="2"/>
      <c r="GPX101" s="2"/>
      <c r="GPY101" s="2"/>
      <c r="GPZ101" s="2"/>
      <c r="GQA101" s="2"/>
      <c r="GQB101" s="2"/>
      <c r="GQC101" s="2"/>
      <c r="GQD101" s="2"/>
      <c r="GQE101" s="2"/>
      <c r="GQF101" s="2"/>
      <c r="GQG101" s="2"/>
      <c r="GQH101" s="2"/>
      <c r="GQI101" s="2"/>
      <c r="GQJ101" s="2"/>
      <c r="GQK101" s="2"/>
      <c r="GQL101" s="2"/>
      <c r="GQM101" s="2"/>
      <c r="GQN101" s="2"/>
      <c r="GQO101" s="2"/>
      <c r="GQP101" s="2"/>
      <c r="GQQ101" s="2"/>
      <c r="GQR101" s="2"/>
      <c r="GQS101" s="2"/>
      <c r="GQT101" s="2"/>
      <c r="GQU101" s="2"/>
      <c r="GQV101" s="2"/>
      <c r="GQW101" s="2"/>
      <c r="GQX101" s="2"/>
      <c r="GQY101" s="2"/>
      <c r="GQZ101" s="2"/>
      <c r="GRA101" s="2"/>
      <c r="GRB101" s="2"/>
      <c r="GRC101" s="2"/>
      <c r="GRD101" s="2"/>
      <c r="GRE101" s="2"/>
      <c r="GRF101" s="2"/>
      <c r="GRG101" s="2"/>
      <c r="GRH101" s="2"/>
      <c r="GRI101" s="2"/>
      <c r="GRJ101" s="2"/>
      <c r="GRK101" s="2"/>
      <c r="GRL101" s="2"/>
      <c r="GRM101" s="2"/>
      <c r="GRN101" s="2"/>
      <c r="GRO101" s="2"/>
      <c r="GRP101" s="2"/>
      <c r="GRQ101" s="2"/>
      <c r="GRR101" s="2"/>
      <c r="GRS101" s="2"/>
      <c r="GRT101" s="2"/>
      <c r="GRU101" s="2"/>
      <c r="GRV101" s="2"/>
      <c r="GRW101" s="2"/>
      <c r="GRX101" s="2"/>
      <c r="GRY101" s="2"/>
      <c r="GRZ101" s="2"/>
      <c r="GSA101" s="2"/>
      <c r="GSB101" s="2"/>
      <c r="GSC101" s="2"/>
      <c r="GSD101" s="2"/>
      <c r="GSE101" s="2"/>
      <c r="GSF101" s="2"/>
      <c r="GSG101" s="2"/>
      <c r="GSH101" s="2"/>
      <c r="GSI101" s="2"/>
      <c r="GSJ101" s="2"/>
      <c r="GSK101" s="2"/>
      <c r="GSL101" s="2"/>
      <c r="GSM101" s="2"/>
      <c r="GSN101" s="2"/>
      <c r="GSO101" s="2"/>
      <c r="GSP101" s="2"/>
      <c r="GSQ101" s="2"/>
      <c r="GSR101" s="2"/>
      <c r="GSS101" s="2"/>
      <c r="GST101" s="2"/>
      <c r="GSU101" s="2"/>
      <c r="GSV101" s="2"/>
      <c r="GSW101" s="2"/>
      <c r="GSX101" s="2"/>
      <c r="GSY101" s="2"/>
      <c r="GSZ101" s="2"/>
      <c r="GTA101" s="2"/>
      <c r="GTB101" s="2"/>
      <c r="GTC101" s="2"/>
      <c r="GTD101" s="2"/>
      <c r="GTE101" s="2"/>
      <c r="GTF101" s="2"/>
      <c r="GTG101" s="2"/>
      <c r="GTH101" s="2"/>
      <c r="GTI101" s="2"/>
      <c r="GTJ101" s="2"/>
      <c r="GTK101" s="2"/>
      <c r="GTL101" s="2"/>
      <c r="GTM101" s="2"/>
      <c r="GTN101" s="2"/>
      <c r="GTO101" s="2"/>
      <c r="GTP101" s="2"/>
      <c r="GTQ101" s="2"/>
      <c r="GTR101" s="2"/>
      <c r="GTS101" s="2"/>
      <c r="GTT101" s="2"/>
      <c r="GTU101" s="2"/>
      <c r="GTV101" s="2"/>
      <c r="GTW101" s="2"/>
      <c r="GTX101" s="2"/>
      <c r="GTY101" s="2"/>
      <c r="GTZ101" s="2"/>
      <c r="GUA101" s="2"/>
      <c r="GUB101" s="2"/>
      <c r="GUC101" s="2"/>
      <c r="GUD101" s="2"/>
      <c r="GUE101" s="2"/>
      <c r="GUF101" s="2"/>
      <c r="GUG101" s="2"/>
      <c r="GUH101" s="2"/>
      <c r="GUI101" s="2"/>
      <c r="GUJ101" s="2"/>
      <c r="GUK101" s="2"/>
      <c r="GUL101" s="2"/>
      <c r="GUM101" s="2"/>
      <c r="GUN101" s="2"/>
      <c r="GUO101" s="2"/>
      <c r="GUP101" s="2"/>
      <c r="GUQ101" s="2"/>
      <c r="GUR101" s="2"/>
      <c r="GUS101" s="2"/>
      <c r="GUT101" s="2"/>
      <c r="GUU101" s="2"/>
      <c r="GUV101" s="2"/>
      <c r="GUW101" s="2"/>
      <c r="GUX101" s="2"/>
      <c r="GUY101" s="2"/>
      <c r="GUZ101" s="2"/>
      <c r="GVA101" s="2"/>
      <c r="GVB101" s="2"/>
      <c r="GVC101" s="2"/>
      <c r="GVD101" s="2"/>
      <c r="GVE101" s="2"/>
      <c r="GVF101" s="2"/>
      <c r="GVG101" s="2"/>
      <c r="GVH101" s="2"/>
      <c r="GVI101" s="2"/>
      <c r="GVJ101" s="2"/>
      <c r="GVK101" s="2"/>
      <c r="GVL101" s="2"/>
      <c r="GVM101" s="2"/>
      <c r="GVN101" s="2"/>
      <c r="GVO101" s="2"/>
      <c r="GVP101" s="2"/>
      <c r="GVQ101" s="2"/>
      <c r="GVR101" s="2"/>
      <c r="GVS101" s="2"/>
      <c r="GVT101" s="2"/>
      <c r="GVU101" s="2"/>
      <c r="GVV101" s="2"/>
      <c r="GVW101" s="2"/>
      <c r="GVX101" s="2"/>
      <c r="GVY101" s="2"/>
      <c r="GVZ101" s="2"/>
      <c r="GWA101" s="2"/>
      <c r="GWB101" s="2"/>
      <c r="GWC101" s="2"/>
      <c r="GWD101" s="2"/>
      <c r="GWE101" s="2"/>
      <c r="GWF101" s="2"/>
      <c r="GWG101" s="2"/>
      <c r="GWH101" s="2"/>
      <c r="GWI101" s="2"/>
      <c r="GWJ101" s="2"/>
      <c r="GWK101" s="2"/>
      <c r="GWL101" s="2"/>
      <c r="GWM101" s="2"/>
      <c r="GWN101" s="2"/>
      <c r="GWO101" s="2"/>
      <c r="GWP101" s="2"/>
      <c r="GWQ101" s="2"/>
      <c r="GWR101" s="2"/>
      <c r="GWS101" s="2"/>
      <c r="GWT101" s="2"/>
      <c r="GWU101" s="2"/>
      <c r="GWV101" s="2"/>
      <c r="GWW101" s="2"/>
      <c r="GWX101" s="2"/>
      <c r="GWY101" s="2"/>
      <c r="GWZ101" s="2"/>
      <c r="GXA101" s="2"/>
      <c r="GXB101" s="2"/>
      <c r="GXC101" s="2"/>
      <c r="GXD101" s="2"/>
      <c r="GXE101" s="2"/>
      <c r="GXF101" s="2"/>
      <c r="GXG101" s="2"/>
      <c r="GXH101" s="2"/>
      <c r="GXI101" s="2"/>
      <c r="GXJ101" s="2"/>
      <c r="GXK101" s="2"/>
      <c r="GXL101" s="2"/>
      <c r="GXM101" s="2"/>
      <c r="GXN101" s="2"/>
      <c r="GXO101" s="2"/>
      <c r="GXP101" s="2"/>
      <c r="GXQ101" s="2"/>
      <c r="GXR101" s="2"/>
      <c r="GXS101" s="2"/>
      <c r="GXT101" s="2"/>
      <c r="GXU101" s="2"/>
      <c r="GXV101" s="2"/>
      <c r="GXW101" s="2"/>
      <c r="GXX101" s="2"/>
      <c r="GXY101" s="2"/>
      <c r="GXZ101" s="2"/>
      <c r="GYA101" s="2"/>
      <c r="GYB101" s="2"/>
      <c r="GYC101" s="2"/>
      <c r="GYD101" s="2"/>
      <c r="GYE101" s="2"/>
      <c r="GYF101" s="2"/>
      <c r="GYG101" s="2"/>
      <c r="GYH101" s="2"/>
      <c r="GYI101" s="2"/>
      <c r="GYJ101" s="2"/>
      <c r="GYK101" s="2"/>
      <c r="GYL101" s="2"/>
      <c r="GYM101" s="2"/>
      <c r="GYN101" s="2"/>
      <c r="GYO101" s="2"/>
      <c r="GYP101" s="2"/>
      <c r="GYQ101" s="2"/>
      <c r="GYR101" s="2"/>
      <c r="GYS101" s="2"/>
      <c r="GYT101" s="2"/>
      <c r="GYU101" s="2"/>
      <c r="GYV101" s="2"/>
      <c r="GYW101" s="2"/>
      <c r="GYX101" s="2"/>
      <c r="GYY101" s="2"/>
      <c r="GYZ101" s="2"/>
      <c r="GZA101" s="2"/>
      <c r="GZB101" s="2"/>
      <c r="GZC101" s="2"/>
      <c r="GZD101" s="2"/>
      <c r="GZE101" s="2"/>
      <c r="GZF101" s="2"/>
      <c r="GZG101" s="2"/>
      <c r="GZH101" s="2"/>
      <c r="GZI101" s="2"/>
      <c r="GZJ101" s="2"/>
      <c r="GZK101" s="2"/>
      <c r="GZL101" s="2"/>
      <c r="GZM101" s="2"/>
      <c r="GZN101" s="2"/>
      <c r="GZO101" s="2"/>
      <c r="GZP101" s="2"/>
      <c r="GZQ101" s="2"/>
      <c r="GZR101" s="2"/>
      <c r="GZS101" s="2"/>
      <c r="GZT101" s="2"/>
      <c r="GZU101" s="2"/>
      <c r="GZV101" s="2"/>
      <c r="GZW101" s="2"/>
      <c r="GZX101" s="2"/>
      <c r="GZY101" s="2"/>
      <c r="GZZ101" s="2"/>
      <c r="HAA101" s="2"/>
      <c r="HAB101" s="2"/>
      <c r="HAC101" s="2"/>
      <c r="HAD101" s="2"/>
      <c r="HAE101" s="2"/>
      <c r="HAF101" s="2"/>
      <c r="HAG101" s="2"/>
      <c r="HAH101" s="2"/>
      <c r="HAI101" s="2"/>
      <c r="HAJ101" s="2"/>
      <c r="HAK101" s="2"/>
      <c r="HAL101" s="2"/>
      <c r="HAM101" s="2"/>
      <c r="HAN101" s="2"/>
      <c r="HAO101" s="2"/>
      <c r="HAP101" s="2"/>
      <c r="HAQ101" s="2"/>
      <c r="HAR101" s="2"/>
      <c r="HAS101" s="2"/>
      <c r="HAT101" s="2"/>
      <c r="HAU101" s="2"/>
      <c r="HAV101" s="2"/>
      <c r="HAW101" s="2"/>
      <c r="HAX101" s="2"/>
      <c r="HAY101" s="2"/>
      <c r="HAZ101" s="2"/>
      <c r="HBA101" s="2"/>
      <c r="HBB101" s="2"/>
      <c r="HBC101" s="2"/>
      <c r="HBD101" s="2"/>
      <c r="HBE101" s="2"/>
      <c r="HBF101" s="2"/>
      <c r="HBG101" s="2"/>
      <c r="HBH101" s="2"/>
      <c r="HBI101" s="2"/>
      <c r="HBJ101" s="2"/>
      <c r="HBK101" s="2"/>
      <c r="HBL101" s="2"/>
      <c r="HBM101" s="2"/>
      <c r="HBN101" s="2"/>
      <c r="HBO101" s="2"/>
      <c r="HBP101" s="2"/>
      <c r="HBQ101" s="2"/>
      <c r="HBR101" s="2"/>
      <c r="HBS101" s="2"/>
      <c r="HBT101" s="2"/>
      <c r="HBU101" s="2"/>
      <c r="HBV101" s="2"/>
      <c r="HBW101" s="2"/>
      <c r="HBX101" s="2"/>
      <c r="HBY101" s="2"/>
      <c r="HBZ101" s="2"/>
      <c r="HCA101" s="2"/>
      <c r="HCB101" s="2"/>
      <c r="HCC101" s="2"/>
      <c r="HCD101" s="2"/>
      <c r="HCE101" s="2"/>
      <c r="HCF101" s="2"/>
      <c r="HCG101" s="2"/>
      <c r="HCH101" s="2"/>
      <c r="HCI101" s="2"/>
      <c r="HCJ101" s="2"/>
      <c r="HCK101" s="2"/>
      <c r="HCL101" s="2"/>
      <c r="HCM101" s="2"/>
      <c r="HCN101" s="2"/>
      <c r="HCO101" s="2"/>
      <c r="HCP101" s="2"/>
      <c r="HCQ101" s="2"/>
      <c r="HCR101" s="2"/>
      <c r="HCS101" s="2"/>
      <c r="HCT101" s="2"/>
      <c r="HCU101" s="2"/>
      <c r="HCV101" s="2"/>
      <c r="HCW101" s="2"/>
      <c r="HCX101" s="2"/>
      <c r="HCY101" s="2"/>
      <c r="HCZ101" s="2"/>
      <c r="HDA101" s="2"/>
      <c r="HDB101" s="2"/>
      <c r="HDC101" s="2"/>
      <c r="HDD101" s="2"/>
      <c r="HDE101" s="2"/>
      <c r="HDF101" s="2"/>
      <c r="HDG101" s="2"/>
      <c r="HDH101" s="2"/>
      <c r="HDI101" s="2"/>
      <c r="HDJ101" s="2"/>
      <c r="HDK101" s="2"/>
      <c r="HDL101" s="2"/>
      <c r="HDM101" s="2"/>
      <c r="HDN101" s="2"/>
      <c r="HDO101" s="2"/>
      <c r="HDP101" s="2"/>
      <c r="HDQ101" s="2"/>
      <c r="HDR101" s="2"/>
      <c r="HDS101" s="2"/>
      <c r="HDT101" s="2"/>
      <c r="HDU101" s="2"/>
      <c r="HDV101" s="2"/>
      <c r="HDW101" s="2"/>
      <c r="HDX101" s="2"/>
      <c r="HDY101" s="2"/>
      <c r="HDZ101" s="2"/>
      <c r="HEA101" s="2"/>
      <c r="HEB101" s="2"/>
      <c r="HEC101" s="2"/>
      <c r="HED101" s="2"/>
      <c r="HEE101" s="2"/>
      <c r="HEF101" s="2"/>
      <c r="HEG101" s="2"/>
      <c r="HEH101" s="2"/>
      <c r="HEI101" s="2"/>
      <c r="HEJ101" s="2"/>
      <c r="HEK101" s="2"/>
      <c r="HEL101" s="2"/>
      <c r="HEM101" s="2"/>
      <c r="HEN101" s="2"/>
      <c r="HEO101" s="2"/>
      <c r="HEP101" s="2"/>
      <c r="HEQ101" s="2"/>
      <c r="HER101" s="2"/>
      <c r="HES101" s="2"/>
      <c r="HET101" s="2"/>
      <c r="HEU101" s="2"/>
      <c r="HEV101" s="2"/>
      <c r="HEW101" s="2"/>
      <c r="HEX101" s="2"/>
      <c r="HEY101" s="2"/>
      <c r="HEZ101" s="2"/>
      <c r="HFA101" s="2"/>
      <c r="HFB101" s="2"/>
      <c r="HFC101" s="2"/>
      <c r="HFD101" s="2"/>
      <c r="HFE101" s="2"/>
      <c r="HFF101" s="2"/>
      <c r="HFG101" s="2"/>
      <c r="HFH101" s="2"/>
      <c r="HFI101" s="2"/>
      <c r="HFJ101" s="2"/>
      <c r="HFK101" s="2"/>
      <c r="HFL101" s="2"/>
      <c r="HFM101" s="2"/>
      <c r="HFN101" s="2"/>
      <c r="HFO101" s="2"/>
      <c r="HFP101" s="2"/>
      <c r="HFQ101" s="2"/>
      <c r="HFR101" s="2"/>
      <c r="HFS101" s="2"/>
      <c r="HFT101" s="2"/>
      <c r="HFU101" s="2"/>
      <c r="HFV101" s="2"/>
      <c r="HFW101" s="2"/>
      <c r="HFX101" s="2"/>
      <c r="HFY101" s="2"/>
      <c r="HFZ101" s="2"/>
      <c r="HGA101" s="2"/>
      <c r="HGB101" s="2"/>
      <c r="HGC101" s="2"/>
      <c r="HGD101" s="2"/>
      <c r="HGE101" s="2"/>
      <c r="HGF101" s="2"/>
      <c r="HGG101" s="2"/>
      <c r="HGH101" s="2"/>
      <c r="HGI101" s="2"/>
      <c r="HGJ101" s="2"/>
      <c r="HGK101" s="2"/>
      <c r="HGL101" s="2"/>
      <c r="HGM101" s="2"/>
      <c r="HGN101" s="2"/>
      <c r="HGO101" s="2"/>
      <c r="HGP101" s="2"/>
      <c r="HGQ101" s="2"/>
      <c r="HGR101" s="2"/>
      <c r="HGS101" s="2"/>
      <c r="HGT101" s="2"/>
      <c r="HGU101" s="2"/>
      <c r="HGV101" s="2"/>
      <c r="HGW101" s="2"/>
      <c r="HGX101" s="2"/>
      <c r="HGY101" s="2"/>
      <c r="HGZ101" s="2"/>
      <c r="HHA101" s="2"/>
      <c r="HHB101" s="2"/>
      <c r="HHC101" s="2"/>
      <c r="HHD101" s="2"/>
      <c r="HHE101" s="2"/>
      <c r="HHF101" s="2"/>
      <c r="HHG101" s="2"/>
      <c r="HHH101" s="2"/>
      <c r="HHI101" s="2"/>
      <c r="HHJ101" s="2"/>
      <c r="HHK101" s="2"/>
      <c r="HHL101" s="2"/>
      <c r="HHM101" s="2"/>
      <c r="HHN101" s="2"/>
      <c r="HHO101" s="2"/>
      <c r="HHP101" s="2"/>
      <c r="HHQ101" s="2"/>
      <c r="HHR101" s="2"/>
      <c r="HHS101" s="2"/>
      <c r="HHT101" s="2"/>
      <c r="HHU101" s="2"/>
      <c r="HHV101" s="2"/>
      <c r="HHW101" s="2"/>
      <c r="HHX101" s="2"/>
      <c r="HHY101" s="2"/>
      <c r="HHZ101" s="2"/>
      <c r="HIA101" s="2"/>
      <c r="HIB101" s="2"/>
      <c r="HIC101" s="2"/>
      <c r="HID101" s="2"/>
      <c r="HIE101" s="2"/>
      <c r="HIF101" s="2"/>
      <c r="HIG101" s="2"/>
      <c r="HIH101" s="2"/>
      <c r="HII101" s="2"/>
      <c r="HIJ101" s="2"/>
      <c r="HIK101" s="2"/>
      <c r="HIL101" s="2"/>
      <c r="HIM101" s="2"/>
      <c r="HIN101" s="2"/>
      <c r="HIO101" s="2"/>
      <c r="HIP101" s="2"/>
      <c r="HIQ101" s="2"/>
      <c r="HIR101" s="2"/>
      <c r="HIS101" s="2"/>
      <c r="HIT101" s="2"/>
      <c r="HIU101" s="2"/>
      <c r="HIV101" s="2"/>
      <c r="HIW101" s="2"/>
      <c r="HIX101" s="2"/>
      <c r="HIY101" s="2"/>
      <c r="HIZ101" s="2"/>
      <c r="HJA101" s="2"/>
      <c r="HJB101" s="2"/>
      <c r="HJC101" s="2"/>
      <c r="HJD101" s="2"/>
      <c r="HJE101" s="2"/>
      <c r="HJF101" s="2"/>
      <c r="HJG101" s="2"/>
      <c r="HJH101" s="2"/>
      <c r="HJI101" s="2"/>
      <c r="HJJ101" s="2"/>
      <c r="HJK101" s="2"/>
      <c r="HJL101" s="2"/>
      <c r="HJM101" s="2"/>
      <c r="HJN101" s="2"/>
      <c r="HJO101" s="2"/>
      <c r="HJP101" s="2"/>
      <c r="HJQ101" s="2"/>
      <c r="HJR101" s="2"/>
      <c r="HJS101" s="2"/>
      <c r="HJT101" s="2"/>
      <c r="HJU101" s="2"/>
      <c r="HJV101" s="2"/>
      <c r="HJW101" s="2"/>
      <c r="HJX101" s="2"/>
      <c r="HJY101" s="2"/>
      <c r="HJZ101" s="2"/>
      <c r="HKA101" s="2"/>
      <c r="HKB101" s="2"/>
      <c r="HKC101" s="2"/>
      <c r="HKD101" s="2"/>
      <c r="HKE101" s="2"/>
      <c r="HKF101" s="2"/>
      <c r="HKG101" s="2"/>
      <c r="HKH101" s="2"/>
      <c r="HKI101" s="2"/>
      <c r="HKJ101" s="2"/>
      <c r="HKK101" s="2"/>
      <c r="HKL101" s="2"/>
      <c r="HKM101" s="2"/>
      <c r="HKN101" s="2"/>
      <c r="HKO101" s="2"/>
      <c r="HKP101" s="2"/>
      <c r="HKQ101" s="2"/>
      <c r="HKR101" s="2"/>
      <c r="HKS101" s="2"/>
      <c r="HKT101" s="2"/>
      <c r="HKU101" s="2"/>
      <c r="HKV101" s="2"/>
      <c r="HKW101" s="2"/>
      <c r="HKX101" s="2"/>
      <c r="HKY101" s="2"/>
      <c r="HKZ101" s="2"/>
      <c r="HLA101" s="2"/>
      <c r="HLB101" s="2"/>
      <c r="HLC101" s="2"/>
      <c r="HLD101" s="2"/>
      <c r="HLE101" s="2"/>
      <c r="HLF101" s="2"/>
      <c r="HLG101" s="2"/>
      <c r="HLH101" s="2"/>
      <c r="HLI101" s="2"/>
      <c r="HLJ101" s="2"/>
      <c r="HLK101" s="2"/>
      <c r="HLL101" s="2"/>
      <c r="HLM101" s="2"/>
      <c r="HLN101" s="2"/>
      <c r="HLO101" s="2"/>
      <c r="HLP101" s="2"/>
      <c r="HLQ101" s="2"/>
      <c r="HLR101" s="2"/>
      <c r="HLS101" s="2"/>
      <c r="HLT101" s="2"/>
      <c r="HLU101" s="2"/>
      <c r="HLV101" s="2"/>
      <c r="HLW101" s="2"/>
      <c r="HLX101" s="2"/>
      <c r="HLY101" s="2"/>
      <c r="HLZ101" s="2"/>
      <c r="HMA101" s="2"/>
      <c r="HMB101" s="2"/>
      <c r="HMC101" s="2"/>
      <c r="HMD101" s="2"/>
      <c r="HME101" s="2"/>
      <c r="HMF101" s="2"/>
      <c r="HMG101" s="2"/>
      <c r="HMH101" s="2"/>
      <c r="HMI101" s="2"/>
      <c r="HMJ101" s="2"/>
      <c r="HMK101" s="2"/>
      <c r="HML101" s="2"/>
      <c r="HMM101" s="2"/>
      <c r="HMN101" s="2"/>
      <c r="HMO101" s="2"/>
      <c r="HMP101" s="2"/>
      <c r="HMQ101" s="2"/>
      <c r="HMR101" s="2"/>
      <c r="HMS101" s="2"/>
      <c r="HMT101" s="2"/>
      <c r="HMU101" s="2"/>
      <c r="HMV101" s="2"/>
      <c r="HMW101" s="2"/>
      <c r="HMX101" s="2"/>
      <c r="HMY101" s="2"/>
      <c r="HMZ101" s="2"/>
      <c r="HNA101" s="2"/>
      <c r="HNB101" s="2"/>
      <c r="HNC101" s="2"/>
      <c r="HND101" s="2"/>
      <c r="HNE101" s="2"/>
      <c r="HNF101" s="2"/>
      <c r="HNG101" s="2"/>
      <c r="HNH101" s="2"/>
      <c r="HNI101" s="2"/>
      <c r="HNJ101" s="2"/>
      <c r="HNK101" s="2"/>
      <c r="HNL101" s="2"/>
      <c r="HNM101" s="2"/>
      <c r="HNN101" s="2"/>
      <c r="HNO101" s="2"/>
      <c r="HNP101" s="2"/>
      <c r="HNQ101" s="2"/>
      <c r="HNR101" s="2"/>
      <c r="HNS101" s="2"/>
      <c r="HNT101" s="2"/>
      <c r="HNU101" s="2"/>
      <c r="HNV101" s="2"/>
      <c r="HNW101" s="2"/>
      <c r="HNX101" s="2"/>
      <c r="HNY101" s="2"/>
      <c r="HNZ101" s="2"/>
      <c r="HOA101" s="2"/>
      <c r="HOB101" s="2"/>
      <c r="HOC101" s="2"/>
      <c r="HOD101" s="2"/>
      <c r="HOE101" s="2"/>
      <c r="HOF101" s="2"/>
      <c r="HOG101" s="2"/>
      <c r="HOH101" s="2"/>
      <c r="HOI101" s="2"/>
      <c r="HOJ101" s="2"/>
      <c r="HOK101" s="2"/>
      <c r="HOL101" s="2"/>
      <c r="HOM101" s="2"/>
      <c r="HON101" s="2"/>
      <c r="HOO101" s="2"/>
      <c r="HOP101" s="2"/>
      <c r="HOQ101" s="2"/>
      <c r="HOR101" s="2"/>
      <c r="HOS101" s="2"/>
      <c r="HOT101" s="2"/>
      <c r="HOU101" s="2"/>
      <c r="HOV101" s="2"/>
      <c r="HOW101" s="2"/>
      <c r="HOX101" s="2"/>
      <c r="HOY101" s="2"/>
      <c r="HOZ101" s="2"/>
      <c r="HPA101" s="2"/>
      <c r="HPB101" s="2"/>
      <c r="HPC101" s="2"/>
      <c r="HPD101" s="2"/>
      <c r="HPE101" s="2"/>
      <c r="HPF101" s="2"/>
      <c r="HPG101" s="2"/>
      <c r="HPH101" s="2"/>
      <c r="HPI101" s="2"/>
      <c r="HPJ101" s="2"/>
      <c r="HPK101" s="2"/>
      <c r="HPL101" s="2"/>
      <c r="HPM101" s="2"/>
      <c r="HPN101" s="2"/>
      <c r="HPO101" s="2"/>
      <c r="HPP101" s="2"/>
      <c r="HPQ101" s="2"/>
      <c r="HPR101" s="2"/>
      <c r="HPS101" s="2"/>
      <c r="HPT101" s="2"/>
      <c r="HPU101" s="2"/>
      <c r="HPV101" s="2"/>
      <c r="HPW101" s="2"/>
      <c r="HPX101" s="2"/>
      <c r="HPY101" s="2"/>
      <c r="HPZ101" s="2"/>
      <c r="HQA101" s="2"/>
      <c r="HQB101" s="2"/>
      <c r="HQC101" s="2"/>
      <c r="HQD101" s="2"/>
      <c r="HQE101" s="2"/>
      <c r="HQF101" s="2"/>
      <c r="HQG101" s="2"/>
      <c r="HQH101" s="2"/>
      <c r="HQI101" s="2"/>
      <c r="HQJ101" s="2"/>
      <c r="HQK101" s="2"/>
      <c r="HQL101" s="2"/>
      <c r="HQM101" s="2"/>
      <c r="HQN101" s="2"/>
      <c r="HQO101" s="2"/>
      <c r="HQP101" s="2"/>
      <c r="HQQ101" s="2"/>
      <c r="HQR101" s="2"/>
      <c r="HQS101" s="2"/>
      <c r="HQT101" s="2"/>
      <c r="HQU101" s="2"/>
      <c r="HQV101" s="2"/>
      <c r="HQW101" s="2"/>
      <c r="HQX101" s="2"/>
      <c r="HQY101" s="2"/>
      <c r="HQZ101" s="2"/>
      <c r="HRA101" s="2"/>
      <c r="HRB101" s="2"/>
      <c r="HRC101" s="2"/>
      <c r="HRD101" s="2"/>
      <c r="HRE101" s="2"/>
      <c r="HRF101" s="2"/>
      <c r="HRG101" s="2"/>
      <c r="HRH101" s="2"/>
      <c r="HRI101" s="2"/>
      <c r="HRJ101" s="2"/>
      <c r="HRK101" s="2"/>
      <c r="HRL101" s="2"/>
      <c r="HRM101" s="2"/>
      <c r="HRN101" s="2"/>
      <c r="HRO101" s="2"/>
      <c r="HRP101" s="2"/>
      <c r="HRQ101" s="2"/>
      <c r="HRR101" s="2"/>
      <c r="HRS101" s="2"/>
      <c r="HRT101" s="2"/>
      <c r="HRU101" s="2"/>
      <c r="HRV101" s="2"/>
      <c r="HRW101" s="2"/>
      <c r="HRX101" s="2"/>
      <c r="HRY101" s="2"/>
      <c r="HRZ101" s="2"/>
      <c r="HSA101" s="2"/>
      <c r="HSB101" s="2"/>
      <c r="HSC101" s="2"/>
      <c r="HSD101" s="2"/>
      <c r="HSE101" s="2"/>
      <c r="HSF101" s="2"/>
      <c r="HSG101" s="2"/>
      <c r="HSH101" s="2"/>
      <c r="HSI101" s="2"/>
      <c r="HSJ101" s="2"/>
      <c r="HSK101" s="2"/>
      <c r="HSL101" s="2"/>
      <c r="HSM101" s="2"/>
      <c r="HSN101" s="2"/>
      <c r="HSO101" s="2"/>
      <c r="HSP101" s="2"/>
      <c r="HSQ101" s="2"/>
      <c r="HSR101" s="2"/>
      <c r="HSS101" s="2"/>
      <c r="HST101" s="2"/>
      <c r="HSU101" s="2"/>
      <c r="HSV101" s="2"/>
      <c r="HSW101" s="2"/>
      <c r="HSX101" s="2"/>
      <c r="HSY101" s="2"/>
      <c r="HSZ101" s="2"/>
      <c r="HTA101" s="2"/>
      <c r="HTB101" s="2"/>
      <c r="HTC101" s="2"/>
      <c r="HTD101" s="2"/>
      <c r="HTE101" s="2"/>
      <c r="HTF101" s="2"/>
      <c r="HTG101" s="2"/>
      <c r="HTH101" s="2"/>
      <c r="HTI101" s="2"/>
      <c r="HTJ101" s="2"/>
      <c r="HTK101" s="2"/>
      <c r="HTL101" s="2"/>
      <c r="HTM101" s="2"/>
      <c r="HTN101" s="2"/>
      <c r="HTO101" s="2"/>
      <c r="HTP101" s="2"/>
      <c r="HTQ101" s="2"/>
      <c r="HTR101" s="2"/>
      <c r="HTS101" s="2"/>
      <c r="HTT101" s="2"/>
      <c r="HTU101" s="2"/>
      <c r="HTV101" s="2"/>
      <c r="HTW101" s="2"/>
      <c r="HTX101" s="2"/>
      <c r="HTY101" s="2"/>
      <c r="HTZ101" s="2"/>
      <c r="HUA101" s="2"/>
      <c r="HUB101" s="2"/>
      <c r="HUC101" s="2"/>
      <c r="HUD101" s="2"/>
      <c r="HUE101" s="2"/>
      <c r="HUF101" s="2"/>
      <c r="HUG101" s="2"/>
      <c r="HUH101" s="2"/>
      <c r="HUI101" s="2"/>
      <c r="HUJ101" s="2"/>
      <c r="HUK101" s="2"/>
      <c r="HUL101" s="2"/>
      <c r="HUM101" s="2"/>
      <c r="HUN101" s="2"/>
      <c r="HUO101" s="2"/>
      <c r="HUP101" s="2"/>
      <c r="HUQ101" s="2"/>
      <c r="HUR101" s="2"/>
      <c r="HUS101" s="2"/>
      <c r="HUT101" s="2"/>
      <c r="HUU101" s="2"/>
      <c r="HUV101" s="2"/>
      <c r="HUW101" s="2"/>
      <c r="HUX101" s="2"/>
      <c r="HUY101" s="2"/>
      <c r="HUZ101" s="2"/>
      <c r="HVA101" s="2"/>
      <c r="HVB101" s="2"/>
      <c r="HVC101" s="2"/>
      <c r="HVD101" s="2"/>
      <c r="HVE101" s="2"/>
      <c r="HVF101" s="2"/>
      <c r="HVG101" s="2"/>
      <c r="HVH101" s="2"/>
      <c r="HVI101" s="2"/>
      <c r="HVJ101" s="2"/>
      <c r="HVK101" s="2"/>
      <c r="HVL101" s="2"/>
      <c r="HVM101" s="2"/>
      <c r="HVN101" s="2"/>
      <c r="HVO101" s="2"/>
      <c r="HVP101" s="2"/>
      <c r="HVQ101" s="2"/>
      <c r="HVR101" s="2"/>
      <c r="HVS101" s="2"/>
      <c r="HVT101" s="2"/>
      <c r="HVU101" s="2"/>
      <c r="HVV101" s="2"/>
      <c r="HVW101" s="2"/>
      <c r="HVX101" s="2"/>
      <c r="HVY101" s="2"/>
      <c r="HVZ101" s="2"/>
      <c r="HWA101" s="2"/>
      <c r="HWB101" s="2"/>
      <c r="HWC101" s="2"/>
      <c r="HWD101" s="2"/>
      <c r="HWE101" s="2"/>
      <c r="HWF101" s="2"/>
      <c r="HWG101" s="2"/>
      <c r="HWH101" s="2"/>
      <c r="HWI101" s="2"/>
      <c r="HWJ101" s="2"/>
      <c r="HWK101" s="2"/>
      <c r="HWL101" s="2"/>
      <c r="HWM101" s="2"/>
      <c r="HWN101" s="2"/>
      <c r="HWO101" s="2"/>
      <c r="HWP101" s="2"/>
      <c r="HWQ101" s="2"/>
      <c r="HWR101" s="2"/>
      <c r="HWS101" s="2"/>
      <c r="HWT101" s="2"/>
      <c r="HWU101" s="2"/>
      <c r="HWV101" s="2"/>
      <c r="HWW101" s="2"/>
      <c r="HWX101" s="2"/>
      <c r="HWY101" s="2"/>
      <c r="HWZ101" s="2"/>
      <c r="HXA101" s="2"/>
      <c r="HXB101" s="2"/>
      <c r="HXC101" s="2"/>
      <c r="HXD101" s="2"/>
      <c r="HXE101" s="2"/>
      <c r="HXF101" s="2"/>
      <c r="HXG101" s="2"/>
      <c r="HXH101" s="2"/>
      <c r="HXI101" s="2"/>
      <c r="HXJ101" s="2"/>
      <c r="HXK101" s="2"/>
      <c r="HXL101" s="2"/>
      <c r="HXM101" s="2"/>
      <c r="HXN101" s="2"/>
      <c r="HXO101" s="2"/>
      <c r="HXP101" s="2"/>
      <c r="HXQ101" s="2"/>
      <c r="HXR101" s="2"/>
      <c r="HXS101" s="2"/>
      <c r="HXT101" s="2"/>
      <c r="HXU101" s="2"/>
      <c r="HXV101" s="2"/>
      <c r="HXW101" s="2"/>
      <c r="HXX101" s="2"/>
      <c r="HXY101" s="2"/>
      <c r="HXZ101" s="2"/>
      <c r="HYA101" s="2"/>
      <c r="HYB101" s="2"/>
      <c r="HYC101" s="2"/>
      <c r="HYD101" s="2"/>
      <c r="HYE101" s="2"/>
      <c r="HYF101" s="2"/>
      <c r="HYG101" s="2"/>
      <c r="HYH101" s="2"/>
      <c r="HYI101" s="2"/>
      <c r="HYJ101" s="2"/>
      <c r="HYK101" s="2"/>
      <c r="HYL101" s="2"/>
      <c r="HYM101" s="2"/>
      <c r="HYN101" s="2"/>
      <c r="HYO101" s="2"/>
      <c r="HYP101" s="2"/>
      <c r="HYQ101" s="2"/>
      <c r="HYR101" s="2"/>
      <c r="HYS101" s="2"/>
      <c r="HYT101" s="2"/>
      <c r="HYU101" s="2"/>
      <c r="HYV101" s="2"/>
      <c r="HYW101" s="2"/>
      <c r="HYX101" s="2"/>
      <c r="HYY101" s="2"/>
      <c r="HYZ101" s="2"/>
      <c r="HZA101" s="2"/>
      <c r="HZB101" s="2"/>
      <c r="HZC101" s="2"/>
      <c r="HZD101" s="2"/>
      <c r="HZE101" s="2"/>
      <c r="HZF101" s="2"/>
      <c r="HZG101" s="2"/>
      <c r="HZH101" s="2"/>
      <c r="HZI101" s="2"/>
      <c r="HZJ101" s="2"/>
      <c r="HZK101" s="2"/>
      <c r="HZL101" s="2"/>
      <c r="HZM101" s="2"/>
      <c r="HZN101" s="2"/>
      <c r="HZO101" s="2"/>
      <c r="HZP101" s="2"/>
      <c r="HZQ101" s="2"/>
      <c r="HZR101" s="2"/>
      <c r="HZS101" s="2"/>
      <c r="HZT101" s="2"/>
      <c r="HZU101" s="2"/>
      <c r="HZV101" s="2"/>
      <c r="HZW101" s="2"/>
      <c r="HZX101" s="2"/>
      <c r="HZY101" s="2"/>
      <c r="HZZ101" s="2"/>
      <c r="IAA101" s="2"/>
      <c r="IAB101" s="2"/>
      <c r="IAC101" s="2"/>
      <c r="IAD101" s="2"/>
      <c r="IAE101" s="2"/>
      <c r="IAF101" s="2"/>
      <c r="IAG101" s="2"/>
      <c r="IAH101" s="2"/>
      <c r="IAI101" s="2"/>
      <c r="IAJ101" s="2"/>
      <c r="IAK101" s="2"/>
      <c r="IAL101" s="2"/>
      <c r="IAM101" s="2"/>
      <c r="IAN101" s="2"/>
      <c r="IAO101" s="2"/>
      <c r="IAP101" s="2"/>
      <c r="IAQ101" s="2"/>
      <c r="IAR101" s="2"/>
      <c r="IAS101" s="2"/>
      <c r="IAT101" s="2"/>
      <c r="IAU101" s="2"/>
      <c r="IAV101" s="2"/>
      <c r="IAW101" s="2"/>
      <c r="IAX101" s="2"/>
      <c r="IAY101" s="2"/>
      <c r="IAZ101" s="2"/>
      <c r="IBA101" s="2"/>
      <c r="IBB101" s="2"/>
      <c r="IBC101" s="2"/>
      <c r="IBD101" s="2"/>
      <c r="IBE101" s="2"/>
      <c r="IBF101" s="2"/>
      <c r="IBG101" s="2"/>
      <c r="IBH101" s="2"/>
      <c r="IBI101" s="2"/>
      <c r="IBJ101" s="2"/>
      <c r="IBK101" s="2"/>
      <c r="IBL101" s="2"/>
      <c r="IBM101" s="2"/>
      <c r="IBN101" s="2"/>
      <c r="IBO101" s="2"/>
      <c r="IBP101" s="2"/>
      <c r="IBQ101" s="2"/>
      <c r="IBR101" s="2"/>
      <c r="IBS101" s="2"/>
      <c r="IBT101" s="2"/>
      <c r="IBU101" s="2"/>
      <c r="IBV101" s="2"/>
      <c r="IBW101" s="2"/>
      <c r="IBX101" s="2"/>
      <c r="IBY101" s="2"/>
      <c r="IBZ101" s="2"/>
      <c r="ICA101" s="2"/>
      <c r="ICB101" s="2"/>
      <c r="ICC101" s="2"/>
      <c r="ICD101" s="2"/>
      <c r="ICE101" s="2"/>
      <c r="ICF101" s="2"/>
      <c r="ICG101" s="2"/>
      <c r="ICH101" s="2"/>
      <c r="ICI101" s="2"/>
      <c r="ICJ101" s="2"/>
      <c r="ICK101" s="2"/>
      <c r="ICL101" s="2"/>
      <c r="ICM101" s="2"/>
      <c r="ICN101" s="2"/>
      <c r="ICO101" s="2"/>
      <c r="ICP101" s="2"/>
      <c r="ICQ101" s="2"/>
      <c r="ICR101" s="2"/>
      <c r="ICS101" s="2"/>
      <c r="ICT101" s="2"/>
      <c r="ICU101" s="2"/>
      <c r="ICV101" s="2"/>
      <c r="ICW101" s="2"/>
      <c r="ICX101" s="2"/>
      <c r="ICY101" s="2"/>
      <c r="ICZ101" s="2"/>
      <c r="IDA101" s="2"/>
      <c r="IDB101" s="2"/>
      <c r="IDC101" s="2"/>
      <c r="IDD101" s="2"/>
      <c r="IDE101" s="2"/>
      <c r="IDF101" s="2"/>
      <c r="IDG101" s="2"/>
      <c r="IDH101" s="2"/>
      <c r="IDI101" s="2"/>
      <c r="IDJ101" s="2"/>
      <c r="IDK101" s="2"/>
      <c r="IDL101" s="2"/>
      <c r="IDM101" s="2"/>
      <c r="IDN101" s="2"/>
      <c r="IDO101" s="2"/>
      <c r="IDP101" s="2"/>
      <c r="IDQ101" s="2"/>
      <c r="IDR101" s="2"/>
      <c r="IDS101" s="2"/>
      <c r="IDT101" s="2"/>
      <c r="IDU101" s="2"/>
      <c r="IDV101" s="2"/>
      <c r="IDW101" s="2"/>
      <c r="IDX101" s="2"/>
      <c r="IDY101" s="2"/>
      <c r="IDZ101" s="2"/>
      <c r="IEA101" s="2"/>
      <c r="IEB101" s="2"/>
      <c r="IEC101" s="2"/>
      <c r="IED101" s="2"/>
      <c r="IEE101" s="2"/>
      <c r="IEF101" s="2"/>
      <c r="IEG101" s="2"/>
      <c r="IEH101" s="2"/>
      <c r="IEI101" s="2"/>
      <c r="IEJ101" s="2"/>
      <c r="IEK101" s="2"/>
      <c r="IEL101" s="2"/>
      <c r="IEM101" s="2"/>
      <c r="IEN101" s="2"/>
      <c r="IEO101" s="2"/>
      <c r="IEP101" s="2"/>
      <c r="IEQ101" s="2"/>
      <c r="IER101" s="2"/>
      <c r="IES101" s="2"/>
      <c r="IET101" s="2"/>
      <c r="IEU101" s="2"/>
      <c r="IEV101" s="2"/>
      <c r="IEW101" s="2"/>
      <c r="IEX101" s="2"/>
      <c r="IEY101" s="2"/>
      <c r="IEZ101" s="2"/>
      <c r="IFA101" s="2"/>
      <c r="IFB101" s="2"/>
      <c r="IFC101" s="2"/>
      <c r="IFD101" s="2"/>
      <c r="IFE101" s="2"/>
      <c r="IFF101" s="2"/>
      <c r="IFG101" s="2"/>
      <c r="IFH101" s="2"/>
      <c r="IFI101" s="2"/>
      <c r="IFJ101" s="2"/>
      <c r="IFK101" s="2"/>
      <c r="IFL101" s="2"/>
      <c r="IFM101" s="2"/>
      <c r="IFN101" s="2"/>
      <c r="IFO101" s="2"/>
      <c r="IFP101" s="2"/>
      <c r="IFQ101" s="2"/>
      <c r="IFR101" s="2"/>
      <c r="IFS101" s="2"/>
      <c r="IFT101" s="2"/>
      <c r="IFU101" s="2"/>
      <c r="IFV101" s="2"/>
      <c r="IFW101" s="2"/>
      <c r="IFX101" s="2"/>
      <c r="IFY101" s="2"/>
      <c r="IFZ101" s="2"/>
      <c r="IGA101" s="2"/>
      <c r="IGB101" s="2"/>
      <c r="IGC101" s="2"/>
      <c r="IGD101" s="2"/>
      <c r="IGE101" s="2"/>
      <c r="IGF101" s="2"/>
      <c r="IGG101" s="2"/>
      <c r="IGH101" s="2"/>
      <c r="IGI101" s="2"/>
      <c r="IGJ101" s="2"/>
      <c r="IGK101" s="2"/>
      <c r="IGL101" s="2"/>
      <c r="IGM101" s="2"/>
      <c r="IGN101" s="2"/>
      <c r="IGO101" s="2"/>
      <c r="IGP101" s="2"/>
      <c r="IGQ101" s="2"/>
      <c r="IGR101" s="2"/>
      <c r="IGS101" s="2"/>
      <c r="IGT101" s="2"/>
      <c r="IGU101" s="2"/>
      <c r="IGV101" s="2"/>
      <c r="IGW101" s="2"/>
      <c r="IGX101" s="2"/>
      <c r="IGY101" s="2"/>
      <c r="IGZ101" s="2"/>
      <c r="IHA101" s="2"/>
      <c r="IHB101" s="2"/>
      <c r="IHC101" s="2"/>
      <c r="IHD101" s="2"/>
      <c r="IHE101" s="2"/>
      <c r="IHF101" s="2"/>
      <c r="IHG101" s="2"/>
      <c r="IHH101" s="2"/>
      <c r="IHI101" s="2"/>
      <c r="IHJ101" s="2"/>
      <c r="IHK101" s="2"/>
      <c r="IHL101" s="2"/>
      <c r="IHM101" s="2"/>
      <c r="IHN101" s="2"/>
      <c r="IHO101" s="2"/>
      <c r="IHP101" s="2"/>
      <c r="IHQ101" s="2"/>
      <c r="IHR101" s="2"/>
      <c r="IHS101" s="2"/>
      <c r="IHT101" s="2"/>
      <c r="IHU101" s="2"/>
      <c r="IHV101" s="2"/>
      <c r="IHW101" s="2"/>
      <c r="IHX101" s="2"/>
      <c r="IHY101" s="2"/>
      <c r="IHZ101" s="2"/>
      <c r="IIA101" s="2"/>
      <c r="IIB101" s="2"/>
      <c r="IIC101" s="2"/>
      <c r="IID101" s="2"/>
      <c r="IIE101" s="2"/>
      <c r="IIF101" s="2"/>
      <c r="IIG101" s="2"/>
      <c r="IIH101" s="2"/>
      <c r="III101" s="2"/>
      <c r="IIJ101" s="2"/>
      <c r="IIK101" s="2"/>
      <c r="IIL101" s="2"/>
      <c r="IIM101" s="2"/>
      <c r="IIN101" s="2"/>
      <c r="IIO101" s="2"/>
      <c r="IIP101" s="2"/>
      <c r="IIQ101" s="2"/>
      <c r="IIR101" s="2"/>
      <c r="IIS101" s="2"/>
      <c r="IIT101" s="2"/>
      <c r="IIU101" s="2"/>
      <c r="IIV101" s="2"/>
      <c r="IIW101" s="2"/>
      <c r="IIX101" s="2"/>
      <c r="IIY101" s="2"/>
      <c r="IIZ101" s="2"/>
      <c r="IJA101" s="2"/>
      <c r="IJB101" s="2"/>
      <c r="IJC101" s="2"/>
      <c r="IJD101" s="2"/>
      <c r="IJE101" s="2"/>
      <c r="IJF101" s="2"/>
      <c r="IJG101" s="2"/>
      <c r="IJH101" s="2"/>
      <c r="IJI101" s="2"/>
      <c r="IJJ101" s="2"/>
      <c r="IJK101" s="2"/>
      <c r="IJL101" s="2"/>
      <c r="IJM101" s="2"/>
      <c r="IJN101" s="2"/>
      <c r="IJO101" s="2"/>
      <c r="IJP101" s="2"/>
      <c r="IJQ101" s="2"/>
      <c r="IJR101" s="2"/>
      <c r="IJS101" s="2"/>
      <c r="IJT101" s="2"/>
      <c r="IJU101" s="2"/>
      <c r="IJV101" s="2"/>
      <c r="IJW101" s="2"/>
      <c r="IJX101" s="2"/>
      <c r="IJY101" s="2"/>
      <c r="IJZ101" s="2"/>
      <c r="IKA101" s="2"/>
      <c r="IKB101" s="2"/>
      <c r="IKC101" s="2"/>
      <c r="IKD101" s="2"/>
      <c r="IKE101" s="2"/>
      <c r="IKF101" s="2"/>
      <c r="IKG101" s="2"/>
      <c r="IKH101" s="2"/>
      <c r="IKI101" s="2"/>
      <c r="IKJ101" s="2"/>
      <c r="IKK101" s="2"/>
      <c r="IKL101" s="2"/>
      <c r="IKM101" s="2"/>
      <c r="IKN101" s="2"/>
      <c r="IKO101" s="2"/>
      <c r="IKP101" s="2"/>
      <c r="IKQ101" s="2"/>
      <c r="IKR101" s="2"/>
      <c r="IKS101" s="2"/>
      <c r="IKT101" s="2"/>
      <c r="IKU101" s="2"/>
      <c r="IKV101" s="2"/>
      <c r="IKW101" s="2"/>
      <c r="IKX101" s="2"/>
      <c r="IKY101" s="2"/>
      <c r="IKZ101" s="2"/>
      <c r="ILA101" s="2"/>
      <c r="ILB101" s="2"/>
      <c r="ILC101" s="2"/>
      <c r="ILD101" s="2"/>
      <c r="ILE101" s="2"/>
      <c r="ILF101" s="2"/>
      <c r="ILG101" s="2"/>
      <c r="ILH101" s="2"/>
      <c r="ILI101" s="2"/>
      <c r="ILJ101" s="2"/>
      <c r="ILK101" s="2"/>
      <c r="ILL101" s="2"/>
      <c r="ILM101" s="2"/>
      <c r="ILN101" s="2"/>
      <c r="ILO101" s="2"/>
      <c r="ILP101" s="2"/>
      <c r="ILQ101" s="2"/>
      <c r="ILR101" s="2"/>
      <c r="ILS101" s="2"/>
      <c r="ILT101" s="2"/>
      <c r="ILU101" s="2"/>
      <c r="ILV101" s="2"/>
      <c r="ILW101" s="2"/>
      <c r="ILX101" s="2"/>
      <c r="ILY101" s="2"/>
      <c r="ILZ101" s="2"/>
      <c r="IMA101" s="2"/>
      <c r="IMB101" s="2"/>
      <c r="IMC101" s="2"/>
      <c r="IMD101" s="2"/>
      <c r="IME101" s="2"/>
      <c r="IMF101" s="2"/>
      <c r="IMG101" s="2"/>
      <c r="IMH101" s="2"/>
      <c r="IMI101" s="2"/>
      <c r="IMJ101" s="2"/>
      <c r="IMK101" s="2"/>
      <c r="IML101" s="2"/>
      <c r="IMM101" s="2"/>
      <c r="IMN101" s="2"/>
      <c r="IMO101" s="2"/>
      <c r="IMP101" s="2"/>
      <c r="IMQ101" s="2"/>
      <c r="IMR101" s="2"/>
      <c r="IMS101" s="2"/>
      <c r="IMT101" s="2"/>
      <c r="IMU101" s="2"/>
      <c r="IMV101" s="2"/>
      <c r="IMW101" s="2"/>
      <c r="IMX101" s="2"/>
      <c r="IMY101" s="2"/>
      <c r="IMZ101" s="2"/>
      <c r="INA101" s="2"/>
      <c r="INB101" s="2"/>
      <c r="INC101" s="2"/>
      <c r="IND101" s="2"/>
      <c r="INE101" s="2"/>
      <c r="INF101" s="2"/>
      <c r="ING101" s="2"/>
      <c r="INH101" s="2"/>
      <c r="INI101" s="2"/>
      <c r="INJ101" s="2"/>
      <c r="INK101" s="2"/>
      <c r="INL101" s="2"/>
      <c r="INM101" s="2"/>
      <c r="INN101" s="2"/>
      <c r="INO101" s="2"/>
      <c r="INP101" s="2"/>
      <c r="INQ101" s="2"/>
      <c r="INR101" s="2"/>
      <c r="INS101" s="2"/>
      <c r="INT101" s="2"/>
      <c r="INU101" s="2"/>
      <c r="INV101" s="2"/>
      <c r="INW101" s="2"/>
      <c r="INX101" s="2"/>
      <c r="INY101" s="2"/>
      <c r="INZ101" s="2"/>
      <c r="IOA101" s="2"/>
      <c r="IOB101" s="2"/>
      <c r="IOC101" s="2"/>
      <c r="IOD101" s="2"/>
      <c r="IOE101" s="2"/>
      <c r="IOF101" s="2"/>
      <c r="IOG101" s="2"/>
      <c r="IOH101" s="2"/>
      <c r="IOI101" s="2"/>
      <c r="IOJ101" s="2"/>
      <c r="IOK101" s="2"/>
      <c r="IOL101" s="2"/>
      <c r="IOM101" s="2"/>
      <c r="ION101" s="2"/>
      <c r="IOO101" s="2"/>
      <c r="IOP101" s="2"/>
      <c r="IOQ101" s="2"/>
      <c r="IOR101" s="2"/>
      <c r="IOS101" s="2"/>
      <c r="IOT101" s="2"/>
      <c r="IOU101" s="2"/>
      <c r="IOV101" s="2"/>
      <c r="IOW101" s="2"/>
      <c r="IOX101" s="2"/>
      <c r="IOY101" s="2"/>
      <c r="IOZ101" s="2"/>
      <c r="IPA101" s="2"/>
      <c r="IPB101" s="2"/>
      <c r="IPC101" s="2"/>
      <c r="IPD101" s="2"/>
      <c r="IPE101" s="2"/>
      <c r="IPF101" s="2"/>
      <c r="IPG101" s="2"/>
      <c r="IPH101" s="2"/>
      <c r="IPI101" s="2"/>
      <c r="IPJ101" s="2"/>
      <c r="IPK101" s="2"/>
      <c r="IPL101" s="2"/>
      <c r="IPM101" s="2"/>
      <c r="IPN101" s="2"/>
      <c r="IPO101" s="2"/>
      <c r="IPP101" s="2"/>
      <c r="IPQ101" s="2"/>
      <c r="IPR101" s="2"/>
      <c r="IPS101" s="2"/>
      <c r="IPT101" s="2"/>
      <c r="IPU101" s="2"/>
      <c r="IPV101" s="2"/>
      <c r="IPW101" s="2"/>
      <c r="IPX101" s="2"/>
      <c r="IPY101" s="2"/>
      <c r="IPZ101" s="2"/>
      <c r="IQA101" s="2"/>
      <c r="IQB101" s="2"/>
      <c r="IQC101" s="2"/>
      <c r="IQD101" s="2"/>
      <c r="IQE101" s="2"/>
      <c r="IQF101" s="2"/>
      <c r="IQG101" s="2"/>
      <c r="IQH101" s="2"/>
      <c r="IQI101" s="2"/>
      <c r="IQJ101" s="2"/>
      <c r="IQK101" s="2"/>
      <c r="IQL101" s="2"/>
      <c r="IQM101" s="2"/>
      <c r="IQN101" s="2"/>
      <c r="IQO101" s="2"/>
      <c r="IQP101" s="2"/>
      <c r="IQQ101" s="2"/>
      <c r="IQR101" s="2"/>
      <c r="IQS101" s="2"/>
      <c r="IQT101" s="2"/>
      <c r="IQU101" s="2"/>
      <c r="IQV101" s="2"/>
      <c r="IQW101" s="2"/>
      <c r="IQX101" s="2"/>
      <c r="IQY101" s="2"/>
      <c r="IQZ101" s="2"/>
      <c r="IRA101" s="2"/>
      <c r="IRB101" s="2"/>
      <c r="IRC101" s="2"/>
      <c r="IRD101" s="2"/>
      <c r="IRE101" s="2"/>
      <c r="IRF101" s="2"/>
      <c r="IRG101" s="2"/>
      <c r="IRH101" s="2"/>
      <c r="IRI101" s="2"/>
      <c r="IRJ101" s="2"/>
      <c r="IRK101" s="2"/>
      <c r="IRL101" s="2"/>
      <c r="IRM101" s="2"/>
      <c r="IRN101" s="2"/>
      <c r="IRO101" s="2"/>
      <c r="IRP101" s="2"/>
      <c r="IRQ101" s="2"/>
      <c r="IRR101" s="2"/>
      <c r="IRS101" s="2"/>
      <c r="IRT101" s="2"/>
      <c r="IRU101" s="2"/>
      <c r="IRV101" s="2"/>
      <c r="IRW101" s="2"/>
      <c r="IRX101" s="2"/>
      <c r="IRY101" s="2"/>
      <c r="IRZ101" s="2"/>
      <c r="ISA101" s="2"/>
      <c r="ISB101" s="2"/>
      <c r="ISC101" s="2"/>
      <c r="ISD101" s="2"/>
      <c r="ISE101" s="2"/>
      <c r="ISF101" s="2"/>
      <c r="ISG101" s="2"/>
      <c r="ISH101" s="2"/>
      <c r="ISI101" s="2"/>
      <c r="ISJ101" s="2"/>
      <c r="ISK101" s="2"/>
      <c r="ISL101" s="2"/>
      <c r="ISM101" s="2"/>
      <c r="ISN101" s="2"/>
      <c r="ISO101" s="2"/>
      <c r="ISP101" s="2"/>
      <c r="ISQ101" s="2"/>
      <c r="ISR101" s="2"/>
      <c r="ISS101" s="2"/>
      <c r="IST101" s="2"/>
      <c r="ISU101" s="2"/>
      <c r="ISV101" s="2"/>
      <c r="ISW101" s="2"/>
      <c r="ISX101" s="2"/>
      <c r="ISY101" s="2"/>
      <c r="ISZ101" s="2"/>
      <c r="ITA101" s="2"/>
      <c r="ITB101" s="2"/>
      <c r="ITC101" s="2"/>
      <c r="ITD101" s="2"/>
      <c r="ITE101" s="2"/>
      <c r="ITF101" s="2"/>
      <c r="ITG101" s="2"/>
      <c r="ITH101" s="2"/>
      <c r="ITI101" s="2"/>
      <c r="ITJ101" s="2"/>
      <c r="ITK101" s="2"/>
      <c r="ITL101" s="2"/>
      <c r="ITM101" s="2"/>
      <c r="ITN101" s="2"/>
      <c r="ITO101" s="2"/>
      <c r="ITP101" s="2"/>
      <c r="ITQ101" s="2"/>
      <c r="ITR101" s="2"/>
      <c r="ITS101" s="2"/>
      <c r="ITT101" s="2"/>
      <c r="ITU101" s="2"/>
      <c r="ITV101" s="2"/>
      <c r="ITW101" s="2"/>
      <c r="ITX101" s="2"/>
      <c r="ITY101" s="2"/>
      <c r="ITZ101" s="2"/>
      <c r="IUA101" s="2"/>
      <c r="IUB101" s="2"/>
      <c r="IUC101" s="2"/>
      <c r="IUD101" s="2"/>
      <c r="IUE101" s="2"/>
      <c r="IUF101" s="2"/>
      <c r="IUG101" s="2"/>
      <c r="IUH101" s="2"/>
      <c r="IUI101" s="2"/>
      <c r="IUJ101" s="2"/>
      <c r="IUK101" s="2"/>
      <c r="IUL101" s="2"/>
      <c r="IUM101" s="2"/>
      <c r="IUN101" s="2"/>
      <c r="IUO101" s="2"/>
      <c r="IUP101" s="2"/>
      <c r="IUQ101" s="2"/>
      <c r="IUR101" s="2"/>
      <c r="IUS101" s="2"/>
      <c r="IUT101" s="2"/>
      <c r="IUU101" s="2"/>
      <c r="IUV101" s="2"/>
      <c r="IUW101" s="2"/>
      <c r="IUX101" s="2"/>
      <c r="IUY101" s="2"/>
      <c r="IUZ101" s="2"/>
      <c r="IVA101" s="2"/>
      <c r="IVB101" s="2"/>
      <c r="IVC101" s="2"/>
      <c r="IVD101" s="2"/>
      <c r="IVE101" s="2"/>
      <c r="IVF101" s="2"/>
      <c r="IVG101" s="2"/>
      <c r="IVH101" s="2"/>
      <c r="IVI101" s="2"/>
      <c r="IVJ101" s="2"/>
      <c r="IVK101" s="2"/>
      <c r="IVL101" s="2"/>
      <c r="IVM101" s="2"/>
      <c r="IVN101" s="2"/>
      <c r="IVO101" s="2"/>
      <c r="IVP101" s="2"/>
      <c r="IVQ101" s="2"/>
      <c r="IVR101" s="2"/>
      <c r="IVS101" s="2"/>
      <c r="IVT101" s="2"/>
      <c r="IVU101" s="2"/>
      <c r="IVV101" s="2"/>
      <c r="IVW101" s="2"/>
      <c r="IVX101" s="2"/>
      <c r="IVY101" s="2"/>
      <c r="IVZ101" s="2"/>
      <c r="IWA101" s="2"/>
      <c r="IWB101" s="2"/>
      <c r="IWC101" s="2"/>
      <c r="IWD101" s="2"/>
      <c r="IWE101" s="2"/>
      <c r="IWF101" s="2"/>
      <c r="IWG101" s="2"/>
      <c r="IWH101" s="2"/>
      <c r="IWI101" s="2"/>
      <c r="IWJ101" s="2"/>
      <c r="IWK101" s="2"/>
      <c r="IWL101" s="2"/>
      <c r="IWM101" s="2"/>
      <c r="IWN101" s="2"/>
      <c r="IWO101" s="2"/>
      <c r="IWP101" s="2"/>
      <c r="IWQ101" s="2"/>
      <c r="IWR101" s="2"/>
      <c r="IWS101" s="2"/>
      <c r="IWT101" s="2"/>
      <c r="IWU101" s="2"/>
      <c r="IWV101" s="2"/>
      <c r="IWW101" s="2"/>
      <c r="IWX101" s="2"/>
      <c r="IWY101" s="2"/>
      <c r="IWZ101" s="2"/>
      <c r="IXA101" s="2"/>
      <c r="IXB101" s="2"/>
      <c r="IXC101" s="2"/>
      <c r="IXD101" s="2"/>
      <c r="IXE101" s="2"/>
      <c r="IXF101" s="2"/>
      <c r="IXG101" s="2"/>
      <c r="IXH101" s="2"/>
      <c r="IXI101" s="2"/>
      <c r="IXJ101" s="2"/>
      <c r="IXK101" s="2"/>
      <c r="IXL101" s="2"/>
      <c r="IXM101" s="2"/>
      <c r="IXN101" s="2"/>
      <c r="IXO101" s="2"/>
      <c r="IXP101" s="2"/>
      <c r="IXQ101" s="2"/>
      <c r="IXR101" s="2"/>
      <c r="IXS101" s="2"/>
      <c r="IXT101" s="2"/>
      <c r="IXU101" s="2"/>
      <c r="IXV101" s="2"/>
      <c r="IXW101" s="2"/>
      <c r="IXX101" s="2"/>
      <c r="IXY101" s="2"/>
      <c r="IXZ101" s="2"/>
      <c r="IYA101" s="2"/>
      <c r="IYB101" s="2"/>
      <c r="IYC101" s="2"/>
      <c r="IYD101" s="2"/>
      <c r="IYE101" s="2"/>
      <c r="IYF101" s="2"/>
      <c r="IYG101" s="2"/>
      <c r="IYH101" s="2"/>
      <c r="IYI101" s="2"/>
      <c r="IYJ101" s="2"/>
      <c r="IYK101" s="2"/>
      <c r="IYL101" s="2"/>
      <c r="IYM101" s="2"/>
      <c r="IYN101" s="2"/>
      <c r="IYO101" s="2"/>
      <c r="IYP101" s="2"/>
      <c r="IYQ101" s="2"/>
      <c r="IYR101" s="2"/>
      <c r="IYS101" s="2"/>
      <c r="IYT101" s="2"/>
      <c r="IYU101" s="2"/>
      <c r="IYV101" s="2"/>
      <c r="IYW101" s="2"/>
      <c r="IYX101" s="2"/>
      <c r="IYY101" s="2"/>
      <c r="IYZ101" s="2"/>
      <c r="IZA101" s="2"/>
      <c r="IZB101" s="2"/>
      <c r="IZC101" s="2"/>
      <c r="IZD101" s="2"/>
      <c r="IZE101" s="2"/>
      <c r="IZF101" s="2"/>
      <c r="IZG101" s="2"/>
      <c r="IZH101" s="2"/>
      <c r="IZI101" s="2"/>
      <c r="IZJ101" s="2"/>
      <c r="IZK101" s="2"/>
      <c r="IZL101" s="2"/>
      <c r="IZM101" s="2"/>
      <c r="IZN101" s="2"/>
      <c r="IZO101" s="2"/>
      <c r="IZP101" s="2"/>
      <c r="IZQ101" s="2"/>
      <c r="IZR101" s="2"/>
      <c r="IZS101" s="2"/>
      <c r="IZT101" s="2"/>
      <c r="IZU101" s="2"/>
      <c r="IZV101" s="2"/>
      <c r="IZW101" s="2"/>
      <c r="IZX101" s="2"/>
      <c r="IZY101" s="2"/>
      <c r="IZZ101" s="2"/>
      <c r="JAA101" s="2"/>
      <c r="JAB101" s="2"/>
      <c r="JAC101" s="2"/>
      <c r="JAD101" s="2"/>
      <c r="JAE101" s="2"/>
      <c r="JAF101" s="2"/>
      <c r="JAG101" s="2"/>
      <c r="JAH101" s="2"/>
      <c r="JAI101" s="2"/>
      <c r="JAJ101" s="2"/>
      <c r="JAK101" s="2"/>
      <c r="JAL101" s="2"/>
      <c r="JAM101" s="2"/>
      <c r="JAN101" s="2"/>
      <c r="JAO101" s="2"/>
      <c r="JAP101" s="2"/>
      <c r="JAQ101" s="2"/>
      <c r="JAR101" s="2"/>
      <c r="JAS101" s="2"/>
      <c r="JAT101" s="2"/>
      <c r="JAU101" s="2"/>
      <c r="JAV101" s="2"/>
      <c r="JAW101" s="2"/>
      <c r="JAX101" s="2"/>
      <c r="JAY101" s="2"/>
      <c r="JAZ101" s="2"/>
      <c r="JBA101" s="2"/>
      <c r="JBB101" s="2"/>
      <c r="JBC101" s="2"/>
      <c r="JBD101" s="2"/>
      <c r="JBE101" s="2"/>
      <c r="JBF101" s="2"/>
      <c r="JBG101" s="2"/>
      <c r="JBH101" s="2"/>
      <c r="JBI101" s="2"/>
      <c r="JBJ101" s="2"/>
      <c r="JBK101" s="2"/>
      <c r="JBL101" s="2"/>
      <c r="JBM101" s="2"/>
      <c r="JBN101" s="2"/>
      <c r="JBO101" s="2"/>
      <c r="JBP101" s="2"/>
      <c r="JBQ101" s="2"/>
      <c r="JBR101" s="2"/>
      <c r="JBS101" s="2"/>
      <c r="JBT101" s="2"/>
      <c r="JBU101" s="2"/>
      <c r="JBV101" s="2"/>
      <c r="JBW101" s="2"/>
      <c r="JBX101" s="2"/>
      <c r="JBY101" s="2"/>
      <c r="JBZ101" s="2"/>
      <c r="JCA101" s="2"/>
      <c r="JCB101" s="2"/>
      <c r="JCC101" s="2"/>
      <c r="JCD101" s="2"/>
      <c r="JCE101" s="2"/>
      <c r="JCF101" s="2"/>
      <c r="JCG101" s="2"/>
      <c r="JCH101" s="2"/>
      <c r="JCI101" s="2"/>
      <c r="JCJ101" s="2"/>
      <c r="JCK101" s="2"/>
      <c r="JCL101" s="2"/>
      <c r="JCM101" s="2"/>
      <c r="JCN101" s="2"/>
      <c r="JCO101" s="2"/>
      <c r="JCP101" s="2"/>
      <c r="JCQ101" s="2"/>
      <c r="JCR101" s="2"/>
      <c r="JCS101" s="2"/>
      <c r="JCT101" s="2"/>
      <c r="JCU101" s="2"/>
      <c r="JCV101" s="2"/>
      <c r="JCW101" s="2"/>
      <c r="JCX101" s="2"/>
      <c r="JCY101" s="2"/>
      <c r="JCZ101" s="2"/>
      <c r="JDA101" s="2"/>
      <c r="JDB101" s="2"/>
      <c r="JDC101" s="2"/>
      <c r="JDD101" s="2"/>
      <c r="JDE101" s="2"/>
      <c r="JDF101" s="2"/>
      <c r="JDG101" s="2"/>
      <c r="JDH101" s="2"/>
      <c r="JDI101" s="2"/>
      <c r="JDJ101" s="2"/>
      <c r="JDK101" s="2"/>
      <c r="JDL101" s="2"/>
      <c r="JDM101" s="2"/>
      <c r="JDN101" s="2"/>
      <c r="JDO101" s="2"/>
      <c r="JDP101" s="2"/>
      <c r="JDQ101" s="2"/>
      <c r="JDR101" s="2"/>
      <c r="JDS101" s="2"/>
      <c r="JDT101" s="2"/>
      <c r="JDU101" s="2"/>
      <c r="JDV101" s="2"/>
      <c r="JDW101" s="2"/>
      <c r="JDX101" s="2"/>
      <c r="JDY101" s="2"/>
      <c r="JDZ101" s="2"/>
      <c r="JEA101" s="2"/>
      <c r="JEB101" s="2"/>
      <c r="JEC101" s="2"/>
      <c r="JED101" s="2"/>
      <c r="JEE101" s="2"/>
      <c r="JEF101" s="2"/>
      <c r="JEG101" s="2"/>
      <c r="JEH101" s="2"/>
      <c r="JEI101" s="2"/>
      <c r="JEJ101" s="2"/>
      <c r="JEK101" s="2"/>
      <c r="JEL101" s="2"/>
      <c r="JEM101" s="2"/>
      <c r="JEN101" s="2"/>
      <c r="JEO101" s="2"/>
      <c r="JEP101" s="2"/>
      <c r="JEQ101" s="2"/>
      <c r="JER101" s="2"/>
      <c r="JES101" s="2"/>
      <c r="JET101" s="2"/>
      <c r="JEU101" s="2"/>
      <c r="JEV101" s="2"/>
      <c r="JEW101" s="2"/>
      <c r="JEX101" s="2"/>
      <c r="JEY101" s="2"/>
      <c r="JEZ101" s="2"/>
      <c r="JFA101" s="2"/>
      <c r="JFB101" s="2"/>
      <c r="JFC101" s="2"/>
      <c r="JFD101" s="2"/>
      <c r="JFE101" s="2"/>
      <c r="JFF101" s="2"/>
      <c r="JFG101" s="2"/>
      <c r="JFH101" s="2"/>
      <c r="JFI101" s="2"/>
      <c r="JFJ101" s="2"/>
      <c r="JFK101" s="2"/>
      <c r="JFL101" s="2"/>
      <c r="JFM101" s="2"/>
      <c r="JFN101" s="2"/>
      <c r="JFO101" s="2"/>
      <c r="JFP101" s="2"/>
      <c r="JFQ101" s="2"/>
      <c r="JFR101" s="2"/>
      <c r="JFS101" s="2"/>
      <c r="JFT101" s="2"/>
      <c r="JFU101" s="2"/>
      <c r="JFV101" s="2"/>
      <c r="JFW101" s="2"/>
      <c r="JFX101" s="2"/>
      <c r="JFY101" s="2"/>
      <c r="JFZ101" s="2"/>
      <c r="JGA101" s="2"/>
      <c r="JGB101" s="2"/>
      <c r="JGC101" s="2"/>
      <c r="JGD101" s="2"/>
      <c r="JGE101" s="2"/>
      <c r="JGF101" s="2"/>
      <c r="JGG101" s="2"/>
      <c r="JGH101" s="2"/>
      <c r="JGI101" s="2"/>
      <c r="JGJ101" s="2"/>
      <c r="JGK101" s="2"/>
      <c r="JGL101" s="2"/>
      <c r="JGM101" s="2"/>
      <c r="JGN101" s="2"/>
      <c r="JGO101" s="2"/>
      <c r="JGP101" s="2"/>
      <c r="JGQ101" s="2"/>
      <c r="JGR101" s="2"/>
      <c r="JGS101" s="2"/>
      <c r="JGT101" s="2"/>
      <c r="JGU101" s="2"/>
      <c r="JGV101" s="2"/>
      <c r="JGW101" s="2"/>
      <c r="JGX101" s="2"/>
      <c r="JGY101" s="2"/>
      <c r="JGZ101" s="2"/>
      <c r="JHA101" s="2"/>
      <c r="JHB101" s="2"/>
      <c r="JHC101" s="2"/>
      <c r="JHD101" s="2"/>
      <c r="JHE101" s="2"/>
      <c r="JHF101" s="2"/>
      <c r="JHG101" s="2"/>
      <c r="JHH101" s="2"/>
      <c r="JHI101" s="2"/>
      <c r="JHJ101" s="2"/>
      <c r="JHK101" s="2"/>
      <c r="JHL101" s="2"/>
      <c r="JHM101" s="2"/>
      <c r="JHN101" s="2"/>
      <c r="JHO101" s="2"/>
      <c r="JHP101" s="2"/>
      <c r="JHQ101" s="2"/>
      <c r="JHR101" s="2"/>
      <c r="JHS101" s="2"/>
      <c r="JHT101" s="2"/>
      <c r="JHU101" s="2"/>
      <c r="JHV101" s="2"/>
      <c r="JHW101" s="2"/>
      <c r="JHX101" s="2"/>
      <c r="JHY101" s="2"/>
      <c r="JHZ101" s="2"/>
      <c r="JIA101" s="2"/>
      <c r="JIB101" s="2"/>
      <c r="JIC101" s="2"/>
      <c r="JID101" s="2"/>
      <c r="JIE101" s="2"/>
      <c r="JIF101" s="2"/>
      <c r="JIG101" s="2"/>
      <c r="JIH101" s="2"/>
      <c r="JII101" s="2"/>
      <c r="JIJ101" s="2"/>
      <c r="JIK101" s="2"/>
      <c r="JIL101" s="2"/>
      <c r="JIM101" s="2"/>
      <c r="JIN101" s="2"/>
      <c r="JIO101" s="2"/>
      <c r="JIP101" s="2"/>
      <c r="JIQ101" s="2"/>
      <c r="JIR101" s="2"/>
      <c r="JIS101" s="2"/>
      <c r="JIT101" s="2"/>
      <c r="JIU101" s="2"/>
      <c r="JIV101" s="2"/>
      <c r="JIW101" s="2"/>
      <c r="JIX101" s="2"/>
      <c r="JIY101" s="2"/>
      <c r="JIZ101" s="2"/>
      <c r="JJA101" s="2"/>
      <c r="JJB101" s="2"/>
      <c r="JJC101" s="2"/>
      <c r="JJD101" s="2"/>
      <c r="JJE101" s="2"/>
      <c r="JJF101" s="2"/>
      <c r="JJG101" s="2"/>
      <c r="JJH101" s="2"/>
      <c r="JJI101" s="2"/>
      <c r="JJJ101" s="2"/>
      <c r="JJK101" s="2"/>
      <c r="JJL101" s="2"/>
      <c r="JJM101" s="2"/>
      <c r="JJN101" s="2"/>
      <c r="JJO101" s="2"/>
      <c r="JJP101" s="2"/>
      <c r="JJQ101" s="2"/>
      <c r="JJR101" s="2"/>
      <c r="JJS101" s="2"/>
      <c r="JJT101" s="2"/>
      <c r="JJU101" s="2"/>
      <c r="JJV101" s="2"/>
      <c r="JJW101" s="2"/>
      <c r="JJX101" s="2"/>
      <c r="JJY101" s="2"/>
      <c r="JJZ101" s="2"/>
      <c r="JKA101" s="2"/>
      <c r="JKB101" s="2"/>
      <c r="JKC101" s="2"/>
      <c r="JKD101" s="2"/>
      <c r="JKE101" s="2"/>
      <c r="JKF101" s="2"/>
      <c r="JKG101" s="2"/>
      <c r="JKH101" s="2"/>
      <c r="JKI101" s="2"/>
      <c r="JKJ101" s="2"/>
      <c r="JKK101" s="2"/>
      <c r="JKL101" s="2"/>
      <c r="JKM101" s="2"/>
      <c r="JKN101" s="2"/>
      <c r="JKO101" s="2"/>
      <c r="JKP101" s="2"/>
      <c r="JKQ101" s="2"/>
      <c r="JKR101" s="2"/>
      <c r="JKS101" s="2"/>
      <c r="JKT101" s="2"/>
      <c r="JKU101" s="2"/>
      <c r="JKV101" s="2"/>
      <c r="JKW101" s="2"/>
      <c r="JKX101" s="2"/>
      <c r="JKY101" s="2"/>
      <c r="JKZ101" s="2"/>
      <c r="JLA101" s="2"/>
      <c r="JLB101" s="2"/>
      <c r="JLC101" s="2"/>
      <c r="JLD101" s="2"/>
      <c r="JLE101" s="2"/>
      <c r="JLF101" s="2"/>
      <c r="JLG101" s="2"/>
      <c r="JLH101" s="2"/>
      <c r="JLI101" s="2"/>
      <c r="JLJ101" s="2"/>
      <c r="JLK101" s="2"/>
      <c r="JLL101" s="2"/>
      <c r="JLM101" s="2"/>
      <c r="JLN101" s="2"/>
      <c r="JLO101" s="2"/>
      <c r="JLP101" s="2"/>
      <c r="JLQ101" s="2"/>
      <c r="JLR101" s="2"/>
      <c r="JLS101" s="2"/>
      <c r="JLT101" s="2"/>
      <c r="JLU101" s="2"/>
      <c r="JLV101" s="2"/>
      <c r="JLW101" s="2"/>
      <c r="JLX101" s="2"/>
      <c r="JLY101" s="2"/>
      <c r="JLZ101" s="2"/>
      <c r="JMA101" s="2"/>
      <c r="JMB101" s="2"/>
      <c r="JMC101" s="2"/>
      <c r="JMD101" s="2"/>
      <c r="JME101" s="2"/>
      <c r="JMF101" s="2"/>
      <c r="JMG101" s="2"/>
      <c r="JMH101" s="2"/>
      <c r="JMI101" s="2"/>
      <c r="JMJ101" s="2"/>
      <c r="JMK101" s="2"/>
      <c r="JML101" s="2"/>
      <c r="JMM101" s="2"/>
      <c r="JMN101" s="2"/>
      <c r="JMO101" s="2"/>
      <c r="JMP101" s="2"/>
      <c r="JMQ101" s="2"/>
      <c r="JMR101" s="2"/>
      <c r="JMS101" s="2"/>
      <c r="JMT101" s="2"/>
      <c r="JMU101" s="2"/>
      <c r="JMV101" s="2"/>
      <c r="JMW101" s="2"/>
      <c r="JMX101" s="2"/>
      <c r="JMY101" s="2"/>
      <c r="JMZ101" s="2"/>
      <c r="JNA101" s="2"/>
      <c r="JNB101" s="2"/>
      <c r="JNC101" s="2"/>
      <c r="JND101" s="2"/>
      <c r="JNE101" s="2"/>
      <c r="JNF101" s="2"/>
      <c r="JNG101" s="2"/>
      <c r="JNH101" s="2"/>
      <c r="JNI101" s="2"/>
      <c r="JNJ101" s="2"/>
      <c r="JNK101" s="2"/>
      <c r="JNL101" s="2"/>
      <c r="JNM101" s="2"/>
      <c r="JNN101" s="2"/>
      <c r="JNO101" s="2"/>
      <c r="JNP101" s="2"/>
      <c r="JNQ101" s="2"/>
      <c r="JNR101" s="2"/>
      <c r="JNS101" s="2"/>
      <c r="JNT101" s="2"/>
      <c r="JNU101" s="2"/>
      <c r="JNV101" s="2"/>
      <c r="JNW101" s="2"/>
      <c r="JNX101" s="2"/>
      <c r="JNY101" s="2"/>
      <c r="JNZ101" s="2"/>
      <c r="JOA101" s="2"/>
      <c r="JOB101" s="2"/>
      <c r="JOC101" s="2"/>
      <c r="JOD101" s="2"/>
      <c r="JOE101" s="2"/>
      <c r="JOF101" s="2"/>
      <c r="JOG101" s="2"/>
      <c r="JOH101" s="2"/>
      <c r="JOI101" s="2"/>
      <c r="JOJ101" s="2"/>
      <c r="JOK101" s="2"/>
      <c r="JOL101" s="2"/>
      <c r="JOM101" s="2"/>
      <c r="JON101" s="2"/>
      <c r="JOO101" s="2"/>
      <c r="JOP101" s="2"/>
      <c r="JOQ101" s="2"/>
      <c r="JOR101" s="2"/>
      <c r="JOS101" s="2"/>
      <c r="JOT101" s="2"/>
      <c r="JOU101" s="2"/>
      <c r="JOV101" s="2"/>
      <c r="JOW101" s="2"/>
      <c r="JOX101" s="2"/>
      <c r="JOY101" s="2"/>
      <c r="JOZ101" s="2"/>
      <c r="JPA101" s="2"/>
      <c r="JPB101" s="2"/>
      <c r="JPC101" s="2"/>
      <c r="JPD101" s="2"/>
      <c r="JPE101" s="2"/>
      <c r="JPF101" s="2"/>
      <c r="JPG101" s="2"/>
      <c r="JPH101" s="2"/>
      <c r="JPI101" s="2"/>
      <c r="JPJ101" s="2"/>
      <c r="JPK101" s="2"/>
      <c r="JPL101" s="2"/>
      <c r="JPM101" s="2"/>
      <c r="JPN101" s="2"/>
      <c r="JPO101" s="2"/>
      <c r="JPP101" s="2"/>
      <c r="JPQ101" s="2"/>
      <c r="JPR101" s="2"/>
      <c r="JPS101" s="2"/>
      <c r="JPT101" s="2"/>
      <c r="JPU101" s="2"/>
      <c r="JPV101" s="2"/>
      <c r="JPW101" s="2"/>
      <c r="JPX101" s="2"/>
      <c r="JPY101" s="2"/>
      <c r="JPZ101" s="2"/>
      <c r="JQA101" s="2"/>
      <c r="JQB101" s="2"/>
      <c r="JQC101" s="2"/>
      <c r="JQD101" s="2"/>
      <c r="JQE101" s="2"/>
      <c r="JQF101" s="2"/>
      <c r="JQG101" s="2"/>
      <c r="JQH101" s="2"/>
      <c r="JQI101" s="2"/>
      <c r="JQJ101" s="2"/>
      <c r="JQK101" s="2"/>
      <c r="JQL101" s="2"/>
      <c r="JQM101" s="2"/>
      <c r="JQN101" s="2"/>
      <c r="JQO101" s="2"/>
      <c r="JQP101" s="2"/>
      <c r="JQQ101" s="2"/>
      <c r="JQR101" s="2"/>
      <c r="JQS101" s="2"/>
      <c r="JQT101" s="2"/>
      <c r="JQU101" s="2"/>
      <c r="JQV101" s="2"/>
      <c r="JQW101" s="2"/>
      <c r="JQX101" s="2"/>
      <c r="JQY101" s="2"/>
      <c r="JQZ101" s="2"/>
      <c r="JRA101" s="2"/>
      <c r="JRB101" s="2"/>
      <c r="JRC101" s="2"/>
      <c r="JRD101" s="2"/>
      <c r="JRE101" s="2"/>
      <c r="JRF101" s="2"/>
      <c r="JRG101" s="2"/>
      <c r="JRH101" s="2"/>
      <c r="JRI101" s="2"/>
      <c r="JRJ101" s="2"/>
      <c r="JRK101" s="2"/>
      <c r="JRL101" s="2"/>
      <c r="JRM101" s="2"/>
      <c r="JRN101" s="2"/>
      <c r="JRO101" s="2"/>
      <c r="JRP101" s="2"/>
      <c r="JRQ101" s="2"/>
      <c r="JRR101" s="2"/>
      <c r="JRS101" s="2"/>
      <c r="JRT101" s="2"/>
      <c r="JRU101" s="2"/>
      <c r="JRV101" s="2"/>
      <c r="JRW101" s="2"/>
      <c r="JRX101" s="2"/>
      <c r="JRY101" s="2"/>
      <c r="JRZ101" s="2"/>
      <c r="JSA101" s="2"/>
      <c r="JSB101" s="2"/>
      <c r="JSC101" s="2"/>
      <c r="JSD101" s="2"/>
      <c r="JSE101" s="2"/>
      <c r="JSF101" s="2"/>
      <c r="JSG101" s="2"/>
      <c r="JSH101" s="2"/>
      <c r="JSI101" s="2"/>
      <c r="JSJ101" s="2"/>
      <c r="JSK101" s="2"/>
      <c r="JSL101" s="2"/>
      <c r="JSM101" s="2"/>
      <c r="JSN101" s="2"/>
      <c r="JSO101" s="2"/>
      <c r="JSP101" s="2"/>
      <c r="JSQ101" s="2"/>
      <c r="JSR101" s="2"/>
      <c r="JSS101" s="2"/>
      <c r="JST101" s="2"/>
      <c r="JSU101" s="2"/>
      <c r="JSV101" s="2"/>
      <c r="JSW101" s="2"/>
      <c r="JSX101" s="2"/>
      <c r="JSY101" s="2"/>
      <c r="JSZ101" s="2"/>
      <c r="JTA101" s="2"/>
      <c r="JTB101" s="2"/>
      <c r="JTC101" s="2"/>
      <c r="JTD101" s="2"/>
      <c r="JTE101" s="2"/>
      <c r="JTF101" s="2"/>
      <c r="JTG101" s="2"/>
      <c r="JTH101" s="2"/>
      <c r="JTI101" s="2"/>
      <c r="JTJ101" s="2"/>
      <c r="JTK101" s="2"/>
      <c r="JTL101" s="2"/>
      <c r="JTM101" s="2"/>
      <c r="JTN101" s="2"/>
      <c r="JTO101" s="2"/>
      <c r="JTP101" s="2"/>
      <c r="JTQ101" s="2"/>
      <c r="JTR101" s="2"/>
      <c r="JTS101" s="2"/>
      <c r="JTT101" s="2"/>
      <c r="JTU101" s="2"/>
      <c r="JTV101" s="2"/>
      <c r="JTW101" s="2"/>
      <c r="JTX101" s="2"/>
      <c r="JTY101" s="2"/>
      <c r="JTZ101" s="2"/>
      <c r="JUA101" s="2"/>
      <c r="JUB101" s="2"/>
      <c r="JUC101" s="2"/>
      <c r="JUD101" s="2"/>
      <c r="JUE101" s="2"/>
      <c r="JUF101" s="2"/>
      <c r="JUG101" s="2"/>
      <c r="JUH101" s="2"/>
      <c r="JUI101" s="2"/>
      <c r="JUJ101" s="2"/>
      <c r="JUK101" s="2"/>
      <c r="JUL101" s="2"/>
      <c r="JUM101" s="2"/>
      <c r="JUN101" s="2"/>
      <c r="JUO101" s="2"/>
      <c r="JUP101" s="2"/>
      <c r="JUQ101" s="2"/>
      <c r="JUR101" s="2"/>
      <c r="JUS101" s="2"/>
      <c r="JUT101" s="2"/>
      <c r="JUU101" s="2"/>
      <c r="JUV101" s="2"/>
      <c r="JUW101" s="2"/>
      <c r="JUX101" s="2"/>
      <c r="JUY101" s="2"/>
      <c r="JUZ101" s="2"/>
      <c r="JVA101" s="2"/>
      <c r="JVB101" s="2"/>
      <c r="JVC101" s="2"/>
      <c r="JVD101" s="2"/>
      <c r="JVE101" s="2"/>
      <c r="JVF101" s="2"/>
      <c r="JVG101" s="2"/>
      <c r="JVH101" s="2"/>
      <c r="JVI101" s="2"/>
      <c r="JVJ101" s="2"/>
      <c r="JVK101" s="2"/>
      <c r="JVL101" s="2"/>
      <c r="JVM101" s="2"/>
      <c r="JVN101" s="2"/>
      <c r="JVO101" s="2"/>
      <c r="JVP101" s="2"/>
      <c r="JVQ101" s="2"/>
      <c r="JVR101" s="2"/>
      <c r="JVS101" s="2"/>
      <c r="JVT101" s="2"/>
      <c r="JVU101" s="2"/>
      <c r="JVV101" s="2"/>
      <c r="JVW101" s="2"/>
      <c r="JVX101" s="2"/>
      <c r="JVY101" s="2"/>
      <c r="JVZ101" s="2"/>
      <c r="JWA101" s="2"/>
      <c r="JWB101" s="2"/>
      <c r="JWC101" s="2"/>
      <c r="JWD101" s="2"/>
      <c r="JWE101" s="2"/>
      <c r="JWF101" s="2"/>
      <c r="JWG101" s="2"/>
      <c r="JWH101" s="2"/>
      <c r="JWI101" s="2"/>
      <c r="JWJ101" s="2"/>
      <c r="JWK101" s="2"/>
      <c r="JWL101" s="2"/>
      <c r="JWM101" s="2"/>
      <c r="JWN101" s="2"/>
      <c r="JWO101" s="2"/>
      <c r="JWP101" s="2"/>
      <c r="JWQ101" s="2"/>
      <c r="JWR101" s="2"/>
      <c r="JWS101" s="2"/>
      <c r="JWT101" s="2"/>
      <c r="JWU101" s="2"/>
      <c r="JWV101" s="2"/>
      <c r="JWW101" s="2"/>
      <c r="JWX101" s="2"/>
      <c r="JWY101" s="2"/>
      <c r="JWZ101" s="2"/>
      <c r="JXA101" s="2"/>
      <c r="JXB101" s="2"/>
      <c r="JXC101" s="2"/>
      <c r="JXD101" s="2"/>
      <c r="JXE101" s="2"/>
      <c r="JXF101" s="2"/>
      <c r="JXG101" s="2"/>
      <c r="JXH101" s="2"/>
      <c r="JXI101" s="2"/>
      <c r="JXJ101" s="2"/>
      <c r="JXK101" s="2"/>
      <c r="JXL101" s="2"/>
      <c r="JXM101" s="2"/>
      <c r="JXN101" s="2"/>
      <c r="JXO101" s="2"/>
      <c r="JXP101" s="2"/>
      <c r="JXQ101" s="2"/>
      <c r="JXR101" s="2"/>
      <c r="JXS101" s="2"/>
      <c r="JXT101" s="2"/>
      <c r="JXU101" s="2"/>
      <c r="JXV101" s="2"/>
      <c r="JXW101" s="2"/>
      <c r="JXX101" s="2"/>
      <c r="JXY101" s="2"/>
      <c r="JXZ101" s="2"/>
      <c r="JYA101" s="2"/>
      <c r="JYB101" s="2"/>
      <c r="JYC101" s="2"/>
      <c r="JYD101" s="2"/>
      <c r="JYE101" s="2"/>
      <c r="JYF101" s="2"/>
      <c r="JYG101" s="2"/>
      <c r="JYH101" s="2"/>
      <c r="JYI101" s="2"/>
      <c r="JYJ101" s="2"/>
      <c r="JYK101" s="2"/>
      <c r="JYL101" s="2"/>
      <c r="JYM101" s="2"/>
      <c r="JYN101" s="2"/>
      <c r="JYO101" s="2"/>
      <c r="JYP101" s="2"/>
      <c r="JYQ101" s="2"/>
      <c r="JYR101" s="2"/>
      <c r="JYS101" s="2"/>
      <c r="JYT101" s="2"/>
      <c r="JYU101" s="2"/>
      <c r="JYV101" s="2"/>
      <c r="JYW101" s="2"/>
      <c r="JYX101" s="2"/>
      <c r="JYY101" s="2"/>
      <c r="JYZ101" s="2"/>
      <c r="JZA101" s="2"/>
      <c r="JZB101" s="2"/>
      <c r="JZC101" s="2"/>
      <c r="JZD101" s="2"/>
      <c r="JZE101" s="2"/>
      <c r="JZF101" s="2"/>
      <c r="JZG101" s="2"/>
      <c r="JZH101" s="2"/>
      <c r="JZI101" s="2"/>
      <c r="JZJ101" s="2"/>
      <c r="JZK101" s="2"/>
      <c r="JZL101" s="2"/>
      <c r="JZM101" s="2"/>
      <c r="JZN101" s="2"/>
      <c r="JZO101" s="2"/>
      <c r="JZP101" s="2"/>
      <c r="JZQ101" s="2"/>
      <c r="JZR101" s="2"/>
      <c r="JZS101" s="2"/>
      <c r="JZT101" s="2"/>
      <c r="JZU101" s="2"/>
      <c r="JZV101" s="2"/>
      <c r="JZW101" s="2"/>
      <c r="JZX101" s="2"/>
      <c r="JZY101" s="2"/>
      <c r="JZZ101" s="2"/>
      <c r="KAA101" s="2"/>
      <c r="KAB101" s="2"/>
      <c r="KAC101" s="2"/>
      <c r="KAD101" s="2"/>
      <c r="KAE101" s="2"/>
      <c r="KAF101" s="2"/>
      <c r="KAG101" s="2"/>
      <c r="KAH101" s="2"/>
      <c r="KAI101" s="2"/>
      <c r="KAJ101" s="2"/>
      <c r="KAK101" s="2"/>
      <c r="KAL101" s="2"/>
      <c r="KAM101" s="2"/>
      <c r="KAN101" s="2"/>
      <c r="KAO101" s="2"/>
      <c r="KAP101" s="2"/>
      <c r="KAQ101" s="2"/>
      <c r="KAR101" s="2"/>
      <c r="KAS101" s="2"/>
      <c r="KAT101" s="2"/>
      <c r="KAU101" s="2"/>
      <c r="KAV101" s="2"/>
      <c r="KAW101" s="2"/>
      <c r="KAX101" s="2"/>
      <c r="KAY101" s="2"/>
      <c r="KAZ101" s="2"/>
      <c r="KBA101" s="2"/>
      <c r="KBB101" s="2"/>
      <c r="KBC101" s="2"/>
      <c r="KBD101" s="2"/>
      <c r="KBE101" s="2"/>
      <c r="KBF101" s="2"/>
      <c r="KBG101" s="2"/>
      <c r="KBH101" s="2"/>
      <c r="KBI101" s="2"/>
      <c r="KBJ101" s="2"/>
      <c r="KBK101" s="2"/>
      <c r="KBL101" s="2"/>
      <c r="KBM101" s="2"/>
      <c r="KBN101" s="2"/>
      <c r="KBO101" s="2"/>
      <c r="KBP101" s="2"/>
      <c r="KBQ101" s="2"/>
      <c r="KBR101" s="2"/>
      <c r="KBS101" s="2"/>
      <c r="KBT101" s="2"/>
      <c r="KBU101" s="2"/>
      <c r="KBV101" s="2"/>
      <c r="KBW101" s="2"/>
      <c r="KBX101" s="2"/>
      <c r="KBY101" s="2"/>
      <c r="KBZ101" s="2"/>
      <c r="KCA101" s="2"/>
      <c r="KCB101" s="2"/>
      <c r="KCC101" s="2"/>
      <c r="KCD101" s="2"/>
      <c r="KCE101" s="2"/>
      <c r="KCF101" s="2"/>
      <c r="KCG101" s="2"/>
      <c r="KCH101" s="2"/>
      <c r="KCI101" s="2"/>
      <c r="KCJ101" s="2"/>
      <c r="KCK101" s="2"/>
      <c r="KCL101" s="2"/>
      <c r="KCM101" s="2"/>
      <c r="KCN101" s="2"/>
      <c r="KCO101" s="2"/>
      <c r="KCP101" s="2"/>
      <c r="KCQ101" s="2"/>
      <c r="KCR101" s="2"/>
      <c r="KCS101" s="2"/>
      <c r="KCT101" s="2"/>
      <c r="KCU101" s="2"/>
      <c r="KCV101" s="2"/>
      <c r="KCW101" s="2"/>
      <c r="KCX101" s="2"/>
      <c r="KCY101" s="2"/>
      <c r="KCZ101" s="2"/>
      <c r="KDA101" s="2"/>
      <c r="KDB101" s="2"/>
      <c r="KDC101" s="2"/>
      <c r="KDD101" s="2"/>
      <c r="KDE101" s="2"/>
      <c r="KDF101" s="2"/>
      <c r="KDG101" s="2"/>
      <c r="KDH101" s="2"/>
      <c r="KDI101" s="2"/>
      <c r="KDJ101" s="2"/>
      <c r="KDK101" s="2"/>
      <c r="KDL101" s="2"/>
      <c r="KDM101" s="2"/>
      <c r="KDN101" s="2"/>
      <c r="KDO101" s="2"/>
      <c r="KDP101" s="2"/>
      <c r="KDQ101" s="2"/>
      <c r="KDR101" s="2"/>
      <c r="KDS101" s="2"/>
      <c r="KDT101" s="2"/>
      <c r="KDU101" s="2"/>
      <c r="KDV101" s="2"/>
      <c r="KDW101" s="2"/>
      <c r="KDX101" s="2"/>
      <c r="KDY101" s="2"/>
      <c r="KDZ101" s="2"/>
      <c r="KEA101" s="2"/>
      <c r="KEB101" s="2"/>
      <c r="KEC101" s="2"/>
      <c r="KED101" s="2"/>
      <c r="KEE101" s="2"/>
      <c r="KEF101" s="2"/>
      <c r="KEG101" s="2"/>
      <c r="KEH101" s="2"/>
      <c r="KEI101" s="2"/>
      <c r="KEJ101" s="2"/>
      <c r="KEK101" s="2"/>
      <c r="KEL101" s="2"/>
      <c r="KEM101" s="2"/>
      <c r="KEN101" s="2"/>
      <c r="KEO101" s="2"/>
      <c r="KEP101" s="2"/>
      <c r="KEQ101" s="2"/>
      <c r="KER101" s="2"/>
      <c r="KES101" s="2"/>
      <c r="KET101" s="2"/>
      <c r="KEU101" s="2"/>
      <c r="KEV101" s="2"/>
      <c r="KEW101" s="2"/>
      <c r="KEX101" s="2"/>
      <c r="KEY101" s="2"/>
      <c r="KEZ101" s="2"/>
      <c r="KFA101" s="2"/>
      <c r="KFB101" s="2"/>
      <c r="KFC101" s="2"/>
      <c r="KFD101" s="2"/>
      <c r="KFE101" s="2"/>
      <c r="KFF101" s="2"/>
      <c r="KFG101" s="2"/>
      <c r="KFH101" s="2"/>
      <c r="KFI101" s="2"/>
      <c r="KFJ101" s="2"/>
      <c r="KFK101" s="2"/>
      <c r="KFL101" s="2"/>
      <c r="KFM101" s="2"/>
      <c r="KFN101" s="2"/>
      <c r="KFO101" s="2"/>
      <c r="KFP101" s="2"/>
      <c r="KFQ101" s="2"/>
      <c r="KFR101" s="2"/>
      <c r="KFS101" s="2"/>
      <c r="KFT101" s="2"/>
      <c r="KFU101" s="2"/>
      <c r="KFV101" s="2"/>
      <c r="KFW101" s="2"/>
      <c r="KFX101" s="2"/>
      <c r="KFY101" s="2"/>
      <c r="KFZ101" s="2"/>
      <c r="KGA101" s="2"/>
      <c r="KGB101" s="2"/>
      <c r="KGC101" s="2"/>
      <c r="KGD101" s="2"/>
      <c r="KGE101" s="2"/>
      <c r="KGF101" s="2"/>
      <c r="KGG101" s="2"/>
      <c r="KGH101" s="2"/>
      <c r="KGI101" s="2"/>
      <c r="KGJ101" s="2"/>
      <c r="KGK101" s="2"/>
      <c r="KGL101" s="2"/>
      <c r="KGM101" s="2"/>
      <c r="KGN101" s="2"/>
      <c r="KGO101" s="2"/>
      <c r="KGP101" s="2"/>
      <c r="KGQ101" s="2"/>
      <c r="KGR101" s="2"/>
      <c r="KGS101" s="2"/>
      <c r="KGT101" s="2"/>
      <c r="KGU101" s="2"/>
      <c r="KGV101" s="2"/>
      <c r="KGW101" s="2"/>
      <c r="KGX101" s="2"/>
      <c r="KGY101" s="2"/>
      <c r="KGZ101" s="2"/>
      <c r="KHA101" s="2"/>
      <c r="KHB101" s="2"/>
      <c r="KHC101" s="2"/>
      <c r="KHD101" s="2"/>
      <c r="KHE101" s="2"/>
      <c r="KHF101" s="2"/>
      <c r="KHG101" s="2"/>
      <c r="KHH101" s="2"/>
      <c r="KHI101" s="2"/>
      <c r="KHJ101" s="2"/>
      <c r="KHK101" s="2"/>
      <c r="KHL101" s="2"/>
      <c r="KHM101" s="2"/>
      <c r="KHN101" s="2"/>
      <c r="KHO101" s="2"/>
      <c r="KHP101" s="2"/>
      <c r="KHQ101" s="2"/>
      <c r="KHR101" s="2"/>
      <c r="KHS101" s="2"/>
      <c r="KHT101" s="2"/>
      <c r="KHU101" s="2"/>
      <c r="KHV101" s="2"/>
      <c r="KHW101" s="2"/>
      <c r="KHX101" s="2"/>
      <c r="KHY101" s="2"/>
      <c r="KHZ101" s="2"/>
      <c r="KIA101" s="2"/>
      <c r="KIB101" s="2"/>
      <c r="KIC101" s="2"/>
      <c r="KID101" s="2"/>
      <c r="KIE101" s="2"/>
      <c r="KIF101" s="2"/>
      <c r="KIG101" s="2"/>
      <c r="KIH101" s="2"/>
      <c r="KII101" s="2"/>
      <c r="KIJ101" s="2"/>
      <c r="KIK101" s="2"/>
      <c r="KIL101" s="2"/>
      <c r="KIM101" s="2"/>
      <c r="KIN101" s="2"/>
      <c r="KIO101" s="2"/>
      <c r="KIP101" s="2"/>
      <c r="KIQ101" s="2"/>
      <c r="KIR101" s="2"/>
      <c r="KIS101" s="2"/>
      <c r="KIT101" s="2"/>
      <c r="KIU101" s="2"/>
      <c r="KIV101" s="2"/>
      <c r="KIW101" s="2"/>
      <c r="KIX101" s="2"/>
      <c r="KIY101" s="2"/>
      <c r="KIZ101" s="2"/>
      <c r="KJA101" s="2"/>
      <c r="KJB101" s="2"/>
      <c r="KJC101" s="2"/>
      <c r="KJD101" s="2"/>
      <c r="KJE101" s="2"/>
      <c r="KJF101" s="2"/>
      <c r="KJG101" s="2"/>
      <c r="KJH101" s="2"/>
      <c r="KJI101" s="2"/>
      <c r="KJJ101" s="2"/>
      <c r="KJK101" s="2"/>
      <c r="KJL101" s="2"/>
      <c r="KJM101" s="2"/>
      <c r="KJN101" s="2"/>
      <c r="KJO101" s="2"/>
      <c r="KJP101" s="2"/>
      <c r="KJQ101" s="2"/>
      <c r="KJR101" s="2"/>
      <c r="KJS101" s="2"/>
      <c r="KJT101" s="2"/>
      <c r="KJU101" s="2"/>
      <c r="KJV101" s="2"/>
      <c r="KJW101" s="2"/>
      <c r="KJX101" s="2"/>
      <c r="KJY101" s="2"/>
      <c r="KJZ101" s="2"/>
      <c r="KKA101" s="2"/>
      <c r="KKB101" s="2"/>
      <c r="KKC101" s="2"/>
      <c r="KKD101" s="2"/>
      <c r="KKE101" s="2"/>
      <c r="KKF101" s="2"/>
      <c r="KKG101" s="2"/>
      <c r="KKH101" s="2"/>
      <c r="KKI101" s="2"/>
      <c r="KKJ101" s="2"/>
      <c r="KKK101" s="2"/>
      <c r="KKL101" s="2"/>
      <c r="KKM101" s="2"/>
      <c r="KKN101" s="2"/>
      <c r="KKO101" s="2"/>
      <c r="KKP101" s="2"/>
      <c r="KKQ101" s="2"/>
      <c r="KKR101" s="2"/>
      <c r="KKS101" s="2"/>
      <c r="KKT101" s="2"/>
      <c r="KKU101" s="2"/>
      <c r="KKV101" s="2"/>
      <c r="KKW101" s="2"/>
      <c r="KKX101" s="2"/>
      <c r="KKY101" s="2"/>
      <c r="KKZ101" s="2"/>
      <c r="KLA101" s="2"/>
      <c r="KLB101" s="2"/>
      <c r="KLC101" s="2"/>
      <c r="KLD101" s="2"/>
      <c r="KLE101" s="2"/>
      <c r="KLF101" s="2"/>
      <c r="KLG101" s="2"/>
      <c r="KLH101" s="2"/>
      <c r="KLI101" s="2"/>
      <c r="KLJ101" s="2"/>
      <c r="KLK101" s="2"/>
      <c r="KLL101" s="2"/>
      <c r="KLM101" s="2"/>
      <c r="KLN101" s="2"/>
      <c r="KLO101" s="2"/>
      <c r="KLP101" s="2"/>
      <c r="KLQ101" s="2"/>
      <c r="KLR101" s="2"/>
      <c r="KLS101" s="2"/>
      <c r="KLT101" s="2"/>
      <c r="KLU101" s="2"/>
      <c r="KLV101" s="2"/>
      <c r="KLW101" s="2"/>
      <c r="KLX101" s="2"/>
      <c r="KLY101" s="2"/>
      <c r="KLZ101" s="2"/>
      <c r="KMA101" s="2"/>
      <c r="KMB101" s="2"/>
      <c r="KMC101" s="2"/>
      <c r="KMD101" s="2"/>
      <c r="KME101" s="2"/>
      <c r="KMF101" s="2"/>
      <c r="KMG101" s="2"/>
      <c r="KMH101" s="2"/>
      <c r="KMI101" s="2"/>
      <c r="KMJ101" s="2"/>
      <c r="KMK101" s="2"/>
      <c r="KML101" s="2"/>
      <c r="KMM101" s="2"/>
      <c r="KMN101" s="2"/>
      <c r="KMO101" s="2"/>
      <c r="KMP101" s="2"/>
      <c r="KMQ101" s="2"/>
      <c r="KMR101" s="2"/>
      <c r="KMS101" s="2"/>
      <c r="KMT101" s="2"/>
      <c r="KMU101" s="2"/>
      <c r="KMV101" s="2"/>
      <c r="KMW101" s="2"/>
      <c r="KMX101" s="2"/>
      <c r="KMY101" s="2"/>
      <c r="KMZ101" s="2"/>
      <c r="KNA101" s="2"/>
      <c r="KNB101" s="2"/>
      <c r="KNC101" s="2"/>
      <c r="KND101" s="2"/>
      <c r="KNE101" s="2"/>
      <c r="KNF101" s="2"/>
      <c r="KNG101" s="2"/>
      <c r="KNH101" s="2"/>
      <c r="KNI101" s="2"/>
      <c r="KNJ101" s="2"/>
      <c r="KNK101" s="2"/>
      <c r="KNL101" s="2"/>
      <c r="KNM101" s="2"/>
      <c r="KNN101" s="2"/>
      <c r="KNO101" s="2"/>
      <c r="KNP101" s="2"/>
      <c r="KNQ101" s="2"/>
      <c r="KNR101" s="2"/>
      <c r="KNS101" s="2"/>
      <c r="KNT101" s="2"/>
      <c r="KNU101" s="2"/>
      <c r="KNV101" s="2"/>
      <c r="KNW101" s="2"/>
      <c r="KNX101" s="2"/>
      <c r="KNY101" s="2"/>
      <c r="KNZ101" s="2"/>
      <c r="KOA101" s="2"/>
      <c r="KOB101" s="2"/>
      <c r="KOC101" s="2"/>
      <c r="KOD101" s="2"/>
      <c r="KOE101" s="2"/>
      <c r="KOF101" s="2"/>
      <c r="KOG101" s="2"/>
      <c r="KOH101" s="2"/>
      <c r="KOI101" s="2"/>
      <c r="KOJ101" s="2"/>
      <c r="KOK101" s="2"/>
      <c r="KOL101" s="2"/>
      <c r="KOM101" s="2"/>
      <c r="KON101" s="2"/>
      <c r="KOO101" s="2"/>
      <c r="KOP101" s="2"/>
      <c r="KOQ101" s="2"/>
      <c r="KOR101" s="2"/>
      <c r="KOS101" s="2"/>
      <c r="KOT101" s="2"/>
      <c r="KOU101" s="2"/>
      <c r="KOV101" s="2"/>
      <c r="KOW101" s="2"/>
      <c r="KOX101" s="2"/>
      <c r="KOY101" s="2"/>
      <c r="KOZ101" s="2"/>
      <c r="KPA101" s="2"/>
      <c r="KPB101" s="2"/>
      <c r="KPC101" s="2"/>
      <c r="KPD101" s="2"/>
      <c r="KPE101" s="2"/>
      <c r="KPF101" s="2"/>
      <c r="KPG101" s="2"/>
      <c r="KPH101" s="2"/>
      <c r="KPI101" s="2"/>
      <c r="KPJ101" s="2"/>
      <c r="KPK101" s="2"/>
      <c r="KPL101" s="2"/>
      <c r="KPM101" s="2"/>
      <c r="KPN101" s="2"/>
      <c r="KPO101" s="2"/>
      <c r="KPP101" s="2"/>
      <c r="KPQ101" s="2"/>
      <c r="KPR101" s="2"/>
      <c r="KPS101" s="2"/>
      <c r="KPT101" s="2"/>
      <c r="KPU101" s="2"/>
      <c r="KPV101" s="2"/>
      <c r="KPW101" s="2"/>
      <c r="KPX101" s="2"/>
      <c r="KPY101" s="2"/>
      <c r="KPZ101" s="2"/>
      <c r="KQA101" s="2"/>
      <c r="KQB101" s="2"/>
      <c r="KQC101" s="2"/>
      <c r="KQD101" s="2"/>
      <c r="KQE101" s="2"/>
      <c r="KQF101" s="2"/>
      <c r="KQG101" s="2"/>
      <c r="KQH101" s="2"/>
      <c r="KQI101" s="2"/>
      <c r="KQJ101" s="2"/>
      <c r="KQK101" s="2"/>
      <c r="KQL101" s="2"/>
      <c r="KQM101" s="2"/>
      <c r="KQN101" s="2"/>
      <c r="KQO101" s="2"/>
      <c r="KQP101" s="2"/>
      <c r="KQQ101" s="2"/>
      <c r="KQR101" s="2"/>
      <c r="KQS101" s="2"/>
      <c r="KQT101" s="2"/>
      <c r="KQU101" s="2"/>
      <c r="KQV101" s="2"/>
      <c r="KQW101" s="2"/>
      <c r="KQX101" s="2"/>
      <c r="KQY101" s="2"/>
      <c r="KQZ101" s="2"/>
      <c r="KRA101" s="2"/>
      <c r="KRB101" s="2"/>
      <c r="KRC101" s="2"/>
      <c r="KRD101" s="2"/>
      <c r="KRE101" s="2"/>
      <c r="KRF101" s="2"/>
      <c r="KRG101" s="2"/>
      <c r="KRH101" s="2"/>
      <c r="KRI101" s="2"/>
      <c r="KRJ101" s="2"/>
      <c r="KRK101" s="2"/>
      <c r="KRL101" s="2"/>
      <c r="KRM101" s="2"/>
      <c r="KRN101" s="2"/>
      <c r="KRO101" s="2"/>
      <c r="KRP101" s="2"/>
      <c r="KRQ101" s="2"/>
      <c r="KRR101" s="2"/>
      <c r="KRS101" s="2"/>
      <c r="KRT101" s="2"/>
      <c r="KRU101" s="2"/>
      <c r="KRV101" s="2"/>
      <c r="KRW101" s="2"/>
      <c r="KRX101" s="2"/>
      <c r="KRY101" s="2"/>
      <c r="KRZ101" s="2"/>
      <c r="KSA101" s="2"/>
      <c r="KSB101" s="2"/>
      <c r="KSC101" s="2"/>
      <c r="KSD101" s="2"/>
      <c r="KSE101" s="2"/>
      <c r="KSF101" s="2"/>
      <c r="KSG101" s="2"/>
      <c r="KSH101" s="2"/>
      <c r="KSI101" s="2"/>
      <c r="KSJ101" s="2"/>
      <c r="KSK101" s="2"/>
      <c r="KSL101" s="2"/>
      <c r="KSM101" s="2"/>
      <c r="KSN101" s="2"/>
      <c r="KSO101" s="2"/>
      <c r="KSP101" s="2"/>
      <c r="KSQ101" s="2"/>
      <c r="KSR101" s="2"/>
      <c r="KSS101" s="2"/>
      <c r="KST101" s="2"/>
      <c r="KSU101" s="2"/>
      <c r="KSV101" s="2"/>
      <c r="KSW101" s="2"/>
      <c r="KSX101" s="2"/>
      <c r="KSY101" s="2"/>
      <c r="KSZ101" s="2"/>
      <c r="KTA101" s="2"/>
      <c r="KTB101" s="2"/>
      <c r="KTC101" s="2"/>
      <c r="KTD101" s="2"/>
      <c r="KTE101" s="2"/>
      <c r="KTF101" s="2"/>
      <c r="KTG101" s="2"/>
      <c r="KTH101" s="2"/>
      <c r="KTI101" s="2"/>
      <c r="KTJ101" s="2"/>
      <c r="KTK101" s="2"/>
      <c r="KTL101" s="2"/>
      <c r="KTM101" s="2"/>
      <c r="KTN101" s="2"/>
      <c r="KTO101" s="2"/>
      <c r="KTP101" s="2"/>
      <c r="KTQ101" s="2"/>
      <c r="KTR101" s="2"/>
      <c r="KTS101" s="2"/>
      <c r="KTT101" s="2"/>
      <c r="KTU101" s="2"/>
      <c r="KTV101" s="2"/>
      <c r="KTW101" s="2"/>
      <c r="KTX101" s="2"/>
      <c r="KTY101" s="2"/>
      <c r="KTZ101" s="2"/>
      <c r="KUA101" s="2"/>
      <c r="KUB101" s="2"/>
      <c r="KUC101" s="2"/>
      <c r="KUD101" s="2"/>
      <c r="KUE101" s="2"/>
      <c r="KUF101" s="2"/>
      <c r="KUG101" s="2"/>
      <c r="KUH101" s="2"/>
      <c r="KUI101" s="2"/>
      <c r="KUJ101" s="2"/>
      <c r="KUK101" s="2"/>
      <c r="KUL101" s="2"/>
      <c r="KUM101" s="2"/>
      <c r="KUN101" s="2"/>
      <c r="KUO101" s="2"/>
      <c r="KUP101" s="2"/>
      <c r="KUQ101" s="2"/>
      <c r="KUR101" s="2"/>
      <c r="KUS101" s="2"/>
      <c r="KUT101" s="2"/>
      <c r="KUU101" s="2"/>
      <c r="KUV101" s="2"/>
      <c r="KUW101" s="2"/>
      <c r="KUX101" s="2"/>
      <c r="KUY101" s="2"/>
      <c r="KUZ101" s="2"/>
      <c r="KVA101" s="2"/>
      <c r="KVB101" s="2"/>
      <c r="KVC101" s="2"/>
      <c r="KVD101" s="2"/>
      <c r="KVE101" s="2"/>
      <c r="KVF101" s="2"/>
      <c r="KVG101" s="2"/>
      <c r="KVH101" s="2"/>
      <c r="KVI101" s="2"/>
      <c r="KVJ101" s="2"/>
      <c r="KVK101" s="2"/>
      <c r="KVL101" s="2"/>
      <c r="KVM101" s="2"/>
      <c r="KVN101" s="2"/>
      <c r="KVO101" s="2"/>
      <c r="KVP101" s="2"/>
      <c r="KVQ101" s="2"/>
      <c r="KVR101" s="2"/>
      <c r="KVS101" s="2"/>
      <c r="KVT101" s="2"/>
      <c r="KVU101" s="2"/>
      <c r="KVV101" s="2"/>
      <c r="KVW101" s="2"/>
      <c r="KVX101" s="2"/>
      <c r="KVY101" s="2"/>
      <c r="KVZ101" s="2"/>
      <c r="KWA101" s="2"/>
      <c r="KWB101" s="2"/>
      <c r="KWC101" s="2"/>
      <c r="KWD101" s="2"/>
      <c r="KWE101" s="2"/>
      <c r="KWF101" s="2"/>
      <c r="KWG101" s="2"/>
      <c r="KWH101" s="2"/>
      <c r="KWI101" s="2"/>
      <c r="KWJ101" s="2"/>
      <c r="KWK101" s="2"/>
      <c r="KWL101" s="2"/>
      <c r="KWM101" s="2"/>
      <c r="KWN101" s="2"/>
      <c r="KWO101" s="2"/>
      <c r="KWP101" s="2"/>
      <c r="KWQ101" s="2"/>
      <c r="KWR101" s="2"/>
      <c r="KWS101" s="2"/>
      <c r="KWT101" s="2"/>
      <c r="KWU101" s="2"/>
      <c r="KWV101" s="2"/>
      <c r="KWW101" s="2"/>
      <c r="KWX101" s="2"/>
      <c r="KWY101" s="2"/>
      <c r="KWZ101" s="2"/>
      <c r="KXA101" s="2"/>
      <c r="KXB101" s="2"/>
      <c r="KXC101" s="2"/>
      <c r="KXD101" s="2"/>
      <c r="KXE101" s="2"/>
      <c r="KXF101" s="2"/>
      <c r="KXG101" s="2"/>
      <c r="KXH101" s="2"/>
      <c r="KXI101" s="2"/>
      <c r="KXJ101" s="2"/>
      <c r="KXK101" s="2"/>
      <c r="KXL101" s="2"/>
      <c r="KXM101" s="2"/>
      <c r="KXN101" s="2"/>
      <c r="KXO101" s="2"/>
      <c r="KXP101" s="2"/>
      <c r="KXQ101" s="2"/>
      <c r="KXR101" s="2"/>
      <c r="KXS101" s="2"/>
      <c r="KXT101" s="2"/>
      <c r="KXU101" s="2"/>
      <c r="KXV101" s="2"/>
      <c r="KXW101" s="2"/>
      <c r="KXX101" s="2"/>
      <c r="KXY101" s="2"/>
      <c r="KXZ101" s="2"/>
      <c r="KYA101" s="2"/>
      <c r="KYB101" s="2"/>
      <c r="KYC101" s="2"/>
      <c r="KYD101" s="2"/>
      <c r="KYE101" s="2"/>
      <c r="KYF101" s="2"/>
      <c r="KYG101" s="2"/>
      <c r="KYH101" s="2"/>
      <c r="KYI101" s="2"/>
      <c r="KYJ101" s="2"/>
      <c r="KYK101" s="2"/>
      <c r="KYL101" s="2"/>
      <c r="KYM101" s="2"/>
      <c r="KYN101" s="2"/>
      <c r="KYO101" s="2"/>
      <c r="KYP101" s="2"/>
      <c r="KYQ101" s="2"/>
      <c r="KYR101" s="2"/>
      <c r="KYS101" s="2"/>
      <c r="KYT101" s="2"/>
      <c r="KYU101" s="2"/>
      <c r="KYV101" s="2"/>
      <c r="KYW101" s="2"/>
      <c r="KYX101" s="2"/>
      <c r="KYY101" s="2"/>
      <c r="KYZ101" s="2"/>
      <c r="KZA101" s="2"/>
      <c r="KZB101" s="2"/>
      <c r="KZC101" s="2"/>
      <c r="KZD101" s="2"/>
      <c r="KZE101" s="2"/>
      <c r="KZF101" s="2"/>
      <c r="KZG101" s="2"/>
      <c r="KZH101" s="2"/>
      <c r="KZI101" s="2"/>
      <c r="KZJ101" s="2"/>
      <c r="KZK101" s="2"/>
      <c r="KZL101" s="2"/>
      <c r="KZM101" s="2"/>
      <c r="KZN101" s="2"/>
      <c r="KZO101" s="2"/>
      <c r="KZP101" s="2"/>
      <c r="KZQ101" s="2"/>
      <c r="KZR101" s="2"/>
      <c r="KZS101" s="2"/>
      <c r="KZT101" s="2"/>
      <c r="KZU101" s="2"/>
      <c r="KZV101" s="2"/>
      <c r="KZW101" s="2"/>
      <c r="KZX101" s="2"/>
      <c r="KZY101" s="2"/>
      <c r="KZZ101" s="2"/>
      <c r="LAA101" s="2"/>
      <c r="LAB101" s="2"/>
      <c r="LAC101" s="2"/>
      <c r="LAD101" s="2"/>
      <c r="LAE101" s="2"/>
      <c r="LAF101" s="2"/>
      <c r="LAG101" s="2"/>
      <c r="LAH101" s="2"/>
      <c r="LAI101" s="2"/>
      <c r="LAJ101" s="2"/>
      <c r="LAK101" s="2"/>
      <c r="LAL101" s="2"/>
      <c r="LAM101" s="2"/>
      <c r="LAN101" s="2"/>
      <c r="LAO101" s="2"/>
      <c r="LAP101" s="2"/>
      <c r="LAQ101" s="2"/>
      <c r="LAR101" s="2"/>
      <c r="LAS101" s="2"/>
      <c r="LAT101" s="2"/>
      <c r="LAU101" s="2"/>
      <c r="LAV101" s="2"/>
      <c r="LAW101" s="2"/>
      <c r="LAX101" s="2"/>
      <c r="LAY101" s="2"/>
      <c r="LAZ101" s="2"/>
      <c r="LBA101" s="2"/>
      <c r="LBB101" s="2"/>
      <c r="LBC101" s="2"/>
      <c r="LBD101" s="2"/>
      <c r="LBE101" s="2"/>
      <c r="LBF101" s="2"/>
      <c r="LBG101" s="2"/>
      <c r="LBH101" s="2"/>
      <c r="LBI101" s="2"/>
      <c r="LBJ101" s="2"/>
      <c r="LBK101" s="2"/>
      <c r="LBL101" s="2"/>
      <c r="LBM101" s="2"/>
      <c r="LBN101" s="2"/>
      <c r="LBO101" s="2"/>
      <c r="LBP101" s="2"/>
      <c r="LBQ101" s="2"/>
      <c r="LBR101" s="2"/>
      <c r="LBS101" s="2"/>
      <c r="LBT101" s="2"/>
      <c r="LBU101" s="2"/>
      <c r="LBV101" s="2"/>
      <c r="LBW101" s="2"/>
      <c r="LBX101" s="2"/>
      <c r="LBY101" s="2"/>
      <c r="LBZ101" s="2"/>
      <c r="LCA101" s="2"/>
      <c r="LCB101" s="2"/>
      <c r="LCC101" s="2"/>
      <c r="LCD101" s="2"/>
      <c r="LCE101" s="2"/>
      <c r="LCF101" s="2"/>
      <c r="LCG101" s="2"/>
      <c r="LCH101" s="2"/>
      <c r="LCI101" s="2"/>
      <c r="LCJ101" s="2"/>
      <c r="LCK101" s="2"/>
      <c r="LCL101" s="2"/>
      <c r="LCM101" s="2"/>
      <c r="LCN101" s="2"/>
      <c r="LCO101" s="2"/>
      <c r="LCP101" s="2"/>
      <c r="LCQ101" s="2"/>
      <c r="LCR101" s="2"/>
      <c r="LCS101" s="2"/>
      <c r="LCT101" s="2"/>
      <c r="LCU101" s="2"/>
      <c r="LCV101" s="2"/>
      <c r="LCW101" s="2"/>
      <c r="LCX101" s="2"/>
      <c r="LCY101" s="2"/>
      <c r="LCZ101" s="2"/>
      <c r="LDA101" s="2"/>
      <c r="LDB101" s="2"/>
      <c r="LDC101" s="2"/>
      <c r="LDD101" s="2"/>
      <c r="LDE101" s="2"/>
      <c r="LDF101" s="2"/>
      <c r="LDG101" s="2"/>
      <c r="LDH101" s="2"/>
      <c r="LDI101" s="2"/>
      <c r="LDJ101" s="2"/>
      <c r="LDK101" s="2"/>
      <c r="LDL101" s="2"/>
      <c r="LDM101" s="2"/>
      <c r="LDN101" s="2"/>
      <c r="LDO101" s="2"/>
      <c r="LDP101" s="2"/>
      <c r="LDQ101" s="2"/>
      <c r="LDR101" s="2"/>
      <c r="LDS101" s="2"/>
      <c r="LDT101" s="2"/>
      <c r="LDU101" s="2"/>
      <c r="LDV101" s="2"/>
      <c r="LDW101" s="2"/>
      <c r="LDX101" s="2"/>
      <c r="LDY101" s="2"/>
      <c r="LDZ101" s="2"/>
      <c r="LEA101" s="2"/>
      <c r="LEB101" s="2"/>
      <c r="LEC101" s="2"/>
      <c r="LED101" s="2"/>
      <c r="LEE101" s="2"/>
      <c r="LEF101" s="2"/>
      <c r="LEG101" s="2"/>
      <c r="LEH101" s="2"/>
      <c r="LEI101" s="2"/>
      <c r="LEJ101" s="2"/>
      <c r="LEK101" s="2"/>
      <c r="LEL101" s="2"/>
      <c r="LEM101" s="2"/>
      <c r="LEN101" s="2"/>
      <c r="LEO101" s="2"/>
      <c r="LEP101" s="2"/>
      <c r="LEQ101" s="2"/>
      <c r="LER101" s="2"/>
      <c r="LES101" s="2"/>
      <c r="LET101" s="2"/>
      <c r="LEU101" s="2"/>
      <c r="LEV101" s="2"/>
      <c r="LEW101" s="2"/>
      <c r="LEX101" s="2"/>
      <c r="LEY101" s="2"/>
      <c r="LEZ101" s="2"/>
      <c r="LFA101" s="2"/>
      <c r="LFB101" s="2"/>
      <c r="LFC101" s="2"/>
      <c r="LFD101" s="2"/>
      <c r="LFE101" s="2"/>
      <c r="LFF101" s="2"/>
      <c r="LFG101" s="2"/>
      <c r="LFH101" s="2"/>
      <c r="LFI101" s="2"/>
      <c r="LFJ101" s="2"/>
      <c r="LFK101" s="2"/>
      <c r="LFL101" s="2"/>
      <c r="LFM101" s="2"/>
      <c r="LFN101" s="2"/>
      <c r="LFO101" s="2"/>
      <c r="LFP101" s="2"/>
      <c r="LFQ101" s="2"/>
      <c r="LFR101" s="2"/>
      <c r="LFS101" s="2"/>
      <c r="LFT101" s="2"/>
      <c r="LFU101" s="2"/>
      <c r="LFV101" s="2"/>
      <c r="LFW101" s="2"/>
      <c r="LFX101" s="2"/>
      <c r="LFY101" s="2"/>
      <c r="LFZ101" s="2"/>
      <c r="LGA101" s="2"/>
      <c r="LGB101" s="2"/>
      <c r="LGC101" s="2"/>
      <c r="LGD101" s="2"/>
      <c r="LGE101" s="2"/>
      <c r="LGF101" s="2"/>
      <c r="LGG101" s="2"/>
      <c r="LGH101" s="2"/>
      <c r="LGI101" s="2"/>
      <c r="LGJ101" s="2"/>
      <c r="LGK101" s="2"/>
      <c r="LGL101" s="2"/>
      <c r="LGM101" s="2"/>
      <c r="LGN101" s="2"/>
      <c r="LGO101" s="2"/>
      <c r="LGP101" s="2"/>
      <c r="LGQ101" s="2"/>
      <c r="LGR101" s="2"/>
      <c r="LGS101" s="2"/>
      <c r="LGT101" s="2"/>
      <c r="LGU101" s="2"/>
      <c r="LGV101" s="2"/>
      <c r="LGW101" s="2"/>
      <c r="LGX101" s="2"/>
      <c r="LGY101" s="2"/>
      <c r="LGZ101" s="2"/>
      <c r="LHA101" s="2"/>
      <c r="LHB101" s="2"/>
      <c r="LHC101" s="2"/>
      <c r="LHD101" s="2"/>
      <c r="LHE101" s="2"/>
      <c r="LHF101" s="2"/>
      <c r="LHG101" s="2"/>
      <c r="LHH101" s="2"/>
      <c r="LHI101" s="2"/>
      <c r="LHJ101" s="2"/>
      <c r="LHK101" s="2"/>
      <c r="LHL101" s="2"/>
      <c r="LHM101" s="2"/>
      <c r="LHN101" s="2"/>
      <c r="LHO101" s="2"/>
      <c r="LHP101" s="2"/>
      <c r="LHQ101" s="2"/>
      <c r="LHR101" s="2"/>
      <c r="LHS101" s="2"/>
      <c r="LHT101" s="2"/>
      <c r="LHU101" s="2"/>
      <c r="LHV101" s="2"/>
      <c r="LHW101" s="2"/>
      <c r="LHX101" s="2"/>
      <c r="LHY101" s="2"/>
      <c r="LHZ101" s="2"/>
      <c r="LIA101" s="2"/>
      <c r="LIB101" s="2"/>
      <c r="LIC101" s="2"/>
      <c r="LID101" s="2"/>
      <c r="LIE101" s="2"/>
      <c r="LIF101" s="2"/>
      <c r="LIG101" s="2"/>
      <c r="LIH101" s="2"/>
      <c r="LII101" s="2"/>
      <c r="LIJ101" s="2"/>
      <c r="LIK101" s="2"/>
      <c r="LIL101" s="2"/>
      <c r="LIM101" s="2"/>
      <c r="LIN101" s="2"/>
      <c r="LIO101" s="2"/>
      <c r="LIP101" s="2"/>
      <c r="LIQ101" s="2"/>
      <c r="LIR101" s="2"/>
      <c r="LIS101" s="2"/>
      <c r="LIT101" s="2"/>
      <c r="LIU101" s="2"/>
      <c r="LIV101" s="2"/>
      <c r="LIW101" s="2"/>
      <c r="LIX101" s="2"/>
      <c r="LIY101" s="2"/>
      <c r="LIZ101" s="2"/>
      <c r="LJA101" s="2"/>
      <c r="LJB101" s="2"/>
      <c r="LJC101" s="2"/>
      <c r="LJD101" s="2"/>
      <c r="LJE101" s="2"/>
      <c r="LJF101" s="2"/>
      <c r="LJG101" s="2"/>
      <c r="LJH101" s="2"/>
      <c r="LJI101" s="2"/>
      <c r="LJJ101" s="2"/>
      <c r="LJK101" s="2"/>
      <c r="LJL101" s="2"/>
      <c r="LJM101" s="2"/>
      <c r="LJN101" s="2"/>
      <c r="LJO101" s="2"/>
      <c r="LJP101" s="2"/>
      <c r="LJQ101" s="2"/>
      <c r="LJR101" s="2"/>
      <c r="LJS101" s="2"/>
      <c r="LJT101" s="2"/>
      <c r="LJU101" s="2"/>
      <c r="LJV101" s="2"/>
      <c r="LJW101" s="2"/>
      <c r="LJX101" s="2"/>
      <c r="LJY101" s="2"/>
      <c r="LJZ101" s="2"/>
      <c r="LKA101" s="2"/>
      <c r="LKB101" s="2"/>
      <c r="LKC101" s="2"/>
      <c r="LKD101" s="2"/>
      <c r="LKE101" s="2"/>
      <c r="LKF101" s="2"/>
      <c r="LKG101" s="2"/>
      <c r="LKH101" s="2"/>
      <c r="LKI101" s="2"/>
      <c r="LKJ101" s="2"/>
      <c r="LKK101" s="2"/>
      <c r="LKL101" s="2"/>
      <c r="LKM101" s="2"/>
      <c r="LKN101" s="2"/>
      <c r="LKO101" s="2"/>
      <c r="LKP101" s="2"/>
      <c r="LKQ101" s="2"/>
      <c r="LKR101" s="2"/>
      <c r="LKS101" s="2"/>
      <c r="LKT101" s="2"/>
      <c r="LKU101" s="2"/>
      <c r="LKV101" s="2"/>
      <c r="LKW101" s="2"/>
      <c r="LKX101" s="2"/>
      <c r="LKY101" s="2"/>
      <c r="LKZ101" s="2"/>
      <c r="LLA101" s="2"/>
      <c r="LLB101" s="2"/>
      <c r="LLC101" s="2"/>
      <c r="LLD101" s="2"/>
      <c r="LLE101" s="2"/>
      <c r="LLF101" s="2"/>
      <c r="LLG101" s="2"/>
      <c r="LLH101" s="2"/>
      <c r="LLI101" s="2"/>
      <c r="LLJ101" s="2"/>
      <c r="LLK101" s="2"/>
      <c r="LLL101" s="2"/>
      <c r="LLM101" s="2"/>
      <c r="LLN101" s="2"/>
      <c r="LLO101" s="2"/>
      <c r="LLP101" s="2"/>
      <c r="LLQ101" s="2"/>
      <c r="LLR101" s="2"/>
      <c r="LLS101" s="2"/>
      <c r="LLT101" s="2"/>
      <c r="LLU101" s="2"/>
      <c r="LLV101" s="2"/>
      <c r="LLW101" s="2"/>
      <c r="LLX101" s="2"/>
      <c r="LLY101" s="2"/>
      <c r="LLZ101" s="2"/>
      <c r="LMA101" s="2"/>
      <c r="LMB101" s="2"/>
      <c r="LMC101" s="2"/>
      <c r="LMD101" s="2"/>
      <c r="LME101" s="2"/>
      <c r="LMF101" s="2"/>
      <c r="LMG101" s="2"/>
      <c r="LMH101" s="2"/>
      <c r="LMI101" s="2"/>
      <c r="LMJ101" s="2"/>
      <c r="LMK101" s="2"/>
      <c r="LML101" s="2"/>
      <c r="LMM101" s="2"/>
      <c r="LMN101" s="2"/>
      <c r="LMO101" s="2"/>
      <c r="LMP101" s="2"/>
      <c r="LMQ101" s="2"/>
      <c r="LMR101" s="2"/>
      <c r="LMS101" s="2"/>
      <c r="LMT101" s="2"/>
      <c r="LMU101" s="2"/>
      <c r="LMV101" s="2"/>
      <c r="LMW101" s="2"/>
      <c r="LMX101" s="2"/>
      <c r="LMY101" s="2"/>
      <c r="LMZ101" s="2"/>
      <c r="LNA101" s="2"/>
      <c r="LNB101" s="2"/>
      <c r="LNC101" s="2"/>
      <c r="LND101" s="2"/>
      <c r="LNE101" s="2"/>
      <c r="LNF101" s="2"/>
      <c r="LNG101" s="2"/>
      <c r="LNH101" s="2"/>
      <c r="LNI101" s="2"/>
      <c r="LNJ101" s="2"/>
      <c r="LNK101" s="2"/>
      <c r="LNL101" s="2"/>
      <c r="LNM101" s="2"/>
      <c r="LNN101" s="2"/>
      <c r="LNO101" s="2"/>
      <c r="LNP101" s="2"/>
      <c r="LNQ101" s="2"/>
      <c r="LNR101" s="2"/>
      <c r="LNS101" s="2"/>
      <c r="LNT101" s="2"/>
      <c r="LNU101" s="2"/>
      <c r="LNV101" s="2"/>
      <c r="LNW101" s="2"/>
      <c r="LNX101" s="2"/>
      <c r="LNY101" s="2"/>
      <c r="LNZ101" s="2"/>
      <c r="LOA101" s="2"/>
      <c r="LOB101" s="2"/>
      <c r="LOC101" s="2"/>
      <c r="LOD101" s="2"/>
      <c r="LOE101" s="2"/>
      <c r="LOF101" s="2"/>
      <c r="LOG101" s="2"/>
      <c r="LOH101" s="2"/>
      <c r="LOI101" s="2"/>
      <c r="LOJ101" s="2"/>
      <c r="LOK101" s="2"/>
      <c r="LOL101" s="2"/>
      <c r="LOM101" s="2"/>
      <c r="LON101" s="2"/>
      <c r="LOO101" s="2"/>
      <c r="LOP101" s="2"/>
      <c r="LOQ101" s="2"/>
      <c r="LOR101" s="2"/>
      <c r="LOS101" s="2"/>
      <c r="LOT101" s="2"/>
      <c r="LOU101" s="2"/>
      <c r="LOV101" s="2"/>
      <c r="LOW101" s="2"/>
      <c r="LOX101" s="2"/>
      <c r="LOY101" s="2"/>
      <c r="LOZ101" s="2"/>
      <c r="LPA101" s="2"/>
      <c r="LPB101" s="2"/>
      <c r="LPC101" s="2"/>
      <c r="LPD101" s="2"/>
      <c r="LPE101" s="2"/>
      <c r="LPF101" s="2"/>
      <c r="LPG101" s="2"/>
      <c r="LPH101" s="2"/>
      <c r="LPI101" s="2"/>
      <c r="LPJ101" s="2"/>
      <c r="LPK101" s="2"/>
      <c r="LPL101" s="2"/>
      <c r="LPM101" s="2"/>
      <c r="LPN101" s="2"/>
      <c r="LPO101" s="2"/>
      <c r="LPP101" s="2"/>
      <c r="LPQ101" s="2"/>
      <c r="LPR101" s="2"/>
      <c r="LPS101" s="2"/>
      <c r="LPT101" s="2"/>
      <c r="LPU101" s="2"/>
      <c r="LPV101" s="2"/>
      <c r="LPW101" s="2"/>
      <c r="LPX101" s="2"/>
      <c r="LPY101" s="2"/>
      <c r="LPZ101" s="2"/>
      <c r="LQA101" s="2"/>
      <c r="LQB101" s="2"/>
      <c r="LQC101" s="2"/>
      <c r="LQD101" s="2"/>
      <c r="LQE101" s="2"/>
      <c r="LQF101" s="2"/>
      <c r="LQG101" s="2"/>
      <c r="LQH101" s="2"/>
      <c r="LQI101" s="2"/>
      <c r="LQJ101" s="2"/>
      <c r="LQK101" s="2"/>
      <c r="LQL101" s="2"/>
      <c r="LQM101" s="2"/>
      <c r="LQN101" s="2"/>
      <c r="LQO101" s="2"/>
      <c r="LQP101" s="2"/>
      <c r="LQQ101" s="2"/>
      <c r="LQR101" s="2"/>
      <c r="LQS101" s="2"/>
      <c r="LQT101" s="2"/>
      <c r="LQU101" s="2"/>
      <c r="LQV101" s="2"/>
      <c r="LQW101" s="2"/>
      <c r="LQX101" s="2"/>
      <c r="LQY101" s="2"/>
      <c r="LQZ101" s="2"/>
      <c r="LRA101" s="2"/>
      <c r="LRB101" s="2"/>
      <c r="LRC101" s="2"/>
      <c r="LRD101" s="2"/>
      <c r="LRE101" s="2"/>
      <c r="LRF101" s="2"/>
      <c r="LRG101" s="2"/>
      <c r="LRH101" s="2"/>
      <c r="LRI101" s="2"/>
      <c r="LRJ101" s="2"/>
      <c r="LRK101" s="2"/>
      <c r="LRL101" s="2"/>
      <c r="LRM101" s="2"/>
      <c r="LRN101" s="2"/>
      <c r="LRO101" s="2"/>
      <c r="LRP101" s="2"/>
      <c r="LRQ101" s="2"/>
      <c r="LRR101" s="2"/>
      <c r="LRS101" s="2"/>
      <c r="LRT101" s="2"/>
      <c r="LRU101" s="2"/>
      <c r="LRV101" s="2"/>
      <c r="LRW101" s="2"/>
      <c r="LRX101" s="2"/>
      <c r="LRY101" s="2"/>
      <c r="LRZ101" s="2"/>
      <c r="LSA101" s="2"/>
      <c r="LSB101" s="2"/>
      <c r="LSC101" s="2"/>
      <c r="LSD101" s="2"/>
      <c r="LSE101" s="2"/>
      <c r="LSF101" s="2"/>
      <c r="LSG101" s="2"/>
      <c r="LSH101" s="2"/>
      <c r="LSI101" s="2"/>
      <c r="LSJ101" s="2"/>
      <c r="LSK101" s="2"/>
      <c r="LSL101" s="2"/>
      <c r="LSM101" s="2"/>
      <c r="LSN101" s="2"/>
      <c r="LSO101" s="2"/>
      <c r="LSP101" s="2"/>
      <c r="LSQ101" s="2"/>
      <c r="LSR101" s="2"/>
      <c r="LSS101" s="2"/>
      <c r="LST101" s="2"/>
      <c r="LSU101" s="2"/>
      <c r="LSV101" s="2"/>
      <c r="LSW101" s="2"/>
      <c r="LSX101" s="2"/>
      <c r="LSY101" s="2"/>
      <c r="LSZ101" s="2"/>
      <c r="LTA101" s="2"/>
      <c r="LTB101" s="2"/>
      <c r="LTC101" s="2"/>
      <c r="LTD101" s="2"/>
      <c r="LTE101" s="2"/>
      <c r="LTF101" s="2"/>
      <c r="LTG101" s="2"/>
      <c r="LTH101" s="2"/>
      <c r="LTI101" s="2"/>
      <c r="LTJ101" s="2"/>
      <c r="LTK101" s="2"/>
      <c r="LTL101" s="2"/>
      <c r="LTM101" s="2"/>
      <c r="LTN101" s="2"/>
      <c r="LTO101" s="2"/>
      <c r="LTP101" s="2"/>
      <c r="LTQ101" s="2"/>
      <c r="LTR101" s="2"/>
      <c r="LTS101" s="2"/>
      <c r="LTT101" s="2"/>
      <c r="LTU101" s="2"/>
      <c r="LTV101" s="2"/>
      <c r="LTW101" s="2"/>
      <c r="LTX101" s="2"/>
      <c r="LTY101" s="2"/>
      <c r="LTZ101" s="2"/>
      <c r="LUA101" s="2"/>
      <c r="LUB101" s="2"/>
      <c r="LUC101" s="2"/>
      <c r="LUD101" s="2"/>
      <c r="LUE101" s="2"/>
      <c r="LUF101" s="2"/>
      <c r="LUG101" s="2"/>
      <c r="LUH101" s="2"/>
      <c r="LUI101" s="2"/>
      <c r="LUJ101" s="2"/>
      <c r="LUK101" s="2"/>
      <c r="LUL101" s="2"/>
      <c r="LUM101" s="2"/>
      <c r="LUN101" s="2"/>
      <c r="LUO101" s="2"/>
      <c r="LUP101" s="2"/>
      <c r="LUQ101" s="2"/>
      <c r="LUR101" s="2"/>
      <c r="LUS101" s="2"/>
      <c r="LUT101" s="2"/>
      <c r="LUU101" s="2"/>
      <c r="LUV101" s="2"/>
      <c r="LUW101" s="2"/>
      <c r="LUX101" s="2"/>
      <c r="LUY101" s="2"/>
      <c r="LUZ101" s="2"/>
      <c r="LVA101" s="2"/>
      <c r="LVB101" s="2"/>
      <c r="LVC101" s="2"/>
      <c r="LVD101" s="2"/>
      <c r="LVE101" s="2"/>
      <c r="LVF101" s="2"/>
      <c r="LVG101" s="2"/>
      <c r="LVH101" s="2"/>
      <c r="LVI101" s="2"/>
      <c r="LVJ101" s="2"/>
      <c r="LVK101" s="2"/>
      <c r="LVL101" s="2"/>
      <c r="LVM101" s="2"/>
      <c r="LVN101" s="2"/>
      <c r="LVO101" s="2"/>
      <c r="LVP101" s="2"/>
      <c r="LVQ101" s="2"/>
      <c r="LVR101" s="2"/>
      <c r="LVS101" s="2"/>
      <c r="LVT101" s="2"/>
      <c r="LVU101" s="2"/>
      <c r="LVV101" s="2"/>
      <c r="LVW101" s="2"/>
      <c r="LVX101" s="2"/>
      <c r="LVY101" s="2"/>
      <c r="LVZ101" s="2"/>
      <c r="LWA101" s="2"/>
      <c r="LWB101" s="2"/>
      <c r="LWC101" s="2"/>
      <c r="LWD101" s="2"/>
      <c r="LWE101" s="2"/>
      <c r="LWF101" s="2"/>
      <c r="LWG101" s="2"/>
      <c r="LWH101" s="2"/>
      <c r="LWI101" s="2"/>
      <c r="LWJ101" s="2"/>
      <c r="LWK101" s="2"/>
      <c r="LWL101" s="2"/>
      <c r="LWM101" s="2"/>
      <c r="LWN101" s="2"/>
      <c r="LWO101" s="2"/>
      <c r="LWP101" s="2"/>
      <c r="LWQ101" s="2"/>
      <c r="LWR101" s="2"/>
      <c r="LWS101" s="2"/>
      <c r="LWT101" s="2"/>
      <c r="LWU101" s="2"/>
      <c r="LWV101" s="2"/>
      <c r="LWW101" s="2"/>
      <c r="LWX101" s="2"/>
      <c r="LWY101" s="2"/>
      <c r="LWZ101" s="2"/>
      <c r="LXA101" s="2"/>
      <c r="LXB101" s="2"/>
      <c r="LXC101" s="2"/>
      <c r="LXD101" s="2"/>
      <c r="LXE101" s="2"/>
      <c r="LXF101" s="2"/>
      <c r="LXG101" s="2"/>
      <c r="LXH101" s="2"/>
      <c r="LXI101" s="2"/>
      <c r="LXJ101" s="2"/>
      <c r="LXK101" s="2"/>
      <c r="LXL101" s="2"/>
      <c r="LXM101" s="2"/>
      <c r="LXN101" s="2"/>
      <c r="LXO101" s="2"/>
      <c r="LXP101" s="2"/>
      <c r="LXQ101" s="2"/>
      <c r="LXR101" s="2"/>
      <c r="LXS101" s="2"/>
      <c r="LXT101" s="2"/>
      <c r="LXU101" s="2"/>
      <c r="LXV101" s="2"/>
      <c r="LXW101" s="2"/>
      <c r="LXX101" s="2"/>
      <c r="LXY101" s="2"/>
      <c r="LXZ101" s="2"/>
      <c r="LYA101" s="2"/>
      <c r="LYB101" s="2"/>
      <c r="LYC101" s="2"/>
      <c r="LYD101" s="2"/>
      <c r="LYE101" s="2"/>
      <c r="LYF101" s="2"/>
      <c r="LYG101" s="2"/>
      <c r="LYH101" s="2"/>
      <c r="LYI101" s="2"/>
      <c r="LYJ101" s="2"/>
      <c r="LYK101" s="2"/>
      <c r="LYL101" s="2"/>
      <c r="LYM101" s="2"/>
      <c r="LYN101" s="2"/>
      <c r="LYO101" s="2"/>
      <c r="LYP101" s="2"/>
      <c r="LYQ101" s="2"/>
      <c r="LYR101" s="2"/>
      <c r="LYS101" s="2"/>
      <c r="LYT101" s="2"/>
      <c r="LYU101" s="2"/>
      <c r="LYV101" s="2"/>
      <c r="LYW101" s="2"/>
      <c r="LYX101" s="2"/>
      <c r="LYY101" s="2"/>
      <c r="LYZ101" s="2"/>
      <c r="LZA101" s="2"/>
      <c r="LZB101" s="2"/>
      <c r="LZC101" s="2"/>
      <c r="LZD101" s="2"/>
      <c r="LZE101" s="2"/>
      <c r="LZF101" s="2"/>
      <c r="LZG101" s="2"/>
      <c r="LZH101" s="2"/>
      <c r="LZI101" s="2"/>
      <c r="LZJ101" s="2"/>
      <c r="LZK101" s="2"/>
      <c r="LZL101" s="2"/>
      <c r="LZM101" s="2"/>
      <c r="LZN101" s="2"/>
      <c r="LZO101" s="2"/>
      <c r="LZP101" s="2"/>
      <c r="LZQ101" s="2"/>
      <c r="LZR101" s="2"/>
      <c r="LZS101" s="2"/>
      <c r="LZT101" s="2"/>
      <c r="LZU101" s="2"/>
      <c r="LZV101" s="2"/>
      <c r="LZW101" s="2"/>
      <c r="LZX101" s="2"/>
      <c r="LZY101" s="2"/>
      <c r="LZZ101" s="2"/>
      <c r="MAA101" s="2"/>
      <c r="MAB101" s="2"/>
      <c r="MAC101" s="2"/>
      <c r="MAD101" s="2"/>
      <c r="MAE101" s="2"/>
      <c r="MAF101" s="2"/>
      <c r="MAG101" s="2"/>
      <c r="MAH101" s="2"/>
      <c r="MAI101" s="2"/>
      <c r="MAJ101" s="2"/>
      <c r="MAK101" s="2"/>
      <c r="MAL101" s="2"/>
      <c r="MAM101" s="2"/>
      <c r="MAN101" s="2"/>
      <c r="MAO101" s="2"/>
      <c r="MAP101" s="2"/>
      <c r="MAQ101" s="2"/>
      <c r="MAR101" s="2"/>
      <c r="MAS101" s="2"/>
      <c r="MAT101" s="2"/>
      <c r="MAU101" s="2"/>
      <c r="MAV101" s="2"/>
      <c r="MAW101" s="2"/>
      <c r="MAX101" s="2"/>
      <c r="MAY101" s="2"/>
      <c r="MAZ101" s="2"/>
      <c r="MBA101" s="2"/>
      <c r="MBB101" s="2"/>
      <c r="MBC101" s="2"/>
      <c r="MBD101" s="2"/>
      <c r="MBE101" s="2"/>
      <c r="MBF101" s="2"/>
      <c r="MBG101" s="2"/>
      <c r="MBH101" s="2"/>
      <c r="MBI101" s="2"/>
      <c r="MBJ101" s="2"/>
      <c r="MBK101" s="2"/>
      <c r="MBL101" s="2"/>
      <c r="MBM101" s="2"/>
      <c r="MBN101" s="2"/>
      <c r="MBO101" s="2"/>
      <c r="MBP101" s="2"/>
      <c r="MBQ101" s="2"/>
      <c r="MBR101" s="2"/>
      <c r="MBS101" s="2"/>
      <c r="MBT101" s="2"/>
      <c r="MBU101" s="2"/>
      <c r="MBV101" s="2"/>
      <c r="MBW101" s="2"/>
      <c r="MBX101" s="2"/>
      <c r="MBY101" s="2"/>
      <c r="MBZ101" s="2"/>
      <c r="MCA101" s="2"/>
      <c r="MCB101" s="2"/>
      <c r="MCC101" s="2"/>
      <c r="MCD101" s="2"/>
      <c r="MCE101" s="2"/>
      <c r="MCF101" s="2"/>
      <c r="MCG101" s="2"/>
      <c r="MCH101" s="2"/>
      <c r="MCI101" s="2"/>
      <c r="MCJ101" s="2"/>
      <c r="MCK101" s="2"/>
      <c r="MCL101" s="2"/>
      <c r="MCM101" s="2"/>
      <c r="MCN101" s="2"/>
      <c r="MCO101" s="2"/>
      <c r="MCP101" s="2"/>
      <c r="MCQ101" s="2"/>
      <c r="MCR101" s="2"/>
      <c r="MCS101" s="2"/>
      <c r="MCT101" s="2"/>
      <c r="MCU101" s="2"/>
      <c r="MCV101" s="2"/>
      <c r="MCW101" s="2"/>
      <c r="MCX101" s="2"/>
      <c r="MCY101" s="2"/>
      <c r="MCZ101" s="2"/>
      <c r="MDA101" s="2"/>
      <c r="MDB101" s="2"/>
      <c r="MDC101" s="2"/>
      <c r="MDD101" s="2"/>
      <c r="MDE101" s="2"/>
      <c r="MDF101" s="2"/>
      <c r="MDG101" s="2"/>
      <c r="MDH101" s="2"/>
      <c r="MDI101" s="2"/>
      <c r="MDJ101" s="2"/>
      <c r="MDK101" s="2"/>
      <c r="MDL101" s="2"/>
      <c r="MDM101" s="2"/>
      <c r="MDN101" s="2"/>
      <c r="MDO101" s="2"/>
      <c r="MDP101" s="2"/>
      <c r="MDQ101" s="2"/>
      <c r="MDR101" s="2"/>
      <c r="MDS101" s="2"/>
      <c r="MDT101" s="2"/>
      <c r="MDU101" s="2"/>
      <c r="MDV101" s="2"/>
      <c r="MDW101" s="2"/>
      <c r="MDX101" s="2"/>
      <c r="MDY101" s="2"/>
      <c r="MDZ101" s="2"/>
      <c r="MEA101" s="2"/>
      <c r="MEB101" s="2"/>
      <c r="MEC101" s="2"/>
      <c r="MED101" s="2"/>
      <c r="MEE101" s="2"/>
      <c r="MEF101" s="2"/>
      <c r="MEG101" s="2"/>
      <c r="MEH101" s="2"/>
      <c r="MEI101" s="2"/>
      <c r="MEJ101" s="2"/>
      <c r="MEK101" s="2"/>
      <c r="MEL101" s="2"/>
      <c r="MEM101" s="2"/>
      <c r="MEN101" s="2"/>
      <c r="MEO101" s="2"/>
      <c r="MEP101" s="2"/>
      <c r="MEQ101" s="2"/>
      <c r="MER101" s="2"/>
      <c r="MES101" s="2"/>
      <c r="MET101" s="2"/>
      <c r="MEU101" s="2"/>
      <c r="MEV101" s="2"/>
      <c r="MEW101" s="2"/>
      <c r="MEX101" s="2"/>
      <c r="MEY101" s="2"/>
      <c r="MEZ101" s="2"/>
      <c r="MFA101" s="2"/>
      <c r="MFB101" s="2"/>
      <c r="MFC101" s="2"/>
      <c r="MFD101" s="2"/>
      <c r="MFE101" s="2"/>
      <c r="MFF101" s="2"/>
      <c r="MFG101" s="2"/>
      <c r="MFH101" s="2"/>
      <c r="MFI101" s="2"/>
      <c r="MFJ101" s="2"/>
      <c r="MFK101" s="2"/>
      <c r="MFL101" s="2"/>
      <c r="MFM101" s="2"/>
      <c r="MFN101" s="2"/>
      <c r="MFO101" s="2"/>
      <c r="MFP101" s="2"/>
      <c r="MFQ101" s="2"/>
      <c r="MFR101" s="2"/>
      <c r="MFS101" s="2"/>
      <c r="MFT101" s="2"/>
      <c r="MFU101" s="2"/>
      <c r="MFV101" s="2"/>
      <c r="MFW101" s="2"/>
      <c r="MFX101" s="2"/>
      <c r="MFY101" s="2"/>
      <c r="MFZ101" s="2"/>
      <c r="MGA101" s="2"/>
      <c r="MGB101" s="2"/>
      <c r="MGC101" s="2"/>
      <c r="MGD101" s="2"/>
      <c r="MGE101" s="2"/>
      <c r="MGF101" s="2"/>
      <c r="MGG101" s="2"/>
      <c r="MGH101" s="2"/>
      <c r="MGI101" s="2"/>
      <c r="MGJ101" s="2"/>
      <c r="MGK101" s="2"/>
      <c r="MGL101" s="2"/>
      <c r="MGM101" s="2"/>
      <c r="MGN101" s="2"/>
      <c r="MGO101" s="2"/>
      <c r="MGP101" s="2"/>
      <c r="MGQ101" s="2"/>
      <c r="MGR101" s="2"/>
      <c r="MGS101" s="2"/>
      <c r="MGT101" s="2"/>
      <c r="MGU101" s="2"/>
      <c r="MGV101" s="2"/>
      <c r="MGW101" s="2"/>
      <c r="MGX101" s="2"/>
      <c r="MGY101" s="2"/>
      <c r="MGZ101" s="2"/>
      <c r="MHA101" s="2"/>
      <c r="MHB101" s="2"/>
      <c r="MHC101" s="2"/>
      <c r="MHD101" s="2"/>
      <c r="MHE101" s="2"/>
      <c r="MHF101" s="2"/>
      <c r="MHG101" s="2"/>
      <c r="MHH101" s="2"/>
      <c r="MHI101" s="2"/>
      <c r="MHJ101" s="2"/>
      <c r="MHK101" s="2"/>
      <c r="MHL101" s="2"/>
      <c r="MHM101" s="2"/>
      <c r="MHN101" s="2"/>
      <c r="MHO101" s="2"/>
      <c r="MHP101" s="2"/>
      <c r="MHQ101" s="2"/>
      <c r="MHR101" s="2"/>
      <c r="MHS101" s="2"/>
      <c r="MHT101" s="2"/>
      <c r="MHU101" s="2"/>
      <c r="MHV101" s="2"/>
      <c r="MHW101" s="2"/>
      <c r="MHX101" s="2"/>
      <c r="MHY101" s="2"/>
      <c r="MHZ101" s="2"/>
      <c r="MIA101" s="2"/>
      <c r="MIB101" s="2"/>
      <c r="MIC101" s="2"/>
      <c r="MID101" s="2"/>
      <c r="MIE101" s="2"/>
      <c r="MIF101" s="2"/>
      <c r="MIG101" s="2"/>
      <c r="MIH101" s="2"/>
      <c r="MII101" s="2"/>
      <c r="MIJ101" s="2"/>
      <c r="MIK101" s="2"/>
      <c r="MIL101" s="2"/>
      <c r="MIM101" s="2"/>
      <c r="MIN101" s="2"/>
      <c r="MIO101" s="2"/>
      <c r="MIP101" s="2"/>
      <c r="MIQ101" s="2"/>
      <c r="MIR101" s="2"/>
      <c r="MIS101" s="2"/>
      <c r="MIT101" s="2"/>
      <c r="MIU101" s="2"/>
      <c r="MIV101" s="2"/>
      <c r="MIW101" s="2"/>
      <c r="MIX101" s="2"/>
      <c r="MIY101" s="2"/>
      <c r="MIZ101" s="2"/>
      <c r="MJA101" s="2"/>
      <c r="MJB101" s="2"/>
      <c r="MJC101" s="2"/>
      <c r="MJD101" s="2"/>
      <c r="MJE101" s="2"/>
      <c r="MJF101" s="2"/>
      <c r="MJG101" s="2"/>
      <c r="MJH101" s="2"/>
      <c r="MJI101" s="2"/>
      <c r="MJJ101" s="2"/>
      <c r="MJK101" s="2"/>
      <c r="MJL101" s="2"/>
      <c r="MJM101" s="2"/>
      <c r="MJN101" s="2"/>
      <c r="MJO101" s="2"/>
      <c r="MJP101" s="2"/>
      <c r="MJQ101" s="2"/>
      <c r="MJR101" s="2"/>
      <c r="MJS101" s="2"/>
      <c r="MJT101" s="2"/>
      <c r="MJU101" s="2"/>
      <c r="MJV101" s="2"/>
      <c r="MJW101" s="2"/>
      <c r="MJX101" s="2"/>
      <c r="MJY101" s="2"/>
      <c r="MJZ101" s="2"/>
      <c r="MKA101" s="2"/>
      <c r="MKB101" s="2"/>
      <c r="MKC101" s="2"/>
      <c r="MKD101" s="2"/>
      <c r="MKE101" s="2"/>
      <c r="MKF101" s="2"/>
      <c r="MKG101" s="2"/>
      <c r="MKH101" s="2"/>
      <c r="MKI101" s="2"/>
      <c r="MKJ101" s="2"/>
      <c r="MKK101" s="2"/>
      <c r="MKL101" s="2"/>
      <c r="MKM101" s="2"/>
      <c r="MKN101" s="2"/>
      <c r="MKO101" s="2"/>
      <c r="MKP101" s="2"/>
      <c r="MKQ101" s="2"/>
      <c r="MKR101" s="2"/>
      <c r="MKS101" s="2"/>
      <c r="MKT101" s="2"/>
      <c r="MKU101" s="2"/>
      <c r="MKV101" s="2"/>
      <c r="MKW101" s="2"/>
      <c r="MKX101" s="2"/>
      <c r="MKY101" s="2"/>
      <c r="MKZ101" s="2"/>
      <c r="MLA101" s="2"/>
      <c r="MLB101" s="2"/>
      <c r="MLC101" s="2"/>
      <c r="MLD101" s="2"/>
      <c r="MLE101" s="2"/>
      <c r="MLF101" s="2"/>
      <c r="MLG101" s="2"/>
      <c r="MLH101" s="2"/>
      <c r="MLI101" s="2"/>
      <c r="MLJ101" s="2"/>
      <c r="MLK101" s="2"/>
      <c r="MLL101" s="2"/>
      <c r="MLM101" s="2"/>
      <c r="MLN101" s="2"/>
      <c r="MLO101" s="2"/>
      <c r="MLP101" s="2"/>
      <c r="MLQ101" s="2"/>
      <c r="MLR101" s="2"/>
      <c r="MLS101" s="2"/>
      <c r="MLT101" s="2"/>
      <c r="MLU101" s="2"/>
      <c r="MLV101" s="2"/>
      <c r="MLW101" s="2"/>
      <c r="MLX101" s="2"/>
      <c r="MLY101" s="2"/>
      <c r="MLZ101" s="2"/>
      <c r="MMA101" s="2"/>
      <c r="MMB101" s="2"/>
      <c r="MMC101" s="2"/>
      <c r="MMD101" s="2"/>
      <c r="MME101" s="2"/>
      <c r="MMF101" s="2"/>
      <c r="MMG101" s="2"/>
      <c r="MMH101" s="2"/>
      <c r="MMI101" s="2"/>
      <c r="MMJ101" s="2"/>
      <c r="MMK101" s="2"/>
      <c r="MML101" s="2"/>
      <c r="MMM101" s="2"/>
      <c r="MMN101" s="2"/>
      <c r="MMO101" s="2"/>
      <c r="MMP101" s="2"/>
      <c r="MMQ101" s="2"/>
      <c r="MMR101" s="2"/>
      <c r="MMS101" s="2"/>
      <c r="MMT101" s="2"/>
      <c r="MMU101" s="2"/>
      <c r="MMV101" s="2"/>
      <c r="MMW101" s="2"/>
      <c r="MMX101" s="2"/>
      <c r="MMY101" s="2"/>
      <c r="MMZ101" s="2"/>
      <c r="MNA101" s="2"/>
      <c r="MNB101" s="2"/>
      <c r="MNC101" s="2"/>
      <c r="MND101" s="2"/>
      <c r="MNE101" s="2"/>
      <c r="MNF101" s="2"/>
      <c r="MNG101" s="2"/>
      <c r="MNH101" s="2"/>
      <c r="MNI101" s="2"/>
      <c r="MNJ101" s="2"/>
      <c r="MNK101" s="2"/>
      <c r="MNL101" s="2"/>
      <c r="MNM101" s="2"/>
      <c r="MNN101" s="2"/>
      <c r="MNO101" s="2"/>
      <c r="MNP101" s="2"/>
      <c r="MNQ101" s="2"/>
      <c r="MNR101" s="2"/>
      <c r="MNS101" s="2"/>
      <c r="MNT101" s="2"/>
      <c r="MNU101" s="2"/>
      <c r="MNV101" s="2"/>
      <c r="MNW101" s="2"/>
      <c r="MNX101" s="2"/>
      <c r="MNY101" s="2"/>
      <c r="MNZ101" s="2"/>
      <c r="MOA101" s="2"/>
      <c r="MOB101" s="2"/>
      <c r="MOC101" s="2"/>
      <c r="MOD101" s="2"/>
      <c r="MOE101" s="2"/>
      <c r="MOF101" s="2"/>
      <c r="MOG101" s="2"/>
      <c r="MOH101" s="2"/>
      <c r="MOI101" s="2"/>
      <c r="MOJ101" s="2"/>
      <c r="MOK101" s="2"/>
      <c r="MOL101" s="2"/>
      <c r="MOM101" s="2"/>
      <c r="MON101" s="2"/>
      <c r="MOO101" s="2"/>
      <c r="MOP101" s="2"/>
      <c r="MOQ101" s="2"/>
      <c r="MOR101" s="2"/>
      <c r="MOS101" s="2"/>
      <c r="MOT101" s="2"/>
      <c r="MOU101" s="2"/>
      <c r="MOV101" s="2"/>
      <c r="MOW101" s="2"/>
      <c r="MOX101" s="2"/>
      <c r="MOY101" s="2"/>
      <c r="MOZ101" s="2"/>
      <c r="MPA101" s="2"/>
      <c r="MPB101" s="2"/>
      <c r="MPC101" s="2"/>
      <c r="MPD101" s="2"/>
      <c r="MPE101" s="2"/>
      <c r="MPF101" s="2"/>
      <c r="MPG101" s="2"/>
      <c r="MPH101" s="2"/>
      <c r="MPI101" s="2"/>
      <c r="MPJ101" s="2"/>
      <c r="MPK101" s="2"/>
      <c r="MPL101" s="2"/>
      <c r="MPM101" s="2"/>
      <c r="MPN101" s="2"/>
      <c r="MPO101" s="2"/>
      <c r="MPP101" s="2"/>
      <c r="MPQ101" s="2"/>
      <c r="MPR101" s="2"/>
      <c r="MPS101" s="2"/>
      <c r="MPT101" s="2"/>
      <c r="MPU101" s="2"/>
      <c r="MPV101" s="2"/>
      <c r="MPW101" s="2"/>
      <c r="MPX101" s="2"/>
      <c r="MPY101" s="2"/>
      <c r="MPZ101" s="2"/>
      <c r="MQA101" s="2"/>
      <c r="MQB101" s="2"/>
      <c r="MQC101" s="2"/>
      <c r="MQD101" s="2"/>
      <c r="MQE101" s="2"/>
      <c r="MQF101" s="2"/>
      <c r="MQG101" s="2"/>
      <c r="MQH101" s="2"/>
      <c r="MQI101" s="2"/>
      <c r="MQJ101" s="2"/>
      <c r="MQK101" s="2"/>
      <c r="MQL101" s="2"/>
      <c r="MQM101" s="2"/>
      <c r="MQN101" s="2"/>
      <c r="MQO101" s="2"/>
      <c r="MQP101" s="2"/>
      <c r="MQQ101" s="2"/>
      <c r="MQR101" s="2"/>
      <c r="MQS101" s="2"/>
      <c r="MQT101" s="2"/>
      <c r="MQU101" s="2"/>
      <c r="MQV101" s="2"/>
      <c r="MQW101" s="2"/>
      <c r="MQX101" s="2"/>
      <c r="MQY101" s="2"/>
      <c r="MQZ101" s="2"/>
      <c r="MRA101" s="2"/>
      <c r="MRB101" s="2"/>
      <c r="MRC101" s="2"/>
      <c r="MRD101" s="2"/>
      <c r="MRE101" s="2"/>
      <c r="MRF101" s="2"/>
      <c r="MRG101" s="2"/>
      <c r="MRH101" s="2"/>
      <c r="MRI101" s="2"/>
      <c r="MRJ101" s="2"/>
      <c r="MRK101" s="2"/>
      <c r="MRL101" s="2"/>
      <c r="MRM101" s="2"/>
      <c r="MRN101" s="2"/>
      <c r="MRO101" s="2"/>
      <c r="MRP101" s="2"/>
      <c r="MRQ101" s="2"/>
      <c r="MRR101" s="2"/>
      <c r="MRS101" s="2"/>
      <c r="MRT101" s="2"/>
      <c r="MRU101" s="2"/>
      <c r="MRV101" s="2"/>
      <c r="MRW101" s="2"/>
      <c r="MRX101" s="2"/>
      <c r="MRY101" s="2"/>
      <c r="MRZ101" s="2"/>
      <c r="MSA101" s="2"/>
      <c r="MSB101" s="2"/>
      <c r="MSC101" s="2"/>
      <c r="MSD101" s="2"/>
      <c r="MSE101" s="2"/>
      <c r="MSF101" s="2"/>
      <c r="MSG101" s="2"/>
      <c r="MSH101" s="2"/>
      <c r="MSI101" s="2"/>
      <c r="MSJ101" s="2"/>
      <c r="MSK101" s="2"/>
      <c r="MSL101" s="2"/>
      <c r="MSM101" s="2"/>
      <c r="MSN101" s="2"/>
      <c r="MSO101" s="2"/>
      <c r="MSP101" s="2"/>
      <c r="MSQ101" s="2"/>
      <c r="MSR101" s="2"/>
      <c r="MSS101" s="2"/>
      <c r="MST101" s="2"/>
      <c r="MSU101" s="2"/>
      <c r="MSV101" s="2"/>
      <c r="MSW101" s="2"/>
      <c r="MSX101" s="2"/>
      <c r="MSY101" s="2"/>
      <c r="MSZ101" s="2"/>
      <c r="MTA101" s="2"/>
      <c r="MTB101" s="2"/>
      <c r="MTC101" s="2"/>
      <c r="MTD101" s="2"/>
      <c r="MTE101" s="2"/>
      <c r="MTF101" s="2"/>
      <c r="MTG101" s="2"/>
      <c r="MTH101" s="2"/>
      <c r="MTI101" s="2"/>
      <c r="MTJ101" s="2"/>
      <c r="MTK101" s="2"/>
      <c r="MTL101" s="2"/>
      <c r="MTM101" s="2"/>
      <c r="MTN101" s="2"/>
      <c r="MTO101" s="2"/>
      <c r="MTP101" s="2"/>
      <c r="MTQ101" s="2"/>
      <c r="MTR101" s="2"/>
      <c r="MTS101" s="2"/>
      <c r="MTT101" s="2"/>
      <c r="MTU101" s="2"/>
      <c r="MTV101" s="2"/>
      <c r="MTW101" s="2"/>
      <c r="MTX101" s="2"/>
      <c r="MTY101" s="2"/>
      <c r="MTZ101" s="2"/>
      <c r="MUA101" s="2"/>
      <c r="MUB101" s="2"/>
      <c r="MUC101" s="2"/>
      <c r="MUD101" s="2"/>
      <c r="MUE101" s="2"/>
      <c r="MUF101" s="2"/>
      <c r="MUG101" s="2"/>
      <c r="MUH101" s="2"/>
      <c r="MUI101" s="2"/>
      <c r="MUJ101" s="2"/>
      <c r="MUK101" s="2"/>
      <c r="MUL101" s="2"/>
      <c r="MUM101" s="2"/>
      <c r="MUN101" s="2"/>
      <c r="MUO101" s="2"/>
      <c r="MUP101" s="2"/>
      <c r="MUQ101" s="2"/>
      <c r="MUR101" s="2"/>
      <c r="MUS101" s="2"/>
      <c r="MUT101" s="2"/>
      <c r="MUU101" s="2"/>
      <c r="MUV101" s="2"/>
      <c r="MUW101" s="2"/>
      <c r="MUX101" s="2"/>
      <c r="MUY101" s="2"/>
      <c r="MUZ101" s="2"/>
      <c r="MVA101" s="2"/>
      <c r="MVB101" s="2"/>
      <c r="MVC101" s="2"/>
      <c r="MVD101" s="2"/>
      <c r="MVE101" s="2"/>
      <c r="MVF101" s="2"/>
      <c r="MVG101" s="2"/>
      <c r="MVH101" s="2"/>
      <c r="MVI101" s="2"/>
      <c r="MVJ101" s="2"/>
      <c r="MVK101" s="2"/>
      <c r="MVL101" s="2"/>
      <c r="MVM101" s="2"/>
      <c r="MVN101" s="2"/>
      <c r="MVO101" s="2"/>
      <c r="MVP101" s="2"/>
      <c r="MVQ101" s="2"/>
      <c r="MVR101" s="2"/>
      <c r="MVS101" s="2"/>
      <c r="MVT101" s="2"/>
      <c r="MVU101" s="2"/>
      <c r="MVV101" s="2"/>
      <c r="MVW101" s="2"/>
      <c r="MVX101" s="2"/>
      <c r="MVY101" s="2"/>
      <c r="MVZ101" s="2"/>
      <c r="MWA101" s="2"/>
      <c r="MWB101" s="2"/>
      <c r="MWC101" s="2"/>
      <c r="MWD101" s="2"/>
      <c r="MWE101" s="2"/>
      <c r="MWF101" s="2"/>
      <c r="MWG101" s="2"/>
      <c r="MWH101" s="2"/>
      <c r="MWI101" s="2"/>
      <c r="MWJ101" s="2"/>
      <c r="MWK101" s="2"/>
      <c r="MWL101" s="2"/>
      <c r="MWM101" s="2"/>
      <c r="MWN101" s="2"/>
      <c r="MWO101" s="2"/>
      <c r="MWP101" s="2"/>
      <c r="MWQ101" s="2"/>
      <c r="MWR101" s="2"/>
      <c r="MWS101" s="2"/>
      <c r="MWT101" s="2"/>
      <c r="MWU101" s="2"/>
      <c r="MWV101" s="2"/>
      <c r="MWW101" s="2"/>
      <c r="MWX101" s="2"/>
      <c r="MWY101" s="2"/>
      <c r="MWZ101" s="2"/>
      <c r="MXA101" s="2"/>
      <c r="MXB101" s="2"/>
      <c r="MXC101" s="2"/>
      <c r="MXD101" s="2"/>
      <c r="MXE101" s="2"/>
      <c r="MXF101" s="2"/>
      <c r="MXG101" s="2"/>
      <c r="MXH101" s="2"/>
      <c r="MXI101" s="2"/>
      <c r="MXJ101" s="2"/>
      <c r="MXK101" s="2"/>
      <c r="MXL101" s="2"/>
      <c r="MXM101" s="2"/>
      <c r="MXN101" s="2"/>
      <c r="MXO101" s="2"/>
      <c r="MXP101" s="2"/>
      <c r="MXQ101" s="2"/>
      <c r="MXR101" s="2"/>
      <c r="MXS101" s="2"/>
      <c r="MXT101" s="2"/>
      <c r="MXU101" s="2"/>
      <c r="MXV101" s="2"/>
      <c r="MXW101" s="2"/>
      <c r="MXX101" s="2"/>
      <c r="MXY101" s="2"/>
      <c r="MXZ101" s="2"/>
      <c r="MYA101" s="2"/>
      <c r="MYB101" s="2"/>
      <c r="MYC101" s="2"/>
      <c r="MYD101" s="2"/>
      <c r="MYE101" s="2"/>
      <c r="MYF101" s="2"/>
      <c r="MYG101" s="2"/>
      <c r="MYH101" s="2"/>
      <c r="MYI101" s="2"/>
      <c r="MYJ101" s="2"/>
      <c r="MYK101" s="2"/>
      <c r="MYL101" s="2"/>
      <c r="MYM101" s="2"/>
      <c r="MYN101" s="2"/>
      <c r="MYO101" s="2"/>
      <c r="MYP101" s="2"/>
      <c r="MYQ101" s="2"/>
      <c r="MYR101" s="2"/>
      <c r="MYS101" s="2"/>
      <c r="MYT101" s="2"/>
      <c r="MYU101" s="2"/>
      <c r="MYV101" s="2"/>
      <c r="MYW101" s="2"/>
      <c r="MYX101" s="2"/>
      <c r="MYY101" s="2"/>
      <c r="MYZ101" s="2"/>
      <c r="MZA101" s="2"/>
      <c r="MZB101" s="2"/>
      <c r="MZC101" s="2"/>
      <c r="MZD101" s="2"/>
      <c r="MZE101" s="2"/>
      <c r="MZF101" s="2"/>
      <c r="MZG101" s="2"/>
      <c r="MZH101" s="2"/>
      <c r="MZI101" s="2"/>
      <c r="MZJ101" s="2"/>
      <c r="MZK101" s="2"/>
      <c r="MZL101" s="2"/>
      <c r="MZM101" s="2"/>
      <c r="MZN101" s="2"/>
      <c r="MZO101" s="2"/>
      <c r="MZP101" s="2"/>
      <c r="MZQ101" s="2"/>
      <c r="MZR101" s="2"/>
      <c r="MZS101" s="2"/>
      <c r="MZT101" s="2"/>
      <c r="MZU101" s="2"/>
      <c r="MZV101" s="2"/>
      <c r="MZW101" s="2"/>
      <c r="MZX101" s="2"/>
      <c r="MZY101" s="2"/>
      <c r="MZZ101" s="2"/>
      <c r="NAA101" s="2"/>
      <c r="NAB101" s="2"/>
      <c r="NAC101" s="2"/>
      <c r="NAD101" s="2"/>
      <c r="NAE101" s="2"/>
      <c r="NAF101" s="2"/>
      <c r="NAG101" s="2"/>
      <c r="NAH101" s="2"/>
      <c r="NAI101" s="2"/>
      <c r="NAJ101" s="2"/>
      <c r="NAK101" s="2"/>
      <c r="NAL101" s="2"/>
      <c r="NAM101" s="2"/>
      <c r="NAN101" s="2"/>
      <c r="NAO101" s="2"/>
      <c r="NAP101" s="2"/>
      <c r="NAQ101" s="2"/>
      <c r="NAR101" s="2"/>
      <c r="NAS101" s="2"/>
      <c r="NAT101" s="2"/>
      <c r="NAU101" s="2"/>
      <c r="NAV101" s="2"/>
      <c r="NAW101" s="2"/>
      <c r="NAX101" s="2"/>
      <c r="NAY101" s="2"/>
      <c r="NAZ101" s="2"/>
      <c r="NBA101" s="2"/>
      <c r="NBB101" s="2"/>
      <c r="NBC101" s="2"/>
      <c r="NBD101" s="2"/>
      <c r="NBE101" s="2"/>
      <c r="NBF101" s="2"/>
      <c r="NBG101" s="2"/>
      <c r="NBH101" s="2"/>
      <c r="NBI101" s="2"/>
      <c r="NBJ101" s="2"/>
      <c r="NBK101" s="2"/>
      <c r="NBL101" s="2"/>
      <c r="NBM101" s="2"/>
      <c r="NBN101" s="2"/>
      <c r="NBO101" s="2"/>
      <c r="NBP101" s="2"/>
      <c r="NBQ101" s="2"/>
      <c r="NBR101" s="2"/>
      <c r="NBS101" s="2"/>
      <c r="NBT101" s="2"/>
      <c r="NBU101" s="2"/>
      <c r="NBV101" s="2"/>
      <c r="NBW101" s="2"/>
      <c r="NBX101" s="2"/>
      <c r="NBY101" s="2"/>
      <c r="NBZ101" s="2"/>
      <c r="NCA101" s="2"/>
      <c r="NCB101" s="2"/>
      <c r="NCC101" s="2"/>
      <c r="NCD101" s="2"/>
      <c r="NCE101" s="2"/>
      <c r="NCF101" s="2"/>
      <c r="NCG101" s="2"/>
      <c r="NCH101" s="2"/>
      <c r="NCI101" s="2"/>
      <c r="NCJ101" s="2"/>
      <c r="NCK101" s="2"/>
      <c r="NCL101" s="2"/>
      <c r="NCM101" s="2"/>
      <c r="NCN101" s="2"/>
      <c r="NCO101" s="2"/>
      <c r="NCP101" s="2"/>
      <c r="NCQ101" s="2"/>
      <c r="NCR101" s="2"/>
      <c r="NCS101" s="2"/>
      <c r="NCT101" s="2"/>
      <c r="NCU101" s="2"/>
      <c r="NCV101" s="2"/>
      <c r="NCW101" s="2"/>
      <c r="NCX101" s="2"/>
      <c r="NCY101" s="2"/>
      <c r="NCZ101" s="2"/>
      <c r="NDA101" s="2"/>
      <c r="NDB101" s="2"/>
      <c r="NDC101" s="2"/>
      <c r="NDD101" s="2"/>
      <c r="NDE101" s="2"/>
      <c r="NDF101" s="2"/>
      <c r="NDG101" s="2"/>
      <c r="NDH101" s="2"/>
      <c r="NDI101" s="2"/>
      <c r="NDJ101" s="2"/>
      <c r="NDK101" s="2"/>
      <c r="NDL101" s="2"/>
      <c r="NDM101" s="2"/>
      <c r="NDN101" s="2"/>
      <c r="NDO101" s="2"/>
      <c r="NDP101" s="2"/>
      <c r="NDQ101" s="2"/>
      <c r="NDR101" s="2"/>
      <c r="NDS101" s="2"/>
      <c r="NDT101" s="2"/>
      <c r="NDU101" s="2"/>
      <c r="NDV101" s="2"/>
      <c r="NDW101" s="2"/>
      <c r="NDX101" s="2"/>
      <c r="NDY101" s="2"/>
      <c r="NDZ101" s="2"/>
      <c r="NEA101" s="2"/>
      <c r="NEB101" s="2"/>
      <c r="NEC101" s="2"/>
      <c r="NED101" s="2"/>
      <c r="NEE101" s="2"/>
      <c r="NEF101" s="2"/>
      <c r="NEG101" s="2"/>
      <c r="NEH101" s="2"/>
      <c r="NEI101" s="2"/>
      <c r="NEJ101" s="2"/>
      <c r="NEK101" s="2"/>
      <c r="NEL101" s="2"/>
      <c r="NEM101" s="2"/>
      <c r="NEN101" s="2"/>
      <c r="NEO101" s="2"/>
      <c r="NEP101" s="2"/>
      <c r="NEQ101" s="2"/>
      <c r="NER101" s="2"/>
      <c r="NES101" s="2"/>
      <c r="NET101" s="2"/>
      <c r="NEU101" s="2"/>
      <c r="NEV101" s="2"/>
      <c r="NEW101" s="2"/>
      <c r="NEX101" s="2"/>
      <c r="NEY101" s="2"/>
      <c r="NEZ101" s="2"/>
      <c r="NFA101" s="2"/>
      <c r="NFB101" s="2"/>
      <c r="NFC101" s="2"/>
      <c r="NFD101" s="2"/>
      <c r="NFE101" s="2"/>
      <c r="NFF101" s="2"/>
      <c r="NFG101" s="2"/>
      <c r="NFH101" s="2"/>
      <c r="NFI101" s="2"/>
      <c r="NFJ101" s="2"/>
      <c r="NFK101" s="2"/>
      <c r="NFL101" s="2"/>
      <c r="NFM101" s="2"/>
      <c r="NFN101" s="2"/>
      <c r="NFO101" s="2"/>
      <c r="NFP101" s="2"/>
      <c r="NFQ101" s="2"/>
      <c r="NFR101" s="2"/>
      <c r="NFS101" s="2"/>
      <c r="NFT101" s="2"/>
      <c r="NFU101" s="2"/>
      <c r="NFV101" s="2"/>
      <c r="NFW101" s="2"/>
      <c r="NFX101" s="2"/>
      <c r="NFY101" s="2"/>
      <c r="NFZ101" s="2"/>
      <c r="NGA101" s="2"/>
      <c r="NGB101" s="2"/>
      <c r="NGC101" s="2"/>
      <c r="NGD101" s="2"/>
      <c r="NGE101" s="2"/>
      <c r="NGF101" s="2"/>
      <c r="NGG101" s="2"/>
      <c r="NGH101" s="2"/>
      <c r="NGI101" s="2"/>
      <c r="NGJ101" s="2"/>
      <c r="NGK101" s="2"/>
      <c r="NGL101" s="2"/>
      <c r="NGM101" s="2"/>
      <c r="NGN101" s="2"/>
      <c r="NGO101" s="2"/>
      <c r="NGP101" s="2"/>
      <c r="NGQ101" s="2"/>
      <c r="NGR101" s="2"/>
      <c r="NGS101" s="2"/>
      <c r="NGT101" s="2"/>
      <c r="NGU101" s="2"/>
      <c r="NGV101" s="2"/>
      <c r="NGW101" s="2"/>
      <c r="NGX101" s="2"/>
      <c r="NGY101" s="2"/>
      <c r="NGZ101" s="2"/>
      <c r="NHA101" s="2"/>
      <c r="NHB101" s="2"/>
      <c r="NHC101" s="2"/>
      <c r="NHD101" s="2"/>
      <c r="NHE101" s="2"/>
      <c r="NHF101" s="2"/>
      <c r="NHG101" s="2"/>
      <c r="NHH101" s="2"/>
      <c r="NHI101" s="2"/>
      <c r="NHJ101" s="2"/>
      <c r="NHK101" s="2"/>
      <c r="NHL101" s="2"/>
      <c r="NHM101" s="2"/>
      <c r="NHN101" s="2"/>
      <c r="NHO101" s="2"/>
      <c r="NHP101" s="2"/>
      <c r="NHQ101" s="2"/>
      <c r="NHR101" s="2"/>
      <c r="NHS101" s="2"/>
      <c r="NHT101" s="2"/>
      <c r="NHU101" s="2"/>
      <c r="NHV101" s="2"/>
      <c r="NHW101" s="2"/>
      <c r="NHX101" s="2"/>
      <c r="NHY101" s="2"/>
      <c r="NHZ101" s="2"/>
      <c r="NIA101" s="2"/>
      <c r="NIB101" s="2"/>
      <c r="NIC101" s="2"/>
      <c r="NID101" s="2"/>
      <c r="NIE101" s="2"/>
      <c r="NIF101" s="2"/>
      <c r="NIG101" s="2"/>
      <c r="NIH101" s="2"/>
      <c r="NII101" s="2"/>
      <c r="NIJ101" s="2"/>
      <c r="NIK101" s="2"/>
      <c r="NIL101" s="2"/>
      <c r="NIM101" s="2"/>
      <c r="NIN101" s="2"/>
      <c r="NIO101" s="2"/>
      <c r="NIP101" s="2"/>
      <c r="NIQ101" s="2"/>
      <c r="NIR101" s="2"/>
      <c r="NIS101" s="2"/>
      <c r="NIT101" s="2"/>
      <c r="NIU101" s="2"/>
      <c r="NIV101" s="2"/>
      <c r="NIW101" s="2"/>
      <c r="NIX101" s="2"/>
      <c r="NIY101" s="2"/>
      <c r="NIZ101" s="2"/>
      <c r="NJA101" s="2"/>
      <c r="NJB101" s="2"/>
      <c r="NJC101" s="2"/>
      <c r="NJD101" s="2"/>
      <c r="NJE101" s="2"/>
      <c r="NJF101" s="2"/>
      <c r="NJG101" s="2"/>
      <c r="NJH101" s="2"/>
      <c r="NJI101" s="2"/>
      <c r="NJJ101" s="2"/>
      <c r="NJK101" s="2"/>
      <c r="NJL101" s="2"/>
      <c r="NJM101" s="2"/>
      <c r="NJN101" s="2"/>
      <c r="NJO101" s="2"/>
      <c r="NJP101" s="2"/>
      <c r="NJQ101" s="2"/>
      <c r="NJR101" s="2"/>
      <c r="NJS101" s="2"/>
      <c r="NJT101" s="2"/>
      <c r="NJU101" s="2"/>
      <c r="NJV101" s="2"/>
      <c r="NJW101" s="2"/>
      <c r="NJX101" s="2"/>
      <c r="NJY101" s="2"/>
      <c r="NJZ101" s="2"/>
      <c r="NKA101" s="2"/>
      <c r="NKB101" s="2"/>
      <c r="NKC101" s="2"/>
      <c r="NKD101" s="2"/>
      <c r="NKE101" s="2"/>
      <c r="NKF101" s="2"/>
      <c r="NKG101" s="2"/>
      <c r="NKH101" s="2"/>
      <c r="NKI101" s="2"/>
      <c r="NKJ101" s="2"/>
      <c r="NKK101" s="2"/>
      <c r="NKL101" s="2"/>
      <c r="NKM101" s="2"/>
      <c r="NKN101" s="2"/>
      <c r="NKO101" s="2"/>
      <c r="NKP101" s="2"/>
      <c r="NKQ101" s="2"/>
      <c r="NKR101" s="2"/>
      <c r="NKS101" s="2"/>
      <c r="NKT101" s="2"/>
      <c r="NKU101" s="2"/>
      <c r="NKV101" s="2"/>
      <c r="NKW101" s="2"/>
      <c r="NKX101" s="2"/>
      <c r="NKY101" s="2"/>
      <c r="NKZ101" s="2"/>
      <c r="NLA101" s="2"/>
      <c r="NLB101" s="2"/>
      <c r="NLC101" s="2"/>
      <c r="NLD101" s="2"/>
      <c r="NLE101" s="2"/>
      <c r="NLF101" s="2"/>
      <c r="NLG101" s="2"/>
      <c r="NLH101" s="2"/>
      <c r="NLI101" s="2"/>
      <c r="NLJ101" s="2"/>
      <c r="NLK101" s="2"/>
      <c r="NLL101" s="2"/>
      <c r="NLM101" s="2"/>
      <c r="NLN101" s="2"/>
      <c r="NLO101" s="2"/>
      <c r="NLP101" s="2"/>
      <c r="NLQ101" s="2"/>
      <c r="NLR101" s="2"/>
      <c r="NLS101" s="2"/>
      <c r="NLT101" s="2"/>
      <c r="NLU101" s="2"/>
      <c r="NLV101" s="2"/>
      <c r="NLW101" s="2"/>
      <c r="NLX101" s="2"/>
      <c r="NLY101" s="2"/>
      <c r="NLZ101" s="2"/>
      <c r="NMA101" s="2"/>
      <c r="NMB101" s="2"/>
      <c r="NMC101" s="2"/>
      <c r="NMD101" s="2"/>
      <c r="NME101" s="2"/>
      <c r="NMF101" s="2"/>
      <c r="NMG101" s="2"/>
      <c r="NMH101" s="2"/>
      <c r="NMI101" s="2"/>
      <c r="NMJ101" s="2"/>
      <c r="NMK101" s="2"/>
      <c r="NML101" s="2"/>
      <c r="NMM101" s="2"/>
      <c r="NMN101" s="2"/>
      <c r="NMO101" s="2"/>
      <c r="NMP101" s="2"/>
      <c r="NMQ101" s="2"/>
      <c r="NMR101" s="2"/>
      <c r="NMS101" s="2"/>
      <c r="NMT101" s="2"/>
      <c r="NMU101" s="2"/>
      <c r="NMV101" s="2"/>
      <c r="NMW101" s="2"/>
      <c r="NMX101" s="2"/>
      <c r="NMY101" s="2"/>
      <c r="NMZ101" s="2"/>
      <c r="NNA101" s="2"/>
      <c r="NNB101" s="2"/>
      <c r="NNC101" s="2"/>
      <c r="NND101" s="2"/>
      <c r="NNE101" s="2"/>
      <c r="NNF101" s="2"/>
      <c r="NNG101" s="2"/>
      <c r="NNH101" s="2"/>
      <c r="NNI101" s="2"/>
      <c r="NNJ101" s="2"/>
      <c r="NNK101" s="2"/>
      <c r="NNL101" s="2"/>
      <c r="NNM101" s="2"/>
      <c r="NNN101" s="2"/>
      <c r="NNO101" s="2"/>
      <c r="NNP101" s="2"/>
      <c r="NNQ101" s="2"/>
      <c r="NNR101" s="2"/>
      <c r="NNS101" s="2"/>
      <c r="NNT101" s="2"/>
      <c r="NNU101" s="2"/>
      <c r="NNV101" s="2"/>
      <c r="NNW101" s="2"/>
      <c r="NNX101" s="2"/>
      <c r="NNY101" s="2"/>
      <c r="NNZ101" s="2"/>
      <c r="NOA101" s="2"/>
      <c r="NOB101" s="2"/>
      <c r="NOC101" s="2"/>
      <c r="NOD101" s="2"/>
      <c r="NOE101" s="2"/>
      <c r="NOF101" s="2"/>
      <c r="NOG101" s="2"/>
      <c r="NOH101" s="2"/>
      <c r="NOI101" s="2"/>
      <c r="NOJ101" s="2"/>
      <c r="NOK101" s="2"/>
      <c r="NOL101" s="2"/>
      <c r="NOM101" s="2"/>
      <c r="NON101" s="2"/>
      <c r="NOO101" s="2"/>
      <c r="NOP101" s="2"/>
      <c r="NOQ101" s="2"/>
      <c r="NOR101" s="2"/>
      <c r="NOS101" s="2"/>
      <c r="NOT101" s="2"/>
      <c r="NOU101" s="2"/>
      <c r="NOV101" s="2"/>
      <c r="NOW101" s="2"/>
      <c r="NOX101" s="2"/>
      <c r="NOY101" s="2"/>
      <c r="NOZ101" s="2"/>
      <c r="NPA101" s="2"/>
      <c r="NPB101" s="2"/>
      <c r="NPC101" s="2"/>
      <c r="NPD101" s="2"/>
      <c r="NPE101" s="2"/>
      <c r="NPF101" s="2"/>
      <c r="NPG101" s="2"/>
      <c r="NPH101" s="2"/>
      <c r="NPI101" s="2"/>
      <c r="NPJ101" s="2"/>
      <c r="NPK101" s="2"/>
      <c r="NPL101" s="2"/>
      <c r="NPM101" s="2"/>
      <c r="NPN101" s="2"/>
      <c r="NPO101" s="2"/>
      <c r="NPP101" s="2"/>
      <c r="NPQ101" s="2"/>
      <c r="NPR101" s="2"/>
      <c r="NPS101" s="2"/>
      <c r="NPT101" s="2"/>
      <c r="NPU101" s="2"/>
      <c r="NPV101" s="2"/>
      <c r="NPW101" s="2"/>
      <c r="NPX101" s="2"/>
      <c r="NPY101" s="2"/>
      <c r="NPZ101" s="2"/>
      <c r="NQA101" s="2"/>
      <c r="NQB101" s="2"/>
      <c r="NQC101" s="2"/>
      <c r="NQD101" s="2"/>
      <c r="NQE101" s="2"/>
      <c r="NQF101" s="2"/>
      <c r="NQG101" s="2"/>
      <c r="NQH101" s="2"/>
      <c r="NQI101" s="2"/>
      <c r="NQJ101" s="2"/>
      <c r="NQK101" s="2"/>
      <c r="NQL101" s="2"/>
      <c r="NQM101" s="2"/>
      <c r="NQN101" s="2"/>
      <c r="NQO101" s="2"/>
      <c r="NQP101" s="2"/>
      <c r="NQQ101" s="2"/>
      <c r="NQR101" s="2"/>
      <c r="NQS101" s="2"/>
      <c r="NQT101" s="2"/>
      <c r="NQU101" s="2"/>
      <c r="NQV101" s="2"/>
      <c r="NQW101" s="2"/>
      <c r="NQX101" s="2"/>
      <c r="NQY101" s="2"/>
      <c r="NQZ101" s="2"/>
      <c r="NRA101" s="2"/>
      <c r="NRB101" s="2"/>
      <c r="NRC101" s="2"/>
      <c r="NRD101" s="2"/>
      <c r="NRE101" s="2"/>
      <c r="NRF101" s="2"/>
      <c r="NRG101" s="2"/>
      <c r="NRH101" s="2"/>
      <c r="NRI101" s="2"/>
      <c r="NRJ101" s="2"/>
      <c r="NRK101" s="2"/>
      <c r="NRL101" s="2"/>
      <c r="NRM101" s="2"/>
      <c r="NRN101" s="2"/>
      <c r="NRO101" s="2"/>
      <c r="NRP101" s="2"/>
      <c r="NRQ101" s="2"/>
      <c r="NRR101" s="2"/>
      <c r="NRS101" s="2"/>
      <c r="NRT101" s="2"/>
      <c r="NRU101" s="2"/>
      <c r="NRV101" s="2"/>
      <c r="NRW101" s="2"/>
      <c r="NRX101" s="2"/>
      <c r="NRY101" s="2"/>
      <c r="NRZ101" s="2"/>
      <c r="NSA101" s="2"/>
      <c r="NSB101" s="2"/>
      <c r="NSC101" s="2"/>
      <c r="NSD101" s="2"/>
      <c r="NSE101" s="2"/>
      <c r="NSF101" s="2"/>
      <c r="NSG101" s="2"/>
      <c r="NSH101" s="2"/>
      <c r="NSI101" s="2"/>
      <c r="NSJ101" s="2"/>
      <c r="NSK101" s="2"/>
      <c r="NSL101" s="2"/>
      <c r="NSM101" s="2"/>
      <c r="NSN101" s="2"/>
      <c r="NSO101" s="2"/>
      <c r="NSP101" s="2"/>
      <c r="NSQ101" s="2"/>
      <c r="NSR101" s="2"/>
      <c r="NSS101" s="2"/>
      <c r="NST101" s="2"/>
      <c r="NSU101" s="2"/>
      <c r="NSV101" s="2"/>
      <c r="NSW101" s="2"/>
      <c r="NSX101" s="2"/>
      <c r="NSY101" s="2"/>
      <c r="NSZ101" s="2"/>
      <c r="NTA101" s="2"/>
      <c r="NTB101" s="2"/>
      <c r="NTC101" s="2"/>
      <c r="NTD101" s="2"/>
      <c r="NTE101" s="2"/>
      <c r="NTF101" s="2"/>
      <c r="NTG101" s="2"/>
      <c r="NTH101" s="2"/>
      <c r="NTI101" s="2"/>
      <c r="NTJ101" s="2"/>
      <c r="NTK101" s="2"/>
      <c r="NTL101" s="2"/>
      <c r="NTM101" s="2"/>
      <c r="NTN101" s="2"/>
      <c r="NTO101" s="2"/>
      <c r="NTP101" s="2"/>
      <c r="NTQ101" s="2"/>
      <c r="NTR101" s="2"/>
      <c r="NTS101" s="2"/>
      <c r="NTT101" s="2"/>
      <c r="NTU101" s="2"/>
      <c r="NTV101" s="2"/>
      <c r="NTW101" s="2"/>
      <c r="NTX101" s="2"/>
      <c r="NTY101" s="2"/>
      <c r="NTZ101" s="2"/>
      <c r="NUA101" s="2"/>
      <c r="NUB101" s="2"/>
      <c r="NUC101" s="2"/>
      <c r="NUD101" s="2"/>
      <c r="NUE101" s="2"/>
      <c r="NUF101" s="2"/>
      <c r="NUG101" s="2"/>
      <c r="NUH101" s="2"/>
      <c r="NUI101" s="2"/>
      <c r="NUJ101" s="2"/>
      <c r="NUK101" s="2"/>
      <c r="NUL101" s="2"/>
      <c r="NUM101" s="2"/>
      <c r="NUN101" s="2"/>
      <c r="NUO101" s="2"/>
      <c r="NUP101" s="2"/>
      <c r="NUQ101" s="2"/>
      <c r="NUR101" s="2"/>
      <c r="NUS101" s="2"/>
      <c r="NUT101" s="2"/>
      <c r="NUU101" s="2"/>
      <c r="NUV101" s="2"/>
      <c r="NUW101" s="2"/>
      <c r="NUX101" s="2"/>
      <c r="NUY101" s="2"/>
      <c r="NUZ101" s="2"/>
      <c r="NVA101" s="2"/>
      <c r="NVB101" s="2"/>
      <c r="NVC101" s="2"/>
      <c r="NVD101" s="2"/>
      <c r="NVE101" s="2"/>
      <c r="NVF101" s="2"/>
      <c r="NVG101" s="2"/>
      <c r="NVH101" s="2"/>
      <c r="NVI101" s="2"/>
      <c r="NVJ101" s="2"/>
      <c r="NVK101" s="2"/>
      <c r="NVL101" s="2"/>
      <c r="NVM101" s="2"/>
      <c r="NVN101" s="2"/>
      <c r="NVO101" s="2"/>
      <c r="NVP101" s="2"/>
      <c r="NVQ101" s="2"/>
      <c r="NVR101" s="2"/>
      <c r="NVS101" s="2"/>
      <c r="NVT101" s="2"/>
      <c r="NVU101" s="2"/>
      <c r="NVV101" s="2"/>
      <c r="NVW101" s="2"/>
      <c r="NVX101" s="2"/>
      <c r="NVY101" s="2"/>
      <c r="NVZ101" s="2"/>
      <c r="NWA101" s="2"/>
      <c r="NWB101" s="2"/>
      <c r="NWC101" s="2"/>
      <c r="NWD101" s="2"/>
      <c r="NWE101" s="2"/>
      <c r="NWF101" s="2"/>
      <c r="NWG101" s="2"/>
      <c r="NWH101" s="2"/>
      <c r="NWI101" s="2"/>
      <c r="NWJ101" s="2"/>
      <c r="NWK101" s="2"/>
      <c r="NWL101" s="2"/>
      <c r="NWM101" s="2"/>
      <c r="NWN101" s="2"/>
      <c r="NWO101" s="2"/>
      <c r="NWP101" s="2"/>
      <c r="NWQ101" s="2"/>
      <c r="NWR101" s="2"/>
      <c r="NWS101" s="2"/>
      <c r="NWT101" s="2"/>
      <c r="NWU101" s="2"/>
      <c r="NWV101" s="2"/>
      <c r="NWW101" s="2"/>
      <c r="NWX101" s="2"/>
      <c r="NWY101" s="2"/>
      <c r="NWZ101" s="2"/>
      <c r="NXA101" s="2"/>
      <c r="NXB101" s="2"/>
      <c r="NXC101" s="2"/>
      <c r="NXD101" s="2"/>
      <c r="NXE101" s="2"/>
      <c r="NXF101" s="2"/>
      <c r="NXG101" s="2"/>
      <c r="NXH101" s="2"/>
      <c r="NXI101" s="2"/>
      <c r="NXJ101" s="2"/>
      <c r="NXK101" s="2"/>
      <c r="NXL101" s="2"/>
      <c r="NXM101" s="2"/>
      <c r="NXN101" s="2"/>
      <c r="NXO101" s="2"/>
      <c r="NXP101" s="2"/>
      <c r="NXQ101" s="2"/>
      <c r="NXR101" s="2"/>
      <c r="NXS101" s="2"/>
      <c r="NXT101" s="2"/>
      <c r="NXU101" s="2"/>
      <c r="NXV101" s="2"/>
      <c r="NXW101" s="2"/>
      <c r="NXX101" s="2"/>
      <c r="NXY101" s="2"/>
      <c r="NXZ101" s="2"/>
      <c r="NYA101" s="2"/>
      <c r="NYB101" s="2"/>
      <c r="NYC101" s="2"/>
      <c r="NYD101" s="2"/>
      <c r="NYE101" s="2"/>
      <c r="NYF101" s="2"/>
      <c r="NYG101" s="2"/>
      <c r="NYH101" s="2"/>
      <c r="NYI101" s="2"/>
      <c r="NYJ101" s="2"/>
      <c r="NYK101" s="2"/>
      <c r="NYL101" s="2"/>
      <c r="NYM101" s="2"/>
      <c r="NYN101" s="2"/>
      <c r="NYO101" s="2"/>
      <c r="NYP101" s="2"/>
      <c r="NYQ101" s="2"/>
      <c r="NYR101" s="2"/>
      <c r="NYS101" s="2"/>
      <c r="NYT101" s="2"/>
      <c r="NYU101" s="2"/>
      <c r="NYV101" s="2"/>
      <c r="NYW101" s="2"/>
      <c r="NYX101" s="2"/>
      <c r="NYY101" s="2"/>
      <c r="NYZ101" s="2"/>
      <c r="NZA101" s="2"/>
      <c r="NZB101" s="2"/>
      <c r="NZC101" s="2"/>
      <c r="NZD101" s="2"/>
      <c r="NZE101" s="2"/>
      <c r="NZF101" s="2"/>
      <c r="NZG101" s="2"/>
      <c r="NZH101" s="2"/>
      <c r="NZI101" s="2"/>
      <c r="NZJ101" s="2"/>
      <c r="NZK101" s="2"/>
      <c r="NZL101" s="2"/>
      <c r="NZM101" s="2"/>
      <c r="NZN101" s="2"/>
      <c r="NZO101" s="2"/>
      <c r="NZP101" s="2"/>
      <c r="NZQ101" s="2"/>
      <c r="NZR101" s="2"/>
      <c r="NZS101" s="2"/>
      <c r="NZT101" s="2"/>
      <c r="NZU101" s="2"/>
      <c r="NZV101" s="2"/>
      <c r="NZW101" s="2"/>
      <c r="NZX101" s="2"/>
      <c r="NZY101" s="2"/>
      <c r="NZZ101" s="2"/>
      <c r="OAA101" s="2"/>
      <c r="OAB101" s="2"/>
      <c r="OAC101" s="2"/>
      <c r="OAD101" s="2"/>
      <c r="OAE101" s="2"/>
      <c r="OAF101" s="2"/>
      <c r="OAG101" s="2"/>
      <c r="OAH101" s="2"/>
      <c r="OAI101" s="2"/>
      <c r="OAJ101" s="2"/>
      <c r="OAK101" s="2"/>
      <c r="OAL101" s="2"/>
      <c r="OAM101" s="2"/>
      <c r="OAN101" s="2"/>
      <c r="OAO101" s="2"/>
      <c r="OAP101" s="2"/>
      <c r="OAQ101" s="2"/>
      <c r="OAR101" s="2"/>
      <c r="OAS101" s="2"/>
      <c r="OAT101" s="2"/>
      <c r="OAU101" s="2"/>
      <c r="OAV101" s="2"/>
      <c r="OAW101" s="2"/>
      <c r="OAX101" s="2"/>
      <c r="OAY101" s="2"/>
      <c r="OAZ101" s="2"/>
      <c r="OBA101" s="2"/>
      <c r="OBB101" s="2"/>
      <c r="OBC101" s="2"/>
      <c r="OBD101" s="2"/>
      <c r="OBE101" s="2"/>
      <c r="OBF101" s="2"/>
      <c r="OBG101" s="2"/>
      <c r="OBH101" s="2"/>
      <c r="OBI101" s="2"/>
      <c r="OBJ101" s="2"/>
      <c r="OBK101" s="2"/>
      <c r="OBL101" s="2"/>
      <c r="OBM101" s="2"/>
      <c r="OBN101" s="2"/>
      <c r="OBO101" s="2"/>
      <c r="OBP101" s="2"/>
      <c r="OBQ101" s="2"/>
      <c r="OBR101" s="2"/>
      <c r="OBS101" s="2"/>
      <c r="OBT101" s="2"/>
      <c r="OBU101" s="2"/>
      <c r="OBV101" s="2"/>
      <c r="OBW101" s="2"/>
      <c r="OBX101" s="2"/>
      <c r="OBY101" s="2"/>
      <c r="OBZ101" s="2"/>
      <c r="OCA101" s="2"/>
      <c r="OCB101" s="2"/>
      <c r="OCC101" s="2"/>
      <c r="OCD101" s="2"/>
      <c r="OCE101" s="2"/>
      <c r="OCF101" s="2"/>
      <c r="OCG101" s="2"/>
      <c r="OCH101" s="2"/>
      <c r="OCI101" s="2"/>
      <c r="OCJ101" s="2"/>
      <c r="OCK101" s="2"/>
      <c r="OCL101" s="2"/>
      <c r="OCM101" s="2"/>
      <c r="OCN101" s="2"/>
      <c r="OCO101" s="2"/>
      <c r="OCP101" s="2"/>
      <c r="OCQ101" s="2"/>
      <c r="OCR101" s="2"/>
      <c r="OCS101" s="2"/>
      <c r="OCT101" s="2"/>
      <c r="OCU101" s="2"/>
      <c r="OCV101" s="2"/>
      <c r="OCW101" s="2"/>
      <c r="OCX101" s="2"/>
      <c r="OCY101" s="2"/>
      <c r="OCZ101" s="2"/>
      <c r="ODA101" s="2"/>
      <c r="ODB101" s="2"/>
      <c r="ODC101" s="2"/>
      <c r="ODD101" s="2"/>
      <c r="ODE101" s="2"/>
      <c r="ODF101" s="2"/>
      <c r="ODG101" s="2"/>
      <c r="ODH101" s="2"/>
      <c r="ODI101" s="2"/>
      <c r="ODJ101" s="2"/>
      <c r="ODK101" s="2"/>
      <c r="ODL101" s="2"/>
      <c r="ODM101" s="2"/>
      <c r="ODN101" s="2"/>
      <c r="ODO101" s="2"/>
      <c r="ODP101" s="2"/>
      <c r="ODQ101" s="2"/>
      <c r="ODR101" s="2"/>
      <c r="ODS101" s="2"/>
      <c r="ODT101" s="2"/>
      <c r="ODU101" s="2"/>
      <c r="ODV101" s="2"/>
      <c r="ODW101" s="2"/>
      <c r="ODX101" s="2"/>
      <c r="ODY101" s="2"/>
      <c r="ODZ101" s="2"/>
      <c r="OEA101" s="2"/>
      <c r="OEB101" s="2"/>
      <c r="OEC101" s="2"/>
      <c r="OED101" s="2"/>
      <c r="OEE101" s="2"/>
      <c r="OEF101" s="2"/>
      <c r="OEG101" s="2"/>
      <c r="OEH101" s="2"/>
      <c r="OEI101" s="2"/>
      <c r="OEJ101" s="2"/>
      <c r="OEK101" s="2"/>
      <c r="OEL101" s="2"/>
      <c r="OEM101" s="2"/>
      <c r="OEN101" s="2"/>
      <c r="OEO101" s="2"/>
      <c r="OEP101" s="2"/>
      <c r="OEQ101" s="2"/>
      <c r="OER101" s="2"/>
      <c r="OES101" s="2"/>
      <c r="OET101" s="2"/>
      <c r="OEU101" s="2"/>
      <c r="OEV101" s="2"/>
      <c r="OEW101" s="2"/>
      <c r="OEX101" s="2"/>
      <c r="OEY101" s="2"/>
      <c r="OEZ101" s="2"/>
      <c r="OFA101" s="2"/>
      <c r="OFB101" s="2"/>
      <c r="OFC101" s="2"/>
      <c r="OFD101" s="2"/>
      <c r="OFE101" s="2"/>
      <c r="OFF101" s="2"/>
      <c r="OFG101" s="2"/>
      <c r="OFH101" s="2"/>
      <c r="OFI101" s="2"/>
      <c r="OFJ101" s="2"/>
      <c r="OFK101" s="2"/>
      <c r="OFL101" s="2"/>
      <c r="OFM101" s="2"/>
      <c r="OFN101" s="2"/>
      <c r="OFO101" s="2"/>
      <c r="OFP101" s="2"/>
      <c r="OFQ101" s="2"/>
      <c r="OFR101" s="2"/>
      <c r="OFS101" s="2"/>
      <c r="OFT101" s="2"/>
      <c r="OFU101" s="2"/>
      <c r="OFV101" s="2"/>
      <c r="OFW101" s="2"/>
      <c r="OFX101" s="2"/>
      <c r="OFY101" s="2"/>
      <c r="OFZ101" s="2"/>
      <c r="OGA101" s="2"/>
      <c r="OGB101" s="2"/>
      <c r="OGC101" s="2"/>
      <c r="OGD101" s="2"/>
      <c r="OGE101" s="2"/>
      <c r="OGF101" s="2"/>
      <c r="OGG101" s="2"/>
      <c r="OGH101" s="2"/>
      <c r="OGI101" s="2"/>
      <c r="OGJ101" s="2"/>
      <c r="OGK101" s="2"/>
      <c r="OGL101" s="2"/>
      <c r="OGM101" s="2"/>
      <c r="OGN101" s="2"/>
      <c r="OGO101" s="2"/>
      <c r="OGP101" s="2"/>
      <c r="OGQ101" s="2"/>
      <c r="OGR101" s="2"/>
      <c r="OGS101" s="2"/>
      <c r="OGT101" s="2"/>
      <c r="OGU101" s="2"/>
      <c r="OGV101" s="2"/>
      <c r="OGW101" s="2"/>
      <c r="OGX101" s="2"/>
      <c r="OGY101" s="2"/>
      <c r="OGZ101" s="2"/>
      <c r="OHA101" s="2"/>
      <c r="OHB101" s="2"/>
      <c r="OHC101" s="2"/>
      <c r="OHD101" s="2"/>
      <c r="OHE101" s="2"/>
      <c r="OHF101" s="2"/>
      <c r="OHG101" s="2"/>
      <c r="OHH101" s="2"/>
      <c r="OHI101" s="2"/>
      <c r="OHJ101" s="2"/>
      <c r="OHK101" s="2"/>
      <c r="OHL101" s="2"/>
      <c r="OHM101" s="2"/>
      <c r="OHN101" s="2"/>
      <c r="OHO101" s="2"/>
      <c r="OHP101" s="2"/>
      <c r="OHQ101" s="2"/>
      <c r="OHR101" s="2"/>
      <c r="OHS101" s="2"/>
      <c r="OHT101" s="2"/>
      <c r="OHU101" s="2"/>
      <c r="OHV101" s="2"/>
      <c r="OHW101" s="2"/>
      <c r="OHX101" s="2"/>
      <c r="OHY101" s="2"/>
      <c r="OHZ101" s="2"/>
      <c r="OIA101" s="2"/>
      <c r="OIB101" s="2"/>
      <c r="OIC101" s="2"/>
      <c r="OID101" s="2"/>
      <c r="OIE101" s="2"/>
      <c r="OIF101" s="2"/>
      <c r="OIG101" s="2"/>
      <c r="OIH101" s="2"/>
      <c r="OII101" s="2"/>
      <c r="OIJ101" s="2"/>
      <c r="OIK101" s="2"/>
      <c r="OIL101" s="2"/>
      <c r="OIM101" s="2"/>
      <c r="OIN101" s="2"/>
      <c r="OIO101" s="2"/>
      <c r="OIP101" s="2"/>
      <c r="OIQ101" s="2"/>
      <c r="OIR101" s="2"/>
      <c r="OIS101" s="2"/>
      <c r="OIT101" s="2"/>
      <c r="OIU101" s="2"/>
      <c r="OIV101" s="2"/>
      <c r="OIW101" s="2"/>
      <c r="OIX101" s="2"/>
      <c r="OIY101" s="2"/>
      <c r="OIZ101" s="2"/>
      <c r="OJA101" s="2"/>
      <c r="OJB101" s="2"/>
      <c r="OJC101" s="2"/>
      <c r="OJD101" s="2"/>
      <c r="OJE101" s="2"/>
      <c r="OJF101" s="2"/>
      <c r="OJG101" s="2"/>
      <c r="OJH101" s="2"/>
      <c r="OJI101" s="2"/>
      <c r="OJJ101" s="2"/>
      <c r="OJK101" s="2"/>
      <c r="OJL101" s="2"/>
      <c r="OJM101" s="2"/>
      <c r="OJN101" s="2"/>
      <c r="OJO101" s="2"/>
      <c r="OJP101" s="2"/>
      <c r="OJQ101" s="2"/>
      <c r="OJR101" s="2"/>
      <c r="OJS101" s="2"/>
      <c r="OJT101" s="2"/>
      <c r="OJU101" s="2"/>
      <c r="OJV101" s="2"/>
      <c r="OJW101" s="2"/>
      <c r="OJX101" s="2"/>
      <c r="OJY101" s="2"/>
      <c r="OJZ101" s="2"/>
      <c r="OKA101" s="2"/>
      <c r="OKB101" s="2"/>
      <c r="OKC101" s="2"/>
      <c r="OKD101" s="2"/>
      <c r="OKE101" s="2"/>
      <c r="OKF101" s="2"/>
      <c r="OKG101" s="2"/>
      <c r="OKH101" s="2"/>
      <c r="OKI101" s="2"/>
      <c r="OKJ101" s="2"/>
      <c r="OKK101" s="2"/>
      <c r="OKL101" s="2"/>
      <c r="OKM101" s="2"/>
      <c r="OKN101" s="2"/>
      <c r="OKO101" s="2"/>
      <c r="OKP101" s="2"/>
      <c r="OKQ101" s="2"/>
      <c r="OKR101" s="2"/>
      <c r="OKS101" s="2"/>
      <c r="OKT101" s="2"/>
      <c r="OKU101" s="2"/>
      <c r="OKV101" s="2"/>
      <c r="OKW101" s="2"/>
      <c r="OKX101" s="2"/>
      <c r="OKY101" s="2"/>
      <c r="OKZ101" s="2"/>
      <c r="OLA101" s="2"/>
      <c r="OLB101" s="2"/>
      <c r="OLC101" s="2"/>
      <c r="OLD101" s="2"/>
      <c r="OLE101" s="2"/>
      <c r="OLF101" s="2"/>
      <c r="OLG101" s="2"/>
      <c r="OLH101" s="2"/>
      <c r="OLI101" s="2"/>
      <c r="OLJ101" s="2"/>
      <c r="OLK101" s="2"/>
      <c r="OLL101" s="2"/>
      <c r="OLM101" s="2"/>
      <c r="OLN101" s="2"/>
      <c r="OLO101" s="2"/>
      <c r="OLP101" s="2"/>
      <c r="OLQ101" s="2"/>
      <c r="OLR101" s="2"/>
      <c r="OLS101" s="2"/>
      <c r="OLT101" s="2"/>
      <c r="OLU101" s="2"/>
      <c r="OLV101" s="2"/>
      <c r="OLW101" s="2"/>
      <c r="OLX101" s="2"/>
      <c r="OLY101" s="2"/>
      <c r="OLZ101" s="2"/>
      <c r="OMA101" s="2"/>
      <c r="OMB101" s="2"/>
      <c r="OMC101" s="2"/>
      <c r="OMD101" s="2"/>
      <c r="OME101" s="2"/>
      <c r="OMF101" s="2"/>
      <c r="OMG101" s="2"/>
      <c r="OMH101" s="2"/>
      <c r="OMI101" s="2"/>
      <c r="OMJ101" s="2"/>
      <c r="OMK101" s="2"/>
      <c r="OML101" s="2"/>
      <c r="OMM101" s="2"/>
      <c r="OMN101" s="2"/>
      <c r="OMO101" s="2"/>
      <c r="OMP101" s="2"/>
      <c r="OMQ101" s="2"/>
      <c r="OMR101" s="2"/>
      <c r="OMS101" s="2"/>
      <c r="OMT101" s="2"/>
      <c r="OMU101" s="2"/>
      <c r="OMV101" s="2"/>
      <c r="OMW101" s="2"/>
      <c r="OMX101" s="2"/>
      <c r="OMY101" s="2"/>
      <c r="OMZ101" s="2"/>
      <c r="ONA101" s="2"/>
      <c r="ONB101" s="2"/>
      <c r="ONC101" s="2"/>
      <c r="OND101" s="2"/>
      <c r="ONE101" s="2"/>
      <c r="ONF101" s="2"/>
      <c r="ONG101" s="2"/>
      <c r="ONH101" s="2"/>
      <c r="ONI101" s="2"/>
      <c r="ONJ101" s="2"/>
      <c r="ONK101" s="2"/>
      <c r="ONL101" s="2"/>
      <c r="ONM101" s="2"/>
      <c r="ONN101" s="2"/>
      <c r="ONO101" s="2"/>
      <c r="ONP101" s="2"/>
      <c r="ONQ101" s="2"/>
      <c r="ONR101" s="2"/>
      <c r="ONS101" s="2"/>
      <c r="ONT101" s="2"/>
      <c r="ONU101" s="2"/>
      <c r="ONV101" s="2"/>
      <c r="ONW101" s="2"/>
      <c r="ONX101" s="2"/>
      <c r="ONY101" s="2"/>
      <c r="ONZ101" s="2"/>
      <c r="OOA101" s="2"/>
      <c r="OOB101" s="2"/>
      <c r="OOC101" s="2"/>
      <c r="OOD101" s="2"/>
      <c r="OOE101" s="2"/>
      <c r="OOF101" s="2"/>
      <c r="OOG101" s="2"/>
      <c r="OOH101" s="2"/>
      <c r="OOI101" s="2"/>
      <c r="OOJ101" s="2"/>
      <c r="OOK101" s="2"/>
      <c r="OOL101" s="2"/>
      <c r="OOM101" s="2"/>
      <c r="OON101" s="2"/>
      <c r="OOO101" s="2"/>
      <c r="OOP101" s="2"/>
      <c r="OOQ101" s="2"/>
      <c r="OOR101" s="2"/>
      <c r="OOS101" s="2"/>
      <c r="OOT101" s="2"/>
      <c r="OOU101" s="2"/>
      <c r="OOV101" s="2"/>
      <c r="OOW101" s="2"/>
      <c r="OOX101" s="2"/>
      <c r="OOY101" s="2"/>
      <c r="OOZ101" s="2"/>
      <c r="OPA101" s="2"/>
      <c r="OPB101" s="2"/>
      <c r="OPC101" s="2"/>
      <c r="OPD101" s="2"/>
      <c r="OPE101" s="2"/>
      <c r="OPF101" s="2"/>
      <c r="OPG101" s="2"/>
      <c r="OPH101" s="2"/>
      <c r="OPI101" s="2"/>
      <c r="OPJ101" s="2"/>
      <c r="OPK101" s="2"/>
      <c r="OPL101" s="2"/>
      <c r="OPM101" s="2"/>
      <c r="OPN101" s="2"/>
      <c r="OPO101" s="2"/>
      <c r="OPP101" s="2"/>
      <c r="OPQ101" s="2"/>
      <c r="OPR101" s="2"/>
      <c r="OPS101" s="2"/>
      <c r="OPT101" s="2"/>
      <c r="OPU101" s="2"/>
      <c r="OPV101" s="2"/>
      <c r="OPW101" s="2"/>
      <c r="OPX101" s="2"/>
      <c r="OPY101" s="2"/>
      <c r="OPZ101" s="2"/>
      <c r="OQA101" s="2"/>
      <c r="OQB101" s="2"/>
      <c r="OQC101" s="2"/>
      <c r="OQD101" s="2"/>
      <c r="OQE101" s="2"/>
      <c r="OQF101" s="2"/>
      <c r="OQG101" s="2"/>
      <c r="OQH101" s="2"/>
      <c r="OQI101" s="2"/>
      <c r="OQJ101" s="2"/>
      <c r="OQK101" s="2"/>
      <c r="OQL101" s="2"/>
      <c r="OQM101" s="2"/>
      <c r="OQN101" s="2"/>
      <c r="OQO101" s="2"/>
      <c r="OQP101" s="2"/>
      <c r="OQQ101" s="2"/>
      <c r="OQR101" s="2"/>
      <c r="OQS101" s="2"/>
      <c r="OQT101" s="2"/>
      <c r="OQU101" s="2"/>
      <c r="OQV101" s="2"/>
      <c r="OQW101" s="2"/>
      <c r="OQX101" s="2"/>
      <c r="OQY101" s="2"/>
      <c r="OQZ101" s="2"/>
      <c r="ORA101" s="2"/>
      <c r="ORB101" s="2"/>
      <c r="ORC101" s="2"/>
      <c r="ORD101" s="2"/>
      <c r="ORE101" s="2"/>
      <c r="ORF101" s="2"/>
      <c r="ORG101" s="2"/>
      <c r="ORH101" s="2"/>
      <c r="ORI101" s="2"/>
      <c r="ORJ101" s="2"/>
      <c r="ORK101" s="2"/>
      <c r="ORL101" s="2"/>
      <c r="ORM101" s="2"/>
      <c r="ORN101" s="2"/>
      <c r="ORO101" s="2"/>
      <c r="ORP101" s="2"/>
      <c r="ORQ101" s="2"/>
      <c r="ORR101" s="2"/>
      <c r="ORS101" s="2"/>
      <c r="ORT101" s="2"/>
      <c r="ORU101" s="2"/>
      <c r="ORV101" s="2"/>
      <c r="ORW101" s="2"/>
      <c r="ORX101" s="2"/>
      <c r="ORY101" s="2"/>
      <c r="ORZ101" s="2"/>
      <c r="OSA101" s="2"/>
      <c r="OSB101" s="2"/>
      <c r="OSC101" s="2"/>
      <c r="OSD101" s="2"/>
      <c r="OSE101" s="2"/>
      <c r="OSF101" s="2"/>
      <c r="OSG101" s="2"/>
      <c r="OSH101" s="2"/>
      <c r="OSI101" s="2"/>
      <c r="OSJ101" s="2"/>
      <c r="OSK101" s="2"/>
      <c r="OSL101" s="2"/>
      <c r="OSM101" s="2"/>
      <c r="OSN101" s="2"/>
      <c r="OSO101" s="2"/>
      <c r="OSP101" s="2"/>
      <c r="OSQ101" s="2"/>
      <c r="OSR101" s="2"/>
      <c r="OSS101" s="2"/>
      <c r="OST101" s="2"/>
      <c r="OSU101" s="2"/>
      <c r="OSV101" s="2"/>
      <c r="OSW101" s="2"/>
      <c r="OSX101" s="2"/>
      <c r="OSY101" s="2"/>
      <c r="OSZ101" s="2"/>
      <c r="OTA101" s="2"/>
      <c r="OTB101" s="2"/>
      <c r="OTC101" s="2"/>
      <c r="OTD101" s="2"/>
      <c r="OTE101" s="2"/>
      <c r="OTF101" s="2"/>
      <c r="OTG101" s="2"/>
      <c r="OTH101" s="2"/>
      <c r="OTI101" s="2"/>
      <c r="OTJ101" s="2"/>
      <c r="OTK101" s="2"/>
      <c r="OTL101" s="2"/>
      <c r="OTM101" s="2"/>
      <c r="OTN101" s="2"/>
      <c r="OTO101" s="2"/>
      <c r="OTP101" s="2"/>
      <c r="OTQ101" s="2"/>
      <c r="OTR101" s="2"/>
      <c r="OTS101" s="2"/>
      <c r="OTT101" s="2"/>
      <c r="OTU101" s="2"/>
      <c r="OTV101" s="2"/>
      <c r="OTW101" s="2"/>
      <c r="OTX101" s="2"/>
      <c r="OTY101" s="2"/>
      <c r="OTZ101" s="2"/>
      <c r="OUA101" s="2"/>
      <c r="OUB101" s="2"/>
      <c r="OUC101" s="2"/>
      <c r="OUD101" s="2"/>
      <c r="OUE101" s="2"/>
      <c r="OUF101" s="2"/>
      <c r="OUG101" s="2"/>
      <c r="OUH101" s="2"/>
      <c r="OUI101" s="2"/>
      <c r="OUJ101" s="2"/>
      <c r="OUK101" s="2"/>
      <c r="OUL101" s="2"/>
      <c r="OUM101" s="2"/>
      <c r="OUN101" s="2"/>
      <c r="OUO101" s="2"/>
      <c r="OUP101" s="2"/>
      <c r="OUQ101" s="2"/>
      <c r="OUR101" s="2"/>
      <c r="OUS101" s="2"/>
      <c r="OUT101" s="2"/>
      <c r="OUU101" s="2"/>
      <c r="OUV101" s="2"/>
      <c r="OUW101" s="2"/>
      <c r="OUX101" s="2"/>
      <c r="OUY101" s="2"/>
      <c r="OUZ101" s="2"/>
      <c r="OVA101" s="2"/>
      <c r="OVB101" s="2"/>
      <c r="OVC101" s="2"/>
      <c r="OVD101" s="2"/>
      <c r="OVE101" s="2"/>
      <c r="OVF101" s="2"/>
      <c r="OVG101" s="2"/>
      <c r="OVH101" s="2"/>
      <c r="OVI101" s="2"/>
      <c r="OVJ101" s="2"/>
      <c r="OVK101" s="2"/>
      <c r="OVL101" s="2"/>
      <c r="OVM101" s="2"/>
      <c r="OVN101" s="2"/>
      <c r="OVO101" s="2"/>
      <c r="OVP101" s="2"/>
      <c r="OVQ101" s="2"/>
      <c r="OVR101" s="2"/>
      <c r="OVS101" s="2"/>
      <c r="OVT101" s="2"/>
      <c r="OVU101" s="2"/>
      <c r="OVV101" s="2"/>
      <c r="OVW101" s="2"/>
      <c r="OVX101" s="2"/>
      <c r="OVY101" s="2"/>
      <c r="OVZ101" s="2"/>
      <c r="OWA101" s="2"/>
      <c r="OWB101" s="2"/>
      <c r="OWC101" s="2"/>
      <c r="OWD101" s="2"/>
      <c r="OWE101" s="2"/>
      <c r="OWF101" s="2"/>
      <c r="OWG101" s="2"/>
      <c r="OWH101" s="2"/>
      <c r="OWI101" s="2"/>
      <c r="OWJ101" s="2"/>
      <c r="OWK101" s="2"/>
      <c r="OWL101" s="2"/>
      <c r="OWM101" s="2"/>
      <c r="OWN101" s="2"/>
      <c r="OWO101" s="2"/>
      <c r="OWP101" s="2"/>
      <c r="OWQ101" s="2"/>
      <c r="OWR101" s="2"/>
      <c r="OWS101" s="2"/>
      <c r="OWT101" s="2"/>
      <c r="OWU101" s="2"/>
      <c r="OWV101" s="2"/>
      <c r="OWW101" s="2"/>
      <c r="OWX101" s="2"/>
      <c r="OWY101" s="2"/>
      <c r="OWZ101" s="2"/>
      <c r="OXA101" s="2"/>
      <c r="OXB101" s="2"/>
      <c r="OXC101" s="2"/>
      <c r="OXD101" s="2"/>
      <c r="OXE101" s="2"/>
      <c r="OXF101" s="2"/>
      <c r="OXG101" s="2"/>
      <c r="OXH101" s="2"/>
      <c r="OXI101" s="2"/>
      <c r="OXJ101" s="2"/>
      <c r="OXK101" s="2"/>
      <c r="OXL101" s="2"/>
      <c r="OXM101" s="2"/>
      <c r="OXN101" s="2"/>
      <c r="OXO101" s="2"/>
      <c r="OXP101" s="2"/>
      <c r="OXQ101" s="2"/>
      <c r="OXR101" s="2"/>
      <c r="OXS101" s="2"/>
      <c r="OXT101" s="2"/>
      <c r="OXU101" s="2"/>
      <c r="OXV101" s="2"/>
      <c r="OXW101" s="2"/>
      <c r="OXX101" s="2"/>
      <c r="OXY101" s="2"/>
      <c r="OXZ101" s="2"/>
      <c r="OYA101" s="2"/>
      <c r="OYB101" s="2"/>
      <c r="OYC101" s="2"/>
      <c r="OYD101" s="2"/>
      <c r="OYE101" s="2"/>
      <c r="OYF101" s="2"/>
      <c r="OYG101" s="2"/>
      <c r="OYH101" s="2"/>
      <c r="OYI101" s="2"/>
      <c r="OYJ101" s="2"/>
      <c r="OYK101" s="2"/>
      <c r="OYL101" s="2"/>
      <c r="OYM101" s="2"/>
      <c r="OYN101" s="2"/>
      <c r="OYO101" s="2"/>
      <c r="OYP101" s="2"/>
      <c r="OYQ101" s="2"/>
      <c r="OYR101" s="2"/>
      <c r="OYS101" s="2"/>
      <c r="OYT101" s="2"/>
      <c r="OYU101" s="2"/>
      <c r="OYV101" s="2"/>
      <c r="OYW101" s="2"/>
      <c r="OYX101" s="2"/>
      <c r="OYY101" s="2"/>
      <c r="OYZ101" s="2"/>
      <c r="OZA101" s="2"/>
      <c r="OZB101" s="2"/>
      <c r="OZC101" s="2"/>
      <c r="OZD101" s="2"/>
      <c r="OZE101" s="2"/>
      <c r="OZF101" s="2"/>
      <c r="OZG101" s="2"/>
      <c r="OZH101" s="2"/>
      <c r="OZI101" s="2"/>
      <c r="OZJ101" s="2"/>
      <c r="OZK101" s="2"/>
      <c r="OZL101" s="2"/>
      <c r="OZM101" s="2"/>
      <c r="OZN101" s="2"/>
      <c r="OZO101" s="2"/>
      <c r="OZP101" s="2"/>
      <c r="OZQ101" s="2"/>
      <c r="OZR101" s="2"/>
      <c r="OZS101" s="2"/>
      <c r="OZT101" s="2"/>
      <c r="OZU101" s="2"/>
      <c r="OZV101" s="2"/>
      <c r="OZW101" s="2"/>
      <c r="OZX101" s="2"/>
      <c r="OZY101" s="2"/>
      <c r="OZZ101" s="2"/>
      <c r="PAA101" s="2"/>
      <c r="PAB101" s="2"/>
      <c r="PAC101" s="2"/>
      <c r="PAD101" s="2"/>
      <c r="PAE101" s="2"/>
      <c r="PAF101" s="2"/>
      <c r="PAG101" s="2"/>
      <c r="PAH101" s="2"/>
      <c r="PAI101" s="2"/>
      <c r="PAJ101" s="2"/>
      <c r="PAK101" s="2"/>
      <c r="PAL101" s="2"/>
      <c r="PAM101" s="2"/>
      <c r="PAN101" s="2"/>
      <c r="PAO101" s="2"/>
      <c r="PAP101" s="2"/>
      <c r="PAQ101" s="2"/>
      <c r="PAR101" s="2"/>
      <c r="PAS101" s="2"/>
      <c r="PAT101" s="2"/>
      <c r="PAU101" s="2"/>
      <c r="PAV101" s="2"/>
      <c r="PAW101" s="2"/>
      <c r="PAX101" s="2"/>
      <c r="PAY101" s="2"/>
      <c r="PAZ101" s="2"/>
      <c r="PBA101" s="2"/>
      <c r="PBB101" s="2"/>
      <c r="PBC101" s="2"/>
      <c r="PBD101" s="2"/>
      <c r="PBE101" s="2"/>
      <c r="PBF101" s="2"/>
      <c r="PBG101" s="2"/>
      <c r="PBH101" s="2"/>
      <c r="PBI101" s="2"/>
      <c r="PBJ101" s="2"/>
      <c r="PBK101" s="2"/>
      <c r="PBL101" s="2"/>
      <c r="PBM101" s="2"/>
      <c r="PBN101" s="2"/>
      <c r="PBO101" s="2"/>
      <c r="PBP101" s="2"/>
      <c r="PBQ101" s="2"/>
      <c r="PBR101" s="2"/>
      <c r="PBS101" s="2"/>
      <c r="PBT101" s="2"/>
      <c r="PBU101" s="2"/>
      <c r="PBV101" s="2"/>
      <c r="PBW101" s="2"/>
      <c r="PBX101" s="2"/>
      <c r="PBY101" s="2"/>
      <c r="PBZ101" s="2"/>
      <c r="PCA101" s="2"/>
      <c r="PCB101" s="2"/>
      <c r="PCC101" s="2"/>
      <c r="PCD101" s="2"/>
      <c r="PCE101" s="2"/>
      <c r="PCF101" s="2"/>
      <c r="PCG101" s="2"/>
      <c r="PCH101" s="2"/>
      <c r="PCI101" s="2"/>
      <c r="PCJ101" s="2"/>
      <c r="PCK101" s="2"/>
      <c r="PCL101" s="2"/>
      <c r="PCM101" s="2"/>
      <c r="PCN101" s="2"/>
      <c r="PCO101" s="2"/>
      <c r="PCP101" s="2"/>
      <c r="PCQ101" s="2"/>
      <c r="PCR101" s="2"/>
      <c r="PCS101" s="2"/>
      <c r="PCT101" s="2"/>
      <c r="PCU101" s="2"/>
      <c r="PCV101" s="2"/>
      <c r="PCW101" s="2"/>
      <c r="PCX101" s="2"/>
      <c r="PCY101" s="2"/>
      <c r="PCZ101" s="2"/>
      <c r="PDA101" s="2"/>
      <c r="PDB101" s="2"/>
      <c r="PDC101" s="2"/>
      <c r="PDD101" s="2"/>
      <c r="PDE101" s="2"/>
      <c r="PDF101" s="2"/>
      <c r="PDG101" s="2"/>
      <c r="PDH101" s="2"/>
      <c r="PDI101" s="2"/>
      <c r="PDJ101" s="2"/>
      <c r="PDK101" s="2"/>
      <c r="PDL101" s="2"/>
      <c r="PDM101" s="2"/>
      <c r="PDN101" s="2"/>
      <c r="PDO101" s="2"/>
      <c r="PDP101" s="2"/>
      <c r="PDQ101" s="2"/>
      <c r="PDR101" s="2"/>
      <c r="PDS101" s="2"/>
      <c r="PDT101" s="2"/>
      <c r="PDU101" s="2"/>
      <c r="PDV101" s="2"/>
      <c r="PDW101" s="2"/>
      <c r="PDX101" s="2"/>
      <c r="PDY101" s="2"/>
      <c r="PDZ101" s="2"/>
      <c r="PEA101" s="2"/>
      <c r="PEB101" s="2"/>
      <c r="PEC101" s="2"/>
      <c r="PED101" s="2"/>
      <c r="PEE101" s="2"/>
      <c r="PEF101" s="2"/>
      <c r="PEG101" s="2"/>
      <c r="PEH101" s="2"/>
      <c r="PEI101" s="2"/>
      <c r="PEJ101" s="2"/>
      <c r="PEK101" s="2"/>
      <c r="PEL101" s="2"/>
      <c r="PEM101" s="2"/>
      <c r="PEN101" s="2"/>
      <c r="PEO101" s="2"/>
      <c r="PEP101" s="2"/>
      <c r="PEQ101" s="2"/>
      <c r="PER101" s="2"/>
      <c r="PES101" s="2"/>
      <c r="PET101" s="2"/>
      <c r="PEU101" s="2"/>
      <c r="PEV101" s="2"/>
      <c r="PEW101" s="2"/>
      <c r="PEX101" s="2"/>
      <c r="PEY101" s="2"/>
      <c r="PEZ101" s="2"/>
      <c r="PFA101" s="2"/>
      <c r="PFB101" s="2"/>
      <c r="PFC101" s="2"/>
      <c r="PFD101" s="2"/>
      <c r="PFE101" s="2"/>
      <c r="PFF101" s="2"/>
      <c r="PFG101" s="2"/>
      <c r="PFH101" s="2"/>
      <c r="PFI101" s="2"/>
      <c r="PFJ101" s="2"/>
      <c r="PFK101" s="2"/>
      <c r="PFL101" s="2"/>
      <c r="PFM101" s="2"/>
      <c r="PFN101" s="2"/>
      <c r="PFO101" s="2"/>
      <c r="PFP101" s="2"/>
      <c r="PFQ101" s="2"/>
      <c r="PFR101" s="2"/>
      <c r="PFS101" s="2"/>
      <c r="PFT101" s="2"/>
      <c r="PFU101" s="2"/>
      <c r="PFV101" s="2"/>
      <c r="PFW101" s="2"/>
      <c r="PFX101" s="2"/>
      <c r="PFY101" s="2"/>
      <c r="PFZ101" s="2"/>
      <c r="PGA101" s="2"/>
      <c r="PGB101" s="2"/>
      <c r="PGC101" s="2"/>
      <c r="PGD101" s="2"/>
      <c r="PGE101" s="2"/>
      <c r="PGF101" s="2"/>
      <c r="PGG101" s="2"/>
      <c r="PGH101" s="2"/>
      <c r="PGI101" s="2"/>
      <c r="PGJ101" s="2"/>
      <c r="PGK101" s="2"/>
      <c r="PGL101" s="2"/>
      <c r="PGM101" s="2"/>
      <c r="PGN101" s="2"/>
      <c r="PGO101" s="2"/>
      <c r="PGP101" s="2"/>
      <c r="PGQ101" s="2"/>
      <c r="PGR101" s="2"/>
      <c r="PGS101" s="2"/>
      <c r="PGT101" s="2"/>
      <c r="PGU101" s="2"/>
      <c r="PGV101" s="2"/>
      <c r="PGW101" s="2"/>
      <c r="PGX101" s="2"/>
      <c r="PGY101" s="2"/>
      <c r="PGZ101" s="2"/>
      <c r="PHA101" s="2"/>
      <c r="PHB101" s="2"/>
      <c r="PHC101" s="2"/>
      <c r="PHD101" s="2"/>
      <c r="PHE101" s="2"/>
      <c r="PHF101" s="2"/>
      <c r="PHG101" s="2"/>
      <c r="PHH101" s="2"/>
      <c r="PHI101" s="2"/>
      <c r="PHJ101" s="2"/>
      <c r="PHK101" s="2"/>
      <c r="PHL101" s="2"/>
      <c r="PHM101" s="2"/>
      <c r="PHN101" s="2"/>
      <c r="PHO101" s="2"/>
      <c r="PHP101" s="2"/>
      <c r="PHQ101" s="2"/>
      <c r="PHR101" s="2"/>
      <c r="PHS101" s="2"/>
      <c r="PHT101" s="2"/>
      <c r="PHU101" s="2"/>
      <c r="PHV101" s="2"/>
      <c r="PHW101" s="2"/>
      <c r="PHX101" s="2"/>
      <c r="PHY101" s="2"/>
      <c r="PHZ101" s="2"/>
      <c r="PIA101" s="2"/>
      <c r="PIB101" s="2"/>
      <c r="PIC101" s="2"/>
      <c r="PID101" s="2"/>
      <c r="PIE101" s="2"/>
      <c r="PIF101" s="2"/>
      <c r="PIG101" s="2"/>
      <c r="PIH101" s="2"/>
      <c r="PII101" s="2"/>
      <c r="PIJ101" s="2"/>
      <c r="PIK101" s="2"/>
      <c r="PIL101" s="2"/>
      <c r="PIM101" s="2"/>
      <c r="PIN101" s="2"/>
      <c r="PIO101" s="2"/>
      <c r="PIP101" s="2"/>
      <c r="PIQ101" s="2"/>
      <c r="PIR101" s="2"/>
      <c r="PIS101" s="2"/>
      <c r="PIT101" s="2"/>
      <c r="PIU101" s="2"/>
      <c r="PIV101" s="2"/>
      <c r="PIW101" s="2"/>
      <c r="PIX101" s="2"/>
      <c r="PIY101" s="2"/>
      <c r="PIZ101" s="2"/>
      <c r="PJA101" s="2"/>
      <c r="PJB101" s="2"/>
      <c r="PJC101" s="2"/>
      <c r="PJD101" s="2"/>
      <c r="PJE101" s="2"/>
      <c r="PJF101" s="2"/>
      <c r="PJG101" s="2"/>
      <c r="PJH101" s="2"/>
      <c r="PJI101" s="2"/>
      <c r="PJJ101" s="2"/>
      <c r="PJK101" s="2"/>
      <c r="PJL101" s="2"/>
      <c r="PJM101" s="2"/>
      <c r="PJN101" s="2"/>
      <c r="PJO101" s="2"/>
      <c r="PJP101" s="2"/>
      <c r="PJQ101" s="2"/>
      <c r="PJR101" s="2"/>
      <c r="PJS101" s="2"/>
      <c r="PJT101" s="2"/>
      <c r="PJU101" s="2"/>
      <c r="PJV101" s="2"/>
      <c r="PJW101" s="2"/>
      <c r="PJX101" s="2"/>
      <c r="PJY101" s="2"/>
      <c r="PJZ101" s="2"/>
      <c r="PKA101" s="2"/>
      <c r="PKB101" s="2"/>
      <c r="PKC101" s="2"/>
      <c r="PKD101" s="2"/>
      <c r="PKE101" s="2"/>
      <c r="PKF101" s="2"/>
      <c r="PKG101" s="2"/>
      <c r="PKH101" s="2"/>
      <c r="PKI101" s="2"/>
      <c r="PKJ101" s="2"/>
      <c r="PKK101" s="2"/>
      <c r="PKL101" s="2"/>
      <c r="PKM101" s="2"/>
      <c r="PKN101" s="2"/>
      <c r="PKO101" s="2"/>
      <c r="PKP101" s="2"/>
      <c r="PKQ101" s="2"/>
      <c r="PKR101" s="2"/>
      <c r="PKS101" s="2"/>
      <c r="PKT101" s="2"/>
      <c r="PKU101" s="2"/>
      <c r="PKV101" s="2"/>
      <c r="PKW101" s="2"/>
      <c r="PKX101" s="2"/>
      <c r="PKY101" s="2"/>
      <c r="PKZ101" s="2"/>
      <c r="PLA101" s="2"/>
      <c r="PLB101" s="2"/>
      <c r="PLC101" s="2"/>
      <c r="PLD101" s="2"/>
      <c r="PLE101" s="2"/>
      <c r="PLF101" s="2"/>
      <c r="PLG101" s="2"/>
      <c r="PLH101" s="2"/>
      <c r="PLI101" s="2"/>
      <c r="PLJ101" s="2"/>
      <c r="PLK101" s="2"/>
      <c r="PLL101" s="2"/>
      <c r="PLM101" s="2"/>
      <c r="PLN101" s="2"/>
      <c r="PLO101" s="2"/>
      <c r="PLP101" s="2"/>
      <c r="PLQ101" s="2"/>
      <c r="PLR101" s="2"/>
      <c r="PLS101" s="2"/>
      <c r="PLT101" s="2"/>
      <c r="PLU101" s="2"/>
      <c r="PLV101" s="2"/>
      <c r="PLW101" s="2"/>
      <c r="PLX101" s="2"/>
      <c r="PLY101" s="2"/>
      <c r="PLZ101" s="2"/>
      <c r="PMA101" s="2"/>
      <c r="PMB101" s="2"/>
      <c r="PMC101" s="2"/>
      <c r="PMD101" s="2"/>
      <c r="PME101" s="2"/>
      <c r="PMF101" s="2"/>
      <c r="PMG101" s="2"/>
      <c r="PMH101" s="2"/>
      <c r="PMI101" s="2"/>
      <c r="PMJ101" s="2"/>
      <c r="PMK101" s="2"/>
      <c r="PML101" s="2"/>
      <c r="PMM101" s="2"/>
      <c r="PMN101" s="2"/>
      <c r="PMO101" s="2"/>
      <c r="PMP101" s="2"/>
      <c r="PMQ101" s="2"/>
      <c r="PMR101" s="2"/>
      <c r="PMS101" s="2"/>
      <c r="PMT101" s="2"/>
      <c r="PMU101" s="2"/>
      <c r="PMV101" s="2"/>
      <c r="PMW101" s="2"/>
      <c r="PMX101" s="2"/>
      <c r="PMY101" s="2"/>
      <c r="PMZ101" s="2"/>
      <c r="PNA101" s="2"/>
      <c r="PNB101" s="2"/>
      <c r="PNC101" s="2"/>
      <c r="PND101" s="2"/>
      <c r="PNE101" s="2"/>
      <c r="PNF101" s="2"/>
      <c r="PNG101" s="2"/>
      <c r="PNH101" s="2"/>
      <c r="PNI101" s="2"/>
      <c r="PNJ101" s="2"/>
      <c r="PNK101" s="2"/>
      <c r="PNL101" s="2"/>
      <c r="PNM101" s="2"/>
      <c r="PNN101" s="2"/>
      <c r="PNO101" s="2"/>
      <c r="PNP101" s="2"/>
      <c r="PNQ101" s="2"/>
      <c r="PNR101" s="2"/>
      <c r="PNS101" s="2"/>
      <c r="PNT101" s="2"/>
      <c r="PNU101" s="2"/>
      <c r="PNV101" s="2"/>
      <c r="PNW101" s="2"/>
      <c r="PNX101" s="2"/>
      <c r="PNY101" s="2"/>
      <c r="PNZ101" s="2"/>
      <c r="POA101" s="2"/>
      <c r="POB101" s="2"/>
      <c r="POC101" s="2"/>
      <c r="POD101" s="2"/>
      <c r="POE101" s="2"/>
      <c r="POF101" s="2"/>
      <c r="POG101" s="2"/>
      <c r="POH101" s="2"/>
      <c r="POI101" s="2"/>
      <c r="POJ101" s="2"/>
      <c r="POK101" s="2"/>
      <c r="POL101" s="2"/>
      <c r="POM101" s="2"/>
      <c r="PON101" s="2"/>
      <c r="POO101" s="2"/>
      <c r="POP101" s="2"/>
      <c r="POQ101" s="2"/>
      <c r="POR101" s="2"/>
      <c r="POS101" s="2"/>
      <c r="POT101" s="2"/>
      <c r="POU101" s="2"/>
      <c r="POV101" s="2"/>
      <c r="POW101" s="2"/>
      <c r="POX101" s="2"/>
      <c r="POY101" s="2"/>
      <c r="POZ101" s="2"/>
      <c r="PPA101" s="2"/>
      <c r="PPB101" s="2"/>
      <c r="PPC101" s="2"/>
      <c r="PPD101" s="2"/>
      <c r="PPE101" s="2"/>
      <c r="PPF101" s="2"/>
      <c r="PPG101" s="2"/>
      <c r="PPH101" s="2"/>
      <c r="PPI101" s="2"/>
      <c r="PPJ101" s="2"/>
      <c r="PPK101" s="2"/>
      <c r="PPL101" s="2"/>
      <c r="PPM101" s="2"/>
      <c r="PPN101" s="2"/>
      <c r="PPO101" s="2"/>
      <c r="PPP101" s="2"/>
      <c r="PPQ101" s="2"/>
      <c r="PPR101" s="2"/>
      <c r="PPS101" s="2"/>
      <c r="PPT101" s="2"/>
      <c r="PPU101" s="2"/>
      <c r="PPV101" s="2"/>
      <c r="PPW101" s="2"/>
      <c r="PPX101" s="2"/>
      <c r="PPY101" s="2"/>
      <c r="PPZ101" s="2"/>
      <c r="PQA101" s="2"/>
      <c r="PQB101" s="2"/>
      <c r="PQC101" s="2"/>
      <c r="PQD101" s="2"/>
      <c r="PQE101" s="2"/>
      <c r="PQF101" s="2"/>
      <c r="PQG101" s="2"/>
      <c r="PQH101" s="2"/>
      <c r="PQI101" s="2"/>
      <c r="PQJ101" s="2"/>
      <c r="PQK101" s="2"/>
      <c r="PQL101" s="2"/>
      <c r="PQM101" s="2"/>
      <c r="PQN101" s="2"/>
      <c r="PQO101" s="2"/>
      <c r="PQP101" s="2"/>
      <c r="PQQ101" s="2"/>
      <c r="PQR101" s="2"/>
      <c r="PQS101" s="2"/>
      <c r="PQT101" s="2"/>
      <c r="PQU101" s="2"/>
      <c r="PQV101" s="2"/>
      <c r="PQW101" s="2"/>
      <c r="PQX101" s="2"/>
      <c r="PQY101" s="2"/>
      <c r="PQZ101" s="2"/>
      <c r="PRA101" s="2"/>
      <c r="PRB101" s="2"/>
      <c r="PRC101" s="2"/>
      <c r="PRD101" s="2"/>
      <c r="PRE101" s="2"/>
      <c r="PRF101" s="2"/>
      <c r="PRG101" s="2"/>
      <c r="PRH101" s="2"/>
      <c r="PRI101" s="2"/>
      <c r="PRJ101" s="2"/>
      <c r="PRK101" s="2"/>
      <c r="PRL101" s="2"/>
      <c r="PRM101" s="2"/>
      <c r="PRN101" s="2"/>
      <c r="PRO101" s="2"/>
      <c r="PRP101" s="2"/>
      <c r="PRQ101" s="2"/>
      <c r="PRR101" s="2"/>
      <c r="PRS101" s="2"/>
      <c r="PRT101" s="2"/>
      <c r="PRU101" s="2"/>
      <c r="PRV101" s="2"/>
      <c r="PRW101" s="2"/>
      <c r="PRX101" s="2"/>
      <c r="PRY101" s="2"/>
      <c r="PRZ101" s="2"/>
      <c r="PSA101" s="2"/>
      <c r="PSB101" s="2"/>
      <c r="PSC101" s="2"/>
      <c r="PSD101" s="2"/>
      <c r="PSE101" s="2"/>
      <c r="PSF101" s="2"/>
      <c r="PSG101" s="2"/>
      <c r="PSH101" s="2"/>
      <c r="PSI101" s="2"/>
      <c r="PSJ101" s="2"/>
      <c r="PSK101" s="2"/>
      <c r="PSL101" s="2"/>
      <c r="PSM101" s="2"/>
      <c r="PSN101" s="2"/>
      <c r="PSO101" s="2"/>
      <c r="PSP101" s="2"/>
      <c r="PSQ101" s="2"/>
      <c r="PSR101" s="2"/>
      <c r="PSS101" s="2"/>
      <c r="PST101" s="2"/>
      <c r="PSU101" s="2"/>
      <c r="PSV101" s="2"/>
      <c r="PSW101" s="2"/>
      <c r="PSX101" s="2"/>
      <c r="PSY101" s="2"/>
      <c r="PSZ101" s="2"/>
      <c r="PTA101" s="2"/>
      <c r="PTB101" s="2"/>
      <c r="PTC101" s="2"/>
      <c r="PTD101" s="2"/>
      <c r="PTE101" s="2"/>
      <c r="PTF101" s="2"/>
      <c r="PTG101" s="2"/>
      <c r="PTH101" s="2"/>
      <c r="PTI101" s="2"/>
      <c r="PTJ101" s="2"/>
      <c r="PTK101" s="2"/>
      <c r="PTL101" s="2"/>
      <c r="PTM101" s="2"/>
      <c r="PTN101" s="2"/>
      <c r="PTO101" s="2"/>
      <c r="PTP101" s="2"/>
      <c r="PTQ101" s="2"/>
      <c r="PTR101" s="2"/>
      <c r="PTS101" s="2"/>
      <c r="PTT101" s="2"/>
      <c r="PTU101" s="2"/>
      <c r="PTV101" s="2"/>
      <c r="PTW101" s="2"/>
      <c r="PTX101" s="2"/>
      <c r="PTY101" s="2"/>
      <c r="PTZ101" s="2"/>
      <c r="PUA101" s="2"/>
      <c r="PUB101" s="2"/>
      <c r="PUC101" s="2"/>
      <c r="PUD101" s="2"/>
      <c r="PUE101" s="2"/>
      <c r="PUF101" s="2"/>
      <c r="PUG101" s="2"/>
      <c r="PUH101" s="2"/>
      <c r="PUI101" s="2"/>
      <c r="PUJ101" s="2"/>
      <c r="PUK101" s="2"/>
      <c r="PUL101" s="2"/>
      <c r="PUM101" s="2"/>
      <c r="PUN101" s="2"/>
      <c r="PUO101" s="2"/>
      <c r="PUP101" s="2"/>
      <c r="PUQ101" s="2"/>
      <c r="PUR101" s="2"/>
      <c r="PUS101" s="2"/>
      <c r="PUT101" s="2"/>
      <c r="PUU101" s="2"/>
      <c r="PUV101" s="2"/>
      <c r="PUW101" s="2"/>
      <c r="PUX101" s="2"/>
      <c r="PUY101" s="2"/>
      <c r="PUZ101" s="2"/>
      <c r="PVA101" s="2"/>
      <c r="PVB101" s="2"/>
      <c r="PVC101" s="2"/>
      <c r="PVD101" s="2"/>
      <c r="PVE101" s="2"/>
      <c r="PVF101" s="2"/>
      <c r="PVG101" s="2"/>
      <c r="PVH101" s="2"/>
      <c r="PVI101" s="2"/>
      <c r="PVJ101" s="2"/>
      <c r="PVK101" s="2"/>
      <c r="PVL101" s="2"/>
      <c r="PVM101" s="2"/>
      <c r="PVN101" s="2"/>
      <c r="PVO101" s="2"/>
      <c r="PVP101" s="2"/>
      <c r="PVQ101" s="2"/>
      <c r="PVR101" s="2"/>
      <c r="PVS101" s="2"/>
      <c r="PVT101" s="2"/>
      <c r="PVU101" s="2"/>
      <c r="PVV101" s="2"/>
      <c r="PVW101" s="2"/>
      <c r="PVX101" s="2"/>
      <c r="PVY101" s="2"/>
      <c r="PVZ101" s="2"/>
      <c r="PWA101" s="2"/>
      <c r="PWB101" s="2"/>
      <c r="PWC101" s="2"/>
      <c r="PWD101" s="2"/>
      <c r="PWE101" s="2"/>
      <c r="PWF101" s="2"/>
      <c r="PWG101" s="2"/>
      <c r="PWH101" s="2"/>
      <c r="PWI101" s="2"/>
      <c r="PWJ101" s="2"/>
      <c r="PWK101" s="2"/>
      <c r="PWL101" s="2"/>
      <c r="PWM101" s="2"/>
      <c r="PWN101" s="2"/>
      <c r="PWO101" s="2"/>
      <c r="PWP101" s="2"/>
      <c r="PWQ101" s="2"/>
      <c r="PWR101" s="2"/>
      <c r="PWS101" s="2"/>
      <c r="PWT101" s="2"/>
      <c r="PWU101" s="2"/>
      <c r="PWV101" s="2"/>
      <c r="PWW101" s="2"/>
      <c r="PWX101" s="2"/>
      <c r="PWY101" s="2"/>
      <c r="PWZ101" s="2"/>
      <c r="PXA101" s="2"/>
      <c r="PXB101" s="2"/>
      <c r="PXC101" s="2"/>
      <c r="PXD101" s="2"/>
      <c r="PXE101" s="2"/>
      <c r="PXF101" s="2"/>
      <c r="PXG101" s="2"/>
      <c r="PXH101" s="2"/>
      <c r="PXI101" s="2"/>
      <c r="PXJ101" s="2"/>
      <c r="PXK101" s="2"/>
      <c r="PXL101" s="2"/>
      <c r="PXM101" s="2"/>
      <c r="PXN101" s="2"/>
      <c r="PXO101" s="2"/>
      <c r="PXP101" s="2"/>
      <c r="PXQ101" s="2"/>
      <c r="PXR101" s="2"/>
      <c r="PXS101" s="2"/>
      <c r="PXT101" s="2"/>
      <c r="PXU101" s="2"/>
      <c r="PXV101" s="2"/>
      <c r="PXW101" s="2"/>
      <c r="PXX101" s="2"/>
      <c r="PXY101" s="2"/>
      <c r="PXZ101" s="2"/>
      <c r="PYA101" s="2"/>
      <c r="PYB101" s="2"/>
      <c r="PYC101" s="2"/>
      <c r="PYD101" s="2"/>
      <c r="PYE101" s="2"/>
      <c r="PYF101" s="2"/>
      <c r="PYG101" s="2"/>
      <c r="PYH101" s="2"/>
      <c r="PYI101" s="2"/>
      <c r="PYJ101" s="2"/>
      <c r="PYK101" s="2"/>
      <c r="PYL101" s="2"/>
      <c r="PYM101" s="2"/>
      <c r="PYN101" s="2"/>
      <c r="PYO101" s="2"/>
      <c r="PYP101" s="2"/>
      <c r="PYQ101" s="2"/>
      <c r="PYR101" s="2"/>
      <c r="PYS101" s="2"/>
      <c r="PYT101" s="2"/>
      <c r="PYU101" s="2"/>
      <c r="PYV101" s="2"/>
      <c r="PYW101" s="2"/>
      <c r="PYX101" s="2"/>
      <c r="PYY101" s="2"/>
      <c r="PYZ101" s="2"/>
      <c r="PZA101" s="2"/>
      <c r="PZB101" s="2"/>
      <c r="PZC101" s="2"/>
      <c r="PZD101" s="2"/>
      <c r="PZE101" s="2"/>
      <c r="PZF101" s="2"/>
      <c r="PZG101" s="2"/>
      <c r="PZH101" s="2"/>
      <c r="PZI101" s="2"/>
      <c r="PZJ101" s="2"/>
      <c r="PZK101" s="2"/>
      <c r="PZL101" s="2"/>
      <c r="PZM101" s="2"/>
      <c r="PZN101" s="2"/>
      <c r="PZO101" s="2"/>
      <c r="PZP101" s="2"/>
      <c r="PZQ101" s="2"/>
      <c r="PZR101" s="2"/>
      <c r="PZS101" s="2"/>
      <c r="PZT101" s="2"/>
      <c r="PZU101" s="2"/>
      <c r="PZV101" s="2"/>
      <c r="PZW101" s="2"/>
      <c r="PZX101" s="2"/>
      <c r="PZY101" s="2"/>
      <c r="PZZ101" s="2"/>
      <c r="QAA101" s="2"/>
      <c r="QAB101" s="2"/>
      <c r="QAC101" s="2"/>
      <c r="QAD101" s="2"/>
      <c r="QAE101" s="2"/>
      <c r="QAF101" s="2"/>
      <c r="QAG101" s="2"/>
      <c r="QAH101" s="2"/>
      <c r="QAI101" s="2"/>
      <c r="QAJ101" s="2"/>
      <c r="QAK101" s="2"/>
      <c r="QAL101" s="2"/>
      <c r="QAM101" s="2"/>
      <c r="QAN101" s="2"/>
      <c r="QAO101" s="2"/>
      <c r="QAP101" s="2"/>
      <c r="QAQ101" s="2"/>
      <c r="QAR101" s="2"/>
      <c r="QAS101" s="2"/>
      <c r="QAT101" s="2"/>
      <c r="QAU101" s="2"/>
      <c r="QAV101" s="2"/>
      <c r="QAW101" s="2"/>
      <c r="QAX101" s="2"/>
      <c r="QAY101" s="2"/>
      <c r="QAZ101" s="2"/>
      <c r="QBA101" s="2"/>
      <c r="QBB101" s="2"/>
      <c r="QBC101" s="2"/>
      <c r="QBD101" s="2"/>
      <c r="QBE101" s="2"/>
      <c r="QBF101" s="2"/>
      <c r="QBG101" s="2"/>
      <c r="QBH101" s="2"/>
      <c r="QBI101" s="2"/>
      <c r="QBJ101" s="2"/>
      <c r="QBK101" s="2"/>
      <c r="QBL101" s="2"/>
      <c r="QBM101" s="2"/>
      <c r="QBN101" s="2"/>
      <c r="QBO101" s="2"/>
      <c r="QBP101" s="2"/>
      <c r="QBQ101" s="2"/>
      <c r="QBR101" s="2"/>
      <c r="QBS101" s="2"/>
      <c r="QBT101" s="2"/>
      <c r="QBU101" s="2"/>
      <c r="QBV101" s="2"/>
      <c r="QBW101" s="2"/>
      <c r="QBX101" s="2"/>
      <c r="QBY101" s="2"/>
      <c r="QBZ101" s="2"/>
      <c r="QCA101" s="2"/>
      <c r="QCB101" s="2"/>
      <c r="QCC101" s="2"/>
      <c r="QCD101" s="2"/>
      <c r="QCE101" s="2"/>
      <c r="QCF101" s="2"/>
      <c r="QCG101" s="2"/>
      <c r="QCH101" s="2"/>
      <c r="QCI101" s="2"/>
      <c r="QCJ101" s="2"/>
      <c r="QCK101" s="2"/>
      <c r="QCL101" s="2"/>
      <c r="QCM101" s="2"/>
      <c r="QCN101" s="2"/>
      <c r="QCO101" s="2"/>
      <c r="QCP101" s="2"/>
      <c r="QCQ101" s="2"/>
      <c r="QCR101" s="2"/>
      <c r="QCS101" s="2"/>
      <c r="QCT101" s="2"/>
      <c r="QCU101" s="2"/>
      <c r="QCV101" s="2"/>
      <c r="QCW101" s="2"/>
      <c r="QCX101" s="2"/>
      <c r="QCY101" s="2"/>
      <c r="QCZ101" s="2"/>
      <c r="QDA101" s="2"/>
      <c r="QDB101" s="2"/>
      <c r="QDC101" s="2"/>
      <c r="QDD101" s="2"/>
      <c r="QDE101" s="2"/>
      <c r="QDF101" s="2"/>
      <c r="QDG101" s="2"/>
      <c r="QDH101" s="2"/>
      <c r="QDI101" s="2"/>
      <c r="QDJ101" s="2"/>
      <c r="QDK101" s="2"/>
      <c r="QDL101" s="2"/>
      <c r="QDM101" s="2"/>
      <c r="QDN101" s="2"/>
      <c r="QDO101" s="2"/>
      <c r="QDP101" s="2"/>
      <c r="QDQ101" s="2"/>
      <c r="QDR101" s="2"/>
      <c r="QDS101" s="2"/>
      <c r="QDT101" s="2"/>
      <c r="QDU101" s="2"/>
      <c r="QDV101" s="2"/>
      <c r="QDW101" s="2"/>
      <c r="QDX101" s="2"/>
      <c r="QDY101" s="2"/>
      <c r="QDZ101" s="2"/>
      <c r="QEA101" s="2"/>
      <c r="QEB101" s="2"/>
      <c r="QEC101" s="2"/>
      <c r="QED101" s="2"/>
      <c r="QEE101" s="2"/>
      <c r="QEF101" s="2"/>
      <c r="QEG101" s="2"/>
      <c r="QEH101" s="2"/>
      <c r="QEI101" s="2"/>
      <c r="QEJ101" s="2"/>
      <c r="QEK101" s="2"/>
      <c r="QEL101" s="2"/>
      <c r="QEM101" s="2"/>
      <c r="QEN101" s="2"/>
      <c r="QEO101" s="2"/>
      <c r="QEP101" s="2"/>
      <c r="QEQ101" s="2"/>
      <c r="QER101" s="2"/>
      <c r="QES101" s="2"/>
      <c r="QET101" s="2"/>
      <c r="QEU101" s="2"/>
      <c r="QEV101" s="2"/>
      <c r="QEW101" s="2"/>
      <c r="QEX101" s="2"/>
      <c r="QEY101" s="2"/>
      <c r="QEZ101" s="2"/>
      <c r="QFA101" s="2"/>
      <c r="QFB101" s="2"/>
      <c r="QFC101" s="2"/>
      <c r="QFD101" s="2"/>
      <c r="QFE101" s="2"/>
      <c r="QFF101" s="2"/>
      <c r="QFG101" s="2"/>
      <c r="QFH101" s="2"/>
      <c r="QFI101" s="2"/>
      <c r="QFJ101" s="2"/>
      <c r="QFK101" s="2"/>
      <c r="QFL101" s="2"/>
      <c r="QFM101" s="2"/>
      <c r="QFN101" s="2"/>
      <c r="QFO101" s="2"/>
      <c r="QFP101" s="2"/>
      <c r="QFQ101" s="2"/>
      <c r="QFR101" s="2"/>
      <c r="QFS101" s="2"/>
      <c r="QFT101" s="2"/>
      <c r="QFU101" s="2"/>
      <c r="QFV101" s="2"/>
      <c r="QFW101" s="2"/>
      <c r="QFX101" s="2"/>
      <c r="QFY101" s="2"/>
      <c r="QFZ101" s="2"/>
      <c r="QGA101" s="2"/>
      <c r="QGB101" s="2"/>
      <c r="QGC101" s="2"/>
      <c r="QGD101" s="2"/>
      <c r="QGE101" s="2"/>
      <c r="QGF101" s="2"/>
      <c r="QGG101" s="2"/>
      <c r="QGH101" s="2"/>
      <c r="QGI101" s="2"/>
      <c r="QGJ101" s="2"/>
      <c r="QGK101" s="2"/>
      <c r="QGL101" s="2"/>
      <c r="QGM101" s="2"/>
      <c r="QGN101" s="2"/>
      <c r="QGO101" s="2"/>
      <c r="QGP101" s="2"/>
      <c r="QGQ101" s="2"/>
      <c r="QGR101" s="2"/>
      <c r="QGS101" s="2"/>
      <c r="QGT101" s="2"/>
      <c r="QGU101" s="2"/>
      <c r="QGV101" s="2"/>
      <c r="QGW101" s="2"/>
      <c r="QGX101" s="2"/>
      <c r="QGY101" s="2"/>
      <c r="QGZ101" s="2"/>
      <c r="QHA101" s="2"/>
      <c r="QHB101" s="2"/>
      <c r="QHC101" s="2"/>
      <c r="QHD101" s="2"/>
      <c r="QHE101" s="2"/>
      <c r="QHF101" s="2"/>
      <c r="QHG101" s="2"/>
      <c r="QHH101" s="2"/>
      <c r="QHI101" s="2"/>
      <c r="QHJ101" s="2"/>
      <c r="QHK101" s="2"/>
      <c r="QHL101" s="2"/>
      <c r="QHM101" s="2"/>
      <c r="QHN101" s="2"/>
      <c r="QHO101" s="2"/>
      <c r="QHP101" s="2"/>
      <c r="QHQ101" s="2"/>
      <c r="QHR101" s="2"/>
      <c r="QHS101" s="2"/>
      <c r="QHT101" s="2"/>
      <c r="QHU101" s="2"/>
      <c r="QHV101" s="2"/>
      <c r="QHW101" s="2"/>
      <c r="QHX101" s="2"/>
      <c r="QHY101" s="2"/>
      <c r="QHZ101" s="2"/>
      <c r="QIA101" s="2"/>
      <c r="QIB101" s="2"/>
      <c r="QIC101" s="2"/>
      <c r="QID101" s="2"/>
      <c r="QIE101" s="2"/>
      <c r="QIF101" s="2"/>
      <c r="QIG101" s="2"/>
      <c r="QIH101" s="2"/>
      <c r="QII101" s="2"/>
      <c r="QIJ101" s="2"/>
      <c r="QIK101" s="2"/>
      <c r="QIL101" s="2"/>
      <c r="QIM101" s="2"/>
      <c r="QIN101" s="2"/>
      <c r="QIO101" s="2"/>
      <c r="QIP101" s="2"/>
      <c r="QIQ101" s="2"/>
      <c r="QIR101" s="2"/>
      <c r="QIS101" s="2"/>
      <c r="QIT101" s="2"/>
      <c r="QIU101" s="2"/>
      <c r="QIV101" s="2"/>
      <c r="QIW101" s="2"/>
      <c r="QIX101" s="2"/>
      <c r="QIY101" s="2"/>
      <c r="QIZ101" s="2"/>
      <c r="QJA101" s="2"/>
      <c r="QJB101" s="2"/>
      <c r="QJC101" s="2"/>
      <c r="QJD101" s="2"/>
      <c r="QJE101" s="2"/>
      <c r="QJF101" s="2"/>
      <c r="QJG101" s="2"/>
      <c r="QJH101" s="2"/>
      <c r="QJI101" s="2"/>
      <c r="QJJ101" s="2"/>
      <c r="QJK101" s="2"/>
      <c r="QJL101" s="2"/>
      <c r="QJM101" s="2"/>
      <c r="QJN101" s="2"/>
      <c r="QJO101" s="2"/>
      <c r="QJP101" s="2"/>
      <c r="QJQ101" s="2"/>
      <c r="QJR101" s="2"/>
      <c r="QJS101" s="2"/>
      <c r="QJT101" s="2"/>
      <c r="QJU101" s="2"/>
      <c r="QJV101" s="2"/>
      <c r="QJW101" s="2"/>
      <c r="QJX101" s="2"/>
      <c r="QJY101" s="2"/>
      <c r="QJZ101" s="2"/>
      <c r="QKA101" s="2"/>
      <c r="QKB101" s="2"/>
      <c r="QKC101" s="2"/>
      <c r="QKD101" s="2"/>
      <c r="QKE101" s="2"/>
      <c r="QKF101" s="2"/>
      <c r="QKG101" s="2"/>
      <c r="QKH101" s="2"/>
      <c r="QKI101" s="2"/>
      <c r="QKJ101" s="2"/>
      <c r="QKK101" s="2"/>
      <c r="QKL101" s="2"/>
      <c r="QKM101" s="2"/>
      <c r="QKN101" s="2"/>
      <c r="QKO101" s="2"/>
      <c r="QKP101" s="2"/>
      <c r="QKQ101" s="2"/>
      <c r="QKR101" s="2"/>
      <c r="QKS101" s="2"/>
      <c r="QKT101" s="2"/>
      <c r="QKU101" s="2"/>
      <c r="QKV101" s="2"/>
      <c r="QKW101" s="2"/>
      <c r="QKX101" s="2"/>
      <c r="QKY101" s="2"/>
      <c r="QKZ101" s="2"/>
      <c r="QLA101" s="2"/>
      <c r="QLB101" s="2"/>
      <c r="QLC101" s="2"/>
      <c r="QLD101" s="2"/>
      <c r="QLE101" s="2"/>
      <c r="QLF101" s="2"/>
      <c r="QLG101" s="2"/>
      <c r="QLH101" s="2"/>
      <c r="QLI101" s="2"/>
      <c r="QLJ101" s="2"/>
      <c r="QLK101" s="2"/>
      <c r="QLL101" s="2"/>
      <c r="QLM101" s="2"/>
      <c r="QLN101" s="2"/>
      <c r="QLO101" s="2"/>
      <c r="QLP101" s="2"/>
      <c r="QLQ101" s="2"/>
      <c r="QLR101" s="2"/>
      <c r="QLS101" s="2"/>
      <c r="QLT101" s="2"/>
      <c r="QLU101" s="2"/>
      <c r="QLV101" s="2"/>
      <c r="QLW101" s="2"/>
      <c r="QLX101" s="2"/>
      <c r="QLY101" s="2"/>
      <c r="QLZ101" s="2"/>
      <c r="QMA101" s="2"/>
      <c r="QMB101" s="2"/>
      <c r="QMC101" s="2"/>
      <c r="QMD101" s="2"/>
      <c r="QME101" s="2"/>
      <c r="QMF101" s="2"/>
      <c r="QMG101" s="2"/>
      <c r="QMH101" s="2"/>
      <c r="QMI101" s="2"/>
      <c r="QMJ101" s="2"/>
      <c r="QMK101" s="2"/>
      <c r="QML101" s="2"/>
      <c r="QMM101" s="2"/>
      <c r="QMN101" s="2"/>
      <c r="QMO101" s="2"/>
      <c r="QMP101" s="2"/>
      <c r="QMQ101" s="2"/>
      <c r="QMR101" s="2"/>
      <c r="QMS101" s="2"/>
      <c r="QMT101" s="2"/>
      <c r="QMU101" s="2"/>
      <c r="QMV101" s="2"/>
      <c r="QMW101" s="2"/>
      <c r="QMX101" s="2"/>
      <c r="QMY101" s="2"/>
      <c r="QMZ101" s="2"/>
      <c r="QNA101" s="2"/>
      <c r="QNB101" s="2"/>
      <c r="QNC101" s="2"/>
      <c r="QND101" s="2"/>
      <c r="QNE101" s="2"/>
      <c r="QNF101" s="2"/>
      <c r="QNG101" s="2"/>
      <c r="QNH101" s="2"/>
      <c r="QNI101" s="2"/>
      <c r="QNJ101" s="2"/>
      <c r="QNK101" s="2"/>
      <c r="QNL101" s="2"/>
      <c r="QNM101" s="2"/>
      <c r="QNN101" s="2"/>
      <c r="QNO101" s="2"/>
      <c r="QNP101" s="2"/>
      <c r="QNQ101" s="2"/>
      <c r="QNR101" s="2"/>
      <c r="QNS101" s="2"/>
      <c r="QNT101" s="2"/>
      <c r="QNU101" s="2"/>
      <c r="QNV101" s="2"/>
      <c r="QNW101" s="2"/>
      <c r="QNX101" s="2"/>
      <c r="QNY101" s="2"/>
      <c r="QNZ101" s="2"/>
      <c r="QOA101" s="2"/>
      <c r="QOB101" s="2"/>
      <c r="QOC101" s="2"/>
      <c r="QOD101" s="2"/>
      <c r="QOE101" s="2"/>
      <c r="QOF101" s="2"/>
      <c r="QOG101" s="2"/>
      <c r="QOH101" s="2"/>
      <c r="QOI101" s="2"/>
      <c r="QOJ101" s="2"/>
      <c r="QOK101" s="2"/>
      <c r="QOL101" s="2"/>
      <c r="QOM101" s="2"/>
      <c r="QON101" s="2"/>
      <c r="QOO101" s="2"/>
      <c r="QOP101" s="2"/>
      <c r="QOQ101" s="2"/>
      <c r="QOR101" s="2"/>
      <c r="QOS101" s="2"/>
      <c r="QOT101" s="2"/>
      <c r="QOU101" s="2"/>
      <c r="QOV101" s="2"/>
      <c r="QOW101" s="2"/>
      <c r="QOX101" s="2"/>
      <c r="QOY101" s="2"/>
      <c r="QOZ101" s="2"/>
      <c r="QPA101" s="2"/>
      <c r="QPB101" s="2"/>
      <c r="QPC101" s="2"/>
      <c r="QPD101" s="2"/>
      <c r="QPE101" s="2"/>
      <c r="QPF101" s="2"/>
      <c r="QPG101" s="2"/>
      <c r="QPH101" s="2"/>
      <c r="QPI101" s="2"/>
      <c r="QPJ101" s="2"/>
      <c r="QPK101" s="2"/>
      <c r="QPL101" s="2"/>
      <c r="QPM101" s="2"/>
      <c r="QPN101" s="2"/>
      <c r="QPO101" s="2"/>
      <c r="QPP101" s="2"/>
      <c r="QPQ101" s="2"/>
      <c r="QPR101" s="2"/>
      <c r="QPS101" s="2"/>
      <c r="QPT101" s="2"/>
      <c r="QPU101" s="2"/>
      <c r="QPV101" s="2"/>
      <c r="QPW101" s="2"/>
      <c r="QPX101" s="2"/>
      <c r="QPY101" s="2"/>
      <c r="QPZ101" s="2"/>
      <c r="QQA101" s="2"/>
      <c r="QQB101" s="2"/>
      <c r="QQC101" s="2"/>
      <c r="QQD101" s="2"/>
      <c r="QQE101" s="2"/>
      <c r="QQF101" s="2"/>
      <c r="QQG101" s="2"/>
      <c r="QQH101" s="2"/>
      <c r="QQI101" s="2"/>
      <c r="QQJ101" s="2"/>
      <c r="QQK101" s="2"/>
      <c r="QQL101" s="2"/>
      <c r="QQM101" s="2"/>
      <c r="QQN101" s="2"/>
      <c r="QQO101" s="2"/>
      <c r="QQP101" s="2"/>
      <c r="QQQ101" s="2"/>
      <c r="QQR101" s="2"/>
      <c r="QQS101" s="2"/>
      <c r="QQT101" s="2"/>
      <c r="QQU101" s="2"/>
      <c r="QQV101" s="2"/>
      <c r="QQW101" s="2"/>
      <c r="QQX101" s="2"/>
      <c r="QQY101" s="2"/>
      <c r="QQZ101" s="2"/>
      <c r="QRA101" s="2"/>
      <c r="QRB101" s="2"/>
      <c r="QRC101" s="2"/>
      <c r="QRD101" s="2"/>
      <c r="QRE101" s="2"/>
      <c r="QRF101" s="2"/>
      <c r="QRG101" s="2"/>
      <c r="QRH101" s="2"/>
      <c r="QRI101" s="2"/>
      <c r="QRJ101" s="2"/>
      <c r="QRK101" s="2"/>
      <c r="QRL101" s="2"/>
      <c r="QRM101" s="2"/>
      <c r="QRN101" s="2"/>
      <c r="QRO101" s="2"/>
      <c r="QRP101" s="2"/>
      <c r="QRQ101" s="2"/>
      <c r="QRR101" s="2"/>
      <c r="QRS101" s="2"/>
      <c r="QRT101" s="2"/>
      <c r="QRU101" s="2"/>
      <c r="QRV101" s="2"/>
      <c r="QRW101" s="2"/>
      <c r="QRX101" s="2"/>
      <c r="QRY101" s="2"/>
      <c r="QRZ101" s="2"/>
      <c r="QSA101" s="2"/>
      <c r="QSB101" s="2"/>
      <c r="QSC101" s="2"/>
      <c r="QSD101" s="2"/>
      <c r="QSE101" s="2"/>
      <c r="QSF101" s="2"/>
      <c r="QSG101" s="2"/>
      <c r="QSH101" s="2"/>
      <c r="QSI101" s="2"/>
      <c r="QSJ101" s="2"/>
      <c r="QSK101" s="2"/>
      <c r="QSL101" s="2"/>
      <c r="QSM101" s="2"/>
      <c r="QSN101" s="2"/>
      <c r="QSO101" s="2"/>
      <c r="QSP101" s="2"/>
      <c r="QSQ101" s="2"/>
      <c r="QSR101" s="2"/>
      <c r="QSS101" s="2"/>
      <c r="QST101" s="2"/>
      <c r="QSU101" s="2"/>
      <c r="QSV101" s="2"/>
      <c r="QSW101" s="2"/>
      <c r="QSX101" s="2"/>
      <c r="QSY101" s="2"/>
      <c r="QSZ101" s="2"/>
      <c r="QTA101" s="2"/>
      <c r="QTB101" s="2"/>
      <c r="QTC101" s="2"/>
      <c r="QTD101" s="2"/>
      <c r="QTE101" s="2"/>
      <c r="QTF101" s="2"/>
      <c r="QTG101" s="2"/>
      <c r="QTH101" s="2"/>
      <c r="QTI101" s="2"/>
      <c r="QTJ101" s="2"/>
      <c r="QTK101" s="2"/>
      <c r="QTL101" s="2"/>
      <c r="QTM101" s="2"/>
      <c r="QTN101" s="2"/>
      <c r="QTO101" s="2"/>
      <c r="QTP101" s="2"/>
      <c r="QTQ101" s="2"/>
      <c r="QTR101" s="2"/>
      <c r="QTS101" s="2"/>
      <c r="QTT101" s="2"/>
      <c r="QTU101" s="2"/>
      <c r="QTV101" s="2"/>
      <c r="QTW101" s="2"/>
      <c r="QTX101" s="2"/>
      <c r="QTY101" s="2"/>
      <c r="QTZ101" s="2"/>
      <c r="QUA101" s="2"/>
      <c r="QUB101" s="2"/>
      <c r="QUC101" s="2"/>
      <c r="QUD101" s="2"/>
      <c r="QUE101" s="2"/>
      <c r="QUF101" s="2"/>
      <c r="QUG101" s="2"/>
      <c r="QUH101" s="2"/>
      <c r="QUI101" s="2"/>
      <c r="QUJ101" s="2"/>
      <c r="QUK101" s="2"/>
      <c r="QUL101" s="2"/>
      <c r="QUM101" s="2"/>
      <c r="QUN101" s="2"/>
      <c r="QUO101" s="2"/>
      <c r="QUP101" s="2"/>
      <c r="QUQ101" s="2"/>
      <c r="QUR101" s="2"/>
      <c r="QUS101" s="2"/>
      <c r="QUT101" s="2"/>
      <c r="QUU101" s="2"/>
      <c r="QUV101" s="2"/>
      <c r="QUW101" s="2"/>
      <c r="QUX101" s="2"/>
      <c r="QUY101" s="2"/>
      <c r="QUZ101" s="2"/>
      <c r="QVA101" s="2"/>
      <c r="QVB101" s="2"/>
      <c r="QVC101" s="2"/>
      <c r="QVD101" s="2"/>
      <c r="QVE101" s="2"/>
      <c r="QVF101" s="2"/>
      <c r="QVG101" s="2"/>
      <c r="QVH101" s="2"/>
      <c r="QVI101" s="2"/>
      <c r="QVJ101" s="2"/>
      <c r="QVK101" s="2"/>
      <c r="QVL101" s="2"/>
      <c r="QVM101" s="2"/>
      <c r="QVN101" s="2"/>
      <c r="QVO101" s="2"/>
      <c r="QVP101" s="2"/>
      <c r="QVQ101" s="2"/>
      <c r="QVR101" s="2"/>
      <c r="QVS101" s="2"/>
      <c r="QVT101" s="2"/>
      <c r="QVU101" s="2"/>
      <c r="QVV101" s="2"/>
      <c r="QVW101" s="2"/>
      <c r="QVX101" s="2"/>
      <c r="QVY101" s="2"/>
      <c r="QVZ101" s="2"/>
      <c r="QWA101" s="2"/>
      <c r="QWB101" s="2"/>
      <c r="QWC101" s="2"/>
      <c r="QWD101" s="2"/>
      <c r="QWE101" s="2"/>
      <c r="QWF101" s="2"/>
      <c r="QWG101" s="2"/>
      <c r="QWH101" s="2"/>
      <c r="QWI101" s="2"/>
      <c r="QWJ101" s="2"/>
      <c r="QWK101" s="2"/>
      <c r="QWL101" s="2"/>
      <c r="QWM101" s="2"/>
      <c r="QWN101" s="2"/>
      <c r="QWO101" s="2"/>
      <c r="QWP101" s="2"/>
      <c r="QWQ101" s="2"/>
      <c r="QWR101" s="2"/>
      <c r="QWS101" s="2"/>
      <c r="QWT101" s="2"/>
      <c r="QWU101" s="2"/>
      <c r="QWV101" s="2"/>
      <c r="QWW101" s="2"/>
      <c r="QWX101" s="2"/>
      <c r="QWY101" s="2"/>
      <c r="QWZ101" s="2"/>
      <c r="QXA101" s="2"/>
      <c r="QXB101" s="2"/>
      <c r="QXC101" s="2"/>
      <c r="QXD101" s="2"/>
      <c r="QXE101" s="2"/>
      <c r="QXF101" s="2"/>
      <c r="QXG101" s="2"/>
      <c r="QXH101" s="2"/>
      <c r="QXI101" s="2"/>
      <c r="QXJ101" s="2"/>
      <c r="QXK101" s="2"/>
      <c r="QXL101" s="2"/>
      <c r="QXM101" s="2"/>
      <c r="QXN101" s="2"/>
      <c r="QXO101" s="2"/>
      <c r="QXP101" s="2"/>
      <c r="QXQ101" s="2"/>
      <c r="QXR101" s="2"/>
      <c r="QXS101" s="2"/>
      <c r="QXT101" s="2"/>
      <c r="QXU101" s="2"/>
      <c r="QXV101" s="2"/>
      <c r="QXW101" s="2"/>
      <c r="QXX101" s="2"/>
      <c r="QXY101" s="2"/>
      <c r="QXZ101" s="2"/>
      <c r="QYA101" s="2"/>
      <c r="QYB101" s="2"/>
      <c r="QYC101" s="2"/>
      <c r="QYD101" s="2"/>
      <c r="QYE101" s="2"/>
      <c r="QYF101" s="2"/>
      <c r="QYG101" s="2"/>
      <c r="QYH101" s="2"/>
      <c r="QYI101" s="2"/>
      <c r="QYJ101" s="2"/>
      <c r="QYK101" s="2"/>
      <c r="QYL101" s="2"/>
      <c r="QYM101" s="2"/>
      <c r="QYN101" s="2"/>
      <c r="QYO101" s="2"/>
      <c r="QYP101" s="2"/>
      <c r="QYQ101" s="2"/>
      <c r="QYR101" s="2"/>
      <c r="QYS101" s="2"/>
      <c r="QYT101" s="2"/>
      <c r="QYU101" s="2"/>
      <c r="QYV101" s="2"/>
      <c r="QYW101" s="2"/>
      <c r="QYX101" s="2"/>
      <c r="QYY101" s="2"/>
      <c r="QYZ101" s="2"/>
      <c r="QZA101" s="2"/>
      <c r="QZB101" s="2"/>
      <c r="QZC101" s="2"/>
      <c r="QZD101" s="2"/>
      <c r="QZE101" s="2"/>
      <c r="QZF101" s="2"/>
      <c r="QZG101" s="2"/>
      <c r="QZH101" s="2"/>
      <c r="QZI101" s="2"/>
      <c r="QZJ101" s="2"/>
      <c r="QZK101" s="2"/>
      <c r="QZL101" s="2"/>
      <c r="QZM101" s="2"/>
      <c r="QZN101" s="2"/>
      <c r="QZO101" s="2"/>
      <c r="QZP101" s="2"/>
      <c r="QZQ101" s="2"/>
      <c r="QZR101" s="2"/>
      <c r="QZS101" s="2"/>
      <c r="QZT101" s="2"/>
      <c r="QZU101" s="2"/>
      <c r="QZV101" s="2"/>
      <c r="QZW101" s="2"/>
      <c r="QZX101" s="2"/>
      <c r="QZY101" s="2"/>
      <c r="QZZ101" s="2"/>
      <c r="RAA101" s="2"/>
      <c r="RAB101" s="2"/>
      <c r="RAC101" s="2"/>
      <c r="RAD101" s="2"/>
      <c r="RAE101" s="2"/>
      <c r="RAF101" s="2"/>
      <c r="RAG101" s="2"/>
      <c r="RAH101" s="2"/>
      <c r="RAI101" s="2"/>
      <c r="RAJ101" s="2"/>
      <c r="RAK101" s="2"/>
      <c r="RAL101" s="2"/>
      <c r="RAM101" s="2"/>
      <c r="RAN101" s="2"/>
      <c r="RAO101" s="2"/>
      <c r="RAP101" s="2"/>
      <c r="RAQ101" s="2"/>
      <c r="RAR101" s="2"/>
      <c r="RAS101" s="2"/>
      <c r="RAT101" s="2"/>
      <c r="RAU101" s="2"/>
      <c r="RAV101" s="2"/>
      <c r="RAW101" s="2"/>
      <c r="RAX101" s="2"/>
      <c r="RAY101" s="2"/>
      <c r="RAZ101" s="2"/>
      <c r="RBA101" s="2"/>
      <c r="RBB101" s="2"/>
      <c r="RBC101" s="2"/>
      <c r="RBD101" s="2"/>
      <c r="RBE101" s="2"/>
      <c r="RBF101" s="2"/>
      <c r="RBG101" s="2"/>
      <c r="RBH101" s="2"/>
      <c r="RBI101" s="2"/>
      <c r="RBJ101" s="2"/>
      <c r="RBK101" s="2"/>
      <c r="RBL101" s="2"/>
      <c r="RBM101" s="2"/>
      <c r="RBN101" s="2"/>
      <c r="RBO101" s="2"/>
      <c r="RBP101" s="2"/>
      <c r="RBQ101" s="2"/>
      <c r="RBR101" s="2"/>
      <c r="RBS101" s="2"/>
      <c r="RBT101" s="2"/>
      <c r="RBU101" s="2"/>
      <c r="RBV101" s="2"/>
      <c r="RBW101" s="2"/>
      <c r="RBX101" s="2"/>
      <c r="RBY101" s="2"/>
      <c r="RBZ101" s="2"/>
      <c r="RCA101" s="2"/>
      <c r="RCB101" s="2"/>
      <c r="RCC101" s="2"/>
      <c r="RCD101" s="2"/>
      <c r="RCE101" s="2"/>
      <c r="RCF101" s="2"/>
      <c r="RCG101" s="2"/>
      <c r="RCH101" s="2"/>
      <c r="RCI101" s="2"/>
      <c r="RCJ101" s="2"/>
      <c r="RCK101" s="2"/>
      <c r="RCL101" s="2"/>
      <c r="RCM101" s="2"/>
      <c r="RCN101" s="2"/>
      <c r="RCO101" s="2"/>
      <c r="RCP101" s="2"/>
      <c r="RCQ101" s="2"/>
      <c r="RCR101" s="2"/>
      <c r="RCS101" s="2"/>
      <c r="RCT101" s="2"/>
      <c r="RCU101" s="2"/>
      <c r="RCV101" s="2"/>
      <c r="RCW101" s="2"/>
      <c r="RCX101" s="2"/>
      <c r="RCY101" s="2"/>
      <c r="RCZ101" s="2"/>
      <c r="RDA101" s="2"/>
      <c r="RDB101" s="2"/>
      <c r="RDC101" s="2"/>
      <c r="RDD101" s="2"/>
      <c r="RDE101" s="2"/>
      <c r="RDF101" s="2"/>
      <c r="RDG101" s="2"/>
      <c r="RDH101" s="2"/>
      <c r="RDI101" s="2"/>
      <c r="RDJ101" s="2"/>
      <c r="RDK101" s="2"/>
      <c r="RDL101" s="2"/>
      <c r="RDM101" s="2"/>
      <c r="RDN101" s="2"/>
      <c r="RDO101" s="2"/>
      <c r="RDP101" s="2"/>
      <c r="RDQ101" s="2"/>
      <c r="RDR101" s="2"/>
      <c r="RDS101" s="2"/>
      <c r="RDT101" s="2"/>
      <c r="RDU101" s="2"/>
      <c r="RDV101" s="2"/>
      <c r="RDW101" s="2"/>
      <c r="RDX101" s="2"/>
      <c r="RDY101" s="2"/>
      <c r="RDZ101" s="2"/>
      <c r="REA101" s="2"/>
      <c r="REB101" s="2"/>
      <c r="REC101" s="2"/>
      <c r="RED101" s="2"/>
      <c r="REE101" s="2"/>
      <c r="REF101" s="2"/>
      <c r="REG101" s="2"/>
      <c r="REH101" s="2"/>
      <c r="REI101" s="2"/>
      <c r="REJ101" s="2"/>
      <c r="REK101" s="2"/>
      <c r="REL101" s="2"/>
      <c r="REM101" s="2"/>
      <c r="REN101" s="2"/>
      <c r="REO101" s="2"/>
      <c r="REP101" s="2"/>
      <c r="REQ101" s="2"/>
      <c r="RER101" s="2"/>
      <c r="RES101" s="2"/>
      <c r="RET101" s="2"/>
      <c r="REU101" s="2"/>
      <c r="REV101" s="2"/>
      <c r="REW101" s="2"/>
      <c r="REX101" s="2"/>
      <c r="REY101" s="2"/>
      <c r="REZ101" s="2"/>
      <c r="RFA101" s="2"/>
      <c r="RFB101" s="2"/>
      <c r="RFC101" s="2"/>
      <c r="RFD101" s="2"/>
      <c r="RFE101" s="2"/>
      <c r="RFF101" s="2"/>
      <c r="RFG101" s="2"/>
      <c r="RFH101" s="2"/>
      <c r="RFI101" s="2"/>
      <c r="RFJ101" s="2"/>
      <c r="RFK101" s="2"/>
      <c r="RFL101" s="2"/>
      <c r="RFM101" s="2"/>
      <c r="RFN101" s="2"/>
      <c r="RFO101" s="2"/>
      <c r="RFP101" s="2"/>
      <c r="RFQ101" s="2"/>
      <c r="RFR101" s="2"/>
      <c r="RFS101" s="2"/>
      <c r="RFT101" s="2"/>
      <c r="RFU101" s="2"/>
      <c r="RFV101" s="2"/>
      <c r="RFW101" s="2"/>
      <c r="RFX101" s="2"/>
      <c r="RFY101" s="2"/>
      <c r="RFZ101" s="2"/>
      <c r="RGA101" s="2"/>
      <c r="RGB101" s="2"/>
      <c r="RGC101" s="2"/>
      <c r="RGD101" s="2"/>
      <c r="RGE101" s="2"/>
      <c r="RGF101" s="2"/>
      <c r="RGG101" s="2"/>
      <c r="RGH101" s="2"/>
      <c r="RGI101" s="2"/>
      <c r="RGJ101" s="2"/>
      <c r="RGK101" s="2"/>
      <c r="RGL101" s="2"/>
      <c r="RGM101" s="2"/>
      <c r="RGN101" s="2"/>
      <c r="RGO101" s="2"/>
      <c r="RGP101" s="2"/>
      <c r="RGQ101" s="2"/>
      <c r="RGR101" s="2"/>
      <c r="RGS101" s="2"/>
      <c r="RGT101" s="2"/>
      <c r="RGU101" s="2"/>
      <c r="RGV101" s="2"/>
      <c r="RGW101" s="2"/>
      <c r="RGX101" s="2"/>
      <c r="RGY101" s="2"/>
      <c r="RGZ101" s="2"/>
      <c r="RHA101" s="2"/>
      <c r="RHB101" s="2"/>
      <c r="RHC101" s="2"/>
      <c r="RHD101" s="2"/>
      <c r="RHE101" s="2"/>
      <c r="RHF101" s="2"/>
      <c r="RHG101" s="2"/>
      <c r="RHH101" s="2"/>
      <c r="RHI101" s="2"/>
      <c r="RHJ101" s="2"/>
      <c r="RHK101" s="2"/>
      <c r="RHL101" s="2"/>
      <c r="RHM101" s="2"/>
      <c r="RHN101" s="2"/>
      <c r="RHO101" s="2"/>
      <c r="RHP101" s="2"/>
      <c r="RHQ101" s="2"/>
      <c r="RHR101" s="2"/>
      <c r="RHS101" s="2"/>
      <c r="RHT101" s="2"/>
      <c r="RHU101" s="2"/>
      <c r="RHV101" s="2"/>
      <c r="RHW101" s="2"/>
      <c r="RHX101" s="2"/>
      <c r="RHY101" s="2"/>
      <c r="RHZ101" s="2"/>
      <c r="RIA101" s="2"/>
      <c r="RIB101" s="2"/>
      <c r="RIC101" s="2"/>
      <c r="RID101" s="2"/>
      <c r="RIE101" s="2"/>
      <c r="RIF101" s="2"/>
      <c r="RIG101" s="2"/>
      <c r="RIH101" s="2"/>
      <c r="RII101" s="2"/>
      <c r="RIJ101" s="2"/>
      <c r="RIK101" s="2"/>
      <c r="RIL101" s="2"/>
      <c r="RIM101" s="2"/>
      <c r="RIN101" s="2"/>
      <c r="RIO101" s="2"/>
      <c r="RIP101" s="2"/>
      <c r="RIQ101" s="2"/>
      <c r="RIR101" s="2"/>
      <c r="RIS101" s="2"/>
      <c r="RIT101" s="2"/>
      <c r="RIU101" s="2"/>
      <c r="RIV101" s="2"/>
      <c r="RIW101" s="2"/>
      <c r="RIX101" s="2"/>
      <c r="RIY101" s="2"/>
      <c r="RIZ101" s="2"/>
      <c r="RJA101" s="2"/>
      <c r="RJB101" s="2"/>
      <c r="RJC101" s="2"/>
      <c r="RJD101" s="2"/>
      <c r="RJE101" s="2"/>
      <c r="RJF101" s="2"/>
      <c r="RJG101" s="2"/>
      <c r="RJH101" s="2"/>
      <c r="RJI101" s="2"/>
      <c r="RJJ101" s="2"/>
      <c r="RJK101" s="2"/>
      <c r="RJL101" s="2"/>
      <c r="RJM101" s="2"/>
      <c r="RJN101" s="2"/>
      <c r="RJO101" s="2"/>
      <c r="RJP101" s="2"/>
      <c r="RJQ101" s="2"/>
      <c r="RJR101" s="2"/>
      <c r="RJS101" s="2"/>
      <c r="RJT101" s="2"/>
      <c r="RJU101" s="2"/>
      <c r="RJV101" s="2"/>
      <c r="RJW101" s="2"/>
      <c r="RJX101" s="2"/>
      <c r="RJY101" s="2"/>
      <c r="RJZ101" s="2"/>
      <c r="RKA101" s="2"/>
      <c r="RKB101" s="2"/>
      <c r="RKC101" s="2"/>
      <c r="RKD101" s="2"/>
      <c r="RKE101" s="2"/>
      <c r="RKF101" s="2"/>
      <c r="RKG101" s="2"/>
      <c r="RKH101" s="2"/>
      <c r="RKI101" s="2"/>
      <c r="RKJ101" s="2"/>
      <c r="RKK101" s="2"/>
      <c r="RKL101" s="2"/>
      <c r="RKM101" s="2"/>
      <c r="RKN101" s="2"/>
      <c r="RKO101" s="2"/>
      <c r="RKP101" s="2"/>
      <c r="RKQ101" s="2"/>
      <c r="RKR101" s="2"/>
      <c r="RKS101" s="2"/>
      <c r="RKT101" s="2"/>
      <c r="RKU101" s="2"/>
      <c r="RKV101" s="2"/>
      <c r="RKW101" s="2"/>
      <c r="RKX101" s="2"/>
      <c r="RKY101" s="2"/>
      <c r="RKZ101" s="2"/>
      <c r="RLA101" s="2"/>
      <c r="RLB101" s="2"/>
      <c r="RLC101" s="2"/>
      <c r="RLD101" s="2"/>
      <c r="RLE101" s="2"/>
      <c r="RLF101" s="2"/>
      <c r="RLG101" s="2"/>
      <c r="RLH101" s="2"/>
      <c r="RLI101" s="2"/>
      <c r="RLJ101" s="2"/>
      <c r="RLK101" s="2"/>
      <c r="RLL101" s="2"/>
      <c r="RLM101" s="2"/>
      <c r="RLN101" s="2"/>
      <c r="RLO101" s="2"/>
      <c r="RLP101" s="2"/>
      <c r="RLQ101" s="2"/>
      <c r="RLR101" s="2"/>
      <c r="RLS101" s="2"/>
      <c r="RLT101" s="2"/>
      <c r="RLU101" s="2"/>
      <c r="RLV101" s="2"/>
      <c r="RLW101" s="2"/>
      <c r="RLX101" s="2"/>
      <c r="RLY101" s="2"/>
      <c r="RLZ101" s="2"/>
      <c r="RMA101" s="2"/>
      <c r="RMB101" s="2"/>
      <c r="RMC101" s="2"/>
      <c r="RMD101" s="2"/>
      <c r="RME101" s="2"/>
      <c r="RMF101" s="2"/>
      <c r="RMG101" s="2"/>
      <c r="RMH101" s="2"/>
      <c r="RMI101" s="2"/>
      <c r="RMJ101" s="2"/>
      <c r="RMK101" s="2"/>
      <c r="RML101" s="2"/>
      <c r="RMM101" s="2"/>
      <c r="RMN101" s="2"/>
      <c r="RMO101" s="2"/>
      <c r="RMP101" s="2"/>
      <c r="RMQ101" s="2"/>
      <c r="RMR101" s="2"/>
      <c r="RMS101" s="2"/>
      <c r="RMT101" s="2"/>
      <c r="RMU101" s="2"/>
      <c r="RMV101" s="2"/>
      <c r="RMW101" s="2"/>
      <c r="RMX101" s="2"/>
      <c r="RMY101" s="2"/>
      <c r="RMZ101" s="2"/>
      <c r="RNA101" s="2"/>
      <c r="RNB101" s="2"/>
      <c r="RNC101" s="2"/>
      <c r="RND101" s="2"/>
      <c r="RNE101" s="2"/>
      <c r="RNF101" s="2"/>
      <c r="RNG101" s="2"/>
      <c r="RNH101" s="2"/>
      <c r="RNI101" s="2"/>
      <c r="RNJ101" s="2"/>
      <c r="RNK101" s="2"/>
      <c r="RNL101" s="2"/>
      <c r="RNM101" s="2"/>
      <c r="RNN101" s="2"/>
      <c r="RNO101" s="2"/>
      <c r="RNP101" s="2"/>
      <c r="RNQ101" s="2"/>
      <c r="RNR101" s="2"/>
      <c r="RNS101" s="2"/>
      <c r="RNT101" s="2"/>
      <c r="RNU101" s="2"/>
      <c r="RNV101" s="2"/>
      <c r="RNW101" s="2"/>
      <c r="RNX101" s="2"/>
      <c r="RNY101" s="2"/>
      <c r="RNZ101" s="2"/>
      <c r="ROA101" s="2"/>
      <c r="ROB101" s="2"/>
      <c r="ROC101" s="2"/>
      <c r="ROD101" s="2"/>
      <c r="ROE101" s="2"/>
      <c r="ROF101" s="2"/>
      <c r="ROG101" s="2"/>
      <c r="ROH101" s="2"/>
      <c r="ROI101" s="2"/>
      <c r="ROJ101" s="2"/>
      <c r="ROK101" s="2"/>
      <c r="ROL101" s="2"/>
      <c r="ROM101" s="2"/>
      <c r="RON101" s="2"/>
      <c r="ROO101" s="2"/>
      <c r="ROP101" s="2"/>
      <c r="ROQ101" s="2"/>
      <c r="ROR101" s="2"/>
      <c r="ROS101" s="2"/>
      <c r="ROT101" s="2"/>
      <c r="ROU101" s="2"/>
      <c r="ROV101" s="2"/>
      <c r="ROW101" s="2"/>
      <c r="ROX101" s="2"/>
      <c r="ROY101" s="2"/>
      <c r="ROZ101" s="2"/>
      <c r="RPA101" s="2"/>
      <c r="RPB101" s="2"/>
      <c r="RPC101" s="2"/>
      <c r="RPD101" s="2"/>
      <c r="RPE101" s="2"/>
      <c r="RPF101" s="2"/>
      <c r="RPG101" s="2"/>
      <c r="RPH101" s="2"/>
      <c r="RPI101" s="2"/>
      <c r="RPJ101" s="2"/>
      <c r="RPK101" s="2"/>
      <c r="RPL101" s="2"/>
      <c r="RPM101" s="2"/>
      <c r="RPN101" s="2"/>
      <c r="RPO101" s="2"/>
      <c r="RPP101" s="2"/>
      <c r="RPQ101" s="2"/>
      <c r="RPR101" s="2"/>
      <c r="RPS101" s="2"/>
      <c r="RPT101" s="2"/>
      <c r="RPU101" s="2"/>
      <c r="RPV101" s="2"/>
      <c r="RPW101" s="2"/>
      <c r="RPX101" s="2"/>
      <c r="RPY101" s="2"/>
      <c r="RPZ101" s="2"/>
      <c r="RQA101" s="2"/>
      <c r="RQB101" s="2"/>
      <c r="RQC101" s="2"/>
      <c r="RQD101" s="2"/>
      <c r="RQE101" s="2"/>
      <c r="RQF101" s="2"/>
      <c r="RQG101" s="2"/>
      <c r="RQH101" s="2"/>
      <c r="RQI101" s="2"/>
      <c r="RQJ101" s="2"/>
      <c r="RQK101" s="2"/>
      <c r="RQL101" s="2"/>
      <c r="RQM101" s="2"/>
      <c r="RQN101" s="2"/>
      <c r="RQO101" s="2"/>
      <c r="RQP101" s="2"/>
      <c r="RQQ101" s="2"/>
      <c r="RQR101" s="2"/>
      <c r="RQS101" s="2"/>
      <c r="RQT101" s="2"/>
      <c r="RQU101" s="2"/>
      <c r="RQV101" s="2"/>
      <c r="RQW101" s="2"/>
      <c r="RQX101" s="2"/>
      <c r="RQY101" s="2"/>
      <c r="RQZ101" s="2"/>
      <c r="RRA101" s="2"/>
      <c r="RRB101" s="2"/>
      <c r="RRC101" s="2"/>
      <c r="RRD101" s="2"/>
      <c r="RRE101" s="2"/>
      <c r="RRF101" s="2"/>
      <c r="RRG101" s="2"/>
      <c r="RRH101" s="2"/>
      <c r="RRI101" s="2"/>
      <c r="RRJ101" s="2"/>
      <c r="RRK101" s="2"/>
      <c r="RRL101" s="2"/>
      <c r="RRM101" s="2"/>
      <c r="RRN101" s="2"/>
      <c r="RRO101" s="2"/>
      <c r="RRP101" s="2"/>
      <c r="RRQ101" s="2"/>
      <c r="RRR101" s="2"/>
      <c r="RRS101" s="2"/>
      <c r="RRT101" s="2"/>
      <c r="RRU101" s="2"/>
      <c r="RRV101" s="2"/>
      <c r="RRW101" s="2"/>
      <c r="RRX101" s="2"/>
      <c r="RRY101" s="2"/>
      <c r="RRZ101" s="2"/>
      <c r="RSA101" s="2"/>
      <c r="RSB101" s="2"/>
      <c r="RSC101" s="2"/>
      <c r="RSD101" s="2"/>
      <c r="RSE101" s="2"/>
      <c r="RSF101" s="2"/>
      <c r="RSG101" s="2"/>
      <c r="RSH101" s="2"/>
      <c r="RSI101" s="2"/>
      <c r="RSJ101" s="2"/>
      <c r="RSK101" s="2"/>
      <c r="RSL101" s="2"/>
      <c r="RSM101" s="2"/>
      <c r="RSN101" s="2"/>
      <c r="RSO101" s="2"/>
      <c r="RSP101" s="2"/>
      <c r="RSQ101" s="2"/>
      <c r="RSR101" s="2"/>
      <c r="RSS101" s="2"/>
      <c r="RST101" s="2"/>
      <c r="RSU101" s="2"/>
      <c r="RSV101" s="2"/>
      <c r="RSW101" s="2"/>
      <c r="RSX101" s="2"/>
      <c r="RSY101" s="2"/>
      <c r="RSZ101" s="2"/>
      <c r="RTA101" s="2"/>
      <c r="RTB101" s="2"/>
      <c r="RTC101" s="2"/>
      <c r="RTD101" s="2"/>
      <c r="RTE101" s="2"/>
      <c r="RTF101" s="2"/>
      <c r="RTG101" s="2"/>
      <c r="RTH101" s="2"/>
      <c r="RTI101" s="2"/>
      <c r="RTJ101" s="2"/>
      <c r="RTK101" s="2"/>
      <c r="RTL101" s="2"/>
      <c r="RTM101" s="2"/>
      <c r="RTN101" s="2"/>
      <c r="RTO101" s="2"/>
      <c r="RTP101" s="2"/>
      <c r="RTQ101" s="2"/>
      <c r="RTR101" s="2"/>
      <c r="RTS101" s="2"/>
      <c r="RTT101" s="2"/>
      <c r="RTU101" s="2"/>
      <c r="RTV101" s="2"/>
      <c r="RTW101" s="2"/>
      <c r="RTX101" s="2"/>
      <c r="RTY101" s="2"/>
      <c r="RTZ101" s="2"/>
      <c r="RUA101" s="2"/>
      <c r="RUB101" s="2"/>
      <c r="RUC101" s="2"/>
      <c r="RUD101" s="2"/>
      <c r="RUE101" s="2"/>
      <c r="RUF101" s="2"/>
      <c r="RUG101" s="2"/>
      <c r="RUH101" s="2"/>
      <c r="RUI101" s="2"/>
      <c r="RUJ101" s="2"/>
      <c r="RUK101" s="2"/>
      <c r="RUL101" s="2"/>
      <c r="RUM101" s="2"/>
      <c r="RUN101" s="2"/>
      <c r="RUO101" s="2"/>
      <c r="RUP101" s="2"/>
      <c r="RUQ101" s="2"/>
      <c r="RUR101" s="2"/>
      <c r="RUS101" s="2"/>
      <c r="RUT101" s="2"/>
      <c r="RUU101" s="2"/>
      <c r="RUV101" s="2"/>
      <c r="RUW101" s="2"/>
      <c r="RUX101" s="2"/>
      <c r="RUY101" s="2"/>
      <c r="RUZ101" s="2"/>
      <c r="RVA101" s="2"/>
      <c r="RVB101" s="2"/>
      <c r="RVC101" s="2"/>
      <c r="RVD101" s="2"/>
      <c r="RVE101" s="2"/>
      <c r="RVF101" s="2"/>
      <c r="RVG101" s="2"/>
      <c r="RVH101" s="2"/>
      <c r="RVI101" s="2"/>
      <c r="RVJ101" s="2"/>
      <c r="RVK101" s="2"/>
      <c r="RVL101" s="2"/>
      <c r="RVM101" s="2"/>
      <c r="RVN101" s="2"/>
      <c r="RVO101" s="2"/>
      <c r="RVP101" s="2"/>
      <c r="RVQ101" s="2"/>
      <c r="RVR101" s="2"/>
      <c r="RVS101" s="2"/>
      <c r="RVT101" s="2"/>
      <c r="RVU101" s="2"/>
      <c r="RVV101" s="2"/>
      <c r="RVW101" s="2"/>
      <c r="RVX101" s="2"/>
      <c r="RVY101" s="2"/>
      <c r="RVZ101" s="2"/>
      <c r="RWA101" s="2"/>
      <c r="RWB101" s="2"/>
      <c r="RWC101" s="2"/>
      <c r="RWD101" s="2"/>
      <c r="RWE101" s="2"/>
      <c r="RWF101" s="2"/>
      <c r="RWG101" s="2"/>
      <c r="RWH101" s="2"/>
      <c r="RWI101" s="2"/>
      <c r="RWJ101" s="2"/>
      <c r="RWK101" s="2"/>
      <c r="RWL101" s="2"/>
      <c r="RWM101" s="2"/>
      <c r="RWN101" s="2"/>
      <c r="RWO101" s="2"/>
      <c r="RWP101" s="2"/>
      <c r="RWQ101" s="2"/>
      <c r="RWR101" s="2"/>
      <c r="RWS101" s="2"/>
      <c r="RWT101" s="2"/>
      <c r="RWU101" s="2"/>
      <c r="RWV101" s="2"/>
      <c r="RWW101" s="2"/>
      <c r="RWX101" s="2"/>
      <c r="RWY101" s="2"/>
      <c r="RWZ101" s="2"/>
      <c r="RXA101" s="2"/>
      <c r="RXB101" s="2"/>
      <c r="RXC101" s="2"/>
      <c r="RXD101" s="2"/>
      <c r="RXE101" s="2"/>
      <c r="RXF101" s="2"/>
      <c r="RXG101" s="2"/>
      <c r="RXH101" s="2"/>
      <c r="RXI101" s="2"/>
      <c r="RXJ101" s="2"/>
      <c r="RXK101" s="2"/>
      <c r="RXL101" s="2"/>
      <c r="RXM101" s="2"/>
      <c r="RXN101" s="2"/>
      <c r="RXO101" s="2"/>
      <c r="RXP101" s="2"/>
      <c r="RXQ101" s="2"/>
      <c r="RXR101" s="2"/>
      <c r="RXS101" s="2"/>
      <c r="RXT101" s="2"/>
      <c r="RXU101" s="2"/>
      <c r="RXV101" s="2"/>
      <c r="RXW101" s="2"/>
      <c r="RXX101" s="2"/>
      <c r="RXY101" s="2"/>
      <c r="RXZ101" s="2"/>
      <c r="RYA101" s="2"/>
      <c r="RYB101" s="2"/>
      <c r="RYC101" s="2"/>
      <c r="RYD101" s="2"/>
      <c r="RYE101" s="2"/>
      <c r="RYF101" s="2"/>
      <c r="RYG101" s="2"/>
      <c r="RYH101" s="2"/>
      <c r="RYI101" s="2"/>
      <c r="RYJ101" s="2"/>
      <c r="RYK101" s="2"/>
      <c r="RYL101" s="2"/>
      <c r="RYM101" s="2"/>
      <c r="RYN101" s="2"/>
      <c r="RYO101" s="2"/>
      <c r="RYP101" s="2"/>
      <c r="RYQ101" s="2"/>
      <c r="RYR101" s="2"/>
      <c r="RYS101" s="2"/>
      <c r="RYT101" s="2"/>
      <c r="RYU101" s="2"/>
      <c r="RYV101" s="2"/>
      <c r="RYW101" s="2"/>
      <c r="RYX101" s="2"/>
      <c r="RYY101" s="2"/>
      <c r="RYZ101" s="2"/>
      <c r="RZA101" s="2"/>
      <c r="RZB101" s="2"/>
      <c r="RZC101" s="2"/>
      <c r="RZD101" s="2"/>
      <c r="RZE101" s="2"/>
      <c r="RZF101" s="2"/>
      <c r="RZG101" s="2"/>
      <c r="RZH101" s="2"/>
      <c r="RZI101" s="2"/>
      <c r="RZJ101" s="2"/>
      <c r="RZK101" s="2"/>
      <c r="RZL101" s="2"/>
      <c r="RZM101" s="2"/>
      <c r="RZN101" s="2"/>
      <c r="RZO101" s="2"/>
      <c r="RZP101" s="2"/>
      <c r="RZQ101" s="2"/>
      <c r="RZR101" s="2"/>
      <c r="RZS101" s="2"/>
      <c r="RZT101" s="2"/>
      <c r="RZU101" s="2"/>
      <c r="RZV101" s="2"/>
      <c r="RZW101" s="2"/>
      <c r="RZX101" s="2"/>
      <c r="RZY101" s="2"/>
      <c r="RZZ101" s="2"/>
      <c r="SAA101" s="2"/>
      <c r="SAB101" s="2"/>
      <c r="SAC101" s="2"/>
      <c r="SAD101" s="2"/>
      <c r="SAE101" s="2"/>
      <c r="SAF101" s="2"/>
      <c r="SAG101" s="2"/>
      <c r="SAH101" s="2"/>
      <c r="SAI101" s="2"/>
      <c r="SAJ101" s="2"/>
      <c r="SAK101" s="2"/>
      <c r="SAL101" s="2"/>
      <c r="SAM101" s="2"/>
      <c r="SAN101" s="2"/>
      <c r="SAO101" s="2"/>
      <c r="SAP101" s="2"/>
      <c r="SAQ101" s="2"/>
      <c r="SAR101" s="2"/>
      <c r="SAS101" s="2"/>
      <c r="SAT101" s="2"/>
      <c r="SAU101" s="2"/>
      <c r="SAV101" s="2"/>
      <c r="SAW101" s="2"/>
      <c r="SAX101" s="2"/>
      <c r="SAY101" s="2"/>
      <c r="SAZ101" s="2"/>
      <c r="SBA101" s="2"/>
      <c r="SBB101" s="2"/>
      <c r="SBC101" s="2"/>
      <c r="SBD101" s="2"/>
      <c r="SBE101" s="2"/>
      <c r="SBF101" s="2"/>
      <c r="SBG101" s="2"/>
      <c r="SBH101" s="2"/>
      <c r="SBI101" s="2"/>
      <c r="SBJ101" s="2"/>
      <c r="SBK101" s="2"/>
      <c r="SBL101" s="2"/>
      <c r="SBM101" s="2"/>
      <c r="SBN101" s="2"/>
      <c r="SBO101" s="2"/>
      <c r="SBP101" s="2"/>
      <c r="SBQ101" s="2"/>
      <c r="SBR101" s="2"/>
      <c r="SBS101" s="2"/>
      <c r="SBT101" s="2"/>
      <c r="SBU101" s="2"/>
      <c r="SBV101" s="2"/>
      <c r="SBW101" s="2"/>
      <c r="SBX101" s="2"/>
      <c r="SBY101" s="2"/>
      <c r="SBZ101" s="2"/>
      <c r="SCA101" s="2"/>
      <c r="SCB101" s="2"/>
      <c r="SCC101" s="2"/>
      <c r="SCD101" s="2"/>
      <c r="SCE101" s="2"/>
      <c r="SCF101" s="2"/>
      <c r="SCG101" s="2"/>
      <c r="SCH101" s="2"/>
      <c r="SCI101" s="2"/>
      <c r="SCJ101" s="2"/>
      <c r="SCK101" s="2"/>
      <c r="SCL101" s="2"/>
      <c r="SCM101" s="2"/>
      <c r="SCN101" s="2"/>
      <c r="SCO101" s="2"/>
      <c r="SCP101" s="2"/>
      <c r="SCQ101" s="2"/>
      <c r="SCR101" s="2"/>
      <c r="SCS101" s="2"/>
      <c r="SCT101" s="2"/>
      <c r="SCU101" s="2"/>
      <c r="SCV101" s="2"/>
      <c r="SCW101" s="2"/>
      <c r="SCX101" s="2"/>
      <c r="SCY101" s="2"/>
      <c r="SCZ101" s="2"/>
      <c r="SDA101" s="2"/>
      <c r="SDB101" s="2"/>
      <c r="SDC101" s="2"/>
      <c r="SDD101" s="2"/>
      <c r="SDE101" s="2"/>
      <c r="SDF101" s="2"/>
      <c r="SDG101" s="2"/>
      <c r="SDH101" s="2"/>
      <c r="SDI101" s="2"/>
      <c r="SDJ101" s="2"/>
      <c r="SDK101" s="2"/>
      <c r="SDL101" s="2"/>
      <c r="SDM101" s="2"/>
      <c r="SDN101" s="2"/>
      <c r="SDO101" s="2"/>
      <c r="SDP101" s="2"/>
      <c r="SDQ101" s="2"/>
      <c r="SDR101" s="2"/>
      <c r="SDS101" s="2"/>
      <c r="SDT101" s="2"/>
      <c r="SDU101" s="2"/>
      <c r="SDV101" s="2"/>
      <c r="SDW101" s="2"/>
      <c r="SDX101" s="2"/>
      <c r="SDY101" s="2"/>
      <c r="SDZ101" s="2"/>
      <c r="SEA101" s="2"/>
      <c r="SEB101" s="2"/>
      <c r="SEC101" s="2"/>
      <c r="SED101" s="2"/>
      <c r="SEE101" s="2"/>
      <c r="SEF101" s="2"/>
      <c r="SEG101" s="2"/>
      <c r="SEH101" s="2"/>
      <c r="SEI101" s="2"/>
      <c r="SEJ101" s="2"/>
      <c r="SEK101" s="2"/>
      <c r="SEL101" s="2"/>
      <c r="SEM101" s="2"/>
      <c r="SEN101" s="2"/>
      <c r="SEO101" s="2"/>
      <c r="SEP101" s="2"/>
      <c r="SEQ101" s="2"/>
      <c r="SER101" s="2"/>
      <c r="SES101" s="2"/>
      <c r="SET101" s="2"/>
      <c r="SEU101" s="2"/>
      <c r="SEV101" s="2"/>
      <c r="SEW101" s="2"/>
      <c r="SEX101" s="2"/>
      <c r="SEY101" s="2"/>
      <c r="SEZ101" s="2"/>
      <c r="SFA101" s="2"/>
      <c r="SFB101" s="2"/>
      <c r="SFC101" s="2"/>
      <c r="SFD101" s="2"/>
      <c r="SFE101" s="2"/>
      <c r="SFF101" s="2"/>
      <c r="SFG101" s="2"/>
      <c r="SFH101" s="2"/>
      <c r="SFI101" s="2"/>
      <c r="SFJ101" s="2"/>
      <c r="SFK101" s="2"/>
      <c r="SFL101" s="2"/>
      <c r="SFM101" s="2"/>
      <c r="SFN101" s="2"/>
      <c r="SFO101" s="2"/>
      <c r="SFP101" s="2"/>
      <c r="SFQ101" s="2"/>
      <c r="SFR101" s="2"/>
      <c r="SFS101" s="2"/>
      <c r="SFT101" s="2"/>
      <c r="SFU101" s="2"/>
      <c r="SFV101" s="2"/>
      <c r="SFW101" s="2"/>
      <c r="SFX101" s="2"/>
      <c r="SFY101" s="2"/>
      <c r="SFZ101" s="2"/>
      <c r="SGA101" s="2"/>
      <c r="SGB101" s="2"/>
      <c r="SGC101" s="2"/>
      <c r="SGD101" s="2"/>
      <c r="SGE101" s="2"/>
      <c r="SGF101" s="2"/>
      <c r="SGG101" s="2"/>
      <c r="SGH101" s="2"/>
      <c r="SGI101" s="2"/>
      <c r="SGJ101" s="2"/>
      <c r="SGK101" s="2"/>
      <c r="SGL101" s="2"/>
      <c r="SGM101" s="2"/>
      <c r="SGN101" s="2"/>
      <c r="SGO101" s="2"/>
      <c r="SGP101" s="2"/>
      <c r="SGQ101" s="2"/>
      <c r="SGR101" s="2"/>
      <c r="SGS101" s="2"/>
      <c r="SGT101" s="2"/>
      <c r="SGU101" s="2"/>
      <c r="SGV101" s="2"/>
      <c r="SGW101" s="2"/>
      <c r="SGX101" s="2"/>
      <c r="SGY101" s="2"/>
      <c r="SGZ101" s="2"/>
      <c r="SHA101" s="2"/>
      <c r="SHB101" s="2"/>
      <c r="SHC101" s="2"/>
      <c r="SHD101" s="2"/>
      <c r="SHE101" s="2"/>
      <c r="SHF101" s="2"/>
      <c r="SHG101" s="2"/>
      <c r="SHH101" s="2"/>
      <c r="SHI101" s="2"/>
      <c r="SHJ101" s="2"/>
      <c r="SHK101" s="2"/>
      <c r="SHL101" s="2"/>
      <c r="SHM101" s="2"/>
      <c r="SHN101" s="2"/>
      <c r="SHO101" s="2"/>
      <c r="SHP101" s="2"/>
      <c r="SHQ101" s="2"/>
      <c r="SHR101" s="2"/>
      <c r="SHS101" s="2"/>
      <c r="SHT101" s="2"/>
      <c r="SHU101" s="2"/>
      <c r="SHV101" s="2"/>
      <c r="SHW101" s="2"/>
      <c r="SHX101" s="2"/>
      <c r="SHY101" s="2"/>
      <c r="SHZ101" s="2"/>
      <c r="SIA101" s="2"/>
      <c r="SIB101" s="2"/>
      <c r="SIC101" s="2"/>
      <c r="SID101" s="2"/>
      <c r="SIE101" s="2"/>
      <c r="SIF101" s="2"/>
      <c r="SIG101" s="2"/>
      <c r="SIH101" s="2"/>
      <c r="SII101" s="2"/>
      <c r="SIJ101" s="2"/>
      <c r="SIK101" s="2"/>
      <c r="SIL101" s="2"/>
      <c r="SIM101" s="2"/>
      <c r="SIN101" s="2"/>
      <c r="SIO101" s="2"/>
      <c r="SIP101" s="2"/>
      <c r="SIQ101" s="2"/>
      <c r="SIR101" s="2"/>
      <c r="SIS101" s="2"/>
      <c r="SIT101" s="2"/>
      <c r="SIU101" s="2"/>
      <c r="SIV101" s="2"/>
      <c r="SIW101" s="2"/>
      <c r="SIX101" s="2"/>
      <c r="SIY101" s="2"/>
      <c r="SIZ101" s="2"/>
      <c r="SJA101" s="2"/>
      <c r="SJB101" s="2"/>
      <c r="SJC101" s="2"/>
      <c r="SJD101" s="2"/>
      <c r="SJE101" s="2"/>
      <c r="SJF101" s="2"/>
      <c r="SJG101" s="2"/>
      <c r="SJH101" s="2"/>
      <c r="SJI101" s="2"/>
      <c r="SJJ101" s="2"/>
      <c r="SJK101" s="2"/>
      <c r="SJL101" s="2"/>
      <c r="SJM101" s="2"/>
      <c r="SJN101" s="2"/>
      <c r="SJO101" s="2"/>
      <c r="SJP101" s="2"/>
      <c r="SJQ101" s="2"/>
      <c r="SJR101" s="2"/>
      <c r="SJS101" s="2"/>
      <c r="SJT101" s="2"/>
      <c r="SJU101" s="2"/>
      <c r="SJV101" s="2"/>
      <c r="SJW101" s="2"/>
      <c r="SJX101" s="2"/>
      <c r="SJY101" s="2"/>
      <c r="SJZ101" s="2"/>
      <c r="SKA101" s="2"/>
      <c r="SKB101" s="2"/>
      <c r="SKC101" s="2"/>
      <c r="SKD101" s="2"/>
      <c r="SKE101" s="2"/>
      <c r="SKF101" s="2"/>
      <c r="SKG101" s="2"/>
      <c r="SKH101" s="2"/>
      <c r="SKI101" s="2"/>
      <c r="SKJ101" s="2"/>
      <c r="SKK101" s="2"/>
      <c r="SKL101" s="2"/>
      <c r="SKM101" s="2"/>
      <c r="SKN101" s="2"/>
      <c r="SKO101" s="2"/>
      <c r="SKP101" s="2"/>
      <c r="SKQ101" s="2"/>
      <c r="SKR101" s="2"/>
      <c r="SKS101" s="2"/>
      <c r="SKT101" s="2"/>
      <c r="SKU101" s="2"/>
      <c r="SKV101" s="2"/>
      <c r="SKW101" s="2"/>
      <c r="SKX101" s="2"/>
      <c r="SKY101" s="2"/>
      <c r="SKZ101" s="2"/>
      <c r="SLA101" s="2"/>
      <c r="SLB101" s="2"/>
      <c r="SLC101" s="2"/>
      <c r="SLD101" s="2"/>
      <c r="SLE101" s="2"/>
      <c r="SLF101" s="2"/>
      <c r="SLG101" s="2"/>
      <c r="SLH101" s="2"/>
      <c r="SLI101" s="2"/>
      <c r="SLJ101" s="2"/>
      <c r="SLK101" s="2"/>
      <c r="SLL101" s="2"/>
      <c r="SLM101" s="2"/>
      <c r="SLN101" s="2"/>
      <c r="SLO101" s="2"/>
      <c r="SLP101" s="2"/>
      <c r="SLQ101" s="2"/>
      <c r="SLR101" s="2"/>
      <c r="SLS101" s="2"/>
      <c r="SLT101" s="2"/>
      <c r="SLU101" s="2"/>
      <c r="SLV101" s="2"/>
      <c r="SLW101" s="2"/>
      <c r="SLX101" s="2"/>
      <c r="SLY101" s="2"/>
      <c r="SLZ101" s="2"/>
      <c r="SMA101" s="2"/>
      <c r="SMB101" s="2"/>
      <c r="SMC101" s="2"/>
      <c r="SMD101" s="2"/>
      <c r="SME101" s="2"/>
      <c r="SMF101" s="2"/>
      <c r="SMG101" s="2"/>
      <c r="SMH101" s="2"/>
      <c r="SMI101" s="2"/>
      <c r="SMJ101" s="2"/>
      <c r="SMK101" s="2"/>
      <c r="SML101" s="2"/>
      <c r="SMM101" s="2"/>
      <c r="SMN101" s="2"/>
      <c r="SMO101" s="2"/>
      <c r="SMP101" s="2"/>
      <c r="SMQ101" s="2"/>
      <c r="SMR101" s="2"/>
      <c r="SMS101" s="2"/>
      <c r="SMT101" s="2"/>
      <c r="SMU101" s="2"/>
      <c r="SMV101" s="2"/>
      <c r="SMW101" s="2"/>
      <c r="SMX101" s="2"/>
      <c r="SMY101" s="2"/>
      <c r="SMZ101" s="2"/>
      <c r="SNA101" s="2"/>
      <c r="SNB101" s="2"/>
      <c r="SNC101" s="2"/>
      <c r="SND101" s="2"/>
      <c r="SNE101" s="2"/>
      <c r="SNF101" s="2"/>
      <c r="SNG101" s="2"/>
      <c r="SNH101" s="2"/>
      <c r="SNI101" s="2"/>
      <c r="SNJ101" s="2"/>
      <c r="SNK101" s="2"/>
      <c r="SNL101" s="2"/>
      <c r="SNM101" s="2"/>
      <c r="SNN101" s="2"/>
      <c r="SNO101" s="2"/>
      <c r="SNP101" s="2"/>
      <c r="SNQ101" s="2"/>
      <c r="SNR101" s="2"/>
      <c r="SNS101" s="2"/>
      <c r="SNT101" s="2"/>
      <c r="SNU101" s="2"/>
      <c r="SNV101" s="2"/>
      <c r="SNW101" s="2"/>
      <c r="SNX101" s="2"/>
      <c r="SNY101" s="2"/>
      <c r="SNZ101" s="2"/>
      <c r="SOA101" s="2"/>
      <c r="SOB101" s="2"/>
      <c r="SOC101" s="2"/>
      <c r="SOD101" s="2"/>
      <c r="SOE101" s="2"/>
      <c r="SOF101" s="2"/>
      <c r="SOG101" s="2"/>
      <c r="SOH101" s="2"/>
      <c r="SOI101" s="2"/>
      <c r="SOJ101" s="2"/>
      <c r="SOK101" s="2"/>
      <c r="SOL101" s="2"/>
      <c r="SOM101" s="2"/>
      <c r="SON101" s="2"/>
      <c r="SOO101" s="2"/>
      <c r="SOP101" s="2"/>
      <c r="SOQ101" s="2"/>
      <c r="SOR101" s="2"/>
      <c r="SOS101" s="2"/>
      <c r="SOT101" s="2"/>
      <c r="SOU101" s="2"/>
      <c r="SOV101" s="2"/>
      <c r="SOW101" s="2"/>
      <c r="SOX101" s="2"/>
      <c r="SOY101" s="2"/>
      <c r="SOZ101" s="2"/>
      <c r="SPA101" s="2"/>
      <c r="SPB101" s="2"/>
      <c r="SPC101" s="2"/>
      <c r="SPD101" s="2"/>
      <c r="SPE101" s="2"/>
      <c r="SPF101" s="2"/>
      <c r="SPG101" s="2"/>
      <c r="SPH101" s="2"/>
      <c r="SPI101" s="2"/>
      <c r="SPJ101" s="2"/>
      <c r="SPK101" s="2"/>
      <c r="SPL101" s="2"/>
      <c r="SPM101" s="2"/>
      <c r="SPN101" s="2"/>
      <c r="SPO101" s="2"/>
      <c r="SPP101" s="2"/>
      <c r="SPQ101" s="2"/>
      <c r="SPR101" s="2"/>
      <c r="SPS101" s="2"/>
      <c r="SPT101" s="2"/>
      <c r="SPU101" s="2"/>
      <c r="SPV101" s="2"/>
      <c r="SPW101" s="2"/>
      <c r="SPX101" s="2"/>
      <c r="SPY101" s="2"/>
      <c r="SPZ101" s="2"/>
      <c r="SQA101" s="2"/>
      <c r="SQB101" s="2"/>
      <c r="SQC101" s="2"/>
      <c r="SQD101" s="2"/>
      <c r="SQE101" s="2"/>
      <c r="SQF101" s="2"/>
      <c r="SQG101" s="2"/>
      <c r="SQH101" s="2"/>
      <c r="SQI101" s="2"/>
      <c r="SQJ101" s="2"/>
      <c r="SQK101" s="2"/>
      <c r="SQL101" s="2"/>
      <c r="SQM101" s="2"/>
      <c r="SQN101" s="2"/>
      <c r="SQO101" s="2"/>
      <c r="SQP101" s="2"/>
      <c r="SQQ101" s="2"/>
      <c r="SQR101" s="2"/>
      <c r="SQS101" s="2"/>
      <c r="SQT101" s="2"/>
      <c r="SQU101" s="2"/>
      <c r="SQV101" s="2"/>
      <c r="SQW101" s="2"/>
      <c r="SQX101" s="2"/>
      <c r="SQY101" s="2"/>
      <c r="SQZ101" s="2"/>
      <c r="SRA101" s="2"/>
      <c r="SRB101" s="2"/>
      <c r="SRC101" s="2"/>
      <c r="SRD101" s="2"/>
      <c r="SRE101" s="2"/>
      <c r="SRF101" s="2"/>
      <c r="SRG101" s="2"/>
      <c r="SRH101" s="2"/>
      <c r="SRI101" s="2"/>
      <c r="SRJ101" s="2"/>
      <c r="SRK101" s="2"/>
      <c r="SRL101" s="2"/>
      <c r="SRM101" s="2"/>
      <c r="SRN101" s="2"/>
      <c r="SRO101" s="2"/>
      <c r="SRP101" s="2"/>
      <c r="SRQ101" s="2"/>
      <c r="SRR101" s="2"/>
      <c r="SRS101" s="2"/>
      <c r="SRT101" s="2"/>
      <c r="SRU101" s="2"/>
      <c r="SRV101" s="2"/>
      <c r="SRW101" s="2"/>
      <c r="SRX101" s="2"/>
      <c r="SRY101" s="2"/>
      <c r="SRZ101" s="2"/>
      <c r="SSA101" s="2"/>
      <c r="SSB101" s="2"/>
      <c r="SSC101" s="2"/>
      <c r="SSD101" s="2"/>
      <c r="SSE101" s="2"/>
      <c r="SSF101" s="2"/>
      <c r="SSG101" s="2"/>
      <c r="SSH101" s="2"/>
      <c r="SSI101" s="2"/>
      <c r="SSJ101" s="2"/>
      <c r="SSK101" s="2"/>
      <c r="SSL101" s="2"/>
      <c r="SSM101" s="2"/>
      <c r="SSN101" s="2"/>
      <c r="SSO101" s="2"/>
      <c r="SSP101" s="2"/>
      <c r="SSQ101" s="2"/>
      <c r="SSR101" s="2"/>
      <c r="SSS101" s="2"/>
      <c r="SST101" s="2"/>
      <c r="SSU101" s="2"/>
      <c r="SSV101" s="2"/>
      <c r="SSW101" s="2"/>
      <c r="SSX101" s="2"/>
      <c r="SSY101" s="2"/>
      <c r="SSZ101" s="2"/>
      <c r="STA101" s="2"/>
      <c r="STB101" s="2"/>
      <c r="STC101" s="2"/>
      <c r="STD101" s="2"/>
      <c r="STE101" s="2"/>
      <c r="STF101" s="2"/>
      <c r="STG101" s="2"/>
      <c r="STH101" s="2"/>
      <c r="STI101" s="2"/>
      <c r="STJ101" s="2"/>
      <c r="STK101" s="2"/>
      <c r="STL101" s="2"/>
      <c r="STM101" s="2"/>
      <c r="STN101" s="2"/>
      <c r="STO101" s="2"/>
      <c r="STP101" s="2"/>
      <c r="STQ101" s="2"/>
      <c r="STR101" s="2"/>
      <c r="STS101" s="2"/>
      <c r="STT101" s="2"/>
      <c r="STU101" s="2"/>
      <c r="STV101" s="2"/>
      <c r="STW101" s="2"/>
      <c r="STX101" s="2"/>
      <c r="STY101" s="2"/>
      <c r="STZ101" s="2"/>
      <c r="SUA101" s="2"/>
      <c r="SUB101" s="2"/>
      <c r="SUC101" s="2"/>
      <c r="SUD101" s="2"/>
      <c r="SUE101" s="2"/>
      <c r="SUF101" s="2"/>
      <c r="SUG101" s="2"/>
      <c r="SUH101" s="2"/>
      <c r="SUI101" s="2"/>
      <c r="SUJ101" s="2"/>
      <c r="SUK101" s="2"/>
      <c r="SUL101" s="2"/>
      <c r="SUM101" s="2"/>
      <c r="SUN101" s="2"/>
      <c r="SUO101" s="2"/>
      <c r="SUP101" s="2"/>
      <c r="SUQ101" s="2"/>
      <c r="SUR101" s="2"/>
      <c r="SUS101" s="2"/>
      <c r="SUT101" s="2"/>
      <c r="SUU101" s="2"/>
      <c r="SUV101" s="2"/>
      <c r="SUW101" s="2"/>
      <c r="SUX101" s="2"/>
      <c r="SUY101" s="2"/>
      <c r="SUZ101" s="2"/>
      <c r="SVA101" s="2"/>
      <c r="SVB101" s="2"/>
      <c r="SVC101" s="2"/>
      <c r="SVD101" s="2"/>
      <c r="SVE101" s="2"/>
      <c r="SVF101" s="2"/>
      <c r="SVG101" s="2"/>
      <c r="SVH101" s="2"/>
      <c r="SVI101" s="2"/>
      <c r="SVJ101" s="2"/>
      <c r="SVK101" s="2"/>
      <c r="SVL101" s="2"/>
      <c r="SVM101" s="2"/>
      <c r="SVN101" s="2"/>
      <c r="SVO101" s="2"/>
      <c r="SVP101" s="2"/>
      <c r="SVQ101" s="2"/>
      <c r="SVR101" s="2"/>
      <c r="SVS101" s="2"/>
      <c r="SVT101" s="2"/>
      <c r="SVU101" s="2"/>
      <c r="SVV101" s="2"/>
      <c r="SVW101" s="2"/>
      <c r="SVX101" s="2"/>
      <c r="SVY101" s="2"/>
      <c r="SVZ101" s="2"/>
      <c r="SWA101" s="2"/>
      <c r="SWB101" s="2"/>
      <c r="SWC101" s="2"/>
      <c r="SWD101" s="2"/>
      <c r="SWE101" s="2"/>
      <c r="SWF101" s="2"/>
      <c r="SWG101" s="2"/>
      <c r="SWH101" s="2"/>
      <c r="SWI101" s="2"/>
      <c r="SWJ101" s="2"/>
      <c r="SWK101" s="2"/>
      <c r="SWL101" s="2"/>
      <c r="SWM101" s="2"/>
      <c r="SWN101" s="2"/>
      <c r="SWO101" s="2"/>
      <c r="SWP101" s="2"/>
      <c r="SWQ101" s="2"/>
      <c r="SWR101" s="2"/>
      <c r="SWS101" s="2"/>
      <c r="SWT101" s="2"/>
      <c r="SWU101" s="2"/>
      <c r="SWV101" s="2"/>
      <c r="SWW101" s="2"/>
      <c r="SWX101" s="2"/>
      <c r="SWY101" s="2"/>
      <c r="SWZ101" s="2"/>
      <c r="SXA101" s="2"/>
      <c r="SXB101" s="2"/>
      <c r="SXC101" s="2"/>
      <c r="SXD101" s="2"/>
      <c r="SXE101" s="2"/>
      <c r="SXF101" s="2"/>
      <c r="SXG101" s="2"/>
      <c r="SXH101" s="2"/>
      <c r="SXI101" s="2"/>
      <c r="SXJ101" s="2"/>
      <c r="SXK101" s="2"/>
      <c r="SXL101" s="2"/>
      <c r="SXM101" s="2"/>
      <c r="SXN101" s="2"/>
      <c r="SXO101" s="2"/>
      <c r="SXP101" s="2"/>
      <c r="SXQ101" s="2"/>
      <c r="SXR101" s="2"/>
      <c r="SXS101" s="2"/>
      <c r="SXT101" s="2"/>
      <c r="SXU101" s="2"/>
      <c r="SXV101" s="2"/>
      <c r="SXW101" s="2"/>
      <c r="SXX101" s="2"/>
      <c r="SXY101" s="2"/>
      <c r="SXZ101" s="2"/>
      <c r="SYA101" s="2"/>
      <c r="SYB101" s="2"/>
      <c r="SYC101" s="2"/>
      <c r="SYD101" s="2"/>
      <c r="SYE101" s="2"/>
      <c r="SYF101" s="2"/>
      <c r="SYG101" s="2"/>
      <c r="SYH101" s="2"/>
      <c r="SYI101" s="2"/>
      <c r="SYJ101" s="2"/>
      <c r="SYK101" s="2"/>
      <c r="SYL101" s="2"/>
      <c r="SYM101" s="2"/>
      <c r="SYN101" s="2"/>
      <c r="SYO101" s="2"/>
      <c r="SYP101" s="2"/>
      <c r="SYQ101" s="2"/>
      <c r="SYR101" s="2"/>
      <c r="SYS101" s="2"/>
      <c r="SYT101" s="2"/>
      <c r="SYU101" s="2"/>
      <c r="SYV101" s="2"/>
      <c r="SYW101" s="2"/>
      <c r="SYX101" s="2"/>
      <c r="SYY101" s="2"/>
      <c r="SYZ101" s="2"/>
      <c r="SZA101" s="2"/>
      <c r="SZB101" s="2"/>
      <c r="SZC101" s="2"/>
      <c r="SZD101" s="2"/>
      <c r="SZE101" s="2"/>
      <c r="SZF101" s="2"/>
      <c r="SZG101" s="2"/>
      <c r="SZH101" s="2"/>
      <c r="SZI101" s="2"/>
      <c r="SZJ101" s="2"/>
      <c r="SZK101" s="2"/>
      <c r="SZL101" s="2"/>
      <c r="SZM101" s="2"/>
      <c r="SZN101" s="2"/>
      <c r="SZO101" s="2"/>
      <c r="SZP101" s="2"/>
      <c r="SZQ101" s="2"/>
      <c r="SZR101" s="2"/>
      <c r="SZS101" s="2"/>
      <c r="SZT101" s="2"/>
      <c r="SZU101" s="2"/>
      <c r="SZV101" s="2"/>
      <c r="SZW101" s="2"/>
      <c r="SZX101" s="2"/>
      <c r="SZY101" s="2"/>
      <c r="SZZ101" s="2"/>
      <c r="TAA101" s="2"/>
      <c r="TAB101" s="2"/>
      <c r="TAC101" s="2"/>
      <c r="TAD101" s="2"/>
      <c r="TAE101" s="2"/>
      <c r="TAF101" s="2"/>
      <c r="TAG101" s="2"/>
      <c r="TAH101" s="2"/>
      <c r="TAI101" s="2"/>
      <c r="TAJ101" s="2"/>
      <c r="TAK101" s="2"/>
      <c r="TAL101" s="2"/>
      <c r="TAM101" s="2"/>
      <c r="TAN101" s="2"/>
      <c r="TAO101" s="2"/>
      <c r="TAP101" s="2"/>
      <c r="TAQ101" s="2"/>
      <c r="TAR101" s="2"/>
      <c r="TAS101" s="2"/>
      <c r="TAT101" s="2"/>
      <c r="TAU101" s="2"/>
      <c r="TAV101" s="2"/>
      <c r="TAW101" s="2"/>
      <c r="TAX101" s="2"/>
      <c r="TAY101" s="2"/>
      <c r="TAZ101" s="2"/>
      <c r="TBA101" s="2"/>
      <c r="TBB101" s="2"/>
      <c r="TBC101" s="2"/>
      <c r="TBD101" s="2"/>
      <c r="TBE101" s="2"/>
      <c r="TBF101" s="2"/>
      <c r="TBG101" s="2"/>
      <c r="TBH101" s="2"/>
      <c r="TBI101" s="2"/>
      <c r="TBJ101" s="2"/>
      <c r="TBK101" s="2"/>
      <c r="TBL101" s="2"/>
      <c r="TBM101" s="2"/>
      <c r="TBN101" s="2"/>
      <c r="TBO101" s="2"/>
      <c r="TBP101" s="2"/>
      <c r="TBQ101" s="2"/>
      <c r="TBR101" s="2"/>
      <c r="TBS101" s="2"/>
      <c r="TBT101" s="2"/>
      <c r="TBU101" s="2"/>
      <c r="TBV101" s="2"/>
      <c r="TBW101" s="2"/>
      <c r="TBX101" s="2"/>
      <c r="TBY101" s="2"/>
      <c r="TBZ101" s="2"/>
      <c r="TCA101" s="2"/>
      <c r="TCB101" s="2"/>
      <c r="TCC101" s="2"/>
      <c r="TCD101" s="2"/>
      <c r="TCE101" s="2"/>
      <c r="TCF101" s="2"/>
      <c r="TCG101" s="2"/>
      <c r="TCH101" s="2"/>
      <c r="TCI101" s="2"/>
      <c r="TCJ101" s="2"/>
      <c r="TCK101" s="2"/>
      <c r="TCL101" s="2"/>
      <c r="TCM101" s="2"/>
      <c r="TCN101" s="2"/>
      <c r="TCO101" s="2"/>
      <c r="TCP101" s="2"/>
      <c r="TCQ101" s="2"/>
      <c r="TCR101" s="2"/>
      <c r="TCS101" s="2"/>
      <c r="TCT101" s="2"/>
      <c r="TCU101" s="2"/>
      <c r="TCV101" s="2"/>
      <c r="TCW101" s="2"/>
      <c r="TCX101" s="2"/>
      <c r="TCY101" s="2"/>
      <c r="TCZ101" s="2"/>
      <c r="TDA101" s="2"/>
      <c r="TDB101" s="2"/>
      <c r="TDC101" s="2"/>
      <c r="TDD101" s="2"/>
      <c r="TDE101" s="2"/>
      <c r="TDF101" s="2"/>
      <c r="TDG101" s="2"/>
      <c r="TDH101" s="2"/>
      <c r="TDI101" s="2"/>
      <c r="TDJ101" s="2"/>
      <c r="TDK101" s="2"/>
      <c r="TDL101" s="2"/>
      <c r="TDM101" s="2"/>
      <c r="TDN101" s="2"/>
      <c r="TDO101" s="2"/>
      <c r="TDP101" s="2"/>
      <c r="TDQ101" s="2"/>
      <c r="TDR101" s="2"/>
      <c r="TDS101" s="2"/>
      <c r="TDT101" s="2"/>
      <c r="TDU101" s="2"/>
      <c r="TDV101" s="2"/>
      <c r="TDW101" s="2"/>
      <c r="TDX101" s="2"/>
      <c r="TDY101" s="2"/>
      <c r="TDZ101" s="2"/>
      <c r="TEA101" s="2"/>
      <c r="TEB101" s="2"/>
      <c r="TEC101" s="2"/>
      <c r="TED101" s="2"/>
      <c r="TEE101" s="2"/>
      <c r="TEF101" s="2"/>
      <c r="TEG101" s="2"/>
      <c r="TEH101" s="2"/>
      <c r="TEI101" s="2"/>
      <c r="TEJ101" s="2"/>
      <c r="TEK101" s="2"/>
      <c r="TEL101" s="2"/>
      <c r="TEM101" s="2"/>
      <c r="TEN101" s="2"/>
      <c r="TEO101" s="2"/>
      <c r="TEP101" s="2"/>
      <c r="TEQ101" s="2"/>
      <c r="TER101" s="2"/>
      <c r="TES101" s="2"/>
      <c r="TET101" s="2"/>
      <c r="TEU101" s="2"/>
      <c r="TEV101" s="2"/>
      <c r="TEW101" s="2"/>
      <c r="TEX101" s="2"/>
      <c r="TEY101" s="2"/>
      <c r="TEZ101" s="2"/>
      <c r="TFA101" s="2"/>
      <c r="TFB101" s="2"/>
      <c r="TFC101" s="2"/>
      <c r="TFD101" s="2"/>
      <c r="TFE101" s="2"/>
      <c r="TFF101" s="2"/>
      <c r="TFG101" s="2"/>
      <c r="TFH101" s="2"/>
      <c r="TFI101" s="2"/>
      <c r="TFJ101" s="2"/>
      <c r="TFK101" s="2"/>
      <c r="TFL101" s="2"/>
      <c r="TFM101" s="2"/>
      <c r="TFN101" s="2"/>
      <c r="TFO101" s="2"/>
      <c r="TFP101" s="2"/>
      <c r="TFQ101" s="2"/>
      <c r="TFR101" s="2"/>
      <c r="TFS101" s="2"/>
      <c r="TFT101" s="2"/>
      <c r="TFU101" s="2"/>
      <c r="TFV101" s="2"/>
      <c r="TFW101" s="2"/>
      <c r="TFX101" s="2"/>
      <c r="TFY101" s="2"/>
      <c r="TFZ101" s="2"/>
      <c r="TGA101" s="2"/>
      <c r="TGB101" s="2"/>
      <c r="TGC101" s="2"/>
      <c r="TGD101" s="2"/>
      <c r="TGE101" s="2"/>
      <c r="TGF101" s="2"/>
      <c r="TGG101" s="2"/>
      <c r="TGH101" s="2"/>
      <c r="TGI101" s="2"/>
      <c r="TGJ101" s="2"/>
      <c r="TGK101" s="2"/>
      <c r="TGL101" s="2"/>
      <c r="TGM101" s="2"/>
      <c r="TGN101" s="2"/>
      <c r="TGO101" s="2"/>
      <c r="TGP101" s="2"/>
      <c r="TGQ101" s="2"/>
      <c r="TGR101" s="2"/>
      <c r="TGS101" s="2"/>
      <c r="TGT101" s="2"/>
      <c r="TGU101" s="2"/>
      <c r="TGV101" s="2"/>
      <c r="TGW101" s="2"/>
      <c r="TGX101" s="2"/>
      <c r="TGY101" s="2"/>
      <c r="TGZ101" s="2"/>
      <c r="THA101" s="2"/>
      <c r="THB101" s="2"/>
      <c r="THC101" s="2"/>
      <c r="THD101" s="2"/>
      <c r="THE101" s="2"/>
      <c r="THF101" s="2"/>
      <c r="THG101" s="2"/>
      <c r="THH101" s="2"/>
      <c r="THI101" s="2"/>
      <c r="THJ101" s="2"/>
      <c r="THK101" s="2"/>
      <c r="THL101" s="2"/>
      <c r="THM101" s="2"/>
      <c r="THN101" s="2"/>
      <c r="THO101" s="2"/>
      <c r="THP101" s="2"/>
      <c r="THQ101" s="2"/>
      <c r="THR101" s="2"/>
      <c r="THS101" s="2"/>
      <c r="THT101" s="2"/>
      <c r="THU101" s="2"/>
      <c r="THV101" s="2"/>
      <c r="THW101" s="2"/>
      <c r="THX101" s="2"/>
      <c r="THY101" s="2"/>
      <c r="THZ101" s="2"/>
      <c r="TIA101" s="2"/>
      <c r="TIB101" s="2"/>
      <c r="TIC101" s="2"/>
      <c r="TID101" s="2"/>
      <c r="TIE101" s="2"/>
      <c r="TIF101" s="2"/>
      <c r="TIG101" s="2"/>
      <c r="TIH101" s="2"/>
      <c r="TII101" s="2"/>
      <c r="TIJ101" s="2"/>
      <c r="TIK101" s="2"/>
      <c r="TIL101" s="2"/>
      <c r="TIM101" s="2"/>
      <c r="TIN101" s="2"/>
      <c r="TIO101" s="2"/>
      <c r="TIP101" s="2"/>
      <c r="TIQ101" s="2"/>
      <c r="TIR101" s="2"/>
      <c r="TIS101" s="2"/>
      <c r="TIT101" s="2"/>
      <c r="TIU101" s="2"/>
      <c r="TIV101" s="2"/>
      <c r="TIW101" s="2"/>
      <c r="TIX101" s="2"/>
      <c r="TIY101" s="2"/>
      <c r="TIZ101" s="2"/>
      <c r="TJA101" s="2"/>
      <c r="TJB101" s="2"/>
      <c r="TJC101" s="2"/>
      <c r="TJD101" s="2"/>
      <c r="TJE101" s="2"/>
      <c r="TJF101" s="2"/>
      <c r="TJG101" s="2"/>
      <c r="TJH101" s="2"/>
      <c r="TJI101" s="2"/>
      <c r="TJJ101" s="2"/>
      <c r="TJK101" s="2"/>
      <c r="TJL101" s="2"/>
      <c r="TJM101" s="2"/>
      <c r="TJN101" s="2"/>
      <c r="TJO101" s="2"/>
      <c r="TJP101" s="2"/>
      <c r="TJQ101" s="2"/>
      <c r="TJR101" s="2"/>
      <c r="TJS101" s="2"/>
      <c r="TJT101" s="2"/>
      <c r="TJU101" s="2"/>
      <c r="TJV101" s="2"/>
      <c r="TJW101" s="2"/>
      <c r="TJX101" s="2"/>
      <c r="TJY101" s="2"/>
      <c r="TJZ101" s="2"/>
      <c r="TKA101" s="2"/>
      <c r="TKB101" s="2"/>
      <c r="TKC101" s="2"/>
      <c r="TKD101" s="2"/>
      <c r="TKE101" s="2"/>
      <c r="TKF101" s="2"/>
      <c r="TKG101" s="2"/>
      <c r="TKH101" s="2"/>
      <c r="TKI101" s="2"/>
      <c r="TKJ101" s="2"/>
      <c r="TKK101" s="2"/>
      <c r="TKL101" s="2"/>
      <c r="TKM101" s="2"/>
      <c r="TKN101" s="2"/>
      <c r="TKO101" s="2"/>
      <c r="TKP101" s="2"/>
      <c r="TKQ101" s="2"/>
      <c r="TKR101" s="2"/>
      <c r="TKS101" s="2"/>
      <c r="TKT101" s="2"/>
      <c r="TKU101" s="2"/>
      <c r="TKV101" s="2"/>
      <c r="TKW101" s="2"/>
      <c r="TKX101" s="2"/>
      <c r="TKY101" s="2"/>
      <c r="TKZ101" s="2"/>
      <c r="TLA101" s="2"/>
      <c r="TLB101" s="2"/>
      <c r="TLC101" s="2"/>
      <c r="TLD101" s="2"/>
      <c r="TLE101" s="2"/>
      <c r="TLF101" s="2"/>
      <c r="TLG101" s="2"/>
      <c r="TLH101" s="2"/>
      <c r="TLI101" s="2"/>
      <c r="TLJ101" s="2"/>
      <c r="TLK101" s="2"/>
      <c r="TLL101" s="2"/>
      <c r="TLM101" s="2"/>
      <c r="TLN101" s="2"/>
      <c r="TLO101" s="2"/>
      <c r="TLP101" s="2"/>
      <c r="TLQ101" s="2"/>
      <c r="TLR101" s="2"/>
      <c r="TLS101" s="2"/>
      <c r="TLT101" s="2"/>
      <c r="TLU101" s="2"/>
      <c r="TLV101" s="2"/>
      <c r="TLW101" s="2"/>
      <c r="TLX101" s="2"/>
      <c r="TLY101" s="2"/>
      <c r="TLZ101" s="2"/>
      <c r="TMA101" s="2"/>
      <c r="TMB101" s="2"/>
      <c r="TMC101" s="2"/>
      <c r="TMD101" s="2"/>
      <c r="TME101" s="2"/>
      <c r="TMF101" s="2"/>
      <c r="TMG101" s="2"/>
      <c r="TMH101" s="2"/>
      <c r="TMI101" s="2"/>
      <c r="TMJ101" s="2"/>
      <c r="TMK101" s="2"/>
      <c r="TML101" s="2"/>
      <c r="TMM101" s="2"/>
      <c r="TMN101" s="2"/>
      <c r="TMO101" s="2"/>
      <c r="TMP101" s="2"/>
      <c r="TMQ101" s="2"/>
      <c r="TMR101" s="2"/>
      <c r="TMS101" s="2"/>
      <c r="TMT101" s="2"/>
      <c r="TMU101" s="2"/>
      <c r="TMV101" s="2"/>
      <c r="TMW101" s="2"/>
      <c r="TMX101" s="2"/>
      <c r="TMY101" s="2"/>
      <c r="TMZ101" s="2"/>
      <c r="TNA101" s="2"/>
      <c r="TNB101" s="2"/>
      <c r="TNC101" s="2"/>
      <c r="TND101" s="2"/>
      <c r="TNE101" s="2"/>
      <c r="TNF101" s="2"/>
      <c r="TNG101" s="2"/>
      <c r="TNH101" s="2"/>
      <c r="TNI101" s="2"/>
      <c r="TNJ101" s="2"/>
      <c r="TNK101" s="2"/>
      <c r="TNL101" s="2"/>
      <c r="TNM101" s="2"/>
      <c r="TNN101" s="2"/>
      <c r="TNO101" s="2"/>
      <c r="TNP101" s="2"/>
      <c r="TNQ101" s="2"/>
      <c r="TNR101" s="2"/>
      <c r="TNS101" s="2"/>
      <c r="TNT101" s="2"/>
      <c r="TNU101" s="2"/>
      <c r="TNV101" s="2"/>
      <c r="TNW101" s="2"/>
      <c r="TNX101" s="2"/>
      <c r="TNY101" s="2"/>
      <c r="TNZ101" s="2"/>
      <c r="TOA101" s="2"/>
      <c r="TOB101" s="2"/>
      <c r="TOC101" s="2"/>
      <c r="TOD101" s="2"/>
      <c r="TOE101" s="2"/>
      <c r="TOF101" s="2"/>
      <c r="TOG101" s="2"/>
      <c r="TOH101" s="2"/>
      <c r="TOI101" s="2"/>
      <c r="TOJ101" s="2"/>
      <c r="TOK101" s="2"/>
      <c r="TOL101" s="2"/>
      <c r="TOM101" s="2"/>
      <c r="TON101" s="2"/>
      <c r="TOO101" s="2"/>
      <c r="TOP101" s="2"/>
      <c r="TOQ101" s="2"/>
      <c r="TOR101" s="2"/>
      <c r="TOS101" s="2"/>
      <c r="TOT101" s="2"/>
      <c r="TOU101" s="2"/>
      <c r="TOV101" s="2"/>
      <c r="TOW101" s="2"/>
      <c r="TOX101" s="2"/>
      <c r="TOY101" s="2"/>
      <c r="TOZ101" s="2"/>
      <c r="TPA101" s="2"/>
      <c r="TPB101" s="2"/>
      <c r="TPC101" s="2"/>
      <c r="TPD101" s="2"/>
      <c r="TPE101" s="2"/>
      <c r="TPF101" s="2"/>
      <c r="TPG101" s="2"/>
      <c r="TPH101" s="2"/>
      <c r="TPI101" s="2"/>
      <c r="TPJ101" s="2"/>
      <c r="TPK101" s="2"/>
      <c r="TPL101" s="2"/>
      <c r="TPM101" s="2"/>
      <c r="TPN101" s="2"/>
      <c r="TPO101" s="2"/>
      <c r="TPP101" s="2"/>
      <c r="TPQ101" s="2"/>
      <c r="TPR101" s="2"/>
      <c r="TPS101" s="2"/>
      <c r="TPT101" s="2"/>
      <c r="TPU101" s="2"/>
      <c r="TPV101" s="2"/>
      <c r="TPW101" s="2"/>
      <c r="TPX101" s="2"/>
      <c r="TPY101" s="2"/>
      <c r="TPZ101" s="2"/>
      <c r="TQA101" s="2"/>
      <c r="TQB101" s="2"/>
      <c r="TQC101" s="2"/>
      <c r="TQD101" s="2"/>
      <c r="TQE101" s="2"/>
      <c r="TQF101" s="2"/>
      <c r="TQG101" s="2"/>
      <c r="TQH101" s="2"/>
      <c r="TQI101" s="2"/>
      <c r="TQJ101" s="2"/>
      <c r="TQK101" s="2"/>
      <c r="TQL101" s="2"/>
      <c r="TQM101" s="2"/>
      <c r="TQN101" s="2"/>
      <c r="TQO101" s="2"/>
      <c r="TQP101" s="2"/>
      <c r="TQQ101" s="2"/>
      <c r="TQR101" s="2"/>
      <c r="TQS101" s="2"/>
      <c r="TQT101" s="2"/>
      <c r="TQU101" s="2"/>
      <c r="TQV101" s="2"/>
      <c r="TQW101" s="2"/>
      <c r="TQX101" s="2"/>
      <c r="TQY101" s="2"/>
      <c r="TQZ101" s="2"/>
      <c r="TRA101" s="2"/>
      <c r="TRB101" s="2"/>
      <c r="TRC101" s="2"/>
      <c r="TRD101" s="2"/>
      <c r="TRE101" s="2"/>
      <c r="TRF101" s="2"/>
      <c r="TRG101" s="2"/>
      <c r="TRH101" s="2"/>
      <c r="TRI101" s="2"/>
      <c r="TRJ101" s="2"/>
      <c r="TRK101" s="2"/>
      <c r="TRL101" s="2"/>
      <c r="TRM101" s="2"/>
      <c r="TRN101" s="2"/>
      <c r="TRO101" s="2"/>
      <c r="TRP101" s="2"/>
      <c r="TRQ101" s="2"/>
      <c r="TRR101" s="2"/>
      <c r="TRS101" s="2"/>
      <c r="TRT101" s="2"/>
      <c r="TRU101" s="2"/>
      <c r="TRV101" s="2"/>
      <c r="TRW101" s="2"/>
      <c r="TRX101" s="2"/>
      <c r="TRY101" s="2"/>
      <c r="TRZ101" s="2"/>
      <c r="TSA101" s="2"/>
      <c r="TSB101" s="2"/>
      <c r="TSC101" s="2"/>
      <c r="TSD101" s="2"/>
      <c r="TSE101" s="2"/>
      <c r="TSF101" s="2"/>
      <c r="TSG101" s="2"/>
      <c r="TSH101" s="2"/>
      <c r="TSI101" s="2"/>
      <c r="TSJ101" s="2"/>
      <c r="TSK101" s="2"/>
      <c r="TSL101" s="2"/>
      <c r="TSM101" s="2"/>
      <c r="TSN101" s="2"/>
      <c r="TSO101" s="2"/>
      <c r="TSP101" s="2"/>
      <c r="TSQ101" s="2"/>
      <c r="TSR101" s="2"/>
      <c r="TSS101" s="2"/>
      <c r="TST101" s="2"/>
      <c r="TSU101" s="2"/>
      <c r="TSV101" s="2"/>
      <c r="TSW101" s="2"/>
      <c r="TSX101" s="2"/>
      <c r="TSY101" s="2"/>
      <c r="TSZ101" s="2"/>
      <c r="TTA101" s="2"/>
      <c r="TTB101" s="2"/>
      <c r="TTC101" s="2"/>
      <c r="TTD101" s="2"/>
      <c r="TTE101" s="2"/>
      <c r="TTF101" s="2"/>
      <c r="TTG101" s="2"/>
      <c r="TTH101" s="2"/>
      <c r="TTI101" s="2"/>
      <c r="TTJ101" s="2"/>
      <c r="TTK101" s="2"/>
      <c r="TTL101" s="2"/>
      <c r="TTM101" s="2"/>
      <c r="TTN101" s="2"/>
      <c r="TTO101" s="2"/>
      <c r="TTP101" s="2"/>
      <c r="TTQ101" s="2"/>
      <c r="TTR101" s="2"/>
      <c r="TTS101" s="2"/>
      <c r="TTT101" s="2"/>
      <c r="TTU101" s="2"/>
      <c r="TTV101" s="2"/>
      <c r="TTW101" s="2"/>
      <c r="TTX101" s="2"/>
      <c r="TTY101" s="2"/>
      <c r="TTZ101" s="2"/>
      <c r="TUA101" s="2"/>
      <c r="TUB101" s="2"/>
      <c r="TUC101" s="2"/>
      <c r="TUD101" s="2"/>
      <c r="TUE101" s="2"/>
      <c r="TUF101" s="2"/>
      <c r="TUG101" s="2"/>
      <c r="TUH101" s="2"/>
      <c r="TUI101" s="2"/>
      <c r="TUJ101" s="2"/>
      <c r="TUK101" s="2"/>
      <c r="TUL101" s="2"/>
      <c r="TUM101" s="2"/>
      <c r="TUN101" s="2"/>
      <c r="TUO101" s="2"/>
      <c r="TUP101" s="2"/>
      <c r="TUQ101" s="2"/>
      <c r="TUR101" s="2"/>
      <c r="TUS101" s="2"/>
      <c r="TUT101" s="2"/>
      <c r="TUU101" s="2"/>
      <c r="TUV101" s="2"/>
      <c r="TUW101" s="2"/>
      <c r="TUX101" s="2"/>
      <c r="TUY101" s="2"/>
      <c r="TUZ101" s="2"/>
      <c r="TVA101" s="2"/>
      <c r="TVB101" s="2"/>
      <c r="TVC101" s="2"/>
      <c r="TVD101" s="2"/>
      <c r="TVE101" s="2"/>
      <c r="TVF101" s="2"/>
      <c r="TVG101" s="2"/>
      <c r="TVH101" s="2"/>
      <c r="TVI101" s="2"/>
      <c r="TVJ101" s="2"/>
      <c r="TVK101" s="2"/>
      <c r="TVL101" s="2"/>
      <c r="TVM101" s="2"/>
      <c r="TVN101" s="2"/>
      <c r="TVO101" s="2"/>
      <c r="TVP101" s="2"/>
      <c r="TVQ101" s="2"/>
      <c r="TVR101" s="2"/>
      <c r="TVS101" s="2"/>
      <c r="TVT101" s="2"/>
      <c r="TVU101" s="2"/>
      <c r="TVV101" s="2"/>
      <c r="TVW101" s="2"/>
      <c r="TVX101" s="2"/>
      <c r="TVY101" s="2"/>
      <c r="TVZ101" s="2"/>
      <c r="TWA101" s="2"/>
      <c r="TWB101" s="2"/>
      <c r="TWC101" s="2"/>
      <c r="TWD101" s="2"/>
      <c r="TWE101" s="2"/>
      <c r="TWF101" s="2"/>
      <c r="TWG101" s="2"/>
      <c r="TWH101" s="2"/>
      <c r="TWI101" s="2"/>
      <c r="TWJ101" s="2"/>
      <c r="TWK101" s="2"/>
      <c r="TWL101" s="2"/>
      <c r="TWM101" s="2"/>
      <c r="TWN101" s="2"/>
      <c r="TWO101" s="2"/>
      <c r="TWP101" s="2"/>
      <c r="TWQ101" s="2"/>
      <c r="TWR101" s="2"/>
      <c r="TWS101" s="2"/>
      <c r="TWT101" s="2"/>
      <c r="TWU101" s="2"/>
      <c r="TWV101" s="2"/>
      <c r="TWW101" s="2"/>
      <c r="TWX101" s="2"/>
      <c r="TWY101" s="2"/>
      <c r="TWZ101" s="2"/>
      <c r="TXA101" s="2"/>
      <c r="TXB101" s="2"/>
      <c r="TXC101" s="2"/>
      <c r="TXD101" s="2"/>
      <c r="TXE101" s="2"/>
      <c r="TXF101" s="2"/>
      <c r="TXG101" s="2"/>
      <c r="TXH101" s="2"/>
      <c r="TXI101" s="2"/>
      <c r="TXJ101" s="2"/>
      <c r="TXK101" s="2"/>
      <c r="TXL101" s="2"/>
      <c r="TXM101" s="2"/>
      <c r="TXN101" s="2"/>
      <c r="TXO101" s="2"/>
      <c r="TXP101" s="2"/>
      <c r="TXQ101" s="2"/>
      <c r="TXR101" s="2"/>
      <c r="TXS101" s="2"/>
      <c r="TXT101" s="2"/>
      <c r="TXU101" s="2"/>
      <c r="TXV101" s="2"/>
      <c r="TXW101" s="2"/>
      <c r="TXX101" s="2"/>
      <c r="TXY101" s="2"/>
      <c r="TXZ101" s="2"/>
      <c r="TYA101" s="2"/>
      <c r="TYB101" s="2"/>
      <c r="TYC101" s="2"/>
      <c r="TYD101" s="2"/>
      <c r="TYE101" s="2"/>
      <c r="TYF101" s="2"/>
      <c r="TYG101" s="2"/>
      <c r="TYH101" s="2"/>
      <c r="TYI101" s="2"/>
      <c r="TYJ101" s="2"/>
      <c r="TYK101" s="2"/>
      <c r="TYL101" s="2"/>
      <c r="TYM101" s="2"/>
      <c r="TYN101" s="2"/>
      <c r="TYO101" s="2"/>
      <c r="TYP101" s="2"/>
      <c r="TYQ101" s="2"/>
      <c r="TYR101" s="2"/>
      <c r="TYS101" s="2"/>
      <c r="TYT101" s="2"/>
      <c r="TYU101" s="2"/>
      <c r="TYV101" s="2"/>
      <c r="TYW101" s="2"/>
      <c r="TYX101" s="2"/>
      <c r="TYY101" s="2"/>
      <c r="TYZ101" s="2"/>
      <c r="TZA101" s="2"/>
      <c r="TZB101" s="2"/>
      <c r="TZC101" s="2"/>
      <c r="TZD101" s="2"/>
      <c r="TZE101" s="2"/>
      <c r="TZF101" s="2"/>
      <c r="TZG101" s="2"/>
      <c r="TZH101" s="2"/>
      <c r="TZI101" s="2"/>
      <c r="TZJ101" s="2"/>
      <c r="TZK101" s="2"/>
      <c r="TZL101" s="2"/>
      <c r="TZM101" s="2"/>
      <c r="TZN101" s="2"/>
      <c r="TZO101" s="2"/>
      <c r="TZP101" s="2"/>
      <c r="TZQ101" s="2"/>
      <c r="TZR101" s="2"/>
      <c r="TZS101" s="2"/>
      <c r="TZT101" s="2"/>
      <c r="TZU101" s="2"/>
      <c r="TZV101" s="2"/>
      <c r="TZW101" s="2"/>
      <c r="TZX101" s="2"/>
      <c r="TZY101" s="2"/>
      <c r="TZZ101" s="2"/>
      <c r="UAA101" s="2"/>
      <c r="UAB101" s="2"/>
      <c r="UAC101" s="2"/>
      <c r="UAD101" s="2"/>
      <c r="UAE101" s="2"/>
      <c r="UAF101" s="2"/>
      <c r="UAG101" s="2"/>
      <c r="UAH101" s="2"/>
      <c r="UAI101" s="2"/>
      <c r="UAJ101" s="2"/>
      <c r="UAK101" s="2"/>
      <c r="UAL101" s="2"/>
      <c r="UAM101" s="2"/>
      <c r="UAN101" s="2"/>
      <c r="UAO101" s="2"/>
      <c r="UAP101" s="2"/>
      <c r="UAQ101" s="2"/>
      <c r="UAR101" s="2"/>
      <c r="UAS101" s="2"/>
      <c r="UAT101" s="2"/>
      <c r="UAU101" s="2"/>
      <c r="UAV101" s="2"/>
      <c r="UAW101" s="2"/>
      <c r="UAX101" s="2"/>
      <c r="UAY101" s="2"/>
      <c r="UAZ101" s="2"/>
      <c r="UBA101" s="2"/>
      <c r="UBB101" s="2"/>
      <c r="UBC101" s="2"/>
      <c r="UBD101" s="2"/>
      <c r="UBE101" s="2"/>
      <c r="UBF101" s="2"/>
      <c r="UBG101" s="2"/>
      <c r="UBH101" s="2"/>
      <c r="UBI101" s="2"/>
      <c r="UBJ101" s="2"/>
      <c r="UBK101" s="2"/>
      <c r="UBL101" s="2"/>
      <c r="UBM101" s="2"/>
      <c r="UBN101" s="2"/>
      <c r="UBO101" s="2"/>
      <c r="UBP101" s="2"/>
      <c r="UBQ101" s="2"/>
      <c r="UBR101" s="2"/>
      <c r="UBS101" s="2"/>
      <c r="UBT101" s="2"/>
      <c r="UBU101" s="2"/>
      <c r="UBV101" s="2"/>
      <c r="UBW101" s="2"/>
      <c r="UBX101" s="2"/>
      <c r="UBY101" s="2"/>
      <c r="UBZ101" s="2"/>
      <c r="UCA101" s="2"/>
      <c r="UCB101" s="2"/>
      <c r="UCC101" s="2"/>
      <c r="UCD101" s="2"/>
      <c r="UCE101" s="2"/>
      <c r="UCF101" s="2"/>
      <c r="UCG101" s="2"/>
      <c r="UCH101" s="2"/>
      <c r="UCI101" s="2"/>
      <c r="UCJ101" s="2"/>
      <c r="UCK101" s="2"/>
      <c r="UCL101" s="2"/>
      <c r="UCM101" s="2"/>
      <c r="UCN101" s="2"/>
      <c r="UCO101" s="2"/>
      <c r="UCP101" s="2"/>
      <c r="UCQ101" s="2"/>
      <c r="UCR101" s="2"/>
      <c r="UCS101" s="2"/>
      <c r="UCT101" s="2"/>
      <c r="UCU101" s="2"/>
      <c r="UCV101" s="2"/>
      <c r="UCW101" s="2"/>
      <c r="UCX101" s="2"/>
      <c r="UCY101" s="2"/>
      <c r="UCZ101" s="2"/>
      <c r="UDA101" s="2"/>
      <c r="UDB101" s="2"/>
      <c r="UDC101" s="2"/>
      <c r="UDD101" s="2"/>
      <c r="UDE101" s="2"/>
      <c r="UDF101" s="2"/>
      <c r="UDG101" s="2"/>
      <c r="UDH101" s="2"/>
      <c r="UDI101" s="2"/>
      <c r="UDJ101" s="2"/>
      <c r="UDK101" s="2"/>
      <c r="UDL101" s="2"/>
      <c r="UDM101" s="2"/>
      <c r="UDN101" s="2"/>
      <c r="UDO101" s="2"/>
      <c r="UDP101" s="2"/>
      <c r="UDQ101" s="2"/>
      <c r="UDR101" s="2"/>
      <c r="UDS101" s="2"/>
      <c r="UDT101" s="2"/>
      <c r="UDU101" s="2"/>
      <c r="UDV101" s="2"/>
      <c r="UDW101" s="2"/>
      <c r="UDX101" s="2"/>
      <c r="UDY101" s="2"/>
      <c r="UDZ101" s="2"/>
      <c r="UEA101" s="2"/>
      <c r="UEB101" s="2"/>
      <c r="UEC101" s="2"/>
      <c r="UED101" s="2"/>
      <c r="UEE101" s="2"/>
      <c r="UEF101" s="2"/>
      <c r="UEG101" s="2"/>
      <c r="UEH101" s="2"/>
      <c r="UEI101" s="2"/>
      <c r="UEJ101" s="2"/>
      <c r="UEK101" s="2"/>
      <c r="UEL101" s="2"/>
      <c r="UEM101" s="2"/>
      <c r="UEN101" s="2"/>
      <c r="UEO101" s="2"/>
      <c r="UEP101" s="2"/>
      <c r="UEQ101" s="2"/>
      <c r="UER101" s="2"/>
      <c r="UES101" s="2"/>
      <c r="UET101" s="2"/>
      <c r="UEU101" s="2"/>
      <c r="UEV101" s="2"/>
      <c r="UEW101" s="2"/>
      <c r="UEX101" s="2"/>
      <c r="UEY101" s="2"/>
      <c r="UEZ101" s="2"/>
      <c r="UFA101" s="2"/>
      <c r="UFB101" s="2"/>
      <c r="UFC101" s="2"/>
      <c r="UFD101" s="2"/>
      <c r="UFE101" s="2"/>
      <c r="UFF101" s="2"/>
      <c r="UFG101" s="2"/>
      <c r="UFH101" s="2"/>
      <c r="UFI101" s="2"/>
      <c r="UFJ101" s="2"/>
      <c r="UFK101" s="2"/>
      <c r="UFL101" s="2"/>
      <c r="UFM101" s="2"/>
      <c r="UFN101" s="2"/>
      <c r="UFO101" s="2"/>
      <c r="UFP101" s="2"/>
      <c r="UFQ101" s="2"/>
      <c r="UFR101" s="2"/>
      <c r="UFS101" s="2"/>
      <c r="UFT101" s="2"/>
      <c r="UFU101" s="2"/>
      <c r="UFV101" s="2"/>
      <c r="UFW101" s="2"/>
      <c r="UFX101" s="2"/>
      <c r="UFY101" s="2"/>
      <c r="UFZ101" s="2"/>
      <c r="UGA101" s="2"/>
      <c r="UGB101" s="2"/>
      <c r="UGC101" s="2"/>
      <c r="UGD101" s="2"/>
      <c r="UGE101" s="2"/>
      <c r="UGF101" s="2"/>
      <c r="UGG101" s="2"/>
      <c r="UGH101" s="2"/>
      <c r="UGI101" s="2"/>
      <c r="UGJ101" s="2"/>
      <c r="UGK101" s="2"/>
      <c r="UGL101" s="2"/>
      <c r="UGM101" s="2"/>
      <c r="UGN101" s="2"/>
      <c r="UGO101" s="2"/>
      <c r="UGP101" s="2"/>
      <c r="UGQ101" s="2"/>
      <c r="UGR101" s="2"/>
      <c r="UGS101" s="2"/>
      <c r="UGT101" s="2"/>
      <c r="UGU101" s="2"/>
      <c r="UGV101" s="2"/>
      <c r="UGW101" s="2"/>
      <c r="UGX101" s="2"/>
      <c r="UGY101" s="2"/>
      <c r="UGZ101" s="2"/>
      <c r="UHA101" s="2"/>
      <c r="UHB101" s="2"/>
      <c r="UHC101" s="2"/>
      <c r="UHD101" s="2"/>
      <c r="UHE101" s="2"/>
      <c r="UHF101" s="2"/>
      <c r="UHG101" s="2"/>
      <c r="UHH101" s="2"/>
      <c r="UHI101" s="2"/>
      <c r="UHJ101" s="2"/>
      <c r="UHK101" s="2"/>
      <c r="UHL101" s="2"/>
      <c r="UHM101" s="2"/>
      <c r="UHN101" s="2"/>
      <c r="UHO101" s="2"/>
      <c r="UHP101" s="2"/>
      <c r="UHQ101" s="2"/>
      <c r="UHR101" s="2"/>
      <c r="UHS101" s="2"/>
      <c r="UHT101" s="2"/>
      <c r="UHU101" s="2"/>
      <c r="UHV101" s="2"/>
      <c r="UHW101" s="2"/>
      <c r="UHX101" s="2"/>
      <c r="UHY101" s="2"/>
      <c r="UHZ101" s="2"/>
      <c r="UIA101" s="2"/>
      <c r="UIB101" s="2"/>
      <c r="UIC101" s="2"/>
      <c r="UID101" s="2"/>
      <c r="UIE101" s="2"/>
      <c r="UIF101" s="2"/>
      <c r="UIG101" s="2"/>
      <c r="UIH101" s="2"/>
      <c r="UII101" s="2"/>
      <c r="UIJ101" s="2"/>
      <c r="UIK101" s="2"/>
      <c r="UIL101" s="2"/>
      <c r="UIM101" s="2"/>
      <c r="UIN101" s="2"/>
      <c r="UIO101" s="2"/>
      <c r="UIP101" s="2"/>
      <c r="UIQ101" s="2"/>
      <c r="UIR101" s="2"/>
      <c r="UIS101" s="2"/>
      <c r="UIT101" s="2"/>
      <c r="UIU101" s="2"/>
      <c r="UIV101" s="2"/>
      <c r="UIW101" s="2"/>
      <c r="UIX101" s="2"/>
      <c r="UIY101" s="2"/>
      <c r="UIZ101" s="2"/>
      <c r="UJA101" s="2"/>
      <c r="UJB101" s="2"/>
      <c r="UJC101" s="2"/>
      <c r="UJD101" s="2"/>
      <c r="UJE101" s="2"/>
      <c r="UJF101" s="2"/>
      <c r="UJG101" s="2"/>
      <c r="UJH101" s="2"/>
      <c r="UJI101" s="2"/>
      <c r="UJJ101" s="2"/>
      <c r="UJK101" s="2"/>
      <c r="UJL101" s="2"/>
      <c r="UJM101" s="2"/>
      <c r="UJN101" s="2"/>
      <c r="UJO101" s="2"/>
      <c r="UJP101" s="2"/>
      <c r="UJQ101" s="2"/>
      <c r="UJR101" s="2"/>
      <c r="UJS101" s="2"/>
      <c r="UJT101" s="2"/>
      <c r="UJU101" s="2"/>
      <c r="UJV101" s="2"/>
      <c r="UJW101" s="2"/>
      <c r="UJX101" s="2"/>
      <c r="UJY101" s="2"/>
      <c r="UJZ101" s="2"/>
      <c r="UKA101" s="2"/>
      <c r="UKB101" s="2"/>
      <c r="UKC101" s="2"/>
      <c r="UKD101" s="2"/>
      <c r="UKE101" s="2"/>
      <c r="UKF101" s="2"/>
      <c r="UKG101" s="2"/>
      <c r="UKH101" s="2"/>
      <c r="UKI101" s="2"/>
      <c r="UKJ101" s="2"/>
      <c r="UKK101" s="2"/>
      <c r="UKL101" s="2"/>
      <c r="UKM101" s="2"/>
      <c r="UKN101" s="2"/>
      <c r="UKO101" s="2"/>
      <c r="UKP101" s="2"/>
      <c r="UKQ101" s="2"/>
      <c r="UKR101" s="2"/>
      <c r="UKS101" s="2"/>
      <c r="UKT101" s="2"/>
      <c r="UKU101" s="2"/>
      <c r="UKV101" s="2"/>
      <c r="UKW101" s="2"/>
      <c r="UKX101" s="2"/>
      <c r="UKY101" s="2"/>
      <c r="UKZ101" s="2"/>
      <c r="ULA101" s="2"/>
      <c r="ULB101" s="2"/>
      <c r="ULC101" s="2"/>
      <c r="ULD101" s="2"/>
      <c r="ULE101" s="2"/>
      <c r="ULF101" s="2"/>
      <c r="ULG101" s="2"/>
      <c r="ULH101" s="2"/>
      <c r="ULI101" s="2"/>
      <c r="ULJ101" s="2"/>
      <c r="ULK101" s="2"/>
      <c r="ULL101" s="2"/>
      <c r="ULM101" s="2"/>
      <c r="ULN101" s="2"/>
      <c r="ULO101" s="2"/>
      <c r="ULP101" s="2"/>
      <c r="ULQ101" s="2"/>
      <c r="ULR101" s="2"/>
      <c r="ULS101" s="2"/>
      <c r="ULT101" s="2"/>
      <c r="ULU101" s="2"/>
      <c r="ULV101" s="2"/>
      <c r="ULW101" s="2"/>
      <c r="ULX101" s="2"/>
      <c r="ULY101" s="2"/>
      <c r="ULZ101" s="2"/>
      <c r="UMA101" s="2"/>
      <c r="UMB101" s="2"/>
      <c r="UMC101" s="2"/>
      <c r="UMD101" s="2"/>
      <c r="UME101" s="2"/>
      <c r="UMF101" s="2"/>
      <c r="UMG101" s="2"/>
      <c r="UMH101" s="2"/>
      <c r="UMI101" s="2"/>
      <c r="UMJ101" s="2"/>
      <c r="UMK101" s="2"/>
      <c r="UML101" s="2"/>
      <c r="UMM101" s="2"/>
      <c r="UMN101" s="2"/>
      <c r="UMO101" s="2"/>
      <c r="UMP101" s="2"/>
      <c r="UMQ101" s="2"/>
      <c r="UMR101" s="2"/>
      <c r="UMS101" s="2"/>
      <c r="UMT101" s="2"/>
      <c r="UMU101" s="2"/>
      <c r="UMV101" s="2"/>
      <c r="UMW101" s="2"/>
      <c r="UMX101" s="2"/>
      <c r="UMY101" s="2"/>
      <c r="UMZ101" s="2"/>
      <c r="UNA101" s="2"/>
      <c r="UNB101" s="2"/>
      <c r="UNC101" s="2"/>
      <c r="UND101" s="2"/>
      <c r="UNE101" s="2"/>
      <c r="UNF101" s="2"/>
      <c r="UNG101" s="2"/>
      <c r="UNH101" s="2"/>
      <c r="UNI101" s="2"/>
      <c r="UNJ101" s="2"/>
      <c r="UNK101" s="2"/>
      <c r="UNL101" s="2"/>
      <c r="UNM101" s="2"/>
      <c r="UNN101" s="2"/>
      <c r="UNO101" s="2"/>
      <c r="UNP101" s="2"/>
      <c r="UNQ101" s="2"/>
      <c r="UNR101" s="2"/>
      <c r="UNS101" s="2"/>
      <c r="UNT101" s="2"/>
      <c r="UNU101" s="2"/>
      <c r="UNV101" s="2"/>
      <c r="UNW101" s="2"/>
      <c r="UNX101" s="2"/>
      <c r="UNY101" s="2"/>
      <c r="UNZ101" s="2"/>
      <c r="UOA101" s="2"/>
      <c r="UOB101" s="2"/>
      <c r="UOC101" s="2"/>
      <c r="UOD101" s="2"/>
      <c r="UOE101" s="2"/>
      <c r="UOF101" s="2"/>
      <c r="UOG101" s="2"/>
      <c r="UOH101" s="2"/>
      <c r="UOI101" s="2"/>
      <c r="UOJ101" s="2"/>
      <c r="UOK101" s="2"/>
      <c r="UOL101" s="2"/>
      <c r="UOM101" s="2"/>
      <c r="UON101" s="2"/>
      <c r="UOO101" s="2"/>
      <c r="UOP101" s="2"/>
      <c r="UOQ101" s="2"/>
      <c r="UOR101" s="2"/>
      <c r="UOS101" s="2"/>
      <c r="UOT101" s="2"/>
      <c r="UOU101" s="2"/>
      <c r="UOV101" s="2"/>
      <c r="UOW101" s="2"/>
      <c r="UOX101" s="2"/>
      <c r="UOY101" s="2"/>
      <c r="UOZ101" s="2"/>
      <c r="UPA101" s="2"/>
      <c r="UPB101" s="2"/>
      <c r="UPC101" s="2"/>
      <c r="UPD101" s="2"/>
      <c r="UPE101" s="2"/>
      <c r="UPF101" s="2"/>
      <c r="UPG101" s="2"/>
      <c r="UPH101" s="2"/>
      <c r="UPI101" s="2"/>
      <c r="UPJ101" s="2"/>
      <c r="UPK101" s="2"/>
      <c r="UPL101" s="2"/>
      <c r="UPM101" s="2"/>
      <c r="UPN101" s="2"/>
      <c r="UPO101" s="2"/>
      <c r="UPP101" s="2"/>
      <c r="UPQ101" s="2"/>
      <c r="UPR101" s="2"/>
      <c r="UPS101" s="2"/>
      <c r="UPT101" s="2"/>
      <c r="UPU101" s="2"/>
      <c r="UPV101" s="2"/>
      <c r="UPW101" s="2"/>
      <c r="UPX101" s="2"/>
      <c r="UPY101" s="2"/>
      <c r="UPZ101" s="2"/>
      <c r="UQA101" s="2"/>
      <c r="UQB101" s="2"/>
      <c r="UQC101" s="2"/>
      <c r="UQD101" s="2"/>
      <c r="UQE101" s="2"/>
      <c r="UQF101" s="2"/>
      <c r="UQG101" s="2"/>
      <c r="UQH101" s="2"/>
      <c r="UQI101" s="2"/>
      <c r="UQJ101" s="2"/>
      <c r="UQK101" s="2"/>
      <c r="UQL101" s="2"/>
      <c r="UQM101" s="2"/>
      <c r="UQN101" s="2"/>
      <c r="UQO101" s="2"/>
      <c r="UQP101" s="2"/>
      <c r="UQQ101" s="2"/>
      <c r="UQR101" s="2"/>
      <c r="UQS101" s="2"/>
      <c r="UQT101" s="2"/>
      <c r="UQU101" s="2"/>
      <c r="UQV101" s="2"/>
      <c r="UQW101" s="2"/>
      <c r="UQX101" s="2"/>
      <c r="UQY101" s="2"/>
      <c r="UQZ101" s="2"/>
      <c r="URA101" s="2"/>
      <c r="URB101" s="2"/>
      <c r="URC101" s="2"/>
      <c r="URD101" s="2"/>
      <c r="URE101" s="2"/>
      <c r="URF101" s="2"/>
      <c r="URG101" s="2"/>
      <c r="URH101" s="2"/>
      <c r="URI101" s="2"/>
      <c r="URJ101" s="2"/>
      <c r="URK101" s="2"/>
      <c r="URL101" s="2"/>
      <c r="URM101" s="2"/>
      <c r="URN101" s="2"/>
      <c r="URO101" s="2"/>
      <c r="URP101" s="2"/>
      <c r="URQ101" s="2"/>
      <c r="URR101" s="2"/>
      <c r="URS101" s="2"/>
      <c r="URT101" s="2"/>
      <c r="URU101" s="2"/>
      <c r="URV101" s="2"/>
      <c r="URW101" s="2"/>
      <c r="URX101" s="2"/>
      <c r="URY101" s="2"/>
      <c r="URZ101" s="2"/>
      <c r="USA101" s="2"/>
      <c r="USB101" s="2"/>
      <c r="USC101" s="2"/>
      <c r="USD101" s="2"/>
      <c r="USE101" s="2"/>
      <c r="USF101" s="2"/>
      <c r="USG101" s="2"/>
      <c r="USH101" s="2"/>
      <c r="USI101" s="2"/>
      <c r="USJ101" s="2"/>
      <c r="USK101" s="2"/>
      <c r="USL101" s="2"/>
      <c r="USM101" s="2"/>
      <c r="USN101" s="2"/>
      <c r="USO101" s="2"/>
      <c r="USP101" s="2"/>
      <c r="USQ101" s="2"/>
      <c r="USR101" s="2"/>
      <c r="USS101" s="2"/>
      <c r="UST101" s="2"/>
      <c r="USU101" s="2"/>
      <c r="USV101" s="2"/>
      <c r="USW101" s="2"/>
      <c r="USX101" s="2"/>
      <c r="USY101" s="2"/>
      <c r="USZ101" s="2"/>
      <c r="UTA101" s="2"/>
      <c r="UTB101" s="2"/>
      <c r="UTC101" s="2"/>
      <c r="UTD101" s="2"/>
      <c r="UTE101" s="2"/>
      <c r="UTF101" s="2"/>
      <c r="UTG101" s="2"/>
      <c r="UTH101" s="2"/>
      <c r="UTI101" s="2"/>
      <c r="UTJ101" s="2"/>
      <c r="UTK101" s="2"/>
      <c r="UTL101" s="2"/>
      <c r="UTM101" s="2"/>
      <c r="UTN101" s="2"/>
      <c r="UTO101" s="2"/>
      <c r="UTP101" s="2"/>
      <c r="UTQ101" s="2"/>
      <c r="UTR101" s="2"/>
      <c r="UTS101" s="2"/>
      <c r="UTT101" s="2"/>
      <c r="UTU101" s="2"/>
      <c r="UTV101" s="2"/>
      <c r="UTW101" s="2"/>
      <c r="UTX101" s="2"/>
      <c r="UTY101" s="2"/>
      <c r="UTZ101" s="2"/>
      <c r="UUA101" s="2"/>
      <c r="UUB101" s="2"/>
      <c r="UUC101" s="2"/>
      <c r="UUD101" s="2"/>
      <c r="UUE101" s="2"/>
      <c r="UUF101" s="2"/>
      <c r="UUG101" s="2"/>
      <c r="UUH101" s="2"/>
      <c r="UUI101" s="2"/>
      <c r="UUJ101" s="2"/>
      <c r="UUK101" s="2"/>
      <c r="UUL101" s="2"/>
      <c r="UUM101" s="2"/>
      <c r="UUN101" s="2"/>
      <c r="UUO101" s="2"/>
      <c r="UUP101" s="2"/>
      <c r="UUQ101" s="2"/>
      <c r="UUR101" s="2"/>
      <c r="UUS101" s="2"/>
      <c r="UUT101" s="2"/>
      <c r="UUU101" s="2"/>
      <c r="UUV101" s="2"/>
      <c r="UUW101" s="2"/>
      <c r="UUX101" s="2"/>
      <c r="UUY101" s="2"/>
      <c r="UUZ101" s="2"/>
      <c r="UVA101" s="2"/>
      <c r="UVB101" s="2"/>
      <c r="UVC101" s="2"/>
      <c r="UVD101" s="2"/>
      <c r="UVE101" s="2"/>
      <c r="UVF101" s="2"/>
      <c r="UVG101" s="2"/>
      <c r="UVH101" s="2"/>
      <c r="UVI101" s="2"/>
      <c r="UVJ101" s="2"/>
      <c r="UVK101" s="2"/>
      <c r="UVL101" s="2"/>
      <c r="UVM101" s="2"/>
      <c r="UVN101" s="2"/>
      <c r="UVO101" s="2"/>
      <c r="UVP101" s="2"/>
      <c r="UVQ101" s="2"/>
      <c r="UVR101" s="2"/>
      <c r="UVS101" s="2"/>
      <c r="UVT101" s="2"/>
      <c r="UVU101" s="2"/>
      <c r="UVV101" s="2"/>
      <c r="UVW101" s="2"/>
      <c r="UVX101" s="2"/>
      <c r="UVY101" s="2"/>
      <c r="UVZ101" s="2"/>
      <c r="UWA101" s="2"/>
      <c r="UWB101" s="2"/>
      <c r="UWC101" s="2"/>
      <c r="UWD101" s="2"/>
      <c r="UWE101" s="2"/>
      <c r="UWF101" s="2"/>
      <c r="UWG101" s="2"/>
      <c r="UWH101" s="2"/>
      <c r="UWI101" s="2"/>
      <c r="UWJ101" s="2"/>
      <c r="UWK101" s="2"/>
      <c r="UWL101" s="2"/>
      <c r="UWM101" s="2"/>
      <c r="UWN101" s="2"/>
      <c r="UWO101" s="2"/>
      <c r="UWP101" s="2"/>
      <c r="UWQ101" s="2"/>
      <c r="UWR101" s="2"/>
      <c r="UWS101" s="2"/>
      <c r="UWT101" s="2"/>
      <c r="UWU101" s="2"/>
      <c r="UWV101" s="2"/>
      <c r="UWW101" s="2"/>
      <c r="UWX101" s="2"/>
      <c r="UWY101" s="2"/>
      <c r="UWZ101" s="2"/>
      <c r="UXA101" s="2"/>
      <c r="UXB101" s="2"/>
      <c r="UXC101" s="2"/>
      <c r="UXD101" s="2"/>
      <c r="UXE101" s="2"/>
      <c r="UXF101" s="2"/>
      <c r="UXG101" s="2"/>
      <c r="UXH101" s="2"/>
      <c r="UXI101" s="2"/>
      <c r="UXJ101" s="2"/>
      <c r="UXK101" s="2"/>
      <c r="UXL101" s="2"/>
      <c r="UXM101" s="2"/>
      <c r="UXN101" s="2"/>
      <c r="UXO101" s="2"/>
      <c r="UXP101" s="2"/>
      <c r="UXQ101" s="2"/>
      <c r="UXR101" s="2"/>
      <c r="UXS101" s="2"/>
      <c r="UXT101" s="2"/>
      <c r="UXU101" s="2"/>
      <c r="UXV101" s="2"/>
      <c r="UXW101" s="2"/>
      <c r="UXX101" s="2"/>
      <c r="UXY101" s="2"/>
      <c r="UXZ101" s="2"/>
      <c r="UYA101" s="2"/>
      <c r="UYB101" s="2"/>
      <c r="UYC101" s="2"/>
      <c r="UYD101" s="2"/>
      <c r="UYE101" s="2"/>
      <c r="UYF101" s="2"/>
      <c r="UYG101" s="2"/>
      <c r="UYH101" s="2"/>
      <c r="UYI101" s="2"/>
      <c r="UYJ101" s="2"/>
      <c r="UYK101" s="2"/>
      <c r="UYL101" s="2"/>
      <c r="UYM101" s="2"/>
      <c r="UYN101" s="2"/>
      <c r="UYO101" s="2"/>
      <c r="UYP101" s="2"/>
      <c r="UYQ101" s="2"/>
      <c r="UYR101" s="2"/>
      <c r="UYS101" s="2"/>
      <c r="UYT101" s="2"/>
      <c r="UYU101" s="2"/>
      <c r="UYV101" s="2"/>
      <c r="UYW101" s="2"/>
      <c r="UYX101" s="2"/>
      <c r="UYY101" s="2"/>
      <c r="UYZ101" s="2"/>
      <c r="UZA101" s="2"/>
      <c r="UZB101" s="2"/>
      <c r="UZC101" s="2"/>
      <c r="UZD101" s="2"/>
      <c r="UZE101" s="2"/>
      <c r="UZF101" s="2"/>
      <c r="UZG101" s="2"/>
      <c r="UZH101" s="2"/>
      <c r="UZI101" s="2"/>
      <c r="UZJ101" s="2"/>
      <c r="UZK101" s="2"/>
      <c r="UZL101" s="2"/>
      <c r="UZM101" s="2"/>
      <c r="UZN101" s="2"/>
      <c r="UZO101" s="2"/>
      <c r="UZP101" s="2"/>
      <c r="UZQ101" s="2"/>
      <c r="UZR101" s="2"/>
      <c r="UZS101" s="2"/>
      <c r="UZT101" s="2"/>
      <c r="UZU101" s="2"/>
      <c r="UZV101" s="2"/>
      <c r="UZW101" s="2"/>
      <c r="UZX101" s="2"/>
      <c r="UZY101" s="2"/>
      <c r="UZZ101" s="2"/>
      <c r="VAA101" s="2"/>
      <c r="VAB101" s="2"/>
      <c r="VAC101" s="2"/>
      <c r="VAD101" s="2"/>
      <c r="VAE101" s="2"/>
      <c r="VAF101" s="2"/>
      <c r="VAG101" s="2"/>
      <c r="VAH101" s="2"/>
      <c r="VAI101" s="2"/>
      <c r="VAJ101" s="2"/>
      <c r="VAK101" s="2"/>
      <c r="VAL101" s="2"/>
      <c r="VAM101" s="2"/>
      <c r="VAN101" s="2"/>
      <c r="VAO101" s="2"/>
      <c r="VAP101" s="2"/>
      <c r="VAQ101" s="2"/>
      <c r="VAR101" s="2"/>
      <c r="VAS101" s="2"/>
      <c r="VAT101" s="2"/>
      <c r="VAU101" s="2"/>
      <c r="VAV101" s="2"/>
      <c r="VAW101" s="2"/>
      <c r="VAX101" s="2"/>
      <c r="VAY101" s="2"/>
      <c r="VAZ101" s="2"/>
      <c r="VBA101" s="2"/>
      <c r="VBB101" s="2"/>
      <c r="VBC101" s="2"/>
      <c r="VBD101" s="2"/>
      <c r="VBE101" s="2"/>
      <c r="VBF101" s="2"/>
      <c r="VBG101" s="2"/>
      <c r="VBH101" s="2"/>
      <c r="VBI101" s="2"/>
      <c r="VBJ101" s="2"/>
      <c r="VBK101" s="2"/>
      <c r="VBL101" s="2"/>
      <c r="VBM101" s="2"/>
      <c r="VBN101" s="2"/>
      <c r="VBO101" s="2"/>
      <c r="VBP101" s="2"/>
      <c r="VBQ101" s="2"/>
      <c r="VBR101" s="2"/>
      <c r="VBS101" s="2"/>
      <c r="VBT101" s="2"/>
      <c r="VBU101" s="2"/>
      <c r="VBV101" s="2"/>
      <c r="VBW101" s="2"/>
      <c r="VBX101" s="2"/>
      <c r="VBY101" s="2"/>
      <c r="VBZ101" s="2"/>
      <c r="VCA101" s="2"/>
      <c r="VCB101" s="2"/>
      <c r="VCC101" s="2"/>
      <c r="VCD101" s="2"/>
      <c r="VCE101" s="2"/>
      <c r="VCF101" s="2"/>
      <c r="VCG101" s="2"/>
      <c r="VCH101" s="2"/>
      <c r="VCI101" s="2"/>
      <c r="VCJ101" s="2"/>
      <c r="VCK101" s="2"/>
      <c r="VCL101" s="2"/>
      <c r="VCM101" s="2"/>
      <c r="VCN101" s="2"/>
      <c r="VCO101" s="2"/>
      <c r="VCP101" s="2"/>
      <c r="VCQ101" s="2"/>
      <c r="VCR101" s="2"/>
      <c r="VCS101" s="2"/>
      <c r="VCT101" s="2"/>
      <c r="VCU101" s="2"/>
      <c r="VCV101" s="2"/>
      <c r="VCW101" s="2"/>
      <c r="VCX101" s="2"/>
      <c r="VCY101" s="2"/>
      <c r="VCZ101" s="2"/>
      <c r="VDA101" s="2"/>
      <c r="VDB101" s="2"/>
      <c r="VDC101" s="2"/>
      <c r="VDD101" s="2"/>
      <c r="VDE101" s="2"/>
      <c r="VDF101" s="2"/>
      <c r="VDG101" s="2"/>
      <c r="VDH101" s="2"/>
      <c r="VDI101" s="2"/>
      <c r="VDJ101" s="2"/>
      <c r="VDK101" s="2"/>
      <c r="VDL101" s="2"/>
      <c r="VDM101" s="2"/>
      <c r="VDN101" s="2"/>
      <c r="VDO101" s="2"/>
      <c r="VDP101" s="2"/>
      <c r="VDQ101" s="2"/>
      <c r="VDR101" s="2"/>
      <c r="VDS101" s="2"/>
      <c r="VDT101" s="2"/>
      <c r="VDU101" s="2"/>
      <c r="VDV101" s="2"/>
      <c r="VDW101" s="2"/>
      <c r="VDX101" s="2"/>
      <c r="VDY101" s="2"/>
      <c r="VDZ101" s="2"/>
      <c r="VEA101" s="2"/>
      <c r="VEB101" s="2"/>
      <c r="VEC101" s="2"/>
      <c r="VED101" s="2"/>
      <c r="VEE101" s="2"/>
      <c r="VEF101" s="2"/>
      <c r="VEG101" s="2"/>
      <c r="VEH101" s="2"/>
      <c r="VEI101" s="2"/>
      <c r="VEJ101" s="2"/>
      <c r="VEK101" s="2"/>
      <c r="VEL101" s="2"/>
      <c r="VEM101" s="2"/>
      <c r="VEN101" s="2"/>
      <c r="VEO101" s="2"/>
      <c r="VEP101" s="2"/>
      <c r="VEQ101" s="2"/>
      <c r="VER101" s="2"/>
      <c r="VES101" s="2"/>
      <c r="VET101" s="2"/>
      <c r="VEU101" s="2"/>
      <c r="VEV101" s="2"/>
      <c r="VEW101" s="2"/>
      <c r="VEX101" s="2"/>
      <c r="VEY101" s="2"/>
      <c r="VEZ101" s="2"/>
      <c r="VFA101" s="2"/>
      <c r="VFB101" s="2"/>
      <c r="VFC101" s="2"/>
      <c r="VFD101" s="2"/>
      <c r="VFE101" s="2"/>
      <c r="VFF101" s="2"/>
      <c r="VFG101" s="2"/>
      <c r="VFH101" s="2"/>
      <c r="VFI101" s="2"/>
      <c r="VFJ101" s="2"/>
      <c r="VFK101" s="2"/>
      <c r="VFL101" s="2"/>
      <c r="VFM101" s="2"/>
      <c r="VFN101" s="2"/>
      <c r="VFO101" s="2"/>
      <c r="VFP101" s="2"/>
      <c r="VFQ101" s="2"/>
      <c r="VFR101" s="2"/>
      <c r="VFS101" s="2"/>
      <c r="VFT101" s="2"/>
      <c r="VFU101" s="2"/>
      <c r="VFV101" s="2"/>
      <c r="VFW101" s="2"/>
      <c r="VFX101" s="2"/>
      <c r="VFY101" s="2"/>
      <c r="VFZ101" s="2"/>
      <c r="VGA101" s="2"/>
      <c r="VGB101" s="2"/>
      <c r="VGC101" s="2"/>
      <c r="VGD101" s="2"/>
      <c r="VGE101" s="2"/>
      <c r="VGF101" s="2"/>
      <c r="VGG101" s="2"/>
      <c r="VGH101" s="2"/>
      <c r="VGI101" s="2"/>
      <c r="VGJ101" s="2"/>
      <c r="VGK101" s="2"/>
      <c r="VGL101" s="2"/>
      <c r="VGM101" s="2"/>
      <c r="VGN101" s="2"/>
      <c r="VGO101" s="2"/>
      <c r="VGP101" s="2"/>
      <c r="VGQ101" s="2"/>
      <c r="VGR101" s="2"/>
      <c r="VGS101" s="2"/>
      <c r="VGT101" s="2"/>
      <c r="VGU101" s="2"/>
      <c r="VGV101" s="2"/>
      <c r="VGW101" s="2"/>
      <c r="VGX101" s="2"/>
      <c r="VGY101" s="2"/>
      <c r="VGZ101" s="2"/>
      <c r="VHA101" s="2"/>
      <c r="VHB101" s="2"/>
      <c r="VHC101" s="2"/>
      <c r="VHD101" s="2"/>
      <c r="VHE101" s="2"/>
      <c r="VHF101" s="2"/>
      <c r="VHG101" s="2"/>
      <c r="VHH101" s="2"/>
      <c r="VHI101" s="2"/>
      <c r="VHJ101" s="2"/>
      <c r="VHK101" s="2"/>
      <c r="VHL101" s="2"/>
      <c r="VHM101" s="2"/>
      <c r="VHN101" s="2"/>
      <c r="VHO101" s="2"/>
      <c r="VHP101" s="2"/>
      <c r="VHQ101" s="2"/>
      <c r="VHR101" s="2"/>
      <c r="VHS101" s="2"/>
      <c r="VHT101" s="2"/>
      <c r="VHU101" s="2"/>
      <c r="VHV101" s="2"/>
      <c r="VHW101" s="2"/>
      <c r="VHX101" s="2"/>
      <c r="VHY101" s="2"/>
      <c r="VHZ101" s="2"/>
      <c r="VIA101" s="2"/>
      <c r="VIB101" s="2"/>
      <c r="VIC101" s="2"/>
      <c r="VID101" s="2"/>
      <c r="VIE101" s="2"/>
      <c r="VIF101" s="2"/>
      <c r="VIG101" s="2"/>
      <c r="VIH101" s="2"/>
      <c r="VII101" s="2"/>
      <c r="VIJ101" s="2"/>
      <c r="VIK101" s="2"/>
      <c r="VIL101" s="2"/>
      <c r="VIM101" s="2"/>
      <c r="VIN101" s="2"/>
      <c r="VIO101" s="2"/>
      <c r="VIP101" s="2"/>
      <c r="VIQ101" s="2"/>
      <c r="VIR101" s="2"/>
      <c r="VIS101" s="2"/>
      <c r="VIT101" s="2"/>
      <c r="VIU101" s="2"/>
      <c r="VIV101" s="2"/>
      <c r="VIW101" s="2"/>
      <c r="VIX101" s="2"/>
      <c r="VIY101" s="2"/>
      <c r="VIZ101" s="2"/>
      <c r="VJA101" s="2"/>
      <c r="VJB101" s="2"/>
      <c r="VJC101" s="2"/>
      <c r="VJD101" s="2"/>
      <c r="VJE101" s="2"/>
      <c r="VJF101" s="2"/>
      <c r="VJG101" s="2"/>
      <c r="VJH101" s="2"/>
      <c r="VJI101" s="2"/>
      <c r="VJJ101" s="2"/>
      <c r="VJK101" s="2"/>
      <c r="VJL101" s="2"/>
      <c r="VJM101" s="2"/>
      <c r="VJN101" s="2"/>
      <c r="VJO101" s="2"/>
      <c r="VJP101" s="2"/>
      <c r="VJQ101" s="2"/>
      <c r="VJR101" s="2"/>
      <c r="VJS101" s="2"/>
      <c r="VJT101" s="2"/>
      <c r="VJU101" s="2"/>
      <c r="VJV101" s="2"/>
      <c r="VJW101" s="2"/>
      <c r="VJX101" s="2"/>
      <c r="VJY101" s="2"/>
      <c r="VJZ101" s="2"/>
      <c r="VKA101" s="2"/>
      <c r="VKB101" s="2"/>
      <c r="VKC101" s="2"/>
      <c r="VKD101" s="2"/>
      <c r="VKE101" s="2"/>
      <c r="VKF101" s="2"/>
      <c r="VKG101" s="2"/>
      <c r="VKH101" s="2"/>
      <c r="VKI101" s="2"/>
      <c r="VKJ101" s="2"/>
      <c r="VKK101" s="2"/>
      <c r="VKL101" s="2"/>
      <c r="VKM101" s="2"/>
      <c r="VKN101" s="2"/>
      <c r="VKO101" s="2"/>
      <c r="VKP101" s="2"/>
      <c r="VKQ101" s="2"/>
      <c r="VKR101" s="2"/>
      <c r="VKS101" s="2"/>
      <c r="VKT101" s="2"/>
      <c r="VKU101" s="2"/>
      <c r="VKV101" s="2"/>
      <c r="VKW101" s="2"/>
      <c r="VKX101" s="2"/>
      <c r="VKY101" s="2"/>
      <c r="VKZ101" s="2"/>
      <c r="VLA101" s="2"/>
      <c r="VLB101" s="2"/>
      <c r="VLC101" s="2"/>
      <c r="VLD101" s="2"/>
      <c r="VLE101" s="2"/>
      <c r="VLF101" s="2"/>
      <c r="VLG101" s="2"/>
      <c r="VLH101" s="2"/>
      <c r="VLI101" s="2"/>
      <c r="VLJ101" s="2"/>
      <c r="VLK101" s="2"/>
      <c r="VLL101" s="2"/>
      <c r="VLM101" s="2"/>
      <c r="VLN101" s="2"/>
      <c r="VLO101" s="2"/>
      <c r="VLP101" s="2"/>
      <c r="VLQ101" s="2"/>
      <c r="VLR101" s="2"/>
      <c r="VLS101" s="2"/>
      <c r="VLT101" s="2"/>
      <c r="VLU101" s="2"/>
      <c r="VLV101" s="2"/>
      <c r="VLW101" s="2"/>
      <c r="VLX101" s="2"/>
      <c r="VLY101" s="2"/>
      <c r="VLZ101" s="2"/>
      <c r="VMA101" s="2"/>
      <c r="VMB101" s="2"/>
      <c r="VMC101" s="2"/>
      <c r="VMD101" s="2"/>
      <c r="VME101" s="2"/>
      <c r="VMF101" s="2"/>
      <c r="VMG101" s="2"/>
      <c r="VMH101" s="2"/>
      <c r="VMI101" s="2"/>
      <c r="VMJ101" s="2"/>
      <c r="VMK101" s="2"/>
      <c r="VML101" s="2"/>
      <c r="VMM101" s="2"/>
      <c r="VMN101" s="2"/>
      <c r="VMO101" s="2"/>
      <c r="VMP101" s="2"/>
      <c r="VMQ101" s="2"/>
      <c r="VMR101" s="2"/>
      <c r="VMS101" s="2"/>
      <c r="VMT101" s="2"/>
      <c r="VMU101" s="2"/>
      <c r="VMV101" s="2"/>
      <c r="VMW101" s="2"/>
      <c r="VMX101" s="2"/>
      <c r="VMY101" s="2"/>
      <c r="VMZ101" s="2"/>
      <c r="VNA101" s="2"/>
      <c r="VNB101" s="2"/>
      <c r="VNC101" s="2"/>
      <c r="VND101" s="2"/>
      <c r="VNE101" s="2"/>
      <c r="VNF101" s="2"/>
      <c r="VNG101" s="2"/>
      <c r="VNH101" s="2"/>
      <c r="VNI101" s="2"/>
      <c r="VNJ101" s="2"/>
      <c r="VNK101" s="2"/>
      <c r="VNL101" s="2"/>
      <c r="VNM101" s="2"/>
      <c r="VNN101" s="2"/>
      <c r="VNO101" s="2"/>
      <c r="VNP101" s="2"/>
      <c r="VNQ101" s="2"/>
      <c r="VNR101" s="2"/>
      <c r="VNS101" s="2"/>
      <c r="VNT101" s="2"/>
      <c r="VNU101" s="2"/>
      <c r="VNV101" s="2"/>
      <c r="VNW101" s="2"/>
      <c r="VNX101" s="2"/>
      <c r="VNY101" s="2"/>
      <c r="VNZ101" s="2"/>
      <c r="VOA101" s="2"/>
      <c r="VOB101" s="2"/>
      <c r="VOC101" s="2"/>
      <c r="VOD101" s="2"/>
      <c r="VOE101" s="2"/>
      <c r="VOF101" s="2"/>
      <c r="VOG101" s="2"/>
      <c r="VOH101" s="2"/>
      <c r="VOI101" s="2"/>
      <c r="VOJ101" s="2"/>
      <c r="VOK101" s="2"/>
      <c r="VOL101" s="2"/>
      <c r="VOM101" s="2"/>
      <c r="VON101" s="2"/>
      <c r="VOO101" s="2"/>
      <c r="VOP101" s="2"/>
      <c r="VOQ101" s="2"/>
      <c r="VOR101" s="2"/>
      <c r="VOS101" s="2"/>
      <c r="VOT101" s="2"/>
      <c r="VOU101" s="2"/>
      <c r="VOV101" s="2"/>
      <c r="VOW101" s="2"/>
      <c r="VOX101" s="2"/>
      <c r="VOY101" s="2"/>
      <c r="VOZ101" s="2"/>
      <c r="VPA101" s="2"/>
      <c r="VPB101" s="2"/>
      <c r="VPC101" s="2"/>
      <c r="VPD101" s="2"/>
      <c r="VPE101" s="2"/>
      <c r="VPF101" s="2"/>
      <c r="VPG101" s="2"/>
      <c r="VPH101" s="2"/>
      <c r="VPI101" s="2"/>
      <c r="VPJ101" s="2"/>
      <c r="VPK101" s="2"/>
      <c r="VPL101" s="2"/>
      <c r="VPM101" s="2"/>
      <c r="VPN101" s="2"/>
      <c r="VPO101" s="2"/>
      <c r="VPP101" s="2"/>
      <c r="VPQ101" s="2"/>
      <c r="VPR101" s="2"/>
      <c r="VPS101" s="2"/>
      <c r="VPT101" s="2"/>
      <c r="VPU101" s="2"/>
      <c r="VPV101" s="2"/>
      <c r="VPW101" s="2"/>
      <c r="VPX101" s="2"/>
      <c r="VPY101" s="2"/>
      <c r="VPZ101" s="2"/>
      <c r="VQA101" s="2"/>
      <c r="VQB101" s="2"/>
      <c r="VQC101" s="2"/>
      <c r="VQD101" s="2"/>
      <c r="VQE101" s="2"/>
      <c r="VQF101" s="2"/>
      <c r="VQG101" s="2"/>
      <c r="VQH101" s="2"/>
      <c r="VQI101" s="2"/>
      <c r="VQJ101" s="2"/>
      <c r="VQK101" s="2"/>
      <c r="VQL101" s="2"/>
      <c r="VQM101" s="2"/>
      <c r="VQN101" s="2"/>
      <c r="VQO101" s="2"/>
      <c r="VQP101" s="2"/>
      <c r="VQQ101" s="2"/>
      <c r="VQR101" s="2"/>
      <c r="VQS101" s="2"/>
      <c r="VQT101" s="2"/>
      <c r="VQU101" s="2"/>
      <c r="VQV101" s="2"/>
      <c r="VQW101" s="2"/>
      <c r="VQX101" s="2"/>
      <c r="VQY101" s="2"/>
      <c r="VQZ101" s="2"/>
      <c r="VRA101" s="2"/>
      <c r="VRB101" s="2"/>
      <c r="VRC101" s="2"/>
      <c r="VRD101" s="2"/>
      <c r="VRE101" s="2"/>
      <c r="VRF101" s="2"/>
      <c r="VRG101" s="2"/>
      <c r="VRH101" s="2"/>
      <c r="VRI101" s="2"/>
      <c r="VRJ101" s="2"/>
      <c r="VRK101" s="2"/>
      <c r="VRL101" s="2"/>
      <c r="VRM101" s="2"/>
      <c r="VRN101" s="2"/>
      <c r="VRO101" s="2"/>
      <c r="VRP101" s="2"/>
      <c r="VRQ101" s="2"/>
      <c r="VRR101" s="2"/>
      <c r="VRS101" s="2"/>
      <c r="VRT101" s="2"/>
      <c r="VRU101" s="2"/>
      <c r="VRV101" s="2"/>
      <c r="VRW101" s="2"/>
      <c r="VRX101" s="2"/>
      <c r="VRY101" s="2"/>
      <c r="VRZ101" s="2"/>
      <c r="VSA101" s="2"/>
      <c r="VSB101" s="2"/>
      <c r="VSC101" s="2"/>
      <c r="VSD101" s="2"/>
      <c r="VSE101" s="2"/>
      <c r="VSF101" s="2"/>
      <c r="VSG101" s="2"/>
      <c r="VSH101" s="2"/>
      <c r="VSI101" s="2"/>
      <c r="VSJ101" s="2"/>
      <c r="VSK101" s="2"/>
      <c r="VSL101" s="2"/>
      <c r="VSM101" s="2"/>
      <c r="VSN101" s="2"/>
      <c r="VSO101" s="2"/>
      <c r="VSP101" s="2"/>
      <c r="VSQ101" s="2"/>
      <c r="VSR101" s="2"/>
      <c r="VSS101" s="2"/>
      <c r="VST101" s="2"/>
      <c r="VSU101" s="2"/>
      <c r="VSV101" s="2"/>
      <c r="VSW101" s="2"/>
      <c r="VSX101" s="2"/>
      <c r="VSY101" s="2"/>
      <c r="VSZ101" s="2"/>
      <c r="VTA101" s="2"/>
      <c r="VTB101" s="2"/>
      <c r="VTC101" s="2"/>
      <c r="VTD101" s="2"/>
      <c r="VTE101" s="2"/>
      <c r="VTF101" s="2"/>
      <c r="VTG101" s="2"/>
      <c r="VTH101" s="2"/>
      <c r="VTI101" s="2"/>
      <c r="VTJ101" s="2"/>
      <c r="VTK101" s="2"/>
      <c r="VTL101" s="2"/>
      <c r="VTM101" s="2"/>
      <c r="VTN101" s="2"/>
      <c r="VTO101" s="2"/>
      <c r="VTP101" s="2"/>
      <c r="VTQ101" s="2"/>
      <c r="VTR101" s="2"/>
      <c r="VTS101" s="2"/>
      <c r="VTT101" s="2"/>
      <c r="VTU101" s="2"/>
      <c r="VTV101" s="2"/>
      <c r="VTW101" s="2"/>
      <c r="VTX101" s="2"/>
      <c r="VTY101" s="2"/>
      <c r="VTZ101" s="2"/>
      <c r="VUA101" s="2"/>
      <c r="VUB101" s="2"/>
      <c r="VUC101" s="2"/>
      <c r="VUD101" s="2"/>
      <c r="VUE101" s="2"/>
      <c r="VUF101" s="2"/>
      <c r="VUG101" s="2"/>
      <c r="VUH101" s="2"/>
      <c r="VUI101" s="2"/>
      <c r="VUJ101" s="2"/>
      <c r="VUK101" s="2"/>
      <c r="VUL101" s="2"/>
      <c r="VUM101" s="2"/>
      <c r="VUN101" s="2"/>
      <c r="VUO101" s="2"/>
      <c r="VUP101" s="2"/>
      <c r="VUQ101" s="2"/>
      <c r="VUR101" s="2"/>
      <c r="VUS101" s="2"/>
      <c r="VUT101" s="2"/>
      <c r="VUU101" s="2"/>
      <c r="VUV101" s="2"/>
      <c r="VUW101" s="2"/>
      <c r="VUX101" s="2"/>
      <c r="VUY101" s="2"/>
      <c r="VUZ101" s="2"/>
      <c r="VVA101" s="2"/>
      <c r="VVB101" s="2"/>
      <c r="VVC101" s="2"/>
      <c r="VVD101" s="2"/>
      <c r="VVE101" s="2"/>
      <c r="VVF101" s="2"/>
      <c r="VVG101" s="2"/>
      <c r="VVH101" s="2"/>
      <c r="VVI101" s="2"/>
      <c r="VVJ101" s="2"/>
      <c r="VVK101" s="2"/>
      <c r="VVL101" s="2"/>
      <c r="VVM101" s="2"/>
      <c r="VVN101" s="2"/>
      <c r="VVO101" s="2"/>
      <c r="VVP101" s="2"/>
      <c r="VVQ101" s="2"/>
      <c r="VVR101" s="2"/>
      <c r="VVS101" s="2"/>
      <c r="VVT101" s="2"/>
      <c r="VVU101" s="2"/>
      <c r="VVV101" s="2"/>
      <c r="VVW101" s="2"/>
      <c r="VVX101" s="2"/>
      <c r="VVY101" s="2"/>
      <c r="VVZ101" s="2"/>
      <c r="VWA101" s="2"/>
      <c r="VWB101" s="2"/>
      <c r="VWC101" s="2"/>
      <c r="VWD101" s="2"/>
      <c r="VWE101" s="2"/>
      <c r="VWF101" s="2"/>
      <c r="VWG101" s="2"/>
      <c r="VWH101" s="2"/>
      <c r="VWI101" s="2"/>
      <c r="VWJ101" s="2"/>
      <c r="VWK101" s="2"/>
      <c r="VWL101" s="2"/>
      <c r="VWM101" s="2"/>
      <c r="VWN101" s="2"/>
      <c r="VWO101" s="2"/>
      <c r="VWP101" s="2"/>
      <c r="VWQ101" s="2"/>
      <c r="VWR101" s="2"/>
      <c r="VWS101" s="2"/>
      <c r="VWT101" s="2"/>
      <c r="VWU101" s="2"/>
      <c r="VWV101" s="2"/>
      <c r="VWW101" s="2"/>
      <c r="VWX101" s="2"/>
      <c r="VWY101" s="2"/>
      <c r="VWZ101" s="2"/>
      <c r="VXA101" s="2"/>
      <c r="VXB101" s="2"/>
      <c r="VXC101" s="2"/>
      <c r="VXD101" s="2"/>
      <c r="VXE101" s="2"/>
      <c r="VXF101" s="2"/>
      <c r="VXG101" s="2"/>
      <c r="VXH101" s="2"/>
      <c r="VXI101" s="2"/>
      <c r="VXJ101" s="2"/>
      <c r="VXK101" s="2"/>
      <c r="VXL101" s="2"/>
      <c r="VXM101" s="2"/>
      <c r="VXN101" s="2"/>
      <c r="VXO101" s="2"/>
      <c r="VXP101" s="2"/>
      <c r="VXQ101" s="2"/>
      <c r="VXR101" s="2"/>
      <c r="VXS101" s="2"/>
      <c r="VXT101" s="2"/>
      <c r="VXU101" s="2"/>
      <c r="VXV101" s="2"/>
      <c r="VXW101" s="2"/>
      <c r="VXX101" s="2"/>
      <c r="VXY101" s="2"/>
      <c r="VXZ101" s="2"/>
      <c r="VYA101" s="2"/>
      <c r="VYB101" s="2"/>
      <c r="VYC101" s="2"/>
      <c r="VYD101" s="2"/>
      <c r="VYE101" s="2"/>
      <c r="VYF101" s="2"/>
      <c r="VYG101" s="2"/>
      <c r="VYH101" s="2"/>
      <c r="VYI101" s="2"/>
      <c r="VYJ101" s="2"/>
      <c r="VYK101" s="2"/>
      <c r="VYL101" s="2"/>
      <c r="VYM101" s="2"/>
      <c r="VYN101" s="2"/>
      <c r="VYO101" s="2"/>
      <c r="VYP101" s="2"/>
      <c r="VYQ101" s="2"/>
      <c r="VYR101" s="2"/>
      <c r="VYS101" s="2"/>
      <c r="VYT101" s="2"/>
      <c r="VYU101" s="2"/>
      <c r="VYV101" s="2"/>
      <c r="VYW101" s="2"/>
      <c r="VYX101" s="2"/>
      <c r="VYY101" s="2"/>
      <c r="VYZ101" s="2"/>
      <c r="VZA101" s="2"/>
      <c r="VZB101" s="2"/>
      <c r="VZC101" s="2"/>
      <c r="VZD101" s="2"/>
      <c r="VZE101" s="2"/>
      <c r="VZF101" s="2"/>
      <c r="VZG101" s="2"/>
      <c r="VZH101" s="2"/>
      <c r="VZI101" s="2"/>
      <c r="VZJ101" s="2"/>
      <c r="VZK101" s="2"/>
      <c r="VZL101" s="2"/>
      <c r="VZM101" s="2"/>
      <c r="VZN101" s="2"/>
      <c r="VZO101" s="2"/>
      <c r="VZP101" s="2"/>
      <c r="VZQ101" s="2"/>
      <c r="VZR101" s="2"/>
      <c r="VZS101" s="2"/>
      <c r="VZT101" s="2"/>
      <c r="VZU101" s="2"/>
      <c r="VZV101" s="2"/>
      <c r="VZW101" s="2"/>
      <c r="VZX101" s="2"/>
      <c r="VZY101" s="2"/>
      <c r="VZZ101" s="2"/>
      <c r="WAA101" s="2"/>
      <c r="WAB101" s="2"/>
      <c r="WAC101" s="2"/>
      <c r="WAD101" s="2"/>
      <c r="WAE101" s="2"/>
      <c r="WAF101" s="2"/>
      <c r="WAG101" s="2"/>
      <c r="WAH101" s="2"/>
      <c r="WAI101" s="2"/>
      <c r="WAJ101" s="2"/>
      <c r="WAK101" s="2"/>
      <c r="WAL101" s="2"/>
      <c r="WAM101" s="2"/>
      <c r="WAN101" s="2"/>
      <c r="WAO101" s="2"/>
      <c r="WAP101" s="2"/>
      <c r="WAQ101" s="2"/>
      <c r="WAR101" s="2"/>
      <c r="WAS101" s="2"/>
      <c r="WAT101" s="2"/>
      <c r="WAU101" s="2"/>
      <c r="WAV101" s="2"/>
      <c r="WAW101" s="2"/>
      <c r="WAX101" s="2"/>
      <c r="WAY101" s="2"/>
      <c r="WAZ101" s="2"/>
      <c r="WBA101" s="2"/>
      <c r="WBB101" s="2"/>
      <c r="WBC101" s="2"/>
      <c r="WBD101" s="2"/>
      <c r="WBE101" s="2"/>
      <c r="WBF101" s="2"/>
      <c r="WBG101" s="2"/>
      <c r="WBH101" s="2"/>
      <c r="WBI101" s="2"/>
      <c r="WBJ101" s="2"/>
      <c r="WBK101" s="2"/>
      <c r="WBL101" s="2"/>
      <c r="WBM101" s="2"/>
      <c r="WBN101" s="2"/>
      <c r="WBO101" s="2"/>
      <c r="WBP101" s="2"/>
      <c r="WBQ101" s="2"/>
      <c r="WBR101" s="2"/>
      <c r="WBS101" s="2"/>
      <c r="WBT101" s="2"/>
      <c r="WBU101" s="2"/>
      <c r="WBV101" s="2"/>
      <c r="WBW101" s="2"/>
      <c r="WBX101" s="2"/>
      <c r="WBY101" s="2"/>
      <c r="WBZ101" s="2"/>
      <c r="WCA101" s="2"/>
      <c r="WCB101" s="2"/>
      <c r="WCC101" s="2"/>
      <c r="WCD101" s="2"/>
      <c r="WCE101" s="2"/>
      <c r="WCF101" s="2"/>
      <c r="WCG101" s="2"/>
      <c r="WCH101" s="2"/>
      <c r="WCI101" s="2"/>
      <c r="WCJ101" s="2"/>
      <c r="WCK101" s="2"/>
      <c r="WCL101" s="2"/>
      <c r="WCM101" s="2"/>
      <c r="WCN101" s="2"/>
      <c r="WCO101" s="2"/>
      <c r="WCP101" s="2"/>
      <c r="WCQ101" s="2"/>
      <c r="WCR101" s="2"/>
      <c r="WCS101" s="2"/>
      <c r="WCT101" s="2"/>
      <c r="WCU101" s="2"/>
      <c r="WCV101" s="2"/>
      <c r="WCW101" s="2"/>
      <c r="WCX101" s="2"/>
      <c r="WCY101" s="2"/>
      <c r="WCZ101" s="2"/>
      <c r="WDA101" s="2"/>
      <c r="WDB101" s="2"/>
      <c r="WDC101" s="2"/>
      <c r="WDD101" s="2"/>
      <c r="WDE101" s="2"/>
      <c r="WDF101" s="2"/>
      <c r="WDG101" s="2"/>
      <c r="WDH101" s="2"/>
      <c r="WDI101" s="2"/>
      <c r="WDJ101" s="2"/>
      <c r="WDK101" s="2"/>
      <c r="WDL101" s="2"/>
      <c r="WDM101" s="2"/>
      <c r="WDN101" s="2"/>
      <c r="WDO101" s="2"/>
      <c r="WDP101" s="2"/>
      <c r="WDQ101" s="2"/>
      <c r="WDR101" s="2"/>
      <c r="WDS101" s="2"/>
      <c r="WDT101" s="2"/>
      <c r="WDU101" s="2"/>
      <c r="WDV101" s="2"/>
      <c r="WDW101" s="2"/>
      <c r="WDX101" s="2"/>
      <c r="WDY101" s="2"/>
      <c r="WDZ101" s="2"/>
      <c r="WEA101" s="2"/>
      <c r="WEB101" s="2"/>
      <c r="WEC101" s="2"/>
      <c r="WED101" s="2"/>
      <c r="WEE101" s="2"/>
      <c r="WEF101" s="2"/>
      <c r="WEG101" s="2"/>
      <c r="WEH101" s="2"/>
      <c r="WEI101" s="2"/>
      <c r="WEJ101" s="2"/>
      <c r="WEK101" s="2"/>
      <c r="WEL101" s="2"/>
      <c r="WEM101" s="2"/>
      <c r="WEN101" s="2"/>
      <c r="WEO101" s="2"/>
      <c r="WEP101" s="2"/>
      <c r="WEQ101" s="2"/>
      <c r="WER101" s="2"/>
      <c r="WES101" s="2"/>
      <c r="WET101" s="2"/>
      <c r="WEU101" s="2"/>
      <c r="WEV101" s="2"/>
      <c r="WEW101" s="2"/>
      <c r="WEX101" s="2"/>
      <c r="WEY101" s="2"/>
      <c r="WEZ101" s="2"/>
      <c r="WFA101" s="2"/>
      <c r="WFB101" s="2"/>
      <c r="WFC101" s="2"/>
      <c r="WFD101" s="2"/>
      <c r="WFE101" s="2"/>
      <c r="WFF101" s="2"/>
      <c r="WFG101" s="2"/>
      <c r="WFH101" s="2"/>
      <c r="WFI101" s="2"/>
      <c r="WFJ101" s="2"/>
      <c r="WFK101" s="2"/>
      <c r="WFL101" s="2"/>
      <c r="WFM101" s="2"/>
      <c r="WFN101" s="2"/>
      <c r="WFO101" s="2"/>
      <c r="WFP101" s="2"/>
      <c r="WFQ101" s="2"/>
      <c r="WFR101" s="2"/>
      <c r="WFS101" s="2"/>
      <c r="WFT101" s="2"/>
      <c r="WFU101" s="2"/>
      <c r="WFV101" s="2"/>
      <c r="WFW101" s="2"/>
      <c r="WFX101" s="2"/>
      <c r="WFY101" s="2"/>
      <c r="WFZ101" s="2"/>
      <c r="WGA101" s="2"/>
      <c r="WGB101" s="2"/>
      <c r="WGC101" s="2"/>
      <c r="WGD101" s="2"/>
      <c r="WGE101" s="2"/>
      <c r="WGF101" s="2"/>
      <c r="WGG101" s="2"/>
      <c r="WGH101" s="2"/>
      <c r="WGI101" s="2"/>
      <c r="WGJ101" s="2"/>
      <c r="WGK101" s="2"/>
      <c r="WGL101" s="2"/>
      <c r="WGM101" s="2"/>
      <c r="WGN101" s="2"/>
      <c r="WGO101" s="2"/>
      <c r="WGP101" s="2"/>
      <c r="WGQ101" s="2"/>
      <c r="WGR101" s="2"/>
      <c r="WGS101" s="2"/>
      <c r="WGT101" s="2"/>
      <c r="WGU101" s="2"/>
      <c r="WGV101" s="2"/>
      <c r="WGW101" s="2"/>
      <c r="WGX101" s="2"/>
      <c r="WGY101" s="2"/>
      <c r="WGZ101" s="2"/>
      <c r="WHA101" s="2"/>
      <c r="WHB101" s="2"/>
      <c r="WHC101" s="2"/>
      <c r="WHD101" s="2"/>
      <c r="WHE101" s="2"/>
      <c r="WHF101" s="2"/>
      <c r="WHG101" s="2"/>
      <c r="WHH101" s="2"/>
      <c r="WHI101" s="2"/>
      <c r="WHJ101" s="2"/>
      <c r="WHK101" s="2"/>
      <c r="WHL101" s="2"/>
      <c r="WHM101" s="2"/>
      <c r="WHN101" s="2"/>
      <c r="WHO101" s="2"/>
      <c r="WHP101" s="2"/>
      <c r="WHQ101" s="2"/>
      <c r="WHR101" s="2"/>
      <c r="WHS101" s="2"/>
      <c r="WHT101" s="2"/>
      <c r="WHU101" s="2"/>
      <c r="WHV101" s="2"/>
      <c r="WHW101" s="2"/>
      <c r="WHX101" s="2"/>
      <c r="WHY101" s="2"/>
      <c r="WHZ101" s="2"/>
      <c r="WIA101" s="2"/>
      <c r="WIB101" s="2"/>
      <c r="WIC101" s="2"/>
      <c r="WID101" s="2"/>
      <c r="WIE101" s="2"/>
      <c r="WIF101" s="2"/>
      <c r="WIG101" s="2"/>
      <c r="WIH101" s="2"/>
      <c r="WII101" s="2"/>
      <c r="WIJ101" s="2"/>
      <c r="WIK101" s="2"/>
      <c r="WIL101" s="2"/>
      <c r="WIM101" s="2"/>
      <c r="WIN101" s="2"/>
      <c r="WIO101" s="2"/>
      <c r="WIP101" s="2"/>
      <c r="WIQ101" s="2"/>
      <c r="WIR101" s="2"/>
      <c r="WIS101" s="2"/>
      <c r="WIT101" s="2"/>
      <c r="WIU101" s="2"/>
      <c r="WIV101" s="2"/>
      <c r="WIW101" s="2"/>
      <c r="WIX101" s="2"/>
      <c r="WIY101" s="2"/>
      <c r="WIZ101" s="2"/>
      <c r="WJA101" s="2"/>
      <c r="WJB101" s="2"/>
      <c r="WJC101" s="2"/>
      <c r="WJD101" s="2"/>
      <c r="WJE101" s="2"/>
      <c r="WJF101" s="2"/>
      <c r="WJG101" s="2"/>
      <c r="WJH101" s="2"/>
      <c r="WJI101" s="2"/>
      <c r="WJJ101" s="2"/>
      <c r="WJK101" s="2"/>
      <c r="WJL101" s="2"/>
      <c r="WJM101" s="2"/>
      <c r="WJN101" s="2"/>
      <c r="WJO101" s="2"/>
      <c r="WJP101" s="2"/>
      <c r="WJQ101" s="2"/>
      <c r="WJR101" s="2"/>
      <c r="WJS101" s="2"/>
      <c r="WJT101" s="2"/>
      <c r="WJU101" s="2"/>
      <c r="WJV101" s="2"/>
      <c r="WJW101" s="2"/>
      <c r="WJX101" s="2"/>
      <c r="WJY101" s="2"/>
      <c r="WJZ101" s="2"/>
      <c r="WKA101" s="2"/>
      <c r="WKB101" s="2"/>
      <c r="WKC101" s="2"/>
      <c r="WKD101" s="2"/>
      <c r="WKE101" s="2"/>
      <c r="WKF101" s="2"/>
      <c r="WKG101" s="2"/>
      <c r="WKH101" s="2"/>
      <c r="WKI101" s="2"/>
      <c r="WKJ101" s="2"/>
      <c r="WKK101" s="2"/>
      <c r="WKL101" s="2"/>
      <c r="WKM101" s="2"/>
      <c r="WKN101" s="2"/>
      <c r="WKO101" s="2"/>
      <c r="WKP101" s="2"/>
      <c r="WKQ101" s="2"/>
      <c r="WKR101" s="2"/>
      <c r="WKS101" s="2"/>
      <c r="WKT101" s="2"/>
      <c r="WKU101" s="2"/>
      <c r="WKV101" s="2"/>
      <c r="WKW101" s="2"/>
      <c r="WKX101" s="2"/>
      <c r="WKY101" s="2"/>
      <c r="WKZ101" s="2"/>
      <c r="WLA101" s="2"/>
      <c r="WLB101" s="2"/>
      <c r="WLC101" s="2"/>
      <c r="WLD101" s="2"/>
      <c r="WLE101" s="2"/>
      <c r="WLF101" s="2"/>
      <c r="WLG101" s="2"/>
      <c r="WLH101" s="2"/>
      <c r="WLI101" s="2"/>
      <c r="WLJ101" s="2"/>
      <c r="WLK101" s="2"/>
      <c r="WLL101" s="2"/>
      <c r="WLM101" s="2"/>
      <c r="WLN101" s="2"/>
      <c r="WLO101" s="2"/>
      <c r="WLP101" s="2"/>
      <c r="WLQ101" s="2"/>
      <c r="WLR101" s="2"/>
      <c r="WLS101" s="2"/>
      <c r="WLT101" s="2"/>
      <c r="WLU101" s="2"/>
      <c r="WLV101" s="2"/>
      <c r="WLW101" s="2"/>
      <c r="WLX101" s="2"/>
      <c r="WLY101" s="2"/>
      <c r="WLZ101" s="2"/>
      <c r="WMA101" s="2"/>
      <c r="WMB101" s="2"/>
      <c r="WMC101" s="2"/>
      <c r="WMD101" s="2"/>
      <c r="WME101" s="2"/>
      <c r="WMF101" s="2"/>
      <c r="WMG101" s="2"/>
      <c r="WMH101" s="2"/>
      <c r="WMI101" s="2"/>
      <c r="WMJ101" s="2"/>
      <c r="WMK101" s="2"/>
      <c r="WML101" s="2"/>
      <c r="WMM101" s="2"/>
      <c r="WMN101" s="2"/>
      <c r="WMO101" s="2"/>
      <c r="WMP101" s="2"/>
      <c r="WMQ101" s="2"/>
      <c r="WMR101" s="2"/>
      <c r="WMS101" s="2"/>
      <c r="WMT101" s="2"/>
      <c r="WMU101" s="2"/>
      <c r="WMV101" s="2"/>
      <c r="WMW101" s="2"/>
      <c r="WMX101" s="2"/>
      <c r="WMY101" s="2"/>
      <c r="WMZ101" s="2"/>
      <c r="WNA101" s="2"/>
      <c r="WNB101" s="2"/>
      <c r="WNC101" s="2"/>
      <c r="WND101" s="2"/>
      <c r="WNE101" s="2"/>
      <c r="WNF101" s="2"/>
      <c r="WNG101" s="2"/>
      <c r="WNH101" s="2"/>
      <c r="WNI101" s="2"/>
      <c r="WNJ101" s="2"/>
      <c r="WNK101" s="2"/>
      <c r="WNL101" s="2"/>
      <c r="WNM101" s="2"/>
      <c r="WNN101" s="2"/>
      <c r="WNO101" s="2"/>
      <c r="WNP101" s="2"/>
      <c r="WNQ101" s="2"/>
      <c r="WNR101" s="2"/>
      <c r="WNS101" s="2"/>
      <c r="WNT101" s="2"/>
      <c r="WNU101" s="2"/>
      <c r="WNV101" s="2"/>
      <c r="WNW101" s="2"/>
      <c r="WNX101" s="2"/>
      <c r="WNY101" s="2"/>
      <c r="WNZ101" s="2"/>
      <c r="WOA101" s="2"/>
      <c r="WOB101" s="2"/>
      <c r="WOC101" s="2"/>
      <c r="WOD101" s="2"/>
      <c r="WOE101" s="2"/>
      <c r="WOF101" s="2"/>
      <c r="WOG101" s="2"/>
      <c r="WOH101" s="2"/>
      <c r="WOI101" s="2"/>
      <c r="WOJ101" s="2"/>
      <c r="WOK101" s="2"/>
      <c r="WOL101" s="2"/>
      <c r="WOM101" s="2"/>
      <c r="WON101" s="2"/>
      <c r="WOO101" s="2"/>
      <c r="WOP101" s="2"/>
      <c r="WOQ101" s="2"/>
      <c r="WOR101" s="2"/>
      <c r="WOS101" s="2"/>
      <c r="WOT101" s="2"/>
      <c r="WOU101" s="2"/>
      <c r="WOV101" s="2"/>
      <c r="WOW101" s="2"/>
      <c r="WOX101" s="2"/>
      <c r="WOY101" s="2"/>
      <c r="WOZ101" s="2"/>
      <c r="WPA101" s="2"/>
      <c r="WPB101" s="2"/>
      <c r="WPC101" s="2"/>
      <c r="WPD101" s="2"/>
      <c r="WPE101" s="2"/>
      <c r="WPF101" s="2"/>
      <c r="WPG101" s="2"/>
      <c r="WPH101" s="2"/>
      <c r="WPI101" s="2"/>
      <c r="WPJ101" s="2"/>
      <c r="WPK101" s="2"/>
      <c r="WPL101" s="2"/>
      <c r="WPM101" s="2"/>
      <c r="WPN101" s="2"/>
      <c r="WPO101" s="2"/>
      <c r="WPP101" s="2"/>
      <c r="WPQ101" s="2"/>
      <c r="WPR101" s="2"/>
      <c r="WPS101" s="2"/>
      <c r="WPT101" s="2"/>
      <c r="WPU101" s="2"/>
      <c r="WPV101" s="2"/>
      <c r="WPW101" s="2"/>
      <c r="WPX101" s="2"/>
      <c r="WPY101" s="2"/>
      <c r="WPZ101" s="2"/>
      <c r="WQA101" s="2"/>
      <c r="WQB101" s="2"/>
      <c r="WQC101" s="2"/>
      <c r="WQD101" s="2"/>
      <c r="WQE101" s="2"/>
      <c r="WQF101" s="2"/>
      <c r="WQG101" s="2"/>
      <c r="WQH101" s="2"/>
      <c r="WQI101" s="2"/>
      <c r="WQJ101" s="2"/>
      <c r="WQK101" s="2"/>
      <c r="WQL101" s="2"/>
      <c r="WQM101" s="2"/>
      <c r="WQN101" s="2"/>
      <c r="WQO101" s="2"/>
      <c r="WQP101" s="2"/>
      <c r="WQQ101" s="2"/>
      <c r="WQR101" s="2"/>
      <c r="WQS101" s="2"/>
      <c r="WQT101" s="2"/>
      <c r="WQU101" s="2"/>
      <c r="WQV101" s="2"/>
      <c r="WQW101" s="2"/>
      <c r="WQX101" s="2"/>
      <c r="WQY101" s="2"/>
      <c r="WQZ101" s="2"/>
      <c r="WRA101" s="2"/>
      <c r="WRB101" s="2"/>
      <c r="WRC101" s="2"/>
      <c r="WRD101" s="2"/>
      <c r="WRE101" s="2"/>
      <c r="WRF101" s="2"/>
      <c r="WRG101" s="2"/>
      <c r="WRH101" s="2"/>
      <c r="WRI101" s="2"/>
      <c r="WRJ101" s="2"/>
      <c r="WRK101" s="2"/>
      <c r="WRL101" s="2"/>
      <c r="WRM101" s="2"/>
      <c r="WRN101" s="2"/>
      <c r="WRO101" s="2"/>
      <c r="WRP101" s="2"/>
      <c r="WRQ101" s="2"/>
      <c r="WRR101" s="2"/>
      <c r="WRS101" s="2"/>
      <c r="WRT101" s="2"/>
      <c r="WRU101" s="2"/>
      <c r="WRV101" s="2"/>
      <c r="WRW101" s="2"/>
      <c r="WRX101" s="2"/>
      <c r="WRY101" s="2"/>
      <c r="WRZ101" s="2"/>
      <c r="WSA101" s="2"/>
      <c r="WSB101" s="2"/>
      <c r="WSC101" s="2"/>
      <c r="WSD101" s="2"/>
      <c r="WSE101" s="2"/>
      <c r="WSF101" s="2"/>
      <c r="WSG101" s="2"/>
      <c r="WSH101" s="2"/>
      <c r="WSI101" s="2"/>
      <c r="WSJ101" s="2"/>
      <c r="WSK101" s="2"/>
      <c r="WSL101" s="2"/>
      <c r="WSM101" s="2"/>
      <c r="WSN101" s="2"/>
      <c r="WSO101" s="2"/>
      <c r="WSP101" s="2"/>
      <c r="WSQ101" s="2"/>
      <c r="WSR101" s="2"/>
      <c r="WSS101" s="2"/>
      <c r="WST101" s="2"/>
      <c r="WSU101" s="2"/>
      <c r="WSV101" s="2"/>
      <c r="WSW101" s="2"/>
      <c r="WSX101" s="2"/>
      <c r="WSY101" s="2"/>
      <c r="WSZ101" s="2"/>
      <c r="WTA101" s="2"/>
      <c r="WTB101" s="2"/>
      <c r="WTC101" s="2"/>
      <c r="WTD101" s="2"/>
      <c r="WTE101" s="2"/>
      <c r="WTF101" s="2"/>
      <c r="WTG101" s="2"/>
      <c r="WTH101" s="2"/>
      <c r="WTI101" s="2"/>
      <c r="WTJ101" s="2"/>
      <c r="WTK101" s="2"/>
      <c r="WTL101" s="2"/>
      <c r="WTM101" s="2"/>
      <c r="WTN101" s="2"/>
      <c r="WTO101" s="2"/>
      <c r="WTP101" s="2"/>
      <c r="WTQ101" s="2"/>
      <c r="WTR101" s="2"/>
      <c r="WTS101" s="2"/>
      <c r="WTT101" s="2"/>
      <c r="WTU101" s="2"/>
      <c r="WTV101" s="2"/>
      <c r="WTW101" s="2"/>
      <c r="WTX101" s="2"/>
      <c r="WTY101" s="2"/>
      <c r="WTZ101" s="2"/>
      <c r="WUA101" s="2"/>
      <c r="WUB101" s="2"/>
      <c r="WUC101" s="2"/>
      <c r="WUD101" s="2"/>
      <c r="WUE101" s="2"/>
      <c r="WUF101" s="2"/>
      <c r="WUG101" s="2"/>
      <c r="WUH101" s="2"/>
      <c r="WUI101" s="2"/>
      <c r="WUJ101" s="2"/>
      <c r="WUK101" s="2"/>
      <c r="WUL101" s="2"/>
      <c r="WUM101" s="2"/>
      <c r="WUN101" s="2"/>
      <c r="WUO101" s="2"/>
      <c r="WUP101" s="2"/>
      <c r="WUQ101" s="2"/>
      <c r="WUR101" s="2"/>
      <c r="WUS101" s="2"/>
      <c r="WUT101" s="2"/>
      <c r="WUU101" s="2"/>
      <c r="WUV101" s="2"/>
      <c r="WUW101" s="2"/>
      <c r="WUX101" s="2"/>
      <c r="WUY101" s="2"/>
      <c r="WUZ101" s="2"/>
      <c r="WVA101" s="2"/>
      <c r="WVB101" s="2"/>
      <c r="WVC101" s="2"/>
      <c r="WVD101" s="2"/>
      <c r="WVE101" s="2"/>
      <c r="WVF101" s="2"/>
      <c r="WVG101" s="2"/>
      <c r="WVH101" s="2"/>
      <c r="WVI101" s="2"/>
      <c r="WVJ101" s="2"/>
      <c r="WVK101" s="2"/>
      <c r="WVL101" s="2"/>
      <c r="WVM101" s="2"/>
      <c r="WVN101" s="2"/>
      <c r="WVO101" s="2"/>
      <c r="WVP101" s="2"/>
      <c r="WVQ101" s="2"/>
      <c r="WVR101" s="2"/>
      <c r="WVS101" s="2"/>
      <c r="WVT101" s="2"/>
      <c r="WVU101" s="2"/>
      <c r="WVV101" s="2"/>
      <c r="WVW101" s="2"/>
      <c r="WVX101" s="2"/>
      <c r="WVY101" s="2"/>
      <c r="WVZ101" s="2"/>
      <c r="WWA101" s="2"/>
      <c r="WWB101" s="2"/>
      <c r="WWC101" s="2"/>
      <c r="WWD101" s="2"/>
      <c r="WWE101" s="2"/>
      <c r="WWF101" s="2"/>
      <c r="WWG101" s="2"/>
      <c r="WWH101" s="2"/>
      <c r="WWI101" s="2"/>
      <c r="WWJ101" s="2"/>
      <c r="WWK101" s="2"/>
      <c r="WWL101" s="2"/>
      <c r="WWM101" s="2"/>
      <c r="WWN101" s="2"/>
      <c r="WWO101" s="2"/>
      <c r="WWP101" s="2"/>
      <c r="WWQ101" s="2"/>
      <c r="WWR101" s="2"/>
      <c r="WWS101" s="2"/>
      <c r="WWT101" s="2"/>
      <c r="WWU101" s="2"/>
      <c r="WWV101" s="2"/>
      <c r="WWW101" s="2"/>
      <c r="WWX101" s="2"/>
      <c r="WWY101" s="2"/>
      <c r="WWZ101" s="2"/>
      <c r="WXA101" s="2"/>
      <c r="WXB101" s="2"/>
      <c r="WXC101" s="2"/>
      <c r="WXD101" s="2"/>
      <c r="WXE101" s="2"/>
      <c r="WXF101" s="2"/>
      <c r="WXG101" s="2"/>
      <c r="WXH101" s="2"/>
      <c r="WXI101" s="2"/>
      <c r="WXJ101" s="2"/>
      <c r="WXK101" s="2"/>
      <c r="WXL101" s="2"/>
      <c r="WXM101" s="2"/>
      <c r="WXN101" s="2"/>
      <c r="WXO101" s="2"/>
      <c r="WXP101" s="2"/>
      <c r="WXQ101" s="2"/>
      <c r="WXR101" s="2"/>
      <c r="WXS101" s="2"/>
      <c r="WXT101" s="2"/>
      <c r="WXU101" s="2"/>
      <c r="WXV101" s="2"/>
      <c r="WXW101" s="2"/>
      <c r="WXX101" s="2"/>
      <c r="WXY101" s="2"/>
      <c r="WXZ101" s="2"/>
      <c r="WYA101" s="2"/>
      <c r="WYB101" s="2"/>
      <c r="WYC101" s="2"/>
      <c r="WYD101" s="2"/>
      <c r="WYE101" s="2"/>
      <c r="WYF101" s="2"/>
      <c r="WYG101" s="2"/>
      <c r="WYH101" s="2"/>
      <c r="WYI101" s="2"/>
      <c r="WYJ101" s="2"/>
      <c r="WYK101" s="2"/>
      <c r="WYL101" s="2"/>
      <c r="WYM101" s="2"/>
      <c r="WYN101" s="2"/>
      <c r="WYO101" s="2"/>
      <c r="WYP101" s="2"/>
      <c r="WYQ101" s="2"/>
      <c r="WYR101" s="2"/>
      <c r="WYS101" s="2"/>
      <c r="WYT101" s="2"/>
      <c r="WYU101" s="2"/>
      <c r="WYV101" s="2"/>
      <c r="WYW101" s="2"/>
      <c r="WYX101" s="2"/>
      <c r="WYY101" s="2"/>
      <c r="WYZ101" s="2"/>
      <c r="WZA101" s="2"/>
      <c r="WZB101" s="2"/>
      <c r="WZC101" s="2"/>
      <c r="WZD101" s="2"/>
      <c r="WZE101" s="2"/>
      <c r="WZF101" s="2"/>
      <c r="WZG101" s="2"/>
      <c r="WZH101" s="2"/>
      <c r="WZI101" s="2"/>
      <c r="WZJ101" s="2"/>
      <c r="WZK101" s="2"/>
      <c r="WZL101" s="2"/>
      <c r="WZM101" s="2"/>
      <c r="WZN101" s="2"/>
      <c r="WZO101" s="2"/>
      <c r="WZP101" s="2"/>
      <c r="WZQ101" s="2"/>
      <c r="WZR101" s="2"/>
      <c r="WZS101" s="2"/>
      <c r="WZT101" s="2"/>
      <c r="WZU101" s="2"/>
      <c r="WZV101" s="2"/>
      <c r="WZW101" s="2"/>
      <c r="WZX101" s="2"/>
      <c r="WZY101" s="2"/>
      <c r="WZZ101" s="2"/>
      <c r="XAA101" s="2"/>
      <c r="XAB101" s="2"/>
      <c r="XAC101" s="2"/>
      <c r="XAD101" s="2"/>
      <c r="XAE101" s="2"/>
      <c r="XAF101" s="2"/>
      <c r="XAG101" s="2"/>
      <c r="XAH101" s="2"/>
      <c r="XAI101" s="2"/>
      <c r="XAJ101" s="2"/>
      <c r="XAK101" s="2"/>
      <c r="XAL101" s="2"/>
      <c r="XAM101" s="2"/>
      <c r="XAN101" s="2"/>
      <c r="XAO101" s="2"/>
      <c r="XAP101" s="2"/>
      <c r="XAQ101" s="2"/>
      <c r="XAR101" s="2"/>
      <c r="XAS101" s="2"/>
      <c r="XAT101" s="2"/>
      <c r="XAU101" s="2"/>
      <c r="XAV101" s="2"/>
      <c r="XAW101" s="2"/>
      <c r="XAX101" s="2"/>
      <c r="XAY101" s="2"/>
      <c r="XAZ101" s="2"/>
      <c r="XBA101" s="2"/>
      <c r="XBB101" s="2"/>
      <c r="XBC101" s="2"/>
      <c r="XBD101" s="2"/>
      <c r="XBE101" s="2"/>
      <c r="XBF101" s="2"/>
      <c r="XBG101" s="2"/>
      <c r="XBH101" s="2"/>
      <c r="XBI101" s="2"/>
      <c r="XBJ101" s="2"/>
      <c r="XBK101" s="2"/>
      <c r="XBL101" s="2"/>
      <c r="XBM101" s="2"/>
      <c r="XBN101" s="2"/>
      <c r="XBO101" s="2"/>
      <c r="XBP101" s="2"/>
      <c r="XBQ101" s="2"/>
      <c r="XBR101" s="2"/>
      <c r="XBS101" s="2"/>
      <c r="XBT101" s="2"/>
      <c r="XBU101" s="2"/>
      <c r="XBV101" s="2"/>
      <c r="XBW101" s="2"/>
      <c r="XBX101" s="2"/>
      <c r="XBY101" s="2"/>
      <c r="XBZ101" s="2"/>
      <c r="XCA101" s="2"/>
      <c r="XCB101" s="2"/>
      <c r="XCC101" s="2"/>
      <c r="XCD101" s="2"/>
      <c r="XCE101" s="2"/>
      <c r="XCF101" s="2"/>
      <c r="XCG101" s="2"/>
      <c r="XCH101" s="2"/>
      <c r="XCI101" s="2"/>
      <c r="XCJ101" s="2"/>
      <c r="XCK101" s="2"/>
      <c r="XCL101" s="2"/>
      <c r="XCM101" s="2"/>
      <c r="XCN101" s="2"/>
      <c r="XCO101" s="2"/>
      <c r="XCP101" s="2"/>
      <c r="XCQ101" s="2"/>
      <c r="XCR101" s="2"/>
      <c r="XCS101" s="2"/>
      <c r="XCT101" s="2"/>
      <c r="XCU101" s="2"/>
      <c r="XCV101" s="2"/>
      <c r="XCW101" s="2"/>
      <c r="XCX101" s="2"/>
      <c r="XCY101" s="2"/>
      <c r="XCZ101" s="2"/>
      <c r="XDA101" s="2"/>
      <c r="XDB101" s="2"/>
      <c r="XDC101" s="2"/>
      <c r="XDD101" s="2"/>
      <c r="XDE101" s="2"/>
      <c r="XDF101" s="2"/>
      <c r="XDG101" s="2"/>
      <c r="XDH101" s="2"/>
      <c r="XDI101" s="2"/>
      <c r="XDJ101" s="2"/>
      <c r="XDK101" s="2"/>
      <c r="XDL101" s="2"/>
      <c r="XDM101" s="2"/>
      <c r="XDN101" s="2"/>
      <c r="XDO101" s="2"/>
      <c r="XDP101" s="2"/>
      <c r="XDQ101" s="2"/>
      <c r="XDR101" s="2"/>
      <c r="XDS101" s="2"/>
      <c r="XDT101" s="2"/>
      <c r="XDU101" s="2"/>
      <c r="XDV101" s="2"/>
      <c r="XDW101" s="2"/>
      <c r="XDX101" s="2"/>
      <c r="XDY101" s="2"/>
      <c r="XDZ101" s="2"/>
      <c r="XEA101" s="2"/>
      <c r="XEB101" s="2"/>
      <c r="XEC101" s="2"/>
      <c r="XED101" s="2"/>
      <c r="XEE101" s="2"/>
      <c r="XEF101" s="2"/>
      <c r="XEG101" s="2"/>
      <c r="XEH101" s="2"/>
      <c r="XEI101" s="2"/>
      <c r="XEJ101" s="2"/>
      <c r="XEK101" s="2"/>
      <c r="XEL101" s="2"/>
      <c r="XEM101" s="2"/>
      <c r="XEN101" s="2"/>
      <c r="XEO101" s="2"/>
      <c r="XEP101" s="2"/>
      <c r="XEQ101" s="2"/>
      <c r="XER101" s="2"/>
      <c r="XES101" s="2"/>
      <c r="XET101" s="2"/>
      <c r="XEU101" s="2"/>
    </row>
    <row r="102" s="1" customFormat="1" spans="1:16375">
      <c r="A102" s="10" t="s">
        <v>237</v>
      </c>
      <c r="B102" s="10" t="s">
        <v>238</v>
      </c>
      <c r="C102" s="10" t="s">
        <v>235</v>
      </c>
      <c r="D102" s="10" t="s">
        <v>236</v>
      </c>
      <c r="E102" s="12">
        <v>76.83</v>
      </c>
      <c r="F102" s="13">
        <v>80.7</v>
      </c>
      <c r="G102" s="13">
        <f t="shared" si="1"/>
        <v>79.152</v>
      </c>
      <c r="H102" s="13" t="s">
        <v>14</v>
      </c>
      <c r="I102" s="10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  <c r="EX102" s="2"/>
      <c r="EY102" s="2"/>
      <c r="EZ102" s="2"/>
      <c r="FA102" s="2"/>
      <c r="FB102" s="2"/>
      <c r="FC102" s="2"/>
      <c r="FD102" s="2"/>
      <c r="FE102" s="2"/>
      <c r="FF102" s="2"/>
      <c r="FG102" s="2"/>
      <c r="FH102" s="2"/>
      <c r="FI102" s="2"/>
      <c r="FJ102" s="2"/>
      <c r="FK102" s="2"/>
      <c r="FL102" s="2"/>
      <c r="FM102" s="2"/>
      <c r="FN102" s="2"/>
      <c r="FO102" s="2"/>
      <c r="FP102" s="2"/>
      <c r="FQ102" s="2"/>
      <c r="FR102" s="2"/>
      <c r="FS102" s="2"/>
      <c r="FT102" s="2"/>
      <c r="FU102" s="2"/>
      <c r="FV102" s="2"/>
      <c r="FW102" s="2"/>
      <c r="FX102" s="2"/>
      <c r="FY102" s="2"/>
      <c r="FZ102" s="2"/>
      <c r="GA102" s="2"/>
      <c r="GB102" s="2"/>
      <c r="GC102" s="2"/>
      <c r="GD102" s="2"/>
      <c r="GE102" s="2"/>
      <c r="GF102" s="2"/>
      <c r="GG102" s="2"/>
      <c r="GH102" s="2"/>
      <c r="GI102" s="2"/>
      <c r="GJ102" s="2"/>
      <c r="GK102" s="2"/>
      <c r="GL102" s="2"/>
      <c r="GM102" s="2"/>
      <c r="GN102" s="2"/>
      <c r="GO102" s="2"/>
      <c r="GP102" s="2"/>
      <c r="GQ102" s="2"/>
      <c r="GR102" s="2"/>
      <c r="GS102" s="2"/>
      <c r="GT102" s="2"/>
      <c r="GU102" s="2"/>
      <c r="GV102" s="2"/>
      <c r="GW102" s="2"/>
      <c r="GX102" s="2"/>
      <c r="GY102" s="2"/>
      <c r="GZ102" s="2"/>
      <c r="HA102" s="2"/>
      <c r="HB102" s="2"/>
      <c r="HC102" s="2"/>
      <c r="HD102" s="2"/>
      <c r="HE102" s="2"/>
      <c r="HF102" s="2"/>
      <c r="HG102" s="2"/>
      <c r="HH102" s="2"/>
      <c r="HI102" s="2"/>
      <c r="HJ102" s="2"/>
      <c r="HK102" s="2"/>
      <c r="HL102" s="2"/>
      <c r="HM102" s="2"/>
      <c r="HN102" s="2"/>
      <c r="HO102" s="2"/>
      <c r="HP102" s="2"/>
      <c r="HQ102" s="2"/>
      <c r="HR102" s="2"/>
      <c r="HS102" s="2"/>
      <c r="HT102" s="2"/>
      <c r="HU102" s="2"/>
      <c r="HV102" s="2"/>
      <c r="HW102" s="2"/>
      <c r="HX102" s="2"/>
      <c r="HY102" s="2"/>
      <c r="HZ102" s="2"/>
      <c r="IA102" s="2"/>
      <c r="IB102" s="2"/>
      <c r="IC102" s="2"/>
      <c r="ID102" s="2"/>
      <c r="IE102" s="2"/>
      <c r="IF102" s="2"/>
      <c r="IG102" s="2"/>
      <c r="IH102" s="2"/>
      <c r="II102" s="2"/>
      <c r="IJ102" s="2"/>
      <c r="IK102" s="2"/>
      <c r="IL102" s="2"/>
      <c r="IM102" s="2"/>
      <c r="IN102" s="2"/>
      <c r="IO102" s="2"/>
      <c r="IP102" s="2"/>
      <c r="IQ102" s="2"/>
      <c r="IR102" s="2"/>
      <c r="IS102" s="2"/>
      <c r="IT102" s="2"/>
      <c r="IU102" s="2"/>
      <c r="IV102" s="2"/>
      <c r="IW102" s="2"/>
      <c r="IX102" s="2"/>
      <c r="IY102" s="2"/>
      <c r="IZ102" s="2"/>
      <c r="JA102" s="2"/>
      <c r="JB102" s="2"/>
      <c r="JC102" s="2"/>
      <c r="JD102" s="2"/>
      <c r="JE102" s="2"/>
      <c r="JF102" s="2"/>
      <c r="JG102" s="2"/>
      <c r="JH102" s="2"/>
      <c r="JI102" s="2"/>
      <c r="JJ102" s="2"/>
      <c r="JK102" s="2"/>
      <c r="JL102" s="2"/>
      <c r="JM102" s="2"/>
      <c r="JN102" s="2"/>
      <c r="JO102" s="2"/>
      <c r="JP102" s="2"/>
      <c r="JQ102" s="2"/>
      <c r="JR102" s="2"/>
      <c r="JS102" s="2"/>
      <c r="JT102" s="2"/>
      <c r="JU102" s="2"/>
      <c r="JV102" s="2"/>
      <c r="JW102" s="2"/>
      <c r="JX102" s="2"/>
      <c r="JY102" s="2"/>
      <c r="JZ102" s="2"/>
      <c r="KA102" s="2"/>
      <c r="KB102" s="2"/>
      <c r="KC102" s="2"/>
      <c r="KD102" s="2"/>
      <c r="KE102" s="2"/>
      <c r="KF102" s="2"/>
      <c r="KG102" s="2"/>
      <c r="KH102" s="2"/>
      <c r="KI102" s="2"/>
      <c r="KJ102" s="2"/>
      <c r="KK102" s="2"/>
      <c r="KL102" s="2"/>
      <c r="KM102" s="2"/>
      <c r="KN102" s="2"/>
      <c r="KO102" s="2"/>
      <c r="KP102" s="2"/>
      <c r="KQ102" s="2"/>
      <c r="KR102" s="2"/>
      <c r="KS102" s="2"/>
      <c r="KT102" s="2"/>
      <c r="KU102" s="2"/>
      <c r="KV102" s="2"/>
      <c r="KW102" s="2"/>
      <c r="KX102" s="2"/>
      <c r="KY102" s="2"/>
      <c r="KZ102" s="2"/>
      <c r="LA102" s="2"/>
      <c r="LB102" s="2"/>
      <c r="LC102" s="2"/>
      <c r="LD102" s="2"/>
      <c r="LE102" s="2"/>
      <c r="LF102" s="2"/>
      <c r="LG102" s="2"/>
      <c r="LH102" s="2"/>
      <c r="LI102" s="2"/>
      <c r="LJ102" s="2"/>
      <c r="LK102" s="2"/>
      <c r="LL102" s="2"/>
      <c r="LM102" s="2"/>
      <c r="LN102" s="2"/>
      <c r="LO102" s="2"/>
      <c r="LP102" s="2"/>
      <c r="LQ102" s="2"/>
      <c r="LR102" s="2"/>
      <c r="LS102" s="2"/>
      <c r="LT102" s="2"/>
      <c r="LU102" s="2"/>
      <c r="LV102" s="2"/>
      <c r="LW102" s="2"/>
      <c r="LX102" s="2"/>
      <c r="LY102" s="2"/>
      <c r="LZ102" s="2"/>
      <c r="MA102" s="2"/>
      <c r="MB102" s="2"/>
      <c r="MC102" s="2"/>
      <c r="MD102" s="2"/>
      <c r="ME102" s="2"/>
      <c r="MF102" s="2"/>
      <c r="MG102" s="2"/>
      <c r="MH102" s="2"/>
      <c r="MI102" s="2"/>
      <c r="MJ102" s="2"/>
      <c r="MK102" s="2"/>
      <c r="ML102" s="2"/>
      <c r="MM102" s="2"/>
      <c r="MN102" s="2"/>
      <c r="MO102" s="2"/>
      <c r="MP102" s="2"/>
      <c r="MQ102" s="2"/>
      <c r="MR102" s="2"/>
      <c r="MS102" s="2"/>
      <c r="MT102" s="2"/>
      <c r="MU102" s="2"/>
      <c r="MV102" s="2"/>
      <c r="MW102" s="2"/>
      <c r="MX102" s="2"/>
      <c r="MY102" s="2"/>
      <c r="MZ102" s="2"/>
      <c r="NA102" s="2"/>
      <c r="NB102" s="2"/>
      <c r="NC102" s="2"/>
      <c r="ND102" s="2"/>
      <c r="NE102" s="2"/>
      <c r="NF102" s="2"/>
      <c r="NG102" s="2"/>
      <c r="NH102" s="2"/>
      <c r="NI102" s="2"/>
      <c r="NJ102" s="2"/>
      <c r="NK102" s="2"/>
      <c r="NL102" s="2"/>
      <c r="NM102" s="2"/>
      <c r="NN102" s="2"/>
      <c r="NO102" s="2"/>
      <c r="NP102" s="2"/>
      <c r="NQ102" s="2"/>
      <c r="NR102" s="2"/>
      <c r="NS102" s="2"/>
      <c r="NT102" s="2"/>
      <c r="NU102" s="2"/>
      <c r="NV102" s="2"/>
      <c r="NW102" s="2"/>
      <c r="NX102" s="2"/>
      <c r="NY102" s="2"/>
      <c r="NZ102" s="2"/>
      <c r="OA102" s="2"/>
      <c r="OB102" s="2"/>
      <c r="OC102" s="2"/>
      <c r="OD102" s="2"/>
      <c r="OE102" s="2"/>
      <c r="OF102" s="2"/>
      <c r="OG102" s="2"/>
      <c r="OH102" s="2"/>
      <c r="OI102" s="2"/>
      <c r="OJ102" s="2"/>
      <c r="OK102" s="2"/>
      <c r="OL102" s="2"/>
      <c r="OM102" s="2"/>
      <c r="ON102" s="2"/>
      <c r="OO102" s="2"/>
      <c r="OP102" s="2"/>
      <c r="OQ102" s="2"/>
      <c r="OR102" s="2"/>
      <c r="OS102" s="2"/>
      <c r="OT102" s="2"/>
      <c r="OU102" s="2"/>
      <c r="OV102" s="2"/>
      <c r="OW102" s="2"/>
      <c r="OX102" s="2"/>
      <c r="OY102" s="2"/>
      <c r="OZ102" s="2"/>
      <c r="PA102" s="2"/>
      <c r="PB102" s="2"/>
      <c r="PC102" s="2"/>
      <c r="PD102" s="2"/>
      <c r="PE102" s="2"/>
      <c r="PF102" s="2"/>
      <c r="PG102" s="2"/>
      <c r="PH102" s="2"/>
      <c r="PI102" s="2"/>
      <c r="PJ102" s="2"/>
      <c r="PK102" s="2"/>
      <c r="PL102" s="2"/>
      <c r="PM102" s="2"/>
      <c r="PN102" s="2"/>
      <c r="PO102" s="2"/>
      <c r="PP102" s="2"/>
      <c r="PQ102" s="2"/>
      <c r="PR102" s="2"/>
      <c r="PS102" s="2"/>
      <c r="PT102" s="2"/>
      <c r="PU102" s="2"/>
      <c r="PV102" s="2"/>
      <c r="PW102" s="2"/>
      <c r="PX102" s="2"/>
      <c r="PY102" s="2"/>
      <c r="PZ102" s="2"/>
      <c r="QA102" s="2"/>
      <c r="QB102" s="2"/>
      <c r="QC102" s="2"/>
      <c r="QD102" s="2"/>
      <c r="QE102" s="2"/>
      <c r="QF102" s="2"/>
      <c r="QG102" s="2"/>
      <c r="QH102" s="2"/>
      <c r="QI102" s="2"/>
      <c r="QJ102" s="2"/>
      <c r="QK102" s="2"/>
      <c r="QL102" s="2"/>
      <c r="QM102" s="2"/>
      <c r="QN102" s="2"/>
      <c r="QO102" s="2"/>
      <c r="QP102" s="2"/>
      <c r="QQ102" s="2"/>
      <c r="QR102" s="2"/>
      <c r="QS102" s="2"/>
      <c r="QT102" s="2"/>
      <c r="QU102" s="2"/>
      <c r="QV102" s="2"/>
      <c r="QW102" s="2"/>
      <c r="QX102" s="2"/>
      <c r="QY102" s="2"/>
      <c r="QZ102" s="2"/>
      <c r="RA102" s="2"/>
      <c r="RB102" s="2"/>
      <c r="RC102" s="2"/>
      <c r="RD102" s="2"/>
      <c r="RE102" s="2"/>
      <c r="RF102" s="2"/>
      <c r="RG102" s="2"/>
      <c r="RH102" s="2"/>
      <c r="RI102" s="2"/>
      <c r="RJ102" s="2"/>
      <c r="RK102" s="2"/>
      <c r="RL102" s="2"/>
      <c r="RM102" s="2"/>
      <c r="RN102" s="2"/>
      <c r="RO102" s="2"/>
      <c r="RP102" s="2"/>
      <c r="RQ102" s="2"/>
      <c r="RR102" s="2"/>
      <c r="RS102" s="2"/>
      <c r="RT102" s="2"/>
      <c r="RU102" s="2"/>
      <c r="RV102" s="2"/>
      <c r="RW102" s="2"/>
      <c r="RX102" s="2"/>
      <c r="RY102" s="2"/>
      <c r="RZ102" s="2"/>
      <c r="SA102" s="2"/>
      <c r="SB102" s="2"/>
      <c r="SC102" s="2"/>
      <c r="SD102" s="2"/>
      <c r="SE102" s="2"/>
      <c r="SF102" s="2"/>
      <c r="SG102" s="2"/>
      <c r="SH102" s="2"/>
      <c r="SI102" s="2"/>
      <c r="SJ102" s="2"/>
      <c r="SK102" s="2"/>
      <c r="SL102" s="2"/>
      <c r="SM102" s="2"/>
      <c r="SN102" s="2"/>
      <c r="SO102" s="2"/>
      <c r="SP102" s="2"/>
      <c r="SQ102" s="2"/>
      <c r="SR102" s="2"/>
      <c r="SS102" s="2"/>
      <c r="ST102" s="2"/>
      <c r="SU102" s="2"/>
      <c r="SV102" s="2"/>
      <c r="SW102" s="2"/>
      <c r="SX102" s="2"/>
      <c r="SY102" s="2"/>
      <c r="SZ102" s="2"/>
      <c r="TA102" s="2"/>
      <c r="TB102" s="2"/>
      <c r="TC102" s="2"/>
      <c r="TD102" s="2"/>
      <c r="TE102" s="2"/>
      <c r="TF102" s="2"/>
      <c r="TG102" s="2"/>
      <c r="TH102" s="2"/>
      <c r="TI102" s="2"/>
      <c r="TJ102" s="2"/>
      <c r="TK102" s="2"/>
      <c r="TL102" s="2"/>
      <c r="TM102" s="2"/>
      <c r="TN102" s="2"/>
      <c r="TO102" s="2"/>
      <c r="TP102" s="2"/>
      <c r="TQ102" s="2"/>
      <c r="TR102" s="2"/>
      <c r="TS102" s="2"/>
      <c r="TT102" s="2"/>
      <c r="TU102" s="2"/>
      <c r="TV102" s="2"/>
      <c r="TW102" s="2"/>
      <c r="TX102" s="2"/>
      <c r="TY102" s="2"/>
      <c r="TZ102" s="2"/>
      <c r="UA102" s="2"/>
      <c r="UB102" s="2"/>
      <c r="UC102" s="2"/>
      <c r="UD102" s="2"/>
      <c r="UE102" s="2"/>
      <c r="UF102" s="2"/>
      <c r="UG102" s="2"/>
      <c r="UH102" s="2"/>
      <c r="UI102" s="2"/>
      <c r="UJ102" s="2"/>
      <c r="UK102" s="2"/>
      <c r="UL102" s="2"/>
      <c r="UM102" s="2"/>
      <c r="UN102" s="2"/>
      <c r="UO102" s="2"/>
      <c r="UP102" s="2"/>
      <c r="UQ102" s="2"/>
      <c r="UR102" s="2"/>
      <c r="US102" s="2"/>
      <c r="UT102" s="2"/>
      <c r="UU102" s="2"/>
      <c r="UV102" s="2"/>
      <c r="UW102" s="2"/>
      <c r="UX102" s="2"/>
      <c r="UY102" s="2"/>
      <c r="UZ102" s="2"/>
      <c r="VA102" s="2"/>
      <c r="VB102" s="2"/>
      <c r="VC102" s="2"/>
      <c r="VD102" s="2"/>
      <c r="VE102" s="2"/>
      <c r="VF102" s="2"/>
      <c r="VG102" s="2"/>
      <c r="VH102" s="2"/>
      <c r="VI102" s="2"/>
      <c r="VJ102" s="2"/>
      <c r="VK102" s="2"/>
      <c r="VL102" s="2"/>
      <c r="VM102" s="2"/>
      <c r="VN102" s="2"/>
      <c r="VO102" s="2"/>
      <c r="VP102" s="2"/>
      <c r="VQ102" s="2"/>
      <c r="VR102" s="2"/>
      <c r="VS102" s="2"/>
      <c r="VT102" s="2"/>
      <c r="VU102" s="2"/>
      <c r="VV102" s="2"/>
      <c r="VW102" s="2"/>
      <c r="VX102" s="2"/>
      <c r="VY102" s="2"/>
      <c r="VZ102" s="2"/>
      <c r="WA102" s="2"/>
      <c r="WB102" s="2"/>
      <c r="WC102" s="2"/>
      <c r="WD102" s="2"/>
      <c r="WE102" s="2"/>
      <c r="WF102" s="2"/>
      <c r="WG102" s="2"/>
      <c r="WH102" s="2"/>
      <c r="WI102" s="2"/>
      <c r="WJ102" s="2"/>
      <c r="WK102" s="2"/>
      <c r="WL102" s="2"/>
      <c r="WM102" s="2"/>
      <c r="WN102" s="2"/>
      <c r="WO102" s="2"/>
      <c r="WP102" s="2"/>
      <c r="WQ102" s="2"/>
      <c r="WR102" s="2"/>
      <c r="WS102" s="2"/>
      <c r="WT102" s="2"/>
      <c r="WU102" s="2"/>
      <c r="WV102" s="2"/>
      <c r="WW102" s="2"/>
      <c r="WX102" s="2"/>
      <c r="WY102" s="2"/>
      <c r="WZ102" s="2"/>
      <c r="XA102" s="2"/>
      <c r="XB102" s="2"/>
      <c r="XC102" s="2"/>
      <c r="XD102" s="2"/>
      <c r="XE102" s="2"/>
      <c r="XF102" s="2"/>
      <c r="XG102" s="2"/>
      <c r="XH102" s="2"/>
      <c r="XI102" s="2"/>
      <c r="XJ102" s="2"/>
      <c r="XK102" s="2"/>
      <c r="XL102" s="2"/>
      <c r="XM102" s="2"/>
      <c r="XN102" s="2"/>
      <c r="XO102" s="2"/>
      <c r="XP102" s="2"/>
      <c r="XQ102" s="2"/>
      <c r="XR102" s="2"/>
      <c r="XS102" s="2"/>
      <c r="XT102" s="2"/>
      <c r="XU102" s="2"/>
      <c r="XV102" s="2"/>
      <c r="XW102" s="2"/>
      <c r="XX102" s="2"/>
      <c r="XY102" s="2"/>
      <c r="XZ102" s="2"/>
      <c r="YA102" s="2"/>
      <c r="YB102" s="2"/>
      <c r="YC102" s="2"/>
      <c r="YD102" s="2"/>
      <c r="YE102" s="2"/>
      <c r="YF102" s="2"/>
      <c r="YG102" s="2"/>
      <c r="YH102" s="2"/>
      <c r="YI102" s="2"/>
      <c r="YJ102" s="2"/>
      <c r="YK102" s="2"/>
      <c r="YL102" s="2"/>
      <c r="YM102" s="2"/>
      <c r="YN102" s="2"/>
      <c r="YO102" s="2"/>
      <c r="YP102" s="2"/>
      <c r="YQ102" s="2"/>
      <c r="YR102" s="2"/>
      <c r="YS102" s="2"/>
      <c r="YT102" s="2"/>
      <c r="YU102" s="2"/>
      <c r="YV102" s="2"/>
      <c r="YW102" s="2"/>
      <c r="YX102" s="2"/>
      <c r="YY102" s="2"/>
      <c r="YZ102" s="2"/>
      <c r="ZA102" s="2"/>
      <c r="ZB102" s="2"/>
      <c r="ZC102" s="2"/>
      <c r="ZD102" s="2"/>
      <c r="ZE102" s="2"/>
      <c r="ZF102" s="2"/>
      <c r="ZG102" s="2"/>
      <c r="ZH102" s="2"/>
      <c r="ZI102" s="2"/>
      <c r="ZJ102" s="2"/>
      <c r="ZK102" s="2"/>
      <c r="ZL102" s="2"/>
      <c r="ZM102" s="2"/>
      <c r="ZN102" s="2"/>
      <c r="ZO102" s="2"/>
      <c r="ZP102" s="2"/>
      <c r="ZQ102" s="2"/>
      <c r="ZR102" s="2"/>
      <c r="ZS102" s="2"/>
      <c r="ZT102" s="2"/>
      <c r="ZU102" s="2"/>
      <c r="ZV102" s="2"/>
      <c r="ZW102" s="2"/>
      <c r="ZX102" s="2"/>
      <c r="ZY102" s="2"/>
      <c r="ZZ102" s="2"/>
      <c r="AAA102" s="2"/>
      <c r="AAB102" s="2"/>
      <c r="AAC102" s="2"/>
      <c r="AAD102" s="2"/>
      <c r="AAE102" s="2"/>
      <c r="AAF102" s="2"/>
      <c r="AAG102" s="2"/>
      <c r="AAH102" s="2"/>
      <c r="AAI102" s="2"/>
      <c r="AAJ102" s="2"/>
      <c r="AAK102" s="2"/>
      <c r="AAL102" s="2"/>
      <c r="AAM102" s="2"/>
      <c r="AAN102" s="2"/>
      <c r="AAO102" s="2"/>
      <c r="AAP102" s="2"/>
      <c r="AAQ102" s="2"/>
      <c r="AAR102" s="2"/>
      <c r="AAS102" s="2"/>
      <c r="AAT102" s="2"/>
      <c r="AAU102" s="2"/>
      <c r="AAV102" s="2"/>
      <c r="AAW102" s="2"/>
      <c r="AAX102" s="2"/>
      <c r="AAY102" s="2"/>
      <c r="AAZ102" s="2"/>
      <c r="ABA102" s="2"/>
      <c r="ABB102" s="2"/>
      <c r="ABC102" s="2"/>
      <c r="ABD102" s="2"/>
      <c r="ABE102" s="2"/>
      <c r="ABF102" s="2"/>
      <c r="ABG102" s="2"/>
      <c r="ABH102" s="2"/>
      <c r="ABI102" s="2"/>
      <c r="ABJ102" s="2"/>
      <c r="ABK102" s="2"/>
      <c r="ABL102" s="2"/>
      <c r="ABM102" s="2"/>
      <c r="ABN102" s="2"/>
      <c r="ABO102" s="2"/>
      <c r="ABP102" s="2"/>
      <c r="ABQ102" s="2"/>
      <c r="ABR102" s="2"/>
      <c r="ABS102" s="2"/>
      <c r="ABT102" s="2"/>
      <c r="ABU102" s="2"/>
      <c r="ABV102" s="2"/>
      <c r="ABW102" s="2"/>
      <c r="ABX102" s="2"/>
      <c r="ABY102" s="2"/>
      <c r="ABZ102" s="2"/>
      <c r="ACA102" s="2"/>
      <c r="ACB102" s="2"/>
      <c r="ACC102" s="2"/>
      <c r="ACD102" s="2"/>
      <c r="ACE102" s="2"/>
      <c r="ACF102" s="2"/>
      <c r="ACG102" s="2"/>
      <c r="ACH102" s="2"/>
      <c r="ACI102" s="2"/>
      <c r="ACJ102" s="2"/>
      <c r="ACK102" s="2"/>
      <c r="ACL102" s="2"/>
      <c r="ACM102" s="2"/>
      <c r="ACN102" s="2"/>
      <c r="ACO102" s="2"/>
      <c r="ACP102" s="2"/>
      <c r="ACQ102" s="2"/>
      <c r="ACR102" s="2"/>
      <c r="ACS102" s="2"/>
      <c r="ACT102" s="2"/>
      <c r="ACU102" s="2"/>
      <c r="ACV102" s="2"/>
      <c r="ACW102" s="2"/>
      <c r="ACX102" s="2"/>
      <c r="ACY102" s="2"/>
      <c r="ACZ102" s="2"/>
      <c r="ADA102" s="2"/>
      <c r="ADB102" s="2"/>
      <c r="ADC102" s="2"/>
      <c r="ADD102" s="2"/>
      <c r="ADE102" s="2"/>
      <c r="ADF102" s="2"/>
      <c r="ADG102" s="2"/>
      <c r="ADH102" s="2"/>
      <c r="ADI102" s="2"/>
      <c r="ADJ102" s="2"/>
      <c r="ADK102" s="2"/>
      <c r="ADL102" s="2"/>
      <c r="ADM102" s="2"/>
      <c r="ADN102" s="2"/>
      <c r="ADO102" s="2"/>
      <c r="ADP102" s="2"/>
      <c r="ADQ102" s="2"/>
      <c r="ADR102" s="2"/>
      <c r="ADS102" s="2"/>
      <c r="ADT102" s="2"/>
      <c r="ADU102" s="2"/>
      <c r="ADV102" s="2"/>
      <c r="ADW102" s="2"/>
      <c r="ADX102" s="2"/>
      <c r="ADY102" s="2"/>
      <c r="ADZ102" s="2"/>
      <c r="AEA102" s="2"/>
      <c r="AEB102" s="2"/>
      <c r="AEC102" s="2"/>
      <c r="AED102" s="2"/>
      <c r="AEE102" s="2"/>
      <c r="AEF102" s="2"/>
      <c r="AEG102" s="2"/>
      <c r="AEH102" s="2"/>
      <c r="AEI102" s="2"/>
      <c r="AEJ102" s="2"/>
      <c r="AEK102" s="2"/>
      <c r="AEL102" s="2"/>
      <c r="AEM102" s="2"/>
      <c r="AEN102" s="2"/>
      <c r="AEO102" s="2"/>
      <c r="AEP102" s="2"/>
      <c r="AEQ102" s="2"/>
      <c r="AER102" s="2"/>
      <c r="AES102" s="2"/>
      <c r="AET102" s="2"/>
      <c r="AEU102" s="2"/>
      <c r="AEV102" s="2"/>
      <c r="AEW102" s="2"/>
      <c r="AEX102" s="2"/>
      <c r="AEY102" s="2"/>
      <c r="AEZ102" s="2"/>
      <c r="AFA102" s="2"/>
      <c r="AFB102" s="2"/>
      <c r="AFC102" s="2"/>
      <c r="AFD102" s="2"/>
      <c r="AFE102" s="2"/>
      <c r="AFF102" s="2"/>
      <c r="AFG102" s="2"/>
      <c r="AFH102" s="2"/>
      <c r="AFI102" s="2"/>
      <c r="AFJ102" s="2"/>
      <c r="AFK102" s="2"/>
      <c r="AFL102" s="2"/>
      <c r="AFM102" s="2"/>
      <c r="AFN102" s="2"/>
      <c r="AFO102" s="2"/>
      <c r="AFP102" s="2"/>
      <c r="AFQ102" s="2"/>
      <c r="AFR102" s="2"/>
      <c r="AFS102" s="2"/>
      <c r="AFT102" s="2"/>
      <c r="AFU102" s="2"/>
      <c r="AFV102" s="2"/>
      <c r="AFW102" s="2"/>
      <c r="AFX102" s="2"/>
      <c r="AFY102" s="2"/>
      <c r="AFZ102" s="2"/>
      <c r="AGA102" s="2"/>
      <c r="AGB102" s="2"/>
      <c r="AGC102" s="2"/>
      <c r="AGD102" s="2"/>
      <c r="AGE102" s="2"/>
      <c r="AGF102" s="2"/>
      <c r="AGG102" s="2"/>
      <c r="AGH102" s="2"/>
      <c r="AGI102" s="2"/>
      <c r="AGJ102" s="2"/>
      <c r="AGK102" s="2"/>
      <c r="AGL102" s="2"/>
      <c r="AGM102" s="2"/>
      <c r="AGN102" s="2"/>
      <c r="AGO102" s="2"/>
      <c r="AGP102" s="2"/>
      <c r="AGQ102" s="2"/>
      <c r="AGR102" s="2"/>
      <c r="AGS102" s="2"/>
      <c r="AGT102" s="2"/>
      <c r="AGU102" s="2"/>
      <c r="AGV102" s="2"/>
      <c r="AGW102" s="2"/>
      <c r="AGX102" s="2"/>
      <c r="AGY102" s="2"/>
      <c r="AGZ102" s="2"/>
      <c r="AHA102" s="2"/>
      <c r="AHB102" s="2"/>
      <c r="AHC102" s="2"/>
      <c r="AHD102" s="2"/>
      <c r="AHE102" s="2"/>
      <c r="AHF102" s="2"/>
      <c r="AHG102" s="2"/>
      <c r="AHH102" s="2"/>
      <c r="AHI102" s="2"/>
      <c r="AHJ102" s="2"/>
      <c r="AHK102" s="2"/>
      <c r="AHL102" s="2"/>
      <c r="AHM102" s="2"/>
      <c r="AHN102" s="2"/>
      <c r="AHO102" s="2"/>
      <c r="AHP102" s="2"/>
      <c r="AHQ102" s="2"/>
      <c r="AHR102" s="2"/>
      <c r="AHS102" s="2"/>
      <c r="AHT102" s="2"/>
      <c r="AHU102" s="2"/>
      <c r="AHV102" s="2"/>
      <c r="AHW102" s="2"/>
      <c r="AHX102" s="2"/>
      <c r="AHY102" s="2"/>
      <c r="AHZ102" s="2"/>
      <c r="AIA102" s="2"/>
      <c r="AIB102" s="2"/>
      <c r="AIC102" s="2"/>
      <c r="AID102" s="2"/>
      <c r="AIE102" s="2"/>
      <c r="AIF102" s="2"/>
      <c r="AIG102" s="2"/>
      <c r="AIH102" s="2"/>
      <c r="AII102" s="2"/>
      <c r="AIJ102" s="2"/>
      <c r="AIK102" s="2"/>
      <c r="AIL102" s="2"/>
      <c r="AIM102" s="2"/>
      <c r="AIN102" s="2"/>
      <c r="AIO102" s="2"/>
      <c r="AIP102" s="2"/>
      <c r="AIQ102" s="2"/>
      <c r="AIR102" s="2"/>
      <c r="AIS102" s="2"/>
      <c r="AIT102" s="2"/>
      <c r="AIU102" s="2"/>
      <c r="AIV102" s="2"/>
      <c r="AIW102" s="2"/>
      <c r="AIX102" s="2"/>
      <c r="AIY102" s="2"/>
      <c r="AIZ102" s="2"/>
      <c r="AJA102" s="2"/>
      <c r="AJB102" s="2"/>
      <c r="AJC102" s="2"/>
      <c r="AJD102" s="2"/>
      <c r="AJE102" s="2"/>
      <c r="AJF102" s="2"/>
      <c r="AJG102" s="2"/>
      <c r="AJH102" s="2"/>
      <c r="AJI102" s="2"/>
      <c r="AJJ102" s="2"/>
      <c r="AJK102" s="2"/>
      <c r="AJL102" s="2"/>
      <c r="AJM102" s="2"/>
      <c r="AJN102" s="2"/>
      <c r="AJO102" s="2"/>
      <c r="AJP102" s="2"/>
      <c r="AJQ102" s="2"/>
      <c r="AJR102" s="2"/>
      <c r="AJS102" s="2"/>
      <c r="AJT102" s="2"/>
      <c r="AJU102" s="2"/>
      <c r="AJV102" s="2"/>
      <c r="AJW102" s="2"/>
      <c r="AJX102" s="2"/>
      <c r="AJY102" s="2"/>
      <c r="AJZ102" s="2"/>
      <c r="AKA102" s="2"/>
      <c r="AKB102" s="2"/>
      <c r="AKC102" s="2"/>
      <c r="AKD102" s="2"/>
      <c r="AKE102" s="2"/>
      <c r="AKF102" s="2"/>
      <c r="AKG102" s="2"/>
      <c r="AKH102" s="2"/>
      <c r="AKI102" s="2"/>
      <c r="AKJ102" s="2"/>
      <c r="AKK102" s="2"/>
      <c r="AKL102" s="2"/>
      <c r="AKM102" s="2"/>
      <c r="AKN102" s="2"/>
      <c r="AKO102" s="2"/>
      <c r="AKP102" s="2"/>
      <c r="AKQ102" s="2"/>
      <c r="AKR102" s="2"/>
      <c r="AKS102" s="2"/>
      <c r="AKT102" s="2"/>
      <c r="AKU102" s="2"/>
      <c r="AKV102" s="2"/>
      <c r="AKW102" s="2"/>
      <c r="AKX102" s="2"/>
      <c r="AKY102" s="2"/>
      <c r="AKZ102" s="2"/>
      <c r="ALA102" s="2"/>
      <c r="ALB102" s="2"/>
      <c r="ALC102" s="2"/>
      <c r="ALD102" s="2"/>
      <c r="ALE102" s="2"/>
      <c r="ALF102" s="2"/>
      <c r="ALG102" s="2"/>
      <c r="ALH102" s="2"/>
      <c r="ALI102" s="2"/>
      <c r="ALJ102" s="2"/>
      <c r="ALK102" s="2"/>
      <c r="ALL102" s="2"/>
      <c r="ALM102" s="2"/>
      <c r="ALN102" s="2"/>
      <c r="ALO102" s="2"/>
      <c r="ALP102" s="2"/>
      <c r="ALQ102" s="2"/>
      <c r="ALR102" s="2"/>
      <c r="ALS102" s="2"/>
      <c r="ALT102" s="2"/>
      <c r="ALU102" s="2"/>
      <c r="ALV102" s="2"/>
      <c r="ALW102" s="2"/>
      <c r="ALX102" s="2"/>
      <c r="ALY102" s="2"/>
      <c r="ALZ102" s="2"/>
      <c r="AMA102" s="2"/>
      <c r="AMB102" s="2"/>
      <c r="AMC102" s="2"/>
      <c r="AMD102" s="2"/>
      <c r="AME102" s="2"/>
      <c r="AMF102" s="2"/>
      <c r="AMG102" s="2"/>
      <c r="AMH102" s="2"/>
      <c r="AMI102" s="2"/>
      <c r="AMJ102" s="2"/>
      <c r="AMK102" s="2"/>
      <c r="AML102" s="2"/>
      <c r="AMM102" s="2"/>
      <c r="AMN102" s="2"/>
      <c r="AMO102" s="2"/>
      <c r="AMP102" s="2"/>
      <c r="AMQ102" s="2"/>
      <c r="AMR102" s="2"/>
      <c r="AMS102" s="2"/>
      <c r="AMT102" s="2"/>
      <c r="AMU102" s="2"/>
      <c r="AMV102" s="2"/>
      <c r="AMW102" s="2"/>
      <c r="AMX102" s="2"/>
      <c r="AMY102" s="2"/>
      <c r="AMZ102" s="2"/>
      <c r="ANA102" s="2"/>
      <c r="ANB102" s="2"/>
      <c r="ANC102" s="2"/>
      <c r="AND102" s="2"/>
      <c r="ANE102" s="2"/>
      <c r="ANF102" s="2"/>
      <c r="ANG102" s="2"/>
      <c r="ANH102" s="2"/>
      <c r="ANI102" s="2"/>
      <c r="ANJ102" s="2"/>
      <c r="ANK102" s="2"/>
      <c r="ANL102" s="2"/>
      <c r="ANM102" s="2"/>
      <c r="ANN102" s="2"/>
      <c r="ANO102" s="2"/>
      <c r="ANP102" s="2"/>
      <c r="ANQ102" s="2"/>
      <c r="ANR102" s="2"/>
      <c r="ANS102" s="2"/>
      <c r="ANT102" s="2"/>
      <c r="ANU102" s="2"/>
      <c r="ANV102" s="2"/>
      <c r="ANW102" s="2"/>
      <c r="ANX102" s="2"/>
      <c r="ANY102" s="2"/>
      <c r="ANZ102" s="2"/>
      <c r="AOA102" s="2"/>
      <c r="AOB102" s="2"/>
      <c r="AOC102" s="2"/>
      <c r="AOD102" s="2"/>
      <c r="AOE102" s="2"/>
      <c r="AOF102" s="2"/>
      <c r="AOG102" s="2"/>
      <c r="AOH102" s="2"/>
      <c r="AOI102" s="2"/>
      <c r="AOJ102" s="2"/>
      <c r="AOK102" s="2"/>
      <c r="AOL102" s="2"/>
      <c r="AOM102" s="2"/>
      <c r="AON102" s="2"/>
      <c r="AOO102" s="2"/>
      <c r="AOP102" s="2"/>
      <c r="AOQ102" s="2"/>
      <c r="AOR102" s="2"/>
      <c r="AOS102" s="2"/>
      <c r="AOT102" s="2"/>
      <c r="AOU102" s="2"/>
      <c r="AOV102" s="2"/>
      <c r="AOW102" s="2"/>
      <c r="AOX102" s="2"/>
      <c r="AOY102" s="2"/>
      <c r="AOZ102" s="2"/>
      <c r="APA102" s="2"/>
      <c r="APB102" s="2"/>
      <c r="APC102" s="2"/>
      <c r="APD102" s="2"/>
      <c r="APE102" s="2"/>
      <c r="APF102" s="2"/>
      <c r="APG102" s="2"/>
      <c r="APH102" s="2"/>
      <c r="API102" s="2"/>
      <c r="APJ102" s="2"/>
      <c r="APK102" s="2"/>
      <c r="APL102" s="2"/>
      <c r="APM102" s="2"/>
      <c r="APN102" s="2"/>
      <c r="APO102" s="2"/>
      <c r="APP102" s="2"/>
      <c r="APQ102" s="2"/>
      <c r="APR102" s="2"/>
      <c r="APS102" s="2"/>
      <c r="APT102" s="2"/>
      <c r="APU102" s="2"/>
      <c r="APV102" s="2"/>
      <c r="APW102" s="2"/>
      <c r="APX102" s="2"/>
      <c r="APY102" s="2"/>
      <c r="APZ102" s="2"/>
      <c r="AQA102" s="2"/>
      <c r="AQB102" s="2"/>
      <c r="AQC102" s="2"/>
      <c r="AQD102" s="2"/>
      <c r="AQE102" s="2"/>
      <c r="AQF102" s="2"/>
      <c r="AQG102" s="2"/>
      <c r="AQH102" s="2"/>
      <c r="AQI102" s="2"/>
      <c r="AQJ102" s="2"/>
      <c r="AQK102" s="2"/>
      <c r="AQL102" s="2"/>
      <c r="AQM102" s="2"/>
      <c r="AQN102" s="2"/>
      <c r="AQO102" s="2"/>
      <c r="AQP102" s="2"/>
      <c r="AQQ102" s="2"/>
      <c r="AQR102" s="2"/>
      <c r="AQS102" s="2"/>
      <c r="AQT102" s="2"/>
      <c r="AQU102" s="2"/>
      <c r="AQV102" s="2"/>
      <c r="AQW102" s="2"/>
      <c r="AQX102" s="2"/>
      <c r="AQY102" s="2"/>
      <c r="AQZ102" s="2"/>
      <c r="ARA102" s="2"/>
      <c r="ARB102" s="2"/>
      <c r="ARC102" s="2"/>
      <c r="ARD102" s="2"/>
      <c r="ARE102" s="2"/>
      <c r="ARF102" s="2"/>
      <c r="ARG102" s="2"/>
      <c r="ARH102" s="2"/>
      <c r="ARI102" s="2"/>
      <c r="ARJ102" s="2"/>
      <c r="ARK102" s="2"/>
      <c r="ARL102" s="2"/>
      <c r="ARM102" s="2"/>
      <c r="ARN102" s="2"/>
      <c r="ARO102" s="2"/>
      <c r="ARP102" s="2"/>
      <c r="ARQ102" s="2"/>
      <c r="ARR102" s="2"/>
      <c r="ARS102" s="2"/>
      <c r="ART102" s="2"/>
      <c r="ARU102" s="2"/>
      <c r="ARV102" s="2"/>
      <c r="ARW102" s="2"/>
      <c r="ARX102" s="2"/>
      <c r="ARY102" s="2"/>
      <c r="ARZ102" s="2"/>
      <c r="ASA102" s="2"/>
      <c r="ASB102" s="2"/>
      <c r="ASC102" s="2"/>
      <c r="ASD102" s="2"/>
      <c r="ASE102" s="2"/>
      <c r="ASF102" s="2"/>
      <c r="ASG102" s="2"/>
      <c r="ASH102" s="2"/>
      <c r="ASI102" s="2"/>
      <c r="ASJ102" s="2"/>
      <c r="ASK102" s="2"/>
      <c r="ASL102" s="2"/>
      <c r="ASM102" s="2"/>
      <c r="ASN102" s="2"/>
      <c r="ASO102" s="2"/>
      <c r="ASP102" s="2"/>
      <c r="ASQ102" s="2"/>
      <c r="ASR102" s="2"/>
      <c r="ASS102" s="2"/>
      <c r="AST102" s="2"/>
      <c r="ASU102" s="2"/>
      <c r="ASV102" s="2"/>
      <c r="ASW102" s="2"/>
      <c r="ASX102" s="2"/>
      <c r="ASY102" s="2"/>
      <c r="ASZ102" s="2"/>
      <c r="ATA102" s="2"/>
      <c r="ATB102" s="2"/>
      <c r="ATC102" s="2"/>
      <c r="ATD102" s="2"/>
      <c r="ATE102" s="2"/>
      <c r="ATF102" s="2"/>
      <c r="ATG102" s="2"/>
      <c r="ATH102" s="2"/>
      <c r="ATI102" s="2"/>
      <c r="ATJ102" s="2"/>
      <c r="ATK102" s="2"/>
      <c r="ATL102" s="2"/>
      <c r="ATM102" s="2"/>
      <c r="ATN102" s="2"/>
      <c r="ATO102" s="2"/>
      <c r="ATP102" s="2"/>
      <c r="ATQ102" s="2"/>
      <c r="ATR102" s="2"/>
      <c r="ATS102" s="2"/>
      <c r="ATT102" s="2"/>
      <c r="ATU102" s="2"/>
      <c r="ATV102" s="2"/>
      <c r="ATW102" s="2"/>
      <c r="ATX102" s="2"/>
      <c r="ATY102" s="2"/>
      <c r="ATZ102" s="2"/>
      <c r="AUA102" s="2"/>
      <c r="AUB102" s="2"/>
      <c r="AUC102" s="2"/>
      <c r="AUD102" s="2"/>
      <c r="AUE102" s="2"/>
      <c r="AUF102" s="2"/>
      <c r="AUG102" s="2"/>
      <c r="AUH102" s="2"/>
      <c r="AUI102" s="2"/>
      <c r="AUJ102" s="2"/>
      <c r="AUK102" s="2"/>
      <c r="AUL102" s="2"/>
      <c r="AUM102" s="2"/>
      <c r="AUN102" s="2"/>
      <c r="AUO102" s="2"/>
      <c r="AUP102" s="2"/>
      <c r="AUQ102" s="2"/>
      <c r="AUR102" s="2"/>
      <c r="AUS102" s="2"/>
      <c r="AUT102" s="2"/>
      <c r="AUU102" s="2"/>
      <c r="AUV102" s="2"/>
      <c r="AUW102" s="2"/>
      <c r="AUX102" s="2"/>
      <c r="AUY102" s="2"/>
      <c r="AUZ102" s="2"/>
      <c r="AVA102" s="2"/>
      <c r="AVB102" s="2"/>
      <c r="AVC102" s="2"/>
      <c r="AVD102" s="2"/>
      <c r="AVE102" s="2"/>
      <c r="AVF102" s="2"/>
      <c r="AVG102" s="2"/>
      <c r="AVH102" s="2"/>
      <c r="AVI102" s="2"/>
      <c r="AVJ102" s="2"/>
      <c r="AVK102" s="2"/>
      <c r="AVL102" s="2"/>
      <c r="AVM102" s="2"/>
      <c r="AVN102" s="2"/>
      <c r="AVO102" s="2"/>
      <c r="AVP102" s="2"/>
      <c r="AVQ102" s="2"/>
      <c r="AVR102" s="2"/>
      <c r="AVS102" s="2"/>
      <c r="AVT102" s="2"/>
      <c r="AVU102" s="2"/>
      <c r="AVV102" s="2"/>
      <c r="AVW102" s="2"/>
      <c r="AVX102" s="2"/>
      <c r="AVY102" s="2"/>
      <c r="AVZ102" s="2"/>
      <c r="AWA102" s="2"/>
      <c r="AWB102" s="2"/>
      <c r="AWC102" s="2"/>
      <c r="AWD102" s="2"/>
      <c r="AWE102" s="2"/>
      <c r="AWF102" s="2"/>
      <c r="AWG102" s="2"/>
      <c r="AWH102" s="2"/>
      <c r="AWI102" s="2"/>
      <c r="AWJ102" s="2"/>
      <c r="AWK102" s="2"/>
      <c r="AWL102" s="2"/>
      <c r="AWM102" s="2"/>
      <c r="AWN102" s="2"/>
      <c r="AWO102" s="2"/>
      <c r="AWP102" s="2"/>
      <c r="AWQ102" s="2"/>
      <c r="AWR102" s="2"/>
      <c r="AWS102" s="2"/>
      <c r="AWT102" s="2"/>
      <c r="AWU102" s="2"/>
      <c r="AWV102" s="2"/>
      <c r="AWW102" s="2"/>
      <c r="AWX102" s="2"/>
      <c r="AWY102" s="2"/>
      <c r="AWZ102" s="2"/>
      <c r="AXA102" s="2"/>
      <c r="AXB102" s="2"/>
      <c r="AXC102" s="2"/>
      <c r="AXD102" s="2"/>
      <c r="AXE102" s="2"/>
      <c r="AXF102" s="2"/>
      <c r="AXG102" s="2"/>
      <c r="AXH102" s="2"/>
      <c r="AXI102" s="2"/>
      <c r="AXJ102" s="2"/>
      <c r="AXK102" s="2"/>
      <c r="AXL102" s="2"/>
      <c r="AXM102" s="2"/>
      <c r="AXN102" s="2"/>
      <c r="AXO102" s="2"/>
      <c r="AXP102" s="2"/>
      <c r="AXQ102" s="2"/>
      <c r="AXR102" s="2"/>
      <c r="AXS102" s="2"/>
      <c r="AXT102" s="2"/>
      <c r="AXU102" s="2"/>
      <c r="AXV102" s="2"/>
      <c r="AXW102" s="2"/>
      <c r="AXX102" s="2"/>
      <c r="AXY102" s="2"/>
      <c r="AXZ102" s="2"/>
      <c r="AYA102" s="2"/>
      <c r="AYB102" s="2"/>
      <c r="AYC102" s="2"/>
      <c r="AYD102" s="2"/>
      <c r="AYE102" s="2"/>
      <c r="AYF102" s="2"/>
      <c r="AYG102" s="2"/>
      <c r="AYH102" s="2"/>
      <c r="AYI102" s="2"/>
      <c r="AYJ102" s="2"/>
      <c r="AYK102" s="2"/>
      <c r="AYL102" s="2"/>
      <c r="AYM102" s="2"/>
      <c r="AYN102" s="2"/>
      <c r="AYO102" s="2"/>
      <c r="AYP102" s="2"/>
      <c r="AYQ102" s="2"/>
      <c r="AYR102" s="2"/>
      <c r="AYS102" s="2"/>
      <c r="AYT102" s="2"/>
      <c r="AYU102" s="2"/>
      <c r="AYV102" s="2"/>
      <c r="AYW102" s="2"/>
      <c r="AYX102" s="2"/>
      <c r="AYY102" s="2"/>
      <c r="AYZ102" s="2"/>
      <c r="AZA102" s="2"/>
      <c r="AZB102" s="2"/>
      <c r="AZC102" s="2"/>
      <c r="AZD102" s="2"/>
      <c r="AZE102" s="2"/>
      <c r="AZF102" s="2"/>
      <c r="AZG102" s="2"/>
      <c r="AZH102" s="2"/>
      <c r="AZI102" s="2"/>
      <c r="AZJ102" s="2"/>
      <c r="AZK102" s="2"/>
      <c r="AZL102" s="2"/>
      <c r="AZM102" s="2"/>
      <c r="AZN102" s="2"/>
      <c r="AZO102" s="2"/>
      <c r="AZP102" s="2"/>
      <c r="AZQ102" s="2"/>
      <c r="AZR102" s="2"/>
      <c r="AZS102" s="2"/>
      <c r="AZT102" s="2"/>
      <c r="AZU102" s="2"/>
      <c r="AZV102" s="2"/>
      <c r="AZW102" s="2"/>
      <c r="AZX102" s="2"/>
      <c r="AZY102" s="2"/>
      <c r="AZZ102" s="2"/>
      <c r="BAA102" s="2"/>
      <c r="BAB102" s="2"/>
      <c r="BAC102" s="2"/>
      <c r="BAD102" s="2"/>
      <c r="BAE102" s="2"/>
      <c r="BAF102" s="2"/>
      <c r="BAG102" s="2"/>
      <c r="BAH102" s="2"/>
      <c r="BAI102" s="2"/>
      <c r="BAJ102" s="2"/>
      <c r="BAK102" s="2"/>
      <c r="BAL102" s="2"/>
      <c r="BAM102" s="2"/>
      <c r="BAN102" s="2"/>
      <c r="BAO102" s="2"/>
      <c r="BAP102" s="2"/>
      <c r="BAQ102" s="2"/>
      <c r="BAR102" s="2"/>
      <c r="BAS102" s="2"/>
      <c r="BAT102" s="2"/>
      <c r="BAU102" s="2"/>
      <c r="BAV102" s="2"/>
      <c r="BAW102" s="2"/>
      <c r="BAX102" s="2"/>
      <c r="BAY102" s="2"/>
      <c r="BAZ102" s="2"/>
      <c r="BBA102" s="2"/>
      <c r="BBB102" s="2"/>
      <c r="BBC102" s="2"/>
      <c r="BBD102" s="2"/>
      <c r="BBE102" s="2"/>
      <c r="BBF102" s="2"/>
      <c r="BBG102" s="2"/>
      <c r="BBH102" s="2"/>
      <c r="BBI102" s="2"/>
      <c r="BBJ102" s="2"/>
      <c r="BBK102" s="2"/>
      <c r="BBL102" s="2"/>
      <c r="BBM102" s="2"/>
      <c r="BBN102" s="2"/>
      <c r="BBO102" s="2"/>
      <c r="BBP102" s="2"/>
      <c r="BBQ102" s="2"/>
      <c r="BBR102" s="2"/>
      <c r="BBS102" s="2"/>
      <c r="BBT102" s="2"/>
      <c r="BBU102" s="2"/>
      <c r="BBV102" s="2"/>
      <c r="BBW102" s="2"/>
      <c r="BBX102" s="2"/>
      <c r="BBY102" s="2"/>
      <c r="BBZ102" s="2"/>
      <c r="BCA102" s="2"/>
      <c r="BCB102" s="2"/>
      <c r="BCC102" s="2"/>
      <c r="BCD102" s="2"/>
      <c r="BCE102" s="2"/>
      <c r="BCF102" s="2"/>
      <c r="BCG102" s="2"/>
      <c r="BCH102" s="2"/>
      <c r="BCI102" s="2"/>
      <c r="BCJ102" s="2"/>
      <c r="BCK102" s="2"/>
      <c r="BCL102" s="2"/>
      <c r="BCM102" s="2"/>
      <c r="BCN102" s="2"/>
      <c r="BCO102" s="2"/>
      <c r="BCP102" s="2"/>
      <c r="BCQ102" s="2"/>
      <c r="BCR102" s="2"/>
      <c r="BCS102" s="2"/>
      <c r="BCT102" s="2"/>
      <c r="BCU102" s="2"/>
      <c r="BCV102" s="2"/>
      <c r="BCW102" s="2"/>
      <c r="BCX102" s="2"/>
      <c r="BCY102" s="2"/>
      <c r="BCZ102" s="2"/>
      <c r="BDA102" s="2"/>
      <c r="BDB102" s="2"/>
      <c r="BDC102" s="2"/>
      <c r="BDD102" s="2"/>
      <c r="BDE102" s="2"/>
      <c r="BDF102" s="2"/>
      <c r="BDG102" s="2"/>
      <c r="BDH102" s="2"/>
      <c r="BDI102" s="2"/>
      <c r="BDJ102" s="2"/>
      <c r="BDK102" s="2"/>
      <c r="BDL102" s="2"/>
      <c r="BDM102" s="2"/>
      <c r="BDN102" s="2"/>
      <c r="BDO102" s="2"/>
      <c r="BDP102" s="2"/>
      <c r="BDQ102" s="2"/>
      <c r="BDR102" s="2"/>
      <c r="BDS102" s="2"/>
      <c r="BDT102" s="2"/>
      <c r="BDU102" s="2"/>
      <c r="BDV102" s="2"/>
      <c r="BDW102" s="2"/>
      <c r="BDX102" s="2"/>
      <c r="BDY102" s="2"/>
      <c r="BDZ102" s="2"/>
      <c r="BEA102" s="2"/>
      <c r="BEB102" s="2"/>
      <c r="BEC102" s="2"/>
      <c r="BED102" s="2"/>
      <c r="BEE102" s="2"/>
      <c r="BEF102" s="2"/>
      <c r="BEG102" s="2"/>
      <c r="BEH102" s="2"/>
      <c r="BEI102" s="2"/>
      <c r="BEJ102" s="2"/>
      <c r="BEK102" s="2"/>
      <c r="BEL102" s="2"/>
      <c r="BEM102" s="2"/>
      <c r="BEN102" s="2"/>
      <c r="BEO102" s="2"/>
      <c r="BEP102" s="2"/>
      <c r="BEQ102" s="2"/>
      <c r="BER102" s="2"/>
      <c r="BES102" s="2"/>
      <c r="BET102" s="2"/>
      <c r="BEU102" s="2"/>
      <c r="BEV102" s="2"/>
      <c r="BEW102" s="2"/>
      <c r="BEX102" s="2"/>
      <c r="BEY102" s="2"/>
      <c r="BEZ102" s="2"/>
      <c r="BFA102" s="2"/>
      <c r="BFB102" s="2"/>
      <c r="BFC102" s="2"/>
      <c r="BFD102" s="2"/>
      <c r="BFE102" s="2"/>
      <c r="BFF102" s="2"/>
      <c r="BFG102" s="2"/>
      <c r="BFH102" s="2"/>
      <c r="BFI102" s="2"/>
      <c r="BFJ102" s="2"/>
      <c r="BFK102" s="2"/>
      <c r="BFL102" s="2"/>
      <c r="BFM102" s="2"/>
      <c r="BFN102" s="2"/>
      <c r="BFO102" s="2"/>
      <c r="BFP102" s="2"/>
      <c r="BFQ102" s="2"/>
      <c r="BFR102" s="2"/>
      <c r="BFS102" s="2"/>
      <c r="BFT102" s="2"/>
      <c r="BFU102" s="2"/>
      <c r="BFV102" s="2"/>
      <c r="BFW102" s="2"/>
      <c r="BFX102" s="2"/>
      <c r="BFY102" s="2"/>
      <c r="BFZ102" s="2"/>
      <c r="BGA102" s="2"/>
      <c r="BGB102" s="2"/>
      <c r="BGC102" s="2"/>
      <c r="BGD102" s="2"/>
      <c r="BGE102" s="2"/>
      <c r="BGF102" s="2"/>
      <c r="BGG102" s="2"/>
      <c r="BGH102" s="2"/>
      <c r="BGI102" s="2"/>
      <c r="BGJ102" s="2"/>
      <c r="BGK102" s="2"/>
      <c r="BGL102" s="2"/>
      <c r="BGM102" s="2"/>
      <c r="BGN102" s="2"/>
      <c r="BGO102" s="2"/>
      <c r="BGP102" s="2"/>
      <c r="BGQ102" s="2"/>
      <c r="BGR102" s="2"/>
      <c r="BGS102" s="2"/>
      <c r="BGT102" s="2"/>
      <c r="BGU102" s="2"/>
      <c r="BGV102" s="2"/>
      <c r="BGW102" s="2"/>
      <c r="BGX102" s="2"/>
      <c r="BGY102" s="2"/>
      <c r="BGZ102" s="2"/>
      <c r="BHA102" s="2"/>
      <c r="BHB102" s="2"/>
      <c r="BHC102" s="2"/>
      <c r="BHD102" s="2"/>
      <c r="BHE102" s="2"/>
      <c r="BHF102" s="2"/>
      <c r="BHG102" s="2"/>
      <c r="BHH102" s="2"/>
      <c r="BHI102" s="2"/>
      <c r="BHJ102" s="2"/>
      <c r="BHK102" s="2"/>
      <c r="BHL102" s="2"/>
      <c r="BHM102" s="2"/>
      <c r="BHN102" s="2"/>
      <c r="BHO102" s="2"/>
      <c r="BHP102" s="2"/>
      <c r="BHQ102" s="2"/>
      <c r="BHR102" s="2"/>
      <c r="BHS102" s="2"/>
      <c r="BHT102" s="2"/>
      <c r="BHU102" s="2"/>
      <c r="BHV102" s="2"/>
      <c r="BHW102" s="2"/>
      <c r="BHX102" s="2"/>
      <c r="BHY102" s="2"/>
      <c r="BHZ102" s="2"/>
      <c r="BIA102" s="2"/>
      <c r="BIB102" s="2"/>
      <c r="BIC102" s="2"/>
      <c r="BID102" s="2"/>
      <c r="BIE102" s="2"/>
      <c r="BIF102" s="2"/>
      <c r="BIG102" s="2"/>
      <c r="BIH102" s="2"/>
      <c r="BII102" s="2"/>
      <c r="BIJ102" s="2"/>
      <c r="BIK102" s="2"/>
      <c r="BIL102" s="2"/>
      <c r="BIM102" s="2"/>
      <c r="BIN102" s="2"/>
      <c r="BIO102" s="2"/>
      <c r="BIP102" s="2"/>
      <c r="BIQ102" s="2"/>
      <c r="BIR102" s="2"/>
      <c r="BIS102" s="2"/>
      <c r="BIT102" s="2"/>
      <c r="BIU102" s="2"/>
      <c r="BIV102" s="2"/>
      <c r="BIW102" s="2"/>
      <c r="BIX102" s="2"/>
      <c r="BIY102" s="2"/>
      <c r="BIZ102" s="2"/>
      <c r="BJA102" s="2"/>
      <c r="BJB102" s="2"/>
      <c r="BJC102" s="2"/>
      <c r="BJD102" s="2"/>
      <c r="BJE102" s="2"/>
      <c r="BJF102" s="2"/>
      <c r="BJG102" s="2"/>
      <c r="BJH102" s="2"/>
      <c r="BJI102" s="2"/>
      <c r="BJJ102" s="2"/>
      <c r="BJK102" s="2"/>
      <c r="BJL102" s="2"/>
      <c r="BJM102" s="2"/>
      <c r="BJN102" s="2"/>
      <c r="BJO102" s="2"/>
      <c r="BJP102" s="2"/>
      <c r="BJQ102" s="2"/>
      <c r="BJR102" s="2"/>
      <c r="BJS102" s="2"/>
      <c r="BJT102" s="2"/>
      <c r="BJU102" s="2"/>
      <c r="BJV102" s="2"/>
      <c r="BJW102" s="2"/>
      <c r="BJX102" s="2"/>
      <c r="BJY102" s="2"/>
      <c r="BJZ102" s="2"/>
      <c r="BKA102" s="2"/>
      <c r="BKB102" s="2"/>
      <c r="BKC102" s="2"/>
      <c r="BKD102" s="2"/>
      <c r="BKE102" s="2"/>
      <c r="BKF102" s="2"/>
      <c r="BKG102" s="2"/>
      <c r="BKH102" s="2"/>
      <c r="BKI102" s="2"/>
      <c r="BKJ102" s="2"/>
      <c r="BKK102" s="2"/>
      <c r="BKL102" s="2"/>
      <c r="BKM102" s="2"/>
      <c r="BKN102" s="2"/>
      <c r="BKO102" s="2"/>
      <c r="BKP102" s="2"/>
      <c r="BKQ102" s="2"/>
      <c r="BKR102" s="2"/>
      <c r="BKS102" s="2"/>
      <c r="BKT102" s="2"/>
      <c r="BKU102" s="2"/>
      <c r="BKV102" s="2"/>
      <c r="BKW102" s="2"/>
      <c r="BKX102" s="2"/>
      <c r="BKY102" s="2"/>
      <c r="BKZ102" s="2"/>
      <c r="BLA102" s="2"/>
      <c r="BLB102" s="2"/>
      <c r="BLC102" s="2"/>
      <c r="BLD102" s="2"/>
      <c r="BLE102" s="2"/>
      <c r="BLF102" s="2"/>
      <c r="BLG102" s="2"/>
      <c r="BLH102" s="2"/>
      <c r="BLI102" s="2"/>
      <c r="BLJ102" s="2"/>
      <c r="BLK102" s="2"/>
      <c r="BLL102" s="2"/>
      <c r="BLM102" s="2"/>
      <c r="BLN102" s="2"/>
      <c r="BLO102" s="2"/>
      <c r="BLP102" s="2"/>
      <c r="BLQ102" s="2"/>
      <c r="BLR102" s="2"/>
      <c r="BLS102" s="2"/>
      <c r="BLT102" s="2"/>
      <c r="BLU102" s="2"/>
      <c r="BLV102" s="2"/>
      <c r="BLW102" s="2"/>
      <c r="BLX102" s="2"/>
      <c r="BLY102" s="2"/>
      <c r="BLZ102" s="2"/>
      <c r="BMA102" s="2"/>
      <c r="BMB102" s="2"/>
      <c r="BMC102" s="2"/>
      <c r="BMD102" s="2"/>
      <c r="BME102" s="2"/>
      <c r="BMF102" s="2"/>
      <c r="BMG102" s="2"/>
      <c r="BMH102" s="2"/>
      <c r="BMI102" s="2"/>
      <c r="BMJ102" s="2"/>
      <c r="BMK102" s="2"/>
      <c r="BML102" s="2"/>
      <c r="BMM102" s="2"/>
      <c r="BMN102" s="2"/>
      <c r="BMO102" s="2"/>
      <c r="BMP102" s="2"/>
      <c r="BMQ102" s="2"/>
      <c r="BMR102" s="2"/>
      <c r="BMS102" s="2"/>
      <c r="BMT102" s="2"/>
      <c r="BMU102" s="2"/>
      <c r="BMV102" s="2"/>
      <c r="BMW102" s="2"/>
      <c r="BMX102" s="2"/>
      <c r="BMY102" s="2"/>
      <c r="BMZ102" s="2"/>
      <c r="BNA102" s="2"/>
      <c r="BNB102" s="2"/>
      <c r="BNC102" s="2"/>
      <c r="BND102" s="2"/>
      <c r="BNE102" s="2"/>
      <c r="BNF102" s="2"/>
      <c r="BNG102" s="2"/>
      <c r="BNH102" s="2"/>
      <c r="BNI102" s="2"/>
      <c r="BNJ102" s="2"/>
      <c r="BNK102" s="2"/>
      <c r="BNL102" s="2"/>
      <c r="BNM102" s="2"/>
      <c r="BNN102" s="2"/>
      <c r="BNO102" s="2"/>
      <c r="BNP102" s="2"/>
      <c r="BNQ102" s="2"/>
      <c r="BNR102" s="2"/>
      <c r="BNS102" s="2"/>
      <c r="BNT102" s="2"/>
      <c r="BNU102" s="2"/>
      <c r="BNV102" s="2"/>
      <c r="BNW102" s="2"/>
      <c r="BNX102" s="2"/>
      <c r="BNY102" s="2"/>
      <c r="BNZ102" s="2"/>
      <c r="BOA102" s="2"/>
      <c r="BOB102" s="2"/>
      <c r="BOC102" s="2"/>
      <c r="BOD102" s="2"/>
      <c r="BOE102" s="2"/>
      <c r="BOF102" s="2"/>
      <c r="BOG102" s="2"/>
      <c r="BOH102" s="2"/>
      <c r="BOI102" s="2"/>
      <c r="BOJ102" s="2"/>
      <c r="BOK102" s="2"/>
      <c r="BOL102" s="2"/>
      <c r="BOM102" s="2"/>
      <c r="BON102" s="2"/>
      <c r="BOO102" s="2"/>
      <c r="BOP102" s="2"/>
      <c r="BOQ102" s="2"/>
      <c r="BOR102" s="2"/>
      <c r="BOS102" s="2"/>
      <c r="BOT102" s="2"/>
      <c r="BOU102" s="2"/>
      <c r="BOV102" s="2"/>
      <c r="BOW102" s="2"/>
      <c r="BOX102" s="2"/>
      <c r="BOY102" s="2"/>
      <c r="BOZ102" s="2"/>
      <c r="BPA102" s="2"/>
      <c r="BPB102" s="2"/>
      <c r="BPC102" s="2"/>
      <c r="BPD102" s="2"/>
      <c r="BPE102" s="2"/>
      <c r="BPF102" s="2"/>
      <c r="BPG102" s="2"/>
      <c r="BPH102" s="2"/>
      <c r="BPI102" s="2"/>
      <c r="BPJ102" s="2"/>
      <c r="BPK102" s="2"/>
      <c r="BPL102" s="2"/>
      <c r="BPM102" s="2"/>
      <c r="BPN102" s="2"/>
      <c r="BPO102" s="2"/>
      <c r="BPP102" s="2"/>
      <c r="BPQ102" s="2"/>
      <c r="BPR102" s="2"/>
      <c r="BPS102" s="2"/>
      <c r="BPT102" s="2"/>
      <c r="BPU102" s="2"/>
      <c r="BPV102" s="2"/>
      <c r="BPW102" s="2"/>
      <c r="BPX102" s="2"/>
      <c r="BPY102" s="2"/>
      <c r="BPZ102" s="2"/>
      <c r="BQA102" s="2"/>
      <c r="BQB102" s="2"/>
      <c r="BQC102" s="2"/>
      <c r="BQD102" s="2"/>
      <c r="BQE102" s="2"/>
      <c r="BQF102" s="2"/>
      <c r="BQG102" s="2"/>
      <c r="BQH102" s="2"/>
      <c r="BQI102" s="2"/>
      <c r="BQJ102" s="2"/>
      <c r="BQK102" s="2"/>
      <c r="BQL102" s="2"/>
      <c r="BQM102" s="2"/>
      <c r="BQN102" s="2"/>
      <c r="BQO102" s="2"/>
      <c r="BQP102" s="2"/>
      <c r="BQQ102" s="2"/>
      <c r="BQR102" s="2"/>
      <c r="BQS102" s="2"/>
      <c r="BQT102" s="2"/>
      <c r="BQU102" s="2"/>
      <c r="BQV102" s="2"/>
      <c r="BQW102" s="2"/>
      <c r="BQX102" s="2"/>
      <c r="BQY102" s="2"/>
      <c r="BQZ102" s="2"/>
      <c r="BRA102" s="2"/>
      <c r="BRB102" s="2"/>
      <c r="BRC102" s="2"/>
      <c r="BRD102" s="2"/>
      <c r="BRE102" s="2"/>
      <c r="BRF102" s="2"/>
      <c r="BRG102" s="2"/>
      <c r="BRH102" s="2"/>
      <c r="BRI102" s="2"/>
      <c r="BRJ102" s="2"/>
      <c r="BRK102" s="2"/>
      <c r="BRL102" s="2"/>
      <c r="BRM102" s="2"/>
      <c r="BRN102" s="2"/>
      <c r="BRO102" s="2"/>
      <c r="BRP102" s="2"/>
      <c r="BRQ102" s="2"/>
      <c r="BRR102" s="2"/>
      <c r="BRS102" s="2"/>
      <c r="BRT102" s="2"/>
      <c r="BRU102" s="2"/>
      <c r="BRV102" s="2"/>
      <c r="BRW102" s="2"/>
      <c r="BRX102" s="2"/>
      <c r="BRY102" s="2"/>
      <c r="BRZ102" s="2"/>
      <c r="BSA102" s="2"/>
      <c r="BSB102" s="2"/>
      <c r="BSC102" s="2"/>
      <c r="BSD102" s="2"/>
      <c r="BSE102" s="2"/>
      <c r="BSF102" s="2"/>
      <c r="BSG102" s="2"/>
      <c r="BSH102" s="2"/>
      <c r="BSI102" s="2"/>
      <c r="BSJ102" s="2"/>
      <c r="BSK102" s="2"/>
      <c r="BSL102" s="2"/>
      <c r="BSM102" s="2"/>
      <c r="BSN102" s="2"/>
      <c r="BSO102" s="2"/>
      <c r="BSP102" s="2"/>
      <c r="BSQ102" s="2"/>
      <c r="BSR102" s="2"/>
      <c r="BSS102" s="2"/>
      <c r="BST102" s="2"/>
      <c r="BSU102" s="2"/>
      <c r="BSV102" s="2"/>
      <c r="BSW102" s="2"/>
      <c r="BSX102" s="2"/>
      <c r="BSY102" s="2"/>
      <c r="BSZ102" s="2"/>
      <c r="BTA102" s="2"/>
      <c r="BTB102" s="2"/>
      <c r="BTC102" s="2"/>
      <c r="BTD102" s="2"/>
      <c r="BTE102" s="2"/>
      <c r="BTF102" s="2"/>
      <c r="BTG102" s="2"/>
      <c r="BTH102" s="2"/>
      <c r="BTI102" s="2"/>
      <c r="BTJ102" s="2"/>
      <c r="BTK102" s="2"/>
      <c r="BTL102" s="2"/>
      <c r="BTM102" s="2"/>
      <c r="BTN102" s="2"/>
      <c r="BTO102" s="2"/>
      <c r="BTP102" s="2"/>
      <c r="BTQ102" s="2"/>
      <c r="BTR102" s="2"/>
      <c r="BTS102" s="2"/>
      <c r="BTT102" s="2"/>
      <c r="BTU102" s="2"/>
      <c r="BTV102" s="2"/>
      <c r="BTW102" s="2"/>
      <c r="BTX102" s="2"/>
      <c r="BTY102" s="2"/>
      <c r="BTZ102" s="2"/>
      <c r="BUA102" s="2"/>
      <c r="BUB102" s="2"/>
      <c r="BUC102" s="2"/>
      <c r="BUD102" s="2"/>
      <c r="BUE102" s="2"/>
      <c r="BUF102" s="2"/>
      <c r="BUG102" s="2"/>
      <c r="BUH102" s="2"/>
      <c r="BUI102" s="2"/>
      <c r="BUJ102" s="2"/>
      <c r="BUK102" s="2"/>
      <c r="BUL102" s="2"/>
      <c r="BUM102" s="2"/>
      <c r="BUN102" s="2"/>
      <c r="BUO102" s="2"/>
      <c r="BUP102" s="2"/>
      <c r="BUQ102" s="2"/>
      <c r="BUR102" s="2"/>
      <c r="BUS102" s="2"/>
      <c r="BUT102" s="2"/>
      <c r="BUU102" s="2"/>
      <c r="BUV102" s="2"/>
      <c r="BUW102" s="2"/>
      <c r="BUX102" s="2"/>
      <c r="BUY102" s="2"/>
      <c r="BUZ102" s="2"/>
      <c r="BVA102" s="2"/>
      <c r="BVB102" s="2"/>
      <c r="BVC102" s="2"/>
      <c r="BVD102" s="2"/>
      <c r="BVE102" s="2"/>
      <c r="BVF102" s="2"/>
      <c r="BVG102" s="2"/>
      <c r="BVH102" s="2"/>
      <c r="BVI102" s="2"/>
      <c r="BVJ102" s="2"/>
      <c r="BVK102" s="2"/>
      <c r="BVL102" s="2"/>
      <c r="BVM102" s="2"/>
      <c r="BVN102" s="2"/>
      <c r="BVO102" s="2"/>
      <c r="BVP102" s="2"/>
      <c r="BVQ102" s="2"/>
      <c r="BVR102" s="2"/>
      <c r="BVS102" s="2"/>
      <c r="BVT102" s="2"/>
      <c r="BVU102" s="2"/>
      <c r="BVV102" s="2"/>
      <c r="BVW102" s="2"/>
      <c r="BVX102" s="2"/>
      <c r="BVY102" s="2"/>
      <c r="BVZ102" s="2"/>
      <c r="BWA102" s="2"/>
      <c r="BWB102" s="2"/>
      <c r="BWC102" s="2"/>
      <c r="BWD102" s="2"/>
      <c r="BWE102" s="2"/>
      <c r="BWF102" s="2"/>
      <c r="BWG102" s="2"/>
      <c r="BWH102" s="2"/>
      <c r="BWI102" s="2"/>
      <c r="BWJ102" s="2"/>
      <c r="BWK102" s="2"/>
      <c r="BWL102" s="2"/>
      <c r="BWM102" s="2"/>
      <c r="BWN102" s="2"/>
      <c r="BWO102" s="2"/>
      <c r="BWP102" s="2"/>
      <c r="BWQ102" s="2"/>
      <c r="BWR102" s="2"/>
      <c r="BWS102" s="2"/>
      <c r="BWT102" s="2"/>
      <c r="BWU102" s="2"/>
      <c r="BWV102" s="2"/>
      <c r="BWW102" s="2"/>
      <c r="BWX102" s="2"/>
      <c r="BWY102" s="2"/>
      <c r="BWZ102" s="2"/>
      <c r="BXA102" s="2"/>
      <c r="BXB102" s="2"/>
      <c r="BXC102" s="2"/>
      <c r="BXD102" s="2"/>
      <c r="BXE102" s="2"/>
      <c r="BXF102" s="2"/>
      <c r="BXG102" s="2"/>
      <c r="BXH102" s="2"/>
      <c r="BXI102" s="2"/>
      <c r="BXJ102" s="2"/>
      <c r="BXK102" s="2"/>
      <c r="BXL102" s="2"/>
      <c r="BXM102" s="2"/>
      <c r="BXN102" s="2"/>
      <c r="BXO102" s="2"/>
      <c r="BXP102" s="2"/>
      <c r="BXQ102" s="2"/>
      <c r="BXR102" s="2"/>
      <c r="BXS102" s="2"/>
      <c r="BXT102" s="2"/>
      <c r="BXU102" s="2"/>
      <c r="BXV102" s="2"/>
      <c r="BXW102" s="2"/>
      <c r="BXX102" s="2"/>
      <c r="BXY102" s="2"/>
      <c r="BXZ102" s="2"/>
      <c r="BYA102" s="2"/>
      <c r="BYB102" s="2"/>
      <c r="BYC102" s="2"/>
      <c r="BYD102" s="2"/>
      <c r="BYE102" s="2"/>
      <c r="BYF102" s="2"/>
      <c r="BYG102" s="2"/>
      <c r="BYH102" s="2"/>
      <c r="BYI102" s="2"/>
      <c r="BYJ102" s="2"/>
      <c r="BYK102" s="2"/>
      <c r="BYL102" s="2"/>
      <c r="BYM102" s="2"/>
      <c r="BYN102" s="2"/>
      <c r="BYO102" s="2"/>
      <c r="BYP102" s="2"/>
      <c r="BYQ102" s="2"/>
      <c r="BYR102" s="2"/>
      <c r="BYS102" s="2"/>
      <c r="BYT102" s="2"/>
      <c r="BYU102" s="2"/>
      <c r="BYV102" s="2"/>
      <c r="BYW102" s="2"/>
      <c r="BYX102" s="2"/>
      <c r="BYY102" s="2"/>
      <c r="BYZ102" s="2"/>
      <c r="BZA102" s="2"/>
      <c r="BZB102" s="2"/>
      <c r="BZC102" s="2"/>
      <c r="BZD102" s="2"/>
      <c r="BZE102" s="2"/>
      <c r="BZF102" s="2"/>
      <c r="BZG102" s="2"/>
      <c r="BZH102" s="2"/>
      <c r="BZI102" s="2"/>
      <c r="BZJ102" s="2"/>
      <c r="BZK102" s="2"/>
      <c r="BZL102" s="2"/>
      <c r="BZM102" s="2"/>
      <c r="BZN102" s="2"/>
      <c r="BZO102" s="2"/>
      <c r="BZP102" s="2"/>
      <c r="BZQ102" s="2"/>
      <c r="BZR102" s="2"/>
      <c r="BZS102" s="2"/>
      <c r="BZT102" s="2"/>
      <c r="BZU102" s="2"/>
      <c r="BZV102" s="2"/>
      <c r="BZW102" s="2"/>
      <c r="BZX102" s="2"/>
      <c r="BZY102" s="2"/>
      <c r="BZZ102" s="2"/>
      <c r="CAA102" s="2"/>
      <c r="CAB102" s="2"/>
      <c r="CAC102" s="2"/>
      <c r="CAD102" s="2"/>
      <c r="CAE102" s="2"/>
      <c r="CAF102" s="2"/>
      <c r="CAG102" s="2"/>
      <c r="CAH102" s="2"/>
      <c r="CAI102" s="2"/>
      <c r="CAJ102" s="2"/>
      <c r="CAK102" s="2"/>
      <c r="CAL102" s="2"/>
      <c r="CAM102" s="2"/>
      <c r="CAN102" s="2"/>
      <c r="CAO102" s="2"/>
      <c r="CAP102" s="2"/>
      <c r="CAQ102" s="2"/>
      <c r="CAR102" s="2"/>
      <c r="CAS102" s="2"/>
      <c r="CAT102" s="2"/>
      <c r="CAU102" s="2"/>
      <c r="CAV102" s="2"/>
      <c r="CAW102" s="2"/>
      <c r="CAX102" s="2"/>
      <c r="CAY102" s="2"/>
      <c r="CAZ102" s="2"/>
      <c r="CBA102" s="2"/>
      <c r="CBB102" s="2"/>
      <c r="CBC102" s="2"/>
      <c r="CBD102" s="2"/>
      <c r="CBE102" s="2"/>
      <c r="CBF102" s="2"/>
      <c r="CBG102" s="2"/>
      <c r="CBH102" s="2"/>
      <c r="CBI102" s="2"/>
      <c r="CBJ102" s="2"/>
      <c r="CBK102" s="2"/>
      <c r="CBL102" s="2"/>
      <c r="CBM102" s="2"/>
      <c r="CBN102" s="2"/>
      <c r="CBO102" s="2"/>
      <c r="CBP102" s="2"/>
      <c r="CBQ102" s="2"/>
      <c r="CBR102" s="2"/>
      <c r="CBS102" s="2"/>
      <c r="CBT102" s="2"/>
      <c r="CBU102" s="2"/>
      <c r="CBV102" s="2"/>
      <c r="CBW102" s="2"/>
      <c r="CBX102" s="2"/>
      <c r="CBY102" s="2"/>
      <c r="CBZ102" s="2"/>
      <c r="CCA102" s="2"/>
      <c r="CCB102" s="2"/>
      <c r="CCC102" s="2"/>
      <c r="CCD102" s="2"/>
      <c r="CCE102" s="2"/>
      <c r="CCF102" s="2"/>
      <c r="CCG102" s="2"/>
      <c r="CCH102" s="2"/>
      <c r="CCI102" s="2"/>
      <c r="CCJ102" s="2"/>
      <c r="CCK102" s="2"/>
      <c r="CCL102" s="2"/>
      <c r="CCM102" s="2"/>
      <c r="CCN102" s="2"/>
      <c r="CCO102" s="2"/>
      <c r="CCP102" s="2"/>
      <c r="CCQ102" s="2"/>
      <c r="CCR102" s="2"/>
      <c r="CCS102" s="2"/>
      <c r="CCT102" s="2"/>
      <c r="CCU102" s="2"/>
      <c r="CCV102" s="2"/>
      <c r="CCW102" s="2"/>
      <c r="CCX102" s="2"/>
      <c r="CCY102" s="2"/>
      <c r="CCZ102" s="2"/>
      <c r="CDA102" s="2"/>
      <c r="CDB102" s="2"/>
      <c r="CDC102" s="2"/>
      <c r="CDD102" s="2"/>
      <c r="CDE102" s="2"/>
      <c r="CDF102" s="2"/>
      <c r="CDG102" s="2"/>
      <c r="CDH102" s="2"/>
      <c r="CDI102" s="2"/>
      <c r="CDJ102" s="2"/>
      <c r="CDK102" s="2"/>
      <c r="CDL102" s="2"/>
      <c r="CDM102" s="2"/>
      <c r="CDN102" s="2"/>
      <c r="CDO102" s="2"/>
      <c r="CDP102" s="2"/>
      <c r="CDQ102" s="2"/>
      <c r="CDR102" s="2"/>
      <c r="CDS102" s="2"/>
      <c r="CDT102" s="2"/>
      <c r="CDU102" s="2"/>
      <c r="CDV102" s="2"/>
      <c r="CDW102" s="2"/>
      <c r="CDX102" s="2"/>
      <c r="CDY102" s="2"/>
      <c r="CDZ102" s="2"/>
      <c r="CEA102" s="2"/>
      <c r="CEB102" s="2"/>
      <c r="CEC102" s="2"/>
      <c r="CED102" s="2"/>
      <c r="CEE102" s="2"/>
      <c r="CEF102" s="2"/>
      <c r="CEG102" s="2"/>
      <c r="CEH102" s="2"/>
      <c r="CEI102" s="2"/>
      <c r="CEJ102" s="2"/>
      <c r="CEK102" s="2"/>
      <c r="CEL102" s="2"/>
      <c r="CEM102" s="2"/>
      <c r="CEN102" s="2"/>
      <c r="CEO102" s="2"/>
      <c r="CEP102" s="2"/>
      <c r="CEQ102" s="2"/>
      <c r="CER102" s="2"/>
      <c r="CES102" s="2"/>
      <c r="CET102" s="2"/>
      <c r="CEU102" s="2"/>
      <c r="CEV102" s="2"/>
      <c r="CEW102" s="2"/>
      <c r="CEX102" s="2"/>
      <c r="CEY102" s="2"/>
      <c r="CEZ102" s="2"/>
      <c r="CFA102" s="2"/>
      <c r="CFB102" s="2"/>
      <c r="CFC102" s="2"/>
      <c r="CFD102" s="2"/>
      <c r="CFE102" s="2"/>
      <c r="CFF102" s="2"/>
      <c r="CFG102" s="2"/>
      <c r="CFH102" s="2"/>
      <c r="CFI102" s="2"/>
      <c r="CFJ102" s="2"/>
      <c r="CFK102" s="2"/>
      <c r="CFL102" s="2"/>
      <c r="CFM102" s="2"/>
      <c r="CFN102" s="2"/>
      <c r="CFO102" s="2"/>
      <c r="CFP102" s="2"/>
      <c r="CFQ102" s="2"/>
      <c r="CFR102" s="2"/>
      <c r="CFS102" s="2"/>
      <c r="CFT102" s="2"/>
      <c r="CFU102" s="2"/>
      <c r="CFV102" s="2"/>
      <c r="CFW102" s="2"/>
      <c r="CFX102" s="2"/>
      <c r="CFY102" s="2"/>
      <c r="CFZ102" s="2"/>
      <c r="CGA102" s="2"/>
      <c r="CGB102" s="2"/>
      <c r="CGC102" s="2"/>
      <c r="CGD102" s="2"/>
      <c r="CGE102" s="2"/>
      <c r="CGF102" s="2"/>
      <c r="CGG102" s="2"/>
      <c r="CGH102" s="2"/>
      <c r="CGI102" s="2"/>
      <c r="CGJ102" s="2"/>
      <c r="CGK102" s="2"/>
      <c r="CGL102" s="2"/>
      <c r="CGM102" s="2"/>
      <c r="CGN102" s="2"/>
      <c r="CGO102" s="2"/>
      <c r="CGP102" s="2"/>
      <c r="CGQ102" s="2"/>
      <c r="CGR102" s="2"/>
      <c r="CGS102" s="2"/>
      <c r="CGT102" s="2"/>
      <c r="CGU102" s="2"/>
      <c r="CGV102" s="2"/>
      <c r="CGW102" s="2"/>
      <c r="CGX102" s="2"/>
      <c r="CGY102" s="2"/>
      <c r="CGZ102" s="2"/>
      <c r="CHA102" s="2"/>
      <c r="CHB102" s="2"/>
      <c r="CHC102" s="2"/>
      <c r="CHD102" s="2"/>
      <c r="CHE102" s="2"/>
      <c r="CHF102" s="2"/>
      <c r="CHG102" s="2"/>
      <c r="CHH102" s="2"/>
      <c r="CHI102" s="2"/>
      <c r="CHJ102" s="2"/>
      <c r="CHK102" s="2"/>
      <c r="CHL102" s="2"/>
      <c r="CHM102" s="2"/>
      <c r="CHN102" s="2"/>
      <c r="CHO102" s="2"/>
      <c r="CHP102" s="2"/>
      <c r="CHQ102" s="2"/>
      <c r="CHR102" s="2"/>
      <c r="CHS102" s="2"/>
      <c r="CHT102" s="2"/>
      <c r="CHU102" s="2"/>
      <c r="CHV102" s="2"/>
      <c r="CHW102" s="2"/>
      <c r="CHX102" s="2"/>
      <c r="CHY102" s="2"/>
      <c r="CHZ102" s="2"/>
      <c r="CIA102" s="2"/>
      <c r="CIB102" s="2"/>
      <c r="CIC102" s="2"/>
      <c r="CID102" s="2"/>
      <c r="CIE102" s="2"/>
      <c r="CIF102" s="2"/>
      <c r="CIG102" s="2"/>
      <c r="CIH102" s="2"/>
      <c r="CII102" s="2"/>
      <c r="CIJ102" s="2"/>
      <c r="CIK102" s="2"/>
      <c r="CIL102" s="2"/>
      <c r="CIM102" s="2"/>
      <c r="CIN102" s="2"/>
      <c r="CIO102" s="2"/>
      <c r="CIP102" s="2"/>
      <c r="CIQ102" s="2"/>
      <c r="CIR102" s="2"/>
      <c r="CIS102" s="2"/>
      <c r="CIT102" s="2"/>
      <c r="CIU102" s="2"/>
      <c r="CIV102" s="2"/>
      <c r="CIW102" s="2"/>
      <c r="CIX102" s="2"/>
      <c r="CIY102" s="2"/>
      <c r="CIZ102" s="2"/>
      <c r="CJA102" s="2"/>
      <c r="CJB102" s="2"/>
      <c r="CJC102" s="2"/>
      <c r="CJD102" s="2"/>
      <c r="CJE102" s="2"/>
      <c r="CJF102" s="2"/>
      <c r="CJG102" s="2"/>
      <c r="CJH102" s="2"/>
      <c r="CJI102" s="2"/>
      <c r="CJJ102" s="2"/>
      <c r="CJK102" s="2"/>
      <c r="CJL102" s="2"/>
      <c r="CJM102" s="2"/>
      <c r="CJN102" s="2"/>
      <c r="CJO102" s="2"/>
      <c r="CJP102" s="2"/>
      <c r="CJQ102" s="2"/>
      <c r="CJR102" s="2"/>
      <c r="CJS102" s="2"/>
      <c r="CJT102" s="2"/>
      <c r="CJU102" s="2"/>
      <c r="CJV102" s="2"/>
      <c r="CJW102" s="2"/>
      <c r="CJX102" s="2"/>
      <c r="CJY102" s="2"/>
      <c r="CJZ102" s="2"/>
      <c r="CKA102" s="2"/>
      <c r="CKB102" s="2"/>
      <c r="CKC102" s="2"/>
      <c r="CKD102" s="2"/>
      <c r="CKE102" s="2"/>
      <c r="CKF102" s="2"/>
      <c r="CKG102" s="2"/>
      <c r="CKH102" s="2"/>
      <c r="CKI102" s="2"/>
      <c r="CKJ102" s="2"/>
      <c r="CKK102" s="2"/>
      <c r="CKL102" s="2"/>
      <c r="CKM102" s="2"/>
      <c r="CKN102" s="2"/>
      <c r="CKO102" s="2"/>
      <c r="CKP102" s="2"/>
      <c r="CKQ102" s="2"/>
      <c r="CKR102" s="2"/>
      <c r="CKS102" s="2"/>
      <c r="CKT102" s="2"/>
      <c r="CKU102" s="2"/>
      <c r="CKV102" s="2"/>
      <c r="CKW102" s="2"/>
      <c r="CKX102" s="2"/>
      <c r="CKY102" s="2"/>
      <c r="CKZ102" s="2"/>
      <c r="CLA102" s="2"/>
      <c r="CLB102" s="2"/>
      <c r="CLC102" s="2"/>
      <c r="CLD102" s="2"/>
      <c r="CLE102" s="2"/>
      <c r="CLF102" s="2"/>
      <c r="CLG102" s="2"/>
      <c r="CLH102" s="2"/>
      <c r="CLI102" s="2"/>
      <c r="CLJ102" s="2"/>
      <c r="CLK102" s="2"/>
      <c r="CLL102" s="2"/>
      <c r="CLM102" s="2"/>
      <c r="CLN102" s="2"/>
      <c r="CLO102" s="2"/>
      <c r="CLP102" s="2"/>
      <c r="CLQ102" s="2"/>
      <c r="CLR102" s="2"/>
      <c r="CLS102" s="2"/>
      <c r="CLT102" s="2"/>
      <c r="CLU102" s="2"/>
      <c r="CLV102" s="2"/>
      <c r="CLW102" s="2"/>
      <c r="CLX102" s="2"/>
      <c r="CLY102" s="2"/>
      <c r="CLZ102" s="2"/>
      <c r="CMA102" s="2"/>
      <c r="CMB102" s="2"/>
      <c r="CMC102" s="2"/>
      <c r="CMD102" s="2"/>
      <c r="CME102" s="2"/>
      <c r="CMF102" s="2"/>
      <c r="CMG102" s="2"/>
      <c r="CMH102" s="2"/>
      <c r="CMI102" s="2"/>
      <c r="CMJ102" s="2"/>
      <c r="CMK102" s="2"/>
      <c r="CML102" s="2"/>
      <c r="CMM102" s="2"/>
      <c r="CMN102" s="2"/>
      <c r="CMO102" s="2"/>
      <c r="CMP102" s="2"/>
      <c r="CMQ102" s="2"/>
      <c r="CMR102" s="2"/>
      <c r="CMS102" s="2"/>
      <c r="CMT102" s="2"/>
      <c r="CMU102" s="2"/>
      <c r="CMV102" s="2"/>
      <c r="CMW102" s="2"/>
      <c r="CMX102" s="2"/>
      <c r="CMY102" s="2"/>
      <c r="CMZ102" s="2"/>
      <c r="CNA102" s="2"/>
      <c r="CNB102" s="2"/>
      <c r="CNC102" s="2"/>
      <c r="CND102" s="2"/>
      <c r="CNE102" s="2"/>
      <c r="CNF102" s="2"/>
      <c r="CNG102" s="2"/>
      <c r="CNH102" s="2"/>
      <c r="CNI102" s="2"/>
      <c r="CNJ102" s="2"/>
      <c r="CNK102" s="2"/>
      <c r="CNL102" s="2"/>
      <c r="CNM102" s="2"/>
      <c r="CNN102" s="2"/>
      <c r="CNO102" s="2"/>
      <c r="CNP102" s="2"/>
      <c r="CNQ102" s="2"/>
      <c r="CNR102" s="2"/>
      <c r="CNS102" s="2"/>
      <c r="CNT102" s="2"/>
      <c r="CNU102" s="2"/>
      <c r="CNV102" s="2"/>
      <c r="CNW102" s="2"/>
      <c r="CNX102" s="2"/>
      <c r="CNY102" s="2"/>
      <c r="CNZ102" s="2"/>
      <c r="COA102" s="2"/>
      <c r="COB102" s="2"/>
      <c r="COC102" s="2"/>
      <c r="COD102" s="2"/>
      <c r="COE102" s="2"/>
      <c r="COF102" s="2"/>
      <c r="COG102" s="2"/>
      <c r="COH102" s="2"/>
      <c r="COI102" s="2"/>
      <c r="COJ102" s="2"/>
      <c r="COK102" s="2"/>
      <c r="COL102" s="2"/>
      <c r="COM102" s="2"/>
      <c r="CON102" s="2"/>
      <c r="COO102" s="2"/>
      <c r="COP102" s="2"/>
      <c r="COQ102" s="2"/>
      <c r="COR102" s="2"/>
      <c r="COS102" s="2"/>
      <c r="COT102" s="2"/>
      <c r="COU102" s="2"/>
      <c r="COV102" s="2"/>
      <c r="COW102" s="2"/>
      <c r="COX102" s="2"/>
      <c r="COY102" s="2"/>
      <c r="COZ102" s="2"/>
      <c r="CPA102" s="2"/>
      <c r="CPB102" s="2"/>
      <c r="CPC102" s="2"/>
      <c r="CPD102" s="2"/>
      <c r="CPE102" s="2"/>
      <c r="CPF102" s="2"/>
      <c r="CPG102" s="2"/>
      <c r="CPH102" s="2"/>
      <c r="CPI102" s="2"/>
      <c r="CPJ102" s="2"/>
      <c r="CPK102" s="2"/>
      <c r="CPL102" s="2"/>
      <c r="CPM102" s="2"/>
      <c r="CPN102" s="2"/>
      <c r="CPO102" s="2"/>
      <c r="CPP102" s="2"/>
      <c r="CPQ102" s="2"/>
      <c r="CPR102" s="2"/>
      <c r="CPS102" s="2"/>
      <c r="CPT102" s="2"/>
      <c r="CPU102" s="2"/>
      <c r="CPV102" s="2"/>
      <c r="CPW102" s="2"/>
      <c r="CPX102" s="2"/>
      <c r="CPY102" s="2"/>
      <c r="CPZ102" s="2"/>
      <c r="CQA102" s="2"/>
      <c r="CQB102" s="2"/>
      <c r="CQC102" s="2"/>
      <c r="CQD102" s="2"/>
      <c r="CQE102" s="2"/>
      <c r="CQF102" s="2"/>
      <c r="CQG102" s="2"/>
      <c r="CQH102" s="2"/>
      <c r="CQI102" s="2"/>
      <c r="CQJ102" s="2"/>
      <c r="CQK102" s="2"/>
      <c r="CQL102" s="2"/>
      <c r="CQM102" s="2"/>
      <c r="CQN102" s="2"/>
      <c r="CQO102" s="2"/>
      <c r="CQP102" s="2"/>
      <c r="CQQ102" s="2"/>
      <c r="CQR102" s="2"/>
      <c r="CQS102" s="2"/>
      <c r="CQT102" s="2"/>
      <c r="CQU102" s="2"/>
      <c r="CQV102" s="2"/>
      <c r="CQW102" s="2"/>
      <c r="CQX102" s="2"/>
      <c r="CQY102" s="2"/>
      <c r="CQZ102" s="2"/>
      <c r="CRA102" s="2"/>
      <c r="CRB102" s="2"/>
      <c r="CRC102" s="2"/>
      <c r="CRD102" s="2"/>
      <c r="CRE102" s="2"/>
      <c r="CRF102" s="2"/>
      <c r="CRG102" s="2"/>
      <c r="CRH102" s="2"/>
      <c r="CRI102" s="2"/>
      <c r="CRJ102" s="2"/>
      <c r="CRK102" s="2"/>
      <c r="CRL102" s="2"/>
      <c r="CRM102" s="2"/>
      <c r="CRN102" s="2"/>
      <c r="CRO102" s="2"/>
      <c r="CRP102" s="2"/>
      <c r="CRQ102" s="2"/>
      <c r="CRR102" s="2"/>
      <c r="CRS102" s="2"/>
      <c r="CRT102" s="2"/>
      <c r="CRU102" s="2"/>
      <c r="CRV102" s="2"/>
      <c r="CRW102" s="2"/>
      <c r="CRX102" s="2"/>
      <c r="CRY102" s="2"/>
      <c r="CRZ102" s="2"/>
      <c r="CSA102" s="2"/>
      <c r="CSB102" s="2"/>
      <c r="CSC102" s="2"/>
      <c r="CSD102" s="2"/>
      <c r="CSE102" s="2"/>
      <c r="CSF102" s="2"/>
      <c r="CSG102" s="2"/>
      <c r="CSH102" s="2"/>
      <c r="CSI102" s="2"/>
      <c r="CSJ102" s="2"/>
      <c r="CSK102" s="2"/>
      <c r="CSL102" s="2"/>
      <c r="CSM102" s="2"/>
      <c r="CSN102" s="2"/>
      <c r="CSO102" s="2"/>
      <c r="CSP102" s="2"/>
      <c r="CSQ102" s="2"/>
      <c r="CSR102" s="2"/>
      <c r="CSS102" s="2"/>
      <c r="CST102" s="2"/>
      <c r="CSU102" s="2"/>
      <c r="CSV102" s="2"/>
      <c r="CSW102" s="2"/>
      <c r="CSX102" s="2"/>
      <c r="CSY102" s="2"/>
      <c r="CSZ102" s="2"/>
      <c r="CTA102" s="2"/>
      <c r="CTB102" s="2"/>
      <c r="CTC102" s="2"/>
      <c r="CTD102" s="2"/>
      <c r="CTE102" s="2"/>
      <c r="CTF102" s="2"/>
      <c r="CTG102" s="2"/>
      <c r="CTH102" s="2"/>
      <c r="CTI102" s="2"/>
      <c r="CTJ102" s="2"/>
      <c r="CTK102" s="2"/>
      <c r="CTL102" s="2"/>
      <c r="CTM102" s="2"/>
      <c r="CTN102" s="2"/>
      <c r="CTO102" s="2"/>
      <c r="CTP102" s="2"/>
      <c r="CTQ102" s="2"/>
      <c r="CTR102" s="2"/>
      <c r="CTS102" s="2"/>
      <c r="CTT102" s="2"/>
      <c r="CTU102" s="2"/>
      <c r="CTV102" s="2"/>
      <c r="CTW102" s="2"/>
      <c r="CTX102" s="2"/>
      <c r="CTY102" s="2"/>
      <c r="CTZ102" s="2"/>
      <c r="CUA102" s="2"/>
      <c r="CUB102" s="2"/>
      <c r="CUC102" s="2"/>
      <c r="CUD102" s="2"/>
      <c r="CUE102" s="2"/>
      <c r="CUF102" s="2"/>
      <c r="CUG102" s="2"/>
      <c r="CUH102" s="2"/>
      <c r="CUI102" s="2"/>
      <c r="CUJ102" s="2"/>
      <c r="CUK102" s="2"/>
      <c r="CUL102" s="2"/>
      <c r="CUM102" s="2"/>
      <c r="CUN102" s="2"/>
      <c r="CUO102" s="2"/>
      <c r="CUP102" s="2"/>
      <c r="CUQ102" s="2"/>
      <c r="CUR102" s="2"/>
      <c r="CUS102" s="2"/>
      <c r="CUT102" s="2"/>
      <c r="CUU102" s="2"/>
      <c r="CUV102" s="2"/>
      <c r="CUW102" s="2"/>
      <c r="CUX102" s="2"/>
      <c r="CUY102" s="2"/>
      <c r="CUZ102" s="2"/>
      <c r="CVA102" s="2"/>
      <c r="CVB102" s="2"/>
      <c r="CVC102" s="2"/>
      <c r="CVD102" s="2"/>
      <c r="CVE102" s="2"/>
      <c r="CVF102" s="2"/>
      <c r="CVG102" s="2"/>
      <c r="CVH102" s="2"/>
      <c r="CVI102" s="2"/>
      <c r="CVJ102" s="2"/>
      <c r="CVK102" s="2"/>
      <c r="CVL102" s="2"/>
      <c r="CVM102" s="2"/>
      <c r="CVN102" s="2"/>
      <c r="CVO102" s="2"/>
      <c r="CVP102" s="2"/>
      <c r="CVQ102" s="2"/>
      <c r="CVR102" s="2"/>
      <c r="CVS102" s="2"/>
      <c r="CVT102" s="2"/>
      <c r="CVU102" s="2"/>
      <c r="CVV102" s="2"/>
      <c r="CVW102" s="2"/>
      <c r="CVX102" s="2"/>
      <c r="CVY102" s="2"/>
      <c r="CVZ102" s="2"/>
      <c r="CWA102" s="2"/>
      <c r="CWB102" s="2"/>
      <c r="CWC102" s="2"/>
      <c r="CWD102" s="2"/>
      <c r="CWE102" s="2"/>
      <c r="CWF102" s="2"/>
      <c r="CWG102" s="2"/>
      <c r="CWH102" s="2"/>
      <c r="CWI102" s="2"/>
      <c r="CWJ102" s="2"/>
      <c r="CWK102" s="2"/>
      <c r="CWL102" s="2"/>
      <c r="CWM102" s="2"/>
      <c r="CWN102" s="2"/>
      <c r="CWO102" s="2"/>
      <c r="CWP102" s="2"/>
      <c r="CWQ102" s="2"/>
      <c r="CWR102" s="2"/>
      <c r="CWS102" s="2"/>
      <c r="CWT102" s="2"/>
      <c r="CWU102" s="2"/>
      <c r="CWV102" s="2"/>
      <c r="CWW102" s="2"/>
      <c r="CWX102" s="2"/>
      <c r="CWY102" s="2"/>
      <c r="CWZ102" s="2"/>
      <c r="CXA102" s="2"/>
      <c r="CXB102" s="2"/>
      <c r="CXC102" s="2"/>
      <c r="CXD102" s="2"/>
      <c r="CXE102" s="2"/>
      <c r="CXF102" s="2"/>
      <c r="CXG102" s="2"/>
      <c r="CXH102" s="2"/>
      <c r="CXI102" s="2"/>
      <c r="CXJ102" s="2"/>
      <c r="CXK102" s="2"/>
      <c r="CXL102" s="2"/>
      <c r="CXM102" s="2"/>
      <c r="CXN102" s="2"/>
      <c r="CXO102" s="2"/>
      <c r="CXP102" s="2"/>
      <c r="CXQ102" s="2"/>
      <c r="CXR102" s="2"/>
      <c r="CXS102" s="2"/>
      <c r="CXT102" s="2"/>
      <c r="CXU102" s="2"/>
      <c r="CXV102" s="2"/>
      <c r="CXW102" s="2"/>
      <c r="CXX102" s="2"/>
      <c r="CXY102" s="2"/>
      <c r="CXZ102" s="2"/>
      <c r="CYA102" s="2"/>
      <c r="CYB102" s="2"/>
      <c r="CYC102" s="2"/>
      <c r="CYD102" s="2"/>
      <c r="CYE102" s="2"/>
      <c r="CYF102" s="2"/>
      <c r="CYG102" s="2"/>
      <c r="CYH102" s="2"/>
      <c r="CYI102" s="2"/>
      <c r="CYJ102" s="2"/>
      <c r="CYK102" s="2"/>
      <c r="CYL102" s="2"/>
      <c r="CYM102" s="2"/>
      <c r="CYN102" s="2"/>
      <c r="CYO102" s="2"/>
      <c r="CYP102" s="2"/>
      <c r="CYQ102" s="2"/>
      <c r="CYR102" s="2"/>
      <c r="CYS102" s="2"/>
      <c r="CYT102" s="2"/>
      <c r="CYU102" s="2"/>
      <c r="CYV102" s="2"/>
      <c r="CYW102" s="2"/>
      <c r="CYX102" s="2"/>
      <c r="CYY102" s="2"/>
      <c r="CYZ102" s="2"/>
      <c r="CZA102" s="2"/>
      <c r="CZB102" s="2"/>
      <c r="CZC102" s="2"/>
      <c r="CZD102" s="2"/>
      <c r="CZE102" s="2"/>
      <c r="CZF102" s="2"/>
      <c r="CZG102" s="2"/>
      <c r="CZH102" s="2"/>
      <c r="CZI102" s="2"/>
      <c r="CZJ102" s="2"/>
      <c r="CZK102" s="2"/>
      <c r="CZL102" s="2"/>
      <c r="CZM102" s="2"/>
      <c r="CZN102" s="2"/>
      <c r="CZO102" s="2"/>
      <c r="CZP102" s="2"/>
      <c r="CZQ102" s="2"/>
      <c r="CZR102" s="2"/>
      <c r="CZS102" s="2"/>
      <c r="CZT102" s="2"/>
      <c r="CZU102" s="2"/>
      <c r="CZV102" s="2"/>
      <c r="CZW102" s="2"/>
      <c r="CZX102" s="2"/>
      <c r="CZY102" s="2"/>
      <c r="CZZ102" s="2"/>
      <c r="DAA102" s="2"/>
      <c r="DAB102" s="2"/>
      <c r="DAC102" s="2"/>
      <c r="DAD102" s="2"/>
      <c r="DAE102" s="2"/>
      <c r="DAF102" s="2"/>
      <c r="DAG102" s="2"/>
      <c r="DAH102" s="2"/>
      <c r="DAI102" s="2"/>
      <c r="DAJ102" s="2"/>
      <c r="DAK102" s="2"/>
      <c r="DAL102" s="2"/>
      <c r="DAM102" s="2"/>
      <c r="DAN102" s="2"/>
      <c r="DAO102" s="2"/>
      <c r="DAP102" s="2"/>
      <c r="DAQ102" s="2"/>
      <c r="DAR102" s="2"/>
      <c r="DAS102" s="2"/>
      <c r="DAT102" s="2"/>
      <c r="DAU102" s="2"/>
      <c r="DAV102" s="2"/>
      <c r="DAW102" s="2"/>
      <c r="DAX102" s="2"/>
      <c r="DAY102" s="2"/>
      <c r="DAZ102" s="2"/>
      <c r="DBA102" s="2"/>
      <c r="DBB102" s="2"/>
      <c r="DBC102" s="2"/>
      <c r="DBD102" s="2"/>
      <c r="DBE102" s="2"/>
      <c r="DBF102" s="2"/>
      <c r="DBG102" s="2"/>
      <c r="DBH102" s="2"/>
      <c r="DBI102" s="2"/>
      <c r="DBJ102" s="2"/>
      <c r="DBK102" s="2"/>
      <c r="DBL102" s="2"/>
      <c r="DBM102" s="2"/>
      <c r="DBN102" s="2"/>
      <c r="DBO102" s="2"/>
      <c r="DBP102" s="2"/>
      <c r="DBQ102" s="2"/>
      <c r="DBR102" s="2"/>
      <c r="DBS102" s="2"/>
      <c r="DBT102" s="2"/>
      <c r="DBU102" s="2"/>
      <c r="DBV102" s="2"/>
      <c r="DBW102" s="2"/>
      <c r="DBX102" s="2"/>
      <c r="DBY102" s="2"/>
      <c r="DBZ102" s="2"/>
      <c r="DCA102" s="2"/>
      <c r="DCB102" s="2"/>
      <c r="DCC102" s="2"/>
      <c r="DCD102" s="2"/>
      <c r="DCE102" s="2"/>
      <c r="DCF102" s="2"/>
      <c r="DCG102" s="2"/>
      <c r="DCH102" s="2"/>
      <c r="DCI102" s="2"/>
      <c r="DCJ102" s="2"/>
      <c r="DCK102" s="2"/>
      <c r="DCL102" s="2"/>
      <c r="DCM102" s="2"/>
      <c r="DCN102" s="2"/>
      <c r="DCO102" s="2"/>
      <c r="DCP102" s="2"/>
      <c r="DCQ102" s="2"/>
      <c r="DCR102" s="2"/>
      <c r="DCS102" s="2"/>
      <c r="DCT102" s="2"/>
      <c r="DCU102" s="2"/>
      <c r="DCV102" s="2"/>
      <c r="DCW102" s="2"/>
      <c r="DCX102" s="2"/>
      <c r="DCY102" s="2"/>
      <c r="DCZ102" s="2"/>
      <c r="DDA102" s="2"/>
      <c r="DDB102" s="2"/>
      <c r="DDC102" s="2"/>
      <c r="DDD102" s="2"/>
      <c r="DDE102" s="2"/>
      <c r="DDF102" s="2"/>
      <c r="DDG102" s="2"/>
      <c r="DDH102" s="2"/>
      <c r="DDI102" s="2"/>
      <c r="DDJ102" s="2"/>
      <c r="DDK102" s="2"/>
      <c r="DDL102" s="2"/>
      <c r="DDM102" s="2"/>
      <c r="DDN102" s="2"/>
      <c r="DDO102" s="2"/>
      <c r="DDP102" s="2"/>
      <c r="DDQ102" s="2"/>
      <c r="DDR102" s="2"/>
      <c r="DDS102" s="2"/>
      <c r="DDT102" s="2"/>
      <c r="DDU102" s="2"/>
      <c r="DDV102" s="2"/>
      <c r="DDW102" s="2"/>
      <c r="DDX102" s="2"/>
      <c r="DDY102" s="2"/>
      <c r="DDZ102" s="2"/>
      <c r="DEA102" s="2"/>
      <c r="DEB102" s="2"/>
      <c r="DEC102" s="2"/>
      <c r="DED102" s="2"/>
      <c r="DEE102" s="2"/>
      <c r="DEF102" s="2"/>
      <c r="DEG102" s="2"/>
      <c r="DEH102" s="2"/>
      <c r="DEI102" s="2"/>
      <c r="DEJ102" s="2"/>
      <c r="DEK102" s="2"/>
      <c r="DEL102" s="2"/>
      <c r="DEM102" s="2"/>
      <c r="DEN102" s="2"/>
      <c r="DEO102" s="2"/>
      <c r="DEP102" s="2"/>
      <c r="DEQ102" s="2"/>
      <c r="DER102" s="2"/>
      <c r="DES102" s="2"/>
      <c r="DET102" s="2"/>
      <c r="DEU102" s="2"/>
      <c r="DEV102" s="2"/>
      <c r="DEW102" s="2"/>
      <c r="DEX102" s="2"/>
      <c r="DEY102" s="2"/>
      <c r="DEZ102" s="2"/>
      <c r="DFA102" s="2"/>
      <c r="DFB102" s="2"/>
      <c r="DFC102" s="2"/>
      <c r="DFD102" s="2"/>
      <c r="DFE102" s="2"/>
      <c r="DFF102" s="2"/>
      <c r="DFG102" s="2"/>
      <c r="DFH102" s="2"/>
      <c r="DFI102" s="2"/>
      <c r="DFJ102" s="2"/>
      <c r="DFK102" s="2"/>
      <c r="DFL102" s="2"/>
      <c r="DFM102" s="2"/>
      <c r="DFN102" s="2"/>
      <c r="DFO102" s="2"/>
      <c r="DFP102" s="2"/>
      <c r="DFQ102" s="2"/>
      <c r="DFR102" s="2"/>
      <c r="DFS102" s="2"/>
      <c r="DFT102" s="2"/>
      <c r="DFU102" s="2"/>
      <c r="DFV102" s="2"/>
      <c r="DFW102" s="2"/>
      <c r="DFX102" s="2"/>
      <c r="DFY102" s="2"/>
      <c r="DFZ102" s="2"/>
      <c r="DGA102" s="2"/>
      <c r="DGB102" s="2"/>
      <c r="DGC102" s="2"/>
      <c r="DGD102" s="2"/>
      <c r="DGE102" s="2"/>
      <c r="DGF102" s="2"/>
      <c r="DGG102" s="2"/>
      <c r="DGH102" s="2"/>
      <c r="DGI102" s="2"/>
      <c r="DGJ102" s="2"/>
      <c r="DGK102" s="2"/>
      <c r="DGL102" s="2"/>
      <c r="DGM102" s="2"/>
      <c r="DGN102" s="2"/>
      <c r="DGO102" s="2"/>
      <c r="DGP102" s="2"/>
      <c r="DGQ102" s="2"/>
      <c r="DGR102" s="2"/>
      <c r="DGS102" s="2"/>
      <c r="DGT102" s="2"/>
      <c r="DGU102" s="2"/>
      <c r="DGV102" s="2"/>
      <c r="DGW102" s="2"/>
      <c r="DGX102" s="2"/>
      <c r="DGY102" s="2"/>
      <c r="DGZ102" s="2"/>
      <c r="DHA102" s="2"/>
      <c r="DHB102" s="2"/>
      <c r="DHC102" s="2"/>
      <c r="DHD102" s="2"/>
      <c r="DHE102" s="2"/>
      <c r="DHF102" s="2"/>
      <c r="DHG102" s="2"/>
      <c r="DHH102" s="2"/>
      <c r="DHI102" s="2"/>
      <c r="DHJ102" s="2"/>
      <c r="DHK102" s="2"/>
      <c r="DHL102" s="2"/>
      <c r="DHM102" s="2"/>
      <c r="DHN102" s="2"/>
      <c r="DHO102" s="2"/>
      <c r="DHP102" s="2"/>
      <c r="DHQ102" s="2"/>
      <c r="DHR102" s="2"/>
      <c r="DHS102" s="2"/>
      <c r="DHT102" s="2"/>
      <c r="DHU102" s="2"/>
      <c r="DHV102" s="2"/>
      <c r="DHW102" s="2"/>
      <c r="DHX102" s="2"/>
      <c r="DHY102" s="2"/>
      <c r="DHZ102" s="2"/>
      <c r="DIA102" s="2"/>
      <c r="DIB102" s="2"/>
      <c r="DIC102" s="2"/>
      <c r="DID102" s="2"/>
      <c r="DIE102" s="2"/>
      <c r="DIF102" s="2"/>
      <c r="DIG102" s="2"/>
      <c r="DIH102" s="2"/>
      <c r="DII102" s="2"/>
      <c r="DIJ102" s="2"/>
      <c r="DIK102" s="2"/>
      <c r="DIL102" s="2"/>
      <c r="DIM102" s="2"/>
      <c r="DIN102" s="2"/>
      <c r="DIO102" s="2"/>
      <c r="DIP102" s="2"/>
      <c r="DIQ102" s="2"/>
      <c r="DIR102" s="2"/>
      <c r="DIS102" s="2"/>
      <c r="DIT102" s="2"/>
      <c r="DIU102" s="2"/>
      <c r="DIV102" s="2"/>
      <c r="DIW102" s="2"/>
      <c r="DIX102" s="2"/>
      <c r="DIY102" s="2"/>
      <c r="DIZ102" s="2"/>
      <c r="DJA102" s="2"/>
      <c r="DJB102" s="2"/>
      <c r="DJC102" s="2"/>
      <c r="DJD102" s="2"/>
      <c r="DJE102" s="2"/>
      <c r="DJF102" s="2"/>
      <c r="DJG102" s="2"/>
      <c r="DJH102" s="2"/>
      <c r="DJI102" s="2"/>
      <c r="DJJ102" s="2"/>
      <c r="DJK102" s="2"/>
      <c r="DJL102" s="2"/>
      <c r="DJM102" s="2"/>
      <c r="DJN102" s="2"/>
      <c r="DJO102" s="2"/>
      <c r="DJP102" s="2"/>
      <c r="DJQ102" s="2"/>
      <c r="DJR102" s="2"/>
      <c r="DJS102" s="2"/>
      <c r="DJT102" s="2"/>
      <c r="DJU102" s="2"/>
      <c r="DJV102" s="2"/>
      <c r="DJW102" s="2"/>
      <c r="DJX102" s="2"/>
      <c r="DJY102" s="2"/>
      <c r="DJZ102" s="2"/>
      <c r="DKA102" s="2"/>
      <c r="DKB102" s="2"/>
      <c r="DKC102" s="2"/>
      <c r="DKD102" s="2"/>
      <c r="DKE102" s="2"/>
      <c r="DKF102" s="2"/>
      <c r="DKG102" s="2"/>
      <c r="DKH102" s="2"/>
      <c r="DKI102" s="2"/>
      <c r="DKJ102" s="2"/>
      <c r="DKK102" s="2"/>
      <c r="DKL102" s="2"/>
      <c r="DKM102" s="2"/>
      <c r="DKN102" s="2"/>
      <c r="DKO102" s="2"/>
      <c r="DKP102" s="2"/>
      <c r="DKQ102" s="2"/>
      <c r="DKR102" s="2"/>
      <c r="DKS102" s="2"/>
      <c r="DKT102" s="2"/>
      <c r="DKU102" s="2"/>
      <c r="DKV102" s="2"/>
      <c r="DKW102" s="2"/>
      <c r="DKX102" s="2"/>
      <c r="DKY102" s="2"/>
      <c r="DKZ102" s="2"/>
      <c r="DLA102" s="2"/>
      <c r="DLB102" s="2"/>
      <c r="DLC102" s="2"/>
      <c r="DLD102" s="2"/>
      <c r="DLE102" s="2"/>
      <c r="DLF102" s="2"/>
      <c r="DLG102" s="2"/>
      <c r="DLH102" s="2"/>
      <c r="DLI102" s="2"/>
      <c r="DLJ102" s="2"/>
      <c r="DLK102" s="2"/>
      <c r="DLL102" s="2"/>
      <c r="DLM102" s="2"/>
      <c r="DLN102" s="2"/>
      <c r="DLO102" s="2"/>
      <c r="DLP102" s="2"/>
      <c r="DLQ102" s="2"/>
      <c r="DLR102" s="2"/>
      <c r="DLS102" s="2"/>
      <c r="DLT102" s="2"/>
      <c r="DLU102" s="2"/>
      <c r="DLV102" s="2"/>
      <c r="DLW102" s="2"/>
      <c r="DLX102" s="2"/>
      <c r="DLY102" s="2"/>
      <c r="DLZ102" s="2"/>
      <c r="DMA102" s="2"/>
      <c r="DMB102" s="2"/>
      <c r="DMC102" s="2"/>
      <c r="DMD102" s="2"/>
      <c r="DME102" s="2"/>
      <c r="DMF102" s="2"/>
      <c r="DMG102" s="2"/>
      <c r="DMH102" s="2"/>
      <c r="DMI102" s="2"/>
      <c r="DMJ102" s="2"/>
      <c r="DMK102" s="2"/>
      <c r="DML102" s="2"/>
      <c r="DMM102" s="2"/>
      <c r="DMN102" s="2"/>
      <c r="DMO102" s="2"/>
      <c r="DMP102" s="2"/>
      <c r="DMQ102" s="2"/>
      <c r="DMR102" s="2"/>
      <c r="DMS102" s="2"/>
      <c r="DMT102" s="2"/>
      <c r="DMU102" s="2"/>
      <c r="DMV102" s="2"/>
      <c r="DMW102" s="2"/>
      <c r="DMX102" s="2"/>
      <c r="DMY102" s="2"/>
      <c r="DMZ102" s="2"/>
      <c r="DNA102" s="2"/>
      <c r="DNB102" s="2"/>
      <c r="DNC102" s="2"/>
      <c r="DND102" s="2"/>
      <c r="DNE102" s="2"/>
      <c r="DNF102" s="2"/>
      <c r="DNG102" s="2"/>
      <c r="DNH102" s="2"/>
      <c r="DNI102" s="2"/>
      <c r="DNJ102" s="2"/>
      <c r="DNK102" s="2"/>
      <c r="DNL102" s="2"/>
      <c r="DNM102" s="2"/>
      <c r="DNN102" s="2"/>
      <c r="DNO102" s="2"/>
      <c r="DNP102" s="2"/>
      <c r="DNQ102" s="2"/>
      <c r="DNR102" s="2"/>
      <c r="DNS102" s="2"/>
      <c r="DNT102" s="2"/>
      <c r="DNU102" s="2"/>
      <c r="DNV102" s="2"/>
      <c r="DNW102" s="2"/>
      <c r="DNX102" s="2"/>
      <c r="DNY102" s="2"/>
      <c r="DNZ102" s="2"/>
      <c r="DOA102" s="2"/>
      <c r="DOB102" s="2"/>
      <c r="DOC102" s="2"/>
      <c r="DOD102" s="2"/>
      <c r="DOE102" s="2"/>
      <c r="DOF102" s="2"/>
      <c r="DOG102" s="2"/>
      <c r="DOH102" s="2"/>
      <c r="DOI102" s="2"/>
      <c r="DOJ102" s="2"/>
      <c r="DOK102" s="2"/>
      <c r="DOL102" s="2"/>
      <c r="DOM102" s="2"/>
      <c r="DON102" s="2"/>
      <c r="DOO102" s="2"/>
      <c r="DOP102" s="2"/>
      <c r="DOQ102" s="2"/>
      <c r="DOR102" s="2"/>
      <c r="DOS102" s="2"/>
      <c r="DOT102" s="2"/>
      <c r="DOU102" s="2"/>
      <c r="DOV102" s="2"/>
      <c r="DOW102" s="2"/>
      <c r="DOX102" s="2"/>
      <c r="DOY102" s="2"/>
      <c r="DOZ102" s="2"/>
      <c r="DPA102" s="2"/>
      <c r="DPB102" s="2"/>
      <c r="DPC102" s="2"/>
      <c r="DPD102" s="2"/>
      <c r="DPE102" s="2"/>
      <c r="DPF102" s="2"/>
      <c r="DPG102" s="2"/>
      <c r="DPH102" s="2"/>
      <c r="DPI102" s="2"/>
      <c r="DPJ102" s="2"/>
      <c r="DPK102" s="2"/>
      <c r="DPL102" s="2"/>
      <c r="DPM102" s="2"/>
      <c r="DPN102" s="2"/>
      <c r="DPO102" s="2"/>
      <c r="DPP102" s="2"/>
      <c r="DPQ102" s="2"/>
      <c r="DPR102" s="2"/>
      <c r="DPS102" s="2"/>
      <c r="DPT102" s="2"/>
      <c r="DPU102" s="2"/>
      <c r="DPV102" s="2"/>
      <c r="DPW102" s="2"/>
      <c r="DPX102" s="2"/>
      <c r="DPY102" s="2"/>
      <c r="DPZ102" s="2"/>
      <c r="DQA102" s="2"/>
      <c r="DQB102" s="2"/>
      <c r="DQC102" s="2"/>
      <c r="DQD102" s="2"/>
      <c r="DQE102" s="2"/>
      <c r="DQF102" s="2"/>
      <c r="DQG102" s="2"/>
      <c r="DQH102" s="2"/>
      <c r="DQI102" s="2"/>
      <c r="DQJ102" s="2"/>
      <c r="DQK102" s="2"/>
      <c r="DQL102" s="2"/>
      <c r="DQM102" s="2"/>
      <c r="DQN102" s="2"/>
      <c r="DQO102" s="2"/>
      <c r="DQP102" s="2"/>
      <c r="DQQ102" s="2"/>
      <c r="DQR102" s="2"/>
      <c r="DQS102" s="2"/>
      <c r="DQT102" s="2"/>
      <c r="DQU102" s="2"/>
      <c r="DQV102" s="2"/>
      <c r="DQW102" s="2"/>
      <c r="DQX102" s="2"/>
      <c r="DQY102" s="2"/>
      <c r="DQZ102" s="2"/>
      <c r="DRA102" s="2"/>
      <c r="DRB102" s="2"/>
      <c r="DRC102" s="2"/>
      <c r="DRD102" s="2"/>
      <c r="DRE102" s="2"/>
      <c r="DRF102" s="2"/>
      <c r="DRG102" s="2"/>
      <c r="DRH102" s="2"/>
      <c r="DRI102" s="2"/>
      <c r="DRJ102" s="2"/>
      <c r="DRK102" s="2"/>
      <c r="DRL102" s="2"/>
      <c r="DRM102" s="2"/>
      <c r="DRN102" s="2"/>
      <c r="DRO102" s="2"/>
      <c r="DRP102" s="2"/>
      <c r="DRQ102" s="2"/>
      <c r="DRR102" s="2"/>
      <c r="DRS102" s="2"/>
      <c r="DRT102" s="2"/>
      <c r="DRU102" s="2"/>
      <c r="DRV102" s="2"/>
      <c r="DRW102" s="2"/>
      <c r="DRX102" s="2"/>
      <c r="DRY102" s="2"/>
      <c r="DRZ102" s="2"/>
      <c r="DSA102" s="2"/>
      <c r="DSB102" s="2"/>
      <c r="DSC102" s="2"/>
      <c r="DSD102" s="2"/>
      <c r="DSE102" s="2"/>
      <c r="DSF102" s="2"/>
      <c r="DSG102" s="2"/>
      <c r="DSH102" s="2"/>
      <c r="DSI102" s="2"/>
      <c r="DSJ102" s="2"/>
      <c r="DSK102" s="2"/>
      <c r="DSL102" s="2"/>
      <c r="DSM102" s="2"/>
      <c r="DSN102" s="2"/>
      <c r="DSO102" s="2"/>
      <c r="DSP102" s="2"/>
      <c r="DSQ102" s="2"/>
      <c r="DSR102" s="2"/>
      <c r="DSS102" s="2"/>
      <c r="DST102" s="2"/>
      <c r="DSU102" s="2"/>
      <c r="DSV102" s="2"/>
      <c r="DSW102" s="2"/>
      <c r="DSX102" s="2"/>
      <c r="DSY102" s="2"/>
      <c r="DSZ102" s="2"/>
      <c r="DTA102" s="2"/>
      <c r="DTB102" s="2"/>
      <c r="DTC102" s="2"/>
      <c r="DTD102" s="2"/>
      <c r="DTE102" s="2"/>
      <c r="DTF102" s="2"/>
      <c r="DTG102" s="2"/>
      <c r="DTH102" s="2"/>
      <c r="DTI102" s="2"/>
      <c r="DTJ102" s="2"/>
      <c r="DTK102" s="2"/>
      <c r="DTL102" s="2"/>
      <c r="DTM102" s="2"/>
      <c r="DTN102" s="2"/>
      <c r="DTO102" s="2"/>
      <c r="DTP102" s="2"/>
      <c r="DTQ102" s="2"/>
      <c r="DTR102" s="2"/>
      <c r="DTS102" s="2"/>
      <c r="DTT102" s="2"/>
      <c r="DTU102" s="2"/>
      <c r="DTV102" s="2"/>
      <c r="DTW102" s="2"/>
      <c r="DTX102" s="2"/>
      <c r="DTY102" s="2"/>
      <c r="DTZ102" s="2"/>
      <c r="DUA102" s="2"/>
      <c r="DUB102" s="2"/>
      <c r="DUC102" s="2"/>
      <c r="DUD102" s="2"/>
      <c r="DUE102" s="2"/>
      <c r="DUF102" s="2"/>
      <c r="DUG102" s="2"/>
      <c r="DUH102" s="2"/>
      <c r="DUI102" s="2"/>
      <c r="DUJ102" s="2"/>
      <c r="DUK102" s="2"/>
      <c r="DUL102" s="2"/>
      <c r="DUM102" s="2"/>
      <c r="DUN102" s="2"/>
      <c r="DUO102" s="2"/>
      <c r="DUP102" s="2"/>
      <c r="DUQ102" s="2"/>
      <c r="DUR102" s="2"/>
      <c r="DUS102" s="2"/>
      <c r="DUT102" s="2"/>
      <c r="DUU102" s="2"/>
      <c r="DUV102" s="2"/>
      <c r="DUW102" s="2"/>
      <c r="DUX102" s="2"/>
      <c r="DUY102" s="2"/>
      <c r="DUZ102" s="2"/>
      <c r="DVA102" s="2"/>
      <c r="DVB102" s="2"/>
      <c r="DVC102" s="2"/>
      <c r="DVD102" s="2"/>
      <c r="DVE102" s="2"/>
      <c r="DVF102" s="2"/>
      <c r="DVG102" s="2"/>
      <c r="DVH102" s="2"/>
      <c r="DVI102" s="2"/>
      <c r="DVJ102" s="2"/>
      <c r="DVK102" s="2"/>
      <c r="DVL102" s="2"/>
      <c r="DVM102" s="2"/>
      <c r="DVN102" s="2"/>
      <c r="DVO102" s="2"/>
      <c r="DVP102" s="2"/>
      <c r="DVQ102" s="2"/>
      <c r="DVR102" s="2"/>
      <c r="DVS102" s="2"/>
      <c r="DVT102" s="2"/>
      <c r="DVU102" s="2"/>
      <c r="DVV102" s="2"/>
      <c r="DVW102" s="2"/>
      <c r="DVX102" s="2"/>
      <c r="DVY102" s="2"/>
      <c r="DVZ102" s="2"/>
      <c r="DWA102" s="2"/>
      <c r="DWB102" s="2"/>
      <c r="DWC102" s="2"/>
      <c r="DWD102" s="2"/>
      <c r="DWE102" s="2"/>
      <c r="DWF102" s="2"/>
      <c r="DWG102" s="2"/>
      <c r="DWH102" s="2"/>
      <c r="DWI102" s="2"/>
      <c r="DWJ102" s="2"/>
      <c r="DWK102" s="2"/>
      <c r="DWL102" s="2"/>
      <c r="DWM102" s="2"/>
      <c r="DWN102" s="2"/>
      <c r="DWO102" s="2"/>
      <c r="DWP102" s="2"/>
      <c r="DWQ102" s="2"/>
      <c r="DWR102" s="2"/>
      <c r="DWS102" s="2"/>
      <c r="DWT102" s="2"/>
      <c r="DWU102" s="2"/>
      <c r="DWV102" s="2"/>
      <c r="DWW102" s="2"/>
      <c r="DWX102" s="2"/>
      <c r="DWY102" s="2"/>
      <c r="DWZ102" s="2"/>
      <c r="DXA102" s="2"/>
      <c r="DXB102" s="2"/>
      <c r="DXC102" s="2"/>
      <c r="DXD102" s="2"/>
      <c r="DXE102" s="2"/>
      <c r="DXF102" s="2"/>
      <c r="DXG102" s="2"/>
      <c r="DXH102" s="2"/>
      <c r="DXI102" s="2"/>
      <c r="DXJ102" s="2"/>
      <c r="DXK102" s="2"/>
      <c r="DXL102" s="2"/>
      <c r="DXM102" s="2"/>
      <c r="DXN102" s="2"/>
      <c r="DXO102" s="2"/>
      <c r="DXP102" s="2"/>
      <c r="DXQ102" s="2"/>
      <c r="DXR102" s="2"/>
      <c r="DXS102" s="2"/>
      <c r="DXT102" s="2"/>
      <c r="DXU102" s="2"/>
      <c r="DXV102" s="2"/>
      <c r="DXW102" s="2"/>
      <c r="DXX102" s="2"/>
      <c r="DXY102" s="2"/>
      <c r="DXZ102" s="2"/>
      <c r="DYA102" s="2"/>
      <c r="DYB102" s="2"/>
      <c r="DYC102" s="2"/>
      <c r="DYD102" s="2"/>
      <c r="DYE102" s="2"/>
      <c r="DYF102" s="2"/>
      <c r="DYG102" s="2"/>
      <c r="DYH102" s="2"/>
      <c r="DYI102" s="2"/>
      <c r="DYJ102" s="2"/>
      <c r="DYK102" s="2"/>
      <c r="DYL102" s="2"/>
      <c r="DYM102" s="2"/>
      <c r="DYN102" s="2"/>
      <c r="DYO102" s="2"/>
      <c r="DYP102" s="2"/>
      <c r="DYQ102" s="2"/>
      <c r="DYR102" s="2"/>
      <c r="DYS102" s="2"/>
      <c r="DYT102" s="2"/>
      <c r="DYU102" s="2"/>
      <c r="DYV102" s="2"/>
      <c r="DYW102" s="2"/>
      <c r="DYX102" s="2"/>
      <c r="DYY102" s="2"/>
      <c r="DYZ102" s="2"/>
      <c r="DZA102" s="2"/>
      <c r="DZB102" s="2"/>
      <c r="DZC102" s="2"/>
      <c r="DZD102" s="2"/>
      <c r="DZE102" s="2"/>
      <c r="DZF102" s="2"/>
      <c r="DZG102" s="2"/>
      <c r="DZH102" s="2"/>
      <c r="DZI102" s="2"/>
      <c r="DZJ102" s="2"/>
      <c r="DZK102" s="2"/>
      <c r="DZL102" s="2"/>
      <c r="DZM102" s="2"/>
      <c r="DZN102" s="2"/>
      <c r="DZO102" s="2"/>
      <c r="DZP102" s="2"/>
      <c r="DZQ102" s="2"/>
      <c r="DZR102" s="2"/>
      <c r="DZS102" s="2"/>
      <c r="DZT102" s="2"/>
      <c r="DZU102" s="2"/>
      <c r="DZV102" s="2"/>
      <c r="DZW102" s="2"/>
      <c r="DZX102" s="2"/>
      <c r="DZY102" s="2"/>
      <c r="DZZ102" s="2"/>
      <c r="EAA102" s="2"/>
      <c r="EAB102" s="2"/>
      <c r="EAC102" s="2"/>
      <c r="EAD102" s="2"/>
      <c r="EAE102" s="2"/>
      <c r="EAF102" s="2"/>
      <c r="EAG102" s="2"/>
      <c r="EAH102" s="2"/>
      <c r="EAI102" s="2"/>
      <c r="EAJ102" s="2"/>
      <c r="EAK102" s="2"/>
      <c r="EAL102" s="2"/>
      <c r="EAM102" s="2"/>
      <c r="EAN102" s="2"/>
      <c r="EAO102" s="2"/>
      <c r="EAP102" s="2"/>
      <c r="EAQ102" s="2"/>
      <c r="EAR102" s="2"/>
      <c r="EAS102" s="2"/>
      <c r="EAT102" s="2"/>
      <c r="EAU102" s="2"/>
      <c r="EAV102" s="2"/>
      <c r="EAW102" s="2"/>
      <c r="EAX102" s="2"/>
      <c r="EAY102" s="2"/>
      <c r="EAZ102" s="2"/>
      <c r="EBA102" s="2"/>
      <c r="EBB102" s="2"/>
      <c r="EBC102" s="2"/>
      <c r="EBD102" s="2"/>
      <c r="EBE102" s="2"/>
      <c r="EBF102" s="2"/>
      <c r="EBG102" s="2"/>
      <c r="EBH102" s="2"/>
      <c r="EBI102" s="2"/>
      <c r="EBJ102" s="2"/>
      <c r="EBK102" s="2"/>
      <c r="EBL102" s="2"/>
      <c r="EBM102" s="2"/>
      <c r="EBN102" s="2"/>
      <c r="EBO102" s="2"/>
      <c r="EBP102" s="2"/>
      <c r="EBQ102" s="2"/>
      <c r="EBR102" s="2"/>
      <c r="EBS102" s="2"/>
      <c r="EBT102" s="2"/>
      <c r="EBU102" s="2"/>
      <c r="EBV102" s="2"/>
      <c r="EBW102" s="2"/>
      <c r="EBX102" s="2"/>
      <c r="EBY102" s="2"/>
      <c r="EBZ102" s="2"/>
      <c r="ECA102" s="2"/>
      <c r="ECB102" s="2"/>
      <c r="ECC102" s="2"/>
      <c r="ECD102" s="2"/>
      <c r="ECE102" s="2"/>
      <c r="ECF102" s="2"/>
      <c r="ECG102" s="2"/>
      <c r="ECH102" s="2"/>
      <c r="ECI102" s="2"/>
      <c r="ECJ102" s="2"/>
      <c r="ECK102" s="2"/>
      <c r="ECL102" s="2"/>
      <c r="ECM102" s="2"/>
      <c r="ECN102" s="2"/>
      <c r="ECO102" s="2"/>
      <c r="ECP102" s="2"/>
      <c r="ECQ102" s="2"/>
      <c r="ECR102" s="2"/>
      <c r="ECS102" s="2"/>
      <c r="ECT102" s="2"/>
      <c r="ECU102" s="2"/>
      <c r="ECV102" s="2"/>
      <c r="ECW102" s="2"/>
      <c r="ECX102" s="2"/>
      <c r="ECY102" s="2"/>
      <c r="ECZ102" s="2"/>
      <c r="EDA102" s="2"/>
      <c r="EDB102" s="2"/>
      <c r="EDC102" s="2"/>
      <c r="EDD102" s="2"/>
      <c r="EDE102" s="2"/>
      <c r="EDF102" s="2"/>
      <c r="EDG102" s="2"/>
      <c r="EDH102" s="2"/>
      <c r="EDI102" s="2"/>
      <c r="EDJ102" s="2"/>
      <c r="EDK102" s="2"/>
      <c r="EDL102" s="2"/>
      <c r="EDM102" s="2"/>
      <c r="EDN102" s="2"/>
      <c r="EDO102" s="2"/>
      <c r="EDP102" s="2"/>
      <c r="EDQ102" s="2"/>
      <c r="EDR102" s="2"/>
      <c r="EDS102" s="2"/>
      <c r="EDT102" s="2"/>
      <c r="EDU102" s="2"/>
      <c r="EDV102" s="2"/>
      <c r="EDW102" s="2"/>
      <c r="EDX102" s="2"/>
      <c r="EDY102" s="2"/>
      <c r="EDZ102" s="2"/>
      <c r="EEA102" s="2"/>
      <c r="EEB102" s="2"/>
      <c r="EEC102" s="2"/>
      <c r="EED102" s="2"/>
      <c r="EEE102" s="2"/>
      <c r="EEF102" s="2"/>
      <c r="EEG102" s="2"/>
      <c r="EEH102" s="2"/>
      <c r="EEI102" s="2"/>
      <c r="EEJ102" s="2"/>
      <c r="EEK102" s="2"/>
      <c r="EEL102" s="2"/>
      <c r="EEM102" s="2"/>
      <c r="EEN102" s="2"/>
      <c r="EEO102" s="2"/>
      <c r="EEP102" s="2"/>
      <c r="EEQ102" s="2"/>
      <c r="EER102" s="2"/>
      <c r="EES102" s="2"/>
      <c r="EET102" s="2"/>
      <c r="EEU102" s="2"/>
      <c r="EEV102" s="2"/>
      <c r="EEW102" s="2"/>
      <c r="EEX102" s="2"/>
      <c r="EEY102" s="2"/>
      <c r="EEZ102" s="2"/>
      <c r="EFA102" s="2"/>
      <c r="EFB102" s="2"/>
      <c r="EFC102" s="2"/>
      <c r="EFD102" s="2"/>
      <c r="EFE102" s="2"/>
      <c r="EFF102" s="2"/>
      <c r="EFG102" s="2"/>
      <c r="EFH102" s="2"/>
      <c r="EFI102" s="2"/>
      <c r="EFJ102" s="2"/>
      <c r="EFK102" s="2"/>
      <c r="EFL102" s="2"/>
      <c r="EFM102" s="2"/>
      <c r="EFN102" s="2"/>
      <c r="EFO102" s="2"/>
      <c r="EFP102" s="2"/>
      <c r="EFQ102" s="2"/>
      <c r="EFR102" s="2"/>
      <c r="EFS102" s="2"/>
      <c r="EFT102" s="2"/>
      <c r="EFU102" s="2"/>
      <c r="EFV102" s="2"/>
      <c r="EFW102" s="2"/>
      <c r="EFX102" s="2"/>
      <c r="EFY102" s="2"/>
      <c r="EFZ102" s="2"/>
      <c r="EGA102" s="2"/>
      <c r="EGB102" s="2"/>
      <c r="EGC102" s="2"/>
      <c r="EGD102" s="2"/>
      <c r="EGE102" s="2"/>
      <c r="EGF102" s="2"/>
      <c r="EGG102" s="2"/>
      <c r="EGH102" s="2"/>
      <c r="EGI102" s="2"/>
      <c r="EGJ102" s="2"/>
      <c r="EGK102" s="2"/>
      <c r="EGL102" s="2"/>
      <c r="EGM102" s="2"/>
      <c r="EGN102" s="2"/>
      <c r="EGO102" s="2"/>
      <c r="EGP102" s="2"/>
      <c r="EGQ102" s="2"/>
      <c r="EGR102" s="2"/>
      <c r="EGS102" s="2"/>
      <c r="EGT102" s="2"/>
      <c r="EGU102" s="2"/>
      <c r="EGV102" s="2"/>
      <c r="EGW102" s="2"/>
      <c r="EGX102" s="2"/>
      <c r="EGY102" s="2"/>
      <c r="EGZ102" s="2"/>
      <c r="EHA102" s="2"/>
      <c r="EHB102" s="2"/>
      <c r="EHC102" s="2"/>
      <c r="EHD102" s="2"/>
      <c r="EHE102" s="2"/>
      <c r="EHF102" s="2"/>
      <c r="EHG102" s="2"/>
      <c r="EHH102" s="2"/>
      <c r="EHI102" s="2"/>
      <c r="EHJ102" s="2"/>
      <c r="EHK102" s="2"/>
      <c r="EHL102" s="2"/>
      <c r="EHM102" s="2"/>
      <c r="EHN102" s="2"/>
      <c r="EHO102" s="2"/>
      <c r="EHP102" s="2"/>
      <c r="EHQ102" s="2"/>
      <c r="EHR102" s="2"/>
      <c r="EHS102" s="2"/>
      <c r="EHT102" s="2"/>
      <c r="EHU102" s="2"/>
      <c r="EHV102" s="2"/>
      <c r="EHW102" s="2"/>
      <c r="EHX102" s="2"/>
      <c r="EHY102" s="2"/>
      <c r="EHZ102" s="2"/>
      <c r="EIA102" s="2"/>
      <c r="EIB102" s="2"/>
      <c r="EIC102" s="2"/>
      <c r="EID102" s="2"/>
      <c r="EIE102" s="2"/>
      <c r="EIF102" s="2"/>
      <c r="EIG102" s="2"/>
      <c r="EIH102" s="2"/>
      <c r="EII102" s="2"/>
      <c r="EIJ102" s="2"/>
      <c r="EIK102" s="2"/>
      <c r="EIL102" s="2"/>
      <c r="EIM102" s="2"/>
      <c r="EIN102" s="2"/>
      <c r="EIO102" s="2"/>
      <c r="EIP102" s="2"/>
      <c r="EIQ102" s="2"/>
      <c r="EIR102" s="2"/>
      <c r="EIS102" s="2"/>
      <c r="EIT102" s="2"/>
      <c r="EIU102" s="2"/>
      <c r="EIV102" s="2"/>
      <c r="EIW102" s="2"/>
      <c r="EIX102" s="2"/>
      <c r="EIY102" s="2"/>
      <c r="EIZ102" s="2"/>
      <c r="EJA102" s="2"/>
      <c r="EJB102" s="2"/>
      <c r="EJC102" s="2"/>
      <c r="EJD102" s="2"/>
      <c r="EJE102" s="2"/>
      <c r="EJF102" s="2"/>
      <c r="EJG102" s="2"/>
      <c r="EJH102" s="2"/>
      <c r="EJI102" s="2"/>
      <c r="EJJ102" s="2"/>
      <c r="EJK102" s="2"/>
      <c r="EJL102" s="2"/>
      <c r="EJM102" s="2"/>
      <c r="EJN102" s="2"/>
      <c r="EJO102" s="2"/>
      <c r="EJP102" s="2"/>
      <c r="EJQ102" s="2"/>
      <c r="EJR102" s="2"/>
      <c r="EJS102" s="2"/>
      <c r="EJT102" s="2"/>
      <c r="EJU102" s="2"/>
      <c r="EJV102" s="2"/>
      <c r="EJW102" s="2"/>
      <c r="EJX102" s="2"/>
      <c r="EJY102" s="2"/>
      <c r="EJZ102" s="2"/>
      <c r="EKA102" s="2"/>
      <c r="EKB102" s="2"/>
      <c r="EKC102" s="2"/>
      <c r="EKD102" s="2"/>
      <c r="EKE102" s="2"/>
      <c r="EKF102" s="2"/>
      <c r="EKG102" s="2"/>
      <c r="EKH102" s="2"/>
      <c r="EKI102" s="2"/>
      <c r="EKJ102" s="2"/>
      <c r="EKK102" s="2"/>
      <c r="EKL102" s="2"/>
      <c r="EKM102" s="2"/>
      <c r="EKN102" s="2"/>
      <c r="EKO102" s="2"/>
      <c r="EKP102" s="2"/>
      <c r="EKQ102" s="2"/>
      <c r="EKR102" s="2"/>
      <c r="EKS102" s="2"/>
      <c r="EKT102" s="2"/>
      <c r="EKU102" s="2"/>
      <c r="EKV102" s="2"/>
      <c r="EKW102" s="2"/>
      <c r="EKX102" s="2"/>
      <c r="EKY102" s="2"/>
      <c r="EKZ102" s="2"/>
      <c r="ELA102" s="2"/>
      <c r="ELB102" s="2"/>
      <c r="ELC102" s="2"/>
      <c r="ELD102" s="2"/>
      <c r="ELE102" s="2"/>
      <c r="ELF102" s="2"/>
      <c r="ELG102" s="2"/>
      <c r="ELH102" s="2"/>
      <c r="ELI102" s="2"/>
      <c r="ELJ102" s="2"/>
      <c r="ELK102" s="2"/>
      <c r="ELL102" s="2"/>
      <c r="ELM102" s="2"/>
      <c r="ELN102" s="2"/>
      <c r="ELO102" s="2"/>
      <c r="ELP102" s="2"/>
      <c r="ELQ102" s="2"/>
      <c r="ELR102" s="2"/>
      <c r="ELS102" s="2"/>
      <c r="ELT102" s="2"/>
      <c r="ELU102" s="2"/>
      <c r="ELV102" s="2"/>
      <c r="ELW102" s="2"/>
      <c r="ELX102" s="2"/>
      <c r="ELY102" s="2"/>
      <c r="ELZ102" s="2"/>
      <c r="EMA102" s="2"/>
      <c r="EMB102" s="2"/>
      <c r="EMC102" s="2"/>
      <c r="EMD102" s="2"/>
      <c r="EME102" s="2"/>
      <c r="EMF102" s="2"/>
      <c r="EMG102" s="2"/>
      <c r="EMH102" s="2"/>
      <c r="EMI102" s="2"/>
      <c r="EMJ102" s="2"/>
      <c r="EMK102" s="2"/>
      <c r="EML102" s="2"/>
      <c r="EMM102" s="2"/>
      <c r="EMN102" s="2"/>
      <c r="EMO102" s="2"/>
      <c r="EMP102" s="2"/>
      <c r="EMQ102" s="2"/>
      <c r="EMR102" s="2"/>
      <c r="EMS102" s="2"/>
      <c r="EMT102" s="2"/>
      <c r="EMU102" s="2"/>
      <c r="EMV102" s="2"/>
      <c r="EMW102" s="2"/>
      <c r="EMX102" s="2"/>
      <c r="EMY102" s="2"/>
      <c r="EMZ102" s="2"/>
      <c r="ENA102" s="2"/>
      <c r="ENB102" s="2"/>
      <c r="ENC102" s="2"/>
      <c r="END102" s="2"/>
      <c r="ENE102" s="2"/>
      <c r="ENF102" s="2"/>
      <c r="ENG102" s="2"/>
      <c r="ENH102" s="2"/>
      <c r="ENI102" s="2"/>
      <c r="ENJ102" s="2"/>
      <c r="ENK102" s="2"/>
      <c r="ENL102" s="2"/>
      <c r="ENM102" s="2"/>
      <c r="ENN102" s="2"/>
      <c r="ENO102" s="2"/>
      <c r="ENP102" s="2"/>
      <c r="ENQ102" s="2"/>
      <c r="ENR102" s="2"/>
      <c r="ENS102" s="2"/>
      <c r="ENT102" s="2"/>
      <c r="ENU102" s="2"/>
      <c r="ENV102" s="2"/>
      <c r="ENW102" s="2"/>
      <c r="ENX102" s="2"/>
      <c r="ENY102" s="2"/>
      <c r="ENZ102" s="2"/>
      <c r="EOA102" s="2"/>
      <c r="EOB102" s="2"/>
      <c r="EOC102" s="2"/>
      <c r="EOD102" s="2"/>
      <c r="EOE102" s="2"/>
      <c r="EOF102" s="2"/>
      <c r="EOG102" s="2"/>
      <c r="EOH102" s="2"/>
      <c r="EOI102" s="2"/>
      <c r="EOJ102" s="2"/>
      <c r="EOK102" s="2"/>
      <c r="EOL102" s="2"/>
      <c r="EOM102" s="2"/>
      <c r="EON102" s="2"/>
      <c r="EOO102" s="2"/>
      <c r="EOP102" s="2"/>
      <c r="EOQ102" s="2"/>
      <c r="EOR102" s="2"/>
      <c r="EOS102" s="2"/>
      <c r="EOT102" s="2"/>
      <c r="EOU102" s="2"/>
      <c r="EOV102" s="2"/>
      <c r="EOW102" s="2"/>
      <c r="EOX102" s="2"/>
      <c r="EOY102" s="2"/>
      <c r="EOZ102" s="2"/>
      <c r="EPA102" s="2"/>
      <c r="EPB102" s="2"/>
      <c r="EPC102" s="2"/>
      <c r="EPD102" s="2"/>
      <c r="EPE102" s="2"/>
      <c r="EPF102" s="2"/>
      <c r="EPG102" s="2"/>
      <c r="EPH102" s="2"/>
      <c r="EPI102" s="2"/>
      <c r="EPJ102" s="2"/>
      <c r="EPK102" s="2"/>
      <c r="EPL102" s="2"/>
      <c r="EPM102" s="2"/>
      <c r="EPN102" s="2"/>
      <c r="EPO102" s="2"/>
      <c r="EPP102" s="2"/>
      <c r="EPQ102" s="2"/>
      <c r="EPR102" s="2"/>
      <c r="EPS102" s="2"/>
      <c r="EPT102" s="2"/>
      <c r="EPU102" s="2"/>
      <c r="EPV102" s="2"/>
      <c r="EPW102" s="2"/>
      <c r="EPX102" s="2"/>
      <c r="EPY102" s="2"/>
      <c r="EPZ102" s="2"/>
      <c r="EQA102" s="2"/>
      <c r="EQB102" s="2"/>
      <c r="EQC102" s="2"/>
      <c r="EQD102" s="2"/>
      <c r="EQE102" s="2"/>
      <c r="EQF102" s="2"/>
      <c r="EQG102" s="2"/>
      <c r="EQH102" s="2"/>
      <c r="EQI102" s="2"/>
      <c r="EQJ102" s="2"/>
      <c r="EQK102" s="2"/>
      <c r="EQL102" s="2"/>
      <c r="EQM102" s="2"/>
      <c r="EQN102" s="2"/>
      <c r="EQO102" s="2"/>
      <c r="EQP102" s="2"/>
      <c r="EQQ102" s="2"/>
      <c r="EQR102" s="2"/>
      <c r="EQS102" s="2"/>
      <c r="EQT102" s="2"/>
      <c r="EQU102" s="2"/>
      <c r="EQV102" s="2"/>
      <c r="EQW102" s="2"/>
      <c r="EQX102" s="2"/>
      <c r="EQY102" s="2"/>
      <c r="EQZ102" s="2"/>
      <c r="ERA102" s="2"/>
      <c r="ERB102" s="2"/>
      <c r="ERC102" s="2"/>
      <c r="ERD102" s="2"/>
      <c r="ERE102" s="2"/>
      <c r="ERF102" s="2"/>
      <c r="ERG102" s="2"/>
      <c r="ERH102" s="2"/>
      <c r="ERI102" s="2"/>
      <c r="ERJ102" s="2"/>
      <c r="ERK102" s="2"/>
      <c r="ERL102" s="2"/>
      <c r="ERM102" s="2"/>
      <c r="ERN102" s="2"/>
      <c r="ERO102" s="2"/>
      <c r="ERP102" s="2"/>
      <c r="ERQ102" s="2"/>
      <c r="ERR102" s="2"/>
      <c r="ERS102" s="2"/>
      <c r="ERT102" s="2"/>
      <c r="ERU102" s="2"/>
      <c r="ERV102" s="2"/>
      <c r="ERW102" s="2"/>
      <c r="ERX102" s="2"/>
      <c r="ERY102" s="2"/>
      <c r="ERZ102" s="2"/>
      <c r="ESA102" s="2"/>
      <c r="ESB102" s="2"/>
      <c r="ESC102" s="2"/>
      <c r="ESD102" s="2"/>
      <c r="ESE102" s="2"/>
      <c r="ESF102" s="2"/>
      <c r="ESG102" s="2"/>
      <c r="ESH102" s="2"/>
      <c r="ESI102" s="2"/>
      <c r="ESJ102" s="2"/>
      <c r="ESK102" s="2"/>
      <c r="ESL102" s="2"/>
      <c r="ESM102" s="2"/>
      <c r="ESN102" s="2"/>
      <c r="ESO102" s="2"/>
      <c r="ESP102" s="2"/>
      <c r="ESQ102" s="2"/>
      <c r="ESR102" s="2"/>
      <c r="ESS102" s="2"/>
      <c r="EST102" s="2"/>
      <c r="ESU102" s="2"/>
      <c r="ESV102" s="2"/>
      <c r="ESW102" s="2"/>
      <c r="ESX102" s="2"/>
      <c r="ESY102" s="2"/>
      <c r="ESZ102" s="2"/>
      <c r="ETA102" s="2"/>
      <c r="ETB102" s="2"/>
      <c r="ETC102" s="2"/>
      <c r="ETD102" s="2"/>
      <c r="ETE102" s="2"/>
      <c r="ETF102" s="2"/>
      <c r="ETG102" s="2"/>
      <c r="ETH102" s="2"/>
      <c r="ETI102" s="2"/>
      <c r="ETJ102" s="2"/>
      <c r="ETK102" s="2"/>
      <c r="ETL102" s="2"/>
      <c r="ETM102" s="2"/>
      <c r="ETN102" s="2"/>
      <c r="ETO102" s="2"/>
      <c r="ETP102" s="2"/>
      <c r="ETQ102" s="2"/>
      <c r="ETR102" s="2"/>
      <c r="ETS102" s="2"/>
      <c r="ETT102" s="2"/>
      <c r="ETU102" s="2"/>
      <c r="ETV102" s="2"/>
      <c r="ETW102" s="2"/>
      <c r="ETX102" s="2"/>
      <c r="ETY102" s="2"/>
      <c r="ETZ102" s="2"/>
      <c r="EUA102" s="2"/>
      <c r="EUB102" s="2"/>
      <c r="EUC102" s="2"/>
      <c r="EUD102" s="2"/>
      <c r="EUE102" s="2"/>
      <c r="EUF102" s="2"/>
      <c r="EUG102" s="2"/>
      <c r="EUH102" s="2"/>
      <c r="EUI102" s="2"/>
      <c r="EUJ102" s="2"/>
      <c r="EUK102" s="2"/>
      <c r="EUL102" s="2"/>
      <c r="EUM102" s="2"/>
      <c r="EUN102" s="2"/>
      <c r="EUO102" s="2"/>
      <c r="EUP102" s="2"/>
      <c r="EUQ102" s="2"/>
      <c r="EUR102" s="2"/>
      <c r="EUS102" s="2"/>
      <c r="EUT102" s="2"/>
      <c r="EUU102" s="2"/>
      <c r="EUV102" s="2"/>
      <c r="EUW102" s="2"/>
      <c r="EUX102" s="2"/>
      <c r="EUY102" s="2"/>
      <c r="EUZ102" s="2"/>
      <c r="EVA102" s="2"/>
      <c r="EVB102" s="2"/>
      <c r="EVC102" s="2"/>
      <c r="EVD102" s="2"/>
      <c r="EVE102" s="2"/>
      <c r="EVF102" s="2"/>
      <c r="EVG102" s="2"/>
      <c r="EVH102" s="2"/>
      <c r="EVI102" s="2"/>
      <c r="EVJ102" s="2"/>
      <c r="EVK102" s="2"/>
      <c r="EVL102" s="2"/>
      <c r="EVM102" s="2"/>
      <c r="EVN102" s="2"/>
      <c r="EVO102" s="2"/>
      <c r="EVP102" s="2"/>
      <c r="EVQ102" s="2"/>
      <c r="EVR102" s="2"/>
      <c r="EVS102" s="2"/>
      <c r="EVT102" s="2"/>
      <c r="EVU102" s="2"/>
      <c r="EVV102" s="2"/>
      <c r="EVW102" s="2"/>
      <c r="EVX102" s="2"/>
      <c r="EVY102" s="2"/>
      <c r="EVZ102" s="2"/>
      <c r="EWA102" s="2"/>
      <c r="EWB102" s="2"/>
      <c r="EWC102" s="2"/>
      <c r="EWD102" s="2"/>
      <c r="EWE102" s="2"/>
      <c r="EWF102" s="2"/>
      <c r="EWG102" s="2"/>
      <c r="EWH102" s="2"/>
      <c r="EWI102" s="2"/>
      <c r="EWJ102" s="2"/>
      <c r="EWK102" s="2"/>
      <c r="EWL102" s="2"/>
      <c r="EWM102" s="2"/>
      <c r="EWN102" s="2"/>
      <c r="EWO102" s="2"/>
      <c r="EWP102" s="2"/>
      <c r="EWQ102" s="2"/>
      <c r="EWR102" s="2"/>
      <c r="EWS102" s="2"/>
      <c r="EWT102" s="2"/>
      <c r="EWU102" s="2"/>
      <c r="EWV102" s="2"/>
      <c r="EWW102" s="2"/>
      <c r="EWX102" s="2"/>
      <c r="EWY102" s="2"/>
      <c r="EWZ102" s="2"/>
      <c r="EXA102" s="2"/>
      <c r="EXB102" s="2"/>
      <c r="EXC102" s="2"/>
      <c r="EXD102" s="2"/>
      <c r="EXE102" s="2"/>
      <c r="EXF102" s="2"/>
      <c r="EXG102" s="2"/>
      <c r="EXH102" s="2"/>
      <c r="EXI102" s="2"/>
      <c r="EXJ102" s="2"/>
      <c r="EXK102" s="2"/>
      <c r="EXL102" s="2"/>
      <c r="EXM102" s="2"/>
      <c r="EXN102" s="2"/>
      <c r="EXO102" s="2"/>
      <c r="EXP102" s="2"/>
      <c r="EXQ102" s="2"/>
      <c r="EXR102" s="2"/>
      <c r="EXS102" s="2"/>
      <c r="EXT102" s="2"/>
      <c r="EXU102" s="2"/>
      <c r="EXV102" s="2"/>
      <c r="EXW102" s="2"/>
      <c r="EXX102" s="2"/>
      <c r="EXY102" s="2"/>
      <c r="EXZ102" s="2"/>
      <c r="EYA102" s="2"/>
      <c r="EYB102" s="2"/>
      <c r="EYC102" s="2"/>
      <c r="EYD102" s="2"/>
      <c r="EYE102" s="2"/>
      <c r="EYF102" s="2"/>
      <c r="EYG102" s="2"/>
      <c r="EYH102" s="2"/>
      <c r="EYI102" s="2"/>
      <c r="EYJ102" s="2"/>
      <c r="EYK102" s="2"/>
      <c r="EYL102" s="2"/>
      <c r="EYM102" s="2"/>
      <c r="EYN102" s="2"/>
      <c r="EYO102" s="2"/>
      <c r="EYP102" s="2"/>
      <c r="EYQ102" s="2"/>
      <c r="EYR102" s="2"/>
      <c r="EYS102" s="2"/>
      <c r="EYT102" s="2"/>
      <c r="EYU102" s="2"/>
      <c r="EYV102" s="2"/>
      <c r="EYW102" s="2"/>
      <c r="EYX102" s="2"/>
      <c r="EYY102" s="2"/>
      <c r="EYZ102" s="2"/>
      <c r="EZA102" s="2"/>
      <c r="EZB102" s="2"/>
      <c r="EZC102" s="2"/>
      <c r="EZD102" s="2"/>
      <c r="EZE102" s="2"/>
      <c r="EZF102" s="2"/>
      <c r="EZG102" s="2"/>
      <c r="EZH102" s="2"/>
      <c r="EZI102" s="2"/>
      <c r="EZJ102" s="2"/>
      <c r="EZK102" s="2"/>
      <c r="EZL102" s="2"/>
      <c r="EZM102" s="2"/>
      <c r="EZN102" s="2"/>
      <c r="EZO102" s="2"/>
      <c r="EZP102" s="2"/>
      <c r="EZQ102" s="2"/>
      <c r="EZR102" s="2"/>
      <c r="EZS102" s="2"/>
      <c r="EZT102" s="2"/>
      <c r="EZU102" s="2"/>
      <c r="EZV102" s="2"/>
      <c r="EZW102" s="2"/>
      <c r="EZX102" s="2"/>
      <c r="EZY102" s="2"/>
      <c r="EZZ102" s="2"/>
      <c r="FAA102" s="2"/>
      <c r="FAB102" s="2"/>
      <c r="FAC102" s="2"/>
      <c r="FAD102" s="2"/>
      <c r="FAE102" s="2"/>
      <c r="FAF102" s="2"/>
      <c r="FAG102" s="2"/>
      <c r="FAH102" s="2"/>
      <c r="FAI102" s="2"/>
      <c r="FAJ102" s="2"/>
      <c r="FAK102" s="2"/>
      <c r="FAL102" s="2"/>
      <c r="FAM102" s="2"/>
      <c r="FAN102" s="2"/>
      <c r="FAO102" s="2"/>
      <c r="FAP102" s="2"/>
      <c r="FAQ102" s="2"/>
      <c r="FAR102" s="2"/>
      <c r="FAS102" s="2"/>
      <c r="FAT102" s="2"/>
      <c r="FAU102" s="2"/>
      <c r="FAV102" s="2"/>
      <c r="FAW102" s="2"/>
      <c r="FAX102" s="2"/>
      <c r="FAY102" s="2"/>
      <c r="FAZ102" s="2"/>
      <c r="FBA102" s="2"/>
      <c r="FBB102" s="2"/>
      <c r="FBC102" s="2"/>
      <c r="FBD102" s="2"/>
      <c r="FBE102" s="2"/>
      <c r="FBF102" s="2"/>
      <c r="FBG102" s="2"/>
      <c r="FBH102" s="2"/>
      <c r="FBI102" s="2"/>
      <c r="FBJ102" s="2"/>
      <c r="FBK102" s="2"/>
      <c r="FBL102" s="2"/>
      <c r="FBM102" s="2"/>
      <c r="FBN102" s="2"/>
      <c r="FBO102" s="2"/>
      <c r="FBP102" s="2"/>
      <c r="FBQ102" s="2"/>
      <c r="FBR102" s="2"/>
      <c r="FBS102" s="2"/>
      <c r="FBT102" s="2"/>
      <c r="FBU102" s="2"/>
      <c r="FBV102" s="2"/>
      <c r="FBW102" s="2"/>
      <c r="FBX102" s="2"/>
      <c r="FBY102" s="2"/>
      <c r="FBZ102" s="2"/>
      <c r="FCA102" s="2"/>
      <c r="FCB102" s="2"/>
      <c r="FCC102" s="2"/>
      <c r="FCD102" s="2"/>
      <c r="FCE102" s="2"/>
      <c r="FCF102" s="2"/>
      <c r="FCG102" s="2"/>
      <c r="FCH102" s="2"/>
      <c r="FCI102" s="2"/>
      <c r="FCJ102" s="2"/>
      <c r="FCK102" s="2"/>
      <c r="FCL102" s="2"/>
      <c r="FCM102" s="2"/>
      <c r="FCN102" s="2"/>
      <c r="FCO102" s="2"/>
      <c r="FCP102" s="2"/>
      <c r="FCQ102" s="2"/>
      <c r="FCR102" s="2"/>
      <c r="FCS102" s="2"/>
      <c r="FCT102" s="2"/>
      <c r="FCU102" s="2"/>
      <c r="FCV102" s="2"/>
      <c r="FCW102" s="2"/>
      <c r="FCX102" s="2"/>
      <c r="FCY102" s="2"/>
      <c r="FCZ102" s="2"/>
      <c r="FDA102" s="2"/>
      <c r="FDB102" s="2"/>
      <c r="FDC102" s="2"/>
      <c r="FDD102" s="2"/>
      <c r="FDE102" s="2"/>
      <c r="FDF102" s="2"/>
      <c r="FDG102" s="2"/>
      <c r="FDH102" s="2"/>
      <c r="FDI102" s="2"/>
      <c r="FDJ102" s="2"/>
      <c r="FDK102" s="2"/>
      <c r="FDL102" s="2"/>
      <c r="FDM102" s="2"/>
      <c r="FDN102" s="2"/>
      <c r="FDO102" s="2"/>
      <c r="FDP102" s="2"/>
      <c r="FDQ102" s="2"/>
      <c r="FDR102" s="2"/>
      <c r="FDS102" s="2"/>
      <c r="FDT102" s="2"/>
      <c r="FDU102" s="2"/>
      <c r="FDV102" s="2"/>
      <c r="FDW102" s="2"/>
      <c r="FDX102" s="2"/>
      <c r="FDY102" s="2"/>
      <c r="FDZ102" s="2"/>
      <c r="FEA102" s="2"/>
      <c r="FEB102" s="2"/>
      <c r="FEC102" s="2"/>
      <c r="FED102" s="2"/>
      <c r="FEE102" s="2"/>
      <c r="FEF102" s="2"/>
      <c r="FEG102" s="2"/>
      <c r="FEH102" s="2"/>
      <c r="FEI102" s="2"/>
      <c r="FEJ102" s="2"/>
      <c r="FEK102" s="2"/>
      <c r="FEL102" s="2"/>
      <c r="FEM102" s="2"/>
      <c r="FEN102" s="2"/>
      <c r="FEO102" s="2"/>
      <c r="FEP102" s="2"/>
      <c r="FEQ102" s="2"/>
      <c r="FER102" s="2"/>
      <c r="FES102" s="2"/>
      <c r="FET102" s="2"/>
      <c r="FEU102" s="2"/>
      <c r="FEV102" s="2"/>
      <c r="FEW102" s="2"/>
      <c r="FEX102" s="2"/>
      <c r="FEY102" s="2"/>
      <c r="FEZ102" s="2"/>
      <c r="FFA102" s="2"/>
      <c r="FFB102" s="2"/>
      <c r="FFC102" s="2"/>
      <c r="FFD102" s="2"/>
      <c r="FFE102" s="2"/>
      <c r="FFF102" s="2"/>
      <c r="FFG102" s="2"/>
      <c r="FFH102" s="2"/>
      <c r="FFI102" s="2"/>
      <c r="FFJ102" s="2"/>
      <c r="FFK102" s="2"/>
      <c r="FFL102" s="2"/>
      <c r="FFM102" s="2"/>
      <c r="FFN102" s="2"/>
      <c r="FFO102" s="2"/>
      <c r="FFP102" s="2"/>
      <c r="FFQ102" s="2"/>
      <c r="FFR102" s="2"/>
      <c r="FFS102" s="2"/>
      <c r="FFT102" s="2"/>
      <c r="FFU102" s="2"/>
      <c r="FFV102" s="2"/>
      <c r="FFW102" s="2"/>
      <c r="FFX102" s="2"/>
      <c r="FFY102" s="2"/>
      <c r="FFZ102" s="2"/>
      <c r="FGA102" s="2"/>
      <c r="FGB102" s="2"/>
      <c r="FGC102" s="2"/>
      <c r="FGD102" s="2"/>
      <c r="FGE102" s="2"/>
      <c r="FGF102" s="2"/>
      <c r="FGG102" s="2"/>
      <c r="FGH102" s="2"/>
      <c r="FGI102" s="2"/>
      <c r="FGJ102" s="2"/>
      <c r="FGK102" s="2"/>
      <c r="FGL102" s="2"/>
      <c r="FGM102" s="2"/>
      <c r="FGN102" s="2"/>
      <c r="FGO102" s="2"/>
      <c r="FGP102" s="2"/>
      <c r="FGQ102" s="2"/>
      <c r="FGR102" s="2"/>
      <c r="FGS102" s="2"/>
      <c r="FGT102" s="2"/>
      <c r="FGU102" s="2"/>
      <c r="FGV102" s="2"/>
      <c r="FGW102" s="2"/>
      <c r="FGX102" s="2"/>
      <c r="FGY102" s="2"/>
      <c r="FGZ102" s="2"/>
      <c r="FHA102" s="2"/>
      <c r="FHB102" s="2"/>
      <c r="FHC102" s="2"/>
      <c r="FHD102" s="2"/>
      <c r="FHE102" s="2"/>
      <c r="FHF102" s="2"/>
      <c r="FHG102" s="2"/>
      <c r="FHH102" s="2"/>
      <c r="FHI102" s="2"/>
      <c r="FHJ102" s="2"/>
      <c r="FHK102" s="2"/>
      <c r="FHL102" s="2"/>
      <c r="FHM102" s="2"/>
      <c r="FHN102" s="2"/>
      <c r="FHO102" s="2"/>
      <c r="FHP102" s="2"/>
      <c r="FHQ102" s="2"/>
      <c r="FHR102" s="2"/>
      <c r="FHS102" s="2"/>
      <c r="FHT102" s="2"/>
      <c r="FHU102" s="2"/>
      <c r="FHV102" s="2"/>
      <c r="FHW102" s="2"/>
      <c r="FHX102" s="2"/>
      <c r="FHY102" s="2"/>
      <c r="FHZ102" s="2"/>
      <c r="FIA102" s="2"/>
      <c r="FIB102" s="2"/>
      <c r="FIC102" s="2"/>
      <c r="FID102" s="2"/>
      <c r="FIE102" s="2"/>
      <c r="FIF102" s="2"/>
      <c r="FIG102" s="2"/>
      <c r="FIH102" s="2"/>
      <c r="FII102" s="2"/>
      <c r="FIJ102" s="2"/>
      <c r="FIK102" s="2"/>
      <c r="FIL102" s="2"/>
      <c r="FIM102" s="2"/>
      <c r="FIN102" s="2"/>
      <c r="FIO102" s="2"/>
      <c r="FIP102" s="2"/>
      <c r="FIQ102" s="2"/>
      <c r="FIR102" s="2"/>
      <c r="FIS102" s="2"/>
      <c r="FIT102" s="2"/>
      <c r="FIU102" s="2"/>
      <c r="FIV102" s="2"/>
      <c r="FIW102" s="2"/>
      <c r="FIX102" s="2"/>
      <c r="FIY102" s="2"/>
      <c r="FIZ102" s="2"/>
      <c r="FJA102" s="2"/>
      <c r="FJB102" s="2"/>
      <c r="FJC102" s="2"/>
      <c r="FJD102" s="2"/>
      <c r="FJE102" s="2"/>
      <c r="FJF102" s="2"/>
      <c r="FJG102" s="2"/>
      <c r="FJH102" s="2"/>
      <c r="FJI102" s="2"/>
      <c r="FJJ102" s="2"/>
      <c r="FJK102" s="2"/>
      <c r="FJL102" s="2"/>
      <c r="FJM102" s="2"/>
      <c r="FJN102" s="2"/>
      <c r="FJO102" s="2"/>
      <c r="FJP102" s="2"/>
      <c r="FJQ102" s="2"/>
      <c r="FJR102" s="2"/>
      <c r="FJS102" s="2"/>
      <c r="FJT102" s="2"/>
      <c r="FJU102" s="2"/>
      <c r="FJV102" s="2"/>
      <c r="FJW102" s="2"/>
      <c r="FJX102" s="2"/>
      <c r="FJY102" s="2"/>
      <c r="FJZ102" s="2"/>
      <c r="FKA102" s="2"/>
      <c r="FKB102" s="2"/>
      <c r="FKC102" s="2"/>
      <c r="FKD102" s="2"/>
      <c r="FKE102" s="2"/>
      <c r="FKF102" s="2"/>
      <c r="FKG102" s="2"/>
      <c r="FKH102" s="2"/>
      <c r="FKI102" s="2"/>
      <c r="FKJ102" s="2"/>
      <c r="FKK102" s="2"/>
      <c r="FKL102" s="2"/>
      <c r="FKM102" s="2"/>
      <c r="FKN102" s="2"/>
      <c r="FKO102" s="2"/>
      <c r="FKP102" s="2"/>
      <c r="FKQ102" s="2"/>
      <c r="FKR102" s="2"/>
      <c r="FKS102" s="2"/>
      <c r="FKT102" s="2"/>
      <c r="FKU102" s="2"/>
      <c r="FKV102" s="2"/>
      <c r="FKW102" s="2"/>
      <c r="FKX102" s="2"/>
      <c r="FKY102" s="2"/>
      <c r="FKZ102" s="2"/>
      <c r="FLA102" s="2"/>
      <c r="FLB102" s="2"/>
      <c r="FLC102" s="2"/>
      <c r="FLD102" s="2"/>
      <c r="FLE102" s="2"/>
      <c r="FLF102" s="2"/>
      <c r="FLG102" s="2"/>
      <c r="FLH102" s="2"/>
      <c r="FLI102" s="2"/>
      <c r="FLJ102" s="2"/>
      <c r="FLK102" s="2"/>
      <c r="FLL102" s="2"/>
      <c r="FLM102" s="2"/>
      <c r="FLN102" s="2"/>
      <c r="FLO102" s="2"/>
      <c r="FLP102" s="2"/>
      <c r="FLQ102" s="2"/>
      <c r="FLR102" s="2"/>
      <c r="FLS102" s="2"/>
      <c r="FLT102" s="2"/>
      <c r="FLU102" s="2"/>
      <c r="FLV102" s="2"/>
      <c r="FLW102" s="2"/>
      <c r="FLX102" s="2"/>
      <c r="FLY102" s="2"/>
      <c r="FLZ102" s="2"/>
      <c r="FMA102" s="2"/>
      <c r="FMB102" s="2"/>
      <c r="FMC102" s="2"/>
      <c r="FMD102" s="2"/>
      <c r="FME102" s="2"/>
      <c r="FMF102" s="2"/>
      <c r="FMG102" s="2"/>
      <c r="FMH102" s="2"/>
      <c r="FMI102" s="2"/>
      <c r="FMJ102" s="2"/>
      <c r="FMK102" s="2"/>
      <c r="FML102" s="2"/>
      <c r="FMM102" s="2"/>
      <c r="FMN102" s="2"/>
      <c r="FMO102" s="2"/>
      <c r="FMP102" s="2"/>
      <c r="FMQ102" s="2"/>
      <c r="FMR102" s="2"/>
      <c r="FMS102" s="2"/>
      <c r="FMT102" s="2"/>
      <c r="FMU102" s="2"/>
      <c r="FMV102" s="2"/>
      <c r="FMW102" s="2"/>
      <c r="FMX102" s="2"/>
      <c r="FMY102" s="2"/>
      <c r="FMZ102" s="2"/>
      <c r="FNA102" s="2"/>
      <c r="FNB102" s="2"/>
      <c r="FNC102" s="2"/>
      <c r="FND102" s="2"/>
      <c r="FNE102" s="2"/>
      <c r="FNF102" s="2"/>
      <c r="FNG102" s="2"/>
      <c r="FNH102" s="2"/>
      <c r="FNI102" s="2"/>
      <c r="FNJ102" s="2"/>
      <c r="FNK102" s="2"/>
      <c r="FNL102" s="2"/>
      <c r="FNM102" s="2"/>
      <c r="FNN102" s="2"/>
      <c r="FNO102" s="2"/>
      <c r="FNP102" s="2"/>
      <c r="FNQ102" s="2"/>
      <c r="FNR102" s="2"/>
      <c r="FNS102" s="2"/>
      <c r="FNT102" s="2"/>
      <c r="FNU102" s="2"/>
      <c r="FNV102" s="2"/>
      <c r="FNW102" s="2"/>
      <c r="FNX102" s="2"/>
      <c r="FNY102" s="2"/>
      <c r="FNZ102" s="2"/>
      <c r="FOA102" s="2"/>
      <c r="FOB102" s="2"/>
      <c r="FOC102" s="2"/>
      <c r="FOD102" s="2"/>
      <c r="FOE102" s="2"/>
      <c r="FOF102" s="2"/>
      <c r="FOG102" s="2"/>
      <c r="FOH102" s="2"/>
      <c r="FOI102" s="2"/>
      <c r="FOJ102" s="2"/>
      <c r="FOK102" s="2"/>
      <c r="FOL102" s="2"/>
      <c r="FOM102" s="2"/>
      <c r="FON102" s="2"/>
      <c r="FOO102" s="2"/>
      <c r="FOP102" s="2"/>
      <c r="FOQ102" s="2"/>
      <c r="FOR102" s="2"/>
      <c r="FOS102" s="2"/>
      <c r="FOT102" s="2"/>
      <c r="FOU102" s="2"/>
      <c r="FOV102" s="2"/>
      <c r="FOW102" s="2"/>
      <c r="FOX102" s="2"/>
      <c r="FOY102" s="2"/>
      <c r="FOZ102" s="2"/>
      <c r="FPA102" s="2"/>
      <c r="FPB102" s="2"/>
      <c r="FPC102" s="2"/>
      <c r="FPD102" s="2"/>
      <c r="FPE102" s="2"/>
      <c r="FPF102" s="2"/>
      <c r="FPG102" s="2"/>
      <c r="FPH102" s="2"/>
      <c r="FPI102" s="2"/>
      <c r="FPJ102" s="2"/>
      <c r="FPK102" s="2"/>
      <c r="FPL102" s="2"/>
      <c r="FPM102" s="2"/>
      <c r="FPN102" s="2"/>
      <c r="FPO102" s="2"/>
      <c r="FPP102" s="2"/>
      <c r="FPQ102" s="2"/>
      <c r="FPR102" s="2"/>
      <c r="FPS102" s="2"/>
      <c r="FPT102" s="2"/>
      <c r="FPU102" s="2"/>
      <c r="FPV102" s="2"/>
      <c r="FPW102" s="2"/>
      <c r="FPX102" s="2"/>
      <c r="FPY102" s="2"/>
      <c r="FPZ102" s="2"/>
      <c r="FQA102" s="2"/>
      <c r="FQB102" s="2"/>
      <c r="FQC102" s="2"/>
      <c r="FQD102" s="2"/>
      <c r="FQE102" s="2"/>
      <c r="FQF102" s="2"/>
      <c r="FQG102" s="2"/>
      <c r="FQH102" s="2"/>
      <c r="FQI102" s="2"/>
      <c r="FQJ102" s="2"/>
      <c r="FQK102" s="2"/>
      <c r="FQL102" s="2"/>
      <c r="FQM102" s="2"/>
      <c r="FQN102" s="2"/>
      <c r="FQO102" s="2"/>
      <c r="FQP102" s="2"/>
      <c r="FQQ102" s="2"/>
      <c r="FQR102" s="2"/>
      <c r="FQS102" s="2"/>
      <c r="FQT102" s="2"/>
      <c r="FQU102" s="2"/>
      <c r="FQV102" s="2"/>
      <c r="FQW102" s="2"/>
      <c r="FQX102" s="2"/>
      <c r="FQY102" s="2"/>
      <c r="FQZ102" s="2"/>
      <c r="FRA102" s="2"/>
      <c r="FRB102" s="2"/>
      <c r="FRC102" s="2"/>
      <c r="FRD102" s="2"/>
      <c r="FRE102" s="2"/>
      <c r="FRF102" s="2"/>
      <c r="FRG102" s="2"/>
      <c r="FRH102" s="2"/>
      <c r="FRI102" s="2"/>
      <c r="FRJ102" s="2"/>
      <c r="FRK102" s="2"/>
      <c r="FRL102" s="2"/>
      <c r="FRM102" s="2"/>
      <c r="FRN102" s="2"/>
      <c r="FRO102" s="2"/>
      <c r="FRP102" s="2"/>
      <c r="FRQ102" s="2"/>
      <c r="FRR102" s="2"/>
      <c r="FRS102" s="2"/>
      <c r="FRT102" s="2"/>
      <c r="FRU102" s="2"/>
      <c r="FRV102" s="2"/>
      <c r="FRW102" s="2"/>
      <c r="FRX102" s="2"/>
      <c r="FRY102" s="2"/>
      <c r="FRZ102" s="2"/>
      <c r="FSA102" s="2"/>
      <c r="FSB102" s="2"/>
      <c r="FSC102" s="2"/>
      <c r="FSD102" s="2"/>
      <c r="FSE102" s="2"/>
      <c r="FSF102" s="2"/>
      <c r="FSG102" s="2"/>
      <c r="FSH102" s="2"/>
      <c r="FSI102" s="2"/>
      <c r="FSJ102" s="2"/>
      <c r="FSK102" s="2"/>
      <c r="FSL102" s="2"/>
      <c r="FSM102" s="2"/>
      <c r="FSN102" s="2"/>
      <c r="FSO102" s="2"/>
      <c r="FSP102" s="2"/>
      <c r="FSQ102" s="2"/>
      <c r="FSR102" s="2"/>
      <c r="FSS102" s="2"/>
      <c r="FST102" s="2"/>
      <c r="FSU102" s="2"/>
      <c r="FSV102" s="2"/>
      <c r="FSW102" s="2"/>
      <c r="FSX102" s="2"/>
      <c r="FSY102" s="2"/>
      <c r="FSZ102" s="2"/>
      <c r="FTA102" s="2"/>
      <c r="FTB102" s="2"/>
      <c r="FTC102" s="2"/>
      <c r="FTD102" s="2"/>
      <c r="FTE102" s="2"/>
      <c r="FTF102" s="2"/>
      <c r="FTG102" s="2"/>
      <c r="FTH102" s="2"/>
      <c r="FTI102" s="2"/>
      <c r="FTJ102" s="2"/>
      <c r="FTK102" s="2"/>
      <c r="FTL102" s="2"/>
      <c r="FTM102" s="2"/>
      <c r="FTN102" s="2"/>
      <c r="FTO102" s="2"/>
      <c r="FTP102" s="2"/>
      <c r="FTQ102" s="2"/>
      <c r="FTR102" s="2"/>
      <c r="FTS102" s="2"/>
      <c r="FTT102" s="2"/>
      <c r="FTU102" s="2"/>
      <c r="FTV102" s="2"/>
      <c r="FTW102" s="2"/>
      <c r="FTX102" s="2"/>
      <c r="FTY102" s="2"/>
      <c r="FTZ102" s="2"/>
      <c r="FUA102" s="2"/>
      <c r="FUB102" s="2"/>
      <c r="FUC102" s="2"/>
      <c r="FUD102" s="2"/>
      <c r="FUE102" s="2"/>
      <c r="FUF102" s="2"/>
      <c r="FUG102" s="2"/>
      <c r="FUH102" s="2"/>
      <c r="FUI102" s="2"/>
      <c r="FUJ102" s="2"/>
      <c r="FUK102" s="2"/>
      <c r="FUL102" s="2"/>
      <c r="FUM102" s="2"/>
      <c r="FUN102" s="2"/>
      <c r="FUO102" s="2"/>
      <c r="FUP102" s="2"/>
      <c r="FUQ102" s="2"/>
      <c r="FUR102" s="2"/>
      <c r="FUS102" s="2"/>
      <c r="FUT102" s="2"/>
      <c r="FUU102" s="2"/>
      <c r="FUV102" s="2"/>
      <c r="FUW102" s="2"/>
      <c r="FUX102" s="2"/>
      <c r="FUY102" s="2"/>
      <c r="FUZ102" s="2"/>
      <c r="FVA102" s="2"/>
      <c r="FVB102" s="2"/>
      <c r="FVC102" s="2"/>
      <c r="FVD102" s="2"/>
      <c r="FVE102" s="2"/>
      <c r="FVF102" s="2"/>
      <c r="FVG102" s="2"/>
      <c r="FVH102" s="2"/>
      <c r="FVI102" s="2"/>
      <c r="FVJ102" s="2"/>
      <c r="FVK102" s="2"/>
      <c r="FVL102" s="2"/>
      <c r="FVM102" s="2"/>
      <c r="FVN102" s="2"/>
      <c r="FVO102" s="2"/>
      <c r="FVP102" s="2"/>
      <c r="FVQ102" s="2"/>
      <c r="FVR102" s="2"/>
      <c r="FVS102" s="2"/>
      <c r="FVT102" s="2"/>
      <c r="FVU102" s="2"/>
      <c r="FVV102" s="2"/>
      <c r="FVW102" s="2"/>
      <c r="FVX102" s="2"/>
      <c r="FVY102" s="2"/>
      <c r="FVZ102" s="2"/>
      <c r="FWA102" s="2"/>
      <c r="FWB102" s="2"/>
      <c r="FWC102" s="2"/>
      <c r="FWD102" s="2"/>
      <c r="FWE102" s="2"/>
      <c r="FWF102" s="2"/>
      <c r="FWG102" s="2"/>
      <c r="FWH102" s="2"/>
      <c r="FWI102" s="2"/>
      <c r="FWJ102" s="2"/>
      <c r="FWK102" s="2"/>
      <c r="FWL102" s="2"/>
      <c r="FWM102" s="2"/>
      <c r="FWN102" s="2"/>
      <c r="FWO102" s="2"/>
      <c r="FWP102" s="2"/>
      <c r="FWQ102" s="2"/>
      <c r="FWR102" s="2"/>
      <c r="FWS102" s="2"/>
      <c r="FWT102" s="2"/>
      <c r="FWU102" s="2"/>
      <c r="FWV102" s="2"/>
      <c r="FWW102" s="2"/>
      <c r="FWX102" s="2"/>
      <c r="FWY102" s="2"/>
      <c r="FWZ102" s="2"/>
      <c r="FXA102" s="2"/>
      <c r="FXB102" s="2"/>
      <c r="FXC102" s="2"/>
      <c r="FXD102" s="2"/>
      <c r="FXE102" s="2"/>
      <c r="FXF102" s="2"/>
      <c r="FXG102" s="2"/>
      <c r="FXH102" s="2"/>
      <c r="FXI102" s="2"/>
      <c r="FXJ102" s="2"/>
      <c r="FXK102" s="2"/>
      <c r="FXL102" s="2"/>
      <c r="FXM102" s="2"/>
      <c r="FXN102" s="2"/>
      <c r="FXO102" s="2"/>
      <c r="FXP102" s="2"/>
      <c r="FXQ102" s="2"/>
      <c r="FXR102" s="2"/>
      <c r="FXS102" s="2"/>
      <c r="FXT102" s="2"/>
      <c r="FXU102" s="2"/>
      <c r="FXV102" s="2"/>
      <c r="FXW102" s="2"/>
      <c r="FXX102" s="2"/>
      <c r="FXY102" s="2"/>
      <c r="FXZ102" s="2"/>
      <c r="FYA102" s="2"/>
      <c r="FYB102" s="2"/>
      <c r="FYC102" s="2"/>
      <c r="FYD102" s="2"/>
      <c r="FYE102" s="2"/>
      <c r="FYF102" s="2"/>
      <c r="FYG102" s="2"/>
      <c r="FYH102" s="2"/>
      <c r="FYI102" s="2"/>
      <c r="FYJ102" s="2"/>
      <c r="FYK102" s="2"/>
      <c r="FYL102" s="2"/>
      <c r="FYM102" s="2"/>
      <c r="FYN102" s="2"/>
      <c r="FYO102" s="2"/>
      <c r="FYP102" s="2"/>
      <c r="FYQ102" s="2"/>
      <c r="FYR102" s="2"/>
      <c r="FYS102" s="2"/>
      <c r="FYT102" s="2"/>
      <c r="FYU102" s="2"/>
      <c r="FYV102" s="2"/>
      <c r="FYW102" s="2"/>
      <c r="FYX102" s="2"/>
      <c r="FYY102" s="2"/>
      <c r="FYZ102" s="2"/>
      <c r="FZA102" s="2"/>
      <c r="FZB102" s="2"/>
      <c r="FZC102" s="2"/>
      <c r="FZD102" s="2"/>
      <c r="FZE102" s="2"/>
      <c r="FZF102" s="2"/>
      <c r="FZG102" s="2"/>
      <c r="FZH102" s="2"/>
      <c r="FZI102" s="2"/>
      <c r="FZJ102" s="2"/>
      <c r="FZK102" s="2"/>
      <c r="FZL102" s="2"/>
      <c r="FZM102" s="2"/>
      <c r="FZN102" s="2"/>
      <c r="FZO102" s="2"/>
      <c r="FZP102" s="2"/>
      <c r="FZQ102" s="2"/>
      <c r="FZR102" s="2"/>
      <c r="FZS102" s="2"/>
      <c r="FZT102" s="2"/>
      <c r="FZU102" s="2"/>
      <c r="FZV102" s="2"/>
      <c r="FZW102" s="2"/>
      <c r="FZX102" s="2"/>
      <c r="FZY102" s="2"/>
      <c r="FZZ102" s="2"/>
      <c r="GAA102" s="2"/>
      <c r="GAB102" s="2"/>
      <c r="GAC102" s="2"/>
      <c r="GAD102" s="2"/>
      <c r="GAE102" s="2"/>
      <c r="GAF102" s="2"/>
      <c r="GAG102" s="2"/>
      <c r="GAH102" s="2"/>
      <c r="GAI102" s="2"/>
      <c r="GAJ102" s="2"/>
      <c r="GAK102" s="2"/>
      <c r="GAL102" s="2"/>
      <c r="GAM102" s="2"/>
      <c r="GAN102" s="2"/>
      <c r="GAO102" s="2"/>
      <c r="GAP102" s="2"/>
      <c r="GAQ102" s="2"/>
      <c r="GAR102" s="2"/>
      <c r="GAS102" s="2"/>
      <c r="GAT102" s="2"/>
      <c r="GAU102" s="2"/>
      <c r="GAV102" s="2"/>
      <c r="GAW102" s="2"/>
      <c r="GAX102" s="2"/>
      <c r="GAY102" s="2"/>
      <c r="GAZ102" s="2"/>
      <c r="GBA102" s="2"/>
      <c r="GBB102" s="2"/>
      <c r="GBC102" s="2"/>
      <c r="GBD102" s="2"/>
      <c r="GBE102" s="2"/>
      <c r="GBF102" s="2"/>
      <c r="GBG102" s="2"/>
      <c r="GBH102" s="2"/>
      <c r="GBI102" s="2"/>
      <c r="GBJ102" s="2"/>
      <c r="GBK102" s="2"/>
      <c r="GBL102" s="2"/>
      <c r="GBM102" s="2"/>
      <c r="GBN102" s="2"/>
      <c r="GBO102" s="2"/>
      <c r="GBP102" s="2"/>
      <c r="GBQ102" s="2"/>
      <c r="GBR102" s="2"/>
      <c r="GBS102" s="2"/>
      <c r="GBT102" s="2"/>
      <c r="GBU102" s="2"/>
      <c r="GBV102" s="2"/>
      <c r="GBW102" s="2"/>
      <c r="GBX102" s="2"/>
      <c r="GBY102" s="2"/>
      <c r="GBZ102" s="2"/>
      <c r="GCA102" s="2"/>
      <c r="GCB102" s="2"/>
      <c r="GCC102" s="2"/>
      <c r="GCD102" s="2"/>
      <c r="GCE102" s="2"/>
      <c r="GCF102" s="2"/>
      <c r="GCG102" s="2"/>
      <c r="GCH102" s="2"/>
      <c r="GCI102" s="2"/>
      <c r="GCJ102" s="2"/>
      <c r="GCK102" s="2"/>
      <c r="GCL102" s="2"/>
      <c r="GCM102" s="2"/>
      <c r="GCN102" s="2"/>
      <c r="GCO102" s="2"/>
      <c r="GCP102" s="2"/>
      <c r="GCQ102" s="2"/>
      <c r="GCR102" s="2"/>
      <c r="GCS102" s="2"/>
      <c r="GCT102" s="2"/>
      <c r="GCU102" s="2"/>
      <c r="GCV102" s="2"/>
      <c r="GCW102" s="2"/>
      <c r="GCX102" s="2"/>
      <c r="GCY102" s="2"/>
      <c r="GCZ102" s="2"/>
      <c r="GDA102" s="2"/>
      <c r="GDB102" s="2"/>
      <c r="GDC102" s="2"/>
      <c r="GDD102" s="2"/>
      <c r="GDE102" s="2"/>
      <c r="GDF102" s="2"/>
      <c r="GDG102" s="2"/>
      <c r="GDH102" s="2"/>
      <c r="GDI102" s="2"/>
      <c r="GDJ102" s="2"/>
      <c r="GDK102" s="2"/>
      <c r="GDL102" s="2"/>
      <c r="GDM102" s="2"/>
      <c r="GDN102" s="2"/>
      <c r="GDO102" s="2"/>
      <c r="GDP102" s="2"/>
      <c r="GDQ102" s="2"/>
      <c r="GDR102" s="2"/>
      <c r="GDS102" s="2"/>
      <c r="GDT102" s="2"/>
      <c r="GDU102" s="2"/>
      <c r="GDV102" s="2"/>
      <c r="GDW102" s="2"/>
      <c r="GDX102" s="2"/>
      <c r="GDY102" s="2"/>
      <c r="GDZ102" s="2"/>
      <c r="GEA102" s="2"/>
      <c r="GEB102" s="2"/>
      <c r="GEC102" s="2"/>
      <c r="GED102" s="2"/>
      <c r="GEE102" s="2"/>
      <c r="GEF102" s="2"/>
      <c r="GEG102" s="2"/>
      <c r="GEH102" s="2"/>
      <c r="GEI102" s="2"/>
      <c r="GEJ102" s="2"/>
      <c r="GEK102" s="2"/>
      <c r="GEL102" s="2"/>
      <c r="GEM102" s="2"/>
      <c r="GEN102" s="2"/>
      <c r="GEO102" s="2"/>
      <c r="GEP102" s="2"/>
      <c r="GEQ102" s="2"/>
      <c r="GER102" s="2"/>
      <c r="GES102" s="2"/>
      <c r="GET102" s="2"/>
      <c r="GEU102" s="2"/>
      <c r="GEV102" s="2"/>
      <c r="GEW102" s="2"/>
      <c r="GEX102" s="2"/>
      <c r="GEY102" s="2"/>
      <c r="GEZ102" s="2"/>
      <c r="GFA102" s="2"/>
      <c r="GFB102" s="2"/>
      <c r="GFC102" s="2"/>
      <c r="GFD102" s="2"/>
      <c r="GFE102" s="2"/>
      <c r="GFF102" s="2"/>
      <c r="GFG102" s="2"/>
      <c r="GFH102" s="2"/>
      <c r="GFI102" s="2"/>
      <c r="GFJ102" s="2"/>
      <c r="GFK102" s="2"/>
      <c r="GFL102" s="2"/>
      <c r="GFM102" s="2"/>
      <c r="GFN102" s="2"/>
      <c r="GFO102" s="2"/>
      <c r="GFP102" s="2"/>
      <c r="GFQ102" s="2"/>
      <c r="GFR102" s="2"/>
      <c r="GFS102" s="2"/>
      <c r="GFT102" s="2"/>
      <c r="GFU102" s="2"/>
      <c r="GFV102" s="2"/>
      <c r="GFW102" s="2"/>
      <c r="GFX102" s="2"/>
      <c r="GFY102" s="2"/>
      <c r="GFZ102" s="2"/>
      <c r="GGA102" s="2"/>
      <c r="GGB102" s="2"/>
      <c r="GGC102" s="2"/>
      <c r="GGD102" s="2"/>
      <c r="GGE102" s="2"/>
      <c r="GGF102" s="2"/>
      <c r="GGG102" s="2"/>
      <c r="GGH102" s="2"/>
      <c r="GGI102" s="2"/>
      <c r="GGJ102" s="2"/>
      <c r="GGK102" s="2"/>
      <c r="GGL102" s="2"/>
      <c r="GGM102" s="2"/>
      <c r="GGN102" s="2"/>
      <c r="GGO102" s="2"/>
      <c r="GGP102" s="2"/>
      <c r="GGQ102" s="2"/>
      <c r="GGR102" s="2"/>
      <c r="GGS102" s="2"/>
      <c r="GGT102" s="2"/>
      <c r="GGU102" s="2"/>
      <c r="GGV102" s="2"/>
      <c r="GGW102" s="2"/>
      <c r="GGX102" s="2"/>
      <c r="GGY102" s="2"/>
      <c r="GGZ102" s="2"/>
      <c r="GHA102" s="2"/>
      <c r="GHB102" s="2"/>
      <c r="GHC102" s="2"/>
      <c r="GHD102" s="2"/>
      <c r="GHE102" s="2"/>
      <c r="GHF102" s="2"/>
      <c r="GHG102" s="2"/>
      <c r="GHH102" s="2"/>
      <c r="GHI102" s="2"/>
      <c r="GHJ102" s="2"/>
      <c r="GHK102" s="2"/>
      <c r="GHL102" s="2"/>
      <c r="GHM102" s="2"/>
      <c r="GHN102" s="2"/>
      <c r="GHO102" s="2"/>
      <c r="GHP102" s="2"/>
      <c r="GHQ102" s="2"/>
      <c r="GHR102" s="2"/>
      <c r="GHS102" s="2"/>
      <c r="GHT102" s="2"/>
      <c r="GHU102" s="2"/>
      <c r="GHV102" s="2"/>
      <c r="GHW102" s="2"/>
      <c r="GHX102" s="2"/>
      <c r="GHY102" s="2"/>
      <c r="GHZ102" s="2"/>
      <c r="GIA102" s="2"/>
      <c r="GIB102" s="2"/>
      <c r="GIC102" s="2"/>
      <c r="GID102" s="2"/>
      <c r="GIE102" s="2"/>
      <c r="GIF102" s="2"/>
      <c r="GIG102" s="2"/>
      <c r="GIH102" s="2"/>
      <c r="GII102" s="2"/>
      <c r="GIJ102" s="2"/>
      <c r="GIK102" s="2"/>
      <c r="GIL102" s="2"/>
      <c r="GIM102" s="2"/>
      <c r="GIN102" s="2"/>
      <c r="GIO102" s="2"/>
      <c r="GIP102" s="2"/>
      <c r="GIQ102" s="2"/>
      <c r="GIR102" s="2"/>
      <c r="GIS102" s="2"/>
      <c r="GIT102" s="2"/>
      <c r="GIU102" s="2"/>
      <c r="GIV102" s="2"/>
      <c r="GIW102" s="2"/>
      <c r="GIX102" s="2"/>
      <c r="GIY102" s="2"/>
      <c r="GIZ102" s="2"/>
      <c r="GJA102" s="2"/>
      <c r="GJB102" s="2"/>
      <c r="GJC102" s="2"/>
      <c r="GJD102" s="2"/>
      <c r="GJE102" s="2"/>
      <c r="GJF102" s="2"/>
      <c r="GJG102" s="2"/>
      <c r="GJH102" s="2"/>
      <c r="GJI102" s="2"/>
      <c r="GJJ102" s="2"/>
      <c r="GJK102" s="2"/>
      <c r="GJL102" s="2"/>
      <c r="GJM102" s="2"/>
      <c r="GJN102" s="2"/>
      <c r="GJO102" s="2"/>
      <c r="GJP102" s="2"/>
      <c r="GJQ102" s="2"/>
      <c r="GJR102" s="2"/>
      <c r="GJS102" s="2"/>
      <c r="GJT102" s="2"/>
      <c r="GJU102" s="2"/>
      <c r="GJV102" s="2"/>
      <c r="GJW102" s="2"/>
      <c r="GJX102" s="2"/>
      <c r="GJY102" s="2"/>
      <c r="GJZ102" s="2"/>
      <c r="GKA102" s="2"/>
      <c r="GKB102" s="2"/>
      <c r="GKC102" s="2"/>
      <c r="GKD102" s="2"/>
      <c r="GKE102" s="2"/>
      <c r="GKF102" s="2"/>
      <c r="GKG102" s="2"/>
      <c r="GKH102" s="2"/>
      <c r="GKI102" s="2"/>
      <c r="GKJ102" s="2"/>
      <c r="GKK102" s="2"/>
      <c r="GKL102" s="2"/>
      <c r="GKM102" s="2"/>
      <c r="GKN102" s="2"/>
      <c r="GKO102" s="2"/>
      <c r="GKP102" s="2"/>
      <c r="GKQ102" s="2"/>
      <c r="GKR102" s="2"/>
      <c r="GKS102" s="2"/>
      <c r="GKT102" s="2"/>
      <c r="GKU102" s="2"/>
      <c r="GKV102" s="2"/>
      <c r="GKW102" s="2"/>
      <c r="GKX102" s="2"/>
      <c r="GKY102" s="2"/>
      <c r="GKZ102" s="2"/>
      <c r="GLA102" s="2"/>
      <c r="GLB102" s="2"/>
      <c r="GLC102" s="2"/>
      <c r="GLD102" s="2"/>
      <c r="GLE102" s="2"/>
      <c r="GLF102" s="2"/>
      <c r="GLG102" s="2"/>
      <c r="GLH102" s="2"/>
      <c r="GLI102" s="2"/>
      <c r="GLJ102" s="2"/>
      <c r="GLK102" s="2"/>
      <c r="GLL102" s="2"/>
      <c r="GLM102" s="2"/>
      <c r="GLN102" s="2"/>
      <c r="GLO102" s="2"/>
      <c r="GLP102" s="2"/>
      <c r="GLQ102" s="2"/>
      <c r="GLR102" s="2"/>
      <c r="GLS102" s="2"/>
      <c r="GLT102" s="2"/>
      <c r="GLU102" s="2"/>
      <c r="GLV102" s="2"/>
      <c r="GLW102" s="2"/>
      <c r="GLX102" s="2"/>
      <c r="GLY102" s="2"/>
      <c r="GLZ102" s="2"/>
      <c r="GMA102" s="2"/>
      <c r="GMB102" s="2"/>
      <c r="GMC102" s="2"/>
      <c r="GMD102" s="2"/>
      <c r="GME102" s="2"/>
      <c r="GMF102" s="2"/>
      <c r="GMG102" s="2"/>
      <c r="GMH102" s="2"/>
      <c r="GMI102" s="2"/>
      <c r="GMJ102" s="2"/>
      <c r="GMK102" s="2"/>
      <c r="GML102" s="2"/>
      <c r="GMM102" s="2"/>
      <c r="GMN102" s="2"/>
      <c r="GMO102" s="2"/>
      <c r="GMP102" s="2"/>
      <c r="GMQ102" s="2"/>
      <c r="GMR102" s="2"/>
      <c r="GMS102" s="2"/>
      <c r="GMT102" s="2"/>
      <c r="GMU102" s="2"/>
      <c r="GMV102" s="2"/>
      <c r="GMW102" s="2"/>
      <c r="GMX102" s="2"/>
      <c r="GMY102" s="2"/>
      <c r="GMZ102" s="2"/>
      <c r="GNA102" s="2"/>
      <c r="GNB102" s="2"/>
      <c r="GNC102" s="2"/>
      <c r="GND102" s="2"/>
      <c r="GNE102" s="2"/>
      <c r="GNF102" s="2"/>
      <c r="GNG102" s="2"/>
      <c r="GNH102" s="2"/>
      <c r="GNI102" s="2"/>
      <c r="GNJ102" s="2"/>
      <c r="GNK102" s="2"/>
      <c r="GNL102" s="2"/>
      <c r="GNM102" s="2"/>
      <c r="GNN102" s="2"/>
      <c r="GNO102" s="2"/>
      <c r="GNP102" s="2"/>
      <c r="GNQ102" s="2"/>
      <c r="GNR102" s="2"/>
      <c r="GNS102" s="2"/>
      <c r="GNT102" s="2"/>
      <c r="GNU102" s="2"/>
      <c r="GNV102" s="2"/>
      <c r="GNW102" s="2"/>
      <c r="GNX102" s="2"/>
      <c r="GNY102" s="2"/>
      <c r="GNZ102" s="2"/>
      <c r="GOA102" s="2"/>
      <c r="GOB102" s="2"/>
      <c r="GOC102" s="2"/>
      <c r="GOD102" s="2"/>
      <c r="GOE102" s="2"/>
      <c r="GOF102" s="2"/>
      <c r="GOG102" s="2"/>
      <c r="GOH102" s="2"/>
      <c r="GOI102" s="2"/>
      <c r="GOJ102" s="2"/>
      <c r="GOK102" s="2"/>
      <c r="GOL102" s="2"/>
      <c r="GOM102" s="2"/>
      <c r="GON102" s="2"/>
      <c r="GOO102" s="2"/>
      <c r="GOP102" s="2"/>
      <c r="GOQ102" s="2"/>
      <c r="GOR102" s="2"/>
      <c r="GOS102" s="2"/>
      <c r="GOT102" s="2"/>
      <c r="GOU102" s="2"/>
      <c r="GOV102" s="2"/>
      <c r="GOW102" s="2"/>
      <c r="GOX102" s="2"/>
      <c r="GOY102" s="2"/>
      <c r="GOZ102" s="2"/>
      <c r="GPA102" s="2"/>
      <c r="GPB102" s="2"/>
      <c r="GPC102" s="2"/>
      <c r="GPD102" s="2"/>
      <c r="GPE102" s="2"/>
      <c r="GPF102" s="2"/>
      <c r="GPG102" s="2"/>
      <c r="GPH102" s="2"/>
      <c r="GPI102" s="2"/>
      <c r="GPJ102" s="2"/>
      <c r="GPK102" s="2"/>
      <c r="GPL102" s="2"/>
      <c r="GPM102" s="2"/>
      <c r="GPN102" s="2"/>
      <c r="GPO102" s="2"/>
      <c r="GPP102" s="2"/>
      <c r="GPQ102" s="2"/>
      <c r="GPR102" s="2"/>
      <c r="GPS102" s="2"/>
      <c r="GPT102" s="2"/>
      <c r="GPU102" s="2"/>
      <c r="GPV102" s="2"/>
      <c r="GPW102" s="2"/>
      <c r="GPX102" s="2"/>
      <c r="GPY102" s="2"/>
      <c r="GPZ102" s="2"/>
      <c r="GQA102" s="2"/>
      <c r="GQB102" s="2"/>
      <c r="GQC102" s="2"/>
      <c r="GQD102" s="2"/>
      <c r="GQE102" s="2"/>
      <c r="GQF102" s="2"/>
      <c r="GQG102" s="2"/>
      <c r="GQH102" s="2"/>
      <c r="GQI102" s="2"/>
      <c r="GQJ102" s="2"/>
      <c r="GQK102" s="2"/>
      <c r="GQL102" s="2"/>
      <c r="GQM102" s="2"/>
      <c r="GQN102" s="2"/>
      <c r="GQO102" s="2"/>
      <c r="GQP102" s="2"/>
      <c r="GQQ102" s="2"/>
      <c r="GQR102" s="2"/>
      <c r="GQS102" s="2"/>
      <c r="GQT102" s="2"/>
      <c r="GQU102" s="2"/>
      <c r="GQV102" s="2"/>
      <c r="GQW102" s="2"/>
      <c r="GQX102" s="2"/>
      <c r="GQY102" s="2"/>
      <c r="GQZ102" s="2"/>
      <c r="GRA102" s="2"/>
      <c r="GRB102" s="2"/>
      <c r="GRC102" s="2"/>
      <c r="GRD102" s="2"/>
      <c r="GRE102" s="2"/>
      <c r="GRF102" s="2"/>
      <c r="GRG102" s="2"/>
      <c r="GRH102" s="2"/>
      <c r="GRI102" s="2"/>
      <c r="GRJ102" s="2"/>
      <c r="GRK102" s="2"/>
      <c r="GRL102" s="2"/>
      <c r="GRM102" s="2"/>
      <c r="GRN102" s="2"/>
      <c r="GRO102" s="2"/>
      <c r="GRP102" s="2"/>
      <c r="GRQ102" s="2"/>
      <c r="GRR102" s="2"/>
      <c r="GRS102" s="2"/>
      <c r="GRT102" s="2"/>
      <c r="GRU102" s="2"/>
      <c r="GRV102" s="2"/>
      <c r="GRW102" s="2"/>
      <c r="GRX102" s="2"/>
      <c r="GRY102" s="2"/>
      <c r="GRZ102" s="2"/>
      <c r="GSA102" s="2"/>
      <c r="GSB102" s="2"/>
      <c r="GSC102" s="2"/>
      <c r="GSD102" s="2"/>
      <c r="GSE102" s="2"/>
      <c r="GSF102" s="2"/>
      <c r="GSG102" s="2"/>
      <c r="GSH102" s="2"/>
      <c r="GSI102" s="2"/>
      <c r="GSJ102" s="2"/>
      <c r="GSK102" s="2"/>
      <c r="GSL102" s="2"/>
      <c r="GSM102" s="2"/>
      <c r="GSN102" s="2"/>
      <c r="GSO102" s="2"/>
      <c r="GSP102" s="2"/>
      <c r="GSQ102" s="2"/>
      <c r="GSR102" s="2"/>
      <c r="GSS102" s="2"/>
      <c r="GST102" s="2"/>
      <c r="GSU102" s="2"/>
      <c r="GSV102" s="2"/>
      <c r="GSW102" s="2"/>
      <c r="GSX102" s="2"/>
      <c r="GSY102" s="2"/>
      <c r="GSZ102" s="2"/>
      <c r="GTA102" s="2"/>
      <c r="GTB102" s="2"/>
      <c r="GTC102" s="2"/>
      <c r="GTD102" s="2"/>
      <c r="GTE102" s="2"/>
      <c r="GTF102" s="2"/>
      <c r="GTG102" s="2"/>
      <c r="GTH102" s="2"/>
      <c r="GTI102" s="2"/>
      <c r="GTJ102" s="2"/>
      <c r="GTK102" s="2"/>
      <c r="GTL102" s="2"/>
      <c r="GTM102" s="2"/>
      <c r="GTN102" s="2"/>
      <c r="GTO102" s="2"/>
      <c r="GTP102" s="2"/>
      <c r="GTQ102" s="2"/>
      <c r="GTR102" s="2"/>
      <c r="GTS102" s="2"/>
      <c r="GTT102" s="2"/>
      <c r="GTU102" s="2"/>
      <c r="GTV102" s="2"/>
      <c r="GTW102" s="2"/>
      <c r="GTX102" s="2"/>
      <c r="GTY102" s="2"/>
      <c r="GTZ102" s="2"/>
      <c r="GUA102" s="2"/>
      <c r="GUB102" s="2"/>
      <c r="GUC102" s="2"/>
      <c r="GUD102" s="2"/>
      <c r="GUE102" s="2"/>
      <c r="GUF102" s="2"/>
      <c r="GUG102" s="2"/>
      <c r="GUH102" s="2"/>
      <c r="GUI102" s="2"/>
      <c r="GUJ102" s="2"/>
      <c r="GUK102" s="2"/>
      <c r="GUL102" s="2"/>
      <c r="GUM102" s="2"/>
      <c r="GUN102" s="2"/>
      <c r="GUO102" s="2"/>
      <c r="GUP102" s="2"/>
      <c r="GUQ102" s="2"/>
      <c r="GUR102" s="2"/>
      <c r="GUS102" s="2"/>
      <c r="GUT102" s="2"/>
      <c r="GUU102" s="2"/>
      <c r="GUV102" s="2"/>
      <c r="GUW102" s="2"/>
      <c r="GUX102" s="2"/>
      <c r="GUY102" s="2"/>
      <c r="GUZ102" s="2"/>
      <c r="GVA102" s="2"/>
      <c r="GVB102" s="2"/>
      <c r="GVC102" s="2"/>
      <c r="GVD102" s="2"/>
      <c r="GVE102" s="2"/>
      <c r="GVF102" s="2"/>
      <c r="GVG102" s="2"/>
      <c r="GVH102" s="2"/>
      <c r="GVI102" s="2"/>
      <c r="GVJ102" s="2"/>
      <c r="GVK102" s="2"/>
      <c r="GVL102" s="2"/>
      <c r="GVM102" s="2"/>
      <c r="GVN102" s="2"/>
      <c r="GVO102" s="2"/>
      <c r="GVP102" s="2"/>
      <c r="GVQ102" s="2"/>
      <c r="GVR102" s="2"/>
      <c r="GVS102" s="2"/>
      <c r="GVT102" s="2"/>
      <c r="GVU102" s="2"/>
      <c r="GVV102" s="2"/>
      <c r="GVW102" s="2"/>
      <c r="GVX102" s="2"/>
      <c r="GVY102" s="2"/>
      <c r="GVZ102" s="2"/>
      <c r="GWA102" s="2"/>
      <c r="GWB102" s="2"/>
      <c r="GWC102" s="2"/>
      <c r="GWD102" s="2"/>
      <c r="GWE102" s="2"/>
      <c r="GWF102" s="2"/>
      <c r="GWG102" s="2"/>
      <c r="GWH102" s="2"/>
      <c r="GWI102" s="2"/>
      <c r="GWJ102" s="2"/>
      <c r="GWK102" s="2"/>
      <c r="GWL102" s="2"/>
      <c r="GWM102" s="2"/>
      <c r="GWN102" s="2"/>
      <c r="GWO102" s="2"/>
      <c r="GWP102" s="2"/>
      <c r="GWQ102" s="2"/>
      <c r="GWR102" s="2"/>
      <c r="GWS102" s="2"/>
      <c r="GWT102" s="2"/>
      <c r="GWU102" s="2"/>
      <c r="GWV102" s="2"/>
      <c r="GWW102" s="2"/>
      <c r="GWX102" s="2"/>
      <c r="GWY102" s="2"/>
      <c r="GWZ102" s="2"/>
      <c r="GXA102" s="2"/>
      <c r="GXB102" s="2"/>
      <c r="GXC102" s="2"/>
      <c r="GXD102" s="2"/>
      <c r="GXE102" s="2"/>
      <c r="GXF102" s="2"/>
      <c r="GXG102" s="2"/>
      <c r="GXH102" s="2"/>
      <c r="GXI102" s="2"/>
      <c r="GXJ102" s="2"/>
      <c r="GXK102" s="2"/>
      <c r="GXL102" s="2"/>
      <c r="GXM102" s="2"/>
      <c r="GXN102" s="2"/>
      <c r="GXO102" s="2"/>
      <c r="GXP102" s="2"/>
      <c r="GXQ102" s="2"/>
      <c r="GXR102" s="2"/>
      <c r="GXS102" s="2"/>
      <c r="GXT102" s="2"/>
      <c r="GXU102" s="2"/>
      <c r="GXV102" s="2"/>
      <c r="GXW102" s="2"/>
      <c r="GXX102" s="2"/>
      <c r="GXY102" s="2"/>
      <c r="GXZ102" s="2"/>
      <c r="GYA102" s="2"/>
      <c r="GYB102" s="2"/>
      <c r="GYC102" s="2"/>
      <c r="GYD102" s="2"/>
      <c r="GYE102" s="2"/>
      <c r="GYF102" s="2"/>
      <c r="GYG102" s="2"/>
      <c r="GYH102" s="2"/>
      <c r="GYI102" s="2"/>
      <c r="GYJ102" s="2"/>
      <c r="GYK102" s="2"/>
      <c r="GYL102" s="2"/>
      <c r="GYM102" s="2"/>
      <c r="GYN102" s="2"/>
      <c r="GYO102" s="2"/>
      <c r="GYP102" s="2"/>
      <c r="GYQ102" s="2"/>
      <c r="GYR102" s="2"/>
      <c r="GYS102" s="2"/>
      <c r="GYT102" s="2"/>
      <c r="GYU102" s="2"/>
      <c r="GYV102" s="2"/>
      <c r="GYW102" s="2"/>
      <c r="GYX102" s="2"/>
      <c r="GYY102" s="2"/>
      <c r="GYZ102" s="2"/>
      <c r="GZA102" s="2"/>
      <c r="GZB102" s="2"/>
      <c r="GZC102" s="2"/>
      <c r="GZD102" s="2"/>
      <c r="GZE102" s="2"/>
      <c r="GZF102" s="2"/>
      <c r="GZG102" s="2"/>
      <c r="GZH102" s="2"/>
      <c r="GZI102" s="2"/>
      <c r="GZJ102" s="2"/>
      <c r="GZK102" s="2"/>
      <c r="GZL102" s="2"/>
      <c r="GZM102" s="2"/>
      <c r="GZN102" s="2"/>
      <c r="GZO102" s="2"/>
      <c r="GZP102" s="2"/>
      <c r="GZQ102" s="2"/>
      <c r="GZR102" s="2"/>
      <c r="GZS102" s="2"/>
      <c r="GZT102" s="2"/>
      <c r="GZU102" s="2"/>
      <c r="GZV102" s="2"/>
      <c r="GZW102" s="2"/>
      <c r="GZX102" s="2"/>
      <c r="GZY102" s="2"/>
      <c r="GZZ102" s="2"/>
      <c r="HAA102" s="2"/>
      <c r="HAB102" s="2"/>
      <c r="HAC102" s="2"/>
      <c r="HAD102" s="2"/>
      <c r="HAE102" s="2"/>
      <c r="HAF102" s="2"/>
      <c r="HAG102" s="2"/>
      <c r="HAH102" s="2"/>
      <c r="HAI102" s="2"/>
      <c r="HAJ102" s="2"/>
      <c r="HAK102" s="2"/>
      <c r="HAL102" s="2"/>
      <c r="HAM102" s="2"/>
      <c r="HAN102" s="2"/>
      <c r="HAO102" s="2"/>
      <c r="HAP102" s="2"/>
      <c r="HAQ102" s="2"/>
      <c r="HAR102" s="2"/>
      <c r="HAS102" s="2"/>
      <c r="HAT102" s="2"/>
      <c r="HAU102" s="2"/>
      <c r="HAV102" s="2"/>
      <c r="HAW102" s="2"/>
      <c r="HAX102" s="2"/>
      <c r="HAY102" s="2"/>
      <c r="HAZ102" s="2"/>
      <c r="HBA102" s="2"/>
      <c r="HBB102" s="2"/>
      <c r="HBC102" s="2"/>
      <c r="HBD102" s="2"/>
      <c r="HBE102" s="2"/>
      <c r="HBF102" s="2"/>
      <c r="HBG102" s="2"/>
      <c r="HBH102" s="2"/>
      <c r="HBI102" s="2"/>
      <c r="HBJ102" s="2"/>
      <c r="HBK102" s="2"/>
      <c r="HBL102" s="2"/>
      <c r="HBM102" s="2"/>
      <c r="HBN102" s="2"/>
      <c r="HBO102" s="2"/>
      <c r="HBP102" s="2"/>
      <c r="HBQ102" s="2"/>
      <c r="HBR102" s="2"/>
      <c r="HBS102" s="2"/>
      <c r="HBT102" s="2"/>
      <c r="HBU102" s="2"/>
      <c r="HBV102" s="2"/>
      <c r="HBW102" s="2"/>
      <c r="HBX102" s="2"/>
      <c r="HBY102" s="2"/>
      <c r="HBZ102" s="2"/>
      <c r="HCA102" s="2"/>
      <c r="HCB102" s="2"/>
      <c r="HCC102" s="2"/>
      <c r="HCD102" s="2"/>
      <c r="HCE102" s="2"/>
      <c r="HCF102" s="2"/>
      <c r="HCG102" s="2"/>
      <c r="HCH102" s="2"/>
      <c r="HCI102" s="2"/>
      <c r="HCJ102" s="2"/>
      <c r="HCK102" s="2"/>
      <c r="HCL102" s="2"/>
      <c r="HCM102" s="2"/>
      <c r="HCN102" s="2"/>
      <c r="HCO102" s="2"/>
      <c r="HCP102" s="2"/>
      <c r="HCQ102" s="2"/>
      <c r="HCR102" s="2"/>
      <c r="HCS102" s="2"/>
      <c r="HCT102" s="2"/>
      <c r="HCU102" s="2"/>
      <c r="HCV102" s="2"/>
      <c r="HCW102" s="2"/>
      <c r="HCX102" s="2"/>
      <c r="HCY102" s="2"/>
      <c r="HCZ102" s="2"/>
      <c r="HDA102" s="2"/>
      <c r="HDB102" s="2"/>
      <c r="HDC102" s="2"/>
      <c r="HDD102" s="2"/>
      <c r="HDE102" s="2"/>
      <c r="HDF102" s="2"/>
      <c r="HDG102" s="2"/>
      <c r="HDH102" s="2"/>
      <c r="HDI102" s="2"/>
      <c r="HDJ102" s="2"/>
      <c r="HDK102" s="2"/>
      <c r="HDL102" s="2"/>
      <c r="HDM102" s="2"/>
      <c r="HDN102" s="2"/>
      <c r="HDO102" s="2"/>
      <c r="HDP102" s="2"/>
      <c r="HDQ102" s="2"/>
      <c r="HDR102" s="2"/>
      <c r="HDS102" s="2"/>
      <c r="HDT102" s="2"/>
      <c r="HDU102" s="2"/>
      <c r="HDV102" s="2"/>
      <c r="HDW102" s="2"/>
      <c r="HDX102" s="2"/>
      <c r="HDY102" s="2"/>
      <c r="HDZ102" s="2"/>
      <c r="HEA102" s="2"/>
      <c r="HEB102" s="2"/>
      <c r="HEC102" s="2"/>
      <c r="HED102" s="2"/>
      <c r="HEE102" s="2"/>
      <c r="HEF102" s="2"/>
      <c r="HEG102" s="2"/>
      <c r="HEH102" s="2"/>
      <c r="HEI102" s="2"/>
      <c r="HEJ102" s="2"/>
      <c r="HEK102" s="2"/>
      <c r="HEL102" s="2"/>
      <c r="HEM102" s="2"/>
      <c r="HEN102" s="2"/>
      <c r="HEO102" s="2"/>
      <c r="HEP102" s="2"/>
      <c r="HEQ102" s="2"/>
      <c r="HER102" s="2"/>
      <c r="HES102" s="2"/>
      <c r="HET102" s="2"/>
      <c r="HEU102" s="2"/>
      <c r="HEV102" s="2"/>
      <c r="HEW102" s="2"/>
      <c r="HEX102" s="2"/>
      <c r="HEY102" s="2"/>
      <c r="HEZ102" s="2"/>
      <c r="HFA102" s="2"/>
      <c r="HFB102" s="2"/>
      <c r="HFC102" s="2"/>
      <c r="HFD102" s="2"/>
      <c r="HFE102" s="2"/>
      <c r="HFF102" s="2"/>
      <c r="HFG102" s="2"/>
      <c r="HFH102" s="2"/>
      <c r="HFI102" s="2"/>
      <c r="HFJ102" s="2"/>
      <c r="HFK102" s="2"/>
      <c r="HFL102" s="2"/>
      <c r="HFM102" s="2"/>
      <c r="HFN102" s="2"/>
      <c r="HFO102" s="2"/>
      <c r="HFP102" s="2"/>
      <c r="HFQ102" s="2"/>
      <c r="HFR102" s="2"/>
      <c r="HFS102" s="2"/>
      <c r="HFT102" s="2"/>
      <c r="HFU102" s="2"/>
      <c r="HFV102" s="2"/>
      <c r="HFW102" s="2"/>
      <c r="HFX102" s="2"/>
      <c r="HFY102" s="2"/>
      <c r="HFZ102" s="2"/>
      <c r="HGA102" s="2"/>
      <c r="HGB102" s="2"/>
      <c r="HGC102" s="2"/>
      <c r="HGD102" s="2"/>
      <c r="HGE102" s="2"/>
      <c r="HGF102" s="2"/>
      <c r="HGG102" s="2"/>
      <c r="HGH102" s="2"/>
      <c r="HGI102" s="2"/>
      <c r="HGJ102" s="2"/>
      <c r="HGK102" s="2"/>
      <c r="HGL102" s="2"/>
      <c r="HGM102" s="2"/>
      <c r="HGN102" s="2"/>
      <c r="HGO102" s="2"/>
      <c r="HGP102" s="2"/>
      <c r="HGQ102" s="2"/>
      <c r="HGR102" s="2"/>
      <c r="HGS102" s="2"/>
      <c r="HGT102" s="2"/>
      <c r="HGU102" s="2"/>
      <c r="HGV102" s="2"/>
      <c r="HGW102" s="2"/>
      <c r="HGX102" s="2"/>
      <c r="HGY102" s="2"/>
      <c r="HGZ102" s="2"/>
      <c r="HHA102" s="2"/>
      <c r="HHB102" s="2"/>
      <c r="HHC102" s="2"/>
      <c r="HHD102" s="2"/>
      <c r="HHE102" s="2"/>
      <c r="HHF102" s="2"/>
      <c r="HHG102" s="2"/>
      <c r="HHH102" s="2"/>
      <c r="HHI102" s="2"/>
      <c r="HHJ102" s="2"/>
      <c r="HHK102" s="2"/>
      <c r="HHL102" s="2"/>
      <c r="HHM102" s="2"/>
      <c r="HHN102" s="2"/>
      <c r="HHO102" s="2"/>
      <c r="HHP102" s="2"/>
      <c r="HHQ102" s="2"/>
      <c r="HHR102" s="2"/>
      <c r="HHS102" s="2"/>
      <c r="HHT102" s="2"/>
      <c r="HHU102" s="2"/>
      <c r="HHV102" s="2"/>
      <c r="HHW102" s="2"/>
      <c r="HHX102" s="2"/>
      <c r="HHY102" s="2"/>
      <c r="HHZ102" s="2"/>
      <c r="HIA102" s="2"/>
      <c r="HIB102" s="2"/>
      <c r="HIC102" s="2"/>
      <c r="HID102" s="2"/>
      <c r="HIE102" s="2"/>
      <c r="HIF102" s="2"/>
      <c r="HIG102" s="2"/>
      <c r="HIH102" s="2"/>
      <c r="HII102" s="2"/>
      <c r="HIJ102" s="2"/>
      <c r="HIK102" s="2"/>
      <c r="HIL102" s="2"/>
      <c r="HIM102" s="2"/>
      <c r="HIN102" s="2"/>
      <c r="HIO102" s="2"/>
      <c r="HIP102" s="2"/>
      <c r="HIQ102" s="2"/>
      <c r="HIR102" s="2"/>
      <c r="HIS102" s="2"/>
      <c r="HIT102" s="2"/>
      <c r="HIU102" s="2"/>
      <c r="HIV102" s="2"/>
      <c r="HIW102" s="2"/>
      <c r="HIX102" s="2"/>
      <c r="HIY102" s="2"/>
      <c r="HIZ102" s="2"/>
      <c r="HJA102" s="2"/>
      <c r="HJB102" s="2"/>
      <c r="HJC102" s="2"/>
      <c r="HJD102" s="2"/>
      <c r="HJE102" s="2"/>
      <c r="HJF102" s="2"/>
      <c r="HJG102" s="2"/>
      <c r="HJH102" s="2"/>
      <c r="HJI102" s="2"/>
      <c r="HJJ102" s="2"/>
      <c r="HJK102" s="2"/>
      <c r="HJL102" s="2"/>
      <c r="HJM102" s="2"/>
      <c r="HJN102" s="2"/>
      <c r="HJO102" s="2"/>
      <c r="HJP102" s="2"/>
      <c r="HJQ102" s="2"/>
      <c r="HJR102" s="2"/>
      <c r="HJS102" s="2"/>
      <c r="HJT102" s="2"/>
      <c r="HJU102" s="2"/>
      <c r="HJV102" s="2"/>
      <c r="HJW102" s="2"/>
      <c r="HJX102" s="2"/>
      <c r="HJY102" s="2"/>
      <c r="HJZ102" s="2"/>
      <c r="HKA102" s="2"/>
      <c r="HKB102" s="2"/>
      <c r="HKC102" s="2"/>
      <c r="HKD102" s="2"/>
      <c r="HKE102" s="2"/>
      <c r="HKF102" s="2"/>
      <c r="HKG102" s="2"/>
      <c r="HKH102" s="2"/>
      <c r="HKI102" s="2"/>
      <c r="HKJ102" s="2"/>
      <c r="HKK102" s="2"/>
      <c r="HKL102" s="2"/>
      <c r="HKM102" s="2"/>
      <c r="HKN102" s="2"/>
      <c r="HKO102" s="2"/>
      <c r="HKP102" s="2"/>
      <c r="HKQ102" s="2"/>
      <c r="HKR102" s="2"/>
      <c r="HKS102" s="2"/>
      <c r="HKT102" s="2"/>
      <c r="HKU102" s="2"/>
      <c r="HKV102" s="2"/>
      <c r="HKW102" s="2"/>
      <c r="HKX102" s="2"/>
      <c r="HKY102" s="2"/>
      <c r="HKZ102" s="2"/>
      <c r="HLA102" s="2"/>
      <c r="HLB102" s="2"/>
      <c r="HLC102" s="2"/>
      <c r="HLD102" s="2"/>
      <c r="HLE102" s="2"/>
      <c r="HLF102" s="2"/>
      <c r="HLG102" s="2"/>
      <c r="HLH102" s="2"/>
      <c r="HLI102" s="2"/>
      <c r="HLJ102" s="2"/>
      <c r="HLK102" s="2"/>
      <c r="HLL102" s="2"/>
      <c r="HLM102" s="2"/>
      <c r="HLN102" s="2"/>
      <c r="HLO102" s="2"/>
      <c r="HLP102" s="2"/>
      <c r="HLQ102" s="2"/>
      <c r="HLR102" s="2"/>
      <c r="HLS102" s="2"/>
      <c r="HLT102" s="2"/>
      <c r="HLU102" s="2"/>
      <c r="HLV102" s="2"/>
      <c r="HLW102" s="2"/>
      <c r="HLX102" s="2"/>
      <c r="HLY102" s="2"/>
      <c r="HLZ102" s="2"/>
      <c r="HMA102" s="2"/>
      <c r="HMB102" s="2"/>
      <c r="HMC102" s="2"/>
      <c r="HMD102" s="2"/>
      <c r="HME102" s="2"/>
      <c r="HMF102" s="2"/>
      <c r="HMG102" s="2"/>
      <c r="HMH102" s="2"/>
      <c r="HMI102" s="2"/>
      <c r="HMJ102" s="2"/>
      <c r="HMK102" s="2"/>
      <c r="HML102" s="2"/>
      <c r="HMM102" s="2"/>
      <c r="HMN102" s="2"/>
      <c r="HMO102" s="2"/>
      <c r="HMP102" s="2"/>
      <c r="HMQ102" s="2"/>
      <c r="HMR102" s="2"/>
      <c r="HMS102" s="2"/>
      <c r="HMT102" s="2"/>
      <c r="HMU102" s="2"/>
      <c r="HMV102" s="2"/>
      <c r="HMW102" s="2"/>
      <c r="HMX102" s="2"/>
      <c r="HMY102" s="2"/>
      <c r="HMZ102" s="2"/>
      <c r="HNA102" s="2"/>
      <c r="HNB102" s="2"/>
      <c r="HNC102" s="2"/>
      <c r="HND102" s="2"/>
      <c r="HNE102" s="2"/>
      <c r="HNF102" s="2"/>
      <c r="HNG102" s="2"/>
      <c r="HNH102" s="2"/>
      <c r="HNI102" s="2"/>
      <c r="HNJ102" s="2"/>
      <c r="HNK102" s="2"/>
      <c r="HNL102" s="2"/>
      <c r="HNM102" s="2"/>
      <c r="HNN102" s="2"/>
      <c r="HNO102" s="2"/>
      <c r="HNP102" s="2"/>
      <c r="HNQ102" s="2"/>
      <c r="HNR102" s="2"/>
      <c r="HNS102" s="2"/>
      <c r="HNT102" s="2"/>
      <c r="HNU102" s="2"/>
      <c r="HNV102" s="2"/>
      <c r="HNW102" s="2"/>
      <c r="HNX102" s="2"/>
      <c r="HNY102" s="2"/>
      <c r="HNZ102" s="2"/>
      <c r="HOA102" s="2"/>
      <c r="HOB102" s="2"/>
      <c r="HOC102" s="2"/>
      <c r="HOD102" s="2"/>
      <c r="HOE102" s="2"/>
      <c r="HOF102" s="2"/>
      <c r="HOG102" s="2"/>
      <c r="HOH102" s="2"/>
      <c r="HOI102" s="2"/>
      <c r="HOJ102" s="2"/>
      <c r="HOK102" s="2"/>
      <c r="HOL102" s="2"/>
      <c r="HOM102" s="2"/>
      <c r="HON102" s="2"/>
      <c r="HOO102" s="2"/>
      <c r="HOP102" s="2"/>
      <c r="HOQ102" s="2"/>
      <c r="HOR102" s="2"/>
      <c r="HOS102" s="2"/>
      <c r="HOT102" s="2"/>
      <c r="HOU102" s="2"/>
      <c r="HOV102" s="2"/>
      <c r="HOW102" s="2"/>
      <c r="HOX102" s="2"/>
      <c r="HOY102" s="2"/>
      <c r="HOZ102" s="2"/>
      <c r="HPA102" s="2"/>
      <c r="HPB102" s="2"/>
      <c r="HPC102" s="2"/>
      <c r="HPD102" s="2"/>
      <c r="HPE102" s="2"/>
      <c r="HPF102" s="2"/>
      <c r="HPG102" s="2"/>
      <c r="HPH102" s="2"/>
      <c r="HPI102" s="2"/>
      <c r="HPJ102" s="2"/>
      <c r="HPK102" s="2"/>
      <c r="HPL102" s="2"/>
      <c r="HPM102" s="2"/>
      <c r="HPN102" s="2"/>
      <c r="HPO102" s="2"/>
      <c r="HPP102" s="2"/>
      <c r="HPQ102" s="2"/>
      <c r="HPR102" s="2"/>
      <c r="HPS102" s="2"/>
      <c r="HPT102" s="2"/>
      <c r="HPU102" s="2"/>
      <c r="HPV102" s="2"/>
      <c r="HPW102" s="2"/>
      <c r="HPX102" s="2"/>
      <c r="HPY102" s="2"/>
      <c r="HPZ102" s="2"/>
      <c r="HQA102" s="2"/>
      <c r="HQB102" s="2"/>
      <c r="HQC102" s="2"/>
      <c r="HQD102" s="2"/>
      <c r="HQE102" s="2"/>
      <c r="HQF102" s="2"/>
      <c r="HQG102" s="2"/>
      <c r="HQH102" s="2"/>
      <c r="HQI102" s="2"/>
      <c r="HQJ102" s="2"/>
      <c r="HQK102" s="2"/>
      <c r="HQL102" s="2"/>
      <c r="HQM102" s="2"/>
      <c r="HQN102" s="2"/>
      <c r="HQO102" s="2"/>
      <c r="HQP102" s="2"/>
      <c r="HQQ102" s="2"/>
      <c r="HQR102" s="2"/>
      <c r="HQS102" s="2"/>
      <c r="HQT102" s="2"/>
      <c r="HQU102" s="2"/>
      <c r="HQV102" s="2"/>
      <c r="HQW102" s="2"/>
      <c r="HQX102" s="2"/>
      <c r="HQY102" s="2"/>
      <c r="HQZ102" s="2"/>
      <c r="HRA102" s="2"/>
      <c r="HRB102" s="2"/>
      <c r="HRC102" s="2"/>
      <c r="HRD102" s="2"/>
      <c r="HRE102" s="2"/>
      <c r="HRF102" s="2"/>
      <c r="HRG102" s="2"/>
      <c r="HRH102" s="2"/>
      <c r="HRI102" s="2"/>
      <c r="HRJ102" s="2"/>
      <c r="HRK102" s="2"/>
      <c r="HRL102" s="2"/>
      <c r="HRM102" s="2"/>
      <c r="HRN102" s="2"/>
      <c r="HRO102" s="2"/>
      <c r="HRP102" s="2"/>
      <c r="HRQ102" s="2"/>
      <c r="HRR102" s="2"/>
      <c r="HRS102" s="2"/>
      <c r="HRT102" s="2"/>
      <c r="HRU102" s="2"/>
      <c r="HRV102" s="2"/>
      <c r="HRW102" s="2"/>
      <c r="HRX102" s="2"/>
      <c r="HRY102" s="2"/>
      <c r="HRZ102" s="2"/>
      <c r="HSA102" s="2"/>
      <c r="HSB102" s="2"/>
      <c r="HSC102" s="2"/>
      <c r="HSD102" s="2"/>
      <c r="HSE102" s="2"/>
      <c r="HSF102" s="2"/>
      <c r="HSG102" s="2"/>
      <c r="HSH102" s="2"/>
      <c r="HSI102" s="2"/>
      <c r="HSJ102" s="2"/>
      <c r="HSK102" s="2"/>
      <c r="HSL102" s="2"/>
      <c r="HSM102" s="2"/>
      <c r="HSN102" s="2"/>
      <c r="HSO102" s="2"/>
      <c r="HSP102" s="2"/>
      <c r="HSQ102" s="2"/>
      <c r="HSR102" s="2"/>
      <c r="HSS102" s="2"/>
      <c r="HST102" s="2"/>
      <c r="HSU102" s="2"/>
      <c r="HSV102" s="2"/>
      <c r="HSW102" s="2"/>
      <c r="HSX102" s="2"/>
      <c r="HSY102" s="2"/>
      <c r="HSZ102" s="2"/>
      <c r="HTA102" s="2"/>
      <c r="HTB102" s="2"/>
      <c r="HTC102" s="2"/>
      <c r="HTD102" s="2"/>
      <c r="HTE102" s="2"/>
      <c r="HTF102" s="2"/>
      <c r="HTG102" s="2"/>
      <c r="HTH102" s="2"/>
      <c r="HTI102" s="2"/>
      <c r="HTJ102" s="2"/>
      <c r="HTK102" s="2"/>
      <c r="HTL102" s="2"/>
      <c r="HTM102" s="2"/>
      <c r="HTN102" s="2"/>
      <c r="HTO102" s="2"/>
      <c r="HTP102" s="2"/>
      <c r="HTQ102" s="2"/>
      <c r="HTR102" s="2"/>
      <c r="HTS102" s="2"/>
      <c r="HTT102" s="2"/>
      <c r="HTU102" s="2"/>
      <c r="HTV102" s="2"/>
      <c r="HTW102" s="2"/>
      <c r="HTX102" s="2"/>
      <c r="HTY102" s="2"/>
      <c r="HTZ102" s="2"/>
      <c r="HUA102" s="2"/>
      <c r="HUB102" s="2"/>
      <c r="HUC102" s="2"/>
      <c r="HUD102" s="2"/>
      <c r="HUE102" s="2"/>
      <c r="HUF102" s="2"/>
      <c r="HUG102" s="2"/>
      <c r="HUH102" s="2"/>
      <c r="HUI102" s="2"/>
      <c r="HUJ102" s="2"/>
      <c r="HUK102" s="2"/>
      <c r="HUL102" s="2"/>
      <c r="HUM102" s="2"/>
      <c r="HUN102" s="2"/>
      <c r="HUO102" s="2"/>
      <c r="HUP102" s="2"/>
      <c r="HUQ102" s="2"/>
      <c r="HUR102" s="2"/>
      <c r="HUS102" s="2"/>
      <c r="HUT102" s="2"/>
      <c r="HUU102" s="2"/>
      <c r="HUV102" s="2"/>
      <c r="HUW102" s="2"/>
      <c r="HUX102" s="2"/>
      <c r="HUY102" s="2"/>
      <c r="HUZ102" s="2"/>
      <c r="HVA102" s="2"/>
      <c r="HVB102" s="2"/>
      <c r="HVC102" s="2"/>
      <c r="HVD102" s="2"/>
      <c r="HVE102" s="2"/>
      <c r="HVF102" s="2"/>
      <c r="HVG102" s="2"/>
      <c r="HVH102" s="2"/>
      <c r="HVI102" s="2"/>
      <c r="HVJ102" s="2"/>
      <c r="HVK102" s="2"/>
      <c r="HVL102" s="2"/>
      <c r="HVM102" s="2"/>
      <c r="HVN102" s="2"/>
      <c r="HVO102" s="2"/>
      <c r="HVP102" s="2"/>
      <c r="HVQ102" s="2"/>
      <c r="HVR102" s="2"/>
      <c r="HVS102" s="2"/>
      <c r="HVT102" s="2"/>
      <c r="HVU102" s="2"/>
      <c r="HVV102" s="2"/>
      <c r="HVW102" s="2"/>
      <c r="HVX102" s="2"/>
      <c r="HVY102" s="2"/>
      <c r="HVZ102" s="2"/>
      <c r="HWA102" s="2"/>
      <c r="HWB102" s="2"/>
      <c r="HWC102" s="2"/>
      <c r="HWD102" s="2"/>
      <c r="HWE102" s="2"/>
      <c r="HWF102" s="2"/>
      <c r="HWG102" s="2"/>
      <c r="HWH102" s="2"/>
      <c r="HWI102" s="2"/>
      <c r="HWJ102" s="2"/>
      <c r="HWK102" s="2"/>
      <c r="HWL102" s="2"/>
      <c r="HWM102" s="2"/>
      <c r="HWN102" s="2"/>
      <c r="HWO102" s="2"/>
      <c r="HWP102" s="2"/>
      <c r="HWQ102" s="2"/>
      <c r="HWR102" s="2"/>
      <c r="HWS102" s="2"/>
      <c r="HWT102" s="2"/>
      <c r="HWU102" s="2"/>
      <c r="HWV102" s="2"/>
      <c r="HWW102" s="2"/>
      <c r="HWX102" s="2"/>
      <c r="HWY102" s="2"/>
      <c r="HWZ102" s="2"/>
      <c r="HXA102" s="2"/>
      <c r="HXB102" s="2"/>
      <c r="HXC102" s="2"/>
      <c r="HXD102" s="2"/>
      <c r="HXE102" s="2"/>
      <c r="HXF102" s="2"/>
      <c r="HXG102" s="2"/>
      <c r="HXH102" s="2"/>
      <c r="HXI102" s="2"/>
      <c r="HXJ102" s="2"/>
      <c r="HXK102" s="2"/>
      <c r="HXL102" s="2"/>
      <c r="HXM102" s="2"/>
      <c r="HXN102" s="2"/>
      <c r="HXO102" s="2"/>
      <c r="HXP102" s="2"/>
      <c r="HXQ102" s="2"/>
      <c r="HXR102" s="2"/>
      <c r="HXS102" s="2"/>
      <c r="HXT102" s="2"/>
      <c r="HXU102" s="2"/>
      <c r="HXV102" s="2"/>
      <c r="HXW102" s="2"/>
      <c r="HXX102" s="2"/>
      <c r="HXY102" s="2"/>
      <c r="HXZ102" s="2"/>
      <c r="HYA102" s="2"/>
      <c r="HYB102" s="2"/>
      <c r="HYC102" s="2"/>
      <c r="HYD102" s="2"/>
      <c r="HYE102" s="2"/>
      <c r="HYF102" s="2"/>
      <c r="HYG102" s="2"/>
      <c r="HYH102" s="2"/>
      <c r="HYI102" s="2"/>
      <c r="HYJ102" s="2"/>
      <c r="HYK102" s="2"/>
      <c r="HYL102" s="2"/>
      <c r="HYM102" s="2"/>
      <c r="HYN102" s="2"/>
      <c r="HYO102" s="2"/>
      <c r="HYP102" s="2"/>
      <c r="HYQ102" s="2"/>
      <c r="HYR102" s="2"/>
      <c r="HYS102" s="2"/>
      <c r="HYT102" s="2"/>
      <c r="HYU102" s="2"/>
      <c r="HYV102" s="2"/>
      <c r="HYW102" s="2"/>
      <c r="HYX102" s="2"/>
      <c r="HYY102" s="2"/>
      <c r="HYZ102" s="2"/>
      <c r="HZA102" s="2"/>
      <c r="HZB102" s="2"/>
      <c r="HZC102" s="2"/>
      <c r="HZD102" s="2"/>
      <c r="HZE102" s="2"/>
      <c r="HZF102" s="2"/>
      <c r="HZG102" s="2"/>
      <c r="HZH102" s="2"/>
      <c r="HZI102" s="2"/>
      <c r="HZJ102" s="2"/>
      <c r="HZK102" s="2"/>
      <c r="HZL102" s="2"/>
      <c r="HZM102" s="2"/>
      <c r="HZN102" s="2"/>
      <c r="HZO102" s="2"/>
      <c r="HZP102" s="2"/>
      <c r="HZQ102" s="2"/>
      <c r="HZR102" s="2"/>
      <c r="HZS102" s="2"/>
      <c r="HZT102" s="2"/>
      <c r="HZU102" s="2"/>
      <c r="HZV102" s="2"/>
      <c r="HZW102" s="2"/>
      <c r="HZX102" s="2"/>
      <c r="HZY102" s="2"/>
      <c r="HZZ102" s="2"/>
      <c r="IAA102" s="2"/>
      <c r="IAB102" s="2"/>
      <c r="IAC102" s="2"/>
      <c r="IAD102" s="2"/>
      <c r="IAE102" s="2"/>
      <c r="IAF102" s="2"/>
      <c r="IAG102" s="2"/>
      <c r="IAH102" s="2"/>
      <c r="IAI102" s="2"/>
      <c r="IAJ102" s="2"/>
      <c r="IAK102" s="2"/>
      <c r="IAL102" s="2"/>
      <c r="IAM102" s="2"/>
      <c r="IAN102" s="2"/>
      <c r="IAO102" s="2"/>
      <c r="IAP102" s="2"/>
      <c r="IAQ102" s="2"/>
      <c r="IAR102" s="2"/>
      <c r="IAS102" s="2"/>
      <c r="IAT102" s="2"/>
      <c r="IAU102" s="2"/>
      <c r="IAV102" s="2"/>
      <c r="IAW102" s="2"/>
      <c r="IAX102" s="2"/>
      <c r="IAY102" s="2"/>
      <c r="IAZ102" s="2"/>
      <c r="IBA102" s="2"/>
      <c r="IBB102" s="2"/>
      <c r="IBC102" s="2"/>
      <c r="IBD102" s="2"/>
      <c r="IBE102" s="2"/>
      <c r="IBF102" s="2"/>
      <c r="IBG102" s="2"/>
      <c r="IBH102" s="2"/>
      <c r="IBI102" s="2"/>
      <c r="IBJ102" s="2"/>
      <c r="IBK102" s="2"/>
      <c r="IBL102" s="2"/>
      <c r="IBM102" s="2"/>
      <c r="IBN102" s="2"/>
      <c r="IBO102" s="2"/>
      <c r="IBP102" s="2"/>
      <c r="IBQ102" s="2"/>
      <c r="IBR102" s="2"/>
      <c r="IBS102" s="2"/>
      <c r="IBT102" s="2"/>
      <c r="IBU102" s="2"/>
      <c r="IBV102" s="2"/>
      <c r="IBW102" s="2"/>
      <c r="IBX102" s="2"/>
      <c r="IBY102" s="2"/>
      <c r="IBZ102" s="2"/>
      <c r="ICA102" s="2"/>
      <c r="ICB102" s="2"/>
      <c r="ICC102" s="2"/>
      <c r="ICD102" s="2"/>
      <c r="ICE102" s="2"/>
      <c r="ICF102" s="2"/>
      <c r="ICG102" s="2"/>
      <c r="ICH102" s="2"/>
      <c r="ICI102" s="2"/>
      <c r="ICJ102" s="2"/>
      <c r="ICK102" s="2"/>
      <c r="ICL102" s="2"/>
      <c r="ICM102" s="2"/>
      <c r="ICN102" s="2"/>
      <c r="ICO102" s="2"/>
      <c r="ICP102" s="2"/>
      <c r="ICQ102" s="2"/>
      <c r="ICR102" s="2"/>
      <c r="ICS102" s="2"/>
      <c r="ICT102" s="2"/>
      <c r="ICU102" s="2"/>
      <c r="ICV102" s="2"/>
      <c r="ICW102" s="2"/>
      <c r="ICX102" s="2"/>
      <c r="ICY102" s="2"/>
      <c r="ICZ102" s="2"/>
      <c r="IDA102" s="2"/>
      <c r="IDB102" s="2"/>
      <c r="IDC102" s="2"/>
      <c r="IDD102" s="2"/>
      <c r="IDE102" s="2"/>
      <c r="IDF102" s="2"/>
      <c r="IDG102" s="2"/>
      <c r="IDH102" s="2"/>
      <c r="IDI102" s="2"/>
      <c r="IDJ102" s="2"/>
      <c r="IDK102" s="2"/>
      <c r="IDL102" s="2"/>
      <c r="IDM102" s="2"/>
      <c r="IDN102" s="2"/>
      <c r="IDO102" s="2"/>
      <c r="IDP102" s="2"/>
      <c r="IDQ102" s="2"/>
      <c r="IDR102" s="2"/>
      <c r="IDS102" s="2"/>
      <c r="IDT102" s="2"/>
      <c r="IDU102" s="2"/>
      <c r="IDV102" s="2"/>
      <c r="IDW102" s="2"/>
      <c r="IDX102" s="2"/>
      <c r="IDY102" s="2"/>
      <c r="IDZ102" s="2"/>
      <c r="IEA102" s="2"/>
      <c r="IEB102" s="2"/>
      <c r="IEC102" s="2"/>
      <c r="IED102" s="2"/>
      <c r="IEE102" s="2"/>
      <c r="IEF102" s="2"/>
      <c r="IEG102" s="2"/>
      <c r="IEH102" s="2"/>
      <c r="IEI102" s="2"/>
      <c r="IEJ102" s="2"/>
      <c r="IEK102" s="2"/>
      <c r="IEL102" s="2"/>
      <c r="IEM102" s="2"/>
      <c r="IEN102" s="2"/>
      <c r="IEO102" s="2"/>
      <c r="IEP102" s="2"/>
      <c r="IEQ102" s="2"/>
      <c r="IER102" s="2"/>
      <c r="IES102" s="2"/>
      <c r="IET102" s="2"/>
      <c r="IEU102" s="2"/>
      <c r="IEV102" s="2"/>
      <c r="IEW102" s="2"/>
      <c r="IEX102" s="2"/>
      <c r="IEY102" s="2"/>
      <c r="IEZ102" s="2"/>
      <c r="IFA102" s="2"/>
      <c r="IFB102" s="2"/>
      <c r="IFC102" s="2"/>
      <c r="IFD102" s="2"/>
      <c r="IFE102" s="2"/>
      <c r="IFF102" s="2"/>
      <c r="IFG102" s="2"/>
      <c r="IFH102" s="2"/>
      <c r="IFI102" s="2"/>
      <c r="IFJ102" s="2"/>
      <c r="IFK102" s="2"/>
      <c r="IFL102" s="2"/>
      <c r="IFM102" s="2"/>
      <c r="IFN102" s="2"/>
      <c r="IFO102" s="2"/>
      <c r="IFP102" s="2"/>
      <c r="IFQ102" s="2"/>
      <c r="IFR102" s="2"/>
      <c r="IFS102" s="2"/>
      <c r="IFT102" s="2"/>
      <c r="IFU102" s="2"/>
      <c r="IFV102" s="2"/>
      <c r="IFW102" s="2"/>
      <c r="IFX102" s="2"/>
      <c r="IFY102" s="2"/>
      <c r="IFZ102" s="2"/>
      <c r="IGA102" s="2"/>
      <c r="IGB102" s="2"/>
      <c r="IGC102" s="2"/>
      <c r="IGD102" s="2"/>
      <c r="IGE102" s="2"/>
      <c r="IGF102" s="2"/>
      <c r="IGG102" s="2"/>
      <c r="IGH102" s="2"/>
      <c r="IGI102" s="2"/>
      <c r="IGJ102" s="2"/>
      <c r="IGK102" s="2"/>
      <c r="IGL102" s="2"/>
      <c r="IGM102" s="2"/>
      <c r="IGN102" s="2"/>
      <c r="IGO102" s="2"/>
      <c r="IGP102" s="2"/>
      <c r="IGQ102" s="2"/>
      <c r="IGR102" s="2"/>
      <c r="IGS102" s="2"/>
      <c r="IGT102" s="2"/>
      <c r="IGU102" s="2"/>
      <c r="IGV102" s="2"/>
      <c r="IGW102" s="2"/>
      <c r="IGX102" s="2"/>
      <c r="IGY102" s="2"/>
      <c r="IGZ102" s="2"/>
      <c r="IHA102" s="2"/>
      <c r="IHB102" s="2"/>
      <c r="IHC102" s="2"/>
      <c r="IHD102" s="2"/>
      <c r="IHE102" s="2"/>
      <c r="IHF102" s="2"/>
      <c r="IHG102" s="2"/>
      <c r="IHH102" s="2"/>
      <c r="IHI102" s="2"/>
      <c r="IHJ102" s="2"/>
      <c r="IHK102" s="2"/>
      <c r="IHL102" s="2"/>
      <c r="IHM102" s="2"/>
      <c r="IHN102" s="2"/>
      <c r="IHO102" s="2"/>
      <c r="IHP102" s="2"/>
      <c r="IHQ102" s="2"/>
      <c r="IHR102" s="2"/>
      <c r="IHS102" s="2"/>
      <c r="IHT102" s="2"/>
      <c r="IHU102" s="2"/>
      <c r="IHV102" s="2"/>
      <c r="IHW102" s="2"/>
      <c r="IHX102" s="2"/>
      <c r="IHY102" s="2"/>
      <c r="IHZ102" s="2"/>
      <c r="IIA102" s="2"/>
      <c r="IIB102" s="2"/>
      <c r="IIC102" s="2"/>
      <c r="IID102" s="2"/>
      <c r="IIE102" s="2"/>
      <c r="IIF102" s="2"/>
      <c r="IIG102" s="2"/>
      <c r="IIH102" s="2"/>
      <c r="III102" s="2"/>
      <c r="IIJ102" s="2"/>
      <c r="IIK102" s="2"/>
      <c r="IIL102" s="2"/>
      <c r="IIM102" s="2"/>
      <c r="IIN102" s="2"/>
      <c r="IIO102" s="2"/>
      <c r="IIP102" s="2"/>
      <c r="IIQ102" s="2"/>
      <c r="IIR102" s="2"/>
      <c r="IIS102" s="2"/>
      <c r="IIT102" s="2"/>
      <c r="IIU102" s="2"/>
      <c r="IIV102" s="2"/>
      <c r="IIW102" s="2"/>
      <c r="IIX102" s="2"/>
      <c r="IIY102" s="2"/>
      <c r="IIZ102" s="2"/>
      <c r="IJA102" s="2"/>
      <c r="IJB102" s="2"/>
      <c r="IJC102" s="2"/>
      <c r="IJD102" s="2"/>
      <c r="IJE102" s="2"/>
      <c r="IJF102" s="2"/>
      <c r="IJG102" s="2"/>
      <c r="IJH102" s="2"/>
      <c r="IJI102" s="2"/>
      <c r="IJJ102" s="2"/>
      <c r="IJK102" s="2"/>
      <c r="IJL102" s="2"/>
      <c r="IJM102" s="2"/>
      <c r="IJN102" s="2"/>
      <c r="IJO102" s="2"/>
      <c r="IJP102" s="2"/>
      <c r="IJQ102" s="2"/>
      <c r="IJR102" s="2"/>
      <c r="IJS102" s="2"/>
      <c r="IJT102" s="2"/>
      <c r="IJU102" s="2"/>
      <c r="IJV102" s="2"/>
      <c r="IJW102" s="2"/>
      <c r="IJX102" s="2"/>
      <c r="IJY102" s="2"/>
      <c r="IJZ102" s="2"/>
      <c r="IKA102" s="2"/>
      <c r="IKB102" s="2"/>
      <c r="IKC102" s="2"/>
      <c r="IKD102" s="2"/>
      <c r="IKE102" s="2"/>
      <c r="IKF102" s="2"/>
      <c r="IKG102" s="2"/>
      <c r="IKH102" s="2"/>
      <c r="IKI102" s="2"/>
      <c r="IKJ102" s="2"/>
      <c r="IKK102" s="2"/>
      <c r="IKL102" s="2"/>
      <c r="IKM102" s="2"/>
      <c r="IKN102" s="2"/>
      <c r="IKO102" s="2"/>
      <c r="IKP102" s="2"/>
      <c r="IKQ102" s="2"/>
      <c r="IKR102" s="2"/>
      <c r="IKS102" s="2"/>
      <c r="IKT102" s="2"/>
      <c r="IKU102" s="2"/>
      <c r="IKV102" s="2"/>
      <c r="IKW102" s="2"/>
      <c r="IKX102" s="2"/>
      <c r="IKY102" s="2"/>
      <c r="IKZ102" s="2"/>
      <c r="ILA102" s="2"/>
      <c r="ILB102" s="2"/>
      <c r="ILC102" s="2"/>
      <c r="ILD102" s="2"/>
      <c r="ILE102" s="2"/>
      <c r="ILF102" s="2"/>
      <c r="ILG102" s="2"/>
      <c r="ILH102" s="2"/>
      <c r="ILI102" s="2"/>
      <c r="ILJ102" s="2"/>
      <c r="ILK102" s="2"/>
      <c r="ILL102" s="2"/>
      <c r="ILM102" s="2"/>
      <c r="ILN102" s="2"/>
      <c r="ILO102" s="2"/>
      <c r="ILP102" s="2"/>
      <c r="ILQ102" s="2"/>
      <c r="ILR102" s="2"/>
      <c r="ILS102" s="2"/>
      <c r="ILT102" s="2"/>
      <c r="ILU102" s="2"/>
      <c r="ILV102" s="2"/>
      <c r="ILW102" s="2"/>
      <c r="ILX102" s="2"/>
      <c r="ILY102" s="2"/>
      <c r="ILZ102" s="2"/>
      <c r="IMA102" s="2"/>
      <c r="IMB102" s="2"/>
      <c r="IMC102" s="2"/>
      <c r="IMD102" s="2"/>
      <c r="IME102" s="2"/>
      <c r="IMF102" s="2"/>
      <c r="IMG102" s="2"/>
      <c r="IMH102" s="2"/>
      <c r="IMI102" s="2"/>
      <c r="IMJ102" s="2"/>
      <c r="IMK102" s="2"/>
      <c r="IML102" s="2"/>
      <c r="IMM102" s="2"/>
      <c r="IMN102" s="2"/>
      <c r="IMO102" s="2"/>
      <c r="IMP102" s="2"/>
      <c r="IMQ102" s="2"/>
      <c r="IMR102" s="2"/>
      <c r="IMS102" s="2"/>
      <c r="IMT102" s="2"/>
      <c r="IMU102" s="2"/>
      <c r="IMV102" s="2"/>
      <c r="IMW102" s="2"/>
      <c r="IMX102" s="2"/>
      <c r="IMY102" s="2"/>
      <c r="IMZ102" s="2"/>
      <c r="INA102" s="2"/>
      <c r="INB102" s="2"/>
      <c r="INC102" s="2"/>
      <c r="IND102" s="2"/>
      <c r="INE102" s="2"/>
      <c r="INF102" s="2"/>
      <c r="ING102" s="2"/>
      <c r="INH102" s="2"/>
      <c r="INI102" s="2"/>
      <c r="INJ102" s="2"/>
      <c r="INK102" s="2"/>
      <c r="INL102" s="2"/>
      <c r="INM102" s="2"/>
      <c r="INN102" s="2"/>
      <c r="INO102" s="2"/>
      <c r="INP102" s="2"/>
      <c r="INQ102" s="2"/>
      <c r="INR102" s="2"/>
      <c r="INS102" s="2"/>
      <c r="INT102" s="2"/>
      <c r="INU102" s="2"/>
      <c r="INV102" s="2"/>
      <c r="INW102" s="2"/>
      <c r="INX102" s="2"/>
      <c r="INY102" s="2"/>
      <c r="INZ102" s="2"/>
      <c r="IOA102" s="2"/>
      <c r="IOB102" s="2"/>
      <c r="IOC102" s="2"/>
      <c r="IOD102" s="2"/>
      <c r="IOE102" s="2"/>
      <c r="IOF102" s="2"/>
      <c r="IOG102" s="2"/>
      <c r="IOH102" s="2"/>
      <c r="IOI102" s="2"/>
      <c r="IOJ102" s="2"/>
      <c r="IOK102" s="2"/>
      <c r="IOL102" s="2"/>
      <c r="IOM102" s="2"/>
      <c r="ION102" s="2"/>
      <c r="IOO102" s="2"/>
      <c r="IOP102" s="2"/>
      <c r="IOQ102" s="2"/>
      <c r="IOR102" s="2"/>
      <c r="IOS102" s="2"/>
      <c r="IOT102" s="2"/>
      <c r="IOU102" s="2"/>
      <c r="IOV102" s="2"/>
      <c r="IOW102" s="2"/>
      <c r="IOX102" s="2"/>
      <c r="IOY102" s="2"/>
      <c r="IOZ102" s="2"/>
      <c r="IPA102" s="2"/>
      <c r="IPB102" s="2"/>
      <c r="IPC102" s="2"/>
      <c r="IPD102" s="2"/>
      <c r="IPE102" s="2"/>
      <c r="IPF102" s="2"/>
      <c r="IPG102" s="2"/>
      <c r="IPH102" s="2"/>
      <c r="IPI102" s="2"/>
      <c r="IPJ102" s="2"/>
      <c r="IPK102" s="2"/>
      <c r="IPL102" s="2"/>
      <c r="IPM102" s="2"/>
      <c r="IPN102" s="2"/>
      <c r="IPO102" s="2"/>
      <c r="IPP102" s="2"/>
      <c r="IPQ102" s="2"/>
      <c r="IPR102" s="2"/>
      <c r="IPS102" s="2"/>
      <c r="IPT102" s="2"/>
      <c r="IPU102" s="2"/>
      <c r="IPV102" s="2"/>
      <c r="IPW102" s="2"/>
      <c r="IPX102" s="2"/>
      <c r="IPY102" s="2"/>
      <c r="IPZ102" s="2"/>
      <c r="IQA102" s="2"/>
      <c r="IQB102" s="2"/>
      <c r="IQC102" s="2"/>
      <c r="IQD102" s="2"/>
      <c r="IQE102" s="2"/>
      <c r="IQF102" s="2"/>
      <c r="IQG102" s="2"/>
      <c r="IQH102" s="2"/>
      <c r="IQI102" s="2"/>
      <c r="IQJ102" s="2"/>
      <c r="IQK102" s="2"/>
      <c r="IQL102" s="2"/>
      <c r="IQM102" s="2"/>
      <c r="IQN102" s="2"/>
      <c r="IQO102" s="2"/>
      <c r="IQP102" s="2"/>
      <c r="IQQ102" s="2"/>
      <c r="IQR102" s="2"/>
      <c r="IQS102" s="2"/>
      <c r="IQT102" s="2"/>
      <c r="IQU102" s="2"/>
      <c r="IQV102" s="2"/>
      <c r="IQW102" s="2"/>
      <c r="IQX102" s="2"/>
      <c r="IQY102" s="2"/>
      <c r="IQZ102" s="2"/>
      <c r="IRA102" s="2"/>
      <c r="IRB102" s="2"/>
      <c r="IRC102" s="2"/>
      <c r="IRD102" s="2"/>
      <c r="IRE102" s="2"/>
      <c r="IRF102" s="2"/>
      <c r="IRG102" s="2"/>
      <c r="IRH102" s="2"/>
      <c r="IRI102" s="2"/>
      <c r="IRJ102" s="2"/>
      <c r="IRK102" s="2"/>
      <c r="IRL102" s="2"/>
      <c r="IRM102" s="2"/>
      <c r="IRN102" s="2"/>
      <c r="IRO102" s="2"/>
      <c r="IRP102" s="2"/>
      <c r="IRQ102" s="2"/>
      <c r="IRR102" s="2"/>
      <c r="IRS102" s="2"/>
      <c r="IRT102" s="2"/>
      <c r="IRU102" s="2"/>
      <c r="IRV102" s="2"/>
      <c r="IRW102" s="2"/>
      <c r="IRX102" s="2"/>
      <c r="IRY102" s="2"/>
      <c r="IRZ102" s="2"/>
      <c r="ISA102" s="2"/>
      <c r="ISB102" s="2"/>
      <c r="ISC102" s="2"/>
      <c r="ISD102" s="2"/>
      <c r="ISE102" s="2"/>
      <c r="ISF102" s="2"/>
      <c r="ISG102" s="2"/>
      <c r="ISH102" s="2"/>
      <c r="ISI102" s="2"/>
      <c r="ISJ102" s="2"/>
      <c r="ISK102" s="2"/>
      <c r="ISL102" s="2"/>
      <c r="ISM102" s="2"/>
      <c r="ISN102" s="2"/>
      <c r="ISO102" s="2"/>
      <c r="ISP102" s="2"/>
      <c r="ISQ102" s="2"/>
      <c r="ISR102" s="2"/>
      <c r="ISS102" s="2"/>
      <c r="IST102" s="2"/>
      <c r="ISU102" s="2"/>
      <c r="ISV102" s="2"/>
      <c r="ISW102" s="2"/>
      <c r="ISX102" s="2"/>
      <c r="ISY102" s="2"/>
      <c r="ISZ102" s="2"/>
      <c r="ITA102" s="2"/>
      <c r="ITB102" s="2"/>
      <c r="ITC102" s="2"/>
      <c r="ITD102" s="2"/>
      <c r="ITE102" s="2"/>
      <c r="ITF102" s="2"/>
      <c r="ITG102" s="2"/>
      <c r="ITH102" s="2"/>
      <c r="ITI102" s="2"/>
      <c r="ITJ102" s="2"/>
      <c r="ITK102" s="2"/>
      <c r="ITL102" s="2"/>
      <c r="ITM102" s="2"/>
      <c r="ITN102" s="2"/>
      <c r="ITO102" s="2"/>
      <c r="ITP102" s="2"/>
      <c r="ITQ102" s="2"/>
      <c r="ITR102" s="2"/>
      <c r="ITS102" s="2"/>
      <c r="ITT102" s="2"/>
      <c r="ITU102" s="2"/>
      <c r="ITV102" s="2"/>
      <c r="ITW102" s="2"/>
      <c r="ITX102" s="2"/>
      <c r="ITY102" s="2"/>
      <c r="ITZ102" s="2"/>
      <c r="IUA102" s="2"/>
      <c r="IUB102" s="2"/>
      <c r="IUC102" s="2"/>
      <c r="IUD102" s="2"/>
      <c r="IUE102" s="2"/>
      <c r="IUF102" s="2"/>
      <c r="IUG102" s="2"/>
      <c r="IUH102" s="2"/>
      <c r="IUI102" s="2"/>
      <c r="IUJ102" s="2"/>
      <c r="IUK102" s="2"/>
      <c r="IUL102" s="2"/>
      <c r="IUM102" s="2"/>
      <c r="IUN102" s="2"/>
      <c r="IUO102" s="2"/>
      <c r="IUP102" s="2"/>
      <c r="IUQ102" s="2"/>
      <c r="IUR102" s="2"/>
      <c r="IUS102" s="2"/>
      <c r="IUT102" s="2"/>
      <c r="IUU102" s="2"/>
      <c r="IUV102" s="2"/>
      <c r="IUW102" s="2"/>
      <c r="IUX102" s="2"/>
      <c r="IUY102" s="2"/>
      <c r="IUZ102" s="2"/>
      <c r="IVA102" s="2"/>
      <c r="IVB102" s="2"/>
      <c r="IVC102" s="2"/>
      <c r="IVD102" s="2"/>
      <c r="IVE102" s="2"/>
      <c r="IVF102" s="2"/>
      <c r="IVG102" s="2"/>
      <c r="IVH102" s="2"/>
      <c r="IVI102" s="2"/>
      <c r="IVJ102" s="2"/>
      <c r="IVK102" s="2"/>
      <c r="IVL102" s="2"/>
      <c r="IVM102" s="2"/>
      <c r="IVN102" s="2"/>
      <c r="IVO102" s="2"/>
      <c r="IVP102" s="2"/>
      <c r="IVQ102" s="2"/>
      <c r="IVR102" s="2"/>
      <c r="IVS102" s="2"/>
      <c r="IVT102" s="2"/>
      <c r="IVU102" s="2"/>
      <c r="IVV102" s="2"/>
      <c r="IVW102" s="2"/>
      <c r="IVX102" s="2"/>
      <c r="IVY102" s="2"/>
      <c r="IVZ102" s="2"/>
      <c r="IWA102" s="2"/>
      <c r="IWB102" s="2"/>
      <c r="IWC102" s="2"/>
      <c r="IWD102" s="2"/>
      <c r="IWE102" s="2"/>
      <c r="IWF102" s="2"/>
      <c r="IWG102" s="2"/>
      <c r="IWH102" s="2"/>
      <c r="IWI102" s="2"/>
      <c r="IWJ102" s="2"/>
      <c r="IWK102" s="2"/>
      <c r="IWL102" s="2"/>
      <c r="IWM102" s="2"/>
      <c r="IWN102" s="2"/>
      <c r="IWO102" s="2"/>
      <c r="IWP102" s="2"/>
      <c r="IWQ102" s="2"/>
      <c r="IWR102" s="2"/>
      <c r="IWS102" s="2"/>
      <c r="IWT102" s="2"/>
      <c r="IWU102" s="2"/>
      <c r="IWV102" s="2"/>
      <c r="IWW102" s="2"/>
      <c r="IWX102" s="2"/>
      <c r="IWY102" s="2"/>
      <c r="IWZ102" s="2"/>
      <c r="IXA102" s="2"/>
      <c r="IXB102" s="2"/>
      <c r="IXC102" s="2"/>
      <c r="IXD102" s="2"/>
      <c r="IXE102" s="2"/>
      <c r="IXF102" s="2"/>
      <c r="IXG102" s="2"/>
      <c r="IXH102" s="2"/>
      <c r="IXI102" s="2"/>
      <c r="IXJ102" s="2"/>
      <c r="IXK102" s="2"/>
      <c r="IXL102" s="2"/>
      <c r="IXM102" s="2"/>
      <c r="IXN102" s="2"/>
      <c r="IXO102" s="2"/>
      <c r="IXP102" s="2"/>
      <c r="IXQ102" s="2"/>
      <c r="IXR102" s="2"/>
      <c r="IXS102" s="2"/>
      <c r="IXT102" s="2"/>
      <c r="IXU102" s="2"/>
      <c r="IXV102" s="2"/>
      <c r="IXW102" s="2"/>
      <c r="IXX102" s="2"/>
      <c r="IXY102" s="2"/>
      <c r="IXZ102" s="2"/>
      <c r="IYA102" s="2"/>
      <c r="IYB102" s="2"/>
      <c r="IYC102" s="2"/>
      <c r="IYD102" s="2"/>
      <c r="IYE102" s="2"/>
      <c r="IYF102" s="2"/>
      <c r="IYG102" s="2"/>
      <c r="IYH102" s="2"/>
      <c r="IYI102" s="2"/>
      <c r="IYJ102" s="2"/>
      <c r="IYK102" s="2"/>
      <c r="IYL102" s="2"/>
      <c r="IYM102" s="2"/>
      <c r="IYN102" s="2"/>
      <c r="IYO102" s="2"/>
      <c r="IYP102" s="2"/>
      <c r="IYQ102" s="2"/>
      <c r="IYR102" s="2"/>
      <c r="IYS102" s="2"/>
      <c r="IYT102" s="2"/>
      <c r="IYU102" s="2"/>
      <c r="IYV102" s="2"/>
      <c r="IYW102" s="2"/>
      <c r="IYX102" s="2"/>
      <c r="IYY102" s="2"/>
      <c r="IYZ102" s="2"/>
      <c r="IZA102" s="2"/>
      <c r="IZB102" s="2"/>
      <c r="IZC102" s="2"/>
      <c r="IZD102" s="2"/>
      <c r="IZE102" s="2"/>
      <c r="IZF102" s="2"/>
      <c r="IZG102" s="2"/>
      <c r="IZH102" s="2"/>
      <c r="IZI102" s="2"/>
      <c r="IZJ102" s="2"/>
      <c r="IZK102" s="2"/>
      <c r="IZL102" s="2"/>
      <c r="IZM102" s="2"/>
      <c r="IZN102" s="2"/>
      <c r="IZO102" s="2"/>
      <c r="IZP102" s="2"/>
      <c r="IZQ102" s="2"/>
      <c r="IZR102" s="2"/>
      <c r="IZS102" s="2"/>
      <c r="IZT102" s="2"/>
      <c r="IZU102" s="2"/>
      <c r="IZV102" s="2"/>
      <c r="IZW102" s="2"/>
      <c r="IZX102" s="2"/>
      <c r="IZY102" s="2"/>
      <c r="IZZ102" s="2"/>
      <c r="JAA102" s="2"/>
      <c r="JAB102" s="2"/>
      <c r="JAC102" s="2"/>
      <c r="JAD102" s="2"/>
      <c r="JAE102" s="2"/>
      <c r="JAF102" s="2"/>
      <c r="JAG102" s="2"/>
      <c r="JAH102" s="2"/>
      <c r="JAI102" s="2"/>
      <c r="JAJ102" s="2"/>
      <c r="JAK102" s="2"/>
      <c r="JAL102" s="2"/>
      <c r="JAM102" s="2"/>
      <c r="JAN102" s="2"/>
      <c r="JAO102" s="2"/>
      <c r="JAP102" s="2"/>
      <c r="JAQ102" s="2"/>
      <c r="JAR102" s="2"/>
      <c r="JAS102" s="2"/>
      <c r="JAT102" s="2"/>
      <c r="JAU102" s="2"/>
      <c r="JAV102" s="2"/>
      <c r="JAW102" s="2"/>
      <c r="JAX102" s="2"/>
      <c r="JAY102" s="2"/>
      <c r="JAZ102" s="2"/>
      <c r="JBA102" s="2"/>
      <c r="JBB102" s="2"/>
      <c r="JBC102" s="2"/>
      <c r="JBD102" s="2"/>
      <c r="JBE102" s="2"/>
      <c r="JBF102" s="2"/>
      <c r="JBG102" s="2"/>
      <c r="JBH102" s="2"/>
      <c r="JBI102" s="2"/>
      <c r="JBJ102" s="2"/>
      <c r="JBK102" s="2"/>
      <c r="JBL102" s="2"/>
      <c r="JBM102" s="2"/>
      <c r="JBN102" s="2"/>
      <c r="JBO102" s="2"/>
      <c r="JBP102" s="2"/>
      <c r="JBQ102" s="2"/>
      <c r="JBR102" s="2"/>
      <c r="JBS102" s="2"/>
      <c r="JBT102" s="2"/>
      <c r="JBU102" s="2"/>
      <c r="JBV102" s="2"/>
      <c r="JBW102" s="2"/>
      <c r="JBX102" s="2"/>
      <c r="JBY102" s="2"/>
      <c r="JBZ102" s="2"/>
      <c r="JCA102" s="2"/>
      <c r="JCB102" s="2"/>
      <c r="JCC102" s="2"/>
      <c r="JCD102" s="2"/>
      <c r="JCE102" s="2"/>
      <c r="JCF102" s="2"/>
      <c r="JCG102" s="2"/>
      <c r="JCH102" s="2"/>
      <c r="JCI102" s="2"/>
      <c r="JCJ102" s="2"/>
      <c r="JCK102" s="2"/>
      <c r="JCL102" s="2"/>
      <c r="JCM102" s="2"/>
      <c r="JCN102" s="2"/>
      <c r="JCO102" s="2"/>
      <c r="JCP102" s="2"/>
      <c r="JCQ102" s="2"/>
      <c r="JCR102" s="2"/>
      <c r="JCS102" s="2"/>
      <c r="JCT102" s="2"/>
      <c r="JCU102" s="2"/>
      <c r="JCV102" s="2"/>
      <c r="JCW102" s="2"/>
      <c r="JCX102" s="2"/>
      <c r="JCY102" s="2"/>
      <c r="JCZ102" s="2"/>
      <c r="JDA102" s="2"/>
      <c r="JDB102" s="2"/>
      <c r="JDC102" s="2"/>
      <c r="JDD102" s="2"/>
      <c r="JDE102" s="2"/>
      <c r="JDF102" s="2"/>
      <c r="JDG102" s="2"/>
      <c r="JDH102" s="2"/>
      <c r="JDI102" s="2"/>
      <c r="JDJ102" s="2"/>
      <c r="JDK102" s="2"/>
      <c r="JDL102" s="2"/>
      <c r="JDM102" s="2"/>
      <c r="JDN102" s="2"/>
      <c r="JDO102" s="2"/>
      <c r="JDP102" s="2"/>
      <c r="JDQ102" s="2"/>
      <c r="JDR102" s="2"/>
      <c r="JDS102" s="2"/>
      <c r="JDT102" s="2"/>
      <c r="JDU102" s="2"/>
      <c r="JDV102" s="2"/>
      <c r="JDW102" s="2"/>
      <c r="JDX102" s="2"/>
      <c r="JDY102" s="2"/>
      <c r="JDZ102" s="2"/>
      <c r="JEA102" s="2"/>
      <c r="JEB102" s="2"/>
      <c r="JEC102" s="2"/>
      <c r="JED102" s="2"/>
      <c r="JEE102" s="2"/>
      <c r="JEF102" s="2"/>
      <c r="JEG102" s="2"/>
      <c r="JEH102" s="2"/>
      <c r="JEI102" s="2"/>
      <c r="JEJ102" s="2"/>
      <c r="JEK102" s="2"/>
      <c r="JEL102" s="2"/>
      <c r="JEM102" s="2"/>
      <c r="JEN102" s="2"/>
      <c r="JEO102" s="2"/>
      <c r="JEP102" s="2"/>
      <c r="JEQ102" s="2"/>
      <c r="JER102" s="2"/>
      <c r="JES102" s="2"/>
      <c r="JET102" s="2"/>
      <c r="JEU102" s="2"/>
      <c r="JEV102" s="2"/>
      <c r="JEW102" s="2"/>
      <c r="JEX102" s="2"/>
      <c r="JEY102" s="2"/>
      <c r="JEZ102" s="2"/>
      <c r="JFA102" s="2"/>
      <c r="JFB102" s="2"/>
      <c r="JFC102" s="2"/>
      <c r="JFD102" s="2"/>
      <c r="JFE102" s="2"/>
      <c r="JFF102" s="2"/>
      <c r="JFG102" s="2"/>
      <c r="JFH102" s="2"/>
      <c r="JFI102" s="2"/>
      <c r="JFJ102" s="2"/>
      <c r="JFK102" s="2"/>
      <c r="JFL102" s="2"/>
      <c r="JFM102" s="2"/>
      <c r="JFN102" s="2"/>
      <c r="JFO102" s="2"/>
      <c r="JFP102" s="2"/>
      <c r="JFQ102" s="2"/>
      <c r="JFR102" s="2"/>
      <c r="JFS102" s="2"/>
      <c r="JFT102" s="2"/>
      <c r="JFU102" s="2"/>
      <c r="JFV102" s="2"/>
      <c r="JFW102" s="2"/>
      <c r="JFX102" s="2"/>
      <c r="JFY102" s="2"/>
      <c r="JFZ102" s="2"/>
      <c r="JGA102" s="2"/>
      <c r="JGB102" s="2"/>
      <c r="JGC102" s="2"/>
      <c r="JGD102" s="2"/>
      <c r="JGE102" s="2"/>
      <c r="JGF102" s="2"/>
      <c r="JGG102" s="2"/>
      <c r="JGH102" s="2"/>
      <c r="JGI102" s="2"/>
      <c r="JGJ102" s="2"/>
      <c r="JGK102" s="2"/>
      <c r="JGL102" s="2"/>
      <c r="JGM102" s="2"/>
      <c r="JGN102" s="2"/>
      <c r="JGO102" s="2"/>
      <c r="JGP102" s="2"/>
      <c r="JGQ102" s="2"/>
      <c r="JGR102" s="2"/>
      <c r="JGS102" s="2"/>
      <c r="JGT102" s="2"/>
      <c r="JGU102" s="2"/>
      <c r="JGV102" s="2"/>
      <c r="JGW102" s="2"/>
      <c r="JGX102" s="2"/>
      <c r="JGY102" s="2"/>
      <c r="JGZ102" s="2"/>
      <c r="JHA102" s="2"/>
      <c r="JHB102" s="2"/>
      <c r="JHC102" s="2"/>
      <c r="JHD102" s="2"/>
      <c r="JHE102" s="2"/>
      <c r="JHF102" s="2"/>
      <c r="JHG102" s="2"/>
      <c r="JHH102" s="2"/>
      <c r="JHI102" s="2"/>
      <c r="JHJ102" s="2"/>
      <c r="JHK102" s="2"/>
      <c r="JHL102" s="2"/>
      <c r="JHM102" s="2"/>
      <c r="JHN102" s="2"/>
      <c r="JHO102" s="2"/>
      <c r="JHP102" s="2"/>
      <c r="JHQ102" s="2"/>
      <c r="JHR102" s="2"/>
      <c r="JHS102" s="2"/>
      <c r="JHT102" s="2"/>
      <c r="JHU102" s="2"/>
      <c r="JHV102" s="2"/>
      <c r="JHW102" s="2"/>
      <c r="JHX102" s="2"/>
      <c r="JHY102" s="2"/>
      <c r="JHZ102" s="2"/>
      <c r="JIA102" s="2"/>
      <c r="JIB102" s="2"/>
      <c r="JIC102" s="2"/>
      <c r="JID102" s="2"/>
      <c r="JIE102" s="2"/>
      <c r="JIF102" s="2"/>
      <c r="JIG102" s="2"/>
      <c r="JIH102" s="2"/>
      <c r="JII102" s="2"/>
      <c r="JIJ102" s="2"/>
      <c r="JIK102" s="2"/>
      <c r="JIL102" s="2"/>
      <c r="JIM102" s="2"/>
      <c r="JIN102" s="2"/>
      <c r="JIO102" s="2"/>
      <c r="JIP102" s="2"/>
      <c r="JIQ102" s="2"/>
      <c r="JIR102" s="2"/>
      <c r="JIS102" s="2"/>
      <c r="JIT102" s="2"/>
      <c r="JIU102" s="2"/>
      <c r="JIV102" s="2"/>
      <c r="JIW102" s="2"/>
      <c r="JIX102" s="2"/>
      <c r="JIY102" s="2"/>
      <c r="JIZ102" s="2"/>
      <c r="JJA102" s="2"/>
      <c r="JJB102" s="2"/>
      <c r="JJC102" s="2"/>
      <c r="JJD102" s="2"/>
      <c r="JJE102" s="2"/>
      <c r="JJF102" s="2"/>
      <c r="JJG102" s="2"/>
      <c r="JJH102" s="2"/>
      <c r="JJI102" s="2"/>
      <c r="JJJ102" s="2"/>
      <c r="JJK102" s="2"/>
      <c r="JJL102" s="2"/>
      <c r="JJM102" s="2"/>
      <c r="JJN102" s="2"/>
      <c r="JJO102" s="2"/>
      <c r="JJP102" s="2"/>
      <c r="JJQ102" s="2"/>
      <c r="JJR102" s="2"/>
      <c r="JJS102" s="2"/>
      <c r="JJT102" s="2"/>
      <c r="JJU102" s="2"/>
      <c r="JJV102" s="2"/>
      <c r="JJW102" s="2"/>
      <c r="JJX102" s="2"/>
      <c r="JJY102" s="2"/>
      <c r="JJZ102" s="2"/>
      <c r="JKA102" s="2"/>
      <c r="JKB102" s="2"/>
      <c r="JKC102" s="2"/>
      <c r="JKD102" s="2"/>
      <c r="JKE102" s="2"/>
      <c r="JKF102" s="2"/>
      <c r="JKG102" s="2"/>
      <c r="JKH102" s="2"/>
      <c r="JKI102" s="2"/>
      <c r="JKJ102" s="2"/>
      <c r="JKK102" s="2"/>
      <c r="JKL102" s="2"/>
      <c r="JKM102" s="2"/>
      <c r="JKN102" s="2"/>
      <c r="JKO102" s="2"/>
      <c r="JKP102" s="2"/>
      <c r="JKQ102" s="2"/>
      <c r="JKR102" s="2"/>
      <c r="JKS102" s="2"/>
      <c r="JKT102" s="2"/>
      <c r="JKU102" s="2"/>
      <c r="JKV102" s="2"/>
      <c r="JKW102" s="2"/>
      <c r="JKX102" s="2"/>
      <c r="JKY102" s="2"/>
      <c r="JKZ102" s="2"/>
      <c r="JLA102" s="2"/>
      <c r="JLB102" s="2"/>
      <c r="JLC102" s="2"/>
      <c r="JLD102" s="2"/>
      <c r="JLE102" s="2"/>
      <c r="JLF102" s="2"/>
      <c r="JLG102" s="2"/>
      <c r="JLH102" s="2"/>
      <c r="JLI102" s="2"/>
      <c r="JLJ102" s="2"/>
      <c r="JLK102" s="2"/>
      <c r="JLL102" s="2"/>
      <c r="JLM102" s="2"/>
      <c r="JLN102" s="2"/>
      <c r="JLO102" s="2"/>
      <c r="JLP102" s="2"/>
      <c r="JLQ102" s="2"/>
      <c r="JLR102" s="2"/>
      <c r="JLS102" s="2"/>
      <c r="JLT102" s="2"/>
      <c r="JLU102" s="2"/>
      <c r="JLV102" s="2"/>
      <c r="JLW102" s="2"/>
      <c r="JLX102" s="2"/>
      <c r="JLY102" s="2"/>
      <c r="JLZ102" s="2"/>
      <c r="JMA102" s="2"/>
      <c r="JMB102" s="2"/>
      <c r="JMC102" s="2"/>
      <c r="JMD102" s="2"/>
      <c r="JME102" s="2"/>
      <c r="JMF102" s="2"/>
      <c r="JMG102" s="2"/>
      <c r="JMH102" s="2"/>
      <c r="JMI102" s="2"/>
      <c r="JMJ102" s="2"/>
      <c r="JMK102" s="2"/>
      <c r="JML102" s="2"/>
      <c r="JMM102" s="2"/>
      <c r="JMN102" s="2"/>
      <c r="JMO102" s="2"/>
      <c r="JMP102" s="2"/>
      <c r="JMQ102" s="2"/>
      <c r="JMR102" s="2"/>
      <c r="JMS102" s="2"/>
      <c r="JMT102" s="2"/>
      <c r="JMU102" s="2"/>
      <c r="JMV102" s="2"/>
      <c r="JMW102" s="2"/>
      <c r="JMX102" s="2"/>
      <c r="JMY102" s="2"/>
      <c r="JMZ102" s="2"/>
      <c r="JNA102" s="2"/>
      <c r="JNB102" s="2"/>
      <c r="JNC102" s="2"/>
      <c r="JND102" s="2"/>
      <c r="JNE102" s="2"/>
      <c r="JNF102" s="2"/>
      <c r="JNG102" s="2"/>
      <c r="JNH102" s="2"/>
      <c r="JNI102" s="2"/>
      <c r="JNJ102" s="2"/>
      <c r="JNK102" s="2"/>
      <c r="JNL102" s="2"/>
      <c r="JNM102" s="2"/>
      <c r="JNN102" s="2"/>
      <c r="JNO102" s="2"/>
      <c r="JNP102" s="2"/>
      <c r="JNQ102" s="2"/>
      <c r="JNR102" s="2"/>
      <c r="JNS102" s="2"/>
      <c r="JNT102" s="2"/>
      <c r="JNU102" s="2"/>
      <c r="JNV102" s="2"/>
      <c r="JNW102" s="2"/>
      <c r="JNX102" s="2"/>
      <c r="JNY102" s="2"/>
      <c r="JNZ102" s="2"/>
      <c r="JOA102" s="2"/>
      <c r="JOB102" s="2"/>
      <c r="JOC102" s="2"/>
      <c r="JOD102" s="2"/>
      <c r="JOE102" s="2"/>
      <c r="JOF102" s="2"/>
      <c r="JOG102" s="2"/>
      <c r="JOH102" s="2"/>
      <c r="JOI102" s="2"/>
      <c r="JOJ102" s="2"/>
      <c r="JOK102" s="2"/>
      <c r="JOL102" s="2"/>
      <c r="JOM102" s="2"/>
      <c r="JON102" s="2"/>
      <c r="JOO102" s="2"/>
      <c r="JOP102" s="2"/>
      <c r="JOQ102" s="2"/>
      <c r="JOR102" s="2"/>
      <c r="JOS102" s="2"/>
      <c r="JOT102" s="2"/>
      <c r="JOU102" s="2"/>
      <c r="JOV102" s="2"/>
      <c r="JOW102" s="2"/>
      <c r="JOX102" s="2"/>
      <c r="JOY102" s="2"/>
      <c r="JOZ102" s="2"/>
      <c r="JPA102" s="2"/>
      <c r="JPB102" s="2"/>
      <c r="JPC102" s="2"/>
      <c r="JPD102" s="2"/>
      <c r="JPE102" s="2"/>
      <c r="JPF102" s="2"/>
      <c r="JPG102" s="2"/>
      <c r="JPH102" s="2"/>
      <c r="JPI102" s="2"/>
      <c r="JPJ102" s="2"/>
      <c r="JPK102" s="2"/>
      <c r="JPL102" s="2"/>
      <c r="JPM102" s="2"/>
      <c r="JPN102" s="2"/>
      <c r="JPO102" s="2"/>
      <c r="JPP102" s="2"/>
      <c r="JPQ102" s="2"/>
      <c r="JPR102" s="2"/>
      <c r="JPS102" s="2"/>
      <c r="JPT102" s="2"/>
      <c r="JPU102" s="2"/>
      <c r="JPV102" s="2"/>
      <c r="JPW102" s="2"/>
      <c r="JPX102" s="2"/>
      <c r="JPY102" s="2"/>
      <c r="JPZ102" s="2"/>
      <c r="JQA102" s="2"/>
      <c r="JQB102" s="2"/>
      <c r="JQC102" s="2"/>
      <c r="JQD102" s="2"/>
      <c r="JQE102" s="2"/>
      <c r="JQF102" s="2"/>
      <c r="JQG102" s="2"/>
      <c r="JQH102" s="2"/>
      <c r="JQI102" s="2"/>
      <c r="JQJ102" s="2"/>
      <c r="JQK102" s="2"/>
      <c r="JQL102" s="2"/>
      <c r="JQM102" s="2"/>
      <c r="JQN102" s="2"/>
      <c r="JQO102" s="2"/>
      <c r="JQP102" s="2"/>
      <c r="JQQ102" s="2"/>
      <c r="JQR102" s="2"/>
      <c r="JQS102" s="2"/>
      <c r="JQT102" s="2"/>
      <c r="JQU102" s="2"/>
      <c r="JQV102" s="2"/>
      <c r="JQW102" s="2"/>
      <c r="JQX102" s="2"/>
      <c r="JQY102" s="2"/>
      <c r="JQZ102" s="2"/>
      <c r="JRA102" s="2"/>
      <c r="JRB102" s="2"/>
      <c r="JRC102" s="2"/>
      <c r="JRD102" s="2"/>
      <c r="JRE102" s="2"/>
      <c r="JRF102" s="2"/>
      <c r="JRG102" s="2"/>
      <c r="JRH102" s="2"/>
      <c r="JRI102" s="2"/>
      <c r="JRJ102" s="2"/>
      <c r="JRK102" s="2"/>
      <c r="JRL102" s="2"/>
      <c r="JRM102" s="2"/>
      <c r="JRN102" s="2"/>
      <c r="JRO102" s="2"/>
      <c r="JRP102" s="2"/>
      <c r="JRQ102" s="2"/>
      <c r="JRR102" s="2"/>
      <c r="JRS102" s="2"/>
      <c r="JRT102" s="2"/>
      <c r="JRU102" s="2"/>
      <c r="JRV102" s="2"/>
      <c r="JRW102" s="2"/>
      <c r="JRX102" s="2"/>
      <c r="JRY102" s="2"/>
      <c r="JRZ102" s="2"/>
      <c r="JSA102" s="2"/>
      <c r="JSB102" s="2"/>
      <c r="JSC102" s="2"/>
      <c r="JSD102" s="2"/>
      <c r="JSE102" s="2"/>
      <c r="JSF102" s="2"/>
      <c r="JSG102" s="2"/>
      <c r="JSH102" s="2"/>
      <c r="JSI102" s="2"/>
      <c r="JSJ102" s="2"/>
      <c r="JSK102" s="2"/>
      <c r="JSL102" s="2"/>
      <c r="JSM102" s="2"/>
      <c r="JSN102" s="2"/>
      <c r="JSO102" s="2"/>
      <c r="JSP102" s="2"/>
      <c r="JSQ102" s="2"/>
      <c r="JSR102" s="2"/>
      <c r="JSS102" s="2"/>
      <c r="JST102" s="2"/>
      <c r="JSU102" s="2"/>
      <c r="JSV102" s="2"/>
      <c r="JSW102" s="2"/>
      <c r="JSX102" s="2"/>
      <c r="JSY102" s="2"/>
      <c r="JSZ102" s="2"/>
      <c r="JTA102" s="2"/>
      <c r="JTB102" s="2"/>
      <c r="JTC102" s="2"/>
      <c r="JTD102" s="2"/>
      <c r="JTE102" s="2"/>
      <c r="JTF102" s="2"/>
      <c r="JTG102" s="2"/>
      <c r="JTH102" s="2"/>
      <c r="JTI102" s="2"/>
      <c r="JTJ102" s="2"/>
      <c r="JTK102" s="2"/>
      <c r="JTL102" s="2"/>
      <c r="JTM102" s="2"/>
      <c r="JTN102" s="2"/>
      <c r="JTO102" s="2"/>
      <c r="JTP102" s="2"/>
      <c r="JTQ102" s="2"/>
      <c r="JTR102" s="2"/>
      <c r="JTS102" s="2"/>
      <c r="JTT102" s="2"/>
      <c r="JTU102" s="2"/>
      <c r="JTV102" s="2"/>
      <c r="JTW102" s="2"/>
      <c r="JTX102" s="2"/>
      <c r="JTY102" s="2"/>
      <c r="JTZ102" s="2"/>
      <c r="JUA102" s="2"/>
      <c r="JUB102" s="2"/>
      <c r="JUC102" s="2"/>
      <c r="JUD102" s="2"/>
      <c r="JUE102" s="2"/>
      <c r="JUF102" s="2"/>
      <c r="JUG102" s="2"/>
      <c r="JUH102" s="2"/>
      <c r="JUI102" s="2"/>
      <c r="JUJ102" s="2"/>
      <c r="JUK102" s="2"/>
      <c r="JUL102" s="2"/>
      <c r="JUM102" s="2"/>
      <c r="JUN102" s="2"/>
      <c r="JUO102" s="2"/>
      <c r="JUP102" s="2"/>
      <c r="JUQ102" s="2"/>
      <c r="JUR102" s="2"/>
      <c r="JUS102" s="2"/>
      <c r="JUT102" s="2"/>
      <c r="JUU102" s="2"/>
      <c r="JUV102" s="2"/>
      <c r="JUW102" s="2"/>
      <c r="JUX102" s="2"/>
      <c r="JUY102" s="2"/>
      <c r="JUZ102" s="2"/>
      <c r="JVA102" s="2"/>
      <c r="JVB102" s="2"/>
      <c r="JVC102" s="2"/>
      <c r="JVD102" s="2"/>
      <c r="JVE102" s="2"/>
      <c r="JVF102" s="2"/>
      <c r="JVG102" s="2"/>
      <c r="JVH102" s="2"/>
      <c r="JVI102" s="2"/>
      <c r="JVJ102" s="2"/>
      <c r="JVK102" s="2"/>
      <c r="JVL102" s="2"/>
      <c r="JVM102" s="2"/>
      <c r="JVN102" s="2"/>
      <c r="JVO102" s="2"/>
      <c r="JVP102" s="2"/>
      <c r="JVQ102" s="2"/>
      <c r="JVR102" s="2"/>
      <c r="JVS102" s="2"/>
      <c r="JVT102" s="2"/>
      <c r="JVU102" s="2"/>
      <c r="JVV102" s="2"/>
      <c r="JVW102" s="2"/>
      <c r="JVX102" s="2"/>
      <c r="JVY102" s="2"/>
      <c r="JVZ102" s="2"/>
      <c r="JWA102" s="2"/>
      <c r="JWB102" s="2"/>
      <c r="JWC102" s="2"/>
      <c r="JWD102" s="2"/>
      <c r="JWE102" s="2"/>
      <c r="JWF102" s="2"/>
      <c r="JWG102" s="2"/>
      <c r="JWH102" s="2"/>
      <c r="JWI102" s="2"/>
      <c r="JWJ102" s="2"/>
      <c r="JWK102" s="2"/>
      <c r="JWL102" s="2"/>
      <c r="JWM102" s="2"/>
      <c r="JWN102" s="2"/>
      <c r="JWO102" s="2"/>
      <c r="JWP102" s="2"/>
      <c r="JWQ102" s="2"/>
      <c r="JWR102" s="2"/>
      <c r="JWS102" s="2"/>
      <c r="JWT102" s="2"/>
      <c r="JWU102" s="2"/>
      <c r="JWV102" s="2"/>
      <c r="JWW102" s="2"/>
      <c r="JWX102" s="2"/>
      <c r="JWY102" s="2"/>
      <c r="JWZ102" s="2"/>
      <c r="JXA102" s="2"/>
      <c r="JXB102" s="2"/>
      <c r="JXC102" s="2"/>
      <c r="JXD102" s="2"/>
      <c r="JXE102" s="2"/>
      <c r="JXF102" s="2"/>
      <c r="JXG102" s="2"/>
      <c r="JXH102" s="2"/>
      <c r="JXI102" s="2"/>
      <c r="JXJ102" s="2"/>
      <c r="JXK102" s="2"/>
      <c r="JXL102" s="2"/>
      <c r="JXM102" s="2"/>
      <c r="JXN102" s="2"/>
      <c r="JXO102" s="2"/>
      <c r="JXP102" s="2"/>
      <c r="JXQ102" s="2"/>
      <c r="JXR102" s="2"/>
      <c r="JXS102" s="2"/>
      <c r="JXT102" s="2"/>
      <c r="JXU102" s="2"/>
      <c r="JXV102" s="2"/>
      <c r="JXW102" s="2"/>
      <c r="JXX102" s="2"/>
      <c r="JXY102" s="2"/>
      <c r="JXZ102" s="2"/>
      <c r="JYA102" s="2"/>
      <c r="JYB102" s="2"/>
      <c r="JYC102" s="2"/>
      <c r="JYD102" s="2"/>
      <c r="JYE102" s="2"/>
      <c r="JYF102" s="2"/>
      <c r="JYG102" s="2"/>
      <c r="JYH102" s="2"/>
      <c r="JYI102" s="2"/>
      <c r="JYJ102" s="2"/>
      <c r="JYK102" s="2"/>
      <c r="JYL102" s="2"/>
      <c r="JYM102" s="2"/>
      <c r="JYN102" s="2"/>
      <c r="JYO102" s="2"/>
      <c r="JYP102" s="2"/>
      <c r="JYQ102" s="2"/>
      <c r="JYR102" s="2"/>
      <c r="JYS102" s="2"/>
      <c r="JYT102" s="2"/>
      <c r="JYU102" s="2"/>
      <c r="JYV102" s="2"/>
      <c r="JYW102" s="2"/>
      <c r="JYX102" s="2"/>
      <c r="JYY102" s="2"/>
      <c r="JYZ102" s="2"/>
      <c r="JZA102" s="2"/>
      <c r="JZB102" s="2"/>
      <c r="JZC102" s="2"/>
      <c r="JZD102" s="2"/>
      <c r="JZE102" s="2"/>
      <c r="JZF102" s="2"/>
      <c r="JZG102" s="2"/>
      <c r="JZH102" s="2"/>
      <c r="JZI102" s="2"/>
      <c r="JZJ102" s="2"/>
      <c r="JZK102" s="2"/>
      <c r="JZL102" s="2"/>
      <c r="JZM102" s="2"/>
      <c r="JZN102" s="2"/>
      <c r="JZO102" s="2"/>
      <c r="JZP102" s="2"/>
      <c r="JZQ102" s="2"/>
      <c r="JZR102" s="2"/>
      <c r="JZS102" s="2"/>
      <c r="JZT102" s="2"/>
      <c r="JZU102" s="2"/>
      <c r="JZV102" s="2"/>
      <c r="JZW102" s="2"/>
      <c r="JZX102" s="2"/>
      <c r="JZY102" s="2"/>
      <c r="JZZ102" s="2"/>
      <c r="KAA102" s="2"/>
      <c r="KAB102" s="2"/>
      <c r="KAC102" s="2"/>
      <c r="KAD102" s="2"/>
      <c r="KAE102" s="2"/>
      <c r="KAF102" s="2"/>
      <c r="KAG102" s="2"/>
      <c r="KAH102" s="2"/>
      <c r="KAI102" s="2"/>
      <c r="KAJ102" s="2"/>
      <c r="KAK102" s="2"/>
      <c r="KAL102" s="2"/>
      <c r="KAM102" s="2"/>
      <c r="KAN102" s="2"/>
      <c r="KAO102" s="2"/>
      <c r="KAP102" s="2"/>
      <c r="KAQ102" s="2"/>
      <c r="KAR102" s="2"/>
      <c r="KAS102" s="2"/>
      <c r="KAT102" s="2"/>
      <c r="KAU102" s="2"/>
      <c r="KAV102" s="2"/>
      <c r="KAW102" s="2"/>
      <c r="KAX102" s="2"/>
      <c r="KAY102" s="2"/>
      <c r="KAZ102" s="2"/>
      <c r="KBA102" s="2"/>
      <c r="KBB102" s="2"/>
      <c r="KBC102" s="2"/>
      <c r="KBD102" s="2"/>
      <c r="KBE102" s="2"/>
      <c r="KBF102" s="2"/>
      <c r="KBG102" s="2"/>
      <c r="KBH102" s="2"/>
      <c r="KBI102" s="2"/>
      <c r="KBJ102" s="2"/>
      <c r="KBK102" s="2"/>
      <c r="KBL102" s="2"/>
      <c r="KBM102" s="2"/>
      <c r="KBN102" s="2"/>
      <c r="KBO102" s="2"/>
      <c r="KBP102" s="2"/>
      <c r="KBQ102" s="2"/>
      <c r="KBR102" s="2"/>
      <c r="KBS102" s="2"/>
      <c r="KBT102" s="2"/>
      <c r="KBU102" s="2"/>
      <c r="KBV102" s="2"/>
      <c r="KBW102" s="2"/>
      <c r="KBX102" s="2"/>
      <c r="KBY102" s="2"/>
      <c r="KBZ102" s="2"/>
      <c r="KCA102" s="2"/>
      <c r="KCB102" s="2"/>
      <c r="KCC102" s="2"/>
      <c r="KCD102" s="2"/>
      <c r="KCE102" s="2"/>
      <c r="KCF102" s="2"/>
      <c r="KCG102" s="2"/>
      <c r="KCH102" s="2"/>
      <c r="KCI102" s="2"/>
      <c r="KCJ102" s="2"/>
      <c r="KCK102" s="2"/>
      <c r="KCL102" s="2"/>
      <c r="KCM102" s="2"/>
      <c r="KCN102" s="2"/>
      <c r="KCO102" s="2"/>
      <c r="KCP102" s="2"/>
      <c r="KCQ102" s="2"/>
      <c r="KCR102" s="2"/>
      <c r="KCS102" s="2"/>
      <c r="KCT102" s="2"/>
      <c r="KCU102" s="2"/>
      <c r="KCV102" s="2"/>
      <c r="KCW102" s="2"/>
      <c r="KCX102" s="2"/>
      <c r="KCY102" s="2"/>
      <c r="KCZ102" s="2"/>
      <c r="KDA102" s="2"/>
      <c r="KDB102" s="2"/>
      <c r="KDC102" s="2"/>
      <c r="KDD102" s="2"/>
      <c r="KDE102" s="2"/>
      <c r="KDF102" s="2"/>
      <c r="KDG102" s="2"/>
      <c r="KDH102" s="2"/>
      <c r="KDI102" s="2"/>
      <c r="KDJ102" s="2"/>
      <c r="KDK102" s="2"/>
      <c r="KDL102" s="2"/>
      <c r="KDM102" s="2"/>
      <c r="KDN102" s="2"/>
      <c r="KDO102" s="2"/>
      <c r="KDP102" s="2"/>
      <c r="KDQ102" s="2"/>
      <c r="KDR102" s="2"/>
      <c r="KDS102" s="2"/>
      <c r="KDT102" s="2"/>
      <c r="KDU102" s="2"/>
      <c r="KDV102" s="2"/>
      <c r="KDW102" s="2"/>
      <c r="KDX102" s="2"/>
      <c r="KDY102" s="2"/>
      <c r="KDZ102" s="2"/>
      <c r="KEA102" s="2"/>
      <c r="KEB102" s="2"/>
      <c r="KEC102" s="2"/>
      <c r="KED102" s="2"/>
      <c r="KEE102" s="2"/>
      <c r="KEF102" s="2"/>
      <c r="KEG102" s="2"/>
      <c r="KEH102" s="2"/>
      <c r="KEI102" s="2"/>
      <c r="KEJ102" s="2"/>
      <c r="KEK102" s="2"/>
      <c r="KEL102" s="2"/>
      <c r="KEM102" s="2"/>
      <c r="KEN102" s="2"/>
      <c r="KEO102" s="2"/>
      <c r="KEP102" s="2"/>
      <c r="KEQ102" s="2"/>
      <c r="KER102" s="2"/>
      <c r="KES102" s="2"/>
      <c r="KET102" s="2"/>
      <c r="KEU102" s="2"/>
      <c r="KEV102" s="2"/>
      <c r="KEW102" s="2"/>
      <c r="KEX102" s="2"/>
      <c r="KEY102" s="2"/>
      <c r="KEZ102" s="2"/>
      <c r="KFA102" s="2"/>
      <c r="KFB102" s="2"/>
      <c r="KFC102" s="2"/>
      <c r="KFD102" s="2"/>
      <c r="KFE102" s="2"/>
      <c r="KFF102" s="2"/>
      <c r="KFG102" s="2"/>
      <c r="KFH102" s="2"/>
      <c r="KFI102" s="2"/>
      <c r="KFJ102" s="2"/>
      <c r="KFK102" s="2"/>
      <c r="KFL102" s="2"/>
      <c r="KFM102" s="2"/>
      <c r="KFN102" s="2"/>
      <c r="KFO102" s="2"/>
      <c r="KFP102" s="2"/>
      <c r="KFQ102" s="2"/>
      <c r="KFR102" s="2"/>
      <c r="KFS102" s="2"/>
      <c r="KFT102" s="2"/>
      <c r="KFU102" s="2"/>
      <c r="KFV102" s="2"/>
      <c r="KFW102" s="2"/>
      <c r="KFX102" s="2"/>
      <c r="KFY102" s="2"/>
      <c r="KFZ102" s="2"/>
      <c r="KGA102" s="2"/>
      <c r="KGB102" s="2"/>
      <c r="KGC102" s="2"/>
      <c r="KGD102" s="2"/>
      <c r="KGE102" s="2"/>
      <c r="KGF102" s="2"/>
      <c r="KGG102" s="2"/>
      <c r="KGH102" s="2"/>
      <c r="KGI102" s="2"/>
      <c r="KGJ102" s="2"/>
      <c r="KGK102" s="2"/>
      <c r="KGL102" s="2"/>
      <c r="KGM102" s="2"/>
      <c r="KGN102" s="2"/>
      <c r="KGO102" s="2"/>
      <c r="KGP102" s="2"/>
      <c r="KGQ102" s="2"/>
      <c r="KGR102" s="2"/>
      <c r="KGS102" s="2"/>
      <c r="KGT102" s="2"/>
      <c r="KGU102" s="2"/>
      <c r="KGV102" s="2"/>
      <c r="KGW102" s="2"/>
      <c r="KGX102" s="2"/>
      <c r="KGY102" s="2"/>
      <c r="KGZ102" s="2"/>
      <c r="KHA102" s="2"/>
      <c r="KHB102" s="2"/>
      <c r="KHC102" s="2"/>
      <c r="KHD102" s="2"/>
      <c r="KHE102" s="2"/>
      <c r="KHF102" s="2"/>
      <c r="KHG102" s="2"/>
      <c r="KHH102" s="2"/>
      <c r="KHI102" s="2"/>
      <c r="KHJ102" s="2"/>
      <c r="KHK102" s="2"/>
      <c r="KHL102" s="2"/>
      <c r="KHM102" s="2"/>
      <c r="KHN102" s="2"/>
      <c r="KHO102" s="2"/>
      <c r="KHP102" s="2"/>
      <c r="KHQ102" s="2"/>
      <c r="KHR102" s="2"/>
      <c r="KHS102" s="2"/>
      <c r="KHT102" s="2"/>
      <c r="KHU102" s="2"/>
      <c r="KHV102" s="2"/>
      <c r="KHW102" s="2"/>
      <c r="KHX102" s="2"/>
      <c r="KHY102" s="2"/>
      <c r="KHZ102" s="2"/>
      <c r="KIA102" s="2"/>
      <c r="KIB102" s="2"/>
      <c r="KIC102" s="2"/>
      <c r="KID102" s="2"/>
      <c r="KIE102" s="2"/>
      <c r="KIF102" s="2"/>
      <c r="KIG102" s="2"/>
      <c r="KIH102" s="2"/>
      <c r="KII102" s="2"/>
      <c r="KIJ102" s="2"/>
      <c r="KIK102" s="2"/>
      <c r="KIL102" s="2"/>
      <c r="KIM102" s="2"/>
      <c r="KIN102" s="2"/>
      <c r="KIO102" s="2"/>
      <c r="KIP102" s="2"/>
      <c r="KIQ102" s="2"/>
      <c r="KIR102" s="2"/>
      <c r="KIS102" s="2"/>
      <c r="KIT102" s="2"/>
      <c r="KIU102" s="2"/>
      <c r="KIV102" s="2"/>
      <c r="KIW102" s="2"/>
      <c r="KIX102" s="2"/>
      <c r="KIY102" s="2"/>
      <c r="KIZ102" s="2"/>
      <c r="KJA102" s="2"/>
      <c r="KJB102" s="2"/>
      <c r="KJC102" s="2"/>
      <c r="KJD102" s="2"/>
      <c r="KJE102" s="2"/>
      <c r="KJF102" s="2"/>
      <c r="KJG102" s="2"/>
      <c r="KJH102" s="2"/>
      <c r="KJI102" s="2"/>
      <c r="KJJ102" s="2"/>
      <c r="KJK102" s="2"/>
      <c r="KJL102" s="2"/>
      <c r="KJM102" s="2"/>
      <c r="KJN102" s="2"/>
      <c r="KJO102" s="2"/>
      <c r="KJP102" s="2"/>
      <c r="KJQ102" s="2"/>
      <c r="KJR102" s="2"/>
      <c r="KJS102" s="2"/>
      <c r="KJT102" s="2"/>
      <c r="KJU102" s="2"/>
      <c r="KJV102" s="2"/>
      <c r="KJW102" s="2"/>
      <c r="KJX102" s="2"/>
      <c r="KJY102" s="2"/>
      <c r="KJZ102" s="2"/>
      <c r="KKA102" s="2"/>
      <c r="KKB102" s="2"/>
      <c r="KKC102" s="2"/>
      <c r="KKD102" s="2"/>
      <c r="KKE102" s="2"/>
      <c r="KKF102" s="2"/>
      <c r="KKG102" s="2"/>
      <c r="KKH102" s="2"/>
      <c r="KKI102" s="2"/>
      <c r="KKJ102" s="2"/>
      <c r="KKK102" s="2"/>
      <c r="KKL102" s="2"/>
      <c r="KKM102" s="2"/>
      <c r="KKN102" s="2"/>
      <c r="KKO102" s="2"/>
      <c r="KKP102" s="2"/>
      <c r="KKQ102" s="2"/>
      <c r="KKR102" s="2"/>
      <c r="KKS102" s="2"/>
      <c r="KKT102" s="2"/>
      <c r="KKU102" s="2"/>
      <c r="KKV102" s="2"/>
      <c r="KKW102" s="2"/>
      <c r="KKX102" s="2"/>
      <c r="KKY102" s="2"/>
      <c r="KKZ102" s="2"/>
      <c r="KLA102" s="2"/>
      <c r="KLB102" s="2"/>
      <c r="KLC102" s="2"/>
      <c r="KLD102" s="2"/>
      <c r="KLE102" s="2"/>
      <c r="KLF102" s="2"/>
      <c r="KLG102" s="2"/>
      <c r="KLH102" s="2"/>
      <c r="KLI102" s="2"/>
      <c r="KLJ102" s="2"/>
      <c r="KLK102" s="2"/>
      <c r="KLL102" s="2"/>
      <c r="KLM102" s="2"/>
      <c r="KLN102" s="2"/>
      <c r="KLO102" s="2"/>
      <c r="KLP102" s="2"/>
      <c r="KLQ102" s="2"/>
      <c r="KLR102" s="2"/>
      <c r="KLS102" s="2"/>
      <c r="KLT102" s="2"/>
      <c r="KLU102" s="2"/>
      <c r="KLV102" s="2"/>
      <c r="KLW102" s="2"/>
      <c r="KLX102" s="2"/>
      <c r="KLY102" s="2"/>
      <c r="KLZ102" s="2"/>
      <c r="KMA102" s="2"/>
      <c r="KMB102" s="2"/>
      <c r="KMC102" s="2"/>
      <c r="KMD102" s="2"/>
      <c r="KME102" s="2"/>
      <c r="KMF102" s="2"/>
      <c r="KMG102" s="2"/>
      <c r="KMH102" s="2"/>
      <c r="KMI102" s="2"/>
      <c r="KMJ102" s="2"/>
      <c r="KMK102" s="2"/>
      <c r="KML102" s="2"/>
      <c r="KMM102" s="2"/>
      <c r="KMN102" s="2"/>
      <c r="KMO102" s="2"/>
      <c r="KMP102" s="2"/>
      <c r="KMQ102" s="2"/>
      <c r="KMR102" s="2"/>
      <c r="KMS102" s="2"/>
      <c r="KMT102" s="2"/>
      <c r="KMU102" s="2"/>
      <c r="KMV102" s="2"/>
      <c r="KMW102" s="2"/>
      <c r="KMX102" s="2"/>
      <c r="KMY102" s="2"/>
      <c r="KMZ102" s="2"/>
      <c r="KNA102" s="2"/>
      <c r="KNB102" s="2"/>
      <c r="KNC102" s="2"/>
      <c r="KND102" s="2"/>
      <c r="KNE102" s="2"/>
      <c r="KNF102" s="2"/>
      <c r="KNG102" s="2"/>
      <c r="KNH102" s="2"/>
      <c r="KNI102" s="2"/>
      <c r="KNJ102" s="2"/>
      <c r="KNK102" s="2"/>
      <c r="KNL102" s="2"/>
      <c r="KNM102" s="2"/>
      <c r="KNN102" s="2"/>
      <c r="KNO102" s="2"/>
      <c r="KNP102" s="2"/>
      <c r="KNQ102" s="2"/>
      <c r="KNR102" s="2"/>
      <c r="KNS102" s="2"/>
      <c r="KNT102" s="2"/>
      <c r="KNU102" s="2"/>
      <c r="KNV102" s="2"/>
      <c r="KNW102" s="2"/>
      <c r="KNX102" s="2"/>
      <c r="KNY102" s="2"/>
      <c r="KNZ102" s="2"/>
      <c r="KOA102" s="2"/>
      <c r="KOB102" s="2"/>
      <c r="KOC102" s="2"/>
      <c r="KOD102" s="2"/>
      <c r="KOE102" s="2"/>
      <c r="KOF102" s="2"/>
      <c r="KOG102" s="2"/>
      <c r="KOH102" s="2"/>
      <c r="KOI102" s="2"/>
      <c r="KOJ102" s="2"/>
      <c r="KOK102" s="2"/>
      <c r="KOL102" s="2"/>
      <c r="KOM102" s="2"/>
      <c r="KON102" s="2"/>
      <c r="KOO102" s="2"/>
      <c r="KOP102" s="2"/>
      <c r="KOQ102" s="2"/>
      <c r="KOR102" s="2"/>
      <c r="KOS102" s="2"/>
      <c r="KOT102" s="2"/>
      <c r="KOU102" s="2"/>
      <c r="KOV102" s="2"/>
      <c r="KOW102" s="2"/>
      <c r="KOX102" s="2"/>
      <c r="KOY102" s="2"/>
      <c r="KOZ102" s="2"/>
      <c r="KPA102" s="2"/>
      <c r="KPB102" s="2"/>
      <c r="KPC102" s="2"/>
      <c r="KPD102" s="2"/>
      <c r="KPE102" s="2"/>
      <c r="KPF102" s="2"/>
      <c r="KPG102" s="2"/>
      <c r="KPH102" s="2"/>
      <c r="KPI102" s="2"/>
      <c r="KPJ102" s="2"/>
      <c r="KPK102" s="2"/>
      <c r="KPL102" s="2"/>
      <c r="KPM102" s="2"/>
      <c r="KPN102" s="2"/>
      <c r="KPO102" s="2"/>
      <c r="KPP102" s="2"/>
      <c r="KPQ102" s="2"/>
      <c r="KPR102" s="2"/>
      <c r="KPS102" s="2"/>
      <c r="KPT102" s="2"/>
      <c r="KPU102" s="2"/>
      <c r="KPV102" s="2"/>
      <c r="KPW102" s="2"/>
      <c r="KPX102" s="2"/>
      <c r="KPY102" s="2"/>
      <c r="KPZ102" s="2"/>
      <c r="KQA102" s="2"/>
      <c r="KQB102" s="2"/>
      <c r="KQC102" s="2"/>
      <c r="KQD102" s="2"/>
      <c r="KQE102" s="2"/>
      <c r="KQF102" s="2"/>
      <c r="KQG102" s="2"/>
      <c r="KQH102" s="2"/>
      <c r="KQI102" s="2"/>
      <c r="KQJ102" s="2"/>
      <c r="KQK102" s="2"/>
      <c r="KQL102" s="2"/>
      <c r="KQM102" s="2"/>
      <c r="KQN102" s="2"/>
      <c r="KQO102" s="2"/>
      <c r="KQP102" s="2"/>
      <c r="KQQ102" s="2"/>
      <c r="KQR102" s="2"/>
      <c r="KQS102" s="2"/>
      <c r="KQT102" s="2"/>
      <c r="KQU102" s="2"/>
      <c r="KQV102" s="2"/>
      <c r="KQW102" s="2"/>
      <c r="KQX102" s="2"/>
      <c r="KQY102" s="2"/>
      <c r="KQZ102" s="2"/>
      <c r="KRA102" s="2"/>
      <c r="KRB102" s="2"/>
      <c r="KRC102" s="2"/>
      <c r="KRD102" s="2"/>
      <c r="KRE102" s="2"/>
      <c r="KRF102" s="2"/>
      <c r="KRG102" s="2"/>
      <c r="KRH102" s="2"/>
      <c r="KRI102" s="2"/>
      <c r="KRJ102" s="2"/>
      <c r="KRK102" s="2"/>
      <c r="KRL102" s="2"/>
      <c r="KRM102" s="2"/>
      <c r="KRN102" s="2"/>
      <c r="KRO102" s="2"/>
      <c r="KRP102" s="2"/>
      <c r="KRQ102" s="2"/>
      <c r="KRR102" s="2"/>
      <c r="KRS102" s="2"/>
      <c r="KRT102" s="2"/>
      <c r="KRU102" s="2"/>
      <c r="KRV102" s="2"/>
      <c r="KRW102" s="2"/>
      <c r="KRX102" s="2"/>
      <c r="KRY102" s="2"/>
      <c r="KRZ102" s="2"/>
      <c r="KSA102" s="2"/>
      <c r="KSB102" s="2"/>
      <c r="KSC102" s="2"/>
      <c r="KSD102" s="2"/>
      <c r="KSE102" s="2"/>
      <c r="KSF102" s="2"/>
      <c r="KSG102" s="2"/>
      <c r="KSH102" s="2"/>
      <c r="KSI102" s="2"/>
      <c r="KSJ102" s="2"/>
      <c r="KSK102" s="2"/>
      <c r="KSL102" s="2"/>
      <c r="KSM102" s="2"/>
      <c r="KSN102" s="2"/>
      <c r="KSO102" s="2"/>
      <c r="KSP102" s="2"/>
      <c r="KSQ102" s="2"/>
      <c r="KSR102" s="2"/>
      <c r="KSS102" s="2"/>
      <c r="KST102" s="2"/>
      <c r="KSU102" s="2"/>
      <c r="KSV102" s="2"/>
      <c r="KSW102" s="2"/>
      <c r="KSX102" s="2"/>
      <c r="KSY102" s="2"/>
      <c r="KSZ102" s="2"/>
      <c r="KTA102" s="2"/>
      <c r="KTB102" s="2"/>
      <c r="KTC102" s="2"/>
      <c r="KTD102" s="2"/>
      <c r="KTE102" s="2"/>
      <c r="KTF102" s="2"/>
      <c r="KTG102" s="2"/>
      <c r="KTH102" s="2"/>
      <c r="KTI102" s="2"/>
      <c r="KTJ102" s="2"/>
      <c r="KTK102" s="2"/>
      <c r="KTL102" s="2"/>
      <c r="KTM102" s="2"/>
      <c r="KTN102" s="2"/>
      <c r="KTO102" s="2"/>
      <c r="KTP102" s="2"/>
      <c r="KTQ102" s="2"/>
      <c r="KTR102" s="2"/>
      <c r="KTS102" s="2"/>
      <c r="KTT102" s="2"/>
      <c r="KTU102" s="2"/>
      <c r="KTV102" s="2"/>
      <c r="KTW102" s="2"/>
      <c r="KTX102" s="2"/>
      <c r="KTY102" s="2"/>
      <c r="KTZ102" s="2"/>
      <c r="KUA102" s="2"/>
      <c r="KUB102" s="2"/>
      <c r="KUC102" s="2"/>
      <c r="KUD102" s="2"/>
      <c r="KUE102" s="2"/>
      <c r="KUF102" s="2"/>
      <c r="KUG102" s="2"/>
      <c r="KUH102" s="2"/>
      <c r="KUI102" s="2"/>
      <c r="KUJ102" s="2"/>
      <c r="KUK102" s="2"/>
      <c r="KUL102" s="2"/>
      <c r="KUM102" s="2"/>
      <c r="KUN102" s="2"/>
      <c r="KUO102" s="2"/>
      <c r="KUP102" s="2"/>
      <c r="KUQ102" s="2"/>
      <c r="KUR102" s="2"/>
      <c r="KUS102" s="2"/>
      <c r="KUT102" s="2"/>
      <c r="KUU102" s="2"/>
      <c r="KUV102" s="2"/>
      <c r="KUW102" s="2"/>
      <c r="KUX102" s="2"/>
      <c r="KUY102" s="2"/>
      <c r="KUZ102" s="2"/>
      <c r="KVA102" s="2"/>
      <c r="KVB102" s="2"/>
      <c r="KVC102" s="2"/>
      <c r="KVD102" s="2"/>
      <c r="KVE102" s="2"/>
      <c r="KVF102" s="2"/>
      <c r="KVG102" s="2"/>
      <c r="KVH102" s="2"/>
      <c r="KVI102" s="2"/>
      <c r="KVJ102" s="2"/>
      <c r="KVK102" s="2"/>
      <c r="KVL102" s="2"/>
      <c r="KVM102" s="2"/>
      <c r="KVN102" s="2"/>
      <c r="KVO102" s="2"/>
      <c r="KVP102" s="2"/>
      <c r="KVQ102" s="2"/>
      <c r="KVR102" s="2"/>
      <c r="KVS102" s="2"/>
      <c r="KVT102" s="2"/>
      <c r="KVU102" s="2"/>
      <c r="KVV102" s="2"/>
      <c r="KVW102" s="2"/>
      <c r="KVX102" s="2"/>
      <c r="KVY102" s="2"/>
      <c r="KVZ102" s="2"/>
      <c r="KWA102" s="2"/>
      <c r="KWB102" s="2"/>
      <c r="KWC102" s="2"/>
      <c r="KWD102" s="2"/>
      <c r="KWE102" s="2"/>
      <c r="KWF102" s="2"/>
      <c r="KWG102" s="2"/>
      <c r="KWH102" s="2"/>
      <c r="KWI102" s="2"/>
      <c r="KWJ102" s="2"/>
      <c r="KWK102" s="2"/>
      <c r="KWL102" s="2"/>
      <c r="KWM102" s="2"/>
      <c r="KWN102" s="2"/>
      <c r="KWO102" s="2"/>
      <c r="KWP102" s="2"/>
      <c r="KWQ102" s="2"/>
      <c r="KWR102" s="2"/>
      <c r="KWS102" s="2"/>
      <c r="KWT102" s="2"/>
      <c r="KWU102" s="2"/>
      <c r="KWV102" s="2"/>
      <c r="KWW102" s="2"/>
      <c r="KWX102" s="2"/>
      <c r="KWY102" s="2"/>
      <c r="KWZ102" s="2"/>
      <c r="KXA102" s="2"/>
      <c r="KXB102" s="2"/>
      <c r="KXC102" s="2"/>
      <c r="KXD102" s="2"/>
      <c r="KXE102" s="2"/>
      <c r="KXF102" s="2"/>
      <c r="KXG102" s="2"/>
      <c r="KXH102" s="2"/>
      <c r="KXI102" s="2"/>
      <c r="KXJ102" s="2"/>
      <c r="KXK102" s="2"/>
      <c r="KXL102" s="2"/>
      <c r="KXM102" s="2"/>
      <c r="KXN102" s="2"/>
      <c r="KXO102" s="2"/>
      <c r="KXP102" s="2"/>
      <c r="KXQ102" s="2"/>
      <c r="KXR102" s="2"/>
      <c r="KXS102" s="2"/>
      <c r="KXT102" s="2"/>
      <c r="KXU102" s="2"/>
      <c r="KXV102" s="2"/>
      <c r="KXW102" s="2"/>
      <c r="KXX102" s="2"/>
      <c r="KXY102" s="2"/>
      <c r="KXZ102" s="2"/>
      <c r="KYA102" s="2"/>
      <c r="KYB102" s="2"/>
      <c r="KYC102" s="2"/>
      <c r="KYD102" s="2"/>
      <c r="KYE102" s="2"/>
      <c r="KYF102" s="2"/>
      <c r="KYG102" s="2"/>
      <c r="KYH102" s="2"/>
      <c r="KYI102" s="2"/>
      <c r="KYJ102" s="2"/>
      <c r="KYK102" s="2"/>
      <c r="KYL102" s="2"/>
      <c r="KYM102" s="2"/>
      <c r="KYN102" s="2"/>
      <c r="KYO102" s="2"/>
      <c r="KYP102" s="2"/>
      <c r="KYQ102" s="2"/>
      <c r="KYR102" s="2"/>
      <c r="KYS102" s="2"/>
      <c r="KYT102" s="2"/>
      <c r="KYU102" s="2"/>
      <c r="KYV102" s="2"/>
      <c r="KYW102" s="2"/>
      <c r="KYX102" s="2"/>
      <c r="KYY102" s="2"/>
      <c r="KYZ102" s="2"/>
      <c r="KZA102" s="2"/>
      <c r="KZB102" s="2"/>
      <c r="KZC102" s="2"/>
      <c r="KZD102" s="2"/>
      <c r="KZE102" s="2"/>
      <c r="KZF102" s="2"/>
      <c r="KZG102" s="2"/>
      <c r="KZH102" s="2"/>
      <c r="KZI102" s="2"/>
      <c r="KZJ102" s="2"/>
      <c r="KZK102" s="2"/>
      <c r="KZL102" s="2"/>
      <c r="KZM102" s="2"/>
      <c r="KZN102" s="2"/>
      <c r="KZO102" s="2"/>
      <c r="KZP102" s="2"/>
      <c r="KZQ102" s="2"/>
      <c r="KZR102" s="2"/>
      <c r="KZS102" s="2"/>
      <c r="KZT102" s="2"/>
      <c r="KZU102" s="2"/>
      <c r="KZV102" s="2"/>
      <c r="KZW102" s="2"/>
      <c r="KZX102" s="2"/>
      <c r="KZY102" s="2"/>
      <c r="KZZ102" s="2"/>
      <c r="LAA102" s="2"/>
      <c r="LAB102" s="2"/>
      <c r="LAC102" s="2"/>
      <c r="LAD102" s="2"/>
      <c r="LAE102" s="2"/>
      <c r="LAF102" s="2"/>
      <c r="LAG102" s="2"/>
      <c r="LAH102" s="2"/>
      <c r="LAI102" s="2"/>
      <c r="LAJ102" s="2"/>
      <c r="LAK102" s="2"/>
      <c r="LAL102" s="2"/>
      <c r="LAM102" s="2"/>
      <c r="LAN102" s="2"/>
      <c r="LAO102" s="2"/>
      <c r="LAP102" s="2"/>
      <c r="LAQ102" s="2"/>
      <c r="LAR102" s="2"/>
      <c r="LAS102" s="2"/>
      <c r="LAT102" s="2"/>
      <c r="LAU102" s="2"/>
      <c r="LAV102" s="2"/>
      <c r="LAW102" s="2"/>
      <c r="LAX102" s="2"/>
      <c r="LAY102" s="2"/>
      <c r="LAZ102" s="2"/>
      <c r="LBA102" s="2"/>
      <c r="LBB102" s="2"/>
      <c r="LBC102" s="2"/>
      <c r="LBD102" s="2"/>
      <c r="LBE102" s="2"/>
      <c r="LBF102" s="2"/>
      <c r="LBG102" s="2"/>
      <c r="LBH102" s="2"/>
      <c r="LBI102" s="2"/>
      <c r="LBJ102" s="2"/>
      <c r="LBK102" s="2"/>
      <c r="LBL102" s="2"/>
      <c r="LBM102" s="2"/>
      <c r="LBN102" s="2"/>
      <c r="LBO102" s="2"/>
      <c r="LBP102" s="2"/>
      <c r="LBQ102" s="2"/>
      <c r="LBR102" s="2"/>
      <c r="LBS102" s="2"/>
      <c r="LBT102" s="2"/>
      <c r="LBU102" s="2"/>
      <c r="LBV102" s="2"/>
      <c r="LBW102" s="2"/>
      <c r="LBX102" s="2"/>
      <c r="LBY102" s="2"/>
      <c r="LBZ102" s="2"/>
      <c r="LCA102" s="2"/>
      <c r="LCB102" s="2"/>
      <c r="LCC102" s="2"/>
      <c r="LCD102" s="2"/>
      <c r="LCE102" s="2"/>
      <c r="LCF102" s="2"/>
      <c r="LCG102" s="2"/>
      <c r="LCH102" s="2"/>
      <c r="LCI102" s="2"/>
      <c r="LCJ102" s="2"/>
      <c r="LCK102" s="2"/>
      <c r="LCL102" s="2"/>
      <c r="LCM102" s="2"/>
      <c r="LCN102" s="2"/>
      <c r="LCO102" s="2"/>
      <c r="LCP102" s="2"/>
      <c r="LCQ102" s="2"/>
      <c r="LCR102" s="2"/>
      <c r="LCS102" s="2"/>
      <c r="LCT102" s="2"/>
      <c r="LCU102" s="2"/>
      <c r="LCV102" s="2"/>
      <c r="LCW102" s="2"/>
      <c r="LCX102" s="2"/>
      <c r="LCY102" s="2"/>
      <c r="LCZ102" s="2"/>
      <c r="LDA102" s="2"/>
      <c r="LDB102" s="2"/>
      <c r="LDC102" s="2"/>
      <c r="LDD102" s="2"/>
      <c r="LDE102" s="2"/>
      <c r="LDF102" s="2"/>
      <c r="LDG102" s="2"/>
      <c r="LDH102" s="2"/>
      <c r="LDI102" s="2"/>
      <c r="LDJ102" s="2"/>
      <c r="LDK102" s="2"/>
      <c r="LDL102" s="2"/>
      <c r="LDM102" s="2"/>
      <c r="LDN102" s="2"/>
      <c r="LDO102" s="2"/>
      <c r="LDP102" s="2"/>
      <c r="LDQ102" s="2"/>
      <c r="LDR102" s="2"/>
      <c r="LDS102" s="2"/>
      <c r="LDT102" s="2"/>
      <c r="LDU102" s="2"/>
      <c r="LDV102" s="2"/>
      <c r="LDW102" s="2"/>
      <c r="LDX102" s="2"/>
      <c r="LDY102" s="2"/>
      <c r="LDZ102" s="2"/>
      <c r="LEA102" s="2"/>
      <c r="LEB102" s="2"/>
      <c r="LEC102" s="2"/>
      <c r="LED102" s="2"/>
      <c r="LEE102" s="2"/>
      <c r="LEF102" s="2"/>
      <c r="LEG102" s="2"/>
      <c r="LEH102" s="2"/>
      <c r="LEI102" s="2"/>
      <c r="LEJ102" s="2"/>
      <c r="LEK102" s="2"/>
      <c r="LEL102" s="2"/>
      <c r="LEM102" s="2"/>
      <c r="LEN102" s="2"/>
      <c r="LEO102" s="2"/>
      <c r="LEP102" s="2"/>
      <c r="LEQ102" s="2"/>
      <c r="LER102" s="2"/>
      <c r="LES102" s="2"/>
      <c r="LET102" s="2"/>
      <c r="LEU102" s="2"/>
      <c r="LEV102" s="2"/>
      <c r="LEW102" s="2"/>
      <c r="LEX102" s="2"/>
      <c r="LEY102" s="2"/>
      <c r="LEZ102" s="2"/>
      <c r="LFA102" s="2"/>
      <c r="LFB102" s="2"/>
      <c r="LFC102" s="2"/>
      <c r="LFD102" s="2"/>
      <c r="LFE102" s="2"/>
      <c r="LFF102" s="2"/>
      <c r="LFG102" s="2"/>
      <c r="LFH102" s="2"/>
      <c r="LFI102" s="2"/>
      <c r="LFJ102" s="2"/>
      <c r="LFK102" s="2"/>
      <c r="LFL102" s="2"/>
      <c r="LFM102" s="2"/>
      <c r="LFN102" s="2"/>
      <c r="LFO102" s="2"/>
      <c r="LFP102" s="2"/>
      <c r="LFQ102" s="2"/>
      <c r="LFR102" s="2"/>
      <c r="LFS102" s="2"/>
      <c r="LFT102" s="2"/>
      <c r="LFU102" s="2"/>
      <c r="LFV102" s="2"/>
      <c r="LFW102" s="2"/>
      <c r="LFX102" s="2"/>
      <c r="LFY102" s="2"/>
      <c r="LFZ102" s="2"/>
      <c r="LGA102" s="2"/>
      <c r="LGB102" s="2"/>
      <c r="LGC102" s="2"/>
      <c r="LGD102" s="2"/>
      <c r="LGE102" s="2"/>
      <c r="LGF102" s="2"/>
      <c r="LGG102" s="2"/>
      <c r="LGH102" s="2"/>
      <c r="LGI102" s="2"/>
      <c r="LGJ102" s="2"/>
      <c r="LGK102" s="2"/>
      <c r="LGL102" s="2"/>
      <c r="LGM102" s="2"/>
      <c r="LGN102" s="2"/>
      <c r="LGO102" s="2"/>
      <c r="LGP102" s="2"/>
      <c r="LGQ102" s="2"/>
      <c r="LGR102" s="2"/>
      <c r="LGS102" s="2"/>
      <c r="LGT102" s="2"/>
      <c r="LGU102" s="2"/>
      <c r="LGV102" s="2"/>
      <c r="LGW102" s="2"/>
      <c r="LGX102" s="2"/>
      <c r="LGY102" s="2"/>
      <c r="LGZ102" s="2"/>
      <c r="LHA102" s="2"/>
      <c r="LHB102" s="2"/>
      <c r="LHC102" s="2"/>
      <c r="LHD102" s="2"/>
      <c r="LHE102" s="2"/>
      <c r="LHF102" s="2"/>
      <c r="LHG102" s="2"/>
      <c r="LHH102" s="2"/>
      <c r="LHI102" s="2"/>
      <c r="LHJ102" s="2"/>
      <c r="LHK102" s="2"/>
      <c r="LHL102" s="2"/>
      <c r="LHM102" s="2"/>
      <c r="LHN102" s="2"/>
      <c r="LHO102" s="2"/>
      <c r="LHP102" s="2"/>
      <c r="LHQ102" s="2"/>
      <c r="LHR102" s="2"/>
      <c r="LHS102" s="2"/>
      <c r="LHT102" s="2"/>
      <c r="LHU102" s="2"/>
      <c r="LHV102" s="2"/>
      <c r="LHW102" s="2"/>
      <c r="LHX102" s="2"/>
      <c r="LHY102" s="2"/>
      <c r="LHZ102" s="2"/>
      <c r="LIA102" s="2"/>
      <c r="LIB102" s="2"/>
      <c r="LIC102" s="2"/>
      <c r="LID102" s="2"/>
      <c r="LIE102" s="2"/>
      <c r="LIF102" s="2"/>
      <c r="LIG102" s="2"/>
      <c r="LIH102" s="2"/>
      <c r="LII102" s="2"/>
      <c r="LIJ102" s="2"/>
      <c r="LIK102" s="2"/>
      <c r="LIL102" s="2"/>
      <c r="LIM102" s="2"/>
      <c r="LIN102" s="2"/>
      <c r="LIO102" s="2"/>
      <c r="LIP102" s="2"/>
      <c r="LIQ102" s="2"/>
      <c r="LIR102" s="2"/>
      <c r="LIS102" s="2"/>
      <c r="LIT102" s="2"/>
      <c r="LIU102" s="2"/>
      <c r="LIV102" s="2"/>
      <c r="LIW102" s="2"/>
      <c r="LIX102" s="2"/>
      <c r="LIY102" s="2"/>
      <c r="LIZ102" s="2"/>
      <c r="LJA102" s="2"/>
      <c r="LJB102" s="2"/>
      <c r="LJC102" s="2"/>
      <c r="LJD102" s="2"/>
      <c r="LJE102" s="2"/>
      <c r="LJF102" s="2"/>
      <c r="LJG102" s="2"/>
      <c r="LJH102" s="2"/>
      <c r="LJI102" s="2"/>
      <c r="LJJ102" s="2"/>
      <c r="LJK102" s="2"/>
      <c r="LJL102" s="2"/>
      <c r="LJM102" s="2"/>
      <c r="LJN102" s="2"/>
      <c r="LJO102" s="2"/>
      <c r="LJP102" s="2"/>
      <c r="LJQ102" s="2"/>
      <c r="LJR102" s="2"/>
      <c r="LJS102" s="2"/>
      <c r="LJT102" s="2"/>
      <c r="LJU102" s="2"/>
      <c r="LJV102" s="2"/>
      <c r="LJW102" s="2"/>
      <c r="LJX102" s="2"/>
      <c r="LJY102" s="2"/>
      <c r="LJZ102" s="2"/>
      <c r="LKA102" s="2"/>
      <c r="LKB102" s="2"/>
      <c r="LKC102" s="2"/>
      <c r="LKD102" s="2"/>
      <c r="LKE102" s="2"/>
      <c r="LKF102" s="2"/>
      <c r="LKG102" s="2"/>
      <c r="LKH102" s="2"/>
      <c r="LKI102" s="2"/>
      <c r="LKJ102" s="2"/>
      <c r="LKK102" s="2"/>
      <c r="LKL102" s="2"/>
      <c r="LKM102" s="2"/>
      <c r="LKN102" s="2"/>
      <c r="LKO102" s="2"/>
      <c r="LKP102" s="2"/>
      <c r="LKQ102" s="2"/>
      <c r="LKR102" s="2"/>
      <c r="LKS102" s="2"/>
      <c r="LKT102" s="2"/>
      <c r="LKU102" s="2"/>
      <c r="LKV102" s="2"/>
      <c r="LKW102" s="2"/>
      <c r="LKX102" s="2"/>
      <c r="LKY102" s="2"/>
      <c r="LKZ102" s="2"/>
      <c r="LLA102" s="2"/>
      <c r="LLB102" s="2"/>
      <c r="LLC102" s="2"/>
      <c r="LLD102" s="2"/>
      <c r="LLE102" s="2"/>
      <c r="LLF102" s="2"/>
      <c r="LLG102" s="2"/>
      <c r="LLH102" s="2"/>
      <c r="LLI102" s="2"/>
      <c r="LLJ102" s="2"/>
      <c r="LLK102" s="2"/>
      <c r="LLL102" s="2"/>
      <c r="LLM102" s="2"/>
      <c r="LLN102" s="2"/>
      <c r="LLO102" s="2"/>
      <c r="LLP102" s="2"/>
      <c r="LLQ102" s="2"/>
      <c r="LLR102" s="2"/>
      <c r="LLS102" s="2"/>
      <c r="LLT102" s="2"/>
      <c r="LLU102" s="2"/>
      <c r="LLV102" s="2"/>
      <c r="LLW102" s="2"/>
      <c r="LLX102" s="2"/>
      <c r="LLY102" s="2"/>
      <c r="LLZ102" s="2"/>
      <c r="LMA102" s="2"/>
      <c r="LMB102" s="2"/>
      <c r="LMC102" s="2"/>
      <c r="LMD102" s="2"/>
      <c r="LME102" s="2"/>
      <c r="LMF102" s="2"/>
      <c r="LMG102" s="2"/>
      <c r="LMH102" s="2"/>
      <c r="LMI102" s="2"/>
      <c r="LMJ102" s="2"/>
      <c r="LMK102" s="2"/>
      <c r="LML102" s="2"/>
      <c r="LMM102" s="2"/>
      <c r="LMN102" s="2"/>
      <c r="LMO102" s="2"/>
      <c r="LMP102" s="2"/>
      <c r="LMQ102" s="2"/>
      <c r="LMR102" s="2"/>
      <c r="LMS102" s="2"/>
      <c r="LMT102" s="2"/>
      <c r="LMU102" s="2"/>
      <c r="LMV102" s="2"/>
      <c r="LMW102" s="2"/>
      <c r="LMX102" s="2"/>
      <c r="LMY102" s="2"/>
      <c r="LMZ102" s="2"/>
      <c r="LNA102" s="2"/>
      <c r="LNB102" s="2"/>
      <c r="LNC102" s="2"/>
      <c r="LND102" s="2"/>
      <c r="LNE102" s="2"/>
      <c r="LNF102" s="2"/>
      <c r="LNG102" s="2"/>
      <c r="LNH102" s="2"/>
      <c r="LNI102" s="2"/>
      <c r="LNJ102" s="2"/>
      <c r="LNK102" s="2"/>
      <c r="LNL102" s="2"/>
      <c r="LNM102" s="2"/>
      <c r="LNN102" s="2"/>
      <c r="LNO102" s="2"/>
      <c r="LNP102" s="2"/>
      <c r="LNQ102" s="2"/>
      <c r="LNR102" s="2"/>
      <c r="LNS102" s="2"/>
      <c r="LNT102" s="2"/>
      <c r="LNU102" s="2"/>
      <c r="LNV102" s="2"/>
      <c r="LNW102" s="2"/>
      <c r="LNX102" s="2"/>
      <c r="LNY102" s="2"/>
      <c r="LNZ102" s="2"/>
      <c r="LOA102" s="2"/>
      <c r="LOB102" s="2"/>
      <c r="LOC102" s="2"/>
      <c r="LOD102" s="2"/>
      <c r="LOE102" s="2"/>
      <c r="LOF102" s="2"/>
      <c r="LOG102" s="2"/>
      <c r="LOH102" s="2"/>
      <c r="LOI102" s="2"/>
      <c r="LOJ102" s="2"/>
      <c r="LOK102" s="2"/>
      <c r="LOL102" s="2"/>
      <c r="LOM102" s="2"/>
      <c r="LON102" s="2"/>
      <c r="LOO102" s="2"/>
      <c r="LOP102" s="2"/>
      <c r="LOQ102" s="2"/>
      <c r="LOR102" s="2"/>
      <c r="LOS102" s="2"/>
      <c r="LOT102" s="2"/>
      <c r="LOU102" s="2"/>
      <c r="LOV102" s="2"/>
      <c r="LOW102" s="2"/>
      <c r="LOX102" s="2"/>
      <c r="LOY102" s="2"/>
      <c r="LOZ102" s="2"/>
      <c r="LPA102" s="2"/>
      <c r="LPB102" s="2"/>
      <c r="LPC102" s="2"/>
      <c r="LPD102" s="2"/>
      <c r="LPE102" s="2"/>
      <c r="LPF102" s="2"/>
      <c r="LPG102" s="2"/>
      <c r="LPH102" s="2"/>
      <c r="LPI102" s="2"/>
      <c r="LPJ102" s="2"/>
      <c r="LPK102" s="2"/>
      <c r="LPL102" s="2"/>
      <c r="LPM102" s="2"/>
      <c r="LPN102" s="2"/>
      <c r="LPO102" s="2"/>
      <c r="LPP102" s="2"/>
      <c r="LPQ102" s="2"/>
      <c r="LPR102" s="2"/>
      <c r="LPS102" s="2"/>
      <c r="LPT102" s="2"/>
      <c r="LPU102" s="2"/>
      <c r="LPV102" s="2"/>
      <c r="LPW102" s="2"/>
      <c r="LPX102" s="2"/>
      <c r="LPY102" s="2"/>
      <c r="LPZ102" s="2"/>
      <c r="LQA102" s="2"/>
      <c r="LQB102" s="2"/>
      <c r="LQC102" s="2"/>
      <c r="LQD102" s="2"/>
      <c r="LQE102" s="2"/>
      <c r="LQF102" s="2"/>
      <c r="LQG102" s="2"/>
      <c r="LQH102" s="2"/>
      <c r="LQI102" s="2"/>
      <c r="LQJ102" s="2"/>
      <c r="LQK102" s="2"/>
      <c r="LQL102" s="2"/>
      <c r="LQM102" s="2"/>
      <c r="LQN102" s="2"/>
      <c r="LQO102" s="2"/>
      <c r="LQP102" s="2"/>
      <c r="LQQ102" s="2"/>
      <c r="LQR102" s="2"/>
      <c r="LQS102" s="2"/>
      <c r="LQT102" s="2"/>
      <c r="LQU102" s="2"/>
      <c r="LQV102" s="2"/>
      <c r="LQW102" s="2"/>
      <c r="LQX102" s="2"/>
      <c r="LQY102" s="2"/>
      <c r="LQZ102" s="2"/>
      <c r="LRA102" s="2"/>
      <c r="LRB102" s="2"/>
      <c r="LRC102" s="2"/>
      <c r="LRD102" s="2"/>
      <c r="LRE102" s="2"/>
      <c r="LRF102" s="2"/>
      <c r="LRG102" s="2"/>
      <c r="LRH102" s="2"/>
      <c r="LRI102" s="2"/>
      <c r="LRJ102" s="2"/>
      <c r="LRK102" s="2"/>
      <c r="LRL102" s="2"/>
      <c r="LRM102" s="2"/>
      <c r="LRN102" s="2"/>
      <c r="LRO102" s="2"/>
      <c r="LRP102" s="2"/>
      <c r="LRQ102" s="2"/>
      <c r="LRR102" s="2"/>
      <c r="LRS102" s="2"/>
      <c r="LRT102" s="2"/>
      <c r="LRU102" s="2"/>
      <c r="LRV102" s="2"/>
      <c r="LRW102" s="2"/>
      <c r="LRX102" s="2"/>
      <c r="LRY102" s="2"/>
      <c r="LRZ102" s="2"/>
      <c r="LSA102" s="2"/>
      <c r="LSB102" s="2"/>
      <c r="LSC102" s="2"/>
      <c r="LSD102" s="2"/>
      <c r="LSE102" s="2"/>
      <c r="LSF102" s="2"/>
      <c r="LSG102" s="2"/>
      <c r="LSH102" s="2"/>
      <c r="LSI102" s="2"/>
      <c r="LSJ102" s="2"/>
      <c r="LSK102" s="2"/>
      <c r="LSL102" s="2"/>
      <c r="LSM102" s="2"/>
      <c r="LSN102" s="2"/>
      <c r="LSO102" s="2"/>
      <c r="LSP102" s="2"/>
      <c r="LSQ102" s="2"/>
      <c r="LSR102" s="2"/>
      <c r="LSS102" s="2"/>
      <c r="LST102" s="2"/>
      <c r="LSU102" s="2"/>
      <c r="LSV102" s="2"/>
      <c r="LSW102" s="2"/>
      <c r="LSX102" s="2"/>
      <c r="LSY102" s="2"/>
      <c r="LSZ102" s="2"/>
      <c r="LTA102" s="2"/>
      <c r="LTB102" s="2"/>
      <c r="LTC102" s="2"/>
      <c r="LTD102" s="2"/>
      <c r="LTE102" s="2"/>
      <c r="LTF102" s="2"/>
      <c r="LTG102" s="2"/>
      <c r="LTH102" s="2"/>
      <c r="LTI102" s="2"/>
      <c r="LTJ102" s="2"/>
      <c r="LTK102" s="2"/>
      <c r="LTL102" s="2"/>
      <c r="LTM102" s="2"/>
      <c r="LTN102" s="2"/>
      <c r="LTO102" s="2"/>
      <c r="LTP102" s="2"/>
      <c r="LTQ102" s="2"/>
      <c r="LTR102" s="2"/>
      <c r="LTS102" s="2"/>
      <c r="LTT102" s="2"/>
      <c r="LTU102" s="2"/>
      <c r="LTV102" s="2"/>
      <c r="LTW102" s="2"/>
      <c r="LTX102" s="2"/>
      <c r="LTY102" s="2"/>
      <c r="LTZ102" s="2"/>
      <c r="LUA102" s="2"/>
      <c r="LUB102" s="2"/>
      <c r="LUC102" s="2"/>
      <c r="LUD102" s="2"/>
      <c r="LUE102" s="2"/>
      <c r="LUF102" s="2"/>
      <c r="LUG102" s="2"/>
      <c r="LUH102" s="2"/>
      <c r="LUI102" s="2"/>
      <c r="LUJ102" s="2"/>
      <c r="LUK102" s="2"/>
      <c r="LUL102" s="2"/>
      <c r="LUM102" s="2"/>
      <c r="LUN102" s="2"/>
      <c r="LUO102" s="2"/>
      <c r="LUP102" s="2"/>
      <c r="LUQ102" s="2"/>
      <c r="LUR102" s="2"/>
      <c r="LUS102" s="2"/>
      <c r="LUT102" s="2"/>
      <c r="LUU102" s="2"/>
      <c r="LUV102" s="2"/>
      <c r="LUW102" s="2"/>
      <c r="LUX102" s="2"/>
      <c r="LUY102" s="2"/>
      <c r="LUZ102" s="2"/>
      <c r="LVA102" s="2"/>
      <c r="LVB102" s="2"/>
      <c r="LVC102" s="2"/>
      <c r="LVD102" s="2"/>
      <c r="LVE102" s="2"/>
      <c r="LVF102" s="2"/>
      <c r="LVG102" s="2"/>
      <c r="LVH102" s="2"/>
      <c r="LVI102" s="2"/>
      <c r="LVJ102" s="2"/>
      <c r="LVK102" s="2"/>
      <c r="LVL102" s="2"/>
      <c r="LVM102" s="2"/>
      <c r="LVN102" s="2"/>
      <c r="LVO102" s="2"/>
      <c r="LVP102" s="2"/>
      <c r="LVQ102" s="2"/>
      <c r="LVR102" s="2"/>
      <c r="LVS102" s="2"/>
      <c r="LVT102" s="2"/>
      <c r="LVU102" s="2"/>
      <c r="LVV102" s="2"/>
      <c r="LVW102" s="2"/>
      <c r="LVX102" s="2"/>
      <c r="LVY102" s="2"/>
      <c r="LVZ102" s="2"/>
      <c r="LWA102" s="2"/>
      <c r="LWB102" s="2"/>
      <c r="LWC102" s="2"/>
      <c r="LWD102" s="2"/>
      <c r="LWE102" s="2"/>
      <c r="LWF102" s="2"/>
      <c r="LWG102" s="2"/>
      <c r="LWH102" s="2"/>
      <c r="LWI102" s="2"/>
      <c r="LWJ102" s="2"/>
      <c r="LWK102" s="2"/>
      <c r="LWL102" s="2"/>
      <c r="LWM102" s="2"/>
      <c r="LWN102" s="2"/>
      <c r="LWO102" s="2"/>
      <c r="LWP102" s="2"/>
      <c r="LWQ102" s="2"/>
      <c r="LWR102" s="2"/>
      <c r="LWS102" s="2"/>
      <c r="LWT102" s="2"/>
      <c r="LWU102" s="2"/>
      <c r="LWV102" s="2"/>
      <c r="LWW102" s="2"/>
      <c r="LWX102" s="2"/>
      <c r="LWY102" s="2"/>
      <c r="LWZ102" s="2"/>
      <c r="LXA102" s="2"/>
      <c r="LXB102" s="2"/>
      <c r="LXC102" s="2"/>
      <c r="LXD102" s="2"/>
      <c r="LXE102" s="2"/>
      <c r="LXF102" s="2"/>
      <c r="LXG102" s="2"/>
      <c r="LXH102" s="2"/>
      <c r="LXI102" s="2"/>
      <c r="LXJ102" s="2"/>
      <c r="LXK102" s="2"/>
      <c r="LXL102" s="2"/>
      <c r="LXM102" s="2"/>
      <c r="LXN102" s="2"/>
      <c r="LXO102" s="2"/>
      <c r="LXP102" s="2"/>
      <c r="LXQ102" s="2"/>
      <c r="LXR102" s="2"/>
      <c r="LXS102" s="2"/>
      <c r="LXT102" s="2"/>
      <c r="LXU102" s="2"/>
      <c r="LXV102" s="2"/>
      <c r="LXW102" s="2"/>
      <c r="LXX102" s="2"/>
      <c r="LXY102" s="2"/>
      <c r="LXZ102" s="2"/>
      <c r="LYA102" s="2"/>
      <c r="LYB102" s="2"/>
      <c r="LYC102" s="2"/>
      <c r="LYD102" s="2"/>
      <c r="LYE102" s="2"/>
      <c r="LYF102" s="2"/>
      <c r="LYG102" s="2"/>
      <c r="LYH102" s="2"/>
      <c r="LYI102" s="2"/>
      <c r="LYJ102" s="2"/>
      <c r="LYK102" s="2"/>
      <c r="LYL102" s="2"/>
      <c r="LYM102" s="2"/>
      <c r="LYN102" s="2"/>
      <c r="LYO102" s="2"/>
      <c r="LYP102" s="2"/>
      <c r="LYQ102" s="2"/>
      <c r="LYR102" s="2"/>
      <c r="LYS102" s="2"/>
      <c r="LYT102" s="2"/>
      <c r="LYU102" s="2"/>
      <c r="LYV102" s="2"/>
      <c r="LYW102" s="2"/>
      <c r="LYX102" s="2"/>
      <c r="LYY102" s="2"/>
      <c r="LYZ102" s="2"/>
      <c r="LZA102" s="2"/>
      <c r="LZB102" s="2"/>
      <c r="LZC102" s="2"/>
      <c r="LZD102" s="2"/>
      <c r="LZE102" s="2"/>
      <c r="LZF102" s="2"/>
      <c r="LZG102" s="2"/>
      <c r="LZH102" s="2"/>
      <c r="LZI102" s="2"/>
      <c r="LZJ102" s="2"/>
      <c r="LZK102" s="2"/>
      <c r="LZL102" s="2"/>
      <c r="LZM102" s="2"/>
      <c r="LZN102" s="2"/>
      <c r="LZO102" s="2"/>
      <c r="LZP102" s="2"/>
      <c r="LZQ102" s="2"/>
      <c r="LZR102" s="2"/>
      <c r="LZS102" s="2"/>
      <c r="LZT102" s="2"/>
      <c r="LZU102" s="2"/>
      <c r="LZV102" s="2"/>
      <c r="LZW102" s="2"/>
      <c r="LZX102" s="2"/>
      <c r="LZY102" s="2"/>
      <c r="LZZ102" s="2"/>
      <c r="MAA102" s="2"/>
      <c r="MAB102" s="2"/>
      <c r="MAC102" s="2"/>
      <c r="MAD102" s="2"/>
      <c r="MAE102" s="2"/>
      <c r="MAF102" s="2"/>
      <c r="MAG102" s="2"/>
      <c r="MAH102" s="2"/>
      <c r="MAI102" s="2"/>
      <c r="MAJ102" s="2"/>
      <c r="MAK102" s="2"/>
      <c r="MAL102" s="2"/>
      <c r="MAM102" s="2"/>
      <c r="MAN102" s="2"/>
      <c r="MAO102" s="2"/>
      <c r="MAP102" s="2"/>
      <c r="MAQ102" s="2"/>
      <c r="MAR102" s="2"/>
      <c r="MAS102" s="2"/>
      <c r="MAT102" s="2"/>
      <c r="MAU102" s="2"/>
      <c r="MAV102" s="2"/>
      <c r="MAW102" s="2"/>
      <c r="MAX102" s="2"/>
      <c r="MAY102" s="2"/>
      <c r="MAZ102" s="2"/>
      <c r="MBA102" s="2"/>
      <c r="MBB102" s="2"/>
      <c r="MBC102" s="2"/>
      <c r="MBD102" s="2"/>
      <c r="MBE102" s="2"/>
      <c r="MBF102" s="2"/>
      <c r="MBG102" s="2"/>
      <c r="MBH102" s="2"/>
      <c r="MBI102" s="2"/>
      <c r="MBJ102" s="2"/>
      <c r="MBK102" s="2"/>
      <c r="MBL102" s="2"/>
      <c r="MBM102" s="2"/>
      <c r="MBN102" s="2"/>
      <c r="MBO102" s="2"/>
      <c r="MBP102" s="2"/>
      <c r="MBQ102" s="2"/>
      <c r="MBR102" s="2"/>
      <c r="MBS102" s="2"/>
      <c r="MBT102" s="2"/>
      <c r="MBU102" s="2"/>
      <c r="MBV102" s="2"/>
      <c r="MBW102" s="2"/>
      <c r="MBX102" s="2"/>
      <c r="MBY102" s="2"/>
      <c r="MBZ102" s="2"/>
      <c r="MCA102" s="2"/>
      <c r="MCB102" s="2"/>
      <c r="MCC102" s="2"/>
      <c r="MCD102" s="2"/>
      <c r="MCE102" s="2"/>
      <c r="MCF102" s="2"/>
      <c r="MCG102" s="2"/>
      <c r="MCH102" s="2"/>
      <c r="MCI102" s="2"/>
      <c r="MCJ102" s="2"/>
      <c r="MCK102" s="2"/>
      <c r="MCL102" s="2"/>
      <c r="MCM102" s="2"/>
      <c r="MCN102" s="2"/>
      <c r="MCO102" s="2"/>
      <c r="MCP102" s="2"/>
      <c r="MCQ102" s="2"/>
      <c r="MCR102" s="2"/>
      <c r="MCS102" s="2"/>
      <c r="MCT102" s="2"/>
      <c r="MCU102" s="2"/>
      <c r="MCV102" s="2"/>
      <c r="MCW102" s="2"/>
      <c r="MCX102" s="2"/>
      <c r="MCY102" s="2"/>
      <c r="MCZ102" s="2"/>
      <c r="MDA102" s="2"/>
      <c r="MDB102" s="2"/>
      <c r="MDC102" s="2"/>
      <c r="MDD102" s="2"/>
      <c r="MDE102" s="2"/>
      <c r="MDF102" s="2"/>
      <c r="MDG102" s="2"/>
      <c r="MDH102" s="2"/>
      <c r="MDI102" s="2"/>
      <c r="MDJ102" s="2"/>
      <c r="MDK102" s="2"/>
      <c r="MDL102" s="2"/>
      <c r="MDM102" s="2"/>
      <c r="MDN102" s="2"/>
      <c r="MDO102" s="2"/>
      <c r="MDP102" s="2"/>
      <c r="MDQ102" s="2"/>
      <c r="MDR102" s="2"/>
      <c r="MDS102" s="2"/>
      <c r="MDT102" s="2"/>
      <c r="MDU102" s="2"/>
      <c r="MDV102" s="2"/>
      <c r="MDW102" s="2"/>
      <c r="MDX102" s="2"/>
      <c r="MDY102" s="2"/>
      <c r="MDZ102" s="2"/>
      <c r="MEA102" s="2"/>
      <c r="MEB102" s="2"/>
      <c r="MEC102" s="2"/>
      <c r="MED102" s="2"/>
      <c r="MEE102" s="2"/>
      <c r="MEF102" s="2"/>
      <c r="MEG102" s="2"/>
      <c r="MEH102" s="2"/>
      <c r="MEI102" s="2"/>
      <c r="MEJ102" s="2"/>
      <c r="MEK102" s="2"/>
      <c r="MEL102" s="2"/>
      <c r="MEM102" s="2"/>
      <c r="MEN102" s="2"/>
      <c r="MEO102" s="2"/>
      <c r="MEP102" s="2"/>
      <c r="MEQ102" s="2"/>
      <c r="MER102" s="2"/>
      <c r="MES102" s="2"/>
      <c r="MET102" s="2"/>
      <c r="MEU102" s="2"/>
      <c r="MEV102" s="2"/>
      <c r="MEW102" s="2"/>
      <c r="MEX102" s="2"/>
      <c r="MEY102" s="2"/>
      <c r="MEZ102" s="2"/>
      <c r="MFA102" s="2"/>
      <c r="MFB102" s="2"/>
      <c r="MFC102" s="2"/>
      <c r="MFD102" s="2"/>
      <c r="MFE102" s="2"/>
      <c r="MFF102" s="2"/>
      <c r="MFG102" s="2"/>
      <c r="MFH102" s="2"/>
      <c r="MFI102" s="2"/>
      <c r="MFJ102" s="2"/>
      <c r="MFK102" s="2"/>
      <c r="MFL102" s="2"/>
      <c r="MFM102" s="2"/>
      <c r="MFN102" s="2"/>
      <c r="MFO102" s="2"/>
      <c r="MFP102" s="2"/>
      <c r="MFQ102" s="2"/>
      <c r="MFR102" s="2"/>
      <c r="MFS102" s="2"/>
      <c r="MFT102" s="2"/>
      <c r="MFU102" s="2"/>
      <c r="MFV102" s="2"/>
      <c r="MFW102" s="2"/>
      <c r="MFX102" s="2"/>
      <c r="MFY102" s="2"/>
      <c r="MFZ102" s="2"/>
      <c r="MGA102" s="2"/>
      <c r="MGB102" s="2"/>
      <c r="MGC102" s="2"/>
      <c r="MGD102" s="2"/>
      <c r="MGE102" s="2"/>
      <c r="MGF102" s="2"/>
      <c r="MGG102" s="2"/>
      <c r="MGH102" s="2"/>
      <c r="MGI102" s="2"/>
      <c r="MGJ102" s="2"/>
      <c r="MGK102" s="2"/>
      <c r="MGL102" s="2"/>
      <c r="MGM102" s="2"/>
      <c r="MGN102" s="2"/>
      <c r="MGO102" s="2"/>
      <c r="MGP102" s="2"/>
      <c r="MGQ102" s="2"/>
      <c r="MGR102" s="2"/>
      <c r="MGS102" s="2"/>
      <c r="MGT102" s="2"/>
      <c r="MGU102" s="2"/>
      <c r="MGV102" s="2"/>
      <c r="MGW102" s="2"/>
      <c r="MGX102" s="2"/>
      <c r="MGY102" s="2"/>
      <c r="MGZ102" s="2"/>
      <c r="MHA102" s="2"/>
      <c r="MHB102" s="2"/>
      <c r="MHC102" s="2"/>
      <c r="MHD102" s="2"/>
      <c r="MHE102" s="2"/>
      <c r="MHF102" s="2"/>
      <c r="MHG102" s="2"/>
      <c r="MHH102" s="2"/>
      <c r="MHI102" s="2"/>
      <c r="MHJ102" s="2"/>
      <c r="MHK102" s="2"/>
      <c r="MHL102" s="2"/>
      <c r="MHM102" s="2"/>
      <c r="MHN102" s="2"/>
      <c r="MHO102" s="2"/>
      <c r="MHP102" s="2"/>
      <c r="MHQ102" s="2"/>
      <c r="MHR102" s="2"/>
      <c r="MHS102" s="2"/>
      <c r="MHT102" s="2"/>
      <c r="MHU102" s="2"/>
      <c r="MHV102" s="2"/>
      <c r="MHW102" s="2"/>
      <c r="MHX102" s="2"/>
      <c r="MHY102" s="2"/>
      <c r="MHZ102" s="2"/>
      <c r="MIA102" s="2"/>
      <c r="MIB102" s="2"/>
      <c r="MIC102" s="2"/>
      <c r="MID102" s="2"/>
      <c r="MIE102" s="2"/>
      <c r="MIF102" s="2"/>
      <c r="MIG102" s="2"/>
      <c r="MIH102" s="2"/>
      <c r="MII102" s="2"/>
      <c r="MIJ102" s="2"/>
      <c r="MIK102" s="2"/>
      <c r="MIL102" s="2"/>
      <c r="MIM102" s="2"/>
      <c r="MIN102" s="2"/>
      <c r="MIO102" s="2"/>
      <c r="MIP102" s="2"/>
      <c r="MIQ102" s="2"/>
      <c r="MIR102" s="2"/>
      <c r="MIS102" s="2"/>
      <c r="MIT102" s="2"/>
      <c r="MIU102" s="2"/>
      <c r="MIV102" s="2"/>
      <c r="MIW102" s="2"/>
      <c r="MIX102" s="2"/>
      <c r="MIY102" s="2"/>
      <c r="MIZ102" s="2"/>
      <c r="MJA102" s="2"/>
      <c r="MJB102" s="2"/>
      <c r="MJC102" s="2"/>
      <c r="MJD102" s="2"/>
      <c r="MJE102" s="2"/>
      <c r="MJF102" s="2"/>
      <c r="MJG102" s="2"/>
      <c r="MJH102" s="2"/>
      <c r="MJI102" s="2"/>
      <c r="MJJ102" s="2"/>
      <c r="MJK102" s="2"/>
      <c r="MJL102" s="2"/>
      <c r="MJM102" s="2"/>
      <c r="MJN102" s="2"/>
      <c r="MJO102" s="2"/>
      <c r="MJP102" s="2"/>
      <c r="MJQ102" s="2"/>
      <c r="MJR102" s="2"/>
      <c r="MJS102" s="2"/>
      <c r="MJT102" s="2"/>
      <c r="MJU102" s="2"/>
      <c r="MJV102" s="2"/>
      <c r="MJW102" s="2"/>
      <c r="MJX102" s="2"/>
      <c r="MJY102" s="2"/>
      <c r="MJZ102" s="2"/>
      <c r="MKA102" s="2"/>
      <c r="MKB102" s="2"/>
      <c r="MKC102" s="2"/>
      <c r="MKD102" s="2"/>
      <c r="MKE102" s="2"/>
      <c r="MKF102" s="2"/>
      <c r="MKG102" s="2"/>
      <c r="MKH102" s="2"/>
      <c r="MKI102" s="2"/>
      <c r="MKJ102" s="2"/>
      <c r="MKK102" s="2"/>
      <c r="MKL102" s="2"/>
      <c r="MKM102" s="2"/>
      <c r="MKN102" s="2"/>
      <c r="MKO102" s="2"/>
      <c r="MKP102" s="2"/>
      <c r="MKQ102" s="2"/>
      <c r="MKR102" s="2"/>
      <c r="MKS102" s="2"/>
      <c r="MKT102" s="2"/>
      <c r="MKU102" s="2"/>
      <c r="MKV102" s="2"/>
      <c r="MKW102" s="2"/>
      <c r="MKX102" s="2"/>
      <c r="MKY102" s="2"/>
      <c r="MKZ102" s="2"/>
      <c r="MLA102" s="2"/>
      <c r="MLB102" s="2"/>
      <c r="MLC102" s="2"/>
      <c r="MLD102" s="2"/>
      <c r="MLE102" s="2"/>
      <c r="MLF102" s="2"/>
      <c r="MLG102" s="2"/>
      <c r="MLH102" s="2"/>
      <c r="MLI102" s="2"/>
      <c r="MLJ102" s="2"/>
      <c r="MLK102" s="2"/>
      <c r="MLL102" s="2"/>
      <c r="MLM102" s="2"/>
      <c r="MLN102" s="2"/>
      <c r="MLO102" s="2"/>
      <c r="MLP102" s="2"/>
      <c r="MLQ102" s="2"/>
      <c r="MLR102" s="2"/>
      <c r="MLS102" s="2"/>
      <c r="MLT102" s="2"/>
      <c r="MLU102" s="2"/>
      <c r="MLV102" s="2"/>
      <c r="MLW102" s="2"/>
      <c r="MLX102" s="2"/>
      <c r="MLY102" s="2"/>
      <c r="MLZ102" s="2"/>
      <c r="MMA102" s="2"/>
      <c r="MMB102" s="2"/>
      <c r="MMC102" s="2"/>
      <c r="MMD102" s="2"/>
      <c r="MME102" s="2"/>
      <c r="MMF102" s="2"/>
      <c r="MMG102" s="2"/>
      <c r="MMH102" s="2"/>
      <c r="MMI102" s="2"/>
      <c r="MMJ102" s="2"/>
      <c r="MMK102" s="2"/>
      <c r="MML102" s="2"/>
      <c r="MMM102" s="2"/>
      <c r="MMN102" s="2"/>
      <c r="MMO102" s="2"/>
      <c r="MMP102" s="2"/>
      <c r="MMQ102" s="2"/>
      <c r="MMR102" s="2"/>
      <c r="MMS102" s="2"/>
      <c r="MMT102" s="2"/>
      <c r="MMU102" s="2"/>
      <c r="MMV102" s="2"/>
      <c r="MMW102" s="2"/>
      <c r="MMX102" s="2"/>
      <c r="MMY102" s="2"/>
      <c r="MMZ102" s="2"/>
      <c r="MNA102" s="2"/>
      <c r="MNB102" s="2"/>
      <c r="MNC102" s="2"/>
      <c r="MND102" s="2"/>
      <c r="MNE102" s="2"/>
      <c r="MNF102" s="2"/>
      <c r="MNG102" s="2"/>
      <c r="MNH102" s="2"/>
      <c r="MNI102" s="2"/>
      <c r="MNJ102" s="2"/>
      <c r="MNK102" s="2"/>
      <c r="MNL102" s="2"/>
      <c r="MNM102" s="2"/>
      <c r="MNN102" s="2"/>
      <c r="MNO102" s="2"/>
      <c r="MNP102" s="2"/>
      <c r="MNQ102" s="2"/>
      <c r="MNR102" s="2"/>
      <c r="MNS102" s="2"/>
      <c r="MNT102" s="2"/>
      <c r="MNU102" s="2"/>
      <c r="MNV102" s="2"/>
      <c r="MNW102" s="2"/>
      <c r="MNX102" s="2"/>
      <c r="MNY102" s="2"/>
      <c r="MNZ102" s="2"/>
      <c r="MOA102" s="2"/>
      <c r="MOB102" s="2"/>
      <c r="MOC102" s="2"/>
      <c r="MOD102" s="2"/>
      <c r="MOE102" s="2"/>
      <c r="MOF102" s="2"/>
      <c r="MOG102" s="2"/>
      <c r="MOH102" s="2"/>
      <c r="MOI102" s="2"/>
      <c r="MOJ102" s="2"/>
      <c r="MOK102" s="2"/>
      <c r="MOL102" s="2"/>
      <c r="MOM102" s="2"/>
      <c r="MON102" s="2"/>
      <c r="MOO102" s="2"/>
      <c r="MOP102" s="2"/>
      <c r="MOQ102" s="2"/>
      <c r="MOR102" s="2"/>
      <c r="MOS102" s="2"/>
      <c r="MOT102" s="2"/>
      <c r="MOU102" s="2"/>
      <c r="MOV102" s="2"/>
      <c r="MOW102" s="2"/>
      <c r="MOX102" s="2"/>
      <c r="MOY102" s="2"/>
      <c r="MOZ102" s="2"/>
      <c r="MPA102" s="2"/>
      <c r="MPB102" s="2"/>
      <c r="MPC102" s="2"/>
      <c r="MPD102" s="2"/>
      <c r="MPE102" s="2"/>
      <c r="MPF102" s="2"/>
      <c r="MPG102" s="2"/>
      <c r="MPH102" s="2"/>
      <c r="MPI102" s="2"/>
      <c r="MPJ102" s="2"/>
      <c r="MPK102" s="2"/>
      <c r="MPL102" s="2"/>
      <c r="MPM102" s="2"/>
      <c r="MPN102" s="2"/>
      <c r="MPO102" s="2"/>
      <c r="MPP102" s="2"/>
      <c r="MPQ102" s="2"/>
      <c r="MPR102" s="2"/>
      <c r="MPS102" s="2"/>
      <c r="MPT102" s="2"/>
      <c r="MPU102" s="2"/>
      <c r="MPV102" s="2"/>
      <c r="MPW102" s="2"/>
      <c r="MPX102" s="2"/>
      <c r="MPY102" s="2"/>
      <c r="MPZ102" s="2"/>
      <c r="MQA102" s="2"/>
      <c r="MQB102" s="2"/>
      <c r="MQC102" s="2"/>
      <c r="MQD102" s="2"/>
      <c r="MQE102" s="2"/>
      <c r="MQF102" s="2"/>
      <c r="MQG102" s="2"/>
      <c r="MQH102" s="2"/>
      <c r="MQI102" s="2"/>
      <c r="MQJ102" s="2"/>
      <c r="MQK102" s="2"/>
      <c r="MQL102" s="2"/>
      <c r="MQM102" s="2"/>
      <c r="MQN102" s="2"/>
      <c r="MQO102" s="2"/>
      <c r="MQP102" s="2"/>
      <c r="MQQ102" s="2"/>
      <c r="MQR102" s="2"/>
      <c r="MQS102" s="2"/>
      <c r="MQT102" s="2"/>
      <c r="MQU102" s="2"/>
      <c r="MQV102" s="2"/>
      <c r="MQW102" s="2"/>
      <c r="MQX102" s="2"/>
      <c r="MQY102" s="2"/>
      <c r="MQZ102" s="2"/>
      <c r="MRA102" s="2"/>
      <c r="MRB102" s="2"/>
      <c r="MRC102" s="2"/>
      <c r="MRD102" s="2"/>
      <c r="MRE102" s="2"/>
      <c r="MRF102" s="2"/>
      <c r="MRG102" s="2"/>
      <c r="MRH102" s="2"/>
      <c r="MRI102" s="2"/>
      <c r="MRJ102" s="2"/>
      <c r="MRK102" s="2"/>
      <c r="MRL102" s="2"/>
      <c r="MRM102" s="2"/>
      <c r="MRN102" s="2"/>
      <c r="MRO102" s="2"/>
      <c r="MRP102" s="2"/>
      <c r="MRQ102" s="2"/>
      <c r="MRR102" s="2"/>
      <c r="MRS102" s="2"/>
      <c r="MRT102" s="2"/>
      <c r="MRU102" s="2"/>
      <c r="MRV102" s="2"/>
      <c r="MRW102" s="2"/>
      <c r="MRX102" s="2"/>
      <c r="MRY102" s="2"/>
      <c r="MRZ102" s="2"/>
      <c r="MSA102" s="2"/>
      <c r="MSB102" s="2"/>
      <c r="MSC102" s="2"/>
      <c r="MSD102" s="2"/>
      <c r="MSE102" s="2"/>
      <c r="MSF102" s="2"/>
      <c r="MSG102" s="2"/>
      <c r="MSH102" s="2"/>
      <c r="MSI102" s="2"/>
      <c r="MSJ102" s="2"/>
      <c r="MSK102" s="2"/>
      <c r="MSL102" s="2"/>
      <c r="MSM102" s="2"/>
      <c r="MSN102" s="2"/>
      <c r="MSO102" s="2"/>
      <c r="MSP102" s="2"/>
      <c r="MSQ102" s="2"/>
      <c r="MSR102" s="2"/>
      <c r="MSS102" s="2"/>
      <c r="MST102" s="2"/>
      <c r="MSU102" s="2"/>
      <c r="MSV102" s="2"/>
      <c r="MSW102" s="2"/>
      <c r="MSX102" s="2"/>
      <c r="MSY102" s="2"/>
      <c r="MSZ102" s="2"/>
      <c r="MTA102" s="2"/>
      <c r="MTB102" s="2"/>
      <c r="MTC102" s="2"/>
      <c r="MTD102" s="2"/>
      <c r="MTE102" s="2"/>
      <c r="MTF102" s="2"/>
      <c r="MTG102" s="2"/>
      <c r="MTH102" s="2"/>
      <c r="MTI102" s="2"/>
      <c r="MTJ102" s="2"/>
      <c r="MTK102" s="2"/>
      <c r="MTL102" s="2"/>
      <c r="MTM102" s="2"/>
      <c r="MTN102" s="2"/>
      <c r="MTO102" s="2"/>
      <c r="MTP102" s="2"/>
      <c r="MTQ102" s="2"/>
      <c r="MTR102" s="2"/>
      <c r="MTS102" s="2"/>
      <c r="MTT102" s="2"/>
      <c r="MTU102" s="2"/>
      <c r="MTV102" s="2"/>
      <c r="MTW102" s="2"/>
      <c r="MTX102" s="2"/>
      <c r="MTY102" s="2"/>
      <c r="MTZ102" s="2"/>
      <c r="MUA102" s="2"/>
      <c r="MUB102" s="2"/>
      <c r="MUC102" s="2"/>
      <c r="MUD102" s="2"/>
      <c r="MUE102" s="2"/>
      <c r="MUF102" s="2"/>
      <c r="MUG102" s="2"/>
      <c r="MUH102" s="2"/>
      <c r="MUI102" s="2"/>
      <c r="MUJ102" s="2"/>
      <c r="MUK102" s="2"/>
      <c r="MUL102" s="2"/>
      <c r="MUM102" s="2"/>
      <c r="MUN102" s="2"/>
      <c r="MUO102" s="2"/>
      <c r="MUP102" s="2"/>
      <c r="MUQ102" s="2"/>
      <c r="MUR102" s="2"/>
      <c r="MUS102" s="2"/>
      <c r="MUT102" s="2"/>
      <c r="MUU102" s="2"/>
      <c r="MUV102" s="2"/>
      <c r="MUW102" s="2"/>
      <c r="MUX102" s="2"/>
      <c r="MUY102" s="2"/>
      <c r="MUZ102" s="2"/>
      <c r="MVA102" s="2"/>
      <c r="MVB102" s="2"/>
      <c r="MVC102" s="2"/>
      <c r="MVD102" s="2"/>
      <c r="MVE102" s="2"/>
      <c r="MVF102" s="2"/>
      <c r="MVG102" s="2"/>
      <c r="MVH102" s="2"/>
      <c r="MVI102" s="2"/>
      <c r="MVJ102" s="2"/>
      <c r="MVK102" s="2"/>
      <c r="MVL102" s="2"/>
      <c r="MVM102" s="2"/>
      <c r="MVN102" s="2"/>
      <c r="MVO102" s="2"/>
      <c r="MVP102" s="2"/>
      <c r="MVQ102" s="2"/>
      <c r="MVR102" s="2"/>
      <c r="MVS102" s="2"/>
      <c r="MVT102" s="2"/>
      <c r="MVU102" s="2"/>
      <c r="MVV102" s="2"/>
      <c r="MVW102" s="2"/>
      <c r="MVX102" s="2"/>
      <c r="MVY102" s="2"/>
      <c r="MVZ102" s="2"/>
      <c r="MWA102" s="2"/>
      <c r="MWB102" s="2"/>
      <c r="MWC102" s="2"/>
      <c r="MWD102" s="2"/>
      <c r="MWE102" s="2"/>
      <c r="MWF102" s="2"/>
      <c r="MWG102" s="2"/>
      <c r="MWH102" s="2"/>
      <c r="MWI102" s="2"/>
      <c r="MWJ102" s="2"/>
      <c r="MWK102" s="2"/>
      <c r="MWL102" s="2"/>
      <c r="MWM102" s="2"/>
      <c r="MWN102" s="2"/>
      <c r="MWO102" s="2"/>
      <c r="MWP102" s="2"/>
      <c r="MWQ102" s="2"/>
      <c r="MWR102" s="2"/>
      <c r="MWS102" s="2"/>
      <c r="MWT102" s="2"/>
      <c r="MWU102" s="2"/>
      <c r="MWV102" s="2"/>
      <c r="MWW102" s="2"/>
      <c r="MWX102" s="2"/>
      <c r="MWY102" s="2"/>
      <c r="MWZ102" s="2"/>
      <c r="MXA102" s="2"/>
      <c r="MXB102" s="2"/>
      <c r="MXC102" s="2"/>
      <c r="MXD102" s="2"/>
      <c r="MXE102" s="2"/>
      <c r="MXF102" s="2"/>
      <c r="MXG102" s="2"/>
      <c r="MXH102" s="2"/>
      <c r="MXI102" s="2"/>
      <c r="MXJ102" s="2"/>
      <c r="MXK102" s="2"/>
      <c r="MXL102" s="2"/>
      <c r="MXM102" s="2"/>
      <c r="MXN102" s="2"/>
      <c r="MXO102" s="2"/>
      <c r="MXP102" s="2"/>
      <c r="MXQ102" s="2"/>
      <c r="MXR102" s="2"/>
      <c r="MXS102" s="2"/>
      <c r="MXT102" s="2"/>
      <c r="MXU102" s="2"/>
      <c r="MXV102" s="2"/>
      <c r="MXW102" s="2"/>
      <c r="MXX102" s="2"/>
      <c r="MXY102" s="2"/>
      <c r="MXZ102" s="2"/>
      <c r="MYA102" s="2"/>
      <c r="MYB102" s="2"/>
      <c r="MYC102" s="2"/>
      <c r="MYD102" s="2"/>
      <c r="MYE102" s="2"/>
      <c r="MYF102" s="2"/>
      <c r="MYG102" s="2"/>
      <c r="MYH102" s="2"/>
      <c r="MYI102" s="2"/>
      <c r="MYJ102" s="2"/>
      <c r="MYK102" s="2"/>
      <c r="MYL102" s="2"/>
      <c r="MYM102" s="2"/>
      <c r="MYN102" s="2"/>
      <c r="MYO102" s="2"/>
      <c r="MYP102" s="2"/>
      <c r="MYQ102" s="2"/>
      <c r="MYR102" s="2"/>
      <c r="MYS102" s="2"/>
      <c r="MYT102" s="2"/>
      <c r="MYU102" s="2"/>
      <c r="MYV102" s="2"/>
      <c r="MYW102" s="2"/>
      <c r="MYX102" s="2"/>
      <c r="MYY102" s="2"/>
      <c r="MYZ102" s="2"/>
      <c r="MZA102" s="2"/>
      <c r="MZB102" s="2"/>
      <c r="MZC102" s="2"/>
      <c r="MZD102" s="2"/>
      <c r="MZE102" s="2"/>
      <c r="MZF102" s="2"/>
      <c r="MZG102" s="2"/>
      <c r="MZH102" s="2"/>
      <c r="MZI102" s="2"/>
      <c r="MZJ102" s="2"/>
      <c r="MZK102" s="2"/>
      <c r="MZL102" s="2"/>
      <c r="MZM102" s="2"/>
      <c r="MZN102" s="2"/>
      <c r="MZO102" s="2"/>
      <c r="MZP102" s="2"/>
      <c r="MZQ102" s="2"/>
      <c r="MZR102" s="2"/>
      <c r="MZS102" s="2"/>
      <c r="MZT102" s="2"/>
      <c r="MZU102" s="2"/>
      <c r="MZV102" s="2"/>
      <c r="MZW102" s="2"/>
      <c r="MZX102" s="2"/>
      <c r="MZY102" s="2"/>
      <c r="MZZ102" s="2"/>
      <c r="NAA102" s="2"/>
      <c r="NAB102" s="2"/>
      <c r="NAC102" s="2"/>
      <c r="NAD102" s="2"/>
      <c r="NAE102" s="2"/>
      <c r="NAF102" s="2"/>
      <c r="NAG102" s="2"/>
      <c r="NAH102" s="2"/>
      <c r="NAI102" s="2"/>
      <c r="NAJ102" s="2"/>
      <c r="NAK102" s="2"/>
      <c r="NAL102" s="2"/>
      <c r="NAM102" s="2"/>
      <c r="NAN102" s="2"/>
      <c r="NAO102" s="2"/>
      <c r="NAP102" s="2"/>
      <c r="NAQ102" s="2"/>
      <c r="NAR102" s="2"/>
      <c r="NAS102" s="2"/>
      <c r="NAT102" s="2"/>
      <c r="NAU102" s="2"/>
      <c r="NAV102" s="2"/>
      <c r="NAW102" s="2"/>
      <c r="NAX102" s="2"/>
      <c r="NAY102" s="2"/>
      <c r="NAZ102" s="2"/>
      <c r="NBA102" s="2"/>
      <c r="NBB102" s="2"/>
      <c r="NBC102" s="2"/>
      <c r="NBD102" s="2"/>
      <c r="NBE102" s="2"/>
      <c r="NBF102" s="2"/>
      <c r="NBG102" s="2"/>
      <c r="NBH102" s="2"/>
      <c r="NBI102" s="2"/>
      <c r="NBJ102" s="2"/>
      <c r="NBK102" s="2"/>
      <c r="NBL102" s="2"/>
      <c r="NBM102" s="2"/>
      <c r="NBN102" s="2"/>
      <c r="NBO102" s="2"/>
      <c r="NBP102" s="2"/>
      <c r="NBQ102" s="2"/>
      <c r="NBR102" s="2"/>
      <c r="NBS102" s="2"/>
      <c r="NBT102" s="2"/>
      <c r="NBU102" s="2"/>
      <c r="NBV102" s="2"/>
      <c r="NBW102" s="2"/>
      <c r="NBX102" s="2"/>
      <c r="NBY102" s="2"/>
      <c r="NBZ102" s="2"/>
      <c r="NCA102" s="2"/>
      <c r="NCB102" s="2"/>
      <c r="NCC102" s="2"/>
      <c r="NCD102" s="2"/>
      <c r="NCE102" s="2"/>
      <c r="NCF102" s="2"/>
      <c r="NCG102" s="2"/>
      <c r="NCH102" s="2"/>
      <c r="NCI102" s="2"/>
      <c r="NCJ102" s="2"/>
      <c r="NCK102" s="2"/>
      <c r="NCL102" s="2"/>
      <c r="NCM102" s="2"/>
      <c r="NCN102" s="2"/>
      <c r="NCO102" s="2"/>
      <c r="NCP102" s="2"/>
      <c r="NCQ102" s="2"/>
      <c r="NCR102" s="2"/>
      <c r="NCS102" s="2"/>
      <c r="NCT102" s="2"/>
      <c r="NCU102" s="2"/>
      <c r="NCV102" s="2"/>
      <c r="NCW102" s="2"/>
      <c r="NCX102" s="2"/>
      <c r="NCY102" s="2"/>
      <c r="NCZ102" s="2"/>
      <c r="NDA102" s="2"/>
      <c r="NDB102" s="2"/>
      <c r="NDC102" s="2"/>
      <c r="NDD102" s="2"/>
      <c r="NDE102" s="2"/>
      <c r="NDF102" s="2"/>
      <c r="NDG102" s="2"/>
      <c r="NDH102" s="2"/>
      <c r="NDI102" s="2"/>
      <c r="NDJ102" s="2"/>
      <c r="NDK102" s="2"/>
      <c r="NDL102" s="2"/>
      <c r="NDM102" s="2"/>
      <c r="NDN102" s="2"/>
      <c r="NDO102" s="2"/>
      <c r="NDP102" s="2"/>
      <c r="NDQ102" s="2"/>
      <c r="NDR102" s="2"/>
      <c r="NDS102" s="2"/>
      <c r="NDT102" s="2"/>
      <c r="NDU102" s="2"/>
      <c r="NDV102" s="2"/>
      <c r="NDW102" s="2"/>
      <c r="NDX102" s="2"/>
      <c r="NDY102" s="2"/>
      <c r="NDZ102" s="2"/>
      <c r="NEA102" s="2"/>
      <c r="NEB102" s="2"/>
      <c r="NEC102" s="2"/>
      <c r="NED102" s="2"/>
      <c r="NEE102" s="2"/>
      <c r="NEF102" s="2"/>
      <c r="NEG102" s="2"/>
      <c r="NEH102" s="2"/>
      <c r="NEI102" s="2"/>
      <c r="NEJ102" s="2"/>
      <c r="NEK102" s="2"/>
      <c r="NEL102" s="2"/>
      <c r="NEM102" s="2"/>
      <c r="NEN102" s="2"/>
      <c r="NEO102" s="2"/>
      <c r="NEP102" s="2"/>
      <c r="NEQ102" s="2"/>
      <c r="NER102" s="2"/>
      <c r="NES102" s="2"/>
      <c r="NET102" s="2"/>
      <c r="NEU102" s="2"/>
      <c r="NEV102" s="2"/>
      <c r="NEW102" s="2"/>
      <c r="NEX102" s="2"/>
      <c r="NEY102" s="2"/>
      <c r="NEZ102" s="2"/>
      <c r="NFA102" s="2"/>
      <c r="NFB102" s="2"/>
      <c r="NFC102" s="2"/>
      <c r="NFD102" s="2"/>
      <c r="NFE102" s="2"/>
      <c r="NFF102" s="2"/>
      <c r="NFG102" s="2"/>
      <c r="NFH102" s="2"/>
      <c r="NFI102" s="2"/>
      <c r="NFJ102" s="2"/>
      <c r="NFK102" s="2"/>
      <c r="NFL102" s="2"/>
      <c r="NFM102" s="2"/>
      <c r="NFN102" s="2"/>
      <c r="NFO102" s="2"/>
      <c r="NFP102" s="2"/>
      <c r="NFQ102" s="2"/>
      <c r="NFR102" s="2"/>
      <c r="NFS102" s="2"/>
      <c r="NFT102" s="2"/>
      <c r="NFU102" s="2"/>
      <c r="NFV102" s="2"/>
      <c r="NFW102" s="2"/>
      <c r="NFX102" s="2"/>
      <c r="NFY102" s="2"/>
      <c r="NFZ102" s="2"/>
      <c r="NGA102" s="2"/>
      <c r="NGB102" s="2"/>
      <c r="NGC102" s="2"/>
      <c r="NGD102" s="2"/>
      <c r="NGE102" s="2"/>
      <c r="NGF102" s="2"/>
      <c r="NGG102" s="2"/>
      <c r="NGH102" s="2"/>
      <c r="NGI102" s="2"/>
      <c r="NGJ102" s="2"/>
      <c r="NGK102" s="2"/>
      <c r="NGL102" s="2"/>
      <c r="NGM102" s="2"/>
      <c r="NGN102" s="2"/>
      <c r="NGO102" s="2"/>
      <c r="NGP102" s="2"/>
      <c r="NGQ102" s="2"/>
      <c r="NGR102" s="2"/>
      <c r="NGS102" s="2"/>
      <c r="NGT102" s="2"/>
      <c r="NGU102" s="2"/>
      <c r="NGV102" s="2"/>
      <c r="NGW102" s="2"/>
      <c r="NGX102" s="2"/>
      <c r="NGY102" s="2"/>
      <c r="NGZ102" s="2"/>
      <c r="NHA102" s="2"/>
      <c r="NHB102" s="2"/>
      <c r="NHC102" s="2"/>
      <c r="NHD102" s="2"/>
      <c r="NHE102" s="2"/>
      <c r="NHF102" s="2"/>
      <c r="NHG102" s="2"/>
      <c r="NHH102" s="2"/>
      <c r="NHI102" s="2"/>
      <c r="NHJ102" s="2"/>
      <c r="NHK102" s="2"/>
      <c r="NHL102" s="2"/>
      <c r="NHM102" s="2"/>
      <c r="NHN102" s="2"/>
      <c r="NHO102" s="2"/>
      <c r="NHP102" s="2"/>
      <c r="NHQ102" s="2"/>
      <c r="NHR102" s="2"/>
      <c r="NHS102" s="2"/>
      <c r="NHT102" s="2"/>
      <c r="NHU102" s="2"/>
      <c r="NHV102" s="2"/>
      <c r="NHW102" s="2"/>
      <c r="NHX102" s="2"/>
      <c r="NHY102" s="2"/>
      <c r="NHZ102" s="2"/>
      <c r="NIA102" s="2"/>
      <c r="NIB102" s="2"/>
      <c r="NIC102" s="2"/>
      <c r="NID102" s="2"/>
      <c r="NIE102" s="2"/>
      <c r="NIF102" s="2"/>
      <c r="NIG102" s="2"/>
      <c r="NIH102" s="2"/>
      <c r="NII102" s="2"/>
      <c r="NIJ102" s="2"/>
      <c r="NIK102" s="2"/>
      <c r="NIL102" s="2"/>
      <c r="NIM102" s="2"/>
      <c r="NIN102" s="2"/>
      <c r="NIO102" s="2"/>
      <c r="NIP102" s="2"/>
      <c r="NIQ102" s="2"/>
      <c r="NIR102" s="2"/>
      <c r="NIS102" s="2"/>
      <c r="NIT102" s="2"/>
      <c r="NIU102" s="2"/>
      <c r="NIV102" s="2"/>
      <c r="NIW102" s="2"/>
      <c r="NIX102" s="2"/>
      <c r="NIY102" s="2"/>
      <c r="NIZ102" s="2"/>
      <c r="NJA102" s="2"/>
      <c r="NJB102" s="2"/>
      <c r="NJC102" s="2"/>
      <c r="NJD102" s="2"/>
      <c r="NJE102" s="2"/>
      <c r="NJF102" s="2"/>
      <c r="NJG102" s="2"/>
      <c r="NJH102" s="2"/>
      <c r="NJI102" s="2"/>
      <c r="NJJ102" s="2"/>
      <c r="NJK102" s="2"/>
      <c r="NJL102" s="2"/>
      <c r="NJM102" s="2"/>
      <c r="NJN102" s="2"/>
      <c r="NJO102" s="2"/>
      <c r="NJP102" s="2"/>
      <c r="NJQ102" s="2"/>
      <c r="NJR102" s="2"/>
      <c r="NJS102" s="2"/>
      <c r="NJT102" s="2"/>
      <c r="NJU102" s="2"/>
      <c r="NJV102" s="2"/>
      <c r="NJW102" s="2"/>
      <c r="NJX102" s="2"/>
      <c r="NJY102" s="2"/>
      <c r="NJZ102" s="2"/>
      <c r="NKA102" s="2"/>
      <c r="NKB102" s="2"/>
      <c r="NKC102" s="2"/>
      <c r="NKD102" s="2"/>
      <c r="NKE102" s="2"/>
      <c r="NKF102" s="2"/>
      <c r="NKG102" s="2"/>
      <c r="NKH102" s="2"/>
      <c r="NKI102" s="2"/>
      <c r="NKJ102" s="2"/>
      <c r="NKK102" s="2"/>
      <c r="NKL102" s="2"/>
      <c r="NKM102" s="2"/>
      <c r="NKN102" s="2"/>
      <c r="NKO102" s="2"/>
      <c r="NKP102" s="2"/>
      <c r="NKQ102" s="2"/>
      <c r="NKR102" s="2"/>
      <c r="NKS102" s="2"/>
      <c r="NKT102" s="2"/>
      <c r="NKU102" s="2"/>
      <c r="NKV102" s="2"/>
      <c r="NKW102" s="2"/>
      <c r="NKX102" s="2"/>
      <c r="NKY102" s="2"/>
      <c r="NKZ102" s="2"/>
      <c r="NLA102" s="2"/>
      <c r="NLB102" s="2"/>
      <c r="NLC102" s="2"/>
      <c r="NLD102" s="2"/>
      <c r="NLE102" s="2"/>
      <c r="NLF102" s="2"/>
      <c r="NLG102" s="2"/>
      <c r="NLH102" s="2"/>
      <c r="NLI102" s="2"/>
      <c r="NLJ102" s="2"/>
      <c r="NLK102" s="2"/>
      <c r="NLL102" s="2"/>
      <c r="NLM102" s="2"/>
      <c r="NLN102" s="2"/>
      <c r="NLO102" s="2"/>
      <c r="NLP102" s="2"/>
      <c r="NLQ102" s="2"/>
      <c r="NLR102" s="2"/>
      <c r="NLS102" s="2"/>
      <c r="NLT102" s="2"/>
      <c r="NLU102" s="2"/>
      <c r="NLV102" s="2"/>
      <c r="NLW102" s="2"/>
      <c r="NLX102" s="2"/>
      <c r="NLY102" s="2"/>
      <c r="NLZ102" s="2"/>
      <c r="NMA102" s="2"/>
      <c r="NMB102" s="2"/>
      <c r="NMC102" s="2"/>
      <c r="NMD102" s="2"/>
      <c r="NME102" s="2"/>
      <c r="NMF102" s="2"/>
      <c r="NMG102" s="2"/>
      <c r="NMH102" s="2"/>
      <c r="NMI102" s="2"/>
      <c r="NMJ102" s="2"/>
      <c r="NMK102" s="2"/>
      <c r="NML102" s="2"/>
      <c r="NMM102" s="2"/>
      <c r="NMN102" s="2"/>
      <c r="NMO102" s="2"/>
      <c r="NMP102" s="2"/>
      <c r="NMQ102" s="2"/>
      <c r="NMR102" s="2"/>
      <c r="NMS102" s="2"/>
      <c r="NMT102" s="2"/>
      <c r="NMU102" s="2"/>
      <c r="NMV102" s="2"/>
      <c r="NMW102" s="2"/>
      <c r="NMX102" s="2"/>
      <c r="NMY102" s="2"/>
      <c r="NMZ102" s="2"/>
      <c r="NNA102" s="2"/>
      <c r="NNB102" s="2"/>
      <c r="NNC102" s="2"/>
      <c r="NND102" s="2"/>
      <c r="NNE102" s="2"/>
      <c r="NNF102" s="2"/>
      <c r="NNG102" s="2"/>
      <c r="NNH102" s="2"/>
      <c r="NNI102" s="2"/>
      <c r="NNJ102" s="2"/>
      <c r="NNK102" s="2"/>
      <c r="NNL102" s="2"/>
      <c r="NNM102" s="2"/>
      <c r="NNN102" s="2"/>
      <c r="NNO102" s="2"/>
      <c r="NNP102" s="2"/>
      <c r="NNQ102" s="2"/>
      <c r="NNR102" s="2"/>
      <c r="NNS102" s="2"/>
      <c r="NNT102" s="2"/>
      <c r="NNU102" s="2"/>
      <c r="NNV102" s="2"/>
      <c r="NNW102" s="2"/>
      <c r="NNX102" s="2"/>
      <c r="NNY102" s="2"/>
      <c r="NNZ102" s="2"/>
      <c r="NOA102" s="2"/>
      <c r="NOB102" s="2"/>
      <c r="NOC102" s="2"/>
      <c r="NOD102" s="2"/>
      <c r="NOE102" s="2"/>
      <c r="NOF102" s="2"/>
      <c r="NOG102" s="2"/>
      <c r="NOH102" s="2"/>
      <c r="NOI102" s="2"/>
      <c r="NOJ102" s="2"/>
      <c r="NOK102" s="2"/>
      <c r="NOL102" s="2"/>
      <c r="NOM102" s="2"/>
      <c r="NON102" s="2"/>
      <c r="NOO102" s="2"/>
      <c r="NOP102" s="2"/>
      <c r="NOQ102" s="2"/>
      <c r="NOR102" s="2"/>
      <c r="NOS102" s="2"/>
      <c r="NOT102" s="2"/>
      <c r="NOU102" s="2"/>
      <c r="NOV102" s="2"/>
      <c r="NOW102" s="2"/>
      <c r="NOX102" s="2"/>
      <c r="NOY102" s="2"/>
      <c r="NOZ102" s="2"/>
      <c r="NPA102" s="2"/>
      <c r="NPB102" s="2"/>
      <c r="NPC102" s="2"/>
      <c r="NPD102" s="2"/>
      <c r="NPE102" s="2"/>
      <c r="NPF102" s="2"/>
      <c r="NPG102" s="2"/>
      <c r="NPH102" s="2"/>
      <c r="NPI102" s="2"/>
      <c r="NPJ102" s="2"/>
      <c r="NPK102" s="2"/>
      <c r="NPL102" s="2"/>
      <c r="NPM102" s="2"/>
      <c r="NPN102" s="2"/>
      <c r="NPO102" s="2"/>
      <c r="NPP102" s="2"/>
      <c r="NPQ102" s="2"/>
      <c r="NPR102" s="2"/>
      <c r="NPS102" s="2"/>
      <c r="NPT102" s="2"/>
      <c r="NPU102" s="2"/>
      <c r="NPV102" s="2"/>
      <c r="NPW102" s="2"/>
      <c r="NPX102" s="2"/>
      <c r="NPY102" s="2"/>
      <c r="NPZ102" s="2"/>
      <c r="NQA102" s="2"/>
      <c r="NQB102" s="2"/>
      <c r="NQC102" s="2"/>
      <c r="NQD102" s="2"/>
      <c r="NQE102" s="2"/>
      <c r="NQF102" s="2"/>
      <c r="NQG102" s="2"/>
      <c r="NQH102" s="2"/>
      <c r="NQI102" s="2"/>
      <c r="NQJ102" s="2"/>
      <c r="NQK102" s="2"/>
      <c r="NQL102" s="2"/>
      <c r="NQM102" s="2"/>
      <c r="NQN102" s="2"/>
      <c r="NQO102" s="2"/>
      <c r="NQP102" s="2"/>
      <c r="NQQ102" s="2"/>
      <c r="NQR102" s="2"/>
      <c r="NQS102" s="2"/>
      <c r="NQT102" s="2"/>
      <c r="NQU102" s="2"/>
      <c r="NQV102" s="2"/>
      <c r="NQW102" s="2"/>
      <c r="NQX102" s="2"/>
      <c r="NQY102" s="2"/>
      <c r="NQZ102" s="2"/>
      <c r="NRA102" s="2"/>
      <c r="NRB102" s="2"/>
      <c r="NRC102" s="2"/>
      <c r="NRD102" s="2"/>
      <c r="NRE102" s="2"/>
      <c r="NRF102" s="2"/>
      <c r="NRG102" s="2"/>
      <c r="NRH102" s="2"/>
      <c r="NRI102" s="2"/>
      <c r="NRJ102" s="2"/>
      <c r="NRK102" s="2"/>
      <c r="NRL102" s="2"/>
      <c r="NRM102" s="2"/>
      <c r="NRN102" s="2"/>
      <c r="NRO102" s="2"/>
      <c r="NRP102" s="2"/>
      <c r="NRQ102" s="2"/>
      <c r="NRR102" s="2"/>
      <c r="NRS102" s="2"/>
      <c r="NRT102" s="2"/>
      <c r="NRU102" s="2"/>
      <c r="NRV102" s="2"/>
      <c r="NRW102" s="2"/>
      <c r="NRX102" s="2"/>
      <c r="NRY102" s="2"/>
      <c r="NRZ102" s="2"/>
      <c r="NSA102" s="2"/>
      <c r="NSB102" s="2"/>
      <c r="NSC102" s="2"/>
      <c r="NSD102" s="2"/>
      <c r="NSE102" s="2"/>
      <c r="NSF102" s="2"/>
      <c r="NSG102" s="2"/>
      <c r="NSH102" s="2"/>
      <c r="NSI102" s="2"/>
      <c r="NSJ102" s="2"/>
      <c r="NSK102" s="2"/>
      <c r="NSL102" s="2"/>
      <c r="NSM102" s="2"/>
      <c r="NSN102" s="2"/>
      <c r="NSO102" s="2"/>
      <c r="NSP102" s="2"/>
      <c r="NSQ102" s="2"/>
      <c r="NSR102" s="2"/>
      <c r="NSS102" s="2"/>
      <c r="NST102" s="2"/>
      <c r="NSU102" s="2"/>
      <c r="NSV102" s="2"/>
      <c r="NSW102" s="2"/>
      <c r="NSX102" s="2"/>
      <c r="NSY102" s="2"/>
      <c r="NSZ102" s="2"/>
      <c r="NTA102" s="2"/>
      <c r="NTB102" s="2"/>
      <c r="NTC102" s="2"/>
      <c r="NTD102" s="2"/>
      <c r="NTE102" s="2"/>
      <c r="NTF102" s="2"/>
      <c r="NTG102" s="2"/>
      <c r="NTH102" s="2"/>
      <c r="NTI102" s="2"/>
      <c r="NTJ102" s="2"/>
      <c r="NTK102" s="2"/>
      <c r="NTL102" s="2"/>
      <c r="NTM102" s="2"/>
      <c r="NTN102" s="2"/>
      <c r="NTO102" s="2"/>
      <c r="NTP102" s="2"/>
      <c r="NTQ102" s="2"/>
      <c r="NTR102" s="2"/>
      <c r="NTS102" s="2"/>
      <c r="NTT102" s="2"/>
      <c r="NTU102" s="2"/>
      <c r="NTV102" s="2"/>
      <c r="NTW102" s="2"/>
      <c r="NTX102" s="2"/>
      <c r="NTY102" s="2"/>
      <c r="NTZ102" s="2"/>
      <c r="NUA102" s="2"/>
      <c r="NUB102" s="2"/>
      <c r="NUC102" s="2"/>
      <c r="NUD102" s="2"/>
      <c r="NUE102" s="2"/>
      <c r="NUF102" s="2"/>
      <c r="NUG102" s="2"/>
      <c r="NUH102" s="2"/>
      <c r="NUI102" s="2"/>
      <c r="NUJ102" s="2"/>
      <c r="NUK102" s="2"/>
      <c r="NUL102" s="2"/>
      <c r="NUM102" s="2"/>
      <c r="NUN102" s="2"/>
      <c r="NUO102" s="2"/>
      <c r="NUP102" s="2"/>
      <c r="NUQ102" s="2"/>
      <c r="NUR102" s="2"/>
      <c r="NUS102" s="2"/>
      <c r="NUT102" s="2"/>
      <c r="NUU102" s="2"/>
      <c r="NUV102" s="2"/>
      <c r="NUW102" s="2"/>
      <c r="NUX102" s="2"/>
      <c r="NUY102" s="2"/>
      <c r="NUZ102" s="2"/>
      <c r="NVA102" s="2"/>
      <c r="NVB102" s="2"/>
      <c r="NVC102" s="2"/>
      <c r="NVD102" s="2"/>
      <c r="NVE102" s="2"/>
      <c r="NVF102" s="2"/>
      <c r="NVG102" s="2"/>
      <c r="NVH102" s="2"/>
      <c r="NVI102" s="2"/>
      <c r="NVJ102" s="2"/>
      <c r="NVK102" s="2"/>
      <c r="NVL102" s="2"/>
      <c r="NVM102" s="2"/>
      <c r="NVN102" s="2"/>
      <c r="NVO102" s="2"/>
      <c r="NVP102" s="2"/>
      <c r="NVQ102" s="2"/>
      <c r="NVR102" s="2"/>
      <c r="NVS102" s="2"/>
      <c r="NVT102" s="2"/>
      <c r="NVU102" s="2"/>
      <c r="NVV102" s="2"/>
      <c r="NVW102" s="2"/>
      <c r="NVX102" s="2"/>
      <c r="NVY102" s="2"/>
      <c r="NVZ102" s="2"/>
      <c r="NWA102" s="2"/>
      <c r="NWB102" s="2"/>
      <c r="NWC102" s="2"/>
      <c r="NWD102" s="2"/>
      <c r="NWE102" s="2"/>
      <c r="NWF102" s="2"/>
      <c r="NWG102" s="2"/>
      <c r="NWH102" s="2"/>
      <c r="NWI102" s="2"/>
      <c r="NWJ102" s="2"/>
      <c r="NWK102" s="2"/>
      <c r="NWL102" s="2"/>
      <c r="NWM102" s="2"/>
      <c r="NWN102" s="2"/>
      <c r="NWO102" s="2"/>
      <c r="NWP102" s="2"/>
      <c r="NWQ102" s="2"/>
      <c r="NWR102" s="2"/>
      <c r="NWS102" s="2"/>
      <c r="NWT102" s="2"/>
      <c r="NWU102" s="2"/>
      <c r="NWV102" s="2"/>
      <c r="NWW102" s="2"/>
      <c r="NWX102" s="2"/>
      <c r="NWY102" s="2"/>
      <c r="NWZ102" s="2"/>
      <c r="NXA102" s="2"/>
      <c r="NXB102" s="2"/>
      <c r="NXC102" s="2"/>
      <c r="NXD102" s="2"/>
      <c r="NXE102" s="2"/>
      <c r="NXF102" s="2"/>
      <c r="NXG102" s="2"/>
      <c r="NXH102" s="2"/>
      <c r="NXI102" s="2"/>
      <c r="NXJ102" s="2"/>
      <c r="NXK102" s="2"/>
      <c r="NXL102" s="2"/>
      <c r="NXM102" s="2"/>
      <c r="NXN102" s="2"/>
      <c r="NXO102" s="2"/>
      <c r="NXP102" s="2"/>
      <c r="NXQ102" s="2"/>
      <c r="NXR102" s="2"/>
      <c r="NXS102" s="2"/>
      <c r="NXT102" s="2"/>
      <c r="NXU102" s="2"/>
      <c r="NXV102" s="2"/>
      <c r="NXW102" s="2"/>
      <c r="NXX102" s="2"/>
      <c r="NXY102" s="2"/>
      <c r="NXZ102" s="2"/>
      <c r="NYA102" s="2"/>
      <c r="NYB102" s="2"/>
      <c r="NYC102" s="2"/>
      <c r="NYD102" s="2"/>
      <c r="NYE102" s="2"/>
      <c r="NYF102" s="2"/>
      <c r="NYG102" s="2"/>
      <c r="NYH102" s="2"/>
      <c r="NYI102" s="2"/>
      <c r="NYJ102" s="2"/>
      <c r="NYK102" s="2"/>
      <c r="NYL102" s="2"/>
      <c r="NYM102" s="2"/>
      <c r="NYN102" s="2"/>
      <c r="NYO102" s="2"/>
      <c r="NYP102" s="2"/>
      <c r="NYQ102" s="2"/>
      <c r="NYR102" s="2"/>
      <c r="NYS102" s="2"/>
      <c r="NYT102" s="2"/>
      <c r="NYU102" s="2"/>
      <c r="NYV102" s="2"/>
      <c r="NYW102" s="2"/>
      <c r="NYX102" s="2"/>
      <c r="NYY102" s="2"/>
      <c r="NYZ102" s="2"/>
      <c r="NZA102" s="2"/>
      <c r="NZB102" s="2"/>
      <c r="NZC102" s="2"/>
      <c r="NZD102" s="2"/>
      <c r="NZE102" s="2"/>
      <c r="NZF102" s="2"/>
      <c r="NZG102" s="2"/>
      <c r="NZH102" s="2"/>
      <c r="NZI102" s="2"/>
      <c r="NZJ102" s="2"/>
      <c r="NZK102" s="2"/>
      <c r="NZL102" s="2"/>
      <c r="NZM102" s="2"/>
      <c r="NZN102" s="2"/>
      <c r="NZO102" s="2"/>
      <c r="NZP102" s="2"/>
      <c r="NZQ102" s="2"/>
      <c r="NZR102" s="2"/>
      <c r="NZS102" s="2"/>
      <c r="NZT102" s="2"/>
      <c r="NZU102" s="2"/>
      <c r="NZV102" s="2"/>
      <c r="NZW102" s="2"/>
      <c r="NZX102" s="2"/>
      <c r="NZY102" s="2"/>
      <c r="NZZ102" s="2"/>
      <c r="OAA102" s="2"/>
      <c r="OAB102" s="2"/>
      <c r="OAC102" s="2"/>
      <c r="OAD102" s="2"/>
      <c r="OAE102" s="2"/>
      <c r="OAF102" s="2"/>
      <c r="OAG102" s="2"/>
      <c r="OAH102" s="2"/>
      <c r="OAI102" s="2"/>
      <c r="OAJ102" s="2"/>
      <c r="OAK102" s="2"/>
      <c r="OAL102" s="2"/>
      <c r="OAM102" s="2"/>
      <c r="OAN102" s="2"/>
      <c r="OAO102" s="2"/>
      <c r="OAP102" s="2"/>
      <c r="OAQ102" s="2"/>
      <c r="OAR102" s="2"/>
      <c r="OAS102" s="2"/>
      <c r="OAT102" s="2"/>
      <c r="OAU102" s="2"/>
      <c r="OAV102" s="2"/>
      <c r="OAW102" s="2"/>
      <c r="OAX102" s="2"/>
      <c r="OAY102" s="2"/>
      <c r="OAZ102" s="2"/>
      <c r="OBA102" s="2"/>
      <c r="OBB102" s="2"/>
      <c r="OBC102" s="2"/>
      <c r="OBD102" s="2"/>
      <c r="OBE102" s="2"/>
      <c r="OBF102" s="2"/>
      <c r="OBG102" s="2"/>
      <c r="OBH102" s="2"/>
      <c r="OBI102" s="2"/>
      <c r="OBJ102" s="2"/>
      <c r="OBK102" s="2"/>
      <c r="OBL102" s="2"/>
      <c r="OBM102" s="2"/>
      <c r="OBN102" s="2"/>
      <c r="OBO102" s="2"/>
      <c r="OBP102" s="2"/>
      <c r="OBQ102" s="2"/>
      <c r="OBR102" s="2"/>
      <c r="OBS102" s="2"/>
      <c r="OBT102" s="2"/>
      <c r="OBU102" s="2"/>
      <c r="OBV102" s="2"/>
      <c r="OBW102" s="2"/>
      <c r="OBX102" s="2"/>
      <c r="OBY102" s="2"/>
      <c r="OBZ102" s="2"/>
      <c r="OCA102" s="2"/>
      <c r="OCB102" s="2"/>
      <c r="OCC102" s="2"/>
      <c r="OCD102" s="2"/>
      <c r="OCE102" s="2"/>
      <c r="OCF102" s="2"/>
      <c r="OCG102" s="2"/>
      <c r="OCH102" s="2"/>
      <c r="OCI102" s="2"/>
      <c r="OCJ102" s="2"/>
      <c r="OCK102" s="2"/>
      <c r="OCL102" s="2"/>
      <c r="OCM102" s="2"/>
      <c r="OCN102" s="2"/>
      <c r="OCO102" s="2"/>
      <c r="OCP102" s="2"/>
      <c r="OCQ102" s="2"/>
      <c r="OCR102" s="2"/>
      <c r="OCS102" s="2"/>
      <c r="OCT102" s="2"/>
      <c r="OCU102" s="2"/>
      <c r="OCV102" s="2"/>
      <c r="OCW102" s="2"/>
      <c r="OCX102" s="2"/>
      <c r="OCY102" s="2"/>
      <c r="OCZ102" s="2"/>
      <c r="ODA102" s="2"/>
      <c r="ODB102" s="2"/>
      <c r="ODC102" s="2"/>
      <c r="ODD102" s="2"/>
      <c r="ODE102" s="2"/>
      <c r="ODF102" s="2"/>
      <c r="ODG102" s="2"/>
      <c r="ODH102" s="2"/>
      <c r="ODI102" s="2"/>
      <c r="ODJ102" s="2"/>
      <c r="ODK102" s="2"/>
      <c r="ODL102" s="2"/>
      <c r="ODM102" s="2"/>
      <c r="ODN102" s="2"/>
      <c r="ODO102" s="2"/>
      <c r="ODP102" s="2"/>
      <c r="ODQ102" s="2"/>
      <c r="ODR102" s="2"/>
      <c r="ODS102" s="2"/>
      <c r="ODT102" s="2"/>
      <c r="ODU102" s="2"/>
      <c r="ODV102" s="2"/>
      <c r="ODW102" s="2"/>
      <c r="ODX102" s="2"/>
      <c r="ODY102" s="2"/>
      <c r="ODZ102" s="2"/>
      <c r="OEA102" s="2"/>
      <c r="OEB102" s="2"/>
      <c r="OEC102" s="2"/>
      <c r="OED102" s="2"/>
      <c r="OEE102" s="2"/>
      <c r="OEF102" s="2"/>
      <c r="OEG102" s="2"/>
      <c r="OEH102" s="2"/>
      <c r="OEI102" s="2"/>
      <c r="OEJ102" s="2"/>
      <c r="OEK102" s="2"/>
      <c r="OEL102" s="2"/>
      <c r="OEM102" s="2"/>
      <c r="OEN102" s="2"/>
      <c r="OEO102" s="2"/>
      <c r="OEP102" s="2"/>
      <c r="OEQ102" s="2"/>
      <c r="OER102" s="2"/>
      <c r="OES102" s="2"/>
      <c r="OET102" s="2"/>
      <c r="OEU102" s="2"/>
      <c r="OEV102" s="2"/>
      <c r="OEW102" s="2"/>
      <c r="OEX102" s="2"/>
      <c r="OEY102" s="2"/>
      <c r="OEZ102" s="2"/>
      <c r="OFA102" s="2"/>
      <c r="OFB102" s="2"/>
      <c r="OFC102" s="2"/>
      <c r="OFD102" s="2"/>
      <c r="OFE102" s="2"/>
      <c r="OFF102" s="2"/>
      <c r="OFG102" s="2"/>
      <c r="OFH102" s="2"/>
      <c r="OFI102" s="2"/>
      <c r="OFJ102" s="2"/>
      <c r="OFK102" s="2"/>
      <c r="OFL102" s="2"/>
      <c r="OFM102" s="2"/>
      <c r="OFN102" s="2"/>
      <c r="OFO102" s="2"/>
      <c r="OFP102" s="2"/>
      <c r="OFQ102" s="2"/>
      <c r="OFR102" s="2"/>
      <c r="OFS102" s="2"/>
      <c r="OFT102" s="2"/>
      <c r="OFU102" s="2"/>
      <c r="OFV102" s="2"/>
      <c r="OFW102" s="2"/>
      <c r="OFX102" s="2"/>
      <c r="OFY102" s="2"/>
      <c r="OFZ102" s="2"/>
      <c r="OGA102" s="2"/>
      <c r="OGB102" s="2"/>
      <c r="OGC102" s="2"/>
      <c r="OGD102" s="2"/>
      <c r="OGE102" s="2"/>
      <c r="OGF102" s="2"/>
      <c r="OGG102" s="2"/>
      <c r="OGH102" s="2"/>
      <c r="OGI102" s="2"/>
      <c r="OGJ102" s="2"/>
      <c r="OGK102" s="2"/>
      <c r="OGL102" s="2"/>
      <c r="OGM102" s="2"/>
      <c r="OGN102" s="2"/>
      <c r="OGO102" s="2"/>
      <c r="OGP102" s="2"/>
      <c r="OGQ102" s="2"/>
      <c r="OGR102" s="2"/>
      <c r="OGS102" s="2"/>
      <c r="OGT102" s="2"/>
      <c r="OGU102" s="2"/>
      <c r="OGV102" s="2"/>
      <c r="OGW102" s="2"/>
      <c r="OGX102" s="2"/>
      <c r="OGY102" s="2"/>
      <c r="OGZ102" s="2"/>
      <c r="OHA102" s="2"/>
      <c r="OHB102" s="2"/>
      <c r="OHC102" s="2"/>
      <c r="OHD102" s="2"/>
      <c r="OHE102" s="2"/>
      <c r="OHF102" s="2"/>
      <c r="OHG102" s="2"/>
      <c r="OHH102" s="2"/>
      <c r="OHI102" s="2"/>
      <c r="OHJ102" s="2"/>
      <c r="OHK102" s="2"/>
      <c r="OHL102" s="2"/>
      <c r="OHM102" s="2"/>
      <c r="OHN102" s="2"/>
      <c r="OHO102" s="2"/>
      <c r="OHP102" s="2"/>
      <c r="OHQ102" s="2"/>
      <c r="OHR102" s="2"/>
      <c r="OHS102" s="2"/>
      <c r="OHT102" s="2"/>
      <c r="OHU102" s="2"/>
      <c r="OHV102" s="2"/>
      <c r="OHW102" s="2"/>
      <c r="OHX102" s="2"/>
      <c r="OHY102" s="2"/>
      <c r="OHZ102" s="2"/>
      <c r="OIA102" s="2"/>
      <c r="OIB102" s="2"/>
      <c r="OIC102" s="2"/>
      <c r="OID102" s="2"/>
      <c r="OIE102" s="2"/>
      <c r="OIF102" s="2"/>
      <c r="OIG102" s="2"/>
      <c r="OIH102" s="2"/>
      <c r="OII102" s="2"/>
      <c r="OIJ102" s="2"/>
      <c r="OIK102" s="2"/>
      <c r="OIL102" s="2"/>
      <c r="OIM102" s="2"/>
      <c r="OIN102" s="2"/>
      <c r="OIO102" s="2"/>
      <c r="OIP102" s="2"/>
      <c r="OIQ102" s="2"/>
      <c r="OIR102" s="2"/>
      <c r="OIS102" s="2"/>
      <c r="OIT102" s="2"/>
      <c r="OIU102" s="2"/>
      <c r="OIV102" s="2"/>
      <c r="OIW102" s="2"/>
      <c r="OIX102" s="2"/>
      <c r="OIY102" s="2"/>
      <c r="OIZ102" s="2"/>
      <c r="OJA102" s="2"/>
      <c r="OJB102" s="2"/>
      <c r="OJC102" s="2"/>
      <c r="OJD102" s="2"/>
      <c r="OJE102" s="2"/>
      <c r="OJF102" s="2"/>
      <c r="OJG102" s="2"/>
      <c r="OJH102" s="2"/>
      <c r="OJI102" s="2"/>
      <c r="OJJ102" s="2"/>
      <c r="OJK102" s="2"/>
      <c r="OJL102" s="2"/>
      <c r="OJM102" s="2"/>
      <c r="OJN102" s="2"/>
      <c r="OJO102" s="2"/>
      <c r="OJP102" s="2"/>
      <c r="OJQ102" s="2"/>
      <c r="OJR102" s="2"/>
      <c r="OJS102" s="2"/>
      <c r="OJT102" s="2"/>
      <c r="OJU102" s="2"/>
      <c r="OJV102" s="2"/>
      <c r="OJW102" s="2"/>
      <c r="OJX102" s="2"/>
      <c r="OJY102" s="2"/>
      <c r="OJZ102" s="2"/>
      <c r="OKA102" s="2"/>
      <c r="OKB102" s="2"/>
      <c r="OKC102" s="2"/>
      <c r="OKD102" s="2"/>
      <c r="OKE102" s="2"/>
      <c r="OKF102" s="2"/>
      <c r="OKG102" s="2"/>
      <c r="OKH102" s="2"/>
      <c r="OKI102" s="2"/>
      <c r="OKJ102" s="2"/>
      <c r="OKK102" s="2"/>
      <c r="OKL102" s="2"/>
      <c r="OKM102" s="2"/>
      <c r="OKN102" s="2"/>
      <c r="OKO102" s="2"/>
      <c r="OKP102" s="2"/>
      <c r="OKQ102" s="2"/>
      <c r="OKR102" s="2"/>
      <c r="OKS102" s="2"/>
      <c r="OKT102" s="2"/>
      <c r="OKU102" s="2"/>
      <c r="OKV102" s="2"/>
      <c r="OKW102" s="2"/>
      <c r="OKX102" s="2"/>
      <c r="OKY102" s="2"/>
      <c r="OKZ102" s="2"/>
      <c r="OLA102" s="2"/>
      <c r="OLB102" s="2"/>
      <c r="OLC102" s="2"/>
      <c r="OLD102" s="2"/>
      <c r="OLE102" s="2"/>
      <c r="OLF102" s="2"/>
      <c r="OLG102" s="2"/>
      <c r="OLH102" s="2"/>
      <c r="OLI102" s="2"/>
      <c r="OLJ102" s="2"/>
      <c r="OLK102" s="2"/>
      <c r="OLL102" s="2"/>
      <c r="OLM102" s="2"/>
      <c r="OLN102" s="2"/>
      <c r="OLO102" s="2"/>
      <c r="OLP102" s="2"/>
      <c r="OLQ102" s="2"/>
      <c r="OLR102" s="2"/>
      <c r="OLS102" s="2"/>
      <c r="OLT102" s="2"/>
      <c r="OLU102" s="2"/>
      <c r="OLV102" s="2"/>
      <c r="OLW102" s="2"/>
      <c r="OLX102" s="2"/>
      <c r="OLY102" s="2"/>
      <c r="OLZ102" s="2"/>
      <c r="OMA102" s="2"/>
      <c r="OMB102" s="2"/>
      <c r="OMC102" s="2"/>
      <c r="OMD102" s="2"/>
      <c r="OME102" s="2"/>
      <c r="OMF102" s="2"/>
      <c r="OMG102" s="2"/>
      <c r="OMH102" s="2"/>
      <c r="OMI102" s="2"/>
      <c r="OMJ102" s="2"/>
      <c r="OMK102" s="2"/>
      <c r="OML102" s="2"/>
      <c r="OMM102" s="2"/>
      <c r="OMN102" s="2"/>
      <c r="OMO102" s="2"/>
      <c r="OMP102" s="2"/>
      <c r="OMQ102" s="2"/>
      <c r="OMR102" s="2"/>
      <c r="OMS102" s="2"/>
      <c r="OMT102" s="2"/>
      <c r="OMU102" s="2"/>
      <c r="OMV102" s="2"/>
      <c r="OMW102" s="2"/>
      <c r="OMX102" s="2"/>
      <c r="OMY102" s="2"/>
      <c r="OMZ102" s="2"/>
      <c r="ONA102" s="2"/>
      <c r="ONB102" s="2"/>
      <c r="ONC102" s="2"/>
      <c r="OND102" s="2"/>
      <c r="ONE102" s="2"/>
      <c r="ONF102" s="2"/>
      <c r="ONG102" s="2"/>
      <c r="ONH102" s="2"/>
      <c r="ONI102" s="2"/>
      <c r="ONJ102" s="2"/>
      <c r="ONK102" s="2"/>
      <c r="ONL102" s="2"/>
      <c r="ONM102" s="2"/>
      <c r="ONN102" s="2"/>
      <c r="ONO102" s="2"/>
      <c r="ONP102" s="2"/>
      <c r="ONQ102" s="2"/>
      <c r="ONR102" s="2"/>
      <c r="ONS102" s="2"/>
      <c r="ONT102" s="2"/>
      <c r="ONU102" s="2"/>
      <c r="ONV102" s="2"/>
      <c r="ONW102" s="2"/>
      <c r="ONX102" s="2"/>
      <c r="ONY102" s="2"/>
      <c r="ONZ102" s="2"/>
      <c r="OOA102" s="2"/>
      <c r="OOB102" s="2"/>
      <c r="OOC102" s="2"/>
      <c r="OOD102" s="2"/>
      <c r="OOE102" s="2"/>
      <c r="OOF102" s="2"/>
      <c r="OOG102" s="2"/>
      <c r="OOH102" s="2"/>
      <c r="OOI102" s="2"/>
      <c r="OOJ102" s="2"/>
      <c r="OOK102" s="2"/>
      <c r="OOL102" s="2"/>
      <c r="OOM102" s="2"/>
      <c r="OON102" s="2"/>
      <c r="OOO102" s="2"/>
      <c r="OOP102" s="2"/>
      <c r="OOQ102" s="2"/>
      <c r="OOR102" s="2"/>
      <c r="OOS102" s="2"/>
      <c r="OOT102" s="2"/>
      <c r="OOU102" s="2"/>
      <c r="OOV102" s="2"/>
      <c r="OOW102" s="2"/>
      <c r="OOX102" s="2"/>
      <c r="OOY102" s="2"/>
      <c r="OOZ102" s="2"/>
      <c r="OPA102" s="2"/>
      <c r="OPB102" s="2"/>
      <c r="OPC102" s="2"/>
      <c r="OPD102" s="2"/>
      <c r="OPE102" s="2"/>
      <c r="OPF102" s="2"/>
      <c r="OPG102" s="2"/>
      <c r="OPH102" s="2"/>
      <c r="OPI102" s="2"/>
      <c r="OPJ102" s="2"/>
      <c r="OPK102" s="2"/>
      <c r="OPL102" s="2"/>
      <c r="OPM102" s="2"/>
      <c r="OPN102" s="2"/>
      <c r="OPO102" s="2"/>
      <c r="OPP102" s="2"/>
      <c r="OPQ102" s="2"/>
      <c r="OPR102" s="2"/>
      <c r="OPS102" s="2"/>
      <c r="OPT102" s="2"/>
      <c r="OPU102" s="2"/>
      <c r="OPV102" s="2"/>
      <c r="OPW102" s="2"/>
      <c r="OPX102" s="2"/>
      <c r="OPY102" s="2"/>
      <c r="OPZ102" s="2"/>
      <c r="OQA102" s="2"/>
      <c r="OQB102" s="2"/>
      <c r="OQC102" s="2"/>
      <c r="OQD102" s="2"/>
      <c r="OQE102" s="2"/>
      <c r="OQF102" s="2"/>
      <c r="OQG102" s="2"/>
      <c r="OQH102" s="2"/>
      <c r="OQI102" s="2"/>
      <c r="OQJ102" s="2"/>
      <c r="OQK102" s="2"/>
      <c r="OQL102" s="2"/>
      <c r="OQM102" s="2"/>
      <c r="OQN102" s="2"/>
      <c r="OQO102" s="2"/>
      <c r="OQP102" s="2"/>
      <c r="OQQ102" s="2"/>
      <c r="OQR102" s="2"/>
      <c r="OQS102" s="2"/>
      <c r="OQT102" s="2"/>
      <c r="OQU102" s="2"/>
      <c r="OQV102" s="2"/>
      <c r="OQW102" s="2"/>
      <c r="OQX102" s="2"/>
      <c r="OQY102" s="2"/>
      <c r="OQZ102" s="2"/>
      <c r="ORA102" s="2"/>
      <c r="ORB102" s="2"/>
      <c r="ORC102" s="2"/>
      <c r="ORD102" s="2"/>
      <c r="ORE102" s="2"/>
      <c r="ORF102" s="2"/>
      <c r="ORG102" s="2"/>
      <c r="ORH102" s="2"/>
      <c r="ORI102" s="2"/>
      <c r="ORJ102" s="2"/>
      <c r="ORK102" s="2"/>
      <c r="ORL102" s="2"/>
      <c r="ORM102" s="2"/>
      <c r="ORN102" s="2"/>
      <c r="ORO102" s="2"/>
      <c r="ORP102" s="2"/>
      <c r="ORQ102" s="2"/>
      <c r="ORR102" s="2"/>
      <c r="ORS102" s="2"/>
      <c r="ORT102" s="2"/>
      <c r="ORU102" s="2"/>
      <c r="ORV102" s="2"/>
      <c r="ORW102" s="2"/>
      <c r="ORX102" s="2"/>
      <c r="ORY102" s="2"/>
      <c r="ORZ102" s="2"/>
      <c r="OSA102" s="2"/>
      <c r="OSB102" s="2"/>
      <c r="OSC102" s="2"/>
      <c r="OSD102" s="2"/>
      <c r="OSE102" s="2"/>
      <c r="OSF102" s="2"/>
      <c r="OSG102" s="2"/>
      <c r="OSH102" s="2"/>
      <c r="OSI102" s="2"/>
      <c r="OSJ102" s="2"/>
      <c r="OSK102" s="2"/>
      <c r="OSL102" s="2"/>
      <c r="OSM102" s="2"/>
      <c r="OSN102" s="2"/>
      <c r="OSO102" s="2"/>
      <c r="OSP102" s="2"/>
      <c r="OSQ102" s="2"/>
      <c r="OSR102" s="2"/>
      <c r="OSS102" s="2"/>
      <c r="OST102" s="2"/>
      <c r="OSU102" s="2"/>
      <c r="OSV102" s="2"/>
      <c r="OSW102" s="2"/>
      <c r="OSX102" s="2"/>
      <c r="OSY102" s="2"/>
      <c r="OSZ102" s="2"/>
      <c r="OTA102" s="2"/>
      <c r="OTB102" s="2"/>
      <c r="OTC102" s="2"/>
      <c r="OTD102" s="2"/>
      <c r="OTE102" s="2"/>
      <c r="OTF102" s="2"/>
      <c r="OTG102" s="2"/>
      <c r="OTH102" s="2"/>
      <c r="OTI102" s="2"/>
      <c r="OTJ102" s="2"/>
      <c r="OTK102" s="2"/>
      <c r="OTL102" s="2"/>
      <c r="OTM102" s="2"/>
      <c r="OTN102" s="2"/>
      <c r="OTO102" s="2"/>
      <c r="OTP102" s="2"/>
      <c r="OTQ102" s="2"/>
      <c r="OTR102" s="2"/>
      <c r="OTS102" s="2"/>
      <c r="OTT102" s="2"/>
      <c r="OTU102" s="2"/>
      <c r="OTV102" s="2"/>
      <c r="OTW102" s="2"/>
      <c r="OTX102" s="2"/>
      <c r="OTY102" s="2"/>
      <c r="OTZ102" s="2"/>
      <c r="OUA102" s="2"/>
      <c r="OUB102" s="2"/>
      <c r="OUC102" s="2"/>
      <c r="OUD102" s="2"/>
      <c r="OUE102" s="2"/>
      <c r="OUF102" s="2"/>
      <c r="OUG102" s="2"/>
      <c r="OUH102" s="2"/>
      <c r="OUI102" s="2"/>
      <c r="OUJ102" s="2"/>
      <c r="OUK102" s="2"/>
      <c r="OUL102" s="2"/>
      <c r="OUM102" s="2"/>
      <c r="OUN102" s="2"/>
      <c r="OUO102" s="2"/>
      <c r="OUP102" s="2"/>
      <c r="OUQ102" s="2"/>
      <c r="OUR102" s="2"/>
      <c r="OUS102" s="2"/>
      <c r="OUT102" s="2"/>
      <c r="OUU102" s="2"/>
      <c r="OUV102" s="2"/>
      <c r="OUW102" s="2"/>
      <c r="OUX102" s="2"/>
      <c r="OUY102" s="2"/>
      <c r="OUZ102" s="2"/>
      <c r="OVA102" s="2"/>
      <c r="OVB102" s="2"/>
      <c r="OVC102" s="2"/>
      <c r="OVD102" s="2"/>
      <c r="OVE102" s="2"/>
      <c r="OVF102" s="2"/>
      <c r="OVG102" s="2"/>
      <c r="OVH102" s="2"/>
      <c r="OVI102" s="2"/>
      <c r="OVJ102" s="2"/>
      <c r="OVK102" s="2"/>
      <c r="OVL102" s="2"/>
      <c r="OVM102" s="2"/>
      <c r="OVN102" s="2"/>
      <c r="OVO102" s="2"/>
      <c r="OVP102" s="2"/>
      <c r="OVQ102" s="2"/>
      <c r="OVR102" s="2"/>
      <c r="OVS102" s="2"/>
      <c r="OVT102" s="2"/>
      <c r="OVU102" s="2"/>
      <c r="OVV102" s="2"/>
      <c r="OVW102" s="2"/>
      <c r="OVX102" s="2"/>
      <c r="OVY102" s="2"/>
      <c r="OVZ102" s="2"/>
      <c r="OWA102" s="2"/>
      <c r="OWB102" s="2"/>
      <c r="OWC102" s="2"/>
      <c r="OWD102" s="2"/>
      <c r="OWE102" s="2"/>
      <c r="OWF102" s="2"/>
      <c r="OWG102" s="2"/>
      <c r="OWH102" s="2"/>
      <c r="OWI102" s="2"/>
      <c r="OWJ102" s="2"/>
      <c r="OWK102" s="2"/>
      <c r="OWL102" s="2"/>
      <c r="OWM102" s="2"/>
      <c r="OWN102" s="2"/>
      <c r="OWO102" s="2"/>
      <c r="OWP102" s="2"/>
      <c r="OWQ102" s="2"/>
      <c r="OWR102" s="2"/>
      <c r="OWS102" s="2"/>
      <c r="OWT102" s="2"/>
      <c r="OWU102" s="2"/>
      <c r="OWV102" s="2"/>
      <c r="OWW102" s="2"/>
      <c r="OWX102" s="2"/>
      <c r="OWY102" s="2"/>
      <c r="OWZ102" s="2"/>
      <c r="OXA102" s="2"/>
      <c r="OXB102" s="2"/>
      <c r="OXC102" s="2"/>
      <c r="OXD102" s="2"/>
      <c r="OXE102" s="2"/>
      <c r="OXF102" s="2"/>
      <c r="OXG102" s="2"/>
      <c r="OXH102" s="2"/>
      <c r="OXI102" s="2"/>
      <c r="OXJ102" s="2"/>
      <c r="OXK102" s="2"/>
      <c r="OXL102" s="2"/>
      <c r="OXM102" s="2"/>
      <c r="OXN102" s="2"/>
      <c r="OXO102" s="2"/>
      <c r="OXP102" s="2"/>
      <c r="OXQ102" s="2"/>
      <c r="OXR102" s="2"/>
      <c r="OXS102" s="2"/>
      <c r="OXT102" s="2"/>
      <c r="OXU102" s="2"/>
      <c r="OXV102" s="2"/>
      <c r="OXW102" s="2"/>
      <c r="OXX102" s="2"/>
      <c r="OXY102" s="2"/>
      <c r="OXZ102" s="2"/>
      <c r="OYA102" s="2"/>
      <c r="OYB102" s="2"/>
      <c r="OYC102" s="2"/>
      <c r="OYD102" s="2"/>
      <c r="OYE102" s="2"/>
      <c r="OYF102" s="2"/>
      <c r="OYG102" s="2"/>
      <c r="OYH102" s="2"/>
      <c r="OYI102" s="2"/>
      <c r="OYJ102" s="2"/>
      <c r="OYK102" s="2"/>
      <c r="OYL102" s="2"/>
      <c r="OYM102" s="2"/>
      <c r="OYN102" s="2"/>
      <c r="OYO102" s="2"/>
      <c r="OYP102" s="2"/>
      <c r="OYQ102" s="2"/>
      <c r="OYR102" s="2"/>
      <c r="OYS102" s="2"/>
      <c r="OYT102" s="2"/>
      <c r="OYU102" s="2"/>
      <c r="OYV102" s="2"/>
      <c r="OYW102" s="2"/>
      <c r="OYX102" s="2"/>
      <c r="OYY102" s="2"/>
      <c r="OYZ102" s="2"/>
      <c r="OZA102" s="2"/>
      <c r="OZB102" s="2"/>
      <c r="OZC102" s="2"/>
      <c r="OZD102" s="2"/>
      <c r="OZE102" s="2"/>
      <c r="OZF102" s="2"/>
      <c r="OZG102" s="2"/>
      <c r="OZH102" s="2"/>
      <c r="OZI102" s="2"/>
      <c r="OZJ102" s="2"/>
      <c r="OZK102" s="2"/>
      <c r="OZL102" s="2"/>
      <c r="OZM102" s="2"/>
      <c r="OZN102" s="2"/>
      <c r="OZO102" s="2"/>
      <c r="OZP102" s="2"/>
      <c r="OZQ102" s="2"/>
      <c r="OZR102" s="2"/>
      <c r="OZS102" s="2"/>
      <c r="OZT102" s="2"/>
      <c r="OZU102" s="2"/>
      <c r="OZV102" s="2"/>
      <c r="OZW102" s="2"/>
      <c r="OZX102" s="2"/>
      <c r="OZY102" s="2"/>
      <c r="OZZ102" s="2"/>
      <c r="PAA102" s="2"/>
      <c r="PAB102" s="2"/>
      <c r="PAC102" s="2"/>
      <c r="PAD102" s="2"/>
      <c r="PAE102" s="2"/>
      <c r="PAF102" s="2"/>
      <c r="PAG102" s="2"/>
      <c r="PAH102" s="2"/>
      <c r="PAI102" s="2"/>
      <c r="PAJ102" s="2"/>
      <c r="PAK102" s="2"/>
      <c r="PAL102" s="2"/>
      <c r="PAM102" s="2"/>
      <c r="PAN102" s="2"/>
      <c r="PAO102" s="2"/>
      <c r="PAP102" s="2"/>
      <c r="PAQ102" s="2"/>
      <c r="PAR102" s="2"/>
      <c r="PAS102" s="2"/>
      <c r="PAT102" s="2"/>
      <c r="PAU102" s="2"/>
      <c r="PAV102" s="2"/>
      <c r="PAW102" s="2"/>
      <c r="PAX102" s="2"/>
      <c r="PAY102" s="2"/>
      <c r="PAZ102" s="2"/>
      <c r="PBA102" s="2"/>
      <c r="PBB102" s="2"/>
      <c r="PBC102" s="2"/>
      <c r="PBD102" s="2"/>
      <c r="PBE102" s="2"/>
      <c r="PBF102" s="2"/>
      <c r="PBG102" s="2"/>
      <c r="PBH102" s="2"/>
      <c r="PBI102" s="2"/>
      <c r="PBJ102" s="2"/>
      <c r="PBK102" s="2"/>
      <c r="PBL102" s="2"/>
      <c r="PBM102" s="2"/>
      <c r="PBN102" s="2"/>
      <c r="PBO102" s="2"/>
      <c r="PBP102" s="2"/>
      <c r="PBQ102" s="2"/>
      <c r="PBR102" s="2"/>
      <c r="PBS102" s="2"/>
      <c r="PBT102" s="2"/>
      <c r="PBU102" s="2"/>
      <c r="PBV102" s="2"/>
      <c r="PBW102" s="2"/>
      <c r="PBX102" s="2"/>
      <c r="PBY102" s="2"/>
      <c r="PBZ102" s="2"/>
      <c r="PCA102" s="2"/>
      <c r="PCB102" s="2"/>
      <c r="PCC102" s="2"/>
      <c r="PCD102" s="2"/>
      <c r="PCE102" s="2"/>
      <c r="PCF102" s="2"/>
      <c r="PCG102" s="2"/>
      <c r="PCH102" s="2"/>
      <c r="PCI102" s="2"/>
      <c r="PCJ102" s="2"/>
      <c r="PCK102" s="2"/>
      <c r="PCL102" s="2"/>
      <c r="PCM102" s="2"/>
      <c r="PCN102" s="2"/>
      <c r="PCO102" s="2"/>
      <c r="PCP102" s="2"/>
      <c r="PCQ102" s="2"/>
      <c r="PCR102" s="2"/>
      <c r="PCS102" s="2"/>
      <c r="PCT102" s="2"/>
      <c r="PCU102" s="2"/>
      <c r="PCV102" s="2"/>
      <c r="PCW102" s="2"/>
      <c r="PCX102" s="2"/>
      <c r="PCY102" s="2"/>
      <c r="PCZ102" s="2"/>
      <c r="PDA102" s="2"/>
      <c r="PDB102" s="2"/>
      <c r="PDC102" s="2"/>
      <c r="PDD102" s="2"/>
      <c r="PDE102" s="2"/>
      <c r="PDF102" s="2"/>
      <c r="PDG102" s="2"/>
      <c r="PDH102" s="2"/>
      <c r="PDI102" s="2"/>
      <c r="PDJ102" s="2"/>
      <c r="PDK102" s="2"/>
      <c r="PDL102" s="2"/>
      <c r="PDM102" s="2"/>
      <c r="PDN102" s="2"/>
      <c r="PDO102" s="2"/>
      <c r="PDP102" s="2"/>
      <c r="PDQ102" s="2"/>
      <c r="PDR102" s="2"/>
      <c r="PDS102" s="2"/>
      <c r="PDT102" s="2"/>
      <c r="PDU102" s="2"/>
      <c r="PDV102" s="2"/>
      <c r="PDW102" s="2"/>
      <c r="PDX102" s="2"/>
      <c r="PDY102" s="2"/>
      <c r="PDZ102" s="2"/>
      <c r="PEA102" s="2"/>
      <c r="PEB102" s="2"/>
      <c r="PEC102" s="2"/>
      <c r="PED102" s="2"/>
      <c r="PEE102" s="2"/>
      <c r="PEF102" s="2"/>
      <c r="PEG102" s="2"/>
      <c r="PEH102" s="2"/>
      <c r="PEI102" s="2"/>
      <c r="PEJ102" s="2"/>
      <c r="PEK102" s="2"/>
      <c r="PEL102" s="2"/>
      <c r="PEM102" s="2"/>
      <c r="PEN102" s="2"/>
      <c r="PEO102" s="2"/>
      <c r="PEP102" s="2"/>
      <c r="PEQ102" s="2"/>
      <c r="PER102" s="2"/>
      <c r="PES102" s="2"/>
      <c r="PET102" s="2"/>
      <c r="PEU102" s="2"/>
      <c r="PEV102" s="2"/>
      <c r="PEW102" s="2"/>
      <c r="PEX102" s="2"/>
      <c r="PEY102" s="2"/>
      <c r="PEZ102" s="2"/>
      <c r="PFA102" s="2"/>
      <c r="PFB102" s="2"/>
      <c r="PFC102" s="2"/>
      <c r="PFD102" s="2"/>
      <c r="PFE102" s="2"/>
      <c r="PFF102" s="2"/>
      <c r="PFG102" s="2"/>
      <c r="PFH102" s="2"/>
      <c r="PFI102" s="2"/>
      <c r="PFJ102" s="2"/>
      <c r="PFK102" s="2"/>
      <c r="PFL102" s="2"/>
      <c r="PFM102" s="2"/>
      <c r="PFN102" s="2"/>
      <c r="PFO102" s="2"/>
      <c r="PFP102" s="2"/>
      <c r="PFQ102" s="2"/>
      <c r="PFR102" s="2"/>
      <c r="PFS102" s="2"/>
      <c r="PFT102" s="2"/>
      <c r="PFU102" s="2"/>
      <c r="PFV102" s="2"/>
      <c r="PFW102" s="2"/>
      <c r="PFX102" s="2"/>
      <c r="PFY102" s="2"/>
      <c r="PFZ102" s="2"/>
      <c r="PGA102" s="2"/>
      <c r="PGB102" s="2"/>
      <c r="PGC102" s="2"/>
      <c r="PGD102" s="2"/>
      <c r="PGE102" s="2"/>
      <c r="PGF102" s="2"/>
      <c r="PGG102" s="2"/>
      <c r="PGH102" s="2"/>
      <c r="PGI102" s="2"/>
      <c r="PGJ102" s="2"/>
      <c r="PGK102" s="2"/>
      <c r="PGL102" s="2"/>
      <c r="PGM102" s="2"/>
      <c r="PGN102" s="2"/>
      <c r="PGO102" s="2"/>
      <c r="PGP102" s="2"/>
      <c r="PGQ102" s="2"/>
      <c r="PGR102" s="2"/>
      <c r="PGS102" s="2"/>
      <c r="PGT102" s="2"/>
      <c r="PGU102" s="2"/>
      <c r="PGV102" s="2"/>
      <c r="PGW102" s="2"/>
      <c r="PGX102" s="2"/>
      <c r="PGY102" s="2"/>
      <c r="PGZ102" s="2"/>
      <c r="PHA102" s="2"/>
      <c r="PHB102" s="2"/>
      <c r="PHC102" s="2"/>
      <c r="PHD102" s="2"/>
      <c r="PHE102" s="2"/>
      <c r="PHF102" s="2"/>
      <c r="PHG102" s="2"/>
      <c r="PHH102" s="2"/>
      <c r="PHI102" s="2"/>
      <c r="PHJ102" s="2"/>
      <c r="PHK102" s="2"/>
      <c r="PHL102" s="2"/>
      <c r="PHM102" s="2"/>
      <c r="PHN102" s="2"/>
      <c r="PHO102" s="2"/>
      <c r="PHP102" s="2"/>
      <c r="PHQ102" s="2"/>
      <c r="PHR102" s="2"/>
      <c r="PHS102" s="2"/>
      <c r="PHT102" s="2"/>
      <c r="PHU102" s="2"/>
      <c r="PHV102" s="2"/>
      <c r="PHW102" s="2"/>
      <c r="PHX102" s="2"/>
      <c r="PHY102" s="2"/>
      <c r="PHZ102" s="2"/>
      <c r="PIA102" s="2"/>
      <c r="PIB102" s="2"/>
      <c r="PIC102" s="2"/>
      <c r="PID102" s="2"/>
      <c r="PIE102" s="2"/>
      <c r="PIF102" s="2"/>
      <c r="PIG102" s="2"/>
      <c r="PIH102" s="2"/>
      <c r="PII102" s="2"/>
      <c r="PIJ102" s="2"/>
      <c r="PIK102" s="2"/>
      <c r="PIL102" s="2"/>
      <c r="PIM102" s="2"/>
      <c r="PIN102" s="2"/>
      <c r="PIO102" s="2"/>
      <c r="PIP102" s="2"/>
      <c r="PIQ102" s="2"/>
      <c r="PIR102" s="2"/>
      <c r="PIS102" s="2"/>
      <c r="PIT102" s="2"/>
      <c r="PIU102" s="2"/>
      <c r="PIV102" s="2"/>
      <c r="PIW102" s="2"/>
      <c r="PIX102" s="2"/>
      <c r="PIY102" s="2"/>
      <c r="PIZ102" s="2"/>
      <c r="PJA102" s="2"/>
      <c r="PJB102" s="2"/>
      <c r="PJC102" s="2"/>
      <c r="PJD102" s="2"/>
      <c r="PJE102" s="2"/>
      <c r="PJF102" s="2"/>
      <c r="PJG102" s="2"/>
      <c r="PJH102" s="2"/>
      <c r="PJI102" s="2"/>
      <c r="PJJ102" s="2"/>
      <c r="PJK102" s="2"/>
      <c r="PJL102" s="2"/>
      <c r="PJM102" s="2"/>
      <c r="PJN102" s="2"/>
      <c r="PJO102" s="2"/>
      <c r="PJP102" s="2"/>
      <c r="PJQ102" s="2"/>
      <c r="PJR102" s="2"/>
      <c r="PJS102" s="2"/>
      <c r="PJT102" s="2"/>
      <c r="PJU102" s="2"/>
      <c r="PJV102" s="2"/>
      <c r="PJW102" s="2"/>
      <c r="PJX102" s="2"/>
      <c r="PJY102" s="2"/>
      <c r="PJZ102" s="2"/>
      <c r="PKA102" s="2"/>
      <c r="PKB102" s="2"/>
      <c r="PKC102" s="2"/>
      <c r="PKD102" s="2"/>
      <c r="PKE102" s="2"/>
      <c r="PKF102" s="2"/>
      <c r="PKG102" s="2"/>
      <c r="PKH102" s="2"/>
      <c r="PKI102" s="2"/>
      <c r="PKJ102" s="2"/>
      <c r="PKK102" s="2"/>
      <c r="PKL102" s="2"/>
      <c r="PKM102" s="2"/>
      <c r="PKN102" s="2"/>
      <c r="PKO102" s="2"/>
      <c r="PKP102" s="2"/>
      <c r="PKQ102" s="2"/>
      <c r="PKR102" s="2"/>
      <c r="PKS102" s="2"/>
      <c r="PKT102" s="2"/>
      <c r="PKU102" s="2"/>
      <c r="PKV102" s="2"/>
      <c r="PKW102" s="2"/>
      <c r="PKX102" s="2"/>
      <c r="PKY102" s="2"/>
      <c r="PKZ102" s="2"/>
      <c r="PLA102" s="2"/>
      <c r="PLB102" s="2"/>
      <c r="PLC102" s="2"/>
      <c r="PLD102" s="2"/>
      <c r="PLE102" s="2"/>
      <c r="PLF102" s="2"/>
      <c r="PLG102" s="2"/>
      <c r="PLH102" s="2"/>
      <c r="PLI102" s="2"/>
      <c r="PLJ102" s="2"/>
      <c r="PLK102" s="2"/>
      <c r="PLL102" s="2"/>
      <c r="PLM102" s="2"/>
      <c r="PLN102" s="2"/>
      <c r="PLO102" s="2"/>
      <c r="PLP102" s="2"/>
      <c r="PLQ102" s="2"/>
      <c r="PLR102" s="2"/>
      <c r="PLS102" s="2"/>
      <c r="PLT102" s="2"/>
      <c r="PLU102" s="2"/>
      <c r="PLV102" s="2"/>
      <c r="PLW102" s="2"/>
      <c r="PLX102" s="2"/>
      <c r="PLY102" s="2"/>
      <c r="PLZ102" s="2"/>
      <c r="PMA102" s="2"/>
      <c r="PMB102" s="2"/>
      <c r="PMC102" s="2"/>
      <c r="PMD102" s="2"/>
      <c r="PME102" s="2"/>
      <c r="PMF102" s="2"/>
      <c r="PMG102" s="2"/>
      <c r="PMH102" s="2"/>
      <c r="PMI102" s="2"/>
      <c r="PMJ102" s="2"/>
      <c r="PMK102" s="2"/>
      <c r="PML102" s="2"/>
      <c r="PMM102" s="2"/>
      <c r="PMN102" s="2"/>
      <c r="PMO102" s="2"/>
      <c r="PMP102" s="2"/>
      <c r="PMQ102" s="2"/>
      <c r="PMR102" s="2"/>
      <c r="PMS102" s="2"/>
      <c r="PMT102" s="2"/>
      <c r="PMU102" s="2"/>
      <c r="PMV102" s="2"/>
      <c r="PMW102" s="2"/>
      <c r="PMX102" s="2"/>
      <c r="PMY102" s="2"/>
      <c r="PMZ102" s="2"/>
      <c r="PNA102" s="2"/>
      <c r="PNB102" s="2"/>
      <c r="PNC102" s="2"/>
      <c r="PND102" s="2"/>
      <c r="PNE102" s="2"/>
      <c r="PNF102" s="2"/>
      <c r="PNG102" s="2"/>
      <c r="PNH102" s="2"/>
      <c r="PNI102" s="2"/>
      <c r="PNJ102" s="2"/>
      <c r="PNK102" s="2"/>
      <c r="PNL102" s="2"/>
      <c r="PNM102" s="2"/>
      <c r="PNN102" s="2"/>
      <c r="PNO102" s="2"/>
      <c r="PNP102" s="2"/>
      <c r="PNQ102" s="2"/>
      <c r="PNR102" s="2"/>
      <c r="PNS102" s="2"/>
      <c r="PNT102" s="2"/>
      <c r="PNU102" s="2"/>
      <c r="PNV102" s="2"/>
      <c r="PNW102" s="2"/>
      <c r="PNX102" s="2"/>
      <c r="PNY102" s="2"/>
      <c r="PNZ102" s="2"/>
      <c r="POA102" s="2"/>
      <c r="POB102" s="2"/>
      <c r="POC102" s="2"/>
      <c r="POD102" s="2"/>
      <c r="POE102" s="2"/>
      <c r="POF102" s="2"/>
      <c r="POG102" s="2"/>
      <c r="POH102" s="2"/>
      <c r="POI102" s="2"/>
      <c r="POJ102" s="2"/>
      <c r="POK102" s="2"/>
      <c r="POL102" s="2"/>
      <c r="POM102" s="2"/>
      <c r="PON102" s="2"/>
      <c r="POO102" s="2"/>
      <c r="POP102" s="2"/>
      <c r="POQ102" s="2"/>
      <c r="POR102" s="2"/>
      <c r="POS102" s="2"/>
      <c r="POT102" s="2"/>
      <c r="POU102" s="2"/>
      <c r="POV102" s="2"/>
      <c r="POW102" s="2"/>
      <c r="POX102" s="2"/>
      <c r="POY102" s="2"/>
      <c r="POZ102" s="2"/>
      <c r="PPA102" s="2"/>
      <c r="PPB102" s="2"/>
      <c r="PPC102" s="2"/>
      <c r="PPD102" s="2"/>
      <c r="PPE102" s="2"/>
      <c r="PPF102" s="2"/>
      <c r="PPG102" s="2"/>
      <c r="PPH102" s="2"/>
      <c r="PPI102" s="2"/>
      <c r="PPJ102" s="2"/>
      <c r="PPK102" s="2"/>
      <c r="PPL102" s="2"/>
      <c r="PPM102" s="2"/>
      <c r="PPN102" s="2"/>
      <c r="PPO102" s="2"/>
      <c r="PPP102" s="2"/>
      <c r="PPQ102" s="2"/>
      <c r="PPR102" s="2"/>
      <c r="PPS102" s="2"/>
      <c r="PPT102" s="2"/>
      <c r="PPU102" s="2"/>
      <c r="PPV102" s="2"/>
      <c r="PPW102" s="2"/>
      <c r="PPX102" s="2"/>
      <c r="PPY102" s="2"/>
      <c r="PPZ102" s="2"/>
      <c r="PQA102" s="2"/>
      <c r="PQB102" s="2"/>
      <c r="PQC102" s="2"/>
      <c r="PQD102" s="2"/>
      <c r="PQE102" s="2"/>
      <c r="PQF102" s="2"/>
      <c r="PQG102" s="2"/>
      <c r="PQH102" s="2"/>
      <c r="PQI102" s="2"/>
      <c r="PQJ102" s="2"/>
      <c r="PQK102" s="2"/>
      <c r="PQL102" s="2"/>
      <c r="PQM102" s="2"/>
      <c r="PQN102" s="2"/>
      <c r="PQO102" s="2"/>
      <c r="PQP102" s="2"/>
      <c r="PQQ102" s="2"/>
      <c r="PQR102" s="2"/>
      <c r="PQS102" s="2"/>
      <c r="PQT102" s="2"/>
      <c r="PQU102" s="2"/>
      <c r="PQV102" s="2"/>
      <c r="PQW102" s="2"/>
      <c r="PQX102" s="2"/>
      <c r="PQY102" s="2"/>
      <c r="PQZ102" s="2"/>
      <c r="PRA102" s="2"/>
      <c r="PRB102" s="2"/>
      <c r="PRC102" s="2"/>
      <c r="PRD102" s="2"/>
      <c r="PRE102" s="2"/>
      <c r="PRF102" s="2"/>
      <c r="PRG102" s="2"/>
      <c r="PRH102" s="2"/>
      <c r="PRI102" s="2"/>
      <c r="PRJ102" s="2"/>
      <c r="PRK102" s="2"/>
      <c r="PRL102" s="2"/>
      <c r="PRM102" s="2"/>
      <c r="PRN102" s="2"/>
      <c r="PRO102" s="2"/>
      <c r="PRP102" s="2"/>
      <c r="PRQ102" s="2"/>
      <c r="PRR102" s="2"/>
      <c r="PRS102" s="2"/>
      <c r="PRT102" s="2"/>
      <c r="PRU102" s="2"/>
      <c r="PRV102" s="2"/>
      <c r="PRW102" s="2"/>
      <c r="PRX102" s="2"/>
      <c r="PRY102" s="2"/>
      <c r="PRZ102" s="2"/>
      <c r="PSA102" s="2"/>
      <c r="PSB102" s="2"/>
      <c r="PSC102" s="2"/>
      <c r="PSD102" s="2"/>
      <c r="PSE102" s="2"/>
      <c r="PSF102" s="2"/>
      <c r="PSG102" s="2"/>
      <c r="PSH102" s="2"/>
      <c r="PSI102" s="2"/>
      <c r="PSJ102" s="2"/>
      <c r="PSK102" s="2"/>
      <c r="PSL102" s="2"/>
      <c r="PSM102" s="2"/>
      <c r="PSN102" s="2"/>
      <c r="PSO102" s="2"/>
      <c r="PSP102" s="2"/>
      <c r="PSQ102" s="2"/>
      <c r="PSR102" s="2"/>
      <c r="PSS102" s="2"/>
      <c r="PST102" s="2"/>
      <c r="PSU102" s="2"/>
      <c r="PSV102" s="2"/>
      <c r="PSW102" s="2"/>
      <c r="PSX102" s="2"/>
      <c r="PSY102" s="2"/>
      <c r="PSZ102" s="2"/>
      <c r="PTA102" s="2"/>
      <c r="PTB102" s="2"/>
      <c r="PTC102" s="2"/>
      <c r="PTD102" s="2"/>
      <c r="PTE102" s="2"/>
      <c r="PTF102" s="2"/>
      <c r="PTG102" s="2"/>
      <c r="PTH102" s="2"/>
      <c r="PTI102" s="2"/>
      <c r="PTJ102" s="2"/>
      <c r="PTK102" s="2"/>
      <c r="PTL102" s="2"/>
      <c r="PTM102" s="2"/>
      <c r="PTN102" s="2"/>
      <c r="PTO102" s="2"/>
      <c r="PTP102" s="2"/>
      <c r="PTQ102" s="2"/>
      <c r="PTR102" s="2"/>
      <c r="PTS102" s="2"/>
      <c r="PTT102" s="2"/>
      <c r="PTU102" s="2"/>
      <c r="PTV102" s="2"/>
      <c r="PTW102" s="2"/>
      <c r="PTX102" s="2"/>
      <c r="PTY102" s="2"/>
      <c r="PTZ102" s="2"/>
      <c r="PUA102" s="2"/>
      <c r="PUB102" s="2"/>
      <c r="PUC102" s="2"/>
      <c r="PUD102" s="2"/>
      <c r="PUE102" s="2"/>
      <c r="PUF102" s="2"/>
      <c r="PUG102" s="2"/>
      <c r="PUH102" s="2"/>
      <c r="PUI102" s="2"/>
      <c r="PUJ102" s="2"/>
      <c r="PUK102" s="2"/>
      <c r="PUL102" s="2"/>
      <c r="PUM102" s="2"/>
      <c r="PUN102" s="2"/>
      <c r="PUO102" s="2"/>
      <c r="PUP102" s="2"/>
      <c r="PUQ102" s="2"/>
      <c r="PUR102" s="2"/>
      <c r="PUS102" s="2"/>
      <c r="PUT102" s="2"/>
      <c r="PUU102" s="2"/>
      <c r="PUV102" s="2"/>
      <c r="PUW102" s="2"/>
      <c r="PUX102" s="2"/>
      <c r="PUY102" s="2"/>
      <c r="PUZ102" s="2"/>
      <c r="PVA102" s="2"/>
      <c r="PVB102" s="2"/>
      <c r="PVC102" s="2"/>
      <c r="PVD102" s="2"/>
      <c r="PVE102" s="2"/>
      <c r="PVF102" s="2"/>
      <c r="PVG102" s="2"/>
      <c r="PVH102" s="2"/>
      <c r="PVI102" s="2"/>
      <c r="PVJ102" s="2"/>
      <c r="PVK102" s="2"/>
      <c r="PVL102" s="2"/>
      <c r="PVM102" s="2"/>
      <c r="PVN102" s="2"/>
      <c r="PVO102" s="2"/>
      <c r="PVP102" s="2"/>
      <c r="PVQ102" s="2"/>
      <c r="PVR102" s="2"/>
      <c r="PVS102" s="2"/>
      <c r="PVT102" s="2"/>
      <c r="PVU102" s="2"/>
      <c r="PVV102" s="2"/>
      <c r="PVW102" s="2"/>
      <c r="PVX102" s="2"/>
      <c r="PVY102" s="2"/>
      <c r="PVZ102" s="2"/>
      <c r="PWA102" s="2"/>
      <c r="PWB102" s="2"/>
      <c r="PWC102" s="2"/>
      <c r="PWD102" s="2"/>
      <c r="PWE102" s="2"/>
      <c r="PWF102" s="2"/>
      <c r="PWG102" s="2"/>
      <c r="PWH102" s="2"/>
      <c r="PWI102" s="2"/>
      <c r="PWJ102" s="2"/>
      <c r="PWK102" s="2"/>
      <c r="PWL102" s="2"/>
      <c r="PWM102" s="2"/>
      <c r="PWN102" s="2"/>
      <c r="PWO102" s="2"/>
      <c r="PWP102" s="2"/>
      <c r="PWQ102" s="2"/>
      <c r="PWR102" s="2"/>
      <c r="PWS102" s="2"/>
      <c r="PWT102" s="2"/>
      <c r="PWU102" s="2"/>
      <c r="PWV102" s="2"/>
      <c r="PWW102" s="2"/>
      <c r="PWX102" s="2"/>
      <c r="PWY102" s="2"/>
      <c r="PWZ102" s="2"/>
      <c r="PXA102" s="2"/>
      <c r="PXB102" s="2"/>
      <c r="PXC102" s="2"/>
      <c r="PXD102" s="2"/>
      <c r="PXE102" s="2"/>
      <c r="PXF102" s="2"/>
      <c r="PXG102" s="2"/>
      <c r="PXH102" s="2"/>
      <c r="PXI102" s="2"/>
      <c r="PXJ102" s="2"/>
      <c r="PXK102" s="2"/>
      <c r="PXL102" s="2"/>
      <c r="PXM102" s="2"/>
      <c r="PXN102" s="2"/>
      <c r="PXO102" s="2"/>
      <c r="PXP102" s="2"/>
      <c r="PXQ102" s="2"/>
      <c r="PXR102" s="2"/>
      <c r="PXS102" s="2"/>
      <c r="PXT102" s="2"/>
      <c r="PXU102" s="2"/>
      <c r="PXV102" s="2"/>
      <c r="PXW102" s="2"/>
      <c r="PXX102" s="2"/>
      <c r="PXY102" s="2"/>
      <c r="PXZ102" s="2"/>
      <c r="PYA102" s="2"/>
      <c r="PYB102" s="2"/>
      <c r="PYC102" s="2"/>
      <c r="PYD102" s="2"/>
      <c r="PYE102" s="2"/>
      <c r="PYF102" s="2"/>
      <c r="PYG102" s="2"/>
      <c r="PYH102" s="2"/>
      <c r="PYI102" s="2"/>
      <c r="PYJ102" s="2"/>
      <c r="PYK102" s="2"/>
      <c r="PYL102" s="2"/>
      <c r="PYM102" s="2"/>
      <c r="PYN102" s="2"/>
      <c r="PYO102" s="2"/>
      <c r="PYP102" s="2"/>
      <c r="PYQ102" s="2"/>
      <c r="PYR102" s="2"/>
      <c r="PYS102" s="2"/>
      <c r="PYT102" s="2"/>
      <c r="PYU102" s="2"/>
      <c r="PYV102" s="2"/>
      <c r="PYW102" s="2"/>
      <c r="PYX102" s="2"/>
      <c r="PYY102" s="2"/>
      <c r="PYZ102" s="2"/>
      <c r="PZA102" s="2"/>
      <c r="PZB102" s="2"/>
      <c r="PZC102" s="2"/>
      <c r="PZD102" s="2"/>
      <c r="PZE102" s="2"/>
      <c r="PZF102" s="2"/>
      <c r="PZG102" s="2"/>
      <c r="PZH102" s="2"/>
      <c r="PZI102" s="2"/>
      <c r="PZJ102" s="2"/>
      <c r="PZK102" s="2"/>
      <c r="PZL102" s="2"/>
      <c r="PZM102" s="2"/>
      <c r="PZN102" s="2"/>
      <c r="PZO102" s="2"/>
      <c r="PZP102" s="2"/>
      <c r="PZQ102" s="2"/>
      <c r="PZR102" s="2"/>
      <c r="PZS102" s="2"/>
      <c r="PZT102" s="2"/>
      <c r="PZU102" s="2"/>
      <c r="PZV102" s="2"/>
      <c r="PZW102" s="2"/>
      <c r="PZX102" s="2"/>
      <c r="PZY102" s="2"/>
      <c r="PZZ102" s="2"/>
      <c r="QAA102" s="2"/>
      <c r="QAB102" s="2"/>
      <c r="QAC102" s="2"/>
      <c r="QAD102" s="2"/>
      <c r="QAE102" s="2"/>
      <c r="QAF102" s="2"/>
      <c r="QAG102" s="2"/>
      <c r="QAH102" s="2"/>
      <c r="QAI102" s="2"/>
      <c r="QAJ102" s="2"/>
      <c r="QAK102" s="2"/>
      <c r="QAL102" s="2"/>
      <c r="QAM102" s="2"/>
      <c r="QAN102" s="2"/>
      <c r="QAO102" s="2"/>
      <c r="QAP102" s="2"/>
      <c r="QAQ102" s="2"/>
      <c r="QAR102" s="2"/>
      <c r="QAS102" s="2"/>
      <c r="QAT102" s="2"/>
      <c r="QAU102" s="2"/>
      <c r="QAV102" s="2"/>
      <c r="QAW102" s="2"/>
      <c r="QAX102" s="2"/>
      <c r="QAY102" s="2"/>
      <c r="QAZ102" s="2"/>
      <c r="QBA102" s="2"/>
      <c r="QBB102" s="2"/>
      <c r="QBC102" s="2"/>
      <c r="QBD102" s="2"/>
      <c r="QBE102" s="2"/>
      <c r="QBF102" s="2"/>
      <c r="QBG102" s="2"/>
      <c r="QBH102" s="2"/>
      <c r="QBI102" s="2"/>
      <c r="QBJ102" s="2"/>
      <c r="QBK102" s="2"/>
      <c r="QBL102" s="2"/>
      <c r="QBM102" s="2"/>
      <c r="QBN102" s="2"/>
      <c r="QBO102" s="2"/>
      <c r="QBP102" s="2"/>
      <c r="QBQ102" s="2"/>
      <c r="QBR102" s="2"/>
      <c r="QBS102" s="2"/>
      <c r="QBT102" s="2"/>
      <c r="QBU102" s="2"/>
      <c r="QBV102" s="2"/>
      <c r="QBW102" s="2"/>
      <c r="QBX102" s="2"/>
      <c r="QBY102" s="2"/>
      <c r="QBZ102" s="2"/>
      <c r="QCA102" s="2"/>
      <c r="QCB102" s="2"/>
      <c r="QCC102" s="2"/>
      <c r="QCD102" s="2"/>
      <c r="QCE102" s="2"/>
      <c r="QCF102" s="2"/>
      <c r="QCG102" s="2"/>
      <c r="QCH102" s="2"/>
      <c r="QCI102" s="2"/>
      <c r="QCJ102" s="2"/>
      <c r="QCK102" s="2"/>
      <c r="QCL102" s="2"/>
      <c r="QCM102" s="2"/>
      <c r="QCN102" s="2"/>
      <c r="QCO102" s="2"/>
      <c r="QCP102" s="2"/>
      <c r="QCQ102" s="2"/>
      <c r="QCR102" s="2"/>
      <c r="QCS102" s="2"/>
      <c r="QCT102" s="2"/>
      <c r="QCU102" s="2"/>
      <c r="QCV102" s="2"/>
      <c r="QCW102" s="2"/>
      <c r="QCX102" s="2"/>
      <c r="QCY102" s="2"/>
      <c r="QCZ102" s="2"/>
      <c r="QDA102" s="2"/>
      <c r="QDB102" s="2"/>
      <c r="QDC102" s="2"/>
      <c r="QDD102" s="2"/>
      <c r="QDE102" s="2"/>
      <c r="QDF102" s="2"/>
      <c r="QDG102" s="2"/>
      <c r="QDH102" s="2"/>
      <c r="QDI102" s="2"/>
      <c r="QDJ102" s="2"/>
      <c r="QDK102" s="2"/>
      <c r="QDL102" s="2"/>
      <c r="QDM102" s="2"/>
      <c r="QDN102" s="2"/>
      <c r="QDO102" s="2"/>
      <c r="QDP102" s="2"/>
      <c r="QDQ102" s="2"/>
      <c r="QDR102" s="2"/>
      <c r="QDS102" s="2"/>
      <c r="QDT102" s="2"/>
      <c r="QDU102" s="2"/>
      <c r="QDV102" s="2"/>
      <c r="QDW102" s="2"/>
      <c r="QDX102" s="2"/>
      <c r="QDY102" s="2"/>
      <c r="QDZ102" s="2"/>
      <c r="QEA102" s="2"/>
      <c r="QEB102" s="2"/>
      <c r="QEC102" s="2"/>
      <c r="QED102" s="2"/>
      <c r="QEE102" s="2"/>
      <c r="QEF102" s="2"/>
      <c r="QEG102" s="2"/>
      <c r="QEH102" s="2"/>
      <c r="QEI102" s="2"/>
      <c r="QEJ102" s="2"/>
      <c r="QEK102" s="2"/>
      <c r="QEL102" s="2"/>
      <c r="QEM102" s="2"/>
      <c r="QEN102" s="2"/>
      <c r="QEO102" s="2"/>
      <c r="QEP102" s="2"/>
      <c r="QEQ102" s="2"/>
      <c r="QER102" s="2"/>
      <c r="QES102" s="2"/>
      <c r="QET102" s="2"/>
      <c r="QEU102" s="2"/>
      <c r="QEV102" s="2"/>
      <c r="QEW102" s="2"/>
      <c r="QEX102" s="2"/>
      <c r="QEY102" s="2"/>
      <c r="QEZ102" s="2"/>
      <c r="QFA102" s="2"/>
      <c r="QFB102" s="2"/>
      <c r="QFC102" s="2"/>
      <c r="QFD102" s="2"/>
      <c r="QFE102" s="2"/>
      <c r="QFF102" s="2"/>
      <c r="QFG102" s="2"/>
      <c r="QFH102" s="2"/>
      <c r="QFI102" s="2"/>
      <c r="QFJ102" s="2"/>
      <c r="QFK102" s="2"/>
      <c r="QFL102" s="2"/>
      <c r="QFM102" s="2"/>
      <c r="QFN102" s="2"/>
      <c r="QFO102" s="2"/>
      <c r="QFP102" s="2"/>
      <c r="QFQ102" s="2"/>
      <c r="QFR102" s="2"/>
      <c r="QFS102" s="2"/>
      <c r="QFT102" s="2"/>
      <c r="QFU102" s="2"/>
      <c r="QFV102" s="2"/>
      <c r="QFW102" s="2"/>
      <c r="QFX102" s="2"/>
      <c r="QFY102" s="2"/>
      <c r="QFZ102" s="2"/>
      <c r="QGA102" s="2"/>
      <c r="QGB102" s="2"/>
      <c r="QGC102" s="2"/>
      <c r="QGD102" s="2"/>
      <c r="QGE102" s="2"/>
      <c r="QGF102" s="2"/>
      <c r="QGG102" s="2"/>
      <c r="QGH102" s="2"/>
      <c r="QGI102" s="2"/>
      <c r="QGJ102" s="2"/>
      <c r="QGK102" s="2"/>
      <c r="QGL102" s="2"/>
      <c r="QGM102" s="2"/>
      <c r="QGN102" s="2"/>
      <c r="QGO102" s="2"/>
      <c r="QGP102" s="2"/>
      <c r="QGQ102" s="2"/>
      <c r="QGR102" s="2"/>
      <c r="QGS102" s="2"/>
      <c r="QGT102" s="2"/>
      <c r="QGU102" s="2"/>
      <c r="QGV102" s="2"/>
      <c r="QGW102" s="2"/>
      <c r="QGX102" s="2"/>
      <c r="QGY102" s="2"/>
      <c r="QGZ102" s="2"/>
      <c r="QHA102" s="2"/>
      <c r="QHB102" s="2"/>
      <c r="QHC102" s="2"/>
      <c r="QHD102" s="2"/>
      <c r="QHE102" s="2"/>
      <c r="QHF102" s="2"/>
      <c r="QHG102" s="2"/>
      <c r="QHH102" s="2"/>
      <c r="QHI102" s="2"/>
      <c r="QHJ102" s="2"/>
      <c r="QHK102" s="2"/>
      <c r="QHL102" s="2"/>
      <c r="QHM102" s="2"/>
      <c r="QHN102" s="2"/>
      <c r="QHO102" s="2"/>
      <c r="QHP102" s="2"/>
      <c r="QHQ102" s="2"/>
      <c r="QHR102" s="2"/>
      <c r="QHS102" s="2"/>
      <c r="QHT102" s="2"/>
      <c r="QHU102" s="2"/>
      <c r="QHV102" s="2"/>
      <c r="QHW102" s="2"/>
      <c r="QHX102" s="2"/>
      <c r="QHY102" s="2"/>
      <c r="QHZ102" s="2"/>
      <c r="QIA102" s="2"/>
      <c r="QIB102" s="2"/>
      <c r="QIC102" s="2"/>
      <c r="QID102" s="2"/>
      <c r="QIE102" s="2"/>
      <c r="QIF102" s="2"/>
      <c r="QIG102" s="2"/>
      <c r="QIH102" s="2"/>
      <c r="QII102" s="2"/>
      <c r="QIJ102" s="2"/>
      <c r="QIK102" s="2"/>
      <c r="QIL102" s="2"/>
      <c r="QIM102" s="2"/>
      <c r="QIN102" s="2"/>
      <c r="QIO102" s="2"/>
      <c r="QIP102" s="2"/>
      <c r="QIQ102" s="2"/>
      <c r="QIR102" s="2"/>
      <c r="QIS102" s="2"/>
      <c r="QIT102" s="2"/>
      <c r="QIU102" s="2"/>
      <c r="QIV102" s="2"/>
      <c r="QIW102" s="2"/>
      <c r="QIX102" s="2"/>
      <c r="QIY102" s="2"/>
      <c r="QIZ102" s="2"/>
      <c r="QJA102" s="2"/>
      <c r="QJB102" s="2"/>
      <c r="QJC102" s="2"/>
      <c r="QJD102" s="2"/>
      <c r="QJE102" s="2"/>
      <c r="QJF102" s="2"/>
      <c r="QJG102" s="2"/>
      <c r="QJH102" s="2"/>
      <c r="QJI102" s="2"/>
      <c r="QJJ102" s="2"/>
      <c r="QJK102" s="2"/>
      <c r="QJL102" s="2"/>
      <c r="QJM102" s="2"/>
      <c r="QJN102" s="2"/>
      <c r="QJO102" s="2"/>
      <c r="QJP102" s="2"/>
      <c r="QJQ102" s="2"/>
      <c r="QJR102" s="2"/>
      <c r="QJS102" s="2"/>
      <c r="QJT102" s="2"/>
      <c r="QJU102" s="2"/>
      <c r="QJV102" s="2"/>
      <c r="QJW102" s="2"/>
      <c r="QJX102" s="2"/>
      <c r="QJY102" s="2"/>
      <c r="QJZ102" s="2"/>
      <c r="QKA102" s="2"/>
      <c r="QKB102" s="2"/>
      <c r="QKC102" s="2"/>
      <c r="QKD102" s="2"/>
      <c r="QKE102" s="2"/>
      <c r="QKF102" s="2"/>
      <c r="QKG102" s="2"/>
      <c r="QKH102" s="2"/>
      <c r="QKI102" s="2"/>
      <c r="QKJ102" s="2"/>
      <c r="QKK102" s="2"/>
      <c r="QKL102" s="2"/>
      <c r="QKM102" s="2"/>
      <c r="QKN102" s="2"/>
      <c r="QKO102" s="2"/>
      <c r="QKP102" s="2"/>
      <c r="QKQ102" s="2"/>
      <c r="QKR102" s="2"/>
      <c r="QKS102" s="2"/>
      <c r="QKT102" s="2"/>
      <c r="QKU102" s="2"/>
      <c r="QKV102" s="2"/>
      <c r="QKW102" s="2"/>
      <c r="QKX102" s="2"/>
      <c r="QKY102" s="2"/>
      <c r="QKZ102" s="2"/>
      <c r="QLA102" s="2"/>
      <c r="QLB102" s="2"/>
      <c r="QLC102" s="2"/>
      <c r="QLD102" s="2"/>
      <c r="QLE102" s="2"/>
      <c r="QLF102" s="2"/>
      <c r="QLG102" s="2"/>
      <c r="QLH102" s="2"/>
      <c r="QLI102" s="2"/>
      <c r="QLJ102" s="2"/>
      <c r="QLK102" s="2"/>
      <c r="QLL102" s="2"/>
      <c r="QLM102" s="2"/>
      <c r="QLN102" s="2"/>
      <c r="QLO102" s="2"/>
      <c r="QLP102" s="2"/>
      <c r="QLQ102" s="2"/>
      <c r="QLR102" s="2"/>
      <c r="QLS102" s="2"/>
      <c r="QLT102" s="2"/>
      <c r="QLU102" s="2"/>
      <c r="QLV102" s="2"/>
      <c r="QLW102" s="2"/>
      <c r="QLX102" s="2"/>
      <c r="QLY102" s="2"/>
      <c r="QLZ102" s="2"/>
      <c r="QMA102" s="2"/>
      <c r="QMB102" s="2"/>
      <c r="QMC102" s="2"/>
      <c r="QMD102" s="2"/>
      <c r="QME102" s="2"/>
      <c r="QMF102" s="2"/>
      <c r="QMG102" s="2"/>
      <c r="QMH102" s="2"/>
      <c r="QMI102" s="2"/>
      <c r="QMJ102" s="2"/>
      <c r="QMK102" s="2"/>
      <c r="QML102" s="2"/>
      <c r="QMM102" s="2"/>
      <c r="QMN102" s="2"/>
      <c r="QMO102" s="2"/>
      <c r="QMP102" s="2"/>
      <c r="QMQ102" s="2"/>
      <c r="QMR102" s="2"/>
      <c r="QMS102" s="2"/>
      <c r="QMT102" s="2"/>
      <c r="QMU102" s="2"/>
      <c r="QMV102" s="2"/>
      <c r="QMW102" s="2"/>
      <c r="QMX102" s="2"/>
      <c r="QMY102" s="2"/>
      <c r="QMZ102" s="2"/>
      <c r="QNA102" s="2"/>
      <c r="QNB102" s="2"/>
      <c r="QNC102" s="2"/>
      <c r="QND102" s="2"/>
      <c r="QNE102" s="2"/>
      <c r="QNF102" s="2"/>
      <c r="QNG102" s="2"/>
      <c r="QNH102" s="2"/>
      <c r="QNI102" s="2"/>
      <c r="QNJ102" s="2"/>
      <c r="QNK102" s="2"/>
      <c r="QNL102" s="2"/>
      <c r="QNM102" s="2"/>
      <c r="QNN102" s="2"/>
      <c r="QNO102" s="2"/>
      <c r="QNP102" s="2"/>
      <c r="QNQ102" s="2"/>
      <c r="QNR102" s="2"/>
      <c r="QNS102" s="2"/>
      <c r="QNT102" s="2"/>
      <c r="QNU102" s="2"/>
      <c r="QNV102" s="2"/>
      <c r="QNW102" s="2"/>
      <c r="QNX102" s="2"/>
      <c r="QNY102" s="2"/>
      <c r="QNZ102" s="2"/>
      <c r="QOA102" s="2"/>
      <c r="QOB102" s="2"/>
      <c r="QOC102" s="2"/>
      <c r="QOD102" s="2"/>
      <c r="QOE102" s="2"/>
      <c r="QOF102" s="2"/>
      <c r="QOG102" s="2"/>
      <c r="QOH102" s="2"/>
      <c r="QOI102" s="2"/>
      <c r="QOJ102" s="2"/>
      <c r="QOK102" s="2"/>
      <c r="QOL102" s="2"/>
      <c r="QOM102" s="2"/>
      <c r="QON102" s="2"/>
      <c r="QOO102" s="2"/>
      <c r="QOP102" s="2"/>
      <c r="QOQ102" s="2"/>
      <c r="QOR102" s="2"/>
      <c r="QOS102" s="2"/>
      <c r="QOT102" s="2"/>
      <c r="QOU102" s="2"/>
      <c r="QOV102" s="2"/>
      <c r="QOW102" s="2"/>
      <c r="QOX102" s="2"/>
      <c r="QOY102" s="2"/>
      <c r="QOZ102" s="2"/>
      <c r="QPA102" s="2"/>
      <c r="QPB102" s="2"/>
      <c r="QPC102" s="2"/>
      <c r="QPD102" s="2"/>
      <c r="QPE102" s="2"/>
      <c r="QPF102" s="2"/>
      <c r="QPG102" s="2"/>
      <c r="QPH102" s="2"/>
      <c r="QPI102" s="2"/>
      <c r="QPJ102" s="2"/>
      <c r="QPK102" s="2"/>
      <c r="QPL102" s="2"/>
      <c r="QPM102" s="2"/>
      <c r="QPN102" s="2"/>
      <c r="QPO102" s="2"/>
      <c r="QPP102" s="2"/>
      <c r="QPQ102" s="2"/>
      <c r="QPR102" s="2"/>
      <c r="QPS102" s="2"/>
      <c r="QPT102" s="2"/>
      <c r="QPU102" s="2"/>
      <c r="QPV102" s="2"/>
      <c r="QPW102" s="2"/>
      <c r="QPX102" s="2"/>
      <c r="QPY102" s="2"/>
      <c r="QPZ102" s="2"/>
      <c r="QQA102" s="2"/>
      <c r="QQB102" s="2"/>
      <c r="QQC102" s="2"/>
      <c r="QQD102" s="2"/>
      <c r="QQE102" s="2"/>
      <c r="QQF102" s="2"/>
      <c r="QQG102" s="2"/>
      <c r="QQH102" s="2"/>
      <c r="QQI102" s="2"/>
      <c r="QQJ102" s="2"/>
      <c r="QQK102" s="2"/>
      <c r="QQL102" s="2"/>
      <c r="QQM102" s="2"/>
      <c r="QQN102" s="2"/>
      <c r="QQO102" s="2"/>
      <c r="QQP102" s="2"/>
      <c r="QQQ102" s="2"/>
      <c r="QQR102" s="2"/>
      <c r="QQS102" s="2"/>
      <c r="QQT102" s="2"/>
      <c r="QQU102" s="2"/>
      <c r="QQV102" s="2"/>
      <c r="QQW102" s="2"/>
      <c r="QQX102" s="2"/>
      <c r="QQY102" s="2"/>
      <c r="QQZ102" s="2"/>
      <c r="QRA102" s="2"/>
      <c r="QRB102" s="2"/>
      <c r="QRC102" s="2"/>
      <c r="QRD102" s="2"/>
      <c r="QRE102" s="2"/>
      <c r="QRF102" s="2"/>
      <c r="QRG102" s="2"/>
      <c r="QRH102" s="2"/>
      <c r="QRI102" s="2"/>
      <c r="QRJ102" s="2"/>
      <c r="QRK102" s="2"/>
      <c r="QRL102" s="2"/>
      <c r="QRM102" s="2"/>
      <c r="QRN102" s="2"/>
      <c r="QRO102" s="2"/>
      <c r="QRP102" s="2"/>
      <c r="QRQ102" s="2"/>
      <c r="QRR102" s="2"/>
      <c r="QRS102" s="2"/>
      <c r="QRT102" s="2"/>
      <c r="QRU102" s="2"/>
      <c r="QRV102" s="2"/>
      <c r="QRW102" s="2"/>
      <c r="QRX102" s="2"/>
      <c r="QRY102" s="2"/>
      <c r="QRZ102" s="2"/>
      <c r="QSA102" s="2"/>
      <c r="QSB102" s="2"/>
      <c r="QSC102" s="2"/>
      <c r="QSD102" s="2"/>
      <c r="QSE102" s="2"/>
      <c r="QSF102" s="2"/>
      <c r="QSG102" s="2"/>
      <c r="QSH102" s="2"/>
      <c r="QSI102" s="2"/>
      <c r="QSJ102" s="2"/>
      <c r="QSK102" s="2"/>
      <c r="QSL102" s="2"/>
      <c r="QSM102" s="2"/>
      <c r="QSN102" s="2"/>
      <c r="QSO102" s="2"/>
      <c r="QSP102" s="2"/>
      <c r="QSQ102" s="2"/>
      <c r="QSR102" s="2"/>
      <c r="QSS102" s="2"/>
      <c r="QST102" s="2"/>
      <c r="QSU102" s="2"/>
      <c r="QSV102" s="2"/>
      <c r="QSW102" s="2"/>
      <c r="QSX102" s="2"/>
      <c r="QSY102" s="2"/>
      <c r="QSZ102" s="2"/>
      <c r="QTA102" s="2"/>
      <c r="QTB102" s="2"/>
      <c r="QTC102" s="2"/>
      <c r="QTD102" s="2"/>
      <c r="QTE102" s="2"/>
      <c r="QTF102" s="2"/>
      <c r="QTG102" s="2"/>
      <c r="QTH102" s="2"/>
      <c r="QTI102" s="2"/>
      <c r="QTJ102" s="2"/>
      <c r="QTK102" s="2"/>
      <c r="QTL102" s="2"/>
      <c r="QTM102" s="2"/>
      <c r="QTN102" s="2"/>
      <c r="QTO102" s="2"/>
      <c r="QTP102" s="2"/>
      <c r="QTQ102" s="2"/>
      <c r="QTR102" s="2"/>
      <c r="QTS102" s="2"/>
      <c r="QTT102" s="2"/>
      <c r="QTU102" s="2"/>
      <c r="QTV102" s="2"/>
      <c r="QTW102" s="2"/>
      <c r="QTX102" s="2"/>
      <c r="QTY102" s="2"/>
      <c r="QTZ102" s="2"/>
      <c r="QUA102" s="2"/>
      <c r="QUB102" s="2"/>
      <c r="QUC102" s="2"/>
      <c r="QUD102" s="2"/>
      <c r="QUE102" s="2"/>
      <c r="QUF102" s="2"/>
      <c r="QUG102" s="2"/>
      <c r="QUH102" s="2"/>
      <c r="QUI102" s="2"/>
      <c r="QUJ102" s="2"/>
      <c r="QUK102" s="2"/>
      <c r="QUL102" s="2"/>
      <c r="QUM102" s="2"/>
      <c r="QUN102" s="2"/>
      <c r="QUO102" s="2"/>
      <c r="QUP102" s="2"/>
      <c r="QUQ102" s="2"/>
      <c r="QUR102" s="2"/>
      <c r="QUS102" s="2"/>
      <c r="QUT102" s="2"/>
      <c r="QUU102" s="2"/>
      <c r="QUV102" s="2"/>
      <c r="QUW102" s="2"/>
      <c r="QUX102" s="2"/>
      <c r="QUY102" s="2"/>
      <c r="QUZ102" s="2"/>
      <c r="QVA102" s="2"/>
      <c r="QVB102" s="2"/>
      <c r="QVC102" s="2"/>
      <c r="QVD102" s="2"/>
      <c r="QVE102" s="2"/>
      <c r="QVF102" s="2"/>
      <c r="QVG102" s="2"/>
      <c r="QVH102" s="2"/>
      <c r="QVI102" s="2"/>
      <c r="QVJ102" s="2"/>
      <c r="QVK102" s="2"/>
      <c r="QVL102" s="2"/>
      <c r="QVM102" s="2"/>
      <c r="QVN102" s="2"/>
      <c r="QVO102" s="2"/>
      <c r="QVP102" s="2"/>
      <c r="QVQ102" s="2"/>
      <c r="QVR102" s="2"/>
      <c r="QVS102" s="2"/>
      <c r="QVT102" s="2"/>
      <c r="QVU102" s="2"/>
      <c r="QVV102" s="2"/>
      <c r="QVW102" s="2"/>
      <c r="QVX102" s="2"/>
      <c r="QVY102" s="2"/>
      <c r="QVZ102" s="2"/>
      <c r="QWA102" s="2"/>
      <c r="QWB102" s="2"/>
      <c r="QWC102" s="2"/>
      <c r="QWD102" s="2"/>
      <c r="QWE102" s="2"/>
      <c r="QWF102" s="2"/>
      <c r="QWG102" s="2"/>
      <c r="QWH102" s="2"/>
      <c r="QWI102" s="2"/>
      <c r="QWJ102" s="2"/>
      <c r="QWK102" s="2"/>
      <c r="QWL102" s="2"/>
      <c r="QWM102" s="2"/>
      <c r="QWN102" s="2"/>
      <c r="QWO102" s="2"/>
      <c r="QWP102" s="2"/>
      <c r="QWQ102" s="2"/>
      <c r="QWR102" s="2"/>
      <c r="QWS102" s="2"/>
      <c r="QWT102" s="2"/>
      <c r="QWU102" s="2"/>
      <c r="QWV102" s="2"/>
      <c r="QWW102" s="2"/>
      <c r="QWX102" s="2"/>
      <c r="QWY102" s="2"/>
      <c r="QWZ102" s="2"/>
      <c r="QXA102" s="2"/>
      <c r="QXB102" s="2"/>
      <c r="QXC102" s="2"/>
      <c r="QXD102" s="2"/>
      <c r="QXE102" s="2"/>
      <c r="QXF102" s="2"/>
      <c r="QXG102" s="2"/>
      <c r="QXH102" s="2"/>
      <c r="QXI102" s="2"/>
      <c r="QXJ102" s="2"/>
      <c r="QXK102" s="2"/>
      <c r="QXL102" s="2"/>
      <c r="QXM102" s="2"/>
      <c r="QXN102" s="2"/>
      <c r="QXO102" s="2"/>
      <c r="QXP102" s="2"/>
      <c r="QXQ102" s="2"/>
      <c r="QXR102" s="2"/>
      <c r="QXS102" s="2"/>
      <c r="QXT102" s="2"/>
      <c r="QXU102" s="2"/>
      <c r="QXV102" s="2"/>
      <c r="QXW102" s="2"/>
      <c r="QXX102" s="2"/>
      <c r="QXY102" s="2"/>
      <c r="QXZ102" s="2"/>
      <c r="QYA102" s="2"/>
      <c r="QYB102" s="2"/>
      <c r="QYC102" s="2"/>
      <c r="QYD102" s="2"/>
      <c r="QYE102" s="2"/>
      <c r="QYF102" s="2"/>
      <c r="QYG102" s="2"/>
      <c r="QYH102" s="2"/>
      <c r="QYI102" s="2"/>
      <c r="QYJ102" s="2"/>
      <c r="QYK102" s="2"/>
      <c r="QYL102" s="2"/>
      <c r="QYM102" s="2"/>
      <c r="QYN102" s="2"/>
      <c r="QYO102" s="2"/>
      <c r="QYP102" s="2"/>
      <c r="QYQ102" s="2"/>
      <c r="QYR102" s="2"/>
      <c r="QYS102" s="2"/>
      <c r="QYT102" s="2"/>
      <c r="QYU102" s="2"/>
      <c r="QYV102" s="2"/>
      <c r="QYW102" s="2"/>
      <c r="QYX102" s="2"/>
      <c r="QYY102" s="2"/>
      <c r="QYZ102" s="2"/>
      <c r="QZA102" s="2"/>
      <c r="QZB102" s="2"/>
      <c r="QZC102" s="2"/>
      <c r="QZD102" s="2"/>
      <c r="QZE102" s="2"/>
      <c r="QZF102" s="2"/>
      <c r="QZG102" s="2"/>
      <c r="QZH102" s="2"/>
      <c r="QZI102" s="2"/>
      <c r="QZJ102" s="2"/>
      <c r="QZK102" s="2"/>
      <c r="QZL102" s="2"/>
      <c r="QZM102" s="2"/>
      <c r="QZN102" s="2"/>
      <c r="QZO102" s="2"/>
      <c r="QZP102" s="2"/>
      <c r="QZQ102" s="2"/>
      <c r="QZR102" s="2"/>
      <c r="QZS102" s="2"/>
      <c r="QZT102" s="2"/>
      <c r="QZU102" s="2"/>
      <c r="QZV102" s="2"/>
      <c r="QZW102" s="2"/>
      <c r="QZX102" s="2"/>
      <c r="QZY102" s="2"/>
      <c r="QZZ102" s="2"/>
      <c r="RAA102" s="2"/>
      <c r="RAB102" s="2"/>
      <c r="RAC102" s="2"/>
      <c r="RAD102" s="2"/>
      <c r="RAE102" s="2"/>
      <c r="RAF102" s="2"/>
      <c r="RAG102" s="2"/>
      <c r="RAH102" s="2"/>
      <c r="RAI102" s="2"/>
      <c r="RAJ102" s="2"/>
      <c r="RAK102" s="2"/>
      <c r="RAL102" s="2"/>
      <c r="RAM102" s="2"/>
      <c r="RAN102" s="2"/>
      <c r="RAO102" s="2"/>
      <c r="RAP102" s="2"/>
      <c r="RAQ102" s="2"/>
      <c r="RAR102" s="2"/>
      <c r="RAS102" s="2"/>
      <c r="RAT102" s="2"/>
      <c r="RAU102" s="2"/>
      <c r="RAV102" s="2"/>
      <c r="RAW102" s="2"/>
      <c r="RAX102" s="2"/>
      <c r="RAY102" s="2"/>
      <c r="RAZ102" s="2"/>
      <c r="RBA102" s="2"/>
      <c r="RBB102" s="2"/>
      <c r="RBC102" s="2"/>
      <c r="RBD102" s="2"/>
      <c r="RBE102" s="2"/>
      <c r="RBF102" s="2"/>
      <c r="RBG102" s="2"/>
      <c r="RBH102" s="2"/>
      <c r="RBI102" s="2"/>
      <c r="RBJ102" s="2"/>
      <c r="RBK102" s="2"/>
      <c r="RBL102" s="2"/>
      <c r="RBM102" s="2"/>
      <c r="RBN102" s="2"/>
      <c r="RBO102" s="2"/>
      <c r="RBP102" s="2"/>
      <c r="RBQ102" s="2"/>
      <c r="RBR102" s="2"/>
      <c r="RBS102" s="2"/>
      <c r="RBT102" s="2"/>
      <c r="RBU102" s="2"/>
      <c r="RBV102" s="2"/>
      <c r="RBW102" s="2"/>
      <c r="RBX102" s="2"/>
      <c r="RBY102" s="2"/>
      <c r="RBZ102" s="2"/>
      <c r="RCA102" s="2"/>
      <c r="RCB102" s="2"/>
      <c r="RCC102" s="2"/>
      <c r="RCD102" s="2"/>
      <c r="RCE102" s="2"/>
      <c r="RCF102" s="2"/>
      <c r="RCG102" s="2"/>
      <c r="RCH102" s="2"/>
      <c r="RCI102" s="2"/>
      <c r="RCJ102" s="2"/>
      <c r="RCK102" s="2"/>
      <c r="RCL102" s="2"/>
      <c r="RCM102" s="2"/>
      <c r="RCN102" s="2"/>
      <c r="RCO102" s="2"/>
      <c r="RCP102" s="2"/>
      <c r="RCQ102" s="2"/>
      <c r="RCR102" s="2"/>
      <c r="RCS102" s="2"/>
      <c r="RCT102" s="2"/>
      <c r="RCU102" s="2"/>
      <c r="RCV102" s="2"/>
      <c r="RCW102" s="2"/>
      <c r="RCX102" s="2"/>
      <c r="RCY102" s="2"/>
      <c r="RCZ102" s="2"/>
      <c r="RDA102" s="2"/>
      <c r="RDB102" s="2"/>
      <c r="RDC102" s="2"/>
      <c r="RDD102" s="2"/>
      <c r="RDE102" s="2"/>
      <c r="RDF102" s="2"/>
      <c r="RDG102" s="2"/>
      <c r="RDH102" s="2"/>
      <c r="RDI102" s="2"/>
      <c r="RDJ102" s="2"/>
      <c r="RDK102" s="2"/>
      <c r="RDL102" s="2"/>
      <c r="RDM102" s="2"/>
      <c r="RDN102" s="2"/>
      <c r="RDO102" s="2"/>
      <c r="RDP102" s="2"/>
      <c r="RDQ102" s="2"/>
      <c r="RDR102" s="2"/>
      <c r="RDS102" s="2"/>
      <c r="RDT102" s="2"/>
      <c r="RDU102" s="2"/>
      <c r="RDV102" s="2"/>
      <c r="RDW102" s="2"/>
      <c r="RDX102" s="2"/>
      <c r="RDY102" s="2"/>
      <c r="RDZ102" s="2"/>
      <c r="REA102" s="2"/>
      <c r="REB102" s="2"/>
      <c r="REC102" s="2"/>
      <c r="RED102" s="2"/>
      <c r="REE102" s="2"/>
      <c r="REF102" s="2"/>
      <c r="REG102" s="2"/>
      <c r="REH102" s="2"/>
      <c r="REI102" s="2"/>
      <c r="REJ102" s="2"/>
      <c r="REK102" s="2"/>
      <c r="REL102" s="2"/>
      <c r="REM102" s="2"/>
      <c r="REN102" s="2"/>
      <c r="REO102" s="2"/>
      <c r="REP102" s="2"/>
      <c r="REQ102" s="2"/>
      <c r="RER102" s="2"/>
      <c r="RES102" s="2"/>
      <c r="RET102" s="2"/>
      <c r="REU102" s="2"/>
      <c r="REV102" s="2"/>
      <c r="REW102" s="2"/>
      <c r="REX102" s="2"/>
      <c r="REY102" s="2"/>
      <c r="REZ102" s="2"/>
      <c r="RFA102" s="2"/>
      <c r="RFB102" s="2"/>
      <c r="RFC102" s="2"/>
      <c r="RFD102" s="2"/>
      <c r="RFE102" s="2"/>
      <c r="RFF102" s="2"/>
      <c r="RFG102" s="2"/>
      <c r="RFH102" s="2"/>
      <c r="RFI102" s="2"/>
      <c r="RFJ102" s="2"/>
      <c r="RFK102" s="2"/>
      <c r="RFL102" s="2"/>
      <c r="RFM102" s="2"/>
      <c r="RFN102" s="2"/>
      <c r="RFO102" s="2"/>
      <c r="RFP102" s="2"/>
      <c r="RFQ102" s="2"/>
      <c r="RFR102" s="2"/>
      <c r="RFS102" s="2"/>
      <c r="RFT102" s="2"/>
      <c r="RFU102" s="2"/>
      <c r="RFV102" s="2"/>
      <c r="RFW102" s="2"/>
      <c r="RFX102" s="2"/>
      <c r="RFY102" s="2"/>
      <c r="RFZ102" s="2"/>
      <c r="RGA102" s="2"/>
      <c r="RGB102" s="2"/>
      <c r="RGC102" s="2"/>
      <c r="RGD102" s="2"/>
      <c r="RGE102" s="2"/>
      <c r="RGF102" s="2"/>
      <c r="RGG102" s="2"/>
      <c r="RGH102" s="2"/>
      <c r="RGI102" s="2"/>
      <c r="RGJ102" s="2"/>
      <c r="RGK102" s="2"/>
      <c r="RGL102" s="2"/>
      <c r="RGM102" s="2"/>
      <c r="RGN102" s="2"/>
      <c r="RGO102" s="2"/>
      <c r="RGP102" s="2"/>
      <c r="RGQ102" s="2"/>
      <c r="RGR102" s="2"/>
      <c r="RGS102" s="2"/>
      <c r="RGT102" s="2"/>
      <c r="RGU102" s="2"/>
      <c r="RGV102" s="2"/>
      <c r="RGW102" s="2"/>
      <c r="RGX102" s="2"/>
      <c r="RGY102" s="2"/>
      <c r="RGZ102" s="2"/>
      <c r="RHA102" s="2"/>
      <c r="RHB102" s="2"/>
      <c r="RHC102" s="2"/>
      <c r="RHD102" s="2"/>
      <c r="RHE102" s="2"/>
      <c r="RHF102" s="2"/>
      <c r="RHG102" s="2"/>
      <c r="RHH102" s="2"/>
      <c r="RHI102" s="2"/>
      <c r="RHJ102" s="2"/>
      <c r="RHK102" s="2"/>
      <c r="RHL102" s="2"/>
      <c r="RHM102" s="2"/>
      <c r="RHN102" s="2"/>
      <c r="RHO102" s="2"/>
      <c r="RHP102" s="2"/>
      <c r="RHQ102" s="2"/>
      <c r="RHR102" s="2"/>
      <c r="RHS102" s="2"/>
      <c r="RHT102" s="2"/>
      <c r="RHU102" s="2"/>
      <c r="RHV102" s="2"/>
      <c r="RHW102" s="2"/>
      <c r="RHX102" s="2"/>
      <c r="RHY102" s="2"/>
      <c r="RHZ102" s="2"/>
      <c r="RIA102" s="2"/>
      <c r="RIB102" s="2"/>
      <c r="RIC102" s="2"/>
      <c r="RID102" s="2"/>
      <c r="RIE102" s="2"/>
      <c r="RIF102" s="2"/>
      <c r="RIG102" s="2"/>
      <c r="RIH102" s="2"/>
      <c r="RII102" s="2"/>
      <c r="RIJ102" s="2"/>
      <c r="RIK102" s="2"/>
      <c r="RIL102" s="2"/>
      <c r="RIM102" s="2"/>
      <c r="RIN102" s="2"/>
      <c r="RIO102" s="2"/>
      <c r="RIP102" s="2"/>
      <c r="RIQ102" s="2"/>
      <c r="RIR102" s="2"/>
      <c r="RIS102" s="2"/>
      <c r="RIT102" s="2"/>
      <c r="RIU102" s="2"/>
      <c r="RIV102" s="2"/>
      <c r="RIW102" s="2"/>
      <c r="RIX102" s="2"/>
      <c r="RIY102" s="2"/>
      <c r="RIZ102" s="2"/>
      <c r="RJA102" s="2"/>
      <c r="RJB102" s="2"/>
      <c r="RJC102" s="2"/>
      <c r="RJD102" s="2"/>
      <c r="RJE102" s="2"/>
      <c r="RJF102" s="2"/>
      <c r="RJG102" s="2"/>
      <c r="RJH102" s="2"/>
      <c r="RJI102" s="2"/>
      <c r="RJJ102" s="2"/>
      <c r="RJK102" s="2"/>
      <c r="RJL102" s="2"/>
      <c r="RJM102" s="2"/>
      <c r="RJN102" s="2"/>
      <c r="RJO102" s="2"/>
      <c r="RJP102" s="2"/>
      <c r="RJQ102" s="2"/>
      <c r="RJR102" s="2"/>
      <c r="RJS102" s="2"/>
      <c r="RJT102" s="2"/>
      <c r="RJU102" s="2"/>
      <c r="RJV102" s="2"/>
      <c r="RJW102" s="2"/>
      <c r="RJX102" s="2"/>
      <c r="RJY102" s="2"/>
      <c r="RJZ102" s="2"/>
      <c r="RKA102" s="2"/>
      <c r="RKB102" s="2"/>
      <c r="RKC102" s="2"/>
      <c r="RKD102" s="2"/>
      <c r="RKE102" s="2"/>
      <c r="RKF102" s="2"/>
      <c r="RKG102" s="2"/>
      <c r="RKH102" s="2"/>
      <c r="RKI102" s="2"/>
      <c r="RKJ102" s="2"/>
      <c r="RKK102" s="2"/>
      <c r="RKL102" s="2"/>
      <c r="RKM102" s="2"/>
      <c r="RKN102" s="2"/>
      <c r="RKO102" s="2"/>
      <c r="RKP102" s="2"/>
      <c r="RKQ102" s="2"/>
      <c r="RKR102" s="2"/>
      <c r="RKS102" s="2"/>
      <c r="RKT102" s="2"/>
      <c r="RKU102" s="2"/>
      <c r="RKV102" s="2"/>
      <c r="RKW102" s="2"/>
      <c r="RKX102" s="2"/>
      <c r="RKY102" s="2"/>
      <c r="RKZ102" s="2"/>
      <c r="RLA102" s="2"/>
      <c r="RLB102" s="2"/>
      <c r="RLC102" s="2"/>
      <c r="RLD102" s="2"/>
      <c r="RLE102" s="2"/>
      <c r="RLF102" s="2"/>
      <c r="RLG102" s="2"/>
      <c r="RLH102" s="2"/>
      <c r="RLI102" s="2"/>
      <c r="RLJ102" s="2"/>
      <c r="RLK102" s="2"/>
      <c r="RLL102" s="2"/>
      <c r="RLM102" s="2"/>
      <c r="RLN102" s="2"/>
      <c r="RLO102" s="2"/>
      <c r="RLP102" s="2"/>
      <c r="RLQ102" s="2"/>
      <c r="RLR102" s="2"/>
      <c r="RLS102" s="2"/>
      <c r="RLT102" s="2"/>
      <c r="RLU102" s="2"/>
      <c r="RLV102" s="2"/>
      <c r="RLW102" s="2"/>
      <c r="RLX102" s="2"/>
      <c r="RLY102" s="2"/>
      <c r="RLZ102" s="2"/>
      <c r="RMA102" s="2"/>
      <c r="RMB102" s="2"/>
      <c r="RMC102" s="2"/>
      <c r="RMD102" s="2"/>
      <c r="RME102" s="2"/>
      <c r="RMF102" s="2"/>
      <c r="RMG102" s="2"/>
      <c r="RMH102" s="2"/>
      <c r="RMI102" s="2"/>
      <c r="RMJ102" s="2"/>
      <c r="RMK102" s="2"/>
      <c r="RML102" s="2"/>
      <c r="RMM102" s="2"/>
      <c r="RMN102" s="2"/>
      <c r="RMO102" s="2"/>
      <c r="RMP102" s="2"/>
      <c r="RMQ102" s="2"/>
      <c r="RMR102" s="2"/>
      <c r="RMS102" s="2"/>
      <c r="RMT102" s="2"/>
      <c r="RMU102" s="2"/>
      <c r="RMV102" s="2"/>
      <c r="RMW102" s="2"/>
      <c r="RMX102" s="2"/>
      <c r="RMY102" s="2"/>
      <c r="RMZ102" s="2"/>
      <c r="RNA102" s="2"/>
      <c r="RNB102" s="2"/>
      <c r="RNC102" s="2"/>
      <c r="RND102" s="2"/>
      <c r="RNE102" s="2"/>
      <c r="RNF102" s="2"/>
      <c r="RNG102" s="2"/>
      <c r="RNH102" s="2"/>
      <c r="RNI102" s="2"/>
      <c r="RNJ102" s="2"/>
      <c r="RNK102" s="2"/>
      <c r="RNL102" s="2"/>
      <c r="RNM102" s="2"/>
      <c r="RNN102" s="2"/>
      <c r="RNO102" s="2"/>
      <c r="RNP102" s="2"/>
      <c r="RNQ102" s="2"/>
      <c r="RNR102" s="2"/>
      <c r="RNS102" s="2"/>
      <c r="RNT102" s="2"/>
      <c r="RNU102" s="2"/>
      <c r="RNV102" s="2"/>
      <c r="RNW102" s="2"/>
      <c r="RNX102" s="2"/>
      <c r="RNY102" s="2"/>
      <c r="RNZ102" s="2"/>
      <c r="ROA102" s="2"/>
      <c r="ROB102" s="2"/>
      <c r="ROC102" s="2"/>
      <c r="ROD102" s="2"/>
      <c r="ROE102" s="2"/>
      <c r="ROF102" s="2"/>
      <c r="ROG102" s="2"/>
      <c r="ROH102" s="2"/>
      <c r="ROI102" s="2"/>
      <c r="ROJ102" s="2"/>
      <c r="ROK102" s="2"/>
      <c r="ROL102" s="2"/>
      <c r="ROM102" s="2"/>
      <c r="RON102" s="2"/>
      <c r="ROO102" s="2"/>
      <c r="ROP102" s="2"/>
      <c r="ROQ102" s="2"/>
      <c r="ROR102" s="2"/>
      <c r="ROS102" s="2"/>
      <c r="ROT102" s="2"/>
      <c r="ROU102" s="2"/>
      <c r="ROV102" s="2"/>
      <c r="ROW102" s="2"/>
      <c r="ROX102" s="2"/>
      <c r="ROY102" s="2"/>
      <c r="ROZ102" s="2"/>
      <c r="RPA102" s="2"/>
      <c r="RPB102" s="2"/>
      <c r="RPC102" s="2"/>
      <c r="RPD102" s="2"/>
      <c r="RPE102" s="2"/>
      <c r="RPF102" s="2"/>
      <c r="RPG102" s="2"/>
      <c r="RPH102" s="2"/>
      <c r="RPI102" s="2"/>
      <c r="RPJ102" s="2"/>
      <c r="RPK102" s="2"/>
      <c r="RPL102" s="2"/>
      <c r="RPM102" s="2"/>
      <c r="RPN102" s="2"/>
      <c r="RPO102" s="2"/>
      <c r="RPP102" s="2"/>
      <c r="RPQ102" s="2"/>
      <c r="RPR102" s="2"/>
      <c r="RPS102" s="2"/>
      <c r="RPT102" s="2"/>
      <c r="RPU102" s="2"/>
      <c r="RPV102" s="2"/>
      <c r="RPW102" s="2"/>
      <c r="RPX102" s="2"/>
      <c r="RPY102" s="2"/>
      <c r="RPZ102" s="2"/>
      <c r="RQA102" s="2"/>
      <c r="RQB102" s="2"/>
      <c r="RQC102" s="2"/>
      <c r="RQD102" s="2"/>
      <c r="RQE102" s="2"/>
      <c r="RQF102" s="2"/>
      <c r="RQG102" s="2"/>
      <c r="RQH102" s="2"/>
      <c r="RQI102" s="2"/>
      <c r="RQJ102" s="2"/>
      <c r="RQK102" s="2"/>
      <c r="RQL102" s="2"/>
      <c r="RQM102" s="2"/>
      <c r="RQN102" s="2"/>
      <c r="RQO102" s="2"/>
      <c r="RQP102" s="2"/>
      <c r="RQQ102" s="2"/>
      <c r="RQR102" s="2"/>
      <c r="RQS102" s="2"/>
      <c r="RQT102" s="2"/>
      <c r="RQU102" s="2"/>
      <c r="RQV102" s="2"/>
      <c r="RQW102" s="2"/>
      <c r="RQX102" s="2"/>
      <c r="RQY102" s="2"/>
      <c r="RQZ102" s="2"/>
      <c r="RRA102" s="2"/>
      <c r="RRB102" s="2"/>
      <c r="RRC102" s="2"/>
      <c r="RRD102" s="2"/>
      <c r="RRE102" s="2"/>
      <c r="RRF102" s="2"/>
      <c r="RRG102" s="2"/>
      <c r="RRH102" s="2"/>
      <c r="RRI102" s="2"/>
      <c r="RRJ102" s="2"/>
      <c r="RRK102" s="2"/>
      <c r="RRL102" s="2"/>
      <c r="RRM102" s="2"/>
      <c r="RRN102" s="2"/>
      <c r="RRO102" s="2"/>
      <c r="RRP102" s="2"/>
      <c r="RRQ102" s="2"/>
      <c r="RRR102" s="2"/>
      <c r="RRS102" s="2"/>
      <c r="RRT102" s="2"/>
      <c r="RRU102" s="2"/>
      <c r="RRV102" s="2"/>
      <c r="RRW102" s="2"/>
      <c r="RRX102" s="2"/>
      <c r="RRY102" s="2"/>
      <c r="RRZ102" s="2"/>
      <c r="RSA102" s="2"/>
      <c r="RSB102" s="2"/>
      <c r="RSC102" s="2"/>
      <c r="RSD102" s="2"/>
      <c r="RSE102" s="2"/>
      <c r="RSF102" s="2"/>
      <c r="RSG102" s="2"/>
      <c r="RSH102" s="2"/>
      <c r="RSI102" s="2"/>
      <c r="RSJ102" s="2"/>
      <c r="RSK102" s="2"/>
      <c r="RSL102" s="2"/>
      <c r="RSM102" s="2"/>
      <c r="RSN102" s="2"/>
      <c r="RSO102" s="2"/>
      <c r="RSP102" s="2"/>
      <c r="RSQ102" s="2"/>
      <c r="RSR102" s="2"/>
      <c r="RSS102" s="2"/>
      <c r="RST102" s="2"/>
      <c r="RSU102" s="2"/>
      <c r="RSV102" s="2"/>
      <c r="RSW102" s="2"/>
      <c r="RSX102" s="2"/>
      <c r="RSY102" s="2"/>
      <c r="RSZ102" s="2"/>
      <c r="RTA102" s="2"/>
      <c r="RTB102" s="2"/>
      <c r="RTC102" s="2"/>
      <c r="RTD102" s="2"/>
      <c r="RTE102" s="2"/>
      <c r="RTF102" s="2"/>
      <c r="RTG102" s="2"/>
      <c r="RTH102" s="2"/>
      <c r="RTI102" s="2"/>
      <c r="RTJ102" s="2"/>
      <c r="RTK102" s="2"/>
      <c r="RTL102" s="2"/>
      <c r="RTM102" s="2"/>
      <c r="RTN102" s="2"/>
      <c r="RTO102" s="2"/>
      <c r="RTP102" s="2"/>
      <c r="RTQ102" s="2"/>
      <c r="RTR102" s="2"/>
      <c r="RTS102" s="2"/>
      <c r="RTT102" s="2"/>
      <c r="RTU102" s="2"/>
      <c r="RTV102" s="2"/>
      <c r="RTW102" s="2"/>
      <c r="RTX102" s="2"/>
      <c r="RTY102" s="2"/>
      <c r="RTZ102" s="2"/>
      <c r="RUA102" s="2"/>
      <c r="RUB102" s="2"/>
      <c r="RUC102" s="2"/>
      <c r="RUD102" s="2"/>
      <c r="RUE102" s="2"/>
      <c r="RUF102" s="2"/>
      <c r="RUG102" s="2"/>
      <c r="RUH102" s="2"/>
      <c r="RUI102" s="2"/>
      <c r="RUJ102" s="2"/>
      <c r="RUK102" s="2"/>
      <c r="RUL102" s="2"/>
      <c r="RUM102" s="2"/>
      <c r="RUN102" s="2"/>
      <c r="RUO102" s="2"/>
      <c r="RUP102" s="2"/>
      <c r="RUQ102" s="2"/>
      <c r="RUR102" s="2"/>
      <c r="RUS102" s="2"/>
      <c r="RUT102" s="2"/>
      <c r="RUU102" s="2"/>
      <c r="RUV102" s="2"/>
      <c r="RUW102" s="2"/>
      <c r="RUX102" s="2"/>
      <c r="RUY102" s="2"/>
      <c r="RUZ102" s="2"/>
      <c r="RVA102" s="2"/>
      <c r="RVB102" s="2"/>
      <c r="RVC102" s="2"/>
      <c r="RVD102" s="2"/>
      <c r="RVE102" s="2"/>
      <c r="RVF102" s="2"/>
      <c r="RVG102" s="2"/>
      <c r="RVH102" s="2"/>
      <c r="RVI102" s="2"/>
      <c r="RVJ102" s="2"/>
      <c r="RVK102" s="2"/>
      <c r="RVL102" s="2"/>
      <c r="RVM102" s="2"/>
      <c r="RVN102" s="2"/>
      <c r="RVO102" s="2"/>
      <c r="RVP102" s="2"/>
      <c r="RVQ102" s="2"/>
      <c r="RVR102" s="2"/>
      <c r="RVS102" s="2"/>
      <c r="RVT102" s="2"/>
      <c r="RVU102" s="2"/>
      <c r="RVV102" s="2"/>
      <c r="RVW102" s="2"/>
      <c r="RVX102" s="2"/>
      <c r="RVY102" s="2"/>
      <c r="RVZ102" s="2"/>
      <c r="RWA102" s="2"/>
      <c r="RWB102" s="2"/>
      <c r="RWC102" s="2"/>
      <c r="RWD102" s="2"/>
      <c r="RWE102" s="2"/>
      <c r="RWF102" s="2"/>
      <c r="RWG102" s="2"/>
      <c r="RWH102" s="2"/>
      <c r="RWI102" s="2"/>
      <c r="RWJ102" s="2"/>
      <c r="RWK102" s="2"/>
      <c r="RWL102" s="2"/>
      <c r="RWM102" s="2"/>
      <c r="RWN102" s="2"/>
      <c r="RWO102" s="2"/>
      <c r="RWP102" s="2"/>
      <c r="RWQ102" s="2"/>
      <c r="RWR102" s="2"/>
      <c r="RWS102" s="2"/>
      <c r="RWT102" s="2"/>
      <c r="RWU102" s="2"/>
      <c r="RWV102" s="2"/>
      <c r="RWW102" s="2"/>
      <c r="RWX102" s="2"/>
      <c r="RWY102" s="2"/>
      <c r="RWZ102" s="2"/>
      <c r="RXA102" s="2"/>
      <c r="RXB102" s="2"/>
      <c r="RXC102" s="2"/>
      <c r="RXD102" s="2"/>
      <c r="RXE102" s="2"/>
      <c r="RXF102" s="2"/>
      <c r="RXG102" s="2"/>
      <c r="RXH102" s="2"/>
      <c r="RXI102" s="2"/>
      <c r="RXJ102" s="2"/>
      <c r="RXK102" s="2"/>
      <c r="RXL102" s="2"/>
      <c r="RXM102" s="2"/>
      <c r="RXN102" s="2"/>
      <c r="RXO102" s="2"/>
      <c r="RXP102" s="2"/>
      <c r="RXQ102" s="2"/>
      <c r="RXR102" s="2"/>
      <c r="RXS102" s="2"/>
      <c r="RXT102" s="2"/>
      <c r="RXU102" s="2"/>
      <c r="RXV102" s="2"/>
      <c r="RXW102" s="2"/>
      <c r="RXX102" s="2"/>
      <c r="RXY102" s="2"/>
      <c r="RXZ102" s="2"/>
      <c r="RYA102" s="2"/>
      <c r="RYB102" s="2"/>
      <c r="RYC102" s="2"/>
      <c r="RYD102" s="2"/>
      <c r="RYE102" s="2"/>
      <c r="RYF102" s="2"/>
      <c r="RYG102" s="2"/>
      <c r="RYH102" s="2"/>
      <c r="RYI102" s="2"/>
      <c r="RYJ102" s="2"/>
      <c r="RYK102" s="2"/>
      <c r="RYL102" s="2"/>
      <c r="RYM102" s="2"/>
      <c r="RYN102" s="2"/>
      <c r="RYO102" s="2"/>
      <c r="RYP102" s="2"/>
      <c r="RYQ102" s="2"/>
      <c r="RYR102" s="2"/>
      <c r="RYS102" s="2"/>
      <c r="RYT102" s="2"/>
      <c r="RYU102" s="2"/>
      <c r="RYV102" s="2"/>
      <c r="RYW102" s="2"/>
      <c r="RYX102" s="2"/>
      <c r="RYY102" s="2"/>
      <c r="RYZ102" s="2"/>
      <c r="RZA102" s="2"/>
      <c r="RZB102" s="2"/>
      <c r="RZC102" s="2"/>
      <c r="RZD102" s="2"/>
      <c r="RZE102" s="2"/>
      <c r="RZF102" s="2"/>
      <c r="RZG102" s="2"/>
      <c r="RZH102" s="2"/>
      <c r="RZI102" s="2"/>
      <c r="RZJ102" s="2"/>
      <c r="RZK102" s="2"/>
      <c r="RZL102" s="2"/>
      <c r="RZM102" s="2"/>
      <c r="RZN102" s="2"/>
      <c r="RZO102" s="2"/>
      <c r="RZP102" s="2"/>
      <c r="RZQ102" s="2"/>
      <c r="RZR102" s="2"/>
      <c r="RZS102" s="2"/>
      <c r="RZT102" s="2"/>
      <c r="RZU102" s="2"/>
      <c r="RZV102" s="2"/>
      <c r="RZW102" s="2"/>
      <c r="RZX102" s="2"/>
      <c r="RZY102" s="2"/>
      <c r="RZZ102" s="2"/>
      <c r="SAA102" s="2"/>
      <c r="SAB102" s="2"/>
      <c r="SAC102" s="2"/>
      <c r="SAD102" s="2"/>
      <c r="SAE102" s="2"/>
      <c r="SAF102" s="2"/>
      <c r="SAG102" s="2"/>
      <c r="SAH102" s="2"/>
      <c r="SAI102" s="2"/>
      <c r="SAJ102" s="2"/>
      <c r="SAK102" s="2"/>
      <c r="SAL102" s="2"/>
      <c r="SAM102" s="2"/>
      <c r="SAN102" s="2"/>
      <c r="SAO102" s="2"/>
      <c r="SAP102" s="2"/>
      <c r="SAQ102" s="2"/>
      <c r="SAR102" s="2"/>
      <c r="SAS102" s="2"/>
      <c r="SAT102" s="2"/>
      <c r="SAU102" s="2"/>
      <c r="SAV102" s="2"/>
      <c r="SAW102" s="2"/>
      <c r="SAX102" s="2"/>
      <c r="SAY102" s="2"/>
      <c r="SAZ102" s="2"/>
      <c r="SBA102" s="2"/>
      <c r="SBB102" s="2"/>
      <c r="SBC102" s="2"/>
      <c r="SBD102" s="2"/>
      <c r="SBE102" s="2"/>
      <c r="SBF102" s="2"/>
      <c r="SBG102" s="2"/>
      <c r="SBH102" s="2"/>
      <c r="SBI102" s="2"/>
      <c r="SBJ102" s="2"/>
      <c r="SBK102" s="2"/>
      <c r="SBL102" s="2"/>
      <c r="SBM102" s="2"/>
      <c r="SBN102" s="2"/>
      <c r="SBO102" s="2"/>
      <c r="SBP102" s="2"/>
      <c r="SBQ102" s="2"/>
      <c r="SBR102" s="2"/>
      <c r="SBS102" s="2"/>
      <c r="SBT102" s="2"/>
      <c r="SBU102" s="2"/>
      <c r="SBV102" s="2"/>
      <c r="SBW102" s="2"/>
      <c r="SBX102" s="2"/>
      <c r="SBY102" s="2"/>
      <c r="SBZ102" s="2"/>
      <c r="SCA102" s="2"/>
      <c r="SCB102" s="2"/>
      <c r="SCC102" s="2"/>
      <c r="SCD102" s="2"/>
      <c r="SCE102" s="2"/>
      <c r="SCF102" s="2"/>
      <c r="SCG102" s="2"/>
      <c r="SCH102" s="2"/>
      <c r="SCI102" s="2"/>
      <c r="SCJ102" s="2"/>
      <c r="SCK102" s="2"/>
      <c r="SCL102" s="2"/>
      <c r="SCM102" s="2"/>
      <c r="SCN102" s="2"/>
      <c r="SCO102" s="2"/>
      <c r="SCP102" s="2"/>
      <c r="SCQ102" s="2"/>
      <c r="SCR102" s="2"/>
      <c r="SCS102" s="2"/>
      <c r="SCT102" s="2"/>
      <c r="SCU102" s="2"/>
      <c r="SCV102" s="2"/>
      <c r="SCW102" s="2"/>
      <c r="SCX102" s="2"/>
      <c r="SCY102" s="2"/>
      <c r="SCZ102" s="2"/>
      <c r="SDA102" s="2"/>
      <c r="SDB102" s="2"/>
      <c r="SDC102" s="2"/>
      <c r="SDD102" s="2"/>
      <c r="SDE102" s="2"/>
      <c r="SDF102" s="2"/>
      <c r="SDG102" s="2"/>
      <c r="SDH102" s="2"/>
      <c r="SDI102" s="2"/>
      <c r="SDJ102" s="2"/>
      <c r="SDK102" s="2"/>
      <c r="SDL102" s="2"/>
      <c r="SDM102" s="2"/>
      <c r="SDN102" s="2"/>
      <c r="SDO102" s="2"/>
      <c r="SDP102" s="2"/>
      <c r="SDQ102" s="2"/>
      <c r="SDR102" s="2"/>
      <c r="SDS102" s="2"/>
      <c r="SDT102" s="2"/>
      <c r="SDU102" s="2"/>
      <c r="SDV102" s="2"/>
      <c r="SDW102" s="2"/>
      <c r="SDX102" s="2"/>
      <c r="SDY102" s="2"/>
      <c r="SDZ102" s="2"/>
      <c r="SEA102" s="2"/>
      <c r="SEB102" s="2"/>
      <c r="SEC102" s="2"/>
      <c r="SED102" s="2"/>
      <c r="SEE102" s="2"/>
      <c r="SEF102" s="2"/>
      <c r="SEG102" s="2"/>
      <c r="SEH102" s="2"/>
      <c r="SEI102" s="2"/>
      <c r="SEJ102" s="2"/>
      <c r="SEK102" s="2"/>
      <c r="SEL102" s="2"/>
      <c r="SEM102" s="2"/>
      <c r="SEN102" s="2"/>
      <c r="SEO102" s="2"/>
      <c r="SEP102" s="2"/>
      <c r="SEQ102" s="2"/>
      <c r="SER102" s="2"/>
      <c r="SES102" s="2"/>
      <c r="SET102" s="2"/>
      <c r="SEU102" s="2"/>
      <c r="SEV102" s="2"/>
      <c r="SEW102" s="2"/>
      <c r="SEX102" s="2"/>
      <c r="SEY102" s="2"/>
      <c r="SEZ102" s="2"/>
      <c r="SFA102" s="2"/>
      <c r="SFB102" s="2"/>
      <c r="SFC102" s="2"/>
      <c r="SFD102" s="2"/>
      <c r="SFE102" s="2"/>
      <c r="SFF102" s="2"/>
      <c r="SFG102" s="2"/>
      <c r="SFH102" s="2"/>
      <c r="SFI102" s="2"/>
      <c r="SFJ102" s="2"/>
      <c r="SFK102" s="2"/>
      <c r="SFL102" s="2"/>
      <c r="SFM102" s="2"/>
      <c r="SFN102" s="2"/>
      <c r="SFO102" s="2"/>
      <c r="SFP102" s="2"/>
      <c r="SFQ102" s="2"/>
      <c r="SFR102" s="2"/>
      <c r="SFS102" s="2"/>
      <c r="SFT102" s="2"/>
      <c r="SFU102" s="2"/>
      <c r="SFV102" s="2"/>
      <c r="SFW102" s="2"/>
      <c r="SFX102" s="2"/>
      <c r="SFY102" s="2"/>
      <c r="SFZ102" s="2"/>
      <c r="SGA102" s="2"/>
      <c r="SGB102" s="2"/>
      <c r="SGC102" s="2"/>
      <c r="SGD102" s="2"/>
      <c r="SGE102" s="2"/>
      <c r="SGF102" s="2"/>
      <c r="SGG102" s="2"/>
      <c r="SGH102" s="2"/>
      <c r="SGI102" s="2"/>
      <c r="SGJ102" s="2"/>
      <c r="SGK102" s="2"/>
      <c r="SGL102" s="2"/>
      <c r="SGM102" s="2"/>
      <c r="SGN102" s="2"/>
      <c r="SGO102" s="2"/>
      <c r="SGP102" s="2"/>
      <c r="SGQ102" s="2"/>
      <c r="SGR102" s="2"/>
      <c r="SGS102" s="2"/>
      <c r="SGT102" s="2"/>
      <c r="SGU102" s="2"/>
      <c r="SGV102" s="2"/>
      <c r="SGW102" s="2"/>
      <c r="SGX102" s="2"/>
      <c r="SGY102" s="2"/>
      <c r="SGZ102" s="2"/>
      <c r="SHA102" s="2"/>
      <c r="SHB102" s="2"/>
      <c r="SHC102" s="2"/>
      <c r="SHD102" s="2"/>
      <c r="SHE102" s="2"/>
      <c r="SHF102" s="2"/>
      <c r="SHG102" s="2"/>
      <c r="SHH102" s="2"/>
      <c r="SHI102" s="2"/>
      <c r="SHJ102" s="2"/>
      <c r="SHK102" s="2"/>
      <c r="SHL102" s="2"/>
      <c r="SHM102" s="2"/>
      <c r="SHN102" s="2"/>
      <c r="SHO102" s="2"/>
      <c r="SHP102" s="2"/>
      <c r="SHQ102" s="2"/>
      <c r="SHR102" s="2"/>
      <c r="SHS102" s="2"/>
      <c r="SHT102" s="2"/>
      <c r="SHU102" s="2"/>
      <c r="SHV102" s="2"/>
      <c r="SHW102" s="2"/>
      <c r="SHX102" s="2"/>
      <c r="SHY102" s="2"/>
      <c r="SHZ102" s="2"/>
      <c r="SIA102" s="2"/>
      <c r="SIB102" s="2"/>
      <c r="SIC102" s="2"/>
      <c r="SID102" s="2"/>
      <c r="SIE102" s="2"/>
      <c r="SIF102" s="2"/>
      <c r="SIG102" s="2"/>
      <c r="SIH102" s="2"/>
      <c r="SII102" s="2"/>
      <c r="SIJ102" s="2"/>
      <c r="SIK102" s="2"/>
      <c r="SIL102" s="2"/>
      <c r="SIM102" s="2"/>
      <c r="SIN102" s="2"/>
      <c r="SIO102" s="2"/>
      <c r="SIP102" s="2"/>
      <c r="SIQ102" s="2"/>
      <c r="SIR102" s="2"/>
      <c r="SIS102" s="2"/>
      <c r="SIT102" s="2"/>
      <c r="SIU102" s="2"/>
      <c r="SIV102" s="2"/>
      <c r="SIW102" s="2"/>
      <c r="SIX102" s="2"/>
      <c r="SIY102" s="2"/>
      <c r="SIZ102" s="2"/>
      <c r="SJA102" s="2"/>
      <c r="SJB102" s="2"/>
      <c r="SJC102" s="2"/>
      <c r="SJD102" s="2"/>
      <c r="SJE102" s="2"/>
      <c r="SJF102" s="2"/>
      <c r="SJG102" s="2"/>
      <c r="SJH102" s="2"/>
      <c r="SJI102" s="2"/>
      <c r="SJJ102" s="2"/>
      <c r="SJK102" s="2"/>
      <c r="SJL102" s="2"/>
      <c r="SJM102" s="2"/>
      <c r="SJN102" s="2"/>
      <c r="SJO102" s="2"/>
      <c r="SJP102" s="2"/>
      <c r="SJQ102" s="2"/>
      <c r="SJR102" s="2"/>
      <c r="SJS102" s="2"/>
      <c r="SJT102" s="2"/>
      <c r="SJU102" s="2"/>
      <c r="SJV102" s="2"/>
      <c r="SJW102" s="2"/>
      <c r="SJX102" s="2"/>
      <c r="SJY102" s="2"/>
      <c r="SJZ102" s="2"/>
      <c r="SKA102" s="2"/>
      <c r="SKB102" s="2"/>
      <c r="SKC102" s="2"/>
      <c r="SKD102" s="2"/>
      <c r="SKE102" s="2"/>
      <c r="SKF102" s="2"/>
      <c r="SKG102" s="2"/>
      <c r="SKH102" s="2"/>
      <c r="SKI102" s="2"/>
      <c r="SKJ102" s="2"/>
      <c r="SKK102" s="2"/>
      <c r="SKL102" s="2"/>
      <c r="SKM102" s="2"/>
      <c r="SKN102" s="2"/>
      <c r="SKO102" s="2"/>
      <c r="SKP102" s="2"/>
      <c r="SKQ102" s="2"/>
      <c r="SKR102" s="2"/>
      <c r="SKS102" s="2"/>
      <c r="SKT102" s="2"/>
      <c r="SKU102" s="2"/>
      <c r="SKV102" s="2"/>
      <c r="SKW102" s="2"/>
      <c r="SKX102" s="2"/>
      <c r="SKY102" s="2"/>
      <c r="SKZ102" s="2"/>
      <c r="SLA102" s="2"/>
      <c r="SLB102" s="2"/>
      <c r="SLC102" s="2"/>
      <c r="SLD102" s="2"/>
      <c r="SLE102" s="2"/>
      <c r="SLF102" s="2"/>
      <c r="SLG102" s="2"/>
      <c r="SLH102" s="2"/>
      <c r="SLI102" s="2"/>
      <c r="SLJ102" s="2"/>
      <c r="SLK102" s="2"/>
      <c r="SLL102" s="2"/>
      <c r="SLM102" s="2"/>
      <c r="SLN102" s="2"/>
      <c r="SLO102" s="2"/>
      <c r="SLP102" s="2"/>
      <c r="SLQ102" s="2"/>
      <c r="SLR102" s="2"/>
      <c r="SLS102" s="2"/>
      <c r="SLT102" s="2"/>
      <c r="SLU102" s="2"/>
      <c r="SLV102" s="2"/>
      <c r="SLW102" s="2"/>
      <c r="SLX102" s="2"/>
      <c r="SLY102" s="2"/>
      <c r="SLZ102" s="2"/>
      <c r="SMA102" s="2"/>
      <c r="SMB102" s="2"/>
      <c r="SMC102" s="2"/>
      <c r="SMD102" s="2"/>
      <c r="SME102" s="2"/>
      <c r="SMF102" s="2"/>
      <c r="SMG102" s="2"/>
      <c r="SMH102" s="2"/>
      <c r="SMI102" s="2"/>
      <c r="SMJ102" s="2"/>
      <c r="SMK102" s="2"/>
      <c r="SML102" s="2"/>
      <c r="SMM102" s="2"/>
      <c r="SMN102" s="2"/>
      <c r="SMO102" s="2"/>
      <c r="SMP102" s="2"/>
      <c r="SMQ102" s="2"/>
      <c r="SMR102" s="2"/>
      <c r="SMS102" s="2"/>
      <c r="SMT102" s="2"/>
      <c r="SMU102" s="2"/>
      <c r="SMV102" s="2"/>
      <c r="SMW102" s="2"/>
      <c r="SMX102" s="2"/>
      <c r="SMY102" s="2"/>
      <c r="SMZ102" s="2"/>
      <c r="SNA102" s="2"/>
      <c r="SNB102" s="2"/>
      <c r="SNC102" s="2"/>
      <c r="SND102" s="2"/>
      <c r="SNE102" s="2"/>
      <c r="SNF102" s="2"/>
      <c r="SNG102" s="2"/>
      <c r="SNH102" s="2"/>
      <c r="SNI102" s="2"/>
      <c r="SNJ102" s="2"/>
      <c r="SNK102" s="2"/>
      <c r="SNL102" s="2"/>
      <c r="SNM102" s="2"/>
      <c r="SNN102" s="2"/>
      <c r="SNO102" s="2"/>
      <c r="SNP102" s="2"/>
      <c r="SNQ102" s="2"/>
      <c r="SNR102" s="2"/>
      <c r="SNS102" s="2"/>
      <c r="SNT102" s="2"/>
      <c r="SNU102" s="2"/>
      <c r="SNV102" s="2"/>
      <c r="SNW102" s="2"/>
      <c r="SNX102" s="2"/>
      <c r="SNY102" s="2"/>
      <c r="SNZ102" s="2"/>
      <c r="SOA102" s="2"/>
      <c r="SOB102" s="2"/>
      <c r="SOC102" s="2"/>
      <c r="SOD102" s="2"/>
      <c r="SOE102" s="2"/>
      <c r="SOF102" s="2"/>
      <c r="SOG102" s="2"/>
      <c r="SOH102" s="2"/>
      <c r="SOI102" s="2"/>
      <c r="SOJ102" s="2"/>
      <c r="SOK102" s="2"/>
      <c r="SOL102" s="2"/>
      <c r="SOM102" s="2"/>
      <c r="SON102" s="2"/>
      <c r="SOO102" s="2"/>
      <c r="SOP102" s="2"/>
      <c r="SOQ102" s="2"/>
      <c r="SOR102" s="2"/>
      <c r="SOS102" s="2"/>
      <c r="SOT102" s="2"/>
      <c r="SOU102" s="2"/>
      <c r="SOV102" s="2"/>
      <c r="SOW102" s="2"/>
      <c r="SOX102" s="2"/>
      <c r="SOY102" s="2"/>
      <c r="SOZ102" s="2"/>
      <c r="SPA102" s="2"/>
      <c r="SPB102" s="2"/>
      <c r="SPC102" s="2"/>
      <c r="SPD102" s="2"/>
      <c r="SPE102" s="2"/>
      <c r="SPF102" s="2"/>
      <c r="SPG102" s="2"/>
      <c r="SPH102" s="2"/>
      <c r="SPI102" s="2"/>
      <c r="SPJ102" s="2"/>
      <c r="SPK102" s="2"/>
      <c r="SPL102" s="2"/>
      <c r="SPM102" s="2"/>
      <c r="SPN102" s="2"/>
      <c r="SPO102" s="2"/>
      <c r="SPP102" s="2"/>
      <c r="SPQ102" s="2"/>
      <c r="SPR102" s="2"/>
      <c r="SPS102" s="2"/>
      <c r="SPT102" s="2"/>
      <c r="SPU102" s="2"/>
      <c r="SPV102" s="2"/>
      <c r="SPW102" s="2"/>
      <c r="SPX102" s="2"/>
      <c r="SPY102" s="2"/>
      <c r="SPZ102" s="2"/>
      <c r="SQA102" s="2"/>
      <c r="SQB102" s="2"/>
      <c r="SQC102" s="2"/>
      <c r="SQD102" s="2"/>
      <c r="SQE102" s="2"/>
      <c r="SQF102" s="2"/>
      <c r="SQG102" s="2"/>
      <c r="SQH102" s="2"/>
      <c r="SQI102" s="2"/>
      <c r="SQJ102" s="2"/>
      <c r="SQK102" s="2"/>
      <c r="SQL102" s="2"/>
      <c r="SQM102" s="2"/>
      <c r="SQN102" s="2"/>
      <c r="SQO102" s="2"/>
      <c r="SQP102" s="2"/>
      <c r="SQQ102" s="2"/>
      <c r="SQR102" s="2"/>
      <c r="SQS102" s="2"/>
      <c r="SQT102" s="2"/>
      <c r="SQU102" s="2"/>
      <c r="SQV102" s="2"/>
      <c r="SQW102" s="2"/>
      <c r="SQX102" s="2"/>
      <c r="SQY102" s="2"/>
      <c r="SQZ102" s="2"/>
      <c r="SRA102" s="2"/>
      <c r="SRB102" s="2"/>
      <c r="SRC102" s="2"/>
      <c r="SRD102" s="2"/>
      <c r="SRE102" s="2"/>
      <c r="SRF102" s="2"/>
      <c r="SRG102" s="2"/>
      <c r="SRH102" s="2"/>
      <c r="SRI102" s="2"/>
      <c r="SRJ102" s="2"/>
      <c r="SRK102" s="2"/>
      <c r="SRL102" s="2"/>
      <c r="SRM102" s="2"/>
      <c r="SRN102" s="2"/>
      <c r="SRO102" s="2"/>
      <c r="SRP102" s="2"/>
      <c r="SRQ102" s="2"/>
      <c r="SRR102" s="2"/>
      <c r="SRS102" s="2"/>
      <c r="SRT102" s="2"/>
      <c r="SRU102" s="2"/>
      <c r="SRV102" s="2"/>
      <c r="SRW102" s="2"/>
      <c r="SRX102" s="2"/>
      <c r="SRY102" s="2"/>
      <c r="SRZ102" s="2"/>
      <c r="SSA102" s="2"/>
      <c r="SSB102" s="2"/>
      <c r="SSC102" s="2"/>
      <c r="SSD102" s="2"/>
      <c r="SSE102" s="2"/>
      <c r="SSF102" s="2"/>
      <c r="SSG102" s="2"/>
      <c r="SSH102" s="2"/>
      <c r="SSI102" s="2"/>
      <c r="SSJ102" s="2"/>
      <c r="SSK102" s="2"/>
      <c r="SSL102" s="2"/>
      <c r="SSM102" s="2"/>
      <c r="SSN102" s="2"/>
      <c r="SSO102" s="2"/>
      <c r="SSP102" s="2"/>
      <c r="SSQ102" s="2"/>
      <c r="SSR102" s="2"/>
      <c r="SSS102" s="2"/>
      <c r="SST102" s="2"/>
      <c r="SSU102" s="2"/>
      <c r="SSV102" s="2"/>
      <c r="SSW102" s="2"/>
      <c r="SSX102" s="2"/>
      <c r="SSY102" s="2"/>
      <c r="SSZ102" s="2"/>
      <c r="STA102" s="2"/>
      <c r="STB102" s="2"/>
      <c r="STC102" s="2"/>
      <c r="STD102" s="2"/>
      <c r="STE102" s="2"/>
      <c r="STF102" s="2"/>
      <c r="STG102" s="2"/>
      <c r="STH102" s="2"/>
      <c r="STI102" s="2"/>
      <c r="STJ102" s="2"/>
      <c r="STK102" s="2"/>
      <c r="STL102" s="2"/>
      <c r="STM102" s="2"/>
      <c r="STN102" s="2"/>
      <c r="STO102" s="2"/>
      <c r="STP102" s="2"/>
      <c r="STQ102" s="2"/>
      <c r="STR102" s="2"/>
      <c r="STS102" s="2"/>
      <c r="STT102" s="2"/>
      <c r="STU102" s="2"/>
      <c r="STV102" s="2"/>
      <c r="STW102" s="2"/>
      <c r="STX102" s="2"/>
      <c r="STY102" s="2"/>
      <c r="STZ102" s="2"/>
      <c r="SUA102" s="2"/>
      <c r="SUB102" s="2"/>
      <c r="SUC102" s="2"/>
      <c r="SUD102" s="2"/>
      <c r="SUE102" s="2"/>
      <c r="SUF102" s="2"/>
      <c r="SUG102" s="2"/>
      <c r="SUH102" s="2"/>
      <c r="SUI102" s="2"/>
      <c r="SUJ102" s="2"/>
      <c r="SUK102" s="2"/>
      <c r="SUL102" s="2"/>
      <c r="SUM102" s="2"/>
      <c r="SUN102" s="2"/>
      <c r="SUO102" s="2"/>
      <c r="SUP102" s="2"/>
      <c r="SUQ102" s="2"/>
      <c r="SUR102" s="2"/>
      <c r="SUS102" s="2"/>
      <c r="SUT102" s="2"/>
      <c r="SUU102" s="2"/>
      <c r="SUV102" s="2"/>
      <c r="SUW102" s="2"/>
      <c r="SUX102" s="2"/>
      <c r="SUY102" s="2"/>
      <c r="SUZ102" s="2"/>
      <c r="SVA102" s="2"/>
      <c r="SVB102" s="2"/>
      <c r="SVC102" s="2"/>
      <c r="SVD102" s="2"/>
      <c r="SVE102" s="2"/>
      <c r="SVF102" s="2"/>
      <c r="SVG102" s="2"/>
      <c r="SVH102" s="2"/>
      <c r="SVI102" s="2"/>
      <c r="SVJ102" s="2"/>
      <c r="SVK102" s="2"/>
      <c r="SVL102" s="2"/>
      <c r="SVM102" s="2"/>
      <c r="SVN102" s="2"/>
      <c r="SVO102" s="2"/>
      <c r="SVP102" s="2"/>
      <c r="SVQ102" s="2"/>
      <c r="SVR102" s="2"/>
      <c r="SVS102" s="2"/>
      <c r="SVT102" s="2"/>
      <c r="SVU102" s="2"/>
      <c r="SVV102" s="2"/>
      <c r="SVW102" s="2"/>
      <c r="SVX102" s="2"/>
      <c r="SVY102" s="2"/>
      <c r="SVZ102" s="2"/>
      <c r="SWA102" s="2"/>
      <c r="SWB102" s="2"/>
      <c r="SWC102" s="2"/>
      <c r="SWD102" s="2"/>
      <c r="SWE102" s="2"/>
      <c r="SWF102" s="2"/>
      <c r="SWG102" s="2"/>
      <c r="SWH102" s="2"/>
      <c r="SWI102" s="2"/>
      <c r="SWJ102" s="2"/>
      <c r="SWK102" s="2"/>
      <c r="SWL102" s="2"/>
      <c r="SWM102" s="2"/>
      <c r="SWN102" s="2"/>
      <c r="SWO102" s="2"/>
      <c r="SWP102" s="2"/>
      <c r="SWQ102" s="2"/>
      <c r="SWR102" s="2"/>
      <c r="SWS102" s="2"/>
      <c r="SWT102" s="2"/>
      <c r="SWU102" s="2"/>
      <c r="SWV102" s="2"/>
      <c r="SWW102" s="2"/>
      <c r="SWX102" s="2"/>
      <c r="SWY102" s="2"/>
      <c r="SWZ102" s="2"/>
      <c r="SXA102" s="2"/>
      <c r="SXB102" s="2"/>
      <c r="SXC102" s="2"/>
      <c r="SXD102" s="2"/>
      <c r="SXE102" s="2"/>
      <c r="SXF102" s="2"/>
      <c r="SXG102" s="2"/>
      <c r="SXH102" s="2"/>
      <c r="SXI102" s="2"/>
      <c r="SXJ102" s="2"/>
      <c r="SXK102" s="2"/>
      <c r="SXL102" s="2"/>
      <c r="SXM102" s="2"/>
      <c r="SXN102" s="2"/>
      <c r="SXO102" s="2"/>
      <c r="SXP102" s="2"/>
      <c r="SXQ102" s="2"/>
      <c r="SXR102" s="2"/>
      <c r="SXS102" s="2"/>
      <c r="SXT102" s="2"/>
      <c r="SXU102" s="2"/>
      <c r="SXV102" s="2"/>
      <c r="SXW102" s="2"/>
      <c r="SXX102" s="2"/>
      <c r="SXY102" s="2"/>
      <c r="SXZ102" s="2"/>
      <c r="SYA102" s="2"/>
      <c r="SYB102" s="2"/>
      <c r="SYC102" s="2"/>
      <c r="SYD102" s="2"/>
      <c r="SYE102" s="2"/>
      <c r="SYF102" s="2"/>
      <c r="SYG102" s="2"/>
      <c r="SYH102" s="2"/>
      <c r="SYI102" s="2"/>
      <c r="SYJ102" s="2"/>
      <c r="SYK102" s="2"/>
      <c r="SYL102" s="2"/>
      <c r="SYM102" s="2"/>
      <c r="SYN102" s="2"/>
      <c r="SYO102" s="2"/>
      <c r="SYP102" s="2"/>
      <c r="SYQ102" s="2"/>
      <c r="SYR102" s="2"/>
      <c r="SYS102" s="2"/>
      <c r="SYT102" s="2"/>
      <c r="SYU102" s="2"/>
      <c r="SYV102" s="2"/>
      <c r="SYW102" s="2"/>
      <c r="SYX102" s="2"/>
      <c r="SYY102" s="2"/>
      <c r="SYZ102" s="2"/>
      <c r="SZA102" s="2"/>
      <c r="SZB102" s="2"/>
      <c r="SZC102" s="2"/>
      <c r="SZD102" s="2"/>
      <c r="SZE102" s="2"/>
      <c r="SZF102" s="2"/>
      <c r="SZG102" s="2"/>
      <c r="SZH102" s="2"/>
      <c r="SZI102" s="2"/>
      <c r="SZJ102" s="2"/>
      <c r="SZK102" s="2"/>
      <c r="SZL102" s="2"/>
      <c r="SZM102" s="2"/>
      <c r="SZN102" s="2"/>
      <c r="SZO102" s="2"/>
      <c r="SZP102" s="2"/>
      <c r="SZQ102" s="2"/>
      <c r="SZR102" s="2"/>
      <c r="SZS102" s="2"/>
      <c r="SZT102" s="2"/>
      <c r="SZU102" s="2"/>
      <c r="SZV102" s="2"/>
      <c r="SZW102" s="2"/>
      <c r="SZX102" s="2"/>
      <c r="SZY102" s="2"/>
      <c r="SZZ102" s="2"/>
      <c r="TAA102" s="2"/>
      <c r="TAB102" s="2"/>
      <c r="TAC102" s="2"/>
      <c r="TAD102" s="2"/>
      <c r="TAE102" s="2"/>
      <c r="TAF102" s="2"/>
      <c r="TAG102" s="2"/>
      <c r="TAH102" s="2"/>
      <c r="TAI102" s="2"/>
      <c r="TAJ102" s="2"/>
      <c r="TAK102" s="2"/>
      <c r="TAL102" s="2"/>
      <c r="TAM102" s="2"/>
      <c r="TAN102" s="2"/>
      <c r="TAO102" s="2"/>
      <c r="TAP102" s="2"/>
      <c r="TAQ102" s="2"/>
      <c r="TAR102" s="2"/>
      <c r="TAS102" s="2"/>
      <c r="TAT102" s="2"/>
      <c r="TAU102" s="2"/>
      <c r="TAV102" s="2"/>
      <c r="TAW102" s="2"/>
      <c r="TAX102" s="2"/>
      <c r="TAY102" s="2"/>
      <c r="TAZ102" s="2"/>
      <c r="TBA102" s="2"/>
      <c r="TBB102" s="2"/>
      <c r="TBC102" s="2"/>
      <c r="TBD102" s="2"/>
      <c r="TBE102" s="2"/>
      <c r="TBF102" s="2"/>
      <c r="TBG102" s="2"/>
      <c r="TBH102" s="2"/>
      <c r="TBI102" s="2"/>
      <c r="TBJ102" s="2"/>
      <c r="TBK102" s="2"/>
      <c r="TBL102" s="2"/>
      <c r="TBM102" s="2"/>
      <c r="TBN102" s="2"/>
      <c r="TBO102" s="2"/>
      <c r="TBP102" s="2"/>
      <c r="TBQ102" s="2"/>
      <c r="TBR102" s="2"/>
      <c r="TBS102" s="2"/>
      <c r="TBT102" s="2"/>
      <c r="TBU102" s="2"/>
      <c r="TBV102" s="2"/>
      <c r="TBW102" s="2"/>
      <c r="TBX102" s="2"/>
      <c r="TBY102" s="2"/>
      <c r="TBZ102" s="2"/>
      <c r="TCA102" s="2"/>
      <c r="TCB102" s="2"/>
      <c r="TCC102" s="2"/>
      <c r="TCD102" s="2"/>
      <c r="TCE102" s="2"/>
      <c r="TCF102" s="2"/>
      <c r="TCG102" s="2"/>
      <c r="TCH102" s="2"/>
      <c r="TCI102" s="2"/>
      <c r="TCJ102" s="2"/>
      <c r="TCK102" s="2"/>
      <c r="TCL102" s="2"/>
      <c r="TCM102" s="2"/>
      <c r="TCN102" s="2"/>
      <c r="TCO102" s="2"/>
      <c r="TCP102" s="2"/>
      <c r="TCQ102" s="2"/>
      <c r="TCR102" s="2"/>
      <c r="TCS102" s="2"/>
      <c r="TCT102" s="2"/>
      <c r="TCU102" s="2"/>
      <c r="TCV102" s="2"/>
      <c r="TCW102" s="2"/>
      <c r="TCX102" s="2"/>
      <c r="TCY102" s="2"/>
      <c r="TCZ102" s="2"/>
      <c r="TDA102" s="2"/>
      <c r="TDB102" s="2"/>
      <c r="TDC102" s="2"/>
      <c r="TDD102" s="2"/>
      <c r="TDE102" s="2"/>
      <c r="TDF102" s="2"/>
      <c r="TDG102" s="2"/>
      <c r="TDH102" s="2"/>
      <c r="TDI102" s="2"/>
      <c r="TDJ102" s="2"/>
      <c r="TDK102" s="2"/>
      <c r="TDL102" s="2"/>
      <c r="TDM102" s="2"/>
      <c r="TDN102" s="2"/>
      <c r="TDO102" s="2"/>
      <c r="TDP102" s="2"/>
      <c r="TDQ102" s="2"/>
      <c r="TDR102" s="2"/>
      <c r="TDS102" s="2"/>
      <c r="TDT102" s="2"/>
      <c r="TDU102" s="2"/>
      <c r="TDV102" s="2"/>
      <c r="TDW102" s="2"/>
      <c r="TDX102" s="2"/>
      <c r="TDY102" s="2"/>
      <c r="TDZ102" s="2"/>
      <c r="TEA102" s="2"/>
      <c r="TEB102" s="2"/>
      <c r="TEC102" s="2"/>
      <c r="TED102" s="2"/>
      <c r="TEE102" s="2"/>
      <c r="TEF102" s="2"/>
      <c r="TEG102" s="2"/>
      <c r="TEH102" s="2"/>
      <c r="TEI102" s="2"/>
      <c r="TEJ102" s="2"/>
      <c r="TEK102" s="2"/>
      <c r="TEL102" s="2"/>
      <c r="TEM102" s="2"/>
      <c r="TEN102" s="2"/>
      <c r="TEO102" s="2"/>
      <c r="TEP102" s="2"/>
      <c r="TEQ102" s="2"/>
      <c r="TER102" s="2"/>
      <c r="TES102" s="2"/>
      <c r="TET102" s="2"/>
      <c r="TEU102" s="2"/>
      <c r="TEV102" s="2"/>
      <c r="TEW102" s="2"/>
      <c r="TEX102" s="2"/>
      <c r="TEY102" s="2"/>
      <c r="TEZ102" s="2"/>
      <c r="TFA102" s="2"/>
      <c r="TFB102" s="2"/>
      <c r="TFC102" s="2"/>
      <c r="TFD102" s="2"/>
      <c r="TFE102" s="2"/>
      <c r="TFF102" s="2"/>
      <c r="TFG102" s="2"/>
      <c r="TFH102" s="2"/>
      <c r="TFI102" s="2"/>
      <c r="TFJ102" s="2"/>
      <c r="TFK102" s="2"/>
      <c r="TFL102" s="2"/>
      <c r="TFM102" s="2"/>
      <c r="TFN102" s="2"/>
      <c r="TFO102" s="2"/>
      <c r="TFP102" s="2"/>
      <c r="TFQ102" s="2"/>
      <c r="TFR102" s="2"/>
      <c r="TFS102" s="2"/>
      <c r="TFT102" s="2"/>
      <c r="TFU102" s="2"/>
      <c r="TFV102" s="2"/>
      <c r="TFW102" s="2"/>
      <c r="TFX102" s="2"/>
      <c r="TFY102" s="2"/>
      <c r="TFZ102" s="2"/>
      <c r="TGA102" s="2"/>
      <c r="TGB102" s="2"/>
      <c r="TGC102" s="2"/>
      <c r="TGD102" s="2"/>
      <c r="TGE102" s="2"/>
      <c r="TGF102" s="2"/>
      <c r="TGG102" s="2"/>
      <c r="TGH102" s="2"/>
      <c r="TGI102" s="2"/>
      <c r="TGJ102" s="2"/>
      <c r="TGK102" s="2"/>
      <c r="TGL102" s="2"/>
      <c r="TGM102" s="2"/>
      <c r="TGN102" s="2"/>
      <c r="TGO102" s="2"/>
      <c r="TGP102" s="2"/>
      <c r="TGQ102" s="2"/>
      <c r="TGR102" s="2"/>
      <c r="TGS102" s="2"/>
      <c r="TGT102" s="2"/>
      <c r="TGU102" s="2"/>
      <c r="TGV102" s="2"/>
      <c r="TGW102" s="2"/>
      <c r="TGX102" s="2"/>
      <c r="TGY102" s="2"/>
      <c r="TGZ102" s="2"/>
      <c r="THA102" s="2"/>
      <c r="THB102" s="2"/>
      <c r="THC102" s="2"/>
      <c r="THD102" s="2"/>
      <c r="THE102" s="2"/>
      <c r="THF102" s="2"/>
      <c r="THG102" s="2"/>
      <c r="THH102" s="2"/>
      <c r="THI102" s="2"/>
      <c r="THJ102" s="2"/>
      <c r="THK102" s="2"/>
      <c r="THL102" s="2"/>
      <c r="THM102" s="2"/>
      <c r="THN102" s="2"/>
      <c r="THO102" s="2"/>
      <c r="THP102" s="2"/>
      <c r="THQ102" s="2"/>
      <c r="THR102" s="2"/>
      <c r="THS102" s="2"/>
      <c r="THT102" s="2"/>
      <c r="THU102" s="2"/>
      <c r="THV102" s="2"/>
      <c r="THW102" s="2"/>
      <c r="THX102" s="2"/>
      <c r="THY102" s="2"/>
      <c r="THZ102" s="2"/>
      <c r="TIA102" s="2"/>
      <c r="TIB102" s="2"/>
      <c r="TIC102" s="2"/>
      <c r="TID102" s="2"/>
      <c r="TIE102" s="2"/>
      <c r="TIF102" s="2"/>
      <c r="TIG102" s="2"/>
      <c r="TIH102" s="2"/>
      <c r="TII102" s="2"/>
      <c r="TIJ102" s="2"/>
      <c r="TIK102" s="2"/>
      <c r="TIL102" s="2"/>
      <c r="TIM102" s="2"/>
      <c r="TIN102" s="2"/>
      <c r="TIO102" s="2"/>
      <c r="TIP102" s="2"/>
      <c r="TIQ102" s="2"/>
      <c r="TIR102" s="2"/>
      <c r="TIS102" s="2"/>
      <c r="TIT102" s="2"/>
      <c r="TIU102" s="2"/>
      <c r="TIV102" s="2"/>
      <c r="TIW102" s="2"/>
      <c r="TIX102" s="2"/>
      <c r="TIY102" s="2"/>
      <c r="TIZ102" s="2"/>
      <c r="TJA102" s="2"/>
      <c r="TJB102" s="2"/>
      <c r="TJC102" s="2"/>
      <c r="TJD102" s="2"/>
      <c r="TJE102" s="2"/>
      <c r="TJF102" s="2"/>
      <c r="TJG102" s="2"/>
      <c r="TJH102" s="2"/>
      <c r="TJI102" s="2"/>
      <c r="TJJ102" s="2"/>
      <c r="TJK102" s="2"/>
      <c r="TJL102" s="2"/>
      <c r="TJM102" s="2"/>
      <c r="TJN102" s="2"/>
      <c r="TJO102" s="2"/>
      <c r="TJP102" s="2"/>
      <c r="TJQ102" s="2"/>
      <c r="TJR102" s="2"/>
      <c r="TJS102" s="2"/>
      <c r="TJT102" s="2"/>
      <c r="TJU102" s="2"/>
      <c r="TJV102" s="2"/>
      <c r="TJW102" s="2"/>
      <c r="TJX102" s="2"/>
      <c r="TJY102" s="2"/>
      <c r="TJZ102" s="2"/>
      <c r="TKA102" s="2"/>
      <c r="TKB102" s="2"/>
      <c r="TKC102" s="2"/>
      <c r="TKD102" s="2"/>
      <c r="TKE102" s="2"/>
      <c r="TKF102" s="2"/>
      <c r="TKG102" s="2"/>
      <c r="TKH102" s="2"/>
      <c r="TKI102" s="2"/>
      <c r="TKJ102" s="2"/>
      <c r="TKK102" s="2"/>
      <c r="TKL102" s="2"/>
      <c r="TKM102" s="2"/>
      <c r="TKN102" s="2"/>
      <c r="TKO102" s="2"/>
      <c r="TKP102" s="2"/>
      <c r="TKQ102" s="2"/>
      <c r="TKR102" s="2"/>
      <c r="TKS102" s="2"/>
      <c r="TKT102" s="2"/>
      <c r="TKU102" s="2"/>
      <c r="TKV102" s="2"/>
      <c r="TKW102" s="2"/>
      <c r="TKX102" s="2"/>
      <c r="TKY102" s="2"/>
      <c r="TKZ102" s="2"/>
      <c r="TLA102" s="2"/>
      <c r="TLB102" s="2"/>
      <c r="TLC102" s="2"/>
      <c r="TLD102" s="2"/>
      <c r="TLE102" s="2"/>
      <c r="TLF102" s="2"/>
      <c r="TLG102" s="2"/>
      <c r="TLH102" s="2"/>
      <c r="TLI102" s="2"/>
      <c r="TLJ102" s="2"/>
      <c r="TLK102" s="2"/>
      <c r="TLL102" s="2"/>
      <c r="TLM102" s="2"/>
      <c r="TLN102" s="2"/>
      <c r="TLO102" s="2"/>
      <c r="TLP102" s="2"/>
      <c r="TLQ102" s="2"/>
      <c r="TLR102" s="2"/>
      <c r="TLS102" s="2"/>
      <c r="TLT102" s="2"/>
      <c r="TLU102" s="2"/>
      <c r="TLV102" s="2"/>
      <c r="TLW102" s="2"/>
      <c r="TLX102" s="2"/>
      <c r="TLY102" s="2"/>
      <c r="TLZ102" s="2"/>
      <c r="TMA102" s="2"/>
      <c r="TMB102" s="2"/>
      <c r="TMC102" s="2"/>
      <c r="TMD102" s="2"/>
      <c r="TME102" s="2"/>
      <c r="TMF102" s="2"/>
      <c r="TMG102" s="2"/>
      <c r="TMH102" s="2"/>
      <c r="TMI102" s="2"/>
      <c r="TMJ102" s="2"/>
      <c r="TMK102" s="2"/>
      <c r="TML102" s="2"/>
      <c r="TMM102" s="2"/>
      <c r="TMN102" s="2"/>
      <c r="TMO102" s="2"/>
      <c r="TMP102" s="2"/>
      <c r="TMQ102" s="2"/>
      <c r="TMR102" s="2"/>
      <c r="TMS102" s="2"/>
      <c r="TMT102" s="2"/>
      <c r="TMU102" s="2"/>
      <c r="TMV102" s="2"/>
      <c r="TMW102" s="2"/>
      <c r="TMX102" s="2"/>
      <c r="TMY102" s="2"/>
      <c r="TMZ102" s="2"/>
      <c r="TNA102" s="2"/>
      <c r="TNB102" s="2"/>
      <c r="TNC102" s="2"/>
      <c r="TND102" s="2"/>
      <c r="TNE102" s="2"/>
      <c r="TNF102" s="2"/>
      <c r="TNG102" s="2"/>
      <c r="TNH102" s="2"/>
      <c r="TNI102" s="2"/>
      <c r="TNJ102" s="2"/>
      <c r="TNK102" s="2"/>
      <c r="TNL102" s="2"/>
      <c r="TNM102" s="2"/>
      <c r="TNN102" s="2"/>
      <c r="TNO102" s="2"/>
      <c r="TNP102" s="2"/>
      <c r="TNQ102" s="2"/>
      <c r="TNR102" s="2"/>
      <c r="TNS102" s="2"/>
      <c r="TNT102" s="2"/>
      <c r="TNU102" s="2"/>
      <c r="TNV102" s="2"/>
      <c r="TNW102" s="2"/>
      <c r="TNX102" s="2"/>
      <c r="TNY102" s="2"/>
      <c r="TNZ102" s="2"/>
      <c r="TOA102" s="2"/>
      <c r="TOB102" s="2"/>
      <c r="TOC102" s="2"/>
      <c r="TOD102" s="2"/>
      <c r="TOE102" s="2"/>
      <c r="TOF102" s="2"/>
      <c r="TOG102" s="2"/>
      <c r="TOH102" s="2"/>
      <c r="TOI102" s="2"/>
      <c r="TOJ102" s="2"/>
      <c r="TOK102" s="2"/>
      <c r="TOL102" s="2"/>
      <c r="TOM102" s="2"/>
      <c r="TON102" s="2"/>
      <c r="TOO102" s="2"/>
      <c r="TOP102" s="2"/>
      <c r="TOQ102" s="2"/>
      <c r="TOR102" s="2"/>
      <c r="TOS102" s="2"/>
      <c r="TOT102" s="2"/>
      <c r="TOU102" s="2"/>
      <c r="TOV102" s="2"/>
      <c r="TOW102" s="2"/>
      <c r="TOX102" s="2"/>
      <c r="TOY102" s="2"/>
      <c r="TOZ102" s="2"/>
      <c r="TPA102" s="2"/>
      <c r="TPB102" s="2"/>
      <c r="TPC102" s="2"/>
      <c r="TPD102" s="2"/>
      <c r="TPE102" s="2"/>
      <c r="TPF102" s="2"/>
      <c r="TPG102" s="2"/>
      <c r="TPH102" s="2"/>
      <c r="TPI102" s="2"/>
      <c r="TPJ102" s="2"/>
      <c r="TPK102" s="2"/>
      <c r="TPL102" s="2"/>
      <c r="TPM102" s="2"/>
      <c r="TPN102" s="2"/>
      <c r="TPO102" s="2"/>
      <c r="TPP102" s="2"/>
      <c r="TPQ102" s="2"/>
      <c r="TPR102" s="2"/>
      <c r="TPS102" s="2"/>
      <c r="TPT102" s="2"/>
      <c r="TPU102" s="2"/>
      <c r="TPV102" s="2"/>
      <c r="TPW102" s="2"/>
      <c r="TPX102" s="2"/>
      <c r="TPY102" s="2"/>
      <c r="TPZ102" s="2"/>
      <c r="TQA102" s="2"/>
      <c r="TQB102" s="2"/>
      <c r="TQC102" s="2"/>
      <c r="TQD102" s="2"/>
      <c r="TQE102" s="2"/>
      <c r="TQF102" s="2"/>
      <c r="TQG102" s="2"/>
      <c r="TQH102" s="2"/>
      <c r="TQI102" s="2"/>
      <c r="TQJ102" s="2"/>
      <c r="TQK102" s="2"/>
      <c r="TQL102" s="2"/>
      <c r="TQM102" s="2"/>
      <c r="TQN102" s="2"/>
      <c r="TQO102" s="2"/>
      <c r="TQP102" s="2"/>
      <c r="TQQ102" s="2"/>
      <c r="TQR102" s="2"/>
      <c r="TQS102" s="2"/>
      <c r="TQT102" s="2"/>
      <c r="TQU102" s="2"/>
      <c r="TQV102" s="2"/>
      <c r="TQW102" s="2"/>
      <c r="TQX102" s="2"/>
      <c r="TQY102" s="2"/>
      <c r="TQZ102" s="2"/>
      <c r="TRA102" s="2"/>
      <c r="TRB102" s="2"/>
      <c r="TRC102" s="2"/>
      <c r="TRD102" s="2"/>
      <c r="TRE102" s="2"/>
      <c r="TRF102" s="2"/>
      <c r="TRG102" s="2"/>
      <c r="TRH102" s="2"/>
      <c r="TRI102" s="2"/>
      <c r="TRJ102" s="2"/>
      <c r="TRK102" s="2"/>
      <c r="TRL102" s="2"/>
      <c r="TRM102" s="2"/>
      <c r="TRN102" s="2"/>
      <c r="TRO102" s="2"/>
      <c r="TRP102" s="2"/>
      <c r="TRQ102" s="2"/>
      <c r="TRR102" s="2"/>
      <c r="TRS102" s="2"/>
      <c r="TRT102" s="2"/>
      <c r="TRU102" s="2"/>
      <c r="TRV102" s="2"/>
      <c r="TRW102" s="2"/>
      <c r="TRX102" s="2"/>
      <c r="TRY102" s="2"/>
      <c r="TRZ102" s="2"/>
      <c r="TSA102" s="2"/>
      <c r="TSB102" s="2"/>
      <c r="TSC102" s="2"/>
      <c r="TSD102" s="2"/>
      <c r="TSE102" s="2"/>
      <c r="TSF102" s="2"/>
      <c r="TSG102" s="2"/>
      <c r="TSH102" s="2"/>
      <c r="TSI102" s="2"/>
      <c r="TSJ102" s="2"/>
      <c r="TSK102" s="2"/>
      <c r="TSL102" s="2"/>
      <c r="TSM102" s="2"/>
      <c r="TSN102" s="2"/>
      <c r="TSO102" s="2"/>
      <c r="TSP102" s="2"/>
      <c r="TSQ102" s="2"/>
      <c r="TSR102" s="2"/>
      <c r="TSS102" s="2"/>
      <c r="TST102" s="2"/>
      <c r="TSU102" s="2"/>
      <c r="TSV102" s="2"/>
      <c r="TSW102" s="2"/>
      <c r="TSX102" s="2"/>
      <c r="TSY102" s="2"/>
      <c r="TSZ102" s="2"/>
      <c r="TTA102" s="2"/>
      <c r="TTB102" s="2"/>
      <c r="TTC102" s="2"/>
      <c r="TTD102" s="2"/>
      <c r="TTE102" s="2"/>
      <c r="TTF102" s="2"/>
      <c r="TTG102" s="2"/>
      <c r="TTH102" s="2"/>
      <c r="TTI102" s="2"/>
      <c r="TTJ102" s="2"/>
      <c r="TTK102" s="2"/>
      <c r="TTL102" s="2"/>
      <c r="TTM102" s="2"/>
      <c r="TTN102" s="2"/>
      <c r="TTO102" s="2"/>
      <c r="TTP102" s="2"/>
      <c r="TTQ102" s="2"/>
      <c r="TTR102" s="2"/>
      <c r="TTS102" s="2"/>
      <c r="TTT102" s="2"/>
      <c r="TTU102" s="2"/>
      <c r="TTV102" s="2"/>
      <c r="TTW102" s="2"/>
      <c r="TTX102" s="2"/>
      <c r="TTY102" s="2"/>
      <c r="TTZ102" s="2"/>
      <c r="TUA102" s="2"/>
      <c r="TUB102" s="2"/>
      <c r="TUC102" s="2"/>
      <c r="TUD102" s="2"/>
      <c r="TUE102" s="2"/>
      <c r="TUF102" s="2"/>
      <c r="TUG102" s="2"/>
      <c r="TUH102" s="2"/>
      <c r="TUI102" s="2"/>
      <c r="TUJ102" s="2"/>
      <c r="TUK102" s="2"/>
      <c r="TUL102" s="2"/>
      <c r="TUM102" s="2"/>
      <c r="TUN102" s="2"/>
      <c r="TUO102" s="2"/>
      <c r="TUP102" s="2"/>
      <c r="TUQ102" s="2"/>
      <c r="TUR102" s="2"/>
      <c r="TUS102" s="2"/>
      <c r="TUT102" s="2"/>
      <c r="TUU102" s="2"/>
      <c r="TUV102" s="2"/>
      <c r="TUW102" s="2"/>
      <c r="TUX102" s="2"/>
      <c r="TUY102" s="2"/>
      <c r="TUZ102" s="2"/>
      <c r="TVA102" s="2"/>
      <c r="TVB102" s="2"/>
      <c r="TVC102" s="2"/>
      <c r="TVD102" s="2"/>
      <c r="TVE102" s="2"/>
      <c r="TVF102" s="2"/>
      <c r="TVG102" s="2"/>
      <c r="TVH102" s="2"/>
      <c r="TVI102" s="2"/>
      <c r="TVJ102" s="2"/>
      <c r="TVK102" s="2"/>
      <c r="TVL102" s="2"/>
      <c r="TVM102" s="2"/>
      <c r="TVN102" s="2"/>
      <c r="TVO102" s="2"/>
      <c r="TVP102" s="2"/>
      <c r="TVQ102" s="2"/>
      <c r="TVR102" s="2"/>
      <c r="TVS102" s="2"/>
      <c r="TVT102" s="2"/>
      <c r="TVU102" s="2"/>
      <c r="TVV102" s="2"/>
      <c r="TVW102" s="2"/>
      <c r="TVX102" s="2"/>
      <c r="TVY102" s="2"/>
      <c r="TVZ102" s="2"/>
      <c r="TWA102" s="2"/>
      <c r="TWB102" s="2"/>
      <c r="TWC102" s="2"/>
      <c r="TWD102" s="2"/>
      <c r="TWE102" s="2"/>
      <c r="TWF102" s="2"/>
      <c r="TWG102" s="2"/>
      <c r="TWH102" s="2"/>
      <c r="TWI102" s="2"/>
      <c r="TWJ102" s="2"/>
      <c r="TWK102" s="2"/>
      <c r="TWL102" s="2"/>
      <c r="TWM102" s="2"/>
      <c r="TWN102" s="2"/>
      <c r="TWO102" s="2"/>
      <c r="TWP102" s="2"/>
      <c r="TWQ102" s="2"/>
      <c r="TWR102" s="2"/>
      <c r="TWS102" s="2"/>
      <c r="TWT102" s="2"/>
      <c r="TWU102" s="2"/>
      <c r="TWV102" s="2"/>
      <c r="TWW102" s="2"/>
      <c r="TWX102" s="2"/>
      <c r="TWY102" s="2"/>
      <c r="TWZ102" s="2"/>
      <c r="TXA102" s="2"/>
      <c r="TXB102" s="2"/>
      <c r="TXC102" s="2"/>
      <c r="TXD102" s="2"/>
      <c r="TXE102" s="2"/>
      <c r="TXF102" s="2"/>
      <c r="TXG102" s="2"/>
      <c r="TXH102" s="2"/>
      <c r="TXI102" s="2"/>
      <c r="TXJ102" s="2"/>
      <c r="TXK102" s="2"/>
      <c r="TXL102" s="2"/>
      <c r="TXM102" s="2"/>
      <c r="TXN102" s="2"/>
      <c r="TXO102" s="2"/>
      <c r="TXP102" s="2"/>
      <c r="TXQ102" s="2"/>
      <c r="TXR102" s="2"/>
      <c r="TXS102" s="2"/>
      <c r="TXT102" s="2"/>
      <c r="TXU102" s="2"/>
      <c r="TXV102" s="2"/>
      <c r="TXW102" s="2"/>
      <c r="TXX102" s="2"/>
      <c r="TXY102" s="2"/>
      <c r="TXZ102" s="2"/>
      <c r="TYA102" s="2"/>
      <c r="TYB102" s="2"/>
      <c r="TYC102" s="2"/>
      <c r="TYD102" s="2"/>
      <c r="TYE102" s="2"/>
      <c r="TYF102" s="2"/>
      <c r="TYG102" s="2"/>
      <c r="TYH102" s="2"/>
      <c r="TYI102" s="2"/>
      <c r="TYJ102" s="2"/>
      <c r="TYK102" s="2"/>
      <c r="TYL102" s="2"/>
      <c r="TYM102" s="2"/>
      <c r="TYN102" s="2"/>
      <c r="TYO102" s="2"/>
      <c r="TYP102" s="2"/>
      <c r="TYQ102" s="2"/>
      <c r="TYR102" s="2"/>
      <c r="TYS102" s="2"/>
      <c r="TYT102" s="2"/>
      <c r="TYU102" s="2"/>
      <c r="TYV102" s="2"/>
      <c r="TYW102" s="2"/>
      <c r="TYX102" s="2"/>
      <c r="TYY102" s="2"/>
      <c r="TYZ102" s="2"/>
      <c r="TZA102" s="2"/>
      <c r="TZB102" s="2"/>
      <c r="TZC102" s="2"/>
      <c r="TZD102" s="2"/>
      <c r="TZE102" s="2"/>
      <c r="TZF102" s="2"/>
      <c r="TZG102" s="2"/>
      <c r="TZH102" s="2"/>
      <c r="TZI102" s="2"/>
      <c r="TZJ102" s="2"/>
      <c r="TZK102" s="2"/>
      <c r="TZL102" s="2"/>
      <c r="TZM102" s="2"/>
      <c r="TZN102" s="2"/>
      <c r="TZO102" s="2"/>
      <c r="TZP102" s="2"/>
      <c r="TZQ102" s="2"/>
      <c r="TZR102" s="2"/>
      <c r="TZS102" s="2"/>
      <c r="TZT102" s="2"/>
      <c r="TZU102" s="2"/>
      <c r="TZV102" s="2"/>
      <c r="TZW102" s="2"/>
      <c r="TZX102" s="2"/>
      <c r="TZY102" s="2"/>
      <c r="TZZ102" s="2"/>
      <c r="UAA102" s="2"/>
      <c r="UAB102" s="2"/>
      <c r="UAC102" s="2"/>
      <c r="UAD102" s="2"/>
      <c r="UAE102" s="2"/>
      <c r="UAF102" s="2"/>
      <c r="UAG102" s="2"/>
      <c r="UAH102" s="2"/>
      <c r="UAI102" s="2"/>
      <c r="UAJ102" s="2"/>
      <c r="UAK102" s="2"/>
      <c r="UAL102" s="2"/>
      <c r="UAM102" s="2"/>
      <c r="UAN102" s="2"/>
      <c r="UAO102" s="2"/>
      <c r="UAP102" s="2"/>
      <c r="UAQ102" s="2"/>
      <c r="UAR102" s="2"/>
      <c r="UAS102" s="2"/>
      <c r="UAT102" s="2"/>
      <c r="UAU102" s="2"/>
      <c r="UAV102" s="2"/>
      <c r="UAW102" s="2"/>
      <c r="UAX102" s="2"/>
      <c r="UAY102" s="2"/>
      <c r="UAZ102" s="2"/>
      <c r="UBA102" s="2"/>
      <c r="UBB102" s="2"/>
      <c r="UBC102" s="2"/>
      <c r="UBD102" s="2"/>
      <c r="UBE102" s="2"/>
      <c r="UBF102" s="2"/>
      <c r="UBG102" s="2"/>
      <c r="UBH102" s="2"/>
      <c r="UBI102" s="2"/>
      <c r="UBJ102" s="2"/>
      <c r="UBK102" s="2"/>
      <c r="UBL102" s="2"/>
      <c r="UBM102" s="2"/>
      <c r="UBN102" s="2"/>
      <c r="UBO102" s="2"/>
      <c r="UBP102" s="2"/>
      <c r="UBQ102" s="2"/>
      <c r="UBR102" s="2"/>
      <c r="UBS102" s="2"/>
      <c r="UBT102" s="2"/>
      <c r="UBU102" s="2"/>
      <c r="UBV102" s="2"/>
      <c r="UBW102" s="2"/>
      <c r="UBX102" s="2"/>
      <c r="UBY102" s="2"/>
      <c r="UBZ102" s="2"/>
      <c r="UCA102" s="2"/>
      <c r="UCB102" s="2"/>
      <c r="UCC102" s="2"/>
      <c r="UCD102" s="2"/>
      <c r="UCE102" s="2"/>
      <c r="UCF102" s="2"/>
      <c r="UCG102" s="2"/>
      <c r="UCH102" s="2"/>
      <c r="UCI102" s="2"/>
      <c r="UCJ102" s="2"/>
      <c r="UCK102" s="2"/>
      <c r="UCL102" s="2"/>
      <c r="UCM102" s="2"/>
      <c r="UCN102" s="2"/>
      <c r="UCO102" s="2"/>
      <c r="UCP102" s="2"/>
      <c r="UCQ102" s="2"/>
      <c r="UCR102" s="2"/>
      <c r="UCS102" s="2"/>
      <c r="UCT102" s="2"/>
      <c r="UCU102" s="2"/>
      <c r="UCV102" s="2"/>
      <c r="UCW102" s="2"/>
      <c r="UCX102" s="2"/>
      <c r="UCY102" s="2"/>
      <c r="UCZ102" s="2"/>
      <c r="UDA102" s="2"/>
      <c r="UDB102" s="2"/>
      <c r="UDC102" s="2"/>
      <c r="UDD102" s="2"/>
      <c r="UDE102" s="2"/>
      <c r="UDF102" s="2"/>
      <c r="UDG102" s="2"/>
      <c r="UDH102" s="2"/>
      <c r="UDI102" s="2"/>
      <c r="UDJ102" s="2"/>
      <c r="UDK102" s="2"/>
      <c r="UDL102" s="2"/>
      <c r="UDM102" s="2"/>
      <c r="UDN102" s="2"/>
      <c r="UDO102" s="2"/>
      <c r="UDP102" s="2"/>
      <c r="UDQ102" s="2"/>
      <c r="UDR102" s="2"/>
      <c r="UDS102" s="2"/>
      <c r="UDT102" s="2"/>
      <c r="UDU102" s="2"/>
      <c r="UDV102" s="2"/>
      <c r="UDW102" s="2"/>
      <c r="UDX102" s="2"/>
      <c r="UDY102" s="2"/>
      <c r="UDZ102" s="2"/>
      <c r="UEA102" s="2"/>
      <c r="UEB102" s="2"/>
      <c r="UEC102" s="2"/>
      <c r="UED102" s="2"/>
      <c r="UEE102" s="2"/>
      <c r="UEF102" s="2"/>
      <c r="UEG102" s="2"/>
      <c r="UEH102" s="2"/>
      <c r="UEI102" s="2"/>
      <c r="UEJ102" s="2"/>
      <c r="UEK102" s="2"/>
      <c r="UEL102" s="2"/>
      <c r="UEM102" s="2"/>
      <c r="UEN102" s="2"/>
      <c r="UEO102" s="2"/>
      <c r="UEP102" s="2"/>
      <c r="UEQ102" s="2"/>
      <c r="UER102" s="2"/>
      <c r="UES102" s="2"/>
      <c r="UET102" s="2"/>
      <c r="UEU102" s="2"/>
      <c r="UEV102" s="2"/>
      <c r="UEW102" s="2"/>
      <c r="UEX102" s="2"/>
      <c r="UEY102" s="2"/>
      <c r="UEZ102" s="2"/>
      <c r="UFA102" s="2"/>
      <c r="UFB102" s="2"/>
      <c r="UFC102" s="2"/>
      <c r="UFD102" s="2"/>
      <c r="UFE102" s="2"/>
      <c r="UFF102" s="2"/>
      <c r="UFG102" s="2"/>
      <c r="UFH102" s="2"/>
      <c r="UFI102" s="2"/>
      <c r="UFJ102" s="2"/>
      <c r="UFK102" s="2"/>
      <c r="UFL102" s="2"/>
      <c r="UFM102" s="2"/>
      <c r="UFN102" s="2"/>
      <c r="UFO102" s="2"/>
      <c r="UFP102" s="2"/>
      <c r="UFQ102" s="2"/>
      <c r="UFR102" s="2"/>
      <c r="UFS102" s="2"/>
      <c r="UFT102" s="2"/>
      <c r="UFU102" s="2"/>
      <c r="UFV102" s="2"/>
      <c r="UFW102" s="2"/>
      <c r="UFX102" s="2"/>
      <c r="UFY102" s="2"/>
      <c r="UFZ102" s="2"/>
      <c r="UGA102" s="2"/>
      <c r="UGB102" s="2"/>
      <c r="UGC102" s="2"/>
      <c r="UGD102" s="2"/>
      <c r="UGE102" s="2"/>
      <c r="UGF102" s="2"/>
      <c r="UGG102" s="2"/>
      <c r="UGH102" s="2"/>
      <c r="UGI102" s="2"/>
      <c r="UGJ102" s="2"/>
      <c r="UGK102" s="2"/>
      <c r="UGL102" s="2"/>
      <c r="UGM102" s="2"/>
      <c r="UGN102" s="2"/>
      <c r="UGO102" s="2"/>
      <c r="UGP102" s="2"/>
      <c r="UGQ102" s="2"/>
      <c r="UGR102" s="2"/>
      <c r="UGS102" s="2"/>
      <c r="UGT102" s="2"/>
      <c r="UGU102" s="2"/>
      <c r="UGV102" s="2"/>
      <c r="UGW102" s="2"/>
      <c r="UGX102" s="2"/>
      <c r="UGY102" s="2"/>
      <c r="UGZ102" s="2"/>
      <c r="UHA102" s="2"/>
      <c r="UHB102" s="2"/>
      <c r="UHC102" s="2"/>
      <c r="UHD102" s="2"/>
      <c r="UHE102" s="2"/>
      <c r="UHF102" s="2"/>
      <c r="UHG102" s="2"/>
      <c r="UHH102" s="2"/>
      <c r="UHI102" s="2"/>
      <c r="UHJ102" s="2"/>
      <c r="UHK102" s="2"/>
      <c r="UHL102" s="2"/>
      <c r="UHM102" s="2"/>
      <c r="UHN102" s="2"/>
      <c r="UHO102" s="2"/>
      <c r="UHP102" s="2"/>
      <c r="UHQ102" s="2"/>
      <c r="UHR102" s="2"/>
      <c r="UHS102" s="2"/>
      <c r="UHT102" s="2"/>
      <c r="UHU102" s="2"/>
      <c r="UHV102" s="2"/>
      <c r="UHW102" s="2"/>
      <c r="UHX102" s="2"/>
      <c r="UHY102" s="2"/>
      <c r="UHZ102" s="2"/>
      <c r="UIA102" s="2"/>
      <c r="UIB102" s="2"/>
      <c r="UIC102" s="2"/>
      <c r="UID102" s="2"/>
      <c r="UIE102" s="2"/>
      <c r="UIF102" s="2"/>
      <c r="UIG102" s="2"/>
      <c r="UIH102" s="2"/>
      <c r="UII102" s="2"/>
      <c r="UIJ102" s="2"/>
      <c r="UIK102" s="2"/>
      <c r="UIL102" s="2"/>
      <c r="UIM102" s="2"/>
      <c r="UIN102" s="2"/>
      <c r="UIO102" s="2"/>
      <c r="UIP102" s="2"/>
      <c r="UIQ102" s="2"/>
      <c r="UIR102" s="2"/>
      <c r="UIS102" s="2"/>
      <c r="UIT102" s="2"/>
      <c r="UIU102" s="2"/>
      <c r="UIV102" s="2"/>
      <c r="UIW102" s="2"/>
      <c r="UIX102" s="2"/>
      <c r="UIY102" s="2"/>
      <c r="UIZ102" s="2"/>
      <c r="UJA102" s="2"/>
      <c r="UJB102" s="2"/>
      <c r="UJC102" s="2"/>
      <c r="UJD102" s="2"/>
      <c r="UJE102" s="2"/>
      <c r="UJF102" s="2"/>
      <c r="UJG102" s="2"/>
      <c r="UJH102" s="2"/>
      <c r="UJI102" s="2"/>
      <c r="UJJ102" s="2"/>
      <c r="UJK102" s="2"/>
      <c r="UJL102" s="2"/>
      <c r="UJM102" s="2"/>
      <c r="UJN102" s="2"/>
      <c r="UJO102" s="2"/>
      <c r="UJP102" s="2"/>
      <c r="UJQ102" s="2"/>
      <c r="UJR102" s="2"/>
      <c r="UJS102" s="2"/>
      <c r="UJT102" s="2"/>
      <c r="UJU102" s="2"/>
      <c r="UJV102" s="2"/>
      <c r="UJW102" s="2"/>
      <c r="UJX102" s="2"/>
      <c r="UJY102" s="2"/>
      <c r="UJZ102" s="2"/>
      <c r="UKA102" s="2"/>
      <c r="UKB102" s="2"/>
      <c r="UKC102" s="2"/>
      <c r="UKD102" s="2"/>
      <c r="UKE102" s="2"/>
      <c r="UKF102" s="2"/>
      <c r="UKG102" s="2"/>
      <c r="UKH102" s="2"/>
      <c r="UKI102" s="2"/>
      <c r="UKJ102" s="2"/>
      <c r="UKK102" s="2"/>
      <c r="UKL102" s="2"/>
      <c r="UKM102" s="2"/>
      <c r="UKN102" s="2"/>
      <c r="UKO102" s="2"/>
      <c r="UKP102" s="2"/>
      <c r="UKQ102" s="2"/>
      <c r="UKR102" s="2"/>
      <c r="UKS102" s="2"/>
      <c r="UKT102" s="2"/>
      <c r="UKU102" s="2"/>
      <c r="UKV102" s="2"/>
      <c r="UKW102" s="2"/>
      <c r="UKX102" s="2"/>
      <c r="UKY102" s="2"/>
      <c r="UKZ102" s="2"/>
      <c r="ULA102" s="2"/>
      <c r="ULB102" s="2"/>
      <c r="ULC102" s="2"/>
      <c r="ULD102" s="2"/>
      <c r="ULE102" s="2"/>
      <c r="ULF102" s="2"/>
      <c r="ULG102" s="2"/>
      <c r="ULH102" s="2"/>
      <c r="ULI102" s="2"/>
      <c r="ULJ102" s="2"/>
      <c r="ULK102" s="2"/>
      <c r="ULL102" s="2"/>
      <c r="ULM102" s="2"/>
      <c r="ULN102" s="2"/>
      <c r="ULO102" s="2"/>
      <c r="ULP102" s="2"/>
      <c r="ULQ102" s="2"/>
      <c r="ULR102" s="2"/>
      <c r="ULS102" s="2"/>
      <c r="ULT102" s="2"/>
      <c r="ULU102" s="2"/>
      <c r="ULV102" s="2"/>
      <c r="ULW102" s="2"/>
      <c r="ULX102" s="2"/>
      <c r="ULY102" s="2"/>
      <c r="ULZ102" s="2"/>
      <c r="UMA102" s="2"/>
      <c r="UMB102" s="2"/>
      <c r="UMC102" s="2"/>
      <c r="UMD102" s="2"/>
      <c r="UME102" s="2"/>
      <c r="UMF102" s="2"/>
      <c r="UMG102" s="2"/>
      <c r="UMH102" s="2"/>
      <c r="UMI102" s="2"/>
      <c r="UMJ102" s="2"/>
      <c r="UMK102" s="2"/>
      <c r="UML102" s="2"/>
      <c r="UMM102" s="2"/>
      <c r="UMN102" s="2"/>
      <c r="UMO102" s="2"/>
      <c r="UMP102" s="2"/>
      <c r="UMQ102" s="2"/>
      <c r="UMR102" s="2"/>
      <c r="UMS102" s="2"/>
      <c r="UMT102" s="2"/>
      <c r="UMU102" s="2"/>
      <c r="UMV102" s="2"/>
      <c r="UMW102" s="2"/>
      <c r="UMX102" s="2"/>
      <c r="UMY102" s="2"/>
      <c r="UMZ102" s="2"/>
      <c r="UNA102" s="2"/>
      <c r="UNB102" s="2"/>
      <c r="UNC102" s="2"/>
      <c r="UND102" s="2"/>
      <c r="UNE102" s="2"/>
      <c r="UNF102" s="2"/>
      <c r="UNG102" s="2"/>
      <c r="UNH102" s="2"/>
      <c r="UNI102" s="2"/>
      <c r="UNJ102" s="2"/>
      <c r="UNK102" s="2"/>
      <c r="UNL102" s="2"/>
      <c r="UNM102" s="2"/>
      <c r="UNN102" s="2"/>
      <c r="UNO102" s="2"/>
      <c r="UNP102" s="2"/>
      <c r="UNQ102" s="2"/>
      <c r="UNR102" s="2"/>
      <c r="UNS102" s="2"/>
      <c r="UNT102" s="2"/>
      <c r="UNU102" s="2"/>
      <c r="UNV102" s="2"/>
      <c r="UNW102" s="2"/>
      <c r="UNX102" s="2"/>
      <c r="UNY102" s="2"/>
      <c r="UNZ102" s="2"/>
      <c r="UOA102" s="2"/>
      <c r="UOB102" s="2"/>
      <c r="UOC102" s="2"/>
      <c r="UOD102" s="2"/>
      <c r="UOE102" s="2"/>
      <c r="UOF102" s="2"/>
      <c r="UOG102" s="2"/>
      <c r="UOH102" s="2"/>
      <c r="UOI102" s="2"/>
      <c r="UOJ102" s="2"/>
      <c r="UOK102" s="2"/>
      <c r="UOL102" s="2"/>
      <c r="UOM102" s="2"/>
      <c r="UON102" s="2"/>
      <c r="UOO102" s="2"/>
      <c r="UOP102" s="2"/>
      <c r="UOQ102" s="2"/>
      <c r="UOR102" s="2"/>
      <c r="UOS102" s="2"/>
      <c r="UOT102" s="2"/>
      <c r="UOU102" s="2"/>
      <c r="UOV102" s="2"/>
      <c r="UOW102" s="2"/>
      <c r="UOX102" s="2"/>
      <c r="UOY102" s="2"/>
      <c r="UOZ102" s="2"/>
      <c r="UPA102" s="2"/>
      <c r="UPB102" s="2"/>
      <c r="UPC102" s="2"/>
      <c r="UPD102" s="2"/>
      <c r="UPE102" s="2"/>
      <c r="UPF102" s="2"/>
      <c r="UPG102" s="2"/>
      <c r="UPH102" s="2"/>
      <c r="UPI102" s="2"/>
      <c r="UPJ102" s="2"/>
      <c r="UPK102" s="2"/>
      <c r="UPL102" s="2"/>
      <c r="UPM102" s="2"/>
      <c r="UPN102" s="2"/>
      <c r="UPO102" s="2"/>
      <c r="UPP102" s="2"/>
      <c r="UPQ102" s="2"/>
      <c r="UPR102" s="2"/>
      <c r="UPS102" s="2"/>
      <c r="UPT102" s="2"/>
      <c r="UPU102" s="2"/>
      <c r="UPV102" s="2"/>
      <c r="UPW102" s="2"/>
      <c r="UPX102" s="2"/>
      <c r="UPY102" s="2"/>
      <c r="UPZ102" s="2"/>
      <c r="UQA102" s="2"/>
      <c r="UQB102" s="2"/>
      <c r="UQC102" s="2"/>
      <c r="UQD102" s="2"/>
      <c r="UQE102" s="2"/>
      <c r="UQF102" s="2"/>
      <c r="UQG102" s="2"/>
      <c r="UQH102" s="2"/>
      <c r="UQI102" s="2"/>
      <c r="UQJ102" s="2"/>
      <c r="UQK102" s="2"/>
      <c r="UQL102" s="2"/>
      <c r="UQM102" s="2"/>
      <c r="UQN102" s="2"/>
      <c r="UQO102" s="2"/>
      <c r="UQP102" s="2"/>
      <c r="UQQ102" s="2"/>
      <c r="UQR102" s="2"/>
      <c r="UQS102" s="2"/>
      <c r="UQT102" s="2"/>
      <c r="UQU102" s="2"/>
      <c r="UQV102" s="2"/>
      <c r="UQW102" s="2"/>
      <c r="UQX102" s="2"/>
      <c r="UQY102" s="2"/>
      <c r="UQZ102" s="2"/>
      <c r="URA102" s="2"/>
      <c r="URB102" s="2"/>
      <c r="URC102" s="2"/>
      <c r="URD102" s="2"/>
      <c r="URE102" s="2"/>
      <c r="URF102" s="2"/>
      <c r="URG102" s="2"/>
      <c r="URH102" s="2"/>
      <c r="URI102" s="2"/>
      <c r="URJ102" s="2"/>
      <c r="URK102" s="2"/>
      <c r="URL102" s="2"/>
      <c r="URM102" s="2"/>
      <c r="URN102" s="2"/>
      <c r="URO102" s="2"/>
      <c r="URP102" s="2"/>
      <c r="URQ102" s="2"/>
      <c r="URR102" s="2"/>
      <c r="URS102" s="2"/>
      <c r="URT102" s="2"/>
      <c r="URU102" s="2"/>
      <c r="URV102" s="2"/>
      <c r="URW102" s="2"/>
      <c r="URX102" s="2"/>
      <c r="URY102" s="2"/>
      <c r="URZ102" s="2"/>
      <c r="USA102" s="2"/>
      <c r="USB102" s="2"/>
      <c r="USC102" s="2"/>
      <c r="USD102" s="2"/>
      <c r="USE102" s="2"/>
      <c r="USF102" s="2"/>
      <c r="USG102" s="2"/>
      <c r="USH102" s="2"/>
      <c r="USI102" s="2"/>
      <c r="USJ102" s="2"/>
      <c r="USK102" s="2"/>
      <c r="USL102" s="2"/>
      <c r="USM102" s="2"/>
      <c r="USN102" s="2"/>
      <c r="USO102" s="2"/>
      <c r="USP102" s="2"/>
      <c r="USQ102" s="2"/>
      <c r="USR102" s="2"/>
      <c r="USS102" s="2"/>
      <c r="UST102" s="2"/>
      <c r="USU102" s="2"/>
      <c r="USV102" s="2"/>
      <c r="USW102" s="2"/>
      <c r="USX102" s="2"/>
      <c r="USY102" s="2"/>
      <c r="USZ102" s="2"/>
      <c r="UTA102" s="2"/>
      <c r="UTB102" s="2"/>
      <c r="UTC102" s="2"/>
      <c r="UTD102" s="2"/>
      <c r="UTE102" s="2"/>
      <c r="UTF102" s="2"/>
      <c r="UTG102" s="2"/>
      <c r="UTH102" s="2"/>
      <c r="UTI102" s="2"/>
      <c r="UTJ102" s="2"/>
      <c r="UTK102" s="2"/>
      <c r="UTL102" s="2"/>
      <c r="UTM102" s="2"/>
      <c r="UTN102" s="2"/>
      <c r="UTO102" s="2"/>
      <c r="UTP102" s="2"/>
      <c r="UTQ102" s="2"/>
      <c r="UTR102" s="2"/>
      <c r="UTS102" s="2"/>
      <c r="UTT102" s="2"/>
      <c r="UTU102" s="2"/>
      <c r="UTV102" s="2"/>
      <c r="UTW102" s="2"/>
      <c r="UTX102" s="2"/>
      <c r="UTY102" s="2"/>
      <c r="UTZ102" s="2"/>
      <c r="UUA102" s="2"/>
      <c r="UUB102" s="2"/>
      <c r="UUC102" s="2"/>
      <c r="UUD102" s="2"/>
      <c r="UUE102" s="2"/>
      <c r="UUF102" s="2"/>
      <c r="UUG102" s="2"/>
      <c r="UUH102" s="2"/>
      <c r="UUI102" s="2"/>
      <c r="UUJ102" s="2"/>
      <c r="UUK102" s="2"/>
      <c r="UUL102" s="2"/>
      <c r="UUM102" s="2"/>
      <c r="UUN102" s="2"/>
      <c r="UUO102" s="2"/>
      <c r="UUP102" s="2"/>
      <c r="UUQ102" s="2"/>
      <c r="UUR102" s="2"/>
      <c r="UUS102" s="2"/>
      <c r="UUT102" s="2"/>
      <c r="UUU102" s="2"/>
      <c r="UUV102" s="2"/>
      <c r="UUW102" s="2"/>
      <c r="UUX102" s="2"/>
      <c r="UUY102" s="2"/>
      <c r="UUZ102" s="2"/>
      <c r="UVA102" s="2"/>
      <c r="UVB102" s="2"/>
      <c r="UVC102" s="2"/>
      <c r="UVD102" s="2"/>
      <c r="UVE102" s="2"/>
      <c r="UVF102" s="2"/>
      <c r="UVG102" s="2"/>
      <c r="UVH102" s="2"/>
      <c r="UVI102" s="2"/>
      <c r="UVJ102" s="2"/>
      <c r="UVK102" s="2"/>
      <c r="UVL102" s="2"/>
      <c r="UVM102" s="2"/>
      <c r="UVN102" s="2"/>
      <c r="UVO102" s="2"/>
      <c r="UVP102" s="2"/>
      <c r="UVQ102" s="2"/>
      <c r="UVR102" s="2"/>
      <c r="UVS102" s="2"/>
      <c r="UVT102" s="2"/>
      <c r="UVU102" s="2"/>
      <c r="UVV102" s="2"/>
      <c r="UVW102" s="2"/>
      <c r="UVX102" s="2"/>
      <c r="UVY102" s="2"/>
      <c r="UVZ102" s="2"/>
      <c r="UWA102" s="2"/>
      <c r="UWB102" s="2"/>
      <c r="UWC102" s="2"/>
      <c r="UWD102" s="2"/>
      <c r="UWE102" s="2"/>
      <c r="UWF102" s="2"/>
      <c r="UWG102" s="2"/>
      <c r="UWH102" s="2"/>
      <c r="UWI102" s="2"/>
      <c r="UWJ102" s="2"/>
      <c r="UWK102" s="2"/>
      <c r="UWL102" s="2"/>
      <c r="UWM102" s="2"/>
      <c r="UWN102" s="2"/>
      <c r="UWO102" s="2"/>
      <c r="UWP102" s="2"/>
      <c r="UWQ102" s="2"/>
      <c r="UWR102" s="2"/>
      <c r="UWS102" s="2"/>
      <c r="UWT102" s="2"/>
      <c r="UWU102" s="2"/>
      <c r="UWV102" s="2"/>
      <c r="UWW102" s="2"/>
      <c r="UWX102" s="2"/>
      <c r="UWY102" s="2"/>
      <c r="UWZ102" s="2"/>
      <c r="UXA102" s="2"/>
      <c r="UXB102" s="2"/>
      <c r="UXC102" s="2"/>
      <c r="UXD102" s="2"/>
      <c r="UXE102" s="2"/>
      <c r="UXF102" s="2"/>
      <c r="UXG102" s="2"/>
      <c r="UXH102" s="2"/>
      <c r="UXI102" s="2"/>
      <c r="UXJ102" s="2"/>
      <c r="UXK102" s="2"/>
      <c r="UXL102" s="2"/>
      <c r="UXM102" s="2"/>
      <c r="UXN102" s="2"/>
      <c r="UXO102" s="2"/>
      <c r="UXP102" s="2"/>
      <c r="UXQ102" s="2"/>
      <c r="UXR102" s="2"/>
      <c r="UXS102" s="2"/>
      <c r="UXT102" s="2"/>
      <c r="UXU102" s="2"/>
      <c r="UXV102" s="2"/>
      <c r="UXW102" s="2"/>
      <c r="UXX102" s="2"/>
      <c r="UXY102" s="2"/>
      <c r="UXZ102" s="2"/>
      <c r="UYA102" s="2"/>
      <c r="UYB102" s="2"/>
      <c r="UYC102" s="2"/>
      <c r="UYD102" s="2"/>
      <c r="UYE102" s="2"/>
      <c r="UYF102" s="2"/>
      <c r="UYG102" s="2"/>
      <c r="UYH102" s="2"/>
      <c r="UYI102" s="2"/>
      <c r="UYJ102" s="2"/>
      <c r="UYK102" s="2"/>
      <c r="UYL102" s="2"/>
      <c r="UYM102" s="2"/>
      <c r="UYN102" s="2"/>
      <c r="UYO102" s="2"/>
      <c r="UYP102" s="2"/>
      <c r="UYQ102" s="2"/>
      <c r="UYR102" s="2"/>
      <c r="UYS102" s="2"/>
      <c r="UYT102" s="2"/>
      <c r="UYU102" s="2"/>
      <c r="UYV102" s="2"/>
      <c r="UYW102" s="2"/>
      <c r="UYX102" s="2"/>
      <c r="UYY102" s="2"/>
      <c r="UYZ102" s="2"/>
      <c r="UZA102" s="2"/>
      <c r="UZB102" s="2"/>
      <c r="UZC102" s="2"/>
      <c r="UZD102" s="2"/>
      <c r="UZE102" s="2"/>
      <c r="UZF102" s="2"/>
      <c r="UZG102" s="2"/>
      <c r="UZH102" s="2"/>
      <c r="UZI102" s="2"/>
      <c r="UZJ102" s="2"/>
      <c r="UZK102" s="2"/>
      <c r="UZL102" s="2"/>
      <c r="UZM102" s="2"/>
      <c r="UZN102" s="2"/>
      <c r="UZO102" s="2"/>
      <c r="UZP102" s="2"/>
      <c r="UZQ102" s="2"/>
      <c r="UZR102" s="2"/>
      <c r="UZS102" s="2"/>
      <c r="UZT102" s="2"/>
      <c r="UZU102" s="2"/>
      <c r="UZV102" s="2"/>
      <c r="UZW102" s="2"/>
      <c r="UZX102" s="2"/>
      <c r="UZY102" s="2"/>
      <c r="UZZ102" s="2"/>
      <c r="VAA102" s="2"/>
      <c r="VAB102" s="2"/>
      <c r="VAC102" s="2"/>
      <c r="VAD102" s="2"/>
      <c r="VAE102" s="2"/>
      <c r="VAF102" s="2"/>
      <c r="VAG102" s="2"/>
      <c r="VAH102" s="2"/>
      <c r="VAI102" s="2"/>
      <c r="VAJ102" s="2"/>
      <c r="VAK102" s="2"/>
      <c r="VAL102" s="2"/>
      <c r="VAM102" s="2"/>
      <c r="VAN102" s="2"/>
      <c r="VAO102" s="2"/>
      <c r="VAP102" s="2"/>
      <c r="VAQ102" s="2"/>
      <c r="VAR102" s="2"/>
      <c r="VAS102" s="2"/>
      <c r="VAT102" s="2"/>
      <c r="VAU102" s="2"/>
      <c r="VAV102" s="2"/>
      <c r="VAW102" s="2"/>
      <c r="VAX102" s="2"/>
      <c r="VAY102" s="2"/>
      <c r="VAZ102" s="2"/>
      <c r="VBA102" s="2"/>
      <c r="VBB102" s="2"/>
      <c r="VBC102" s="2"/>
      <c r="VBD102" s="2"/>
      <c r="VBE102" s="2"/>
      <c r="VBF102" s="2"/>
      <c r="VBG102" s="2"/>
      <c r="VBH102" s="2"/>
      <c r="VBI102" s="2"/>
      <c r="VBJ102" s="2"/>
      <c r="VBK102" s="2"/>
      <c r="VBL102" s="2"/>
      <c r="VBM102" s="2"/>
      <c r="VBN102" s="2"/>
      <c r="VBO102" s="2"/>
      <c r="VBP102" s="2"/>
      <c r="VBQ102" s="2"/>
      <c r="VBR102" s="2"/>
      <c r="VBS102" s="2"/>
      <c r="VBT102" s="2"/>
      <c r="VBU102" s="2"/>
      <c r="VBV102" s="2"/>
      <c r="VBW102" s="2"/>
      <c r="VBX102" s="2"/>
      <c r="VBY102" s="2"/>
      <c r="VBZ102" s="2"/>
      <c r="VCA102" s="2"/>
      <c r="VCB102" s="2"/>
      <c r="VCC102" s="2"/>
      <c r="VCD102" s="2"/>
      <c r="VCE102" s="2"/>
      <c r="VCF102" s="2"/>
      <c r="VCG102" s="2"/>
      <c r="VCH102" s="2"/>
      <c r="VCI102" s="2"/>
      <c r="VCJ102" s="2"/>
      <c r="VCK102" s="2"/>
      <c r="VCL102" s="2"/>
      <c r="VCM102" s="2"/>
      <c r="VCN102" s="2"/>
      <c r="VCO102" s="2"/>
      <c r="VCP102" s="2"/>
      <c r="VCQ102" s="2"/>
      <c r="VCR102" s="2"/>
      <c r="VCS102" s="2"/>
      <c r="VCT102" s="2"/>
      <c r="VCU102" s="2"/>
      <c r="VCV102" s="2"/>
      <c r="VCW102" s="2"/>
      <c r="VCX102" s="2"/>
      <c r="VCY102" s="2"/>
      <c r="VCZ102" s="2"/>
      <c r="VDA102" s="2"/>
      <c r="VDB102" s="2"/>
      <c r="VDC102" s="2"/>
      <c r="VDD102" s="2"/>
      <c r="VDE102" s="2"/>
      <c r="VDF102" s="2"/>
      <c r="VDG102" s="2"/>
      <c r="VDH102" s="2"/>
      <c r="VDI102" s="2"/>
      <c r="VDJ102" s="2"/>
      <c r="VDK102" s="2"/>
      <c r="VDL102" s="2"/>
      <c r="VDM102" s="2"/>
      <c r="VDN102" s="2"/>
      <c r="VDO102" s="2"/>
      <c r="VDP102" s="2"/>
      <c r="VDQ102" s="2"/>
      <c r="VDR102" s="2"/>
      <c r="VDS102" s="2"/>
      <c r="VDT102" s="2"/>
      <c r="VDU102" s="2"/>
      <c r="VDV102" s="2"/>
      <c r="VDW102" s="2"/>
      <c r="VDX102" s="2"/>
      <c r="VDY102" s="2"/>
      <c r="VDZ102" s="2"/>
      <c r="VEA102" s="2"/>
      <c r="VEB102" s="2"/>
      <c r="VEC102" s="2"/>
      <c r="VED102" s="2"/>
      <c r="VEE102" s="2"/>
      <c r="VEF102" s="2"/>
      <c r="VEG102" s="2"/>
      <c r="VEH102" s="2"/>
      <c r="VEI102" s="2"/>
      <c r="VEJ102" s="2"/>
      <c r="VEK102" s="2"/>
      <c r="VEL102" s="2"/>
      <c r="VEM102" s="2"/>
      <c r="VEN102" s="2"/>
      <c r="VEO102" s="2"/>
      <c r="VEP102" s="2"/>
      <c r="VEQ102" s="2"/>
      <c r="VER102" s="2"/>
      <c r="VES102" s="2"/>
      <c r="VET102" s="2"/>
      <c r="VEU102" s="2"/>
      <c r="VEV102" s="2"/>
      <c r="VEW102" s="2"/>
      <c r="VEX102" s="2"/>
      <c r="VEY102" s="2"/>
      <c r="VEZ102" s="2"/>
      <c r="VFA102" s="2"/>
      <c r="VFB102" s="2"/>
      <c r="VFC102" s="2"/>
      <c r="VFD102" s="2"/>
      <c r="VFE102" s="2"/>
      <c r="VFF102" s="2"/>
      <c r="VFG102" s="2"/>
      <c r="VFH102" s="2"/>
      <c r="VFI102" s="2"/>
      <c r="VFJ102" s="2"/>
      <c r="VFK102" s="2"/>
      <c r="VFL102" s="2"/>
      <c r="VFM102" s="2"/>
      <c r="VFN102" s="2"/>
      <c r="VFO102" s="2"/>
      <c r="VFP102" s="2"/>
      <c r="VFQ102" s="2"/>
      <c r="VFR102" s="2"/>
      <c r="VFS102" s="2"/>
      <c r="VFT102" s="2"/>
      <c r="VFU102" s="2"/>
      <c r="VFV102" s="2"/>
      <c r="VFW102" s="2"/>
      <c r="VFX102" s="2"/>
      <c r="VFY102" s="2"/>
      <c r="VFZ102" s="2"/>
      <c r="VGA102" s="2"/>
      <c r="VGB102" s="2"/>
      <c r="VGC102" s="2"/>
      <c r="VGD102" s="2"/>
      <c r="VGE102" s="2"/>
      <c r="VGF102" s="2"/>
      <c r="VGG102" s="2"/>
      <c r="VGH102" s="2"/>
      <c r="VGI102" s="2"/>
      <c r="VGJ102" s="2"/>
      <c r="VGK102" s="2"/>
      <c r="VGL102" s="2"/>
      <c r="VGM102" s="2"/>
      <c r="VGN102" s="2"/>
      <c r="VGO102" s="2"/>
      <c r="VGP102" s="2"/>
      <c r="VGQ102" s="2"/>
      <c r="VGR102" s="2"/>
      <c r="VGS102" s="2"/>
      <c r="VGT102" s="2"/>
      <c r="VGU102" s="2"/>
      <c r="VGV102" s="2"/>
      <c r="VGW102" s="2"/>
      <c r="VGX102" s="2"/>
      <c r="VGY102" s="2"/>
      <c r="VGZ102" s="2"/>
      <c r="VHA102" s="2"/>
      <c r="VHB102" s="2"/>
      <c r="VHC102" s="2"/>
      <c r="VHD102" s="2"/>
      <c r="VHE102" s="2"/>
      <c r="VHF102" s="2"/>
      <c r="VHG102" s="2"/>
      <c r="VHH102" s="2"/>
      <c r="VHI102" s="2"/>
      <c r="VHJ102" s="2"/>
      <c r="VHK102" s="2"/>
      <c r="VHL102" s="2"/>
      <c r="VHM102" s="2"/>
      <c r="VHN102" s="2"/>
      <c r="VHO102" s="2"/>
      <c r="VHP102" s="2"/>
      <c r="VHQ102" s="2"/>
      <c r="VHR102" s="2"/>
      <c r="VHS102" s="2"/>
      <c r="VHT102" s="2"/>
      <c r="VHU102" s="2"/>
      <c r="VHV102" s="2"/>
      <c r="VHW102" s="2"/>
      <c r="VHX102" s="2"/>
      <c r="VHY102" s="2"/>
      <c r="VHZ102" s="2"/>
      <c r="VIA102" s="2"/>
      <c r="VIB102" s="2"/>
      <c r="VIC102" s="2"/>
      <c r="VID102" s="2"/>
      <c r="VIE102" s="2"/>
      <c r="VIF102" s="2"/>
      <c r="VIG102" s="2"/>
      <c r="VIH102" s="2"/>
      <c r="VII102" s="2"/>
      <c r="VIJ102" s="2"/>
      <c r="VIK102" s="2"/>
      <c r="VIL102" s="2"/>
      <c r="VIM102" s="2"/>
      <c r="VIN102" s="2"/>
      <c r="VIO102" s="2"/>
      <c r="VIP102" s="2"/>
      <c r="VIQ102" s="2"/>
      <c r="VIR102" s="2"/>
      <c r="VIS102" s="2"/>
      <c r="VIT102" s="2"/>
      <c r="VIU102" s="2"/>
      <c r="VIV102" s="2"/>
      <c r="VIW102" s="2"/>
      <c r="VIX102" s="2"/>
      <c r="VIY102" s="2"/>
      <c r="VIZ102" s="2"/>
      <c r="VJA102" s="2"/>
      <c r="VJB102" s="2"/>
      <c r="VJC102" s="2"/>
      <c r="VJD102" s="2"/>
      <c r="VJE102" s="2"/>
      <c r="VJF102" s="2"/>
      <c r="VJG102" s="2"/>
      <c r="VJH102" s="2"/>
      <c r="VJI102" s="2"/>
      <c r="VJJ102" s="2"/>
      <c r="VJK102" s="2"/>
      <c r="VJL102" s="2"/>
      <c r="VJM102" s="2"/>
      <c r="VJN102" s="2"/>
      <c r="VJO102" s="2"/>
      <c r="VJP102" s="2"/>
      <c r="VJQ102" s="2"/>
      <c r="VJR102" s="2"/>
      <c r="VJS102" s="2"/>
      <c r="VJT102" s="2"/>
      <c r="VJU102" s="2"/>
      <c r="VJV102" s="2"/>
      <c r="VJW102" s="2"/>
      <c r="VJX102" s="2"/>
      <c r="VJY102" s="2"/>
      <c r="VJZ102" s="2"/>
      <c r="VKA102" s="2"/>
      <c r="VKB102" s="2"/>
      <c r="VKC102" s="2"/>
      <c r="VKD102" s="2"/>
      <c r="VKE102" s="2"/>
      <c r="VKF102" s="2"/>
      <c r="VKG102" s="2"/>
      <c r="VKH102" s="2"/>
      <c r="VKI102" s="2"/>
      <c r="VKJ102" s="2"/>
      <c r="VKK102" s="2"/>
      <c r="VKL102" s="2"/>
      <c r="VKM102" s="2"/>
      <c r="VKN102" s="2"/>
      <c r="VKO102" s="2"/>
      <c r="VKP102" s="2"/>
      <c r="VKQ102" s="2"/>
      <c r="VKR102" s="2"/>
      <c r="VKS102" s="2"/>
      <c r="VKT102" s="2"/>
      <c r="VKU102" s="2"/>
      <c r="VKV102" s="2"/>
      <c r="VKW102" s="2"/>
      <c r="VKX102" s="2"/>
      <c r="VKY102" s="2"/>
      <c r="VKZ102" s="2"/>
      <c r="VLA102" s="2"/>
      <c r="VLB102" s="2"/>
      <c r="VLC102" s="2"/>
      <c r="VLD102" s="2"/>
      <c r="VLE102" s="2"/>
      <c r="VLF102" s="2"/>
      <c r="VLG102" s="2"/>
      <c r="VLH102" s="2"/>
      <c r="VLI102" s="2"/>
      <c r="VLJ102" s="2"/>
      <c r="VLK102" s="2"/>
      <c r="VLL102" s="2"/>
      <c r="VLM102" s="2"/>
      <c r="VLN102" s="2"/>
      <c r="VLO102" s="2"/>
      <c r="VLP102" s="2"/>
      <c r="VLQ102" s="2"/>
      <c r="VLR102" s="2"/>
      <c r="VLS102" s="2"/>
      <c r="VLT102" s="2"/>
      <c r="VLU102" s="2"/>
      <c r="VLV102" s="2"/>
      <c r="VLW102" s="2"/>
      <c r="VLX102" s="2"/>
      <c r="VLY102" s="2"/>
      <c r="VLZ102" s="2"/>
      <c r="VMA102" s="2"/>
      <c r="VMB102" s="2"/>
      <c r="VMC102" s="2"/>
      <c r="VMD102" s="2"/>
      <c r="VME102" s="2"/>
      <c r="VMF102" s="2"/>
      <c r="VMG102" s="2"/>
      <c r="VMH102" s="2"/>
      <c r="VMI102" s="2"/>
      <c r="VMJ102" s="2"/>
      <c r="VMK102" s="2"/>
      <c r="VML102" s="2"/>
      <c r="VMM102" s="2"/>
      <c r="VMN102" s="2"/>
      <c r="VMO102" s="2"/>
      <c r="VMP102" s="2"/>
      <c r="VMQ102" s="2"/>
      <c r="VMR102" s="2"/>
      <c r="VMS102" s="2"/>
      <c r="VMT102" s="2"/>
      <c r="VMU102" s="2"/>
      <c r="VMV102" s="2"/>
      <c r="VMW102" s="2"/>
      <c r="VMX102" s="2"/>
      <c r="VMY102" s="2"/>
      <c r="VMZ102" s="2"/>
      <c r="VNA102" s="2"/>
      <c r="VNB102" s="2"/>
      <c r="VNC102" s="2"/>
      <c r="VND102" s="2"/>
      <c r="VNE102" s="2"/>
      <c r="VNF102" s="2"/>
      <c r="VNG102" s="2"/>
      <c r="VNH102" s="2"/>
      <c r="VNI102" s="2"/>
      <c r="VNJ102" s="2"/>
      <c r="VNK102" s="2"/>
      <c r="VNL102" s="2"/>
      <c r="VNM102" s="2"/>
      <c r="VNN102" s="2"/>
      <c r="VNO102" s="2"/>
      <c r="VNP102" s="2"/>
      <c r="VNQ102" s="2"/>
      <c r="VNR102" s="2"/>
      <c r="VNS102" s="2"/>
      <c r="VNT102" s="2"/>
      <c r="VNU102" s="2"/>
      <c r="VNV102" s="2"/>
      <c r="VNW102" s="2"/>
      <c r="VNX102" s="2"/>
      <c r="VNY102" s="2"/>
      <c r="VNZ102" s="2"/>
      <c r="VOA102" s="2"/>
      <c r="VOB102" s="2"/>
      <c r="VOC102" s="2"/>
      <c r="VOD102" s="2"/>
      <c r="VOE102" s="2"/>
      <c r="VOF102" s="2"/>
      <c r="VOG102" s="2"/>
      <c r="VOH102" s="2"/>
      <c r="VOI102" s="2"/>
      <c r="VOJ102" s="2"/>
      <c r="VOK102" s="2"/>
      <c r="VOL102" s="2"/>
      <c r="VOM102" s="2"/>
      <c r="VON102" s="2"/>
      <c r="VOO102" s="2"/>
      <c r="VOP102" s="2"/>
      <c r="VOQ102" s="2"/>
      <c r="VOR102" s="2"/>
      <c r="VOS102" s="2"/>
      <c r="VOT102" s="2"/>
      <c r="VOU102" s="2"/>
      <c r="VOV102" s="2"/>
      <c r="VOW102" s="2"/>
      <c r="VOX102" s="2"/>
      <c r="VOY102" s="2"/>
      <c r="VOZ102" s="2"/>
      <c r="VPA102" s="2"/>
      <c r="VPB102" s="2"/>
      <c r="VPC102" s="2"/>
      <c r="VPD102" s="2"/>
      <c r="VPE102" s="2"/>
      <c r="VPF102" s="2"/>
      <c r="VPG102" s="2"/>
      <c r="VPH102" s="2"/>
      <c r="VPI102" s="2"/>
      <c r="VPJ102" s="2"/>
      <c r="VPK102" s="2"/>
      <c r="VPL102" s="2"/>
      <c r="VPM102" s="2"/>
      <c r="VPN102" s="2"/>
      <c r="VPO102" s="2"/>
      <c r="VPP102" s="2"/>
      <c r="VPQ102" s="2"/>
      <c r="VPR102" s="2"/>
      <c r="VPS102" s="2"/>
      <c r="VPT102" s="2"/>
      <c r="VPU102" s="2"/>
      <c r="VPV102" s="2"/>
      <c r="VPW102" s="2"/>
      <c r="VPX102" s="2"/>
      <c r="VPY102" s="2"/>
      <c r="VPZ102" s="2"/>
      <c r="VQA102" s="2"/>
      <c r="VQB102" s="2"/>
      <c r="VQC102" s="2"/>
      <c r="VQD102" s="2"/>
      <c r="VQE102" s="2"/>
      <c r="VQF102" s="2"/>
      <c r="VQG102" s="2"/>
      <c r="VQH102" s="2"/>
      <c r="VQI102" s="2"/>
      <c r="VQJ102" s="2"/>
      <c r="VQK102" s="2"/>
      <c r="VQL102" s="2"/>
      <c r="VQM102" s="2"/>
      <c r="VQN102" s="2"/>
      <c r="VQO102" s="2"/>
      <c r="VQP102" s="2"/>
      <c r="VQQ102" s="2"/>
      <c r="VQR102" s="2"/>
      <c r="VQS102" s="2"/>
      <c r="VQT102" s="2"/>
      <c r="VQU102" s="2"/>
      <c r="VQV102" s="2"/>
      <c r="VQW102" s="2"/>
      <c r="VQX102" s="2"/>
      <c r="VQY102" s="2"/>
      <c r="VQZ102" s="2"/>
      <c r="VRA102" s="2"/>
      <c r="VRB102" s="2"/>
      <c r="VRC102" s="2"/>
      <c r="VRD102" s="2"/>
      <c r="VRE102" s="2"/>
      <c r="VRF102" s="2"/>
      <c r="VRG102" s="2"/>
      <c r="VRH102" s="2"/>
      <c r="VRI102" s="2"/>
      <c r="VRJ102" s="2"/>
      <c r="VRK102" s="2"/>
      <c r="VRL102" s="2"/>
      <c r="VRM102" s="2"/>
      <c r="VRN102" s="2"/>
      <c r="VRO102" s="2"/>
      <c r="VRP102" s="2"/>
      <c r="VRQ102" s="2"/>
      <c r="VRR102" s="2"/>
      <c r="VRS102" s="2"/>
      <c r="VRT102" s="2"/>
      <c r="VRU102" s="2"/>
      <c r="VRV102" s="2"/>
      <c r="VRW102" s="2"/>
      <c r="VRX102" s="2"/>
      <c r="VRY102" s="2"/>
      <c r="VRZ102" s="2"/>
      <c r="VSA102" s="2"/>
      <c r="VSB102" s="2"/>
      <c r="VSC102" s="2"/>
      <c r="VSD102" s="2"/>
      <c r="VSE102" s="2"/>
      <c r="VSF102" s="2"/>
      <c r="VSG102" s="2"/>
      <c r="VSH102" s="2"/>
      <c r="VSI102" s="2"/>
      <c r="VSJ102" s="2"/>
      <c r="VSK102" s="2"/>
      <c r="VSL102" s="2"/>
      <c r="VSM102" s="2"/>
      <c r="VSN102" s="2"/>
      <c r="VSO102" s="2"/>
      <c r="VSP102" s="2"/>
      <c r="VSQ102" s="2"/>
      <c r="VSR102" s="2"/>
      <c r="VSS102" s="2"/>
      <c r="VST102" s="2"/>
      <c r="VSU102" s="2"/>
      <c r="VSV102" s="2"/>
      <c r="VSW102" s="2"/>
      <c r="VSX102" s="2"/>
      <c r="VSY102" s="2"/>
      <c r="VSZ102" s="2"/>
      <c r="VTA102" s="2"/>
      <c r="VTB102" s="2"/>
      <c r="VTC102" s="2"/>
      <c r="VTD102" s="2"/>
      <c r="VTE102" s="2"/>
      <c r="VTF102" s="2"/>
      <c r="VTG102" s="2"/>
      <c r="VTH102" s="2"/>
      <c r="VTI102" s="2"/>
      <c r="VTJ102" s="2"/>
      <c r="VTK102" s="2"/>
      <c r="VTL102" s="2"/>
      <c r="VTM102" s="2"/>
      <c r="VTN102" s="2"/>
      <c r="VTO102" s="2"/>
      <c r="VTP102" s="2"/>
      <c r="VTQ102" s="2"/>
      <c r="VTR102" s="2"/>
      <c r="VTS102" s="2"/>
      <c r="VTT102" s="2"/>
      <c r="VTU102" s="2"/>
      <c r="VTV102" s="2"/>
      <c r="VTW102" s="2"/>
      <c r="VTX102" s="2"/>
      <c r="VTY102" s="2"/>
      <c r="VTZ102" s="2"/>
      <c r="VUA102" s="2"/>
      <c r="VUB102" s="2"/>
      <c r="VUC102" s="2"/>
      <c r="VUD102" s="2"/>
      <c r="VUE102" s="2"/>
      <c r="VUF102" s="2"/>
      <c r="VUG102" s="2"/>
      <c r="VUH102" s="2"/>
      <c r="VUI102" s="2"/>
      <c r="VUJ102" s="2"/>
      <c r="VUK102" s="2"/>
      <c r="VUL102" s="2"/>
      <c r="VUM102" s="2"/>
      <c r="VUN102" s="2"/>
      <c r="VUO102" s="2"/>
      <c r="VUP102" s="2"/>
      <c r="VUQ102" s="2"/>
      <c r="VUR102" s="2"/>
      <c r="VUS102" s="2"/>
      <c r="VUT102" s="2"/>
      <c r="VUU102" s="2"/>
      <c r="VUV102" s="2"/>
      <c r="VUW102" s="2"/>
      <c r="VUX102" s="2"/>
      <c r="VUY102" s="2"/>
      <c r="VUZ102" s="2"/>
      <c r="VVA102" s="2"/>
      <c r="VVB102" s="2"/>
      <c r="VVC102" s="2"/>
      <c r="VVD102" s="2"/>
      <c r="VVE102" s="2"/>
      <c r="VVF102" s="2"/>
      <c r="VVG102" s="2"/>
      <c r="VVH102" s="2"/>
      <c r="VVI102" s="2"/>
      <c r="VVJ102" s="2"/>
      <c r="VVK102" s="2"/>
      <c r="VVL102" s="2"/>
      <c r="VVM102" s="2"/>
      <c r="VVN102" s="2"/>
      <c r="VVO102" s="2"/>
      <c r="VVP102" s="2"/>
      <c r="VVQ102" s="2"/>
      <c r="VVR102" s="2"/>
      <c r="VVS102" s="2"/>
      <c r="VVT102" s="2"/>
      <c r="VVU102" s="2"/>
      <c r="VVV102" s="2"/>
      <c r="VVW102" s="2"/>
      <c r="VVX102" s="2"/>
      <c r="VVY102" s="2"/>
      <c r="VVZ102" s="2"/>
      <c r="VWA102" s="2"/>
      <c r="VWB102" s="2"/>
      <c r="VWC102" s="2"/>
      <c r="VWD102" s="2"/>
      <c r="VWE102" s="2"/>
      <c r="VWF102" s="2"/>
      <c r="VWG102" s="2"/>
      <c r="VWH102" s="2"/>
      <c r="VWI102" s="2"/>
      <c r="VWJ102" s="2"/>
      <c r="VWK102" s="2"/>
      <c r="VWL102" s="2"/>
      <c r="VWM102" s="2"/>
      <c r="VWN102" s="2"/>
      <c r="VWO102" s="2"/>
      <c r="VWP102" s="2"/>
      <c r="VWQ102" s="2"/>
      <c r="VWR102" s="2"/>
      <c r="VWS102" s="2"/>
      <c r="VWT102" s="2"/>
      <c r="VWU102" s="2"/>
      <c r="VWV102" s="2"/>
      <c r="VWW102" s="2"/>
      <c r="VWX102" s="2"/>
      <c r="VWY102" s="2"/>
      <c r="VWZ102" s="2"/>
      <c r="VXA102" s="2"/>
      <c r="VXB102" s="2"/>
      <c r="VXC102" s="2"/>
      <c r="VXD102" s="2"/>
      <c r="VXE102" s="2"/>
      <c r="VXF102" s="2"/>
      <c r="VXG102" s="2"/>
      <c r="VXH102" s="2"/>
      <c r="VXI102" s="2"/>
      <c r="VXJ102" s="2"/>
      <c r="VXK102" s="2"/>
      <c r="VXL102" s="2"/>
      <c r="VXM102" s="2"/>
      <c r="VXN102" s="2"/>
      <c r="VXO102" s="2"/>
      <c r="VXP102" s="2"/>
      <c r="VXQ102" s="2"/>
      <c r="VXR102" s="2"/>
      <c r="VXS102" s="2"/>
      <c r="VXT102" s="2"/>
      <c r="VXU102" s="2"/>
      <c r="VXV102" s="2"/>
      <c r="VXW102" s="2"/>
      <c r="VXX102" s="2"/>
      <c r="VXY102" s="2"/>
      <c r="VXZ102" s="2"/>
      <c r="VYA102" s="2"/>
      <c r="VYB102" s="2"/>
      <c r="VYC102" s="2"/>
      <c r="VYD102" s="2"/>
      <c r="VYE102" s="2"/>
      <c r="VYF102" s="2"/>
      <c r="VYG102" s="2"/>
      <c r="VYH102" s="2"/>
      <c r="VYI102" s="2"/>
      <c r="VYJ102" s="2"/>
      <c r="VYK102" s="2"/>
      <c r="VYL102" s="2"/>
      <c r="VYM102" s="2"/>
      <c r="VYN102" s="2"/>
      <c r="VYO102" s="2"/>
      <c r="VYP102" s="2"/>
      <c r="VYQ102" s="2"/>
      <c r="VYR102" s="2"/>
      <c r="VYS102" s="2"/>
      <c r="VYT102" s="2"/>
      <c r="VYU102" s="2"/>
      <c r="VYV102" s="2"/>
      <c r="VYW102" s="2"/>
      <c r="VYX102" s="2"/>
      <c r="VYY102" s="2"/>
      <c r="VYZ102" s="2"/>
      <c r="VZA102" s="2"/>
      <c r="VZB102" s="2"/>
      <c r="VZC102" s="2"/>
      <c r="VZD102" s="2"/>
      <c r="VZE102" s="2"/>
      <c r="VZF102" s="2"/>
      <c r="VZG102" s="2"/>
      <c r="VZH102" s="2"/>
      <c r="VZI102" s="2"/>
      <c r="VZJ102" s="2"/>
      <c r="VZK102" s="2"/>
      <c r="VZL102" s="2"/>
      <c r="VZM102" s="2"/>
      <c r="VZN102" s="2"/>
      <c r="VZO102" s="2"/>
      <c r="VZP102" s="2"/>
      <c r="VZQ102" s="2"/>
      <c r="VZR102" s="2"/>
      <c r="VZS102" s="2"/>
      <c r="VZT102" s="2"/>
      <c r="VZU102" s="2"/>
      <c r="VZV102" s="2"/>
      <c r="VZW102" s="2"/>
      <c r="VZX102" s="2"/>
      <c r="VZY102" s="2"/>
      <c r="VZZ102" s="2"/>
      <c r="WAA102" s="2"/>
      <c r="WAB102" s="2"/>
      <c r="WAC102" s="2"/>
      <c r="WAD102" s="2"/>
      <c r="WAE102" s="2"/>
      <c r="WAF102" s="2"/>
      <c r="WAG102" s="2"/>
      <c r="WAH102" s="2"/>
      <c r="WAI102" s="2"/>
      <c r="WAJ102" s="2"/>
      <c r="WAK102" s="2"/>
      <c r="WAL102" s="2"/>
      <c r="WAM102" s="2"/>
      <c r="WAN102" s="2"/>
      <c r="WAO102" s="2"/>
      <c r="WAP102" s="2"/>
      <c r="WAQ102" s="2"/>
      <c r="WAR102" s="2"/>
      <c r="WAS102" s="2"/>
      <c r="WAT102" s="2"/>
      <c r="WAU102" s="2"/>
      <c r="WAV102" s="2"/>
      <c r="WAW102" s="2"/>
      <c r="WAX102" s="2"/>
      <c r="WAY102" s="2"/>
      <c r="WAZ102" s="2"/>
      <c r="WBA102" s="2"/>
      <c r="WBB102" s="2"/>
      <c r="WBC102" s="2"/>
      <c r="WBD102" s="2"/>
      <c r="WBE102" s="2"/>
      <c r="WBF102" s="2"/>
      <c r="WBG102" s="2"/>
      <c r="WBH102" s="2"/>
      <c r="WBI102" s="2"/>
      <c r="WBJ102" s="2"/>
      <c r="WBK102" s="2"/>
      <c r="WBL102" s="2"/>
      <c r="WBM102" s="2"/>
      <c r="WBN102" s="2"/>
      <c r="WBO102" s="2"/>
      <c r="WBP102" s="2"/>
      <c r="WBQ102" s="2"/>
      <c r="WBR102" s="2"/>
      <c r="WBS102" s="2"/>
      <c r="WBT102" s="2"/>
      <c r="WBU102" s="2"/>
      <c r="WBV102" s="2"/>
      <c r="WBW102" s="2"/>
      <c r="WBX102" s="2"/>
      <c r="WBY102" s="2"/>
      <c r="WBZ102" s="2"/>
      <c r="WCA102" s="2"/>
      <c r="WCB102" s="2"/>
      <c r="WCC102" s="2"/>
      <c r="WCD102" s="2"/>
      <c r="WCE102" s="2"/>
      <c r="WCF102" s="2"/>
      <c r="WCG102" s="2"/>
      <c r="WCH102" s="2"/>
      <c r="WCI102" s="2"/>
      <c r="WCJ102" s="2"/>
      <c r="WCK102" s="2"/>
      <c r="WCL102" s="2"/>
      <c r="WCM102" s="2"/>
      <c r="WCN102" s="2"/>
      <c r="WCO102" s="2"/>
      <c r="WCP102" s="2"/>
      <c r="WCQ102" s="2"/>
      <c r="WCR102" s="2"/>
      <c r="WCS102" s="2"/>
      <c r="WCT102" s="2"/>
      <c r="WCU102" s="2"/>
      <c r="WCV102" s="2"/>
      <c r="WCW102" s="2"/>
      <c r="WCX102" s="2"/>
      <c r="WCY102" s="2"/>
      <c r="WCZ102" s="2"/>
      <c r="WDA102" s="2"/>
      <c r="WDB102" s="2"/>
      <c r="WDC102" s="2"/>
      <c r="WDD102" s="2"/>
      <c r="WDE102" s="2"/>
      <c r="WDF102" s="2"/>
      <c r="WDG102" s="2"/>
      <c r="WDH102" s="2"/>
      <c r="WDI102" s="2"/>
      <c r="WDJ102" s="2"/>
      <c r="WDK102" s="2"/>
      <c r="WDL102" s="2"/>
      <c r="WDM102" s="2"/>
      <c r="WDN102" s="2"/>
      <c r="WDO102" s="2"/>
      <c r="WDP102" s="2"/>
      <c r="WDQ102" s="2"/>
      <c r="WDR102" s="2"/>
      <c r="WDS102" s="2"/>
      <c r="WDT102" s="2"/>
      <c r="WDU102" s="2"/>
      <c r="WDV102" s="2"/>
      <c r="WDW102" s="2"/>
      <c r="WDX102" s="2"/>
      <c r="WDY102" s="2"/>
      <c r="WDZ102" s="2"/>
      <c r="WEA102" s="2"/>
      <c r="WEB102" s="2"/>
      <c r="WEC102" s="2"/>
      <c r="WED102" s="2"/>
      <c r="WEE102" s="2"/>
      <c r="WEF102" s="2"/>
      <c r="WEG102" s="2"/>
      <c r="WEH102" s="2"/>
      <c r="WEI102" s="2"/>
      <c r="WEJ102" s="2"/>
      <c r="WEK102" s="2"/>
      <c r="WEL102" s="2"/>
      <c r="WEM102" s="2"/>
      <c r="WEN102" s="2"/>
      <c r="WEO102" s="2"/>
      <c r="WEP102" s="2"/>
      <c r="WEQ102" s="2"/>
      <c r="WER102" s="2"/>
      <c r="WES102" s="2"/>
      <c r="WET102" s="2"/>
      <c r="WEU102" s="2"/>
      <c r="WEV102" s="2"/>
      <c r="WEW102" s="2"/>
      <c r="WEX102" s="2"/>
      <c r="WEY102" s="2"/>
      <c r="WEZ102" s="2"/>
      <c r="WFA102" s="2"/>
      <c r="WFB102" s="2"/>
      <c r="WFC102" s="2"/>
      <c r="WFD102" s="2"/>
      <c r="WFE102" s="2"/>
      <c r="WFF102" s="2"/>
      <c r="WFG102" s="2"/>
      <c r="WFH102" s="2"/>
      <c r="WFI102" s="2"/>
      <c r="WFJ102" s="2"/>
      <c r="WFK102" s="2"/>
      <c r="WFL102" s="2"/>
      <c r="WFM102" s="2"/>
      <c r="WFN102" s="2"/>
      <c r="WFO102" s="2"/>
      <c r="WFP102" s="2"/>
      <c r="WFQ102" s="2"/>
      <c r="WFR102" s="2"/>
      <c r="WFS102" s="2"/>
      <c r="WFT102" s="2"/>
      <c r="WFU102" s="2"/>
      <c r="WFV102" s="2"/>
      <c r="WFW102" s="2"/>
      <c r="WFX102" s="2"/>
      <c r="WFY102" s="2"/>
      <c r="WFZ102" s="2"/>
      <c r="WGA102" s="2"/>
      <c r="WGB102" s="2"/>
      <c r="WGC102" s="2"/>
      <c r="WGD102" s="2"/>
      <c r="WGE102" s="2"/>
      <c r="WGF102" s="2"/>
      <c r="WGG102" s="2"/>
      <c r="WGH102" s="2"/>
      <c r="WGI102" s="2"/>
      <c r="WGJ102" s="2"/>
      <c r="WGK102" s="2"/>
      <c r="WGL102" s="2"/>
      <c r="WGM102" s="2"/>
      <c r="WGN102" s="2"/>
      <c r="WGO102" s="2"/>
      <c r="WGP102" s="2"/>
      <c r="WGQ102" s="2"/>
      <c r="WGR102" s="2"/>
      <c r="WGS102" s="2"/>
      <c r="WGT102" s="2"/>
      <c r="WGU102" s="2"/>
      <c r="WGV102" s="2"/>
      <c r="WGW102" s="2"/>
      <c r="WGX102" s="2"/>
      <c r="WGY102" s="2"/>
      <c r="WGZ102" s="2"/>
      <c r="WHA102" s="2"/>
      <c r="WHB102" s="2"/>
      <c r="WHC102" s="2"/>
      <c r="WHD102" s="2"/>
      <c r="WHE102" s="2"/>
      <c r="WHF102" s="2"/>
      <c r="WHG102" s="2"/>
      <c r="WHH102" s="2"/>
      <c r="WHI102" s="2"/>
      <c r="WHJ102" s="2"/>
      <c r="WHK102" s="2"/>
      <c r="WHL102" s="2"/>
      <c r="WHM102" s="2"/>
      <c r="WHN102" s="2"/>
      <c r="WHO102" s="2"/>
      <c r="WHP102" s="2"/>
      <c r="WHQ102" s="2"/>
      <c r="WHR102" s="2"/>
      <c r="WHS102" s="2"/>
      <c r="WHT102" s="2"/>
      <c r="WHU102" s="2"/>
      <c r="WHV102" s="2"/>
      <c r="WHW102" s="2"/>
      <c r="WHX102" s="2"/>
      <c r="WHY102" s="2"/>
      <c r="WHZ102" s="2"/>
      <c r="WIA102" s="2"/>
      <c r="WIB102" s="2"/>
      <c r="WIC102" s="2"/>
      <c r="WID102" s="2"/>
      <c r="WIE102" s="2"/>
      <c r="WIF102" s="2"/>
      <c r="WIG102" s="2"/>
      <c r="WIH102" s="2"/>
      <c r="WII102" s="2"/>
      <c r="WIJ102" s="2"/>
      <c r="WIK102" s="2"/>
      <c r="WIL102" s="2"/>
      <c r="WIM102" s="2"/>
      <c r="WIN102" s="2"/>
      <c r="WIO102" s="2"/>
      <c r="WIP102" s="2"/>
      <c r="WIQ102" s="2"/>
      <c r="WIR102" s="2"/>
      <c r="WIS102" s="2"/>
      <c r="WIT102" s="2"/>
      <c r="WIU102" s="2"/>
      <c r="WIV102" s="2"/>
      <c r="WIW102" s="2"/>
      <c r="WIX102" s="2"/>
      <c r="WIY102" s="2"/>
      <c r="WIZ102" s="2"/>
      <c r="WJA102" s="2"/>
      <c r="WJB102" s="2"/>
      <c r="WJC102" s="2"/>
      <c r="WJD102" s="2"/>
      <c r="WJE102" s="2"/>
      <c r="WJF102" s="2"/>
      <c r="WJG102" s="2"/>
      <c r="WJH102" s="2"/>
      <c r="WJI102" s="2"/>
      <c r="WJJ102" s="2"/>
      <c r="WJK102" s="2"/>
      <c r="WJL102" s="2"/>
      <c r="WJM102" s="2"/>
      <c r="WJN102" s="2"/>
      <c r="WJO102" s="2"/>
      <c r="WJP102" s="2"/>
      <c r="WJQ102" s="2"/>
      <c r="WJR102" s="2"/>
      <c r="WJS102" s="2"/>
      <c r="WJT102" s="2"/>
      <c r="WJU102" s="2"/>
      <c r="WJV102" s="2"/>
      <c r="WJW102" s="2"/>
      <c r="WJX102" s="2"/>
      <c r="WJY102" s="2"/>
      <c r="WJZ102" s="2"/>
      <c r="WKA102" s="2"/>
      <c r="WKB102" s="2"/>
      <c r="WKC102" s="2"/>
      <c r="WKD102" s="2"/>
      <c r="WKE102" s="2"/>
      <c r="WKF102" s="2"/>
      <c r="WKG102" s="2"/>
      <c r="WKH102" s="2"/>
      <c r="WKI102" s="2"/>
      <c r="WKJ102" s="2"/>
      <c r="WKK102" s="2"/>
      <c r="WKL102" s="2"/>
      <c r="WKM102" s="2"/>
      <c r="WKN102" s="2"/>
      <c r="WKO102" s="2"/>
      <c r="WKP102" s="2"/>
      <c r="WKQ102" s="2"/>
      <c r="WKR102" s="2"/>
      <c r="WKS102" s="2"/>
      <c r="WKT102" s="2"/>
      <c r="WKU102" s="2"/>
      <c r="WKV102" s="2"/>
      <c r="WKW102" s="2"/>
      <c r="WKX102" s="2"/>
      <c r="WKY102" s="2"/>
      <c r="WKZ102" s="2"/>
      <c r="WLA102" s="2"/>
      <c r="WLB102" s="2"/>
      <c r="WLC102" s="2"/>
      <c r="WLD102" s="2"/>
      <c r="WLE102" s="2"/>
      <c r="WLF102" s="2"/>
      <c r="WLG102" s="2"/>
      <c r="WLH102" s="2"/>
      <c r="WLI102" s="2"/>
      <c r="WLJ102" s="2"/>
      <c r="WLK102" s="2"/>
      <c r="WLL102" s="2"/>
      <c r="WLM102" s="2"/>
      <c r="WLN102" s="2"/>
      <c r="WLO102" s="2"/>
      <c r="WLP102" s="2"/>
      <c r="WLQ102" s="2"/>
      <c r="WLR102" s="2"/>
      <c r="WLS102" s="2"/>
      <c r="WLT102" s="2"/>
      <c r="WLU102" s="2"/>
      <c r="WLV102" s="2"/>
      <c r="WLW102" s="2"/>
      <c r="WLX102" s="2"/>
      <c r="WLY102" s="2"/>
      <c r="WLZ102" s="2"/>
      <c r="WMA102" s="2"/>
      <c r="WMB102" s="2"/>
      <c r="WMC102" s="2"/>
      <c r="WMD102" s="2"/>
      <c r="WME102" s="2"/>
      <c r="WMF102" s="2"/>
      <c r="WMG102" s="2"/>
      <c r="WMH102" s="2"/>
      <c r="WMI102" s="2"/>
      <c r="WMJ102" s="2"/>
      <c r="WMK102" s="2"/>
      <c r="WML102" s="2"/>
      <c r="WMM102" s="2"/>
      <c r="WMN102" s="2"/>
      <c r="WMO102" s="2"/>
      <c r="WMP102" s="2"/>
      <c r="WMQ102" s="2"/>
      <c r="WMR102" s="2"/>
      <c r="WMS102" s="2"/>
      <c r="WMT102" s="2"/>
      <c r="WMU102" s="2"/>
      <c r="WMV102" s="2"/>
      <c r="WMW102" s="2"/>
      <c r="WMX102" s="2"/>
      <c r="WMY102" s="2"/>
      <c r="WMZ102" s="2"/>
      <c r="WNA102" s="2"/>
      <c r="WNB102" s="2"/>
      <c r="WNC102" s="2"/>
      <c r="WND102" s="2"/>
      <c r="WNE102" s="2"/>
      <c r="WNF102" s="2"/>
      <c r="WNG102" s="2"/>
      <c r="WNH102" s="2"/>
      <c r="WNI102" s="2"/>
      <c r="WNJ102" s="2"/>
      <c r="WNK102" s="2"/>
      <c r="WNL102" s="2"/>
      <c r="WNM102" s="2"/>
      <c r="WNN102" s="2"/>
      <c r="WNO102" s="2"/>
      <c r="WNP102" s="2"/>
      <c r="WNQ102" s="2"/>
      <c r="WNR102" s="2"/>
      <c r="WNS102" s="2"/>
      <c r="WNT102" s="2"/>
      <c r="WNU102" s="2"/>
      <c r="WNV102" s="2"/>
      <c r="WNW102" s="2"/>
      <c r="WNX102" s="2"/>
      <c r="WNY102" s="2"/>
      <c r="WNZ102" s="2"/>
      <c r="WOA102" s="2"/>
      <c r="WOB102" s="2"/>
      <c r="WOC102" s="2"/>
      <c r="WOD102" s="2"/>
      <c r="WOE102" s="2"/>
      <c r="WOF102" s="2"/>
      <c r="WOG102" s="2"/>
      <c r="WOH102" s="2"/>
      <c r="WOI102" s="2"/>
      <c r="WOJ102" s="2"/>
      <c r="WOK102" s="2"/>
      <c r="WOL102" s="2"/>
      <c r="WOM102" s="2"/>
      <c r="WON102" s="2"/>
      <c r="WOO102" s="2"/>
      <c r="WOP102" s="2"/>
      <c r="WOQ102" s="2"/>
      <c r="WOR102" s="2"/>
      <c r="WOS102" s="2"/>
      <c r="WOT102" s="2"/>
      <c r="WOU102" s="2"/>
      <c r="WOV102" s="2"/>
      <c r="WOW102" s="2"/>
      <c r="WOX102" s="2"/>
      <c r="WOY102" s="2"/>
      <c r="WOZ102" s="2"/>
      <c r="WPA102" s="2"/>
      <c r="WPB102" s="2"/>
      <c r="WPC102" s="2"/>
      <c r="WPD102" s="2"/>
      <c r="WPE102" s="2"/>
      <c r="WPF102" s="2"/>
      <c r="WPG102" s="2"/>
      <c r="WPH102" s="2"/>
      <c r="WPI102" s="2"/>
      <c r="WPJ102" s="2"/>
      <c r="WPK102" s="2"/>
      <c r="WPL102" s="2"/>
      <c r="WPM102" s="2"/>
      <c r="WPN102" s="2"/>
      <c r="WPO102" s="2"/>
      <c r="WPP102" s="2"/>
      <c r="WPQ102" s="2"/>
      <c r="WPR102" s="2"/>
      <c r="WPS102" s="2"/>
      <c r="WPT102" s="2"/>
      <c r="WPU102" s="2"/>
      <c r="WPV102" s="2"/>
      <c r="WPW102" s="2"/>
      <c r="WPX102" s="2"/>
      <c r="WPY102" s="2"/>
      <c r="WPZ102" s="2"/>
      <c r="WQA102" s="2"/>
      <c r="WQB102" s="2"/>
      <c r="WQC102" s="2"/>
      <c r="WQD102" s="2"/>
      <c r="WQE102" s="2"/>
      <c r="WQF102" s="2"/>
      <c r="WQG102" s="2"/>
      <c r="WQH102" s="2"/>
      <c r="WQI102" s="2"/>
      <c r="WQJ102" s="2"/>
      <c r="WQK102" s="2"/>
      <c r="WQL102" s="2"/>
      <c r="WQM102" s="2"/>
      <c r="WQN102" s="2"/>
      <c r="WQO102" s="2"/>
      <c r="WQP102" s="2"/>
      <c r="WQQ102" s="2"/>
      <c r="WQR102" s="2"/>
      <c r="WQS102" s="2"/>
      <c r="WQT102" s="2"/>
      <c r="WQU102" s="2"/>
      <c r="WQV102" s="2"/>
      <c r="WQW102" s="2"/>
      <c r="WQX102" s="2"/>
      <c r="WQY102" s="2"/>
      <c r="WQZ102" s="2"/>
      <c r="WRA102" s="2"/>
      <c r="WRB102" s="2"/>
      <c r="WRC102" s="2"/>
      <c r="WRD102" s="2"/>
      <c r="WRE102" s="2"/>
      <c r="WRF102" s="2"/>
      <c r="WRG102" s="2"/>
      <c r="WRH102" s="2"/>
      <c r="WRI102" s="2"/>
      <c r="WRJ102" s="2"/>
      <c r="WRK102" s="2"/>
      <c r="WRL102" s="2"/>
      <c r="WRM102" s="2"/>
      <c r="WRN102" s="2"/>
      <c r="WRO102" s="2"/>
      <c r="WRP102" s="2"/>
      <c r="WRQ102" s="2"/>
      <c r="WRR102" s="2"/>
      <c r="WRS102" s="2"/>
      <c r="WRT102" s="2"/>
      <c r="WRU102" s="2"/>
      <c r="WRV102" s="2"/>
      <c r="WRW102" s="2"/>
      <c r="WRX102" s="2"/>
      <c r="WRY102" s="2"/>
      <c r="WRZ102" s="2"/>
      <c r="WSA102" s="2"/>
      <c r="WSB102" s="2"/>
      <c r="WSC102" s="2"/>
      <c r="WSD102" s="2"/>
      <c r="WSE102" s="2"/>
      <c r="WSF102" s="2"/>
      <c r="WSG102" s="2"/>
      <c r="WSH102" s="2"/>
      <c r="WSI102" s="2"/>
      <c r="WSJ102" s="2"/>
      <c r="WSK102" s="2"/>
      <c r="WSL102" s="2"/>
      <c r="WSM102" s="2"/>
      <c r="WSN102" s="2"/>
      <c r="WSO102" s="2"/>
      <c r="WSP102" s="2"/>
      <c r="WSQ102" s="2"/>
      <c r="WSR102" s="2"/>
      <c r="WSS102" s="2"/>
      <c r="WST102" s="2"/>
      <c r="WSU102" s="2"/>
      <c r="WSV102" s="2"/>
      <c r="WSW102" s="2"/>
      <c r="WSX102" s="2"/>
      <c r="WSY102" s="2"/>
      <c r="WSZ102" s="2"/>
      <c r="WTA102" s="2"/>
      <c r="WTB102" s="2"/>
      <c r="WTC102" s="2"/>
      <c r="WTD102" s="2"/>
      <c r="WTE102" s="2"/>
      <c r="WTF102" s="2"/>
      <c r="WTG102" s="2"/>
      <c r="WTH102" s="2"/>
      <c r="WTI102" s="2"/>
      <c r="WTJ102" s="2"/>
      <c r="WTK102" s="2"/>
      <c r="WTL102" s="2"/>
      <c r="WTM102" s="2"/>
      <c r="WTN102" s="2"/>
      <c r="WTO102" s="2"/>
      <c r="WTP102" s="2"/>
      <c r="WTQ102" s="2"/>
      <c r="WTR102" s="2"/>
      <c r="WTS102" s="2"/>
      <c r="WTT102" s="2"/>
      <c r="WTU102" s="2"/>
      <c r="WTV102" s="2"/>
      <c r="WTW102" s="2"/>
      <c r="WTX102" s="2"/>
      <c r="WTY102" s="2"/>
      <c r="WTZ102" s="2"/>
      <c r="WUA102" s="2"/>
      <c r="WUB102" s="2"/>
      <c r="WUC102" s="2"/>
      <c r="WUD102" s="2"/>
      <c r="WUE102" s="2"/>
      <c r="WUF102" s="2"/>
      <c r="WUG102" s="2"/>
      <c r="WUH102" s="2"/>
      <c r="WUI102" s="2"/>
      <c r="WUJ102" s="2"/>
      <c r="WUK102" s="2"/>
      <c r="WUL102" s="2"/>
      <c r="WUM102" s="2"/>
      <c r="WUN102" s="2"/>
      <c r="WUO102" s="2"/>
      <c r="WUP102" s="2"/>
      <c r="WUQ102" s="2"/>
      <c r="WUR102" s="2"/>
      <c r="WUS102" s="2"/>
      <c r="WUT102" s="2"/>
      <c r="WUU102" s="2"/>
      <c r="WUV102" s="2"/>
      <c r="WUW102" s="2"/>
      <c r="WUX102" s="2"/>
      <c r="WUY102" s="2"/>
      <c r="WUZ102" s="2"/>
      <c r="WVA102" s="2"/>
      <c r="WVB102" s="2"/>
      <c r="WVC102" s="2"/>
      <c r="WVD102" s="2"/>
      <c r="WVE102" s="2"/>
      <c r="WVF102" s="2"/>
      <c r="WVG102" s="2"/>
      <c r="WVH102" s="2"/>
      <c r="WVI102" s="2"/>
      <c r="WVJ102" s="2"/>
      <c r="WVK102" s="2"/>
      <c r="WVL102" s="2"/>
      <c r="WVM102" s="2"/>
      <c r="WVN102" s="2"/>
      <c r="WVO102" s="2"/>
      <c r="WVP102" s="2"/>
      <c r="WVQ102" s="2"/>
      <c r="WVR102" s="2"/>
      <c r="WVS102" s="2"/>
      <c r="WVT102" s="2"/>
      <c r="WVU102" s="2"/>
      <c r="WVV102" s="2"/>
      <c r="WVW102" s="2"/>
      <c r="WVX102" s="2"/>
      <c r="WVY102" s="2"/>
      <c r="WVZ102" s="2"/>
      <c r="WWA102" s="2"/>
      <c r="WWB102" s="2"/>
      <c r="WWC102" s="2"/>
      <c r="WWD102" s="2"/>
      <c r="WWE102" s="2"/>
      <c r="WWF102" s="2"/>
      <c r="WWG102" s="2"/>
      <c r="WWH102" s="2"/>
      <c r="WWI102" s="2"/>
      <c r="WWJ102" s="2"/>
      <c r="WWK102" s="2"/>
      <c r="WWL102" s="2"/>
      <c r="WWM102" s="2"/>
      <c r="WWN102" s="2"/>
      <c r="WWO102" s="2"/>
      <c r="WWP102" s="2"/>
      <c r="WWQ102" s="2"/>
      <c r="WWR102" s="2"/>
      <c r="WWS102" s="2"/>
      <c r="WWT102" s="2"/>
      <c r="WWU102" s="2"/>
      <c r="WWV102" s="2"/>
      <c r="WWW102" s="2"/>
      <c r="WWX102" s="2"/>
      <c r="WWY102" s="2"/>
      <c r="WWZ102" s="2"/>
      <c r="WXA102" s="2"/>
      <c r="WXB102" s="2"/>
      <c r="WXC102" s="2"/>
      <c r="WXD102" s="2"/>
      <c r="WXE102" s="2"/>
      <c r="WXF102" s="2"/>
      <c r="WXG102" s="2"/>
      <c r="WXH102" s="2"/>
      <c r="WXI102" s="2"/>
      <c r="WXJ102" s="2"/>
      <c r="WXK102" s="2"/>
      <c r="WXL102" s="2"/>
      <c r="WXM102" s="2"/>
      <c r="WXN102" s="2"/>
      <c r="WXO102" s="2"/>
      <c r="WXP102" s="2"/>
      <c r="WXQ102" s="2"/>
      <c r="WXR102" s="2"/>
      <c r="WXS102" s="2"/>
      <c r="WXT102" s="2"/>
      <c r="WXU102" s="2"/>
      <c r="WXV102" s="2"/>
      <c r="WXW102" s="2"/>
      <c r="WXX102" s="2"/>
      <c r="WXY102" s="2"/>
      <c r="WXZ102" s="2"/>
      <c r="WYA102" s="2"/>
      <c r="WYB102" s="2"/>
      <c r="WYC102" s="2"/>
      <c r="WYD102" s="2"/>
      <c r="WYE102" s="2"/>
      <c r="WYF102" s="2"/>
      <c r="WYG102" s="2"/>
      <c r="WYH102" s="2"/>
      <c r="WYI102" s="2"/>
      <c r="WYJ102" s="2"/>
      <c r="WYK102" s="2"/>
      <c r="WYL102" s="2"/>
      <c r="WYM102" s="2"/>
      <c r="WYN102" s="2"/>
      <c r="WYO102" s="2"/>
      <c r="WYP102" s="2"/>
      <c r="WYQ102" s="2"/>
      <c r="WYR102" s="2"/>
      <c r="WYS102" s="2"/>
      <c r="WYT102" s="2"/>
      <c r="WYU102" s="2"/>
      <c r="WYV102" s="2"/>
      <c r="WYW102" s="2"/>
      <c r="WYX102" s="2"/>
      <c r="WYY102" s="2"/>
      <c r="WYZ102" s="2"/>
      <c r="WZA102" s="2"/>
      <c r="WZB102" s="2"/>
      <c r="WZC102" s="2"/>
      <c r="WZD102" s="2"/>
      <c r="WZE102" s="2"/>
      <c r="WZF102" s="2"/>
      <c r="WZG102" s="2"/>
      <c r="WZH102" s="2"/>
      <c r="WZI102" s="2"/>
      <c r="WZJ102" s="2"/>
      <c r="WZK102" s="2"/>
      <c r="WZL102" s="2"/>
      <c r="WZM102" s="2"/>
      <c r="WZN102" s="2"/>
      <c r="WZO102" s="2"/>
      <c r="WZP102" s="2"/>
      <c r="WZQ102" s="2"/>
      <c r="WZR102" s="2"/>
      <c r="WZS102" s="2"/>
      <c r="WZT102" s="2"/>
      <c r="WZU102" s="2"/>
      <c r="WZV102" s="2"/>
      <c r="WZW102" s="2"/>
      <c r="WZX102" s="2"/>
      <c r="WZY102" s="2"/>
      <c r="WZZ102" s="2"/>
      <c r="XAA102" s="2"/>
      <c r="XAB102" s="2"/>
      <c r="XAC102" s="2"/>
      <c r="XAD102" s="2"/>
      <c r="XAE102" s="2"/>
      <c r="XAF102" s="2"/>
      <c r="XAG102" s="2"/>
      <c r="XAH102" s="2"/>
      <c r="XAI102" s="2"/>
      <c r="XAJ102" s="2"/>
      <c r="XAK102" s="2"/>
      <c r="XAL102" s="2"/>
      <c r="XAM102" s="2"/>
      <c r="XAN102" s="2"/>
      <c r="XAO102" s="2"/>
      <c r="XAP102" s="2"/>
      <c r="XAQ102" s="2"/>
      <c r="XAR102" s="2"/>
      <c r="XAS102" s="2"/>
      <c r="XAT102" s="2"/>
      <c r="XAU102" s="2"/>
      <c r="XAV102" s="2"/>
      <c r="XAW102" s="2"/>
      <c r="XAX102" s="2"/>
      <c r="XAY102" s="2"/>
      <c r="XAZ102" s="2"/>
      <c r="XBA102" s="2"/>
      <c r="XBB102" s="2"/>
      <c r="XBC102" s="2"/>
      <c r="XBD102" s="2"/>
      <c r="XBE102" s="2"/>
      <c r="XBF102" s="2"/>
      <c r="XBG102" s="2"/>
      <c r="XBH102" s="2"/>
      <c r="XBI102" s="2"/>
      <c r="XBJ102" s="2"/>
      <c r="XBK102" s="2"/>
      <c r="XBL102" s="2"/>
      <c r="XBM102" s="2"/>
      <c r="XBN102" s="2"/>
      <c r="XBO102" s="2"/>
      <c r="XBP102" s="2"/>
      <c r="XBQ102" s="2"/>
      <c r="XBR102" s="2"/>
      <c r="XBS102" s="2"/>
      <c r="XBT102" s="2"/>
      <c r="XBU102" s="2"/>
      <c r="XBV102" s="2"/>
      <c r="XBW102" s="2"/>
      <c r="XBX102" s="2"/>
      <c r="XBY102" s="2"/>
      <c r="XBZ102" s="2"/>
      <c r="XCA102" s="2"/>
      <c r="XCB102" s="2"/>
      <c r="XCC102" s="2"/>
      <c r="XCD102" s="2"/>
      <c r="XCE102" s="2"/>
      <c r="XCF102" s="2"/>
      <c r="XCG102" s="2"/>
      <c r="XCH102" s="2"/>
      <c r="XCI102" s="2"/>
      <c r="XCJ102" s="2"/>
      <c r="XCK102" s="2"/>
      <c r="XCL102" s="2"/>
      <c r="XCM102" s="2"/>
      <c r="XCN102" s="2"/>
      <c r="XCO102" s="2"/>
      <c r="XCP102" s="2"/>
      <c r="XCQ102" s="2"/>
      <c r="XCR102" s="2"/>
      <c r="XCS102" s="2"/>
      <c r="XCT102" s="2"/>
      <c r="XCU102" s="2"/>
      <c r="XCV102" s="2"/>
      <c r="XCW102" s="2"/>
      <c r="XCX102" s="2"/>
      <c r="XCY102" s="2"/>
      <c r="XCZ102" s="2"/>
      <c r="XDA102" s="2"/>
      <c r="XDB102" s="2"/>
      <c r="XDC102" s="2"/>
      <c r="XDD102" s="2"/>
      <c r="XDE102" s="2"/>
      <c r="XDF102" s="2"/>
      <c r="XDG102" s="2"/>
      <c r="XDH102" s="2"/>
      <c r="XDI102" s="2"/>
      <c r="XDJ102" s="2"/>
      <c r="XDK102" s="2"/>
      <c r="XDL102" s="2"/>
      <c r="XDM102" s="2"/>
      <c r="XDN102" s="2"/>
      <c r="XDO102" s="2"/>
      <c r="XDP102" s="2"/>
      <c r="XDQ102" s="2"/>
      <c r="XDR102" s="2"/>
      <c r="XDS102" s="2"/>
      <c r="XDT102" s="2"/>
      <c r="XDU102" s="2"/>
      <c r="XDV102" s="2"/>
      <c r="XDW102" s="2"/>
      <c r="XDX102" s="2"/>
      <c r="XDY102" s="2"/>
      <c r="XDZ102" s="2"/>
      <c r="XEA102" s="2"/>
      <c r="XEB102" s="2"/>
      <c r="XEC102" s="2"/>
      <c r="XED102" s="2"/>
      <c r="XEE102" s="2"/>
      <c r="XEF102" s="2"/>
      <c r="XEG102" s="2"/>
      <c r="XEH102" s="2"/>
      <c r="XEI102" s="2"/>
      <c r="XEJ102" s="2"/>
      <c r="XEK102" s="2"/>
      <c r="XEL102" s="2"/>
      <c r="XEM102" s="2"/>
      <c r="XEN102" s="2"/>
      <c r="XEO102" s="2"/>
      <c r="XEP102" s="2"/>
      <c r="XEQ102" s="2"/>
      <c r="XER102" s="2"/>
      <c r="XES102" s="2"/>
      <c r="XET102" s="2"/>
      <c r="XEU102" s="2"/>
    </row>
    <row r="103" s="2" customFormat="1" spans="1:9">
      <c r="A103" s="10" t="s">
        <v>239</v>
      </c>
      <c r="B103" s="10" t="s">
        <v>240</v>
      </c>
      <c r="C103" s="10" t="s">
        <v>235</v>
      </c>
      <c r="D103" s="10" t="s">
        <v>236</v>
      </c>
      <c r="E103" s="12">
        <v>65.29</v>
      </c>
      <c r="F103" s="13">
        <v>79.4</v>
      </c>
      <c r="G103" s="13">
        <f t="shared" si="1"/>
        <v>73.756</v>
      </c>
      <c r="H103" s="13" t="s">
        <v>14</v>
      </c>
      <c r="I103" s="10"/>
    </row>
    <row r="104" s="1" customFormat="1" spans="1:16375">
      <c r="A104" s="10" t="s">
        <v>241</v>
      </c>
      <c r="B104" s="10" t="s">
        <v>242</v>
      </c>
      <c r="C104" s="10" t="s">
        <v>243</v>
      </c>
      <c r="D104" s="10" t="s">
        <v>244</v>
      </c>
      <c r="E104" s="12">
        <v>76.81</v>
      </c>
      <c r="F104" s="13">
        <v>89.9</v>
      </c>
      <c r="G104" s="13">
        <f t="shared" si="1"/>
        <v>84.664</v>
      </c>
      <c r="H104" s="13" t="s">
        <v>14</v>
      </c>
      <c r="I104" s="10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  <c r="EX104" s="2"/>
      <c r="EY104" s="2"/>
      <c r="EZ104" s="2"/>
      <c r="FA104" s="2"/>
      <c r="FB104" s="2"/>
      <c r="FC104" s="2"/>
      <c r="FD104" s="2"/>
      <c r="FE104" s="2"/>
      <c r="FF104" s="2"/>
      <c r="FG104" s="2"/>
      <c r="FH104" s="2"/>
      <c r="FI104" s="2"/>
      <c r="FJ104" s="2"/>
      <c r="FK104" s="2"/>
      <c r="FL104" s="2"/>
      <c r="FM104" s="2"/>
      <c r="FN104" s="2"/>
      <c r="FO104" s="2"/>
      <c r="FP104" s="2"/>
      <c r="FQ104" s="2"/>
      <c r="FR104" s="2"/>
      <c r="FS104" s="2"/>
      <c r="FT104" s="2"/>
      <c r="FU104" s="2"/>
      <c r="FV104" s="2"/>
      <c r="FW104" s="2"/>
      <c r="FX104" s="2"/>
      <c r="FY104" s="2"/>
      <c r="FZ104" s="2"/>
      <c r="GA104" s="2"/>
      <c r="GB104" s="2"/>
      <c r="GC104" s="2"/>
      <c r="GD104" s="2"/>
      <c r="GE104" s="2"/>
      <c r="GF104" s="2"/>
      <c r="GG104" s="2"/>
      <c r="GH104" s="2"/>
      <c r="GI104" s="2"/>
      <c r="GJ104" s="2"/>
      <c r="GK104" s="2"/>
      <c r="GL104" s="2"/>
      <c r="GM104" s="2"/>
      <c r="GN104" s="2"/>
      <c r="GO104" s="2"/>
      <c r="GP104" s="2"/>
      <c r="GQ104" s="2"/>
      <c r="GR104" s="2"/>
      <c r="GS104" s="2"/>
      <c r="GT104" s="2"/>
      <c r="GU104" s="2"/>
      <c r="GV104" s="2"/>
      <c r="GW104" s="2"/>
      <c r="GX104" s="2"/>
      <c r="GY104" s="2"/>
      <c r="GZ104" s="2"/>
      <c r="HA104" s="2"/>
      <c r="HB104" s="2"/>
      <c r="HC104" s="2"/>
      <c r="HD104" s="2"/>
      <c r="HE104" s="2"/>
      <c r="HF104" s="2"/>
      <c r="HG104" s="2"/>
      <c r="HH104" s="2"/>
      <c r="HI104" s="2"/>
      <c r="HJ104" s="2"/>
      <c r="HK104" s="2"/>
      <c r="HL104" s="2"/>
      <c r="HM104" s="2"/>
      <c r="HN104" s="2"/>
      <c r="HO104" s="2"/>
      <c r="HP104" s="2"/>
      <c r="HQ104" s="2"/>
      <c r="HR104" s="2"/>
      <c r="HS104" s="2"/>
      <c r="HT104" s="2"/>
      <c r="HU104" s="2"/>
      <c r="HV104" s="2"/>
      <c r="HW104" s="2"/>
      <c r="HX104" s="2"/>
      <c r="HY104" s="2"/>
      <c r="HZ104" s="2"/>
      <c r="IA104" s="2"/>
      <c r="IB104" s="2"/>
      <c r="IC104" s="2"/>
      <c r="ID104" s="2"/>
      <c r="IE104" s="2"/>
      <c r="IF104" s="2"/>
      <c r="IG104" s="2"/>
      <c r="IH104" s="2"/>
      <c r="II104" s="2"/>
      <c r="IJ104" s="2"/>
      <c r="IK104" s="2"/>
      <c r="IL104" s="2"/>
      <c r="IM104" s="2"/>
      <c r="IN104" s="2"/>
      <c r="IO104" s="2"/>
      <c r="IP104" s="2"/>
      <c r="IQ104" s="2"/>
      <c r="IR104" s="2"/>
      <c r="IS104" s="2"/>
      <c r="IT104" s="2"/>
      <c r="IU104" s="2"/>
      <c r="IV104" s="2"/>
      <c r="IW104" s="2"/>
      <c r="IX104" s="2"/>
      <c r="IY104" s="2"/>
      <c r="IZ104" s="2"/>
      <c r="JA104" s="2"/>
      <c r="JB104" s="2"/>
      <c r="JC104" s="2"/>
      <c r="JD104" s="2"/>
      <c r="JE104" s="2"/>
      <c r="JF104" s="2"/>
      <c r="JG104" s="2"/>
      <c r="JH104" s="2"/>
      <c r="JI104" s="2"/>
      <c r="JJ104" s="2"/>
      <c r="JK104" s="2"/>
      <c r="JL104" s="2"/>
      <c r="JM104" s="2"/>
      <c r="JN104" s="2"/>
      <c r="JO104" s="2"/>
      <c r="JP104" s="2"/>
      <c r="JQ104" s="2"/>
      <c r="JR104" s="2"/>
      <c r="JS104" s="2"/>
      <c r="JT104" s="2"/>
      <c r="JU104" s="2"/>
      <c r="JV104" s="2"/>
      <c r="JW104" s="2"/>
      <c r="JX104" s="2"/>
      <c r="JY104" s="2"/>
      <c r="JZ104" s="2"/>
      <c r="KA104" s="2"/>
      <c r="KB104" s="2"/>
      <c r="KC104" s="2"/>
      <c r="KD104" s="2"/>
      <c r="KE104" s="2"/>
      <c r="KF104" s="2"/>
      <c r="KG104" s="2"/>
      <c r="KH104" s="2"/>
      <c r="KI104" s="2"/>
      <c r="KJ104" s="2"/>
      <c r="KK104" s="2"/>
      <c r="KL104" s="2"/>
      <c r="KM104" s="2"/>
      <c r="KN104" s="2"/>
      <c r="KO104" s="2"/>
      <c r="KP104" s="2"/>
      <c r="KQ104" s="2"/>
      <c r="KR104" s="2"/>
      <c r="KS104" s="2"/>
      <c r="KT104" s="2"/>
      <c r="KU104" s="2"/>
      <c r="KV104" s="2"/>
      <c r="KW104" s="2"/>
      <c r="KX104" s="2"/>
      <c r="KY104" s="2"/>
      <c r="KZ104" s="2"/>
      <c r="LA104" s="2"/>
      <c r="LB104" s="2"/>
      <c r="LC104" s="2"/>
      <c r="LD104" s="2"/>
      <c r="LE104" s="2"/>
      <c r="LF104" s="2"/>
      <c r="LG104" s="2"/>
      <c r="LH104" s="2"/>
      <c r="LI104" s="2"/>
      <c r="LJ104" s="2"/>
      <c r="LK104" s="2"/>
      <c r="LL104" s="2"/>
      <c r="LM104" s="2"/>
      <c r="LN104" s="2"/>
      <c r="LO104" s="2"/>
      <c r="LP104" s="2"/>
      <c r="LQ104" s="2"/>
      <c r="LR104" s="2"/>
      <c r="LS104" s="2"/>
      <c r="LT104" s="2"/>
      <c r="LU104" s="2"/>
      <c r="LV104" s="2"/>
      <c r="LW104" s="2"/>
      <c r="LX104" s="2"/>
      <c r="LY104" s="2"/>
      <c r="LZ104" s="2"/>
      <c r="MA104" s="2"/>
      <c r="MB104" s="2"/>
      <c r="MC104" s="2"/>
      <c r="MD104" s="2"/>
      <c r="ME104" s="2"/>
      <c r="MF104" s="2"/>
      <c r="MG104" s="2"/>
      <c r="MH104" s="2"/>
      <c r="MI104" s="2"/>
      <c r="MJ104" s="2"/>
      <c r="MK104" s="2"/>
      <c r="ML104" s="2"/>
      <c r="MM104" s="2"/>
      <c r="MN104" s="2"/>
      <c r="MO104" s="2"/>
      <c r="MP104" s="2"/>
      <c r="MQ104" s="2"/>
      <c r="MR104" s="2"/>
      <c r="MS104" s="2"/>
      <c r="MT104" s="2"/>
      <c r="MU104" s="2"/>
      <c r="MV104" s="2"/>
      <c r="MW104" s="2"/>
      <c r="MX104" s="2"/>
      <c r="MY104" s="2"/>
      <c r="MZ104" s="2"/>
      <c r="NA104" s="2"/>
      <c r="NB104" s="2"/>
      <c r="NC104" s="2"/>
      <c r="ND104" s="2"/>
      <c r="NE104" s="2"/>
      <c r="NF104" s="2"/>
      <c r="NG104" s="2"/>
      <c r="NH104" s="2"/>
      <c r="NI104" s="2"/>
      <c r="NJ104" s="2"/>
      <c r="NK104" s="2"/>
      <c r="NL104" s="2"/>
      <c r="NM104" s="2"/>
      <c r="NN104" s="2"/>
      <c r="NO104" s="2"/>
      <c r="NP104" s="2"/>
      <c r="NQ104" s="2"/>
      <c r="NR104" s="2"/>
      <c r="NS104" s="2"/>
      <c r="NT104" s="2"/>
      <c r="NU104" s="2"/>
      <c r="NV104" s="2"/>
      <c r="NW104" s="2"/>
      <c r="NX104" s="2"/>
      <c r="NY104" s="2"/>
      <c r="NZ104" s="2"/>
      <c r="OA104" s="2"/>
      <c r="OB104" s="2"/>
      <c r="OC104" s="2"/>
      <c r="OD104" s="2"/>
      <c r="OE104" s="2"/>
      <c r="OF104" s="2"/>
      <c r="OG104" s="2"/>
      <c r="OH104" s="2"/>
      <c r="OI104" s="2"/>
      <c r="OJ104" s="2"/>
      <c r="OK104" s="2"/>
      <c r="OL104" s="2"/>
      <c r="OM104" s="2"/>
      <c r="ON104" s="2"/>
      <c r="OO104" s="2"/>
      <c r="OP104" s="2"/>
      <c r="OQ104" s="2"/>
      <c r="OR104" s="2"/>
      <c r="OS104" s="2"/>
      <c r="OT104" s="2"/>
      <c r="OU104" s="2"/>
      <c r="OV104" s="2"/>
      <c r="OW104" s="2"/>
      <c r="OX104" s="2"/>
      <c r="OY104" s="2"/>
      <c r="OZ104" s="2"/>
      <c r="PA104" s="2"/>
      <c r="PB104" s="2"/>
      <c r="PC104" s="2"/>
      <c r="PD104" s="2"/>
      <c r="PE104" s="2"/>
      <c r="PF104" s="2"/>
      <c r="PG104" s="2"/>
      <c r="PH104" s="2"/>
      <c r="PI104" s="2"/>
      <c r="PJ104" s="2"/>
      <c r="PK104" s="2"/>
      <c r="PL104" s="2"/>
      <c r="PM104" s="2"/>
      <c r="PN104" s="2"/>
      <c r="PO104" s="2"/>
      <c r="PP104" s="2"/>
      <c r="PQ104" s="2"/>
      <c r="PR104" s="2"/>
      <c r="PS104" s="2"/>
      <c r="PT104" s="2"/>
      <c r="PU104" s="2"/>
      <c r="PV104" s="2"/>
      <c r="PW104" s="2"/>
      <c r="PX104" s="2"/>
      <c r="PY104" s="2"/>
      <c r="PZ104" s="2"/>
      <c r="QA104" s="2"/>
      <c r="QB104" s="2"/>
      <c r="QC104" s="2"/>
      <c r="QD104" s="2"/>
      <c r="QE104" s="2"/>
      <c r="QF104" s="2"/>
      <c r="QG104" s="2"/>
      <c r="QH104" s="2"/>
      <c r="QI104" s="2"/>
      <c r="QJ104" s="2"/>
      <c r="QK104" s="2"/>
      <c r="QL104" s="2"/>
      <c r="QM104" s="2"/>
      <c r="QN104" s="2"/>
      <c r="QO104" s="2"/>
      <c r="QP104" s="2"/>
      <c r="QQ104" s="2"/>
      <c r="QR104" s="2"/>
      <c r="QS104" s="2"/>
      <c r="QT104" s="2"/>
      <c r="QU104" s="2"/>
      <c r="QV104" s="2"/>
      <c r="QW104" s="2"/>
      <c r="QX104" s="2"/>
      <c r="QY104" s="2"/>
      <c r="QZ104" s="2"/>
      <c r="RA104" s="2"/>
      <c r="RB104" s="2"/>
      <c r="RC104" s="2"/>
      <c r="RD104" s="2"/>
      <c r="RE104" s="2"/>
      <c r="RF104" s="2"/>
      <c r="RG104" s="2"/>
      <c r="RH104" s="2"/>
      <c r="RI104" s="2"/>
      <c r="RJ104" s="2"/>
      <c r="RK104" s="2"/>
      <c r="RL104" s="2"/>
      <c r="RM104" s="2"/>
      <c r="RN104" s="2"/>
      <c r="RO104" s="2"/>
      <c r="RP104" s="2"/>
      <c r="RQ104" s="2"/>
      <c r="RR104" s="2"/>
      <c r="RS104" s="2"/>
      <c r="RT104" s="2"/>
      <c r="RU104" s="2"/>
      <c r="RV104" s="2"/>
      <c r="RW104" s="2"/>
      <c r="RX104" s="2"/>
      <c r="RY104" s="2"/>
      <c r="RZ104" s="2"/>
      <c r="SA104" s="2"/>
      <c r="SB104" s="2"/>
      <c r="SC104" s="2"/>
      <c r="SD104" s="2"/>
      <c r="SE104" s="2"/>
      <c r="SF104" s="2"/>
      <c r="SG104" s="2"/>
      <c r="SH104" s="2"/>
      <c r="SI104" s="2"/>
      <c r="SJ104" s="2"/>
      <c r="SK104" s="2"/>
      <c r="SL104" s="2"/>
      <c r="SM104" s="2"/>
      <c r="SN104" s="2"/>
      <c r="SO104" s="2"/>
      <c r="SP104" s="2"/>
      <c r="SQ104" s="2"/>
      <c r="SR104" s="2"/>
      <c r="SS104" s="2"/>
      <c r="ST104" s="2"/>
      <c r="SU104" s="2"/>
      <c r="SV104" s="2"/>
      <c r="SW104" s="2"/>
      <c r="SX104" s="2"/>
      <c r="SY104" s="2"/>
      <c r="SZ104" s="2"/>
      <c r="TA104" s="2"/>
      <c r="TB104" s="2"/>
      <c r="TC104" s="2"/>
      <c r="TD104" s="2"/>
      <c r="TE104" s="2"/>
      <c r="TF104" s="2"/>
      <c r="TG104" s="2"/>
      <c r="TH104" s="2"/>
      <c r="TI104" s="2"/>
      <c r="TJ104" s="2"/>
      <c r="TK104" s="2"/>
      <c r="TL104" s="2"/>
      <c r="TM104" s="2"/>
      <c r="TN104" s="2"/>
      <c r="TO104" s="2"/>
      <c r="TP104" s="2"/>
      <c r="TQ104" s="2"/>
      <c r="TR104" s="2"/>
      <c r="TS104" s="2"/>
      <c r="TT104" s="2"/>
      <c r="TU104" s="2"/>
      <c r="TV104" s="2"/>
      <c r="TW104" s="2"/>
      <c r="TX104" s="2"/>
      <c r="TY104" s="2"/>
      <c r="TZ104" s="2"/>
      <c r="UA104" s="2"/>
      <c r="UB104" s="2"/>
      <c r="UC104" s="2"/>
      <c r="UD104" s="2"/>
      <c r="UE104" s="2"/>
      <c r="UF104" s="2"/>
      <c r="UG104" s="2"/>
      <c r="UH104" s="2"/>
      <c r="UI104" s="2"/>
      <c r="UJ104" s="2"/>
      <c r="UK104" s="2"/>
      <c r="UL104" s="2"/>
      <c r="UM104" s="2"/>
      <c r="UN104" s="2"/>
      <c r="UO104" s="2"/>
      <c r="UP104" s="2"/>
      <c r="UQ104" s="2"/>
      <c r="UR104" s="2"/>
      <c r="US104" s="2"/>
      <c r="UT104" s="2"/>
      <c r="UU104" s="2"/>
      <c r="UV104" s="2"/>
      <c r="UW104" s="2"/>
      <c r="UX104" s="2"/>
      <c r="UY104" s="2"/>
      <c r="UZ104" s="2"/>
      <c r="VA104" s="2"/>
      <c r="VB104" s="2"/>
      <c r="VC104" s="2"/>
      <c r="VD104" s="2"/>
      <c r="VE104" s="2"/>
      <c r="VF104" s="2"/>
      <c r="VG104" s="2"/>
      <c r="VH104" s="2"/>
      <c r="VI104" s="2"/>
      <c r="VJ104" s="2"/>
      <c r="VK104" s="2"/>
      <c r="VL104" s="2"/>
      <c r="VM104" s="2"/>
      <c r="VN104" s="2"/>
      <c r="VO104" s="2"/>
      <c r="VP104" s="2"/>
      <c r="VQ104" s="2"/>
      <c r="VR104" s="2"/>
      <c r="VS104" s="2"/>
      <c r="VT104" s="2"/>
      <c r="VU104" s="2"/>
      <c r="VV104" s="2"/>
      <c r="VW104" s="2"/>
      <c r="VX104" s="2"/>
      <c r="VY104" s="2"/>
      <c r="VZ104" s="2"/>
      <c r="WA104" s="2"/>
      <c r="WB104" s="2"/>
      <c r="WC104" s="2"/>
      <c r="WD104" s="2"/>
      <c r="WE104" s="2"/>
      <c r="WF104" s="2"/>
      <c r="WG104" s="2"/>
      <c r="WH104" s="2"/>
      <c r="WI104" s="2"/>
      <c r="WJ104" s="2"/>
      <c r="WK104" s="2"/>
      <c r="WL104" s="2"/>
      <c r="WM104" s="2"/>
      <c r="WN104" s="2"/>
      <c r="WO104" s="2"/>
      <c r="WP104" s="2"/>
      <c r="WQ104" s="2"/>
      <c r="WR104" s="2"/>
      <c r="WS104" s="2"/>
      <c r="WT104" s="2"/>
      <c r="WU104" s="2"/>
      <c r="WV104" s="2"/>
      <c r="WW104" s="2"/>
      <c r="WX104" s="2"/>
      <c r="WY104" s="2"/>
      <c r="WZ104" s="2"/>
      <c r="XA104" s="2"/>
      <c r="XB104" s="2"/>
      <c r="XC104" s="2"/>
      <c r="XD104" s="2"/>
      <c r="XE104" s="2"/>
      <c r="XF104" s="2"/>
      <c r="XG104" s="2"/>
      <c r="XH104" s="2"/>
      <c r="XI104" s="2"/>
      <c r="XJ104" s="2"/>
      <c r="XK104" s="2"/>
      <c r="XL104" s="2"/>
      <c r="XM104" s="2"/>
      <c r="XN104" s="2"/>
      <c r="XO104" s="2"/>
      <c r="XP104" s="2"/>
      <c r="XQ104" s="2"/>
      <c r="XR104" s="2"/>
      <c r="XS104" s="2"/>
      <c r="XT104" s="2"/>
      <c r="XU104" s="2"/>
      <c r="XV104" s="2"/>
      <c r="XW104" s="2"/>
      <c r="XX104" s="2"/>
      <c r="XY104" s="2"/>
      <c r="XZ104" s="2"/>
      <c r="YA104" s="2"/>
      <c r="YB104" s="2"/>
      <c r="YC104" s="2"/>
      <c r="YD104" s="2"/>
      <c r="YE104" s="2"/>
      <c r="YF104" s="2"/>
      <c r="YG104" s="2"/>
      <c r="YH104" s="2"/>
      <c r="YI104" s="2"/>
      <c r="YJ104" s="2"/>
      <c r="YK104" s="2"/>
      <c r="YL104" s="2"/>
      <c r="YM104" s="2"/>
      <c r="YN104" s="2"/>
      <c r="YO104" s="2"/>
      <c r="YP104" s="2"/>
      <c r="YQ104" s="2"/>
      <c r="YR104" s="2"/>
      <c r="YS104" s="2"/>
      <c r="YT104" s="2"/>
      <c r="YU104" s="2"/>
      <c r="YV104" s="2"/>
      <c r="YW104" s="2"/>
      <c r="YX104" s="2"/>
      <c r="YY104" s="2"/>
      <c r="YZ104" s="2"/>
      <c r="ZA104" s="2"/>
      <c r="ZB104" s="2"/>
      <c r="ZC104" s="2"/>
      <c r="ZD104" s="2"/>
      <c r="ZE104" s="2"/>
      <c r="ZF104" s="2"/>
      <c r="ZG104" s="2"/>
      <c r="ZH104" s="2"/>
      <c r="ZI104" s="2"/>
      <c r="ZJ104" s="2"/>
      <c r="ZK104" s="2"/>
      <c r="ZL104" s="2"/>
      <c r="ZM104" s="2"/>
      <c r="ZN104" s="2"/>
      <c r="ZO104" s="2"/>
      <c r="ZP104" s="2"/>
      <c r="ZQ104" s="2"/>
      <c r="ZR104" s="2"/>
      <c r="ZS104" s="2"/>
      <c r="ZT104" s="2"/>
      <c r="ZU104" s="2"/>
      <c r="ZV104" s="2"/>
      <c r="ZW104" s="2"/>
      <c r="ZX104" s="2"/>
      <c r="ZY104" s="2"/>
      <c r="ZZ104" s="2"/>
      <c r="AAA104" s="2"/>
      <c r="AAB104" s="2"/>
      <c r="AAC104" s="2"/>
      <c r="AAD104" s="2"/>
      <c r="AAE104" s="2"/>
      <c r="AAF104" s="2"/>
      <c r="AAG104" s="2"/>
      <c r="AAH104" s="2"/>
      <c r="AAI104" s="2"/>
      <c r="AAJ104" s="2"/>
      <c r="AAK104" s="2"/>
      <c r="AAL104" s="2"/>
      <c r="AAM104" s="2"/>
      <c r="AAN104" s="2"/>
      <c r="AAO104" s="2"/>
      <c r="AAP104" s="2"/>
      <c r="AAQ104" s="2"/>
      <c r="AAR104" s="2"/>
      <c r="AAS104" s="2"/>
      <c r="AAT104" s="2"/>
      <c r="AAU104" s="2"/>
      <c r="AAV104" s="2"/>
      <c r="AAW104" s="2"/>
      <c r="AAX104" s="2"/>
      <c r="AAY104" s="2"/>
      <c r="AAZ104" s="2"/>
      <c r="ABA104" s="2"/>
      <c r="ABB104" s="2"/>
      <c r="ABC104" s="2"/>
      <c r="ABD104" s="2"/>
      <c r="ABE104" s="2"/>
      <c r="ABF104" s="2"/>
      <c r="ABG104" s="2"/>
      <c r="ABH104" s="2"/>
      <c r="ABI104" s="2"/>
      <c r="ABJ104" s="2"/>
      <c r="ABK104" s="2"/>
      <c r="ABL104" s="2"/>
      <c r="ABM104" s="2"/>
      <c r="ABN104" s="2"/>
      <c r="ABO104" s="2"/>
      <c r="ABP104" s="2"/>
      <c r="ABQ104" s="2"/>
      <c r="ABR104" s="2"/>
      <c r="ABS104" s="2"/>
      <c r="ABT104" s="2"/>
      <c r="ABU104" s="2"/>
      <c r="ABV104" s="2"/>
      <c r="ABW104" s="2"/>
      <c r="ABX104" s="2"/>
      <c r="ABY104" s="2"/>
      <c r="ABZ104" s="2"/>
      <c r="ACA104" s="2"/>
      <c r="ACB104" s="2"/>
      <c r="ACC104" s="2"/>
      <c r="ACD104" s="2"/>
      <c r="ACE104" s="2"/>
      <c r="ACF104" s="2"/>
      <c r="ACG104" s="2"/>
      <c r="ACH104" s="2"/>
      <c r="ACI104" s="2"/>
      <c r="ACJ104" s="2"/>
      <c r="ACK104" s="2"/>
      <c r="ACL104" s="2"/>
      <c r="ACM104" s="2"/>
      <c r="ACN104" s="2"/>
      <c r="ACO104" s="2"/>
      <c r="ACP104" s="2"/>
      <c r="ACQ104" s="2"/>
      <c r="ACR104" s="2"/>
      <c r="ACS104" s="2"/>
      <c r="ACT104" s="2"/>
      <c r="ACU104" s="2"/>
      <c r="ACV104" s="2"/>
      <c r="ACW104" s="2"/>
      <c r="ACX104" s="2"/>
      <c r="ACY104" s="2"/>
      <c r="ACZ104" s="2"/>
      <c r="ADA104" s="2"/>
      <c r="ADB104" s="2"/>
      <c r="ADC104" s="2"/>
      <c r="ADD104" s="2"/>
      <c r="ADE104" s="2"/>
      <c r="ADF104" s="2"/>
      <c r="ADG104" s="2"/>
      <c r="ADH104" s="2"/>
      <c r="ADI104" s="2"/>
      <c r="ADJ104" s="2"/>
      <c r="ADK104" s="2"/>
      <c r="ADL104" s="2"/>
      <c r="ADM104" s="2"/>
      <c r="ADN104" s="2"/>
      <c r="ADO104" s="2"/>
      <c r="ADP104" s="2"/>
      <c r="ADQ104" s="2"/>
      <c r="ADR104" s="2"/>
      <c r="ADS104" s="2"/>
      <c r="ADT104" s="2"/>
      <c r="ADU104" s="2"/>
      <c r="ADV104" s="2"/>
      <c r="ADW104" s="2"/>
      <c r="ADX104" s="2"/>
      <c r="ADY104" s="2"/>
      <c r="ADZ104" s="2"/>
      <c r="AEA104" s="2"/>
      <c r="AEB104" s="2"/>
      <c r="AEC104" s="2"/>
      <c r="AED104" s="2"/>
      <c r="AEE104" s="2"/>
      <c r="AEF104" s="2"/>
      <c r="AEG104" s="2"/>
      <c r="AEH104" s="2"/>
      <c r="AEI104" s="2"/>
      <c r="AEJ104" s="2"/>
      <c r="AEK104" s="2"/>
      <c r="AEL104" s="2"/>
      <c r="AEM104" s="2"/>
      <c r="AEN104" s="2"/>
      <c r="AEO104" s="2"/>
      <c r="AEP104" s="2"/>
      <c r="AEQ104" s="2"/>
      <c r="AER104" s="2"/>
      <c r="AES104" s="2"/>
      <c r="AET104" s="2"/>
      <c r="AEU104" s="2"/>
      <c r="AEV104" s="2"/>
      <c r="AEW104" s="2"/>
      <c r="AEX104" s="2"/>
      <c r="AEY104" s="2"/>
      <c r="AEZ104" s="2"/>
      <c r="AFA104" s="2"/>
      <c r="AFB104" s="2"/>
      <c r="AFC104" s="2"/>
      <c r="AFD104" s="2"/>
      <c r="AFE104" s="2"/>
      <c r="AFF104" s="2"/>
      <c r="AFG104" s="2"/>
      <c r="AFH104" s="2"/>
      <c r="AFI104" s="2"/>
      <c r="AFJ104" s="2"/>
      <c r="AFK104" s="2"/>
      <c r="AFL104" s="2"/>
      <c r="AFM104" s="2"/>
      <c r="AFN104" s="2"/>
      <c r="AFO104" s="2"/>
      <c r="AFP104" s="2"/>
      <c r="AFQ104" s="2"/>
      <c r="AFR104" s="2"/>
      <c r="AFS104" s="2"/>
      <c r="AFT104" s="2"/>
      <c r="AFU104" s="2"/>
      <c r="AFV104" s="2"/>
      <c r="AFW104" s="2"/>
      <c r="AFX104" s="2"/>
      <c r="AFY104" s="2"/>
      <c r="AFZ104" s="2"/>
      <c r="AGA104" s="2"/>
      <c r="AGB104" s="2"/>
      <c r="AGC104" s="2"/>
      <c r="AGD104" s="2"/>
      <c r="AGE104" s="2"/>
      <c r="AGF104" s="2"/>
      <c r="AGG104" s="2"/>
      <c r="AGH104" s="2"/>
      <c r="AGI104" s="2"/>
      <c r="AGJ104" s="2"/>
      <c r="AGK104" s="2"/>
      <c r="AGL104" s="2"/>
      <c r="AGM104" s="2"/>
      <c r="AGN104" s="2"/>
      <c r="AGO104" s="2"/>
      <c r="AGP104" s="2"/>
      <c r="AGQ104" s="2"/>
      <c r="AGR104" s="2"/>
      <c r="AGS104" s="2"/>
      <c r="AGT104" s="2"/>
      <c r="AGU104" s="2"/>
      <c r="AGV104" s="2"/>
      <c r="AGW104" s="2"/>
      <c r="AGX104" s="2"/>
      <c r="AGY104" s="2"/>
      <c r="AGZ104" s="2"/>
      <c r="AHA104" s="2"/>
      <c r="AHB104" s="2"/>
      <c r="AHC104" s="2"/>
      <c r="AHD104" s="2"/>
      <c r="AHE104" s="2"/>
      <c r="AHF104" s="2"/>
      <c r="AHG104" s="2"/>
      <c r="AHH104" s="2"/>
      <c r="AHI104" s="2"/>
      <c r="AHJ104" s="2"/>
      <c r="AHK104" s="2"/>
      <c r="AHL104" s="2"/>
      <c r="AHM104" s="2"/>
      <c r="AHN104" s="2"/>
      <c r="AHO104" s="2"/>
      <c r="AHP104" s="2"/>
      <c r="AHQ104" s="2"/>
      <c r="AHR104" s="2"/>
      <c r="AHS104" s="2"/>
      <c r="AHT104" s="2"/>
      <c r="AHU104" s="2"/>
      <c r="AHV104" s="2"/>
      <c r="AHW104" s="2"/>
      <c r="AHX104" s="2"/>
      <c r="AHY104" s="2"/>
      <c r="AHZ104" s="2"/>
      <c r="AIA104" s="2"/>
      <c r="AIB104" s="2"/>
      <c r="AIC104" s="2"/>
      <c r="AID104" s="2"/>
      <c r="AIE104" s="2"/>
      <c r="AIF104" s="2"/>
      <c r="AIG104" s="2"/>
      <c r="AIH104" s="2"/>
      <c r="AII104" s="2"/>
      <c r="AIJ104" s="2"/>
      <c r="AIK104" s="2"/>
      <c r="AIL104" s="2"/>
      <c r="AIM104" s="2"/>
      <c r="AIN104" s="2"/>
      <c r="AIO104" s="2"/>
      <c r="AIP104" s="2"/>
      <c r="AIQ104" s="2"/>
      <c r="AIR104" s="2"/>
      <c r="AIS104" s="2"/>
      <c r="AIT104" s="2"/>
      <c r="AIU104" s="2"/>
      <c r="AIV104" s="2"/>
      <c r="AIW104" s="2"/>
      <c r="AIX104" s="2"/>
      <c r="AIY104" s="2"/>
      <c r="AIZ104" s="2"/>
      <c r="AJA104" s="2"/>
      <c r="AJB104" s="2"/>
      <c r="AJC104" s="2"/>
      <c r="AJD104" s="2"/>
      <c r="AJE104" s="2"/>
      <c r="AJF104" s="2"/>
      <c r="AJG104" s="2"/>
      <c r="AJH104" s="2"/>
      <c r="AJI104" s="2"/>
      <c r="AJJ104" s="2"/>
      <c r="AJK104" s="2"/>
      <c r="AJL104" s="2"/>
      <c r="AJM104" s="2"/>
      <c r="AJN104" s="2"/>
      <c r="AJO104" s="2"/>
      <c r="AJP104" s="2"/>
      <c r="AJQ104" s="2"/>
      <c r="AJR104" s="2"/>
      <c r="AJS104" s="2"/>
      <c r="AJT104" s="2"/>
      <c r="AJU104" s="2"/>
      <c r="AJV104" s="2"/>
      <c r="AJW104" s="2"/>
      <c r="AJX104" s="2"/>
      <c r="AJY104" s="2"/>
      <c r="AJZ104" s="2"/>
      <c r="AKA104" s="2"/>
      <c r="AKB104" s="2"/>
      <c r="AKC104" s="2"/>
      <c r="AKD104" s="2"/>
      <c r="AKE104" s="2"/>
      <c r="AKF104" s="2"/>
      <c r="AKG104" s="2"/>
      <c r="AKH104" s="2"/>
      <c r="AKI104" s="2"/>
      <c r="AKJ104" s="2"/>
      <c r="AKK104" s="2"/>
      <c r="AKL104" s="2"/>
      <c r="AKM104" s="2"/>
      <c r="AKN104" s="2"/>
      <c r="AKO104" s="2"/>
      <c r="AKP104" s="2"/>
      <c r="AKQ104" s="2"/>
      <c r="AKR104" s="2"/>
      <c r="AKS104" s="2"/>
      <c r="AKT104" s="2"/>
      <c r="AKU104" s="2"/>
      <c r="AKV104" s="2"/>
      <c r="AKW104" s="2"/>
      <c r="AKX104" s="2"/>
      <c r="AKY104" s="2"/>
      <c r="AKZ104" s="2"/>
      <c r="ALA104" s="2"/>
      <c r="ALB104" s="2"/>
      <c r="ALC104" s="2"/>
      <c r="ALD104" s="2"/>
      <c r="ALE104" s="2"/>
      <c r="ALF104" s="2"/>
      <c r="ALG104" s="2"/>
      <c r="ALH104" s="2"/>
      <c r="ALI104" s="2"/>
      <c r="ALJ104" s="2"/>
      <c r="ALK104" s="2"/>
      <c r="ALL104" s="2"/>
      <c r="ALM104" s="2"/>
      <c r="ALN104" s="2"/>
      <c r="ALO104" s="2"/>
      <c r="ALP104" s="2"/>
      <c r="ALQ104" s="2"/>
      <c r="ALR104" s="2"/>
      <c r="ALS104" s="2"/>
      <c r="ALT104" s="2"/>
      <c r="ALU104" s="2"/>
      <c r="ALV104" s="2"/>
      <c r="ALW104" s="2"/>
      <c r="ALX104" s="2"/>
      <c r="ALY104" s="2"/>
      <c r="ALZ104" s="2"/>
      <c r="AMA104" s="2"/>
      <c r="AMB104" s="2"/>
      <c r="AMC104" s="2"/>
      <c r="AMD104" s="2"/>
      <c r="AME104" s="2"/>
      <c r="AMF104" s="2"/>
      <c r="AMG104" s="2"/>
      <c r="AMH104" s="2"/>
      <c r="AMI104" s="2"/>
      <c r="AMJ104" s="2"/>
      <c r="AMK104" s="2"/>
      <c r="AML104" s="2"/>
      <c r="AMM104" s="2"/>
      <c r="AMN104" s="2"/>
      <c r="AMO104" s="2"/>
      <c r="AMP104" s="2"/>
      <c r="AMQ104" s="2"/>
      <c r="AMR104" s="2"/>
      <c r="AMS104" s="2"/>
      <c r="AMT104" s="2"/>
      <c r="AMU104" s="2"/>
      <c r="AMV104" s="2"/>
      <c r="AMW104" s="2"/>
      <c r="AMX104" s="2"/>
      <c r="AMY104" s="2"/>
      <c r="AMZ104" s="2"/>
      <c r="ANA104" s="2"/>
      <c r="ANB104" s="2"/>
      <c r="ANC104" s="2"/>
      <c r="AND104" s="2"/>
      <c r="ANE104" s="2"/>
      <c r="ANF104" s="2"/>
      <c r="ANG104" s="2"/>
      <c r="ANH104" s="2"/>
      <c r="ANI104" s="2"/>
      <c r="ANJ104" s="2"/>
      <c r="ANK104" s="2"/>
      <c r="ANL104" s="2"/>
      <c r="ANM104" s="2"/>
      <c r="ANN104" s="2"/>
      <c r="ANO104" s="2"/>
      <c r="ANP104" s="2"/>
      <c r="ANQ104" s="2"/>
      <c r="ANR104" s="2"/>
      <c r="ANS104" s="2"/>
      <c r="ANT104" s="2"/>
      <c r="ANU104" s="2"/>
      <c r="ANV104" s="2"/>
      <c r="ANW104" s="2"/>
      <c r="ANX104" s="2"/>
      <c r="ANY104" s="2"/>
      <c r="ANZ104" s="2"/>
      <c r="AOA104" s="2"/>
      <c r="AOB104" s="2"/>
      <c r="AOC104" s="2"/>
      <c r="AOD104" s="2"/>
      <c r="AOE104" s="2"/>
      <c r="AOF104" s="2"/>
      <c r="AOG104" s="2"/>
      <c r="AOH104" s="2"/>
      <c r="AOI104" s="2"/>
      <c r="AOJ104" s="2"/>
      <c r="AOK104" s="2"/>
      <c r="AOL104" s="2"/>
      <c r="AOM104" s="2"/>
      <c r="AON104" s="2"/>
      <c r="AOO104" s="2"/>
      <c r="AOP104" s="2"/>
      <c r="AOQ104" s="2"/>
      <c r="AOR104" s="2"/>
      <c r="AOS104" s="2"/>
      <c r="AOT104" s="2"/>
      <c r="AOU104" s="2"/>
      <c r="AOV104" s="2"/>
      <c r="AOW104" s="2"/>
      <c r="AOX104" s="2"/>
      <c r="AOY104" s="2"/>
      <c r="AOZ104" s="2"/>
      <c r="APA104" s="2"/>
      <c r="APB104" s="2"/>
      <c r="APC104" s="2"/>
      <c r="APD104" s="2"/>
      <c r="APE104" s="2"/>
      <c r="APF104" s="2"/>
      <c r="APG104" s="2"/>
      <c r="APH104" s="2"/>
      <c r="API104" s="2"/>
      <c r="APJ104" s="2"/>
      <c r="APK104" s="2"/>
      <c r="APL104" s="2"/>
      <c r="APM104" s="2"/>
      <c r="APN104" s="2"/>
      <c r="APO104" s="2"/>
      <c r="APP104" s="2"/>
      <c r="APQ104" s="2"/>
      <c r="APR104" s="2"/>
      <c r="APS104" s="2"/>
      <c r="APT104" s="2"/>
      <c r="APU104" s="2"/>
      <c r="APV104" s="2"/>
      <c r="APW104" s="2"/>
      <c r="APX104" s="2"/>
      <c r="APY104" s="2"/>
      <c r="APZ104" s="2"/>
      <c r="AQA104" s="2"/>
      <c r="AQB104" s="2"/>
      <c r="AQC104" s="2"/>
      <c r="AQD104" s="2"/>
      <c r="AQE104" s="2"/>
      <c r="AQF104" s="2"/>
      <c r="AQG104" s="2"/>
      <c r="AQH104" s="2"/>
      <c r="AQI104" s="2"/>
      <c r="AQJ104" s="2"/>
      <c r="AQK104" s="2"/>
      <c r="AQL104" s="2"/>
      <c r="AQM104" s="2"/>
      <c r="AQN104" s="2"/>
      <c r="AQO104" s="2"/>
      <c r="AQP104" s="2"/>
      <c r="AQQ104" s="2"/>
      <c r="AQR104" s="2"/>
      <c r="AQS104" s="2"/>
      <c r="AQT104" s="2"/>
      <c r="AQU104" s="2"/>
      <c r="AQV104" s="2"/>
      <c r="AQW104" s="2"/>
      <c r="AQX104" s="2"/>
      <c r="AQY104" s="2"/>
      <c r="AQZ104" s="2"/>
      <c r="ARA104" s="2"/>
      <c r="ARB104" s="2"/>
      <c r="ARC104" s="2"/>
      <c r="ARD104" s="2"/>
      <c r="ARE104" s="2"/>
      <c r="ARF104" s="2"/>
      <c r="ARG104" s="2"/>
      <c r="ARH104" s="2"/>
      <c r="ARI104" s="2"/>
      <c r="ARJ104" s="2"/>
      <c r="ARK104" s="2"/>
      <c r="ARL104" s="2"/>
      <c r="ARM104" s="2"/>
      <c r="ARN104" s="2"/>
      <c r="ARO104" s="2"/>
      <c r="ARP104" s="2"/>
      <c r="ARQ104" s="2"/>
      <c r="ARR104" s="2"/>
      <c r="ARS104" s="2"/>
      <c r="ART104" s="2"/>
      <c r="ARU104" s="2"/>
      <c r="ARV104" s="2"/>
      <c r="ARW104" s="2"/>
      <c r="ARX104" s="2"/>
      <c r="ARY104" s="2"/>
      <c r="ARZ104" s="2"/>
      <c r="ASA104" s="2"/>
      <c r="ASB104" s="2"/>
      <c r="ASC104" s="2"/>
      <c r="ASD104" s="2"/>
      <c r="ASE104" s="2"/>
      <c r="ASF104" s="2"/>
      <c r="ASG104" s="2"/>
      <c r="ASH104" s="2"/>
      <c r="ASI104" s="2"/>
      <c r="ASJ104" s="2"/>
      <c r="ASK104" s="2"/>
      <c r="ASL104" s="2"/>
      <c r="ASM104" s="2"/>
      <c r="ASN104" s="2"/>
      <c r="ASO104" s="2"/>
      <c r="ASP104" s="2"/>
      <c r="ASQ104" s="2"/>
      <c r="ASR104" s="2"/>
      <c r="ASS104" s="2"/>
      <c r="AST104" s="2"/>
      <c r="ASU104" s="2"/>
      <c r="ASV104" s="2"/>
      <c r="ASW104" s="2"/>
      <c r="ASX104" s="2"/>
      <c r="ASY104" s="2"/>
      <c r="ASZ104" s="2"/>
      <c r="ATA104" s="2"/>
      <c r="ATB104" s="2"/>
      <c r="ATC104" s="2"/>
      <c r="ATD104" s="2"/>
      <c r="ATE104" s="2"/>
      <c r="ATF104" s="2"/>
      <c r="ATG104" s="2"/>
      <c r="ATH104" s="2"/>
      <c r="ATI104" s="2"/>
      <c r="ATJ104" s="2"/>
      <c r="ATK104" s="2"/>
      <c r="ATL104" s="2"/>
      <c r="ATM104" s="2"/>
      <c r="ATN104" s="2"/>
      <c r="ATO104" s="2"/>
      <c r="ATP104" s="2"/>
      <c r="ATQ104" s="2"/>
      <c r="ATR104" s="2"/>
      <c r="ATS104" s="2"/>
      <c r="ATT104" s="2"/>
      <c r="ATU104" s="2"/>
      <c r="ATV104" s="2"/>
      <c r="ATW104" s="2"/>
      <c r="ATX104" s="2"/>
      <c r="ATY104" s="2"/>
      <c r="ATZ104" s="2"/>
      <c r="AUA104" s="2"/>
      <c r="AUB104" s="2"/>
      <c r="AUC104" s="2"/>
      <c r="AUD104" s="2"/>
      <c r="AUE104" s="2"/>
      <c r="AUF104" s="2"/>
      <c r="AUG104" s="2"/>
      <c r="AUH104" s="2"/>
      <c r="AUI104" s="2"/>
      <c r="AUJ104" s="2"/>
      <c r="AUK104" s="2"/>
      <c r="AUL104" s="2"/>
      <c r="AUM104" s="2"/>
      <c r="AUN104" s="2"/>
      <c r="AUO104" s="2"/>
      <c r="AUP104" s="2"/>
      <c r="AUQ104" s="2"/>
      <c r="AUR104" s="2"/>
      <c r="AUS104" s="2"/>
      <c r="AUT104" s="2"/>
      <c r="AUU104" s="2"/>
      <c r="AUV104" s="2"/>
      <c r="AUW104" s="2"/>
      <c r="AUX104" s="2"/>
      <c r="AUY104" s="2"/>
      <c r="AUZ104" s="2"/>
      <c r="AVA104" s="2"/>
      <c r="AVB104" s="2"/>
      <c r="AVC104" s="2"/>
      <c r="AVD104" s="2"/>
      <c r="AVE104" s="2"/>
      <c r="AVF104" s="2"/>
      <c r="AVG104" s="2"/>
      <c r="AVH104" s="2"/>
      <c r="AVI104" s="2"/>
      <c r="AVJ104" s="2"/>
      <c r="AVK104" s="2"/>
      <c r="AVL104" s="2"/>
      <c r="AVM104" s="2"/>
      <c r="AVN104" s="2"/>
      <c r="AVO104" s="2"/>
      <c r="AVP104" s="2"/>
      <c r="AVQ104" s="2"/>
      <c r="AVR104" s="2"/>
      <c r="AVS104" s="2"/>
      <c r="AVT104" s="2"/>
      <c r="AVU104" s="2"/>
      <c r="AVV104" s="2"/>
      <c r="AVW104" s="2"/>
      <c r="AVX104" s="2"/>
      <c r="AVY104" s="2"/>
      <c r="AVZ104" s="2"/>
      <c r="AWA104" s="2"/>
      <c r="AWB104" s="2"/>
      <c r="AWC104" s="2"/>
      <c r="AWD104" s="2"/>
      <c r="AWE104" s="2"/>
      <c r="AWF104" s="2"/>
      <c r="AWG104" s="2"/>
      <c r="AWH104" s="2"/>
      <c r="AWI104" s="2"/>
      <c r="AWJ104" s="2"/>
      <c r="AWK104" s="2"/>
      <c r="AWL104" s="2"/>
      <c r="AWM104" s="2"/>
      <c r="AWN104" s="2"/>
      <c r="AWO104" s="2"/>
      <c r="AWP104" s="2"/>
      <c r="AWQ104" s="2"/>
      <c r="AWR104" s="2"/>
      <c r="AWS104" s="2"/>
      <c r="AWT104" s="2"/>
      <c r="AWU104" s="2"/>
      <c r="AWV104" s="2"/>
      <c r="AWW104" s="2"/>
      <c r="AWX104" s="2"/>
      <c r="AWY104" s="2"/>
      <c r="AWZ104" s="2"/>
      <c r="AXA104" s="2"/>
      <c r="AXB104" s="2"/>
      <c r="AXC104" s="2"/>
      <c r="AXD104" s="2"/>
      <c r="AXE104" s="2"/>
      <c r="AXF104" s="2"/>
      <c r="AXG104" s="2"/>
      <c r="AXH104" s="2"/>
      <c r="AXI104" s="2"/>
      <c r="AXJ104" s="2"/>
      <c r="AXK104" s="2"/>
      <c r="AXL104" s="2"/>
      <c r="AXM104" s="2"/>
      <c r="AXN104" s="2"/>
      <c r="AXO104" s="2"/>
      <c r="AXP104" s="2"/>
      <c r="AXQ104" s="2"/>
      <c r="AXR104" s="2"/>
      <c r="AXS104" s="2"/>
      <c r="AXT104" s="2"/>
      <c r="AXU104" s="2"/>
      <c r="AXV104" s="2"/>
      <c r="AXW104" s="2"/>
      <c r="AXX104" s="2"/>
      <c r="AXY104" s="2"/>
      <c r="AXZ104" s="2"/>
      <c r="AYA104" s="2"/>
      <c r="AYB104" s="2"/>
      <c r="AYC104" s="2"/>
      <c r="AYD104" s="2"/>
      <c r="AYE104" s="2"/>
      <c r="AYF104" s="2"/>
      <c r="AYG104" s="2"/>
      <c r="AYH104" s="2"/>
      <c r="AYI104" s="2"/>
      <c r="AYJ104" s="2"/>
      <c r="AYK104" s="2"/>
      <c r="AYL104" s="2"/>
      <c r="AYM104" s="2"/>
      <c r="AYN104" s="2"/>
      <c r="AYO104" s="2"/>
      <c r="AYP104" s="2"/>
      <c r="AYQ104" s="2"/>
      <c r="AYR104" s="2"/>
      <c r="AYS104" s="2"/>
      <c r="AYT104" s="2"/>
      <c r="AYU104" s="2"/>
      <c r="AYV104" s="2"/>
      <c r="AYW104" s="2"/>
      <c r="AYX104" s="2"/>
      <c r="AYY104" s="2"/>
      <c r="AYZ104" s="2"/>
      <c r="AZA104" s="2"/>
      <c r="AZB104" s="2"/>
      <c r="AZC104" s="2"/>
      <c r="AZD104" s="2"/>
      <c r="AZE104" s="2"/>
      <c r="AZF104" s="2"/>
      <c r="AZG104" s="2"/>
      <c r="AZH104" s="2"/>
      <c r="AZI104" s="2"/>
      <c r="AZJ104" s="2"/>
      <c r="AZK104" s="2"/>
      <c r="AZL104" s="2"/>
      <c r="AZM104" s="2"/>
      <c r="AZN104" s="2"/>
      <c r="AZO104" s="2"/>
      <c r="AZP104" s="2"/>
      <c r="AZQ104" s="2"/>
      <c r="AZR104" s="2"/>
      <c r="AZS104" s="2"/>
      <c r="AZT104" s="2"/>
      <c r="AZU104" s="2"/>
      <c r="AZV104" s="2"/>
      <c r="AZW104" s="2"/>
      <c r="AZX104" s="2"/>
      <c r="AZY104" s="2"/>
      <c r="AZZ104" s="2"/>
      <c r="BAA104" s="2"/>
      <c r="BAB104" s="2"/>
      <c r="BAC104" s="2"/>
      <c r="BAD104" s="2"/>
      <c r="BAE104" s="2"/>
      <c r="BAF104" s="2"/>
      <c r="BAG104" s="2"/>
      <c r="BAH104" s="2"/>
      <c r="BAI104" s="2"/>
      <c r="BAJ104" s="2"/>
      <c r="BAK104" s="2"/>
      <c r="BAL104" s="2"/>
      <c r="BAM104" s="2"/>
      <c r="BAN104" s="2"/>
      <c r="BAO104" s="2"/>
      <c r="BAP104" s="2"/>
      <c r="BAQ104" s="2"/>
      <c r="BAR104" s="2"/>
      <c r="BAS104" s="2"/>
      <c r="BAT104" s="2"/>
      <c r="BAU104" s="2"/>
      <c r="BAV104" s="2"/>
      <c r="BAW104" s="2"/>
      <c r="BAX104" s="2"/>
      <c r="BAY104" s="2"/>
      <c r="BAZ104" s="2"/>
      <c r="BBA104" s="2"/>
      <c r="BBB104" s="2"/>
      <c r="BBC104" s="2"/>
      <c r="BBD104" s="2"/>
      <c r="BBE104" s="2"/>
      <c r="BBF104" s="2"/>
      <c r="BBG104" s="2"/>
      <c r="BBH104" s="2"/>
      <c r="BBI104" s="2"/>
      <c r="BBJ104" s="2"/>
      <c r="BBK104" s="2"/>
      <c r="BBL104" s="2"/>
      <c r="BBM104" s="2"/>
      <c r="BBN104" s="2"/>
      <c r="BBO104" s="2"/>
      <c r="BBP104" s="2"/>
      <c r="BBQ104" s="2"/>
      <c r="BBR104" s="2"/>
      <c r="BBS104" s="2"/>
      <c r="BBT104" s="2"/>
      <c r="BBU104" s="2"/>
      <c r="BBV104" s="2"/>
      <c r="BBW104" s="2"/>
      <c r="BBX104" s="2"/>
      <c r="BBY104" s="2"/>
      <c r="BBZ104" s="2"/>
      <c r="BCA104" s="2"/>
      <c r="BCB104" s="2"/>
      <c r="BCC104" s="2"/>
      <c r="BCD104" s="2"/>
      <c r="BCE104" s="2"/>
      <c r="BCF104" s="2"/>
      <c r="BCG104" s="2"/>
      <c r="BCH104" s="2"/>
      <c r="BCI104" s="2"/>
      <c r="BCJ104" s="2"/>
      <c r="BCK104" s="2"/>
      <c r="BCL104" s="2"/>
      <c r="BCM104" s="2"/>
      <c r="BCN104" s="2"/>
      <c r="BCO104" s="2"/>
      <c r="BCP104" s="2"/>
      <c r="BCQ104" s="2"/>
      <c r="BCR104" s="2"/>
      <c r="BCS104" s="2"/>
      <c r="BCT104" s="2"/>
      <c r="BCU104" s="2"/>
      <c r="BCV104" s="2"/>
      <c r="BCW104" s="2"/>
      <c r="BCX104" s="2"/>
      <c r="BCY104" s="2"/>
      <c r="BCZ104" s="2"/>
      <c r="BDA104" s="2"/>
      <c r="BDB104" s="2"/>
      <c r="BDC104" s="2"/>
      <c r="BDD104" s="2"/>
      <c r="BDE104" s="2"/>
      <c r="BDF104" s="2"/>
      <c r="BDG104" s="2"/>
      <c r="BDH104" s="2"/>
      <c r="BDI104" s="2"/>
      <c r="BDJ104" s="2"/>
      <c r="BDK104" s="2"/>
      <c r="BDL104" s="2"/>
      <c r="BDM104" s="2"/>
      <c r="BDN104" s="2"/>
      <c r="BDO104" s="2"/>
      <c r="BDP104" s="2"/>
      <c r="BDQ104" s="2"/>
      <c r="BDR104" s="2"/>
      <c r="BDS104" s="2"/>
      <c r="BDT104" s="2"/>
      <c r="BDU104" s="2"/>
      <c r="BDV104" s="2"/>
      <c r="BDW104" s="2"/>
      <c r="BDX104" s="2"/>
      <c r="BDY104" s="2"/>
      <c r="BDZ104" s="2"/>
      <c r="BEA104" s="2"/>
      <c r="BEB104" s="2"/>
      <c r="BEC104" s="2"/>
      <c r="BED104" s="2"/>
      <c r="BEE104" s="2"/>
      <c r="BEF104" s="2"/>
      <c r="BEG104" s="2"/>
      <c r="BEH104" s="2"/>
      <c r="BEI104" s="2"/>
      <c r="BEJ104" s="2"/>
      <c r="BEK104" s="2"/>
      <c r="BEL104" s="2"/>
      <c r="BEM104" s="2"/>
      <c r="BEN104" s="2"/>
      <c r="BEO104" s="2"/>
      <c r="BEP104" s="2"/>
      <c r="BEQ104" s="2"/>
      <c r="BER104" s="2"/>
      <c r="BES104" s="2"/>
      <c r="BET104" s="2"/>
      <c r="BEU104" s="2"/>
      <c r="BEV104" s="2"/>
      <c r="BEW104" s="2"/>
      <c r="BEX104" s="2"/>
      <c r="BEY104" s="2"/>
      <c r="BEZ104" s="2"/>
      <c r="BFA104" s="2"/>
      <c r="BFB104" s="2"/>
      <c r="BFC104" s="2"/>
      <c r="BFD104" s="2"/>
      <c r="BFE104" s="2"/>
      <c r="BFF104" s="2"/>
      <c r="BFG104" s="2"/>
      <c r="BFH104" s="2"/>
      <c r="BFI104" s="2"/>
      <c r="BFJ104" s="2"/>
      <c r="BFK104" s="2"/>
      <c r="BFL104" s="2"/>
      <c r="BFM104" s="2"/>
      <c r="BFN104" s="2"/>
      <c r="BFO104" s="2"/>
      <c r="BFP104" s="2"/>
      <c r="BFQ104" s="2"/>
      <c r="BFR104" s="2"/>
      <c r="BFS104" s="2"/>
      <c r="BFT104" s="2"/>
      <c r="BFU104" s="2"/>
      <c r="BFV104" s="2"/>
      <c r="BFW104" s="2"/>
      <c r="BFX104" s="2"/>
      <c r="BFY104" s="2"/>
      <c r="BFZ104" s="2"/>
      <c r="BGA104" s="2"/>
      <c r="BGB104" s="2"/>
      <c r="BGC104" s="2"/>
      <c r="BGD104" s="2"/>
      <c r="BGE104" s="2"/>
      <c r="BGF104" s="2"/>
      <c r="BGG104" s="2"/>
      <c r="BGH104" s="2"/>
      <c r="BGI104" s="2"/>
      <c r="BGJ104" s="2"/>
      <c r="BGK104" s="2"/>
      <c r="BGL104" s="2"/>
      <c r="BGM104" s="2"/>
      <c r="BGN104" s="2"/>
      <c r="BGO104" s="2"/>
      <c r="BGP104" s="2"/>
      <c r="BGQ104" s="2"/>
      <c r="BGR104" s="2"/>
      <c r="BGS104" s="2"/>
      <c r="BGT104" s="2"/>
      <c r="BGU104" s="2"/>
      <c r="BGV104" s="2"/>
      <c r="BGW104" s="2"/>
      <c r="BGX104" s="2"/>
      <c r="BGY104" s="2"/>
      <c r="BGZ104" s="2"/>
      <c r="BHA104" s="2"/>
      <c r="BHB104" s="2"/>
      <c r="BHC104" s="2"/>
      <c r="BHD104" s="2"/>
      <c r="BHE104" s="2"/>
      <c r="BHF104" s="2"/>
      <c r="BHG104" s="2"/>
      <c r="BHH104" s="2"/>
      <c r="BHI104" s="2"/>
      <c r="BHJ104" s="2"/>
      <c r="BHK104" s="2"/>
      <c r="BHL104" s="2"/>
      <c r="BHM104" s="2"/>
      <c r="BHN104" s="2"/>
      <c r="BHO104" s="2"/>
      <c r="BHP104" s="2"/>
      <c r="BHQ104" s="2"/>
      <c r="BHR104" s="2"/>
      <c r="BHS104" s="2"/>
      <c r="BHT104" s="2"/>
      <c r="BHU104" s="2"/>
      <c r="BHV104" s="2"/>
      <c r="BHW104" s="2"/>
      <c r="BHX104" s="2"/>
      <c r="BHY104" s="2"/>
      <c r="BHZ104" s="2"/>
      <c r="BIA104" s="2"/>
      <c r="BIB104" s="2"/>
      <c r="BIC104" s="2"/>
      <c r="BID104" s="2"/>
      <c r="BIE104" s="2"/>
      <c r="BIF104" s="2"/>
      <c r="BIG104" s="2"/>
      <c r="BIH104" s="2"/>
      <c r="BII104" s="2"/>
      <c r="BIJ104" s="2"/>
      <c r="BIK104" s="2"/>
      <c r="BIL104" s="2"/>
      <c r="BIM104" s="2"/>
      <c r="BIN104" s="2"/>
      <c r="BIO104" s="2"/>
      <c r="BIP104" s="2"/>
      <c r="BIQ104" s="2"/>
      <c r="BIR104" s="2"/>
      <c r="BIS104" s="2"/>
      <c r="BIT104" s="2"/>
      <c r="BIU104" s="2"/>
      <c r="BIV104" s="2"/>
      <c r="BIW104" s="2"/>
      <c r="BIX104" s="2"/>
      <c r="BIY104" s="2"/>
      <c r="BIZ104" s="2"/>
      <c r="BJA104" s="2"/>
      <c r="BJB104" s="2"/>
      <c r="BJC104" s="2"/>
      <c r="BJD104" s="2"/>
      <c r="BJE104" s="2"/>
      <c r="BJF104" s="2"/>
      <c r="BJG104" s="2"/>
      <c r="BJH104" s="2"/>
      <c r="BJI104" s="2"/>
      <c r="BJJ104" s="2"/>
      <c r="BJK104" s="2"/>
      <c r="BJL104" s="2"/>
      <c r="BJM104" s="2"/>
      <c r="BJN104" s="2"/>
      <c r="BJO104" s="2"/>
      <c r="BJP104" s="2"/>
      <c r="BJQ104" s="2"/>
      <c r="BJR104" s="2"/>
      <c r="BJS104" s="2"/>
      <c r="BJT104" s="2"/>
      <c r="BJU104" s="2"/>
      <c r="BJV104" s="2"/>
      <c r="BJW104" s="2"/>
      <c r="BJX104" s="2"/>
      <c r="BJY104" s="2"/>
      <c r="BJZ104" s="2"/>
      <c r="BKA104" s="2"/>
      <c r="BKB104" s="2"/>
      <c r="BKC104" s="2"/>
      <c r="BKD104" s="2"/>
      <c r="BKE104" s="2"/>
      <c r="BKF104" s="2"/>
      <c r="BKG104" s="2"/>
      <c r="BKH104" s="2"/>
      <c r="BKI104" s="2"/>
      <c r="BKJ104" s="2"/>
      <c r="BKK104" s="2"/>
      <c r="BKL104" s="2"/>
      <c r="BKM104" s="2"/>
      <c r="BKN104" s="2"/>
      <c r="BKO104" s="2"/>
      <c r="BKP104" s="2"/>
      <c r="BKQ104" s="2"/>
      <c r="BKR104" s="2"/>
      <c r="BKS104" s="2"/>
      <c r="BKT104" s="2"/>
      <c r="BKU104" s="2"/>
      <c r="BKV104" s="2"/>
      <c r="BKW104" s="2"/>
      <c r="BKX104" s="2"/>
      <c r="BKY104" s="2"/>
      <c r="BKZ104" s="2"/>
      <c r="BLA104" s="2"/>
      <c r="BLB104" s="2"/>
      <c r="BLC104" s="2"/>
      <c r="BLD104" s="2"/>
      <c r="BLE104" s="2"/>
      <c r="BLF104" s="2"/>
      <c r="BLG104" s="2"/>
      <c r="BLH104" s="2"/>
      <c r="BLI104" s="2"/>
      <c r="BLJ104" s="2"/>
      <c r="BLK104" s="2"/>
      <c r="BLL104" s="2"/>
      <c r="BLM104" s="2"/>
      <c r="BLN104" s="2"/>
      <c r="BLO104" s="2"/>
      <c r="BLP104" s="2"/>
      <c r="BLQ104" s="2"/>
      <c r="BLR104" s="2"/>
      <c r="BLS104" s="2"/>
      <c r="BLT104" s="2"/>
      <c r="BLU104" s="2"/>
      <c r="BLV104" s="2"/>
      <c r="BLW104" s="2"/>
      <c r="BLX104" s="2"/>
      <c r="BLY104" s="2"/>
      <c r="BLZ104" s="2"/>
      <c r="BMA104" s="2"/>
      <c r="BMB104" s="2"/>
      <c r="BMC104" s="2"/>
      <c r="BMD104" s="2"/>
      <c r="BME104" s="2"/>
      <c r="BMF104" s="2"/>
      <c r="BMG104" s="2"/>
      <c r="BMH104" s="2"/>
      <c r="BMI104" s="2"/>
      <c r="BMJ104" s="2"/>
      <c r="BMK104" s="2"/>
      <c r="BML104" s="2"/>
      <c r="BMM104" s="2"/>
      <c r="BMN104" s="2"/>
      <c r="BMO104" s="2"/>
      <c r="BMP104" s="2"/>
      <c r="BMQ104" s="2"/>
      <c r="BMR104" s="2"/>
      <c r="BMS104" s="2"/>
      <c r="BMT104" s="2"/>
      <c r="BMU104" s="2"/>
      <c r="BMV104" s="2"/>
      <c r="BMW104" s="2"/>
      <c r="BMX104" s="2"/>
      <c r="BMY104" s="2"/>
      <c r="BMZ104" s="2"/>
      <c r="BNA104" s="2"/>
      <c r="BNB104" s="2"/>
      <c r="BNC104" s="2"/>
      <c r="BND104" s="2"/>
      <c r="BNE104" s="2"/>
      <c r="BNF104" s="2"/>
      <c r="BNG104" s="2"/>
      <c r="BNH104" s="2"/>
      <c r="BNI104" s="2"/>
      <c r="BNJ104" s="2"/>
      <c r="BNK104" s="2"/>
      <c r="BNL104" s="2"/>
      <c r="BNM104" s="2"/>
      <c r="BNN104" s="2"/>
      <c r="BNO104" s="2"/>
      <c r="BNP104" s="2"/>
      <c r="BNQ104" s="2"/>
      <c r="BNR104" s="2"/>
      <c r="BNS104" s="2"/>
      <c r="BNT104" s="2"/>
      <c r="BNU104" s="2"/>
      <c r="BNV104" s="2"/>
      <c r="BNW104" s="2"/>
      <c r="BNX104" s="2"/>
      <c r="BNY104" s="2"/>
      <c r="BNZ104" s="2"/>
      <c r="BOA104" s="2"/>
      <c r="BOB104" s="2"/>
      <c r="BOC104" s="2"/>
      <c r="BOD104" s="2"/>
      <c r="BOE104" s="2"/>
      <c r="BOF104" s="2"/>
      <c r="BOG104" s="2"/>
      <c r="BOH104" s="2"/>
      <c r="BOI104" s="2"/>
      <c r="BOJ104" s="2"/>
      <c r="BOK104" s="2"/>
      <c r="BOL104" s="2"/>
      <c r="BOM104" s="2"/>
      <c r="BON104" s="2"/>
      <c r="BOO104" s="2"/>
      <c r="BOP104" s="2"/>
      <c r="BOQ104" s="2"/>
      <c r="BOR104" s="2"/>
      <c r="BOS104" s="2"/>
      <c r="BOT104" s="2"/>
      <c r="BOU104" s="2"/>
      <c r="BOV104" s="2"/>
      <c r="BOW104" s="2"/>
      <c r="BOX104" s="2"/>
      <c r="BOY104" s="2"/>
      <c r="BOZ104" s="2"/>
      <c r="BPA104" s="2"/>
      <c r="BPB104" s="2"/>
      <c r="BPC104" s="2"/>
      <c r="BPD104" s="2"/>
      <c r="BPE104" s="2"/>
      <c r="BPF104" s="2"/>
      <c r="BPG104" s="2"/>
      <c r="BPH104" s="2"/>
      <c r="BPI104" s="2"/>
      <c r="BPJ104" s="2"/>
      <c r="BPK104" s="2"/>
      <c r="BPL104" s="2"/>
      <c r="BPM104" s="2"/>
      <c r="BPN104" s="2"/>
      <c r="BPO104" s="2"/>
      <c r="BPP104" s="2"/>
      <c r="BPQ104" s="2"/>
      <c r="BPR104" s="2"/>
      <c r="BPS104" s="2"/>
      <c r="BPT104" s="2"/>
      <c r="BPU104" s="2"/>
      <c r="BPV104" s="2"/>
      <c r="BPW104" s="2"/>
      <c r="BPX104" s="2"/>
      <c r="BPY104" s="2"/>
      <c r="BPZ104" s="2"/>
      <c r="BQA104" s="2"/>
      <c r="BQB104" s="2"/>
      <c r="BQC104" s="2"/>
      <c r="BQD104" s="2"/>
      <c r="BQE104" s="2"/>
      <c r="BQF104" s="2"/>
      <c r="BQG104" s="2"/>
      <c r="BQH104" s="2"/>
      <c r="BQI104" s="2"/>
      <c r="BQJ104" s="2"/>
      <c r="BQK104" s="2"/>
      <c r="BQL104" s="2"/>
      <c r="BQM104" s="2"/>
      <c r="BQN104" s="2"/>
      <c r="BQO104" s="2"/>
      <c r="BQP104" s="2"/>
      <c r="BQQ104" s="2"/>
      <c r="BQR104" s="2"/>
      <c r="BQS104" s="2"/>
      <c r="BQT104" s="2"/>
      <c r="BQU104" s="2"/>
      <c r="BQV104" s="2"/>
      <c r="BQW104" s="2"/>
      <c r="BQX104" s="2"/>
      <c r="BQY104" s="2"/>
      <c r="BQZ104" s="2"/>
      <c r="BRA104" s="2"/>
      <c r="BRB104" s="2"/>
      <c r="BRC104" s="2"/>
      <c r="BRD104" s="2"/>
      <c r="BRE104" s="2"/>
      <c r="BRF104" s="2"/>
      <c r="BRG104" s="2"/>
      <c r="BRH104" s="2"/>
      <c r="BRI104" s="2"/>
      <c r="BRJ104" s="2"/>
      <c r="BRK104" s="2"/>
      <c r="BRL104" s="2"/>
      <c r="BRM104" s="2"/>
      <c r="BRN104" s="2"/>
      <c r="BRO104" s="2"/>
      <c r="BRP104" s="2"/>
      <c r="BRQ104" s="2"/>
      <c r="BRR104" s="2"/>
      <c r="BRS104" s="2"/>
      <c r="BRT104" s="2"/>
      <c r="BRU104" s="2"/>
      <c r="BRV104" s="2"/>
      <c r="BRW104" s="2"/>
      <c r="BRX104" s="2"/>
      <c r="BRY104" s="2"/>
      <c r="BRZ104" s="2"/>
      <c r="BSA104" s="2"/>
      <c r="BSB104" s="2"/>
      <c r="BSC104" s="2"/>
      <c r="BSD104" s="2"/>
      <c r="BSE104" s="2"/>
      <c r="BSF104" s="2"/>
      <c r="BSG104" s="2"/>
      <c r="BSH104" s="2"/>
      <c r="BSI104" s="2"/>
      <c r="BSJ104" s="2"/>
      <c r="BSK104" s="2"/>
      <c r="BSL104" s="2"/>
      <c r="BSM104" s="2"/>
      <c r="BSN104" s="2"/>
      <c r="BSO104" s="2"/>
      <c r="BSP104" s="2"/>
      <c r="BSQ104" s="2"/>
      <c r="BSR104" s="2"/>
      <c r="BSS104" s="2"/>
      <c r="BST104" s="2"/>
      <c r="BSU104" s="2"/>
      <c r="BSV104" s="2"/>
      <c r="BSW104" s="2"/>
      <c r="BSX104" s="2"/>
      <c r="BSY104" s="2"/>
      <c r="BSZ104" s="2"/>
      <c r="BTA104" s="2"/>
      <c r="BTB104" s="2"/>
      <c r="BTC104" s="2"/>
      <c r="BTD104" s="2"/>
      <c r="BTE104" s="2"/>
      <c r="BTF104" s="2"/>
      <c r="BTG104" s="2"/>
      <c r="BTH104" s="2"/>
      <c r="BTI104" s="2"/>
      <c r="BTJ104" s="2"/>
      <c r="BTK104" s="2"/>
      <c r="BTL104" s="2"/>
      <c r="BTM104" s="2"/>
      <c r="BTN104" s="2"/>
      <c r="BTO104" s="2"/>
      <c r="BTP104" s="2"/>
      <c r="BTQ104" s="2"/>
      <c r="BTR104" s="2"/>
      <c r="BTS104" s="2"/>
      <c r="BTT104" s="2"/>
      <c r="BTU104" s="2"/>
      <c r="BTV104" s="2"/>
      <c r="BTW104" s="2"/>
      <c r="BTX104" s="2"/>
      <c r="BTY104" s="2"/>
      <c r="BTZ104" s="2"/>
      <c r="BUA104" s="2"/>
      <c r="BUB104" s="2"/>
      <c r="BUC104" s="2"/>
      <c r="BUD104" s="2"/>
      <c r="BUE104" s="2"/>
      <c r="BUF104" s="2"/>
      <c r="BUG104" s="2"/>
      <c r="BUH104" s="2"/>
      <c r="BUI104" s="2"/>
      <c r="BUJ104" s="2"/>
      <c r="BUK104" s="2"/>
      <c r="BUL104" s="2"/>
      <c r="BUM104" s="2"/>
      <c r="BUN104" s="2"/>
      <c r="BUO104" s="2"/>
      <c r="BUP104" s="2"/>
      <c r="BUQ104" s="2"/>
      <c r="BUR104" s="2"/>
      <c r="BUS104" s="2"/>
      <c r="BUT104" s="2"/>
      <c r="BUU104" s="2"/>
      <c r="BUV104" s="2"/>
      <c r="BUW104" s="2"/>
      <c r="BUX104" s="2"/>
      <c r="BUY104" s="2"/>
      <c r="BUZ104" s="2"/>
      <c r="BVA104" s="2"/>
      <c r="BVB104" s="2"/>
      <c r="BVC104" s="2"/>
      <c r="BVD104" s="2"/>
      <c r="BVE104" s="2"/>
      <c r="BVF104" s="2"/>
      <c r="BVG104" s="2"/>
      <c r="BVH104" s="2"/>
      <c r="BVI104" s="2"/>
      <c r="BVJ104" s="2"/>
      <c r="BVK104" s="2"/>
      <c r="BVL104" s="2"/>
      <c r="BVM104" s="2"/>
      <c r="BVN104" s="2"/>
      <c r="BVO104" s="2"/>
      <c r="BVP104" s="2"/>
      <c r="BVQ104" s="2"/>
      <c r="BVR104" s="2"/>
      <c r="BVS104" s="2"/>
      <c r="BVT104" s="2"/>
      <c r="BVU104" s="2"/>
      <c r="BVV104" s="2"/>
      <c r="BVW104" s="2"/>
      <c r="BVX104" s="2"/>
      <c r="BVY104" s="2"/>
      <c r="BVZ104" s="2"/>
      <c r="BWA104" s="2"/>
      <c r="BWB104" s="2"/>
      <c r="BWC104" s="2"/>
      <c r="BWD104" s="2"/>
      <c r="BWE104" s="2"/>
      <c r="BWF104" s="2"/>
      <c r="BWG104" s="2"/>
      <c r="BWH104" s="2"/>
      <c r="BWI104" s="2"/>
      <c r="BWJ104" s="2"/>
      <c r="BWK104" s="2"/>
      <c r="BWL104" s="2"/>
      <c r="BWM104" s="2"/>
      <c r="BWN104" s="2"/>
      <c r="BWO104" s="2"/>
      <c r="BWP104" s="2"/>
      <c r="BWQ104" s="2"/>
      <c r="BWR104" s="2"/>
      <c r="BWS104" s="2"/>
      <c r="BWT104" s="2"/>
      <c r="BWU104" s="2"/>
      <c r="BWV104" s="2"/>
      <c r="BWW104" s="2"/>
      <c r="BWX104" s="2"/>
      <c r="BWY104" s="2"/>
      <c r="BWZ104" s="2"/>
      <c r="BXA104" s="2"/>
      <c r="BXB104" s="2"/>
      <c r="BXC104" s="2"/>
      <c r="BXD104" s="2"/>
      <c r="BXE104" s="2"/>
      <c r="BXF104" s="2"/>
      <c r="BXG104" s="2"/>
      <c r="BXH104" s="2"/>
      <c r="BXI104" s="2"/>
      <c r="BXJ104" s="2"/>
      <c r="BXK104" s="2"/>
      <c r="BXL104" s="2"/>
      <c r="BXM104" s="2"/>
      <c r="BXN104" s="2"/>
      <c r="BXO104" s="2"/>
      <c r="BXP104" s="2"/>
      <c r="BXQ104" s="2"/>
      <c r="BXR104" s="2"/>
      <c r="BXS104" s="2"/>
      <c r="BXT104" s="2"/>
      <c r="BXU104" s="2"/>
      <c r="BXV104" s="2"/>
      <c r="BXW104" s="2"/>
      <c r="BXX104" s="2"/>
      <c r="BXY104" s="2"/>
      <c r="BXZ104" s="2"/>
      <c r="BYA104" s="2"/>
      <c r="BYB104" s="2"/>
      <c r="BYC104" s="2"/>
      <c r="BYD104" s="2"/>
      <c r="BYE104" s="2"/>
      <c r="BYF104" s="2"/>
      <c r="BYG104" s="2"/>
      <c r="BYH104" s="2"/>
      <c r="BYI104" s="2"/>
      <c r="BYJ104" s="2"/>
      <c r="BYK104" s="2"/>
      <c r="BYL104" s="2"/>
      <c r="BYM104" s="2"/>
      <c r="BYN104" s="2"/>
      <c r="BYO104" s="2"/>
      <c r="BYP104" s="2"/>
      <c r="BYQ104" s="2"/>
      <c r="BYR104" s="2"/>
      <c r="BYS104" s="2"/>
      <c r="BYT104" s="2"/>
      <c r="BYU104" s="2"/>
      <c r="BYV104" s="2"/>
      <c r="BYW104" s="2"/>
      <c r="BYX104" s="2"/>
      <c r="BYY104" s="2"/>
      <c r="BYZ104" s="2"/>
      <c r="BZA104" s="2"/>
      <c r="BZB104" s="2"/>
      <c r="BZC104" s="2"/>
      <c r="BZD104" s="2"/>
      <c r="BZE104" s="2"/>
      <c r="BZF104" s="2"/>
      <c r="BZG104" s="2"/>
      <c r="BZH104" s="2"/>
      <c r="BZI104" s="2"/>
      <c r="BZJ104" s="2"/>
      <c r="BZK104" s="2"/>
      <c r="BZL104" s="2"/>
      <c r="BZM104" s="2"/>
      <c r="BZN104" s="2"/>
      <c r="BZO104" s="2"/>
      <c r="BZP104" s="2"/>
      <c r="BZQ104" s="2"/>
      <c r="BZR104" s="2"/>
      <c r="BZS104" s="2"/>
      <c r="BZT104" s="2"/>
      <c r="BZU104" s="2"/>
      <c r="BZV104" s="2"/>
      <c r="BZW104" s="2"/>
      <c r="BZX104" s="2"/>
      <c r="BZY104" s="2"/>
      <c r="BZZ104" s="2"/>
      <c r="CAA104" s="2"/>
      <c r="CAB104" s="2"/>
      <c r="CAC104" s="2"/>
      <c r="CAD104" s="2"/>
      <c r="CAE104" s="2"/>
      <c r="CAF104" s="2"/>
      <c r="CAG104" s="2"/>
      <c r="CAH104" s="2"/>
      <c r="CAI104" s="2"/>
      <c r="CAJ104" s="2"/>
      <c r="CAK104" s="2"/>
      <c r="CAL104" s="2"/>
      <c r="CAM104" s="2"/>
      <c r="CAN104" s="2"/>
      <c r="CAO104" s="2"/>
      <c r="CAP104" s="2"/>
      <c r="CAQ104" s="2"/>
      <c r="CAR104" s="2"/>
      <c r="CAS104" s="2"/>
      <c r="CAT104" s="2"/>
      <c r="CAU104" s="2"/>
      <c r="CAV104" s="2"/>
      <c r="CAW104" s="2"/>
      <c r="CAX104" s="2"/>
      <c r="CAY104" s="2"/>
      <c r="CAZ104" s="2"/>
      <c r="CBA104" s="2"/>
      <c r="CBB104" s="2"/>
      <c r="CBC104" s="2"/>
      <c r="CBD104" s="2"/>
      <c r="CBE104" s="2"/>
      <c r="CBF104" s="2"/>
      <c r="CBG104" s="2"/>
      <c r="CBH104" s="2"/>
      <c r="CBI104" s="2"/>
      <c r="CBJ104" s="2"/>
      <c r="CBK104" s="2"/>
      <c r="CBL104" s="2"/>
      <c r="CBM104" s="2"/>
      <c r="CBN104" s="2"/>
      <c r="CBO104" s="2"/>
      <c r="CBP104" s="2"/>
      <c r="CBQ104" s="2"/>
      <c r="CBR104" s="2"/>
      <c r="CBS104" s="2"/>
      <c r="CBT104" s="2"/>
      <c r="CBU104" s="2"/>
      <c r="CBV104" s="2"/>
      <c r="CBW104" s="2"/>
      <c r="CBX104" s="2"/>
      <c r="CBY104" s="2"/>
      <c r="CBZ104" s="2"/>
      <c r="CCA104" s="2"/>
      <c r="CCB104" s="2"/>
      <c r="CCC104" s="2"/>
      <c r="CCD104" s="2"/>
      <c r="CCE104" s="2"/>
      <c r="CCF104" s="2"/>
      <c r="CCG104" s="2"/>
      <c r="CCH104" s="2"/>
      <c r="CCI104" s="2"/>
      <c r="CCJ104" s="2"/>
      <c r="CCK104" s="2"/>
      <c r="CCL104" s="2"/>
      <c r="CCM104" s="2"/>
      <c r="CCN104" s="2"/>
      <c r="CCO104" s="2"/>
      <c r="CCP104" s="2"/>
      <c r="CCQ104" s="2"/>
      <c r="CCR104" s="2"/>
      <c r="CCS104" s="2"/>
      <c r="CCT104" s="2"/>
      <c r="CCU104" s="2"/>
      <c r="CCV104" s="2"/>
      <c r="CCW104" s="2"/>
      <c r="CCX104" s="2"/>
      <c r="CCY104" s="2"/>
      <c r="CCZ104" s="2"/>
      <c r="CDA104" s="2"/>
      <c r="CDB104" s="2"/>
      <c r="CDC104" s="2"/>
      <c r="CDD104" s="2"/>
      <c r="CDE104" s="2"/>
      <c r="CDF104" s="2"/>
      <c r="CDG104" s="2"/>
      <c r="CDH104" s="2"/>
      <c r="CDI104" s="2"/>
      <c r="CDJ104" s="2"/>
      <c r="CDK104" s="2"/>
      <c r="CDL104" s="2"/>
      <c r="CDM104" s="2"/>
      <c r="CDN104" s="2"/>
      <c r="CDO104" s="2"/>
      <c r="CDP104" s="2"/>
      <c r="CDQ104" s="2"/>
      <c r="CDR104" s="2"/>
      <c r="CDS104" s="2"/>
      <c r="CDT104" s="2"/>
      <c r="CDU104" s="2"/>
      <c r="CDV104" s="2"/>
      <c r="CDW104" s="2"/>
      <c r="CDX104" s="2"/>
      <c r="CDY104" s="2"/>
      <c r="CDZ104" s="2"/>
      <c r="CEA104" s="2"/>
      <c r="CEB104" s="2"/>
      <c r="CEC104" s="2"/>
      <c r="CED104" s="2"/>
      <c r="CEE104" s="2"/>
      <c r="CEF104" s="2"/>
      <c r="CEG104" s="2"/>
      <c r="CEH104" s="2"/>
      <c r="CEI104" s="2"/>
      <c r="CEJ104" s="2"/>
      <c r="CEK104" s="2"/>
      <c r="CEL104" s="2"/>
      <c r="CEM104" s="2"/>
      <c r="CEN104" s="2"/>
      <c r="CEO104" s="2"/>
      <c r="CEP104" s="2"/>
      <c r="CEQ104" s="2"/>
      <c r="CER104" s="2"/>
      <c r="CES104" s="2"/>
      <c r="CET104" s="2"/>
      <c r="CEU104" s="2"/>
      <c r="CEV104" s="2"/>
      <c r="CEW104" s="2"/>
      <c r="CEX104" s="2"/>
      <c r="CEY104" s="2"/>
      <c r="CEZ104" s="2"/>
      <c r="CFA104" s="2"/>
      <c r="CFB104" s="2"/>
      <c r="CFC104" s="2"/>
      <c r="CFD104" s="2"/>
      <c r="CFE104" s="2"/>
      <c r="CFF104" s="2"/>
      <c r="CFG104" s="2"/>
      <c r="CFH104" s="2"/>
      <c r="CFI104" s="2"/>
      <c r="CFJ104" s="2"/>
      <c r="CFK104" s="2"/>
      <c r="CFL104" s="2"/>
      <c r="CFM104" s="2"/>
      <c r="CFN104" s="2"/>
      <c r="CFO104" s="2"/>
      <c r="CFP104" s="2"/>
      <c r="CFQ104" s="2"/>
      <c r="CFR104" s="2"/>
      <c r="CFS104" s="2"/>
      <c r="CFT104" s="2"/>
      <c r="CFU104" s="2"/>
      <c r="CFV104" s="2"/>
      <c r="CFW104" s="2"/>
      <c r="CFX104" s="2"/>
      <c r="CFY104" s="2"/>
      <c r="CFZ104" s="2"/>
      <c r="CGA104" s="2"/>
      <c r="CGB104" s="2"/>
      <c r="CGC104" s="2"/>
      <c r="CGD104" s="2"/>
      <c r="CGE104" s="2"/>
      <c r="CGF104" s="2"/>
      <c r="CGG104" s="2"/>
      <c r="CGH104" s="2"/>
      <c r="CGI104" s="2"/>
      <c r="CGJ104" s="2"/>
      <c r="CGK104" s="2"/>
      <c r="CGL104" s="2"/>
      <c r="CGM104" s="2"/>
      <c r="CGN104" s="2"/>
      <c r="CGO104" s="2"/>
      <c r="CGP104" s="2"/>
      <c r="CGQ104" s="2"/>
      <c r="CGR104" s="2"/>
      <c r="CGS104" s="2"/>
      <c r="CGT104" s="2"/>
      <c r="CGU104" s="2"/>
      <c r="CGV104" s="2"/>
      <c r="CGW104" s="2"/>
      <c r="CGX104" s="2"/>
      <c r="CGY104" s="2"/>
      <c r="CGZ104" s="2"/>
      <c r="CHA104" s="2"/>
      <c r="CHB104" s="2"/>
      <c r="CHC104" s="2"/>
      <c r="CHD104" s="2"/>
      <c r="CHE104" s="2"/>
      <c r="CHF104" s="2"/>
      <c r="CHG104" s="2"/>
      <c r="CHH104" s="2"/>
      <c r="CHI104" s="2"/>
      <c r="CHJ104" s="2"/>
      <c r="CHK104" s="2"/>
      <c r="CHL104" s="2"/>
      <c r="CHM104" s="2"/>
      <c r="CHN104" s="2"/>
      <c r="CHO104" s="2"/>
      <c r="CHP104" s="2"/>
      <c r="CHQ104" s="2"/>
      <c r="CHR104" s="2"/>
      <c r="CHS104" s="2"/>
      <c r="CHT104" s="2"/>
      <c r="CHU104" s="2"/>
      <c r="CHV104" s="2"/>
      <c r="CHW104" s="2"/>
      <c r="CHX104" s="2"/>
      <c r="CHY104" s="2"/>
      <c r="CHZ104" s="2"/>
      <c r="CIA104" s="2"/>
      <c r="CIB104" s="2"/>
      <c r="CIC104" s="2"/>
      <c r="CID104" s="2"/>
      <c r="CIE104" s="2"/>
      <c r="CIF104" s="2"/>
      <c r="CIG104" s="2"/>
      <c r="CIH104" s="2"/>
      <c r="CII104" s="2"/>
      <c r="CIJ104" s="2"/>
      <c r="CIK104" s="2"/>
      <c r="CIL104" s="2"/>
      <c r="CIM104" s="2"/>
      <c r="CIN104" s="2"/>
      <c r="CIO104" s="2"/>
      <c r="CIP104" s="2"/>
      <c r="CIQ104" s="2"/>
      <c r="CIR104" s="2"/>
      <c r="CIS104" s="2"/>
      <c r="CIT104" s="2"/>
      <c r="CIU104" s="2"/>
      <c r="CIV104" s="2"/>
      <c r="CIW104" s="2"/>
      <c r="CIX104" s="2"/>
      <c r="CIY104" s="2"/>
      <c r="CIZ104" s="2"/>
      <c r="CJA104" s="2"/>
      <c r="CJB104" s="2"/>
      <c r="CJC104" s="2"/>
      <c r="CJD104" s="2"/>
      <c r="CJE104" s="2"/>
      <c r="CJF104" s="2"/>
      <c r="CJG104" s="2"/>
      <c r="CJH104" s="2"/>
      <c r="CJI104" s="2"/>
      <c r="CJJ104" s="2"/>
      <c r="CJK104" s="2"/>
      <c r="CJL104" s="2"/>
      <c r="CJM104" s="2"/>
      <c r="CJN104" s="2"/>
      <c r="CJO104" s="2"/>
      <c r="CJP104" s="2"/>
      <c r="CJQ104" s="2"/>
      <c r="CJR104" s="2"/>
      <c r="CJS104" s="2"/>
      <c r="CJT104" s="2"/>
      <c r="CJU104" s="2"/>
      <c r="CJV104" s="2"/>
      <c r="CJW104" s="2"/>
      <c r="CJX104" s="2"/>
      <c r="CJY104" s="2"/>
      <c r="CJZ104" s="2"/>
      <c r="CKA104" s="2"/>
      <c r="CKB104" s="2"/>
      <c r="CKC104" s="2"/>
      <c r="CKD104" s="2"/>
      <c r="CKE104" s="2"/>
      <c r="CKF104" s="2"/>
      <c r="CKG104" s="2"/>
      <c r="CKH104" s="2"/>
      <c r="CKI104" s="2"/>
      <c r="CKJ104" s="2"/>
      <c r="CKK104" s="2"/>
      <c r="CKL104" s="2"/>
      <c r="CKM104" s="2"/>
      <c r="CKN104" s="2"/>
      <c r="CKO104" s="2"/>
      <c r="CKP104" s="2"/>
      <c r="CKQ104" s="2"/>
      <c r="CKR104" s="2"/>
      <c r="CKS104" s="2"/>
      <c r="CKT104" s="2"/>
      <c r="CKU104" s="2"/>
      <c r="CKV104" s="2"/>
      <c r="CKW104" s="2"/>
      <c r="CKX104" s="2"/>
      <c r="CKY104" s="2"/>
      <c r="CKZ104" s="2"/>
      <c r="CLA104" s="2"/>
      <c r="CLB104" s="2"/>
      <c r="CLC104" s="2"/>
      <c r="CLD104" s="2"/>
      <c r="CLE104" s="2"/>
      <c r="CLF104" s="2"/>
      <c r="CLG104" s="2"/>
      <c r="CLH104" s="2"/>
      <c r="CLI104" s="2"/>
      <c r="CLJ104" s="2"/>
      <c r="CLK104" s="2"/>
      <c r="CLL104" s="2"/>
      <c r="CLM104" s="2"/>
      <c r="CLN104" s="2"/>
      <c r="CLO104" s="2"/>
      <c r="CLP104" s="2"/>
      <c r="CLQ104" s="2"/>
      <c r="CLR104" s="2"/>
      <c r="CLS104" s="2"/>
      <c r="CLT104" s="2"/>
      <c r="CLU104" s="2"/>
      <c r="CLV104" s="2"/>
      <c r="CLW104" s="2"/>
      <c r="CLX104" s="2"/>
      <c r="CLY104" s="2"/>
      <c r="CLZ104" s="2"/>
      <c r="CMA104" s="2"/>
      <c r="CMB104" s="2"/>
      <c r="CMC104" s="2"/>
      <c r="CMD104" s="2"/>
      <c r="CME104" s="2"/>
      <c r="CMF104" s="2"/>
      <c r="CMG104" s="2"/>
      <c r="CMH104" s="2"/>
      <c r="CMI104" s="2"/>
      <c r="CMJ104" s="2"/>
      <c r="CMK104" s="2"/>
      <c r="CML104" s="2"/>
      <c r="CMM104" s="2"/>
      <c r="CMN104" s="2"/>
      <c r="CMO104" s="2"/>
      <c r="CMP104" s="2"/>
      <c r="CMQ104" s="2"/>
      <c r="CMR104" s="2"/>
      <c r="CMS104" s="2"/>
      <c r="CMT104" s="2"/>
      <c r="CMU104" s="2"/>
      <c r="CMV104" s="2"/>
      <c r="CMW104" s="2"/>
      <c r="CMX104" s="2"/>
      <c r="CMY104" s="2"/>
      <c r="CMZ104" s="2"/>
      <c r="CNA104" s="2"/>
      <c r="CNB104" s="2"/>
      <c r="CNC104" s="2"/>
      <c r="CND104" s="2"/>
      <c r="CNE104" s="2"/>
      <c r="CNF104" s="2"/>
      <c r="CNG104" s="2"/>
      <c r="CNH104" s="2"/>
      <c r="CNI104" s="2"/>
      <c r="CNJ104" s="2"/>
      <c r="CNK104" s="2"/>
      <c r="CNL104" s="2"/>
      <c r="CNM104" s="2"/>
      <c r="CNN104" s="2"/>
      <c r="CNO104" s="2"/>
      <c r="CNP104" s="2"/>
      <c r="CNQ104" s="2"/>
      <c r="CNR104" s="2"/>
      <c r="CNS104" s="2"/>
      <c r="CNT104" s="2"/>
      <c r="CNU104" s="2"/>
      <c r="CNV104" s="2"/>
      <c r="CNW104" s="2"/>
      <c r="CNX104" s="2"/>
      <c r="CNY104" s="2"/>
      <c r="CNZ104" s="2"/>
      <c r="COA104" s="2"/>
      <c r="COB104" s="2"/>
      <c r="COC104" s="2"/>
      <c r="COD104" s="2"/>
      <c r="COE104" s="2"/>
      <c r="COF104" s="2"/>
      <c r="COG104" s="2"/>
      <c r="COH104" s="2"/>
      <c r="COI104" s="2"/>
      <c r="COJ104" s="2"/>
      <c r="COK104" s="2"/>
      <c r="COL104" s="2"/>
      <c r="COM104" s="2"/>
      <c r="CON104" s="2"/>
      <c r="COO104" s="2"/>
      <c r="COP104" s="2"/>
      <c r="COQ104" s="2"/>
      <c r="COR104" s="2"/>
      <c r="COS104" s="2"/>
      <c r="COT104" s="2"/>
      <c r="COU104" s="2"/>
      <c r="COV104" s="2"/>
      <c r="COW104" s="2"/>
      <c r="COX104" s="2"/>
      <c r="COY104" s="2"/>
      <c r="COZ104" s="2"/>
      <c r="CPA104" s="2"/>
      <c r="CPB104" s="2"/>
      <c r="CPC104" s="2"/>
      <c r="CPD104" s="2"/>
      <c r="CPE104" s="2"/>
      <c r="CPF104" s="2"/>
      <c r="CPG104" s="2"/>
      <c r="CPH104" s="2"/>
      <c r="CPI104" s="2"/>
      <c r="CPJ104" s="2"/>
      <c r="CPK104" s="2"/>
      <c r="CPL104" s="2"/>
      <c r="CPM104" s="2"/>
      <c r="CPN104" s="2"/>
      <c r="CPO104" s="2"/>
      <c r="CPP104" s="2"/>
      <c r="CPQ104" s="2"/>
      <c r="CPR104" s="2"/>
      <c r="CPS104" s="2"/>
      <c r="CPT104" s="2"/>
      <c r="CPU104" s="2"/>
      <c r="CPV104" s="2"/>
      <c r="CPW104" s="2"/>
      <c r="CPX104" s="2"/>
      <c r="CPY104" s="2"/>
      <c r="CPZ104" s="2"/>
      <c r="CQA104" s="2"/>
      <c r="CQB104" s="2"/>
      <c r="CQC104" s="2"/>
      <c r="CQD104" s="2"/>
      <c r="CQE104" s="2"/>
      <c r="CQF104" s="2"/>
      <c r="CQG104" s="2"/>
      <c r="CQH104" s="2"/>
      <c r="CQI104" s="2"/>
      <c r="CQJ104" s="2"/>
      <c r="CQK104" s="2"/>
      <c r="CQL104" s="2"/>
      <c r="CQM104" s="2"/>
      <c r="CQN104" s="2"/>
      <c r="CQO104" s="2"/>
      <c r="CQP104" s="2"/>
      <c r="CQQ104" s="2"/>
      <c r="CQR104" s="2"/>
      <c r="CQS104" s="2"/>
      <c r="CQT104" s="2"/>
      <c r="CQU104" s="2"/>
      <c r="CQV104" s="2"/>
      <c r="CQW104" s="2"/>
      <c r="CQX104" s="2"/>
      <c r="CQY104" s="2"/>
      <c r="CQZ104" s="2"/>
      <c r="CRA104" s="2"/>
      <c r="CRB104" s="2"/>
      <c r="CRC104" s="2"/>
      <c r="CRD104" s="2"/>
      <c r="CRE104" s="2"/>
      <c r="CRF104" s="2"/>
      <c r="CRG104" s="2"/>
      <c r="CRH104" s="2"/>
      <c r="CRI104" s="2"/>
      <c r="CRJ104" s="2"/>
      <c r="CRK104" s="2"/>
      <c r="CRL104" s="2"/>
      <c r="CRM104" s="2"/>
      <c r="CRN104" s="2"/>
      <c r="CRO104" s="2"/>
      <c r="CRP104" s="2"/>
      <c r="CRQ104" s="2"/>
      <c r="CRR104" s="2"/>
      <c r="CRS104" s="2"/>
      <c r="CRT104" s="2"/>
      <c r="CRU104" s="2"/>
      <c r="CRV104" s="2"/>
      <c r="CRW104" s="2"/>
      <c r="CRX104" s="2"/>
      <c r="CRY104" s="2"/>
      <c r="CRZ104" s="2"/>
      <c r="CSA104" s="2"/>
      <c r="CSB104" s="2"/>
      <c r="CSC104" s="2"/>
      <c r="CSD104" s="2"/>
      <c r="CSE104" s="2"/>
      <c r="CSF104" s="2"/>
      <c r="CSG104" s="2"/>
      <c r="CSH104" s="2"/>
      <c r="CSI104" s="2"/>
      <c r="CSJ104" s="2"/>
      <c r="CSK104" s="2"/>
      <c r="CSL104" s="2"/>
      <c r="CSM104" s="2"/>
      <c r="CSN104" s="2"/>
      <c r="CSO104" s="2"/>
      <c r="CSP104" s="2"/>
      <c r="CSQ104" s="2"/>
      <c r="CSR104" s="2"/>
      <c r="CSS104" s="2"/>
      <c r="CST104" s="2"/>
      <c r="CSU104" s="2"/>
      <c r="CSV104" s="2"/>
      <c r="CSW104" s="2"/>
      <c r="CSX104" s="2"/>
      <c r="CSY104" s="2"/>
      <c r="CSZ104" s="2"/>
      <c r="CTA104" s="2"/>
      <c r="CTB104" s="2"/>
      <c r="CTC104" s="2"/>
      <c r="CTD104" s="2"/>
      <c r="CTE104" s="2"/>
      <c r="CTF104" s="2"/>
      <c r="CTG104" s="2"/>
      <c r="CTH104" s="2"/>
      <c r="CTI104" s="2"/>
      <c r="CTJ104" s="2"/>
      <c r="CTK104" s="2"/>
      <c r="CTL104" s="2"/>
      <c r="CTM104" s="2"/>
      <c r="CTN104" s="2"/>
      <c r="CTO104" s="2"/>
      <c r="CTP104" s="2"/>
      <c r="CTQ104" s="2"/>
      <c r="CTR104" s="2"/>
      <c r="CTS104" s="2"/>
      <c r="CTT104" s="2"/>
      <c r="CTU104" s="2"/>
      <c r="CTV104" s="2"/>
      <c r="CTW104" s="2"/>
      <c r="CTX104" s="2"/>
      <c r="CTY104" s="2"/>
      <c r="CTZ104" s="2"/>
      <c r="CUA104" s="2"/>
      <c r="CUB104" s="2"/>
      <c r="CUC104" s="2"/>
      <c r="CUD104" s="2"/>
      <c r="CUE104" s="2"/>
      <c r="CUF104" s="2"/>
      <c r="CUG104" s="2"/>
      <c r="CUH104" s="2"/>
      <c r="CUI104" s="2"/>
      <c r="CUJ104" s="2"/>
      <c r="CUK104" s="2"/>
      <c r="CUL104" s="2"/>
      <c r="CUM104" s="2"/>
      <c r="CUN104" s="2"/>
      <c r="CUO104" s="2"/>
      <c r="CUP104" s="2"/>
      <c r="CUQ104" s="2"/>
      <c r="CUR104" s="2"/>
      <c r="CUS104" s="2"/>
      <c r="CUT104" s="2"/>
      <c r="CUU104" s="2"/>
      <c r="CUV104" s="2"/>
      <c r="CUW104" s="2"/>
      <c r="CUX104" s="2"/>
      <c r="CUY104" s="2"/>
      <c r="CUZ104" s="2"/>
      <c r="CVA104" s="2"/>
      <c r="CVB104" s="2"/>
      <c r="CVC104" s="2"/>
      <c r="CVD104" s="2"/>
      <c r="CVE104" s="2"/>
      <c r="CVF104" s="2"/>
      <c r="CVG104" s="2"/>
      <c r="CVH104" s="2"/>
      <c r="CVI104" s="2"/>
      <c r="CVJ104" s="2"/>
      <c r="CVK104" s="2"/>
      <c r="CVL104" s="2"/>
      <c r="CVM104" s="2"/>
      <c r="CVN104" s="2"/>
      <c r="CVO104" s="2"/>
      <c r="CVP104" s="2"/>
      <c r="CVQ104" s="2"/>
      <c r="CVR104" s="2"/>
      <c r="CVS104" s="2"/>
      <c r="CVT104" s="2"/>
      <c r="CVU104" s="2"/>
      <c r="CVV104" s="2"/>
      <c r="CVW104" s="2"/>
      <c r="CVX104" s="2"/>
      <c r="CVY104" s="2"/>
      <c r="CVZ104" s="2"/>
      <c r="CWA104" s="2"/>
      <c r="CWB104" s="2"/>
      <c r="CWC104" s="2"/>
      <c r="CWD104" s="2"/>
      <c r="CWE104" s="2"/>
      <c r="CWF104" s="2"/>
      <c r="CWG104" s="2"/>
      <c r="CWH104" s="2"/>
      <c r="CWI104" s="2"/>
      <c r="CWJ104" s="2"/>
      <c r="CWK104" s="2"/>
      <c r="CWL104" s="2"/>
      <c r="CWM104" s="2"/>
      <c r="CWN104" s="2"/>
      <c r="CWO104" s="2"/>
      <c r="CWP104" s="2"/>
      <c r="CWQ104" s="2"/>
      <c r="CWR104" s="2"/>
      <c r="CWS104" s="2"/>
      <c r="CWT104" s="2"/>
      <c r="CWU104" s="2"/>
      <c r="CWV104" s="2"/>
      <c r="CWW104" s="2"/>
      <c r="CWX104" s="2"/>
      <c r="CWY104" s="2"/>
      <c r="CWZ104" s="2"/>
      <c r="CXA104" s="2"/>
      <c r="CXB104" s="2"/>
      <c r="CXC104" s="2"/>
      <c r="CXD104" s="2"/>
      <c r="CXE104" s="2"/>
      <c r="CXF104" s="2"/>
      <c r="CXG104" s="2"/>
      <c r="CXH104" s="2"/>
      <c r="CXI104" s="2"/>
      <c r="CXJ104" s="2"/>
      <c r="CXK104" s="2"/>
      <c r="CXL104" s="2"/>
      <c r="CXM104" s="2"/>
      <c r="CXN104" s="2"/>
      <c r="CXO104" s="2"/>
      <c r="CXP104" s="2"/>
      <c r="CXQ104" s="2"/>
      <c r="CXR104" s="2"/>
      <c r="CXS104" s="2"/>
      <c r="CXT104" s="2"/>
      <c r="CXU104" s="2"/>
      <c r="CXV104" s="2"/>
      <c r="CXW104" s="2"/>
      <c r="CXX104" s="2"/>
      <c r="CXY104" s="2"/>
      <c r="CXZ104" s="2"/>
      <c r="CYA104" s="2"/>
      <c r="CYB104" s="2"/>
      <c r="CYC104" s="2"/>
      <c r="CYD104" s="2"/>
      <c r="CYE104" s="2"/>
      <c r="CYF104" s="2"/>
      <c r="CYG104" s="2"/>
      <c r="CYH104" s="2"/>
      <c r="CYI104" s="2"/>
      <c r="CYJ104" s="2"/>
      <c r="CYK104" s="2"/>
      <c r="CYL104" s="2"/>
      <c r="CYM104" s="2"/>
      <c r="CYN104" s="2"/>
      <c r="CYO104" s="2"/>
      <c r="CYP104" s="2"/>
      <c r="CYQ104" s="2"/>
      <c r="CYR104" s="2"/>
      <c r="CYS104" s="2"/>
      <c r="CYT104" s="2"/>
      <c r="CYU104" s="2"/>
      <c r="CYV104" s="2"/>
      <c r="CYW104" s="2"/>
      <c r="CYX104" s="2"/>
      <c r="CYY104" s="2"/>
      <c r="CYZ104" s="2"/>
      <c r="CZA104" s="2"/>
      <c r="CZB104" s="2"/>
      <c r="CZC104" s="2"/>
      <c r="CZD104" s="2"/>
      <c r="CZE104" s="2"/>
      <c r="CZF104" s="2"/>
      <c r="CZG104" s="2"/>
      <c r="CZH104" s="2"/>
      <c r="CZI104" s="2"/>
      <c r="CZJ104" s="2"/>
      <c r="CZK104" s="2"/>
      <c r="CZL104" s="2"/>
      <c r="CZM104" s="2"/>
      <c r="CZN104" s="2"/>
      <c r="CZO104" s="2"/>
      <c r="CZP104" s="2"/>
      <c r="CZQ104" s="2"/>
      <c r="CZR104" s="2"/>
      <c r="CZS104" s="2"/>
      <c r="CZT104" s="2"/>
      <c r="CZU104" s="2"/>
      <c r="CZV104" s="2"/>
      <c r="CZW104" s="2"/>
      <c r="CZX104" s="2"/>
      <c r="CZY104" s="2"/>
      <c r="CZZ104" s="2"/>
      <c r="DAA104" s="2"/>
      <c r="DAB104" s="2"/>
      <c r="DAC104" s="2"/>
      <c r="DAD104" s="2"/>
      <c r="DAE104" s="2"/>
      <c r="DAF104" s="2"/>
      <c r="DAG104" s="2"/>
      <c r="DAH104" s="2"/>
      <c r="DAI104" s="2"/>
      <c r="DAJ104" s="2"/>
      <c r="DAK104" s="2"/>
      <c r="DAL104" s="2"/>
      <c r="DAM104" s="2"/>
      <c r="DAN104" s="2"/>
      <c r="DAO104" s="2"/>
      <c r="DAP104" s="2"/>
      <c r="DAQ104" s="2"/>
      <c r="DAR104" s="2"/>
      <c r="DAS104" s="2"/>
      <c r="DAT104" s="2"/>
      <c r="DAU104" s="2"/>
      <c r="DAV104" s="2"/>
      <c r="DAW104" s="2"/>
      <c r="DAX104" s="2"/>
      <c r="DAY104" s="2"/>
      <c r="DAZ104" s="2"/>
      <c r="DBA104" s="2"/>
      <c r="DBB104" s="2"/>
      <c r="DBC104" s="2"/>
      <c r="DBD104" s="2"/>
      <c r="DBE104" s="2"/>
      <c r="DBF104" s="2"/>
      <c r="DBG104" s="2"/>
      <c r="DBH104" s="2"/>
      <c r="DBI104" s="2"/>
      <c r="DBJ104" s="2"/>
      <c r="DBK104" s="2"/>
      <c r="DBL104" s="2"/>
      <c r="DBM104" s="2"/>
      <c r="DBN104" s="2"/>
      <c r="DBO104" s="2"/>
      <c r="DBP104" s="2"/>
      <c r="DBQ104" s="2"/>
      <c r="DBR104" s="2"/>
      <c r="DBS104" s="2"/>
      <c r="DBT104" s="2"/>
      <c r="DBU104" s="2"/>
      <c r="DBV104" s="2"/>
      <c r="DBW104" s="2"/>
      <c r="DBX104" s="2"/>
      <c r="DBY104" s="2"/>
      <c r="DBZ104" s="2"/>
      <c r="DCA104" s="2"/>
      <c r="DCB104" s="2"/>
      <c r="DCC104" s="2"/>
      <c r="DCD104" s="2"/>
      <c r="DCE104" s="2"/>
      <c r="DCF104" s="2"/>
      <c r="DCG104" s="2"/>
      <c r="DCH104" s="2"/>
      <c r="DCI104" s="2"/>
      <c r="DCJ104" s="2"/>
      <c r="DCK104" s="2"/>
      <c r="DCL104" s="2"/>
      <c r="DCM104" s="2"/>
      <c r="DCN104" s="2"/>
      <c r="DCO104" s="2"/>
      <c r="DCP104" s="2"/>
      <c r="DCQ104" s="2"/>
      <c r="DCR104" s="2"/>
      <c r="DCS104" s="2"/>
      <c r="DCT104" s="2"/>
      <c r="DCU104" s="2"/>
      <c r="DCV104" s="2"/>
      <c r="DCW104" s="2"/>
      <c r="DCX104" s="2"/>
      <c r="DCY104" s="2"/>
      <c r="DCZ104" s="2"/>
      <c r="DDA104" s="2"/>
      <c r="DDB104" s="2"/>
      <c r="DDC104" s="2"/>
      <c r="DDD104" s="2"/>
      <c r="DDE104" s="2"/>
      <c r="DDF104" s="2"/>
      <c r="DDG104" s="2"/>
      <c r="DDH104" s="2"/>
      <c r="DDI104" s="2"/>
      <c r="DDJ104" s="2"/>
      <c r="DDK104" s="2"/>
      <c r="DDL104" s="2"/>
      <c r="DDM104" s="2"/>
      <c r="DDN104" s="2"/>
      <c r="DDO104" s="2"/>
      <c r="DDP104" s="2"/>
      <c r="DDQ104" s="2"/>
      <c r="DDR104" s="2"/>
      <c r="DDS104" s="2"/>
      <c r="DDT104" s="2"/>
      <c r="DDU104" s="2"/>
      <c r="DDV104" s="2"/>
      <c r="DDW104" s="2"/>
      <c r="DDX104" s="2"/>
      <c r="DDY104" s="2"/>
      <c r="DDZ104" s="2"/>
      <c r="DEA104" s="2"/>
      <c r="DEB104" s="2"/>
      <c r="DEC104" s="2"/>
      <c r="DED104" s="2"/>
      <c r="DEE104" s="2"/>
      <c r="DEF104" s="2"/>
      <c r="DEG104" s="2"/>
      <c r="DEH104" s="2"/>
      <c r="DEI104" s="2"/>
      <c r="DEJ104" s="2"/>
      <c r="DEK104" s="2"/>
      <c r="DEL104" s="2"/>
      <c r="DEM104" s="2"/>
      <c r="DEN104" s="2"/>
      <c r="DEO104" s="2"/>
      <c r="DEP104" s="2"/>
      <c r="DEQ104" s="2"/>
      <c r="DER104" s="2"/>
      <c r="DES104" s="2"/>
      <c r="DET104" s="2"/>
      <c r="DEU104" s="2"/>
      <c r="DEV104" s="2"/>
      <c r="DEW104" s="2"/>
      <c r="DEX104" s="2"/>
      <c r="DEY104" s="2"/>
      <c r="DEZ104" s="2"/>
      <c r="DFA104" s="2"/>
      <c r="DFB104" s="2"/>
      <c r="DFC104" s="2"/>
      <c r="DFD104" s="2"/>
      <c r="DFE104" s="2"/>
      <c r="DFF104" s="2"/>
      <c r="DFG104" s="2"/>
      <c r="DFH104" s="2"/>
      <c r="DFI104" s="2"/>
      <c r="DFJ104" s="2"/>
      <c r="DFK104" s="2"/>
      <c r="DFL104" s="2"/>
      <c r="DFM104" s="2"/>
      <c r="DFN104" s="2"/>
      <c r="DFO104" s="2"/>
      <c r="DFP104" s="2"/>
      <c r="DFQ104" s="2"/>
      <c r="DFR104" s="2"/>
      <c r="DFS104" s="2"/>
      <c r="DFT104" s="2"/>
      <c r="DFU104" s="2"/>
      <c r="DFV104" s="2"/>
      <c r="DFW104" s="2"/>
      <c r="DFX104" s="2"/>
      <c r="DFY104" s="2"/>
      <c r="DFZ104" s="2"/>
      <c r="DGA104" s="2"/>
      <c r="DGB104" s="2"/>
      <c r="DGC104" s="2"/>
      <c r="DGD104" s="2"/>
      <c r="DGE104" s="2"/>
      <c r="DGF104" s="2"/>
      <c r="DGG104" s="2"/>
      <c r="DGH104" s="2"/>
      <c r="DGI104" s="2"/>
      <c r="DGJ104" s="2"/>
      <c r="DGK104" s="2"/>
      <c r="DGL104" s="2"/>
      <c r="DGM104" s="2"/>
      <c r="DGN104" s="2"/>
      <c r="DGO104" s="2"/>
      <c r="DGP104" s="2"/>
      <c r="DGQ104" s="2"/>
      <c r="DGR104" s="2"/>
      <c r="DGS104" s="2"/>
      <c r="DGT104" s="2"/>
      <c r="DGU104" s="2"/>
      <c r="DGV104" s="2"/>
      <c r="DGW104" s="2"/>
      <c r="DGX104" s="2"/>
      <c r="DGY104" s="2"/>
      <c r="DGZ104" s="2"/>
      <c r="DHA104" s="2"/>
      <c r="DHB104" s="2"/>
      <c r="DHC104" s="2"/>
      <c r="DHD104" s="2"/>
      <c r="DHE104" s="2"/>
      <c r="DHF104" s="2"/>
      <c r="DHG104" s="2"/>
      <c r="DHH104" s="2"/>
      <c r="DHI104" s="2"/>
      <c r="DHJ104" s="2"/>
      <c r="DHK104" s="2"/>
      <c r="DHL104" s="2"/>
      <c r="DHM104" s="2"/>
      <c r="DHN104" s="2"/>
      <c r="DHO104" s="2"/>
      <c r="DHP104" s="2"/>
      <c r="DHQ104" s="2"/>
      <c r="DHR104" s="2"/>
      <c r="DHS104" s="2"/>
      <c r="DHT104" s="2"/>
      <c r="DHU104" s="2"/>
      <c r="DHV104" s="2"/>
      <c r="DHW104" s="2"/>
      <c r="DHX104" s="2"/>
      <c r="DHY104" s="2"/>
      <c r="DHZ104" s="2"/>
      <c r="DIA104" s="2"/>
      <c r="DIB104" s="2"/>
      <c r="DIC104" s="2"/>
      <c r="DID104" s="2"/>
      <c r="DIE104" s="2"/>
      <c r="DIF104" s="2"/>
      <c r="DIG104" s="2"/>
      <c r="DIH104" s="2"/>
      <c r="DII104" s="2"/>
      <c r="DIJ104" s="2"/>
      <c r="DIK104" s="2"/>
      <c r="DIL104" s="2"/>
      <c r="DIM104" s="2"/>
      <c r="DIN104" s="2"/>
      <c r="DIO104" s="2"/>
      <c r="DIP104" s="2"/>
      <c r="DIQ104" s="2"/>
      <c r="DIR104" s="2"/>
      <c r="DIS104" s="2"/>
      <c r="DIT104" s="2"/>
      <c r="DIU104" s="2"/>
      <c r="DIV104" s="2"/>
      <c r="DIW104" s="2"/>
      <c r="DIX104" s="2"/>
      <c r="DIY104" s="2"/>
      <c r="DIZ104" s="2"/>
      <c r="DJA104" s="2"/>
      <c r="DJB104" s="2"/>
      <c r="DJC104" s="2"/>
      <c r="DJD104" s="2"/>
      <c r="DJE104" s="2"/>
      <c r="DJF104" s="2"/>
      <c r="DJG104" s="2"/>
      <c r="DJH104" s="2"/>
      <c r="DJI104" s="2"/>
      <c r="DJJ104" s="2"/>
      <c r="DJK104" s="2"/>
      <c r="DJL104" s="2"/>
      <c r="DJM104" s="2"/>
      <c r="DJN104" s="2"/>
      <c r="DJO104" s="2"/>
      <c r="DJP104" s="2"/>
      <c r="DJQ104" s="2"/>
      <c r="DJR104" s="2"/>
      <c r="DJS104" s="2"/>
      <c r="DJT104" s="2"/>
      <c r="DJU104" s="2"/>
      <c r="DJV104" s="2"/>
      <c r="DJW104" s="2"/>
      <c r="DJX104" s="2"/>
      <c r="DJY104" s="2"/>
      <c r="DJZ104" s="2"/>
      <c r="DKA104" s="2"/>
      <c r="DKB104" s="2"/>
      <c r="DKC104" s="2"/>
      <c r="DKD104" s="2"/>
      <c r="DKE104" s="2"/>
      <c r="DKF104" s="2"/>
      <c r="DKG104" s="2"/>
      <c r="DKH104" s="2"/>
      <c r="DKI104" s="2"/>
      <c r="DKJ104" s="2"/>
      <c r="DKK104" s="2"/>
      <c r="DKL104" s="2"/>
      <c r="DKM104" s="2"/>
      <c r="DKN104" s="2"/>
      <c r="DKO104" s="2"/>
      <c r="DKP104" s="2"/>
      <c r="DKQ104" s="2"/>
      <c r="DKR104" s="2"/>
      <c r="DKS104" s="2"/>
      <c r="DKT104" s="2"/>
      <c r="DKU104" s="2"/>
      <c r="DKV104" s="2"/>
      <c r="DKW104" s="2"/>
      <c r="DKX104" s="2"/>
      <c r="DKY104" s="2"/>
      <c r="DKZ104" s="2"/>
      <c r="DLA104" s="2"/>
      <c r="DLB104" s="2"/>
      <c r="DLC104" s="2"/>
      <c r="DLD104" s="2"/>
      <c r="DLE104" s="2"/>
      <c r="DLF104" s="2"/>
      <c r="DLG104" s="2"/>
      <c r="DLH104" s="2"/>
      <c r="DLI104" s="2"/>
      <c r="DLJ104" s="2"/>
      <c r="DLK104" s="2"/>
      <c r="DLL104" s="2"/>
      <c r="DLM104" s="2"/>
      <c r="DLN104" s="2"/>
      <c r="DLO104" s="2"/>
      <c r="DLP104" s="2"/>
      <c r="DLQ104" s="2"/>
      <c r="DLR104" s="2"/>
      <c r="DLS104" s="2"/>
      <c r="DLT104" s="2"/>
      <c r="DLU104" s="2"/>
      <c r="DLV104" s="2"/>
      <c r="DLW104" s="2"/>
      <c r="DLX104" s="2"/>
      <c r="DLY104" s="2"/>
      <c r="DLZ104" s="2"/>
      <c r="DMA104" s="2"/>
      <c r="DMB104" s="2"/>
      <c r="DMC104" s="2"/>
      <c r="DMD104" s="2"/>
      <c r="DME104" s="2"/>
      <c r="DMF104" s="2"/>
      <c r="DMG104" s="2"/>
      <c r="DMH104" s="2"/>
      <c r="DMI104" s="2"/>
      <c r="DMJ104" s="2"/>
      <c r="DMK104" s="2"/>
      <c r="DML104" s="2"/>
      <c r="DMM104" s="2"/>
      <c r="DMN104" s="2"/>
      <c r="DMO104" s="2"/>
      <c r="DMP104" s="2"/>
      <c r="DMQ104" s="2"/>
      <c r="DMR104" s="2"/>
      <c r="DMS104" s="2"/>
      <c r="DMT104" s="2"/>
      <c r="DMU104" s="2"/>
      <c r="DMV104" s="2"/>
      <c r="DMW104" s="2"/>
      <c r="DMX104" s="2"/>
      <c r="DMY104" s="2"/>
      <c r="DMZ104" s="2"/>
      <c r="DNA104" s="2"/>
      <c r="DNB104" s="2"/>
      <c r="DNC104" s="2"/>
      <c r="DND104" s="2"/>
      <c r="DNE104" s="2"/>
      <c r="DNF104" s="2"/>
      <c r="DNG104" s="2"/>
      <c r="DNH104" s="2"/>
      <c r="DNI104" s="2"/>
      <c r="DNJ104" s="2"/>
      <c r="DNK104" s="2"/>
      <c r="DNL104" s="2"/>
      <c r="DNM104" s="2"/>
      <c r="DNN104" s="2"/>
      <c r="DNO104" s="2"/>
      <c r="DNP104" s="2"/>
      <c r="DNQ104" s="2"/>
      <c r="DNR104" s="2"/>
      <c r="DNS104" s="2"/>
      <c r="DNT104" s="2"/>
      <c r="DNU104" s="2"/>
      <c r="DNV104" s="2"/>
      <c r="DNW104" s="2"/>
      <c r="DNX104" s="2"/>
      <c r="DNY104" s="2"/>
      <c r="DNZ104" s="2"/>
      <c r="DOA104" s="2"/>
      <c r="DOB104" s="2"/>
      <c r="DOC104" s="2"/>
      <c r="DOD104" s="2"/>
      <c r="DOE104" s="2"/>
      <c r="DOF104" s="2"/>
      <c r="DOG104" s="2"/>
      <c r="DOH104" s="2"/>
      <c r="DOI104" s="2"/>
      <c r="DOJ104" s="2"/>
      <c r="DOK104" s="2"/>
      <c r="DOL104" s="2"/>
      <c r="DOM104" s="2"/>
      <c r="DON104" s="2"/>
      <c r="DOO104" s="2"/>
      <c r="DOP104" s="2"/>
      <c r="DOQ104" s="2"/>
      <c r="DOR104" s="2"/>
      <c r="DOS104" s="2"/>
      <c r="DOT104" s="2"/>
      <c r="DOU104" s="2"/>
      <c r="DOV104" s="2"/>
      <c r="DOW104" s="2"/>
      <c r="DOX104" s="2"/>
      <c r="DOY104" s="2"/>
      <c r="DOZ104" s="2"/>
      <c r="DPA104" s="2"/>
      <c r="DPB104" s="2"/>
      <c r="DPC104" s="2"/>
      <c r="DPD104" s="2"/>
      <c r="DPE104" s="2"/>
      <c r="DPF104" s="2"/>
      <c r="DPG104" s="2"/>
      <c r="DPH104" s="2"/>
      <c r="DPI104" s="2"/>
      <c r="DPJ104" s="2"/>
      <c r="DPK104" s="2"/>
      <c r="DPL104" s="2"/>
      <c r="DPM104" s="2"/>
      <c r="DPN104" s="2"/>
      <c r="DPO104" s="2"/>
      <c r="DPP104" s="2"/>
      <c r="DPQ104" s="2"/>
      <c r="DPR104" s="2"/>
      <c r="DPS104" s="2"/>
      <c r="DPT104" s="2"/>
      <c r="DPU104" s="2"/>
      <c r="DPV104" s="2"/>
      <c r="DPW104" s="2"/>
      <c r="DPX104" s="2"/>
      <c r="DPY104" s="2"/>
      <c r="DPZ104" s="2"/>
      <c r="DQA104" s="2"/>
      <c r="DQB104" s="2"/>
      <c r="DQC104" s="2"/>
      <c r="DQD104" s="2"/>
      <c r="DQE104" s="2"/>
      <c r="DQF104" s="2"/>
      <c r="DQG104" s="2"/>
      <c r="DQH104" s="2"/>
      <c r="DQI104" s="2"/>
      <c r="DQJ104" s="2"/>
      <c r="DQK104" s="2"/>
      <c r="DQL104" s="2"/>
      <c r="DQM104" s="2"/>
      <c r="DQN104" s="2"/>
      <c r="DQO104" s="2"/>
      <c r="DQP104" s="2"/>
      <c r="DQQ104" s="2"/>
      <c r="DQR104" s="2"/>
      <c r="DQS104" s="2"/>
      <c r="DQT104" s="2"/>
      <c r="DQU104" s="2"/>
      <c r="DQV104" s="2"/>
      <c r="DQW104" s="2"/>
      <c r="DQX104" s="2"/>
      <c r="DQY104" s="2"/>
      <c r="DQZ104" s="2"/>
      <c r="DRA104" s="2"/>
      <c r="DRB104" s="2"/>
      <c r="DRC104" s="2"/>
      <c r="DRD104" s="2"/>
      <c r="DRE104" s="2"/>
      <c r="DRF104" s="2"/>
      <c r="DRG104" s="2"/>
      <c r="DRH104" s="2"/>
      <c r="DRI104" s="2"/>
      <c r="DRJ104" s="2"/>
      <c r="DRK104" s="2"/>
      <c r="DRL104" s="2"/>
      <c r="DRM104" s="2"/>
      <c r="DRN104" s="2"/>
      <c r="DRO104" s="2"/>
      <c r="DRP104" s="2"/>
      <c r="DRQ104" s="2"/>
      <c r="DRR104" s="2"/>
      <c r="DRS104" s="2"/>
      <c r="DRT104" s="2"/>
      <c r="DRU104" s="2"/>
      <c r="DRV104" s="2"/>
      <c r="DRW104" s="2"/>
      <c r="DRX104" s="2"/>
      <c r="DRY104" s="2"/>
      <c r="DRZ104" s="2"/>
      <c r="DSA104" s="2"/>
      <c r="DSB104" s="2"/>
      <c r="DSC104" s="2"/>
      <c r="DSD104" s="2"/>
      <c r="DSE104" s="2"/>
      <c r="DSF104" s="2"/>
      <c r="DSG104" s="2"/>
      <c r="DSH104" s="2"/>
      <c r="DSI104" s="2"/>
      <c r="DSJ104" s="2"/>
      <c r="DSK104" s="2"/>
      <c r="DSL104" s="2"/>
      <c r="DSM104" s="2"/>
      <c r="DSN104" s="2"/>
      <c r="DSO104" s="2"/>
      <c r="DSP104" s="2"/>
      <c r="DSQ104" s="2"/>
      <c r="DSR104" s="2"/>
      <c r="DSS104" s="2"/>
      <c r="DST104" s="2"/>
      <c r="DSU104" s="2"/>
      <c r="DSV104" s="2"/>
      <c r="DSW104" s="2"/>
      <c r="DSX104" s="2"/>
      <c r="DSY104" s="2"/>
      <c r="DSZ104" s="2"/>
      <c r="DTA104" s="2"/>
      <c r="DTB104" s="2"/>
      <c r="DTC104" s="2"/>
      <c r="DTD104" s="2"/>
      <c r="DTE104" s="2"/>
      <c r="DTF104" s="2"/>
      <c r="DTG104" s="2"/>
      <c r="DTH104" s="2"/>
      <c r="DTI104" s="2"/>
      <c r="DTJ104" s="2"/>
      <c r="DTK104" s="2"/>
      <c r="DTL104" s="2"/>
      <c r="DTM104" s="2"/>
      <c r="DTN104" s="2"/>
      <c r="DTO104" s="2"/>
      <c r="DTP104" s="2"/>
      <c r="DTQ104" s="2"/>
      <c r="DTR104" s="2"/>
      <c r="DTS104" s="2"/>
      <c r="DTT104" s="2"/>
      <c r="DTU104" s="2"/>
      <c r="DTV104" s="2"/>
      <c r="DTW104" s="2"/>
      <c r="DTX104" s="2"/>
      <c r="DTY104" s="2"/>
      <c r="DTZ104" s="2"/>
      <c r="DUA104" s="2"/>
      <c r="DUB104" s="2"/>
      <c r="DUC104" s="2"/>
      <c r="DUD104" s="2"/>
      <c r="DUE104" s="2"/>
      <c r="DUF104" s="2"/>
      <c r="DUG104" s="2"/>
      <c r="DUH104" s="2"/>
      <c r="DUI104" s="2"/>
      <c r="DUJ104" s="2"/>
      <c r="DUK104" s="2"/>
      <c r="DUL104" s="2"/>
      <c r="DUM104" s="2"/>
      <c r="DUN104" s="2"/>
      <c r="DUO104" s="2"/>
      <c r="DUP104" s="2"/>
      <c r="DUQ104" s="2"/>
      <c r="DUR104" s="2"/>
      <c r="DUS104" s="2"/>
      <c r="DUT104" s="2"/>
      <c r="DUU104" s="2"/>
      <c r="DUV104" s="2"/>
      <c r="DUW104" s="2"/>
      <c r="DUX104" s="2"/>
      <c r="DUY104" s="2"/>
      <c r="DUZ104" s="2"/>
      <c r="DVA104" s="2"/>
      <c r="DVB104" s="2"/>
      <c r="DVC104" s="2"/>
      <c r="DVD104" s="2"/>
      <c r="DVE104" s="2"/>
      <c r="DVF104" s="2"/>
      <c r="DVG104" s="2"/>
      <c r="DVH104" s="2"/>
      <c r="DVI104" s="2"/>
      <c r="DVJ104" s="2"/>
      <c r="DVK104" s="2"/>
      <c r="DVL104" s="2"/>
      <c r="DVM104" s="2"/>
      <c r="DVN104" s="2"/>
      <c r="DVO104" s="2"/>
      <c r="DVP104" s="2"/>
      <c r="DVQ104" s="2"/>
      <c r="DVR104" s="2"/>
      <c r="DVS104" s="2"/>
      <c r="DVT104" s="2"/>
      <c r="DVU104" s="2"/>
      <c r="DVV104" s="2"/>
      <c r="DVW104" s="2"/>
      <c r="DVX104" s="2"/>
      <c r="DVY104" s="2"/>
      <c r="DVZ104" s="2"/>
      <c r="DWA104" s="2"/>
      <c r="DWB104" s="2"/>
      <c r="DWC104" s="2"/>
      <c r="DWD104" s="2"/>
      <c r="DWE104" s="2"/>
      <c r="DWF104" s="2"/>
      <c r="DWG104" s="2"/>
      <c r="DWH104" s="2"/>
      <c r="DWI104" s="2"/>
      <c r="DWJ104" s="2"/>
      <c r="DWK104" s="2"/>
      <c r="DWL104" s="2"/>
      <c r="DWM104" s="2"/>
      <c r="DWN104" s="2"/>
      <c r="DWO104" s="2"/>
      <c r="DWP104" s="2"/>
      <c r="DWQ104" s="2"/>
      <c r="DWR104" s="2"/>
      <c r="DWS104" s="2"/>
      <c r="DWT104" s="2"/>
      <c r="DWU104" s="2"/>
      <c r="DWV104" s="2"/>
      <c r="DWW104" s="2"/>
      <c r="DWX104" s="2"/>
      <c r="DWY104" s="2"/>
      <c r="DWZ104" s="2"/>
      <c r="DXA104" s="2"/>
      <c r="DXB104" s="2"/>
      <c r="DXC104" s="2"/>
      <c r="DXD104" s="2"/>
      <c r="DXE104" s="2"/>
      <c r="DXF104" s="2"/>
      <c r="DXG104" s="2"/>
      <c r="DXH104" s="2"/>
      <c r="DXI104" s="2"/>
      <c r="DXJ104" s="2"/>
      <c r="DXK104" s="2"/>
      <c r="DXL104" s="2"/>
      <c r="DXM104" s="2"/>
      <c r="DXN104" s="2"/>
      <c r="DXO104" s="2"/>
      <c r="DXP104" s="2"/>
      <c r="DXQ104" s="2"/>
      <c r="DXR104" s="2"/>
      <c r="DXS104" s="2"/>
      <c r="DXT104" s="2"/>
      <c r="DXU104" s="2"/>
      <c r="DXV104" s="2"/>
      <c r="DXW104" s="2"/>
      <c r="DXX104" s="2"/>
      <c r="DXY104" s="2"/>
      <c r="DXZ104" s="2"/>
      <c r="DYA104" s="2"/>
      <c r="DYB104" s="2"/>
      <c r="DYC104" s="2"/>
      <c r="DYD104" s="2"/>
      <c r="DYE104" s="2"/>
      <c r="DYF104" s="2"/>
      <c r="DYG104" s="2"/>
      <c r="DYH104" s="2"/>
      <c r="DYI104" s="2"/>
      <c r="DYJ104" s="2"/>
      <c r="DYK104" s="2"/>
      <c r="DYL104" s="2"/>
      <c r="DYM104" s="2"/>
      <c r="DYN104" s="2"/>
      <c r="DYO104" s="2"/>
      <c r="DYP104" s="2"/>
      <c r="DYQ104" s="2"/>
      <c r="DYR104" s="2"/>
      <c r="DYS104" s="2"/>
      <c r="DYT104" s="2"/>
      <c r="DYU104" s="2"/>
      <c r="DYV104" s="2"/>
      <c r="DYW104" s="2"/>
      <c r="DYX104" s="2"/>
      <c r="DYY104" s="2"/>
      <c r="DYZ104" s="2"/>
      <c r="DZA104" s="2"/>
      <c r="DZB104" s="2"/>
      <c r="DZC104" s="2"/>
      <c r="DZD104" s="2"/>
      <c r="DZE104" s="2"/>
      <c r="DZF104" s="2"/>
      <c r="DZG104" s="2"/>
      <c r="DZH104" s="2"/>
      <c r="DZI104" s="2"/>
      <c r="DZJ104" s="2"/>
      <c r="DZK104" s="2"/>
      <c r="DZL104" s="2"/>
      <c r="DZM104" s="2"/>
      <c r="DZN104" s="2"/>
      <c r="DZO104" s="2"/>
      <c r="DZP104" s="2"/>
      <c r="DZQ104" s="2"/>
      <c r="DZR104" s="2"/>
      <c r="DZS104" s="2"/>
      <c r="DZT104" s="2"/>
      <c r="DZU104" s="2"/>
      <c r="DZV104" s="2"/>
      <c r="DZW104" s="2"/>
      <c r="DZX104" s="2"/>
      <c r="DZY104" s="2"/>
      <c r="DZZ104" s="2"/>
      <c r="EAA104" s="2"/>
      <c r="EAB104" s="2"/>
      <c r="EAC104" s="2"/>
      <c r="EAD104" s="2"/>
      <c r="EAE104" s="2"/>
      <c r="EAF104" s="2"/>
      <c r="EAG104" s="2"/>
      <c r="EAH104" s="2"/>
      <c r="EAI104" s="2"/>
      <c r="EAJ104" s="2"/>
      <c r="EAK104" s="2"/>
      <c r="EAL104" s="2"/>
      <c r="EAM104" s="2"/>
      <c r="EAN104" s="2"/>
      <c r="EAO104" s="2"/>
      <c r="EAP104" s="2"/>
      <c r="EAQ104" s="2"/>
      <c r="EAR104" s="2"/>
      <c r="EAS104" s="2"/>
      <c r="EAT104" s="2"/>
      <c r="EAU104" s="2"/>
      <c r="EAV104" s="2"/>
      <c r="EAW104" s="2"/>
      <c r="EAX104" s="2"/>
      <c r="EAY104" s="2"/>
      <c r="EAZ104" s="2"/>
      <c r="EBA104" s="2"/>
      <c r="EBB104" s="2"/>
      <c r="EBC104" s="2"/>
      <c r="EBD104" s="2"/>
      <c r="EBE104" s="2"/>
      <c r="EBF104" s="2"/>
      <c r="EBG104" s="2"/>
      <c r="EBH104" s="2"/>
      <c r="EBI104" s="2"/>
      <c r="EBJ104" s="2"/>
      <c r="EBK104" s="2"/>
      <c r="EBL104" s="2"/>
      <c r="EBM104" s="2"/>
      <c r="EBN104" s="2"/>
      <c r="EBO104" s="2"/>
      <c r="EBP104" s="2"/>
      <c r="EBQ104" s="2"/>
      <c r="EBR104" s="2"/>
      <c r="EBS104" s="2"/>
      <c r="EBT104" s="2"/>
      <c r="EBU104" s="2"/>
      <c r="EBV104" s="2"/>
      <c r="EBW104" s="2"/>
      <c r="EBX104" s="2"/>
      <c r="EBY104" s="2"/>
      <c r="EBZ104" s="2"/>
      <c r="ECA104" s="2"/>
      <c r="ECB104" s="2"/>
      <c r="ECC104" s="2"/>
      <c r="ECD104" s="2"/>
      <c r="ECE104" s="2"/>
      <c r="ECF104" s="2"/>
      <c r="ECG104" s="2"/>
      <c r="ECH104" s="2"/>
      <c r="ECI104" s="2"/>
      <c r="ECJ104" s="2"/>
      <c r="ECK104" s="2"/>
      <c r="ECL104" s="2"/>
      <c r="ECM104" s="2"/>
      <c r="ECN104" s="2"/>
      <c r="ECO104" s="2"/>
      <c r="ECP104" s="2"/>
      <c r="ECQ104" s="2"/>
      <c r="ECR104" s="2"/>
      <c r="ECS104" s="2"/>
      <c r="ECT104" s="2"/>
      <c r="ECU104" s="2"/>
      <c r="ECV104" s="2"/>
      <c r="ECW104" s="2"/>
      <c r="ECX104" s="2"/>
      <c r="ECY104" s="2"/>
      <c r="ECZ104" s="2"/>
      <c r="EDA104" s="2"/>
      <c r="EDB104" s="2"/>
      <c r="EDC104" s="2"/>
      <c r="EDD104" s="2"/>
      <c r="EDE104" s="2"/>
      <c r="EDF104" s="2"/>
      <c r="EDG104" s="2"/>
      <c r="EDH104" s="2"/>
      <c r="EDI104" s="2"/>
      <c r="EDJ104" s="2"/>
      <c r="EDK104" s="2"/>
      <c r="EDL104" s="2"/>
      <c r="EDM104" s="2"/>
      <c r="EDN104" s="2"/>
      <c r="EDO104" s="2"/>
      <c r="EDP104" s="2"/>
      <c r="EDQ104" s="2"/>
      <c r="EDR104" s="2"/>
      <c r="EDS104" s="2"/>
      <c r="EDT104" s="2"/>
      <c r="EDU104" s="2"/>
      <c r="EDV104" s="2"/>
      <c r="EDW104" s="2"/>
      <c r="EDX104" s="2"/>
      <c r="EDY104" s="2"/>
      <c r="EDZ104" s="2"/>
      <c r="EEA104" s="2"/>
      <c r="EEB104" s="2"/>
      <c r="EEC104" s="2"/>
      <c r="EED104" s="2"/>
      <c r="EEE104" s="2"/>
      <c r="EEF104" s="2"/>
      <c r="EEG104" s="2"/>
      <c r="EEH104" s="2"/>
      <c r="EEI104" s="2"/>
      <c r="EEJ104" s="2"/>
      <c r="EEK104" s="2"/>
      <c r="EEL104" s="2"/>
      <c r="EEM104" s="2"/>
      <c r="EEN104" s="2"/>
      <c r="EEO104" s="2"/>
      <c r="EEP104" s="2"/>
      <c r="EEQ104" s="2"/>
      <c r="EER104" s="2"/>
      <c r="EES104" s="2"/>
      <c r="EET104" s="2"/>
      <c r="EEU104" s="2"/>
      <c r="EEV104" s="2"/>
      <c r="EEW104" s="2"/>
      <c r="EEX104" s="2"/>
      <c r="EEY104" s="2"/>
      <c r="EEZ104" s="2"/>
      <c r="EFA104" s="2"/>
      <c r="EFB104" s="2"/>
      <c r="EFC104" s="2"/>
      <c r="EFD104" s="2"/>
      <c r="EFE104" s="2"/>
      <c r="EFF104" s="2"/>
      <c r="EFG104" s="2"/>
      <c r="EFH104" s="2"/>
      <c r="EFI104" s="2"/>
      <c r="EFJ104" s="2"/>
      <c r="EFK104" s="2"/>
      <c r="EFL104" s="2"/>
      <c r="EFM104" s="2"/>
      <c r="EFN104" s="2"/>
      <c r="EFO104" s="2"/>
      <c r="EFP104" s="2"/>
      <c r="EFQ104" s="2"/>
      <c r="EFR104" s="2"/>
      <c r="EFS104" s="2"/>
      <c r="EFT104" s="2"/>
      <c r="EFU104" s="2"/>
      <c r="EFV104" s="2"/>
      <c r="EFW104" s="2"/>
      <c r="EFX104" s="2"/>
      <c r="EFY104" s="2"/>
      <c r="EFZ104" s="2"/>
      <c r="EGA104" s="2"/>
      <c r="EGB104" s="2"/>
      <c r="EGC104" s="2"/>
      <c r="EGD104" s="2"/>
      <c r="EGE104" s="2"/>
      <c r="EGF104" s="2"/>
      <c r="EGG104" s="2"/>
      <c r="EGH104" s="2"/>
      <c r="EGI104" s="2"/>
      <c r="EGJ104" s="2"/>
      <c r="EGK104" s="2"/>
      <c r="EGL104" s="2"/>
      <c r="EGM104" s="2"/>
      <c r="EGN104" s="2"/>
      <c r="EGO104" s="2"/>
      <c r="EGP104" s="2"/>
      <c r="EGQ104" s="2"/>
      <c r="EGR104" s="2"/>
      <c r="EGS104" s="2"/>
      <c r="EGT104" s="2"/>
      <c r="EGU104" s="2"/>
      <c r="EGV104" s="2"/>
      <c r="EGW104" s="2"/>
      <c r="EGX104" s="2"/>
      <c r="EGY104" s="2"/>
      <c r="EGZ104" s="2"/>
      <c r="EHA104" s="2"/>
      <c r="EHB104" s="2"/>
      <c r="EHC104" s="2"/>
      <c r="EHD104" s="2"/>
      <c r="EHE104" s="2"/>
      <c r="EHF104" s="2"/>
      <c r="EHG104" s="2"/>
      <c r="EHH104" s="2"/>
      <c r="EHI104" s="2"/>
      <c r="EHJ104" s="2"/>
      <c r="EHK104" s="2"/>
      <c r="EHL104" s="2"/>
      <c r="EHM104" s="2"/>
      <c r="EHN104" s="2"/>
      <c r="EHO104" s="2"/>
      <c r="EHP104" s="2"/>
      <c r="EHQ104" s="2"/>
      <c r="EHR104" s="2"/>
      <c r="EHS104" s="2"/>
      <c r="EHT104" s="2"/>
      <c r="EHU104" s="2"/>
      <c r="EHV104" s="2"/>
      <c r="EHW104" s="2"/>
      <c r="EHX104" s="2"/>
      <c r="EHY104" s="2"/>
      <c r="EHZ104" s="2"/>
      <c r="EIA104" s="2"/>
      <c r="EIB104" s="2"/>
      <c r="EIC104" s="2"/>
      <c r="EID104" s="2"/>
      <c r="EIE104" s="2"/>
      <c r="EIF104" s="2"/>
      <c r="EIG104" s="2"/>
      <c r="EIH104" s="2"/>
      <c r="EII104" s="2"/>
      <c r="EIJ104" s="2"/>
      <c r="EIK104" s="2"/>
      <c r="EIL104" s="2"/>
      <c r="EIM104" s="2"/>
      <c r="EIN104" s="2"/>
      <c r="EIO104" s="2"/>
      <c r="EIP104" s="2"/>
      <c r="EIQ104" s="2"/>
      <c r="EIR104" s="2"/>
      <c r="EIS104" s="2"/>
      <c r="EIT104" s="2"/>
      <c r="EIU104" s="2"/>
      <c r="EIV104" s="2"/>
      <c r="EIW104" s="2"/>
      <c r="EIX104" s="2"/>
      <c r="EIY104" s="2"/>
      <c r="EIZ104" s="2"/>
      <c r="EJA104" s="2"/>
      <c r="EJB104" s="2"/>
      <c r="EJC104" s="2"/>
      <c r="EJD104" s="2"/>
      <c r="EJE104" s="2"/>
      <c r="EJF104" s="2"/>
      <c r="EJG104" s="2"/>
      <c r="EJH104" s="2"/>
      <c r="EJI104" s="2"/>
      <c r="EJJ104" s="2"/>
      <c r="EJK104" s="2"/>
      <c r="EJL104" s="2"/>
      <c r="EJM104" s="2"/>
      <c r="EJN104" s="2"/>
      <c r="EJO104" s="2"/>
      <c r="EJP104" s="2"/>
      <c r="EJQ104" s="2"/>
      <c r="EJR104" s="2"/>
      <c r="EJS104" s="2"/>
      <c r="EJT104" s="2"/>
      <c r="EJU104" s="2"/>
      <c r="EJV104" s="2"/>
      <c r="EJW104" s="2"/>
      <c r="EJX104" s="2"/>
      <c r="EJY104" s="2"/>
      <c r="EJZ104" s="2"/>
      <c r="EKA104" s="2"/>
      <c r="EKB104" s="2"/>
      <c r="EKC104" s="2"/>
      <c r="EKD104" s="2"/>
      <c r="EKE104" s="2"/>
      <c r="EKF104" s="2"/>
      <c r="EKG104" s="2"/>
      <c r="EKH104" s="2"/>
      <c r="EKI104" s="2"/>
      <c r="EKJ104" s="2"/>
      <c r="EKK104" s="2"/>
      <c r="EKL104" s="2"/>
      <c r="EKM104" s="2"/>
      <c r="EKN104" s="2"/>
      <c r="EKO104" s="2"/>
      <c r="EKP104" s="2"/>
      <c r="EKQ104" s="2"/>
      <c r="EKR104" s="2"/>
      <c r="EKS104" s="2"/>
      <c r="EKT104" s="2"/>
      <c r="EKU104" s="2"/>
      <c r="EKV104" s="2"/>
      <c r="EKW104" s="2"/>
      <c r="EKX104" s="2"/>
      <c r="EKY104" s="2"/>
      <c r="EKZ104" s="2"/>
      <c r="ELA104" s="2"/>
      <c r="ELB104" s="2"/>
      <c r="ELC104" s="2"/>
      <c r="ELD104" s="2"/>
      <c r="ELE104" s="2"/>
      <c r="ELF104" s="2"/>
      <c r="ELG104" s="2"/>
      <c r="ELH104" s="2"/>
      <c r="ELI104" s="2"/>
      <c r="ELJ104" s="2"/>
      <c r="ELK104" s="2"/>
      <c r="ELL104" s="2"/>
      <c r="ELM104" s="2"/>
      <c r="ELN104" s="2"/>
      <c r="ELO104" s="2"/>
      <c r="ELP104" s="2"/>
      <c r="ELQ104" s="2"/>
      <c r="ELR104" s="2"/>
      <c r="ELS104" s="2"/>
      <c r="ELT104" s="2"/>
      <c r="ELU104" s="2"/>
      <c r="ELV104" s="2"/>
      <c r="ELW104" s="2"/>
      <c r="ELX104" s="2"/>
      <c r="ELY104" s="2"/>
      <c r="ELZ104" s="2"/>
      <c r="EMA104" s="2"/>
      <c r="EMB104" s="2"/>
      <c r="EMC104" s="2"/>
      <c r="EMD104" s="2"/>
      <c r="EME104" s="2"/>
      <c r="EMF104" s="2"/>
      <c r="EMG104" s="2"/>
      <c r="EMH104" s="2"/>
      <c r="EMI104" s="2"/>
      <c r="EMJ104" s="2"/>
      <c r="EMK104" s="2"/>
      <c r="EML104" s="2"/>
      <c r="EMM104" s="2"/>
      <c r="EMN104" s="2"/>
      <c r="EMO104" s="2"/>
      <c r="EMP104" s="2"/>
      <c r="EMQ104" s="2"/>
      <c r="EMR104" s="2"/>
      <c r="EMS104" s="2"/>
      <c r="EMT104" s="2"/>
      <c r="EMU104" s="2"/>
      <c r="EMV104" s="2"/>
      <c r="EMW104" s="2"/>
      <c r="EMX104" s="2"/>
      <c r="EMY104" s="2"/>
      <c r="EMZ104" s="2"/>
      <c r="ENA104" s="2"/>
      <c r="ENB104" s="2"/>
      <c r="ENC104" s="2"/>
      <c r="END104" s="2"/>
      <c r="ENE104" s="2"/>
      <c r="ENF104" s="2"/>
      <c r="ENG104" s="2"/>
      <c r="ENH104" s="2"/>
      <c r="ENI104" s="2"/>
      <c r="ENJ104" s="2"/>
      <c r="ENK104" s="2"/>
      <c r="ENL104" s="2"/>
      <c r="ENM104" s="2"/>
      <c r="ENN104" s="2"/>
      <c r="ENO104" s="2"/>
      <c r="ENP104" s="2"/>
      <c r="ENQ104" s="2"/>
      <c r="ENR104" s="2"/>
      <c r="ENS104" s="2"/>
      <c r="ENT104" s="2"/>
      <c r="ENU104" s="2"/>
      <c r="ENV104" s="2"/>
      <c r="ENW104" s="2"/>
      <c r="ENX104" s="2"/>
      <c r="ENY104" s="2"/>
      <c r="ENZ104" s="2"/>
      <c r="EOA104" s="2"/>
      <c r="EOB104" s="2"/>
      <c r="EOC104" s="2"/>
      <c r="EOD104" s="2"/>
      <c r="EOE104" s="2"/>
      <c r="EOF104" s="2"/>
      <c r="EOG104" s="2"/>
      <c r="EOH104" s="2"/>
      <c r="EOI104" s="2"/>
      <c r="EOJ104" s="2"/>
      <c r="EOK104" s="2"/>
      <c r="EOL104" s="2"/>
      <c r="EOM104" s="2"/>
      <c r="EON104" s="2"/>
      <c r="EOO104" s="2"/>
      <c r="EOP104" s="2"/>
      <c r="EOQ104" s="2"/>
      <c r="EOR104" s="2"/>
      <c r="EOS104" s="2"/>
      <c r="EOT104" s="2"/>
      <c r="EOU104" s="2"/>
      <c r="EOV104" s="2"/>
      <c r="EOW104" s="2"/>
      <c r="EOX104" s="2"/>
      <c r="EOY104" s="2"/>
      <c r="EOZ104" s="2"/>
      <c r="EPA104" s="2"/>
      <c r="EPB104" s="2"/>
      <c r="EPC104" s="2"/>
      <c r="EPD104" s="2"/>
      <c r="EPE104" s="2"/>
      <c r="EPF104" s="2"/>
      <c r="EPG104" s="2"/>
      <c r="EPH104" s="2"/>
      <c r="EPI104" s="2"/>
      <c r="EPJ104" s="2"/>
      <c r="EPK104" s="2"/>
      <c r="EPL104" s="2"/>
      <c r="EPM104" s="2"/>
      <c r="EPN104" s="2"/>
      <c r="EPO104" s="2"/>
      <c r="EPP104" s="2"/>
      <c r="EPQ104" s="2"/>
      <c r="EPR104" s="2"/>
      <c r="EPS104" s="2"/>
      <c r="EPT104" s="2"/>
      <c r="EPU104" s="2"/>
      <c r="EPV104" s="2"/>
      <c r="EPW104" s="2"/>
      <c r="EPX104" s="2"/>
      <c r="EPY104" s="2"/>
      <c r="EPZ104" s="2"/>
      <c r="EQA104" s="2"/>
      <c r="EQB104" s="2"/>
      <c r="EQC104" s="2"/>
      <c r="EQD104" s="2"/>
      <c r="EQE104" s="2"/>
      <c r="EQF104" s="2"/>
      <c r="EQG104" s="2"/>
      <c r="EQH104" s="2"/>
      <c r="EQI104" s="2"/>
      <c r="EQJ104" s="2"/>
      <c r="EQK104" s="2"/>
      <c r="EQL104" s="2"/>
      <c r="EQM104" s="2"/>
      <c r="EQN104" s="2"/>
      <c r="EQO104" s="2"/>
      <c r="EQP104" s="2"/>
      <c r="EQQ104" s="2"/>
      <c r="EQR104" s="2"/>
      <c r="EQS104" s="2"/>
      <c r="EQT104" s="2"/>
      <c r="EQU104" s="2"/>
      <c r="EQV104" s="2"/>
      <c r="EQW104" s="2"/>
      <c r="EQX104" s="2"/>
      <c r="EQY104" s="2"/>
      <c r="EQZ104" s="2"/>
      <c r="ERA104" s="2"/>
      <c r="ERB104" s="2"/>
      <c r="ERC104" s="2"/>
      <c r="ERD104" s="2"/>
      <c r="ERE104" s="2"/>
      <c r="ERF104" s="2"/>
      <c r="ERG104" s="2"/>
      <c r="ERH104" s="2"/>
      <c r="ERI104" s="2"/>
      <c r="ERJ104" s="2"/>
      <c r="ERK104" s="2"/>
      <c r="ERL104" s="2"/>
      <c r="ERM104" s="2"/>
      <c r="ERN104" s="2"/>
      <c r="ERO104" s="2"/>
      <c r="ERP104" s="2"/>
      <c r="ERQ104" s="2"/>
      <c r="ERR104" s="2"/>
      <c r="ERS104" s="2"/>
      <c r="ERT104" s="2"/>
      <c r="ERU104" s="2"/>
      <c r="ERV104" s="2"/>
      <c r="ERW104" s="2"/>
      <c r="ERX104" s="2"/>
      <c r="ERY104" s="2"/>
      <c r="ERZ104" s="2"/>
      <c r="ESA104" s="2"/>
      <c r="ESB104" s="2"/>
      <c r="ESC104" s="2"/>
      <c r="ESD104" s="2"/>
      <c r="ESE104" s="2"/>
      <c r="ESF104" s="2"/>
      <c r="ESG104" s="2"/>
      <c r="ESH104" s="2"/>
      <c r="ESI104" s="2"/>
      <c r="ESJ104" s="2"/>
      <c r="ESK104" s="2"/>
      <c r="ESL104" s="2"/>
      <c r="ESM104" s="2"/>
      <c r="ESN104" s="2"/>
      <c r="ESO104" s="2"/>
      <c r="ESP104" s="2"/>
      <c r="ESQ104" s="2"/>
      <c r="ESR104" s="2"/>
      <c r="ESS104" s="2"/>
      <c r="EST104" s="2"/>
      <c r="ESU104" s="2"/>
      <c r="ESV104" s="2"/>
      <c r="ESW104" s="2"/>
      <c r="ESX104" s="2"/>
      <c r="ESY104" s="2"/>
      <c r="ESZ104" s="2"/>
      <c r="ETA104" s="2"/>
      <c r="ETB104" s="2"/>
      <c r="ETC104" s="2"/>
      <c r="ETD104" s="2"/>
      <c r="ETE104" s="2"/>
      <c r="ETF104" s="2"/>
      <c r="ETG104" s="2"/>
      <c r="ETH104" s="2"/>
      <c r="ETI104" s="2"/>
      <c r="ETJ104" s="2"/>
      <c r="ETK104" s="2"/>
      <c r="ETL104" s="2"/>
      <c r="ETM104" s="2"/>
      <c r="ETN104" s="2"/>
      <c r="ETO104" s="2"/>
      <c r="ETP104" s="2"/>
      <c r="ETQ104" s="2"/>
      <c r="ETR104" s="2"/>
      <c r="ETS104" s="2"/>
      <c r="ETT104" s="2"/>
      <c r="ETU104" s="2"/>
      <c r="ETV104" s="2"/>
      <c r="ETW104" s="2"/>
      <c r="ETX104" s="2"/>
      <c r="ETY104" s="2"/>
      <c r="ETZ104" s="2"/>
      <c r="EUA104" s="2"/>
      <c r="EUB104" s="2"/>
      <c r="EUC104" s="2"/>
      <c r="EUD104" s="2"/>
      <c r="EUE104" s="2"/>
      <c r="EUF104" s="2"/>
      <c r="EUG104" s="2"/>
      <c r="EUH104" s="2"/>
      <c r="EUI104" s="2"/>
      <c r="EUJ104" s="2"/>
      <c r="EUK104" s="2"/>
      <c r="EUL104" s="2"/>
      <c r="EUM104" s="2"/>
      <c r="EUN104" s="2"/>
      <c r="EUO104" s="2"/>
      <c r="EUP104" s="2"/>
      <c r="EUQ104" s="2"/>
      <c r="EUR104" s="2"/>
      <c r="EUS104" s="2"/>
      <c r="EUT104" s="2"/>
      <c r="EUU104" s="2"/>
      <c r="EUV104" s="2"/>
      <c r="EUW104" s="2"/>
      <c r="EUX104" s="2"/>
      <c r="EUY104" s="2"/>
      <c r="EUZ104" s="2"/>
      <c r="EVA104" s="2"/>
      <c r="EVB104" s="2"/>
      <c r="EVC104" s="2"/>
      <c r="EVD104" s="2"/>
      <c r="EVE104" s="2"/>
      <c r="EVF104" s="2"/>
      <c r="EVG104" s="2"/>
      <c r="EVH104" s="2"/>
      <c r="EVI104" s="2"/>
      <c r="EVJ104" s="2"/>
      <c r="EVK104" s="2"/>
      <c r="EVL104" s="2"/>
      <c r="EVM104" s="2"/>
      <c r="EVN104" s="2"/>
      <c r="EVO104" s="2"/>
      <c r="EVP104" s="2"/>
      <c r="EVQ104" s="2"/>
      <c r="EVR104" s="2"/>
      <c r="EVS104" s="2"/>
      <c r="EVT104" s="2"/>
      <c r="EVU104" s="2"/>
      <c r="EVV104" s="2"/>
      <c r="EVW104" s="2"/>
      <c r="EVX104" s="2"/>
      <c r="EVY104" s="2"/>
      <c r="EVZ104" s="2"/>
      <c r="EWA104" s="2"/>
      <c r="EWB104" s="2"/>
      <c r="EWC104" s="2"/>
      <c r="EWD104" s="2"/>
      <c r="EWE104" s="2"/>
      <c r="EWF104" s="2"/>
      <c r="EWG104" s="2"/>
      <c r="EWH104" s="2"/>
      <c r="EWI104" s="2"/>
      <c r="EWJ104" s="2"/>
      <c r="EWK104" s="2"/>
      <c r="EWL104" s="2"/>
      <c r="EWM104" s="2"/>
      <c r="EWN104" s="2"/>
      <c r="EWO104" s="2"/>
      <c r="EWP104" s="2"/>
      <c r="EWQ104" s="2"/>
      <c r="EWR104" s="2"/>
      <c r="EWS104" s="2"/>
      <c r="EWT104" s="2"/>
      <c r="EWU104" s="2"/>
      <c r="EWV104" s="2"/>
      <c r="EWW104" s="2"/>
      <c r="EWX104" s="2"/>
      <c r="EWY104" s="2"/>
      <c r="EWZ104" s="2"/>
      <c r="EXA104" s="2"/>
      <c r="EXB104" s="2"/>
      <c r="EXC104" s="2"/>
      <c r="EXD104" s="2"/>
      <c r="EXE104" s="2"/>
      <c r="EXF104" s="2"/>
      <c r="EXG104" s="2"/>
      <c r="EXH104" s="2"/>
      <c r="EXI104" s="2"/>
      <c r="EXJ104" s="2"/>
      <c r="EXK104" s="2"/>
      <c r="EXL104" s="2"/>
      <c r="EXM104" s="2"/>
      <c r="EXN104" s="2"/>
      <c r="EXO104" s="2"/>
      <c r="EXP104" s="2"/>
      <c r="EXQ104" s="2"/>
      <c r="EXR104" s="2"/>
      <c r="EXS104" s="2"/>
      <c r="EXT104" s="2"/>
      <c r="EXU104" s="2"/>
      <c r="EXV104" s="2"/>
      <c r="EXW104" s="2"/>
      <c r="EXX104" s="2"/>
      <c r="EXY104" s="2"/>
      <c r="EXZ104" s="2"/>
      <c r="EYA104" s="2"/>
      <c r="EYB104" s="2"/>
      <c r="EYC104" s="2"/>
      <c r="EYD104" s="2"/>
      <c r="EYE104" s="2"/>
      <c r="EYF104" s="2"/>
      <c r="EYG104" s="2"/>
      <c r="EYH104" s="2"/>
      <c r="EYI104" s="2"/>
      <c r="EYJ104" s="2"/>
      <c r="EYK104" s="2"/>
      <c r="EYL104" s="2"/>
      <c r="EYM104" s="2"/>
      <c r="EYN104" s="2"/>
      <c r="EYO104" s="2"/>
      <c r="EYP104" s="2"/>
      <c r="EYQ104" s="2"/>
      <c r="EYR104" s="2"/>
      <c r="EYS104" s="2"/>
      <c r="EYT104" s="2"/>
      <c r="EYU104" s="2"/>
      <c r="EYV104" s="2"/>
      <c r="EYW104" s="2"/>
      <c r="EYX104" s="2"/>
      <c r="EYY104" s="2"/>
      <c r="EYZ104" s="2"/>
      <c r="EZA104" s="2"/>
      <c r="EZB104" s="2"/>
      <c r="EZC104" s="2"/>
      <c r="EZD104" s="2"/>
      <c r="EZE104" s="2"/>
      <c r="EZF104" s="2"/>
      <c r="EZG104" s="2"/>
      <c r="EZH104" s="2"/>
      <c r="EZI104" s="2"/>
      <c r="EZJ104" s="2"/>
      <c r="EZK104" s="2"/>
      <c r="EZL104" s="2"/>
      <c r="EZM104" s="2"/>
      <c r="EZN104" s="2"/>
      <c r="EZO104" s="2"/>
      <c r="EZP104" s="2"/>
      <c r="EZQ104" s="2"/>
      <c r="EZR104" s="2"/>
      <c r="EZS104" s="2"/>
      <c r="EZT104" s="2"/>
      <c r="EZU104" s="2"/>
      <c r="EZV104" s="2"/>
      <c r="EZW104" s="2"/>
      <c r="EZX104" s="2"/>
      <c r="EZY104" s="2"/>
      <c r="EZZ104" s="2"/>
      <c r="FAA104" s="2"/>
      <c r="FAB104" s="2"/>
      <c r="FAC104" s="2"/>
      <c r="FAD104" s="2"/>
      <c r="FAE104" s="2"/>
      <c r="FAF104" s="2"/>
      <c r="FAG104" s="2"/>
      <c r="FAH104" s="2"/>
      <c r="FAI104" s="2"/>
      <c r="FAJ104" s="2"/>
      <c r="FAK104" s="2"/>
      <c r="FAL104" s="2"/>
      <c r="FAM104" s="2"/>
      <c r="FAN104" s="2"/>
      <c r="FAO104" s="2"/>
      <c r="FAP104" s="2"/>
      <c r="FAQ104" s="2"/>
      <c r="FAR104" s="2"/>
      <c r="FAS104" s="2"/>
      <c r="FAT104" s="2"/>
      <c r="FAU104" s="2"/>
      <c r="FAV104" s="2"/>
      <c r="FAW104" s="2"/>
      <c r="FAX104" s="2"/>
      <c r="FAY104" s="2"/>
      <c r="FAZ104" s="2"/>
      <c r="FBA104" s="2"/>
      <c r="FBB104" s="2"/>
      <c r="FBC104" s="2"/>
      <c r="FBD104" s="2"/>
      <c r="FBE104" s="2"/>
      <c r="FBF104" s="2"/>
      <c r="FBG104" s="2"/>
      <c r="FBH104" s="2"/>
      <c r="FBI104" s="2"/>
      <c r="FBJ104" s="2"/>
      <c r="FBK104" s="2"/>
      <c r="FBL104" s="2"/>
      <c r="FBM104" s="2"/>
      <c r="FBN104" s="2"/>
      <c r="FBO104" s="2"/>
      <c r="FBP104" s="2"/>
      <c r="FBQ104" s="2"/>
      <c r="FBR104" s="2"/>
      <c r="FBS104" s="2"/>
      <c r="FBT104" s="2"/>
      <c r="FBU104" s="2"/>
      <c r="FBV104" s="2"/>
      <c r="FBW104" s="2"/>
      <c r="FBX104" s="2"/>
      <c r="FBY104" s="2"/>
      <c r="FBZ104" s="2"/>
      <c r="FCA104" s="2"/>
      <c r="FCB104" s="2"/>
      <c r="FCC104" s="2"/>
      <c r="FCD104" s="2"/>
      <c r="FCE104" s="2"/>
      <c r="FCF104" s="2"/>
      <c r="FCG104" s="2"/>
      <c r="FCH104" s="2"/>
      <c r="FCI104" s="2"/>
      <c r="FCJ104" s="2"/>
      <c r="FCK104" s="2"/>
      <c r="FCL104" s="2"/>
      <c r="FCM104" s="2"/>
      <c r="FCN104" s="2"/>
      <c r="FCO104" s="2"/>
      <c r="FCP104" s="2"/>
      <c r="FCQ104" s="2"/>
      <c r="FCR104" s="2"/>
      <c r="FCS104" s="2"/>
      <c r="FCT104" s="2"/>
      <c r="FCU104" s="2"/>
      <c r="FCV104" s="2"/>
      <c r="FCW104" s="2"/>
      <c r="FCX104" s="2"/>
      <c r="FCY104" s="2"/>
      <c r="FCZ104" s="2"/>
      <c r="FDA104" s="2"/>
      <c r="FDB104" s="2"/>
      <c r="FDC104" s="2"/>
      <c r="FDD104" s="2"/>
      <c r="FDE104" s="2"/>
      <c r="FDF104" s="2"/>
      <c r="FDG104" s="2"/>
      <c r="FDH104" s="2"/>
      <c r="FDI104" s="2"/>
      <c r="FDJ104" s="2"/>
      <c r="FDK104" s="2"/>
      <c r="FDL104" s="2"/>
      <c r="FDM104" s="2"/>
      <c r="FDN104" s="2"/>
      <c r="FDO104" s="2"/>
      <c r="FDP104" s="2"/>
      <c r="FDQ104" s="2"/>
      <c r="FDR104" s="2"/>
      <c r="FDS104" s="2"/>
      <c r="FDT104" s="2"/>
      <c r="FDU104" s="2"/>
      <c r="FDV104" s="2"/>
      <c r="FDW104" s="2"/>
      <c r="FDX104" s="2"/>
      <c r="FDY104" s="2"/>
      <c r="FDZ104" s="2"/>
      <c r="FEA104" s="2"/>
      <c r="FEB104" s="2"/>
      <c r="FEC104" s="2"/>
      <c r="FED104" s="2"/>
      <c r="FEE104" s="2"/>
      <c r="FEF104" s="2"/>
      <c r="FEG104" s="2"/>
      <c r="FEH104" s="2"/>
      <c r="FEI104" s="2"/>
      <c r="FEJ104" s="2"/>
      <c r="FEK104" s="2"/>
      <c r="FEL104" s="2"/>
      <c r="FEM104" s="2"/>
      <c r="FEN104" s="2"/>
      <c r="FEO104" s="2"/>
      <c r="FEP104" s="2"/>
      <c r="FEQ104" s="2"/>
      <c r="FER104" s="2"/>
      <c r="FES104" s="2"/>
      <c r="FET104" s="2"/>
      <c r="FEU104" s="2"/>
      <c r="FEV104" s="2"/>
      <c r="FEW104" s="2"/>
      <c r="FEX104" s="2"/>
      <c r="FEY104" s="2"/>
      <c r="FEZ104" s="2"/>
      <c r="FFA104" s="2"/>
      <c r="FFB104" s="2"/>
      <c r="FFC104" s="2"/>
      <c r="FFD104" s="2"/>
      <c r="FFE104" s="2"/>
      <c r="FFF104" s="2"/>
      <c r="FFG104" s="2"/>
      <c r="FFH104" s="2"/>
      <c r="FFI104" s="2"/>
      <c r="FFJ104" s="2"/>
      <c r="FFK104" s="2"/>
      <c r="FFL104" s="2"/>
      <c r="FFM104" s="2"/>
      <c r="FFN104" s="2"/>
      <c r="FFO104" s="2"/>
      <c r="FFP104" s="2"/>
      <c r="FFQ104" s="2"/>
      <c r="FFR104" s="2"/>
      <c r="FFS104" s="2"/>
      <c r="FFT104" s="2"/>
      <c r="FFU104" s="2"/>
      <c r="FFV104" s="2"/>
      <c r="FFW104" s="2"/>
      <c r="FFX104" s="2"/>
      <c r="FFY104" s="2"/>
      <c r="FFZ104" s="2"/>
      <c r="FGA104" s="2"/>
      <c r="FGB104" s="2"/>
      <c r="FGC104" s="2"/>
      <c r="FGD104" s="2"/>
      <c r="FGE104" s="2"/>
      <c r="FGF104" s="2"/>
      <c r="FGG104" s="2"/>
      <c r="FGH104" s="2"/>
      <c r="FGI104" s="2"/>
      <c r="FGJ104" s="2"/>
      <c r="FGK104" s="2"/>
      <c r="FGL104" s="2"/>
      <c r="FGM104" s="2"/>
      <c r="FGN104" s="2"/>
      <c r="FGO104" s="2"/>
      <c r="FGP104" s="2"/>
      <c r="FGQ104" s="2"/>
      <c r="FGR104" s="2"/>
      <c r="FGS104" s="2"/>
      <c r="FGT104" s="2"/>
      <c r="FGU104" s="2"/>
      <c r="FGV104" s="2"/>
      <c r="FGW104" s="2"/>
      <c r="FGX104" s="2"/>
      <c r="FGY104" s="2"/>
      <c r="FGZ104" s="2"/>
      <c r="FHA104" s="2"/>
      <c r="FHB104" s="2"/>
      <c r="FHC104" s="2"/>
      <c r="FHD104" s="2"/>
      <c r="FHE104" s="2"/>
      <c r="FHF104" s="2"/>
      <c r="FHG104" s="2"/>
      <c r="FHH104" s="2"/>
      <c r="FHI104" s="2"/>
      <c r="FHJ104" s="2"/>
      <c r="FHK104" s="2"/>
      <c r="FHL104" s="2"/>
      <c r="FHM104" s="2"/>
      <c r="FHN104" s="2"/>
      <c r="FHO104" s="2"/>
      <c r="FHP104" s="2"/>
      <c r="FHQ104" s="2"/>
      <c r="FHR104" s="2"/>
      <c r="FHS104" s="2"/>
      <c r="FHT104" s="2"/>
      <c r="FHU104" s="2"/>
      <c r="FHV104" s="2"/>
      <c r="FHW104" s="2"/>
      <c r="FHX104" s="2"/>
      <c r="FHY104" s="2"/>
      <c r="FHZ104" s="2"/>
      <c r="FIA104" s="2"/>
      <c r="FIB104" s="2"/>
      <c r="FIC104" s="2"/>
      <c r="FID104" s="2"/>
      <c r="FIE104" s="2"/>
      <c r="FIF104" s="2"/>
      <c r="FIG104" s="2"/>
      <c r="FIH104" s="2"/>
      <c r="FII104" s="2"/>
      <c r="FIJ104" s="2"/>
      <c r="FIK104" s="2"/>
      <c r="FIL104" s="2"/>
      <c r="FIM104" s="2"/>
      <c r="FIN104" s="2"/>
      <c r="FIO104" s="2"/>
      <c r="FIP104" s="2"/>
      <c r="FIQ104" s="2"/>
      <c r="FIR104" s="2"/>
      <c r="FIS104" s="2"/>
      <c r="FIT104" s="2"/>
      <c r="FIU104" s="2"/>
      <c r="FIV104" s="2"/>
      <c r="FIW104" s="2"/>
      <c r="FIX104" s="2"/>
      <c r="FIY104" s="2"/>
      <c r="FIZ104" s="2"/>
      <c r="FJA104" s="2"/>
      <c r="FJB104" s="2"/>
      <c r="FJC104" s="2"/>
      <c r="FJD104" s="2"/>
      <c r="FJE104" s="2"/>
      <c r="FJF104" s="2"/>
      <c r="FJG104" s="2"/>
      <c r="FJH104" s="2"/>
      <c r="FJI104" s="2"/>
      <c r="FJJ104" s="2"/>
      <c r="FJK104" s="2"/>
      <c r="FJL104" s="2"/>
      <c r="FJM104" s="2"/>
      <c r="FJN104" s="2"/>
      <c r="FJO104" s="2"/>
      <c r="FJP104" s="2"/>
      <c r="FJQ104" s="2"/>
      <c r="FJR104" s="2"/>
      <c r="FJS104" s="2"/>
      <c r="FJT104" s="2"/>
      <c r="FJU104" s="2"/>
      <c r="FJV104" s="2"/>
      <c r="FJW104" s="2"/>
      <c r="FJX104" s="2"/>
      <c r="FJY104" s="2"/>
      <c r="FJZ104" s="2"/>
      <c r="FKA104" s="2"/>
      <c r="FKB104" s="2"/>
      <c r="FKC104" s="2"/>
      <c r="FKD104" s="2"/>
      <c r="FKE104" s="2"/>
      <c r="FKF104" s="2"/>
      <c r="FKG104" s="2"/>
      <c r="FKH104" s="2"/>
      <c r="FKI104" s="2"/>
      <c r="FKJ104" s="2"/>
      <c r="FKK104" s="2"/>
      <c r="FKL104" s="2"/>
      <c r="FKM104" s="2"/>
      <c r="FKN104" s="2"/>
      <c r="FKO104" s="2"/>
      <c r="FKP104" s="2"/>
      <c r="FKQ104" s="2"/>
      <c r="FKR104" s="2"/>
      <c r="FKS104" s="2"/>
      <c r="FKT104" s="2"/>
      <c r="FKU104" s="2"/>
      <c r="FKV104" s="2"/>
      <c r="FKW104" s="2"/>
      <c r="FKX104" s="2"/>
      <c r="FKY104" s="2"/>
      <c r="FKZ104" s="2"/>
      <c r="FLA104" s="2"/>
      <c r="FLB104" s="2"/>
      <c r="FLC104" s="2"/>
      <c r="FLD104" s="2"/>
      <c r="FLE104" s="2"/>
      <c r="FLF104" s="2"/>
      <c r="FLG104" s="2"/>
      <c r="FLH104" s="2"/>
      <c r="FLI104" s="2"/>
      <c r="FLJ104" s="2"/>
      <c r="FLK104" s="2"/>
      <c r="FLL104" s="2"/>
      <c r="FLM104" s="2"/>
      <c r="FLN104" s="2"/>
      <c r="FLO104" s="2"/>
      <c r="FLP104" s="2"/>
      <c r="FLQ104" s="2"/>
      <c r="FLR104" s="2"/>
      <c r="FLS104" s="2"/>
      <c r="FLT104" s="2"/>
      <c r="FLU104" s="2"/>
      <c r="FLV104" s="2"/>
      <c r="FLW104" s="2"/>
      <c r="FLX104" s="2"/>
      <c r="FLY104" s="2"/>
      <c r="FLZ104" s="2"/>
      <c r="FMA104" s="2"/>
      <c r="FMB104" s="2"/>
      <c r="FMC104" s="2"/>
      <c r="FMD104" s="2"/>
      <c r="FME104" s="2"/>
      <c r="FMF104" s="2"/>
      <c r="FMG104" s="2"/>
      <c r="FMH104" s="2"/>
      <c r="FMI104" s="2"/>
      <c r="FMJ104" s="2"/>
      <c r="FMK104" s="2"/>
      <c r="FML104" s="2"/>
      <c r="FMM104" s="2"/>
      <c r="FMN104" s="2"/>
      <c r="FMO104" s="2"/>
      <c r="FMP104" s="2"/>
      <c r="FMQ104" s="2"/>
      <c r="FMR104" s="2"/>
      <c r="FMS104" s="2"/>
      <c r="FMT104" s="2"/>
      <c r="FMU104" s="2"/>
      <c r="FMV104" s="2"/>
      <c r="FMW104" s="2"/>
      <c r="FMX104" s="2"/>
      <c r="FMY104" s="2"/>
      <c r="FMZ104" s="2"/>
      <c r="FNA104" s="2"/>
      <c r="FNB104" s="2"/>
      <c r="FNC104" s="2"/>
      <c r="FND104" s="2"/>
      <c r="FNE104" s="2"/>
      <c r="FNF104" s="2"/>
      <c r="FNG104" s="2"/>
      <c r="FNH104" s="2"/>
      <c r="FNI104" s="2"/>
      <c r="FNJ104" s="2"/>
      <c r="FNK104" s="2"/>
      <c r="FNL104" s="2"/>
      <c r="FNM104" s="2"/>
      <c r="FNN104" s="2"/>
      <c r="FNO104" s="2"/>
      <c r="FNP104" s="2"/>
      <c r="FNQ104" s="2"/>
      <c r="FNR104" s="2"/>
      <c r="FNS104" s="2"/>
      <c r="FNT104" s="2"/>
      <c r="FNU104" s="2"/>
      <c r="FNV104" s="2"/>
      <c r="FNW104" s="2"/>
      <c r="FNX104" s="2"/>
      <c r="FNY104" s="2"/>
      <c r="FNZ104" s="2"/>
      <c r="FOA104" s="2"/>
      <c r="FOB104" s="2"/>
      <c r="FOC104" s="2"/>
      <c r="FOD104" s="2"/>
      <c r="FOE104" s="2"/>
      <c r="FOF104" s="2"/>
      <c r="FOG104" s="2"/>
      <c r="FOH104" s="2"/>
      <c r="FOI104" s="2"/>
      <c r="FOJ104" s="2"/>
      <c r="FOK104" s="2"/>
      <c r="FOL104" s="2"/>
      <c r="FOM104" s="2"/>
      <c r="FON104" s="2"/>
      <c r="FOO104" s="2"/>
      <c r="FOP104" s="2"/>
      <c r="FOQ104" s="2"/>
      <c r="FOR104" s="2"/>
      <c r="FOS104" s="2"/>
      <c r="FOT104" s="2"/>
      <c r="FOU104" s="2"/>
      <c r="FOV104" s="2"/>
      <c r="FOW104" s="2"/>
      <c r="FOX104" s="2"/>
      <c r="FOY104" s="2"/>
      <c r="FOZ104" s="2"/>
      <c r="FPA104" s="2"/>
      <c r="FPB104" s="2"/>
      <c r="FPC104" s="2"/>
      <c r="FPD104" s="2"/>
      <c r="FPE104" s="2"/>
      <c r="FPF104" s="2"/>
      <c r="FPG104" s="2"/>
      <c r="FPH104" s="2"/>
      <c r="FPI104" s="2"/>
      <c r="FPJ104" s="2"/>
      <c r="FPK104" s="2"/>
      <c r="FPL104" s="2"/>
      <c r="FPM104" s="2"/>
      <c r="FPN104" s="2"/>
      <c r="FPO104" s="2"/>
      <c r="FPP104" s="2"/>
      <c r="FPQ104" s="2"/>
      <c r="FPR104" s="2"/>
      <c r="FPS104" s="2"/>
      <c r="FPT104" s="2"/>
      <c r="FPU104" s="2"/>
      <c r="FPV104" s="2"/>
      <c r="FPW104" s="2"/>
      <c r="FPX104" s="2"/>
      <c r="FPY104" s="2"/>
      <c r="FPZ104" s="2"/>
      <c r="FQA104" s="2"/>
      <c r="FQB104" s="2"/>
      <c r="FQC104" s="2"/>
      <c r="FQD104" s="2"/>
      <c r="FQE104" s="2"/>
      <c r="FQF104" s="2"/>
      <c r="FQG104" s="2"/>
      <c r="FQH104" s="2"/>
      <c r="FQI104" s="2"/>
      <c r="FQJ104" s="2"/>
      <c r="FQK104" s="2"/>
      <c r="FQL104" s="2"/>
      <c r="FQM104" s="2"/>
      <c r="FQN104" s="2"/>
      <c r="FQO104" s="2"/>
      <c r="FQP104" s="2"/>
      <c r="FQQ104" s="2"/>
      <c r="FQR104" s="2"/>
      <c r="FQS104" s="2"/>
      <c r="FQT104" s="2"/>
      <c r="FQU104" s="2"/>
      <c r="FQV104" s="2"/>
      <c r="FQW104" s="2"/>
      <c r="FQX104" s="2"/>
      <c r="FQY104" s="2"/>
      <c r="FQZ104" s="2"/>
      <c r="FRA104" s="2"/>
      <c r="FRB104" s="2"/>
      <c r="FRC104" s="2"/>
      <c r="FRD104" s="2"/>
      <c r="FRE104" s="2"/>
      <c r="FRF104" s="2"/>
      <c r="FRG104" s="2"/>
      <c r="FRH104" s="2"/>
      <c r="FRI104" s="2"/>
      <c r="FRJ104" s="2"/>
      <c r="FRK104" s="2"/>
      <c r="FRL104" s="2"/>
      <c r="FRM104" s="2"/>
      <c r="FRN104" s="2"/>
      <c r="FRO104" s="2"/>
      <c r="FRP104" s="2"/>
      <c r="FRQ104" s="2"/>
      <c r="FRR104" s="2"/>
      <c r="FRS104" s="2"/>
      <c r="FRT104" s="2"/>
      <c r="FRU104" s="2"/>
      <c r="FRV104" s="2"/>
      <c r="FRW104" s="2"/>
      <c r="FRX104" s="2"/>
      <c r="FRY104" s="2"/>
      <c r="FRZ104" s="2"/>
      <c r="FSA104" s="2"/>
      <c r="FSB104" s="2"/>
      <c r="FSC104" s="2"/>
      <c r="FSD104" s="2"/>
      <c r="FSE104" s="2"/>
      <c r="FSF104" s="2"/>
      <c r="FSG104" s="2"/>
      <c r="FSH104" s="2"/>
      <c r="FSI104" s="2"/>
      <c r="FSJ104" s="2"/>
      <c r="FSK104" s="2"/>
      <c r="FSL104" s="2"/>
      <c r="FSM104" s="2"/>
      <c r="FSN104" s="2"/>
      <c r="FSO104" s="2"/>
      <c r="FSP104" s="2"/>
      <c r="FSQ104" s="2"/>
      <c r="FSR104" s="2"/>
      <c r="FSS104" s="2"/>
      <c r="FST104" s="2"/>
      <c r="FSU104" s="2"/>
      <c r="FSV104" s="2"/>
      <c r="FSW104" s="2"/>
      <c r="FSX104" s="2"/>
      <c r="FSY104" s="2"/>
      <c r="FSZ104" s="2"/>
      <c r="FTA104" s="2"/>
      <c r="FTB104" s="2"/>
      <c r="FTC104" s="2"/>
      <c r="FTD104" s="2"/>
      <c r="FTE104" s="2"/>
      <c r="FTF104" s="2"/>
      <c r="FTG104" s="2"/>
      <c r="FTH104" s="2"/>
      <c r="FTI104" s="2"/>
      <c r="FTJ104" s="2"/>
      <c r="FTK104" s="2"/>
      <c r="FTL104" s="2"/>
      <c r="FTM104" s="2"/>
      <c r="FTN104" s="2"/>
      <c r="FTO104" s="2"/>
      <c r="FTP104" s="2"/>
      <c r="FTQ104" s="2"/>
      <c r="FTR104" s="2"/>
      <c r="FTS104" s="2"/>
      <c r="FTT104" s="2"/>
      <c r="FTU104" s="2"/>
      <c r="FTV104" s="2"/>
      <c r="FTW104" s="2"/>
      <c r="FTX104" s="2"/>
      <c r="FTY104" s="2"/>
      <c r="FTZ104" s="2"/>
      <c r="FUA104" s="2"/>
      <c r="FUB104" s="2"/>
      <c r="FUC104" s="2"/>
      <c r="FUD104" s="2"/>
      <c r="FUE104" s="2"/>
      <c r="FUF104" s="2"/>
      <c r="FUG104" s="2"/>
      <c r="FUH104" s="2"/>
      <c r="FUI104" s="2"/>
      <c r="FUJ104" s="2"/>
      <c r="FUK104" s="2"/>
      <c r="FUL104" s="2"/>
      <c r="FUM104" s="2"/>
      <c r="FUN104" s="2"/>
      <c r="FUO104" s="2"/>
      <c r="FUP104" s="2"/>
      <c r="FUQ104" s="2"/>
      <c r="FUR104" s="2"/>
      <c r="FUS104" s="2"/>
      <c r="FUT104" s="2"/>
      <c r="FUU104" s="2"/>
      <c r="FUV104" s="2"/>
      <c r="FUW104" s="2"/>
      <c r="FUX104" s="2"/>
      <c r="FUY104" s="2"/>
      <c r="FUZ104" s="2"/>
      <c r="FVA104" s="2"/>
      <c r="FVB104" s="2"/>
      <c r="FVC104" s="2"/>
      <c r="FVD104" s="2"/>
      <c r="FVE104" s="2"/>
      <c r="FVF104" s="2"/>
      <c r="FVG104" s="2"/>
      <c r="FVH104" s="2"/>
      <c r="FVI104" s="2"/>
      <c r="FVJ104" s="2"/>
      <c r="FVK104" s="2"/>
      <c r="FVL104" s="2"/>
      <c r="FVM104" s="2"/>
      <c r="FVN104" s="2"/>
      <c r="FVO104" s="2"/>
      <c r="FVP104" s="2"/>
      <c r="FVQ104" s="2"/>
      <c r="FVR104" s="2"/>
      <c r="FVS104" s="2"/>
      <c r="FVT104" s="2"/>
      <c r="FVU104" s="2"/>
      <c r="FVV104" s="2"/>
      <c r="FVW104" s="2"/>
      <c r="FVX104" s="2"/>
      <c r="FVY104" s="2"/>
      <c r="FVZ104" s="2"/>
      <c r="FWA104" s="2"/>
      <c r="FWB104" s="2"/>
      <c r="FWC104" s="2"/>
      <c r="FWD104" s="2"/>
      <c r="FWE104" s="2"/>
      <c r="FWF104" s="2"/>
      <c r="FWG104" s="2"/>
      <c r="FWH104" s="2"/>
      <c r="FWI104" s="2"/>
      <c r="FWJ104" s="2"/>
      <c r="FWK104" s="2"/>
      <c r="FWL104" s="2"/>
      <c r="FWM104" s="2"/>
      <c r="FWN104" s="2"/>
      <c r="FWO104" s="2"/>
      <c r="FWP104" s="2"/>
      <c r="FWQ104" s="2"/>
      <c r="FWR104" s="2"/>
      <c r="FWS104" s="2"/>
      <c r="FWT104" s="2"/>
      <c r="FWU104" s="2"/>
      <c r="FWV104" s="2"/>
      <c r="FWW104" s="2"/>
      <c r="FWX104" s="2"/>
      <c r="FWY104" s="2"/>
      <c r="FWZ104" s="2"/>
      <c r="FXA104" s="2"/>
      <c r="FXB104" s="2"/>
      <c r="FXC104" s="2"/>
      <c r="FXD104" s="2"/>
      <c r="FXE104" s="2"/>
      <c r="FXF104" s="2"/>
      <c r="FXG104" s="2"/>
      <c r="FXH104" s="2"/>
      <c r="FXI104" s="2"/>
      <c r="FXJ104" s="2"/>
      <c r="FXK104" s="2"/>
      <c r="FXL104" s="2"/>
      <c r="FXM104" s="2"/>
      <c r="FXN104" s="2"/>
      <c r="FXO104" s="2"/>
      <c r="FXP104" s="2"/>
      <c r="FXQ104" s="2"/>
      <c r="FXR104" s="2"/>
      <c r="FXS104" s="2"/>
      <c r="FXT104" s="2"/>
      <c r="FXU104" s="2"/>
      <c r="FXV104" s="2"/>
      <c r="FXW104" s="2"/>
      <c r="FXX104" s="2"/>
      <c r="FXY104" s="2"/>
      <c r="FXZ104" s="2"/>
      <c r="FYA104" s="2"/>
      <c r="FYB104" s="2"/>
      <c r="FYC104" s="2"/>
      <c r="FYD104" s="2"/>
      <c r="FYE104" s="2"/>
      <c r="FYF104" s="2"/>
      <c r="FYG104" s="2"/>
      <c r="FYH104" s="2"/>
      <c r="FYI104" s="2"/>
      <c r="FYJ104" s="2"/>
      <c r="FYK104" s="2"/>
      <c r="FYL104" s="2"/>
      <c r="FYM104" s="2"/>
      <c r="FYN104" s="2"/>
      <c r="FYO104" s="2"/>
      <c r="FYP104" s="2"/>
      <c r="FYQ104" s="2"/>
      <c r="FYR104" s="2"/>
      <c r="FYS104" s="2"/>
      <c r="FYT104" s="2"/>
      <c r="FYU104" s="2"/>
      <c r="FYV104" s="2"/>
      <c r="FYW104" s="2"/>
      <c r="FYX104" s="2"/>
      <c r="FYY104" s="2"/>
      <c r="FYZ104" s="2"/>
      <c r="FZA104" s="2"/>
      <c r="FZB104" s="2"/>
      <c r="FZC104" s="2"/>
      <c r="FZD104" s="2"/>
      <c r="FZE104" s="2"/>
      <c r="FZF104" s="2"/>
      <c r="FZG104" s="2"/>
      <c r="FZH104" s="2"/>
      <c r="FZI104" s="2"/>
      <c r="FZJ104" s="2"/>
      <c r="FZK104" s="2"/>
      <c r="FZL104" s="2"/>
      <c r="FZM104" s="2"/>
      <c r="FZN104" s="2"/>
      <c r="FZO104" s="2"/>
      <c r="FZP104" s="2"/>
      <c r="FZQ104" s="2"/>
      <c r="FZR104" s="2"/>
      <c r="FZS104" s="2"/>
      <c r="FZT104" s="2"/>
      <c r="FZU104" s="2"/>
      <c r="FZV104" s="2"/>
      <c r="FZW104" s="2"/>
      <c r="FZX104" s="2"/>
      <c r="FZY104" s="2"/>
      <c r="FZZ104" s="2"/>
      <c r="GAA104" s="2"/>
      <c r="GAB104" s="2"/>
      <c r="GAC104" s="2"/>
      <c r="GAD104" s="2"/>
      <c r="GAE104" s="2"/>
      <c r="GAF104" s="2"/>
      <c r="GAG104" s="2"/>
      <c r="GAH104" s="2"/>
      <c r="GAI104" s="2"/>
      <c r="GAJ104" s="2"/>
      <c r="GAK104" s="2"/>
      <c r="GAL104" s="2"/>
      <c r="GAM104" s="2"/>
      <c r="GAN104" s="2"/>
      <c r="GAO104" s="2"/>
      <c r="GAP104" s="2"/>
      <c r="GAQ104" s="2"/>
      <c r="GAR104" s="2"/>
      <c r="GAS104" s="2"/>
      <c r="GAT104" s="2"/>
      <c r="GAU104" s="2"/>
      <c r="GAV104" s="2"/>
      <c r="GAW104" s="2"/>
      <c r="GAX104" s="2"/>
      <c r="GAY104" s="2"/>
      <c r="GAZ104" s="2"/>
      <c r="GBA104" s="2"/>
      <c r="GBB104" s="2"/>
      <c r="GBC104" s="2"/>
      <c r="GBD104" s="2"/>
      <c r="GBE104" s="2"/>
      <c r="GBF104" s="2"/>
      <c r="GBG104" s="2"/>
      <c r="GBH104" s="2"/>
      <c r="GBI104" s="2"/>
      <c r="GBJ104" s="2"/>
      <c r="GBK104" s="2"/>
      <c r="GBL104" s="2"/>
      <c r="GBM104" s="2"/>
      <c r="GBN104" s="2"/>
      <c r="GBO104" s="2"/>
      <c r="GBP104" s="2"/>
      <c r="GBQ104" s="2"/>
      <c r="GBR104" s="2"/>
      <c r="GBS104" s="2"/>
      <c r="GBT104" s="2"/>
      <c r="GBU104" s="2"/>
      <c r="GBV104" s="2"/>
      <c r="GBW104" s="2"/>
      <c r="GBX104" s="2"/>
      <c r="GBY104" s="2"/>
      <c r="GBZ104" s="2"/>
      <c r="GCA104" s="2"/>
      <c r="GCB104" s="2"/>
      <c r="GCC104" s="2"/>
      <c r="GCD104" s="2"/>
      <c r="GCE104" s="2"/>
      <c r="GCF104" s="2"/>
      <c r="GCG104" s="2"/>
      <c r="GCH104" s="2"/>
      <c r="GCI104" s="2"/>
      <c r="GCJ104" s="2"/>
      <c r="GCK104" s="2"/>
      <c r="GCL104" s="2"/>
      <c r="GCM104" s="2"/>
      <c r="GCN104" s="2"/>
      <c r="GCO104" s="2"/>
      <c r="GCP104" s="2"/>
      <c r="GCQ104" s="2"/>
      <c r="GCR104" s="2"/>
      <c r="GCS104" s="2"/>
      <c r="GCT104" s="2"/>
      <c r="GCU104" s="2"/>
      <c r="GCV104" s="2"/>
      <c r="GCW104" s="2"/>
      <c r="GCX104" s="2"/>
      <c r="GCY104" s="2"/>
      <c r="GCZ104" s="2"/>
      <c r="GDA104" s="2"/>
      <c r="GDB104" s="2"/>
      <c r="GDC104" s="2"/>
      <c r="GDD104" s="2"/>
      <c r="GDE104" s="2"/>
      <c r="GDF104" s="2"/>
      <c r="GDG104" s="2"/>
      <c r="GDH104" s="2"/>
      <c r="GDI104" s="2"/>
      <c r="GDJ104" s="2"/>
      <c r="GDK104" s="2"/>
      <c r="GDL104" s="2"/>
      <c r="GDM104" s="2"/>
      <c r="GDN104" s="2"/>
      <c r="GDO104" s="2"/>
      <c r="GDP104" s="2"/>
      <c r="GDQ104" s="2"/>
      <c r="GDR104" s="2"/>
      <c r="GDS104" s="2"/>
      <c r="GDT104" s="2"/>
      <c r="GDU104" s="2"/>
      <c r="GDV104" s="2"/>
      <c r="GDW104" s="2"/>
      <c r="GDX104" s="2"/>
      <c r="GDY104" s="2"/>
      <c r="GDZ104" s="2"/>
      <c r="GEA104" s="2"/>
      <c r="GEB104" s="2"/>
      <c r="GEC104" s="2"/>
      <c r="GED104" s="2"/>
      <c r="GEE104" s="2"/>
      <c r="GEF104" s="2"/>
      <c r="GEG104" s="2"/>
      <c r="GEH104" s="2"/>
      <c r="GEI104" s="2"/>
      <c r="GEJ104" s="2"/>
      <c r="GEK104" s="2"/>
      <c r="GEL104" s="2"/>
      <c r="GEM104" s="2"/>
      <c r="GEN104" s="2"/>
      <c r="GEO104" s="2"/>
      <c r="GEP104" s="2"/>
      <c r="GEQ104" s="2"/>
      <c r="GER104" s="2"/>
      <c r="GES104" s="2"/>
      <c r="GET104" s="2"/>
      <c r="GEU104" s="2"/>
      <c r="GEV104" s="2"/>
      <c r="GEW104" s="2"/>
      <c r="GEX104" s="2"/>
      <c r="GEY104" s="2"/>
      <c r="GEZ104" s="2"/>
      <c r="GFA104" s="2"/>
      <c r="GFB104" s="2"/>
      <c r="GFC104" s="2"/>
      <c r="GFD104" s="2"/>
      <c r="GFE104" s="2"/>
      <c r="GFF104" s="2"/>
      <c r="GFG104" s="2"/>
      <c r="GFH104" s="2"/>
      <c r="GFI104" s="2"/>
      <c r="GFJ104" s="2"/>
      <c r="GFK104" s="2"/>
      <c r="GFL104" s="2"/>
      <c r="GFM104" s="2"/>
      <c r="GFN104" s="2"/>
      <c r="GFO104" s="2"/>
      <c r="GFP104" s="2"/>
      <c r="GFQ104" s="2"/>
      <c r="GFR104" s="2"/>
      <c r="GFS104" s="2"/>
      <c r="GFT104" s="2"/>
      <c r="GFU104" s="2"/>
      <c r="GFV104" s="2"/>
      <c r="GFW104" s="2"/>
      <c r="GFX104" s="2"/>
      <c r="GFY104" s="2"/>
      <c r="GFZ104" s="2"/>
      <c r="GGA104" s="2"/>
      <c r="GGB104" s="2"/>
      <c r="GGC104" s="2"/>
      <c r="GGD104" s="2"/>
      <c r="GGE104" s="2"/>
      <c r="GGF104" s="2"/>
      <c r="GGG104" s="2"/>
      <c r="GGH104" s="2"/>
      <c r="GGI104" s="2"/>
      <c r="GGJ104" s="2"/>
      <c r="GGK104" s="2"/>
      <c r="GGL104" s="2"/>
      <c r="GGM104" s="2"/>
      <c r="GGN104" s="2"/>
      <c r="GGO104" s="2"/>
      <c r="GGP104" s="2"/>
      <c r="GGQ104" s="2"/>
      <c r="GGR104" s="2"/>
      <c r="GGS104" s="2"/>
      <c r="GGT104" s="2"/>
      <c r="GGU104" s="2"/>
      <c r="GGV104" s="2"/>
      <c r="GGW104" s="2"/>
      <c r="GGX104" s="2"/>
      <c r="GGY104" s="2"/>
      <c r="GGZ104" s="2"/>
      <c r="GHA104" s="2"/>
      <c r="GHB104" s="2"/>
      <c r="GHC104" s="2"/>
      <c r="GHD104" s="2"/>
      <c r="GHE104" s="2"/>
      <c r="GHF104" s="2"/>
      <c r="GHG104" s="2"/>
      <c r="GHH104" s="2"/>
      <c r="GHI104" s="2"/>
      <c r="GHJ104" s="2"/>
      <c r="GHK104" s="2"/>
      <c r="GHL104" s="2"/>
      <c r="GHM104" s="2"/>
      <c r="GHN104" s="2"/>
      <c r="GHO104" s="2"/>
      <c r="GHP104" s="2"/>
      <c r="GHQ104" s="2"/>
      <c r="GHR104" s="2"/>
      <c r="GHS104" s="2"/>
      <c r="GHT104" s="2"/>
      <c r="GHU104" s="2"/>
      <c r="GHV104" s="2"/>
      <c r="GHW104" s="2"/>
      <c r="GHX104" s="2"/>
      <c r="GHY104" s="2"/>
      <c r="GHZ104" s="2"/>
      <c r="GIA104" s="2"/>
      <c r="GIB104" s="2"/>
      <c r="GIC104" s="2"/>
      <c r="GID104" s="2"/>
      <c r="GIE104" s="2"/>
      <c r="GIF104" s="2"/>
      <c r="GIG104" s="2"/>
      <c r="GIH104" s="2"/>
      <c r="GII104" s="2"/>
      <c r="GIJ104" s="2"/>
      <c r="GIK104" s="2"/>
      <c r="GIL104" s="2"/>
      <c r="GIM104" s="2"/>
      <c r="GIN104" s="2"/>
      <c r="GIO104" s="2"/>
      <c r="GIP104" s="2"/>
      <c r="GIQ104" s="2"/>
      <c r="GIR104" s="2"/>
      <c r="GIS104" s="2"/>
      <c r="GIT104" s="2"/>
      <c r="GIU104" s="2"/>
      <c r="GIV104" s="2"/>
      <c r="GIW104" s="2"/>
      <c r="GIX104" s="2"/>
      <c r="GIY104" s="2"/>
      <c r="GIZ104" s="2"/>
      <c r="GJA104" s="2"/>
      <c r="GJB104" s="2"/>
      <c r="GJC104" s="2"/>
      <c r="GJD104" s="2"/>
      <c r="GJE104" s="2"/>
      <c r="GJF104" s="2"/>
      <c r="GJG104" s="2"/>
      <c r="GJH104" s="2"/>
      <c r="GJI104" s="2"/>
      <c r="GJJ104" s="2"/>
      <c r="GJK104" s="2"/>
      <c r="GJL104" s="2"/>
      <c r="GJM104" s="2"/>
      <c r="GJN104" s="2"/>
      <c r="GJO104" s="2"/>
      <c r="GJP104" s="2"/>
      <c r="GJQ104" s="2"/>
      <c r="GJR104" s="2"/>
      <c r="GJS104" s="2"/>
      <c r="GJT104" s="2"/>
      <c r="GJU104" s="2"/>
      <c r="GJV104" s="2"/>
      <c r="GJW104" s="2"/>
      <c r="GJX104" s="2"/>
      <c r="GJY104" s="2"/>
      <c r="GJZ104" s="2"/>
      <c r="GKA104" s="2"/>
      <c r="GKB104" s="2"/>
      <c r="GKC104" s="2"/>
      <c r="GKD104" s="2"/>
      <c r="GKE104" s="2"/>
      <c r="GKF104" s="2"/>
      <c r="GKG104" s="2"/>
      <c r="GKH104" s="2"/>
      <c r="GKI104" s="2"/>
      <c r="GKJ104" s="2"/>
      <c r="GKK104" s="2"/>
      <c r="GKL104" s="2"/>
      <c r="GKM104" s="2"/>
      <c r="GKN104" s="2"/>
      <c r="GKO104" s="2"/>
      <c r="GKP104" s="2"/>
      <c r="GKQ104" s="2"/>
      <c r="GKR104" s="2"/>
      <c r="GKS104" s="2"/>
      <c r="GKT104" s="2"/>
      <c r="GKU104" s="2"/>
      <c r="GKV104" s="2"/>
      <c r="GKW104" s="2"/>
      <c r="GKX104" s="2"/>
      <c r="GKY104" s="2"/>
      <c r="GKZ104" s="2"/>
      <c r="GLA104" s="2"/>
      <c r="GLB104" s="2"/>
      <c r="GLC104" s="2"/>
      <c r="GLD104" s="2"/>
      <c r="GLE104" s="2"/>
      <c r="GLF104" s="2"/>
      <c r="GLG104" s="2"/>
      <c r="GLH104" s="2"/>
      <c r="GLI104" s="2"/>
      <c r="GLJ104" s="2"/>
      <c r="GLK104" s="2"/>
      <c r="GLL104" s="2"/>
      <c r="GLM104" s="2"/>
      <c r="GLN104" s="2"/>
      <c r="GLO104" s="2"/>
      <c r="GLP104" s="2"/>
      <c r="GLQ104" s="2"/>
      <c r="GLR104" s="2"/>
      <c r="GLS104" s="2"/>
      <c r="GLT104" s="2"/>
      <c r="GLU104" s="2"/>
      <c r="GLV104" s="2"/>
      <c r="GLW104" s="2"/>
      <c r="GLX104" s="2"/>
      <c r="GLY104" s="2"/>
      <c r="GLZ104" s="2"/>
      <c r="GMA104" s="2"/>
      <c r="GMB104" s="2"/>
      <c r="GMC104" s="2"/>
      <c r="GMD104" s="2"/>
      <c r="GME104" s="2"/>
      <c r="GMF104" s="2"/>
      <c r="GMG104" s="2"/>
      <c r="GMH104" s="2"/>
      <c r="GMI104" s="2"/>
      <c r="GMJ104" s="2"/>
      <c r="GMK104" s="2"/>
      <c r="GML104" s="2"/>
      <c r="GMM104" s="2"/>
      <c r="GMN104" s="2"/>
      <c r="GMO104" s="2"/>
      <c r="GMP104" s="2"/>
      <c r="GMQ104" s="2"/>
      <c r="GMR104" s="2"/>
      <c r="GMS104" s="2"/>
      <c r="GMT104" s="2"/>
      <c r="GMU104" s="2"/>
      <c r="GMV104" s="2"/>
      <c r="GMW104" s="2"/>
      <c r="GMX104" s="2"/>
      <c r="GMY104" s="2"/>
      <c r="GMZ104" s="2"/>
      <c r="GNA104" s="2"/>
      <c r="GNB104" s="2"/>
      <c r="GNC104" s="2"/>
      <c r="GND104" s="2"/>
      <c r="GNE104" s="2"/>
      <c r="GNF104" s="2"/>
      <c r="GNG104" s="2"/>
      <c r="GNH104" s="2"/>
      <c r="GNI104" s="2"/>
      <c r="GNJ104" s="2"/>
      <c r="GNK104" s="2"/>
      <c r="GNL104" s="2"/>
      <c r="GNM104" s="2"/>
      <c r="GNN104" s="2"/>
      <c r="GNO104" s="2"/>
      <c r="GNP104" s="2"/>
      <c r="GNQ104" s="2"/>
      <c r="GNR104" s="2"/>
      <c r="GNS104" s="2"/>
      <c r="GNT104" s="2"/>
      <c r="GNU104" s="2"/>
      <c r="GNV104" s="2"/>
      <c r="GNW104" s="2"/>
      <c r="GNX104" s="2"/>
      <c r="GNY104" s="2"/>
      <c r="GNZ104" s="2"/>
      <c r="GOA104" s="2"/>
      <c r="GOB104" s="2"/>
      <c r="GOC104" s="2"/>
      <c r="GOD104" s="2"/>
      <c r="GOE104" s="2"/>
      <c r="GOF104" s="2"/>
      <c r="GOG104" s="2"/>
      <c r="GOH104" s="2"/>
      <c r="GOI104" s="2"/>
      <c r="GOJ104" s="2"/>
      <c r="GOK104" s="2"/>
      <c r="GOL104" s="2"/>
      <c r="GOM104" s="2"/>
      <c r="GON104" s="2"/>
      <c r="GOO104" s="2"/>
      <c r="GOP104" s="2"/>
      <c r="GOQ104" s="2"/>
      <c r="GOR104" s="2"/>
      <c r="GOS104" s="2"/>
      <c r="GOT104" s="2"/>
      <c r="GOU104" s="2"/>
      <c r="GOV104" s="2"/>
      <c r="GOW104" s="2"/>
      <c r="GOX104" s="2"/>
      <c r="GOY104" s="2"/>
      <c r="GOZ104" s="2"/>
      <c r="GPA104" s="2"/>
      <c r="GPB104" s="2"/>
      <c r="GPC104" s="2"/>
      <c r="GPD104" s="2"/>
      <c r="GPE104" s="2"/>
      <c r="GPF104" s="2"/>
      <c r="GPG104" s="2"/>
      <c r="GPH104" s="2"/>
      <c r="GPI104" s="2"/>
      <c r="GPJ104" s="2"/>
      <c r="GPK104" s="2"/>
      <c r="GPL104" s="2"/>
      <c r="GPM104" s="2"/>
      <c r="GPN104" s="2"/>
      <c r="GPO104" s="2"/>
      <c r="GPP104" s="2"/>
      <c r="GPQ104" s="2"/>
      <c r="GPR104" s="2"/>
      <c r="GPS104" s="2"/>
      <c r="GPT104" s="2"/>
      <c r="GPU104" s="2"/>
      <c r="GPV104" s="2"/>
      <c r="GPW104" s="2"/>
      <c r="GPX104" s="2"/>
      <c r="GPY104" s="2"/>
      <c r="GPZ104" s="2"/>
      <c r="GQA104" s="2"/>
      <c r="GQB104" s="2"/>
      <c r="GQC104" s="2"/>
      <c r="GQD104" s="2"/>
      <c r="GQE104" s="2"/>
      <c r="GQF104" s="2"/>
      <c r="GQG104" s="2"/>
      <c r="GQH104" s="2"/>
      <c r="GQI104" s="2"/>
      <c r="GQJ104" s="2"/>
      <c r="GQK104" s="2"/>
      <c r="GQL104" s="2"/>
      <c r="GQM104" s="2"/>
      <c r="GQN104" s="2"/>
      <c r="GQO104" s="2"/>
      <c r="GQP104" s="2"/>
      <c r="GQQ104" s="2"/>
      <c r="GQR104" s="2"/>
      <c r="GQS104" s="2"/>
      <c r="GQT104" s="2"/>
      <c r="GQU104" s="2"/>
      <c r="GQV104" s="2"/>
      <c r="GQW104" s="2"/>
      <c r="GQX104" s="2"/>
      <c r="GQY104" s="2"/>
      <c r="GQZ104" s="2"/>
      <c r="GRA104" s="2"/>
      <c r="GRB104" s="2"/>
      <c r="GRC104" s="2"/>
      <c r="GRD104" s="2"/>
      <c r="GRE104" s="2"/>
      <c r="GRF104" s="2"/>
      <c r="GRG104" s="2"/>
      <c r="GRH104" s="2"/>
      <c r="GRI104" s="2"/>
      <c r="GRJ104" s="2"/>
      <c r="GRK104" s="2"/>
      <c r="GRL104" s="2"/>
      <c r="GRM104" s="2"/>
      <c r="GRN104" s="2"/>
      <c r="GRO104" s="2"/>
      <c r="GRP104" s="2"/>
      <c r="GRQ104" s="2"/>
      <c r="GRR104" s="2"/>
      <c r="GRS104" s="2"/>
      <c r="GRT104" s="2"/>
      <c r="GRU104" s="2"/>
      <c r="GRV104" s="2"/>
      <c r="GRW104" s="2"/>
      <c r="GRX104" s="2"/>
      <c r="GRY104" s="2"/>
      <c r="GRZ104" s="2"/>
      <c r="GSA104" s="2"/>
      <c r="GSB104" s="2"/>
      <c r="GSC104" s="2"/>
      <c r="GSD104" s="2"/>
      <c r="GSE104" s="2"/>
      <c r="GSF104" s="2"/>
      <c r="GSG104" s="2"/>
      <c r="GSH104" s="2"/>
      <c r="GSI104" s="2"/>
      <c r="GSJ104" s="2"/>
      <c r="GSK104" s="2"/>
      <c r="GSL104" s="2"/>
      <c r="GSM104" s="2"/>
      <c r="GSN104" s="2"/>
      <c r="GSO104" s="2"/>
      <c r="GSP104" s="2"/>
      <c r="GSQ104" s="2"/>
      <c r="GSR104" s="2"/>
      <c r="GSS104" s="2"/>
      <c r="GST104" s="2"/>
      <c r="GSU104" s="2"/>
      <c r="GSV104" s="2"/>
      <c r="GSW104" s="2"/>
      <c r="GSX104" s="2"/>
      <c r="GSY104" s="2"/>
      <c r="GSZ104" s="2"/>
      <c r="GTA104" s="2"/>
      <c r="GTB104" s="2"/>
      <c r="GTC104" s="2"/>
      <c r="GTD104" s="2"/>
      <c r="GTE104" s="2"/>
      <c r="GTF104" s="2"/>
      <c r="GTG104" s="2"/>
      <c r="GTH104" s="2"/>
      <c r="GTI104" s="2"/>
      <c r="GTJ104" s="2"/>
      <c r="GTK104" s="2"/>
      <c r="GTL104" s="2"/>
      <c r="GTM104" s="2"/>
      <c r="GTN104" s="2"/>
      <c r="GTO104" s="2"/>
      <c r="GTP104" s="2"/>
      <c r="GTQ104" s="2"/>
      <c r="GTR104" s="2"/>
      <c r="GTS104" s="2"/>
      <c r="GTT104" s="2"/>
      <c r="GTU104" s="2"/>
      <c r="GTV104" s="2"/>
      <c r="GTW104" s="2"/>
      <c r="GTX104" s="2"/>
      <c r="GTY104" s="2"/>
      <c r="GTZ104" s="2"/>
      <c r="GUA104" s="2"/>
      <c r="GUB104" s="2"/>
      <c r="GUC104" s="2"/>
      <c r="GUD104" s="2"/>
      <c r="GUE104" s="2"/>
      <c r="GUF104" s="2"/>
      <c r="GUG104" s="2"/>
      <c r="GUH104" s="2"/>
      <c r="GUI104" s="2"/>
      <c r="GUJ104" s="2"/>
      <c r="GUK104" s="2"/>
      <c r="GUL104" s="2"/>
      <c r="GUM104" s="2"/>
      <c r="GUN104" s="2"/>
      <c r="GUO104" s="2"/>
      <c r="GUP104" s="2"/>
      <c r="GUQ104" s="2"/>
      <c r="GUR104" s="2"/>
      <c r="GUS104" s="2"/>
      <c r="GUT104" s="2"/>
      <c r="GUU104" s="2"/>
      <c r="GUV104" s="2"/>
      <c r="GUW104" s="2"/>
      <c r="GUX104" s="2"/>
      <c r="GUY104" s="2"/>
      <c r="GUZ104" s="2"/>
      <c r="GVA104" s="2"/>
      <c r="GVB104" s="2"/>
      <c r="GVC104" s="2"/>
      <c r="GVD104" s="2"/>
      <c r="GVE104" s="2"/>
      <c r="GVF104" s="2"/>
      <c r="GVG104" s="2"/>
      <c r="GVH104" s="2"/>
      <c r="GVI104" s="2"/>
      <c r="GVJ104" s="2"/>
      <c r="GVK104" s="2"/>
      <c r="GVL104" s="2"/>
      <c r="GVM104" s="2"/>
      <c r="GVN104" s="2"/>
      <c r="GVO104" s="2"/>
      <c r="GVP104" s="2"/>
      <c r="GVQ104" s="2"/>
      <c r="GVR104" s="2"/>
      <c r="GVS104" s="2"/>
      <c r="GVT104" s="2"/>
      <c r="GVU104" s="2"/>
      <c r="GVV104" s="2"/>
      <c r="GVW104" s="2"/>
      <c r="GVX104" s="2"/>
      <c r="GVY104" s="2"/>
      <c r="GVZ104" s="2"/>
      <c r="GWA104" s="2"/>
      <c r="GWB104" s="2"/>
      <c r="GWC104" s="2"/>
      <c r="GWD104" s="2"/>
      <c r="GWE104" s="2"/>
      <c r="GWF104" s="2"/>
      <c r="GWG104" s="2"/>
      <c r="GWH104" s="2"/>
      <c r="GWI104" s="2"/>
      <c r="GWJ104" s="2"/>
      <c r="GWK104" s="2"/>
      <c r="GWL104" s="2"/>
      <c r="GWM104" s="2"/>
      <c r="GWN104" s="2"/>
      <c r="GWO104" s="2"/>
      <c r="GWP104" s="2"/>
      <c r="GWQ104" s="2"/>
      <c r="GWR104" s="2"/>
      <c r="GWS104" s="2"/>
      <c r="GWT104" s="2"/>
      <c r="GWU104" s="2"/>
      <c r="GWV104" s="2"/>
      <c r="GWW104" s="2"/>
      <c r="GWX104" s="2"/>
      <c r="GWY104" s="2"/>
      <c r="GWZ104" s="2"/>
      <c r="GXA104" s="2"/>
      <c r="GXB104" s="2"/>
      <c r="GXC104" s="2"/>
      <c r="GXD104" s="2"/>
      <c r="GXE104" s="2"/>
      <c r="GXF104" s="2"/>
      <c r="GXG104" s="2"/>
      <c r="GXH104" s="2"/>
      <c r="GXI104" s="2"/>
      <c r="GXJ104" s="2"/>
      <c r="GXK104" s="2"/>
      <c r="GXL104" s="2"/>
      <c r="GXM104" s="2"/>
      <c r="GXN104" s="2"/>
      <c r="GXO104" s="2"/>
      <c r="GXP104" s="2"/>
      <c r="GXQ104" s="2"/>
      <c r="GXR104" s="2"/>
      <c r="GXS104" s="2"/>
      <c r="GXT104" s="2"/>
      <c r="GXU104" s="2"/>
      <c r="GXV104" s="2"/>
      <c r="GXW104" s="2"/>
      <c r="GXX104" s="2"/>
      <c r="GXY104" s="2"/>
      <c r="GXZ104" s="2"/>
      <c r="GYA104" s="2"/>
      <c r="GYB104" s="2"/>
      <c r="GYC104" s="2"/>
      <c r="GYD104" s="2"/>
      <c r="GYE104" s="2"/>
      <c r="GYF104" s="2"/>
      <c r="GYG104" s="2"/>
      <c r="GYH104" s="2"/>
      <c r="GYI104" s="2"/>
      <c r="GYJ104" s="2"/>
      <c r="GYK104" s="2"/>
      <c r="GYL104" s="2"/>
      <c r="GYM104" s="2"/>
      <c r="GYN104" s="2"/>
      <c r="GYO104" s="2"/>
      <c r="GYP104" s="2"/>
      <c r="GYQ104" s="2"/>
      <c r="GYR104" s="2"/>
      <c r="GYS104" s="2"/>
      <c r="GYT104" s="2"/>
      <c r="GYU104" s="2"/>
      <c r="GYV104" s="2"/>
      <c r="GYW104" s="2"/>
      <c r="GYX104" s="2"/>
      <c r="GYY104" s="2"/>
      <c r="GYZ104" s="2"/>
      <c r="GZA104" s="2"/>
      <c r="GZB104" s="2"/>
      <c r="GZC104" s="2"/>
      <c r="GZD104" s="2"/>
      <c r="GZE104" s="2"/>
      <c r="GZF104" s="2"/>
      <c r="GZG104" s="2"/>
      <c r="GZH104" s="2"/>
      <c r="GZI104" s="2"/>
      <c r="GZJ104" s="2"/>
      <c r="GZK104" s="2"/>
      <c r="GZL104" s="2"/>
      <c r="GZM104" s="2"/>
      <c r="GZN104" s="2"/>
      <c r="GZO104" s="2"/>
      <c r="GZP104" s="2"/>
      <c r="GZQ104" s="2"/>
      <c r="GZR104" s="2"/>
      <c r="GZS104" s="2"/>
      <c r="GZT104" s="2"/>
      <c r="GZU104" s="2"/>
      <c r="GZV104" s="2"/>
      <c r="GZW104" s="2"/>
      <c r="GZX104" s="2"/>
      <c r="GZY104" s="2"/>
      <c r="GZZ104" s="2"/>
      <c r="HAA104" s="2"/>
      <c r="HAB104" s="2"/>
      <c r="HAC104" s="2"/>
      <c r="HAD104" s="2"/>
      <c r="HAE104" s="2"/>
      <c r="HAF104" s="2"/>
      <c r="HAG104" s="2"/>
      <c r="HAH104" s="2"/>
      <c r="HAI104" s="2"/>
      <c r="HAJ104" s="2"/>
      <c r="HAK104" s="2"/>
      <c r="HAL104" s="2"/>
      <c r="HAM104" s="2"/>
      <c r="HAN104" s="2"/>
      <c r="HAO104" s="2"/>
      <c r="HAP104" s="2"/>
      <c r="HAQ104" s="2"/>
      <c r="HAR104" s="2"/>
      <c r="HAS104" s="2"/>
      <c r="HAT104" s="2"/>
      <c r="HAU104" s="2"/>
      <c r="HAV104" s="2"/>
      <c r="HAW104" s="2"/>
      <c r="HAX104" s="2"/>
      <c r="HAY104" s="2"/>
      <c r="HAZ104" s="2"/>
      <c r="HBA104" s="2"/>
      <c r="HBB104" s="2"/>
      <c r="HBC104" s="2"/>
      <c r="HBD104" s="2"/>
      <c r="HBE104" s="2"/>
      <c r="HBF104" s="2"/>
      <c r="HBG104" s="2"/>
      <c r="HBH104" s="2"/>
      <c r="HBI104" s="2"/>
      <c r="HBJ104" s="2"/>
      <c r="HBK104" s="2"/>
      <c r="HBL104" s="2"/>
      <c r="HBM104" s="2"/>
      <c r="HBN104" s="2"/>
      <c r="HBO104" s="2"/>
      <c r="HBP104" s="2"/>
      <c r="HBQ104" s="2"/>
      <c r="HBR104" s="2"/>
      <c r="HBS104" s="2"/>
      <c r="HBT104" s="2"/>
      <c r="HBU104" s="2"/>
      <c r="HBV104" s="2"/>
      <c r="HBW104" s="2"/>
      <c r="HBX104" s="2"/>
      <c r="HBY104" s="2"/>
      <c r="HBZ104" s="2"/>
      <c r="HCA104" s="2"/>
      <c r="HCB104" s="2"/>
      <c r="HCC104" s="2"/>
      <c r="HCD104" s="2"/>
      <c r="HCE104" s="2"/>
      <c r="HCF104" s="2"/>
      <c r="HCG104" s="2"/>
      <c r="HCH104" s="2"/>
      <c r="HCI104" s="2"/>
      <c r="HCJ104" s="2"/>
      <c r="HCK104" s="2"/>
      <c r="HCL104" s="2"/>
      <c r="HCM104" s="2"/>
      <c r="HCN104" s="2"/>
      <c r="HCO104" s="2"/>
      <c r="HCP104" s="2"/>
      <c r="HCQ104" s="2"/>
      <c r="HCR104" s="2"/>
      <c r="HCS104" s="2"/>
      <c r="HCT104" s="2"/>
      <c r="HCU104" s="2"/>
      <c r="HCV104" s="2"/>
      <c r="HCW104" s="2"/>
      <c r="HCX104" s="2"/>
      <c r="HCY104" s="2"/>
      <c r="HCZ104" s="2"/>
      <c r="HDA104" s="2"/>
      <c r="HDB104" s="2"/>
      <c r="HDC104" s="2"/>
      <c r="HDD104" s="2"/>
      <c r="HDE104" s="2"/>
      <c r="HDF104" s="2"/>
      <c r="HDG104" s="2"/>
      <c r="HDH104" s="2"/>
      <c r="HDI104" s="2"/>
      <c r="HDJ104" s="2"/>
      <c r="HDK104" s="2"/>
      <c r="HDL104" s="2"/>
      <c r="HDM104" s="2"/>
      <c r="HDN104" s="2"/>
      <c r="HDO104" s="2"/>
      <c r="HDP104" s="2"/>
      <c r="HDQ104" s="2"/>
      <c r="HDR104" s="2"/>
      <c r="HDS104" s="2"/>
      <c r="HDT104" s="2"/>
      <c r="HDU104" s="2"/>
      <c r="HDV104" s="2"/>
      <c r="HDW104" s="2"/>
      <c r="HDX104" s="2"/>
      <c r="HDY104" s="2"/>
      <c r="HDZ104" s="2"/>
      <c r="HEA104" s="2"/>
      <c r="HEB104" s="2"/>
      <c r="HEC104" s="2"/>
      <c r="HED104" s="2"/>
      <c r="HEE104" s="2"/>
      <c r="HEF104" s="2"/>
      <c r="HEG104" s="2"/>
      <c r="HEH104" s="2"/>
      <c r="HEI104" s="2"/>
      <c r="HEJ104" s="2"/>
      <c r="HEK104" s="2"/>
      <c r="HEL104" s="2"/>
      <c r="HEM104" s="2"/>
      <c r="HEN104" s="2"/>
      <c r="HEO104" s="2"/>
      <c r="HEP104" s="2"/>
      <c r="HEQ104" s="2"/>
      <c r="HER104" s="2"/>
      <c r="HES104" s="2"/>
      <c r="HET104" s="2"/>
      <c r="HEU104" s="2"/>
      <c r="HEV104" s="2"/>
      <c r="HEW104" s="2"/>
      <c r="HEX104" s="2"/>
      <c r="HEY104" s="2"/>
      <c r="HEZ104" s="2"/>
      <c r="HFA104" s="2"/>
      <c r="HFB104" s="2"/>
      <c r="HFC104" s="2"/>
      <c r="HFD104" s="2"/>
      <c r="HFE104" s="2"/>
      <c r="HFF104" s="2"/>
      <c r="HFG104" s="2"/>
      <c r="HFH104" s="2"/>
      <c r="HFI104" s="2"/>
      <c r="HFJ104" s="2"/>
      <c r="HFK104" s="2"/>
      <c r="HFL104" s="2"/>
      <c r="HFM104" s="2"/>
      <c r="HFN104" s="2"/>
      <c r="HFO104" s="2"/>
      <c r="HFP104" s="2"/>
      <c r="HFQ104" s="2"/>
      <c r="HFR104" s="2"/>
      <c r="HFS104" s="2"/>
      <c r="HFT104" s="2"/>
      <c r="HFU104" s="2"/>
      <c r="HFV104" s="2"/>
      <c r="HFW104" s="2"/>
      <c r="HFX104" s="2"/>
      <c r="HFY104" s="2"/>
      <c r="HFZ104" s="2"/>
      <c r="HGA104" s="2"/>
      <c r="HGB104" s="2"/>
      <c r="HGC104" s="2"/>
      <c r="HGD104" s="2"/>
      <c r="HGE104" s="2"/>
      <c r="HGF104" s="2"/>
      <c r="HGG104" s="2"/>
      <c r="HGH104" s="2"/>
      <c r="HGI104" s="2"/>
      <c r="HGJ104" s="2"/>
      <c r="HGK104" s="2"/>
      <c r="HGL104" s="2"/>
      <c r="HGM104" s="2"/>
      <c r="HGN104" s="2"/>
      <c r="HGO104" s="2"/>
      <c r="HGP104" s="2"/>
      <c r="HGQ104" s="2"/>
      <c r="HGR104" s="2"/>
      <c r="HGS104" s="2"/>
      <c r="HGT104" s="2"/>
      <c r="HGU104" s="2"/>
      <c r="HGV104" s="2"/>
      <c r="HGW104" s="2"/>
      <c r="HGX104" s="2"/>
      <c r="HGY104" s="2"/>
      <c r="HGZ104" s="2"/>
      <c r="HHA104" s="2"/>
      <c r="HHB104" s="2"/>
      <c r="HHC104" s="2"/>
      <c r="HHD104" s="2"/>
      <c r="HHE104" s="2"/>
      <c r="HHF104" s="2"/>
      <c r="HHG104" s="2"/>
      <c r="HHH104" s="2"/>
      <c r="HHI104" s="2"/>
      <c r="HHJ104" s="2"/>
      <c r="HHK104" s="2"/>
      <c r="HHL104" s="2"/>
      <c r="HHM104" s="2"/>
      <c r="HHN104" s="2"/>
      <c r="HHO104" s="2"/>
      <c r="HHP104" s="2"/>
      <c r="HHQ104" s="2"/>
      <c r="HHR104" s="2"/>
      <c r="HHS104" s="2"/>
      <c r="HHT104" s="2"/>
      <c r="HHU104" s="2"/>
      <c r="HHV104" s="2"/>
      <c r="HHW104" s="2"/>
      <c r="HHX104" s="2"/>
      <c r="HHY104" s="2"/>
      <c r="HHZ104" s="2"/>
      <c r="HIA104" s="2"/>
      <c r="HIB104" s="2"/>
      <c r="HIC104" s="2"/>
      <c r="HID104" s="2"/>
      <c r="HIE104" s="2"/>
      <c r="HIF104" s="2"/>
      <c r="HIG104" s="2"/>
      <c r="HIH104" s="2"/>
      <c r="HII104" s="2"/>
      <c r="HIJ104" s="2"/>
      <c r="HIK104" s="2"/>
      <c r="HIL104" s="2"/>
      <c r="HIM104" s="2"/>
      <c r="HIN104" s="2"/>
      <c r="HIO104" s="2"/>
      <c r="HIP104" s="2"/>
      <c r="HIQ104" s="2"/>
      <c r="HIR104" s="2"/>
      <c r="HIS104" s="2"/>
      <c r="HIT104" s="2"/>
      <c r="HIU104" s="2"/>
      <c r="HIV104" s="2"/>
      <c r="HIW104" s="2"/>
      <c r="HIX104" s="2"/>
      <c r="HIY104" s="2"/>
      <c r="HIZ104" s="2"/>
      <c r="HJA104" s="2"/>
      <c r="HJB104" s="2"/>
      <c r="HJC104" s="2"/>
      <c r="HJD104" s="2"/>
      <c r="HJE104" s="2"/>
      <c r="HJF104" s="2"/>
      <c r="HJG104" s="2"/>
      <c r="HJH104" s="2"/>
      <c r="HJI104" s="2"/>
      <c r="HJJ104" s="2"/>
      <c r="HJK104" s="2"/>
      <c r="HJL104" s="2"/>
      <c r="HJM104" s="2"/>
      <c r="HJN104" s="2"/>
      <c r="HJO104" s="2"/>
      <c r="HJP104" s="2"/>
      <c r="HJQ104" s="2"/>
      <c r="HJR104" s="2"/>
      <c r="HJS104" s="2"/>
      <c r="HJT104" s="2"/>
      <c r="HJU104" s="2"/>
      <c r="HJV104" s="2"/>
      <c r="HJW104" s="2"/>
      <c r="HJX104" s="2"/>
      <c r="HJY104" s="2"/>
      <c r="HJZ104" s="2"/>
      <c r="HKA104" s="2"/>
      <c r="HKB104" s="2"/>
      <c r="HKC104" s="2"/>
      <c r="HKD104" s="2"/>
      <c r="HKE104" s="2"/>
      <c r="HKF104" s="2"/>
      <c r="HKG104" s="2"/>
      <c r="HKH104" s="2"/>
      <c r="HKI104" s="2"/>
      <c r="HKJ104" s="2"/>
      <c r="HKK104" s="2"/>
      <c r="HKL104" s="2"/>
      <c r="HKM104" s="2"/>
      <c r="HKN104" s="2"/>
      <c r="HKO104" s="2"/>
      <c r="HKP104" s="2"/>
      <c r="HKQ104" s="2"/>
      <c r="HKR104" s="2"/>
      <c r="HKS104" s="2"/>
      <c r="HKT104" s="2"/>
      <c r="HKU104" s="2"/>
      <c r="HKV104" s="2"/>
      <c r="HKW104" s="2"/>
      <c r="HKX104" s="2"/>
      <c r="HKY104" s="2"/>
      <c r="HKZ104" s="2"/>
      <c r="HLA104" s="2"/>
      <c r="HLB104" s="2"/>
      <c r="HLC104" s="2"/>
      <c r="HLD104" s="2"/>
      <c r="HLE104" s="2"/>
      <c r="HLF104" s="2"/>
      <c r="HLG104" s="2"/>
      <c r="HLH104" s="2"/>
      <c r="HLI104" s="2"/>
      <c r="HLJ104" s="2"/>
      <c r="HLK104" s="2"/>
      <c r="HLL104" s="2"/>
      <c r="HLM104" s="2"/>
      <c r="HLN104" s="2"/>
      <c r="HLO104" s="2"/>
      <c r="HLP104" s="2"/>
      <c r="HLQ104" s="2"/>
      <c r="HLR104" s="2"/>
      <c r="HLS104" s="2"/>
      <c r="HLT104" s="2"/>
      <c r="HLU104" s="2"/>
      <c r="HLV104" s="2"/>
      <c r="HLW104" s="2"/>
      <c r="HLX104" s="2"/>
      <c r="HLY104" s="2"/>
      <c r="HLZ104" s="2"/>
      <c r="HMA104" s="2"/>
      <c r="HMB104" s="2"/>
      <c r="HMC104" s="2"/>
      <c r="HMD104" s="2"/>
      <c r="HME104" s="2"/>
      <c r="HMF104" s="2"/>
      <c r="HMG104" s="2"/>
      <c r="HMH104" s="2"/>
      <c r="HMI104" s="2"/>
      <c r="HMJ104" s="2"/>
      <c r="HMK104" s="2"/>
      <c r="HML104" s="2"/>
      <c r="HMM104" s="2"/>
      <c r="HMN104" s="2"/>
      <c r="HMO104" s="2"/>
      <c r="HMP104" s="2"/>
      <c r="HMQ104" s="2"/>
      <c r="HMR104" s="2"/>
      <c r="HMS104" s="2"/>
      <c r="HMT104" s="2"/>
      <c r="HMU104" s="2"/>
      <c r="HMV104" s="2"/>
      <c r="HMW104" s="2"/>
      <c r="HMX104" s="2"/>
      <c r="HMY104" s="2"/>
      <c r="HMZ104" s="2"/>
      <c r="HNA104" s="2"/>
      <c r="HNB104" s="2"/>
      <c r="HNC104" s="2"/>
      <c r="HND104" s="2"/>
      <c r="HNE104" s="2"/>
      <c r="HNF104" s="2"/>
      <c r="HNG104" s="2"/>
      <c r="HNH104" s="2"/>
      <c r="HNI104" s="2"/>
      <c r="HNJ104" s="2"/>
      <c r="HNK104" s="2"/>
      <c r="HNL104" s="2"/>
      <c r="HNM104" s="2"/>
      <c r="HNN104" s="2"/>
      <c r="HNO104" s="2"/>
      <c r="HNP104" s="2"/>
      <c r="HNQ104" s="2"/>
      <c r="HNR104" s="2"/>
      <c r="HNS104" s="2"/>
      <c r="HNT104" s="2"/>
      <c r="HNU104" s="2"/>
      <c r="HNV104" s="2"/>
      <c r="HNW104" s="2"/>
      <c r="HNX104" s="2"/>
      <c r="HNY104" s="2"/>
      <c r="HNZ104" s="2"/>
      <c r="HOA104" s="2"/>
      <c r="HOB104" s="2"/>
      <c r="HOC104" s="2"/>
      <c r="HOD104" s="2"/>
      <c r="HOE104" s="2"/>
      <c r="HOF104" s="2"/>
      <c r="HOG104" s="2"/>
      <c r="HOH104" s="2"/>
      <c r="HOI104" s="2"/>
      <c r="HOJ104" s="2"/>
      <c r="HOK104" s="2"/>
      <c r="HOL104" s="2"/>
      <c r="HOM104" s="2"/>
      <c r="HON104" s="2"/>
      <c r="HOO104" s="2"/>
      <c r="HOP104" s="2"/>
      <c r="HOQ104" s="2"/>
      <c r="HOR104" s="2"/>
      <c r="HOS104" s="2"/>
      <c r="HOT104" s="2"/>
      <c r="HOU104" s="2"/>
      <c r="HOV104" s="2"/>
      <c r="HOW104" s="2"/>
      <c r="HOX104" s="2"/>
      <c r="HOY104" s="2"/>
      <c r="HOZ104" s="2"/>
      <c r="HPA104" s="2"/>
      <c r="HPB104" s="2"/>
      <c r="HPC104" s="2"/>
      <c r="HPD104" s="2"/>
      <c r="HPE104" s="2"/>
      <c r="HPF104" s="2"/>
      <c r="HPG104" s="2"/>
      <c r="HPH104" s="2"/>
      <c r="HPI104" s="2"/>
      <c r="HPJ104" s="2"/>
      <c r="HPK104" s="2"/>
      <c r="HPL104" s="2"/>
      <c r="HPM104" s="2"/>
      <c r="HPN104" s="2"/>
      <c r="HPO104" s="2"/>
      <c r="HPP104" s="2"/>
      <c r="HPQ104" s="2"/>
      <c r="HPR104" s="2"/>
      <c r="HPS104" s="2"/>
      <c r="HPT104" s="2"/>
      <c r="HPU104" s="2"/>
      <c r="HPV104" s="2"/>
      <c r="HPW104" s="2"/>
      <c r="HPX104" s="2"/>
      <c r="HPY104" s="2"/>
      <c r="HPZ104" s="2"/>
      <c r="HQA104" s="2"/>
      <c r="HQB104" s="2"/>
      <c r="HQC104" s="2"/>
      <c r="HQD104" s="2"/>
      <c r="HQE104" s="2"/>
      <c r="HQF104" s="2"/>
      <c r="HQG104" s="2"/>
      <c r="HQH104" s="2"/>
      <c r="HQI104" s="2"/>
      <c r="HQJ104" s="2"/>
      <c r="HQK104" s="2"/>
      <c r="HQL104" s="2"/>
      <c r="HQM104" s="2"/>
      <c r="HQN104" s="2"/>
      <c r="HQO104" s="2"/>
      <c r="HQP104" s="2"/>
      <c r="HQQ104" s="2"/>
      <c r="HQR104" s="2"/>
      <c r="HQS104" s="2"/>
      <c r="HQT104" s="2"/>
      <c r="HQU104" s="2"/>
      <c r="HQV104" s="2"/>
      <c r="HQW104" s="2"/>
      <c r="HQX104" s="2"/>
      <c r="HQY104" s="2"/>
      <c r="HQZ104" s="2"/>
      <c r="HRA104" s="2"/>
      <c r="HRB104" s="2"/>
      <c r="HRC104" s="2"/>
      <c r="HRD104" s="2"/>
      <c r="HRE104" s="2"/>
      <c r="HRF104" s="2"/>
      <c r="HRG104" s="2"/>
      <c r="HRH104" s="2"/>
      <c r="HRI104" s="2"/>
      <c r="HRJ104" s="2"/>
      <c r="HRK104" s="2"/>
      <c r="HRL104" s="2"/>
      <c r="HRM104" s="2"/>
      <c r="HRN104" s="2"/>
      <c r="HRO104" s="2"/>
      <c r="HRP104" s="2"/>
      <c r="HRQ104" s="2"/>
      <c r="HRR104" s="2"/>
      <c r="HRS104" s="2"/>
      <c r="HRT104" s="2"/>
      <c r="HRU104" s="2"/>
      <c r="HRV104" s="2"/>
      <c r="HRW104" s="2"/>
      <c r="HRX104" s="2"/>
      <c r="HRY104" s="2"/>
      <c r="HRZ104" s="2"/>
      <c r="HSA104" s="2"/>
      <c r="HSB104" s="2"/>
      <c r="HSC104" s="2"/>
      <c r="HSD104" s="2"/>
      <c r="HSE104" s="2"/>
      <c r="HSF104" s="2"/>
      <c r="HSG104" s="2"/>
      <c r="HSH104" s="2"/>
      <c r="HSI104" s="2"/>
      <c r="HSJ104" s="2"/>
      <c r="HSK104" s="2"/>
      <c r="HSL104" s="2"/>
      <c r="HSM104" s="2"/>
      <c r="HSN104" s="2"/>
      <c r="HSO104" s="2"/>
      <c r="HSP104" s="2"/>
      <c r="HSQ104" s="2"/>
      <c r="HSR104" s="2"/>
      <c r="HSS104" s="2"/>
      <c r="HST104" s="2"/>
      <c r="HSU104" s="2"/>
      <c r="HSV104" s="2"/>
      <c r="HSW104" s="2"/>
      <c r="HSX104" s="2"/>
      <c r="HSY104" s="2"/>
      <c r="HSZ104" s="2"/>
      <c r="HTA104" s="2"/>
      <c r="HTB104" s="2"/>
      <c r="HTC104" s="2"/>
      <c r="HTD104" s="2"/>
      <c r="HTE104" s="2"/>
      <c r="HTF104" s="2"/>
      <c r="HTG104" s="2"/>
      <c r="HTH104" s="2"/>
      <c r="HTI104" s="2"/>
      <c r="HTJ104" s="2"/>
      <c r="HTK104" s="2"/>
      <c r="HTL104" s="2"/>
      <c r="HTM104" s="2"/>
      <c r="HTN104" s="2"/>
      <c r="HTO104" s="2"/>
      <c r="HTP104" s="2"/>
      <c r="HTQ104" s="2"/>
      <c r="HTR104" s="2"/>
      <c r="HTS104" s="2"/>
      <c r="HTT104" s="2"/>
      <c r="HTU104" s="2"/>
      <c r="HTV104" s="2"/>
      <c r="HTW104" s="2"/>
      <c r="HTX104" s="2"/>
      <c r="HTY104" s="2"/>
      <c r="HTZ104" s="2"/>
      <c r="HUA104" s="2"/>
      <c r="HUB104" s="2"/>
      <c r="HUC104" s="2"/>
      <c r="HUD104" s="2"/>
      <c r="HUE104" s="2"/>
      <c r="HUF104" s="2"/>
      <c r="HUG104" s="2"/>
      <c r="HUH104" s="2"/>
      <c r="HUI104" s="2"/>
      <c r="HUJ104" s="2"/>
      <c r="HUK104" s="2"/>
      <c r="HUL104" s="2"/>
      <c r="HUM104" s="2"/>
      <c r="HUN104" s="2"/>
      <c r="HUO104" s="2"/>
      <c r="HUP104" s="2"/>
      <c r="HUQ104" s="2"/>
      <c r="HUR104" s="2"/>
      <c r="HUS104" s="2"/>
      <c r="HUT104" s="2"/>
      <c r="HUU104" s="2"/>
      <c r="HUV104" s="2"/>
      <c r="HUW104" s="2"/>
      <c r="HUX104" s="2"/>
      <c r="HUY104" s="2"/>
      <c r="HUZ104" s="2"/>
      <c r="HVA104" s="2"/>
      <c r="HVB104" s="2"/>
      <c r="HVC104" s="2"/>
      <c r="HVD104" s="2"/>
      <c r="HVE104" s="2"/>
      <c r="HVF104" s="2"/>
      <c r="HVG104" s="2"/>
      <c r="HVH104" s="2"/>
      <c r="HVI104" s="2"/>
      <c r="HVJ104" s="2"/>
      <c r="HVK104" s="2"/>
      <c r="HVL104" s="2"/>
      <c r="HVM104" s="2"/>
      <c r="HVN104" s="2"/>
      <c r="HVO104" s="2"/>
      <c r="HVP104" s="2"/>
      <c r="HVQ104" s="2"/>
      <c r="HVR104" s="2"/>
      <c r="HVS104" s="2"/>
      <c r="HVT104" s="2"/>
      <c r="HVU104" s="2"/>
      <c r="HVV104" s="2"/>
      <c r="HVW104" s="2"/>
      <c r="HVX104" s="2"/>
      <c r="HVY104" s="2"/>
      <c r="HVZ104" s="2"/>
      <c r="HWA104" s="2"/>
      <c r="HWB104" s="2"/>
      <c r="HWC104" s="2"/>
      <c r="HWD104" s="2"/>
      <c r="HWE104" s="2"/>
      <c r="HWF104" s="2"/>
      <c r="HWG104" s="2"/>
      <c r="HWH104" s="2"/>
      <c r="HWI104" s="2"/>
      <c r="HWJ104" s="2"/>
      <c r="HWK104" s="2"/>
      <c r="HWL104" s="2"/>
      <c r="HWM104" s="2"/>
      <c r="HWN104" s="2"/>
      <c r="HWO104" s="2"/>
      <c r="HWP104" s="2"/>
      <c r="HWQ104" s="2"/>
      <c r="HWR104" s="2"/>
      <c r="HWS104" s="2"/>
      <c r="HWT104" s="2"/>
      <c r="HWU104" s="2"/>
      <c r="HWV104" s="2"/>
      <c r="HWW104" s="2"/>
      <c r="HWX104" s="2"/>
      <c r="HWY104" s="2"/>
      <c r="HWZ104" s="2"/>
      <c r="HXA104" s="2"/>
      <c r="HXB104" s="2"/>
      <c r="HXC104" s="2"/>
      <c r="HXD104" s="2"/>
      <c r="HXE104" s="2"/>
      <c r="HXF104" s="2"/>
      <c r="HXG104" s="2"/>
      <c r="HXH104" s="2"/>
      <c r="HXI104" s="2"/>
      <c r="HXJ104" s="2"/>
      <c r="HXK104" s="2"/>
      <c r="HXL104" s="2"/>
      <c r="HXM104" s="2"/>
      <c r="HXN104" s="2"/>
      <c r="HXO104" s="2"/>
      <c r="HXP104" s="2"/>
      <c r="HXQ104" s="2"/>
      <c r="HXR104" s="2"/>
      <c r="HXS104" s="2"/>
      <c r="HXT104" s="2"/>
      <c r="HXU104" s="2"/>
      <c r="HXV104" s="2"/>
      <c r="HXW104" s="2"/>
      <c r="HXX104" s="2"/>
      <c r="HXY104" s="2"/>
      <c r="HXZ104" s="2"/>
      <c r="HYA104" s="2"/>
      <c r="HYB104" s="2"/>
      <c r="HYC104" s="2"/>
      <c r="HYD104" s="2"/>
      <c r="HYE104" s="2"/>
      <c r="HYF104" s="2"/>
      <c r="HYG104" s="2"/>
      <c r="HYH104" s="2"/>
      <c r="HYI104" s="2"/>
      <c r="HYJ104" s="2"/>
      <c r="HYK104" s="2"/>
      <c r="HYL104" s="2"/>
      <c r="HYM104" s="2"/>
      <c r="HYN104" s="2"/>
      <c r="HYO104" s="2"/>
      <c r="HYP104" s="2"/>
      <c r="HYQ104" s="2"/>
      <c r="HYR104" s="2"/>
      <c r="HYS104" s="2"/>
      <c r="HYT104" s="2"/>
      <c r="HYU104" s="2"/>
      <c r="HYV104" s="2"/>
      <c r="HYW104" s="2"/>
      <c r="HYX104" s="2"/>
      <c r="HYY104" s="2"/>
      <c r="HYZ104" s="2"/>
      <c r="HZA104" s="2"/>
      <c r="HZB104" s="2"/>
      <c r="HZC104" s="2"/>
      <c r="HZD104" s="2"/>
      <c r="HZE104" s="2"/>
      <c r="HZF104" s="2"/>
      <c r="HZG104" s="2"/>
      <c r="HZH104" s="2"/>
      <c r="HZI104" s="2"/>
      <c r="HZJ104" s="2"/>
      <c r="HZK104" s="2"/>
      <c r="HZL104" s="2"/>
      <c r="HZM104" s="2"/>
      <c r="HZN104" s="2"/>
      <c r="HZO104" s="2"/>
      <c r="HZP104" s="2"/>
      <c r="HZQ104" s="2"/>
      <c r="HZR104" s="2"/>
      <c r="HZS104" s="2"/>
      <c r="HZT104" s="2"/>
      <c r="HZU104" s="2"/>
      <c r="HZV104" s="2"/>
      <c r="HZW104" s="2"/>
      <c r="HZX104" s="2"/>
      <c r="HZY104" s="2"/>
      <c r="HZZ104" s="2"/>
      <c r="IAA104" s="2"/>
      <c r="IAB104" s="2"/>
      <c r="IAC104" s="2"/>
      <c r="IAD104" s="2"/>
      <c r="IAE104" s="2"/>
      <c r="IAF104" s="2"/>
      <c r="IAG104" s="2"/>
      <c r="IAH104" s="2"/>
      <c r="IAI104" s="2"/>
      <c r="IAJ104" s="2"/>
      <c r="IAK104" s="2"/>
      <c r="IAL104" s="2"/>
      <c r="IAM104" s="2"/>
      <c r="IAN104" s="2"/>
      <c r="IAO104" s="2"/>
      <c r="IAP104" s="2"/>
      <c r="IAQ104" s="2"/>
      <c r="IAR104" s="2"/>
      <c r="IAS104" s="2"/>
      <c r="IAT104" s="2"/>
      <c r="IAU104" s="2"/>
      <c r="IAV104" s="2"/>
      <c r="IAW104" s="2"/>
      <c r="IAX104" s="2"/>
      <c r="IAY104" s="2"/>
      <c r="IAZ104" s="2"/>
      <c r="IBA104" s="2"/>
      <c r="IBB104" s="2"/>
      <c r="IBC104" s="2"/>
      <c r="IBD104" s="2"/>
      <c r="IBE104" s="2"/>
      <c r="IBF104" s="2"/>
      <c r="IBG104" s="2"/>
      <c r="IBH104" s="2"/>
      <c r="IBI104" s="2"/>
      <c r="IBJ104" s="2"/>
      <c r="IBK104" s="2"/>
      <c r="IBL104" s="2"/>
      <c r="IBM104" s="2"/>
      <c r="IBN104" s="2"/>
      <c r="IBO104" s="2"/>
      <c r="IBP104" s="2"/>
      <c r="IBQ104" s="2"/>
      <c r="IBR104" s="2"/>
      <c r="IBS104" s="2"/>
      <c r="IBT104" s="2"/>
      <c r="IBU104" s="2"/>
      <c r="IBV104" s="2"/>
      <c r="IBW104" s="2"/>
      <c r="IBX104" s="2"/>
      <c r="IBY104" s="2"/>
      <c r="IBZ104" s="2"/>
      <c r="ICA104" s="2"/>
      <c r="ICB104" s="2"/>
      <c r="ICC104" s="2"/>
      <c r="ICD104" s="2"/>
      <c r="ICE104" s="2"/>
      <c r="ICF104" s="2"/>
      <c r="ICG104" s="2"/>
      <c r="ICH104" s="2"/>
      <c r="ICI104" s="2"/>
      <c r="ICJ104" s="2"/>
      <c r="ICK104" s="2"/>
      <c r="ICL104" s="2"/>
      <c r="ICM104" s="2"/>
      <c r="ICN104" s="2"/>
      <c r="ICO104" s="2"/>
      <c r="ICP104" s="2"/>
      <c r="ICQ104" s="2"/>
      <c r="ICR104" s="2"/>
      <c r="ICS104" s="2"/>
      <c r="ICT104" s="2"/>
      <c r="ICU104" s="2"/>
      <c r="ICV104" s="2"/>
      <c r="ICW104" s="2"/>
      <c r="ICX104" s="2"/>
      <c r="ICY104" s="2"/>
      <c r="ICZ104" s="2"/>
      <c r="IDA104" s="2"/>
      <c r="IDB104" s="2"/>
      <c r="IDC104" s="2"/>
      <c r="IDD104" s="2"/>
      <c r="IDE104" s="2"/>
      <c r="IDF104" s="2"/>
      <c r="IDG104" s="2"/>
      <c r="IDH104" s="2"/>
      <c r="IDI104" s="2"/>
      <c r="IDJ104" s="2"/>
      <c r="IDK104" s="2"/>
      <c r="IDL104" s="2"/>
      <c r="IDM104" s="2"/>
      <c r="IDN104" s="2"/>
      <c r="IDO104" s="2"/>
      <c r="IDP104" s="2"/>
      <c r="IDQ104" s="2"/>
      <c r="IDR104" s="2"/>
      <c r="IDS104" s="2"/>
      <c r="IDT104" s="2"/>
      <c r="IDU104" s="2"/>
      <c r="IDV104" s="2"/>
      <c r="IDW104" s="2"/>
      <c r="IDX104" s="2"/>
      <c r="IDY104" s="2"/>
      <c r="IDZ104" s="2"/>
      <c r="IEA104" s="2"/>
      <c r="IEB104" s="2"/>
      <c r="IEC104" s="2"/>
      <c r="IED104" s="2"/>
      <c r="IEE104" s="2"/>
      <c r="IEF104" s="2"/>
      <c r="IEG104" s="2"/>
      <c r="IEH104" s="2"/>
      <c r="IEI104" s="2"/>
      <c r="IEJ104" s="2"/>
      <c r="IEK104" s="2"/>
      <c r="IEL104" s="2"/>
      <c r="IEM104" s="2"/>
      <c r="IEN104" s="2"/>
      <c r="IEO104" s="2"/>
      <c r="IEP104" s="2"/>
      <c r="IEQ104" s="2"/>
      <c r="IER104" s="2"/>
      <c r="IES104" s="2"/>
      <c r="IET104" s="2"/>
      <c r="IEU104" s="2"/>
      <c r="IEV104" s="2"/>
      <c r="IEW104" s="2"/>
      <c r="IEX104" s="2"/>
      <c r="IEY104" s="2"/>
      <c r="IEZ104" s="2"/>
      <c r="IFA104" s="2"/>
      <c r="IFB104" s="2"/>
      <c r="IFC104" s="2"/>
      <c r="IFD104" s="2"/>
      <c r="IFE104" s="2"/>
      <c r="IFF104" s="2"/>
      <c r="IFG104" s="2"/>
      <c r="IFH104" s="2"/>
      <c r="IFI104" s="2"/>
      <c r="IFJ104" s="2"/>
      <c r="IFK104" s="2"/>
      <c r="IFL104" s="2"/>
      <c r="IFM104" s="2"/>
      <c r="IFN104" s="2"/>
      <c r="IFO104" s="2"/>
      <c r="IFP104" s="2"/>
      <c r="IFQ104" s="2"/>
      <c r="IFR104" s="2"/>
      <c r="IFS104" s="2"/>
      <c r="IFT104" s="2"/>
      <c r="IFU104" s="2"/>
      <c r="IFV104" s="2"/>
      <c r="IFW104" s="2"/>
      <c r="IFX104" s="2"/>
      <c r="IFY104" s="2"/>
      <c r="IFZ104" s="2"/>
      <c r="IGA104" s="2"/>
      <c r="IGB104" s="2"/>
      <c r="IGC104" s="2"/>
      <c r="IGD104" s="2"/>
      <c r="IGE104" s="2"/>
      <c r="IGF104" s="2"/>
      <c r="IGG104" s="2"/>
      <c r="IGH104" s="2"/>
      <c r="IGI104" s="2"/>
      <c r="IGJ104" s="2"/>
      <c r="IGK104" s="2"/>
      <c r="IGL104" s="2"/>
      <c r="IGM104" s="2"/>
      <c r="IGN104" s="2"/>
      <c r="IGO104" s="2"/>
      <c r="IGP104" s="2"/>
      <c r="IGQ104" s="2"/>
      <c r="IGR104" s="2"/>
      <c r="IGS104" s="2"/>
      <c r="IGT104" s="2"/>
      <c r="IGU104" s="2"/>
      <c r="IGV104" s="2"/>
      <c r="IGW104" s="2"/>
      <c r="IGX104" s="2"/>
      <c r="IGY104" s="2"/>
      <c r="IGZ104" s="2"/>
      <c r="IHA104" s="2"/>
      <c r="IHB104" s="2"/>
      <c r="IHC104" s="2"/>
      <c r="IHD104" s="2"/>
      <c r="IHE104" s="2"/>
      <c r="IHF104" s="2"/>
      <c r="IHG104" s="2"/>
      <c r="IHH104" s="2"/>
      <c r="IHI104" s="2"/>
      <c r="IHJ104" s="2"/>
      <c r="IHK104" s="2"/>
      <c r="IHL104" s="2"/>
      <c r="IHM104" s="2"/>
      <c r="IHN104" s="2"/>
      <c r="IHO104" s="2"/>
      <c r="IHP104" s="2"/>
      <c r="IHQ104" s="2"/>
      <c r="IHR104" s="2"/>
      <c r="IHS104" s="2"/>
      <c r="IHT104" s="2"/>
      <c r="IHU104" s="2"/>
      <c r="IHV104" s="2"/>
      <c r="IHW104" s="2"/>
      <c r="IHX104" s="2"/>
      <c r="IHY104" s="2"/>
      <c r="IHZ104" s="2"/>
      <c r="IIA104" s="2"/>
      <c r="IIB104" s="2"/>
      <c r="IIC104" s="2"/>
      <c r="IID104" s="2"/>
      <c r="IIE104" s="2"/>
      <c r="IIF104" s="2"/>
      <c r="IIG104" s="2"/>
      <c r="IIH104" s="2"/>
      <c r="III104" s="2"/>
      <c r="IIJ104" s="2"/>
      <c r="IIK104" s="2"/>
      <c r="IIL104" s="2"/>
      <c r="IIM104" s="2"/>
      <c r="IIN104" s="2"/>
      <c r="IIO104" s="2"/>
      <c r="IIP104" s="2"/>
      <c r="IIQ104" s="2"/>
      <c r="IIR104" s="2"/>
      <c r="IIS104" s="2"/>
      <c r="IIT104" s="2"/>
      <c r="IIU104" s="2"/>
      <c r="IIV104" s="2"/>
      <c r="IIW104" s="2"/>
      <c r="IIX104" s="2"/>
      <c r="IIY104" s="2"/>
      <c r="IIZ104" s="2"/>
      <c r="IJA104" s="2"/>
      <c r="IJB104" s="2"/>
      <c r="IJC104" s="2"/>
      <c r="IJD104" s="2"/>
      <c r="IJE104" s="2"/>
      <c r="IJF104" s="2"/>
      <c r="IJG104" s="2"/>
      <c r="IJH104" s="2"/>
      <c r="IJI104" s="2"/>
      <c r="IJJ104" s="2"/>
      <c r="IJK104" s="2"/>
      <c r="IJL104" s="2"/>
      <c r="IJM104" s="2"/>
      <c r="IJN104" s="2"/>
      <c r="IJO104" s="2"/>
      <c r="IJP104" s="2"/>
      <c r="IJQ104" s="2"/>
      <c r="IJR104" s="2"/>
      <c r="IJS104" s="2"/>
      <c r="IJT104" s="2"/>
      <c r="IJU104" s="2"/>
      <c r="IJV104" s="2"/>
      <c r="IJW104" s="2"/>
      <c r="IJX104" s="2"/>
      <c r="IJY104" s="2"/>
      <c r="IJZ104" s="2"/>
      <c r="IKA104" s="2"/>
      <c r="IKB104" s="2"/>
      <c r="IKC104" s="2"/>
      <c r="IKD104" s="2"/>
      <c r="IKE104" s="2"/>
      <c r="IKF104" s="2"/>
      <c r="IKG104" s="2"/>
      <c r="IKH104" s="2"/>
      <c r="IKI104" s="2"/>
      <c r="IKJ104" s="2"/>
      <c r="IKK104" s="2"/>
      <c r="IKL104" s="2"/>
      <c r="IKM104" s="2"/>
      <c r="IKN104" s="2"/>
      <c r="IKO104" s="2"/>
      <c r="IKP104" s="2"/>
      <c r="IKQ104" s="2"/>
      <c r="IKR104" s="2"/>
      <c r="IKS104" s="2"/>
      <c r="IKT104" s="2"/>
      <c r="IKU104" s="2"/>
      <c r="IKV104" s="2"/>
      <c r="IKW104" s="2"/>
      <c r="IKX104" s="2"/>
      <c r="IKY104" s="2"/>
      <c r="IKZ104" s="2"/>
      <c r="ILA104" s="2"/>
      <c r="ILB104" s="2"/>
      <c r="ILC104" s="2"/>
      <c r="ILD104" s="2"/>
      <c r="ILE104" s="2"/>
      <c r="ILF104" s="2"/>
      <c r="ILG104" s="2"/>
      <c r="ILH104" s="2"/>
      <c r="ILI104" s="2"/>
      <c r="ILJ104" s="2"/>
      <c r="ILK104" s="2"/>
      <c r="ILL104" s="2"/>
      <c r="ILM104" s="2"/>
      <c r="ILN104" s="2"/>
      <c r="ILO104" s="2"/>
      <c r="ILP104" s="2"/>
      <c r="ILQ104" s="2"/>
      <c r="ILR104" s="2"/>
      <c r="ILS104" s="2"/>
      <c r="ILT104" s="2"/>
      <c r="ILU104" s="2"/>
      <c r="ILV104" s="2"/>
      <c r="ILW104" s="2"/>
      <c r="ILX104" s="2"/>
      <c r="ILY104" s="2"/>
      <c r="ILZ104" s="2"/>
      <c r="IMA104" s="2"/>
      <c r="IMB104" s="2"/>
      <c r="IMC104" s="2"/>
      <c r="IMD104" s="2"/>
      <c r="IME104" s="2"/>
      <c r="IMF104" s="2"/>
      <c r="IMG104" s="2"/>
      <c r="IMH104" s="2"/>
      <c r="IMI104" s="2"/>
      <c r="IMJ104" s="2"/>
      <c r="IMK104" s="2"/>
      <c r="IML104" s="2"/>
      <c r="IMM104" s="2"/>
      <c r="IMN104" s="2"/>
      <c r="IMO104" s="2"/>
      <c r="IMP104" s="2"/>
      <c r="IMQ104" s="2"/>
      <c r="IMR104" s="2"/>
      <c r="IMS104" s="2"/>
      <c r="IMT104" s="2"/>
      <c r="IMU104" s="2"/>
      <c r="IMV104" s="2"/>
      <c r="IMW104" s="2"/>
      <c r="IMX104" s="2"/>
      <c r="IMY104" s="2"/>
      <c r="IMZ104" s="2"/>
      <c r="INA104" s="2"/>
      <c r="INB104" s="2"/>
      <c r="INC104" s="2"/>
      <c r="IND104" s="2"/>
      <c r="INE104" s="2"/>
      <c r="INF104" s="2"/>
      <c r="ING104" s="2"/>
      <c r="INH104" s="2"/>
      <c r="INI104" s="2"/>
      <c r="INJ104" s="2"/>
      <c r="INK104" s="2"/>
      <c r="INL104" s="2"/>
      <c r="INM104" s="2"/>
      <c r="INN104" s="2"/>
      <c r="INO104" s="2"/>
      <c r="INP104" s="2"/>
      <c r="INQ104" s="2"/>
      <c r="INR104" s="2"/>
      <c r="INS104" s="2"/>
      <c r="INT104" s="2"/>
      <c r="INU104" s="2"/>
      <c r="INV104" s="2"/>
      <c r="INW104" s="2"/>
      <c r="INX104" s="2"/>
      <c r="INY104" s="2"/>
      <c r="INZ104" s="2"/>
      <c r="IOA104" s="2"/>
      <c r="IOB104" s="2"/>
      <c r="IOC104" s="2"/>
      <c r="IOD104" s="2"/>
      <c r="IOE104" s="2"/>
      <c r="IOF104" s="2"/>
      <c r="IOG104" s="2"/>
      <c r="IOH104" s="2"/>
      <c r="IOI104" s="2"/>
      <c r="IOJ104" s="2"/>
      <c r="IOK104" s="2"/>
      <c r="IOL104" s="2"/>
      <c r="IOM104" s="2"/>
      <c r="ION104" s="2"/>
      <c r="IOO104" s="2"/>
      <c r="IOP104" s="2"/>
      <c r="IOQ104" s="2"/>
      <c r="IOR104" s="2"/>
      <c r="IOS104" s="2"/>
      <c r="IOT104" s="2"/>
      <c r="IOU104" s="2"/>
      <c r="IOV104" s="2"/>
      <c r="IOW104" s="2"/>
      <c r="IOX104" s="2"/>
      <c r="IOY104" s="2"/>
      <c r="IOZ104" s="2"/>
      <c r="IPA104" s="2"/>
      <c r="IPB104" s="2"/>
      <c r="IPC104" s="2"/>
      <c r="IPD104" s="2"/>
      <c r="IPE104" s="2"/>
      <c r="IPF104" s="2"/>
      <c r="IPG104" s="2"/>
      <c r="IPH104" s="2"/>
      <c r="IPI104" s="2"/>
      <c r="IPJ104" s="2"/>
      <c r="IPK104" s="2"/>
      <c r="IPL104" s="2"/>
      <c r="IPM104" s="2"/>
      <c r="IPN104" s="2"/>
      <c r="IPO104" s="2"/>
      <c r="IPP104" s="2"/>
      <c r="IPQ104" s="2"/>
      <c r="IPR104" s="2"/>
      <c r="IPS104" s="2"/>
      <c r="IPT104" s="2"/>
      <c r="IPU104" s="2"/>
      <c r="IPV104" s="2"/>
      <c r="IPW104" s="2"/>
      <c r="IPX104" s="2"/>
      <c r="IPY104" s="2"/>
      <c r="IPZ104" s="2"/>
      <c r="IQA104" s="2"/>
      <c r="IQB104" s="2"/>
      <c r="IQC104" s="2"/>
      <c r="IQD104" s="2"/>
      <c r="IQE104" s="2"/>
      <c r="IQF104" s="2"/>
      <c r="IQG104" s="2"/>
      <c r="IQH104" s="2"/>
      <c r="IQI104" s="2"/>
      <c r="IQJ104" s="2"/>
      <c r="IQK104" s="2"/>
      <c r="IQL104" s="2"/>
      <c r="IQM104" s="2"/>
      <c r="IQN104" s="2"/>
      <c r="IQO104" s="2"/>
      <c r="IQP104" s="2"/>
      <c r="IQQ104" s="2"/>
      <c r="IQR104" s="2"/>
      <c r="IQS104" s="2"/>
      <c r="IQT104" s="2"/>
      <c r="IQU104" s="2"/>
      <c r="IQV104" s="2"/>
      <c r="IQW104" s="2"/>
      <c r="IQX104" s="2"/>
      <c r="IQY104" s="2"/>
      <c r="IQZ104" s="2"/>
      <c r="IRA104" s="2"/>
      <c r="IRB104" s="2"/>
      <c r="IRC104" s="2"/>
      <c r="IRD104" s="2"/>
      <c r="IRE104" s="2"/>
      <c r="IRF104" s="2"/>
      <c r="IRG104" s="2"/>
      <c r="IRH104" s="2"/>
      <c r="IRI104" s="2"/>
      <c r="IRJ104" s="2"/>
      <c r="IRK104" s="2"/>
      <c r="IRL104" s="2"/>
      <c r="IRM104" s="2"/>
      <c r="IRN104" s="2"/>
      <c r="IRO104" s="2"/>
      <c r="IRP104" s="2"/>
      <c r="IRQ104" s="2"/>
      <c r="IRR104" s="2"/>
      <c r="IRS104" s="2"/>
      <c r="IRT104" s="2"/>
      <c r="IRU104" s="2"/>
      <c r="IRV104" s="2"/>
      <c r="IRW104" s="2"/>
      <c r="IRX104" s="2"/>
      <c r="IRY104" s="2"/>
      <c r="IRZ104" s="2"/>
      <c r="ISA104" s="2"/>
      <c r="ISB104" s="2"/>
      <c r="ISC104" s="2"/>
      <c r="ISD104" s="2"/>
      <c r="ISE104" s="2"/>
      <c r="ISF104" s="2"/>
      <c r="ISG104" s="2"/>
      <c r="ISH104" s="2"/>
      <c r="ISI104" s="2"/>
      <c r="ISJ104" s="2"/>
      <c r="ISK104" s="2"/>
      <c r="ISL104" s="2"/>
      <c r="ISM104" s="2"/>
      <c r="ISN104" s="2"/>
      <c r="ISO104" s="2"/>
      <c r="ISP104" s="2"/>
      <c r="ISQ104" s="2"/>
      <c r="ISR104" s="2"/>
      <c r="ISS104" s="2"/>
      <c r="IST104" s="2"/>
      <c r="ISU104" s="2"/>
      <c r="ISV104" s="2"/>
      <c r="ISW104" s="2"/>
      <c r="ISX104" s="2"/>
      <c r="ISY104" s="2"/>
      <c r="ISZ104" s="2"/>
      <c r="ITA104" s="2"/>
      <c r="ITB104" s="2"/>
      <c r="ITC104" s="2"/>
      <c r="ITD104" s="2"/>
      <c r="ITE104" s="2"/>
      <c r="ITF104" s="2"/>
      <c r="ITG104" s="2"/>
      <c r="ITH104" s="2"/>
      <c r="ITI104" s="2"/>
      <c r="ITJ104" s="2"/>
      <c r="ITK104" s="2"/>
      <c r="ITL104" s="2"/>
      <c r="ITM104" s="2"/>
      <c r="ITN104" s="2"/>
      <c r="ITO104" s="2"/>
      <c r="ITP104" s="2"/>
      <c r="ITQ104" s="2"/>
      <c r="ITR104" s="2"/>
      <c r="ITS104" s="2"/>
      <c r="ITT104" s="2"/>
      <c r="ITU104" s="2"/>
      <c r="ITV104" s="2"/>
      <c r="ITW104" s="2"/>
      <c r="ITX104" s="2"/>
      <c r="ITY104" s="2"/>
      <c r="ITZ104" s="2"/>
      <c r="IUA104" s="2"/>
      <c r="IUB104" s="2"/>
      <c r="IUC104" s="2"/>
      <c r="IUD104" s="2"/>
      <c r="IUE104" s="2"/>
      <c r="IUF104" s="2"/>
      <c r="IUG104" s="2"/>
      <c r="IUH104" s="2"/>
      <c r="IUI104" s="2"/>
      <c r="IUJ104" s="2"/>
      <c r="IUK104" s="2"/>
      <c r="IUL104" s="2"/>
      <c r="IUM104" s="2"/>
      <c r="IUN104" s="2"/>
      <c r="IUO104" s="2"/>
      <c r="IUP104" s="2"/>
      <c r="IUQ104" s="2"/>
      <c r="IUR104" s="2"/>
      <c r="IUS104" s="2"/>
      <c r="IUT104" s="2"/>
      <c r="IUU104" s="2"/>
      <c r="IUV104" s="2"/>
      <c r="IUW104" s="2"/>
      <c r="IUX104" s="2"/>
      <c r="IUY104" s="2"/>
      <c r="IUZ104" s="2"/>
      <c r="IVA104" s="2"/>
      <c r="IVB104" s="2"/>
      <c r="IVC104" s="2"/>
      <c r="IVD104" s="2"/>
      <c r="IVE104" s="2"/>
      <c r="IVF104" s="2"/>
      <c r="IVG104" s="2"/>
      <c r="IVH104" s="2"/>
      <c r="IVI104" s="2"/>
      <c r="IVJ104" s="2"/>
      <c r="IVK104" s="2"/>
      <c r="IVL104" s="2"/>
      <c r="IVM104" s="2"/>
      <c r="IVN104" s="2"/>
      <c r="IVO104" s="2"/>
      <c r="IVP104" s="2"/>
      <c r="IVQ104" s="2"/>
      <c r="IVR104" s="2"/>
      <c r="IVS104" s="2"/>
      <c r="IVT104" s="2"/>
      <c r="IVU104" s="2"/>
      <c r="IVV104" s="2"/>
      <c r="IVW104" s="2"/>
      <c r="IVX104" s="2"/>
      <c r="IVY104" s="2"/>
      <c r="IVZ104" s="2"/>
      <c r="IWA104" s="2"/>
      <c r="IWB104" s="2"/>
      <c r="IWC104" s="2"/>
      <c r="IWD104" s="2"/>
      <c r="IWE104" s="2"/>
      <c r="IWF104" s="2"/>
      <c r="IWG104" s="2"/>
      <c r="IWH104" s="2"/>
      <c r="IWI104" s="2"/>
      <c r="IWJ104" s="2"/>
      <c r="IWK104" s="2"/>
      <c r="IWL104" s="2"/>
      <c r="IWM104" s="2"/>
      <c r="IWN104" s="2"/>
      <c r="IWO104" s="2"/>
      <c r="IWP104" s="2"/>
      <c r="IWQ104" s="2"/>
      <c r="IWR104" s="2"/>
      <c r="IWS104" s="2"/>
      <c r="IWT104" s="2"/>
      <c r="IWU104" s="2"/>
      <c r="IWV104" s="2"/>
      <c r="IWW104" s="2"/>
      <c r="IWX104" s="2"/>
      <c r="IWY104" s="2"/>
      <c r="IWZ104" s="2"/>
      <c r="IXA104" s="2"/>
      <c r="IXB104" s="2"/>
      <c r="IXC104" s="2"/>
      <c r="IXD104" s="2"/>
      <c r="IXE104" s="2"/>
      <c r="IXF104" s="2"/>
      <c r="IXG104" s="2"/>
      <c r="IXH104" s="2"/>
      <c r="IXI104" s="2"/>
      <c r="IXJ104" s="2"/>
      <c r="IXK104" s="2"/>
      <c r="IXL104" s="2"/>
      <c r="IXM104" s="2"/>
      <c r="IXN104" s="2"/>
      <c r="IXO104" s="2"/>
      <c r="IXP104" s="2"/>
      <c r="IXQ104" s="2"/>
      <c r="IXR104" s="2"/>
      <c r="IXS104" s="2"/>
      <c r="IXT104" s="2"/>
      <c r="IXU104" s="2"/>
      <c r="IXV104" s="2"/>
      <c r="IXW104" s="2"/>
      <c r="IXX104" s="2"/>
      <c r="IXY104" s="2"/>
      <c r="IXZ104" s="2"/>
      <c r="IYA104" s="2"/>
      <c r="IYB104" s="2"/>
      <c r="IYC104" s="2"/>
      <c r="IYD104" s="2"/>
      <c r="IYE104" s="2"/>
      <c r="IYF104" s="2"/>
      <c r="IYG104" s="2"/>
      <c r="IYH104" s="2"/>
      <c r="IYI104" s="2"/>
      <c r="IYJ104" s="2"/>
      <c r="IYK104" s="2"/>
      <c r="IYL104" s="2"/>
      <c r="IYM104" s="2"/>
      <c r="IYN104" s="2"/>
      <c r="IYO104" s="2"/>
      <c r="IYP104" s="2"/>
      <c r="IYQ104" s="2"/>
      <c r="IYR104" s="2"/>
      <c r="IYS104" s="2"/>
      <c r="IYT104" s="2"/>
      <c r="IYU104" s="2"/>
      <c r="IYV104" s="2"/>
      <c r="IYW104" s="2"/>
      <c r="IYX104" s="2"/>
      <c r="IYY104" s="2"/>
      <c r="IYZ104" s="2"/>
      <c r="IZA104" s="2"/>
      <c r="IZB104" s="2"/>
      <c r="IZC104" s="2"/>
      <c r="IZD104" s="2"/>
      <c r="IZE104" s="2"/>
      <c r="IZF104" s="2"/>
      <c r="IZG104" s="2"/>
      <c r="IZH104" s="2"/>
      <c r="IZI104" s="2"/>
      <c r="IZJ104" s="2"/>
      <c r="IZK104" s="2"/>
      <c r="IZL104" s="2"/>
      <c r="IZM104" s="2"/>
      <c r="IZN104" s="2"/>
      <c r="IZO104" s="2"/>
      <c r="IZP104" s="2"/>
      <c r="IZQ104" s="2"/>
      <c r="IZR104" s="2"/>
      <c r="IZS104" s="2"/>
      <c r="IZT104" s="2"/>
      <c r="IZU104" s="2"/>
      <c r="IZV104" s="2"/>
      <c r="IZW104" s="2"/>
      <c r="IZX104" s="2"/>
      <c r="IZY104" s="2"/>
      <c r="IZZ104" s="2"/>
      <c r="JAA104" s="2"/>
      <c r="JAB104" s="2"/>
      <c r="JAC104" s="2"/>
      <c r="JAD104" s="2"/>
      <c r="JAE104" s="2"/>
      <c r="JAF104" s="2"/>
      <c r="JAG104" s="2"/>
      <c r="JAH104" s="2"/>
      <c r="JAI104" s="2"/>
      <c r="JAJ104" s="2"/>
      <c r="JAK104" s="2"/>
      <c r="JAL104" s="2"/>
      <c r="JAM104" s="2"/>
      <c r="JAN104" s="2"/>
      <c r="JAO104" s="2"/>
      <c r="JAP104" s="2"/>
      <c r="JAQ104" s="2"/>
      <c r="JAR104" s="2"/>
      <c r="JAS104" s="2"/>
      <c r="JAT104" s="2"/>
      <c r="JAU104" s="2"/>
      <c r="JAV104" s="2"/>
      <c r="JAW104" s="2"/>
      <c r="JAX104" s="2"/>
      <c r="JAY104" s="2"/>
      <c r="JAZ104" s="2"/>
      <c r="JBA104" s="2"/>
      <c r="JBB104" s="2"/>
      <c r="JBC104" s="2"/>
      <c r="JBD104" s="2"/>
      <c r="JBE104" s="2"/>
      <c r="JBF104" s="2"/>
      <c r="JBG104" s="2"/>
      <c r="JBH104" s="2"/>
      <c r="JBI104" s="2"/>
      <c r="JBJ104" s="2"/>
      <c r="JBK104" s="2"/>
      <c r="JBL104" s="2"/>
      <c r="JBM104" s="2"/>
      <c r="JBN104" s="2"/>
      <c r="JBO104" s="2"/>
      <c r="JBP104" s="2"/>
      <c r="JBQ104" s="2"/>
      <c r="JBR104" s="2"/>
      <c r="JBS104" s="2"/>
      <c r="JBT104" s="2"/>
      <c r="JBU104" s="2"/>
      <c r="JBV104" s="2"/>
      <c r="JBW104" s="2"/>
      <c r="JBX104" s="2"/>
      <c r="JBY104" s="2"/>
      <c r="JBZ104" s="2"/>
      <c r="JCA104" s="2"/>
      <c r="JCB104" s="2"/>
      <c r="JCC104" s="2"/>
      <c r="JCD104" s="2"/>
      <c r="JCE104" s="2"/>
      <c r="JCF104" s="2"/>
      <c r="JCG104" s="2"/>
      <c r="JCH104" s="2"/>
      <c r="JCI104" s="2"/>
      <c r="JCJ104" s="2"/>
      <c r="JCK104" s="2"/>
      <c r="JCL104" s="2"/>
      <c r="JCM104" s="2"/>
      <c r="JCN104" s="2"/>
      <c r="JCO104" s="2"/>
      <c r="JCP104" s="2"/>
      <c r="JCQ104" s="2"/>
      <c r="JCR104" s="2"/>
      <c r="JCS104" s="2"/>
      <c r="JCT104" s="2"/>
      <c r="JCU104" s="2"/>
      <c r="JCV104" s="2"/>
      <c r="JCW104" s="2"/>
      <c r="JCX104" s="2"/>
      <c r="JCY104" s="2"/>
      <c r="JCZ104" s="2"/>
      <c r="JDA104" s="2"/>
      <c r="JDB104" s="2"/>
      <c r="JDC104" s="2"/>
      <c r="JDD104" s="2"/>
      <c r="JDE104" s="2"/>
      <c r="JDF104" s="2"/>
      <c r="JDG104" s="2"/>
      <c r="JDH104" s="2"/>
      <c r="JDI104" s="2"/>
      <c r="JDJ104" s="2"/>
      <c r="JDK104" s="2"/>
      <c r="JDL104" s="2"/>
      <c r="JDM104" s="2"/>
      <c r="JDN104" s="2"/>
      <c r="JDO104" s="2"/>
      <c r="JDP104" s="2"/>
      <c r="JDQ104" s="2"/>
      <c r="JDR104" s="2"/>
      <c r="JDS104" s="2"/>
      <c r="JDT104" s="2"/>
      <c r="JDU104" s="2"/>
      <c r="JDV104" s="2"/>
      <c r="JDW104" s="2"/>
      <c r="JDX104" s="2"/>
      <c r="JDY104" s="2"/>
      <c r="JDZ104" s="2"/>
      <c r="JEA104" s="2"/>
      <c r="JEB104" s="2"/>
      <c r="JEC104" s="2"/>
      <c r="JED104" s="2"/>
      <c r="JEE104" s="2"/>
      <c r="JEF104" s="2"/>
      <c r="JEG104" s="2"/>
      <c r="JEH104" s="2"/>
      <c r="JEI104" s="2"/>
      <c r="JEJ104" s="2"/>
      <c r="JEK104" s="2"/>
      <c r="JEL104" s="2"/>
      <c r="JEM104" s="2"/>
      <c r="JEN104" s="2"/>
      <c r="JEO104" s="2"/>
      <c r="JEP104" s="2"/>
      <c r="JEQ104" s="2"/>
      <c r="JER104" s="2"/>
      <c r="JES104" s="2"/>
      <c r="JET104" s="2"/>
      <c r="JEU104" s="2"/>
      <c r="JEV104" s="2"/>
      <c r="JEW104" s="2"/>
      <c r="JEX104" s="2"/>
      <c r="JEY104" s="2"/>
      <c r="JEZ104" s="2"/>
      <c r="JFA104" s="2"/>
      <c r="JFB104" s="2"/>
      <c r="JFC104" s="2"/>
      <c r="JFD104" s="2"/>
      <c r="JFE104" s="2"/>
      <c r="JFF104" s="2"/>
      <c r="JFG104" s="2"/>
      <c r="JFH104" s="2"/>
      <c r="JFI104" s="2"/>
      <c r="JFJ104" s="2"/>
      <c r="JFK104" s="2"/>
      <c r="JFL104" s="2"/>
      <c r="JFM104" s="2"/>
      <c r="JFN104" s="2"/>
      <c r="JFO104" s="2"/>
      <c r="JFP104" s="2"/>
      <c r="JFQ104" s="2"/>
      <c r="JFR104" s="2"/>
      <c r="JFS104" s="2"/>
      <c r="JFT104" s="2"/>
      <c r="JFU104" s="2"/>
      <c r="JFV104" s="2"/>
      <c r="JFW104" s="2"/>
      <c r="JFX104" s="2"/>
      <c r="JFY104" s="2"/>
      <c r="JFZ104" s="2"/>
      <c r="JGA104" s="2"/>
      <c r="JGB104" s="2"/>
      <c r="JGC104" s="2"/>
      <c r="JGD104" s="2"/>
      <c r="JGE104" s="2"/>
      <c r="JGF104" s="2"/>
      <c r="JGG104" s="2"/>
      <c r="JGH104" s="2"/>
      <c r="JGI104" s="2"/>
      <c r="JGJ104" s="2"/>
      <c r="JGK104" s="2"/>
      <c r="JGL104" s="2"/>
      <c r="JGM104" s="2"/>
      <c r="JGN104" s="2"/>
      <c r="JGO104" s="2"/>
      <c r="JGP104" s="2"/>
      <c r="JGQ104" s="2"/>
      <c r="JGR104" s="2"/>
      <c r="JGS104" s="2"/>
      <c r="JGT104" s="2"/>
      <c r="JGU104" s="2"/>
      <c r="JGV104" s="2"/>
      <c r="JGW104" s="2"/>
      <c r="JGX104" s="2"/>
      <c r="JGY104" s="2"/>
      <c r="JGZ104" s="2"/>
      <c r="JHA104" s="2"/>
      <c r="JHB104" s="2"/>
      <c r="JHC104" s="2"/>
      <c r="JHD104" s="2"/>
      <c r="JHE104" s="2"/>
      <c r="JHF104" s="2"/>
      <c r="JHG104" s="2"/>
      <c r="JHH104" s="2"/>
      <c r="JHI104" s="2"/>
      <c r="JHJ104" s="2"/>
      <c r="JHK104" s="2"/>
      <c r="JHL104" s="2"/>
      <c r="JHM104" s="2"/>
      <c r="JHN104" s="2"/>
      <c r="JHO104" s="2"/>
      <c r="JHP104" s="2"/>
      <c r="JHQ104" s="2"/>
      <c r="JHR104" s="2"/>
      <c r="JHS104" s="2"/>
      <c r="JHT104" s="2"/>
      <c r="JHU104" s="2"/>
      <c r="JHV104" s="2"/>
      <c r="JHW104" s="2"/>
      <c r="JHX104" s="2"/>
      <c r="JHY104" s="2"/>
      <c r="JHZ104" s="2"/>
      <c r="JIA104" s="2"/>
      <c r="JIB104" s="2"/>
      <c r="JIC104" s="2"/>
      <c r="JID104" s="2"/>
      <c r="JIE104" s="2"/>
      <c r="JIF104" s="2"/>
      <c r="JIG104" s="2"/>
      <c r="JIH104" s="2"/>
      <c r="JII104" s="2"/>
      <c r="JIJ104" s="2"/>
      <c r="JIK104" s="2"/>
      <c r="JIL104" s="2"/>
      <c r="JIM104" s="2"/>
      <c r="JIN104" s="2"/>
      <c r="JIO104" s="2"/>
      <c r="JIP104" s="2"/>
      <c r="JIQ104" s="2"/>
      <c r="JIR104" s="2"/>
      <c r="JIS104" s="2"/>
      <c r="JIT104" s="2"/>
      <c r="JIU104" s="2"/>
      <c r="JIV104" s="2"/>
      <c r="JIW104" s="2"/>
      <c r="JIX104" s="2"/>
      <c r="JIY104" s="2"/>
      <c r="JIZ104" s="2"/>
      <c r="JJA104" s="2"/>
      <c r="JJB104" s="2"/>
      <c r="JJC104" s="2"/>
      <c r="JJD104" s="2"/>
      <c r="JJE104" s="2"/>
      <c r="JJF104" s="2"/>
      <c r="JJG104" s="2"/>
      <c r="JJH104" s="2"/>
      <c r="JJI104" s="2"/>
      <c r="JJJ104" s="2"/>
      <c r="JJK104" s="2"/>
      <c r="JJL104" s="2"/>
      <c r="JJM104" s="2"/>
      <c r="JJN104" s="2"/>
      <c r="JJO104" s="2"/>
      <c r="JJP104" s="2"/>
      <c r="JJQ104" s="2"/>
      <c r="JJR104" s="2"/>
      <c r="JJS104" s="2"/>
      <c r="JJT104" s="2"/>
      <c r="JJU104" s="2"/>
      <c r="JJV104" s="2"/>
      <c r="JJW104" s="2"/>
      <c r="JJX104" s="2"/>
      <c r="JJY104" s="2"/>
      <c r="JJZ104" s="2"/>
      <c r="JKA104" s="2"/>
      <c r="JKB104" s="2"/>
      <c r="JKC104" s="2"/>
      <c r="JKD104" s="2"/>
      <c r="JKE104" s="2"/>
      <c r="JKF104" s="2"/>
      <c r="JKG104" s="2"/>
      <c r="JKH104" s="2"/>
      <c r="JKI104" s="2"/>
      <c r="JKJ104" s="2"/>
      <c r="JKK104" s="2"/>
      <c r="JKL104" s="2"/>
      <c r="JKM104" s="2"/>
      <c r="JKN104" s="2"/>
      <c r="JKO104" s="2"/>
      <c r="JKP104" s="2"/>
      <c r="JKQ104" s="2"/>
      <c r="JKR104" s="2"/>
      <c r="JKS104" s="2"/>
      <c r="JKT104" s="2"/>
      <c r="JKU104" s="2"/>
      <c r="JKV104" s="2"/>
      <c r="JKW104" s="2"/>
      <c r="JKX104" s="2"/>
      <c r="JKY104" s="2"/>
      <c r="JKZ104" s="2"/>
      <c r="JLA104" s="2"/>
      <c r="JLB104" s="2"/>
      <c r="JLC104" s="2"/>
      <c r="JLD104" s="2"/>
      <c r="JLE104" s="2"/>
      <c r="JLF104" s="2"/>
      <c r="JLG104" s="2"/>
      <c r="JLH104" s="2"/>
      <c r="JLI104" s="2"/>
      <c r="JLJ104" s="2"/>
      <c r="JLK104" s="2"/>
      <c r="JLL104" s="2"/>
      <c r="JLM104" s="2"/>
      <c r="JLN104" s="2"/>
      <c r="JLO104" s="2"/>
      <c r="JLP104" s="2"/>
      <c r="JLQ104" s="2"/>
      <c r="JLR104" s="2"/>
      <c r="JLS104" s="2"/>
      <c r="JLT104" s="2"/>
      <c r="JLU104" s="2"/>
      <c r="JLV104" s="2"/>
      <c r="JLW104" s="2"/>
      <c r="JLX104" s="2"/>
      <c r="JLY104" s="2"/>
      <c r="JLZ104" s="2"/>
      <c r="JMA104" s="2"/>
      <c r="JMB104" s="2"/>
      <c r="JMC104" s="2"/>
      <c r="JMD104" s="2"/>
      <c r="JME104" s="2"/>
      <c r="JMF104" s="2"/>
      <c r="JMG104" s="2"/>
      <c r="JMH104" s="2"/>
      <c r="JMI104" s="2"/>
      <c r="JMJ104" s="2"/>
      <c r="JMK104" s="2"/>
      <c r="JML104" s="2"/>
      <c r="JMM104" s="2"/>
      <c r="JMN104" s="2"/>
      <c r="JMO104" s="2"/>
      <c r="JMP104" s="2"/>
      <c r="JMQ104" s="2"/>
      <c r="JMR104" s="2"/>
      <c r="JMS104" s="2"/>
      <c r="JMT104" s="2"/>
      <c r="JMU104" s="2"/>
      <c r="JMV104" s="2"/>
      <c r="JMW104" s="2"/>
      <c r="JMX104" s="2"/>
      <c r="JMY104" s="2"/>
      <c r="JMZ104" s="2"/>
      <c r="JNA104" s="2"/>
      <c r="JNB104" s="2"/>
      <c r="JNC104" s="2"/>
      <c r="JND104" s="2"/>
      <c r="JNE104" s="2"/>
      <c r="JNF104" s="2"/>
      <c r="JNG104" s="2"/>
      <c r="JNH104" s="2"/>
      <c r="JNI104" s="2"/>
      <c r="JNJ104" s="2"/>
      <c r="JNK104" s="2"/>
      <c r="JNL104" s="2"/>
      <c r="JNM104" s="2"/>
      <c r="JNN104" s="2"/>
      <c r="JNO104" s="2"/>
      <c r="JNP104" s="2"/>
      <c r="JNQ104" s="2"/>
      <c r="JNR104" s="2"/>
      <c r="JNS104" s="2"/>
      <c r="JNT104" s="2"/>
      <c r="JNU104" s="2"/>
      <c r="JNV104" s="2"/>
      <c r="JNW104" s="2"/>
      <c r="JNX104" s="2"/>
      <c r="JNY104" s="2"/>
      <c r="JNZ104" s="2"/>
      <c r="JOA104" s="2"/>
      <c r="JOB104" s="2"/>
      <c r="JOC104" s="2"/>
      <c r="JOD104" s="2"/>
      <c r="JOE104" s="2"/>
      <c r="JOF104" s="2"/>
      <c r="JOG104" s="2"/>
      <c r="JOH104" s="2"/>
      <c r="JOI104" s="2"/>
      <c r="JOJ104" s="2"/>
      <c r="JOK104" s="2"/>
      <c r="JOL104" s="2"/>
      <c r="JOM104" s="2"/>
      <c r="JON104" s="2"/>
      <c r="JOO104" s="2"/>
      <c r="JOP104" s="2"/>
      <c r="JOQ104" s="2"/>
      <c r="JOR104" s="2"/>
      <c r="JOS104" s="2"/>
      <c r="JOT104" s="2"/>
      <c r="JOU104" s="2"/>
      <c r="JOV104" s="2"/>
      <c r="JOW104" s="2"/>
      <c r="JOX104" s="2"/>
      <c r="JOY104" s="2"/>
      <c r="JOZ104" s="2"/>
      <c r="JPA104" s="2"/>
      <c r="JPB104" s="2"/>
      <c r="JPC104" s="2"/>
      <c r="JPD104" s="2"/>
      <c r="JPE104" s="2"/>
      <c r="JPF104" s="2"/>
      <c r="JPG104" s="2"/>
      <c r="JPH104" s="2"/>
      <c r="JPI104" s="2"/>
      <c r="JPJ104" s="2"/>
      <c r="JPK104" s="2"/>
      <c r="JPL104" s="2"/>
      <c r="JPM104" s="2"/>
      <c r="JPN104" s="2"/>
      <c r="JPO104" s="2"/>
      <c r="JPP104" s="2"/>
      <c r="JPQ104" s="2"/>
      <c r="JPR104" s="2"/>
      <c r="JPS104" s="2"/>
      <c r="JPT104" s="2"/>
      <c r="JPU104" s="2"/>
      <c r="JPV104" s="2"/>
      <c r="JPW104" s="2"/>
      <c r="JPX104" s="2"/>
      <c r="JPY104" s="2"/>
      <c r="JPZ104" s="2"/>
      <c r="JQA104" s="2"/>
      <c r="JQB104" s="2"/>
      <c r="JQC104" s="2"/>
      <c r="JQD104" s="2"/>
      <c r="JQE104" s="2"/>
      <c r="JQF104" s="2"/>
      <c r="JQG104" s="2"/>
      <c r="JQH104" s="2"/>
      <c r="JQI104" s="2"/>
      <c r="JQJ104" s="2"/>
      <c r="JQK104" s="2"/>
      <c r="JQL104" s="2"/>
      <c r="JQM104" s="2"/>
      <c r="JQN104" s="2"/>
      <c r="JQO104" s="2"/>
      <c r="JQP104" s="2"/>
      <c r="JQQ104" s="2"/>
      <c r="JQR104" s="2"/>
      <c r="JQS104" s="2"/>
      <c r="JQT104" s="2"/>
      <c r="JQU104" s="2"/>
      <c r="JQV104" s="2"/>
      <c r="JQW104" s="2"/>
      <c r="JQX104" s="2"/>
      <c r="JQY104" s="2"/>
      <c r="JQZ104" s="2"/>
      <c r="JRA104" s="2"/>
      <c r="JRB104" s="2"/>
      <c r="JRC104" s="2"/>
      <c r="JRD104" s="2"/>
      <c r="JRE104" s="2"/>
      <c r="JRF104" s="2"/>
      <c r="JRG104" s="2"/>
      <c r="JRH104" s="2"/>
      <c r="JRI104" s="2"/>
      <c r="JRJ104" s="2"/>
      <c r="JRK104" s="2"/>
      <c r="JRL104" s="2"/>
      <c r="JRM104" s="2"/>
      <c r="JRN104" s="2"/>
      <c r="JRO104" s="2"/>
      <c r="JRP104" s="2"/>
      <c r="JRQ104" s="2"/>
      <c r="JRR104" s="2"/>
      <c r="JRS104" s="2"/>
      <c r="JRT104" s="2"/>
      <c r="JRU104" s="2"/>
      <c r="JRV104" s="2"/>
      <c r="JRW104" s="2"/>
      <c r="JRX104" s="2"/>
      <c r="JRY104" s="2"/>
      <c r="JRZ104" s="2"/>
      <c r="JSA104" s="2"/>
      <c r="JSB104" s="2"/>
      <c r="JSC104" s="2"/>
      <c r="JSD104" s="2"/>
      <c r="JSE104" s="2"/>
      <c r="JSF104" s="2"/>
      <c r="JSG104" s="2"/>
      <c r="JSH104" s="2"/>
      <c r="JSI104" s="2"/>
      <c r="JSJ104" s="2"/>
      <c r="JSK104" s="2"/>
      <c r="JSL104" s="2"/>
      <c r="JSM104" s="2"/>
      <c r="JSN104" s="2"/>
      <c r="JSO104" s="2"/>
      <c r="JSP104" s="2"/>
      <c r="JSQ104" s="2"/>
      <c r="JSR104" s="2"/>
      <c r="JSS104" s="2"/>
      <c r="JST104" s="2"/>
      <c r="JSU104" s="2"/>
      <c r="JSV104" s="2"/>
      <c r="JSW104" s="2"/>
      <c r="JSX104" s="2"/>
      <c r="JSY104" s="2"/>
      <c r="JSZ104" s="2"/>
      <c r="JTA104" s="2"/>
      <c r="JTB104" s="2"/>
      <c r="JTC104" s="2"/>
      <c r="JTD104" s="2"/>
      <c r="JTE104" s="2"/>
      <c r="JTF104" s="2"/>
      <c r="JTG104" s="2"/>
      <c r="JTH104" s="2"/>
      <c r="JTI104" s="2"/>
      <c r="JTJ104" s="2"/>
      <c r="JTK104" s="2"/>
      <c r="JTL104" s="2"/>
      <c r="JTM104" s="2"/>
      <c r="JTN104" s="2"/>
      <c r="JTO104" s="2"/>
      <c r="JTP104" s="2"/>
      <c r="JTQ104" s="2"/>
      <c r="JTR104" s="2"/>
      <c r="JTS104" s="2"/>
      <c r="JTT104" s="2"/>
      <c r="JTU104" s="2"/>
      <c r="JTV104" s="2"/>
      <c r="JTW104" s="2"/>
      <c r="JTX104" s="2"/>
      <c r="JTY104" s="2"/>
      <c r="JTZ104" s="2"/>
      <c r="JUA104" s="2"/>
      <c r="JUB104" s="2"/>
      <c r="JUC104" s="2"/>
      <c r="JUD104" s="2"/>
      <c r="JUE104" s="2"/>
      <c r="JUF104" s="2"/>
      <c r="JUG104" s="2"/>
      <c r="JUH104" s="2"/>
      <c r="JUI104" s="2"/>
      <c r="JUJ104" s="2"/>
      <c r="JUK104" s="2"/>
      <c r="JUL104" s="2"/>
      <c r="JUM104" s="2"/>
      <c r="JUN104" s="2"/>
      <c r="JUO104" s="2"/>
      <c r="JUP104" s="2"/>
      <c r="JUQ104" s="2"/>
      <c r="JUR104" s="2"/>
      <c r="JUS104" s="2"/>
      <c r="JUT104" s="2"/>
      <c r="JUU104" s="2"/>
      <c r="JUV104" s="2"/>
      <c r="JUW104" s="2"/>
      <c r="JUX104" s="2"/>
      <c r="JUY104" s="2"/>
      <c r="JUZ104" s="2"/>
      <c r="JVA104" s="2"/>
      <c r="JVB104" s="2"/>
      <c r="JVC104" s="2"/>
      <c r="JVD104" s="2"/>
      <c r="JVE104" s="2"/>
      <c r="JVF104" s="2"/>
      <c r="JVG104" s="2"/>
      <c r="JVH104" s="2"/>
      <c r="JVI104" s="2"/>
      <c r="JVJ104" s="2"/>
      <c r="JVK104" s="2"/>
      <c r="JVL104" s="2"/>
      <c r="JVM104" s="2"/>
      <c r="JVN104" s="2"/>
      <c r="JVO104" s="2"/>
      <c r="JVP104" s="2"/>
      <c r="JVQ104" s="2"/>
      <c r="JVR104" s="2"/>
      <c r="JVS104" s="2"/>
      <c r="JVT104" s="2"/>
      <c r="JVU104" s="2"/>
      <c r="JVV104" s="2"/>
      <c r="JVW104" s="2"/>
      <c r="JVX104" s="2"/>
      <c r="JVY104" s="2"/>
      <c r="JVZ104" s="2"/>
      <c r="JWA104" s="2"/>
      <c r="JWB104" s="2"/>
      <c r="JWC104" s="2"/>
      <c r="JWD104" s="2"/>
      <c r="JWE104" s="2"/>
      <c r="JWF104" s="2"/>
      <c r="JWG104" s="2"/>
      <c r="JWH104" s="2"/>
      <c r="JWI104" s="2"/>
      <c r="JWJ104" s="2"/>
      <c r="JWK104" s="2"/>
      <c r="JWL104" s="2"/>
      <c r="JWM104" s="2"/>
      <c r="JWN104" s="2"/>
      <c r="JWO104" s="2"/>
      <c r="JWP104" s="2"/>
      <c r="JWQ104" s="2"/>
      <c r="JWR104" s="2"/>
      <c r="JWS104" s="2"/>
      <c r="JWT104" s="2"/>
      <c r="JWU104" s="2"/>
      <c r="JWV104" s="2"/>
      <c r="JWW104" s="2"/>
      <c r="JWX104" s="2"/>
      <c r="JWY104" s="2"/>
      <c r="JWZ104" s="2"/>
      <c r="JXA104" s="2"/>
      <c r="JXB104" s="2"/>
      <c r="JXC104" s="2"/>
      <c r="JXD104" s="2"/>
      <c r="JXE104" s="2"/>
      <c r="JXF104" s="2"/>
      <c r="JXG104" s="2"/>
      <c r="JXH104" s="2"/>
      <c r="JXI104" s="2"/>
      <c r="JXJ104" s="2"/>
      <c r="JXK104" s="2"/>
      <c r="JXL104" s="2"/>
      <c r="JXM104" s="2"/>
      <c r="JXN104" s="2"/>
      <c r="JXO104" s="2"/>
      <c r="JXP104" s="2"/>
      <c r="JXQ104" s="2"/>
      <c r="JXR104" s="2"/>
      <c r="JXS104" s="2"/>
      <c r="JXT104" s="2"/>
      <c r="JXU104" s="2"/>
      <c r="JXV104" s="2"/>
      <c r="JXW104" s="2"/>
      <c r="JXX104" s="2"/>
      <c r="JXY104" s="2"/>
      <c r="JXZ104" s="2"/>
      <c r="JYA104" s="2"/>
      <c r="JYB104" s="2"/>
      <c r="JYC104" s="2"/>
      <c r="JYD104" s="2"/>
      <c r="JYE104" s="2"/>
      <c r="JYF104" s="2"/>
      <c r="JYG104" s="2"/>
      <c r="JYH104" s="2"/>
      <c r="JYI104" s="2"/>
      <c r="JYJ104" s="2"/>
      <c r="JYK104" s="2"/>
      <c r="JYL104" s="2"/>
      <c r="JYM104" s="2"/>
      <c r="JYN104" s="2"/>
      <c r="JYO104" s="2"/>
      <c r="JYP104" s="2"/>
      <c r="JYQ104" s="2"/>
      <c r="JYR104" s="2"/>
      <c r="JYS104" s="2"/>
      <c r="JYT104" s="2"/>
      <c r="JYU104" s="2"/>
      <c r="JYV104" s="2"/>
      <c r="JYW104" s="2"/>
      <c r="JYX104" s="2"/>
      <c r="JYY104" s="2"/>
      <c r="JYZ104" s="2"/>
      <c r="JZA104" s="2"/>
      <c r="JZB104" s="2"/>
      <c r="JZC104" s="2"/>
      <c r="JZD104" s="2"/>
      <c r="JZE104" s="2"/>
      <c r="JZF104" s="2"/>
      <c r="JZG104" s="2"/>
      <c r="JZH104" s="2"/>
      <c r="JZI104" s="2"/>
      <c r="JZJ104" s="2"/>
      <c r="JZK104" s="2"/>
      <c r="JZL104" s="2"/>
      <c r="JZM104" s="2"/>
      <c r="JZN104" s="2"/>
      <c r="JZO104" s="2"/>
      <c r="JZP104" s="2"/>
      <c r="JZQ104" s="2"/>
      <c r="JZR104" s="2"/>
      <c r="JZS104" s="2"/>
      <c r="JZT104" s="2"/>
      <c r="JZU104" s="2"/>
      <c r="JZV104" s="2"/>
      <c r="JZW104" s="2"/>
      <c r="JZX104" s="2"/>
      <c r="JZY104" s="2"/>
      <c r="JZZ104" s="2"/>
      <c r="KAA104" s="2"/>
      <c r="KAB104" s="2"/>
      <c r="KAC104" s="2"/>
      <c r="KAD104" s="2"/>
      <c r="KAE104" s="2"/>
      <c r="KAF104" s="2"/>
      <c r="KAG104" s="2"/>
      <c r="KAH104" s="2"/>
      <c r="KAI104" s="2"/>
      <c r="KAJ104" s="2"/>
      <c r="KAK104" s="2"/>
      <c r="KAL104" s="2"/>
      <c r="KAM104" s="2"/>
      <c r="KAN104" s="2"/>
      <c r="KAO104" s="2"/>
      <c r="KAP104" s="2"/>
      <c r="KAQ104" s="2"/>
      <c r="KAR104" s="2"/>
      <c r="KAS104" s="2"/>
      <c r="KAT104" s="2"/>
      <c r="KAU104" s="2"/>
      <c r="KAV104" s="2"/>
      <c r="KAW104" s="2"/>
      <c r="KAX104" s="2"/>
      <c r="KAY104" s="2"/>
      <c r="KAZ104" s="2"/>
      <c r="KBA104" s="2"/>
      <c r="KBB104" s="2"/>
      <c r="KBC104" s="2"/>
      <c r="KBD104" s="2"/>
      <c r="KBE104" s="2"/>
      <c r="KBF104" s="2"/>
      <c r="KBG104" s="2"/>
      <c r="KBH104" s="2"/>
      <c r="KBI104" s="2"/>
      <c r="KBJ104" s="2"/>
      <c r="KBK104" s="2"/>
      <c r="KBL104" s="2"/>
      <c r="KBM104" s="2"/>
      <c r="KBN104" s="2"/>
      <c r="KBO104" s="2"/>
      <c r="KBP104" s="2"/>
      <c r="KBQ104" s="2"/>
      <c r="KBR104" s="2"/>
      <c r="KBS104" s="2"/>
      <c r="KBT104" s="2"/>
      <c r="KBU104" s="2"/>
      <c r="KBV104" s="2"/>
      <c r="KBW104" s="2"/>
      <c r="KBX104" s="2"/>
      <c r="KBY104" s="2"/>
      <c r="KBZ104" s="2"/>
      <c r="KCA104" s="2"/>
      <c r="KCB104" s="2"/>
      <c r="KCC104" s="2"/>
      <c r="KCD104" s="2"/>
      <c r="KCE104" s="2"/>
      <c r="KCF104" s="2"/>
      <c r="KCG104" s="2"/>
      <c r="KCH104" s="2"/>
      <c r="KCI104" s="2"/>
      <c r="KCJ104" s="2"/>
      <c r="KCK104" s="2"/>
      <c r="KCL104" s="2"/>
      <c r="KCM104" s="2"/>
      <c r="KCN104" s="2"/>
      <c r="KCO104" s="2"/>
      <c r="KCP104" s="2"/>
      <c r="KCQ104" s="2"/>
      <c r="KCR104" s="2"/>
      <c r="KCS104" s="2"/>
      <c r="KCT104" s="2"/>
      <c r="KCU104" s="2"/>
      <c r="KCV104" s="2"/>
      <c r="KCW104" s="2"/>
      <c r="KCX104" s="2"/>
      <c r="KCY104" s="2"/>
      <c r="KCZ104" s="2"/>
      <c r="KDA104" s="2"/>
      <c r="KDB104" s="2"/>
      <c r="KDC104" s="2"/>
      <c r="KDD104" s="2"/>
      <c r="KDE104" s="2"/>
      <c r="KDF104" s="2"/>
      <c r="KDG104" s="2"/>
      <c r="KDH104" s="2"/>
      <c r="KDI104" s="2"/>
      <c r="KDJ104" s="2"/>
      <c r="KDK104" s="2"/>
      <c r="KDL104" s="2"/>
      <c r="KDM104" s="2"/>
      <c r="KDN104" s="2"/>
      <c r="KDO104" s="2"/>
      <c r="KDP104" s="2"/>
      <c r="KDQ104" s="2"/>
      <c r="KDR104" s="2"/>
      <c r="KDS104" s="2"/>
      <c r="KDT104" s="2"/>
      <c r="KDU104" s="2"/>
      <c r="KDV104" s="2"/>
      <c r="KDW104" s="2"/>
      <c r="KDX104" s="2"/>
      <c r="KDY104" s="2"/>
      <c r="KDZ104" s="2"/>
      <c r="KEA104" s="2"/>
      <c r="KEB104" s="2"/>
      <c r="KEC104" s="2"/>
      <c r="KED104" s="2"/>
      <c r="KEE104" s="2"/>
      <c r="KEF104" s="2"/>
      <c r="KEG104" s="2"/>
      <c r="KEH104" s="2"/>
      <c r="KEI104" s="2"/>
      <c r="KEJ104" s="2"/>
      <c r="KEK104" s="2"/>
      <c r="KEL104" s="2"/>
      <c r="KEM104" s="2"/>
      <c r="KEN104" s="2"/>
      <c r="KEO104" s="2"/>
      <c r="KEP104" s="2"/>
      <c r="KEQ104" s="2"/>
      <c r="KER104" s="2"/>
      <c r="KES104" s="2"/>
      <c r="KET104" s="2"/>
      <c r="KEU104" s="2"/>
      <c r="KEV104" s="2"/>
      <c r="KEW104" s="2"/>
      <c r="KEX104" s="2"/>
      <c r="KEY104" s="2"/>
      <c r="KEZ104" s="2"/>
      <c r="KFA104" s="2"/>
      <c r="KFB104" s="2"/>
      <c r="KFC104" s="2"/>
      <c r="KFD104" s="2"/>
      <c r="KFE104" s="2"/>
      <c r="KFF104" s="2"/>
      <c r="KFG104" s="2"/>
      <c r="KFH104" s="2"/>
      <c r="KFI104" s="2"/>
      <c r="KFJ104" s="2"/>
      <c r="KFK104" s="2"/>
      <c r="KFL104" s="2"/>
      <c r="KFM104" s="2"/>
      <c r="KFN104" s="2"/>
      <c r="KFO104" s="2"/>
      <c r="KFP104" s="2"/>
      <c r="KFQ104" s="2"/>
      <c r="KFR104" s="2"/>
      <c r="KFS104" s="2"/>
      <c r="KFT104" s="2"/>
      <c r="KFU104" s="2"/>
      <c r="KFV104" s="2"/>
      <c r="KFW104" s="2"/>
      <c r="KFX104" s="2"/>
      <c r="KFY104" s="2"/>
      <c r="KFZ104" s="2"/>
      <c r="KGA104" s="2"/>
      <c r="KGB104" s="2"/>
      <c r="KGC104" s="2"/>
      <c r="KGD104" s="2"/>
      <c r="KGE104" s="2"/>
      <c r="KGF104" s="2"/>
      <c r="KGG104" s="2"/>
      <c r="KGH104" s="2"/>
      <c r="KGI104" s="2"/>
      <c r="KGJ104" s="2"/>
      <c r="KGK104" s="2"/>
      <c r="KGL104" s="2"/>
      <c r="KGM104" s="2"/>
      <c r="KGN104" s="2"/>
      <c r="KGO104" s="2"/>
      <c r="KGP104" s="2"/>
      <c r="KGQ104" s="2"/>
      <c r="KGR104" s="2"/>
      <c r="KGS104" s="2"/>
      <c r="KGT104" s="2"/>
      <c r="KGU104" s="2"/>
      <c r="KGV104" s="2"/>
      <c r="KGW104" s="2"/>
      <c r="KGX104" s="2"/>
      <c r="KGY104" s="2"/>
      <c r="KGZ104" s="2"/>
      <c r="KHA104" s="2"/>
      <c r="KHB104" s="2"/>
      <c r="KHC104" s="2"/>
      <c r="KHD104" s="2"/>
      <c r="KHE104" s="2"/>
      <c r="KHF104" s="2"/>
      <c r="KHG104" s="2"/>
      <c r="KHH104" s="2"/>
      <c r="KHI104" s="2"/>
      <c r="KHJ104" s="2"/>
      <c r="KHK104" s="2"/>
      <c r="KHL104" s="2"/>
      <c r="KHM104" s="2"/>
      <c r="KHN104" s="2"/>
      <c r="KHO104" s="2"/>
      <c r="KHP104" s="2"/>
      <c r="KHQ104" s="2"/>
      <c r="KHR104" s="2"/>
      <c r="KHS104" s="2"/>
      <c r="KHT104" s="2"/>
      <c r="KHU104" s="2"/>
      <c r="KHV104" s="2"/>
      <c r="KHW104" s="2"/>
      <c r="KHX104" s="2"/>
      <c r="KHY104" s="2"/>
      <c r="KHZ104" s="2"/>
      <c r="KIA104" s="2"/>
      <c r="KIB104" s="2"/>
      <c r="KIC104" s="2"/>
      <c r="KID104" s="2"/>
      <c r="KIE104" s="2"/>
      <c r="KIF104" s="2"/>
      <c r="KIG104" s="2"/>
      <c r="KIH104" s="2"/>
      <c r="KII104" s="2"/>
      <c r="KIJ104" s="2"/>
      <c r="KIK104" s="2"/>
      <c r="KIL104" s="2"/>
      <c r="KIM104" s="2"/>
      <c r="KIN104" s="2"/>
      <c r="KIO104" s="2"/>
      <c r="KIP104" s="2"/>
      <c r="KIQ104" s="2"/>
      <c r="KIR104" s="2"/>
      <c r="KIS104" s="2"/>
      <c r="KIT104" s="2"/>
      <c r="KIU104" s="2"/>
      <c r="KIV104" s="2"/>
      <c r="KIW104" s="2"/>
      <c r="KIX104" s="2"/>
      <c r="KIY104" s="2"/>
      <c r="KIZ104" s="2"/>
      <c r="KJA104" s="2"/>
      <c r="KJB104" s="2"/>
      <c r="KJC104" s="2"/>
      <c r="KJD104" s="2"/>
      <c r="KJE104" s="2"/>
      <c r="KJF104" s="2"/>
      <c r="KJG104" s="2"/>
      <c r="KJH104" s="2"/>
      <c r="KJI104" s="2"/>
      <c r="KJJ104" s="2"/>
      <c r="KJK104" s="2"/>
      <c r="KJL104" s="2"/>
      <c r="KJM104" s="2"/>
      <c r="KJN104" s="2"/>
      <c r="KJO104" s="2"/>
      <c r="KJP104" s="2"/>
      <c r="KJQ104" s="2"/>
      <c r="KJR104" s="2"/>
      <c r="KJS104" s="2"/>
      <c r="KJT104" s="2"/>
      <c r="KJU104" s="2"/>
      <c r="KJV104" s="2"/>
      <c r="KJW104" s="2"/>
      <c r="KJX104" s="2"/>
      <c r="KJY104" s="2"/>
      <c r="KJZ104" s="2"/>
      <c r="KKA104" s="2"/>
      <c r="KKB104" s="2"/>
      <c r="KKC104" s="2"/>
      <c r="KKD104" s="2"/>
      <c r="KKE104" s="2"/>
      <c r="KKF104" s="2"/>
      <c r="KKG104" s="2"/>
      <c r="KKH104" s="2"/>
      <c r="KKI104" s="2"/>
      <c r="KKJ104" s="2"/>
      <c r="KKK104" s="2"/>
      <c r="KKL104" s="2"/>
      <c r="KKM104" s="2"/>
      <c r="KKN104" s="2"/>
      <c r="KKO104" s="2"/>
      <c r="KKP104" s="2"/>
      <c r="KKQ104" s="2"/>
      <c r="KKR104" s="2"/>
      <c r="KKS104" s="2"/>
      <c r="KKT104" s="2"/>
      <c r="KKU104" s="2"/>
      <c r="KKV104" s="2"/>
      <c r="KKW104" s="2"/>
      <c r="KKX104" s="2"/>
      <c r="KKY104" s="2"/>
      <c r="KKZ104" s="2"/>
      <c r="KLA104" s="2"/>
      <c r="KLB104" s="2"/>
      <c r="KLC104" s="2"/>
      <c r="KLD104" s="2"/>
      <c r="KLE104" s="2"/>
      <c r="KLF104" s="2"/>
      <c r="KLG104" s="2"/>
      <c r="KLH104" s="2"/>
      <c r="KLI104" s="2"/>
      <c r="KLJ104" s="2"/>
      <c r="KLK104" s="2"/>
      <c r="KLL104" s="2"/>
      <c r="KLM104" s="2"/>
      <c r="KLN104" s="2"/>
      <c r="KLO104" s="2"/>
      <c r="KLP104" s="2"/>
      <c r="KLQ104" s="2"/>
      <c r="KLR104" s="2"/>
      <c r="KLS104" s="2"/>
      <c r="KLT104" s="2"/>
      <c r="KLU104" s="2"/>
      <c r="KLV104" s="2"/>
      <c r="KLW104" s="2"/>
      <c r="KLX104" s="2"/>
      <c r="KLY104" s="2"/>
      <c r="KLZ104" s="2"/>
      <c r="KMA104" s="2"/>
      <c r="KMB104" s="2"/>
      <c r="KMC104" s="2"/>
      <c r="KMD104" s="2"/>
      <c r="KME104" s="2"/>
      <c r="KMF104" s="2"/>
      <c r="KMG104" s="2"/>
      <c r="KMH104" s="2"/>
      <c r="KMI104" s="2"/>
      <c r="KMJ104" s="2"/>
      <c r="KMK104" s="2"/>
      <c r="KML104" s="2"/>
      <c r="KMM104" s="2"/>
      <c r="KMN104" s="2"/>
      <c r="KMO104" s="2"/>
      <c r="KMP104" s="2"/>
      <c r="KMQ104" s="2"/>
      <c r="KMR104" s="2"/>
      <c r="KMS104" s="2"/>
      <c r="KMT104" s="2"/>
      <c r="KMU104" s="2"/>
      <c r="KMV104" s="2"/>
      <c r="KMW104" s="2"/>
      <c r="KMX104" s="2"/>
      <c r="KMY104" s="2"/>
      <c r="KMZ104" s="2"/>
      <c r="KNA104" s="2"/>
      <c r="KNB104" s="2"/>
      <c r="KNC104" s="2"/>
      <c r="KND104" s="2"/>
      <c r="KNE104" s="2"/>
      <c r="KNF104" s="2"/>
      <c r="KNG104" s="2"/>
      <c r="KNH104" s="2"/>
      <c r="KNI104" s="2"/>
      <c r="KNJ104" s="2"/>
      <c r="KNK104" s="2"/>
      <c r="KNL104" s="2"/>
      <c r="KNM104" s="2"/>
      <c r="KNN104" s="2"/>
      <c r="KNO104" s="2"/>
      <c r="KNP104" s="2"/>
      <c r="KNQ104" s="2"/>
      <c r="KNR104" s="2"/>
      <c r="KNS104" s="2"/>
      <c r="KNT104" s="2"/>
      <c r="KNU104" s="2"/>
      <c r="KNV104" s="2"/>
      <c r="KNW104" s="2"/>
      <c r="KNX104" s="2"/>
      <c r="KNY104" s="2"/>
      <c r="KNZ104" s="2"/>
      <c r="KOA104" s="2"/>
      <c r="KOB104" s="2"/>
      <c r="KOC104" s="2"/>
      <c r="KOD104" s="2"/>
      <c r="KOE104" s="2"/>
      <c r="KOF104" s="2"/>
      <c r="KOG104" s="2"/>
      <c r="KOH104" s="2"/>
      <c r="KOI104" s="2"/>
      <c r="KOJ104" s="2"/>
      <c r="KOK104" s="2"/>
      <c r="KOL104" s="2"/>
      <c r="KOM104" s="2"/>
      <c r="KON104" s="2"/>
      <c r="KOO104" s="2"/>
      <c r="KOP104" s="2"/>
      <c r="KOQ104" s="2"/>
      <c r="KOR104" s="2"/>
      <c r="KOS104" s="2"/>
      <c r="KOT104" s="2"/>
      <c r="KOU104" s="2"/>
      <c r="KOV104" s="2"/>
      <c r="KOW104" s="2"/>
      <c r="KOX104" s="2"/>
      <c r="KOY104" s="2"/>
      <c r="KOZ104" s="2"/>
      <c r="KPA104" s="2"/>
      <c r="KPB104" s="2"/>
      <c r="KPC104" s="2"/>
      <c r="KPD104" s="2"/>
      <c r="KPE104" s="2"/>
      <c r="KPF104" s="2"/>
      <c r="KPG104" s="2"/>
      <c r="KPH104" s="2"/>
      <c r="KPI104" s="2"/>
      <c r="KPJ104" s="2"/>
      <c r="KPK104" s="2"/>
      <c r="KPL104" s="2"/>
      <c r="KPM104" s="2"/>
      <c r="KPN104" s="2"/>
      <c r="KPO104" s="2"/>
      <c r="KPP104" s="2"/>
      <c r="KPQ104" s="2"/>
      <c r="KPR104" s="2"/>
      <c r="KPS104" s="2"/>
      <c r="KPT104" s="2"/>
      <c r="KPU104" s="2"/>
      <c r="KPV104" s="2"/>
      <c r="KPW104" s="2"/>
      <c r="KPX104" s="2"/>
      <c r="KPY104" s="2"/>
      <c r="KPZ104" s="2"/>
      <c r="KQA104" s="2"/>
      <c r="KQB104" s="2"/>
      <c r="KQC104" s="2"/>
      <c r="KQD104" s="2"/>
      <c r="KQE104" s="2"/>
      <c r="KQF104" s="2"/>
      <c r="KQG104" s="2"/>
      <c r="KQH104" s="2"/>
      <c r="KQI104" s="2"/>
      <c r="KQJ104" s="2"/>
      <c r="KQK104" s="2"/>
      <c r="KQL104" s="2"/>
      <c r="KQM104" s="2"/>
      <c r="KQN104" s="2"/>
      <c r="KQO104" s="2"/>
      <c r="KQP104" s="2"/>
      <c r="KQQ104" s="2"/>
      <c r="KQR104" s="2"/>
      <c r="KQS104" s="2"/>
      <c r="KQT104" s="2"/>
      <c r="KQU104" s="2"/>
      <c r="KQV104" s="2"/>
      <c r="KQW104" s="2"/>
      <c r="KQX104" s="2"/>
      <c r="KQY104" s="2"/>
      <c r="KQZ104" s="2"/>
      <c r="KRA104" s="2"/>
      <c r="KRB104" s="2"/>
      <c r="KRC104" s="2"/>
      <c r="KRD104" s="2"/>
      <c r="KRE104" s="2"/>
      <c r="KRF104" s="2"/>
      <c r="KRG104" s="2"/>
      <c r="KRH104" s="2"/>
      <c r="KRI104" s="2"/>
      <c r="KRJ104" s="2"/>
      <c r="KRK104" s="2"/>
      <c r="KRL104" s="2"/>
      <c r="KRM104" s="2"/>
      <c r="KRN104" s="2"/>
      <c r="KRO104" s="2"/>
      <c r="KRP104" s="2"/>
      <c r="KRQ104" s="2"/>
      <c r="KRR104" s="2"/>
      <c r="KRS104" s="2"/>
      <c r="KRT104" s="2"/>
      <c r="KRU104" s="2"/>
      <c r="KRV104" s="2"/>
      <c r="KRW104" s="2"/>
      <c r="KRX104" s="2"/>
      <c r="KRY104" s="2"/>
      <c r="KRZ104" s="2"/>
      <c r="KSA104" s="2"/>
      <c r="KSB104" s="2"/>
      <c r="KSC104" s="2"/>
      <c r="KSD104" s="2"/>
      <c r="KSE104" s="2"/>
      <c r="KSF104" s="2"/>
      <c r="KSG104" s="2"/>
      <c r="KSH104" s="2"/>
      <c r="KSI104" s="2"/>
      <c r="KSJ104" s="2"/>
      <c r="KSK104" s="2"/>
      <c r="KSL104" s="2"/>
      <c r="KSM104" s="2"/>
      <c r="KSN104" s="2"/>
      <c r="KSO104" s="2"/>
      <c r="KSP104" s="2"/>
      <c r="KSQ104" s="2"/>
      <c r="KSR104" s="2"/>
      <c r="KSS104" s="2"/>
      <c r="KST104" s="2"/>
      <c r="KSU104" s="2"/>
      <c r="KSV104" s="2"/>
      <c r="KSW104" s="2"/>
      <c r="KSX104" s="2"/>
      <c r="KSY104" s="2"/>
      <c r="KSZ104" s="2"/>
      <c r="KTA104" s="2"/>
      <c r="KTB104" s="2"/>
      <c r="KTC104" s="2"/>
      <c r="KTD104" s="2"/>
      <c r="KTE104" s="2"/>
      <c r="KTF104" s="2"/>
      <c r="KTG104" s="2"/>
      <c r="KTH104" s="2"/>
      <c r="KTI104" s="2"/>
      <c r="KTJ104" s="2"/>
      <c r="KTK104" s="2"/>
      <c r="KTL104" s="2"/>
      <c r="KTM104" s="2"/>
      <c r="KTN104" s="2"/>
      <c r="KTO104" s="2"/>
      <c r="KTP104" s="2"/>
      <c r="KTQ104" s="2"/>
      <c r="KTR104" s="2"/>
      <c r="KTS104" s="2"/>
      <c r="KTT104" s="2"/>
      <c r="KTU104" s="2"/>
      <c r="KTV104" s="2"/>
      <c r="KTW104" s="2"/>
      <c r="KTX104" s="2"/>
      <c r="KTY104" s="2"/>
      <c r="KTZ104" s="2"/>
      <c r="KUA104" s="2"/>
      <c r="KUB104" s="2"/>
      <c r="KUC104" s="2"/>
      <c r="KUD104" s="2"/>
      <c r="KUE104" s="2"/>
      <c r="KUF104" s="2"/>
      <c r="KUG104" s="2"/>
      <c r="KUH104" s="2"/>
      <c r="KUI104" s="2"/>
      <c r="KUJ104" s="2"/>
      <c r="KUK104" s="2"/>
      <c r="KUL104" s="2"/>
      <c r="KUM104" s="2"/>
      <c r="KUN104" s="2"/>
      <c r="KUO104" s="2"/>
      <c r="KUP104" s="2"/>
      <c r="KUQ104" s="2"/>
      <c r="KUR104" s="2"/>
      <c r="KUS104" s="2"/>
      <c r="KUT104" s="2"/>
      <c r="KUU104" s="2"/>
      <c r="KUV104" s="2"/>
      <c r="KUW104" s="2"/>
      <c r="KUX104" s="2"/>
      <c r="KUY104" s="2"/>
      <c r="KUZ104" s="2"/>
      <c r="KVA104" s="2"/>
      <c r="KVB104" s="2"/>
      <c r="KVC104" s="2"/>
      <c r="KVD104" s="2"/>
      <c r="KVE104" s="2"/>
      <c r="KVF104" s="2"/>
      <c r="KVG104" s="2"/>
      <c r="KVH104" s="2"/>
      <c r="KVI104" s="2"/>
      <c r="KVJ104" s="2"/>
      <c r="KVK104" s="2"/>
      <c r="KVL104" s="2"/>
      <c r="KVM104" s="2"/>
      <c r="KVN104" s="2"/>
      <c r="KVO104" s="2"/>
      <c r="KVP104" s="2"/>
      <c r="KVQ104" s="2"/>
      <c r="KVR104" s="2"/>
      <c r="KVS104" s="2"/>
      <c r="KVT104" s="2"/>
      <c r="KVU104" s="2"/>
      <c r="KVV104" s="2"/>
      <c r="KVW104" s="2"/>
      <c r="KVX104" s="2"/>
      <c r="KVY104" s="2"/>
      <c r="KVZ104" s="2"/>
      <c r="KWA104" s="2"/>
      <c r="KWB104" s="2"/>
      <c r="KWC104" s="2"/>
      <c r="KWD104" s="2"/>
      <c r="KWE104" s="2"/>
      <c r="KWF104" s="2"/>
      <c r="KWG104" s="2"/>
      <c r="KWH104" s="2"/>
      <c r="KWI104" s="2"/>
      <c r="KWJ104" s="2"/>
      <c r="KWK104" s="2"/>
      <c r="KWL104" s="2"/>
      <c r="KWM104" s="2"/>
      <c r="KWN104" s="2"/>
      <c r="KWO104" s="2"/>
      <c r="KWP104" s="2"/>
      <c r="KWQ104" s="2"/>
      <c r="KWR104" s="2"/>
      <c r="KWS104" s="2"/>
      <c r="KWT104" s="2"/>
      <c r="KWU104" s="2"/>
      <c r="KWV104" s="2"/>
      <c r="KWW104" s="2"/>
      <c r="KWX104" s="2"/>
      <c r="KWY104" s="2"/>
      <c r="KWZ104" s="2"/>
      <c r="KXA104" s="2"/>
      <c r="KXB104" s="2"/>
      <c r="KXC104" s="2"/>
      <c r="KXD104" s="2"/>
      <c r="KXE104" s="2"/>
      <c r="KXF104" s="2"/>
      <c r="KXG104" s="2"/>
      <c r="KXH104" s="2"/>
      <c r="KXI104" s="2"/>
      <c r="KXJ104" s="2"/>
      <c r="KXK104" s="2"/>
      <c r="KXL104" s="2"/>
      <c r="KXM104" s="2"/>
      <c r="KXN104" s="2"/>
      <c r="KXO104" s="2"/>
      <c r="KXP104" s="2"/>
      <c r="KXQ104" s="2"/>
      <c r="KXR104" s="2"/>
      <c r="KXS104" s="2"/>
      <c r="KXT104" s="2"/>
      <c r="KXU104" s="2"/>
      <c r="KXV104" s="2"/>
      <c r="KXW104" s="2"/>
      <c r="KXX104" s="2"/>
      <c r="KXY104" s="2"/>
      <c r="KXZ104" s="2"/>
      <c r="KYA104" s="2"/>
      <c r="KYB104" s="2"/>
      <c r="KYC104" s="2"/>
      <c r="KYD104" s="2"/>
      <c r="KYE104" s="2"/>
      <c r="KYF104" s="2"/>
      <c r="KYG104" s="2"/>
      <c r="KYH104" s="2"/>
      <c r="KYI104" s="2"/>
      <c r="KYJ104" s="2"/>
      <c r="KYK104" s="2"/>
      <c r="KYL104" s="2"/>
      <c r="KYM104" s="2"/>
      <c r="KYN104" s="2"/>
      <c r="KYO104" s="2"/>
      <c r="KYP104" s="2"/>
      <c r="KYQ104" s="2"/>
      <c r="KYR104" s="2"/>
      <c r="KYS104" s="2"/>
      <c r="KYT104" s="2"/>
      <c r="KYU104" s="2"/>
      <c r="KYV104" s="2"/>
      <c r="KYW104" s="2"/>
      <c r="KYX104" s="2"/>
      <c r="KYY104" s="2"/>
      <c r="KYZ104" s="2"/>
      <c r="KZA104" s="2"/>
      <c r="KZB104" s="2"/>
      <c r="KZC104" s="2"/>
      <c r="KZD104" s="2"/>
      <c r="KZE104" s="2"/>
      <c r="KZF104" s="2"/>
      <c r="KZG104" s="2"/>
      <c r="KZH104" s="2"/>
      <c r="KZI104" s="2"/>
      <c r="KZJ104" s="2"/>
      <c r="KZK104" s="2"/>
      <c r="KZL104" s="2"/>
      <c r="KZM104" s="2"/>
      <c r="KZN104" s="2"/>
      <c r="KZO104" s="2"/>
      <c r="KZP104" s="2"/>
      <c r="KZQ104" s="2"/>
      <c r="KZR104" s="2"/>
      <c r="KZS104" s="2"/>
      <c r="KZT104" s="2"/>
      <c r="KZU104" s="2"/>
      <c r="KZV104" s="2"/>
      <c r="KZW104" s="2"/>
      <c r="KZX104" s="2"/>
      <c r="KZY104" s="2"/>
      <c r="KZZ104" s="2"/>
      <c r="LAA104" s="2"/>
      <c r="LAB104" s="2"/>
      <c r="LAC104" s="2"/>
      <c r="LAD104" s="2"/>
      <c r="LAE104" s="2"/>
      <c r="LAF104" s="2"/>
      <c r="LAG104" s="2"/>
      <c r="LAH104" s="2"/>
      <c r="LAI104" s="2"/>
      <c r="LAJ104" s="2"/>
      <c r="LAK104" s="2"/>
      <c r="LAL104" s="2"/>
      <c r="LAM104" s="2"/>
      <c r="LAN104" s="2"/>
      <c r="LAO104" s="2"/>
      <c r="LAP104" s="2"/>
      <c r="LAQ104" s="2"/>
      <c r="LAR104" s="2"/>
      <c r="LAS104" s="2"/>
      <c r="LAT104" s="2"/>
      <c r="LAU104" s="2"/>
      <c r="LAV104" s="2"/>
      <c r="LAW104" s="2"/>
      <c r="LAX104" s="2"/>
      <c r="LAY104" s="2"/>
      <c r="LAZ104" s="2"/>
      <c r="LBA104" s="2"/>
      <c r="LBB104" s="2"/>
      <c r="LBC104" s="2"/>
      <c r="LBD104" s="2"/>
      <c r="LBE104" s="2"/>
      <c r="LBF104" s="2"/>
      <c r="LBG104" s="2"/>
      <c r="LBH104" s="2"/>
      <c r="LBI104" s="2"/>
      <c r="LBJ104" s="2"/>
      <c r="LBK104" s="2"/>
      <c r="LBL104" s="2"/>
      <c r="LBM104" s="2"/>
      <c r="LBN104" s="2"/>
      <c r="LBO104" s="2"/>
      <c r="LBP104" s="2"/>
      <c r="LBQ104" s="2"/>
      <c r="LBR104" s="2"/>
      <c r="LBS104" s="2"/>
      <c r="LBT104" s="2"/>
      <c r="LBU104" s="2"/>
      <c r="LBV104" s="2"/>
      <c r="LBW104" s="2"/>
      <c r="LBX104" s="2"/>
      <c r="LBY104" s="2"/>
      <c r="LBZ104" s="2"/>
      <c r="LCA104" s="2"/>
      <c r="LCB104" s="2"/>
      <c r="LCC104" s="2"/>
      <c r="LCD104" s="2"/>
      <c r="LCE104" s="2"/>
      <c r="LCF104" s="2"/>
      <c r="LCG104" s="2"/>
      <c r="LCH104" s="2"/>
      <c r="LCI104" s="2"/>
      <c r="LCJ104" s="2"/>
      <c r="LCK104" s="2"/>
      <c r="LCL104" s="2"/>
      <c r="LCM104" s="2"/>
      <c r="LCN104" s="2"/>
      <c r="LCO104" s="2"/>
      <c r="LCP104" s="2"/>
      <c r="LCQ104" s="2"/>
      <c r="LCR104" s="2"/>
      <c r="LCS104" s="2"/>
      <c r="LCT104" s="2"/>
      <c r="LCU104" s="2"/>
      <c r="LCV104" s="2"/>
      <c r="LCW104" s="2"/>
      <c r="LCX104" s="2"/>
      <c r="LCY104" s="2"/>
      <c r="LCZ104" s="2"/>
      <c r="LDA104" s="2"/>
      <c r="LDB104" s="2"/>
      <c r="LDC104" s="2"/>
      <c r="LDD104" s="2"/>
      <c r="LDE104" s="2"/>
      <c r="LDF104" s="2"/>
      <c r="LDG104" s="2"/>
      <c r="LDH104" s="2"/>
      <c r="LDI104" s="2"/>
      <c r="LDJ104" s="2"/>
      <c r="LDK104" s="2"/>
      <c r="LDL104" s="2"/>
      <c r="LDM104" s="2"/>
      <c r="LDN104" s="2"/>
      <c r="LDO104" s="2"/>
      <c r="LDP104" s="2"/>
      <c r="LDQ104" s="2"/>
      <c r="LDR104" s="2"/>
      <c r="LDS104" s="2"/>
      <c r="LDT104" s="2"/>
      <c r="LDU104" s="2"/>
      <c r="LDV104" s="2"/>
      <c r="LDW104" s="2"/>
      <c r="LDX104" s="2"/>
      <c r="LDY104" s="2"/>
      <c r="LDZ104" s="2"/>
      <c r="LEA104" s="2"/>
      <c r="LEB104" s="2"/>
      <c r="LEC104" s="2"/>
      <c r="LED104" s="2"/>
      <c r="LEE104" s="2"/>
      <c r="LEF104" s="2"/>
      <c r="LEG104" s="2"/>
      <c r="LEH104" s="2"/>
      <c r="LEI104" s="2"/>
      <c r="LEJ104" s="2"/>
      <c r="LEK104" s="2"/>
      <c r="LEL104" s="2"/>
      <c r="LEM104" s="2"/>
      <c r="LEN104" s="2"/>
      <c r="LEO104" s="2"/>
      <c r="LEP104" s="2"/>
      <c r="LEQ104" s="2"/>
      <c r="LER104" s="2"/>
      <c r="LES104" s="2"/>
      <c r="LET104" s="2"/>
      <c r="LEU104" s="2"/>
      <c r="LEV104" s="2"/>
      <c r="LEW104" s="2"/>
      <c r="LEX104" s="2"/>
      <c r="LEY104" s="2"/>
      <c r="LEZ104" s="2"/>
      <c r="LFA104" s="2"/>
      <c r="LFB104" s="2"/>
      <c r="LFC104" s="2"/>
      <c r="LFD104" s="2"/>
      <c r="LFE104" s="2"/>
      <c r="LFF104" s="2"/>
      <c r="LFG104" s="2"/>
      <c r="LFH104" s="2"/>
      <c r="LFI104" s="2"/>
      <c r="LFJ104" s="2"/>
      <c r="LFK104" s="2"/>
      <c r="LFL104" s="2"/>
      <c r="LFM104" s="2"/>
      <c r="LFN104" s="2"/>
      <c r="LFO104" s="2"/>
      <c r="LFP104" s="2"/>
      <c r="LFQ104" s="2"/>
      <c r="LFR104" s="2"/>
      <c r="LFS104" s="2"/>
      <c r="LFT104" s="2"/>
      <c r="LFU104" s="2"/>
      <c r="LFV104" s="2"/>
      <c r="LFW104" s="2"/>
      <c r="LFX104" s="2"/>
      <c r="LFY104" s="2"/>
      <c r="LFZ104" s="2"/>
      <c r="LGA104" s="2"/>
      <c r="LGB104" s="2"/>
      <c r="LGC104" s="2"/>
      <c r="LGD104" s="2"/>
      <c r="LGE104" s="2"/>
      <c r="LGF104" s="2"/>
      <c r="LGG104" s="2"/>
      <c r="LGH104" s="2"/>
      <c r="LGI104" s="2"/>
      <c r="LGJ104" s="2"/>
      <c r="LGK104" s="2"/>
      <c r="LGL104" s="2"/>
      <c r="LGM104" s="2"/>
      <c r="LGN104" s="2"/>
      <c r="LGO104" s="2"/>
      <c r="LGP104" s="2"/>
      <c r="LGQ104" s="2"/>
      <c r="LGR104" s="2"/>
      <c r="LGS104" s="2"/>
      <c r="LGT104" s="2"/>
      <c r="LGU104" s="2"/>
      <c r="LGV104" s="2"/>
      <c r="LGW104" s="2"/>
      <c r="LGX104" s="2"/>
      <c r="LGY104" s="2"/>
      <c r="LGZ104" s="2"/>
      <c r="LHA104" s="2"/>
      <c r="LHB104" s="2"/>
      <c r="LHC104" s="2"/>
      <c r="LHD104" s="2"/>
      <c r="LHE104" s="2"/>
      <c r="LHF104" s="2"/>
      <c r="LHG104" s="2"/>
      <c r="LHH104" s="2"/>
      <c r="LHI104" s="2"/>
      <c r="LHJ104" s="2"/>
      <c r="LHK104" s="2"/>
      <c r="LHL104" s="2"/>
      <c r="LHM104" s="2"/>
      <c r="LHN104" s="2"/>
      <c r="LHO104" s="2"/>
      <c r="LHP104" s="2"/>
      <c r="LHQ104" s="2"/>
      <c r="LHR104" s="2"/>
      <c r="LHS104" s="2"/>
      <c r="LHT104" s="2"/>
      <c r="LHU104" s="2"/>
      <c r="LHV104" s="2"/>
      <c r="LHW104" s="2"/>
      <c r="LHX104" s="2"/>
      <c r="LHY104" s="2"/>
      <c r="LHZ104" s="2"/>
      <c r="LIA104" s="2"/>
      <c r="LIB104" s="2"/>
      <c r="LIC104" s="2"/>
      <c r="LID104" s="2"/>
      <c r="LIE104" s="2"/>
      <c r="LIF104" s="2"/>
      <c r="LIG104" s="2"/>
      <c r="LIH104" s="2"/>
      <c r="LII104" s="2"/>
      <c r="LIJ104" s="2"/>
      <c r="LIK104" s="2"/>
      <c r="LIL104" s="2"/>
      <c r="LIM104" s="2"/>
      <c r="LIN104" s="2"/>
      <c r="LIO104" s="2"/>
      <c r="LIP104" s="2"/>
      <c r="LIQ104" s="2"/>
      <c r="LIR104" s="2"/>
      <c r="LIS104" s="2"/>
      <c r="LIT104" s="2"/>
      <c r="LIU104" s="2"/>
      <c r="LIV104" s="2"/>
      <c r="LIW104" s="2"/>
      <c r="LIX104" s="2"/>
      <c r="LIY104" s="2"/>
      <c r="LIZ104" s="2"/>
      <c r="LJA104" s="2"/>
      <c r="LJB104" s="2"/>
      <c r="LJC104" s="2"/>
      <c r="LJD104" s="2"/>
      <c r="LJE104" s="2"/>
      <c r="LJF104" s="2"/>
      <c r="LJG104" s="2"/>
      <c r="LJH104" s="2"/>
      <c r="LJI104" s="2"/>
      <c r="LJJ104" s="2"/>
      <c r="LJK104" s="2"/>
      <c r="LJL104" s="2"/>
      <c r="LJM104" s="2"/>
      <c r="LJN104" s="2"/>
      <c r="LJO104" s="2"/>
      <c r="LJP104" s="2"/>
      <c r="LJQ104" s="2"/>
      <c r="LJR104" s="2"/>
      <c r="LJS104" s="2"/>
      <c r="LJT104" s="2"/>
      <c r="LJU104" s="2"/>
      <c r="LJV104" s="2"/>
      <c r="LJW104" s="2"/>
      <c r="LJX104" s="2"/>
      <c r="LJY104" s="2"/>
      <c r="LJZ104" s="2"/>
      <c r="LKA104" s="2"/>
      <c r="LKB104" s="2"/>
      <c r="LKC104" s="2"/>
      <c r="LKD104" s="2"/>
      <c r="LKE104" s="2"/>
      <c r="LKF104" s="2"/>
      <c r="LKG104" s="2"/>
      <c r="LKH104" s="2"/>
      <c r="LKI104" s="2"/>
      <c r="LKJ104" s="2"/>
      <c r="LKK104" s="2"/>
      <c r="LKL104" s="2"/>
      <c r="LKM104" s="2"/>
      <c r="LKN104" s="2"/>
      <c r="LKO104" s="2"/>
      <c r="LKP104" s="2"/>
      <c r="LKQ104" s="2"/>
      <c r="LKR104" s="2"/>
      <c r="LKS104" s="2"/>
      <c r="LKT104" s="2"/>
      <c r="LKU104" s="2"/>
      <c r="LKV104" s="2"/>
      <c r="LKW104" s="2"/>
      <c r="LKX104" s="2"/>
      <c r="LKY104" s="2"/>
      <c r="LKZ104" s="2"/>
      <c r="LLA104" s="2"/>
      <c r="LLB104" s="2"/>
      <c r="LLC104" s="2"/>
      <c r="LLD104" s="2"/>
      <c r="LLE104" s="2"/>
      <c r="LLF104" s="2"/>
      <c r="LLG104" s="2"/>
      <c r="LLH104" s="2"/>
      <c r="LLI104" s="2"/>
      <c r="LLJ104" s="2"/>
      <c r="LLK104" s="2"/>
      <c r="LLL104" s="2"/>
      <c r="LLM104" s="2"/>
      <c r="LLN104" s="2"/>
      <c r="LLO104" s="2"/>
      <c r="LLP104" s="2"/>
      <c r="LLQ104" s="2"/>
      <c r="LLR104" s="2"/>
      <c r="LLS104" s="2"/>
      <c r="LLT104" s="2"/>
      <c r="LLU104" s="2"/>
      <c r="LLV104" s="2"/>
      <c r="LLW104" s="2"/>
      <c r="LLX104" s="2"/>
      <c r="LLY104" s="2"/>
      <c r="LLZ104" s="2"/>
      <c r="LMA104" s="2"/>
      <c r="LMB104" s="2"/>
      <c r="LMC104" s="2"/>
      <c r="LMD104" s="2"/>
      <c r="LME104" s="2"/>
      <c r="LMF104" s="2"/>
      <c r="LMG104" s="2"/>
      <c r="LMH104" s="2"/>
      <c r="LMI104" s="2"/>
      <c r="LMJ104" s="2"/>
      <c r="LMK104" s="2"/>
      <c r="LML104" s="2"/>
      <c r="LMM104" s="2"/>
      <c r="LMN104" s="2"/>
      <c r="LMO104" s="2"/>
      <c r="LMP104" s="2"/>
      <c r="LMQ104" s="2"/>
      <c r="LMR104" s="2"/>
      <c r="LMS104" s="2"/>
      <c r="LMT104" s="2"/>
      <c r="LMU104" s="2"/>
      <c r="LMV104" s="2"/>
      <c r="LMW104" s="2"/>
      <c r="LMX104" s="2"/>
      <c r="LMY104" s="2"/>
      <c r="LMZ104" s="2"/>
      <c r="LNA104" s="2"/>
      <c r="LNB104" s="2"/>
      <c r="LNC104" s="2"/>
      <c r="LND104" s="2"/>
      <c r="LNE104" s="2"/>
      <c r="LNF104" s="2"/>
      <c r="LNG104" s="2"/>
      <c r="LNH104" s="2"/>
      <c r="LNI104" s="2"/>
      <c r="LNJ104" s="2"/>
      <c r="LNK104" s="2"/>
      <c r="LNL104" s="2"/>
      <c r="LNM104" s="2"/>
      <c r="LNN104" s="2"/>
      <c r="LNO104" s="2"/>
      <c r="LNP104" s="2"/>
      <c r="LNQ104" s="2"/>
      <c r="LNR104" s="2"/>
      <c r="LNS104" s="2"/>
      <c r="LNT104" s="2"/>
      <c r="LNU104" s="2"/>
      <c r="LNV104" s="2"/>
      <c r="LNW104" s="2"/>
      <c r="LNX104" s="2"/>
      <c r="LNY104" s="2"/>
      <c r="LNZ104" s="2"/>
      <c r="LOA104" s="2"/>
      <c r="LOB104" s="2"/>
      <c r="LOC104" s="2"/>
      <c r="LOD104" s="2"/>
      <c r="LOE104" s="2"/>
      <c r="LOF104" s="2"/>
      <c r="LOG104" s="2"/>
      <c r="LOH104" s="2"/>
      <c r="LOI104" s="2"/>
      <c r="LOJ104" s="2"/>
      <c r="LOK104" s="2"/>
      <c r="LOL104" s="2"/>
      <c r="LOM104" s="2"/>
      <c r="LON104" s="2"/>
      <c r="LOO104" s="2"/>
      <c r="LOP104" s="2"/>
      <c r="LOQ104" s="2"/>
      <c r="LOR104" s="2"/>
      <c r="LOS104" s="2"/>
      <c r="LOT104" s="2"/>
      <c r="LOU104" s="2"/>
      <c r="LOV104" s="2"/>
      <c r="LOW104" s="2"/>
      <c r="LOX104" s="2"/>
      <c r="LOY104" s="2"/>
      <c r="LOZ104" s="2"/>
      <c r="LPA104" s="2"/>
      <c r="LPB104" s="2"/>
      <c r="LPC104" s="2"/>
      <c r="LPD104" s="2"/>
      <c r="LPE104" s="2"/>
      <c r="LPF104" s="2"/>
      <c r="LPG104" s="2"/>
      <c r="LPH104" s="2"/>
      <c r="LPI104" s="2"/>
      <c r="LPJ104" s="2"/>
      <c r="LPK104" s="2"/>
      <c r="LPL104" s="2"/>
      <c r="LPM104" s="2"/>
      <c r="LPN104" s="2"/>
      <c r="LPO104" s="2"/>
      <c r="LPP104" s="2"/>
      <c r="LPQ104" s="2"/>
      <c r="LPR104" s="2"/>
      <c r="LPS104" s="2"/>
      <c r="LPT104" s="2"/>
      <c r="LPU104" s="2"/>
      <c r="LPV104" s="2"/>
      <c r="LPW104" s="2"/>
      <c r="LPX104" s="2"/>
      <c r="LPY104" s="2"/>
      <c r="LPZ104" s="2"/>
      <c r="LQA104" s="2"/>
      <c r="LQB104" s="2"/>
      <c r="LQC104" s="2"/>
      <c r="LQD104" s="2"/>
      <c r="LQE104" s="2"/>
      <c r="LQF104" s="2"/>
      <c r="LQG104" s="2"/>
      <c r="LQH104" s="2"/>
      <c r="LQI104" s="2"/>
      <c r="LQJ104" s="2"/>
      <c r="LQK104" s="2"/>
      <c r="LQL104" s="2"/>
      <c r="LQM104" s="2"/>
      <c r="LQN104" s="2"/>
      <c r="LQO104" s="2"/>
      <c r="LQP104" s="2"/>
      <c r="LQQ104" s="2"/>
      <c r="LQR104" s="2"/>
      <c r="LQS104" s="2"/>
      <c r="LQT104" s="2"/>
      <c r="LQU104" s="2"/>
      <c r="LQV104" s="2"/>
      <c r="LQW104" s="2"/>
      <c r="LQX104" s="2"/>
      <c r="LQY104" s="2"/>
      <c r="LQZ104" s="2"/>
      <c r="LRA104" s="2"/>
      <c r="LRB104" s="2"/>
      <c r="LRC104" s="2"/>
      <c r="LRD104" s="2"/>
      <c r="LRE104" s="2"/>
      <c r="LRF104" s="2"/>
      <c r="LRG104" s="2"/>
      <c r="LRH104" s="2"/>
      <c r="LRI104" s="2"/>
      <c r="LRJ104" s="2"/>
      <c r="LRK104" s="2"/>
      <c r="LRL104" s="2"/>
      <c r="LRM104" s="2"/>
      <c r="LRN104" s="2"/>
      <c r="LRO104" s="2"/>
      <c r="LRP104" s="2"/>
      <c r="LRQ104" s="2"/>
      <c r="LRR104" s="2"/>
      <c r="LRS104" s="2"/>
      <c r="LRT104" s="2"/>
      <c r="LRU104" s="2"/>
      <c r="LRV104" s="2"/>
      <c r="LRW104" s="2"/>
      <c r="LRX104" s="2"/>
      <c r="LRY104" s="2"/>
      <c r="LRZ104" s="2"/>
      <c r="LSA104" s="2"/>
      <c r="LSB104" s="2"/>
      <c r="LSC104" s="2"/>
      <c r="LSD104" s="2"/>
      <c r="LSE104" s="2"/>
      <c r="LSF104" s="2"/>
      <c r="LSG104" s="2"/>
      <c r="LSH104" s="2"/>
      <c r="LSI104" s="2"/>
      <c r="LSJ104" s="2"/>
      <c r="LSK104" s="2"/>
      <c r="LSL104" s="2"/>
      <c r="LSM104" s="2"/>
      <c r="LSN104" s="2"/>
      <c r="LSO104" s="2"/>
      <c r="LSP104" s="2"/>
      <c r="LSQ104" s="2"/>
      <c r="LSR104" s="2"/>
      <c r="LSS104" s="2"/>
      <c r="LST104" s="2"/>
      <c r="LSU104" s="2"/>
      <c r="LSV104" s="2"/>
      <c r="LSW104" s="2"/>
      <c r="LSX104" s="2"/>
      <c r="LSY104" s="2"/>
      <c r="LSZ104" s="2"/>
      <c r="LTA104" s="2"/>
      <c r="LTB104" s="2"/>
      <c r="LTC104" s="2"/>
      <c r="LTD104" s="2"/>
      <c r="LTE104" s="2"/>
      <c r="LTF104" s="2"/>
      <c r="LTG104" s="2"/>
      <c r="LTH104" s="2"/>
      <c r="LTI104" s="2"/>
      <c r="LTJ104" s="2"/>
      <c r="LTK104" s="2"/>
      <c r="LTL104" s="2"/>
      <c r="LTM104" s="2"/>
      <c r="LTN104" s="2"/>
      <c r="LTO104" s="2"/>
      <c r="LTP104" s="2"/>
      <c r="LTQ104" s="2"/>
      <c r="LTR104" s="2"/>
      <c r="LTS104" s="2"/>
      <c r="LTT104" s="2"/>
      <c r="LTU104" s="2"/>
      <c r="LTV104" s="2"/>
      <c r="LTW104" s="2"/>
      <c r="LTX104" s="2"/>
      <c r="LTY104" s="2"/>
      <c r="LTZ104" s="2"/>
      <c r="LUA104" s="2"/>
      <c r="LUB104" s="2"/>
      <c r="LUC104" s="2"/>
      <c r="LUD104" s="2"/>
      <c r="LUE104" s="2"/>
      <c r="LUF104" s="2"/>
      <c r="LUG104" s="2"/>
      <c r="LUH104" s="2"/>
      <c r="LUI104" s="2"/>
      <c r="LUJ104" s="2"/>
      <c r="LUK104" s="2"/>
      <c r="LUL104" s="2"/>
      <c r="LUM104" s="2"/>
      <c r="LUN104" s="2"/>
      <c r="LUO104" s="2"/>
      <c r="LUP104" s="2"/>
      <c r="LUQ104" s="2"/>
      <c r="LUR104" s="2"/>
      <c r="LUS104" s="2"/>
      <c r="LUT104" s="2"/>
      <c r="LUU104" s="2"/>
      <c r="LUV104" s="2"/>
      <c r="LUW104" s="2"/>
      <c r="LUX104" s="2"/>
      <c r="LUY104" s="2"/>
      <c r="LUZ104" s="2"/>
      <c r="LVA104" s="2"/>
      <c r="LVB104" s="2"/>
      <c r="LVC104" s="2"/>
      <c r="LVD104" s="2"/>
      <c r="LVE104" s="2"/>
      <c r="LVF104" s="2"/>
      <c r="LVG104" s="2"/>
      <c r="LVH104" s="2"/>
      <c r="LVI104" s="2"/>
      <c r="LVJ104" s="2"/>
      <c r="LVK104" s="2"/>
      <c r="LVL104" s="2"/>
      <c r="LVM104" s="2"/>
      <c r="LVN104" s="2"/>
      <c r="LVO104" s="2"/>
      <c r="LVP104" s="2"/>
      <c r="LVQ104" s="2"/>
      <c r="LVR104" s="2"/>
      <c r="LVS104" s="2"/>
      <c r="LVT104" s="2"/>
      <c r="LVU104" s="2"/>
      <c r="LVV104" s="2"/>
      <c r="LVW104" s="2"/>
      <c r="LVX104" s="2"/>
      <c r="LVY104" s="2"/>
      <c r="LVZ104" s="2"/>
      <c r="LWA104" s="2"/>
      <c r="LWB104" s="2"/>
      <c r="LWC104" s="2"/>
      <c r="LWD104" s="2"/>
      <c r="LWE104" s="2"/>
      <c r="LWF104" s="2"/>
      <c r="LWG104" s="2"/>
      <c r="LWH104" s="2"/>
      <c r="LWI104" s="2"/>
      <c r="LWJ104" s="2"/>
      <c r="LWK104" s="2"/>
      <c r="LWL104" s="2"/>
      <c r="LWM104" s="2"/>
      <c r="LWN104" s="2"/>
      <c r="LWO104" s="2"/>
      <c r="LWP104" s="2"/>
      <c r="LWQ104" s="2"/>
      <c r="LWR104" s="2"/>
      <c r="LWS104" s="2"/>
      <c r="LWT104" s="2"/>
      <c r="LWU104" s="2"/>
      <c r="LWV104" s="2"/>
      <c r="LWW104" s="2"/>
      <c r="LWX104" s="2"/>
      <c r="LWY104" s="2"/>
      <c r="LWZ104" s="2"/>
      <c r="LXA104" s="2"/>
      <c r="LXB104" s="2"/>
      <c r="LXC104" s="2"/>
      <c r="LXD104" s="2"/>
      <c r="LXE104" s="2"/>
      <c r="LXF104" s="2"/>
      <c r="LXG104" s="2"/>
      <c r="LXH104" s="2"/>
      <c r="LXI104" s="2"/>
      <c r="LXJ104" s="2"/>
      <c r="LXK104" s="2"/>
      <c r="LXL104" s="2"/>
      <c r="LXM104" s="2"/>
      <c r="LXN104" s="2"/>
      <c r="LXO104" s="2"/>
      <c r="LXP104" s="2"/>
      <c r="LXQ104" s="2"/>
      <c r="LXR104" s="2"/>
      <c r="LXS104" s="2"/>
      <c r="LXT104" s="2"/>
      <c r="LXU104" s="2"/>
      <c r="LXV104" s="2"/>
      <c r="LXW104" s="2"/>
      <c r="LXX104" s="2"/>
      <c r="LXY104" s="2"/>
      <c r="LXZ104" s="2"/>
      <c r="LYA104" s="2"/>
      <c r="LYB104" s="2"/>
      <c r="LYC104" s="2"/>
      <c r="LYD104" s="2"/>
      <c r="LYE104" s="2"/>
      <c r="LYF104" s="2"/>
      <c r="LYG104" s="2"/>
      <c r="LYH104" s="2"/>
      <c r="LYI104" s="2"/>
      <c r="LYJ104" s="2"/>
      <c r="LYK104" s="2"/>
      <c r="LYL104" s="2"/>
      <c r="LYM104" s="2"/>
      <c r="LYN104" s="2"/>
      <c r="LYO104" s="2"/>
      <c r="LYP104" s="2"/>
      <c r="LYQ104" s="2"/>
      <c r="LYR104" s="2"/>
      <c r="LYS104" s="2"/>
      <c r="LYT104" s="2"/>
      <c r="LYU104" s="2"/>
      <c r="LYV104" s="2"/>
      <c r="LYW104" s="2"/>
      <c r="LYX104" s="2"/>
      <c r="LYY104" s="2"/>
      <c r="LYZ104" s="2"/>
      <c r="LZA104" s="2"/>
      <c r="LZB104" s="2"/>
      <c r="LZC104" s="2"/>
      <c r="LZD104" s="2"/>
      <c r="LZE104" s="2"/>
      <c r="LZF104" s="2"/>
      <c r="LZG104" s="2"/>
      <c r="LZH104" s="2"/>
      <c r="LZI104" s="2"/>
      <c r="LZJ104" s="2"/>
      <c r="LZK104" s="2"/>
      <c r="LZL104" s="2"/>
      <c r="LZM104" s="2"/>
      <c r="LZN104" s="2"/>
      <c r="LZO104" s="2"/>
      <c r="LZP104" s="2"/>
      <c r="LZQ104" s="2"/>
      <c r="LZR104" s="2"/>
      <c r="LZS104" s="2"/>
      <c r="LZT104" s="2"/>
      <c r="LZU104" s="2"/>
      <c r="LZV104" s="2"/>
      <c r="LZW104" s="2"/>
      <c r="LZX104" s="2"/>
      <c r="LZY104" s="2"/>
      <c r="LZZ104" s="2"/>
      <c r="MAA104" s="2"/>
      <c r="MAB104" s="2"/>
      <c r="MAC104" s="2"/>
      <c r="MAD104" s="2"/>
      <c r="MAE104" s="2"/>
      <c r="MAF104" s="2"/>
      <c r="MAG104" s="2"/>
      <c r="MAH104" s="2"/>
      <c r="MAI104" s="2"/>
      <c r="MAJ104" s="2"/>
      <c r="MAK104" s="2"/>
      <c r="MAL104" s="2"/>
      <c r="MAM104" s="2"/>
      <c r="MAN104" s="2"/>
      <c r="MAO104" s="2"/>
      <c r="MAP104" s="2"/>
      <c r="MAQ104" s="2"/>
      <c r="MAR104" s="2"/>
      <c r="MAS104" s="2"/>
      <c r="MAT104" s="2"/>
      <c r="MAU104" s="2"/>
      <c r="MAV104" s="2"/>
      <c r="MAW104" s="2"/>
      <c r="MAX104" s="2"/>
      <c r="MAY104" s="2"/>
      <c r="MAZ104" s="2"/>
      <c r="MBA104" s="2"/>
      <c r="MBB104" s="2"/>
      <c r="MBC104" s="2"/>
      <c r="MBD104" s="2"/>
      <c r="MBE104" s="2"/>
      <c r="MBF104" s="2"/>
      <c r="MBG104" s="2"/>
      <c r="MBH104" s="2"/>
      <c r="MBI104" s="2"/>
      <c r="MBJ104" s="2"/>
      <c r="MBK104" s="2"/>
      <c r="MBL104" s="2"/>
      <c r="MBM104" s="2"/>
      <c r="MBN104" s="2"/>
      <c r="MBO104" s="2"/>
      <c r="MBP104" s="2"/>
      <c r="MBQ104" s="2"/>
      <c r="MBR104" s="2"/>
      <c r="MBS104" s="2"/>
      <c r="MBT104" s="2"/>
      <c r="MBU104" s="2"/>
      <c r="MBV104" s="2"/>
      <c r="MBW104" s="2"/>
      <c r="MBX104" s="2"/>
      <c r="MBY104" s="2"/>
      <c r="MBZ104" s="2"/>
      <c r="MCA104" s="2"/>
      <c r="MCB104" s="2"/>
      <c r="MCC104" s="2"/>
      <c r="MCD104" s="2"/>
      <c r="MCE104" s="2"/>
      <c r="MCF104" s="2"/>
      <c r="MCG104" s="2"/>
      <c r="MCH104" s="2"/>
      <c r="MCI104" s="2"/>
      <c r="MCJ104" s="2"/>
      <c r="MCK104" s="2"/>
      <c r="MCL104" s="2"/>
      <c r="MCM104" s="2"/>
      <c r="MCN104" s="2"/>
      <c r="MCO104" s="2"/>
      <c r="MCP104" s="2"/>
      <c r="MCQ104" s="2"/>
      <c r="MCR104" s="2"/>
      <c r="MCS104" s="2"/>
      <c r="MCT104" s="2"/>
      <c r="MCU104" s="2"/>
      <c r="MCV104" s="2"/>
      <c r="MCW104" s="2"/>
      <c r="MCX104" s="2"/>
      <c r="MCY104" s="2"/>
      <c r="MCZ104" s="2"/>
      <c r="MDA104" s="2"/>
      <c r="MDB104" s="2"/>
      <c r="MDC104" s="2"/>
      <c r="MDD104" s="2"/>
      <c r="MDE104" s="2"/>
      <c r="MDF104" s="2"/>
      <c r="MDG104" s="2"/>
      <c r="MDH104" s="2"/>
      <c r="MDI104" s="2"/>
      <c r="MDJ104" s="2"/>
      <c r="MDK104" s="2"/>
      <c r="MDL104" s="2"/>
      <c r="MDM104" s="2"/>
      <c r="MDN104" s="2"/>
      <c r="MDO104" s="2"/>
      <c r="MDP104" s="2"/>
      <c r="MDQ104" s="2"/>
      <c r="MDR104" s="2"/>
      <c r="MDS104" s="2"/>
      <c r="MDT104" s="2"/>
      <c r="MDU104" s="2"/>
      <c r="MDV104" s="2"/>
      <c r="MDW104" s="2"/>
      <c r="MDX104" s="2"/>
      <c r="MDY104" s="2"/>
      <c r="MDZ104" s="2"/>
      <c r="MEA104" s="2"/>
      <c r="MEB104" s="2"/>
      <c r="MEC104" s="2"/>
      <c r="MED104" s="2"/>
      <c r="MEE104" s="2"/>
      <c r="MEF104" s="2"/>
      <c r="MEG104" s="2"/>
      <c r="MEH104" s="2"/>
      <c r="MEI104" s="2"/>
      <c r="MEJ104" s="2"/>
      <c r="MEK104" s="2"/>
      <c r="MEL104" s="2"/>
      <c r="MEM104" s="2"/>
      <c r="MEN104" s="2"/>
      <c r="MEO104" s="2"/>
      <c r="MEP104" s="2"/>
      <c r="MEQ104" s="2"/>
      <c r="MER104" s="2"/>
      <c r="MES104" s="2"/>
      <c r="MET104" s="2"/>
      <c r="MEU104" s="2"/>
      <c r="MEV104" s="2"/>
      <c r="MEW104" s="2"/>
      <c r="MEX104" s="2"/>
      <c r="MEY104" s="2"/>
      <c r="MEZ104" s="2"/>
      <c r="MFA104" s="2"/>
      <c r="MFB104" s="2"/>
      <c r="MFC104" s="2"/>
      <c r="MFD104" s="2"/>
      <c r="MFE104" s="2"/>
      <c r="MFF104" s="2"/>
      <c r="MFG104" s="2"/>
      <c r="MFH104" s="2"/>
      <c r="MFI104" s="2"/>
      <c r="MFJ104" s="2"/>
      <c r="MFK104" s="2"/>
      <c r="MFL104" s="2"/>
      <c r="MFM104" s="2"/>
      <c r="MFN104" s="2"/>
      <c r="MFO104" s="2"/>
      <c r="MFP104" s="2"/>
      <c r="MFQ104" s="2"/>
      <c r="MFR104" s="2"/>
      <c r="MFS104" s="2"/>
      <c r="MFT104" s="2"/>
      <c r="MFU104" s="2"/>
      <c r="MFV104" s="2"/>
      <c r="MFW104" s="2"/>
      <c r="MFX104" s="2"/>
      <c r="MFY104" s="2"/>
      <c r="MFZ104" s="2"/>
      <c r="MGA104" s="2"/>
      <c r="MGB104" s="2"/>
      <c r="MGC104" s="2"/>
      <c r="MGD104" s="2"/>
      <c r="MGE104" s="2"/>
      <c r="MGF104" s="2"/>
      <c r="MGG104" s="2"/>
      <c r="MGH104" s="2"/>
      <c r="MGI104" s="2"/>
      <c r="MGJ104" s="2"/>
      <c r="MGK104" s="2"/>
      <c r="MGL104" s="2"/>
      <c r="MGM104" s="2"/>
      <c r="MGN104" s="2"/>
      <c r="MGO104" s="2"/>
      <c r="MGP104" s="2"/>
      <c r="MGQ104" s="2"/>
      <c r="MGR104" s="2"/>
      <c r="MGS104" s="2"/>
      <c r="MGT104" s="2"/>
      <c r="MGU104" s="2"/>
      <c r="MGV104" s="2"/>
      <c r="MGW104" s="2"/>
      <c r="MGX104" s="2"/>
      <c r="MGY104" s="2"/>
      <c r="MGZ104" s="2"/>
      <c r="MHA104" s="2"/>
      <c r="MHB104" s="2"/>
      <c r="MHC104" s="2"/>
      <c r="MHD104" s="2"/>
      <c r="MHE104" s="2"/>
      <c r="MHF104" s="2"/>
      <c r="MHG104" s="2"/>
      <c r="MHH104" s="2"/>
      <c r="MHI104" s="2"/>
      <c r="MHJ104" s="2"/>
      <c r="MHK104" s="2"/>
      <c r="MHL104" s="2"/>
      <c r="MHM104" s="2"/>
      <c r="MHN104" s="2"/>
      <c r="MHO104" s="2"/>
      <c r="MHP104" s="2"/>
      <c r="MHQ104" s="2"/>
      <c r="MHR104" s="2"/>
      <c r="MHS104" s="2"/>
      <c r="MHT104" s="2"/>
      <c r="MHU104" s="2"/>
      <c r="MHV104" s="2"/>
      <c r="MHW104" s="2"/>
      <c r="MHX104" s="2"/>
      <c r="MHY104" s="2"/>
      <c r="MHZ104" s="2"/>
      <c r="MIA104" s="2"/>
      <c r="MIB104" s="2"/>
      <c r="MIC104" s="2"/>
      <c r="MID104" s="2"/>
      <c r="MIE104" s="2"/>
      <c r="MIF104" s="2"/>
      <c r="MIG104" s="2"/>
      <c r="MIH104" s="2"/>
      <c r="MII104" s="2"/>
      <c r="MIJ104" s="2"/>
      <c r="MIK104" s="2"/>
      <c r="MIL104" s="2"/>
      <c r="MIM104" s="2"/>
      <c r="MIN104" s="2"/>
      <c r="MIO104" s="2"/>
      <c r="MIP104" s="2"/>
      <c r="MIQ104" s="2"/>
      <c r="MIR104" s="2"/>
      <c r="MIS104" s="2"/>
      <c r="MIT104" s="2"/>
      <c r="MIU104" s="2"/>
      <c r="MIV104" s="2"/>
      <c r="MIW104" s="2"/>
      <c r="MIX104" s="2"/>
      <c r="MIY104" s="2"/>
      <c r="MIZ104" s="2"/>
      <c r="MJA104" s="2"/>
      <c r="MJB104" s="2"/>
      <c r="MJC104" s="2"/>
      <c r="MJD104" s="2"/>
      <c r="MJE104" s="2"/>
      <c r="MJF104" s="2"/>
      <c r="MJG104" s="2"/>
      <c r="MJH104" s="2"/>
      <c r="MJI104" s="2"/>
      <c r="MJJ104" s="2"/>
      <c r="MJK104" s="2"/>
      <c r="MJL104" s="2"/>
      <c r="MJM104" s="2"/>
      <c r="MJN104" s="2"/>
      <c r="MJO104" s="2"/>
      <c r="MJP104" s="2"/>
      <c r="MJQ104" s="2"/>
      <c r="MJR104" s="2"/>
      <c r="MJS104" s="2"/>
      <c r="MJT104" s="2"/>
      <c r="MJU104" s="2"/>
      <c r="MJV104" s="2"/>
      <c r="MJW104" s="2"/>
      <c r="MJX104" s="2"/>
      <c r="MJY104" s="2"/>
      <c r="MJZ104" s="2"/>
      <c r="MKA104" s="2"/>
      <c r="MKB104" s="2"/>
      <c r="MKC104" s="2"/>
      <c r="MKD104" s="2"/>
      <c r="MKE104" s="2"/>
      <c r="MKF104" s="2"/>
      <c r="MKG104" s="2"/>
      <c r="MKH104" s="2"/>
      <c r="MKI104" s="2"/>
      <c r="MKJ104" s="2"/>
      <c r="MKK104" s="2"/>
      <c r="MKL104" s="2"/>
      <c r="MKM104" s="2"/>
      <c r="MKN104" s="2"/>
      <c r="MKO104" s="2"/>
      <c r="MKP104" s="2"/>
      <c r="MKQ104" s="2"/>
      <c r="MKR104" s="2"/>
      <c r="MKS104" s="2"/>
      <c r="MKT104" s="2"/>
      <c r="MKU104" s="2"/>
      <c r="MKV104" s="2"/>
      <c r="MKW104" s="2"/>
      <c r="MKX104" s="2"/>
      <c r="MKY104" s="2"/>
      <c r="MKZ104" s="2"/>
      <c r="MLA104" s="2"/>
      <c r="MLB104" s="2"/>
      <c r="MLC104" s="2"/>
      <c r="MLD104" s="2"/>
      <c r="MLE104" s="2"/>
      <c r="MLF104" s="2"/>
      <c r="MLG104" s="2"/>
      <c r="MLH104" s="2"/>
      <c r="MLI104" s="2"/>
      <c r="MLJ104" s="2"/>
      <c r="MLK104" s="2"/>
      <c r="MLL104" s="2"/>
      <c r="MLM104" s="2"/>
      <c r="MLN104" s="2"/>
      <c r="MLO104" s="2"/>
      <c r="MLP104" s="2"/>
      <c r="MLQ104" s="2"/>
      <c r="MLR104" s="2"/>
      <c r="MLS104" s="2"/>
      <c r="MLT104" s="2"/>
      <c r="MLU104" s="2"/>
      <c r="MLV104" s="2"/>
      <c r="MLW104" s="2"/>
      <c r="MLX104" s="2"/>
      <c r="MLY104" s="2"/>
      <c r="MLZ104" s="2"/>
      <c r="MMA104" s="2"/>
      <c r="MMB104" s="2"/>
      <c r="MMC104" s="2"/>
      <c r="MMD104" s="2"/>
      <c r="MME104" s="2"/>
      <c r="MMF104" s="2"/>
      <c r="MMG104" s="2"/>
      <c r="MMH104" s="2"/>
      <c r="MMI104" s="2"/>
      <c r="MMJ104" s="2"/>
      <c r="MMK104" s="2"/>
      <c r="MML104" s="2"/>
      <c r="MMM104" s="2"/>
      <c r="MMN104" s="2"/>
      <c r="MMO104" s="2"/>
      <c r="MMP104" s="2"/>
      <c r="MMQ104" s="2"/>
      <c r="MMR104" s="2"/>
      <c r="MMS104" s="2"/>
      <c r="MMT104" s="2"/>
      <c r="MMU104" s="2"/>
      <c r="MMV104" s="2"/>
      <c r="MMW104" s="2"/>
      <c r="MMX104" s="2"/>
      <c r="MMY104" s="2"/>
      <c r="MMZ104" s="2"/>
      <c r="MNA104" s="2"/>
      <c r="MNB104" s="2"/>
      <c r="MNC104" s="2"/>
      <c r="MND104" s="2"/>
      <c r="MNE104" s="2"/>
      <c r="MNF104" s="2"/>
      <c r="MNG104" s="2"/>
      <c r="MNH104" s="2"/>
      <c r="MNI104" s="2"/>
      <c r="MNJ104" s="2"/>
      <c r="MNK104" s="2"/>
      <c r="MNL104" s="2"/>
      <c r="MNM104" s="2"/>
      <c r="MNN104" s="2"/>
      <c r="MNO104" s="2"/>
      <c r="MNP104" s="2"/>
      <c r="MNQ104" s="2"/>
      <c r="MNR104" s="2"/>
      <c r="MNS104" s="2"/>
      <c r="MNT104" s="2"/>
      <c r="MNU104" s="2"/>
      <c r="MNV104" s="2"/>
      <c r="MNW104" s="2"/>
      <c r="MNX104" s="2"/>
      <c r="MNY104" s="2"/>
      <c r="MNZ104" s="2"/>
      <c r="MOA104" s="2"/>
      <c r="MOB104" s="2"/>
      <c r="MOC104" s="2"/>
      <c r="MOD104" s="2"/>
      <c r="MOE104" s="2"/>
      <c r="MOF104" s="2"/>
      <c r="MOG104" s="2"/>
      <c r="MOH104" s="2"/>
      <c r="MOI104" s="2"/>
      <c r="MOJ104" s="2"/>
      <c r="MOK104" s="2"/>
      <c r="MOL104" s="2"/>
      <c r="MOM104" s="2"/>
      <c r="MON104" s="2"/>
      <c r="MOO104" s="2"/>
      <c r="MOP104" s="2"/>
      <c r="MOQ104" s="2"/>
      <c r="MOR104" s="2"/>
      <c r="MOS104" s="2"/>
      <c r="MOT104" s="2"/>
      <c r="MOU104" s="2"/>
      <c r="MOV104" s="2"/>
      <c r="MOW104" s="2"/>
      <c r="MOX104" s="2"/>
      <c r="MOY104" s="2"/>
      <c r="MOZ104" s="2"/>
      <c r="MPA104" s="2"/>
      <c r="MPB104" s="2"/>
      <c r="MPC104" s="2"/>
      <c r="MPD104" s="2"/>
      <c r="MPE104" s="2"/>
      <c r="MPF104" s="2"/>
      <c r="MPG104" s="2"/>
      <c r="MPH104" s="2"/>
      <c r="MPI104" s="2"/>
      <c r="MPJ104" s="2"/>
      <c r="MPK104" s="2"/>
      <c r="MPL104" s="2"/>
      <c r="MPM104" s="2"/>
      <c r="MPN104" s="2"/>
      <c r="MPO104" s="2"/>
      <c r="MPP104" s="2"/>
      <c r="MPQ104" s="2"/>
      <c r="MPR104" s="2"/>
      <c r="MPS104" s="2"/>
      <c r="MPT104" s="2"/>
      <c r="MPU104" s="2"/>
      <c r="MPV104" s="2"/>
      <c r="MPW104" s="2"/>
      <c r="MPX104" s="2"/>
      <c r="MPY104" s="2"/>
      <c r="MPZ104" s="2"/>
      <c r="MQA104" s="2"/>
      <c r="MQB104" s="2"/>
      <c r="MQC104" s="2"/>
      <c r="MQD104" s="2"/>
      <c r="MQE104" s="2"/>
      <c r="MQF104" s="2"/>
      <c r="MQG104" s="2"/>
      <c r="MQH104" s="2"/>
      <c r="MQI104" s="2"/>
      <c r="MQJ104" s="2"/>
      <c r="MQK104" s="2"/>
      <c r="MQL104" s="2"/>
      <c r="MQM104" s="2"/>
      <c r="MQN104" s="2"/>
      <c r="MQO104" s="2"/>
      <c r="MQP104" s="2"/>
      <c r="MQQ104" s="2"/>
      <c r="MQR104" s="2"/>
      <c r="MQS104" s="2"/>
      <c r="MQT104" s="2"/>
      <c r="MQU104" s="2"/>
      <c r="MQV104" s="2"/>
      <c r="MQW104" s="2"/>
      <c r="MQX104" s="2"/>
      <c r="MQY104" s="2"/>
      <c r="MQZ104" s="2"/>
      <c r="MRA104" s="2"/>
      <c r="MRB104" s="2"/>
      <c r="MRC104" s="2"/>
      <c r="MRD104" s="2"/>
      <c r="MRE104" s="2"/>
      <c r="MRF104" s="2"/>
      <c r="MRG104" s="2"/>
      <c r="MRH104" s="2"/>
      <c r="MRI104" s="2"/>
      <c r="MRJ104" s="2"/>
      <c r="MRK104" s="2"/>
      <c r="MRL104" s="2"/>
      <c r="MRM104" s="2"/>
      <c r="MRN104" s="2"/>
      <c r="MRO104" s="2"/>
      <c r="MRP104" s="2"/>
      <c r="MRQ104" s="2"/>
      <c r="MRR104" s="2"/>
      <c r="MRS104" s="2"/>
      <c r="MRT104" s="2"/>
      <c r="MRU104" s="2"/>
      <c r="MRV104" s="2"/>
      <c r="MRW104" s="2"/>
      <c r="MRX104" s="2"/>
      <c r="MRY104" s="2"/>
      <c r="MRZ104" s="2"/>
      <c r="MSA104" s="2"/>
      <c r="MSB104" s="2"/>
      <c r="MSC104" s="2"/>
      <c r="MSD104" s="2"/>
      <c r="MSE104" s="2"/>
      <c r="MSF104" s="2"/>
      <c r="MSG104" s="2"/>
      <c r="MSH104" s="2"/>
      <c r="MSI104" s="2"/>
      <c r="MSJ104" s="2"/>
      <c r="MSK104" s="2"/>
      <c r="MSL104" s="2"/>
      <c r="MSM104" s="2"/>
      <c r="MSN104" s="2"/>
      <c r="MSO104" s="2"/>
      <c r="MSP104" s="2"/>
      <c r="MSQ104" s="2"/>
      <c r="MSR104" s="2"/>
      <c r="MSS104" s="2"/>
      <c r="MST104" s="2"/>
      <c r="MSU104" s="2"/>
      <c r="MSV104" s="2"/>
      <c r="MSW104" s="2"/>
      <c r="MSX104" s="2"/>
      <c r="MSY104" s="2"/>
      <c r="MSZ104" s="2"/>
      <c r="MTA104" s="2"/>
      <c r="MTB104" s="2"/>
      <c r="MTC104" s="2"/>
      <c r="MTD104" s="2"/>
      <c r="MTE104" s="2"/>
      <c r="MTF104" s="2"/>
      <c r="MTG104" s="2"/>
      <c r="MTH104" s="2"/>
      <c r="MTI104" s="2"/>
      <c r="MTJ104" s="2"/>
      <c r="MTK104" s="2"/>
      <c r="MTL104" s="2"/>
      <c r="MTM104" s="2"/>
      <c r="MTN104" s="2"/>
      <c r="MTO104" s="2"/>
      <c r="MTP104" s="2"/>
      <c r="MTQ104" s="2"/>
      <c r="MTR104" s="2"/>
      <c r="MTS104" s="2"/>
      <c r="MTT104" s="2"/>
      <c r="MTU104" s="2"/>
      <c r="MTV104" s="2"/>
      <c r="MTW104" s="2"/>
      <c r="MTX104" s="2"/>
      <c r="MTY104" s="2"/>
      <c r="MTZ104" s="2"/>
      <c r="MUA104" s="2"/>
      <c r="MUB104" s="2"/>
      <c r="MUC104" s="2"/>
      <c r="MUD104" s="2"/>
      <c r="MUE104" s="2"/>
      <c r="MUF104" s="2"/>
      <c r="MUG104" s="2"/>
      <c r="MUH104" s="2"/>
      <c r="MUI104" s="2"/>
      <c r="MUJ104" s="2"/>
      <c r="MUK104" s="2"/>
      <c r="MUL104" s="2"/>
      <c r="MUM104" s="2"/>
      <c r="MUN104" s="2"/>
      <c r="MUO104" s="2"/>
      <c r="MUP104" s="2"/>
      <c r="MUQ104" s="2"/>
      <c r="MUR104" s="2"/>
      <c r="MUS104" s="2"/>
      <c r="MUT104" s="2"/>
      <c r="MUU104" s="2"/>
      <c r="MUV104" s="2"/>
      <c r="MUW104" s="2"/>
      <c r="MUX104" s="2"/>
      <c r="MUY104" s="2"/>
      <c r="MUZ104" s="2"/>
      <c r="MVA104" s="2"/>
      <c r="MVB104" s="2"/>
      <c r="MVC104" s="2"/>
      <c r="MVD104" s="2"/>
      <c r="MVE104" s="2"/>
      <c r="MVF104" s="2"/>
      <c r="MVG104" s="2"/>
      <c r="MVH104" s="2"/>
      <c r="MVI104" s="2"/>
      <c r="MVJ104" s="2"/>
      <c r="MVK104" s="2"/>
      <c r="MVL104" s="2"/>
      <c r="MVM104" s="2"/>
      <c r="MVN104" s="2"/>
      <c r="MVO104" s="2"/>
      <c r="MVP104" s="2"/>
      <c r="MVQ104" s="2"/>
      <c r="MVR104" s="2"/>
      <c r="MVS104" s="2"/>
      <c r="MVT104" s="2"/>
      <c r="MVU104" s="2"/>
      <c r="MVV104" s="2"/>
      <c r="MVW104" s="2"/>
      <c r="MVX104" s="2"/>
      <c r="MVY104" s="2"/>
      <c r="MVZ104" s="2"/>
      <c r="MWA104" s="2"/>
      <c r="MWB104" s="2"/>
      <c r="MWC104" s="2"/>
      <c r="MWD104" s="2"/>
      <c r="MWE104" s="2"/>
      <c r="MWF104" s="2"/>
      <c r="MWG104" s="2"/>
      <c r="MWH104" s="2"/>
      <c r="MWI104" s="2"/>
      <c r="MWJ104" s="2"/>
      <c r="MWK104" s="2"/>
      <c r="MWL104" s="2"/>
      <c r="MWM104" s="2"/>
      <c r="MWN104" s="2"/>
      <c r="MWO104" s="2"/>
      <c r="MWP104" s="2"/>
      <c r="MWQ104" s="2"/>
      <c r="MWR104" s="2"/>
      <c r="MWS104" s="2"/>
      <c r="MWT104" s="2"/>
      <c r="MWU104" s="2"/>
      <c r="MWV104" s="2"/>
      <c r="MWW104" s="2"/>
      <c r="MWX104" s="2"/>
      <c r="MWY104" s="2"/>
      <c r="MWZ104" s="2"/>
      <c r="MXA104" s="2"/>
      <c r="MXB104" s="2"/>
      <c r="MXC104" s="2"/>
      <c r="MXD104" s="2"/>
      <c r="MXE104" s="2"/>
      <c r="MXF104" s="2"/>
      <c r="MXG104" s="2"/>
      <c r="MXH104" s="2"/>
      <c r="MXI104" s="2"/>
      <c r="MXJ104" s="2"/>
      <c r="MXK104" s="2"/>
      <c r="MXL104" s="2"/>
      <c r="MXM104" s="2"/>
      <c r="MXN104" s="2"/>
      <c r="MXO104" s="2"/>
      <c r="MXP104" s="2"/>
      <c r="MXQ104" s="2"/>
      <c r="MXR104" s="2"/>
      <c r="MXS104" s="2"/>
      <c r="MXT104" s="2"/>
      <c r="MXU104" s="2"/>
      <c r="MXV104" s="2"/>
      <c r="MXW104" s="2"/>
      <c r="MXX104" s="2"/>
      <c r="MXY104" s="2"/>
      <c r="MXZ104" s="2"/>
      <c r="MYA104" s="2"/>
      <c r="MYB104" s="2"/>
      <c r="MYC104" s="2"/>
      <c r="MYD104" s="2"/>
      <c r="MYE104" s="2"/>
      <c r="MYF104" s="2"/>
      <c r="MYG104" s="2"/>
      <c r="MYH104" s="2"/>
      <c r="MYI104" s="2"/>
      <c r="MYJ104" s="2"/>
      <c r="MYK104" s="2"/>
      <c r="MYL104" s="2"/>
      <c r="MYM104" s="2"/>
      <c r="MYN104" s="2"/>
      <c r="MYO104" s="2"/>
      <c r="MYP104" s="2"/>
      <c r="MYQ104" s="2"/>
      <c r="MYR104" s="2"/>
      <c r="MYS104" s="2"/>
      <c r="MYT104" s="2"/>
      <c r="MYU104" s="2"/>
      <c r="MYV104" s="2"/>
      <c r="MYW104" s="2"/>
      <c r="MYX104" s="2"/>
      <c r="MYY104" s="2"/>
      <c r="MYZ104" s="2"/>
      <c r="MZA104" s="2"/>
      <c r="MZB104" s="2"/>
      <c r="MZC104" s="2"/>
      <c r="MZD104" s="2"/>
      <c r="MZE104" s="2"/>
      <c r="MZF104" s="2"/>
      <c r="MZG104" s="2"/>
      <c r="MZH104" s="2"/>
      <c r="MZI104" s="2"/>
      <c r="MZJ104" s="2"/>
      <c r="MZK104" s="2"/>
      <c r="MZL104" s="2"/>
      <c r="MZM104" s="2"/>
      <c r="MZN104" s="2"/>
      <c r="MZO104" s="2"/>
      <c r="MZP104" s="2"/>
      <c r="MZQ104" s="2"/>
      <c r="MZR104" s="2"/>
      <c r="MZS104" s="2"/>
      <c r="MZT104" s="2"/>
      <c r="MZU104" s="2"/>
      <c r="MZV104" s="2"/>
      <c r="MZW104" s="2"/>
      <c r="MZX104" s="2"/>
      <c r="MZY104" s="2"/>
      <c r="MZZ104" s="2"/>
      <c r="NAA104" s="2"/>
      <c r="NAB104" s="2"/>
      <c r="NAC104" s="2"/>
      <c r="NAD104" s="2"/>
      <c r="NAE104" s="2"/>
      <c r="NAF104" s="2"/>
      <c r="NAG104" s="2"/>
      <c r="NAH104" s="2"/>
      <c r="NAI104" s="2"/>
      <c r="NAJ104" s="2"/>
      <c r="NAK104" s="2"/>
      <c r="NAL104" s="2"/>
      <c r="NAM104" s="2"/>
      <c r="NAN104" s="2"/>
      <c r="NAO104" s="2"/>
      <c r="NAP104" s="2"/>
      <c r="NAQ104" s="2"/>
      <c r="NAR104" s="2"/>
      <c r="NAS104" s="2"/>
      <c r="NAT104" s="2"/>
      <c r="NAU104" s="2"/>
      <c r="NAV104" s="2"/>
      <c r="NAW104" s="2"/>
      <c r="NAX104" s="2"/>
      <c r="NAY104" s="2"/>
      <c r="NAZ104" s="2"/>
      <c r="NBA104" s="2"/>
      <c r="NBB104" s="2"/>
      <c r="NBC104" s="2"/>
      <c r="NBD104" s="2"/>
      <c r="NBE104" s="2"/>
      <c r="NBF104" s="2"/>
      <c r="NBG104" s="2"/>
      <c r="NBH104" s="2"/>
      <c r="NBI104" s="2"/>
      <c r="NBJ104" s="2"/>
      <c r="NBK104" s="2"/>
      <c r="NBL104" s="2"/>
      <c r="NBM104" s="2"/>
      <c r="NBN104" s="2"/>
      <c r="NBO104" s="2"/>
      <c r="NBP104" s="2"/>
      <c r="NBQ104" s="2"/>
      <c r="NBR104" s="2"/>
      <c r="NBS104" s="2"/>
      <c r="NBT104" s="2"/>
      <c r="NBU104" s="2"/>
      <c r="NBV104" s="2"/>
      <c r="NBW104" s="2"/>
      <c r="NBX104" s="2"/>
      <c r="NBY104" s="2"/>
      <c r="NBZ104" s="2"/>
      <c r="NCA104" s="2"/>
      <c r="NCB104" s="2"/>
      <c r="NCC104" s="2"/>
      <c r="NCD104" s="2"/>
      <c r="NCE104" s="2"/>
      <c r="NCF104" s="2"/>
      <c r="NCG104" s="2"/>
      <c r="NCH104" s="2"/>
      <c r="NCI104" s="2"/>
      <c r="NCJ104" s="2"/>
      <c r="NCK104" s="2"/>
      <c r="NCL104" s="2"/>
      <c r="NCM104" s="2"/>
      <c r="NCN104" s="2"/>
      <c r="NCO104" s="2"/>
      <c r="NCP104" s="2"/>
      <c r="NCQ104" s="2"/>
      <c r="NCR104" s="2"/>
      <c r="NCS104" s="2"/>
      <c r="NCT104" s="2"/>
      <c r="NCU104" s="2"/>
      <c r="NCV104" s="2"/>
      <c r="NCW104" s="2"/>
      <c r="NCX104" s="2"/>
      <c r="NCY104" s="2"/>
      <c r="NCZ104" s="2"/>
      <c r="NDA104" s="2"/>
      <c r="NDB104" s="2"/>
      <c r="NDC104" s="2"/>
      <c r="NDD104" s="2"/>
      <c r="NDE104" s="2"/>
      <c r="NDF104" s="2"/>
      <c r="NDG104" s="2"/>
      <c r="NDH104" s="2"/>
      <c r="NDI104" s="2"/>
      <c r="NDJ104" s="2"/>
      <c r="NDK104" s="2"/>
      <c r="NDL104" s="2"/>
      <c r="NDM104" s="2"/>
      <c r="NDN104" s="2"/>
      <c r="NDO104" s="2"/>
      <c r="NDP104" s="2"/>
      <c r="NDQ104" s="2"/>
      <c r="NDR104" s="2"/>
      <c r="NDS104" s="2"/>
      <c r="NDT104" s="2"/>
      <c r="NDU104" s="2"/>
      <c r="NDV104" s="2"/>
      <c r="NDW104" s="2"/>
      <c r="NDX104" s="2"/>
      <c r="NDY104" s="2"/>
      <c r="NDZ104" s="2"/>
      <c r="NEA104" s="2"/>
      <c r="NEB104" s="2"/>
      <c r="NEC104" s="2"/>
      <c r="NED104" s="2"/>
      <c r="NEE104" s="2"/>
      <c r="NEF104" s="2"/>
      <c r="NEG104" s="2"/>
      <c r="NEH104" s="2"/>
      <c r="NEI104" s="2"/>
      <c r="NEJ104" s="2"/>
      <c r="NEK104" s="2"/>
      <c r="NEL104" s="2"/>
      <c r="NEM104" s="2"/>
      <c r="NEN104" s="2"/>
      <c r="NEO104" s="2"/>
      <c r="NEP104" s="2"/>
      <c r="NEQ104" s="2"/>
      <c r="NER104" s="2"/>
      <c r="NES104" s="2"/>
      <c r="NET104" s="2"/>
      <c r="NEU104" s="2"/>
      <c r="NEV104" s="2"/>
      <c r="NEW104" s="2"/>
      <c r="NEX104" s="2"/>
      <c r="NEY104" s="2"/>
      <c r="NEZ104" s="2"/>
      <c r="NFA104" s="2"/>
      <c r="NFB104" s="2"/>
      <c r="NFC104" s="2"/>
      <c r="NFD104" s="2"/>
      <c r="NFE104" s="2"/>
      <c r="NFF104" s="2"/>
      <c r="NFG104" s="2"/>
      <c r="NFH104" s="2"/>
      <c r="NFI104" s="2"/>
      <c r="NFJ104" s="2"/>
      <c r="NFK104" s="2"/>
      <c r="NFL104" s="2"/>
      <c r="NFM104" s="2"/>
      <c r="NFN104" s="2"/>
      <c r="NFO104" s="2"/>
      <c r="NFP104" s="2"/>
      <c r="NFQ104" s="2"/>
      <c r="NFR104" s="2"/>
      <c r="NFS104" s="2"/>
      <c r="NFT104" s="2"/>
      <c r="NFU104" s="2"/>
      <c r="NFV104" s="2"/>
      <c r="NFW104" s="2"/>
      <c r="NFX104" s="2"/>
      <c r="NFY104" s="2"/>
      <c r="NFZ104" s="2"/>
      <c r="NGA104" s="2"/>
      <c r="NGB104" s="2"/>
      <c r="NGC104" s="2"/>
      <c r="NGD104" s="2"/>
      <c r="NGE104" s="2"/>
      <c r="NGF104" s="2"/>
      <c r="NGG104" s="2"/>
      <c r="NGH104" s="2"/>
      <c r="NGI104" s="2"/>
      <c r="NGJ104" s="2"/>
      <c r="NGK104" s="2"/>
      <c r="NGL104" s="2"/>
      <c r="NGM104" s="2"/>
      <c r="NGN104" s="2"/>
      <c r="NGO104" s="2"/>
      <c r="NGP104" s="2"/>
      <c r="NGQ104" s="2"/>
      <c r="NGR104" s="2"/>
      <c r="NGS104" s="2"/>
      <c r="NGT104" s="2"/>
      <c r="NGU104" s="2"/>
      <c r="NGV104" s="2"/>
      <c r="NGW104" s="2"/>
      <c r="NGX104" s="2"/>
      <c r="NGY104" s="2"/>
      <c r="NGZ104" s="2"/>
      <c r="NHA104" s="2"/>
      <c r="NHB104" s="2"/>
      <c r="NHC104" s="2"/>
      <c r="NHD104" s="2"/>
      <c r="NHE104" s="2"/>
      <c r="NHF104" s="2"/>
      <c r="NHG104" s="2"/>
      <c r="NHH104" s="2"/>
      <c r="NHI104" s="2"/>
      <c r="NHJ104" s="2"/>
      <c r="NHK104" s="2"/>
      <c r="NHL104" s="2"/>
      <c r="NHM104" s="2"/>
      <c r="NHN104" s="2"/>
      <c r="NHO104" s="2"/>
      <c r="NHP104" s="2"/>
      <c r="NHQ104" s="2"/>
      <c r="NHR104" s="2"/>
      <c r="NHS104" s="2"/>
      <c r="NHT104" s="2"/>
      <c r="NHU104" s="2"/>
      <c r="NHV104" s="2"/>
      <c r="NHW104" s="2"/>
      <c r="NHX104" s="2"/>
      <c r="NHY104" s="2"/>
      <c r="NHZ104" s="2"/>
      <c r="NIA104" s="2"/>
      <c r="NIB104" s="2"/>
      <c r="NIC104" s="2"/>
      <c r="NID104" s="2"/>
      <c r="NIE104" s="2"/>
      <c r="NIF104" s="2"/>
      <c r="NIG104" s="2"/>
      <c r="NIH104" s="2"/>
      <c r="NII104" s="2"/>
      <c r="NIJ104" s="2"/>
      <c r="NIK104" s="2"/>
      <c r="NIL104" s="2"/>
      <c r="NIM104" s="2"/>
      <c r="NIN104" s="2"/>
      <c r="NIO104" s="2"/>
      <c r="NIP104" s="2"/>
      <c r="NIQ104" s="2"/>
      <c r="NIR104" s="2"/>
      <c r="NIS104" s="2"/>
      <c r="NIT104" s="2"/>
      <c r="NIU104" s="2"/>
      <c r="NIV104" s="2"/>
      <c r="NIW104" s="2"/>
      <c r="NIX104" s="2"/>
      <c r="NIY104" s="2"/>
      <c r="NIZ104" s="2"/>
      <c r="NJA104" s="2"/>
      <c r="NJB104" s="2"/>
      <c r="NJC104" s="2"/>
      <c r="NJD104" s="2"/>
      <c r="NJE104" s="2"/>
      <c r="NJF104" s="2"/>
      <c r="NJG104" s="2"/>
      <c r="NJH104" s="2"/>
      <c r="NJI104" s="2"/>
      <c r="NJJ104" s="2"/>
      <c r="NJK104" s="2"/>
      <c r="NJL104" s="2"/>
      <c r="NJM104" s="2"/>
      <c r="NJN104" s="2"/>
      <c r="NJO104" s="2"/>
      <c r="NJP104" s="2"/>
      <c r="NJQ104" s="2"/>
      <c r="NJR104" s="2"/>
      <c r="NJS104" s="2"/>
      <c r="NJT104" s="2"/>
      <c r="NJU104" s="2"/>
      <c r="NJV104" s="2"/>
      <c r="NJW104" s="2"/>
      <c r="NJX104" s="2"/>
      <c r="NJY104" s="2"/>
      <c r="NJZ104" s="2"/>
      <c r="NKA104" s="2"/>
      <c r="NKB104" s="2"/>
      <c r="NKC104" s="2"/>
      <c r="NKD104" s="2"/>
      <c r="NKE104" s="2"/>
      <c r="NKF104" s="2"/>
      <c r="NKG104" s="2"/>
      <c r="NKH104" s="2"/>
      <c r="NKI104" s="2"/>
      <c r="NKJ104" s="2"/>
      <c r="NKK104" s="2"/>
      <c r="NKL104" s="2"/>
      <c r="NKM104" s="2"/>
      <c r="NKN104" s="2"/>
      <c r="NKO104" s="2"/>
      <c r="NKP104" s="2"/>
      <c r="NKQ104" s="2"/>
      <c r="NKR104" s="2"/>
      <c r="NKS104" s="2"/>
      <c r="NKT104" s="2"/>
      <c r="NKU104" s="2"/>
      <c r="NKV104" s="2"/>
      <c r="NKW104" s="2"/>
      <c r="NKX104" s="2"/>
      <c r="NKY104" s="2"/>
      <c r="NKZ104" s="2"/>
      <c r="NLA104" s="2"/>
      <c r="NLB104" s="2"/>
      <c r="NLC104" s="2"/>
      <c r="NLD104" s="2"/>
      <c r="NLE104" s="2"/>
      <c r="NLF104" s="2"/>
      <c r="NLG104" s="2"/>
      <c r="NLH104" s="2"/>
      <c r="NLI104" s="2"/>
      <c r="NLJ104" s="2"/>
      <c r="NLK104" s="2"/>
      <c r="NLL104" s="2"/>
      <c r="NLM104" s="2"/>
      <c r="NLN104" s="2"/>
      <c r="NLO104" s="2"/>
      <c r="NLP104" s="2"/>
      <c r="NLQ104" s="2"/>
      <c r="NLR104" s="2"/>
      <c r="NLS104" s="2"/>
      <c r="NLT104" s="2"/>
      <c r="NLU104" s="2"/>
      <c r="NLV104" s="2"/>
      <c r="NLW104" s="2"/>
      <c r="NLX104" s="2"/>
      <c r="NLY104" s="2"/>
      <c r="NLZ104" s="2"/>
      <c r="NMA104" s="2"/>
      <c r="NMB104" s="2"/>
      <c r="NMC104" s="2"/>
      <c r="NMD104" s="2"/>
      <c r="NME104" s="2"/>
      <c r="NMF104" s="2"/>
      <c r="NMG104" s="2"/>
      <c r="NMH104" s="2"/>
      <c r="NMI104" s="2"/>
      <c r="NMJ104" s="2"/>
      <c r="NMK104" s="2"/>
      <c r="NML104" s="2"/>
      <c r="NMM104" s="2"/>
      <c r="NMN104" s="2"/>
      <c r="NMO104" s="2"/>
      <c r="NMP104" s="2"/>
      <c r="NMQ104" s="2"/>
      <c r="NMR104" s="2"/>
      <c r="NMS104" s="2"/>
      <c r="NMT104" s="2"/>
      <c r="NMU104" s="2"/>
      <c r="NMV104" s="2"/>
      <c r="NMW104" s="2"/>
      <c r="NMX104" s="2"/>
      <c r="NMY104" s="2"/>
      <c r="NMZ104" s="2"/>
      <c r="NNA104" s="2"/>
      <c r="NNB104" s="2"/>
      <c r="NNC104" s="2"/>
      <c r="NND104" s="2"/>
      <c r="NNE104" s="2"/>
      <c r="NNF104" s="2"/>
      <c r="NNG104" s="2"/>
      <c r="NNH104" s="2"/>
      <c r="NNI104" s="2"/>
      <c r="NNJ104" s="2"/>
      <c r="NNK104" s="2"/>
      <c r="NNL104" s="2"/>
      <c r="NNM104" s="2"/>
      <c r="NNN104" s="2"/>
      <c r="NNO104" s="2"/>
      <c r="NNP104" s="2"/>
      <c r="NNQ104" s="2"/>
      <c r="NNR104" s="2"/>
      <c r="NNS104" s="2"/>
      <c r="NNT104" s="2"/>
      <c r="NNU104" s="2"/>
      <c r="NNV104" s="2"/>
      <c r="NNW104" s="2"/>
      <c r="NNX104" s="2"/>
      <c r="NNY104" s="2"/>
      <c r="NNZ104" s="2"/>
      <c r="NOA104" s="2"/>
      <c r="NOB104" s="2"/>
      <c r="NOC104" s="2"/>
      <c r="NOD104" s="2"/>
      <c r="NOE104" s="2"/>
      <c r="NOF104" s="2"/>
      <c r="NOG104" s="2"/>
      <c r="NOH104" s="2"/>
      <c r="NOI104" s="2"/>
      <c r="NOJ104" s="2"/>
      <c r="NOK104" s="2"/>
      <c r="NOL104" s="2"/>
      <c r="NOM104" s="2"/>
      <c r="NON104" s="2"/>
      <c r="NOO104" s="2"/>
      <c r="NOP104" s="2"/>
      <c r="NOQ104" s="2"/>
      <c r="NOR104" s="2"/>
      <c r="NOS104" s="2"/>
      <c r="NOT104" s="2"/>
      <c r="NOU104" s="2"/>
      <c r="NOV104" s="2"/>
      <c r="NOW104" s="2"/>
      <c r="NOX104" s="2"/>
      <c r="NOY104" s="2"/>
      <c r="NOZ104" s="2"/>
      <c r="NPA104" s="2"/>
      <c r="NPB104" s="2"/>
      <c r="NPC104" s="2"/>
      <c r="NPD104" s="2"/>
      <c r="NPE104" s="2"/>
      <c r="NPF104" s="2"/>
      <c r="NPG104" s="2"/>
      <c r="NPH104" s="2"/>
      <c r="NPI104" s="2"/>
      <c r="NPJ104" s="2"/>
      <c r="NPK104" s="2"/>
      <c r="NPL104" s="2"/>
      <c r="NPM104" s="2"/>
      <c r="NPN104" s="2"/>
      <c r="NPO104" s="2"/>
      <c r="NPP104" s="2"/>
      <c r="NPQ104" s="2"/>
      <c r="NPR104" s="2"/>
      <c r="NPS104" s="2"/>
      <c r="NPT104" s="2"/>
      <c r="NPU104" s="2"/>
      <c r="NPV104" s="2"/>
      <c r="NPW104" s="2"/>
      <c r="NPX104" s="2"/>
      <c r="NPY104" s="2"/>
      <c r="NPZ104" s="2"/>
      <c r="NQA104" s="2"/>
      <c r="NQB104" s="2"/>
      <c r="NQC104" s="2"/>
      <c r="NQD104" s="2"/>
      <c r="NQE104" s="2"/>
      <c r="NQF104" s="2"/>
      <c r="NQG104" s="2"/>
      <c r="NQH104" s="2"/>
      <c r="NQI104" s="2"/>
      <c r="NQJ104" s="2"/>
      <c r="NQK104" s="2"/>
      <c r="NQL104" s="2"/>
      <c r="NQM104" s="2"/>
      <c r="NQN104" s="2"/>
      <c r="NQO104" s="2"/>
      <c r="NQP104" s="2"/>
      <c r="NQQ104" s="2"/>
      <c r="NQR104" s="2"/>
      <c r="NQS104" s="2"/>
      <c r="NQT104" s="2"/>
      <c r="NQU104" s="2"/>
      <c r="NQV104" s="2"/>
      <c r="NQW104" s="2"/>
      <c r="NQX104" s="2"/>
      <c r="NQY104" s="2"/>
      <c r="NQZ104" s="2"/>
      <c r="NRA104" s="2"/>
      <c r="NRB104" s="2"/>
      <c r="NRC104" s="2"/>
      <c r="NRD104" s="2"/>
      <c r="NRE104" s="2"/>
      <c r="NRF104" s="2"/>
      <c r="NRG104" s="2"/>
      <c r="NRH104" s="2"/>
      <c r="NRI104" s="2"/>
      <c r="NRJ104" s="2"/>
      <c r="NRK104" s="2"/>
      <c r="NRL104" s="2"/>
      <c r="NRM104" s="2"/>
      <c r="NRN104" s="2"/>
      <c r="NRO104" s="2"/>
      <c r="NRP104" s="2"/>
      <c r="NRQ104" s="2"/>
      <c r="NRR104" s="2"/>
      <c r="NRS104" s="2"/>
      <c r="NRT104" s="2"/>
      <c r="NRU104" s="2"/>
      <c r="NRV104" s="2"/>
      <c r="NRW104" s="2"/>
      <c r="NRX104" s="2"/>
      <c r="NRY104" s="2"/>
      <c r="NRZ104" s="2"/>
      <c r="NSA104" s="2"/>
      <c r="NSB104" s="2"/>
      <c r="NSC104" s="2"/>
      <c r="NSD104" s="2"/>
      <c r="NSE104" s="2"/>
      <c r="NSF104" s="2"/>
      <c r="NSG104" s="2"/>
      <c r="NSH104" s="2"/>
      <c r="NSI104" s="2"/>
      <c r="NSJ104" s="2"/>
      <c r="NSK104" s="2"/>
      <c r="NSL104" s="2"/>
      <c r="NSM104" s="2"/>
      <c r="NSN104" s="2"/>
      <c r="NSO104" s="2"/>
      <c r="NSP104" s="2"/>
      <c r="NSQ104" s="2"/>
      <c r="NSR104" s="2"/>
      <c r="NSS104" s="2"/>
      <c r="NST104" s="2"/>
      <c r="NSU104" s="2"/>
      <c r="NSV104" s="2"/>
      <c r="NSW104" s="2"/>
      <c r="NSX104" s="2"/>
      <c r="NSY104" s="2"/>
      <c r="NSZ104" s="2"/>
      <c r="NTA104" s="2"/>
      <c r="NTB104" s="2"/>
      <c r="NTC104" s="2"/>
      <c r="NTD104" s="2"/>
      <c r="NTE104" s="2"/>
      <c r="NTF104" s="2"/>
      <c r="NTG104" s="2"/>
      <c r="NTH104" s="2"/>
      <c r="NTI104" s="2"/>
      <c r="NTJ104" s="2"/>
      <c r="NTK104" s="2"/>
      <c r="NTL104" s="2"/>
      <c r="NTM104" s="2"/>
      <c r="NTN104" s="2"/>
      <c r="NTO104" s="2"/>
      <c r="NTP104" s="2"/>
      <c r="NTQ104" s="2"/>
      <c r="NTR104" s="2"/>
      <c r="NTS104" s="2"/>
      <c r="NTT104" s="2"/>
      <c r="NTU104" s="2"/>
      <c r="NTV104" s="2"/>
      <c r="NTW104" s="2"/>
      <c r="NTX104" s="2"/>
      <c r="NTY104" s="2"/>
      <c r="NTZ104" s="2"/>
      <c r="NUA104" s="2"/>
      <c r="NUB104" s="2"/>
      <c r="NUC104" s="2"/>
      <c r="NUD104" s="2"/>
      <c r="NUE104" s="2"/>
      <c r="NUF104" s="2"/>
      <c r="NUG104" s="2"/>
      <c r="NUH104" s="2"/>
      <c r="NUI104" s="2"/>
      <c r="NUJ104" s="2"/>
      <c r="NUK104" s="2"/>
      <c r="NUL104" s="2"/>
      <c r="NUM104" s="2"/>
      <c r="NUN104" s="2"/>
      <c r="NUO104" s="2"/>
      <c r="NUP104" s="2"/>
      <c r="NUQ104" s="2"/>
      <c r="NUR104" s="2"/>
      <c r="NUS104" s="2"/>
      <c r="NUT104" s="2"/>
      <c r="NUU104" s="2"/>
      <c r="NUV104" s="2"/>
      <c r="NUW104" s="2"/>
      <c r="NUX104" s="2"/>
      <c r="NUY104" s="2"/>
      <c r="NUZ104" s="2"/>
      <c r="NVA104" s="2"/>
      <c r="NVB104" s="2"/>
      <c r="NVC104" s="2"/>
      <c r="NVD104" s="2"/>
      <c r="NVE104" s="2"/>
      <c r="NVF104" s="2"/>
      <c r="NVG104" s="2"/>
      <c r="NVH104" s="2"/>
      <c r="NVI104" s="2"/>
      <c r="NVJ104" s="2"/>
      <c r="NVK104" s="2"/>
      <c r="NVL104" s="2"/>
      <c r="NVM104" s="2"/>
      <c r="NVN104" s="2"/>
      <c r="NVO104" s="2"/>
      <c r="NVP104" s="2"/>
      <c r="NVQ104" s="2"/>
      <c r="NVR104" s="2"/>
      <c r="NVS104" s="2"/>
      <c r="NVT104" s="2"/>
      <c r="NVU104" s="2"/>
      <c r="NVV104" s="2"/>
      <c r="NVW104" s="2"/>
      <c r="NVX104" s="2"/>
      <c r="NVY104" s="2"/>
      <c r="NVZ104" s="2"/>
      <c r="NWA104" s="2"/>
      <c r="NWB104" s="2"/>
      <c r="NWC104" s="2"/>
      <c r="NWD104" s="2"/>
      <c r="NWE104" s="2"/>
      <c r="NWF104" s="2"/>
      <c r="NWG104" s="2"/>
      <c r="NWH104" s="2"/>
      <c r="NWI104" s="2"/>
      <c r="NWJ104" s="2"/>
      <c r="NWK104" s="2"/>
      <c r="NWL104" s="2"/>
      <c r="NWM104" s="2"/>
      <c r="NWN104" s="2"/>
      <c r="NWO104" s="2"/>
      <c r="NWP104" s="2"/>
      <c r="NWQ104" s="2"/>
      <c r="NWR104" s="2"/>
      <c r="NWS104" s="2"/>
      <c r="NWT104" s="2"/>
      <c r="NWU104" s="2"/>
      <c r="NWV104" s="2"/>
      <c r="NWW104" s="2"/>
      <c r="NWX104" s="2"/>
      <c r="NWY104" s="2"/>
      <c r="NWZ104" s="2"/>
      <c r="NXA104" s="2"/>
      <c r="NXB104" s="2"/>
      <c r="NXC104" s="2"/>
      <c r="NXD104" s="2"/>
      <c r="NXE104" s="2"/>
      <c r="NXF104" s="2"/>
      <c r="NXG104" s="2"/>
      <c r="NXH104" s="2"/>
      <c r="NXI104" s="2"/>
      <c r="NXJ104" s="2"/>
      <c r="NXK104" s="2"/>
      <c r="NXL104" s="2"/>
      <c r="NXM104" s="2"/>
      <c r="NXN104" s="2"/>
      <c r="NXO104" s="2"/>
      <c r="NXP104" s="2"/>
      <c r="NXQ104" s="2"/>
      <c r="NXR104" s="2"/>
      <c r="NXS104" s="2"/>
      <c r="NXT104" s="2"/>
      <c r="NXU104" s="2"/>
      <c r="NXV104" s="2"/>
      <c r="NXW104" s="2"/>
      <c r="NXX104" s="2"/>
      <c r="NXY104" s="2"/>
      <c r="NXZ104" s="2"/>
      <c r="NYA104" s="2"/>
      <c r="NYB104" s="2"/>
      <c r="NYC104" s="2"/>
      <c r="NYD104" s="2"/>
      <c r="NYE104" s="2"/>
      <c r="NYF104" s="2"/>
      <c r="NYG104" s="2"/>
      <c r="NYH104" s="2"/>
      <c r="NYI104" s="2"/>
      <c r="NYJ104" s="2"/>
      <c r="NYK104" s="2"/>
      <c r="NYL104" s="2"/>
      <c r="NYM104" s="2"/>
      <c r="NYN104" s="2"/>
      <c r="NYO104" s="2"/>
      <c r="NYP104" s="2"/>
      <c r="NYQ104" s="2"/>
      <c r="NYR104" s="2"/>
      <c r="NYS104" s="2"/>
      <c r="NYT104" s="2"/>
      <c r="NYU104" s="2"/>
      <c r="NYV104" s="2"/>
      <c r="NYW104" s="2"/>
      <c r="NYX104" s="2"/>
      <c r="NYY104" s="2"/>
      <c r="NYZ104" s="2"/>
      <c r="NZA104" s="2"/>
      <c r="NZB104" s="2"/>
      <c r="NZC104" s="2"/>
      <c r="NZD104" s="2"/>
      <c r="NZE104" s="2"/>
      <c r="NZF104" s="2"/>
      <c r="NZG104" s="2"/>
      <c r="NZH104" s="2"/>
      <c r="NZI104" s="2"/>
      <c r="NZJ104" s="2"/>
      <c r="NZK104" s="2"/>
      <c r="NZL104" s="2"/>
      <c r="NZM104" s="2"/>
      <c r="NZN104" s="2"/>
      <c r="NZO104" s="2"/>
      <c r="NZP104" s="2"/>
      <c r="NZQ104" s="2"/>
      <c r="NZR104" s="2"/>
      <c r="NZS104" s="2"/>
      <c r="NZT104" s="2"/>
      <c r="NZU104" s="2"/>
      <c r="NZV104" s="2"/>
      <c r="NZW104" s="2"/>
      <c r="NZX104" s="2"/>
      <c r="NZY104" s="2"/>
      <c r="NZZ104" s="2"/>
      <c r="OAA104" s="2"/>
      <c r="OAB104" s="2"/>
      <c r="OAC104" s="2"/>
      <c r="OAD104" s="2"/>
      <c r="OAE104" s="2"/>
      <c r="OAF104" s="2"/>
      <c r="OAG104" s="2"/>
      <c r="OAH104" s="2"/>
      <c r="OAI104" s="2"/>
      <c r="OAJ104" s="2"/>
      <c r="OAK104" s="2"/>
      <c r="OAL104" s="2"/>
      <c r="OAM104" s="2"/>
      <c r="OAN104" s="2"/>
      <c r="OAO104" s="2"/>
      <c r="OAP104" s="2"/>
      <c r="OAQ104" s="2"/>
      <c r="OAR104" s="2"/>
      <c r="OAS104" s="2"/>
      <c r="OAT104" s="2"/>
      <c r="OAU104" s="2"/>
      <c r="OAV104" s="2"/>
      <c r="OAW104" s="2"/>
      <c r="OAX104" s="2"/>
      <c r="OAY104" s="2"/>
      <c r="OAZ104" s="2"/>
      <c r="OBA104" s="2"/>
      <c r="OBB104" s="2"/>
      <c r="OBC104" s="2"/>
      <c r="OBD104" s="2"/>
      <c r="OBE104" s="2"/>
      <c r="OBF104" s="2"/>
      <c r="OBG104" s="2"/>
      <c r="OBH104" s="2"/>
      <c r="OBI104" s="2"/>
      <c r="OBJ104" s="2"/>
      <c r="OBK104" s="2"/>
      <c r="OBL104" s="2"/>
      <c r="OBM104" s="2"/>
      <c r="OBN104" s="2"/>
      <c r="OBO104" s="2"/>
      <c r="OBP104" s="2"/>
      <c r="OBQ104" s="2"/>
      <c r="OBR104" s="2"/>
      <c r="OBS104" s="2"/>
      <c r="OBT104" s="2"/>
      <c r="OBU104" s="2"/>
      <c r="OBV104" s="2"/>
      <c r="OBW104" s="2"/>
      <c r="OBX104" s="2"/>
      <c r="OBY104" s="2"/>
      <c r="OBZ104" s="2"/>
      <c r="OCA104" s="2"/>
      <c r="OCB104" s="2"/>
      <c r="OCC104" s="2"/>
      <c r="OCD104" s="2"/>
      <c r="OCE104" s="2"/>
      <c r="OCF104" s="2"/>
      <c r="OCG104" s="2"/>
      <c r="OCH104" s="2"/>
      <c r="OCI104" s="2"/>
      <c r="OCJ104" s="2"/>
      <c r="OCK104" s="2"/>
      <c r="OCL104" s="2"/>
      <c r="OCM104" s="2"/>
      <c r="OCN104" s="2"/>
      <c r="OCO104" s="2"/>
      <c r="OCP104" s="2"/>
      <c r="OCQ104" s="2"/>
      <c r="OCR104" s="2"/>
      <c r="OCS104" s="2"/>
      <c r="OCT104" s="2"/>
      <c r="OCU104" s="2"/>
      <c r="OCV104" s="2"/>
      <c r="OCW104" s="2"/>
      <c r="OCX104" s="2"/>
      <c r="OCY104" s="2"/>
      <c r="OCZ104" s="2"/>
      <c r="ODA104" s="2"/>
      <c r="ODB104" s="2"/>
      <c r="ODC104" s="2"/>
      <c r="ODD104" s="2"/>
      <c r="ODE104" s="2"/>
      <c r="ODF104" s="2"/>
      <c r="ODG104" s="2"/>
      <c r="ODH104" s="2"/>
      <c r="ODI104" s="2"/>
      <c r="ODJ104" s="2"/>
      <c r="ODK104" s="2"/>
      <c r="ODL104" s="2"/>
      <c r="ODM104" s="2"/>
      <c r="ODN104" s="2"/>
      <c r="ODO104" s="2"/>
      <c r="ODP104" s="2"/>
      <c r="ODQ104" s="2"/>
      <c r="ODR104" s="2"/>
      <c r="ODS104" s="2"/>
      <c r="ODT104" s="2"/>
      <c r="ODU104" s="2"/>
      <c r="ODV104" s="2"/>
      <c r="ODW104" s="2"/>
      <c r="ODX104" s="2"/>
      <c r="ODY104" s="2"/>
      <c r="ODZ104" s="2"/>
      <c r="OEA104" s="2"/>
      <c r="OEB104" s="2"/>
      <c r="OEC104" s="2"/>
      <c r="OED104" s="2"/>
      <c r="OEE104" s="2"/>
      <c r="OEF104" s="2"/>
      <c r="OEG104" s="2"/>
      <c r="OEH104" s="2"/>
      <c r="OEI104" s="2"/>
      <c r="OEJ104" s="2"/>
      <c r="OEK104" s="2"/>
      <c r="OEL104" s="2"/>
      <c r="OEM104" s="2"/>
      <c r="OEN104" s="2"/>
      <c r="OEO104" s="2"/>
      <c r="OEP104" s="2"/>
      <c r="OEQ104" s="2"/>
      <c r="OER104" s="2"/>
      <c r="OES104" s="2"/>
      <c r="OET104" s="2"/>
      <c r="OEU104" s="2"/>
      <c r="OEV104" s="2"/>
      <c r="OEW104" s="2"/>
      <c r="OEX104" s="2"/>
      <c r="OEY104" s="2"/>
      <c r="OEZ104" s="2"/>
      <c r="OFA104" s="2"/>
      <c r="OFB104" s="2"/>
      <c r="OFC104" s="2"/>
      <c r="OFD104" s="2"/>
      <c r="OFE104" s="2"/>
      <c r="OFF104" s="2"/>
      <c r="OFG104" s="2"/>
      <c r="OFH104" s="2"/>
      <c r="OFI104" s="2"/>
      <c r="OFJ104" s="2"/>
      <c r="OFK104" s="2"/>
      <c r="OFL104" s="2"/>
      <c r="OFM104" s="2"/>
      <c r="OFN104" s="2"/>
      <c r="OFO104" s="2"/>
      <c r="OFP104" s="2"/>
      <c r="OFQ104" s="2"/>
      <c r="OFR104" s="2"/>
      <c r="OFS104" s="2"/>
      <c r="OFT104" s="2"/>
      <c r="OFU104" s="2"/>
      <c r="OFV104" s="2"/>
      <c r="OFW104" s="2"/>
      <c r="OFX104" s="2"/>
      <c r="OFY104" s="2"/>
      <c r="OFZ104" s="2"/>
      <c r="OGA104" s="2"/>
      <c r="OGB104" s="2"/>
      <c r="OGC104" s="2"/>
      <c r="OGD104" s="2"/>
      <c r="OGE104" s="2"/>
      <c r="OGF104" s="2"/>
      <c r="OGG104" s="2"/>
      <c r="OGH104" s="2"/>
      <c r="OGI104" s="2"/>
      <c r="OGJ104" s="2"/>
      <c r="OGK104" s="2"/>
      <c r="OGL104" s="2"/>
      <c r="OGM104" s="2"/>
      <c r="OGN104" s="2"/>
      <c r="OGO104" s="2"/>
      <c r="OGP104" s="2"/>
      <c r="OGQ104" s="2"/>
      <c r="OGR104" s="2"/>
      <c r="OGS104" s="2"/>
      <c r="OGT104" s="2"/>
      <c r="OGU104" s="2"/>
      <c r="OGV104" s="2"/>
      <c r="OGW104" s="2"/>
      <c r="OGX104" s="2"/>
      <c r="OGY104" s="2"/>
      <c r="OGZ104" s="2"/>
      <c r="OHA104" s="2"/>
      <c r="OHB104" s="2"/>
      <c r="OHC104" s="2"/>
      <c r="OHD104" s="2"/>
      <c r="OHE104" s="2"/>
      <c r="OHF104" s="2"/>
      <c r="OHG104" s="2"/>
      <c r="OHH104" s="2"/>
      <c r="OHI104" s="2"/>
      <c r="OHJ104" s="2"/>
      <c r="OHK104" s="2"/>
      <c r="OHL104" s="2"/>
      <c r="OHM104" s="2"/>
      <c r="OHN104" s="2"/>
      <c r="OHO104" s="2"/>
      <c r="OHP104" s="2"/>
      <c r="OHQ104" s="2"/>
      <c r="OHR104" s="2"/>
      <c r="OHS104" s="2"/>
      <c r="OHT104" s="2"/>
      <c r="OHU104" s="2"/>
      <c r="OHV104" s="2"/>
      <c r="OHW104" s="2"/>
      <c r="OHX104" s="2"/>
      <c r="OHY104" s="2"/>
      <c r="OHZ104" s="2"/>
      <c r="OIA104" s="2"/>
      <c r="OIB104" s="2"/>
      <c r="OIC104" s="2"/>
      <c r="OID104" s="2"/>
      <c r="OIE104" s="2"/>
      <c r="OIF104" s="2"/>
      <c r="OIG104" s="2"/>
      <c r="OIH104" s="2"/>
      <c r="OII104" s="2"/>
      <c r="OIJ104" s="2"/>
      <c r="OIK104" s="2"/>
      <c r="OIL104" s="2"/>
      <c r="OIM104" s="2"/>
      <c r="OIN104" s="2"/>
      <c r="OIO104" s="2"/>
      <c r="OIP104" s="2"/>
      <c r="OIQ104" s="2"/>
      <c r="OIR104" s="2"/>
      <c r="OIS104" s="2"/>
      <c r="OIT104" s="2"/>
      <c r="OIU104" s="2"/>
      <c r="OIV104" s="2"/>
      <c r="OIW104" s="2"/>
      <c r="OIX104" s="2"/>
      <c r="OIY104" s="2"/>
      <c r="OIZ104" s="2"/>
      <c r="OJA104" s="2"/>
      <c r="OJB104" s="2"/>
      <c r="OJC104" s="2"/>
      <c r="OJD104" s="2"/>
      <c r="OJE104" s="2"/>
      <c r="OJF104" s="2"/>
      <c r="OJG104" s="2"/>
      <c r="OJH104" s="2"/>
      <c r="OJI104" s="2"/>
      <c r="OJJ104" s="2"/>
      <c r="OJK104" s="2"/>
      <c r="OJL104" s="2"/>
      <c r="OJM104" s="2"/>
      <c r="OJN104" s="2"/>
      <c r="OJO104" s="2"/>
      <c r="OJP104" s="2"/>
      <c r="OJQ104" s="2"/>
      <c r="OJR104" s="2"/>
      <c r="OJS104" s="2"/>
      <c r="OJT104" s="2"/>
      <c r="OJU104" s="2"/>
      <c r="OJV104" s="2"/>
      <c r="OJW104" s="2"/>
      <c r="OJX104" s="2"/>
      <c r="OJY104" s="2"/>
      <c r="OJZ104" s="2"/>
      <c r="OKA104" s="2"/>
      <c r="OKB104" s="2"/>
      <c r="OKC104" s="2"/>
      <c r="OKD104" s="2"/>
      <c r="OKE104" s="2"/>
      <c r="OKF104" s="2"/>
      <c r="OKG104" s="2"/>
      <c r="OKH104" s="2"/>
      <c r="OKI104" s="2"/>
      <c r="OKJ104" s="2"/>
      <c r="OKK104" s="2"/>
      <c r="OKL104" s="2"/>
      <c r="OKM104" s="2"/>
      <c r="OKN104" s="2"/>
      <c r="OKO104" s="2"/>
      <c r="OKP104" s="2"/>
      <c r="OKQ104" s="2"/>
      <c r="OKR104" s="2"/>
      <c r="OKS104" s="2"/>
      <c r="OKT104" s="2"/>
      <c r="OKU104" s="2"/>
      <c r="OKV104" s="2"/>
      <c r="OKW104" s="2"/>
      <c r="OKX104" s="2"/>
      <c r="OKY104" s="2"/>
      <c r="OKZ104" s="2"/>
      <c r="OLA104" s="2"/>
      <c r="OLB104" s="2"/>
      <c r="OLC104" s="2"/>
      <c r="OLD104" s="2"/>
      <c r="OLE104" s="2"/>
      <c r="OLF104" s="2"/>
      <c r="OLG104" s="2"/>
      <c r="OLH104" s="2"/>
      <c r="OLI104" s="2"/>
      <c r="OLJ104" s="2"/>
      <c r="OLK104" s="2"/>
      <c r="OLL104" s="2"/>
      <c r="OLM104" s="2"/>
      <c r="OLN104" s="2"/>
      <c r="OLO104" s="2"/>
      <c r="OLP104" s="2"/>
      <c r="OLQ104" s="2"/>
      <c r="OLR104" s="2"/>
      <c r="OLS104" s="2"/>
      <c r="OLT104" s="2"/>
      <c r="OLU104" s="2"/>
      <c r="OLV104" s="2"/>
      <c r="OLW104" s="2"/>
      <c r="OLX104" s="2"/>
      <c r="OLY104" s="2"/>
      <c r="OLZ104" s="2"/>
      <c r="OMA104" s="2"/>
      <c r="OMB104" s="2"/>
      <c r="OMC104" s="2"/>
      <c r="OMD104" s="2"/>
      <c r="OME104" s="2"/>
      <c r="OMF104" s="2"/>
      <c r="OMG104" s="2"/>
      <c r="OMH104" s="2"/>
      <c r="OMI104" s="2"/>
      <c r="OMJ104" s="2"/>
      <c r="OMK104" s="2"/>
      <c r="OML104" s="2"/>
      <c r="OMM104" s="2"/>
      <c r="OMN104" s="2"/>
      <c r="OMO104" s="2"/>
      <c r="OMP104" s="2"/>
      <c r="OMQ104" s="2"/>
      <c r="OMR104" s="2"/>
      <c r="OMS104" s="2"/>
      <c r="OMT104" s="2"/>
      <c r="OMU104" s="2"/>
      <c r="OMV104" s="2"/>
      <c r="OMW104" s="2"/>
      <c r="OMX104" s="2"/>
      <c r="OMY104" s="2"/>
      <c r="OMZ104" s="2"/>
      <c r="ONA104" s="2"/>
      <c r="ONB104" s="2"/>
      <c r="ONC104" s="2"/>
      <c r="OND104" s="2"/>
      <c r="ONE104" s="2"/>
      <c r="ONF104" s="2"/>
      <c r="ONG104" s="2"/>
      <c r="ONH104" s="2"/>
      <c r="ONI104" s="2"/>
      <c r="ONJ104" s="2"/>
      <c r="ONK104" s="2"/>
      <c r="ONL104" s="2"/>
      <c r="ONM104" s="2"/>
      <c r="ONN104" s="2"/>
      <c r="ONO104" s="2"/>
      <c r="ONP104" s="2"/>
      <c r="ONQ104" s="2"/>
      <c r="ONR104" s="2"/>
      <c r="ONS104" s="2"/>
      <c r="ONT104" s="2"/>
      <c r="ONU104" s="2"/>
      <c r="ONV104" s="2"/>
      <c r="ONW104" s="2"/>
      <c r="ONX104" s="2"/>
      <c r="ONY104" s="2"/>
      <c r="ONZ104" s="2"/>
      <c r="OOA104" s="2"/>
      <c r="OOB104" s="2"/>
      <c r="OOC104" s="2"/>
      <c r="OOD104" s="2"/>
      <c r="OOE104" s="2"/>
      <c r="OOF104" s="2"/>
      <c r="OOG104" s="2"/>
      <c r="OOH104" s="2"/>
      <c r="OOI104" s="2"/>
      <c r="OOJ104" s="2"/>
      <c r="OOK104" s="2"/>
      <c r="OOL104" s="2"/>
      <c r="OOM104" s="2"/>
      <c r="OON104" s="2"/>
      <c r="OOO104" s="2"/>
      <c r="OOP104" s="2"/>
      <c r="OOQ104" s="2"/>
      <c r="OOR104" s="2"/>
      <c r="OOS104" s="2"/>
      <c r="OOT104" s="2"/>
      <c r="OOU104" s="2"/>
      <c r="OOV104" s="2"/>
      <c r="OOW104" s="2"/>
      <c r="OOX104" s="2"/>
      <c r="OOY104" s="2"/>
      <c r="OOZ104" s="2"/>
      <c r="OPA104" s="2"/>
      <c r="OPB104" s="2"/>
      <c r="OPC104" s="2"/>
      <c r="OPD104" s="2"/>
      <c r="OPE104" s="2"/>
      <c r="OPF104" s="2"/>
      <c r="OPG104" s="2"/>
      <c r="OPH104" s="2"/>
      <c r="OPI104" s="2"/>
      <c r="OPJ104" s="2"/>
      <c r="OPK104" s="2"/>
      <c r="OPL104" s="2"/>
      <c r="OPM104" s="2"/>
      <c r="OPN104" s="2"/>
      <c r="OPO104" s="2"/>
      <c r="OPP104" s="2"/>
      <c r="OPQ104" s="2"/>
      <c r="OPR104" s="2"/>
      <c r="OPS104" s="2"/>
      <c r="OPT104" s="2"/>
      <c r="OPU104" s="2"/>
      <c r="OPV104" s="2"/>
      <c r="OPW104" s="2"/>
      <c r="OPX104" s="2"/>
      <c r="OPY104" s="2"/>
      <c r="OPZ104" s="2"/>
      <c r="OQA104" s="2"/>
      <c r="OQB104" s="2"/>
      <c r="OQC104" s="2"/>
      <c r="OQD104" s="2"/>
      <c r="OQE104" s="2"/>
      <c r="OQF104" s="2"/>
      <c r="OQG104" s="2"/>
      <c r="OQH104" s="2"/>
      <c r="OQI104" s="2"/>
      <c r="OQJ104" s="2"/>
      <c r="OQK104" s="2"/>
      <c r="OQL104" s="2"/>
      <c r="OQM104" s="2"/>
      <c r="OQN104" s="2"/>
      <c r="OQO104" s="2"/>
      <c r="OQP104" s="2"/>
      <c r="OQQ104" s="2"/>
      <c r="OQR104" s="2"/>
      <c r="OQS104" s="2"/>
      <c r="OQT104" s="2"/>
      <c r="OQU104" s="2"/>
      <c r="OQV104" s="2"/>
      <c r="OQW104" s="2"/>
      <c r="OQX104" s="2"/>
      <c r="OQY104" s="2"/>
      <c r="OQZ104" s="2"/>
      <c r="ORA104" s="2"/>
      <c r="ORB104" s="2"/>
      <c r="ORC104" s="2"/>
      <c r="ORD104" s="2"/>
      <c r="ORE104" s="2"/>
      <c r="ORF104" s="2"/>
      <c r="ORG104" s="2"/>
      <c r="ORH104" s="2"/>
      <c r="ORI104" s="2"/>
      <c r="ORJ104" s="2"/>
      <c r="ORK104" s="2"/>
      <c r="ORL104" s="2"/>
      <c r="ORM104" s="2"/>
      <c r="ORN104" s="2"/>
      <c r="ORO104" s="2"/>
      <c r="ORP104" s="2"/>
      <c r="ORQ104" s="2"/>
      <c r="ORR104" s="2"/>
      <c r="ORS104" s="2"/>
      <c r="ORT104" s="2"/>
      <c r="ORU104" s="2"/>
      <c r="ORV104" s="2"/>
      <c r="ORW104" s="2"/>
      <c r="ORX104" s="2"/>
      <c r="ORY104" s="2"/>
      <c r="ORZ104" s="2"/>
      <c r="OSA104" s="2"/>
      <c r="OSB104" s="2"/>
      <c r="OSC104" s="2"/>
      <c r="OSD104" s="2"/>
      <c r="OSE104" s="2"/>
      <c r="OSF104" s="2"/>
      <c r="OSG104" s="2"/>
      <c r="OSH104" s="2"/>
      <c r="OSI104" s="2"/>
      <c r="OSJ104" s="2"/>
      <c r="OSK104" s="2"/>
      <c r="OSL104" s="2"/>
      <c r="OSM104" s="2"/>
      <c r="OSN104" s="2"/>
      <c r="OSO104" s="2"/>
      <c r="OSP104" s="2"/>
      <c r="OSQ104" s="2"/>
      <c r="OSR104" s="2"/>
      <c r="OSS104" s="2"/>
      <c r="OST104" s="2"/>
      <c r="OSU104" s="2"/>
      <c r="OSV104" s="2"/>
      <c r="OSW104" s="2"/>
      <c r="OSX104" s="2"/>
      <c r="OSY104" s="2"/>
      <c r="OSZ104" s="2"/>
      <c r="OTA104" s="2"/>
      <c r="OTB104" s="2"/>
      <c r="OTC104" s="2"/>
      <c r="OTD104" s="2"/>
      <c r="OTE104" s="2"/>
      <c r="OTF104" s="2"/>
      <c r="OTG104" s="2"/>
      <c r="OTH104" s="2"/>
      <c r="OTI104" s="2"/>
      <c r="OTJ104" s="2"/>
      <c r="OTK104" s="2"/>
      <c r="OTL104" s="2"/>
      <c r="OTM104" s="2"/>
      <c r="OTN104" s="2"/>
      <c r="OTO104" s="2"/>
      <c r="OTP104" s="2"/>
      <c r="OTQ104" s="2"/>
      <c r="OTR104" s="2"/>
      <c r="OTS104" s="2"/>
      <c r="OTT104" s="2"/>
      <c r="OTU104" s="2"/>
      <c r="OTV104" s="2"/>
      <c r="OTW104" s="2"/>
      <c r="OTX104" s="2"/>
      <c r="OTY104" s="2"/>
      <c r="OTZ104" s="2"/>
      <c r="OUA104" s="2"/>
      <c r="OUB104" s="2"/>
      <c r="OUC104" s="2"/>
      <c r="OUD104" s="2"/>
      <c r="OUE104" s="2"/>
      <c r="OUF104" s="2"/>
      <c r="OUG104" s="2"/>
      <c r="OUH104" s="2"/>
      <c r="OUI104" s="2"/>
      <c r="OUJ104" s="2"/>
      <c r="OUK104" s="2"/>
      <c r="OUL104" s="2"/>
      <c r="OUM104" s="2"/>
      <c r="OUN104" s="2"/>
      <c r="OUO104" s="2"/>
      <c r="OUP104" s="2"/>
      <c r="OUQ104" s="2"/>
      <c r="OUR104" s="2"/>
      <c r="OUS104" s="2"/>
      <c r="OUT104" s="2"/>
      <c r="OUU104" s="2"/>
      <c r="OUV104" s="2"/>
      <c r="OUW104" s="2"/>
      <c r="OUX104" s="2"/>
      <c r="OUY104" s="2"/>
      <c r="OUZ104" s="2"/>
      <c r="OVA104" s="2"/>
      <c r="OVB104" s="2"/>
      <c r="OVC104" s="2"/>
      <c r="OVD104" s="2"/>
      <c r="OVE104" s="2"/>
      <c r="OVF104" s="2"/>
      <c r="OVG104" s="2"/>
      <c r="OVH104" s="2"/>
      <c r="OVI104" s="2"/>
      <c r="OVJ104" s="2"/>
      <c r="OVK104" s="2"/>
      <c r="OVL104" s="2"/>
      <c r="OVM104" s="2"/>
      <c r="OVN104" s="2"/>
      <c r="OVO104" s="2"/>
      <c r="OVP104" s="2"/>
      <c r="OVQ104" s="2"/>
      <c r="OVR104" s="2"/>
      <c r="OVS104" s="2"/>
      <c r="OVT104" s="2"/>
      <c r="OVU104" s="2"/>
      <c r="OVV104" s="2"/>
      <c r="OVW104" s="2"/>
      <c r="OVX104" s="2"/>
      <c r="OVY104" s="2"/>
      <c r="OVZ104" s="2"/>
      <c r="OWA104" s="2"/>
      <c r="OWB104" s="2"/>
      <c r="OWC104" s="2"/>
      <c r="OWD104" s="2"/>
      <c r="OWE104" s="2"/>
      <c r="OWF104" s="2"/>
      <c r="OWG104" s="2"/>
      <c r="OWH104" s="2"/>
      <c r="OWI104" s="2"/>
      <c r="OWJ104" s="2"/>
      <c r="OWK104" s="2"/>
      <c r="OWL104" s="2"/>
      <c r="OWM104" s="2"/>
      <c r="OWN104" s="2"/>
      <c r="OWO104" s="2"/>
      <c r="OWP104" s="2"/>
      <c r="OWQ104" s="2"/>
      <c r="OWR104" s="2"/>
      <c r="OWS104" s="2"/>
      <c r="OWT104" s="2"/>
      <c r="OWU104" s="2"/>
      <c r="OWV104" s="2"/>
      <c r="OWW104" s="2"/>
      <c r="OWX104" s="2"/>
      <c r="OWY104" s="2"/>
      <c r="OWZ104" s="2"/>
      <c r="OXA104" s="2"/>
      <c r="OXB104" s="2"/>
      <c r="OXC104" s="2"/>
      <c r="OXD104" s="2"/>
      <c r="OXE104" s="2"/>
      <c r="OXF104" s="2"/>
      <c r="OXG104" s="2"/>
      <c r="OXH104" s="2"/>
      <c r="OXI104" s="2"/>
      <c r="OXJ104" s="2"/>
      <c r="OXK104" s="2"/>
      <c r="OXL104" s="2"/>
      <c r="OXM104" s="2"/>
      <c r="OXN104" s="2"/>
      <c r="OXO104" s="2"/>
      <c r="OXP104" s="2"/>
      <c r="OXQ104" s="2"/>
      <c r="OXR104" s="2"/>
      <c r="OXS104" s="2"/>
      <c r="OXT104" s="2"/>
      <c r="OXU104" s="2"/>
      <c r="OXV104" s="2"/>
      <c r="OXW104" s="2"/>
      <c r="OXX104" s="2"/>
      <c r="OXY104" s="2"/>
      <c r="OXZ104" s="2"/>
      <c r="OYA104" s="2"/>
      <c r="OYB104" s="2"/>
      <c r="OYC104" s="2"/>
      <c r="OYD104" s="2"/>
      <c r="OYE104" s="2"/>
      <c r="OYF104" s="2"/>
      <c r="OYG104" s="2"/>
      <c r="OYH104" s="2"/>
      <c r="OYI104" s="2"/>
      <c r="OYJ104" s="2"/>
      <c r="OYK104" s="2"/>
      <c r="OYL104" s="2"/>
      <c r="OYM104" s="2"/>
      <c r="OYN104" s="2"/>
      <c r="OYO104" s="2"/>
      <c r="OYP104" s="2"/>
      <c r="OYQ104" s="2"/>
      <c r="OYR104" s="2"/>
      <c r="OYS104" s="2"/>
      <c r="OYT104" s="2"/>
      <c r="OYU104" s="2"/>
      <c r="OYV104" s="2"/>
      <c r="OYW104" s="2"/>
      <c r="OYX104" s="2"/>
      <c r="OYY104" s="2"/>
      <c r="OYZ104" s="2"/>
      <c r="OZA104" s="2"/>
      <c r="OZB104" s="2"/>
      <c r="OZC104" s="2"/>
      <c r="OZD104" s="2"/>
      <c r="OZE104" s="2"/>
      <c r="OZF104" s="2"/>
      <c r="OZG104" s="2"/>
      <c r="OZH104" s="2"/>
      <c r="OZI104" s="2"/>
      <c r="OZJ104" s="2"/>
      <c r="OZK104" s="2"/>
      <c r="OZL104" s="2"/>
      <c r="OZM104" s="2"/>
      <c r="OZN104" s="2"/>
      <c r="OZO104" s="2"/>
      <c r="OZP104" s="2"/>
      <c r="OZQ104" s="2"/>
      <c r="OZR104" s="2"/>
      <c r="OZS104" s="2"/>
      <c r="OZT104" s="2"/>
      <c r="OZU104" s="2"/>
      <c r="OZV104" s="2"/>
      <c r="OZW104" s="2"/>
      <c r="OZX104" s="2"/>
      <c r="OZY104" s="2"/>
      <c r="OZZ104" s="2"/>
      <c r="PAA104" s="2"/>
      <c r="PAB104" s="2"/>
      <c r="PAC104" s="2"/>
      <c r="PAD104" s="2"/>
      <c r="PAE104" s="2"/>
      <c r="PAF104" s="2"/>
      <c r="PAG104" s="2"/>
      <c r="PAH104" s="2"/>
      <c r="PAI104" s="2"/>
      <c r="PAJ104" s="2"/>
      <c r="PAK104" s="2"/>
      <c r="PAL104" s="2"/>
      <c r="PAM104" s="2"/>
      <c r="PAN104" s="2"/>
      <c r="PAO104" s="2"/>
      <c r="PAP104" s="2"/>
      <c r="PAQ104" s="2"/>
      <c r="PAR104" s="2"/>
      <c r="PAS104" s="2"/>
      <c r="PAT104" s="2"/>
      <c r="PAU104" s="2"/>
      <c r="PAV104" s="2"/>
      <c r="PAW104" s="2"/>
      <c r="PAX104" s="2"/>
      <c r="PAY104" s="2"/>
      <c r="PAZ104" s="2"/>
      <c r="PBA104" s="2"/>
      <c r="PBB104" s="2"/>
      <c r="PBC104" s="2"/>
      <c r="PBD104" s="2"/>
      <c r="PBE104" s="2"/>
      <c r="PBF104" s="2"/>
      <c r="PBG104" s="2"/>
      <c r="PBH104" s="2"/>
      <c r="PBI104" s="2"/>
      <c r="PBJ104" s="2"/>
      <c r="PBK104" s="2"/>
      <c r="PBL104" s="2"/>
      <c r="PBM104" s="2"/>
      <c r="PBN104" s="2"/>
      <c r="PBO104" s="2"/>
      <c r="PBP104" s="2"/>
      <c r="PBQ104" s="2"/>
      <c r="PBR104" s="2"/>
      <c r="PBS104" s="2"/>
      <c r="PBT104" s="2"/>
      <c r="PBU104" s="2"/>
      <c r="PBV104" s="2"/>
      <c r="PBW104" s="2"/>
      <c r="PBX104" s="2"/>
      <c r="PBY104" s="2"/>
      <c r="PBZ104" s="2"/>
      <c r="PCA104" s="2"/>
      <c r="PCB104" s="2"/>
      <c r="PCC104" s="2"/>
      <c r="PCD104" s="2"/>
      <c r="PCE104" s="2"/>
      <c r="PCF104" s="2"/>
      <c r="PCG104" s="2"/>
      <c r="PCH104" s="2"/>
      <c r="PCI104" s="2"/>
      <c r="PCJ104" s="2"/>
      <c r="PCK104" s="2"/>
      <c r="PCL104" s="2"/>
      <c r="PCM104" s="2"/>
      <c r="PCN104" s="2"/>
      <c r="PCO104" s="2"/>
      <c r="PCP104" s="2"/>
      <c r="PCQ104" s="2"/>
      <c r="PCR104" s="2"/>
      <c r="PCS104" s="2"/>
      <c r="PCT104" s="2"/>
      <c r="PCU104" s="2"/>
      <c r="PCV104" s="2"/>
      <c r="PCW104" s="2"/>
      <c r="PCX104" s="2"/>
      <c r="PCY104" s="2"/>
      <c r="PCZ104" s="2"/>
      <c r="PDA104" s="2"/>
      <c r="PDB104" s="2"/>
      <c r="PDC104" s="2"/>
      <c r="PDD104" s="2"/>
      <c r="PDE104" s="2"/>
      <c r="PDF104" s="2"/>
      <c r="PDG104" s="2"/>
      <c r="PDH104" s="2"/>
      <c r="PDI104" s="2"/>
      <c r="PDJ104" s="2"/>
      <c r="PDK104" s="2"/>
      <c r="PDL104" s="2"/>
      <c r="PDM104" s="2"/>
      <c r="PDN104" s="2"/>
      <c r="PDO104" s="2"/>
      <c r="PDP104" s="2"/>
      <c r="PDQ104" s="2"/>
      <c r="PDR104" s="2"/>
      <c r="PDS104" s="2"/>
      <c r="PDT104" s="2"/>
      <c r="PDU104" s="2"/>
      <c r="PDV104" s="2"/>
      <c r="PDW104" s="2"/>
      <c r="PDX104" s="2"/>
      <c r="PDY104" s="2"/>
      <c r="PDZ104" s="2"/>
      <c r="PEA104" s="2"/>
      <c r="PEB104" s="2"/>
      <c r="PEC104" s="2"/>
      <c r="PED104" s="2"/>
      <c r="PEE104" s="2"/>
      <c r="PEF104" s="2"/>
      <c r="PEG104" s="2"/>
      <c r="PEH104" s="2"/>
      <c r="PEI104" s="2"/>
      <c r="PEJ104" s="2"/>
      <c r="PEK104" s="2"/>
      <c r="PEL104" s="2"/>
      <c r="PEM104" s="2"/>
      <c r="PEN104" s="2"/>
      <c r="PEO104" s="2"/>
      <c r="PEP104" s="2"/>
      <c r="PEQ104" s="2"/>
      <c r="PER104" s="2"/>
      <c r="PES104" s="2"/>
      <c r="PET104" s="2"/>
      <c r="PEU104" s="2"/>
      <c r="PEV104" s="2"/>
      <c r="PEW104" s="2"/>
      <c r="PEX104" s="2"/>
      <c r="PEY104" s="2"/>
      <c r="PEZ104" s="2"/>
      <c r="PFA104" s="2"/>
      <c r="PFB104" s="2"/>
      <c r="PFC104" s="2"/>
      <c r="PFD104" s="2"/>
      <c r="PFE104" s="2"/>
      <c r="PFF104" s="2"/>
      <c r="PFG104" s="2"/>
      <c r="PFH104" s="2"/>
      <c r="PFI104" s="2"/>
      <c r="PFJ104" s="2"/>
      <c r="PFK104" s="2"/>
      <c r="PFL104" s="2"/>
      <c r="PFM104" s="2"/>
      <c r="PFN104" s="2"/>
      <c r="PFO104" s="2"/>
      <c r="PFP104" s="2"/>
      <c r="PFQ104" s="2"/>
      <c r="PFR104" s="2"/>
      <c r="PFS104" s="2"/>
      <c r="PFT104" s="2"/>
      <c r="PFU104" s="2"/>
      <c r="PFV104" s="2"/>
      <c r="PFW104" s="2"/>
      <c r="PFX104" s="2"/>
      <c r="PFY104" s="2"/>
      <c r="PFZ104" s="2"/>
      <c r="PGA104" s="2"/>
      <c r="PGB104" s="2"/>
      <c r="PGC104" s="2"/>
      <c r="PGD104" s="2"/>
      <c r="PGE104" s="2"/>
      <c r="PGF104" s="2"/>
      <c r="PGG104" s="2"/>
      <c r="PGH104" s="2"/>
      <c r="PGI104" s="2"/>
      <c r="PGJ104" s="2"/>
      <c r="PGK104" s="2"/>
      <c r="PGL104" s="2"/>
      <c r="PGM104" s="2"/>
      <c r="PGN104" s="2"/>
      <c r="PGO104" s="2"/>
      <c r="PGP104" s="2"/>
      <c r="PGQ104" s="2"/>
      <c r="PGR104" s="2"/>
      <c r="PGS104" s="2"/>
      <c r="PGT104" s="2"/>
      <c r="PGU104" s="2"/>
      <c r="PGV104" s="2"/>
      <c r="PGW104" s="2"/>
      <c r="PGX104" s="2"/>
      <c r="PGY104" s="2"/>
      <c r="PGZ104" s="2"/>
      <c r="PHA104" s="2"/>
      <c r="PHB104" s="2"/>
      <c r="PHC104" s="2"/>
      <c r="PHD104" s="2"/>
      <c r="PHE104" s="2"/>
      <c r="PHF104" s="2"/>
      <c r="PHG104" s="2"/>
      <c r="PHH104" s="2"/>
      <c r="PHI104" s="2"/>
      <c r="PHJ104" s="2"/>
      <c r="PHK104" s="2"/>
      <c r="PHL104" s="2"/>
      <c r="PHM104" s="2"/>
      <c r="PHN104" s="2"/>
      <c r="PHO104" s="2"/>
      <c r="PHP104" s="2"/>
      <c r="PHQ104" s="2"/>
      <c r="PHR104" s="2"/>
      <c r="PHS104" s="2"/>
      <c r="PHT104" s="2"/>
      <c r="PHU104" s="2"/>
      <c r="PHV104" s="2"/>
      <c r="PHW104" s="2"/>
      <c r="PHX104" s="2"/>
      <c r="PHY104" s="2"/>
      <c r="PHZ104" s="2"/>
      <c r="PIA104" s="2"/>
      <c r="PIB104" s="2"/>
      <c r="PIC104" s="2"/>
      <c r="PID104" s="2"/>
      <c r="PIE104" s="2"/>
      <c r="PIF104" s="2"/>
      <c r="PIG104" s="2"/>
      <c r="PIH104" s="2"/>
      <c r="PII104" s="2"/>
      <c r="PIJ104" s="2"/>
      <c r="PIK104" s="2"/>
      <c r="PIL104" s="2"/>
      <c r="PIM104" s="2"/>
      <c r="PIN104" s="2"/>
      <c r="PIO104" s="2"/>
      <c r="PIP104" s="2"/>
      <c r="PIQ104" s="2"/>
      <c r="PIR104" s="2"/>
      <c r="PIS104" s="2"/>
      <c r="PIT104" s="2"/>
      <c r="PIU104" s="2"/>
      <c r="PIV104" s="2"/>
      <c r="PIW104" s="2"/>
      <c r="PIX104" s="2"/>
      <c r="PIY104" s="2"/>
      <c r="PIZ104" s="2"/>
      <c r="PJA104" s="2"/>
      <c r="PJB104" s="2"/>
      <c r="PJC104" s="2"/>
      <c r="PJD104" s="2"/>
      <c r="PJE104" s="2"/>
      <c r="PJF104" s="2"/>
      <c r="PJG104" s="2"/>
      <c r="PJH104" s="2"/>
      <c r="PJI104" s="2"/>
      <c r="PJJ104" s="2"/>
      <c r="PJK104" s="2"/>
      <c r="PJL104" s="2"/>
      <c r="PJM104" s="2"/>
      <c r="PJN104" s="2"/>
      <c r="PJO104" s="2"/>
      <c r="PJP104" s="2"/>
      <c r="PJQ104" s="2"/>
      <c r="PJR104" s="2"/>
      <c r="PJS104" s="2"/>
      <c r="PJT104" s="2"/>
      <c r="PJU104" s="2"/>
      <c r="PJV104" s="2"/>
      <c r="PJW104" s="2"/>
      <c r="PJX104" s="2"/>
      <c r="PJY104" s="2"/>
      <c r="PJZ104" s="2"/>
      <c r="PKA104" s="2"/>
      <c r="PKB104" s="2"/>
      <c r="PKC104" s="2"/>
      <c r="PKD104" s="2"/>
      <c r="PKE104" s="2"/>
      <c r="PKF104" s="2"/>
      <c r="PKG104" s="2"/>
      <c r="PKH104" s="2"/>
      <c r="PKI104" s="2"/>
      <c r="PKJ104" s="2"/>
      <c r="PKK104" s="2"/>
      <c r="PKL104" s="2"/>
      <c r="PKM104" s="2"/>
      <c r="PKN104" s="2"/>
      <c r="PKO104" s="2"/>
      <c r="PKP104" s="2"/>
      <c r="PKQ104" s="2"/>
      <c r="PKR104" s="2"/>
      <c r="PKS104" s="2"/>
      <c r="PKT104" s="2"/>
      <c r="PKU104" s="2"/>
      <c r="PKV104" s="2"/>
      <c r="PKW104" s="2"/>
      <c r="PKX104" s="2"/>
      <c r="PKY104" s="2"/>
      <c r="PKZ104" s="2"/>
      <c r="PLA104" s="2"/>
      <c r="PLB104" s="2"/>
      <c r="PLC104" s="2"/>
      <c r="PLD104" s="2"/>
      <c r="PLE104" s="2"/>
      <c r="PLF104" s="2"/>
      <c r="PLG104" s="2"/>
      <c r="PLH104" s="2"/>
      <c r="PLI104" s="2"/>
      <c r="PLJ104" s="2"/>
      <c r="PLK104" s="2"/>
      <c r="PLL104" s="2"/>
      <c r="PLM104" s="2"/>
      <c r="PLN104" s="2"/>
      <c r="PLO104" s="2"/>
      <c r="PLP104" s="2"/>
      <c r="PLQ104" s="2"/>
      <c r="PLR104" s="2"/>
      <c r="PLS104" s="2"/>
      <c r="PLT104" s="2"/>
      <c r="PLU104" s="2"/>
      <c r="PLV104" s="2"/>
      <c r="PLW104" s="2"/>
      <c r="PLX104" s="2"/>
      <c r="PLY104" s="2"/>
      <c r="PLZ104" s="2"/>
      <c r="PMA104" s="2"/>
      <c r="PMB104" s="2"/>
      <c r="PMC104" s="2"/>
      <c r="PMD104" s="2"/>
      <c r="PME104" s="2"/>
      <c r="PMF104" s="2"/>
      <c r="PMG104" s="2"/>
      <c r="PMH104" s="2"/>
      <c r="PMI104" s="2"/>
      <c r="PMJ104" s="2"/>
      <c r="PMK104" s="2"/>
      <c r="PML104" s="2"/>
      <c r="PMM104" s="2"/>
      <c r="PMN104" s="2"/>
      <c r="PMO104" s="2"/>
      <c r="PMP104" s="2"/>
      <c r="PMQ104" s="2"/>
      <c r="PMR104" s="2"/>
      <c r="PMS104" s="2"/>
      <c r="PMT104" s="2"/>
      <c r="PMU104" s="2"/>
      <c r="PMV104" s="2"/>
      <c r="PMW104" s="2"/>
      <c r="PMX104" s="2"/>
      <c r="PMY104" s="2"/>
      <c r="PMZ104" s="2"/>
      <c r="PNA104" s="2"/>
      <c r="PNB104" s="2"/>
      <c r="PNC104" s="2"/>
      <c r="PND104" s="2"/>
      <c r="PNE104" s="2"/>
      <c r="PNF104" s="2"/>
      <c r="PNG104" s="2"/>
      <c r="PNH104" s="2"/>
      <c r="PNI104" s="2"/>
      <c r="PNJ104" s="2"/>
      <c r="PNK104" s="2"/>
      <c r="PNL104" s="2"/>
      <c r="PNM104" s="2"/>
      <c r="PNN104" s="2"/>
      <c r="PNO104" s="2"/>
      <c r="PNP104" s="2"/>
      <c r="PNQ104" s="2"/>
      <c r="PNR104" s="2"/>
      <c r="PNS104" s="2"/>
      <c r="PNT104" s="2"/>
      <c r="PNU104" s="2"/>
      <c r="PNV104" s="2"/>
      <c r="PNW104" s="2"/>
      <c r="PNX104" s="2"/>
      <c r="PNY104" s="2"/>
      <c r="PNZ104" s="2"/>
      <c r="POA104" s="2"/>
      <c r="POB104" s="2"/>
      <c r="POC104" s="2"/>
      <c r="POD104" s="2"/>
      <c r="POE104" s="2"/>
      <c r="POF104" s="2"/>
      <c r="POG104" s="2"/>
      <c r="POH104" s="2"/>
      <c r="POI104" s="2"/>
      <c r="POJ104" s="2"/>
      <c r="POK104" s="2"/>
      <c r="POL104" s="2"/>
      <c r="POM104" s="2"/>
      <c r="PON104" s="2"/>
      <c r="POO104" s="2"/>
      <c r="POP104" s="2"/>
      <c r="POQ104" s="2"/>
      <c r="POR104" s="2"/>
      <c r="POS104" s="2"/>
      <c r="POT104" s="2"/>
      <c r="POU104" s="2"/>
      <c r="POV104" s="2"/>
      <c r="POW104" s="2"/>
      <c r="POX104" s="2"/>
      <c r="POY104" s="2"/>
      <c r="POZ104" s="2"/>
      <c r="PPA104" s="2"/>
      <c r="PPB104" s="2"/>
      <c r="PPC104" s="2"/>
      <c r="PPD104" s="2"/>
      <c r="PPE104" s="2"/>
      <c r="PPF104" s="2"/>
      <c r="PPG104" s="2"/>
      <c r="PPH104" s="2"/>
      <c r="PPI104" s="2"/>
      <c r="PPJ104" s="2"/>
      <c r="PPK104" s="2"/>
      <c r="PPL104" s="2"/>
      <c r="PPM104" s="2"/>
      <c r="PPN104" s="2"/>
      <c r="PPO104" s="2"/>
      <c r="PPP104" s="2"/>
      <c r="PPQ104" s="2"/>
      <c r="PPR104" s="2"/>
      <c r="PPS104" s="2"/>
      <c r="PPT104" s="2"/>
      <c r="PPU104" s="2"/>
      <c r="PPV104" s="2"/>
      <c r="PPW104" s="2"/>
      <c r="PPX104" s="2"/>
      <c r="PPY104" s="2"/>
      <c r="PPZ104" s="2"/>
      <c r="PQA104" s="2"/>
      <c r="PQB104" s="2"/>
      <c r="PQC104" s="2"/>
      <c r="PQD104" s="2"/>
      <c r="PQE104" s="2"/>
      <c r="PQF104" s="2"/>
      <c r="PQG104" s="2"/>
      <c r="PQH104" s="2"/>
      <c r="PQI104" s="2"/>
      <c r="PQJ104" s="2"/>
      <c r="PQK104" s="2"/>
      <c r="PQL104" s="2"/>
      <c r="PQM104" s="2"/>
      <c r="PQN104" s="2"/>
      <c r="PQO104" s="2"/>
      <c r="PQP104" s="2"/>
      <c r="PQQ104" s="2"/>
      <c r="PQR104" s="2"/>
      <c r="PQS104" s="2"/>
      <c r="PQT104" s="2"/>
      <c r="PQU104" s="2"/>
      <c r="PQV104" s="2"/>
      <c r="PQW104" s="2"/>
      <c r="PQX104" s="2"/>
      <c r="PQY104" s="2"/>
      <c r="PQZ104" s="2"/>
      <c r="PRA104" s="2"/>
      <c r="PRB104" s="2"/>
      <c r="PRC104" s="2"/>
      <c r="PRD104" s="2"/>
      <c r="PRE104" s="2"/>
      <c r="PRF104" s="2"/>
      <c r="PRG104" s="2"/>
      <c r="PRH104" s="2"/>
      <c r="PRI104" s="2"/>
      <c r="PRJ104" s="2"/>
      <c r="PRK104" s="2"/>
      <c r="PRL104" s="2"/>
      <c r="PRM104" s="2"/>
      <c r="PRN104" s="2"/>
      <c r="PRO104" s="2"/>
      <c r="PRP104" s="2"/>
      <c r="PRQ104" s="2"/>
      <c r="PRR104" s="2"/>
      <c r="PRS104" s="2"/>
      <c r="PRT104" s="2"/>
      <c r="PRU104" s="2"/>
      <c r="PRV104" s="2"/>
      <c r="PRW104" s="2"/>
      <c r="PRX104" s="2"/>
      <c r="PRY104" s="2"/>
      <c r="PRZ104" s="2"/>
      <c r="PSA104" s="2"/>
      <c r="PSB104" s="2"/>
      <c r="PSC104" s="2"/>
      <c r="PSD104" s="2"/>
      <c r="PSE104" s="2"/>
      <c r="PSF104" s="2"/>
      <c r="PSG104" s="2"/>
      <c r="PSH104" s="2"/>
      <c r="PSI104" s="2"/>
      <c r="PSJ104" s="2"/>
      <c r="PSK104" s="2"/>
      <c r="PSL104" s="2"/>
      <c r="PSM104" s="2"/>
      <c r="PSN104" s="2"/>
      <c r="PSO104" s="2"/>
      <c r="PSP104" s="2"/>
      <c r="PSQ104" s="2"/>
      <c r="PSR104" s="2"/>
      <c r="PSS104" s="2"/>
      <c r="PST104" s="2"/>
      <c r="PSU104" s="2"/>
      <c r="PSV104" s="2"/>
      <c r="PSW104" s="2"/>
      <c r="PSX104" s="2"/>
      <c r="PSY104" s="2"/>
      <c r="PSZ104" s="2"/>
      <c r="PTA104" s="2"/>
      <c r="PTB104" s="2"/>
      <c r="PTC104" s="2"/>
      <c r="PTD104" s="2"/>
      <c r="PTE104" s="2"/>
      <c r="PTF104" s="2"/>
      <c r="PTG104" s="2"/>
      <c r="PTH104" s="2"/>
      <c r="PTI104" s="2"/>
      <c r="PTJ104" s="2"/>
      <c r="PTK104" s="2"/>
      <c r="PTL104" s="2"/>
      <c r="PTM104" s="2"/>
      <c r="PTN104" s="2"/>
      <c r="PTO104" s="2"/>
      <c r="PTP104" s="2"/>
      <c r="PTQ104" s="2"/>
      <c r="PTR104" s="2"/>
      <c r="PTS104" s="2"/>
      <c r="PTT104" s="2"/>
      <c r="PTU104" s="2"/>
      <c r="PTV104" s="2"/>
      <c r="PTW104" s="2"/>
      <c r="PTX104" s="2"/>
      <c r="PTY104" s="2"/>
      <c r="PTZ104" s="2"/>
      <c r="PUA104" s="2"/>
      <c r="PUB104" s="2"/>
      <c r="PUC104" s="2"/>
      <c r="PUD104" s="2"/>
      <c r="PUE104" s="2"/>
      <c r="PUF104" s="2"/>
      <c r="PUG104" s="2"/>
      <c r="PUH104" s="2"/>
      <c r="PUI104" s="2"/>
      <c r="PUJ104" s="2"/>
      <c r="PUK104" s="2"/>
      <c r="PUL104" s="2"/>
      <c r="PUM104" s="2"/>
      <c r="PUN104" s="2"/>
      <c r="PUO104" s="2"/>
      <c r="PUP104" s="2"/>
      <c r="PUQ104" s="2"/>
      <c r="PUR104" s="2"/>
      <c r="PUS104" s="2"/>
      <c r="PUT104" s="2"/>
      <c r="PUU104" s="2"/>
      <c r="PUV104" s="2"/>
      <c r="PUW104" s="2"/>
      <c r="PUX104" s="2"/>
      <c r="PUY104" s="2"/>
      <c r="PUZ104" s="2"/>
      <c r="PVA104" s="2"/>
      <c r="PVB104" s="2"/>
      <c r="PVC104" s="2"/>
      <c r="PVD104" s="2"/>
      <c r="PVE104" s="2"/>
      <c r="PVF104" s="2"/>
      <c r="PVG104" s="2"/>
      <c r="PVH104" s="2"/>
      <c r="PVI104" s="2"/>
      <c r="PVJ104" s="2"/>
      <c r="PVK104" s="2"/>
      <c r="PVL104" s="2"/>
      <c r="PVM104" s="2"/>
      <c r="PVN104" s="2"/>
      <c r="PVO104" s="2"/>
      <c r="PVP104" s="2"/>
      <c r="PVQ104" s="2"/>
      <c r="PVR104" s="2"/>
      <c r="PVS104" s="2"/>
      <c r="PVT104" s="2"/>
      <c r="PVU104" s="2"/>
      <c r="PVV104" s="2"/>
      <c r="PVW104" s="2"/>
      <c r="PVX104" s="2"/>
      <c r="PVY104" s="2"/>
      <c r="PVZ104" s="2"/>
      <c r="PWA104" s="2"/>
      <c r="PWB104" s="2"/>
      <c r="PWC104" s="2"/>
      <c r="PWD104" s="2"/>
      <c r="PWE104" s="2"/>
      <c r="PWF104" s="2"/>
      <c r="PWG104" s="2"/>
      <c r="PWH104" s="2"/>
      <c r="PWI104" s="2"/>
      <c r="PWJ104" s="2"/>
      <c r="PWK104" s="2"/>
      <c r="PWL104" s="2"/>
      <c r="PWM104" s="2"/>
      <c r="PWN104" s="2"/>
      <c r="PWO104" s="2"/>
      <c r="PWP104" s="2"/>
      <c r="PWQ104" s="2"/>
      <c r="PWR104" s="2"/>
      <c r="PWS104" s="2"/>
      <c r="PWT104" s="2"/>
      <c r="PWU104" s="2"/>
      <c r="PWV104" s="2"/>
      <c r="PWW104" s="2"/>
      <c r="PWX104" s="2"/>
      <c r="PWY104" s="2"/>
      <c r="PWZ104" s="2"/>
      <c r="PXA104" s="2"/>
      <c r="PXB104" s="2"/>
      <c r="PXC104" s="2"/>
      <c r="PXD104" s="2"/>
      <c r="PXE104" s="2"/>
      <c r="PXF104" s="2"/>
      <c r="PXG104" s="2"/>
      <c r="PXH104" s="2"/>
      <c r="PXI104" s="2"/>
      <c r="PXJ104" s="2"/>
      <c r="PXK104" s="2"/>
      <c r="PXL104" s="2"/>
      <c r="PXM104" s="2"/>
      <c r="PXN104" s="2"/>
      <c r="PXO104" s="2"/>
      <c r="PXP104" s="2"/>
      <c r="PXQ104" s="2"/>
      <c r="PXR104" s="2"/>
      <c r="PXS104" s="2"/>
      <c r="PXT104" s="2"/>
      <c r="PXU104" s="2"/>
      <c r="PXV104" s="2"/>
      <c r="PXW104" s="2"/>
      <c r="PXX104" s="2"/>
      <c r="PXY104" s="2"/>
      <c r="PXZ104" s="2"/>
      <c r="PYA104" s="2"/>
      <c r="PYB104" s="2"/>
      <c r="PYC104" s="2"/>
      <c r="PYD104" s="2"/>
      <c r="PYE104" s="2"/>
      <c r="PYF104" s="2"/>
      <c r="PYG104" s="2"/>
      <c r="PYH104" s="2"/>
      <c r="PYI104" s="2"/>
      <c r="PYJ104" s="2"/>
      <c r="PYK104" s="2"/>
      <c r="PYL104" s="2"/>
      <c r="PYM104" s="2"/>
      <c r="PYN104" s="2"/>
      <c r="PYO104" s="2"/>
      <c r="PYP104" s="2"/>
      <c r="PYQ104" s="2"/>
      <c r="PYR104" s="2"/>
      <c r="PYS104" s="2"/>
      <c r="PYT104" s="2"/>
      <c r="PYU104" s="2"/>
      <c r="PYV104" s="2"/>
      <c r="PYW104" s="2"/>
      <c r="PYX104" s="2"/>
      <c r="PYY104" s="2"/>
      <c r="PYZ104" s="2"/>
      <c r="PZA104" s="2"/>
      <c r="PZB104" s="2"/>
      <c r="PZC104" s="2"/>
      <c r="PZD104" s="2"/>
      <c r="PZE104" s="2"/>
      <c r="PZF104" s="2"/>
      <c r="PZG104" s="2"/>
      <c r="PZH104" s="2"/>
      <c r="PZI104" s="2"/>
      <c r="PZJ104" s="2"/>
      <c r="PZK104" s="2"/>
      <c r="PZL104" s="2"/>
      <c r="PZM104" s="2"/>
      <c r="PZN104" s="2"/>
      <c r="PZO104" s="2"/>
      <c r="PZP104" s="2"/>
      <c r="PZQ104" s="2"/>
      <c r="PZR104" s="2"/>
      <c r="PZS104" s="2"/>
      <c r="PZT104" s="2"/>
      <c r="PZU104" s="2"/>
      <c r="PZV104" s="2"/>
      <c r="PZW104" s="2"/>
      <c r="PZX104" s="2"/>
      <c r="PZY104" s="2"/>
      <c r="PZZ104" s="2"/>
      <c r="QAA104" s="2"/>
      <c r="QAB104" s="2"/>
      <c r="QAC104" s="2"/>
      <c r="QAD104" s="2"/>
      <c r="QAE104" s="2"/>
      <c r="QAF104" s="2"/>
      <c r="QAG104" s="2"/>
      <c r="QAH104" s="2"/>
      <c r="QAI104" s="2"/>
      <c r="QAJ104" s="2"/>
      <c r="QAK104" s="2"/>
      <c r="QAL104" s="2"/>
      <c r="QAM104" s="2"/>
      <c r="QAN104" s="2"/>
      <c r="QAO104" s="2"/>
      <c r="QAP104" s="2"/>
      <c r="QAQ104" s="2"/>
      <c r="QAR104" s="2"/>
      <c r="QAS104" s="2"/>
      <c r="QAT104" s="2"/>
      <c r="QAU104" s="2"/>
      <c r="QAV104" s="2"/>
      <c r="QAW104" s="2"/>
      <c r="QAX104" s="2"/>
      <c r="QAY104" s="2"/>
      <c r="QAZ104" s="2"/>
      <c r="QBA104" s="2"/>
      <c r="QBB104" s="2"/>
      <c r="QBC104" s="2"/>
      <c r="QBD104" s="2"/>
      <c r="QBE104" s="2"/>
      <c r="QBF104" s="2"/>
      <c r="QBG104" s="2"/>
      <c r="QBH104" s="2"/>
      <c r="QBI104" s="2"/>
      <c r="QBJ104" s="2"/>
      <c r="QBK104" s="2"/>
      <c r="QBL104" s="2"/>
      <c r="QBM104" s="2"/>
      <c r="QBN104" s="2"/>
      <c r="QBO104" s="2"/>
      <c r="QBP104" s="2"/>
      <c r="QBQ104" s="2"/>
      <c r="QBR104" s="2"/>
      <c r="QBS104" s="2"/>
      <c r="QBT104" s="2"/>
      <c r="QBU104" s="2"/>
      <c r="QBV104" s="2"/>
      <c r="QBW104" s="2"/>
      <c r="QBX104" s="2"/>
      <c r="QBY104" s="2"/>
      <c r="QBZ104" s="2"/>
      <c r="QCA104" s="2"/>
      <c r="QCB104" s="2"/>
      <c r="QCC104" s="2"/>
      <c r="QCD104" s="2"/>
      <c r="QCE104" s="2"/>
      <c r="QCF104" s="2"/>
      <c r="QCG104" s="2"/>
      <c r="QCH104" s="2"/>
      <c r="QCI104" s="2"/>
      <c r="QCJ104" s="2"/>
      <c r="QCK104" s="2"/>
      <c r="QCL104" s="2"/>
      <c r="QCM104" s="2"/>
      <c r="QCN104" s="2"/>
      <c r="QCO104" s="2"/>
      <c r="QCP104" s="2"/>
      <c r="QCQ104" s="2"/>
      <c r="QCR104" s="2"/>
      <c r="QCS104" s="2"/>
      <c r="QCT104" s="2"/>
      <c r="QCU104" s="2"/>
      <c r="QCV104" s="2"/>
      <c r="QCW104" s="2"/>
      <c r="QCX104" s="2"/>
      <c r="QCY104" s="2"/>
      <c r="QCZ104" s="2"/>
      <c r="QDA104" s="2"/>
      <c r="QDB104" s="2"/>
      <c r="QDC104" s="2"/>
      <c r="QDD104" s="2"/>
      <c r="QDE104" s="2"/>
      <c r="QDF104" s="2"/>
      <c r="QDG104" s="2"/>
      <c r="QDH104" s="2"/>
      <c r="QDI104" s="2"/>
      <c r="QDJ104" s="2"/>
      <c r="QDK104" s="2"/>
      <c r="QDL104" s="2"/>
      <c r="QDM104" s="2"/>
      <c r="QDN104" s="2"/>
      <c r="QDO104" s="2"/>
      <c r="QDP104" s="2"/>
      <c r="QDQ104" s="2"/>
      <c r="QDR104" s="2"/>
      <c r="QDS104" s="2"/>
      <c r="QDT104" s="2"/>
      <c r="QDU104" s="2"/>
      <c r="QDV104" s="2"/>
      <c r="QDW104" s="2"/>
      <c r="QDX104" s="2"/>
      <c r="QDY104" s="2"/>
      <c r="QDZ104" s="2"/>
      <c r="QEA104" s="2"/>
      <c r="QEB104" s="2"/>
      <c r="QEC104" s="2"/>
      <c r="QED104" s="2"/>
      <c r="QEE104" s="2"/>
      <c r="QEF104" s="2"/>
      <c r="QEG104" s="2"/>
      <c r="QEH104" s="2"/>
      <c r="QEI104" s="2"/>
      <c r="QEJ104" s="2"/>
      <c r="QEK104" s="2"/>
      <c r="QEL104" s="2"/>
      <c r="QEM104" s="2"/>
      <c r="QEN104" s="2"/>
      <c r="QEO104" s="2"/>
      <c r="QEP104" s="2"/>
      <c r="QEQ104" s="2"/>
      <c r="QER104" s="2"/>
      <c r="QES104" s="2"/>
      <c r="QET104" s="2"/>
      <c r="QEU104" s="2"/>
      <c r="QEV104" s="2"/>
      <c r="QEW104" s="2"/>
      <c r="QEX104" s="2"/>
      <c r="QEY104" s="2"/>
      <c r="QEZ104" s="2"/>
      <c r="QFA104" s="2"/>
      <c r="QFB104" s="2"/>
      <c r="QFC104" s="2"/>
      <c r="QFD104" s="2"/>
      <c r="QFE104" s="2"/>
      <c r="QFF104" s="2"/>
      <c r="QFG104" s="2"/>
      <c r="QFH104" s="2"/>
      <c r="QFI104" s="2"/>
      <c r="QFJ104" s="2"/>
      <c r="QFK104" s="2"/>
      <c r="QFL104" s="2"/>
      <c r="QFM104" s="2"/>
      <c r="QFN104" s="2"/>
      <c r="QFO104" s="2"/>
      <c r="QFP104" s="2"/>
      <c r="QFQ104" s="2"/>
      <c r="QFR104" s="2"/>
      <c r="QFS104" s="2"/>
      <c r="QFT104" s="2"/>
      <c r="QFU104" s="2"/>
      <c r="QFV104" s="2"/>
      <c r="QFW104" s="2"/>
      <c r="QFX104" s="2"/>
      <c r="QFY104" s="2"/>
      <c r="QFZ104" s="2"/>
      <c r="QGA104" s="2"/>
      <c r="QGB104" s="2"/>
      <c r="QGC104" s="2"/>
      <c r="QGD104" s="2"/>
      <c r="QGE104" s="2"/>
      <c r="QGF104" s="2"/>
      <c r="QGG104" s="2"/>
      <c r="QGH104" s="2"/>
      <c r="QGI104" s="2"/>
      <c r="QGJ104" s="2"/>
      <c r="QGK104" s="2"/>
      <c r="QGL104" s="2"/>
      <c r="QGM104" s="2"/>
      <c r="QGN104" s="2"/>
      <c r="QGO104" s="2"/>
      <c r="QGP104" s="2"/>
      <c r="QGQ104" s="2"/>
      <c r="QGR104" s="2"/>
      <c r="QGS104" s="2"/>
      <c r="QGT104" s="2"/>
      <c r="QGU104" s="2"/>
      <c r="QGV104" s="2"/>
      <c r="QGW104" s="2"/>
      <c r="QGX104" s="2"/>
      <c r="QGY104" s="2"/>
      <c r="QGZ104" s="2"/>
      <c r="QHA104" s="2"/>
      <c r="QHB104" s="2"/>
      <c r="QHC104" s="2"/>
      <c r="QHD104" s="2"/>
      <c r="QHE104" s="2"/>
      <c r="QHF104" s="2"/>
      <c r="QHG104" s="2"/>
      <c r="QHH104" s="2"/>
      <c r="QHI104" s="2"/>
      <c r="QHJ104" s="2"/>
      <c r="QHK104" s="2"/>
      <c r="QHL104" s="2"/>
      <c r="QHM104" s="2"/>
      <c r="QHN104" s="2"/>
      <c r="QHO104" s="2"/>
      <c r="QHP104" s="2"/>
      <c r="QHQ104" s="2"/>
      <c r="QHR104" s="2"/>
      <c r="QHS104" s="2"/>
      <c r="QHT104" s="2"/>
      <c r="QHU104" s="2"/>
      <c r="QHV104" s="2"/>
      <c r="QHW104" s="2"/>
      <c r="QHX104" s="2"/>
      <c r="QHY104" s="2"/>
      <c r="QHZ104" s="2"/>
      <c r="QIA104" s="2"/>
      <c r="QIB104" s="2"/>
      <c r="QIC104" s="2"/>
      <c r="QID104" s="2"/>
      <c r="QIE104" s="2"/>
      <c r="QIF104" s="2"/>
      <c r="QIG104" s="2"/>
      <c r="QIH104" s="2"/>
      <c r="QII104" s="2"/>
      <c r="QIJ104" s="2"/>
      <c r="QIK104" s="2"/>
      <c r="QIL104" s="2"/>
      <c r="QIM104" s="2"/>
      <c r="QIN104" s="2"/>
      <c r="QIO104" s="2"/>
      <c r="QIP104" s="2"/>
      <c r="QIQ104" s="2"/>
      <c r="QIR104" s="2"/>
      <c r="QIS104" s="2"/>
      <c r="QIT104" s="2"/>
      <c r="QIU104" s="2"/>
      <c r="QIV104" s="2"/>
      <c r="QIW104" s="2"/>
      <c r="QIX104" s="2"/>
      <c r="QIY104" s="2"/>
      <c r="QIZ104" s="2"/>
      <c r="QJA104" s="2"/>
      <c r="QJB104" s="2"/>
      <c r="QJC104" s="2"/>
      <c r="QJD104" s="2"/>
      <c r="QJE104" s="2"/>
      <c r="QJF104" s="2"/>
      <c r="QJG104" s="2"/>
      <c r="QJH104" s="2"/>
      <c r="QJI104" s="2"/>
      <c r="QJJ104" s="2"/>
      <c r="QJK104" s="2"/>
      <c r="QJL104" s="2"/>
      <c r="QJM104" s="2"/>
      <c r="QJN104" s="2"/>
      <c r="QJO104" s="2"/>
      <c r="QJP104" s="2"/>
      <c r="QJQ104" s="2"/>
      <c r="QJR104" s="2"/>
      <c r="QJS104" s="2"/>
      <c r="QJT104" s="2"/>
      <c r="QJU104" s="2"/>
      <c r="QJV104" s="2"/>
      <c r="QJW104" s="2"/>
      <c r="QJX104" s="2"/>
      <c r="QJY104" s="2"/>
      <c r="QJZ104" s="2"/>
      <c r="QKA104" s="2"/>
      <c r="QKB104" s="2"/>
      <c r="QKC104" s="2"/>
      <c r="QKD104" s="2"/>
      <c r="QKE104" s="2"/>
      <c r="QKF104" s="2"/>
      <c r="QKG104" s="2"/>
      <c r="QKH104" s="2"/>
      <c r="QKI104" s="2"/>
      <c r="QKJ104" s="2"/>
      <c r="QKK104" s="2"/>
      <c r="QKL104" s="2"/>
      <c r="QKM104" s="2"/>
      <c r="QKN104" s="2"/>
      <c r="QKO104" s="2"/>
      <c r="QKP104" s="2"/>
      <c r="QKQ104" s="2"/>
      <c r="QKR104" s="2"/>
      <c r="QKS104" s="2"/>
      <c r="QKT104" s="2"/>
      <c r="QKU104" s="2"/>
      <c r="QKV104" s="2"/>
      <c r="QKW104" s="2"/>
      <c r="QKX104" s="2"/>
      <c r="QKY104" s="2"/>
      <c r="QKZ104" s="2"/>
      <c r="QLA104" s="2"/>
      <c r="QLB104" s="2"/>
      <c r="QLC104" s="2"/>
      <c r="QLD104" s="2"/>
      <c r="QLE104" s="2"/>
      <c r="QLF104" s="2"/>
      <c r="QLG104" s="2"/>
      <c r="QLH104" s="2"/>
      <c r="QLI104" s="2"/>
      <c r="QLJ104" s="2"/>
      <c r="QLK104" s="2"/>
      <c r="QLL104" s="2"/>
      <c r="QLM104" s="2"/>
      <c r="QLN104" s="2"/>
      <c r="QLO104" s="2"/>
      <c r="QLP104" s="2"/>
      <c r="QLQ104" s="2"/>
      <c r="QLR104" s="2"/>
      <c r="QLS104" s="2"/>
      <c r="QLT104" s="2"/>
      <c r="QLU104" s="2"/>
      <c r="QLV104" s="2"/>
      <c r="QLW104" s="2"/>
      <c r="QLX104" s="2"/>
      <c r="QLY104" s="2"/>
      <c r="QLZ104" s="2"/>
      <c r="QMA104" s="2"/>
      <c r="QMB104" s="2"/>
      <c r="QMC104" s="2"/>
      <c r="QMD104" s="2"/>
      <c r="QME104" s="2"/>
      <c r="QMF104" s="2"/>
      <c r="QMG104" s="2"/>
      <c r="QMH104" s="2"/>
      <c r="QMI104" s="2"/>
      <c r="QMJ104" s="2"/>
      <c r="QMK104" s="2"/>
      <c r="QML104" s="2"/>
      <c r="QMM104" s="2"/>
      <c r="QMN104" s="2"/>
      <c r="QMO104" s="2"/>
      <c r="QMP104" s="2"/>
      <c r="QMQ104" s="2"/>
      <c r="QMR104" s="2"/>
      <c r="QMS104" s="2"/>
      <c r="QMT104" s="2"/>
      <c r="QMU104" s="2"/>
      <c r="QMV104" s="2"/>
      <c r="QMW104" s="2"/>
      <c r="QMX104" s="2"/>
      <c r="QMY104" s="2"/>
      <c r="QMZ104" s="2"/>
      <c r="QNA104" s="2"/>
      <c r="QNB104" s="2"/>
      <c r="QNC104" s="2"/>
      <c r="QND104" s="2"/>
      <c r="QNE104" s="2"/>
      <c r="QNF104" s="2"/>
      <c r="QNG104" s="2"/>
      <c r="QNH104" s="2"/>
      <c r="QNI104" s="2"/>
      <c r="QNJ104" s="2"/>
      <c r="QNK104" s="2"/>
      <c r="QNL104" s="2"/>
      <c r="QNM104" s="2"/>
      <c r="QNN104" s="2"/>
      <c r="QNO104" s="2"/>
      <c r="QNP104" s="2"/>
      <c r="QNQ104" s="2"/>
      <c r="QNR104" s="2"/>
      <c r="QNS104" s="2"/>
      <c r="QNT104" s="2"/>
      <c r="QNU104" s="2"/>
      <c r="QNV104" s="2"/>
      <c r="QNW104" s="2"/>
      <c r="QNX104" s="2"/>
      <c r="QNY104" s="2"/>
      <c r="QNZ104" s="2"/>
      <c r="QOA104" s="2"/>
      <c r="QOB104" s="2"/>
      <c r="QOC104" s="2"/>
      <c r="QOD104" s="2"/>
      <c r="QOE104" s="2"/>
      <c r="QOF104" s="2"/>
      <c r="QOG104" s="2"/>
      <c r="QOH104" s="2"/>
      <c r="QOI104" s="2"/>
      <c r="QOJ104" s="2"/>
      <c r="QOK104" s="2"/>
      <c r="QOL104" s="2"/>
      <c r="QOM104" s="2"/>
      <c r="QON104" s="2"/>
      <c r="QOO104" s="2"/>
      <c r="QOP104" s="2"/>
      <c r="QOQ104" s="2"/>
      <c r="QOR104" s="2"/>
      <c r="QOS104" s="2"/>
      <c r="QOT104" s="2"/>
      <c r="QOU104" s="2"/>
      <c r="QOV104" s="2"/>
      <c r="QOW104" s="2"/>
      <c r="QOX104" s="2"/>
      <c r="QOY104" s="2"/>
      <c r="QOZ104" s="2"/>
      <c r="QPA104" s="2"/>
      <c r="QPB104" s="2"/>
      <c r="QPC104" s="2"/>
      <c r="QPD104" s="2"/>
      <c r="QPE104" s="2"/>
      <c r="QPF104" s="2"/>
      <c r="QPG104" s="2"/>
      <c r="QPH104" s="2"/>
      <c r="QPI104" s="2"/>
      <c r="QPJ104" s="2"/>
      <c r="QPK104" s="2"/>
      <c r="QPL104" s="2"/>
      <c r="QPM104" s="2"/>
      <c r="QPN104" s="2"/>
      <c r="QPO104" s="2"/>
      <c r="QPP104" s="2"/>
      <c r="QPQ104" s="2"/>
      <c r="QPR104" s="2"/>
      <c r="QPS104" s="2"/>
      <c r="QPT104" s="2"/>
      <c r="QPU104" s="2"/>
      <c r="QPV104" s="2"/>
      <c r="QPW104" s="2"/>
      <c r="QPX104" s="2"/>
      <c r="QPY104" s="2"/>
      <c r="QPZ104" s="2"/>
      <c r="QQA104" s="2"/>
      <c r="QQB104" s="2"/>
      <c r="QQC104" s="2"/>
      <c r="QQD104" s="2"/>
      <c r="QQE104" s="2"/>
      <c r="QQF104" s="2"/>
      <c r="QQG104" s="2"/>
      <c r="QQH104" s="2"/>
      <c r="QQI104" s="2"/>
      <c r="QQJ104" s="2"/>
      <c r="QQK104" s="2"/>
      <c r="QQL104" s="2"/>
      <c r="QQM104" s="2"/>
      <c r="QQN104" s="2"/>
      <c r="QQO104" s="2"/>
      <c r="QQP104" s="2"/>
      <c r="QQQ104" s="2"/>
      <c r="QQR104" s="2"/>
      <c r="QQS104" s="2"/>
      <c r="QQT104" s="2"/>
      <c r="QQU104" s="2"/>
      <c r="QQV104" s="2"/>
      <c r="QQW104" s="2"/>
      <c r="QQX104" s="2"/>
      <c r="QQY104" s="2"/>
      <c r="QQZ104" s="2"/>
      <c r="QRA104" s="2"/>
      <c r="QRB104" s="2"/>
      <c r="QRC104" s="2"/>
      <c r="QRD104" s="2"/>
      <c r="QRE104" s="2"/>
      <c r="QRF104" s="2"/>
      <c r="QRG104" s="2"/>
      <c r="QRH104" s="2"/>
      <c r="QRI104" s="2"/>
      <c r="QRJ104" s="2"/>
      <c r="QRK104" s="2"/>
      <c r="QRL104" s="2"/>
      <c r="QRM104" s="2"/>
      <c r="QRN104" s="2"/>
      <c r="QRO104" s="2"/>
      <c r="QRP104" s="2"/>
      <c r="QRQ104" s="2"/>
      <c r="QRR104" s="2"/>
      <c r="QRS104" s="2"/>
      <c r="QRT104" s="2"/>
      <c r="QRU104" s="2"/>
      <c r="QRV104" s="2"/>
      <c r="QRW104" s="2"/>
      <c r="QRX104" s="2"/>
      <c r="QRY104" s="2"/>
      <c r="QRZ104" s="2"/>
      <c r="QSA104" s="2"/>
      <c r="QSB104" s="2"/>
      <c r="QSC104" s="2"/>
      <c r="QSD104" s="2"/>
      <c r="QSE104" s="2"/>
      <c r="QSF104" s="2"/>
      <c r="QSG104" s="2"/>
      <c r="QSH104" s="2"/>
      <c r="QSI104" s="2"/>
      <c r="QSJ104" s="2"/>
      <c r="QSK104" s="2"/>
      <c r="QSL104" s="2"/>
      <c r="QSM104" s="2"/>
      <c r="QSN104" s="2"/>
      <c r="QSO104" s="2"/>
      <c r="QSP104" s="2"/>
      <c r="QSQ104" s="2"/>
      <c r="QSR104" s="2"/>
      <c r="QSS104" s="2"/>
      <c r="QST104" s="2"/>
      <c r="QSU104" s="2"/>
      <c r="QSV104" s="2"/>
      <c r="QSW104" s="2"/>
      <c r="QSX104" s="2"/>
      <c r="QSY104" s="2"/>
      <c r="QSZ104" s="2"/>
      <c r="QTA104" s="2"/>
      <c r="QTB104" s="2"/>
      <c r="QTC104" s="2"/>
      <c r="QTD104" s="2"/>
      <c r="QTE104" s="2"/>
      <c r="QTF104" s="2"/>
      <c r="QTG104" s="2"/>
      <c r="QTH104" s="2"/>
      <c r="QTI104" s="2"/>
      <c r="QTJ104" s="2"/>
      <c r="QTK104" s="2"/>
      <c r="QTL104" s="2"/>
      <c r="QTM104" s="2"/>
      <c r="QTN104" s="2"/>
      <c r="QTO104" s="2"/>
      <c r="QTP104" s="2"/>
      <c r="QTQ104" s="2"/>
      <c r="QTR104" s="2"/>
      <c r="QTS104" s="2"/>
      <c r="QTT104" s="2"/>
      <c r="QTU104" s="2"/>
      <c r="QTV104" s="2"/>
      <c r="QTW104" s="2"/>
      <c r="QTX104" s="2"/>
      <c r="QTY104" s="2"/>
      <c r="QTZ104" s="2"/>
      <c r="QUA104" s="2"/>
      <c r="QUB104" s="2"/>
      <c r="QUC104" s="2"/>
      <c r="QUD104" s="2"/>
      <c r="QUE104" s="2"/>
      <c r="QUF104" s="2"/>
      <c r="QUG104" s="2"/>
      <c r="QUH104" s="2"/>
      <c r="QUI104" s="2"/>
      <c r="QUJ104" s="2"/>
      <c r="QUK104" s="2"/>
      <c r="QUL104" s="2"/>
      <c r="QUM104" s="2"/>
      <c r="QUN104" s="2"/>
      <c r="QUO104" s="2"/>
      <c r="QUP104" s="2"/>
      <c r="QUQ104" s="2"/>
      <c r="QUR104" s="2"/>
      <c r="QUS104" s="2"/>
      <c r="QUT104" s="2"/>
      <c r="QUU104" s="2"/>
      <c r="QUV104" s="2"/>
      <c r="QUW104" s="2"/>
      <c r="QUX104" s="2"/>
      <c r="QUY104" s="2"/>
      <c r="QUZ104" s="2"/>
      <c r="QVA104" s="2"/>
      <c r="QVB104" s="2"/>
      <c r="QVC104" s="2"/>
      <c r="QVD104" s="2"/>
      <c r="QVE104" s="2"/>
      <c r="QVF104" s="2"/>
      <c r="QVG104" s="2"/>
      <c r="QVH104" s="2"/>
      <c r="QVI104" s="2"/>
      <c r="QVJ104" s="2"/>
      <c r="QVK104" s="2"/>
      <c r="QVL104" s="2"/>
      <c r="QVM104" s="2"/>
      <c r="QVN104" s="2"/>
      <c r="QVO104" s="2"/>
      <c r="QVP104" s="2"/>
      <c r="QVQ104" s="2"/>
      <c r="QVR104" s="2"/>
      <c r="QVS104" s="2"/>
      <c r="QVT104" s="2"/>
      <c r="QVU104" s="2"/>
      <c r="QVV104" s="2"/>
      <c r="QVW104" s="2"/>
      <c r="QVX104" s="2"/>
      <c r="QVY104" s="2"/>
      <c r="QVZ104" s="2"/>
      <c r="QWA104" s="2"/>
      <c r="QWB104" s="2"/>
      <c r="QWC104" s="2"/>
      <c r="QWD104" s="2"/>
      <c r="QWE104" s="2"/>
      <c r="QWF104" s="2"/>
      <c r="QWG104" s="2"/>
      <c r="QWH104" s="2"/>
      <c r="QWI104" s="2"/>
      <c r="QWJ104" s="2"/>
      <c r="QWK104" s="2"/>
      <c r="QWL104" s="2"/>
      <c r="QWM104" s="2"/>
      <c r="QWN104" s="2"/>
      <c r="QWO104" s="2"/>
      <c r="QWP104" s="2"/>
      <c r="QWQ104" s="2"/>
      <c r="QWR104" s="2"/>
      <c r="QWS104" s="2"/>
      <c r="QWT104" s="2"/>
      <c r="QWU104" s="2"/>
      <c r="QWV104" s="2"/>
      <c r="QWW104" s="2"/>
      <c r="QWX104" s="2"/>
      <c r="QWY104" s="2"/>
      <c r="QWZ104" s="2"/>
      <c r="QXA104" s="2"/>
      <c r="QXB104" s="2"/>
      <c r="QXC104" s="2"/>
      <c r="QXD104" s="2"/>
      <c r="QXE104" s="2"/>
      <c r="QXF104" s="2"/>
      <c r="QXG104" s="2"/>
      <c r="QXH104" s="2"/>
      <c r="QXI104" s="2"/>
      <c r="QXJ104" s="2"/>
      <c r="QXK104" s="2"/>
      <c r="QXL104" s="2"/>
      <c r="QXM104" s="2"/>
      <c r="QXN104" s="2"/>
      <c r="QXO104" s="2"/>
      <c r="QXP104" s="2"/>
      <c r="QXQ104" s="2"/>
      <c r="QXR104" s="2"/>
      <c r="QXS104" s="2"/>
      <c r="QXT104" s="2"/>
      <c r="QXU104" s="2"/>
      <c r="QXV104" s="2"/>
      <c r="QXW104" s="2"/>
      <c r="QXX104" s="2"/>
      <c r="QXY104" s="2"/>
      <c r="QXZ104" s="2"/>
      <c r="QYA104" s="2"/>
      <c r="QYB104" s="2"/>
      <c r="QYC104" s="2"/>
      <c r="QYD104" s="2"/>
      <c r="QYE104" s="2"/>
      <c r="QYF104" s="2"/>
      <c r="QYG104" s="2"/>
      <c r="QYH104" s="2"/>
      <c r="QYI104" s="2"/>
      <c r="QYJ104" s="2"/>
      <c r="QYK104" s="2"/>
      <c r="QYL104" s="2"/>
      <c r="QYM104" s="2"/>
      <c r="QYN104" s="2"/>
      <c r="QYO104" s="2"/>
      <c r="QYP104" s="2"/>
      <c r="QYQ104" s="2"/>
      <c r="QYR104" s="2"/>
      <c r="QYS104" s="2"/>
      <c r="QYT104" s="2"/>
      <c r="QYU104" s="2"/>
      <c r="QYV104" s="2"/>
      <c r="QYW104" s="2"/>
      <c r="QYX104" s="2"/>
      <c r="QYY104" s="2"/>
      <c r="QYZ104" s="2"/>
      <c r="QZA104" s="2"/>
      <c r="QZB104" s="2"/>
      <c r="QZC104" s="2"/>
      <c r="QZD104" s="2"/>
      <c r="QZE104" s="2"/>
      <c r="QZF104" s="2"/>
      <c r="QZG104" s="2"/>
      <c r="QZH104" s="2"/>
      <c r="QZI104" s="2"/>
      <c r="QZJ104" s="2"/>
      <c r="QZK104" s="2"/>
      <c r="QZL104" s="2"/>
      <c r="QZM104" s="2"/>
      <c r="QZN104" s="2"/>
      <c r="QZO104" s="2"/>
      <c r="QZP104" s="2"/>
      <c r="QZQ104" s="2"/>
      <c r="QZR104" s="2"/>
      <c r="QZS104" s="2"/>
      <c r="QZT104" s="2"/>
      <c r="QZU104" s="2"/>
      <c r="QZV104" s="2"/>
      <c r="QZW104" s="2"/>
      <c r="QZX104" s="2"/>
      <c r="QZY104" s="2"/>
      <c r="QZZ104" s="2"/>
      <c r="RAA104" s="2"/>
      <c r="RAB104" s="2"/>
      <c r="RAC104" s="2"/>
      <c r="RAD104" s="2"/>
      <c r="RAE104" s="2"/>
      <c r="RAF104" s="2"/>
      <c r="RAG104" s="2"/>
      <c r="RAH104" s="2"/>
      <c r="RAI104" s="2"/>
      <c r="RAJ104" s="2"/>
      <c r="RAK104" s="2"/>
      <c r="RAL104" s="2"/>
      <c r="RAM104" s="2"/>
      <c r="RAN104" s="2"/>
      <c r="RAO104" s="2"/>
      <c r="RAP104" s="2"/>
      <c r="RAQ104" s="2"/>
      <c r="RAR104" s="2"/>
      <c r="RAS104" s="2"/>
      <c r="RAT104" s="2"/>
      <c r="RAU104" s="2"/>
      <c r="RAV104" s="2"/>
      <c r="RAW104" s="2"/>
      <c r="RAX104" s="2"/>
      <c r="RAY104" s="2"/>
      <c r="RAZ104" s="2"/>
      <c r="RBA104" s="2"/>
      <c r="RBB104" s="2"/>
      <c r="RBC104" s="2"/>
      <c r="RBD104" s="2"/>
      <c r="RBE104" s="2"/>
      <c r="RBF104" s="2"/>
      <c r="RBG104" s="2"/>
      <c r="RBH104" s="2"/>
      <c r="RBI104" s="2"/>
      <c r="RBJ104" s="2"/>
      <c r="RBK104" s="2"/>
      <c r="RBL104" s="2"/>
      <c r="RBM104" s="2"/>
      <c r="RBN104" s="2"/>
      <c r="RBO104" s="2"/>
      <c r="RBP104" s="2"/>
      <c r="RBQ104" s="2"/>
      <c r="RBR104" s="2"/>
      <c r="RBS104" s="2"/>
      <c r="RBT104" s="2"/>
      <c r="RBU104" s="2"/>
      <c r="RBV104" s="2"/>
      <c r="RBW104" s="2"/>
      <c r="RBX104" s="2"/>
      <c r="RBY104" s="2"/>
      <c r="RBZ104" s="2"/>
      <c r="RCA104" s="2"/>
      <c r="RCB104" s="2"/>
      <c r="RCC104" s="2"/>
      <c r="RCD104" s="2"/>
      <c r="RCE104" s="2"/>
      <c r="RCF104" s="2"/>
      <c r="RCG104" s="2"/>
      <c r="RCH104" s="2"/>
      <c r="RCI104" s="2"/>
      <c r="RCJ104" s="2"/>
      <c r="RCK104" s="2"/>
      <c r="RCL104" s="2"/>
      <c r="RCM104" s="2"/>
      <c r="RCN104" s="2"/>
      <c r="RCO104" s="2"/>
      <c r="RCP104" s="2"/>
      <c r="RCQ104" s="2"/>
      <c r="RCR104" s="2"/>
      <c r="RCS104" s="2"/>
      <c r="RCT104" s="2"/>
      <c r="RCU104" s="2"/>
      <c r="RCV104" s="2"/>
      <c r="RCW104" s="2"/>
      <c r="RCX104" s="2"/>
      <c r="RCY104" s="2"/>
      <c r="RCZ104" s="2"/>
      <c r="RDA104" s="2"/>
      <c r="RDB104" s="2"/>
      <c r="RDC104" s="2"/>
      <c r="RDD104" s="2"/>
      <c r="RDE104" s="2"/>
      <c r="RDF104" s="2"/>
      <c r="RDG104" s="2"/>
      <c r="RDH104" s="2"/>
      <c r="RDI104" s="2"/>
      <c r="RDJ104" s="2"/>
      <c r="RDK104" s="2"/>
      <c r="RDL104" s="2"/>
      <c r="RDM104" s="2"/>
      <c r="RDN104" s="2"/>
      <c r="RDO104" s="2"/>
      <c r="RDP104" s="2"/>
      <c r="RDQ104" s="2"/>
      <c r="RDR104" s="2"/>
      <c r="RDS104" s="2"/>
      <c r="RDT104" s="2"/>
      <c r="RDU104" s="2"/>
      <c r="RDV104" s="2"/>
      <c r="RDW104" s="2"/>
      <c r="RDX104" s="2"/>
      <c r="RDY104" s="2"/>
      <c r="RDZ104" s="2"/>
      <c r="REA104" s="2"/>
      <c r="REB104" s="2"/>
      <c r="REC104" s="2"/>
      <c r="RED104" s="2"/>
      <c r="REE104" s="2"/>
      <c r="REF104" s="2"/>
      <c r="REG104" s="2"/>
      <c r="REH104" s="2"/>
      <c r="REI104" s="2"/>
      <c r="REJ104" s="2"/>
      <c r="REK104" s="2"/>
      <c r="REL104" s="2"/>
      <c r="REM104" s="2"/>
      <c r="REN104" s="2"/>
      <c r="REO104" s="2"/>
      <c r="REP104" s="2"/>
      <c r="REQ104" s="2"/>
      <c r="RER104" s="2"/>
      <c r="RES104" s="2"/>
      <c r="RET104" s="2"/>
      <c r="REU104" s="2"/>
      <c r="REV104" s="2"/>
      <c r="REW104" s="2"/>
      <c r="REX104" s="2"/>
      <c r="REY104" s="2"/>
      <c r="REZ104" s="2"/>
      <c r="RFA104" s="2"/>
      <c r="RFB104" s="2"/>
      <c r="RFC104" s="2"/>
      <c r="RFD104" s="2"/>
      <c r="RFE104" s="2"/>
      <c r="RFF104" s="2"/>
      <c r="RFG104" s="2"/>
      <c r="RFH104" s="2"/>
      <c r="RFI104" s="2"/>
      <c r="RFJ104" s="2"/>
      <c r="RFK104" s="2"/>
      <c r="RFL104" s="2"/>
      <c r="RFM104" s="2"/>
      <c r="RFN104" s="2"/>
      <c r="RFO104" s="2"/>
      <c r="RFP104" s="2"/>
      <c r="RFQ104" s="2"/>
      <c r="RFR104" s="2"/>
      <c r="RFS104" s="2"/>
      <c r="RFT104" s="2"/>
      <c r="RFU104" s="2"/>
      <c r="RFV104" s="2"/>
      <c r="RFW104" s="2"/>
      <c r="RFX104" s="2"/>
      <c r="RFY104" s="2"/>
      <c r="RFZ104" s="2"/>
      <c r="RGA104" s="2"/>
      <c r="RGB104" s="2"/>
      <c r="RGC104" s="2"/>
      <c r="RGD104" s="2"/>
      <c r="RGE104" s="2"/>
      <c r="RGF104" s="2"/>
      <c r="RGG104" s="2"/>
      <c r="RGH104" s="2"/>
      <c r="RGI104" s="2"/>
      <c r="RGJ104" s="2"/>
      <c r="RGK104" s="2"/>
      <c r="RGL104" s="2"/>
      <c r="RGM104" s="2"/>
      <c r="RGN104" s="2"/>
      <c r="RGO104" s="2"/>
      <c r="RGP104" s="2"/>
      <c r="RGQ104" s="2"/>
      <c r="RGR104" s="2"/>
      <c r="RGS104" s="2"/>
      <c r="RGT104" s="2"/>
      <c r="RGU104" s="2"/>
      <c r="RGV104" s="2"/>
      <c r="RGW104" s="2"/>
      <c r="RGX104" s="2"/>
      <c r="RGY104" s="2"/>
      <c r="RGZ104" s="2"/>
      <c r="RHA104" s="2"/>
      <c r="RHB104" s="2"/>
      <c r="RHC104" s="2"/>
      <c r="RHD104" s="2"/>
      <c r="RHE104" s="2"/>
      <c r="RHF104" s="2"/>
      <c r="RHG104" s="2"/>
      <c r="RHH104" s="2"/>
      <c r="RHI104" s="2"/>
      <c r="RHJ104" s="2"/>
      <c r="RHK104" s="2"/>
      <c r="RHL104" s="2"/>
      <c r="RHM104" s="2"/>
      <c r="RHN104" s="2"/>
      <c r="RHO104" s="2"/>
      <c r="RHP104" s="2"/>
      <c r="RHQ104" s="2"/>
      <c r="RHR104" s="2"/>
      <c r="RHS104" s="2"/>
      <c r="RHT104" s="2"/>
      <c r="RHU104" s="2"/>
      <c r="RHV104" s="2"/>
      <c r="RHW104" s="2"/>
      <c r="RHX104" s="2"/>
      <c r="RHY104" s="2"/>
      <c r="RHZ104" s="2"/>
      <c r="RIA104" s="2"/>
      <c r="RIB104" s="2"/>
      <c r="RIC104" s="2"/>
      <c r="RID104" s="2"/>
      <c r="RIE104" s="2"/>
      <c r="RIF104" s="2"/>
      <c r="RIG104" s="2"/>
      <c r="RIH104" s="2"/>
      <c r="RII104" s="2"/>
      <c r="RIJ104" s="2"/>
      <c r="RIK104" s="2"/>
      <c r="RIL104" s="2"/>
      <c r="RIM104" s="2"/>
      <c r="RIN104" s="2"/>
      <c r="RIO104" s="2"/>
      <c r="RIP104" s="2"/>
      <c r="RIQ104" s="2"/>
      <c r="RIR104" s="2"/>
      <c r="RIS104" s="2"/>
      <c r="RIT104" s="2"/>
      <c r="RIU104" s="2"/>
      <c r="RIV104" s="2"/>
      <c r="RIW104" s="2"/>
      <c r="RIX104" s="2"/>
      <c r="RIY104" s="2"/>
      <c r="RIZ104" s="2"/>
      <c r="RJA104" s="2"/>
      <c r="RJB104" s="2"/>
      <c r="RJC104" s="2"/>
      <c r="RJD104" s="2"/>
      <c r="RJE104" s="2"/>
      <c r="RJF104" s="2"/>
      <c r="RJG104" s="2"/>
      <c r="RJH104" s="2"/>
      <c r="RJI104" s="2"/>
      <c r="RJJ104" s="2"/>
      <c r="RJK104" s="2"/>
      <c r="RJL104" s="2"/>
      <c r="RJM104" s="2"/>
      <c r="RJN104" s="2"/>
      <c r="RJO104" s="2"/>
      <c r="RJP104" s="2"/>
      <c r="RJQ104" s="2"/>
      <c r="RJR104" s="2"/>
      <c r="RJS104" s="2"/>
      <c r="RJT104" s="2"/>
      <c r="RJU104" s="2"/>
      <c r="RJV104" s="2"/>
      <c r="RJW104" s="2"/>
      <c r="RJX104" s="2"/>
      <c r="RJY104" s="2"/>
      <c r="RJZ104" s="2"/>
      <c r="RKA104" s="2"/>
      <c r="RKB104" s="2"/>
      <c r="RKC104" s="2"/>
      <c r="RKD104" s="2"/>
      <c r="RKE104" s="2"/>
      <c r="RKF104" s="2"/>
      <c r="RKG104" s="2"/>
      <c r="RKH104" s="2"/>
      <c r="RKI104" s="2"/>
      <c r="RKJ104" s="2"/>
      <c r="RKK104" s="2"/>
      <c r="RKL104" s="2"/>
      <c r="RKM104" s="2"/>
      <c r="RKN104" s="2"/>
      <c r="RKO104" s="2"/>
      <c r="RKP104" s="2"/>
      <c r="RKQ104" s="2"/>
      <c r="RKR104" s="2"/>
      <c r="RKS104" s="2"/>
      <c r="RKT104" s="2"/>
      <c r="RKU104" s="2"/>
      <c r="RKV104" s="2"/>
      <c r="RKW104" s="2"/>
      <c r="RKX104" s="2"/>
      <c r="RKY104" s="2"/>
      <c r="RKZ104" s="2"/>
      <c r="RLA104" s="2"/>
      <c r="RLB104" s="2"/>
      <c r="RLC104" s="2"/>
      <c r="RLD104" s="2"/>
      <c r="RLE104" s="2"/>
      <c r="RLF104" s="2"/>
      <c r="RLG104" s="2"/>
      <c r="RLH104" s="2"/>
      <c r="RLI104" s="2"/>
      <c r="RLJ104" s="2"/>
      <c r="RLK104" s="2"/>
      <c r="RLL104" s="2"/>
      <c r="RLM104" s="2"/>
      <c r="RLN104" s="2"/>
      <c r="RLO104" s="2"/>
      <c r="RLP104" s="2"/>
      <c r="RLQ104" s="2"/>
      <c r="RLR104" s="2"/>
      <c r="RLS104" s="2"/>
      <c r="RLT104" s="2"/>
      <c r="RLU104" s="2"/>
      <c r="RLV104" s="2"/>
      <c r="RLW104" s="2"/>
      <c r="RLX104" s="2"/>
      <c r="RLY104" s="2"/>
      <c r="RLZ104" s="2"/>
      <c r="RMA104" s="2"/>
      <c r="RMB104" s="2"/>
      <c r="RMC104" s="2"/>
      <c r="RMD104" s="2"/>
      <c r="RME104" s="2"/>
      <c r="RMF104" s="2"/>
      <c r="RMG104" s="2"/>
      <c r="RMH104" s="2"/>
      <c r="RMI104" s="2"/>
      <c r="RMJ104" s="2"/>
      <c r="RMK104" s="2"/>
      <c r="RML104" s="2"/>
      <c r="RMM104" s="2"/>
      <c r="RMN104" s="2"/>
      <c r="RMO104" s="2"/>
      <c r="RMP104" s="2"/>
      <c r="RMQ104" s="2"/>
      <c r="RMR104" s="2"/>
      <c r="RMS104" s="2"/>
      <c r="RMT104" s="2"/>
      <c r="RMU104" s="2"/>
      <c r="RMV104" s="2"/>
      <c r="RMW104" s="2"/>
      <c r="RMX104" s="2"/>
      <c r="RMY104" s="2"/>
      <c r="RMZ104" s="2"/>
      <c r="RNA104" s="2"/>
      <c r="RNB104" s="2"/>
      <c r="RNC104" s="2"/>
      <c r="RND104" s="2"/>
      <c r="RNE104" s="2"/>
      <c r="RNF104" s="2"/>
      <c r="RNG104" s="2"/>
      <c r="RNH104" s="2"/>
      <c r="RNI104" s="2"/>
      <c r="RNJ104" s="2"/>
      <c r="RNK104" s="2"/>
      <c r="RNL104" s="2"/>
      <c r="RNM104" s="2"/>
      <c r="RNN104" s="2"/>
      <c r="RNO104" s="2"/>
      <c r="RNP104" s="2"/>
      <c r="RNQ104" s="2"/>
      <c r="RNR104" s="2"/>
      <c r="RNS104" s="2"/>
      <c r="RNT104" s="2"/>
      <c r="RNU104" s="2"/>
      <c r="RNV104" s="2"/>
      <c r="RNW104" s="2"/>
      <c r="RNX104" s="2"/>
      <c r="RNY104" s="2"/>
      <c r="RNZ104" s="2"/>
      <c r="ROA104" s="2"/>
      <c r="ROB104" s="2"/>
      <c r="ROC104" s="2"/>
      <c r="ROD104" s="2"/>
      <c r="ROE104" s="2"/>
      <c r="ROF104" s="2"/>
      <c r="ROG104" s="2"/>
      <c r="ROH104" s="2"/>
      <c r="ROI104" s="2"/>
      <c r="ROJ104" s="2"/>
      <c r="ROK104" s="2"/>
      <c r="ROL104" s="2"/>
      <c r="ROM104" s="2"/>
      <c r="RON104" s="2"/>
      <c r="ROO104" s="2"/>
      <c r="ROP104" s="2"/>
      <c r="ROQ104" s="2"/>
      <c r="ROR104" s="2"/>
      <c r="ROS104" s="2"/>
      <c r="ROT104" s="2"/>
      <c r="ROU104" s="2"/>
      <c r="ROV104" s="2"/>
      <c r="ROW104" s="2"/>
      <c r="ROX104" s="2"/>
      <c r="ROY104" s="2"/>
      <c r="ROZ104" s="2"/>
      <c r="RPA104" s="2"/>
      <c r="RPB104" s="2"/>
      <c r="RPC104" s="2"/>
      <c r="RPD104" s="2"/>
      <c r="RPE104" s="2"/>
      <c r="RPF104" s="2"/>
      <c r="RPG104" s="2"/>
      <c r="RPH104" s="2"/>
      <c r="RPI104" s="2"/>
      <c r="RPJ104" s="2"/>
      <c r="RPK104" s="2"/>
      <c r="RPL104" s="2"/>
      <c r="RPM104" s="2"/>
      <c r="RPN104" s="2"/>
      <c r="RPO104" s="2"/>
      <c r="RPP104" s="2"/>
      <c r="RPQ104" s="2"/>
      <c r="RPR104" s="2"/>
      <c r="RPS104" s="2"/>
      <c r="RPT104" s="2"/>
      <c r="RPU104" s="2"/>
      <c r="RPV104" s="2"/>
      <c r="RPW104" s="2"/>
      <c r="RPX104" s="2"/>
      <c r="RPY104" s="2"/>
      <c r="RPZ104" s="2"/>
      <c r="RQA104" s="2"/>
      <c r="RQB104" s="2"/>
      <c r="RQC104" s="2"/>
      <c r="RQD104" s="2"/>
      <c r="RQE104" s="2"/>
      <c r="RQF104" s="2"/>
      <c r="RQG104" s="2"/>
      <c r="RQH104" s="2"/>
      <c r="RQI104" s="2"/>
      <c r="RQJ104" s="2"/>
      <c r="RQK104" s="2"/>
      <c r="RQL104" s="2"/>
      <c r="RQM104" s="2"/>
      <c r="RQN104" s="2"/>
      <c r="RQO104" s="2"/>
      <c r="RQP104" s="2"/>
      <c r="RQQ104" s="2"/>
      <c r="RQR104" s="2"/>
      <c r="RQS104" s="2"/>
      <c r="RQT104" s="2"/>
      <c r="RQU104" s="2"/>
      <c r="RQV104" s="2"/>
      <c r="RQW104" s="2"/>
      <c r="RQX104" s="2"/>
      <c r="RQY104" s="2"/>
      <c r="RQZ104" s="2"/>
      <c r="RRA104" s="2"/>
      <c r="RRB104" s="2"/>
      <c r="RRC104" s="2"/>
      <c r="RRD104" s="2"/>
      <c r="RRE104" s="2"/>
      <c r="RRF104" s="2"/>
      <c r="RRG104" s="2"/>
      <c r="RRH104" s="2"/>
      <c r="RRI104" s="2"/>
      <c r="RRJ104" s="2"/>
      <c r="RRK104" s="2"/>
      <c r="RRL104" s="2"/>
      <c r="RRM104" s="2"/>
      <c r="RRN104" s="2"/>
      <c r="RRO104" s="2"/>
      <c r="RRP104" s="2"/>
      <c r="RRQ104" s="2"/>
      <c r="RRR104" s="2"/>
      <c r="RRS104" s="2"/>
      <c r="RRT104" s="2"/>
      <c r="RRU104" s="2"/>
      <c r="RRV104" s="2"/>
      <c r="RRW104" s="2"/>
      <c r="RRX104" s="2"/>
      <c r="RRY104" s="2"/>
      <c r="RRZ104" s="2"/>
      <c r="RSA104" s="2"/>
      <c r="RSB104" s="2"/>
      <c r="RSC104" s="2"/>
      <c r="RSD104" s="2"/>
      <c r="RSE104" s="2"/>
      <c r="RSF104" s="2"/>
      <c r="RSG104" s="2"/>
      <c r="RSH104" s="2"/>
      <c r="RSI104" s="2"/>
      <c r="RSJ104" s="2"/>
      <c r="RSK104" s="2"/>
      <c r="RSL104" s="2"/>
      <c r="RSM104" s="2"/>
      <c r="RSN104" s="2"/>
      <c r="RSO104" s="2"/>
      <c r="RSP104" s="2"/>
      <c r="RSQ104" s="2"/>
      <c r="RSR104" s="2"/>
      <c r="RSS104" s="2"/>
      <c r="RST104" s="2"/>
      <c r="RSU104" s="2"/>
      <c r="RSV104" s="2"/>
      <c r="RSW104" s="2"/>
      <c r="RSX104" s="2"/>
      <c r="RSY104" s="2"/>
      <c r="RSZ104" s="2"/>
      <c r="RTA104" s="2"/>
      <c r="RTB104" s="2"/>
      <c r="RTC104" s="2"/>
      <c r="RTD104" s="2"/>
      <c r="RTE104" s="2"/>
      <c r="RTF104" s="2"/>
      <c r="RTG104" s="2"/>
      <c r="RTH104" s="2"/>
      <c r="RTI104" s="2"/>
      <c r="RTJ104" s="2"/>
      <c r="RTK104" s="2"/>
      <c r="RTL104" s="2"/>
      <c r="RTM104" s="2"/>
      <c r="RTN104" s="2"/>
      <c r="RTO104" s="2"/>
      <c r="RTP104" s="2"/>
      <c r="RTQ104" s="2"/>
      <c r="RTR104" s="2"/>
      <c r="RTS104" s="2"/>
      <c r="RTT104" s="2"/>
      <c r="RTU104" s="2"/>
      <c r="RTV104" s="2"/>
      <c r="RTW104" s="2"/>
      <c r="RTX104" s="2"/>
      <c r="RTY104" s="2"/>
      <c r="RTZ104" s="2"/>
      <c r="RUA104" s="2"/>
      <c r="RUB104" s="2"/>
      <c r="RUC104" s="2"/>
      <c r="RUD104" s="2"/>
      <c r="RUE104" s="2"/>
      <c r="RUF104" s="2"/>
      <c r="RUG104" s="2"/>
      <c r="RUH104" s="2"/>
      <c r="RUI104" s="2"/>
      <c r="RUJ104" s="2"/>
      <c r="RUK104" s="2"/>
      <c r="RUL104" s="2"/>
      <c r="RUM104" s="2"/>
      <c r="RUN104" s="2"/>
      <c r="RUO104" s="2"/>
      <c r="RUP104" s="2"/>
      <c r="RUQ104" s="2"/>
      <c r="RUR104" s="2"/>
      <c r="RUS104" s="2"/>
      <c r="RUT104" s="2"/>
      <c r="RUU104" s="2"/>
      <c r="RUV104" s="2"/>
      <c r="RUW104" s="2"/>
      <c r="RUX104" s="2"/>
      <c r="RUY104" s="2"/>
      <c r="RUZ104" s="2"/>
      <c r="RVA104" s="2"/>
      <c r="RVB104" s="2"/>
      <c r="RVC104" s="2"/>
      <c r="RVD104" s="2"/>
      <c r="RVE104" s="2"/>
      <c r="RVF104" s="2"/>
      <c r="RVG104" s="2"/>
      <c r="RVH104" s="2"/>
      <c r="RVI104" s="2"/>
      <c r="RVJ104" s="2"/>
      <c r="RVK104" s="2"/>
      <c r="RVL104" s="2"/>
      <c r="RVM104" s="2"/>
      <c r="RVN104" s="2"/>
      <c r="RVO104" s="2"/>
      <c r="RVP104" s="2"/>
      <c r="RVQ104" s="2"/>
      <c r="RVR104" s="2"/>
      <c r="RVS104" s="2"/>
      <c r="RVT104" s="2"/>
      <c r="RVU104" s="2"/>
      <c r="RVV104" s="2"/>
      <c r="RVW104" s="2"/>
      <c r="RVX104" s="2"/>
      <c r="RVY104" s="2"/>
      <c r="RVZ104" s="2"/>
      <c r="RWA104" s="2"/>
      <c r="RWB104" s="2"/>
      <c r="RWC104" s="2"/>
      <c r="RWD104" s="2"/>
      <c r="RWE104" s="2"/>
      <c r="RWF104" s="2"/>
      <c r="RWG104" s="2"/>
      <c r="RWH104" s="2"/>
      <c r="RWI104" s="2"/>
      <c r="RWJ104" s="2"/>
      <c r="RWK104" s="2"/>
      <c r="RWL104" s="2"/>
      <c r="RWM104" s="2"/>
      <c r="RWN104" s="2"/>
      <c r="RWO104" s="2"/>
      <c r="RWP104" s="2"/>
      <c r="RWQ104" s="2"/>
      <c r="RWR104" s="2"/>
      <c r="RWS104" s="2"/>
      <c r="RWT104" s="2"/>
      <c r="RWU104" s="2"/>
      <c r="RWV104" s="2"/>
      <c r="RWW104" s="2"/>
      <c r="RWX104" s="2"/>
      <c r="RWY104" s="2"/>
      <c r="RWZ104" s="2"/>
      <c r="RXA104" s="2"/>
      <c r="RXB104" s="2"/>
      <c r="RXC104" s="2"/>
      <c r="RXD104" s="2"/>
      <c r="RXE104" s="2"/>
      <c r="RXF104" s="2"/>
      <c r="RXG104" s="2"/>
      <c r="RXH104" s="2"/>
      <c r="RXI104" s="2"/>
      <c r="RXJ104" s="2"/>
      <c r="RXK104" s="2"/>
      <c r="RXL104" s="2"/>
      <c r="RXM104" s="2"/>
      <c r="RXN104" s="2"/>
      <c r="RXO104" s="2"/>
      <c r="RXP104" s="2"/>
      <c r="RXQ104" s="2"/>
      <c r="RXR104" s="2"/>
      <c r="RXS104" s="2"/>
      <c r="RXT104" s="2"/>
      <c r="RXU104" s="2"/>
      <c r="RXV104" s="2"/>
      <c r="RXW104" s="2"/>
      <c r="RXX104" s="2"/>
      <c r="RXY104" s="2"/>
      <c r="RXZ104" s="2"/>
      <c r="RYA104" s="2"/>
      <c r="RYB104" s="2"/>
      <c r="RYC104" s="2"/>
      <c r="RYD104" s="2"/>
      <c r="RYE104" s="2"/>
      <c r="RYF104" s="2"/>
      <c r="RYG104" s="2"/>
      <c r="RYH104" s="2"/>
      <c r="RYI104" s="2"/>
      <c r="RYJ104" s="2"/>
      <c r="RYK104" s="2"/>
      <c r="RYL104" s="2"/>
      <c r="RYM104" s="2"/>
      <c r="RYN104" s="2"/>
      <c r="RYO104" s="2"/>
      <c r="RYP104" s="2"/>
      <c r="RYQ104" s="2"/>
      <c r="RYR104" s="2"/>
      <c r="RYS104" s="2"/>
      <c r="RYT104" s="2"/>
      <c r="RYU104" s="2"/>
      <c r="RYV104" s="2"/>
      <c r="RYW104" s="2"/>
      <c r="RYX104" s="2"/>
      <c r="RYY104" s="2"/>
      <c r="RYZ104" s="2"/>
      <c r="RZA104" s="2"/>
      <c r="RZB104" s="2"/>
      <c r="RZC104" s="2"/>
      <c r="RZD104" s="2"/>
      <c r="RZE104" s="2"/>
      <c r="RZF104" s="2"/>
      <c r="RZG104" s="2"/>
      <c r="RZH104" s="2"/>
      <c r="RZI104" s="2"/>
      <c r="RZJ104" s="2"/>
      <c r="RZK104" s="2"/>
      <c r="RZL104" s="2"/>
      <c r="RZM104" s="2"/>
      <c r="RZN104" s="2"/>
      <c r="RZO104" s="2"/>
      <c r="RZP104" s="2"/>
      <c r="RZQ104" s="2"/>
      <c r="RZR104" s="2"/>
      <c r="RZS104" s="2"/>
      <c r="RZT104" s="2"/>
      <c r="RZU104" s="2"/>
      <c r="RZV104" s="2"/>
      <c r="RZW104" s="2"/>
      <c r="RZX104" s="2"/>
      <c r="RZY104" s="2"/>
      <c r="RZZ104" s="2"/>
      <c r="SAA104" s="2"/>
      <c r="SAB104" s="2"/>
      <c r="SAC104" s="2"/>
      <c r="SAD104" s="2"/>
      <c r="SAE104" s="2"/>
      <c r="SAF104" s="2"/>
      <c r="SAG104" s="2"/>
      <c r="SAH104" s="2"/>
      <c r="SAI104" s="2"/>
      <c r="SAJ104" s="2"/>
      <c r="SAK104" s="2"/>
      <c r="SAL104" s="2"/>
      <c r="SAM104" s="2"/>
      <c r="SAN104" s="2"/>
      <c r="SAO104" s="2"/>
      <c r="SAP104" s="2"/>
      <c r="SAQ104" s="2"/>
      <c r="SAR104" s="2"/>
      <c r="SAS104" s="2"/>
      <c r="SAT104" s="2"/>
      <c r="SAU104" s="2"/>
      <c r="SAV104" s="2"/>
      <c r="SAW104" s="2"/>
      <c r="SAX104" s="2"/>
      <c r="SAY104" s="2"/>
      <c r="SAZ104" s="2"/>
      <c r="SBA104" s="2"/>
      <c r="SBB104" s="2"/>
      <c r="SBC104" s="2"/>
      <c r="SBD104" s="2"/>
      <c r="SBE104" s="2"/>
      <c r="SBF104" s="2"/>
      <c r="SBG104" s="2"/>
      <c r="SBH104" s="2"/>
      <c r="SBI104" s="2"/>
      <c r="SBJ104" s="2"/>
      <c r="SBK104" s="2"/>
      <c r="SBL104" s="2"/>
      <c r="SBM104" s="2"/>
      <c r="SBN104" s="2"/>
      <c r="SBO104" s="2"/>
      <c r="SBP104" s="2"/>
      <c r="SBQ104" s="2"/>
      <c r="SBR104" s="2"/>
      <c r="SBS104" s="2"/>
      <c r="SBT104" s="2"/>
      <c r="SBU104" s="2"/>
      <c r="SBV104" s="2"/>
      <c r="SBW104" s="2"/>
      <c r="SBX104" s="2"/>
      <c r="SBY104" s="2"/>
      <c r="SBZ104" s="2"/>
      <c r="SCA104" s="2"/>
      <c r="SCB104" s="2"/>
      <c r="SCC104" s="2"/>
      <c r="SCD104" s="2"/>
      <c r="SCE104" s="2"/>
      <c r="SCF104" s="2"/>
      <c r="SCG104" s="2"/>
      <c r="SCH104" s="2"/>
      <c r="SCI104" s="2"/>
      <c r="SCJ104" s="2"/>
      <c r="SCK104" s="2"/>
      <c r="SCL104" s="2"/>
      <c r="SCM104" s="2"/>
      <c r="SCN104" s="2"/>
      <c r="SCO104" s="2"/>
      <c r="SCP104" s="2"/>
      <c r="SCQ104" s="2"/>
      <c r="SCR104" s="2"/>
      <c r="SCS104" s="2"/>
      <c r="SCT104" s="2"/>
      <c r="SCU104" s="2"/>
      <c r="SCV104" s="2"/>
      <c r="SCW104" s="2"/>
      <c r="SCX104" s="2"/>
      <c r="SCY104" s="2"/>
      <c r="SCZ104" s="2"/>
      <c r="SDA104" s="2"/>
      <c r="SDB104" s="2"/>
      <c r="SDC104" s="2"/>
      <c r="SDD104" s="2"/>
      <c r="SDE104" s="2"/>
      <c r="SDF104" s="2"/>
      <c r="SDG104" s="2"/>
      <c r="SDH104" s="2"/>
      <c r="SDI104" s="2"/>
      <c r="SDJ104" s="2"/>
      <c r="SDK104" s="2"/>
      <c r="SDL104" s="2"/>
      <c r="SDM104" s="2"/>
      <c r="SDN104" s="2"/>
      <c r="SDO104" s="2"/>
      <c r="SDP104" s="2"/>
      <c r="SDQ104" s="2"/>
      <c r="SDR104" s="2"/>
      <c r="SDS104" s="2"/>
      <c r="SDT104" s="2"/>
      <c r="SDU104" s="2"/>
      <c r="SDV104" s="2"/>
      <c r="SDW104" s="2"/>
      <c r="SDX104" s="2"/>
      <c r="SDY104" s="2"/>
      <c r="SDZ104" s="2"/>
      <c r="SEA104" s="2"/>
      <c r="SEB104" s="2"/>
      <c r="SEC104" s="2"/>
      <c r="SED104" s="2"/>
      <c r="SEE104" s="2"/>
      <c r="SEF104" s="2"/>
      <c r="SEG104" s="2"/>
      <c r="SEH104" s="2"/>
      <c r="SEI104" s="2"/>
      <c r="SEJ104" s="2"/>
      <c r="SEK104" s="2"/>
      <c r="SEL104" s="2"/>
      <c r="SEM104" s="2"/>
      <c r="SEN104" s="2"/>
      <c r="SEO104" s="2"/>
      <c r="SEP104" s="2"/>
      <c r="SEQ104" s="2"/>
      <c r="SER104" s="2"/>
      <c r="SES104" s="2"/>
      <c r="SET104" s="2"/>
      <c r="SEU104" s="2"/>
      <c r="SEV104" s="2"/>
      <c r="SEW104" s="2"/>
      <c r="SEX104" s="2"/>
      <c r="SEY104" s="2"/>
      <c r="SEZ104" s="2"/>
      <c r="SFA104" s="2"/>
      <c r="SFB104" s="2"/>
      <c r="SFC104" s="2"/>
      <c r="SFD104" s="2"/>
      <c r="SFE104" s="2"/>
      <c r="SFF104" s="2"/>
      <c r="SFG104" s="2"/>
      <c r="SFH104" s="2"/>
      <c r="SFI104" s="2"/>
      <c r="SFJ104" s="2"/>
      <c r="SFK104" s="2"/>
      <c r="SFL104" s="2"/>
      <c r="SFM104" s="2"/>
      <c r="SFN104" s="2"/>
      <c r="SFO104" s="2"/>
      <c r="SFP104" s="2"/>
      <c r="SFQ104" s="2"/>
      <c r="SFR104" s="2"/>
      <c r="SFS104" s="2"/>
      <c r="SFT104" s="2"/>
      <c r="SFU104" s="2"/>
      <c r="SFV104" s="2"/>
      <c r="SFW104" s="2"/>
      <c r="SFX104" s="2"/>
      <c r="SFY104" s="2"/>
      <c r="SFZ104" s="2"/>
      <c r="SGA104" s="2"/>
      <c r="SGB104" s="2"/>
      <c r="SGC104" s="2"/>
      <c r="SGD104" s="2"/>
      <c r="SGE104" s="2"/>
      <c r="SGF104" s="2"/>
      <c r="SGG104" s="2"/>
      <c r="SGH104" s="2"/>
      <c r="SGI104" s="2"/>
      <c r="SGJ104" s="2"/>
      <c r="SGK104" s="2"/>
      <c r="SGL104" s="2"/>
      <c r="SGM104" s="2"/>
      <c r="SGN104" s="2"/>
      <c r="SGO104" s="2"/>
      <c r="SGP104" s="2"/>
      <c r="SGQ104" s="2"/>
      <c r="SGR104" s="2"/>
      <c r="SGS104" s="2"/>
      <c r="SGT104" s="2"/>
      <c r="SGU104" s="2"/>
      <c r="SGV104" s="2"/>
      <c r="SGW104" s="2"/>
      <c r="SGX104" s="2"/>
      <c r="SGY104" s="2"/>
      <c r="SGZ104" s="2"/>
      <c r="SHA104" s="2"/>
      <c r="SHB104" s="2"/>
      <c r="SHC104" s="2"/>
      <c r="SHD104" s="2"/>
      <c r="SHE104" s="2"/>
      <c r="SHF104" s="2"/>
      <c r="SHG104" s="2"/>
      <c r="SHH104" s="2"/>
      <c r="SHI104" s="2"/>
      <c r="SHJ104" s="2"/>
      <c r="SHK104" s="2"/>
      <c r="SHL104" s="2"/>
      <c r="SHM104" s="2"/>
      <c r="SHN104" s="2"/>
      <c r="SHO104" s="2"/>
      <c r="SHP104" s="2"/>
      <c r="SHQ104" s="2"/>
      <c r="SHR104" s="2"/>
      <c r="SHS104" s="2"/>
      <c r="SHT104" s="2"/>
      <c r="SHU104" s="2"/>
      <c r="SHV104" s="2"/>
      <c r="SHW104" s="2"/>
      <c r="SHX104" s="2"/>
      <c r="SHY104" s="2"/>
      <c r="SHZ104" s="2"/>
      <c r="SIA104" s="2"/>
      <c r="SIB104" s="2"/>
      <c r="SIC104" s="2"/>
      <c r="SID104" s="2"/>
      <c r="SIE104" s="2"/>
      <c r="SIF104" s="2"/>
      <c r="SIG104" s="2"/>
      <c r="SIH104" s="2"/>
      <c r="SII104" s="2"/>
      <c r="SIJ104" s="2"/>
      <c r="SIK104" s="2"/>
      <c r="SIL104" s="2"/>
      <c r="SIM104" s="2"/>
      <c r="SIN104" s="2"/>
      <c r="SIO104" s="2"/>
      <c r="SIP104" s="2"/>
      <c r="SIQ104" s="2"/>
      <c r="SIR104" s="2"/>
      <c r="SIS104" s="2"/>
      <c r="SIT104" s="2"/>
      <c r="SIU104" s="2"/>
      <c r="SIV104" s="2"/>
      <c r="SIW104" s="2"/>
      <c r="SIX104" s="2"/>
      <c r="SIY104" s="2"/>
      <c r="SIZ104" s="2"/>
      <c r="SJA104" s="2"/>
      <c r="SJB104" s="2"/>
      <c r="SJC104" s="2"/>
      <c r="SJD104" s="2"/>
      <c r="SJE104" s="2"/>
      <c r="SJF104" s="2"/>
      <c r="SJG104" s="2"/>
      <c r="SJH104" s="2"/>
      <c r="SJI104" s="2"/>
      <c r="SJJ104" s="2"/>
      <c r="SJK104" s="2"/>
      <c r="SJL104" s="2"/>
      <c r="SJM104" s="2"/>
      <c r="SJN104" s="2"/>
      <c r="SJO104" s="2"/>
      <c r="SJP104" s="2"/>
      <c r="SJQ104" s="2"/>
      <c r="SJR104" s="2"/>
      <c r="SJS104" s="2"/>
      <c r="SJT104" s="2"/>
      <c r="SJU104" s="2"/>
      <c r="SJV104" s="2"/>
      <c r="SJW104" s="2"/>
      <c r="SJX104" s="2"/>
      <c r="SJY104" s="2"/>
      <c r="SJZ104" s="2"/>
      <c r="SKA104" s="2"/>
      <c r="SKB104" s="2"/>
      <c r="SKC104" s="2"/>
      <c r="SKD104" s="2"/>
      <c r="SKE104" s="2"/>
      <c r="SKF104" s="2"/>
      <c r="SKG104" s="2"/>
      <c r="SKH104" s="2"/>
      <c r="SKI104" s="2"/>
      <c r="SKJ104" s="2"/>
      <c r="SKK104" s="2"/>
      <c r="SKL104" s="2"/>
      <c r="SKM104" s="2"/>
      <c r="SKN104" s="2"/>
      <c r="SKO104" s="2"/>
      <c r="SKP104" s="2"/>
      <c r="SKQ104" s="2"/>
      <c r="SKR104" s="2"/>
      <c r="SKS104" s="2"/>
      <c r="SKT104" s="2"/>
      <c r="SKU104" s="2"/>
      <c r="SKV104" s="2"/>
      <c r="SKW104" s="2"/>
      <c r="SKX104" s="2"/>
      <c r="SKY104" s="2"/>
      <c r="SKZ104" s="2"/>
      <c r="SLA104" s="2"/>
      <c r="SLB104" s="2"/>
      <c r="SLC104" s="2"/>
      <c r="SLD104" s="2"/>
      <c r="SLE104" s="2"/>
      <c r="SLF104" s="2"/>
      <c r="SLG104" s="2"/>
      <c r="SLH104" s="2"/>
      <c r="SLI104" s="2"/>
      <c r="SLJ104" s="2"/>
      <c r="SLK104" s="2"/>
      <c r="SLL104" s="2"/>
      <c r="SLM104" s="2"/>
      <c r="SLN104" s="2"/>
      <c r="SLO104" s="2"/>
      <c r="SLP104" s="2"/>
      <c r="SLQ104" s="2"/>
      <c r="SLR104" s="2"/>
      <c r="SLS104" s="2"/>
      <c r="SLT104" s="2"/>
      <c r="SLU104" s="2"/>
      <c r="SLV104" s="2"/>
      <c r="SLW104" s="2"/>
      <c r="SLX104" s="2"/>
      <c r="SLY104" s="2"/>
      <c r="SLZ104" s="2"/>
      <c r="SMA104" s="2"/>
      <c r="SMB104" s="2"/>
      <c r="SMC104" s="2"/>
      <c r="SMD104" s="2"/>
      <c r="SME104" s="2"/>
      <c r="SMF104" s="2"/>
      <c r="SMG104" s="2"/>
      <c r="SMH104" s="2"/>
      <c r="SMI104" s="2"/>
      <c r="SMJ104" s="2"/>
      <c r="SMK104" s="2"/>
      <c r="SML104" s="2"/>
      <c r="SMM104" s="2"/>
      <c r="SMN104" s="2"/>
      <c r="SMO104" s="2"/>
      <c r="SMP104" s="2"/>
      <c r="SMQ104" s="2"/>
      <c r="SMR104" s="2"/>
      <c r="SMS104" s="2"/>
      <c r="SMT104" s="2"/>
      <c r="SMU104" s="2"/>
      <c r="SMV104" s="2"/>
      <c r="SMW104" s="2"/>
      <c r="SMX104" s="2"/>
      <c r="SMY104" s="2"/>
      <c r="SMZ104" s="2"/>
      <c r="SNA104" s="2"/>
      <c r="SNB104" s="2"/>
      <c r="SNC104" s="2"/>
      <c r="SND104" s="2"/>
      <c r="SNE104" s="2"/>
      <c r="SNF104" s="2"/>
      <c r="SNG104" s="2"/>
      <c r="SNH104" s="2"/>
      <c r="SNI104" s="2"/>
      <c r="SNJ104" s="2"/>
      <c r="SNK104" s="2"/>
      <c r="SNL104" s="2"/>
      <c r="SNM104" s="2"/>
      <c r="SNN104" s="2"/>
      <c r="SNO104" s="2"/>
      <c r="SNP104" s="2"/>
      <c r="SNQ104" s="2"/>
      <c r="SNR104" s="2"/>
      <c r="SNS104" s="2"/>
      <c r="SNT104" s="2"/>
      <c r="SNU104" s="2"/>
      <c r="SNV104" s="2"/>
      <c r="SNW104" s="2"/>
      <c r="SNX104" s="2"/>
      <c r="SNY104" s="2"/>
      <c r="SNZ104" s="2"/>
      <c r="SOA104" s="2"/>
      <c r="SOB104" s="2"/>
      <c r="SOC104" s="2"/>
      <c r="SOD104" s="2"/>
      <c r="SOE104" s="2"/>
      <c r="SOF104" s="2"/>
      <c r="SOG104" s="2"/>
      <c r="SOH104" s="2"/>
      <c r="SOI104" s="2"/>
      <c r="SOJ104" s="2"/>
      <c r="SOK104" s="2"/>
      <c r="SOL104" s="2"/>
      <c r="SOM104" s="2"/>
      <c r="SON104" s="2"/>
      <c r="SOO104" s="2"/>
      <c r="SOP104" s="2"/>
      <c r="SOQ104" s="2"/>
      <c r="SOR104" s="2"/>
      <c r="SOS104" s="2"/>
      <c r="SOT104" s="2"/>
      <c r="SOU104" s="2"/>
      <c r="SOV104" s="2"/>
      <c r="SOW104" s="2"/>
      <c r="SOX104" s="2"/>
      <c r="SOY104" s="2"/>
      <c r="SOZ104" s="2"/>
      <c r="SPA104" s="2"/>
      <c r="SPB104" s="2"/>
      <c r="SPC104" s="2"/>
      <c r="SPD104" s="2"/>
      <c r="SPE104" s="2"/>
      <c r="SPF104" s="2"/>
      <c r="SPG104" s="2"/>
      <c r="SPH104" s="2"/>
      <c r="SPI104" s="2"/>
      <c r="SPJ104" s="2"/>
      <c r="SPK104" s="2"/>
      <c r="SPL104" s="2"/>
      <c r="SPM104" s="2"/>
      <c r="SPN104" s="2"/>
      <c r="SPO104" s="2"/>
      <c r="SPP104" s="2"/>
      <c r="SPQ104" s="2"/>
      <c r="SPR104" s="2"/>
      <c r="SPS104" s="2"/>
      <c r="SPT104" s="2"/>
      <c r="SPU104" s="2"/>
      <c r="SPV104" s="2"/>
      <c r="SPW104" s="2"/>
      <c r="SPX104" s="2"/>
      <c r="SPY104" s="2"/>
      <c r="SPZ104" s="2"/>
      <c r="SQA104" s="2"/>
      <c r="SQB104" s="2"/>
      <c r="SQC104" s="2"/>
      <c r="SQD104" s="2"/>
      <c r="SQE104" s="2"/>
      <c r="SQF104" s="2"/>
      <c r="SQG104" s="2"/>
      <c r="SQH104" s="2"/>
      <c r="SQI104" s="2"/>
      <c r="SQJ104" s="2"/>
      <c r="SQK104" s="2"/>
      <c r="SQL104" s="2"/>
      <c r="SQM104" s="2"/>
      <c r="SQN104" s="2"/>
      <c r="SQO104" s="2"/>
      <c r="SQP104" s="2"/>
      <c r="SQQ104" s="2"/>
      <c r="SQR104" s="2"/>
      <c r="SQS104" s="2"/>
      <c r="SQT104" s="2"/>
      <c r="SQU104" s="2"/>
      <c r="SQV104" s="2"/>
      <c r="SQW104" s="2"/>
      <c r="SQX104" s="2"/>
      <c r="SQY104" s="2"/>
      <c r="SQZ104" s="2"/>
      <c r="SRA104" s="2"/>
      <c r="SRB104" s="2"/>
      <c r="SRC104" s="2"/>
      <c r="SRD104" s="2"/>
      <c r="SRE104" s="2"/>
      <c r="SRF104" s="2"/>
      <c r="SRG104" s="2"/>
      <c r="SRH104" s="2"/>
      <c r="SRI104" s="2"/>
      <c r="SRJ104" s="2"/>
      <c r="SRK104" s="2"/>
      <c r="SRL104" s="2"/>
      <c r="SRM104" s="2"/>
      <c r="SRN104" s="2"/>
      <c r="SRO104" s="2"/>
      <c r="SRP104" s="2"/>
      <c r="SRQ104" s="2"/>
      <c r="SRR104" s="2"/>
      <c r="SRS104" s="2"/>
      <c r="SRT104" s="2"/>
      <c r="SRU104" s="2"/>
      <c r="SRV104" s="2"/>
      <c r="SRW104" s="2"/>
      <c r="SRX104" s="2"/>
      <c r="SRY104" s="2"/>
      <c r="SRZ104" s="2"/>
      <c r="SSA104" s="2"/>
      <c r="SSB104" s="2"/>
      <c r="SSC104" s="2"/>
      <c r="SSD104" s="2"/>
      <c r="SSE104" s="2"/>
      <c r="SSF104" s="2"/>
      <c r="SSG104" s="2"/>
      <c r="SSH104" s="2"/>
      <c r="SSI104" s="2"/>
      <c r="SSJ104" s="2"/>
      <c r="SSK104" s="2"/>
      <c r="SSL104" s="2"/>
      <c r="SSM104" s="2"/>
      <c r="SSN104" s="2"/>
      <c r="SSO104" s="2"/>
      <c r="SSP104" s="2"/>
      <c r="SSQ104" s="2"/>
      <c r="SSR104" s="2"/>
      <c r="SSS104" s="2"/>
      <c r="SST104" s="2"/>
      <c r="SSU104" s="2"/>
      <c r="SSV104" s="2"/>
      <c r="SSW104" s="2"/>
      <c r="SSX104" s="2"/>
      <c r="SSY104" s="2"/>
      <c r="SSZ104" s="2"/>
      <c r="STA104" s="2"/>
      <c r="STB104" s="2"/>
      <c r="STC104" s="2"/>
      <c r="STD104" s="2"/>
      <c r="STE104" s="2"/>
      <c r="STF104" s="2"/>
      <c r="STG104" s="2"/>
      <c r="STH104" s="2"/>
      <c r="STI104" s="2"/>
      <c r="STJ104" s="2"/>
      <c r="STK104" s="2"/>
      <c r="STL104" s="2"/>
      <c r="STM104" s="2"/>
      <c r="STN104" s="2"/>
      <c r="STO104" s="2"/>
      <c r="STP104" s="2"/>
      <c r="STQ104" s="2"/>
      <c r="STR104" s="2"/>
      <c r="STS104" s="2"/>
      <c r="STT104" s="2"/>
      <c r="STU104" s="2"/>
      <c r="STV104" s="2"/>
      <c r="STW104" s="2"/>
      <c r="STX104" s="2"/>
      <c r="STY104" s="2"/>
      <c r="STZ104" s="2"/>
      <c r="SUA104" s="2"/>
      <c r="SUB104" s="2"/>
      <c r="SUC104" s="2"/>
      <c r="SUD104" s="2"/>
      <c r="SUE104" s="2"/>
      <c r="SUF104" s="2"/>
      <c r="SUG104" s="2"/>
      <c r="SUH104" s="2"/>
      <c r="SUI104" s="2"/>
      <c r="SUJ104" s="2"/>
      <c r="SUK104" s="2"/>
      <c r="SUL104" s="2"/>
      <c r="SUM104" s="2"/>
      <c r="SUN104" s="2"/>
      <c r="SUO104" s="2"/>
      <c r="SUP104" s="2"/>
      <c r="SUQ104" s="2"/>
      <c r="SUR104" s="2"/>
      <c r="SUS104" s="2"/>
      <c r="SUT104" s="2"/>
      <c r="SUU104" s="2"/>
      <c r="SUV104" s="2"/>
      <c r="SUW104" s="2"/>
      <c r="SUX104" s="2"/>
      <c r="SUY104" s="2"/>
      <c r="SUZ104" s="2"/>
      <c r="SVA104" s="2"/>
      <c r="SVB104" s="2"/>
      <c r="SVC104" s="2"/>
      <c r="SVD104" s="2"/>
      <c r="SVE104" s="2"/>
      <c r="SVF104" s="2"/>
      <c r="SVG104" s="2"/>
      <c r="SVH104" s="2"/>
      <c r="SVI104" s="2"/>
      <c r="SVJ104" s="2"/>
      <c r="SVK104" s="2"/>
      <c r="SVL104" s="2"/>
      <c r="SVM104" s="2"/>
      <c r="SVN104" s="2"/>
      <c r="SVO104" s="2"/>
      <c r="SVP104" s="2"/>
      <c r="SVQ104" s="2"/>
      <c r="SVR104" s="2"/>
      <c r="SVS104" s="2"/>
      <c r="SVT104" s="2"/>
      <c r="SVU104" s="2"/>
      <c r="SVV104" s="2"/>
      <c r="SVW104" s="2"/>
      <c r="SVX104" s="2"/>
      <c r="SVY104" s="2"/>
      <c r="SVZ104" s="2"/>
      <c r="SWA104" s="2"/>
      <c r="SWB104" s="2"/>
      <c r="SWC104" s="2"/>
      <c r="SWD104" s="2"/>
      <c r="SWE104" s="2"/>
      <c r="SWF104" s="2"/>
      <c r="SWG104" s="2"/>
      <c r="SWH104" s="2"/>
      <c r="SWI104" s="2"/>
      <c r="SWJ104" s="2"/>
      <c r="SWK104" s="2"/>
      <c r="SWL104" s="2"/>
      <c r="SWM104" s="2"/>
      <c r="SWN104" s="2"/>
      <c r="SWO104" s="2"/>
      <c r="SWP104" s="2"/>
      <c r="SWQ104" s="2"/>
      <c r="SWR104" s="2"/>
      <c r="SWS104" s="2"/>
      <c r="SWT104" s="2"/>
      <c r="SWU104" s="2"/>
      <c r="SWV104" s="2"/>
      <c r="SWW104" s="2"/>
      <c r="SWX104" s="2"/>
      <c r="SWY104" s="2"/>
      <c r="SWZ104" s="2"/>
      <c r="SXA104" s="2"/>
      <c r="SXB104" s="2"/>
      <c r="SXC104" s="2"/>
      <c r="SXD104" s="2"/>
      <c r="SXE104" s="2"/>
      <c r="SXF104" s="2"/>
      <c r="SXG104" s="2"/>
      <c r="SXH104" s="2"/>
      <c r="SXI104" s="2"/>
      <c r="SXJ104" s="2"/>
      <c r="SXK104" s="2"/>
      <c r="SXL104" s="2"/>
      <c r="SXM104" s="2"/>
      <c r="SXN104" s="2"/>
      <c r="SXO104" s="2"/>
      <c r="SXP104" s="2"/>
      <c r="SXQ104" s="2"/>
      <c r="SXR104" s="2"/>
      <c r="SXS104" s="2"/>
      <c r="SXT104" s="2"/>
      <c r="SXU104" s="2"/>
      <c r="SXV104" s="2"/>
      <c r="SXW104" s="2"/>
      <c r="SXX104" s="2"/>
      <c r="SXY104" s="2"/>
      <c r="SXZ104" s="2"/>
      <c r="SYA104" s="2"/>
      <c r="SYB104" s="2"/>
      <c r="SYC104" s="2"/>
      <c r="SYD104" s="2"/>
      <c r="SYE104" s="2"/>
      <c r="SYF104" s="2"/>
      <c r="SYG104" s="2"/>
      <c r="SYH104" s="2"/>
      <c r="SYI104" s="2"/>
      <c r="SYJ104" s="2"/>
      <c r="SYK104" s="2"/>
      <c r="SYL104" s="2"/>
      <c r="SYM104" s="2"/>
      <c r="SYN104" s="2"/>
      <c r="SYO104" s="2"/>
      <c r="SYP104" s="2"/>
      <c r="SYQ104" s="2"/>
      <c r="SYR104" s="2"/>
      <c r="SYS104" s="2"/>
      <c r="SYT104" s="2"/>
      <c r="SYU104" s="2"/>
      <c r="SYV104" s="2"/>
      <c r="SYW104" s="2"/>
      <c r="SYX104" s="2"/>
      <c r="SYY104" s="2"/>
      <c r="SYZ104" s="2"/>
      <c r="SZA104" s="2"/>
      <c r="SZB104" s="2"/>
      <c r="SZC104" s="2"/>
      <c r="SZD104" s="2"/>
      <c r="SZE104" s="2"/>
      <c r="SZF104" s="2"/>
      <c r="SZG104" s="2"/>
      <c r="SZH104" s="2"/>
      <c r="SZI104" s="2"/>
      <c r="SZJ104" s="2"/>
      <c r="SZK104" s="2"/>
      <c r="SZL104" s="2"/>
      <c r="SZM104" s="2"/>
      <c r="SZN104" s="2"/>
      <c r="SZO104" s="2"/>
      <c r="SZP104" s="2"/>
      <c r="SZQ104" s="2"/>
      <c r="SZR104" s="2"/>
      <c r="SZS104" s="2"/>
      <c r="SZT104" s="2"/>
      <c r="SZU104" s="2"/>
      <c r="SZV104" s="2"/>
      <c r="SZW104" s="2"/>
      <c r="SZX104" s="2"/>
      <c r="SZY104" s="2"/>
      <c r="SZZ104" s="2"/>
      <c r="TAA104" s="2"/>
      <c r="TAB104" s="2"/>
      <c r="TAC104" s="2"/>
      <c r="TAD104" s="2"/>
      <c r="TAE104" s="2"/>
      <c r="TAF104" s="2"/>
      <c r="TAG104" s="2"/>
      <c r="TAH104" s="2"/>
      <c r="TAI104" s="2"/>
      <c r="TAJ104" s="2"/>
      <c r="TAK104" s="2"/>
      <c r="TAL104" s="2"/>
      <c r="TAM104" s="2"/>
      <c r="TAN104" s="2"/>
      <c r="TAO104" s="2"/>
      <c r="TAP104" s="2"/>
      <c r="TAQ104" s="2"/>
      <c r="TAR104" s="2"/>
      <c r="TAS104" s="2"/>
      <c r="TAT104" s="2"/>
      <c r="TAU104" s="2"/>
      <c r="TAV104" s="2"/>
      <c r="TAW104" s="2"/>
      <c r="TAX104" s="2"/>
      <c r="TAY104" s="2"/>
      <c r="TAZ104" s="2"/>
      <c r="TBA104" s="2"/>
      <c r="TBB104" s="2"/>
      <c r="TBC104" s="2"/>
      <c r="TBD104" s="2"/>
      <c r="TBE104" s="2"/>
      <c r="TBF104" s="2"/>
      <c r="TBG104" s="2"/>
      <c r="TBH104" s="2"/>
      <c r="TBI104" s="2"/>
      <c r="TBJ104" s="2"/>
      <c r="TBK104" s="2"/>
      <c r="TBL104" s="2"/>
      <c r="TBM104" s="2"/>
      <c r="TBN104" s="2"/>
      <c r="TBO104" s="2"/>
      <c r="TBP104" s="2"/>
      <c r="TBQ104" s="2"/>
      <c r="TBR104" s="2"/>
      <c r="TBS104" s="2"/>
      <c r="TBT104" s="2"/>
      <c r="TBU104" s="2"/>
      <c r="TBV104" s="2"/>
      <c r="TBW104" s="2"/>
      <c r="TBX104" s="2"/>
      <c r="TBY104" s="2"/>
      <c r="TBZ104" s="2"/>
      <c r="TCA104" s="2"/>
      <c r="TCB104" s="2"/>
      <c r="TCC104" s="2"/>
      <c r="TCD104" s="2"/>
      <c r="TCE104" s="2"/>
      <c r="TCF104" s="2"/>
      <c r="TCG104" s="2"/>
      <c r="TCH104" s="2"/>
      <c r="TCI104" s="2"/>
      <c r="TCJ104" s="2"/>
      <c r="TCK104" s="2"/>
      <c r="TCL104" s="2"/>
      <c r="TCM104" s="2"/>
      <c r="TCN104" s="2"/>
      <c r="TCO104" s="2"/>
      <c r="TCP104" s="2"/>
      <c r="TCQ104" s="2"/>
      <c r="TCR104" s="2"/>
      <c r="TCS104" s="2"/>
      <c r="TCT104" s="2"/>
      <c r="TCU104" s="2"/>
      <c r="TCV104" s="2"/>
      <c r="TCW104" s="2"/>
      <c r="TCX104" s="2"/>
      <c r="TCY104" s="2"/>
      <c r="TCZ104" s="2"/>
      <c r="TDA104" s="2"/>
      <c r="TDB104" s="2"/>
      <c r="TDC104" s="2"/>
      <c r="TDD104" s="2"/>
      <c r="TDE104" s="2"/>
      <c r="TDF104" s="2"/>
      <c r="TDG104" s="2"/>
      <c r="TDH104" s="2"/>
      <c r="TDI104" s="2"/>
      <c r="TDJ104" s="2"/>
      <c r="TDK104" s="2"/>
      <c r="TDL104" s="2"/>
      <c r="TDM104" s="2"/>
      <c r="TDN104" s="2"/>
      <c r="TDO104" s="2"/>
      <c r="TDP104" s="2"/>
      <c r="TDQ104" s="2"/>
      <c r="TDR104" s="2"/>
      <c r="TDS104" s="2"/>
      <c r="TDT104" s="2"/>
      <c r="TDU104" s="2"/>
      <c r="TDV104" s="2"/>
      <c r="TDW104" s="2"/>
      <c r="TDX104" s="2"/>
      <c r="TDY104" s="2"/>
      <c r="TDZ104" s="2"/>
      <c r="TEA104" s="2"/>
      <c r="TEB104" s="2"/>
      <c r="TEC104" s="2"/>
      <c r="TED104" s="2"/>
      <c r="TEE104" s="2"/>
      <c r="TEF104" s="2"/>
      <c r="TEG104" s="2"/>
      <c r="TEH104" s="2"/>
      <c r="TEI104" s="2"/>
      <c r="TEJ104" s="2"/>
      <c r="TEK104" s="2"/>
      <c r="TEL104" s="2"/>
      <c r="TEM104" s="2"/>
      <c r="TEN104" s="2"/>
      <c r="TEO104" s="2"/>
      <c r="TEP104" s="2"/>
      <c r="TEQ104" s="2"/>
      <c r="TER104" s="2"/>
      <c r="TES104" s="2"/>
      <c r="TET104" s="2"/>
      <c r="TEU104" s="2"/>
      <c r="TEV104" s="2"/>
      <c r="TEW104" s="2"/>
      <c r="TEX104" s="2"/>
      <c r="TEY104" s="2"/>
      <c r="TEZ104" s="2"/>
      <c r="TFA104" s="2"/>
      <c r="TFB104" s="2"/>
      <c r="TFC104" s="2"/>
      <c r="TFD104" s="2"/>
      <c r="TFE104" s="2"/>
      <c r="TFF104" s="2"/>
      <c r="TFG104" s="2"/>
      <c r="TFH104" s="2"/>
      <c r="TFI104" s="2"/>
      <c r="TFJ104" s="2"/>
      <c r="TFK104" s="2"/>
      <c r="TFL104" s="2"/>
      <c r="TFM104" s="2"/>
      <c r="TFN104" s="2"/>
      <c r="TFO104" s="2"/>
      <c r="TFP104" s="2"/>
      <c r="TFQ104" s="2"/>
      <c r="TFR104" s="2"/>
      <c r="TFS104" s="2"/>
      <c r="TFT104" s="2"/>
      <c r="TFU104" s="2"/>
      <c r="TFV104" s="2"/>
      <c r="TFW104" s="2"/>
      <c r="TFX104" s="2"/>
      <c r="TFY104" s="2"/>
      <c r="TFZ104" s="2"/>
      <c r="TGA104" s="2"/>
      <c r="TGB104" s="2"/>
      <c r="TGC104" s="2"/>
      <c r="TGD104" s="2"/>
      <c r="TGE104" s="2"/>
      <c r="TGF104" s="2"/>
      <c r="TGG104" s="2"/>
      <c r="TGH104" s="2"/>
      <c r="TGI104" s="2"/>
      <c r="TGJ104" s="2"/>
      <c r="TGK104" s="2"/>
      <c r="TGL104" s="2"/>
      <c r="TGM104" s="2"/>
      <c r="TGN104" s="2"/>
      <c r="TGO104" s="2"/>
      <c r="TGP104" s="2"/>
      <c r="TGQ104" s="2"/>
      <c r="TGR104" s="2"/>
      <c r="TGS104" s="2"/>
      <c r="TGT104" s="2"/>
      <c r="TGU104" s="2"/>
      <c r="TGV104" s="2"/>
      <c r="TGW104" s="2"/>
      <c r="TGX104" s="2"/>
      <c r="TGY104" s="2"/>
      <c r="TGZ104" s="2"/>
      <c r="THA104" s="2"/>
      <c r="THB104" s="2"/>
      <c r="THC104" s="2"/>
      <c r="THD104" s="2"/>
      <c r="THE104" s="2"/>
      <c r="THF104" s="2"/>
      <c r="THG104" s="2"/>
      <c r="THH104" s="2"/>
      <c r="THI104" s="2"/>
      <c r="THJ104" s="2"/>
      <c r="THK104" s="2"/>
      <c r="THL104" s="2"/>
      <c r="THM104" s="2"/>
      <c r="THN104" s="2"/>
      <c r="THO104" s="2"/>
      <c r="THP104" s="2"/>
      <c r="THQ104" s="2"/>
      <c r="THR104" s="2"/>
      <c r="THS104" s="2"/>
      <c r="THT104" s="2"/>
      <c r="THU104" s="2"/>
      <c r="THV104" s="2"/>
      <c r="THW104" s="2"/>
      <c r="THX104" s="2"/>
      <c r="THY104" s="2"/>
      <c r="THZ104" s="2"/>
      <c r="TIA104" s="2"/>
      <c r="TIB104" s="2"/>
      <c r="TIC104" s="2"/>
      <c r="TID104" s="2"/>
      <c r="TIE104" s="2"/>
      <c r="TIF104" s="2"/>
      <c r="TIG104" s="2"/>
      <c r="TIH104" s="2"/>
      <c r="TII104" s="2"/>
      <c r="TIJ104" s="2"/>
      <c r="TIK104" s="2"/>
      <c r="TIL104" s="2"/>
      <c r="TIM104" s="2"/>
      <c r="TIN104" s="2"/>
      <c r="TIO104" s="2"/>
      <c r="TIP104" s="2"/>
      <c r="TIQ104" s="2"/>
      <c r="TIR104" s="2"/>
      <c r="TIS104" s="2"/>
      <c r="TIT104" s="2"/>
      <c r="TIU104" s="2"/>
      <c r="TIV104" s="2"/>
      <c r="TIW104" s="2"/>
      <c r="TIX104" s="2"/>
      <c r="TIY104" s="2"/>
      <c r="TIZ104" s="2"/>
      <c r="TJA104" s="2"/>
      <c r="TJB104" s="2"/>
      <c r="TJC104" s="2"/>
      <c r="TJD104" s="2"/>
      <c r="TJE104" s="2"/>
      <c r="TJF104" s="2"/>
      <c r="TJG104" s="2"/>
      <c r="TJH104" s="2"/>
      <c r="TJI104" s="2"/>
      <c r="TJJ104" s="2"/>
      <c r="TJK104" s="2"/>
      <c r="TJL104" s="2"/>
      <c r="TJM104" s="2"/>
      <c r="TJN104" s="2"/>
      <c r="TJO104" s="2"/>
      <c r="TJP104" s="2"/>
      <c r="TJQ104" s="2"/>
      <c r="TJR104" s="2"/>
      <c r="TJS104" s="2"/>
      <c r="TJT104" s="2"/>
      <c r="TJU104" s="2"/>
      <c r="TJV104" s="2"/>
      <c r="TJW104" s="2"/>
      <c r="TJX104" s="2"/>
      <c r="TJY104" s="2"/>
      <c r="TJZ104" s="2"/>
      <c r="TKA104" s="2"/>
      <c r="TKB104" s="2"/>
      <c r="TKC104" s="2"/>
      <c r="TKD104" s="2"/>
      <c r="TKE104" s="2"/>
      <c r="TKF104" s="2"/>
      <c r="TKG104" s="2"/>
      <c r="TKH104" s="2"/>
      <c r="TKI104" s="2"/>
      <c r="TKJ104" s="2"/>
      <c r="TKK104" s="2"/>
      <c r="TKL104" s="2"/>
      <c r="TKM104" s="2"/>
      <c r="TKN104" s="2"/>
      <c r="TKO104" s="2"/>
      <c r="TKP104" s="2"/>
      <c r="TKQ104" s="2"/>
      <c r="TKR104" s="2"/>
      <c r="TKS104" s="2"/>
      <c r="TKT104" s="2"/>
      <c r="TKU104" s="2"/>
      <c r="TKV104" s="2"/>
      <c r="TKW104" s="2"/>
      <c r="TKX104" s="2"/>
      <c r="TKY104" s="2"/>
      <c r="TKZ104" s="2"/>
      <c r="TLA104" s="2"/>
      <c r="TLB104" s="2"/>
      <c r="TLC104" s="2"/>
      <c r="TLD104" s="2"/>
      <c r="TLE104" s="2"/>
      <c r="TLF104" s="2"/>
      <c r="TLG104" s="2"/>
      <c r="TLH104" s="2"/>
      <c r="TLI104" s="2"/>
      <c r="TLJ104" s="2"/>
      <c r="TLK104" s="2"/>
      <c r="TLL104" s="2"/>
      <c r="TLM104" s="2"/>
      <c r="TLN104" s="2"/>
      <c r="TLO104" s="2"/>
      <c r="TLP104" s="2"/>
      <c r="TLQ104" s="2"/>
      <c r="TLR104" s="2"/>
      <c r="TLS104" s="2"/>
      <c r="TLT104" s="2"/>
      <c r="TLU104" s="2"/>
      <c r="TLV104" s="2"/>
      <c r="TLW104" s="2"/>
      <c r="TLX104" s="2"/>
      <c r="TLY104" s="2"/>
      <c r="TLZ104" s="2"/>
      <c r="TMA104" s="2"/>
      <c r="TMB104" s="2"/>
      <c r="TMC104" s="2"/>
      <c r="TMD104" s="2"/>
      <c r="TME104" s="2"/>
      <c r="TMF104" s="2"/>
      <c r="TMG104" s="2"/>
      <c r="TMH104" s="2"/>
      <c r="TMI104" s="2"/>
      <c r="TMJ104" s="2"/>
      <c r="TMK104" s="2"/>
      <c r="TML104" s="2"/>
      <c r="TMM104" s="2"/>
      <c r="TMN104" s="2"/>
      <c r="TMO104" s="2"/>
      <c r="TMP104" s="2"/>
      <c r="TMQ104" s="2"/>
      <c r="TMR104" s="2"/>
      <c r="TMS104" s="2"/>
      <c r="TMT104" s="2"/>
      <c r="TMU104" s="2"/>
      <c r="TMV104" s="2"/>
      <c r="TMW104" s="2"/>
      <c r="TMX104" s="2"/>
      <c r="TMY104" s="2"/>
      <c r="TMZ104" s="2"/>
      <c r="TNA104" s="2"/>
      <c r="TNB104" s="2"/>
      <c r="TNC104" s="2"/>
      <c r="TND104" s="2"/>
      <c r="TNE104" s="2"/>
      <c r="TNF104" s="2"/>
      <c r="TNG104" s="2"/>
      <c r="TNH104" s="2"/>
      <c r="TNI104" s="2"/>
      <c r="TNJ104" s="2"/>
      <c r="TNK104" s="2"/>
      <c r="TNL104" s="2"/>
      <c r="TNM104" s="2"/>
      <c r="TNN104" s="2"/>
      <c r="TNO104" s="2"/>
      <c r="TNP104" s="2"/>
      <c r="TNQ104" s="2"/>
      <c r="TNR104" s="2"/>
      <c r="TNS104" s="2"/>
      <c r="TNT104" s="2"/>
      <c r="TNU104" s="2"/>
      <c r="TNV104" s="2"/>
      <c r="TNW104" s="2"/>
      <c r="TNX104" s="2"/>
      <c r="TNY104" s="2"/>
      <c r="TNZ104" s="2"/>
      <c r="TOA104" s="2"/>
      <c r="TOB104" s="2"/>
      <c r="TOC104" s="2"/>
      <c r="TOD104" s="2"/>
      <c r="TOE104" s="2"/>
      <c r="TOF104" s="2"/>
      <c r="TOG104" s="2"/>
      <c r="TOH104" s="2"/>
      <c r="TOI104" s="2"/>
      <c r="TOJ104" s="2"/>
      <c r="TOK104" s="2"/>
      <c r="TOL104" s="2"/>
      <c r="TOM104" s="2"/>
      <c r="TON104" s="2"/>
      <c r="TOO104" s="2"/>
      <c r="TOP104" s="2"/>
      <c r="TOQ104" s="2"/>
      <c r="TOR104" s="2"/>
      <c r="TOS104" s="2"/>
      <c r="TOT104" s="2"/>
      <c r="TOU104" s="2"/>
      <c r="TOV104" s="2"/>
      <c r="TOW104" s="2"/>
      <c r="TOX104" s="2"/>
      <c r="TOY104" s="2"/>
      <c r="TOZ104" s="2"/>
      <c r="TPA104" s="2"/>
      <c r="TPB104" s="2"/>
      <c r="TPC104" s="2"/>
      <c r="TPD104" s="2"/>
      <c r="TPE104" s="2"/>
      <c r="TPF104" s="2"/>
      <c r="TPG104" s="2"/>
      <c r="TPH104" s="2"/>
      <c r="TPI104" s="2"/>
      <c r="TPJ104" s="2"/>
      <c r="TPK104" s="2"/>
      <c r="TPL104" s="2"/>
      <c r="TPM104" s="2"/>
      <c r="TPN104" s="2"/>
      <c r="TPO104" s="2"/>
      <c r="TPP104" s="2"/>
      <c r="TPQ104" s="2"/>
      <c r="TPR104" s="2"/>
      <c r="TPS104" s="2"/>
      <c r="TPT104" s="2"/>
      <c r="TPU104" s="2"/>
      <c r="TPV104" s="2"/>
      <c r="TPW104" s="2"/>
      <c r="TPX104" s="2"/>
      <c r="TPY104" s="2"/>
      <c r="TPZ104" s="2"/>
      <c r="TQA104" s="2"/>
      <c r="TQB104" s="2"/>
      <c r="TQC104" s="2"/>
      <c r="TQD104" s="2"/>
      <c r="TQE104" s="2"/>
      <c r="TQF104" s="2"/>
      <c r="TQG104" s="2"/>
      <c r="TQH104" s="2"/>
      <c r="TQI104" s="2"/>
      <c r="TQJ104" s="2"/>
      <c r="TQK104" s="2"/>
      <c r="TQL104" s="2"/>
      <c r="TQM104" s="2"/>
      <c r="TQN104" s="2"/>
      <c r="TQO104" s="2"/>
      <c r="TQP104" s="2"/>
      <c r="TQQ104" s="2"/>
      <c r="TQR104" s="2"/>
      <c r="TQS104" s="2"/>
      <c r="TQT104" s="2"/>
      <c r="TQU104" s="2"/>
      <c r="TQV104" s="2"/>
      <c r="TQW104" s="2"/>
      <c r="TQX104" s="2"/>
      <c r="TQY104" s="2"/>
      <c r="TQZ104" s="2"/>
      <c r="TRA104" s="2"/>
      <c r="TRB104" s="2"/>
      <c r="TRC104" s="2"/>
      <c r="TRD104" s="2"/>
      <c r="TRE104" s="2"/>
      <c r="TRF104" s="2"/>
      <c r="TRG104" s="2"/>
      <c r="TRH104" s="2"/>
      <c r="TRI104" s="2"/>
      <c r="TRJ104" s="2"/>
      <c r="TRK104" s="2"/>
      <c r="TRL104" s="2"/>
      <c r="TRM104" s="2"/>
      <c r="TRN104" s="2"/>
      <c r="TRO104" s="2"/>
      <c r="TRP104" s="2"/>
      <c r="TRQ104" s="2"/>
      <c r="TRR104" s="2"/>
      <c r="TRS104" s="2"/>
      <c r="TRT104" s="2"/>
      <c r="TRU104" s="2"/>
      <c r="TRV104" s="2"/>
      <c r="TRW104" s="2"/>
      <c r="TRX104" s="2"/>
      <c r="TRY104" s="2"/>
      <c r="TRZ104" s="2"/>
      <c r="TSA104" s="2"/>
      <c r="TSB104" s="2"/>
      <c r="TSC104" s="2"/>
      <c r="TSD104" s="2"/>
      <c r="TSE104" s="2"/>
      <c r="TSF104" s="2"/>
      <c r="TSG104" s="2"/>
      <c r="TSH104" s="2"/>
      <c r="TSI104" s="2"/>
      <c r="TSJ104" s="2"/>
      <c r="TSK104" s="2"/>
      <c r="TSL104" s="2"/>
      <c r="TSM104" s="2"/>
      <c r="TSN104" s="2"/>
      <c r="TSO104" s="2"/>
      <c r="TSP104" s="2"/>
      <c r="TSQ104" s="2"/>
      <c r="TSR104" s="2"/>
      <c r="TSS104" s="2"/>
      <c r="TST104" s="2"/>
      <c r="TSU104" s="2"/>
      <c r="TSV104" s="2"/>
      <c r="TSW104" s="2"/>
      <c r="TSX104" s="2"/>
      <c r="TSY104" s="2"/>
      <c r="TSZ104" s="2"/>
      <c r="TTA104" s="2"/>
      <c r="TTB104" s="2"/>
      <c r="TTC104" s="2"/>
      <c r="TTD104" s="2"/>
      <c r="TTE104" s="2"/>
      <c r="TTF104" s="2"/>
      <c r="TTG104" s="2"/>
      <c r="TTH104" s="2"/>
      <c r="TTI104" s="2"/>
      <c r="TTJ104" s="2"/>
      <c r="TTK104" s="2"/>
      <c r="TTL104" s="2"/>
      <c r="TTM104" s="2"/>
      <c r="TTN104" s="2"/>
      <c r="TTO104" s="2"/>
      <c r="TTP104" s="2"/>
      <c r="TTQ104" s="2"/>
      <c r="TTR104" s="2"/>
      <c r="TTS104" s="2"/>
      <c r="TTT104" s="2"/>
      <c r="TTU104" s="2"/>
      <c r="TTV104" s="2"/>
      <c r="TTW104" s="2"/>
      <c r="TTX104" s="2"/>
      <c r="TTY104" s="2"/>
      <c r="TTZ104" s="2"/>
      <c r="TUA104" s="2"/>
      <c r="TUB104" s="2"/>
      <c r="TUC104" s="2"/>
      <c r="TUD104" s="2"/>
      <c r="TUE104" s="2"/>
      <c r="TUF104" s="2"/>
      <c r="TUG104" s="2"/>
      <c r="TUH104" s="2"/>
      <c r="TUI104" s="2"/>
      <c r="TUJ104" s="2"/>
      <c r="TUK104" s="2"/>
      <c r="TUL104" s="2"/>
      <c r="TUM104" s="2"/>
      <c r="TUN104" s="2"/>
      <c r="TUO104" s="2"/>
      <c r="TUP104" s="2"/>
      <c r="TUQ104" s="2"/>
      <c r="TUR104" s="2"/>
      <c r="TUS104" s="2"/>
      <c r="TUT104" s="2"/>
      <c r="TUU104" s="2"/>
      <c r="TUV104" s="2"/>
      <c r="TUW104" s="2"/>
      <c r="TUX104" s="2"/>
      <c r="TUY104" s="2"/>
      <c r="TUZ104" s="2"/>
      <c r="TVA104" s="2"/>
      <c r="TVB104" s="2"/>
      <c r="TVC104" s="2"/>
      <c r="TVD104" s="2"/>
      <c r="TVE104" s="2"/>
      <c r="TVF104" s="2"/>
      <c r="TVG104" s="2"/>
      <c r="TVH104" s="2"/>
      <c r="TVI104" s="2"/>
      <c r="TVJ104" s="2"/>
      <c r="TVK104" s="2"/>
      <c r="TVL104" s="2"/>
      <c r="TVM104" s="2"/>
      <c r="TVN104" s="2"/>
      <c r="TVO104" s="2"/>
      <c r="TVP104" s="2"/>
      <c r="TVQ104" s="2"/>
      <c r="TVR104" s="2"/>
      <c r="TVS104" s="2"/>
      <c r="TVT104" s="2"/>
      <c r="TVU104" s="2"/>
      <c r="TVV104" s="2"/>
      <c r="TVW104" s="2"/>
      <c r="TVX104" s="2"/>
      <c r="TVY104" s="2"/>
      <c r="TVZ104" s="2"/>
      <c r="TWA104" s="2"/>
      <c r="TWB104" s="2"/>
      <c r="TWC104" s="2"/>
      <c r="TWD104" s="2"/>
      <c r="TWE104" s="2"/>
      <c r="TWF104" s="2"/>
      <c r="TWG104" s="2"/>
      <c r="TWH104" s="2"/>
      <c r="TWI104" s="2"/>
      <c r="TWJ104" s="2"/>
      <c r="TWK104" s="2"/>
      <c r="TWL104" s="2"/>
      <c r="TWM104" s="2"/>
      <c r="TWN104" s="2"/>
      <c r="TWO104" s="2"/>
      <c r="TWP104" s="2"/>
      <c r="TWQ104" s="2"/>
      <c r="TWR104" s="2"/>
      <c r="TWS104" s="2"/>
      <c r="TWT104" s="2"/>
      <c r="TWU104" s="2"/>
      <c r="TWV104" s="2"/>
      <c r="TWW104" s="2"/>
      <c r="TWX104" s="2"/>
      <c r="TWY104" s="2"/>
      <c r="TWZ104" s="2"/>
      <c r="TXA104" s="2"/>
      <c r="TXB104" s="2"/>
      <c r="TXC104" s="2"/>
      <c r="TXD104" s="2"/>
      <c r="TXE104" s="2"/>
      <c r="TXF104" s="2"/>
      <c r="TXG104" s="2"/>
      <c r="TXH104" s="2"/>
      <c r="TXI104" s="2"/>
      <c r="TXJ104" s="2"/>
      <c r="TXK104" s="2"/>
      <c r="TXL104" s="2"/>
      <c r="TXM104" s="2"/>
      <c r="TXN104" s="2"/>
      <c r="TXO104" s="2"/>
      <c r="TXP104" s="2"/>
      <c r="TXQ104" s="2"/>
      <c r="TXR104" s="2"/>
      <c r="TXS104" s="2"/>
      <c r="TXT104" s="2"/>
      <c r="TXU104" s="2"/>
      <c r="TXV104" s="2"/>
      <c r="TXW104" s="2"/>
      <c r="TXX104" s="2"/>
      <c r="TXY104" s="2"/>
      <c r="TXZ104" s="2"/>
      <c r="TYA104" s="2"/>
      <c r="TYB104" s="2"/>
      <c r="TYC104" s="2"/>
      <c r="TYD104" s="2"/>
      <c r="TYE104" s="2"/>
      <c r="TYF104" s="2"/>
      <c r="TYG104" s="2"/>
      <c r="TYH104" s="2"/>
      <c r="TYI104" s="2"/>
      <c r="TYJ104" s="2"/>
      <c r="TYK104" s="2"/>
      <c r="TYL104" s="2"/>
      <c r="TYM104" s="2"/>
      <c r="TYN104" s="2"/>
      <c r="TYO104" s="2"/>
      <c r="TYP104" s="2"/>
      <c r="TYQ104" s="2"/>
      <c r="TYR104" s="2"/>
      <c r="TYS104" s="2"/>
      <c r="TYT104" s="2"/>
      <c r="TYU104" s="2"/>
      <c r="TYV104" s="2"/>
      <c r="TYW104" s="2"/>
      <c r="TYX104" s="2"/>
      <c r="TYY104" s="2"/>
      <c r="TYZ104" s="2"/>
      <c r="TZA104" s="2"/>
      <c r="TZB104" s="2"/>
      <c r="TZC104" s="2"/>
      <c r="TZD104" s="2"/>
      <c r="TZE104" s="2"/>
      <c r="TZF104" s="2"/>
      <c r="TZG104" s="2"/>
      <c r="TZH104" s="2"/>
      <c r="TZI104" s="2"/>
      <c r="TZJ104" s="2"/>
      <c r="TZK104" s="2"/>
      <c r="TZL104" s="2"/>
      <c r="TZM104" s="2"/>
      <c r="TZN104" s="2"/>
      <c r="TZO104" s="2"/>
      <c r="TZP104" s="2"/>
      <c r="TZQ104" s="2"/>
      <c r="TZR104" s="2"/>
      <c r="TZS104" s="2"/>
      <c r="TZT104" s="2"/>
      <c r="TZU104" s="2"/>
      <c r="TZV104" s="2"/>
      <c r="TZW104" s="2"/>
      <c r="TZX104" s="2"/>
      <c r="TZY104" s="2"/>
      <c r="TZZ104" s="2"/>
      <c r="UAA104" s="2"/>
      <c r="UAB104" s="2"/>
      <c r="UAC104" s="2"/>
      <c r="UAD104" s="2"/>
      <c r="UAE104" s="2"/>
      <c r="UAF104" s="2"/>
      <c r="UAG104" s="2"/>
      <c r="UAH104" s="2"/>
      <c r="UAI104" s="2"/>
      <c r="UAJ104" s="2"/>
      <c r="UAK104" s="2"/>
      <c r="UAL104" s="2"/>
      <c r="UAM104" s="2"/>
      <c r="UAN104" s="2"/>
      <c r="UAO104" s="2"/>
      <c r="UAP104" s="2"/>
      <c r="UAQ104" s="2"/>
      <c r="UAR104" s="2"/>
      <c r="UAS104" s="2"/>
      <c r="UAT104" s="2"/>
      <c r="UAU104" s="2"/>
      <c r="UAV104" s="2"/>
      <c r="UAW104" s="2"/>
      <c r="UAX104" s="2"/>
      <c r="UAY104" s="2"/>
      <c r="UAZ104" s="2"/>
      <c r="UBA104" s="2"/>
      <c r="UBB104" s="2"/>
      <c r="UBC104" s="2"/>
      <c r="UBD104" s="2"/>
      <c r="UBE104" s="2"/>
      <c r="UBF104" s="2"/>
      <c r="UBG104" s="2"/>
      <c r="UBH104" s="2"/>
      <c r="UBI104" s="2"/>
      <c r="UBJ104" s="2"/>
      <c r="UBK104" s="2"/>
      <c r="UBL104" s="2"/>
      <c r="UBM104" s="2"/>
      <c r="UBN104" s="2"/>
      <c r="UBO104" s="2"/>
      <c r="UBP104" s="2"/>
      <c r="UBQ104" s="2"/>
      <c r="UBR104" s="2"/>
      <c r="UBS104" s="2"/>
      <c r="UBT104" s="2"/>
      <c r="UBU104" s="2"/>
      <c r="UBV104" s="2"/>
      <c r="UBW104" s="2"/>
      <c r="UBX104" s="2"/>
      <c r="UBY104" s="2"/>
      <c r="UBZ104" s="2"/>
      <c r="UCA104" s="2"/>
      <c r="UCB104" s="2"/>
      <c r="UCC104" s="2"/>
      <c r="UCD104" s="2"/>
      <c r="UCE104" s="2"/>
      <c r="UCF104" s="2"/>
      <c r="UCG104" s="2"/>
      <c r="UCH104" s="2"/>
      <c r="UCI104" s="2"/>
      <c r="UCJ104" s="2"/>
      <c r="UCK104" s="2"/>
      <c r="UCL104" s="2"/>
      <c r="UCM104" s="2"/>
      <c r="UCN104" s="2"/>
      <c r="UCO104" s="2"/>
      <c r="UCP104" s="2"/>
      <c r="UCQ104" s="2"/>
      <c r="UCR104" s="2"/>
      <c r="UCS104" s="2"/>
      <c r="UCT104" s="2"/>
      <c r="UCU104" s="2"/>
      <c r="UCV104" s="2"/>
      <c r="UCW104" s="2"/>
      <c r="UCX104" s="2"/>
      <c r="UCY104" s="2"/>
      <c r="UCZ104" s="2"/>
      <c r="UDA104" s="2"/>
      <c r="UDB104" s="2"/>
      <c r="UDC104" s="2"/>
      <c r="UDD104" s="2"/>
      <c r="UDE104" s="2"/>
      <c r="UDF104" s="2"/>
      <c r="UDG104" s="2"/>
      <c r="UDH104" s="2"/>
      <c r="UDI104" s="2"/>
      <c r="UDJ104" s="2"/>
      <c r="UDK104" s="2"/>
      <c r="UDL104" s="2"/>
      <c r="UDM104" s="2"/>
      <c r="UDN104" s="2"/>
      <c r="UDO104" s="2"/>
      <c r="UDP104" s="2"/>
      <c r="UDQ104" s="2"/>
      <c r="UDR104" s="2"/>
      <c r="UDS104" s="2"/>
      <c r="UDT104" s="2"/>
      <c r="UDU104" s="2"/>
      <c r="UDV104" s="2"/>
      <c r="UDW104" s="2"/>
      <c r="UDX104" s="2"/>
      <c r="UDY104" s="2"/>
      <c r="UDZ104" s="2"/>
      <c r="UEA104" s="2"/>
      <c r="UEB104" s="2"/>
      <c r="UEC104" s="2"/>
      <c r="UED104" s="2"/>
      <c r="UEE104" s="2"/>
      <c r="UEF104" s="2"/>
      <c r="UEG104" s="2"/>
      <c r="UEH104" s="2"/>
      <c r="UEI104" s="2"/>
      <c r="UEJ104" s="2"/>
      <c r="UEK104" s="2"/>
      <c r="UEL104" s="2"/>
      <c r="UEM104" s="2"/>
      <c r="UEN104" s="2"/>
      <c r="UEO104" s="2"/>
      <c r="UEP104" s="2"/>
      <c r="UEQ104" s="2"/>
      <c r="UER104" s="2"/>
      <c r="UES104" s="2"/>
      <c r="UET104" s="2"/>
      <c r="UEU104" s="2"/>
      <c r="UEV104" s="2"/>
      <c r="UEW104" s="2"/>
      <c r="UEX104" s="2"/>
      <c r="UEY104" s="2"/>
      <c r="UEZ104" s="2"/>
      <c r="UFA104" s="2"/>
      <c r="UFB104" s="2"/>
      <c r="UFC104" s="2"/>
      <c r="UFD104" s="2"/>
      <c r="UFE104" s="2"/>
      <c r="UFF104" s="2"/>
      <c r="UFG104" s="2"/>
      <c r="UFH104" s="2"/>
      <c r="UFI104" s="2"/>
      <c r="UFJ104" s="2"/>
      <c r="UFK104" s="2"/>
      <c r="UFL104" s="2"/>
      <c r="UFM104" s="2"/>
      <c r="UFN104" s="2"/>
      <c r="UFO104" s="2"/>
      <c r="UFP104" s="2"/>
      <c r="UFQ104" s="2"/>
      <c r="UFR104" s="2"/>
      <c r="UFS104" s="2"/>
      <c r="UFT104" s="2"/>
      <c r="UFU104" s="2"/>
      <c r="UFV104" s="2"/>
      <c r="UFW104" s="2"/>
      <c r="UFX104" s="2"/>
      <c r="UFY104" s="2"/>
      <c r="UFZ104" s="2"/>
      <c r="UGA104" s="2"/>
      <c r="UGB104" s="2"/>
      <c r="UGC104" s="2"/>
      <c r="UGD104" s="2"/>
      <c r="UGE104" s="2"/>
      <c r="UGF104" s="2"/>
      <c r="UGG104" s="2"/>
      <c r="UGH104" s="2"/>
      <c r="UGI104" s="2"/>
      <c r="UGJ104" s="2"/>
      <c r="UGK104" s="2"/>
      <c r="UGL104" s="2"/>
      <c r="UGM104" s="2"/>
      <c r="UGN104" s="2"/>
      <c r="UGO104" s="2"/>
      <c r="UGP104" s="2"/>
      <c r="UGQ104" s="2"/>
      <c r="UGR104" s="2"/>
      <c r="UGS104" s="2"/>
      <c r="UGT104" s="2"/>
      <c r="UGU104" s="2"/>
      <c r="UGV104" s="2"/>
      <c r="UGW104" s="2"/>
      <c r="UGX104" s="2"/>
      <c r="UGY104" s="2"/>
      <c r="UGZ104" s="2"/>
      <c r="UHA104" s="2"/>
      <c r="UHB104" s="2"/>
      <c r="UHC104" s="2"/>
      <c r="UHD104" s="2"/>
      <c r="UHE104" s="2"/>
      <c r="UHF104" s="2"/>
      <c r="UHG104" s="2"/>
      <c r="UHH104" s="2"/>
      <c r="UHI104" s="2"/>
      <c r="UHJ104" s="2"/>
      <c r="UHK104" s="2"/>
      <c r="UHL104" s="2"/>
      <c r="UHM104" s="2"/>
      <c r="UHN104" s="2"/>
      <c r="UHO104" s="2"/>
      <c r="UHP104" s="2"/>
      <c r="UHQ104" s="2"/>
      <c r="UHR104" s="2"/>
      <c r="UHS104" s="2"/>
      <c r="UHT104" s="2"/>
      <c r="UHU104" s="2"/>
      <c r="UHV104" s="2"/>
      <c r="UHW104" s="2"/>
      <c r="UHX104" s="2"/>
      <c r="UHY104" s="2"/>
      <c r="UHZ104" s="2"/>
      <c r="UIA104" s="2"/>
      <c r="UIB104" s="2"/>
      <c r="UIC104" s="2"/>
      <c r="UID104" s="2"/>
      <c r="UIE104" s="2"/>
      <c r="UIF104" s="2"/>
      <c r="UIG104" s="2"/>
      <c r="UIH104" s="2"/>
      <c r="UII104" s="2"/>
      <c r="UIJ104" s="2"/>
      <c r="UIK104" s="2"/>
      <c r="UIL104" s="2"/>
      <c r="UIM104" s="2"/>
      <c r="UIN104" s="2"/>
      <c r="UIO104" s="2"/>
      <c r="UIP104" s="2"/>
      <c r="UIQ104" s="2"/>
      <c r="UIR104" s="2"/>
      <c r="UIS104" s="2"/>
      <c r="UIT104" s="2"/>
      <c r="UIU104" s="2"/>
      <c r="UIV104" s="2"/>
      <c r="UIW104" s="2"/>
      <c r="UIX104" s="2"/>
      <c r="UIY104" s="2"/>
      <c r="UIZ104" s="2"/>
      <c r="UJA104" s="2"/>
      <c r="UJB104" s="2"/>
      <c r="UJC104" s="2"/>
      <c r="UJD104" s="2"/>
      <c r="UJE104" s="2"/>
      <c r="UJF104" s="2"/>
      <c r="UJG104" s="2"/>
      <c r="UJH104" s="2"/>
      <c r="UJI104" s="2"/>
      <c r="UJJ104" s="2"/>
      <c r="UJK104" s="2"/>
      <c r="UJL104" s="2"/>
      <c r="UJM104" s="2"/>
      <c r="UJN104" s="2"/>
      <c r="UJO104" s="2"/>
      <c r="UJP104" s="2"/>
      <c r="UJQ104" s="2"/>
      <c r="UJR104" s="2"/>
      <c r="UJS104" s="2"/>
      <c r="UJT104" s="2"/>
      <c r="UJU104" s="2"/>
      <c r="UJV104" s="2"/>
      <c r="UJW104" s="2"/>
      <c r="UJX104" s="2"/>
      <c r="UJY104" s="2"/>
      <c r="UJZ104" s="2"/>
      <c r="UKA104" s="2"/>
      <c r="UKB104" s="2"/>
      <c r="UKC104" s="2"/>
      <c r="UKD104" s="2"/>
      <c r="UKE104" s="2"/>
      <c r="UKF104" s="2"/>
      <c r="UKG104" s="2"/>
      <c r="UKH104" s="2"/>
      <c r="UKI104" s="2"/>
      <c r="UKJ104" s="2"/>
      <c r="UKK104" s="2"/>
      <c r="UKL104" s="2"/>
      <c r="UKM104" s="2"/>
      <c r="UKN104" s="2"/>
      <c r="UKO104" s="2"/>
      <c r="UKP104" s="2"/>
      <c r="UKQ104" s="2"/>
      <c r="UKR104" s="2"/>
      <c r="UKS104" s="2"/>
      <c r="UKT104" s="2"/>
      <c r="UKU104" s="2"/>
      <c r="UKV104" s="2"/>
      <c r="UKW104" s="2"/>
      <c r="UKX104" s="2"/>
      <c r="UKY104" s="2"/>
      <c r="UKZ104" s="2"/>
      <c r="ULA104" s="2"/>
      <c r="ULB104" s="2"/>
      <c r="ULC104" s="2"/>
      <c r="ULD104" s="2"/>
      <c r="ULE104" s="2"/>
      <c r="ULF104" s="2"/>
      <c r="ULG104" s="2"/>
      <c r="ULH104" s="2"/>
      <c r="ULI104" s="2"/>
      <c r="ULJ104" s="2"/>
      <c r="ULK104" s="2"/>
      <c r="ULL104" s="2"/>
      <c r="ULM104" s="2"/>
      <c r="ULN104" s="2"/>
      <c r="ULO104" s="2"/>
      <c r="ULP104" s="2"/>
      <c r="ULQ104" s="2"/>
      <c r="ULR104" s="2"/>
      <c r="ULS104" s="2"/>
      <c r="ULT104" s="2"/>
      <c r="ULU104" s="2"/>
      <c r="ULV104" s="2"/>
      <c r="ULW104" s="2"/>
      <c r="ULX104" s="2"/>
      <c r="ULY104" s="2"/>
      <c r="ULZ104" s="2"/>
      <c r="UMA104" s="2"/>
      <c r="UMB104" s="2"/>
      <c r="UMC104" s="2"/>
      <c r="UMD104" s="2"/>
      <c r="UME104" s="2"/>
      <c r="UMF104" s="2"/>
      <c r="UMG104" s="2"/>
      <c r="UMH104" s="2"/>
      <c r="UMI104" s="2"/>
      <c r="UMJ104" s="2"/>
      <c r="UMK104" s="2"/>
      <c r="UML104" s="2"/>
      <c r="UMM104" s="2"/>
      <c r="UMN104" s="2"/>
      <c r="UMO104" s="2"/>
      <c r="UMP104" s="2"/>
      <c r="UMQ104" s="2"/>
      <c r="UMR104" s="2"/>
      <c r="UMS104" s="2"/>
      <c r="UMT104" s="2"/>
      <c r="UMU104" s="2"/>
      <c r="UMV104" s="2"/>
      <c r="UMW104" s="2"/>
      <c r="UMX104" s="2"/>
      <c r="UMY104" s="2"/>
      <c r="UMZ104" s="2"/>
      <c r="UNA104" s="2"/>
      <c r="UNB104" s="2"/>
      <c r="UNC104" s="2"/>
      <c r="UND104" s="2"/>
      <c r="UNE104" s="2"/>
      <c r="UNF104" s="2"/>
      <c r="UNG104" s="2"/>
      <c r="UNH104" s="2"/>
      <c r="UNI104" s="2"/>
      <c r="UNJ104" s="2"/>
      <c r="UNK104" s="2"/>
      <c r="UNL104" s="2"/>
      <c r="UNM104" s="2"/>
      <c r="UNN104" s="2"/>
      <c r="UNO104" s="2"/>
      <c r="UNP104" s="2"/>
      <c r="UNQ104" s="2"/>
      <c r="UNR104" s="2"/>
      <c r="UNS104" s="2"/>
      <c r="UNT104" s="2"/>
      <c r="UNU104" s="2"/>
      <c r="UNV104" s="2"/>
      <c r="UNW104" s="2"/>
      <c r="UNX104" s="2"/>
      <c r="UNY104" s="2"/>
      <c r="UNZ104" s="2"/>
      <c r="UOA104" s="2"/>
      <c r="UOB104" s="2"/>
      <c r="UOC104" s="2"/>
      <c r="UOD104" s="2"/>
      <c r="UOE104" s="2"/>
      <c r="UOF104" s="2"/>
      <c r="UOG104" s="2"/>
      <c r="UOH104" s="2"/>
      <c r="UOI104" s="2"/>
      <c r="UOJ104" s="2"/>
      <c r="UOK104" s="2"/>
      <c r="UOL104" s="2"/>
      <c r="UOM104" s="2"/>
      <c r="UON104" s="2"/>
      <c r="UOO104" s="2"/>
      <c r="UOP104" s="2"/>
      <c r="UOQ104" s="2"/>
      <c r="UOR104" s="2"/>
      <c r="UOS104" s="2"/>
      <c r="UOT104" s="2"/>
      <c r="UOU104" s="2"/>
      <c r="UOV104" s="2"/>
      <c r="UOW104" s="2"/>
      <c r="UOX104" s="2"/>
      <c r="UOY104" s="2"/>
      <c r="UOZ104" s="2"/>
      <c r="UPA104" s="2"/>
      <c r="UPB104" s="2"/>
      <c r="UPC104" s="2"/>
      <c r="UPD104" s="2"/>
      <c r="UPE104" s="2"/>
      <c r="UPF104" s="2"/>
      <c r="UPG104" s="2"/>
      <c r="UPH104" s="2"/>
      <c r="UPI104" s="2"/>
      <c r="UPJ104" s="2"/>
      <c r="UPK104" s="2"/>
      <c r="UPL104" s="2"/>
      <c r="UPM104" s="2"/>
      <c r="UPN104" s="2"/>
      <c r="UPO104" s="2"/>
      <c r="UPP104" s="2"/>
      <c r="UPQ104" s="2"/>
      <c r="UPR104" s="2"/>
      <c r="UPS104" s="2"/>
      <c r="UPT104" s="2"/>
      <c r="UPU104" s="2"/>
      <c r="UPV104" s="2"/>
      <c r="UPW104" s="2"/>
      <c r="UPX104" s="2"/>
      <c r="UPY104" s="2"/>
      <c r="UPZ104" s="2"/>
      <c r="UQA104" s="2"/>
      <c r="UQB104" s="2"/>
      <c r="UQC104" s="2"/>
      <c r="UQD104" s="2"/>
      <c r="UQE104" s="2"/>
      <c r="UQF104" s="2"/>
      <c r="UQG104" s="2"/>
      <c r="UQH104" s="2"/>
      <c r="UQI104" s="2"/>
      <c r="UQJ104" s="2"/>
      <c r="UQK104" s="2"/>
      <c r="UQL104" s="2"/>
      <c r="UQM104" s="2"/>
      <c r="UQN104" s="2"/>
      <c r="UQO104" s="2"/>
      <c r="UQP104" s="2"/>
      <c r="UQQ104" s="2"/>
      <c r="UQR104" s="2"/>
      <c r="UQS104" s="2"/>
      <c r="UQT104" s="2"/>
      <c r="UQU104" s="2"/>
      <c r="UQV104" s="2"/>
      <c r="UQW104" s="2"/>
      <c r="UQX104" s="2"/>
      <c r="UQY104" s="2"/>
      <c r="UQZ104" s="2"/>
      <c r="URA104" s="2"/>
      <c r="URB104" s="2"/>
      <c r="URC104" s="2"/>
      <c r="URD104" s="2"/>
      <c r="URE104" s="2"/>
      <c r="URF104" s="2"/>
      <c r="URG104" s="2"/>
      <c r="URH104" s="2"/>
      <c r="URI104" s="2"/>
      <c r="URJ104" s="2"/>
      <c r="URK104" s="2"/>
      <c r="URL104" s="2"/>
      <c r="URM104" s="2"/>
      <c r="URN104" s="2"/>
      <c r="URO104" s="2"/>
      <c r="URP104" s="2"/>
      <c r="URQ104" s="2"/>
      <c r="URR104" s="2"/>
      <c r="URS104" s="2"/>
      <c r="URT104" s="2"/>
      <c r="URU104" s="2"/>
      <c r="URV104" s="2"/>
      <c r="URW104" s="2"/>
      <c r="URX104" s="2"/>
      <c r="URY104" s="2"/>
      <c r="URZ104" s="2"/>
      <c r="USA104" s="2"/>
      <c r="USB104" s="2"/>
      <c r="USC104" s="2"/>
      <c r="USD104" s="2"/>
      <c r="USE104" s="2"/>
      <c r="USF104" s="2"/>
      <c r="USG104" s="2"/>
      <c r="USH104" s="2"/>
      <c r="USI104" s="2"/>
      <c r="USJ104" s="2"/>
      <c r="USK104" s="2"/>
      <c r="USL104" s="2"/>
      <c r="USM104" s="2"/>
      <c r="USN104" s="2"/>
      <c r="USO104" s="2"/>
      <c r="USP104" s="2"/>
      <c r="USQ104" s="2"/>
      <c r="USR104" s="2"/>
      <c r="USS104" s="2"/>
      <c r="UST104" s="2"/>
      <c r="USU104" s="2"/>
      <c r="USV104" s="2"/>
      <c r="USW104" s="2"/>
      <c r="USX104" s="2"/>
      <c r="USY104" s="2"/>
      <c r="USZ104" s="2"/>
      <c r="UTA104" s="2"/>
      <c r="UTB104" s="2"/>
      <c r="UTC104" s="2"/>
      <c r="UTD104" s="2"/>
      <c r="UTE104" s="2"/>
      <c r="UTF104" s="2"/>
      <c r="UTG104" s="2"/>
      <c r="UTH104" s="2"/>
      <c r="UTI104" s="2"/>
      <c r="UTJ104" s="2"/>
      <c r="UTK104" s="2"/>
      <c r="UTL104" s="2"/>
      <c r="UTM104" s="2"/>
      <c r="UTN104" s="2"/>
      <c r="UTO104" s="2"/>
      <c r="UTP104" s="2"/>
      <c r="UTQ104" s="2"/>
      <c r="UTR104" s="2"/>
      <c r="UTS104" s="2"/>
      <c r="UTT104" s="2"/>
      <c r="UTU104" s="2"/>
      <c r="UTV104" s="2"/>
      <c r="UTW104" s="2"/>
      <c r="UTX104" s="2"/>
      <c r="UTY104" s="2"/>
      <c r="UTZ104" s="2"/>
      <c r="UUA104" s="2"/>
      <c r="UUB104" s="2"/>
      <c r="UUC104" s="2"/>
      <c r="UUD104" s="2"/>
      <c r="UUE104" s="2"/>
      <c r="UUF104" s="2"/>
      <c r="UUG104" s="2"/>
      <c r="UUH104" s="2"/>
      <c r="UUI104" s="2"/>
      <c r="UUJ104" s="2"/>
      <c r="UUK104" s="2"/>
      <c r="UUL104" s="2"/>
      <c r="UUM104" s="2"/>
      <c r="UUN104" s="2"/>
      <c r="UUO104" s="2"/>
      <c r="UUP104" s="2"/>
      <c r="UUQ104" s="2"/>
      <c r="UUR104" s="2"/>
      <c r="UUS104" s="2"/>
      <c r="UUT104" s="2"/>
      <c r="UUU104" s="2"/>
      <c r="UUV104" s="2"/>
      <c r="UUW104" s="2"/>
      <c r="UUX104" s="2"/>
      <c r="UUY104" s="2"/>
      <c r="UUZ104" s="2"/>
      <c r="UVA104" s="2"/>
      <c r="UVB104" s="2"/>
      <c r="UVC104" s="2"/>
      <c r="UVD104" s="2"/>
      <c r="UVE104" s="2"/>
      <c r="UVF104" s="2"/>
      <c r="UVG104" s="2"/>
      <c r="UVH104" s="2"/>
      <c r="UVI104" s="2"/>
      <c r="UVJ104" s="2"/>
      <c r="UVK104" s="2"/>
      <c r="UVL104" s="2"/>
      <c r="UVM104" s="2"/>
      <c r="UVN104" s="2"/>
      <c r="UVO104" s="2"/>
      <c r="UVP104" s="2"/>
      <c r="UVQ104" s="2"/>
      <c r="UVR104" s="2"/>
      <c r="UVS104" s="2"/>
      <c r="UVT104" s="2"/>
      <c r="UVU104" s="2"/>
      <c r="UVV104" s="2"/>
      <c r="UVW104" s="2"/>
      <c r="UVX104" s="2"/>
      <c r="UVY104" s="2"/>
      <c r="UVZ104" s="2"/>
      <c r="UWA104" s="2"/>
      <c r="UWB104" s="2"/>
      <c r="UWC104" s="2"/>
      <c r="UWD104" s="2"/>
      <c r="UWE104" s="2"/>
      <c r="UWF104" s="2"/>
      <c r="UWG104" s="2"/>
      <c r="UWH104" s="2"/>
      <c r="UWI104" s="2"/>
      <c r="UWJ104" s="2"/>
      <c r="UWK104" s="2"/>
      <c r="UWL104" s="2"/>
      <c r="UWM104" s="2"/>
      <c r="UWN104" s="2"/>
      <c r="UWO104" s="2"/>
      <c r="UWP104" s="2"/>
      <c r="UWQ104" s="2"/>
      <c r="UWR104" s="2"/>
      <c r="UWS104" s="2"/>
      <c r="UWT104" s="2"/>
      <c r="UWU104" s="2"/>
      <c r="UWV104" s="2"/>
      <c r="UWW104" s="2"/>
      <c r="UWX104" s="2"/>
      <c r="UWY104" s="2"/>
      <c r="UWZ104" s="2"/>
      <c r="UXA104" s="2"/>
      <c r="UXB104" s="2"/>
      <c r="UXC104" s="2"/>
      <c r="UXD104" s="2"/>
      <c r="UXE104" s="2"/>
      <c r="UXF104" s="2"/>
      <c r="UXG104" s="2"/>
      <c r="UXH104" s="2"/>
      <c r="UXI104" s="2"/>
      <c r="UXJ104" s="2"/>
      <c r="UXK104" s="2"/>
      <c r="UXL104" s="2"/>
      <c r="UXM104" s="2"/>
      <c r="UXN104" s="2"/>
      <c r="UXO104" s="2"/>
      <c r="UXP104" s="2"/>
      <c r="UXQ104" s="2"/>
      <c r="UXR104" s="2"/>
      <c r="UXS104" s="2"/>
      <c r="UXT104" s="2"/>
      <c r="UXU104" s="2"/>
      <c r="UXV104" s="2"/>
      <c r="UXW104" s="2"/>
      <c r="UXX104" s="2"/>
      <c r="UXY104" s="2"/>
      <c r="UXZ104" s="2"/>
      <c r="UYA104" s="2"/>
      <c r="UYB104" s="2"/>
      <c r="UYC104" s="2"/>
      <c r="UYD104" s="2"/>
      <c r="UYE104" s="2"/>
      <c r="UYF104" s="2"/>
      <c r="UYG104" s="2"/>
      <c r="UYH104" s="2"/>
      <c r="UYI104" s="2"/>
      <c r="UYJ104" s="2"/>
      <c r="UYK104" s="2"/>
      <c r="UYL104" s="2"/>
      <c r="UYM104" s="2"/>
      <c r="UYN104" s="2"/>
      <c r="UYO104" s="2"/>
      <c r="UYP104" s="2"/>
      <c r="UYQ104" s="2"/>
      <c r="UYR104" s="2"/>
      <c r="UYS104" s="2"/>
      <c r="UYT104" s="2"/>
      <c r="UYU104" s="2"/>
      <c r="UYV104" s="2"/>
      <c r="UYW104" s="2"/>
      <c r="UYX104" s="2"/>
      <c r="UYY104" s="2"/>
      <c r="UYZ104" s="2"/>
      <c r="UZA104" s="2"/>
      <c r="UZB104" s="2"/>
      <c r="UZC104" s="2"/>
      <c r="UZD104" s="2"/>
      <c r="UZE104" s="2"/>
      <c r="UZF104" s="2"/>
      <c r="UZG104" s="2"/>
      <c r="UZH104" s="2"/>
      <c r="UZI104" s="2"/>
      <c r="UZJ104" s="2"/>
      <c r="UZK104" s="2"/>
      <c r="UZL104" s="2"/>
      <c r="UZM104" s="2"/>
      <c r="UZN104" s="2"/>
      <c r="UZO104" s="2"/>
      <c r="UZP104" s="2"/>
      <c r="UZQ104" s="2"/>
      <c r="UZR104" s="2"/>
      <c r="UZS104" s="2"/>
      <c r="UZT104" s="2"/>
      <c r="UZU104" s="2"/>
      <c r="UZV104" s="2"/>
      <c r="UZW104" s="2"/>
      <c r="UZX104" s="2"/>
      <c r="UZY104" s="2"/>
      <c r="UZZ104" s="2"/>
      <c r="VAA104" s="2"/>
      <c r="VAB104" s="2"/>
      <c r="VAC104" s="2"/>
      <c r="VAD104" s="2"/>
      <c r="VAE104" s="2"/>
      <c r="VAF104" s="2"/>
      <c r="VAG104" s="2"/>
      <c r="VAH104" s="2"/>
      <c r="VAI104" s="2"/>
      <c r="VAJ104" s="2"/>
      <c r="VAK104" s="2"/>
      <c r="VAL104" s="2"/>
      <c r="VAM104" s="2"/>
      <c r="VAN104" s="2"/>
      <c r="VAO104" s="2"/>
      <c r="VAP104" s="2"/>
      <c r="VAQ104" s="2"/>
      <c r="VAR104" s="2"/>
      <c r="VAS104" s="2"/>
      <c r="VAT104" s="2"/>
      <c r="VAU104" s="2"/>
      <c r="VAV104" s="2"/>
      <c r="VAW104" s="2"/>
      <c r="VAX104" s="2"/>
      <c r="VAY104" s="2"/>
      <c r="VAZ104" s="2"/>
      <c r="VBA104" s="2"/>
      <c r="VBB104" s="2"/>
      <c r="VBC104" s="2"/>
      <c r="VBD104" s="2"/>
      <c r="VBE104" s="2"/>
      <c r="VBF104" s="2"/>
      <c r="VBG104" s="2"/>
      <c r="VBH104" s="2"/>
      <c r="VBI104" s="2"/>
      <c r="VBJ104" s="2"/>
      <c r="VBK104" s="2"/>
      <c r="VBL104" s="2"/>
      <c r="VBM104" s="2"/>
      <c r="VBN104" s="2"/>
      <c r="VBO104" s="2"/>
      <c r="VBP104" s="2"/>
      <c r="VBQ104" s="2"/>
      <c r="VBR104" s="2"/>
      <c r="VBS104" s="2"/>
      <c r="VBT104" s="2"/>
      <c r="VBU104" s="2"/>
      <c r="VBV104" s="2"/>
      <c r="VBW104" s="2"/>
      <c r="VBX104" s="2"/>
      <c r="VBY104" s="2"/>
      <c r="VBZ104" s="2"/>
      <c r="VCA104" s="2"/>
      <c r="VCB104" s="2"/>
      <c r="VCC104" s="2"/>
      <c r="VCD104" s="2"/>
      <c r="VCE104" s="2"/>
      <c r="VCF104" s="2"/>
      <c r="VCG104" s="2"/>
      <c r="VCH104" s="2"/>
      <c r="VCI104" s="2"/>
      <c r="VCJ104" s="2"/>
      <c r="VCK104" s="2"/>
      <c r="VCL104" s="2"/>
      <c r="VCM104" s="2"/>
      <c r="VCN104" s="2"/>
      <c r="VCO104" s="2"/>
      <c r="VCP104" s="2"/>
      <c r="VCQ104" s="2"/>
      <c r="VCR104" s="2"/>
      <c r="VCS104" s="2"/>
      <c r="VCT104" s="2"/>
      <c r="VCU104" s="2"/>
      <c r="VCV104" s="2"/>
      <c r="VCW104" s="2"/>
      <c r="VCX104" s="2"/>
      <c r="VCY104" s="2"/>
      <c r="VCZ104" s="2"/>
      <c r="VDA104" s="2"/>
      <c r="VDB104" s="2"/>
      <c r="VDC104" s="2"/>
      <c r="VDD104" s="2"/>
      <c r="VDE104" s="2"/>
      <c r="VDF104" s="2"/>
      <c r="VDG104" s="2"/>
      <c r="VDH104" s="2"/>
      <c r="VDI104" s="2"/>
      <c r="VDJ104" s="2"/>
      <c r="VDK104" s="2"/>
      <c r="VDL104" s="2"/>
      <c r="VDM104" s="2"/>
      <c r="VDN104" s="2"/>
      <c r="VDO104" s="2"/>
      <c r="VDP104" s="2"/>
      <c r="VDQ104" s="2"/>
      <c r="VDR104" s="2"/>
      <c r="VDS104" s="2"/>
      <c r="VDT104" s="2"/>
      <c r="VDU104" s="2"/>
      <c r="VDV104" s="2"/>
      <c r="VDW104" s="2"/>
      <c r="VDX104" s="2"/>
      <c r="VDY104" s="2"/>
      <c r="VDZ104" s="2"/>
      <c r="VEA104" s="2"/>
      <c r="VEB104" s="2"/>
      <c r="VEC104" s="2"/>
      <c r="VED104" s="2"/>
      <c r="VEE104" s="2"/>
      <c r="VEF104" s="2"/>
      <c r="VEG104" s="2"/>
      <c r="VEH104" s="2"/>
      <c r="VEI104" s="2"/>
      <c r="VEJ104" s="2"/>
      <c r="VEK104" s="2"/>
      <c r="VEL104" s="2"/>
      <c r="VEM104" s="2"/>
      <c r="VEN104" s="2"/>
      <c r="VEO104" s="2"/>
      <c r="VEP104" s="2"/>
      <c r="VEQ104" s="2"/>
      <c r="VER104" s="2"/>
      <c r="VES104" s="2"/>
      <c r="VET104" s="2"/>
      <c r="VEU104" s="2"/>
      <c r="VEV104" s="2"/>
      <c r="VEW104" s="2"/>
      <c r="VEX104" s="2"/>
      <c r="VEY104" s="2"/>
      <c r="VEZ104" s="2"/>
      <c r="VFA104" s="2"/>
      <c r="VFB104" s="2"/>
      <c r="VFC104" s="2"/>
      <c r="VFD104" s="2"/>
      <c r="VFE104" s="2"/>
      <c r="VFF104" s="2"/>
      <c r="VFG104" s="2"/>
      <c r="VFH104" s="2"/>
      <c r="VFI104" s="2"/>
      <c r="VFJ104" s="2"/>
      <c r="VFK104" s="2"/>
      <c r="VFL104" s="2"/>
      <c r="VFM104" s="2"/>
      <c r="VFN104" s="2"/>
      <c r="VFO104" s="2"/>
      <c r="VFP104" s="2"/>
      <c r="VFQ104" s="2"/>
      <c r="VFR104" s="2"/>
      <c r="VFS104" s="2"/>
      <c r="VFT104" s="2"/>
      <c r="VFU104" s="2"/>
      <c r="VFV104" s="2"/>
      <c r="VFW104" s="2"/>
      <c r="VFX104" s="2"/>
      <c r="VFY104" s="2"/>
      <c r="VFZ104" s="2"/>
      <c r="VGA104" s="2"/>
      <c r="VGB104" s="2"/>
      <c r="VGC104" s="2"/>
      <c r="VGD104" s="2"/>
      <c r="VGE104" s="2"/>
      <c r="VGF104" s="2"/>
      <c r="VGG104" s="2"/>
      <c r="VGH104" s="2"/>
      <c r="VGI104" s="2"/>
      <c r="VGJ104" s="2"/>
      <c r="VGK104" s="2"/>
      <c r="VGL104" s="2"/>
      <c r="VGM104" s="2"/>
      <c r="VGN104" s="2"/>
      <c r="VGO104" s="2"/>
      <c r="VGP104" s="2"/>
      <c r="VGQ104" s="2"/>
      <c r="VGR104" s="2"/>
      <c r="VGS104" s="2"/>
      <c r="VGT104" s="2"/>
      <c r="VGU104" s="2"/>
      <c r="VGV104" s="2"/>
      <c r="VGW104" s="2"/>
      <c r="VGX104" s="2"/>
      <c r="VGY104" s="2"/>
      <c r="VGZ104" s="2"/>
      <c r="VHA104" s="2"/>
      <c r="VHB104" s="2"/>
      <c r="VHC104" s="2"/>
      <c r="VHD104" s="2"/>
      <c r="VHE104" s="2"/>
      <c r="VHF104" s="2"/>
      <c r="VHG104" s="2"/>
      <c r="VHH104" s="2"/>
      <c r="VHI104" s="2"/>
      <c r="VHJ104" s="2"/>
      <c r="VHK104" s="2"/>
      <c r="VHL104" s="2"/>
      <c r="VHM104" s="2"/>
      <c r="VHN104" s="2"/>
      <c r="VHO104" s="2"/>
      <c r="VHP104" s="2"/>
      <c r="VHQ104" s="2"/>
      <c r="VHR104" s="2"/>
      <c r="VHS104" s="2"/>
      <c r="VHT104" s="2"/>
      <c r="VHU104" s="2"/>
      <c r="VHV104" s="2"/>
      <c r="VHW104" s="2"/>
      <c r="VHX104" s="2"/>
      <c r="VHY104" s="2"/>
      <c r="VHZ104" s="2"/>
      <c r="VIA104" s="2"/>
      <c r="VIB104" s="2"/>
      <c r="VIC104" s="2"/>
      <c r="VID104" s="2"/>
      <c r="VIE104" s="2"/>
      <c r="VIF104" s="2"/>
      <c r="VIG104" s="2"/>
      <c r="VIH104" s="2"/>
      <c r="VII104" s="2"/>
      <c r="VIJ104" s="2"/>
      <c r="VIK104" s="2"/>
      <c r="VIL104" s="2"/>
      <c r="VIM104" s="2"/>
      <c r="VIN104" s="2"/>
      <c r="VIO104" s="2"/>
      <c r="VIP104" s="2"/>
      <c r="VIQ104" s="2"/>
      <c r="VIR104" s="2"/>
      <c r="VIS104" s="2"/>
      <c r="VIT104" s="2"/>
      <c r="VIU104" s="2"/>
      <c r="VIV104" s="2"/>
      <c r="VIW104" s="2"/>
      <c r="VIX104" s="2"/>
      <c r="VIY104" s="2"/>
      <c r="VIZ104" s="2"/>
      <c r="VJA104" s="2"/>
      <c r="VJB104" s="2"/>
      <c r="VJC104" s="2"/>
      <c r="VJD104" s="2"/>
      <c r="VJE104" s="2"/>
      <c r="VJF104" s="2"/>
      <c r="VJG104" s="2"/>
      <c r="VJH104" s="2"/>
      <c r="VJI104" s="2"/>
      <c r="VJJ104" s="2"/>
      <c r="VJK104" s="2"/>
      <c r="VJL104" s="2"/>
      <c r="VJM104" s="2"/>
      <c r="VJN104" s="2"/>
      <c r="VJO104" s="2"/>
      <c r="VJP104" s="2"/>
      <c r="VJQ104" s="2"/>
      <c r="VJR104" s="2"/>
      <c r="VJS104" s="2"/>
      <c r="VJT104" s="2"/>
      <c r="VJU104" s="2"/>
      <c r="VJV104" s="2"/>
      <c r="VJW104" s="2"/>
      <c r="VJX104" s="2"/>
      <c r="VJY104" s="2"/>
      <c r="VJZ104" s="2"/>
      <c r="VKA104" s="2"/>
      <c r="VKB104" s="2"/>
      <c r="VKC104" s="2"/>
      <c r="VKD104" s="2"/>
      <c r="VKE104" s="2"/>
      <c r="VKF104" s="2"/>
      <c r="VKG104" s="2"/>
      <c r="VKH104" s="2"/>
      <c r="VKI104" s="2"/>
      <c r="VKJ104" s="2"/>
      <c r="VKK104" s="2"/>
      <c r="VKL104" s="2"/>
      <c r="VKM104" s="2"/>
      <c r="VKN104" s="2"/>
      <c r="VKO104" s="2"/>
      <c r="VKP104" s="2"/>
      <c r="VKQ104" s="2"/>
      <c r="VKR104" s="2"/>
      <c r="VKS104" s="2"/>
      <c r="VKT104" s="2"/>
      <c r="VKU104" s="2"/>
      <c r="VKV104" s="2"/>
      <c r="VKW104" s="2"/>
      <c r="VKX104" s="2"/>
      <c r="VKY104" s="2"/>
      <c r="VKZ104" s="2"/>
      <c r="VLA104" s="2"/>
      <c r="VLB104" s="2"/>
      <c r="VLC104" s="2"/>
      <c r="VLD104" s="2"/>
      <c r="VLE104" s="2"/>
      <c r="VLF104" s="2"/>
      <c r="VLG104" s="2"/>
      <c r="VLH104" s="2"/>
      <c r="VLI104" s="2"/>
      <c r="VLJ104" s="2"/>
      <c r="VLK104" s="2"/>
      <c r="VLL104" s="2"/>
      <c r="VLM104" s="2"/>
      <c r="VLN104" s="2"/>
      <c r="VLO104" s="2"/>
      <c r="VLP104" s="2"/>
      <c r="VLQ104" s="2"/>
      <c r="VLR104" s="2"/>
      <c r="VLS104" s="2"/>
      <c r="VLT104" s="2"/>
      <c r="VLU104" s="2"/>
      <c r="VLV104" s="2"/>
      <c r="VLW104" s="2"/>
      <c r="VLX104" s="2"/>
      <c r="VLY104" s="2"/>
      <c r="VLZ104" s="2"/>
      <c r="VMA104" s="2"/>
      <c r="VMB104" s="2"/>
      <c r="VMC104" s="2"/>
      <c r="VMD104" s="2"/>
      <c r="VME104" s="2"/>
      <c r="VMF104" s="2"/>
      <c r="VMG104" s="2"/>
      <c r="VMH104" s="2"/>
      <c r="VMI104" s="2"/>
      <c r="VMJ104" s="2"/>
      <c r="VMK104" s="2"/>
      <c r="VML104" s="2"/>
      <c r="VMM104" s="2"/>
      <c r="VMN104" s="2"/>
      <c r="VMO104" s="2"/>
      <c r="VMP104" s="2"/>
      <c r="VMQ104" s="2"/>
      <c r="VMR104" s="2"/>
      <c r="VMS104" s="2"/>
      <c r="VMT104" s="2"/>
      <c r="VMU104" s="2"/>
      <c r="VMV104" s="2"/>
      <c r="VMW104" s="2"/>
      <c r="VMX104" s="2"/>
      <c r="VMY104" s="2"/>
      <c r="VMZ104" s="2"/>
      <c r="VNA104" s="2"/>
      <c r="VNB104" s="2"/>
      <c r="VNC104" s="2"/>
      <c r="VND104" s="2"/>
      <c r="VNE104" s="2"/>
      <c r="VNF104" s="2"/>
      <c r="VNG104" s="2"/>
      <c r="VNH104" s="2"/>
      <c r="VNI104" s="2"/>
      <c r="VNJ104" s="2"/>
      <c r="VNK104" s="2"/>
      <c r="VNL104" s="2"/>
      <c r="VNM104" s="2"/>
      <c r="VNN104" s="2"/>
      <c r="VNO104" s="2"/>
      <c r="VNP104" s="2"/>
      <c r="VNQ104" s="2"/>
      <c r="VNR104" s="2"/>
      <c r="VNS104" s="2"/>
      <c r="VNT104" s="2"/>
      <c r="VNU104" s="2"/>
      <c r="VNV104" s="2"/>
      <c r="VNW104" s="2"/>
      <c r="VNX104" s="2"/>
      <c r="VNY104" s="2"/>
      <c r="VNZ104" s="2"/>
      <c r="VOA104" s="2"/>
      <c r="VOB104" s="2"/>
      <c r="VOC104" s="2"/>
      <c r="VOD104" s="2"/>
      <c r="VOE104" s="2"/>
      <c r="VOF104" s="2"/>
      <c r="VOG104" s="2"/>
      <c r="VOH104" s="2"/>
      <c r="VOI104" s="2"/>
      <c r="VOJ104" s="2"/>
      <c r="VOK104" s="2"/>
      <c r="VOL104" s="2"/>
      <c r="VOM104" s="2"/>
      <c r="VON104" s="2"/>
      <c r="VOO104" s="2"/>
      <c r="VOP104" s="2"/>
      <c r="VOQ104" s="2"/>
      <c r="VOR104" s="2"/>
      <c r="VOS104" s="2"/>
      <c r="VOT104" s="2"/>
      <c r="VOU104" s="2"/>
      <c r="VOV104" s="2"/>
      <c r="VOW104" s="2"/>
      <c r="VOX104" s="2"/>
      <c r="VOY104" s="2"/>
      <c r="VOZ104" s="2"/>
      <c r="VPA104" s="2"/>
      <c r="VPB104" s="2"/>
      <c r="VPC104" s="2"/>
      <c r="VPD104" s="2"/>
      <c r="VPE104" s="2"/>
      <c r="VPF104" s="2"/>
      <c r="VPG104" s="2"/>
      <c r="VPH104" s="2"/>
      <c r="VPI104" s="2"/>
      <c r="VPJ104" s="2"/>
      <c r="VPK104" s="2"/>
      <c r="VPL104" s="2"/>
      <c r="VPM104" s="2"/>
      <c r="VPN104" s="2"/>
      <c r="VPO104" s="2"/>
      <c r="VPP104" s="2"/>
      <c r="VPQ104" s="2"/>
      <c r="VPR104" s="2"/>
      <c r="VPS104" s="2"/>
      <c r="VPT104" s="2"/>
      <c r="VPU104" s="2"/>
      <c r="VPV104" s="2"/>
      <c r="VPW104" s="2"/>
      <c r="VPX104" s="2"/>
      <c r="VPY104" s="2"/>
      <c r="VPZ104" s="2"/>
      <c r="VQA104" s="2"/>
      <c r="VQB104" s="2"/>
      <c r="VQC104" s="2"/>
      <c r="VQD104" s="2"/>
      <c r="VQE104" s="2"/>
      <c r="VQF104" s="2"/>
      <c r="VQG104" s="2"/>
      <c r="VQH104" s="2"/>
      <c r="VQI104" s="2"/>
      <c r="VQJ104" s="2"/>
      <c r="VQK104" s="2"/>
      <c r="VQL104" s="2"/>
      <c r="VQM104" s="2"/>
      <c r="VQN104" s="2"/>
      <c r="VQO104" s="2"/>
      <c r="VQP104" s="2"/>
      <c r="VQQ104" s="2"/>
      <c r="VQR104" s="2"/>
      <c r="VQS104" s="2"/>
      <c r="VQT104" s="2"/>
      <c r="VQU104" s="2"/>
      <c r="VQV104" s="2"/>
      <c r="VQW104" s="2"/>
      <c r="VQX104" s="2"/>
      <c r="VQY104" s="2"/>
      <c r="VQZ104" s="2"/>
      <c r="VRA104" s="2"/>
      <c r="VRB104" s="2"/>
      <c r="VRC104" s="2"/>
      <c r="VRD104" s="2"/>
      <c r="VRE104" s="2"/>
      <c r="VRF104" s="2"/>
      <c r="VRG104" s="2"/>
      <c r="VRH104" s="2"/>
      <c r="VRI104" s="2"/>
      <c r="VRJ104" s="2"/>
      <c r="VRK104" s="2"/>
      <c r="VRL104" s="2"/>
      <c r="VRM104" s="2"/>
      <c r="VRN104" s="2"/>
      <c r="VRO104" s="2"/>
      <c r="VRP104" s="2"/>
      <c r="VRQ104" s="2"/>
      <c r="VRR104" s="2"/>
      <c r="VRS104" s="2"/>
      <c r="VRT104" s="2"/>
      <c r="VRU104" s="2"/>
      <c r="VRV104" s="2"/>
      <c r="VRW104" s="2"/>
      <c r="VRX104" s="2"/>
      <c r="VRY104" s="2"/>
      <c r="VRZ104" s="2"/>
      <c r="VSA104" s="2"/>
      <c r="VSB104" s="2"/>
      <c r="VSC104" s="2"/>
      <c r="VSD104" s="2"/>
      <c r="VSE104" s="2"/>
      <c r="VSF104" s="2"/>
      <c r="VSG104" s="2"/>
      <c r="VSH104" s="2"/>
      <c r="VSI104" s="2"/>
      <c r="VSJ104" s="2"/>
      <c r="VSK104" s="2"/>
      <c r="VSL104" s="2"/>
      <c r="VSM104" s="2"/>
      <c r="VSN104" s="2"/>
      <c r="VSO104" s="2"/>
      <c r="VSP104" s="2"/>
      <c r="VSQ104" s="2"/>
      <c r="VSR104" s="2"/>
      <c r="VSS104" s="2"/>
      <c r="VST104" s="2"/>
      <c r="VSU104" s="2"/>
      <c r="VSV104" s="2"/>
      <c r="VSW104" s="2"/>
      <c r="VSX104" s="2"/>
      <c r="VSY104" s="2"/>
      <c r="VSZ104" s="2"/>
      <c r="VTA104" s="2"/>
      <c r="VTB104" s="2"/>
      <c r="VTC104" s="2"/>
      <c r="VTD104" s="2"/>
      <c r="VTE104" s="2"/>
      <c r="VTF104" s="2"/>
      <c r="VTG104" s="2"/>
      <c r="VTH104" s="2"/>
      <c r="VTI104" s="2"/>
      <c r="VTJ104" s="2"/>
      <c r="VTK104" s="2"/>
      <c r="VTL104" s="2"/>
      <c r="VTM104" s="2"/>
      <c r="VTN104" s="2"/>
      <c r="VTO104" s="2"/>
      <c r="VTP104" s="2"/>
      <c r="VTQ104" s="2"/>
      <c r="VTR104" s="2"/>
      <c r="VTS104" s="2"/>
      <c r="VTT104" s="2"/>
      <c r="VTU104" s="2"/>
      <c r="VTV104" s="2"/>
      <c r="VTW104" s="2"/>
      <c r="VTX104" s="2"/>
      <c r="VTY104" s="2"/>
      <c r="VTZ104" s="2"/>
      <c r="VUA104" s="2"/>
      <c r="VUB104" s="2"/>
      <c r="VUC104" s="2"/>
      <c r="VUD104" s="2"/>
      <c r="VUE104" s="2"/>
      <c r="VUF104" s="2"/>
      <c r="VUG104" s="2"/>
      <c r="VUH104" s="2"/>
      <c r="VUI104" s="2"/>
      <c r="VUJ104" s="2"/>
      <c r="VUK104" s="2"/>
      <c r="VUL104" s="2"/>
      <c r="VUM104" s="2"/>
      <c r="VUN104" s="2"/>
      <c r="VUO104" s="2"/>
      <c r="VUP104" s="2"/>
      <c r="VUQ104" s="2"/>
      <c r="VUR104" s="2"/>
      <c r="VUS104" s="2"/>
      <c r="VUT104" s="2"/>
      <c r="VUU104" s="2"/>
      <c r="VUV104" s="2"/>
      <c r="VUW104" s="2"/>
      <c r="VUX104" s="2"/>
      <c r="VUY104" s="2"/>
      <c r="VUZ104" s="2"/>
      <c r="VVA104" s="2"/>
      <c r="VVB104" s="2"/>
      <c r="VVC104" s="2"/>
      <c r="VVD104" s="2"/>
      <c r="VVE104" s="2"/>
      <c r="VVF104" s="2"/>
      <c r="VVG104" s="2"/>
      <c r="VVH104" s="2"/>
      <c r="VVI104" s="2"/>
      <c r="VVJ104" s="2"/>
      <c r="VVK104" s="2"/>
      <c r="VVL104" s="2"/>
      <c r="VVM104" s="2"/>
      <c r="VVN104" s="2"/>
      <c r="VVO104" s="2"/>
      <c r="VVP104" s="2"/>
      <c r="VVQ104" s="2"/>
      <c r="VVR104" s="2"/>
      <c r="VVS104" s="2"/>
      <c r="VVT104" s="2"/>
      <c r="VVU104" s="2"/>
      <c r="VVV104" s="2"/>
      <c r="VVW104" s="2"/>
      <c r="VVX104" s="2"/>
      <c r="VVY104" s="2"/>
      <c r="VVZ104" s="2"/>
      <c r="VWA104" s="2"/>
      <c r="VWB104" s="2"/>
      <c r="VWC104" s="2"/>
      <c r="VWD104" s="2"/>
      <c r="VWE104" s="2"/>
      <c r="VWF104" s="2"/>
      <c r="VWG104" s="2"/>
      <c r="VWH104" s="2"/>
      <c r="VWI104" s="2"/>
      <c r="VWJ104" s="2"/>
      <c r="VWK104" s="2"/>
      <c r="VWL104" s="2"/>
      <c r="VWM104" s="2"/>
      <c r="VWN104" s="2"/>
      <c r="VWO104" s="2"/>
      <c r="VWP104" s="2"/>
      <c r="VWQ104" s="2"/>
      <c r="VWR104" s="2"/>
      <c r="VWS104" s="2"/>
      <c r="VWT104" s="2"/>
      <c r="VWU104" s="2"/>
      <c r="VWV104" s="2"/>
      <c r="VWW104" s="2"/>
      <c r="VWX104" s="2"/>
      <c r="VWY104" s="2"/>
      <c r="VWZ104" s="2"/>
      <c r="VXA104" s="2"/>
      <c r="VXB104" s="2"/>
      <c r="VXC104" s="2"/>
      <c r="VXD104" s="2"/>
      <c r="VXE104" s="2"/>
      <c r="VXF104" s="2"/>
      <c r="VXG104" s="2"/>
      <c r="VXH104" s="2"/>
      <c r="VXI104" s="2"/>
      <c r="VXJ104" s="2"/>
      <c r="VXK104" s="2"/>
      <c r="VXL104" s="2"/>
      <c r="VXM104" s="2"/>
      <c r="VXN104" s="2"/>
      <c r="VXO104" s="2"/>
      <c r="VXP104" s="2"/>
      <c r="VXQ104" s="2"/>
      <c r="VXR104" s="2"/>
      <c r="VXS104" s="2"/>
      <c r="VXT104" s="2"/>
      <c r="VXU104" s="2"/>
      <c r="VXV104" s="2"/>
      <c r="VXW104" s="2"/>
      <c r="VXX104" s="2"/>
      <c r="VXY104" s="2"/>
      <c r="VXZ104" s="2"/>
      <c r="VYA104" s="2"/>
      <c r="VYB104" s="2"/>
      <c r="VYC104" s="2"/>
      <c r="VYD104" s="2"/>
      <c r="VYE104" s="2"/>
      <c r="VYF104" s="2"/>
      <c r="VYG104" s="2"/>
      <c r="VYH104" s="2"/>
      <c r="VYI104" s="2"/>
      <c r="VYJ104" s="2"/>
      <c r="VYK104" s="2"/>
      <c r="VYL104" s="2"/>
      <c r="VYM104" s="2"/>
      <c r="VYN104" s="2"/>
      <c r="VYO104" s="2"/>
      <c r="VYP104" s="2"/>
      <c r="VYQ104" s="2"/>
      <c r="VYR104" s="2"/>
      <c r="VYS104" s="2"/>
      <c r="VYT104" s="2"/>
      <c r="VYU104" s="2"/>
      <c r="VYV104" s="2"/>
      <c r="VYW104" s="2"/>
      <c r="VYX104" s="2"/>
      <c r="VYY104" s="2"/>
      <c r="VYZ104" s="2"/>
      <c r="VZA104" s="2"/>
      <c r="VZB104" s="2"/>
      <c r="VZC104" s="2"/>
      <c r="VZD104" s="2"/>
      <c r="VZE104" s="2"/>
      <c r="VZF104" s="2"/>
      <c r="VZG104" s="2"/>
      <c r="VZH104" s="2"/>
      <c r="VZI104" s="2"/>
      <c r="VZJ104" s="2"/>
      <c r="VZK104" s="2"/>
      <c r="VZL104" s="2"/>
      <c r="VZM104" s="2"/>
      <c r="VZN104" s="2"/>
      <c r="VZO104" s="2"/>
      <c r="VZP104" s="2"/>
      <c r="VZQ104" s="2"/>
      <c r="VZR104" s="2"/>
      <c r="VZS104" s="2"/>
      <c r="VZT104" s="2"/>
      <c r="VZU104" s="2"/>
      <c r="VZV104" s="2"/>
      <c r="VZW104" s="2"/>
      <c r="VZX104" s="2"/>
      <c r="VZY104" s="2"/>
      <c r="VZZ104" s="2"/>
      <c r="WAA104" s="2"/>
      <c r="WAB104" s="2"/>
      <c r="WAC104" s="2"/>
      <c r="WAD104" s="2"/>
      <c r="WAE104" s="2"/>
      <c r="WAF104" s="2"/>
      <c r="WAG104" s="2"/>
      <c r="WAH104" s="2"/>
      <c r="WAI104" s="2"/>
      <c r="WAJ104" s="2"/>
      <c r="WAK104" s="2"/>
      <c r="WAL104" s="2"/>
      <c r="WAM104" s="2"/>
      <c r="WAN104" s="2"/>
      <c r="WAO104" s="2"/>
      <c r="WAP104" s="2"/>
      <c r="WAQ104" s="2"/>
      <c r="WAR104" s="2"/>
      <c r="WAS104" s="2"/>
      <c r="WAT104" s="2"/>
      <c r="WAU104" s="2"/>
      <c r="WAV104" s="2"/>
      <c r="WAW104" s="2"/>
      <c r="WAX104" s="2"/>
      <c r="WAY104" s="2"/>
      <c r="WAZ104" s="2"/>
      <c r="WBA104" s="2"/>
      <c r="WBB104" s="2"/>
      <c r="WBC104" s="2"/>
      <c r="WBD104" s="2"/>
      <c r="WBE104" s="2"/>
      <c r="WBF104" s="2"/>
      <c r="WBG104" s="2"/>
      <c r="WBH104" s="2"/>
      <c r="WBI104" s="2"/>
      <c r="WBJ104" s="2"/>
      <c r="WBK104" s="2"/>
      <c r="WBL104" s="2"/>
      <c r="WBM104" s="2"/>
      <c r="WBN104" s="2"/>
      <c r="WBO104" s="2"/>
      <c r="WBP104" s="2"/>
      <c r="WBQ104" s="2"/>
      <c r="WBR104" s="2"/>
      <c r="WBS104" s="2"/>
      <c r="WBT104" s="2"/>
      <c r="WBU104" s="2"/>
      <c r="WBV104" s="2"/>
      <c r="WBW104" s="2"/>
      <c r="WBX104" s="2"/>
      <c r="WBY104" s="2"/>
      <c r="WBZ104" s="2"/>
      <c r="WCA104" s="2"/>
      <c r="WCB104" s="2"/>
      <c r="WCC104" s="2"/>
      <c r="WCD104" s="2"/>
      <c r="WCE104" s="2"/>
      <c r="WCF104" s="2"/>
      <c r="WCG104" s="2"/>
      <c r="WCH104" s="2"/>
      <c r="WCI104" s="2"/>
      <c r="WCJ104" s="2"/>
      <c r="WCK104" s="2"/>
      <c r="WCL104" s="2"/>
      <c r="WCM104" s="2"/>
      <c r="WCN104" s="2"/>
      <c r="WCO104" s="2"/>
      <c r="WCP104" s="2"/>
      <c r="WCQ104" s="2"/>
      <c r="WCR104" s="2"/>
      <c r="WCS104" s="2"/>
      <c r="WCT104" s="2"/>
      <c r="WCU104" s="2"/>
      <c r="WCV104" s="2"/>
      <c r="WCW104" s="2"/>
      <c r="WCX104" s="2"/>
      <c r="WCY104" s="2"/>
      <c r="WCZ104" s="2"/>
      <c r="WDA104" s="2"/>
      <c r="WDB104" s="2"/>
      <c r="WDC104" s="2"/>
      <c r="WDD104" s="2"/>
      <c r="WDE104" s="2"/>
      <c r="WDF104" s="2"/>
      <c r="WDG104" s="2"/>
      <c r="WDH104" s="2"/>
      <c r="WDI104" s="2"/>
      <c r="WDJ104" s="2"/>
      <c r="WDK104" s="2"/>
      <c r="WDL104" s="2"/>
      <c r="WDM104" s="2"/>
      <c r="WDN104" s="2"/>
      <c r="WDO104" s="2"/>
      <c r="WDP104" s="2"/>
      <c r="WDQ104" s="2"/>
      <c r="WDR104" s="2"/>
      <c r="WDS104" s="2"/>
      <c r="WDT104" s="2"/>
      <c r="WDU104" s="2"/>
      <c r="WDV104" s="2"/>
      <c r="WDW104" s="2"/>
      <c r="WDX104" s="2"/>
      <c r="WDY104" s="2"/>
      <c r="WDZ104" s="2"/>
      <c r="WEA104" s="2"/>
      <c r="WEB104" s="2"/>
      <c r="WEC104" s="2"/>
      <c r="WED104" s="2"/>
      <c r="WEE104" s="2"/>
      <c r="WEF104" s="2"/>
      <c r="WEG104" s="2"/>
      <c r="WEH104" s="2"/>
      <c r="WEI104" s="2"/>
      <c r="WEJ104" s="2"/>
      <c r="WEK104" s="2"/>
      <c r="WEL104" s="2"/>
      <c r="WEM104" s="2"/>
      <c r="WEN104" s="2"/>
      <c r="WEO104" s="2"/>
      <c r="WEP104" s="2"/>
      <c r="WEQ104" s="2"/>
      <c r="WER104" s="2"/>
      <c r="WES104" s="2"/>
      <c r="WET104" s="2"/>
      <c r="WEU104" s="2"/>
      <c r="WEV104" s="2"/>
      <c r="WEW104" s="2"/>
      <c r="WEX104" s="2"/>
      <c r="WEY104" s="2"/>
      <c r="WEZ104" s="2"/>
      <c r="WFA104" s="2"/>
      <c r="WFB104" s="2"/>
      <c r="WFC104" s="2"/>
      <c r="WFD104" s="2"/>
      <c r="WFE104" s="2"/>
      <c r="WFF104" s="2"/>
      <c r="WFG104" s="2"/>
      <c r="WFH104" s="2"/>
      <c r="WFI104" s="2"/>
      <c r="WFJ104" s="2"/>
      <c r="WFK104" s="2"/>
      <c r="WFL104" s="2"/>
      <c r="WFM104" s="2"/>
      <c r="WFN104" s="2"/>
      <c r="WFO104" s="2"/>
      <c r="WFP104" s="2"/>
      <c r="WFQ104" s="2"/>
      <c r="WFR104" s="2"/>
      <c r="WFS104" s="2"/>
      <c r="WFT104" s="2"/>
      <c r="WFU104" s="2"/>
      <c r="WFV104" s="2"/>
      <c r="WFW104" s="2"/>
      <c r="WFX104" s="2"/>
      <c r="WFY104" s="2"/>
      <c r="WFZ104" s="2"/>
      <c r="WGA104" s="2"/>
      <c r="WGB104" s="2"/>
      <c r="WGC104" s="2"/>
      <c r="WGD104" s="2"/>
      <c r="WGE104" s="2"/>
      <c r="WGF104" s="2"/>
      <c r="WGG104" s="2"/>
      <c r="WGH104" s="2"/>
      <c r="WGI104" s="2"/>
      <c r="WGJ104" s="2"/>
      <c r="WGK104" s="2"/>
      <c r="WGL104" s="2"/>
      <c r="WGM104" s="2"/>
      <c r="WGN104" s="2"/>
      <c r="WGO104" s="2"/>
      <c r="WGP104" s="2"/>
      <c r="WGQ104" s="2"/>
      <c r="WGR104" s="2"/>
      <c r="WGS104" s="2"/>
      <c r="WGT104" s="2"/>
      <c r="WGU104" s="2"/>
      <c r="WGV104" s="2"/>
      <c r="WGW104" s="2"/>
      <c r="WGX104" s="2"/>
      <c r="WGY104" s="2"/>
      <c r="WGZ104" s="2"/>
      <c r="WHA104" s="2"/>
      <c r="WHB104" s="2"/>
      <c r="WHC104" s="2"/>
      <c r="WHD104" s="2"/>
      <c r="WHE104" s="2"/>
      <c r="WHF104" s="2"/>
      <c r="WHG104" s="2"/>
      <c r="WHH104" s="2"/>
      <c r="WHI104" s="2"/>
      <c r="WHJ104" s="2"/>
      <c r="WHK104" s="2"/>
      <c r="WHL104" s="2"/>
      <c r="WHM104" s="2"/>
      <c r="WHN104" s="2"/>
      <c r="WHO104" s="2"/>
      <c r="WHP104" s="2"/>
      <c r="WHQ104" s="2"/>
      <c r="WHR104" s="2"/>
      <c r="WHS104" s="2"/>
      <c r="WHT104" s="2"/>
      <c r="WHU104" s="2"/>
      <c r="WHV104" s="2"/>
      <c r="WHW104" s="2"/>
      <c r="WHX104" s="2"/>
      <c r="WHY104" s="2"/>
      <c r="WHZ104" s="2"/>
      <c r="WIA104" s="2"/>
      <c r="WIB104" s="2"/>
      <c r="WIC104" s="2"/>
      <c r="WID104" s="2"/>
      <c r="WIE104" s="2"/>
      <c r="WIF104" s="2"/>
      <c r="WIG104" s="2"/>
      <c r="WIH104" s="2"/>
      <c r="WII104" s="2"/>
      <c r="WIJ104" s="2"/>
      <c r="WIK104" s="2"/>
      <c r="WIL104" s="2"/>
      <c r="WIM104" s="2"/>
      <c r="WIN104" s="2"/>
      <c r="WIO104" s="2"/>
      <c r="WIP104" s="2"/>
      <c r="WIQ104" s="2"/>
      <c r="WIR104" s="2"/>
      <c r="WIS104" s="2"/>
      <c r="WIT104" s="2"/>
      <c r="WIU104" s="2"/>
      <c r="WIV104" s="2"/>
      <c r="WIW104" s="2"/>
      <c r="WIX104" s="2"/>
      <c r="WIY104" s="2"/>
      <c r="WIZ104" s="2"/>
      <c r="WJA104" s="2"/>
      <c r="WJB104" s="2"/>
      <c r="WJC104" s="2"/>
      <c r="WJD104" s="2"/>
      <c r="WJE104" s="2"/>
      <c r="WJF104" s="2"/>
      <c r="WJG104" s="2"/>
      <c r="WJH104" s="2"/>
      <c r="WJI104" s="2"/>
      <c r="WJJ104" s="2"/>
      <c r="WJK104" s="2"/>
      <c r="WJL104" s="2"/>
      <c r="WJM104" s="2"/>
      <c r="WJN104" s="2"/>
      <c r="WJO104" s="2"/>
      <c r="WJP104" s="2"/>
      <c r="WJQ104" s="2"/>
      <c r="WJR104" s="2"/>
      <c r="WJS104" s="2"/>
      <c r="WJT104" s="2"/>
      <c r="WJU104" s="2"/>
      <c r="WJV104" s="2"/>
      <c r="WJW104" s="2"/>
      <c r="WJX104" s="2"/>
      <c r="WJY104" s="2"/>
      <c r="WJZ104" s="2"/>
      <c r="WKA104" s="2"/>
      <c r="WKB104" s="2"/>
      <c r="WKC104" s="2"/>
      <c r="WKD104" s="2"/>
      <c r="WKE104" s="2"/>
      <c r="WKF104" s="2"/>
      <c r="WKG104" s="2"/>
      <c r="WKH104" s="2"/>
      <c r="WKI104" s="2"/>
      <c r="WKJ104" s="2"/>
      <c r="WKK104" s="2"/>
      <c r="WKL104" s="2"/>
      <c r="WKM104" s="2"/>
      <c r="WKN104" s="2"/>
      <c r="WKO104" s="2"/>
      <c r="WKP104" s="2"/>
      <c r="WKQ104" s="2"/>
      <c r="WKR104" s="2"/>
      <c r="WKS104" s="2"/>
      <c r="WKT104" s="2"/>
      <c r="WKU104" s="2"/>
      <c r="WKV104" s="2"/>
      <c r="WKW104" s="2"/>
      <c r="WKX104" s="2"/>
      <c r="WKY104" s="2"/>
      <c r="WKZ104" s="2"/>
      <c r="WLA104" s="2"/>
      <c r="WLB104" s="2"/>
      <c r="WLC104" s="2"/>
      <c r="WLD104" s="2"/>
      <c r="WLE104" s="2"/>
      <c r="WLF104" s="2"/>
      <c r="WLG104" s="2"/>
      <c r="WLH104" s="2"/>
      <c r="WLI104" s="2"/>
      <c r="WLJ104" s="2"/>
      <c r="WLK104" s="2"/>
      <c r="WLL104" s="2"/>
      <c r="WLM104" s="2"/>
      <c r="WLN104" s="2"/>
      <c r="WLO104" s="2"/>
      <c r="WLP104" s="2"/>
      <c r="WLQ104" s="2"/>
      <c r="WLR104" s="2"/>
      <c r="WLS104" s="2"/>
      <c r="WLT104" s="2"/>
      <c r="WLU104" s="2"/>
      <c r="WLV104" s="2"/>
      <c r="WLW104" s="2"/>
      <c r="WLX104" s="2"/>
      <c r="WLY104" s="2"/>
      <c r="WLZ104" s="2"/>
      <c r="WMA104" s="2"/>
      <c r="WMB104" s="2"/>
      <c r="WMC104" s="2"/>
      <c r="WMD104" s="2"/>
      <c r="WME104" s="2"/>
      <c r="WMF104" s="2"/>
      <c r="WMG104" s="2"/>
      <c r="WMH104" s="2"/>
      <c r="WMI104" s="2"/>
      <c r="WMJ104" s="2"/>
      <c r="WMK104" s="2"/>
      <c r="WML104" s="2"/>
      <c r="WMM104" s="2"/>
      <c r="WMN104" s="2"/>
      <c r="WMO104" s="2"/>
      <c r="WMP104" s="2"/>
      <c r="WMQ104" s="2"/>
      <c r="WMR104" s="2"/>
      <c r="WMS104" s="2"/>
      <c r="WMT104" s="2"/>
      <c r="WMU104" s="2"/>
      <c r="WMV104" s="2"/>
      <c r="WMW104" s="2"/>
      <c r="WMX104" s="2"/>
      <c r="WMY104" s="2"/>
      <c r="WMZ104" s="2"/>
      <c r="WNA104" s="2"/>
      <c r="WNB104" s="2"/>
      <c r="WNC104" s="2"/>
      <c r="WND104" s="2"/>
      <c r="WNE104" s="2"/>
      <c r="WNF104" s="2"/>
      <c r="WNG104" s="2"/>
      <c r="WNH104" s="2"/>
      <c r="WNI104" s="2"/>
      <c r="WNJ104" s="2"/>
      <c r="WNK104" s="2"/>
      <c r="WNL104" s="2"/>
      <c r="WNM104" s="2"/>
      <c r="WNN104" s="2"/>
      <c r="WNO104" s="2"/>
      <c r="WNP104" s="2"/>
      <c r="WNQ104" s="2"/>
      <c r="WNR104" s="2"/>
      <c r="WNS104" s="2"/>
      <c r="WNT104" s="2"/>
      <c r="WNU104" s="2"/>
      <c r="WNV104" s="2"/>
      <c r="WNW104" s="2"/>
      <c r="WNX104" s="2"/>
      <c r="WNY104" s="2"/>
      <c r="WNZ104" s="2"/>
      <c r="WOA104" s="2"/>
      <c r="WOB104" s="2"/>
      <c r="WOC104" s="2"/>
      <c r="WOD104" s="2"/>
      <c r="WOE104" s="2"/>
      <c r="WOF104" s="2"/>
      <c r="WOG104" s="2"/>
      <c r="WOH104" s="2"/>
      <c r="WOI104" s="2"/>
      <c r="WOJ104" s="2"/>
      <c r="WOK104" s="2"/>
      <c r="WOL104" s="2"/>
      <c r="WOM104" s="2"/>
      <c r="WON104" s="2"/>
      <c r="WOO104" s="2"/>
      <c r="WOP104" s="2"/>
      <c r="WOQ104" s="2"/>
      <c r="WOR104" s="2"/>
      <c r="WOS104" s="2"/>
      <c r="WOT104" s="2"/>
      <c r="WOU104" s="2"/>
      <c r="WOV104" s="2"/>
      <c r="WOW104" s="2"/>
      <c r="WOX104" s="2"/>
      <c r="WOY104" s="2"/>
      <c r="WOZ104" s="2"/>
      <c r="WPA104" s="2"/>
      <c r="WPB104" s="2"/>
      <c r="WPC104" s="2"/>
      <c r="WPD104" s="2"/>
      <c r="WPE104" s="2"/>
      <c r="WPF104" s="2"/>
      <c r="WPG104" s="2"/>
      <c r="WPH104" s="2"/>
      <c r="WPI104" s="2"/>
      <c r="WPJ104" s="2"/>
      <c r="WPK104" s="2"/>
      <c r="WPL104" s="2"/>
      <c r="WPM104" s="2"/>
      <c r="WPN104" s="2"/>
      <c r="WPO104" s="2"/>
      <c r="WPP104" s="2"/>
      <c r="WPQ104" s="2"/>
      <c r="WPR104" s="2"/>
      <c r="WPS104" s="2"/>
      <c r="WPT104" s="2"/>
      <c r="WPU104" s="2"/>
      <c r="WPV104" s="2"/>
      <c r="WPW104" s="2"/>
      <c r="WPX104" s="2"/>
      <c r="WPY104" s="2"/>
      <c r="WPZ104" s="2"/>
      <c r="WQA104" s="2"/>
      <c r="WQB104" s="2"/>
      <c r="WQC104" s="2"/>
      <c r="WQD104" s="2"/>
      <c r="WQE104" s="2"/>
      <c r="WQF104" s="2"/>
      <c r="WQG104" s="2"/>
      <c r="WQH104" s="2"/>
      <c r="WQI104" s="2"/>
      <c r="WQJ104" s="2"/>
      <c r="WQK104" s="2"/>
      <c r="WQL104" s="2"/>
      <c r="WQM104" s="2"/>
      <c r="WQN104" s="2"/>
      <c r="WQO104" s="2"/>
      <c r="WQP104" s="2"/>
      <c r="WQQ104" s="2"/>
      <c r="WQR104" s="2"/>
      <c r="WQS104" s="2"/>
      <c r="WQT104" s="2"/>
      <c r="WQU104" s="2"/>
      <c r="WQV104" s="2"/>
      <c r="WQW104" s="2"/>
      <c r="WQX104" s="2"/>
      <c r="WQY104" s="2"/>
      <c r="WQZ104" s="2"/>
      <c r="WRA104" s="2"/>
      <c r="WRB104" s="2"/>
      <c r="WRC104" s="2"/>
      <c r="WRD104" s="2"/>
      <c r="WRE104" s="2"/>
      <c r="WRF104" s="2"/>
      <c r="WRG104" s="2"/>
      <c r="WRH104" s="2"/>
      <c r="WRI104" s="2"/>
      <c r="WRJ104" s="2"/>
      <c r="WRK104" s="2"/>
      <c r="WRL104" s="2"/>
      <c r="WRM104" s="2"/>
      <c r="WRN104" s="2"/>
      <c r="WRO104" s="2"/>
      <c r="WRP104" s="2"/>
      <c r="WRQ104" s="2"/>
      <c r="WRR104" s="2"/>
      <c r="WRS104" s="2"/>
      <c r="WRT104" s="2"/>
      <c r="WRU104" s="2"/>
      <c r="WRV104" s="2"/>
      <c r="WRW104" s="2"/>
      <c r="WRX104" s="2"/>
      <c r="WRY104" s="2"/>
      <c r="WRZ104" s="2"/>
      <c r="WSA104" s="2"/>
      <c r="WSB104" s="2"/>
      <c r="WSC104" s="2"/>
      <c r="WSD104" s="2"/>
      <c r="WSE104" s="2"/>
      <c r="WSF104" s="2"/>
      <c r="WSG104" s="2"/>
      <c r="WSH104" s="2"/>
      <c r="WSI104" s="2"/>
      <c r="WSJ104" s="2"/>
      <c r="WSK104" s="2"/>
      <c r="WSL104" s="2"/>
      <c r="WSM104" s="2"/>
      <c r="WSN104" s="2"/>
      <c r="WSO104" s="2"/>
      <c r="WSP104" s="2"/>
      <c r="WSQ104" s="2"/>
      <c r="WSR104" s="2"/>
      <c r="WSS104" s="2"/>
      <c r="WST104" s="2"/>
      <c r="WSU104" s="2"/>
      <c r="WSV104" s="2"/>
      <c r="WSW104" s="2"/>
      <c r="WSX104" s="2"/>
      <c r="WSY104" s="2"/>
      <c r="WSZ104" s="2"/>
      <c r="WTA104" s="2"/>
      <c r="WTB104" s="2"/>
      <c r="WTC104" s="2"/>
      <c r="WTD104" s="2"/>
      <c r="WTE104" s="2"/>
      <c r="WTF104" s="2"/>
      <c r="WTG104" s="2"/>
      <c r="WTH104" s="2"/>
      <c r="WTI104" s="2"/>
      <c r="WTJ104" s="2"/>
      <c r="WTK104" s="2"/>
      <c r="WTL104" s="2"/>
      <c r="WTM104" s="2"/>
      <c r="WTN104" s="2"/>
      <c r="WTO104" s="2"/>
      <c r="WTP104" s="2"/>
      <c r="WTQ104" s="2"/>
      <c r="WTR104" s="2"/>
      <c r="WTS104" s="2"/>
      <c r="WTT104" s="2"/>
      <c r="WTU104" s="2"/>
      <c r="WTV104" s="2"/>
      <c r="WTW104" s="2"/>
      <c r="WTX104" s="2"/>
      <c r="WTY104" s="2"/>
      <c r="WTZ104" s="2"/>
      <c r="WUA104" s="2"/>
      <c r="WUB104" s="2"/>
      <c r="WUC104" s="2"/>
      <c r="WUD104" s="2"/>
      <c r="WUE104" s="2"/>
      <c r="WUF104" s="2"/>
      <c r="WUG104" s="2"/>
      <c r="WUH104" s="2"/>
      <c r="WUI104" s="2"/>
      <c r="WUJ104" s="2"/>
      <c r="WUK104" s="2"/>
      <c r="WUL104" s="2"/>
      <c r="WUM104" s="2"/>
      <c r="WUN104" s="2"/>
      <c r="WUO104" s="2"/>
      <c r="WUP104" s="2"/>
      <c r="WUQ104" s="2"/>
      <c r="WUR104" s="2"/>
      <c r="WUS104" s="2"/>
      <c r="WUT104" s="2"/>
      <c r="WUU104" s="2"/>
      <c r="WUV104" s="2"/>
      <c r="WUW104" s="2"/>
      <c r="WUX104" s="2"/>
      <c r="WUY104" s="2"/>
      <c r="WUZ104" s="2"/>
      <c r="WVA104" s="2"/>
      <c r="WVB104" s="2"/>
      <c r="WVC104" s="2"/>
      <c r="WVD104" s="2"/>
      <c r="WVE104" s="2"/>
      <c r="WVF104" s="2"/>
      <c r="WVG104" s="2"/>
      <c r="WVH104" s="2"/>
      <c r="WVI104" s="2"/>
      <c r="WVJ104" s="2"/>
      <c r="WVK104" s="2"/>
      <c r="WVL104" s="2"/>
      <c r="WVM104" s="2"/>
      <c r="WVN104" s="2"/>
      <c r="WVO104" s="2"/>
      <c r="WVP104" s="2"/>
      <c r="WVQ104" s="2"/>
      <c r="WVR104" s="2"/>
      <c r="WVS104" s="2"/>
      <c r="WVT104" s="2"/>
      <c r="WVU104" s="2"/>
      <c r="WVV104" s="2"/>
      <c r="WVW104" s="2"/>
      <c r="WVX104" s="2"/>
      <c r="WVY104" s="2"/>
      <c r="WVZ104" s="2"/>
      <c r="WWA104" s="2"/>
      <c r="WWB104" s="2"/>
      <c r="WWC104" s="2"/>
      <c r="WWD104" s="2"/>
      <c r="WWE104" s="2"/>
      <c r="WWF104" s="2"/>
      <c r="WWG104" s="2"/>
      <c r="WWH104" s="2"/>
      <c r="WWI104" s="2"/>
      <c r="WWJ104" s="2"/>
      <c r="WWK104" s="2"/>
      <c r="WWL104" s="2"/>
      <c r="WWM104" s="2"/>
      <c r="WWN104" s="2"/>
      <c r="WWO104" s="2"/>
      <c r="WWP104" s="2"/>
      <c r="WWQ104" s="2"/>
      <c r="WWR104" s="2"/>
      <c r="WWS104" s="2"/>
      <c r="WWT104" s="2"/>
      <c r="WWU104" s="2"/>
      <c r="WWV104" s="2"/>
      <c r="WWW104" s="2"/>
      <c r="WWX104" s="2"/>
      <c r="WWY104" s="2"/>
      <c r="WWZ104" s="2"/>
      <c r="WXA104" s="2"/>
      <c r="WXB104" s="2"/>
      <c r="WXC104" s="2"/>
      <c r="WXD104" s="2"/>
      <c r="WXE104" s="2"/>
      <c r="WXF104" s="2"/>
      <c r="WXG104" s="2"/>
      <c r="WXH104" s="2"/>
      <c r="WXI104" s="2"/>
      <c r="WXJ104" s="2"/>
      <c r="WXK104" s="2"/>
      <c r="WXL104" s="2"/>
      <c r="WXM104" s="2"/>
      <c r="WXN104" s="2"/>
      <c r="WXO104" s="2"/>
      <c r="WXP104" s="2"/>
      <c r="WXQ104" s="2"/>
      <c r="WXR104" s="2"/>
      <c r="WXS104" s="2"/>
      <c r="WXT104" s="2"/>
      <c r="WXU104" s="2"/>
      <c r="WXV104" s="2"/>
      <c r="WXW104" s="2"/>
      <c r="WXX104" s="2"/>
      <c r="WXY104" s="2"/>
      <c r="WXZ104" s="2"/>
      <c r="WYA104" s="2"/>
      <c r="WYB104" s="2"/>
      <c r="WYC104" s="2"/>
      <c r="WYD104" s="2"/>
      <c r="WYE104" s="2"/>
      <c r="WYF104" s="2"/>
      <c r="WYG104" s="2"/>
      <c r="WYH104" s="2"/>
      <c r="WYI104" s="2"/>
      <c r="WYJ104" s="2"/>
      <c r="WYK104" s="2"/>
      <c r="WYL104" s="2"/>
      <c r="WYM104" s="2"/>
      <c r="WYN104" s="2"/>
      <c r="WYO104" s="2"/>
      <c r="WYP104" s="2"/>
      <c r="WYQ104" s="2"/>
      <c r="WYR104" s="2"/>
      <c r="WYS104" s="2"/>
      <c r="WYT104" s="2"/>
      <c r="WYU104" s="2"/>
      <c r="WYV104" s="2"/>
      <c r="WYW104" s="2"/>
      <c r="WYX104" s="2"/>
      <c r="WYY104" s="2"/>
      <c r="WYZ104" s="2"/>
      <c r="WZA104" s="2"/>
      <c r="WZB104" s="2"/>
      <c r="WZC104" s="2"/>
      <c r="WZD104" s="2"/>
      <c r="WZE104" s="2"/>
      <c r="WZF104" s="2"/>
      <c r="WZG104" s="2"/>
      <c r="WZH104" s="2"/>
      <c r="WZI104" s="2"/>
      <c r="WZJ104" s="2"/>
      <c r="WZK104" s="2"/>
      <c r="WZL104" s="2"/>
      <c r="WZM104" s="2"/>
      <c r="WZN104" s="2"/>
      <c r="WZO104" s="2"/>
      <c r="WZP104" s="2"/>
      <c r="WZQ104" s="2"/>
      <c r="WZR104" s="2"/>
      <c r="WZS104" s="2"/>
      <c r="WZT104" s="2"/>
      <c r="WZU104" s="2"/>
      <c r="WZV104" s="2"/>
      <c r="WZW104" s="2"/>
      <c r="WZX104" s="2"/>
      <c r="WZY104" s="2"/>
      <c r="WZZ104" s="2"/>
      <c r="XAA104" s="2"/>
      <c r="XAB104" s="2"/>
      <c r="XAC104" s="2"/>
      <c r="XAD104" s="2"/>
      <c r="XAE104" s="2"/>
      <c r="XAF104" s="2"/>
      <c r="XAG104" s="2"/>
      <c r="XAH104" s="2"/>
      <c r="XAI104" s="2"/>
      <c r="XAJ104" s="2"/>
      <c r="XAK104" s="2"/>
      <c r="XAL104" s="2"/>
      <c r="XAM104" s="2"/>
      <c r="XAN104" s="2"/>
      <c r="XAO104" s="2"/>
      <c r="XAP104" s="2"/>
      <c r="XAQ104" s="2"/>
      <c r="XAR104" s="2"/>
      <c r="XAS104" s="2"/>
      <c r="XAT104" s="2"/>
      <c r="XAU104" s="2"/>
      <c r="XAV104" s="2"/>
      <c r="XAW104" s="2"/>
      <c r="XAX104" s="2"/>
      <c r="XAY104" s="2"/>
      <c r="XAZ104" s="2"/>
      <c r="XBA104" s="2"/>
      <c r="XBB104" s="2"/>
      <c r="XBC104" s="2"/>
      <c r="XBD104" s="2"/>
      <c r="XBE104" s="2"/>
      <c r="XBF104" s="2"/>
      <c r="XBG104" s="2"/>
      <c r="XBH104" s="2"/>
      <c r="XBI104" s="2"/>
      <c r="XBJ104" s="2"/>
      <c r="XBK104" s="2"/>
      <c r="XBL104" s="2"/>
      <c r="XBM104" s="2"/>
      <c r="XBN104" s="2"/>
      <c r="XBO104" s="2"/>
      <c r="XBP104" s="2"/>
      <c r="XBQ104" s="2"/>
      <c r="XBR104" s="2"/>
      <c r="XBS104" s="2"/>
      <c r="XBT104" s="2"/>
      <c r="XBU104" s="2"/>
      <c r="XBV104" s="2"/>
      <c r="XBW104" s="2"/>
      <c r="XBX104" s="2"/>
      <c r="XBY104" s="2"/>
      <c r="XBZ104" s="2"/>
      <c r="XCA104" s="2"/>
      <c r="XCB104" s="2"/>
      <c r="XCC104" s="2"/>
      <c r="XCD104" s="2"/>
      <c r="XCE104" s="2"/>
      <c r="XCF104" s="2"/>
      <c r="XCG104" s="2"/>
      <c r="XCH104" s="2"/>
      <c r="XCI104" s="2"/>
      <c r="XCJ104" s="2"/>
      <c r="XCK104" s="2"/>
      <c r="XCL104" s="2"/>
      <c r="XCM104" s="2"/>
      <c r="XCN104" s="2"/>
      <c r="XCO104" s="2"/>
      <c r="XCP104" s="2"/>
      <c r="XCQ104" s="2"/>
      <c r="XCR104" s="2"/>
      <c r="XCS104" s="2"/>
      <c r="XCT104" s="2"/>
      <c r="XCU104" s="2"/>
      <c r="XCV104" s="2"/>
      <c r="XCW104" s="2"/>
      <c r="XCX104" s="2"/>
      <c r="XCY104" s="2"/>
      <c r="XCZ104" s="2"/>
      <c r="XDA104" s="2"/>
      <c r="XDB104" s="2"/>
      <c r="XDC104" s="2"/>
      <c r="XDD104" s="2"/>
      <c r="XDE104" s="2"/>
      <c r="XDF104" s="2"/>
      <c r="XDG104" s="2"/>
      <c r="XDH104" s="2"/>
      <c r="XDI104" s="2"/>
      <c r="XDJ104" s="2"/>
      <c r="XDK104" s="2"/>
      <c r="XDL104" s="2"/>
      <c r="XDM104" s="2"/>
      <c r="XDN104" s="2"/>
      <c r="XDO104" s="2"/>
      <c r="XDP104" s="2"/>
      <c r="XDQ104" s="2"/>
      <c r="XDR104" s="2"/>
      <c r="XDS104" s="2"/>
      <c r="XDT104" s="2"/>
      <c r="XDU104" s="2"/>
      <c r="XDV104" s="2"/>
      <c r="XDW104" s="2"/>
      <c r="XDX104" s="2"/>
      <c r="XDY104" s="2"/>
      <c r="XDZ104" s="2"/>
      <c r="XEA104" s="2"/>
      <c r="XEB104" s="2"/>
      <c r="XEC104" s="2"/>
      <c r="XED104" s="2"/>
      <c r="XEE104" s="2"/>
      <c r="XEF104" s="2"/>
      <c r="XEG104" s="2"/>
      <c r="XEH104" s="2"/>
      <c r="XEI104" s="2"/>
      <c r="XEJ104" s="2"/>
      <c r="XEK104" s="2"/>
      <c r="XEL104" s="2"/>
      <c r="XEM104" s="2"/>
      <c r="XEN104" s="2"/>
      <c r="XEO104" s="2"/>
      <c r="XEP104" s="2"/>
      <c r="XEQ104" s="2"/>
      <c r="XER104" s="2"/>
      <c r="XES104" s="2"/>
      <c r="XET104" s="2"/>
      <c r="XEU104" s="2"/>
    </row>
    <row r="105" s="1" customFormat="1" spans="1:16375">
      <c r="A105" s="10" t="s">
        <v>245</v>
      </c>
      <c r="B105" s="10" t="s">
        <v>246</v>
      </c>
      <c r="C105" s="10" t="s">
        <v>243</v>
      </c>
      <c r="D105" s="10" t="s">
        <v>244</v>
      </c>
      <c r="E105" s="12">
        <v>68.32</v>
      </c>
      <c r="F105" s="13">
        <v>85.4</v>
      </c>
      <c r="G105" s="13">
        <f t="shared" si="1"/>
        <v>78.568</v>
      </c>
      <c r="H105" s="13" t="s">
        <v>14</v>
      </c>
      <c r="I105" s="10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  <c r="EX105" s="2"/>
      <c r="EY105" s="2"/>
      <c r="EZ105" s="2"/>
      <c r="FA105" s="2"/>
      <c r="FB105" s="2"/>
      <c r="FC105" s="2"/>
      <c r="FD105" s="2"/>
      <c r="FE105" s="2"/>
      <c r="FF105" s="2"/>
      <c r="FG105" s="2"/>
      <c r="FH105" s="2"/>
      <c r="FI105" s="2"/>
      <c r="FJ105" s="2"/>
      <c r="FK105" s="2"/>
      <c r="FL105" s="2"/>
      <c r="FM105" s="2"/>
      <c r="FN105" s="2"/>
      <c r="FO105" s="2"/>
      <c r="FP105" s="2"/>
      <c r="FQ105" s="2"/>
      <c r="FR105" s="2"/>
      <c r="FS105" s="2"/>
      <c r="FT105" s="2"/>
      <c r="FU105" s="2"/>
      <c r="FV105" s="2"/>
      <c r="FW105" s="2"/>
      <c r="FX105" s="2"/>
      <c r="FY105" s="2"/>
      <c r="FZ105" s="2"/>
      <c r="GA105" s="2"/>
      <c r="GB105" s="2"/>
      <c r="GC105" s="2"/>
      <c r="GD105" s="2"/>
      <c r="GE105" s="2"/>
      <c r="GF105" s="2"/>
      <c r="GG105" s="2"/>
      <c r="GH105" s="2"/>
      <c r="GI105" s="2"/>
      <c r="GJ105" s="2"/>
      <c r="GK105" s="2"/>
      <c r="GL105" s="2"/>
      <c r="GM105" s="2"/>
      <c r="GN105" s="2"/>
      <c r="GO105" s="2"/>
      <c r="GP105" s="2"/>
      <c r="GQ105" s="2"/>
      <c r="GR105" s="2"/>
      <c r="GS105" s="2"/>
      <c r="GT105" s="2"/>
      <c r="GU105" s="2"/>
      <c r="GV105" s="2"/>
      <c r="GW105" s="2"/>
      <c r="GX105" s="2"/>
      <c r="GY105" s="2"/>
      <c r="GZ105" s="2"/>
      <c r="HA105" s="2"/>
      <c r="HB105" s="2"/>
      <c r="HC105" s="2"/>
      <c r="HD105" s="2"/>
      <c r="HE105" s="2"/>
      <c r="HF105" s="2"/>
      <c r="HG105" s="2"/>
      <c r="HH105" s="2"/>
      <c r="HI105" s="2"/>
      <c r="HJ105" s="2"/>
      <c r="HK105" s="2"/>
      <c r="HL105" s="2"/>
      <c r="HM105" s="2"/>
      <c r="HN105" s="2"/>
      <c r="HO105" s="2"/>
      <c r="HP105" s="2"/>
      <c r="HQ105" s="2"/>
      <c r="HR105" s="2"/>
      <c r="HS105" s="2"/>
      <c r="HT105" s="2"/>
      <c r="HU105" s="2"/>
      <c r="HV105" s="2"/>
      <c r="HW105" s="2"/>
      <c r="HX105" s="2"/>
      <c r="HY105" s="2"/>
      <c r="HZ105" s="2"/>
      <c r="IA105" s="2"/>
      <c r="IB105" s="2"/>
      <c r="IC105" s="2"/>
      <c r="ID105" s="2"/>
      <c r="IE105" s="2"/>
      <c r="IF105" s="2"/>
      <c r="IG105" s="2"/>
      <c r="IH105" s="2"/>
      <c r="II105" s="2"/>
      <c r="IJ105" s="2"/>
      <c r="IK105" s="2"/>
      <c r="IL105" s="2"/>
      <c r="IM105" s="2"/>
      <c r="IN105" s="2"/>
      <c r="IO105" s="2"/>
      <c r="IP105" s="2"/>
      <c r="IQ105" s="2"/>
      <c r="IR105" s="2"/>
      <c r="IS105" s="2"/>
      <c r="IT105" s="2"/>
      <c r="IU105" s="2"/>
      <c r="IV105" s="2"/>
      <c r="IW105" s="2"/>
      <c r="IX105" s="2"/>
      <c r="IY105" s="2"/>
      <c r="IZ105" s="2"/>
      <c r="JA105" s="2"/>
      <c r="JB105" s="2"/>
      <c r="JC105" s="2"/>
      <c r="JD105" s="2"/>
      <c r="JE105" s="2"/>
      <c r="JF105" s="2"/>
      <c r="JG105" s="2"/>
      <c r="JH105" s="2"/>
      <c r="JI105" s="2"/>
      <c r="JJ105" s="2"/>
      <c r="JK105" s="2"/>
      <c r="JL105" s="2"/>
      <c r="JM105" s="2"/>
      <c r="JN105" s="2"/>
      <c r="JO105" s="2"/>
      <c r="JP105" s="2"/>
      <c r="JQ105" s="2"/>
      <c r="JR105" s="2"/>
      <c r="JS105" s="2"/>
      <c r="JT105" s="2"/>
      <c r="JU105" s="2"/>
      <c r="JV105" s="2"/>
      <c r="JW105" s="2"/>
      <c r="JX105" s="2"/>
      <c r="JY105" s="2"/>
      <c r="JZ105" s="2"/>
      <c r="KA105" s="2"/>
      <c r="KB105" s="2"/>
      <c r="KC105" s="2"/>
      <c r="KD105" s="2"/>
      <c r="KE105" s="2"/>
      <c r="KF105" s="2"/>
      <c r="KG105" s="2"/>
      <c r="KH105" s="2"/>
      <c r="KI105" s="2"/>
      <c r="KJ105" s="2"/>
      <c r="KK105" s="2"/>
      <c r="KL105" s="2"/>
      <c r="KM105" s="2"/>
      <c r="KN105" s="2"/>
      <c r="KO105" s="2"/>
      <c r="KP105" s="2"/>
      <c r="KQ105" s="2"/>
      <c r="KR105" s="2"/>
      <c r="KS105" s="2"/>
      <c r="KT105" s="2"/>
      <c r="KU105" s="2"/>
      <c r="KV105" s="2"/>
      <c r="KW105" s="2"/>
      <c r="KX105" s="2"/>
      <c r="KY105" s="2"/>
      <c r="KZ105" s="2"/>
      <c r="LA105" s="2"/>
      <c r="LB105" s="2"/>
      <c r="LC105" s="2"/>
      <c r="LD105" s="2"/>
      <c r="LE105" s="2"/>
      <c r="LF105" s="2"/>
      <c r="LG105" s="2"/>
      <c r="LH105" s="2"/>
      <c r="LI105" s="2"/>
      <c r="LJ105" s="2"/>
      <c r="LK105" s="2"/>
      <c r="LL105" s="2"/>
      <c r="LM105" s="2"/>
      <c r="LN105" s="2"/>
      <c r="LO105" s="2"/>
      <c r="LP105" s="2"/>
      <c r="LQ105" s="2"/>
      <c r="LR105" s="2"/>
      <c r="LS105" s="2"/>
      <c r="LT105" s="2"/>
      <c r="LU105" s="2"/>
      <c r="LV105" s="2"/>
      <c r="LW105" s="2"/>
      <c r="LX105" s="2"/>
      <c r="LY105" s="2"/>
      <c r="LZ105" s="2"/>
      <c r="MA105" s="2"/>
      <c r="MB105" s="2"/>
      <c r="MC105" s="2"/>
      <c r="MD105" s="2"/>
      <c r="ME105" s="2"/>
      <c r="MF105" s="2"/>
      <c r="MG105" s="2"/>
      <c r="MH105" s="2"/>
      <c r="MI105" s="2"/>
      <c r="MJ105" s="2"/>
      <c r="MK105" s="2"/>
      <c r="ML105" s="2"/>
      <c r="MM105" s="2"/>
      <c r="MN105" s="2"/>
      <c r="MO105" s="2"/>
      <c r="MP105" s="2"/>
      <c r="MQ105" s="2"/>
      <c r="MR105" s="2"/>
      <c r="MS105" s="2"/>
      <c r="MT105" s="2"/>
      <c r="MU105" s="2"/>
      <c r="MV105" s="2"/>
      <c r="MW105" s="2"/>
      <c r="MX105" s="2"/>
      <c r="MY105" s="2"/>
      <c r="MZ105" s="2"/>
      <c r="NA105" s="2"/>
      <c r="NB105" s="2"/>
      <c r="NC105" s="2"/>
      <c r="ND105" s="2"/>
      <c r="NE105" s="2"/>
      <c r="NF105" s="2"/>
      <c r="NG105" s="2"/>
      <c r="NH105" s="2"/>
      <c r="NI105" s="2"/>
      <c r="NJ105" s="2"/>
      <c r="NK105" s="2"/>
      <c r="NL105" s="2"/>
      <c r="NM105" s="2"/>
      <c r="NN105" s="2"/>
      <c r="NO105" s="2"/>
      <c r="NP105" s="2"/>
      <c r="NQ105" s="2"/>
      <c r="NR105" s="2"/>
      <c r="NS105" s="2"/>
      <c r="NT105" s="2"/>
      <c r="NU105" s="2"/>
      <c r="NV105" s="2"/>
      <c r="NW105" s="2"/>
      <c r="NX105" s="2"/>
      <c r="NY105" s="2"/>
      <c r="NZ105" s="2"/>
      <c r="OA105" s="2"/>
      <c r="OB105" s="2"/>
      <c r="OC105" s="2"/>
      <c r="OD105" s="2"/>
      <c r="OE105" s="2"/>
      <c r="OF105" s="2"/>
      <c r="OG105" s="2"/>
      <c r="OH105" s="2"/>
      <c r="OI105" s="2"/>
      <c r="OJ105" s="2"/>
      <c r="OK105" s="2"/>
      <c r="OL105" s="2"/>
      <c r="OM105" s="2"/>
      <c r="ON105" s="2"/>
      <c r="OO105" s="2"/>
      <c r="OP105" s="2"/>
      <c r="OQ105" s="2"/>
      <c r="OR105" s="2"/>
      <c r="OS105" s="2"/>
      <c r="OT105" s="2"/>
      <c r="OU105" s="2"/>
      <c r="OV105" s="2"/>
      <c r="OW105" s="2"/>
      <c r="OX105" s="2"/>
      <c r="OY105" s="2"/>
      <c r="OZ105" s="2"/>
      <c r="PA105" s="2"/>
      <c r="PB105" s="2"/>
      <c r="PC105" s="2"/>
      <c r="PD105" s="2"/>
      <c r="PE105" s="2"/>
      <c r="PF105" s="2"/>
      <c r="PG105" s="2"/>
      <c r="PH105" s="2"/>
      <c r="PI105" s="2"/>
      <c r="PJ105" s="2"/>
      <c r="PK105" s="2"/>
      <c r="PL105" s="2"/>
      <c r="PM105" s="2"/>
      <c r="PN105" s="2"/>
      <c r="PO105" s="2"/>
      <c r="PP105" s="2"/>
      <c r="PQ105" s="2"/>
      <c r="PR105" s="2"/>
      <c r="PS105" s="2"/>
      <c r="PT105" s="2"/>
      <c r="PU105" s="2"/>
      <c r="PV105" s="2"/>
      <c r="PW105" s="2"/>
      <c r="PX105" s="2"/>
      <c r="PY105" s="2"/>
      <c r="PZ105" s="2"/>
      <c r="QA105" s="2"/>
      <c r="QB105" s="2"/>
      <c r="QC105" s="2"/>
      <c r="QD105" s="2"/>
      <c r="QE105" s="2"/>
      <c r="QF105" s="2"/>
      <c r="QG105" s="2"/>
      <c r="QH105" s="2"/>
      <c r="QI105" s="2"/>
      <c r="QJ105" s="2"/>
      <c r="QK105" s="2"/>
      <c r="QL105" s="2"/>
      <c r="QM105" s="2"/>
      <c r="QN105" s="2"/>
      <c r="QO105" s="2"/>
      <c r="QP105" s="2"/>
      <c r="QQ105" s="2"/>
      <c r="QR105" s="2"/>
      <c r="QS105" s="2"/>
      <c r="QT105" s="2"/>
      <c r="QU105" s="2"/>
      <c r="QV105" s="2"/>
      <c r="QW105" s="2"/>
      <c r="QX105" s="2"/>
      <c r="QY105" s="2"/>
      <c r="QZ105" s="2"/>
      <c r="RA105" s="2"/>
      <c r="RB105" s="2"/>
      <c r="RC105" s="2"/>
      <c r="RD105" s="2"/>
      <c r="RE105" s="2"/>
      <c r="RF105" s="2"/>
      <c r="RG105" s="2"/>
      <c r="RH105" s="2"/>
      <c r="RI105" s="2"/>
      <c r="RJ105" s="2"/>
      <c r="RK105" s="2"/>
      <c r="RL105" s="2"/>
      <c r="RM105" s="2"/>
      <c r="RN105" s="2"/>
      <c r="RO105" s="2"/>
      <c r="RP105" s="2"/>
      <c r="RQ105" s="2"/>
      <c r="RR105" s="2"/>
      <c r="RS105" s="2"/>
      <c r="RT105" s="2"/>
      <c r="RU105" s="2"/>
      <c r="RV105" s="2"/>
      <c r="RW105" s="2"/>
      <c r="RX105" s="2"/>
      <c r="RY105" s="2"/>
      <c r="RZ105" s="2"/>
      <c r="SA105" s="2"/>
      <c r="SB105" s="2"/>
      <c r="SC105" s="2"/>
      <c r="SD105" s="2"/>
      <c r="SE105" s="2"/>
      <c r="SF105" s="2"/>
      <c r="SG105" s="2"/>
      <c r="SH105" s="2"/>
      <c r="SI105" s="2"/>
      <c r="SJ105" s="2"/>
      <c r="SK105" s="2"/>
      <c r="SL105" s="2"/>
      <c r="SM105" s="2"/>
      <c r="SN105" s="2"/>
      <c r="SO105" s="2"/>
      <c r="SP105" s="2"/>
      <c r="SQ105" s="2"/>
      <c r="SR105" s="2"/>
      <c r="SS105" s="2"/>
      <c r="ST105" s="2"/>
      <c r="SU105" s="2"/>
      <c r="SV105" s="2"/>
      <c r="SW105" s="2"/>
      <c r="SX105" s="2"/>
      <c r="SY105" s="2"/>
      <c r="SZ105" s="2"/>
      <c r="TA105" s="2"/>
      <c r="TB105" s="2"/>
      <c r="TC105" s="2"/>
      <c r="TD105" s="2"/>
      <c r="TE105" s="2"/>
      <c r="TF105" s="2"/>
      <c r="TG105" s="2"/>
      <c r="TH105" s="2"/>
      <c r="TI105" s="2"/>
      <c r="TJ105" s="2"/>
      <c r="TK105" s="2"/>
      <c r="TL105" s="2"/>
      <c r="TM105" s="2"/>
      <c r="TN105" s="2"/>
      <c r="TO105" s="2"/>
      <c r="TP105" s="2"/>
      <c r="TQ105" s="2"/>
      <c r="TR105" s="2"/>
      <c r="TS105" s="2"/>
      <c r="TT105" s="2"/>
      <c r="TU105" s="2"/>
      <c r="TV105" s="2"/>
      <c r="TW105" s="2"/>
      <c r="TX105" s="2"/>
      <c r="TY105" s="2"/>
      <c r="TZ105" s="2"/>
      <c r="UA105" s="2"/>
      <c r="UB105" s="2"/>
      <c r="UC105" s="2"/>
      <c r="UD105" s="2"/>
      <c r="UE105" s="2"/>
      <c r="UF105" s="2"/>
      <c r="UG105" s="2"/>
      <c r="UH105" s="2"/>
      <c r="UI105" s="2"/>
      <c r="UJ105" s="2"/>
      <c r="UK105" s="2"/>
      <c r="UL105" s="2"/>
      <c r="UM105" s="2"/>
      <c r="UN105" s="2"/>
      <c r="UO105" s="2"/>
      <c r="UP105" s="2"/>
      <c r="UQ105" s="2"/>
      <c r="UR105" s="2"/>
      <c r="US105" s="2"/>
      <c r="UT105" s="2"/>
      <c r="UU105" s="2"/>
      <c r="UV105" s="2"/>
      <c r="UW105" s="2"/>
      <c r="UX105" s="2"/>
      <c r="UY105" s="2"/>
      <c r="UZ105" s="2"/>
      <c r="VA105" s="2"/>
      <c r="VB105" s="2"/>
      <c r="VC105" s="2"/>
      <c r="VD105" s="2"/>
      <c r="VE105" s="2"/>
      <c r="VF105" s="2"/>
      <c r="VG105" s="2"/>
      <c r="VH105" s="2"/>
      <c r="VI105" s="2"/>
      <c r="VJ105" s="2"/>
      <c r="VK105" s="2"/>
      <c r="VL105" s="2"/>
      <c r="VM105" s="2"/>
      <c r="VN105" s="2"/>
      <c r="VO105" s="2"/>
      <c r="VP105" s="2"/>
      <c r="VQ105" s="2"/>
      <c r="VR105" s="2"/>
      <c r="VS105" s="2"/>
      <c r="VT105" s="2"/>
      <c r="VU105" s="2"/>
      <c r="VV105" s="2"/>
      <c r="VW105" s="2"/>
      <c r="VX105" s="2"/>
      <c r="VY105" s="2"/>
      <c r="VZ105" s="2"/>
      <c r="WA105" s="2"/>
      <c r="WB105" s="2"/>
      <c r="WC105" s="2"/>
      <c r="WD105" s="2"/>
      <c r="WE105" s="2"/>
      <c r="WF105" s="2"/>
      <c r="WG105" s="2"/>
      <c r="WH105" s="2"/>
      <c r="WI105" s="2"/>
      <c r="WJ105" s="2"/>
      <c r="WK105" s="2"/>
      <c r="WL105" s="2"/>
      <c r="WM105" s="2"/>
      <c r="WN105" s="2"/>
      <c r="WO105" s="2"/>
      <c r="WP105" s="2"/>
      <c r="WQ105" s="2"/>
      <c r="WR105" s="2"/>
      <c r="WS105" s="2"/>
      <c r="WT105" s="2"/>
      <c r="WU105" s="2"/>
      <c r="WV105" s="2"/>
      <c r="WW105" s="2"/>
      <c r="WX105" s="2"/>
      <c r="WY105" s="2"/>
      <c r="WZ105" s="2"/>
      <c r="XA105" s="2"/>
      <c r="XB105" s="2"/>
      <c r="XC105" s="2"/>
      <c r="XD105" s="2"/>
      <c r="XE105" s="2"/>
      <c r="XF105" s="2"/>
      <c r="XG105" s="2"/>
      <c r="XH105" s="2"/>
      <c r="XI105" s="2"/>
      <c r="XJ105" s="2"/>
      <c r="XK105" s="2"/>
      <c r="XL105" s="2"/>
      <c r="XM105" s="2"/>
      <c r="XN105" s="2"/>
      <c r="XO105" s="2"/>
      <c r="XP105" s="2"/>
      <c r="XQ105" s="2"/>
      <c r="XR105" s="2"/>
      <c r="XS105" s="2"/>
      <c r="XT105" s="2"/>
      <c r="XU105" s="2"/>
      <c r="XV105" s="2"/>
      <c r="XW105" s="2"/>
      <c r="XX105" s="2"/>
      <c r="XY105" s="2"/>
      <c r="XZ105" s="2"/>
      <c r="YA105" s="2"/>
      <c r="YB105" s="2"/>
      <c r="YC105" s="2"/>
      <c r="YD105" s="2"/>
      <c r="YE105" s="2"/>
      <c r="YF105" s="2"/>
      <c r="YG105" s="2"/>
      <c r="YH105" s="2"/>
      <c r="YI105" s="2"/>
      <c r="YJ105" s="2"/>
      <c r="YK105" s="2"/>
      <c r="YL105" s="2"/>
      <c r="YM105" s="2"/>
      <c r="YN105" s="2"/>
      <c r="YO105" s="2"/>
      <c r="YP105" s="2"/>
      <c r="YQ105" s="2"/>
      <c r="YR105" s="2"/>
      <c r="YS105" s="2"/>
      <c r="YT105" s="2"/>
      <c r="YU105" s="2"/>
      <c r="YV105" s="2"/>
      <c r="YW105" s="2"/>
      <c r="YX105" s="2"/>
      <c r="YY105" s="2"/>
      <c r="YZ105" s="2"/>
      <c r="ZA105" s="2"/>
      <c r="ZB105" s="2"/>
      <c r="ZC105" s="2"/>
      <c r="ZD105" s="2"/>
      <c r="ZE105" s="2"/>
      <c r="ZF105" s="2"/>
      <c r="ZG105" s="2"/>
      <c r="ZH105" s="2"/>
      <c r="ZI105" s="2"/>
      <c r="ZJ105" s="2"/>
      <c r="ZK105" s="2"/>
      <c r="ZL105" s="2"/>
      <c r="ZM105" s="2"/>
      <c r="ZN105" s="2"/>
      <c r="ZO105" s="2"/>
      <c r="ZP105" s="2"/>
      <c r="ZQ105" s="2"/>
      <c r="ZR105" s="2"/>
      <c r="ZS105" s="2"/>
      <c r="ZT105" s="2"/>
      <c r="ZU105" s="2"/>
      <c r="ZV105" s="2"/>
      <c r="ZW105" s="2"/>
      <c r="ZX105" s="2"/>
      <c r="ZY105" s="2"/>
      <c r="ZZ105" s="2"/>
      <c r="AAA105" s="2"/>
      <c r="AAB105" s="2"/>
      <c r="AAC105" s="2"/>
      <c r="AAD105" s="2"/>
      <c r="AAE105" s="2"/>
      <c r="AAF105" s="2"/>
      <c r="AAG105" s="2"/>
      <c r="AAH105" s="2"/>
      <c r="AAI105" s="2"/>
      <c r="AAJ105" s="2"/>
      <c r="AAK105" s="2"/>
      <c r="AAL105" s="2"/>
      <c r="AAM105" s="2"/>
      <c r="AAN105" s="2"/>
      <c r="AAO105" s="2"/>
      <c r="AAP105" s="2"/>
      <c r="AAQ105" s="2"/>
      <c r="AAR105" s="2"/>
      <c r="AAS105" s="2"/>
      <c r="AAT105" s="2"/>
      <c r="AAU105" s="2"/>
      <c r="AAV105" s="2"/>
      <c r="AAW105" s="2"/>
      <c r="AAX105" s="2"/>
      <c r="AAY105" s="2"/>
      <c r="AAZ105" s="2"/>
      <c r="ABA105" s="2"/>
      <c r="ABB105" s="2"/>
      <c r="ABC105" s="2"/>
      <c r="ABD105" s="2"/>
      <c r="ABE105" s="2"/>
      <c r="ABF105" s="2"/>
      <c r="ABG105" s="2"/>
      <c r="ABH105" s="2"/>
      <c r="ABI105" s="2"/>
      <c r="ABJ105" s="2"/>
      <c r="ABK105" s="2"/>
      <c r="ABL105" s="2"/>
      <c r="ABM105" s="2"/>
      <c r="ABN105" s="2"/>
      <c r="ABO105" s="2"/>
      <c r="ABP105" s="2"/>
      <c r="ABQ105" s="2"/>
      <c r="ABR105" s="2"/>
      <c r="ABS105" s="2"/>
      <c r="ABT105" s="2"/>
      <c r="ABU105" s="2"/>
      <c r="ABV105" s="2"/>
      <c r="ABW105" s="2"/>
      <c r="ABX105" s="2"/>
      <c r="ABY105" s="2"/>
      <c r="ABZ105" s="2"/>
      <c r="ACA105" s="2"/>
      <c r="ACB105" s="2"/>
      <c r="ACC105" s="2"/>
      <c r="ACD105" s="2"/>
      <c r="ACE105" s="2"/>
      <c r="ACF105" s="2"/>
      <c r="ACG105" s="2"/>
      <c r="ACH105" s="2"/>
      <c r="ACI105" s="2"/>
      <c r="ACJ105" s="2"/>
      <c r="ACK105" s="2"/>
      <c r="ACL105" s="2"/>
      <c r="ACM105" s="2"/>
      <c r="ACN105" s="2"/>
      <c r="ACO105" s="2"/>
      <c r="ACP105" s="2"/>
      <c r="ACQ105" s="2"/>
      <c r="ACR105" s="2"/>
      <c r="ACS105" s="2"/>
      <c r="ACT105" s="2"/>
      <c r="ACU105" s="2"/>
      <c r="ACV105" s="2"/>
      <c r="ACW105" s="2"/>
      <c r="ACX105" s="2"/>
      <c r="ACY105" s="2"/>
      <c r="ACZ105" s="2"/>
      <c r="ADA105" s="2"/>
      <c r="ADB105" s="2"/>
      <c r="ADC105" s="2"/>
      <c r="ADD105" s="2"/>
      <c r="ADE105" s="2"/>
      <c r="ADF105" s="2"/>
      <c r="ADG105" s="2"/>
      <c r="ADH105" s="2"/>
      <c r="ADI105" s="2"/>
      <c r="ADJ105" s="2"/>
      <c r="ADK105" s="2"/>
      <c r="ADL105" s="2"/>
      <c r="ADM105" s="2"/>
      <c r="ADN105" s="2"/>
      <c r="ADO105" s="2"/>
      <c r="ADP105" s="2"/>
      <c r="ADQ105" s="2"/>
      <c r="ADR105" s="2"/>
      <c r="ADS105" s="2"/>
      <c r="ADT105" s="2"/>
      <c r="ADU105" s="2"/>
      <c r="ADV105" s="2"/>
      <c r="ADW105" s="2"/>
      <c r="ADX105" s="2"/>
      <c r="ADY105" s="2"/>
      <c r="ADZ105" s="2"/>
      <c r="AEA105" s="2"/>
      <c r="AEB105" s="2"/>
      <c r="AEC105" s="2"/>
      <c r="AED105" s="2"/>
      <c r="AEE105" s="2"/>
      <c r="AEF105" s="2"/>
      <c r="AEG105" s="2"/>
      <c r="AEH105" s="2"/>
      <c r="AEI105" s="2"/>
      <c r="AEJ105" s="2"/>
      <c r="AEK105" s="2"/>
      <c r="AEL105" s="2"/>
      <c r="AEM105" s="2"/>
      <c r="AEN105" s="2"/>
      <c r="AEO105" s="2"/>
      <c r="AEP105" s="2"/>
      <c r="AEQ105" s="2"/>
      <c r="AER105" s="2"/>
      <c r="AES105" s="2"/>
      <c r="AET105" s="2"/>
      <c r="AEU105" s="2"/>
      <c r="AEV105" s="2"/>
      <c r="AEW105" s="2"/>
      <c r="AEX105" s="2"/>
      <c r="AEY105" s="2"/>
      <c r="AEZ105" s="2"/>
      <c r="AFA105" s="2"/>
      <c r="AFB105" s="2"/>
      <c r="AFC105" s="2"/>
      <c r="AFD105" s="2"/>
      <c r="AFE105" s="2"/>
      <c r="AFF105" s="2"/>
      <c r="AFG105" s="2"/>
      <c r="AFH105" s="2"/>
      <c r="AFI105" s="2"/>
      <c r="AFJ105" s="2"/>
      <c r="AFK105" s="2"/>
      <c r="AFL105" s="2"/>
      <c r="AFM105" s="2"/>
      <c r="AFN105" s="2"/>
      <c r="AFO105" s="2"/>
      <c r="AFP105" s="2"/>
      <c r="AFQ105" s="2"/>
      <c r="AFR105" s="2"/>
      <c r="AFS105" s="2"/>
      <c r="AFT105" s="2"/>
      <c r="AFU105" s="2"/>
      <c r="AFV105" s="2"/>
      <c r="AFW105" s="2"/>
      <c r="AFX105" s="2"/>
      <c r="AFY105" s="2"/>
      <c r="AFZ105" s="2"/>
      <c r="AGA105" s="2"/>
      <c r="AGB105" s="2"/>
      <c r="AGC105" s="2"/>
      <c r="AGD105" s="2"/>
      <c r="AGE105" s="2"/>
      <c r="AGF105" s="2"/>
      <c r="AGG105" s="2"/>
      <c r="AGH105" s="2"/>
      <c r="AGI105" s="2"/>
      <c r="AGJ105" s="2"/>
      <c r="AGK105" s="2"/>
      <c r="AGL105" s="2"/>
      <c r="AGM105" s="2"/>
      <c r="AGN105" s="2"/>
      <c r="AGO105" s="2"/>
      <c r="AGP105" s="2"/>
      <c r="AGQ105" s="2"/>
      <c r="AGR105" s="2"/>
      <c r="AGS105" s="2"/>
      <c r="AGT105" s="2"/>
      <c r="AGU105" s="2"/>
      <c r="AGV105" s="2"/>
      <c r="AGW105" s="2"/>
      <c r="AGX105" s="2"/>
      <c r="AGY105" s="2"/>
      <c r="AGZ105" s="2"/>
      <c r="AHA105" s="2"/>
      <c r="AHB105" s="2"/>
      <c r="AHC105" s="2"/>
      <c r="AHD105" s="2"/>
      <c r="AHE105" s="2"/>
      <c r="AHF105" s="2"/>
      <c r="AHG105" s="2"/>
      <c r="AHH105" s="2"/>
      <c r="AHI105" s="2"/>
      <c r="AHJ105" s="2"/>
      <c r="AHK105" s="2"/>
      <c r="AHL105" s="2"/>
      <c r="AHM105" s="2"/>
      <c r="AHN105" s="2"/>
      <c r="AHO105" s="2"/>
      <c r="AHP105" s="2"/>
      <c r="AHQ105" s="2"/>
      <c r="AHR105" s="2"/>
      <c r="AHS105" s="2"/>
      <c r="AHT105" s="2"/>
      <c r="AHU105" s="2"/>
      <c r="AHV105" s="2"/>
      <c r="AHW105" s="2"/>
      <c r="AHX105" s="2"/>
      <c r="AHY105" s="2"/>
      <c r="AHZ105" s="2"/>
      <c r="AIA105" s="2"/>
      <c r="AIB105" s="2"/>
      <c r="AIC105" s="2"/>
      <c r="AID105" s="2"/>
      <c r="AIE105" s="2"/>
      <c r="AIF105" s="2"/>
      <c r="AIG105" s="2"/>
      <c r="AIH105" s="2"/>
      <c r="AII105" s="2"/>
      <c r="AIJ105" s="2"/>
      <c r="AIK105" s="2"/>
      <c r="AIL105" s="2"/>
      <c r="AIM105" s="2"/>
      <c r="AIN105" s="2"/>
      <c r="AIO105" s="2"/>
      <c r="AIP105" s="2"/>
      <c r="AIQ105" s="2"/>
      <c r="AIR105" s="2"/>
      <c r="AIS105" s="2"/>
      <c r="AIT105" s="2"/>
      <c r="AIU105" s="2"/>
      <c r="AIV105" s="2"/>
      <c r="AIW105" s="2"/>
      <c r="AIX105" s="2"/>
      <c r="AIY105" s="2"/>
      <c r="AIZ105" s="2"/>
      <c r="AJA105" s="2"/>
      <c r="AJB105" s="2"/>
      <c r="AJC105" s="2"/>
      <c r="AJD105" s="2"/>
      <c r="AJE105" s="2"/>
      <c r="AJF105" s="2"/>
      <c r="AJG105" s="2"/>
      <c r="AJH105" s="2"/>
      <c r="AJI105" s="2"/>
      <c r="AJJ105" s="2"/>
      <c r="AJK105" s="2"/>
      <c r="AJL105" s="2"/>
      <c r="AJM105" s="2"/>
      <c r="AJN105" s="2"/>
      <c r="AJO105" s="2"/>
      <c r="AJP105" s="2"/>
      <c r="AJQ105" s="2"/>
      <c r="AJR105" s="2"/>
      <c r="AJS105" s="2"/>
      <c r="AJT105" s="2"/>
      <c r="AJU105" s="2"/>
      <c r="AJV105" s="2"/>
      <c r="AJW105" s="2"/>
      <c r="AJX105" s="2"/>
      <c r="AJY105" s="2"/>
      <c r="AJZ105" s="2"/>
      <c r="AKA105" s="2"/>
      <c r="AKB105" s="2"/>
      <c r="AKC105" s="2"/>
      <c r="AKD105" s="2"/>
      <c r="AKE105" s="2"/>
      <c r="AKF105" s="2"/>
      <c r="AKG105" s="2"/>
      <c r="AKH105" s="2"/>
      <c r="AKI105" s="2"/>
      <c r="AKJ105" s="2"/>
      <c r="AKK105" s="2"/>
      <c r="AKL105" s="2"/>
      <c r="AKM105" s="2"/>
      <c r="AKN105" s="2"/>
      <c r="AKO105" s="2"/>
      <c r="AKP105" s="2"/>
      <c r="AKQ105" s="2"/>
      <c r="AKR105" s="2"/>
      <c r="AKS105" s="2"/>
      <c r="AKT105" s="2"/>
      <c r="AKU105" s="2"/>
      <c r="AKV105" s="2"/>
      <c r="AKW105" s="2"/>
      <c r="AKX105" s="2"/>
      <c r="AKY105" s="2"/>
      <c r="AKZ105" s="2"/>
      <c r="ALA105" s="2"/>
      <c r="ALB105" s="2"/>
      <c r="ALC105" s="2"/>
      <c r="ALD105" s="2"/>
      <c r="ALE105" s="2"/>
      <c r="ALF105" s="2"/>
      <c r="ALG105" s="2"/>
      <c r="ALH105" s="2"/>
      <c r="ALI105" s="2"/>
      <c r="ALJ105" s="2"/>
      <c r="ALK105" s="2"/>
      <c r="ALL105" s="2"/>
      <c r="ALM105" s="2"/>
      <c r="ALN105" s="2"/>
      <c r="ALO105" s="2"/>
      <c r="ALP105" s="2"/>
      <c r="ALQ105" s="2"/>
      <c r="ALR105" s="2"/>
      <c r="ALS105" s="2"/>
      <c r="ALT105" s="2"/>
      <c r="ALU105" s="2"/>
      <c r="ALV105" s="2"/>
      <c r="ALW105" s="2"/>
      <c r="ALX105" s="2"/>
      <c r="ALY105" s="2"/>
      <c r="ALZ105" s="2"/>
      <c r="AMA105" s="2"/>
      <c r="AMB105" s="2"/>
      <c r="AMC105" s="2"/>
      <c r="AMD105" s="2"/>
      <c r="AME105" s="2"/>
      <c r="AMF105" s="2"/>
      <c r="AMG105" s="2"/>
      <c r="AMH105" s="2"/>
      <c r="AMI105" s="2"/>
      <c r="AMJ105" s="2"/>
      <c r="AMK105" s="2"/>
      <c r="AML105" s="2"/>
      <c r="AMM105" s="2"/>
      <c r="AMN105" s="2"/>
      <c r="AMO105" s="2"/>
      <c r="AMP105" s="2"/>
      <c r="AMQ105" s="2"/>
      <c r="AMR105" s="2"/>
      <c r="AMS105" s="2"/>
      <c r="AMT105" s="2"/>
      <c r="AMU105" s="2"/>
      <c r="AMV105" s="2"/>
      <c r="AMW105" s="2"/>
      <c r="AMX105" s="2"/>
      <c r="AMY105" s="2"/>
      <c r="AMZ105" s="2"/>
      <c r="ANA105" s="2"/>
      <c r="ANB105" s="2"/>
      <c r="ANC105" s="2"/>
      <c r="AND105" s="2"/>
      <c r="ANE105" s="2"/>
      <c r="ANF105" s="2"/>
      <c r="ANG105" s="2"/>
      <c r="ANH105" s="2"/>
      <c r="ANI105" s="2"/>
      <c r="ANJ105" s="2"/>
      <c r="ANK105" s="2"/>
      <c r="ANL105" s="2"/>
      <c r="ANM105" s="2"/>
      <c r="ANN105" s="2"/>
      <c r="ANO105" s="2"/>
      <c r="ANP105" s="2"/>
      <c r="ANQ105" s="2"/>
      <c r="ANR105" s="2"/>
      <c r="ANS105" s="2"/>
      <c r="ANT105" s="2"/>
      <c r="ANU105" s="2"/>
      <c r="ANV105" s="2"/>
      <c r="ANW105" s="2"/>
      <c r="ANX105" s="2"/>
      <c r="ANY105" s="2"/>
      <c r="ANZ105" s="2"/>
      <c r="AOA105" s="2"/>
      <c r="AOB105" s="2"/>
      <c r="AOC105" s="2"/>
      <c r="AOD105" s="2"/>
      <c r="AOE105" s="2"/>
      <c r="AOF105" s="2"/>
      <c r="AOG105" s="2"/>
      <c r="AOH105" s="2"/>
      <c r="AOI105" s="2"/>
      <c r="AOJ105" s="2"/>
      <c r="AOK105" s="2"/>
      <c r="AOL105" s="2"/>
      <c r="AOM105" s="2"/>
      <c r="AON105" s="2"/>
      <c r="AOO105" s="2"/>
      <c r="AOP105" s="2"/>
      <c r="AOQ105" s="2"/>
      <c r="AOR105" s="2"/>
      <c r="AOS105" s="2"/>
      <c r="AOT105" s="2"/>
      <c r="AOU105" s="2"/>
      <c r="AOV105" s="2"/>
      <c r="AOW105" s="2"/>
      <c r="AOX105" s="2"/>
      <c r="AOY105" s="2"/>
      <c r="AOZ105" s="2"/>
      <c r="APA105" s="2"/>
      <c r="APB105" s="2"/>
      <c r="APC105" s="2"/>
      <c r="APD105" s="2"/>
      <c r="APE105" s="2"/>
      <c r="APF105" s="2"/>
      <c r="APG105" s="2"/>
      <c r="APH105" s="2"/>
      <c r="API105" s="2"/>
      <c r="APJ105" s="2"/>
      <c r="APK105" s="2"/>
      <c r="APL105" s="2"/>
      <c r="APM105" s="2"/>
      <c r="APN105" s="2"/>
      <c r="APO105" s="2"/>
      <c r="APP105" s="2"/>
      <c r="APQ105" s="2"/>
      <c r="APR105" s="2"/>
      <c r="APS105" s="2"/>
      <c r="APT105" s="2"/>
      <c r="APU105" s="2"/>
      <c r="APV105" s="2"/>
      <c r="APW105" s="2"/>
      <c r="APX105" s="2"/>
      <c r="APY105" s="2"/>
      <c r="APZ105" s="2"/>
      <c r="AQA105" s="2"/>
      <c r="AQB105" s="2"/>
      <c r="AQC105" s="2"/>
      <c r="AQD105" s="2"/>
      <c r="AQE105" s="2"/>
      <c r="AQF105" s="2"/>
      <c r="AQG105" s="2"/>
      <c r="AQH105" s="2"/>
      <c r="AQI105" s="2"/>
      <c r="AQJ105" s="2"/>
      <c r="AQK105" s="2"/>
      <c r="AQL105" s="2"/>
      <c r="AQM105" s="2"/>
      <c r="AQN105" s="2"/>
      <c r="AQO105" s="2"/>
      <c r="AQP105" s="2"/>
      <c r="AQQ105" s="2"/>
      <c r="AQR105" s="2"/>
      <c r="AQS105" s="2"/>
      <c r="AQT105" s="2"/>
      <c r="AQU105" s="2"/>
      <c r="AQV105" s="2"/>
      <c r="AQW105" s="2"/>
      <c r="AQX105" s="2"/>
      <c r="AQY105" s="2"/>
      <c r="AQZ105" s="2"/>
      <c r="ARA105" s="2"/>
      <c r="ARB105" s="2"/>
      <c r="ARC105" s="2"/>
      <c r="ARD105" s="2"/>
      <c r="ARE105" s="2"/>
      <c r="ARF105" s="2"/>
      <c r="ARG105" s="2"/>
      <c r="ARH105" s="2"/>
      <c r="ARI105" s="2"/>
      <c r="ARJ105" s="2"/>
      <c r="ARK105" s="2"/>
      <c r="ARL105" s="2"/>
      <c r="ARM105" s="2"/>
      <c r="ARN105" s="2"/>
      <c r="ARO105" s="2"/>
      <c r="ARP105" s="2"/>
      <c r="ARQ105" s="2"/>
      <c r="ARR105" s="2"/>
      <c r="ARS105" s="2"/>
      <c r="ART105" s="2"/>
      <c r="ARU105" s="2"/>
      <c r="ARV105" s="2"/>
      <c r="ARW105" s="2"/>
      <c r="ARX105" s="2"/>
      <c r="ARY105" s="2"/>
      <c r="ARZ105" s="2"/>
      <c r="ASA105" s="2"/>
      <c r="ASB105" s="2"/>
      <c r="ASC105" s="2"/>
      <c r="ASD105" s="2"/>
      <c r="ASE105" s="2"/>
      <c r="ASF105" s="2"/>
      <c r="ASG105" s="2"/>
      <c r="ASH105" s="2"/>
      <c r="ASI105" s="2"/>
      <c r="ASJ105" s="2"/>
      <c r="ASK105" s="2"/>
      <c r="ASL105" s="2"/>
      <c r="ASM105" s="2"/>
      <c r="ASN105" s="2"/>
      <c r="ASO105" s="2"/>
      <c r="ASP105" s="2"/>
      <c r="ASQ105" s="2"/>
      <c r="ASR105" s="2"/>
      <c r="ASS105" s="2"/>
      <c r="AST105" s="2"/>
      <c r="ASU105" s="2"/>
      <c r="ASV105" s="2"/>
      <c r="ASW105" s="2"/>
      <c r="ASX105" s="2"/>
      <c r="ASY105" s="2"/>
      <c r="ASZ105" s="2"/>
      <c r="ATA105" s="2"/>
      <c r="ATB105" s="2"/>
      <c r="ATC105" s="2"/>
      <c r="ATD105" s="2"/>
      <c r="ATE105" s="2"/>
      <c r="ATF105" s="2"/>
      <c r="ATG105" s="2"/>
      <c r="ATH105" s="2"/>
      <c r="ATI105" s="2"/>
      <c r="ATJ105" s="2"/>
      <c r="ATK105" s="2"/>
      <c r="ATL105" s="2"/>
      <c r="ATM105" s="2"/>
      <c r="ATN105" s="2"/>
      <c r="ATO105" s="2"/>
      <c r="ATP105" s="2"/>
      <c r="ATQ105" s="2"/>
      <c r="ATR105" s="2"/>
      <c r="ATS105" s="2"/>
      <c r="ATT105" s="2"/>
      <c r="ATU105" s="2"/>
      <c r="ATV105" s="2"/>
      <c r="ATW105" s="2"/>
      <c r="ATX105" s="2"/>
      <c r="ATY105" s="2"/>
      <c r="ATZ105" s="2"/>
      <c r="AUA105" s="2"/>
      <c r="AUB105" s="2"/>
      <c r="AUC105" s="2"/>
      <c r="AUD105" s="2"/>
      <c r="AUE105" s="2"/>
      <c r="AUF105" s="2"/>
      <c r="AUG105" s="2"/>
      <c r="AUH105" s="2"/>
      <c r="AUI105" s="2"/>
      <c r="AUJ105" s="2"/>
      <c r="AUK105" s="2"/>
      <c r="AUL105" s="2"/>
      <c r="AUM105" s="2"/>
      <c r="AUN105" s="2"/>
      <c r="AUO105" s="2"/>
      <c r="AUP105" s="2"/>
      <c r="AUQ105" s="2"/>
      <c r="AUR105" s="2"/>
      <c r="AUS105" s="2"/>
      <c r="AUT105" s="2"/>
      <c r="AUU105" s="2"/>
      <c r="AUV105" s="2"/>
      <c r="AUW105" s="2"/>
      <c r="AUX105" s="2"/>
      <c r="AUY105" s="2"/>
      <c r="AUZ105" s="2"/>
      <c r="AVA105" s="2"/>
      <c r="AVB105" s="2"/>
      <c r="AVC105" s="2"/>
      <c r="AVD105" s="2"/>
      <c r="AVE105" s="2"/>
      <c r="AVF105" s="2"/>
      <c r="AVG105" s="2"/>
      <c r="AVH105" s="2"/>
      <c r="AVI105" s="2"/>
      <c r="AVJ105" s="2"/>
      <c r="AVK105" s="2"/>
      <c r="AVL105" s="2"/>
      <c r="AVM105" s="2"/>
      <c r="AVN105" s="2"/>
      <c r="AVO105" s="2"/>
      <c r="AVP105" s="2"/>
      <c r="AVQ105" s="2"/>
      <c r="AVR105" s="2"/>
      <c r="AVS105" s="2"/>
      <c r="AVT105" s="2"/>
      <c r="AVU105" s="2"/>
      <c r="AVV105" s="2"/>
      <c r="AVW105" s="2"/>
      <c r="AVX105" s="2"/>
      <c r="AVY105" s="2"/>
      <c r="AVZ105" s="2"/>
      <c r="AWA105" s="2"/>
      <c r="AWB105" s="2"/>
      <c r="AWC105" s="2"/>
      <c r="AWD105" s="2"/>
      <c r="AWE105" s="2"/>
      <c r="AWF105" s="2"/>
      <c r="AWG105" s="2"/>
      <c r="AWH105" s="2"/>
      <c r="AWI105" s="2"/>
      <c r="AWJ105" s="2"/>
      <c r="AWK105" s="2"/>
      <c r="AWL105" s="2"/>
      <c r="AWM105" s="2"/>
      <c r="AWN105" s="2"/>
      <c r="AWO105" s="2"/>
      <c r="AWP105" s="2"/>
      <c r="AWQ105" s="2"/>
      <c r="AWR105" s="2"/>
      <c r="AWS105" s="2"/>
      <c r="AWT105" s="2"/>
      <c r="AWU105" s="2"/>
      <c r="AWV105" s="2"/>
      <c r="AWW105" s="2"/>
      <c r="AWX105" s="2"/>
      <c r="AWY105" s="2"/>
      <c r="AWZ105" s="2"/>
      <c r="AXA105" s="2"/>
      <c r="AXB105" s="2"/>
      <c r="AXC105" s="2"/>
      <c r="AXD105" s="2"/>
      <c r="AXE105" s="2"/>
      <c r="AXF105" s="2"/>
      <c r="AXG105" s="2"/>
      <c r="AXH105" s="2"/>
      <c r="AXI105" s="2"/>
      <c r="AXJ105" s="2"/>
      <c r="AXK105" s="2"/>
      <c r="AXL105" s="2"/>
      <c r="AXM105" s="2"/>
      <c r="AXN105" s="2"/>
      <c r="AXO105" s="2"/>
      <c r="AXP105" s="2"/>
      <c r="AXQ105" s="2"/>
      <c r="AXR105" s="2"/>
      <c r="AXS105" s="2"/>
      <c r="AXT105" s="2"/>
      <c r="AXU105" s="2"/>
      <c r="AXV105" s="2"/>
      <c r="AXW105" s="2"/>
      <c r="AXX105" s="2"/>
      <c r="AXY105" s="2"/>
      <c r="AXZ105" s="2"/>
      <c r="AYA105" s="2"/>
      <c r="AYB105" s="2"/>
      <c r="AYC105" s="2"/>
      <c r="AYD105" s="2"/>
      <c r="AYE105" s="2"/>
      <c r="AYF105" s="2"/>
      <c r="AYG105" s="2"/>
      <c r="AYH105" s="2"/>
      <c r="AYI105" s="2"/>
      <c r="AYJ105" s="2"/>
      <c r="AYK105" s="2"/>
      <c r="AYL105" s="2"/>
      <c r="AYM105" s="2"/>
      <c r="AYN105" s="2"/>
      <c r="AYO105" s="2"/>
      <c r="AYP105" s="2"/>
      <c r="AYQ105" s="2"/>
      <c r="AYR105" s="2"/>
      <c r="AYS105" s="2"/>
      <c r="AYT105" s="2"/>
      <c r="AYU105" s="2"/>
      <c r="AYV105" s="2"/>
      <c r="AYW105" s="2"/>
      <c r="AYX105" s="2"/>
      <c r="AYY105" s="2"/>
      <c r="AYZ105" s="2"/>
      <c r="AZA105" s="2"/>
      <c r="AZB105" s="2"/>
      <c r="AZC105" s="2"/>
      <c r="AZD105" s="2"/>
      <c r="AZE105" s="2"/>
      <c r="AZF105" s="2"/>
      <c r="AZG105" s="2"/>
      <c r="AZH105" s="2"/>
      <c r="AZI105" s="2"/>
      <c r="AZJ105" s="2"/>
      <c r="AZK105" s="2"/>
      <c r="AZL105" s="2"/>
      <c r="AZM105" s="2"/>
      <c r="AZN105" s="2"/>
      <c r="AZO105" s="2"/>
      <c r="AZP105" s="2"/>
      <c r="AZQ105" s="2"/>
      <c r="AZR105" s="2"/>
      <c r="AZS105" s="2"/>
      <c r="AZT105" s="2"/>
      <c r="AZU105" s="2"/>
      <c r="AZV105" s="2"/>
      <c r="AZW105" s="2"/>
      <c r="AZX105" s="2"/>
      <c r="AZY105" s="2"/>
      <c r="AZZ105" s="2"/>
      <c r="BAA105" s="2"/>
      <c r="BAB105" s="2"/>
      <c r="BAC105" s="2"/>
      <c r="BAD105" s="2"/>
      <c r="BAE105" s="2"/>
      <c r="BAF105" s="2"/>
      <c r="BAG105" s="2"/>
      <c r="BAH105" s="2"/>
      <c r="BAI105" s="2"/>
      <c r="BAJ105" s="2"/>
      <c r="BAK105" s="2"/>
      <c r="BAL105" s="2"/>
      <c r="BAM105" s="2"/>
      <c r="BAN105" s="2"/>
      <c r="BAO105" s="2"/>
      <c r="BAP105" s="2"/>
      <c r="BAQ105" s="2"/>
      <c r="BAR105" s="2"/>
      <c r="BAS105" s="2"/>
      <c r="BAT105" s="2"/>
      <c r="BAU105" s="2"/>
      <c r="BAV105" s="2"/>
      <c r="BAW105" s="2"/>
      <c r="BAX105" s="2"/>
      <c r="BAY105" s="2"/>
      <c r="BAZ105" s="2"/>
      <c r="BBA105" s="2"/>
      <c r="BBB105" s="2"/>
      <c r="BBC105" s="2"/>
      <c r="BBD105" s="2"/>
      <c r="BBE105" s="2"/>
      <c r="BBF105" s="2"/>
      <c r="BBG105" s="2"/>
      <c r="BBH105" s="2"/>
      <c r="BBI105" s="2"/>
      <c r="BBJ105" s="2"/>
      <c r="BBK105" s="2"/>
      <c r="BBL105" s="2"/>
      <c r="BBM105" s="2"/>
      <c r="BBN105" s="2"/>
      <c r="BBO105" s="2"/>
      <c r="BBP105" s="2"/>
      <c r="BBQ105" s="2"/>
      <c r="BBR105" s="2"/>
      <c r="BBS105" s="2"/>
      <c r="BBT105" s="2"/>
      <c r="BBU105" s="2"/>
      <c r="BBV105" s="2"/>
      <c r="BBW105" s="2"/>
      <c r="BBX105" s="2"/>
      <c r="BBY105" s="2"/>
      <c r="BBZ105" s="2"/>
      <c r="BCA105" s="2"/>
      <c r="BCB105" s="2"/>
      <c r="BCC105" s="2"/>
      <c r="BCD105" s="2"/>
      <c r="BCE105" s="2"/>
      <c r="BCF105" s="2"/>
      <c r="BCG105" s="2"/>
      <c r="BCH105" s="2"/>
      <c r="BCI105" s="2"/>
      <c r="BCJ105" s="2"/>
      <c r="BCK105" s="2"/>
      <c r="BCL105" s="2"/>
      <c r="BCM105" s="2"/>
      <c r="BCN105" s="2"/>
      <c r="BCO105" s="2"/>
      <c r="BCP105" s="2"/>
      <c r="BCQ105" s="2"/>
      <c r="BCR105" s="2"/>
      <c r="BCS105" s="2"/>
      <c r="BCT105" s="2"/>
      <c r="BCU105" s="2"/>
      <c r="BCV105" s="2"/>
      <c r="BCW105" s="2"/>
      <c r="BCX105" s="2"/>
      <c r="BCY105" s="2"/>
      <c r="BCZ105" s="2"/>
      <c r="BDA105" s="2"/>
      <c r="BDB105" s="2"/>
      <c r="BDC105" s="2"/>
      <c r="BDD105" s="2"/>
      <c r="BDE105" s="2"/>
      <c r="BDF105" s="2"/>
      <c r="BDG105" s="2"/>
      <c r="BDH105" s="2"/>
      <c r="BDI105" s="2"/>
      <c r="BDJ105" s="2"/>
      <c r="BDK105" s="2"/>
      <c r="BDL105" s="2"/>
      <c r="BDM105" s="2"/>
      <c r="BDN105" s="2"/>
      <c r="BDO105" s="2"/>
      <c r="BDP105" s="2"/>
      <c r="BDQ105" s="2"/>
      <c r="BDR105" s="2"/>
      <c r="BDS105" s="2"/>
      <c r="BDT105" s="2"/>
      <c r="BDU105" s="2"/>
      <c r="BDV105" s="2"/>
      <c r="BDW105" s="2"/>
      <c r="BDX105" s="2"/>
      <c r="BDY105" s="2"/>
      <c r="BDZ105" s="2"/>
      <c r="BEA105" s="2"/>
      <c r="BEB105" s="2"/>
      <c r="BEC105" s="2"/>
      <c r="BED105" s="2"/>
      <c r="BEE105" s="2"/>
      <c r="BEF105" s="2"/>
      <c r="BEG105" s="2"/>
      <c r="BEH105" s="2"/>
      <c r="BEI105" s="2"/>
      <c r="BEJ105" s="2"/>
      <c r="BEK105" s="2"/>
      <c r="BEL105" s="2"/>
      <c r="BEM105" s="2"/>
      <c r="BEN105" s="2"/>
      <c r="BEO105" s="2"/>
      <c r="BEP105" s="2"/>
      <c r="BEQ105" s="2"/>
      <c r="BER105" s="2"/>
      <c r="BES105" s="2"/>
      <c r="BET105" s="2"/>
      <c r="BEU105" s="2"/>
      <c r="BEV105" s="2"/>
      <c r="BEW105" s="2"/>
      <c r="BEX105" s="2"/>
      <c r="BEY105" s="2"/>
      <c r="BEZ105" s="2"/>
      <c r="BFA105" s="2"/>
      <c r="BFB105" s="2"/>
      <c r="BFC105" s="2"/>
      <c r="BFD105" s="2"/>
      <c r="BFE105" s="2"/>
      <c r="BFF105" s="2"/>
      <c r="BFG105" s="2"/>
      <c r="BFH105" s="2"/>
      <c r="BFI105" s="2"/>
      <c r="BFJ105" s="2"/>
      <c r="BFK105" s="2"/>
      <c r="BFL105" s="2"/>
      <c r="BFM105" s="2"/>
      <c r="BFN105" s="2"/>
      <c r="BFO105" s="2"/>
      <c r="BFP105" s="2"/>
      <c r="BFQ105" s="2"/>
      <c r="BFR105" s="2"/>
      <c r="BFS105" s="2"/>
      <c r="BFT105" s="2"/>
      <c r="BFU105" s="2"/>
      <c r="BFV105" s="2"/>
      <c r="BFW105" s="2"/>
      <c r="BFX105" s="2"/>
      <c r="BFY105" s="2"/>
      <c r="BFZ105" s="2"/>
      <c r="BGA105" s="2"/>
      <c r="BGB105" s="2"/>
      <c r="BGC105" s="2"/>
      <c r="BGD105" s="2"/>
      <c r="BGE105" s="2"/>
      <c r="BGF105" s="2"/>
      <c r="BGG105" s="2"/>
      <c r="BGH105" s="2"/>
      <c r="BGI105" s="2"/>
      <c r="BGJ105" s="2"/>
      <c r="BGK105" s="2"/>
      <c r="BGL105" s="2"/>
      <c r="BGM105" s="2"/>
      <c r="BGN105" s="2"/>
      <c r="BGO105" s="2"/>
      <c r="BGP105" s="2"/>
      <c r="BGQ105" s="2"/>
      <c r="BGR105" s="2"/>
      <c r="BGS105" s="2"/>
      <c r="BGT105" s="2"/>
      <c r="BGU105" s="2"/>
      <c r="BGV105" s="2"/>
      <c r="BGW105" s="2"/>
      <c r="BGX105" s="2"/>
      <c r="BGY105" s="2"/>
      <c r="BGZ105" s="2"/>
      <c r="BHA105" s="2"/>
      <c r="BHB105" s="2"/>
      <c r="BHC105" s="2"/>
      <c r="BHD105" s="2"/>
      <c r="BHE105" s="2"/>
      <c r="BHF105" s="2"/>
      <c r="BHG105" s="2"/>
      <c r="BHH105" s="2"/>
      <c r="BHI105" s="2"/>
      <c r="BHJ105" s="2"/>
      <c r="BHK105" s="2"/>
      <c r="BHL105" s="2"/>
      <c r="BHM105" s="2"/>
      <c r="BHN105" s="2"/>
      <c r="BHO105" s="2"/>
      <c r="BHP105" s="2"/>
      <c r="BHQ105" s="2"/>
      <c r="BHR105" s="2"/>
      <c r="BHS105" s="2"/>
      <c r="BHT105" s="2"/>
      <c r="BHU105" s="2"/>
      <c r="BHV105" s="2"/>
      <c r="BHW105" s="2"/>
      <c r="BHX105" s="2"/>
      <c r="BHY105" s="2"/>
      <c r="BHZ105" s="2"/>
      <c r="BIA105" s="2"/>
      <c r="BIB105" s="2"/>
      <c r="BIC105" s="2"/>
      <c r="BID105" s="2"/>
      <c r="BIE105" s="2"/>
      <c r="BIF105" s="2"/>
      <c r="BIG105" s="2"/>
      <c r="BIH105" s="2"/>
      <c r="BII105" s="2"/>
      <c r="BIJ105" s="2"/>
      <c r="BIK105" s="2"/>
      <c r="BIL105" s="2"/>
      <c r="BIM105" s="2"/>
      <c r="BIN105" s="2"/>
      <c r="BIO105" s="2"/>
      <c r="BIP105" s="2"/>
      <c r="BIQ105" s="2"/>
      <c r="BIR105" s="2"/>
      <c r="BIS105" s="2"/>
      <c r="BIT105" s="2"/>
      <c r="BIU105" s="2"/>
      <c r="BIV105" s="2"/>
      <c r="BIW105" s="2"/>
      <c r="BIX105" s="2"/>
      <c r="BIY105" s="2"/>
      <c r="BIZ105" s="2"/>
      <c r="BJA105" s="2"/>
      <c r="BJB105" s="2"/>
      <c r="BJC105" s="2"/>
      <c r="BJD105" s="2"/>
      <c r="BJE105" s="2"/>
      <c r="BJF105" s="2"/>
      <c r="BJG105" s="2"/>
      <c r="BJH105" s="2"/>
      <c r="BJI105" s="2"/>
      <c r="BJJ105" s="2"/>
      <c r="BJK105" s="2"/>
      <c r="BJL105" s="2"/>
      <c r="BJM105" s="2"/>
      <c r="BJN105" s="2"/>
      <c r="BJO105" s="2"/>
      <c r="BJP105" s="2"/>
      <c r="BJQ105" s="2"/>
      <c r="BJR105" s="2"/>
      <c r="BJS105" s="2"/>
      <c r="BJT105" s="2"/>
      <c r="BJU105" s="2"/>
      <c r="BJV105" s="2"/>
      <c r="BJW105" s="2"/>
      <c r="BJX105" s="2"/>
      <c r="BJY105" s="2"/>
      <c r="BJZ105" s="2"/>
      <c r="BKA105" s="2"/>
      <c r="BKB105" s="2"/>
      <c r="BKC105" s="2"/>
      <c r="BKD105" s="2"/>
      <c r="BKE105" s="2"/>
      <c r="BKF105" s="2"/>
      <c r="BKG105" s="2"/>
      <c r="BKH105" s="2"/>
      <c r="BKI105" s="2"/>
      <c r="BKJ105" s="2"/>
      <c r="BKK105" s="2"/>
      <c r="BKL105" s="2"/>
      <c r="BKM105" s="2"/>
      <c r="BKN105" s="2"/>
      <c r="BKO105" s="2"/>
      <c r="BKP105" s="2"/>
      <c r="BKQ105" s="2"/>
      <c r="BKR105" s="2"/>
      <c r="BKS105" s="2"/>
      <c r="BKT105" s="2"/>
      <c r="BKU105" s="2"/>
      <c r="BKV105" s="2"/>
      <c r="BKW105" s="2"/>
      <c r="BKX105" s="2"/>
      <c r="BKY105" s="2"/>
      <c r="BKZ105" s="2"/>
      <c r="BLA105" s="2"/>
      <c r="BLB105" s="2"/>
      <c r="BLC105" s="2"/>
      <c r="BLD105" s="2"/>
      <c r="BLE105" s="2"/>
      <c r="BLF105" s="2"/>
      <c r="BLG105" s="2"/>
      <c r="BLH105" s="2"/>
      <c r="BLI105" s="2"/>
      <c r="BLJ105" s="2"/>
      <c r="BLK105" s="2"/>
      <c r="BLL105" s="2"/>
      <c r="BLM105" s="2"/>
      <c r="BLN105" s="2"/>
      <c r="BLO105" s="2"/>
      <c r="BLP105" s="2"/>
      <c r="BLQ105" s="2"/>
      <c r="BLR105" s="2"/>
      <c r="BLS105" s="2"/>
      <c r="BLT105" s="2"/>
      <c r="BLU105" s="2"/>
      <c r="BLV105" s="2"/>
      <c r="BLW105" s="2"/>
      <c r="BLX105" s="2"/>
      <c r="BLY105" s="2"/>
      <c r="BLZ105" s="2"/>
      <c r="BMA105" s="2"/>
      <c r="BMB105" s="2"/>
      <c r="BMC105" s="2"/>
      <c r="BMD105" s="2"/>
      <c r="BME105" s="2"/>
      <c r="BMF105" s="2"/>
      <c r="BMG105" s="2"/>
      <c r="BMH105" s="2"/>
      <c r="BMI105" s="2"/>
      <c r="BMJ105" s="2"/>
      <c r="BMK105" s="2"/>
      <c r="BML105" s="2"/>
      <c r="BMM105" s="2"/>
      <c r="BMN105" s="2"/>
      <c r="BMO105" s="2"/>
      <c r="BMP105" s="2"/>
      <c r="BMQ105" s="2"/>
      <c r="BMR105" s="2"/>
      <c r="BMS105" s="2"/>
      <c r="BMT105" s="2"/>
      <c r="BMU105" s="2"/>
      <c r="BMV105" s="2"/>
      <c r="BMW105" s="2"/>
      <c r="BMX105" s="2"/>
      <c r="BMY105" s="2"/>
      <c r="BMZ105" s="2"/>
      <c r="BNA105" s="2"/>
      <c r="BNB105" s="2"/>
      <c r="BNC105" s="2"/>
      <c r="BND105" s="2"/>
      <c r="BNE105" s="2"/>
      <c r="BNF105" s="2"/>
      <c r="BNG105" s="2"/>
      <c r="BNH105" s="2"/>
      <c r="BNI105" s="2"/>
      <c r="BNJ105" s="2"/>
      <c r="BNK105" s="2"/>
      <c r="BNL105" s="2"/>
      <c r="BNM105" s="2"/>
      <c r="BNN105" s="2"/>
      <c r="BNO105" s="2"/>
      <c r="BNP105" s="2"/>
      <c r="BNQ105" s="2"/>
      <c r="BNR105" s="2"/>
      <c r="BNS105" s="2"/>
      <c r="BNT105" s="2"/>
      <c r="BNU105" s="2"/>
      <c r="BNV105" s="2"/>
      <c r="BNW105" s="2"/>
      <c r="BNX105" s="2"/>
      <c r="BNY105" s="2"/>
      <c r="BNZ105" s="2"/>
      <c r="BOA105" s="2"/>
      <c r="BOB105" s="2"/>
      <c r="BOC105" s="2"/>
      <c r="BOD105" s="2"/>
      <c r="BOE105" s="2"/>
      <c r="BOF105" s="2"/>
      <c r="BOG105" s="2"/>
      <c r="BOH105" s="2"/>
      <c r="BOI105" s="2"/>
      <c r="BOJ105" s="2"/>
      <c r="BOK105" s="2"/>
      <c r="BOL105" s="2"/>
      <c r="BOM105" s="2"/>
      <c r="BON105" s="2"/>
      <c r="BOO105" s="2"/>
      <c r="BOP105" s="2"/>
      <c r="BOQ105" s="2"/>
      <c r="BOR105" s="2"/>
      <c r="BOS105" s="2"/>
      <c r="BOT105" s="2"/>
      <c r="BOU105" s="2"/>
      <c r="BOV105" s="2"/>
      <c r="BOW105" s="2"/>
      <c r="BOX105" s="2"/>
      <c r="BOY105" s="2"/>
      <c r="BOZ105" s="2"/>
      <c r="BPA105" s="2"/>
      <c r="BPB105" s="2"/>
      <c r="BPC105" s="2"/>
      <c r="BPD105" s="2"/>
      <c r="BPE105" s="2"/>
      <c r="BPF105" s="2"/>
      <c r="BPG105" s="2"/>
      <c r="BPH105" s="2"/>
      <c r="BPI105" s="2"/>
      <c r="BPJ105" s="2"/>
      <c r="BPK105" s="2"/>
      <c r="BPL105" s="2"/>
      <c r="BPM105" s="2"/>
      <c r="BPN105" s="2"/>
      <c r="BPO105" s="2"/>
      <c r="BPP105" s="2"/>
      <c r="BPQ105" s="2"/>
      <c r="BPR105" s="2"/>
      <c r="BPS105" s="2"/>
      <c r="BPT105" s="2"/>
      <c r="BPU105" s="2"/>
      <c r="BPV105" s="2"/>
      <c r="BPW105" s="2"/>
      <c r="BPX105" s="2"/>
      <c r="BPY105" s="2"/>
      <c r="BPZ105" s="2"/>
      <c r="BQA105" s="2"/>
      <c r="BQB105" s="2"/>
      <c r="BQC105" s="2"/>
      <c r="BQD105" s="2"/>
      <c r="BQE105" s="2"/>
      <c r="BQF105" s="2"/>
      <c r="BQG105" s="2"/>
      <c r="BQH105" s="2"/>
      <c r="BQI105" s="2"/>
      <c r="BQJ105" s="2"/>
      <c r="BQK105" s="2"/>
      <c r="BQL105" s="2"/>
      <c r="BQM105" s="2"/>
      <c r="BQN105" s="2"/>
      <c r="BQO105" s="2"/>
      <c r="BQP105" s="2"/>
      <c r="BQQ105" s="2"/>
      <c r="BQR105" s="2"/>
      <c r="BQS105" s="2"/>
      <c r="BQT105" s="2"/>
      <c r="BQU105" s="2"/>
      <c r="BQV105" s="2"/>
      <c r="BQW105" s="2"/>
      <c r="BQX105" s="2"/>
      <c r="BQY105" s="2"/>
      <c r="BQZ105" s="2"/>
      <c r="BRA105" s="2"/>
      <c r="BRB105" s="2"/>
      <c r="BRC105" s="2"/>
      <c r="BRD105" s="2"/>
      <c r="BRE105" s="2"/>
      <c r="BRF105" s="2"/>
      <c r="BRG105" s="2"/>
      <c r="BRH105" s="2"/>
      <c r="BRI105" s="2"/>
      <c r="BRJ105" s="2"/>
      <c r="BRK105" s="2"/>
      <c r="BRL105" s="2"/>
      <c r="BRM105" s="2"/>
      <c r="BRN105" s="2"/>
      <c r="BRO105" s="2"/>
      <c r="BRP105" s="2"/>
      <c r="BRQ105" s="2"/>
      <c r="BRR105" s="2"/>
      <c r="BRS105" s="2"/>
      <c r="BRT105" s="2"/>
      <c r="BRU105" s="2"/>
      <c r="BRV105" s="2"/>
      <c r="BRW105" s="2"/>
      <c r="BRX105" s="2"/>
      <c r="BRY105" s="2"/>
      <c r="BRZ105" s="2"/>
      <c r="BSA105" s="2"/>
      <c r="BSB105" s="2"/>
      <c r="BSC105" s="2"/>
      <c r="BSD105" s="2"/>
      <c r="BSE105" s="2"/>
      <c r="BSF105" s="2"/>
      <c r="BSG105" s="2"/>
      <c r="BSH105" s="2"/>
      <c r="BSI105" s="2"/>
      <c r="BSJ105" s="2"/>
      <c r="BSK105" s="2"/>
      <c r="BSL105" s="2"/>
      <c r="BSM105" s="2"/>
      <c r="BSN105" s="2"/>
      <c r="BSO105" s="2"/>
      <c r="BSP105" s="2"/>
      <c r="BSQ105" s="2"/>
      <c r="BSR105" s="2"/>
      <c r="BSS105" s="2"/>
      <c r="BST105" s="2"/>
      <c r="BSU105" s="2"/>
      <c r="BSV105" s="2"/>
      <c r="BSW105" s="2"/>
      <c r="BSX105" s="2"/>
      <c r="BSY105" s="2"/>
      <c r="BSZ105" s="2"/>
      <c r="BTA105" s="2"/>
      <c r="BTB105" s="2"/>
      <c r="BTC105" s="2"/>
      <c r="BTD105" s="2"/>
      <c r="BTE105" s="2"/>
      <c r="BTF105" s="2"/>
      <c r="BTG105" s="2"/>
      <c r="BTH105" s="2"/>
      <c r="BTI105" s="2"/>
      <c r="BTJ105" s="2"/>
      <c r="BTK105" s="2"/>
      <c r="BTL105" s="2"/>
      <c r="BTM105" s="2"/>
      <c r="BTN105" s="2"/>
      <c r="BTO105" s="2"/>
      <c r="BTP105" s="2"/>
      <c r="BTQ105" s="2"/>
      <c r="BTR105" s="2"/>
      <c r="BTS105" s="2"/>
      <c r="BTT105" s="2"/>
      <c r="BTU105" s="2"/>
      <c r="BTV105" s="2"/>
      <c r="BTW105" s="2"/>
      <c r="BTX105" s="2"/>
      <c r="BTY105" s="2"/>
      <c r="BTZ105" s="2"/>
      <c r="BUA105" s="2"/>
      <c r="BUB105" s="2"/>
      <c r="BUC105" s="2"/>
      <c r="BUD105" s="2"/>
      <c r="BUE105" s="2"/>
      <c r="BUF105" s="2"/>
      <c r="BUG105" s="2"/>
      <c r="BUH105" s="2"/>
      <c r="BUI105" s="2"/>
      <c r="BUJ105" s="2"/>
      <c r="BUK105" s="2"/>
      <c r="BUL105" s="2"/>
      <c r="BUM105" s="2"/>
      <c r="BUN105" s="2"/>
      <c r="BUO105" s="2"/>
      <c r="BUP105" s="2"/>
      <c r="BUQ105" s="2"/>
      <c r="BUR105" s="2"/>
      <c r="BUS105" s="2"/>
      <c r="BUT105" s="2"/>
      <c r="BUU105" s="2"/>
      <c r="BUV105" s="2"/>
      <c r="BUW105" s="2"/>
      <c r="BUX105" s="2"/>
      <c r="BUY105" s="2"/>
      <c r="BUZ105" s="2"/>
      <c r="BVA105" s="2"/>
      <c r="BVB105" s="2"/>
      <c r="BVC105" s="2"/>
      <c r="BVD105" s="2"/>
      <c r="BVE105" s="2"/>
      <c r="BVF105" s="2"/>
      <c r="BVG105" s="2"/>
      <c r="BVH105" s="2"/>
      <c r="BVI105" s="2"/>
      <c r="BVJ105" s="2"/>
      <c r="BVK105" s="2"/>
      <c r="BVL105" s="2"/>
      <c r="BVM105" s="2"/>
      <c r="BVN105" s="2"/>
      <c r="BVO105" s="2"/>
      <c r="BVP105" s="2"/>
      <c r="BVQ105" s="2"/>
      <c r="BVR105" s="2"/>
      <c r="BVS105" s="2"/>
      <c r="BVT105" s="2"/>
      <c r="BVU105" s="2"/>
      <c r="BVV105" s="2"/>
      <c r="BVW105" s="2"/>
      <c r="BVX105" s="2"/>
      <c r="BVY105" s="2"/>
      <c r="BVZ105" s="2"/>
      <c r="BWA105" s="2"/>
      <c r="BWB105" s="2"/>
      <c r="BWC105" s="2"/>
      <c r="BWD105" s="2"/>
      <c r="BWE105" s="2"/>
      <c r="BWF105" s="2"/>
      <c r="BWG105" s="2"/>
      <c r="BWH105" s="2"/>
      <c r="BWI105" s="2"/>
      <c r="BWJ105" s="2"/>
      <c r="BWK105" s="2"/>
      <c r="BWL105" s="2"/>
      <c r="BWM105" s="2"/>
      <c r="BWN105" s="2"/>
      <c r="BWO105" s="2"/>
      <c r="BWP105" s="2"/>
      <c r="BWQ105" s="2"/>
      <c r="BWR105" s="2"/>
      <c r="BWS105" s="2"/>
      <c r="BWT105" s="2"/>
      <c r="BWU105" s="2"/>
      <c r="BWV105" s="2"/>
      <c r="BWW105" s="2"/>
      <c r="BWX105" s="2"/>
      <c r="BWY105" s="2"/>
      <c r="BWZ105" s="2"/>
      <c r="BXA105" s="2"/>
      <c r="BXB105" s="2"/>
      <c r="BXC105" s="2"/>
      <c r="BXD105" s="2"/>
      <c r="BXE105" s="2"/>
      <c r="BXF105" s="2"/>
      <c r="BXG105" s="2"/>
      <c r="BXH105" s="2"/>
      <c r="BXI105" s="2"/>
      <c r="BXJ105" s="2"/>
      <c r="BXK105" s="2"/>
      <c r="BXL105" s="2"/>
      <c r="BXM105" s="2"/>
      <c r="BXN105" s="2"/>
      <c r="BXO105" s="2"/>
      <c r="BXP105" s="2"/>
      <c r="BXQ105" s="2"/>
      <c r="BXR105" s="2"/>
      <c r="BXS105" s="2"/>
      <c r="BXT105" s="2"/>
      <c r="BXU105" s="2"/>
      <c r="BXV105" s="2"/>
      <c r="BXW105" s="2"/>
      <c r="BXX105" s="2"/>
      <c r="BXY105" s="2"/>
      <c r="BXZ105" s="2"/>
      <c r="BYA105" s="2"/>
      <c r="BYB105" s="2"/>
      <c r="BYC105" s="2"/>
      <c r="BYD105" s="2"/>
      <c r="BYE105" s="2"/>
      <c r="BYF105" s="2"/>
      <c r="BYG105" s="2"/>
      <c r="BYH105" s="2"/>
      <c r="BYI105" s="2"/>
      <c r="BYJ105" s="2"/>
      <c r="BYK105" s="2"/>
      <c r="BYL105" s="2"/>
      <c r="BYM105" s="2"/>
      <c r="BYN105" s="2"/>
      <c r="BYO105" s="2"/>
      <c r="BYP105" s="2"/>
      <c r="BYQ105" s="2"/>
      <c r="BYR105" s="2"/>
      <c r="BYS105" s="2"/>
      <c r="BYT105" s="2"/>
      <c r="BYU105" s="2"/>
      <c r="BYV105" s="2"/>
      <c r="BYW105" s="2"/>
      <c r="BYX105" s="2"/>
      <c r="BYY105" s="2"/>
      <c r="BYZ105" s="2"/>
      <c r="BZA105" s="2"/>
      <c r="BZB105" s="2"/>
      <c r="BZC105" s="2"/>
      <c r="BZD105" s="2"/>
      <c r="BZE105" s="2"/>
      <c r="BZF105" s="2"/>
      <c r="BZG105" s="2"/>
      <c r="BZH105" s="2"/>
      <c r="BZI105" s="2"/>
      <c r="BZJ105" s="2"/>
      <c r="BZK105" s="2"/>
      <c r="BZL105" s="2"/>
      <c r="BZM105" s="2"/>
      <c r="BZN105" s="2"/>
      <c r="BZO105" s="2"/>
      <c r="BZP105" s="2"/>
      <c r="BZQ105" s="2"/>
      <c r="BZR105" s="2"/>
      <c r="BZS105" s="2"/>
      <c r="BZT105" s="2"/>
      <c r="BZU105" s="2"/>
      <c r="BZV105" s="2"/>
      <c r="BZW105" s="2"/>
      <c r="BZX105" s="2"/>
      <c r="BZY105" s="2"/>
      <c r="BZZ105" s="2"/>
      <c r="CAA105" s="2"/>
      <c r="CAB105" s="2"/>
      <c r="CAC105" s="2"/>
      <c r="CAD105" s="2"/>
      <c r="CAE105" s="2"/>
      <c r="CAF105" s="2"/>
      <c r="CAG105" s="2"/>
      <c r="CAH105" s="2"/>
      <c r="CAI105" s="2"/>
      <c r="CAJ105" s="2"/>
      <c r="CAK105" s="2"/>
      <c r="CAL105" s="2"/>
      <c r="CAM105" s="2"/>
      <c r="CAN105" s="2"/>
      <c r="CAO105" s="2"/>
      <c r="CAP105" s="2"/>
      <c r="CAQ105" s="2"/>
      <c r="CAR105" s="2"/>
      <c r="CAS105" s="2"/>
      <c r="CAT105" s="2"/>
      <c r="CAU105" s="2"/>
      <c r="CAV105" s="2"/>
      <c r="CAW105" s="2"/>
      <c r="CAX105" s="2"/>
      <c r="CAY105" s="2"/>
      <c r="CAZ105" s="2"/>
      <c r="CBA105" s="2"/>
      <c r="CBB105" s="2"/>
      <c r="CBC105" s="2"/>
      <c r="CBD105" s="2"/>
      <c r="CBE105" s="2"/>
      <c r="CBF105" s="2"/>
      <c r="CBG105" s="2"/>
      <c r="CBH105" s="2"/>
      <c r="CBI105" s="2"/>
      <c r="CBJ105" s="2"/>
      <c r="CBK105" s="2"/>
      <c r="CBL105" s="2"/>
      <c r="CBM105" s="2"/>
      <c r="CBN105" s="2"/>
      <c r="CBO105" s="2"/>
      <c r="CBP105" s="2"/>
      <c r="CBQ105" s="2"/>
      <c r="CBR105" s="2"/>
      <c r="CBS105" s="2"/>
      <c r="CBT105" s="2"/>
      <c r="CBU105" s="2"/>
      <c r="CBV105" s="2"/>
      <c r="CBW105" s="2"/>
      <c r="CBX105" s="2"/>
      <c r="CBY105" s="2"/>
      <c r="CBZ105" s="2"/>
      <c r="CCA105" s="2"/>
      <c r="CCB105" s="2"/>
      <c r="CCC105" s="2"/>
      <c r="CCD105" s="2"/>
      <c r="CCE105" s="2"/>
      <c r="CCF105" s="2"/>
      <c r="CCG105" s="2"/>
      <c r="CCH105" s="2"/>
      <c r="CCI105" s="2"/>
      <c r="CCJ105" s="2"/>
      <c r="CCK105" s="2"/>
      <c r="CCL105" s="2"/>
      <c r="CCM105" s="2"/>
      <c r="CCN105" s="2"/>
      <c r="CCO105" s="2"/>
      <c r="CCP105" s="2"/>
      <c r="CCQ105" s="2"/>
      <c r="CCR105" s="2"/>
      <c r="CCS105" s="2"/>
      <c r="CCT105" s="2"/>
      <c r="CCU105" s="2"/>
      <c r="CCV105" s="2"/>
      <c r="CCW105" s="2"/>
      <c r="CCX105" s="2"/>
      <c r="CCY105" s="2"/>
      <c r="CCZ105" s="2"/>
      <c r="CDA105" s="2"/>
      <c r="CDB105" s="2"/>
      <c r="CDC105" s="2"/>
      <c r="CDD105" s="2"/>
      <c r="CDE105" s="2"/>
      <c r="CDF105" s="2"/>
      <c r="CDG105" s="2"/>
      <c r="CDH105" s="2"/>
      <c r="CDI105" s="2"/>
      <c r="CDJ105" s="2"/>
      <c r="CDK105" s="2"/>
      <c r="CDL105" s="2"/>
      <c r="CDM105" s="2"/>
      <c r="CDN105" s="2"/>
      <c r="CDO105" s="2"/>
      <c r="CDP105" s="2"/>
      <c r="CDQ105" s="2"/>
      <c r="CDR105" s="2"/>
      <c r="CDS105" s="2"/>
      <c r="CDT105" s="2"/>
      <c r="CDU105" s="2"/>
      <c r="CDV105" s="2"/>
      <c r="CDW105" s="2"/>
      <c r="CDX105" s="2"/>
      <c r="CDY105" s="2"/>
      <c r="CDZ105" s="2"/>
      <c r="CEA105" s="2"/>
      <c r="CEB105" s="2"/>
      <c r="CEC105" s="2"/>
      <c r="CED105" s="2"/>
      <c r="CEE105" s="2"/>
      <c r="CEF105" s="2"/>
      <c r="CEG105" s="2"/>
      <c r="CEH105" s="2"/>
      <c r="CEI105" s="2"/>
      <c r="CEJ105" s="2"/>
      <c r="CEK105" s="2"/>
      <c r="CEL105" s="2"/>
      <c r="CEM105" s="2"/>
      <c r="CEN105" s="2"/>
      <c r="CEO105" s="2"/>
      <c r="CEP105" s="2"/>
      <c r="CEQ105" s="2"/>
      <c r="CER105" s="2"/>
      <c r="CES105" s="2"/>
      <c r="CET105" s="2"/>
      <c r="CEU105" s="2"/>
      <c r="CEV105" s="2"/>
      <c r="CEW105" s="2"/>
      <c r="CEX105" s="2"/>
      <c r="CEY105" s="2"/>
      <c r="CEZ105" s="2"/>
      <c r="CFA105" s="2"/>
      <c r="CFB105" s="2"/>
      <c r="CFC105" s="2"/>
      <c r="CFD105" s="2"/>
      <c r="CFE105" s="2"/>
      <c r="CFF105" s="2"/>
      <c r="CFG105" s="2"/>
      <c r="CFH105" s="2"/>
      <c r="CFI105" s="2"/>
      <c r="CFJ105" s="2"/>
      <c r="CFK105" s="2"/>
      <c r="CFL105" s="2"/>
      <c r="CFM105" s="2"/>
      <c r="CFN105" s="2"/>
      <c r="CFO105" s="2"/>
      <c r="CFP105" s="2"/>
      <c r="CFQ105" s="2"/>
      <c r="CFR105" s="2"/>
      <c r="CFS105" s="2"/>
      <c r="CFT105" s="2"/>
      <c r="CFU105" s="2"/>
      <c r="CFV105" s="2"/>
      <c r="CFW105" s="2"/>
      <c r="CFX105" s="2"/>
      <c r="CFY105" s="2"/>
      <c r="CFZ105" s="2"/>
      <c r="CGA105" s="2"/>
      <c r="CGB105" s="2"/>
      <c r="CGC105" s="2"/>
      <c r="CGD105" s="2"/>
      <c r="CGE105" s="2"/>
      <c r="CGF105" s="2"/>
      <c r="CGG105" s="2"/>
      <c r="CGH105" s="2"/>
      <c r="CGI105" s="2"/>
      <c r="CGJ105" s="2"/>
      <c r="CGK105" s="2"/>
      <c r="CGL105" s="2"/>
      <c r="CGM105" s="2"/>
      <c r="CGN105" s="2"/>
      <c r="CGO105" s="2"/>
      <c r="CGP105" s="2"/>
      <c r="CGQ105" s="2"/>
      <c r="CGR105" s="2"/>
      <c r="CGS105" s="2"/>
      <c r="CGT105" s="2"/>
      <c r="CGU105" s="2"/>
      <c r="CGV105" s="2"/>
      <c r="CGW105" s="2"/>
      <c r="CGX105" s="2"/>
      <c r="CGY105" s="2"/>
      <c r="CGZ105" s="2"/>
      <c r="CHA105" s="2"/>
      <c r="CHB105" s="2"/>
      <c r="CHC105" s="2"/>
      <c r="CHD105" s="2"/>
      <c r="CHE105" s="2"/>
      <c r="CHF105" s="2"/>
      <c r="CHG105" s="2"/>
      <c r="CHH105" s="2"/>
      <c r="CHI105" s="2"/>
      <c r="CHJ105" s="2"/>
      <c r="CHK105" s="2"/>
      <c r="CHL105" s="2"/>
      <c r="CHM105" s="2"/>
      <c r="CHN105" s="2"/>
      <c r="CHO105" s="2"/>
      <c r="CHP105" s="2"/>
      <c r="CHQ105" s="2"/>
      <c r="CHR105" s="2"/>
      <c r="CHS105" s="2"/>
      <c r="CHT105" s="2"/>
      <c r="CHU105" s="2"/>
      <c r="CHV105" s="2"/>
      <c r="CHW105" s="2"/>
      <c r="CHX105" s="2"/>
      <c r="CHY105" s="2"/>
      <c r="CHZ105" s="2"/>
      <c r="CIA105" s="2"/>
      <c r="CIB105" s="2"/>
      <c r="CIC105" s="2"/>
      <c r="CID105" s="2"/>
      <c r="CIE105" s="2"/>
      <c r="CIF105" s="2"/>
      <c r="CIG105" s="2"/>
      <c r="CIH105" s="2"/>
      <c r="CII105" s="2"/>
      <c r="CIJ105" s="2"/>
      <c r="CIK105" s="2"/>
      <c r="CIL105" s="2"/>
      <c r="CIM105" s="2"/>
      <c r="CIN105" s="2"/>
      <c r="CIO105" s="2"/>
      <c r="CIP105" s="2"/>
      <c r="CIQ105" s="2"/>
      <c r="CIR105" s="2"/>
      <c r="CIS105" s="2"/>
      <c r="CIT105" s="2"/>
      <c r="CIU105" s="2"/>
      <c r="CIV105" s="2"/>
      <c r="CIW105" s="2"/>
      <c r="CIX105" s="2"/>
      <c r="CIY105" s="2"/>
      <c r="CIZ105" s="2"/>
      <c r="CJA105" s="2"/>
      <c r="CJB105" s="2"/>
      <c r="CJC105" s="2"/>
      <c r="CJD105" s="2"/>
      <c r="CJE105" s="2"/>
      <c r="CJF105" s="2"/>
      <c r="CJG105" s="2"/>
      <c r="CJH105" s="2"/>
      <c r="CJI105" s="2"/>
      <c r="CJJ105" s="2"/>
      <c r="CJK105" s="2"/>
      <c r="CJL105" s="2"/>
      <c r="CJM105" s="2"/>
      <c r="CJN105" s="2"/>
      <c r="CJO105" s="2"/>
      <c r="CJP105" s="2"/>
      <c r="CJQ105" s="2"/>
      <c r="CJR105" s="2"/>
      <c r="CJS105" s="2"/>
      <c r="CJT105" s="2"/>
      <c r="CJU105" s="2"/>
      <c r="CJV105" s="2"/>
      <c r="CJW105" s="2"/>
      <c r="CJX105" s="2"/>
      <c r="CJY105" s="2"/>
      <c r="CJZ105" s="2"/>
      <c r="CKA105" s="2"/>
      <c r="CKB105" s="2"/>
      <c r="CKC105" s="2"/>
      <c r="CKD105" s="2"/>
      <c r="CKE105" s="2"/>
      <c r="CKF105" s="2"/>
      <c r="CKG105" s="2"/>
      <c r="CKH105" s="2"/>
      <c r="CKI105" s="2"/>
      <c r="CKJ105" s="2"/>
      <c r="CKK105" s="2"/>
      <c r="CKL105" s="2"/>
      <c r="CKM105" s="2"/>
      <c r="CKN105" s="2"/>
      <c r="CKO105" s="2"/>
      <c r="CKP105" s="2"/>
      <c r="CKQ105" s="2"/>
      <c r="CKR105" s="2"/>
      <c r="CKS105" s="2"/>
      <c r="CKT105" s="2"/>
      <c r="CKU105" s="2"/>
      <c r="CKV105" s="2"/>
      <c r="CKW105" s="2"/>
      <c r="CKX105" s="2"/>
      <c r="CKY105" s="2"/>
      <c r="CKZ105" s="2"/>
      <c r="CLA105" s="2"/>
      <c r="CLB105" s="2"/>
      <c r="CLC105" s="2"/>
      <c r="CLD105" s="2"/>
      <c r="CLE105" s="2"/>
      <c r="CLF105" s="2"/>
      <c r="CLG105" s="2"/>
      <c r="CLH105" s="2"/>
      <c r="CLI105" s="2"/>
      <c r="CLJ105" s="2"/>
      <c r="CLK105" s="2"/>
      <c r="CLL105" s="2"/>
      <c r="CLM105" s="2"/>
      <c r="CLN105" s="2"/>
      <c r="CLO105" s="2"/>
      <c r="CLP105" s="2"/>
      <c r="CLQ105" s="2"/>
      <c r="CLR105" s="2"/>
      <c r="CLS105" s="2"/>
      <c r="CLT105" s="2"/>
      <c r="CLU105" s="2"/>
      <c r="CLV105" s="2"/>
      <c r="CLW105" s="2"/>
      <c r="CLX105" s="2"/>
      <c r="CLY105" s="2"/>
      <c r="CLZ105" s="2"/>
      <c r="CMA105" s="2"/>
      <c r="CMB105" s="2"/>
      <c r="CMC105" s="2"/>
      <c r="CMD105" s="2"/>
      <c r="CME105" s="2"/>
      <c r="CMF105" s="2"/>
      <c r="CMG105" s="2"/>
      <c r="CMH105" s="2"/>
      <c r="CMI105" s="2"/>
      <c r="CMJ105" s="2"/>
      <c r="CMK105" s="2"/>
      <c r="CML105" s="2"/>
      <c r="CMM105" s="2"/>
      <c r="CMN105" s="2"/>
      <c r="CMO105" s="2"/>
      <c r="CMP105" s="2"/>
      <c r="CMQ105" s="2"/>
      <c r="CMR105" s="2"/>
      <c r="CMS105" s="2"/>
      <c r="CMT105" s="2"/>
      <c r="CMU105" s="2"/>
      <c r="CMV105" s="2"/>
      <c r="CMW105" s="2"/>
      <c r="CMX105" s="2"/>
      <c r="CMY105" s="2"/>
      <c r="CMZ105" s="2"/>
      <c r="CNA105" s="2"/>
      <c r="CNB105" s="2"/>
      <c r="CNC105" s="2"/>
      <c r="CND105" s="2"/>
      <c r="CNE105" s="2"/>
      <c r="CNF105" s="2"/>
      <c r="CNG105" s="2"/>
      <c r="CNH105" s="2"/>
      <c r="CNI105" s="2"/>
      <c r="CNJ105" s="2"/>
      <c r="CNK105" s="2"/>
      <c r="CNL105" s="2"/>
      <c r="CNM105" s="2"/>
      <c r="CNN105" s="2"/>
      <c r="CNO105" s="2"/>
      <c r="CNP105" s="2"/>
      <c r="CNQ105" s="2"/>
      <c r="CNR105" s="2"/>
      <c r="CNS105" s="2"/>
      <c r="CNT105" s="2"/>
      <c r="CNU105" s="2"/>
      <c r="CNV105" s="2"/>
      <c r="CNW105" s="2"/>
      <c r="CNX105" s="2"/>
      <c r="CNY105" s="2"/>
      <c r="CNZ105" s="2"/>
      <c r="COA105" s="2"/>
      <c r="COB105" s="2"/>
      <c r="COC105" s="2"/>
      <c r="COD105" s="2"/>
      <c r="COE105" s="2"/>
      <c r="COF105" s="2"/>
      <c r="COG105" s="2"/>
      <c r="COH105" s="2"/>
      <c r="COI105" s="2"/>
      <c r="COJ105" s="2"/>
      <c r="COK105" s="2"/>
      <c r="COL105" s="2"/>
      <c r="COM105" s="2"/>
      <c r="CON105" s="2"/>
      <c r="COO105" s="2"/>
      <c r="COP105" s="2"/>
      <c r="COQ105" s="2"/>
      <c r="COR105" s="2"/>
      <c r="COS105" s="2"/>
      <c r="COT105" s="2"/>
      <c r="COU105" s="2"/>
      <c r="COV105" s="2"/>
      <c r="COW105" s="2"/>
      <c r="COX105" s="2"/>
      <c r="COY105" s="2"/>
      <c r="COZ105" s="2"/>
      <c r="CPA105" s="2"/>
      <c r="CPB105" s="2"/>
      <c r="CPC105" s="2"/>
      <c r="CPD105" s="2"/>
      <c r="CPE105" s="2"/>
      <c r="CPF105" s="2"/>
      <c r="CPG105" s="2"/>
      <c r="CPH105" s="2"/>
      <c r="CPI105" s="2"/>
      <c r="CPJ105" s="2"/>
      <c r="CPK105" s="2"/>
      <c r="CPL105" s="2"/>
      <c r="CPM105" s="2"/>
      <c r="CPN105" s="2"/>
      <c r="CPO105" s="2"/>
      <c r="CPP105" s="2"/>
      <c r="CPQ105" s="2"/>
      <c r="CPR105" s="2"/>
      <c r="CPS105" s="2"/>
      <c r="CPT105" s="2"/>
      <c r="CPU105" s="2"/>
      <c r="CPV105" s="2"/>
      <c r="CPW105" s="2"/>
      <c r="CPX105" s="2"/>
      <c r="CPY105" s="2"/>
      <c r="CPZ105" s="2"/>
      <c r="CQA105" s="2"/>
      <c r="CQB105" s="2"/>
      <c r="CQC105" s="2"/>
      <c r="CQD105" s="2"/>
      <c r="CQE105" s="2"/>
      <c r="CQF105" s="2"/>
      <c r="CQG105" s="2"/>
      <c r="CQH105" s="2"/>
      <c r="CQI105" s="2"/>
      <c r="CQJ105" s="2"/>
      <c r="CQK105" s="2"/>
      <c r="CQL105" s="2"/>
      <c r="CQM105" s="2"/>
      <c r="CQN105" s="2"/>
      <c r="CQO105" s="2"/>
      <c r="CQP105" s="2"/>
      <c r="CQQ105" s="2"/>
      <c r="CQR105" s="2"/>
      <c r="CQS105" s="2"/>
      <c r="CQT105" s="2"/>
      <c r="CQU105" s="2"/>
      <c r="CQV105" s="2"/>
      <c r="CQW105" s="2"/>
      <c r="CQX105" s="2"/>
      <c r="CQY105" s="2"/>
      <c r="CQZ105" s="2"/>
      <c r="CRA105" s="2"/>
      <c r="CRB105" s="2"/>
      <c r="CRC105" s="2"/>
      <c r="CRD105" s="2"/>
      <c r="CRE105" s="2"/>
      <c r="CRF105" s="2"/>
      <c r="CRG105" s="2"/>
      <c r="CRH105" s="2"/>
      <c r="CRI105" s="2"/>
      <c r="CRJ105" s="2"/>
      <c r="CRK105" s="2"/>
      <c r="CRL105" s="2"/>
      <c r="CRM105" s="2"/>
      <c r="CRN105" s="2"/>
      <c r="CRO105" s="2"/>
      <c r="CRP105" s="2"/>
      <c r="CRQ105" s="2"/>
      <c r="CRR105" s="2"/>
      <c r="CRS105" s="2"/>
      <c r="CRT105" s="2"/>
      <c r="CRU105" s="2"/>
      <c r="CRV105" s="2"/>
      <c r="CRW105" s="2"/>
      <c r="CRX105" s="2"/>
      <c r="CRY105" s="2"/>
      <c r="CRZ105" s="2"/>
      <c r="CSA105" s="2"/>
      <c r="CSB105" s="2"/>
      <c r="CSC105" s="2"/>
      <c r="CSD105" s="2"/>
      <c r="CSE105" s="2"/>
      <c r="CSF105" s="2"/>
      <c r="CSG105" s="2"/>
      <c r="CSH105" s="2"/>
      <c r="CSI105" s="2"/>
      <c r="CSJ105" s="2"/>
      <c r="CSK105" s="2"/>
      <c r="CSL105" s="2"/>
      <c r="CSM105" s="2"/>
      <c r="CSN105" s="2"/>
      <c r="CSO105" s="2"/>
      <c r="CSP105" s="2"/>
      <c r="CSQ105" s="2"/>
      <c r="CSR105" s="2"/>
      <c r="CSS105" s="2"/>
      <c r="CST105" s="2"/>
      <c r="CSU105" s="2"/>
      <c r="CSV105" s="2"/>
      <c r="CSW105" s="2"/>
      <c r="CSX105" s="2"/>
      <c r="CSY105" s="2"/>
      <c r="CSZ105" s="2"/>
      <c r="CTA105" s="2"/>
      <c r="CTB105" s="2"/>
      <c r="CTC105" s="2"/>
      <c r="CTD105" s="2"/>
      <c r="CTE105" s="2"/>
      <c r="CTF105" s="2"/>
      <c r="CTG105" s="2"/>
      <c r="CTH105" s="2"/>
      <c r="CTI105" s="2"/>
      <c r="CTJ105" s="2"/>
      <c r="CTK105" s="2"/>
      <c r="CTL105" s="2"/>
      <c r="CTM105" s="2"/>
      <c r="CTN105" s="2"/>
      <c r="CTO105" s="2"/>
      <c r="CTP105" s="2"/>
      <c r="CTQ105" s="2"/>
      <c r="CTR105" s="2"/>
      <c r="CTS105" s="2"/>
      <c r="CTT105" s="2"/>
      <c r="CTU105" s="2"/>
      <c r="CTV105" s="2"/>
      <c r="CTW105" s="2"/>
      <c r="CTX105" s="2"/>
      <c r="CTY105" s="2"/>
      <c r="CTZ105" s="2"/>
      <c r="CUA105" s="2"/>
      <c r="CUB105" s="2"/>
      <c r="CUC105" s="2"/>
      <c r="CUD105" s="2"/>
      <c r="CUE105" s="2"/>
      <c r="CUF105" s="2"/>
      <c r="CUG105" s="2"/>
      <c r="CUH105" s="2"/>
      <c r="CUI105" s="2"/>
      <c r="CUJ105" s="2"/>
      <c r="CUK105" s="2"/>
      <c r="CUL105" s="2"/>
      <c r="CUM105" s="2"/>
      <c r="CUN105" s="2"/>
      <c r="CUO105" s="2"/>
      <c r="CUP105" s="2"/>
      <c r="CUQ105" s="2"/>
      <c r="CUR105" s="2"/>
      <c r="CUS105" s="2"/>
      <c r="CUT105" s="2"/>
      <c r="CUU105" s="2"/>
      <c r="CUV105" s="2"/>
      <c r="CUW105" s="2"/>
      <c r="CUX105" s="2"/>
      <c r="CUY105" s="2"/>
      <c r="CUZ105" s="2"/>
      <c r="CVA105" s="2"/>
      <c r="CVB105" s="2"/>
      <c r="CVC105" s="2"/>
      <c r="CVD105" s="2"/>
      <c r="CVE105" s="2"/>
      <c r="CVF105" s="2"/>
      <c r="CVG105" s="2"/>
      <c r="CVH105" s="2"/>
      <c r="CVI105" s="2"/>
      <c r="CVJ105" s="2"/>
      <c r="CVK105" s="2"/>
      <c r="CVL105" s="2"/>
      <c r="CVM105" s="2"/>
      <c r="CVN105" s="2"/>
      <c r="CVO105" s="2"/>
      <c r="CVP105" s="2"/>
      <c r="CVQ105" s="2"/>
      <c r="CVR105" s="2"/>
      <c r="CVS105" s="2"/>
      <c r="CVT105" s="2"/>
      <c r="CVU105" s="2"/>
      <c r="CVV105" s="2"/>
      <c r="CVW105" s="2"/>
      <c r="CVX105" s="2"/>
      <c r="CVY105" s="2"/>
      <c r="CVZ105" s="2"/>
      <c r="CWA105" s="2"/>
      <c r="CWB105" s="2"/>
      <c r="CWC105" s="2"/>
      <c r="CWD105" s="2"/>
      <c r="CWE105" s="2"/>
      <c r="CWF105" s="2"/>
      <c r="CWG105" s="2"/>
      <c r="CWH105" s="2"/>
      <c r="CWI105" s="2"/>
      <c r="CWJ105" s="2"/>
      <c r="CWK105" s="2"/>
      <c r="CWL105" s="2"/>
      <c r="CWM105" s="2"/>
      <c r="CWN105" s="2"/>
      <c r="CWO105" s="2"/>
      <c r="CWP105" s="2"/>
      <c r="CWQ105" s="2"/>
      <c r="CWR105" s="2"/>
      <c r="CWS105" s="2"/>
      <c r="CWT105" s="2"/>
      <c r="CWU105" s="2"/>
      <c r="CWV105" s="2"/>
      <c r="CWW105" s="2"/>
      <c r="CWX105" s="2"/>
      <c r="CWY105" s="2"/>
      <c r="CWZ105" s="2"/>
      <c r="CXA105" s="2"/>
      <c r="CXB105" s="2"/>
      <c r="CXC105" s="2"/>
      <c r="CXD105" s="2"/>
      <c r="CXE105" s="2"/>
      <c r="CXF105" s="2"/>
      <c r="CXG105" s="2"/>
      <c r="CXH105" s="2"/>
      <c r="CXI105" s="2"/>
      <c r="CXJ105" s="2"/>
      <c r="CXK105" s="2"/>
      <c r="CXL105" s="2"/>
      <c r="CXM105" s="2"/>
      <c r="CXN105" s="2"/>
      <c r="CXO105" s="2"/>
      <c r="CXP105" s="2"/>
      <c r="CXQ105" s="2"/>
      <c r="CXR105" s="2"/>
      <c r="CXS105" s="2"/>
      <c r="CXT105" s="2"/>
      <c r="CXU105" s="2"/>
      <c r="CXV105" s="2"/>
      <c r="CXW105" s="2"/>
      <c r="CXX105" s="2"/>
      <c r="CXY105" s="2"/>
      <c r="CXZ105" s="2"/>
      <c r="CYA105" s="2"/>
      <c r="CYB105" s="2"/>
      <c r="CYC105" s="2"/>
      <c r="CYD105" s="2"/>
      <c r="CYE105" s="2"/>
      <c r="CYF105" s="2"/>
      <c r="CYG105" s="2"/>
      <c r="CYH105" s="2"/>
      <c r="CYI105" s="2"/>
      <c r="CYJ105" s="2"/>
      <c r="CYK105" s="2"/>
      <c r="CYL105" s="2"/>
      <c r="CYM105" s="2"/>
      <c r="CYN105" s="2"/>
      <c r="CYO105" s="2"/>
      <c r="CYP105" s="2"/>
      <c r="CYQ105" s="2"/>
      <c r="CYR105" s="2"/>
      <c r="CYS105" s="2"/>
      <c r="CYT105" s="2"/>
      <c r="CYU105" s="2"/>
      <c r="CYV105" s="2"/>
      <c r="CYW105" s="2"/>
      <c r="CYX105" s="2"/>
      <c r="CYY105" s="2"/>
      <c r="CYZ105" s="2"/>
      <c r="CZA105" s="2"/>
      <c r="CZB105" s="2"/>
      <c r="CZC105" s="2"/>
      <c r="CZD105" s="2"/>
      <c r="CZE105" s="2"/>
      <c r="CZF105" s="2"/>
      <c r="CZG105" s="2"/>
      <c r="CZH105" s="2"/>
      <c r="CZI105" s="2"/>
      <c r="CZJ105" s="2"/>
      <c r="CZK105" s="2"/>
      <c r="CZL105" s="2"/>
      <c r="CZM105" s="2"/>
      <c r="CZN105" s="2"/>
      <c r="CZO105" s="2"/>
      <c r="CZP105" s="2"/>
      <c r="CZQ105" s="2"/>
      <c r="CZR105" s="2"/>
      <c r="CZS105" s="2"/>
      <c r="CZT105" s="2"/>
      <c r="CZU105" s="2"/>
      <c r="CZV105" s="2"/>
      <c r="CZW105" s="2"/>
      <c r="CZX105" s="2"/>
      <c r="CZY105" s="2"/>
      <c r="CZZ105" s="2"/>
      <c r="DAA105" s="2"/>
      <c r="DAB105" s="2"/>
      <c r="DAC105" s="2"/>
      <c r="DAD105" s="2"/>
      <c r="DAE105" s="2"/>
      <c r="DAF105" s="2"/>
      <c r="DAG105" s="2"/>
      <c r="DAH105" s="2"/>
      <c r="DAI105" s="2"/>
      <c r="DAJ105" s="2"/>
      <c r="DAK105" s="2"/>
      <c r="DAL105" s="2"/>
      <c r="DAM105" s="2"/>
      <c r="DAN105" s="2"/>
      <c r="DAO105" s="2"/>
      <c r="DAP105" s="2"/>
      <c r="DAQ105" s="2"/>
      <c r="DAR105" s="2"/>
      <c r="DAS105" s="2"/>
      <c r="DAT105" s="2"/>
      <c r="DAU105" s="2"/>
      <c r="DAV105" s="2"/>
      <c r="DAW105" s="2"/>
      <c r="DAX105" s="2"/>
      <c r="DAY105" s="2"/>
      <c r="DAZ105" s="2"/>
      <c r="DBA105" s="2"/>
      <c r="DBB105" s="2"/>
      <c r="DBC105" s="2"/>
      <c r="DBD105" s="2"/>
      <c r="DBE105" s="2"/>
      <c r="DBF105" s="2"/>
      <c r="DBG105" s="2"/>
      <c r="DBH105" s="2"/>
      <c r="DBI105" s="2"/>
      <c r="DBJ105" s="2"/>
      <c r="DBK105" s="2"/>
      <c r="DBL105" s="2"/>
      <c r="DBM105" s="2"/>
      <c r="DBN105" s="2"/>
      <c r="DBO105" s="2"/>
      <c r="DBP105" s="2"/>
      <c r="DBQ105" s="2"/>
      <c r="DBR105" s="2"/>
      <c r="DBS105" s="2"/>
      <c r="DBT105" s="2"/>
      <c r="DBU105" s="2"/>
      <c r="DBV105" s="2"/>
      <c r="DBW105" s="2"/>
      <c r="DBX105" s="2"/>
      <c r="DBY105" s="2"/>
      <c r="DBZ105" s="2"/>
      <c r="DCA105" s="2"/>
      <c r="DCB105" s="2"/>
      <c r="DCC105" s="2"/>
      <c r="DCD105" s="2"/>
      <c r="DCE105" s="2"/>
      <c r="DCF105" s="2"/>
      <c r="DCG105" s="2"/>
      <c r="DCH105" s="2"/>
      <c r="DCI105" s="2"/>
      <c r="DCJ105" s="2"/>
      <c r="DCK105" s="2"/>
      <c r="DCL105" s="2"/>
      <c r="DCM105" s="2"/>
      <c r="DCN105" s="2"/>
      <c r="DCO105" s="2"/>
      <c r="DCP105" s="2"/>
      <c r="DCQ105" s="2"/>
      <c r="DCR105" s="2"/>
      <c r="DCS105" s="2"/>
      <c r="DCT105" s="2"/>
      <c r="DCU105" s="2"/>
      <c r="DCV105" s="2"/>
      <c r="DCW105" s="2"/>
      <c r="DCX105" s="2"/>
      <c r="DCY105" s="2"/>
      <c r="DCZ105" s="2"/>
      <c r="DDA105" s="2"/>
      <c r="DDB105" s="2"/>
      <c r="DDC105" s="2"/>
      <c r="DDD105" s="2"/>
      <c r="DDE105" s="2"/>
      <c r="DDF105" s="2"/>
      <c r="DDG105" s="2"/>
      <c r="DDH105" s="2"/>
      <c r="DDI105" s="2"/>
      <c r="DDJ105" s="2"/>
      <c r="DDK105" s="2"/>
      <c r="DDL105" s="2"/>
      <c r="DDM105" s="2"/>
      <c r="DDN105" s="2"/>
      <c r="DDO105" s="2"/>
      <c r="DDP105" s="2"/>
      <c r="DDQ105" s="2"/>
      <c r="DDR105" s="2"/>
      <c r="DDS105" s="2"/>
      <c r="DDT105" s="2"/>
      <c r="DDU105" s="2"/>
      <c r="DDV105" s="2"/>
      <c r="DDW105" s="2"/>
      <c r="DDX105" s="2"/>
      <c r="DDY105" s="2"/>
      <c r="DDZ105" s="2"/>
      <c r="DEA105" s="2"/>
      <c r="DEB105" s="2"/>
      <c r="DEC105" s="2"/>
      <c r="DED105" s="2"/>
      <c r="DEE105" s="2"/>
      <c r="DEF105" s="2"/>
      <c r="DEG105" s="2"/>
      <c r="DEH105" s="2"/>
      <c r="DEI105" s="2"/>
      <c r="DEJ105" s="2"/>
      <c r="DEK105" s="2"/>
      <c r="DEL105" s="2"/>
      <c r="DEM105" s="2"/>
      <c r="DEN105" s="2"/>
      <c r="DEO105" s="2"/>
      <c r="DEP105" s="2"/>
      <c r="DEQ105" s="2"/>
      <c r="DER105" s="2"/>
      <c r="DES105" s="2"/>
      <c r="DET105" s="2"/>
      <c r="DEU105" s="2"/>
      <c r="DEV105" s="2"/>
      <c r="DEW105" s="2"/>
      <c r="DEX105" s="2"/>
      <c r="DEY105" s="2"/>
      <c r="DEZ105" s="2"/>
      <c r="DFA105" s="2"/>
      <c r="DFB105" s="2"/>
      <c r="DFC105" s="2"/>
      <c r="DFD105" s="2"/>
      <c r="DFE105" s="2"/>
      <c r="DFF105" s="2"/>
      <c r="DFG105" s="2"/>
      <c r="DFH105" s="2"/>
      <c r="DFI105" s="2"/>
      <c r="DFJ105" s="2"/>
      <c r="DFK105" s="2"/>
      <c r="DFL105" s="2"/>
      <c r="DFM105" s="2"/>
      <c r="DFN105" s="2"/>
      <c r="DFO105" s="2"/>
      <c r="DFP105" s="2"/>
      <c r="DFQ105" s="2"/>
      <c r="DFR105" s="2"/>
      <c r="DFS105" s="2"/>
      <c r="DFT105" s="2"/>
      <c r="DFU105" s="2"/>
      <c r="DFV105" s="2"/>
      <c r="DFW105" s="2"/>
      <c r="DFX105" s="2"/>
      <c r="DFY105" s="2"/>
      <c r="DFZ105" s="2"/>
      <c r="DGA105" s="2"/>
      <c r="DGB105" s="2"/>
      <c r="DGC105" s="2"/>
      <c r="DGD105" s="2"/>
      <c r="DGE105" s="2"/>
      <c r="DGF105" s="2"/>
      <c r="DGG105" s="2"/>
      <c r="DGH105" s="2"/>
      <c r="DGI105" s="2"/>
      <c r="DGJ105" s="2"/>
      <c r="DGK105" s="2"/>
      <c r="DGL105" s="2"/>
      <c r="DGM105" s="2"/>
      <c r="DGN105" s="2"/>
      <c r="DGO105" s="2"/>
      <c r="DGP105" s="2"/>
      <c r="DGQ105" s="2"/>
      <c r="DGR105" s="2"/>
      <c r="DGS105" s="2"/>
      <c r="DGT105" s="2"/>
      <c r="DGU105" s="2"/>
      <c r="DGV105" s="2"/>
      <c r="DGW105" s="2"/>
      <c r="DGX105" s="2"/>
      <c r="DGY105" s="2"/>
      <c r="DGZ105" s="2"/>
      <c r="DHA105" s="2"/>
      <c r="DHB105" s="2"/>
      <c r="DHC105" s="2"/>
      <c r="DHD105" s="2"/>
      <c r="DHE105" s="2"/>
      <c r="DHF105" s="2"/>
      <c r="DHG105" s="2"/>
      <c r="DHH105" s="2"/>
      <c r="DHI105" s="2"/>
      <c r="DHJ105" s="2"/>
      <c r="DHK105" s="2"/>
      <c r="DHL105" s="2"/>
      <c r="DHM105" s="2"/>
      <c r="DHN105" s="2"/>
      <c r="DHO105" s="2"/>
      <c r="DHP105" s="2"/>
      <c r="DHQ105" s="2"/>
      <c r="DHR105" s="2"/>
      <c r="DHS105" s="2"/>
      <c r="DHT105" s="2"/>
      <c r="DHU105" s="2"/>
      <c r="DHV105" s="2"/>
      <c r="DHW105" s="2"/>
      <c r="DHX105" s="2"/>
      <c r="DHY105" s="2"/>
      <c r="DHZ105" s="2"/>
      <c r="DIA105" s="2"/>
      <c r="DIB105" s="2"/>
      <c r="DIC105" s="2"/>
      <c r="DID105" s="2"/>
      <c r="DIE105" s="2"/>
      <c r="DIF105" s="2"/>
      <c r="DIG105" s="2"/>
      <c r="DIH105" s="2"/>
      <c r="DII105" s="2"/>
      <c r="DIJ105" s="2"/>
      <c r="DIK105" s="2"/>
      <c r="DIL105" s="2"/>
      <c r="DIM105" s="2"/>
      <c r="DIN105" s="2"/>
      <c r="DIO105" s="2"/>
      <c r="DIP105" s="2"/>
      <c r="DIQ105" s="2"/>
      <c r="DIR105" s="2"/>
      <c r="DIS105" s="2"/>
      <c r="DIT105" s="2"/>
      <c r="DIU105" s="2"/>
      <c r="DIV105" s="2"/>
      <c r="DIW105" s="2"/>
      <c r="DIX105" s="2"/>
      <c r="DIY105" s="2"/>
      <c r="DIZ105" s="2"/>
      <c r="DJA105" s="2"/>
      <c r="DJB105" s="2"/>
      <c r="DJC105" s="2"/>
      <c r="DJD105" s="2"/>
      <c r="DJE105" s="2"/>
      <c r="DJF105" s="2"/>
      <c r="DJG105" s="2"/>
      <c r="DJH105" s="2"/>
      <c r="DJI105" s="2"/>
      <c r="DJJ105" s="2"/>
      <c r="DJK105" s="2"/>
      <c r="DJL105" s="2"/>
      <c r="DJM105" s="2"/>
      <c r="DJN105" s="2"/>
      <c r="DJO105" s="2"/>
      <c r="DJP105" s="2"/>
      <c r="DJQ105" s="2"/>
      <c r="DJR105" s="2"/>
      <c r="DJS105" s="2"/>
      <c r="DJT105" s="2"/>
      <c r="DJU105" s="2"/>
      <c r="DJV105" s="2"/>
      <c r="DJW105" s="2"/>
      <c r="DJX105" s="2"/>
      <c r="DJY105" s="2"/>
      <c r="DJZ105" s="2"/>
      <c r="DKA105" s="2"/>
      <c r="DKB105" s="2"/>
      <c r="DKC105" s="2"/>
      <c r="DKD105" s="2"/>
      <c r="DKE105" s="2"/>
      <c r="DKF105" s="2"/>
      <c r="DKG105" s="2"/>
      <c r="DKH105" s="2"/>
      <c r="DKI105" s="2"/>
      <c r="DKJ105" s="2"/>
      <c r="DKK105" s="2"/>
      <c r="DKL105" s="2"/>
      <c r="DKM105" s="2"/>
      <c r="DKN105" s="2"/>
      <c r="DKO105" s="2"/>
      <c r="DKP105" s="2"/>
      <c r="DKQ105" s="2"/>
      <c r="DKR105" s="2"/>
      <c r="DKS105" s="2"/>
      <c r="DKT105" s="2"/>
      <c r="DKU105" s="2"/>
      <c r="DKV105" s="2"/>
      <c r="DKW105" s="2"/>
      <c r="DKX105" s="2"/>
      <c r="DKY105" s="2"/>
      <c r="DKZ105" s="2"/>
      <c r="DLA105" s="2"/>
      <c r="DLB105" s="2"/>
      <c r="DLC105" s="2"/>
      <c r="DLD105" s="2"/>
      <c r="DLE105" s="2"/>
      <c r="DLF105" s="2"/>
      <c r="DLG105" s="2"/>
      <c r="DLH105" s="2"/>
      <c r="DLI105" s="2"/>
      <c r="DLJ105" s="2"/>
      <c r="DLK105" s="2"/>
      <c r="DLL105" s="2"/>
      <c r="DLM105" s="2"/>
      <c r="DLN105" s="2"/>
      <c r="DLO105" s="2"/>
      <c r="DLP105" s="2"/>
      <c r="DLQ105" s="2"/>
      <c r="DLR105" s="2"/>
      <c r="DLS105" s="2"/>
      <c r="DLT105" s="2"/>
      <c r="DLU105" s="2"/>
      <c r="DLV105" s="2"/>
      <c r="DLW105" s="2"/>
      <c r="DLX105" s="2"/>
      <c r="DLY105" s="2"/>
      <c r="DLZ105" s="2"/>
      <c r="DMA105" s="2"/>
      <c r="DMB105" s="2"/>
      <c r="DMC105" s="2"/>
      <c r="DMD105" s="2"/>
      <c r="DME105" s="2"/>
      <c r="DMF105" s="2"/>
      <c r="DMG105" s="2"/>
      <c r="DMH105" s="2"/>
      <c r="DMI105" s="2"/>
      <c r="DMJ105" s="2"/>
      <c r="DMK105" s="2"/>
      <c r="DML105" s="2"/>
      <c r="DMM105" s="2"/>
      <c r="DMN105" s="2"/>
      <c r="DMO105" s="2"/>
      <c r="DMP105" s="2"/>
      <c r="DMQ105" s="2"/>
      <c r="DMR105" s="2"/>
      <c r="DMS105" s="2"/>
      <c r="DMT105" s="2"/>
      <c r="DMU105" s="2"/>
      <c r="DMV105" s="2"/>
      <c r="DMW105" s="2"/>
      <c r="DMX105" s="2"/>
      <c r="DMY105" s="2"/>
      <c r="DMZ105" s="2"/>
      <c r="DNA105" s="2"/>
      <c r="DNB105" s="2"/>
      <c r="DNC105" s="2"/>
      <c r="DND105" s="2"/>
      <c r="DNE105" s="2"/>
      <c r="DNF105" s="2"/>
      <c r="DNG105" s="2"/>
      <c r="DNH105" s="2"/>
      <c r="DNI105" s="2"/>
      <c r="DNJ105" s="2"/>
      <c r="DNK105" s="2"/>
      <c r="DNL105" s="2"/>
      <c r="DNM105" s="2"/>
      <c r="DNN105" s="2"/>
      <c r="DNO105" s="2"/>
      <c r="DNP105" s="2"/>
      <c r="DNQ105" s="2"/>
      <c r="DNR105" s="2"/>
      <c r="DNS105" s="2"/>
      <c r="DNT105" s="2"/>
      <c r="DNU105" s="2"/>
      <c r="DNV105" s="2"/>
      <c r="DNW105" s="2"/>
      <c r="DNX105" s="2"/>
      <c r="DNY105" s="2"/>
      <c r="DNZ105" s="2"/>
      <c r="DOA105" s="2"/>
      <c r="DOB105" s="2"/>
      <c r="DOC105" s="2"/>
      <c r="DOD105" s="2"/>
      <c r="DOE105" s="2"/>
      <c r="DOF105" s="2"/>
      <c r="DOG105" s="2"/>
      <c r="DOH105" s="2"/>
      <c r="DOI105" s="2"/>
      <c r="DOJ105" s="2"/>
      <c r="DOK105" s="2"/>
      <c r="DOL105" s="2"/>
      <c r="DOM105" s="2"/>
      <c r="DON105" s="2"/>
      <c r="DOO105" s="2"/>
      <c r="DOP105" s="2"/>
      <c r="DOQ105" s="2"/>
      <c r="DOR105" s="2"/>
      <c r="DOS105" s="2"/>
      <c r="DOT105" s="2"/>
      <c r="DOU105" s="2"/>
      <c r="DOV105" s="2"/>
      <c r="DOW105" s="2"/>
      <c r="DOX105" s="2"/>
      <c r="DOY105" s="2"/>
      <c r="DOZ105" s="2"/>
      <c r="DPA105" s="2"/>
      <c r="DPB105" s="2"/>
      <c r="DPC105" s="2"/>
      <c r="DPD105" s="2"/>
      <c r="DPE105" s="2"/>
      <c r="DPF105" s="2"/>
      <c r="DPG105" s="2"/>
      <c r="DPH105" s="2"/>
      <c r="DPI105" s="2"/>
      <c r="DPJ105" s="2"/>
      <c r="DPK105" s="2"/>
      <c r="DPL105" s="2"/>
      <c r="DPM105" s="2"/>
      <c r="DPN105" s="2"/>
      <c r="DPO105" s="2"/>
      <c r="DPP105" s="2"/>
      <c r="DPQ105" s="2"/>
      <c r="DPR105" s="2"/>
      <c r="DPS105" s="2"/>
      <c r="DPT105" s="2"/>
      <c r="DPU105" s="2"/>
      <c r="DPV105" s="2"/>
      <c r="DPW105" s="2"/>
      <c r="DPX105" s="2"/>
      <c r="DPY105" s="2"/>
      <c r="DPZ105" s="2"/>
      <c r="DQA105" s="2"/>
      <c r="DQB105" s="2"/>
      <c r="DQC105" s="2"/>
      <c r="DQD105" s="2"/>
      <c r="DQE105" s="2"/>
      <c r="DQF105" s="2"/>
      <c r="DQG105" s="2"/>
      <c r="DQH105" s="2"/>
      <c r="DQI105" s="2"/>
      <c r="DQJ105" s="2"/>
      <c r="DQK105" s="2"/>
      <c r="DQL105" s="2"/>
      <c r="DQM105" s="2"/>
      <c r="DQN105" s="2"/>
      <c r="DQO105" s="2"/>
      <c r="DQP105" s="2"/>
      <c r="DQQ105" s="2"/>
      <c r="DQR105" s="2"/>
      <c r="DQS105" s="2"/>
      <c r="DQT105" s="2"/>
      <c r="DQU105" s="2"/>
      <c r="DQV105" s="2"/>
      <c r="DQW105" s="2"/>
      <c r="DQX105" s="2"/>
      <c r="DQY105" s="2"/>
      <c r="DQZ105" s="2"/>
      <c r="DRA105" s="2"/>
      <c r="DRB105" s="2"/>
      <c r="DRC105" s="2"/>
      <c r="DRD105" s="2"/>
      <c r="DRE105" s="2"/>
      <c r="DRF105" s="2"/>
      <c r="DRG105" s="2"/>
      <c r="DRH105" s="2"/>
      <c r="DRI105" s="2"/>
      <c r="DRJ105" s="2"/>
      <c r="DRK105" s="2"/>
      <c r="DRL105" s="2"/>
      <c r="DRM105" s="2"/>
      <c r="DRN105" s="2"/>
      <c r="DRO105" s="2"/>
      <c r="DRP105" s="2"/>
      <c r="DRQ105" s="2"/>
      <c r="DRR105" s="2"/>
      <c r="DRS105" s="2"/>
      <c r="DRT105" s="2"/>
      <c r="DRU105" s="2"/>
      <c r="DRV105" s="2"/>
      <c r="DRW105" s="2"/>
      <c r="DRX105" s="2"/>
      <c r="DRY105" s="2"/>
      <c r="DRZ105" s="2"/>
      <c r="DSA105" s="2"/>
      <c r="DSB105" s="2"/>
      <c r="DSC105" s="2"/>
      <c r="DSD105" s="2"/>
      <c r="DSE105" s="2"/>
      <c r="DSF105" s="2"/>
      <c r="DSG105" s="2"/>
      <c r="DSH105" s="2"/>
      <c r="DSI105" s="2"/>
      <c r="DSJ105" s="2"/>
      <c r="DSK105" s="2"/>
      <c r="DSL105" s="2"/>
      <c r="DSM105" s="2"/>
      <c r="DSN105" s="2"/>
      <c r="DSO105" s="2"/>
      <c r="DSP105" s="2"/>
      <c r="DSQ105" s="2"/>
      <c r="DSR105" s="2"/>
      <c r="DSS105" s="2"/>
      <c r="DST105" s="2"/>
      <c r="DSU105" s="2"/>
      <c r="DSV105" s="2"/>
      <c r="DSW105" s="2"/>
      <c r="DSX105" s="2"/>
      <c r="DSY105" s="2"/>
      <c r="DSZ105" s="2"/>
      <c r="DTA105" s="2"/>
      <c r="DTB105" s="2"/>
      <c r="DTC105" s="2"/>
      <c r="DTD105" s="2"/>
      <c r="DTE105" s="2"/>
      <c r="DTF105" s="2"/>
      <c r="DTG105" s="2"/>
      <c r="DTH105" s="2"/>
      <c r="DTI105" s="2"/>
      <c r="DTJ105" s="2"/>
      <c r="DTK105" s="2"/>
      <c r="DTL105" s="2"/>
      <c r="DTM105" s="2"/>
      <c r="DTN105" s="2"/>
      <c r="DTO105" s="2"/>
      <c r="DTP105" s="2"/>
      <c r="DTQ105" s="2"/>
      <c r="DTR105" s="2"/>
      <c r="DTS105" s="2"/>
      <c r="DTT105" s="2"/>
      <c r="DTU105" s="2"/>
      <c r="DTV105" s="2"/>
      <c r="DTW105" s="2"/>
      <c r="DTX105" s="2"/>
      <c r="DTY105" s="2"/>
      <c r="DTZ105" s="2"/>
      <c r="DUA105" s="2"/>
      <c r="DUB105" s="2"/>
      <c r="DUC105" s="2"/>
      <c r="DUD105" s="2"/>
      <c r="DUE105" s="2"/>
      <c r="DUF105" s="2"/>
      <c r="DUG105" s="2"/>
      <c r="DUH105" s="2"/>
      <c r="DUI105" s="2"/>
      <c r="DUJ105" s="2"/>
      <c r="DUK105" s="2"/>
      <c r="DUL105" s="2"/>
      <c r="DUM105" s="2"/>
      <c r="DUN105" s="2"/>
      <c r="DUO105" s="2"/>
      <c r="DUP105" s="2"/>
      <c r="DUQ105" s="2"/>
      <c r="DUR105" s="2"/>
      <c r="DUS105" s="2"/>
      <c r="DUT105" s="2"/>
      <c r="DUU105" s="2"/>
      <c r="DUV105" s="2"/>
      <c r="DUW105" s="2"/>
      <c r="DUX105" s="2"/>
      <c r="DUY105" s="2"/>
      <c r="DUZ105" s="2"/>
      <c r="DVA105" s="2"/>
      <c r="DVB105" s="2"/>
      <c r="DVC105" s="2"/>
      <c r="DVD105" s="2"/>
      <c r="DVE105" s="2"/>
      <c r="DVF105" s="2"/>
      <c r="DVG105" s="2"/>
      <c r="DVH105" s="2"/>
      <c r="DVI105" s="2"/>
      <c r="DVJ105" s="2"/>
      <c r="DVK105" s="2"/>
      <c r="DVL105" s="2"/>
      <c r="DVM105" s="2"/>
      <c r="DVN105" s="2"/>
      <c r="DVO105" s="2"/>
      <c r="DVP105" s="2"/>
      <c r="DVQ105" s="2"/>
      <c r="DVR105" s="2"/>
      <c r="DVS105" s="2"/>
      <c r="DVT105" s="2"/>
      <c r="DVU105" s="2"/>
      <c r="DVV105" s="2"/>
      <c r="DVW105" s="2"/>
      <c r="DVX105" s="2"/>
      <c r="DVY105" s="2"/>
      <c r="DVZ105" s="2"/>
      <c r="DWA105" s="2"/>
      <c r="DWB105" s="2"/>
      <c r="DWC105" s="2"/>
      <c r="DWD105" s="2"/>
      <c r="DWE105" s="2"/>
      <c r="DWF105" s="2"/>
      <c r="DWG105" s="2"/>
      <c r="DWH105" s="2"/>
      <c r="DWI105" s="2"/>
      <c r="DWJ105" s="2"/>
      <c r="DWK105" s="2"/>
      <c r="DWL105" s="2"/>
      <c r="DWM105" s="2"/>
      <c r="DWN105" s="2"/>
      <c r="DWO105" s="2"/>
      <c r="DWP105" s="2"/>
      <c r="DWQ105" s="2"/>
      <c r="DWR105" s="2"/>
      <c r="DWS105" s="2"/>
      <c r="DWT105" s="2"/>
      <c r="DWU105" s="2"/>
      <c r="DWV105" s="2"/>
      <c r="DWW105" s="2"/>
      <c r="DWX105" s="2"/>
      <c r="DWY105" s="2"/>
      <c r="DWZ105" s="2"/>
      <c r="DXA105" s="2"/>
      <c r="DXB105" s="2"/>
      <c r="DXC105" s="2"/>
      <c r="DXD105" s="2"/>
      <c r="DXE105" s="2"/>
      <c r="DXF105" s="2"/>
      <c r="DXG105" s="2"/>
      <c r="DXH105" s="2"/>
      <c r="DXI105" s="2"/>
      <c r="DXJ105" s="2"/>
      <c r="DXK105" s="2"/>
      <c r="DXL105" s="2"/>
      <c r="DXM105" s="2"/>
      <c r="DXN105" s="2"/>
      <c r="DXO105" s="2"/>
      <c r="DXP105" s="2"/>
      <c r="DXQ105" s="2"/>
      <c r="DXR105" s="2"/>
      <c r="DXS105" s="2"/>
      <c r="DXT105" s="2"/>
      <c r="DXU105" s="2"/>
      <c r="DXV105" s="2"/>
      <c r="DXW105" s="2"/>
      <c r="DXX105" s="2"/>
      <c r="DXY105" s="2"/>
      <c r="DXZ105" s="2"/>
      <c r="DYA105" s="2"/>
      <c r="DYB105" s="2"/>
      <c r="DYC105" s="2"/>
      <c r="DYD105" s="2"/>
      <c r="DYE105" s="2"/>
      <c r="DYF105" s="2"/>
      <c r="DYG105" s="2"/>
      <c r="DYH105" s="2"/>
      <c r="DYI105" s="2"/>
      <c r="DYJ105" s="2"/>
      <c r="DYK105" s="2"/>
      <c r="DYL105" s="2"/>
      <c r="DYM105" s="2"/>
      <c r="DYN105" s="2"/>
      <c r="DYO105" s="2"/>
      <c r="DYP105" s="2"/>
      <c r="DYQ105" s="2"/>
      <c r="DYR105" s="2"/>
      <c r="DYS105" s="2"/>
      <c r="DYT105" s="2"/>
      <c r="DYU105" s="2"/>
      <c r="DYV105" s="2"/>
      <c r="DYW105" s="2"/>
      <c r="DYX105" s="2"/>
      <c r="DYY105" s="2"/>
      <c r="DYZ105" s="2"/>
      <c r="DZA105" s="2"/>
      <c r="DZB105" s="2"/>
      <c r="DZC105" s="2"/>
      <c r="DZD105" s="2"/>
      <c r="DZE105" s="2"/>
      <c r="DZF105" s="2"/>
      <c r="DZG105" s="2"/>
      <c r="DZH105" s="2"/>
      <c r="DZI105" s="2"/>
      <c r="DZJ105" s="2"/>
      <c r="DZK105" s="2"/>
      <c r="DZL105" s="2"/>
      <c r="DZM105" s="2"/>
      <c r="DZN105" s="2"/>
      <c r="DZO105" s="2"/>
      <c r="DZP105" s="2"/>
      <c r="DZQ105" s="2"/>
      <c r="DZR105" s="2"/>
      <c r="DZS105" s="2"/>
      <c r="DZT105" s="2"/>
      <c r="DZU105" s="2"/>
      <c r="DZV105" s="2"/>
      <c r="DZW105" s="2"/>
      <c r="DZX105" s="2"/>
      <c r="DZY105" s="2"/>
      <c r="DZZ105" s="2"/>
      <c r="EAA105" s="2"/>
      <c r="EAB105" s="2"/>
      <c r="EAC105" s="2"/>
      <c r="EAD105" s="2"/>
      <c r="EAE105" s="2"/>
      <c r="EAF105" s="2"/>
      <c r="EAG105" s="2"/>
      <c r="EAH105" s="2"/>
      <c r="EAI105" s="2"/>
      <c r="EAJ105" s="2"/>
      <c r="EAK105" s="2"/>
      <c r="EAL105" s="2"/>
      <c r="EAM105" s="2"/>
      <c r="EAN105" s="2"/>
      <c r="EAO105" s="2"/>
      <c r="EAP105" s="2"/>
      <c r="EAQ105" s="2"/>
      <c r="EAR105" s="2"/>
      <c r="EAS105" s="2"/>
      <c r="EAT105" s="2"/>
      <c r="EAU105" s="2"/>
      <c r="EAV105" s="2"/>
      <c r="EAW105" s="2"/>
      <c r="EAX105" s="2"/>
      <c r="EAY105" s="2"/>
      <c r="EAZ105" s="2"/>
      <c r="EBA105" s="2"/>
      <c r="EBB105" s="2"/>
      <c r="EBC105" s="2"/>
      <c r="EBD105" s="2"/>
      <c r="EBE105" s="2"/>
      <c r="EBF105" s="2"/>
      <c r="EBG105" s="2"/>
      <c r="EBH105" s="2"/>
      <c r="EBI105" s="2"/>
      <c r="EBJ105" s="2"/>
      <c r="EBK105" s="2"/>
      <c r="EBL105" s="2"/>
      <c r="EBM105" s="2"/>
      <c r="EBN105" s="2"/>
      <c r="EBO105" s="2"/>
      <c r="EBP105" s="2"/>
      <c r="EBQ105" s="2"/>
      <c r="EBR105" s="2"/>
      <c r="EBS105" s="2"/>
      <c r="EBT105" s="2"/>
      <c r="EBU105" s="2"/>
      <c r="EBV105" s="2"/>
      <c r="EBW105" s="2"/>
      <c r="EBX105" s="2"/>
      <c r="EBY105" s="2"/>
      <c r="EBZ105" s="2"/>
      <c r="ECA105" s="2"/>
      <c r="ECB105" s="2"/>
      <c r="ECC105" s="2"/>
      <c r="ECD105" s="2"/>
      <c r="ECE105" s="2"/>
      <c r="ECF105" s="2"/>
      <c r="ECG105" s="2"/>
      <c r="ECH105" s="2"/>
      <c r="ECI105" s="2"/>
      <c r="ECJ105" s="2"/>
      <c r="ECK105" s="2"/>
      <c r="ECL105" s="2"/>
      <c r="ECM105" s="2"/>
      <c r="ECN105" s="2"/>
      <c r="ECO105" s="2"/>
      <c r="ECP105" s="2"/>
      <c r="ECQ105" s="2"/>
      <c r="ECR105" s="2"/>
      <c r="ECS105" s="2"/>
      <c r="ECT105" s="2"/>
      <c r="ECU105" s="2"/>
      <c r="ECV105" s="2"/>
      <c r="ECW105" s="2"/>
      <c r="ECX105" s="2"/>
      <c r="ECY105" s="2"/>
      <c r="ECZ105" s="2"/>
      <c r="EDA105" s="2"/>
      <c r="EDB105" s="2"/>
      <c r="EDC105" s="2"/>
      <c r="EDD105" s="2"/>
      <c r="EDE105" s="2"/>
      <c r="EDF105" s="2"/>
      <c r="EDG105" s="2"/>
      <c r="EDH105" s="2"/>
      <c r="EDI105" s="2"/>
      <c r="EDJ105" s="2"/>
      <c r="EDK105" s="2"/>
      <c r="EDL105" s="2"/>
      <c r="EDM105" s="2"/>
      <c r="EDN105" s="2"/>
      <c r="EDO105" s="2"/>
      <c r="EDP105" s="2"/>
      <c r="EDQ105" s="2"/>
      <c r="EDR105" s="2"/>
      <c r="EDS105" s="2"/>
      <c r="EDT105" s="2"/>
      <c r="EDU105" s="2"/>
      <c r="EDV105" s="2"/>
      <c r="EDW105" s="2"/>
      <c r="EDX105" s="2"/>
      <c r="EDY105" s="2"/>
      <c r="EDZ105" s="2"/>
      <c r="EEA105" s="2"/>
      <c r="EEB105" s="2"/>
      <c r="EEC105" s="2"/>
      <c r="EED105" s="2"/>
      <c r="EEE105" s="2"/>
      <c r="EEF105" s="2"/>
      <c r="EEG105" s="2"/>
      <c r="EEH105" s="2"/>
      <c r="EEI105" s="2"/>
      <c r="EEJ105" s="2"/>
      <c r="EEK105" s="2"/>
      <c r="EEL105" s="2"/>
      <c r="EEM105" s="2"/>
      <c r="EEN105" s="2"/>
      <c r="EEO105" s="2"/>
      <c r="EEP105" s="2"/>
      <c r="EEQ105" s="2"/>
      <c r="EER105" s="2"/>
      <c r="EES105" s="2"/>
      <c r="EET105" s="2"/>
      <c r="EEU105" s="2"/>
      <c r="EEV105" s="2"/>
      <c r="EEW105" s="2"/>
      <c r="EEX105" s="2"/>
      <c r="EEY105" s="2"/>
      <c r="EEZ105" s="2"/>
      <c r="EFA105" s="2"/>
      <c r="EFB105" s="2"/>
      <c r="EFC105" s="2"/>
      <c r="EFD105" s="2"/>
      <c r="EFE105" s="2"/>
      <c r="EFF105" s="2"/>
      <c r="EFG105" s="2"/>
      <c r="EFH105" s="2"/>
      <c r="EFI105" s="2"/>
      <c r="EFJ105" s="2"/>
      <c r="EFK105" s="2"/>
      <c r="EFL105" s="2"/>
      <c r="EFM105" s="2"/>
      <c r="EFN105" s="2"/>
      <c r="EFO105" s="2"/>
      <c r="EFP105" s="2"/>
      <c r="EFQ105" s="2"/>
      <c r="EFR105" s="2"/>
      <c r="EFS105" s="2"/>
      <c r="EFT105" s="2"/>
      <c r="EFU105" s="2"/>
      <c r="EFV105" s="2"/>
      <c r="EFW105" s="2"/>
      <c r="EFX105" s="2"/>
      <c r="EFY105" s="2"/>
      <c r="EFZ105" s="2"/>
      <c r="EGA105" s="2"/>
      <c r="EGB105" s="2"/>
      <c r="EGC105" s="2"/>
      <c r="EGD105" s="2"/>
      <c r="EGE105" s="2"/>
      <c r="EGF105" s="2"/>
      <c r="EGG105" s="2"/>
      <c r="EGH105" s="2"/>
      <c r="EGI105" s="2"/>
      <c r="EGJ105" s="2"/>
      <c r="EGK105" s="2"/>
      <c r="EGL105" s="2"/>
      <c r="EGM105" s="2"/>
      <c r="EGN105" s="2"/>
      <c r="EGO105" s="2"/>
      <c r="EGP105" s="2"/>
      <c r="EGQ105" s="2"/>
      <c r="EGR105" s="2"/>
      <c r="EGS105" s="2"/>
      <c r="EGT105" s="2"/>
      <c r="EGU105" s="2"/>
      <c r="EGV105" s="2"/>
      <c r="EGW105" s="2"/>
      <c r="EGX105" s="2"/>
      <c r="EGY105" s="2"/>
      <c r="EGZ105" s="2"/>
      <c r="EHA105" s="2"/>
      <c r="EHB105" s="2"/>
      <c r="EHC105" s="2"/>
      <c r="EHD105" s="2"/>
      <c r="EHE105" s="2"/>
      <c r="EHF105" s="2"/>
      <c r="EHG105" s="2"/>
      <c r="EHH105" s="2"/>
      <c r="EHI105" s="2"/>
      <c r="EHJ105" s="2"/>
      <c r="EHK105" s="2"/>
      <c r="EHL105" s="2"/>
      <c r="EHM105" s="2"/>
      <c r="EHN105" s="2"/>
      <c r="EHO105" s="2"/>
      <c r="EHP105" s="2"/>
      <c r="EHQ105" s="2"/>
      <c r="EHR105" s="2"/>
      <c r="EHS105" s="2"/>
      <c r="EHT105" s="2"/>
      <c r="EHU105" s="2"/>
      <c r="EHV105" s="2"/>
      <c r="EHW105" s="2"/>
      <c r="EHX105" s="2"/>
      <c r="EHY105" s="2"/>
      <c r="EHZ105" s="2"/>
      <c r="EIA105" s="2"/>
      <c r="EIB105" s="2"/>
      <c r="EIC105" s="2"/>
      <c r="EID105" s="2"/>
      <c r="EIE105" s="2"/>
      <c r="EIF105" s="2"/>
      <c r="EIG105" s="2"/>
      <c r="EIH105" s="2"/>
      <c r="EII105" s="2"/>
      <c r="EIJ105" s="2"/>
      <c r="EIK105" s="2"/>
      <c r="EIL105" s="2"/>
      <c r="EIM105" s="2"/>
      <c r="EIN105" s="2"/>
      <c r="EIO105" s="2"/>
      <c r="EIP105" s="2"/>
      <c r="EIQ105" s="2"/>
      <c r="EIR105" s="2"/>
      <c r="EIS105" s="2"/>
      <c r="EIT105" s="2"/>
      <c r="EIU105" s="2"/>
      <c r="EIV105" s="2"/>
      <c r="EIW105" s="2"/>
      <c r="EIX105" s="2"/>
      <c r="EIY105" s="2"/>
      <c r="EIZ105" s="2"/>
      <c r="EJA105" s="2"/>
      <c r="EJB105" s="2"/>
      <c r="EJC105" s="2"/>
      <c r="EJD105" s="2"/>
      <c r="EJE105" s="2"/>
      <c r="EJF105" s="2"/>
      <c r="EJG105" s="2"/>
      <c r="EJH105" s="2"/>
      <c r="EJI105" s="2"/>
      <c r="EJJ105" s="2"/>
      <c r="EJK105" s="2"/>
      <c r="EJL105" s="2"/>
      <c r="EJM105" s="2"/>
      <c r="EJN105" s="2"/>
      <c r="EJO105" s="2"/>
      <c r="EJP105" s="2"/>
      <c r="EJQ105" s="2"/>
      <c r="EJR105" s="2"/>
      <c r="EJS105" s="2"/>
      <c r="EJT105" s="2"/>
      <c r="EJU105" s="2"/>
      <c r="EJV105" s="2"/>
      <c r="EJW105" s="2"/>
      <c r="EJX105" s="2"/>
      <c r="EJY105" s="2"/>
      <c r="EJZ105" s="2"/>
      <c r="EKA105" s="2"/>
      <c r="EKB105" s="2"/>
      <c r="EKC105" s="2"/>
      <c r="EKD105" s="2"/>
      <c r="EKE105" s="2"/>
      <c r="EKF105" s="2"/>
      <c r="EKG105" s="2"/>
      <c r="EKH105" s="2"/>
      <c r="EKI105" s="2"/>
      <c r="EKJ105" s="2"/>
      <c r="EKK105" s="2"/>
      <c r="EKL105" s="2"/>
      <c r="EKM105" s="2"/>
      <c r="EKN105" s="2"/>
      <c r="EKO105" s="2"/>
      <c r="EKP105" s="2"/>
      <c r="EKQ105" s="2"/>
      <c r="EKR105" s="2"/>
      <c r="EKS105" s="2"/>
      <c r="EKT105" s="2"/>
      <c r="EKU105" s="2"/>
      <c r="EKV105" s="2"/>
      <c r="EKW105" s="2"/>
      <c r="EKX105" s="2"/>
      <c r="EKY105" s="2"/>
      <c r="EKZ105" s="2"/>
      <c r="ELA105" s="2"/>
      <c r="ELB105" s="2"/>
      <c r="ELC105" s="2"/>
      <c r="ELD105" s="2"/>
      <c r="ELE105" s="2"/>
      <c r="ELF105" s="2"/>
      <c r="ELG105" s="2"/>
      <c r="ELH105" s="2"/>
      <c r="ELI105" s="2"/>
      <c r="ELJ105" s="2"/>
      <c r="ELK105" s="2"/>
      <c r="ELL105" s="2"/>
      <c r="ELM105" s="2"/>
      <c r="ELN105" s="2"/>
      <c r="ELO105" s="2"/>
      <c r="ELP105" s="2"/>
      <c r="ELQ105" s="2"/>
      <c r="ELR105" s="2"/>
      <c r="ELS105" s="2"/>
      <c r="ELT105" s="2"/>
      <c r="ELU105" s="2"/>
      <c r="ELV105" s="2"/>
      <c r="ELW105" s="2"/>
      <c r="ELX105" s="2"/>
      <c r="ELY105" s="2"/>
      <c r="ELZ105" s="2"/>
      <c r="EMA105" s="2"/>
      <c r="EMB105" s="2"/>
      <c r="EMC105" s="2"/>
      <c r="EMD105" s="2"/>
      <c r="EME105" s="2"/>
      <c r="EMF105" s="2"/>
      <c r="EMG105" s="2"/>
      <c r="EMH105" s="2"/>
      <c r="EMI105" s="2"/>
      <c r="EMJ105" s="2"/>
      <c r="EMK105" s="2"/>
      <c r="EML105" s="2"/>
      <c r="EMM105" s="2"/>
      <c r="EMN105" s="2"/>
      <c r="EMO105" s="2"/>
      <c r="EMP105" s="2"/>
      <c r="EMQ105" s="2"/>
      <c r="EMR105" s="2"/>
      <c r="EMS105" s="2"/>
      <c r="EMT105" s="2"/>
      <c r="EMU105" s="2"/>
      <c r="EMV105" s="2"/>
      <c r="EMW105" s="2"/>
      <c r="EMX105" s="2"/>
      <c r="EMY105" s="2"/>
      <c r="EMZ105" s="2"/>
      <c r="ENA105" s="2"/>
      <c r="ENB105" s="2"/>
      <c r="ENC105" s="2"/>
      <c r="END105" s="2"/>
      <c r="ENE105" s="2"/>
      <c r="ENF105" s="2"/>
      <c r="ENG105" s="2"/>
      <c r="ENH105" s="2"/>
      <c r="ENI105" s="2"/>
      <c r="ENJ105" s="2"/>
      <c r="ENK105" s="2"/>
      <c r="ENL105" s="2"/>
      <c r="ENM105" s="2"/>
      <c r="ENN105" s="2"/>
      <c r="ENO105" s="2"/>
      <c r="ENP105" s="2"/>
      <c r="ENQ105" s="2"/>
      <c r="ENR105" s="2"/>
      <c r="ENS105" s="2"/>
      <c r="ENT105" s="2"/>
      <c r="ENU105" s="2"/>
      <c r="ENV105" s="2"/>
      <c r="ENW105" s="2"/>
      <c r="ENX105" s="2"/>
      <c r="ENY105" s="2"/>
      <c r="ENZ105" s="2"/>
      <c r="EOA105" s="2"/>
      <c r="EOB105" s="2"/>
      <c r="EOC105" s="2"/>
      <c r="EOD105" s="2"/>
      <c r="EOE105" s="2"/>
      <c r="EOF105" s="2"/>
      <c r="EOG105" s="2"/>
      <c r="EOH105" s="2"/>
      <c r="EOI105" s="2"/>
      <c r="EOJ105" s="2"/>
      <c r="EOK105" s="2"/>
      <c r="EOL105" s="2"/>
      <c r="EOM105" s="2"/>
      <c r="EON105" s="2"/>
      <c r="EOO105" s="2"/>
      <c r="EOP105" s="2"/>
      <c r="EOQ105" s="2"/>
      <c r="EOR105" s="2"/>
      <c r="EOS105" s="2"/>
      <c r="EOT105" s="2"/>
      <c r="EOU105" s="2"/>
      <c r="EOV105" s="2"/>
      <c r="EOW105" s="2"/>
      <c r="EOX105" s="2"/>
      <c r="EOY105" s="2"/>
      <c r="EOZ105" s="2"/>
      <c r="EPA105" s="2"/>
      <c r="EPB105" s="2"/>
      <c r="EPC105" s="2"/>
      <c r="EPD105" s="2"/>
      <c r="EPE105" s="2"/>
      <c r="EPF105" s="2"/>
      <c r="EPG105" s="2"/>
      <c r="EPH105" s="2"/>
      <c r="EPI105" s="2"/>
      <c r="EPJ105" s="2"/>
      <c r="EPK105" s="2"/>
      <c r="EPL105" s="2"/>
      <c r="EPM105" s="2"/>
      <c r="EPN105" s="2"/>
      <c r="EPO105" s="2"/>
      <c r="EPP105" s="2"/>
      <c r="EPQ105" s="2"/>
      <c r="EPR105" s="2"/>
      <c r="EPS105" s="2"/>
      <c r="EPT105" s="2"/>
      <c r="EPU105" s="2"/>
      <c r="EPV105" s="2"/>
      <c r="EPW105" s="2"/>
      <c r="EPX105" s="2"/>
      <c r="EPY105" s="2"/>
      <c r="EPZ105" s="2"/>
      <c r="EQA105" s="2"/>
      <c r="EQB105" s="2"/>
      <c r="EQC105" s="2"/>
      <c r="EQD105" s="2"/>
      <c r="EQE105" s="2"/>
      <c r="EQF105" s="2"/>
      <c r="EQG105" s="2"/>
      <c r="EQH105" s="2"/>
      <c r="EQI105" s="2"/>
      <c r="EQJ105" s="2"/>
      <c r="EQK105" s="2"/>
      <c r="EQL105" s="2"/>
      <c r="EQM105" s="2"/>
      <c r="EQN105" s="2"/>
      <c r="EQO105" s="2"/>
      <c r="EQP105" s="2"/>
      <c r="EQQ105" s="2"/>
      <c r="EQR105" s="2"/>
      <c r="EQS105" s="2"/>
      <c r="EQT105" s="2"/>
      <c r="EQU105" s="2"/>
      <c r="EQV105" s="2"/>
      <c r="EQW105" s="2"/>
      <c r="EQX105" s="2"/>
      <c r="EQY105" s="2"/>
      <c r="EQZ105" s="2"/>
      <c r="ERA105" s="2"/>
      <c r="ERB105" s="2"/>
      <c r="ERC105" s="2"/>
      <c r="ERD105" s="2"/>
      <c r="ERE105" s="2"/>
      <c r="ERF105" s="2"/>
      <c r="ERG105" s="2"/>
      <c r="ERH105" s="2"/>
      <c r="ERI105" s="2"/>
      <c r="ERJ105" s="2"/>
      <c r="ERK105" s="2"/>
      <c r="ERL105" s="2"/>
      <c r="ERM105" s="2"/>
      <c r="ERN105" s="2"/>
      <c r="ERO105" s="2"/>
      <c r="ERP105" s="2"/>
      <c r="ERQ105" s="2"/>
      <c r="ERR105" s="2"/>
      <c r="ERS105" s="2"/>
      <c r="ERT105" s="2"/>
      <c r="ERU105" s="2"/>
      <c r="ERV105" s="2"/>
      <c r="ERW105" s="2"/>
      <c r="ERX105" s="2"/>
      <c r="ERY105" s="2"/>
      <c r="ERZ105" s="2"/>
      <c r="ESA105" s="2"/>
      <c r="ESB105" s="2"/>
      <c r="ESC105" s="2"/>
      <c r="ESD105" s="2"/>
      <c r="ESE105" s="2"/>
      <c r="ESF105" s="2"/>
      <c r="ESG105" s="2"/>
      <c r="ESH105" s="2"/>
      <c r="ESI105" s="2"/>
      <c r="ESJ105" s="2"/>
      <c r="ESK105" s="2"/>
      <c r="ESL105" s="2"/>
      <c r="ESM105" s="2"/>
      <c r="ESN105" s="2"/>
      <c r="ESO105" s="2"/>
      <c r="ESP105" s="2"/>
      <c r="ESQ105" s="2"/>
      <c r="ESR105" s="2"/>
      <c r="ESS105" s="2"/>
      <c r="EST105" s="2"/>
      <c r="ESU105" s="2"/>
      <c r="ESV105" s="2"/>
      <c r="ESW105" s="2"/>
      <c r="ESX105" s="2"/>
      <c r="ESY105" s="2"/>
      <c r="ESZ105" s="2"/>
      <c r="ETA105" s="2"/>
      <c r="ETB105" s="2"/>
      <c r="ETC105" s="2"/>
      <c r="ETD105" s="2"/>
      <c r="ETE105" s="2"/>
      <c r="ETF105" s="2"/>
      <c r="ETG105" s="2"/>
      <c r="ETH105" s="2"/>
      <c r="ETI105" s="2"/>
      <c r="ETJ105" s="2"/>
      <c r="ETK105" s="2"/>
      <c r="ETL105" s="2"/>
      <c r="ETM105" s="2"/>
      <c r="ETN105" s="2"/>
      <c r="ETO105" s="2"/>
      <c r="ETP105" s="2"/>
      <c r="ETQ105" s="2"/>
      <c r="ETR105" s="2"/>
      <c r="ETS105" s="2"/>
      <c r="ETT105" s="2"/>
      <c r="ETU105" s="2"/>
      <c r="ETV105" s="2"/>
      <c r="ETW105" s="2"/>
      <c r="ETX105" s="2"/>
      <c r="ETY105" s="2"/>
      <c r="ETZ105" s="2"/>
      <c r="EUA105" s="2"/>
      <c r="EUB105" s="2"/>
      <c r="EUC105" s="2"/>
      <c r="EUD105" s="2"/>
      <c r="EUE105" s="2"/>
      <c r="EUF105" s="2"/>
      <c r="EUG105" s="2"/>
      <c r="EUH105" s="2"/>
      <c r="EUI105" s="2"/>
      <c r="EUJ105" s="2"/>
      <c r="EUK105" s="2"/>
      <c r="EUL105" s="2"/>
      <c r="EUM105" s="2"/>
      <c r="EUN105" s="2"/>
      <c r="EUO105" s="2"/>
      <c r="EUP105" s="2"/>
      <c r="EUQ105" s="2"/>
      <c r="EUR105" s="2"/>
      <c r="EUS105" s="2"/>
      <c r="EUT105" s="2"/>
      <c r="EUU105" s="2"/>
      <c r="EUV105" s="2"/>
      <c r="EUW105" s="2"/>
      <c r="EUX105" s="2"/>
      <c r="EUY105" s="2"/>
      <c r="EUZ105" s="2"/>
      <c r="EVA105" s="2"/>
      <c r="EVB105" s="2"/>
      <c r="EVC105" s="2"/>
      <c r="EVD105" s="2"/>
      <c r="EVE105" s="2"/>
      <c r="EVF105" s="2"/>
      <c r="EVG105" s="2"/>
      <c r="EVH105" s="2"/>
      <c r="EVI105" s="2"/>
      <c r="EVJ105" s="2"/>
      <c r="EVK105" s="2"/>
      <c r="EVL105" s="2"/>
      <c r="EVM105" s="2"/>
      <c r="EVN105" s="2"/>
      <c r="EVO105" s="2"/>
      <c r="EVP105" s="2"/>
      <c r="EVQ105" s="2"/>
      <c r="EVR105" s="2"/>
      <c r="EVS105" s="2"/>
      <c r="EVT105" s="2"/>
      <c r="EVU105" s="2"/>
      <c r="EVV105" s="2"/>
      <c r="EVW105" s="2"/>
      <c r="EVX105" s="2"/>
      <c r="EVY105" s="2"/>
      <c r="EVZ105" s="2"/>
      <c r="EWA105" s="2"/>
      <c r="EWB105" s="2"/>
      <c r="EWC105" s="2"/>
      <c r="EWD105" s="2"/>
      <c r="EWE105" s="2"/>
      <c r="EWF105" s="2"/>
      <c r="EWG105" s="2"/>
      <c r="EWH105" s="2"/>
      <c r="EWI105" s="2"/>
      <c r="EWJ105" s="2"/>
      <c r="EWK105" s="2"/>
      <c r="EWL105" s="2"/>
      <c r="EWM105" s="2"/>
      <c r="EWN105" s="2"/>
      <c r="EWO105" s="2"/>
      <c r="EWP105" s="2"/>
      <c r="EWQ105" s="2"/>
      <c r="EWR105" s="2"/>
      <c r="EWS105" s="2"/>
      <c r="EWT105" s="2"/>
      <c r="EWU105" s="2"/>
      <c r="EWV105" s="2"/>
      <c r="EWW105" s="2"/>
      <c r="EWX105" s="2"/>
      <c r="EWY105" s="2"/>
      <c r="EWZ105" s="2"/>
      <c r="EXA105" s="2"/>
      <c r="EXB105" s="2"/>
      <c r="EXC105" s="2"/>
      <c r="EXD105" s="2"/>
      <c r="EXE105" s="2"/>
      <c r="EXF105" s="2"/>
      <c r="EXG105" s="2"/>
      <c r="EXH105" s="2"/>
      <c r="EXI105" s="2"/>
      <c r="EXJ105" s="2"/>
      <c r="EXK105" s="2"/>
      <c r="EXL105" s="2"/>
      <c r="EXM105" s="2"/>
      <c r="EXN105" s="2"/>
      <c r="EXO105" s="2"/>
      <c r="EXP105" s="2"/>
      <c r="EXQ105" s="2"/>
      <c r="EXR105" s="2"/>
      <c r="EXS105" s="2"/>
      <c r="EXT105" s="2"/>
      <c r="EXU105" s="2"/>
      <c r="EXV105" s="2"/>
      <c r="EXW105" s="2"/>
      <c r="EXX105" s="2"/>
      <c r="EXY105" s="2"/>
      <c r="EXZ105" s="2"/>
      <c r="EYA105" s="2"/>
      <c r="EYB105" s="2"/>
      <c r="EYC105" s="2"/>
      <c r="EYD105" s="2"/>
      <c r="EYE105" s="2"/>
      <c r="EYF105" s="2"/>
      <c r="EYG105" s="2"/>
      <c r="EYH105" s="2"/>
      <c r="EYI105" s="2"/>
      <c r="EYJ105" s="2"/>
      <c r="EYK105" s="2"/>
      <c r="EYL105" s="2"/>
      <c r="EYM105" s="2"/>
      <c r="EYN105" s="2"/>
      <c r="EYO105" s="2"/>
      <c r="EYP105" s="2"/>
      <c r="EYQ105" s="2"/>
      <c r="EYR105" s="2"/>
      <c r="EYS105" s="2"/>
      <c r="EYT105" s="2"/>
      <c r="EYU105" s="2"/>
      <c r="EYV105" s="2"/>
      <c r="EYW105" s="2"/>
      <c r="EYX105" s="2"/>
      <c r="EYY105" s="2"/>
      <c r="EYZ105" s="2"/>
      <c r="EZA105" s="2"/>
      <c r="EZB105" s="2"/>
      <c r="EZC105" s="2"/>
      <c r="EZD105" s="2"/>
      <c r="EZE105" s="2"/>
      <c r="EZF105" s="2"/>
      <c r="EZG105" s="2"/>
      <c r="EZH105" s="2"/>
      <c r="EZI105" s="2"/>
      <c r="EZJ105" s="2"/>
      <c r="EZK105" s="2"/>
      <c r="EZL105" s="2"/>
      <c r="EZM105" s="2"/>
      <c r="EZN105" s="2"/>
      <c r="EZO105" s="2"/>
      <c r="EZP105" s="2"/>
      <c r="EZQ105" s="2"/>
      <c r="EZR105" s="2"/>
      <c r="EZS105" s="2"/>
      <c r="EZT105" s="2"/>
      <c r="EZU105" s="2"/>
      <c r="EZV105" s="2"/>
      <c r="EZW105" s="2"/>
      <c r="EZX105" s="2"/>
      <c r="EZY105" s="2"/>
      <c r="EZZ105" s="2"/>
      <c r="FAA105" s="2"/>
      <c r="FAB105" s="2"/>
      <c r="FAC105" s="2"/>
      <c r="FAD105" s="2"/>
      <c r="FAE105" s="2"/>
      <c r="FAF105" s="2"/>
      <c r="FAG105" s="2"/>
      <c r="FAH105" s="2"/>
      <c r="FAI105" s="2"/>
      <c r="FAJ105" s="2"/>
      <c r="FAK105" s="2"/>
      <c r="FAL105" s="2"/>
      <c r="FAM105" s="2"/>
      <c r="FAN105" s="2"/>
      <c r="FAO105" s="2"/>
      <c r="FAP105" s="2"/>
      <c r="FAQ105" s="2"/>
      <c r="FAR105" s="2"/>
      <c r="FAS105" s="2"/>
      <c r="FAT105" s="2"/>
      <c r="FAU105" s="2"/>
      <c r="FAV105" s="2"/>
      <c r="FAW105" s="2"/>
      <c r="FAX105" s="2"/>
      <c r="FAY105" s="2"/>
      <c r="FAZ105" s="2"/>
      <c r="FBA105" s="2"/>
      <c r="FBB105" s="2"/>
      <c r="FBC105" s="2"/>
      <c r="FBD105" s="2"/>
      <c r="FBE105" s="2"/>
      <c r="FBF105" s="2"/>
      <c r="FBG105" s="2"/>
      <c r="FBH105" s="2"/>
      <c r="FBI105" s="2"/>
      <c r="FBJ105" s="2"/>
      <c r="FBK105" s="2"/>
      <c r="FBL105" s="2"/>
      <c r="FBM105" s="2"/>
      <c r="FBN105" s="2"/>
      <c r="FBO105" s="2"/>
      <c r="FBP105" s="2"/>
      <c r="FBQ105" s="2"/>
      <c r="FBR105" s="2"/>
      <c r="FBS105" s="2"/>
      <c r="FBT105" s="2"/>
      <c r="FBU105" s="2"/>
      <c r="FBV105" s="2"/>
      <c r="FBW105" s="2"/>
      <c r="FBX105" s="2"/>
      <c r="FBY105" s="2"/>
      <c r="FBZ105" s="2"/>
      <c r="FCA105" s="2"/>
      <c r="FCB105" s="2"/>
      <c r="FCC105" s="2"/>
      <c r="FCD105" s="2"/>
      <c r="FCE105" s="2"/>
      <c r="FCF105" s="2"/>
      <c r="FCG105" s="2"/>
      <c r="FCH105" s="2"/>
      <c r="FCI105" s="2"/>
      <c r="FCJ105" s="2"/>
      <c r="FCK105" s="2"/>
      <c r="FCL105" s="2"/>
      <c r="FCM105" s="2"/>
      <c r="FCN105" s="2"/>
      <c r="FCO105" s="2"/>
      <c r="FCP105" s="2"/>
      <c r="FCQ105" s="2"/>
      <c r="FCR105" s="2"/>
      <c r="FCS105" s="2"/>
      <c r="FCT105" s="2"/>
      <c r="FCU105" s="2"/>
      <c r="FCV105" s="2"/>
      <c r="FCW105" s="2"/>
      <c r="FCX105" s="2"/>
      <c r="FCY105" s="2"/>
      <c r="FCZ105" s="2"/>
      <c r="FDA105" s="2"/>
      <c r="FDB105" s="2"/>
      <c r="FDC105" s="2"/>
      <c r="FDD105" s="2"/>
      <c r="FDE105" s="2"/>
      <c r="FDF105" s="2"/>
      <c r="FDG105" s="2"/>
      <c r="FDH105" s="2"/>
      <c r="FDI105" s="2"/>
      <c r="FDJ105" s="2"/>
      <c r="FDK105" s="2"/>
      <c r="FDL105" s="2"/>
      <c r="FDM105" s="2"/>
      <c r="FDN105" s="2"/>
      <c r="FDO105" s="2"/>
      <c r="FDP105" s="2"/>
      <c r="FDQ105" s="2"/>
      <c r="FDR105" s="2"/>
      <c r="FDS105" s="2"/>
      <c r="FDT105" s="2"/>
      <c r="FDU105" s="2"/>
      <c r="FDV105" s="2"/>
      <c r="FDW105" s="2"/>
      <c r="FDX105" s="2"/>
      <c r="FDY105" s="2"/>
      <c r="FDZ105" s="2"/>
      <c r="FEA105" s="2"/>
      <c r="FEB105" s="2"/>
      <c r="FEC105" s="2"/>
      <c r="FED105" s="2"/>
      <c r="FEE105" s="2"/>
      <c r="FEF105" s="2"/>
      <c r="FEG105" s="2"/>
      <c r="FEH105" s="2"/>
      <c r="FEI105" s="2"/>
      <c r="FEJ105" s="2"/>
      <c r="FEK105" s="2"/>
      <c r="FEL105" s="2"/>
      <c r="FEM105" s="2"/>
      <c r="FEN105" s="2"/>
      <c r="FEO105" s="2"/>
      <c r="FEP105" s="2"/>
      <c r="FEQ105" s="2"/>
      <c r="FER105" s="2"/>
      <c r="FES105" s="2"/>
      <c r="FET105" s="2"/>
      <c r="FEU105" s="2"/>
      <c r="FEV105" s="2"/>
      <c r="FEW105" s="2"/>
      <c r="FEX105" s="2"/>
      <c r="FEY105" s="2"/>
      <c r="FEZ105" s="2"/>
      <c r="FFA105" s="2"/>
      <c r="FFB105" s="2"/>
      <c r="FFC105" s="2"/>
      <c r="FFD105" s="2"/>
      <c r="FFE105" s="2"/>
      <c r="FFF105" s="2"/>
      <c r="FFG105" s="2"/>
      <c r="FFH105" s="2"/>
      <c r="FFI105" s="2"/>
      <c r="FFJ105" s="2"/>
      <c r="FFK105" s="2"/>
      <c r="FFL105" s="2"/>
      <c r="FFM105" s="2"/>
      <c r="FFN105" s="2"/>
      <c r="FFO105" s="2"/>
      <c r="FFP105" s="2"/>
      <c r="FFQ105" s="2"/>
      <c r="FFR105" s="2"/>
      <c r="FFS105" s="2"/>
      <c r="FFT105" s="2"/>
      <c r="FFU105" s="2"/>
      <c r="FFV105" s="2"/>
      <c r="FFW105" s="2"/>
      <c r="FFX105" s="2"/>
      <c r="FFY105" s="2"/>
      <c r="FFZ105" s="2"/>
      <c r="FGA105" s="2"/>
      <c r="FGB105" s="2"/>
      <c r="FGC105" s="2"/>
      <c r="FGD105" s="2"/>
      <c r="FGE105" s="2"/>
      <c r="FGF105" s="2"/>
      <c r="FGG105" s="2"/>
      <c r="FGH105" s="2"/>
      <c r="FGI105" s="2"/>
      <c r="FGJ105" s="2"/>
      <c r="FGK105" s="2"/>
      <c r="FGL105" s="2"/>
      <c r="FGM105" s="2"/>
      <c r="FGN105" s="2"/>
      <c r="FGO105" s="2"/>
      <c r="FGP105" s="2"/>
      <c r="FGQ105" s="2"/>
      <c r="FGR105" s="2"/>
      <c r="FGS105" s="2"/>
      <c r="FGT105" s="2"/>
      <c r="FGU105" s="2"/>
      <c r="FGV105" s="2"/>
      <c r="FGW105" s="2"/>
      <c r="FGX105" s="2"/>
      <c r="FGY105" s="2"/>
      <c r="FGZ105" s="2"/>
      <c r="FHA105" s="2"/>
      <c r="FHB105" s="2"/>
      <c r="FHC105" s="2"/>
      <c r="FHD105" s="2"/>
      <c r="FHE105" s="2"/>
      <c r="FHF105" s="2"/>
      <c r="FHG105" s="2"/>
      <c r="FHH105" s="2"/>
      <c r="FHI105" s="2"/>
      <c r="FHJ105" s="2"/>
      <c r="FHK105" s="2"/>
      <c r="FHL105" s="2"/>
      <c r="FHM105" s="2"/>
      <c r="FHN105" s="2"/>
      <c r="FHO105" s="2"/>
      <c r="FHP105" s="2"/>
      <c r="FHQ105" s="2"/>
      <c r="FHR105" s="2"/>
      <c r="FHS105" s="2"/>
      <c r="FHT105" s="2"/>
      <c r="FHU105" s="2"/>
      <c r="FHV105" s="2"/>
      <c r="FHW105" s="2"/>
      <c r="FHX105" s="2"/>
      <c r="FHY105" s="2"/>
      <c r="FHZ105" s="2"/>
      <c r="FIA105" s="2"/>
      <c r="FIB105" s="2"/>
      <c r="FIC105" s="2"/>
      <c r="FID105" s="2"/>
      <c r="FIE105" s="2"/>
      <c r="FIF105" s="2"/>
      <c r="FIG105" s="2"/>
      <c r="FIH105" s="2"/>
      <c r="FII105" s="2"/>
      <c r="FIJ105" s="2"/>
      <c r="FIK105" s="2"/>
      <c r="FIL105" s="2"/>
      <c r="FIM105" s="2"/>
      <c r="FIN105" s="2"/>
      <c r="FIO105" s="2"/>
      <c r="FIP105" s="2"/>
      <c r="FIQ105" s="2"/>
      <c r="FIR105" s="2"/>
      <c r="FIS105" s="2"/>
      <c r="FIT105" s="2"/>
      <c r="FIU105" s="2"/>
      <c r="FIV105" s="2"/>
      <c r="FIW105" s="2"/>
      <c r="FIX105" s="2"/>
      <c r="FIY105" s="2"/>
      <c r="FIZ105" s="2"/>
      <c r="FJA105" s="2"/>
      <c r="FJB105" s="2"/>
      <c r="FJC105" s="2"/>
      <c r="FJD105" s="2"/>
      <c r="FJE105" s="2"/>
      <c r="FJF105" s="2"/>
      <c r="FJG105" s="2"/>
      <c r="FJH105" s="2"/>
      <c r="FJI105" s="2"/>
      <c r="FJJ105" s="2"/>
      <c r="FJK105" s="2"/>
      <c r="FJL105" s="2"/>
      <c r="FJM105" s="2"/>
      <c r="FJN105" s="2"/>
      <c r="FJO105" s="2"/>
      <c r="FJP105" s="2"/>
      <c r="FJQ105" s="2"/>
      <c r="FJR105" s="2"/>
      <c r="FJS105" s="2"/>
      <c r="FJT105" s="2"/>
      <c r="FJU105" s="2"/>
      <c r="FJV105" s="2"/>
      <c r="FJW105" s="2"/>
      <c r="FJX105" s="2"/>
      <c r="FJY105" s="2"/>
      <c r="FJZ105" s="2"/>
      <c r="FKA105" s="2"/>
      <c r="FKB105" s="2"/>
      <c r="FKC105" s="2"/>
      <c r="FKD105" s="2"/>
      <c r="FKE105" s="2"/>
      <c r="FKF105" s="2"/>
      <c r="FKG105" s="2"/>
      <c r="FKH105" s="2"/>
      <c r="FKI105" s="2"/>
      <c r="FKJ105" s="2"/>
      <c r="FKK105" s="2"/>
      <c r="FKL105" s="2"/>
      <c r="FKM105" s="2"/>
      <c r="FKN105" s="2"/>
      <c r="FKO105" s="2"/>
      <c r="FKP105" s="2"/>
      <c r="FKQ105" s="2"/>
      <c r="FKR105" s="2"/>
      <c r="FKS105" s="2"/>
      <c r="FKT105" s="2"/>
      <c r="FKU105" s="2"/>
      <c r="FKV105" s="2"/>
      <c r="FKW105" s="2"/>
      <c r="FKX105" s="2"/>
      <c r="FKY105" s="2"/>
      <c r="FKZ105" s="2"/>
      <c r="FLA105" s="2"/>
      <c r="FLB105" s="2"/>
      <c r="FLC105" s="2"/>
      <c r="FLD105" s="2"/>
      <c r="FLE105" s="2"/>
      <c r="FLF105" s="2"/>
      <c r="FLG105" s="2"/>
      <c r="FLH105" s="2"/>
      <c r="FLI105" s="2"/>
      <c r="FLJ105" s="2"/>
      <c r="FLK105" s="2"/>
      <c r="FLL105" s="2"/>
      <c r="FLM105" s="2"/>
      <c r="FLN105" s="2"/>
      <c r="FLO105" s="2"/>
      <c r="FLP105" s="2"/>
      <c r="FLQ105" s="2"/>
      <c r="FLR105" s="2"/>
      <c r="FLS105" s="2"/>
      <c r="FLT105" s="2"/>
      <c r="FLU105" s="2"/>
      <c r="FLV105" s="2"/>
      <c r="FLW105" s="2"/>
      <c r="FLX105" s="2"/>
      <c r="FLY105" s="2"/>
      <c r="FLZ105" s="2"/>
      <c r="FMA105" s="2"/>
      <c r="FMB105" s="2"/>
      <c r="FMC105" s="2"/>
      <c r="FMD105" s="2"/>
      <c r="FME105" s="2"/>
      <c r="FMF105" s="2"/>
      <c r="FMG105" s="2"/>
      <c r="FMH105" s="2"/>
      <c r="FMI105" s="2"/>
      <c r="FMJ105" s="2"/>
      <c r="FMK105" s="2"/>
      <c r="FML105" s="2"/>
      <c r="FMM105" s="2"/>
      <c r="FMN105" s="2"/>
      <c r="FMO105" s="2"/>
      <c r="FMP105" s="2"/>
      <c r="FMQ105" s="2"/>
      <c r="FMR105" s="2"/>
      <c r="FMS105" s="2"/>
      <c r="FMT105" s="2"/>
      <c r="FMU105" s="2"/>
      <c r="FMV105" s="2"/>
      <c r="FMW105" s="2"/>
      <c r="FMX105" s="2"/>
      <c r="FMY105" s="2"/>
      <c r="FMZ105" s="2"/>
      <c r="FNA105" s="2"/>
      <c r="FNB105" s="2"/>
      <c r="FNC105" s="2"/>
      <c r="FND105" s="2"/>
      <c r="FNE105" s="2"/>
      <c r="FNF105" s="2"/>
      <c r="FNG105" s="2"/>
      <c r="FNH105" s="2"/>
      <c r="FNI105" s="2"/>
      <c r="FNJ105" s="2"/>
      <c r="FNK105" s="2"/>
      <c r="FNL105" s="2"/>
      <c r="FNM105" s="2"/>
      <c r="FNN105" s="2"/>
      <c r="FNO105" s="2"/>
      <c r="FNP105" s="2"/>
      <c r="FNQ105" s="2"/>
      <c r="FNR105" s="2"/>
      <c r="FNS105" s="2"/>
      <c r="FNT105" s="2"/>
      <c r="FNU105" s="2"/>
      <c r="FNV105" s="2"/>
      <c r="FNW105" s="2"/>
      <c r="FNX105" s="2"/>
      <c r="FNY105" s="2"/>
      <c r="FNZ105" s="2"/>
      <c r="FOA105" s="2"/>
      <c r="FOB105" s="2"/>
      <c r="FOC105" s="2"/>
      <c r="FOD105" s="2"/>
      <c r="FOE105" s="2"/>
      <c r="FOF105" s="2"/>
      <c r="FOG105" s="2"/>
      <c r="FOH105" s="2"/>
      <c r="FOI105" s="2"/>
      <c r="FOJ105" s="2"/>
      <c r="FOK105" s="2"/>
      <c r="FOL105" s="2"/>
      <c r="FOM105" s="2"/>
      <c r="FON105" s="2"/>
      <c r="FOO105" s="2"/>
      <c r="FOP105" s="2"/>
      <c r="FOQ105" s="2"/>
      <c r="FOR105" s="2"/>
      <c r="FOS105" s="2"/>
      <c r="FOT105" s="2"/>
      <c r="FOU105" s="2"/>
      <c r="FOV105" s="2"/>
      <c r="FOW105" s="2"/>
      <c r="FOX105" s="2"/>
      <c r="FOY105" s="2"/>
      <c r="FOZ105" s="2"/>
      <c r="FPA105" s="2"/>
      <c r="FPB105" s="2"/>
      <c r="FPC105" s="2"/>
      <c r="FPD105" s="2"/>
      <c r="FPE105" s="2"/>
      <c r="FPF105" s="2"/>
      <c r="FPG105" s="2"/>
      <c r="FPH105" s="2"/>
      <c r="FPI105" s="2"/>
      <c r="FPJ105" s="2"/>
      <c r="FPK105" s="2"/>
      <c r="FPL105" s="2"/>
      <c r="FPM105" s="2"/>
      <c r="FPN105" s="2"/>
      <c r="FPO105" s="2"/>
      <c r="FPP105" s="2"/>
      <c r="FPQ105" s="2"/>
      <c r="FPR105" s="2"/>
      <c r="FPS105" s="2"/>
      <c r="FPT105" s="2"/>
      <c r="FPU105" s="2"/>
      <c r="FPV105" s="2"/>
      <c r="FPW105" s="2"/>
      <c r="FPX105" s="2"/>
      <c r="FPY105" s="2"/>
      <c r="FPZ105" s="2"/>
      <c r="FQA105" s="2"/>
      <c r="FQB105" s="2"/>
      <c r="FQC105" s="2"/>
      <c r="FQD105" s="2"/>
      <c r="FQE105" s="2"/>
      <c r="FQF105" s="2"/>
      <c r="FQG105" s="2"/>
      <c r="FQH105" s="2"/>
      <c r="FQI105" s="2"/>
      <c r="FQJ105" s="2"/>
      <c r="FQK105" s="2"/>
      <c r="FQL105" s="2"/>
      <c r="FQM105" s="2"/>
      <c r="FQN105" s="2"/>
      <c r="FQO105" s="2"/>
      <c r="FQP105" s="2"/>
      <c r="FQQ105" s="2"/>
      <c r="FQR105" s="2"/>
      <c r="FQS105" s="2"/>
      <c r="FQT105" s="2"/>
      <c r="FQU105" s="2"/>
      <c r="FQV105" s="2"/>
      <c r="FQW105" s="2"/>
      <c r="FQX105" s="2"/>
      <c r="FQY105" s="2"/>
      <c r="FQZ105" s="2"/>
      <c r="FRA105" s="2"/>
      <c r="FRB105" s="2"/>
      <c r="FRC105" s="2"/>
      <c r="FRD105" s="2"/>
      <c r="FRE105" s="2"/>
      <c r="FRF105" s="2"/>
      <c r="FRG105" s="2"/>
      <c r="FRH105" s="2"/>
      <c r="FRI105" s="2"/>
      <c r="FRJ105" s="2"/>
      <c r="FRK105" s="2"/>
      <c r="FRL105" s="2"/>
      <c r="FRM105" s="2"/>
      <c r="FRN105" s="2"/>
      <c r="FRO105" s="2"/>
      <c r="FRP105" s="2"/>
      <c r="FRQ105" s="2"/>
      <c r="FRR105" s="2"/>
      <c r="FRS105" s="2"/>
      <c r="FRT105" s="2"/>
      <c r="FRU105" s="2"/>
      <c r="FRV105" s="2"/>
      <c r="FRW105" s="2"/>
      <c r="FRX105" s="2"/>
      <c r="FRY105" s="2"/>
      <c r="FRZ105" s="2"/>
      <c r="FSA105" s="2"/>
      <c r="FSB105" s="2"/>
      <c r="FSC105" s="2"/>
      <c r="FSD105" s="2"/>
      <c r="FSE105" s="2"/>
      <c r="FSF105" s="2"/>
      <c r="FSG105" s="2"/>
      <c r="FSH105" s="2"/>
      <c r="FSI105" s="2"/>
      <c r="FSJ105" s="2"/>
      <c r="FSK105" s="2"/>
      <c r="FSL105" s="2"/>
      <c r="FSM105" s="2"/>
      <c r="FSN105" s="2"/>
      <c r="FSO105" s="2"/>
      <c r="FSP105" s="2"/>
      <c r="FSQ105" s="2"/>
      <c r="FSR105" s="2"/>
      <c r="FSS105" s="2"/>
      <c r="FST105" s="2"/>
      <c r="FSU105" s="2"/>
      <c r="FSV105" s="2"/>
      <c r="FSW105" s="2"/>
      <c r="FSX105" s="2"/>
      <c r="FSY105" s="2"/>
      <c r="FSZ105" s="2"/>
      <c r="FTA105" s="2"/>
      <c r="FTB105" s="2"/>
      <c r="FTC105" s="2"/>
      <c r="FTD105" s="2"/>
      <c r="FTE105" s="2"/>
      <c r="FTF105" s="2"/>
      <c r="FTG105" s="2"/>
      <c r="FTH105" s="2"/>
      <c r="FTI105" s="2"/>
      <c r="FTJ105" s="2"/>
      <c r="FTK105" s="2"/>
      <c r="FTL105" s="2"/>
      <c r="FTM105" s="2"/>
      <c r="FTN105" s="2"/>
      <c r="FTO105" s="2"/>
      <c r="FTP105" s="2"/>
      <c r="FTQ105" s="2"/>
      <c r="FTR105" s="2"/>
      <c r="FTS105" s="2"/>
      <c r="FTT105" s="2"/>
      <c r="FTU105" s="2"/>
      <c r="FTV105" s="2"/>
      <c r="FTW105" s="2"/>
      <c r="FTX105" s="2"/>
      <c r="FTY105" s="2"/>
      <c r="FTZ105" s="2"/>
      <c r="FUA105" s="2"/>
      <c r="FUB105" s="2"/>
      <c r="FUC105" s="2"/>
      <c r="FUD105" s="2"/>
      <c r="FUE105" s="2"/>
      <c r="FUF105" s="2"/>
      <c r="FUG105" s="2"/>
      <c r="FUH105" s="2"/>
      <c r="FUI105" s="2"/>
      <c r="FUJ105" s="2"/>
      <c r="FUK105" s="2"/>
      <c r="FUL105" s="2"/>
      <c r="FUM105" s="2"/>
      <c r="FUN105" s="2"/>
      <c r="FUO105" s="2"/>
      <c r="FUP105" s="2"/>
      <c r="FUQ105" s="2"/>
      <c r="FUR105" s="2"/>
      <c r="FUS105" s="2"/>
      <c r="FUT105" s="2"/>
      <c r="FUU105" s="2"/>
      <c r="FUV105" s="2"/>
      <c r="FUW105" s="2"/>
      <c r="FUX105" s="2"/>
      <c r="FUY105" s="2"/>
      <c r="FUZ105" s="2"/>
      <c r="FVA105" s="2"/>
      <c r="FVB105" s="2"/>
      <c r="FVC105" s="2"/>
      <c r="FVD105" s="2"/>
      <c r="FVE105" s="2"/>
      <c r="FVF105" s="2"/>
      <c r="FVG105" s="2"/>
      <c r="FVH105" s="2"/>
      <c r="FVI105" s="2"/>
      <c r="FVJ105" s="2"/>
      <c r="FVK105" s="2"/>
      <c r="FVL105" s="2"/>
      <c r="FVM105" s="2"/>
      <c r="FVN105" s="2"/>
      <c r="FVO105" s="2"/>
      <c r="FVP105" s="2"/>
      <c r="FVQ105" s="2"/>
      <c r="FVR105" s="2"/>
      <c r="FVS105" s="2"/>
      <c r="FVT105" s="2"/>
      <c r="FVU105" s="2"/>
      <c r="FVV105" s="2"/>
      <c r="FVW105" s="2"/>
      <c r="FVX105" s="2"/>
      <c r="FVY105" s="2"/>
      <c r="FVZ105" s="2"/>
      <c r="FWA105" s="2"/>
      <c r="FWB105" s="2"/>
      <c r="FWC105" s="2"/>
      <c r="FWD105" s="2"/>
      <c r="FWE105" s="2"/>
      <c r="FWF105" s="2"/>
      <c r="FWG105" s="2"/>
      <c r="FWH105" s="2"/>
      <c r="FWI105" s="2"/>
      <c r="FWJ105" s="2"/>
      <c r="FWK105" s="2"/>
      <c r="FWL105" s="2"/>
      <c r="FWM105" s="2"/>
      <c r="FWN105" s="2"/>
      <c r="FWO105" s="2"/>
      <c r="FWP105" s="2"/>
      <c r="FWQ105" s="2"/>
      <c r="FWR105" s="2"/>
      <c r="FWS105" s="2"/>
      <c r="FWT105" s="2"/>
      <c r="FWU105" s="2"/>
      <c r="FWV105" s="2"/>
      <c r="FWW105" s="2"/>
      <c r="FWX105" s="2"/>
      <c r="FWY105" s="2"/>
      <c r="FWZ105" s="2"/>
      <c r="FXA105" s="2"/>
      <c r="FXB105" s="2"/>
      <c r="FXC105" s="2"/>
      <c r="FXD105" s="2"/>
      <c r="FXE105" s="2"/>
      <c r="FXF105" s="2"/>
      <c r="FXG105" s="2"/>
      <c r="FXH105" s="2"/>
      <c r="FXI105" s="2"/>
      <c r="FXJ105" s="2"/>
      <c r="FXK105" s="2"/>
      <c r="FXL105" s="2"/>
      <c r="FXM105" s="2"/>
      <c r="FXN105" s="2"/>
      <c r="FXO105" s="2"/>
      <c r="FXP105" s="2"/>
      <c r="FXQ105" s="2"/>
      <c r="FXR105" s="2"/>
      <c r="FXS105" s="2"/>
      <c r="FXT105" s="2"/>
      <c r="FXU105" s="2"/>
      <c r="FXV105" s="2"/>
      <c r="FXW105" s="2"/>
      <c r="FXX105" s="2"/>
      <c r="FXY105" s="2"/>
      <c r="FXZ105" s="2"/>
      <c r="FYA105" s="2"/>
      <c r="FYB105" s="2"/>
      <c r="FYC105" s="2"/>
      <c r="FYD105" s="2"/>
      <c r="FYE105" s="2"/>
      <c r="FYF105" s="2"/>
      <c r="FYG105" s="2"/>
      <c r="FYH105" s="2"/>
      <c r="FYI105" s="2"/>
      <c r="FYJ105" s="2"/>
      <c r="FYK105" s="2"/>
      <c r="FYL105" s="2"/>
      <c r="FYM105" s="2"/>
      <c r="FYN105" s="2"/>
      <c r="FYO105" s="2"/>
      <c r="FYP105" s="2"/>
      <c r="FYQ105" s="2"/>
      <c r="FYR105" s="2"/>
      <c r="FYS105" s="2"/>
      <c r="FYT105" s="2"/>
      <c r="FYU105" s="2"/>
      <c r="FYV105" s="2"/>
      <c r="FYW105" s="2"/>
      <c r="FYX105" s="2"/>
      <c r="FYY105" s="2"/>
      <c r="FYZ105" s="2"/>
      <c r="FZA105" s="2"/>
      <c r="FZB105" s="2"/>
      <c r="FZC105" s="2"/>
      <c r="FZD105" s="2"/>
      <c r="FZE105" s="2"/>
      <c r="FZF105" s="2"/>
      <c r="FZG105" s="2"/>
      <c r="FZH105" s="2"/>
      <c r="FZI105" s="2"/>
      <c r="FZJ105" s="2"/>
      <c r="FZK105" s="2"/>
      <c r="FZL105" s="2"/>
      <c r="FZM105" s="2"/>
      <c r="FZN105" s="2"/>
      <c r="FZO105" s="2"/>
      <c r="FZP105" s="2"/>
      <c r="FZQ105" s="2"/>
      <c r="FZR105" s="2"/>
      <c r="FZS105" s="2"/>
      <c r="FZT105" s="2"/>
      <c r="FZU105" s="2"/>
      <c r="FZV105" s="2"/>
      <c r="FZW105" s="2"/>
      <c r="FZX105" s="2"/>
      <c r="FZY105" s="2"/>
      <c r="FZZ105" s="2"/>
      <c r="GAA105" s="2"/>
      <c r="GAB105" s="2"/>
      <c r="GAC105" s="2"/>
      <c r="GAD105" s="2"/>
      <c r="GAE105" s="2"/>
      <c r="GAF105" s="2"/>
      <c r="GAG105" s="2"/>
      <c r="GAH105" s="2"/>
      <c r="GAI105" s="2"/>
      <c r="GAJ105" s="2"/>
      <c r="GAK105" s="2"/>
      <c r="GAL105" s="2"/>
      <c r="GAM105" s="2"/>
      <c r="GAN105" s="2"/>
      <c r="GAO105" s="2"/>
      <c r="GAP105" s="2"/>
      <c r="GAQ105" s="2"/>
      <c r="GAR105" s="2"/>
      <c r="GAS105" s="2"/>
      <c r="GAT105" s="2"/>
      <c r="GAU105" s="2"/>
      <c r="GAV105" s="2"/>
      <c r="GAW105" s="2"/>
      <c r="GAX105" s="2"/>
      <c r="GAY105" s="2"/>
      <c r="GAZ105" s="2"/>
      <c r="GBA105" s="2"/>
      <c r="GBB105" s="2"/>
      <c r="GBC105" s="2"/>
      <c r="GBD105" s="2"/>
      <c r="GBE105" s="2"/>
      <c r="GBF105" s="2"/>
      <c r="GBG105" s="2"/>
      <c r="GBH105" s="2"/>
      <c r="GBI105" s="2"/>
      <c r="GBJ105" s="2"/>
      <c r="GBK105" s="2"/>
      <c r="GBL105" s="2"/>
      <c r="GBM105" s="2"/>
      <c r="GBN105" s="2"/>
      <c r="GBO105" s="2"/>
      <c r="GBP105" s="2"/>
      <c r="GBQ105" s="2"/>
      <c r="GBR105" s="2"/>
      <c r="GBS105" s="2"/>
      <c r="GBT105" s="2"/>
      <c r="GBU105" s="2"/>
      <c r="GBV105" s="2"/>
      <c r="GBW105" s="2"/>
      <c r="GBX105" s="2"/>
      <c r="GBY105" s="2"/>
      <c r="GBZ105" s="2"/>
      <c r="GCA105" s="2"/>
      <c r="GCB105" s="2"/>
      <c r="GCC105" s="2"/>
      <c r="GCD105" s="2"/>
      <c r="GCE105" s="2"/>
      <c r="GCF105" s="2"/>
      <c r="GCG105" s="2"/>
      <c r="GCH105" s="2"/>
      <c r="GCI105" s="2"/>
      <c r="GCJ105" s="2"/>
      <c r="GCK105" s="2"/>
      <c r="GCL105" s="2"/>
      <c r="GCM105" s="2"/>
      <c r="GCN105" s="2"/>
      <c r="GCO105" s="2"/>
      <c r="GCP105" s="2"/>
      <c r="GCQ105" s="2"/>
      <c r="GCR105" s="2"/>
      <c r="GCS105" s="2"/>
      <c r="GCT105" s="2"/>
      <c r="GCU105" s="2"/>
      <c r="GCV105" s="2"/>
      <c r="GCW105" s="2"/>
      <c r="GCX105" s="2"/>
      <c r="GCY105" s="2"/>
      <c r="GCZ105" s="2"/>
      <c r="GDA105" s="2"/>
      <c r="GDB105" s="2"/>
      <c r="GDC105" s="2"/>
      <c r="GDD105" s="2"/>
      <c r="GDE105" s="2"/>
      <c r="GDF105" s="2"/>
      <c r="GDG105" s="2"/>
      <c r="GDH105" s="2"/>
      <c r="GDI105" s="2"/>
      <c r="GDJ105" s="2"/>
      <c r="GDK105" s="2"/>
      <c r="GDL105" s="2"/>
      <c r="GDM105" s="2"/>
      <c r="GDN105" s="2"/>
      <c r="GDO105" s="2"/>
      <c r="GDP105" s="2"/>
      <c r="GDQ105" s="2"/>
      <c r="GDR105" s="2"/>
      <c r="GDS105" s="2"/>
      <c r="GDT105" s="2"/>
      <c r="GDU105" s="2"/>
      <c r="GDV105" s="2"/>
      <c r="GDW105" s="2"/>
      <c r="GDX105" s="2"/>
      <c r="GDY105" s="2"/>
      <c r="GDZ105" s="2"/>
      <c r="GEA105" s="2"/>
      <c r="GEB105" s="2"/>
      <c r="GEC105" s="2"/>
      <c r="GED105" s="2"/>
      <c r="GEE105" s="2"/>
      <c r="GEF105" s="2"/>
      <c r="GEG105" s="2"/>
      <c r="GEH105" s="2"/>
      <c r="GEI105" s="2"/>
      <c r="GEJ105" s="2"/>
      <c r="GEK105" s="2"/>
      <c r="GEL105" s="2"/>
      <c r="GEM105" s="2"/>
      <c r="GEN105" s="2"/>
      <c r="GEO105" s="2"/>
      <c r="GEP105" s="2"/>
      <c r="GEQ105" s="2"/>
      <c r="GER105" s="2"/>
      <c r="GES105" s="2"/>
      <c r="GET105" s="2"/>
      <c r="GEU105" s="2"/>
      <c r="GEV105" s="2"/>
      <c r="GEW105" s="2"/>
      <c r="GEX105" s="2"/>
      <c r="GEY105" s="2"/>
      <c r="GEZ105" s="2"/>
      <c r="GFA105" s="2"/>
      <c r="GFB105" s="2"/>
      <c r="GFC105" s="2"/>
      <c r="GFD105" s="2"/>
      <c r="GFE105" s="2"/>
      <c r="GFF105" s="2"/>
      <c r="GFG105" s="2"/>
      <c r="GFH105" s="2"/>
      <c r="GFI105" s="2"/>
      <c r="GFJ105" s="2"/>
      <c r="GFK105" s="2"/>
      <c r="GFL105" s="2"/>
      <c r="GFM105" s="2"/>
      <c r="GFN105" s="2"/>
      <c r="GFO105" s="2"/>
      <c r="GFP105" s="2"/>
      <c r="GFQ105" s="2"/>
      <c r="GFR105" s="2"/>
      <c r="GFS105" s="2"/>
      <c r="GFT105" s="2"/>
      <c r="GFU105" s="2"/>
      <c r="GFV105" s="2"/>
      <c r="GFW105" s="2"/>
      <c r="GFX105" s="2"/>
      <c r="GFY105" s="2"/>
      <c r="GFZ105" s="2"/>
      <c r="GGA105" s="2"/>
      <c r="GGB105" s="2"/>
      <c r="GGC105" s="2"/>
      <c r="GGD105" s="2"/>
      <c r="GGE105" s="2"/>
      <c r="GGF105" s="2"/>
      <c r="GGG105" s="2"/>
      <c r="GGH105" s="2"/>
      <c r="GGI105" s="2"/>
      <c r="GGJ105" s="2"/>
      <c r="GGK105" s="2"/>
      <c r="GGL105" s="2"/>
      <c r="GGM105" s="2"/>
      <c r="GGN105" s="2"/>
      <c r="GGO105" s="2"/>
      <c r="GGP105" s="2"/>
      <c r="GGQ105" s="2"/>
      <c r="GGR105" s="2"/>
      <c r="GGS105" s="2"/>
      <c r="GGT105" s="2"/>
      <c r="GGU105" s="2"/>
      <c r="GGV105" s="2"/>
      <c r="GGW105" s="2"/>
      <c r="GGX105" s="2"/>
      <c r="GGY105" s="2"/>
      <c r="GGZ105" s="2"/>
      <c r="GHA105" s="2"/>
      <c r="GHB105" s="2"/>
      <c r="GHC105" s="2"/>
      <c r="GHD105" s="2"/>
      <c r="GHE105" s="2"/>
      <c r="GHF105" s="2"/>
      <c r="GHG105" s="2"/>
      <c r="GHH105" s="2"/>
      <c r="GHI105" s="2"/>
      <c r="GHJ105" s="2"/>
      <c r="GHK105" s="2"/>
      <c r="GHL105" s="2"/>
      <c r="GHM105" s="2"/>
      <c r="GHN105" s="2"/>
      <c r="GHO105" s="2"/>
      <c r="GHP105" s="2"/>
      <c r="GHQ105" s="2"/>
      <c r="GHR105" s="2"/>
      <c r="GHS105" s="2"/>
      <c r="GHT105" s="2"/>
      <c r="GHU105" s="2"/>
      <c r="GHV105" s="2"/>
      <c r="GHW105" s="2"/>
      <c r="GHX105" s="2"/>
      <c r="GHY105" s="2"/>
      <c r="GHZ105" s="2"/>
      <c r="GIA105" s="2"/>
      <c r="GIB105" s="2"/>
      <c r="GIC105" s="2"/>
      <c r="GID105" s="2"/>
      <c r="GIE105" s="2"/>
      <c r="GIF105" s="2"/>
      <c r="GIG105" s="2"/>
      <c r="GIH105" s="2"/>
      <c r="GII105" s="2"/>
      <c r="GIJ105" s="2"/>
      <c r="GIK105" s="2"/>
      <c r="GIL105" s="2"/>
      <c r="GIM105" s="2"/>
      <c r="GIN105" s="2"/>
      <c r="GIO105" s="2"/>
      <c r="GIP105" s="2"/>
      <c r="GIQ105" s="2"/>
      <c r="GIR105" s="2"/>
      <c r="GIS105" s="2"/>
      <c r="GIT105" s="2"/>
      <c r="GIU105" s="2"/>
      <c r="GIV105" s="2"/>
      <c r="GIW105" s="2"/>
      <c r="GIX105" s="2"/>
      <c r="GIY105" s="2"/>
      <c r="GIZ105" s="2"/>
      <c r="GJA105" s="2"/>
      <c r="GJB105" s="2"/>
      <c r="GJC105" s="2"/>
      <c r="GJD105" s="2"/>
      <c r="GJE105" s="2"/>
      <c r="GJF105" s="2"/>
      <c r="GJG105" s="2"/>
      <c r="GJH105" s="2"/>
      <c r="GJI105" s="2"/>
      <c r="GJJ105" s="2"/>
      <c r="GJK105" s="2"/>
      <c r="GJL105" s="2"/>
      <c r="GJM105" s="2"/>
      <c r="GJN105" s="2"/>
      <c r="GJO105" s="2"/>
      <c r="GJP105" s="2"/>
      <c r="GJQ105" s="2"/>
      <c r="GJR105" s="2"/>
      <c r="GJS105" s="2"/>
      <c r="GJT105" s="2"/>
      <c r="GJU105" s="2"/>
      <c r="GJV105" s="2"/>
      <c r="GJW105" s="2"/>
      <c r="GJX105" s="2"/>
      <c r="GJY105" s="2"/>
      <c r="GJZ105" s="2"/>
      <c r="GKA105" s="2"/>
      <c r="GKB105" s="2"/>
      <c r="GKC105" s="2"/>
      <c r="GKD105" s="2"/>
      <c r="GKE105" s="2"/>
      <c r="GKF105" s="2"/>
      <c r="GKG105" s="2"/>
      <c r="GKH105" s="2"/>
      <c r="GKI105" s="2"/>
      <c r="GKJ105" s="2"/>
      <c r="GKK105" s="2"/>
      <c r="GKL105" s="2"/>
      <c r="GKM105" s="2"/>
      <c r="GKN105" s="2"/>
      <c r="GKO105" s="2"/>
      <c r="GKP105" s="2"/>
      <c r="GKQ105" s="2"/>
      <c r="GKR105" s="2"/>
      <c r="GKS105" s="2"/>
      <c r="GKT105" s="2"/>
      <c r="GKU105" s="2"/>
      <c r="GKV105" s="2"/>
      <c r="GKW105" s="2"/>
      <c r="GKX105" s="2"/>
      <c r="GKY105" s="2"/>
      <c r="GKZ105" s="2"/>
      <c r="GLA105" s="2"/>
      <c r="GLB105" s="2"/>
      <c r="GLC105" s="2"/>
      <c r="GLD105" s="2"/>
      <c r="GLE105" s="2"/>
      <c r="GLF105" s="2"/>
      <c r="GLG105" s="2"/>
      <c r="GLH105" s="2"/>
      <c r="GLI105" s="2"/>
      <c r="GLJ105" s="2"/>
      <c r="GLK105" s="2"/>
      <c r="GLL105" s="2"/>
      <c r="GLM105" s="2"/>
      <c r="GLN105" s="2"/>
      <c r="GLO105" s="2"/>
      <c r="GLP105" s="2"/>
      <c r="GLQ105" s="2"/>
      <c r="GLR105" s="2"/>
      <c r="GLS105" s="2"/>
      <c r="GLT105" s="2"/>
      <c r="GLU105" s="2"/>
      <c r="GLV105" s="2"/>
      <c r="GLW105" s="2"/>
      <c r="GLX105" s="2"/>
      <c r="GLY105" s="2"/>
      <c r="GLZ105" s="2"/>
      <c r="GMA105" s="2"/>
      <c r="GMB105" s="2"/>
      <c r="GMC105" s="2"/>
      <c r="GMD105" s="2"/>
      <c r="GME105" s="2"/>
      <c r="GMF105" s="2"/>
      <c r="GMG105" s="2"/>
      <c r="GMH105" s="2"/>
      <c r="GMI105" s="2"/>
      <c r="GMJ105" s="2"/>
      <c r="GMK105" s="2"/>
      <c r="GML105" s="2"/>
      <c r="GMM105" s="2"/>
      <c r="GMN105" s="2"/>
      <c r="GMO105" s="2"/>
      <c r="GMP105" s="2"/>
      <c r="GMQ105" s="2"/>
      <c r="GMR105" s="2"/>
      <c r="GMS105" s="2"/>
      <c r="GMT105" s="2"/>
      <c r="GMU105" s="2"/>
      <c r="GMV105" s="2"/>
      <c r="GMW105" s="2"/>
      <c r="GMX105" s="2"/>
      <c r="GMY105" s="2"/>
      <c r="GMZ105" s="2"/>
      <c r="GNA105" s="2"/>
      <c r="GNB105" s="2"/>
      <c r="GNC105" s="2"/>
      <c r="GND105" s="2"/>
      <c r="GNE105" s="2"/>
      <c r="GNF105" s="2"/>
      <c r="GNG105" s="2"/>
      <c r="GNH105" s="2"/>
      <c r="GNI105" s="2"/>
      <c r="GNJ105" s="2"/>
      <c r="GNK105" s="2"/>
      <c r="GNL105" s="2"/>
      <c r="GNM105" s="2"/>
      <c r="GNN105" s="2"/>
      <c r="GNO105" s="2"/>
      <c r="GNP105" s="2"/>
      <c r="GNQ105" s="2"/>
      <c r="GNR105" s="2"/>
      <c r="GNS105" s="2"/>
      <c r="GNT105" s="2"/>
      <c r="GNU105" s="2"/>
      <c r="GNV105" s="2"/>
      <c r="GNW105" s="2"/>
      <c r="GNX105" s="2"/>
      <c r="GNY105" s="2"/>
      <c r="GNZ105" s="2"/>
      <c r="GOA105" s="2"/>
      <c r="GOB105" s="2"/>
      <c r="GOC105" s="2"/>
      <c r="GOD105" s="2"/>
      <c r="GOE105" s="2"/>
      <c r="GOF105" s="2"/>
      <c r="GOG105" s="2"/>
      <c r="GOH105" s="2"/>
      <c r="GOI105" s="2"/>
      <c r="GOJ105" s="2"/>
      <c r="GOK105" s="2"/>
      <c r="GOL105" s="2"/>
      <c r="GOM105" s="2"/>
      <c r="GON105" s="2"/>
      <c r="GOO105" s="2"/>
      <c r="GOP105" s="2"/>
      <c r="GOQ105" s="2"/>
      <c r="GOR105" s="2"/>
      <c r="GOS105" s="2"/>
      <c r="GOT105" s="2"/>
      <c r="GOU105" s="2"/>
      <c r="GOV105" s="2"/>
      <c r="GOW105" s="2"/>
      <c r="GOX105" s="2"/>
      <c r="GOY105" s="2"/>
      <c r="GOZ105" s="2"/>
      <c r="GPA105" s="2"/>
      <c r="GPB105" s="2"/>
      <c r="GPC105" s="2"/>
      <c r="GPD105" s="2"/>
      <c r="GPE105" s="2"/>
      <c r="GPF105" s="2"/>
      <c r="GPG105" s="2"/>
      <c r="GPH105" s="2"/>
      <c r="GPI105" s="2"/>
      <c r="GPJ105" s="2"/>
      <c r="GPK105" s="2"/>
      <c r="GPL105" s="2"/>
      <c r="GPM105" s="2"/>
      <c r="GPN105" s="2"/>
      <c r="GPO105" s="2"/>
      <c r="GPP105" s="2"/>
      <c r="GPQ105" s="2"/>
      <c r="GPR105" s="2"/>
      <c r="GPS105" s="2"/>
      <c r="GPT105" s="2"/>
      <c r="GPU105" s="2"/>
      <c r="GPV105" s="2"/>
      <c r="GPW105" s="2"/>
      <c r="GPX105" s="2"/>
      <c r="GPY105" s="2"/>
      <c r="GPZ105" s="2"/>
      <c r="GQA105" s="2"/>
      <c r="GQB105" s="2"/>
      <c r="GQC105" s="2"/>
      <c r="GQD105" s="2"/>
      <c r="GQE105" s="2"/>
      <c r="GQF105" s="2"/>
      <c r="GQG105" s="2"/>
      <c r="GQH105" s="2"/>
      <c r="GQI105" s="2"/>
      <c r="GQJ105" s="2"/>
      <c r="GQK105" s="2"/>
      <c r="GQL105" s="2"/>
      <c r="GQM105" s="2"/>
      <c r="GQN105" s="2"/>
      <c r="GQO105" s="2"/>
      <c r="GQP105" s="2"/>
      <c r="GQQ105" s="2"/>
      <c r="GQR105" s="2"/>
      <c r="GQS105" s="2"/>
      <c r="GQT105" s="2"/>
      <c r="GQU105" s="2"/>
      <c r="GQV105" s="2"/>
      <c r="GQW105" s="2"/>
      <c r="GQX105" s="2"/>
      <c r="GQY105" s="2"/>
      <c r="GQZ105" s="2"/>
      <c r="GRA105" s="2"/>
      <c r="GRB105" s="2"/>
      <c r="GRC105" s="2"/>
      <c r="GRD105" s="2"/>
      <c r="GRE105" s="2"/>
      <c r="GRF105" s="2"/>
      <c r="GRG105" s="2"/>
      <c r="GRH105" s="2"/>
      <c r="GRI105" s="2"/>
      <c r="GRJ105" s="2"/>
      <c r="GRK105" s="2"/>
      <c r="GRL105" s="2"/>
      <c r="GRM105" s="2"/>
      <c r="GRN105" s="2"/>
      <c r="GRO105" s="2"/>
      <c r="GRP105" s="2"/>
      <c r="GRQ105" s="2"/>
      <c r="GRR105" s="2"/>
      <c r="GRS105" s="2"/>
      <c r="GRT105" s="2"/>
      <c r="GRU105" s="2"/>
      <c r="GRV105" s="2"/>
      <c r="GRW105" s="2"/>
      <c r="GRX105" s="2"/>
      <c r="GRY105" s="2"/>
      <c r="GRZ105" s="2"/>
      <c r="GSA105" s="2"/>
      <c r="GSB105" s="2"/>
      <c r="GSC105" s="2"/>
      <c r="GSD105" s="2"/>
      <c r="GSE105" s="2"/>
      <c r="GSF105" s="2"/>
      <c r="GSG105" s="2"/>
      <c r="GSH105" s="2"/>
      <c r="GSI105" s="2"/>
      <c r="GSJ105" s="2"/>
      <c r="GSK105" s="2"/>
      <c r="GSL105" s="2"/>
      <c r="GSM105" s="2"/>
      <c r="GSN105" s="2"/>
      <c r="GSO105" s="2"/>
      <c r="GSP105" s="2"/>
      <c r="GSQ105" s="2"/>
      <c r="GSR105" s="2"/>
      <c r="GSS105" s="2"/>
      <c r="GST105" s="2"/>
      <c r="GSU105" s="2"/>
      <c r="GSV105" s="2"/>
      <c r="GSW105" s="2"/>
      <c r="GSX105" s="2"/>
      <c r="GSY105" s="2"/>
      <c r="GSZ105" s="2"/>
      <c r="GTA105" s="2"/>
      <c r="GTB105" s="2"/>
      <c r="GTC105" s="2"/>
      <c r="GTD105" s="2"/>
      <c r="GTE105" s="2"/>
      <c r="GTF105" s="2"/>
      <c r="GTG105" s="2"/>
      <c r="GTH105" s="2"/>
      <c r="GTI105" s="2"/>
      <c r="GTJ105" s="2"/>
      <c r="GTK105" s="2"/>
      <c r="GTL105" s="2"/>
      <c r="GTM105" s="2"/>
      <c r="GTN105" s="2"/>
      <c r="GTO105" s="2"/>
      <c r="GTP105" s="2"/>
      <c r="GTQ105" s="2"/>
      <c r="GTR105" s="2"/>
      <c r="GTS105" s="2"/>
      <c r="GTT105" s="2"/>
      <c r="GTU105" s="2"/>
      <c r="GTV105" s="2"/>
      <c r="GTW105" s="2"/>
      <c r="GTX105" s="2"/>
      <c r="GTY105" s="2"/>
      <c r="GTZ105" s="2"/>
      <c r="GUA105" s="2"/>
      <c r="GUB105" s="2"/>
      <c r="GUC105" s="2"/>
      <c r="GUD105" s="2"/>
      <c r="GUE105" s="2"/>
      <c r="GUF105" s="2"/>
      <c r="GUG105" s="2"/>
      <c r="GUH105" s="2"/>
      <c r="GUI105" s="2"/>
      <c r="GUJ105" s="2"/>
      <c r="GUK105" s="2"/>
      <c r="GUL105" s="2"/>
      <c r="GUM105" s="2"/>
      <c r="GUN105" s="2"/>
      <c r="GUO105" s="2"/>
      <c r="GUP105" s="2"/>
      <c r="GUQ105" s="2"/>
      <c r="GUR105" s="2"/>
      <c r="GUS105" s="2"/>
      <c r="GUT105" s="2"/>
      <c r="GUU105" s="2"/>
      <c r="GUV105" s="2"/>
      <c r="GUW105" s="2"/>
      <c r="GUX105" s="2"/>
      <c r="GUY105" s="2"/>
      <c r="GUZ105" s="2"/>
      <c r="GVA105" s="2"/>
      <c r="GVB105" s="2"/>
      <c r="GVC105" s="2"/>
      <c r="GVD105" s="2"/>
      <c r="GVE105" s="2"/>
      <c r="GVF105" s="2"/>
      <c r="GVG105" s="2"/>
      <c r="GVH105" s="2"/>
      <c r="GVI105" s="2"/>
      <c r="GVJ105" s="2"/>
      <c r="GVK105" s="2"/>
      <c r="GVL105" s="2"/>
      <c r="GVM105" s="2"/>
      <c r="GVN105" s="2"/>
      <c r="GVO105" s="2"/>
      <c r="GVP105" s="2"/>
      <c r="GVQ105" s="2"/>
      <c r="GVR105" s="2"/>
      <c r="GVS105" s="2"/>
      <c r="GVT105" s="2"/>
      <c r="GVU105" s="2"/>
      <c r="GVV105" s="2"/>
      <c r="GVW105" s="2"/>
      <c r="GVX105" s="2"/>
      <c r="GVY105" s="2"/>
      <c r="GVZ105" s="2"/>
      <c r="GWA105" s="2"/>
      <c r="GWB105" s="2"/>
      <c r="GWC105" s="2"/>
      <c r="GWD105" s="2"/>
      <c r="GWE105" s="2"/>
      <c r="GWF105" s="2"/>
      <c r="GWG105" s="2"/>
      <c r="GWH105" s="2"/>
      <c r="GWI105" s="2"/>
      <c r="GWJ105" s="2"/>
      <c r="GWK105" s="2"/>
      <c r="GWL105" s="2"/>
      <c r="GWM105" s="2"/>
      <c r="GWN105" s="2"/>
      <c r="GWO105" s="2"/>
      <c r="GWP105" s="2"/>
      <c r="GWQ105" s="2"/>
      <c r="GWR105" s="2"/>
      <c r="GWS105" s="2"/>
      <c r="GWT105" s="2"/>
      <c r="GWU105" s="2"/>
      <c r="GWV105" s="2"/>
      <c r="GWW105" s="2"/>
      <c r="GWX105" s="2"/>
      <c r="GWY105" s="2"/>
      <c r="GWZ105" s="2"/>
      <c r="GXA105" s="2"/>
      <c r="GXB105" s="2"/>
      <c r="GXC105" s="2"/>
      <c r="GXD105" s="2"/>
      <c r="GXE105" s="2"/>
      <c r="GXF105" s="2"/>
      <c r="GXG105" s="2"/>
      <c r="GXH105" s="2"/>
      <c r="GXI105" s="2"/>
      <c r="GXJ105" s="2"/>
      <c r="GXK105" s="2"/>
      <c r="GXL105" s="2"/>
      <c r="GXM105" s="2"/>
      <c r="GXN105" s="2"/>
      <c r="GXO105" s="2"/>
      <c r="GXP105" s="2"/>
      <c r="GXQ105" s="2"/>
      <c r="GXR105" s="2"/>
      <c r="GXS105" s="2"/>
      <c r="GXT105" s="2"/>
      <c r="GXU105" s="2"/>
      <c r="GXV105" s="2"/>
      <c r="GXW105" s="2"/>
      <c r="GXX105" s="2"/>
      <c r="GXY105" s="2"/>
      <c r="GXZ105" s="2"/>
      <c r="GYA105" s="2"/>
      <c r="GYB105" s="2"/>
      <c r="GYC105" s="2"/>
      <c r="GYD105" s="2"/>
      <c r="GYE105" s="2"/>
      <c r="GYF105" s="2"/>
      <c r="GYG105" s="2"/>
      <c r="GYH105" s="2"/>
      <c r="GYI105" s="2"/>
      <c r="GYJ105" s="2"/>
      <c r="GYK105" s="2"/>
      <c r="GYL105" s="2"/>
      <c r="GYM105" s="2"/>
      <c r="GYN105" s="2"/>
      <c r="GYO105" s="2"/>
      <c r="GYP105" s="2"/>
      <c r="GYQ105" s="2"/>
      <c r="GYR105" s="2"/>
      <c r="GYS105" s="2"/>
      <c r="GYT105" s="2"/>
      <c r="GYU105" s="2"/>
      <c r="GYV105" s="2"/>
      <c r="GYW105" s="2"/>
      <c r="GYX105" s="2"/>
      <c r="GYY105" s="2"/>
      <c r="GYZ105" s="2"/>
      <c r="GZA105" s="2"/>
      <c r="GZB105" s="2"/>
      <c r="GZC105" s="2"/>
      <c r="GZD105" s="2"/>
      <c r="GZE105" s="2"/>
      <c r="GZF105" s="2"/>
      <c r="GZG105" s="2"/>
      <c r="GZH105" s="2"/>
      <c r="GZI105" s="2"/>
      <c r="GZJ105" s="2"/>
      <c r="GZK105" s="2"/>
      <c r="GZL105" s="2"/>
      <c r="GZM105" s="2"/>
      <c r="GZN105" s="2"/>
      <c r="GZO105" s="2"/>
      <c r="GZP105" s="2"/>
      <c r="GZQ105" s="2"/>
      <c r="GZR105" s="2"/>
      <c r="GZS105" s="2"/>
      <c r="GZT105" s="2"/>
      <c r="GZU105" s="2"/>
      <c r="GZV105" s="2"/>
      <c r="GZW105" s="2"/>
      <c r="GZX105" s="2"/>
      <c r="GZY105" s="2"/>
      <c r="GZZ105" s="2"/>
      <c r="HAA105" s="2"/>
      <c r="HAB105" s="2"/>
      <c r="HAC105" s="2"/>
      <c r="HAD105" s="2"/>
      <c r="HAE105" s="2"/>
      <c r="HAF105" s="2"/>
      <c r="HAG105" s="2"/>
      <c r="HAH105" s="2"/>
      <c r="HAI105" s="2"/>
      <c r="HAJ105" s="2"/>
      <c r="HAK105" s="2"/>
      <c r="HAL105" s="2"/>
      <c r="HAM105" s="2"/>
      <c r="HAN105" s="2"/>
      <c r="HAO105" s="2"/>
      <c r="HAP105" s="2"/>
      <c r="HAQ105" s="2"/>
      <c r="HAR105" s="2"/>
      <c r="HAS105" s="2"/>
      <c r="HAT105" s="2"/>
      <c r="HAU105" s="2"/>
      <c r="HAV105" s="2"/>
      <c r="HAW105" s="2"/>
      <c r="HAX105" s="2"/>
      <c r="HAY105" s="2"/>
      <c r="HAZ105" s="2"/>
      <c r="HBA105" s="2"/>
      <c r="HBB105" s="2"/>
      <c r="HBC105" s="2"/>
      <c r="HBD105" s="2"/>
      <c r="HBE105" s="2"/>
      <c r="HBF105" s="2"/>
      <c r="HBG105" s="2"/>
      <c r="HBH105" s="2"/>
      <c r="HBI105" s="2"/>
      <c r="HBJ105" s="2"/>
      <c r="HBK105" s="2"/>
      <c r="HBL105" s="2"/>
      <c r="HBM105" s="2"/>
      <c r="HBN105" s="2"/>
      <c r="HBO105" s="2"/>
      <c r="HBP105" s="2"/>
      <c r="HBQ105" s="2"/>
      <c r="HBR105" s="2"/>
      <c r="HBS105" s="2"/>
      <c r="HBT105" s="2"/>
      <c r="HBU105" s="2"/>
      <c r="HBV105" s="2"/>
      <c r="HBW105" s="2"/>
      <c r="HBX105" s="2"/>
      <c r="HBY105" s="2"/>
      <c r="HBZ105" s="2"/>
      <c r="HCA105" s="2"/>
      <c r="HCB105" s="2"/>
      <c r="HCC105" s="2"/>
      <c r="HCD105" s="2"/>
      <c r="HCE105" s="2"/>
      <c r="HCF105" s="2"/>
      <c r="HCG105" s="2"/>
      <c r="HCH105" s="2"/>
      <c r="HCI105" s="2"/>
      <c r="HCJ105" s="2"/>
      <c r="HCK105" s="2"/>
      <c r="HCL105" s="2"/>
      <c r="HCM105" s="2"/>
      <c r="HCN105" s="2"/>
      <c r="HCO105" s="2"/>
      <c r="HCP105" s="2"/>
      <c r="HCQ105" s="2"/>
      <c r="HCR105" s="2"/>
      <c r="HCS105" s="2"/>
      <c r="HCT105" s="2"/>
      <c r="HCU105" s="2"/>
      <c r="HCV105" s="2"/>
      <c r="HCW105" s="2"/>
      <c r="HCX105" s="2"/>
      <c r="HCY105" s="2"/>
      <c r="HCZ105" s="2"/>
      <c r="HDA105" s="2"/>
      <c r="HDB105" s="2"/>
      <c r="HDC105" s="2"/>
      <c r="HDD105" s="2"/>
      <c r="HDE105" s="2"/>
      <c r="HDF105" s="2"/>
      <c r="HDG105" s="2"/>
      <c r="HDH105" s="2"/>
      <c r="HDI105" s="2"/>
      <c r="HDJ105" s="2"/>
      <c r="HDK105" s="2"/>
      <c r="HDL105" s="2"/>
      <c r="HDM105" s="2"/>
      <c r="HDN105" s="2"/>
      <c r="HDO105" s="2"/>
      <c r="HDP105" s="2"/>
      <c r="HDQ105" s="2"/>
      <c r="HDR105" s="2"/>
      <c r="HDS105" s="2"/>
      <c r="HDT105" s="2"/>
      <c r="HDU105" s="2"/>
      <c r="HDV105" s="2"/>
      <c r="HDW105" s="2"/>
      <c r="HDX105" s="2"/>
      <c r="HDY105" s="2"/>
      <c r="HDZ105" s="2"/>
      <c r="HEA105" s="2"/>
      <c r="HEB105" s="2"/>
      <c r="HEC105" s="2"/>
      <c r="HED105" s="2"/>
      <c r="HEE105" s="2"/>
      <c r="HEF105" s="2"/>
      <c r="HEG105" s="2"/>
      <c r="HEH105" s="2"/>
      <c r="HEI105" s="2"/>
      <c r="HEJ105" s="2"/>
      <c r="HEK105" s="2"/>
      <c r="HEL105" s="2"/>
      <c r="HEM105" s="2"/>
      <c r="HEN105" s="2"/>
      <c r="HEO105" s="2"/>
      <c r="HEP105" s="2"/>
      <c r="HEQ105" s="2"/>
      <c r="HER105" s="2"/>
      <c r="HES105" s="2"/>
      <c r="HET105" s="2"/>
      <c r="HEU105" s="2"/>
      <c r="HEV105" s="2"/>
      <c r="HEW105" s="2"/>
      <c r="HEX105" s="2"/>
      <c r="HEY105" s="2"/>
      <c r="HEZ105" s="2"/>
      <c r="HFA105" s="2"/>
      <c r="HFB105" s="2"/>
      <c r="HFC105" s="2"/>
      <c r="HFD105" s="2"/>
      <c r="HFE105" s="2"/>
      <c r="HFF105" s="2"/>
      <c r="HFG105" s="2"/>
      <c r="HFH105" s="2"/>
      <c r="HFI105" s="2"/>
      <c r="HFJ105" s="2"/>
      <c r="HFK105" s="2"/>
      <c r="HFL105" s="2"/>
      <c r="HFM105" s="2"/>
      <c r="HFN105" s="2"/>
      <c r="HFO105" s="2"/>
      <c r="HFP105" s="2"/>
      <c r="HFQ105" s="2"/>
      <c r="HFR105" s="2"/>
      <c r="HFS105" s="2"/>
      <c r="HFT105" s="2"/>
      <c r="HFU105" s="2"/>
      <c r="HFV105" s="2"/>
      <c r="HFW105" s="2"/>
      <c r="HFX105" s="2"/>
      <c r="HFY105" s="2"/>
      <c r="HFZ105" s="2"/>
      <c r="HGA105" s="2"/>
      <c r="HGB105" s="2"/>
      <c r="HGC105" s="2"/>
      <c r="HGD105" s="2"/>
      <c r="HGE105" s="2"/>
      <c r="HGF105" s="2"/>
      <c r="HGG105" s="2"/>
      <c r="HGH105" s="2"/>
      <c r="HGI105" s="2"/>
      <c r="HGJ105" s="2"/>
      <c r="HGK105" s="2"/>
      <c r="HGL105" s="2"/>
      <c r="HGM105" s="2"/>
      <c r="HGN105" s="2"/>
      <c r="HGO105" s="2"/>
      <c r="HGP105" s="2"/>
      <c r="HGQ105" s="2"/>
      <c r="HGR105" s="2"/>
      <c r="HGS105" s="2"/>
      <c r="HGT105" s="2"/>
      <c r="HGU105" s="2"/>
      <c r="HGV105" s="2"/>
      <c r="HGW105" s="2"/>
      <c r="HGX105" s="2"/>
      <c r="HGY105" s="2"/>
      <c r="HGZ105" s="2"/>
      <c r="HHA105" s="2"/>
      <c r="HHB105" s="2"/>
      <c r="HHC105" s="2"/>
      <c r="HHD105" s="2"/>
      <c r="HHE105" s="2"/>
      <c r="HHF105" s="2"/>
      <c r="HHG105" s="2"/>
      <c r="HHH105" s="2"/>
      <c r="HHI105" s="2"/>
      <c r="HHJ105" s="2"/>
      <c r="HHK105" s="2"/>
      <c r="HHL105" s="2"/>
      <c r="HHM105" s="2"/>
      <c r="HHN105" s="2"/>
      <c r="HHO105" s="2"/>
      <c r="HHP105" s="2"/>
      <c r="HHQ105" s="2"/>
      <c r="HHR105" s="2"/>
      <c r="HHS105" s="2"/>
      <c r="HHT105" s="2"/>
      <c r="HHU105" s="2"/>
      <c r="HHV105" s="2"/>
      <c r="HHW105" s="2"/>
      <c r="HHX105" s="2"/>
      <c r="HHY105" s="2"/>
      <c r="HHZ105" s="2"/>
      <c r="HIA105" s="2"/>
      <c r="HIB105" s="2"/>
      <c r="HIC105" s="2"/>
      <c r="HID105" s="2"/>
      <c r="HIE105" s="2"/>
      <c r="HIF105" s="2"/>
      <c r="HIG105" s="2"/>
      <c r="HIH105" s="2"/>
      <c r="HII105" s="2"/>
      <c r="HIJ105" s="2"/>
      <c r="HIK105" s="2"/>
      <c r="HIL105" s="2"/>
      <c r="HIM105" s="2"/>
      <c r="HIN105" s="2"/>
      <c r="HIO105" s="2"/>
      <c r="HIP105" s="2"/>
      <c r="HIQ105" s="2"/>
      <c r="HIR105" s="2"/>
      <c r="HIS105" s="2"/>
      <c r="HIT105" s="2"/>
      <c r="HIU105" s="2"/>
      <c r="HIV105" s="2"/>
      <c r="HIW105" s="2"/>
      <c r="HIX105" s="2"/>
      <c r="HIY105" s="2"/>
      <c r="HIZ105" s="2"/>
      <c r="HJA105" s="2"/>
      <c r="HJB105" s="2"/>
      <c r="HJC105" s="2"/>
      <c r="HJD105" s="2"/>
      <c r="HJE105" s="2"/>
      <c r="HJF105" s="2"/>
      <c r="HJG105" s="2"/>
      <c r="HJH105" s="2"/>
      <c r="HJI105" s="2"/>
      <c r="HJJ105" s="2"/>
      <c r="HJK105" s="2"/>
      <c r="HJL105" s="2"/>
      <c r="HJM105" s="2"/>
      <c r="HJN105" s="2"/>
      <c r="HJO105" s="2"/>
      <c r="HJP105" s="2"/>
      <c r="HJQ105" s="2"/>
      <c r="HJR105" s="2"/>
      <c r="HJS105" s="2"/>
      <c r="HJT105" s="2"/>
      <c r="HJU105" s="2"/>
      <c r="HJV105" s="2"/>
      <c r="HJW105" s="2"/>
      <c r="HJX105" s="2"/>
      <c r="HJY105" s="2"/>
      <c r="HJZ105" s="2"/>
      <c r="HKA105" s="2"/>
      <c r="HKB105" s="2"/>
      <c r="HKC105" s="2"/>
      <c r="HKD105" s="2"/>
      <c r="HKE105" s="2"/>
      <c r="HKF105" s="2"/>
      <c r="HKG105" s="2"/>
      <c r="HKH105" s="2"/>
      <c r="HKI105" s="2"/>
      <c r="HKJ105" s="2"/>
      <c r="HKK105" s="2"/>
      <c r="HKL105" s="2"/>
      <c r="HKM105" s="2"/>
      <c r="HKN105" s="2"/>
      <c r="HKO105" s="2"/>
      <c r="HKP105" s="2"/>
      <c r="HKQ105" s="2"/>
      <c r="HKR105" s="2"/>
      <c r="HKS105" s="2"/>
      <c r="HKT105" s="2"/>
      <c r="HKU105" s="2"/>
      <c r="HKV105" s="2"/>
      <c r="HKW105" s="2"/>
      <c r="HKX105" s="2"/>
      <c r="HKY105" s="2"/>
      <c r="HKZ105" s="2"/>
      <c r="HLA105" s="2"/>
      <c r="HLB105" s="2"/>
      <c r="HLC105" s="2"/>
      <c r="HLD105" s="2"/>
      <c r="HLE105" s="2"/>
      <c r="HLF105" s="2"/>
      <c r="HLG105" s="2"/>
      <c r="HLH105" s="2"/>
      <c r="HLI105" s="2"/>
      <c r="HLJ105" s="2"/>
      <c r="HLK105" s="2"/>
      <c r="HLL105" s="2"/>
      <c r="HLM105" s="2"/>
      <c r="HLN105" s="2"/>
      <c r="HLO105" s="2"/>
      <c r="HLP105" s="2"/>
      <c r="HLQ105" s="2"/>
      <c r="HLR105" s="2"/>
      <c r="HLS105" s="2"/>
      <c r="HLT105" s="2"/>
      <c r="HLU105" s="2"/>
      <c r="HLV105" s="2"/>
      <c r="HLW105" s="2"/>
      <c r="HLX105" s="2"/>
      <c r="HLY105" s="2"/>
      <c r="HLZ105" s="2"/>
      <c r="HMA105" s="2"/>
      <c r="HMB105" s="2"/>
      <c r="HMC105" s="2"/>
      <c r="HMD105" s="2"/>
      <c r="HME105" s="2"/>
      <c r="HMF105" s="2"/>
      <c r="HMG105" s="2"/>
      <c r="HMH105" s="2"/>
      <c r="HMI105" s="2"/>
      <c r="HMJ105" s="2"/>
      <c r="HMK105" s="2"/>
      <c r="HML105" s="2"/>
      <c r="HMM105" s="2"/>
      <c r="HMN105" s="2"/>
      <c r="HMO105" s="2"/>
      <c r="HMP105" s="2"/>
      <c r="HMQ105" s="2"/>
      <c r="HMR105" s="2"/>
      <c r="HMS105" s="2"/>
      <c r="HMT105" s="2"/>
      <c r="HMU105" s="2"/>
      <c r="HMV105" s="2"/>
      <c r="HMW105" s="2"/>
      <c r="HMX105" s="2"/>
      <c r="HMY105" s="2"/>
      <c r="HMZ105" s="2"/>
      <c r="HNA105" s="2"/>
      <c r="HNB105" s="2"/>
      <c r="HNC105" s="2"/>
      <c r="HND105" s="2"/>
      <c r="HNE105" s="2"/>
      <c r="HNF105" s="2"/>
      <c r="HNG105" s="2"/>
      <c r="HNH105" s="2"/>
      <c r="HNI105" s="2"/>
      <c r="HNJ105" s="2"/>
      <c r="HNK105" s="2"/>
      <c r="HNL105" s="2"/>
      <c r="HNM105" s="2"/>
      <c r="HNN105" s="2"/>
      <c r="HNO105" s="2"/>
      <c r="HNP105" s="2"/>
      <c r="HNQ105" s="2"/>
      <c r="HNR105" s="2"/>
      <c r="HNS105" s="2"/>
      <c r="HNT105" s="2"/>
      <c r="HNU105" s="2"/>
      <c r="HNV105" s="2"/>
      <c r="HNW105" s="2"/>
      <c r="HNX105" s="2"/>
      <c r="HNY105" s="2"/>
      <c r="HNZ105" s="2"/>
      <c r="HOA105" s="2"/>
      <c r="HOB105" s="2"/>
      <c r="HOC105" s="2"/>
      <c r="HOD105" s="2"/>
      <c r="HOE105" s="2"/>
      <c r="HOF105" s="2"/>
      <c r="HOG105" s="2"/>
      <c r="HOH105" s="2"/>
      <c r="HOI105" s="2"/>
      <c r="HOJ105" s="2"/>
      <c r="HOK105" s="2"/>
      <c r="HOL105" s="2"/>
      <c r="HOM105" s="2"/>
      <c r="HON105" s="2"/>
      <c r="HOO105" s="2"/>
      <c r="HOP105" s="2"/>
      <c r="HOQ105" s="2"/>
      <c r="HOR105" s="2"/>
      <c r="HOS105" s="2"/>
      <c r="HOT105" s="2"/>
      <c r="HOU105" s="2"/>
      <c r="HOV105" s="2"/>
      <c r="HOW105" s="2"/>
      <c r="HOX105" s="2"/>
      <c r="HOY105" s="2"/>
      <c r="HOZ105" s="2"/>
      <c r="HPA105" s="2"/>
      <c r="HPB105" s="2"/>
      <c r="HPC105" s="2"/>
      <c r="HPD105" s="2"/>
      <c r="HPE105" s="2"/>
      <c r="HPF105" s="2"/>
      <c r="HPG105" s="2"/>
      <c r="HPH105" s="2"/>
      <c r="HPI105" s="2"/>
      <c r="HPJ105" s="2"/>
      <c r="HPK105" s="2"/>
      <c r="HPL105" s="2"/>
      <c r="HPM105" s="2"/>
      <c r="HPN105" s="2"/>
      <c r="HPO105" s="2"/>
      <c r="HPP105" s="2"/>
      <c r="HPQ105" s="2"/>
      <c r="HPR105" s="2"/>
      <c r="HPS105" s="2"/>
      <c r="HPT105" s="2"/>
      <c r="HPU105" s="2"/>
      <c r="HPV105" s="2"/>
      <c r="HPW105" s="2"/>
      <c r="HPX105" s="2"/>
      <c r="HPY105" s="2"/>
      <c r="HPZ105" s="2"/>
      <c r="HQA105" s="2"/>
      <c r="HQB105" s="2"/>
      <c r="HQC105" s="2"/>
      <c r="HQD105" s="2"/>
      <c r="HQE105" s="2"/>
      <c r="HQF105" s="2"/>
      <c r="HQG105" s="2"/>
      <c r="HQH105" s="2"/>
      <c r="HQI105" s="2"/>
      <c r="HQJ105" s="2"/>
      <c r="HQK105" s="2"/>
      <c r="HQL105" s="2"/>
      <c r="HQM105" s="2"/>
      <c r="HQN105" s="2"/>
      <c r="HQO105" s="2"/>
      <c r="HQP105" s="2"/>
      <c r="HQQ105" s="2"/>
      <c r="HQR105" s="2"/>
      <c r="HQS105" s="2"/>
      <c r="HQT105" s="2"/>
      <c r="HQU105" s="2"/>
      <c r="HQV105" s="2"/>
      <c r="HQW105" s="2"/>
      <c r="HQX105" s="2"/>
      <c r="HQY105" s="2"/>
      <c r="HQZ105" s="2"/>
      <c r="HRA105" s="2"/>
      <c r="HRB105" s="2"/>
      <c r="HRC105" s="2"/>
      <c r="HRD105" s="2"/>
      <c r="HRE105" s="2"/>
      <c r="HRF105" s="2"/>
      <c r="HRG105" s="2"/>
      <c r="HRH105" s="2"/>
      <c r="HRI105" s="2"/>
      <c r="HRJ105" s="2"/>
      <c r="HRK105" s="2"/>
      <c r="HRL105" s="2"/>
      <c r="HRM105" s="2"/>
      <c r="HRN105" s="2"/>
      <c r="HRO105" s="2"/>
      <c r="HRP105" s="2"/>
      <c r="HRQ105" s="2"/>
      <c r="HRR105" s="2"/>
      <c r="HRS105" s="2"/>
      <c r="HRT105" s="2"/>
      <c r="HRU105" s="2"/>
      <c r="HRV105" s="2"/>
      <c r="HRW105" s="2"/>
      <c r="HRX105" s="2"/>
      <c r="HRY105" s="2"/>
      <c r="HRZ105" s="2"/>
      <c r="HSA105" s="2"/>
      <c r="HSB105" s="2"/>
      <c r="HSC105" s="2"/>
      <c r="HSD105" s="2"/>
      <c r="HSE105" s="2"/>
      <c r="HSF105" s="2"/>
      <c r="HSG105" s="2"/>
      <c r="HSH105" s="2"/>
      <c r="HSI105" s="2"/>
      <c r="HSJ105" s="2"/>
      <c r="HSK105" s="2"/>
      <c r="HSL105" s="2"/>
      <c r="HSM105" s="2"/>
      <c r="HSN105" s="2"/>
      <c r="HSO105" s="2"/>
      <c r="HSP105" s="2"/>
      <c r="HSQ105" s="2"/>
      <c r="HSR105" s="2"/>
      <c r="HSS105" s="2"/>
      <c r="HST105" s="2"/>
      <c r="HSU105" s="2"/>
      <c r="HSV105" s="2"/>
      <c r="HSW105" s="2"/>
      <c r="HSX105" s="2"/>
      <c r="HSY105" s="2"/>
      <c r="HSZ105" s="2"/>
      <c r="HTA105" s="2"/>
      <c r="HTB105" s="2"/>
      <c r="HTC105" s="2"/>
      <c r="HTD105" s="2"/>
      <c r="HTE105" s="2"/>
      <c r="HTF105" s="2"/>
      <c r="HTG105" s="2"/>
      <c r="HTH105" s="2"/>
      <c r="HTI105" s="2"/>
      <c r="HTJ105" s="2"/>
      <c r="HTK105" s="2"/>
      <c r="HTL105" s="2"/>
      <c r="HTM105" s="2"/>
      <c r="HTN105" s="2"/>
      <c r="HTO105" s="2"/>
      <c r="HTP105" s="2"/>
      <c r="HTQ105" s="2"/>
      <c r="HTR105" s="2"/>
      <c r="HTS105" s="2"/>
      <c r="HTT105" s="2"/>
      <c r="HTU105" s="2"/>
      <c r="HTV105" s="2"/>
      <c r="HTW105" s="2"/>
      <c r="HTX105" s="2"/>
      <c r="HTY105" s="2"/>
      <c r="HTZ105" s="2"/>
      <c r="HUA105" s="2"/>
      <c r="HUB105" s="2"/>
      <c r="HUC105" s="2"/>
      <c r="HUD105" s="2"/>
      <c r="HUE105" s="2"/>
      <c r="HUF105" s="2"/>
      <c r="HUG105" s="2"/>
      <c r="HUH105" s="2"/>
      <c r="HUI105" s="2"/>
      <c r="HUJ105" s="2"/>
      <c r="HUK105" s="2"/>
      <c r="HUL105" s="2"/>
      <c r="HUM105" s="2"/>
      <c r="HUN105" s="2"/>
      <c r="HUO105" s="2"/>
      <c r="HUP105" s="2"/>
      <c r="HUQ105" s="2"/>
      <c r="HUR105" s="2"/>
      <c r="HUS105" s="2"/>
      <c r="HUT105" s="2"/>
      <c r="HUU105" s="2"/>
      <c r="HUV105" s="2"/>
      <c r="HUW105" s="2"/>
      <c r="HUX105" s="2"/>
      <c r="HUY105" s="2"/>
      <c r="HUZ105" s="2"/>
      <c r="HVA105" s="2"/>
      <c r="HVB105" s="2"/>
      <c r="HVC105" s="2"/>
      <c r="HVD105" s="2"/>
      <c r="HVE105" s="2"/>
      <c r="HVF105" s="2"/>
      <c r="HVG105" s="2"/>
      <c r="HVH105" s="2"/>
      <c r="HVI105" s="2"/>
      <c r="HVJ105" s="2"/>
      <c r="HVK105" s="2"/>
      <c r="HVL105" s="2"/>
      <c r="HVM105" s="2"/>
      <c r="HVN105" s="2"/>
      <c r="HVO105" s="2"/>
      <c r="HVP105" s="2"/>
      <c r="HVQ105" s="2"/>
      <c r="HVR105" s="2"/>
      <c r="HVS105" s="2"/>
      <c r="HVT105" s="2"/>
      <c r="HVU105" s="2"/>
      <c r="HVV105" s="2"/>
      <c r="HVW105" s="2"/>
      <c r="HVX105" s="2"/>
      <c r="HVY105" s="2"/>
      <c r="HVZ105" s="2"/>
      <c r="HWA105" s="2"/>
      <c r="HWB105" s="2"/>
      <c r="HWC105" s="2"/>
      <c r="HWD105" s="2"/>
      <c r="HWE105" s="2"/>
      <c r="HWF105" s="2"/>
      <c r="HWG105" s="2"/>
      <c r="HWH105" s="2"/>
      <c r="HWI105" s="2"/>
      <c r="HWJ105" s="2"/>
      <c r="HWK105" s="2"/>
      <c r="HWL105" s="2"/>
      <c r="HWM105" s="2"/>
      <c r="HWN105" s="2"/>
      <c r="HWO105" s="2"/>
      <c r="HWP105" s="2"/>
      <c r="HWQ105" s="2"/>
      <c r="HWR105" s="2"/>
      <c r="HWS105" s="2"/>
      <c r="HWT105" s="2"/>
      <c r="HWU105" s="2"/>
      <c r="HWV105" s="2"/>
      <c r="HWW105" s="2"/>
      <c r="HWX105" s="2"/>
      <c r="HWY105" s="2"/>
      <c r="HWZ105" s="2"/>
      <c r="HXA105" s="2"/>
      <c r="HXB105" s="2"/>
      <c r="HXC105" s="2"/>
      <c r="HXD105" s="2"/>
      <c r="HXE105" s="2"/>
      <c r="HXF105" s="2"/>
      <c r="HXG105" s="2"/>
      <c r="HXH105" s="2"/>
      <c r="HXI105" s="2"/>
      <c r="HXJ105" s="2"/>
      <c r="HXK105" s="2"/>
      <c r="HXL105" s="2"/>
      <c r="HXM105" s="2"/>
      <c r="HXN105" s="2"/>
      <c r="HXO105" s="2"/>
      <c r="HXP105" s="2"/>
      <c r="HXQ105" s="2"/>
      <c r="HXR105" s="2"/>
      <c r="HXS105" s="2"/>
      <c r="HXT105" s="2"/>
      <c r="HXU105" s="2"/>
      <c r="HXV105" s="2"/>
      <c r="HXW105" s="2"/>
      <c r="HXX105" s="2"/>
      <c r="HXY105" s="2"/>
      <c r="HXZ105" s="2"/>
      <c r="HYA105" s="2"/>
      <c r="HYB105" s="2"/>
      <c r="HYC105" s="2"/>
      <c r="HYD105" s="2"/>
      <c r="HYE105" s="2"/>
      <c r="HYF105" s="2"/>
      <c r="HYG105" s="2"/>
      <c r="HYH105" s="2"/>
      <c r="HYI105" s="2"/>
      <c r="HYJ105" s="2"/>
      <c r="HYK105" s="2"/>
      <c r="HYL105" s="2"/>
      <c r="HYM105" s="2"/>
      <c r="HYN105" s="2"/>
      <c r="HYO105" s="2"/>
      <c r="HYP105" s="2"/>
      <c r="HYQ105" s="2"/>
      <c r="HYR105" s="2"/>
      <c r="HYS105" s="2"/>
      <c r="HYT105" s="2"/>
      <c r="HYU105" s="2"/>
      <c r="HYV105" s="2"/>
      <c r="HYW105" s="2"/>
      <c r="HYX105" s="2"/>
      <c r="HYY105" s="2"/>
      <c r="HYZ105" s="2"/>
      <c r="HZA105" s="2"/>
      <c r="HZB105" s="2"/>
      <c r="HZC105" s="2"/>
      <c r="HZD105" s="2"/>
      <c r="HZE105" s="2"/>
      <c r="HZF105" s="2"/>
      <c r="HZG105" s="2"/>
      <c r="HZH105" s="2"/>
      <c r="HZI105" s="2"/>
      <c r="HZJ105" s="2"/>
      <c r="HZK105" s="2"/>
      <c r="HZL105" s="2"/>
      <c r="HZM105" s="2"/>
      <c r="HZN105" s="2"/>
      <c r="HZO105" s="2"/>
      <c r="HZP105" s="2"/>
      <c r="HZQ105" s="2"/>
      <c r="HZR105" s="2"/>
      <c r="HZS105" s="2"/>
      <c r="HZT105" s="2"/>
      <c r="HZU105" s="2"/>
      <c r="HZV105" s="2"/>
      <c r="HZW105" s="2"/>
      <c r="HZX105" s="2"/>
      <c r="HZY105" s="2"/>
      <c r="HZZ105" s="2"/>
      <c r="IAA105" s="2"/>
      <c r="IAB105" s="2"/>
      <c r="IAC105" s="2"/>
      <c r="IAD105" s="2"/>
      <c r="IAE105" s="2"/>
      <c r="IAF105" s="2"/>
      <c r="IAG105" s="2"/>
      <c r="IAH105" s="2"/>
      <c r="IAI105" s="2"/>
      <c r="IAJ105" s="2"/>
      <c r="IAK105" s="2"/>
      <c r="IAL105" s="2"/>
      <c r="IAM105" s="2"/>
      <c r="IAN105" s="2"/>
      <c r="IAO105" s="2"/>
      <c r="IAP105" s="2"/>
      <c r="IAQ105" s="2"/>
      <c r="IAR105" s="2"/>
      <c r="IAS105" s="2"/>
      <c r="IAT105" s="2"/>
      <c r="IAU105" s="2"/>
      <c r="IAV105" s="2"/>
      <c r="IAW105" s="2"/>
      <c r="IAX105" s="2"/>
      <c r="IAY105" s="2"/>
      <c r="IAZ105" s="2"/>
      <c r="IBA105" s="2"/>
      <c r="IBB105" s="2"/>
      <c r="IBC105" s="2"/>
      <c r="IBD105" s="2"/>
      <c r="IBE105" s="2"/>
      <c r="IBF105" s="2"/>
      <c r="IBG105" s="2"/>
      <c r="IBH105" s="2"/>
      <c r="IBI105" s="2"/>
      <c r="IBJ105" s="2"/>
      <c r="IBK105" s="2"/>
      <c r="IBL105" s="2"/>
      <c r="IBM105" s="2"/>
      <c r="IBN105" s="2"/>
      <c r="IBO105" s="2"/>
      <c r="IBP105" s="2"/>
      <c r="IBQ105" s="2"/>
      <c r="IBR105" s="2"/>
      <c r="IBS105" s="2"/>
      <c r="IBT105" s="2"/>
      <c r="IBU105" s="2"/>
      <c r="IBV105" s="2"/>
      <c r="IBW105" s="2"/>
      <c r="IBX105" s="2"/>
      <c r="IBY105" s="2"/>
      <c r="IBZ105" s="2"/>
      <c r="ICA105" s="2"/>
      <c r="ICB105" s="2"/>
      <c r="ICC105" s="2"/>
      <c r="ICD105" s="2"/>
      <c r="ICE105" s="2"/>
      <c r="ICF105" s="2"/>
      <c r="ICG105" s="2"/>
      <c r="ICH105" s="2"/>
      <c r="ICI105" s="2"/>
      <c r="ICJ105" s="2"/>
      <c r="ICK105" s="2"/>
      <c r="ICL105" s="2"/>
      <c r="ICM105" s="2"/>
      <c r="ICN105" s="2"/>
      <c r="ICO105" s="2"/>
      <c r="ICP105" s="2"/>
      <c r="ICQ105" s="2"/>
      <c r="ICR105" s="2"/>
      <c r="ICS105" s="2"/>
      <c r="ICT105" s="2"/>
      <c r="ICU105" s="2"/>
      <c r="ICV105" s="2"/>
      <c r="ICW105" s="2"/>
      <c r="ICX105" s="2"/>
      <c r="ICY105" s="2"/>
      <c r="ICZ105" s="2"/>
      <c r="IDA105" s="2"/>
      <c r="IDB105" s="2"/>
      <c r="IDC105" s="2"/>
      <c r="IDD105" s="2"/>
      <c r="IDE105" s="2"/>
      <c r="IDF105" s="2"/>
      <c r="IDG105" s="2"/>
      <c r="IDH105" s="2"/>
      <c r="IDI105" s="2"/>
      <c r="IDJ105" s="2"/>
      <c r="IDK105" s="2"/>
      <c r="IDL105" s="2"/>
      <c r="IDM105" s="2"/>
      <c r="IDN105" s="2"/>
      <c r="IDO105" s="2"/>
      <c r="IDP105" s="2"/>
      <c r="IDQ105" s="2"/>
      <c r="IDR105" s="2"/>
      <c r="IDS105" s="2"/>
      <c r="IDT105" s="2"/>
      <c r="IDU105" s="2"/>
      <c r="IDV105" s="2"/>
      <c r="IDW105" s="2"/>
      <c r="IDX105" s="2"/>
      <c r="IDY105" s="2"/>
      <c r="IDZ105" s="2"/>
      <c r="IEA105" s="2"/>
      <c r="IEB105" s="2"/>
      <c r="IEC105" s="2"/>
      <c r="IED105" s="2"/>
      <c r="IEE105" s="2"/>
      <c r="IEF105" s="2"/>
      <c r="IEG105" s="2"/>
      <c r="IEH105" s="2"/>
      <c r="IEI105" s="2"/>
      <c r="IEJ105" s="2"/>
      <c r="IEK105" s="2"/>
      <c r="IEL105" s="2"/>
      <c r="IEM105" s="2"/>
      <c r="IEN105" s="2"/>
      <c r="IEO105" s="2"/>
      <c r="IEP105" s="2"/>
      <c r="IEQ105" s="2"/>
      <c r="IER105" s="2"/>
      <c r="IES105" s="2"/>
      <c r="IET105" s="2"/>
      <c r="IEU105" s="2"/>
      <c r="IEV105" s="2"/>
      <c r="IEW105" s="2"/>
      <c r="IEX105" s="2"/>
      <c r="IEY105" s="2"/>
      <c r="IEZ105" s="2"/>
      <c r="IFA105" s="2"/>
      <c r="IFB105" s="2"/>
      <c r="IFC105" s="2"/>
      <c r="IFD105" s="2"/>
      <c r="IFE105" s="2"/>
      <c r="IFF105" s="2"/>
      <c r="IFG105" s="2"/>
      <c r="IFH105" s="2"/>
      <c r="IFI105" s="2"/>
      <c r="IFJ105" s="2"/>
      <c r="IFK105" s="2"/>
      <c r="IFL105" s="2"/>
      <c r="IFM105" s="2"/>
      <c r="IFN105" s="2"/>
      <c r="IFO105" s="2"/>
      <c r="IFP105" s="2"/>
      <c r="IFQ105" s="2"/>
      <c r="IFR105" s="2"/>
      <c r="IFS105" s="2"/>
      <c r="IFT105" s="2"/>
      <c r="IFU105" s="2"/>
      <c r="IFV105" s="2"/>
      <c r="IFW105" s="2"/>
      <c r="IFX105" s="2"/>
      <c r="IFY105" s="2"/>
      <c r="IFZ105" s="2"/>
      <c r="IGA105" s="2"/>
      <c r="IGB105" s="2"/>
      <c r="IGC105" s="2"/>
      <c r="IGD105" s="2"/>
      <c r="IGE105" s="2"/>
      <c r="IGF105" s="2"/>
      <c r="IGG105" s="2"/>
      <c r="IGH105" s="2"/>
      <c r="IGI105" s="2"/>
      <c r="IGJ105" s="2"/>
      <c r="IGK105" s="2"/>
      <c r="IGL105" s="2"/>
      <c r="IGM105" s="2"/>
      <c r="IGN105" s="2"/>
      <c r="IGO105" s="2"/>
      <c r="IGP105" s="2"/>
      <c r="IGQ105" s="2"/>
      <c r="IGR105" s="2"/>
      <c r="IGS105" s="2"/>
      <c r="IGT105" s="2"/>
      <c r="IGU105" s="2"/>
      <c r="IGV105" s="2"/>
      <c r="IGW105" s="2"/>
      <c r="IGX105" s="2"/>
      <c r="IGY105" s="2"/>
      <c r="IGZ105" s="2"/>
      <c r="IHA105" s="2"/>
      <c r="IHB105" s="2"/>
      <c r="IHC105" s="2"/>
      <c r="IHD105" s="2"/>
      <c r="IHE105" s="2"/>
      <c r="IHF105" s="2"/>
      <c r="IHG105" s="2"/>
      <c r="IHH105" s="2"/>
      <c r="IHI105" s="2"/>
      <c r="IHJ105" s="2"/>
      <c r="IHK105" s="2"/>
      <c r="IHL105" s="2"/>
      <c r="IHM105" s="2"/>
      <c r="IHN105" s="2"/>
      <c r="IHO105" s="2"/>
      <c r="IHP105" s="2"/>
      <c r="IHQ105" s="2"/>
      <c r="IHR105" s="2"/>
      <c r="IHS105" s="2"/>
      <c r="IHT105" s="2"/>
      <c r="IHU105" s="2"/>
      <c r="IHV105" s="2"/>
      <c r="IHW105" s="2"/>
      <c r="IHX105" s="2"/>
      <c r="IHY105" s="2"/>
      <c r="IHZ105" s="2"/>
      <c r="IIA105" s="2"/>
      <c r="IIB105" s="2"/>
      <c r="IIC105" s="2"/>
      <c r="IID105" s="2"/>
      <c r="IIE105" s="2"/>
      <c r="IIF105" s="2"/>
      <c r="IIG105" s="2"/>
      <c r="IIH105" s="2"/>
      <c r="III105" s="2"/>
      <c r="IIJ105" s="2"/>
      <c r="IIK105" s="2"/>
      <c r="IIL105" s="2"/>
      <c r="IIM105" s="2"/>
      <c r="IIN105" s="2"/>
      <c r="IIO105" s="2"/>
      <c r="IIP105" s="2"/>
      <c r="IIQ105" s="2"/>
      <c r="IIR105" s="2"/>
      <c r="IIS105" s="2"/>
      <c r="IIT105" s="2"/>
      <c r="IIU105" s="2"/>
      <c r="IIV105" s="2"/>
      <c r="IIW105" s="2"/>
      <c r="IIX105" s="2"/>
      <c r="IIY105" s="2"/>
      <c r="IIZ105" s="2"/>
      <c r="IJA105" s="2"/>
      <c r="IJB105" s="2"/>
      <c r="IJC105" s="2"/>
      <c r="IJD105" s="2"/>
      <c r="IJE105" s="2"/>
      <c r="IJF105" s="2"/>
      <c r="IJG105" s="2"/>
      <c r="IJH105" s="2"/>
      <c r="IJI105" s="2"/>
      <c r="IJJ105" s="2"/>
      <c r="IJK105" s="2"/>
      <c r="IJL105" s="2"/>
      <c r="IJM105" s="2"/>
      <c r="IJN105" s="2"/>
      <c r="IJO105" s="2"/>
      <c r="IJP105" s="2"/>
      <c r="IJQ105" s="2"/>
      <c r="IJR105" s="2"/>
      <c r="IJS105" s="2"/>
      <c r="IJT105" s="2"/>
      <c r="IJU105" s="2"/>
      <c r="IJV105" s="2"/>
      <c r="IJW105" s="2"/>
      <c r="IJX105" s="2"/>
      <c r="IJY105" s="2"/>
      <c r="IJZ105" s="2"/>
      <c r="IKA105" s="2"/>
      <c r="IKB105" s="2"/>
      <c r="IKC105" s="2"/>
      <c r="IKD105" s="2"/>
      <c r="IKE105" s="2"/>
      <c r="IKF105" s="2"/>
      <c r="IKG105" s="2"/>
      <c r="IKH105" s="2"/>
      <c r="IKI105" s="2"/>
      <c r="IKJ105" s="2"/>
      <c r="IKK105" s="2"/>
      <c r="IKL105" s="2"/>
      <c r="IKM105" s="2"/>
      <c r="IKN105" s="2"/>
      <c r="IKO105" s="2"/>
      <c r="IKP105" s="2"/>
      <c r="IKQ105" s="2"/>
      <c r="IKR105" s="2"/>
      <c r="IKS105" s="2"/>
      <c r="IKT105" s="2"/>
      <c r="IKU105" s="2"/>
      <c r="IKV105" s="2"/>
      <c r="IKW105" s="2"/>
      <c r="IKX105" s="2"/>
      <c r="IKY105" s="2"/>
      <c r="IKZ105" s="2"/>
      <c r="ILA105" s="2"/>
      <c r="ILB105" s="2"/>
      <c r="ILC105" s="2"/>
      <c r="ILD105" s="2"/>
      <c r="ILE105" s="2"/>
      <c r="ILF105" s="2"/>
      <c r="ILG105" s="2"/>
      <c r="ILH105" s="2"/>
      <c r="ILI105" s="2"/>
      <c r="ILJ105" s="2"/>
      <c r="ILK105" s="2"/>
      <c r="ILL105" s="2"/>
      <c r="ILM105" s="2"/>
      <c r="ILN105" s="2"/>
      <c r="ILO105" s="2"/>
      <c r="ILP105" s="2"/>
      <c r="ILQ105" s="2"/>
      <c r="ILR105" s="2"/>
      <c r="ILS105" s="2"/>
      <c r="ILT105" s="2"/>
      <c r="ILU105" s="2"/>
      <c r="ILV105" s="2"/>
      <c r="ILW105" s="2"/>
      <c r="ILX105" s="2"/>
      <c r="ILY105" s="2"/>
      <c r="ILZ105" s="2"/>
      <c r="IMA105" s="2"/>
      <c r="IMB105" s="2"/>
      <c r="IMC105" s="2"/>
      <c r="IMD105" s="2"/>
      <c r="IME105" s="2"/>
      <c r="IMF105" s="2"/>
      <c r="IMG105" s="2"/>
      <c r="IMH105" s="2"/>
      <c r="IMI105" s="2"/>
      <c r="IMJ105" s="2"/>
      <c r="IMK105" s="2"/>
      <c r="IML105" s="2"/>
      <c r="IMM105" s="2"/>
      <c r="IMN105" s="2"/>
      <c r="IMO105" s="2"/>
      <c r="IMP105" s="2"/>
      <c r="IMQ105" s="2"/>
      <c r="IMR105" s="2"/>
      <c r="IMS105" s="2"/>
      <c r="IMT105" s="2"/>
      <c r="IMU105" s="2"/>
      <c r="IMV105" s="2"/>
      <c r="IMW105" s="2"/>
      <c r="IMX105" s="2"/>
      <c r="IMY105" s="2"/>
      <c r="IMZ105" s="2"/>
      <c r="INA105" s="2"/>
      <c r="INB105" s="2"/>
      <c r="INC105" s="2"/>
      <c r="IND105" s="2"/>
      <c r="INE105" s="2"/>
      <c r="INF105" s="2"/>
      <c r="ING105" s="2"/>
      <c r="INH105" s="2"/>
      <c r="INI105" s="2"/>
      <c r="INJ105" s="2"/>
      <c r="INK105" s="2"/>
      <c r="INL105" s="2"/>
      <c r="INM105" s="2"/>
      <c r="INN105" s="2"/>
      <c r="INO105" s="2"/>
      <c r="INP105" s="2"/>
      <c r="INQ105" s="2"/>
      <c r="INR105" s="2"/>
      <c r="INS105" s="2"/>
      <c r="INT105" s="2"/>
      <c r="INU105" s="2"/>
      <c r="INV105" s="2"/>
      <c r="INW105" s="2"/>
      <c r="INX105" s="2"/>
      <c r="INY105" s="2"/>
      <c r="INZ105" s="2"/>
      <c r="IOA105" s="2"/>
      <c r="IOB105" s="2"/>
      <c r="IOC105" s="2"/>
      <c r="IOD105" s="2"/>
      <c r="IOE105" s="2"/>
      <c r="IOF105" s="2"/>
      <c r="IOG105" s="2"/>
      <c r="IOH105" s="2"/>
      <c r="IOI105" s="2"/>
      <c r="IOJ105" s="2"/>
      <c r="IOK105" s="2"/>
      <c r="IOL105" s="2"/>
      <c r="IOM105" s="2"/>
      <c r="ION105" s="2"/>
      <c r="IOO105" s="2"/>
      <c r="IOP105" s="2"/>
      <c r="IOQ105" s="2"/>
      <c r="IOR105" s="2"/>
      <c r="IOS105" s="2"/>
      <c r="IOT105" s="2"/>
      <c r="IOU105" s="2"/>
      <c r="IOV105" s="2"/>
      <c r="IOW105" s="2"/>
      <c r="IOX105" s="2"/>
      <c r="IOY105" s="2"/>
      <c r="IOZ105" s="2"/>
      <c r="IPA105" s="2"/>
      <c r="IPB105" s="2"/>
      <c r="IPC105" s="2"/>
      <c r="IPD105" s="2"/>
      <c r="IPE105" s="2"/>
      <c r="IPF105" s="2"/>
      <c r="IPG105" s="2"/>
      <c r="IPH105" s="2"/>
      <c r="IPI105" s="2"/>
      <c r="IPJ105" s="2"/>
      <c r="IPK105" s="2"/>
      <c r="IPL105" s="2"/>
      <c r="IPM105" s="2"/>
      <c r="IPN105" s="2"/>
      <c r="IPO105" s="2"/>
      <c r="IPP105" s="2"/>
      <c r="IPQ105" s="2"/>
      <c r="IPR105" s="2"/>
      <c r="IPS105" s="2"/>
      <c r="IPT105" s="2"/>
      <c r="IPU105" s="2"/>
      <c r="IPV105" s="2"/>
      <c r="IPW105" s="2"/>
      <c r="IPX105" s="2"/>
      <c r="IPY105" s="2"/>
      <c r="IPZ105" s="2"/>
      <c r="IQA105" s="2"/>
      <c r="IQB105" s="2"/>
      <c r="IQC105" s="2"/>
      <c r="IQD105" s="2"/>
      <c r="IQE105" s="2"/>
      <c r="IQF105" s="2"/>
      <c r="IQG105" s="2"/>
      <c r="IQH105" s="2"/>
      <c r="IQI105" s="2"/>
      <c r="IQJ105" s="2"/>
      <c r="IQK105" s="2"/>
      <c r="IQL105" s="2"/>
      <c r="IQM105" s="2"/>
      <c r="IQN105" s="2"/>
      <c r="IQO105" s="2"/>
      <c r="IQP105" s="2"/>
      <c r="IQQ105" s="2"/>
      <c r="IQR105" s="2"/>
      <c r="IQS105" s="2"/>
      <c r="IQT105" s="2"/>
      <c r="IQU105" s="2"/>
      <c r="IQV105" s="2"/>
      <c r="IQW105" s="2"/>
      <c r="IQX105" s="2"/>
      <c r="IQY105" s="2"/>
      <c r="IQZ105" s="2"/>
      <c r="IRA105" s="2"/>
      <c r="IRB105" s="2"/>
      <c r="IRC105" s="2"/>
      <c r="IRD105" s="2"/>
      <c r="IRE105" s="2"/>
      <c r="IRF105" s="2"/>
      <c r="IRG105" s="2"/>
      <c r="IRH105" s="2"/>
      <c r="IRI105" s="2"/>
      <c r="IRJ105" s="2"/>
      <c r="IRK105" s="2"/>
      <c r="IRL105" s="2"/>
      <c r="IRM105" s="2"/>
      <c r="IRN105" s="2"/>
      <c r="IRO105" s="2"/>
      <c r="IRP105" s="2"/>
      <c r="IRQ105" s="2"/>
      <c r="IRR105" s="2"/>
      <c r="IRS105" s="2"/>
      <c r="IRT105" s="2"/>
      <c r="IRU105" s="2"/>
      <c r="IRV105" s="2"/>
      <c r="IRW105" s="2"/>
      <c r="IRX105" s="2"/>
      <c r="IRY105" s="2"/>
      <c r="IRZ105" s="2"/>
      <c r="ISA105" s="2"/>
      <c r="ISB105" s="2"/>
      <c r="ISC105" s="2"/>
      <c r="ISD105" s="2"/>
      <c r="ISE105" s="2"/>
      <c r="ISF105" s="2"/>
      <c r="ISG105" s="2"/>
      <c r="ISH105" s="2"/>
      <c r="ISI105" s="2"/>
      <c r="ISJ105" s="2"/>
      <c r="ISK105" s="2"/>
      <c r="ISL105" s="2"/>
      <c r="ISM105" s="2"/>
      <c r="ISN105" s="2"/>
      <c r="ISO105" s="2"/>
      <c r="ISP105" s="2"/>
      <c r="ISQ105" s="2"/>
      <c r="ISR105" s="2"/>
      <c r="ISS105" s="2"/>
      <c r="IST105" s="2"/>
      <c r="ISU105" s="2"/>
      <c r="ISV105" s="2"/>
      <c r="ISW105" s="2"/>
      <c r="ISX105" s="2"/>
      <c r="ISY105" s="2"/>
      <c r="ISZ105" s="2"/>
      <c r="ITA105" s="2"/>
      <c r="ITB105" s="2"/>
      <c r="ITC105" s="2"/>
      <c r="ITD105" s="2"/>
      <c r="ITE105" s="2"/>
      <c r="ITF105" s="2"/>
      <c r="ITG105" s="2"/>
      <c r="ITH105" s="2"/>
      <c r="ITI105" s="2"/>
      <c r="ITJ105" s="2"/>
      <c r="ITK105" s="2"/>
      <c r="ITL105" s="2"/>
      <c r="ITM105" s="2"/>
      <c r="ITN105" s="2"/>
      <c r="ITO105" s="2"/>
      <c r="ITP105" s="2"/>
      <c r="ITQ105" s="2"/>
      <c r="ITR105" s="2"/>
      <c r="ITS105" s="2"/>
      <c r="ITT105" s="2"/>
      <c r="ITU105" s="2"/>
      <c r="ITV105" s="2"/>
      <c r="ITW105" s="2"/>
      <c r="ITX105" s="2"/>
      <c r="ITY105" s="2"/>
      <c r="ITZ105" s="2"/>
      <c r="IUA105" s="2"/>
      <c r="IUB105" s="2"/>
      <c r="IUC105" s="2"/>
      <c r="IUD105" s="2"/>
      <c r="IUE105" s="2"/>
      <c r="IUF105" s="2"/>
      <c r="IUG105" s="2"/>
      <c r="IUH105" s="2"/>
      <c r="IUI105" s="2"/>
      <c r="IUJ105" s="2"/>
      <c r="IUK105" s="2"/>
      <c r="IUL105" s="2"/>
      <c r="IUM105" s="2"/>
      <c r="IUN105" s="2"/>
      <c r="IUO105" s="2"/>
      <c r="IUP105" s="2"/>
      <c r="IUQ105" s="2"/>
      <c r="IUR105" s="2"/>
      <c r="IUS105" s="2"/>
      <c r="IUT105" s="2"/>
      <c r="IUU105" s="2"/>
      <c r="IUV105" s="2"/>
      <c r="IUW105" s="2"/>
      <c r="IUX105" s="2"/>
      <c r="IUY105" s="2"/>
      <c r="IUZ105" s="2"/>
      <c r="IVA105" s="2"/>
      <c r="IVB105" s="2"/>
      <c r="IVC105" s="2"/>
      <c r="IVD105" s="2"/>
      <c r="IVE105" s="2"/>
      <c r="IVF105" s="2"/>
      <c r="IVG105" s="2"/>
      <c r="IVH105" s="2"/>
      <c r="IVI105" s="2"/>
      <c r="IVJ105" s="2"/>
      <c r="IVK105" s="2"/>
      <c r="IVL105" s="2"/>
      <c r="IVM105" s="2"/>
      <c r="IVN105" s="2"/>
      <c r="IVO105" s="2"/>
      <c r="IVP105" s="2"/>
      <c r="IVQ105" s="2"/>
      <c r="IVR105" s="2"/>
      <c r="IVS105" s="2"/>
      <c r="IVT105" s="2"/>
      <c r="IVU105" s="2"/>
      <c r="IVV105" s="2"/>
      <c r="IVW105" s="2"/>
      <c r="IVX105" s="2"/>
      <c r="IVY105" s="2"/>
      <c r="IVZ105" s="2"/>
      <c r="IWA105" s="2"/>
      <c r="IWB105" s="2"/>
      <c r="IWC105" s="2"/>
      <c r="IWD105" s="2"/>
      <c r="IWE105" s="2"/>
      <c r="IWF105" s="2"/>
      <c r="IWG105" s="2"/>
      <c r="IWH105" s="2"/>
      <c r="IWI105" s="2"/>
      <c r="IWJ105" s="2"/>
      <c r="IWK105" s="2"/>
      <c r="IWL105" s="2"/>
      <c r="IWM105" s="2"/>
      <c r="IWN105" s="2"/>
      <c r="IWO105" s="2"/>
      <c r="IWP105" s="2"/>
      <c r="IWQ105" s="2"/>
      <c r="IWR105" s="2"/>
      <c r="IWS105" s="2"/>
      <c r="IWT105" s="2"/>
      <c r="IWU105" s="2"/>
      <c r="IWV105" s="2"/>
      <c r="IWW105" s="2"/>
      <c r="IWX105" s="2"/>
      <c r="IWY105" s="2"/>
      <c r="IWZ105" s="2"/>
      <c r="IXA105" s="2"/>
      <c r="IXB105" s="2"/>
      <c r="IXC105" s="2"/>
      <c r="IXD105" s="2"/>
      <c r="IXE105" s="2"/>
      <c r="IXF105" s="2"/>
      <c r="IXG105" s="2"/>
      <c r="IXH105" s="2"/>
      <c r="IXI105" s="2"/>
      <c r="IXJ105" s="2"/>
      <c r="IXK105" s="2"/>
      <c r="IXL105" s="2"/>
      <c r="IXM105" s="2"/>
      <c r="IXN105" s="2"/>
      <c r="IXO105" s="2"/>
      <c r="IXP105" s="2"/>
      <c r="IXQ105" s="2"/>
      <c r="IXR105" s="2"/>
      <c r="IXS105" s="2"/>
      <c r="IXT105" s="2"/>
      <c r="IXU105" s="2"/>
      <c r="IXV105" s="2"/>
      <c r="IXW105" s="2"/>
      <c r="IXX105" s="2"/>
      <c r="IXY105" s="2"/>
      <c r="IXZ105" s="2"/>
      <c r="IYA105" s="2"/>
      <c r="IYB105" s="2"/>
      <c r="IYC105" s="2"/>
      <c r="IYD105" s="2"/>
      <c r="IYE105" s="2"/>
      <c r="IYF105" s="2"/>
      <c r="IYG105" s="2"/>
      <c r="IYH105" s="2"/>
      <c r="IYI105" s="2"/>
      <c r="IYJ105" s="2"/>
      <c r="IYK105" s="2"/>
      <c r="IYL105" s="2"/>
      <c r="IYM105" s="2"/>
      <c r="IYN105" s="2"/>
      <c r="IYO105" s="2"/>
      <c r="IYP105" s="2"/>
      <c r="IYQ105" s="2"/>
      <c r="IYR105" s="2"/>
      <c r="IYS105" s="2"/>
      <c r="IYT105" s="2"/>
      <c r="IYU105" s="2"/>
      <c r="IYV105" s="2"/>
      <c r="IYW105" s="2"/>
      <c r="IYX105" s="2"/>
      <c r="IYY105" s="2"/>
      <c r="IYZ105" s="2"/>
      <c r="IZA105" s="2"/>
      <c r="IZB105" s="2"/>
      <c r="IZC105" s="2"/>
      <c r="IZD105" s="2"/>
      <c r="IZE105" s="2"/>
      <c r="IZF105" s="2"/>
      <c r="IZG105" s="2"/>
      <c r="IZH105" s="2"/>
      <c r="IZI105" s="2"/>
      <c r="IZJ105" s="2"/>
      <c r="IZK105" s="2"/>
      <c r="IZL105" s="2"/>
      <c r="IZM105" s="2"/>
      <c r="IZN105" s="2"/>
      <c r="IZO105" s="2"/>
      <c r="IZP105" s="2"/>
      <c r="IZQ105" s="2"/>
      <c r="IZR105" s="2"/>
      <c r="IZS105" s="2"/>
      <c r="IZT105" s="2"/>
      <c r="IZU105" s="2"/>
      <c r="IZV105" s="2"/>
      <c r="IZW105" s="2"/>
      <c r="IZX105" s="2"/>
      <c r="IZY105" s="2"/>
      <c r="IZZ105" s="2"/>
      <c r="JAA105" s="2"/>
      <c r="JAB105" s="2"/>
      <c r="JAC105" s="2"/>
      <c r="JAD105" s="2"/>
      <c r="JAE105" s="2"/>
      <c r="JAF105" s="2"/>
      <c r="JAG105" s="2"/>
      <c r="JAH105" s="2"/>
      <c r="JAI105" s="2"/>
      <c r="JAJ105" s="2"/>
      <c r="JAK105" s="2"/>
      <c r="JAL105" s="2"/>
      <c r="JAM105" s="2"/>
      <c r="JAN105" s="2"/>
      <c r="JAO105" s="2"/>
      <c r="JAP105" s="2"/>
      <c r="JAQ105" s="2"/>
      <c r="JAR105" s="2"/>
      <c r="JAS105" s="2"/>
      <c r="JAT105" s="2"/>
      <c r="JAU105" s="2"/>
      <c r="JAV105" s="2"/>
      <c r="JAW105" s="2"/>
      <c r="JAX105" s="2"/>
      <c r="JAY105" s="2"/>
      <c r="JAZ105" s="2"/>
      <c r="JBA105" s="2"/>
      <c r="JBB105" s="2"/>
      <c r="JBC105" s="2"/>
      <c r="JBD105" s="2"/>
      <c r="JBE105" s="2"/>
      <c r="JBF105" s="2"/>
      <c r="JBG105" s="2"/>
      <c r="JBH105" s="2"/>
      <c r="JBI105" s="2"/>
      <c r="JBJ105" s="2"/>
      <c r="JBK105" s="2"/>
      <c r="JBL105" s="2"/>
      <c r="JBM105" s="2"/>
      <c r="JBN105" s="2"/>
      <c r="JBO105" s="2"/>
      <c r="JBP105" s="2"/>
      <c r="JBQ105" s="2"/>
      <c r="JBR105" s="2"/>
      <c r="JBS105" s="2"/>
      <c r="JBT105" s="2"/>
      <c r="JBU105" s="2"/>
      <c r="JBV105" s="2"/>
      <c r="JBW105" s="2"/>
      <c r="JBX105" s="2"/>
      <c r="JBY105" s="2"/>
      <c r="JBZ105" s="2"/>
      <c r="JCA105" s="2"/>
      <c r="JCB105" s="2"/>
      <c r="JCC105" s="2"/>
      <c r="JCD105" s="2"/>
      <c r="JCE105" s="2"/>
      <c r="JCF105" s="2"/>
      <c r="JCG105" s="2"/>
      <c r="JCH105" s="2"/>
      <c r="JCI105" s="2"/>
      <c r="JCJ105" s="2"/>
      <c r="JCK105" s="2"/>
      <c r="JCL105" s="2"/>
      <c r="JCM105" s="2"/>
      <c r="JCN105" s="2"/>
      <c r="JCO105" s="2"/>
      <c r="JCP105" s="2"/>
      <c r="JCQ105" s="2"/>
      <c r="JCR105" s="2"/>
      <c r="JCS105" s="2"/>
      <c r="JCT105" s="2"/>
      <c r="JCU105" s="2"/>
      <c r="JCV105" s="2"/>
      <c r="JCW105" s="2"/>
      <c r="JCX105" s="2"/>
      <c r="JCY105" s="2"/>
      <c r="JCZ105" s="2"/>
      <c r="JDA105" s="2"/>
      <c r="JDB105" s="2"/>
      <c r="JDC105" s="2"/>
      <c r="JDD105" s="2"/>
      <c r="JDE105" s="2"/>
      <c r="JDF105" s="2"/>
      <c r="JDG105" s="2"/>
      <c r="JDH105" s="2"/>
      <c r="JDI105" s="2"/>
      <c r="JDJ105" s="2"/>
      <c r="JDK105" s="2"/>
      <c r="JDL105" s="2"/>
      <c r="JDM105" s="2"/>
      <c r="JDN105" s="2"/>
      <c r="JDO105" s="2"/>
      <c r="JDP105" s="2"/>
      <c r="JDQ105" s="2"/>
      <c r="JDR105" s="2"/>
      <c r="JDS105" s="2"/>
      <c r="JDT105" s="2"/>
      <c r="JDU105" s="2"/>
      <c r="JDV105" s="2"/>
      <c r="JDW105" s="2"/>
      <c r="JDX105" s="2"/>
      <c r="JDY105" s="2"/>
      <c r="JDZ105" s="2"/>
      <c r="JEA105" s="2"/>
      <c r="JEB105" s="2"/>
      <c r="JEC105" s="2"/>
      <c r="JED105" s="2"/>
      <c r="JEE105" s="2"/>
      <c r="JEF105" s="2"/>
      <c r="JEG105" s="2"/>
      <c r="JEH105" s="2"/>
      <c r="JEI105" s="2"/>
      <c r="JEJ105" s="2"/>
      <c r="JEK105" s="2"/>
      <c r="JEL105" s="2"/>
      <c r="JEM105" s="2"/>
      <c r="JEN105" s="2"/>
      <c r="JEO105" s="2"/>
      <c r="JEP105" s="2"/>
      <c r="JEQ105" s="2"/>
      <c r="JER105" s="2"/>
      <c r="JES105" s="2"/>
      <c r="JET105" s="2"/>
      <c r="JEU105" s="2"/>
      <c r="JEV105" s="2"/>
      <c r="JEW105" s="2"/>
      <c r="JEX105" s="2"/>
      <c r="JEY105" s="2"/>
      <c r="JEZ105" s="2"/>
      <c r="JFA105" s="2"/>
      <c r="JFB105" s="2"/>
      <c r="JFC105" s="2"/>
      <c r="JFD105" s="2"/>
      <c r="JFE105" s="2"/>
      <c r="JFF105" s="2"/>
      <c r="JFG105" s="2"/>
      <c r="JFH105" s="2"/>
      <c r="JFI105" s="2"/>
      <c r="JFJ105" s="2"/>
      <c r="JFK105" s="2"/>
      <c r="JFL105" s="2"/>
      <c r="JFM105" s="2"/>
      <c r="JFN105" s="2"/>
      <c r="JFO105" s="2"/>
      <c r="JFP105" s="2"/>
      <c r="JFQ105" s="2"/>
      <c r="JFR105" s="2"/>
      <c r="JFS105" s="2"/>
      <c r="JFT105" s="2"/>
      <c r="JFU105" s="2"/>
      <c r="JFV105" s="2"/>
      <c r="JFW105" s="2"/>
      <c r="JFX105" s="2"/>
      <c r="JFY105" s="2"/>
      <c r="JFZ105" s="2"/>
      <c r="JGA105" s="2"/>
      <c r="JGB105" s="2"/>
      <c r="JGC105" s="2"/>
      <c r="JGD105" s="2"/>
      <c r="JGE105" s="2"/>
      <c r="JGF105" s="2"/>
      <c r="JGG105" s="2"/>
      <c r="JGH105" s="2"/>
      <c r="JGI105" s="2"/>
      <c r="JGJ105" s="2"/>
      <c r="JGK105" s="2"/>
      <c r="JGL105" s="2"/>
      <c r="JGM105" s="2"/>
      <c r="JGN105" s="2"/>
      <c r="JGO105" s="2"/>
      <c r="JGP105" s="2"/>
      <c r="JGQ105" s="2"/>
      <c r="JGR105" s="2"/>
      <c r="JGS105" s="2"/>
      <c r="JGT105" s="2"/>
      <c r="JGU105" s="2"/>
      <c r="JGV105" s="2"/>
      <c r="JGW105" s="2"/>
      <c r="JGX105" s="2"/>
      <c r="JGY105" s="2"/>
      <c r="JGZ105" s="2"/>
      <c r="JHA105" s="2"/>
      <c r="JHB105" s="2"/>
      <c r="JHC105" s="2"/>
      <c r="JHD105" s="2"/>
      <c r="JHE105" s="2"/>
      <c r="JHF105" s="2"/>
      <c r="JHG105" s="2"/>
      <c r="JHH105" s="2"/>
      <c r="JHI105" s="2"/>
      <c r="JHJ105" s="2"/>
      <c r="JHK105" s="2"/>
      <c r="JHL105" s="2"/>
      <c r="JHM105" s="2"/>
      <c r="JHN105" s="2"/>
      <c r="JHO105" s="2"/>
      <c r="JHP105" s="2"/>
      <c r="JHQ105" s="2"/>
      <c r="JHR105" s="2"/>
      <c r="JHS105" s="2"/>
      <c r="JHT105" s="2"/>
      <c r="JHU105" s="2"/>
      <c r="JHV105" s="2"/>
      <c r="JHW105" s="2"/>
      <c r="JHX105" s="2"/>
      <c r="JHY105" s="2"/>
      <c r="JHZ105" s="2"/>
      <c r="JIA105" s="2"/>
      <c r="JIB105" s="2"/>
      <c r="JIC105" s="2"/>
      <c r="JID105" s="2"/>
      <c r="JIE105" s="2"/>
      <c r="JIF105" s="2"/>
      <c r="JIG105" s="2"/>
      <c r="JIH105" s="2"/>
      <c r="JII105" s="2"/>
      <c r="JIJ105" s="2"/>
      <c r="JIK105" s="2"/>
      <c r="JIL105" s="2"/>
      <c r="JIM105" s="2"/>
      <c r="JIN105" s="2"/>
      <c r="JIO105" s="2"/>
      <c r="JIP105" s="2"/>
      <c r="JIQ105" s="2"/>
      <c r="JIR105" s="2"/>
      <c r="JIS105" s="2"/>
      <c r="JIT105" s="2"/>
      <c r="JIU105" s="2"/>
      <c r="JIV105" s="2"/>
      <c r="JIW105" s="2"/>
      <c r="JIX105" s="2"/>
      <c r="JIY105" s="2"/>
      <c r="JIZ105" s="2"/>
      <c r="JJA105" s="2"/>
      <c r="JJB105" s="2"/>
      <c r="JJC105" s="2"/>
      <c r="JJD105" s="2"/>
      <c r="JJE105" s="2"/>
      <c r="JJF105" s="2"/>
      <c r="JJG105" s="2"/>
      <c r="JJH105" s="2"/>
      <c r="JJI105" s="2"/>
      <c r="JJJ105" s="2"/>
      <c r="JJK105" s="2"/>
      <c r="JJL105" s="2"/>
      <c r="JJM105" s="2"/>
      <c r="JJN105" s="2"/>
      <c r="JJO105" s="2"/>
      <c r="JJP105" s="2"/>
      <c r="JJQ105" s="2"/>
      <c r="JJR105" s="2"/>
      <c r="JJS105" s="2"/>
      <c r="JJT105" s="2"/>
      <c r="JJU105" s="2"/>
      <c r="JJV105" s="2"/>
      <c r="JJW105" s="2"/>
      <c r="JJX105" s="2"/>
      <c r="JJY105" s="2"/>
      <c r="JJZ105" s="2"/>
      <c r="JKA105" s="2"/>
      <c r="JKB105" s="2"/>
      <c r="JKC105" s="2"/>
      <c r="JKD105" s="2"/>
      <c r="JKE105" s="2"/>
      <c r="JKF105" s="2"/>
      <c r="JKG105" s="2"/>
      <c r="JKH105" s="2"/>
      <c r="JKI105" s="2"/>
      <c r="JKJ105" s="2"/>
      <c r="JKK105" s="2"/>
      <c r="JKL105" s="2"/>
      <c r="JKM105" s="2"/>
      <c r="JKN105" s="2"/>
      <c r="JKO105" s="2"/>
      <c r="JKP105" s="2"/>
      <c r="JKQ105" s="2"/>
      <c r="JKR105" s="2"/>
      <c r="JKS105" s="2"/>
      <c r="JKT105" s="2"/>
      <c r="JKU105" s="2"/>
      <c r="JKV105" s="2"/>
      <c r="JKW105" s="2"/>
      <c r="JKX105" s="2"/>
      <c r="JKY105" s="2"/>
      <c r="JKZ105" s="2"/>
      <c r="JLA105" s="2"/>
      <c r="JLB105" s="2"/>
      <c r="JLC105" s="2"/>
      <c r="JLD105" s="2"/>
      <c r="JLE105" s="2"/>
      <c r="JLF105" s="2"/>
      <c r="JLG105" s="2"/>
      <c r="JLH105" s="2"/>
      <c r="JLI105" s="2"/>
      <c r="JLJ105" s="2"/>
      <c r="JLK105" s="2"/>
      <c r="JLL105" s="2"/>
      <c r="JLM105" s="2"/>
      <c r="JLN105" s="2"/>
      <c r="JLO105" s="2"/>
      <c r="JLP105" s="2"/>
      <c r="JLQ105" s="2"/>
      <c r="JLR105" s="2"/>
      <c r="JLS105" s="2"/>
      <c r="JLT105" s="2"/>
      <c r="JLU105" s="2"/>
      <c r="JLV105" s="2"/>
      <c r="JLW105" s="2"/>
      <c r="JLX105" s="2"/>
      <c r="JLY105" s="2"/>
      <c r="JLZ105" s="2"/>
      <c r="JMA105" s="2"/>
      <c r="JMB105" s="2"/>
      <c r="JMC105" s="2"/>
      <c r="JMD105" s="2"/>
      <c r="JME105" s="2"/>
      <c r="JMF105" s="2"/>
      <c r="JMG105" s="2"/>
      <c r="JMH105" s="2"/>
      <c r="JMI105" s="2"/>
      <c r="JMJ105" s="2"/>
      <c r="JMK105" s="2"/>
      <c r="JML105" s="2"/>
      <c r="JMM105" s="2"/>
      <c r="JMN105" s="2"/>
      <c r="JMO105" s="2"/>
      <c r="JMP105" s="2"/>
      <c r="JMQ105" s="2"/>
      <c r="JMR105" s="2"/>
      <c r="JMS105" s="2"/>
      <c r="JMT105" s="2"/>
      <c r="JMU105" s="2"/>
      <c r="JMV105" s="2"/>
      <c r="JMW105" s="2"/>
      <c r="JMX105" s="2"/>
      <c r="JMY105" s="2"/>
      <c r="JMZ105" s="2"/>
      <c r="JNA105" s="2"/>
      <c r="JNB105" s="2"/>
      <c r="JNC105" s="2"/>
      <c r="JND105" s="2"/>
      <c r="JNE105" s="2"/>
      <c r="JNF105" s="2"/>
      <c r="JNG105" s="2"/>
      <c r="JNH105" s="2"/>
      <c r="JNI105" s="2"/>
      <c r="JNJ105" s="2"/>
      <c r="JNK105" s="2"/>
      <c r="JNL105" s="2"/>
      <c r="JNM105" s="2"/>
      <c r="JNN105" s="2"/>
      <c r="JNO105" s="2"/>
      <c r="JNP105" s="2"/>
      <c r="JNQ105" s="2"/>
      <c r="JNR105" s="2"/>
      <c r="JNS105" s="2"/>
      <c r="JNT105" s="2"/>
      <c r="JNU105" s="2"/>
      <c r="JNV105" s="2"/>
      <c r="JNW105" s="2"/>
      <c r="JNX105" s="2"/>
      <c r="JNY105" s="2"/>
      <c r="JNZ105" s="2"/>
      <c r="JOA105" s="2"/>
      <c r="JOB105" s="2"/>
      <c r="JOC105" s="2"/>
      <c r="JOD105" s="2"/>
      <c r="JOE105" s="2"/>
      <c r="JOF105" s="2"/>
      <c r="JOG105" s="2"/>
      <c r="JOH105" s="2"/>
      <c r="JOI105" s="2"/>
      <c r="JOJ105" s="2"/>
      <c r="JOK105" s="2"/>
      <c r="JOL105" s="2"/>
      <c r="JOM105" s="2"/>
      <c r="JON105" s="2"/>
      <c r="JOO105" s="2"/>
      <c r="JOP105" s="2"/>
      <c r="JOQ105" s="2"/>
      <c r="JOR105" s="2"/>
      <c r="JOS105" s="2"/>
      <c r="JOT105" s="2"/>
      <c r="JOU105" s="2"/>
      <c r="JOV105" s="2"/>
      <c r="JOW105" s="2"/>
      <c r="JOX105" s="2"/>
      <c r="JOY105" s="2"/>
      <c r="JOZ105" s="2"/>
      <c r="JPA105" s="2"/>
      <c r="JPB105" s="2"/>
      <c r="JPC105" s="2"/>
      <c r="JPD105" s="2"/>
      <c r="JPE105" s="2"/>
      <c r="JPF105" s="2"/>
      <c r="JPG105" s="2"/>
      <c r="JPH105" s="2"/>
      <c r="JPI105" s="2"/>
      <c r="JPJ105" s="2"/>
      <c r="JPK105" s="2"/>
      <c r="JPL105" s="2"/>
      <c r="JPM105" s="2"/>
      <c r="JPN105" s="2"/>
      <c r="JPO105" s="2"/>
      <c r="JPP105" s="2"/>
      <c r="JPQ105" s="2"/>
      <c r="JPR105" s="2"/>
      <c r="JPS105" s="2"/>
      <c r="JPT105" s="2"/>
      <c r="JPU105" s="2"/>
      <c r="JPV105" s="2"/>
      <c r="JPW105" s="2"/>
      <c r="JPX105" s="2"/>
      <c r="JPY105" s="2"/>
      <c r="JPZ105" s="2"/>
      <c r="JQA105" s="2"/>
      <c r="JQB105" s="2"/>
      <c r="JQC105" s="2"/>
      <c r="JQD105" s="2"/>
      <c r="JQE105" s="2"/>
      <c r="JQF105" s="2"/>
      <c r="JQG105" s="2"/>
      <c r="JQH105" s="2"/>
      <c r="JQI105" s="2"/>
      <c r="JQJ105" s="2"/>
      <c r="JQK105" s="2"/>
      <c r="JQL105" s="2"/>
      <c r="JQM105" s="2"/>
      <c r="JQN105" s="2"/>
      <c r="JQO105" s="2"/>
      <c r="JQP105" s="2"/>
      <c r="JQQ105" s="2"/>
      <c r="JQR105" s="2"/>
      <c r="JQS105" s="2"/>
      <c r="JQT105" s="2"/>
      <c r="JQU105" s="2"/>
      <c r="JQV105" s="2"/>
      <c r="JQW105" s="2"/>
      <c r="JQX105" s="2"/>
      <c r="JQY105" s="2"/>
      <c r="JQZ105" s="2"/>
      <c r="JRA105" s="2"/>
      <c r="JRB105" s="2"/>
      <c r="JRC105" s="2"/>
      <c r="JRD105" s="2"/>
      <c r="JRE105" s="2"/>
      <c r="JRF105" s="2"/>
      <c r="JRG105" s="2"/>
      <c r="JRH105" s="2"/>
      <c r="JRI105" s="2"/>
      <c r="JRJ105" s="2"/>
      <c r="JRK105" s="2"/>
      <c r="JRL105" s="2"/>
      <c r="JRM105" s="2"/>
      <c r="JRN105" s="2"/>
      <c r="JRO105" s="2"/>
      <c r="JRP105" s="2"/>
      <c r="JRQ105" s="2"/>
      <c r="JRR105" s="2"/>
      <c r="JRS105" s="2"/>
      <c r="JRT105" s="2"/>
      <c r="JRU105" s="2"/>
      <c r="JRV105" s="2"/>
      <c r="JRW105" s="2"/>
      <c r="JRX105" s="2"/>
      <c r="JRY105" s="2"/>
      <c r="JRZ105" s="2"/>
      <c r="JSA105" s="2"/>
      <c r="JSB105" s="2"/>
      <c r="JSC105" s="2"/>
      <c r="JSD105" s="2"/>
      <c r="JSE105" s="2"/>
      <c r="JSF105" s="2"/>
      <c r="JSG105" s="2"/>
      <c r="JSH105" s="2"/>
      <c r="JSI105" s="2"/>
      <c r="JSJ105" s="2"/>
      <c r="JSK105" s="2"/>
      <c r="JSL105" s="2"/>
      <c r="JSM105" s="2"/>
      <c r="JSN105" s="2"/>
      <c r="JSO105" s="2"/>
      <c r="JSP105" s="2"/>
      <c r="JSQ105" s="2"/>
      <c r="JSR105" s="2"/>
      <c r="JSS105" s="2"/>
      <c r="JST105" s="2"/>
      <c r="JSU105" s="2"/>
      <c r="JSV105" s="2"/>
      <c r="JSW105" s="2"/>
      <c r="JSX105" s="2"/>
      <c r="JSY105" s="2"/>
      <c r="JSZ105" s="2"/>
      <c r="JTA105" s="2"/>
      <c r="JTB105" s="2"/>
      <c r="JTC105" s="2"/>
      <c r="JTD105" s="2"/>
      <c r="JTE105" s="2"/>
      <c r="JTF105" s="2"/>
      <c r="JTG105" s="2"/>
      <c r="JTH105" s="2"/>
      <c r="JTI105" s="2"/>
      <c r="JTJ105" s="2"/>
      <c r="JTK105" s="2"/>
      <c r="JTL105" s="2"/>
      <c r="JTM105" s="2"/>
      <c r="JTN105" s="2"/>
      <c r="JTO105" s="2"/>
      <c r="JTP105" s="2"/>
      <c r="JTQ105" s="2"/>
      <c r="JTR105" s="2"/>
      <c r="JTS105" s="2"/>
      <c r="JTT105" s="2"/>
      <c r="JTU105" s="2"/>
      <c r="JTV105" s="2"/>
      <c r="JTW105" s="2"/>
      <c r="JTX105" s="2"/>
      <c r="JTY105" s="2"/>
      <c r="JTZ105" s="2"/>
      <c r="JUA105" s="2"/>
      <c r="JUB105" s="2"/>
      <c r="JUC105" s="2"/>
      <c r="JUD105" s="2"/>
      <c r="JUE105" s="2"/>
      <c r="JUF105" s="2"/>
      <c r="JUG105" s="2"/>
      <c r="JUH105" s="2"/>
      <c r="JUI105" s="2"/>
      <c r="JUJ105" s="2"/>
      <c r="JUK105" s="2"/>
      <c r="JUL105" s="2"/>
      <c r="JUM105" s="2"/>
      <c r="JUN105" s="2"/>
      <c r="JUO105" s="2"/>
      <c r="JUP105" s="2"/>
      <c r="JUQ105" s="2"/>
      <c r="JUR105" s="2"/>
      <c r="JUS105" s="2"/>
      <c r="JUT105" s="2"/>
      <c r="JUU105" s="2"/>
      <c r="JUV105" s="2"/>
      <c r="JUW105" s="2"/>
      <c r="JUX105" s="2"/>
      <c r="JUY105" s="2"/>
      <c r="JUZ105" s="2"/>
      <c r="JVA105" s="2"/>
      <c r="JVB105" s="2"/>
      <c r="JVC105" s="2"/>
      <c r="JVD105" s="2"/>
      <c r="JVE105" s="2"/>
      <c r="JVF105" s="2"/>
      <c r="JVG105" s="2"/>
      <c r="JVH105" s="2"/>
      <c r="JVI105" s="2"/>
      <c r="JVJ105" s="2"/>
      <c r="JVK105" s="2"/>
      <c r="JVL105" s="2"/>
      <c r="JVM105" s="2"/>
      <c r="JVN105" s="2"/>
      <c r="JVO105" s="2"/>
      <c r="JVP105" s="2"/>
      <c r="JVQ105" s="2"/>
      <c r="JVR105" s="2"/>
      <c r="JVS105" s="2"/>
      <c r="JVT105" s="2"/>
      <c r="JVU105" s="2"/>
      <c r="JVV105" s="2"/>
      <c r="JVW105" s="2"/>
      <c r="JVX105" s="2"/>
      <c r="JVY105" s="2"/>
      <c r="JVZ105" s="2"/>
      <c r="JWA105" s="2"/>
      <c r="JWB105" s="2"/>
      <c r="JWC105" s="2"/>
      <c r="JWD105" s="2"/>
      <c r="JWE105" s="2"/>
      <c r="JWF105" s="2"/>
      <c r="JWG105" s="2"/>
      <c r="JWH105" s="2"/>
      <c r="JWI105" s="2"/>
      <c r="JWJ105" s="2"/>
      <c r="JWK105" s="2"/>
      <c r="JWL105" s="2"/>
      <c r="JWM105" s="2"/>
      <c r="JWN105" s="2"/>
      <c r="JWO105" s="2"/>
      <c r="JWP105" s="2"/>
      <c r="JWQ105" s="2"/>
      <c r="JWR105" s="2"/>
      <c r="JWS105" s="2"/>
      <c r="JWT105" s="2"/>
      <c r="JWU105" s="2"/>
      <c r="JWV105" s="2"/>
      <c r="JWW105" s="2"/>
      <c r="JWX105" s="2"/>
      <c r="JWY105" s="2"/>
      <c r="JWZ105" s="2"/>
      <c r="JXA105" s="2"/>
      <c r="JXB105" s="2"/>
      <c r="JXC105" s="2"/>
      <c r="JXD105" s="2"/>
      <c r="JXE105" s="2"/>
      <c r="JXF105" s="2"/>
      <c r="JXG105" s="2"/>
      <c r="JXH105" s="2"/>
      <c r="JXI105" s="2"/>
      <c r="JXJ105" s="2"/>
      <c r="JXK105" s="2"/>
      <c r="JXL105" s="2"/>
      <c r="JXM105" s="2"/>
      <c r="JXN105" s="2"/>
      <c r="JXO105" s="2"/>
      <c r="JXP105" s="2"/>
      <c r="JXQ105" s="2"/>
      <c r="JXR105" s="2"/>
      <c r="JXS105" s="2"/>
      <c r="JXT105" s="2"/>
      <c r="JXU105" s="2"/>
      <c r="JXV105" s="2"/>
      <c r="JXW105" s="2"/>
      <c r="JXX105" s="2"/>
      <c r="JXY105" s="2"/>
      <c r="JXZ105" s="2"/>
      <c r="JYA105" s="2"/>
      <c r="JYB105" s="2"/>
      <c r="JYC105" s="2"/>
      <c r="JYD105" s="2"/>
      <c r="JYE105" s="2"/>
      <c r="JYF105" s="2"/>
      <c r="JYG105" s="2"/>
      <c r="JYH105" s="2"/>
      <c r="JYI105" s="2"/>
      <c r="JYJ105" s="2"/>
      <c r="JYK105" s="2"/>
      <c r="JYL105" s="2"/>
      <c r="JYM105" s="2"/>
      <c r="JYN105" s="2"/>
      <c r="JYO105" s="2"/>
      <c r="JYP105" s="2"/>
      <c r="JYQ105" s="2"/>
      <c r="JYR105" s="2"/>
      <c r="JYS105" s="2"/>
      <c r="JYT105" s="2"/>
      <c r="JYU105" s="2"/>
      <c r="JYV105" s="2"/>
      <c r="JYW105" s="2"/>
      <c r="JYX105" s="2"/>
      <c r="JYY105" s="2"/>
      <c r="JYZ105" s="2"/>
      <c r="JZA105" s="2"/>
      <c r="JZB105" s="2"/>
      <c r="JZC105" s="2"/>
      <c r="JZD105" s="2"/>
      <c r="JZE105" s="2"/>
      <c r="JZF105" s="2"/>
      <c r="JZG105" s="2"/>
      <c r="JZH105" s="2"/>
      <c r="JZI105" s="2"/>
      <c r="JZJ105" s="2"/>
      <c r="JZK105" s="2"/>
      <c r="JZL105" s="2"/>
      <c r="JZM105" s="2"/>
      <c r="JZN105" s="2"/>
      <c r="JZO105" s="2"/>
      <c r="JZP105" s="2"/>
      <c r="JZQ105" s="2"/>
      <c r="JZR105" s="2"/>
      <c r="JZS105" s="2"/>
      <c r="JZT105" s="2"/>
      <c r="JZU105" s="2"/>
      <c r="JZV105" s="2"/>
      <c r="JZW105" s="2"/>
      <c r="JZX105" s="2"/>
      <c r="JZY105" s="2"/>
      <c r="JZZ105" s="2"/>
      <c r="KAA105" s="2"/>
      <c r="KAB105" s="2"/>
      <c r="KAC105" s="2"/>
      <c r="KAD105" s="2"/>
      <c r="KAE105" s="2"/>
      <c r="KAF105" s="2"/>
      <c r="KAG105" s="2"/>
      <c r="KAH105" s="2"/>
      <c r="KAI105" s="2"/>
      <c r="KAJ105" s="2"/>
      <c r="KAK105" s="2"/>
      <c r="KAL105" s="2"/>
      <c r="KAM105" s="2"/>
      <c r="KAN105" s="2"/>
      <c r="KAO105" s="2"/>
      <c r="KAP105" s="2"/>
      <c r="KAQ105" s="2"/>
      <c r="KAR105" s="2"/>
      <c r="KAS105" s="2"/>
      <c r="KAT105" s="2"/>
      <c r="KAU105" s="2"/>
      <c r="KAV105" s="2"/>
      <c r="KAW105" s="2"/>
      <c r="KAX105" s="2"/>
      <c r="KAY105" s="2"/>
      <c r="KAZ105" s="2"/>
      <c r="KBA105" s="2"/>
      <c r="KBB105" s="2"/>
      <c r="KBC105" s="2"/>
      <c r="KBD105" s="2"/>
      <c r="KBE105" s="2"/>
      <c r="KBF105" s="2"/>
      <c r="KBG105" s="2"/>
      <c r="KBH105" s="2"/>
      <c r="KBI105" s="2"/>
      <c r="KBJ105" s="2"/>
      <c r="KBK105" s="2"/>
      <c r="KBL105" s="2"/>
      <c r="KBM105" s="2"/>
      <c r="KBN105" s="2"/>
      <c r="KBO105" s="2"/>
      <c r="KBP105" s="2"/>
      <c r="KBQ105" s="2"/>
      <c r="KBR105" s="2"/>
      <c r="KBS105" s="2"/>
      <c r="KBT105" s="2"/>
      <c r="KBU105" s="2"/>
      <c r="KBV105" s="2"/>
      <c r="KBW105" s="2"/>
      <c r="KBX105" s="2"/>
      <c r="KBY105" s="2"/>
      <c r="KBZ105" s="2"/>
      <c r="KCA105" s="2"/>
      <c r="KCB105" s="2"/>
      <c r="KCC105" s="2"/>
      <c r="KCD105" s="2"/>
      <c r="KCE105" s="2"/>
      <c r="KCF105" s="2"/>
      <c r="KCG105" s="2"/>
      <c r="KCH105" s="2"/>
      <c r="KCI105" s="2"/>
      <c r="KCJ105" s="2"/>
      <c r="KCK105" s="2"/>
      <c r="KCL105" s="2"/>
      <c r="KCM105" s="2"/>
      <c r="KCN105" s="2"/>
      <c r="KCO105" s="2"/>
      <c r="KCP105" s="2"/>
      <c r="KCQ105" s="2"/>
      <c r="KCR105" s="2"/>
      <c r="KCS105" s="2"/>
      <c r="KCT105" s="2"/>
      <c r="KCU105" s="2"/>
      <c r="KCV105" s="2"/>
      <c r="KCW105" s="2"/>
      <c r="KCX105" s="2"/>
      <c r="KCY105" s="2"/>
      <c r="KCZ105" s="2"/>
      <c r="KDA105" s="2"/>
      <c r="KDB105" s="2"/>
      <c r="KDC105" s="2"/>
      <c r="KDD105" s="2"/>
      <c r="KDE105" s="2"/>
      <c r="KDF105" s="2"/>
      <c r="KDG105" s="2"/>
      <c r="KDH105" s="2"/>
      <c r="KDI105" s="2"/>
      <c r="KDJ105" s="2"/>
      <c r="KDK105" s="2"/>
      <c r="KDL105" s="2"/>
      <c r="KDM105" s="2"/>
      <c r="KDN105" s="2"/>
      <c r="KDO105" s="2"/>
      <c r="KDP105" s="2"/>
      <c r="KDQ105" s="2"/>
      <c r="KDR105" s="2"/>
      <c r="KDS105" s="2"/>
      <c r="KDT105" s="2"/>
      <c r="KDU105" s="2"/>
      <c r="KDV105" s="2"/>
      <c r="KDW105" s="2"/>
      <c r="KDX105" s="2"/>
      <c r="KDY105" s="2"/>
      <c r="KDZ105" s="2"/>
      <c r="KEA105" s="2"/>
      <c r="KEB105" s="2"/>
      <c r="KEC105" s="2"/>
      <c r="KED105" s="2"/>
      <c r="KEE105" s="2"/>
      <c r="KEF105" s="2"/>
      <c r="KEG105" s="2"/>
      <c r="KEH105" s="2"/>
      <c r="KEI105" s="2"/>
      <c r="KEJ105" s="2"/>
      <c r="KEK105" s="2"/>
      <c r="KEL105" s="2"/>
      <c r="KEM105" s="2"/>
      <c r="KEN105" s="2"/>
      <c r="KEO105" s="2"/>
      <c r="KEP105" s="2"/>
      <c r="KEQ105" s="2"/>
      <c r="KER105" s="2"/>
      <c r="KES105" s="2"/>
      <c r="KET105" s="2"/>
      <c r="KEU105" s="2"/>
      <c r="KEV105" s="2"/>
      <c r="KEW105" s="2"/>
      <c r="KEX105" s="2"/>
      <c r="KEY105" s="2"/>
      <c r="KEZ105" s="2"/>
      <c r="KFA105" s="2"/>
      <c r="KFB105" s="2"/>
      <c r="KFC105" s="2"/>
      <c r="KFD105" s="2"/>
      <c r="KFE105" s="2"/>
      <c r="KFF105" s="2"/>
      <c r="KFG105" s="2"/>
      <c r="KFH105" s="2"/>
      <c r="KFI105" s="2"/>
      <c r="KFJ105" s="2"/>
      <c r="KFK105" s="2"/>
      <c r="KFL105" s="2"/>
      <c r="KFM105" s="2"/>
      <c r="KFN105" s="2"/>
      <c r="KFO105" s="2"/>
      <c r="KFP105" s="2"/>
      <c r="KFQ105" s="2"/>
      <c r="KFR105" s="2"/>
      <c r="KFS105" s="2"/>
      <c r="KFT105" s="2"/>
      <c r="KFU105" s="2"/>
      <c r="KFV105" s="2"/>
      <c r="KFW105" s="2"/>
      <c r="KFX105" s="2"/>
      <c r="KFY105" s="2"/>
      <c r="KFZ105" s="2"/>
      <c r="KGA105" s="2"/>
      <c r="KGB105" s="2"/>
      <c r="KGC105" s="2"/>
      <c r="KGD105" s="2"/>
      <c r="KGE105" s="2"/>
      <c r="KGF105" s="2"/>
      <c r="KGG105" s="2"/>
      <c r="KGH105" s="2"/>
      <c r="KGI105" s="2"/>
      <c r="KGJ105" s="2"/>
      <c r="KGK105" s="2"/>
      <c r="KGL105" s="2"/>
      <c r="KGM105" s="2"/>
      <c r="KGN105" s="2"/>
      <c r="KGO105" s="2"/>
      <c r="KGP105" s="2"/>
      <c r="KGQ105" s="2"/>
      <c r="KGR105" s="2"/>
      <c r="KGS105" s="2"/>
      <c r="KGT105" s="2"/>
      <c r="KGU105" s="2"/>
      <c r="KGV105" s="2"/>
      <c r="KGW105" s="2"/>
      <c r="KGX105" s="2"/>
      <c r="KGY105" s="2"/>
      <c r="KGZ105" s="2"/>
      <c r="KHA105" s="2"/>
      <c r="KHB105" s="2"/>
      <c r="KHC105" s="2"/>
      <c r="KHD105" s="2"/>
      <c r="KHE105" s="2"/>
      <c r="KHF105" s="2"/>
      <c r="KHG105" s="2"/>
      <c r="KHH105" s="2"/>
      <c r="KHI105" s="2"/>
      <c r="KHJ105" s="2"/>
      <c r="KHK105" s="2"/>
      <c r="KHL105" s="2"/>
      <c r="KHM105" s="2"/>
      <c r="KHN105" s="2"/>
      <c r="KHO105" s="2"/>
      <c r="KHP105" s="2"/>
      <c r="KHQ105" s="2"/>
      <c r="KHR105" s="2"/>
      <c r="KHS105" s="2"/>
      <c r="KHT105" s="2"/>
      <c r="KHU105" s="2"/>
      <c r="KHV105" s="2"/>
      <c r="KHW105" s="2"/>
      <c r="KHX105" s="2"/>
      <c r="KHY105" s="2"/>
      <c r="KHZ105" s="2"/>
      <c r="KIA105" s="2"/>
      <c r="KIB105" s="2"/>
      <c r="KIC105" s="2"/>
      <c r="KID105" s="2"/>
      <c r="KIE105" s="2"/>
      <c r="KIF105" s="2"/>
      <c r="KIG105" s="2"/>
      <c r="KIH105" s="2"/>
      <c r="KII105" s="2"/>
      <c r="KIJ105" s="2"/>
      <c r="KIK105" s="2"/>
      <c r="KIL105" s="2"/>
      <c r="KIM105" s="2"/>
      <c r="KIN105" s="2"/>
      <c r="KIO105" s="2"/>
      <c r="KIP105" s="2"/>
      <c r="KIQ105" s="2"/>
      <c r="KIR105" s="2"/>
      <c r="KIS105" s="2"/>
      <c r="KIT105" s="2"/>
      <c r="KIU105" s="2"/>
      <c r="KIV105" s="2"/>
      <c r="KIW105" s="2"/>
      <c r="KIX105" s="2"/>
      <c r="KIY105" s="2"/>
      <c r="KIZ105" s="2"/>
      <c r="KJA105" s="2"/>
      <c r="KJB105" s="2"/>
      <c r="KJC105" s="2"/>
      <c r="KJD105" s="2"/>
      <c r="KJE105" s="2"/>
      <c r="KJF105" s="2"/>
      <c r="KJG105" s="2"/>
      <c r="KJH105" s="2"/>
      <c r="KJI105" s="2"/>
      <c r="KJJ105" s="2"/>
      <c r="KJK105" s="2"/>
      <c r="KJL105" s="2"/>
      <c r="KJM105" s="2"/>
      <c r="KJN105" s="2"/>
      <c r="KJO105" s="2"/>
      <c r="KJP105" s="2"/>
      <c r="KJQ105" s="2"/>
      <c r="KJR105" s="2"/>
      <c r="KJS105" s="2"/>
      <c r="KJT105" s="2"/>
      <c r="KJU105" s="2"/>
      <c r="KJV105" s="2"/>
      <c r="KJW105" s="2"/>
      <c r="KJX105" s="2"/>
      <c r="KJY105" s="2"/>
      <c r="KJZ105" s="2"/>
      <c r="KKA105" s="2"/>
      <c r="KKB105" s="2"/>
      <c r="KKC105" s="2"/>
      <c r="KKD105" s="2"/>
      <c r="KKE105" s="2"/>
      <c r="KKF105" s="2"/>
      <c r="KKG105" s="2"/>
      <c r="KKH105" s="2"/>
      <c r="KKI105" s="2"/>
      <c r="KKJ105" s="2"/>
      <c r="KKK105" s="2"/>
      <c r="KKL105" s="2"/>
      <c r="KKM105" s="2"/>
      <c r="KKN105" s="2"/>
      <c r="KKO105" s="2"/>
      <c r="KKP105" s="2"/>
      <c r="KKQ105" s="2"/>
      <c r="KKR105" s="2"/>
      <c r="KKS105" s="2"/>
      <c r="KKT105" s="2"/>
      <c r="KKU105" s="2"/>
      <c r="KKV105" s="2"/>
      <c r="KKW105" s="2"/>
      <c r="KKX105" s="2"/>
      <c r="KKY105" s="2"/>
      <c r="KKZ105" s="2"/>
      <c r="KLA105" s="2"/>
      <c r="KLB105" s="2"/>
      <c r="KLC105" s="2"/>
      <c r="KLD105" s="2"/>
      <c r="KLE105" s="2"/>
      <c r="KLF105" s="2"/>
      <c r="KLG105" s="2"/>
      <c r="KLH105" s="2"/>
      <c r="KLI105" s="2"/>
      <c r="KLJ105" s="2"/>
      <c r="KLK105" s="2"/>
      <c r="KLL105" s="2"/>
      <c r="KLM105" s="2"/>
      <c r="KLN105" s="2"/>
      <c r="KLO105" s="2"/>
      <c r="KLP105" s="2"/>
      <c r="KLQ105" s="2"/>
      <c r="KLR105" s="2"/>
      <c r="KLS105" s="2"/>
      <c r="KLT105" s="2"/>
      <c r="KLU105" s="2"/>
      <c r="KLV105" s="2"/>
      <c r="KLW105" s="2"/>
      <c r="KLX105" s="2"/>
      <c r="KLY105" s="2"/>
      <c r="KLZ105" s="2"/>
      <c r="KMA105" s="2"/>
      <c r="KMB105" s="2"/>
      <c r="KMC105" s="2"/>
      <c r="KMD105" s="2"/>
      <c r="KME105" s="2"/>
      <c r="KMF105" s="2"/>
      <c r="KMG105" s="2"/>
      <c r="KMH105" s="2"/>
      <c r="KMI105" s="2"/>
      <c r="KMJ105" s="2"/>
      <c r="KMK105" s="2"/>
      <c r="KML105" s="2"/>
      <c r="KMM105" s="2"/>
      <c r="KMN105" s="2"/>
      <c r="KMO105" s="2"/>
      <c r="KMP105" s="2"/>
      <c r="KMQ105" s="2"/>
      <c r="KMR105" s="2"/>
      <c r="KMS105" s="2"/>
      <c r="KMT105" s="2"/>
      <c r="KMU105" s="2"/>
      <c r="KMV105" s="2"/>
      <c r="KMW105" s="2"/>
      <c r="KMX105" s="2"/>
      <c r="KMY105" s="2"/>
      <c r="KMZ105" s="2"/>
      <c r="KNA105" s="2"/>
      <c r="KNB105" s="2"/>
      <c r="KNC105" s="2"/>
      <c r="KND105" s="2"/>
      <c r="KNE105" s="2"/>
      <c r="KNF105" s="2"/>
      <c r="KNG105" s="2"/>
      <c r="KNH105" s="2"/>
      <c r="KNI105" s="2"/>
      <c r="KNJ105" s="2"/>
      <c r="KNK105" s="2"/>
      <c r="KNL105" s="2"/>
      <c r="KNM105" s="2"/>
      <c r="KNN105" s="2"/>
      <c r="KNO105" s="2"/>
      <c r="KNP105" s="2"/>
      <c r="KNQ105" s="2"/>
      <c r="KNR105" s="2"/>
      <c r="KNS105" s="2"/>
      <c r="KNT105" s="2"/>
      <c r="KNU105" s="2"/>
      <c r="KNV105" s="2"/>
      <c r="KNW105" s="2"/>
      <c r="KNX105" s="2"/>
      <c r="KNY105" s="2"/>
      <c r="KNZ105" s="2"/>
      <c r="KOA105" s="2"/>
      <c r="KOB105" s="2"/>
      <c r="KOC105" s="2"/>
      <c r="KOD105" s="2"/>
      <c r="KOE105" s="2"/>
      <c r="KOF105" s="2"/>
      <c r="KOG105" s="2"/>
      <c r="KOH105" s="2"/>
      <c r="KOI105" s="2"/>
      <c r="KOJ105" s="2"/>
      <c r="KOK105" s="2"/>
      <c r="KOL105" s="2"/>
      <c r="KOM105" s="2"/>
      <c r="KON105" s="2"/>
      <c r="KOO105" s="2"/>
      <c r="KOP105" s="2"/>
      <c r="KOQ105" s="2"/>
      <c r="KOR105" s="2"/>
      <c r="KOS105" s="2"/>
      <c r="KOT105" s="2"/>
      <c r="KOU105" s="2"/>
      <c r="KOV105" s="2"/>
      <c r="KOW105" s="2"/>
      <c r="KOX105" s="2"/>
      <c r="KOY105" s="2"/>
      <c r="KOZ105" s="2"/>
      <c r="KPA105" s="2"/>
      <c r="KPB105" s="2"/>
      <c r="KPC105" s="2"/>
      <c r="KPD105" s="2"/>
      <c r="KPE105" s="2"/>
      <c r="KPF105" s="2"/>
      <c r="KPG105" s="2"/>
      <c r="KPH105" s="2"/>
      <c r="KPI105" s="2"/>
      <c r="KPJ105" s="2"/>
      <c r="KPK105" s="2"/>
      <c r="KPL105" s="2"/>
      <c r="KPM105" s="2"/>
      <c r="KPN105" s="2"/>
      <c r="KPO105" s="2"/>
      <c r="KPP105" s="2"/>
      <c r="KPQ105" s="2"/>
      <c r="KPR105" s="2"/>
      <c r="KPS105" s="2"/>
      <c r="KPT105" s="2"/>
      <c r="KPU105" s="2"/>
      <c r="KPV105" s="2"/>
      <c r="KPW105" s="2"/>
      <c r="KPX105" s="2"/>
      <c r="KPY105" s="2"/>
      <c r="KPZ105" s="2"/>
      <c r="KQA105" s="2"/>
      <c r="KQB105" s="2"/>
      <c r="KQC105" s="2"/>
      <c r="KQD105" s="2"/>
      <c r="KQE105" s="2"/>
      <c r="KQF105" s="2"/>
      <c r="KQG105" s="2"/>
      <c r="KQH105" s="2"/>
      <c r="KQI105" s="2"/>
      <c r="KQJ105" s="2"/>
      <c r="KQK105" s="2"/>
      <c r="KQL105" s="2"/>
      <c r="KQM105" s="2"/>
      <c r="KQN105" s="2"/>
      <c r="KQO105" s="2"/>
      <c r="KQP105" s="2"/>
      <c r="KQQ105" s="2"/>
      <c r="KQR105" s="2"/>
      <c r="KQS105" s="2"/>
      <c r="KQT105" s="2"/>
      <c r="KQU105" s="2"/>
      <c r="KQV105" s="2"/>
      <c r="KQW105" s="2"/>
      <c r="KQX105" s="2"/>
      <c r="KQY105" s="2"/>
      <c r="KQZ105" s="2"/>
      <c r="KRA105" s="2"/>
      <c r="KRB105" s="2"/>
      <c r="KRC105" s="2"/>
      <c r="KRD105" s="2"/>
      <c r="KRE105" s="2"/>
      <c r="KRF105" s="2"/>
      <c r="KRG105" s="2"/>
      <c r="KRH105" s="2"/>
      <c r="KRI105" s="2"/>
      <c r="KRJ105" s="2"/>
      <c r="KRK105" s="2"/>
      <c r="KRL105" s="2"/>
      <c r="KRM105" s="2"/>
      <c r="KRN105" s="2"/>
      <c r="KRO105" s="2"/>
      <c r="KRP105" s="2"/>
      <c r="KRQ105" s="2"/>
      <c r="KRR105" s="2"/>
      <c r="KRS105" s="2"/>
      <c r="KRT105" s="2"/>
      <c r="KRU105" s="2"/>
      <c r="KRV105" s="2"/>
      <c r="KRW105" s="2"/>
      <c r="KRX105" s="2"/>
      <c r="KRY105" s="2"/>
      <c r="KRZ105" s="2"/>
      <c r="KSA105" s="2"/>
      <c r="KSB105" s="2"/>
      <c r="KSC105" s="2"/>
      <c r="KSD105" s="2"/>
      <c r="KSE105" s="2"/>
      <c r="KSF105" s="2"/>
      <c r="KSG105" s="2"/>
      <c r="KSH105" s="2"/>
      <c r="KSI105" s="2"/>
      <c r="KSJ105" s="2"/>
      <c r="KSK105" s="2"/>
      <c r="KSL105" s="2"/>
      <c r="KSM105" s="2"/>
      <c r="KSN105" s="2"/>
      <c r="KSO105" s="2"/>
      <c r="KSP105" s="2"/>
      <c r="KSQ105" s="2"/>
      <c r="KSR105" s="2"/>
      <c r="KSS105" s="2"/>
      <c r="KST105" s="2"/>
      <c r="KSU105" s="2"/>
      <c r="KSV105" s="2"/>
      <c r="KSW105" s="2"/>
      <c r="KSX105" s="2"/>
      <c r="KSY105" s="2"/>
      <c r="KSZ105" s="2"/>
      <c r="KTA105" s="2"/>
      <c r="KTB105" s="2"/>
      <c r="KTC105" s="2"/>
      <c r="KTD105" s="2"/>
      <c r="KTE105" s="2"/>
      <c r="KTF105" s="2"/>
      <c r="KTG105" s="2"/>
      <c r="KTH105" s="2"/>
      <c r="KTI105" s="2"/>
      <c r="KTJ105" s="2"/>
      <c r="KTK105" s="2"/>
      <c r="KTL105" s="2"/>
      <c r="KTM105" s="2"/>
      <c r="KTN105" s="2"/>
      <c r="KTO105" s="2"/>
      <c r="KTP105" s="2"/>
      <c r="KTQ105" s="2"/>
      <c r="KTR105" s="2"/>
      <c r="KTS105" s="2"/>
      <c r="KTT105" s="2"/>
      <c r="KTU105" s="2"/>
      <c r="KTV105" s="2"/>
      <c r="KTW105" s="2"/>
      <c r="KTX105" s="2"/>
      <c r="KTY105" s="2"/>
      <c r="KTZ105" s="2"/>
      <c r="KUA105" s="2"/>
      <c r="KUB105" s="2"/>
      <c r="KUC105" s="2"/>
      <c r="KUD105" s="2"/>
      <c r="KUE105" s="2"/>
      <c r="KUF105" s="2"/>
      <c r="KUG105" s="2"/>
      <c r="KUH105" s="2"/>
      <c r="KUI105" s="2"/>
      <c r="KUJ105" s="2"/>
      <c r="KUK105" s="2"/>
      <c r="KUL105" s="2"/>
      <c r="KUM105" s="2"/>
      <c r="KUN105" s="2"/>
      <c r="KUO105" s="2"/>
      <c r="KUP105" s="2"/>
      <c r="KUQ105" s="2"/>
      <c r="KUR105" s="2"/>
      <c r="KUS105" s="2"/>
      <c r="KUT105" s="2"/>
      <c r="KUU105" s="2"/>
      <c r="KUV105" s="2"/>
      <c r="KUW105" s="2"/>
      <c r="KUX105" s="2"/>
      <c r="KUY105" s="2"/>
      <c r="KUZ105" s="2"/>
      <c r="KVA105" s="2"/>
      <c r="KVB105" s="2"/>
      <c r="KVC105" s="2"/>
      <c r="KVD105" s="2"/>
      <c r="KVE105" s="2"/>
      <c r="KVF105" s="2"/>
      <c r="KVG105" s="2"/>
      <c r="KVH105" s="2"/>
      <c r="KVI105" s="2"/>
      <c r="KVJ105" s="2"/>
      <c r="KVK105" s="2"/>
      <c r="KVL105" s="2"/>
      <c r="KVM105" s="2"/>
      <c r="KVN105" s="2"/>
      <c r="KVO105" s="2"/>
      <c r="KVP105" s="2"/>
      <c r="KVQ105" s="2"/>
      <c r="KVR105" s="2"/>
      <c r="KVS105" s="2"/>
      <c r="KVT105" s="2"/>
      <c r="KVU105" s="2"/>
      <c r="KVV105" s="2"/>
      <c r="KVW105" s="2"/>
      <c r="KVX105" s="2"/>
      <c r="KVY105" s="2"/>
      <c r="KVZ105" s="2"/>
      <c r="KWA105" s="2"/>
      <c r="KWB105" s="2"/>
      <c r="KWC105" s="2"/>
      <c r="KWD105" s="2"/>
      <c r="KWE105" s="2"/>
      <c r="KWF105" s="2"/>
      <c r="KWG105" s="2"/>
      <c r="KWH105" s="2"/>
      <c r="KWI105" s="2"/>
      <c r="KWJ105" s="2"/>
      <c r="KWK105" s="2"/>
      <c r="KWL105" s="2"/>
      <c r="KWM105" s="2"/>
      <c r="KWN105" s="2"/>
      <c r="KWO105" s="2"/>
      <c r="KWP105" s="2"/>
      <c r="KWQ105" s="2"/>
      <c r="KWR105" s="2"/>
      <c r="KWS105" s="2"/>
      <c r="KWT105" s="2"/>
      <c r="KWU105" s="2"/>
      <c r="KWV105" s="2"/>
      <c r="KWW105" s="2"/>
      <c r="KWX105" s="2"/>
      <c r="KWY105" s="2"/>
      <c r="KWZ105" s="2"/>
      <c r="KXA105" s="2"/>
      <c r="KXB105" s="2"/>
      <c r="KXC105" s="2"/>
      <c r="KXD105" s="2"/>
      <c r="KXE105" s="2"/>
      <c r="KXF105" s="2"/>
      <c r="KXG105" s="2"/>
      <c r="KXH105" s="2"/>
      <c r="KXI105" s="2"/>
      <c r="KXJ105" s="2"/>
      <c r="KXK105" s="2"/>
      <c r="KXL105" s="2"/>
      <c r="KXM105" s="2"/>
      <c r="KXN105" s="2"/>
      <c r="KXO105" s="2"/>
      <c r="KXP105" s="2"/>
      <c r="KXQ105" s="2"/>
      <c r="KXR105" s="2"/>
      <c r="KXS105" s="2"/>
      <c r="KXT105" s="2"/>
      <c r="KXU105" s="2"/>
      <c r="KXV105" s="2"/>
      <c r="KXW105" s="2"/>
      <c r="KXX105" s="2"/>
      <c r="KXY105" s="2"/>
      <c r="KXZ105" s="2"/>
      <c r="KYA105" s="2"/>
      <c r="KYB105" s="2"/>
      <c r="KYC105" s="2"/>
      <c r="KYD105" s="2"/>
      <c r="KYE105" s="2"/>
      <c r="KYF105" s="2"/>
      <c r="KYG105" s="2"/>
      <c r="KYH105" s="2"/>
      <c r="KYI105" s="2"/>
      <c r="KYJ105" s="2"/>
      <c r="KYK105" s="2"/>
      <c r="KYL105" s="2"/>
      <c r="KYM105" s="2"/>
      <c r="KYN105" s="2"/>
      <c r="KYO105" s="2"/>
      <c r="KYP105" s="2"/>
      <c r="KYQ105" s="2"/>
      <c r="KYR105" s="2"/>
      <c r="KYS105" s="2"/>
      <c r="KYT105" s="2"/>
      <c r="KYU105" s="2"/>
      <c r="KYV105" s="2"/>
      <c r="KYW105" s="2"/>
      <c r="KYX105" s="2"/>
      <c r="KYY105" s="2"/>
      <c r="KYZ105" s="2"/>
      <c r="KZA105" s="2"/>
      <c r="KZB105" s="2"/>
      <c r="KZC105" s="2"/>
      <c r="KZD105" s="2"/>
      <c r="KZE105" s="2"/>
      <c r="KZF105" s="2"/>
      <c r="KZG105" s="2"/>
      <c r="KZH105" s="2"/>
      <c r="KZI105" s="2"/>
      <c r="KZJ105" s="2"/>
      <c r="KZK105" s="2"/>
      <c r="KZL105" s="2"/>
      <c r="KZM105" s="2"/>
      <c r="KZN105" s="2"/>
      <c r="KZO105" s="2"/>
      <c r="KZP105" s="2"/>
      <c r="KZQ105" s="2"/>
      <c r="KZR105" s="2"/>
      <c r="KZS105" s="2"/>
      <c r="KZT105" s="2"/>
      <c r="KZU105" s="2"/>
      <c r="KZV105" s="2"/>
      <c r="KZW105" s="2"/>
      <c r="KZX105" s="2"/>
      <c r="KZY105" s="2"/>
      <c r="KZZ105" s="2"/>
      <c r="LAA105" s="2"/>
      <c r="LAB105" s="2"/>
      <c r="LAC105" s="2"/>
      <c r="LAD105" s="2"/>
      <c r="LAE105" s="2"/>
      <c r="LAF105" s="2"/>
      <c r="LAG105" s="2"/>
      <c r="LAH105" s="2"/>
      <c r="LAI105" s="2"/>
      <c r="LAJ105" s="2"/>
      <c r="LAK105" s="2"/>
      <c r="LAL105" s="2"/>
      <c r="LAM105" s="2"/>
      <c r="LAN105" s="2"/>
      <c r="LAO105" s="2"/>
      <c r="LAP105" s="2"/>
      <c r="LAQ105" s="2"/>
      <c r="LAR105" s="2"/>
      <c r="LAS105" s="2"/>
      <c r="LAT105" s="2"/>
      <c r="LAU105" s="2"/>
      <c r="LAV105" s="2"/>
      <c r="LAW105" s="2"/>
      <c r="LAX105" s="2"/>
      <c r="LAY105" s="2"/>
      <c r="LAZ105" s="2"/>
      <c r="LBA105" s="2"/>
      <c r="LBB105" s="2"/>
      <c r="LBC105" s="2"/>
      <c r="LBD105" s="2"/>
      <c r="LBE105" s="2"/>
      <c r="LBF105" s="2"/>
      <c r="LBG105" s="2"/>
      <c r="LBH105" s="2"/>
      <c r="LBI105" s="2"/>
      <c r="LBJ105" s="2"/>
      <c r="LBK105" s="2"/>
      <c r="LBL105" s="2"/>
      <c r="LBM105" s="2"/>
      <c r="LBN105" s="2"/>
      <c r="LBO105" s="2"/>
      <c r="LBP105" s="2"/>
      <c r="LBQ105" s="2"/>
      <c r="LBR105" s="2"/>
      <c r="LBS105" s="2"/>
      <c r="LBT105" s="2"/>
      <c r="LBU105" s="2"/>
      <c r="LBV105" s="2"/>
      <c r="LBW105" s="2"/>
      <c r="LBX105" s="2"/>
      <c r="LBY105" s="2"/>
      <c r="LBZ105" s="2"/>
      <c r="LCA105" s="2"/>
      <c r="LCB105" s="2"/>
      <c r="LCC105" s="2"/>
      <c r="LCD105" s="2"/>
      <c r="LCE105" s="2"/>
      <c r="LCF105" s="2"/>
      <c r="LCG105" s="2"/>
      <c r="LCH105" s="2"/>
      <c r="LCI105" s="2"/>
      <c r="LCJ105" s="2"/>
      <c r="LCK105" s="2"/>
      <c r="LCL105" s="2"/>
      <c r="LCM105" s="2"/>
      <c r="LCN105" s="2"/>
      <c r="LCO105" s="2"/>
      <c r="LCP105" s="2"/>
      <c r="LCQ105" s="2"/>
      <c r="LCR105" s="2"/>
      <c r="LCS105" s="2"/>
      <c r="LCT105" s="2"/>
      <c r="LCU105" s="2"/>
      <c r="LCV105" s="2"/>
      <c r="LCW105" s="2"/>
      <c r="LCX105" s="2"/>
      <c r="LCY105" s="2"/>
      <c r="LCZ105" s="2"/>
      <c r="LDA105" s="2"/>
      <c r="LDB105" s="2"/>
      <c r="LDC105" s="2"/>
      <c r="LDD105" s="2"/>
      <c r="LDE105" s="2"/>
      <c r="LDF105" s="2"/>
      <c r="LDG105" s="2"/>
      <c r="LDH105" s="2"/>
      <c r="LDI105" s="2"/>
      <c r="LDJ105" s="2"/>
      <c r="LDK105" s="2"/>
      <c r="LDL105" s="2"/>
      <c r="LDM105" s="2"/>
      <c r="LDN105" s="2"/>
      <c r="LDO105" s="2"/>
      <c r="LDP105" s="2"/>
      <c r="LDQ105" s="2"/>
      <c r="LDR105" s="2"/>
      <c r="LDS105" s="2"/>
      <c r="LDT105" s="2"/>
      <c r="LDU105" s="2"/>
      <c r="LDV105" s="2"/>
      <c r="LDW105" s="2"/>
      <c r="LDX105" s="2"/>
      <c r="LDY105" s="2"/>
      <c r="LDZ105" s="2"/>
      <c r="LEA105" s="2"/>
      <c r="LEB105" s="2"/>
      <c r="LEC105" s="2"/>
      <c r="LED105" s="2"/>
      <c r="LEE105" s="2"/>
      <c r="LEF105" s="2"/>
      <c r="LEG105" s="2"/>
      <c r="LEH105" s="2"/>
      <c r="LEI105" s="2"/>
      <c r="LEJ105" s="2"/>
      <c r="LEK105" s="2"/>
      <c r="LEL105" s="2"/>
      <c r="LEM105" s="2"/>
      <c r="LEN105" s="2"/>
      <c r="LEO105" s="2"/>
      <c r="LEP105" s="2"/>
      <c r="LEQ105" s="2"/>
      <c r="LER105" s="2"/>
      <c r="LES105" s="2"/>
      <c r="LET105" s="2"/>
      <c r="LEU105" s="2"/>
      <c r="LEV105" s="2"/>
      <c r="LEW105" s="2"/>
      <c r="LEX105" s="2"/>
      <c r="LEY105" s="2"/>
      <c r="LEZ105" s="2"/>
      <c r="LFA105" s="2"/>
      <c r="LFB105" s="2"/>
      <c r="LFC105" s="2"/>
      <c r="LFD105" s="2"/>
      <c r="LFE105" s="2"/>
      <c r="LFF105" s="2"/>
      <c r="LFG105" s="2"/>
      <c r="LFH105" s="2"/>
      <c r="LFI105" s="2"/>
      <c r="LFJ105" s="2"/>
      <c r="LFK105" s="2"/>
      <c r="LFL105" s="2"/>
      <c r="LFM105" s="2"/>
      <c r="LFN105" s="2"/>
      <c r="LFO105" s="2"/>
      <c r="LFP105" s="2"/>
      <c r="LFQ105" s="2"/>
      <c r="LFR105" s="2"/>
      <c r="LFS105" s="2"/>
      <c r="LFT105" s="2"/>
      <c r="LFU105" s="2"/>
      <c r="LFV105" s="2"/>
      <c r="LFW105" s="2"/>
      <c r="LFX105" s="2"/>
      <c r="LFY105" s="2"/>
      <c r="LFZ105" s="2"/>
      <c r="LGA105" s="2"/>
      <c r="LGB105" s="2"/>
      <c r="LGC105" s="2"/>
      <c r="LGD105" s="2"/>
      <c r="LGE105" s="2"/>
      <c r="LGF105" s="2"/>
      <c r="LGG105" s="2"/>
      <c r="LGH105" s="2"/>
      <c r="LGI105" s="2"/>
      <c r="LGJ105" s="2"/>
      <c r="LGK105" s="2"/>
      <c r="LGL105" s="2"/>
      <c r="LGM105" s="2"/>
      <c r="LGN105" s="2"/>
      <c r="LGO105" s="2"/>
      <c r="LGP105" s="2"/>
      <c r="LGQ105" s="2"/>
      <c r="LGR105" s="2"/>
      <c r="LGS105" s="2"/>
      <c r="LGT105" s="2"/>
      <c r="LGU105" s="2"/>
      <c r="LGV105" s="2"/>
      <c r="LGW105" s="2"/>
      <c r="LGX105" s="2"/>
      <c r="LGY105" s="2"/>
      <c r="LGZ105" s="2"/>
      <c r="LHA105" s="2"/>
      <c r="LHB105" s="2"/>
      <c r="LHC105" s="2"/>
      <c r="LHD105" s="2"/>
      <c r="LHE105" s="2"/>
      <c r="LHF105" s="2"/>
      <c r="LHG105" s="2"/>
      <c r="LHH105" s="2"/>
      <c r="LHI105" s="2"/>
      <c r="LHJ105" s="2"/>
      <c r="LHK105" s="2"/>
      <c r="LHL105" s="2"/>
      <c r="LHM105" s="2"/>
      <c r="LHN105" s="2"/>
      <c r="LHO105" s="2"/>
      <c r="LHP105" s="2"/>
      <c r="LHQ105" s="2"/>
      <c r="LHR105" s="2"/>
      <c r="LHS105" s="2"/>
      <c r="LHT105" s="2"/>
      <c r="LHU105" s="2"/>
      <c r="LHV105" s="2"/>
      <c r="LHW105" s="2"/>
      <c r="LHX105" s="2"/>
      <c r="LHY105" s="2"/>
      <c r="LHZ105" s="2"/>
      <c r="LIA105" s="2"/>
      <c r="LIB105" s="2"/>
      <c r="LIC105" s="2"/>
      <c r="LID105" s="2"/>
      <c r="LIE105" s="2"/>
      <c r="LIF105" s="2"/>
      <c r="LIG105" s="2"/>
      <c r="LIH105" s="2"/>
      <c r="LII105" s="2"/>
      <c r="LIJ105" s="2"/>
      <c r="LIK105" s="2"/>
      <c r="LIL105" s="2"/>
      <c r="LIM105" s="2"/>
      <c r="LIN105" s="2"/>
      <c r="LIO105" s="2"/>
      <c r="LIP105" s="2"/>
      <c r="LIQ105" s="2"/>
      <c r="LIR105" s="2"/>
      <c r="LIS105" s="2"/>
      <c r="LIT105" s="2"/>
      <c r="LIU105" s="2"/>
      <c r="LIV105" s="2"/>
      <c r="LIW105" s="2"/>
      <c r="LIX105" s="2"/>
      <c r="LIY105" s="2"/>
      <c r="LIZ105" s="2"/>
      <c r="LJA105" s="2"/>
      <c r="LJB105" s="2"/>
      <c r="LJC105" s="2"/>
      <c r="LJD105" s="2"/>
      <c r="LJE105" s="2"/>
      <c r="LJF105" s="2"/>
      <c r="LJG105" s="2"/>
      <c r="LJH105" s="2"/>
      <c r="LJI105" s="2"/>
      <c r="LJJ105" s="2"/>
      <c r="LJK105" s="2"/>
      <c r="LJL105" s="2"/>
      <c r="LJM105" s="2"/>
      <c r="LJN105" s="2"/>
      <c r="LJO105" s="2"/>
      <c r="LJP105" s="2"/>
      <c r="LJQ105" s="2"/>
      <c r="LJR105" s="2"/>
      <c r="LJS105" s="2"/>
      <c r="LJT105" s="2"/>
      <c r="LJU105" s="2"/>
      <c r="LJV105" s="2"/>
      <c r="LJW105" s="2"/>
      <c r="LJX105" s="2"/>
      <c r="LJY105" s="2"/>
      <c r="LJZ105" s="2"/>
      <c r="LKA105" s="2"/>
      <c r="LKB105" s="2"/>
      <c r="LKC105" s="2"/>
      <c r="LKD105" s="2"/>
      <c r="LKE105" s="2"/>
      <c r="LKF105" s="2"/>
      <c r="LKG105" s="2"/>
      <c r="LKH105" s="2"/>
      <c r="LKI105" s="2"/>
      <c r="LKJ105" s="2"/>
      <c r="LKK105" s="2"/>
      <c r="LKL105" s="2"/>
      <c r="LKM105" s="2"/>
      <c r="LKN105" s="2"/>
      <c r="LKO105" s="2"/>
      <c r="LKP105" s="2"/>
      <c r="LKQ105" s="2"/>
      <c r="LKR105" s="2"/>
      <c r="LKS105" s="2"/>
      <c r="LKT105" s="2"/>
      <c r="LKU105" s="2"/>
      <c r="LKV105" s="2"/>
      <c r="LKW105" s="2"/>
      <c r="LKX105" s="2"/>
      <c r="LKY105" s="2"/>
      <c r="LKZ105" s="2"/>
      <c r="LLA105" s="2"/>
      <c r="LLB105" s="2"/>
      <c r="LLC105" s="2"/>
      <c r="LLD105" s="2"/>
      <c r="LLE105" s="2"/>
      <c r="LLF105" s="2"/>
      <c r="LLG105" s="2"/>
      <c r="LLH105" s="2"/>
      <c r="LLI105" s="2"/>
      <c r="LLJ105" s="2"/>
      <c r="LLK105" s="2"/>
      <c r="LLL105" s="2"/>
      <c r="LLM105" s="2"/>
      <c r="LLN105" s="2"/>
      <c r="LLO105" s="2"/>
      <c r="LLP105" s="2"/>
      <c r="LLQ105" s="2"/>
      <c r="LLR105" s="2"/>
      <c r="LLS105" s="2"/>
      <c r="LLT105" s="2"/>
      <c r="LLU105" s="2"/>
      <c r="LLV105" s="2"/>
      <c r="LLW105" s="2"/>
      <c r="LLX105" s="2"/>
      <c r="LLY105" s="2"/>
      <c r="LLZ105" s="2"/>
      <c r="LMA105" s="2"/>
      <c r="LMB105" s="2"/>
      <c r="LMC105" s="2"/>
      <c r="LMD105" s="2"/>
      <c r="LME105" s="2"/>
      <c r="LMF105" s="2"/>
      <c r="LMG105" s="2"/>
      <c r="LMH105" s="2"/>
      <c r="LMI105" s="2"/>
      <c r="LMJ105" s="2"/>
      <c r="LMK105" s="2"/>
      <c r="LML105" s="2"/>
      <c r="LMM105" s="2"/>
      <c r="LMN105" s="2"/>
      <c r="LMO105" s="2"/>
      <c r="LMP105" s="2"/>
      <c r="LMQ105" s="2"/>
      <c r="LMR105" s="2"/>
      <c r="LMS105" s="2"/>
      <c r="LMT105" s="2"/>
      <c r="LMU105" s="2"/>
      <c r="LMV105" s="2"/>
      <c r="LMW105" s="2"/>
      <c r="LMX105" s="2"/>
      <c r="LMY105" s="2"/>
      <c r="LMZ105" s="2"/>
      <c r="LNA105" s="2"/>
      <c r="LNB105" s="2"/>
      <c r="LNC105" s="2"/>
      <c r="LND105" s="2"/>
      <c r="LNE105" s="2"/>
      <c r="LNF105" s="2"/>
      <c r="LNG105" s="2"/>
      <c r="LNH105" s="2"/>
      <c r="LNI105" s="2"/>
      <c r="LNJ105" s="2"/>
      <c r="LNK105" s="2"/>
      <c r="LNL105" s="2"/>
      <c r="LNM105" s="2"/>
      <c r="LNN105" s="2"/>
      <c r="LNO105" s="2"/>
      <c r="LNP105" s="2"/>
      <c r="LNQ105" s="2"/>
      <c r="LNR105" s="2"/>
      <c r="LNS105" s="2"/>
      <c r="LNT105" s="2"/>
      <c r="LNU105" s="2"/>
      <c r="LNV105" s="2"/>
      <c r="LNW105" s="2"/>
      <c r="LNX105" s="2"/>
      <c r="LNY105" s="2"/>
      <c r="LNZ105" s="2"/>
      <c r="LOA105" s="2"/>
      <c r="LOB105" s="2"/>
      <c r="LOC105" s="2"/>
      <c r="LOD105" s="2"/>
      <c r="LOE105" s="2"/>
      <c r="LOF105" s="2"/>
      <c r="LOG105" s="2"/>
      <c r="LOH105" s="2"/>
      <c r="LOI105" s="2"/>
      <c r="LOJ105" s="2"/>
      <c r="LOK105" s="2"/>
      <c r="LOL105" s="2"/>
      <c r="LOM105" s="2"/>
      <c r="LON105" s="2"/>
      <c r="LOO105" s="2"/>
      <c r="LOP105" s="2"/>
      <c r="LOQ105" s="2"/>
      <c r="LOR105" s="2"/>
      <c r="LOS105" s="2"/>
      <c r="LOT105" s="2"/>
      <c r="LOU105" s="2"/>
      <c r="LOV105" s="2"/>
      <c r="LOW105" s="2"/>
      <c r="LOX105" s="2"/>
      <c r="LOY105" s="2"/>
      <c r="LOZ105" s="2"/>
      <c r="LPA105" s="2"/>
      <c r="LPB105" s="2"/>
      <c r="LPC105" s="2"/>
      <c r="LPD105" s="2"/>
      <c r="LPE105" s="2"/>
      <c r="LPF105" s="2"/>
      <c r="LPG105" s="2"/>
      <c r="LPH105" s="2"/>
      <c r="LPI105" s="2"/>
      <c r="LPJ105" s="2"/>
      <c r="LPK105" s="2"/>
      <c r="LPL105" s="2"/>
      <c r="LPM105" s="2"/>
      <c r="LPN105" s="2"/>
      <c r="LPO105" s="2"/>
      <c r="LPP105" s="2"/>
      <c r="LPQ105" s="2"/>
      <c r="LPR105" s="2"/>
      <c r="LPS105" s="2"/>
      <c r="LPT105" s="2"/>
      <c r="LPU105" s="2"/>
      <c r="LPV105" s="2"/>
      <c r="LPW105" s="2"/>
      <c r="LPX105" s="2"/>
      <c r="LPY105" s="2"/>
      <c r="LPZ105" s="2"/>
      <c r="LQA105" s="2"/>
      <c r="LQB105" s="2"/>
      <c r="LQC105" s="2"/>
      <c r="LQD105" s="2"/>
      <c r="LQE105" s="2"/>
      <c r="LQF105" s="2"/>
      <c r="LQG105" s="2"/>
      <c r="LQH105" s="2"/>
      <c r="LQI105" s="2"/>
      <c r="LQJ105" s="2"/>
      <c r="LQK105" s="2"/>
      <c r="LQL105" s="2"/>
      <c r="LQM105" s="2"/>
      <c r="LQN105" s="2"/>
      <c r="LQO105" s="2"/>
      <c r="LQP105" s="2"/>
      <c r="LQQ105" s="2"/>
      <c r="LQR105" s="2"/>
      <c r="LQS105" s="2"/>
      <c r="LQT105" s="2"/>
      <c r="LQU105" s="2"/>
      <c r="LQV105" s="2"/>
      <c r="LQW105" s="2"/>
      <c r="LQX105" s="2"/>
      <c r="LQY105" s="2"/>
      <c r="LQZ105" s="2"/>
      <c r="LRA105" s="2"/>
      <c r="LRB105" s="2"/>
      <c r="LRC105" s="2"/>
      <c r="LRD105" s="2"/>
      <c r="LRE105" s="2"/>
      <c r="LRF105" s="2"/>
      <c r="LRG105" s="2"/>
      <c r="LRH105" s="2"/>
      <c r="LRI105" s="2"/>
      <c r="LRJ105" s="2"/>
      <c r="LRK105" s="2"/>
      <c r="LRL105" s="2"/>
      <c r="LRM105" s="2"/>
      <c r="LRN105" s="2"/>
      <c r="LRO105" s="2"/>
      <c r="LRP105" s="2"/>
      <c r="LRQ105" s="2"/>
      <c r="LRR105" s="2"/>
      <c r="LRS105" s="2"/>
      <c r="LRT105" s="2"/>
      <c r="LRU105" s="2"/>
      <c r="LRV105" s="2"/>
      <c r="LRW105" s="2"/>
      <c r="LRX105" s="2"/>
      <c r="LRY105" s="2"/>
      <c r="LRZ105" s="2"/>
      <c r="LSA105" s="2"/>
      <c r="LSB105" s="2"/>
      <c r="LSC105" s="2"/>
      <c r="LSD105" s="2"/>
      <c r="LSE105" s="2"/>
      <c r="LSF105" s="2"/>
      <c r="LSG105" s="2"/>
      <c r="LSH105" s="2"/>
      <c r="LSI105" s="2"/>
      <c r="LSJ105" s="2"/>
      <c r="LSK105" s="2"/>
      <c r="LSL105" s="2"/>
      <c r="LSM105" s="2"/>
      <c r="LSN105" s="2"/>
      <c r="LSO105" s="2"/>
      <c r="LSP105" s="2"/>
      <c r="LSQ105" s="2"/>
      <c r="LSR105" s="2"/>
      <c r="LSS105" s="2"/>
      <c r="LST105" s="2"/>
      <c r="LSU105" s="2"/>
      <c r="LSV105" s="2"/>
      <c r="LSW105" s="2"/>
      <c r="LSX105" s="2"/>
      <c r="LSY105" s="2"/>
      <c r="LSZ105" s="2"/>
      <c r="LTA105" s="2"/>
      <c r="LTB105" s="2"/>
      <c r="LTC105" s="2"/>
      <c r="LTD105" s="2"/>
      <c r="LTE105" s="2"/>
      <c r="LTF105" s="2"/>
      <c r="LTG105" s="2"/>
      <c r="LTH105" s="2"/>
      <c r="LTI105" s="2"/>
      <c r="LTJ105" s="2"/>
      <c r="LTK105" s="2"/>
      <c r="LTL105" s="2"/>
      <c r="LTM105" s="2"/>
      <c r="LTN105" s="2"/>
      <c r="LTO105" s="2"/>
      <c r="LTP105" s="2"/>
      <c r="LTQ105" s="2"/>
      <c r="LTR105" s="2"/>
      <c r="LTS105" s="2"/>
      <c r="LTT105" s="2"/>
      <c r="LTU105" s="2"/>
      <c r="LTV105" s="2"/>
      <c r="LTW105" s="2"/>
      <c r="LTX105" s="2"/>
      <c r="LTY105" s="2"/>
      <c r="LTZ105" s="2"/>
      <c r="LUA105" s="2"/>
      <c r="LUB105" s="2"/>
      <c r="LUC105" s="2"/>
      <c r="LUD105" s="2"/>
      <c r="LUE105" s="2"/>
      <c r="LUF105" s="2"/>
      <c r="LUG105" s="2"/>
      <c r="LUH105" s="2"/>
      <c r="LUI105" s="2"/>
      <c r="LUJ105" s="2"/>
      <c r="LUK105" s="2"/>
      <c r="LUL105" s="2"/>
      <c r="LUM105" s="2"/>
      <c r="LUN105" s="2"/>
      <c r="LUO105" s="2"/>
      <c r="LUP105" s="2"/>
      <c r="LUQ105" s="2"/>
      <c r="LUR105" s="2"/>
      <c r="LUS105" s="2"/>
      <c r="LUT105" s="2"/>
      <c r="LUU105" s="2"/>
      <c r="LUV105" s="2"/>
      <c r="LUW105" s="2"/>
      <c r="LUX105" s="2"/>
      <c r="LUY105" s="2"/>
      <c r="LUZ105" s="2"/>
      <c r="LVA105" s="2"/>
      <c r="LVB105" s="2"/>
      <c r="LVC105" s="2"/>
      <c r="LVD105" s="2"/>
      <c r="LVE105" s="2"/>
      <c r="LVF105" s="2"/>
      <c r="LVG105" s="2"/>
      <c r="LVH105" s="2"/>
      <c r="LVI105" s="2"/>
      <c r="LVJ105" s="2"/>
      <c r="LVK105" s="2"/>
      <c r="LVL105" s="2"/>
      <c r="LVM105" s="2"/>
      <c r="LVN105" s="2"/>
      <c r="LVO105" s="2"/>
      <c r="LVP105" s="2"/>
      <c r="LVQ105" s="2"/>
      <c r="LVR105" s="2"/>
      <c r="LVS105" s="2"/>
      <c r="LVT105" s="2"/>
      <c r="LVU105" s="2"/>
      <c r="LVV105" s="2"/>
      <c r="LVW105" s="2"/>
      <c r="LVX105" s="2"/>
      <c r="LVY105" s="2"/>
      <c r="LVZ105" s="2"/>
      <c r="LWA105" s="2"/>
      <c r="LWB105" s="2"/>
      <c r="LWC105" s="2"/>
      <c r="LWD105" s="2"/>
      <c r="LWE105" s="2"/>
      <c r="LWF105" s="2"/>
      <c r="LWG105" s="2"/>
      <c r="LWH105" s="2"/>
      <c r="LWI105" s="2"/>
      <c r="LWJ105" s="2"/>
      <c r="LWK105" s="2"/>
      <c r="LWL105" s="2"/>
      <c r="LWM105" s="2"/>
      <c r="LWN105" s="2"/>
      <c r="LWO105" s="2"/>
      <c r="LWP105" s="2"/>
      <c r="LWQ105" s="2"/>
      <c r="LWR105" s="2"/>
      <c r="LWS105" s="2"/>
      <c r="LWT105" s="2"/>
      <c r="LWU105" s="2"/>
      <c r="LWV105" s="2"/>
      <c r="LWW105" s="2"/>
      <c r="LWX105" s="2"/>
      <c r="LWY105" s="2"/>
      <c r="LWZ105" s="2"/>
      <c r="LXA105" s="2"/>
      <c r="LXB105" s="2"/>
      <c r="LXC105" s="2"/>
      <c r="LXD105" s="2"/>
      <c r="LXE105" s="2"/>
      <c r="LXF105" s="2"/>
      <c r="LXG105" s="2"/>
      <c r="LXH105" s="2"/>
      <c r="LXI105" s="2"/>
      <c r="LXJ105" s="2"/>
      <c r="LXK105" s="2"/>
      <c r="LXL105" s="2"/>
      <c r="LXM105" s="2"/>
      <c r="LXN105" s="2"/>
      <c r="LXO105" s="2"/>
      <c r="LXP105" s="2"/>
      <c r="LXQ105" s="2"/>
      <c r="LXR105" s="2"/>
      <c r="LXS105" s="2"/>
      <c r="LXT105" s="2"/>
      <c r="LXU105" s="2"/>
      <c r="LXV105" s="2"/>
      <c r="LXW105" s="2"/>
      <c r="LXX105" s="2"/>
      <c r="LXY105" s="2"/>
      <c r="LXZ105" s="2"/>
      <c r="LYA105" s="2"/>
      <c r="LYB105" s="2"/>
      <c r="LYC105" s="2"/>
      <c r="LYD105" s="2"/>
      <c r="LYE105" s="2"/>
      <c r="LYF105" s="2"/>
      <c r="LYG105" s="2"/>
      <c r="LYH105" s="2"/>
      <c r="LYI105" s="2"/>
      <c r="LYJ105" s="2"/>
      <c r="LYK105" s="2"/>
      <c r="LYL105" s="2"/>
      <c r="LYM105" s="2"/>
      <c r="LYN105" s="2"/>
      <c r="LYO105" s="2"/>
      <c r="LYP105" s="2"/>
      <c r="LYQ105" s="2"/>
      <c r="LYR105" s="2"/>
      <c r="LYS105" s="2"/>
      <c r="LYT105" s="2"/>
      <c r="LYU105" s="2"/>
      <c r="LYV105" s="2"/>
      <c r="LYW105" s="2"/>
      <c r="LYX105" s="2"/>
      <c r="LYY105" s="2"/>
      <c r="LYZ105" s="2"/>
      <c r="LZA105" s="2"/>
      <c r="LZB105" s="2"/>
      <c r="LZC105" s="2"/>
      <c r="LZD105" s="2"/>
      <c r="LZE105" s="2"/>
      <c r="LZF105" s="2"/>
      <c r="LZG105" s="2"/>
      <c r="LZH105" s="2"/>
      <c r="LZI105" s="2"/>
      <c r="LZJ105" s="2"/>
      <c r="LZK105" s="2"/>
      <c r="LZL105" s="2"/>
      <c r="LZM105" s="2"/>
      <c r="LZN105" s="2"/>
      <c r="LZO105" s="2"/>
      <c r="LZP105" s="2"/>
      <c r="LZQ105" s="2"/>
      <c r="LZR105" s="2"/>
      <c r="LZS105" s="2"/>
      <c r="LZT105" s="2"/>
      <c r="LZU105" s="2"/>
      <c r="LZV105" s="2"/>
      <c r="LZW105" s="2"/>
      <c r="LZX105" s="2"/>
      <c r="LZY105" s="2"/>
      <c r="LZZ105" s="2"/>
      <c r="MAA105" s="2"/>
      <c r="MAB105" s="2"/>
      <c r="MAC105" s="2"/>
      <c r="MAD105" s="2"/>
      <c r="MAE105" s="2"/>
      <c r="MAF105" s="2"/>
      <c r="MAG105" s="2"/>
      <c r="MAH105" s="2"/>
      <c r="MAI105" s="2"/>
      <c r="MAJ105" s="2"/>
      <c r="MAK105" s="2"/>
      <c r="MAL105" s="2"/>
      <c r="MAM105" s="2"/>
      <c r="MAN105" s="2"/>
      <c r="MAO105" s="2"/>
      <c r="MAP105" s="2"/>
      <c r="MAQ105" s="2"/>
      <c r="MAR105" s="2"/>
      <c r="MAS105" s="2"/>
      <c r="MAT105" s="2"/>
      <c r="MAU105" s="2"/>
      <c r="MAV105" s="2"/>
      <c r="MAW105" s="2"/>
      <c r="MAX105" s="2"/>
      <c r="MAY105" s="2"/>
      <c r="MAZ105" s="2"/>
      <c r="MBA105" s="2"/>
      <c r="MBB105" s="2"/>
      <c r="MBC105" s="2"/>
      <c r="MBD105" s="2"/>
      <c r="MBE105" s="2"/>
      <c r="MBF105" s="2"/>
      <c r="MBG105" s="2"/>
      <c r="MBH105" s="2"/>
      <c r="MBI105" s="2"/>
      <c r="MBJ105" s="2"/>
      <c r="MBK105" s="2"/>
      <c r="MBL105" s="2"/>
      <c r="MBM105" s="2"/>
      <c r="MBN105" s="2"/>
      <c r="MBO105" s="2"/>
      <c r="MBP105" s="2"/>
      <c r="MBQ105" s="2"/>
      <c r="MBR105" s="2"/>
      <c r="MBS105" s="2"/>
      <c r="MBT105" s="2"/>
      <c r="MBU105" s="2"/>
      <c r="MBV105" s="2"/>
      <c r="MBW105" s="2"/>
      <c r="MBX105" s="2"/>
      <c r="MBY105" s="2"/>
      <c r="MBZ105" s="2"/>
      <c r="MCA105" s="2"/>
      <c r="MCB105" s="2"/>
      <c r="MCC105" s="2"/>
      <c r="MCD105" s="2"/>
      <c r="MCE105" s="2"/>
      <c r="MCF105" s="2"/>
      <c r="MCG105" s="2"/>
      <c r="MCH105" s="2"/>
      <c r="MCI105" s="2"/>
      <c r="MCJ105" s="2"/>
      <c r="MCK105" s="2"/>
      <c r="MCL105" s="2"/>
      <c r="MCM105" s="2"/>
      <c r="MCN105" s="2"/>
      <c r="MCO105" s="2"/>
      <c r="MCP105" s="2"/>
      <c r="MCQ105" s="2"/>
      <c r="MCR105" s="2"/>
      <c r="MCS105" s="2"/>
      <c r="MCT105" s="2"/>
      <c r="MCU105" s="2"/>
      <c r="MCV105" s="2"/>
      <c r="MCW105" s="2"/>
      <c r="MCX105" s="2"/>
      <c r="MCY105" s="2"/>
      <c r="MCZ105" s="2"/>
      <c r="MDA105" s="2"/>
      <c r="MDB105" s="2"/>
      <c r="MDC105" s="2"/>
      <c r="MDD105" s="2"/>
      <c r="MDE105" s="2"/>
      <c r="MDF105" s="2"/>
      <c r="MDG105" s="2"/>
      <c r="MDH105" s="2"/>
      <c r="MDI105" s="2"/>
      <c r="MDJ105" s="2"/>
      <c r="MDK105" s="2"/>
      <c r="MDL105" s="2"/>
      <c r="MDM105" s="2"/>
      <c r="MDN105" s="2"/>
      <c r="MDO105" s="2"/>
      <c r="MDP105" s="2"/>
      <c r="MDQ105" s="2"/>
      <c r="MDR105" s="2"/>
      <c r="MDS105" s="2"/>
      <c r="MDT105" s="2"/>
      <c r="MDU105" s="2"/>
      <c r="MDV105" s="2"/>
      <c r="MDW105" s="2"/>
      <c r="MDX105" s="2"/>
      <c r="MDY105" s="2"/>
      <c r="MDZ105" s="2"/>
      <c r="MEA105" s="2"/>
      <c r="MEB105" s="2"/>
      <c r="MEC105" s="2"/>
      <c r="MED105" s="2"/>
      <c r="MEE105" s="2"/>
      <c r="MEF105" s="2"/>
      <c r="MEG105" s="2"/>
      <c r="MEH105" s="2"/>
      <c r="MEI105" s="2"/>
      <c r="MEJ105" s="2"/>
      <c r="MEK105" s="2"/>
      <c r="MEL105" s="2"/>
      <c r="MEM105" s="2"/>
      <c r="MEN105" s="2"/>
      <c r="MEO105" s="2"/>
      <c r="MEP105" s="2"/>
      <c r="MEQ105" s="2"/>
      <c r="MER105" s="2"/>
      <c r="MES105" s="2"/>
      <c r="MET105" s="2"/>
      <c r="MEU105" s="2"/>
      <c r="MEV105" s="2"/>
      <c r="MEW105" s="2"/>
      <c r="MEX105" s="2"/>
      <c r="MEY105" s="2"/>
      <c r="MEZ105" s="2"/>
      <c r="MFA105" s="2"/>
      <c r="MFB105" s="2"/>
      <c r="MFC105" s="2"/>
      <c r="MFD105" s="2"/>
      <c r="MFE105" s="2"/>
      <c r="MFF105" s="2"/>
      <c r="MFG105" s="2"/>
      <c r="MFH105" s="2"/>
      <c r="MFI105" s="2"/>
      <c r="MFJ105" s="2"/>
      <c r="MFK105" s="2"/>
      <c r="MFL105" s="2"/>
      <c r="MFM105" s="2"/>
      <c r="MFN105" s="2"/>
      <c r="MFO105" s="2"/>
      <c r="MFP105" s="2"/>
      <c r="MFQ105" s="2"/>
      <c r="MFR105" s="2"/>
      <c r="MFS105" s="2"/>
      <c r="MFT105" s="2"/>
      <c r="MFU105" s="2"/>
      <c r="MFV105" s="2"/>
      <c r="MFW105" s="2"/>
      <c r="MFX105" s="2"/>
      <c r="MFY105" s="2"/>
      <c r="MFZ105" s="2"/>
      <c r="MGA105" s="2"/>
      <c r="MGB105" s="2"/>
      <c r="MGC105" s="2"/>
      <c r="MGD105" s="2"/>
      <c r="MGE105" s="2"/>
      <c r="MGF105" s="2"/>
      <c r="MGG105" s="2"/>
      <c r="MGH105" s="2"/>
      <c r="MGI105" s="2"/>
      <c r="MGJ105" s="2"/>
      <c r="MGK105" s="2"/>
      <c r="MGL105" s="2"/>
      <c r="MGM105" s="2"/>
      <c r="MGN105" s="2"/>
      <c r="MGO105" s="2"/>
      <c r="MGP105" s="2"/>
      <c r="MGQ105" s="2"/>
      <c r="MGR105" s="2"/>
      <c r="MGS105" s="2"/>
      <c r="MGT105" s="2"/>
      <c r="MGU105" s="2"/>
      <c r="MGV105" s="2"/>
      <c r="MGW105" s="2"/>
      <c r="MGX105" s="2"/>
      <c r="MGY105" s="2"/>
      <c r="MGZ105" s="2"/>
      <c r="MHA105" s="2"/>
      <c r="MHB105" s="2"/>
      <c r="MHC105" s="2"/>
      <c r="MHD105" s="2"/>
      <c r="MHE105" s="2"/>
      <c r="MHF105" s="2"/>
      <c r="MHG105" s="2"/>
      <c r="MHH105" s="2"/>
      <c r="MHI105" s="2"/>
      <c r="MHJ105" s="2"/>
      <c r="MHK105" s="2"/>
      <c r="MHL105" s="2"/>
      <c r="MHM105" s="2"/>
      <c r="MHN105" s="2"/>
      <c r="MHO105" s="2"/>
      <c r="MHP105" s="2"/>
      <c r="MHQ105" s="2"/>
      <c r="MHR105" s="2"/>
      <c r="MHS105" s="2"/>
      <c r="MHT105" s="2"/>
      <c r="MHU105" s="2"/>
      <c r="MHV105" s="2"/>
      <c r="MHW105" s="2"/>
      <c r="MHX105" s="2"/>
      <c r="MHY105" s="2"/>
      <c r="MHZ105" s="2"/>
      <c r="MIA105" s="2"/>
      <c r="MIB105" s="2"/>
      <c r="MIC105" s="2"/>
      <c r="MID105" s="2"/>
      <c r="MIE105" s="2"/>
      <c r="MIF105" s="2"/>
      <c r="MIG105" s="2"/>
      <c r="MIH105" s="2"/>
      <c r="MII105" s="2"/>
      <c r="MIJ105" s="2"/>
      <c r="MIK105" s="2"/>
      <c r="MIL105" s="2"/>
      <c r="MIM105" s="2"/>
      <c r="MIN105" s="2"/>
      <c r="MIO105" s="2"/>
      <c r="MIP105" s="2"/>
      <c r="MIQ105" s="2"/>
      <c r="MIR105" s="2"/>
      <c r="MIS105" s="2"/>
      <c r="MIT105" s="2"/>
      <c r="MIU105" s="2"/>
      <c r="MIV105" s="2"/>
      <c r="MIW105" s="2"/>
      <c r="MIX105" s="2"/>
      <c r="MIY105" s="2"/>
      <c r="MIZ105" s="2"/>
      <c r="MJA105" s="2"/>
      <c r="MJB105" s="2"/>
      <c r="MJC105" s="2"/>
      <c r="MJD105" s="2"/>
      <c r="MJE105" s="2"/>
      <c r="MJF105" s="2"/>
      <c r="MJG105" s="2"/>
      <c r="MJH105" s="2"/>
      <c r="MJI105" s="2"/>
      <c r="MJJ105" s="2"/>
      <c r="MJK105" s="2"/>
      <c r="MJL105" s="2"/>
      <c r="MJM105" s="2"/>
      <c r="MJN105" s="2"/>
      <c r="MJO105" s="2"/>
      <c r="MJP105" s="2"/>
      <c r="MJQ105" s="2"/>
      <c r="MJR105" s="2"/>
      <c r="MJS105" s="2"/>
      <c r="MJT105" s="2"/>
      <c r="MJU105" s="2"/>
      <c r="MJV105" s="2"/>
      <c r="MJW105" s="2"/>
      <c r="MJX105" s="2"/>
      <c r="MJY105" s="2"/>
      <c r="MJZ105" s="2"/>
      <c r="MKA105" s="2"/>
      <c r="MKB105" s="2"/>
      <c r="MKC105" s="2"/>
      <c r="MKD105" s="2"/>
      <c r="MKE105" s="2"/>
      <c r="MKF105" s="2"/>
      <c r="MKG105" s="2"/>
      <c r="MKH105" s="2"/>
      <c r="MKI105" s="2"/>
      <c r="MKJ105" s="2"/>
      <c r="MKK105" s="2"/>
      <c r="MKL105" s="2"/>
      <c r="MKM105" s="2"/>
      <c r="MKN105" s="2"/>
      <c r="MKO105" s="2"/>
      <c r="MKP105" s="2"/>
      <c r="MKQ105" s="2"/>
      <c r="MKR105" s="2"/>
      <c r="MKS105" s="2"/>
      <c r="MKT105" s="2"/>
      <c r="MKU105" s="2"/>
      <c r="MKV105" s="2"/>
      <c r="MKW105" s="2"/>
      <c r="MKX105" s="2"/>
      <c r="MKY105" s="2"/>
      <c r="MKZ105" s="2"/>
      <c r="MLA105" s="2"/>
      <c r="MLB105" s="2"/>
      <c r="MLC105" s="2"/>
      <c r="MLD105" s="2"/>
      <c r="MLE105" s="2"/>
      <c r="MLF105" s="2"/>
      <c r="MLG105" s="2"/>
      <c r="MLH105" s="2"/>
      <c r="MLI105" s="2"/>
      <c r="MLJ105" s="2"/>
      <c r="MLK105" s="2"/>
      <c r="MLL105" s="2"/>
      <c r="MLM105" s="2"/>
      <c r="MLN105" s="2"/>
      <c r="MLO105" s="2"/>
      <c r="MLP105" s="2"/>
      <c r="MLQ105" s="2"/>
      <c r="MLR105" s="2"/>
      <c r="MLS105" s="2"/>
      <c r="MLT105" s="2"/>
      <c r="MLU105" s="2"/>
      <c r="MLV105" s="2"/>
      <c r="MLW105" s="2"/>
      <c r="MLX105" s="2"/>
      <c r="MLY105" s="2"/>
      <c r="MLZ105" s="2"/>
      <c r="MMA105" s="2"/>
      <c r="MMB105" s="2"/>
      <c r="MMC105" s="2"/>
      <c r="MMD105" s="2"/>
      <c r="MME105" s="2"/>
      <c r="MMF105" s="2"/>
      <c r="MMG105" s="2"/>
      <c r="MMH105" s="2"/>
      <c r="MMI105" s="2"/>
      <c r="MMJ105" s="2"/>
      <c r="MMK105" s="2"/>
      <c r="MML105" s="2"/>
      <c r="MMM105" s="2"/>
      <c r="MMN105" s="2"/>
      <c r="MMO105" s="2"/>
      <c r="MMP105" s="2"/>
      <c r="MMQ105" s="2"/>
      <c r="MMR105" s="2"/>
      <c r="MMS105" s="2"/>
      <c r="MMT105" s="2"/>
      <c r="MMU105" s="2"/>
      <c r="MMV105" s="2"/>
      <c r="MMW105" s="2"/>
      <c r="MMX105" s="2"/>
      <c r="MMY105" s="2"/>
      <c r="MMZ105" s="2"/>
      <c r="MNA105" s="2"/>
      <c r="MNB105" s="2"/>
      <c r="MNC105" s="2"/>
      <c r="MND105" s="2"/>
      <c r="MNE105" s="2"/>
      <c r="MNF105" s="2"/>
      <c r="MNG105" s="2"/>
      <c r="MNH105" s="2"/>
      <c r="MNI105" s="2"/>
      <c r="MNJ105" s="2"/>
      <c r="MNK105" s="2"/>
      <c r="MNL105" s="2"/>
      <c r="MNM105" s="2"/>
      <c r="MNN105" s="2"/>
      <c r="MNO105" s="2"/>
      <c r="MNP105" s="2"/>
      <c r="MNQ105" s="2"/>
      <c r="MNR105" s="2"/>
      <c r="MNS105" s="2"/>
      <c r="MNT105" s="2"/>
      <c r="MNU105" s="2"/>
      <c r="MNV105" s="2"/>
      <c r="MNW105" s="2"/>
      <c r="MNX105" s="2"/>
      <c r="MNY105" s="2"/>
      <c r="MNZ105" s="2"/>
      <c r="MOA105" s="2"/>
      <c r="MOB105" s="2"/>
      <c r="MOC105" s="2"/>
      <c r="MOD105" s="2"/>
      <c r="MOE105" s="2"/>
      <c r="MOF105" s="2"/>
      <c r="MOG105" s="2"/>
      <c r="MOH105" s="2"/>
      <c r="MOI105" s="2"/>
      <c r="MOJ105" s="2"/>
      <c r="MOK105" s="2"/>
      <c r="MOL105" s="2"/>
      <c r="MOM105" s="2"/>
      <c r="MON105" s="2"/>
      <c r="MOO105" s="2"/>
      <c r="MOP105" s="2"/>
      <c r="MOQ105" s="2"/>
      <c r="MOR105" s="2"/>
      <c r="MOS105" s="2"/>
      <c r="MOT105" s="2"/>
      <c r="MOU105" s="2"/>
      <c r="MOV105" s="2"/>
      <c r="MOW105" s="2"/>
      <c r="MOX105" s="2"/>
      <c r="MOY105" s="2"/>
      <c r="MOZ105" s="2"/>
      <c r="MPA105" s="2"/>
      <c r="MPB105" s="2"/>
      <c r="MPC105" s="2"/>
      <c r="MPD105" s="2"/>
      <c r="MPE105" s="2"/>
      <c r="MPF105" s="2"/>
      <c r="MPG105" s="2"/>
      <c r="MPH105" s="2"/>
      <c r="MPI105" s="2"/>
      <c r="MPJ105" s="2"/>
      <c r="MPK105" s="2"/>
      <c r="MPL105" s="2"/>
      <c r="MPM105" s="2"/>
      <c r="MPN105" s="2"/>
      <c r="MPO105" s="2"/>
      <c r="MPP105" s="2"/>
      <c r="MPQ105" s="2"/>
      <c r="MPR105" s="2"/>
      <c r="MPS105" s="2"/>
      <c r="MPT105" s="2"/>
      <c r="MPU105" s="2"/>
      <c r="MPV105" s="2"/>
      <c r="MPW105" s="2"/>
      <c r="MPX105" s="2"/>
      <c r="MPY105" s="2"/>
      <c r="MPZ105" s="2"/>
      <c r="MQA105" s="2"/>
      <c r="MQB105" s="2"/>
      <c r="MQC105" s="2"/>
      <c r="MQD105" s="2"/>
      <c r="MQE105" s="2"/>
      <c r="MQF105" s="2"/>
      <c r="MQG105" s="2"/>
      <c r="MQH105" s="2"/>
      <c r="MQI105" s="2"/>
      <c r="MQJ105" s="2"/>
      <c r="MQK105" s="2"/>
      <c r="MQL105" s="2"/>
      <c r="MQM105" s="2"/>
      <c r="MQN105" s="2"/>
      <c r="MQO105" s="2"/>
      <c r="MQP105" s="2"/>
      <c r="MQQ105" s="2"/>
      <c r="MQR105" s="2"/>
      <c r="MQS105" s="2"/>
      <c r="MQT105" s="2"/>
      <c r="MQU105" s="2"/>
      <c r="MQV105" s="2"/>
      <c r="MQW105" s="2"/>
      <c r="MQX105" s="2"/>
      <c r="MQY105" s="2"/>
      <c r="MQZ105" s="2"/>
      <c r="MRA105" s="2"/>
      <c r="MRB105" s="2"/>
      <c r="MRC105" s="2"/>
      <c r="MRD105" s="2"/>
      <c r="MRE105" s="2"/>
      <c r="MRF105" s="2"/>
      <c r="MRG105" s="2"/>
      <c r="MRH105" s="2"/>
      <c r="MRI105" s="2"/>
      <c r="MRJ105" s="2"/>
      <c r="MRK105" s="2"/>
      <c r="MRL105" s="2"/>
      <c r="MRM105" s="2"/>
      <c r="MRN105" s="2"/>
      <c r="MRO105" s="2"/>
      <c r="MRP105" s="2"/>
      <c r="MRQ105" s="2"/>
      <c r="MRR105" s="2"/>
      <c r="MRS105" s="2"/>
      <c r="MRT105" s="2"/>
      <c r="MRU105" s="2"/>
      <c r="MRV105" s="2"/>
      <c r="MRW105" s="2"/>
      <c r="MRX105" s="2"/>
      <c r="MRY105" s="2"/>
      <c r="MRZ105" s="2"/>
      <c r="MSA105" s="2"/>
      <c r="MSB105" s="2"/>
      <c r="MSC105" s="2"/>
      <c r="MSD105" s="2"/>
      <c r="MSE105" s="2"/>
      <c r="MSF105" s="2"/>
      <c r="MSG105" s="2"/>
      <c r="MSH105" s="2"/>
      <c r="MSI105" s="2"/>
      <c r="MSJ105" s="2"/>
      <c r="MSK105" s="2"/>
      <c r="MSL105" s="2"/>
      <c r="MSM105" s="2"/>
      <c r="MSN105" s="2"/>
      <c r="MSO105" s="2"/>
      <c r="MSP105" s="2"/>
      <c r="MSQ105" s="2"/>
      <c r="MSR105" s="2"/>
      <c r="MSS105" s="2"/>
      <c r="MST105" s="2"/>
      <c r="MSU105" s="2"/>
      <c r="MSV105" s="2"/>
      <c r="MSW105" s="2"/>
      <c r="MSX105" s="2"/>
      <c r="MSY105" s="2"/>
      <c r="MSZ105" s="2"/>
      <c r="MTA105" s="2"/>
      <c r="MTB105" s="2"/>
      <c r="MTC105" s="2"/>
      <c r="MTD105" s="2"/>
      <c r="MTE105" s="2"/>
      <c r="MTF105" s="2"/>
      <c r="MTG105" s="2"/>
      <c r="MTH105" s="2"/>
      <c r="MTI105" s="2"/>
      <c r="MTJ105" s="2"/>
      <c r="MTK105" s="2"/>
      <c r="MTL105" s="2"/>
      <c r="MTM105" s="2"/>
      <c r="MTN105" s="2"/>
      <c r="MTO105" s="2"/>
      <c r="MTP105" s="2"/>
      <c r="MTQ105" s="2"/>
      <c r="MTR105" s="2"/>
      <c r="MTS105" s="2"/>
      <c r="MTT105" s="2"/>
      <c r="MTU105" s="2"/>
      <c r="MTV105" s="2"/>
      <c r="MTW105" s="2"/>
      <c r="MTX105" s="2"/>
      <c r="MTY105" s="2"/>
      <c r="MTZ105" s="2"/>
      <c r="MUA105" s="2"/>
      <c r="MUB105" s="2"/>
      <c r="MUC105" s="2"/>
      <c r="MUD105" s="2"/>
      <c r="MUE105" s="2"/>
      <c r="MUF105" s="2"/>
      <c r="MUG105" s="2"/>
      <c r="MUH105" s="2"/>
      <c r="MUI105" s="2"/>
      <c r="MUJ105" s="2"/>
      <c r="MUK105" s="2"/>
      <c r="MUL105" s="2"/>
      <c r="MUM105" s="2"/>
      <c r="MUN105" s="2"/>
      <c r="MUO105" s="2"/>
      <c r="MUP105" s="2"/>
      <c r="MUQ105" s="2"/>
      <c r="MUR105" s="2"/>
      <c r="MUS105" s="2"/>
      <c r="MUT105" s="2"/>
      <c r="MUU105" s="2"/>
      <c r="MUV105" s="2"/>
      <c r="MUW105" s="2"/>
      <c r="MUX105" s="2"/>
      <c r="MUY105" s="2"/>
      <c r="MUZ105" s="2"/>
      <c r="MVA105" s="2"/>
      <c r="MVB105" s="2"/>
      <c r="MVC105" s="2"/>
      <c r="MVD105" s="2"/>
      <c r="MVE105" s="2"/>
      <c r="MVF105" s="2"/>
      <c r="MVG105" s="2"/>
      <c r="MVH105" s="2"/>
      <c r="MVI105" s="2"/>
      <c r="MVJ105" s="2"/>
      <c r="MVK105" s="2"/>
      <c r="MVL105" s="2"/>
      <c r="MVM105" s="2"/>
      <c r="MVN105" s="2"/>
      <c r="MVO105" s="2"/>
      <c r="MVP105" s="2"/>
      <c r="MVQ105" s="2"/>
      <c r="MVR105" s="2"/>
      <c r="MVS105" s="2"/>
      <c r="MVT105" s="2"/>
      <c r="MVU105" s="2"/>
      <c r="MVV105" s="2"/>
      <c r="MVW105" s="2"/>
      <c r="MVX105" s="2"/>
      <c r="MVY105" s="2"/>
      <c r="MVZ105" s="2"/>
      <c r="MWA105" s="2"/>
      <c r="MWB105" s="2"/>
      <c r="MWC105" s="2"/>
      <c r="MWD105" s="2"/>
      <c r="MWE105" s="2"/>
      <c r="MWF105" s="2"/>
      <c r="MWG105" s="2"/>
      <c r="MWH105" s="2"/>
      <c r="MWI105" s="2"/>
      <c r="MWJ105" s="2"/>
      <c r="MWK105" s="2"/>
      <c r="MWL105" s="2"/>
      <c r="MWM105" s="2"/>
      <c r="MWN105" s="2"/>
      <c r="MWO105" s="2"/>
      <c r="MWP105" s="2"/>
      <c r="MWQ105" s="2"/>
      <c r="MWR105" s="2"/>
      <c r="MWS105" s="2"/>
      <c r="MWT105" s="2"/>
      <c r="MWU105" s="2"/>
      <c r="MWV105" s="2"/>
      <c r="MWW105" s="2"/>
      <c r="MWX105" s="2"/>
      <c r="MWY105" s="2"/>
      <c r="MWZ105" s="2"/>
      <c r="MXA105" s="2"/>
      <c r="MXB105" s="2"/>
      <c r="MXC105" s="2"/>
      <c r="MXD105" s="2"/>
      <c r="MXE105" s="2"/>
      <c r="MXF105" s="2"/>
      <c r="MXG105" s="2"/>
      <c r="MXH105" s="2"/>
      <c r="MXI105" s="2"/>
      <c r="MXJ105" s="2"/>
      <c r="MXK105" s="2"/>
      <c r="MXL105" s="2"/>
      <c r="MXM105" s="2"/>
      <c r="MXN105" s="2"/>
      <c r="MXO105" s="2"/>
      <c r="MXP105" s="2"/>
      <c r="MXQ105" s="2"/>
      <c r="MXR105" s="2"/>
      <c r="MXS105" s="2"/>
      <c r="MXT105" s="2"/>
      <c r="MXU105" s="2"/>
      <c r="MXV105" s="2"/>
      <c r="MXW105" s="2"/>
      <c r="MXX105" s="2"/>
      <c r="MXY105" s="2"/>
      <c r="MXZ105" s="2"/>
      <c r="MYA105" s="2"/>
      <c r="MYB105" s="2"/>
      <c r="MYC105" s="2"/>
      <c r="MYD105" s="2"/>
      <c r="MYE105" s="2"/>
      <c r="MYF105" s="2"/>
      <c r="MYG105" s="2"/>
      <c r="MYH105" s="2"/>
      <c r="MYI105" s="2"/>
      <c r="MYJ105" s="2"/>
      <c r="MYK105" s="2"/>
      <c r="MYL105" s="2"/>
      <c r="MYM105" s="2"/>
      <c r="MYN105" s="2"/>
      <c r="MYO105" s="2"/>
      <c r="MYP105" s="2"/>
      <c r="MYQ105" s="2"/>
      <c r="MYR105" s="2"/>
      <c r="MYS105" s="2"/>
      <c r="MYT105" s="2"/>
      <c r="MYU105" s="2"/>
      <c r="MYV105" s="2"/>
      <c r="MYW105" s="2"/>
      <c r="MYX105" s="2"/>
      <c r="MYY105" s="2"/>
      <c r="MYZ105" s="2"/>
      <c r="MZA105" s="2"/>
      <c r="MZB105" s="2"/>
      <c r="MZC105" s="2"/>
      <c r="MZD105" s="2"/>
      <c r="MZE105" s="2"/>
      <c r="MZF105" s="2"/>
      <c r="MZG105" s="2"/>
      <c r="MZH105" s="2"/>
      <c r="MZI105" s="2"/>
      <c r="MZJ105" s="2"/>
      <c r="MZK105" s="2"/>
      <c r="MZL105" s="2"/>
      <c r="MZM105" s="2"/>
      <c r="MZN105" s="2"/>
      <c r="MZO105" s="2"/>
      <c r="MZP105" s="2"/>
      <c r="MZQ105" s="2"/>
      <c r="MZR105" s="2"/>
      <c r="MZS105" s="2"/>
      <c r="MZT105" s="2"/>
      <c r="MZU105" s="2"/>
      <c r="MZV105" s="2"/>
      <c r="MZW105" s="2"/>
      <c r="MZX105" s="2"/>
      <c r="MZY105" s="2"/>
      <c r="MZZ105" s="2"/>
      <c r="NAA105" s="2"/>
      <c r="NAB105" s="2"/>
      <c r="NAC105" s="2"/>
      <c r="NAD105" s="2"/>
      <c r="NAE105" s="2"/>
      <c r="NAF105" s="2"/>
      <c r="NAG105" s="2"/>
      <c r="NAH105" s="2"/>
      <c r="NAI105" s="2"/>
      <c r="NAJ105" s="2"/>
      <c r="NAK105" s="2"/>
      <c r="NAL105" s="2"/>
      <c r="NAM105" s="2"/>
      <c r="NAN105" s="2"/>
      <c r="NAO105" s="2"/>
      <c r="NAP105" s="2"/>
      <c r="NAQ105" s="2"/>
      <c r="NAR105" s="2"/>
      <c r="NAS105" s="2"/>
      <c r="NAT105" s="2"/>
      <c r="NAU105" s="2"/>
      <c r="NAV105" s="2"/>
      <c r="NAW105" s="2"/>
      <c r="NAX105" s="2"/>
      <c r="NAY105" s="2"/>
      <c r="NAZ105" s="2"/>
      <c r="NBA105" s="2"/>
      <c r="NBB105" s="2"/>
      <c r="NBC105" s="2"/>
      <c r="NBD105" s="2"/>
      <c r="NBE105" s="2"/>
      <c r="NBF105" s="2"/>
      <c r="NBG105" s="2"/>
      <c r="NBH105" s="2"/>
      <c r="NBI105" s="2"/>
      <c r="NBJ105" s="2"/>
      <c r="NBK105" s="2"/>
      <c r="NBL105" s="2"/>
      <c r="NBM105" s="2"/>
      <c r="NBN105" s="2"/>
      <c r="NBO105" s="2"/>
      <c r="NBP105" s="2"/>
      <c r="NBQ105" s="2"/>
      <c r="NBR105" s="2"/>
      <c r="NBS105" s="2"/>
      <c r="NBT105" s="2"/>
      <c r="NBU105" s="2"/>
      <c r="NBV105" s="2"/>
      <c r="NBW105" s="2"/>
      <c r="NBX105" s="2"/>
      <c r="NBY105" s="2"/>
      <c r="NBZ105" s="2"/>
      <c r="NCA105" s="2"/>
      <c r="NCB105" s="2"/>
      <c r="NCC105" s="2"/>
      <c r="NCD105" s="2"/>
      <c r="NCE105" s="2"/>
      <c r="NCF105" s="2"/>
      <c r="NCG105" s="2"/>
      <c r="NCH105" s="2"/>
      <c r="NCI105" s="2"/>
      <c r="NCJ105" s="2"/>
      <c r="NCK105" s="2"/>
      <c r="NCL105" s="2"/>
      <c r="NCM105" s="2"/>
      <c r="NCN105" s="2"/>
      <c r="NCO105" s="2"/>
      <c r="NCP105" s="2"/>
      <c r="NCQ105" s="2"/>
      <c r="NCR105" s="2"/>
      <c r="NCS105" s="2"/>
      <c r="NCT105" s="2"/>
      <c r="NCU105" s="2"/>
      <c r="NCV105" s="2"/>
      <c r="NCW105" s="2"/>
      <c r="NCX105" s="2"/>
      <c r="NCY105" s="2"/>
      <c r="NCZ105" s="2"/>
      <c r="NDA105" s="2"/>
      <c r="NDB105" s="2"/>
      <c r="NDC105" s="2"/>
      <c r="NDD105" s="2"/>
      <c r="NDE105" s="2"/>
      <c r="NDF105" s="2"/>
      <c r="NDG105" s="2"/>
      <c r="NDH105" s="2"/>
      <c r="NDI105" s="2"/>
      <c r="NDJ105" s="2"/>
      <c r="NDK105" s="2"/>
      <c r="NDL105" s="2"/>
      <c r="NDM105" s="2"/>
      <c r="NDN105" s="2"/>
      <c r="NDO105" s="2"/>
      <c r="NDP105" s="2"/>
      <c r="NDQ105" s="2"/>
      <c r="NDR105" s="2"/>
      <c r="NDS105" s="2"/>
      <c r="NDT105" s="2"/>
      <c r="NDU105" s="2"/>
      <c r="NDV105" s="2"/>
      <c r="NDW105" s="2"/>
      <c r="NDX105" s="2"/>
      <c r="NDY105" s="2"/>
      <c r="NDZ105" s="2"/>
      <c r="NEA105" s="2"/>
      <c r="NEB105" s="2"/>
      <c r="NEC105" s="2"/>
      <c r="NED105" s="2"/>
      <c r="NEE105" s="2"/>
      <c r="NEF105" s="2"/>
      <c r="NEG105" s="2"/>
      <c r="NEH105" s="2"/>
      <c r="NEI105" s="2"/>
      <c r="NEJ105" s="2"/>
      <c r="NEK105" s="2"/>
      <c r="NEL105" s="2"/>
      <c r="NEM105" s="2"/>
      <c r="NEN105" s="2"/>
      <c r="NEO105" s="2"/>
      <c r="NEP105" s="2"/>
      <c r="NEQ105" s="2"/>
      <c r="NER105" s="2"/>
      <c r="NES105" s="2"/>
      <c r="NET105" s="2"/>
      <c r="NEU105" s="2"/>
      <c r="NEV105" s="2"/>
      <c r="NEW105" s="2"/>
      <c r="NEX105" s="2"/>
      <c r="NEY105" s="2"/>
      <c r="NEZ105" s="2"/>
      <c r="NFA105" s="2"/>
      <c r="NFB105" s="2"/>
      <c r="NFC105" s="2"/>
      <c r="NFD105" s="2"/>
      <c r="NFE105" s="2"/>
      <c r="NFF105" s="2"/>
      <c r="NFG105" s="2"/>
      <c r="NFH105" s="2"/>
      <c r="NFI105" s="2"/>
      <c r="NFJ105" s="2"/>
      <c r="NFK105" s="2"/>
      <c r="NFL105" s="2"/>
      <c r="NFM105" s="2"/>
      <c r="NFN105" s="2"/>
      <c r="NFO105" s="2"/>
      <c r="NFP105" s="2"/>
      <c r="NFQ105" s="2"/>
      <c r="NFR105" s="2"/>
      <c r="NFS105" s="2"/>
      <c r="NFT105" s="2"/>
      <c r="NFU105" s="2"/>
      <c r="NFV105" s="2"/>
      <c r="NFW105" s="2"/>
      <c r="NFX105" s="2"/>
      <c r="NFY105" s="2"/>
      <c r="NFZ105" s="2"/>
      <c r="NGA105" s="2"/>
      <c r="NGB105" s="2"/>
      <c r="NGC105" s="2"/>
      <c r="NGD105" s="2"/>
      <c r="NGE105" s="2"/>
      <c r="NGF105" s="2"/>
      <c r="NGG105" s="2"/>
      <c r="NGH105" s="2"/>
      <c r="NGI105" s="2"/>
      <c r="NGJ105" s="2"/>
      <c r="NGK105" s="2"/>
      <c r="NGL105" s="2"/>
      <c r="NGM105" s="2"/>
      <c r="NGN105" s="2"/>
      <c r="NGO105" s="2"/>
      <c r="NGP105" s="2"/>
      <c r="NGQ105" s="2"/>
      <c r="NGR105" s="2"/>
      <c r="NGS105" s="2"/>
      <c r="NGT105" s="2"/>
      <c r="NGU105" s="2"/>
      <c r="NGV105" s="2"/>
      <c r="NGW105" s="2"/>
      <c r="NGX105" s="2"/>
      <c r="NGY105" s="2"/>
      <c r="NGZ105" s="2"/>
      <c r="NHA105" s="2"/>
      <c r="NHB105" s="2"/>
      <c r="NHC105" s="2"/>
      <c r="NHD105" s="2"/>
      <c r="NHE105" s="2"/>
      <c r="NHF105" s="2"/>
      <c r="NHG105" s="2"/>
      <c r="NHH105" s="2"/>
      <c r="NHI105" s="2"/>
      <c r="NHJ105" s="2"/>
      <c r="NHK105" s="2"/>
      <c r="NHL105" s="2"/>
      <c r="NHM105" s="2"/>
      <c r="NHN105" s="2"/>
      <c r="NHO105" s="2"/>
      <c r="NHP105" s="2"/>
      <c r="NHQ105" s="2"/>
      <c r="NHR105" s="2"/>
      <c r="NHS105" s="2"/>
      <c r="NHT105" s="2"/>
      <c r="NHU105" s="2"/>
      <c r="NHV105" s="2"/>
      <c r="NHW105" s="2"/>
      <c r="NHX105" s="2"/>
      <c r="NHY105" s="2"/>
      <c r="NHZ105" s="2"/>
      <c r="NIA105" s="2"/>
      <c r="NIB105" s="2"/>
      <c r="NIC105" s="2"/>
      <c r="NID105" s="2"/>
      <c r="NIE105" s="2"/>
      <c r="NIF105" s="2"/>
      <c r="NIG105" s="2"/>
      <c r="NIH105" s="2"/>
      <c r="NII105" s="2"/>
      <c r="NIJ105" s="2"/>
      <c r="NIK105" s="2"/>
      <c r="NIL105" s="2"/>
      <c r="NIM105" s="2"/>
      <c r="NIN105" s="2"/>
      <c r="NIO105" s="2"/>
      <c r="NIP105" s="2"/>
      <c r="NIQ105" s="2"/>
      <c r="NIR105" s="2"/>
      <c r="NIS105" s="2"/>
      <c r="NIT105" s="2"/>
      <c r="NIU105" s="2"/>
      <c r="NIV105" s="2"/>
      <c r="NIW105" s="2"/>
      <c r="NIX105" s="2"/>
      <c r="NIY105" s="2"/>
      <c r="NIZ105" s="2"/>
      <c r="NJA105" s="2"/>
      <c r="NJB105" s="2"/>
      <c r="NJC105" s="2"/>
      <c r="NJD105" s="2"/>
      <c r="NJE105" s="2"/>
      <c r="NJF105" s="2"/>
      <c r="NJG105" s="2"/>
      <c r="NJH105" s="2"/>
      <c r="NJI105" s="2"/>
      <c r="NJJ105" s="2"/>
      <c r="NJK105" s="2"/>
      <c r="NJL105" s="2"/>
      <c r="NJM105" s="2"/>
      <c r="NJN105" s="2"/>
      <c r="NJO105" s="2"/>
      <c r="NJP105" s="2"/>
      <c r="NJQ105" s="2"/>
      <c r="NJR105" s="2"/>
      <c r="NJS105" s="2"/>
      <c r="NJT105" s="2"/>
      <c r="NJU105" s="2"/>
      <c r="NJV105" s="2"/>
      <c r="NJW105" s="2"/>
      <c r="NJX105" s="2"/>
      <c r="NJY105" s="2"/>
      <c r="NJZ105" s="2"/>
      <c r="NKA105" s="2"/>
      <c r="NKB105" s="2"/>
      <c r="NKC105" s="2"/>
      <c r="NKD105" s="2"/>
      <c r="NKE105" s="2"/>
      <c r="NKF105" s="2"/>
      <c r="NKG105" s="2"/>
      <c r="NKH105" s="2"/>
      <c r="NKI105" s="2"/>
      <c r="NKJ105" s="2"/>
      <c r="NKK105" s="2"/>
      <c r="NKL105" s="2"/>
      <c r="NKM105" s="2"/>
      <c r="NKN105" s="2"/>
      <c r="NKO105" s="2"/>
      <c r="NKP105" s="2"/>
      <c r="NKQ105" s="2"/>
      <c r="NKR105" s="2"/>
      <c r="NKS105" s="2"/>
      <c r="NKT105" s="2"/>
      <c r="NKU105" s="2"/>
      <c r="NKV105" s="2"/>
      <c r="NKW105" s="2"/>
      <c r="NKX105" s="2"/>
      <c r="NKY105" s="2"/>
      <c r="NKZ105" s="2"/>
      <c r="NLA105" s="2"/>
      <c r="NLB105" s="2"/>
      <c r="NLC105" s="2"/>
      <c r="NLD105" s="2"/>
      <c r="NLE105" s="2"/>
      <c r="NLF105" s="2"/>
      <c r="NLG105" s="2"/>
      <c r="NLH105" s="2"/>
      <c r="NLI105" s="2"/>
      <c r="NLJ105" s="2"/>
      <c r="NLK105" s="2"/>
      <c r="NLL105" s="2"/>
      <c r="NLM105" s="2"/>
      <c r="NLN105" s="2"/>
      <c r="NLO105" s="2"/>
      <c r="NLP105" s="2"/>
      <c r="NLQ105" s="2"/>
      <c r="NLR105" s="2"/>
      <c r="NLS105" s="2"/>
      <c r="NLT105" s="2"/>
      <c r="NLU105" s="2"/>
      <c r="NLV105" s="2"/>
      <c r="NLW105" s="2"/>
      <c r="NLX105" s="2"/>
      <c r="NLY105" s="2"/>
      <c r="NLZ105" s="2"/>
      <c r="NMA105" s="2"/>
      <c r="NMB105" s="2"/>
      <c r="NMC105" s="2"/>
      <c r="NMD105" s="2"/>
      <c r="NME105" s="2"/>
      <c r="NMF105" s="2"/>
      <c r="NMG105" s="2"/>
      <c r="NMH105" s="2"/>
      <c r="NMI105" s="2"/>
      <c r="NMJ105" s="2"/>
      <c r="NMK105" s="2"/>
      <c r="NML105" s="2"/>
      <c r="NMM105" s="2"/>
      <c r="NMN105" s="2"/>
      <c r="NMO105" s="2"/>
      <c r="NMP105" s="2"/>
      <c r="NMQ105" s="2"/>
      <c r="NMR105" s="2"/>
      <c r="NMS105" s="2"/>
      <c r="NMT105" s="2"/>
      <c r="NMU105" s="2"/>
      <c r="NMV105" s="2"/>
      <c r="NMW105" s="2"/>
      <c r="NMX105" s="2"/>
      <c r="NMY105" s="2"/>
      <c r="NMZ105" s="2"/>
      <c r="NNA105" s="2"/>
      <c r="NNB105" s="2"/>
      <c r="NNC105" s="2"/>
      <c r="NND105" s="2"/>
      <c r="NNE105" s="2"/>
      <c r="NNF105" s="2"/>
      <c r="NNG105" s="2"/>
      <c r="NNH105" s="2"/>
      <c r="NNI105" s="2"/>
      <c r="NNJ105" s="2"/>
      <c r="NNK105" s="2"/>
      <c r="NNL105" s="2"/>
      <c r="NNM105" s="2"/>
      <c r="NNN105" s="2"/>
      <c r="NNO105" s="2"/>
      <c r="NNP105" s="2"/>
      <c r="NNQ105" s="2"/>
      <c r="NNR105" s="2"/>
      <c r="NNS105" s="2"/>
      <c r="NNT105" s="2"/>
      <c r="NNU105" s="2"/>
      <c r="NNV105" s="2"/>
      <c r="NNW105" s="2"/>
      <c r="NNX105" s="2"/>
      <c r="NNY105" s="2"/>
      <c r="NNZ105" s="2"/>
      <c r="NOA105" s="2"/>
      <c r="NOB105" s="2"/>
      <c r="NOC105" s="2"/>
      <c r="NOD105" s="2"/>
      <c r="NOE105" s="2"/>
      <c r="NOF105" s="2"/>
      <c r="NOG105" s="2"/>
      <c r="NOH105" s="2"/>
      <c r="NOI105" s="2"/>
      <c r="NOJ105" s="2"/>
      <c r="NOK105" s="2"/>
      <c r="NOL105" s="2"/>
      <c r="NOM105" s="2"/>
      <c r="NON105" s="2"/>
      <c r="NOO105" s="2"/>
      <c r="NOP105" s="2"/>
      <c r="NOQ105" s="2"/>
      <c r="NOR105" s="2"/>
      <c r="NOS105" s="2"/>
      <c r="NOT105" s="2"/>
      <c r="NOU105" s="2"/>
      <c r="NOV105" s="2"/>
      <c r="NOW105" s="2"/>
      <c r="NOX105" s="2"/>
      <c r="NOY105" s="2"/>
      <c r="NOZ105" s="2"/>
      <c r="NPA105" s="2"/>
      <c r="NPB105" s="2"/>
      <c r="NPC105" s="2"/>
      <c r="NPD105" s="2"/>
      <c r="NPE105" s="2"/>
      <c r="NPF105" s="2"/>
      <c r="NPG105" s="2"/>
      <c r="NPH105" s="2"/>
      <c r="NPI105" s="2"/>
      <c r="NPJ105" s="2"/>
      <c r="NPK105" s="2"/>
      <c r="NPL105" s="2"/>
      <c r="NPM105" s="2"/>
      <c r="NPN105" s="2"/>
      <c r="NPO105" s="2"/>
      <c r="NPP105" s="2"/>
      <c r="NPQ105" s="2"/>
      <c r="NPR105" s="2"/>
      <c r="NPS105" s="2"/>
      <c r="NPT105" s="2"/>
      <c r="NPU105" s="2"/>
      <c r="NPV105" s="2"/>
      <c r="NPW105" s="2"/>
      <c r="NPX105" s="2"/>
      <c r="NPY105" s="2"/>
      <c r="NPZ105" s="2"/>
      <c r="NQA105" s="2"/>
      <c r="NQB105" s="2"/>
      <c r="NQC105" s="2"/>
      <c r="NQD105" s="2"/>
      <c r="NQE105" s="2"/>
      <c r="NQF105" s="2"/>
      <c r="NQG105" s="2"/>
      <c r="NQH105" s="2"/>
      <c r="NQI105" s="2"/>
      <c r="NQJ105" s="2"/>
      <c r="NQK105" s="2"/>
      <c r="NQL105" s="2"/>
      <c r="NQM105" s="2"/>
      <c r="NQN105" s="2"/>
      <c r="NQO105" s="2"/>
      <c r="NQP105" s="2"/>
      <c r="NQQ105" s="2"/>
      <c r="NQR105" s="2"/>
      <c r="NQS105" s="2"/>
      <c r="NQT105" s="2"/>
      <c r="NQU105" s="2"/>
      <c r="NQV105" s="2"/>
      <c r="NQW105" s="2"/>
      <c r="NQX105" s="2"/>
      <c r="NQY105" s="2"/>
      <c r="NQZ105" s="2"/>
      <c r="NRA105" s="2"/>
      <c r="NRB105" s="2"/>
      <c r="NRC105" s="2"/>
      <c r="NRD105" s="2"/>
      <c r="NRE105" s="2"/>
      <c r="NRF105" s="2"/>
      <c r="NRG105" s="2"/>
      <c r="NRH105" s="2"/>
      <c r="NRI105" s="2"/>
      <c r="NRJ105" s="2"/>
      <c r="NRK105" s="2"/>
      <c r="NRL105" s="2"/>
      <c r="NRM105" s="2"/>
      <c r="NRN105" s="2"/>
      <c r="NRO105" s="2"/>
      <c r="NRP105" s="2"/>
      <c r="NRQ105" s="2"/>
      <c r="NRR105" s="2"/>
      <c r="NRS105" s="2"/>
      <c r="NRT105" s="2"/>
      <c r="NRU105" s="2"/>
      <c r="NRV105" s="2"/>
      <c r="NRW105" s="2"/>
      <c r="NRX105" s="2"/>
      <c r="NRY105" s="2"/>
      <c r="NRZ105" s="2"/>
      <c r="NSA105" s="2"/>
      <c r="NSB105" s="2"/>
      <c r="NSC105" s="2"/>
      <c r="NSD105" s="2"/>
      <c r="NSE105" s="2"/>
      <c r="NSF105" s="2"/>
      <c r="NSG105" s="2"/>
      <c r="NSH105" s="2"/>
      <c r="NSI105" s="2"/>
      <c r="NSJ105" s="2"/>
      <c r="NSK105" s="2"/>
      <c r="NSL105" s="2"/>
      <c r="NSM105" s="2"/>
      <c r="NSN105" s="2"/>
      <c r="NSO105" s="2"/>
      <c r="NSP105" s="2"/>
      <c r="NSQ105" s="2"/>
      <c r="NSR105" s="2"/>
      <c r="NSS105" s="2"/>
      <c r="NST105" s="2"/>
      <c r="NSU105" s="2"/>
      <c r="NSV105" s="2"/>
      <c r="NSW105" s="2"/>
      <c r="NSX105" s="2"/>
      <c r="NSY105" s="2"/>
      <c r="NSZ105" s="2"/>
      <c r="NTA105" s="2"/>
      <c r="NTB105" s="2"/>
      <c r="NTC105" s="2"/>
      <c r="NTD105" s="2"/>
      <c r="NTE105" s="2"/>
      <c r="NTF105" s="2"/>
      <c r="NTG105" s="2"/>
      <c r="NTH105" s="2"/>
      <c r="NTI105" s="2"/>
      <c r="NTJ105" s="2"/>
      <c r="NTK105" s="2"/>
      <c r="NTL105" s="2"/>
      <c r="NTM105" s="2"/>
      <c r="NTN105" s="2"/>
      <c r="NTO105" s="2"/>
      <c r="NTP105" s="2"/>
      <c r="NTQ105" s="2"/>
      <c r="NTR105" s="2"/>
      <c r="NTS105" s="2"/>
      <c r="NTT105" s="2"/>
      <c r="NTU105" s="2"/>
      <c r="NTV105" s="2"/>
      <c r="NTW105" s="2"/>
      <c r="NTX105" s="2"/>
      <c r="NTY105" s="2"/>
      <c r="NTZ105" s="2"/>
      <c r="NUA105" s="2"/>
      <c r="NUB105" s="2"/>
      <c r="NUC105" s="2"/>
      <c r="NUD105" s="2"/>
      <c r="NUE105" s="2"/>
      <c r="NUF105" s="2"/>
      <c r="NUG105" s="2"/>
      <c r="NUH105" s="2"/>
      <c r="NUI105" s="2"/>
      <c r="NUJ105" s="2"/>
      <c r="NUK105" s="2"/>
      <c r="NUL105" s="2"/>
      <c r="NUM105" s="2"/>
      <c r="NUN105" s="2"/>
      <c r="NUO105" s="2"/>
      <c r="NUP105" s="2"/>
      <c r="NUQ105" s="2"/>
      <c r="NUR105" s="2"/>
      <c r="NUS105" s="2"/>
      <c r="NUT105" s="2"/>
      <c r="NUU105" s="2"/>
      <c r="NUV105" s="2"/>
      <c r="NUW105" s="2"/>
      <c r="NUX105" s="2"/>
      <c r="NUY105" s="2"/>
      <c r="NUZ105" s="2"/>
      <c r="NVA105" s="2"/>
      <c r="NVB105" s="2"/>
      <c r="NVC105" s="2"/>
      <c r="NVD105" s="2"/>
      <c r="NVE105" s="2"/>
      <c r="NVF105" s="2"/>
      <c r="NVG105" s="2"/>
      <c r="NVH105" s="2"/>
      <c r="NVI105" s="2"/>
      <c r="NVJ105" s="2"/>
      <c r="NVK105" s="2"/>
      <c r="NVL105" s="2"/>
      <c r="NVM105" s="2"/>
      <c r="NVN105" s="2"/>
      <c r="NVO105" s="2"/>
      <c r="NVP105" s="2"/>
      <c r="NVQ105" s="2"/>
      <c r="NVR105" s="2"/>
      <c r="NVS105" s="2"/>
      <c r="NVT105" s="2"/>
      <c r="NVU105" s="2"/>
      <c r="NVV105" s="2"/>
      <c r="NVW105" s="2"/>
      <c r="NVX105" s="2"/>
      <c r="NVY105" s="2"/>
      <c r="NVZ105" s="2"/>
      <c r="NWA105" s="2"/>
      <c r="NWB105" s="2"/>
      <c r="NWC105" s="2"/>
      <c r="NWD105" s="2"/>
      <c r="NWE105" s="2"/>
      <c r="NWF105" s="2"/>
      <c r="NWG105" s="2"/>
      <c r="NWH105" s="2"/>
      <c r="NWI105" s="2"/>
      <c r="NWJ105" s="2"/>
      <c r="NWK105" s="2"/>
      <c r="NWL105" s="2"/>
      <c r="NWM105" s="2"/>
      <c r="NWN105" s="2"/>
      <c r="NWO105" s="2"/>
      <c r="NWP105" s="2"/>
      <c r="NWQ105" s="2"/>
      <c r="NWR105" s="2"/>
      <c r="NWS105" s="2"/>
      <c r="NWT105" s="2"/>
      <c r="NWU105" s="2"/>
      <c r="NWV105" s="2"/>
      <c r="NWW105" s="2"/>
      <c r="NWX105" s="2"/>
      <c r="NWY105" s="2"/>
      <c r="NWZ105" s="2"/>
      <c r="NXA105" s="2"/>
      <c r="NXB105" s="2"/>
      <c r="NXC105" s="2"/>
      <c r="NXD105" s="2"/>
      <c r="NXE105" s="2"/>
      <c r="NXF105" s="2"/>
      <c r="NXG105" s="2"/>
      <c r="NXH105" s="2"/>
      <c r="NXI105" s="2"/>
      <c r="NXJ105" s="2"/>
      <c r="NXK105" s="2"/>
      <c r="NXL105" s="2"/>
      <c r="NXM105" s="2"/>
      <c r="NXN105" s="2"/>
      <c r="NXO105" s="2"/>
      <c r="NXP105" s="2"/>
      <c r="NXQ105" s="2"/>
      <c r="NXR105" s="2"/>
      <c r="NXS105" s="2"/>
      <c r="NXT105" s="2"/>
      <c r="NXU105" s="2"/>
      <c r="NXV105" s="2"/>
      <c r="NXW105" s="2"/>
      <c r="NXX105" s="2"/>
      <c r="NXY105" s="2"/>
      <c r="NXZ105" s="2"/>
      <c r="NYA105" s="2"/>
      <c r="NYB105" s="2"/>
      <c r="NYC105" s="2"/>
      <c r="NYD105" s="2"/>
      <c r="NYE105" s="2"/>
      <c r="NYF105" s="2"/>
      <c r="NYG105" s="2"/>
      <c r="NYH105" s="2"/>
      <c r="NYI105" s="2"/>
      <c r="NYJ105" s="2"/>
      <c r="NYK105" s="2"/>
      <c r="NYL105" s="2"/>
      <c r="NYM105" s="2"/>
      <c r="NYN105" s="2"/>
      <c r="NYO105" s="2"/>
      <c r="NYP105" s="2"/>
      <c r="NYQ105" s="2"/>
      <c r="NYR105" s="2"/>
      <c r="NYS105" s="2"/>
      <c r="NYT105" s="2"/>
      <c r="NYU105" s="2"/>
      <c r="NYV105" s="2"/>
      <c r="NYW105" s="2"/>
      <c r="NYX105" s="2"/>
      <c r="NYY105" s="2"/>
      <c r="NYZ105" s="2"/>
      <c r="NZA105" s="2"/>
      <c r="NZB105" s="2"/>
      <c r="NZC105" s="2"/>
      <c r="NZD105" s="2"/>
      <c r="NZE105" s="2"/>
      <c r="NZF105" s="2"/>
      <c r="NZG105" s="2"/>
      <c r="NZH105" s="2"/>
      <c r="NZI105" s="2"/>
      <c r="NZJ105" s="2"/>
      <c r="NZK105" s="2"/>
      <c r="NZL105" s="2"/>
      <c r="NZM105" s="2"/>
      <c r="NZN105" s="2"/>
      <c r="NZO105" s="2"/>
      <c r="NZP105" s="2"/>
      <c r="NZQ105" s="2"/>
      <c r="NZR105" s="2"/>
      <c r="NZS105" s="2"/>
      <c r="NZT105" s="2"/>
      <c r="NZU105" s="2"/>
      <c r="NZV105" s="2"/>
      <c r="NZW105" s="2"/>
      <c r="NZX105" s="2"/>
      <c r="NZY105" s="2"/>
      <c r="NZZ105" s="2"/>
      <c r="OAA105" s="2"/>
      <c r="OAB105" s="2"/>
      <c r="OAC105" s="2"/>
      <c r="OAD105" s="2"/>
      <c r="OAE105" s="2"/>
      <c r="OAF105" s="2"/>
      <c r="OAG105" s="2"/>
      <c r="OAH105" s="2"/>
      <c r="OAI105" s="2"/>
      <c r="OAJ105" s="2"/>
      <c r="OAK105" s="2"/>
      <c r="OAL105" s="2"/>
      <c r="OAM105" s="2"/>
      <c r="OAN105" s="2"/>
      <c r="OAO105" s="2"/>
      <c r="OAP105" s="2"/>
      <c r="OAQ105" s="2"/>
      <c r="OAR105" s="2"/>
      <c r="OAS105" s="2"/>
      <c r="OAT105" s="2"/>
      <c r="OAU105" s="2"/>
      <c r="OAV105" s="2"/>
      <c r="OAW105" s="2"/>
      <c r="OAX105" s="2"/>
      <c r="OAY105" s="2"/>
      <c r="OAZ105" s="2"/>
      <c r="OBA105" s="2"/>
      <c r="OBB105" s="2"/>
      <c r="OBC105" s="2"/>
      <c r="OBD105" s="2"/>
      <c r="OBE105" s="2"/>
      <c r="OBF105" s="2"/>
      <c r="OBG105" s="2"/>
      <c r="OBH105" s="2"/>
      <c r="OBI105" s="2"/>
      <c r="OBJ105" s="2"/>
      <c r="OBK105" s="2"/>
      <c r="OBL105" s="2"/>
      <c r="OBM105" s="2"/>
      <c r="OBN105" s="2"/>
      <c r="OBO105" s="2"/>
      <c r="OBP105" s="2"/>
      <c r="OBQ105" s="2"/>
      <c r="OBR105" s="2"/>
      <c r="OBS105" s="2"/>
      <c r="OBT105" s="2"/>
      <c r="OBU105" s="2"/>
      <c r="OBV105" s="2"/>
      <c r="OBW105" s="2"/>
      <c r="OBX105" s="2"/>
      <c r="OBY105" s="2"/>
      <c r="OBZ105" s="2"/>
      <c r="OCA105" s="2"/>
      <c r="OCB105" s="2"/>
      <c r="OCC105" s="2"/>
      <c r="OCD105" s="2"/>
      <c r="OCE105" s="2"/>
      <c r="OCF105" s="2"/>
      <c r="OCG105" s="2"/>
      <c r="OCH105" s="2"/>
      <c r="OCI105" s="2"/>
      <c r="OCJ105" s="2"/>
      <c r="OCK105" s="2"/>
      <c r="OCL105" s="2"/>
      <c r="OCM105" s="2"/>
      <c r="OCN105" s="2"/>
      <c r="OCO105" s="2"/>
      <c r="OCP105" s="2"/>
      <c r="OCQ105" s="2"/>
      <c r="OCR105" s="2"/>
      <c r="OCS105" s="2"/>
      <c r="OCT105" s="2"/>
      <c r="OCU105" s="2"/>
      <c r="OCV105" s="2"/>
      <c r="OCW105" s="2"/>
      <c r="OCX105" s="2"/>
      <c r="OCY105" s="2"/>
      <c r="OCZ105" s="2"/>
      <c r="ODA105" s="2"/>
      <c r="ODB105" s="2"/>
      <c r="ODC105" s="2"/>
      <c r="ODD105" s="2"/>
      <c r="ODE105" s="2"/>
      <c r="ODF105" s="2"/>
      <c r="ODG105" s="2"/>
      <c r="ODH105" s="2"/>
      <c r="ODI105" s="2"/>
      <c r="ODJ105" s="2"/>
      <c r="ODK105" s="2"/>
      <c r="ODL105" s="2"/>
      <c r="ODM105" s="2"/>
      <c r="ODN105" s="2"/>
      <c r="ODO105" s="2"/>
      <c r="ODP105" s="2"/>
      <c r="ODQ105" s="2"/>
      <c r="ODR105" s="2"/>
      <c r="ODS105" s="2"/>
      <c r="ODT105" s="2"/>
      <c r="ODU105" s="2"/>
      <c r="ODV105" s="2"/>
      <c r="ODW105" s="2"/>
      <c r="ODX105" s="2"/>
      <c r="ODY105" s="2"/>
      <c r="ODZ105" s="2"/>
      <c r="OEA105" s="2"/>
      <c r="OEB105" s="2"/>
      <c r="OEC105" s="2"/>
      <c r="OED105" s="2"/>
      <c r="OEE105" s="2"/>
      <c r="OEF105" s="2"/>
      <c r="OEG105" s="2"/>
      <c r="OEH105" s="2"/>
      <c r="OEI105" s="2"/>
      <c r="OEJ105" s="2"/>
      <c r="OEK105" s="2"/>
      <c r="OEL105" s="2"/>
      <c r="OEM105" s="2"/>
      <c r="OEN105" s="2"/>
      <c r="OEO105" s="2"/>
      <c r="OEP105" s="2"/>
      <c r="OEQ105" s="2"/>
      <c r="OER105" s="2"/>
      <c r="OES105" s="2"/>
      <c r="OET105" s="2"/>
      <c r="OEU105" s="2"/>
      <c r="OEV105" s="2"/>
      <c r="OEW105" s="2"/>
      <c r="OEX105" s="2"/>
      <c r="OEY105" s="2"/>
      <c r="OEZ105" s="2"/>
      <c r="OFA105" s="2"/>
      <c r="OFB105" s="2"/>
      <c r="OFC105" s="2"/>
      <c r="OFD105" s="2"/>
      <c r="OFE105" s="2"/>
      <c r="OFF105" s="2"/>
      <c r="OFG105" s="2"/>
      <c r="OFH105" s="2"/>
      <c r="OFI105" s="2"/>
      <c r="OFJ105" s="2"/>
      <c r="OFK105" s="2"/>
      <c r="OFL105" s="2"/>
      <c r="OFM105" s="2"/>
      <c r="OFN105" s="2"/>
      <c r="OFO105" s="2"/>
      <c r="OFP105" s="2"/>
      <c r="OFQ105" s="2"/>
      <c r="OFR105" s="2"/>
      <c r="OFS105" s="2"/>
      <c r="OFT105" s="2"/>
      <c r="OFU105" s="2"/>
      <c r="OFV105" s="2"/>
      <c r="OFW105" s="2"/>
      <c r="OFX105" s="2"/>
      <c r="OFY105" s="2"/>
      <c r="OFZ105" s="2"/>
      <c r="OGA105" s="2"/>
      <c r="OGB105" s="2"/>
      <c r="OGC105" s="2"/>
      <c r="OGD105" s="2"/>
      <c r="OGE105" s="2"/>
      <c r="OGF105" s="2"/>
      <c r="OGG105" s="2"/>
      <c r="OGH105" s="2"/>
      <c r="OGI105" s="2"/>
      <c r="OGJ105" s="2"/>
      <c r="OGK105" s="2"/>
      <c r="OGL105" s="2"/>
      <c r="OGM105" s="2"/>
      <c r="OGN105" s="2"/>
      <c r="OGO105" s="2"/>
      <c r="OGP105" s="2"/>
      <c r="OGQ105" s="2"/>
      <c r="OGR105" s="2"/>
      <c r="OGS105" s="2"/>
      <c r="OGT105" s="2"/>
      <c r="OGU105" s="2"/>
      <c r="OGV105" s="2"/>
      <c r="OGW105" s="2"/>
      <c r="OGX105" s="2"/>
      <c r="OGY105" s="2"/>
      <c r="OGZ105" s="2"/>
      <c r="OHA105" s="2"/>
      <c r="OHB105" s="2"/>
      <c r="OHC105" s="2"/>
      <c r="OHD105" s="2"/>
      <c r="OHE105" s="2"/>
      <c r="OHF105" s="2"/>
      <c r="OHG105" s="2"/>
      <c r="OHH105" s="2"/>
      <c r="OHI105" s="2"/>
      <c r="OHJ105" s="2"/>
      <c r="OHK105" s="2"/>
      <c r="OHL105" s="2"/>
      <c r="OHM105" s="2"/>
      <c r="OHN105" s="2"/>
      <c r="OHO105" s="2"/>
      <c r="OHP105" s="2"/>
      <c r="OHQ105" s="2"/>
      <c r="OHR105" s="2"/>
      <c r="OHS105" s="2"/>
      <c r="OHT105" s="2"/>
      <c r="OHU105" s="2"/>
      <c r="OHV105" s="2"/>
      <c r="OHW105" s="2"/>
      <c r="OHX105" s="2"/>
      <c r="OHY105" s="2"/>
      <c r="OHZ105" s="2"/>
      <c r="OIA105" s="2"/>
      <c r="OIB105" s="2"/>
      <c r="OIC105" s="2"/>
      <c r="OID105" s="2"/>
      <c r="OIE105" s="2"/>
      <c r="OIF105" s="2"/>
      <c r="OIG105" s="2"/>
      <c r="OIH105" s="2"/>
      <c r="OII105" s="2"/>
      <c r="OIJ105" s="2"/>
      <c r="OIK105" s="2"/>
      <c r="OIL105" s="2"/>
      <c r="OIM105" s="2"/>
      <c r="OIN105" s="2"/>
      <c r="OIO105" s="2"/>
      <c r="OIP105" s="2"/>
      <c r="OIQ105" s="2"/>
      <c r="OIR105" s="2"/>
      <c r="OIS105" s="2"/>
      <c r="OIT105" s="2"/>
      <c r="OIU105" s="2"/>
      <c r="OIV105" s="2"/>
      <c r="OIW105" s="2"/>
      <c r="OIX105" s="2"/>
      <c r="OIY105" s="2"/>
      <c r="OIZ105" s="2"/>
      <c r="OJA105" s="2"/>
      <c r="OJB105" s="2"/>
      <c r="OJC105" s="2"/>
      <c r="OJD105" s="2"/>
      <c r="OJE105" s="2"/>
      <c r="OJF105" s="2"/>
      <c r="OJG105" s="2"/>
      <c r="OJH105" s="2"/>
      <c r="OJI105" s="2"/>
      <c r="OJJ105" s="2"/>
      <c r="OJK105" s="2"/>
      <c r="OJL105" s="2"/>
      <c r="OJM105" s="2"/>
      <c r="OJN105" s="2"/>
      <c r="OJO105" s="2"/>
      <c r="OJP105" s="2"/>
      <c r="OJQ105" s="2"/>
      <c r="OJR105" s="2"/>
      <c r="OJS105" s="2"/>
      <c r="OJT105" s="2"/>
      <c r="OJU105" s="2"/>
      <c r="OJV105" s="2"/>
      <c r="OJW105" s="2"/>
      <c r="OJX105" s="2"/>
      <c r="OJY105" s="2"/>
      <c r="OJZ105" s="2"/>
      <c r="OKA105" s="2"/>
      <c r="OKB105" s="2"/>
      <c r="OKC105" s="2"/>
      <c r="OKD105" s="2"/>
      <c r="OKE105" s="2"/>
      <c r="OKF105" s="2"/>
      <c r="OKG105" s="2"/>
      <c r="OKH105" s="2"/>
      <c r="OKI105" s="2"/>
      <c r="OKJ105" s="2"/>
      <c r="OKK105" s="2"/>
      <c r="OKL105" s="2"/>
      <c r="OKM105" s="2"/>
      <c r="OKN105" s="2"/>
      <c r="OKO105" s="2"/>
      <c r="OKP105" s="2"/>
      <c r="OKQ105" s="2"/>
      <c r="OKR105" s="2"/>
      <c r="OKS105" s="2"/>
      <c r="OKT105" s="2"/>
      <c r="OKU105" s="2"/>
      <c r="OKV105" s="2"/>
      <c r="OKW105" s="2"/>
      <c r="OKX105" s="2"/>
      <c r="OKY105" s="2"/>
      <c r="OKZ105" s="2"/>
      <c r="OLA105" s="2"/>
      <c r="OLB105" s="2"/>
      <c r="OLC105" s="2"/>
      <c r="OLD105" s="2"/>
      <c r="OLE105" s="2"/>
      <c r="OLF105" s="2"/>
      <c r="OLG105" s="2"/>
      <c r="OLH105" s="2"/>
      <c r="OLI105" s="2"/>
      <c r="OLJ105" s="2"/>
      <c r="OLK105" s="2"/>
      <c r="OLL105" s="2"/>
      <c r="OLM105" s="2"/>
      <c r="OLN105" s="2"/>
      <c r="OLO105" s="2"/>
      <c r="OLP105" s="2"/>
      <c r="OLQ105" s="2"/>
      <c r="OLR105" s="2"/>
      <c r="OLS105" s="2"/>
      <c r="OLT105" s="2"/>
      <c r="OLU105" s="2"/>
      <c r="OLV105" s="2"/>
      <c r="OLW105" s="2"/>
      <c r="OLX105" s="2"/>
      <c r="OLY105" s="2"/>
      <c r="OLZ105" s="2"/>
      <c r="OMA105" s="2"/>
      <c r="OMB105" s="2"/>
      <c r="OMC105" s="2"/>
      <c r="OMD105" s="2"/>
      <c r="OME105" s="2"/>
      <c r="OMF105" s="2"/>
      <c r="OMG105" s="2"/>
      <c r="OMH105" s="2"/>
      <c r="OMI105" s="2"/>
      <c r="OMJ105" s="2"/>
      <c r="OMK105" s="2"/>
      <c r="OML105" s="2"/>
      <c r="OMM105" s="2"/>
      <c r="OMN105" s="2"/>
      <c r="OMO105" s="2"/>
      <c r="OMP105" s="2"/>
      <c r="OMQ105" s="2"/>
      <c r="OMR105" s="2"/>
      <c r="OMS105" s="2"/>
      <c r="OMT105" s="2"/>
      <c r="OMU105" s="2"/>
      <c r="OMV105" s="2"/>
      <c r="OMW105" s="2"/>
      <c r="OMX105" s="2"/>
      <c r="OMY105" s="2"/>
      <c r="OMZ105" s="2"/>
      <c r="ONA105" s="2"/>
      <c r="ONB105" s="2"/>
      <c r="ONC105" s="2"/>
      <c r="OND105" s="2"/>
      <c r="ONE105" s="2"/>
      <c r="ONF105" s="2"/>
      <c r="ONG105" s="2"/>
      <c r="ONH105" s="2"/>
      <c r="ONI105" s="2"/>
      <c r="ONJ105" s="2"/>
      <c r="ONK105" s="2"/>
      <c r="ONL105" s="2"/>
      <c r="ONM105" s="2"/>
      <c r="ONN105" s="2"/>
      <c r="ONO105" s="2"/>
      <c r="ONP105" s="2"/>
      <c r="ONQ105" s="2"/>
      <c r="ONR105" s="2"/>
      <c r="ONS105" s="2"/>
      <c r="ONT105" s="2"/>
      <c r="ONU105" s="2"/>
      <c r="ONV105" s="2"/>
      <c r="ONW105" s="2"/>
      <c r="ONX105" s="2"/>
      <c r="ONY105" s="2"/>
      <c r="ONZ105" s="2"/>
      <c r="OOA105" s="2"/>
      <c r="OOB105" s="2"/>
      <c r="OOC105" s="2"/>
      <c r="OOD105" s="2"/>
      <c r="OOE105" s="2"/>
      <c r="OOF105" s="2"/>
      <c r="OOG105" s="2"/>
      <c r="OOH105" s="2"/>
      <c r="OOI105" s="2"/>
      <c r="OOJ105" s="2"/>
      <c r="OOK105" s="2"/>
      <c r="OOL105" s="2"/>
      <c r="OOM105" s="2"/>
      <c r="OON105" s="2"/>
      <c r="OOO105" s="2"/>
      <c r="OOP105" s="2"/>
      <c r="OOQ105" s="2"/>
      <c r="OOR105" s="2"/>
      <c r="OOS105" s="2"/>
      <c r="OOT105" s="2"/>
      <c r="OOU105" s="2"/>
      <c r="OOV105" s="2"/>
      <c r="OOW105" s="2"/>
      <c r="OOX105" s="2"/>
      <c r="OOY105" s="2"/>
      <c r="OOZ105" s="2"/>
      <c r="OPA105" s="2"/>
      <c r="OPB105" s="2"/>
      <c r="OPC105" s="2"/>
      <c r="OPD105" s="2"/>
      <c r="OPE105" s="2"/>
      <c r="OPF105" s="2"/>
      <c r="OPG105" s="2"/>
      <c r="OPH105" s="2"/>
      <c r="OPI105" s="2"/>
      <c r="OPJ105" s="2"/>
      <c r="OPK105" s="2"/>
      <c r="OPL105" s="2"/>
      <c r="OPM105" s="2"/>
      <c r="OPN105" s="2"/>
      <c r="OPO105" s="2"/>
      <c r="OPP105" s="2"/>
      <c r="OPQ105" s="2"/>
      <c r="OPR105" s="2"/>
      <c r="OPS105" s="2"/>
      <c r="OPT105" s="2"/>
      <c r="OPU105" s="2"/>
      <c r="OPV105" s="2"/>
      <c r="OPW105" s="2"/>
      <c r="OPX105" s="2"/>
      <c r="OPY105" s="2"/>
      <c r="OPZ105" s="2"/>
      <c r="OQA105" s="2"/>
      <c r="OQB105" s="2"/>
      <c r="OQC105" s="2"/>
      <c r="OQD105" s="2"/>
      <c r="OQE105" s="2"/>
      <c r="OQF105" s="2"/>
      <c r="OQG105" s="2"/>
      <c r="OQH105" s="2"/>
      <c r="OQI105" s="2"/>
      <c r="OQJ105" s="2"/>
      <c r="OQK105" s="2"/>
      <c r="OQL105" s="2"/>
      <c r="OQM105" s="2"/>
      <c r="OQN105" s="2"/>
      <c r="OQO105" s="2"/>
      <c r="OQP105" s="2"/>
      <c r="OQQ105" s="2"/>
      <c r="OQR105" s="2"/>
      <c r="OQS105" s="2"/>
      <c r="OQT105" s="2"/>
      <c r="OQU105" s="2"/>
      <c r="OQV105" s="2"/>
      <c r="OQW105" s="2"/>
      <c r="OQX105" s="2"/>
      <c r="OQY105" s="2"/>
      <c r="OQZ105" s="2"/>
      <c r="ORA105" s="2"/>
      <c r="ORB105" s="2"/>
      <c r="ORC105" s="2"/>
      <c r="ORD105" s="2"/>
      <c r="ORE105" s="2"/>
      <c r="ORF105" s="2"/>
      <c r="ORG105" s="2"/>
      <c r="ORH105" s="2"/>
      <c r="ORI105" s="2"/>
      <c r="ORJ105" s="2"/>
      <c r="ORK105" s="2"/>
      <c r="ORL105" s="2"/>
      <c r="ORM105" s="2"/>
      <c r="ORN105" s="2"/>
      <c r="ORO105" s="2"/>
      <c r="ORP105" s="2"/>
      <c r="ORQ105" s="2"/>
      <c r="ORR105" s="2"/>
      <c r="ORS105" s="2"/>
      <c r="ORT105" s="2"/>
      <c r="ORU105" s="2"/>
      <c r="ORV105" s="2"/>
      <c r="ORW105" s="2"/>
      <c r="ORX105" s="2"/>
      <c r="ORY105" s="2"/>
      <c r="ORZ105" s="2"/>
      <c r="OSA105" s="2"/>
      <c r="OSB105" s="2"/>
      <c r="OSC105" s="2"/>
      <c r="OSD105" s="2"/>
      <c r="OSE105" s="2"/>
      <c r="OSF105" s="2"/>
      <c r="OSG105" s="2"/>
      <c r="OSH105" s="2"/>
      <c r="OSI105" s="2"/>
      <c r="OSJ105" s="2"/>
      <c r="OSK105" s="2"/>
      <c r="OSL105" s="2"/>
      <c r="OSM105" s="2"/>
      <c r="OSN105" s="2"/>
      <c r="OSO105" s="2"/>
      <c r="OSP105" s="2"/>
      <c r="OSQ105" s="2"/>
      <c r="OSR105" s="2"/>
      <c r="OSS105" s="2"/>
      <c r="OST105" s="2"/>
      <c r="OSU105" s="2"/>
      <c r="OSV105" s="2"/>
      <c r="OSW105" s="2"/>
      <c r="OSX105" s="2"/>
      <c r="OSY105" s="2"/>
      <c r="OSZ105" s="2"/>
      <c r="OTA105" s="2"/>
      <c r="OTB105" s="2"/>
      <c r="OTC105" s="2"/>
      <c r="OTD105" s="2"/>
      <c r="OTE105" s="2"/>
      <c r="OTF105" s="2"/>
      <c r="OTG105" s="2"/>
      <c r="OTH105" s="2"/>
      <c r="OTI105" s="2"/>
      <c r="OTJ105" s="2"/>
      <c r="OTK105" s="2"/>
      <c r="OTL105" s="2"/>
      <c r="OTM105" s="2"/>
      <c r="OTN105" s="2"/>
      <c r="OTO105" s="2"/>
      <c r="OTP105" s="2"/>
      <c r="OTQ105" s="2"/>
      <c r="OTR105" s="2"/>
      <c r="OTS105" s="2"/>
      <c r="OTT105" s="2"/>
      <c r="OTU105" s="2"/>
      <c r="OTV105" s="2"/>
      <c r="OTW105" s="2"/>
      <c r="OTX105" s="2"/>
      <c r="OTY105" s="2"/>
      <c r="OTZ105" s="2"/>
      <c r="OUA105" s="2"/>
      <c r="OUB105" s="2"/>
      <c r="OUC105" s="2"/>
      <c r="OUD105" s="2"/>
      <c r="OUE105" s="2"/>
      <c r="OUF105" s="2"/>
      <c r="OUG105" s="2"/>
      <c r="OUH105" s="2"/>
      <c r="OUI105" s="2"/>
      <c r="OUJ105" s="2"/>
      <c r="OUK105" s="2"/>
      <c r="OUL105" s="2"/>
      <c r="OUM105" s="2"/>
      <c r="OUN105" s="2"/>
      <c r="OUO105" s="2"/>
      <c r="OUP105" s="2"/>
      <c r="OUQ105" s="2"/>
      <c r="OUR105" s="2"/>
      <c r="OUS105" s="2"/>
      <c r="OUT105" s="2"/>
      <c r="OUU105" s="2"/>
      <c r="OUV105" s="2"/>
      <c r="OUW105" s="2"/>
      <c r="OUX105" s="2"/>
      <c r="OUY105" s="2"/>
      <c r="OUZ105" s="2"/>
      <c r="OVA105" s="2"/>
      <c r="OVB105" s="2"/>
      <c r="OVC105" s="2"/>
      <c r="OVD105" s="2"/>
      <c r="OVE105" s="2"/>
      <c r="OVF105" s="2"/>
      <c r="OVG105" s="2"/>
      <c r="OVH105" s="2"/>
      <c r="OVI105" s="2"/>
      <c r="OVJ105" s="2"/>
      <c r="OVK105" s="2"/>
      <c r="OVL105" s="2"/>
      <c r="OVM105" s="2"/>
      <c r="OVN105" s="2"/>
      <c r="OVO105" s="2"/>
      <c r="OVP105" s="2"/>
      <c r="OVQ105" s="2"/>
      <c r="OVR105" s="2"/>
      <c r="OVS105" s="2"/>
      <c r="OVT105" s="2"/>
      <c r="OVU105" s="2"/>
      <c r="OVV105" s="2"/>
      <c r="OVW105" s="2"/>
      <c r="OVX105" s="2"/>
      <c r="OVY105" s="2"/>
      <c r="OVZ105" s="2"/>
      <c r="OWA105" s="2"/>
      <c r="OWB105" s="2"/>
      <c r="OWC105" s="2"/>
      <c r="OWD105" s="2"/>
      <c r="OWE105" s="2"/>
      <c r="OWF105" s="2"/>
      <c r="OWG105" s="2"/>
      <c r="OWH105" s="2"/>
      <c r="OWI105" s="2"/>
      <c r="OWJ105" s="2"/>
      <c r="OWK105" s="2"/>
      <c r="OWL105" s="2"/>
      <c r="OWM105" s="2"/>
      <c r="OWN105" s="2"/>
      <c r="OWO105" s="2"/>
      <c r="OWP105" s="2"/>
      <c r="OWQ105" s="2"/>
      <c r="OWR105" s="2"/>
      <c r="OWS105" s="2"/>
      <c r="OWT105" s="2"/>
      <c r="OWU105" s="2"/>
      <c r="OWV105" s="2"/>
      <c r="OWW105" s="2"/>
      <c r="OWX105" s="2"/>
      <c r="OWY105" s="2"/>
      <c r="OWZ105" s="2"/>
      <c r="OXA105" s="2"/>
      <c r="OXB105" s="2"/>
      <c r="OXC105" s="2"/>
      <c r="OXD105" s="2"/>
      <c r="OXE105" s="2"/>
      <c r="OXF105" s="2"/>
      <c r="OXG105" s="2"/>
      <c r="OXH105" s="2"/>
      <c r="OXI105" s="2"/>
      <c r="OXJ105" s="2"/>
      <c r="OXK105" s="2"/>
      <c r="OXL105" s="2"/>
      <c r="OXM105" s="2"/>
      <c r="OXN105" s="2"/>
      <c r="OXO105" s="2"/>
      <c r="OXP105" s="2"/>
      <c r="OXQ105" s="2"/>
      <c r="OXR105" s="2"/>
      <c r="OXS105" s="2"/>
      <c r="OXT105" s="2"/>
      <c r="OXU105" s="2"/>
      <c r="OXV105" s="2"/>
      <c r="OXW105" s="2"/>
      <c r="OXX105" s="2"/>
      <c r="OXY105" s="2"/>
      <c r="OXZ105" s="2"/>
      <c r="OYA105" s="2"/>
      <c r="OYB105" s="2"/>
      <c r="OYC105" s="2"/>
      <c r="OYD105" s="2"/>
      <c r="OYE105" s="2"/>
      <c r="OYF105" s="2"/>
      <c r="OYG105" s="2"/>
      <c r="OYH105" s="2"/>
      <c r="OYI105" s="2"/>
      <c r="OYJ105" s="2"/>
      <c r="OYK105" s="2"/>
      <c r="OYL105" s="2"/>
      <c r="OYM105" s="2"/>
      <c r="OYN105" s="2"/>
      <c r="OYO105" s="2"/>
      <c r="OYP105" s="2"/>
      <c r="OYQ105" s="2"/>
      <c r="OYR105" s="2"/>
      <c r="OYS105" s="2"/>
      <c r="OYT105" s="2"/>
      <c r="OYU105" s="2"/>
      <c r="OYV105" s="2"/>
      <c r="OYW105" s="2"/>
      <c r="OYX105" s="2"/>
      <c r="OYY105" s="2"/>
      <c r="OYZ105" s="2"/>
      <c r="OZA105" s="2"/>
      <c r="OZB105" s="2"/>
      <c r="OZC105" s="2"/>
      <c r="OZD105" s="2"/>
      <c r="OZE105" s="2"/>
      <c r="OZF105" s="2"/>
      <c r="OZG105" s="2"/>
      <c r="OZH105" s="2"/>
      <c r="OZI105" s="2"/>
      <c r="OZJ105" s="2"/>
      <c r="OZK105" s="2"/>
      <c r="OZL105" s="2"/>
      <c r="OZM105" s="2"/>
      <c r="OZN105" s="2"/>
      <c r="OZO105" s="2"/>
      <c r="OZP105" s="2"/>
      <c r="OZQ105" s="2"/>
      <c r="OZR105" s="2"/>
      <c r="OZS105" s="2"/>
      <c r="OZT105" s="2"/>
      <c r="OZU105" s="2"/>
      <c r="OZV105" s="2"/>
      <c r="OZW105" s="2"/>
      <c r="OZX105" s="2"/>
      <c r="OZY105" s="2"/>
      <c r="OZZ105" s="2"/>
      <c r="PAA105" s="2"/>
      <c r="PAB105" s="2"/>
      <c r="PAC105" s="2"/>
      <c r="PAD105" s="2"/>
      <c r="PAE105" s="2"/>
      <c r="PAF105" s="2"/>
      <c r="PAG105" s="2"/>
      <c r="PAH105" s="2"/>
      <c r="PAI105" s="2"/>
      <c r="PAJ105" s="2"/>
      <c r="PAK105" s="2"/>
      <c r="PAL105" s="2"/>
      <c r="PAM105" s="2"/>
      <c r="PAN105" s="2"/>
      <c r="PAO105" s="2"/>
      <c r="PAP105" s="2"/>
      <c r="PAQ105" s="2"/>
      <c r="PAR105" s="2"/>
      <c r="PAS105" s="2"/>
      <c r="PAT105" s="2"/>
      <c r="PAU105" s="2"/>
      <c r="PAV105" s="2"/>
      <c r="PAW105" s="2"/>
      <c r="PAX105" s="2"/>
      <c r="PAY105" s="2"/>
      <c r="PAZ105" s="2"/>
      <c r="PBA105" s="2"/>
      <c r="PBB105" s="2"/>
      <c r="PBC105" s="2"/>
      <c r="PBD105" s="2"/>
      <c r="PBE105" s="2"/>
      <c r="PBF105" s="2"/>
      <c r="PBG105" s="2"/>
      <c r="PBH105" s="2"/>
      <c r="PBI105" s="2"/>
      <c r="PBJ105" s="2"/>
      <c r="PBK105" s="2"/>
      <c r="PBL105" s="2"/>
      <c r="PBM105" s="2"/>
      <c r="PBN105" s="2"/>
      <c r="PBO105" s="2"/>
      <c r="PBP105" s="2"/>
      <c r="PBQ105" s="2"/>
      <c r="PBR105" s="2"/>
      <c r="PBS105" s="2"/>
      <c r="PBT105" s="2"/>
      <c r="PBU105" s="2"/>
      <c r="PBV105" s="2"/>
      <c r="PBW105" s="2"/>
      <c r="PBX105" s="2"/>
      <c r="PBY105" s="2"/>
      <c r="PBZ105" s="2"/>
      <c r="PCA105" s="2"/>
      <c r="PCB105" s="2"/>
      <c r="PCC105" s="2"/>
      <c r="PCD105" s="2"/>
      <c r="PCE105" s="2"/>
      <c r="PCF105" s="2"/>
      <c r="PCG105" s="2"/>
      <c r="PCH105" s="2"/>
      <c r="PCI105" s="2"/>
      <c r="PCJ105" s="2"/>
      <c r="PCK105" s="2"/>
      <c r="PCL105" s="2"/>
      <c r="PCM105" s="2"/>
      <c r="PCN105" s="2"/>
      <c r="PCO105" s="2"/>
      <c r="PCP105" s="2"/>
      <c r="PCQ105" s="2"/>
      <c r="PCR105" s="2"/>
      <c r="PCS105" s="2"/>
      <c r="PCT105" s="2"/>
      <c r="PCU105" s="2"/>
      <c r="PCV105" s="2"/>
      <c r="PCW105" s="2"/>
      <c r="PCX105" s="2"/>
      <c r="PCY105" s="2"/>
      <c r="PCZ105" s="2"/>
      <c r="PDA105" s="2"/>
      <c r="PDB105" s="2"/>
      <c r="PDC105" s="2"/>
      <c r="PDD105" s="2"/>
      <c r="PDE105" s="2"/>
      <c r="PDF105" s="2"/>
      <c r="PDG105" s="2"/>
      <c r="PDH105" s="2"/>
      <c r="PDI105" s="2"/>
      <c r="PDJ105" s="2"/>
      <c r="PDK105" s="2"/>
      <c r="PDL105" s="2"/>
      <c r="PDM105" s="2"/>
      <c r="PDN105" s="2"/>
      <c r="PDO105" s="2"/>
      <c r="PDP105" s="2"/>
      <c r="PDQ105" s="2"/>
      <c r="PDR105" s="2"/>
      <c r="PDS105" s="2"/>
      <c r="PDT105" s="2"/>
      <c r="PDU105" s="2"/>
      <c r="PDV105" s="2"/>
      <c r="PDW105" s="2"/>
      <c r="PDX105" s="2"/>
      <c r="PDY105" s="2"/>
      <c r="PDZ105" s="2"/>
      <c r="PEA105" s="2"/>
      <c r="PEB105" s="2"/>
      <c r="PEC105" s="2"/>
      <c r="PED105" s="2"/>
      <c r="PEE105" s="2"/>
      <c r="PEF105" s="2"/>
      <c r="PEG105" s="2"/>
      <c r="PEH105" s="2"/>
      <c r="PEI105" s="2"/>
      <c r="PEJ105" s="2"/>
      <c r="PEK105" s="2"/>
      <c r="PEL105" s="2"/>
      <c r="PEM105" s="2"/>
      <c r="PEN105" s="2"/>
      <c r="PEO105" s="2"/>
      <c r="PEP105" s="2"/>
      <c r="PEQ105" s="2"/>
      <c r="PER105" s="2"/>
      <c r="PES105" s="2"/>
      <c r="PET105" s="2"/>
      <c r="PEU105" s="2"/>
      <c r="PEV105" s="2"/>
      <c r="PEW105" s="2"/>
      <c r="PEX105" s="2"/>
      <c r="PEY105" s="2"/>
      <c r="PEZ105" s="2"/>
      <c r="PFA105" s="2"/>
      <c r="PFB105" s="2"/>
      <c r="PFC105" s="2"/>
      <c r="PFD105" s="2"/>
      <c r="PFE105" s="2"/>
      <c r="PFF105" s="2"/>
      <c r="PFG105" s="2"/>
      <c r="PFH105" s="2"/>
      <c r="PFI105" s="2"/>
      <c r="PFJ105" s="2"/>
      <c r="PFK105" s="2"/>
      <c r="PFL105" s="2"/>
      <c r="PFM105" s="2"/>
      <c r="PFN105" s="2"/>
      <c r="PFO105" s="2"/>
      <c r="PFP105" s="2"/>
      <c r="PFQ105" s="2"/>
      <c r="PFR105" s="2"/>
      <c r="PFS105" s="2"/>
      <c r="PFT105" s="2"/>
      <c r="PFU105" s="2"/>
      <c r="PFV105" s="2"/>
      <c r="PFW105" s="2"/>
      <c r="PFX105" s="2"/>
      <c r="PFY105" s="2"/>
      <c r="PFZ105" s="2"/>
      <c r="PGA105" s="2"/>
      <c r="PGB105" s="2"/>
      <c r="PGC105" s="2"/>
      <c r="PGD105" s="2"/>
      <c r="PGE105" s="2"/>
      <c r="PGF105" s="2"/>
      <c r="PGG105" s="2"/>
      <c r="PGH105" s="2"/>
      <c r="PGI105" s="2"/>
      <c r="PGJ105" s="2"/>
      <c r="PGK105" s="2"/>
      <c r="PGL105" s="2"/>
      <c r="PGM105" s="2"/>
      <c r="PGN105" s="2"/>
      <c r="PGO105" s="2"/>
      <c r="PGP105" s="2"/>
      <c r="PGQ105" s="2"/>
      <c r="PGR105" s="2"/>
      <c r="PGS105" s="2"/>
      <c r="PGT105" s="2"/>
      <c r="PGU105" s="2"/>
      <c r="PGV105" s="2"/>
      <c r="PGW105" s="2"/>
      <c r="PGX105" s="2"/>
      <c r="PGY105" s="2"/>
      <c r="PGZ105" s="2"/>
      <c r="PHA105" s="2"/>
      <c r="PHB105" s="2"/>
      <c r="PHC105" s="2"/>
      <c r="PHD105" s="2"/>
      <c r="PHE105" s="2"/>
      <c r="PHF105" s="2"/>
      <c r="PHG105" s="2"/>
      <c r="PHH105" s="2"/>
      <c r="PHI105" s="2"/>
      <c r="PHJ105" s="2"/>
      <c r="PHK105" s="2"/>
      <c r="PHL105" s="2"/>
      <c r="PHM105" s="2"/>
      <c r="PHN105" s="2"/>
      <c r="PHO105" s="2"/>
      <c r="PHP105" s="2"/>
      <c r="PHQ105" s="2"/>
      <c r="PHR105" s="2"/>
      <c r="PHS105" s="2"/>
      <c r="PHT105" s="2"/>
      <c r="PHU105" s="2"/>
      <c r="PHV105" s="2"/>
      <c r="PHW105" s="2"/>
      <c r="PHX105" s="2"/>
      <c r="PHY105" s="2"/>
      <c r="PHZ105" s="2"/>
      <c r="PIA105" s="2"/>
      <c r="PIB105" s="2"/>
      <c r="PIC105" s="2"/>
      <c r="PID105" s="2"/>
      <c r="PIE105" s="2"/>
      <c r="PIF105" s="2"/>
      <c r="PIG105" s="2"/>
      <c r="PIH105" s="2"/>
      <c r="PII105" s="2"/>
      <c r="PIJ105" s="2"/>
      <c r="PIK105" s="2"/>
      <c r="PIL105" s="2"/>
      <c r="PIM105" s="2"/>
      <c r="PIN105" s="2"/>
      <c r="PIO105" s="2"/>
      <c r="PIP105" s="2"/>
      <c r="PIQ105" s="2"/>
      <c r="PIR105" s="2"/>
      <c r="PIS105" s="2"/>
      <c r="PIT105" s="2"/>
      <c r="PIU105" s="2"/>
      <c r="PIV105" s="2"/>
      <c r="PIW105" s="2"/>
      <c r="PIX105" s="2"/>
      <c r="PIY105" s="2"/>
      <c r="PIZ105" s="2"/>
      <c r="PJA105" s="2"/>
      <c r="PJB105" s="2"/>
      <c r="PJC105" s="2"/>
      <c r="PJD105" s="2"/>
      <c r="PJE105" s="2"/>
      <c r="PJF105" s="2"/>
      <c r="PJG105" s="2"/>
      <c r="PJH105" s="2"/>
      <c r="PJI105" s="2"/>
      <c r="PJJ105" s="2"/>
      <c r="PJK105" s="2"/>
      <c r="PJL105" s="2"/>
      <c r="PJM105" s="2"/>
      <c r="PJN105" s="2"/>
      <c r="PJO105" s="2"/>
      <c r="PJP105" s="2"/>
      <c r="PJQ105" s="2"/>
      <c r="PJR105" s="2"/>
      <c r="PJS105" s="2"/>
      <c r="PJT105" s="2"/>
      <c r="PJU105" s="2"/>
      <c r="PJV105" s="2"/>
      <c r="PJW105" s="2"/>
      <c r="PJX105" s="2"/>
      <c r="PJY105" s="2"/>
      <c r="PJZ105" s="2"/>
      <c r="PKA105" s="2"/>
      <c r="PKB105" s="2"/>
      <c r="PKC105" s="2"/>
      <c r="PKD105" s="2"/>
      <c r="PKE105" s="2"/>
      <c r="PKF105" s="2"/>
      <c r="PKG105" s="2"/>
      <c r="PKH105" s="2"/>
      <c r="PKI105" s="2"/>
      <c r="PKJ105" s="2"/>
      <c r="PKK105" s="2"/>
      <c r="PKL105" s="2"/>
      <c r="PKM105" s="2"/>
      <c r="PKN105" s="2"/>
      <c r="PKO105" s="2"/>
      <c r="PKP105" s="2"/>
      <c r="PKQ105" s="2"/>
      <c r="PKR105" s="2"/>
      <c r="PKS105" s="2"/>
      <c r="PKT105" s="2"/>
      <c r="PKU105" s="2"/>
      <c r="PKV105" s="2"/>
      <c r="PKW105" s="2"/>
      <c r="PKX105" s="2"/>
      <c r="PKY105" s="2"/>
      <c r="PKZ105" s="2"/>
      <c r="PLA105" s="2"/>
      <c r="PLB105" s="2"/>
      <c r="PLC105" s="2"/>
      <c r="PLD105" s="2"/>
      <c r="PLE105" s="2"/>
      <c r="PLF105" s="2"/>
      <c r="PLG105" s="2"/>
      <c r="PLH105" s="2"/>
      <c r="PLI105" s="2"/>
      <c r="PLJ105" s="2"/>
      <c r="PLK105" s="2"/>
      <c r="PLL105" s="2"/>
      <c r="PLM105" s="2"/>
      <c r="PLN105" s="2"/>
      <c r="PLO105" s="2"/>
      <c r="PLP105" s="2"/>
      <c r="PLQ105" s="2"/>
      <c r="PLR105" s="2"/>
      <c r="PLS105" s="2"/>
      <c r="PLT105" s="2"/>
      <c r="PLU105" s="2"/>
      <c r="PLV105" s="2"/>
      <c r="PLW105" s="2"/>
      <c r="PLX105" s="2"/>
      <c r="PLY105" s="2"/>
      <c r="PLZ105" s="2"/>
      <c r="PMA105" s="2"/>
      <c r="PMB105" s="2"/>
      <c r="PMC105" s="2"/>
      <c r="PMD105" s="2"/>
      <c r="PME105" s="2"/>
      <c r="PMF105" s="2"/>
      <c r="PMG105" s="2"/>
      <c r="PMH105" s="2"/>
      <c r="PMI105" s="2"/>
      <c r="PMJ105" s="2"/>
      <c r="PMK105" s="2"/>
      <c r="PML105" s="2"/>
      <c r="PMM105" s="2"/>
      <c r="PMN105" s="2"/>
      <c r="PMO105" s="2"/>
      <c r="PMP105" s="2"/>
      <c r="PMQ105" s="2"/>
      <c r="PMR105" s="2"/>
      <c r="PMS105" s="2"/>
      <c r="PMT105" s="2"/>
      <c r="PMU105" s="2"/>
      <c r="PMV105" s="2"/>
      <c r="PMW105" s="2"/>
      <c r="PMX105" s="2"/>
      <c r="PMY105" s="2"/>
      <c r="PMZ105" s="2"/>
      <c r="PNA105" s="2"/>
      <c r="PNB105" s="2"/>
      <c r="PNC105" s="2"/>
      <c r="PND105" s="2"/>
      <c r="PNE105" s="2"/>
      <c r="PNF105" s="2"/>
      <c r="PNG105" s="2"/>
      <c r="PNH105" s="2"/>
      <c r="PNI105" s="2"/>
      <c r="PNJ105" s="2"/>
      <c r="PNK105" s="2"/>
      <c r="PNL105" s="2"/>
      <c r="PNM105" s="2"/>
      <c r="PNN105" s="2"/>
      <c r="PNO105" s="2"/>
      <c r="PNP105" s="2"/>
      <c r="PNQ105" s="2"/>
      <c r="PNR105" s="2"/>
      <c r="PNS105" s="2"/>
      <c r="PNT105" s="2"/>
      <c r="PNU105" s="2"/>
      <c r="PNV105" s="2"/>
      <c r="PNW105" s="2"/>
      <c r="PNX105" s="2"/>
      <c r="PNY105" s="2"/>
      <c r="PNZ105" s="2"/>
      <c r="POA105" s="2"/>
      <c r="POB105" s="2"/>
      <c r="POC105" s="2"/>
      <c r="POD105" s="2"/>
      <c r="POE105" s="2"/>
      <c r="POF105" s="2"/>
      <c r="POG105" s="2"/>
      <c r="POH105" s="2"/>
      <c r="POI105" s="2"/>
      <c r="POJ105" s="2"/>
      <c r="POK105" s="2"/>
      <c r="POL105" s="2"/>
      <c r="POM105" s="2"/>
      <c r="PON105" s="2"/>
      <c r="POO105" s="2"/>
      <c r="POP105" s="2"/>
      <c r="POQ105" s="2"/>
      <c r="POR105" s="2"/>
      <c r="POS105" s="2"/>
      <c r="POT105" s="2"/>
      <c r="POU105" s="2"/>
      <c r="POV105" s="2"/>
      <c r="POW105" s="2"/>
      <c r="POX105" s="2"/>
      <c r="POY105" s="2"/>
      <c r="POZ105" s="2"/>
      <c r="PPA105" s="2"/>
      <c r="PPB105" s="2"/>
      <c r="PPC105" s="2"/>
      <c r="PPD105" s="2"/>
      <c r="PPE105" s="2"/>
      <c r="PPF105" s="2"/>
      <c r="PPG105" s="2"/>
      <c r="PPH105" s="2"/>
      <c r="PPI105" s="2"/>
      <c r="PPJ105" s="2"/>
      <c r="PPK105" s="2"/>
      <c r="PPL105" s="2"/>
      <c r="PPM105" s="2"/>
      <c r="PPN105" s="2"/>
      <c r="PPO105" s="2"/>
      <c r="PPP105" s="2"/>
      <c r="PPQ105" s="2"/>
      <c r="PPR105" s="2"/>
      <c r="PPS105" s="2"/>
      <c r="PPT105" s="2"/>
      <c r="PPU105" s="2"/>
      <c r="PPV105" s="2"/>
      <c r="PPW105" s="2"/>
      <c r="PPX105" s="2"/>
      <c r="PPY105" s="2"/>
      <c r="PPZ105" s="2"/>
      <c r="PQA105" s="2"/>
      <c r="PQB105" s="2"/>
      <c r="PQC105" s="2"/>
      <c r="PQD105" s="2"/>
      <c r="PQE105" s="2"/>
      <c r="PQF105" s="2"/>
      <c r="PQG105" s="2"/>
      <c r="PQH105" s="2"/>
      <c r="PQI105" s="2"/>
      <c r="PQJ105" s="2"/>
      <c r="PQK105" s="2"/>
      <c r="PQL105" s="2"/>
      <c r="PQM105" s="2"/>
      <c r="PQN105" s="2"/>
      <c r="PQO105" s="2"/>
      <c r="PQP105" s="2"/>
      <c r="PQQ105" s="2"/>
      <c r="PQR105" s="2"/>
      <c r="PQS105" s="2"/>
      <c r="PQT105" s="2"/>
      <c r="PQU105" s="2"/>
      <c r="PQV105" s="2"/>
      <c r="PQW105" s="2"/>
      <c r="PQX105" s="2"/>
      <c r="PQY105" s="2"/>
      <c r="PQZ105" s="2"/>
      <c r="PRA105" s="2"/>
      <c r="PRB105" s="2"/>
      <c r="PRC105" s="2"/>
      <c r="PRD105" s="2"/>
      <c r="PRE105" s="2"/>
      <c r="PRF105" s="2"/>
      <c r="PRG105" s="2"/>
      <c r="PRH105" s="2"/>
      <c r="PRI105" s="2"/>
      <c r="PRJ105" s="2"/>
      <c r="PRK105" s="2"/>
      <c r="PRL105" s="2"/>
      <c r="PRM105" s="2"/>
      <c r="PRN105" s="2"/>
      <c r="PRO105" s="2"/>
      <c r="PRP105" s="2"/>
      <c r="PRQ105" s="2"/>
      <c r="PRR105" s="2"/>
      <c r="PRS105" s="2"/>
      <c r="PRT105" s="2"/>
      <c r="PRU105" s="2"/>
      <c r="PRV105" s="2"/>
      <c r="PRW105" s="2"/>
      <c r="PRX105" s="2"/>
      <c r="PRY105" s="2"/>
      <c r="PRZ105" s="2"/>
      <c r="PSA105" s="2"/>
      <c r="PSB105" s="2"/>
      <c r="PSC105" s="2"/>
      <c r="PSD105" s="2"/>
      <c r="PSE105" s="2"/>
      <c r="PSF105" s="2"/>
      <c r="PSG105" s="2"/>
      <c r="PSH105" s="2"/>
      <c r="PSI105" s="2"/>
      <c r="PSJ105" s="2"/>
      <c r="PSK105" s="2"/>
      <c r="PSL105" s="2"/>
      <c r="PSM105" s="2"/>
      <c r="PSN105" s="2"/>
      <c r="PSO105" s="2"/>
      <c r="PSP105" s="2"/>
      <c r="PSQ105" s="2"/>
      <c r="PSR105" s="2"/>
      <c r="PSS105" s="2"/>
      <c r="PST105" s="2"/>
      <c r="PSU105" s="2"/>
      <c r="PSV105" s="2"/>
      <c r="PSW105" s="2"/>
      <c r="PSX105" s="2"/>
      <c r="PSY105" s="2"/>
      <c r="PSZ105" s="2"/>
      <c r="PTA105" s="2"/>
      <c r="PTB105" s="2"/>
      <c r="PTC105" s="2"/>
      <c r="PTD105" s="2"/>
      <c r="PTE105" s="2"/>
      <c r="PTF105" s="2"/>
      <c r="PTG105" s="2"/>
      <c r="PTH105" s="2"/>
      <c r="PTI105" s="2"/>
      <c r="PTJ105" s="2"/>
      <c r="PTK105" s="2"/>
      <c r="PTL105" s="2"/>
      <c r="PTM105" s="2"/>
      <c r="PTN105" s="2"/>
      <c r="PTO105" s="2"/>
      <c r="PTP105" s="2"/>
      <c r="PTQ105" s="2"/>
      <c r="PTR105" s="2"/>
      <c r="PTS105" s="2"/>
      <c r="PTT105" s="2"/>
      <c r="PTU105" s="2"/>
      <c r="PTV105" s="2"/>
      <c r="PTW105" s="2"/>
      <c r="PTX105" s="2"/>
      <c r="PTY105" s="2"/>
      <c r="PTZ105" s="2"/>
      <c r="PUA105" s="2"/>
      <c r="PUB105" s="2"/>
      <c r="PUC105" s="2"/>
      <c r="PUD105" s="2"/>
      <c r="PUE105" s="2"/>
      <c r="PUF105" s="2"/>
      <c r="PUG105" s="2"/>
      <c r="PUH105" s="2"/>
      <c r="PUI105" s="2"/>
      <c r="PUJ105" s="2"/>
      <c r="PUK105" s="2"/>
      <c r="PUL105" s="2"/>
      <c r="PUM105" s="2"/>
      <c r="PUN105" s="2"/>
      <c r="PUO105" s="2"/>
      <c r="PUP105" s="2"/>
      <c r="PUQ105" s="2"/>
      <c r="PUR105" s="2"/>
      <c r="PUS105" s="2"/>
      <c r="PUT105" s="2"/>
      <c r="PUU105" s="2"/>
      <c r="PUV105" s="2"/>
      <c r="PUW105" s="2"/>
      <c r="PUX105" s="2"/>
      <c r="PUY105" s="2"/>
      <c r="PUZ105" s="2"/>
      <c r="PVA105" s="2"/>
      <c r="PVB105" s="2"/>
      <c r="PVC105" s="2"/>
      <c r="PVD105" s="2"/>
      <c r="PVE105" s="2"/>
      <c r="PVF105" s="2"/>
      <c r="PVG105" s="2"/>
      <c r="PVH105" s="2"/>
      <c r="PVI105" s="2"/>
      <c r="PVJ105" s="2"/>
      <c r="PVK105" s="2"/>
      <c r="PVL105" s="2"/>
      <c r="PVM105" s="2"/>
      <c r="PVN105" s="2"/>
      <c r="PVO105" s="2"/>
      <c r="PVP105" s="2"/>
      <c r="PVQ105" s="2"/>
      <c r="PVR105" s="2"/>
      <c r="PVS105" s="2"/>
      <c r="PVT105" s="2"/>
      <c r="PVU105" s="2"/>
      <c r="PVV105" s="2"/>
      <c r="PVW105" s="2"/>
      <c r="PVX105" s="2"/>
      <c r="PVY105" s="2"/>
      <c r="PVZ105" s="2"/>
      <c r="PWA105" s="2"/>
      <c r="PWB105" s="2"/>
      <c r="PWC105" s="2"/>
      <c r="PWD105" s="2"/>
      <c r="PWE105" s="2"/>
      <c r="PWF105" s="2"/>
      <c r="PWG105" s="2"/>
      <c r="PWH105" s="2"/>
      <c r="PWI105" s="2"/>
      <c r="PWJ105" s="2"/>
      <c r="PWK105" s="2"/>
      <c r="PWL105" s="2"/>
      <c r="PWM105" s="2"/>
      <c r="PWN105" s="2"/>
      <c r="PWO105" s="2"/>
      <c r="PWP105" s="2"/>
      <c r="PWQ105" s="2"/>
      <c r="PWR105" s="2"/>
      <c r="PWS105" s="2"/>
      <c r="PWT105" s="2"/>
      <c r="PWU105" s="2"/>
      <c r="PWV105" s="2"/>
      <c r="PWW105" s="2"/>
      <c r="PWX105" s="2"/>
      <c r="PWY105" s="2"/>
      <c r="PWZ105" s="2"/>
      <c r="PXA105" s="2"/>
      <c r="PXB105" s="2"/>
      <c r="PXC105" s="2"/>
      <c r="PXD105" s="2"/>
      <c r="PXE105" s="2"/>
      <c r="PXF105" s="2"/>
      <c r="PXG105" s="2"/>
      <c r="PXH105" s="2"/>
      <c r="PXI105" s="2"/>
      <c r="PXJ105" s="2"/>
      <c r="PXK105" s="2"/>
      <c r="PXL105" s="2"/>
      <c r="PXM105" s="2"/>
      <c r="PXN105" s="2"/>
      <c r="PXO105" s="2"/>
      <c r="PXP105" s="2"/>
      <c r="PXQ105" s="2"/>
      <c r="PXR105" s="2"/>
      <c r="PXS105" s="2"/>
      <c r="PXT105" s="2"/>
      <c r="PXU105" s="2"/>
      <c r="PXV105" s="2"/>
      <c r="PXW105" s="2"/>
      <c r="PXX105" s="2"/>
      <c r="PXY105" s="2"/>
      <c r="PXZ105" s="2"/>
      <c r="PYA105" s="2"/>
      <c r="PYB105" s="2"/>
      <c r="PYC105" s="2"/>
      <c r="PYD105" s="2"/>
      <c r="PYE105" s="2"/>
      <c r="PYF105" s="2"/>
      <c r="PYG105" s="2"/>
      <c r="PYH105" s="2"/>
      <c r="PYI105" s="2"/>
      <c r="PYJ105" s="2"/>
      <c r="PYK105" s="2"/>
      <c r="PYL105" s="2"/>
      <c r="PYM105" s="2"/>
      <c r="PYN105" s="2"/>
      <c r="PYO105" s="2"/>
      <c r="PYP105" s="2"/>
      <c r="PYQ105" s="2"/>
      <c r="PYR105" s="2"/>
      <c r="PYS105" s="2"/>
      <c r="PYT105" s="2"/>
      <c r="PYU105" s="2"/>
      <c r="PYV105" s="2"/>
      <c r="PYW105" s="2"/>
      <c r="PYX105" s="2"/>
      <c r="PYY105" s="2"/>
      <c r="PYZ105" s="2"/>
      <c r="PZA105" s="2"/>
      <c r="PZB105" s="2"/>
      <c r="PZC105" s="2"/>
      <c r="PZD105" s="2"/>
      <c r="PZE105" s="2"/>
      <c r="PZF105" s="2"/>
      <c r="PZG105" s="2"/>
      <c r="PZH105" s="2"/>
      <c r="PZI105" s="2"/>
      <c r="PZJ105" s="2"/>
      <c r="PZK105" s="2"/>
      <c r="PZL105" s="2"/>
      <c r="PZM105" s="2"/>
      <c r="PZN105" s="2"/>
      <c r="PZO105" s="2"/>
      <c r="PZP105" s="2"/>
      <c r="PZQ105" s="2"/>
      <c r="PZR105" s="2"/>
      <c r="PZS105" s="2"/>
      <c r="PZT105" s="2"/>
      <c r="PZU105" s="2"/>
      <c r="PZV105" s="2"/>
      <c r="PZW105" s="2"/>
      <c r="PZX105" s="2"/>
      <c r="PZY105" s="2"/>
      <c r="PZZ105" s="2"/>
      <c r="QAA105" s="2"/>
      <c r="QAB105" s="2"/>
      <c r="QAC105" s="2"/>
      <c r="QAD105" s="2"/>
      <c r="QAE105" s="2"/>
      <c r="QAF105" s="2"/>
      <c r="QAG105" s="2"/>
      <c r="QAH105" s="2"/>
      <c r="QAI105" s="2"/>
      <c r="QAJ105" s="2"/>
      <c r="QAK105" s="2"/>
      <c r="QAL105" s="2"/>
      <c r="QAM105" s="2"/>
      <c r="QAN105" s="2"/>
      <c r="QAO105" s="2"/>
      <c r="QAP105" s="2"/>
      <c r="QAQ105" s="2"/>
      <c r="QAR105" s="2"/>
      <c r="QAS105" s="2"/>
      <c r="QAT105" s="2"/>
      <c r="QAU105" s="2"/>
      <c r="QAV105" s="2"/>
      <c r="QAW105" s="2"/>
      <c r="QAX105" s="2"/>
      <c r="QAY105" s="2"/>
      <c r="QAZ105" s="2"/>
      <c r="QBA105" s="2"/>
      <c r="QBB105" s="2"/>
      <c r="QBC105" s="2"/>
      <c r="QBD105" s="2"/>
      <c r="QBE105" s="2"/>
      <c r="QBF105" s="2"/>
      <c r="QBG105" s="2"/>
      <c r="QBH105" s="2"/>
      <c r="QBI105" s="2"/>
      <c r="QBJ105" s="2"/>
      <c r="QBK105" s="2"/>
      <c r="QBL105" s="2"/>
      <c r="QBM105" s="2"/>
      <c r="QBN105" s="2"/>
      <c r="QBO105" s="2"/>
      <c r="QBP105" s="2"/>
      <c r="QBQ105" s="2"/>
      <c r="QBR105" s="2"/>
      <c r="QBS105" s="2"/>
      <c r="QBT105" s="2"/>
      <c r="QBU105" s="2"/>
      <c r="QBV105" s="2"/>
      <c r="QBW105" s="2"/>
      <c r="QBX105" s="2"/>
      <c r="QBY105" s="2"/>
      <c r="QBZ105" s="2"/>
      <c r="QCA105" s="2"/>
      <c r="QCB105" s="2"/>
      <c r="QCC105" s="2"/>
      <c r="QCD105" s="2"/>
      <c r="QCE105" s="2"/>
      <c r="QCF105" s="2"/>
      <c r="QCG105" s="2"/>
      <c r="QCH105" s="2"/>
      <c r="QCI105" s="2"/>
      <c r="QCJ105" s="2"/>
      <c r="QCK105" s="2"/>
      <c r="QCL105" s="2"/>
      <c r="QCM105" s="2"/>
      <c r="QCN105" s="2"/>
      <c r="QCO105" s="2"/>
      <c r="QCP105" s="2"/>
      <c r="QCQ105" s="2"/>
      <c r="QCR105" s="2"/>
      <c r="QCS105" s="2"/>
      <c r="QCT105" s="2"/>
      <c r="QCU105" s="2"/>
      <c r="QCV105" s="2"/>
      <c r="QCW105" s="2"/>
      <c r="QCX105" s="2"/>
      <c r="QCY105" s="2"/>
      <c r="QCZ105" s="2"/>
      <c r="QDA105" s="2"/>
      <c r="QDB105" s="2"/>
      <c r="QDC105" s="2"/>
      <c r="QDD105" s="2"/>
      <c r="QDE105" s="2"/>
      <c r="QDF105" s="2"/>
      <c r="QDG105" s="2"/>
      <c r="QDH105" s="2"/>
      <c r="QDI105" s="2"/>
      <c r="QDJ105" s="2"/>
      <c r="QDK105" s="2"/>
      <c r="QDL105" s="2"/>
      <c r="QDM105" s="2"/>
      <c r="QDN105" s="2"/>
      <c r="QDO105" s="2"/>
      <c r="QDP105" s="2"/>
      <c r="QDQ105" s="2"/>
      <c r="QDR105" s="2"/>
      <c r="QDS105" s="2"/>
      <c r="QDT105" s="2"/>
      <c r="QDU105" s="2"/>
      <c r="QDV105" s="2"/>
      <c r="QDW105" s="2"/>
      <c r="QDX105" s="2"/>
      <c r="QDY105" s="2"/>
      <c r="QDZ105" s="2"/>
      <c r="QEA105" s="2"/>
      <c r="QEB105" s="2"/>
      <c r="QEC105" s="2"/>
      <c r="QED105" s="2"/>
      <c r="QEE105" s="2"/>
      <c r="QEF105" s="2"/>
      <c r="QEG105" s="2"/>
      <c r="QEH105" s="2"/>
      <c r="QEI105" s="2"/>
      <c r="QEJ105" s="2"/>
      <c r="QEK105" s="2"/>
      <c r="QEL105" s="2"/>
      <c r="QEM105" s="2"/>
      <c r="QEN105" s="2"/>
      <c r="QEO105" s="2"/>
      <c r="QEP105" s="2"/>
      <c r="QEQ105" s="2"/>
      <c r="QER105" s="2"/>
      <c r="QES105" s="2"/>
      <c r="QET105" s="2"/>
      <c r="QEU105" s="2"/>
      <c r="QEV105" s="2"/>
      <c r="QEW105" s="2"/>
      <c r="QEX105" s="2"/>
      <c r="QEY105" s="2"/>
      <c r="QEZ105" s="2"/>
      <c r="QFA105" s="2"/>
      <c r="QFB105" s="2"/>
      <c r="QFC105" s="2"/>
      <c r="QFD105" s="2"/>
      <c r="QFE105" s="2"/>
      <c r="QFF105" s="2"/>
      <c r="QFG105" s="2"/>
      <c r="QFH105" s="2"/>
      <c r="QFI105" s="2"/>
      <c r="QFJ105" s="2"/>
      <c r="QFK105" s="2"/>
      <c r="QFL105" s="2"/>
      <c r="QFM105" s="2"/>
      <c r="QFN105" s="2"/>
      <c r="QFO105" s="2"/>
      <c r="QFP105" s="2"/>
      <c r="QFQ105" s="2"/>
      <c r="QFR105" s="2"/>
      <c r="QFS105" s="2"/>
      <c r="QFT105" s="2"/>
      <c r="QFU105" s="2"/>
      <c r="QFV105" s="2"/>
      <c r="QFW105" s="2"/>
      <c r="QFX105" s="2"/>
      <c r="QFY105" s="2"/>
      <c r="QFZ105" s="2"/>
      <c r="QGA105" s="2"/>
      <c r="QGB105" s="2"/>
      <c r="QGC105" s="2"/>
      <c r="QGD105" s="2"/>
      <c r="QGE105" s="2"/>
      <c r="QGF105" s="2"/>
      <c r="QGG105" s="2"/>
      <c r="QGH105" s="2"/>
      <c r="QGI105" s="2"/>
      <c r="QGJ105" s="2"/>
      <c r="QGK105" s="2"/>
      <c r="QGL105" s="2"/>
      <c r="QGM105" s="2"/>
      <c r="QGN105" s="2"/>
      <c r="QGO105" s="2"/>
      <c r="QGP105" s="2"/>
      <c r="QGQ105" s="2"/>
      <c r="QGR105" s="2"/>
      <c r="QGS105" s="2"/>
      <c r="QGT105" s="2"/>
      <c r="QGU105" s="2"/>
      <c r="QGV105" s="2"/>
      <c r="QGW105" s="2"/>
      <c r="QGX105" s="2"/>
      <c r="QGY105" s="2"/>
      <c r="QGZ105" s="2"/>
      <c r="QHA105" s="2"/>
      <c r="QHB105" s="2"/>
      <c r="QHC105" s="2"/>
      <c r="QHD105" s="2"/>
      <c r="QHE105" s="2"/>
      <c r="QHF105" s="2"/>
      <c r="QHG105" s="2"/>
      <c r="QHH105" s="2"/>
      <c r="QHI105" s="2"/>
      <c r="QHJ105" s="2"/>
      <c r="QHK105" s="2"/>
      <c r="QHL105" s="2"/>
      <c r="QHM105" s="2"/>
      <c r="QHN105" s="2"/>
      <c r="QHO105" s="2"/>
      <c r="QHP105" s="2"/>
      <c r="QHQ105" s="2"/>
      <c r="QHR105" s="2"/>
      <c r="QHS105" s="2"/>
      <c r="QHT105" s="2"/>
      <c r="QHU105" s="2"/>
      <c r="QHV105" s="2"/>
      <c r="QHW105" s="2"/>
      <c r="QHX105" s="2"/>
      <c r="QHY105" s="2"/>
      <c r="QHZ105" s="2"/>
      <c r="QIA105" s="2"/>
      <c r="QIB105" s="2"/>
      <c r="QIC105" s="2"/>
      <c r="QID105" s="2"/>
      <c r="QIE105" s="2"/>
      <c r="QIF105" s="2"/>
      <c r="QIG105" s="2"/>
      <c r="QIH105" s="2"/>
      <c r="QII105" s="2"/>
      <c r="QIJ105" s="2"/>
      <c r="QIK105" s="2"/>
      <c r="QIL105" s="2"/>
      <c r="QIM105" s="2"/>
      <c r="QIN105" s="2"/>
      <c r="QIO105" s="2"/>
      <c r="QIP105" s="2"/>
      <c r="QIQ105" s="2"/>
      <c r="QIR105" s="2"/>
      <c r="QIS105" s="2"/>
      <c r="QIT105" s="2"/>
      <c r="QIU105" s="2"/>
      <c r="QIV105" s="2"/>
      <c r="QIW105" s="2"/>
      <c r="QIX105" s="2"/>
      <c r="QIY105" s="2"/>
      <c r="QIZ105" s="2"/>
      <c r="QJA105" s="2"/>
      <c r="QJB105" s="2"/>
      <c r="QJC105" s="2"/>
      <c r="QJD105" s="2"/>
      <c r="QJE105" s="2"/>
      <c r="QJF105" s="2"/>
      <c r="QJG105" s="2"/>
      <c r="QJH105" s="2"/>
      <c r="QJI105" s="2"/>
      <c r="QJJ105" s="2"/>
      <c r="QJK105" s="2"/>
      <c r="QJL105" s="2"/>
      <c r="QJM105" s="2"/>
      <c r="QJN105" s="2"/>
      <c r="QJO105" s="2"/>
      <c r="QJP105" s="2"/>
      <c r="QJQ105" s="2"/>
      <c r="QJR105" s="2"/>
      <c r="QJS105" s="2"/>
      <c r="QJT105" s="2"/>
      <c r="QJU105" s="2"/>
      <c r="QJV105" s="2"/>
      <c r="QJW105" s="2"/>
      <c r="QJX105" s="2"/>
      <c r="QJY105" s="2"/>
      <c r="QJZ105" s="2"/>
      <c r="QKA105" s="2"/>
      <c r="QKB105" s="2"/>
      <c r="QKC105" s="2"/>
      <c r="QKD105" s="2"/>
      <c r="QKE105" s="2"/>
      <c r="QKF105" s="2"/>
      <c r="QKG105" s="2"/>
      <c r="QKH105" s="2"/>
      <c r="QKI105" s="2"/>
      <c r="QKJ105" s="2"/>
      <c r="QKK105" s="2"/>
      <c r="QKL105" s="2"/>
      <c r="QKM105" s="2"/>
      <c r="QKN105" s="2"/>
      <c r="QKO105" s="2"/>
      <c r="QKP105" s="2"/>
      <c r="QKQ105" s="2"/>
      <c r="QKR105" s="2"/>
      <c r="QKS105" s="2"/>
      <c r="QKT105" s="2"/>
      <c r="QKU105" s="2"/>
      <c r="QKV105" s="2"/>
      <c r="QKW105" s="2"/>
      <c r="QKX105" s="2"/>
      <c r="QKY105" s="2"/>
      <c r="QKZ105" s="2"/>
      <c r="QLA105" s="2"/>
      <c r="QLB105" s="2"/>
      <c r="QLC105" s="2"/>
      <c r="QLD105" s="2"/>
      <c r="QLE105" s="2"/>
      <c r="QLF105" s="2"/>
      <c r="QLG105" s="2"/>
      <c r="QLH105" s="2"/>
      <c r="QLI105" s="2"/>
      <c r="QLJ105" s="2"/>
      <c r="QLK105" s="2"/>
      <c r="QLL105" s="2"/>
      <c r="QLM105" s="2"/>
      <c r="QLN105" s="2"/>
      <c r="QLO105" s="2"/>
      <c r="QLP105" s="2"/>
      <c r="QLQ105" s="2"/>
      <c r="QLR105" s="2"/>
      <c r="QLS105" s="2"/>
      <c r="QLT105" s="2"/>
      <c r="QLU105" s="2"/>
      <c r="QLV105" s="2"/>
      <c r="QLW105" s="2"/>
      <c r="QLX105" s="2"/>
      <c r="QLY105" s="2"/>
      <c r="QLZ105" s="2"/>
      <c r="QMA105" s="2"/>
      <c r="QMB105" s="2"/>
      <c r="QMC105" s="2"/>
      <c r="QMD105" s="2"/>
      <c r="QME105" s="2"/>
      <c r="QMF105" s="2"/>
      <c r="QMG105" s="2"/>
      <c r="QMH105" s="2"/>
      <c r="QMI105" s="2"/>
      <c r="QMJ105" s="2"/>
      <c r="QMK105" s="2"/>
      <c r="QML105" s="2"/>
      <c r="QMM105" s="2"/>
      <c r="QMN105" s="2"/>
      <c r="QMO105" s="2"/>
      <c r="QMP105" s="2"/>
      <c r="QMQ105" s="2"/>
      <c r="QMR105" s="2"/>
      <c r="QMS105" s="2"/>
      <c r="QMT105" s="2"/>
      <c r="QMU105" s="2"/>
      <c r="QMV105" s="2"/>
      <c r="QMW105" s="2"/>
      <c r="QMX105" s="2"/>
      <c r="QMY105" s="2"/>
      <c r="QMZ105" s="2"/>
      <c r="QNA105" s="2"/>
      <c r="QNB105" s="2"/>
      <c r="QNC105" s="2"/>
      <c r="QND105" s="2"/>
      <c r="QNE105" s="2"/>
      <c r="QNF105" s="2"/>
      <c r="QNG105" s="2"/>
      <c r="QNH105" s="2"/>
      <c r="QNI105" s="2"/>
      <c r="QNJ105" s="2"/>
      <c r="QNK105" s="2"/>
      <c r="QNL105" s="2"/>
      <c r="QNM105" s="2"/>
      <c r="QNN105" s="2"/>
      <c r="QNO105" s="2"/>
      <c r="QNP105" s="2"/>
      <c r="QNQ105" s="2"/>
      <c r="QNR105" s="2"/>
      <c r="QNS105" s="2"/>
      <c r="QNT105" s="2"/>
      <c r="QNU105" s="2"/>
      <c r="QNV105" s="2"/>
      <c r="QNW105" s="2"/>
      <c r="QNX105" s="2"/>
      <c r="QNY105" s="2"/>
      <c r="QNZ105" s="2"/>
      <c r="QOA105" s="2"/>
      <c r="QOB105" s="2"/>
      <c r="QOC105" s="2"/>
      <c r="QOD105" s="2"/>
      <c r="QOE105" s="2"/>
      <c r="QOF105" s="2"/>
      <c r="QOG105" s="2"/>
      <c r="QOH105" s="2"/>
      <c r="QOI105" s="2"/>
      <c r="QOJ105" s="2"/>
      <c r="QOK105" s="2"/>
      <c r="QOL105" s="2"/>
      <c r="QOM105" s="2"/>
      <c r="QON105" s="2"/>
      <c r="QOO105" s="2"/>
      <c r="QOP105" s="2"/>
      <c r="QOQ105" s="2"/>
      <c r="QOR105" s="2"/>
      <c r="QOS105" s="2"/>
      <c r="QOT105" s="2"/>
      <c r="QOU105" s="2"/>
      <c r="QOV105" s="2"/>
      <c r="QOW105" s="2"/>
      <c r="QOX105" s="2"/>
      <c r="QOY105" s="2"/>
      <c r="QOZ105" s="2"/>
      <c r="QPA105" s="2"/>
      <c r="QPB105" s="2"/>
      <c r="QPC105" s="2"/>
      <c r="QPD105" s="2"/>
      <c r="QPE105" s="2"/>
      <c r="QPF105" s="2"/>
      <c r="QPG105" s="2"/>
      <c r="QPH105" s="2"/>
      <c r="QPI105" s="2"/>
      <c r="QPJ105" s="2"/>
      <c r="QPK105" s="2"/>
      <c r="QPL105" s="2"/>
      <c r="QPM105" s="2"/>
      <c r="QPN105" s="2"/>
      <c r="QPO105" s="2"/>
      <c r="QPP105" s="2"/>
      <c r="QPQ105" s="2"/>
      <c r="QPR105" s="2"/>
      <c r="QPS105" s="2"/>
      <c r="QPT105" s="2"/>
      <c r="QPU105" s="2"/>
      <c r="QPV105" s="2"/>
      <c r="QPW105" s="2"/>
      <c r="QPX105" s="2"/>
      <c r="QPY105" s="2"/>
      <c r="QPZ105" s="2"/>
      <c r="QQA105" s="2"/>
      <c r="QQB105" s="2"/>
      <c r="QQC105" s="2"/>
      <c r="QQD105" s="2"/>
      <c r="QQE105" s="2"/>
      <c r="QQF105" s="2"/>
      <c r="QQG105" s="2"/>
      <c r="QQH105" s="2"/>
      <c r="QQI105" s="2"/>
      <c r="QQJ105" s="2"/>
      <c r="QQK105" s="2"/>
      <c r="QQL105" s="2"/>
      <c r="QQM105" s="2"/>
      <c r="QQN105" s="2"/>
      <c r="QQO105" s="2"/>
      <c r="QQP105" s="2"/>
      <c r="QQQ105" s="2"/>
      <c r="QQR105" s="2"/>
      <c r="QQS105" s="2"/>
      <c r="QQT105" s="2"/>
      <c r="QQU105" s="2"/>
      <c r="QQV105" s="2"/>
      <c r="QQW105" s="2"/>
      <c r="QQX105" s="2"/>
      <c r="QQY105" s="2"/>
      <c r="QQZ105" s="2"/>
      <c r="QRA105" s="2"/>
      <c r="QRB105" s="2"/>
      <c r="QRC105" s="2"/>
      <c r="QRD105" s="2"/>
      <c r="QRE105" s="2"/>
      <c r="QRF105" s="2"/>
      <c r="QRG105" s="2"/>
      <c r="QRH105" s="2"/>
      <c r="QRI105" s="2"/>
      <c r="QRJ105" s="2"/>
      <c r="QRK105" s="2"/>
      <c r="QRL105" s="2"/>
      <c r="QRM105" s="2"/>
      <c r="QRN105" s="2"/>
      <c r="QRO105" s="2"/>
      <c r="QRP105" s="2"/>
      <c r="QRQ105" s="2"/>
      <c r="QRR105" s="2"/>
      <c r="QRS105" s="2"/>
      <c r="QRT105" s="2"/>
      <c r="QRU105" s="2"/>
      <c r="QRV105" s="2"/>
      <c r="QRW105" s="2"/>
      <c r="QRX105" s="2"/>
      <c r="QRY105" s="2"/>
      <c r="QRZ105" s="2"/>
      <c r="QSA105" s="2"/>
      <c r="QSB105" s="2"/>
      <c r="QSC105" s="2"/>
      <c r="QSD105" s="2"/>
      <c r="QSE105" s="2"/>
      <c r="QSF105" s="2"/>
      <c r="QSG105" s="2"/>
      <c r="QSH105" s="2"/>
      <c r="QSI105" s="2"/>
      <c r="QSJ105" s="2"/>
      <c r="QSK105" s="2"/>
      <c r="QSL105" s="2"/>
      <c r="QSM105" s="2"/>
      <c r="QSN105" s="2"/>
      <c r="QSO105" s="2"/>
      <c r="QSP105" s="2"/>
      <c r="QSQ105" s="2"/>
      <c r="QSR105" s="2"/>
      <c r="QSS105" s="2"/>
      <c r="QST105" s="2"/>
      <c r="QSU105" s="2"/>
      <c r="QSV105" s="2"/>
      <c r="QSW105" s="2"/>
      <c r="QSX105" s="2"/>
      <c r="QSY105" s="2"/>
      <c r="QSZ105" s="2"/>
      <c r="QTA105" s="2"/>
      <c r="QTB105" s="2"/>
      <c r="QTC105" s="2"/>
      <c r="QTD105" s="2"/>
      <c r="QTE105" s="2"/>
      <c r="QTF105" s="2"/>
      <c r="QTG105" s="2"/>
      <c r="QTH105" s="2"/>
      <c r="QTI105" s="2"/>
      <c r="QTJ105" s="2"/>
      <c r="QTK105" s="2"/>
      <c r="QTL105" s="2"/>
      <c r="QTM105" s="2"/>
      <c r="QTN105" s="2"/>
      <c r="QTO105" s="2"/>
      <c r="QTP105" s="2"/>
      <c r="QTQ105" s="2"/>
      <c r="QTR105" s="2"/>
      <c r="QTS105" s="2"/>
      <c r="QTT105" s="2"/>
      <c r="QTU105" s="2"/>
      <c r="QTV105" s="2"/>
      <c r="QTW105" s="2"/>
      <c r="QTX105" s="2"/>
      <c r="QTY105" s="2"/>
      <c r="QTZ105" s="2"/>
      <c r="QUA105" s="2"/>
      <c r="QUB105" s="2"/>
      <c r="QUC105" s="2"/>
      <c r="QUD105" s="2"/>
      <c r="QUE105" s="2"/>
      <c r="QUF105" s="2"/>
      <c r="QUG105" s="2"/>
      <c r="QUH105" s="2"/>
      <c r="QUI105" s="2"/>
      <c r="QUJ105" s="2"/>
      <c r="QUK105" s="2"/>
      <c r="QUL105" s="2"/>
      <c r="QUM105" s="2"/>
      <c r="QUN105" s="2"/>
      <c r="QUO105" s="2"/>
      <c r="QUP105" s="2"/>
      <c r="QUQ105" s="2"/>
      <c r="QUR105" s="2"/>
      <c r="QUS105" s="2"/>
      <c r="QUT105" s="2"/>
      <c r="QUU105" s="2"/>
      <c r="QUV105" s="2"/>
      <c r="QUW105" s="2"/>
      <c r="QUX105" s="2"/>
      <c r="QUY105" s="2"/>
      <c r="QUZ105" s="2"/>
      <c r="QVA105" s="2"/>
      <c r="QVB105" s="2"/>
      <c r="QVC105" s="2"/>
      <c r="QVD105" s="2"/>
      <c r="QVE105" s="2"/>
      <c r="QVF105" s="2"/>
      <c r="QVG105" s="2"/>
      <c r="QVH105" s="2"/>
      <c r="QVI105" s="2"/>
      <c r="QVJ105" s="2"/>
      <c r="QVK105" s="2"/>
      <c r="QVL105" s="2"/>
      <c r="QVM105" s="2"/>
      <c r="QVN105" s="2"/>
      <c r="QVO105" s="2"/>
      <c r="QVP105" s="2"/>
      <c r="QVQ105" s="2"/>
      <c r="QVR105" s="2"/>
      <c r="QVS105" s="2"/>
      <c r="QVT105" s="2"/>
      <c r="QVU105" s="2"/>
      <c r="QVV105" s="2"/>
      <c r="QVW105" s="2"/>
      <c r="QVX105" s="2"/>
      <c r="QVY105" s="2"/>
      <c r="QVZ105" s="2"/>
      <c r="QWA105" s="2"/>
      <c r="QWB105" s="2"/>
      <c r="QWC105" s="2"/>
      <c r="QWD105" s="2"/>
      <c r="QWE105" s="2"/>
      <c r="QWF105" s="2"/>
      <c r="QWG105" s="2"/>
      <c r="QWH105" s="2"/>
      <c r="QWI105" s="2"/>
      <c r="QWJ105" s="2"/>
      <c r="QWK105" s="2"/>
      <c r="QWL105" s="2"/>
      <c r="QWM105" s="2"/>
      <c r="QWN105" s="2"/>
      <c r="QWO105" s="2"/>
      <c r="QWP105" s="2"/>
      <c r="QWQ105" s="2"/>
      <c r="QWR105" s="2"/>
      <c r="QWS105" s="2"/>
      <c r="QWT105" s="2"/>
      <c r="QWU105" s="2"/>
      <c r="QWV105" s="2"/>
      <c r="QWW105" s="2"/>
      <c r="QWX105" s="2"/>
      <c r="QWY105" s="2"/>
      <c r="QWZ105" s="2"/>
      <c r="QXA105" s="2"/>
      <c r="QXB105" s="2"/>
      <c r="QXC105" s="2"/>
      <c r="QXD105" s="2"/>
      <c r="QXE105" s="2"/>
      <c r="QXF105" s="2"/>
      <c r="QXG105" s="2"/>
      <c r="QXH105" s="2"/>
      <c r="QXI105" s="2"/>
      <c r="QXJ105" s="2"/>
      <c r="QXK105" s="2"/>
      <c r="QXL105" s="2"/>
      <c r="QXM105" s="2"/>
      <c r="QXN105" s="2"/>
      <c r="QXO105" s="2"/>
      <c r="QXP105" s="2"/>
      <c r="QXQ105" s="2"/>
      <c r="QXR105" s="2"/>
      <c r="QXS105" s="2"/>
      <c r="QXT105" s="2"/>
      <c r="QXU105" s="2"/>
      <c r="QXV105" s="2"/>
      <c r="QXW105" s="2"/>
      <c r="QXX105" s="2"/>
      <c r="QXY105" s="2"/>
      <c r="QXZ105" s="2"/>
      <c r="QYA105" s="2"/>
      <c r="QYB105" s="2"/>
      <c r="QYC105" s="2"/>
      <c r="QYD105" s="2"/>
      <c r="QYE105" s="2"/>
      <c r="QYF105" s="2"/>
      <c r="QYG105" s="2"/>
      <c r="QYH105" s="2"/>
      <c r="QYI105" s="2"/>
      <c r="QYJ105" s="2"/>
      <c r="QYK105" s="2"/>
      <c r="QYL105" s="2"/>
      <c r="QYM105" s="2"/>
      <c r="QYN105" s="2"/>
      <c r="QYO105" s="2"/>
      <c r="QYP105" s="2"/>
      <c r="QYQ105" s="2"/>
      <c r="QYR105" s="2"/>
      <c r="QYS105" s="2"/>
      <c r="QYT105" s="2"/>
      <c r="QYU105" s="2"/>
      <c r="QYV105" s="2"/>
      <c r="QYW105" s="2"/>
      <c r="QYX105" s="2"/>
      <c r="QYY105" s="2"/>
      <c r="QYZ105" s="2"/>
      <c r="QZA105" s="2"/>
      <c r="QZB105" s="2"/>
      <c r="QZC105" s="2"/>
      <c r="QZD105" s="2"/>
      <c r="QZE105" s="2"/>
      <c r="QZF105" s="2"/>
      <c r="QZG105" s="2"/>
      <c r="QZH105" s="2"/>
      <c r="QZI105" s="2"/>
      <c r="QZJ105" s="2"/>
      <c r="QZK105" s="2"/>
      <c r="QZL105" s="2"/>
      <c r="QZM105" s="2"/>
      <c r="QZN105" s="2"/>
      <c r="QZO105" s="2"/>
      <c r="QZP105" s="2"/>
      <c r="QZQ105" s="2"/>
      <c r="QZR105" s="2"/>
      <c r="QZS105" s="2"/>
      <c r="QZT105" s="2"/>
      <c r="QZU105" s="2"/>
      <c r="QZV105" s="2"/>
      <c r="QZW105" s="2"/>
      <c r="QZX105" s="2"/>
      <c r="QZY105" s="2"/>
      <c r="QZZ105" s="2"/>
      <c r="RAA105" s="2"/>
      <c r="RAB105" s="2"/>
      <c r="RAC105" s="2"/>
      <c r="RAD105" s="2"/>
      <c r="RAE105" s="2"/>
      <c r="RAF105" s="2"/>
      <c r="RAG105" s="2"/>
      <c r="RAH105" s="2"/>
      <c r="RAI105" s="2"/>
      <c r="RAJ105" s="2"/>
      <c r="RAK105" s="2"/>
      <c r="RAL105" s="2"/>
      <c r="RAM105" s="2"/>
      <c r="RAN105" s="2"/>
      <c r="RAO105" s="2"/>
      <c r="RAP105" s="2"/>
      <c r="RAQ105" s="2"/>
      <c r="RAR105" s="2"/>
      <c r="RAS105" s="2"/>
      <c r="RAT105" s="2"/>
      <c r="RAU105" s="2"/>
      <c r="RAV105" s="2"/>
      <c r="RAW105" s="2"/>
      <c r="RAX105" s="2"/>
      <c r="RAY105" s="2"/>
      <c r="RAZ105" s="2"/>
      <c r="RBA105" s="2"/>
      <c r="RBB105" s="2"/>
      <c r="RBC105" s="2"/>
      <c r="RBD105" s="2"/>
      <c r="RBE105" s="2"/>
      <c r="RBF105" s="2"/>
      <c r="RBG105" s="2"/>
      <c r="RBH105" s="2"/>
      <c r="RBI105" s="2"/>
      <c r="RBJ105" s="2"/>
      <c r="RBK105" s="2"/>
      <c r="RBL105" s="2"/>
      <c r="RBM105" s="2"/>
      <c r="RBN105" s="2"/>
      <c r="RBO105" s="2"/>
      <c r="RBP105" s="2"/>
      <c r="RBQ105" s="2"/>
      <c r="RBR105" s="2"/>
      <c r="RBS105" s="2"/>
      <c r="RBT105" s="2"/>
      <c r="RBU105" s="2"/>
      <c r="RBV105" s="2"/>
      <c r="RBW105" s="2"/>
      <c r="RBX105" s="2"/>
      <c r="RBY105" s="2"/>
      <c r="RBZ105" s="2"/>
      <c r="RCA105" s="2"/>
      <c r="RCB105" s="2"/>
      <c r="RCC105" s="2"/>
      <c r="RCD105" s="2"/>
      <c r="RCE105" s="2"/>
      <c r="RCF105" s="2"/>
      <c r="RCG105" s="2"/>
      <c r="RCH105" s="2"/>
      <c r="RCI105" s="2"/>
      <c r="RCJ105" s="2"/>
      <c r="RCK105" s="2"/>
      <c r="RCL105" s="2"/>
      <c r="RCM105" s="2"/>
      <c r="RCN105" s="2"/>
      <c r="RCO105" s="2"/>
      <c r="RCP105" s="2"/>
      <c r="RCQ105" s="2"/>
      <c r="RCR105" s="2"/>
      <c r="RCS105" s="2"/>
      <c r="RCT105" s="2"/>
      <c r="RCU105" s="2"/>
      <c r="RCV105" s="2"/>
      <c r="RCW105" s="2"/>
      <c r="RCX105" s="2"/>
      <c r="RCY105" s="2"/>
      <c r="RCZ105" s="2"/>
      <c r="RDA105" s="2"/>
      <c r="RDB105" s="2"/>
      <c r="RDC105" s="2"/>
      <c r="RDD105" s="2"/>
      <c r="RDE105" s="2"/>
      <c r="RDF105" s="2"/>
      <c r="RDG105" s="2"/>
      <c r="RDH105" s="2"/>
      <c r="RDI105" s="2"/>
      <c r="RDJ105" s="2"/>
      <c r="RDK105" s="2"/>
      <c r="RDL105" s="2"/>
      <c r="RDM105" s="2"/>
      <c r="RDN105" s="2"/>
      <c r="RDO105" s="2"/>
      <c r="RDP105" s="2"/>
      <c r="RDQ105" s="2"/>
      <c r="RDR105" s="2"/>
      <c r="RDS105" s="2"/>
      <c r="RDT105" s="2"/>
      <c r="RDU105" s="2"/>
      <c r="RDV105" s="2"/>
      <c r="RDW105" s="2"/>
      <c r="RDX105" s="2"/>
      <c r="RDY105" s="2"/>
      <c r="RDZ105" s="2"/>
      <c r="REA105" s="2"/>
      <c r="REB105" s="2"/>
      <c r="REC105" s="2"/>
      <c r="RED105" s="2"/>
      <c r="REE105" s="2"/>
      <c r="REF105" s="2"/>
      <c r="REG105" s="2"/>
      <c r="REH105" s="2"/>
      <c r="REI105" s="2"/>
      <c r="REJ105" s="2"/>
      <c r="REK105" s="2"/>
      <c r="REL105" s="2"/>
      <c r="REM105" s="2"/>
      <c r="REN105" s="2"/>
      <c r="REO105" s="2"/>
      <c r="REP105" s="2"/>
      <c r="REQ105" s="2"/>
      <c r="RER105" s="2"/>
      <c r="RES105" s="2"/>
      <c r="RET105" s="2"/>
      <c r="REU105" s="2"/>
      <c r="REV105" s="2"/>
      <c r="REW105" s="2"/>
      <c r="REX105" s="2"/>
      <c r="REY105" s="2"/>
      <c r="REZ105" s="2"/>
      <c r="RFA105" s="2"/>
      <c r="RFB105" s="2"/>
      <c r="RFC105" s="2"/>
      <c r="RFD105" s="2"/>
      <c r="RFE105" s="2"/>
      <c r="RFF105" s="2"/>
      <c r="RFG105" s="2"/>
      <c r="RFH105" s="2"/>
      <c r="RFI105" s="2"/>
      <c r="RFJ105" s="2"/>
      <c r="RFK105" s="2"/>
      <c r="RFL105" s="2"/>
      <c r="RFM105" s="2"/>
      <c r="RFN105" s="2"/>
      <c r="RFO105" s="2"/>
      <c r="RFP105" s="2"/>
      <c r="RFQ105" s="2"/>
      <c r="RFR105" s="2"/>
      <c r="RFS105" s="2"/>
      <c r="RFT105" s="2"/>
      <c r="RFU105" s="2"/>
      <c r="RFV105" s="2"/>
      <c r="RFW105" s="2"/>
      <c r="RFX105" s="2"/>
      <c r="RFY105" s="2"/>
      <c r="RFZ105" s="2"/>
      <c r="RGA105" s="2"/>
      <c r="RGB105" s="2"/>
      <c r="RGC105" s="2"/>
      <c r="RGD105" s="2"/>
      <c r="RGE105" s="2"/>
      <c r="RGF105" s="2"/>
      <c r="RGG105" s="2"/>
      <c r="RGH105" s="2"/>
      <c r="RGI105" s="2"/>
      <c r="RGJ105" s="2"/>
      <c r="RGK105" s="2"/>
      <c r="RGL105" s="2"/>
      <c r="RGM105" s="2"/>
      <c r="RGN105" s="2"/>
      <c r="RGO105" s="2"/>
      <c r="RGP105" s="2"/>
      <c r="RGQ105" s="2"/>
      <c r="RGR105" s="2"/>
      <c r="RGS105" s="2"/>
      <c r="RGT105" s="2"/>
      <c r="RGU105" s="2"/>
      <c r="RGV105" s="2"/>
      <c r="RGW105" s="2"/>
      <c r="RGX105" s="2"/>
      <c r="RGY105" s="2"/>
      <c r="RGZ105" s="2"/>
      <c r="RHA105" s="2"/>
      <c r="RHB105" s="2"/>
      <c r="RHC105" s="2"/>
      <c r="RHD105" s="2"/>
      <c r="RHE105" s="2"/>
      <c r="RHF105" s="2"/>
      <c r="RHG105" s="2"/>
      <c r="RHH105" s="2"/>
      <c r="RHI105" s="2"/>
      <c r="RHJ105" s="2"/>
      <c r="RHK105" s="2"/>
      <c r="RHL105" s="2"/>
      <c r="RHM105" s="2"/>
      <c r="RHN105" s="2"/>
      <c r="RHO105" s="2"/>
      <c r="RHP105" s="2"/>
      <c r="RHQ105" s="2"/>
      <c r="RHR105" s="2"/>
      <c r="RHS105" s="2"/>
      <c r="RHT105" s="2"/>
      <c r="RHU105" s="2"/>
      <c r="RHV105" s="2"/>
      <c r="RHW105" s="2"/>
      <c r="RHX105" s="2"/>
      <c r="RHY105" s="2"/>
      <c r="RHZ105" s="2"/>
      <c r="RIA105" s="2"/>
      <c r="RIB105" s="2"/>
      <c r="RIC105" s="2"/>
      <c r="RID105" s="2"/>
      <c r="RIE105" s="2"/>
      <c r="RIF105" s="2"/>
      <c r="RIG105" s="2"/>
      <c r="RIH105" s="2"/>
      <c r="RII105" s="2"/>
      <c r="RIJ105" s="2"/>
      <c r="RIK105" s="2"/>
      <c r="RIL105" s="2"/>
      <c r="RIM105" s="2"/>
      <c r="RIN105" s="2"/>
      <c r="RIO105" s="2"/>
      <c r="RIP105" s="2"/>
      <c r="RIQ105" s="2"/>
      <c r="RIR105" s="2"/>
      <c r="RIS105" s="2"/>
      <c r="RIT105" s="2"/>
      <c r="RIU105" s="2"/>
      <c r="RIV105" s="2"/>
      <c r="RIW105" s="2"/>
      <c r="RIX105" s="2"/>
      <c r="RIY105" s="2"/>
      <c r="RIZ105" s="2"/>
      <c r="RJA105" s="2"/>
      <c r="RJB105" s="2"/>
      <c r="RJC105" s="2"/>
      <c r="RJD105" s="2"/>
      <c r="RJE105" s="2"/>
      <c r="RJF105" s="2"/>
      <c r="RJG105" s="2"/>
      <c r="RJH105" s="2"/>
      <c r="RJI105" s="2"/>
      <c r="RJJ105" s="2"/>
      <c r="RJK105" s="2"/>
      <c r="RJL105" s="2"/>
      <c r="RJM105" s="2"/>
      <c r="RJN105" s="2"/>
      <c r="RJO105" s="2"/>
      <c r="RJP105" s="2"/>
      <c r="RJQ105" s="2"/>
      <c r="RJR105" s="2"/>
      <c r="RJS105" s="2"/>
      <c r="RJT105" s="2"/>
      <c r="RJU105" s="2"/>
      <c r="RJV105" s="2"/>
      <c r="RJW105" s="2"/>
      <c r="RJX105" s="2"/>
      <c r="RJY105" s="2"/>
      <c r="RJZ105" s="2"/>
      <c r="RKA105" s="2"/>
      <c r="RKB105" s="2"/>
      <c r="RKC105" s="2"/>
      <c r="RKD105" s="2"/>
      <c r="RKE105" s="2"/>
      <c r="RKF105" s="2"/>
      <c r="RKG105" s="2"/>
      <c r="RKH105" s="2"/>
      <c r="RKI105" s="2"/>
      <c r="RKJ105" s="2"/>
      <c r="RKK105" s="2"/>
      <c r="RKL105" s="2"/>
      <c r="RKM105" s="2"/>
      <c r="RKN105" s="2"/>
      <c r="RKO105" s="2"/>
      <c r="RKP105" s="2"/>
      <c r="RKQ105" s="2"/>
      <c r="RKR105" s="2"/>
      <c r="RKS105" s="2"/>
      <c r="RKT105" s="2"/>
      <c r="RKU105" s="2"/>
      <c r="RKV105" s="2"/>
      <c r="RKW105" s="2"/>
      <c r="RKX105" s="2"/>
      <c r="RKY105" s="2"/>
      <c r="RKZ105" s="2"/>
      <c r="RLA105" s="2"/>
      <c r="RLB105" s="2"/>
      <c r="RLC105" s="2"/>
      <c r="RLD105" s="2"/>
      <c r="RLE105" s="2"/>
      <c r="RLF105" s="2"/>
      <c r="RLG105" s="2"/>
      <c r="RLH105" s="2"/>
      <c r="RLI105" s="2"/>
      <c r="RLJ105" s="2"/>
      <c r="RLK105" s="2"/>
      <c r="RLL105" s="2"/>
      <c r="RLM105" s="2"/>
      <c r="RLN105" s="2"/>
      <c r="RLO105" s="2"/>
      <c r="RLP105" s="2"/>
      <c r="RLQ105" s="2"/>
      <c r="RLR105" s="2"/>
      <c r="RLS105" s="2"/>
      <c r="RLT105" s="2"/>
      <c r="RLU105" s="2"/>
      <c r="RLV105" s="2"/>
      <c r="RLW105" s="2"/>
      <c r="RLX105" s="2"/>
      <c r="RLY105" s="2"/>
      <c r="RLZ105" s="2"/>
      <c r="RMA105" s="2"/>
      <c r="RMB105" s="2"/>
      <c r="RMC105" s="2"/>
      <c r="RMD105" s="2"/>
      <c r="RME105" s="2"/>
      <c r="RMF105" s="2"/>
      <c r="RMG105" s="2"/>
      <c r="RMH105" s="2"/>
      <c r="RMI105" s="2"/>
      <c r="RMJ105" s="2"/>
      <c r="RMK105" s="2"/>
      <c r="RML105" s="2"/>
      <c r="RMM105" s="2"/>
      <c r="RMN105" s="2"/>
      <c r="RMO105" s="2"/>
      <c r="RMP105" s="2"/>
      <c r="RMQ105" s="2"/>
      <c r="RMR105" s="2"/>
      <c r="RMS105" s="2"/>
      <c r="RMT105" s="2"/>
      <c r="RMU105" s="2"/>
      <c r="RMV105" s="2"/>
      <c r="RMW105" s="2"/>
      <c r="RMX105" s="2"/>
      <c r="RMY105" s="2"/>
      <c r="RMZ105" s="2"/>
      <c r="RNA105" s="2"/>
      <c r="RNB105" s="2"/>
      <c r="RNC105" s="2"/>
      <c r="RND105" s="2"/>
      <c r="RNE105" s="2"/>
      <c r="RNF105" s="2"/>
      <c r="RNG105" s="2"/>
      <c r="RNH105" s="2"/>
      <c r="RNI105" s="2"/>
      <c r="RNJ105" s="2"/>
      <c r="RNK105" s="2"/>
      <c r="RNL105" s="2"/>
      <c r="RNM105" s="2"/>
      <c r="RNN105" s="2"/>
      <c r="RNO105" s="2"/>
      <c r="RNP105" s="2"/>
      <c r="RNQ105" s="2"/>
      <c r="RNR105" s="2"/>
      <c r="RNS105" s="2"/>
      <c r="RNT105" s="2"/>
      <c r="RNU105" s="2"/>
      <c r="RNV105" s="2"/>
      <c r="RNW105" s="2"/>
      <c r="RNX105" s="2"/>
      <c r="RNY105" s="2"/>
      <c r="RNZ105" s="2"/>
      <c r="ROA105" s="2"/>
      <c r="ROB105" s="2"/>
      <c r="ROC105" s="2"/>
      <c r="ROD105" s="2"/>
      <c r="ROE105" s="2"/>
      <c r="ROF105" s="2"/>
      <c r="ROG105" s="2"/>
      <c r="ROH105" s="2"/>
      <c r="ROI105" s="2"/>
      <c r="ROJ105" s="2"/>
      <c r="ROK105" s="2"/>
      <c r="ROL105" s="2"/>
      <c r="ROM105" s="2"/>
      <c r="RON105" s="2"/>
      <c r="ROO105" s="2"/>
      <c r="ROP105" s="2"/>
      <c r="ROQ105" s="2"/>
      <c r="ROR105" s="2"/>
      <c r="ROS105" s="2"/>
      <c r="ROT105" s="2"/>
      <c r="ROU105" s="2"/>
      <c r="ROV105" s="2"/>
      <c r="ROW105" s="2"/>
      <c r="ROX105" s="2"/>
      <c r="ROY105" s="2"/>
      <c r="ROZ105" s="2"/>
      <c r="RPA105" s="2"/>
      <c r="RPB105" s="2"/>
      <c r="RPC105" s="2"/>
      <c r="RPD105" s="2"/>
      <c r="RPE105" s="2"/>
      <c r="RPF105" s="2"/>
      <c r="RPG105" s="2"/>
      <c r="RPH105" s="2"/>
      <c r="RPI105" s="2"/>
      <c r="RPJ105" s="2"/>
      <c r="RPK105" s="2"/>
      <c r="RPL105" s="2"/>
      <c r="RPM105" s="2"/>
      <c r="RPN105" s="2"/>
      <c r="RPO105" s="2"/>
      <c r="RPP105" s="2"/>
      <c r="RPQ105" s="2"/>
      <c r="RPR105" s="2"/>
      <c r="RPS105" s="2"/>
      <c r="RPT105" s="2"/>
      <c r="RPU105" s="2"/>
      <c r="RPV105" s="2"/>
      <c r="RPW105" s="2"/>
      <c r="RPX105" s="2"/>
      <c r="RPY105" s="2"/>
      <c r="RPZ105" s="2"/>
      <c r="RQA105" s="2"/>
      <c r="RQB105" s="2"/>
      <c r="RQC105" s="2"/>
      <c r="RQD105" s="2"/>
      <c r="RQE105" s="2"/>
      <c r="RQF105" s="2"/>
      <c r="RQG105" s="2"/>
      <c r="RQH105" s="2"/>
      <c r="RQI105" s="2"/>
      <c r="RQJ105" s="2"/>
      <c r="RQK105" s="2"/>
      <c r="RQL105" s="2"/>
      <c r="RQM105" s="2"/>
      <c r="RQN105" s="2"/>
      <c r="RQO105" s="2"/>
      <c r="RQP105" s="2"/>
      <c r="RQQ105" s="2"/>
      <c r="RQR105" s="2"/>
      <c r="RQS105" s="2"/>
      <c r="RQT105" s="2"/>
      <c r="RQU105" s="2"/>
      <c r="RQV105" s="2"/>
      <c r="RQW105" s="2"/>
      <c r="RQX105" s="2"/>
      <c r="RQY105" s="2"/>
      <c r="RQZ105" s="2"/>
      <c r="RRA105" s="2"/>
      <c r="RRB105" s="2"/>
      <c r="RRC105" s="2"/>
      <c r="RRD105" s="2"/>
      <c r="RRE105" s="2"/>
      <c r="RRF105" s="2"/>
      <c r="RRG105" s="2"/>
      <c r="RRH105" s="2"/>
      <c r="RRI105" s="2"/>
      <c r="RRJ105" s="2"/>
      <c r="RRK105" s="2"/>
      <c r="RRL105" s="2"/>
      <c r="RRM105" s="2"/>
      <c r="RRN105" s="2"/>
      <c r="RRO105" s="2"/>
      <c r="RRP105" s="2"/>
      <c r="RRQ105" s="2"/>
      <c r="RRR105" s="2"/>
      <c r="RRS105" s="2"/>
      <c r="RRT105" s="2"/>
      <c r="RRU105" s="2"/>
      <c r="RRV105" s="2"/>
      <c r="RRW105" s="2"/>
      <c r="RRX105" s="2"/>
      <c r="RRY105" s="2"/>
      <c r="RRZ105" s="2"/>
      <c r="RSA105" s="2"/>
      <c r="RSB105" s="2"/>
      <c r="RSC105" s="2"/>
      <c r="RSD105" s="2"/>
      <c r="RSE105" s="2"/>
      <c r="RSF105" s="2"/>
      <c r="RSG105" s="2"/>
      <c r="RSH105" s="2"/>
      <c r="RSI105" s="2"/>
      <c r="RSJ105" s="2"/>
      <c r="RSK105" s="2"/>
      <c r="RSL105" s="2"/>
      <c r="RSM105" s="2"/>
      <c r="RSN105" s="2"/>
      <c r="RSO105" s="2"/>
      <c r="RSP105" s="2"/>
      <c r="RSQ105" s="2"/>
      <c r="RSR105" s="2"/>
      <c r="RSS105" s="2"/>
      <c r="RST105" s="2"/>
      <c r="RSU105" s="2"/>
      <c r="RSV105" s="2"/>
      <c r="RSW105" s="2"/>
      <c r="RSX105" s="2"/>
      <c r="RSY105" s="2"/>
      <c r="RSZ105" s="2"/>
      <c r="RTA105" s="2"/>
      <c r="RTB105" s="2"/>
      <c r="RTC105" s="2"/>
      <c r="RTD105" s="2"/>
      <c r="RTE105" s="2"/>
      <c r="RTF105" s="2"/>
      <c r="RTG105" s="2"/>
      <c r="RTH105" s="2"/>
      <c r="RTI105" s="2"/>
      <c r="RTJ105" s="2"/>
      <c r="RTK105" s="2"/>
      <c r="RTL105" s="2"/>
      <c r="RTM105" s="2"/>
      <c r="RTN105" s="2"/>
      <c r="RTO105" s="2"/>
      <c r="RTP105" s="2"/>
      <c r="RTQ105" s="2"/>
      <c r="RTR105" s="2"/>
      <c r="RTS105" s="2"/>
      <c r="RTT105" s="2"/>
      <c r="RTU105" s="2"/>
      <c r="RTV105" s="2"/>
      <c r="RTW105" s="2"/>
      <c r="RTX105" s="2"/>
      <c r="RTY105" s="2"/>
      <c r="RTZ105" s="2"/>
      <c r="RUA105" s="2"/>
      <c r="RUB105" s="2"/>
      <c r="RUC105" s="2"/>
      <c r="RUD105" s="2"/>
      <c r="RUE105" s="2"/>
      <c r="RUF105" s="2"/>
      <c r="RUG105" s="2"/>
      <c r="RUH105" s="2"/>
      <c r="RUI105" s="2"/>
      <c r="RUJ105" s="2"/>
      <c r="RUK105" s="2"/>
      <c r="RUL105" s="2"/>
      <c r="RUM105" s="2"/>
      <c r="RUN105" s="2"/>
      <c r="RUO105" s="2"/>
      <c r="RUP105" s="2"/>
      <c r="RUQ105" s="2"/>
      <c r="RUR105" s="2"/>
      <c r="RUS105" s="2"/>
      <c r="RUT105" s="2"/>
      <c r="RUU105" s="2"/>
      <c r="RUV105" s="2"/>
      <c r="RUW105" s="2"/>
      <c r="RUX105" s="2"/>
      <c r="RUY105" s="2"/>
      <c r="RUZ105" s="2"/>
      <c r="RVA105" s="2"/>
      <c r="RVB105" s="2"/>
      <c r="RVC105" s="2"/>
      <c r="RVD105" s="2"/>
      <c r="RVE105" s="2"/>
      <c r="RVF105" s="2"/>
      <c r="RVG105" s="2"/>
      <c r="RVH105" s="2"/>
      <c r="RVI105" s="2"/>
      <c r="RVJ105" s="2"/>
      <c r="RVK105" s="2"/>
      <c r="RVL105" s="2"/>
      <c r="RVM105" s="2"/>
      <c r="RVN105" s="2"/>
      <c r="RVO105" s="2"/>
      <c r="RVP105" s="2"/>
      <c r="RVQ105" s="2"/>
      <c r="RVR105" s="2"/>
      <c r="RVS105" s="2"/>
      <c r="RVT105" s="2"/>
      <c r="RVU105" s="2"/>
      <c r="RVV105" s="2"/>
      <c r="RVW105" s="2"/>
      <c r="RVX105" s="2"/>
      <c r="RVY105" s="2"/>
      <c r="RVZ105" s="2"/>
      <c r="RWA105" s="2"/>
      <c r="RWB105" s="2"/>
      <c r="RWC105" s="2"/>
      <c r="RWD105" s="2"/>
      <c r="RWE105" s="2"/>
      <c r="RWF105" s="2"/>
      <c r="RWG105" s="2"/>
      <c r="RWH105" s="2"/>
      <c r="RWI105" s="2"/>
      <c r="RWJ105" s="2"/>
      <c r="RWK105" s="2"/>
      <c r="RWL105" s="2"/>
      <c r="RWM105" s="2"/>
      <c r="RWN105" s="2"/>
      <c r="RWO105" s="2"/>
      <c r="RWP105" s="2"/>
      <c r="RWQ105" s="2"/>
      <c r="RWR105" s="2"/>
      <c r="RWS105" s="2"/>
      <c r="RWT105" s="2"/>
      <c r="RWU105" s="2"/>
      <c r="RWV105" s="2"/>
      <c r="RWW105" s="2"/>
      <c r="RWX105" s="2"/>
      <c r="RWY105" s="2"/>
      <c r="RWZ105" s="2"/>
      <c r="RXA105" s="2"/>
      <c r="RXB105" s="2"/>
      <c r="RXC105" s="2"/>
      <c r="RXD105" s="2"/>
      <c r="RXE105" s="2"/>
      <c r="RXF105" s="2"/>
      <c r="RXG105" s="2"/>
      <c r="RXH105" s="2"/>
      <c r="RXI105" s="2"/>
      <c r="RXJ105" s="2"/>
      <c r="RXK105" s="2"/>
      <c r="RXL105" s="2"/>
      <c r="RXM105" s="2"/>
      <c r="RXN105" s="2"/>
      <c r="RXO105" s="2"/>
      <c r="RXP105" s="2"/>
      <c r="RXQ105" s="2"/>
      <c r="RXR105" s="2"/>
      <c r="RXS105" s="2"/>
      <c r="RXT105" s="2"/>
      <c r="RXU105" s="2"/>
      <c r="RXV105" s="2"/>
      <c r="RXW105" s="2"/>
      <c r="RXX105" s="2"/>
      <c r="RXY105" s="2"/>
      <c r="RXZ105" s="2"/>
      <c r="RYA105" s="2"/>
      <c r="RYB105" s="2"/>
      <c r="RYC105" s="2"/>
      <c r="RYD105" s="2"/>
      <c r="RYE105" s="2"/>
      <c r="RYF105" s="2"/>
      <c r="RYG105" s="2"/>
      <c r="RYH105" s="2"/>
      <c r="RYI105" s="2"/>
      <c r="RYJ105" s="2"/>
      <c r="RYK105" s="2"/>
      <c r="RYL105" s="2"/>
      <c r="RYM105" s="2"/>
      <c r="RYN105" s="2"/>
      <c r="RYO105" s="2"/>
      <c r="RYP105" s="2"/>
      <c r="RYQ105" s="2"/>
      <c r="RYR105" s="2"/>
      <c r="RYS105" s="2"/>
      <c r="RYT105" s="2"/>
      <c r="RYU105" s="2"/>
      <c r="RYV105" s="2"/>
      <c r="RYW105" s="2"/>
      <c r="RYX105" s="2"/>
      <c r="RYY105" s="2"/>
      <c r="RYZ105" s="2"/>
      <c r="RZA105" s="2"/>
      <c r="RZB105" s="2"/>
      <c r="RZC105" s="2"/>
      <c r="RZD105" s="2"/>
      <c r="RZE105" s="2"/>
      <c r="RZF105" s="2"/>
      <c r="RZG105" s="2"/>
      <c r="RZH105" s="2"/>
      <c r="RZI105" s="2"/>
      <c r="RZJ105" s="2"/>
      <c r="RZK105" s="2"/>
      <c r="RZL105" s="2"/>
      <c r="RZM105" s="2"/>
      <c r="RZN105" s="2"/>
      <c r="RZO105" s="2"/>
      <c r="RZP105" s="2"/>
      <c r="RZQ105" s="2"/>
      <c r="RZR105" s="2"/>
      <c r="RZS105" s="2"/>
      <c r="RZT105" s="2"/>
      <c r="RZU105" s="2"/>
      <c r="RZV105" s="2"/>
      <c r="RZW105" s="2"/>
      <c r="RZX105" s="2"/>
      <c r="RZY105" s="2"/>
      <c r="RZZ105" s="2"/>
      <c r="SAA105" s="2"/>
      <c r="SAB105" s="2"/>
      <c r="SAC105" s="2"/>
      <c r="SAD105" s="2"/>
      <c r="SAE105" s="2"/>
      <c r="SAF105" s="2"/>
      <c r="SAG105" s="2"/>
      <c r="SAH105" s="2"/>
      <c r="SAI105" s="2"/>
      <c r="SAJ105" s="2"/>
      <c r="SAK105" s="2"/>
      <c r="SAL105" s="2"/>
      <c r="SAM105" s="2"/>
      <c r="SAN105" s="2"/>
      <c r="SAO105" s="2"/>
      <c r="SAP105" s="2"/>
      <c r="SAQ105" s="2"/>
      <c r="SAR105" s="2"/>
      <c r="SAS105" s="2"/>
      <c r="SAT105" s="2"/>
      <c r="SAU105" s="2"/>
      <c r="SAV105" s="2"/>
      <c r="SAW105" s="2"/>
      <c r="SAX105" s="2"/>
      <c r="SAY105" s="2"/>
      <c r="SAZ105" s="2"/>
      <c r="SBA105" s="2"/>
      <c r="SBB105" s="2"/>
      <c r="SBC105" s="2"/>
      <c r="SBD105" s="2"/>
      <c r="SBE105" s="2"/>
      <c r="SBF105" s="2"/>
      <c r="SBG105" s="2"/>
      <c r="SBH105" s="2"/>
      <c r="SBI105" s="2"/>
      <c r="SBJ105" s="2"/>
      <c r="SBK105" s="2"/>
      <c r="SBL105" s="2"/>
      <c r="SBM105" s="2"/>
      <c r="SBN105" s="2"/>
      <c r="SBO105" s="2"/>
      <c r="SBP105" s="2"/>
      <c r="SBQ105" s="2"/>
      <c r="SBR105" s="2"/>
      <c r="SBS105" s="2"/>
      <c r="SBT105" s="2"/>
      <c r="SBU105" s="2"/>
      <c r="SBV105" s="2"/>
      <c r="SBW105" s="2"/>
      <c r="SBX105" s="2"/>
      <c r="SBY105" s="2"/>
      <c r="SBZ105" s="2"/>
      <c r="SCA105" s="2"/>
      <c r="SCB105" s="2"/>
      <c r="SCC105" s="2"/>
      <c r="SCD105" s="2"/>
      <c r="SCE105" s="2"/>
      <c r="SCF105" s="2"/>
      <c r="SCG105" s="2"/>
      <c r="SCH105" s="2"/>
      <c r="SCI105" s="2"/>
      <c r="SCJ105" s="2"/>
      <c r="SCK105" s="2"/>
      <c r="SCL105" s="2"/>
      <c r="SCM105" s="2"/>
      <c r="SCN105" s="2"/>
      <c r="SCO105" s="2"/>
      <c r="SCP105" s="2"/>
      <c r="SCQ105" s="2"/>
      <c r="SCR105" s="2"/>
      <c r="SCS105" s="2"/>
      <c r="SCT105" s="2"/>
      <c r="SCU105" s="2"/>
      <c r="SCV105" s="2"/>
      <c r="SCW105" s="2"/>
      <c r="SCX105" s="2"/>
      <c r="SCY105" s="2"/>
      <c r="SCZ105" s="2"/>
      <c r="SDA105" s="2"/>
      <c r="SDB105" s="2"/>
      <c r="SDC105" s="2"/>
      <c r="SDD105" s="2"/>
      <c r="SDE105" s="2"/>
      <c r="SDF105" s="2"/>
      <c r="SDG105" s="2"/>
      <c r="SDH105" s="2"/>
      <c r="SDI105" s="2"/>
      <c r="SDJ105" s="2"/>
      <c r="SDK105" s="2"/>
      <c r="SDL105" s="2"/>
      <c r="SDM105" s="2"/>
      <c r="SDN105" s="2"/>
      <c r="SDO105" s="2"/>
      <c r="SDP105" s="2"/>
      <c r="SDQ105" s="2"/>
      <c r="SDR105" s="2"/>
      <c r="SDS105" s="2"/>
      <c r="SDT105" s="2"/>
      <c r="SDU105" s="2"/>
      <c r="SDV105" s="2"/>
      <c r="SDW105" s="2"/>
      <c r="SDX105" s="2"/>
      <c r="SDY105" s="2"/>
      <c r="SDZ105" s="2"/>
      <c r="SEA105" s="2"/>
      <c r="SEB105" s="2"/>
      <c r="SEC105" s="2"/>
      <c r="SED105" s="2"/>
      <c r="SEE105" s="2"/>
      <c r="SEF105" s="2"/>
      <c r="SEG105" s="2"/>
      <c r="SEH105" s="2"/>
      <c r="SEI105" s="2"/>
      <c r="SEJ105" s="2"/>
      <c r="SEK105" s="2"/>
      <c r="SEL105" s="2"/>
      <c r="SEM105" s="2"/>
      <c r="SEN105" s="2"/>
      <c r="SEO105" s="2"/>
      <c r="SEP105" s="2"/>
      <c r="SEQ105" s="2"/>
      <c r="SER105" s="2"/>
      <c r="SES105" s="2"/>
      <c r="SET105" s="2"/>
      <c r="SEU105" s="2"/>
      <c r="SEV105" s="2"/>
      <c r="SEW105" s="2"/>
      <c r="SEX105" s="2"/>
      <c r="SEY105" s="2"/>
      <c r="SEZ105" s="2"/>
      <c r="SFA105" s="2"/>
      <c r="SFB105" s="2"/>
      <c r="SFC105" s="2"/>
      <c r="SFD105" s="2"/>
      <c r="SFE105" s="2"/>
      <c r="SFF105" s="2"/>
      <c r="SFG105" s="2"/>
      <c r="SFH105" s="2"/>
      <c r="SFI105" s="2"/>
      <c r="SFJ105" s="2"/>
      <c r="SFK105" s="2"/>
      <c r="SFL105" s="2"/>
      <c r="SFM105" s="2"/>
      <c r="SFN105" s="2"/>
      <c r="SFO105" s="2"/>
      <c r="SFP105" s="2"/>
      <c r="SFQ105" s="2"/>
      <c r="SFR105" s="2"/>
      <c r="SFS105" s="2"/>
      <c r="SFT105" s="2"/>
      <c r="SFU105" s="2"/>
      <c r="SFV105" s="2"/>
      <c r="SFW105" s="2"/>
      <c r="SFX105" s="2"/>
      <c r="SFY105" s="2"/>
      <c r="SFZ105" s="2"/>
      <c r="SGA105" s="2"/>
      <c r="SGB105" s="2"/>
      <c r="SGC105" s="2"/>
      <c r="SGD105" s="2"/>
      <c r="SGE105" s="2"/>
      <c r="SGF105" s="2"/>
      <c r="SGG105" s="2"/>
      <c r="SGH105" s="2"/>
      <c r="SGI105" s="2"/>
      <c r="SGJ105" s="2"/>
      <c r="SGK105" s="2"/>
      <c r="SGL105" s="2"/>
      <c r="SGM105" s="2"/>
      <c r="SGN105" s="2"/>
      <c r="SGO105" s="2"/>
      <c r="SGP105" s="2"/>
      <c r="SGQ105" s="2"/>
      <c r="SGR105" s="2"/>
      <c r="SGS105" s="2"/>
      <c r="SGT105" s="2"/>
      <c r="SGU105" s="2"/>
      <c r="SGV105" s="2"/>
      <c r="SGW105" s="2"/>
      <c r="SGX105" s="2"/>
      <c r="SGY105" s="2"/>
      <c r="SGZ105" s="2"/>
      <c r="SHA105" s="2"/>
      <c r="SHB105" s="2"/>
      <c r="SHC105" s="2"/>
      <c r="SHD105" s="2"/>
      <c r="SHE105" s="2"/>
      <c r="SHF105" s="2"/>
      <c r="SHG105" s="2"/>
      <c r="SHH105" s="2"/>
      <c r="SHI105" s="2"/>
      <c r="SHJ105" s="2"/>
      <c r="SHK105" s="2"/>
      <c r="SHL105" s="2"/>
      <c r="SHM105" s="2"/>
      <c r="SHN105" s="2"/>
      <c r="SHO105" s="2"/>
      <c r="SHP105" s="2"/>
      <c r="SHQ105" s="2"/>
      <c r="SHR105" s="2"/>
      <c r="SHS105" s="2"/>
      <c r="SHT105" s="2"/>
      <c r="SHU105" s="2"/>
      <c r="SHV105" s="2"/>
      <c r="SHW105" s="2"/>
      <c r="SHX105" s="2"/>
      <c r="SHY105" s="2"/>
      <c r="SHZ105" s="2"/>
      <c r="SIA105" s="2"/>
      <c r="SIB105" s="2"/>
      <c r="SIC105" s="2"/>
      <c r="SID105" s="2"/>
      <c r="SIE105" s="2"/>
      <c r="SIF105" s="2"/>
      <c r="SIG105" s="2"/>
      <c r="SIH105" s="2"/>
      <c r="SII105" s="2"/>
      <c r="SIJ105" s="2"/>
      <c r="SIK105" s="2"/>
      <c r="SIL105" s="2"/>
      <c r="SIM105" s="2"/>
      <c r="SIN105" s="2"/>
      <c r="SIO105" s="2"/>
      <c r="SIP105" s="2"/>
      <c r="SIQ105" s="2"/>
      <c r="SIR105" s="2"/>
      <c r="SIS105" s="2"/>
      <c r="SIT105" s="2"/>
      <c r="SIU105" s="2"/>
      <c r="SIV105" s="2"/>
      <c r="SIW105" s="2"/>
      <c r="SIX105" s="2"/>
      <c r="SIY105" s="2"/>
      <c r="SIZ105" s="2"/>
      <c r="SJA105" s="2"/>
      <c r="SJB105" s="2"/>
      <c r="SJC105" s="2"/>
      <c r="SJD105" s="2"/>
      <c r="SJE105" s="2"/>
      <c r="SJF105" s="2"/>
      <c r="SJG105" s="2"/>
      <c r="SJH105" s="2"/>
      <c r="SJI105" s="2"/>
      <c r="SJJ105" s="2"/>
      <c r="SJK105" s="2"/>
      <c r="SJL105" s="2"/>
      <c r="SJM105" s="2"/>
      <c r="SJN105" s="2"/>
      <c r="SJO105" s="2"/>
      <c r="SJP105" s="2"/>
      <c r="SJQ105" s="2"/>
      <c r="SJR105" s="2"/>
      <c r="SJS105" s="2"/>
      <c r="SJT105" s="2"/>
      <c r="SJU105" s="2"/>
      <c r="SJV105" s="2"/>
      <c r="SJW105" s="2"/>
      <c r="SJX105" s="2"/>
      <c r="SJY105" s="2"/>
      <c r="SJZ105" s="2"/>
      <c r="SKA105" s="2"/>
      <c r="SKB105" s="2"/>
      <c r="SKC105" s="2"/>
      <c r="SKD105" s="2"/>
      <c r="SKE105" s="2"/>
      <c r="SKF105" s="2"/>
      <c r="SKG105" s="2"/>
      <c r="SKH105" s="2"/>
      <c r="SKI105" s="2"/>
      <c r="SKJ105" s="2"/>
      <c r="SKK105" s="2"/>
      <c r="SKL105" s="2"/>
      <c r="SKM105" s="2"/>
      <c r="SKN105" s="2"/>
      <c r="SKO105" s="2"/>
      <c r="SKP105" s="2"/>
      <c r="SKQ105" s="2"/>
      <c r="SKR105" s="2"/>
      <c r="SKS105" s="2"/>
      <c r="SKT105" s="2"/>
      <c r="SKU105" s="2"/>
      <c r="SKV105" s="2"/>
      <c r="SKW105" s="2"/>
      <c r="SKX105" s="2"/>
      <c r="SKY105" s="2"/>
      <c r="SKZ105" s="2"/>
      <c r="SLA105" s="2"/>
      <c r="SLB105" s="2"/>
      <c r="SLC105" s="2"/>
      <c r="SLD105" s="2"/>
      <c r="SLE105" s="2"/>
      <c r="SLF105" s="2"/>
      <c r="SLG105" s="2"/>
      <c r="SLH105" s="2"/>
      <c r="SLI105" s="2"/>
      <c r="SLJ105" s="2"/>
      <c r="SLK105" s="2"/>
      <c r="SLL105" s="2"/>
      <c r="SLM105" s="2"/>
      <c r="SLN105" s="2"/>
      <c r="SLO105" s="2"/>
      <c r="SLP105" s="2"/>
      <c r="SLQ105" s="2"/>
      <c r="SLR105" s="2"/>
      <c r="SLS105" s="2"/>
      <c r="SLT105" s="2"/>
      <c r="SLU105" s="2"/>
      <c r="SLV105" s="2"/>
      <c r="SLW105" s="2"/>
      <c r="SLX105" s="2"/>
      <c r="SLY105" s="2"/>
      <c r="SLZ105" s="2"/>
      <c r="SMA105" s="2"/>
      <c r="SMB105" s="2"/>
      <c r="SMC105" s="2"/>
      <c r="SMD105" s="2"/>
      <c r="SME105" s="2"/>
      <c r="SMF105" s="2"/>
      <c r="SMG105" s="2"/>
      <c r="SMH105" s="2"/>
      <c r="SMI105" s="2"/>
      <c r="SMJ105" s="2"/>
      <c r="SMK105" s="2"/>
      <c r="SML105" s="2"/>
      <c r="SMM105" s="2"/>
      <c r="SMN105" s="2"/>
      <c r="SMO105" s="2"/>
      <c r="SMP105" s="2"/>
      <c r="SMQ105" s="2"/>
      <c r="SMR105" s="2"/>
      <c r="SMS105" s="2"/>
      <c r="SMT105" s="2"/>
      <c r="SMU105" s="2"/>
      <c r="SMV105" s="2"/>
      <c r="SMW105" s="2"/>
      <c r="SMX105" s="2"/>
      <c r="SMY105" s="2"/>
      <c r="SMZ105" s="2"/>
      <c r="SNA105" s="2"/>
      <c r="SNB105" s="2"/>
      <c r="SNC105" s="2"/>
      <c r="SND105" s="2"/>
      <c r="SNE105" s="2"/>
      <c r="SNF105" s="2"/>
      <c r="SNG105" s="2"/>
      <c r="SNH105" s="2"/>
      <c r="SNI105" s="2"/>
      <c r="SNJ105" s="2"/>
      <c r="SNK105" s="2"/>
      <c r="SNL105" s="2"/>
      <c r="SNM105" s="2"/>
      <c r="SNN105" s="2"/>
      <c r="SNO105" s="2"/>
      <c r="SNP105" s="2"/>
      <c r="SNQ105" s="2"/>
      <c r="SNR105" s="2"/>
      <c r="SNS105" s="2"/>
      <c r="SNT105" s="2"/>
      <c r="SNU105" s="2"/>
      <c r="SNV105" s="2"/>
      <c r="SNW105" s="2"/>
      <c r="SNX105" s="2"/>
      <c r="SNY105" s="2"/>
      <c r="SNZ105" s="2"/>
      <c r="SOA105" s="2"/>
      <c r="SOB105" s="2"/>
      <c r="SOC105" s="2"/>
      <c r="SOD105" s="2"/>
      <c r="SOE105" s="2"/>
      <c r="SOF105" s="2"/>
      <c r="SOG105" s="2"/>
      <c r="SOH105" s="2"/>
      <c r="SOI105" s="2"/>
      <c r="SOJ105" s="2"/>
      <c r="SOK105" s="2"/>
      <c r="SOL105" s="2"/>
      <c r="SOM105" s="2"/>
      <c r="SON105" s="2"/>
      <c r="SOO105" s="2"/>
      <c r="SOP105" s="2"/>
      <c r="SOQ105" s="2"/>
      <c r="SOR105" s="2"/>
      <c r="SOS105" s="2"/>
      <c r="SOT105" s="2"/>
      <c r="SOU105" s="2"/>
      <c r="SOV105" s="2"/>
      <c r="SOW105" s="2"/>
      <c r="SOX105" s="2"/>
      <c r="SOY105" s="2"/>
      <c r="SOZ105" s="2"/>
      <c r="SPA105" s="2"/>
      <c r="SPB105" s="2"/>
      <c r="SPC105" s="2"/>
      <c r="SPD105" s="2"/>
      <c r="SPE105" s="2"/>
      <c r="SPF105" s="2"/>
      <c r="SPG105" s="2"/>
      <c r="SPH105" s="2"/>
      <c r="SPI105" s="2"/>
      <c r="SPJ105" s="2"/>
      <c r="SPK105" s="2"/>
      <c r="SPL105" s="2"/>
      <c r="SPM105" s="2"/>
      <c r="SPN105" s="2"/>
      <c r="SPO105" s="2"/>
      <c r="SPP105" s="2"/>
      <c r="SPQ105" s="2"/>
      <c r="SPR105" s="2"/>
      <c r="SPS105" s="2"/>
      <c r="SPT105" s="2"/>
      <c r="SPU105" s="2"/>
      <c r="SPV105" s="2"/>
      <c r="SPW105" s="2"/>
      <c r="SPX105" s="2"/>
      <c r="SPY105" s="2"/>
      <c r="SPZ105" s="2"/>
      <c r="SQA105" s="2"/>
      <c r="SQB105" s="2"/>
      <c r="SQC105" s="2"/>
      <c r="SQD105" s="2"/>
      <c r="SQE105" s="2"/>
      <c r="SQF105" s="2"/>
      <c r="SQG105" s="2"/>
      <c r="SQH105" s="2"/>
      <c r="SQI105" s="2"/>
      <c r="SQJ105" s="2"/>
      <c r="SQK105" s="2"/>
      <c r="SQL105" s="2"/>
      <c r="SQM105" s="2"/>
      <c r="SQN105" s="2"/>
      <c r="SQO105" s="2"/>
      <c r="SQP105" s="2"/>
      <c r="SQQ105" s="2"/>
      <c r="SQR105" s="2"/>
      <c r="SQS105" s="2"/>
      <c r="SQT105" s="2"/>
      <c r="SQU105" s="2"/>
      <c r="SQV105" s="2"/>
      <c r="SQW105" s="2"/>
      <c r="SQX105" s="2"/>
      <c r="SQY105" s="2"/>
      <c r="SQZ105" s="2"/>
      <c r="SRA105" s="2"/>
      <c r="SRB105" s="2"/>
      <c r="SRC105" s="2"/>
      <c r="SRD105" s="2"/>
      <c r="SRE105" s="2"/>
      <c r="SRF105" s="2"/>
      <c r="SRG105" s="2"/>
      <c r="SRH105" s="2"/>
      <c r="SRI105" s="2"/>
      <c r="SRJ105" s="2"/>
      <c r="SRK105" s="2"/>
      <c r="SRL105" s="2"/>
      <c r="SRM105" s="2"/>
      <c r="SRN105" s="2"/>
      <c r="SRO105" s="2"/>
      <c r="SRP105" s="2"/>
      <c r="SRQ105" s="2"/>
      <c r="SRR105" s="2"/>
      <c r="SRS105" s="2"/>
      <c r="SRT105" s="2"/>
      <c r="SRU105" s="2"/>
      <c r="SRV105" s="2"/>
      <c r="SRW105" s="2"/>
      <c r="SRX105" s="2"/>
      <c r="SRY105" s="2"/>
      <c r="SRZ105" s="2"/>
      <c r="SSA105" s="2"/>
      <c r="SSB105" s="2"/>
      <c r="SSC105" s="2"/>
      <c r="SSD105" s="2"/>
      <c r="SSE105" s="2"/>
      <c r="SSF105" s="2"/>
      <c r="SSG105" s="2"/>
      <c r="SSH105" s="2"/>
      <c r="SSI105" s="2"/>
      <c r="SSJ105" s="2"/>
      <c r="SSK105" s="2"/>
      <c r="SSL105" s="2"/>
      <c r="SSM105" s="2"/>
      <c r="SSN105" s="2"/>
      <c r="SSO105" s="2"/>
      <c r="SSP105" s="2"/>
      <c r="SSQ105" s="2"/>
      <c r="SSR105" s="2"/>
      <c r="SSS105" s="2"/>
      <c r="SST105" s="2"/>
      <c r="SSU105" s="2"/>
      <c r="SSV105" s="2"/>
      <c r="SSW105" s="2"/>
      <c r="SSX105" s="2"/>
      <c r="SSY105" s="2"/>
      <c r="SSZ105" s="2"/>
      <c r="STA105" s="2"/>
      <c r="STB105" s="2"/>
      <c r="STC105" s="2"/>
      <c r="STD105" s="2"/>
      <c r="STE105" s="2"/>
      <c r="STF105" s="2"/>
      <c r="STG105" s="2"/>
      <c r="STH105" s="2"/>
      <c r="STI105" s="2"/>
      <c r="STJ105" s="2"/>
      <c r="STK105" s="2"/>
      <c r="STL105" s="2"/>
      <c r="STM105" s="2"/>
      <c r="STN105" s="2"/>
      <c r="STO105" s="2"/>
      <c r="STP105" s="2"/>
      <c r="STQ105" s="2"/>
      <c r="STR105" s="2"/>
      <c r="STS105" s="2"/>
      <c r="STT105" s="2"/>
      <c r="STU105" s="2"/>
      <c r="STV105" s="2"/>
      <c r="STW105" s="2"/>
      <c r="STX105" s="2"/>
      <c r="STY105" s="2"/>
      <c r="STZ105" s="2"/>
      <c r="SUA105" s="2"/>
      <c r="SUB105" s="2"/>
      <c r="SUC105" s="2"/>
      <c r="SUD105" s="2"/>
      <c r="SUE105" s="2"/>
      <c r="SUF105" s="2"/>
      <c r="SUG105" s="2"/>
      <c r="SUH105" s="2"/>
      <c r="SUI105" s="2"/>
      <c r="SUJ105" s="2"/>
      <c r="SUK105" s="2"/>
      <c r="SUL105" s="2"/>
      <c r="SUM105" s="2"/>
      <c r="SUN105" s="2"/>
      <c r="SUO105" s="2"/>
      <c r="SUP105" s="2"/>
      <c r="SUQ105" s="2"/>
      <c r="SUR105" s="2"/>
      <c r="SUS105" s="2"/>
      <c r="SUT105" s="2"/>
      <c r="SUU105" s="2"/>
      <c r="SUV105" s="2"/>
      <c r="SUW105" s="2"/>
      <c r="SUX105" s="2"/>
      <c r="SUY105" s="2"/>
      <c r="SUZ105" s="2"/>
      <c r="SVA105" s="2"/>
      <c r="SVB105" s="2"/>
      <c r="SVC105" s="2"/>
      <c r="SVD105" s="2"/>
      <c r="SVE105" s="2"/>
      <c r="SVF105" s="2"/>
      <c r="SVG105" s="2"/>
      <c r="SVH105" s="2"/>
      <c r="SVI105" s="2"/>
      <c r="SVJ105" s="2"/>
      <c r="SVK105" s="2"/>
      <c r="SVL105" s="2"/>
      <c r="SVM105" s="2"/>
      <c r="SVN105" s="2"/>
      <c r="SVO105" s="2"/>
      <c r="SVP105" s="2"/>
      <c r="SVQ105" s="2"/>
      <c r="SVR105" s="2"/>
      <c r="SVS105" s="2"/>
      <c r="SVT105" s="2"/>
      <c r="SVU105" s="2"/>
      <c r="SVV105" s="2"/>
      <c r="SVW105" s="2"/>
      <c r="SVX105" s="2"/>
      <c r="SVY105" s="2"/>
      <c r="SVZ105" s="2"/>
      <c r="SWA105" s="2"/>
      <c r="SWB105" s="2"/>
      <c r="SWC105" s="2"/>
      <c r="SWD105" s="2"/>
      <c r="SWE105" s="2"/>
      <c r="SWF105" s="2"/>
      <c r="SWG105" s="2"/>
      <c r="SWH105" s="2"/>
      <c r="SWI105" s="2"/>
      <c r="SWJ105" s="2"/>
      <c r="SWK105" s="2"/>
      <c r="SWL105" s="2"/>
      <c r="SWM105" s="2"/>
      <c r="SWN105" s="2"/>
      <c r="SWO105" s="2"/>
      <c r="SWP105" s="2"/>
      <c r="SWQ105" s="2"/>
      <c r="SWR105" s="2"/>
      <c r="SWS105" s="2"/>
      <c r="SWT105" s="2"/>
      <c r="SWU105" s="2"/>
      <c r="SWV105" s="2"/>
      <c r="SWW105" s="2"/>
      <c r="SWX105" s="2"/>
      <c r="SWY105" s="2"/>
      <c r="SWZ105" s="2"/>
      <c r="SXA105" s="2"/>
      <c r="SXB105" s="2"/>
      <c r="SXC105" s="2"/>
      <c r="SXD105" s="2"/>
      <c r="SXE105" s="2"/>
      <c r="SXF105" s="2"/>
      <c r="SXG105" s="2"/>
      <c r="SXH105" s="2"/>
      <c r="SXI105" s="2"/>
      <c r="SXJ105" s="2"/>
      <c r="SXK105" s="2"/>
      <c r="SXL105" s="2"/>
      <c r="SXM105" s="2"/>
      <c r="SXN105" s="2"/>
      <c r="SXO105" s="2"/>
      <c r="SXP105" s="2"/>
      <c r="SXQ105" s="2"/>
      <c r="SXR105" s="2"/>
      <c r="SXS105" s="2"/>
      <c r="SXT105" s="2"/>
      <c r="SXU105" s="2"/>
      <c r="SXV105" s="2"/>
      <c r="SXW105" s="2"/>
      <c r="SXX105" s="2"/>
      <c r="SXY105" s="2"/>
      <c r="SXZ105" s="2"/>
      <c r="SYA105" s="2"/>
      <c r="SYB105" s="2"/>
      <c r="SYC105" s="2"/>
      <c r="SYD105" s="2"/>
      <c r="SYE105" s="2"/>
      <c r="SYF105" s="2"/>
      <c r="SYG105" s="2"/>
      <c r="SYH105" s="2"/>
      <c r="SYI105" s="2"/>
      <c r="SYJ105" s="2"/>
      <c r="SYK105" s="2"/>
      <c r="SYL105" s="2"/>
      <c r="SYM105" s="2"/>
      <c r="SYN105" s="2"/>
      <c r="SYO105" s="2"/>
      <c r="SYP105" s="2"/>
      <c r="SYQ105" s="2"/>
      <c r="SYR105" s="2"/>
      <c r="SYS105" s="2"/>
      <c r="SYT105" s="2"/>
      <c r="SYU105" s="2"/>
      <c r="SYV105" s="2"/>
      <c r="SYW105" s="2"/>
      <c r="SYX105" s="2"/>
      <c r="SYY105" s="2"/>
      <c r="SYZ105" s="2"/>
      <c r="SZA105" s="2"/>
      <c r="SZB105" s="2"/>
      <c r="SZC105" s="2"/>
      <c r="SZD105" s="2"/>
      <c r="SZE105" s="2"/>
      <c r="SZF105" s="2"/>
      <c r="SZG105" s="2"/>
      <c r="SZH105" s="2"/>
      <c r="SZI105" s="2"/>
      <c r="SZJ105" s="2"/>
      <c r="SZK105" s="2"/>
      <c r="SZL105" s="2"/>
      <c r="SZM105" s="2"/>
      <c r="SZN105" s="2"/>
      <c r="SZO105" s="2"/>
      <c r="SZP105" s="2"/>
      <c r="SZQ105" s="2"/>
      <c r="SZR105" s="2"/>
      <c r="SZS105" s="2"/>
      <c r="SZT105" s="2"/>
      <c r="SZU105" s="2"/>
      <c r="SZV105" s="2"/>
      <c r="SZW105" s="2"/>
      <c r="SZX105" s="2"/>
      <c r="SZY105" s="2"/>
      <c r="SZZ105" s="2"/>
      <c r="TAA105" s="2"/>
      <c r="TAB105" s="2"/>
      <c r="TAC105" s="2"/>
      <c r="TAD105" s="2"/>
      <c r="TAE105" s="2"/>
      <c r="TAF105" s="2"/>
      <c r="TAG105" s="2"/>
      <c r="TAH105" s="2"/>
      <c r="TAI105" s="2"/>
      <c r="TAJ105" s="2"/>
      <c r="TAK105" s="2"/>
      <c r="TAL105" s="2"/>
      <c r="TAM105" s="2"/>
      <c r="TAN105" s="2"/>
      <c r="TAO105" s="2"/>
      <c r="TAP105" s="2"/>
      <c r="TAQ105" s="2"/>
      <c r="TAR105" s="2"/>
      <c r="TAS105" s="2"/>
      <c r="TAT105" s="2"/>
      <c r="TAU105" s="2"/>
      <c r="TAV105" s="2"/>
      <c r="TAW105" s="2"/>
      <c r="TAX105" s="2"/>
      <c r="TAY105" s="2"/>
      <c r="TAZ105" s="2"/>
      <c r="TBA105" s="2"/>
      <c r="TBB105" s="2"/>
      <c r="TBC105" s="2"/>
      <c r="TBD105" s="2"/>
      <c r="TBE105" s="2"/>
      <c r="TBF105" s="2"/>
      <c r="TBG105" s="2"/>
      <c r="TBH105" s="2"/>
      <c r="TBI105" s="2"/>
      <c r="TBJ105" s="2"/>
      <c r="TBK105" s="2"/>
      <c r="TBL105" s="2"/>
      <c r="TBM105" s="2"/>
      <c r="TBN105" s="2"/>
      <c r="TBO105" s="2"/>
      <c r="TBP105" s="2"/>
      <c r="TBQ105" s="2"/>
      <c r="TBR105" s="2"/>
      <c r="TBS105" s="2"/>
      <c r="TBT105" s="2"/>
      <c r="TBU105" s="2"/>
      <c r="TBV105" s="2"/>
      <c r="TBW105" s="2"/>
      <c r="TBX105" s="2"/>
      <c r="TBY105" s="2"/>
      <c r="TBZ105" s="2"/>
      <c r="TCA105" s="2"/>
      <c r="TCB105" s="2"/>
      <c r="TCC105" s="2"/>
      <c r="TCD105" s="2"/>
      <c r="TCE105" s="2"/>
      <c r="TCF105" s="2"/>
      <c r="TCG105" s="2"/>
      <c r="TCH105" s="2"/>
      <c r="TCI105" s="2"/>
      <c r="TCJ105" s="2"/>
      <c r="TCK105" s="2"/>
      <c r="TCL105" s="2"/>
      <c r="TCM105" s="2"/>
      <c r="TCN105" s="2"/>
      <c r="TCO105" s="2"/>
      <c r="TCP105" s="2"/>
      <c r="TCQ105" s="2"/>
      <c r="TCR105" s="2"/>
      <c r="TCS105" s="2"/>
      <c r="TCT105" s="2"/>
      <c r="TCU105" s="2"/>
      <c r="TCV105" s="2"/>
      <c r="TCW105" s="2"/>
      <c r="TCX105" s="2"/>
      <c r="TCY105" s="2"/>
      <c r="TCZ105" s="2"/>
      <c r="TDA105" s="2"/>
      <c r="TDB105" s="2"/>
      <c r="TDC105" s="2"/>
      <c r="TDD105" s="2"/>
      <c r="TDE105" s="2"/>
      <c r="TDF105" s="2"/>
      <c r="TDG105" s="2"/>
      <c r="TDH105" s="2"/>
      <c r="TDI105" s="2"/>
      <c r="TDJ105" s="2"/>
      <c r="TDK105" s="2"/>
      <c r="TDL105" s="2"/>
      <c r="TDM105" s="2"/>
      <c r="TDN105" s="2"/>
      <c r="TDO105" s="2"/>
      <c r="TDP105" s="2"/>
      <c r="TDQ105" s="2"/>
      <c r="TDR105" s="2"/>
      <c r="TDS105" s="2"/>
      <c r="TDT105" s="2"/>
      <c r="TDU105" s="2"/>
      <c r="TDV105" s="2"/>
      <c r="TDW105" s="2"/>
      <c r="TDX105" s="2"/>
      <c r="TDY105" s="2"/>
      <c r="TDZ105" s="2"/>
      <c r="TEA105" s="2"/>
      <c r="TEB105" s="2"/>
      <c r="TEC105" s="2"/>
      <c r="TED105" s="2"/>
      <c r="TEE105" s="2"/>
      <c r="TEF105" s="2"/>
      <c r="TEG105" s="2"/>
      <c r="TEH105" s="2"/>
      <c r="TEI105" s="2"/>
      <c r="TEJ105" s="2"/>
      <c r="TEK105" s="2"/>
      <c r="TEL105" s="2"/>
      <c r="TEM105" s="2"/>
      <c r="TEN105" s="2"/>
      <c r="TEO105" s="2"/>
      <c r="TEP105" s="2"/>
      <c r="TEQ105" s="2"/>
      <c r="TER105" s="2"/>
      <c r="TES105" s="2"/>
      <c r="TET105" s="2"/>
      <c r="TEU105" s="2"/>
      <c r="TEV105" s="2"/>
      <c r="TEW105" s="2"/>
      <c r="TEX105" s="2"/>
      <c r="TEY105" s="2"/>
      <c r="TEZ105" s="2"/>
      <c r="TFA105" s="2"/>
      <c r="TFB105" s="2"/>
      <c r="TFC105" s="2"/>
      <c r="TFD105" s="2"/>
      <c r="TFE105" s="2"/>
      <c r="TFF105" s="2"/>
      <c r="TFG105" s="2"/>
      <c r="TFH105" s="2"/>
      <c r="TFI105" s="2"/>
      <c r="TFJ105" s="2"/>
      <c r="TFK105" s="2"/>
      <c r="TFL105" s="2"/>
      <c r="TFM105" s="2"/>
      <c r="TFN105" s="2"/>
      <c r="TFO105" s="2"/>
      <c r="TFP105" s="2"/>
      <c r="TFQ105" s="2"/>
      <c r="TFR105" s="2"/>
      <c r="TFS105" s="2"/>
      <c r="TFT105" s="2"/>
      <c r="TFU105" s="2"/>
      <c r="TFV105" s="2"/>
      <c r="TFW105" s="2"/>
      <c r="TFX105" s="2"/>
      <c r="TFY105" s="2"/>
      <c r="TFZ105" s="2"/>
      <c r="TGA105" s="2"/>
      <c r="TGB105" s="2"/>
      <c r="TGC105" s="2"/>
      <c r="TGD105" s="2"/>
      <c r="TGE105" s="2"/>
      <c r="TGF105" s="2"/>
      <c r="TGG105" s="2"/>
      <c r="TGH105" s="2"/>
      <c r="TGI105" s="2"/>
      <c r="TGJ105" s="2"/>
      <c r="TGK105" s="2"/>
      <c r="TGL105" s="2"/>
      <c r="TGM105" s="2"/>
      <c r="TGN105" s="2"/>
      <c r="TGO105" s="2"/>
      <c r="TGP105" s="2"/>
      <c r="TGQ105" s="2"/>
      <c r="TGR105" s="2"/>
      <c r="TGS105" s="2"/>
      <c r="TGT105" s="2"/>
      <c r="TGU105" s="2"/>
      <c r="TGV105" s="2"/>
      <c r="TGW105" s="2"/>
      <c r="TGX105" s="2"/>
      <c r="TGY105" s="2"/>
      <c r="TGZ105" s="2"/>
      <c r="THA105" s="2"/>
      <c r="THB105" s="2"/>
      <c r="THC105" s="2"/>
      <c r="THD105" s="2"/>
      <c r="THE105" s="2"/>
      <c r="THF105" s="2"/>
      <c r="THG105" s="2"/>
      <c r="THH105" s="2"/>
      <c r="THI105" s="2"/>
      <c r="THJ105" s="2"/>
      <c r="THK105" s="2"/>
      <c r="THL105" s="2"/>
      <c r="THM105" s="2"/>
      <c r="THN105" s="2"/>
      <c r="THO105" s="2"/>
      <c r="THP105" s="2"/>
      <c r="THQ105" s="2"/>
      <c r="THR105" s="2"/>
      <c r="THS105" s="2"/>
      <c r="THT105" s="2"/>
      <c r="THU105" s="2"/>
      <c r="THV105" s="2"/>
      <c r="THW105" s="2"/>
      <c r="THX105" s="2"/>
      <c r="THY105" s="2"/>
      <c r="THZ105" s="2"/>
      <c r="TIA105" s="2"/>
      <c r="TIB105" s="2"/>
      <c r="TIC105" s="2"/>
      <c r="TID105" s="2"/>
      <c r="TIE105" s="2"/>
      <c r="TIF105" s="2"/>
      <c r="TIG105" s="2"/>
      <c r="TIH105" s="2"/>
      <c r="TII105" s="2"/>
      <c r="TIJ105" s="2"/>
      <c r="TIK105" s="2"/>
      <c r="TIL105" s="2"/>
      <c r="TIM105" s="2"/>
      <c r="TIN105" s="2"/>
      <c r="TIO105" s="2"/>
      <c r="TIP105" s="2"/>
      <c r="TIQ105" s="2"/>
      <c r="TIR105" s="2"/>
      <c r="TIS105" s="2"/>
      <c r="TIT105" s="2"/>
      <c r="TIU105" s="2"/>
      <c r="TIV105" s="2"/>
      <c r="TIW105" s="2"/>
      <c r="TIX105" s="2"/>
      <c r="TIY105" s="2"/>
      <c r="TIZ105" s="2"/>
      <c r="TJA105" s="2"/>
      <c r="TJB105" s="2"/>
      <c r="TJC105" s="2"/>
      <c r="TJD105" s="2"/>
      <c r="TJE105" s="2"/>
      <c r="TJF105" s="2"/>
      <c r="TJG105" s="2"/>
      <c r="TJH105" s="2"/>
      <c r="TJI105" s="2"/>
      <c r="TJJ105" s="2"/>
      <c r="TJK105" s="2"/>
      <c r="TJL105" s="2"/>
      <c r="TJM105" s="2"/>
      <c r="TJN105" s="2"/>
      <c r="TJO105" s="2"/>
      <c r="TJP105" s="2"/>
      <c r="TJQ105" s="2"/>
      <c r="TJR105" s="2"/>
      <c r="TJS105" s="2"/>
      <c r="TJT105" s="2"/>
      <c r="TJU105" s="2"/>
      <c r="TJV105" s="2"/>
      <c r="TJW105" s="2"/>
      <c r="TJX105" s="2"/>
      <c r="TJY105" s="2"/>
      <c r="TJZ105" s="2"/>
      <c r="TKA105" s="2"/>
      <c r="TKB105" s="2"/>
      <c r="TKC105" s="2"/>
      <c r="TKD105" s="2"/>
      <c r="TKE105" s="2"/>
      <c r="TKF105" s="2"/>
      <c r="TKG105" s="2"/>
      <c r="TKH105" s="2"/>
      <c r="TKI105" s="2"/>
      <c r="TKJ105" s="2"/>
      <c r="TKK105" s="2"/>
      <c r="TKL105" s="2"/>
      <c r="TKM105" s="2"/>
      <c r="TKN105" s="2"/>
      <c r="TKO105" s="2"/>
      <c r="TKP105" s="2"/>
      <c r="TKQ105" s="2"/>
      <c r="TKR105" s="2"/>
      <c r="TKS105" s="2"/>
      <c r="TKT105" s="2"/>
      <c r="TKU105" s="2"/>
      <c r="TKV105" s="2"/>
      <c r="TKW105" s="2"/>
      <c r="TKX105" s="2"/>
      <c r="TKY105" s="2"/>
      <c r="TKZ105" s="2"/>
      <c r="TLA105" s="2"/>
      <c r="TLB105" s="2"/>
      <c r="TLC105" s="2"/>
      <c r="TLD105" s="2"/>
      <c r="TLE105" s="2"/>
      <c r="TLF105" s="2"/>
      <c r="TLG105" s="2"/>
      <c r="TLH105" s="2"/>
      <c r="TLI105" s="2"/>
      <c r="TLJ105" s="2"/>
      <c r="TLK105" s="2"/>
      <c r="TLL105" s="2"/>
      <c r="TLM105" s="2"/>
      <c r="TLN105" s="2"/>
      <c r="TLO105" s="2"/>
      <c r="TLP105" s="2"/>
      <c r="TLQ105" s="2"/>
      <c r="TLR105" s="2"/>
      <c r="TLS105" s="2"/>
      <c r="TLT105" s="2"/>
      <c r="TLU105" s="2"/>
      <c r="TLV105" s="2"/>
      <c r="TLW105" s="2"/>
      <c r="TLX105" s="2"/>
      <c r="TLY105" s="2"/>
      <c r="TLZ105" s="2"/>
      <c r="TMA105" s="2"/>
      <c r="TMB105" s="2"/>
      <c r="TMC105" s="2"/>
      <c r="TMD105" s="2"/>
      <c r="TME105" s="2"/>
      <c r="TMF105" s="2"/>
      <c r="TMG105" s="2"/>
      <c r="TMH105" s="2"/>
      <c r="TMI105" s="2"/>
      <c r="TMJ105" s="2"/>
      <c r="TMK105" s="2"/>
      <c r="TML105" s="2"/>
      <c r="TMM105" s="2"/>
      <c r="TMN105" s="2"/>
      <c r="TMO105" s="2"/>
      <c r="TMP105" s="2"/>
      <c r="TMQ105" s="2"/>
      <c r="TMR105" s="2"/>
      <c r="TMS105" s="2"/>
      <c r="TMT105" s="2"/>
      <c r="TMU105" s="2"/>
      <c r="TMV105" s="2"/>
      <c r="TMW105" s="2"/>
      <c r="TMX105" s="2"/>
      <c r="TMY105" s="2"/>
      <c r="TMZ105" s="2"/>
      <c r="TNA105" s="2"/>
      <c r="TNB105" s="2"/>
      <c r="TNC105" s="2"/>
      <c r="TND105" s="2"/>
      <c r="TNE105" s="2"/>
      <c r="TNF105" s="2"/>
      <c r="TNG105" s="2"/>
      <c r="TNH105" s="2"/>
      <c r="TNI105" s="2"/>
      <c r="TNJ105" s="2"/>
      <c r="TNK105" s="2"/>
      <c r="TNL105" s="2"/>
      <c r="TNM105" s="2"/>
      <c r="TNN105" s="2"/>
      <c r="TNO105" s="2"/>
      <c r="TNP105" s="2"/>
      <c r="TNQ105" s="2"/>
      <c r="TNR105" s="2"/>
      <c r="TNS105" s="2"/>
      <c r="TNT105" s="2"/>
      <c r="TNU105" s="2"/>
      <c r="TNV105" s="2"/>
      <c r="TNW105" s="2"/>
      <c r="TNX105" s="2"/>
      <c r="TNY105" s="2"/>
      <c r="TNZ105" s="2"/>
      <c r="TOA105" s="2"/>
      <c r="TOB105" s="2"/>
      <c r="TOC105" s="2"/>
      <c r="TOD105" s="2"/>
      <c r="TOE105" s="2"/>
      <c r="TOF105" s="2"/>
      <c r="TOG105" s="2"/>
      <c r="TOH105" s="2"/>
      <c r="TOI105" s="2"/>
      <c r="TOJ105" s="2"/>
      <c r="TOK105" s="2"/>
      <c r="TOL105" s="2"/>
      <c r="TOM105" s="2"/>
      <c r="TON105" s="2"/>
      <c r="TOO105" s="2"/>
      <c r="TOP105" s="2"/>
      <c r="TOQ105" s="2"/>
      <c r="TOR105" s="2"/>
      <c r="TOS105" s="2"/>
      <c r="TOT105" s="2"/>
      <c r="TOU105" s="2"/>
      <c r="TOV105" s="2"/>
      <c r="TOW105" s="2"/>
      <c r="TOX105" s="2"/>
      <c r="TOY105" s="2"/>
      <c r="TOZ105" s="2"/>
      <c r="TPA105" s="2"/>
      <c r="TPB105" s="2"/>
      <c r="TPC105" s="2"/>
      <c r="TPD105" s="2"/>
      <c r="TPE105" s="2"/>
      <c r="TPF105" s="2"/>
      <c r="TPG105" s="2"/>
      <c r="TPH105" s="2"/>
      <c r="TPI105" s="2"/>
      <c r="TPJ105" s="2"/>
      <c r="TPK105" s="2"/>
      <c r="TPL105" s="2"/>
      <c r="TPM105" s="2"/>
      <c r="TPN105" s="2"/>
      <c r="TPO105" s="2"/>
      <c r="TPP105" s="2"/>
      <c r="TPQ105" s="2"/>
      <c r="TPR105" s="2"/>
      <c r="TPS105" s="2"/>
      <c r="TPT105" s="2"/>
      <c r="TPU105" s="2"/>
      <c r="TPV105" s="2"/>
      <c r="TPW105" s="2"/>
      <c r="TPX105" s="2"/>
      <c r="TPY105" s="2"/>
      <c r="TPZ105" s="2"/>
      <c r="TQA105" s="2"/>
      <c r="TQB105" s="2"/>
      <c r="TQC105" s="2"/>
      <c r="TQD105" s="2"/>
      <c r="TQE105" s="2"/>
      <c r="TQF105" s="2"/>
      <c r="TQG105" s="2"/>
      <c r="TQH105" s="2"/>
      <c r="TQI105" s="2"/>
      <c r="TQJ105" s="2"/>
      <c r="TQK105" s="2"/>
      <c r="TQL105" s="2"/>
      <c r="TQM105" s="2"/>
      <c r="TQN105" s="2"/>
      <c r="TQO105" s="2"/>
      <c r="TQP105" s="2"/>
      <c r="TQQ105" s="2"/>
      <c r="TQR105" s="2"/>
      <c r="TQS105" s="2"/>
      <c r="TQT105" s="2"/>
      <c r="TQU105" s="2"/>
      <c r="TQV105" s="2"/>
      <c r="TQW105" s="2"/>
      <c r="TQX105" s="2"/>
      <c r="TQY105" s="2"/>
      <c r="TQZ105" s="2"/>
      <c r="TRA105" s="2"/>
      <c r="TRB105" s="2"/>
      <c r="TRC105" s="2"/>
      <c r="TRD105" s="2"/>
      <c r="TRE105" s="2"/>
      <c r="TRF105" s="2"/>
      <c r="TRG105" s="2"/>
      <c r="TRH105" s="2"/>
      <c r="TRI105" s="2"/>
      <c r="TRJ105" s="2"/>
      <c r="TRK105" s="2"/>
      <c r="TRL105" s="2"/>
      <c r="TRM105" s="2"/>
      <c r="TRN105" s="2"/>
      <c r="TRO105" s="2"/>
      <c r="TRP105" s="2"/>
      <c r="TRQ105" s="2"/>
      <c r="TRR105" s="2"/>
      <c r="TRS105" s="2"/>
      <c r="TRT105" s="2"/>
      <c r="TRU105" s="2"/>
      <c r="TRV105" s="2"/>
      <c r="TRW105" s="2"/>
      <c r="TRX105" s="2"/>
      <c r="TRY105" s="2"/>
      <c r="TRZ105" s="2"/>
      <c r="TSA105" s="2"/>
      <c r="TSB105" s="2"/>
      <c r="TSC105" s="2"/>
      <c r="TSD105" s="2"/>
      <c r="TSE105" s="2"/>
      <c r="TSF105" s="2"/>
      <c r="TSG105" s="2"/>
      <c r="TSH105" s="2"/>
      <c r="TSI105" s="2"/>
      <c r="TSJ105" s="2"/>
      <c r="TSK105" s="2"/>
      <c r="TSL105" s="2"/>
      <c r="TSM105" s="2"/>
      <c r="TSN105" s="2"/>
      <c r="TSO105" s="2"/>
      <c r="TSP105" s="2"/>
      <c r="TSQ105" s="2"/>
      <c r="TSR105" s="2"/>
      <c r="TSS105" s="2"/>
      <c r="TST105" s="2"/>
      <c r="TSU105" s="2"/>
      <c r="TSV105" s="2"/>
      <c r="TSW105" s="2"/>
      <c r="TSX105" s="2"/>
      <c r="TSY105" s="2"/>
      <c r="TSZ105" s="2"/>
      <c r="TTA105" s="2"/>
      <c r="TTB105" s="2"/>
      <c r="TTC105" s="2"/>
      <c r="TTD105" s="2"/>
      <c r="TTE105" s="2"/>
      <c r="TTF105" s="2"/>
      <c r="TTG105" s="2"/>
      <c r="TTH105" s="2"/>
      <c r="TTI105" s="2"/>
      <c r="TTJ105" s="2"/>
      <c r="TTK105" s="2"/>
      <c r="TTL105" s="2"/>
      <c r="TTM105" s="2"/>
      <c r="TTN105" s="2"/>
      <c r="TTO105" s="2"/>
      <c r="TTP105" s="2"/>
      <c r="TTQ105" s="2"/>
      <c r="TTR105" s="2"/>
      <c r="TTS105" s="2"/>
      <c r="TTT105" s="2"/>
      <c r="TTU105" s="2"/>
      <c r="TTV105" s="2"/>
      <c r="TTW105" s="2"/>
      <c r="TTX105" s="2"/>
      <c r="TTY105" s="2"/>
      <c r="TTZ105" s="2"/>
      <c r="TUA105" s="2"/>
      <c r="TUB105" s="2"/>
      <c r="TUC105" s="2"/>
      <c r="TUD105" s="2"/>
      <c r="TUE105" s="2"/>
      <c r="TUF105" s="2"/>
      <c r="TUG105" s="2"/>
      <c r="TUH105" s="2"/>
      <c r="TUI105" s="2"/>
      <c r="TUJ105" s="2"/>
      <c r="TUK105" s="2"/>
      <c r="TUL105" s="2"/>
      <c r="TUM105" s="2"/>
      <c r="TUN105" s="2"/>
      <c r="TUO105" s="2"/>
      <c r="TUP105" s="2"/>
      <c r="TUQ105" s="2"/>
      <c r="TUR105" s="2"/>
      <c r="TUS105" s="2"/>
      <c r="TUT105" s="2"/>
      <c r="TUU105" s="2"/>
      <c r="TUV105" s="2"/>
      <c r="TUW105" s="2"/>
      <c r="TUX105" s="2"/>
      <c r="TUY105" s="2"/>
      <c r="TUZ105" s="2"/>
      <c r="TVA105" s="2"/>
      <c r="TVB105" s="2"/>
      <c r="TVC105" s="2"/>
      <c r="TVD105" s="2"/>
      <c r="TVE105" s="2"/>
      <c r="TVF105" s="2"/>
      <c r="TVG105" s="2"/>
      <c r="TVH105" s="2"/>
      <c r="TVI105" s="2"/>
      <c r="TVJ105" s="2"/>
      <c r="TVK105" s="2"/>
      <c r="TVL105" s="2"/>
      <c r="TVM105" s="2"/>
      <c r="TVN105" s="2"/>
      <c r="TVO105" s="2"/>
      <c r="TVP105" s="2"/>
      <c r="TVQ105" s="2"/>
      <c r="TVR105" s="2"/>
      <c r="TVS105" s="2"/>
      <c r="TVT105" s="2"/>
      <c r="TVU105" s="2"/>
      <c r="TVV105" s="2"/>
      <c r="TVW105" s="2"/>
      <c r="TVX105" s="2"/>
      <c r="TVY105" s="2"/>
      <c r="TVZ105" s="2"/>
      <c r="TWA105" s="2"/>
      <c r="TWB105" s="2"/>
      <c r="TWC105" s="2"/>
      <c r="TWD105" s="2"/>
      <c r="TWE105" s="2"/>
      <c r="TWF105" s="2"/>
      <c r="TWG105" s="2"/>
      <c r="TWH105" s="2"/>
      <c r="TWI105" s="2"/>
      <c r="TWJ105" s="2"/>
      <c r="TWK105" s="2"/>
      <c r="TWL105" s="2"/>
      <c r="TWM105" s="2"/>
      <c r="TWN105" s="2"/>
      <c r="TWO105" s="2"/>
      <c r="TWP105" s="2"/>
      <c r="TWQ105" s="2"/>
      <c r="TWR105" s="2"/>
      <c r="TWS105" s="2"/>
      <c r="TWT105" s="2"/>
      <c r="TWU105" s="2"/>
      <c r="TWV105" s="2"/>
      <c r="TWW105" s="2"/>
      <c r="TWX105" s="2"/>
      <c r="TWY105" s="2"/>
      <c r="TWZ105" s="2"/>
      <c r="TXA105" s="2"/>
      <c r="TXB105" s="2"/>
      <c r="TXC105" s="2"/>
      <c r="TXD105" s="2"/>
      <c r="TXE105" s="2"/>
      <c r="TXF105" s="2"/>
      <c r="TXG105" s="2"/>
      <c r="TXH105" s="2"/>
      <c r="TXI105" s="2"/>
      <c r="TXJ105" s="2"/>
      <c r="TXK105" s="2"/>
      <c r="TXL105" s="2"/>
      <c r="TXM105" s="2"/>
      <c r="TXN105" s="2"/>
      <c r="TXO105" s="2"/>
      <c r="TXP105" s="2"/>
      <c r="TXQ105" s="2"/>
      <c r="TXR105" s="2"/>
      <c r="TXS105" s="2"/>
      <c r="TXT105" s="2"/>
      <c r="TXU105" s="2"/>
      <c r="TXV105" s="2"/>
      <c r="TXW105" s="2"/>
      <c r="TXX105" s="2"/>
      <c r="TXY105" s="2"/>
      <c r="TXZ105" s="2"/>
      <c r="TYA105" s="2"/>
      <c r="TYB105" s="2"/>
      <c r="TYC105" s="2"/>
      <c r="TYD105" s="2"/>
      <c r="TYE105" s="2"/>
      <c r="TYF105" s="2"/>
      <c r="TYG105" s="2"/>
      <c r="TYH105" s="2"/>
      <c r="TYI105" s="2"/>
      <c r="TYJ105" s="2"/>
      <c r="TYK105" s="2"/>
      <c r="TYL105" s="2"/>
      <c r="TYM105" s="2"/>
      <c r="TYN105" s="2"/>
      <c r="TYO105" s="2"/>
      <c r="TYP105" s="2"/>
      <c r="TYQ105" s="2"/>
      <c r="TYR105" s="2"/>
      <c r="TYS105" s="2"/>
      <c r="TYT105" s="2"/>
      <c r="TYU105" s="2"/>
      <c r="TYV105" s="2"/>
      <c r="TYW105" s="2"/>
      <c r="TYX105" s="2"/>
      <c r="TYY105" s="2"/>
      <c r="TYZ105" s="2"/>
      <c r="TZA105" s="2"/>
      <c r="TZB105" s="2"/>
      <c r="TZC105" s="2"/>
      <c r="TZD105" s="2"/>
      <c r="TZE105" s="2"/>
      <c r="TZF105" s="2"/>
      <c r="TZG105" s="2"/>
      <c r="TZH105" s="2"/>
      <c r="TZI105" s="2"/>
      <c r="TZJ105" s="2"/>
      <c r="TZK105" s="2"/>
      <c r="TZL105" s="2"/>
      <c r="TZM105" s="2"/>
      <c r="TZN105" s="2"/>
      <c r="TZO105" s="2"/>
      <c r="TZP105" s="2"/>
      <c r="TZQ105" s="2"/>
      <c r="TZR105" s="2"/>
      <c r="TZS105" s="2"/>
      <c r="TZT105" s="2"/>
      <c r="TZU105" s="2"/>
      <c r="TZV105" s="2"/>
      <c r="TZW105" s="2"/>
      <c r="TZX105" s="2"/>
      <c r="TZY105" s="2"/>
      <c r="TZZ105" s="2"/>
      <c r="UAA105" s="2"/>
      <c r="UAB105" s="2"/>
      <c r="UAC105" s="2"/>
      <c r="UAD105" s="2"/>
      <c r="UAE105" s="2"/>
      <c r="UAF105" s="2"/>
      <c r="UAG105" s="2"/>
      <c r="UAH105" s="2"/>
      <c r="UAI105" s="2"/>
      <c r="UAJ105" s="2"/>
      <c r="UAK105" s="2"/>
      <c r="UAL105" s="2"/>
      <c r="UAM105" s="2"/>
      <c r="UAN105" s="2"/>
      <c r="UAO105" s="2"/>
      <c r="UAP105" s="2"/>
      <c r="UAQ105" s="2"/>
      <c r="UAR105" s="2"/>
      <c r="UAS105" s="2"/>
      <c r="UAT105" s="2"/>
      <c r="UAU105" s="2"/>
      <c r="UAV105" s="2"/>
      <c r="UAW105" s="2"/>
      <c r="UAX105" s="2"/>
      <c r="UAY105" s="2"/>
      <c r="UAZ105" s="2"/>
      <c r="UBA105" s="2"/>
      <c r="UBB105" s="2"/>
      <c r="UBC105" s="2"/>
      <c r="UBD105" s="2"/>
      <c r="UBE105" s="2"/>
      <c r="UBF105" s="2"/>
      <c r="UBG105" s="2"/>
      <c r="UBH105" s="2"/>
      <c r="UBI105" s="2"/>
      <c r="UBJ105" s="2"/>
      <c r="UBK105" s="2"/>
      <c r="UBL105" s="2"/>
      <c r="UBM105" s="2"/>
      <c r="UBN105" s="2"/>
      <c r="UBO105" s="2"/>
      <c r="UBP105" s="2"/>
      <c r="UBQ105" s="2"/>
      <c r="UBR105" s="2"/>
      <c r="UBS105" s="2"/>
      <c r="UBT105" s="2"/>
      <c r="UBU105" s="2"/>
      <c r="UBV105" s="2"/>
      <c r="UBW105" s="2"/>
      <c r="UBX105" s="2"/>
      <c r="UBY105" s="2"/>
      <c r="UBZ105" s="2"/>
      <c r="UCA105" s="2"/>
      <c r="UCB105" s="2"/>
      <c r="UCC105" s="2"/>
      <c r="UCD105" s="2"/>
      <c r="UCE105" s="2"/>
      <c r="UCF105" s="2"/>
      <c r="UCG105" s="2"/>
      <c r="UCH105" s="2"/>
      <c r="UCI105" s="2"/>
      <c r="UCJ105" s="2"/>
      <c r="UCK105" s="2"/>
      <c r="UCL105" s="2"/>
      <c r="UCM105" s="2"/>
      <c r="UCN105" s="2"/>
      <c r="UCO105" s="2"/>
      <c r="UCP105" s="2"/>
      <c r="UCQ105" s="2"/>
      <c r="UCR105" s="2"/>
      <c r="UCS105" s="2"/>
      <c r="UCT105" s="2"/>
      <c r="UCU105" s="2"/>
      <c r="UCV105" s="2"/>
      <c r="UCW105" s="2"/>
      <c r="UCX105" s="2"/>
      <c r="UCY105" s="2"/>
      <c r="UCZ105" s="2"/>
      <c r="UDA105" s="2"/>
      <c r="UDB105" s="2"/>
      <c r="UDC105" s="2"/>
      <c r="UDD105" s="2"/>
      <c r="UDE105" s="2"/>
      <c r="UDF105" s="2"/>
      <c r="UDG105" s="2"/>
      <c r="UDH105" s="2"/>
      <c r="UDI105" s="2"/>
      <c r="UDJ105" s="2"/>
      <c r="UDK105" s="2"/>
      <c r="UDL105" s="2"/>
      <c r="UDM105" s="2"/>
      <c r="UDN105" s="2"/>
      <c r="UDO105" s="2"/>
      <c r="UDP105" s="2"/>
      <c r="UDQ105" s="2"/>
      <c r="UDR105" s="2"/>
      <c r="UDS105" s="2"/>
      <c r="UDT105" s="2"/>
      <c r="UDU105" s="2"/>
      <c r="UDV105" s="2"/>
      <c r="UDW105" s="2"/>
      <c r="UDX105" s="2"/>
      <c r="UDY105" s="2"/>
      <c r="UDZ105" s="2"/>
      <c r="UEA105" s="2"/>
      <c r="UEB105" s="2"/>
      <c r="UEC105" s="2"/>
      <c r="UED105" s="2"/>
      <c r="UEE105" s="2"/>
      <c r="UEF105" s="2"/>
      <c r="UEG105" s="2"/>
      <c r="UEH105" s="2"/>
      <c r="UEI105" s="2"/>
      <c r="UEJ105" s="2"/>
      <c r="UEK105" s="2"/>
      <c r="UEL105" s="2"/>
      <c r="UEM105" s="2"/>
      <c r="UEN105" s="2"/>
      <c r="UEO105" s="2"/>
      <c r="UEP105" s="2"/>
      <c r="UEQ105" s="2"/>
      <c r="UER105" s="2"/>
      <c r="UES105" s="2"/>
      <c r="UET105" s="2"/>
      <c r="UEU105" s="2"/>
      <c r="UEV105" s="2"/>
      <c r="UEW105" s="2"/>
      <c r="UEX105" s="2"/>
      <c r="UEY105" s="2"/>
      <c r="UEZ105" s="2"/>
      <c r="UFA105" s="2"/>
      <c r="UFB105" s="2"/>
      <c r="UFC105" s="2"/>
      <c r="UFD105" s="2"/>
      <c r="UFE105" s="2"/>
      <c r="UFF105" s="2"/>
      <c r="UFG105" s="2"/>
      <c r="UFH105" s="2"/>
      <c r="UFI105" s="2"/>
      <c r="UFJ105" s="2"/>
      <c r="UFK105" s="2"/>
      <c r="UFL105" s="2"/>
      <c r="UFM105" s="2"/>
      <c r="UFN105" s="2"/>
      <c r="UFO105" s="2"/>
      <c r="UFP105" s="2"/>
      <c r="UFQ105" s="2"/>
      <c r="UFR105" s="2"/>
      <c r="UFS105" s="2"/>
      <c r="UFT105" s="2"/>
      <c r="UFU105" s="2"/>
      <c r="UFV105" s="2"/>
      <c r="UFW105" s="2"/>
      <c r="UFX105" s="2"/>
      <c r="UFY105" s="2"/>
      <c r="UFZ105" s="2"/>
      <c r="UGA105" s="2"/>
      <c r="UGB105" s="2"/>
      <c r="UGC105" s="2"/>
      <c r="UGD105" s="2"/>
      <c r="UGE105" s="2"/>
      <c r="UGF105" s="2"/>
      <c r="UGG105" s="2"/>
      <c r="UGH105" s="2"/>
      <c r="UGI105" s="2"/>
      <c r="UGJ105" s="2"/>
      <c r="UGK105" s="2"/>
      <c r="UGL105" s="2"/>
      <c r="UGM105" s="2"/>
      <c r="UGN105" s="2"/>
      <c r="UGO105" s="2"/>
      <c r="UGP105" s="2"/>
      <c r="UGQ105" s="2"/>
      <c r="UGR105" s="2"/>
      <c r="UGS105" s="2"/>
      <c r="UGT105" s="2"/>
      <c r="UGU105" s="2"/>
      <c r="UGV105" s="2"/>
      <c r="UGW105" s="2"/>
      <c r="UGX105" s="2"/>
      <c r="UGY105" s="2"/>
      <c r="UGZ105" s="2"/>
      <c r="UHA105" s="2"/>
      <c r="UHB105" s="2"/>
      <c r="UHC105" s="2"/>
      <c r="UHD105" s="2"/>
      <c r="UHE105" s="2"/>
      <c r="UHF105" s="2"/>
      <c r="UHG105" s="2"/>
      <c r="UHH105" s="2"/>
      <c r="UHI105" s="2"/>
      <c r="UHJ105" s="2"/>
      <c r="UHK105" s="2"/>
      <c r="UHL105" s="2"/>
      <c r="UHM105" s="2"/>
      <c r="UHN105" s="2"/>
      <c r="UHO105" s="2"/>
      <c r="UHP105" s="2"/>
      <c r="UHQ105" s="2"/>
      <c r="UHR105" s="2"/>
      <c r="UHS105" s="2"/>
      <c r="UHT105" s="2"/>
      <c r="UHU105" s="2"/>
      <c r="UHV105" s="2"/>
      <c r="UHW105" s="2"/>
      <c r="UHX105" s="2"/>
      <c r="UHY105" s="2"/>
      <c r="UHZ105" s="2"/>
      <c r="UIA105" s="2"/>
      <c r="UIB105" s="2"/>
      <c r="UIC105" s="2"/>
      <c r="UID105" s="2"/>
      <c r="UIE105" s="2"/>
      <c r="UIF105" s="2"/>
      <c r="UIG105" s="2"/>
      <c r="UIH105" s="2"/>
      <c r="UII105" s="2"/>
      <c r="UIJ105" s="2"/>
      <c r="UIK105" s="2"/>
      <c r="UIL105" s="2"/>
      <c r="UIM105" s="2"/>
      <c r="UIN105" s="2"/>
      <c r="UIO105" s="2"/>
      <c r="UIP105" s="2"/>
      <c r="UIQ105" s="2"/>
      <c r="UIR105" s="2"/>
      <c r="UIS105" s="2"/>
      <c r="UIT105" s="2"/>
      <c r="UIU105" s="2"/>
      <c r="UIV105" s="2"/>
      <c r="UIW105" s="2"/>
      <c r="UIX105" s="2"/>
      <c r="UIY105" s="2"/>
      <c r="UIZ105" s="2"/>
      <c r="UJA105" s="2"/>
      <c r="UJB105" s="2"/>
      <c r="UJC105" s="2"/>
      <c r="UJD105" s="2"/>
      <c r="UJE105" s="2"/>
      <c r="UJF105" s="2"/>
      <c r="UJG105" s="2"/>
      <c r="UJH105" s="2"/>
      <c r="UJI105" s="2"/>
      <c r="UJJ105" s="2"/>
      <c r="UJK105" s="2"/>
      <c r="UJL105" s="2"/>
      <c r="UJM105" s="2"/>
      <c r="UJN105" s="2"/>
      <c r="UJO105" s="2"/>
      <c r="UJP105" s="2"/>
      <c r="UJQ105" s="2"/>
      <c r="UJR105" s="2"/>
      <c r="UJS105" s="2"/>
      <c r="UJT105" s="2"/>
      <c r="UJU105" s="2"/>
      <c r="UJV105" s="2"/>
      <c r="UJW105" s="2"/>
      <c r="UJX105" s="2"/>
      <c r="UJY105" s="2"/>
      <c r="UJZ105" s="2"/>
      <c r="UKA105" s="2"/>
      <c r="UKB105" s="2"/>
      <c r="UKC105" s="2"/>
      <c r="UKD105" s="2"/>
      <c r="UKE105" s="2"/>
      <c r="UKF105" s="2"/>
      <c r="UKG105" s="2"/>
      <c r="UKH105" s="2"/>
      <c r="UKI105" s="2"/>
      <c r="UKJ105" s="2"/>
      <c r="UKK105" s="2"/>
      <c r="UKL105" s="2"/>
      <c r="UKM105" s="2"/>
      <c r="UKN105" s="2"/>
      <c r="UKO105" s="2"/>
      <c r="UKP105" s="2"/>
      <c r="UKQ105" s="2"/>
      <c r="UKR105" s="2"/>
      <c r="UKS105" s="2"/>
      <c r="UKT105" s="2"/>
      <c r="UKU105" s="2"/>
      <c r="UKV105" s="2"/>
      <c r="UKW105" s="2"/>
      <c r="UKX105" s="2"/>
      <c r="UKY105" s="2"/>
      <c r="UKZ105" s="2"/>
      <c r="ULA105" s="2"/>
      <c r="ULB105" s="2"/>
      <c r="ULC105" s="2"/>
      <c r="ULD105" s="2"/>
      <c r="ULE105" s="2"/>
      <c r="ULF105" s="2"/>
      <c r="ULG105" s="2"/>
      <c r="ULH105" s="2"/>
      <c r="ULI105" s="2"/>
      <c r="ULJ105" s="2"/>
      <c r="ULK105" s="2"/>
      <c r="ULL105" s="2"/>
      <c r="ULM105" s="2"/>
      <c r="ULN105" s="2"/>
      <c r="ULO105" s="2"/>
      <c r="ULP105" s="2"/>
      <c r="ULQ105" s="2"/>
      <c r="ULR105" s="2"/>
      <c r="ULS105" s="2"/>
      <c r="ULT105" s="2"/>
      <c r="ULU105" s="2"/>
      <c r="ULV105" s="2"/>
      <c r="ULW105" s="2"/>
      <c r="ULX105" s="2"/>
      <c r="ULY105" s="2"/>
      <c r="ULZ105" s="2"/>
      <c r="UMA105" s="2"/>
      <c r="UMB105" s="2"/>
      <c r="UMC105" s="2"/>
      <c r="UMD105" s="2"/>
      <c r="UME105" s="2"/>
      <c r="UMF105" s="2"/>
      <c r="UMG105" s="2"/>
      <c r="UMH105" s="2"/>
      <c r="UMI105" s="2"/>
      <c r="UMJ105" s="2"/>
      <c r="UMK105" s="2"/>
      <c r="UML105" s="2"/>
      <c r="UMM105" s="2"/>
      <c r="UMN105" s="2"/>
      <c r="UMO105" s="2"/>
      <c r="UMP105" s="2"/>
      <c r="UMQ105" s="2"/>
      <c r="UMR105" s="2"/>
      <c r="UMS105" s="2"/>
      <c r="UMT105" s="2"/>
      <c r="UMU105" s="2"/>
      <c r="UMV105" s="2"/>
      <c r="UMW105" s="2"/>
      <c r="UMX105" s="2"/>
      <c r="UMY105" s="2"/>
      <c r="UMZ105" s="2"/>
      <c r="UNA105" s="2"/>
      <c r="UNB105" s="2"/>
      <c r="UNC105" s="2"/>
      <c r="UND105" s="2"/>
      <c r="UNE105" s="2"/>
      <c r="UNF105" s="2"/>
      <c r="UNG105" s="2"/>
      <c r="UNH105" s="2"/>
      <c r="UNI105" s="2"/>
      <c r="UNJ105" s="2"/>
      <c r="UNK105" s="2"/>
      <c r="UNL105" s="2"/>
      <c r="UNM105" s="2"/>
      <c r="UNN105" s="2"/>
      <c r="UNO105" s="2"/>
      <c r="UNP105" s="2"/>
      <c r="UNQ105" s="2"/>
      <c r="UNR105" s="2"/>
      <c r="UNS105" s="2"/>
      <c r="UNT105" s="2"/>
      <c r="UNU105" s="2"/>
      <c r="UNV105" s="2"/>
      <c r="UNW105" s="2"/>
      <c r="UNX105" s="2"/>
      <c r="UNY105" s="2"/>
      <c r="UNZ105" s="2"/>
      <c r="UOA105" s="2"/>
      <c r="UOB105" s="2"/>
      <c r="UOC105" s="2"/>
      <c r="UOD105" s="2"/>
      <c r="UOE105" s="2"/>
      <c r="UOF105" s="2"/>
      <c r="UOG105" s="2"/>
      <c r="UOH105" s="2"/>
      <c r="UOI105" s="2"/>
      <c r="UOJ105" s="2"/>
      <c r="UOK105" s="2"/>
      <c r="UOL105" s="2"/>
      <c r="UOM105" s="2"/>
      <c r="UON105" s="2"/>
      <c r="UOO105" s="2"/>
      <c r="UOP105" s="2"/>
      <c r="UOQ105" s="2"/>
      <c r="UOR105" s="2"/>
      <c r="UOS105" s="2"/>
      <c r="UOT105" s="2"/>
      <c r="UOU105" s="2"/>
      <c r="UOV105" s="2"/>
      <c r="UOW105" s="2"/>
      <c r="UOX105" s="2"/>
      <c r="UOY105" s="2"/>
      <c r="UOZ105" s="2"/>
      <c r="UPA105" s="2"/>
      <c r="UPB105" s="2"/>
      <c r="UPC105" s="2"/>
      <c r="UPD105" s="2"/>
      <c r="UPE105" s="2"/>
      <c r="UPF105" s="2"/>
      <c r="UPG105" s="2"/>
      <c r="UPH105" s="2"/>
      <c r="UPI105" s="2"/>
      <c r="UPJ105" s="2"/>
      <c r="UPK105" s="2"/>
      <c r="UPL105" s="2"/>
      <c r="UPM105" s="2"/>
      <c r="UPN105" s="2"/>
      <c r="UPO105" s="2"/>
      <c r="UPP105" s="2"/>
      <c r="UPQ105" s="2"/>
      <c r="UPR105" s="2"/>
      <c r="UPS105" s="2"/>
      <c r="UPT105" s="2"/>
      <c r="UPU105" s="2"/>
      <c r="UPV105" s="2"/>
      <c r="UPW105" s="2"/>
      <c r="UPX105" s="2"/>
      <c r="UPY105" s="2"/>
      <c r="UPZ105" s="2"/>
      <c r="UQA105" s="2"/>
      <c r="UQB105" s="2"/>
      <c r="UQC105" s="2"/>
      <c r="UQD105" s="2"/>
      <c r="UQE105" s="2"/>
      <c r="UQF105" s="2"/>
      <c r="UQG105" s="2"/>
      <c r="UQH105" s="2"/>
      <c r="UQI105" s="2"/>
      <c r="UQJ105" s="2"/>
      <c r="UQK105" s="2"/>
      <c r="UQL105" s="2"/>
      <c r="UQM105" s="2"/>
      <c r="UQN105" s="2"/>
      <c r="UQO105" s="2"/>
      <c r="UQP105" s="2"/>
      <c r="UQQ105" s="2"/>
      <c r="UQR105" s="2"/>
      <c r="UQS105" s="2"/>
      <c r="UQT105" s="2"/>
      <c r="UQU105" s="2"/>
      <c r="UQV105" s="2"/>
      <c r="UQW105" s="2"/>
      <c r="UQX105" s="2"/>
      <c r="UQY105" s="2"/>
      <c r="UQZ105" s="2"/>
      <c r="URA105" s="2"/>
      <c r="URB105" s="2"/>
      <c r="URC105" s="2"/>
      <c r="URD105" s="2"/>
      <c r="URE105" s="2"/>
      <c r="URF105" s="2"/>
      <c r="URG105" s="2"/>
      <c r="URH105" s="2"/>
      <c r="URI105" s="2"/>
      <c r="URJ105" s="2"/>
      <c r="URK105" s="2"/>
      <c r="URL105" s="2"/>
      <c r="URM105" s="2"/>
      <c r="URN105" s="2"/>
      <c r="URO105" s="2"/>
      <c r="URP105" s="2"/>
      <c r="URQ105" s="2"/>
      <c r="URR105" s="2"/>
      <c r="URS105" s="2"/>
      <c r="URT105" s="2"/>
      <c r="URU105" s="2"/>
      <c r="URV105" s="2"/>
      <c r="URW105" s="2"/>
      <c r="URX105" s="2"/>
      <c r="URY105" s="2"/>
      <c r="URZ105" s="2"/>
      <c r="USA105" s="2"/>
      <c r="USB105" s="2"/>
      <c r="USC105" s="2"/>
      <c r="USD105" s="2"/>
      <c r="USE105" s="2"/>
      <c r="USF105" s="2"/>
      <c r="USG105" s="2"/>
      <c r="USH105" s="2"/>
      <c r="USI105" s="2"/>
      <c r="USJ105" s="2"/>
      <c r="USK105" s="2"/>
      <c r="USL105" s="2"/>
      <c r="USM105" s="2"/>
      <c r="USN105" s="2"/>
      <c r="USO105" s="2"/>
      <c r="USP105" s="2"/>
      <c r="USQ105" s="2"/>
      <c r="USR105" s="2"/>
      <c r="USS105" s="2"/>
      <c r="UST105" s="2"/>
      <c r="USU105" s="2"/>
      <c r="USV105" s="2"/>
      <c r="USW105" s="2"/>
      <c r="USX105" s="2"/>
      <c r="USY105" s="2"/>
      <c r="USZ105" s="2"/>
      <c r="UTA105" s="2"/>
      <c r="UTB105" s="2"/>
      <c r="UTC105" s="2"/>
      <c r="UTD105" s="2"/>
      <c r="UTE105" s="2"/>
      <c r="UTF105" s="2"/>
      <c r="UTG105" s="2"/>
      <c r="UTH105" s="2"/>
      <c r="UTI105" s="2"/>
      <c r="UTJ105" s="2"/>
      <c r="UTK105" s="2"/>
      <c r="UTL105" s="2"/>
      <c r="UTM105" s="2"/>
      <c r="UTN105" s="2"/>
      <c r="UTO105" s="2"/>
      <c r="UTP105" s="2"/>
      <c r="UTQ105" s="2"/>
      <c r="UTR105" s="2"/>
      <c r="UTS105" s="2"/>
      <c r="UTT105" s="2"/>
      <c r="UTU105" s="2"/>
      <c r="UTV105" s="2"/>
      <c r="UTW105" s="2"/>
      <c r="UTX105" s="2"/>
      <c r="UTY105" s="2"/>
      <c r="UTZ105" s="2"/>
      <c r="UUA105" s="2"/>
      <c r="UUB105" s="2"/>
      <c r="UUC105" s="2"/>
      <c r="UUD105" s="2"/>
      <c r="UUE105" s="2"/>
      <c r="UUF105" s="2"/>
      <c r="UUG105" s="2"/>
      <c r="UUH105" s="2"/>
      <c r="UUI105" s="2"/>
      <c r="UUJ105" s="2"/>
      <c r="UUK105" s="2"/>
      <c r="UUL105" s="2"/>
      <c r="UUM105" s="2"/>
      <c r="UUN105" s="2"/>
      <c r="UUO105" s="2"/>
      <c r="UUP105" s="2"/>
      <c r="UUQ105" s="2"/>
      <c r="UUR105" s="2"/>
      <c r="UUS105" s="2"/>
      <c r="UUT105" s="2"/>
      <c r="UUU105" s="2"/>
      <c r="UUV105" s="2"/>
      <c r="UUW105" s="2"/>
      <c r="UUX105" s="2"/>
      <c r="UUY105" s="2"/>
      <c r="UUZ105" s="2"/>
      <c r="UVA105" s="2"/>
      <c r="UVB105" s="2"/>
      <c r="UVC105" s="2"/>
      <c r="UVD105" s="2"/>
      <c r="UVE105" s="2"/>
      <c r="UVF105" s="2"/>
      <c r="UVG105" s="2"/>
      <c r="UVH105" s="2"/>
      <c r="UVI105" s="2"/>
      <c r="UVJ105" s="2"/>
      <c r="UVK105" s="2"/>
      <c r="UVL105" s="2"/>
      <c r="UVM105" s="2"/>
      <c r="UVN105" s="2"/>
      <c r="UVO105" s="2"/>
      <c r="UVP105" s="2"/>
      <c r="UVQ105" s="2"/>
      <c r="UVR105" s="2"/>
      <c r="UVS105" s="2"/>
      <c r="UVT105" s="2"/>
      <c r="UVU105" s="2"/>
      <c r="UVV105" s="2"/>
      <c r="UVW105" s="2"/>
      <c r="UVX105" s="2"/>
      <c r="UVY105" s="2"/>
      <c r="UVZ105" s="2"/>
      <c r="UWA105" s="2"/>
      <c r="UWB105" s="2"/>
      <c r="UWC105" s="2"/>
      <c r="UWD105" s="2"/>
      <c r="UWE105" s="2"/>
      <c r="UWF105" s="2"/>
      <c r="UWG105" s="2"/>
      <c r="UWH105" s="2"/>
      <c r="UWI105" s="2"/>
      <c r="UWJ105" s="2"/>
      <c r="UWK105" s="2"/>
      <c r="UWL105" s="2"/>
      <c r="UWM105" s="2"/>
      <c r="UWN105" s="2"/>
      <c r="UWO105" s="2"/>
      <c r="UWP105" s="2"/>
      <c r="UWQ105" s="2"/>
      <c r="UWR105" s="2"/>
      <c r="UWS105" s="2"/>
      <c r="UWT105" s="2"/>
      <c r="UWU105" s="2"/>
      <c r="UWV105" s="2"/>
      <c r="UWW105" s="2"/>
      <c r="UWX105" s="2"/>
      <c r="UWY105" s="2"/>
      <c r="UWZ105" s="2"/>
      <c r="UXA105" s="2"/>
      <c r="UXB105" s="2"/>
      <c r="UXC105" s="2"/>
      <c r="UXD105" s="2"/>
      <c r="UXE105" s="2"/>
      <c r="UXF105" s="2"/>
      <c r="UXG105" s="2"/>
      <c r="UXH105" s="2"/>
      <c r="UXI105" s="2"/>
      <c r="UXJ105" s="2"/>
      <c r="UXK105" s="2"/>
      <c r="UXL105" s="2"/>
      <c r="UXM105" s="2"/>
      <c r="UXN105" s="2"/>
      <c r="UXO105" s="2"/>
      <c r="UXP105" s="2"/>
      <c r="UXQ105" s="2"/>
      <c r="UXR105" s="2"/>
      <c r="UXS105" s="2"/>
      <c r="UXT105" s="2"/>
      <c r="UXU105" s="2"/>
      <c r="UXV105" s="2"/>
      <c r="UXW105" s="2"/>
      <c r="UXX105" s="2"/>
      <c r="UXY105" s="2"/>
      <c r="UXZ105" s="2"/>
      <c r="UYA105" s="2"/>
      <c r="UYB105" s="2"/>
      <c r="UYC105" s="2"/>
      <c r="UYD105" s="2"/>
      <c r="UYE105" s="2"/>
      <c r="UYF105" s="2"/>
      <c r="UYG105" s="2"/>
      <c r="UYH105" s="2"/>
      <c r="UYI105" s="2"/>
      <c r="UYJ105" s="2"/>
      <c r="UYK105" s="2"/>
      <c r="UYL105" s="2"/>
      <c r="UYM105" s="2"/>
      <c r="UYN105" s="2"/>
      <c r="UYO105" s="2"/>
      <c r="UYP105" s="2"/>
      <c r="UYQ105" s="2"/>
      <c r="UYR105" s="2"/>
      <c r="UYS105" s="2"/>
      <c r="UYT105" s="2"/>
      <c r="UYU105" s="2"/>
      <c r="UYV105" s="2"/>
      <c r="UYW105" s="2"/>
      <c r="UYX105" s="2"/>
      <c r="UYY105" s="2"/>
      <c r="UYZ105" s="2"/>
      <c r="UZA105" s="2"/>
      <c r="UZB105" s="2"/>
      <c r="UZC105" s="2"/>
      <c r="UZD105" s="2"/>
      <c r="UZE105" s="2"/>
      <c r="UZF105" s="2"/>
      <c r="UZG105" s="2"/>
      <c r="UZH105" s="2"/>
      <c r="UZI105" s="2"/>
      <c r="UZJ105" s="2"/>
      <c r="UZK105" s="2"/>
      <c r="UZL105" s="2"/>
      <c r="UZM105" s="2"/>
      <c r="UZN105" s="2"/>
      <c r="UZO105" s="2"/>
      <c r="UZP105" s="2"/>
      <c r="UZQ105" s="2"/>
      <c r="UZR105" s="2"/>
      <c r="UZS105" s="2"/>
      <c r="UZT105" s="2"/>
      <c r="UZU105" s="2"/>
      <c r="UZV105" s="2"/>
      <c r="UZW105" s="2"/>
      <c r="UZX105" s="2"/>
      <c r="UZY105" s="2"/>
      <c r="UZZ105" s="2"/>
      <c r="VAA105" s="2"/>
      <c r="VAB105" s="2"/>
      <c r="VAC105" s="2"/>
      <c r="VAD105" s="2"/>
      <c r="VAE105" s="2"/>
      <c r="VAF105" s="2"/>
      <c r="VAG105" s="2"/>
      <c r="VAH105" s="2"/>
      <c r="VAI105" s="2"/>
      <c r="VAJ105" s="2"/>
      <c r="VAK105" s="2"/>
      <c r="VAL105" s="2"/>
      <c r="VAM105" s="2"/>
      <c r="VAN105" s="2"/>
      <c r="VAO105" s="2"/>
      <c r="VAP105" s="2"/>
      <c r="VAQ105" s="2"/>
      <c r="VAR105" s="2"/>
      <c r="VAS105" s="2"/>
      <c r="VAT105" s="2"/>
      <c r="VAU105" s="2"/>
      <c r="VAV105" s="2"/>
      <c r="VAW105" s="2"/>
      <c r="VAX105" s="2"/>
      <c r="VAY105" s="2"/>
      <c r="VAZ105" s="2"/>
      <c r="VBA105" s="2"/>
      <c r="VBB105" s="2"/>
      <c r="VBC105" s="2"/>
      <c r="VBD105" s="2"/>
      <c r="VBE105" s="2"/>
      <c r="VBF105" s="2"/>
      <c r="VBG105" s="2"/>
      <c r="VBH105" s="2"/>
      <c r="VBI105" s="2"/>
      <c r="VBJ105" s="2"/>
      <c r="VBK105" s="2"/>
      <c r="VBL105" s="2"/>
      <c r="VBM105" s="2"/>
      <c r="VBN105" s="2"/>
      <c r="VBO105" s="2"/>
      <c r="VBP105" s="2"/>
      <c r="VBQ105" s="2"/>
      <c r="VBR105" s="2"/>
      <c r="VBS105" s="2"/>
      <c r="VBT105" s="2"/>
      <c r="VBU105" s="2"/>
      <c r="VBV105" s="2"/>
      <c r="VBW105" s="2"/>
      <c r="VBX105" s="2"/>
      <c r="VBY105" s="2"/>
      <c r="VBZ105" s="2"/>
      <c r="VCA105" s="2"/>
      <c r="VCB105" s="2"/>
      <c r="VCC105" s="2"/>
      <c r="VCD105" s="2"/>
      <c r="VCE105" s="2"/>
      <c r="VCF105" s="2"/>
      <c r="VCG105" s="2"/>
      <c r="VCH105" s="2"/>
      <c r="VCI105" s="2"/>
      <c r="VCJ105" s="2"/>
      <c r="VCK105" s="2"/>
      <c r="VCL105" s="2"/>
      <c r="VCM105" s="2"/>
      <c r="VCN105" s="2"/>
      <c r="VCO105" s="2"/>
      <c r="VCP105" s="2"/>
      <c r="VCQ105" s="2"/>
      <c r="VCR105" s="2"/>
      <c r="VCS105" s="2"/>
      <c r="VCT105" s="2"/>
      <c r="VCU105" s="2"/>
      <c r="VCV105" s="2"/>
      <c r="VCW105" s="2"/>
      <c r="VCX105" s="2"/>
      <c r="VCY105" s="2"/>
      <c r="VCZ105" s="2"/>
      <c r="VDA105" s="2"/>
      <c r="VDB105" s="2"/>
      <c r="VDC105" s="2"/>
      <c r="VDD105" s="2"/>
      <c r="VDE105" s="2"/>
      <c r="VDF105" s="2"/>
      <c r="VDG105" s="2"/>
      <c r="VDH105" s="2"/>
      <c r="VDI105" s="2"/>
      <c r="VDJ105" s="2"/>
      <c r="VDK105" s="2"/>
      <c r="VDL105" s="2"/>
      <c r="VDM105" s="2"/>
      <c r="VDN105" s="2"/>
      <c r="VDO105" s="2"/>
      <c r="VDP105" s="2"/>
      <c r="VDQ105" s="2"/>
      <c r="VDR105" s="2"/>
      <c r="VDS105" s="2"/>
      <c r="VDT105" s="2"/>
      <c r="VDU105" s="2"/>
      <c r="VDV105" s="2"/>
      <c r="VDW105" s="2"/>
      <c r="VDX105" s="2"/>
      <c r="VDY105" s="2"/>
      <c r="VDZ105" s="2"/>
      <c r="VEA105" s="2"/>
      <c r="VEB105" s="2"/>
      <c r="VEC105" s="2"/>
      <c r="VED105" s="2"/>
      <c r="VEE105" s="2"/>
      <c r="VEF105" s="2"/>
      <c r="VEG105" s="2"/>
      <c r="VEH105" s="2"/>
      <c r="VEI105" s="2"/>
      <c r="VEJ105" s="2"/>
      <c r="VEK105" s="2"/>
      <c r="VEL105" s="2"/>
      <c r="VEM105" s="2"/>
      <c r="VEN105" s="2"/>
      <c r="VEO105" s="2"/>
      <c r="VEP105" s="2"/>
      <c r="VEQ105" s="2"/>
      <c r="VER105" s="2"/>
      <c r="VES105" s="2"/>
      <c r="VET105" s="2"/>
      <c r="VEU105" s="2"/>
      <c r="VEV105" s="2"/>
      <c r="VEW105" s="2"/>
      <c r="VEX105" s="2"/>
      <c r="VEY105" s="2"/>
      <c r="VEZ105" s="2"/>
      <c r="VFA105" s="2"/>
      <c r="VFB105" s="2"/>
      <c r="VFC105" s="2"/>
      <c r="VFD105" s="2"/>
      <c r="VFE105" s="2"/>
      <c r="VFF105" s="2"/>
      <c r="VFG105" s="2"/>
      <c r="VFH105" s="2"/>
      <c r="VFI105" s="2"/>
      <c r="VFJ105" s="2"/>
      <c r="VFK105" s="2"/>
      <c r="VFL105" s="2"/>
      <c r="VFM105" s="2"/>
      <c r="VFN105" s="2"/>
      <c r="VFO105" s="2"/>
      <c r="VFP105" s="2"/>
      <c r="VFQ105" s="2"/>
      <c r="VFR105" s="2"/>
      <c r="VFS105" s="2"/>
      <c r="VFT105" s="2"/>
      <c r="VFU105" s="2"/>
      <c r="VFV105" s="2"/>
      <c r="VFW105" s="2"/>
      <c r="VFX105" s="2"/>
      <c r="VFY105" s="2"/>
      <c r="VFZ105" s="2"/>
      <c r="VGA105" s="2"/>
      <c r="VGB105" s="2"/>
      <c r="VGC105" s="2"/>
      <c r="VGD105" s="2"/>
      <c r="VGE105" s="2"/>
      <c r="VGF105" s="2"/>
      <c r="VGG105" s="2"/>
      <c r="VGH105" s="2"/>
      <c r="VGI105" s="2"/>
      <c r="VGJ105" s="2"/>
      <c r="VGK105" s="2"/>
      <c r="VGL105" s="2"/>
      <c r="VGM105" s="2"/>
      <c r="VGN105" s="2"/>
      <c r="VGO105" s="2"/>
      <c r="VGP105" s="2"/>
      <c r="VGQ105" s="2"/>
      <c r="VGR105" s="2"/>
      <c r="VGS105" s="2"/>
      <c r="VGT105" s="2"/>
      <c r="VGU105" s="2"/>
      <c r="VGV105" s="2"/>
      <c r="VGW105" s="2"/>
      <c r="VGX105" s="2"/>
      <c r="VGY105" s="2"/>
      <c r="VGZ105" s="2"/>
      <c r="VHA105" s="2"/>
      <c r="VHB105" s="2"/>
      <c r="VHC105" s="2"/>
      <c r="VHD105" s="2"/>
      <c r="VHE105" s="2"/>
      <c r="VHF105" s="2"/>
      <c r="VHG105" s="2"/>
      <c r="VHH105" s="2"/>
      <c r="VHI105" s="2"/>
      <c r="VHJ105" s="2"/>
      <c r="VHK105" s="2"/>
      <c r="VHL105" s="2"/>
      <c r="VHM105" s="2"/>
      <c r="VHN105" s="2"/>
      <c r="VHO105" s="2"/>
      <c r="VHP105" s="2"/>
      <c r="VHQ105" s="2"/>
      <c r="VHR105" s="2"/>
      <c r="VHS105" s="2"/>
      <c r="VHT105" s="2"/>
      <c r="VHU105" s="2"/>
      <c r="VHV105" s="2"/>
      <c r="VHW105" s="2"/>
      <c r="VHX105" s="2"/>
      <c r="VHY105" s="2"/>
      <c r="VHZ105" s="2"/>
      <c r="VIA105" s="2"/>
      <c r="VIB105" s="2"/>
      <c r="VIC105" s="2"/>
      <c r="VID105" s="2"/>
      <c r="VIE105" s="2"/>
      <c r="VIF105" s="2"/>
      <c r="VIG105" s="2"/>
      <c r="VIH105" s="2"/>
      <c r="VII105" s="2"/>
      <c r="VIJ105" s="2"/>
      <c r="VIK105" s="2"/>
      <c r="VIL105" s="2"/>
      <c r="VIM105" s="2"/>
      <c r="VIN105" s="2"/>
      <c r="VIO105" s="2"/>
      <c r="VIP105" s="2"/>
      <c r="VIQ105" s="2"/>
      <c r="VIR105" s="2"/>
      <c r="VIS105" s="2"/>
      <c r="VIT105" s="2"/>
      <c r="VIU105" s="2"/>
      <c r="VIV105" s="2"/>
      <c r="VIW105" s="2"/>
      <c r="VIX105" s="2"/>
      <c r="VIY105" s="2"/>
      <c r="VIZ105" s="2"/>
      <c r="VJA105" s="2"/>
      <c r="VJB105" s="2"/>
      <c r="VJC105" s="2"/>
      <c r="VJD105" s="2"/>
      <c r="VJE105" s="2"/>
      <c r="VJF105" s="2"/>
      <c r="VJG105" s="2"/>
      <c r="VJH105" s="2"/>
      <c r="VJI105" s="2"/>
      <c r="VJJ105" s="2"/>
      <c r="VJK105" s="2"/>
      <c r="VJL105" s="2"/>
      <c r="VJM105" s="2"/>
      <c r="VJN105" s="2"/>
      <c r="VJO105" s="2"/>
      <c r="VJP105" s="2"/>
      <c r="VJQ105" s="2"/>
      <c r="VJR105" s="2"/>
      <c r="VJS105" s="2"/>
      <c r="VJT105" s="2"/>
      <c r="VJU105" s="2"/>
      <c r="VJV105" s="2"/>
      <c r="VJW105" s="2"/>
      <c r="VJX105" s="2"/>
      <c r="VJY105" s="2"/>
      <c r="VJZ105" s="2"/>
      <c r="VKA105" s="2"/>
      <c r="VKB105" s="2"/>
      <c r="VKC105" s="2"/>
      <c r="VKD105" s="2"/>
      <c r="VKE105" s="2"/>
      <c r="VKF105" s="2"/>
      <c r="VKG105" s="2"/>
      <c r="VKH105" s="2"/>
      <c r="VKI105" s="2"/>
      <c r="VKJ105" s="2"/>
      <c r="VKK105" s="2"/>
      <c r="VKL105" s="2"/>
      <c r="VKM105" s="2"/>
      <c r="VKN105" s="2"/>
      <c r="VKO105" s="2"/>
      <c r="VKP105" s="2"/>
      <c r="VKQ105" s="2"/>
      <c r="VKR105" s="2"/>
      <c r="VKS105" s="2"/>
      <c r="VKT105" s="2"/>
      <c r="VKU105" s="2"/>
      <c r="VKV105" s="2"/>
      <c r="VKW105" s="2"/>
      <c r="VKX105" s="2"/>
      <c r="VKY105" s="2"/>
      <c r="VKZ105" s="2"/>
      <c r="VLA105" s="2"/>
      <c r="VLB105" s="2"/>
      <c r="VLC105" s="2"/>
      <c r="VLD105" s="2"/>
      <c r="VLE105" s="2"/>
      <c r="VLF105" s="2"/>
      <c r="VLG105" s="2"/>
      <c r="VLH105" s="2"/>
      <c r="VLI105" s="2"/>
      <c r="VLJ105" s="2"/>
      <c r="VLK105" s="2"/>
      <c r="VLL105" s="2"/>
      <c r="VLM105" s="2"/>
      <c r="VLN105" s="2"/>
      <c r="VLO105" s="2"/>
      <c r="VLP105" s="2"/>
      <c r="VLQ105" s="2"/>
      <c r="VLR105" s="2"/>
      <c r="VLS105" s="2"/>
      <c r="VLT105" s="2"/>
      <c r="VLU105" s="2"/>
      <c r="VLV105" s="2"/>
      <c r="VLW105" s="2"/>
      <c r="VLX105" s="2"/>
      <c r="VLY105" s="2"/>
      <c r="VLZ105" s="2"/>
      <c r="VMA105" s="2"/>
      <c r="VMB105" s="2"/>
      <c r="VMC105" s="2"/>
      <c r="VMD105" s="2"/>
      <c r="VME105" s="2"/>
      <c r="VMF105" s="2"/>
      <c r="VMG105" s="2"/>
      <c r="VMH105" s="2"/>
      <c r="VMI105" s="2"/>
      <c r="VMJ105" s="2"/>
      <c r="VMK105" s="2"/>
      <c r="VML105" s="2"/>
      <c r="VMM105" s="2"/>
      <c r="VMN105" s="2"/>
      <c r="VMO105" s="2"/>
      <c r="VMP105" s="2"/>
      <c r="VMQ105" s="2"/>
      <c r="VMR105" s="2"/>
      <c r="VMS105" s="2"/>
      <c r="VMT105" s="2"/>
      <c r="VMU105" s="2"/>
      <c r="VMV105" s="2"/>
      <c r="VMW105" s="2"/>
      <c r="VMX105" s="2"/>
      <c r="VMY105" s="2"/>
      <c r="VMZ105" s="2"/>
      <c r="VNA105" s="2"/>
      <c r="VNB105" s="2"/>
      <c r="VNC105" s="2"/>
      <c r="VND105" s="2"/>
      <c r="VNE105" s="2"/>
      <c r="VNF105" s="2"/>
      <c r="VNG105" s="2"/>
      <c r="VNH105" s="2"/>
      <c r="VNI105" s="2"/>
      <c r="VNJ105" s="2"/>
      <c r="VNK105" s="2"/>
      <c r="VNL105" s="2"/>
      <c r="VNM105" s="2"/>
      <c r="VNN105" s="2"/>
      <c r="VNO105" s="2"/>
      <c r="VNP105" s="2"/>
      <c r="VNQ105" s="2"/>
      <c r="VNR105" s="2"/>
      <c r="VNS105" s="2"/>
      <c r="VNT105" s="2"/>
      <c r="VNU105" s="2"/>
      <c r="VNV105" s="2"/>
      <c r="VNW105" s="2"/>
      <c r="VNX105" s="2"/>
      <c r="VNY105" s="2"/>
      <c r="VNZ105" s="2"/>
      <c r="VOA105" s="2"/>
      <c r="VOB105" s="2"/>
      <c r="VOC105" s="2"/>
      <c r="VOD105" s="2"/>
      <c r="VOE105" s="2"/>
      <c r="VOF105" s="2"/>
      <c r="VOG105" s="2"/>
      <c r="VOH105" s="2"/>
      <c r="VOI105" s="2"/>
      <c r="VOJ105" s="2"/>
      <c r="VOK105" s="2"/>
      <c r="VOL105" s="2"/>
      <c r="VOM105" s="2"/>
      <c r="VON105" s="2"/>
      <c r="VOO105" s="2"/>
      <c r="VOP105" s="2"/>
      <c r="VOQ105" s="2"/>
      <c r="VOR105" s="2"/>
      <c r="VOS105" s="2"/>
      <c r="VOT105" s="2"/>
      <c r="VOU105" s="2"/>
      <c r="VOV105" s="2"/>
      <c r="VOW105" s="2"/>
      <c r="VOX105" s="2"/>
      <c r="VOY105" s="2"/>
      <c r="VOZ105" s="2"/>
      <c r="VPA105" s="2"/>
      <c r="VPB105" s="2"/>
      <c r="VPC105" s="2"/>
      <c r="VPD105" s="2"/>
      <c r="VPE105" s="2"/>
      <c r="VPF105" s="2"/>
      <c r="VPG105" s="2"/>
      <c r="VPH105" s="2"/>
      <c r="VPI105" s="2"/>
      <c r="VPJ105" s="2"/>
      <c r="VPK105" s="2"/>
      <c r="VPL105" s="2"/>
      <c r="VPM105" s="2"/>
      <c r="VPN105" s="2"/>
      <c r="VPO105" s="2"/>
      <c r="VPP105" s="2"/>
      <c r="VPQ105" s="2"/>
      <c r="VPR105" s="2"/>
      <c r="VPS105" s="2"/>
      <c r="VPT105" s="2"/>
      <c r="VPU105" s="2"/>
      <c r="VPV105" s="2"/>
      <c r="VPW105" s="2"/>
      <c r="VPX105" s="2"/>
      <c r="VPY105" s="2"/>
      <c r="VPZ105" s="2"/>
      <c r="VQA105" s="2"/>
      <c r="VQB105" s="2"/>
      <c r="VQC105" s="2"/>
      <c r="VQD105" s="2"/>
      <c r="VQE105" s="2"/>
      <c r="VQF105" s="2"/>
      <c r="VQG105" s="2"/>
      <c r="VQH105" s="2"/>
      <c r="VQI105" s="2"/>
      <c r="VQJ105" s="2"/>
      <c r="VQK105" s="2"/>
      <c r="VQL105" s="2"/>
      <c r="VQM105" s="2"/>
      <c r="VQN105" s="2"/>
      <c r="VQO105" s="2"/>
      <c r="VQP105" s="2"/>
      <c r="VQQ105" s="2"/>
      <c r="VQR105" s="2"/>
      <c r="VQS105" s="2"/>
      <c r="VQT105" s="2"/>
      <c r="VQU105" s="2"/>
      <c r="VQV105" s="2"/>
      <c r="VQW105" s="2"/>
      <c r="VQX105" s="2"/>
      <c r="VQY105" s="2"/>
      <c r="VQZ105" s="2"/>
      <c r="VRA105" s="2"/>
      <c r="VRB105" s="2"/>
      <c r="VRC105" s="2"/>
      <c r="VRD105" s="2"/>
      <c r="VRE105" s="2"/>
      <c r="VRF105" s="2"/>
      <c r="VRG105" s="2"/>
      <c r="VRH105" s="2"/>
      <c r="VRI105" s="2"/>
      <c r="VRJ105" s="2"/>
      <c r="VRK105" s="2"/>
      <c r="VRL105" s="2"/>
      <c r="VRM105" s="2"/>
      <c r="VRN105" s="2"/>
      <c r="VRO105" s="2"/>
      <c r="VRP105" s="2"/>
      <c r="VRQ105" s="2"/>
      <c r="VRR105" s="2"/>
      <c r="VRS105" s="2"/>
      <c r="VRT105" s="2"/>
      <c r="VRU105" s="2"/>
      <c r="VRV105" s="2"/>
      <c r="VRW105" s="2"/>
      <c r="VRX105" s="2"/>
      <c r="VRY105" s="2"/>
      <c r="VRZ105" s="2"/>
      <c r="VSA105" s="2"/>
      <c r="VSB105" s="2"/>
      <c r="VSC105" s="2"/>
      <c r="VSD105" s="2"/>
      <c r="VSE105" s="2"/>
      <c r="VSF105" s="2"/>
      <c r="VSG105" s="2"/>
      <c r="VSH105" s="2"/>
      <c r="VSI105" s="2"/>
      <c r="VSJ105" s="2"/>
      <c r="VSK105" s="2"/>
      <c r="VSL105" s="2"/>
      <c r="VSM105" s="2"/>
      <c r="VSN105" s="2"/>
      <c r="VSO105" s="2"/>
      <c r="VSP105" s="2"/>
      <c r="VSQ105" s="2"/>
      <c r="VSR105" s="2"/>
      <c r="VSS105" s="2"/>
      <c r="VST105" s="2"/>
      <c r="VSU105" s="2"/>
      <c r="VSV105" s="2"/>
      <c r="VSW105" s="2"/>
      <c r="VSX105" s="2"/>
      <c r="VSY105" s="2"/>
      <c r="VSZ105" s="2"/>
      <c r="VTA105" s="2"/>
      <c r="VTB105" s="2"/>
      <c r="VTC105" s="2"/>
      <c r="VTD105" s="2"/>
      <c r="VTE105" s="2"/>
      <c r="VTF105" s="2"/>
      <c r="VTG105" s="2"/>
      <c r="VTH105" s="2"/>
      <c r="VTI105" s="2"/>
      <c r="VTJ105" s="2"/>
      <c r="VTK105" s="2"/>
      <c r="VTL105" s="2"/>
      <c r="VTM105" s="2"/>
      <c r="VTN105" s="2"/>
      <c r="VTO105" s="2"/>
      <c r="VTP105" s="2"/>
      <c r="VTQ105" s="2"/>
      <c r="VTR105" s="2"/>
      <c r="VTS105" s="2"/>
      <c r="VTT105" s="2"/>
      <c r="VTU105" s="2"/>
      <c r="VTV105" s="2"/>
      <c r="VTW105" s="2"/>
      <c r="VTX105" s="2"/>
      <c r="VTY105" s="2"/>
      <c r="VTZ105" s="2"/>
      <c r="VUA105" s="2"/>
      <c r="VUB105" s="2"/>
      <c r="VUC105" s="2"/>
      <c r="VUD105" s="2"/>
      <c r="VUE105" s="2"/>
      <c r="VUF105" s="2"/>
      <c r="VUG105" s="2"/>
      <c r="VUH105" s="2"/>
      <c r="VUI105" s="2"/>
      <c r="VUJ105" s="2"/>
      <c r="VUK105" s="2"/>
      <c r="VUL105" s="2"/>
      <c r="VUM105" s="2"/>
      <c r="VUN105" s="2"/>
      <c r="VUO105" s="2"/>
      <c r="VUP105" s="2"/>
      <c r="VUQ105" s="2"/>
      <c r="VUR105" s="2"/>
      <c r="VUS105" s="2"/>
      <c r="VUT105" s="2"/>
      <c r="VUU105" s="2"/>
      <c r="VUV105" s="2"/>
      <c r="VUW105" s="2"/>
      <c r="VUX105" s="2"/>
      <c r="VUY105" s="2"/>
      <c r="VUZ105" s="2"/>
      <c r="VVA105" s="2"/>
      <c r="VVB105" s="2"/>
      <c r="VVC105" s="2"/>
      <c r="VVD105" s="2"/>
      <c r="VVE105" s="2"/>
      <c r="VVF105" s="2"/>
      <c r="VVG105" s="2"/>
      <c r="VVH105" s="2"/>
      <c r="VVI105" s="2"/>
      <c r="VVJ105" s="2"/>
      <c r="VVK105" s="2"/>
      <c r="VVL105" s="2"/>
      <c r="VVM105" s="2"/>
      <c r="VVN105" s="2"/>
      <c r="VVO105" s="2"/>
      <c r="VVP105" s="2"/>
      <c r="VVQ105" s="2"/>
      <c r="VVR105" s="2"/>
      <c r="VVS105" s="2"/>
      <c r="VVT105" s="2"/>
      <c r="VVU105" s="2"/>
      <c r="VVV105" s="2"/>
      <c r="VVW105" s="2"/>
      <c r="VVX105" s="2"/>
      <c r="VVY105" s="2"/>
      <c r="VVZ105" s="2"/>
      <c r="VWA105" s="2"/>
      <c r="VWB105" s="2"/>
      <c r="VWC105" s="2"/>
      <c r="VWD105" s="2"/>
      <c r="VWE105" s="2"/>
      <c r="VWF105" s="2"/>
      <c r="VWG105" s="2"/>
      <c r="VWH105" s="2"/>
      <c r="VWI105" s="2"/>
      <c r="VWJ105" s="2"/>
      <c r="VWK105" s="2"/>
      <c r="VWL105" s="2"/>
      <c r="VWM105" s="2"/>
      <c r="VWN105" s="2"/>
      <c r="VWO105" s="2"/>
      <c r="VWP105" s="2"/>
      <c r="VWQ105" s="2"/>
      <c r="VWR105" s="2"/>
      <c r="VWS105" s="2"/>
      <c r="VWT105" s="2"/>
      <c r="VWU105" s="2"/>
      <c r="VWV105" s="2"/>
      <c r="VWW105" s="2"/>
      <c r="VWX105" s="2"/>
      <c r="VWY105" s="2"/>
      <c r="VWZ105" s="2"/>
      <c r="VXA105" s="2"/>
      <c r="VXB105" s="2"/>
      <c r="VXC105" s="2"/>
      <c r="VXD105" s="2"/>
      <c r="VXE105" s="2"/>
      <c r="VXF105" s="2"/>
      <c r="VXG105" s="2"/>
      <c r="VXH105" s="2"/>
      <c r="VXI105" s="2"/>
      <c r="VXJ105" s="2"/>
      <c r="VXK105" s="2"/>
      <c r="VXL105" s="2"/>
      <c r="VXM105" s="2"/>
      <c r="VXN105" s="2"/>
      <c r="VXO105" s="2"/>
      <c r="VXP105" s="2"/>
      <c r="VXQ105" s="2"/>
      <c r="VXR105" s="2"/>
      <c r="VXS105" s="2"/>
      <c r="VXT105" s="2"/>
      <c r="VXU105" s="2"/>
      <c r="VXV105" s="2"/>
      <c r="VXW105" s="2"/>
      <c r="VXX105" s="2"/>
      <c r="VXY105" s="2"/>
      <c r="VXZ105" s="2"/>
      <c r="VYA105" s="2"/>
      <c r="VYB105" s="2"/>
      <c r="VYC105" s="2"/>
      <c r="VYD105" s="2"/>
      <c r="VYE105" s="2"/>
      <c r="VYF105" s="2"/>
      <c r="VYG105" s="2"/>
      <c r="VYH105" s="2"/>
      <c r="VYI105" s="2"/>
      <c r="VYJ105" s="2"/>
      <c r="VYK105" s="2"/>
      <c r="VYL105" s="2"/>
      <c r="VYM105" s="2"/>
      <c r="VYN105" s="2"/>
      <c r="VYO105" s="2"/>
      <c r="VYP105" s="2"/>
      <c r="VYQ105" s="2"/>
      <c r="VYR105" s="2"/>
      <c r="VYS105" s="2"/>
      <c r="VYT105" s="2"/>
      <c r="VYU105" s="2"/>
      <c r="VYV105" s="2"/>
      <c r="VYW105" s="2"/>
      <c r="VYX105" s="2"/>
      <c r="VYY105" s="2"/>
      <c r="VYZ105" s="2"/>
      <c r="VZA105" s="2"/>
      <c r="VZB105" s="2"/>
      <c r="VZC105" s="2"/>
      <c r="VZD105" s="2"/>
      <c r="VZE105" s="2"/>
      <c r="VZF105" s="2"/>
      <c r="VZG105" s="2"/>
      <c r="VZH105" s="2"/>
      <c r="VZI105" s="2"/>
      <c r="VZJ105" s="2"/>
      <c r="VZK105" s="2"/>
      <c r="VZL105" s="2"/>
      <c r="VZM105" s="2"/>
      <c r="VZN105" s="2"/>
      <c r="VZO105" s="2"/>
      <c r="VZP105" s="2"/>
      <c r="VZQ105" s="2"/>
      <c r="VZR105" s="2"/>
      <c r="VZS105" s="2"/>
      <c r="VZT105" s="2"/>
      <c r="VZU105" s="2"/>
      <c r="VZV105" s="2"/>
      <c r="VZW105" s="2"/>
      <c r="VZX105" s="2"/>
      <c r="VZY105" s="2"/>
      <c r="VZZ105" s="2"/>
      <c r="WAA105" s="2"/>
      <c r="WAB105" s="2"/>
      <c r="WAC105" s="2"/>
      <c r="WAD105" s="2"/>
      <c r="WAE105" s="2"/>
      <c r="WAF105" s="2"/>
      <c r="WAG105" s="2"/>
      <c r="WAH105" s="2"/>
      <c r="WAI105" s="2"/>
      <c r="WAJ105" s="2"/>
      <c r="WAK105" s="2"/>
      <c r="WAL105" s="2"/>
      <c r="WAM105" s="2"/>
      <c r="WAN105" s="2"/>
      <c r="WAO105" s="2"/>
      <c r="WAP105" s="2"/>
      <c r="WAQ105" s="2"/>
      <c r="WAR105" s="2"/>
      <c r="WAS105" s="2"/>
      <c r="WAT105" s="2"/>
      <c r="WAU105" s="2"/>
      <c r="WAV105" s="2"/>
      <c r="WAW105" s="2"/>
      <c r="WAX105" s="2"/>
      <c r="WAY105" s="2"/>
      <c r="WAZ105" s="2"/>
      <c r="WBA105" s="2"/>
      <c r="WBB105" s="2"/>
      <c r="WBC105" s="2"/>
      <c r="WBD105" s="2"/>
      <c r="WBE105" s="2"/>
      <c r="WBF105" s="2"/>
      <c r="WBG105" s="2"/>
      <c r="WBH105" s="2"/>
      <c r="WBI105" s="2"/>
      <c r="WBJ105" s="2"/>
      <c r="WBK105" s="2"/>
      <c r="WBL105" s="2"/>
      <c r="WBM105" s="2"/>
      <c r="WBN105" s="2"/>
      <c r="WBO105" s="2"/>
      <c r="WBP105" s="2"/>
      <c r="WBQ105" s="2"/>
      <c r="WBR105" s="2"/>
      <c r="WBS105" s="2"/>
      <c r="WBT105" s="2"/>
      <c r="WBU105" s="2"/>
      <c r="WBV105" s="2"/>
      <c r="WBW105" s="2"/>
      <c r="WBX105" s="2"/>
      <c r="WBY105" s="2"/>
      <c r="WBZ105" s="2"/>
      <c r="WCA105" s="2"/>
      <c r="WCB105" s="2"/>
      <c r="WCC105" s="2"/>
      <c r="WCD105" s="2"/>
      <c r="WCE105" s="2"/>
      <c r="WCF105" s="2"/>
      <c r="WCG105" s="2"/>
      <c r="WCH105" s="2"/>
      <c r="WCI105" s="2"/>
      <c r="WCJ105" s="2"/>
      <c r="WCK105" s="2"/>
      <c r="WCL105" s="2"/>
      <c r="WCM105" s="2"/>
      <c r="WCN105" s="2"/>
      <c r="WCO105" s="2"/>
      <c r="WCP105" s="2"/>
      <c r="WCQ105" s="2"/>
      <c r="WCR105" s="2"/>
      <c r="WCS105" s="2"/>
      <c r="WCT105" s="2"/>
      <c r="WCU105" s="2"/>
      <c r="WCV105" s="2"/>
      <c r="WCW105" s="2"/>
      <c r="WCX105" s="2"/>
      <c r="WCY105" s="2"/>
      <c r="WCZ105" s="2"/>
      <c r="WDA105" s="2"/>
      <c r="WDB105" s="2"/>
      <c r="WDC105" s="2"/>
      <c r="WDD105" s="2"/>
      <c r="WDE105" s="2"/>
      <c r="WDF105" s="2"/>
      <c r="WDG105" s="2"/>
      <c r="WDH105" s="2"/>
      <c r="WDI105" s="2"/>
      <c r="WDJ105" s="2"/>
      <c r="WDK105" s="2"/>
      <c r="WDL105" s="2"/>
      <c r="WDM105" s="2"/>
      <c r="WDN105" s="2"/>
      <c r="WDO105" s="2"/>
      <c r="WDP105" s="2"/>
      <c r="WDQ105" s="2"/>
      <c r="WDR105" s="2"/>
      <c r="WDS105" s="2"/>
      <c r="WDT105" s="2"/>
      <c r="WDU105" s="2"/>
      <c r="WDV105" s="2"/>
      <c r="WDW105" s="2"/>
      <c r="WDX105" s="2"/>
      <c r="WDY105" s="2"/>
      <c r="WDZ105" s="2"/>
      <c r="WEA105" s="2"/>
      <c r="WEB105" s="2"/>
      <c r="WEC105" s="2"/>
      <c r="WED105" s="2"/>
      <c r="WEE105" s="2"/>
      <c r="WEF105" s="2"/>
      <c r="WEG105" s="2"/>
      <c r="WEH105" s="2"/>
      <c r="WEI105" s="2"/>
      <c r="WEJ105" s="2"/>
      <c r="WEK105" s="2"/>
      <c r="WEL105" s="2"/>
      <c r="WEM105" s="2"/>
      <c r="WEN105" s="2"/>
      <c r="WEO105" s="2"/>
      <c r="WEP105" s="2"/>
      <c r="WEQ105" s="2"/>
      <c r="WER105" s="2"/>
      <c r="WES105" s="2"/>
      <c r="WET105" s="2"/>
      <c r="WEU105" s="2"/>
      <c r="WEV105" s="2"/>
      <c r="WEW105" s="2"/>
      <c r="WEX105" s="2"/>
      <c r="WEY105" s="2"/>
      <c r="WEZ105" s="2"/>
      <c r="WFA105" s="2"/>
      <c r="WFB105" s="2"/>
      <c r="WFC105" s="2"/>
      <c r="WFD105" s="2"/>
      <c r="WFE105" s="2"/>
      <c r="WFF105" s="2"/>
      <c r="WFG105" s="2"/>
      <c r="WFH105" s="2"/>
      <c r="WFI105" s="2"/>
      <c r="WFJ105" s="2"/>
      <c r="WFK105" s="2"/>
      <c r="WFL105" s="2"/>
      <c r="WFM105" s="2"/>
      <c r="WFN105" s="2"/>
      <c r="WFO105" s="2"/>
      <c r="WFP105" s="2"/>
      <c r="WFQ105" s="2"/>
      <c r="WFR105" s="2"/>
      <c r="WFS105" s="2"/>
      <c r="WFT105" s="2"/>
      <c r="WFU105" s="2"/>
      <c r="WFV105" s="2"/>
      <c r="WFW105" s="2"/>
      <c r="WFX105" s="2"/>
      <c r="WFY105" s="2"/>
      <c r="WFZ105" s="2"/>
      <c r="WGA105" s="2"/>
      <c r="WGB105" s="2"/>
      <c r="WGC105" s="2"/>
      <c r="WGD105" s="2"/>
      <c r="WGE105" s="2"/>
      <c r="WGF105" s="2"/>
      <c r="WGG105" s="2"/>
      <c r="WGH105" s="2"/>
      <c r="WGI105" s="2"/>
      <c r="WGJ105" s="2"/>
      <c r="WGK105" s="2"/>
      <c r="WGL105" s="2"/>
      <c r="WGM105" s="2"/>
      <c r="WGN105" s="2"/>
      <c r="WGO105" s="2"/>
      <c r="WGP105" s="2"/>
      <c r="WGQ105" s="2"/>
      <c r="WGR105" s="2"/>
      <c r="WGS105" s="2"/>
      <c r="WGT105" s="2"/>
      <c r="WGU105" s="2"/>
      <c r="WGV105" s="2"/>
      <c r="WGW105" s="2"/>
      <c r="WGX105" s="2"/>
      <c r="WGY105" s="2"/>
      <c r="WGZ105" s="2"/>
      <c r="WHA105" s="2"/>
      <c r="WHB105" s="2"/>
      <c r="WHC105" s="2"/>
      <c r="WHD105" s="2"/>
      <c r="WHE105" s="2"/>
      <c r="WHF105" s="2"/>
      <c r="WHG105" s="2"/>
      <c r="WHH105" s="2"/>
      <c r="WHI105" s="2"/>
      <c r="WHJ105" s="2"/>
      <c r="WHK105" s="2"/>
      <c r="WHL105" s="2"/>
      <c r="WHM105" s="2"/>
      <c r="WHN105" s="2"/>
      <c r="WHO105" s="2"/>
      <c r="WHP105" s="2"/>
      <c r="WHQ105" s="2"/>
      <c r="WHR105" s="2"/>
      <c r="WHS105" s="2"/>
      <c r="WHT105" s="2"/>
      <c r="WHU105" s="2"/>
      <c r="WHV105" s="2"/>
      <c r="WHW105" s="2"/>
      <c r="WHX105" s="2"/>
      <c r="WHY105" s="2"/>
      <c r="WHZ105" s="2"/>
      <c r="WIA105" s="2"/>
      <c r="WIB105" s="2"/>
      <c r="WIC105" s="2"/>
      <c r="WID105" s="2"/>
      <c r="WIE105" s="2"/>
      <c r="WIF105" s="2"/>
      <c r="WIG105" s="2"/>
      <c r="WIH105" s="2"/>
      <c r="WII105" s="2"/>
      <c r="WIJ105" s="2"/>
      <c r="WIK105" s="2"/>
      <c r="WIL105" s="2"/>
      <c r="WIM105" s="2"/>
      <c r="WIN105" s="2"/>
      <c r="WIO105" s="2"/>
      <c r="WIP105" s="2"/>
      <c r="WIQ105" s="2"/>
      <c r="WIR105" s="2"/>
      <c r="WIS105" s="2"/>
      <c r="WIT105" s="2"/>
      <c r="WIU105" s="2"/>
      <c r="WIV105" s="2"/>
      <c r="WIW105" s="2"/>
      <c r="WIX105" s="2"/>
      <c r="WIY105" s="2"/>
      <c r="WIZ105" s="2"/>
      <c r="WJA105" s="2"/>
      <c r="WJB105" s="2"/>
      <c r="WJC105" s="2"/>
      <c r="WJD105" s="2"/>
      <c r="WJE105" s="2"/>
      <c r="WJF105" s="2"/>
      <c r="WJG105" s="2"/>
      <c r="WJH105" s="2"/>
      <c r="WJI105" s="2"/>
      <c r="WJJ105" s="2"/>
      <c r="WJK105" s="2"/>
      <c r="WJL105" s="2"/>
      <c r="WJM105" s="2"/>
      <c r="WJN105" s="2"/>
      <c r="WJO105" s="2"/>
      <c r="WJP105" s="2"/>
      <c r="WJQ105" s="2"/>
      <c r="WJR105" s="2"/>
      <c r="WJS105" s="2"/>
      <c r="WJT105" s="2"/>
      <c r="WJU105" s="2"/>
      <c r="WJV105" s="2"/>
      <c r="WJW105" s="2"/>
      <c r="WJX105" s="2"/>
      <c r="WJY105" s="2"/>
      <c r="WJZ105" s="2"/>
      <c r="WKA105" s="2"/>
      <c r="WKB105" s="2"/>
      <c r="WKC105" s="2"/>
      <c r="WKD105" s="2"/>
      <c r="WKE105" s="2"/>
      <c r="WKF105" s="2"/>
      <c r="WKG105" s="2"/>
      <c r="WKH105" s="2"/>
      <c r="WKI105" s="2"/>
      <c r="WKJ105" s="2"/>
      <c r="WKK105" s="2"/>
      <c r="WKL105" s="2"/>
      <c r="WKM105" s="2"/>
      <c r="WKN105" s="2"/>
      <c r="WKO105" s="2"/>
      <c r="WKP105" s="2"/>
      <c r="WKQ105" s="2"/>
      <c r="WKR105" s="2"/>
      <c r="WKS105" s="2"/>
      <c r="WKT105" s="2"/>
      <c r="WKU105" s="2"/>
      <c r="WKV105" s="2"/>
      <c r="WKW105" s="2"/>
      <c r="WKX105" s="2"/>
      <c r="WKY105" s="2"/>
      <c r="WKZ105" s="2"/>
      <c r="WLA105" s="2"/>
      <c r="WLB105" s="2"/>
      <c r="WLC105" s="2"/>
      <c r="WLD105" s="2"/>
      <c r="WLE105" s="2"/>
      <c r="WLF105" s="2"/>
      <c r="WLG105" s="2"/>
      <c r="WLH105" s="2"/>
      <c r="WLI105" s="2"/>
      <c r="WLJ105" s="2"/>
      <c r="WLK105" s="2"/>
      <c r="WLL105" s="2"/>
      <c r="WLM105" s="2"/>
      <c r="WLN105" s="2"/>
      <c r="WLO105" s="2"/>
      <c r="WLP105" s="2"/>
      <c r="WLQ105" s="2"/>
      <c r="WLR105" s="2"/>
      <c r="WLS105" s="2"/>
      <c r="WLT105" s="2"/>
      <c r="WLU105" s="2"/>
      <c r="WLV105" s="2"/>
      <c r="WLW105" s="2"/>
      <c r="WLX105" s="2"/>
      <c r="WLY105" s="2"/>
      <c r="WLZ105" s="2"/>
      <c r="WMA105" s="2"/>
      <c r="WMB105" s="2"/>
      <c r="WMC105" s="2"/>
      <c r="WMD105" s="2"/>
      <c r="WME105" s="2"/>
      <c r="WMF105" s="2"/>
      <c r="WMG105" s="2"/>
      <c r="WMH105" s="2"/>
      <c r="WMI105" s="2"/>
      <c r="WMJ105" s="2"/>
      <c r="WMK105" s="2"/>
      <c r="WML105" s="2"/>
      <c r="WMM105" s="2"/>
      <c r="WMN105" s="2"/>
      <c r="WMO105" s="2"/>
      <c r="WMP105" s="2"/>
      <c r="WMQ105" s="2"/>
      <c r="WMR105" s="2"/>
      <c r="WMS105" s="2"/>
      <c r="WMT105" s="2"/>
      <c r="WMU105" s="2"/>
      <c r="WMV105" s="2"/>
      <c r="WMW105" s="2"/>
      <c r="WMX105" s="2"/>
      <c r="WMY105" s="2"/>
      <c r="WMZ105" s="2"/>
      <c r="WNA105" s="2"/>
      <c r="WNB105" s="2"/>
      <c r="WNC105" s="2"/>
      <c r="WND105" s="2"/>
      <c r="WNE105" s="2"/>
      <c r="WNF105" s="2"/>
      <c r="WNG105" s="2"/>
      <c r="WNH105" s="2"/>
      <c r="WNI105" s="2"/>
      <c r="WNJ105" s="2"/>
      <c r="WNK105" s="2"/>
      <c r="WNL105" s="2"/>
      <c r="WNM105" s="2"/>
      <c r="WNN105" s="2"/>
      <c r="WNO105" s="2"/>
      <c r="WNP105" s="2"/>
      <c r="WNQ105" s="2"/>
      <c r="WNR105" s="2"/>
      <c r="WNS105" s="2"/>
      <c r="WNT105" s="2"/>
      <c r="WNU105" s="2"/>
      <c r="WNV105" s="2"/>
      <c r="WNW105" s="2"/>
      <c r="WNX105" s="2"/>
      <c r="WNY105" s="2"/>
      <c r="WNZ105" s="2"/>
      <c r="WOA105" s="2"/>
      <c r="WOB105" s="2"/>
      <c r="WOC105" s="2"/>
      <c r="WOD105" s="2"/>
      <c r="WOE105" s="2"/>
      <c r="WOF105" s="2"/>
      <c r="WOG105" s="2"/>
      <c r="WOH105" s="2"/>
      <c r="WOI105" s="2"/>
      <c r="WOJ105" s="2"/>
      <c r="WOK105" s="2"/>
      <c r="WOL105" s="2"/>
      <c r="WOM105" s="2"/>
      <c r="WON105" s="2"/>
      <c r="WOO105" s="2"/>
      <c r="WOP105" s="2"/>
      <c r="WOQ105" s="2"/>
      <c r="WOR105" s="2"/>
      <c r="WOS105" s="2"/>
      <c r="WOT105" s="2"/>
      <c r="WOU105" s="2"/>
      <c r="WOV105" s="2"/>
      <c r="WOW105" s="2"/>
      <c r="WOX105" s="2"/>
      <c r="WOY105" s="2"/>
      <c r="WOZ105" s="2"/>
      <c r="WPA105" s="2"/>
      <c r="WPB105" s="2"/>
      <c r="WPC105" s="2"/>
      <c r="WPD105" s="2"/>
      <c r="WPE105" s="2"/>
      <c r="WPF105" s="2"/>
      <c r="WPG105" s="2"/>
      <c r="WPH105" s="2"/>
      <c r="WPI105" s="2"/>
      <c r="WPJ105" s="2"/>
      <c r="WPK105" s="2"/>
      <c r="WPL105" s="2"/>
      <c r="WPM105" s="2"/>
      <c r="WPN105" s="2"/>
      <c r="WPO105" s="2"/>
      <c r="WPP105" s="2"/>
      <c r="WPQ105" s="2"/>
      <c r="WPR105" s="2"/>
      <c r="WPS105" s="2"/>
      <c r="WPT105" s="2"/>
      <c r="WPU105" s="2"/>
      <c r="WPV105" s="2"/>
      <c r="WPW105" s="2"/>
      <c r="WPX105" s="2"/>
      <c r="WPY105" s="2"/>
      <c r="WPZ105" s="2"/>
      <c r="WQA105" s="2"/>
      <c r="WQB105" s="2"/>
      <c r="WQC105" s="2"/>
      <c r="WQD105" s="2"/>
      <c r="WQE105" s="2"/>
      <c r="WQF105" s="2"/>
      <c r="WQG105" s="2"/>
      <c r="WQH105" s="2"/>
      <c r="WQI105" s="2"/>
      <c r="WQJ105" s="2"/>
      <c r="WQK105" s="2"/>
      <c r="WQL105" s="2"/>
      <c r="WQM105" s="2"/>
      <c r="WQN105" s="2"/>
      <c r="WQO105" s="2"/>
      <c r="WQP105" s="2"/>
      <c r="WQQ105" s="2"/>
      <c r="WQR105" s="2"/>
      <c r="WQS105" s="2"/>
      <c r="WQT105" s="2"/>
      <c r="WQU105" s="2"/>
      <c r="WQV105" s="2"/>
      <c r="WQW105" s="2"/>
      <c r="WQX105" s="2"/>
      <c r="WQY105" s="2"/>
      <c r="WQZ105" s="2"/>
      <c r="WRA105" s="2"/>
      <c r="WRB105" s="2"/>
      <c r="WRC105" s="2"/>
      <c r="WRD105" s="2"/>
      <c r="WRE105" s="2"/>
      <c r="WRF105" s="2"/>
      <c r="WRG105" s="2"/>
      <c r="WRH105" s="2"/>
      <c r="WRI105" s="2"/>
      <c r="WRJ105" s="2"/>
      <c r="WRK105" s="2"/>
      <c r="WRL105" s="2"/>
      <c r="WRM105" s="2"/>
      <c r="WRN105" s="2"/>
      <c r="WRO105" s="2"/>
      <c r="WRP105" s="2"/>
      <c r="WRQ105" s="2"/>
      <c r="WRR105" s="2"/>
      <c r="WRS105" s="2"/>
      <c r="WRT105" s="2"/>
      <c r="WRU105" s="2"/>
      <c r="WRV105" s="2"/>
      <c r="WRW105" s="2"/>
      <c r="WRX105" s="2"/>
      <c r="WRY105" s="2"/>
      <c r="WRZ105" s="2"/>
      <c r="WSA105" s="2"/>
      <c r="WSB105" s="2"/>
      <c r="WSC105" s="2"/>
      <c r="WSD105" s="2"/>
      <c r="WSE105" s="2"/>
      <c r="WSF105" s="2"/>
      <c r="WSG105" s="2"/>
      <c r="WSH105" s="2"/>
      <c r="WSI105" s="2"/>
      <c r="WSJ105" s="2"/>
      <c r="WSK105" s="2"/>
      <c r="WSL105" s="2"/>
      <c r="WSM105" s="2"/>
      <c r="WSN105" s="2"/>
      <c r="WSO105" s="2"/>
      <c r="WSP105" s="2"/>
      <c r="WSQ105" s="2"/>
      <c r="WSR105" s="2"/>
      <c r="WSS105" s="2"/>
      <c r="WST105" s="2"/>
      <c r="WSU105" s="2"/>
      <c r="WSV105" s="2"/>
      <c r="WSW105" s="2"/>
      <c r="WSX105" s="2"/>
      <c r="WSY105" s="2"/>
      <c r="WSZ105" s="2"/>
      <c r="WTA105" s="2"/>
      <c r="WTB105" s="2"/>
      <c r="WTC105" s="2"/>
      <c r="WTD105" s="2"/>
      <c r="WTE105" s="2"/>
      <c r="WTF105" s="2"/>
      <c r="WTG105" s="2"/>
      <c r="WTH105" s="2"/>
      <c r="WTI105" s="2"/>
      <c r="WTJ105" s="2"/>
      <c r="WTK105" s="2"/>
      <c r="WTL105" s="2"/>
      <c r="WTM105" s="2"/>
      <c r="WTN105" s="2"/>
      <c r="WTO105" s="2"/>
      <c r="WTP105" s="2"/>
      <c r="WTQ105" s="2"/>
      <c r="WTR105" s="2"/>
      <c r="WTS105" s="2"/>
      <c r="WTT105" s="2"/>
      <c r="WTU105" s="2"/>
      <c r="WTV105" s="2"/>
      <c r="WTW105" s="2"/>
      <c r="WTX105" s="2"/>
      <c r="WTY105" s="2"/>
      <c r="WTZ105" s="2"/>
      <c r="WUA105" s="2"/>
      <c r="WUB105" s="2"/>
      <c r="WUC105" s="2"/>
      <c r="WUD105" s="2"/>
      <c r="WUE105" s="2"/>
      <c r="WUF105" s="2"/>
      <c r="WUG105" s="2"/>
      <c r="WUH105" s="2"/>
      <c r="WUI105" s="2"/>
      <c r="WUJ105" s="2"/>
      <c r="WUK105" s="2"/>
      <c r="WUL105" s="2"/>
      <c r="WUM105" s="2"/>
      <c r="WUN105" s="2"/>
      <c r="WUO105" s="2"/>
      <c r="WUP105" s="2"/>
      <c r="WUQ105" s="2"/>
      <c r="WUR105" s="2"/>
      <c r="WUS105" s="2"/>
      <c r="WUT105" s="2"/>
      <c r="WUU105" s="2"/>
      <c r="WUV105" s="2"/>
      <c r="WUW105" s="2"/>
      <c r="WUX105" s="2"/>
      <c r="WUY105" s="2"/>
      <c r="WUZ105" s="2"/>
      <c r="WVA105" s="2"/>
      <c r="WVB105" s="2"/>
      <c r="WVC105" s="2"/>
      <c r="WVD105" s="2"/>
      <c r="WVE105" s="2"/>
      <c r="WVF105" s="2"/>
      <c r="WVG105" s="2"/>
      <c r="WVH105" s="2"/>
      <c r="WVI105" s="2"/>
      <c r="WVJ105" s="2"/>
      <c r="WVK105" s="2"/>
      <c r="WVL105" s="2"/>
      <c r="WVM105" s="2"/>
      <c r="WVN105" s="2"/>
      <c r="WVO105" s="2"/>
      <c r="WVP105" s="2"/>
      <c r="WVQ105" s="2"/>
      <c r="WVR105" s="2"/>
      <c r="WVS105" s="2"/>
      <c r="WVT105" s="2"/>
      <c r="WVU105" s="2"/>
      <c r="WVV105" s="2"/>
      <c r="WVW105" s="2"/>
      <c r="WVX105" s="2"/>
      <c r="WVY105" s="2"/>
      <c r="WVZ105" s="2"/>
      <c r="WWA105" s="2"/>
      <c r="WWB105" s="2"/>
      <c r="WWC105" s="2"/>
      <c r="WWD105" s="2"/>
      <c r="WWE105" s="2"/>
      <c r="WWF105" s="2"/>
      <c r="WWG105" s="2"/>
      <c r="WWH105" s="2"/>
      <c r="WWI105" s="2"/>
      <c r="WWJ105" s="2"/>
      <c r="WWK105" s="2"/>
      <c r="WWL105" s="2"/>
      <c r="WWM105" s="2"/>
      <c r="WWN105" s="2"/>
      <c r="WWO105" s="2"/>
      <c r="WWP105" s="2"/>
      <c r="WWQ105" s="2"/>
      <c r="WWR105" s="2"/>
      <c r="WWS105" s="2"/>
      <c r="WWT105" s="2"/>
      <c r="WWU105" s="2"/>
      <c r="WWV105" s="2"/>
      <c r="WWW105" s="2"/>
      <c r="WWX105" s="2"/>
      <c r="WWY105" s="2"/>
      <c r="WWZ105" s="2"/>
      <c r="WXA105" s="2"/>
      <c r="WXB105" s="2"/>
      <c r="WXC105" s="2"/>
      <c r="WXD105" s="2"/>
      <c r="WXE105" s="2"/>
      <c r="WXF105" s="2"/>
      <c r="WXG105" s="2"/>
      <c r="WXH105" s="2"/>
      <c r="WXI105" s="2"/>
      <c r="WXJ105" s="2"/>
      <c r="WXK105" s="2"/>
      <c r="WXL105" s="2"/>
      <c r="WXM105" s="2"/>
      <c r="WXN105" s="2"/>
      <c r="WXO105" s="2"/>
      <c r="WXP105" s="2"/>
      <c r="WXQ105" s="2"/>
      <c r="WXR105" s="2"/>
      <c r="WXS105" s="2"/>
      <c r="WXT105" s="2"/>
      <c r="WXU105" s="2"/>
      <c r="WXV105" s="2"/>
      <c r="WXW105" s="2"/>
      <c r="WXX105" s="2"/>
      <c r="WXY105" s="2"/>
      <c r="WXZ105" s="2"/>
      <c r="WYA105" s="2"/>
      <c r="WYB105" s="2"/>
      <c r="WYC105" s="2"/>
      <c r="WYD105" s="2"/>
      <c r="WYE105" s="2"/>
      <c r="WYF105" s="2"/>
      <c r="WYG105" s="2"/>
      <c r="WYH105" s="2"/>
      <c r="WYI105" s="2"/>
      <c r="WYJ105" s="2"/>
      <c r="WYK105" s="2"/>
      <c r="WYL105" s="2"/>
      <c r="WYM105" s="2"/>
      <c r="WYN105" s="2"/>
      <c r="WYO105" s="2"/>
      <c r="WYP105" s="2"/>
      <c r="WYQ105" s="2"/>
      <c r="WYR105" s="2"/>
      <c r="WYS105" s="2"/>
      <c r="WYT105" s="2"/>
      <c r="WYU105" s="2"/>
      <c r="WYV105" s="2"/>
      <c r="WYW105" s="2"/>
      <c r="WYX105" s="2"/>
      <c r="WYY105" s="2"/>
      <c r="WYZ105" s="2"/>
      <c r="WZA105" s="2"/>
      <c r="WZB105" s="2"/>
      <c r="WZC105" s="2"/>
      <c r="WZD105" s="2"/>
      <c r="WZE105" s="2"/>
      <c r="WZF105" s="2"/>
      <c r="WZG105" s="2"/>
      <c r="WZH105" s="2"/>
      <c r="WZI105" s="2"/>
      <c r="WZJ105" s="2"/>
      <c r="WZK105" s="2"/>
      <c r="WZL105" s="2"/>
      <c r="WZM105" s="2"/>
      <c r="WZN105" s="2"/>
      <c r="WZO105" s="2"/>
      <c r="WZP105" s="2"/>
      <c r="WZQ105" s="2"/>
      <c r="WZR105" s="2"/>
      <c r="WZS105" s="2"/>
      <c r="WZT105" s="2"/>
      <c r="WZU105" s="2"/>
      <c r="WZV105" s="2"/>
      <c r="WZW105" s="2"/>
      <c r="WZX105" s="2"/>
      <c r="WZY105" s="2"/>
      <c r="WZZ105" s="2"/>
      <c r="XAA105" s="2"/>
      <c r="XAB105" s="2"/>
      <c r="XAC105" s="2"/>
      <c r="XAD105" s="2"/>
      <c r="XAE105" s="2"/>
      <c r="XAF105" s="2"/>
      <c r="XAG105" s="2"/>
      <c r="XAH105" s="2"/>
      <c r="XAI105" s="2"/>
      <c r="XAJ105" s="2"/>
      <c r="XAK105" s="2"/>
      <c r="XAL105" s="2"/>
      <c r="XAM105" s="2"/>
      <c r="XAN105" s="2"/>
      <c r="XAO105" s="2"/>
      <c r="XAP105" s="2"/>
      <c r="XAQ105" s="2"/>
      <c r="XAR105" s="2"/>
      <c r="XAS105" s="2"/>
      <c r="XAT105" s="2"/>
      <c r="XAU105" s="2"/>
      <c r="XAV105" s="2"/>
      <c r="XAW105" s="2"/>
      <c r="XAX105" s="2"/>
      <c r="XAY105" s="2"/>
      <c r="XAZ105" s="2"/>
      <c r="XBA105" s="2"/>
      <c r="XBB105" s="2"/>
      <c r="XBC105" s="2"/>
      <c r="XBD105" s="2"/>
      <c r="XBE105" s="2"/>
      <c r="XBF105" s="2"/>
      <c r="XBG105" s="2"/>
      <c r="XBH105" s="2"/>
      <c r="XBI105" s="2"/>
      <c r="XBJ105" s="2"/>
      <c r="XBK105" s="2"/>
      <c r="XBL105" s="2"/>
      <c r="XBM105" s="2"/>
      <c r="XBN105" s="2"/>
      <c r="XBO105" s="2"/>
      <c r="XBP105" s="2"/>
      <c r="XBQ105" s="2"/>
      <c r="XBR105" s="2"/>
      <c r="XBS105" s="2"/>
      <c r="XBT105" s="2"/>
      <c r="XBU105" s="2"/>
      <c r="XBV105" s="2"/>
      <c r="XBW105" s="2"/>
      <c r="XBX105" s="2"/>
      <c r="XBY105" s="2"/>
      <c r="XBZ105" s="2"/>
      <c r="XCA105" s="2"/>
      <c r="XCB105" s="2"/>
      <c r="XCC105" s="2"/>
      <c r="XCD105" s="2"/>
      <c r="XCE105" s="2"/>
      <c r="XCF105" s="2"/>
      <c r="XCG105" s="2"/>
      <c r="XCH105" s="2"/>
      <c r="XCI105" s="2"/>
      <c r="XCJ105" s="2"/>
      <c r="XCK105" s="2"/>
      <c r="XCL105" s="2"/>
      <c r="XCM105" s="2"/>
      <c r="XCN105" s="2"/>
      <c r="XCO105" s="2"/>
      <c r="XCP105" s="2"/>
      <c r="XCQ105" s="2"/>
      <c r="XCR105" s="2"/>
      <c r="XCS105" s="2"/>
      <c r="XCT105" s="2"/>
      <c r="XCU105" s="2"/>
      <c r="XCV105" s="2"/>
      <c r="XCW105" s="2"/>
      <c r="XCX105" s="2"/>
      <c r="XCY105" s="2"/>
      <c r="XCZ105" s="2"/>
      <c r="XDA105" s="2"/>
      <c r="XDB105" s="2"/>
      <c r="XDC105" s="2"/>
      <c r="XDD105" s="2"/>
      <c r="XDE105" s="2"/>
      <c r="XDF105" s="2"/>
      <c r="XDG105" s="2"/>
      <c r="XDH105" s="2"/>
      <c r="XDI105" s="2"/>
      <c r="XDJ105" s="2"/>
      <c r="XDK105" s="2"/>
      <c r="XDL105" s="2"/>
      <c r="XDM105" s="2"/>
      <c r="XDN105" s="2"/>
      <c r="XDO105" s="2"/>
      <c r="XDP105" s="2"/>
      <c r="XDQ105" s="2"/>
      <c r="XDR105" s="2"/>
      <c r="XDS105" s="2"/>
      <c r="XDT105" s="2"/>
      <c r="XDU105" s="2"/>
      <c r="XDV105" s="2"/>
      <c r="XDW105" s="2"/>
      <c r="XDX105" s="2"/>
      <c r="XDY105" s="2"/>
      <c r="XDZ105" s="2"/>
      <c r="XEA105" s="2"/>
      <c r="XEB105" s="2"/>
      <c r="XEC105" s="2"/>
      <c r="XED105" s="2"/>
      <c r="XEE105" s="2"/>
      <c r="XEF105" s="2"/>
      <c r="XEG105" s="2"/>
      <c r="XEH105" s="2"/>
      <c r="XEI105" s="2"/>
      <c r="XEJ105" s="2"/>
      <c r="XEK105" s="2"/>
      <c r="XEL105" s="2"/>
      <c r="XEM105" s="2"/>
      <c r="XEN105" s="2"/>
      <c r="XEO105" s="2"/>
      <c r="XEP105" s="2"/>
      <c r="XEQ105" s="2"/>
      <c r="XER105" s="2"/>
      <c r="XES105" s="2"/>
      <c r="XET105" s="2"/>
      <c r="XEU105" s="2"/>
    </row>
    <row r="106" s="1" customFormat="1" spans="1:16375">
      <c r="A106" s="10" t="s">
        <v>247</v>
      </c>
      <c r="B106" s="10" t="s">
        <v>248</v>
      </c>
      <c r="C106" s="10" t="s">
        <v>243</v>
      </c>
      <c r="D106" s="10" t="s">
        <v>244</v>
      </c>
      <c r="E106" s="12">
        <v>73.87</v>
      </c>
      <c r="F106" s="19">
        <v>81.4</v>
      </c>
      <c r="G106" s="13">
        <f t="shared" si="1"/>
        <v>78.388</v>
      </c>
      <c r="H106" s="13" t="s">
        <v>14</v>
      </c>
      <c r="I106" s="10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  <c r="EX106" s="2"/>
      <c r="EY106" s="2"/>
      <c r="EZ106" s="2"/>
      <c r="FA106" s="2"/>
      <c r="FB106" s="2"/>
      <c r="FC106" s="2"/>
      <c r="FD106" s="2"/>
      <c r="FE106" s="2"/>
      <c r="FF106" s="2"/>
      <c r="FG106" s="2"/>
      <c r="FH106" s="2"/>
      <c r="FI106" s="2"/>
      <c r="FJ106" s="2"/>
      <c r="FK106" s="2"/>
      <c r="FL106" s="2"/>
      <c r="FM106" s="2"/>
      <c r="FN106" s="2"/>
      <c r="FO106" s="2"/>
      <c r="FP106" s="2"/>
      <c r="FQ106" s="2"/>
      <c r="FR106" s="2"/>
      <c r="FS106" s="2"/>
      <c r="FT106" s="2"/>
      <c r="FU106" s="2"/>
      <c r="FV106" s="2"/>
      <c r="FW106" s="2"/>
      <c r="FX106" s="2"/>
      <c r="FY106" s="2"/>
      <c r="FZ106" s="2"/>
      <c r="GA106" s="2"/>
      <c r="GB106" s="2"/>
      <c r="GC106" s="2"/>
      <c r="GD106" s="2"/>
      <c r="GE106" s="2"/>
      <c r="GF106" s="2"/>
      <c r="GG106" s="2"/>
      <c r="GH106" s="2"/>
      <c r="GI106" s="2"/>
      <c r="GJ106" s="2"/>
      <c r="GK106" s="2"/>
      <c r="GL106" s="2"/>
      <c r="GM106" s="2"/>
      <c r="GN106" s="2"/>
      <c r="GO106" s="2"/>
      <c r="GP106" s="2"/>
      <c r="GQ106" s="2"/>
      <c r="GR106" s="2"/>
      <c r="GS106" s="2"/>
      <c r="GT106" s="2"/>
      <c r="GU106" s="2"/>
      <c r="GV106" s="2"/>
      <c r="GW106" s="2"/>
      <c r="GX106" s="2"/>
      <c r="GY106" s="2"/>
      <c r="GZ106" s="2"/>
      <c r="HA106" s="2"/>
      <c r="HB106" s="2"/>
      <c r="HC106" s="2"/>
      <c r="HD106" s="2"/>
      <c r="HE106" s="2"/>
      <c r="HF106" s="2"/>
      <c r="HG106" s="2"/>
      <c r="HH106" s="2"/>
      <c r="HI106" s="2"/>
      <c r="HJ106" s="2"/>
      <c r="HK106" s="2"/>
      <c r="HL106" s="2"/>
      <c r="HM106" s="2"/>
      <c r="HN106" s="2"/>
      <c r="HO106" s="2"/>
      <c r="HP106" s="2"/>
      <c r="HQ106" s="2"/>
      <c r="HR106" s="2"/>
      <c r="HS106" s="2"/>
      <c r="HT106" s="2"/>
      <c r="HU106" s="2"/>
      <c r="HV106" s="2"/>
      <c r="HW106" s="2"/>
      <c r="HX106" s="2"/>
      <c r="HY106" s="2"/>
      <c r="HZ106" s="2"/>
      <c r="IA106" s="2"/>
      <c r="IB106" s="2"/>
      <c r="IC106" s="2"/>
      <c r="ID106" s="2"/>
      <c r="IE106" s="2"/>
      <c r="IF106" s="2"/>
      <c r="IG106" s="2"/>
      <c r="IH106" s="2"/>
      <c r="II106" s="2"/>
      <c r="IJ106" s="2"/>
      <c r="IK106" s="2"/>
      <c r="IL106" s="2"/>
      <c r="IM106" s="2"/>
      <c r="IN106" s="2"/>
      <c r="IO106" s="2"/>
      <c r="IP106" s="2"/>
      <c r="IQ106" s="2"/>
      <c r="IR106" s="2"/>
      <c r="IS106" s="2"/>
      <c r="IT106" s="2"/>
      <c r="IU106" s="2"/>
      <c r="IV106" s="2"/>
      <c r="IW106" s="2"/>
      <c r="IX106" s="2"/>
      <c r="IY106" s="2"/>
      <c r="IZ106" s="2"/>
      <c r="JA106" s="2"/>
      <c r="JB106" s="2"/>
      <c r="JC106" s="2"/>
      <c r="JD106" s="2"/>
      <c r="JE106" s="2"/>
      <c r="JF106" s="2"/>
      <c r="JG106" s="2"/>
      <c r="JH106" s="2"/>
      <c r="JI106" s="2"/>
      <c r="JJ106" s="2"/>
      <c r="JK106" s="2"/>
      <c r="JL106" s="2"/>
      <c r="JM106" s="2"/>
      <c r="JN106" s="2"/>
      <c r="JO106" s="2"/>
      <c r="JP106" s="2"/>
      <c r="JQ106" s="2"/>
      <c r="JR106" s="2"/>
      <c r="JS106" s="2"/>
      <c r="JT106" s="2"/>
      <c r="JU106" s="2"/>
      <c r="JV106" s="2"/>
      <c r="JW106" s="2"/>
      <c r="JX106" s="2"/>
      <c r="JY106" s="2"/>
      <c r="JZ106" s="2"/>
      <c r="KA106" s="2"/>
      <c r="KB106" s="2"/>
      <c r="KC106" s="2"/>
      <c r="KD106" s="2"/>
      <c r="KE106" s="2"/>
      <c r="KF106" s="2"/>
      <c r="KG106" s="2"/>
      <c r="KH106" s="2"/>
      <c r="KI106" s="2"/>
      <c r="KJ106" s="2"/>
      <c r="KK106" s="2"/>
      <c r="KL106" s="2"/>
      <c r="KM106" s="2"/>
      <c r="KN106" s="2"/>
      <c r="KO106" s="2"/>
      <c r="KP106" s="2"/>
      <c r="KQ106" s="2"/>
      <c r="KR106" s="2"/>
      <c r="KS106" s="2"/>
      <c r="KT106" s="2"/>
      <c r="KU106" s="2"/>
      <c r="KV106" s="2"/>
      <c r="KW106" s="2"/>
      <c r="KX106" s="2"/>
      <c r="KY106" s="2"/>
      <c r="KZ106" s="2"/>
      <c r="LA106" s="2"/>
      <c r="LB106" s="2"/>
      <c r="LC106" s="2"/>
      <c r="LD106" s="2"/>
      <c r="LE106" s="2"/>
      <c r="LF106" s="2"/>
      <c r="LG106" s="2"/>
      <c r="LH106" s="2"/>
      <c r="LI106" s="2"/>
      <c r="LJ106" s="2"/>
      <c r="LK106" s="2"/>
      <c r="LL106" s="2"/>
      <c r="LM106" s="2"/>
      <c r="LN106" s="2"/>
      <c r="LO106" s="2"/>
      <c r="LP106" s="2"/>
      <c r="LQ106" s="2"/>
      <c r="LR106" s="2"/>
      <c r="LS106" s="2"/>
      <c r="LT106" s="2"/>
      <c r="LU106" s="2"/>
      <c r="LV106" s="2"/>
      <c r="LW106" s="2"/>
      <c r="LX106" s="2"/>
      <c r="LY106" s="2"/>
      <c r="LZ106" s="2"/>
      <c r="MA106" s="2"/>
      <c r="MB106" s="2"/>
      <c r="MC106" s="2"/>
      <c r="MD106" s="2"/>
      <c r="ME106" s="2"/>
      <c r="MF106" s="2"/>
      <c r="MG106" s="2"/>
      <c r="MH106" s="2"/>
      <c r="MI106" s="2"/>
      <c r="MJ106" s="2"/>
      <c r="MK106" s="2"/>
      <c r="ML106" s="2"/>
      <c r="MM106" s="2"/>
      <c r="MN106" s="2"/>
      <c r="MO106" s="2"/>
      <c r="MP106" s="2"/>
      <c r="MQ106" s="2"/>
      <c r="MR106" s="2"/>
      <c r="MS106" s="2"/>
      <c r="MT106" s="2"/>
      <c r="MU106" s="2"/>
      <c r="MV106" s="2"/>
      <c r="MW106" s="2"/>
      <c r="MX106" s="2"/>
      <c r="MY106" s="2"/>
      <c r="MZ106" s="2"/>
      <c r="NA106" s="2"/>
      <c r="NB106" s="2"/>
      <c r="NC106" s="2"/>
      <c r="ND106" s="2"/>
      <c r="NE106" s="2"/>
      <c r="NF106" s="2"/>
      <c r="NG106" s="2"/>
      <c r="NH106" s="2"/>
      <c r="NI106" s="2"/>
      <c r="NJ106" s="2"/>
      <c r="NK106" s="2"/>
      <c r="NL106" s="2"/>
      <c r="NM106" s="2"/>
      <c r="NN106" s="2"/>
      <c r="NO106" s="2"/>
      <c r="NP106" s="2"/>
      <c r="NQ106" s="2"/>
      <c r="NR106" s="2"/>
      <c r="NS106" s="2"/>
      <c r="NT106" s="2"/>
      <c r="NU106" s="2"/>
      <c r="NV106" s="2"/>
      <c r="NW106" s="2"/>
      <c r="NX106" s="2"/>
      <c r="NY106" s="2"/>
      <c r="NZ106" s="2"/>
      <c r="OA106" s="2"/>
      <c r="OB106" s="2"/>
      <c r="OC106" s="2"/>
      <c r="OD106" s="2"/>
      <c r="OE106" s="2"/>
      <c r="OF106" s="2"/>
      <c r="OG106" s="2"/>
      <c r="OH106" s="2"/>
      <c r="OI106" s="2"/>
      <c r="OJ106" s="2"/>
      <c r="OK106" s="2"/>
      <c r="OL106" s="2"/>
      <c r="OM106" s="2"/>
      <c r="ON106" s="2"/>
      <c r="OO106" s="2"/>
      <c r="OP106" s="2"/>
      <c r="OQ106" s="2"/>
      <c r="OR106" s="2"/>
      <c r="OS106" s="2"/>
      <c r="OT106" s="2"/>
      <c r="OU106" s="2"/>
      <c r="OV106" s="2"/>
      <c r="OW106" s="2"/>
      <c r="OX106" s="2"/>
      <c r="OY106" s="2"/>
      <c r="OZ106" s="2"/>
      <c r="PA106" s="2"/>
      <c r="PB106" s="2"/>
      <c r="PC106" s="2"/>
      <c r="PD106" s="2"/>
      <c r="PE106" s="2"/>
      <c r="PF106" s="2"/>
      <c r="PG106" s="2"/>
      <c r="PH106" s="2"/>
      <c r="PI106" s="2"/>
      <c r="PJ106" s="2"/>
      <c r="PK106" s="2"/>
      <c r="PL106" s="2"/>
      <c r="PM106" s="2"/>
      <c r="PN106" s="2"/>
      <c r="PO106" s="2"/>
      <c r="PP106" s="2"/>
      <c r="PQ106" s="2"/>
      <c r="PR106" s="2"/>
      <c r="PS106" s="2"/>
      <c r="PT106" s="2"/>
      <c r="PU106" s="2"/>
      <c r="PV106" s="2"/>
      <c r="PW106" s="2"/>
      <c r="PX106" s="2"/>
      <c r="PY106" s="2"/>
      <c r="PZ106" s="2"/>
      <c r="QA106" s="2"/>
      <c r="QB106" s="2"/>
      <c r="QC106" s="2"/>
      <c r="QD106" s="2"/>
      <c r="QE106" s="2"/>
      <c r="QF106" s="2"/>
      <c r="QG106" s="2"/>
      <c r="QH106" s="2"/>
      <c r="QI106" s="2"/>
      <c r="QJ106" s="2"/>
      <c r="QK106" s="2"/>
      <c r="QL106" s="2"/>
      <c r="QM106" s="2"/>
      <c r="QN106" s="2"/>
      <c r="QO106" s="2"/>
      <c r="QP106" s="2"/>
      <c r="QQ106" s="2"/>
      <c r="QR106" s="2"/>
      <c r="QS106" s="2"/>
      <c r="QT106" s="2"/>
      <c r="QU106" s="2"/>
      <c r="QV106" s="2"/>
      <c r="QW106" s="2"/>
      <c r="QX106" s="2"/>
      <c r="QY106" s="2"/>
      <c r="QZ106" s="2"/>
      <c r="RA106" s="2"/>
      <c r="RB106" s="2"/>
      <c r="RC106" s="2"/>
      <c r="RD106" s="2"/>
      <c r="RE106" s="2"/>
      <c r="RF106" s="2"/>
      <c r="RG106" s="2"/>
      <c r="RH106" s="2"/>
      <c r="RI106" s="2"/>
      <c r="RJ106" s="2"/>
      <c r="RK106" s="2"/>
      <c r="RL106" s="2"/>
      <c r="RM106" s="2"/>
      <c r="RN106" s="2"/>
      <c r="RO106" s="2"/>
      <c r="RP106" s="2"/>
      <c r="RQ106" s="2"/>
      <c r="RR106" s="2"/>
      <c r="RS106" s="2"/>
      <c r="RT106" s="2"/>
      <c r="RU106" s="2"/>
      <c r="RV106" s="2"/>
      <c r="RW106" s="2"/>
      <c r="RX106" s="2"/>
      <c r="RY106" s="2"/>
      <c r="RZ106" s="2"/>
      <c r="SA106" s="2"/>
      <c r="SB106" s="2"/>
      <c r="SC106" s="2"/>
      <c r="SD106" s="2"/>
      <c r="SE106" s="2"/>
      <c r="SF106" s="2"/>
      <c r="SG106" s="2"/>
      <c r="SH106" s="2"/>
      <c r="SI106" s="2"/>
      <c r="SJ106" s="2"/>
      <c r="SK106" s="2"/>
      <c r="SL106" s="2"/>
      <c r="SM106" s="2"/>
      <c r="SN106" s="2"/>
      <c r="SO106" s="2"/>
      <c r="SP106" s="2"/>
      <c r="SQ106" s="2"/>
      <c r="SR106" s="2"/>
      <c r="SS106" s="2"/>
      <c r="ST106" s="2"/>
      <c r="SU106" s="2"/>
      <c r="SV106" s="2"/>
      <c r="SW106" s="2"/>
      <c r="SX106" s="2"/>
      <c r="SY106" s="2"/>
      <c r="SZ106" s="2"/>
      <c r="TA106" s="2"/>
      <c r="TB106" s="2"/>
      <c r="TC106" s="2"/>
      <c r="TD106" s="2"/>
      <c r="TE106" s="2"/>
      <c r="TF106" s="2"/>
      <c r="TG106" s="2"/>
      <c r="TH106" s="2"/>
      <c r="TI106" s="2"/>
      <c r="TJ106" s="2"/>
      <c r="TK106" s="2"/>
      <c r="TL106" s="2"/>
      <c r="TM106" s="2"/>
      <c r="TN106" s="2"/>
      <c r="TO106" s="2"/>
      <c r="TP106" s="2"/>
      <c r="TQ106" s="2"/>
      <c r="TR106" s="2"/>
      <c r="TS106" s="2"/>
      <c r="TT106" s="2"/>
      <c r="TU106" s="2"/>
      <c r="TV106" s="2"/>
      <c r="TW106" s="2"/>
      <c r="TX106" s="2"/>
      <c r="TY106" s="2"/>
      <c r="TZ106" s="2"/>
      <c r="UA106" s="2"/>
      <c r="UB106" s="2"/>
      <c r="UC106" s="2"/>
      <c r="UD106" s="2"/>
      <c r="UE106" s="2"/>
      <c r="UF106" s="2"/>
      <c r="UG106" s="2"/>
      <c r="UH106" s="2"/>
      <c r="UI106" s="2"/>
      <c r="UJ106" s="2"/>
      <c r="UK106" s="2"/>
      <c r="UL106" s="2"/>
      <c r="UM106" s="2"/>
      <c r="UN106" s="2"/>
      <c r="UO106" s="2"/>
      <c r="UP106" s="2"/>
      <c r="UQ106" s="2"/>
      <c r="UR106" s="2"/>
      <c r="US106" s="2"/>
      <c r="UT106" s="2"/>
      <c r="UU106" s="2"/>
      <c r="UV106" s="2"/>
      <c r="UW106" s="2"/>
      <c r="UX106" s="2"/>
      <c r="UY106" s="2"/>
      <c r="UZ106" s="2"/>
      <c r="VA106" s="2"/>
      <c r="VB106" s="2"/>
      <c r="VC106" s="2"/>
      <c r="VD106" s="2"/>
      <c r="VE106" s="2"/>
      <c r="VF106" s="2"/>
      <c r="VG106" s="2"/>
      <c r="VH106" s="2"/>
      <c r="VI106" s="2"/>
      <c r="VJ106" s="2"/>
      <c r="VK106" s="2"/>
      <c r="VL106" s="2"/>
      <c r="VM106" s="2"/>
      <c r="VN106" s="2"/>
      <c r="VO106" s="2"/>
      <c r="VP106" s="2"/>
      <c r="VQ106" s="2"/>
      <c r="VR106" s="2"/>
      <c r="VS106" s="2"/>
      <c r="VT106" s="2"/>
      <c r="VU106" s="2"/>
      <c r="VV106" s="2"/>
      <c r="VW106" s="2"/>
      <c r="VX106" s="2"/>
      <c r="VY106" s="2"/>
      <c r="VZ106" s="2"/>
      <c r="WA106" s="2"/>
      <c r="WB106" s="2"/>
      <c r="WC106" s="2"/>
      <c r="WD106" s="2"/>
      <c r="WE106" s="2"/>
      <c r="WF106" s="2"/>
      <c r="WG106" s="2"/>
      <c r="WH106" s="2"/>
      <c r="WI106" s="2"/>
      <c r="WJ106" s="2"/>
      <c r="WK106" s="2"/>
      <c r="WL106" s="2"/>
      <c r="WM106" s="2"/>
      <c r="WN106" s="2"/>
      <c r="WO106" s="2"/>
      <c r="WP106" s="2"/>
      <c r="WQ106" s="2"/>
      <c r="WR106" s="2"/>
      <c r="WS106" s="2"/>
      <c r="WT106" s="2"/>
      <c r="WU106" s="2"/>
      <c r="WV106" s="2"/>
      <c r="WW106" s="2"/>
      <c r="WX106" s="2"/>
      <c r="WY106" s="2"/>
      <c r="WZ106" s="2"/>
      <c r="XA106" s="2"/>
      <c r="XB106" s="2"/>
      <c r="XC106" s="2"/>
      <c r="XD106" s="2"/>
      <c r="XE106" s="2"/>
      <c r="XF106" s="2"/>
      <c r="XG106" s="2"/>
      <c r="XH106" s="2"/>
      <c r="XI106" s="2"/>
      <c r="XJ106" s="2"/>
      <c r="XK106" s="2"/>
      <c r="XL106" s="2"/>
      <c r="XM106" s="2"/>
      <c r="XN106" s="2"/>
      <c r="XO106" s="2"/>
      <c r="XP106" s="2"/>
      <c r="XQ106" s="2"/>
      <c r="XR106" s="2"/>
      <c r="XS106" s="2"/>
      <c r="XT106" s="2"/>
      <c r="XU106" s="2"/>
      <c r="XV106" s="2"/>
      <c r="XW106" s="2"/>
      <c r="XX106" s="2"/>
      <c r="XY106" s="2"/>
      <c r="XZ106" s="2"/>
      <c r="YA106" s="2"/>
      <c r="YB106" s="2"/>
      <c r="YC106" s="2"/>
      <c r="YD106" s="2"/>
      <c r="YE106" s="2"/>
      <c r="YF106" s="2"/>
      <c r="YG106" s="2"/>
      <c r="YH106" s="2"/>
      <c r="YI106" s="2"/>
      <c r="YJ106" s="2"/>
      <c r="YK106" s="2"/>
      <c r="YL106" s="2"/>
      <c r="YM106" s="2"/>
      <c r="YN106" s="2"/>
      <c r="YO106" s="2"/>
      <c r="YP106" s="2"/>
      <c r="YQ106" s="2"/>
      <c r="YR106" s="2"/>
      <c r="YS106" s="2"/>
      <c r="YT106" s="2"/>
      <c r="YU106" s="2"/>
      <c r="YV106" s="2"/>
      <c r="YW106" s="2"/>
      <c r="YX106" s="2"/>
      <c r="YY106" s="2"/>
      <c r="YZ106" s="2"/>
      <c r="ZA106" s="2"/>
      <c r="ZB106" s="2"/>
      <c r="ZC106" s="2"/>
      <c r="ZD106" s="2"/>
      <c r="ZE106" s="2"/>
      <c r="ZF106" s="2"/>
      <c r="ZG106" s="2"/>
      <c r="ZH106" s="2"/>
      <c r="ZI106" s="2"/>
      <c r="ZJ106" s="2"/>
      <c r="ZK106" s="2"/>
      <c r="ZL106" s="2"/>
      <c r="ZM106" s="2"/>
      <c r="ZN106" s="2"/>
      <c r="ZO106" s="2"/>
      <c r="ZP106" s="2"/>
      <c r="ZQ106" s="2"/>
      <c r="ZR106" s="2"/>
      <c r="ZS106" s="2"/>
      <c r="ZT106" s="2"/>
      <c r="ZU106" s="2"/>
      <c r="ZV106" s="2"/>
      <c r="ZW106" s="2"/>
      <c r="ZX106" s="2"/>
      <c r="ZY106" s="2"/>
      <c r="ZZ106" s="2"/>
      <c r="AAA106" s="2"/>
      <c r="AAB106" s="2"/>
      <c r="AAC106" s="2"/>
      <c r="AAD106" s="2"/>
      <c r="AAE106" s="2"/>
      <c r="AAF106" s="2"/>
      <c r="AAG106" s="2"/>
      <c r="AAH106" s="2"/>
      <c r="AAI106" s="2"/>
      <c r="AAJ106" s="2"/>
      <c r="AAK106" s="2"/>
      <c r="AAL106" s="2"/>
      <c r="AAM106" s="2"/>
      <c r="AAN106" s="2"/>
      <c r="AAO106" s="2"/>
      <c r="AAP106" s="2"/>
      <c r="AAQ106" s="2"/>
      <c r="AAR106" s="2"/>
      <c r="AAS106" s="2"/>
      <c r="AAT106" s="2"/>
      <c r="AAU106" s="2"/>
      <c r="AAV106" s="2"/>
      <c r="AAW106" s="2"/>
      <c r="AAX106" s="2"/>
      <c r="AAY106" s="2"/>
      <c r="AAZ106" s="2"/>
      <c r="ABA106" s="2"/>
      <c r="ABB106" s="2"/>
      <c r="ABC106" s="2"/>
      <c r="ABD106" s="2"/>
      <c r="ABE106" s="2"/>
      <c r="ABF106" s="2"/>
      <c r="ABG106" s="2"/>
      <c r="ABH106" s="2"/>
      <c r="ABI106" s="2"/>
      <c r="ABJ106" s="2"/>
      <c r="ABK106" s="2"/>
      <c r="ABL106" s="2"/>
      <c r="ABM106" s="2"/>
      <c r="ABN106" s="2"/>
      <c r="ABO106" s="2"/>
      <c r="ABP106" s="2"/>
      <c r="ABQ106" s="2"/>
      <c r="ABR106" s="2"/>
      <c r="ABS106" s="2"/>
      <c r="ABT106" s="2"/>
      <c r="ABU106" s="2"/>
      <c r="ABV106" s="2"/>
      <c r="ABW106" s="2"/>
      <c r="ABX106" s="2"/>
      <c r="ABY106" s="2"/>
      <c r="ABZ106" s="2"/>
      <c r="ACA106" s="2"/>
      <c r="ACB106" s="2"/>
      <c r="ACC106" s="2"/>
      <c r="ACD106" s="2"/>
      <c r="ACE106" s="2"/>
      <c r="ACF106" s="2"/>
      <c r="ACG106" s="2"/>
      <c r="ACH106" s="2"/>
      <c r="ACI106" s="2"/>
      <c r="ACJ106" s="2"/>
      <c r="ACK106" s="2"/>
      <c r="ACL106" s="2"/>
      <c r="ACM106" s="2"/>
      <c r="ACN106" s="2"/>
      <c r="ACO106" s="2"/>
      <c r="ACP106" s="2"/>
      <c r="ACQ106" s="2"/>
      <c r="ACR106" s="2"/>
      <c r="ACS106" s="2"/>
      <c r="ACT106" s="2"/>
      <c r="ACU106" s="2"/>
      <c r="ACV106" s="2"/>
      <c r="ACW106" s="2"/>
      <c r="ACX106" s="2"/>
      <c r="ACY106" s="2"/>
      <c r="ACZ106" s="2"/>
      <c r="ADA106" s="2"/>
      <c r="ADB106" s="2"/>
      <c r="ADC106" s="2"/>
      <c r="ADD106" s="2"/>
      <c r="ADE106" s="2"/>
      <c r="ADF106" s="2"/>
      <c r="ADG106" s="2"/>
      <c r="ADH106" s="2"/>
      <c r="ADI106" s="2"/>
      <c r="ADJ106" s="2"/>
      <c r="ADK106" s="2"/>
      <c r="ADL106" s="2"/>
      <c r="ADM106" s="2"/>
      <c r="ADN106" s="2"/>
      <c r="ADO106" s="2"/>
      <c r="ADP106" s="2"/>
      <c r="ADQ106" s="2"/>
      <c r="ADR106" s="2"/>
      <c r="ADS106" s="2"/>
      <c r="ADT106" s="2"/>
      <c r="ADU106" s="2"/>
      <c r="ADV106" s="2"/>
      <c r="ADW106" s="2"/>
      <c r="ADX106" s="2"/>
      <c r="ADY106" s="2"/>
      <c r="ADZ106" s="2"/>
      <c r="AEA106" s="2"/>
      <c r="AEB106" s="2"/>
      <c r="AEC106" s="2"/>
      <c r="AED106" s="2"/>
      <c r="AEE106" s="2"/>
      <c r="AEF106" s="2"/>
      <c r="AEG106" s="2"/>
      <c r="AEH106" s="2"/>
      <c r="AEI106" s="2"/>
      <c r="AEJ106" s="2"/>
      <c r="AEK106" s="2"/>
      <c r="AEL106" s="2"/>
      <c r="AEM106" s="2"/>
      <c r="AEN106" s="2"/>
      <c r="AEO106" s="2"/>
      <c r="AEP106" s="2"/>
      <c r="AEQ106" s="2"/>
      <c r="AER106" s="2"/>
      <c r="AES106" s="2"/>
      <c r="AET106" s="2"/>
      <c r="AEU106" s="2"/>
      <c r="AEV106" s="2"/>
      <c r="AEW106" s="2"/>
      <c r="AEX106" s="2"/>
      <c r="AEY106" s="2"/>
      <c r="AEZ106" s="2"/>
      <c r="AFA106" s="2"/>
      <c r="AFB106" s="2"/>
      <c r="AFC106" s="2"/>
      <c r="AFD106" s="2"/>
      <c r="AFE106" s="2"/>
      <c r="AFF106" s="2"/>
      <c r="AFG106" s="2"/>
      <c r="AFH106" s="2"/>
      <c r="AFI106" s="2"/>
      <c r="AFJ106" s="2"/>
      <c r="AFK106" s="2"/>
      <c r="AFL106" s="2"/>
      <c r="AFM106" s="2"/>
      <c r="AFN106" s="2"/>
      <c r="AFO106" s="2"/>
      <c r="AFP106" s="2"/>
      <c r="AFQ106" s="2"/>
      <c r="AFR106" s="2"/>
      <c r="AFS106" s="2"/>
      <c r="AFT106" s="2"/>
      <c r="AFU106" s="2"/>
      <c r="AFV106" s="2"/>
      <c r="AFW106" s="2"/>
      <c r="AFX106" s="2"/>
      <c r="AFY106" s="2"/>
      <c r="AFZ106" s="2"/>
      <c r="AGA106" s="2"/>
      <c r="AGB106" s="2"/>
      <c r="AGC106" s="2"/>
      <c r="AGD106" s="2"/>
      <c r="AGE106" s="2"/>
      <c r="AGF106" s="2"/>
      <c r="AGG106" s="2"/>
      <c r="AGH106" s="2"/>
      <c r="AGI106" s="2"/>
      <c r="AGJ106" s="2"/>
      <c r="AGK106" s="2"/>
      <c r="AGL106" s="2"/>
      <c r="AGM106" s="2"/>
      <c r="AGN106" s="2"/>
      <c r="AGO106" s="2"/>
      <c r="AGP106" s="2"/>
      <c r="AGQ106" s="2"/>
      <c r="AGR106" s="2"/>
      <c r="AGS106" s="2"/>
      <c r="AGT106" s="2"/>
      <c r="AGU106" s="2"/>
      <c r="AGV106" s="2"/>
      <c r="AGW106" s="2"/>
      <c r="AGX106" s="2"/>
      <c r="AGY106" s="2"/>
      <c r="AGZ106" s="2"/>
      <c r="AHA106" s="2"/>
      <c r="AHB106" s="2"/>
      <c r="AHC106" s="2"/>
      <c r="AHD106" s="2"/>
      <c r="AHE106" s="2"/>
      <c r="AHF106" s="2"/>
      <c r="AHG106" s="2"/>
      <c r="AHH106" s="2"/>
      <c r="AHI106" s="2"/>
      <c r="AHJ106" s="2"/>
      <c r="AHK106" s="2"/>
      <c r="AHL106" s="2"/>
      <c r="AHM106" s="2"/>
      <c r="AHN106" s="2"/>
      <c r="AHO106" s="2"/>
      <c r="AHP106" s="2"/>
      <c r="AHQ106" s="2"/>
      <c r="AHR106" s="2"/>
      <c r="AHS106" s="2"/>
      <c r="AHT106" s="2"/>
      <c r="AHU106" s="2"/>
      <c r="AHV106" s="2"/>
      <c r="AHW106" s="2"/>
      <c r="AHX106" s="2"/>
      <c r="AHY106" s="2"/>
      <c r="AHZ106" s="2"/>
      <c r="AIA106" s="2"/>
      <c r="AIB106" s="2"/>
      <c r="AIC106" s="2"/>
      <c r="AID106" s="2"/>
      <c r="AIE106" s="2"/>
      <c r="AIF106" s="2"/>
      <c r="AIG106" s="2"/>
      <c r="AIH106" s="2"/>
      <c r="AII106" s="2"/>
      <c r="AIJ106" s="2"/>
      <c r="AIK106" s="2"/>
      <c r="AIL106" s="2"/>
      <c r="AIM106" s="2"/>
      <c r="AIN106" s="2"/>
      <c r="AIO106" s="2"/>
      <c r="AIP106" s="2"/>
      <c r="AIQ106" s="2"/>
      <c r="AIR106" s="2"/>
      <c r="AIS106" s="2"/>
      <c r="AIT106" s="2"/>
      <c r="AIU106" s="2"/>
      <c r="AIV106" s="2"/>
      <c r="AIW106" s="2"/>
      <c r="AIX106" s="2"/>
      <c r="AIY106" s="2"/>
      <c r="AIZ106" s="2"/>
      <c r="AJA106" s="2"/>
      <c r="AJB106" s="2"/>
      <c r="AJC106" s="2"/>
      <c r="AJD106" s="2"/>
      <c r="AJE106" s="2"/>
      <c r="AJF106" s="2"/>
      <c r="AJG106" s="2"/>
      <c r="AJH106" s="2"/>
      <c r="AJI106" s="2"/>
      <c r="AJJ106" s="2"/>
      <c r="AJK106" s="2"/>
      <c r="AJL106" s="2"/>
      <c r="AJM106" s="2"/>
      <c r="AJN106" s="2"/>
      <c r="AJO106" s="2"/>
      <c r="AJP106" s="2"/>
      <c r="AJQ106" s="2"/>
      <c r="AJR106" s="2"/>
      <c r="AJS106" s="2"/>
      <c r="AJT106" s="2"/>
      <c r="AJU106" s="2"/>
      <c r="AJV106" s="2"/>
      <c r="AJW106" s="2"/>
      <c r="AJX106" s="2"/>
      <c r="AJY106" s="2"/>
      <c r="AJZ106" s="2"/>
      <c r="AKA106" s="2"/>
      <c r="AKB106" s="2"/>
      <c r="AKC106" s="2"/>
      <c r="AKD106" s="2"/>
      <c r="AKE106" s="2"/>
      <c r="AKF106" s="2"/>
      <c r="AKG106" s="2"/>
      <c r="AKH106" s="2"/>
      <c r="AKI106" s="2"/>
      <c r="AKJ106" s="2"/>
      <c r="AKK106" s="2"/>
      <c r="AKL106" s="2"/>
      <c r="AKM106" s="2"/>
      <c r="AKN106" s="2"/>
      <c r="AKO106" s="2"/>
      <c r="AKP106" s="2"/>
      <c r="AKQ106" s="2"/>
      <c r="AKR106" s="2"/>
      <c r="AKS106" s="2"/>
      <c r="AKT106" s="2"/>
      <c r="AKU106" s="2"/>
      <c r="AKV106" s="2"/>
      <c r="AKW106" s="2"/>
      <c r="AKX106" s="2"/>
      <c r="AKY106" s="2"/>
      <c r="AKZ106" s="2"/>
      <c r="ALA106" s="2"/>
      <c r="ALB106" s="2"/>
      <c r="ALC106" s="2"/>
      <c r="ALD106" s="2"/>
      <c r="ALE106" s="2"/>
      <c r="ALF106" s="2"/>
      <c r="ALG106" s="2"/>
      <c r="ALH106" s="2"/>
      <c r="ALI106" s="2"/>
      <c r="ALJ106" s="2"/>
      <c r="ALK106" s="2"/>
      <c r="ALL106" s="2"/>
      <c r="ALM106" s="2"/>
      <c r="ALN106" s="2"/>
      <c r="ALO106" s="2"/>
      <c r="ALP106" s="2"/>
      <c r="ALQ106" s="2"/>
      <c r="ALR106" s="2"/>
      <c r="ALS106" s="2"/>
      <c r="ALT106" s="2"/>
      <c r="ALU106" s="2"/>
      <c r="ALV106" s="2"/>
      <c r="ALW106" s="2"/>
      <c r="ALX106" s="2"/>
      <c r="ALY106" s="2"/>
      <c r="ALZ106" s="2"/>
      <c r="AMA106" s="2"/>
      <c r="AMB106" s="2"/>
      <c r="AMC106" s="2"/>
      <c r="AMD106" s="2"/>
      <c r="AME106" s="2"/>
      <c r="AMF106" s="2"/>
      <c r="AMG106" s="2"/>
      <c r="AMH106" s="2"/>
      <c r="AMI106" s="2"/>
      <c r="AMJ106" s="2"/>
      <c r="AMK106" s="2"/>
      <c r="AML106" s="2"/>
      <c r="AMM106" s="2"/>
      <c r="AMN106" s="2"/>
      <c r="AMO106" s="2"/>
      <c r="AMP106" s="2"/>
      <c r="AMQ106" s="2"/>
      <c r="AMR106" s="2"/>
      <c r="AMS106" s="2"/>
      <c r="AMT106" s="2"/>
      <c r="AMU106" s="2"/>
      <c r="AMV106" s="2"/>
      <c r="AMW106" s="2"/>
      <c r="AMX106" s="2"/>
      <c r="AMY106" s="2"/>
      <c r="AMZ106" s="2"/>
      <c r="ANA106" s="2"/>
      <c r="ANB106" s="2"/>
      <c r="ANC106" s="2"/>
      <c r="AND106" s="2"/>
      <c r="ANE106" s="2"/>
      <c r="ANF106" s="2"/>
      <c r="ANG106" s="2"/>
      <c r="ANH106" s="2"/>
      <c r="ANI106" s="2"/>
      <c r="ANJ106" s="2"/>
      <c r="ANK106" s="2"/>
      <c r="ANL106" s="2"/>
      <c r="ANM106" s="2"/>
      <c r="ANN106" s="2"/>
      <c r="ANO106" s="2"/>
      <c r="ANP106" s="2"/>
      <c r="ANQ106" s="2"/>
      <c r="ANR106" s="2"/>
      <c r="ANS106" s="2"/>
      <c r="ANT106" s="2"/>
      <c r="ANU106" s="2"/>
      <c r="ANV106" s="2"/>
      <c r="ANW106" s="2"/>
      <c r="ANX106" s="2"/>
      <c r="ANY106" s="2"/>
      <c r="ANZ106" s="2"/>
      <c r="AOA106" s="2"/>
      <c r="AOB106" s="2"/>
      <c r="AOC106" s="2"/>
      <c r="AOD106" s="2"/>
      <c r="AOE106" s="2"/>
      <c r="AOF106" s="2"/>
      <c r="AOG106" s="2"/>
      <c r="AOH106" s="2"/>
      <c r="AOI106" s="2"/>
      <c r="AOJ106" s="2"/>
      <c r="AOK106" s="2"/>
      <c r="AOL106" s="2"/>
      <c r="AOM106" s="2"/>
      <c r="AON106" s="2"/>
      <c r="AOO106" s="2"/>
      <c r="AOP106" s="2"/>
      <c r="AOQ106" s="2"/>
      <c r="AOR106" s="2"/>
      <c r="AOS106" s="2"/>
      <c r="AOT106" s="2"/>
      <c r="AOU106" s="2"/>
      <c r="AOV106" s="2"/>
      <c r="AOW106" s="2"/>
      <c r="AOX106" s="2"/>
      <c r="AOY106" s="2"/>
      <c r="AOZ106" s="2"/>
      <c r="APA106" s="2"/>
      <c r="APB106" s="2"/>
      <c r="APC106" s="2"/>
      <c r="APD106" s="2"/>
      <c r="APE106" s="2"/>
      <c r="APF106" s="2"/>
      <c r="APG106" s="2"/>
      <c r="APH106" s="2"/>
      <c r="API106" s="2"/>
      <c r="APJ106" s="2"/>
      <c r="APK106" s="2"/>
      <c r="APL106" s="2"/>
      <c r="APM106" s="2"/>
      <c r="APN106" s="2"/>
      <c r="APO106" s="2"/>
      <c r="APP106" s="2"/>
      <c r="APQ106" s="2"/>
      <c r="APR106" s="2"/>
      <c r="APS106" s="2"/>
      <c r="APT106" s="2"/>
      <c r="APU106" s="2"/>
      <c r="APV106" s="2"/>
      <c r="APW106" s="2"/>
      <c r="APX106" s="2"/>
      <c r="APY106" s="2"/>
      <c r="APZ106" s="2"/>
      <c r="AQA106" s="2"/>
      <c r="AQB106" s="2"/>
      <c r="AQC106" s="2"/>
      <c r="AQD106" s="2"/>
      <c r="AQE106" s="2"/>
      <c r="AQF106" s="2"/>
      <c r="AQG106" s="2"/>
      <c r="AQH106" s="2"/>
      <c r="AQI106" s="2"/>
      <c r="AQJ106" s="2"/>
      <c r="AQK106" s="2"/>
      <c r="AQL106" s="2"/>
      <c r="AQM106" s="2"/>
      <c r="AQN106" s="2"/>
      <c r="AQO106" s="2"/>
      <c r="AQP106" s="2"/>
      <c r="AQQ106" s="2"/>
      <c r="AQR106" s="2"/>
      <c r="AQS106" s="2"/>
      <c r="AQT106" s="2"/>
      <c r="AQU106" s="2"/>
      <c r="AQV106" s="2"/>
      <c r="AQW106" s="2"/>
      <c r="AQX106" s="2"/>
      <c r="AQY106" s="2"/>
      <c r="AQZ106" s="2"/>
      <c r="ARA106" s="2"/>
      <c r="ARB106" s="2"/>
      <c r="ARC106" s="2"/>
      <c r="ARD106" s="2"/>
      <c r="ARE106" s="2"/>
      <c r="ARF106" s="2"/>
      <c r="ARG106" s="2"/>
      <c r="ARH106" s="2"/>
      <c r="ARI106" s="2"/>
      <c r="ARJ106" s="2"/>
      <c r="ARK106" s="2"/>
      <c r="ARL106" s="2"/>
      <c r="ARM106" s="2"/>
      <c r="ARN106" s="2"/>
      <c r="ARO106" s="2"/>
      <c r="ARP106" s="2"/>
      <c r="ARQ106" s="2"/>
      <c r="ARR106" s="2"/>
      <c r="ARS106" s="2"/>
      <c r="ART106" s="2"/>
      <c r="ARU106" s="2"/>
      <c r="ARV106" s="2"/>
      <c r="ARW106" s="2"/>
      <c r="ARX106" s="2"/>
      <c r="ARY106" s="2"/>
      <c r="ARZ106" s="2"/>
      <c r="ASA106" s="2"/>
      <c r="ASB106" s="2"/>
      <c r="ASC106" s="2"/>
      <c r="ASD106" s="2"/>
      <c r="ASE106" s="2"/>
      <c r="ASF106" s="2"/>
      <c r="ASG106" s="2"/>
      <c r="ASH106" s="2"/>
      <c r="ASI106" s="2"/>
      <c r="ASJ106" s="2"/>
      <c r="ASK106" s="2"/>
      <c r="ASL106" s="2"/>
      <c r="ASM106" s="2"/>
      <c r="ASN106" s="2"/>
      <c r="ASO106" s="2"/>
      <c r="ASP106" s="2"/>
      <c r="ASQ106" s="2"/>
      <c r="ASR106" s="2"/>
      <c r="ASS106" s="2"/>
      <c r="AST106" s="2"/>
      <c r="ASU106" s="2"/>
      <c r="ASV106" s="2"/>
      <c r="ASW106" s="2"/>
      <c r="ASX106" s="2"/>
      <c r="ASY106" s="2"/>
      <c r="ASZ106" s="2"/>
      <c r="ATA106" s="2"/>
      <c r="ATB106" s="2"/>
      <c r="ATC106" s="2"/>
      <c r="ATD106" s="2"/>
      <c r="ATE106" s="2"/>
      <c r="ATF106" s="2"/>
      <c r="ATG106" s="2"/>
      <c r="ATH106" s="2"/>
      <c r="ATI106" s="2"/>
      <c r="ATJ106" s="2"/>
      <c r="ATK106" s="2"/>
      <c r="ATL106" s="2"/>
      <c r="ATM106" s="2"/>
      <c r="ATN106" s="2"/>
      <c r="ATO106" s="2"/>
      <c r="ATP106" s="2"/>
      <c r="ATQ106" s="2"/>
      <c r="ATR106" s="2"/>
      <c r="ATS106" s="2"/>
      <c r="ATT106" s="2"/>
      <c r="ATU106" s="2"/>
      <c r="ATV106" s="2"/>
      <c r="ATW106" s="2"/>
      <c r="ATX106" s="2"/>
      <c r="ATY106" s="2"/>
      <c r="ATZ106" s="2"/>
      <c r="AUA106" s="2"/>
      <c r="AUB106" s="2"/>
      <c r="AUC106" s="2"/>
      <c r="AUD106" s="2"/>
      <c r="AUE106" s="2"/>
      <c r="AUF106" s="2"/>
      <c r="AUG106" s="2"/>
      <c r="AUH106" s="2"/>
      <c r="AUI106" s="2"/>
      <c r="AUJ106" s="2"/>
      <c r="AUK106" s="2"/>
      <c r="AUL106" s="2"/>
      <c r="AUM106" s="2"/>
      <c r="AUN106" s="2"/>
      <c r="AUO106" s="2"/>
      <c r="AUP106" s="2"/>
      <c r="AUQ106" s="2"/>
      <c r="AUR106" s="2"/>
      <c r="AUS106" s="2"/>
      <c r="AUT106" s="2"/>
      <c r="AUU106" s="2"/>
      <c r="AUV106" s="2"/>
      <c r="AUW106" s="2"/>
      <c r="AUX106" s="2"/>
      <c r="AUY106" s="2"/>
      <c r="AUZ106" s="2"/>
      <c r="AVA106" s="2"/>
      <c r="AVB106" s="2"/>
      <c r="AVC106" s="2"/>
      <c r="AVD106" s="2"/>
      <c r="AVE106" s="2"/>
      <c r="AVF106" s="2"/>
      <c r="AVG106" s="2"/>
      <c r="AVH106" s="2"/>
      <c r="AVI106" s="2"/>
      <c r="AVJ106" s="2"/>
      <c r="AVK106" s="2"/>
      <c r="AVL106" s="2"/>
      <c r="AVM106" s="2"/>
      <c r="AVN106" s="2"/>
      <c r="AVO106" s="2"/>
      <c r="AVP106" s="2"/>
      <c r="AVQ106" s="2"/>
      <c r="AVR106" s="2"/>
      <c r="AVS106" s="2"/>
      <c r="AVT106" s="2"/>
      <c r="AVU106" s="2"/>
      <c r="AVV106" s="2"/>
      <c r="AVW106" s="2"/>
      <c r="AVX106" s="2"/>
      <c r="AVY106" s="2"/>
      <c r="AVZ106" s="2"/>
      <c r="AWA106" s="2"/>
      <c r="AWB106" s="2"/>
      <c r="AWC106" s="2"/>
      <c r="AWD106" s="2"/>
      <c r="AWE106" s="2"/>
      <c r="AWF106" s="2"/>
      <c r="AWG106" s="2"/>
      <c r="AWH106" s="2"/>
      <c r="AWI106" s="2"/>
      <c r="AWJ106" s="2"/>
      <c r="AWK106" s="2"/>
      <c r="AWL106" s="2"/>
      <c r="AWM106" s="2"/>
      <c r="AWN106" s="2"/>
      <c r="AWO106" s="2"/>
      <c r="AWP106" s="2"/>
      <c r="AWQ106" s="2"/>
      <c r="AWR106" s="2"/>
      <c r="AWS106" s="2"/>
      <c r="AWT106" s="2"/>
      <c r="AWU106" s="2"/>
      <c r="AWV106" s="2"/>
      <c r="AWW106" s="2"/>
      <c r="AWX106" s="2"/>
      <c r="AWY106" s="2"/>
      <c r="AWZ106" s="2"/>
      <c r="AXA106" s="2"/>
      <c r="AXB106" s="2"/>
      <c r="AXC106" s="2"/>
      <c r="AXD106" s="2"/>
      <c r="AXE106" s="2"/>
      <c r="AXF106" s="2"/>
      <c r="AXG106" s="2"/>
      <c r="AXH106" s="2"/>
      <c r="AXI106" s="2"/>
      <c r="AXJ106" s="2"/>
      <c r="AXK106" s="2"/>
      <c r="AXL106" s="2"/>
      <c r="AXM106" s="2"/>
      <c r="AXN106" s="2"/>
      <c r="AXO106" s="2"/>
      <c r="AXP106" s="2"/>
      <c r="AXQ106" s="2"/>
      <c r="AXR106" s="2"/>
      <c r="AXS106" s="2"/>
      <c r="AXT106" s="2"/>
      <c r="AXU106" s="2"/>
      <c r="AXV106" s="2"/>
      <c r="AXW106" s="2"/>
      <c r="AXX106" s="2"/>
      <c r="AXY106" s="2"/>
      <c r="AXZ106" s="2"/>
      <c r="AYA106" s="2"/>
      <c r="AYB106" s="2"/>
      <c r="AYC106" s="2"/>
      <c r="AYD106" s="2"/>
      <c r="AYE106" s="2"/>
      <c r="AYF106" s="2"/>
      <c r="AYG106" s="2"/>
      <c r="AYH106" s="2"/>
      <c r="AYI106" s="2"/>
      <c r="AYJ106" s="2"/>
      <c r="AYK106" s="2"/>
      <c r="AYL106" s="2"/>
      <c r="AYM106" s="2"/>
      <c r="AYN106" s="2"/>
      <c r="AYO106" s="2"/>
      <c r="AYP106" s="2"/>
      <c r="AYQ106" s="2"/>
      <c r="AYR106" s="2"/>
      <c r="AYS106" s="2"/>
      <c r="AYT106" s="2"/>
      <c r="AYU106" s="2"/>
      <c r="AYV106" s="2"/>
      <c r="AYW106" s="2"/>
      <c r="AYX106" s="2"/>
      <c r="AYY106" s="2"/>
      <c r="AYZ106" s="2"/>
      <c r="AZA106" s="2"/>
      <c r="AZB106" s="2"/>
      <c r="AZC106" s="2"/>
      <c r="AZD106" s="2"/>
      <c r="AZE106" s="2"/>
      <c r="AZF106" s="2"/>
      <c r="AZG106" s="2"/>
      <c r="AZH106" s="2"/>
      <c r="AZI106" s="2"/>
      <c r="AZJ106" s="2"/>
      <c r="AZK106" s="2"/>
      <c r="AZL106" s="2"/>
      <c r="AZM106" s="2"/>
      <c r="AZN106" s="2"/>
      <c r="AZO106" s="2"/>
      <c r="AZP106" s="2"/>
      <c r="AZQ106" s="2"/>
      <c r="AZR106" s="2"/>
      <c r="AZS106" s="2"/>
      <c r="AZT106" s="2"/>
      <c r="AZU106" s="2"/>
      <c r="AZV106" s="2"/>
      <c r="AZW106" s="2"/>
      <c r="AZX106" s="2"/>
      <c r="AZY106" s="2"/>
      <c r="AZZ106" s="2"/>
      <c r="BAA106" s="2"/>
      <c r="BAB106" s="2"/>
      <c r="BAC106" s="2"/>
      <c r="BAD106" s="2"/>
      <c r="BAE106" s="2"/>
      <c r="BAF106" s="2"/>
      <c r="BAG106" s="2"/>
      <c r="BAH106" s="2"/>
      <c r="BAI106" s="2"/>
      <c r="BAJ106" s="2"/>
      <c r="BAK106" s="2"/>
      <c r="BAL106" s="2"/>
      <c r="BAM106" s="2"/>
      <c r="BAN106" s="2"/>
      <c r="BAO106" s="2"/>
      <c r="BAP106" s="2"/>
      <c r="BAQ106" s="2"/>
      <c r="BAR106" s="2"/>
      <c r="BAS106" s="2"/>
      <c r="BAT106" s="2"/>
      <c r="BAU106" s="2"/>
      <c r="BAV106" s="2"/>
      <c r="BAW106" s="2"/>
      <c r="BAX106" s="2"/>
      <c r="BAY106" s="2"/>
      <c r="BAZ106" s="2"/>
      <c r="BBA106" s="2"/>
      <c r="BBB106" s="2"/>
      <c r="BBC106" s="2"/>
      <c r="BBD106" s="2"/>
      <c r="BBE106" s="2"/>
      <c r="BBF106" s="2"/>
      <c r="BBG106" s="2"/>
      <c r="BBH106" s="2"/>
      <c r="BBI106" s="2"/>
      <c r="BBJ106" s="2"/>
      <c r="BBK106" s="2"/>
      <c r="BBL106" s="2"/>
      <c r="BBM106" s="2"/>
      <c r="BBN106" s="2"/>
      <c r="BBO106" s="2"/>
      <c r="BBP106" s="2"/>
      <c r="BBQ106" s="2"/>
      <c r="BBR106" s="2"/>
      <c r="BBS106" s="2"/>
      <c r="BBT106" s="2"/>
      <c r="BBU106" s="2"/>
      <c r="BBV106" s="2"/>
      <c r="BBW106" s="2"/>
      <c r="BBX106" s="2"/>
      <c r="BBY106" s="2"/>
      <c r="BBZ106" s="2"/>
      <c r="BCA106" s="2"/>
      <c r="BCB106" s="2"/>
      <c r="BCC106" s="2"/>
      <c r="BCD106" s="2"/>
      <c r="BCE106" s="2"/>
      <c r="BCF106" s="2"/>
      <c r="BCG106" s="2"/>
      <c r="BCH106" s="2"/>
      <c r="BCI106" s="2"/>
      <c r="BCJ106" s="2"/>
      <c r="BCK106" s="2"/>
      <c r="BCL106" s="2"/>
      <c r="BCM106" s="2"/>
      <c r="BCN106" s="2"/>
      <c r="BCO106" s="2"/>
      <c r="BCP106" s="2"/>
      <c r="BCQ106" s="2"/>
      <c r="BCR106" s="2"/>
      <c r="BCS106" s="2"/>
      <c r="BCT106" s="2"/>
      <c r="BCU106" s="2"/>
      <c r="BCV106" s="2"/>
      <c r="BCW106" s="2"/>
      <c r="BCX106" s="2"/>
      <c r="BCY106" s="2"/>
      <c r="BCZ106" s="2"/>
      <c r="BDA106" s="2"/>
      <c r="BDB106" s="2"/>
      <c r="BDC106" s="2"/>
      <c r="BDD106" s="2"/>
      <c r="BDE106" s="2"/>
      <c r="BDF106" s="2"/>
      <c r="BDG106" s="2"/>
      <c r="BDH106" s="2"/>
      <c r="BDI106" s="2"/>
      <c r="BDJ106" s="2"/>
      <c r="BDK106" s="2"/>
      <c r="BDL106" s="2"/>
      <c r="BDM106" s="2"/>
      <c r="BDN106" s="2"/>
      <c r="BDO106" s="2"/>
      <c r="BDP106" s="2"/>
      <c r="BDQ106" s="2"/>
      <c r="BDR106" s="2"/>
      <c r="BDS106" s="2"/>
      <c r="BDT106" s="2"/>
      <c r="BDU106" s="2"/>
      <c r="BDV106" s="2"/>
      <c r="BDW106" s="2"/>
      <c r="BDX106" s="2"/>
      <c r="BDY106" s="2"/>
      <c r="BDZ106" s="2"/>
      <c r="BEA106" s="2"/>
      <c r="BEB106" s="2"/>
      <c r="BEC106" s="2"/>
      <c r="BED106" s="2"/>
      <c r="BEE106" s="2"/>
      <c r="BEF106" s="2"/>
      <c r="BEG106" s="2"/>
      <c r="BEH106" s="2"/>
      <c r="BEI106" s="2"/>
      <c r="BEJ106" s="2"/>
      <c r="BEK106" s="2"/>
      <c r="BEL106" s="2"/>
      <c r="BEM106" s="2"/>
      <c r="BEN106" s="2"/>
      <c r="BEO106" s="2"/>
      <c r="BEP106" s="2"/>
      <c r="BEQ106" s="2"/>
      <c r="BER106" s="2"/>
      <c r="BES106" s="2"/>
      <c r="BET106" s="2"/>
      <c r="BEU106" s="2"/>
      <c r="BEV106" s="2"/>
      <c r="BEW106" s="2"/>
      <c r="BEX106" s="2"/>
      <c r="BEY106" s="2"/>
      <c r="BEZ106" s="2"/>
      <c r="BFA106" s="2"/>
      <c r="BFB106" s="2"/>
      <c r="BFC106" s="2"/>
      <c r="BFD106" s="2"/>
      <c r="BFE106" s="2"/>
      <c r="BFF106" s="2"/>
      <c r="BFG106" s="2"/>
      <c r="BFH106" s="2"/>
      <c r="BFI106" s="2"/>
      <c r="BFJ106" s="2"/>
      <c r="BFK106" s="2"/>
      <c r="BFL106" s="2"/>
      <c r="BFM106" s="2"/>
      <c r="BFN106" s="2"/>
      <c r="BFO106" s="2"/>
      <c r="BFP106" s="2"/>
      <c r="BFQ106" s="2"/>
      <c r="BFR106" s="2"/>
      <c r="BFS106" s="2"/>
      <c r="BFT106" s="2"/>
      <c r="BFU106" s="2"/>
      <c r="BFV106" s="2"/>
      <c r="BFW106" s="2"/>
      <c r="BFX106" s="2"/>
      <c r="BFY106" s="2"/>
      <c r="BFZ106" s="2"/>
      <c r="BGA106" s="2"/>
      <c r="BGB106" s="2"/>
      <c r="BGC106" s="2"/>
      <c r="BGD106" s="2"/>
      <c r="BGE106" s="2"/>
      <c r="BGF106" s="2"/>
      <c r="BGG106" s="2"/>
      <c r="BGH106" s="2"/>
      <c r="BGI106" s="2"/>
      <c r="BGJ106" s="2"/>
      <c r="BGK106" s="2"/>
      <c r="BGL106" s="2"/>
      <c r="BGM106" s="2"/>
      <c r="BGN106" s="2"/>
      <c r="BGO106" s="2"/>
      <c r="BGP106" s="2"/>
      <c r="BGQ106" s="2"/>
      <c r="BGR106" s="2"/>
      <c r="BGS106" s="2"/>
      <c r="BGT106" s="2"/>
      <c r="BGU106" s="2"/>
      <c r="BGV106" s="2"/>
      <c r="BGW106" s="2"/>
      <c r="BGX106" s="2"/>
      <c r="BGY106" s="2"/>
      <c r="BGZ106" s="2"/>
      <c r="BHA106" s="2"/>
      <c r="BHB106" s="2"/>
      <c r="BHC106" s="2"/>
      <c r="BHD106" s="2"/>
      <c r="BHE106" s="2"/>
      <c r="BHF106" s="2"/>
      <c r="BHG106" s="2"/>
      <c r="BHH106" s="2"/>
      <c r="BHI106" s="2"/>
      <c r="BHJ106" s="2"/>
      <c r="BHK106" s="2"/>
      <c r="BHL106" s="2"/>
      <c r="BHM106" s="2"/>
      <c r="BHN106" s="2"/>
      <c r="BHO106" s="2"/>
      <c r="BHP106" s="2"/>
      <c r="BHQ106" s="2"/>
      <c r="BHR106" s="2"/>
      <c r="BHS106" s="2"/>
      <c r="BHT106" s="2"/>
      <c r="BHU106" s="2"/>
      <c r="BHV106" s="2"/>
      <c r="BHW106" s="2"/>
      <c r="BHX106" s="2"/>
      <c r="BHY106" s="2"/>
      <c r="BHZ106" s="2"/>
      <c r="BIA106" s="2"/>
      <c r="BIB106" s="2"/>
      <c r="BIC106" s="2"/>
      <c r="BID106" s="2"/>
      <c r="BIE106" s="2"/>
      <c r="BIF106" s="2"/>
      <c r="BIG106" s="2"/>
      <c r="BIH106" s="2"/>
      <c r="BII106" s="2"/>
      <c r="BIJ106" s="2"/>
      <c r="BIK106" s="2"/>
      <c r="BIL106" s="2"/>
      <c r="BIM106" s="2"/>
      <c r="BIN106" s="2"/>
      <c r="BIO106" s="2"/>
      <c r="BIP106" s="2"/>
      <c r="BIQ106" s="2"/>
      <c r="BIR106" s="2"/>
      <c r="BIS106" s="2"/>
      <c r="BIT106" s="2"/>
      <c r="BIU106" s="2"/>
      <c r="BIV106" s="2"/>
      <c r="BIW106" s="2"/>
      <c r="BIX106" s="2"/>
      <c r="BIY106" s="2"/>
      <c r="BIZ106" s="2"/>
      <c r="BJA106" s="2"/>
      <c r="BJB106" s="2"/>
      <c r="BJC106" s="2"/>
      <c r="BJD106" s="2"/>
      <c r="BJE106" s="2"/>
      <c r="BJF106" s="2"/>
      <c r="BJG106" s="2"/>
      <c r="BJH106" s="2"/>
      <c r="BJI106" s="2"/>
      <c r="BJJ106" s="2"/>
      <c r="BJK106" s="2"/>
      <c r="BJL106" s="2"/>
      <c r="BJM106" s="2"/>
      <c r="BJN106" s="2"/>
      <c r="BJO106" s="2"/>
      <c r="BJP106" s="2"/>
      <c r="BJQ106" s="2"/>
      <c r="BJR106" s="2"/>
      <c r="BJS106" s="2"/>
      <c r="BJT106" s="2"/>
      <c r="BJU106" s="2"/>
      <c r="BJV106" s="2"/>
      <c r="BJW106" s="2"/>
      <c r="BJX106" s="2"/>
      <c r="BJY106" s="2"/>
      <c r="BJZ106" s="2"/>
      <c r="BKA106" s="2"/>
      <c r="BKB106" s="2"/>
      <c r="BKC106" s="2"/>
      <c r="BKD106" s="2"/>
      <c r="BKE106" s="2"/>
      <c r="BKF106" s="2"/>
      <c r="BKG106" s="2"/>
      <c r="BKH106" s="2"/>
      <c r="BKI106" s="2"/>
      <c r="BKJ106" s="2"/>
      <c r="BKK106" s="2"/>
      <c r="BKL106" s="2"/>
      <c r="BKM106" s="2"/>
      <c r="BKN106" s="2"/>
      <c r="BKO106" s="2"/>
      <c r="BKP106" s="2"/>
      <c r="BKQ106" s="2"/>
      <c r="BKR106" s="2"/>
      <c r="BKS106" s="2"/>
      <c r="BKT106" s="2"/>
      <c r="BKU106" s="2"/>
      <c r="BKV106" s="2"/>
      <c r="BKW106" s="2"/>
      <c r="BKX106" s="2"/>
      <c r="BKY106" s="2"/>
      <c r="BKZ106" s="2"/>
      <c r="BLA106" s="2"/>
      <c r="BLB106" s="2"/>
      <c r="BLC106" s="2"/>
      <c r="BLD106" s="2"/>
      <c r="BLE106" s="2"/>
      <c r="BLF106" s="2"/>
      <c r="BLG106" s="2"/>
      <c r="BLH106" s="2"/>
      <c r="BLI106" s="2"/>
      <c r="BLJ106" s="2"/>
      <c r="BLK106" s="2"/>
      <c r="BLL106" s="2"/>
      <c r="BLM106" s="2"/>
      <c r="BLN106" s="2"/>
      <c r="BLO106" s="2"/>
      <c r="BLP106" s="2"/>
      <c r="BLQ106" s="2"/>
      <c r="BLR106" s="2"/>
      <c r="BLS106" s="2"/>
      <c r="BLT106" s="2"/>
      <c r="BLU106" s="2"/>
      <c r="BLV106" s="2"/>
      <c r="BLW106" s="2"/>
      <c r="BLX106" s="2"/>
      <c r="BLY106" s="2"/>
      <c r="BLZ106" s="2"/>
      <c r="BMA106" s="2"/>
      <c r="BMB106" s="2"/>
      <c r="BMC106" s="2"/>
      <c r="BMD106" s="2"/>
      <c r="BME106" s="2"/>
      <c r="BMF106" s="2"/>
      <c r="BMG106" s="2"/>
      <c r="BMH106" s="2"/>
      <c r="BMI106" s="2"/>
      <c r="BMJ106" s="2"/>
      <c r="BMK106" s="2"/>
      <c r="BML106" s="2"/>
      <c r="BMM106" s="2"/>
      <c r="BMN106" s="2"/>
      <c r="BMO106" s="2"/>
      <c r="BMP106" s="2"/>
      <c r="BMQ106" s="2"/>
      <c r="BMR106" s="2"/>
      <c r="BMS106" s="2"/>
      <c r="BMT106" s="2"/>
      <c r="BMU106" s="2"/>
      <c r="BMV106" s="2"/>
      <c r="BMW106" s="2"/>
      <c r="BMX106" s="2"/>
      <c r="BMY106" s="2"/>
      <c r="BMZ106" s="2"/>
      <c r="BNA106" s="2"/>
      <c r="BNB106" s="2"/>
      <c r="BNC106" s="2"/>
      <c r="BND106" s="2"/>
      <c r="BNE106" s="2"/>
      <c r="BNF106" s="2"/>
      <c r="BNG106" s="2"/>
      <c r="BNH106" s="2"/>
      <c r="BNI106" s="2"/>
      <c r="BNJ106" s="2"/>
      <c r="BNK106" s="2"/>
      <c r="BNL106" s="2"/>
      <c r="BNM106" s="2"/>
      <c r="BNN106" s="2"/>
      <c r="BNO106" s="2"/>
      <c r="BNP106" s="2"/>
      <c r="BNQ106" s="2"/>
      <c r="BNR106" s="2"/>
      <c r="BNS106" s="2"/>
      <c r="BNT106" s="2"/>
      <c r="BNU106" s="2"/>
      <c r="BNV106" s="2"/>
      <c r="BNW106" s="2"/>
      <c r="BNX106" s="2"/>
      <c r="BNY106" s="2"/>
      <c r="BNZ106" s="2"/>
      <c r="BOA106" s="2"/>
      <c r="BOB106" s="2"/>
      <c r="BOC106" s="2"/>
      <c r="BOD106" s="2"/>
      <c r="BOE106" s="2"/>
      <c r="BOF106" s="2"/>
      <c r="BOG106" s="2"/>
      <c r="BOH106" s="2"/>
      <c r="BOI106" s="2"/>
      <c r="BOJ106" s="2"/>
      <c r="BOK106" s="2"/>
      <c r="BOL106" s="2"/>
      <c r="BOM106" s="2"/>
      <c r="BON106" s="2"/>
      <c r="BOO106" s="2"/>
      <c r="BOP106" s="2"/>
      <c r="BOQ106" s="2"/>
      <c r="BOR106" s="2"/>
      <c r="BOS106" s="2"/>
      <c r="BOT106" s="2"/>
      <c r="BOU106" s="2"/>
      <c r="BOV106" s="2"/>
      <c r="BOW106" s="2"/>
      <c r="BOX106" s="2"/>
      <c r="BOY106" s="2"/>
      <c r="BOZ106" s="2"/>
      <c r="BPA106" s="2"/>
      <c r="BPB106" s="2"/>
      <c r="BPC106" s="2"/>
      <c r="BPD106" s="2"/>
      <c r="BPE106" s="2"/>
      <c r="BPF106" s="2"/>
      <c r="BPG106" s="2"/>
      <c r="BPH106" s="2"/>
      <c r="BPI106" s="2"/>
      <c r="BPJ106" s="2"/>
      <c r="BPK106" s="2"/>
      <c r="BPL106" s="2"/>
      <c r="BPM106" s="2"/>
      <c r="BPN106" s="2"/>
      <c r="BPO106" s="2"/>
      <c r="BPP106" s="2"/>
      <c r="BPQ106" s="2"/>
      <c r="BPR106" s="2"/>
      <c r="BPS106" s="2"/>
      <c r="BPT106" s="2"/>
      <c r="BPU106" s="2"/>
      <c r="BPV106" s="2"/>
      <c r="BPW106" s="2"/>
      <c r="BPX106" s="2"/>
      <c r="BPY106" s="2"/>
      <c r="BPZ106" s="2"/>
      <c r="BQA106" s="2"/>
      <c r="BQB106" s="2"/>
      <c r="BQC106" s="2"/>
      <c r="BQD106" s="2"/>
      <c r="BQE106" s="2"/>
      <c r="BQF106" s="2"/>
      <c r="BQG106" s="2"/>
      <c r="BQH106" s="2"/>
      <c r="BQI106" s="2"/>
      <c r="BQJ106" s="2"/>
      <c r="BQK106" s="2"/>
      <c r="BQL106" s="2"/>
      <c r="BQM106" s="2"/>
      <c r="BQN106" s="2"/>
      <c r="BQO106" s="2"/>
      <c r="BQP106" s="2"/>
      <c r="BQQ106" s="2"/>
      <c r="BQR106" s="2"/>
      <c r="BQS106" s="2"/>
      <c r="BQT106" s="2"/>
      <c r="BQU106" s="2"/>
      <c r="BQV106" s="2"/>
      <c r="BQW106" s="2"/>
      <c r="BQX106" s="2"/>
      <c r="BQY106" s="2"/>
      <c r="BQZ106" s="2"/>
      <c r="BRA106" s="2"/>
      <c r="BRB106" s="2"/>
      <c r="BRC106" s="2"/>
      <c r="BRD106" s="2"/>
      <c r="BRE106" s="2"/>
      <c r="BRF106" s="2"/>
      <c r="BRG106" s="2"/>
      <c r="BRH106" s="2"/>
      <c r="BRI106" s="2"/>
      <c r="BRJ106" s="2"/>
      <c r="BRK106" s="2"/>
      <c r="BRL106" s="2"/>
      <c r="BRM106" s="2"/>
      <c r="BRN106" s="2"/>
      <c r="BRO106" s="2"/>
      <c r="BRP106" s="2"/>
      <c r="BRQ106" s="2"/>
      <c r="BRR106" s="2"/>
      <c r="BRS106" s="2"/>
      <c r="BRT106" s="2"/>
      <c r="BRU106" s="2"/>
      <c r="BRV106" s="2"/>
      <c r="BRW106" s="2"/>
      <c r="BRX106" s="2"/>
      <c r="BRY106" s="2"/>
      <c r="BRZ106" s="2"/>
      <c r="BSA106" s="2"/>
      <c r="BSB106" s="2"/>
      <c r="BSC106" s="2"/>
      <c r="BSD106" s="2"/>
      <c r="BSE106" s="2"/>
      <c r="BSF106" s="2"/>
      <c r="BSG106" s="2"/>
      <c r="BSH106" s="2"/>
      <c r="BSI106" s="2"/>
      <c r="BSJ106" s="2"/>
      <c r="BSK106" s="2"/>
      <c r="BSL106" s="2"/>
      <c r="BSM106" s="2"/>
      <c r="BSN106" s="2"/>
      <c r="BSO106" s="2"/>
      <c r="BSP106" s="2"/>
      <c r="BSQ106" s="2"/>
      <c r="BSR106" s="2"/>
      <c r="BSS106" s="2"/>
      <c r="BST106" s="2"/>
      <c r="BSU106" s="2"/>
      <c r="BSV106" s="2"/>
      <c r="BSW106" s="2"/>
      <c r="BSX106" s="2"/>
      <c r="BSY106" s="2"/>
      <c r="BSZ106" s="2"/>
      <c r="BTA106" s="2"/>
      <c r="BTB106" s="2"/>
      <c r="BTC106" s="2"/>
      <c r="BTD106" s="2"/>
      <c r="BTE106" s="2"/>
      <c r="BTF106" s="2"/>
      <c r="BTG106" s="2"/>
      <c r="BTH106" s="2"/>
      <c r="BTI106" s="2"/>
      <c r="BTJ106" s="2"/>
      <c r="BTK106" s="2"/>
      <c r="BTL106" s="2"/>
      <c r="BTM106" s="2"/>
      <c r="BTN106" s="2"/>
      <c r="BTO106" s="2"/>
      <c r="BTP106" s="2"/>
      <c r="BTQ106" s="2"/>
      <c r="BTR106" s="2"/>
      <c r="BTS106" s="2"/>
      <c r="BTT106" s="2"/>
      <c r="BTU106" s="2"/>
      <c r="BTV106" s="2"/>
      <c r="BTW106" s="2"/>
      <c r="BTX106" s="2"/>
      <c r="BTY106" s="2"/>
      <c r="BTZ106" s="2"/>
      <c r="BUA106" s="2"/>
      <c r="BUB106" s="2"/>
      <c r="BUC106" s="2"/>
      <c r="BUD106" s="2"/>
      <c r="BUE106" s="2"/>
      <c r="BUF106" s="2"/>
      <c r="BUG106" s="2"/>
      <c r="BUH106" s="2"/>
      <c r="BUI106" s="2"/>
      <c r="BUJ106" s="2"/>
      <c r="BUK106" s="2"/>
      <c r="BUL106" s="2"/>
      <c r="BUM106" s="2"/>
      <c r="BUN106" s="2"/>
      <c r="BUO106" s="2"/>
      <c r="BUP106" s="2"/>
      <c r="BUQ106" s="2"/>
      <c r="BUR106" s="2"/>
      <c r="BUS106" s="2"/>
      <c r="BUT106" s="2"/>
      <c r="BUU106" s="2"/>
      <c r="BUV106" s="2"/>
      <c r="BUW106" s="2"/>
      <c r="BUX106" s="2"/>
      <c r="BUY106" s="2"/>
      <c r="BUZ106" s="2"/>
      <c r="BVA106" s="2"/>
      <c r="BVB106" s="2"/>
      <c r="BVC106" s="2"/>
      <c r="BVD106" s="2"/>
      <c r="BVE106" s="2"/>
      <c r="BVF106" s="2"/>
      <c r="BVG106" s="2"/>
      <c r="BVH106" s="2"/>
      <c r="BVI106" s="2"/>
      <c r="BVJ106" s="2"/>
      <c r="BVK106" s="2"/>
      <c r="BVL106" s="2"/>
      <c r="BVM106" s="2"/>
      <c r="BVN106" s="2"/>
      <c r="BVO106" s="2"/>
      <c r="BVP106" s="2"/>
      <c r="BVQ106" s="2"/>
      <c r="BVR106" s="2"/>
      <c r="BVS106" s="2"/>
      <c r="BVT106" s="2"/>
      <c r="BVU106" s="2"/>
      <c r="BVV106" s="2"/>
      <c r="BVW106" s="2"/>
      <c r="BVX106" s="2"/>
      <c r="BVY106" s="2"/>
      <c r="BVZ106" s="2"/>
      <c r="BWA106" s="2"/>
      <c r="BWB106" s="2"/>
      <c r="BWC106" s="2"/>
      <c r="BWD106" s="2"/>
      <c r="BWE106" s="2"/>
      <c r="BWF106" s="2"/>
      <c r="BWG106" s="2"/>
      <c r="BWH106" s="2"/>
      <c r="BWI106" s="2"/>
      <c r="BWJ106" s="2"/>
      <c r="BWK106" s="2"/>
      <c r="BWL106" s="2"/>
      <c r="BWM106" s="2"/>
      <c r="BWN106" s="2"/>
      <c r="BWO106" s="2"/>
      <c r="BWP106" s="2"/>
      <c r="BWQ106" s="2"/>
      <c r="BWR106" s="2"/>
      <c r="BWS106" s="2"/>
      <c r="BWT106" s="2"/>
      <c r="BWU106" s="2"/>
      <c r="BWV106" s="2"/>
      <c r="BWW106" s="2"/>
      <c r="BWX106" s="2"/>
      <c r="BWY106" s="2"/>
      <c r="BWZ106" s="2"/>
      <c r="BXA106" s="2"/>
      <c r="BXB106" s="2"/>
      <c r="BXC106" s="2"/>
      <c r="BXD106" s="2"/>
      <c r="BXE106" s="2"/>
      <c r="BXF106" s="2"/>
      <c r="BXG106" s="2"/>
      <c r="BXH106" s="2"/>
      <c r="BXI106" s="2"/>
      <c r="BXJ106" s="2"/>
      <c r="BXK106" s="2"/>
      <c r="BXL106" s="2"/>
      <c r="BXM106" s="2"/>
      <c r="BXN106" s="2"/>
      <c r="BXO106" s="2"/>
      <c r="BXP106" s="2"/>
      <c r="BXQ106" s="2"/>
      <c r="BXR106" s="2"/>
      <c r="BXS106" s="2"/>
      <c r="BXT106" s="2"/>
      <c r="BXU106" s="2"/>
      <c r="BXV106" s="2"/>
      <c r="BXW106" s="2"/>
      <c r="BXX106" s="2"/>
      <c r="BXY106" s="2"/>
      <c r="BXZ106" s="2"/>
      <c r="BYA106" s="2"/>
      <c r="BYB106" s="2"/>
      <c r="BYC106" s="2"/>
      <c r="BYD106" s="2"/>
      <c r="BYE106" s="2"/>
      <c r="BYF106" s="2"/>
      <c r="BYG106" s="2"/>
      <c r="BYH106" s="2"/>
      <c r="BYI106" s="2"/>
      <c r="BYJ106" s="2"/>
      <c r="BYK106" s="2"/>
      <c r="BYL106" s="2"/>
      <c r="BYM106" s="2"/>
      <c r="BYN106" s="2"/>
      <c r="BYO106" s="2"/>
      <c r="BYP106" s="2"/>
      <c r="BYQ106" s="2"/>
      <c r="BYR106" s="2"/>
      <c r="BYS106" s="2"/>
      <c r="BYT106" s="2"/>
      <c r="BYU106" s="2"/>
      <c r="BYV106" s="2"/>
      <c r="BYW106" s="2"/>
      <c r="BYX106" s="2"/>
      <c r="BYY106" s="2"/>
      <c r="BYZ106" s="2"/>
      <c r="BZA106" s="2"/>
      <c r="BZB106" s="2"/>
      <c r="BZC106" s="2"/>
      <c r="BZD106" s="2"/>
      <c r="BZE106" s="2"/>
      <c r="BZF106" s="2"/>
      <c r="BZG106" s="2"/>
      <c r="BZH106" s="2"/>
      <c r="BZI106" s="2"/>
      <c r="BZJ106" s="2"/>
      <c r="BZK106" s="2"/>
      <c r="BZL106" s="2"/>
      <c r="BZM106" s="2"/>
      <c r="BZN106" s="2"/>
      <c r="BZO106" s="2"/>
      <c r="BZP106" s="2"/>
      <c r="BZQ106" s="2"/>
      <c r="BZR106" s="2"/>
      <c r="BZS106" s="2"/>
      <c r="BZT106" s="2"/>
      <c r="BZU106" s="2"/>
      <c r="BZV106" s="2"/>
      <c r="BZW106" s="2"/>
      <c r="BZX106" s="2"/>
      <c r="BZY106" s="2"/>
      <c r="BZZ106" s="2"/>
      <c r="CAA106" s="2"/>
      <c r="CAB106" s="2"/>
      <c r="CAC106" s="2"/>
      <c r="CAD106" s="2"/>
      <c r="CAE106" s="2"/>
      <c r="CAF106" s="2"/>
      <c r="CAG106" s="2"/>
      <c r="CAH106" s="2"/>
      <c r="CAI106" s="2"/>
      <c r="CAJ106" s="2"/>
      <c r="CAK106" s="2"/>
      <c r="CAL106" s="2"/>
      <c r="CAM106" s="2"/>
      <c r="CAN106" s="2"/>
      <c r="CAO106" s="2"/>
      <c r="CAP106" s="2"/>
      <c r="CAQ106" s="2"/>
      <c r="CAR106" s="2"/>
      <c r="CAS106" s="2"/>
      <c r="CAT106" s="2"/>
      <c r="CAU106" s="2"/>
      <c r="CAV106" s="2"/>
      <c r="CAW106" s="2"/>
      <c r="CAX106" s="2"/>
      <c r="CAY106" s="2"/>
      <c r="CAZ106" s="2"/>
      <c r="CBA106" s="2"/>
      <c r="CBB106" s="2"/>
      <c r="CBC106" s="2"/>
      <c r="CBD106" s="2"/>
      <c r="CBE106" s="2"/>
      <c r="CBF106" s="2"/>
      <c r="CBG106" s="2"/>
      <c r="CBH106" s="2"/>
      <c r="CBI106" s="2"/>
      <c r="CBJ106" s="2"/>
      <c r="CBK106" s="2"/>
      <c r="CBL106" s="2"/>
      <c r="CBM106" s="2"/>
      <c r="CBN106" s="2"/>
      <c r="CBO106" s="2"/>
      <c r="CBP106" s="2"/>
      <c r="CBQ106" s="2"/>
      <c r="CBR106" s="2"/>
      <c r="CBS106" s="2"/>
      <c r="CBT106" s="2"/>
      <c r="CBU106" s="2"/>
      <c r="CBV106" s="2"/>
      <c r="CBW106" s="2"/>
      <c r="CBX106" s="2"/>
      <c r="CBY106" s="2"/>
      <c r="CBZ106" s="2"/>
      <c r="CCA106" s="2"/>
      <c r="CCB106" s="2"/>
      <c r="CCC106" s="2"/>
      <c r="CCD106" s="2"/>
      <c r="CCE106" s="2"/>
      <c r="CCF106" s="2"/>
      <c r="CCG106" s="2"/>
      <c r="CCH106" s="2"/>
      <c r="CCI106" s="2"/>
      <c r="CCJ106" s="2"/>
      <c r="CCK106" s="2"/>
      <c r="CCL106" s="2"/>
      <c r="CCM106" s="2"/>
      <c r="CCN106" s="2"/>
      <c r="CCO106" s="2"/>
      <c r="CCP106" s="2"/>
      <c r="CCQ106" s="2"/>
      <c r="CCR106" s="2"/>
      <c r="CCS106" s="2"/>
      <c r="CCT106" s="2"/>
      <c r="CCU106" s="2"/>
      <c r="CCV106" s="2"/>
      <c r="CCW106" s="2"/>
      <c r="CCX106" s="2"/>
      <c r="CCY106" s="2"/>
      <c r="CCZ106" s="2"/>
      <c r="CDA106" s="2"/>
      <c r="CDB106" s="2"/>
      <c r="CDC106" s="2"/>
      <c r="CDD106" s="2"/>
      <c r="CDE106" s="2"/>
      <c r="CDF106" s="2"/>
      <c r="CDG106" s="2"/>
      <c r="CDH106" s="2"/>
      <c r="CDI106" s="2"/>
      <c r="CDJ106" s="2"/>
      <c r="CDK106" s="2"/>
      <c r="CDL106" s="2"/>
      <c r="CDM106" s="2"/>
      <c r="CDN106" s="2"/>
      <c r="CDO106" s="2"/>
      <c r="CDP106" s="2"/>
      <c r="CDQ106" s="2"/>
      <c r="CDR106" s="2"/>
      <c r="CDS106" s="2"/>
      <c r="CDT106" s="2"/>
      <c r="CDU106" s="2"/>
      <c r="CDV106" s="2"/>
      <c r="CDW106" s="2"/>
      <c r="CDX106" s="2"/>
      <c r="CDY106" s="2"/>
      <c r="CDZ106" s="2"/>
      <c r="CEA106" s="2"/>
      <c r="CEB106" s="2"/>
      <c r="CEC106" s="2"/>
      <c r="CED106" s="2"/>
      <c r="CEE106" s="2"/>
      <c r="CEF106" s="2"/>
      <c r="CEG106" s="2"/>
      <c r="CEH106" s="2"/>
      <c r="CEI106" s="2"/>
      <c r="CEJ106" s="2"/>
      <c r="CEK106" s="2"/>
      <c r="CEL106" s="2"/>
      <c r="CEM106" s="2"/>
      <c r="CEN106" s="2"/>
      <c r="CEO106" s="2"/>
      <c r="CEP106" s="2"/>
      <c r="CEQ106" s="2"/>
      <c r="CER106" s="2"/>
      <c r="CES106" s="2"/>
      <c r="CET106" s="2"/>
      <c r="CEU106" s="2"/>
      <c r="CEV106" s="2"/>
      <c r="CEW106" s="2"/>
      <c r="CEX106" s="2"/>
      <c r="CEY106" s="2"/>
      <c r="CEZ106" s="2"/>
      <c r="CFA106" s="2"/>
      <c r="CFB106" s="2"/>
      <c r="CFC106" s="2"/>
      <c r="CFD106" s="2"/>
      <c r="CFE106" s="2"/>
      <c r="CFF106" s="2"/>
      <c r="CFG106" s="2"/>
      <c r="CFH106" s="2"/>
      <c r="CFI106" s="2"/>
      <c r="CFJ106" s="2"/>
      <c r="CFK106" s="2"/>
      <c r="CFL106" s="2"/>
      <c r="CFM106" s="2"/>
      <c r="CFN106" s="2"/>
      <c r="CFO106" s="2"/>
      <c r="CFP106" s="2"/>
      <c r="CFQ106" s="2"/>
      <c r="CFR106" s="2"/>
      <c r="CFS106" s="2"/>
      <c r="CFT106" s="2"/>
      <c r="CFU106" s="2"/>
      <c r="CFV106" s="2"/>
      <c r="CFW106" s="2"/>
      <c r="CFX106" s="2"/>
      <c r="CFY106" s="2"/>
      <c r="CFZ106" s="2"/>
      <c r="CGA106" s="2"/>
      <c r="CGB106" s="2"/>
      <c r="CGC106" s="2"/>
      <c r="CGD106" s="2"/>
      <c r="CGE106" s="2"/>
      <c r="CGF106" s="2"/>
      <c r="CGG106" s="2"/>
      <c r="CGH106" s="2"/>
      <c r="CGI106" s="2"/>
      <c r="CGJ106" s="2"/>
      <c r="CGK106" s="2"/>
      <c r="CGL106" s="2"/>
      <c r="CGM106" s="2"/>
      <c r="CGN106" s="2"/>
      <c r="CGO106" s="2"/>
      <c r="CGP106" s="2"/>
      <c r="CGQ106" s="2"/>
      <c r="CGR106" s="2"/>
      <c r="CGS106" s="2"/>
      <c r="CGT106" s="2"/>
      <c r="CGU106" s="2"/>
      <c r="CGV106" s="2"/>
      <c r="CGW106" s="2"/>
      <c r="CGX106" s="2"/>
      <c r="CGY106" s="2"/>
      <c r="CGZ106" s="2"/>
      <c r="CHA106" s="2"/>
      <c r="CHB106" s="2"/>
      <c r="CHC106" s="2"/>
      <c r="CHD106" s="2"/>
      <c r="CHE106" s="2"/>
      <c r="CHF106" s="2"/>
      <c r="CHG106" s="2"/>
      <c r="CHH106" s="2"/>
      <c r="CHI106" s="2"/>
      <c r="CHJ106" s="2"/>
      <c r="CHK106" s="2"/>
      <c r="CHL106" s="2"/>
      <c r="CHM106" s="2"/>
      <c r="CHN106" s="2"/>
      <c r="CHO106" s="2"/>
      <c r="CHP106" s="2"/>
      <c r="CHQ106" s="2"/>
      <c r="CHR106" s="2"/>
      <c r="CHS106" s="2"/>
      <c r="CHT106" s="2"/>
      <c r="CHU106" s="2"/>
      <c r="CHV106" s="2"/>
      <c r="CHW106" s="2"/>
      <c r="CHX106" s="2"/>
      <c r="CHY106" s="2"/>
      <c r="CHZ106" s="2"/>
      <c r="CIA106" s="2"/>
      <c r="CIB106" s="2"/>
      <c r="CIC106" s="2"/>
      <c r="CID106" s="2"/>
      <c r="CIE106" s="2"/>
      <c r="CIF106" s="2"/>
      <c r="CIG106" s="2"/>
      <c r="CIH106" s="2"/>
      <c r="CII106" s="2"/>
      <c r="CIJ106" s="2"/>
      <c r="CIK106" s="2"/>
      <c r="CIL106" s="2"/>
      <c r="CIM106" s="2"/>
      <c r="CIN106" s="2"/>
      <c r="CIO106" s="2"/>
      <c r="CIP106" s="2"/>
      <c r="CIQ106" s="2"/>
      <c r="CIR106" s="2"/>
      <c r="CIS106" s="2"/>
      <c r="CIT106" s="2"/>
      <c r="CIU106" s="2"/>
      <c r="CIV106" s="2"/>
      <c r="CIW106" s="2"/>
      <c r="CIX106" s="2"/>
      <c r="CIY106" s="2"/>
      <c r="CIZ106" s="2"/>
      <c r="CJA106" s="2"/>
      <c r="CJB106" s="2"/>
      <c r="CJC106" s="2"/>
      <c r="CJD106" s="2"/>
      <c r="CJE106" s="2"/>
      <c r="CJF106" s="2"/>
      <c r="CJG106" s="2"/>
      <c r="CJH106" s="2"/>
      <c r="CJI106" s="2"/>
      <c r="CJJ106" s="2"/>
      <c r="CJK106" s="2"/>
      <c r="CJL106" s="2"/>
      <c r="CJM106" s="2"/>
      <c r="CJN106" s="2"/>
      <c r="CJO106" s="2"/>
      <c r="CJP106" s="2"/>
      <c r="CJQ106" s="2"/>
      <c r="CJR106" s="2"/>
      <c r="CJS106" s="2"/>
      <c r="CJT106" s="2"/>
      <c r="CJU106" s="2"/>
      <c r="CJV106" s="2"/>
      <c r="CJW106" s="2"/>
      <c r="CJX106" s="2"/>
      <c r="CJY106" s="2"/>
      <c r="CJZ106" s="2"/>
      <c r="CKA106" s="2"/>
      <c r="CKB106" s="2"/>
      <c r="CKC106" s="2"/>
      <c r="CKD106" s="2"/>
      <c r="CKE106" s="2"/>
      <c r="CKF106" s="2"/>
      <c r="CKG106" s="2"/>
      <c r="CKH106" s="2"/>
      <c r="CKI106" s="2"/>
      <c r="CKJ106" s="2"/>
      <c r="CKK106" s="2"/>
      <c r="CKL106" s="2"/>
      <c r="CKM106" s="2"/>
      <c r="CKN106" s="2"/>
      <c r="CKO106" s="2"/>
      <c r="CKP106" s="2"/>
      <c r="CKQ106" s="2"/>
      <c r="CKR106" s="2"/>
      <c r="CKS106" s="2"/>
      <c r="CKT106" s="2"/>
      <c r="CKU106" s="2"/>
      <c r="CKV106" s="2"/>
      <c r="CKW106" s="2"/>
      <c r="CKX106" s="2"/>
      <c r="CKY106" s="2"/>
      <c r="CKZ106" s="2"/>
      <c r="CLA106" s="2"/>
      <c r="CLB106" s="2"/>
      <c r="CLC106" s="2"/>
      <c r="CLD106" s="2"/>
      <c r="CLE106" s="2"/>
      <c r="CLF106" s="2"/>
      <c r="CLG106" s="2"/>
      <c r="CLH106" s="2"/>
      <c r="CLI106" s="2"/>
      <c r="CLJ106" s="2"/>
      <c r="CLK106" s="2"/>
      <c r="CLL106" s="2"/>
      <c r="CLM106" s="2"/>
      <c r="CLN106" s="2"/>
      <c r="CLO106" s="2"/>
      <c r="CLP106" s="2"/>
      <c r="CLQ106" s="2"/>
      <c r="CLR106" s="2"/>
      <c r="CLS106" s="2"/>
      <c r="CLT106" s="2"/>
      <c r="CLU106" s="2"/>
      <c r="CLV106" s="2"/>
      <c r="CLW106" s="2"/>
      <c r="CLX106" s="2"/>
      <c r="CLY106" s="2"/>
      <c r="CLZ106" s="2"/>
      <c r="CMA106" s="2"/>
      <c r="CMB106" s="2"/>
      <c r="CMC106" s="2"/>
      <c r="CMD106" s="2"/>
      <c r="CME106" s="2"/>
      <c r="CMF106" s="2"/>
      <c r="CMG106" s="2"/>
      <c r="CMH106" s="2"/>
      <c r="CMI106" s="2"/>
      <c r="CMJ106" s="2"/>
      <c r="CMK106" s="2"/>
      <c r="CML106" s="2"/>
      <c r="CMM106" s="2"/>
      <c r="CMN106" s="2"/>
      <c r="CMO106" s="2"/>
      <c r="CMP106" s="2"/>
      <c r="CMQ106" s="2"/>
      <c r="CMR106" s="2"/>
      <c r="CMS106" s="2"/>
      <c r="CMT106" s="2"/>
      <c r="CMU106" s="2"/>
      <c r="CMV106" s="2"/>
      <c r="CMW106" s="2"/>
      <c r="CMX106" s="2"/>
      <c r="CMY106" s="2"/>
      <c r="CMZ106" s="2"/>
      <c r="CNA106" s="2"/>
      <c r="CNB106" s="2"/>
      <c r="CNC106" s="2"/>
      <c r="CND106" s="2"/>
      <c r="CNE106" s="2"/>
      <c r="CNF106" s="2"/>
      <c r="CNG106" s="2"/>
      <c r="CNH106" s="2"/>
      <c r="CNI106" s="2"/>
      <c r="CNJ106" s="2"/>
      <c r="CNK106" s="2"/>
      <c r="CNL106" s="2"/>
      <c r="CNM106" s="2"/>
      <c r="CNN106" s="2"/>
      <c r="CNO106" s="2"/>
      <c r="CNP106" s="2"/>
      <c r="CNQ106" s="2"/>
      <c r="CNR106" s="2"/>
      <c r="CNS106" s="2"/>
      <c r="CNT106" s="2"/>
      <c r="CNU106" s="2"/>
      <c r="CNV106" s="2"/>
      <c r="CNW106" s="2"/>
      <c r="CNX106" s="2"/>
      <c r="CNY106" s="2"/>
      <c r="CNZ106" s="2"/>
      <c r="COA106" s="2"/>
      <c r="COB106" s="2"/>
      <c r="COC106" s="2"/>
      <c r="COD106" s="2"/>
      <c r="COE106" s="2"/>
      <c r="COF106" s="2"/>
      <c r="COG106" s="2"/>
      <c r="COH106" s="2"/>
      <c r="COI106" s="2"/>
      <c r="COJ106" s="2"/>
      <c r="COK106" s="2"/>
      <c r="COL106" s="2"/>
      <c r="COM106" s="2"/>
      <c r="CON106" s="2"/>
      <c r="COO106" s="2"/>
      <c r="COP106" s="2"/>
      <c r="COQ106" s="2"/>
      <c r="COR106" s="2"/>
      <c r="COS106" s="2"/>
      <c r="COT106" s="2"/>
      <c r="COU106" s="2"/>
      <c r="COV106" s="2"/>
      <c r="COW106" s="2"/>
      <c r="COX106" s="2"/>
      <c r="COY106" s="2"/>
      <c r="COZ106" s="2"/>
      <c r="CPA106" s="2"/>
      <c r="CPB106" s="2"/>
      <c r="CPC106" s="2"/>
      <c r="CPD106" s="2"/>
      <c r="CPE106" s="2"/>
      <c r="CPF106" s="2"/>
      <c r="CPG106" s="2"/>
      <c r="CPH106" s="2"/>
      <c r="CPI106" s="2"/>
      <c r="CPJ106" s="2"/>
      <c r="CPK106" s="2"/>
      <c r="CPL106" s="2"/>
      <c r="CPM106" s="2"/>
      <c r="CPN106" s="2"/>
      <c r="CPO106" s="2"/>
      <c r="CPP106" s="2"/>
      <c r="CPQ106" s="2"/>
      <c r="CPR106" s="2"/>
      <c r="CPS106" s="2"/>
      <c r="CPT106" s="2"/>
      <c r="CPU106" s="2"/>
      <c r="CPV106" s="2"/>
      <c r="CPW106" s="2"/>
      <c r="CPX106" s="2"/>
      <c r="CPY106" s="2"/>
      <c r="CPZ106" s="2"/>
      <c r="CQA106" s="2"/>
      <c r="CQB106" s="2"/>
      <c r="CQC106" s="2"/>
      <c r="CQD106" s="2"/>
      <c r="CQE106" s="2"/>
      <c r="CQF106" s="2"/>
      <c r="CQG106" s="2"/>
      <c r="CQH106" s="2"/>
      <c r="CQI106" s="2"/>
      <c r="CQJ106" s="2"/>
      <c r="CQK106" s="2"/>
      <c r="CQL106" s="2"/>
      <c r="CQM106" s="2"/>
      <c r="CQN106" s="2"/>
      <c r="CQO106" s="2"/>
      <c r="CQP106" s="2"/>
      <c r="CQQ106" s="2"/>
      <c r="CQR106" s="2"/>
      <c r="CQS106" s="2"/>
      <c r="CQT106" s="2"/>
      <c r="CQU106" s="2"/>
      <c r="CQV106" s="2"/>
      <c r="CQW106" s="2"/>
      <c r="CQX106" s="2"/>
      <c r="CQY106" s="2"/>
      <c r="CQZ106" s="2"/>
      <c r="CRA106" s="2"/>
      <c r="CRB106" s="2"/>
      <c r="CRC106" s="2"/>
      <c r="CRD106" s="2"/>
      <c r="CRE106" s="2"/>
      <c r="CRF106" s="2"/>
      <c r="CRG106" s="2"/>
      <c r="CRH106" s="2"/>
      <c r="CRI106" s="2"/>
      <c r="CRJ106" s="2"/>
      <c r="CRK106" s="2"/>
      <c r="CRL106" s="2"/>
      <c r="CRM106" s="2"/>
      <c r="CRN106" s="2"/>
      <c r="CRO106" s="2"/>
      <c r="CRP106" s="2"/>
      <c r="CRQ106" s="2"/>
      <c r="CRR106" s="2"/>
      <c r="CRS106" s="2"/>
      <c r="CRT106" s="2"/>
      <c r="CRU106" s="2"/>
      <c r="CRV106" s="2"/>
      <c r="CRW106" s="2"/>
      <c r="CRX106" s="2"/>
      <c r="CRY106" s="2"/>
      <c r="CRZ106" s="2"/>
      <c r="CSA106" s="2"/>
      <c r="CSB106" s="2"/>
      <c r="CSC106" s="2"/>
      <c r="CSD106" s="2"/>
      <c r="CSE106" s="2"/>
      <c r="CSF106" s="2"/>
      <c r="CSG106" s="2"/>
      <c r="CSH106" s="2"/>
      <c r="CSI106" s="2"/>
      <c r="CSJ106" s="2"/>
      <c r="CSK106" s="2"/>
      <c r="CSL106" s="2"/>
      <c r="CSM106" s="2"/>
      <c r="CSN106" s="2"/>
      <c r="CSO106" s="2"/>
      <c r="CSP106" s="2"/>
      <c r="CSQ106" s="2"/>
      <c r="CSR106" s="2"/>
      <c r="CSS106" s="2"/>
      <c r="CST106" s="2"/>
      <c r="CSU106" s="2"/>
      <c r="CSV106" s="2"/>
      <c r="CSW106" s="2"/>
      <c r="CSX106" s="2"/>
      <c r="CSY106" s="2"/>
      <c r="CSZ106" s="2"/>
      <c r="CTA106" s="2"/>
      <c r="CTB106" s="2"/>
      <c r="CTC106" s="2"/>
      <c r="CTD106" s="2"/>
      <c r="CTE106" s="2"/>
      <c r="CTF106" s="2"/>
      <c r="CTG106" s="2"/>
      <c r="CTH106" s="2"/>
      <c r="CTI106" s="2"/>
      <c r="CTJ106" s="2"/>
      <c r="CTK106" s="2"/>
      <c r="CTL106" s="2"/>
      <c r="CTM106" s="2"/>
      <c r="CTN106" s="2"/>
      <c r="CTO106" s="2"/>
      <c r="CTP106" s="2"/>
      <c r="CTQ106" s="2"/>
      <c r="CTR106" s="2"/>
      <c r="CTS106" s="2"/>
      <c r="CTT106" s="2"/>
      <c r="CTU106" s="2"/>
      <c r="CTV106" s="2"/>
      <c r="CTW106" s="2"/>
      <c r="CTX106" s="2"/>
      <c r="CTY106" s="2"/>
      <c r="CTZ106" s="2"/>
      <c r="CUA106" s="2"/>
      <c r="CUB106" s="2"/>
      <c r="CUC106" s="2"/>
      <c r="CUD106" s="2"/>
      <c r="CUE106" s="2"/>
      <c r="CUF106" s="2"/>
      <c r="CUG106" s="2"/>
      <c r="CUH106" s="2"/>
      <c r="CUI106" s="2"/>
      <c r="CUJ106" s="2"/>
      <c r="CUK106" s="2"/>
      <c r="CUL106" s="2"/>
      <c r="CUM106" s="2"/>
      <c r="CUN106" s="2"/>
      <c r="CUO106" s="2"/>
      <c r="CUP106" s="2"/>
      <c r="CUQ106" s="2"/>
      <c r="CUR106" s="2"/>
      <c r="CUS106" s="2"/>
      <c r="CUT106" s="2"/>
      <c r="CUU106" s="2"/>
      <c r="CUV106" s="2"/>
      <c r="CUW106" s="2"/>
      <c r="CUX106" s="2"/>
      <c r="CUY106" s="2"/>
      <c r="CUZ106" s="2"/>
      <c r="CVA106" s="2"/>
      <c r="CVB106" s="2"/>
      <c r="CVC106" s="2"/>
      <c r="CVD106" s="2"/>
      <c r="CVE106" s="2"/>
      <c r="CVF106" s="2"/>
      <c r="CVG106" s="2"/>
      <c r="CVH106" s="2"/>
      <c r="CVI106" s="2"/>
      <c r="CVJ106" s="2"/>
      <c r="CVK106" s="2"/>
      <c r="CVL106" s="2"/>
      <c r="CVM106" s="2"/>
      <c r="CVN106" s="2"/>
      <c r="CVO106" s="2"/>
      <c r="CVP106" s="2"/>
      <c r="CVQ106" s="2"/>
      <c r="CVR106" s="2"/>
      <c r="CVS106" s="2"/>
      <c r="CVT106" s="2"/>
      <c r="CVU106" s="2"/>
      <c r="CVV106" s="2"/>
      <c r="CVW106" s="2"/>
      <c r="CVX106" s="2"/>
      <c r="CVY106" s="2"/>
      <c r="CVZ106" s="2"/>
      <c r="CWA106" s="2"/>
      <c r="CWB106" s="2"/>
      <c r="CWC106" s="2"/>
      <c r="CWD106" s="2"/>
      <c r="CWE106" s="2"/>
      <c r="CWF106" s="2"/>
      <c r="CWG106" s="2"/>
      <c r="CWH106" s="2"/>
      <c r="CWI106" s="2"/>
      <c r="CWJ106" s="2"/>
      <c r="CWK106" s="2"/>
      <c r="CWL106" s="2"/>
      <c r="CWM106" s="2"/>
      <c r="CWN106" s="2"/>
      <c r="CWO106" s="2"/>
      <c r="CWP106" s="2"/>
      <c r="CWQ106" s="2"/>
      <c r="CWR106" s="2"/>
      <c r="CWS106" s="2"/>
      <c r="CWT106" s="2"/>
      <c r="CWU106" s="2"/>
      <c r="CWV106" s="2"/>
      <c r="CWW106" s="2"/>
      <c r="CWX106" s="2"/>
      <c r="CWY106" s="2"/>
      <c r="CWZ106" s="2"/>
      <c r="CXA106" s="2"/>
      <c r="CXB106" s="2"/>
      <c r="CXC106" s="2"/>
      <c r="CXD106" s="2"/>
      <c r="CXE106" s="2"/>
      <c r="CXF106" s="2"/>
      <c r="CXG106" s="2"/>
      <c r="CXH106" s="2"/>
      <c r="CXI106" s="2"/>
      <c r="CXJ106" s="2"/>
      <c r="CXK106" s="2"/>
      <c r="CXL106" s="2"/>
      <c r="CXM106" s="2"/>
      <c r="CXN106" s="2"/>
      <c r="CXO106" s="2"/>
      <c r="CXP106" s="2"/>
      <c r="CXQ106" s="2"/>
      <c r="CXR106" s="2"/>
      <c r="CXS106" s="2"/>
      <c r="CXT106" s="2"/>
      <c r="CXU106" s="2"/>
      <c r="CXV106" s="2"/>
      <c r="CXW106" s="2"/>
      <c r="CXX106" s="2"/>
      <c r="CXY106" s="2"/>
      <c r="CXZ106" s="2"/>
      <c r="CYA106" s="2"/>
      <c r="CYB106" s="2"/>
      <c r="CYC106" s="2"/>
      <c r="CYD106" s="2"/>
      <c r="CYE106" s="2"/>
      <c r="CYF106" s="2"/>
      <c r="CYG106" s="2"/>
      <c r="CYH106" s="2"/>
      <c r="CYI106" s="2"/>
      <c r="CYJ106" s="2"/>
      <c r="CYK106" s="2"/>
      <c r="CYL106" s="2"/>
      <c r="CYM106" s="2"/>
      <c r="CYN106" s="2"/>
      <c r="CYO106" s="2"/>
      <c r="CYP106" s="2"/>
      <c r="CYQ106" s="2"/>
      <c r="CYR106" s="2"/>
      <c r="CYS106" s="2"/>
      <c r="CYT106" s="2"/>
      <c r="CYU106" s="2"/>
      <c r="CYV106" s="2"/>
      <c r="CYW106" s="2"/>
      <c r="CYX106" s="2"/>
      <c r="CYY106" s="2"/>
      <c r="CYZ106" s="2"/>
      <c r="CZA106" s="2"/>
      <c r="CZB106" s="2"/>
      <c r="CZC106" s="2"/>
      <c r="CZD106" s="2"/>
      <c r="CZE106" s="2"/>
      <c r="CZF106" s="2"/>
      <c r="CZG106" s="2"/>
      <c r="CZH106" s="2"/>
      <c r="CZI106" s="2"/>
      <c r="CZJ106" s="2"/>
      <c r="CZK106" s="2"/>
      <c r="CZL106" s="2"/>
      <c r="CZM106" s="2"/>
      <c r="CZN106" s="2"/>
      <c r="CZO106" s="2"/>
      <c r="CZP106" s="2"/>
      <c r="CZQ106" s="2"/>
      <c r="CZR106" s="2"/>
      <c r="CZS106" s="2"/>
      <c r="CZT106" s="2"/>
      <c r="CZU106" s="2"/>
      <c r="CZV106" s="2"/>
      <c r="CZW106" s="2"/>
      <c r="CZX106" s="2"/>
      <c r="CZY106" s="2"/>
      <c r="CZZ106" s="2"/>
      <c r="DAA106" s="2"/>
      <c r="DAB106" s="2"/>
      <c r="DAC106" s="2"/>
      <c r="DAD106" s="2"/>
      <c r="DAE106" s="2"/>
      <c r="DAF106" s="2"/>
      <c r="DAG106" s="2"/>
      <c r="DAH106" s="2"/>
      <c r="DAI106" s="2"/>
      <c r="DAJ106" s="2"/>
      <c r="DAK106" s="2"/>
      <c r="DAL106" s="2"/>
      <c r="DAM106" s="2"/>
      <c r="DAN106" s="2"/>
      <c r="DAO106" s="2"/>
      <c r="DAP106" s="2"/>
      <c r="DAQ106" s="2"/>
      <c r="DAR106" s="2"/>
      <c r="DAS106" s="2"/>
      <c r="DAT106" s="2"/>
      <c r="DAU106" s="2"/>
      <c r="DAV106" s="2"/>
      <c r="DAW106" s="2"/>
      <c r="DAX106" s="2"/>
      <c r="DAY106" s="2"/>
      <c r="DAZ106" s="2"/>
      <c r="DBA106" s="2"/>
      <c r="DBB106" s="2"/>
      <c r="DBC106" s="2"/>
      <c r="DBD106" s="2"/>
      <c r="DBE106" s="2"/>
      <c r="DBF106" s="2"/>
      <c r="DBG106" s="2"/>
      <c r="DBH106" s="2"/>
      <c r="DBI106" s="2"/>
      <c r="DBJ106" s="2"/>
      <c r="DBK106" s="2"/>
      <c r="DBL106" s="2"/>
      <c r="DBM106" s="2"/>
      <c r="DBN106" s="2"/>
      <c r="DBO106" s="2"/>
      <c r="DBP106" s="2"/>
      <c r="DBQ106" s="2"/>
      <c r="DBR106" s="2"/>
      <c r="DBS106" s="2"/>
      <c r="DBT106" s="2"/>
      <c r="DBU106" s="2"/>
      <c r="DBV106" s="2"/>
      <c r="DBW106" s="2"/>
      <c r="DBX106" s="2"/>
      <c r="DBY106" s="2"/>
      <c r="DBZ106" s="2"/>
      <c r="DCA106" s="2"/>
      <c r="DCB106" s="2"/>
      <c r="DCC106" s="2"/>
      <c r="DCD106" s="2"/>
      <c r="DCE106" s="2"/>
      <c r="DCF106" s="2"/>
      <c r="DCG106" s="2"/>
      <c r="DCH106" s="2"/>
      <c r="DCI106" s="2"/>
      <c r="DCJ106" s="2"/>
      <c r="DCK106" s="2"/>
      <c r="DCL106" s="2"/>
      <c r="DCM106" s="2"/>
      <c r="DCN106" s="2"/>
      <c r="DCO106" s="2"/>
      <c r="DCP106" s="2"/>
      <c r="DCQ106" s="2"/>
      <c r="DCR106" s="2"/>
      <c r="DCS106" s="2"/>
      <c r="DCT106" s="2"/>
      <c r="DCU106" s="2"/>
      <c r="DCV106" s="2"/>
      <c r="DCW106" s="2"/>
      <c r="DCX106" s="2"/>
      <c r="DCY106" s="2"/>
      <c r="DCZ106" s="2"/>
      <c r="DDA106" s="2"/>
      <c r="DDB106" s="2"/>
      <c r="DDC106" s="2"/>
      <c r="DDD106" s="2"/>
      <c r="DDE106" s="2"/>
      <c r="DDF106" s="2"/>
      <c r="DDG106" s="2"/>
      <c r="DDH106" s="2"/>
      <c r="DDI106" s="2"/>
      <c r="DDJ106" s="2"/>
      <c r="DDK106" s="2"/>
      <c r="DDL106" s="2"/>
      <c r="DDM106" s="2"/>
      <c r="DDN106" s="2"/>
      <c r="DDO106" s="2"/>
      <c r="DDP106" s="2"/>
      <c r="DDQ106" s="2"/>
      <c r="DDR106" s="2"/>
      <c r="DDS106" s="2"/>
      <c r="DDT106" s="2"/>
      <c r="DDU106" s="2"/>
      <c r="DDV106" s="2"/>
      <c r="DDW106" s="2"/>
      <c r="DDX106" s="2"/>
      <c r="DDY106" s="2"/>
      <c r="DDZ106" s="2"/>
      <c r="DEA106" s="2"/>
      <c r="DEB106" s="2"/>
      <c r="DEC106" s="2"/>
      <c r="DED106" s="2"/>
      <c r="DEE106" s="2"/>
      <c r="DEF106" s="2"/>
      <c r="DEG106" s="2"/>
      <c r="DEH106" s="2"/>
      <c r="DEI106" s="2"/>
      <c r="DEJ106" s="2"/>
      <c r="DEK106" s="2"/>
      <c r="DEL106" s="2"/>
      <c r="DEM106" s="2"/>
      <c r="DEN106" s="2"/>
      <c r="DEO106" s="2"/>
      <c r="DEP106" s="2"/>
      <c r="DEQ106" s="2"/>
      <c r="DER106" s="2"/>
      <c r="DES106" s="2"/>
      <c r="DET106" s="2"/>
      <c r="DEU106" s="2"/>
      <c r="DEV106" s="2"/>
      <c r="DEW106" s="2"/>
      <c r="DEX106" s="2"/>
      <c r="DEY106" s="2"/>
      <c r="DEZ106" s="2"/>
      <c r="DFA106" s="2"/>
      <c r="DFB106" s="2"/>
      <c r="DFC106" s="2"/>
      <c r="DFD106" s="2"/>
      <c r="DFE106" s="2"/>
      <c r="DFF106" s="2"/>
      <c r="DFG106" s="2"/>
      <c r="DFH106" s="2"/>
      <c r="DFI106" s="2"/>
      <c r="DFJ106" s="2"/>
      <c r="DFK106" s="2"/>
      <c r="DFL106" s="2"/>
      <c r="DFM106" s="2"/>
      <c r="DFN106" s="2"/>
      <c r="DFO106" s="2"/>
      <c r="DFP106" s="2"/>
      <c r="DFQ106" s="2"/>
      <c r="DFR106" s="2"/>
      <c r="DFS106" s="2"/>
      <c r="DFT106" s="2"/>
      <c r="DFU106" s="2"/>
      <c r="DFV106" s="2"/>
      <c r="DFW106" s="2"/>
      <c r="DFX106" s="2"/>
      <c r="DFY106" s="2"/>
      <c r="DFZ106" s="2"/>
      <c r="DGA106" s="2"/>
      <c r="DGB106" s="2"/>
      <c r="DGC106" s="2"/>
      <c r="DGD106" s="2"/>
      <c r="DGE106" s="2"/>
      <c r="DGF106" s="2"/>
      <c r="DGG106" s="2"/>
      <c r="DGH106" s="2"/>
      <c r="DGI106" s="2"/>
      <c r="DGJ106" s="2"/>
      <c r="DGK106" s="2"/>
      <c r="DGL106" s="2"/>
      <c r="DGM106" s="2"/>
      <c r="DGN106" s="2"/>
      <c r="DGO106" s="2"/>
      <c r="DGP106" s="2"/>
      <c r="DGQ106" s="2"/>
      <c r="DGR106" s="2"/>
      <c r="DGS106" s="2"/>
      <c r="DGT106" s="2"/>
      <c r="DGU106" s="2"/>
      <c r="DGV106" s="2"/>
      <c r="DGW106" s="2"/>
      <c r="DGX106" s="2"/>
      <c r="DGY106" s="2"/>
      <c r="DGZ106" s="2"/>
      <c r="DHA106" s="2"/>
      <c r="DHB106" s="2"/>
      <c r="DHC106" s="2"/>
      <c r="DHD106" s="2"/>
      <c r="DHE106" s="2"/>
      <c r="DHF106" s="2"/>
      <c r="DHG106" s="2"/>
      <c r="DHH106" s="2"/>
      <c r="DHI106" s="2"/>
      <c r="DHJ106" s="2"/>
      <c r="DHK106" s="2"/>
      <c r="DHL106" s="2"/>
      <c r="DHM106" s="2"/>
      <c r="DHN106" s="2"/>
      <c r="DHO106" s="2"/>
      <c r="DHP106" s="2"/>
      <c r="DHQ106" s="2"/>
      <c r="DHR106" s="2"/>
      <c r="DHS106" s="2"/>
      <c r="DHT106" s="2"/>
      <c r="DHU106" s="2"/>
      <c r="DHV106" s="2"/>
      <c r="DHW106" s="2"/>
      <c r="DHX106" s="2"/>
      <c r="DHY106" s="2"/>
      <c r="DHZ106" s="2"/>
      <c r="DIA106" s="2"/>
      <c r="DIB106" s="2"/>
      <c r="DIC106" s="2"/>
      <c r="DID106" s="2"/>
      <c r="DIE106" s="2"/>
      <c r="DIF106" s="2"/>
      <c r="DIG106" s="2"/>
      <c r="DIH106" s="2"/>
      <c r="DII106" s="2"/>
      <c r="DIJ106" s="2"/>
      <c r="DIK106" s="2"/>
      <c r="DIL106" s="2"/>
      <c r="DIM106" s="2"/>
      <c r="DIN106" s="2"/>
      <c r="DIO106" s="2"/>
      <c r="DIP106" s="2"/>
      <c r="DIQ106" s="2"/>
      <c r="DIR106" s="2"/>
      <c r="DIS106" s="2"/>
      <c r="DIT106" s="2"/>
      <c r="DIU106" s="2"/>
      <c r="DIV106" s="2"/>
      <c r="DIW106" s="2"/>
      <c r="DIX106" s="2"/>
      <c r="DIY106" s="2"/>
      <c r="DIZ106" s="2"/>
      <c r="DJA106" s="2"/>
      <c r="DJB106" s="2"/>
      <c r="DJC106" s="2"/>
      <c r="DJD106" s="2"/>
      <c r="DJE106" s="2"/>
      <c r="DJF106" s="2"/>
      <c r="DJG106" s="2"/>
      <c r="DJH106" s="2"/>
      <c r="DJI106" s="2"/>
      <c r="DJJ106" s="2"/>
      <c r="DJK106" s="2"/>
      <c r="DJL106" s="2"/>
      <c r="DJM106" s="2"/>
      <c r="DJN106" s="2"/>
      <c r="DJO106" s="2"/>
      <c r="DJP106" s="2"/>
      <c r="DJQ106" s="2"/>
      <c r="DJR106" s="2"/>
      <c r="DJS106" s="2"/>
      <c r="DJT106" s="2"/>
      <c r="DJU106" s="2"/>
      <c r="DJV106" s="2"/>
      <c r="DJW106" s="2"/>
      <c r="DJX106" s="2"/>
      <c r="DJY106" s="2"/>
      <c r="DJZ106" s="2"/>
      <c r="DKA106" s="2"/>
      <c r="DKB106" s="2"/>
      <c r="DKC106" s="2"/>
      <c r="DKD106" s="2"/>
      <c r="DKE106" s="2"/>
      <c r="DKF106" s="2"/>
      <c r="DKG106" s="2"/>
      <c r="DKH106" s="2"/>
      <c r="DKI106" s="2"/>
      <c r="DKJ106" s="2"/>
      <c r="DKK106" s="2"/>
      <c r="DKL106" s="2"/>
      <c r="DKM106" s="2"/>
      <c r="DKN106" s="2"/>
      <c r="DKO106" s="2"/>
      <c r="DKP106" s="2"/>
      <c r="DKQ106" s="2"/>
      <c r="DKR106" s="2"/>
      <c r="DKS106" s="2"/>
      <c r="DKT106" s="2"/>
      <c r="DKU106" s="2"/>
      <c r="DKV106" s="2"/>
      <c r="DKW106" s="2"/>
      <c r="DKX106" s="2"/>
      <c r="DKY106" s="2"/>
      <c r="DKZ106" s="2"/>
      <c r="DLA106" s="2"/>
      <c r="DLB106" s="2"/>
      <c r="DLC106" s="2"/>
      <c r="DLD106" s="2"/>
      <c r="DLE106" s="2"/>
      <c r="DLF106" s="2"/>
      <c r="DLG106" s="2"/>
      <c r="DLH106" s="2"/>
      <c r="DLI106" s="2"/>
      <c r="DLJ106" s="2"/>
      <c r="DLK106" s="2"/>
      <c r="DLL106" s="2"/>
      <c r="DLM106" s="2"/>
      <c r="DLN106" s="2"/>
      <c r="DLO106" s="2"/>
      <c r="DLP106" s="2"/>
      <c r="DLQ106" s="2"/>
      <c r="DLR106" s="2"/>
      <c r="DLS106" s="2"/>
      <c r="DLT106" s="2"/>
      <c r="DLU106" s="2"/>
      <c r="DLV106" s="2"/>
      <c r="DLW106" s="2"/>
      <c r="DLX106" s="2"/>
      <c r="DLY106" s="2"/>
      <c r="DLZ106" s="2"/>
      <c r="DMA106" s="2"/>
      <c r="DMB106" s="2"/>
      <c r="DMC106" s="2"/>
      <c r="DMD106" s="2"/>
      <c r="DME106" s="2"/>
      <c r="DMF106" s="2"/>
      <c r="DMG106" s="2"/>
      <c r="DMH106" s="2"/>
      <c r="DMI106" s="2"/>
      <c r="DMJ106" s="2"/>
      <c r="DMK106" s="2"/>
      <c r="DML106" s="2"/>
      <c r="DMM106" s="2"/>
      <c r="DMN106" s="2"/>
      <c r="DMO106" s="2"/>
      <c r="DMP106" s="2"/>
      <c r="DMQ106" s="2"/>
      <c r="DMR106" s="2"/>
      <c r="DMS106" s="2"/>
      <c r="DMT106" s="2"/>
      <c r="DMU106" s="2"/>
      <c r="DMV106" s="2"/>
      <c r="DMW106" s="2"/>
      <c r="DMX106" s="2"/>
      <c r="DMY106" s="2"/>
      <c r="DMZ106" s="2"/>
      <c r="DNA106" s="2"/>
      <c r="DNB106" s="2"/>
      <c r="DNC106" s="2"/>
      <c r="DND106" s="2"/>
      <c r="DNE106" s="2"/>
      <c r="DNF106" s="2"/>
      <c r="DNG106" s="2"/>
      <c r="DNH106" s="2"/>
      <c r="DNI106" s="2"/>
      <c r="DNJ106" s="2"/>
      <c r="DNK106" s="2"/>
      <c r="DNL106" s="2"/>
      <c r="DNM106" s="2"/>
      <c r="DNN106" s="2"/>
      <c r="DNO106" s="2"/>
      <c r="DNP106" s="2"/>
      <c r="DNQ106" s="2"/>
      <c r="DNR106" s="2"/>
      <c r="DNS106" s="2"/>
      <c r="DNT106" s="2"/>
      <c r="DNU106" s="2"/>
      <c r="DNV106" s="2"/>
      <c r="DNW106" s="2"/>
      <c r="DNX106" s="2"/>
      <c r="DNY106" s="2"/>
      <c r="DNZ106" s="2"/>
      <c r="DOA106" s="2"/>
      <c r="DOB106" s="2"/>
      <c r="DOC106" s="2"/>
      <c r="DOD106" s="2"/>
      <c r="DOE106" s="2"/>
      <c r="DOF106" s="2"/>
      <c r="DOG106" s="2"/>
      <c r="DOH106" s="2"/>
      <c r="DOI106" s="2"/>
      <c r="DOJ106" s="2"/>
      <c r="DOK106" s="2"/>
      <c r="DOL106" s="2"/>
      <c r="DOM106" s="2"/>
      <c r="DON106" s="2"/>
      <c r="DOO106" s="2"/>
      <c r="DOP106" s="2"/>
      <c r="DOQ106" s="2"/>
      <c r="DOR106" s="2"/>
      <c r="DOS106" s="2"/>
      <c r="DOT106" s="2"/>
      <c r="DOU106" s="2"/>
      <c r="DOV106" s="2"/>
      <c r="DOW106" s="2"/>
      <c r="DOX106" s="2"/>
      <c r="DOY106" s="2"/>
      <c r="DOZ106" s="2"/>
      <c r="DPA106" s="2"/>
      <c r="DPB106" s="2"/>
      <c r="DPC106" s="2"/>
      <c r="DPD106" s="2"/>
      <c r="DPE106" s="2"/>
      <c r="DPF106" s="2"/>
      <c r="DPG106" s="2"/>
      <c r="DPH106" s="2"/>
      <c r="DPI106" s="2"/>
      <c r="DPJ106" s="2"/>
      <c r="DPK106" s="2"/>
      <c r="DPL106" s="2"/>
      <c r="DPM106" s="2"/>
      <c r="DPN106" s="2"/>
      <c r="DPO106" s="2"/>
      <c r="DPP106" s="2"/>
      <c r="DPQ106" s="2"/>
      <c r="DPR106" s="2"/>
      <c r="DPS106" s="2"/>
      <c r="DPT106" s="2"/>
      <c r="DPU106" s="2"/>
      <c r="DPV106" s="2"/>
      <c r="DPW106" s="2"/>
      <c r="DPX106" s="2"/>
      <c r="DPY106" s="2"/>
      <c r="DPZ106" s="2"/>
      <c r="DQA106" s="2"/>
      <c r="DQB106" s="2"/>
      <c r="DQC106" s="2"/>
      <c r="DQD106" s="2"/>
      <c r="DQE106" s="2"/>
      <c r="DQF106" s="2"/>
      <c r="DQG106" s="2"/>
      <c r="DQH106" s="2"/>
      <c r="DQI106" s="2"/>
      <c r="DQJ106" s="2"/>
      <c r="DQK106" s="2"/>
      <c r="DQL106" s="2"/>
      <c r="DQM106" s="2"/>
      <c r="DQN106" s="2"/>
      <c r="DQO106" s="2"/>
      <c r="DQP106" s="2"/>
      <c r="DQQ106" s="2"/>
      <c r="DQR106" s="2"/>
      <c r="DQS106" s="2"/>
      <c r="DQT106" s="2"/>
      <c r="DQU106" s="2"/>
      <c r="DQV106" s="2"/>
      <c r="DQW106" s="2"/>
      <c r="DQX106" s="2"/>
      <c r="DQY106" s="2"/>
      <c r="DQZ106" s="2"/>
      <c r="DRA106" s="2"/>
      <c r="DRB106" s="2"/>
      <c r="DRC106" s="2"/>
      <c r="DRD106" s="2"/>
      <c r="DRE106" s="2"/>
      <c r="DRF106" s="2"/>
      <c r="DRG106" s="2"/>
      <c r="DRH106" s="2"/>
      <c r="DRI106" s="2"/>
      <c r="DRJ106" s="2"/>
      <c r="DRK106" s="2"/>
      <c r="DRL106" s="2"/>
      <c r="DRM106" s="2"/>
      <c r="DRN106" s="2"/>
      <c r="DRO106" s="2"/>
      <c r="DRP106" s="2"/>
      <c r="DRQ106" s="2"/>
      <c r="DRR106" s="2"/>
      <c r="DRS106" s="2"/>
      <c r="DRT106" s="2"/>
      <c r="DRU106" s="2"/>
      <c r="DRV106" s="2"/>
      <c r="DRW106" s="2"/>
      <c r="DRX106" s="2"/>
      <c r="DRY106" s="2"/>
      <c r="DRZ106" s="2"/>
      <c r="DSA106" s="2"/>
      <c r="DSB106" s="2"/>
      <c r="DSC106" s="2"/>
      <c r="DSD106" s="2"/>
      <c r="DSE106" s="2"/>
      <c r="DSF106" s="2"/>
      <c r="DSG106" s="2"/>
      <c r="DSH106" s="2"/>
      <c r="DSI106" s="2"/>
      <c r="DSJ106" s="2"/>
      <c r="DSK106" s="2"/>
      <c r="DSL106" s="2"/>
      <c r="DSM106" s="2"/>
      <c r="DSN106" s="2"/>
      <c r="DSO106" s="2"/>
      <c r="DSP106" s="2"/>
      <c r="DSQ106" s="2"/>
      <c r="DSR106" s="2"/>
      <c r="DSS106" s="2"/>
      <c r="DST106" s="2"/>
      <c r="DSU106" s="2"/>
      <c r="DSV106" s="2"/>
      <c r="DSW106" s="2"/>
      <c r="DSX106" s="2"/>
      <c r="DSY106" s="2"/>
      <c r="DSZ106" s="2"/>
      <c r="DTA106" s="2"/>
      <c r="DTB106" s="2"/>
      <c r="DTC106" s="2"/>
      <c r="DTD106" s="2"/>
      <c r="DTE106" s="2"/>
      <c r="DTF106" s="2"/>
      <c r="DTG106" s="2"/>
      <c r="DTH106" s="2"/>
      <c r="DTI106" s="2"/>
      <c r="DTJ106" s="2"/>
      <c r="DTK106" s="2"/>
      <c r="DTL106" s="2"/>
      <c r="DTM106" s="2"/>
      <c r="DTN106" s="2"/>
      <c r="DTO106" s="2"/>
      <c r="DTP106" s="2"/>
      <c r="DTQ106" s="2"/>
      <c r="DTR106" s="2"/>
      <c r="DTS106" s="2"/>
      <c r="DTT106" s="2"/>
      <c r="DTU106" s="2"/>
      <c r="DTV106" s="2"/>
      <c r="DTW106" s="2"/>
      <c r="DTX106" s="2"/>
      <c r="DTY106" s="2"/>
      <c r="DTZ106" s="2"/>
      <c r="DUA106" s="2"/>
      <c r="DUB106" s="2"/>
      <c r="DUC106" s="2"/>
      <c r="DUD106" s="2"/>
      <c r="DUE106" s="2"/>
      <c r="DUF106" s="2"/>
      <c r="DUG106" s="2"/>
      <c r="DUH106" s="2"/>
      <c r="DUI106" s="2"/>
      <c r="DUJ106" s="2"/>
      <c r="DUK106" s="2"/>
      <c r="DUL106" s="2"/>
      <c r="DUM106" s="2"/>
      <c r="DUN106" s="2"/>
      <c r="DUO106" s="2"/>
      <c r="DUP106" s="2"/>
      <c r="DUQ106" s="2"/>
      <c r="DUR106" s="2"/>
      <c r="DUS106" s="2"/>
      <c r="DUT106" s="2"/>
      <c r="DUU106" s="2"/>
      <c r="DUV106" s="2"/>
      <c r="DUW106" s="2"/>
      <c r="DUX106" s="2"/>
      <c r="DUY106" s="2"/>
      <c r="DUZ106" s="2"/>
      <c r="DVA106" s="2"/>
      <c r="DVB106" s="2"/>
      <c r="DVC106" s="2"/>
      <c r="DVD106" s="2"/>
      <c r="DVE106" s="2"/>
      <c r="DVF106" s="2"/>
      <c r="DVG106" s="2"/>
      <c r="DVH106" s="2"/>
      <c r="DVI106" s="2"/>
      <c r="DVJ106" s="2"/>
      <c r="DVK106" s="2"/>
      <c r="DVL106" s="2"/>
      <c r="DVM106" s="2"/>
      <c r="DVN106" s="2"/>
      <c r="DVO106" s="2"/>
      <c r="DVP106" s="2"/>
      <c r="DVQ106" s="2"/>
      <c r="DVR106" s="2"/>
      <c r="DVS106" s="2"/>
      <c r="DVT106" s="2"/>
      <c r="DVU106" s="2"/>
      <c r="DVV106" s="2"/>
      <c r="DVW106" s="2"/>
      <c r="DVX106" s="2"/>
      <c r="DVY106" s="2"/>
      <c r="DVZ106" s="2"/>
      <c r="DWA106" s="2"/>
      <c r="DWB106" s="2"/>
      <c r="DWC106" s="2"/>
      <c r="DWD106" s="2"/>
      <c r="DWE106" s="2"/>
      <c r="DWF106" s="2"/>
      <c r="DWG106" s="2"/>
      <c r="DWH106" s="2"/>
      <c r="DWI106" s="2"/>
      <c r="DWJ106" s="2"/>
      <c r="DWK106" s="2"/>
      <c r="DWL106" s="2"/>
      <c r="DWM106" s="2"/>
      <c r="DWN106" s="2"/>
      <c r="DWO106" s="2"/>
      <c r="DWP106" s="2"/>
      <c r="DWQ106" s="2"/>
      <c r="DWR106" s="2"/>
      <c r="DWS106" s="2"/>
      <c r="DWT106" s="2"/>
      <c r="DWU106" s="2"/>
      <c r="DWV106" s="2"/>
      <c r="DWW106" s="2"/>
      <c r="DWX106" s="2"/>
      <c r="DWY106" s="2"/>
      <c r="DWZ106" s="2"/>
      <c r="DXA106" s="2"/>
      <c r="DXB106" s="2"/>
      <c r="DXC106" s="2"/>
      <c r="DXD106" s="2"/>
      <c r="DXE106" s="2"/>
      <c r="DXF106" s="2"/>
      <c r="DXG106" s="2"/>
      <c r="DXH106" s="2"/>
      <c r="DXI106" s="2"/>
      <c r="DXJ106" s="2"/>
      <c r="DXK106" s="2"/>
      <c r="DXL106" s="2"/>
      <c r="DXM106" s="2"/>
      <c r="DXN106" s="2"/>
      <c r="DXO106" s="2"/>
      <c r="DXP106" s="2"/>
      <c r="DXQ106" s="2"/>
      <c r="DXR106" s="2"/>
      <c r="DXS106" s="2"/>
      <c r="DXT106" s="2"/>
      <c r="DXU106" s="2"/>
      <c r="DXV106" s="2"/>
      <c r="DXW106" s="2"/>
      <c r="DXX106" s="2"/>
      <c r="DXY106" s="2"/>
      <c r="DXZ106" s="2"/>
      <c r="DYA106" s="2"/>
      <c r="DYB106" s="2"/>
      <c r="DYC106" s="2"/>
      <c r="DYD106" s="2"/>
      <c r="DYE106" s="2"/>
      <c r="DYF106" s="2"/>
      <c r="DYG106" s="2"/>
      <c r="DYH106" s="2"/>
      <c r="DYI106" s="2"/>
      <c r="DYJ106" s="2"/>
      <c r="DYK106" s="2"/>
      <c r="DYL106" s="2"/>
      <c r="DYM106" s="2"/>
      <c r="DYN106" s="2"/>
      <c r="DYO106" s="2"/>
      <c r="DYP106" s="2"/>
      <c r="DYQ106" s="2"/>
      <c r="DYR106" s="2"/>
      <c r="DYS106" s="2"/>
      <c r="DYT106" s="2"/>
      <c r="DYU106" s="2"/>
      <c r="DYV106" s="2"/>
      <c r="DYW106" s="2"/>
      <c r="DYX106" s="2"/>
      <c r="DYY106" s="2"/>
      <c r="DYZ106" s="2"/>
      <c r="DZA106" s="2"/>
      <c r="DZB106" s="2"/>
      <c r="DZC106" s="2"/>
      <c r="DZD106" s="2"/>
      <c r="DZE106" s="2"/>
      <c r="DZF106" s="2"/>
      <c r="DZG106" s="2"/>
      <c r="DZH106" s="2"/>
      <c r="DZI106" s="2"/>
      <c r="DZJ106" s="2"/>
      <c r="DZK106" s="2"/>
      <c r="DZL106" s="2"/>
      <c r="DZM106" s="2"/>
      <c r="DZN106" s="2"/>
      <c r="DZO106" s="2"/>
      <c r="DZP106" s="2"/>
      <c r="DZQ106" s="2"/>
      <c r="DZR106" s="2"/>
      <c r="DZS106" s="2"/>
      <c r="DZT106" s="2"/>
      <c r="DZU106" s="2"/>
      <c r="DZV106" s="2"/>
      <c r="DZW106" s="2"/>
      <c r="DZX106" s="2"/>
      <c r="DZY106" s="2"/>
      <c r="DZZ106" s="2"/>
      <c r="EAA106" s="2"/>
      <c r="EAB106" s="2"/>
      <c r="EAC106" s="2"/>
      <c r="EAD106" s="2"/>
      <c r="EAE106" s="2"/>
      <c r="EAF106" s="2"/>
      <c r="EAG106" s="2"/>
      <c r="EAH106" s="2"/>
      <c r="EAI106" s="2"/>
      <c r="EAJ106" s="2"/>
      <c r="EAK106" s="2"/>
      <c r="EAL106" s="2"/>
      <c r="EAM106" s="2"/>
      <c r="EAN106" s="2"/>
      <c r="EAO106" s="2"/>
      <c r="EAP106" s="2"/>
      <c r="EAQ106" s="2"/>
      <c r="EAR106" s="2"/>
      <c r="EAS106" s="2"/>
      <c r="EAT106" s="2"/>
      <c r="EAU106" s="2"/>
      <c r="EAV106" s="2"/>
      <c r="EAW106" s="2"/>
      <c r="EAX106" s="2"/>
      <c r="EAY106" s="2"/>
      <c r="EAZ106" s="2"/>
      <c r="EBA106" s="2"/>
      <c r="EBB106" s="2"/>
      <c r="EBC106" s="2"/>
      <c r="EBD106" s="2"/>
      <c r="EBE106" s="2"/>
      <c r="EBF106" s="2"/>
      <c r="EBG106" s="2"/>
      <c r="EBH106" s="2"/>
      <c r="EBI106" s="2"/>
      <c r="EBJ106" s="2"/>
      <c r="EBK106" s="2"/>
      <c r="EBL106" s="2"/>
      <c r="EBM106" s="2"/>
      <c r="EBN106" s="2"/>
      <c r="EBO106" s="2"/>
      <c r="EBP106" s="2"/>
      <c r="EBQ106" s="2"/>
      <c r="EBR106" s="2"/>
      <c r="EBS106" s="2"/>
      <c r="EBT106" s="2"/>
      <c r="EBU106" s="2"/>
      <c r="EBV106" s="2"/>
      <c r="EBW106" s="2"/>
      <c r="EBX106" s="2"/>
      <c r="EBY106" s="2"/>
      <c r="EBZ106" s="2"/>
      <c r="ECA106" s="2"/>
      <c r="ECB106" s="2"/>
      <c r="ECC106" s="2"/>
      <c r="ECD106" s="2"/>
      <c r="ECE106" s="2"/>
      <c r="ECF106" s="2"/>
      <c r="ECG106" s="2"/>
      <c r="ECH106" s="2"/>
      <c r="ECI106" s="2"/>
      <c r="ECJ106" s="2"/>
      <c r="ECK106" s="2"/>
      <c r="ECL106" s="2"/>
      <c r="ECM106" s="2"/>
      <c r="ECN106" s="2"/>
      <c r="ECO106" s="2"/>
      <c r="ECP106" s="2"/>
      <c r="ECQ106" s="2"/>
      <c r="ECR106" s="2"/>
      <c r="ECS106" s="2"/>
      <c r="ECT106" s="2"/>
      <c r="ECU106" s="2"/>
      <c r="ECV106" s="2"/>
      <c r="ECW106" s="2"/>
      <c r="ECX106" s="2"/>
      <c r="ECY106" s="2"/>
      <c r="ECZ106" s="2"/>
      <c r="EDA106" s="2"/>
      <c r="EDB106" s="2"/>
      <c r="EDC106" s="2"/>
      <c r="EDD106" s="2"/>
      <c r="EDE106" s="2"/>
      <c r="EDF106" s="2"/>
      <c r="EDG106" s="2"/>
      <c r="EDH106" s="2"/>
      <c r="EDI106" s="2"/>
      <c r="EDJ106" s="2"/>
      <c r="EDK106" s="2"/>
      <c r="EDL106" s="2"/>
      <c r="EDM106" s="2"/>
      <c r="EDN106" s="2"/>
      <c r="EDO106" s="2"/>
      <c r="EDP106" s="2"/>
      <c r="EDQ106" s="2"/>
      <c r="EDR106" s="2"/>
      <c r="EDS106" s="2"/>
      <c r="EDT106" s="2"/>
      <c r="EDU106" s="2"/>
      <c r="EDV106" s="2"/>
      <c r="EDW106" s="2"/>
      <c r="EDX106" s="2"/>
      <c r="EDY106" s="2"/>
      <c r="EDZ106" s="2"/>
      <c r="EEA106" s="2"/>
      <c r="EEB106" s="2"/>
      <c r="EEC106" s="2"/>
      <c r="EED106" s="2"/>
      <c r="EEE106" s="2"/>
      <c r="EEF106" s="2"/>
      <c r="EEG106" s="2"/>
      <c r="EEH106" s="2"/>
      <c r="EEI106" s="2"/>
      <c r="EEJ106" s="2"/>
      <c r="EEK106" s="2"/>
      <c r="EEL106" s="2"/>
      <c r="EEM106" s="2"/>
      <c r="EEN106" s="2"/>
      <c r="EEO106" s="2"/>
      <c r="EEP106" s="2"/>
      <c r="EEQ106" s="2"/>
      <c r="EER106" s="2"/>
      <c r="EES106" s="2"/>
      <c r="EET106" s="2"/>
      <c r="EEU106" s="2"/>
      <c r="EEV106" s="2"/>
      <c r="EEW106" s="2"/>
      <c r="EEX106" s="2"/>
      <c r="EEY106" s="2"/>
      <c r="EEZ106" s="2"/>
      <c r="EFA106" s="2"/>
      <c r="EFB106" s="2"/>
      <c r="EFC106" s="2"/>
      <c r="EFD106" s="2"/>
      <c r="EFE106" s="2"/>
      <c r="EFF106" s="2"/>
      <c r="EFG106" s="2"/>
      <c r="EFH106" s="2"/>
      <c r="EFI106" s="2"/>
      <c r="EFJ106" s="2"/>
      <c r="EFK106" s="2"/>
      <c r="EFL106" s="2"/>
      <c r="EFM106" s="2"/>
      <c r="EFN106" s="2"/>
      <c r="EFO106" s="2"/>
      <c r="EFP106" s="2"/>
      <c r="EFQ106" s="2"/>
      <c r="EFR106" s="2"/>
      <c r="EFS106" s="2"/>
      <c r="EFT106" s="2"/>
      <c r="EFU106" s="2"/>
      <c r="EFV106" s="2"/>
      <c r="EFW106" s="2"/>
      <c r="EFX106" s="2"/>
      <c r="EFY106" s="2"/>
      <c r="EFZ106" s="2"/>
      <c r="EGA106" s="2"/>
      <c r="EGB106" s="2"/>
      <c r="EGC106" s="2"/>
      <c r="EGD106" s="2"/>
      <c r="EGE106" s="2"/>
      <c r="EGF106" s="2"/>
      <c r="EGG106" s="2"/>
      <c r="EGH106" s="2"/>
      <c r="EGI106" s="2"/>
      <c r="EGJ106" s="2"/>
      <c r="EGK106" s="2"/>
      <c r="EGL106" s="2"/>
      <c r="EGM106" s="2"/>
      <c r="EGN106" s="2"/>
      <c r="EGO106" s="2"/>
      <c r="EGP106" s="2"/>
      <c r="EGQ106" s="2"/>
      <c r="EGR106" s="2"/>
      <c r="EGS106" s="2"/>
      <c r="EGT106" s="2"/>
      <c r="EGU106" s="2"/>
      <c r="EGV106" s="2"/>
      <c r="EGW106" s="2"/>
      <c r="EGX106" s="2"/>
      <c r="EGY106" s="2"/>
      <c r="EGZ106" s="2"/>
      <c r="EHA106" s="2"/>
      <c r="EHB106" s="2"/>
      <c r="EHC106" s="2"/>
      <c r="EHD106" s="2"/>
      <c r="EHE106" s="2"/>
      <c r="EHF106" s="2"/>
      <c r="EHG106" s="2"/>
      <c r="EHH106" s="2"/>
      <c r="EHI106" s="2"/>
      <c r="EHJ106" s="2"/>
      <c r="EHK106" s="2"/>
      <c r="EHL106" s="2"/>
      <c r="EHM106" s="2"/>
      <c r="EHN106" s="2"/>
      <c r="EHO106" s="2"/>
      <c r="EHP106" s="2"/>
      <c r="EHQ106" s="2"/>
      <c r="EHR106" s="2"/>
      <c r="EHS106" s="2"/>
      <c r="EHT106" s="2"/>
      <c r="EHU106" s="2"/>
      <c r="EHV106" s="2"/>
      <c r="EHW106" s="2"/>
      <c r="EHX106" s="2"/>
      <c r="EHY106" s="2"/>
      <c r="EHZ106" s="2"/>
      <c r="EIA106" s="2"/>
      <c r="EIB106" s="2"/>
      <c r="EIC106" s="2"/>
      <c r="EID106" s="2"/>
      <c r="EIE106" s="2"/>
      <c r="EIF106" s="2"/>
      <c r="EIG106" s="2"/>
      <c r="EIH106" s="2"/>
      <c r="EII106" s="2"/>
      <c r="EIJ106" s="2"/>
      <c r="EIK106" s="2"/>
      <c r="EIL106" s="2"/>
      <c r="EIM106" s="2"/>
      <c r="EIN106" s="2"/>
      <c r="EIO106" s="2"/>
      <c r="EIP106" s="2"/>
      <c r="EIQ106" s="2"/>
      <c r="EIR106" s="2"/>
      <c r="EIS106" s="2"/>
      <c r="EIT106" s="2"/>
      <c r="EIU106" s="2"/>
      <c r="EIV106" s="2"/>
      <c r="EIW106" s="2"/>
      <c r="EIX106" s="2"/>
      <c r="EIY106" s="2"/>
      <c r="EIZ106" s="2"/>
      <c r="EJA106" s="2"/>
      <c r="EJB106" s="2"/>
      <c r="EJC106" s="2"/>
      <c r="EJD106" s="2"/>
      <c r="EJE106" s="2"/>
      <c r="EJF106" s="2"/>
      <c r="EJG106" s="2"/>
      <c r="EJH106" s="2"/>
      <c r="EJI106" s="2"/>
      <c r="EJJ106" s="2"/>
      <c r="EJK106" s="2"/>
      <c r="EJL106" s="2"/>
      <c r="EJM106" s="2"/>
      <c r="EJN106" s="2"/>
      <c r="EJO106" s="2"/>
      <c r="EJP106" s="2"/>
      <c r="EJQ106" s="2"/>
      <c r="EJR106" s="2"/>
      <c r="EJS106" s="2"/>
      <c r="EJT106" s="2"/>
      <c r="EJU106" s="2"/>
      <c r="EJV106" s="2"/>
      <c r="EJW106" s="2"/>
      <c r="EJX106" s="2"/>
      <c r="EJY106" s="2"/>
      <c r="EJZ106" s="2"/>
      <c r="EKA106" s="2"/>
      <c r="EKB106" s="2"/>
      <c r="EKC106" s="2"/>
      <c r="EKD106" s="2"/>
      <c r="EKE106" s="2"/>
      <c r="EKF106" s="2"/>
      <c r="EKG106" s="2"/>
      <c r="EKH106" s="2"/>
      <c r="EKI106" s="2"/>
      <c r="EKJ106" s="2"/>
      <c r="EKK106" s="2"/>
      <c r="EKL106" s="2"/>
      <c r="EKM106" s="2"/>
      <c r="EKN106" s="2"/>
      <c r="EKO106" s="2"/>
      <c r="EKP106" s="2"/>
      <c r="EKQ106" s="2"/>
      <c r="EKR106" s="2"/>
      <c r="EKS106" s="2"/>
      <c r="EKT106" s="2"/>
      <c r="EKU106" s="2"/>
      <c r="EKV106" s="2"/>
      <c r="EKW106" s="2"/>
      <c r="EKX106" s="2"/>
      <c r="EKY106" s="2"/>
      <c r="EKZ106" s="2"/>
      <c r="ELA106" s="2"/>
      <c r="ELB106" s="2"/>
      <c r="ELC106" s="2"/>
      <c r="ELD106" s="2"/>
      <c r="ELE106" s="2"/>
      <c r="ELF106" s="2"/>
      <c r="ELG106" s="2"/>
      <c r="ELH106" s="2"/>
      <c r="ELI106" s="2"/>
      <c r="ELJ106" s="2"/>
      <c r="ELK106" s="2"/>
      <c r="ELL106" s="2"/>
      <c r="ELM106" s="2"/>
      <c r="ELN106" s="2"/>
      <c r="ELO106" s="2"/>
      <c r="ELP106" s="2"/>
      <c r="ELQ106" s="2"/>
      <c r="ELR106" s="2"/>
      <c r="ELS106" s="2"/>
      <c r="ELT106" s="2"/>
      <c r="ELU106" s="2"/>
      <c r="ELV106" s="2"/>
      <c r="ELW106" s="2"/>
      <c r="ELX106" s="2"/>
      <c r="ELY106" s="2"/>
      <c r="ELZ106" s="2"/>
      <c r="EMA106" s="2"/>
      <c r="EMB106" s="2"/>
      <c r="EMC106" s="2"/>
      <c r="EMD106" s="2"/>
      <c r="EME106" s="2"/>
      <c r="EMF106" s="2"/>
      <c r="EMG106" s="2"/>
      <c r="EMH106" s="2"/>
      <c r="EMI106" s="2"/>
      <c r="EMJ106" s="2"/>
      <c r="EMK106" s="2"/>
      <c r="EML106" s="2"/>
      <c r="EMM106" s="2"/>
      <c r="EMN106" s="2"/>
      <c r="EMO106" s="2"/>
      <c r="EMP106" s="2"/>
      <c r="EMQ106" s="2"/>
      <c r="EMR106" s="2"/>
      <c r="EMS106" s="2"/>
      <c r="EMT106" s="2"/>
      <c r="EMU106" s="2"/>
      <c r="EMV106" s="2"/>
      <c r="EMW106" s="2"/>
      <c r="EMX106" s="2"/>
      <c r="EMY106" s="2"/>
      <c r="EMZ106" s="2"/>
      <c r="ENA106" s="2"/>
      <c r="ENB106" s="2"/>
      <c r="ENC106" s="2"/>
      <c r="END106" s="2"/>
      <c r="ENE106" s="2"/>
      <c r="ENF106" s="2"/>
      <c r="ENG106" s="2"/>
      <c r="ENH106" s="2"/>
      <c r="ENI106" s="2"/>
      <c r="ENJ106" s="2"/>
      <c r="ENK106" s="2"/>
      <c r="ENL106" s="2"/>
      <c r="ENM106" s="2"/>
      <c r="ENN106" s="2"/>
      <c r="ENO106" s="2"/>
      <c r="ENP106" s="2"/>
      <c r="ENQ106" s="2"/>
      <c r="ENR106" s="2"/>
      <c r="ENS106" s="2"/>
      <c r="ENT106" s="2"/>
      <c r="ENU106" s="2"/>
      <c r="ENV106" s="2"/>
      <c r="ENW106" s="2"/>
      <c r="ENX106" s="2"/>
      <c r="ENY106" s="2"/>
      <c r="ENZ106" s="2"/>
      <c r="EOA106" s="2"/>
      <c r="EOB106" s="2"/>
      <c r="EOC106" s="2"/>
      <c r="EOD106" s="2"/>
      <c r="EOE106" s="2"/>
      <c r="EOF106" s="2"/>
      <c r="EOG106" s="2"/>
      <c r="EOH106" s="2"/>
      <c r="EOI106" s="2"/>
      <c r="EOJ106" s="2"/>
      <c r="EOK106" s="2"/>
      <c r="EOL106" s="2"/>
      <c r="EOM106" s="2"/>
      <c r="EON106" s="2"/>
      <c r="EOO106" s="2"/>
      <c r="EOP106" s="2"/>
      <c r="EOQ106" s="2"/>
      <c r="EOR106" s="2"/>
      <c r="EOS106" s="2"/>
      <c r="EOT106" s="2"/>
      <c r="EOU106" s="2"/>
      <c r="EOV106" s="2"/>
      <c r="EOW106" s="2"/>
      <c r="EOX106" s="2"/>
      <c r="EOY106" s="2"/>
      <c r="EOZ106" s="2"/>
      <c r="EPA106" s="2"/>
      <c r="EPB106" s="2"/>
      <c r="EPC106" s="2"/>
      <c r="EPD106" s="2"/>
      <c r="EPE106" s="2"/>
      <c r="EPF106" s="2"/>
      <c r="EPG106" s="2"/>
      <c r="EPH106" s="2"/>
      <c r="EPI106" s="2"/>
      <c r="EPJ106" s="2"/>
      <c r="EPK106" s="2"/>
      <c r="EPL106" s="2"/>
      <c r="EPM106" s="2"/>
      <c r="EPN106" s="2"/>
      <c r="EPO106" s="2"/>
      <c r="EPP106" s="2"/>
      <c r="EPQ106" s="2"/>
      <c r="EPR106" s="2"/>
      <c r="EPS106" s="2"/>
      <c r="EPT106" s="2"/>
      <c r="EPU106" s="2"/>
      <c r="EPV106" s="2"/>
      <c r="EPW106" s="2"/>
      <c r="EPX106" s="2"/>
      <c r="EPY106" s="2"/>
      <c r="EPZ106" s="2"/>
      <c r="EQA106" s="2"/>
      <c r="EQB106" s="2"/>
      <c r="EQC106" s="2"/>
      <c r="EQD106" s="2"/>
      <c r="EQE106" s="2"/>
      <c r="EQF106" s="2"/>
      <c r="EQG106" s="2"/>
      <c r="EQH106" s="2"/>
      <c r="EQI106" s="2"/>
      <c r="EQJ106" s="2"/>
      <c r="EQK106" s="2"/>
      <c r="EQL106" s="2"/>
      <c r="EQM106" s="2"/>
      <c r="EQN106" s="2"/>
      <c r="EQO106" s="2"/>
      <c r="EQP106" s="2"/>
      <c r="EQQ106" s="2"/>
      <c r="EQR106" s="2"/>
      <c r="EQS106" s="2"/>
      <c r="EQT106" s="2"/>
      <c r="EQU106" s="2"/>
      <c r="EQV106" s="2"/>
      <c r="EQW106" s="2"/>
      <c r="EQX106" s="2"/>
      <c r="EQY106" s="2"/>
      <c r="EQZ106" s="2"/>
      <c r="ERA106" s="2"/>
      <c r="ERB106" s="2"/>
      <c r="ERC106" s="2"/>
      <c r="ERD106" s="2"/>
      <c r="ERE106" s="2"/>
      <c r="ERF106" s="2"/>
      <c r="ERG106" s="2"/>
      <c r="ERH106" s="2"/>
      <c r="ERI106" s="2"/>
      <c r="ERJ106" s="2"/>
      <c r="ERK106" s="2"/>
      <c r="ERL106" s="2"/>
      <c r="ERM106" s="2"/>
      <c r="ERN106" s="2"/>
      <c r="ERO106" s="2"/>
      <c r="ERP106" s="2"/>
      <c r="ERQ106" s="2"/>
      <c r="ERR106" s="2"/>
      <c r="ERS106" s="2"/>
      <c r="ERT106" s="2"/>
      <c r="ERU106" s="2"/>
      <c r="ERV106" s="2"/>
      <c r="ERW106" s="2"/>
      <c r="ERX106" s="2"/>
      <c r="ERY106" s="2"/>
      <c r="ERZ106" s="2"/>
      <c r="ESA106" s="2"/>
      <c r="ESB106" s="2"/>
      <c r="ESC106" s="2"/>
      <c r="ESD106" s="2"/>
      <c r="ESE106" s="2"/>
      <c r="ESF106" s="2"/>
      <c r="ESG106" s="2"/>
      <c r="ESH106" s="2"/>
      <c r="ESI106" s="2"/>
      <c r="ESJ106" s="2"/>
      <c r="ESK106" s="2"/>
      <c r="ESL106" s="2"/>
      <c r="ESM106" s="2"/>
      <c r="ESN106" s="2"/>
      <c r="ESO106" s="2"/>
      <c r="ESP106" s="2"/>
      <c r="ESQ106" s="2"/>
      <c r="ESR106" s="2"/>
      <c r="ESS106" s="2"/>
      <c r="EST106" s="2"/>
      <c r="ESU106" s="2"/>
      <c r="ESV106" s="2"/>
      <c r="ESW106" s="2"/>
      <c r="ESX106" s="2"/>
      <c r="ESY106" s="2"/>
      <c r="ESZ106" s="2"/>
      <c r="ETA106" s="2"/>
      <c r="ETB106" s="2"/>
      <c r="ETC106" s="2"/>
      <c r="ETD106" s="2"/>
      <c r="ETE106" s="2"/>
      <c r="ETF106" s="2"/>
      <c r="ETG106" s="2"/>
      <c r="ETH106" s="2"/>
      <c r="ETI106" s="2"/>
      <c r="ETJ106" s="2"/>
      <c r="ETK106" s="2"/>
      <c r="ETL106" s="2"/>
      <c r="ETM106" s="2"/>
      <c r="ETN106" s="2"/>
      <c r="ETO106" s="2"/>
      <c r="ETP106" s="2"/>
      <c r="ETQ106" s="2"/>
      <c r="ETR106" s="2"/>
      <c r="ETS106" s="2"/>
      <c r="ETT106" s="2"/>
      <c r="ETU106" s="2"/>
      <c r="ETV106" s="2"/>
      <c r="ETW106" s="2"/>
      <c r="ETX106" s="2"/>
      <c r="ETY106" s="2"/>
      <c r="ETZ106" s="2"/>
      <c r="EUA106" s="2"/>
      <c r="EUB106" s="2"/>
      <c r="EUC106" s="2"/>
      <c r="EUD106" s="2"/>
      <c r="EUE106" s="2"/>
      <c r="EUF106" s="2"/>
      <c r="EUG106" s="2"/>
      <c r="EUH106" s="2"/>
      <c r="EUI106" s="2"/>
      <c r="EUJ106" s="2"/>
      <c r="EUK106" s="2"/>
      <c r="EUL106" s="2"/>
      <c r="EUM106" s="2"/>
      <c r="EUN106" s="2"/>
      <c r="EUO106" s="2"/>
      <c r="EUP106" s="2"/>
      <c r="EUQ106" s="2"/>
      <c r="EUR106" s="2"/>
      <c r="EUS106" s="2"/>
      <c r="EUT106" s="2"/>
      <c r="EUU106" s="2"/>
      <c r="EUV106" s="2"/>
      <c r="EUW106" s="2"/>
      <c r="EUX106" s="2"/>
      <c r="EUY106" s="2"/>
      <c r="EUZ106" s="2"/>
      <c r="EVA106" s="2"/>
      <c r="EVB106" s="2"/>
      <c r="EVC106" s="2"/>
      <c r="EVD106" s="2"/>
      <c r="EVE106" s="2"/>
      <c r="EVF106" s="2"/>
      <c r="EVG106" s="2"/>
      <c r="EVH106" s="2"/>
      <c r="EVI106" s="2"/>
      <c r="EVJ106" s="2"/>
      <c r="EVK106" s="2"/>
      <c r="EVL106" s="2"/>
      <c r="EVM106" s="2"/>
      <c r="EVN106" s="2"/>
      <c r="EVO106" s="2"/>
      <c r="EVP106" s="2"/>
      <c r="EVQ106" s="2"/>
      <c r="EVR106" s="2"/>
      <c r="EVS106" s="2"/>
      <c r="EVT106" s="2"/>
      <c r="EVU106" s="2"/>
      <c r="EVV106" s="2"/>
      <c r="EVW106" s="2"/>
      <c r="EVX106" s="2"/>
      <c r="EVY106" s="2"/>
      <c r="EVZ106" s="2"/>
      <c r="EWA106" s="2"/>
      <c r="EWB106" s="2"/>
      <c r="EWC106" s="2"/>
      <c r="EWD106" s="2"/>
      <c r="EWE106" s="2"/>
      <c r="EWF106" s="2"/>
      <c r="EWG106" s="2"/>
      <c r="EWH106" s="2"/>
      <c r="EWI106" s="2"/>
      <c r="EWJ106" s="2"/>
      <c r="EWK106" s="2"/>
      <c r="EWL106" s="2"/>
      <c r="EWM106" s="2"/>
      <c r="EWN106" s="2"/>
      <c r="EWO106" s="2"/>
      <c r="EWP106" s="2"/>
      <c r="EWQ106" s="2"/>
      <c r="EWR106" s="2"/>
      <c r="EWS106" s="2"/>
      <c r="EWT106" s="2"/>
      <c r="EWU106" s="2"/>
      <c r="EWV106" s="2"/>
      <c r="EWW106" s="2"/>
      <c r="EWX106" s="2"/>
      <c r="EWY106" s="2"/>
      <c r="EWZ106" s="2"/>
      <c r="EXA106" s="2"/>
      <c r="EXB106" s="2"/>
      <c r="EXC106" s="2"/>
      <c r="EXD106" s="2"/>
      <c r="EXE106" s="2"/>
      <c r="EXF106" s="2"/>
      <c r="EXG106" s="2"/>
      <c r="EXH106" s="2"/>
      <c r="EXI106" s="2"/>
      <c r="EXJ106" s="2"/>
      <c r="EXK106" s="2"/>
      <c r="EXL106" s="2"/>
      <c r="EXM106" s="2"/>
      <c r="EXN106" s="2"/>
      <c r="EXO106" s="2"/>
      <c r="EXP106" s="2"/>
      <c r="EXQ106" s="2"/>
      <c r="EXR106" s="2"/>
      <c r="EXS106" s="2"/>
      <c r="EXT106" s="2"/>
      <c r="EXU106" s="2"/>
      <c r="EXV106" s="2"/>
      <c r="EXW106" s="2"/>
      <c r="EXX106" s="2"/>
      <c r="EXY106" s="2"/>
      <c r="EXZ106" s="2"/>
      <c r="EYA106" s="2"/>
      <c r="EYB106" s="2"/>
      <c r="EYC106" s="2"/>
      <c r="EYD106" s="2"/>
      <c r="EYE106" s="2"/>
      <c r="EYF106" s="2"/>
      <c r="EYG106" s="2"/>
      <c r="EYH106" s="2"/>
      <c r="EYI106" s="2"/>
      <c r="EYJ106" s="2"/>
      <c r="EYK106" s="2"/>
      <c r="EYL106" s="2"/>
      <c r="EYM106" s="2"/>
      <c r="EYN106" s="2"/>
      <c r="EYO106" s="2"/>
      <c r="EYP106" s="2"/>
      <c r="EYQ106" s="2"/>
      <c r="EYR106" s="2"/>
      <c r="EYS106" s="2"/>
      <c r="EYT106" s="2"/>
      <c r="EYU106" s="2"/>
      <c r="EYV106" s="2"/>
      <c r="EYW106" s="2"/>
      <c r="EYX106" s="2"/>
      <c r="EYY106" s="2"/>
      <c r="EYZ106" s="2"/>
      <c r="EZA106" s="2"/>
      <c r="EZB106" s="2"/>
      <c r="EZC106" s="2"/>
      <c r="EZD106" s="2"/>
      <c r="EZE106" s="2"/>
      <c r="EZF106" s="2"/>
      <c r="EZG106" s="2"/>
      <c r="EZH106" s="2"/>
      <c r="EZI106" s="2"/>
      <c r="EZJ106" s="2"/>
      <c r="EZK106" s="2"/>
      <c r="EZL106" s="2"/>
      <c r="EZM106" s="2"/>
      <c r="EZN106" s="2"/>
      <c r="EZO106" s="2"/>
      <c r="EZP106" s="2"/>
      <c r="EZQ106" s="2"/>
      <c r="EZR106" s="2"/>
      <c r="EZS106" s="2"/>
      <c r="EZT106" s="2"/>
      <c r="EZU106" s="2"/>
      <c r="EZV106" s="2"/>
      <c r="EZW106" s="2"/>
      <c r="EZX106" s="2"/>
      <c r="EZY106" s="2"/>
      <c r="EZZ106" s="2"/>
      <c r="FAA106" s="2"/>
      <c r="FAB106" s="2"/>
      <c r="FAC106" s="2"/>
      <c r="FAD106" s="2"/>
      <c r="FAE106" s="2"/>
      <c r="FAF106" s="2"/>
      <c r="FAG106" s="2"/>
      <c r="FAH106" s="2"/>
      <c r="FAI106" s="2"/>
      <c r="FAJ106" s="2"/>
      <c r="FAK106" s="2"/>
      <c r="FAL106" s="2"/>
      <c r="FAM106" s="2"/>
      <c r="FAN106" s="2"/>
      <c r="FAO106" s="2"/>
      <c r="FAP106" s="2"/>
      <c r="FAQ106" s="2"/>
      <c r="FAR106" s="2"/>
      <c r="FAS106" s="2"/>
      <c r="FAT106" s="2"/>
      <c r="FAU106" s="2"/>
      <c r="FAV106" s="2"/>
      <c r="FAW106" s="2"/>
      <c r="FAX106" s="2"/>
      <c r="FAY106" s="2"/>
      <c r="FAZ106" s="2"/>
      <c r="FBA106" s="2"/>
      <c r="FBB106" s="2"/>
      <c r="FBC106" s="2"/>
      <c r="FBD106" s="2"/>
      <c r="FBE106" s="2"/>
      <c r="FBF106" s="2"/>
      <c r="FBG106" s="2"/>
      <c r="FBH106" s="2"/>
      <c r="FBI106" s="2"/>
      <c r="FBJ106" s="2"/>
      <c r="FBK106" s="2"/>
      <c r="FBL106" s="2"/>
      <c r="FBM106" s="2"/>
      <c r="FBN106" s="2"/>
      <c r="FBO106" s="2"/>
      <c r="FBP106" s="2"/>
      <c r="FBQ106" s="2"/>
      <c r="FBR106" s="2"/>
      <c r="FBS106" s="2"/>
      <c r="FBT106" s="2"/>
      <c r="FBU106" s="2"/>
      <c r="FBV106" s="2"/>
      <c r="FBW106" s="2"/>
      <c r="FBX106" s="2"/>
      <c r="FBY106" s="2"/>
      <c r="FBZ106" s="2"/>
      <c r="FCA106" s="2"/>
      <c r="FCB106" s="2"/>
      <c r="FCC106" s="2"/>
      <c r="FCD106" s="2"/>
      <c r="FCE106" s="2"/>
      <c r="FCF106" s="2"/>
      <c r="FCG106" s="2"/>
      <c r="FCH106" s="2"/>
      <c r="FCI106" s="2"/>
      <c r="FCJ106" s="2"/>
      <c r="FCK106" s="2"/>
      <c r="FCL106" s="2"/>
      <c r="FCM106" s="2"/>
      <c r="FCN106" s="2"/>
      <c r="FCO106" s="2"/>
      <c r="FCP106" s="2"/>
      <c r="FCQ106" s="2"/>
      <c r="FCR106" s="2"/>
      <c r="FCS106" s="2"/>
      <c r="FCT106" s="2"/>
      <c r="FCU106" s="2"/>
      <c r="FCV106" s="2"/>
      <c r="FCW106" s="2"/>
      <c r="FCX106" s="2"/>
      <c r="FCY106" s="2"/>
      <c r="FCZ106" s="2"/>
      <c r="FDA106" s="2"/>
      <c r="FDB106" s="2"/>
      <c r="FDC106" s="2"/>
      <c r="FDD106" s="2"/>
      <c r="FDE106" s="2"/>
      <c r="FDF106" s="2"/>
      <c r="FDG106" s="2"/>
      <c r="FDH106" s="2"/>
      <c r="FDI106" s="2"/>
      <c r="FDJ106" s="2"/>
      <c r="FDK106" s="2"/>
      <c r="FDL106" s="2"/>
      <c r="FDM106" s="2"/>
      <c r="FDN106" s="2"/>
      <c r="FDO106" s="2"/>
      <c r="FDP106" s="2"/>
      <c r="FDQ106" s="2"/>
      <c r="FDR106" s="2"/>
      <c r="FDS106" s="2"/>
      <c r="FDT106" s="2"/>
      <c r="FDU106" s="2"/>
      <c r="FDV106" s="2"/>
      <c r="FDW106" s="2"/>
      <c r="FDX106" s="2"/>
      <c r="FDY106" s="2"/>
      <c r="FDZ106" s="2"/>
      <c r="FEA106" s="2"/>
      <c r="FEB106" s="2"/>
      <c r="FEC106" s="2"/>
      <c r="FED106" s="2"/>
      <c r="FEE106" s="2"/>
      <c r="FEF106" s="2"/>
      <c r="FEG106" s="2"/>
      <c r="FEH106" s="2"/>
      <c r="FEI106" s="2"/>
      <c r="FEJ106" s="2"/>
      <c r="FEK106" s="2"/>
      <c r="FEL106" s="2"/>
      <c r="FEM106" s="2"/>
      <c r="FEN106" s="2"/>
      <c r="FEO106" s="2"/>
      <c r="FEP106" s="2"/>
      <c r="FEQ106" s="2"/>
      <c r="FER106" s="2"/>
      <c r="FES106" s="2"/>
      <c r="FET106" s="2"/>
      <c r="FEU106" s="2"/>
      <c r="FEV106" s="2"/>
      <c r="FEW106" s="2"/>
      <c r="FEX106" s="2"/>
      <c r="FEY106" s="2"/>
      <c r="FEZ106" s="2"/>
      <c r="FFA106" s="2"/>
      <c r="FFB106" s="2"/>
      <c r="FFC106" s="2"/>
      <c r="FFD106" s="2"/>
      <c r="FFE106" s="2"/>
      <c r="FFF106" s="2"/>
      <c r="FFG106" s="2"/>
      <c r="FFH106" s="2"/>
      <c r="FFI106" s="2"/>
      <c r="FFJ106" s="2"/>
      <c r="FFK106" s="2"/>
      <c r="FFL106" s="2"/>
      <c r="FFM106" s="2"/>
      <c r="FFN106" s="2"/>
      <c r="FFO106" s="2"/>
      <c r="FFP106" s="2"/>
      <c r="FFQ106" s="2"/>
      <c r="FFR106" s="2"/>
      <c r="FFS106" s="2"/>
      <c r="FFT106" s="2"/>
      <c r="FFU106" s="2"/>
      <c r="FFV106" s="2"/>
      <c r="FFW106" s="2"/>
      <c r="FFX106" s="2"/>
      <c r="FFY106" s="2"/>
      <c r="FFZ106" s="2"/>
      <c r="FGA106" s="2"/>
      <c r="FGB106" s="2"/>
      <c r="FGC106" s="2"/>
      <c r="FGD106" s="2"/>
      <c r="FGE106" s="2"/>
      <c r="FGF106" s="2"/>
      <c r="FGG106" s="2"/>
      <c r="FGH106" s="2"/>
      <c r="FGI106" s="2"/>
      <c r="FGJ106" s="2"/>
      <c r="FGK106" s="2"/>
      <c r="FGL106" s="2"/>
      <c r="FGM106" s="2"/>
      <c r="FGN106" s="2"/>
      <c r="FGO106" s="2"/>
      <c r="FGP106" s="2"/>
      <c r="FGQ106" s="2"/>
      <c r="FGR106" s="2"/>
      <c r="FGS106" s="2"/>
      <c r="FGT106" s="2"/>
      <c r="FGU106" s="2"/>
      <c r="FGV106" s="2"/>
      <c r="FGW106" s="2"/>
      <c r="FGX106" s="2"/>
      <c r="FGY106" s="2"/>
      <c r="FGZ106" s="2"/>
      <c r="FHA106" s="2"/>
      <c r="FHB106" s="2"/>
      <c r="FHC106" s="2"/>
      <c r="FHD106" s="2"/>
      <c r="FHE106" s="2"/>
      <c r="FHF106" s="2"/>
      <c r="FHG106" s="2"/>
      <c r="FHH106" s="2"/>
      <c r="FHI106" s="2"/>
      <c r="FHJ106" s="2"/>
      <c r="FHK106" s="2"/>
      <c r="FHL106" s="2"/>
      <c r="FHM106" s="2"/>
      <c r="FHN106" s="2"/>
      <c r="FHO106" s="2"/>
      <c r="FHP106" s="2"/>
      <c r="FHQ106" s="2"/>
      <c r="FHR106" s="2"/>
      <c r="FHS106" s="2"/>
      <c r="FHT106" s="2"/>
      <c r="FHU106" s="2"/>
      <c r="FHV106" s="2"/>
      <c r="FHW106" s="2"/>
      <c r="FHX106" s="2"/>
      <c r="FHY106" s="2"/>
      <c r="FHZ106" s="2"/>
      <c r="FIA106" s="2"/>
      <c r="FIB106" s="2"/>
      <c r="FIC106" s="2"/>
      <c r="FID106" s="2"/>
      <c r="FIE106" s="2"/>
      <c r="FIF106" s="2"/>
      <c r="FIG106" s="2"/>
      <c r="FIH106" s="2"/>
      <c r="FII106" s="2"/>
      <c r="FIJ106" s="2"/>
      <c r="FIK106" s="2"/>
      <c r="FIL106" s="2"/>
      <c r="FIM106" s="2"/>
      <c r="FIN106" s="2"/>
      <c r="FIO106" s="2"/>
      <c r="FIP106" s="2"/>
      <c r="FIQ106" s="2"/>
      <c r="FIR106" s="2"/>
      <c r="FIS106" s="2"/>
      <c r="FIT106" s="2"/>
      <c r="FIU106" s="2"/>
      <c r="FIV106" s="2"/>
      <c r="FIW106" s="2"/>
      <c r="FIX106" s="2"/>
      <c r="FIY106" s="2"/>
      <c r="FIZ106" s="2"/>
      <c r="FJA106" s="2"/>
      <c r="FJB106" s="2"/>
      <c r="FJC106" s="2"/>
      <c r="FJD106" s="2"/>
      <c r="FJE106" s="2"/>
      <c r="FJF106" s="2"/>
      <c r="FJG106" s="2"/>
      <c r="FJH106" s="2"/>
      <c r="FJI106" s="2"/>
      <c r="FJJ106" s="2"/>
      <c r="FJK106" s="2"/>
      <c r="FJL106" s="2"/>
      <c r="FJM106" s="2"/>
      <c r="FJN106" s="2"/>
      <c r="FJO106" s="2"/>
      <c r="FJP106" s="2"/>
      <c r="FJQ106" s="2"/>
      <c r="FJR106" s="2"/>
      <c r="FJS106" s="2"/>
      <c r="FJT106" s="2"/>
      <c r="FJU106" s="2"/>
      <c r="FJV106" s="2"/>
      <c r="FJW106" s="2"/>
      <c r="FJX106" s="2"/>
      <c r="FJY106" s="2"/>
      <c r="FJZ106" s="2"/>
      <c r="FKA106" s="2"/>
      <c r="FKB106" s="2"/>
      <c r="FKC106" s="2"/>
      <c r="FKD106" s="2"/>
      <c r="FKE106" s="2"/>
      <c r="FKF106" s="2"/>
      <c r="FKG106" s="2"/>
      <c r="FKH106" s="2"/>
      <c r="FKI106" s="2"/>
      <c r="FKJ106" s="2"/>
      <c r="FKK106" s="2"/>
      <c r="FKL106" s="2"/>
      <c r="FKM106" s="2"/>
      <c r="FKN106" s="2"/>
      <c r="FKO106" s="2"/>
      <c r="FKP106" s="2"/>
      <c r="FKQ106" s="2"/>
      <c r="FKR106" s="2"/>
      <c r="FKS106" s="2"/>
      <c r="FKT106" s="2"/>
      <c r="FKU106" s="2"/>
      <c r="FKV106" s="2"/>
      <c r="FKW106" s="2"/>
      <c r="FKX106" s="2"/>
      <c r="FKY106" s="2"/>
      <c r="FKZ106" s="2"/>
      <c r="FLA106" s="2"/>
      <c r="FLB106" s="2"/>
      <c r="FLC106" s="2"/>
      <c r="FLD106" s="2"/>
      <c r="FLE106" s="2"/>
      <c r="FLF106" s="2"/>
      <c r="FLG106" s="2"/>
      <c r="FLH106" s="2"/>
      <c r="FLI106" s="2"/>
      <c r="FLJ106" s="2"/>
      <c r="FLK106" s="2"/>
      <c r="FLL106" s="2"/>
      <c r="FLM106" s="2"/>
      <c r="FLN106" s="2"/>
      <c r="FLO106" s="2"/>
      <c r="FLP106" s="2"/>
      <c r="FLQ106" s="2"/>
      <c r="FLR106" s="2"/>
      <c r="FLS106" s="2"/>
      <c r="FLT106" s="2"/>
      <c r="FLU106" s="2"/>
      <c r="FLV106" s="2"/>
      <c r="FLW106" s="2"/>
      <c r="FLX106" s="2"/>
      <c r="FLY106" s="2"/>
      <c r="FLZ106" s="2"/>
      <c r="FMA106" s="2"/>
      <c r="FMB106" s="2"/>
      <c r="FMC106" s="2"/>
      <c r="FMD106" s="2"/>
      <c r="FME106" s="2"/>
      <c r="FMF106" s="2"/>
      <c r="FMG106" s="2"/>
      <c r="FMH106" s="2"/>
      <c r="FMI106" s="2"/>
      <c r="FMJ106" s="2"/>
      <c r="FMK106" s="2"/>
      <c r="FML106" s="2"/>
      <c r="FMM106" s="2"/>
      <c r="FMN106" s="2"/>
      <c r="FMO106" s="2"/>
      <c r="FMP106" s="2"/>
      <c r="FMQ106" s="2"/>
      <c r="FMR106" s="2"/>
      <c r="FMS106" s="2"/>
      <c r="FMT106" s="2"/>
      <c r="FMU106" s="2"/>
      <c r="FMV106" s="2"/>
      <c r="FMW106" s="2"/>
      <c r="FMX106" s="2"/>
      <c r="FMY106" s="2"/>
      <c r="FMZ106" s="2"/>
      <c r="FNA106" s="2"/>
      <c r="FNB106" s="2"/>
      <c r="FNC106" s="2"/>
      <c r="FND106" s="2"/>
      <c r="FNE106" s="2"/>
      <c r="FNF106" s="2"/>
      <c r="FNG106" s="2"/>
      <c r="FNH106" s="2"/>
      <c r="FNI106" s="2"/>
      <c r="FNJ106" s="2"/>
      <c r="FNK106" s="2"/>
      <c r="FNL106" s="2"/>
      <c r="FNM106" s="2"/>
      <c r="FNN106" s="2"/>
      <c r="FNO106" s="2"/>
      <c r="FNP106" s="2"/>
      <c r="FNQ106" s="2"/>
      <c r="FNR106" s="2"/>
      <c r="FNS106" s="2"/>
      <c r="FNT106" s="2"/>
      <c r="FNU106" s="2"/>
      <c r="FNV106" s="2"/>
      <c r="FNW106" s="2"/>
      <c r="FNX106" s="2"/>
      <c r="FNY106" s="2"/>
      <c r="FNZ106" s="2"/>
      <c r="FOA106" s="2"/>
      <c r="FOB106" s="2"/>
      <c r="FOC106" s="2"/>
      <c r="FOD106" s="2"/>
      <c r="FOE106" s="2"/>
      <c r="FOF106" s="2"/>
      <c r="FOG106" s="2"/>
      <c r="FOH106" s="2"/>
      <c r="FOI106" s="2"/>
      <c r="FOJ106" s="2"/>
      <c r="FOK106" s="2"/>
      <c r="FOL106" s="2"/>
      <c r="FOM106" s="2"/>
      <c r="FON106" s="2"/>
      <c r="FOO106" s="2"/>
      <c r="FOP106" s="2"/>
      <c r="FOQ106" s="2"/>
      <c r="FOR106" s="2"/>
      <c r="FOS106" s="2"/>
      <c r="FOT106" s="2"/>
      <c r="FOU106" s="2"/>
      <c r="FOV106" s="2"/>
      <c r="FOW106" s="2"/>
      <c r="FOX106" s="2"/>
      <c r="FOY106" s="2"/>
      <c r="FOZ106" s="2"/>
      <c r="FPA106" s="2"/>
      <c r="FPB106" s="2"/>
      <c r="FPC106" s="2"/>
      <c r="FPD106" s="2"/>
      <c r="FPE106" s="2"/>
      <c r="FPF106" s="2"/>
      <c r="FPG106" s="2"/>
      <c r="FPH106" s="2"/>
      <c r="FPI106" s="2"/>
      <c r="FPJ106" s="2"/>
      <c r="FPK106" s="2"/>
      <c r="FPL106" s="2"/>
      <c r="FPM106" s="2"/>
      <c r="FPN106" s="2"/>
      <c r="FPO106" s="2"/>
      <c r="FPP106" s="2"/>
      <c r="FPQ106" s="2"/>
      <c r="FPR106" s="2"/>
      <c r="FPS106" s="2"/>
      <c r="FPT106" s="2"/>
      <c r="FPU106" s="2"/>
      <c r="FPV106" s="2"/>
      <c r="FPW106" s="2"/>
      <c r="FPX106" s="2"/>
      <c r="FPY106" s="2"/>
      <c r="FPZ106" s="2"/>
      <c r="FQA106" s="2"/>
      <c r="FQB106" s="2"/>
      <c r="FQC106" s="2"/>
      <c r="FQD106" s="2"/>
      <c r="FQE106" s="2"/>
      <c r="FQF106" s="2"/>
      <c r="FQG106" s="2"/>
      <c r="FQH106" s="2"/>
      <c r="FQI106" s="2"/>
      <c r="FQJ106" s="2"/>
      <c r="FQK106" s="2"/>
      <c r="FQL106" s="2"/>
      <c r="FQM106" s="2"/>
      <c r="FQN106" s="2"/>
      <c r="FQO106" s="2"/>
      <c r="FQP106" s="2"/>
      <c r="FQQ106" s="2"/>
      <c r="FQR106" s="2"/>
      <c r="FQS106" s="2"/>
      <c r="FQT106" s="2"/>
      <c r="FQU106" s="2"/>
      <c r="FQV106" s="2"/>
      <c r="FQW106" s="2"/>
      <c r="FQX106" s="2"/>
      <c r="FQY106" s="2"/>
      <c r="FQZ106" s="2"/>
      <c r="FRA106" s="2"/>
      <c r="FRB106" s="2"/>
      <c r="FRC106" s="2"/>
      <c r="FRD106" s="2"/>
      <c r="FRE106" s="2"/>
      <c r="FRF106" s="2"/>
      <c r="FRG106" s="2"/>
      <c r="FRH106" s="2"/>
      <c r="FRI106" s="2"/>
      <c r="FRJ106" s="2"/>
      <c r="FRK106" s="2"/>
      <c r="FRL106" s="2"/>
      <c r="FRM106" s="2"/>
      <c r="FRN106" s="2"/>
      <c r="FRO106" s="2"/>
      <c r="FRP106" s="2"/>
      <c r="FRQ106" s="2"/>
      <c r="FRR106" s="2"/>
      <c r="FRS106" s="2"/>
      <c r="FRT106" s="2"/>
      <c r="FRU106" s="2"/>
      <c r="FRV106" s="2"/>
      <c r="FRW106" s="2"/>
      <c r="FRX106" s="2"/>
      <c r="FRY106" s="2"/>
      <c r="FRZ106" s="2"/>
      <c r="FSA106" s="2"/>
      <c r="FSB106" s="2"/>
      <c r="FSC106" s="2"/>
      <c r="FSD106" s="2"/>
      <c r="FSE106" s="2"/>
      <c r="FSF106" s="2"/>
      <c r="FSG106" s="2"/>
      <c r="FSH106" s="2"/>
      <c r="FSI106" s="2"/>
      <c r="FSJ106" s="2"/>
      <c r="FSK106" s="2"/>
      <c r="FSL106" s="2"/>
      <c r="FSM106" s="2"/>
      <c r="FSN106" s="2"/>
      <c r="FSO106" s="2"/>
      <c r="FSP106" s="2"/>
      <c r="FSQ106" s="2"/>
      <c r="FSR106" s="2"/>
      <c r="FSS106" s="2"/>
      <c r="FST106" s="2"/>
      <c r="FSU106" s="2"/>
      <c r="FSV106" s="2"/>
      <c r="FSW106" s="2"/>
      <c r="FSX106" s="2"/>
      <c r="FSY106" s="2"/>
      <c r="FSZ106" s="2"/>
      <c r="FTA106" s="2"/>
      <c r="FTB106" s="2"/>
      <c r="FTC106" s="2"/>
      <c r="FTD106" s="2"/>
      <c r="FTE106" s="2"/>
      <c r="FTF106" s="2"/>
      <c r="FTG106" s="2"/>
      <c r="FTH106" s="2"/>
      <c r="FTI106" s="2"/>
      <c r="FTJ106" s="2"/>
      <c r="FTK106" s="2"/>
      <c r="FTL106" s="2"/>
      <c r="FTM106" s="2"/>
      <c r="FTN106" s="2"/>
      <c r="FTO106" s="2"/>
      <c r="FTP106" s="2"/>
      <c r="FTQ106" s="2"/>
      <c r="FTR106" s="2"/>
      <c r="FTS106" s="2"/>
      <c r="FTT106" s="2"/>
      <c r="FTU106" s="2"/>
      <c r="FTV106" s="2"/>
      <c r="FTW106" s="2"/>
      <c r="FTX106" s="2"/>
      <c r="FTY106" s="2"/>
      <c r="FTZ106" s="2"/>
      <c r="FUA106" s="2"/>
      <c r="FUB106" s="2"/>
      <c r="FUC106" s="2"/>
      <c r="FUD106" s="2"/>
      <c r="FUE106" s="2"/>
      <c r="FUF106" s="2"/>
      <c r="FUG106" s="2"/>
      <c r="FUH106" s="2"/>
      <c r="FUI106" s="2"/>
      <c r="FUJ106" s="2"/>
      <c r="FUK106" s="2"/>
      <c r="FUL106" s="2"/>
      <c r="FUM106" s="2"/>
      <c r="FUN106" s="2"/>
      <c r="FUO106" s="2"/>
      <c r="FUP106" s="2"/>
      <c r="FUQ106" s="2"/>
      <c r="FUR106" s="2"/>
      <c r="FUS106" s="2"/>
      <c r="FUT106" s="2"/>
      <c r="FUU106" s="2"/>
      <c r="FUV106" s="2"/>
      <c r="FUW106" s="2"/>
      <c r="FUX106" s="2"/>
      <c r="FUY106" s="2"/>
      <c r="FUZ106" s="2"/>
      <c r="FVA106" s="2"/>
      <c r="FVB106" s="2"/>
      <c r="FVC106" s="2"/>
      <c r="FVD106" s="2"/>
      <c r="FVE106" s="2"/>
      <c r="FVF106" s="2"/>
      <c r="FVG106" s="2"/>
      <c r="FVH106" s="2"/>
      <c r="FVI106" s="2"/>
      <c r="FVJ106" s="2"/>
      <c r="FVK106" s="2"/>
      <c r="FVL106" s="2"/>
      <c r="FVM106" s="2"/>
      <c r="FVN106" s="2"/>
      <c r="FVO106" s="2"/>
      <c r="FVP106" s="2"/>
      <c r="FVQ106" s="2"/>
      <c r="FVR106" s="2"/>
      <c r="FVS106" s="2"/>
      <c r="FVT106" s="2"/>
      <c r="FVU106" s="2"/>
      <c r="FVV106" s="2"/>
      <c r="FVW106" s="2"/>
      <c r="FVX106" s="2"/>
      <c r="FVY106" s="2"/>
      <c r="FVZ106" s="2"/>
      <c r="FWA106" s="2"/>
      <c r="FWB106" s="2"/>
      <c r="FWC106" s="2"/>
      <c r="FWD106" s="2"/>
      <c r="FWE106" s="2"/>
      <c r="FWF106" s="2"/>
      <c r="FWG106" s="2"/>
      <c r="FWH106" s="2"/>
      <c r="FWI106" s="2"/>
      <c r="FWJ106" s="2"/>
      <c r="FWK106" s="2"/>
      <c r="FWL106" s="2"/>
      <c r="FWM106" s="2"/>
      <c r="FWN106" s="2"/>
      <c r="FWO106" s="2"/>
      <c r="FWP106" s="2"/>
      <c r="FWQ106" s="2"/>
      <c r="FWR106" s="2"/>
      <c r="FWS106" s="2"/>
      <c r="FWT106" s="2"/>
      <c r="FWU106" s="2"/>
      <c r="FWV106" s="2"/>
      <c r="FWW106" s="2"/>
      <c r="FWX106" s="2"/>
      <c r="FWY106" s="2"/>
      <c r="FWZ106" s="2"/>
      <c r="FXA106" s="2"/>
      <c r="FXB106" s="2"/>
      <c r="FXC106" s="2"/>
      <c r="FXD106" s="2"/>
      <c r="FXE106" s="2"/>
      <c r="FXF106" s="2"/>
      <c r="FXG106" s="2"/>
      <c r="FXH106" s="2"/>
      <c r="FXI106" s="2"/>
      <c r="FXJ106" s="2"/>
      <c r="FXK106" s="2"/>
      <c r="FXL106" s="2"/>
      <c r="FXM106" s="2"/>
      <c r="FXN106" s="2"/>
      <c r="FXO106" s="2"/>
      <c r="FXP106" s="2"/>
      <c r="FXQ106" s="2"/>
      <c r="FXR106" s="2"/>
      <c r="FXS106" s="2"/>
      <c r="FXT106" s="2"/>
      <c r="FXU106" s="2"/>
      <c r="FXV106" s="2"/>
      <c r="FXW106" s="2"/>
      <c r="FXX106" s="2"/>
      <c r="FXY106" s="2"/>
      <c r="FXZ106" s="2"/>
      <c r="FYA106" s="2"/>
      <c r="FYB106" s="2"/>
      <c r="FYC106" s="2"/>
      <c r="FYD106" s="2"/>
      <c r="FYE106" s="2"/>
      <c r="FYF106" s="2"/>
      <c r="FYG106" s="2"/>
      <c r="FYH106" s="2"/>
      <c r="FYI106" s="2"/>
      <c r="FYJ106" s="2"/>
      <c r="FYK106" s="2"/>
      <c r="FYL106" s="2"/>
      <c r="FYM106" s="2"/>
      <c r="FYN106" s="2"/>
      <c r="FYO106" s="2"/>
      <c r="FYP106" s="2"/>
      <c r="FYQ106" s="2"/>
      <c r="FYR106" s="2"/>
      <c r="FYS106" s="2"/>
      <c r="FYT106" s="2"/>
      <c r="FYU106" s="2"/>
      <c r="FYV106" s="2"/>
      <c r="FYW106" s="2"/>
      <c r="FYX106" s="2"/>
      <c r="FYY106" s="2"/>
      <c r="FYZ106" s="2"/>
      <c r="FZA106" s="2"/>
      <c r="FZB106" s="2"/>
      <c r="FZC106" s="2"/>
      <c r="FZD106" s="2"/>
      <c r="FZE106" s="2"/>
      <c r="FZF106" s="2"/>
      <c r="FZG106" s="2"/>
      <c r="FZH106" s="2"/>
      <c r="FZI106" s="2"/>
      <c r="FZJ106" s="2"/>
      <c r="FZK106" s="2"/>
      <c r="FZL106" s="2"/>
      <c r="FZM106" s="2"/>
      <c r="FZN106" s="2"/>
      <c r="FZO106" s="2"/>
      <c r="FZP106" s="2"/>
      <c r="FZQ106" s="2"/>
      <c r="FZR106" s="2"/>
      <c r="FZS106" s="2"/>
      <c r="FZT106" s="2"/>
      <c r="FZU106" s="2"/>
      <c r="FZV106" s="2"/>
      <c r="FZW106" s="2"/>
      <c r="FZX106" s="2"/>
      <c r="FZY106" s="2"/>
      <c r="FZZ106" s="2"/>
      <c r="GAA106" s="2"/>
      <c r="GAB106" s="2"/>
      <c r="GAC106" s="2"/>
      <c r="GAD106" s="2"/>
      <c r="GAE106" s="2"/>
      <c r="GAF106" s="2"/>
      <c r="GAG106" s="2"/>
      <c r="GAH106" s="2"/>
      <c r="GAI106" s="2"/>
      <c r="GAJ106" s="2"/>
      <c r="GAK106" s="2"/>
      <c r="GAL106" s="2"/>
      <c r="GAM106" s="2"/>
      <c r="GAN106" s="2"/>
      <c r="GAO106" s="2"/>
      <c r="GAP106" s="2"/>
      <c r="GAQ106" s="2"/>
      <c r="GAR106" s="2"/>
      <c r="GAS106" s="2"/>
      <c r="GAT106" s="2"/>
      <c r="GAU106" s="2"/>
      <c r="GAV106" s="2"/>
      <c r="GAW106" s="2"/>
      <c r="GAX106" s="2"/>
      <c r="GAY106" s="2"/>
      <c r="GAZ106" s="2"/>
      <c r="GBA106" s="2"/>
      <c r="GBB106" s="2"/>
      <c r="GBC106" s="2"/>
      <c r="GBD106" s="2"/>
      <c r="GBE106" s="2"/>
      <c r="GBF106" s="2"/>
      <c r="GBG106" s="2"/>
      <c r="GBH106" s="2"/>
      <c r="GBI106" s="2"/>
      <c r="GBJ106" s="2"/>
      <c r="GBK106" s="2"/>
      <c r="GBL106" s="2"/>
      <c r="GBM106" s="2"/>
      <c r="GBN106" s="2"/>
      <c r="GBO106" s="2"/>
      <c r="GBP106" s="2"/>
      <c r="GBQ106" s="2"/>
      <c r="GBR106" s="2"/>
      <c r="GBS106" s="2"/>
      <c r="GBT106" s="2"/>
      <c r="GBU106" s="2"/>
      <c r="GBV106" s="2"/>
      <c r="GBW106" s="2"/>
      <c r="GBX106" s="2"/>
      <c r="GBY106" s="2"/>
      <c r="GBZ106" s="2"/>
      <c r="GCA106" s="2"/>
      <c r="GCB106" s="2"/>
      <c r="GCC106" s="2"/>
      <c r="GCD106" s="2"/>
      <c r="GCE106" s="2"/>
      <c r="GCF106" s="2"/>
      <c r="GCG106" s="2"/>
      <c r="GCH106" s="2"/>
      <c r="GCI106" s="2"/>
      <c r="GCJ106" s="2"/>
      <c r="GCK106" s="2"/>
      <c r="GCL106" s="2"/>
      <c r="GCM106" s="2"/>
      <c r="GCN106" s="2"/>
      <c r="GCO106" s="2"/>
      <c r="GCP106" s="2"/>
      <c r="GCQ106" s="2"/>
      <c r="GCR106" s="2"/>
      <c r="GCS106" s="2"/>
      <c r="GCT106" s="2"/>
      <c r="GCU106" s="2"/>
      <c r="GCV106" s="2"/>
      <c r="GCW106" s="2"/>
      <c r="GCX106" s="2"/>
      <c r="GCY106" s="2"/>
      <c r="GCZ106" s="2"/>
      <c r="GDA106" s="2"/>
      <c r="GDB106" s="2"/>
      <c r="GDC106" s="2"/>
      <c r="GDD106" s="2"/>
      <c r="GDE106" s="2"/>
      <c r="GDF106" s="2"/>
      <c r="GDG106" s="2"/>
      <c r="GDH106" s="2"/>
      <c r="GDI106" s="2"/>
      <c r="GDJ106" s="2"/>
      <c r="GDK106" s="2"/>
      <c r="GDL106" s="2"/>
      <c r="GDM106" s="2"/>
      <c r="GDN106" s="2"/>
      <c r="GDO106" s="2"/>
      <c r="GDP106" s="2"/>
      <c r="GDQ106" s="2"/>
      <c r="GDR106" s="2"/>
      <c r="GDS106" s="2"/>
      <c r="GDT106" s="2"/>
      <c r="GDU106" s="2"/>
      <c r="GDV106" s="2"/>
      <c r="GDW106" s="2"/>
      <c r="GDX106" s="2"/>
      <c r="GDY106" s="2"/>
      <c r="GDZ106" s="2"/>
      <c r="GEA106" s="2"/>
      <c r="GEB106" s="2"/>
      <c r="GEC106" s="2"/>
      <c r="GED106" s="2"/>
      <c r="GEE106" s="2"/>
      <c r="GEF106" s="2"/>
      <c r="GEG106" s="2"/>
      <c r="GEH106" s="2"/>
      <c r="GEI106" s="2"/>
      <c r="GEJ106" s="2"/>
      <c r="GEK106" s="2"/>
      <c r="GEL106" s="2"/>
      <c r="GEM106" s="2"/>
      <c r="GEN106" s="2"/>
      <c r="GEO106" s="2"/>
      <c r="GEP106" s="2"/>
      <c r="GEQ106" s="2"/>
      <c r="GER106" s="2"/>
      <c r="GES106" s="2"/>
      <c r="GET106" s="2"/>
      <c r="GEU106" s="2"/>
      <c r="GEV106" s="2"/>
      <c r="GEW106" s="2"/>
      <c r="GEX106" s="2"/>
      <c r="GEY106" s="2"/>
      <c r="GEZ106" s="2"/>
      <c r="GFA106" s="2"/>
      <c r="GFB106" s="2"/>
      <c r="GFC106" s="2"/>
      <c r="GFD106" s="2"/>
      <c r="GFE106" s="2"/>
      <c r="GFF106" s="2"/>
      <c r="GFG106" s="2"/>
      <c r="GFH106" s="2"/>
      <c r="GFI106" s="2"/>
      <c r="GFJ106" s="2"/>
      <c r="GFK106" s="2"/>
      <c r="GFL106" s="2"/>
      <c r="GFM106" s="2"/>
      <c r="GFN106" s="2"/>
      <c r="GFO106" s="2"/>
      <c r="GFP106" s="2"/>
      <c r="GFQ106" s="2"/>
      <c r="GFR106" s="2"/>
      <c r="GFS106" s="2"/>
      <c r="GFT106" s="2"/>
      <c r="GFU106" s="2"/>
      <c r="GFV106" s="2"/>
      <c r="GFW106" s="2"/>
      <c r="GFX106" s="2"/>
      <c r="GFY106" s="2"/>
      <c r="GFZ106" s="2"/>
      <c r="GGA106" s="2"/>
      <c r="GGB106" s="2"/>
      <c r="GGC106" s="2"/>
      <c r="GGD106" s="2"/>
      <c r="GGE106" s="2"/>
      <c r="GGF106" s="2"/>
      <c r="GGG106" s="2"/>
      <c r="GGH106" s="2"/>
      <c r="GGI106" s="2"/>
      <c r="GGJ106" s="2"/>
      <c r="GGK106" s="2"/>
      <c r="GGL106" s="2"/>
      <c r="GGM106" s="2"/>
      <c r="GGN106" s="2"/>
      <c r="GGO106" s="2"/>
      <c r="GGP106" s="2"/>
      <c r="GGQ106" s="2"/>
      <c r="GGR106" s="2"/>
      <c r="GGS106" s="2"/>
      <c r="GGT106" s="2"/>
      <c r="GGU106" s="2"/>
      <c r="GGV106" s="2"/>
      <c r="GGW106" s="2"/>
      <c r="GGX106" s="2"/>
      <c r="GGY106" s="2"/>
      <c r="GGZ106" s="2"/>
      <c r="GHA106" s="2"/>
      <c r="GHB106" s="2"/>
      <c r="GHC106" s="2"/>
      <c r="GHD106" s="2"/>
      <c r="GHE106" s="2"/>
      <c r="GHF106" s="2"/>
      <c r="GHG106" s="2"/>
      <c r="GHH106" s="2"/>
      <c r="GHI106" s="2"/>
      <c r="GHJ106" s="2"/>
      <c r="GHK106" s="2"/>
      <c r="GHL106" s="2"/>
      <c r="GHM106" s="2"/>
      <c r="GHN106" s="2"/>
      <c r="GHO106" s="2"/>
      <c r="GHP106" s="2"/>
      <c r="GHQ106" s="2"/>
      <c r="GHR106" s="2"/>
      <c r="GHS106" s="2"/>
      <c r="GHT106" s="2"/>
      <c r="GHU106" s="2"/>
      <c r="GHV106" s="2"/>
      <c r="GHW106" s="2"/>
      <c r="GHX106" s="2"/>
      <c r="GHY106" s="2"/>
      <c r="GHZ106" s="2"/>
      <c r="GIA106" s="2"/>
      <c r="GIB106" s="2"/>
      <c r="GIC106" s="2"/>
      <c r="GID106" s="2"/>
      <c r="GIE106" s="2"/>
      <c r="GIF106" s="2"/>
      <c r="GIG106" s="2"/>
      <c r="GIH106" s="2"/>
      <c r="GII106" s="2"/>
      <c r="GIJ106" s="2"/>
      <c r="GIK106" s="2"/>
      <c r="GIL106" s="2"/>
      <c r="GIM106" s="2"/>
      <c r="GIN106" s="2"/>
      <c r="GIO106" s="2"/>
      <c r="GIP106" s="2"/>
      <c r="GIQ106" s="2"/>
      <c r="GIR106" s="2"/>
      <c r="GIS106" s="2"/>
      <c r="GIT106" s="2"/>
      <c r="GIU106" s="2"/>
      <c r="GIV106" s="2"/>
      <c r="GIW106" s="2"/>
      <c r="GIX106" s="2"/>
      <c r="GIY106" s="2"/>
      <c r="GIZ106" s="2"/>
      <c r="GJA106" s="2"/>
      <c r="GJB106" s="2"/>
      <c r="GJC106" s="2"/>
      <c r="GJD106" s="2"/>
      <c r="GJE106" s="2"/>
      <c r="GJF106" s="2"/>
      <c r="GJG106" s="2"/>
      <c r="GJH106" s="2"/>
      <c r="GJI106" s="2"/>
      <c r="GJJ106" s="2"/>
      <c r="GJK106" s="2"/>
      <c r="GJL106" s="2"/>
      <c r="GJM106" s="2"/>
      <c r="GJN106" s="2"/>
      <c r="GJO106" s="2"/>
      <c r="GJP106" s="2"/>
      <c r="GJQ106" s="2"/>
      <c r="GJR106" s="2"/>
      <c r="GJS106" s="2"/>
      <c r="GJT106" s="2"/>
      <c r="GJU106" s="2"/>
      <c r="GJV106" s="2"/>
      <c r="GJW106" s="2"/>
      <c r="GJX106" s="2"/>
      <c r="GJY106" s="2"/>
      <c r="GJZ106" s="2"/>
      <c r="GKA106" s="2"/>
      <c r="GKB106" s="2"/>
      <c r="GKC106" s="2"/>
      <c r="GKD106" s="2"/>
      <c r="GKE106" s="2"/>
      <c r="GKF106" s="2"/>
      <c r="GKG106" s="2"/>
      <c r="GKH106" s="2"/>
      <c r="GKI106" s="2"/>
      <c r="GKJ106" s="2"/>
      <c r="GKK106" s="2"/>
      <c r="GKL106" s="2"/>
      <c r="GKM106" s="2"/>
      <c r="GKN106" s="2"/>
      <c r="GKO106" s="2"/>
      <c r="GKP106" s="2"/>
      <c r="GKQ106" s="2"/>
      <c r="GKR106" s="2"/>
      <c r="GKS106" s="2"/>
      <c r="GKT106" s="2"/>
      <c r="GKU106" s="2"/>
      <c r="GKV106" s="2"/>
      <c r="GKW106" s="2"/>
      <c r="GKX106" s="2"/>
      <c r="GKY106" s="2"/>
      <c r="GKZ106" s="2"/>
      <c r="GLA106" s="2"/>
      <c r="GLB106" s="2"/>
      <c r="GLC106" s="2"/>
      <c r="GLD106" s="2"/>
      <c r="GLE106" s="2"/>
      <c r="GLF106" s="2"/>
      <c r="GLG106" s="2"/>
      <c r="GLH106" s="2"/>
      <c r="GLI106" s="2"/>
      <c r="GLJ106" s="2"/>
      <c r="GLK106" s="2"/>
      <c r="GLL106" s="2"/>
      <c r="GLM106" s="2"/>
      <c r="GLN106" s="2"/>
      <c r="GLO106" s="2"/>
      <c r="GLP106" s="2"/>
      <c r="GLQ106" s="2"/>
      <c r="GLR106" s="2"/>
      <c r="GLS106" s="2"/>
      <c r="GLT106" s="2"/>
      <c r="GLU106" s="2"/>
      <c r="GLV106" s="2"/>
      <c r="GLW106" s="2"/>
      <c r="GLX106" s="2"/>
      <c r="GLY106" s="2"/>
      <c r="GLZ106" s="2"/>
      <c r="GMA106" s="2"/>
      <c r="GMB106" s="2"/>
      <c r="GMC106" s="2"/>
      <c r="GMD106" s="2"/>
      <c r="GME106" s="2"/>
      <c r="GMF106" s="2"/>
      <c r="GMG106" s="2"/>
      <c r="GMH106" s="2"/>
      <c r="GMI106" s="2"/>
      <c r="GMJ106" s="2"/>
      <c r="GMK106" s="2"/>
      <c r="GML106" s="2"/>
      <c r="GMM106" s="2"/>
      <c r="GMN106" s="2"/>
      <c r="GMO106" s="2"/>
      <c r="GMP106" s="2"/>
      <c r="GMQ106" s="2"/>
      <c r="GMR106" s="2"/>
      <c r="GMS106" s="2"/>
      <c r="GMT106" s="2"/>
      <c r="GMU106" s="2"/>
      <c r="GMV106" s="2"/>
      <c r="GMW106" s="2"/>
      <c r="GMX106" s="2"/>
      <c r="GMY106" s="2"/>
      <c r="GMZ106" s="2"/>
      <c r="GNA106" s="2"/>
      <c r="GNB106" s="2"/>
      <c r="GNC106" s="2"/>
      <c r="GND106" s="2"/>
      <c r="GNE106" s="2"/>
      <c r="GNF106" s="2"/>
      <c r="GNG106" s="2"/>
      <c r="GNH106" s="2"/>
      <c r="GNI106" s="2"/>
      <c r="GNJ106" s="2"/>
      <c r="GNK106" s="2"/>
      <c r="GNL106" s="2"/>
      <c r="GNM106" s="2"/>
      <c r="GNN106" s="2"/>
      <c r="GNO106" s="2"/>
      <c r="GNP106" s="2"/>
      <c r="GNQ106" s="2"/>
      <c r="GNR106" s="2"/>
      <c r="GNS106" s="2"/>
      <c r="GNT106" s="2"/>
      <c r="GNU106" s="2"/>
      <c r="GNV106" s="2"/>
      <c r="GNW106" s="2"/>
      <c r="GNX106" s="2"/>
      <c r="GNY106" s="2"/>
      <c r="GNZ106" s="2"/>
      <c r="GOA106" s="2"/>
      <c r="GOB106" s="2"/>
      <c r="GOC106" s="2"/>
      <c r="GOD106" s="2"/>
      <c r="GOE106" s="2"/>
      <c r="GOF106" s="2"/>
      <c r="GOG106" s="2"/>
      <c r="GOH106" s="2"/>
      <c r="GOI106" s="2"/>
      <c r="GOJ106" s="2"/>
      <c r="GOK106" s="2"/>
      <c r="GOL106" s="2"/>
      <c r="GOM106" s="2"/>
      <c r="GON106" s="2"/>
      <c r="GOO106" s="2"/>
      <c r="GOP106" s="2"/>
      <c r="GOQ106" s="2"/>
      <c r="GOR106" s="2"/>
      <c r="GOS106" s="2"/>
      <c r="GOT106" s="2"/>
      <c r="GOU106" s="2"/>
      <c r="GOV106" s="2"/>
      <c r="GOW106" s="2"/>
      <c r="GOX106" s="2"/>
      <c r="GOY106" s="2"/>
      <c r="GOZ106" s="2"/>
      <c r="GPA106" s="2"/>
      <c r="GPB106" s="2"/>
      <c r="GPC106" s="2"/>
      <c r="GPD106" s="2"/>
      <c r="GPE106" s="2"/>
      <c r="GPF106" s="2"/>
      <c r="GPG106" s="2"/>
      <c r="GPH106" s="2"/>
      <c r="GPI106" s="2"/>
      <c r="GPJ106" s="2"/>
      <c r="GPK106" s="2"/>
      <c r="GPL106" s="2"/>
      <c r="GPM106" s="2"/>
      <c r="GPN106" s="2"/>
      <c r="GPO106" s="2"/>
      <c r="GPP106" s="2"/>
      <c r="GPQ106" s="2"/>
      <c r="GPR106" s="2"/>
      <c r="GPS106" s="2"/>
      <c r="GPT106" s="2"/>
      <c r="GPU106" s="2"/>
      <c r="GPV106" s="2"/>
      <c r="GPW106" s="2"/>
      <c r="GPX106" s="2"/>
      <c r="GPY106" s="2"/>
      <c r="GPZ106" s="2"/>
      <c r="GQA106" s="2"/>
      <c r="GQB106" s="2"/>
      <c r="GQC106" s="2"/>
      <c r="GQD106" s="2"/>
      <c r="GQE106" s="2"/>
      <c r="GQF106" s="2"/>
      <c r="GQG106" s="2"/>
      <c r="GQH106" s="2"/>
      <c r="GQI106" s="2"/>
      <c r="GQJ106" s="2"/>
      <c r="GQK106" s="2"/>
      <c r="GQL106" s="2"/>
      <c r="GQM106" s="2"/>
      <c r="GQN106" s="2"/>
      <c r="GQO106" s="2"/>
      <c r="GQP106" s="2"/>
      <c r="GQQ106" s="2"/>
      <c r="GQR106" s="2"/>
      <c r="GQS106" s="2"/>
      <c r="GQT106" s="2"/>
      <c r="GQU106" s="2"/>
      <c r="GQV106" s="2"/>
      <c r="GQW106" s="2"/>
      <c r="GQX106" s="2"/>
      <c r="GQY106" s="2"/>
      <c r="GQZ106" s="2"/>
      <c r="GRA106" s="2"/>
      <c r="GRB106" s="2"/>
      <c r="GRC106" s="2"/>
      <c r="GRD106" s="2"/>
      <c r="GRE106" s="2"/>
      <c r="GRF106" s="2"/>
      <c r="GRG106" s="2"/>
      <c r="GRH106" s="2"/>
      <c r="GRI106" s="2"/>
      <c r="GRJ106" s="2"/>
      <c r="GRK106" s="2"/>
      <c r="GRL106" s="2"/>
      <c r="GRM106" s="2"/>
      <c r="GRN106" s="2"/>
      <c r="GRO106" s="2"/>
      <c r="GRP106" s="2"/>
      <c r="GRQ106" s="2"/>
      <c r="GRR106" s="2"/>
      <c r="GRS106" s="2"/>
      <c r="GRT106" s="2"/>
      <c r="GRU106" s="2"/>
      <c r="GRV106" s="2"/>
      <c r="GRW106" s="2"/>
      <c r="GRX106" s="2"/>
      <c r="GRY106" s="2"/>
      <c r="GRZ106" s="2"/>
      <c r="GSA106" s="2"/>
      <c r="GSB106" s="2"/>
      <c r="GSC106" s="2"/>
      <c r="GSD106" s="2"/>
      <c r="GSE106" s="2"/>
      <c r="GSF106" s="2"/>
      <c r="GSG106" s="2"/>
      <c r="GSH106" s="2"/>
      <c r="GSI106" s="2"/>
      <c r="GSJ106" s="2"/>
      <c r="GSK106" s="2"/>
      <c r="GSL106" s="2"/>
      <c r="GSM106" s="2"/>
      <c r="GSN106" s="2"/>
      <c r="GSO106" s="2"/>
      <c r="GSP106" s="2"/>
      <c r="GSQ106" s="2"/>
      <c r="GSR106" s="2"/>
      <c r="GSS106" s="2"/>
      <c r="GST106" s="2"/>
      <c r="GSU106" s="2"/>
      <c r="GSV106" s="2"/>
      <c r="GSW106" s="2"/>
      <c r="GSX106" s="2"/>
      <c r="GSY106" s="2"/>
      <c r="GSZ106" s="2"/>
      <c r="GTA106" s="2"/>
      <c r="GTB106" s="2"/>
      <c r="GTC106" s="2"/>
      <c r="GTD106" s="2"/>
      <c r="GTE106" s="2"/>
      <c r="GTF106" s="2"/>
      <c r="GTG106" s="2"/>
      <c r="GTH106" s="2"/>
      <c r="GTI106" s="2"/>
      <c r="GTJ106" s="2"/>
      <c r="GTK106" s="2"/>
      <c r="GTL106" s="2"/>
      <c r="GTM106" s="2"/>
      <c r="GTN106" s="2"/>
      <c r="GTO106" s="2"/>
      <c r="GTP106" s="2"/>
      <c r="GTQ106" s="2"/>
      <c r="GTR106" s="2"/>
      <c r="GTS106" s="2"/>
      <c r="GTT106" s="2"/>
      <c r="GTU106" s="2"/>
      <c r="GTV106" s="2"/>
      <c r="GTW106" s="2"/>
      <c r="GTX106" s="2"/>
      <c r="GTY106" s="2"/>
      <c r="GTZ106" s="2"/>
      <c r="GUA106" s="2"/>
      <c r="GUB106" s="2"/>
      <c r="GUC106" s="2"/>
      <c r="GUD106" s="2"/>
      <c r="GUE106" s="2"/>
      <c r="GUF106" s="2"/>
      <c r="GUG106" s="2"/>
      <c r="GUH106" s="2"/>
      <c r="GUI106" s="2"/>
      <c r="GUJ106" s="2"/>
      <c r="GUK106" s="2"/>
      <c r="GUL106" s="2"/>
      <c r="GUM106" s="2"/>
      <c r="GUN106" s="2"/>
      <c r="GUO106" s="2"/>
      <c r="GUP106" s="2"/>
      <c r="GUQ106" s="2"/>
      <c r="GUR106" s="2"/>
      <c r="GUS106" s="2"/>
      <c r="GUT106" s="2"/>
      <c r="GUU106" s="2"/>
      <c r="GUV106" s="2"/>
      <c r="GUW106" s="2"/>
      <c r="GUX106" s="2"/>
      <c r="GUY106" s="2"/>
      <c r="GUZ106" s="2"/>
      <c r="GVA106" s="2"/>
      <c r="GVB106" s="2"/>
      <c r="GVC106" s="2"/>
      <c r="GVD106" s="2"/>
      <c r="GVE106" s="2"/>
      <c r="GVF106" s="2"/>
      <c r="GVG106" s="2"/>
      <c r="GVH106" s="2"/>
      <c r="GVI106" s="2"/>
      <c r="GVJ106" s="2"/>
      <c r="GVK106" s="2"/>
      <c r="GVL106" s="2"/>
      <c r="GVM106" s="2"/>
      <c r="GVN106" s="2"/>
      <c r="GVO106" s="2"/>
      <c r="GVP106" s="2"/>
      <c r="GVQ106" s="2"/>
      <c r="GVR106" s="2"/>
      <c r="GVS106" s="2"/>
      <c r="GVT106" s="2"/>
      <c r="GVU106" s="2"/>
      <c r="GVV106" s="2"/>
      <c r="GVW106" s="2"/>
      <c r="GVX106" s="2"/>
      <c r="GVY106" s="2"/>
      <c r="GVZ106" s="2"/>
      <c r="GWA106" s="2"/>
      <c r="GWB106" s="2"/>
      <c r="GWC106" s="2"/>
      <c r="GWD106" s="2"/>
      <c r="GWE106" s="2"/>
      <c r="GWF106" s="2"/>
      <c r="GWG106" s="2"/>
      <c r="GWH106" s="2"/>
      <c r="GWI106" s="2"/>
      <c r="GWJ106" s="2"/>
      <c r="GWK106" s="2"/>
      <c r="GWL106" s="2"/>
      <c r="GWM106" s="2"/>
      <c r="GWN106" s="2"/>
      <c r="GWO106" s="2"/>
      <c r="GWP106" s="2"/>
      <c r="GWQ106" s="2"/>
      <c r="GWR106" s="2"/>
      <c r="GWS106" s="2"/>
      <c r="GWT106" s="2"/>
      <c r="GWU106" s="2"/>
      <c r="GWV106" s="2"/>
      <c r="GWW106" s="2"/>
      <c r="GWX106" s="2"/>
      <c r="GWY106" s="2"/>
      <c r="GWZ106" s="2"/>
      <c r="GXA106" s="2"/>
      <c r="GXB106" s="2"/>
      <c r="GXC106" s="2"/>
      <c r="GXD106" s="2"/>
      <c r="GXE106" s="2"/>
      <c r="GXF106" s="2"/>
      <c r="GXG106" s="2"/>
      <c r="GXH106" s="2"/>
      <c r="GXI106" s="2"/>
      <c r="GXJ106" s="2"/>
      <c r="GXK106" s="2"/>
      <c r="GXL106" s="2"/>
      <c r="GXM106" s="2"/>
      <c r="GXN106" s="2"/>
      <c r="GXO106" s="2"/>
      <c r="GXP106" s="2"/>
      <c r="GXQ106" s="2"/>
      <c r="GXR106" s="2"/>
      <c r="GXS106" s="2"/>
      <c r="GXT106" s="2"/>
      <c r="GXU106" s="2"/>
      <c r="GXV106" s="2"/>
      <c r="GXW106" s="2"/>
      <c r="GXX106" s="2"/>
      <c r="GXY106" s="2"/>
      <c r="GXZ106" s="2"/>
      <c r="GYA106" s="2"/>
      <c r="GYB106" s="2"/>
      <c r="GYC106" s="2"/>
      <c r="GYD106" s="2"/>
      <c r="GYE106" s="2"/>
      <c r="GYF106" s="2"/>
      <c r="GYG106" s="2"/>
      <c r="GYH106" s="2"/>
      <c r="GYI106" s="2"/>
      <c r="GYJ106" s="2"/>
      <c r="GYK106" s="2"/>
      <c r="GYL106" s="2"/>
      <c r="GYM106" s="2"/>
      <c r="GYN106" s="2"/>
      <c r="GYO106" s="2"/>
      <c r="GYP106" s="2"/>
      <c r="GYQ106" s="2"/>
      <c r="GYR106" s="2"/>
      <c r="GYS106" s="2"/>
      <c r="GYT106" s="2"/>
      <c r="GYU106" s="2"/>
      <c r="GYV106" s="2"/>
      <c r="GYW106" s="2"/>
      <c r="GYX106" s="2"/>
      <c r="GYY106" s="2"/>
      <c r="GYZ106" s="2"/>
      <c r="GZA106" s="2"/>
      <c r="GZB106" s="2"/>
      <c r="GZC106" s="2"/>
      <c r="GZD106" s="2"/>
      <c r="GZE106" s="2"/>
      <c r="GZF106" s="2"/>
      <c r="GZG106" s="2"/>
      <c r="GZH106" s="2"/>
      <c r="GZI106" s="2"/>
      <c r="GZJ106" s="2"/>
      <c r="GZK106" s="2"/>
      <c r="GZL106" s="2"/>
      <c r="GZM106" s="2"/>
      <c r="GZN106" s="2"/>
      <c r="GZO106" s="2"/>
      <c r="GZP106" s="2"/>
      <c r="GZQ106" s="2"/>
      <c r="GZR106" s="2"/>
      <c r="GZS106" s="2"/>
      <c r="GZT106" s="2"/>
      <c r="GZU106" s="2"/>
      <c r="GZV106" s="2"/>
      <c r="GZW106" s="2"/>
      <c r="GZX106" s="2"/>
      <c r="GZY106" s="2"/>
      <c r="GZZ106" s="2"/>
      <c r="HAA106" s="2"/>
      <c r="HAB106" s="2"/>
      <c r="HAC106" s="2"/>
      <c r="HAD106" s="2"/>
      <c r="HAE106" s="2"/>
      <c r="HAF106" s="2"/>
      <c r="HAG106" s="2"/>
      <c r="HAH106" s="2"/>
      <c r="HAI106" s="2"/>
      <c r="HAJ106" s="2"/>
      <c r="HAK106" s="2"/>
      <c r="HAL106" s="2"/>
      <c r="HAM106" s="2"/>
      <c r="HAN106" s="2"/>
      <c r="HAO106" s="2"/>
      <c r="HAP106" s="2"/>
      <c r="HAQ106" s="2"/>
      <c r="HAR106" s="2"/>
      <c r="HAS106" s="2"/>
      <c r="HAT106" s="2"/>
      <c r="HAU106" s="2"/>
      <c r="HAV106" s="2"/>
      <c r="HAW106" s="2"/>
      <c r="HAX106" s="2"/>
      <c r="HAY106" s="2"/>
      <c r="HAZ106" s="2"/>
      <c r="HBA106" s="2"/>
      <c r="HBB106" s="2"/>
      <c r="HBC106" s="2"/>
      <c r="HBD106" s="2"/>
      <c r="HBE106" s="2"/>
      <c r="HBF106" s="2"/>
      <c r="HBG106" s="2"/>
      <c r="HBH106" s="2"/>
      <c r="HBI106" s="2"/>
      <c r="HBJ106" s="2"/>
      <c r="HBK106" s="2"/>
      <c r="HBL106" s="2"/>
      <c r="HBM106" s="2"/>
      <c r="HBN106" s="2"/>
      <c r="HBO106" s="2"/>
      <c r="HBP106" s="2"/>
      <c r="HBQ106" s="2"/>
      <c r="HBR106" s="2"/>
      <c r="HBS106" s="2"/>
      <c r="HBT106" s="2"/>
      <c r="HBU106" s="2"/>
      <c r="HBV106" s="2"/>
      <c r="HBW106" s="2"/>
      <c r="HBX106" s="2"/>
      <c r="HBY106" s="2"/>
      <c r="HBZ106" s="2"/>
      <c r="HCA106" s="2"/>
      <c r="HCB106" s="2"/>
      <c r="HCC106" s="2"/>
      <c r="HCD106" s="2"/>
      <c r="HCE106" s="2"/>
      <c r="HCF106" s="2"/>
      <c r="HCG106" s="2"/>
      <c r="HCH106" s="2"/>
      <c r="HCI106" s="2"/>
      <c r="HCJ106" s="2"/>
      <c r="HCK106" s="2"/>
      <c r="HCL106" s="2"/>
      <c r="HCM106" s="2"/>
      <c r="HCN106" s="2"/>
      <c r="HCO106" s="2"/>
      <c r="HCP106" s="2"/>
      <c r="HCQ106" s="2"/>
      <c r="HCR106" s="2"/>
      <c r="HCS106" s="2"/>
      <c r="HCT106" s="2"/>
      <c r="HCU106" s="2"/>
      <c r="HCV106" s="2"/>
      <c r="HCW106" s="2"/>
      <c r="HCX106" s="2"/>
      <c r="HCY106" s="2"/>
      <c r="HCZ106" s="2"/>
      <c r="HDA106" s="2"/>
      <c r="HDB106" s="2"/>
      <c r="HDC106" s="2"/>
      <c r="HDD106" s="2"/>
      <c r="HDE106" s="2"/>
      <c r="HDF106" s="2"/>
      <c r="HDG106" s="2"/>
      <c r="HDH106" s="2"/>
      <c r="HDI106" s="2"/>
      <c r="HDJ106" s="2"/>
      <c r="HDK106" s="2"/>
      <c r="HDL106" s="2"/>
      <c r="HDM106" s="2"/>
      <c r="HDN106" s="2"/>
      <c r="HDO106" s="2"/>
      <c r="HDP106" s="2"/>
      <c r="HDQ106" s="2"/>
      <c r="HDR106" s="2"/>
      <c r="HDS106" s="2"/>
      <c r="HDT106" s="2"/>
      <c r="HDU106" s="2"/>
      <c r="HDV106" s="2"/>
      <c r="HDW106" s="2"/>
      <c r="HDX106" s="2"/>
      <c r="HDY106" s="2"/>
      <c r="HDZ106" s="2"/>
      <c r="HEA106" s="2"/>
      <c r="HEB106" s="2"/>
      <c r="HEC106" s="2"/>
      <c r="HED106" s="2"/>
      <c r="HEE106" s="2"/>
      <c r="HEF106" s="2"/>
      <c r="HEG106" s="2"/>
      <c r="HEH106" s="2"/>
      <c r="HEI106" s="2"/>
      <c r="HEJ106" s="2"/>
      <c r="HEK106" s="2"/>
      <c r="HEL106" s="2"/>
      <c r="HEM106" s="2"/>
      <c r="HEN106" s="2"/>
      <c r="HEO106" s="2"/>
      <c r="HEP106" s="2"/>
      <c r="HEQ106" s="2"/>
      <c r="HER106" s="2"/>
      <c r="HES106" s="2"/>
      <c r="HET106" s="2"/>
      <c r="HEU106" s="2"/>
      <c r="HEV106" s="2"/>
      <c r="HEW106" s="2"/>
      <c r="HEX106" s="2"/>
      <c r="HEY106" s="2"/>
      <c r="HEZ106" s="2"/>
      <c r="HFA106" s="2"/>
      <c r="HFB106" s="2"/>
      <c r="HFC106" s="2"/>
      <c r="HFD106" s="2"/>
      <c r="HFE106" s="2"/>
      <c r="HFF106" s="2"/>
      <c r="HFG106" s="2"/>
      <c r="HFH106" s="2"/>
      <c r="HFI106" s="2"/>
      <c r="HFJ106" s="2"/>
      <c r="HFK106" s="2"/>
      <c r="HFL106" s="2"/>
      <c r="HFM106" s="2"/>
      <c r="HFN106" s="2"/>
      <c r="HFO106" s="2"/>
      <c r="HFP106" s="2"/>
      <c r="HFQ106" s="2"/>
      <c r="HFR106" s="2"/>
      <c r="HFS106" s="2"/>
      <c r="HFT106" s="2"/>
      <c r="HFU106" s="2"/>
      <c r="HFV106" s="2"/>
      <c r="HFW106" s="2"/>
      <c r="HFX106" s="2"/>
      <c r="HFY106" s="2"/>
      <c r="HFZ106" s="2"/>
      <c r="HGA106" s="2"/>
      <c r="HGB106" s="2"/>
      <c r="HGC106" s="2"/>
      <c r="HGD106" s="2"/>
      <c r="HGE106" s="2"/>
      <c r="HGF106" s="2"/>
      <c r="HGG106" s="2"/>
      <c r="HGH106" s="2"/>
      <c r="HGI106" s="2"/>
      <c r="HGJ106" s="2"/>
      <c r="HGK106" s="2"/>
      <c r="HGL106" s="2"/>
      <c r="HGM106" s="2"/>
      <c r="HGN106" s="2"/>
      <c r="HGO106" s="2"/>
      <c r="HGP106" s="2"/>
      <c r="HGQ106" s="2"/>
      <c r="HGR106" s="2"/>
      <c r="HGS106" s="2"/>
      <c r="HGT106" s="2"/>
      <c r="HGU106" s="2"/>
      <c r="HGV106" s="2"/>
      <c r="HGW106" s="2"/>
      <c r="HGX106" s="2"/>
      <c r="HGY106" s="2"/>
      <c r="HGZ106" s="2"/>
      <c r="HHA106" s="2"/>
      <c r="HHB106" s="2"/>
      <c r="HHC106" s="2"/>
      <c r="HHD106" s="2"/>
      <c r="HHE106" s="2"/>
      <c r="HHF106" s="2"/>
      <c r="HHG106" s="2"/>
      <c r="HHH106" s="2"/>
      <c r="HHI106" s="2"/>
      <c r="HHJ106" s="2"/>
      <c r="HHK106" s="2"/>
      <c r="HHL106" s="2"/>
      <c r="HHM106" s="2"/>
      <c r="HHN106" s="2"/>
      <c r="HHO106" s="2"/>
      <c r="HHP106" s="2"/>
      <c r="HHQ106" s="2"/>
      <c r="HHR106" s="2"/>
      <c r="HHS106" s="2"/>
      <c r="HHT106" s="2"/>
      <c r="HHU106" s="2"/>
      <c r="HHV106" s="2"/>
      <c r="HHW106" s="2"/>
      <c r="HHX106" s="2"/>
      <c r="HHY106" s="2"/>
      <c r="HHZ106" s="2"/>
      <c r="HIA106" s="2"/>
      <c r="HIB106" s="2"/>
      <c r="HIC106" s="2"/>
      <c r="HID106" s="2"/>
      <c r="HIE106" s="2"/>
      <c r="HIF106" s="2"/>
      <c r="HIG106" s="2"/>
      <c r="HIH106" s="2"/>
      <c r="HII106" s="2"/>
      <c r="HIJ106" s="2"/>
      <c r="HIK106" s="2"/>
      <c r="HIL106" s="2"/>
      <c r="HIM106" s="2"/>
      <c r="HIN106" s="2"/>
      <c r="HIO106" s="2"/>
      <c r="HIP106" s="2"/>
      <c r="HIQ106" s="2"/>
      <c r="HIR106" s="2"/>
      <c r="HIS106" s="2"/>
      <c r="HIT106" s="2"/>
      <c r="HIU106" s="2"/>
      <c r="HIV106" s="2"/>
      <c r="HIW106" s="2"/>
      <c r="HIX106" s="2"/>
      <c r="HIY106" s="2"/>
      <c r="HIZ106" s="2"/>
      <c r="HJA106" s="2"/>
      <c r="HJB106" s="2"/>
      <c r="HJC106" s="2"/>
      <c r="HJD106" s="2"/>
      <c r="HJE106" s="2"/>
      <c r="HJF106" s="2"/>
      <c r="HJG106" s="2"/>
      <c r="HJH106" s="2"/>
      <c r="HJI106" s="2"/>
      <c r="HJJ106" s="2"/>
      <c r="HJK106" s="2"/>
      <c r="HJL106" s="2"/>
      <c r="HJM106" s="2"/>
      <c r="HJN106" s="2"/>
      <c r="HJO106" s="2"/>
      <c r="HJP106" s="2"/>
      <c r="HJQ106" s="2"/>
      <c r="HJR106" s="2"/>
      <c r="HJS106" s="2"/>
      <c r="HJT106" s="2"/>
      <c r="HJU106" s="2"/>
      <c r="HJV106" s="2"/>
      <c r="HJW106" s="2"/>
      <c r="HJX106" s="2"/>
      <c r="HJY106" s="2"/>
      <c r="HJZ106" s="2"/>
      <c r="HKA106" s="2"/>
      <c r="HKB106" s="2"/>
      <c r="HKC106" s="2"/>
      <c r="HKD106" s="2"/>
      <c r="HKE106" s="2"/>
      <c r="HKF106" s="2"/>
      <c r="HKG106" s="2"/>
      <c r="HKH106" s="2"/>
      <c r="HKI106" s="2"/>
      <c r="HKJ106" s="2"/>
      <c r="HKK106" s="2"/>
      <c r="HKL106" s="2"/>
      <c r="HKM106" s="2"/>
      <c r="HKN106" s="2"/>
      <c r="HKO106" s="2"/>
      <c r="HKP106" s="2"/>
      <c r="HKQ106" s="2"/>
      <c r="HKR106" s="2"/>
      <c r="HKS106" s="2"/>
      <c r="HKT106" s="2"/>
      <c r="HKU106" s="2"/>
      <c r="HKV106" s="2"/>
      <c r="HKW106" s="2"/>
      <c r="HKX106" s="2"/>
      <c r="HKY106" s="2"/>
      <c r="HKZ106" s="2"/>
      <c r="HLA106" s="2"/>
      <c r="HLB106" s="2"/>
      <c r="HLC106" s="2"/>
      <c r="HLD106" s="2"/>
      <c r="HLE106" s="2"/>
      <c r="HLF106" s="2"/>
      <c r="HLG106" s="2"/>
      <c r="HLH106" s="2"/>
      <c r="HLI106" s="2"/>
      <c r="HLJ106" s="2"/>
      <c r="HLK106" s="2"/>
      <c r="HLL106" s="2"/>
      <c r="HLM106" s="2"/>
      <c r="HLN106" s="2"/>
      <c r="HLO106" s="2"/>
      <c r="HLP106" s="2"/>
      <c r="HLQ106" s="2"/>
      <c r="HLR106" s="2"/>
      <c r="HLS106" s="2"/>
      <c r="HLT106" s="2"/>
      <c r="HLU106" s="2"/>
      <c r="HLV106" s="2"/>
      <c r="HLW106" s="2"/>
      <c r="HLX106" s="2"/>
      <c r="HLY106" s="2"/>
      <c r="HLZ106" s="2"/>
      <c r="HMA106" s="2"/>
      <c r="HMB106" s="2"/>
      <c r="HMC106" s="2"/>
      <c r="HMD106" s="2"/>
      <c r="HME106" s="2"/>
      <c r="HMF106" s="2"/>
      <c r="HMG106" s="2"/>
      <c r="HMH106" s="2"/>
      <c r="HMI106" s="2"/>
      <c r="HMJ106" s="2"/>
      <c r="HMK106" s="2"/>
      <c r="HML106" s="2"/>
      <c r="HMM106" s="2"/>
      <c r="HMN106" s="2"/>
      <c r="HMO106" s="2"/>
      <c r="HMP106" s="2"/>
      <c r="HMQ106" s="2"/>
      <c r="HMR106" s="2"/>
      <c r="HMS106" s="2"/>
      <c r="HMT106" s="2"/>
      <c r="HMU106" s="2"/>
      <c r="HMV106" s="2"/>
      <c r="HMW106" s="2"/>
      <c r="HMX106" s="2"/>
      <c r="HMY106" s="2"/>
      <c r="HMZ106" s="2"/>
      <c r="HNA106" s="2"/>
      <c r="HNB106" s="2"/>
      <c r="HNC106" s="2"/>
      <c r="HND106" s="2"/>
      <c r="HNE106" s="2"/>
      <c r="HNF106" s="2"/>
      <c r="HNG106" s="2"/>
      <c r="HNH106" s="2"/>
      <c r="HNI106" s="2"/>
      <c r="HNJ106" s="2"/>
      <c r="HNK106" s="2"/>
      <c r="HNL106" s="2"/>
      <c r="HNM106" s="2"/>
      <c r="HNN106" s="2"/>
      <c r="HNO106" s="2"/>
      <c r="HNP106" s="2"/>
      <c r="HNQ106" s="2"/>
      <c r="HNR106" s="2"/>
      <c r="HNS106" s="2"/>
      <c r="HNT106" s="2"/>
      <c r="HNU106" s="2"/>
      <c r="HNV106" s="2"/>
      <c r="HNW106" s="2"/>
      <c r="HNX106" s="2"/>
      <c r="HNY106" s="2"/>
      <c r="HNZ106" s="2"/>
      <c r="HOA106" s="2"/>
      <c r="HOB106" s="2"/>
      <c r="HOC106" s="2"/>
      <c r="HOD106" s="2"/>
      <c r="HOE106" s="2"/>
      <c r="HOF106" s="2"/>
      <c r="HOG106" s="2"/>
      <c r="HOH106" s="2"/>
      <c r="HOI106" s="2"/>
      <c r="HOJ106" s="2"/>
      <c r="HOK106" s="2"/>
      <c r="HOL106" s="2"/>
      <c r="HOM106" s="2"/>
      <c r="HON106" s="2"/>
      <c r="HOO106" s="2"/>
      <c r="HOP106" s="2"/>
      <c r="HOQ106" s="2"/>
      <c r="HOR106" s="2"/>
      <c r="HOS106" s="2"/>
      <c r="HOT106" s="2"/>
      <c r="HOU106" s="2"/>
      <c r="HOV106" s="2"/>
      <c r="HOW106" s="2"/>
      <c r="HOX106" s="2"/>
      <c r="HOY106" s="2"/>
      <c r="HOZ106" s="2"/>
      <c r="HPA106" s="2"/>
      <c r="HPB106" s="2"/>
      <c r="HPC106" s="2"/>
      <c r="HPD106" s="2"/>
      <c r="HPE106" s="2"/>
      <c r="HPF106" s="2"/>
      <c r="HPG106" s="2"/>
      <c r="HPH106" s="2"/>
      <c r="HPI106" s="2"/>
      <c r="HPJ106" s="2"/>
      <c r="HPK106" s="2"/>
      <c r="HPL106" s="2"/>
      <c r="HPM106" s="2"/>
      <c r="HPN106" s="2"/>
      <c r="HPO106" s="2"/>
      <c r="HPP106" s="2"/>
      <c r="HPQ106" s="2"/>
      <c r="HPR106" s="2"/>
      <c r="HPS106" s="2"/>
      <c r="HPT106" s="2"/>
      <c r="HPU106" s="2"/>
      <c r="HPV106" s="2"/>
      <c r="HPW106" s="2"/>
      <c r="HPX106" s="2"/>
      <c r="HPY106" s="2"/>
      <c r="HPZ106" s="2"/>
      <c r="HQA106" s="2"/>
      <c r="HQB106" s="2"/>
      <c r="HQC106" s="2"/>
      <c r="HQD106" s="2"/>
      <c r="HQE106" s="2"/>
      <c r="HQF106" s="2"/>
      <c r="HQG106" s="2"/>
      <c r="HQH106" s="2"/>
      <c r="HQI106" s="2"/>
      <c r="HQJ106" s="2"/>
      <c r="HQK106" s="2"/>
      <c r="HQL106" s="2"/>
      <c r="HQM106" s="2"/>
      <c r="HQN106" s="2"/>
      <c r="HQO106" s="2"/>
      <c r="HQP106" s="2"/>
      <c r="HQQ106" s="2"/>
      <c r="HQR106" s="2"/>
      <c r="HQS106" s="2"/>
      <c r="HQT106" s="2"/>
      <c r="HQU106" s="2"/>
      <c r="HQV106" s="2"/>
      <c r="HQW106" s="2"/>
      <c r="HQX106" s="2"/>
      <c r="HQY106" s="2"/>
      <c r="HQZ106" s="2"/>
      <c r="HRA106" s="2"/>
      <c r="HRB106" s="2"/>
      <c r="HRC106" s="2"/>
      <c r="HRD106" s="2"/>
      <c r="HRE106" s="2"/>
      <c r="HRF106" s="2"/>
      <c r="HRG106" s="2"/>
      <c r="HRH106" s="2"/>
      <c r="HRI106" s="2"/>
      <c r="HRJ106" s="2"/>
      <c r="HRK106" s="2"/>
      <c r="HRL106" s="2"/>
      <c r="HRM106" s="2"/>
      <c r="HRN106" s="2"/>
      <c r="HRO106" s="2"/>
      <c r="HRP106" s="2"/>
      <c r="HRQ106" s="2"/>
      <c r="HRR106" s="2"/>
      <c r="HRS106" s="2"/>
      <c r="HRT106" s="2"/>
      <c r="HRU106" s="2"/>
      <c r="HRV106" s="2"/>
      <c r="HRW106" s="2"/>
      <c r="HRX106" s="2"/>
      <c r="HRY106" s="2"/>
      <c r="HRZ106" s="2"/>
      <c r="HSA106" s="2"/>
      <c r="HSB106" s="2"/>
      <c r="HSC106" s="2"/>
      <c r="HSD106" s="2"/>
      <c r="HSE106" s="2"/>
      <c r="HSF106" s="2"/>
      <c r="HSG106" s="2"/>
      <c r="HSH106" s="2"/>
      <c r="HSI106" s="2"/>
      <c r="HSJ106" s="2"/>
      <c r="HSK106" s="2"/>
      <c r="HSL106" s="2"/>
      <c r="HSM106" s="2"/>
      <c r="HSN106" s="2"/>
      <c r="HSO106" s="2"/>
      <c r="HSP106" s="2"/>
      <c r="HSQ106" s="2"/>
      <c r="HSR106" s="2"/>
      <c r="HSS106" s="2"/>
      <c r="HST106" s="2"/>
      <c r="HSU106" s="2"/>
      <c r="HSV106" s="2"/>
      <c r="HSW106" s="2"/>
      <c r="HSX106" s="2"/>
      <c r="HSY106" s="2"/>
      <c r="HSZ106" s="2"/>
      <c r="HTA106" s="2"/>
      <c r="HTB106" s="2"/>
      <c r="HTC106" s="2"/>
      <c r="HTD106" s="2"/>
      <c r="HTE106" s="2"/>
      <c r="HTF106" s="2"/>
      <c r="HTG106" s="2"/>
      <c r="HTH106" s="2"/>
      <c r="HTI106" s="2"/>
      <c r="HTJ106" s="2"/>
      <c r="HTK106" s="2"/>
      <c r="HTL106" s="2"/>
      <c r="HTM106" s="2"/>
      <c r="HTN106" s="2"/>
      <c r="HTO106" s="2"/>
      <c r="HTP106" s="2"/>
      <c r="HTQ106" s="2"/>
      <c r="HTR106" s="2"/>
      <c r="HTS106" s="2"/>
      <c r="HTT106" s="2"/>
      <c r="HTU106" s="2"/>
      <c r="HTV106" s="2"/>
      <c r="HTW106" s="2"/>
      <c r="HTX106" s="2"/>
      <c r="HTY106" s="2"/>
      <c r="HTZ106" s="2"/>
      <c r="HUA106" s="2"/>
      <c r="HUB106" s="2"/>
      <c r="HUC106" s="2"/>
      <c r="HUD106" s="2"/>
      <c r="HUE106" s="2"/>
      <c r="HUF106" s="2"/>
      <c r="HUG106" s="2"/>
      <c r="HUH106" s="2"/>
      <c r="HUI106" s="2"/>
      <c r="HUJ106" s="2"/>
      <c r="HUK106" s="2"/>
      <c r="HUL106" s="2"/>
      <c r="HUM106" s="2"/>
      <c r="HUN106" s="2"/>
      <c r="HUO106" s="2"/>
      <c r="HUP106" s="2"/>
      <c r="HUQ106" s="2"/>
      <c r="HUR106" s="2"/>
      <c r="HUS106" s="2"/>
      <c r="HUT106" s="2"/>
      <c r="HUU106" s="2"/>
      <c r="HUV106" s="2"/>
      <c r="HUW106" s="2"/>
      <c r="HUX106" s="2"/>
      <c r="HUY106" s="2"/>
      <c r="HUZ106" s="2"/>
      <c r="HVA106" s="2"/>
      <c r="HVB106" s="2"/>
      <c r="HVC106" s="2"/>
      <c r="HVD106" s="2"/>
      <c r="HVE106" s="2"/>
      <c r="HVF106" s="2"/>
      <c r="HVG106" s="2"/>
      <c r="HVH106" s="2"/>
      <c r="HVI106" s="2"/>
      <c r="HVJ106" s="2"/>
      <c r="HVK106" s="2"/>
      <c r="HVL106" s="2"/>
      <c r="HVM106" s="2"/>
      <c r="HVN106" s="2"/>
      <c r="HVO106" s="2"/>
      <c r="HVP106" s="2"/>
      <c r="HVQ106" s="2"/>
      <c r="HVR106" s="2"/>
      <c r="HVS106" s="2"/>
      <c r="HVT106" s="2"/>
      <c r="HVU106" s="2"/>
      <c r="HVV106" s="2"/>
      <c r="HVW106" s="2"/>
      <c r="HVX106" s="2"/>
      <c r="HVY106" s="2"/>
      <c r="HVZ106" s="2"/>
      <c r="HWA106" s="2"/>
      <c r="HWB106" s="2"/>
      <c r="HWC106" s="2"/>
      <c r="HWD106" s="2"/>
      <c r="HWE106" s="2"/>
      <c r="HWF106" s="2"/>
      <c r="HWG106" s="2"/>
      <c r="HWH106" s="2"/>
      <c r="HWI106" s="2"/>
      <c r="HWJ106" s="2"/>
      <c r="HWK106" s="2"/>
      <c r="HWL106" s="2"/>
      <c r="HWM106" s="2"/>
      <c r="HWN106" s="2"/>
      <c r="HWO106" s="2"/>
      <c r="HWP106" s="2"/>
      <c r="HWQ106" s="2"/>
      <c r="HWR106" s="2"/>
      <c r="HWS106" s="2"/>
      <c r="HWT106" s="2"/>
      <c r="HWU106" s="2"/>
      <c r="HWV106" s="2"/>
      <c r="HWW106" s="2"/>
      <c r="HWX106" s="2"/>
      <c r="HWY106" s="2"/>
      <c r="HWZ106" s="2"/>
      <c r="HXA106" s="2"/>
      <c r="HXB106" s="2"/>
      <c r="HXC106" s="2"/>
      <c r="HXD106" s="2"/>
      <c r="HXE106" s="2"/>
      <c r="HXF106" s="2"/>
      <c r="HXG106" s="2"/>
      <c r="HXH106" s="2"/>
      <c r="HXI106" s="2"/>
      <c r="HXJ106" s="2"/>
      <c r="HXK106" s="2"/>
      <c r="HXL106" s="2"/>
      <c r="HXM106" s="2"/>
      <c r="HXN106" s="2"/>
      <c r="HXO106" s="2"/>
      <c r="HXP106" s="2"/>
      <c r="HXQ106" s="2"/>
      <c r="HXR106" s="2"/>
      <c r="HXS106" s="2"/>
      <c r="HXT106" s="2"/>
      <c r="HXU106" s="2"/>
      <c r="HXV106" s="2"/>
      <c r="HXW106" s="2"/>
      <c r="HXX106" s="2"/>
      <c r="HXY106" s="2"/>
      <c r="HXZ106" s="2"/>
      <c r="HYA106" s="2"/>
      <c r="HYB106" s="2"/>
      <c r="HYC106" s="2"/>
      <c r="HYD106" s="2"/>
      <c r="HYE106" s="2"/>
      <c r="HYF106" s="2"/>
      <c r="HYG106" s="2"/>
      <c r="HYH106" s="2"/>
      <c r="HYI106" s="2"/>
      <c r="HYJ106" s="2"/>
      <c r="HYK106" s="2"/>
      <c r="HYL106" s="2"/>
      <c r="HYM106" s="2"/>
      <c r="HYN106" s="2"/>
      <c r="HYO106" s="2"/>
      <c r="HYP106" s="2"/>
      <c r="HYQ106" s="2"/>
      <c r="HYR106" s="2"/>
      <c r="HYS106" s="2"/>
      <c r="HYT106" s="2"/>
      <c r="HYU106" s="2"/>
      <c r="HYV106" s="2"/>
      <c r="HYW106" s="2"/>
      <c r="HYX106" s="2"/>
      <c r="HYY106" s="2"/>
      <c r="HYZ106" s="2"/>
      <c r="HZA106" s="2"/>
      <c r="HZB106" s="2"/>
      <c r="HZC106" s="2"/>
      <c r="HZD106" s="2"/>
      <c r="HZE106" s="2"/>
      <c r="HZF106" s="2"/>
      <c r="HZG106" s="2"/>
      <c r="HZH106" s="2"/>
      <c r="HZI106" s="2"/>
      <c r="HZJ106" s="2"/>
      <c r="HZK106" s="2"/>
      <c r="HZL106" s="2"/>
      <c r="HZM106" s="2"/>
      <c r="HZN106" s="2"/>
      <c r="HZO106" s="2"/>
      <c r="HZP106" s="2"/>
      <c r="HZQ106" s="2"/>
      <c r="HZR106" s="2"/>
      <c r="HZS106" s="2"/>
      <c r="HZT106" s="2"/>
      <c r="HZU106" s="2"/>
      <c r="HZV106" s="2"/>
      <c r="HZW106" s="2"/>
      <c r="HZX106" s="2"/>
      <c r="HZY106" s="2"/>
      <c r="HZZ106" s="2"/>
      <c r="IAA106" s="2"/>
      <c r="IAB106" s="2"/>
      <c r="IAC106" s="2"/>
      <c r="IAD106" s="2"/>
      <c r="IAE106" s="2"/>
      <c r="IAF106" s="2"/>
      <c r="IAG106" s="2"/>
      <c r="IAH106" s="2"/>
      <c r="IAI106" s="2"/>
      <c r="IAJ106" s="2"/>
      <c r="IAK106" s="2"/>
      <c r="IAL106" s="2"/>
      <c r="IAM106" s="2"/>
      <c r="IAN106" s="2"/>
      <c r="IAO106" s="2"/>
      <c r="IAP106" s="2"/>
      <c r="IAQ106" s="2"/>
      <c r="IAR106" s="2"/>
      <c r="IAS106" s="2"/>
      <c r="IAT106" s="2"/>
      <c r="IAU106" s="2"/>
      <c r="IAV106" s="2"/>
      <c r="IAW106" s="2"/>
      <c r="IAX106" s="2"/>
      <c r="IAY106" s="2"/>
      <c r="IAZ106" s="2"/>
      <c r="IBA106" s="2"/>
      <c r="IBB106" s="2"/>
      <c r="IBC106" s="2"/>
      <c r="IBD106" s="2"/>
      <c r="IBE106" s="2"/>
      <c r="IBF106" s="2"/>
      <c r="IBG106" s="2"/>
      <c r="IBH106" s="2"/>
      <c r="IBI106" s="2"/>
      <c r="IBJ106" s="2"/>
      <c r="IBK106" s="2"/>
      <c r="IBL106" s="2"/>
      <c r="IBM106" s="2"/>
      <c r="IBN106" s="2"/>
      <c r="IBO106" s="2"/>
      <c r="IBP106" s="2"/>
      <c r="IBQ106" s="2"/>
      <c r="IBR106" s="2"/>
      <c r="IBS106" s="2"/>
      <c r="IBT106" s="2"/>
      <c r="IBU106" s="2"/>
      <c r="IBV106" s="2"/>
      <c r="IBW106" s="2"/>
      <c r="IBX106" s="2"/>
      <c r="IBY106" s="2"/>
      <c r="IBZ106" s="2"/>
      <c r="ICA106" s="2"/>
      <c r="ICB106" s="2"/>
      <c r="ICC106" s="2"/>
      <c r="ICD106" s="2"/>
      <c r="ICE106" s="2"/>
      <c r="ICF106" s="2"/>
      <c r="ICG106" s="2"/>
      <c r="ICH106" s="2"/>
      <c r="ICI106" s="2"/>
      <c r="ICJ106" s="2"/>
      <c r="ICK106" s="2"/>
      <c r="ICL106" s="2"/>
      <c r="ICM106" s="2"/>
      <c r="ICN106" s="2"/>
      <c r="ICO106" s="2"/>
      <c r="ICP106" s="2"/>
      <c r="ICQ106" s="2"/>
      <c r="ICR106" s="2"/>
      <c r="ICS106" s="2"/>
      <c r="ICT106" s="2"/>
      <c r="ICU106" s="2"/>
      <c r="ICV106" s="2"/>
      <c r="ICW106" s="2"/>
      <c r="ICX106" s="2"/>
      <c r="ICY106" s="2"/>
      <c r="ICZ106" s="2"/>
      <c r="IDA106" s="2"/>
      <c r="IDB106" s="2"/>
      <c r="IDC106" s="2"/>
      <c r="IDD106" s="2"/>
      <c r="IDE106" s="2"/>
      <c r="IDF106" s="2"/>
      <c r="IDG106" s="2"/>
      <c r="IDH106" s="2"/>
      <c r="IDI106" s="2"/>
      <c r="IDJ106" s="2"/>
      <c r="IDK106" s="2"/>
      <c r="IDL106" s="2"/>
      <c r="IDM106" s="2"/>
      <c r="IDN106" s="2"/>
      <c r="IDO106" s="2"/>
      <c r="IDP106" s="2"/>
      <c r="IDQ106" s="2"/>
      <c r="IDR106" s="2"/>
      <c r="IDS106" s="2"/>
      <c r="IDT106" s="2"/>
      <c r="IDU106" s="2"/>
      <c r="IDV106" s="2"/>
      <c r="IDW106" s="2"/>
      <c r="IDX106" s="2"/>
      <c r="IDY106" s="2"/>
      <c r="IDZ106" s="2"/>
      <c r="IEA106" s="2"/>
      <c r="IEB106" s="2"/>
      <c r="IEC106" s="2"/>
      <c r="IED106" s="2"/>
      <c r="IEE106" s="2"/>
      <c r="IEF106" s="2"/>
      <c r="IEG106" s="2"/>
      <c r="IEH106" s="2"/>
      <c r="IEI106" s="2"/>
      <c r="IEJ106" s="2"/>
      <c r="IEK106" s="2"/>
      <c r="IEL106" s="2"/>
      <c r="IEM106" s="2"/>
      <c r="IEN106" s="2"/>
      <c r="IEO106" s="2"/>
      <c r="IEP106" s="2"/>
      <c r="IEQ106" s="2"/>
      <c r="IER106" s="2"/>
      <c r="IES106" s="2"/>
      <c r="IET106" s="2"/>
      <c r="IEU106" s="2"/>
      <c r="IEV106" s="2"/>
      <c r="IEW106" s="2"/>
      <c r="IEX106" s="2"/>
      <c r="IEY106" s="2"/>
      <c r="IEZ106" s="2"/>
      <c r="IFA106" s="2"/>
      <c r="IFB106" s="2"/>
      <c r="IFC106" s="2"/>
      <c r="IFD106" s="2"/>
      <c r="IFE106" s="2"/>
      <c r="IFF106" s="2"/>
      <c r="IFG106" s="2"/>
      <c r="IFH106" s="2"/>
      <c r="IFI106" s="2"/>
      <c r="IFJ106" s="2"/>
      <c r="IFK106" s="2"/>
      <c r="IFL106" s="2"/>
      <c r="IFM106" s="2"/>
      <c r="IFN106" s="2"/>
      <c r="IFO106" s="2"/>
      <c r="IFP106" s="2"/>
      <c r="IFQ106" s="2"/>
      <c r="IFR106" s="2"/>
      <c r="IFS106" s="2"/>
      <c r="IFT106" s="2"/>
      <c r="IFU106" s="2"/>
      <c r="IFV106" s="2"/>
      <c r="IFW106" s="2"/>
      <c r="IFX106" s="2"/>
      <c r="IFY106" s="2"/>
      <c r="IFZ106" s="2"/>
      <c r="IGA106" s="2"/>
      <c r="IGB106" s="2"/>
      <c r="IGC106" s="2"/>
      <c r="IGD106" s="2"/>
      <c r="IGE106" s="2"/>
      <c r="IGF106" s="2"/>
      <c r="IGG106" s="2"/>
      <c r="IGH106" s="2"/>
      <c r="IGI106" s="2"/>
      <c r="IGJ106" s="2"/>
      <c r="IGK106" s="2"/>
      <c r="IGL106" s="2"/>
      <c r="IGM106" s="2"/>
      <c r="IGN106" s="2"/>
      <c r="IGO106" s="2"/>
      <c r="IGP106" s="2"/>
      <c r="IGQ106" s="2"/>
      <c r="IGR106" s="2"/>
      <c r="IGS106" s="2"/>
      <c r="IGT106" s="2"/>
      <c r="IGU106" s="2"/>
      <c r="IGV106" s="2"/>
      <c r="IGW106" s="2"/>
      <c r="IGX106" s="2"/>
      <c r="IGY106" s="2"/>
      <c r="IGZ106" s="2"/>
      <c r="IHA106" s="2"/>
      <c r="IHB106" s="2"/>
      <c r="IHC106" s="2"/>
      <c r="IHD106" s="2"/>
      <c r="IHE106" s="2"/>
      <c r="IHF106" s="2"/>
      <c r="IHG106" s="2"/>
      <c r="IHH106" s="2"/>
      <c r="IHI106" s="2"/>
      <c r="IHJ106" s="2"/>
      <c r="IHK106" s="2"/>
      <c r="IHL106" s="2"/>
      <c r="IHM106" s="2"/>
      <c r="IHN106" s="2"/>
      <c r="IHO106" s="2"/>
      <c r="IHP106" s="2"/>
      <c r="IHQ106" s="2"/>
      <c r="IHR106" s="2"/>
      <c r="IHS106" s="2"/>
      <c r="IHT106" s="2"/>
      <c r="IHU106" s="2"/>
      <c r="IHV106" s="2"/>
      <c r="IHW106" s="2"/>
      <c r="IHX106" s="2"/>
      <c r="IHY106" s="2"/>
      <c r="IHZ106" s="2"/>
      <c r="IIA106" s="2"/>
      <c r="IIB106" s="2"/>
      <c r="IIC106" s="2"/>
      <c r="IID106" s="2"/>
      <c r="IIE106" s="2"/>
      <c r="IIF106" s="2"/>
      <c r="IIG106" s="2"/>
      <c r="IIH106" s="2"/>
      <c r="III106" s="2"/>
      <c r="IIJ106" s="2"/>
      <c r="IIK106" s="2"/>
      <c r="IIL106" s="2"/>
      <c r="IIM106" s="2"/>
      <c r="IIN106" s="2"/>
      <c r="IIO106" s="2"/>
      <c r="IIP106" s="2"/>
      <c r="IIQ106" s="2"/>
      <c r="IIR106" s="2"/>
      <c r="IIS106" s="2"/>
      <c r="IIT106" s="2"/>
      <c r="IIU106" s="2"/>
      <c r="IIV106" s="2"/>
      <c r="IIW106" s="2"/>
      <c r="IIX106" s="2"/>
      <c r="IIY106" s="2"/>
      <c r="IIZ106" s="2"/>
      <c r="IJA106" s="2"/>
      <c r="IJB106" s="2"/>
      <c r="IJC106" s="2"/>
      <c r="IJD106" s="2"/>
      <c r="IJE106" s="2"/>
      <c r="IJF106" s="2"/>
      <c r="IJG106" s="2"/>
      <c r="IJH106" s="2"/>
      <c r="IJI106" s="2"/>
      <c r="IJJ106" s="2"/>
      <c r="IJK106" s="2"/>
      <c r="IJL106" s="2"/>
      <c r="IJM106" s="2"/>
      <c r="IJN106" s="2"/>
      <c r="IJO106" s="2"/>
      <c r="IJP106" s="2"/>
      <c r="IJQ106" s="2"/>
      <c r="IJR106" s="2"/>
      <c r="IJS106" s="2"/>
      <c r="IJT106" s="2"/>
      <c r="IJU106" s="2"/>
      <c r="IJV106" s="2"/>
      <c r="IJW106" s="2"/>
      <c r="IJX106" s="2"/>
      <c r="IJY106" s="2"/>
      <c r="IJZ106" s="2"/>
      <c r="IKA106" s="2"/>
      <c r="IKB106" s="2"/>
      <c r="IKC106" s="2"/>
      <c r="IKD106" s="2"/>
      <c r="IKE106" s="2"/>
      <c r="IKF106" s="2"/>
      <c r="IKG106" s="2"/>
      <c r="IKH106" s="2"/>
      <c r="IKI106" s="2"/>
      <c r="IKJ106" s="2"/>
      <c r="IKK106" s="2"/>
      <c r="IKL106" s="2"/>
      <c r="IKM106" s="2"/>
      <c r="IKN106" s="2"/>
      <c r="IKO106" s="2"/>
      <c r="IKP106" s="2"/>
      <c r="IKQ106" s="2"/>
      <c r="IKR106" s="2"/>
      <c r="IKS106" s="2"/>
      <c r="IKT106" s="2"/>
      <c r="IKU106" s="2"/>
      <c r="IKV106" s="2"/>
      <c r="IKW106" s="2"/>
      <c r="IKX106" s="2"/>
      <c r="IKY106" s="2"/>
      <c r="IKZ106" s="2"/>
      <c r="ILA106" s="2"/>
      <c r="ILB106" s="2"/>
      <c r="ILC106" s="2"/>
      <c r="ILD106" s="2"/>
      <c r="ILE106" s="2"/>
      <c r="ILF106" s="2"/>
      <c r="ILG106" s="2"/>
      <c r="ILH106" s="2"/>
      <c r="ILI106" s="2"/>
      <c r="ILJ106" s="2"/>
      <c r="ILK106" s="2"/>
      <c r="ILL106" s="2"/>
      <c r="ILM106" s="2"/>
      <c r="ILN106" s="2"/>
      <c r="ILO106" s="2"/>
      <c r="ILP106" s="2"/>
      <c r="ILQ106" s="2"/>
      <c r="ILR106" s="2"/>
      <c r="ILS106" s="2"/>
      <c r="ILT106" s="2"/>
      <c r="ILU106" s="2"/>
      <c r="ILV106" s="2"/>
      <c r="ILW106" s="2"/>
      <c r="ILX106" s="2"/>
      <c r="ILY106" s="2"/>
      <c r="ILZ106" s="2"/>
      <c r="IMA106" s="2"/>
      <c r="IMB106" s="2"/>
      <c r="IMC106" s="2"/>
      <c r="IMD106" s="2"/>
      <c r="IME106" s="2"/>
      <c r="IMF106" s="2"/>
      <c r="IMG106" s="2"/>
      <c r="IMH106" s="2"/>
      <c r="IMI106" s="2"/>
      <c r="IMJ106" s="2"/>
      <c r="IMK106" s="2"/>
      <c r="IML106" s="2"/>
      <c r="IMM106" s="2"/>
      <c r="IMN106" s="2"/>
      <c r="IMO106" s="2"/>
      <c r="IMP106" s="2"/>
      <c r="IMQ106" s="2"/>
      <c r="IMR106" s="2"/>
      <c r="IMS106" s="2"/>
      <c r="IMT106" s="2"/>
      <c r="IMU106" s="2"/>
      <c r="IMV106" s="2"/>
      <c r="IMW106" s="2"/>
      <c r="IMX106" s="2"/>
      <c r="IMY106" s="2"/>
      <c r="IMZ106" s="2"/>
      <c r="INA106" s="2"/>
      <c r="INB106" s="2"/>
      <c r="INC106" s="2"/>
      <c r="IND106" s="2"/>
      <c r="INE106" s="2"/>
      <c r="INF106" s="2"/>
      <c r="ING106" s="2"/>
      <c r="INH106" s="2"/>
      <c r="INI106" s="2"/>
      <c r="INJ106" s="2"/>
      <c r="INK106" s="2"/>
      <c r="INL106" s="2"/>
      <c r="INM106" s="2"/>
      <c r="INN106" s="2"/>
      <c r="INO106" s="2"/>
      <c r="INP106" s="2"/>
      <c r="INQ106" s="2"/>
      <c r="INR106" s="2"/>
      <c r="INS106" s="2"/>
      <c r="INT106" s="2"/>
      <c r="INU106" s="2"/>
      <c r="INV106" s="2"/>
      <c r="INW106" s="2"/>
      <c r="INX106" s="2"/>
      <c r="INY106" s="2"/>
      <c r="INZ106" s="2"/>
      <c r="IOA106" s="2"/>
      <c r="IOB106" s="2"/>
      <c r="IOC106" s="2"/>
      <c r="IOD106" s="2"/>
      <c r="IOE106" s="2"/>
      <c r="IOF106" s="2"/>
      <c r="IOG106" s="2"/>
      <c r="IOH106" s="2"/>
      <c r="IOI106" s="2"/>
      <c r="IOJ106" s="2"/>
      <c r="IOK106" s="2"/>
      <c r="IOL106" s="2"/>
      <c r="IOM106" s="2"/>
      <c r="ION106" s="2"/>
      <c r="IOO106" s="2"/>
      <c r="IOP106" s="2"/>
      <c r="IOQ106" s="2"/>
      <c r="IOR106" s="2"/>
      <c r="IOS106" s="2"/>
      <c r="IOT106" s="2"/>
      <c r="IOU106" s="2"/>
      <c r="IOV106" s="2"/>
      <c r="IOW106" s="2"/>
      <c r="IOX106" s="2"/>
      <c r="IOY106" s="2"/>
      <c r="IOZ106" s="2"/>
      <c r="IPA106" s="2"/>
      <c r="IPB106" s="2"/>
      <c r="IPC106" s="2"/>
      <c r="IPD106" s="2"/>
      <c r="IPE106" s="2"/>
      <c r="IPF106" s="2"/>
      <c r="IPG106" s="2"/>
      <c r="IPH106" s="2"/>
      <c r="IPI106" s="2"/>
      <c r="IPJ106" s="2"/>
      <c r="IPK106" s="2"/>
      <c r="IPL106" s="2"/>
      <c r="IPM106" s="2"/>
      <c r="IPN106" s="2"/>
      <c r="IPO106" s="2"/>
      <c r="IPP106" s="2"/>
      <c r="IPQ106" s="2"/>
      <c r="IPR106" s="2"/>
      <c r="IPS106" s="2"/>
      <c r="IPT106" s="2"/>
      <c r="IPU106" s="2"/>
      <c r="IPV106" s="2"/>
      <c r="IPW106" s="2"/>
      <c r="IPX106" s="2"/>
      <c r="IPY106" s="2"/>
      <c r="IPZ106" s="2"/>
      <c r="IQA106" s="2"/>
      <c r="IQB106" s="2"/>
      <c r="IQC106" s="2"/>
      <c r="IQD106" s="2"/>
      <c r="IQE106" s="2"/>
      <c r="IQF106" s="2"/>
      <c r="IQG106" s="2"/>
      <c r="IQH106" s="2"/>
      <c r="IQI106" s="2"/>
      <c r="IQJ106" s="2"/>
      <c r="IQK106" s="2"/>
      <c r="IQL106" s="2"/>
      <c r="IQM106" s="2"/>
      <c r="IQN106" s="2"/>
      <c r="IQO106" s="2"/>
      <c r="IQP106" s="2"/>
      <c r="IQQ106" s="2"/>
      <c r="IQR106" s="2"/>
      <c r="IQS106" s="2"/>
      <c r="IQT106" s="2"/>
      <c r="IQU106" s="2"/>
      <c r="IQV106" s="2"/>
      <c r="IQW106" s="2"/>
      <c r="IQX106" s="2"/>
      <c r="IQY106" s="2"/>
      <c r="IQZ106" s="2"/>
      <c r="IRA106" s="2"/>
      <c r="IRB106" s="2"/>
      <c r="IRC106" s="2"/>
      <c r="IRD106" s="2"/>
      <c r="IRE106" s="2"/>
      <c r="IRF106" s="2"/>
      <c r="IRG106" s="2"/>
      <c r="IRH106" s="2"/>
      <c r="IRI106" s="2"/>
      <c r="IRJ106" s="2"/>
      <c r="IRK106" s="2"/>
      <c r="IRL106" s="2"/>
      <c r="IRM106" s="2"/>
      <c r="IRN106" s="2"/>
      <c r="IRO106" s="2"/>
      <c r="IRP106" s="2"/>
      <c r="IRQ106" s="2"/>
      <c r="IRR106" s="2"/>
      <c r="IRS106" s="2"/>
      <c r="IRT106" s="2"/>
      <c r="IRU106" s="2"/>
      <c r="IRV106" s="2"/>
      <c r="IRW106" s="2"/>
      <c r="IRX106" s="2"/>
      <c r="IRY106" s="2"/>
      <c r="IRZ106" s="2"/>
      <c r="ISA106" s="2"/>
      <c r="ISB106" s="2"/>
      <c r="ISC106" s="2"/>
      <c r="ISD106" s="2"/>
      <c r="ISE106" s="2"/>
      <c r="ISF106" s="2"/>
      <c r="ISG106" s="2"/>
      <c r="ISH106" s="2"/>
      <c r="ISI106" s="2"/>
      <c r="ISJ106" s="2"/>
      <c r="ISK106" s="2"/>
      <c r="ISL106" s="2"/>
      <c r="ISM106" s="2"/>
      <c r="ISN106" s="2"/>
      <c r="ISO106" s="2"/>
      <c r="ISP106" s="2"/>
      <c r="ISQ106" s="2"/>
      <c r="ISR106" s="2"/>
      <c r="ISS106" s="2"/>
      <c r="IST106" s="2"/>
      <c r="ISU106" s="2"/>
      <c r="ISV106" s="2"/>
      <c r="ISW106" s="2"/>
      <c r="ISX106" s="2"/>
      <c r="ISY106" s="2"/>
      <c r="ISZ106" s="2"/>
      <c r="ITA106" s="2"/>
      <c r="ITB106" s="2"/>
      <c r="ITC106" s="2"/>
      <c r="ITD106" s="2"/>
      <c r="ITE106" s="2"/>
      <c r="ITF106" s="2"/>
      <c r="ITG106" s="2"/>
      <c r="ITH106" s="2"/>
      <c r="ITI106" s="2"/>
      <c r="ITJ106" s="2"/>
      <c r="ITK106" s="2"/>
      <c r="ITL106" s="2"/>
      <c r="ITM106" s="2"/>
      <c r="ITN106" s="2"/>
      <c r="ITO106" s="2"/>
      <c r="ITP106" s="2"/>
      <c r="ITQ106" s="2"/>
      <c r="ITR106" s="2"/>
      <c r="ITS106" s="2"/>
      <c r="ITT106" s="2"/>
      <c r="ITU106" s="2"/>
      <c r="ITV106" s="2"/>
      <c r="ITW106" s="2"/>
      <c r="ITX106" s="2"/>
      <c r="ITY106" s="2"/>
      <c r="ITZ106" s="2"/>
      <c r="IUA106" s="2"/>
      <c r="IUB106" s="2"/>
      <c r="IUC106" s="2"/>
      <c r="IUD106" s="2"/>
      <c r="IUE106" s="2"/>
      <c r="IUF106" s="2"/>
      <c r="IUG106" s="2"/>
      <c r="IUH106" s="2"/>
      <c r="IUI106" s="2"/>
      <c r="IUJ106" s="2"/>
      <c r="IUK106" s="2"/>
      <c r="IUL106" s="2"/>
      <c r="IUM106" s="2"/>
      <c r="IUN106" s="2"/>
      <c r="IUO106" s="2"/>
      <c r="IUP106" s="2"/>
      <c r="IUQ106" s="2"/>
      <c r="IUR106" s="2"/>
      <c r="IUS106" s="2"/>
      <c r="IUT106" s="2"/>
      <c r="IUU106" s="2"/>
      <c r="IUV106" s="2"/>
      <c r="IUW106" s="2"/>
      <c r="IUX106" s="2"/>
      <c r="IUY106" s="2"/>
      <c r="IUZ106" s="2"/>
      <c r="IVA106" s="2"/>
      <c r="IVB106" s="2"/>
      <c r="IVC106" s="2"/>
      <c r="IVD106" s="2"/>
      <c r="IVE106" s="2"/>
      <c r="IVF106" s="2"/>
      <c r="IVG106" s="2"/>
      <c r="IVH106" s="2"/>
      <c r="IVI106" s="2"/>
      <c r="IVJ106" s="2"/>
      <c r="IVK106" s="2"/>
      <c r="IVL106" s="2"/>
      <c r="IVM106" s="2"/>
      <c r="IVN106" s="2"/>
      <c r="IVO106" s="2"/>
      <c r="IVP106" s="2"/>
      <c r="IVQ106" s="2"/>
      <c r="IVR106" s="2"/>
      <c r="IVS106" s="2"/>
      <c r="IVT106" s="2"/>
      <c r="IVU106" s="2"/>
      <c r="IVV106" s="2"/>
      <c r="IVW106" s="2"/>
      <c r="IVX106" s="2"/>
      <c r="IVY106" s="2"/>
      <c r="IVZ106" s="2"/>
      <c r="IWA106" s="2"/>
      <c r="IWB106" s="2"/>
      <c r="IWC106" s="2"/>
      <c r="IWD106" s="2"/>
      <c r="IWE106" s="2"/>
      <c r="IWF106" s="2"/>
      <c r="IWG106" s="2"/>
      <c r="IWH106" s="2"/>
      <c r="IWI106" s="2"/>
      <c r="IWJ106" s="2"/>
      <c r="IWK106" s="2"/>
      <c r="IWL106" s="2"/>
      <c r="IWM106" s="2"/>
      <c r="IWN106" s="2"/>
      <c r="IWO106" s="2"/>
      <c r="IWP106" s="2"/>
      <c r="IWQ106" s="2"/>
      <c r="IWR106" s="2"/>
      <c r="IWS106" s="2"/>
      <c r="IWT106" s="2"/>
      <c r="IWU106" s="2"/>
      <c r="IWV106" s="2"/>
      <c r="IWW106" s="2"/>
      <c r="IWX106" s="2"/>
      <c r="IWY106" s="2"/>
      <c r="IWZ106" s="2"/>
      <c r="IXA106" s="2"/>
      <c r="IXB106" s="2"/>
      <c r="IXC106" s="2"/>
      <c r="IXD106" s="2"/>
      <c r="IXE106" s="2"/>
      <c r="IXF106" s="2"/>
      <c r="IXG106" s="2"/>
      <c r="IXH106" s="2"/>
      <c r="IXI106" s="2"/>
      <c r="IXJ106" s="2"/>
      <c r="IXK106" s="2"/>
      <c r="IXL106" s="2"/>
      <c r="IXM106" s="2"/>
      <c r="IXN106" s="2"/>
      <c r="IXO106" s="2"/>
      <c r="IXP106" s="2"/>
      <c r="IXQ106" s="2"/>
      <c r="IXR106" s="2"/>
      <c r="IXS106" s="2"/>
      <c r="IXT106" s="2"/>
      <c r="IXU106" s="2"/>
      <c r="IXV106" s="2"/>
      <c r="IXW106" s="2"/>
      <c r="IXX106" s="2"/>
      <c r="IXY106" s="2"/>
      <c r="IXZ106" s="2"/>
      <c r="IYA106" s="2"/>
      <c r="IYB106" s="2"/>
      <c r="IYC106" s="2"/>
      <c r="IYD106" s="2"/>
      <c r="IYE106" s="2"/>
      <c r="IYF106" s="2"/>
      <c r="IYG106" s="2"/>
      <c r="IYH106" s="2"/>
      <c r="IYI106" s="2"/>
      <c r="IYJ106" s="2"/>
      <c r="IYK106" s="2"/>
      <c r="IYL106" s="2"/>
      <c r="IYM106" s="2"/>
      <c r="IYN106" s="2"/>
      <c r="IYO106" s="2"/>
      <c r="IYP106" s="2"/>
      <c r="IYQ106" s="2"/>
      <c r="IYR106" s="2"/>
      <c r="IYS106" s="2"/>
      <c r="IYT106" s="2"/>
      <c r="IYU106" s="2"/>
      <c r="IYV106" s="2"/>
      <c r="IYW106" s="2"/>
      <c r="IYX106" s="2"/>
      <c r="IYY106" s="2"/>
      <c r="IYZ106" s="2"/>
      <c r="IZA106" s="2"/>
      <c r="IZB106" s="2"/>
      <c r="IZC106" s="2"/>
      <c r="IZD106" s="2"/>
      <c r="IZE106" s="2"/>
      <c r="IZF106" s="2"/>
      <c r="IZG106" s="2"/>
      <c r="IZH106" s="2"/>
      <c r="IZI106" s="2"/>
      <c r="IZJ106" s="2"/>
      <c r="IZK106" s="2"/>
      <c r="IZL106" s="2"/>
      <c r="IZM106" s="2"/>
      <c r="IZN106" s="2"/>
      <c r="IZO106" s="2"/>
      <c r="IZP106" s="2"/>
      <c r="IZQ106" s="2"/>
      <c r="IZR106" s="2"/>
      <c r="IZS106" s="2"/>
      <c r="IZT106" s="2"/>
      <c r="IZU106" s="2"/>
      <c r="IZV106" s="2"/>
      <c r="IZW106" s="2"/>
      <c r="IZX106" s="2"/>
      <c r="IZY106" s="2"/>
      <c r="IZZ106" s="2"/>
      <c r="JAA106" s="2"/>
      <c r="JAB106" s="2"/>
      <c r="JAC106" s="2"/>
      <c r="JAD106" s="2"/>
      <c r="JAE106" s="2"/>
      <c r="JAF106" s="2"/>
      <c r="JAG106" s="2"/>
      <c r="JAH106" s="2"/>
      <c r="JAI106" s="2"/>
      <c r="JAJ106" s="2"/>
      <c r="JAK106" s="2"/>
      <c r="JAL106" s="2"/>
      <c r="JAM106" s="2"/>
      <c r="JAN106" s="2"/>
      <c r="JAO106" s="2"/>
      <c r="JAP106" s="2"/>
      <c r="JAQ106" s="2"/>
      <c r="JAR106" s="2"/>
      <c r="JAS106" s="2"/>
      <c r="JAT106" s="2"/>
      <c r="JAU106" s="2"/>
      <c r="JAV106" s="2"/>
      <c r="JAW106" s="2"/>
      <c r="JAX106" s="2"/>
      <c r="JAY106" s="2"/>
      <c r="JAZ106" s="2"/>
      <c r="JBA106" s="2"/>
      <c r="JBB106" s="2"/>
      <c r="JBC106" s="2"/>
      <c r="JBD106" s="2"/>
      <c r="JBE106" s="2"/>
      <c r="JBF106" s="2"/>
      <c r="JBG106" s="2"/>
      <c r="JBH106" s="2"/>
      <c r="JBI106" s="2"/>
      <c r="JBJ106" s="2"/>
      <c r="JBK106" s="2"/>
      <c r="JBL106" s="2"/>
      <c r="JBM106" s="2"/>
      <c r="JBN106" s="2"/>
      <c r="JBO106" s="2"/>
      <c r="JBP106" s="2"/>
      <c r="JBQ106" s="2"/>
      <c r="JBR106" s="2"/>
      <c r="JBS106" s="2"/>
      <c r="JBT106" s="2"/>
      <c r="JBU106" s="2"/>
      <c r="JBV106" s="2"/>
      <c r="JBW106" s="2"/>
      <c r="JBX106" s="2"/>
      <c r="JBY106" s="2"/>
      <c r="JBZ106" s="2"/>
      <c r="JCA106" s="2"/>
      <c r="JCB106" s="2"/>
      <c r="JCC106" s="2"/>
      <c r="JCD106" s="2"/>
      <c r="JCE106" s="2"/>
      <c r="JCF106" s="2"/>
      <c r="JCG106" s="2"/>
      <c r="JCH106" s="2"/>
      <c r="JCI106" s="2"/>
      <c r="JCJ106" s="2"/>
      <c r="JCK106" s="2"/>
      <c r="JCL106" s="2"/>
      <c r="JCM106" s="2"/>
      <c r="JCN106" s="2"/>
      <c r="JCO106" s="2"/>
      <c r="JCP106" s="2"/>
      <c r="JCQ106" s="2"/>
      <c r="JCR106" s="2"/>
      <c r="JCS106" s="2"/>
      <c r="JCT106" s="2"/>
      <c r="JCU106" s="2"/>
      <c r="JCV106" s="2"/>
      <c r="JCW106" s="2"/>
      <c r="JCX106" s="2"/>
      <c r="JCY106" s="2"/>
      <c r="JCZ106" s="2"/>
      <c r="JDA106" s="2"/>
      <c r="JDB106" s="2"/>
      <c r="JDC106" s="2"/>
      <c r="JDD106" s="2"/>
      <c r="JDE106" s="2"/>
      <c r="JDF106" s="2"/>
      <c r="JDG106" s="2"/>
      <c r="JDH106" s="2"/>
      <c r="JDI106" s="2"/>
      <c r="JDJ106" s="2"/>
      <c r="JDK106" s="2"/>
      <c r="JDL106" s="2"/>
      <c r="JDM106" s="2"/>
      <c r="JDN106" s="2"/>
      <c r="JDO106" s="2"/>
      <c r="JDP106" s="2"/>
      <c r="JDQ106" s="2"/>
      <c r="JDR106" s="2"/>
      <c r="JDS106" s="2"/>
      <c r="JDT106" s="2"/>
      <c r="JDU106" s="2"/>
      <c r="JDV106" s="2"/>
      <c r="JDW106" s="2"/>
      <c r="JDX106" s="2"/>
      <c r="JDY106" s="2"/>
      <c r="JDZ106" s="2"/>
      <c r="JEA106" s="2"/>
      <c r="JEB106" s="2"/>
      <c r="JEC106" s="2"/>
      <c r="JED106" s="2"/>
      <c r="JEE106" s="2"/>
      <c r="JEF106" s="2"/>
      <c r="JEG106" s="2"/>
      <c r="JEH106" s="2"/>
      <c r="JEI106" s="2"/>
      <c r="JEJ106" s="2"/>
      <c r="JEK106" s="2"/>
      <c r="JEL106" s="2"/>
      <c r="JEM106" s="2"/>
      <c r="JEN106" s="2"/>
      <c r="JEO106" s="2"/>
      <c r="JEP106" s="2"/>
      <c r="JEQ106" s="2"/>
      <c r="JER106" s="2"/>
      <c r="JES106" s="2"/>
      <c r="JET106" s="2"/>
      <c r="JEU106" s="2"/>
      <c r="JEV106" s="2"/>
      <c r="JEW106" s="2"/>
      <c r="JEX106" s="2"/>
      <c r="JEY106" s="2"/>
      <c r="JEZ106" s="2"/>
      <c r="JFA106" s="2"/>
      <c r="JFB106" s="2"/>
      <c r="JFC106" s="2"/>
      <c r="JFD106" s="2"/>
      <c r="JFE106" s="2"/>
      <c r="JFF106" s="2"/>
      <c r="JFG106" s="2"/>
      <c r="JFH106" s="2"/>
      <c r="JFI106" s="2"/>
      <c r="JFJ106" s="2"/>
      <c r="JFK106" s="2"/>
      <c r="JFL106" s="2"/>
      <c r="JFM106" s="2"/>
      <c r="JFN106" s="2"/>
      <c r="JFO106" s="2"/>
      <c r="JFP106" s="2"/>
      <c r="JFQ106" s="2"/>
      <c r="JFR106" s="2"/>
      <c r="JFS106" s="2"/>
      <c r="JFT106" s="2"/>
      <c r="JFU106" s="2"/>
      <c r="JFV106" s="2"/>
      <c r="JFW106" s="2"/>
      <c r="JFX106" s="2"/>
      <c r="JFY106" s="2"/>
      <c r="JFZ106" s="2"/>
      <c r="JGA106" s="2"/>
      <c r="JGB106" s="2"/>
      <c r="JGC106" s="2"/>
      <c r="JGD106" s="2"/>
      <c r="JGE106" s="2"/>
      <c r="JGF106" s="2"/>
      <c r="JGG106" s="2"/>
      <c r="JGH106" s="2"/>
      <c r="JGI106" s="2"/>
      <c r="JGJ106" s="2"/>
      <c r="JGK106" s="2"/>
      <c r="JGL106" s="2"/>
      <c r="JGM106" s="2"/>
      <c r="JGN106" s="2"/>
      <c r="JGO106" s="2"/>
      <c r="JGP106" s="2"/>
      <c r="JGQ106" s="2"/>
      <c r="JGR106" s="2"/>
      <c r="JGS106" s="2"/>
      <c r="JGT106" s="2"/>
      <c r="JGU106" s="2"/>
      <c r="JGV106" s="2"/>
      <c r="JGW106" s="2"/>
      <c r="JGX106" s="2"/>
      <c r="JGY106" s="2"/>
      <c r="JGZ106" s="2"/>
      <c r="JHA106" s="2"/>
      <c r="JHB106" s="2"/>
      <c r="JHC106" s="2"/>
      <c r="JHD106" s="2"/>
      <c r="JHE106" s="2"/>
      <c r="JHF106" s="2"/>
      <c r="JHG106" s="2"/>
      <c r="JHH106" s="2"/>
      <c r="JHI106" s="2"/>
      <c r="JHJ106" s="2"/>
      <c r="JHK106" s="2"/>
      <c r="JHL106" s="2"/>
      <c r="JHM106" s="2"/>
      <c r="JHN106" s="2"/>
      <c r="JHO106" s="2"/>
      <c r="JHP106" s="2"/>
      <c r="JHQ106" s="2"/>
      <c r="JHR106" s="2"/>
      <c r="JHS106" s="2"/>
      <c r="JHT106" s="2"/>
      <c r="JHU106" s="2"/>
      <c r="JHV106" s="2"/>
      <c r="JHW106" s="2"/>
      <c r="JHX106" s="2"/>
      <c r="JHY106" s="2"/>
      <c r="JHZ106" s="2"/>
      <c r="JIA106" s="2"/>
      <c r="JIB106" s="2"/>
      <c r="JIC106" s="2"/>
      <c r="JID106" s="2"/>
      <c r="JIE106" s="2"/>
      <c r="JIF106" s="2"/>
      <c r="JIG106" s="2"/>
      <c r="JIH106" s="2"/>
      <c r="JII106" s="2"/>
      <c r="JIJ106" s="2"/>
      <c r="JIK106" s="2"/>
      <c r="JIL106" s="2"/>
      <c r="JIM106" s="2"/>
      <c r="JIN106" s="2"/>
      <c r="JIO106" s="2"/>
      <c r="JIP106" s="2"/>
      <c r="JIQ106" s="2"/>
      <c r="JIR106" s="2"/>
      <c r="JIS106" s="2"/>
      <c r="JIT106" s="2"/>
      <c r="JIU106" s="2"/>
      <c r="JIV106" s="2"/>
      <c r="JIW106" s="2"/>
      <c r="JIX106" s="2"/>
      <c r="JIY106" s="2"/>
      <c r="JIZ106" s="2"/>
      <c r="JJA106" s="2"/>
      <c r="JJB106" s="2"/>
      <c r="JJC106" s="2"/>
      <c r="JJD106" s="2"/>
      <c r="JJE106" s="2"/>
      <c r="JJF106" s="2"/>
      <c r="JJG106" s="2"/>
      <c r="JJH106" s="2"/>
      <c r="JJI106" s="2"/>
      <c r="JJJ106" s="2"/>
      <c r="JJK106" s="2"/>
      <c r="JJL106" s="2"/>
      <c r="JJM106" s="2"/>
      <c r="JJN106" s="2"/>
      <c r="JJO106" s="2"/>
      <c r="JJP106" s="2"/>
      <c r="JJQ106" s="2"/>
      <c r="JJR106" s="2"/>
      <c r="JJS106" s="2"/>
      <c r="JJT106" s="2"/>
      <c r="JJU106" s="2"/>
      <c r="JJV106" s="2"/>
      <c r="JJW106" s="2"/>
      <c r="JJX106" s="2"/>
      <c r="JJY106" s="2"/>
      <c r="JJZ106" s="2"/>
      <c r="JKA106" s="2"/>
      <c r="JKB106" s="2"/>
      <c r="JKC106" s="2"/>
      <c r="JKD106" s="2"/>
      <c r="JKE106" s="2"/>
      <c r="JKF106" s="2"/>
      <c r="JKG106" s="2"/>
      <c r="JKH106" s="2"/>
      <c r="JKI106" s="2"/>
      <c r="JKJ106" s="2"/>
      <c r="JKK106" s="2"/>
      <c r="JKL106" s="2"/>
      <c r="JKM106" s="2"/>
      <c r="JKN106" s="2"/>
      <c r="JKO106" s="2"/>
      <c r="JKP106" s="2"/>
      <c r="JKQ106" s="2"/>
      <c r="JKR106" s="2"/>
      <c r="JKS106" s="2"/>
      <c r="JKT106" s="2"/>
      <c r="JKU106" s="2"/>
      <c r="JKV106" s="2"/>
      <c r="JKW106" s="2"/>
      <c r="JKX106" s="2"/>
      <c r="JKY106" s="2"/>
      <c r="JKZ106" s="2"/>
      <c r="JLA106" s="2"/>
      <c r="JLB106" s="2"/>
      <c r="JLC106" s="2"/>
      <c r="JLD106" s="2"/>
      <c r="JLE106" s="2"/>
      <c r="JLF106" s="2"/>
      <c r="JLG106" s="2"/>
      <c r="JLH106" s="2"/>
      <c r="JLI106" s="2"/>
      <c r="JLJ106" s="2"/>
      <c r="JLK106" s="2"/>
      <c r="JLL106" s="2"/>
      <c r="JLM106" s="2"/>
      <c r="JLN106" s="2"/>
      <c r="JLO106" s="2"/>
      <c r="JLP106" s="2"/>
      <c r="JLQ106" s="2"/>
      <c r="JLR106" s="2"/>
      <c r="JLS106" s="2"/>
      <c r="JLT106" s="2"/>
      <c r="JLU106" s="2"/>
      <c r="JLV106" s="2"/>
      <c r="JLW106" s="2"/>
      <c r="JLX106" s="2"/>
      <c r="JLY106" s="2"/>
      <c r="JLZ106" s="2"/>
      <c r="JMA106" s="2"/>
      <c r="JMB106" s="2"/>
      <c r="JMC106" s="2"/>
      <c r="JMD106" s="2"/>
      <c r="JME106" s="2"/>
      <c r="JMF106" s="2"/>
      <c r="JMG106" s="2"/>
      <c r="JMH106" s="2"/>
      <c r="JMI106" s="2"/>
      <c r="JMJ106" s="2"/>
      <c r="JMK106" s="2"/>
      <c r="JML106" s="2"/>
      <c r="JMM106" s="2"/>
      <c r="JMN106" s="2"/>
      <c r="JMO106" s="2"/>
      <c r="JMP106" s="2"/>
      <c r="JMQ106" s="2"/>
      <c r="JMR106" s="2"/>
      <c r="JMS106" s="2"/>
      <c r="JMT106" s="2"/>
      <c r="JMU106" s="2"/>
      <c r="JMV106" s="2"/>
      <c r="JMW106" s="2"/>
      <c r="JMX106" s="2"/>
      <c r="JMY106" s="2"/>
      <c r="JMZ106" s="2"/>
      <c r="JNA106" s="2"/>
      <c r="JNB106" s="2"/>
      <c r="JNC106" s="2"/>
      <c r="JND106" s="2"/>
      <c r="JNE106" s="2"/>
      <c r="JNF106" s="2"/>
      <c r="JNG106" s="2"/>
      <c r="JNH106" s="2"/>
      <c r="JNI106" s="2"/>
      <c r="JNJ106" s="2"/>
      <c r="JNK106" s="2"/>
      <c r="JNL106" s="2"/>
      <c r="JNM106" s="2"/>
      <c r="JNN106" s="2"/>
      <c r="JNO106" s="2"/>
      <c r="JNP106" s="2"/>
      <c r="JNQ106" s="2"/>
      <c r="JNR106" s="2"/>
      <c r="JNS106" s="2"/>
      <c r="JNT106" s="2"/>
      <c r="JNU106" s="2"/>
      <c r="JNV106" s="2"/>
      <c r="JNW106" s="2"/>
      <c r="JNX106" s="2"/>
      <c r="JNY106" s="2"/>
      <c r="JNZ106" s="2"/>
      <c r="JOA106" s="2"/>
      <c r="JOB106" s="2"/>
      <c r="JOC106" s="2"/>
      <c r="JOD106" s="2"/>
      <c r="JOE106" s="2"/>
      <c r="JOF106" s="2"/>
      <c r="JOG106" s="2"/>
      <c r="JOH106" s="2"/>
      <c r="JOI106" s="2"/>
      <c r="JOJ106" s="2"/>
      <c r="JOK106" s="2"/>
      <c r="JOL106" s="2"/>
      <c r="JOM106" s="2"/>
      <c r="JON106" s="2"/>
      <c r="JOO106" s="2"/>
      <c r="JOP106" s="2"/>
      <c r="JOQ106" s="2"/>
      <c r="JOR106" s="2"/>
      <c r="JOS106" s="2"/>
      <c r="JOT106" s="2"/>
      <c r="JOU106" s="2"/>
      <c r="JOV106" s="2"/>
      <c r="JOW106" s="2"/>
      <c r="JOX106" s="2"/>
      <c r="JOY106" s="2"/>
      <c r="JOZ106" s="2"/>
      <c r="JPA106" s="2"/>
      <c r="JPB106" s="2"/>
      <c r="JPC106" s="2"/>
      <c r="JPD106" s="2"/>
      <c r="JPE106" s="2"/>
      <c r="JPF106" s="2"/>
      <c r="JPG106" s="2"/>
      <c r="JPH106" s="2"/>
      <c r="JPI106" s="2"/>
      <c r="JPJ106" s="2"/>
      <c r="JPK106" s="2"/>
      <c r="JPL106" s="2"/>
      <c r="JPM106" s="2"/>
      <c r="JPN106" s="2"/>
      <c r="JPO106" s="2"/>
      <c r="JPP106" s="2"/>
      <c r="JPQ106" s="2"/>
      <c r="JPR106" s="2"/>
      <c r="JPS106" s="2"/>
      <c r="JPT106" s="2"/>
      <c r="JPU106" s="2"/>
      <c r="JPV106" s="2"/>
      <c r="JPW106" s="2"/>
      <c r="JPX106" s="2"/>
      <c r="JPY106" s="2"/>
      <c r="JPZ106" s="2"/>
      <c r="JQA106" s="2"/>
      <c r="JQB106" s="2"/>
      <c r="JQC106" s="2"/>
      <c r="JQD106" s="2"/>
      <c r="JQE106" s="2"/>
      <c r="JQF106" s="2"/>
      <c r="JQG106" s="2"/>
      <c r="JQH106" s="2"/>
      <c r="JQI106" s="2"/>
      <c r="JQJ106" s="2"/>
      <c r="JQK106" s="2"/>
      <c r="JQL106" s="2"/>
      <c r="JQM106" s="2"/>
      <c r="JQN106" s="2"/>
      <c r="JQO106" s="2"/>
      <c r="JQP106" s="2"/>
      <c r="JQQ106" s="2"/>
      <c r="JQR106" s="2"/>
      <c r="JQS106" s="2"/>
      <c r="JQT106" s="2"/>
      <c r="JQU106" s="2"/>
      <c r="JQV106" s="2"/>
      <c r="JQW106" s="2"/>
      <c r="JQX106" s="2"/>
      <c r="JQY106" s="2"/>
      <c r="JQZ106" s="2"/>
      <c r="JRA106" s="2"/>
      <c r="JRB106" s="2"/>
      <c r="JRC106" s="2"/>
      <c r="JRD106" s="2"/>
      <c r="JRE106" s="2"/>
      <c r="JRF106" s="2"/>
      <c r="JRG106" s="2"/>
      <c r="JRH106" s="2"/>
      <c r="JRI106" s="2"/>
      <c r="JRJ106" s="2"/>
      <c r="JRK106" s="2"/>
      <c r="JRL106" s="2"/>
      <c r="JRM106" s="2"/>
      <c r="JRN106" s="2"/>
      <c r="JRO106" s="2"/>
      <c r="JRP106" s="2"/>
      <c r="JRQ106" s="2"/>
      <c r="JRR106" s="2"/>
      <c r="JRS106" s="2"/>
      <c r="JRT106" s="2"/>
      <c r="JRU106" s="2"/>
      <c r="JRV106" s="2"/>
      <c r="JRW106" s="2"/>
      <c r="JRX106" s="2"/>
      <c r="JRY106" s="2"/>
      <c r="JRZ106" s="2"/>
      <c r="JSA106" s="2"/>
      <c r="JSB106" s="2"/>
      <c r="JSC106" s="2"/>
      <c r="JSD106" s="2"/>
      <c r="JSE106" s="2"/>
      <c r="JSF106" s="2"/>
      <c r="JSG106" s="2"/>
      <c r="JSH106" s="2"/>
      <c r="JSI106" s="2"/>
      <c r="JSJ106" s="2"/>
      <c r="JSK106" s="2"/>
      <c r="JSL106" s="2"/>
      <c r="JSM106" s="2"/>
      <c r="JSN106" s="2"/>
      <c r="JSO106" s="2"/>
      <c r="JSP106" s="2"/>
      <c r="JSQ106" s="2"/>
      <c r="JSR106" s="2"/>
      <c r="JSS106" s="2"/>
      <c r="JST106" s="2"/>
      <c r="JSU106" s="2"/>
      <c r="JSV106" s="2"/>
      <c r="JSW106" s="2"/>
      <c r="JSX106" s="2"/>
      <c r="JSY106" s="2"/>
      <c r="JSZ106" s="2"/>
      <c r="JTA106" s="2"/>
      <c r="JTB106" s="2"/>
      <c r="JTC106" s="2"/>
      <c r="JTD106" s="2"/>
      <c r="JTE106" s="2"/>
      <c r="JTF106" s="2"/>
      <c r="JTG106" s="2"/>
      <c r="JTH106" s="2"/>
      <c r="JTI106" s="2"/>
      <c r="JTJ106" s="2"/>
      <c r="JTK106" s="2"/>
      <c r="JTL106" s="2"/>
      <c r="JTM106" s="2"/>
      <c r="JTN106" s="2"/>
      <c r="JTO106" s="2"/>
      <c r="JTP106" s="2"/>
      <c r="JTQ106" s="2"/>
      <c r="JTR106" s="2"/>
      <c r="JTS106" s="2"/>
      <c r="JTT106" s="2"/>
      <c r="JTU106" s="2"/>
      <c r="JTV106" s="2"/>
      <c r="JTW106" s="2"/>
      <c r="JTX106" s="2"/>
      <c r="JTY106" s="2"/>
      <c r="JTZ106" s="2"/>
      <c r="JUA106" s="2"/>
      <c r="JUB106" s="2"/>
      <c r="JUC106" s="2"/>
      <c r="JUD106" s="2"/>
      <c r="JUE106" s="2"/>
      <c r="JUF106" s="2"/>
      <c r="JUG106" s="2"/>
      <c r="JUH106" s="2"/>
      <c r="JUI106" s="2"/>
      <c r="JUJ106" s="2"/>
      <c r="JUK106" s="2"/>
      <c r="JUL106" s="2"/>
      <c r="JUM106" s="2"/>
      <c r="JUN106" s="2"/>
      <c r="JUO106" s="2"/>
      <c r="JUP106" s="2"/>
      <c r="JUQ106" s="2"/>
      <c r="JUR106" s="2"/>
      <c r="JUS106" s="2"/>
      <c r="JUT106" s="2"/>
      <c r="JUU106" s="2"/>
      <c r="JUV106" s="2"/>
      <c r="JUW106" s="2"/>
      <c r="JUX106" s="2"/>
      <c r="JUY106" s="2"/>
      <c r="JUZ106" s="2"/>
      <c r="JVA106" s="2"/>
      <c r="JVB106" s="2"/>
      <c r="JVC106" s="2"/>
      <c r="JVD106" s="2"/>
      <c r="JVE106" s="2"/>
      <c r="JVF106" s="2"/>
      <c r="JVG106" s="2"/>
      <c r="JVH106" s="2"/>
      <c r="JVI106" s="2"/>
      <c r="JVJ106" s="2"/>
      <c r="JVK106" s="2"/>
      <c r="JVL106" s="2"/>
      <c r="JVM106" s="2"/>
      <c r="JVN106" s="2"/>
      <c r="JVO106" s="2"/>
      <c r="JVP106" s="2"/>
      <c r="JVQ106" s="2"/>
      <c r="JVR106" s="2"/>
      <c r="JVS106" s="2"/>
      <c r="JVT106" s="2"/>
      <c r="JVU106" s="2"/>
      <c r="JVV106" s="2"/>
      <c r="JVW106" s="2"/>
      <c r="JVX106" s="2"/>
      <c r="JVY106" s="2"/>
      <c r="JVZ106" s="2"/>
      <c r="JWA106" s="2"/>
      <c r="JWB106" s="2"/>
      <c r="JWC106" s="2"/>
      <c r="JWD106" s="2"/>
      <c r="JWE106" s="2"/>
      <c r="JWF106" s="2"/>
      <c r="JWG106" s="2"/>
      <c r="JWH106" s="2"/>
      <c r="JWI106" s="2"/>
      <c r="JWJ106" s="2"/>
      <c r="JWK106" s="2"/>
      <c r="JWL106" s="2"/>
      <c r="JWM106" s="2"/>
      <c r="JWN106" s="2"/>
      <c r="JWO106" s="2"/>
      <c r="JWP106" s="2"/>
      <c r="JWQ106" s="2"/>
      <c r="JWR106" s="2"/>
      <c r="JWS106" s="2"/>
      <c r="JWT106" s="2"/>
      <c r="JWU106" s="2"/>
      <c r="JWV106" s="2"/>
      <c r="JWW106" s="2"/>
      <c r="JWX106" s="2"/>
      <c r="JWY106" s="2"/>
      <c r="JWZ106" s="2"/>
      <c r="JXA106" s="2"/>
      <c r="JXB106" s="2"/>
      <c r="JXC106" s="2"/>
      <c r="JXD106" s="2"/>
      <c r="JXE106" s="2"/>
      <c r="JXF106" s="2"/>
      <c r="JXG106" s="2"/>
      <c r="JXH106" s="2"/>
      <c r="JXI106" s="2"/>
      <c r="JXJ106" s="2"/>
      <c r="JXK106" s="2"/>
      <c r="JXL106" s="2"/>
      <c r="JXM106" s="2"/>
      <c r="JXN106" s="2"/>
      <c r="JXO106" s="2"/>
      <c r="JXP106" s="2"/>
      <c r="JXQ106" s="2"/>
      <c r="JXR106" s="2"/>
      <c r="JXS106" s="2"/>
      <c r="JXT106" s="2"/>
      <c r="JXU106" s="2"/>
      <c r="JXV106" s="2"/>
      <c r="JXW106" s="2"/>
      <c r="JXX106" s="2"/>
      <c r="JXY106" s="2"/>
      <c r="JXZ106" s="2"/>
      <c r="JYA106" s="2"/>
      <c r="JYB106" s="2"/>
      <c r="JYC106" s="2"/>
      <c r="JYD106" s="2"/>
      <c r="JYE106" s="2"/>
      <c r="JYF106" s="2"/>
      <c r="JYG106" s="2"/>
      <c r="JYH106" s="2"/>
      <c r="JYI106" s="2"/>
      <c r="JYJ106" s="2"/>
      <c r="JYK106" s="2"/>
      <c r="JYL106" s="2"/>
      <c r="JYM106" s="2"/>
      <c r="JYN106" s="2"/>
      <c r="JYO106" s="2"/>
      <c r="JYP106" s="2"/>
      <c r="JYQ106" s="2"/>
      <c r="JYR106" s="2"/>
      <c r="JYS106" s="2"/>
      <c r="JYT106" s="2"/>
      <c r="JYU106" s="2"/>
      <c r="JYV106" s="2"/>
      <c r="JYW106" s="2"/>
      <c r="JYX106" s="2"/>
      <c r="JYY106" s="2"/>
      <c r="JYZ106" s="2"/>
      <c r="JZA106" s="2"/>
      <c r="JZB106" s="2"/>
      <c r="JZC106" s="2"/>
      <c r="JZD106" s="2"/>
      <c r="JZE106" s="2"/>
      <c r="JZF106" s="2"/>
      <c r="JZG106" s="2"/>
      <c r="JZH106" s="2"/>
      <c r="JZI106" s="2"/>
      <c r="JZJ106" s="2"/>
      <c r="JZK106" s="2"/>
      <c r="JZL106" s="2"/>
      <c r="JZM106" s="2"/>
      <c r="JZN106" s="2"/>
      <c r="JZO106" s="2"/>
      <c r="JZP106" s="2"/>
      <c r="JZQ106" s="2"/>
      <c r="JZR106" s="2"/>
      <c r="JZS106" s="2"/>
      <c r="JZT106" s="2"/>
      <c r="JZU106" s="2"/>
      <c r="JZV106" s="2"/>
      <c r="JZW106" s="2"/>
      <c r="JZX106" s="2"/>
      <c r="JZY106" s="2"/>
      <c r="JZZ106" s="2"/>
      <c r="KAA106" s="2"/>
      <c r="KAB106" s="2"/>
      <c r="KAC106" s="2"/>
      <c r="KAD106" s="2"/>
      <c r="KAE106" s="2"/>
      <c r="KAF106" s="2"/>
      <c r="KAG106" s="2"/>
      <c r="KAH106" s="2"/>
      <c r="KAI106" s="2"/>
      <c r="KAJ106" s="2"/>
      <c r="KAK106" s="2"/>
      <c r="KAL106" s="2"/>
      <c r="KAM106" s="2"/>
      <c r="KAN106" s="2"/>
      <c r="KAO106" s="2"/>
      <c r="KAP106" s="2"/>
      <c r="KAQ106" s="2"/>
      <c r="KAR106" s="2"/>
      <c r="KAS106" s="2"/>
      <c r="KAT106" s="2"/>
      <c r="KAU106" s="2"/>
      <c r="KAV106" s="2"/>
      <c r="KAW106" s="2"/>
      <c r="KAX106" s="2"/>
      <c r="KAY106" s="2"/>
      <c r="KAZ106" s="2"/>
      <c r="KBA106" s="2"/>
      <c r="KBB106" s="2"/>
      <c r="KBC106" s="2"/>
      <c r="KBD106" s="2"/>
      <c r="KBE106" s="2"/>
      <c r="KBF106" s="2"/>
      <c r="KBG106" s="2"/>
      <c r="KBH106" s="2"/>
      <c r="KBI106" s="2"/>
      <c r="KBJ106" s="2"/>
      <c r="KBK106" s="2"/>
      <c r="KBL106" s="2"/>
      <c r="KBM106" s="2"/>
      <c r="KBN106" s="2"/>
      <c r="KBO106" s="2"/>
      <c r="KBP106" s="2"/>
      <c r="KBQ106" s="2"/>
      <c r="KBR106" s="2"/>
      <c r="KBS106" s="2"/>
      <c r="KBT106" s="2"/>
      <c r="KBU106" s="2"/>
      <c r="KBV106" s="2"/>
      <c r="KBW106" s="2"/>
      <c r="KBX106" s="2"/>
      <c r="KBY106" s="2"/>
      <c r="KBZ106" s="2"/>
      <c r="KCA106" s="2"/>
      <c r="KCB106" s="2"/>
      <c r="KCC106" s="2"/>
      <c r="KCD106" s="2"/>
      <c r="KCE106" s="2"/>
      <c r="KCF106" s="2"/>
      <c r="KCG106" s="2"/>
      <c r="KCH106" s="2"/>
      <c r="KCI106" s="2"/>
      <c r="KCJ106" s="2"/>
      <c r="KCK106" s="2"/>
      <c r="KCL106" s="2"/>
      <c r="KCM106" s="2"/>
      <c r="KCN106" s="2"/>
      <c r="KCO106" s="2"/>
      <c r="KCP106" s="2"/>
      <c r="KCQ106" s="2"/>
      <c r="KCR106" s="2"/>
      <c r="KCS106" s="2"/>
      <c r="KCT106" s="2"/>
      <c r="KCU106" s="2"/>
      <c r="KCV106" s="2"/>
      <c r="KCW106" s="2"/>
      <c r="KCX106" s="2"/>
      <c r="KCY106" s="2"/>
      <c r="KCZ106" s="2"/>
      <c r="KDA106" s="2"/>
      <c r="KDB106" s="2"/>
      <c r="KDC106" s="2"/>
      <c r="KDD106" s="2"/>
      <c r="KDE106" s="2"/>
      <c r="KDF106" s="2"/>
      <c r="KDG106" s="2"/>
      <c r="KDH106" s="2"/>
      <c r="KDI106" s="2"/>
      <c r="KDJ106" s="2"/>
      <c r="KDK106" s="2"/>
      <c r="KDL106" s="2"/>
      <c r="KDM106" s="2"/>
      <c r="KDN106" s="2"/>
      <c r="KDO106" s="2"/>
      <c r="KDP106" s="2"/>
      <c r="KDQ106" s="2"/>
      <c r="KDR106" s="2"/>
      <c r="KDS106" s="2"/>
      <c r="KDT106" s="2"/>
      <c r="KDU106" s="2"/>
      <c r="KDV106" s="2"/>
      <c r="KDW106" s="2"/>
      <c r="KDX106" s="2"/>
      <c r="KDY106" s="2"/>
      <c r="KDZ106" s="2"/>
      <c r="KEA106" s="2"/>
      <c r="KEB106" s="2"/>
      <c r="KEC106" s="2"/>
      <c r="KED106" s="2"/>
      <c r="KEE106" s="2"/>
      <c r="KEF106" s="2"/>
      <c r="KEG106" s="2"/>
      <c r="KEH106" s="2"/>
      <c r="KEI106" s="2"/>
      <c r="KEJ106" s="2"/>
      <c r="KEK106" s="2"/>
      <c r="KEL106" s="2"/>
      <c r="KEM106" s="2"/>
      <c r="KEN106" s="2"/>
      <c r="KEO106" s="2"/>
      <c r="KEP106" s="2"/>
      <c r="KEQ106" s="2"/>
      <c r="KER106" s="2"/>
      <c r="KES106" s="2"/>
      <c r="KET106" s="2"/>
      <c r="KEU106" s="2"/>
      <c r="KEV106" s="2"/>
      <c r="KEW106" s="2"/>
      <c r="KEX106" s="2"/>
      <c r="KEY106" s="2"/>
      <c r="KEZ106" s="2"/>
      <c r="KFA106" s="2"/>
      <c r="KFB106" s="2"/>
      <c r="KFC106" s="2"/>
      <c r="KFD106" s="2"/>
      <c r="KFE106" s="2"/>
      <c r="KFF106" s="2"/>
      <c r="KFG106" s="2"/>
      <c r="KFH106" s="2"/>
      <c r="KFI106" s="2"/>
      <c r="KFJ106" s="2"/>
      <c r="KFK106" s="2"/>
      <c r="KFL106" s="2"/>
      <c r="KFM106" s="2"/>
      <c r="KFN106" s="2"/>
      <c r="KFO106" s="2"/>
      <c r="KFP106" s="2"/>
      <c r="KFQ106" s="2"/>
      <c r="KFR106" s="2"/>
      <c r="KFS106" s="2"/>
      <c r="KFT106" s="2"/>
      <c r="KFU106" s="2"/>
      <c r="KFV106" s="2"/>
      <c r="KFW106" s="2"/>
      <c r="KFX106" s="2"/>
      <c r="KFY106" s="2"/>
      <c r="KFZ106" s="2"/>
      <c r="KGA106" s="2"/>
      <c r="KGB106" s="2"/>
      <c r="KGC106" s="2"/>
      <c r="KGD106" s="2"/>
      <c r="KGE106" s="2"/>
      <c r="KGF106" s="2"/>
      <c r="KGG106" s="2"/>
      <c r="KGH106" s="2"/>
      <c r="KGI106" s="2"/>
      <c r="KGJ106" s="2"/>
      <c r="KGK106" s="2"/>
      <c r="KGL106" s="2"/>
      <c r="KGM106" s="2"/>
      <c r="KGN106" s="2"/>
      <c r="KGO106" s="2"/>
      <c r="KGP106" s="2"/>
      <c r="KGQ106" s="2"/>
      <c r="KGR106" s="2"/>
      <c r="KGS106" s="2"/>
      <c r="KGT106" s="2"/>
      <c r="KGU106" s="2"/>
      <c r="KGV106" s="2"/>
      <c r="KGW106" s="2"/>
      <c r="KGX106" s="2"/>
      <c r="KGY106" s="2"/>
      <c r="KGZ106" s="2"/>
      <c r="KHA106" s="2"/>
      <c r="KHB106" s="2"/>
      <c r="KHC106" s="2"/>
      <c r="KHD106" s="2"/>
      <c r="KHE106" s="2"/>
      <c r="KHF106" s="2"/>
      <c r="KHG106" s="2"/>
      <c r="KHH106" s="2"/>
      <c r="KHI106" s="2"/>
      <c r="KHJ106" s="2"/>
      <c r="KHK106" s="2"/>
      <c r="KHL106" s="2"/>
      <c r="KHM106" s="2"/>
      <c r="KHN106" s="2"/>
      <c r="KHO106" s="2"/>
      <c r="KHP106" s="2"/>
      <c r="KHQ106" s="2"/>
      <c r="KHR106" s="2"/>
      <c r="KHS106" s="2"/>
      <c r="KHT106" s="2"/>
      <c r="KHU106" s="2"/>
      <c r="KHV106" s="2"/>
      <c r="KHW106" s="2"/>
      <c r="KHX106" s="2"/>
      <c r="KHY106" s="2"/>
      <c r="KHZ106" s="2"/>
      <c r="KIA106" s="2"/>
      <c r="KIB106" s="2"/>
      <c r="KIC106" s="2"/>
      <c r="KID106" s="2"/>
      <c r="KIE106" s="2"/>
      <c r="KIF106" s="2"/>
      <c r="KIG106" s="2"/>
      <c r="KIH106" s="2"/>
      <c r="KII106" s="2"/>
      <c r="KIJ106" s="2"/>
      <c r="KIK106" s="2"/>
      <c r="KIL106" s="2"/>
      <c r="KIM106" s="2"/>
      <c r="KIN106" s="2"/>
      <c r="KIO106" s="2"/>
      <c r="KIP106" s="2"/>
      <c r="KIQ106" s="2"/>
      <c r="KIR106" s="2"/>
      <c r="KIS106" s="2"/>
      <c r="KIT106" s="2"/>
      <c r="KIU106" s="2"/>
      <c r="KIV106" s="2"/>
      <c r="KIW106" s="2"/>
      <c r="KIX106" s="2"/>
      <c r="KIY106" s="2"/>
      <c r="KIZ106" s="2"/>
      <c r="KJA106" s="2"/>
      <c r="KJB106" s="2"/>
      <c r="KJC106" s="2"/>
      <c r="KJD106" s="2"/>
      <c r="KJE106" s="2"/>
      <c r="KJF106" s="2"/>
      <c r="KJG106" s="2"/>
      <c r="KJH106" s="2"/>
      <c r="KJI106" s="2"/>
      <c r="KJJ106" s="2"/>
      <c r="KJK106" s="2"/>
      <c r="KJL106" s="2"/>
      <c r="KJM106" s="2"/>
      <c r="KJN106" s="2"/>
      <c r="KJO106" s="2"/>
      <c r="KJP106" s="2"/>
      <c r="KJQ106" s="2"/>
      <c r="KJR106" s="2"/>
      <c r="KJS106" s="2"/>
      <c r="KJT106" s="2"/>
      <c r="KJU106" s="2"/>
      <c r="KJV106" s="2"/>
      <c r="KJW106" s="2"/>
      <c r="KJX106" s="2"/>
      <c r="KJY106" s="2"/>
      <c r="KJZ106" s="2"/>
      <c r="KKA106" s="2"/>
      <c r="KKB106" s="2"/>
      <c r="KKC106" s="2"/>
      <c r="KKD106" s="2"/>
      <c r="KKE106" s="2"/>
      <c r="KKF106" s="2"/>
      <c r="KKG106" s="2"/>
      <c r="KKH106" s="2"/>
      <c r="KKI106" s="2"/>
      <c r="KKJ106" s="2"/>
      <c r="KKK106" s="2"/>
      <c r="KKL106" s="2"/>
      <c r="KKM106" s="2"/>
      <c r="KKN106" s="2"/>
      <c r="KKO106" s="2"/>
      <c r="KKP106" s="2"/>
      <c r="KKQ106" s="2"/>
      <c r="KKR106" s="2"/>
      <c r="KKS106" s="2"/>
      <c r="KKT106" s="2"/>
      <c r="KKU106" s="2"/>
      <c r="KKV106" s="2"/>
      <c r="KKW106" s="2"/>
      <c r="KKX106" s="2"/>
      <c r="KKY106" s="2"/>
      <c r="KKZ106" s="2"/>
      <c r="KLA106" s="2"/>
      <c r="KLB106" s="2"/>
      <c r="KLC106" s="2"/>
      <c r="KLD106" s="2"/>
      <c r="KLE106" s="2"/>
      <c r="KLF106" s="2"/>
      <c r="KLG106" s="2"/>
      <c r="KLH106" s="2"/>
      <c r="KLI106" s="2"/>
      <c r="KLJ106" s="2"/>
      <c r="KLK106" s="2"/>
      <c r="KLL106" s="2"/>
      <c r="KLM106" s="2"/>
      <c r="KLN106" s="2"/>
      <c r="KLO106" s="2"/>
      <c r="KLP106" s="2"/>
      <c r="KLQ106" s="2"/>
      <c r="KLR106" s="2"/>
      <c r="KLS106" s="2"/>
      <c r="KLT106" s="2"/>
      <c r="KLU106" s="2"/>
      <c r="KLV106" s="2"/>
      <c r="KLW106" s="2"/>
      <c r="KLX106" s="2"/>
      <c r="KLY106" s="2"/>
      <c r="KLZ106" s="2"/>
      <c r="KMA106" s="2"/>
      <c r="KMB106" s="2"/>
      <c r="KMC106" s="2"/>
      <c r="KMD106" s="2"/>
      <c r="KME106" s="2"/>
      <c r="KMF106" s="2"/>
      <c r="KMG106" s="2"/>
      <c r="KMH106" s="2"/>
      <c r="KMI106" s="2"/>
      <c r="KMJ106" s="2"/>
      <c r="KMK106" s="2"/>
      <c r="KML106" s="2"/>
      <c r="KMM106" s="2"/>
      <c r="KMN106" s="2"/>
      <c r="KMO106" s="2"/>
      <c r="KMP106" s="2"/>
      <c r="KMQ106" s="2"/>
      <c r="KMR106" s="2"/>
      <c r="KMS106" s="2"/>
      <c r="KMT106" s="2"/>
      <c r="KMU106" s="2"/>
      <c r="KMV106" s="2"/>
      <c r="KMW106" s="2"/>
      <c r="KMX106" s="2"/>
      <c r="KMY106" s="2"/>
      <c r="KMZ106" s="2"/>
      <c r="KNA106" s="2"/>
      <c r="KNB106" s="2"/>
      <c r="KNC106" s="2"/>
      <c r="KND106" s="2"/>
      <c r="KNE106" s="2"/>
      <c r="KNF106" s="2"/>
      <c r="KNG106" s="2"/>
      <c r="KNH106" s="2"/>
      <c r="KNI106" s="2"/>
      <c r="KNJ106" s="2"/>
      <c r="KNK106" s="2"/>
      <c r="KNL106" s="2"/>
      <c r="KNM106" s="2"/>
      <c r="KNN106" s="2"/>
      <c r="KNO106" s="2"/>
      <c r="KNP106" s="2"/>
      <c r="KNQ106" s="2"/>
      <c r="KNR106" s="2"/>
      <c r="KNS106" s="2"/>
      <c r="KNT106" s="2"/>
      <c r="KNU106" s="2"/>
      <c r="KNV106" s="2"/>
      <c r="KNW106" s="2"/>
      <c r="KNX106" s="2"/>
      <c r="KNY106" s="2"/>
      <c r="KNZ106" s="2"/>
      <c r="KOA106" s="2"/>
      <c r="KOB106" s="2"/>
      <c r="KOC106" s="2"/>
      <c r="KOD106" s="2"/>
      <c r="KOE106" s="2"/>
      <c r="KOF106" s="2"/>
      <c r="KOG106" s="2"/>
      <c r="KOH106" s="2"/>
      <c r="KOI106" s="2"/>
      <c r="KOJ106" s="2"/>
      <c r="KOK106" s="2"/>
      <c r="KOL106" s="2"/>
      <c r="KOM106" s="2"/>
      <c r="KON106" s="2"/>
      <c r="KOO106" s="2"/>
      <c r="KOP106" s="2"/>
      <c r="KOQ106" s="2"/>
      <c r="KOR106" s="2"/>
      <c r="KOS106" s="2"/>
      <c r="KOT106" s="2"/>
      <c r="KOU106" s="2"/>
      <c r="KOV106" s="2"/>
      <c r="KOW106" s="2"/>
      <c r="KOX106" s="2"/>
      <c r="KOY106" s="2"/>
      <c r="KOZ106" s="2"/>
      <c r="KPA106" s="2"/>
      <c r="KPB106" s="2"/>
      <c r="KPC106" s="2"/>
      <c r="KPD106" s="2"/>
      <c r="KPE106" s="2"/>
      <c r="KPF106" s="2"/>
      <c r="KPG106" s="2"/>
      <c r="KPH106" s="2"/>
      <c r="KPI106" s="2"/>
      <c r="KPJ106" s="2"/>
      <c r="KPK106" s="2"/>
      <c r="KPL106" s="2"/>
      <c r="KPM106" s="2"/>
      <c r="KPN106" s="2"/>
      <c r="KPO106" s="2"/>
      <c r="KPP106" s="2"/>
      <c r="KPQ106" s="2"/>
      <c r="KPR106" s="2"/>
      <c r="KPS106" s="2"/>
      <c r="KPT106" s="2"/>
      <c r="KPU106" s="2"/>
      <c r="KPV106" s="2"/>
      <c r="KPW106" s="2"/>
      <c r="KPX106" s="2"/>
      <c r="KPY106" s="2"/>
      <c r="KPZ106" s="2"/>
      <c r="KQA106" s="2"/>
      <c r="KQB106" s="2"/>
      <c r="KQC106" s="2"/>
      <c r="KQD106" s="2"/>
      <c r="KQE106" s="2"/>
      <c r="KQF106" s="2"/>
      <c r="KQG106" s="2"/>
      <c r="KQH106" s="2"/>
      <c r="KQI106" s="2"/>
      <c r="KQJ106" s="2"/>
      <c r="KQK106" s="2"/>
      <c r="KQL106" s="2"/>
      <c r="KQM106" s="2"/>
      <c r="KQN106" s="2"/>
      <c r="KQO106" s="2"/>
      <c r="KQP106" s="2"/>
      <c r="KQQ106" s="2"/>
      <c r="KQR106" s="2"/>
      <c r="KQS106" s="2"/>
      <c r="KQT106" s="2"/>
      <c r="KQU106" s="2"/>
      <c r="KQV106" s="2"/>
      <c r="KQW106" s="2"/>
      <c r="KQX106" s="2"/>
      <c r="KQY106" s="2"/>
      <c r="KQZ106" s="2"/>
      <c r="KRA106" s="2"/>
      <c r="KRB106" s="2"/>
      <c r="KRC106" s="2"/>
      <c r="KRD106" s="2"/>
      <c r="KRE106" s="2"/>
      <c r="KRF106" s="2"/>
      <c r="KRG106" s="2"/>
      <c r="KRH106" s="2"/>
      <c r="KRI106" s="2"/>
      <c r="KRJ106" s="2"/>
      <c r="KRK106" s="2"/>
      <c r="KRL106" s="2"/>
      <c r="KRM106" s="2"/>
      <c r="KRN106" s="2"/>
      <c r="KRO106" s="2"/>
      <c r="KRP106" s="2"/>
      <c r="KRQ106" s="2"/>
      <c r="KRR106" s="2"/>
      <c r="KRS106" s="2"/>
      <c r="KRT106" s="2"/>
      <c r="KRU106" s="2"/>
      <c r="KRV106" s="2"/>
      <c r="KRW106" s="2"/>
      <c r="KRX106" s="2"/>
      <c r="KRY106" s="2"/>
      <c r="KRZ106" s="2"/>
      <c r="KSA106" s="2"/>
      <c r="KSB106" s="2"/>
      <c r="KSC106" s="2"/>
      <c r="KSD106" s="2"/>
      <c r="KSE106" s="2"/>
      <c r="KSF106" s="2"/>
      <c r="KSG106" s="2"/>
      <c r="KSH106" s="2"/>
      <c r="KSI106" s="2"/>
      <c r="KSJ106" s="2"/>
      <c r="KSK106" s="2"/>
      <c r="KSL106" s="2"/>
      <c r="KSM106" s="2"/>
      <c r="KSN106" s="2"/>
      <c r="KSO106" s="2"/>
      <c r="KSP106" s="2"/>
      <c r="KSQ106" s="2"/>
      <c r="KSR106" s="2"/>
      <c r="KSS106" s="2"/>
      <c r="KST106" s="2"/>
      <c r="KSU106" s="2"/>
      <c r="KSV106" s="2"/>
      <c r="KSW106" s="2"/>
      <c r="KSX106" s="2"/>
      <c r="KSY106" s="2"/>
      <c r="KSZ106" s="2"/>
      <c r="KTA106" s="2"/>
      <c r="KTB106" s="2"/>
      <c r="KTC106" s="2"/>
      <c r="KTD106" s="2"/>
      <c r="KTE106" s="2"/>
      <c r="KTF106" s="2"/>
      <c r="KTG106" s="2"/>
      <c r="KTH106" s="2"/>
      <c r="KTI106" s="2"/>
      <c r="KTJ106" s="2"/>
      <c r="KTK106" s="2"/>
      <c r="KTL106" s="2"/>
      <c r="KTM106" s="2"/>
      <c r="KTN106" s="2"/>
      <c r="KTO106" s="2"/>
      <c r="KTP106" s="2"/>
      <c r="KTQ106" s="2"/>
      <c r="KTR106" s="2"/>
      <c r="KTS106" s="2"/>
      <c r="KTT106" s="2"/>
      <c r="KTU106" s="2"/>
      <c r="KTV106" s="2"/>
      <c r="KTW106" s="2"/>
      <c r="KTX106" s="2"/>
      <c r="KTY106" s="2"/>
      <c r="KTZ106" s="2"/>
      <c r="KUA106" s="2"/>
      <c r="KUB106" s="2"/>
      <c r="KUC106" s="2"/>
      <c r="KUD106" s="2"/>
      <c r="KUE106" s="2"/>
      <c r="KUF106" s="2"/>
      <c r="KUG106" s="2"/>
      <c r="KUH106" s="2"/>
      <c r="KUI106" s="2"/>
      <c r="KUJ106" s="2"/>
      <c r="KUK106" s="2"/>
      <c r="KUL106" s="2"/>
      <c r="KUM106" s="2"/>
      <c r="KUN106" s="2"/>
      <c r="KUO106" s="2"/>
      <c r="KUP106" s="2"/>
      <c r="KUQ106" s="2"/>
      <c r="KUR106" s="2"/>
      <c r="KUS106" s="2"/>
      <c r="KUT106" s="2"/>
      <c r="KUU106" s="2"/>
      <c r="KUV106" s="2"/>
      <c r="KUW106" s="2"/>
      <c r="KUX106" s="2"/>
      <c r="KUY106" s="2"/>
      <c r="KUZ106" s="2"/>
      <c r="KVA106" s="2"/>
      <c r="KVB106" s="2"/>
      <c r="KVC106" s="2"/>
      <c r="KVD106" s="2"/>
      <c r="KVE106" s="2"/>
      <c r="KVF106" s="2"/>
      <c r="KVG106" s="2"/>
      <c r="KVH106" s="2"/>
      <c r="KVI106" s="2"/>
      <c r="KVJ106" s="2"/>
      <c r="KVK106" s="2"/>
      <c r="KVL106" s="2"/>
      <c r="KVM106" s="2"/>
      <c r="KVN106" s="2"/>
      <c r="KVO106" s="2"/>
      <c r="KVP106" s="2"/>
      <c r="KVQ106" s="2"/>
      <c r="KVR106" s="2"/>
      <c r="KVS106" s="2"/>
      <c r="KVT106" s="2"/>
      <c r="KVU106" s="2"/>
      <c r="KVV106" s="2"/>
      <c r="KVW106" s="2"/>
      <c r="KVX106" s="2"/>
      <c r="KVY106" s="2"/>
      <c r="KVZ106" s="2"/>
      <c r="KWA106" s="2"/>
      <c r="KWB106" s="2"/>
      <c r="KWC106" s="2"/>
      <c r="KWD106" s="2"/>
      <c r="KWE106" s="2"/>
      <c r="KWF106" s="2"/>
      <c r="KWG106" s="2"/>
      <c r="KWH106" s="2"/>
      <c r="KWI106" s="2"/>
      <c r="KWJ106" s="2"/>
      <c r="KWK106" s="2"/>
      <c r="KWL106" s="2"/>
      <c r="KWM106" s="2"/>
      <c r="KWN106" s="2"/>
      <c r="KWO106" s="2"/>
      <c r="KWP106" s="2"/>
      <c r="KWQ106" s="2"/>
      <c r="KWR106" s="2"/>
      <c r="KWS106" s="2"/>
      <c r="KWT106" s="2"/>
      <c r="KWU106" s="2"/>
      <c r="KWV106" s="2"/>
      <c r="KWW106" s="2"/>
      <c r="KWX106" s="2"/>
      <c r="KWY106" s="2"/>
      <c r="KWZ106" s="2"/>
      <c r="KXA106" s="2"/>
      <c r="KXB106" s="2"/>
      <c r="KXC106" s="2"/>
      <c r="KXD106" s="2"/>
      <c r="KXE106" s="2"/>
      <c r="KXF106" s="2"/>
      <c r="KXG106" s="2"/>
      <c r="KXH106" s="2"/>
      <c r="KXI106" s="2"/>
      <c r="KXJ106" s="2"/>
      <c r="KXK106" s="2"/>
      <c r="KXL106" s="2"/>
      <c r="KXM106" s="2"/>
      <c r="KXN106" s="2"/>
      <c r="KXO106" s="2"/>
      <c r="KXP106" s="2"/>
      <c r="KXQ106" s="2"/>
      <c r="KXR106" s="2"/>
      <c r="KXS106" s="2"/>
      <c r="KXT106" s="2"/>
      <c r="KXU106" s="2"/>
      <c r="KXV106" s="2"/>
      <c r="KXW106" s="2"/>
      <c r="KXX106" s="2"/>
      <c r="KXY106" s="2"/>
      <c r="KXZ106" s="2"/>
      <c r="KYA106" s="2"/>
      <c r="KYB106" s="2"/>
      <c r="KYC106" s="2"/>
      <c r="KYD106" s="2"/>
      <c r="KYE106" s="2"/>
      <c r="KYF106" s="2"/>
      <c r="KYG106" s="2"/>
      <c r="KYH106" s="2"/>
      <c r="KYI106" s="2"/>
      <c r="KYJ106" s="2"/>
      <c r="KYK106" s="2"/>
      <c r="KYL106" s="2"/>
      <c r="KYM106" s="2"/>
      <c r="KYN106" s="2"/>
      <c r="KYO106" s="2"/>
      <c r="KYP106" s="2"/>
      <c r="KYQ106" s="2"/>
      <c r="KYR106" s="2"/>
      <c r="KYS106" s="2"/>
      <c r="KYT106" s="2"/>
      <c r="KYU106" s="2"/>
      <c r="KYV106" s="2"/>
      <c r="KYW106" s="2"/>
      <c r="KYX106" s="2"/>
      <c r="KYY106" s="2"/>
      <c r="KYZ106" s="2"/>
      <c r="KZA106" s="2"/>
      <c r="KZB106" s="2"/>
      <c r="KZC106" s="2"/>
      <c r="KZD106" s="2"/>
      <c r="KZE106" s="2"/>
      <c r="KZF106" s="2"/>
      <c r="KZG106" s="2"/>
      <c r="KZH106" s="2"/>
      <c r="KZI106" s="2"/>
      <c r="KZJ106" s="2"/>
      <c r="KZK106" s="2"/>
      <c r="KZL106" s="2"/>
      <c r="KZM106" s="2"/>
      <c r="KZN106" s="2"/>
      <c r="KZO106" s="2"/>
      <c r="KZP106" s="2"/>
      <c r="KZQ106" s="2"/>
      <c r="KZR106" s="2"/>
      <c r="KZS106" s="2"/>
      <c r="KZT106" s="2"/>
      <c r="KZU106" s="2"/>
      <c r="KZV106" s="2"/>
      <c r="KZW106" s="2"/>
      <c r="KZX106" s="2"/>
      <c r="KZY106" s="2"/>
      <c r="KZZ106" s="2"/>
      <c r="LAA106" s="2"/>
      <c r="LAB106" s="2"/>
      <c r="LAC106" s="2"/>
      <c r="LAD106" s="2"/>
      <c r="LAE106" s="2"/>
      <c r="LAF106" s="2"/>
      <c r="LAG106" s="2"/>
      <c r="LAH106" s="2"/>
      <c r="LAI106" s="2"/>
      <c r="LAJ106" s="2"/>
      <c r="LAK106" s="2"/>
      <c r="LAL106" s="2"/>
      <c r="LAM106" s="2"/>
      <c r="LAN106" s="2"/>
      <c r="LAO106" s="2"/>
      <c r="LAP106" s="2"/>
      <c r="LAQ106" s="2"/>
      <c r="LAR106" s="2"/>
      <c r="LAS106" s="2"/>
      <c r="LAT106" s="2"/>
      <c r="LAU106" s="2"/>
      <c r="LAV106" s="2"/>
      <c r="LAW106" s="2"/>
      <c r="LAX106" s="2"/>
      <c r="LAY106" s="2"/>
      <c r="LAZ106" s="2"/>
      <c r="LBA106" s="2"/>
      <c r="LBB106" s="2"/>
      <c r="LBC106" s="2"/>
      <c r="LBD106" s="2"/>
      <c r="LBE106" s="2"/>
      <c r="LBF106" s="2"/>
      <c r="LBG106" s="2"/>
      <c r="LBH106" s="2"/>
      <c r="LBI106" s="2"/>
      <c r="LBJ106" s="2"/>
      <c r="LBK106" s="2"/>
      <c r="LBL106" s="2"/>
      <c r="LBM106" s="2"/>
      <c r="LBN106" s="2"/>
      <c r="LBO106" s="2"/>
      <c r="LBP106" s="2"/>
      <c r="LBQ106" s="2"/>
      <c r="LBR106" s="2"/>
      <c r="LBS106" s="2"/>
      <c r="LBT106" s="2"/>
      <c r="LBU106" s="2"/>
      <c r="LBV106" s="2"/>
      <c r="LBW106" s="2"/>
      <c r="LBX106" s="2"/>
      <c r="LBY106" s="2"/>
      <c r="LBZ106" s="2"/>
      <c r="LCA106" s="2"/>
      <c r="LCB106" s="2"/>
      <c r="LCC106" s="2"/>
      <c r="LCD106" s="2"/>
      <c r="LCE106" s="2"/>
      <c r="LCF106" s="2"/>
      <c r="LCG106" s="2"/>
      <c r="LCH106" s="2"/>
      <c r="LCI106" s="2"/>
      <c r="LCJ106" s="2"/>
      <c r="LCK106" s="2"/>
      <c r="LCL106" s="2"/>
      <c r="LCM106" s="2"/>
      <c r="LCN106" s="2"/>
      <c r="LCO106" s="2"/>
      <c r="LCP106" s="2"/>
      <c r="LCQ106" s="2"/>
      <c r="LCR106" s="2"/>
      <c r="LCS106" s="2"/>
      <c r="LCT106" s="2"/>
      <c r="LCU106" s="2"/>
      <c r="LCV106" s="2"/>
      <c r="LCW106" s="2"/>
      <c r="LCX106" s="2"/>
      <c r="LCY106" s="2"/>
      <c r="LCZ106" s="2"/>
      <c r="LDA106" s="2"/>
      <c r="LDB106" s="2"/>
      <c r="LDC106" s="2"/>
      <c r="LDD106" s="2"/>
      <c r="LDE106" s="2"/>
      <c r="LDF106" s="2"/>
      <c r="LDG106" s="2"/>
      <c r="LDH106" s="2"/>
      <c r="LDI106" s="2"/>
      <c r="LDJ106" s="2"/>
      <c r="LDK106" s="2"/>
      <c r="LDL106" s="2"/>
      <c r="LDM106" s="2"/>
      <c r="LDN106" s="2"/>
      <c r="LDO106" s="2"/>
      <c r="LDP106" s="2"/>
      <c r="LDQ106" s="2"/>
      <c r="LDR106" s="2"/>
      <c r="LDS106" s="2"/>
      <c r="LDT106" s="2"/>
      <c r="LDU106" s="2"/>
      <c r="LDV106" s="2"/>
      <c r="LDW106" s="2"/>
      <c r="LDX106" s="2"/>
      <c r="LDY106" s="2"/>
      <c r="LDZ106" s="2"/>
      <c r="LEA106" s="2"/>
      <c r="LEB106" s="2"/>
      <c r="LEC106" s="2"/>
      <c r="LED106" s="2"/>
      <c r="LEE106" s="2"/>
      <c r="LEF106" s="2"/>
      <c r="LEG106" s="2"/>
      <c r="LEH106" s="2"/>
      <c r="LEI106" s="2"/>
      <c r="LEJ106" s="2"/>
      <c r="LEK106" s="2"/>
      <c r="LEL106" s="2"/>
      <c r="LEM106" s="2"/>
      <c r="LEN106" s="2"/>
      <c r="LEO106" s="2"/>
      <c r="LEP106" s="2"/>
      <c r="LEQ106" s="2"/>
      <c r="LER106" s="2"/>
      <c r="LES106" s="2"/>
      <c r="LET106" s="2"/>
      <c r="LEU106" s="2"/>
      <c r="LEV106" s="2"/>
      <c r="LEW106" s="2"/>
      <c r="LEX106" s="2"/>
      <c r="LEY106" s="2"/>
      <c r="LEZ106" s="2"/>
      <c r="LFA106" s="2"/>
      <c r="LFB106" s="2"/>
      <c r="LFC106" s="2"/>
      <c r="LFD106" s="2"/>
      <c r="LFE106" s="2"/>
      <c r="LFF106" s="2"/>
      <c r="LFG106" s="2"/>
      <c r="LFH106" s="2"/>
      <c r="LFI106" s="2"/>
      <c r="LFJ106" s="2"/>
      <c r="LFK106" s="2"/>
      <c r="LFL106" s="2"/>
      <c r="LFM106" s="2"/>
      <c r="LFN106" s="2"/>
      <c r="LFO106" s="2"/>
      <c r="LFP106" s="2"/>
      <c r="LFQ106" s="2"/>
      <c r="LFR106" s="2"/>
      <c r="LFS106" s="2"/>
      <c r="LFT106" s="2"/>
      <c r="LFU106" s="2"/>
      <c r="LFV106" s="2"/>
      <c r="LFW106" s="2"/>
      <c r="LFX106" s="2"/>
      <c r="LFY106" s="2"/>
      <c r="LFZ106" s="2"/>
      <c r="LGA106" s="2"/>
      <c r="LGB106" s="2"/>
      <c r="LGC106" s="2"/>
      <c r="LGD106" s="2"/>
      <c r="LGE106" s="2"/>
      <c r="LGF106" s="2"/>
      <c r="LGG106" s="2"/>
      <c r="LGH106" s="2"/>
      <c r="LGI106" s="2"/>
      <c r="LGJ106" s="2"/>
      <c r="LGK106" s="2"/>
      <c r="LGL106" s="2"/>
      <c r="LGM106" s="2"/>
      <c r="LGN106" s="2"/>
      <c r="LGO106" s="2"/>
      <c r="LGP106" s="2"/>
      <c r="LGQ106" s="2"/>
      <c r="LGR106" s="2"/>
      <c r="LGS106" s="2"/>
      <c r="LGT106" s="2"/>
      <c r="LGU106" s="2"/>
      <c r="LGV106" s="2"/>
      <c r="LGW106" s="2"/>
      <c r="LGX106" s="2"/>
      <c r="LGY106" s="2"/>
      <c r="LGZ106" s="2"/>
      <c r="LHA106" s="2"/>
      <c r="LHB106" s="2"/>
      <c r="LHC106" s="2"/>
      <c r="LHD106" s="2"/>
      <c r="LHE106" s="2"/>
      <c r="LHF106" s="2"/>
      <c r="LHG106" s="2"/>
      <c r="LHH106" s="2"/>
      <c r="LHI106" s="2"/>
      <c r="LHJ106" s="2"/>
      <c r="LHK106" s="2"/>
      <c r="LHL106" s="2"/>
      <c r="LHM106" s="2"/>
      <c r="LHN106" s="2"/>
      <c r="LHO106" s="2"/>
      <c r="LHP106" s="2"/>
      <c r="LHQ106" s="2"/>
      <c r="LHR106" s="2"/>
      <c r="LHS106" s="2"/>
      <c r="LHT106" s="2"/>
      <c r="LHU106" s="2"/>
      <c r="LHV106" s="2"/>
      <c r="LHW106" s="2"/>
      <c r="LHX106" s="2"/>
      <c r="LHY106" s="2"/>
      <c r="LHZ106" s="2"/>
      <c r="LIA106" s="2"/>
      <c r="LIB106" s="2"/>
      <c r="LIC106" s="2"/>
      <c r="LID106" s="2"/>
      <c r="LIE106" s="2"/>
      <c r="LIF106" s="2"/>
      <c r="LIG106" s="2"/>
      <c r="LIH106" s="2"/>
      <c r="LII106" s="2"/>
      <c r="LIJ106" s="2"/>
      <c r="LIK106" s="2"/>
      <c r="LIL106" s="2"/>
      <c r="LIM106" s="2"/>
      <c r="LIN106" s="2"/>
      <c r="LIO106" s="2"/>
      <c r="LIP106" s="2"/>
      <c r="LIQ106" s="2"/>
      <c r="LIR106" s="2"/>
      <c r="LIS106" s="2"/>
      <c r="LIT106" s="2"/>
      <c r="LIU106" s="2"/>
      <c r="LIV106" s="2"/>
      <c r="LIW106" s="2"/>
      <c r="LIX106" s="2"/>
      <c r="LIY106" s="2"/>
      <c r="LIZ106" s="2"/>
      <c r="LJA106" s="2"/>
      <c r="LJB106" s="2"/>
      <c r="LJC106" s="2"/>
      <c r="LJD106" s="2"/>
      <c r="LJE106" s="2"/>
      <c r="LJF106" s="2"/>
      <c r="LJG106" s="2"/>
      <c r="LJH106" s="2"/>
      <c r="LJI106" s="2"/>
      <c r="LJJ106" s="2"/>
      <c r="LJK106" s="2"/>
      <c r="LJL106" s="2"/>
      <c r="LJM106" s="2"/>
      <c r="LJN106" s="2"/>
      <c r="LJO106" s="2"/>
      <c r="LJP106" s="2"/>
      <c r="LJQ106" s="2"/>
      <c r="LJR106" s="2"/>
      <c r="LJS106" s="2"/>
      <c r="LJT106" s="2"/>
      <c r="LJU106" s="2"/>
      <c r="LJV106" s="2"/>
      <c r="LJW106" s="2"/>
      <c r="LJX106" s="2"/>
      <c r="LJY106" s="2"/>
      <c r="LJZ106" s="2"/>
      <c r="LKA106" s="2"/>
      <c r="LKB106" s="2"/>
      <c r="LKC106" s="2"/>
      <c r="LKD106" s="2"/>
      <c r="LKE106" s="2"/>
      <c r="LKF106" s="2"/>
      <c r="LKG106" s="2"/>
      <c r="LKH106" s="2"/>
      <c r="LKI106" s="2"/>
      <c r="LKJ106" s="2"/>
      <c r="LKK106" s="2"/>
      <c r="LKL106" s="2"/>
      <c r="LKM106" s="2"/>
      <c r="LKN106" s="2"/>
      <c r="LKO106" s="2"/>
      <c r="LKP106" s="2"/>
      <c r="LKQ106" s="2"/>
      <c r="LKR106" s="2"/>
      <c r="LKS106" s="2"/>
      <c r="LKT106" s="2"/>
      <c r="LKU106" s="2"/>
      <c r="LKV106" s="2"/>
      <c r="LKW106" s="2"/>
      <c r="LKX106" s="2"/>
      <c r="LKY106" s="2"/>
      <c r="LKZ106" s="2"/>
      <c r="LLA106" s="2"/>
      <c r="LLB106" s="2"/>
      <c r="LLC106" s="2"/>
      <c r="LLD106" s="2"/>
      <c r="LLE106" s="2"/>
      <c r="LLF106" s="2"/>
      <c r="LLG106" s="2"/>
      <c r="LLH106" s="2"/>
      <c r="LLI106" s="2"/>
      <c r="LLJ106" s="2"/>
      <c r="LLK106" s="2"/>
      <c r="LLL106" s="2"/>
      <c r="LLM106" s="2"/>
      <c r="LLN106" s="2"/>
      <c r="LLO106" s="2"/>
      <c r="LLP106" s="2"/>
      <c r="LLQ106" s="2"/>
      <c r="LLR106" s="2"/>
      <c r="LLS106" s="2"/>
      <c r="LLT106" s="2"/>
      <c r="LLU106" s="2"/>
      <c r="LLV106" s="2"/>
      <c r="LLW106" s="2"/>
      <c r="LLX106" s="2"/>
      <c r="LLY106" s="2"/>
      <c r="LLZ106" s="2"/>
      <c r="LMA106" s="2"/>
      <c r="LMB106" s="2"/>
      <c r="LMC106" s="2"/>
      <c r="LMD106" s="2"/>
      <c r="LME106" s="2"/>
      <c r="LMF106" s="2"/>
      <c r="LMG106" s="2"/>
      <c r="LMH106" s="2"/>
      <c r="LMI106" s="2"/>
      <c r="LMJ106" s="2"/>
      <c r="LMK106" s="2"/>
      <c r="LML106" s="2"/>
      <c r="LMM106" s="2"/>
      <c r="LMN106" s="2"/>
      <c r="LMO106" s="2"/>
      <c r="LMP106" s="2"/>
      <c r="LMQ106" s="2"/>
      <c r="LMR106" s="2"/>
      <c r="LMS106" s="2"/>
      <c r="LMT106" s="2"/>
      <c r="LMU106" s="2"/>
      <c r="LMV106" s="2"/>
      <c r="LMW106" s="2"/>
      <c r="LMX106" s="2"/>
      <c r="LMY106" s="2"/>
      <c r="LMZ106" s="2"/>
      <c r="LNA106" s="2"/>
      <c r="LNB106" s="2"/>
      <c r="LNC106" s="2"/>
      <c r="LND106" s="2"/>
      <c r="LNE106" s="2"/>
      <c r="LNF106" s="2"/>
      <c r="LNG106" s="2"/>
      <c r="LNH106" s="2"/>
      <c r="LNI106" s="2"/>
      <c r="LNJ106" s="2"/>
      <c r="LNK106" s="2"/>
      <c r="LNL106" s="2"/>
      <c r="LNM106" s="2"/>
      <c r="LNN106" s="2"/>
      <c r="LNO106" s="2"/>
      <c r="LNP106" s="2"/>
      <c r="LNQ106" s="2"/>
      <c r="LNR106" s="2"/>
      <c r="LNS106" s="2"/>
      <c r="LNT106" s="2"/>
      <c r="LNU106" s="2"/>
      <c r="LNV106" s="2"/>
      <c r="LNW106" s="2"/>
      <c r="LNX106" s="2"/>
      <c r="LNY106" s="2"/>
      <c r="LNZ106" s="2"/>
      <c r="LOA106" s="2"/>
      <c r="LOB106" s="2"/>
      <c r="LOC106" s="2"/>
      <c r="LOD106" s="2"/>
      <c r="LOE106" s="2"/>
      <c r="LOF106" s="2"/>
      <c r="LOG106" s="2"/>
      <c r="LOH106" s="2"/>
      <c r="LOI106" s="2"/>
      <c r="LOJ106" s="2"/>
      <c r="LOK106" s="2"/>
      <c r="LOL106" s="2"/>
      <c r="LOM106" s="2"/>
      <c r="LON106" s="2"/>
      <c r="LOO106" s="2"/>
      <c r="LOP106" s="2"/>
      <c r="LOQ106" s="2"/>
      <c r="LOR106" s="2"/>
      <c r="LOS106" s="2"/>
      <c r="LOT106" s="2"/>
      <c r="LOU106" s="2"/>
      <c r="LOV106" s="2"/>
      <c r="LOW106" s="2"/>
      <c r="LOX106" s="2"/>
      <c r="LOY106" s="2"/>
      <c r="LOZ106" s="2"/>
      <c r="LPA106" s="2"/>
      <c r="LPB106" s="2"/>
      <c r="LPC106" s="2"/>
      <c r="LPD106" s="2"/>
      <c r="LPE106" s="2"/>
      <c r="LPF106" s="2"/>
      <c r="LPG106" s="2"/>
      <c r="LPH106" s="2"/>
      <c r="LPI106" s="2"/>
      <c r="LPJ106" s="2"/>
      <c r="LPK106" s="2"/>
      <c r="LPL106" s="2"/>
      <c r="LPM106" s="2"/>
      <c r="LPN106" s="2"/>
      <c r="LPO106" s="2"/>
      <c r="LPP106" s="2"/>
      <c r="LPQ106" s="2"/>
      <c r="LPR106" s="2"/>
      <c r="LPS106" s="2"/>
      <c r="LPT106" s="2"/>
      <c r="LPU106" s="2"/>
      <c r="LPV106" s="2"/>
      <c r="LPW106" s="2"/>
      <c r="LPX106" s="2"/>
      <c r="LPY106" s="2"/>
      <c r="LPZ106" s="2"/>
      <c r="LQA106" s="2"/>
      <c r="LQB106" s="2"/>
      <c r="LQC106" s="2"/>
      <c r="LQD106" s="2"/>
      <c r="LQE106" s="2"/>
      <c r="LQF106" s="2"/>
      <c r="LQG106" s="2"/>
      <c r="LQH106" s="2"/>
      <c r="LQI106" s="2"/>
      <c r="LQJ106" s="2"/>
      <c r="LQK106" s="2"/>
      <c r="LQL106" s="2"/>
      <c r="LQM106" s="2"/>
      <c r="LQN106" s="2"/>
      <c r="LQO106" s="2"/>
      <c r="LQP106" s="2"/>
      <c r="LQQ106" s="2"/>
      <c r="LQR106" s="2"/>
      <c r="LQS106" s="2"/>
      <c r="LQT106" s="2"/>
      <c r="LQU106" s="2"/>
      <c r="LQV106" s="2"/>
      <c r="LQW106" s="2"/>
      <c r="LQX106" s="2"/>
      <c r="LQY106" s="2"/>
      <c r="LQZ106" s="2"/>
      <c r="LRA106" s="2"/>
      <c r="LRB106" s="2"/>
      <c r="LRC106" s="2"/>
      <c r="LRD106" s="2"/>
      <c r="LRE106" s="2"/>
      <c r="LRF106" s="2"/>
      <c r="LRG106" s="2"/>
      <c r="LRH106" s="2"/>
      <c r="LRI106" s="2"/>
      <c r="LRJ106" s="2"/>
      <c r="LRK106" s="2"/>
      <c r="LRL106" s="2"/>
      <c r="LRM106" s="2"/>
      <c r="LRN106" s="2"/>
      <c r="LRO106" s="2"/>
      <c r="LRP106" s="2"/>
      <c r="LRQ106" s="2"/>
      <c r="LRR106" s="2"/>
      <c r="LRS106" s="2"/>
      <c r="LRT106" s="2"/>
      <c r="LRU106" s="2"/>
      <c r="LRV106" s="2"/>
      <c r="LRW106" s="2"/>
      <c r="LRX106" s="2"/>
      <c r="LRY106" s="2"/>
      <c r="LRZ106" s="2"/>
      <c r="LSA106" s="2"/>
      <c r="LSB106" s="2"/>
      <c r="LSC106" s="2"/>
      <c r="LSD106" s="2"/>
      <c r="LSE106" s="2"/>
      <c r="LSF106" s="2"/>
      <c r="LSG106" s="2"/>
      <c r="LSH106" s="2"/>
      <c r="LSI106" s="2"/>
      <c r="LSJ106" s="2"/>
      <c r="LSK106" s="2"/>
      <c r="LSL106" s="2"/>
      <c r="LSM106" s="2"/>
      <c r="LSN106" s="2"/>
      <c r="LSO106" s="2"/>
      <c r="LSP106" s="2"/>
      <c r="LSQ106" s="2"/>
      <c r="LSR106" s="2"/>
      <c r="LSS106" s="2"/>
      <c r="LST106" s="2"/>
      <c r="LSU106" s="2"/>
      <c r="LSV106" s="2"/>
      <c r="LSW106" s="2"/>
      <c r="LSX106" s="2"/>
      <c r="LSY106" s="2"/>
      <c r="LSZ106" s="2"/>
      <c r="LTA106" s="2"/>
      <c r="LTB106" s="2"/>
      <c r="LTC106" s="2"/>
      <c r="LTD106" s="2"/>
      <c r="LTE106" s="2"/>
      <c r="LTF106" s="2"/>
      <c r="LTG106" s="2"/>
      <c r="LTH106" s="2"/>
      <c r="LTI106" s="2"/>
      <c r="LTJ106" s="2"/>
      <c r="LTK106" s="2"/>
      <c r="LTL106" s="2"/>
      <c r="LTM106" s="2"/>
      <c r="LTN106" s="2"/>
      <c r="LTO106" s="2"/>
      <c r="LTP106" s="2"/>
      <c r="LTQ106" s="2"/>
      <c r="LTR106" s="2"/>
      <c r="LTS106" s="2"/>
      <c r="LTT106" s="2"/>
      <c r="LTU106" s="2"/>
      <c r="LTV106" s="2"/>
      <c r="LTW106" s="2"/>
      <c r="LTX106" s="2"/>
      <c r="LTY106" s="2"/>
      <c r="LTZ106" s="2"/>
      <c r="LUA106" s="2"/>
      <c r="LUB106" s="2"/>
      <c r="LUC106" s="2"/>
      <c r="LUD106" s="2"/>
      <c r="LUE106" s="2"/>
      <c r="LUF106" s="2"/>
      <c r="LUG106" s="2"/>
      <c r="LUH106" s="2"/>
      <c r="LUI106" s="2"/>
      <c r="LUJ106" s="2"/>
      <c r="LUK106" s="2"/>
      <c r="LUL106" s="2"/>
      <c r="LUM106" s="2"/>
      <c r="LUN106" s="2"/>
      <c r="LUO106" s="2"/>
      <c r="LUP106" s="2"/>
      <c r="LUQ106" s="2"/>
      <c r="LUR106" s="2"/>
      <c r="LUS106" s="2"/>
      <c r="LUT106" s="2"/>
      <c r="LUU106" s="2"/>
      <c r="LUV106" s="2"/>
      <c r="LUW106" s="2"/>
      <c r="LUX106" s="2"/>
      <c r="LUY106" s="2"/>
      <c r="LUZ106" s="2"/>
      <c r="LVA106" s="2"/>
      <c r="LVB106" s="2"/>
      <c r="LVC106" s="2"/>
      <c r="LVD106" s="2"/>
      <c r="LVE106" s="2"/>
      <c r="LVF106" s="2"/>
      <c r="LVG106" s="2"/>
      <c r="LVH106" s="2"/>
      <c r="LVI106" s="2"/>
      <c r="LVJ106" s="2"/>
      <c r="LVK106" s="2"/>
      <c r="LVL106" s="2"/>
      <c r="LVM106" s="2"/>
      <c r="LVN106" s="2"/>
      <c r="LVO106" s="2"/>
      <c r="LVP106" s="2"/>
      <c r="LVQ106" s="2"/>
      <c r="LVR106" s="2"/>
      <c r="LVS106" s="2"/>
      <c r="LVT106" s="2"/>
      <c r="LVU106" s="2"/>
      <c r="LVV106" s="2"/>
      <c r="LVW106" s="2"/>
      <c r="LVX106" s="2"/>
      <c r="LVY106" s="2"/>
      <c r="LVZ106" s="2"/>
      <c r="LWA106" s="2"/>
      <c r="LWB106" s="2"/>
      <c r="LWC106" s="2"/>
      <c r="LWD106" s="2"/>
      <c r="LWE106" s="2"/>
      <c r="LWF106" s="2"/>
      <c r="LWG106" s="2"/>
      <c r="LWH106" s="2"/>
      <c r="LWI106" s="2"/>
      <c r="LWJ106" s="2"/>
      <c r="LWK106" s="2"/>
      <c r="LWL106" s="2"/>
      <c r="LWM106" s="2"/>
      <c r="LWN106" s="2"/>
      <c r="LWO106" s="2"/>
      <c r="LWP106" s="2"/>
      <c r="LWQ106" s="2"/>
      <c r="LWR106" s="2"/>
      <c r="LWS106" s="2"/>
      <c r="LWT106" s="2"/>
      <c r="LWU106" s="2"/>
      <c r="LWV106" s="2"/>
      <c r="LWW106" s="2"/>
      <c r="LWX106" s="2"/>
      <c r="LWY106" s="2"/>
      <c r="LWZ106" s="2"/>
      <c r="LXA106" s="2"/>
      <c r="LXB106" s="2"/>
      <c r="LXC106" s="2"/>
      <c r="LXD106" s="2"/>
      <c r="LXE106" s="2"/>
      <c r="LXF106" s="2"/>
      <c r="LXG106" s="2"/>
      <c r="LXH106" s="2"/>
      <c r="LXI106" s="2"/>
      <c r="LXJ106" s="2"/>
      <c r="LXK106" s="2"/>
      <c r="LXL106" s="2"/>
      <c r="LXM106" s="2"/>
      <c r="LXN106" s="2"/>
      <c r="LXO106" s="2"/>
      <c r="LXP106" s="2"/>
      <c r="LXQ106" s="2"/>
      <c r="LXR106" s="2"/>
      <c r="LXS106" s="2"/>
      <c r="LXT106" s="2"/>
      <c r="LXU106" s="2"/>
      <c r="LXV106" s="2"/>
      <c r="LXW106" s="2"/>
      <c r="LXX106" s="2"/>
      <c r="LXY106" s="2"/>
      <c r="LXZ106" s="2"/>
      <c r="LYA106" s="2"/>
      <c r="LYB106" s="2"/>
      <c r="LYC106" s="2"/>
      <c r="LYD106" s="2"/>
      <c r="LYE106" s="2"/>
      <c r="LYF106" s="2"/>
      <c r="LYG106" s="2"/>
      <c r="LYH106" s="2"/>
      <c r="LYI106" s="2"/>
      <c r="LYJ106" s="2"/>
      <c r="LYK106" s="2"/>
      <c r="LYL106" s="2"/>
      <c r="LYM106" s="2"/>
      <c r="LYN106" s="2"/>
      <c r="LYO106" s="2"/>
      <c r="LYP106" s="2"/>
      <c r="LYQ106" s="2"/>
      <c r="LYR106" s="2"/>
      <c r="LYS106" s="2"/>
      <c r="LYT106" s="2"/>
      <c r="LYU106" s="2"/>
      <c r="LYV106" s="2"/>
      <c r="LYW106" s="2"/>
      <c r="LYX106" s="2"/>
      <c r="LYY106" s="2"/>
      <c r="LYZ106" s="2"/>
      <c r="LZA106" s="2"/>
      <c r="LZB106" s="2"/>
      <c r="LZC106" s="2"/>
      <c r="LZD106" s="2"/>
      <c r="LZE106" s="2"/>
      <c r="LZF106" s="2"/>
      <c r="LZG106" s="2"/>
      <c r="LZH106" s="2"/>
      <c r="LZI106" s="2"/>
      <c r="LZJ106" s="2"/>
      <c r="LZK106" s="2"/>
      <c r="LZL106" s="2"/>
      <c r="LZM106" s="2"/>
      <c r="LZN106" s="2"/>
      <c r="LZO106" s="2"/>
      <c r="LZP106" s="2"/>
      <c r="LZQ106" s="2"/>
      <c r="LZR106" s="2"/>
      <c r="LZS106" s="2"/>
      <c r="LZT106" s="2"/>
      <c r="LZU106" s="2"/>
      <c r="LZV106" s="2"/>
      <c r="LZW106" s="2"/>
      <c r="LZX106" s="2"/>
      <c r="LZY106" s="2"/>
      <c r="LZZ106" s="2"/>
      <c r="MAA106" s="2"/>
      <c r="MAB106" s="2"/>
      <c r="MAC106" s="2"/>
      <c r="MAD106" s="2"/>
      <c r="MAE106" s="2"/>
      <c r="MAF106" s="2"/>
      <c r="MAG106" s="2"/>
      <c r="MAH106" s="2"/>
      <c r="MAI106" s="2"/>
      <c r="MAJ106" s="2"/>
      <c r="MAK106" s="2"/>
      <c r="MAL106" s="2"/>
      <c r="MAM106" s="2"/>
      <c r="MAN106" s="2"/>
      <c r="MAO106" s="2"/>
      <c r="MAP106" s="2"/>
      <c r="MAQ106" s="2"/>
      <c r="MAR106" s="2"/>
      <c r="MAS106" s="2"/>
      <c r="MAT106" s="2"/>
      <c r="MAU106" s="2"/>
      <c r="MAV106" s="2"/>
      <c r="MAW106" s="2"/>
      <c r="MAX106" s="2"/>
      <c r="MAY106" s="2"/>
      <c r="MAZ106" s="2"/>
      <c r="MBA106" s="2"/>
      <c r="MBB106" s="2"/>
      <c r="MBC106" s="2"/>
      <c r="MBD106" s="2"/>
      <c r="MBE106" s="2"/>
      <c r="MBF106" s="2"/>
      <c r="MBG106" s="2"/>
      <c r="MBH106" s="2"/>
      <c r="MBI106" s="2"/>
      <c r="MBJ106" s="2"/>
      <c r="MBK106" s="2"/>
      <c r="MBL106" s="2"/>
      <c r="MBM106" s="2"/>
      <c r="MBN106" s="2"/>
      <c r="MBO106" s="2"/>
      <c r="MBP106" s="2"/>
      <c r="MBQ106" s="2"/>
      <c r="MBR106" s="2"/>
      <c r="MBS106" s="2"/>
      <c r="MBT106" s="2"/>
      <c r="MBU106" s="2"/>
      <c r="MBV106" s="2"/>
      <c r="MBW106" s="2"/>
      <c r="MBX106" s="2"/>
      <c r="MBY106" s="2"/>
      <c r="MBZ106" s="2"/>
      <c r="MCA106" s="2"/>
      <c r="MCB106" s="2"/>
      <c r="MCC106" s="2"/>
      <c r="MCD106" s="2"/>
      <c r="MCE106" s="2"/>
      <c r="MCF106" s="2"/>
      <c r="MCG106" s="2"/>
      <c r="MCH106" s="2"/>
      <c r="MCI106" s="2"/>
      <c r="MCJ106" s="2"/>
      <c r="MCK106" s="2"/>
      <c r="MCL106" s="2"/>
      <c r="MCM106" s="2"/>
      <c r="MCN106" s="2"/>
      <c r="MCO106" s="2"/>
      <c r="MCP106" s="2"/>
      <c r="MCQ106" s="2"/>
      <c r="MCR106" s="2"/>
      <c r="MCS106" s="2"/>
      <c r="MCT106" s="2"/>
      <c r="MCU106" s="2"/>
      <c r="MCV106" s="2"/>
      <c r="MCW106" s="2"/>
      <c r="MCX106" s="2"/>
      <c r="MCY106" s="2"/>
      <c r="MCZ106" s="2"/>
      <c r="MDA106" s="2"/>
      <c r="MDB106" s="2"/>
      <c r="MDC106" s="2"/>
      <c r="MDD106" s="2"/>
      <c r="MDE106" s="2"/>
      <c r="MDF106" s="2"/>
      <c r="MDG106" s="2"/>
      <c r="MDH106" s="2"/>
      <c r="MDI106" s="2"/>
      <c r="MDJ106" s="2"/>
      <c r="MDK106" s="2"/>
      <c r="MDL106" s="2"/>
      <c r="MDM106" s="2"/>
      <c r="MDN106" s="2"/>
      <c r="MDO106" s="2"/>
      <c r="MDP106" s="2"/>
      <c r="MDQ106" s="2"/>
      <c r="MDR106" s="2"/>
      <c r="MDS106" s="2"/>
      <c r="MDT106" s="2"/>
      <c r="MDU106" s="2"/>
      <c r="MDV106" s="2"/>
      <c r="MDW106" s="2"/>
      <c r="MDX106" s="2"/>
      <c r="MDY106" s="2"/>
      <c r="MDZ106" s="2"/>
      <c r="MEA106" s="2"/>
      <c r="MEB106" s="2"/>
      <c r="MEC106" s="2"/>
      <c r="MED106" s="2"/>
      <c r="MEE106" s="2"/>
      <c r="MEF106" s="2"/>
      <c r="MEG106" s="2"/>
      <c r="MEH106" s="2"/>
      <c r="MEI106" s="2"/>
      <c r="MEJ106" s="2"/>
      <c r="MEK106" s="2"/>
      <c r="MEL106" s="2"/>
      <c r="MEM106" s="2"/>
      <c r="MEN106" s="2"/>
      <c r="MEO106" s="2"/>
      <c r="MEP106" s="2"/>
      <c r="MEQ106" s="2"/>
      <c r="MER106" s="2"/>
      <c r="MES106" s="2"/>
      <c r="MET106" s="2"/>
      <c r="MEU106" s="2"/>
      <c r="MEV106" s="2"/>
      <c r="MEW106" s="2"/>
      <c r="MEX106" s="2"/>
      <c r="MEY106" s="2"/>
      <c r="MEZ106" s="2"/>
      <c r="MFA106" s="2"/>
      <c r="MFB106" s="2"/>
      <c r="MFC106" s="2"/>
      <c r="MFD106" s="2"/>
      <c r="MFE106" s="2"/>
      <c r="MFF106" s="2"/>
      <c r="MFG106" s="2"/>
      <c r="MFH106" s="2"/>
      <c r="MFI106" s="2"/>
      <c r="MFJ106" s="2"/>
      <c r="MFK106" s="2"/>
      <c r="MFL106" s="2"/>
      <c r="MFM106" s="2"/>
      <c r="MFN106" s="2"/>
      <c r="MFO106" s="2"/>
      <c r="MFP106" s="2"/>
      <c r="MFQ106" s="2"/>
      <c r="MFR106" s="2"/>
      <c r="MFS106" s="2"/>
      <c r="MFT106" s="2"/>
      <c r="MFU106" s="2"/>
      <c r="MFV106" s="2"/>
      <c r="MFW106" s="2"/>
      <c r="MFX106" s="2"/>
      <c r="MFY106" s="2"/>
      <c r="MFZ106" s="2"/>
      <c r="MGA106" s="2"/>
      <c r="MGB106" s="2"/>
      <c r="MGC106" s="2"/>
      <c r="MGD106" s="2"/>
      <c r="MGE106" s="2"/>
      <c r="MGF106" s="2"/>
      <c r="MGG106" s="2"/>
      <c r="MGH106" s="2"/>
      <c r="MGI106" s="2"/>
      <c r="MGJ106" s="2"/>
      <c r="MGK106" s="2"/>
      <c r="MGL106" s="2"/>
      <c r="MGM106" s="2"/>
      <c r="MGN106" s="2"/>
      <c r="MGO106" s="2"/>
      <c r="MGP106" s="2"/>
      <c r="MGQ106" s="2"/>
      <c r="MGR106" s="2"/>
      <c r="MGS106" s="2"/>
      <c r="MGT106" s="2"/>
      <c r="MGU106" s="2"/>
      <c r="MGV106" s="2"/>
      <c r="MGW106" s="2"/>
      <c r="MGX106" s="2"/>
      <c r="MGY106" s="2"/>
      <c r="MGZ106" s="2"/>
      <c r="MHA106" s="2"/>
      <c r="MHB106" s="2"/>
      <c r="MHC106" s="2"/>
      <c r="MHD106" s="2"/>
      <c r="MHE106" s="2"/>
      <c r="MHF106" s="2"/>
      <c r="MHG106" s="2"/>
      <c r="MHH106" s="2"/>
      <c r="MHI106" s="2"/>
      <c r="MHJ106" s="2"/>
      <c r="MHK106" s="2"/>
      <c r="MHL106" s="2"/>
      <c r="MHM106" s="2"/>
      <c r="MHN106" s="2"/>
      <c r="MHO106" s="2"/>
      <c r="MHP106" s="2"/>
      <c r="MHQ106" s="2"/>
      <c r="MHR106" s="2"/>
      <c r="MHS106" s="2"/>
      <c r="MHT106" s="2"/>
      <c r="MHU106" s="2"/>
      <c r="MHV106" s="2"/>
      <c r="MHW106" s="2"/>
      <c r="MHX106" s="2"/>
      <c r="MHY106" s="2"/>
      <c r="MHZ106" s="2"/>
      <c r="MIA106" s="2"/>
      <c r="MIB106" s="2"/>
      <c r="MIC106" s="2"/>
      <c r="MID106" s="2"/>
      <c r="MIE106" s="2"/>
      <c r="MIF106" s="2"/>
      <c r="MIG106" s="2"/>
      <c r="MIH106" s="2"/>
      <c r="MII106" s="2"/>
      <c r="MIJ106" s="2"/>
      <c r="MIK106" s="2"/>
      <c r="MIL106" s="2"/>
      <c r="MIM106" s="2"/>
      <c r="MIN106" s="2"/>
      <c r="MIO106" s="2"/>
      <c r="MIP106" s="2"/>
      <c r="MIQ106" s="2"/>
      <c r="MIR106" s="2"/>
      <c r="MIS106" s="2"/>
      <c r="MIT106" s="2"/>
      <c r="MIU106" s="2"/>
      <c r="MIV106" s="2"/>
      <c r="MIW106" s="2"/>
      <c r="MIX106" s="2"/>
      <c r="MIY106" s="2"/>
      <c r="MIZ106" s="2"/>
      <c r="MJA106" s="2"/>
      <c r="MJB106" s="2"/>
      <c r="MJC106" s="2"/>
      <c r="MJD106" s="2"/>
      <c r="MJE106" s="2"/>
      <c r="MJF106" s="2"/>
      <c r="MJG106" s="2"/>
      <c r="MJH106" s="2"/>
      <c r="MJI106" s="2"/>
      <c r="MJJ106" s="2"/>
      <c r="MJK106" s="2"/>
      <c r="MJL106" s="2"/>
      <c r="MJM106" s="2"/>
      <c r="MJN106" s="2"/>
      <c r="MJO106" s="2"/>
      <c r="MJP106" s="2"/>
      <c r="MJQ106" s="2"/>
      <c r="MJR106" s="2"/>
      <c r="MJS106" s="2"/>
      <c r="MJT106" s="2"/>
      <c r="MJU106" s="2"/>
      <c r="MJV106" s="2"/>
      <c r="MJW106" s="2"/>
      <c r="MJX106" s="2"/>
      <c r="MJY106" s="2"/>
      <c r="MJZ106" s="2"/>
      <c r="MKA106" s="2"/>
      <c r="MKB106" s="2"/>
      <c r="MKC106" s="2"/>
      <c r="MKD106" s="2"/>
      <c r="MKE106" s="2"/>
      <c r="MKF106" s="2"/>
      <c r="MKG106" s="2"/>
      <c r="MKH106" s="2"/>
      <c r="MKI106" s="2"/>
      <c r="MKJ106" s="2"/>
      <c r="MKK106" s="2"/>
      <c r="MKL106" s="2"/>
      <c r="MKM106" s="2"/>
      <c r="MKN106" s="2"/>
      <c r="MKO106" s="2"/>
      <c r="MKP106" s="2"/>
      <c r="MKQ106" s="2"/>
      <c r="MKR106" s="2"/>
      <c r="MKS106" s="2"/>
      <c r="MKT106" s="2"/>
      <c r="MKU106" s="2"/>
      <c r="MKV106" s="2"/>
      <c r="MKW106" s="2"/>
      <c r="MKX106" s="2"/>
      <c r="MKY106" s="2"/>
      <c r="MKZ106" s="2"/>
      <c r="MLA106" s="2"/>
      <c r="MLB106" s="2"/>
      <c r="MLC106" s="2"/>
      <c r="MLD106" s="2"/>
      <c r="MLE106" s="2"/>
      <c r="MLF106" s="2"/>
      <c r="MLG106" s="2"/>
      <c r="MLH106" s="2"/>
      <c r="MLI106" s="2"/>
      <c r="MLJ106" s="2"/>
      <c r="MLK106" s="2"/>
      <c r="MLL106" s="2"/>
      <c r="MLM106" s="2"/>
      <c r="MLN106" s="2"/>
      <c r="MLO106" s="2"/>
      <c r="MLP106" s="2"/>
      <c r="MLQ106" s="2"/>
      <c r="MLR106" s="2"/>
      <c r="MLS106" s="2"/>
      <c r="MLT106" s="2"/>
      <c r="MLU106" s="2"/>
      <c r="MLV106" s="2"/>
      <c r="MLW106" s="2"/>
      <c r="MLX106" s="2"/>
      <c r="MLY106" s="2"/>
      <c r="MLZ106" s="2"/>
      <c r="MMA106" s="2"/>
      <c r="MMB106" s="2"/>
      <c r="MMC106" s="2"/>
      <c r="MMD106" s="2"/>
      <c r="MME106" s="2"/>
      <c r="MMF106" s="2"/>
      <c r="MMG106" s="2"/>
      <c r="MMH106" s="2"/>
      <c r="MMI106" s="2"/>
      <c r="MMJ106" s="2"/>
      <c r="MMK106" s="2"/>
      <c r="MML106" s="2"/>
      <c r="MMM106" s="2"/>
      <c r="MMN106" s="2"/>
      <c r="MMO106" s="2"/>
      <c r="MMP106" s="2"/>
      <c r="MMQ106" s="2"/>
      <c r="MMR106" s="2"/>
      <c r="MMS106" s="2"/>
      <c r="MMT106" s="2"/>
      <c r="MMU106" s="2"/>
      <c r="MMV106" s="2"/>
      <c r="MMW106" s="2"/>
      <c r="MMX106" s="2"/>
      <c r="MMY106" s="2"/>
      <c r="MMZ106" s="2"/>
      <c r="MNA106" s="2"/>
      <c r="MNB106" s="2"/>
      <c r="MNC106" s="2"/>
      <c r="MND106" s="2"/>
      <c r="MNE106" s="2"/>
      <c r="MNF106" s="2"/>
      <c r="MNG106" s="2"/>
      <c r="MNH106" s="2"/>
      <c r="MNI106" s="2"/>
      <c r="MNJ106" s="2"/>
      <c r="MNK106" s="2"/>
      <c r="MNL106" s="2"/>
      <c r="MNM106" s="2"/>
      <c r="MNN106" s="2"/>
      <c r="MNO106" s="2"/>
      <c r="MNP106" s="2"/>
      <c r="MNQ106" s="2"/>
      <c r="MNR106" s="2"/>
      <c r="MNS106" s="2"/>
      <c r="MNT106" s="2"/>
      <c r="MNU106" s="2"/>
      <c r="MNV106" s="2"/>
      <c r="MNW106" s="2"/>
      <c r="MNX106" s="2"/>
      <c r="MNY106" s="2"/>
      <c r="MNZ106" s="2"/>
      <c r="MOA106" s="2"/>
      <c r="MOB106" s="2"/>
      <c r="MOC106" s="2"/>
      <c r="MOD106" s="2"/>
      <c r="MOE106" s="2"/>
      <c r="MOF106" s="2"/>
      <c r="MOG106" s="2"/>
      <c r="MOH106" s="2"/>
      <c r="MOI106" s="2"/>
      <c r="MOJ106" s="2"/>
      <c r="MOK106" s="2"/>
      <c r="MOL106" s="2"/>
      <c r="MOM106" s="2"/>
      <c r="MON106" s="2"/>
      <c r="MOO106" s="2"/>
      <c r="MOP106" s="2"/>
      <c r="MOQ106" s="2"/>
      <c r="MOR106" s="2"/>
      <c r="MOS106" s="2"/>
      <c r="MOT106" s="2"/>
      <c r="MOU106" s="2"/>
      <c r="MOV106" s="2"/>
      <c r="MOW106" s="2"/>
      <c r="MOX106" s="2"/>
      <c r="MOY106" s="2"/>
      <c r="MOZ106" s="2"/>
      <c r="MPA106" s="2"/>
      <c r="MPB106" s="2"/>
      <c r="MPC106" s="2"/>
      <c r="MPD106" s="2"/>
      <c r="MPE106" s="2"/>
      <c r="MPF106" s="2"/>
      <c r="MPG106" s="2"/>
      <c r="MPH106" s="2"/>
      <c r="MPI106" s="2"/>
      <c r="MPJ106" s="2"/>
      <c r="MPK106" s="2"/>
      <c r="MPL106" s="2"/>
      <c r="MPM106" s="2"/>
      <c r="MPN106" s="2"/>
      <c r="MPO106" s="2"/>
      <c r="MPP106" s="2"/>
      <c r="MPQ106" s="2"/>
      <c r="MPR106" s="2"/>
      <c r="MPS106" s="2"/>
      <c r="MPT106" s="2"/>
      <c r="MPU106" s="2"/>
      <c r="MPV106" s="2"/>
      <c r="MPW106" s="2"/>
      <c r="MPX106" s="2"/>
      <c r="MPY106" s="2"/>
      <c r="MPZ106" s="2"/>
      <c r="MQA106" s="2"/>
      <c r="MQB106" s="2"/>
      <c r="MQC106" s="2"/>
      <c r="MQD106" s="2"/>
      <c r="MQE106" s="2"/>
      <c r="MQF106" s="2"/>
      <c r="MQG106" s="2"/>
      <c r="MQH106" s="2"/>
      <c r="MQI106" s="2"/>
      <c r="MQJ106" s="2"/>
      <c r="MQK106" s="2"/>
      <c r="MQL106" s="2"/>
      <c r="MQM106" s="2"/>
      <c r="MQN106" s="2"/>
      <c r="MQO106" s="2"/>
      <c r="MQP106" s="2"/>
      <c r="MQQ106" s="2"/>
      <c r="MQR106" s="2"/>
      <c r="MQS106" s="2"/>
      <c r="MQT106" s="2"/>
      <c r="MQU106" s="2"/>
      <c r="MQV106" s="2"/>
      <c r="MQW106" s="2"/>
      <c r="MQX106" s="2"/>
      <c r="MQY106" s="2"/>
      <c r="MQZ106" s="2"/>
      <c r="MRA106" s="2"/>
      <c r="MRB106" s="2"/>
      <c r="MRC106" s="2"/>
      <c r="MRD106" s="2"/>
      <c r="MRE106" s="2"/>
      <c r="MRF106" s="2"/>
      <c r="MRG106" s="2"/>
      <c r="MRH106" s="2"/>
      <c r="MRI106" s="2"/>
      <c r="MRJ106" s="2"/>
      <c r="MRK106" s="2"/>
      <c r="MRL106" s="2"/>
      <c r="MRM106" s="2"/>
      <c r="MRN106" s="2"/>
      <c r="MRO106" s="2"/>
      <c r="MRP106" s="2"/>
      <c r="MRQ106" s="2"/>
      <c r="MRR106" s="2"/>
      <c r="MRS106" s="2"/>
      <c r="MRT106" s="2"/>
      <c r="MRU106" s="2"/>
      <c r="MRV106" s="2"/>
      <c r="MRW106" s="2"/>
      <c r="MRX106" s="2"/>
      <c r="MRY106" s="2"/>
      <c r="MRZ106" s="2"/>
      <c r="MSA106" s="2"/>
      <c r="MSB106" s="2"/>
      <c r="MSC106" s="2"/>
      <c r="MSD106" s="2"/>
      <c r="MSE106" s="2"/>
      <c r="MSF106" s="2"/>
      <c r="MSG106" s="2"/>
      <c r="MSH106" s="2"/>
      <c r="MSI106" s="2"/>
      <c r="MSJ106" s="2"/>
      <c r="MSK106" s="2"/>
      <c r="MSL106" s="2"/>
      <c r="MSM106" s="2"/>
      <c r="MSN106" s="2"/>
      <c r="MSO106" s="2"/>
      <c r="MSP106" s="2"/>
      <c r="MSQ106" s="2"/>
      <c r="MSR106" s="2"/>
      <c r="MSS106" s="2"/>
      <c r="MST106" s="2"/>
      <c r="MSU106" s="2"/>
      <c r="MSV106" s="2"/>
      <c r="MSW106" s="2"/>
      <c r="MSX106" s="2"/>
      <c r="MSY106" s="2"/>
      <c r="MSZ106" s="2"/>
      <c r="MTA106" s="2"/>
      <c r="MTB106" s="2"/>
      <c r="MTC106" s="2"/>
      <c r="MTD106" s="2"/>
      <c r="MTE106" s="2"/>
      <c r="MTF106" s="2"/>
      <c r="MTG106" s="2"/>
      <c r="MTH106" s="2"/>
      <c r="MTI106" s="2"/>
      <c r="MTJ106" s="2"/>
      <c r="MTK106" s="2"/>
      <c r="MTL106" s="2"/>
      <c r="MTM106" s="2"/>
      <c r="MTN106" s="2"/>
      <c r="MTO106" s="2"/>
      <c r="MTP106" s="2"/>
      <c r="MTQ106" s="2"/>
      <c r="MTR106" s="2"/>
      <c r="MTS106" s="2"/>
      <c r="MTT106" s="2"/>
      <c r="MTU106" s="2"/>
      <c r="MTV106" s="2"/>
      <c r="MTW106" s="2"/>
      <c r="MTX106" s="2"/>
      <c r="MTY106" s="2"/>
      <c r="MTZ106" s="2"/>
      <c r="MUA106" s="2"/>
      <c r="MUB106" s="2"/>
      <c r="MUC106" s="2"/>
      <c r="MUD106" s="2"/>
      <c r="MUE106" s="2"/>
      <c r="MUF106" s="2"/>
      <c r="MUG106" s="2"/>
      <c r="MUH106" s="2"/>
      <c r="MUI106" s="2"/>
      <c r="MUJ106" s="2"/>
      <c r="MUK106" s="2"/>
      <c r="MUL106" s="2"/>
      <c r="MUM106" s="2"/>
      <c r="MUN106" s="2"/>
      <c r="MUO106" s="2"/>
      <c r="MUP106" s="2"/>
      <c r="MUQ106" s="2"/>
      <c r="MUR106" s="2"/>
      <c r="MUS106" s="2"/>
      <c r="MUT106" s="2"/>
      <c r="MUU106" s="2"/>
      <c r="MUV106" s="2"/>
      <c r="MUW106" s="2"/>
      <c r="MUX106" s="2"/>
      <c r="MUY106" s="2"/>
      <c r="MUZ106" s="2"/>
      <c r="MVA106" s="2"/>
      <c r="MVB106" s="2"/>
      <c r="MVC106" s="2"/>
      <c r="MVD106" s="2"/>
      <c r="MVE106" s="2"/>
      <c r="MVF106" s="2"/>
      <c r="MVG106" s="2"/>
      <c r="MVH106" s="2"/>
      <c r="MVI106" s="2"/>
      <c r="MVJ106" s="2"/>
      <c r="MVK106" s="2"/>
      <c r="MVL106" s="2"/>
      <c r="MVM106" s="2"/>
      <c r="MVN106" s="2"/>
      <c r="MVO106" s="2"/>
      <c r="MVP106" s="2"/>
      <c r="MVQ106" s="2"/>
      <c r="MVR106" s="2"/>
      <c r="MVS106" s="2"/>
      <c r="MVT106" s="2"/>
      <c r="MVU106" s="2"/>
      <c r="MVV106" s="2"/>
      <c r="MVW106" s="2"/>
      <c r="MVX106" s="2"/>
      <c r="MVY106" s="2"/>
      <c r="MVZ106" s="2"/>
      <c r="MWA106" s="2"/>
      <c r="MWB106" s="2"/>
      <c r="MWC106" s="2"/>
      <c r="MWD106" s="2"/>
      <c r="MWE106" s="2"/>
      <c r="MWF106" s="2"/>
      <c r="MWG106" s="2"/>
      <c r="MWH106" s="2"/>
      <c r="MWI106" s="2"/>
      <c r="MWJ106" s="2"/>
      <c r="MWK106" s="2"/>
      <c r="MWL106" s="2"/>
      <c r="MWM106" s="2"/>
      <c r="MWN106" s="2"/>
      <c r="MWO106" s="2"/>
      <c r="MWP106" s="2"/>
      <c r="MWQ106" s="2"/>
      <c r="MWR106" s="2"/>
      <c r="MWS106" s="2"/>
      <c r="MWT106" s="2"/>
      <c r="MWU106" s="2"/>
      <c r="MWV106" s="2"/>
      <c r="MWW106" s="2"/>
      <c r="MWX106" s="2"/>
      <c r="MWY106" s="2"/>
      <c r="MWZ106" s="2"/>
      <c r="MXA106" s="2"/>
      <c r="MXB106" s="2"/>
      <c r="MXC106" s="2"/>
      <c r="MXD106" s="2"/>
      <c r="MXE106" s="2"/>
      <c r="MXF106" s="2"/>
      <c r="MXG106" s="2"/>
      <c r="MXH106" s="2"/>
      <c r="MXI106" s="2"/>
      <c r="MXJ106" s="2"/>
      <c r="MXK106" s="2"/>
      <c r="MXL106" s="2"/>
      <c r="MXM106" s="2"/>
      <c r="MXN106" s="2"/>
      <c r="MXO106" s="2"/>
      <c r="MXP106" s="2"/>
      <c r="MXQ106" s="2"/>
      <c r="MXR106" s="2"/>
      <c r="MXS106" s="2"/>
      <c r="MXT106" s="2"/>
      <c r="MXU106" s="2"/>
      <c r="MXV106" s="2"/>
      <c r="MXW106" s="2"/>
      <c r="MXX106" s="2"/>
      <c r="MXY106" s="2"/>
      <c r="MXZ106" s="2"/>
      <c r="MYA106" s="2"/>
      <c r="MYB106" s="2"/>
      <c r="MYC106" s="2"/>
      <c r="MYD106" s="2"/>
      <c r="MYE106" s="2"/>
      <c r="MYF106" s="2"/>
      <c r="MYG106" s="2"/>
      <c r="MYH106" s="2"/>
      <c r="MYI106" s="2"/>
      <c r="MYJ106" s="2"/>
      <c r="MYK106" s="2"/>
      <c r="MYL106" s="2"/>
      <c r="MYM106" s="2"/>
      <c r="MYN106" s="2"/>
      <c r="MYO106" s="2"/>
      <c r="MYP106" s="2"/>
      <c r="MYQ106" s="2"/>
      <c r="MYR106" s="2"/>
      <c r="MYS106" s="2"/>
      <c r="MYT106" s="2"/>
      <c r="MYU106" s="2"/>
      <c r="MYV106" s="2"/>
      <c r="MYW106" s="2"/>
      <c r="MYX106" s="2"/>
      <c r="MYY106" s="2"/>
      <c r="MYZ106" s="2"/>
      <c r="MZA106" s="2"/>
      <c r="MZB106" s="2"/>
      <c r="MZC106" s="2"/>
      <c r="MZD106" s="2"/>
      <c r="MZE106" s="2"/>
      <c r="MZF106" s="2"/>
      <c r="MZG106" s="2"/>
      <c r="MZH106" s="2"/>
      <c r="MZI106" s="2"/>
      <c r="MZJ106" s="2"/>
      <c r="MZK106" s="2"/>
      <c r="MZL106" s="2"/>
      <c r="MZM106" s="2"/>
      <c r="MZN106" s="2"/>
      <c r="MZO106" s="2"/>
      <c r="MZP106" s="2"/>
      <c r="MZQ106" s="2"/>
      <c r="MZR106" s="2"/>
      <c r="MZS106" s="2"/>
      <c r="MZT106" s="2"/>
      <c r="MZU106" s="2"/>
      <c r="MZV106" s="2"/>
      <c r="MZW106" s="2"/>
      <c r="MZX106" s="2"/>
      <c r="MZY106" s="2"/>
      <c r="MZZ106" s="2"/>
      <c r="NAA106" s="2"/>
      <c r="NAB106" s="2"/>
      <c r="NAC106" s="2"/>
      <c r="NAD106" s="2"/>
      <c r="NAE106" s="2"/>
      <c r="NAF106" s="2"/>
      <c r="NAG106" s="2"/>
      <c r="NAH106" s="2"/>
      <c r="NAI106" s="2"/>
      <c r="NAJ106" s="2"/>
      <c r="NAK106" s="2"/>
      <c r="NAL106" s="2"/>
      <c r="NAM106" s="2"/>
      <c r="NAN106" s="2"/>
      <c r="NAO106" s="2"/>
      <c r="NAP106" s="2"/>
      <c r="NAQ106" s="2"/>
      <c r="NAR106" s="2"/>
      <c r="NAS106" s="2"/>
      <c r="NAT106" s="2"/>
      <c r="NAU106" s="2"/>
      <c r="NAV106" s="2"/>
      <c r="NAW106" s="2"/>
      <c r="NAX106" s="2"/>
      <c r="NAY106" s="2"/>
      <c r="NAZ106" s="2"/>
      <c r="NBA106" s="2"/>
      <c r="NBB106" s="2"/>
      <c r="NBC106" s="2"/>
      <c r="NBD106" s="2"/>
      <c r="NBE106" s="2"/>
      <c r="NBF106" s="2"/>
      <c r="NBG106" s="2"/>
      <c r="NBH106" s="2"/>
      <c r="NBI106" s="2"/>
      <c r="NBJ106" s="2"/>
      <c r="NBK106" s="2"/>
      <c r="NBL106" s="2"/>
      <c r="NBM106" s="2"/>
      <c r="NBN106" s="2"/>
      <c r="NBO106" s="2"/>
      <c r="NBP106" s="2"/>
      <c r="NBQ106" s="2"/>
      <c r="NBR106" s="2"/>
      <c r="NBS106" s="2"/>
      <c r="NBT106" s="2"/>
      <c r="NBU106" s="2"/>
      <c r="NBV106" s="2"/>
      <c r="NBW106" s="2"/>
      <c r="NBX106" s="2"/>
      <c r="NBY106" s="2"/>
      <c r="NBZ106" s="2"/>
      <c r="NCA106" s="2"/>
      <c r="NCB106" s="2"/>
      <c r="NCC106" s="2"/>
      <c r="NCD106" s="2"/>
      <c r="NCE106" s="2"/>
      <c r="NCF106" s="2"/>
      <c r="NCG106" s="2"/>
      <c r="NCH106" s="2"/>
      <c r="NCI106" s="2"/>
      <c r="NCJ106" s="2"/>
      <c r="NCK106" s="2"/>
      <c r="NCL106" s="2"/>
      <c r="NCM106" s="2"/>
      <c r="NCN106" s="2"/>
      <c r="NCO106" s="2"/>
      <c r="NCP106" s="2"/>
      <c r="NCQ106" s="2"/>
      <c r="NCR106" s="2"/>
      <c r="NCS106" s="2"/>
      <c r="NCT106" s="2"/>
      <c r="NCU106" s="2"/>
      <c r="NCV106" s="2"/>
      <c r="NCW106" s="2"/>
      <c r="NCX106" s="2"/>
      <c r="NCY106" s="2"/>
      <c r="NCZ106" s="2"/>
      <c r="NDA106" s="2"/>
      <c r="NDB106" s="2"/>
      <c r="NDC106" s="2"/>
      <c r="NDD106" s="2"/>
      <c r="NDE106" s="2"/>
      <c r="NDF106" s="2"/>
      <c r="NDG106" s="2"/>
      <c r="NDH106" s="2"/>
      <c r="NDI106" s="2"/>
      <c r="NDJ106" s="2"/>
      <c r="NDK106" s="2"/>
      <c r="NDL106" s="2"/>
      <c r="NDM106" s="2"/>
      <c r="NDN106" s="2"/>
      <c r="NDO106" s="2"/>
      <c r="NDP106" s="2"/>
      <c r="NDQ106" s="2"/>
      <c r="NDR106" s="2"/>
      <c r="NDS106" s="2"/>
      <c r="NDT106" s="2"/>
      <c r="NDU106" s="2"/>
      <c r="NDV106" s="2"/>
      <c r="NDW106" s="2"/>
      <c r="NDX106" s="2"/>
      <c r="NDY106" s="2"/>
      <c r="NDZ106" s="2"/>
      <c r="NEA106" s="2"/>
      <c r="NEB106" s="2"/>
      <c r="NEC106" s="2"/>
      <c r="NED106" s="2"/>
      <c r="NEE106" s="2"/>
      <c r="NEF106" s="2"/>
      <c r="NEG106" s="2"/>
      <c r="NEH106" s="2"/>
      <c r="NEI106" s="2"/>
      <c r="NEJ106" s="2"/>
      <c r="NEK106" s="2"/>
      <c r="NEL106" s="2"/>
      <c r="NEM106" s="2"/>
      <c r="NEN106" s="2"/>
      <c r="NEO106" s="2"/>
      <c r="NEP106" s="2"/>
      <c r="NEQ106" s="2"/>
      <c r="NER106" s="2"/>
      <c r="NES106" s="2"/>
      <c r="NET106" s="2"/>
      <c r="NEU106" s="2"/>
      <c r="NEV106" s="2"/>
      <c r="NEW106" s="2"/>
      <c r="NEX106" s="2"/>
      <c r="NEY106" s="2"/>
      <c r="NEZ106" s="2"/>
      <c r="NFA106" s="2"/>
      <c r="NFB106" s="2"/>
      <c r="NFC106" s="2"/>
      <c r="NFD106" s="2"/>
      <c r="NFE106" s="2"/>
      <c r="NFF106" s="2"/>
      <c r="NFG106" s="2"/>
      <c r="NFH106" s="2"/>
      <c r="NFI106" s="2"/>
      <c r="NFJ106" s="2"/>
      <c r="NFK106" s="2"/>
      <c r="NFL106" s="2"/>
      <c r="NFM106" s="2"/>
      <c r="NFN106" s="2"/>
      <c r="NFO106" s="2"/>
      <c r="NFP106" s="2"/>
      <c r="NFQ106" s="2"/>
      <c r="NFR106" s="2"/>
      <c r="NFS106" s="2"/>
      <c r="NFT106" s="2"/>
      <c r="NFU106" s="2"/>
      <c r="NFV106" s="2"/>
      <c r="NFW106" s="2"/>
      <c r="NFX106" s="2"/>
      <c r="NFY106" s="2"/>
      <c r="NFZ106" s="2"/>
      <c r="NGA106" s="2"/>
      <c r="NGB106" s="2"/>
      <c r="NGC106" s="2"/>
      <c r="NGD106" s="2"/>
      <c r="NGE106" s="2"/>
      <c r="NGF106" s="2"/>
      <c r="NGG106" s="2"/>
      <c r="NGH106" s="2"/>
      <c r="NGI106" s="2"/>
      <c r="NGJ106" s="2"/>
      <c r="NGK106" s="2"/>
      <c r="NGL106" s="2"/>
      <c r="NGM106" s="2"/>
      <c r="NGN106" s="2"/>
      <c r="NGO106" s="2"/>
      <c r="NGP106" s="2"/>
      <c r="NGQ106" s="2"/>
      <c r="NGR106" s="2"/>
      <c r="NGS106" s="2"/>
      <c r="NGT106" s="2"/>
      <c r="NGU106" s="2"/>
      <c r="NGV106" s="2"/>
      <c r="NGW106" s="2"/>
      <c r="NGX106" s="2"/>
      <c r="NGY106" s="2"/>
      <c r="NGZ106" s="2"/>
      <c r="NHA106" s="2"/>
      <c r="NHB106" s="2"/>
      <c r="NHC106" s="2"/>
      <c r="NHD106" s="2"/>
      <c r="NHE106" s="2"/>
      <c r="NHF106" s="2"/>
      <c r="NHG106" s="2"/>
      <c r="NHH106" s="2"/>
      <c r="NHI106" s="2"/>
      <c r="NHJ106" s="2"/>
      <c r="NHK106" s="2"/>
      <c r="NHL106" s="2"/>
      <c r="NHM106" s="2"/>
      <c r="NHN106" s="2"/>
      <c r="NHO106" s="2"/>
      <c r="NHP106" s="2"/>
      <c r="NHQ106" s="2"/>
      <c r="NHR106" s="2"/>
      <c r="NHS106" s="2"/>
      <c r="NHT106" s="2"/>
      <c r="NHU106" s="2"/>
      <c r="NHV106" s="2"/>
      <c r="NHW106" s="2"/>
      <c r="NHX106" s="2"/>
      <c r="NHY106" s="2"/>
      <c r="NHZ106" s="2"/>
      <c r="NIA106" s="2"/>
      <c r="NIB106" s="2"/>
      <c r="NIC106" s="2"/>
      <c r="NID106" s="2"/>
      <c r="NIE106" s="2"/>
      <c r="NIF106" s="2"/>
      <c r="NIG106" s="2"/>
      <c r="NIH106" s="2"/>
      <c r="NII106" s="2"/>
      <c r="NIJ106" s="2"/>
      <c r="NIK106" s="2"/>
      <c r="NIL106" s="2"/>
      <c r="NIM106" s="2"/>
      <c r="NIN106" s="2"/>
      <c r="NIO106" s="2"/>
      <c r="NIP106" s="2"/>
      <c r="NIQ106" s="2"/>
      <c r="NIR106" s="2"/>
      <c r="NIS106" s="2"/>
      <c r="NIT106" s="2"/>
      <c r="NIU106" s="2"/>
      <c r="NIV106" s="2"/>
      <c r="NIW106" s="2"/>
      <c r="NIX106" s="2"/>
      <c r="NIY106" s="2"/>
      <c r="NIZ106" s="2"/>
      <c r="NJA106" s="2"/>
      <c r="NJB106" s="2"/>
      <c r="NJC106" s="2"/>
      <c r="NJD106" s="2"/>
      <c r="NJE106" s="2"/>
      <c r="NJF106" s="2"/>
      <c r="NJG106" s="2"/>
      <c r="NJH106" s="2"/>
      <c r="NJI106" s="2"/>
      <c r="NJJ106" s="2"/>
      <c r="NJK106" s="2"/>
      <c r="NJL106" s="2"/>
      <c r="NJM106" s="2"/>
      <c r="NJN106" s="2"/>
      <c r="NJO106" s="2"/>
      <c r="NJP106" s="2"/>
      <c r="NJQ106" s="2"/>
      <c r="NJR106" s="2"/>
      <c r="NJS106" s="2"/>
      <c r="NJT106" s="2"/>
      <c r="NJU106" s="2"/>
      <c r="NJV106" s="2"/>
      <c r="NJW106" s="2"/>
      <c r="NJX106" s="2"/>
      <c r="NJY106" s="2"/>
      <c r="NJZ106" s="2"/>
      <c r="NKA106" s="2"/>
      <c r="NKB106" s="2"/>
      <c r="NKC106" s="2"/>
      <c r="NKD106" s="2"/>
      <c r="NKE106" s="2"/>
      <c r="NKF106" s="2"/>
      <c r="NKG106" s="2"/>
      <c r="NKH106" s="2"/>
      <c r="NKI106" s="2"/>
      <c r="NKJ106" s="2"/>
      <c r="NKK106" s="2"/>
      <c r="NKL106" s="2"/>
      <c r="NKM106" s="2"/>
      <c r="NKN106" s="2"/>
      <c r="NKO106" s="2"/>
      <c r="NKP106" s="2"/>
      <c r="NKQ106" s="2"/>
      <c r="NKR106" s="2"/>
      <c r="NKS106" s="2"/>
      <c r="NKT106" s="2"/>
      <c r="NKU106" s="2"/>
      <c r="NKV106" s="2"/>
      <c r="NKW106" s="2"/>
      <c r="NKX106" s="2"/>
      <c r="NKY106" s="2"/>
      <c r="NKZ106" s="2"/>
      <c r="NLA106" s="2"/>
      <c r="NLB106" s="2"/>
      <c r="NLC106" s="2"/>
      <c r="NLD106" s="2"/>
      <c r="NLE106" s="2"/>
      <c r="NLF106" s="2"/>
      <c r="NLG106" s="2"/>
      <c r="NLH106" s="2"/>
      <c r="NLI106" s="2"/>
      <c r="NLJ106" s="2"/>
      <c r="NLK106" s="2"/>
      <c r="NLL106" s="2"/>
      <c r="NLM106" s="2"/>
      <c r="NLN106" s="2"/>
      <c r="NLO106" s="2"/>
      <c r="NLP106" s="2"/>
      <c r="NLQ106" s="2"/>
      <c r="NLR106" s="2"/>
      <c r="NLS106" s="2"/>
      <c r="NLT106" s="2"/>
      <c r="NLU106" s="2"/>
      <c r="NLV106" s="2"/>
      <c r="NLW106" s="2"/>
      <c r="NLX106" s="2"/>
      <c r="NLY106" s="2"/>
      <c r="NLZ106" s="2"/>
      <c r="NMA106" s="2"/>
      <c r="NMB106" s="2"/>
      <c r="NMC106" s="2"/>
      <c r="NMD106" s="2"/>
      <c r="NME106" s="2"/>
      <c r="NMF106" s="2"/>
      <c r="NMG106" s="2"/>
      <c r="NMH106" s="2"/>
      <c r="NMI106" s="2"/>
      <c r="NMJ106" s="2"/>
      <c r="NMK106" s="2"/>
      <c r="NML106" s="2"/>
      <c r="NMM106" s="2"/>
      <c r="NMN106" s="2"/>
      <c r="NMO106" s="2"/>
      <c r="NMP106" s="2"/>
      <c r="NMQ106" s="2"/>
      <c r="NMR106" s="2"/>
      <c r="NMS106" s="2"/>
      <c r="NMT106" s="2"/>
      <c r="NMU106" s="2"/>
      <c r="NMV106" s="2"/>
      <c r="NMW106" s="2"/>
      <c r="NMX106" s="2"/>
      <c r="NMY106" s="2"/>
      <c r="NMZ106" s="2"/>
      <c r="NNA106" s="2"/>
      <c r="NNB106" s="2"/>
      <c r="NNC106" s="2"/>
      <c r="NND106" s="2"/>
      <c r="NNE106" s="2"/>
      <c r="NNF106" s="2"/>
      <c r="NNG106" s="2"/>
      <c r="NNH106" s="2"/>
      <c r="NNI106" s="2"/>
      <c r="NNJ106" s="2"/>
      <c r="NNK106" s="2"/>
      <c r="NNL106" s="2"/>
      <c r="NNM106" s="2"/>
      <c r="NNN106" s="2"/>
      <c r="NNO106" s="2"/>
      <c r="NNP106" s="2"/>
      <c r="NNQ106" s="2"/>
      <c r="NNR106" s="2"/>
      <c r="NNS106" s="2"/>
      <c r="NNT106" s="2"/>
      <c r="NNU106" s="2"/>
      <c r="NNV106" s="2"/>
      <c r="NNW106" s="2"/>
      <c r="NNX106" s="2"/>
      <c r="NNY106" s="2"/>
      <c r="NNZ106" s="2"/>
      <c r="NOA106" s="2"/>
      <c r="NOB106" s="2"/>
      <c r="NOC106" s="2"/>
      <c r="NOD106" s="2"/>
      <c r="NOE106" s="2"/>
      <c r="NOF106" s="2"/>
      <c r="NOG106" s="2"/>
      <c r="NOH106" s="2"/>
      <c r="NOI106" s="2"/>
      <c r="NOJ106" s="2"/>
      <c r="NOK106" s="2"/>
      <c r="NOL106" s="2"/>
      <c r="NOM106" s="2"/>
      <c r="NON106" s="2"/>
      <c r="NOO106" s="2"/>
      <c r="NOP106" s="2"/>
      <c r="NOQ106" s="2"/>
      <c r="NOR106" s="2"/>
      <c r="NOS106" s="2"/>
      <c r="NOT106" s="2"/>
      <c r="NOU106" s="2"/>
      <c r="NOV106" s="2"/>
      <c r="NOW106" s="2"/>
      <c r="NOX106" s="2"/>
      <c r="NOY106" s="2"/>
      <c r="NOZ106" s="2"/>
      <c r="NPA106" s="2"/>
      <c r="NPB106" s="2"/>
      <c r="NPC106" s="2"/>
      <c r="NPD106" s="2"/>
      <c r="NPE106" s="2"/>
      <c r="NPF106" s="2"/>
      <c r="NPG106" s="2"/>
      <c r="NPH106" s="2"/>
      <c r="NPI106" s="2"/>
      <c r="NPJ106" s="2"/>
      <c r="NPK106" s="2"/>
      <c r="NPL106" s="2"/>
      <c r="NPM106" s="2"/>
      <c r="NPN106" s="2"/>
      <c r="NPO106" s="2"/>
      <c r="NPP106" s="2"/>
      <c r="NPQ106" s="2"/>
      <c r="NPR106" s="2"/>
      <c r="NPS106" s="2"/>
      <c r="NPT106" s="2"/>
      <c r="NPU106" s="2"/>
      <c r="NPV106" s="2"/>
      <c r="NPW106" s="2"/>
      <c r="NPX106" s="2"/>
      <c r="NPY106" s="2"/>
      <c r="NPZ106" s="2"/>
      <c r="NQA106" s="2"/>
      <c r="NQB106" s="2"/>
      <c r="NQC106" s="2"/>
      <c r="NQD106" s="2"/>
      <c r="NQE106" s="2"/>
      <c r="NQF106" s="2"/>
      <c r="NQG106" s="2"/>
      <c r="NQH106" s="2"/>
      <c r="NQI106" s="2"/>
      <c r="NQJ106" s="2"/>
      <c r="NQK106" s="2"/>
      <c r="NQL106" s="2"/>
      <c r="NQM106" s="2"/>
      <c r="NQN106" s="2"/>
      <c r="NQO106" s="2"/>
      <c r="NQP106" s="2"/>
      <c r="NQQ106" s="2"/>
      <c r="NQR106" s="2"/>
      <c r="NQS106" s="2"/>
      <c r="NQT106" s="2"/>
      <c r="NQU106" s="2"/>
      <c r="NQV106" s="2"/>
      <c r="NQW106" s="2"/>
      <c r="NQX106" s="2"/>
      <c r="NQY106" s="2"/>
      <c r="NQZ106" s="2"/>
      <c r="NRA106" s="2"/>
      <c r="NRB106" s="2"/>
      <c r="NRC106" s="2"/>
      <c r="NRD106" s="2"/>
      <c r="NRE106" s="2"/>
      <c r="NRF106" s="2"/>
      <c r="NRG106" s="2"/>
      <c r="NRH106" s="2"/>
      <c r="NRI106" s="2"/>
      <c r="NRJ106" s="2"/>
      <c r="NRK106" s="2"/>
      <c r="NRL106" s="2"/>
      <c r="NRM106" s="2"/>
      <c r="NRN106" s="2"/>
      <c r="NRO106" s="2"/>
      <c r="NRP106" s="2"/>
      <c r="NRQ106" s="2"/>
      <c r="NRR106" s="2"/>
      <c r="NRS106" s="2"/>
      <c r="NRT106" s="2"/>
      <c r="NRU106" s="2"/>
      <c r="NRV106" s="2"/>
      <c r="NRW106" s="2"/>
      <c r="NRX106" s="2"/>
      <c r="NRY106" s="2"/>
      <c r="NRZ106" s="2"/>
      <c r="NSA106" s="2"/>
      <c r="NSB106" s="2"/>
      <c r="NSC106" s="2"/>
      <c r="NSD106" s="2"/>
      <c r="NSE106" s="2"/>
      <c r="NSF106" s="2"/>
      <c r="NSG106" s="2"/>
      <c r="NSH106" s="2"/>
      <c r="NSI106" s="2"/>
      <c r="NSJ106" s="2"/>
      <c r="NSK106" s="2"/>
      <c r="NSL106" s="2"/>
      <c r="NSM106" s="2"/>
      <c r="NSN106" s="2"/>
      <c r="NSO106" s="2"/>
      <c r="NSP106" s="2"/>
      <c r="NSQ106" s="2"/>
      <c r="NSR106" s="2"/>
      <c r="NSS106" s="2"/>
      <c r="NST106" s="2"/>
      <c r="NSU106" s="2"/>
      <c r="NSV106" s="2"/>
      <c r="NSW106" s="2"/>
      <c r="NSX106" s="2"/>
      <c r="NSY106" s="2"/>
      <c r="NSZ106" s="2"/>
      <c r="NTA106" s="2"/>
      <c r="NTB106" s="2"/>
      <c r="NTC106" s="2"/>
      <c r="NTD106" s="2"/>
      <c r="NTE106" s="2"/>
      <c r="NTF106" s="2"/>
      <c r="NTG106" s="2"/>
      <c r="NTH106" s="2"/>
      <c r="NTI106" s="2"/>
      <c r="NTJ106" s="2"/>
      <c r="NTK106" s="2"/>
      <c r="NTL106" s="2"/>
      <c r="NTM106" s="2"/>
      <c r="NTN106" s="2"/>
      <c r="NTO106" s="2"/>
      <c r="NTP106" s="2"/>
      <c r="NTQ106" s="2"/>
      <c r="NTR106" s="2"/>
      <c r="NTS106" s="2"/>
      <c r="NTT106" s="2"/>
      <c r="NTU106" s="2"/>
      <c r="NTV106" s="2"/>
      <c r="NTW106" s="2"/>
      <c r="NTX106" s="2"/>
      <c r="NTY106" s="2"/>
      <c r="NTZ106" s="2"/>
      <c r="NUA106" s="2"/>
      <c r="NUB106" s="2"/>
      <c r="NUC106" s="2"/>
      <c r="NUD106" s="2"/>
      <c r="NUE106" s="2"/>
      <c r="NUF106" s="2"/>
      <c r="NUG106" s="2"/>
      <c r="NUH106" s="2"/>
      <c r="NUI106" s="2"/>
      <c r="NUJ106" s="2"/>
      <c r="NUK106" s="2"/>
      <c r="NUL106" s="2"/>
      <c r="NUM106" s="2"/>
      <c r="NUN106" s="2"/>
      <c r="NUO106" s="2"/>
      <c r="NUP106" s="2"/>
      <c r="NUQ106" s="2"/>
      <c r="NUR106" s="2"/>
      <c r="NUS106" s="2"/>
      <c r="NUT106" s="2"/>
      <c r="NUU106" s="2"/>
      <c r="NUV106" s="2"/>
      <c r="NUW106" s="2"/>
      <c r="NUX106" s="2"/>
      <c r="NUY106" s="2"/>
      <c r="NUZ106" s="2"/>
      <c r="NVA106" s="2"/>
      <c r="NVB106" s="2"/>
      <c r="NVC106" s="2"/>
      <c r="NVD106" s="2"/>
      <c r="NVE106" s="2"/>
      <c r="NVF106" s="2"/>
      <c r="NVG106" s="2"/>
      <c r="NVH106" s="2"/>
      <c r="NVI106" s="2"/>
      <c r="NVJ106" s="2"/>
      <c r="NVK106" s="2"/>
      <c r="NVL106" s="2"/>
      <c r="NVM106" s="2"/>
      <c r="NVN106" s="2"/>
      <c r="NVO106" s="2"/>
      <c r="NVP106" s="2"/>
      <c r="NVQ106" s="2"/>
      <c r="NVR106" s="2"/>
      <c r="NVS106" s="2"/>
      <c r="NVT106" s="2"/>
      <c r="NVU106" s="2"/>
      <c r="NVV106" s="2"/>
      <c r="NVW106" s="2"/>
      <c r="NVX106" s="2"/>
      <c r="NVY106" s="2"/>
      <c r="NVZ106" s="2"/>
      <c r="NWA106" s="2"/>
      <c r="NWB106" s="2"/>
      <c r="NWC106" s="2"/>
      <c r="NWD106" s="2"/>
      <c r="NWE106" s="2"/>
      <c r="NWF106" s="2"/>
      <c r="NWG106" s="2"/>
      <c r="NWH106" s="2"/>
      <c r="NWI106" s="2"/>
      <c r="NWJ106" s="2"/>
      <c r="NWK106" s="2"/>
      <c r="NWL106" s="2"/>
      <c r="NWM106" s="2"/>
      <c r="NWN106" s="2"/>
      <c r="NWO106" s="2"/>
      <c r="NWP106" s="2"/>
      <c r="NWQ106" s="2"/>
      <c r="NWR106" s="2"/>
      <c r="NWS106" s="2"/>
      <c r="NWT106" s="2"/>
      <c r="NWU106" s="2"/>
      <c r="NWV106" s="2"/>
      <c r="NWW106" s="2"/>
      <c r="NWX106" s="2"/>
      <c r="NWY106" s="2"/>
      <c r="NWZ106" s="2"/>
      <c r="NXA106" s="2"/>
      <c r="NXB106" s="2"/>
      <c r="NXC106" s="2"/>
      <c r="NXD106" s="2"/>
      <c r="NXE106" s="2"/>
      <c r="NXF106" s="2"/>
      <c r="NXG106" s="2"/>
      <c r="NXH106" s="2"/>
      <c r="NXI106" s="2"/>
      <c r="NXJ106" s="2"/>
      <c r="NXK106" s="2"/>
      <c r="NXL106" s="2"/>
      <c r="NXM106" s="2"/>
      <c r="NXN106" s="2"/>
      <c r="NXO106" s="2"/>
      <c r="NXP106" s="2"/>
      <c r="NXQ106" s="2"/>
      <c r="NXR106" s="2"/>
      <c r="NXS106" s="2"/>
      <c r="NXT106" s="2"/>
      <c r="NXU106" s="2"/>
      <c r="NXV106" s="2"/>
      <c r="NXW106" s="2"/>
      <c r="NXX106" s="2"/>
      <c r="NXY106" s="2"/>
      <c r="NXZ106" s="2"/>
      <c r="NYA106" s="2"/>
      <c r="NYB106" s="2"/>
      <c r="NYC106" s="2"/>
      <c r="NYD106" s="2"/>
      <c r="NYE106" s="2"/>
      <c r="NYF106" s="2"/>
      <c r="NYG106" s="2"/>
      <c r="NYH106" s="2"/>
      <c r="NYI106" s="2"/>
      <c r="NYJ106" s="2"/>
      <c r="NYK106" s="2"/>
      <c r="NYL106" s="2"/>
      <c r="NYM106" s="2"/>
      <c r="NYN106" s="2"/>
      <c r="NYO106" s="2"/>
      <c r="NYP106" s="2"/>
      <c r="NYQ106" s="2"/>
      <c r="NYR106" s="2"/>
      <c r="NYS106" s="2"/>
      <c r="NYT106" s="2"/>
      <c r="NYU106" s="2"/>
      <c r="NYV106" s="2"/>
      <c r="NYW106" s="2"/>
      <c r="NYX106" s="2"/>
      <c r="NYY106" s="2"/>
      <c r="NYZ106" s="2"/>
      <c r="NZA106" s="2"/>
      <c r="NZB106" s="2"/>
      <c r="NZC106" s="2"/>
      <c r="NZD106" s="2"/>
      <c r="NZE106" s="2"/>
      <c r="NZF106" s="2"/>
      <c r="NZG106" s="2"/>
      <c r="NZH106" s="2"/>
      <c r="NZI106" s="2"/>
      <c r="NZJ106" s="2"/>
      <c r="NZK106" s="2"/>
      <c r="NZL106" s="2"/>
      <c r="NZM106" s="2"/>
      <c r="NZN106" s="2"/>
      <c r="NZO106" s="2"/>
      <c r="NZP106" s="2"/>
      <c r="NZQ106" s="2"/>
      <c r="NZR106" s="2"/>
      <c r="NZS106" s="2"/>
      <c r="NZT106" s="2"/>
      <c r="NZU106" s="2"/>
      <c r="NZV106" s="2"/>
      <c r="NZW106" s="2"/>
      <c r="NZX106" s="2"/>
      <c r="NZY106" s="2"/>
      <c r="NZZ106" s="2"/>
      <c r="OAA106" s="2"/>
      <c r="OAB106" s="2"/>
      <c r="OAC106" s="2"/>
      <c r="OAD106" s="2"/>
      <c r="OAE106" s="2"/>
      <c r="OAF106" s="2"/>
      <c r="OAG106" s="2"/>
      <c r="OAH106" s="2"/>
      <c r="OAI106" s="2"/>
      <c r="OAJ106" s="2"/>
      <c r="OAK106" s="2"/>
      <c r="OAL106" s="2"/>
      <c r="OAM106" s="2"/>
      <c r="OAN106" s="2"/>
      <c r="OAO106" s="2"/>
      <c r="OAP106" s="2"/>
      <c r="OAQ106" s="2"/>
      <c r="OAR106" s="2"/>
      <c r="OAS106" s="2"/>
      <c r="OAT106" s="2"/>
      <c r="OAU106" s="2"/>
      <c r="OAV106" s="2"/>
      <c r="OAW106" s="2"/>
      <c r="OAX106" s="2"/>
      <c r="OAY106" s="2"/>
      <c r="OAZ106" s="2"/>
      <c r="OBA106" s="2"/>
      <c r="OBB106" s="2"/>
      <c r="OBC106" s="2"/>
      <c r="OBD106" s="2"/>
      <c r="OBE106" s="2"/>
      <c r="OBF106" s="2"/>
      <c r="OBG106" s="2"/>
      <c r="OBH106" s="2"/>
      <c r="OBI106" s="2"/>
      <c r="OBJ106" s="2"/>
      <c r="OBK106" s="2"/>
      <c r="OBL106" s="2"/>
      <c r="OBM106" s="2"/>
      <c r="OBN106" s="2"/>
      <c r="OBO106" s="2"/>
      <c r="OBP106" s="2"/>
      <c r="OBQ106" s="2"/>
      <c r="OBR106" s="2"/>
      <c r="OBS106" s="2"/>
      <c r="OBT106" s="2"/>
      <c r="OBU106" s="2"/>
      <c r="OBV106" s="2"/>
      <c r="OBW106" s="2"/>
      <c r="OBX106" s="2"/>
      <c r="OBY106" s="2"/>
      <c r="OBZ106" s="2"/>
      <c r="OCA106" s="2"/>
      <c r="OCB106" s="2"/>
      <c r="OCC106" s="2"/>
      <c r="OCD106" s="2"/>
      <c r="OCE106" s="2"/>
      <c r="OCF106" s="2"/>
      <c r="OCG106" s="2"/>
      <c r="OCH106" s="2"/>
      <c r="OCI106" s="2"/>
      <c r="OCJ106" s="2"/>
      <c r="OCK106" s="2"/>
      <c r="OCL106" s="2"/>
      <c r="OCM106" s="2"/>
      <c r="OCN106" s="2"/>
      <c r="OCO106" s="2"/>
      <c r="OCP106" s="2"/>
      <c r="OCQ106" s="2"/>
      <c r="OCR106" s="2"/>
      <c r="OCS106" s="2"/>
      <c r="OCT106" s="2"/>
      <c r="OCU106" s="2"/>
      <c r="OCV106" s="2"/>
      <c r="OCW106" s="2"/>
      <c r="OCX106" s="2"/>
      <c r="OCY106" s="2"/>
      <c r="OCZ106" s="2"/>
      <c r="ODA106" s="2"/>
      <c r="ODB106" s="2"/>
      <c r="ODC106" s="2"/>
      <c r="ODD106" s="2"/>
      <c r="ODE106" s="2"/>
      <c r="ODF106" s="2"/>
      <c r="ODG106" s="2"/>
      <c r="ODH106" s="2"/>
      <c r="ODI106" s="2"/>
      <c r="ODJ106" s="2"/>
      <c r="ODK106" s="2"/>
      <c r="ODL106" s="2"/>
      <c r="ODM106" s="2"/>
      <c r="ODN106" s="2"/>
      <c r="ODO106" s="2"/>
      <c r="ODP106" s="2"/>
      <c r="ODQ106" s="2"/>
      <c r="ODR106" s="2"/>
      <c r="ODS106" s="2"/>
      <c r="ODT106" s="2"/>
      <c r="ODU106" s="2"/>
      <c r="ODV106" s="2"/>
      <c r="ODW106" s="2"/>
      <c r="ODX106" s="2"/>
      <c r="ODY106" s="2"/>
      <c r="ODZ106" s="2"/>
      <c r="OEA106" s="2"/>
      <c r="OEB106" s="2"/>
      <c r="OEC106" s="2"/>
      <c r="OED106" s="2"/>
      <c r="OEE106" s="2"/>
      <c r="OEF106" s="2"/>
      <c r="OEG106" s="2"/>
      <c r="OEH106" s="2"/>
      <c r="OEI106" s="2"/>
      <c r="OEJ106" s="2"/>
      <c r="OEK106" s="2"/>
      <c r="OEL106" s="2"/>
      <c r="OEM106" s="2"/>
      <c r="OEN106" s="2"/>
      <c r="OEO106" s="2"/>
      <c r="OEP106" s="2"/>
      <c r="OEQ106" s="2"/>
      <c r="OER106" s="2"/>
      <c r="OES106" s="2"/>
      <c r="OET106" s="2"/>
      <c r="OEU106" s="2"/>
      <c r="OEV106" s="2"/>
      <c r="OEW106" s="2"/>
      <c r="OEX106" s="2"/>
      <c r="OEY106" s="2"/>
      <c r="OEZ106" s="2"/>
      <c r="OFA106" s="2"/>
      <c r="OFB106" s="2"/>
      <c r="OFC106" s="2"/>
      <c r="OFD106" s="2"/>
      <c r="OFE106" s="2"/>
      <c r="OFF106" s="2"/>
      <c r="OFG106" s="2"/>
      <c r="OFH106" s="2"/>
      <c r="OFI106" s="2"/>
      <c r="OFJ106" s="2"/>
      <c r="OFK106" s="2"/>
      <c r="OFL106" s="2"/>
      <c r="OFM106" s="2"/>
      <c r="OFN106" s="2"/>
      <c r="OFO106" s="2"/>
      <c r="OFP106" s="2"/>
      <c r="OFQ106" s="2"/>
      <c r="OFR106" s="2"/>
      <c r="OFS106" s="2"/>
      <c r="OFT106" s="2"/>
      <c r="OFU106" s="2"/>
      <c r="OFV106" s="2"/>
      <c r="OFW106" s="2"/>
      <c r="OFX106" s="2"/>
      <c r="OFY106" s="2"/>
      <c r="OFZ106" s="2"/>
      <c r="OGA106" s="2"/>
      <c r="OGB106" s="2"/>
      <c r="OGC106" s="2"/>
      <c r="OGD106" s="2"/>
      <c r="OGE106" s="2"/>
      <c r="OGF106" s="2"/>
      <c r="OGG106" s="2"/>
      <c r="OGH106" s="2"/>
      <c r="OGI106" s="2"/>
      <c r="OGJ106" s="2"/>
      <c r="OGK106" s="2"/>
      <c r="OGL106" s="2"/>
      <c r="OGM106" s="2"/>
      <c r="OGN106" s="2"/>
      <c r="OGO106" s="2"/>
      <c r="OGP106" s="2"/>
      <c r="OGQ106" s="2"/>
      <c r="OGR106" s="2"/>
      <c r="OGS106" s="2"/>
      <c r="OGT106" s="2"/>
      <c r="OGU106" s="2"/>
      <c r="OGV106" s="2"/>
      <c r="OGW106" s="2"/>
      <c r="OGX106" s="2"/>
      <c r="OGY106" s="2"/>
      <c r="OGZ106" s="2"/>
      <c r="OHA106" s="2"/>
      <c r="OHB106" s="2"/>
      <c r="OHC106" s="2"/>
      <c r="OHD106" s="2"/>
      <c r="OHE106" s="2"/>
      <c r="OHF106" s="2"/>
      <c r="OHG106" s="2"/>
      <c r="OHH106" s="2"/>
      <c r="OHI106" s="2"/>
      <c r="OHJ106" s="2"/>
      <c r="OHK106" s="2"/>
      <c r="OHL106" s="2"/>
      <c r="OHM106" s="2"/>
      <c r="OHN106" s="2"/>
      <c r="OHO106" s="2"/>
      <c r="OHP106" s="2"/>
      <c r="OHQ106" s="2"/>
      <c r="OHR106" s="2"/>
      <c r="OHS106" s="2"/>
      <c r="OHT106" s="2"/>
      <c r="OHU106" s="2"/>
      <c r="OHV106" s="2"/>
      <c r="OHW106" s="2"/>
      <c r="OHX106" s="2"/>
      <c r="OHY106" s="2"/>
      <c r="OHZ106" s="2"/>
      <c r="OIA106" s="2"/>
      <c r="OIB106" s="2"/>
      <c r="OIC106" s="2"/>
      <c r="OID106" s="2"/>
      <c r="OIE106" s="2"/>
      <c r="OIF106" s="2"/>
      <c r="OIG106" s="2"/>
      <c r="OIH106" s="2"/>
      <c r="OII106" s="2"/>
      <c r="OIJ106" s="2"/>
      <c r="OIK106" s="2"/>
      <c r="OIL106" s="2"/>
      <c r="OIM106" s="2"/>
      <c r="OIN106" s="2"/>
      <c r="OIO106" s="2"/>
      <c r="OIP106" s="2"/>
      <c r="OIQ106" s="2"/>
      <c r="OIR106" s="2"/>
      <c r="OIS106" s="2"/>
      <c r="OIT106" s="2"/>
      <c r="OIU106" s="2"/>
      <c r="OIV106" s="2"/>
      <c r="OIW106" s="2"/>
      <c r="OIX106" s="2"/>
      <c r="OIY106" s="2"/>
      <c r="OIZ106" s="2"/>
      <c r="OJA106" s="2"/>
      <c r="OJB106" s="2"/>
      <c r="OJC106" s="2"/>
      <c r="OJD106" s="2"/>
      <c r="OJE106" s="2"/>
      <c r="OJF106" s="2"/>
      <c r="OJG106" s="2"/>
      <c r="OJH106" s="2"/>
      <c r="OJI106" s="2"/>
      <c r="OJJ106" s="2"/>
      <c r="OJK106" s="2"/>
      <c r="OJL106" s="2"/>
      <c r="OJM106" s="2"/>
      <c r="OJN106" s="2"/>
      <c r="OJO106" s="2"/>
      <c r="OJP106" s="2"/>
      <c r="OJQ106" s="2"/>
      <c r="OJR106" s="2"/>
      <c r="OJS106" s="2"/>
      <c r="OJT106" s="2"/>
      <c r="OJU106" s="2"/>
      <c r="OJV106" s="2"/>
      <c r="OJW106" s="2"/>
      <c r="OJX106" s="2"/>
      <c r="OJY106" s="2"/>
      <c r="OJZ106" s="2"/>
      <c r="OKA106" s="2"/>
      <c r="OKB106" s="2"/>
      <c r="OKC106" s="2"/>
      <c r="OKD106" s="2"/>
      <c r="OKE106" s="2"/>
      <c r="OKF106" s="2"/>
      <c r="OKG106" s="2"/>
      <c r="OKH106" s="2"/>
      <c r="OKI106" s="2"/>
      <c r="OKJ106" s="2"/>
      <c r="OKK106" s="2"/>
      <c r="OKL106" s="2"/>
      <c r="OKM106" s="2"/>
      <c r="OKN106" s="2"/>
      <c r="OKO106" s="2"/>
      <c r="OKP106" s="2"/>
      <c r="OKQ106" s="2"/>
      <c r="OKR106" s="2"/>
      <c r="OKS106" s="2"/>
      <c r="OKT106" s="2"/>
      <c r="OKU106" s="2"/>
      <c r="OKV106" s="2"/>
      <c r="OKW106" s="2"/>
      <c r="OKX106" s="2"/>
      <c r="OKY106" s="2"/>
      <c r="OKZ106" s="2"/>
      <c r="OLA106" s="2"/>
      <c r="OLB106" s="2"/>
      <c r="OLC106" s="2"/>
      <c r="OLD106" s="2"/>
      <c r="OLE106" s="2"/>
      <c r="OLF106" s="2"/>
      <c r="OLG106" s="2"/>
      <c r="OLH106" s="2"/>
      <c r="OLI106" s="2"/>
      <c r="OLJ106" s="2"/>
      <c r="OLK106" s="2"/>
      <c r="OLL106" s="2"/>
      <c r="OLM106" s="2"/>
      <c r="OLN106" s="2"/>
      <c r="OLO106" s="2"/>
      <c r="OLP106" s="2"/>
      <c r="OLQ106" s="2"/>
      <c r="OLR106" s="2"/>
      <c r="OLS106" s="2"/>
      <c r="OLT106" s="2"/>
      <c r="OLU106" s="2"/>
      <c r="OLV106" s="2"/>
      <c r="OLW106" s="2"/>
      <c r="OLX106" s="2"/>
      <c r="OLY106" s="2"/>
      <c r="OLZ106" s="2"/>
      <c r="OMA106" s="2"/>
      <c r="OMB106" s="2"/>
      <c r="OMC106" s="2"/>
      <c r="OMD106" s="2"/>
      <c r="OME106" s="2"/>
      <c r="OMF106" s="2"/>
      <c r="OMG106" s="2"/>
      <c r="OMH106" s="2"/>
      <c r="OMI106" s="2"/>
      <c r="OMJ106" s="2"/>
      <c r="OMK106" s="2"/>
      <c r="OML106" s="2"/>
      <c r="OMM106" s="2"/>
      <c r="OMN106" s="2"/>
      <c r="OMO106" s="2"/>
      <c r="OMP106" s="2"/>
      <c r="OMQ106" s="2"/>
      <c r="OMR106" s="2"/>
      <c r="OMS106" s="2"/>
      <c r="OMT106" s="2"/>
      <c r="OMU106" s="2"/>
      <c r="OMV106" s="2"/>
      <c r="OMW106" s="2"/>
      <c r="OMX106" s="2"/>
      <c r="OMY106" s="2"/>
      <c r="OMZ106" s="2"/>
      <c r="ONA106" s="2"/>
      <c r="ONB106" s="2"/>
      <c r="ONC106" s="2"/>
      <c r="OND106" s="2"/>
      <c r="ONE106" s="2"/>
      <c r="ONF106" s="2"/>
      <c r="ONG106" s="2"/>
      <c r="ONH106" s="2"/>
      <c r="ONI106" s="2"/>
      <c r="ONJ106" s="2"/>
      <c r="ONK106" s="2"/>
      <c r="ONL106" s="2"/>
      <c r="ONM106" s="2"/>
      <c r="ONN106" s="2"/>
      <c r="ONO106" s="2"/>
      <c r="ONP106" s="2"/>
      <c r="ONQ106" s="2"/>
      <c r="ONR106" s="2"/>
      <c r="ONS106" s="2"/>
      <c r="ONT106" s="2"/>
      <c r="ONU106" s="2"/>
      <c r="ONV106" s="2"/>
      <c r="ONW106" s="2"/>
      <c r="ONX106" s="2"/>
      <c r="ONY106" s="2"/>
      <c r="ONZ106" s="2"/>
      <c r="OOA106" s="2"/>
      <c r="OOB106" s="2"/>
      <c r="OOC106" s="2"/>
      <c r="OOD106" s="2"/>
      <c r="OOE106" s="2"/>
      <c r="OOF106" s="2"/>
      <c r="OOG106" s="2"/>
      <c r="OOH106" s="2"/>
      <c r="OOI106" s="2"/>
      <c r="OOJ106" s="2"/>
      <c r="OOK106" s="2"/>
      <c r="OOL106" s="2"/>
      <c r="OOM106" s="2"/>
      <c r="OON106" s="2"/>
      <c r="OOO106" s="2"/>
      <c r="OOP106" s="2"/>
      <c r="OOQ106" s="2"/>
      <c r="OOR106" s="2"/>
      <c r="OOS106" s="2"/>
      <c r="OOT106" s="2"/>
      <c r="OOU106" s="2"/>
      <c r="OOV106" s="2"/>
      <c r="OOW106" s="2"/>
      <c r="OOX106" s="2"/>
      <c r="OOY106" s="2"/>
      <c r="OOZ106" s="2"/>
      <c r="OPA106" s="2"/>
      <c r="OPB106" s="2"/>
      <c r="OPC106" s="2"/>
      <c r="OPD106" s="2"/>
      <c r="OPE106" s="2"/>
      <c r="OPF106" s="2"/>
      <c r="OPG106" s="2"/>
      <c r="OPH106" s="2"/>
      <c r="OPI106" s="2"/>
      <c r="OPJ106" s="2"/>
      <c r="OPK106" s="2"/>
      <c r="OPL106" s="2"/>
      <c r="OPM106" s="2"/>
      <c r="OPN106" s="2"/>
      <c r="OPO106" s="2"/>
      <c r="OPP106" s="2"/>
      <c r="OPQ106" s="2"/>
      <c r="OPR106" s="2"/>
      <c r="OPS106" s="2"/>
      <c r="OPT106" s="2"/>
      <c r="OPU106" s="2"/>
      <c r="OPV106" s="2"/>
      <c r="OPW106" s="2"/>
      <c r="OPX106" s="2"/>
      <c r="OPY106" s="2"/>
      <c r="OPZ106" s="2"/>
      <c r="OQA106" s="2"/>
      <c r="OQB106" s="2"/>
      <c r="OQC106" s="2"/>
      <c r="OQD106" s="2"/>
      <c r="OQE106" s="2"/>
      <c r="OQF106" s="2"/>
      <c r="OQG106" s="2"/>
      <c r="OQH106" s="2"/>
      <c r="OQI106" s="2"/>
      <c r="OQJ106" s="2"/>
      <c r="OQK106" s="2"/>
      <c r="OQL106" s="2"/>
      <c r="OQM106" s="2"/>
      <c r="OQN106" s="2"/>
      <c r="OQO106" s="2"/>
      <c r="OQP106" s="2"/>
      <c r="OQQ106" s="2"/>
      <c r="OQR106" s="2"/>
      <c r="OQS106" s="2"/>
      <c r="OQT106" s="2"/>
      <c r="OQU106" s="2"/>
      <c r="OQV106" s="2"/>
      <c r="OQW106" s="2"/>
      <c r="OQX106" s="2"/>
      <c r="OQY106" s="2"/>
      <c r="OQZ106" s="2"/>
      <c r="ORA106" s="2"/>
      <c r="ORB106" s="2"/>
      <c r="ORC106" s="2"/>
      <c r="ORD106" s="2"/>
      <c r="ORE106" s="2"/>
      <c r="ORF106" s="2"/>
      <c r="ORG106" s="2"/>
      <c r="ORH106" s="2"/>
      <c r="ORI106" s="2"/>
      <c r="ORJ106" s="2"/>
      <c r="ORK106" s="2"/>
      <c r="ORL106" s="2"/>
      <c r="ORM106" s="2"/>
      <c r="ORN106" s="2"/>
      <c r="ORO106" s="2"/>
      <c r="ORP106" s="2"/>
      <c r="ORQ106" s="2"/>
      <c r="ORR106" s="2"/>
      <c r="ORS106" s="2"/>
      <c r="ORT106" s="2"/>
      <c r="ORU106" s="2"/>
      <c r="ORV106" s="2"/>
      <c r="ORW106" s="2"/>
      <c r="ORX106" s="2"/>
      <c r="ORY106" s="2"/>
      <c r="ORZ106" s="2"/>
      <c r="OSA106" s="2"/>
      <c r="OSB106" s="2"/>
      <c r="OSC106" s="2"/>
      <c r="OSD106" s="2"/>
      <c r="OSE106" s="2"/>
      <c r="OSF106" s="2"/>
      <c r="OSG106" s="2"/>
      <c r="OSH106" s="2"/>
      <c r="OSI106" s="2"/>
      <c r="OSJ106" s="2"/>
      <c r="OSK106" s="2"/>
      <c r="OSL106" s="2"/>
      <c r="OSM106" s="2"/>
      <c r="OSN106" s="2"/>
      <c r="OSO106" s="2"/>
      <c r="OSP106" s="2"/>
      <c r="OSQ106" s="2"/>
      <c r="OSR106" s="2"/>
      <c r="OSS106" s="2"/>
      <c r="OST106" s="2"/>
      <c r="OSU106" s="2"/>
      <c r="OSV106" s="2"/>
      <c r="OSW106" s="2"/>
      <c r="OSX106" s="2"/>
      <c r="OSY106" s="2"/>
      <c r="OSZ106" s="2"/>
      <c r="OTA106" s="2"/>
      <c r="OTB106" s="2"/>
      <c r="OTC106" s="2"/>
      <c r="OTD106" s="2"/>
      <c r="OTE106" s="2"/>
      <c r="OTF106" s="2"/>
      <c r="OTG106" s="2"/>
      <c r="OTH106" s="2"/>
      <c r="OTI106" s="2"/>
      <c r="OTJ106" s="2"/>
      <c r="OTK106" s="2"/>
      <c r="OTL106" s="2"/>
      <c r="OTM106" s="2"/>
      <c r="OTN106" s="2"/>
      <c r="OTO106" s="2"/>
      <c r="OTP106" s="2"/>
      <c r="OTQ106" s="2"/>
      <c r="OTR106" s="2"/>
      <c r="OTS106" s="2"/>
      <c r="OTT106" s="2"/>
      <c r="OTU106" s="2"/>
      <c r="OTV106" s="2"/>
      <c r="OTW106" s="2"/>
      <c r="OTX106" s="2"/>
      <c r="OTY106" s="2"/>
      <c r="OTZ106" s="2"/>
      <c r="OUA106" s="2"/>
      <c r="OUB106" s="2"/>
      <c r="OUC106" s="2"/>
      <c r="OUD106" s="2"/>
      <c r="OUE106" s="2"/>
      <c r="OUF106" s="2"/>
      <c r="OUG106" s="2"/>
      <c r="OUH106" s="2"/>
      <c r="OUI106" s="2"/>
      <c r="OUJ106" s="2"/>
      <c r="OUK106" s="2"/>
      <c r="OUL106" s="2"/>
      <c r="OUM106" s="2"/>
      <c r="OUN106" s="2"/>
      <c r="OUO106" s="2"/>
      <c r="OUP106" s="2"/>
      <c r="OUQ106" s="2"/>
      <c r="OUR106" s="2"/>
      <c r="OUS106" s="2"/>
      <c r="OUT106" s="2"/>
      <c r="OUU106" s="2"/>
      <c r="OUV106" s="2"/>
      <c r="OUW106" s="2"/>
      <c r="OUX106" s="2"/>
      <c r="OUY106" s="2"/>
      <c r="OUZ106" s="2"/>
      <c r="OVA106" s="2"/>
      <c r="OVB106" s="2"/>
      <c r="OVC106" s="2"/>
      <c r="OVD106" s="2"/>
      <c r="OVE106" s="2"/>
      <c r="OVF106" s="2"/>
      <c r="OVG106" s="2"/>
      <c r="OVH106" s="2"/>
      <c r="OVI106" s="2"/>
      <c r="OVJ106" s="2"/>
      <c r="OVK106" s="2"/>
      <c r="OVL106" s="2"/>
      <c r="OVM106" s="2"/>
      <c r="OVN106" s="2"/>
      <c r="OVO106" s="2"/>
      <c r="OVP106" s="2"/>
      <c r="OVQ106" s="2"/>
      <c r="OVR106" s="2"/>
      <c r="OVS106" s="2"/>
      <c r="OVT106" s="2"/>
      <c r="OVU106" s="2"/>
      <c r="OVV106" s="2"/>
      <c r="OVW106" s="2"/>
      <c r="OVX106" s="2"/>
      <c r="OVY106" s="2"/>
      <c r="OVZ106" s="2"/>
      <c r="OWA106" s="2"/>
      <c r="OWB106" s="2"/>
      <c r="OWC106" s="2"/>
      <c r="OWD106" s="2"/>
      <c r="OWE106" s="2"/>
      <c r="OWF106" s="2"/>
      <c r="OWG106" s="2"/>
      <c r="OWH106" s="2"/>
      <c r="OWI106" s="2"/>
      <c r="OWJ106" s="2"/>
      <c r="OWK106" s="2"/>
      <c r="OWL106" s="2"/>
      <c r="OWM106" s="2"/>
      <c r="OWN106" s="2"/>
      <c r="OWO106" s="2"/>
      <c r="OWP106" s="2"/>
      <c r="OWQ106" s="2"/>
      <c r="OWR106" s="2"/>
      <c r="OWS106" s="2"/>
      <c r="OWT106" s="2"/>
      <c r="OWU106" s="2"/>
      <c r="OWV106" s="2"/>
      <c r="OWW106" s="2"/>
      <c r="OWX106" s="2"/>
      <c r="OWY106" s="2"/>
      <c r="OWZ106" s="2"/>
      <c r="OXA106" s="2"/>
      <c r="OXB106" s="2"/>
      <c r="OXC106" s="2"/>
      <c r="OXD106" s="2"/>
      <c r="OXE106" s="2"/>
      <c r="OXF106" s="2"/>
      <c r="OXG106" s="2"/>
      <c r="OXH106" s="2"/>
      <c r="OXI106" s="2"/>
      <c r="OXJ106" s="2"/>
      <c r="OXK106" s="2"/>
      <c r="OXL106" s="2"/>
      <c r="OXM106" s="2"/>
      <c r="OXN106" s="2"/>
      <c r="OXO106" s="2"/>
      <c r="OXP106" s="2"/>
      <c r="OXQ106" s="2"/>
      <c r="OXR106" s="2"/>
      <c r="OXS106" s="2"/>
      <c r="OXT106" s="2"/>
      <c r="OXU106" s="2"/>
      <c r="OXV106" s="2"/>
      <c r="OXW106" s="2"/>
      <c r="OXX106" s="2"/>
      <c r="OXY106" s="2"/>
      <c r="OXZ106" s="2"/>
      <c r="OYA106" s="2"/>
      <c r="OYB106" s="2"/>
      <c r="OYC106" s="2"/>
      <c r="OYD106" s="2"/>
      <c r="OYE106" s="2"/>
      <c r="OYF106" s="2"/>
      <c r="OYG106" s="2"/>
      <c r="OYH106" s="2"/>
      <c r="OYI106" s="2"/>
      <c r="OYJ106" s="2"/>
      <c r="OYK106" s="2"/>
      <c r="OYL106" s="2"/>
      <c r="OYM106" s="2"/>
      <c r="OYN106" s="2"/>
      <c r="OYO106" s="2"/>
      <c r="OYP106" s="2"/>
      <c r="OYQ106" s="2"/>
      <c r="OYR106" s="2"/>
      <c r="OYS106" s="2"/>
      <c r="OYT106" s="2"/>
      <c r="OYU106" s="2"/>
      <c r="OYV106" s="2"/>
      <c r="OYW106" s="2"/>
      <c r="OYX106" s="2"/>
      <c r="OYY106" s="2"/>
      <c r="OYZ106" s="2"/>
      <c r="OZA106" s="2"/>
      <c r="OZB106" s="2"/>
      <c r="OZC106" s="2"/>
      <c r="OZD106" s="2"/>
      <c r="OZE106" s="2"/>
      <c r="OZF106" s="2"/>
      <c r="OZG106" s="2"/>
      <c r="OZH106" s="2"/>
      <c r="OZI106" s="2"/>
      <c r="OZJ106" s="2"/>
      <c r="OZK106" s="2"/>
      <c r="OZL106" s="2"/>
      <c r="OZM106" s="2"/>
      <c r="OZN106" s="2"/>
      <c r="OZO106" s="2"/>
      <c r="OZP106" s="2"/>
      <c r="OZQ106" s="2"/>
      <c r="OZR106" s="2"/>
      <c r="OZS106" s="2"/>
      <c r="OZT106" s="2"/>
      <c r="OZU106" s="2"/>
      <c r="OZV106" s="2"/>
      <c r="OZW106" s="2"/>
      <c r="OZX106" s="2"/>
      <c r="OZY106" s="2"/>
      <c r="OZZ106" s="2"/>
      <c r="PAA106" s="2"/>
      <c r="PAB106" s="2"/>
      <c r="PAC106" s="2"/>
      <c r="PAD106" s="2"/>
      <c r="PAE106" s="2"/>
      <c r="PAF106" s="2"/>
      <c r="PAG106" s="2"/>
      <c r="PAH106" s="2"/>
      <c r="PAI106" s="2"/>
      <c r="PAJ106" s="2"/>
      <c r="PAK106" s="2"/>
      <c r="PAL106" s="2"/>
      <c r="PAM106" s="2"/>
      <c r="PAN106" s="2"/>
      <c r="PAO106" s="2"/>
      <c r="PAP106" s="2"/>
      <c r="PAQ106" s="2"/>
      <c r="PAR106" s="2"/>
      <c r="PAS106" s="2"/>
      <c r="PAT106" s="2"/>
      <c r="PAU106" s="2"/>
      <c r="PAV106" s="2"/>
      <c r="PAW106" s="2"/>
      <c r="PAX106" s="2"/>
      <c r="PAY106" s="2"/>
      <c r="PAZ106" s="2"/>
      <c r="PBA106" s="2"/>
      <c r="PBB106" s="2"/>
      <c r="PBC106" s="2"/>
      <c r="PBD106" s="2"/>
      <c r="PBE106" s="2"/>
      <c r="PBF106" s="2"/>
      <c r="PBG106" s="2"/>
      <c r="PBH106" s="2"/>
      <c r="PBI106" s="2"/>
      <c r="PBJ106" s="2"/>
      <c r="PBK106" s="2"/>
      <c r="PBL106" s="2"/>
      <c r="PBM106" s="2"/>
      <c r="PBN106" s="2"/>
      <c r="PBO106" s="2"/>
      <c r="PBP106" s="2"/>
      <c r="PBQ106" s="2"/>
      <c r="PBR106" s="2"/>
      <c r="PBS106" s="2"/>
      <c r="PBT106" s="2"/>
      <c r="PBU106" s="2"/>
      <c r="PBV106" s="2"/>
      <c r="PBW106" s="2"/>
      <c r="PBX106" s="2"/>
      <c r="PBY106" s="2"/>
      <c r="PBZ106" s="2"/>
      <c r="PCA106" s="2"/>
      <c r="PCB106" s="2"/>
      <c r="PCC106" s="2"/>
      <c r="PCD106" s="2"/>
      <c r="PCE106" s="2"/>
      <c r="PCF106" s="2"/>
      <c r="PCG106" s="2"/>
      <c r="PCH106" s="2"/>
      <c r="PCI106" s="2"/>
      <c r="PCJ106" s="2"/>
      <c r="PCK106" s="2"/>
      <c r="PCL106" s="2"/>
      <c r="PCM106" s="2"/>
      <c r="PCN106" s="2"/>
      <c r="PCO106" s="2"/>
      <c r="PCP106" s="2"/>
      <c r="PCQ106" s="2"/>
      <c r="PCR106" s="2"/>
      <c r="PCS106" s="2"/>
      <c r="PCT106" s="2"/>
      <c r="PCU106" s="2"/>
      <c r="PCV106" s="2"/>
      <c r="PCW106" s="2"/>
      <c r="PCX106" s="2"/>
      <c r="PCY106" s="2"/>
      <c r="PCZ106" s="2"/>
      <c r="PDA106" s="2"/>
      <c r="PDB106" s="2"/>
      <c r="PDC106" s="2"/>
      <c r="PDD106" s="2"/>
      <c r="PDE106" s="2"/>
      <c r="PDF106" s="2"/>
      <c r="PDG106" s="2"/>
      <c r="PDH106" s="2"/>
      <c r="PDI106" s="2"/>
      <c r="PDJ106" s="2"/>
      <c r="PDK106" s="2"/>
      <c r="PDL106" s="2"/>
      <c r="PDM106" s="2"/>
      <c r="PDN106" s="2"/>
      <c r="PDO106" s="2"/>
      <c r="PDP106" s="2"/>
      <c r="PDQ106" s="2"/>
      <c r="PDR106" s="2"/>
      <c r="PDS106" s="2"/>
      <c r="PDT106" s="2"/>
      <c r="PDU106" s="2"/>
      <c r="PDV106" s="2"/>
      <c r="PDW106" s="2"/>
      <c r="PDX106" s="2"/>
      <c r="PDY106" s="2"/>
      <c r="PDZ106" s="2"/>
      <c r="PEA106" s="2"/>
      <c r="PEB106" s="2"/>
      <c r="PEC106" s="2"/>
      <c r="PED106" s="2"/>
      <c r="PEE106" s="2"/>
      <c r="PEF106" s="2"/>
      <c r="PEG106" s="2"/>
      <c r="PEH106" s="2"/>
      <c r="PEI106" s="2"/>
      <c r="PEJ106" s="2"/>
      <c r="PEK106" s="2"/>
      <c r="PEL106" s="2"/>
      <c r="PEM106" s="2"/>
      <c r="PEN106" s="2"/>
      <c r="PEO106" s="2"/>
      <c r="PEP106" s="2"/>
      <c r="PEQ106" s="2"/>
      <c r="PER106" s="2"/>
      <c r="PES106" s="2"/>
      <c r="PET106" s="2"/>
      <c r="PEU106" s="2"/>
      <c r="PEV106" s="2"/>
      <c r="PEW106" s="2"/>
      <c r="PEX106" s="2"/>
      <c r="PEY106" s="2"/>
      <c r="PEZ106" s="2"/>
      <c r="PFA106" s="2"/>
      <c r="PFB106" s="2"/>
      <c r="PFC106" s="2"/>
      <c r="PFD106" s="2"/>
      <c r="PFE106" s="2"/>
      <c r="PFF106" s="2"/>
      <c r="PFG106" s="2"/>
      <c r="PFH106" s="2"/>
      <c r="PFI106" s="2"/>
      <c r="PFJ106" s="2"/>
      <c r="PFK106" s="2"/>
      <c r="PFL106" s="2"/>
      <c r="PFM106" s="2"/>
      <c r="PFN106" s="2"/>
      <c r="PFO106" s="2"/>
      <c r="PFP106" s="2"/>
      <c r="PFQ106" s="2"/>
      <c r="PFR106" s="2"/>
      <c r="PFS106" s="2"/>
      <c r="PFT106" s="2"/>
      <c r="PFU106" s="2"/>
      <c r="PFV106" s="2"/>
      <c r="PFW106" s="2"/>
      <c r="PFX106" s="2"/>
      <c r="PFY106" s="2"/>
      <c r="PFZ106" s="2"/>
      <c r="PGA106" s="2"/>
      <c r="PGB106" s="2"/>
      <c r="PGC106" s="2"/>
      <c r="PGD106" s="2"/>
      <c r="PGE106" s="2"/>
      <c r="PGF106" s="2"/>
      <c r="PGG106" s="2"/>
      <c r="PGH106" s="2"/>
      <c r="PGI106" s="2"/>
      <c r="PGJ106" s="2"/>
      <c r="PGK106" s="2"/>
      <c r="PGL106" s="2"/>
      <c r="PGM106" s="2"/>
      <c r="PGN106" s="2"/>
      <c r="PGO106" s="2"/>
      <c r="PGP106" s="2"/>
      <c r="PGQ106" s="2"/>
      <c r="PGR106" s="2"/>
      <c r="PGS106" s="2"/>
      <c r="PGT106" s="2"/>
      <c r="PGU106" s="2"/>
      <c r="PGV106" s="2"/>
      <c r="PGW106" s="2"/>
      <c r="PGX106" s="2"/>
      <c r="PGY106" s="2"/>
      <c r="PGZ106" s="2"/>
      <c r="PHA106" s="2"/>
      <c r="PHB106" s="2"/>
      <c r="PHC106" s="2"/>
      <c r="PHD106" s="2"/>
      <c r="PHE106" s="2"/>
      <c r="PHF106" s="2"/>
      <c r="PHG106" s="2"/>
      <c r="PHH106" s="2"/>
      <c r="PHI106" s="2"/>
      <c r="PHJ106" s="2"/>
      <c r="PHK106" s="2"/>
      <c r="PHL106" s="2"/>
      <c r="PHM106" s="2"/>
      <c r="PHN106" s="2"/>
      <c r="PHO106" s="2"/>
      <c r="PHP106" s="2"/>
      <c r="PHQ106" s="2"/>
      <c r="PHR106" s="2"/>
      <c r="PHS106" s="2"/>
      <c r="PHT106" s="2"/>
      <c r="PHU106" s="2"/>
      <c r="PHV106" s="2"/>
      <c r="PHW106" s="2"/>
      <c r="PHX106" s="2"/>
      <c r="PHY106" s="2"/>
      <c r="PHZ106" s="2"/>
      <c r="PIA106" s="2"/>
      <c r="PIB106" s="2"/>
      <c r="PIC106" s="2"/>
      <c r="PID106" s="2"/>
      <c r="PIE106" s="2"/>
      <c r="PIF106" s="2"/>
      <c r="PIG106" s="2"/>
      <c r="PIH106" s="2"/>
      <c r="PII106" s="2"/>
      <c r="PIJ106" s="2"/>
      <c r="PIK106" s="2"/>
      <c r="PIL106" s="2"/>
      <c r="PIM106" s="2"/>
      <c r="PIN106" s="2"/>
      <c r="PIO106" s="2"/>
      <c r="PIP106" s="2"/>
      <c r="PIQ106" s="2"/>
      <c r="PIR106" s="2"/>
      <c r="PIS106" s="2"/>
      <c r="PIT106" s="2"/>
      <c r="PIU106" s="2"/>
      <c r="PIV106" s="2"/>
      <c r="PIW106" s="2"/>
      <c r="PIX106" s="2"/>
      <c r="PIY106" s="2"/>
      <c r="PIZ106" s="2"/>
      <c r="PJA106" s="2"/>
      <c r="PJB106" s="2"/>
      <c r="PJC106" s="2"/>
      <c r="PJD106" s="2"/>
      <c r="PJE106" s="2"/>
      <c r="PJF106" s="2"/>
      <c r="PJG106" s="2"/>
      <c r="PJH106" s="2"/>
      <c r="PJI106" s="2"/>
      <c r="PJJ106" s="2"/>
      <c r="PJK106" s="2"/>
      <c r="PJL106" s="2"/>
      <c r="PJM106" s="2"/>
      <c r="PJN106" s="2"/>
      <c r="PJO106" s="2"/>
      <c r="PJP106" s="2"/>
      <c r="PJQ106" s="2"/>
      <c r="PJR106" s="2"/>
      <c r="PJS106" s="2"/>
      <c r="PJT106" s="2"/>
      <c r="PJU106" s="2"/>
      <c r="PJV106" s="2"/>
      <c r="PJW106" s="2"/>
      <c r="PJX106" s="2"/>
      <c r="PJY106" s="2"/>
      <c r="PJZ106" s="2"/>
      <c r="PKA106" s="2"/>
      <c r="PKB106" s="2"/>
      <c r="PKC106" s="2"/>
      <c r="PKD106" s="2"/>
      <c r="PKE106" s="2"/>
      <c r="PKF106" s="2"/>
      <c r="PKG106" s="2"/>
      <c r="PKH106" s="2"/>
      <c r="PKI106" s="2"/>
      <c r="PKJ106" s="2"/>
      <c r="PKK106" s="2"/>
      <c r="PKL106" s="2"/>
      <c r="PKM106" s="2"/>
      <c r="PKN106" s="2"/>
      <c r="PKO106" s="2"/>
      <c r="PKP106" s="2"/>
      <c r="PKQ106" s="2"/>
      <c r="PKR106" s="2"/>
      <c r="PKS106" s="2"/>
      <c r="PKT106" s="2"/>
      <c r="PKU106" s="2"/>
      <c r="PKV106" s="2"/>
      <c r="PKW106" s="2"/>
      <c r="PKX106" s="2"/>
      <c r="PKY106" s="2"/>
      <c r="PKZ106" s="2"/>
      <c r="PLA106" s="2"/>
      <c r="PLB106" s="2"/>
      <c r="PLC106" s="2"/>
      <c r="PLD106" s="2"/>
      <c r="PLE106" s="2"/>
      <c r="PLF106" s="2"/>
      <c r="PLG106" s="2"/>
      <c r="PLH106" s="2"/>
      <c r="PLI106" s="2"/>
      <c r="PLJ106" s="2"/>
      <c r="PLK106" s="2"/>
      <c r="PLL106" s="2"/>
      <c r="PLM106" s="2"/>
      <c r="PLN106" s="2"/>
      <c r="PLO106" s="2"/>
      <c r="PLP106" s="2"/>
      <c r="PLQ106" s="2"/>
      <c r="PLR106" s="2"/>
      <c r="PLS106" s="2"/>
      <c r="PLT106" s="2"/>
      <c r="PLU106" s="2"/>
      <c r="PLV106" s="2"/>
      <c r="PLW106" s="2"/>
      <c r="PLX106" s="2"/>
      <c r="PLY106" s="2"/>
      <c r="PLZ106" s="2"/>
      <c r="PMA106" s="2"/>
      <c r="PMB106" s="2"/>
      <c r="PMC106" s="2"/>
      <c r="PMD106" s="2"/>
      <c r="PME106" s="2"/>
      <c r="PMF106" s="2"/>
      <c r="PMG106" s="2"/>
      <c r="PMH106" s="2"/>
      <c r="PMI106" s="2"/>
      <c r="PMJ106" s="2"/>
      <c r="PMK106" s="2"/>
      <c r="PML106" s="2"/>
      <c r="PMM106" s="2"/>
      <c r="PMN106" s="2"/>
      <c r="PMO106" s="2"/>
      <c r="PMP106" s="2"/>
      <c r="PMQ106" s="2"/>
      <c r="PMR106" s="2"/>
      <c r="PMS106" s="2"/>
      <c r="PMT106" s="2"/>
      <c r="PMU106" s="2"/>
      <c r="PMV106" s="2"/>
      <c r="PMW106" s="2"/>
      <c r="PMX106" s="2"/>
      <c r="PMY106" s="2"/>
      <c r="PMZ106" s="2"/>
      <c r="PNA106" s="2"/>
      <c r="PNB106" s="2"/>
      <c r="PNC106" s="2"/>
      <c r="PND106" s="2"/>
      <c r="PNE106" s="2"/>
      <c r="PNF106" s="2"/>
      <c r="PNG106" s="2"/>
      <c r="PNH106" s="2"/>
      <c r="PNI106" s="2"/>
      <c r="PNJ106" s="2"/>
      <c r="PNK106" s="2"/>
      <c r="PNL106" s="2"/>
      <c r="PNM106" s="2"/>
      <c r="PNN106" s="2"/>
      <c r="PNO106" s="2"/>
      <c r="PNP106" s="2"/>
      <c r="PNQ106" s="2"/>
      <c r="PNR106" s="2"/>
      <c r="PNS106" s="2"/>
      <c r="PNT106" s="2"/>
      <c r="PNU106" s="2"/>
      <c r="PNV106" s="2"/>
      <c r="PNW106" s="2"/>
      <c r="PNX106" s="2"/>
      <c r="PNY106" s="2"/>
      <c r="PNZ106" s="2"/>
      <c r="POA106" s="2"/>
      <c r="POB106" s="2"/>
      <c r="POC106" s="2"/>
      <c r="POD106" s="2"/>
      <c r="POE106" s="2"/>
      <c r="POF106" s="2"/>
      <c r="POG106" s="2"/>
      <c r="POH106" s="2"/>
      <c r="POI106" s="2"/>
      <c r="POJ106" s="2"/>
      <c r="POK106" s="2"/>
      <c r="POL106" s="2"/>
      <c r="POM106" s="2"/>
      <c r="PON106" s="2"/>
      <c r="POO106" s="2"/>
      <c r="POP106" s="2"/>
      <c r="POQ106" s="2"/>
      <c r="POR106" s="2"/>
      <c r="POS106" s="2"/>
      <c r="POT106" s="2"/>
      <c r="POU106" s="2"/>
      <c r="POV106" s="2"/>
      <c r="POW106" s="2"/>
      <c r="POX106" s="2"/>
      <c r="POY106" s="2"/>
      <c r="POZ106" s="2"/>
      <c r="PPA106" s="2"/>
      <c r="PPB106" s="2"/>
      <c r="PPC106" s="2"/>
      <c r="PPD106" s="2"/>
      <c r="PPE106" s="2"/>
      <c r="PPF106" s="2"/>
      <c r="PPG106" s="2"/>
      <c r="PPH106" s="2"/>
      <c r="PPI106" s="2"/>
      <c r="PPJ106" s="2"/>
      <c r="PPK106" s="2"/>
      <c r="PPL106" s="2"/>
      <c r="PPM106" s="2"/>
      <c r="PPN106" s="2"/>
      <c r="PPO106" s="2"/>
      <c r="PPP106" s="2"/>
      <c r="PPQ106" s="2"/>
      <c r="PPR106" s="2"/>
      <c r="PPS106" s="2"/>
      <c r="PPT106" s="2"/>
      <c r="PPU106" s="2"/>
      <c r="PPV106" s="2"/>
      <c r="PPW106" s="2"/>
      <c r="PPX106" s="2"/>
      <c r="PPY106" s="2"/>
      <c r="PPZ106" s="2"/>
      <c r="PQA106" s="2"/>
      <c r="PQB106" s="2"/>
      <c r="PQC106" s="2"/>
      <c r="PQD106" s="2"/>
      <c r="PQE106" s="2"/>
      <c r="PQF106" s="2"/>
      <c r="PQG106" s="2"/>
      <c r="PQH106" s="2"/>
      <c r="PQI106" s="2"/>
      <c r="PQJ106" s="2"/>
      <c r="PQK106" s="2"/>
      <c r="PQL106" s="2"/>
      <c r="PQM106" s="2"/>
      <c r="PQN106" s="2"/>
      <c r="PQO106" s="2"/>
      <c r="PQP106" s="2"/>
      <c r="PQQ106" s="2"/>
      <c r="PQR106" s="2"/>
      <c r="PQS106" s="2"/>
      <c r="PQT106" s="2"/>
      <c r="PQU106" s="2"/>
      <c r="PQV106" s="2"/>
      <c r="PQW106" s="2"/>
      <c r="PQX106" s="2"/>
      <c r="PQY106" s="2"/>
      <c r="PQZ106" s="2"/>
      <c r="PRA106" s="2"/>
      <c r="PRB106" s="2"/>
      <c r="PRC106" s="2"/>
      <c r="PRD106" s="2"/>
      <c r="PRE106" s="2"/>
      <c r="PRF106" s="2"/>
      <c r="PRG106" s="2"/>
      <c r="PRH106" s="2"/>
      <c r="PRI106" s="2"/>
      <c r="PRJ106" s="2"/>
      <c r="PRK106" s="2"/>
      <c r="PRL106" s="2"/>
      <c r="PRM106" s="2"/>
      <c r="PRN106" s="2"/>
      <c r="PRO106" s="2"/>
      <c r="PRP106" s="2"/>
      <c r="PRQ106" s="2"/>
      <c r="PRR106" s="2"/>
      <c r="PRS106" s="2"/>
      <c r="PRT106" s="2"/>
      <c r="PRU106" s="2"/>
      <c r="PRV106" s="2"/>
      <c r="PRW106" s="2"/>
      <c r="PRX106" s="2"/>
      <c r="PRY106" s="2"/>
      <c r="PRZ106" s="2"/>
      <c r="PSA106" s="2"/>
      <c r="PSB106" s="2"/>
      <c r="PSC106" s="2"/>
      <c r="PSD106" s="2"/>
      <c r="PSE106" s="2"/>
      <c r="PSF106" s="2"/>
      <c r="PSG106" s="2"/>
      <c r="PSH106" s="2"/>
      <c r="PSI106" s="2"/>
      <c r="PSJ106" s="2"/>
      <c r="PSK106" s="2"/>
      <c r="PSL106" s="2"/>
      <c r="PSM106" s="2"/>
      <c r="PSN106" s="2"/>
      <c r="PSO106" s="2"/>
      <c r="PSP106" s="2"/>
      <c r="PSQ106" s="2"/>
      <c r="PSR106" s="2"/>
      <c r="PSS106" s="2"/>
      <c r="PST106" s="2"/>
      <c r="PSU106" s="2"/>
      <c r="PSV106" s="2"/>
      <c r="PSW106" s="2"/>
      <c r="PSX106" s="2"/>
      <c r="PSY106" s="2"/>
      <c r="PSZ106" s="2"/>
      <c r="PTA106" s="2"/>
      <c r="PTB106" s="2"/>
      <c r="PTC106" s="2"/>
      <c r="PTD106" s="2"/>
      <c r="PTE106" s="2"/>
      <c r="PTF106" s="2"/>
      <c r="PTG106" s="2"/>
      <c r="PTH106" s="2"/>
      <c r="PTI106" s="2"/>
      <c r="PTJ106" s="2"/>
      <c r="PTK106" s="2"/>
      <c r="PTL106" s="2"/>
      <c r="PTM106" s="2"/>
      <c r="PTN106" s="2"/>
      <c r="PTO106" s="2"/>
      <c r="PTP106" s="2"/>
      <c r="PTQ106" s="2"/>
      <c r="PTR106" s="2"/>
      <c r="PTS106" s="2"/>
      <c r="PTT106" s="2"/>
      <c r="PTU106" s="2"/>
      <c r="PTV106" s="2"/>
      <c r="PTW106" s="2"/>
      <c r="PTX106" s="2"/>
      <c r="PTY106" s="2"/>
      <c r="PTZ106" s="2"/>
      <c r="PUA106" s="2"/>
      <c r="PUB106" s="2"/>
      <c r="PUC106" s="2"/>
      <c r="PUD106" s="2"/>
      <c r="PUE106" s="2"/>
      <c r="PUF106" s="2"/>
      <c r="PUG106" s="2"/>
      <c r="PUH106" s="2"/>
      <c r="PUI106" s="2"/>
      <c r="PUJ106" s="2"/>
      <c r="PUK106" s="2"/>
      <c r="PUL106" s="2"/>
      <c r="PUM106" s="2"/>
      <c r="PUN106" s="2"/>
      <c r="PUO106" s="2"/>
      <c r="PUP106" s="2"/>
      <c r="PUQ106" s="2"/>
      <c r="PUR106" s="2"/>
      <c r="PUS106" s="2"/>
      <c r="PUT106" s="2"/>
      <c r="PUU106" s="2"/>
      <c r="PUV106" s="2"/>
      <c r="PUW106" s="2"/>
      <c r="PUX106" s="2"/>
      <c r="PUY106" s="2"/>
      <c r="PUZ106" s="2"/>
      <c r="PVA106" s="2"/>
      <c r="PVB106" s="2"/>
      <c r="PVC106" s="2"/>
      <c r="PVD106" s="2"/>
      <c r="PVE106" s="2"/>
      <c r="PVF106" s="2"/>
      <c r="PVG106" s="2"/>
      <c r="PVH106" s="2"/>
      <c r="PVI106" s="2"/>
      <c r="PVJ106" s="2"/>
      <c r="PVK106" s="2"/>
      <c r="PVL106" s="2"/>
      <c r="PVM106" s="2"/>
      <c r="PVN106" s="2"/>
      <c r="PVO106" s="2"/>
      <c r="PVP106" s="2"/>
      <c r="PVQ106" s="2"/>
      <c r="PVR106" s="2"/>
      <c r="PVS106" s="2"/>
      <c r="PVT106" s="2"/>
      <c r="PVU106" s="2"/>
      <c r="PVV106" s="2"/>
      <c r="PVW106" s="2"/>
      <c r="PVX106" s="2"/>
      <c r="PVY106" s="2"/>
      <c r="PVZ106" s="2"/>
      <c r="PWA106" s="2"/>
      <c r="PWB106" s="2"/>
      <c r="PWC106" s="2"/>
      <c r="PWD106" s="2"/>
      <c r="PWE106" s="2"/>
      <c r="PWF106" s="2"/>
      <c r="PWG106" s="2"/>
      <c r="PWH106" s="2"/>
      <c r="PWI106" s="2"/>
      <c r="PWJ106" s="2"/>
      <c r="PWK106" s="2"/>
      <c r="PWL106" s="2"/>
      <c r="PWM106" s="2"/>
      <c r="PWN106" s="2"/>
      <c r="PWO106" s="2"/>
      <c r="PWP106" s="2"/>
      <c r="PWQ106" s="2"/>
      <c r="PWR106" s="2"/>
      <c r="PWS106" s="2"/>
      <c r="PWT106" s="2"/>
      <c r="PWU106" s="2"/>
      <c r="PWV106" s="2"/>
      <c r="PWW106" s="2"/>
      <c r="PWX106" s="2"/>
      <c r="PWY106" s="2"/>
      <c r="PWZ106" s="2"/>
      <c r="PXA106" s="2"/>
      <c r="PXB106" s="2"/>
      <c r="PXC106" s="2"/>
      <c r="PXD106" s="2"/>
      <c r="PXE106" s="2"/>
      <c r="PXF106" s="2"/>
      <c r="PXG106" s="2"/>
      <c r="PXH106" s="2"/>
      <c r="PXI106" s="2"/>
      <c r="PXJ106" s="2"/>
      <c r="PXK106" s="2"/>
      <c r="PXL106" s="2"/>
      <c r="PXM106" s="2"/>
      <c r="PXN106" s="2"/>
      <c r="PXO106" s="2"/>
      <c r="PXP106" s="2"/>
      <c r="PXQ106" s="2"/>
      <c r="PXR106" s="2"/>
      <c r="PXS106" s="2"/>
      <c r="PXT106" s="2"/>
      <c r="PXU106" s="2"/>
      <c r="PXV106" s="2"/>
      <c r="PXW106" s="2"/>
      <c r="PXX106" s="2"/>
      <c r="PXY106" s="2"/>
      <c r="PXZ106" s="2"/>
      <c r="PYA106" s="2"/>
      <c r="PYB106" s="2"/>
      <c r="PYC106" s="2"/>
      <c r="PYD106" s="2"/>
      <c r="PYE106" s="2"/>
      <c r="PYF106" s="2"/>
      <c r="PYG106" s="2"/>
      <c r="PYH106" s="2"/>
      <c r="PYI106" s="2"/>
      <c r="PYJ106" s="2"/>
      <c r="PYK106" s="2"/>
      <c r="PYL106" s="2"/>
      <c r="PYM106" s="2"/>
      <c r="PYN106" s="2"/>
      <c r="PYO106" s="2"/>
      <c r="PYP106" s="2"/>
      <c r="PYQ106" s="2"/>
      <c r="PYR106" s="2"/>
      <c r="PYS106" s="2"/>
      <c r="PYT106" s="2"/>
      <c r="PYU106" s="2"/>
      <c r="PYV106" s="2"/>
      <c r="PYW106" s="2"/>
      <c r="PYX106" s="2"/>
      <c r="PYY106" s="2"/>
      <c r="PYZ106" s="2"/>
      <c r="PZA106" s="2"/>
      <c r="PZB106" s="2"/>
      <c r="PZC106" s="2"/>
      <c r="PZD106" s="2"/>
      <c r="PZE106" s="2"/>
      <c r="PZF106" s="2"/>
      <c r="PZG106" s="2"/>
      <c r="PZH106" s="2"/>
      <c r="PZI106" s="2"/>
      <c r="PZJ106" s="2"/>
      <c r="PZK106" s="2"/>
      <c r="PZL106" s="2"/>
      <c r="PZM106" s="2"/>
      <c r="PZN106" s="2"/>
      <c r="PZO106" s="2"/>
      <c r="PZP106" s="2"/>
      <c r="PZQ106" s="2"/>
      <c r="PZR106" s="2"/>
      <c r="PZS106" s="2"/>
      <c r="PZT106" s="2"/>
      <c r="PZU106" s="2"/>
      <c r="PZV106" s="2"/>
      <c r="PZW106" s="2"/>
      <c r="PZX106" s="2"/>
      <c r="PZY106" s="2"/>
      <c r="PZZ106" s="2"/>
      <c r="QAA106" s="2"/>
      <c r="QAB106" s="2"/>
      <c r="QAC106" s="2"/>
      <c r="QAD106" s="2"/>
      <c r="QAE106" s="2"/>
      <c r="QAF106" s="2"/>
      <c r="QAG106" s="2"/>
      <c r="QAH106" s="2"/>
      <c r="QAI106" s="2"/>
      <c r="QAJ106" s="2"/>
      <c r="QAK106" s="2"/>
      <c r="QAL106" s="2"/>
      <c r="QAM106" s="2"/>
      <c r="QAN106" s="2"/>
      <c r="QAO106" s="2"/>
      <c r="QAP106" s="2"/>
      <c r="QAQ106" s="2"/>
      <c r="QAR106" s="2"/>
      <c r="QAS106" s="2"/>
      <c r="QAT106" s="2"/>
      <c r="QAU106" s="2"/>
      <c r="QAV106" s="2"/>
      <c r="QAW106" s="2"/>
      <c r="QAX106" s="2"/>
      <c r="QAY106" s="2"/>
      <c r="QAZ106" s="2"/>
      <c r="QBA106" s="2"/>
      <c r="QBB106" s="2"/>
      <c r="QBC106" s="2"/>
      <c r="QBD106" s="2"/>
      <c r="QBE106" s="2"/>
      <c r="QBF106" s="2"/>
      <c r="QBG106" s="2"/>
      <c r="QBH106" s="2"/>
      <c r="QBI106" s="2"/>
      <c r="QBJ106" s="2"/>
      <c r="QBK106" s="2"/>
      <c r="QBL106" s="2"/>
      <c r="QBM106" s="2"/>
      <c r="QBN106" s="2"/>
      <c r="QBO106" s="2"/>
      <c r="QBP106" s="2"/>
      <c r="QBQ106" s="2"/>
      <c r="QBR106" s="2"/>
      <c r="QBS106" s="2"/>
      <c r="QBT106" s="2"/>
      <c r="QBU106" s="2"/>
      <c r="QBV106" s="2"/>
      <c r="QBW106" s="2"/>
      <c r="QBX106" s="2"/>
      <c r="QBY106" s="2"/>
      <c r="QBZ106" s="2"/>
      <c r="QCA106" s="2"/>
      <c r="QCB106" s="2"/>
      <c r="QCC106" s="2"/>
      <c r="QCD106" s="2"/>
      <c r="QCE106" s="2"/>
      <c r="QCF106" s="2"/>
      <c r="QCG106" s="2"/>
      <c r="QCH106" s="2"/>
      <c r="QCI106" s="2"/>
      <c r="QCJ106" s="2"/>
      <c r="QCK106" s="2"/>
      <c r="QCL106" s="2"/>
      <c r="QCM106" s="2"/>
      <c r="QCN106" s="2"/>
      <c r="QCO106" s="2"/>
      <c r="QCP106" s="2"/>
      <c r="QCQ106" s="2"/>
      <c r="QCR106" s="2"/>
      <c r="QCS106" s="2"/>
      <c r="QCT106" s="2"/>
      <c r="QCU106" s="2"/>
      <c r="QCV106" s="2"/>
      <c r="QCW106" s="2"/>
      <c r="QCX106" s="2"/>
      <c r="QCY106" s="2"/>
      <c r="QCZ106" s="2"/>
      <c r="QDA106" s="2"/>
      <c r="QDB106" s="2"/>
      <c r="QDC106" s="2"/>
      <c r="QDD106" s="2"/>
      <c r="QDE106" s="2"/>
      <c r="QDF106" s="2"/>
      <c r="QDG106" s="2"/>
      <c r="QDH106" s="2"/>
      <c r="QDI106" s="2"/>
      <c r="QDJ106" s="2"/>
      <c r="QDK106" s="2"/>
      <c r="QDL106" s="2"/>
      <c r="QDM106" s="2"/>
      <c r="QDN106" s="2"/>
      <c r="QDO106" s="2"/>
      <c r="QDP106" s="2"/>
      <c r="QDQ106" s="2"/>
      <c r="QDR106" s="2"/>
      <c r="QDS106" s="2"/>
      <c r="QDT106" s="2"/>
      <c r="QDU106" s="2"/>
      <c r="QDV106" s="2"/>
      <c r="QDW106" s="2"/>
      <c r="QDX106" s="2"/>
      <c r="QDY106" s="2"/>
      <c r="QDZ106" s="2"/>
      <c r="QEA106" s="2"/>
      <c r="QEB106" s="2"/>
      <c r="QEC106" s="2"/>
      <c r="QED106" s="2"/>
      <c r="QEE106" s="2"/>
      <c r="QEF106" s="2"/>
      <c r="QEG106" s="2"/>
      <c r="QEH106" s="2"/>
      <c r="QEI106" s="2"/>
      <c r="QEJ106" s="2"/>
      <c r="QEK106" s="2"/>
      <c r="QEL106" s="2"/>
      <c r="QEM106" s="2"/>
      <c r="QEN106" s="2"/>
      <c r="QEO106" s="2"/>
      <c r="QEP106" s="2"/>
      <c r="QEQ106" s="2"/>
      <c r="QER106" s="2"/>
      <c r="QES106" s="2"/>
      <c r="QET106" s="2"/>
      <c r="QEU106" s="2"/>
      <c r="QEV106" s="2"/>
      <c r="QEW106" s="2"/>
      <c r="QEX106" s="2"/>
      <c r="QEY106" s="2"/>
      <c r="QEZ106" s="2"/>
      <c r="QFA106" s="2"/>
      <c r="QFB106" s="2"/>
      <c r="QFC106" s="2"/>
      <c r="QFD106" s="2"/>
      <c r="QFE106" s="2"/>
      <c r="QFF106" s="2"/>
      <c r="QFG106" s="2"/>
      <c r="QFH106" s="2"/>
      <c r="QFI106" s="2"/>
      <c r="QFJ106" s="2"/>
      <c r="QFK106" s="2"/>
      <c r="QFL106" s="2"/>
      <c r="QFM106" s="2"/>
      <c r="QFN106" s="2"/>
      <c r="QFO106" s="2"/>
      <c r="QFP106" s="2"/>
      <c r="QFQ106" s="2"/>
      <c r="QFR106" s="2"/>
      <c r="QFS106" s="2"/>
      <c r="QFT106" s="2"/>
      <c r="QFU106" s="2"/>
      <c r="QFV106" s="2"/>
      <c r="QFW106" s="2"/>
      <c r="QFX106" s="2"/>
      <c r="QFY106" s="2"/>
      <c r="QFZ106" s="2"/>
      <c r="QGA106" s="2"/>
      <c r="QGB106" s="2"/>
      <c r="QGC106" s="2"/>
      <c r="QGD106" s="2"/>
      <c r="QGE106" s="2"/>
      <c r="QGF106" s="2"/>
      <c r="QGG106" s="2"/>
      <c r="QGH106" s="2"/>
      <c r="QGI106" s="2"/>
      <c r="QGJ106" s="2"/>
      <c r="QGK106" s="2"/>
      <c r="QGL106" s="2"/>
      <c r="QGM106" s="2"/>
      <c r="QGN106" s="2"/>
      <c r="QGO106" s="2"/>
      <c r="QGP106" s="2"/>
      <c r="QGQ106" s="2"/>
      <c r="QGR106" s="2"/>
      <c r="QGS106" s="2"/>
      <c r="QGT106" s="2"/>
      <c r="QGU106" s="2"/>
      <c r="QGV106" s="2"/>
      <c r="QGW106" s="2"/>
      <c r="QGX106" s="2"/>
      <c r="QGY106" s="2"/>
      <c r="QGZ106" s="2"/>
      <c r="QHA106" s="2"/>
      <c r="QHB106" s="2"/>
      <c r="QHC106" s="2"/>
      <c r="QHD106" s="2"/>
      <c r="QHE106" s="2"/>
      <c r="QHF106" s="2"/>
      <c r="QHG106" s="2"/>
      <c r="QHH106" s="2"/>
      <c r="QHI106" s="2"/>
      <c r="QHJ106" s="2"/>
      <c r="QHK106" s="2"/>
      <c r="QHL106" s="2"/>
      <c r="QHM106" s="2"/>
      <c r="QHN106" s="2"/>
      <c r="QHO106" s="2"/>
      <c r="QHP106" s="2"/>
      <c r="QHQ106" s="2"/>
      <c r="QHR106" s="2"/>
      <c r="QHS106" s="2"/>
      <c r="QHT106" s="2"/>
      <c r="QHU106" s="2"/>
      <c r="QHV106" s="2"/>
      <c r="QHW106" s="2"/>
      <c r="QHX106" s="2"/>
      <c r="QHY106" s="2"/>
      <c r="QHZ106" s="2"/>
      <c r="QIA106" s="2"/>
      <c r="QIB106" s="2"/>
      <c r="QIC106" s="2"/>
      <c r="QID106" s="2"/>
      <c r="QIE106" s="2"/>
      <c r="QIF106" s="2"/>
      <c r="QIG106" s="2"/>
      <c r="QIH106" s="2"/>
      <c r="QII106" s="2"/>
      <c r="QIJ106" s="2"/>
      <c r="QIK106" s="2"/>
      <c r="QIL106" s="2"/>
      <c r="QIM106" s="2"/>
      <c r="QIN106" s="2"/>
      <c r="QIO106" s="2"/>
      <c r="QIP106" s="2"/>
      <c r="QIQ106" s="2"/>
      <c r="QIR106" s="2"/>
      <c r="QIS106" s="2"/>
      <c r="QIT106" s="2"/>
      <c r="QIU106" s="2"/>
      <c r="QIV106" s="2"/>
      <c r="QIW106" s="2"/>
      <c r="QIX106" s="2"/>
      <c r="QIY106" s="2"/>
      <c r="QIZ106" s="2"/>
      <c r="QJA106" s="2"/>
      <c r="QJB106" s="2"/>
      <c r="QJC106" s="2"/>
      <c r="QJD106" s="2"/>
      <c r="QJE106" s="2"/>
      <c r="QJF106" s="2"/>
      <c r="QJG106" s="2"/>
      <c r="QJH106" s="2"/>
      <c r="QJI106" s="2"/>
      <c r="QJJ106" s="2"/>
      <c r="QJK106" s="2"/>
      <c r="QJL106" s="2"/>
      <c r="QJM106" s="2"/>
      <c r="QJN106" s="2"/>
      <c r="QJO106" s="2"/>
      <c r="QJP106" s="2"/>
      <c r="QJQ106" s="2"/>
      <c r="QJR106" s="2"/>
      <c r="QJS106" s="2"/>
      <c r="QJT106" s="2"/>
      <c r="QJU106" s="2"/>
      <c r="QJV106" s="2"/>
      <c r="QJW106" s="2"/>
      <c r="QJX106" s="2"/>
      <c r="QJY106" s="2"/>
      <c r="QJZ106" s="2"/>
      <c r="QKA106" s="2"/>
      <c r="QKB106" s="2"/>
      <c r="QKC106" s="2"/>
      <c r="QKD106" s="2"/>
      <c r="QKE106" s="2"/>
      <c r="QKF106" s="2"/>
      <c r="QKG106" s="2"/>
      <c r="QKH106" s="2"/>
      <c r="QKI106" s="2"/>
      <c r="QKJ106" s="2"/>
      <c r="QKK106" s="2"/>
      <c r="QKL106" s="2"/>
      <c r="QKM106" s="2"/>
      <c r="QKN106" s="2"/>
      <c r="QKO106" s="2"/>
      <c r="QKP106" s="2"/>
      <c r="QKQ106" s="2"/>
      <c r="QKR106" s="2"/>
      <c r="QKS106" s="2"/>
      <c r="QKT106" s="2"/>
      <c r="QKU106" s="2"/>
      <c r="QKV106" s="2"/>
      <c r="QKW106" s="2"/>
      <c r="QKX106" s="2"/>
      <c r="QKY106" s="2"/>
      <c r="QKZ106" s="2"/>
      <c r="QLA106" s="2"/>
      <c r="QLB106" s="2"/>
      <c r="QLC106" s="2"/>
      <c r="QLD106" s="2"/>
      <c r="QLE106" s="2"/>
      <c r="QLF106" s="2"/>
      <c r="QLG106" s="2"/>
      <c r="QLH106" s="2"/>
      <c r="QLI106" s="2"/>
      <c r="QLJ106" s="2"/>
      <c r="QLK106" s="2"/>
      <c r="QLL106" s="2"/>
      <c r="QLM106" s="2"/>
      <c r="QLN106" s="2"/>
      <c r="QLO106" s="2"/>
      <c r="QLP106" s="2"/>
      <c r="QLQ106" s="2"/>
      <c r="QLR106" s="2"/>
      <c r="QLS106" s="2"/>
      <c r="QLT106" s="2"/>
      <c r="QLU106" s="2"/>
      <c r="QLV106" s="2"/>
      <c r="QLW106" s="2"/>
      <c r="QLX106" s="2"/>
      <c r="QLY106" s="2"/>
      <c r="QLZ106" s="2"/>
      <c r="QMA106" s="2"/>
      <c r="QMB106" s="2"/>
      <c r="QMC106" s="2"/>
      <c r="QMD106" s="2"/>
      <c r="QME106" s="2"/>
      <c r="QMF106" s="2"/>
      <c r="QMG106" s="2"/>
      <c r="QMH106" s="2"/>
      <c r="QMI106" s="2"/>
      <c r="QMJ106" s="2"/>
      <c r="QMK106" s="2"/>
      <c r="QML106" s="2"/>
      <c r="QMM106" s="2"/>
      <c r="QMN106" s="2"/>
      <c r="QMO106" s="2"/>
      <c r="QMP106" s="2"/>
      <c r="QMQ106" s="2"/>
      <c r="QMR106" s="2"/>
      <c r="QMS106" s="2"/>
      <c r="QMT106" s="2"/>
      <c r="QMU106" s="2"/>
      <c r="QMV106" s="2"/>
      <c r="QMW106" s="2"/>
      <c r="QMX106" s="2"/>
      <c r="QMY106" s="2"/>
      <c r="QMZ106" s="2"/>
      <c r="QNA106" s="2"/>
      <c r="QNB106" s="2"/>
      <c r="QNC106" s="2"/>
      <c r="QND106" s="2"/>
      <c r="QNE106" s="2"/>
      <c r="QNF106" s="2"/>
      <c r="QNG106" s="2"/>
      <c r="QNH106" s="2"/>
      <c r="QNI106" s="2"/>
      <c r="QNJ106" s="2"/>
      <c r="QNK106" s="2"/>
      <c r="QNL106" s="2"/>
      <c r="QNM106" s="2"/>
      <c r="QNN106" s="2"/>
      <c r="QNO106" s="2"/>
      <c r="QNP106" s="2"/>
      <c r="QNQ106" s="2"/>
      <c r="QNR106" s="2"/>
      <c r="QNS106" s="2"/>
      <c r="QNT106" s="2"/>
      <c r="QNU106" s="2"/>
      <c r="QNV106" s="2"/>
      <c r="QNW106" s="2"/>
      <c r="QNX106" s="2"/>
      <c r="QNY106" s="2"/>
      <c r="QNZ106" s="2"/>
      <c r="QOA106" s="2"/>
      <c r="QOB106" s="2"/>
      <c r="QOC106" s="2"/>
      <c r="QOD106" s="2"/>
      <c r="QOE106" s="2"/>
      <c r="QOF106" s="2"/>
      <c r="QOG106" s="2"/>
      <c r="QOH106" s="2"/>
      <c r="QOI106" s="2"/>
      <c r="QOJ106" s="2"/>
      <c r="QOK106" s="2"/>
      <c r="QOL106" s="2"/>
      <c r="QOM106" s="2"/>
      <c r="QON106" s="2"/>
      <c r="QOO106" s="2"/>
      <c r="QOP106" s="2"/>
      <c r="QOQ106" s="2"/>
      <c r="QOR106" s="2"/>
      <c r="QOS106" s="2"/>
      <c r="QOT106" s="2"/>
      <c r="QOU106" s="2"/>
      <c r="QOV106" s="2"/>
      <c r="QOW106" s="2"/>
      <c r="QOX106" s="2"/>
      <c r="QOY106" s="2"/>
      <c r="QOZ106" s="2"/>
      <c r="QPA106" s="2"/>
      <c r="QPB106" s="2"/>
      <c r="QPC106" s="2"/>
      <c r="QPD106" s="2"/>
      <c r="QPE106" s="2"/>
      <c r="QPF106" s="2"/>
      <c r="QPG106" s="2"/>
      <c r="QPH106" s="2"/>
      <c r="QPI106" s="2"/>
      <c r="QPJ106" s="2"/>
      <c r="QPK106" s="2"/>
      <c r="QPL106" s="2"/>
      <c r="QPM106" s="2"/>
      <c r="QPN106" s="2"/>
      <c r="QPO106" s="2"/>
      <c r="QPP106" s="2"/>
      <c r="QPQ106" s="2"/>
      <c r="QPR106" s="2"/>
      <c r="QPS106" s="2"/>
      <c r="QPT106" s="2"/>
      <c r="QPU106" s="2"/>
      <c r="QPV106" s="2"/>
      <c r="QPW106" s="2"/>
      <c r="QPX106" s="2"/>
      <c r="QPY106" s="2"/>
      <c r="QPZ106" s="2"/>
      <c r="QQA106" s="2"/>
      <c r="QQB106" s="2"/>
      <c r="QQC106" s="2"/>
      <c r="QQD106" s="2"/>
      <c r="QQE106" s="2"/>
      <c r="QQF106" s="2"/>
      <c r="QQG106" s="2"/>
      <c r="QQH106" s="2"/>
      <c r="QQI106" s="2"/>
      <c r="QQJ106" s="2"/>
      <c r="QQK106" s="2"/>
      <c r="QQL106" s="2"/>
      <c r="QQM106" s="2"/>
      <c r="QQN106" s="2"/>
      <c r="QQO106" s="2"/>
      <c r="QQP106" s="2"/>
      <c r="QQQ106" s="2"/>
      <c r="QQR106" s="2"/>
      <c r="QQS106" s="2"/>
      <c r="QQT106" s="2"/>
      <c r="QQU106" s="2"/>
      <c r="QQV106" s="2"/>
      <c r="QQW106" s="2"/>
      <c r="QQX106" s="2"/>
      <c r="QQY106" s="2"/>
      <c r="QQZ106" s="2"/>
      <c r="QRA106" s="2"/>
      <c r="QRB106" s="2"/>
      <c r="QRC106" s="2"/>
      <c r="QRD106" s="2"/>
      <c r="QRE106" s="2"/>
      <c r="QRF106" s="2"/>
      <c r="QRG106" s="2"/>
      <c r="QRH106" s="2"/>
      <c r="QRI106" s="2"/>
      <c r="QRJ106" s="2"/>
      <c r="QRK106" s="2"/>
      <c r="QRL106" s="2"/>
      <c r="QRM106" s="2"/>
      <c r="QRN106" s="2"/>
      <c r="QRO106" s="2"/>
      <c r="QRP106" s="2"/>
      <c r="QRQ106" s="2"/>
      <c r="QRR106" s="2"/>
      <c r="QRS106" s="2"/>
      <c r="QRT106" s="2"/>
      <c r="QRU106" s="2"/>
      <c r="QRV106" s="2"/>
      <c r="QRW106" s="2"/>
      <c r="QRX106" s="2"/>
      <c r="QRY106" s="2"/>
      <c r="QRZ106" s="2"/>
      <c r="QSA106" s="2"/>
      <c r="QSB106" s="2"/>
      <c r="QSC106" s="2"/>
      <c r="QSD106" s="2"/>
      <c r="QSE106" s="2"/>
      <c r="QSF106" s="2"/>
      <c r="QSG106" s="2"/>
      <c r="QSH106" s="2"/>
      <c r="QSI106" s="2"/>
      <c r="QSJ106" s="2"/>
      <c r="QSK106" s="2"/>
      <c r="QSL106" s="2"/>
      <c r="QSM106" s="2"/>
      <c r="QSN106" s="2"/>
      <c r="QSO106" s="2"/>
      <c r="QSP106" s="2"/>
      <c r="QSQ106" s="2"/>
      <c r="QSR106" s="2"/>
      <c r="QSS106" s="2"/>
      <c r="QST106" s="2"/>
      <c r="QSU106" s="2"/>
      <c r="QSV106" s="2"/>
      <c r="QSW106" s="2"/>
      <c r="QSX106" s="2"/>
      <c r="QSY106" s="2"/>
      <c r="QSZ106" s="2"/>
      <c r="QTA106" s="2"/>
      <c r="QTB106" s="2"/>
      <c r="QTC106" s="2"/>
      <c r="QTD106" s="2"/>
      <c r="QTE106" s="2"/>
      <c r="QTF106" s="2"/>
      <c r="QTG106" s="2"/>
      <c r="QTH106" s="2"/>
      <c r="QTI106" s="2"/>
      <c r="QTJ106" s="2"/>
      <c r="QTK106" s="2"/>
      <c r="QTL106" s="2"/>
      <c r="QTM106" s="2"/>
      <c r="QTN106" s="2"/>
      <c r="QTO106" s="2"/>
      <c r="QTP106" s="2"/>
      <c r="QTQ106" s="2"/>
      <c r="QTR106" s="2"/>
      <c r="QTS106" s="2"/>
      <c r="QTT106" s="2"/>
      <c r="QTU106" s="2"/>
      <c r="QTV106" s="2"/>
      <c r="QTW106" s="2"/>
      <c r="QTX106" s="2"/>
      <c r="QTY106" s="2"/>
      <c r="QTZ106" s="2"/>
      <c r="QUA106" s="2"/>
      <c r="QUB106" s="2"/>
      <c r="QUC106" s="2"/>
      <c r="QUD106" s="2"/>
      <c r="QUE106" s="2"/>
      <c r="QUF106" s="2"/>
      <c r="QUG106" s="2"/>
      <c r="QUH106" s="2"/>
      <c r="QUI106" s="2"/>
      <c r="QUJ106" s="2"/>
      <c r="QUK106" s="2"/>
      <c r="QUL106" s="2"/>
      <c r="QUM106" s="2"/>
      <c r="QUN106" s="2"/>
      <c r="QUO106" s="2"/>
      <c r="QUP106" s="2"/>
      <c r="QUQ106" s="2"/>
      <c r="QUR106" s="2"/>
      <c r="QUS106" s="2"/>
      <c r="QUT106" s="2"/>
      <c r="QUU106" s="2"/>
      <c r="QUV106" s="2"/>
      <c r="QUW106" s="2"/>
      <c r="QUX106" s="2"/>
      <c r="QUY106" s="2"/>
      <c r="QUZ106" s="2"/>
      <c r="QVA106" s="2"/>
      <c r="QVB106" s="2"/>
      <c r="QVC106" s="2"/>
      <c r="QVD106" s="2"/>
      <c r="QVE106" s="2"/>
      <c r="QVF106" s="2"/>
      <c r="QVG106" s="2"/>
      <c r="QVH106" s="2"/>
      <c r="QVI106" s="2"/>
      <c r="QVJ106" s="2"/>
      <c r="QVK106" s="2"/>
      <c r="QVL106" s="2"/>
      <c r="QVM106" s="2"/>
      <c r="QVN106" s="2"/>
      <c r="QVO106" s="2"/>
      <c r="QVP106" s="2"/>
      <c r="QVQ106" s="2"/>
      <c r="QVR106" s="2"/>
      <c r="QVS106" s="2"/>
      <c r="QVT106" s="2"/>
      <c r="QVU106" s="2"/>
      <c r="QVV106" s="2"/>
      <c r="QVW106" s="2"/>
      <c r="QVX106" s="2"/>
      <c r="QVY106" s="2"/>
      <c r="QVZ106" s="2"/>
      <c r="QWA106" s="2"/>
      <c r="QWB106" s="2"/>
      <c r="QWC106" s="2"/>
      <c r="QWD106" s="2"/>
      <c r="QWE106" s="2"/>
      <c r="QWF106" s="2"/>
      <c r="QWG106" s="2"/>
      <c r="QWH106" s="2"/>
      <c r="QWI106" s="2"/>
      <c r="QWJ106" s="2"/>
      <c r="QWK106" s="2"/>
      <c r="QWL106" s="2"/>
      <c r="QWM106" s="2"/>
      <c r="QWN106" s="2"/>
      <c r="QWO106" s="2"/>
      <c r="QWP106" s="2"/>
      <c r="QWQ106" s="2"/>
      <c r="QWR106" s="2"/>
      <c r="QWS106" s="2"/>
      <c r="QWT106" s="2"/>
      <c r="QWU106" s="2"/>
      <c r="QWV106" s="2"/>
      <c r="QWW106" s="2"/>
      <c r="QWX106" s="2"/>
      <c r="QWY106" s="2"/>
      <c r="QWZ106" s="2"/>
      <c r="QXA106" s="2"/>
      <c r="QXB106" s="2"/>
      <c r="QXC106" s="2"/>
      <c r="QXD106" s="2"/>
      <c r="QXE106" s="2"/>
      <c r="QXF106" s="2"/>
      <c r="QXG106" s="2"/>
      <c r="QXH106" s="2"/>
      <c r="QXI106" s="2"/>
      <c r="QXJ106" s="2"/>
      <c r="QXK106" s="2"/>
      <c r="QXL106" s="2"/>
      <c r="QXM106" s="2"/>
      <c r="QXN106" s="2"/>
      <c r="QXO106" s="2"/>
      <c r="QXP106" s="2"/>
      <c r="QXQ106" s="2"/>
      <c r="QXR106" s="2"/>
      <c r="QXS106" s="2"/>
      <c r="QXT106" s="2"/>
      <c r="QXU106" s="2"/>
      <c r="QXV106" s="2"/>
      <c r="QXW106" s="2"/>
      <c r="QXX106" s="2"/>
      <c r="QXY106" s="2"/>
      <c r="QXZ106" s="2"/>
      <c r="QYA106" s="2"/>
      <c r="QYB106" s="2"/>
      <c r="QYC106" s="2"/>
      <c r="QYD106" s="2"/>
      <c r="QYE106" s="2"/>
      <c r="QYF106" s="2"/>
      <c r="QYG106" s="2"/>
      <c r="QYH106" s="2"/>
      <c r="QYI106" s="2"/>
      <c r="QYJ106" s="2"/>
      <c r="QYK106" s="2"/>
      <c r="QYL106" s="2"/>
      <c r="QYM106" s="2"/>
      <c r="QYN106" s="2"/>
      <c r="QYO106" s="2"/>
      <c r="QYP106" s="2"/>
      <c r="QYQ106" s="2"/>
      <c r="QYR106" s="2"/>
      <c r="QYS106" s="2"/>
      <c r="QYT106" s="2"/>
      <c r="QYU106" s="2"/>
      <c r="QYV106" s="2"/>
      <c r="QYW106" s="2"/>
      <c r="QYX106" s="2"/>
      <c r="QYY106" s="2"/>
      <c r="QYZ106" s="2"/>
      <c r="QZA106" s="2"/>
      <c r="QZB106" s="2"/>
      <c r="QZC106" s="2"/>
      <c r="QZD106" s="2"/>
      <c r="QZE106" s="2"/>
      <c r="QZF106" s="2"/>
      <c r="QZG106" s="2"/>
      <c r="QZH106" s="2"/>
      <c r="QZI106" s="2"/>
      <c r="QZJ106" s="2"/>
      <c r="QZK106" s="2"/>
      <c r="QZL106" s="2"/>
      <c r="QZM106" s="2"/>
      <c r="QZN106" s="2"/>
      <c r="QZO106" s="2"/>
      <c r="QZP106" s="2"/>
      <c r="QZQ106" s="2"/>
      <c r="QZR106" s="2"/>
      <c r="QZS106" s="2"/>
      <c r="QZT106" s="2"/>
      <c r="QZU106" s="2"/>
      <c r="QZV106" s="2"/>
      <c r="QZW106" s="2"/>
      <c r="QZX106" s="2"/>
      <c r="QZY106" s="2"/>
      <c r="QZZ106" s="2"/>
      <c r="RAA106" s="2"/>
      <c r="RAB106" s="2"/>
      <c r="RAC106" s="2"/>
      <c r="RAD106" s="2"/>
      <c r="RAE106" s="2"/>
      <c r="RAF106" s="2"/>
      <c r="RAG106" s="2"/>
      <c r="RAH106" s="2"/>
      <c r="RAI106" s="2"/>
      <c r="RAJ106" s="2"/>
      <c r="RAK106" s="2"/>
      <c r="RAL106" s="2"/>
      <c r="RAM106" s="2"/>
      <c r="RAN106" s="2"/>
      <c r="RAO106" s="2"/>
      <c r="RAP106" s="2"/>
      <c r="RAQ106" s="2"/>
      <c r="RAR106" s="2"/>
      <c r="RAS106" s="2"/>
      <c r="RAT106" s="2"/>
      <c r="RAU106" s="2"/>
      <c r="RAV106" s="2"/>
      <c r="RAW106" s="2"/>
      <c r="RAX106" s="2"/>
      <c r="RAY106" s="2"/>
      <c r="RAZ106" s="2"/>
      <c r="RBA106" s="2"/>
      <c r="RBB106" s="2"/>
      <c r="RBC106" s="2"/>
      <c r="RBD106" s="2"/>
      <c r="RBE106" s="2"/>
      <c r="RBF106" s="2"/>
      <c r="RBG106" s="2"/>
      <c r="RBH106" s="2"/>
      <c r="RBI106" s="2"/>
      <c r="RBJ106" s="2"/>
      <c r="RBK106" s="2"/>
      <c r="RBL106" s="2"/>
      <c r="RBM106" s="2"/>
      <c r="RBN106" s="2"/>
      <c r="RBO106" s="2"/>
      <c r="RBP106" s="2"/>
      <c r="RBQ106" s="2"/>
      <c r="RBR106" s="2"/>
      <c r="RBS106" s="2"/>
      <c r="RBT106" s="2"/>
      <c r="RBU106" s="2"/>
      <c r="RBV106" s="2"/>
      <c r="RBW106" s="2"/>
      <c r="RBX106" s="2"/>
      <c r="RBY106" s="2"/>
      <c r="RBZ106" s="2"/>
      <c r="RCA106" s="2"/>
      <c r="RCB106" s="2"/>
      <c r="RCC106" s="2"/>
      <c r="RCD106" s="2"/>
      <c r="RCE106" s="2"/>
      <c r="RCF106" s="2"/>
      <c r="RCG106" s="2"/>
      <c r="RCH106" s="2"/>
      <c r="RCI106" s="2"/>
      <c r="RCJ106" s="2"/>
      <c r="RCK106" s="2"/>
      <c r="RCL106" s="2"/>
      <c r="RCM106" s="2"/>
      <c r="RCN106" s="2"/>
      <c r="RCO106" s="2"/>
      <c r="RCP106" s="2"/>
      <c r="RCQ106" s="2"/>
      <c r="RCR106" s="2"/>
      <c r="RCS106" s="2"/>
      <c r="RCT106" s="2"/>
      <c r="RCU106" s="2"/>
      <c r="RCV106" s="2"/>
      <c r="RCW106" s="2"/>
      <c r="RCX106" s="2"/>
      <c r="RCY106" s="2"/>
      <c r="RCZ106" s="2"/>
      <c r="RDA106" s="2"/>
      <c r="RDB106" s="2"/>
      <c r="RDC106" s="2"/>
      <c r="RDD106" s="2"/>
      <c r="RDE106" s="2"/>
      <c r="RDF106" s="2"/>
      <c r="RDG106" s="2"/>
      <c r="RDH106" s="2"/>
      <c r="RDI106" s="2"/>
      <c r="RDJ106" s="2"/>
      <c r="RDK106" s="2"/>
      <c r="RDL106" s="2"/>
      <c r="RDM106" s="2"/>
      <c r="RDN106" s="2"/>
      <c r="RDO106" s="2"/>
      <c r="RDP106" s="2"/>
      <c r="RDQ106" s="2"/>
      <c r="RDR106" s="2"/>
      <c r="RDS106" s="2"/>
      <c r="RDT106" s="2"/>
      <c r="RDU106" s="2"/>
      <c r="RDV106" s="2"/>
      <c r="RDW106" s="2"/>
      <c r="RDX106" s="2"/>
      <c r="RDY106" s="2"/>
      <c r="RDZ106" s="2"/>
      <c r="REA106" s="2"/>
      <c r="REB106" s="2"/>
      <c r="REC106" s="2"/>
      <c r="RED106" s="2"/>
      <c r="REE106" s="2"/>
      <c r="REF106" s="2"/>
      <c r="REG106" s="2"/>
      <c r="REH106" s="2"/>
      <c r="REI106" s="2"/>
      <c r="REJ106" s="2"/>
      <c r="REK106" s="2"/>
      <c r="REL106" s="2"/>
      <c r="REM106" s="2"/>
      <c r="REN106" s="2"/>
      <c r="REO106" s="2"/>
      <c r="REP106" s="2"/>
      <c r="REQ106" s="2"/>
      <c r="RER106" s="2"/>
      <c r="RES106" s="2"/>
      <c r="RET106" s="2"/>
      <c r="REU106" s="2"/>
      <c r="REV106" s="2"/>
      <c r="REW106" s="2"/>
      <c r="REX106" s="2"/>
      <c r="REY106" s="2"/>
      <c r="REZ106" s="2"/>
      <c r="RFA106" s="2"/>
      <c r="RFB106" s="2"/>
      <c r="RFC106" s="2"/>
      <c r="RFD106" s="2"/>
      <c r="RFE106" s="2"/>
      <c r="RFF106" s="2"/>
      <c r="RFG106" s="2"/>
      <c r="RFH106" s="2"/>
      <c r="RFI106" s="2"/>
      <c r="RFJ106" s="2"/>
      <c r="RFK106" s="2"/>
      <c r="RFL106" s="2"/>
      <c r="RFM106" s="2"/>
      <c r="RFN106" s="2"/>
      <c r="RFO106" s="2"/>
      <c r="RFP106" s="2"/>
      <c r="RFQ106" s="2"/>
      <c r="RFR106" s="2"/>
      <c r="RFS106" s="2"/>
      <c r="RFT106" s="2"/>
      <c r="RFU106" s="2"/>
      <c r="RFV106" s="2"/>
      <c r="RFW106" s="2"/>
      <c r="RFX106" s="2"/>
      <c r="RFY106" s="2"/>
      <c r="RFZ106" s="2"/>
      <c r="RGA106" s="2"/>
      <c r="RGB106" s="2"/>
      <c r="RGC106" s="2"/>
      <c r="RGD106" s="2"/>
      <c r="RGE106" s="2"/>
      <c r="RGF106" s="2"/>
      <c r="RGG106" s="2"/>
      <c r="RGH106" s="2"/>
      <c r="RGI106" s="2"/>
      <c r="RGJ106" s="2"/>
      <c r="RGK106" s="2"/>
      <c r="RGL106" s="2"/>
      <c r="RGM106" s="2"/>
      <c r="RGN106" s="2"/>
      <c r="RGO106" s="2"/>
      <c r="RGP106" s="2"/>
      <c r="RGQ106" s="2"/>
      <c r="RGR106" s="2"/>
      <c r="RGS106" s="2"/>
      <c r="RGT106" s="2"/>
      <c r="RGU106" s="2"/>
      <c r="RGV106" s="2"/>
      <c r="RGW106" s="2"/>
      <c r="RGX106" s="2"/>
      <c r="RGY106" s="2"/>
      <c r="RGZ106" s="2"/>
      <c r="RHA106" s="2"/>
      <c r="RHB106" s="2"/>
      <c r="RHC106" s="2"/>
      <c r="RHD106" s="2"/>
      <c r="RHE106" s="2"/>
      <c r="RHF106" s="2"/>
      <c r="RHG106" s="2"/>
      <c r="RHH106" s="2"/>
      <c r="RHI106" s="2"/>
      <c r="RHJ106" s="2"/>
      <c r="RHK106" s="2"/>
      <c r="RHL106" s="2"/>
      <c r="RHM106" s="2"/>
      <c r="RHN106" s="2"/>
      <c r="RHO106" s="2"/>
      <c r="RHP106" s="2"/>
      <c r="RHQ106" s="2"/>
      <c r="RHR106" s="2"/>
      <c r="RHS106" s="2"/>
      <c r="RHT106" s="2"/>
      <c r="RHU106" s="2"/>
      <c r="RHV106" s="2"/>
      <c r="RHW106" s="2"/>
      <c r="RHX106" s="2"/>
      <c r="RHY106" s="2"/>
      <c r="RHZ106" s="2"/>
      <c r="RIA106" s="2"/>
      <c r="RIB106" s="2"/>
      <c r="RIC106" s="2"/>
      <c r="RID106" s="2"/>
      <c r="RIE106" s="2"/>
      <c r="RIF106" s="2"/>
      <c r="RIG106" s="2"/>
      <c r="RIH106" s="2"/>
      <c r="RII106" s="2"/>
      <c r="RIJ106" s="2"/>
      <c r="RIK106" s="2"/>
      <c r="RIL106" s="2"/>
      <c r="RIM106" s="2"/>
      <c r="RIN106" s="2"/>
      <c r="RIO106" s="2"/>
      <c r="RIP106" s="2"/>
      <c r="RIQ106" s="2"/>
      <c r="RIR106" s="2"/>
      <c r="RIS106" s="2"/>
      <c r="RIT106" s="2"/>
      <c r="RIU106" s="2"/>
      <c r="RIV106" s="2"/>
      <c r="RIW106" s="2"/>
      <c r="RIX106" s="2"/>
      <c r="RIY106" s="2"/>
      <c r="RIZ106" s="2"/>
      <c r="RJA106" s="2"/>
      <c r="RJB106" s="2"/>
      <c r="RJC106" s="2"/>
      <c r="RJD106" s="2"/>
      <c r="RJE106" s="2"/>
      <c r="RJF106" s="2"/>
      <c r="RJG106" s="2"/>
      <c r="RJH106" s="2"/>
      <c r="RJI106" s="2"/>
      <c r="RJJ106" s="2"/>
      <c r="RJK106" s="2"/>
      <c r="RJL106" s="2"/>
      <c r="RJM106" s="2"/>
      <c r="RJN106" s="2"/>
      <c r="RJO106" s="2"/>
      <c r="RJP106" s="2"/>
      <c r="RJQ106" s="2"/>
      <c r="RJR106" s="2"/>
      <c r="RJS106" s="2"/>
      <c r="RJT106" s="2"/>
      <c r="RJU106" s="2"/>
      <c r="RJV106" s="2"/>
      <c r="RJW106" s="2"/>
      <c r="RJX106" s="2"/>
      <c r="RJY106" s="2"/>
      <c r="RJZ106" s="2"/>
      <c r="RKA106" s="2"/>
      <c r="RKB106" s="2"/>
      <c r="RKC106" s="2"/>
      <c r="RKD106" s="2"/>
      <c r="RKE106" s="2"/>
      <c r="RKF106" s="2"/>
      <c r="RKG106" s="2"/>
      <c r="RKH106" s="2"/>
      <c r="RKI106" s="2"/>
      <c r="RKJ106" s="2"/>
      <c r="RKK106" s="2"/>
      <c r="RKL106" s="2"/>
      <c r="RKM106" s="2"/>
      <c r="RKN106" s="2"/>
      <c r="RKO106" s="2"/>
      <c r="RKP106" s="2"/>
      <c r="RKQ106" s="2"/>
      <c r="RKR106" s="2"/>
      <c r="RKS106" s="2"/>
      <c r="RKT106" s="2"/>
      <c r="RKU106" s="2"/>
      <c r="RKV106" s="2"/>
      <c r="RKW106" s="2"/>
      <c r="RKX106" s="2"/>
      <c r="RKY106" s="2"/>
      <c r="RKZ106" s="2"/>
      <c r="RLA106" s="2"/>
      <c r="RLB106" s="2"/>
      <c r="RLC106" s="2"/>
      <c r="RLD106" s="2"/>
      <c r="RLE106" s="2"/>
      <c r="RLF106" s="2"/>
      <c r="RLG106" s="2"/>
      <c r="RLH106" s="2"/>
      <c r="RLI106" s="2"/>
      <c r="RLJ106" s="2"/>
      <c r="RLK106" s="2"/>
      <c r="RLL106" s="2"/>
      <c r="RLM106" s="2"/>
      <c r="RLN106" s="2"/>
      <c r="RLO106" s="2"/>
      <c r="RLP106" s="2"/>
      <c r="RLQ106" s="2"/>
      <c r="RLR106" s="2"/>
      <c r="RLS106" s="2"/>
      <c r="RLT106" s="2"/>
      <c r="RLU106" s="2"/>
      <c r="RLV106" s="2"/>
      <c r="RLW106" s="2"/>
      <c r="RLX106" s="2"/>
      <c r="RLY106" s="2"/>
      <c r="RLZ106" s="2"/>
      <c r="RMA106" s="2"/>
      <c r="RMB106" s="2"/>
      <c r="RMC106" s="2"/>
      <c r="RMD106" s="2"/>
      <c r="RME106" s="2"/>
      <c r="RMF106" s="2"/>
      <c r="RMG106" s="2"/>
      <c r="RMH106" s="2"/>
      <c r="RMI106" s="2"/>
      <c r="RMJ106" s="2"/>
      <c r="RMK106" s="2"/>
      <c r="RML106" s="2"/>
      <c r="RMM106" s="2"/>
      <c r="RMN106" s="2"/>
      <c r="RMO106" s="2"/>
      <c r="RMP106" s="2"/>
      <c r="RMQ106" s="2"/>
      <c r="RMR106" s="2"/>
      <c r="RMS106" s="2"/>
      <c r="RMT106" s="2"/>
      <c r="RMU106" s="2"/>
      <c r="RMV106" s="2"/>
      <c r="RMW106" s="2"/>
      <c r="RMX106" s="2"/>
      <c r="RMY106" s="2"/>
      <c r="RMZ106" s="2"/>
      <c r="RNA106" s="2"/>
      <c r="RNB106" s="2"/>
      <c r="RNC106" s="2"/>
      <c r="RND106" s="2"/>
      <c r="RNE106" s="2"/>
      <c r="RNF106" s="2"/>
      <c r="RNG106" s="2"/>
      <c r="RNH106" s="2"/>
      <c r="RNI106" s="2"/>
      <c r="RNJ106" s="2"/>
      <c r="RNK106" s="2"/>
      <c r="RNL106" s="2"/>
      <c r="RNM106" s="2"/>
      <c r="RNN106" s="2"/>
      <c r="RNO106" s="2"/>
      <c r="RNP106" s="2"/>
      <c r="RNQ106" s="2"/>
      <c r="RNR106" s="2"/>
      <c r="RNS106" s="2"/>
      <c r="RNT106" s="2"/>
      <c r="RNU106" s="2"/>
      <c r="RNV106" s="2"/>
      <c r="RNW106" s="2"/>
      <c r="RNX106" s="2"/>
      <c r="RNY106" s="2"/>
      <c r="RNZ106" s="2"/>
      <c r="ROA106" s="2"/>
      <c r="ROB106" s="2"/>
      <c r="ROC106" s="2"/>
      <c r="ROD106" s="2"/>
      <c r="ROE106" s="2"/>
      <c r="ROF106" s="2"/>
      <c r="ROG106" s="2"/>
      <c r="ROH106" s="2"/>
      <c r="ROI106" s="2"/>
      <c r="ROJ106" s="2"/>
      <c r="ROK106" s="2"/>
      <c r="ROL106" s="2"/>
      <c r="ROM106" s="2"/>
      <c r="RON106" s="2"/>
      <c r="ROO106" s="2"/>
      <c r="ROP106" s="2"/>
      <c r="ROQ106" s="2"/>
      <c r="ROR106" s="2"/>
      <c r="ROS106" s="2"/>
      <c r="ROT106" s="2"/>
      <c r="ROU106" s="2"/>
      <c r="ROV106" s="2"/>
      <c r="ROW106" s="2"/>
      <c r="ROX106" s="2"/>
      <c r="ROY106" s="2"/>
      <c r="ROZ106" s="2"/>
      <c r="RPA106" s="2"/>
      <c r="RPB106" s="2"/>
      <c r="RPC106" s="2"/>
      <c r="RPD106" s="2"/>
      <c r="RPE106" s="2"/>
      <c r="RPF106" s="2"/>
      <c r="RPG106" s="2"/>
      <c r="RPH106" s="2"/>
      <c r="RPI106" s="2"/>
      <c r="RPJ106" s="2"/>
      <c r="RPK106" s="2"/>
      <c r="RPL106" s="2"/>
      <c r="RPM106" s="2"/>
      <c r="RPN106" s="2"/>
      <c r="RPO106" s="2"/>
      <c r="RPP106" s="2"/>
      <c r="RPQ106" s="2"/>
      <c r="RPR106" s="2"/>
      <c r="RPS106" s="2"/>
      <c r="RPT106" s="2"/>
      <c r="RPU106" s="2"/>
      <c r="RPV106" s="2"/>
      <c r="RPW106" s="2"/>
      <c r="RPX106" s="2"/>
      <c r="RPY106" s="2"/>
      <c r="RPZ106" s="2"/>
      <c r="RQA106" s="2"/>
      <c r="RQB106" s="2"/>
      <c r="RQC106" s="2"/>
      <c r="RQD106" s="2"/>
      <c r="RQE106" s="2"/>
      <c r="RQF106" s="2"/>
      <c r="RQG106" s="2"/>
      <c r="RQH106" s="2"/>
      <c r="RQI106" s="2"/>
      <c r="RQJ106" s="2"/>
      <c r="RQK106" s="2"/>
      <c r="RQL106" s="2"/>
      <c r="RQM106" s="2"/>
      <c r="RQN106" s="2"/>
      <c r="RQO106" s="2"/>
      <c r="RQP106" s="2"/>
      <c r="RQQ106" s="2"/>
      <c r="RQR106" s="2"/>
      <c r="RQS106" s="2"/>
      <c r="RQT106" s="2"/>
      <c r="RQU106" s="2"/>
      <c r="RQV106" s="2"/>
      <c r="RQW106" s="2"/>
      <c r="RQX106" s="2"/>
      <c r="RQY106" s="2"/>
      <c r="RQZ106" s="2"/>
      <c r="RRA106" s="2"/>
      <c r="RRB106" s="2"/>
      <c r="RRC106" s="2"/>
      <c r="RRD106" s="2"/>
      <c r="RRE106" s="2"/>
      <c r="RRF106" s="2"/>
      <c r="RRG106" s="2"/>
      <c r="RRH106" s="2"/>
      <c r="RRI106" s="2"/>
      <c r="RRJ106" s="2"/>
      <c r="RRK106" s="2"/>
      <c r="RRL106" s="2"/>
      <c r="RRM106" s="2"/>
      <c r="RRN106" s="2"/>
      <c r="RRO106" s="2"/>
      <c r="RRP106" s="2"/>
      <c r="RRQ106" s="2"/>
      <c r="RRR106" s="2"/>
      <c r="RRS106" s="2"/>
      <c r="RRT106" s="2"/>
      <c r="RRU106" s="2"/>
      <c r="RRV106" s="2"/>
      <c r="RRW106" s="2"/>
      <c r="RRX106" s="2"/>
      <c r="RRY106" s="2"/>
      <c r="RRZ106" s="2"/>
      <c r="RSA106" s="2"/>
      <c r="RSB106" s="2"/>
      <c r="RSC106" s="2"/>
      <c r="RSD106" s="2"/>
      <c r="RSE106" s="2"/>
      <c r="RSF106" s="2"/>
      <c r="RSG106" s="2"/>
      <c r="RSH106" s="2"/>
      <c r="RSI106" s="2"/>
      <c r="RSJ106" s="2"/>
      <c r="RSK106" s="2"/>
      <c r="RSL106" s="2"/>
      <c r="RSM106" s="2"/>
      <c r="RSN106" s="2"/>
      <c r="RSO106" s="2"/>
      <c r="RSP106" s="2"/>
      <c r="RSQ106" s="2"/>
      <c r="RSR106" s="2"/>
      <c r="RSS106" s="2"/>
      <c r="RST106" s="2"/>
      <c r="RSU106" s="2"/>
      <c r="RSV106" s="2"/>
      <c r="RSW106" s="2"/>
      <c r="RSX106" s="2"/>
      <c r="RSY106" s="2"/>
      <c r="RSZ106" s="2"/>
      <c r="RTA106" s="2"/>
      <c r="RTB106" s="2"/>
      <c r="RTC106" s="2"/>
      <c r="RTD106" s="2"/>
      <c r="RTE106" s="2"/>
      <c r="RTF106" s="2"/>
      <c r="RTG106" s="2"/>
      <c r="RTH106" s="2"/>
      <c r="RTI106" s="2"/>
      <c r="RTJ106" s="2"/>
      <c r="RTK106" s="2"/>
      <c r="RTL106" s="2"/>
      <c r="RTM106" s="2"/>
      <c r="RTN106" s="2"/>
      <c r="RTO106" s="2"/>
      <c r="RTP106" s="2"/>
      <c r="RTQ106" s="2"/>
      <c r="RTR106" s="2"/>
      <c r="RTS106" s="2"/>
      <c r="RTT106" s="2"/>
      <c r="RTU106" s="2"/>
      <c r="RTV106" s="2"/>
      <c r="RTW106" s="2"/>
      <c r="RTX106" s="2"/>
      <c r="RTY106" s="2"/>
      <c r="RTZ106" s="2"/>
      <c r="RUA106" s="2"/>
      <c r="RUB106" s="2"/>
      <c r="RUC106" s="2"/>
      <c r="RUD106" s="2"/>
      <c r="RUE106" s="2"/>
      <c r="RUF106" s="2"/>
      <c r="RUG106" s="2"/>
      <c r="RUH106" s="2"/>
      <c r="RUI106" s="2"/>
      <c r="RUJ106" s="2"/>
      <c r="RUK106" s="2"/>
      <c r="RUL106" s="2"/>
      <c r="RUM106" s="2"/>
      <c r="RUN106" s="2"/>
      <c r="RUO106" s="2"/>
      <c r="RUP106" s="2"/>
      <c r="RUQ106" s="2"/>
      <c r="RUR106" s="2"/>
      <c r="RUS106" s="2"/>
      <c r="RUT106" s="2"/>
      <c r="RUU106" s="2"/>
      <c r="RUV106" s="2"/>
      <c r="RUW106" s="2"/>
      <c r="RUX106" s="2"/>
      <c r="RUY106" s="2"/>
      <c r="RUZ106" s="2"/>
      <c r="RVA106" s="2"/>
      <c r="RVB106" s="2"/>
      <c r="RVC106" s="2"/>
      <c r="RVD106" s="2"/>
      <c r="RVE106" s="2"/>
      <c r="RVF106" s="2"/>
      <c r="RVG106" s="2"/>
      <c r="RVH106" s="2"/>
      <c r="RVI106" s="2"/>
      <c r="RVJ106" s="2"/>
      <c r="RVK106" s="2"/>
      <c r="RVL106" s="2"/>
      <c r="RVM106" s="2"/>
      <c r="RVN106" s="2"/>
      <c r="RVO106" s="2"/>
      <c r="RVP106" s="2"/>
      <c r="RVQ106" s="2"/>
      <c r="RVR106" s="2"/>
      <c r="RVS106" s="2"/>
      <c r="RVT106" s="2"/>
      <c r="RVU106" s="2"/>
      <c r="RVV106" s="2"/>
      <c r="RVW106" s="2"/>
      <c r="RVX106" s="2"/>
      <c r="RVY106" s="2"/>
      <c r="RVZ106" s="2"/>
      <c r="RWA106" s="2"/>
      <c r="RWB106" s="2"/>
      <c r="RWC106" s="2"/>
      <c r="RWD106" s="2"/>
      <c r="RWE106" s="2"/>
      <c r="RWF106" s="2"/>
      <c r="RWG106" s="2"/>
      <c r="RWH106" s="2"/>
      <c r="RWI106" s="2"/>
      <c r="RWJ106" s="2"/>
      <c r="RWK106" s="2"/>
      <c r="RWL106" s="2"/>
      <c r="RWM106" s="2"/>
      <c r="RWN106" s="2"/>
      <c r="RWO106" s="2"/>
      <c r="RWP106" s="2"/>
      <c r="RWQ106" s="2"/>
      <c r="RWR106" s="2"/>
      <c r="RWS106" s="2"/>
      <c r="RWT106" s="2"/>
      <c r="RWU106" s="2"/>
      <c r="RWV106" s="2"/>
      <c r="RWW106" s="2"/>
      <c r="RWX106" s="2"/>
      <c r="RWY106" s="2"/>
      <c r="RWZ106" s="2"/>
      <c r="RXA106" s="2"/>
      <c r="RXB106" s="2"/>
      <c r="RXC106" s="2"/>
      <c r="RXD106" s="2"/>
      <c r="RXE106" s="2"/>
      <c r="RXF106" s="2"/>
      <c r="RXG106" s="2"/>
      <c r="RXH106" s="2"/>
      <c r="RXI106" s="2"/>
      <c r="RXJ106" s="2"/>
      <c r="RXK106" s="2"/>
      <c r="RXL106" s="2"/>
      <c r="RXM106" s="2"/>
      <c r="RXN106" s="2"/>
      <c r="RXO106" s="2"/>
      <c r="RXP106" s="2"/>
      <c r="RXQ106" s="2"/>
      <c r="RXR106" s="2"/>
      <c r="RXS106" s="2"/>
      <c r="RXT106" s="2"/>
      <c r="RXU106" s="2"/>
      <c r="RXV106" s="2"/>
      <c r="RXW106" s="2"/>
      <c r="RXX106" s="2"/>
      <c r="RXY106" s="2"/>
      <c r="RXZ106" s="2"/>
      <c r="RYA106" s="2"/>
      <c r="RYB106" s="2"/>
      <c r="RYC106" s="2"/>
      <c r="RYD106" s="2"/>
      <c r="RYE106" s="2"/>
      <c r="RYF106" s="2"/>
      <c r="RYG106" s="2"/>
      <c r="RYH106" s="2"/>
      <c r="RYI106" s="2"/>
      <c r="RYJ106" s="2"/>
      <c r="RYK106" s="2"/>
      <c r="RYL106" s="2"/>
      <c r="RYM106" s="2"/>
      <c r="RYN106" s="2"/>
      <c r="RYO106" s="2"/>
      <c r="RYP106" s="2"/>
      <c r="RYQ106" s="2"/>
      <c r="RYR106" s="2"/>
      <c r="RYS106" s="2"/>
      <c r="RYT106" s="2"/>
      <c r="RYU106" s="2"/>
      <c r="RYV106" s="2"/>
      <c r="RYW106" s="2"/>
      <c r="RYX106" s="2"/>
      <c r="RYY106" s="2"/>
      <c r="RYZ106" s="2"/>
      <c r="RZA106" s="2"/>
      <c r="RZB106" s="2"/>
      <c r="RZC106" s="2"/>
      <c r="RZD106" s="2"/>
      <c r="RZE106" s="2"/>
      <c r="RZF106" s="2"/>
      <c r="RZG106" s="2"/>
      <c r="RZH106" s="2"/>
      <c r="RZI106" s="2"/>
      <c r="RZJ106" s="2"/>
      <c r="RZK106" s="2"/>
      <c r="RZL106" s="2"/>
      <c r="RZM106" s="2"/>
      <c r="RZN106" s="2"/>
      <c r="RZO106" s="2"/>
      <c r="RZP106" s="2"/>
      <c r="RZQ106" s="2"/>
      <c r="RZR106" s="2"/>
      <c r="RZS106" s="2"/>
      <c r="RZT106" s="2"/>
      <c r="RZU106" s="2"/>
      <c r="RZV106" s="2"/>
      <c r="RZW106" s="2"/>
      <c r="RZX106" s="2"/>
      <c r="RZY106" s="2"/>
      <c r="RZZ106" s="2"/>
      <c r="SAA106" s="2"/>
      <c r="SAB106" s="2"/>
      <c r="SAC106" s="2"/>
      <c r="SAD106" s="2"/>
      <c r="SAE106" s="2"/>
      <c r="SAF106" s="2"/>
      <c r="SAG106" s="2"/>
      <c r="SAH106" s="2"/>
      <c r="SAI106" s="2"/>
      <c r="SAJ106" s="2"/>
      <c r="SAK106" s="2"/>
      <c r="SAL106" s="2"/>
      <c r="SAM106" s="2"/>
      <c r="SAN106" s="2"/>
      <c r="SAO106" s="2"/>
      <c r="SAP106" s="2"/>
      <c r="SAQ106" s="2"/>
      <c r="SAR106" s="2"/>
      <c r="SAS106" s="2"/>
      <c r="SAT106" s="2"/>
      <c r="SAU106" s="2"/>
      <c r="SAV106" s="2"/>
      <c r="SAW106" s="2"/>
      <c r="SAX106" s="2"/>
      <c r="SAY106" s="2"/>
      <c r="SAZ106" s="2"/>
      <c r="SBA106" s="2"/>
      <c r="SBB106" s="2"/>
      <c r="SBC106" s="2"/>
      <c r="SBD106" s="2"/>
      <c r="SBE106" s="2"/>
      <c r="SBF106" s="2"/>
      <c r="SBG106" s="2"/>
      <c r="SBH106" s="2"/>
      <c r="SBI106" s="2"/>
      <c r="SBJ106" s="2"/>
      <c r="SBK106" s="2"/>
      <c r="SBL106" s="2"/>
      <c r="SBM106" s="2"/>
      <c r="SBN106" s="2"/>
      <c r="SBO106" s="2"/>
      <c r="SBP106" s="2"/>
      <c r="SBQ106" s="2"/>
      <c r="SBR106" s="2"/>
      <c r="SBS106" s="2"/>
      <c r="SBT106" s="2"/>
      <c r="SBU106" s="2"/>
      <c r="SBV106" s="2"/>
      <c r="SBW106" s="2"/>
      <c r="SBX106" s="2"/>
      <c r="SBY106" s="2"/>
      <c r="SBZ106" s="2"/>
      <c r="SCA106" s="2"/>
      <c r="SCB106" s="2"/>
      <c r="SCC106" s="2"/>
      <c r="SCD106" s="2"/>
      <c r="SCE106" s="2"/>
      <c r="SCF106" s="2"/>
      <c r="SCG106" s="2"/>
      <c r="SCH106" s="2"/>
      <c r="SCI106" s="2"/>
      <c r="SCJ106" s="2"/>
      <c r="SCK106" s="2"/>
      <c r="SCL106" s="2"/>
      <c r="SCM106" s="2"/>
      <c r="SCN106" s="2"/>
      <c r="SCO106" s="2"/>
      <c r="SCP106" s="2"/>
      <c r="SCQ106" s="2"/>
      <c r="SCR106" s="2"/>
      <c r="SCS106" s="2"/>
      <c r="SCT106" s="2"/>
      <c r="SCU106" s="2"/>
      <c r="SCV106" s="2"/>
      <c r="SCW106" s="2"/>
      <c r="SCX106" s="2"/>
      <c r="SCY106" s="2"/>
      <c r="SCZ106" s="2"/>
      <c r="SDA106" s="2"/>
      <c r="SDB106" s="2"/>
      <c r="SDC106" s="2"/>
      <c r="SDD106" s="2"/>
      <c r="SDE106" s="2"/>
      <c r="SDF106" s="2"/>
      <c r="SDG106" s="2"/>
      <c r="SDH106" s="2"/>
      <c r="SDI106" s="2"/>
      <c r="SDJ106" s="2"/>
      <c r="SDK106" s="2"/>
      <c r="SDL106" s="2"/>
      <c r="SDM106" s="2"/>
      <c r="SDN106" s="2"/>
      <c r="SDO106" s="2"/>
      <c r="SDP106" s="2"/>
      <c r="SDQ106" s="2"/>
      <c r="SDR106" s="2"/>
      <c r="SDS106" s="2"/>
      <c r="SDT106" s="2"/>
      <c r="SDU106" s="2"/>
      <c r="SDV106" s="2"/>
      <c r="SDW106" s="2"/>
      <c r="SDX106" s="2"/>
      <c r="SDY106" s="2"/>
      <c r="SDZ106" s="2"/>
      <c r="SEA106" s="2"/>
      <c r="SEB106" s="2"/>
      <c r="SEC106" s="2"/>
      <c r="SED106" s="2"/>
      <c r="SEE106" s="2"/>
      <c r="SEF106" s="2"/>
      <c r="SEG106" s="2"/>
      <c r="SEH106" s="2"/>
      <c r="SEI106" s="2"/>
      <c r="SEJ106" s="2"/>
      <c r="SEK106" s="2"/>
      <c r="SEL106" s="2"/>
      <c r="SEM106" s="2"/>
      <c r="SEN106" s="2"/>
      <c r="SEO106" s="2"/>
      <c r="SEP106" s="2"/>
      <c r="SEQ106" s="2"/>
      <c r="SER106" s="2"/>
      <c r="SES106" s="2"/>
      <c r="SET106" s="2"/>
      <c r="SEU106" s="2"/>
      <c r="SEV106" s="2"/>
      <c r="SEW106" s="2"/>
      <c r="SEX106" s="2"/>
      <c r="SEY106" s="2"/>
      <c r="SEZ106" s="2"/>
      <c r="SFA106" s="2"/>
      <c r="SFB106" s="2"/>
      <c r="SFC106" s="2"/>
      <c r="SFD106" s="2"/>
      <c r="SFE106" s="2"/>
      <c r="SFF106" s="2"/>
      <c r="SFG106" s="2"/>
      <c r="SFH106" s="2"/>
      <c r="SFI106" s="2"/>
      <c r="SFJ106" s="2"/>
      <c r="SFK106" s="2"/>
      <c r="SFL106" s="2"/>
      <c r="SFM106" s="2"/>
      <c r="SFN106" s="2"/>
      <c r="SFO106" s="2"/>
      <c r="SFP106" s="2"/>
      <c r="SFQ106" s="2"/>
      <c r="SFR106" s="2"/>
      <c r="SFS106" s="2"/>
      <c r="SFT106" s="2"/>
      <c r="SFU106" s="2"/>
      <c r="SFV106" s="2"/>
      <c r="SFW106" s="2"/>
      <c r="SFX106" s="2"/>
      <c r="SFY106" s="2"/>
      <c r="SFZ106" s="2"/>
      <c r="SGA106" s="2"/>
      <c r="SGB106" s="2"/>
      <c r="SGC106" s="2"/>
      <c r="SGD106" s="2"/>
      <c r="SGE106" s="2"/>
      <c r="SGF106" s="2"/>
      <c r="SGG106" s="2"/>
      <c r="SGH106" s="2"/>
      <c r="SGI106" s="2"/>
      <c r="SGJ106" s="2"/>
      <c r="SGK106" s="2"/>
      <c r="SGL106" s="2"/>
      <c r="SGM106" s="2"/>
      <c r="SGN106" s="2"/>
      <c r="SGO106" s="2"/>
      <c r="SGP106" s="2"/>
      <c r="SGQ106" s="2"/>
      <c r="SGR106" s="2"/>
      <c r="SGS106" s="2"/>
      <c r="SGT106" s="2"/>
      <c r="SGU106" s="2"/>
      <c r="SGV106" s="2"/>
      <c r="SGW106" s="2"/>
      <c r="SGX106" s="2"/>
      <c r="SGY106" s="2"/>
      <c r="SGZ106" s="2"/>
      <c r="SHA106" s="2"/>
      <c r="SHB106" s="2"/>
      <c r="SHC106" s="2"/>
      <c r="SHD106" s="2"/>
      <c r="SHE106" s="2"/>
      <c r="SHF106" s="2"/>
      <c r="SHG106" s="2"/>
      <c r="SHH106" s="2"/>
      <c r="SHI106" s="2"/>
      <c r="SHJ106" s="2"/>
      <c r="SHK106" s="2"/>
      <c r="SHL106" s="2"/>
      <c r="SHM106" s="2"/>
      <c r="SHN106" s="2"/>
      <c r="SHO106" s="2"/>
      <c r="SHP106" s="2"/>
      <c r="SHQ106" s="2"/>
      <c r="SHR106" s="2"/>
      <c r="SHS106" s="2"/>
      <c r="SHT106" s="2"/>
      <c r="SHU106" s="2"/>
      <c r="SHV106" s="2"/>
      <c r="SHW106" s="2"/>
      <c r="SHX106" s="2"/>
      <c r="SHY106" s="2"/>
      <c r="SHZ106" s="2"/>
      <c r="SIA106" s="2"/>
      <c r="SIB106" s="2"/>
      <c r="SIC106" s="2"/>
      <c r="SID106" s="2"/>
      <c r="SIE106" s="2"/>
      <c r="SIF106" s="2"/>
      <c r="SIG106" s="2"/>
      <c r="SIH106" s="2"/>
      <c r="SII106" s="2"/>
      <c r="SIJ106" s="2"/>
      <c r="SIK106" s="2"/>
      <c r="SIL106" s="2"/>
      <c r="SIM106" s="2"/>
      <c r="SIN106" s="2"/>
      <c r="SIO106" s="2"/>
      <c r="SIP106" s="2"/>
      <c r="SIQ106" s="2"/>
      <c r="SIR106" s="2"/>
      <c r="SIS106" s="2"/>
      <c r="SIT106" s="2"/>
      <c r="SIU106" s="2"/>
      <c r="SIV106" s="2"/>
      <c r="SIW106" s="2"/>
      <c r="SIX106" s="2"/>
      <c r="SIY106" s="2"/>
      <c r="SIZ106" s="2"/>
      <c r="SJA106" s="2"/>
      <c r="SJB106" s="2"/>
      <c r="SJC106" s="2"/>
      <c r="SJD106" s="2"/>
      <c r="SJE106" s="2"/>
      <c r="SJF106" s="2"/>
      <c r="SJG106" s="2"/>
      <c r="SJH106" s="2"/>
      <c r="SJI106" s="2"/>
      <c r="SJJ106" s="2"/>
      <c r="SJK106" s="2"/>
      <c r="SJL106" s="2"/>
      <c r="SJM106" s="2"/>
      <c r="SJN106" s="2"/>
      <c r="SJO106" s="2"/>
      <c r="SJP106" s="2"/>
      <c r="SJQ106" s="2"/>
      <c r="SJR106" s="2"/>
      <c r="SJS106" s="2"/>
      <c r="SJT106" s="2"/>
      <c r="SJU106" s="2"/>
      <c r="SJV106" s="2"/>
      <c r="SJW106" s="2"/>
      <c r="SJX106" s="2"/>
      <c r="SJY106" s="2"/>
      <c r="SJZ106" s="2"/>
      <c r="SKA106" s="2"/>
      <c r="SKB106" s="2"/>
      <c r="SKC106" s="2"/>
      <c r="SKD106" s="2"/>
      <c r="SKE106" s="2"/>
      <c r="SKF106" s="2"/>
      <c r="SKG106" s="2"/>
      <c r="SKH106" s="2"/>
      <c r="SKI106" s="2"/>
      <c r="SKJ106" s="2"/>
      <c r="SKK106" s="2"/>
      <c r="SKL106" s="2"/>
      <c r="SKM106" s="2"/>
      <c r="SKN106" s="2"/>
      <c r="SKO106" s="2"/>
      <c r="SKP106" s="2"/>
      <c r="SKQ106" s="2"/>
      <c r="SKR106" s="2"/>
      <c r="SKS106" s="2"/>
      <c r="SKT106" s="2"/>
      <c r="SKU106" s="2"/>
      <c r="SKV106" s="2"/>
      <c r="SKW106" s="2"/>
      <c r="SKX106" s="2"/>
      <c r="SKY106" s="2"/>
      <c r="SKZ106" s="2"/>
      <c r="SLA106" s="2"/>
      <c r="SLB106" s="2"/>
      <c r="SLC106" s="2"/>
      <c r="SLD106" s="2"/>
      <c r="SLE106" s="2"/>
      <c r="SLF106" s="2"/>
      <c r="SLG106" s="2"/>
      <c r="SLH106" s="2"/>
      <c r="SLI106" s="2"/>
      <c r="SLJ106" s="2"/>
      <c r="SLK106" s="2"/>
      <c r="SLL106" s="2"/>
      <c r="SLM106" s="2"/>
      <c r="SLN106" s="2"/>
      <c r="SLO106" s="2"/>
      <c r="SLP106" s="2"/>
      <c r="SLQ106" s="2"/>
      <c r="SLR106" s="2"/>
      <c r="SLS106" s="2"/>
      <c r="SLT106" s="2"/>
      <c r="SLU106" s="2"/>
      <c r="SLV106" s="2"/>
      <c r="SLW106" s="2"/>
      <c r="SLX106" s="2"/>
      <c r="SLY106" s="2"/>
      <c r="SLZ106" s="2"/>
      <c r="SMA106" s="2"/>
      <c r="SMB106" s="2"/>
      <c r="SMC106" s="2"/>
      <c r="SMD106" s="2"/>
      <c r="SME106" s="2"/>
      <c r="SMF106" s="2"/>
      <c r="SMG106" s="2"/>
      <c r="SMH106" s="2"/>
      <c r="SMI106" s="2"/>
      <c r="SMJ106" s="2"/>
      <c r="SMK106" s="2"/>
      <c r="SML106" s="2"/>
      <c r="SMM106" s="2"/>
      <c r="SMN106" s="2"/>
      <c r="SMO106" s="2"/>
      <c r="SMP106" s="2"/>
      <c r="SMQ106" s="2"/>
      <c r="SMR106" s="2"/>
      <c r="SMS106" s="2"/>
      <c r="SMT106" s="2"/>
      <c r="SMU106" s="2"/>
      <c r="SMV106" s="2"/>
      <c r="SMW106" s="2"/>
      <c r="SMX106" s="2"/>
      <c r="SMY106" s="2"/>
      <c r="SMZ106" s="2"/>
      <c r="SNA106" s="2"/>
      <c r="SNB106" s="2"/>
      <c r="SNC106" s="2"/>
      <c r="SND106" s="2"/>
      <c r="SNE106" s="2"/>
      <c r="SNF106" s="2"/>
      <c r="SNG106" s="2"/>
      <c r="SNH106" s="2"/>
      <c r="SNI106" s="2"/>
      <c r="SNJ106" s="2"/>
      <c r="SNK106" s="2"/>
      <c r="SNL106" s="2"/>
      <c r="SNM106" s="2"/>
      <c r="SNN106" s="2"/>
      <c r="SNO106" s="2"/>
      <c r="SNP106" s="2"/>
      <c r="SNQ106" s="2"/>
      <c r="SNR106" s="2"/>
      <c r="SNS106" s="2"/>
      <c r="SNT106" s="2"/>
      <c r="SNU106" s="2"/>
      <c r="SNV106" s="2"/>
      <c r="SNW106" s="2"/>
      <c r="SNX106" s="2"/>
      <c r="SNY106" s="2"/>
      <c r="SNZ106" s="2"/>
      <c r="SOA106" s="2"/>
      <c r="SOB106" s="2"/>
      <c r="SOC106" s="2"/>
      <c r="SOD106" s="2"/>
      <c r="SOE106" s="2"/>
      <c r="SOF106" s="2"/>
      <c r="SOG106" s="2"/>
      <c r="SOH106" s="2"/>
      <c r="SOI106" s="2"/>
      <c r="SOJ106" s="2"/>
      <c r="SOK106" s="2"/>
      <c r="SOL106" s="2"/>
      <c r="SOM106" s="2"/>
      <c r="SON106" s="2"/>
      <c r="SOO106" s="2"/>
      <c r="SOP106" s="2"/>
      <c r="SOQ106" s="2"/>
      <c r="SOR106" s="2"/>
      <c r="SOS106" s="2"/>
      <c r="SOT106" s="2"/>
      <c r="SOU106" s="2"/>
      <c r="SOV106" s="2"/>
      <c r="SOW106" s="2"/>
      <c r="SOX106" s="2"/>
      <c r="SOY106" s="2"/>
      <c r="SOZ106" s="2"/>
      <c r="SPA106" s="2"/>
      <c r="SPB106" s="2"/>
      <c r="SPC106" s="2"/>
      <c r="SPD106" s="2"/>
      <c r="SPE106" s="2"/>
      <c r="SPF106" s="2"/>
      <c r="SPG106" s="2"/>
      <c r="SPH106" s="2"/>
      <c r="SPI106" s="2"/>
      <c r="SPJ106" s="2"/>
      <c r="SPK106" s="2"/>
      <c r="SPL106" s="2"/>
      <c r="SPM106" s="2"/>
      <c r="SPN106" s="2"/>
      <c r="SPO106" s="2"/>
      <c r="SPP106" s="2"/>
      <c r="SPQ106" s="2"/>
      <c r="SPR106" s="2"/>
      <c r="SPS106" s="2"/>
      <c r="SPT106" s="2"/>
      <c r="SPU106" s="2"/>
      <c r="SPV106" s="2"/>
      <c r="SPW106" s="2"/>
      <c r="SPX106" s="2"/>
      <c r="SPY106" s="2"/>
      <c r="SPZ106" s="2"/>
      <c r="SQA106" s="2"/>
      <c r="SQB106" s="2"/>
      <c r="SQC106" s="2"/>
      <c r="SQD106" s="2"/>
      <c r="SQE106" s="2"/>
      <c r="SQF106" s="2"/>
      <c r="SQG106" s="2"/>
      <c r="SQH106" s="2"/>
      <c r="SQI106" s="2"/>
      <c r="SQJ106" s="2"/>
      <c r="SQK106" s="2"/>
      <c r="SQL106" s="2"/>
      <c r="SQM106" s="2"/>
      <c r="SQN106" s="2"/>
      <c r="SQO106" s="2"/>
      <c r="SQP106" s="2"/>
      <c r="SQQ106" s="2"/>
      <c r="SQR106" s="2"/>
      <c r="SQS106" s="2"/>
      <c r="SQT106" s="2"/>
      <c r="SQU106" s="2"/>
      <c r="SQV106" s="2"/>
      <c r="SQW106" s="2"/>
      <c r="SQX106" s="2"/>
      <c r="SQY106" s="2"/>
      <c r="SQZ106" s="2"/>
      <c r="SRA106" s="2"/>
      <c r="SRB106" s="2"/>
      <c r="SRC106" s="2"/>
      <c r="SRD106" s="2"/>
      <c r="SRE106" s="2"/>
      <c r="SRF106" s="2"/>
      <c r="SRG106" s="2"/>
      <c r="SRH106" s="2"/>
      <c r="SRI106" s="2"/>
      <c r="SRJ106" s="2"/>
      <c r="SRK106" s="2"/>
      <c r="SRL106" s="2"/>
      <c r="SRM106" s="2"/>
      <c r="SRN106" s="2"/>
      <c r="SRO106" s="2"/>
      <c r="SRP106" s="2"/>
      <c r="SRQ106" s="2"/>
      <c r="SRR106" s="2"/>
      <c r="SRS106" s="2"/>
      <c r="SRT106" s="2"/>
      <c r="SRU106" s="2"/>
      <c r="SRV106" s="2"/>
      <c r="SRW106" s="2"/>
      <c r="SRX106" s="2"/>
      <c r="SRY106" s="2"/>
      <c r="SRZ106" s="2"/>
      <c r="SSA106" s="2"/>
      <c r="SSB106" s="2"/>
      <c r="SSC106" s="2"/>
      <c r="SSD106" s="2"/>
      <c r="SSE106" s="2"/>
      <c r="SSF106" s="2"/>
      <c r="SSG106" s="2"/>
      <c r="SSH106" s="2"/>
      <c r="SSI106" s="2"/>
      <c r="SSJ106" s="2"/>
      <c r="SSK106" s="2"/>
      <c r="SSL106" s="2"/>
      <c r="SSM106" s="2"/>
      <c r="SSN106" s="2"/>
      <c r="SSO106" s="2"/>
      <c r="SSP106" s="2"/>
      <c r="SSQ106" s="2"/>
      <c r="SSR106" s="2"/>
      <c r="SSS106" s="2"/>
      <c r="SST106" s="2"/>
      <c r="SSU106" s="2"/>
      <c r="SSV106" s="2"/>
      <c r="SSW106" s="2"/>
      <c r="SSX106" s="2"/>
      <c r="SSY106" s="2"/>
      <c r="SSZ106" s="2"/>
      <c r="STA106" s="2"/>
      <c r="STB106" s="2"/>
      <c r="STC106" s="2"/>
      <c r="STD106" s="2"/>
      <c r="STE106" s="2"/>
      <c r="STF106" s="2"/>
      <c r="STG106" s="2"/>
      <c r="STH106" s="2"/>
      <c r="STI106" s="2"/>
      <c r="STJ106" s="2"/>
      <c r="STK106" s="2"/>
      <c r="STL106" s="2"/>
      <c r="STM106" s="2"/>
      <c r="STN106" s="2"/>
      <c r="STO106" s="2"/>
      <c r="STP106" s="2"/>
      <c r="STQ106" s="2"/>
      <c r="STR106" s="2"/>
      <c r="STS106" s="2"/>
      <c r="STT106" s="2"/>
      <c r="STU106" s="2"/>
      <c r="STV106" s="2"/>
      <c r="STW106" s="2"/>
      <c r="STX106" s="2"/>
      <c r="STY106" s="2"/>
      <c r="STZ106" s="2"/>
      <c r="SUA106" s="2"/>
      <c r="SUB106" s="2"/>
      <c r="SUC106" s="2"/>
      <c r="SUD106" s="2"/>
      <c r="SUE106" s="2"/>
      <c r="SUF106" s="2"/>
      <c r="SUG106" s="2"/>
      <c r="SUH106" s="2"/>
      <c r="SUI106" s="2"/>
      <c r="SUJ106" s="2"/>
      <c r="SUK106" s="2"/>
      <c r="SUL106" s="2"/>
      <c r="SUM106" s="2"/>
      <c r="SUN106" s="2"/>
      <c r="SUO106" s="2"/>
      <c r="SUP106" s="2"/>
      <c r="SUQ106" s="2"/>
      <c r="SUR106" s="2"/>
      <c r="SUS106" s="2"/>
      <c r="SUT106" s="2"/>
      <c r="SUU106" s="2"/>
      <c r="SUV106" s="2"/>
      <c r="SUW106" s="2"/>
      <c r="SUX106" s="2"/>
      <c r="SUY106" s="2"/>
      <c r="SUZ106" s="2"/>
      <c r="SVA106" s="2"/>
      <c r="SVB106" s="2"/>
      <c r="SVC106" s="2"/>
      <c r="SVD106" s="2"/>
      <c r="SVE106" s="2"/>
      <c r="SVF106" s="2"/>
      <c r="SVG106" s="2"/>
      <c r="SVH106" s="2"/>
      <c r="SVI106" s="2"/>
      <c r="SVJ106" s="2"/>
      <c r="SVK106" s="2"/>
      <c r="SVL106" s="2"/>
      <c r="SVM106" s="2"/>
      <c r="SVN106" s="2"/>
      <c r="SVO106" s="2"/>
      <c r="SVP106" s="2"/>
      <c r="SVQ106" s="2"/>
      <c r="SVR106" s="2"/>
      <c r="SVS106" s="2"/>
      <c r="SVT106" s="2"/>
      <c r="SVU106" s="2"/>
      <c r="SVV106" s="2"/>
      <c r="SVW106" s="2"/>
      <c r="SVX106" s="2"/>
      <c r="SVY106" s="2"/>
      <c r="SVZ106" s="2"/>
      <c r="SWA106" s="2"/>
      <c r="SWB106" s="2"/>
      <c r="SWC106" s="2"/>
      <c r="SWD106" s="2"/>
      <c r="SWE106" s="2"/>
      <c r="SWF106" s="2"/>
      <c r="SWG106" s="2"/>
      <c r="SWH106" s="2"/>
      <c r="SWI106" s="2"/>
      <c r="SWJ106" s="2"/>
      <c r="SWK106" s="2"/>
      <c r="SWL106" s="2"/>
      <c r="SWM106" s="2"/>
      <c r="SWN106" s="2"/>
      <c r="SWO106" s="2"/>
      <c r="SWP106" s="2"/>
      <c r="SWQ106" s="2"/>
      <c r="SWR106" s="2"/>
      <c r="SWS106" s="2"/>
      <c r="SWT106" s="2"/>
      <c r="SWU106" s="2"/>
      <c r="SWV106" s="2"/>
      <c r="SWW106" s="2"/>
      <c r="SWX106" s="2"/>
      <c r="SWY106" s="2"/>
      <c r="SWZ106" s="2"/>
      <c r="SXA106" s="2"/>
      <c r="SXB106" s="2"/>
      <c r="SXC106" s="2"/>
      <c r="SXD106" s="2"/>
      <c r="SXE106" s="2"/>
      <c r="SXF106" s="2"/>
      <c r="SXG106" s="2"/>
      <c r="SXH106" s="2"/>
      <c r="SXI106" s="2"/>
      <c r="SXJ106" s="2"/>
      <c r="SXK106" s="2"/>
      <c r="SXL106" s="2"/>
      <c r="SXM106" s="2"/>
      <c r="SXN106" s="2"/>
      <c r="SXO106" s="2"/>
      <c r="SXP106" s="2"/>
      <c r="SXQ106" s="2"/>
      <c r="SXR106" s="2"/>
      <c r="SXS106" s="2"/>
      <c r="SXT106" s="2"/>
      <c r="SXU106" s="2"/>
      <c r="SXV106" s="2"/>
      <c r="SXW106" s="2"/>
      <c r="SXX106" s="2"/>
      <c r="SXY106" s="2"/>
      <c r="SXZ106" s="2"/>
      <c r="SYA106" s="2"/>
      <c r="SYB106" s="2"/>
      <c r="SYC106" s="2"/>
      <c r="SYD106" s="2"/>
      <c r="SYE106" s="2"/>
      <c r="SYF106" s="2"/>
      <c r="SYG106" s="2"/>
      <c r="SYH106" s="2"/>
      <c r="SYI106" s="2"/>
      <c r="SYJ106" s="2"/>
      <c r="SYK106" s="2"/>
      <c r="SYL106" s="2"/>
      <c r="SYM106" s="2"/>
      <c r="SYN106" s="2"/>
      <c r="SYO106" s="2"/>
      <c r="SYP106" s="2"/>
      <c r="SYQ106" s="2"/>
      <c r="SYR106" s="2"/>
      <c r="SYS106" s="2"/>
      <c r="SYT106" s="2"/>
      <c r="SYU106" s="2"/>
      <c r="SYV106" s="2"/>
      <c r="SYW106" s="2"/>
      <c r="SYX106" s="2"/>
      <c r="SYY106" s="2"/>
      <c r="SYZ106" s="2"/>
      <c r="SZA106" s="2"/>
      <c r="SZB106" s="2"/>
      <c r="SZC106" s="2"/>
      <c r="SZD106" s="2"/>
      <c r="SZE106" s="2"/>
      <c r="SZF106" s="2"/>
      <c r="SZG106" s="2"/>
      <c r="SZH106" s="2"/>
      <c r="SZI106" s="2"/>
      <c r="SZJ106" s="2"/>
      <c r="SZK106" s="2"/>
      <c r="SZL106" s="2"/>
      <c r="SZM106" s="2"/>
      <c r="SZN106" s="2"/>
      <c r="SZO106" s="2"/>
      <c r="SZP106" s="2"/>
      <c r="SZQ106" s="2"/>
      <c r="SZR106" s="2"/>
      <c r="SZS106" s="2"/>
      <c r="SZT106" s="2"/>
      <c r="SZU106" s="2"/>
      <c r="SZV106" s="2"/>
      <c r="SZW106" s="2"/>
      <c r="SZX106" s="2"/>
      <c r="SZY106" s="2"/>
      <c r="SZZ106" s="2"/>
      <c r="TAA106" s="2"/>
      <c r="TAB106" s="2"/>
      <c r="TAC106" s="2"/>
      <c r="TAD106" s="2"/>
      <c r="TAE106" s="2"/>
      <c r="TAF106" s="2"/>
      <c r="TAG106" s="2"/>
      <c r="TAH106" s="2"/>
      <c r="TAI106" s="2"/>
      <c r="TAJ106" s="2"/>
      <c r="TAK106" s="2"/>
      <c r="TAL106" s="2"/>
      <c r="TAM106" s="2"/>
      <c r="TAN106" s="2"/>
      <c r="TAO106" s="2"/>
      <c r="TAP106" s="2"/>
      <c r="TAQ106" s="2"/>
      <c r="TAR106" s="2"/>
      <c r="TAS106" s="2"/>
      <c r="TAT106" s="2"/>
      <c r="TAU106" s="2"/>
      <c r="TAV106" s="2"/>
      <c r="TAW106" s="2"/>
      <c r="TAX106" s="2"/>
      <c r="TAY106" s="2"/>
      <c r="TAZ106" s="2"/>
      <c r="TBA106" s="2"/>
      <c r="TBB106" s="2"/>
      <c r="TBC106" s="2"/>
      <c r="TBD106" s="2"/>
      <c r="TBE106" s="2"/>
      <c r="TBF106" s="2"/>
      <c r="TBG106" s="2"/>
      <c r="TBH106" s="2"/>
      <c r="TBI106" s="2"/>
      <c r="TBJ106" s="2"/>
      <c r="TBK106" s="2"/>
      <c r="TBL106" s="2"/>
      <c r="TBM106" s="2"/>
      <c r="TBN106" s="2"/>
      <c r="TBO106" s="2"/>
      <c r="TBP106" s="2"/>
      <c r="TBQ106" s="2"/>
      <c r="TBR106" s="2"/>
      <c r="TBS106" s="2"/>
      <c r="TBT106" s="2"/>
      <c r="TBU106" s="2"/>
      <c r="TBV106" s="2"/>
      <c r="TBW106" s="2"/>
      <c r="TBX106" s="2"/>
      <c r="TBY106" s="2"/>
      <c r="TBZ106" s="2"/>
      <c r="TCA106" s="2"/>
      <c r="TCB106" s="2"/>
      <c r="TCC106" s="2"/>
      <c r="TCD106" s="2"/>
      <c r="TCE106" s="2"/>
      <c r="TCF106" s="2"/>
      <c r="TCG106" s="2"/>
      <c r="TCH106" s="2"/>
      <c r="TCI106" s="2"/>
      <c r="TCJ106" s="2"/>
      <c r="TCK106" s="2"/>
      <c r="TCL106" s="2"/>
      <c r="TCM106" s="2"/>
      <c r="TCN106" s="2"/>
      <c r="TCO106" s="2"/>
      <c r="TCP106" s="2"/>
      <c r="TCQ106" s="2"/>
      <c r="TCR106" s="2"/>
      <c r="TCS106" s="2"/>
      <c r="TCT106" s="2"/>
      <c r="TCU106" s="2"/>
      <c r="TCV106" s="2"/>
      <c r="TCW106" s="2"/>
      <c r="TCX106" s="2"/>
      <c r="TCY106" s="2"/>
      <c r="TCZ106" s="2"/>
      <c r="TDA106" s="2"/>
      <c r="TDB106" s="2"/>
      <c r="TDC106" s="2"/>
      <c r="TDD106" s="2"/>
      <c r="TDE106" s="2"/>
      <c r="TDF106" s="2"/>
      <c r="TDG106" s="2"/>
      <c r="TDH106" s="2"/>
      <c r="TDI106" s="2"/>
      <c r="TDJ106" s="2"/>
      <c r="TDK106" s="2"/>
      <c r="TDL106" s="2"/>
      <c r="TDM106" s="2"/>
      <c r="TDN106" s="2"/>
      <c r="TDO106" s="2"/>
      <c r="TDP106" s="2"/>
      <c r="TDQ106" s="2"/>
      <c r="TDR106" s="2"/>
      <c r="TDS106" s="2"/>
      <c r="TDT106" s="2"/>
      <c r="TDU106" s="2"/>
      <c r="TDV106" s="2"/>
      <c r="TDW106" s="2"/>
      <c r="TDX106" s="2"/>
      <c r="TDY106" s="2"/>
      <c r="TDZ106" s="2"/>
      <c r="TEA106" s="2"/>
      <c r="TEB106" s="2"/>
      <c r="TEC106" s="2"/>
      <c r="TED106" s="2"/>
      <c r="TEE106" s="2"/>
      <c r="TEF106" s="2"/>
      <c r="TEG106" s="2"/>
      <c r="TEH106" s="2"/>
      <c r="TEI106" s="2"/>
      <c r="TEJ106" s="2"/>
      <c r="TEK106" s="2"/>
      <c r="TEL106" s="2"/>
      <c r="TEM106" s="2"/>
      <c r="TEN106" s="2"/>
      <c r="TEO106" s="2"/>
      <c r="TEP106" s="2"/>
      <c r="TEQ106" s="2"/>
      <c r="TER106" s="2"/>
      <c r="TES106" s="2"/>
      <c r="TET106" s="2"/>
      <c r="TEU106" s="2"/>
      <c r="TEV106" s="2"/>
      <c r="TEW106" s="2"/>
      <c r="TEX106" s="2"/>
      <c r="TEY106" s="2"/>
      <c r="TEZ106" s="2"/>
      <c r="TFA106" s="2"/>
      <c r="TFB106" s="2"/>
      <c r="TFC106" s="2"/>
      <c r="TFD106" s="2"/>
      <c r="TFE106" s="2"/>
      <c r="TFF106" s="2"/>
      <c r="TFG106" s="2"/>
      <c r="TFH106" s="2"/>
      <c r="TFI106" s="2"/>
      <c r="TFJ106" s="2"/>
      <c r="TFK106" s="2"/>
      <c r="TFL106" s="2"/>
      <c r="TFM106" s="2"/>
      <c r="TFN106" s="2"/>
      <c r="TFO106" s="2"/>
      <c r="TFP106" s="2"/>
      <c r="TFQ106" s="2"/>
      <c r="TFR106" s="2"/>
      <c r="TFS106" s="2"/>
      <c r="TFT106" s="2"/>
      <c r="TFU106" s="2"/>
      <c r="TFV106" s="2"/>
      <c r="TFW106" s="2"/>
      <c r="TFX106" s="2"/>
      <c r="TFY106" s="2"/>
      <c r="TFZ106" s="2"/>
      <c r="TGA106" s="2"/>
      <c r="TGB106" s="2"/>
      <c r="TGC106" s="2"/>
      <c r="TGD106" s="2"/>
      <c r="TGE106" s="2"/>
      <c r="TGF106" s="2"/>
      <c r="TGG106" s="2"/>
      <c r="TGH106" s="2"/>
      <c r="TGI106" s="2"/>
      <c r="TGJ106" s="2"/>
      <c r="TGK106" s="2"/>
      <c r="TGL106" s="2"/>
      <c r="TGM106" s="2"/>
      <c r="TGN106" s="2"/>
      <c r="TGO106" s="2"/>
      <c r="TGP106" s="2"/>
      <c r="TGQ106" s="2"/>
      <c r="TGR106" s="2"/>
      <c r="TGS106" s="2"/>
      <c r="TGT106" s="2"/>
      <c r="TGU106" s="2"/>
      <c r="TGV106" s="2"/>
      <c r="TGW106" s="2"/>
      <c r="TGX106" s="2"/>
      <c r="TGY106" s="2"/>
      <c r="TGZ106" s="2"/>
      <c r="THA106" s="2"/>
      <c r="THB106" s="2"/>
      <c r="THC106" s="2"/>
      <c r="THD106" s="2"/>
      <c r="THE106" s="2"/>
      <c r="THF106" s="2"/>
      <c r="THG106" s="2"/>
      <c r="THH106" s="2"/>
      <c r="THI106" s="2"/>
      <c r="THJ106" s="2"/>
      <c r="THK106" s="2"/>
      <c r="THL106" s="2"/>
      <c r="THM106" s="2"/>
      <c r="THN106" s="2"/>
      <c r="THO106" s="2"/>
      <c r="THP106" s="2"/>
      <c r="THQ106" s="2"/>
      <c r="THR106" s="2"/>
      <c r="THS106" s="2"/>
      <c r="THT106" s="2"/>
      <c r="THU106" s="2"/>
      <c r="THV106" s="2"/>
      <c r="THW106" s="2"/>
      <c r="THX106" s="2"/>
      <c r="THY106" s="2"/>
      <c r="THZ106" s="2"/>
      <c r="TIA106" s="2"/>
      <c r="TIB106" s="2"/>
      <c r="TIC106" s="2"/>
      <c r="TID106" s="2"/>
      <c r="TIE106" s="2"/>
      <c r="TIF106" s="2"/>
      <c r="TIG106" s="2"/>
      <c r="TIH106" s="2"/>
      <c r="TII106" s="2"/>
      <c r="TIJ106" s="2"/>
      <c r="TIK106" s="2"/>
      <c r="TIL106" s="2"/>
      <c r="TIM106" s="2"/>
      <c r="TIN106" s="2"/>
      <c r="TIO106" s="2"/>
      <c r="TIP106" s="2"/>
      <c r="TIQ106" s="2"/>
      <c r="TIR106" s="2"/>
      <c r="TIS106" s="2"/>
      <c r="TIT106" s="2"/>
      <c r="TIU106" s="2"/>
      <c r="TIV106" s="2"/>
      <c r="TIW106" s="2"/>
      <c r="TIX106" s="2"/>
      <c r="TIY106" s="2"/>
      <c r="TIZ106" s="2"/>
      <c r="TJA106" s="2"/>
      <c r="TJB106" s="2"/>
      <c r="TJC106" s="2"/>
      <c r="TJD106" s="2"/>
      <c r="TJE106" s="2"/>
      <c r="TJF106" s="2"/>
      <c r="TJG106" s="2"/>
      <c r="TJH106" s="2"/>
      <c r="TJI106" s="2"/>
      <c r="TJJ106" s="2"/>
      <c r="TJK106" s="2"/>
      <c r="TJL106" s="2"/>
      <c r="TJM106" s="2"/>
      <c r="TJN106" s="2"/>
      <c r="TJO106" s="2"/>
      <c r="TJP106" s="2"/>
      <c r="TJQ106" s="2"/>
      <c r="TJR106" s="2"/>
      <c r="TJS106" s="2"/>
      <c r="TJT106" s="2"/>
      <c r="TJU106" s="2"/>
      <c r="TJV106" s="2"/>
      <c r="TJW106" s="2"/>
      <c r="TJX106" s="2"/>
      <c r="TJY106" s="2"/>
      <c r="TJZ106" s="2"/>
      <c r="TKA106" s="2"/>
      <c r="TKB106" s="2"/>
      <c r="TKC106" s="2"/>
      <c r="TKD106" s="2"/>
      <c r="TKE106" s="2"/>
      <c r="TKF106" s="2"/>
      <c r="TKG106" s="2"/>
      <c r="TKH106" s="2"/>
      <c r="TKI106" s="2"/>
      <c r="TKJ106" s="2"/>
      <c r="TKK106" s="2"/>
      <c r="TKL106" s="2"/>
      <c r="TKM106" s="2"/>
      <c r="TKN106" s="2"/>
      <c r="TKO106" s="2"/>
      <c r="TKP106" s="2"/>
      <c r="TKQ106" s="2"/>
      <c r="TKR106" s="2"/>
      <c r="TKS106" s="2"/>
      <c r="TKT106" s="2"/>
      <c r="TKU106" s="2"/>
      <c r="TKV106" s="2"/>
      <c r="TKW106" s="2"/>
      <c r="TKX106" s="2"/>
      <c r="TKY106" s="2"/>
      <c r="TKZ106" s="2"/>
      <c r="TLA106" s="2"/>
      <c r="TLB106" s="2"/>
      <c r="TLC106" s="2"/>
      <c r="TLD106" s="2"/>
      <c r="TLE106" s="2"/>
      <c r="TLF106" s="2"/>
      <c r="TLG106" s="2"/>
      <c r="TLH106" s="2"/>
      <c r="TLI106" s="2"/>
      <c r="TLJ106" s="2"/>
      <c r="TLK106" s="2"/>
      <c r="TLL106" s="2"/>
      <c r="TLM106" s="2"/>
      <c r="TLN106" s="2"/>
      <c r="TLO106" s="2"/>
      <c r="TLP106" s="2"/>
      <c r="TLQ106" s="2"/>
      <c r="TLR106" s="2"/>
      <c r="TLS106" s="2"/>
      <c r="TLT106" s="2"/>
      <c r="TLU106" s="2"/>
      <c r="TLV106" s="2"/>
      <c r="TLW106" s="2"/>
      <c r="TLX106" s="2"/>
      <c r="TLY106" s="2"/>
      <c r="TLZ106" s="2"/>
      <c r="TMA106" s="2"/>
      <c r="TMB106" s="2"/>
      <c r="TMC106" s="2"/>
      <c r="TMD106" s="2"/>
      <c r="TME106" s="2"/>
      <c r="TMF106" s="2"/>
      <c r="TMG106" s="2"/>
      <c r="TMH106" s="2"/>
      <c r="TMI106" s="2"/>
      <c r="TMJ106" s="2"/>
      <c r="TMK106" s="2"/>
      <c r="TML106" s="2"/>
      <c r="TMM106" s="2"/>
      <c r="TMN106" s="2"/>
      <c r="TMO106" s="2"/>
      <c r="TMP106" s="2"/>
      <c r="TMQ106" s="2"/>
      <c r="TMR106" s="2"/>
      <c r="TMS106" s="2"/>
      <c r="TMT106" s="2"/>
      <c r="TMU106" s="2"/>
      <c r="TMV106" s="2"/>
      <c r="TMW106" s="2"/>
      <c r="TMX106" s="2"/>
      <c r="TMY106" s="2"/>
      <c r="TMZ106" s="2"/>
      <c r="TNA106" s="2"/>
      <c r="TNB106" s="2"/>
      <c r="TNC106" s="2"/>
      <c r="TND106" s="2"/>
      <c r="TNE106" s="2"/>
      <c r="TNF106" s="2"/>
      <c r="TNG106" s="2"/>
      <c r="TNH106" s="2"/>
      <c r="TNI106" s="2"/>
      <c r="TNJ106" s="2"/>
      <c r="TNK106" s="2"/>
      <c r="TNL106" s="2"/>
      <c r="TNM106" s="2"/>
      <c r="TNN106" s="2"/>
      <c r="TNO106" s="2"/>
      <c r="TNP106" s="2"/>
      <c r="TNQ106" s="2"/>
      <c r="TNR106" s="2"/>
      <c r="TNS106" s="2"/>
      <c r="TNT106" s="2"/>
      <c r="TNU106" s="2"/>
      <c r="TNV106" s="2"/>
      <c r="TNW106" s="2"/>
      <c r="TNX106" s="2"/>
      <c r="TNY106" s="2"/>
      <c r="TNZ106" s="2"/>
      <c r="TOA106" s="2"/>
      <c r="TOB106" s="2"/>
      <c r="TOC106" s="2"/>
      <c r="TOD106" s="2"/>
      <c r="TOE106" s="2"/>
      <c r="TOF106" s="2"/>
      <c r="TOG106" s="2"/>
      <c r="TOH106" s="2"/>
      <c r="TOI106" s="2"/>
      <c r="TOJ106" s="2"/>
      <c r="TOK106" s="2"/>
      <c r="TOL106" s="2"/>
      <c r="TOM106" s="2"/>
      <c r="TON106" s="2"/>
      <c r="TOO106" s="2"/>
      <c r="TOP106" s="2"/>
      <c r="TOQ106" s="2"/>
      <c r="TOR106" s="2"/>
      <c r="TOS106" s="2"/>
      <c r="TOT106" s="2"/>
      <c r="TOU106" s="2"/>
      <c r="TOV106" s="2"/>
      <c r="TOW106" s="2"/>
      <c r="TOX106" s="2"/>
      <c r="TOY106" s="2"/>
      <c r="TOZ106" s="2"/>
      <c r="TPA106" s="2"/>
      <c r="TPB106" s="2"/>
      <c r="TPC106" s="2"/>
      <c r="TPD106" s="2"/>
      <c r="TPE106" s="2"/>
      <c r="TPF106" s="2"/>
      <c r="TPG106" s="2"/>
      <c r="TPH106" s="2"/>
      <c r="TPI106" s="2"/>
      <c r="TPJ106" s="2"/>
      <c r="TPK106" s="2"/>
      <c r="TPL106" s="2"/>
      <c r="TPM106" s="2"/>
      <c r="TPN106" s="2"/>
      <c r="TPO106" s="2"/>
      <c r="TPP106" s="2"/>
      <c r="TPQ106" s="2"/>
      <c r="TPR106" s="2"/>
      <c r="TPS106" s="2"/>
      <c r="TPT106" s="2"/>
      <c r="TPU106" s="2"/>
      <c r="TPV106" s="2"/>
      <c r="TPW106" s="2"/>
      <c r="TPX106" s="2"/>
      <c r="TPY106" s="2"/>
      <c r="TPZ106" s="2"/>
      <c r="TQA106" s="2"/>
      <c r="TQB106" s="2"/>
      <c r="TQC106" s="2"/>
      <c r="TQD106" s="2"/>
      <c r="TQE106" s="2"/>
      <c r="TQF106" s="2"/>
      <c r="TQG106" s="2"/>
      <c r="TQH106" s="2"/>
      <c r="TQI106" s="2"/>
      <c r="TQJ106" s="2"/>
      <c r="TQK106" s="2"/>
      <c r="TQL106" s="2"/>
      <c r="TQM106" s="2"/>
      <c r="TQN106" s="2"/>
      <c r="TQO106" s="2"/>
      <c r="TQP106" s="2"/>
      <c r="TQQ106" s="2"/>
      <c r="TQR106" s="2"/>
      <c r="TQS106" s="2"/>
      <c r="TQT106" s="2"/>
      <c r="TQU106" s="2"/>
      <c r="TQV106" s="2"/>
      <c r="TQW106" s="2"/>
      <c r="TQX106" s="2"/>
      <c r="TQY106" s="2"/>
      <c r="TQZ106" s="2"/>
      <c r="TRA106" s="2"/>
      <c r="TRB106" s="2"/>
      <c r="TRC106" s="2"/>
      <c r="TRD106" s="2"/>
      <c r="TRE106" s="2"/>
      <c r="TRF106" s="2"/>
      <c r="TRG106" s="2"/>
      <c r="TRH106" s="2"/>
      <c r="TRI106" s="2"/>
      <c r="TRJ106" s="2"/>
      <c r="TRK106" s="2"/>
      <c r="TRL106" s="2"/>
      <c r="TRM106" s="2"/>
      <c r="TRN106" s="2"/>
      <c r="TRO106" s="2"/>
      <c r="TRP106" s="2"/>
      <c r="TRQ106" s="2"/>
      <c r="TRR106" s="2"/>
      <c r="TRS106" s="2"/>
      <c r="TRT106" s="2"/>
      <c r="TRU106" s="2"/>
      <c r="TRV106" s="2"/>
      <c r="TRW106" s="2"/>
      <c r="TRX106" s="2"/>
      <c r="TRY106" s="2"/>
      <c r="TRZ106" s="2"/>
      <c r="TSA106" s="2"/>
      <c r="TSB106" s="2"/>
      <c r="TSC106" s="2"/>
      <c r="TSD106" s="2"/>
      <c r="TSE106" s="2"/>
      <c r="TSF106" s="2"/>
      <c r="TSG106" s="2"/>
      <c r="TSH106" s="2"/>
      <c r="TSI106" s="2"/>
      <c r="TSJ106" s="2"/>
      <c r="TSK106" s="2"/>
      <c r="TSL106" s="2"/>
      <c r="TSM106" s="2"/>
      <c r="TSN106" s="2"/>
      <c r="TSO106" s="2"/>
      <c r="TSP106" s="2"/>
      <c r="TSQ106" s="2"/>
      <c r="TSR106" s="2"/>
      <c r="TSS106" s="2"/>
      <c r="TST106" s="2"/>
      <c r="TSU106" s="2"/>
      <c r="TSV106" s="2"/>
      <c r="TSW106" s="2"/>
      <c r="TSX106" s="2"/>
      <c r="TSY106" s="2"/>
      <c r="TSZ106" s="2"/>
      <c r="TTA106" s="2"/>
      <c r="TTB106" s="2"/>
      <c r="TTC106" s="2"/>
      <c r="TTD106" s="2"/>
      <c r="TTE106" s="2"/>
      <c r="TTF106" s="2"/>
      <c r="TTG106" s="2"/>
      <c r="TTH106" s="2"/>
      <c r="TTI106" s="2"/>
      <c r="TTJ106" s="2"/>
      <c r="TTK106" s="2"/>
      <c r="TTL106" s="2"/>
      <c r="TTM106" s="2"/>
      <c r="TTN106" s="2"/>
      <c r="TTO106" s="2"/>
      <c r="TTP106" s="2"/>
      <c r="TTQ106" s="2"/>
      <c r="TTR106" s="2"/>
      <c r="TTS106" s="2"/>
      <c r="TTT106" s="2"/>
      <c r="TTU106" s="2"/>
      <c r="TTV106" s="2"/>
      <c r="TTW106" s="2"/>
      <c r="TTX106" s="2"/>
      <c r="TTY106" s="2"/>
      <c r="TTZ106" s="2"/>
      <c r="TUA106" s="2"/>
      <c r="TUB106" s="2"/>
      <c r="TUC106" s="2"/>
      <c r="TUD106" s="2"/>
      <c r="TUE106" s="2"/>
      <c r="TUF106" s="2"/>
      <c r="TUG106" s="2"/>
      <c r="TUH106" s="2"/>
      <c r="TUI106" s="2"/>
      <c r="TUJ106" s="2"/>
      <c r="TUK106" s="2"/>
      <c r="TUL106" s="2"/>
      <c r="TUM106" s="2"/>
      <c r="TUN106" s="2"/>
      <c r="TUO106" s="2"/>
      <c r="TUP106" s="2"/>
      <c r="TUQ106" s="2"/>
      <c r="TUR106" s="2"/>
      <c r="TUS106" s="2"/>
      <c r="TUT106" s="2"/>
      <c r="TUU106" s="2"/>
      <c r="TUV106" s="2"/>
      <c r="TUW106" s="2"/>
      <c r="TUX106" s="2"/>
      <c r="TUY106" s="2"/>
      <c r="TUZ106" s="2"/>
      <c r="TVA106" s="2"/>
      <c r="TVB106" s="2"/>
      <c r="TVC106" s="2"/>
      <c r="TVD106" s="2"/>
      <c r="TVE106" s="2"/>
      <c r="TVF106" s="2"/>
      <c r="TVG106" s="2"/>
      <c r="TVH106" s="2"/>
      <c r="TVI106" s="2"/>
      <c r="TVJ106" s="2"/>
      <c r="TVK106" s="2"/>
      <c r="TVL106" s="2"/>
      <c r="TVM106" s="2"/>
      <c r="TVN106" s="2"/>
      <c r="TVO106" s="2"/>
      <c r="TVP106" s="2"/>
      <c r="TVQ106" s="2"/>
      <c r="TVR106" s="2"/>
      <c r="TVS106" s="2"/>
      <c r="TVT106" s="2"/>
      <c r="TVU106" s="2"/>
      <c r="TVV106" s="2"/>
      <c r="TVW106" s="2"/>
      <c r="TVX106" s="2"/>
      <c r="TVY106" s="2"/>
      <c r="TVZ106" s="2"/>
      <c r="TWA106" s="2"/>
      <c r="TWB106" s="2"/>
      <c r="TWC106" s="2"/>
      <c r="TWD106" s="2"/>
      <c r="TWE106" s="2"/>
      <c r="TWF106" s="2"/>
      <c r="TWG106" s="2"/>
      <c r="TWH106" s="2"/>
      <c r="TWI106" s="2"/>
      <c r="TWJ106" s="2"/>
      <c r="TWK106" s="2"/>
      <c r="TWL106" s="2"/>
      <c r="TWM106" s="2"/>
      <c r="TWN106" s="2"/>
      <c r="TWO106" s="2"/>
      <c r="TWP106" s="2"/>
      <c r="TWQ106" s="2"/>
      <c r="TWR106" s="2"/>
      <c r="TWS106" s="2"/>
      <c r="TWT106" s="2"/>
      <c r="TWU106" s="2"/>
      <c r="TWV106" s="2"/>
      <c r="TWW106" s="2"/>
      <c r="TWX106" s="2"/>
      <c r="TWY106" s="2"/>
      <c r="TWZ106" s="2"/>
      <c r="TXA106" s="2"/>
      <c r="TXB106" s="2"/>
      <c r="TXC106" s="2"/>
      <c r="TXD106" s="2"/>
      <c r="TXE106" s="2"/>
      <c r="TXF106" s="2"/>
      <c r="TXG106" s="2"/>
      <c r="TXH106" s="2"/>
      <c r="TXI106" s="2"/>
      <c r="TXJ106" s="2"/>
      <c r="TXK106" s="2"/>
      <c r="TXL106" s="2"/>
      <c r="TXM106" s="2"/>
      <c r="TXN106" s="2"/>
      <c r="TXO106" s="2"/>
      <c r="TXP106" s="2"/>
      <c r="TXQ106" s="2"/>
      <c r="TXR106" s="2"/>
      <c r="TXS106" s="2"/>
      <c r="TXT106" s="2"/>
      <c r="TXU106" s="2"/>
      <c r="TXV106" s="2"/>
      <c r="TXW106" s="2"/>
      <c r="TXX106" s="2"/>
      <c r="TXY106" s="2"/>
      <c r="TXZ106" s="2"/>
      <c r="TYA106" s="2"/>
      <c r="TYB106" s="2"/>
      <c r="TYC106" s="2"/>
      <c r="TYD106" s="2"/>
      <c r="TYE106" s="2"/>
      <c r="TYF106" s="2"/>
      <c r="TYG106" s="2"/>
      <c r="TYH106" s="2"/>
      <c r="TYI106" s="2"/>
      <c r="TYJ106" s="2"/>
      <c r="TYK106" s="2"/>
      <c r="TYL106" s="2"/>
      <c r="TYM106" s="2"/>
      <c r="TYN106" s="2"/>
      <c r="TYO106" s="2"/>
      <c r="TYP106" s="2"/>
      <c r="TYQ106" s="2"/>
      <c r="TYR106" s="2"/>
      <c r="TYS106" s="2"/>
      <c r="TYT106" s="2"/>
      <c r="TYU106" s="2"/>
      <c r="TYV106" s="2"/>
      <c r="TYW106" s="2"/>
      <c r="TYX106" s="2"/>
      <c r="TYY106" s="2"/>
      <c r="TYZ106" s="2"/>
      <c r="TZA106" s="2"/>
      <c r="TZB106" s="2"/>
      <c r="TZC106" s="2"/>
      <c r="TZD106" s="2"/>
      <c r="TZE106" s="2"/>
      <c r="TZF106" s="2"/>
      <c r="TZG106" s="2"/>
      <c r="TZH106" s="2"/>
      <c r="TZI106" s="2"/>
      <c r="TZJ106" s="2"/>
      <c r="TZK106" s="2"/>
      <c r="TZL106" s="2"/>
      <c r="TZM106" s="2"/>
      <c r="TZN106" s="2"/>
      <c r="TZO106" s="2"/>
      <c r="TZP106" s="2"/>
      <c r="TZQ106" s="2"/>
      <c r="TZR106" s="2"/>
      <c r="TZS106" s="2"/>
      <c r="TZT106" s="2"/>
      <c r="TZU106" s="2"/>
      <c r="TZV106" s="2"/>
      <c r="TZW106" s="2"/>
      <c r="TZX106" s="2"/>
      <c r="TZY106" s="2"/>
      <c r="TZZ106" s="2"/>
      <c r="UAA106" s="2"/>
      <c r="UAB106" s="2"/>
      <c r="UAC106" s="2"/>
      <c r="UAD106" s="2"/>
      <c r="UAE106" s="2"/>
      <c r="UAF106" s="2"/>
      <c r="UAG106" s="2"/>
      <c r="UAH106" s="2"/>
      <c r="UAI106" s="2"/>
      <c r="UAJ106" s="2"/>
      <c r="UAK106" s="2"/>
      <c r="UAL106" s="2"/>
      <c r="UAM106" s="2"/>
      <c r="UAN106" s="2"/>
      <c r="UAO106" s="2"/>
      <c r="UAP106" s="2"/>
      <c r="UAQ106" s="2"/>
      <c r="UAR106" s="2"/>
      <c r="UAS106" s="2"/>
      <c r="UAT106" s="2"/>
      <c r="UAU106" s="2"/>
      <c r="UAV106" s="2"/>
      <c r="UAW106" s="2"/>
      <c r="UAX106" s="2"/>
      <c r="UAY106" s="2"/>
      <c r="UAZ106" s="2"/>
      <c r="UBA106" s="2"/>
      <c r="UBB106" s="2"/>
      <c r="UBC106" s="2"/>
      <c r="UBD106" s="2"/>
      <c r="UBE106" s="2"/>
      <c r="UBF106" s="2"/>
      <c r="UBG106" s="2"/>
      <c r="UBH106" s="2"/>
      <c r="UBI106" s="2"/>
      <c r="UBJ106" s="2"/>
      <c r="UBK106" s="2"/>
      <c r="UBL106" s="2"/>
      <c r="UBM106" s="2"/>
      <c r="UBN106" s="2"/>
      <c r="UBO106" s="2"/>
      <c r="UBP106" s="2"/>
      <c r="UBQ106" s="2"/>
      <c r="UBR106" s="2"/>
      <c r="UBS106" s="2"/>
      <c r="UBT106" s="2"/>
      <c r="UBU106" s="2"/>
      <c r="UBV106" s="2"/>
      <c r="UBW106" s="2"/>
      <c r="UBX106" s="2"/>
      <c r="UBY106" s="2"/>
      <c r="UBZ106" s="2"/>
      <c r="UCA106" s="2"/>
      <c r="UCB106" s="2"/>
      <c r="UCC106" s="2"/>
      <c r="UCD106" s="2"/>
      <c r="UCE106" s="2"/>
      <c r="UCF106" s="2"/>
      <c r="UCG106" s="2"/>
      <c r="UCH106" s="2"/>
      <c r="UCI106" s="2"/>
      <c r="UCJ106" s="2"/>
      <c r="UCK106" s="2"/>
      <c r="UCL106" s="2"/>
      <c r="UCM106" s="2"/>
      <c r="UCN106" s="2"/>
      <c r="UCO106" s="2"/>
      <c r="UCP106" s="2"/>
      <c r="UCQ106" s="2"/>
      <c r="UCR106" s="2"/>
      <c r="UCS106" s="2"/>
      <c r="UCT106" s="2"/>
      <c r="UCU106" s="2"/>
      <c r="UCV106" s="2"/>
      <c r="UCW106" s="2"/>
      <c r="UCX106" s="2"/>
      <c r="UCY106" s="2"/>
      <c r="UCZ106" s="2"/>
      <c r="UDA106" s="2"/>
      <c r="UDB106" s="2"/>
      <c r="UDC106" s="2"/>
      <c r="UDD106" s="2"/>
      <c r="UDE106" s="2"/>
      <c r="UDF106" s="2"/>
      <c r="UDG106" s="2"/>
      <c r="UDH106" s="2"/>
      <c r="UDI106" s="2"/>
      <c r="UDJ106" s="2"/>
      <c r="UDK106" s="2"/>
      <c r="UDL106" s="2"/>
      <c r="UDM106" s="2"/>
      <c r="UDN106" s="2"/>
      <c r="UDO106" s="2"/>
      <c r="UDP106" s="2"/>
      <c r="UDQ106" s="2"/>
      <c r="UDR106" s="2"/>
      <c r="UDS106" s="2"/>
      <c r="UDT106" s="2"/>
      <c r="UDU106" s="2"/>
      <c r="UDV106" s="2"/>
      <c r="UDW106" s="2"/>
      <c r="UDX106" s="2"/>
      <c r="UDY106" s="2"/>
      <c r="UDZ106" s="2"/>
      <c r="UEA106" s="2"/>
      <c r="UEB106" s="2"/>
      <c r="UEC106" s="2"/>
      <c r="UED106" s="2"/>
      <c r="UEE106" s="2"/>
      <c r="UEF106" s="2"/>
      <c r="UEG106" s="2"/>
      <c r="UEH106" s="2"/>
      <c r="UEI106" s="2"/>
      <c r="UEJ106" s="2"/>
      <c r="UEK106" s="2"/>
      <c r="UEL106" s="2"/>
      <c r="UEM106" s="2"/>
      <c r="UEN106" s="2"/>
      <c r="UEO106" s="2"/>
      <c r="UEP106" s="2"/>
      <c r="UEQ106" s="2"/>
      <c r="UER106" s="2"/>
      <c r="UES106" s="2"/>
      <c r="UET106" s="2"/>
      <c r="UEU106" s="2"/>
      <c r="UEV106" s="2"/>
      <c r="UEW106" s="2"/>
      <c r="UEX106" s="2"/>
      <c r="UEY106" s="2"/>
      <c r="UEZ106" s="2"/>
      <c r="UFA106" s="2"/>
      <c r="UFB106" s="2"/>
      <c r="UFC106" s="2"/>
      <c r="UFD106" s="2"/>
      <c r="UFE106" s="2"/>
      <c r="UFF106" s="2"/>
      <c r="UFG106" s="2"/>
      <c r="UFH106" s="2"/>
      <c r="UFI106" s="2"/>
      <c r="UFJ106" s="2"/>
      <c r="UFK106" s="2"/>
      <c r="UFL106" s="2"/>
      <c r="UFM106" s="2"/>
      <c r="UFN106" s="2"/>
      <c r="UFO106" s="2"/>
      <c r="UFP106" s="2"/>
      <c r="UFQ106" s="2"/>
      <c r="UFR106" s="2"/>
      <c r="UFS106" s="2"/>
      <c r="UFT106" s="2"/>
      <c r="UFU106" s="2"/>
      <c r="UFV106" s="2"/>
      <c r="UFW106" s="2"/>
      <c r="UFX106" s="2"/>
      <c r="UFY106" s="2"/>
      <c r="UFZ106" s="2"/>
      <c r="UGA106" s="2"/>
      <c r="UGB106" s="2"/>
      <c r="UGC106" s="2"/>
      <c r="UGD106" s="2"/>
      <c r="UGE106" s="2"/>
      <c r="UGF106" s="2"/>
      <c r="UGG106" s="2"/>
      <c r="UGH106" s="2"/>
      <c r="UGI106" s="2"/>
      <c r="UGJ106" s="2"/>
      <c r="UGK106" s="2"/>
      <c r="UGL106" s="2"/>
      <c r="UGM106" s="2"/>
      <c r="UGN106" s="2"/>
      <c r="UGO106" s="2"/>
      <c r="UGP106" s="2"/>
      <c r="UGQ106" s="2"/>
      <c r="UGR106" s="2"/>
      <c r="UGS106" s="2"/>
      <c r="UGT106" s="2"/>
      <c r="UGU106" s="2"/>
      <c r="UGV106" s="2"/>
      <c r="UGW106" s="2"/>
      <c r="UGX106" s="2"/>
      <c r="UGY106" s="2"/>
      <c r="UGZ106" s="2"/>
      <c r="UHA106" s="2"/>
      <c r="UHB106" s="2"/>
      <c r="UHC106" s="2"/>
      <c r="UHD106" s="2"/>
      <c r="UHE106" s="2"/>
      <c r="UHF106" s="2"/>
      <c r="UHG106" s="2"/>
      <c r="UHH106" s="2"/>
      <c r="UHI106" s="2"/>
      <c r="UHJ106" s="2"/>
      <c r="UHK106" s="2"/>
      <c r="UHL106" s="2"/>
      <c r="UHM106" s="2"/>
      <c r="UHN106" s="2"/>
      <c r="UHO106" s="2"/>
      <c r="UHP106" s="2"/>
      <c r="UHQ106" s="2"/>
      <c r="UHR106" s="2"/>
      <c r="UHS106" s="2"/>
      <c r="UHT106" s="2"/>
      <c r="UHU106" s="2"/>
      <c r="UHV106" s="2"/>
      <c r="UHW106" s="2"/>
      <c r="UHX106" s="2"/>
      <c r="UHY106" s="2"/>
      <c r="UHZ106" s="2"/>
      <c r="UIA106" s="2"/>
      <c r="UIB106" s="2"/>
      <c r="UIC106" s="2"/>
      <c r="UID106" s="2"/>
      <c r="UIE106" s="2"/>
      <c r="UIF106" s="2"/>
      <c r="UIG106" s="2"/>
      <c r="UIH106" s="2"/>
      <c r="UII106" s="2"/>
      <c r="UIJ106" s="2"/>
      <c r="UIK106" s="2"/>
      <c r="UIL106" s="2"/>
      <c r="UIM106" s="2"/>
      <c r="UIN106" s="2"/>
      <c r="UIO106" s="2"/>
      <c r="UIP106" s="2"/>
      <c r="UIQ106" s="2"/>
      <c r="UIR106" s="2"/>
      <c r="UIS106" s="2"/>
      <c r="UIT106" s="2"/>
      <c r="UIU106" s="2"/>
      <c r="UIV106" s="2"/>
      <c r="UIW106" s="2"/>
      <c r="UIX106" s="2"/>
      <c r="UIY106" s="2"/>
      <c r="UIZ106" s="2"/>
      <c r="UJA106" s="2"/>
      <c r="UJB106" s="2"/>
      <c r="UJC106" s="2"/>
      <c r="UJD106" s="2"/>
      <c r="UJE106" s="2"/>
      <c r="UJF106" s="2"/>
      <c r="UJG106" s="2"/>
      <c r="UJH106" s="2"/>
      <c r="UJI106" s="2"/>
      <c r="UJJ106" s="2"/>
      <c r="UJK106" s="2"/>
      <c r="UJL106" s="2"/>
      <c r="UJM106" s="2"/>
      <c r="UJN106" s="2"/>
      <c r="UJO106" s="2"/>
      <c r="UJP106" s="2"/>
      <c r="UJQ106" s="2"/>
      <c r="UJR106" s="2"/>
      <c r="UJS106" s="2"/>
      <c r="UJT106" s="2"/>
      <c r="UJU106" s="2"/>
      <c r="UJV106" s="2"/>
      <c r="UJW106" s="2"/>
      <c r="UJX106" s="2"/>
      <c r="UJY106" s="2"/>
      <c r="UJZ106" s="2"/>
      <c r="UKA106" s="2"/>
      <c r="UKB106" s="2"/>
      <c r="UKC106" s="2"/>
      <c r="UKD106" s="2"/>
      <c r="UKE106" s="2"/>
      <c r="UKF106" s="2"/>
      <c r="UKG106" s="2"/>
      <c r="UKH106" s="2"/>
      <c r="UKI106" s="2"/>
      <c r="UKJ106" s="2"/>
      <c r="UKK106" s="2"/>
      <c r="UKL106" s="2"/>
      <c r="UKM106" s="2"/>
      <c r="UKN106" s="2"/>
      <c r="UKO106" s="2"/>
      <c r="UKP106" s="2"/>
      <c r="UKQ106" s="2"/>
      <c r="UKR106" s="2"/>
      <c r="UKS106" s="2"/>
      <c r="UKT106" s="2"/>
      <c r="UKU106" s="2"/>
      <c r="UKV106" s="2"/>
      <c r="UKW106" s="2"/>
      <c r="UKX106" s="2"/>
      <c r="UKY106" s="2"/>
      <c r="UKZ106" s="2"/>
      <c r="ULA106" s="2"/>
      <c r="ULB106" s="2"/>
      <c r="ULC106" s="2"/>
      <c r="ULD106" s="2"/>
      <c r="ULE106" s="2"/>
      <c r="ULF106" s="2"/>
      <c r="ULG106" s="2"/>
      <c r="ULH106" s="2"/>
      <c r="ULI106" s="2"/>
      <c r="ULJ106" s="2"/>
      <c r="ULK106" s="2"/>
      <c r="ULL106" s="2"/>
      <c r="ULM106" s="2"/>
      <c r="ULN106" s="2"/>
      <c r="ULO106" s="2"/>
      <c r="ULP106" s="2"/>
      <c r="ULQ106" s="2"/>
      <c r="ULR106" s="2"/>
      <c r="ULS106" s="2"/>
      <c r="ULT106" s="2"/>
      <c r="ULU106" s="2"/>
      <c r="ULV106" s="2"/>
      <c r="ULW106" s="2"/>
      <c r="ULX106" s="2"/>
      <c r="ULY106" s="2"/>
      <c r="ULZ106" s="2"/>
      <c r="UMA106" s="2"/>
      <c r="UMB106" s="2"/>
      <c r="UMC106" s="2"/>
      <c r="UMD106" s="2"/>
      <c r="UME106" s="2"/>
      <c r="UMF106" s="2"/>
      <c r="UMG106" s="2"/>
      <c r="UMH106" s="2"/>
      <c r="UMI106" s="2"/>
      <c r="UMJ106" s="2"/>
      <c r="UMK106" s="2"/>
      <c r="UML106" s="2"/>
      <c r="UMM106" s="2"/>
      <c r="UMN106" s="2"/>
      <c r="UMO106" s="2"/>
      <c r="UMP106" s="2"/>
      <c r="UMQ106" s="2"/>
      <c r="UMR106" s="2"/>
      <c r="UMS106" s="2"/>
      <c r="UMT106" s="2"/>
      <c r="UMU106" s="2"/>
      <c r="UMV106" s="2"/>
      <c r="UMW106" s="2"/>
      <c r="UMX106" s="2"/>
      <c r="UMY106" s="2"/>
      <c r="UMZ106" s="2"/>
      <c r="UNA106" s="2"/>
      <c r="UNB106" s="2"/>
      <c r="UNC106" s="2"/>
      <c r="UND106" s="2"/>
      <c r="UNE106" s="2"/>
      <c r="UNF106" s="2"/>
      <c r="UNG106" s="2"/>
      <c r="UNH106" s="2"/>
      <c r="UNI106" s="2"/>
      <c r="UNJ106" s="2"/>
      <c r="UNK106" s="2"/>
      <c r="UNL106" s="2"/>
      <c r="UNM106" s="2"/>
      <c r="UNN106" s="2"/>
      <c r="UNO106" s="2"/>
      <c r="UNP106" s="2"/>
      <c r="UNQ106" s="2"/>
      <c r="UNR106" s="2"/>
      <c r="UNS106" s="2"/>
      <c r="UNT106" s="2"/>
      <c r="UNU106" s="2"/>
      <c r="UNV106" s="2"/>
      <c r="UNW106" s="2"/>
      <c r="UNX106" s="2"/>
      <c r="UNY106" s="2"/>
      <c r="UNZ106" s="2"/>
      <c r="UOA106" s="2"/>
      <c r="UOB106" s="2"/>
      <c r="UOC106" s="2"/>
      <c r="UOD106" s="2"/>
      <c r="UOE106" s="2"/>
      <c r="UOF106" s="2"/>
      <c r="UOG106" s="2"/>
      <c r="UOH106" s="2"/>
      <c r="UOI106" s="2"/>
      <c r="UOJ106" s="2"/>
      <c r="UOK106" s="2"/>
      <c r="UOL106" s="2"/>
      <c r="UOM106" s="2"/>
      <c r="UON106" s="2"/>
      <c r="UOO106" s="2"/>
      <c r="UOP106" s="2"/>
      <c r="UOQ106" s="2"/>
      <c r="UOR106" s="2"/>
      <c r="UOS106" s="2"/>
      <c r="UOT106" s="2"/>
      <c r="UOU106" s="2"/>
      <c r="UOV106" s="2"/>
      <c r="UOW106" s="2"/>
      <c r="UOX106" s="2"/>
      <c r="UOY106" s="2"/>
      <c r="UOZ106" s="2"/>
      <c r="UPA106" s="2"/>
      <c r="UPB106" s="2"/>
      <c r="UPC106" s="2"/>
      <c r="UPD106" s="2"/>
      <c r="UPE106" s="2"/>
      <c r="UPF106" s="2"/>
      <c r="UPG106" s="2"/>
      <c r="UPH106" s="2"/>
      <c r="UPI106" s="2"/>
      <c r="UPJ106" s="2"/>
      <c r="UPK106" s="2"/>
      <c r="UPL106" s="2"/>
      <c r="UPM106" s="2"/>
      <c r="UPN106" s="2"/>
      <c r="UPO106" s="2"/>
      <c r="UPP106" s="2"/>
      <c r="UPQ106" s="2"/>
      <c r="UPR106" s="2"/>
      <c r="UPS106" s="2"/>
      <c r="UPT106" s="2"/>
      <c r="UPU106" s="2"/>
      <c r="UPV106" s="2"/>
      <c r="UPW106" s="2"/>
      <c r="UPX106" s="2"/>
      <c r="UPY106" s="2"/>
      <c r="UPZ106" s="2"/>
      <c r="UQA106" s="2"/>
      <c r="UQB106" s="2"/>
      <c r="UQC106" s="2"/>
      <c r="UQD106" s="2"/>
      <c r="UQE106" s="2"/>
      <c r="UQF106" s="2"/>
      <c r="UQG106" s="2"/>
      <c r="UQH106" s="2"/>
      <c r="UQI106" s="2"/>
      <c r="UQJ106" s="2"/>
      <c r="UQK106" s="2"/>
      <c r="UQL106" s="2"/>
      <c r="UQM106" s="2"/>
      <c r="UQN106" s="2"/>
      <c r="UQO106" s="2"/>
      <c r="UQP106" s="2"/>
      <c r="UQQ106" s="2"/>
      <c r="UQR106" s="2"/>
      <c r="UQS106" s="2"/>
      <c r="UQT106" s="2"/>
      <c r="UQU106" s="2"/>
      <c r="UQV106" s="2"/>
      <c r="UQW106" s="2"/>
      <c r="UQX106" s="2"/>
      <c r="UQY106" s="2"/>
      <c r="UQZ106" s="2"/>
      <c r="URA106" s="2"/>
      <c r="URB106" s="2"/>
      <c r="URC106" s="2"/>
      <c r="URD106" s="2"/>
      <c r="URE106" s="2"/>
      <c r="URF106" s="2"/>
      <c r="URG106" s="2"/>
      <c r="URH106" s="2"/>
      <c r="URI106" s="2"/>
      <c r="URJ106" s="2"/>
      <c r="URK106" s="2"/>
      <c r="URL106" s="2"/>
      <c r="URM106" s="2"/>
      <c r="URN106" s="2"/>
      <c r="URO106" s="2"/>
      <c r="URP106" s="2"/>
      <c r="URQ106" s="2"/>
      <c r="URR106" s="2"/>
      <c r="URS106" s="2"/>
      <c r="URT106" s="2"/>
      <c r="URU106" s="2"/>
      <c r="URV106" s="2"/>
      <c r="URW106" s="2"/>
      <c r="URX106" s="2"/>
      <c r="URY106" s="2"/>
      <c r="URZ106" s="2"/>
      <c r="USA106" s="2"/>
      <c r="USB106" s="2"/>
      <c r="USC106" s="2"/>
      <c r="USD106" s="2"/>
      <c r="USE106" s="2"/>
      <c r="USF106" s="2"/>
      <c r="USG106" s="2"/>
      <c r="USH106" s="2"/>
      <c r="USI106" s="2"/>
      <c r="USJ106" s="2"/>
      <c r="USK106" s="2"/>
      <c r="USL106" s="2"/>
      <c r="USM106" s="2"/>
      <c r="USN106" s="2"/>
      <c r="USO106" s="2"/>
      <c r="USP106" s="2"/>
      <c r="USQ106" s="2"/>
      <c r="USR106" s="2"/>
      <c r="USS106" s="2"/>
      <c r="UST106" s="2"/>
      <c r="USU106" s="2"/>
      <c r="USV106" s="2"/>
      <c r="USW106" s="2"/>
      <c r="USX106" s="2"/>
      <c r="USY106" s="2"/>
      <c r="USZ106" s="2"/>
      <c r="UTA106" s="2"/>
      <c r="UTB106" s="2"/>
      <c r="UTC106" s="2"/>
      <c r="UTD106" s="2"/>
      <c r="UTE106" s="2"/>
      <c r="UTF106" s="2"/>
      <c r="UTG106" s="2"/>
      <c r="UTH106" s="2"/>
      <c r="UTI106" s="2"/>
      <c r="UTJ106" s="2"/>
      <c r="UTK106" s="2"/>
      <c r="UTL106" s="2"/>
      <c r="UTM106" s="2"/>
      <c r="UTN106" s="2"/>
      <c r="UTO106" s="2"/>
      <c r="UTP106" s="2"/>
      <c r="UTQ106" s="2"/>
      <c r="UTR106" s="2"/>
      <c r="UTS106" s="2"/>
      <c r="UTT106" s="2"/>
      <c r="UTU106" s="2"/>
      <c r="UTV106" s="2"/>
      <c r="UTW106" s="2"/>
      <c r="UTX106" s="2"/>
      <c r="UTY106" s="2"/>
      <c r="UTZ106" s="2"/>
      <c r="UUA106" s="2"/>
      <c r="UUB106" s="2"/>
      <c r="UUC106" s="2"/>
      <c r="UUD106" s="2"/>
      <c r="UUE106" s="2"/>
      <c r="UUF106" s="2"/>
      <c r="UUG106" s="2"/>
      <c r="UUH106" s="2"/>
      <c r="UUI106" s="2"/>
      <c r="UUJ106" s="2"/>
      <c r="UUK106" s="2"/>
      <c r="UUL106" s="2"/>
      <c r="UUM106" s="2"/>
      <c r="UUN106" s="2"/>
      <c r="UUO106" s="2"/>
      <c r="UUP106" s="2"/>
      <c r="UUQ106" s="2"/>
      <c r="UUR106" s="2"/>
      <c r="UUS106" s="2"/>
      <c r="UUT106" s="2"/>
      <c r="UUU106" s="2"/>
      <c r="UUV106" s="2"/>
      <c r="UUW106" s="2"/>
      <c r="UUX106" s="2"/>
      <c r="UUY106" s="2"/>
      <c r="UUZ106" s="2"/>
      <c r="UVA106" s="2"/>
      <c r="UVB106" s="2"/>
      <c r="UVC106" s="2"/>
      <c r="UVD106" s="2"/>
      <c r="UVE106" s="2"/>
      <c r="UVF106" s="2"/>
      <c r="UVG106" s="2"/>
      <c r="UVH106" s="2"/>
      <c r="UVI106" s="2"/>
      <c r="UVJ106" s="2"/>
      <c r="UVK106" s="2"/>
      <c r="UVL106" s="2"/>
      <c r="UVM106" s="2"/>
      <c r="UVN106" s="2"/>
      <c r="UVO106" s="2"/>
      <c r="UVP106" s="2"/>
      <c r="UVQ106" s="2"/>
      <c r="UVR106" s="2"/>
      <c r="UVS106" s="2"/>
      <c r="UVT106" s="2"/>
      <c r="UVU106" s="2"/>
      <c r="UVV106" s="2"/>
      <c r="UVW106" s="2"/>
      <c r="UVX106" s="2"/>
      <c r="UVY106" s="2"/>
      <c r="UVZ106" s="2"/>
      <c r="UWA106" s="2"/>
      <c r="UWB106" s="2"/>
      <c r="UWC106" s="2"/>
      <c r="UWD106" s="2"/>
      <c r="UWE106" s="2"/>
      <c r="UWF106" s="2"/>
      <c r="UWG106" s="2"/>
      <c r="UWH106" s="2"/>
      <c r="UWI106" s="2"/>
      <c r="UWJ106" s="2"/>
      <c r="UWK106" s="2"/>
      <c r="UWL106" s="2"/>
      <c r="UWM106" s="2"/>
      <c r="UWN106" s="2"/>
      <c r="UWO106" s="2"/>
      <c r="UWP106" s="2"/>
      <c r="UWQ106" s="2"/>
      <c r="UWR106" s="2"/>
      <c r="UWS106" s="2"/>
      <c r="UWT106" s="2"/>
      <c r="UWU106" s="2"/>
      <c r="UWV106" s="2"/>
      <c r="UWW106" s="2"/>
      <c r="UWX106" s="2"/>
      <c r="UWY106" s="2"/>
      <c r="UWZ106" s="2"/>
      <c r="UXA106" s="2"/>
      <c r="UXB106" s="2"/>
      <c r="UXC106" s="2"/>
      <c r="UXD106" s="2"/>
      <c r="UXE106" s="2"/>
      <c r="UXF106" s="2"/>
      <c r="UXG106" s="2"/>
      <c r="UXH106" s="2"/>
      <c r="UXI106" s="2"/>
      <c r="UXJ106" s="2"/>
      <c r="UXK106" s="2"/>
      <c r="UXL106" s="2"/>
      <c r="UXM106" s="2"/>
      <c r="UXN106" s="2"/>
      <c r="UXO106" s="2"/>
      <c r="UXP106" s="2"/>
      <c r="UXQ106" s="2"/>
      <c r="UXR106" s="2"/>
      <c r="UXS106" s="2"/>
      <c r="UXT106" s="2"/>
      <c r="UXU106" s="2"/>
      <c r="UXV106" s="2"/>
      <c r="UXW106" s="2"/>
      <c r="UXX106" s="2"/>
      <c r="UXY106" s="2"/>
      <c r="UXZ106" s="2"/>
      <c r="UYA106" s="2"/>
      <c r="UYB106" s="2"/>
      <c r="UYC106" s="2"/>
      <c r="UYD106" s="2"/>
      <c r="UYE106" s="2"/>
      <c r="UYF106" s="2"/>
      <c r="UYG106" s="2"/>
      <c r="UYH106" s="2"/>
      <c r="UYI106" s="2"/>
      <c r="UYJ106" s="2"/>
      <c r="UYK106" s="2"/>
      <c r="UYL106" s="2"/>
      <c r="UYM106" s="2"/>
      <c r="UYN106" s="2"/>
      <c r="UYO106" s="2"/>
      <c r="UYP106" s="2"/>
      <c r="UYQ106" s="2"/>
      <c r="UYR106" s="2"/>
      <c r="UYS106" s="2"/>
      <c r="UYT106" s="2"/>
      <c r="UYU106" s="2"/>
      <c r="UYV106" s="2"/>
      <c r="UYW106" s="2"/>
      <c r="UYX106" s="2"/>
      <c r="UYY106" s="2"/>
      <c r="UYZ106" s="2"/>
      <c r="UZA106" s="2"/>
      <c r="UZB106" s="2"/>
      <c r="UZC106" s="2"/>
      <c r="UZD106" s="2"/>
      <c r="UZE106" s="2"/>
      <c r="UZF106" s="2"/>
      <c r="UZG106" s="2"/>
      <c r="UZH106" s="2"/>
      <c r="UZI106" s="2"/>
      <c r="UZJ106" s="2"/>
      <c r="UZK106" s="2"/>
      <c r="UZL106" s="2"/>
      <c r="UZM106" s="2"/>
      <c r="UZN106" s="2"/>
      <c r="UZO106" s="2"/>
      <c r="UZP106" s="2"/>
      <c r="UZQ106" s="2"/>
      <c r="UZR106" s="2"/>
      <c r="UZS106" s="2"/>
      <c r="UZT106" s="2"/>
      <c r="UZU106" s="2"/>
      <c r="UZV106" s="2"/>
      <c r="UZW106" s="2"/>
      <c r="UZX106" s="2"/>
      <c r="UZY106" s="2"/>
      <c r="UZZ106" s="2"/>
      <c r="VAA106" s="2"/>
      <c r="VAB106" s="2"/>
      <c r="VAC106" s="2"/>
      <c r="VAD106" s="2"/>
      <c r="VAE106" s="2"/>
      <c r="VAF106" s="2"/>
      <c r="VAG106" s="2"/>
      <c r="VAH106" s="2"/>
      <c r="VAI106" s="2"/>
      <c r="VAJ106" s="2"/>
      <c r="VAK106" s="2"/>
      <c r="VAL106" s="2"/>
      <c r="VAM106" s="2"/>
      <c r="VAN106" s="2"/>
      <c r="VAO106" s="2"/>
      <c r="VAP106" s="2"/>
      <c r="VAQ106" s="2"/>
      <c r="VAR106" s="2"/>
      <c r="VAS106" s="2"/>
      <c r="VAT106" s="2"/>
      <c r="VAU106" s="2"/>
      <c r="VAV106" s="2"/>
      <c r="VAW106" s="2"/>
      <c r="VAX106" s="2"/>
      <c r="VAY106" s="2"/>
      <c r="VAZ106" s="2"/>
      <c r="VBA106" s="2"/>
      <c r="VBB106" s="2"/>
      <c r="VBC106" s="2"/>
      <c r="VBD106" s="2"/>
      <c r="VBE106" s="2"/>
      <c r="VBF106" s="2"/>
      <c r="VBG106" s="2"/>
      <c r="VBH106" s="2"/>
      <c r="VBI106" s="2"/>
      <c r="VBJ106" s="2"/>
      <c r="VBK106" s="2"/>
      <c r="VBL106" s="2"/>
      <c r="VBM106" s="2"/>
      <c r="VBN106" s="2"/>
      <c r="VBO106" s="2"/>
      <c r="VBP106" s="2"/>
      <c r="VBQ106" s="2"/>
      <c r="VBR106" s="2"/>
      <c r="VBS106" s="2"/>
      <c r="VBT106" s="2"/>
      <c r="VBU106" s="2"/>
      <c r="VBV106" s="2"/>
      <c r="VBW106" s="2"/>
      <c r="VBX106" s="2"/>
      <c r="VBY106" s="2"/>
      <c r="VBZ106" s="2"/>
      <c r="VCA106" s="2"/>
      <c r="VCB106" s="2"/>
      <c r="VCC106" s="2"/>
      <c r="VCD106" s="2"/>
      <c r="VCE106" s="2"/>
      <c r="VCF106" s="2"/>
      <c r="VCG106" s="2"/>
      <c r="VCH106" s="2"/>
      <c r="VCI106" s="2"/>
      <c r="VCJ106" s="2"/>
      <c r="VCK106" s="2"/>
      <c r="VCL106" s="2"/>
      <c r="VCM106" s="2"/>
      <c r="VCN106" s="2"/>
      <c r="VCO106" s="2"/>
      <c r="VCP106" s="2"/>
      <c r="VCQ106" s="2"/>
      <c r="VCR106" s="2"/>
      <c r="VCS106" s="2"/>
      <c r="VCT106" s="2"/>
      <c r="VCU106" s="2"/>
      <c r="VCV106" s="2"/>
      <c r="VCW106" s="2"/>
      <c r="VCX106" s="2"/>
      <c r="VCY106" s="2"/>
      <c r="VCZ106" s="2"/>
      <c r="VDA106" s="2"/>
      <c r="VDB106" s="2"/>
      <c r="VDC106" s="2"/>
      <c r="VDD106" s="2"/>
      <c r="VDE106" s="2"/>
      <c r="VDF106" s="2"/>
      <c r="VDG106" s="2"/>
      <c r="VDH106" s="2"/>
      <c r="VDI106" s="2"/>
      <c r="VDJ106" s="2"/>
      <c r="VDK106" s="2"/>
      <c r="VDL106" s="2"/>
      <c r="VDM106" s="2"/>
      <c r="VDN106" s="2"/>
      <c r="VDO106" s="2"/>
      <c r="VDP106" s="2"/>
      <c r="VDQ106" s="2"/>
      <c r="VDR106" s="2"/>
      <c r="VDS106" s="2"/>
      <c r="VDT106" s="2"/>
      <c r="VDU106" s="2"/>
      <c r="VDV106" s="2"/>
      <c r="VDW106" s="2"/>
      <c r="VDX106" s="2"/>
      <c r="VDY106" s="2"/>
      <c r="VDZ106" s="2"/>
      <c r="VEA106" s="2"/>
      <c r="VEB106" s="2"/>
      <c r="VEC106" s="2"/>
      <c r="VED106" s="2"/>
      <c r="VEE106" s="2"/>
      <c r="VEF106" s="2"/>
      <c r="VEG106" s="2"/>
      <c r="VEH106" s="2"/>
      <c r="VEI106" s="2"/>
      <c r="VEJ106" s="2"/>
      <c r="VEK106" s="2"/>
      <c r="VEL106" s="2"/>
      <c r="VEM106" s="2"/>
      <c r="VEN106" s="2"/>
      <c r="VEO106" s="2"/>
      <c r="VEP106" s="2"/>
      <c r="VEQ106" s="2"/>
      <c r="VER106" s="2"/>
      <c r="VES106" s="2"/>
      <c r="VET106" s="2"/>
      <c r="VEU106" s="2"/>
      <c r="VEV106" s="2"/>
      <c r="VEW106" s="2"/>
      <c r="VEX106" s="2"/>
      <c r="VEY106" s="2"/>
      <c r="VEZ106" s="2"/>
      <c r="VFA106" s="2"/>
      <c r="VFB106" s="2"/>
      <c r="VFC106" s="2"/>
      <c r="VFD106" s="2"/>
      <c r="VFE106" s="2"/>
      <c r="VFF106" s="2"/>
      <c r="VFG106" s="2"/>
      <c r="VFH106" s="2"/>
      <c r="VFI106" s="2"/>
      <c r="VFJ106" s="2"/>
      <c r="VFK106" s="2"/>
      <c r="VFL106" s="2"/>
      <c r="VFM106" s="2"/>
      <c r="VFN106" s="2"/>
      <c r="VFO106" s="2"/>
      <c r="VFP106" s="2"/>
      <c r="VFQ106" s="2"/>
      <c r="VFR106" s="2"/>
      <c r="VFS106" s="2"/>
      <c r="VFT106" s="2"/>
      <c r="VFU106" s="2"/>
      <c r="VFV106" s="2"/>
      <c r="VFW106" s="2"/>
      <c r="VFX106" s="2"/>
      <c r="VFY106" s="2"/>
      <c r="VFZ106" s="2"/>
      <c r="VGA106" s="2"/>
      <c r="VGB106" s="2"/>
      <c r="VGC106" s="2"/>
      <c r="VGD106" s="2"/>
      <c r="VGE106" s="2"/>
      <c r="VGF106" s="2"/>
      <c r="VGG106" s="2"/>
      <c r="VGH106" s="2"/>
      <c r="VGI106" s="2"/>
      <c r="VGJ106" s="2"/>
      <c r="VGK106" s="2"/>
      <c r="VGL106" s="2"/>
      <c r="VGM106" s="2"/>
      <c r="VGN106" s="2"/>
      <c r="VGO106" s="2"/>
      <c r="VGP106" s="2"/>
      <c r="VGQ106" s="2"/>
      <c r="VGR106" s="2"/>
      <c r="VGS106" s="2"/>
      <c r="VGT106" s="2"/>
      <c r="VGU106" s="2"/>
      <c r="VGV106" s="2"/>
      <c r="VGW106" s="2"/>
      <c r="VGX106" s="2"/>
      <c r="VGY106" s="2"/>
      <c r="VGZ106" s="2"/>
      <c r="VHA106" s="2"/>
      <c r="VHB106" s="2"/>
      <c r="VHC106" s="2"/>
      <c r="VHD106" s="2"/>
      <c r="VHE106" s="2"/>
      <c r="VHF106" s="2"/>
      <c r="VHG106" s="2"/>
      <c r="VHH106" s="2"/>
      <c r="VHI106" s="2"/>
      <c r="VHJ106" s="2"/>
      <c r="VHK106" s="2"/>
      <c r="VHL106" s="2"/>
      <c r="VHM106" s="2"/>
      <c r="VHN106" s="2"/>
      <c r="VHO106" s="2"/>
      <c r="VHP106" s="2"/>
      <c r="VHQ106" s="2"/>
      <c r="VHR106" s="2"/>
      <c r="VHS106" s="2"/>
      <c r="VHT106" s="2"/>
      <c r="VHU106" s="2"/>
      <c r="VHV106" s="2"/>
      <c r="VHW106" s="2"/>
      <c r="VHX106" s="2"/>
      <c r="VHY106" s="2"/>
      <c r="VHZ106" s="2"/>
      <c r="VIA106" s="2"/>
      <c r="VIB106" s="2"/>
      <c r="VIC106" s="2"/>
      <c r="VID106" s="2"/>
      <c r="VIE106" s="2"/>
      <c r="VIF106" s="2"/>
      <c r="VIG106" s="2"/>
      <c r="VIH106" s="2"/>
      <c r="VII106" s="2"/>
      <c r="VIJ106" s="2"/>
      <c r="VIK106" s="2"/>
      <c r="VIL106" s="2"/>
      <c r="VIM106" s="2"/>
      <c r="VIN106" s="2"/>
      <c r="VIO106" s="2"/>
      <c r="VIP106" s="2"/>
      <c r="VIQ106" s="2"/>
      <c r="VIR106" s="2"/>
      <c r="VIS106" s="2"/>
      <c r="VIT106" s="2"/>
      <c r="VIU106" s="2"/>
      <c r="VIV106" s="2"/>
      <c r="VIW106" s="2"/>
      <c r="VIX106" s="2"/>
      <c r="VIY106" s="2"/>
      <c r="VIZ106" s="2"/>
      <c r="VJA106" s="2"/>
      <c r="VJB106" s="2"/>
      <c r="VJC106" s="2"/>
      <c r="VJD106" s="2"/>
      <c r="VJE106" s="2"/>
      <c r="VJF106" s="2"/>
      <c r="VJG106" s="2"/>
      <c r="VJH106" s="2"/>
      <c r="VJI106" s="2"/>
      <c r="VJJ106" s="2"/>
      <c r="VJK106" s="2"/>
      <c r="VJL106" s="2"/>
      <c r="VJM106" s="2"/>
      <c r="VJN106" s="2"/>
      <c r="VJO106" s="2"/>
      <c r="VJP106" s="2"/>
      <c r="VJQ106" s="2"/>
      <c r="VJR106" s="2"/>
      <c r="VJS106" s="2"/>
      <c r="VJT106" s="2"/>
      <c r="VJU106" s="2"/>
      <c r="VJV106" s="2"/>
      <c r="VJW106" s="2"/>
      <c r="VJX106" s="2"/>
      <c r="VJY106" s="2"/>
      <c r="VJZ106" s="2"/>
      <c r="VKA106" s="2"/>
      <c r="VKB106" s="2"/>
      <c r="VKC106" s="2"/>
      <c r="VKD106" s="2"/>
      <c r="VKE106" s="2"/>
      <c r="VKF106" s="2"/>
      <c r="VKG106" s="2"/>
      <c r="VKH106" s="2"/>
      <c r="VKI106" s="2"/>
      <c r="VKJ106" s="2"/>
      <c r="VKK106" s="2"/>
      <c r="VKL106" s="2"/>
      <c r="VKM106" s="2"/>
      <c r="VKN106" s="2"/>
      <c r="VKO106" s="2"/>
      <c r="VKP106" s="2"/>
      <c r="VKQ106" s="2"/>
      <c r="VKR106" s="2"/>
      <c r="VKS106" s="2"/>
      <c r="VKT106" s="2"/>
      <c r="VKU106" s="2"/>
      <c r="VKV106" s="2"/>
      <c r="VKW106" s="2"/>
      <c r="VKX106" s="2"/>
      <c r="VKY106" s="2"/>
      <c r="VKZ106" s="2"/>
      <c r="VLA106" s="2"/>
      <c r="VLB106" s="2"/>
      <c r="VLC106" s="2"/>
      <c r="VLD106" s="2"/>
      <c r="VLE106" s="2"/>
      <c r="VLF106" s="2"/>
      <c r="VLG106" s="2"/>
      <c r="VLH106" s="2"/>
      <c r="VLI106" s="2"/>
      <c r="VLJ106" s="2"/>
      <c r="VLK106" s="2"/>
      <c r="VLL106" s="2"/>
      <c r="VLM106" s="2"/>
      <c r="VLN106" s="2"/>
      <c r="VLO106" s="2"/>
      <c r="VLP106" s="2"/>
      <c r="VLQ106" s="2"/>
      <c r="VLR106" s="2"/>
      <c r="VLS106" s="2"/>
      <c r="VLT106" s="2"/>
      <c r="VLU106" s="2"/>
      <c r="VLV106" s="2"/>
      <c r="VLW106" s="2"/>
      <c r="VLX106" s="2"/>
      <c r="VLY106" s="2"/>
      <c r="VLZ106" s="2"/>
      <c r="VMA106" s="2"/>
      <c r="VMB106" s="2"/>
      <c r="VMC106" s="2"/>
      <c r="VMD106" s="2"/>
      <c r="VME106" s="2"/>
      <c r="VMF106" s="2"/>
      <c r="VMG106" s="2"/>
      <c r="VMH106" s="2"/>
      <c r="VMI106" s="2"/>
      <c r="VMJ106" s="2"/>
      <c r="VMK106" s="2"/>
      <c r="VML106" s="2"/>
      <c r="VMM106" s="2"/>
      <c r="VMN106" s="2"/>
      <c r="VMO106" s="2"/>
      <c r="VMP106" s="2"/>
      <c r="VMQ106" s="2"/>
      <c r="VMR106" s="2"/>
      <c r="VMS106" s="2"/>
      <c r="VMT106" s="2"/>
      <c r="VMU106" s="2"/>
      <c r="VMV106" s="2"/>
      <c r="VMW106" s="2"/>
      <c r="VMX106" s="2"/>
      <c r="VMY106" s="2"/>
      <c r="VMZ106" s="2"/>
      <c r="VNA106" s="2"/>
      <c r="VNB106" s="2"/>
      <c r="VNC106" s="2"/>
      <c r="VND106" s="2"/>
      <c r="VNE106" s="2"/>
      <c r="VNF106" s="2"/>
      <c r="VNG106" s="2"/>
      <c r="VNH106" s="2"/>
      <c r="VNI106" s="2"/>
      <c r="VNJ106" s="2"/>
      <c r="VNK106" s="2"/>
      <c r="VNL106" s="2"/>
      <c r="VNM106" s="2"/>
      <c r="VNN106" s="2"/>
      <c r="VNO106" s="2"/>
      <c r="VNP106" s="2"/>
      <c r="VNQ106" s="2"/>
      <c r="VNR106" s="2"/>
      <c r="VNS106" s="2"/>
      <c r="VNT106" s="2"/>
      <c r="VNU106" s="2"/>
      <c r="VNV106" s="2"/>
      <c r="VNW106" s="2"/>
      <c r="VNX106" s="2"/>
      <c r="VNY106" s="2"/>
      <c r="VNZ106" s="2"/>
      <c r="VOA106" s="2"/>
      <c r="VOB106" s="2"/>
      <c r="VOC106" s="2"/>
      <c r="VOD106" s="2"/>
      <c r="VOE106" s="2"/>
      <c r="VOF106" s="2"/>
      <c r="VOG106" s="2"/>
      <c r="VOH106" s="2"/>
      <c r="VOI106" s="2"/>
      <c r="VOJ106" s="2"/>
      <c r="VOK106" s="2"/>
      <c r="VOL106" s="2"/>
      <c r="VOM106" s="2"/>
      <c r="VON106" s="2"/>
      <c r="VOO106" s="2"/>
      <c r="VOP106" s="2"/>
      <c r="VOQ106" s="2"/>
      <c r="VOR106" s="2"/>
      <c r="VOS106" s="2"/>
      <c r="VOT106" s="2"/>
      <c r="VOU106" s="2"/>
      <c r="VOV106" s="2"/>
      <c r="VOW106" s="2"/>
      <c r="VOX106" s="2"/>
      <c r="VOY106" s="2"/>
      <c r="VOZ106" s="2"/>
      <c r="VPA106" s="2"/>
      <c r="VPB106" s="2"/>
      <c r="VPC106" s="2"/>
      <c r="VPD106" s="2"/>
      <c r="VPE106" s="2"/>
      <c r="VPF106" s="2"/>
      <c r="VPG106" s="2"/>
      <c r="VPH106" s="2"/>
      <c r="VPI106" s="2"/>
      <c r="VPJ106" s="2"/>
      <c r="VPK106" s="2"/>
      <c r="VPL106" s="2"/>
      <c r="VPM106" s="2"/>
      <c r="VPN106" s="2"/>
      <c r="VPO106" s="2"/>
      <c r="VPP106" s="2"/>
      <c r="VPQ106" s="2"/>
      <c r="VPR106" s="2"/>
      <c r="VPS106" s="2"/>
      <c r="VPT106" s="2"/>
      <c r="VPU106" s="2"/>
      <c r="VPV106" s="2"/>
      <c r="VPW106" s="2"/>
      <c r="VPX106" s="2"/>
      <c r="VPY106" s="2"/>
      <c r="VPZ106" s="2"/>
      <c r="VQA106" s="2"/>
      <c r="VQB106" s="2"/>
      <c r="VQC106" s="2"/>
      <c r="VQD106" s="2"/>
      <c r="VQE106" s="2"/>
      <c r="VQF106" s="2"/>
      <c r="VQG106" s="2"/>
      <c r="VQH106" s="2"/>
      <c r="VQI106" s="2"/>
      <c r="VQJ106" s="2"/>
      <c r="VQK106" s="2"/>
      <c r="VQL106" s="2"/>
      <c r="VQM106" s="2"/>
      <c r="VQN106" s="2"/>
      <c r="VQO106" s="2"/>
      <c r="VQP106" s="2"/>
      <c r="VQQ106" s="2"/>
      <c r="VQR106" s="2"/>
      <c r="VQS106" s="2"/>
      <c r="VQT106" s="2"/>
      <c r="VQU106" s="2"/>
      <c r="VQV106" s="2"/>
      <c r="VQW106" s="2"/>
      <c r="VQX106" s="2"/>
      <c r="VQY106" s="2"/>
      <c r="VQZ106" s="2"/>
      <c r="VRA106" s="2"/>
      <c r="VRB106" s="2"/>
      <c r="VRC106" s="2"/>
      <c r="VRD106" s="2"/>
      <c r="VRE106" s="2"/>
      <c r="VRF106" s="2"/>
      <c r="VRG106" s="2"/>
      <c r="VRH106" s="2"/>
      <c r="VRI106" s="2"/>
      <c r="VRJ106" s="2"/>
      <c r="VRK106" s="2"/>
      <c r="VRL106" s="2"/>
      <c r="VRM106" s="2"/>
      <c r="VRN106" s="2"/>
      <c r="VRO106" s="2"/>
      <c r="VRP106" s="2"/>
      <c r="VRQ106" s="2"/>
      <c r="VRR106" s="2"/>
      <c r="VRS106" s="2"/>
      <c r="VRT106" s="2"/>
      <c r="VRU106" s="2"/>
      <c r="VRV106" s="2"/>
      <c r="VRW106" s="2"/>
      <c r="VRX106" s="2"/>
      <c r="VRY106" s="2"/>
      <c r="VRZ106" s="2"/>
      <c r="VSA106" s="2"/>
      <c r="VSB106" s="2"/>
      <c r="VSC106" s="2"/>
      <c r="VSD106" s="2"/>
      <c r="VSE106" s="2"/>
      <c r="VSF106" s="2"/>
      <c r="VSG106" s="2"/>
      <c r="VSH106" s="2"/>
      <c r="VSI106" s="2"/>
      <c r="VSJ106" s="2"/>
      <c r="VSK106" s="2"/>
      <c r="VSL106" s="2"/>
      <c r="VSM106" s="2"/>
      <c r="VSN106" s="2"/>
      <c r="VSO106" s="2"/>
      <c r="VSP106" s="2"/>
      <c r="VSQ106" s="2"/>
      <c r="VSR106" s="2"/>
      <c r="VSS106" s="2"/>
      <c r="VST106" s="2"/>
      <c r="VSU106" s="2"/>
      <c r="VSV106" s="2"/>
      <c r="VSW106" s="2"/>
      <c r="VSX106" s="2"/>
      <c r="VSY106" s="2"/>
      <c r="VSZ106" s="2"/>
      <c r="VTA106" s="2"/>
      <c r="VTB106" s="2"/>
      <c r="VTC106" s="2"/>
      <c r="VTD106" s="2"/>
      <c r="VTE106" s="2"/>
      <c r="VTF106" s="2"/>
      <c r="VTG106" s="2"/>
      <c r="VTH106" s="2"/>
      <c r="VTI106" s="2"/>
      <c r="VTJ106" s="2"/>
      <c r="VTK106" s="2"/>
      <c r="VTL106" s="2"/>
      <c r="VTM106" s="2"/>
      <c r="VTN106" s="2"/>
      <c r="VTO106" s="2"/>
      <c r="VTP106" s="2"/>
      <c r="VTQ106" s="2"/>
      <c r="VTR106" s="2"/>
      <c r="VTS106" s="2"/>
      <c r="VTT106" s="2"/>
      <c r="VTU106" s="2"/>
      <c r="VTV106" s="2"/>
      <c r="VTW106" s="2"/>
      <c r="VTX106" s="2"/>
      <c r="VTY106" s="2"/>
      <c r="VTZ106" s="2"/>
      <c r="VUA106" s="2"/>
      <c r="VUB106" s="2"/>
      <c r="VUC106" s="2"/>
      <c r="VUD106" s="2"/>
      <c r="VUE106" s="2"/>
      <c r="VUF106" s="2"/>
      <c r="VUG106" s="2"/>
      <c r="VUH106" s="2"/>
      <c r="VUI106" s="2"/>
      <c r="VUJ106" s="2"/>
      <c r="VUK106" s="2"/>
      <c r="VUL106" s="2"/>
      <c r="VUM106" s="2"/>
      <c r="VUN106" s="2"/>
      <c r="VUO106" s="2"/>
      <c r="VUP106" s="2"/>
      <c r="VUQ106" s="2"/>
      <c r="VUR106" s="2"/>
      <c r="VUS106" s="2"/>
      <c r="VUT106" s="2"/>
      <c r="VUU106" s="2"/>
      <c r="VUV106" s="2"/>
      <c r="VUW106" s="2"/>
      <c r="VUX106" s="2"/>
      <c r="VUY106" s="2"/>
      <c r="VUZ106" s="2"/>
      <c r="VVA106" s="2"/>
      <c r="VVB106" s="2"/>
      <c r="VVC106" s="2"/>
      <c r="VVD106" s="2"/>
      <c r="VVE106" s="2"/>
      <c r="VVF106" s="2"/>
      <c r="VVG106" s="2"/>
      <c r="VVH106" s="2"/>
      <c r="VVI106" s="2"/>
      <c r="VVJ106" s="2"/>
      <c r="VVK106" s="2"/>
      <c r="VVL106" s="2"/>
      <c r="VVM106" s="2"/>
      <c r="VVN106" s="2"/>
      <c r="VVO106" s="2"/>
      <c r="VVP106" s="2"/>
      <c r="VVQ106" s="2"/>
      <c r="VVR106" s="2"/>
      <c r="VVS106" s="2"/>
      <c r="VVT106" s="2"/>
      <c r="VVU106" s="2"/>
      <c r="VVV106" s="2"/>
      <c r="VVW106" s="2"/>
      <c r="VVX106" s="2"/>
      <c r="VVY106" s="2"/>
      <c r="VVZ106" s="2"/>
      <c r="VWA106" s="2"/>
      <c r="VWB106" s="2"/>
      <c r="VWC106" s="2"/>
      <c r="VWD106" s="2"/>
      <c r="VWE106" s="2"/>
      <c r="VWF106" s="2"/>
      <c r="VWG106" s="2"/>
      <c r="VWH106" s="2"/>
      <c r="VWI106" s="2"/>
      <c r="VWJ106" s="2"/>
      <c r="VWK106" s="2"/>
      <c r="VWL106" s="2"/>
      <c r="VWM106" s="2"/>
      <c r="VWN106" s="2"/>
      <c r="VWO106" s="2"/>
      <c r="VWP106" s="2"/>
      <c r="VWQ106" s="2"/>
      <c r="VWR106" s="2"/>
      <c r="VWS106" s="2"/>
      <c r="VWT106" s="2"/>
      <c r="VWU106" s="2"/>
      <c r="VWV106" s="2"/>
      <c r="VWW106" s="2"/>
      <c r="VWX106" s="2"/>
      <c r="VWY106" s="2"/>
      <c r="VWZ106" s="2"/>
      <c r="VXA106" s="2"/>
      <c r="VXB106" s="2"/>
      <c r="VXC106" s="2"/>
      <c r="VXD106" s="2"/>
      <c r="VXE106" s="2"/>
      <c r="VXF106" s="2"/>
      <c r="VXG106" s="2"/>
      <c r="VXH106" s="2"/>
      <c r="VXI106" s="2"/>
      <c r="VXJ106" s="2"/>
      <c r="VXK106" s="2"/>
      <c r="VXL106" s="2"/>
      <c r="VXM106" s="2"/>
      <c r="VXN106" s="2"/>
      <c r="VXO106" s="2"/>
      <c r="VXP106" s="2"/>
      <c r="VXQ106" s="2"/>
      <c r="VXR106" s="2"/>
      <c r="VXS106" s="2"/>
      <c r="VXT106" s="2"/>
      <c r="VXU106" s="2"/>
      <c r="VXV106" s="2"/>
      <c r="VXW106" s="2"/>
      <c r="VXX106" s="2"/>
      <c r="VXY106" s="2"/>
      <c r="VXZ106" s="2"/>
      <c r="VYA106" s="2"/>
      <c r="VYB106" s="2"/>
      <c r="VYC106" s="2"/>
      <c r="VYD106" s="2"/>
      <c r="VYE106" s="2"/>
      <c r="VYF106" s="2"/>
      <c r="VYG106" s="2"/>
      <c r="VYH106" s="2"/>
      <c r="VYI106" s="2"/>
      <c r="VYJ106" s="2"/>
      <c r="VYK106" s="2"/>
      <c r="VYL106" s="2"/>
      <c r="VYM106" s="2"/>
      <c r="VYN106" s="2"/>
      <c r="VYO106" s="2"/>
      <c r="VYP106" s="2"/>
      <c r="VYQ106" s="2"/>
      <c r="VYR106" s="2"/>
      <c r="VYS106" s="2"/>
      <c r="VYT106" s="2"/>
      <c r="VYU106" s="2"/>
      <c r="VYV106" s="2"/>
      <c r="VYW106" s="2"/>
      <c r="VYX106" s="2"/>
      <c r="VYY106" s="2"/>
      <c r="VYZ106" s="2"/>
      <c r="VZA106" s="2"/>
      <c r="VZB106" s="2"/>
      <c r="VZC106" s="2"/>
      <c r="VZD106" s="2"/>
      <c r="VZE106" s="2"/>
      <c r="VZF106" s="2"/>
      <c r="VZG106" s="2"/>
      <c r="VZH106" s="2"/>
      <c r="VZI106" s="2"/>
      <c r="VZJ106" s="2"/>
      <c r="VZK106" s="2"/>
      <c r="VZL106" s="2"/>
      <c r="VZM106" s="2"/>
      <c r="VZN106" s="2"/>
      <c r="VZO106" s="2"/>
      <c r="VZP106" s="2"/>
      <c r="VZQ106" s="2"/>
      <c r="VZR106" s="2"/>
      <c r="VZS106" s="2"/>
      <c r="VZT106" s="2"/>
      <c r="VZU106" s="2"/>
      <c r="VZV106" s="2"/>
      <c r="VZW106" s="2"/>
      <c r="VZX106" s="2"/>
      <c r="VZY106" s="2"/>
      <c r="VZZ106" s="2"/>
      <c r="WAA106" s="2"/>
      <c r="WAB106" s="2"/>
      <c r="WAC106" s="2"/>
      <c r="WAD106" s="2"/>
      <c r="WAE106" s="2"/>
      <c r="WAF106" s="2"/>
      <c r="WAG106" s="2"/>
      <c r="WAH106" s="2"/>
      <c r="WAI106" s="2"/>
      <c r="WAJ106" s="2"/>
      <c r="WAK106" s="2"/>
      <c r="WAL106" s="2"/>
      <c r="WAM106" s="2"/>
      <c r="WAN106" s="2"/>
      <c r="WAO106" s="2"/>
      <c r="WAP106" s="2"/>
      <c r="WAQ106" s="2"/>
      <c r="WAR106" s="2"/>
      <c r="WAS106" s="2"/>
      <c r="WAT106" s="2"/>
      <c r="WAU106" s="2"/>
      <c r="WAV106" s="2"/>
      <c r="WAW106" s="2"/>
      <c r="WAX106" s="2"/>
      <c r="WAY106" s="2"/>
      <c r="WAZ106" s="2"/>
      <c r="WBA106" s="2"/>
      <c r="WBB106" s="2"/>
      <c r="WBC106" s="2"/>
      <c r="WBD106" s="2"/>
      <c r="WBE106" s="2"/>
      <c r="WBF106" s="2"/>
      <c r="WBG106" s="2"/>
      <c r="WBH106" s="2"/>
      <c r="WBI106" s="2"/>
      <c r="WBJ106" s="2"/>
      <c r="WBK106" s="2"/>
      <c r="WBL106" s="2"/>
      <c r="WBM106" s="2"/>
      <c r="WBN106" s="2"/>
      <c r="WBO106" s="2"/>
      <c r="WBP106" s="2"/>
      <c r="WBQ106" s="2"/>
      <c r="WBR106" s="2"/>
      <c r="WBS106" s="2"/>
      <c r="WBT106" s="2"/>
      <c r="WBU106" s="2"/>
      <c r="WBV106" s="2"/>
      <c r="WBW106" s="2"/>
      <c r="WBX106" s="2"/>
      <c r="WBY106" s="2"/>
      <c r="WBZ106" s="2"/>
      <c r="WCA106" s="2"/>
      <c r="WCB106" s="2"/>
      <c r="WCC106" s="2"/>
      <c r="WCD106" s="2"/>
      <c r="WCE106" s="2"/>
      <c r="WCF106" s="2"/>
      <c r="WCG106" s="2"/>
      <c r="WCH106" s="2"/>
      <c r="WCI106" s="2"/>
      <c r="WCJ106" s="2"/>
      <c r="WCK106" s="2"/>
      <c r="WCL106" s="2"/>
      <c r="WCM106" s="2"/>
      <c r="WCN106" s="2"/>
      <c r="WCO106" s="2"/>
      <c r="WCP106" s="2"/>
      <c r="WCQ106" s="2"/>
      <c r="WCR106" s="2"/>
      <c r="WCS106" s="2"/>
      <c r="WCT106" s="2"/>
      <c r="WCU106" s="2"/>
      <c r="WCV106" s="2"/>
      <c r="WCW106" s="2"/>
      <c r="WCX106" s="2"/>
      <c r="WCY106" s="2"/>
      <c r="WCZ106" s="2"/>
      <c r="WDA106" s="2"/>
      <c r="WDB106" s="2"/>
      <c r="WDC106" s="2"/>
      <c r="WDD106" s="2"/>
      <c r="WDE106" s="2"/>
      <c r="WDF106" s="2"/>
      <c r="WDG106" s="2"/>
      <c r="WDH106" s="2"/>
      <c r="WDI106" s="2"/>
      <c r="WDJ106" s="2"/>
      <c r="WDK106" s="2"/>
      <c r="WDL106" s="2"/>
      <c r="WDM106" s="2"/>
      <c r="WDN106" s="2"/>
      <c r="WDO106" s="2"/>
      <c r="WDP106" s="2"/>
      <c r="WDQ106" s="2"/>
      <c r="WDR106" s="2"/>
      <c r="WDS106" s="2"/>
      <c r="WDT106" s="2"/>
      <c r="WDU106" s="2"/>
      <c r="WDV106" s="2"/>
      <c r="WDW106" s="2"/>
      <c r="WDX106" s="2"/>
      <c r="WDY106" s="2"/>
      <c r="WDZ106" s="2"/>
      <c r="WEA106" s="2"/>
      <c r="WEB106" s="2"/>
      <c r="WEC106" s="2"/>
      <c r="WED106" s="2"/>
      <c r="WEE106" s="2"/>
      <c r="WEF106" s="2"/>
      <c r="WEG106" s="2"/>
      <c r="WEH106" s="2"/>
      <c r="WEI106" s="2"/>
      <c r="WEJ106" s="2"/>
      <c r="WEK106" s="2"/>
      <c r="WEL106" s="2"/>
      <c r="WEM106" s="2"/>
      <c r="WEN106" s="2"/>
      <c r="WEO106" s="2"/>
      <c r="WEP106" s="2"/>
      <c r="WEQ106" s="2"/>
      <c r="WER106" s="2"/>
      <c r="WES106" s="2"/>
      <c r="WET106" s="2"/>
      <c r="WEU106" s="2"/>
      <c r="WEV106" s="2"/>
      <c r="WEW106" s="2"/>
      <c r="WEX106" s="2"/>
      <c r="WEY106" s="2"/>
      <c r="WEZ106" s="2"/>
      <c r="WFA106" s="2"/>
      <c r="WFB106" s="2"/>
      <c r="WFC106" s="2"/>
      <c r="WFD106" s="2"/>
      <c r="WFE106" s="2"/>
      <c r="WFF106" s="2"/>
      <c r="WFG106" s="2"/>
      <c r="WFH106" s="2"/>
      <c r="WFI106" s="2"/>
      <c r="WFJ106" s="2"/>
      <c r="WFK106" s="2"/>
      <c r="WFL106" s="2"/>
      <c r="WFM106" s="2"/>
      <c r="WFN106" s="2"/>
      <c r="WFO106" s="2"/>
      <c r="WFP106" s="2"/>
      <c r="WFQ106" s="2"/>
      <c r="WFR106" s="2"/>
      <c r="WFS106" s="2"/>
      <c r="WFT106" s="2"/>
      <c r="WFU106" s="2"/>
      <c r="WFV106" s="2"/>
      <c r="WFW106" s="2"/>
      <c r="WFX106" s="2"/>
      <c r="WFY106" s="2"/>
      <c r="WFZ106" s="2"/>
      <c r="WGA106" s="2"/>
      <c r="WGB106" s="2"/>
      <c r="WGC106" s="2"/>
      <c r="WGD106" s="2"/>
      <c r="WGE106" s="2"/>
      <c r="WGF106" s="2"/>
      <c r="WGG106" s="2"/>
      <c r="WGH106" s="2"/>
      <c r="WGI106" s="2"/>
      <c r="WGJ106" s="2"/>
      <c r="WGK106" s="2"/>
      <c r="WGL106" s="2"/>
      <c r="WGM106" s="2"/>
      <c r="WGN106" s="2"/>
      <c r="WGO106" s="2"/>
      <c r="WGP106" s="2"/>
      <c r="WGQ106" s="2"/>
      <c r="WGR106" s="2"/>
      <c r="WGS106" s="2"/>
      <c r="WGT106" s="2"/>
      <c r="WGU106" s="2"/>
      <c r="WGV106" s="2"/>
      <c r="WGW106" s="2"/>
      <c r="WGX106" s="2"/>
      <c r="WGY106" s="2"/>
      <c r="WGZ106" s="2"/>
      <c r="WHA106" s="2"/>
      <c r="WHB106" s="2"/>
      <c r="WHC106" s="2"/>
      <c r="WHD106" s="2"/>
      <c r="WHE106" s="2"/>
      <c r="WHF106" s="2"/>
      <c r="WHG106" s="2"/>
      <c r="WHH106" s="2"/>
      <c r="WHI106" s="2"/>
      <c r="WHJ106" s="2"/>
      <c r="WHK106" s="2"/>
      <c r="WHL106" s="2"/>
      <c r="WHM106" s="2"/>
      <c r="WHN106" s="2"/>
      <c r="WHO106" s="2"/>
      <c r="WHP106" s="2"/>
      <c r="WHQ106" s="2"/>
      <c r="WHR106" s="2"/>
      <c r="WHS106" s="2"/>
      <c r="WHT106" s="2"/>
      <c r="WHU106" s="2"/>
      <c r="WHV106" s="2"/>
      <c r="WHW106" s="2"/>
      <c r="WHX106" s="2"/>
      <c r="WHY106" s="2"/>
      <c r="WHZ106" s="2"/>
      <c r="WIA106" s="2"/>
      <c r="WIB106" s="2"/>
      <c r="WIC106" s="2"/>
      <c r="WID106" s="2"/>
      <c r="WIE106" s="2"/>
      <c r="WIF106" s="2"/>
      <c r="WIG106" s="2"/>
      <c r="WIH106" s="2"/>
      <c r="WII106" s="2"/>
      <c r="WIJ106" s="2"/>
      <c r="WIK106" s="2"/>
      <c r="WIL106" s="2"/>
      <c r="WIM106" s="2"/>
      <c r="WIN106" s="2"/>
      <c r="WIO106" s="2"/>
      <c r="WIP106" s="2"/>
      <c r="WIQ106" s="2"/>
      <c r="WIR106" s="2"/>
      <c r="WIS106" s="2"/>
      <c r="WIT106" s="2"/>
      <c r="WIU106" s="2"/>
      <c r="WIV106" s="2"/>
      <c r="WIW106" s="2"/>
      <c r="WIX106" s="2"/>
      <c r="WIY106" s="2"/>
      <c r="WIZ106" s="2"/>
      <c r="WJA106" s="2"/>
      <c r="WJB106" s="2"/>
      <c r="WJC106" s="2"/>
      <c r="WJD106" s="2"/>
      <c r="WJE106" s="2"/>
      <c r="WJF106" s="2"/>
      <c r="WJG106" s="2"/>
      <c r="WJH106" s="2"/>
      <c r="WJI106" s="2"/>
      <c r="WJJ106" s="2"/>
      <c r="WJK106" s="2"/>
      <c r="WJL106" s="2"/>
      <c r="WJM106" s="2"/>
      <c r="WJN106" s="2"/>
      <c r="WJO106" s="2"/>
      <c r="WJP106" s="2"/>
      <c r="WJQ106" s="2"/>
      <c r="WJR106" s="2"/>
      <c r="WJS106" s="2"/>
      <c r="WJT106" s="2"/>
      <c r="WJU106" s="2"/>
      <c r="WJV106" s="2"/>
      <c r="WJW106" s="2"/>
      <c r="WJX106" s="2"/>
      <c r="WJY106" s="2"/>
      <c r="WJZ106" s="2"/>
      <c r="WKA106" s="2"/>
      <c r="WKB106" s="2"/>
      <c r="WKC106" s="2"/>
      <c r="WKD106" s="2"/>
      <c r="WKE106" s="2"/>
      <c r="WKF106" s="2"/>
      <c r="WKG106" s="2"/>
      <c r="WKH106" s="2"/>
      <c r="WKI106" s="2"/>
      <c r="WKJ106" s="2"/>
      <c r="WKK106" s="2"/>
      <c r="WKL106" s="2"/>
      <c r="WKM106" s="2"/>
      <c r="WKN106" s="2"/>
      <c r="WKO106" s="2"/>
      <c r="WKP106" s="2"/>
      <c r="WKQ106" s="2"/>
      <c r="WKR106" s="2"/>
      <c r="WKS106" s="2"/>
      <c r="WKT106" s="2"/>
      <c r="WKU106" s="2"/>
      <c r="WKV106" s="2"/>
      <c r="WKW106" s="2"/>
      <c r="WKX106" s="2"/>
      <c r="WKY106" s="2"/>
      <c r="WKZ106" s="2"/>
      <c r="WLA106" s="2"/>
      <c r="WLB106" s="2"/>
      <c r="WLC106" s="2"/>
      <c r="WLD106" s="2"/>
      <c r="WLE106" s="2"/>
      <c r="WLF106" s="2"/>
      <c r="WLG106" s="2"/>
      <c r="WLH106" s="2"/>
      <c r="WLI106" s="2"/>
      <c r="WLJ106" s="2"/>
      <c r="WLK106" s="2"/>
      <c r="WLL106" s="2"/>
      <c r="WLM106" s="2"/>
      <c r="WLN106" s="2"/>
      <c r="WLO106" s="2"/>
      <c r="WLP106" s="2"/>
      <c r="WLQ106" s="2"/>
      <c r="WLR106" s="2"/>
      <c r="WLS106" s="2"/>
      <c r="WLT106" s="2"/>
      <c r="WLU106" s="2"/>
      <c r="WLV106" s="2"/>
      <c r="WLW106" s="2"/>
      <c r="WLX106" s="2"/>
      <c r="WLY106" s="2"/>
      <c r="WLZ106" s="2"/>
      <c r="WMA106" s="2"/>
      <c r="WMB106" s="2"/>
      <c r="WMC106" s="2"/>
      <c r="WMD106" s="2"/>
      <c r="WME106" s="2"/>
      <c r="WMF106" s="2"/>
      <c r="WMG106" s="2"/>
      <c r="WMH106" s="2"/>
      <c r="WMI106" s="2"/>
      <c r="WMJ106" s="2"/>
      <c r="WMK106" s="2"/>
      <c r="WML106" s="2"/>
      <c r="WMM106" s="2"/>
      <c r="WMN106" s="2"/>
      <c r="WMO106" s="2"/>
      <c r="WMP106" s="2"/>
      <c r="WMQ106" s="2"/>
      <c r="WMR106" s="2"/>
      <c r="WMS106" s="2"/>
      <c r="WMT106" s="2"/>
      <c r="WMU106" s="2"/>
      <c r="WMV106" s="2"/>
      <c r="WMW106" s="2"/>
      <c r="WMX106" s="2"/>
      <c r="WMY106" s="2"/>
      <c r="WMZ106" s="2"/>
      <c r="WNA106" s="2"/>
      <c r="WNB106" s="2"/>
      <c r="WNC106" s="2"/>
      <c r="WND106" s="2"/>
      <c r="WNE106" s="2"/>
      <c r="WNF106" s="2"/>
      <c r="WNG106" s="2"/>
      <c r="WNH106" s="2"/>
      <c r="WNI106" s="2"/>
      <c r="WNJ106" s="2"/>
      <c r="WNK106" s="2"/>
      <c r="WNL106" s="2"/>
      <c r="WNM106" s="2"/>
      <c r="WNN106" s="2"/>
      <c r="WNO106" s="2"/>
      <c r="WNP106" s="2"/>
      <c r="WNQ106" s="2"/>
      <c r="WNR106" s="2"/>
      <c r="WNS106" s="2"/>
      <c r="WNT106" s="2"/>
      <c r="WNU106" s="2"/>
      <c r="WNV106" s="2"/>
      <c r="WNW106" s="2"/>
      <c r="WNX106" s="2"/>
      <c r="WNY106" s="2"/>
      <c r="WNZ106" s="2"/>
      <c r="WOA106" s="2"/>
      <c r="WOB106" s="2"/>
      <c r="WOC106" s="2"/>
      <c r="WOD106" s="2"/>
      <c r="WOE106" s="2"/>
      <c r="WOF106" s="2"/>
      <c r="WOG106" s="2"/>
      <c r="WOH106" s="2"/>
      <c r="WOI106" s="2"/>
      <c r="WOJ106" s="2"/>
      <c r="WOK106" s="2"/>
      <c r="WOL106" s="2"/>
      <c r="WOM106" s="2"/>
      <c r="WON106" s="2"/>
      <c r="WOO106" s="2"/>
      <c r="WOP106" s="2"/>
      <c r="WOQ106" s="2"/>
      <c r="WOR106" s="2"/>
      <c r="WOS106" s="2"/>
      <c r="WOT106" s="2"/>
      <c r="WOU106" s="2"/>
      <c r="WOV106" s="2"/>
      <c r="WOW106" s="2"/>
      <c r="WOX106" s="2"/>
      <c r="WOY106" s="2"/>
      <c r="WOZ106" s="2"/>
      <c r="WPA106" s="2"/>
      <c r="WPB106" s="2"/>
      <c r="WPC106" s="2"/>
      <c r="WPD106" s="2"/>
      <c r="WPE106" s="2"/>
      <c r="WPF106" s="2"/>
      <c r="WPG106" s="2"/>
      <c r="WPH106" s="2"/>
      <c r="WPI106" s="2"/>
      <c r="WPJ106" s="2"/>
      <c r="WPK106" s="2"/>
      <c r="WPL106" s="2"/>
      <c r="WPM106" s="2"/>
      <c r="WPN106" s="2"/>
      <c r="WPO106" s="2"/>
      <c r="WPP106" s="2"/>
      <c r="WPQ106" s="2"/>
      <c r="WPR106" s="2"/>
      <c r="WPS106" s="2"/>
      <c r="WPT106" s="2"/>
      <c r="WPU106" s="2"/>
      <c r="WPV106" s="2"/>
      <c r="WPW106" s="2"/>
      <c r="WPX106" s="2"/>
      <c r="WPY106" s="2"/>
      <c r="WPZ106" s="2"/>
      <c r="WQA106" s="2"/>
      <c r="WQB106" s="2"/>
      <c r="WQC106" s="2"/>
      <c r="WQD106" s="2"/>
      <c r="WQE106" s="2"/>
      <c r="WQF106" s="2"/>
      <c r="WQG106" s="2"/>
      <c r="WQH106" s="2"/>
      <c r="WQI106" s="2"/>
      <c r="WQJ106" s="2"/>
      <c r="WQK106" s="2"/>
      <c r="WQL106" s="2"/>
      <c r="WQM106" s="2"/>
      <c r="WQN106" s="2"/>
      <c r="WQO106" s="2"/>
      <c r="WQP106" s="2"/>
      <c r="WQQ106" s="2"/>
      <c r="WQR106" s="2"/>
      <c r="WQS106" s="2"/>
      <c r="WQT106" s="2"/>
      <c r="WQU106" s="2"/>
      <c r="WQV106" s="2"/>
      <c r="WQW106" s="2"/>
      <c r="WQX106" s="2"/>
      <c r="WQY106" s="2"/>
      <c r="WQZ106" s="2"/>
      <c r="WRA106" s="2"/>
      <c r="WRB106" s="2"/>
      <c r="WRC106" s="2"/>
      <c r="WRD106" s="2"/>
      <c r="WRE106" s="2"/>
      <c r="WRF106" s="2"/>
      <c r="WRG106" s="2"/>
      <c r="WRH106" s="2"/>
      <c r="WRI106" s="2"/>
      <c r="WRJ106" s="2"/>
      <c r="WRK106" s="2"/>
      <c r="WRL106" s="2"/>
      <c r="WRM106" s="2"/>
      <c r="WRN106" s="2"/>
      <c r="WRO106" s="2"/>
      <c r="WRP106" s="2"/>
      <c r="WRQ106" s="2"/>
      <c r="WRR106" s="2"/>
      <c r="WRS106" s="2"/>
      <c r="WRT106" s="2"/>
      <c r="WRU106" s="2"/>
      <c r="WRV106" s="2"/>
      <c r="WRW106" s="2"/>
      <c r="WRX106" s="2"/>
      <c r="WRY106" s="2"/>
      <c r="WRZ106" s="2"/>
      <c r="WSA106" s="2"/>
      <c r="WSB106" s="2"/>
      <c r="WSC106" s="2"/>
      <c r="WSD106" s="2"/>
      <c r="WSE106" s="2"/>
      <c r="WSF106" s="2"/>
      <c r="WSG106" s="2"/>
      <c r="WSH106" s="2"/>
      <c r="WSI106" s="2"/>
      <c r="WSJ106" s="2"/>
      <c r="WSK106" s="2"/>
      <c r="WSL106" s="2"/>
      <c r="WSM106" s="2"/>
      <c r="WSN106" s="2"/>
      <c r="WSO106" s="2"/>
      <c r="WSP106" s="2"/>
      <c r="WSQ106" s="2"/>
      <c r="WSR106" s="2"/>
      <c r="WSS106" s="2"/>
      <c r="WST106" s="2"/>
      <c r="WSU106" s="2"/>
      <c r="WSV106" s="2"/>
      <c r="WSW106" s="2"/>
      <c r="WSX106" s="2"/>
      <c r="WSY106" s="2"/>
      <c r="WSZ106" s="2"/>
      <c r="WTA106" s="2"/>
      <c r="WTB106" s="2"/>
      <c r="WTC106" s="2"/>
      <c r="WTD106" s="2"/>
      <c r="WTE106" s="2"/>
      <c r="WTF106" s="2"/>
      <c r="WTG106" s="2"/>
      <c r="WTH106" s="2"/>
      <c r="WTI106" s="2"/>
      <c r="WTJ106" s="2"/>
      <c r="WTK106" s="2"/>
      <c r="WTL106" s="2"/>
      <c r="WTM106" s="2"/>
      <c r="WTN106" s="2"/>
      <c r="WTO106" s="2"/>
      <c r="WTP106" s="2"/>
      <c r="WTQ106" s="2"/>
      <c r="WTR106" s="2"/>
      <c r="WTS106" s="2"/>
      <c r="WTT106" s="2"/>
      <c r="WTU106" s="2"/>
      <c r="WTV106" s="2"/>
      <c r="WTW106" s="2"/>
      <c r="WTX106" s="2"/>
      <c r="WTY106" s="2"/>
      <c r="WTZ106" s="2"/>
      <c r="WUA106" s="2"/>
      <c r="WUB106" s="2"/>
      <c r="WUC106" s="2"/>
      <c r="WUD106" s="2"/>
      <c r="WUE106" s="2"/>
      <c r="WUF106" s="2"/>
      <c r="WUG106" s="2"/>
      <c r="WUH106" s="2"/>
      <c r="WUI106" s="2"/>
      <c r="WUJ106" s="2"/>
      <c r="WUK106" s="2"/>
      <c r="WUL106" s="2"/>
      <c r="WUM106" s="2"/>
      <c r="WUN106" s="2"/>
      <c r="WUO106" s="2"/>
      <c r="WUP106" s="2"/>
      <c r="WUQ106" s="2"/>
      <c r="WUR106" s="2"/>
      <c r="WUS106" s="2"/>
      <c r="WUT106" s="2"/>
      <c r="WUU106" s="2"/>
      <c r="WUV106" s="2"/>
      <c r="WUW106" s="2"/>
      <c r="WUX106" s="2"/>
      <c r="WUY106" s="2"/>
      <c r="WUZ106" s="2"/>
      <c r="WVA106" s="2"/>
      <c r="WVB106" s="2"/>
      <c r="WVC106" s="2"/>
      <c r="WVD106" s="2"/>
      <c r="WVE106" s="2"/>
      <c r="WVF106" s="2"/>
      <c r="WVG106" s="2"/>
      <c r="WVH106" s="2"/>
      <c r="WVI106" s="2"/>
      <c r="WVJ106" s="2"/>
      <c r="WVK106" s="2"/>
      <c r="WVL106" s="2"/>
      <c r="WVM106" s="2"/>
      <c r="WVN106" s="2"/>
      <c r="WVO106" s="2"/>
      <c r="WVP106" s="2"/>
      <c r="WVQ106" s="2"/>
      <c r="WVR106" s="2"/>
      <c r="WVS106" s="2"/>
      <c r="WVT106" s="2"/>
      <c r="WVU106" s="2"/>
      <c r="WVV106" s="2"/>
      <c r="WVW106" s="2"/>
      <c r="WVX106" s="2"/>
      <c r="WVY106" s="2"/>
      <c r="WVZ106" s="2"/>
      <c r="WWA106" s="2"/>
      <c r="WWB106" s="2"/>
      <c r="WWC106" s="2"/>
      <c r="WWD106" s="2"/>
      <c r="WWE106" s="2"/>
      <c r="WWF106" s="2"/>
      <c r="WWG106" s="2"/>
      <c r="WWH106" s="2"/>
      <c r="WWI106" s="2"/>
      <c r="WWJ106" s="2"/>
      <c r="WWK106" s="2"/>
      <c r="WWL106" s="2"/>
      <c r="WWM106" s="2"/>
      <c r="WWN106" s="2"/>
      <c r="WWO106" s="2"/>
      <c r="WWP106" s="2"/>
      <c r="WWQ106" s="2"/>
      <c r="WWR106" s="2"/>
      <c r="WWS106" s="2"/>
      <c r="WWT106" s="2"/>
      <c r="WWU106" s="2"/>
      <c r="WWV106" s="2"/>
      <c r="WWW106" s="2"/>
      <c r="WWX106" s="2"/>
      <c r="WWY106" s="2"/>
      <c r="WWZ106" s="2"/>
      <c r="WXA106" s="2"/>
      <c r="WXB106" s="2"/>
      <c r="WXC106" s="2"/>
      <c r="WXD106" s="2"/>
      <c r="WXE106" s="2"/>
      <c r="WXF106" s="2"/>
      <c r="WXG106" s="2"/>
      <c r="WXH106" s="2"/>
      <c r="WXI106" s="2"/>
      <c r="WXJ106" s="2"/>
      <c r="WXK106" s="2"/>
      <c r="WXL106" s="2"/>
      <c r="WXM106" s="2"/>
      <c r="WXN106" s="2"/>
      <c r="WXO106" s="2"/>
      <c r="WXP106" s="2"/>
      <c r="WXQ106" s="2"/>
      <c r="WXR106" s="2"/>
      <c r="WXS106" s="2"/>
      <c r="WXT106" s="2"/>
      <c r="WXU106" s="2"/>
      <c r="WXV106" s="2"/>
      <c r="WXW106" s="2"/>
      <c r="WXX106" s="2"/>
      <c r="WXY106" s="2"/>
      <c r="WXZ106" s="2"/>
      <c r="WYA106" s="2"/>
      <c r="WYB106" s="2"/>
      <c r="WYC106" s="2"/>
      <c r="WYD106" s="2"/>
      <c r="WYE106" s="2"/>
      <c r="WYF106" s="2"/>
      <c r="WYG106" s="2"/>
      <c r="WYH106" s="2"/>
      <c r="WYI106" s="2"/>
      <c r="WYJ106" s="2"/>
      <c r="WYK106" s="2"/>
      <c r="WYL106" s="2"/>
      <c r="WYM106" s="2"/>
      <c r="WYN106" s="2"/>
      <c r="WYO106" s="2"/>
      <c r="WYP106" s="2"/>
      <c r="WYQ106" s="2"/>
      <c r="WYR106" s="2"/>
      <c r="WYS106" s="2"/>
      <c r="WYT106" s="2"/>
      <c r="WYU106" s="2"/>
      <c r="WYV106" s="2"/>
      <c r="WYW106" s="2"/>
      <c r="WYX106" s="2"/>
      <c r="WYY106" s="2"/>
      <c r="WYZ106" s="2"/>
      <c r="WZA106" s="2"/>
      <c r="WZB106" s="2"/>
      <c r="WZC106" s="2"/>
      <c r="WZD106" s="2"/>
      <c r="WZE106" s="2"/>
      <c r="WZF106" s="2"/>
      <c r="WZG106" s="2"/>
      <c r="WZH106" s="2"/>
      <c r="WZI106" s="2"/>
      <c r="WZJ106" s="2"/>
      <c r="WZK106" s="2"/>
      <c r="WZL106" s="2"/>
      <c r="WZM106" s="2"/>
      <c r="WZN106" s="2"/>
      <c r="WZO106" s="2"/>
      <c r="WZP106" s="2"/>
      <c r="WZQ106" s="2"/>
      <c r="WZR106" s="2"/>
      <c r="WZS106" s="2"/>
      <c r="WZT106" s="2"/>
      <c r="WZU106" s="2"/>
      <c r="WZV106" s="2"/>
      <c r="WZW106" s="2"/>
      <c r="WZX106" s="2"/>
      <c r="WZY106" s="2"/>
      <c r="WZZ106" s="2"/>
      <c r="XAA106" s="2"/>
      <c r="XAB106" s="2"/>
      <c r="XAC106" s="2"/>
      <c r="XAD106" s="2"/>
      <c r="XAE106" s="2"/>
      <c r="XAF106" s="2"/>
      <c r="XAG106" s="2"/>
      <c r="XAH106" s="2"/>
      <c r="XAI106" s="2"/>
      <c r="XAJ106" s="2"/>
      <c r="XAK106" s="2"/>
      <c r="XAL106" s="2"/>
      <c r="XAM106" s="2"/>
      <c r="XAN106" s="2"/>
      <c r="XAO106" s="2"/>
      <c r="XAP106" s="2"/>
      <c r="XAQ106" s="2"/>
      <c r="XAR106" s="2"/>
      <c r="XAS106" s="2"/>
      <c r="XAT106" s="2"/>
      <c r="XAU106" s="2"/>
      <c r="XAV106" s="2"/>
      <c r="XAW106" s="2"/>
      <c r="XAX106" s="2"/>
      <c r="XAY106" s="2"/>
      <c r="XAZ106" s="2"/>
      <c r="XBA106" s="2"/>
      <c r="XBB106" s="2"/>
      <c r="XBC106" s="2"/>
      <c r="XBD106" s="2"/>
      <c r="XBE106" s="2"/>
      <c r="XBF106" s="2"/>
      <c r="XBG106" s="2"/>
      <c r="XBH106" s="2"/>
      <c r="XBI106" s="2"/>
      <c r="XBJ106" s="2"/>
      <c r="XBK106" s="2"/>
      <c r="XBL106" s="2"/>
      <c r="XBM106" s="2"/>
      <c r="XBN106" s="2"/>
      <c r="XBO106" s="2"/>
      <c r="XBP106" s="2"/>
      <c r="XBQ106" s="2"/>
      <c r="XBR106" s="2"/>
      <c r="XBS106" s="2"/>
      <c r="XBT106" s="2"/>
      <c r="XBU106" s="2"/>
      <c r="XBV106" s="2"/>
      <c r="XBW106" s="2"/>
      <c r="XBX106" s="2"/>
      <c r="XBY106" s="2"/>
      <c r="XBZ106" s="2"/>
      <c r="XCA106" s="2"/>
      <c r="XCB106" s="2"/>
      <c r="XCC106" s="2"/>
      <c r="XCD106" s="2"/>
      <c r="XCE106" s="2"/>
      <c r="XCF106" s="2"/>
      <c r="XCG106" s="2"/>
      <c r="XCH106" s="2"/>
      <c r="XCI106" s="2"/>
      <c r="XCJ106" s="2"/>
      <c r="XCK106" s="2"/>
      <c r="XCL106" s="2"/>
      <c r="XCM106" s="2"/>
      <c r="XCN106" s="2"/>
      <c r="XCO106" s="2"/>
      <c r="XCP106" s="2"/>
      <c r="XCQ106" s="2"/>
      <c r="XCR106" s="2"/>
      <c r="XCS106" s="2"/>
      <c r="XCT106" s="2"/>
      <c r="XCU106" s="2"/>
      <c r="XCV106" s="2"/>
      <c r="XCW106" s="2"/>
      <c r="XCX106" s="2"/>
      <c r="XCY106" s="2"/>
      <c r="XCZ106" s="2"/>
      <c r="XDA106" s="2"/>
      <c r="XDB106" s="2"/>
      <c r="XDC106" s="2"/>
      <c r="XDD106" s="2"/>
      <c r="XDE106" s="2"/>
      <c r="XDF106" s="2"/>
      <c r="XDG106" s="2"/>
      <c r="XDH106" s="2"/>
      <c r="XDI106" s="2"/>
      <c r="XDJ106" s="2"/>
      <c r="XDK106" s="2"/>
      <c r="XDL106" s="2"/>
      <c r="XDM106" s="2"/>
      <c r="XDN106" s="2"/>
      <c r="XDO106" s="2"/>
      <c r="XDP106" s="2"/>
      <c r="XDQ106" s="2"/>
      <c r="XDR106" s="2"/>
      <c r="XDS106" s="2"/>
      <c r="XDT106" s="2"/>
      <c r="XDU106" s="2"/>
      <c r="XDV106" s="2"/>
      <c r="XDW106" s="2"/>
      <c r="XDX106" s="2"/>
      <c r="XDY106" s="2"/>
      <c r="XDZ106" s="2"/>
      <c r="XEA106" s="2"/>
      <c r="XEB106" s="2"/>
      <c r="XEC106" s="2"/>
      <c r="XED106" s="2"/>
      <c r="XEE106" s="2"/>
      <c r="XEF106" s="2"/>
      <c r="XEG106" s="2"/>
      <c r="XEH106" s="2"/>
      <c r="XEI106" s="2"/>
      <c r="XEJ106" s="2"/>
      <c r="XEK106" s="2"/>
      <c r="XEL106" s="2"/>
      <c r="XEM106" s="2"/>
      <c r="XEN106" s="2"/>
      <c r="XEO106" s="2"/>
      <c r="XEP106" s="2"/>
      <c r="XEQ106" s="2"/>
      <c r="XER106" s="2"/>
      <c r="XES106" s="2"/>
      <c r="XET106" s="2"/>
      <c r="XEU106" s="2"/>
    </row>
    <row r="107" s="1" customFormat="1" spans="1:16375">
      <c r="A107" s="10" t="s">
        <v>249</v>
      </c>
      <c r="B107" s="10" t="s">
        <v>250</v>
      </c>
      <c r="C107" s="10" t="s">
        <v>251</v>
      </c>
      <c r="D107" s="10" t="s">
        <v>252</v>
      </c>
      <c r="E107" s="12">
        <v>79.2</v>
      </c>
      <c r="F107" s="13">
        <v>79.34</v>
      </c>
      <c r="G107" s="13">
        <f t="shared" si="1"/>
        <v>79.284</v>
      </c>
      <c r="H107" s="13" t="s">
        <v>14</v>
      </c>
      <c r="I107" s="10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  <c r="EW107" s="2"/>
      <c r="EX107" s="2"/>
      <c r="EY107" s="2"/>
      <c r="EZ107" s="2"/>
      <c r="FA107" s="2"/>
      <c r="FB107" s="2"/>
      <c r="FC107" s="2"/>
      <c r="FD107" s="2"/>
      <c r="FE107" s="2"/>
      <c r="FF107" s="2"/>
      <c r="FG107" s="2"/>
      <c r="FH107" s="2"/>
      <c r="FI107" s="2"/>
      <c r="FJ107" s="2"/>
      <c r="FK107" s="2"/>
      <c r="FL107" s="2"/>
      <c r="FM107" s="2"/>
      <c r="FN107" s="2"/>
      <c r="FO107" s="2"/>
      <c r="FP107" s="2"/>
      <c r="FQ107" s="2"/>
      <c r="FR107" s="2"/>
      <c r="FS107" s="2"/>
      <c r="FT107" s="2"/>
      <c r="FU107" s="2"/>
      <c r="FV107" s="2"/>
      <c r="FW107" s="2"/>
      <c r="FX107" s="2"/>
      <c r="FY107" s="2"/>
      <c r="FZ107" s="2"/>
      <c r="GA107" s="2"/>
      <c r="GB107" s="2"/>
      <c r="GC107" s="2"/>
      <c r="GD107" s="2"/>
      <c r="GE107" s="2"/>
      <c r="GF107" s="2"/>
      <c r="GG107" s="2"/>
      <c r="GH107" s="2"/>
      <c r="GI107" s="2"/>
      <c r="GJ107" s="2"/>
      <c r="GK107" s="2"/>
      <c r="GL107" s="2"/>
      <c r="GM107" s="2"/>
      <c r="GN107" s="2"/>
      <c r="GO107" s="2"/>
      <c r="GP107" s="2"/>
      <c r="GQ107" s="2"/>
      <c r="GR107" s="2"/>
      <c r="GS107" s="2"/>
      <c r="GT107" s="2"/>
      <c r="GU107" s="2"/>
      <c r="GV107" s="2"/>
      <c r="GW107" s="2"/>
      <c r="GX107" s="2"/>
      <c r="GY107" s="2"/>
      <c r="GZ107" s="2"/>
      <c r="HA107" s="2"/>
      <c r="HB107" s="2"/>
      <c r="HC107" s="2"/>
      <c r="HD107" s="2"/>
      <c r="HE107" s="2"/>
      <c r="HF107" s="2"/>
      <c r="HG107" s="2"/>
      <c r="HH107" s="2"/>
      <c r="HI107" s="2"/>
      <c r="HJ107" s="2"/>
      <c r="HK107" s="2"/>
      <c r="HL107" s="2"/>
      <c r="HM107" s="2"/>
      <c r="HN107" s="2"/>
      <c r="HO107" s="2"/>
      <c r="HP107" s="2"/>
      <c r="HQ107" s="2"/>
      <c r="HR107" s="2"/>
      <c r="HS107" s="2"/>
      <c r="HT107" s="2"/>
      <c r="HU107" s="2"/>
      <c r="HV107" s="2"/>
      <c r="HW107" s="2"/>
      <c r="HX107" s="2"/>
      <c r="HY107" s="2"/>
      <c r="HZ107" s="2"/>
      <c r="IA107" s="2"/>
      <c r="IB107" s="2"/>
      <c r="IC107" s="2"/>
      <c r="ID107" s="2"/>
      <c r="IE107" s="2"/>
      <c r="IF107" s="2"/>
      <c r="IG107" s="2"/>
      <c r="IH107" s="2"/>
      <c r="II107" s="2"/>
      <c r="IJ107" s="2"/>
      <c r="IK107" s="2"/>
      <c r="IL107" s="2"/>
      <c r="IM107" s="2"/>
      <c r="IN107" s="2"/>
      <c r="IO107" s="2"/>
      <c r="IP107" s="2"/>
      <c r="IQ107" s="2"/>
      <c r="IR107" s="2"/>
      <c r="IS107" s="2"/>
      <c r="IT107" s="2"/>
      <c r="IU107" s="2"/>
      <c r="IV107" s="2"/>
      <c r="IW107" s="2"/>
      <c r="IX107" s="2"/>
      <c r="IY107" s="2"/>
      <c r="IZ107" s="2"/>
      <c r="JA107" s="2"/>
      <c r="JB107" s="2"/>
      <c r="JC107" s="2"/>
      <c r="JD107" s="2"/>
      <c r="JE107" s="2"/>
      <c r="JF107" s="2"/>
      <c r="JG107" s="2"/>
      <c r="JH107" s="2"/>
      <c r="JI107" s="2"/>
      <c r="JJ107" s="2"/>
      <c r="JK107" s="2"/>
      <c r="JL107" s="2"/>
      <c r="JM107" s="2"/>
      <c r="JN107" s="2"/>
      <c r="JO107" s="2"/>
      <c r="JP107" s="2"/>
      <c r="JQ107" s="2"/>
      <c r="JR107" s="2"/>
      <c r="JS107" s="2"/>
      <c r="JT107" s="2"/>
      <c r="JU107" s="2"/>
      <c r="JV107" s="2"/>
      <c r="JW107" s="2"/>
      <c r="JX107" s="2"/>
      <c r="JY107" s="2"/>
      <c r="JZ107" s="2"/>
      <c r="KA107" s="2"/>
      <c r="KB107" s="2"/>
      <c r="KC107" s="2"/>
      <c r="KD107" s="2"/>
      <c r="KE107" s="2"/>
      <c r="KF107" s="2"/>
      <c r="KG107" s="2"/>
      <c r="KH107" s="2"/>
      <c r="KI107" s="2"/>
      <c r="KJ107" s="2"/>
      <c r="KK107" s="2"/>
      <c r="KL107" s="2"/>
      <c r="KM107" s="2"/>
      <c r="KN107" s="2"/>
      <c r="KO107" s="2"/>
      <c r="KP107" s="2"/>
      <c r="KQ107" s="2"/>
      <c r="KR107" s="2"/>
      <c r="KS107" s="2"/>
      <c r="KT107" s="2"/>
      <c r="KU107" s="2"/>
      <c r="KV107" s="2"/>
      <c r="KW107" s="2"/>
      <c r="KX107" s="2"/>
      <c r="KY107" s="2"/>
      <c r="KZ107" s="2"/>
      <c r="LA107" s="2"/>
      <c r="LB107" s="2"/>
      <c r="LC107" s="2"/>
      <c r="LD107" s="2"/>
      <c r="LE107" s="2"/>
      <c r="LF107" s="2"/>
      <c r="LG107" s="2"/>
      <c r="LH107" s="2"/>
      <c r="LI107" s="2"/>
      <c r="LJ107" s="2"/>
      <c r="LK107" s="2"/>
      <c r="LL107" s="2"/>
      <c r="LM107" s="2"/>
      <c r="LN107" s="2"/>
      <c r="LO107" s="2"/>
      <c r="LP107" s="2"/>
      <c r="LQ107" s="2"/>
      <c r="LR107" s="2"/>
      <c r="LS107" s="2"/>
      <c r="LT107" s="2"/>
      <c r="LU107" s="2"/>
      <c r="LV107" s="2"/>
      <c r="LW107" s="2"/>
      <c r="LX107" s="2"/>
      <c r="LY107" s="2"/>
      <c r="LZ107" s="2"/>
      <c r="MA107" s="2"/>
      <c r="MB107" s="2"/>
      <c r="MC107" s="2"/>
      <c r="MD107" s="2"/>
      <c r="ME107" s="2"/>
      <c r="MF107" s="2"/>
      <c r="MG107" s="2"/>
      <c r="MH107" s="2"/>
      <c r="MI107" s="2"/>
      <c r="MJ107" s="2"/>
      <c r="MK107" s="2"/>
      <c r="ML107" s="2"/>
      <c r="MM107" s="2"/>
      <c r="MN107" s="2"/>
      <c r="MO107" s="2"/>
      <c r="MP107" s="2"/>
      <c r="MQ107" s="2"/>
      <c r="MR107" s="2"/>
      <c r="MS107" s="2"/>
      <c r="MT107" s="2"/>
      <c r="MU107" s="2"/>
      <c r="MV107" s="2"/>
      <c r="MW107" s="2"/>
      <c r="MX107" s="2"/>
      <c r="MY107" s="2"/>
      <c r="MZ107" s="2"/>
      <c r="NA107" s="2"/>
      <c r="NB107" s="2"/>
      <c r="NC107" s="2"/>
      <c r="ND107" s="2"/>
      <c r="NE107" s="2"/>
      <c r="NF107" s="2"/>
      <c r="NG107" s="2"/>
      <c r="NH107" s="2"/>
      <c r="NI107" s="2"/>
      <c r="NJ107" s="2"/>
      <c r="NK107" s="2"/>
      <c r="NL107" s="2"/>
      <c r="NM107" s="2"/>
      <c r="NN107" s="2"/>
      <c r="NO107" s="2"/>
      <c r="NP107" s="2"/>
      <c r="NQ107" s="2"/>
      <c r="NR107" s="2"/>
      <c r="NS107" s="2"/>
      <c r="NT107" s="2"/>
      <c r="NU107" s="2"/>
      <c r="NV107" s="2"/>
      <c r="NW107" s="2"/>
      <c r="NX107" s="2"/>
      <c r="NY107" s="2"/>
      <c r="NZ107" s="2"/>
      <c r="OA107" s="2"/>
      <c r="OB107" s="2"/>
      <c r="OC107" s="2"/>
      <c r="OD107" s="2"/>
      <c r="OE107" s="2"/>
      <c r="OF107" s="2"/>
      <c r="OG107" s="2"/>
      <c r="OH107" s="2"/>
      <c r="OI107" s="2"/>
      <c r="OJ107" s="2"/>
      <c r="OK107" s="2"/>
      <c r="OL107" s="2"/>
      <c r="OM107" s="2"/>
      <c r="ON107" s="2"/>
      <c r="OO107" s="2"/>
      <c r="OP107" s="2"/>
      <c r="OQ107" s="2"/>
      <c r="OR107" s="2"/>
      <c r="OS107" s="2"/>
      <c r="OT107" s="2"/>
      <c r="OU107" s="2"/>
      <c r="OV107" s="2"/>
      <c r="OW107" s="2"/>
      <c r="OX107" s="2"/>
      <c r="OY107" s="2"/>
      <c r="OZ107" s="2"/>
      <c r="PA107" s="2"/>
      <c r="PB107" s="2"/>
      <c r="PC107" s="2"/>
      <c r="PD107" s="2"/>
      <c r="PE107" s="2"/>
      <c r="PF107" s="2"/>
      <c r="PG107" s="2"/>
      <c r="PH107" s="2"/>
      <c r="PI107" s="2"/>
      <c r="PJ107" s="2"/>
      <c r="PK107" s="2"/>
      <c r="PL107" s="2"/>
      <c r="PM107" s="2"/>
      <c r="PN107" s="2"/>
      <c r="PO107" s="2"/>
      <c r="PP107" s="2"/>
      <c r="PQ107" s="2"/>
      <c r="PR107" s="2"/>
      <c r="PS107" s="2"/>
      <c r="PT107" s="2"/>
      <c r="PU107" s="2"/>
      <c r="PV107" s="2"/>
      <c r="PW107" s="2"/>
      <c r="PX107" s="2"/>
      <c r="PY107" s="2"/>
      <c r="PZ107" s="2"/>
      <c r="QA107" s="2"/>
      <c r="QB107" s="2"/>
      <c r="QC107" s="2"/>
      <c r="QD107" s="2"/>
      <c r="QE107" s="2"/>
      <c r="QF107" s="2"/>
      <c r="QG107" s="2"/>
      <c r="QH107" s="2"/>
      <c r="QI107" s="2"/>
      <c r="QJ107" s="2"/>
      <c r="QK107" s="2"/>
      <c r="QL107" s="2"/>
      <c r="QM107" s="2"/>
      <c r="QN107" s="2"/>
      <c r="QO107" s="2"/>
      <c r="QP107" s="2"/>
      <c r="QQ107" s="2"/>
      <c r="QR107" s="2"/>
      <c r="QS107" s="2"/>
      <c r="QT107" s="2"/>
      <c r="QU107" s="2"/>
      <c r="QV107" s="2"/>
      <c r="QW107" s="2"/>
      <c r="QX107" s="2"/>
      <c r="QY107" s="2"/>
      <c r="QZ107" s="2"/>
      <c r="RA107" s="2"/>
      <c r="RB107" s="2"/>
      <c r="RC107" s="2"/>
      <c r="RD107" s="2"/>
      <c r="RE107" s="2"/>
      <c r="RF107" s="2"/>
      <c r="RG107" s="2"/>
      <c r="RH107" s="2"/>
      <c r="RI107" s="2"/>
      <c r="RJ107" s="2"/>
      <c r="RK107" s="2"/>
      <c r="RL107" s="2"/>
      <c r="RM107" s="2"/>
      <c r="RN107" s="2"/>
      <c r="RO107" s="2"/>
      <c r="RP107" s="2"/>
      <c r="RQ107" s="2"/>
      <c r="RR107" s="2"/>
      <c r="RS107" s="2"/>
      <c r="RT107" s="2"/>
      <c r="RU107" s="2"/>
      <c r="RV107" s="2"/>
      <c r="RW107" s="2"/>
      <c r="RX107" s="2"/>
      <c r="RY107" s="2"/>
      <c r="RZ107" s="2"/>
      <c r="SA107" s="2"/>
      <c r="SB107" s="2"/>
      <c r="SC107" s="2"/>
      <c r="SD107" s="2"/>
      <c r="SE107" s="2"/>
      <c r="SF107" s="2"/>
      <c r="SG107" s="2"/>
      <c r="SH107" s="2"/>
      <c r="SI107" s="2"/>
      <c r="SJ107" s="2"/>
      <c r="SK107" s="2"/>
      <c r="SL107" s="2"/>
      <c r="SM107" s="2"/>
      <c r="SN107" s="2"/>
      <c r="SO107" s="2"/>
      <c r="SP107" s="2"/>
      <c r="SQ107" s="2"/>
      <c r="SR107" s="2"/>
      <c r="SS107" s="2"/>
      <c r="ST107" s="2"/>
      <c r="SU107" s="2"/>
      <c r="SV107" s="2"/>
      <c r="SW107" s="2"/>
      <c r="SX107" s="2"/>
      <c r="SY107" s="2"/>
      <c r="SZ107" s="2"/>
      <c r="TA107" s="2"/>
      <c r="TB107" s="2"/>
      <c r="TC107" s="2"/>
      <c r="TD107" s="2"/>
      <c r="TE107" s="2"/>
      <c r="TF107" s="2"/>
      <c r="TG107" s="2"/>
      <c r="TH107" s="2"/>
      <c r="TI107" s="2"/>
      <c r="TJ107" s="2"/>
      <c r="TK107" s="2"/>
      <c r="TL107" s="2"/>
      <c r="TM107" s="2"/>
      <c r="TN107" s="2"/>
      <c r="TO107" s="2"/>
      <c r="TP107" s="2"/>
      <c r="TQ107" s="2"/>
      <c r="TR107" s="2"/>
      <c r="TS107" s="2"/>
      <c r="TT107" s="2"/>
      <c r="TU107" s="2"/>
      <c r="TV107" s="2"/>
      <c r="TW107" s="2"/>
      <c r="TX107" s="2"/>
      <c r="TY107" s="2"/>
      <c r="TZ107" s="2"/>
      <c r="UA107" s="2"/>
      <c r="UB107" s="2"/>
      <c r="UC107" s="2"/>
      <c r="UD107" s="2"/>
      <c r="UE107" s="2"/>
      <c r="UF107" s="2"/>
      <c r="UG107" s="2"/>
      <c r="UH107" s="2"/>
      <c r="UI107" s="2"/>
      <c r="UJ107" s="2"/>
      <c r="UK107" s="2"/>
      <c r="UL107" s="2"/>
      <c r="UM107" s="2"/>
      <c r="UN107" s="2"/>
      <c r="UO107" s="2"/>
      <c r="UP107" s="2"/>
      <c r="UQ107" s="2"/>
      <c r="UR107" s="2"/>
      <c r="US107" s="2"/>
      <c r="UT107" s="2"/>
      <c r="UU107" s="2"/>
      <c r="UV107" s="2"/>
      <c r="UW107" s="2"/>
      <c r="UX107" s="2"/>
      <c r="UY107" s="2"/>
      <c r="UZ107" s="2"/>
      <c r="VA107" s="2"/>
      <c r="VB107" s="2"/>
      <c r="VC107" s="2"/>
      <c r="VD107" s="2"/>
      <c r="VE107" s="2"/>
      <c r="VF107" s="2"/>
      <c r="VG107" s="2"/>
      <c r="VH107" s="2"/>
      <c r="VI107" s="2"/>
      <c r="VJ107" s="2"/>
      <c r="VK107" s="2"/>
      <c r="VL107" s="2"/>
      <c r="VM107" s="2"/>
      <c r="VN107" s="2"/>
      <c r="VO107" s="2"/>
      <c r="VP107" s="2"/>
      <c r="VQ107" s="2"/>
      <c r="VR107" s="2"/>
      <c r="VS107" s="2"/>
      <c r="VT107" s="2"/>
      <c r="VU107" s="2"/>
      <c r="VV107" s="2"/>
      <c r="VW107" s="2"/>
      <c r="VX107" s="2"/>
      <c r="VY107" s="2"/>
      <c r="VZ107" s="2"/>
      <c r="WA107" s="2"/>
      <c r="WB107" s="2"/>
      <c r="WC107" s="2"/>
      <c r="WD107" s="2"/>
      <c r="WE107" s="2"/>
      <c r="WF107" s="2"/>
      <c r="WG107" s="2"/>
      <c r="WH107" s="2"/>
      <c r="WI107" s="2"/>
      <c r="WJ107" s="2"/>
      <c r="WK107" s="2"/>
      <c r="WL107" s="2"/>
      <c r="WM107" s="2"/>
      <c r="WN107" s="2"/>
      <c r="WO107" s="2"/>
      <c r="WP107" s="2"/>
      <c r="WQ107" s="2"/>
      <c r="WR107" s="2"/>
      <c r="WS107" s="2"/>
      <c r="WT107" s="2"/>
      <c r="WU107" s="2"/>
      <c r="WV107" s="2"/>
      <c r="WW107" s="2"/>
      <c r="WX107" s="2"/>
      <c r="WY107" s="2"/>
      <c r="WZ107" s="2"/>
      <c r="XA107" s="2"/>
      <c r="XB107" s="2"/>
      <c r="XC107" s="2"/>
      <c r="XD107" s="2"/>
      <c r="XE107" s="2"/>
      <c r="XF107" s="2"/>
      <c r="XG107" s="2"/>
      <c r="XH107" s="2"/>
      <c r="XI107" s="2"/>
      <c r="XJ107" s="2"/>
      <c r="XK107" s="2"/>
      <c r="XL107" s="2"/>
      <c r="XM107" s="2"/>
      <c r="XN107" s="2"/>
      <c r="XO107" s="2"/>
      <c r="XP107" s="2"/>
      <c r="XQ107" s="2"/>
      <c r="XR107" s="2"/>
      <c r="XS107" s="2"/>
      <c r="XT107" s="2"/>
      <c r="XU107" s="2"/>
      <c r="XV107" s="2"/>
      <c r="XW107" s="2"/>
      <c r="XX107" s="2"/>
      <c r="XY107" s="2"/>
      <c r="XZ107" s="2"/>
      <c r="YA107" s="2"/>
      <c r="YB107" s="2"/>
      <c r="YC107" s="2"/>
      <c r="YD107" s="2"/>
      <c r="YE107" s="2"/>
      <c r="YF107" s="2"/>
      <c r="YG107" s="2"/>
      <c r="YH107" s="2"/>
      <c r="YI107" s="2"/>
      <c r="YJ107" s="2"/>
      <c r="YK107" s="2"/>
      <c r="YL107" s="2"/>
      <c r="YM107" s="2"/>
      <c r="YN107" s="2"/>
      <c r="YO107" s="2"/>
      <c r="YP107" s="2"/>
      <c r="YQ107" s="2"/>
      <c r="YR107" s="2"/>
      <c r="YS107" s="2"/>
      <c r="YT107" s="2"/>
      <c r="YU107" s="2"/>
      <c r="YV107" s="2"/>
      <c r="YW107" s="2"/>
      <c r="YX107" s="2"/>
      <c r="YY107" s="2"/>
      <c r="YZ107" s="2"/>
      <c r="ZA107" s="2"/>
      <c r="ZB107" s="2"/>
      <c r="ZC107" s="2"/>
      <c r="ZD107" s="2"/>
      <c r="ZE107" s="2"/>
      <c r="ZF107" s="2"/>
      <c r="ZG107" s="2"/>
      <c r="ZH107" s="2"/>
      <c r="ZI107" s="2"/>
      <c r="ZJ107" s="2"/>
      <c r="ZK107" s="2"/>
      <c r="ZL107" s="2"/>
      <c r="ZM107" s="2"/>
      <c r="ZN107" s="2"/>
      <c r="ZO107" s="2"/>
      <c r="ZP107" s="2"/>
      <c r="ZQ107" s="2"/>
      <c r="ZR107" s="2"/>
      <c r="ZS107" s="2"/>
      <c r="ZT107" s="2"/>
      <c r="ZU107" s="2"/>
      <c r="ZV107" s="2"/>
      <c r="ZW107" s="2"/>
      <c r="ZX107" s="2"/>
      <c r="ZY107" s="2"/>
      <c r="ZZ107" s="2"/>
      <c r="AAA107" s="2"/>
      <c r="AAB107" s="2"/>
      <c r="AAC107" s="2"/>
      <c r="AAD107" s="2"/>
      <c r="AAE107" s="2"/>
      <c r="AAF107" s="2"/>
      <c r="AAG107" s="2"/>
      <c r="AAH107" s="2"/>
      <c r="AAI107" s="2"/>
      <c r="AAJ107" s="2"/>
      <c r="AAK107" s="2"/>
      <c r="AAL107" s="2"/>
      <c r="AAM107" s="2"/>
      <c r="AAN107" s="2"/>
      <c r="AAO107" s="2"/>
      <c r="AAP107" s="2"/>
      <c r="AAQ107" s="2"/>
      <c r="AAR107" s="2"/>
      <c r="AAS107" s="2"/>
      <c r="AAT107" s="2"/>
      <c r="AAU107" s="2"/>
      <c r="AAV107" s="2"/>
      <c r="AAW107" s="2"/>
      <c r="AAX107" s="2"/>
      <c r="AAY107" s="2"/>
      <c r="AAZ107" s="2"/>
      <c r="ABA107" s="2"/>
      <c r="ABB107" s="2"/>
      <c r="ABC107" s="2"/>
      <c r="ABD107" s="2"/>
      <c r="ABE107" s="2"/>
      <c r="ABF107" s="2"/>
      <c r="ABG107" s="2"/>
      <c r="ABH107" s="2"/>
      <c r="ABI107" s="2"/>
      <c r="ABJ107" s="2"/>
      <c r="ABK107" s="2"/>
      <c r="ABL107" s="2"/>
      <c r="ABM107" s="2"/>
      <c r="ABN107" s="2"/>
      <c r="ABO107" s="2"/>
      <c r="ABP107" s="2"/>
      <c r="ABQ107" s="2"/>
      <c r="ABR107" s="2"/>
      <c r="ABS107" s="2"/>
      <c r="ABT107" s="2"/>
      <c r="ABU107" s="2"/>
      <c r="ABV107" s="2"/>
      <c r="ABW107" s="2"/>
      <c r="ABX107" s="2"/>
      <c r="ABY107" s="2"/>
      <c r="ABZ107" s="2"/>
      <c r="ACA107" s="2"/>
      <c r="ACB107" s="2"/>
      <c r="ACC107" s="2"/>
      <c r="ACD107" s="2"/>
      <c r="ACE107" s="2"/>
      <c r="ACF107" s="2"/>
      <c r="ACG107" s="2"/>
      <c r="ACH107" s="2"/>
      <c r="ACI107" s="2"/>
      <c r="ACJ107" s="2"/>
      <c r="ACK107" s="2"/>
      <c r="ACL107" s="2"/>
      <c r="ACM107" s="2"/>
      <c r="ACN107" s="2"/>
      <c r="ACO107" s="2"/>
      <c r="ACP107" s="2"/>
      <c r="ACQ107" s="2"/>
      <c r="ACR107" s="2"/>
      <c r="ACS107" s="2"/>
      <c r="ACT107" s="2"/>
      <c r="ACU107" s="2"/>
      <c r="ACV107" s="2"/>
      <c r="ACW107" s="2"/>
      <c r="ACX107" s="2"/>
      <c r="ACY107" s="2"/>
      <c r="ACZ107" s="2"/>
      <c r="ADA107" s="2"/>
      <c r="ADB107" s="2"/>
      <c r="ADC107" s="2"/>
      <c r="ADD107" s="2"/>
      <c r="ADE107" s="2"/>
      <c r="ADF107" s="2"/>
      <c r="ADG107" s="2"/>
      <c r="ADH107" s="2"/>
      <c r="ADI107" s="2"/>
      <c r="ADJ107" s="2"/>
      <c r="ADK107" s="2"/>
      <c r="ADL107" s="2"/>
      <c r="ADM107" s="2"/>
      <c r="ADN107" s="2"/>
      <c r="ADO107" s="2"/>
      <c r="ADP107" s="2"/>
      <c r="ADQ107" s="2"/>
      <c r="ADR107" s="2"/>
      <c r="ADS107" s="2"/>
      <c r="ADT107" s="2"/>
      <c r="ADU107" s="2"/>
      <c r="ADV107" s="2"/>
      <c r="ADW107" s="2"/>
      <c r="ADX107" s="2"/>
      <c r="ADY107" s="2"/>
      <c r="ADZ107" s="2"/>
      <c r="AEA107" s="2"/>
      <c r="AEB107" s="2"/>
      <c r="AEC107" s="2"/>
      <c r="AED107" s="2"/>
      <c r="AEE107" s="2"/>
      <c r="AEF107" s="2"/>
      <c r="AEG107" s="2"/>
      <c r="AEH107" s="2"/>
      <c r="AEI107" s="2"/>
      <c r="AEJ107" s="2"/>
      <c r="AEK107" s="2"/>
      <c r="AEL107" s="2"/>
      <c r="AEM107" s="2"/>
      <c r="AEN107" s="2"/>
      <c r="AEO107" s="2"/>
      <c r="AEP107" s="2"/>
      <c r="AEQ107" s="2"/>
      <c r="AER107" s="2"/>
      <c r="AES107" s="2"/>
      <c r="AET107" s="2"/>
      <c r="AEU107" s="2"/>
      <c r="AEV107" s="2"/>
      <c r="AEW107" s="2"/>
      <c r="AEX107" s="2"/>
      <c r="AEY107" s="2"/>
      <c r="AEZ107" s="2"/>
      <c r="AFA107" s="2"/>
      <c r="AFB107" s="2"/>
      <c r="AFC107" s="2"/>
      <c r="AFD107" s="2"/>
      <c r="AFE107" s="2"/>
      <c r="AFF107" s="2"/>
      <c r="AFG107" s="2"/>
      <c r="AFH107" s="2"/>
      <c r="AFI107" s="2"/>
      <c r="AFJ107" s="2"/>
      <c r="AFK107" s="2"/>
      <c r="AFL107" s="2"/>
      <c r="AFM107" s="2"/>
      <c r="AFN107" s="2"/>
      <c r="AFO107" s="2"/>
      <c r="AFP107" s="2"/>
      <c r="AFQ107" s="2"/>
      <c r="AFR107" s="2"/>
      <c r="AFS107" s="2"/>
      <c r="AFT107" s="2"/>
      <c r="AFU107" s="2"/>
      <c r="AFV107" s="2"/>
      <c r="AFW107" s="2"/>
      <c r="AFX107" s="2"/>
      <c r="AFY107" s="2"/>
      <c r="AFZ107" s="2"/>
      <c r="AGA107" s="2"/>
      <c r="AGB107" s="2"/>
      <c r="AGC107" s="2"/>
      <c r="AGD107" s="2"/>
      <c r="AGE107" s="2"/>
      <c r="AGF107" s="2"/>
      <c r="AGG107" s="2"/>
      <c r="AGH107" s="2"/>
      <c r="AGI107" s="2"/>
      <c r="AGJ107" s="2"/>
      <c r="AGK107" s="2"/>
      <c r="AGL107" s="2"/>
      <c r="AGM107" s="2"/>
      <c r="AGN107" s="2"/>
      <c r="AGO107" s="2"/>
      <c r="AGP107" s="2"/>
      <c r="AGQ107" s="2"/>
      <c r="AGR107" s="2"/>
      <c r="AGS107" s="2"/>
      <c r="AGT107" s="2"/>
      <c r="AGU107" s="2"/>
      <c r="AGV107" s="2"/>
      <c r="AGW107" s="2"/>
      <c r="AGX107" s="2"/>
      <c r="AGY107" s="2"/>
      <c r="AGZ107" s="2"/>
      <c r="AHA107" s="2"/>
      <c r="AHB107" s="2"/>
      <c r="AHC107" s="2"/>
      <c r="AHD107" s="2"/>
      <c r="AHE107" s="2"/>
      <c r="AHF107" s="2"/>
      <c r="AHG107" s="2"/>
      <c r="AHH107" s="2"/>
      <c r="AHI107" s="2"/>
      <c r="AHJ107" s="2"/>
      <c r="AHK107" s="2"/>
      <c r="AHL107" s="2"/>
      <c r="AHM107" s="2"/>
      <c r="AHN107" s="2"/>
      <c r="AHO107" s="2"/>
      <c r="AHP107" s="2"/>
      <c r="AHQ107" s="2"/>
      <c r="AHR107" s="2"/>
      <c r="AHS107" s="2"/>
      <c r="AHT107" s="2"/>
      <c r="AHU107" s="2"/>
      <c r="AHV107" s="2"/>
      <c r="AHW107" s="2"/>
      <c r="AHX107" s="2"/>
      <c r="AHY107" s="2"/>
      <c r="AHZ107" s="2"/>
      <c r="AIA107" s="2"/>
      <c r="AIB107" s="2"/>
      <c r="AIC107" s="2"/>
      <c r="AID107" s="2"/>
      <c r="AIE107" s="2"/>
      <c r="AIF107" s="2"/>
      <c r="AIG107" s="2"/>
      <c r="AIH107" s="2"/>
      <c r="AII107" s="2"/>
      <c r="AIJ107" s="2"/>
      <c r="AIK107" s="2"/>
      <c r="AIL107" s="2"/>
      <c r="AIM107" s="2"/>
      <c r="AIN107" s="2"/>
      <c r="AIO107" s="2"/>
      <c r="AIP107" s="2"/>
      <c r="AIQ107" s="2"/>
      <c r="AIR107" s="2"/>
      <c r="AIS107" s="2"/>
      <c r="AIT107" s="2"/>
      <c r="AIU107" s="2"/>
      <c r="AIV107" s="2"/>
      <c r="AIW107" s="2"/>
      <c r="AIX107" s="2"/>
      <c r="AIY107" s="2"/>
      <c r="AIZ107" s="2"/>
      <c r="AJA107" s="2"/>
      <c r="AJB107" s="2"/>
      <c r="AJC107" s="2"/>
      <c r="AJD107" s="2"/>
      <c r="AJE107" s="2"/>
      <c r="AJF107" s="2"/>
      <c r="AJG107" s="2"/>
      <c r="AJH107" s="2"/>
      <c r="AJI107" s="2"/>
      <c r="AJJ107" s="2"/>
      <c r="AJK107" s="2"/>
      <c r="AJL107" s="2"/>
      <c r="AJM107" s="2"/>
      <c r="AJN107" s="2"/>
      <c r="AJO107" s="2"/>
      <c r="AJP107" s="2"/>
      <c r="AJQ107" s="2"/>
      <c r="AJR107" s="2"/>
      <c r="AJS107" s="2"/>
      <c r="AJT107" s="2"/>
      <c r="AJU107" s="2"/>
      <c r="AJV107" s="2"/>
      <c r="AJW107" s="2"/>
      <c r="AJX107" s="2"/>
      <c r="AJY107" s="2"/>
      <c r="AJZ107" s="2"/>
      <c r="AKA107" s="2"/>
      <c r="AKB107" s="2"/>
      <c r="AKC107" s="2"/>
      <c r="AKD107" s="2"/>
      <c r="AKE107" s="2"/>
      <c r="AKF107" s="2"/>
      <c r="AKG107" s="2"/>
      <c r="AKH107" s="2"/>
      <c r="AKI107" s="2"/>
      <c r="AKJ107" s="2"/>
      <c r="AKK107" s="2"/>
      <c r="AKL107" s="2"/>
      <c r="AKM107" s="2"/>
      <c r="AKN107" s="2"/>
      <c r="AKO107" s="2"/>
      <c r="AKP107" s="2"/>
      <c r="AKQ107" s="2"/>
      <c r="AKR107" s="2"/>
      <c r="AKS107" s="2"/>
      <c r="AKT107" s="2"/>
      <c r="AKU107" s="2"/>
      <c r="AKV107" s="2"/>
      <c r="AKW107" s="2"/>
      <c r="AKX107" s="2"/>
      <c r="AKY107" s="2"/>
      <c r="AKZ107" s="2"/>
      <c r="ALA107" s="2"/>
      <c r="ALB107" s="2"/>
      <c r="ALC107" s="2"/>
      <c r="ALD107" s="2"/>
      <c r="ALE107" s="2"/>
      <c r="ALF107" s="2"/>
      <c r="ALG107" s="2"/>
      <c r="ALH107" s="2"/>
      <c r="ALI107" s="2"/>
      <c r="ALJ107" s="2"/>
      <c r="ALK107" s="2"/>
      <c r="ALL107" s="2"/>
      <c r="ALM107" s="2"/>
      <c r="ALN107" s="2"/>
      <c r="ALO107" s="2"/>
      <c r="ALP107" s="2"/>
      <c r="ALQ107" s="2"/>
      <c r="ALR107" s="2"/>
      <c r="ALS107" s="2"/>
      <c r="ALT107" s="2"/>
      <c r="ALU107" s="2"/>
      <c r="ALV107" s="2"/>
      <c r="ALW107" s="2"/>
      <c r="ALX107" s="2"/>
      <c r="ALY107" s="2"/>
      <c r="ALZ107" s="2"/>
      <c r="AMA107" s="2"/>
      <c r="AMB107" s="2"/>
      <c r="AMC107" s="2"/>
      <c r="AMD107" s="2"/>
      <c r="AME107" s="2"/>
      <c r="AMF107" s="2"/>
      <c r="AMG107" s="2"/>
      <c r="AMH107" s="2"/>
      <c r="AMI107" s="2"/>
      <c r="AMJ107" s="2"/>
      <c r="AMK107" s="2"/>
      <c r="AML107" s="2"/>
      <c r="AMM107" s="2"/>
      <c r="AMN107" s="2"/>
      <c r="AMO107" s="2"/>
      <c r="AMP107" s="2"/>
      <c r="AMQ107" s="2"/>
      <c r="AMR107" s="2"/>
      <c r="AMS107" s="2"/>
      <c r="AMT107" s="2"/>
      <c r="AMU107" s="2"/>
      <c r="AMV107" s="2"/>
      <c r="AMW107" s="2"/>
      <c r="AMX107" s="2"/>
      <c r="AMY107" s="2"/>
      <c r="AMZ107" s="2"/>
      <c r="ANA107" s="2"/>
      <c r="ANB107" s="2"/>
      <c r="ANC107" s="2"/>
      <c r="AND107" s="2"/>
      <c r="ANE107" s="2"/>
      <c r="ANF107" s="2"/>
      <c r="ANG107" s="2"/>
      <c r="ANH107" s="2"/>
      <c r="ANI107" s="2"/>
      <c r="ANJ107" s="2"/>
      <c r="ANK107" s="2"/>
      <c r="ANL107" s="2"/>
      <c r="ANM107" s="2"/>
      <c r="ANN107" s="2"/>
      <c r="ANO107" s="2"/>
      <c r="ANP107" s="2"/>
      <c r="ANQ107" s="2"/>
      <c r="ANR107" s="2"/>
      <c r="ANS107" s="2"/>
      <c r="ANT107" s="2"/>
      <c r="ANU107" s="2"/>
      <c r="ANV107" s="2"/>
      <c r="ANW107" s="2"/>
      <c r="ANX107" s="2"/>
      <c r="ANY107" s="2"/>
      <c r="ANZ107" s="2"/>
      <c r="AOA107" s="2"/>
      <c r="AOB107" s="2"/>
      <c r="AOC107" s="2"/>
      <c r="AOD107" s="2"/>
      <c r="AOE107" s="2"/>
      <c r="AOF107" s="2"/>
      <c r="AOG107" s="2"/>
      <c r="AOH107" s="2"/>
      <c r="AOI107" s="2"/>
      <c r="AOJ107" s="2"/>
      <c r="AOK107" s="2"/>
      <c r="AOL107" s="2"/>
      <c r="AOM107" s="2"/>
      <c r="AON107" s="2"/>
      <c r="AOO107" s="2"/>
      <c r="AOP107" s="2"/>
      <c r="AOQ107" s="2"/>
      <c r="AOR107" s="2"/>
      <c r="AOS107" s="2"/>
      <c r="AOT107" s="2"/>
      <c r="AOU107" s="2"/>
      <c r="AOV107" s="2"/>
      <c r="AOW107" s="2"/>
      <c r="AOX107" s="2"/>
      <c r="AOY107" s="2"/>
      <c r="AOZ107" s="2"/>
      <c r="APA107" s="2"/>
      <c r="APB107" s="2"/>
      <c r="APC107" s="2"/>
      <c r="APD107" s="2"/>
      <c r="APE107" s="2"/>
      <c r="APF107" s="2"/>
      <c r="APG107" s="2"/>
      <c r="APH107" s="2"/>
      <c r="API107" s="2"/>
      <c r="APJ107" s="2"/>
      <c r="APK107" s="2"/>
      <c r="APL107" s="2"/>
      <c r="APM107" s="2"/>
      <c r="APN107" s="2"/>
      <c r="APO107" s="2"/>
      <c r="APP107" s="2"/>
      <c r="APQ107" s="2"/>
      <c r="APR107" s="2"/>
      <c r="APS107" s="2"/>
      <c r="APT107" s="2"/>
      <c r="APU107" s="2"/>
      <c r="APV107" s="2"/>
      <c r="APW107" s="2"/>
      <c r="APX107" s="2"/>
      <c r="APY107" s="2"/>
      <c r="APZ107" s="2"/>
      <c r="AQA107" s="2"/>
      <c r="AQB107" s="2"/>
      <c r="AQC107" s="2"/>
      <c r="AQD107" s="2"/>
      <c r="AQE107" s="2"/>
      <c r="AQF107" s="2"/>
      <c r="AQG107" s="2"/>
      <c r="AQH107" s="2"/>
      <c r="AQI107" s="2"/>
      <c r="AQJ107" s="2"/>
      <c r="AQK107" s="2"/>
      <c r="AQL107" s="2"/>
      <c r="AQM107" s="2"/>
      <c r="AQN107" s="2"/>
      <c r="AQO107" s="2"/>
      <c r="AQP107" s="2"/>
      <c r="AQQ107" s="2"/>
      <c r="AQR107" s="2"/>
      <c r="AQS107" s="2"/>
      <c r="AQT107" s="2"/>
      <c r="AQU107" s="2"/>
      <c r="AQV107" s="2"/>
      <c r="AQW107" s="2"/>
      <c r="AQX107" s="2"/>
      <c r="AQY107" s="2"/>
      <c r="AQZ107" s="2"/>
      <c r="ARA107" s="2"/>
      <c r="ARB107" s="2"/>
      <c r="ARC107" s="2"/>
      <c r="ARD107" s="2"/>
      <c r="ARE107" s="2"/>
      <c r="ARF107" s="2"/>
      <c r="ARG107" s="2"/>
      <c r="ARH107" s="2"/>
      <c r="ARI107" s="2"/>
      <c r="ARJ107" s="2"/>
      <c r="ARK107" s="2"/>
      <c r="ARL107" s="2"/>
      <c r="ARM107" s="2"/>
      <c r="ARN107" s="2"/>
      <c r="ARO107" s="2"/>
      <c r="ARP107" s="2"/>
      <c r="ARQ107" s="2"/>
      <c r="ARR107" s="2"/>
      <c r="ARS107" s="2"/>
      <c r="ART107" s="2"/>
      <c r="ARU107" s="2"/>
      <c r="ARV107" s="2"/>
      <c r="ARW107" s="2"/>
      <c r="ARX107" s="2"/>
      <c r="ARY107" s="2"/>
      <c r="ARZ107" s="2"/>
      <c r="ASA107" s="2"/>
      <c r="ASB107" s="2"/>
      <c r="ASC107" s="2"/>
      <c r="ASD107" s="2"/>
      <c r="ASE107" s="2"/>
      <c r="ASF107" s="2"/>
      <c r="ASG107" s="2"/>
      <c r="ASH107" s="2"/>
      <c r="ASI107" s="2"/>
      <c r="ASJ107" s="2"/>
      <c r="ASK107" s="2"/>
      <c r="ASL107" s="2"/>
      <c r="ASM107" s="2"/>
      <c r="ASN107" s="2"/>
      <c r="ASO107" s="2"/>
      <c r="ASP107" s="2"/>
      <c r="ASQ107" s="2"/>
      <c r="ASR107" s="2"/>
      <c r="ASS107" s="2"/>
      <c r="AST107" s="2"/>
      <c r="ASU107" s="2"/>
      <c r="ASV107" s="2"/>
      <c r="ASW107" s="2"/>
      <c r="ASX107" s="2"/>
      <c r="ASY107" s="2"/>
      <c r="ASZ107" s="2"/>
      <c r="ATA107" s="2"/>
      <c r="ATB107" s="2"/>
      <c r="ATC107" s="2"/>
      <c r="ATD107" s="2"/>
      <c r="ATE107" s="2"/>
      <c r="ATF107" s="2"/>
      <c r="ATG107" s="2"/>
      <c r="ATH107" s="2"/>
      <c r="ATI107" s="2"/>
      <c r="ATJ107" s="2"/>
      <c r="ATK107" s="2"/>
      <c r="ATL107" s="2"/>
      <c r="ATM107" s="2"/>
      <c r="ATN107" s="2"/>
      <c r="ATO107" s="2"/>
      <c r="ATP107" s="2"/>
      <c r="ATQ107" s="2"/>
      <c r="ATR107" s="2"/>
      <c r="ATS107" s="2"/>
      <c r="ATT107" s="2"/>
      <c r="ATU107" s="2"/>
      <c r="ATV107" s="2"/>
      <c r="ATW107" s="2"/>
      <c r="ATX107" s="2"/>
      <c r="ATY107" s="2"/>
      <c r="ATZ107" s="2"/>
      <c r="AUA107" s="2"/>
      <c r="AUB107" s="2"/>
      <c r="AUC107" s="2"/>
      <c r="AUD107" s="2"/>
      <c r="AUE107" s="2"/>
      <c r="AUF107" s="2"/>
      <c r="AUG107" s="2"/>
      <c r="AUH107" s="2"/>
      <c r="AUI107" s="2"/>
      <c r="AUJ107" s="2"/>
      <c r="AUK107" s="2"/>
      <c r="AUL107" s="2"/>
      <c r="AUM107" s="2"/>
      <c r="AUN107" s="2"/>
      <c r="AUO107" s="2"/>
      <c r="AUP107" s="2"/>
      <c r="AUQ107" s="2"/>
      <c r="AUR107" s="2"/>
      <c r="AUS107" s="2"/>
      <c r="AUT107" s="2"/>
      <c r="AUU107" s="2"/>
      <c r="AUV107" s="2"/>
      <c r="AUW107" s="2"/>
      <c r="AUX107" s="2"/>
      <c r="AUY107" s="2"/>
      <c r="AUZ107" s="2"/>
      <c r="AVA107" s="2"/>
      <c r="AVB107" s="2"/>
      <c r="AVC107" s="2"/>
      <c r="AVD107" s="2"/>
      <c r="AVE107" s="2"/>
      <c r="AVF107" s="2"/>
      <c r="AVG107" s="2"/>
      <c r="AVH107" s="2"/>
      <c r="AVI107" s="2"/>
      <c r="AVJ107" s="2"/>
      <c r="AVK107" s="2"/>
      <c r="AVL107" s="2"/>
      <c r="AVM107" s="2"/>
      <c r="AVN107" s="2"/>
      <c r="AVO107" s="2"/>
      <c r="AVP107" s="2"/>
      <c r="AVQ107" s="2"/>
      <c r="AVR107" s="2"/>
      <c r="AVS107" s="2"/>
      <c r="AVT107" s="2"/>
      <c r="AVU107" s="2"/>
      <c r="AVV107" s="2"/>
      <c r="AVW107" s="2"/>
      <c r="AVX107" s="2"/>
      <c r="AVY107" s="2"/>
      <c r="AVZ107" s="2"/>
      <c r="AWA107" s="2"/>
      <c r="AWB107" s="2"/>
      <c r="AWC107" s="2"/>
      <c r="AWD107" s="2"/>
      <c r="AWE107" s="2"/>
      <c r="AWF107" s="2"/>
      <c r="AWG107" s="2"/>
      <c r="AWH107" s="2"/>
      <c r="AWI107" s="2"/>
      <c r="AWJ107" s="2"/>
      <c r="AWK107" s="2"/>
      <c r="AWL107" s="2"/>
      <c r="AWM107" s="2"/>
      <c r="AWN107" s="2"/>
      <c r="AWO107" s="2"/>
      <c r="AWP107" s="2"/>
      <c r="AWQ107" s="2"/>
      <c r="AWR107" s="2"/>
      <c r="AWS107" s="2"/>
      <c r="AWT107" s="2"/>
      <c r="AWU107" s="2"/>
      <c r="AWV107" s="2"/>
      <c r="AWW107" s="2"/>
      <c r="AWX107" s="2"/>
      <c r="AWY107" s="2"/>
      <c r="AWZ107" s="2"/>
      <c r="AXA107" s="2"/>
      <c r="AXB107" s="2"/>
      <c r="AXC107" s="2"/>
      <c r="AXD107" s="2"/>
      <c r="AXE107" s="2"/>
      <c r="AXF107" s="2"/>
      <c r="AXG107" s="2"/>
      <c r="AXH107" s="2"/>
      <c r="AXI107" s="2"/>
      <c r="AXJ107" s="2"/>
      <c r="AXK107" s="2"/>
      <c r="AXL107" s="2"/>
      <c r="AXM107" s="2"/>
      <c r="AXN107" s="2"/>
      <c r="AXO107" s="2"/>
      <c r="AXP107" s="2"/>
      <c r="AXQ107" s="2"/>
      <c r="AXR107" s="2"/>
      <c r="AXS107" s="2"/>
      <c r="AXT107" s="2"/>
      <c r="AXU107" s="2"/>
      <c r="AXV107" s="2"/>
      <c r="AXW107" s="2"/>
      <c r="AXX107" s="2"/>
      <c r="AXY107" s="2"/>
      <c r="AXZ107" s="2"/>
      <c r="AYA107" s="2"/>
      <c r="AYB107" s="2"/>
      <c r="AYC107" s="2"/>
      <c r="AYD107" s="2"/>
      <c r="AYE107" s="2"/>
      <c r="AYF107" s="2"/>
      <c r="AYG107" s="2"/>
      <c r="AYH107" s="2"/>
      <c r="AYI107" s="2"/>
      <c r="AYJ107" s="2"/>
      <c r="AYK107" s="2"/>
      <c r="AYL107" s="2"/>
      <c r="AYM107" s="2"/>
      <c r="AYN107" s="2"/>
      <c r="AYO107" s="2"/>
      <c r="AYP107" s="2"/>
      <c r="AYQ107" s="2"/>
      <c r="AYR107" s="2"/>
      <c r="AYS107" s="2"/>
      <c r="AYT107" s="2"/>
      <c r="AYU107" s="2"/>
      <c r="AYV107" s="2"/>
      <c r="AYW107" s="2"/>
      <c r="AYX107" s="2"/>
      <c r="AYY107" s="2"/>
      <c r="AYZ107" s="2"/>
      <c r="AZA107" s="2"/>
      <c r="AZB107" s="2"/>
      <c r="AZC107" s="2"/>
      <c r="AZD107" s="2"/>
      <c r="AZE107" s="2"/>
      <c r="AZF107" s="2"/>
      <c r="AZG107" s="2"/>
      <c r="AZH107" s="2"/>
      <c r="AZI107" s="2"/>
      <c r="AZJ107" s="2"/>
      <c r="AZK107" s="2"/>
      <c r="AZL107" s="2"/>
      <c r="AZM107" s="2"/>
      <c r="AZN107" s="2"/>
      <c r="AZO107" s="2"/>
      <c r="AZP107" s="2"/>
      <c r="AZQ107" s="2"/>
      <c r="AZR107" s="2"/>
      <c r="AZS107" s="2"/>
      <c r="AZT107" s="2"/>
      <c r="AZU107" s="2"/>
      <c r="AZV107" s="2"/>
      <c r="AZW107" s="2"/>
      <c r="AZX107" s="2"/>
      <c r="AZY107" s="2"/>
      <c r="AZZ107" s="2"/>
      <c r="BAA107" s="2"/>
      <c r="BAB107" s="2"/>
      <c r="BAC107" s="2"/>
      <c r="BAD107" s="2"/>
      <c r="BAE107" s="2"/>
      <c r="BAF107" s="2"/>
      <c r="BAG107" s="2"/>
      <c r="BAH107" s="2"/>
      <c r="BAI107" s="2"/>
      <c r="BAJ107" s="2"/>
      <c r="BAK107" s="2"/>
      <c r="BAL107" s="2"/>
      <c r="BAM107" s="2"/>
      <c r="BAN107" s="2"/>
      <c r="BAO107" s="2"/>
      <c r="BAP107" s="2"/>
      <c r="BAQ107" s="2"/>
      <c r="BAR107" s="2"/>
      <c r="BAS107" s="2"/>
      <c r="BAT107" s="2"/>
      <c r="BAU107" s="2"/>
      <c r="BAV107" s="2"/>
      <c r="BAW107" s="2"/>
      <c r="BAX107" s="2"/>
      <c r="BAY107" s="2"/>
      <c r="BAZ107" s="2"/>
      <c r="BBA107" s="2"/>
      <c r="BBB107" s="2"/>
      <c r="BBC107" s="2"/>
      <c r="BBD107" s="2"/>
      <c r="BBE107" s="2"/>
      <c r="BBF107" s="2"/>
      <c r="BBG107" s="2"/>
      <c r="BBH107" s="2"/>
      <c r="BBI107" s="2"/>
      <c r="BBJ107" s="2"/>
      <c r="BBK107" s="2"/>
      <c r="BBL107" s="2"/>
      <c r="BBM107" s="2"/>
      <c r="BBN107" s="2"/>
      <c r="BBO107" s="2"/>
      <c r="BBP107" s="2"/>
      <c r="BBQ107" s="2"/>
      <c r="BBR107" s="2"/>
      <c r="BBS107" s="2"/>
      <c r="BBT107" s="2"/>
      <c r="BBU107" s="2"/>
      <c r="BBV107" s="2"/>
      <c r="BBW107" s="2"/>
      <c r="BBX107" s="2"/>
      <c r="BBY107" s="2"/>
      <c r="BBZ107" s="2"/>
      <c r="BCA107" s="2"/>
      <c r="BCB107" s="2"/>
      <c r="BCC107" s="2"/>
      <c r="BCD107" s="2"/>
      <c r="BCE107" s="2"/>
      <c r="BCF107" s="2"/>
      <c r="BCG107" s="2"/>
      <c r="BCH107" s="2"/>
      <c r="BCI107" s="2"/>
      <c r="BCJ107" s="2"/>
      <c r="BCK107" s="2"/>
      <c r="BCL107" s="2"/>
      <c r="BCM107" s="2"/>
      <c r="BCN107" s="2"/>
      <c r="BCO107" s="2"/>
      <c r="BCP107" s="2"/>
      <c r="BCQ107" s="2"/>
      <c r="BCR107" s="2"/>
      <c r="BCS107" s="2"/>
      <c r="BCT107" s="2"/>
      <c r="BCU107" s="2"/>
      <c r="BCV107" s="2"/>
      <c r="BCW107" s="2"/>
      <c r="BCX107" s="2"/>
      <c r="BCY107" s="2"/>
      <c r="BCZ107" s="2"/>
      <c r="BDA107" s="2"/>
      <c r="BDB107" s="2"/>
      <c r="BDC107" s="2"/>
      <c r="BDD107" s="2"/>
      <c r="BDE107" s="2"/>
      <c r="BDF107" s="2"/>
      <c r="BDG107" s="2"/>
      <c r="BDH107" s="2"/>
      <c r="BDI107" s="2"/>
      <c r="BDJ107" s="2"/>
      <c r="BDK107" s="2"/>
      <c r="BDL107" s="2"/>
      <c r="BDM107" s="2"/>
      <c r="BDN107" s="2"/>
      <c r="BDO107" s="2"/>
      <c r="BDP107" s="2"/>
      <c r="BDQ107" s="2"/>
      <c r="BDR107" s="2"/>
      <c r="BDS107" s="2"/>
      <c r="BDT107" s="2"/>
      <c r="BDU107" s="2"/>
      <c r="BDV107" s="2"/>
      <c r="BDW107" s="2"/>
      <c r="BDX107" s="2"/>
      <c r="BDY107" s="2"/>
      <c r="BDZ107" s="2"/>
      <c r="BEA107" s="2"/>
      <c r="BEB107" s="2"/>
      <c r="BEC107" s="2"/>
      <c r="BED107" s="2"/>
      <c r="BEE107" s="2"/>
      <c r="BEF107" s="2"/>
      <c r="BEG107" s="2"/>
      <c r="BEH107" s="2"/>
      <c r="BEI107" s="2"/>
      <c r="BEJ107" s="2"/>
      <c r="BEK107" s="2"/>
      <c r="BEL107" s="2"/>
      <c r="BEM107" s="2"/>
      <c r="BEN107" s="2"/>
      <c r="BEO107" s="2"/>
      <c r="BEP107" s="2"/>
      <c r="BEQ107" s="2"/>
      <c r="BER107" s="2"/>
      <c r="BES107" s="2"/>
      <c r="BET107" s="2"/>
      <c r="BEU107" s="2"/>
      <c r="BEV107" s="2"/>
      <c r="BEW107" s="2"/>
      <c r="BEX107" s="2"/>
      <c r="BEY107" s="2"/>
      <c r="BEZ107" s="2"/>
      <c r="BFA107" s="2"/>
      <c r="BFB107" s="2"/>
      <c r="BFC107" s="2"/>
      <c r="BFD107" s="2"/>
      <c r="BFE107" s="2"/>
      <c r="BFF107" s="2"/>
      <c r="BFG107" s="2"/>
      <c r="BFH107" s="2"/>
      <c r="BFI107" s="2"/>
      <c r="BFJ107" s="2"/>
      <c r="BFK107" s="2"/>
      <c r="BFL107" s="2"/>
      <c r="BFM107" s="2"/>
      <c r="BFN107" s="2"/>
      <c r="BFO107" s="2"/>
      <c r="BFP107" s="2"/>
      <c r="BFQ107" s="2"/>
      <c r="BFR107" s="2"/>
      <c r="BFS107" s="2"/>
      <c r="BFT107" s="2"/>
      <c r="BFU107" s="2"/>
      <c r="BFV107" s="2"/>
      <c r="BFW107" s="2"/>
      <c r="BFX107" s="2"/>
      <c r="BFY107" s="2"/>
      <c r="BFZ107" s="2"/>
      <c r="BGA107" s="2"/>
      <c r="BGB107" s="2"/>
      <c r="BGC107" s="2"/>
      <c r="BGD107" s="2"/>
      <c r="BGE107" s="2"/>
      <c r="BGF107" s="2"/>
      <c r="BGG107" s="2"/>
      <c r="BGH107" s="2"/>
      <c r="BGI107" s="2"/>
      <c r="BGJ107" s="2"/>
      <c r="BGK107" s="2"/>
      <c r="BGL107" s="2"/>
      <c r="BGM107" s="2"/>
      <c r="BGN107" s="2"/>
      <c r="BGO107" s="2"/>
      <c r="BGP107" s="2"/>
      <c r="BGQ107" s="2"/>
      <c r="BGR107" s="2"/>
      <c r="BGS107" s="2"/>
      <c r="BGT107" s="2"/>
      <c r="BGU107" s="2"/>
      <c r="BGV107" s="2"/>
      <c r="BGW107" s="2"/>
      <c r="BGX107" s="2"/>
      <c r="BGY107" s="2"/>
      <c r="BGZ107" s="2"/>
      <c r="BHA107" s="2"/>
      <c r="BHB107" s="2"/>
      <c r="BHC107" s="2"/>
      <c r="BHD107" s="2"/>
      <c r="BHE107" s="2"/>
      <c r="BHF107" s="2"/>
      <c r="BHG107" s="2"/>
      <c r="BHH107" s="2"/>
      <c r="BHI107" s="2"/>
      <c r="BHJ107" s="2"/>
      <c r="BHK107" s="2"/>
      <c r="BHL107" s="2"/>
      <c r="BHM107" s="2"/>
      <c r="BHN107" s="2"/>
      <c r="BHO107" s="2"/>
      <c r="BHP107" s="2"/>
      <c r="BHQ107" s="2"/>
      <c r="BHR107" s="2"/>
      <c r="BHS107" s="2"/>
      <c r="BHT107" s="2"/>
      <c r="BHU107" s="2"/>
      <c r="BHV107" s="2"/>
      <c r="BHW107" s="2"/>
      <c r="BHX107" s="2"/>
      <c r="BHY107" s="2"/>
      <c r="BHZ107" s="2"/>
      <c r="BIA107" s="2"/>
      <c r="BIB107" s="2"/>
      <c r="BIC107" s="2"/>
      <c r="BID107" s="2"/>
      <c r="BIE107" s="2"/>
      <c r="BIF107" s="2"/>
      <c r="BIG107" s="2"/>
      <c r="BIH107" s="2"/>
      <c r="BII107" s="2"/>
      <c r="BIJ107" s="2"/>
      <c r="BIK107" s="2"/>
      <c r="BIL107" s="2"/>
      <c r="BIM107" s="2"/>
      <c r="BIN107" s="2"/>
      <c r="BIO107" s="2"/>
      <c r="BIP107" s="2"/>
      <c r="BIQ107" s="2"/>
      <c r="BIR107" s="2"/>
      <c r="BIS107" s="2"/>
      <c r="BIT107" s="2"/>
      <c r="BIU107" s="2"/>
      <c r="BIV107" s="2"/>
      <c r="BIW107" s="2"/>
      <c r="BIX107" s="2"/>
      <c r="BIY107" s="2"/>
      <c r="BIZ107" s="2"/>
      <c r="BJA107" s="2"/>
      <c r="BJB107" s="2"/>
      <c r="BJC107" s="2"/>
      <c r="BJD107" s="2"/>
      <c r="BJE107" s="2"/>
      <c r="BJF107" s="2"/>
      <c r="BJG107" s="2"/>
      <c r="BJH107" s="2"/>
      <c r="BJI107" s="2"/>
      <c r="BJJ107" s="2"/>
      <c r="BJK107" s="2"/>
      <c r="BJL107" s="2"/>
      <c r="BJM107" s="2"/>
      <c r="BJN107" s="2"/>
      <c r="BJO107" s="2"/>
      <c r="BJP107" s="2"/>
      <c r="BJQ107" s="2"/>
      <c r="BJR107" s="2"/>
      <c r="BJS107" s="2"/>
      <c r="BJT107" s="2"/>
      <c r="BJU107" s="2"/>
      <c r="BJV107" s="2"/>
      <c r="BJW107" s="2"/>
      <c r="BJX107" s="2"/>
      <c r="BJY107" s="2"/>
      <c r="BJZ107" s="2"/>
      <c r="BKA107" s="2"/>
      <c r="BKB107" s="2"/>
      <c r="BKC107" s="2"/>
      <c r="BKD107" s="2"/>
      <c r="BKE107" s="2"/>
      <c r="BKF107" s="2"/>
      <c r="BKG107" s="2"/>
      <c r="BKH107" s="2"/>
      <c r="BKI107" s="2"/>
      <c r="BKJ107" s="2"/>
      <c r="BKK107" s="2"/>
      <c r="BKL107" s="2"/>
      <c r="BKM107" s="2"/>
      <c r="BKN107" s="2"/>
      <c r="BKO107" s="2"/>
      <c r="BKP107" s="2"/>
      <c r="BKQ107" s="2"/>
      <c r="BKR107" s="2"/>
      <c r="BKS107" s="2"/>
      <c r="BKT107" s="2"/>
      <c r="BKU107" s="2"/>
      <c r="BKV107" s="2"/>
      <c r="BKW107" s="2"/>
      <c r="BKX107" s="2"/>
      <c r="BKY107" s="2"/>
      <c r="BKZ107" s="2"/>
      <c r="BLA107" s="2"/>
      <c r="BLB107" s="2"/>
      <c r="BLC107" s="2"/>
      <c r="BLD107" s="2"/>
      <c r="BLE107" s="2"/>
      <c r="BLF107" s="2"/>
      <c r="BLG107" s="2"/>
      <c r="BLH107" s="2"/>
      <c r="BLI107" s="2"/>
      <c r="BLJ107" s="2"/>
      <c r="BLK107" s="2"/>
      <c r="BLL107" s="2"/>
      <c r="BLM107" s="2"/>
      <c r="BLN107" s="2"/>
      <c r="BLO107" s="2"/>
      <c r="BLP107" s="2"/>
      <c r="BLQ107" s="2"/>
      <c r="BLR107" s="2"/>
      <c r="BLS107" s="2"/>
      <c r="BLT107" s="2"/>
      <c r="BLU107" s="2"/>
      <c r="BLV107" s="2"/>
      <c r="BLW107" s="2"/>
      <c r="BLX107" s="2"/>
      <c r="BLY107" s="2"/>
      <c r="BLZ107" s="2"/>
      <c r="BMA107" s="2"/>
      <c r="BMB107" s="2"/>
      <c r="BMC107" s="2"/>
      <c r="BMD107" s="2"/>
      <c r="BME107" s="2"/>
      <c r="BMF107" s="2"/>
      <c r="BMG107" s="2"/>
      <c r="BMH107" s="2"/>
      <c r="BMI107" s="2"/>
      <c r="BMJ107" s="2"/>
      <c r="BMK107" s="2"/>
      <c r="BML107" s="2"/>
      <c r="BMM107" s="2"/>
      <c r="BMN107" s="2"/>
      <c r="BMO107" s="2"/>
      <c r="BMP107" s="2"/>
      <c r="BMQ107" s="2"/>
      <c r="BMR107" s="2"/>
      <c r="BMS107" s="2"/>
      <c r="BMT107" s="2"/>
      <c r="BMU107" s="2"/>
      <c r="BMV107" s="2"/>
      <c r="BMW107" s="2"/>
      <c r="BMX107" s="2"/>
      <c r="BMY107" s="2"/>
      <c r="BMZ107" s="2"/>
      <c r="BNA107" s="2"/>
      <c r="BNB107" s="2"/>
      <c r="BNC107" s="2"/>
      <c r="BND107" s="2"/>
      <c r="BNE107" s="2"/>
      <c r="BNF107" s="2"/>
      <c r="BNG107" s="2"/>
      <c r="BNH107" s="2"/>
      <c r="BNI107" s="2"/>
      <c r="BNJ107" s="2"/>
      <c r="BNK107" s="2"/>
      <c r="BNL107" s="2"/>
      <c r="BNM107" s="2"/>
      <c r="BNN107" s="2"/>
      <c r="BNO107" s="2"/>
      <c r="BNP107" s="2"/>
      <c r="BNQ107" s="2"/>
      <c r="BNR107" s="2"/>
      <c r="BNS107" s="2"/>
      <c r="BNT107" s="2"/>
      <c r="BNU107" s="2"/>
      <c r="BNV107" s="2"/>
      <c r="BNW107" s="2"/>
      <c r="BNX107" s="2"/>
      <c r="BNY107" s="2"/>
      <c r="BNZ107" s="2"/>
      <c r="BOA107" s="2"/>
      <c r="BOB107" s="2"/>
      <c r="BOC107" s="2"/>
      <c r="BOD107" s="2"/>
      <c r="BOE107" s="2"/>
      <c r="BOF107" s="2"/>
      <c r="BOG107" s="2"/>
      <c r="BOH107" s="2"/>
      <c r="BOI107" s="2"/>
      <c r="BOJ107" s="2"/>
      <c r="BOK107" s="2"/>
      <c r="BOL107" s="2"/>
      <c r="BOM107" s="2"/>
      <c r="BON107" s="2"/>
      <c r="BOO107" s="2"/>
      <c r="BOP107" s="2"/>
      <c r="BOQ107" s="2"/>
      <c r="BOR107" s="2"/>
      <c r="BOS107" s="2"/>
      <c r="BOT107" s="2"/>
      <c r="BOU107" s="2"/>
      <c r="BOV107" s="2"/>
      <c r="BOW107" s="2"/>
      <c r="BOX107" s="2"/>
      <c r="BOY107" s="2"/>
      <c r="BOZ107" s="2"/>
      <c r="BPA107" s="2"/>
      <c r="BPB107" s="2"/>
      <c r="BPC107" s="2"/>
      <c r="BPD107" s="2"/>
      <c r="BPE107" s="2"/>
      <c r="BPF107" s="2"/>
      <c r="BPG107" s="2"/>
      <c r="BPH107" s="2"/>
      <c r="BPI107" s="2"/>
      <c r="BPJ107" s="2"/>
      <c r="BPK107" s="2"/>
      <c r="BPL107" s="2"/>
      <c r="BPM107" s="2"/>
      <c r="BPN107" s="2"/>
      <c r="BPO107" s="2"/>
      <c r="BPP107" s="2"/>
      <c r="BPQ107" s="2"/>
      <c r="BPR107" s="2"/>
      <c r="BPS107" s="2"/>
      <c r="BPT107" s="2"/>
      <c r="BPU107" s="2"/>
      <c r="BPV107" s="2"/>
      <c r="BPW107" s="2"/>
      <c r="BPX107" s="2"/>
      <c r="BPY107" s="2"/>
      <c r="BPZ107" s="2"/>
      <c r="BQA107" s="2"/>
      <c r="BQB107" s="2"/>
      <c r="BQC107" s="2"/>
      <c r="BQD107" s="2"/>
      <c r="BQE107" s="2"/>
      <c r="BQF107" s="2"/>
      <c r="BQG107" s="2"/>
      <c r="BQH107" s="2"/>
      <c r="BQI107" s="2"/>
      <c r="BQJ107" s="2"/>
      <c r="BQK107" s="2"/>
      <c r="BQL107" s="2"/>
      <c r="BQM107" s="2"/>
      <c r="BQN107" s="2"/>
      <c r="BQO107" s="2"/>
      <c r="BQP107" s="2"/>
      <c r="BQQ107" s="2"/>
      <c r="BQR107" s="2"/>
      <c r="BQS107" s="2"/>
      <c r="BQT107" s="2"/>
      <c r="BQU107" s="2"/>
      <c r="BQV107" s="2"/>
      <c r="BQW107" s="2"/>
      <c r="BQX107" s="2"/>
      <c r="BQY107" s="2"/>
      <c r="BQZ107" s="2"/>
      <c r="BRA107" s="2"/>
      <c r="BRB107" s="2"/>
      <c r="BRC107" s="2"/>
      <c r="BRD107" s="2"/>
      <c r="BRE107" s="2"/>
      <c r="BRF107" s="2"/>
      <c r="BRG107" s="2"/>
      <c r="BRH107" s="2"/>
      <c r="BRI107" s="2"/>
      <c r="BRJ107" s="2"/>
      <c r="BRK107" s="2"/>
      <c r="BRL107" s="2"/>
      <c r="BRM107" s="2"/>
      <c r="BRN107" s="2"/>
      <c r="BRO107" s="2"/>
      <c r="BRP107" s="2"/>
      <c r="BRQ107" s="2"/>
      <c r="BRR107" s="2"/>
      <c r="BRS107" s="2"/>
      <c r="BRT107" s="2"/>
      <c r="BRU107" s="2"/>
      <c r="BRV107" s="2"/>
      <c r="BRW107" s="2"/>
      <c r="BRX107" s="2"/>
      <c r="BRY107" s="2"/>
      <c r="BRZ107" s="2"/>
      <c r="BSA107" s="2"/>
      <c r="BSB107" s="2"/>
      <c r="BSC107" s="2"/>
      <c r="BSD107" s="2"/>
      <c r="BSE107" s="2"/>
      <c r="BSF107" s="2"/>
      <c r="BSG107" s="2"/>
      <c r="BSH107" s="2"/>
      <c r="BSI107" s="2"/>
      <c r="BSJ107" s="2"/>
      <c r="BSK107" s="2"/>
      <c r="BSL107" s="2"/>
      <c r="BSM107" s="2"/>
      <c r="BSN107" s="2"/>
      <c r="BSO107" s="2"/>
      <c r="BSP107" s="2"/>
      <c r="BSQ107" s="2"/>
      <c r="BSR107" s="2"/>
      <c r="BSS107" s="2"/>
      <c r="BST107" s="2"/>
      <c r="BSU107" s="2"/>
      <c r="BSV107" s="2"/>
      <c r="BSW107" s="2"/>
      <c r="BSX107" s="2"/>
      <c r="BSY107" s="2"/>
      <c r="BSZ107" s="2"/>
      <c r="BTA107" s="2"/>
      <c r="BTB107" s="2"/>
      <c r="BTC107" s="2"/>
      <c r="BTD107" s="2"/>
      <c r="BTE107" s="2"/>
      <c r="BTF107" s="2"/>
      <c r="BTG107" s="2"/>
      <c r="BTH107" s="2"/>
      <c r="BTI107" s="2"/>
      <c r="BTJ107" s="2"/>
      <c r="BTK107" s="2"/>
      <c r="BTL107" s="2"/>
      <c r="BTM107" s="2"/>
      <c r="BTN107" s="2"/>
      <c r="BTO107" s="2"/>
      <c r="BTP107" s="2"/>
      <c r="BTQ107" s="2"/>
      <c r="BTR107" s="2"/>
      <c r="BTS107" s="2"/>
      <c r="BTT107" s="2"/>
      <c r="BTU107" s="2"/>
      <c r="BTV107" s="2"/>
      <c r="BTW107" s="2"/>
      <c r="BTX107" s="2"/>
      <c r="BTY107" s="2"/>
      <c r="BTZ107" s="2"/>
      <c r="BUA107" s="2"/>
      <c r="BUB107" s="2"/>
      <c r="BUC107" s="2"/>
      <c r="BUD107" s="2"/>
      <c r="BUE107" s="2"/>
      <c r="BUF107" s="2"/>
      <c r="BUG107" s="2"/>
      <c r="BUH107" s="2"/>
      <c r="BUI107" s="2"/>
      <c r="BUJ107" s="2"/>
      <c r="BUK107" s="2"/>
      <c r="BUL107" s="2"/>
      <c r="BUM107" s="2"/>
      <c r="BUN107" s="2"/>
      <c r="BUO107" s="2"/>
      <c r="BUP107" s="2"/>
      <c r="BUQ107" s="2"/>
      <c r="BUR107" s="2"/>
      <c r="BUS107" s="2"/>
      <c r="BUT107" s="2"/>
      <c r="BUU107" s="2"/>
      <c r="BUV107" s="2"/>
      <c r="BUW107" s="2"/>
      <c r="BUX107" s="2"/>
      <c r="BUY107" s="2"/>
      <c r="BUZ107" s="2"/>
      <c r="BVA107" s="2"/>
      <c r="BVB107" s="2"/>
      <c r="BVC107" s="2"/>
      <c r="BVD107" s="2"/>
      <c r="BVE107" s="2"/>
      <c r="BVF107" s="2"/>
      <c r="BVG107" s="2"/>
      <c r="BVH107" s="2"/>
      <c r="BVI107" s="2"/>
      <c r="BVJ107" s="2"/>
      <c r="BVK107" s="2"/>
      <c r="BVL107" s="2"/>
      <c r="BVM107" s="2"/>
      <c r="BVN107" s="2"/>
      <c r="BVO107" s="2"/>
      <c r="BVP107" s="2"/>
      <c r="BVQ107" s="2"/>
      <c r="BVR107" s="2"/>
      <c r="BVS107" s="2"/>
      <c r="BVT107" s="2"/>
      <c r="BVU107" s="2"/>
      <c r="BVV107" s="2"/>
      <c r="BVW107" s="2"/>
      <c r="BVX107" s="2"/>
      <c r="BVY107" s="2"/>
      <c r="BVZ107" s="2"/>
      <c r="BWA107" s="2"/>
      <c r="BWB107" s="2"/>
      <c r="BWC107" s="2"/>
      <c r="BWD107" s="2"/>
      <c r="BWE107" s="2"/>
      <c r="BWF107" s="2"/>
      <c r="BWG107" s="2"/>
      <c r="BWH107" s="2"/>
      <c r="BWI107" s="2"/>
      <c r="BWJ107" s="2"/>
      <c r="BWK107" s="2"/>
      <c r="BWL107" s="2"/>
      <c r="BWM107" s="2"/>
      <c r="BWN107" s="2"/>
      <c r="BWO107" s="2"/>
      <c r="BWP107" s="2"/>
      <c r="BWQ107" s="2"/>
      <c r="BWR107" s="2"/>
      <c r="BWS107" s="2"/>
      <c r="BWT107" s="2"/>
      <c r="BWU107" s="2"/>
      <c r="BWV107" s="2"/>
      <c r="BWW107" s="2"/>
      <c r="BWX107" s="2"/>
      <c r="BWY107" s="2"/>
      <c r="BWZ107" s="2"/>
      <c r="BXA107" s="2"/>
      <c r="BXB107" s="2"/>
      <c r="BXC107" s="2"/>
      <c r="BXD107" s="2"/>
      <c r="BXE107" s="2"/>
      <c r="BXF107" s="2"/>
      <c r="BXG107" s="2"/>
      <c r="BXH107" s="2"/>
      <c r="BXI107" s="2"/>
      <c r="BXJ107" s="2"/>
      <c r="BXK107" s="2"/>
      <c r="BXL107" s="2"/>
      <c r="BXM107" s="2"/>
      <c r="BXN107" s="2"/>
      <c r="BXO107" s="2"/>
      <c r="BXP107" s="2"/>
      <c r="BXQ107" s="2"/>
      <c r="BXR107" s="2"/>
      <c r="BXS107" s="2"/>
      <c r="BXT107" s="2"/>
      <c r="BXU107" s="2"/>
      <c r="BXV107" s="2"/>
      <c r="BXW107" s="2"/>
      <c r="BXX107" s="2"/>
      <c r="BXY107" s="2"/>
      <c r="BXZ107" s="2"/>
      <c r="BYA107" s="2"/>
      <c r="BYB107" s="2"/>
      <c r="BYC107" s="2"/>
      <c r="BYD107" s="2"/>
      <c r="BYE107" s="2"/>
      <c r="BYF107" s="2"/>
      <c r="BYG107" s="2"/>
      <c r="BYH107" s="2"/>
      <c r="BYI107" s="2"/>
      <c r="BYJ107" s="2"/>
      <c r="BYK107" s="2"/>
      <c r="BYL107" s="2"/>
      <c r="BYM107" s="2"/>
      <c r="BYN107" s="2"/>
      <c r="BYO107" s="2"/>
      <c r="BYP107" s="2"/>
      <c r="BYQ107" s="2"/>
      <c r="BYR107" s="2"/>
      <c r="BYS107" s="2"/>
      <c r="BYT107" s="2"/>
      <c r="BYU107" s="2"/>
      <c r="BYV107" s="2"/>
      <c r="BYW107" s="2"/>
      <c r="BYX107" s="2"/>
      <c r="BYY107" s="2"/>
      <c r="BYZ107" s="2"/>
      <c r="BZA107" s="2"/>
      <c r="BZB107" s="2"/>
      <c r="BZC107" s="2"/>
      <c r="BZD107" s="2"/>
      <c r="BZE107" s="2"/>
      <c r="BZF107" s="2"/>
      <c r="BZG107" s="2"/>
      <c r="BZH107" s="2"/>
      <c r="BZI107" s="2"/>
      <c r="BZJ107" s="2"/>
      <c r="BZK107" s="2"/>
      <c r="BZL107" s="2"/>
      <c r="BZM107" s="2"/>
      <c r="BZN107" s="2"/>
      <c r="BZO107" s="2"/>
      <c r="BZP107" s="2"/>
      <c r="BZQ107" s="2"/>
      <c r="BZR107" s="2"/>
      <c r="BZS107" s="2"/>
      <c r="BZT107" s="2"/>
      <c r="BZU107" s="2"/>
      <c r="BZV107" s="2"/>
      <c r="BZW107" s="2"/>
      <c r="BZX107" s="2"/>
      <c r="BZY107" s="2"/>
      <c r="BZZ107" s="2"/>
      <c r="CAA107" s="2"/>
      <c r="CAB107" s="2"/>
      <c r="CAC107" s="2"/>
      <c r="CAD107" s="2"/>
      <c r="CAE107" s="2"/>
      <c r="CAF107" s="2"/>
      <c r="CAG107" s="2"/>
      <c r="CAH107" s="2"/>
      <c r="CAI107" s="2"/>
      <c r="CAJ107" s="2"/>
      <c r="CAK107" s="2"/>
      <c r="CAL107" s="2"/>
      <c r="CAM107" s="2"/>
      <c r="CAN107" s="2"/>
      <c r="CAO107" s="2"/>
      <c r="CAP107" s="2"/>
      <c r="CAQ107" s="2"/>
      <c r="CAR107" s="2"/>
      <c r="CAS107" s="2"/>
      <c r="CAT107" s="2"/>
      <c r="CAU107" s="2"/>
      <c r="CAV107" s="2"/>
      <c r="CAW107" s="2"/>
      <c r="CAX107" s="2"/>
      <c r="CAY107" s="2"/>
      <c r="CAZ107" s="2"/>
      <c r="CBA107" s="2"/>
      <c r="CBB107" s="2"/>
      <c r="CBC107" s="2"/>
      <c r="CBD107" s="2"/>
      <c r="CBE107" s="2"/>
      <c r="CBF107" s="2"/>
      <c r="CBG107" s="2"/>
      <c r="CBH107" s="2"/>
      <c r="CBI107" s="2"/>
      <c r="CBJ107" s="2"/>
      <c r="CBK107" s="2"/>
      <c r="CBL107" s="2"/>
      <c r="CBM107" s="2"/>
      <c r="CBN107" s="2"/>
      <c r="CBO107" s="2"/>
      <c r="CBP107" s="2"/>
      <c r="CBQ107" s="2"/>
      <c r="CBR107" s="2"/>
      <c r="CBS107" s="2"/>
      <c r="CBT107" s="2"/>
      <c r="CBU107" s="2"/>
      <c r="CBV107" s="2"/>
      <c r="CBW107" s="2"/>
      <c r="CBX107" s="2"/>
      <c r="CBY107" s="2"/>
      <c r="CBZ107" s="2"/>
      <c r="CCA107" s="2"/>
      <c r="CCB107" s="2"/>
      <c r="CCC107" s="2"/>
      <c r="CCD107" s="2"/>
      <c r="CCE107" s="2"/>
      <c r="CCF107" s="2"/>
      <c r="CCG107" s="2"/>
      <c r="CCH107" s="2"/>
      <c r="CCI107" s="2"/>
      <c r="CCJ107" s="2"/>
      <c r="CCK107" s="2"/>
      <c r="CCL107" s="2"/>
      <c r="CCM107" s="2"/>
      <c r="CCN107" s="2"/>
      <c r="CCO107" s="2"/>
      <c r="CCP107" s="2"/>
      <c r="CCQ107" s="2"/>
      <c r="CCR107" s="2"/>
      <c r="CCS107" s="2"/>
      <c r="CCT107" s="2"/>
      <c r="CCU107" s="2"/>
      <c r="CCV107" s="2"/>
      <c r="CCW107" s="2"/>
      <c r="CCX107" s="2"/>
      <c r="CCY107" s="2"/>
      <c r="CCZ107" s="2"/>
      <c r="CDA107" s="2"/>
      <c r="CDB107" s="2"/>
      <c r="CDC107" s="2"/>
      <c r="CDD107" s="2"/>
      <c r="CDE107" s="2"/>
      <c r="CDF107" s="2"/>
      <c r="CDG107" s="2"/>
      <c r="CDH107" s="2"/>
      <c r="CDI107" s="2"/>
      <c r="CDJ107" s="2"/>
      <c r="CDK107" s="2"/>
      <c r="CDL107" s="2"/>
      <c r="CDM107" s="2"/>
      <c r="CDN107" s="2"/>
      <c r="CDO107" s="2"/>
      <c r="CDP107" s="2"/>
      <c r="CDQ107" s="2"/>
      <c r="CDR107" s="2"/>
      <c r="CDS107" s="2"/>
      <c r="CDT107" s="2"/>
      <c r="CDU107" s="2"/>
      <c r="CDV107" s="2"/>
      <c r="CDW107" s="2"/>
      <c r="CDX107" s="2"/>
      <c r="CDY107" s="2"/>
      <c r="CDZ107" s="2"/>
      <c r="CEA107" s="2"/>
      <c r="CEB107" s="2"/>
      <c r="CEC107" s="2"/>
      <c r="CED107" s="2"/>
      <c r="CEE107" s="2"/>
      <c r="CEF107" s="2"/>
      <c r="CEG107" s="2"/>
      <c r="CEH107" s="2"/>
      <c r="CEI107" s="2"/>
      <c r="CEJ107" s="2"/>
      <c r="CEK107" s="2"/>
      <c r="CEL107" s="2"/>
      <c r="CEM107" s="2"/>
      <c r="CEN107" s="2"/>
      <c r="CEO107" s="2"/>
      <c r="CEP107" s="2"/>
      <c r="CEQ107" s="2"/>
      <c r="CER107" s="2"/>
      <c r="CES107" s="2"/>
      <c r="CET107" s="2"/>
      <c r="CEU107" s="2"/>
      <c r="CEV107" s="2"/>
      <c r="CEW107" s="2"/>
      <c r="CEX107" s="2"/>
      <c r="CEY107" s="2"/>
      <c r="CEZ107" s="2"/>
      <c r="CFA107" s="2"/>
      <c r="CFB107" s="2"/>
      <c r="CFC107" s="2"/>
      <c r="CFD107" s="2"/>
      <c r="CFE107" s="2"/>
      <c r="CFF107" s="2"/>
      <c r="CFG107" s="2"/>
      <c r="CFH107" s="2"/>
      <c r="CFI107" s="2"/>
      <c r="CFJ107" s="2"/>
      <c r="CFK107" s="2"/>
      <c r="CFL107" s="2"/>
      <c r="CFM107" s="2"/>
      <c r="CFN107" s="2"/>
      <c r="CFO107" s="2"/>
      <c r="CFP107" s="2"/>
      <c r="CFQ107" s="2"/>
      <c r="CFR107" s="2"/>
      <c r="CFS107" s="2"/>
      <c r="CFT107" s="2"/>
      <c r="CFU107" s="2"/>
      <c r="CFV107" s="2"/>
      <c r="CFW107" s="2"/>
      <c r="CFX107" s="2"/>
      <c r="CFY107" s="2"/>
      <c r="CFZ107" s="2"/>
      <c r="CGA107" s="2"/>
      <c r="CGB107" s="2"/>
      <c r="CGC107" s="2"/>
      <c r="CGD107" s="2"/>
      <c r="CGE107" s="2"/>
      <c r="CGF107" s="2"/>
      <c r="CGG107" s="2"/>
      <c r="CGH107" s="2"/>
      <c r="CGI107" s="2"/>
      <c r="CGJ107" s="2"/>
      <c r="CGK107" s="2"/>
      <c r="CGL107" s="2"/>
      <c r="CGM107" s="2"/>
      <c r="CGN107" s="2"/>
      <c r="CGO107" s="2"/>
      <c r="CGP107" s="2"/>
      <c r="CGQ107" s="2"/>
      <c r="CGR107" s="2"/>
      <c r="CGS107" s="2"/>
      <c r="CGT107" s="2"/>
      <c r="CGU107" s="2"/>
      <c r="CGV107" s="2"/>
      <c r="CGW107" s="2"/>
      <c r="CGX107" s="2"/>
      <c r="CGY107" s="2"/>
      <c r="CGZ107" s="2"/>
      <c r="CHA107" s="2"/>
      <c r="CHB107" s="2"/>
      <c r="CHC107" s="2"/>
      <c r="CHD107" s="2"/>
      <c r="CHE107" s="2"/>
      <c r="CHF107" s="2"/>
      <c r="CHG107" s="2"/>
      <c r="CHH107" s="2"/>
      <c r="CHI107" s="2"/>
      <c r="CHJ107" s="2"/>
      <c r="CHK107" s="2"/>
      <c r="CHL107" s="2"/>
      <c r="CHM107" s="2"/>
      <c r="CHN107" s="2"/>
      <c r="CHO107" s="2"/>
      <c r="CHP107" s="2"/>
      <c r="CHQ107" s="2"/>
      <c r="CHR107" s="2"/>
      <c r="CHS107" s="2"/>
      <c r="CHT107" s="2"/>
      <c r="CHU107" s="2"/>
      <c r="CHV107" s="2"/>
      <c r="CHW107" s="2"/>
      <c r="CHX107" s="2"/>
      <c r="CHY107" s="2"/>
      <c r="CHZ107" s="2"/>
      <c r="CIA107" s="2"/>
      <c r="CIB107" s="2"/>
      <c r="CIC107" s="2"/>
      <c r="CID107" s="2"/>
      <c r="CIE107" s="2"/>
      <c r="CIF107" s="2"/>
      <c r="CIG107" s="2"/>
      <c r="CIH107" s="2"/>
      <c r="CII107" s="2"/>
      <c r="CIJ107" s="2"/>
      <c r="CIK107" s="2"/>
      <c r="CIL107" s="2"/>
      <c r="CIM107" s="2"/>
      <c r="CIN107" s="2"/>
      <c r="CIO107" s="2"/>
      <c r="CIP107" s="2"/>
      <c r="CIQ107" s="2"/>
      <c r="CIR107" s="2"/>
      <c r="CIS107" s="2"/>
      <c r="CIT107" s="2"/>
      <c r="CIU107" s="2"/>
      <c r="CIV107" s="2"/>
      <c r="CIW107" s="2"/>
      <c r="CIX107" s="2"/>
      <c r="CIY107" s="2"/>
      <c r="CIZ107" s="2"/>
      <c r="CJA107" s="2"/>
      <c r="CJB107" s="2"/>
      <c r="CJC107" s="2"/>
      <c r="CJD107" s="2"/>
      <c r="CJE107" s="2"/>
      <c r="CJF107" s="2"/>
      <c r="CJG107" s="2"/>
      <c r="CJH107" s="2"/>
      <c r="CJI107" s="2"/>
      <c r="CJJ107" s="2"/>
      <c r="CJK107" s="2"/>
      <c r="CJL107" s="2"/>
      <c r="CJM107" s="2"/>
      <c r="CJN107" s="2"/>
      <c r="CJO107" s="2"/>
      <c r="CJP107" s="2"/>
      <c r="CJQ107" s="2"/>
      <c r="CJR107" s="2"/>
      <c r="CJS107" s="2"/>
      <c r="CJT107" s="2"/>
      <c r="CJU107" s="2"/>
      <c r="CJV107" s="2"/>
      <c r="CJW107" s="2"/>
      <c r="CJX107" s="2"/>
      <c r="CJY107" s="2"/>
      <c r="CJZ107" s="2"/>
      <c r="CKA107" s="2"/>
      <c r="CKB107" s="2"/>
      <c r="CKC107" s="2"/>
      <c r="CKD107" s="2"/>
      <c r="CKE107" s="2"/>
      <c r="CKF107" s="2"/>
      <c r="CKG107" s="2"/>
      <c r="CKH107" s="2"/>
      <c r="CKI107" s="2"/>
      <c r="CKJ107" s="2"/>
      <c r="CKK107" s="2"/>
      <c r="CKL107" s="2"/>
      <c r="CKM107" s="2"/>
      <c r="CKN107" s="2"/>
      <c r="CKO107" s="2"/>
      <c r="CKP107" s="2"/>
      <c r="CKQ107" s="2"/>
      <c r="CKR107" s="2"/>
      <c r="CKS107" s="2"/>
      <c r="CKT107" s="2"/>
      <c r="CKU107" s="2"/>
      <c r="CKV107" s="2"/>
      <c r="CKW107" s="2"/>
      <c r="CKX107" s="2"/>
      <c r="CKY107" s="2"/>
      <c r="CKZ107" s="2"/>
      <c r="CLA107" s="2"/>
      <c r="CLB107" s="2"/>
      <c r="CLC107" s="2"/>
      <c r="CLD107" s="2"/>
      <c r="CLE107" s="2"/>
      <c r="CLF107" s="2"/>
      <c r="CLG107" s="2"/>
      <c r="CLH107" s="2"/>
      <c r="CLI107" s="2"/>
      <c r="CLJ107" s="2"/>
      <c r="CLK107" s="2"/>
      <c r="CLL107" s="2"/>
      <c r="CLM107" s="2"/>
      <c r="CLN107" s="2"/>
      <c r="CLO107" s="2"/>
      <c r="CLP107" s="2"/>
      <c r="CLQ107" s="2"/>
      <c r="CLR107" s="2"/>
      <c r="CLS107" s="2"/>
      <c r="CLT107" s="2"/>
      <c r="CLU107" s="2"/>
      <c r="CLV107" s="2"/>
      <c r="CLW107" s="2"/>
      <c r="CLX107" s="2"/>
      <c r="CLY107" s="2"/>
      <c r="CLZ107" s="2"/>
      <c r="CMA107" s="2"/>
      <c r="CMB107" s="2"/>
      <c r="CMC107" s="2"/>
      <c r="CMD107" s="2"/>
      <c r="CME107" s="2"/>
      <c r="CMF107" s="2"/>
      <c r="CMG107" s="2"/>
      <c r="CMH107" s="2"/>
      <c r="CMI107" s="2"/>
      <c r="CMJ107" s="2"/>
      <c r="CMK107" s="2"/>
      <c r="CML107" s="2"/>
      <c r="CMM107" s="2"/>
      <c r="CMN107" s="2"/>
      <c r="CMO107" s="2"/>
      <c r="CMP107" s="2"/>
      <c r="CMQ107" s="2"/>
      <c r="CMR107" s="2"/>
      <c r="CMS107" s="2"/>
      <c r="CMT107" s="2"/>
      <c r="CMU107" s="2"/>
      <c r="CMV107" s="2"/>
      <c r="CMW107" s="2"/>
      <c r="CMX107" s="2"/>
      <c r="CMY107" s="2"/>
      <c r="CMZ107" s="2"/>
      <c r="CNA107" s="2"/>
      <c r="CNB107" s="2"/>
      <c r="CNC107" s="2"/>
      <c r="CND107" s="2"/>
      <c r="CNE107" s="2"/>
      <c r="CNF107" s="2"/>
      <c r="CNG107" s="2"/>
      <c r="CNH107" s="2"/>
      <c r="CNI107" s="2"/>
      <c r="CNJ107" s="2"/>
      <c r="CNK107" s="2"/>
      <c r="CNL107" s="2"/>
      <c r="CNM107" s="2"/>
      <c r="CNN107" s="2"/>
      <c r="CNO107" s="2"/>
      <c r="CNP107" s="2"/>
      <c r="CNQ107" s="2"/>
      <c r="CNR107" s="2"/>
      <c r="CNS107" s="2"/>
      <c r="CNT107" s="2"/>
      <c r="CNU107" s="2"/>
      <c r="CNV107" s="2"/>
      <c r="CNW107" s="2"/>
      <c r="CNX107" s="2"/>
      <c r="CNY107" s="2"/>
      <c r="CNZ107" s="2"/>
      <c r="COA107" s="2"/>
      <c r="COB107" s="2"/>
      <c r="COC107" s="2"/>
      <c r="COD107" s="2"/>
      <c r="COE107" s="2"/>
      <c r="COF107" s="2"/>
      <c r="COG107" s="2"/>
      <c r="COH107" s="2"/>
      <c r="COI107" s="2"/>
      <c r="COJ107" s="2"/>
      <c r="COK107" s="2"/>
      <c r="COL107" s="2"/>
      <c r="COM107" s="2"/>
      <c r="CON107" s="2"/>
      <c r="COO107" s="2"/>
      <c r="COP107" s="2"/>
      <c r="COQ107" s="2"/>
      <c r="COR107" s="2"/>
      <c r="COS107" s="2"/>
      <c r="COT107" s="2"/>
      <c r="COU107" s="2"/>
      <c r="COV107" s="2"/>
      <c r="COW107" s="2"/>
      <c r="COX107" s="2"/>
      <c r="COY107" s="2"/>
      <c r="COZ107" s="2"/>
      <c r="CPA107" s="2"/>
      <c r="CPB107" s="2"/>
      <c r="CPC107" s="2"/>
      <c r="CPD107" s="2"/>
      <c r="CPE107" s="2"/>
      <c r="CPF107" s="2"/>
      <c r="CPG107" s="2"/>
      <c r="CPH107" s="2"/>
      <c r="CPI107" s="2"/>
      <c r="CPJ107" s="2"/>
      <c r="CPK107" s="2"/>
      <c r="CPL107" s="2"/>
      <c r="CPM107" s="2"/>
      <c r="CPN107" s="2"/>
      <c r="CPO107" s="2"/>
      <c r="CPP107" s="2"/>
      <c r="CPQ107" s="2"/>
      <c r="CPR107" s="2"/>
      <c r="CPS107" s="2"/>
      <c r="CPT107" s="2"/>
      <c r="CPU107" s="2"/>
      <c r="CPV107" s="2"/>
      <c r="CPW107" s="2"/>
      <c r="CPX107" s="2"/>
      <c r="CPY107" s="2"/>
      <c r="CPZ107" s="2"/>
      <c r="CQA107" s="2"/>
      <c r="CQB107" s="2"/>
      <c r="CQC107" s="2"/>
      <c r="CQD107" s="2"/>
      <c r="CQE107" s="2"/>
      <c r="CQF107" s="2"/>
      <c r="CQG107" s="2"/>
      <c r="CQH107" s="2"/>
      <c r="CQI107" s="2"/>
      <c r="CQJ107" s="2"/>
      <c r="CQK107" s="2"/>
      <c r="CQL107" s="2"/>
      <c r="CQM107" s="2"/>
      <c r="CQN107" s="2"/>
      <c r="CQO107" s="2"/>
      <c r="CQP107" s="2"/>
      <c r="CQQ107" s="2"/>
      <c r="CQR107" s="2"/>
      <c r="CQS107" s="2"/>
      <c r="CQT107" s="2"/>
      <c r="CQU107" s="2"/>
      <c r="CQV107" s="2"/>
      <c r="CQW107" s="2"/>
      <c r="CQX107" s="2"/>
      <c r="CQY107" s="2"/>
      <c r="CQZ107" s="2"/>
      <c r="CRA107" s="2"/>
      <c r="CRB107" s="2"/>
      <c r="CRC107" s="2"/>
      <c r="CRD107" s="2"/>
      <c r="CRE107" s="2"/>
      <c r="CRF107" s="2"/>
      <c r="CRG107" s="2"/>
      <c r="CRH107" s="2"/>
      <c r="CRI107" s="2"/>
      <c r="CRJ107" s="2"/>
      <c r="CRK107" s="2"/>
      <c r="CRL107" s="2"/>
      <c r="CRM107" s="2"/>
      <c r="CRN107" s="2"/>
      <c r="CRO107" s="2"/>
      <c r="CRP107" s="2"/>
      <c r="CRQ107" s="2"/>
      <c r="CRR107" s="2"/>
      <c r="CRS107" s="2"/>
      <c r="CRT107" s="2"/>
      <c r="CRU107" s="2"/>
      <c r="CRV107" s="2"/>
      <c r="CRW107" s="2"/>
      <c r="CRX107" s="2"/>
      <c r="CRY107" s="2"/>
      <c r="CRZ107" s="2"/>
      <c r="CSA107" s="2"/>
      <c r="CSB107" s="2"/>
      <c r="CSC107" s="2"/>
      <c r="CSD107" s="2"/>
      <c r="CSE107" s="2"/>
      <c r="CSF107" s="2"/>
      <c r="CSG107" s="2"/>
      <c r="CSH107" s="2"/>
      <c r="CSI107" s="2"/>
      <c r="CSJ107" s="2"/>
      <c r="CSK107" s="2"/>
      <c r="CSL107" s="2"/>
      <c r="CSM107" s="2"/>
      <c r="CSN107" s="2"/>
      <c r="CSO107" s="2"/>
      <c r="CSP107" s="2"/>
      <c r="CSQ107" s="2"/>
      <c r="CSR107" s="2"/>
      <c r="CSS107" s="2"/>
      <c r="CST107" s="2"/>
      <c r="CSU107" s="2"/>
      <c r="CSV107" s="2"/>
      <c r="CSW107" s="2"/>
      <c r="CSX107" s="2"/>
      <c r="CSY107" s="2"/>
      <c r="CSZ107" s="2"/>
      <c r="CTA107" s="2"/>
      <c r="CTB107" s="2"/>
      <c r="CTC107" s="2"/>
      <c r="CTD107" s="2"/>
      <c r="CTE107" s="2"/>
      <c r="CTF107" s="2"/>
      <c r="CTG107" s="2"/>
      <c r="CTH107" s="2"/>
      <c r="CTI107" s="2"/>
      <c r="CTJ107" s="2"/>
      <c r="CTK107" s="2"/>
      <c r="CTL107" s="2"/>
      <c r="CTM107" s="2"/>
      <c r="CTN107" s="2"/>
      <c r="CTO107" s="2"/>
      <c r="CTP107" s="2"/>
      <c r="CTQ107" s="2"/>
      <c r="CTR107" s="2"/>
      <c r="CTS107" s="2"/>
      <c r="CTT107" s="2"/>
      <c r="CTU107" s="2"/>
      <c r="CTV107" s="2"/>
      <c r="CTW107" s="2"/>
      <c r="CTX107" s="2"/>
      <c r="CTY107" s="2"/>
      <c r="CTZ107" s="2"/>
      <c r="CUA107" s="2"/>
      <c r="CUB107" s="2"/>
      <c r="CUC107" s="2"/>
      <c r="CUD107" s="2"/>
      <c r="CUE107" s="2"/>
      <c r="CUF107" s="2"/>
      <c r="CUG107" s="2"/>
      <c r="CUH107" s="2"/>
      <c r="CUI107" s="2"/>
      <c r="CUJ107" s="2"/>
      <c r="CUK107" s="2"/>
      <c r="CUL107" s="2"/>
      <c r="CUM107" s="2"/>
      <c r="CUN107" s="2"/>
      <c r="CUO107" s="2"/>
      <c r="CUP107" s="2"/>
      <c r="CUQ107" s="2"/>
      <c r="CUR107" s="2"/>
      <c r="CUS107" s="2"/>
      <c r="CUT107" s="2"/>
      <c r="CUU107" s="2"/>
      <c r="CUV107" s="2"/>
      <c r="CUW107" s="2"/>
      <c r="CUX107" s="2"/>
      <c r="CUY107" s="2"/>
      <c r="CUZ107" s="2"/>
      <c r="CVA107" s="2"/>
      <c r="CVB107" s="2"/>
      <c r="CVC107" s="2"/>
      <c r="CVD107" s="2"/>
      <c r="CVE107" s="2"/>
      <c r="CVF107" s="2"/>
      <c r="CVG107" s="2"/>
      <c r="CVH107" s="2"/>
      <c r="CVI107" s="2"/>
      <c r="CVJ107" s="2"/>
      <c r="CVK107" s="2"/>
      <c r="CVL107" s="2"/>
      <c r="CVM107" s="2"/>
      <c r="CVN107" s="2"/>
      <c r="CVO107" s="2"/>
      <c r="CVP107" s="2"/>
      <c r="CVQ107" s="2"/>
      <c r="CVR107" s="2"/>
      <c r="CVS107" s="2"/>
      <c r="CVT107" s="2"/>
      <c r="CVU107" s="2"/>
      <c r="CVV107" s="2"/>
      <c r="CVW107" s="2"/>
      <c r="CVX107" s="2"/>
      <c r="CVY107" s="2"/>
      <c r="CVZ107" s="2"/>
      <c r="CWA107" s="2"/>
      <c r="CWB107" s="2"/>
      <c r="CWC107" s="2"/>
      <c r="CWD107" s="2"/>
      <c r="CWE107" s="2"/>
      <c r="CWF107" s="2"/>
      <c r="CWG107" s="2"/>
      <c r="CWH107" s="2"/>
      <c r="CWI107" s="2"/>
      <c r="CWJ107" s="2"/>
      <c r="CWK107" s="2"/>
      <c r="CWL107" s="2"/>
      <c r="CWM107" s="2"/>
      <c r="CWN107" s="2"/>
      <c r="CWO107" s="2"/>
      <c r="CWP107" s="2"/>
      <c r="CWQ107" s="2"/>
      <c r="CWR107" s="2"/>
      <c r="CWS107" s="2"/>
      <c r="CWT107" s="2"/>
      <c r="CWU107" s="2"/>
      <c r="CWV107" s="2"/>
      <c r="CWW107" s="2"/>
      <c r="CWX107" s="2"/>
      <c r="CWY107" s="2"/>
      <c r="CWZ107" s="2"/>
      <c r="CXA107" s="2"/>
      <c r="CXB107" s="2"/>
      <c r="CXC107" s="2"/>
      <c r="CXD107" s="2"/>
      <c r="CXE107" s="2"/>
      <c r="CXF107" s="2"/>
      <c r="CXG107" s="2"/>
      <c r="CXH107" s="2"/>
      <c r="CXI107" s="2"/>
      <c r="CXJ107" s="2"/>
      <c r="CXK107" s="2"/>
      <c r="CXL107" s="2"/>
      <c r="CXM107" s="2"/>
      <c r="CXN107" s="2"/>
      <c r="CXO107" s="2"/>
      <c r="CXP107" s="2"/>
      <c r="CXQ107" s="2"/>
      <c r="CXR107" s="2"/>
      <c r="CXS107" s="2"/>
      <c r="CXT107" s="2"/>
      <c r="CXU107" s="2"/>
      <c r="CXV107" s="2"/>
      <c r="CXW107" s="2"/>
      <c r="CXX107" s="2"/>
      <c r="CXY107" s="2"/>
      <c r="CXZ107" s="2"/>
      <c r="CYA107" s="2"/>
      <c r="CYB107" s="2"/>
      <c r="CYC107" s="2"/>
      <c r="CYD107" s="2"/>
      <c r="CYE107" s="2"/>
      <c r="CYF107" s="2"/>
      <c r="CYG107" s="2"/>
      <c r="CYH107" s="2"/>
      <c r="CYI107" s="2"/>
      <c r="CYJ107" s="2"/>
      <c r="CYK107" s="2"/>
      <c r="CYL107" s="2"/>
      <c r="CYM107" s="2"/>
      <c r="CYN107" s="2"/>
      <c r="CYO107" s="2"/>
      <c r="CYP107" s="2"/>
      <c r="CYQ107" s="2"/>
      <c r="CYR107" s="2"/>
      <c r="CYS107" s="2"/>
      <c r="CYT107" s="2"/>
      <c r="CYU107" s="2"/>
      <c r="CYV107" s="2"/>
      <c r="CYW107" s="2"/>
      <c r="CYX107" s="2"/>
      <c r="CYY107" s="2"/>
      <c r="CYZ107" s="2"/>
      <c r="CZA107" s="2"/>
      <c r="CZB107" s="2"/>
      <c r="CZC107" s="2"/>
      <c r="CZD107" s="2"/>
      <c r="CZE107" s="2"/>
      <c r="CZF107" s="2"/>
      <c r="CZG107" s="2"/>
      <c r="CZH107" s="2"/>
      <c r="CZI107" s="2"/>
      <c r="CZJ107" s="2"/>
      <c r="CZK107" s="2"/>
      <c r="CZL107" s="2"/>
      <c r="CZM107" s="2"/>
      <c r="CZN107" s="2"/>
      <c r="CZO107" s="2"/>
      <c r="CZP107" s="2"/>
      <c r="CZQ107" s="2"/>
      <c r="CZR107" s="2"/>
      <c r="CZS107" s="2"/>
      <c r="CZT107" s="2"/>
      <c r="CZU107" s="2"/>
      <c r="CZV107" s="2"/>
      <c r="CZW107" s="2"/>
      <c r="CZX107" s="2"/>
      <c r="CZY107" s="2"/>
      <c r="CZZ107" s="2"/>
      <c r="DAA107" s="2"/>
      <c r="DAB107" s="2"/>
      <c r="DAC107" s="2"/>
      <c r="DAD107" s="2"/>
      <c r="DAE107" s="2"/>
      <c r="DAF107" s="2"/>
      <c r="DAG107" s="2"/>
      <c r="DAH107" s="2"/>
      <c r="DAI107" s="2"/>
      <c r="DAJ107" s="2"/>
      <c r="DAK107" s="2"/>
      <c r="DAL107" s="2"/>
      <c r="DAM107" s="2"/>
      <c r="DAN107" s="2"/>
      <c r="DAO107" s="2"/>
      <c r="DAP107" s="2"/>
      <c r="DAQ107" s="2"/>
      <c r="DAR107" s="2"/>
      <c r="DAS107" s="2"/>
      <c r="DAT107" s="2"/>
      <c r="DAU107" s="2"/>
      <c r="DAV107" s="2"/>
      <c r="DAW107" s="2"/>
      <c r="DAX107" s="2"/>
      <c r="DAY107" s="2"/>
      <c r="DAZ107" s="2"/>
      <c r="DBA107" s="2"/>
      <c r="DBB107" s="2"/>
      <c r="DBC107" s="2"/>
      <c r="DBD107" s="2"/>
      <c r="DBE107" s="2"/>
      <c r="DBF107" s="2"/>
      <c r="DBG107" s="2"/>
      <c r="DBH107" s="2"/>
      <c r="DBI107" s="2"/>
      <c r="DBJ107" s="2"/>
      <c r="DBK107" s="2"/>
      <c r="DBL107" s="2"/>
      <c r="DBM107" s="2"/>
      <c r="DBN107" s="2"/>
      <c r="DBO107" s="2"/>
      <c r="DBP107" s="2"/>
      <c r="DBQ107" s="2"/>
      <c r="DBR107" s="2"/>
      <c r="DBS107" s="2"/>
      <c r="DBT107" s="2"/>
      <c r="DBU107" s="2"/>
      <c r="DBV107" s="2"/>
      <c r="DBW107" s="2"/>
      <c r="DBX107" s="2"/>
      <c r="DBY107" s="2"/>
      <c r="DBZ107" s="2"/>
      <c r="DCA107" s="2"/>
      <c r="DCB107" s="2"/>
      <c r="DCC107" s="2"/>
      <c r="DCD107" s="2"/>
      <c r="DCE107" s="2"/>
      <c r="DCF107" s="2"/>
      <c r="DCG107" s="2"/>
      <c r="DCH107" s="2"/>
      <c r="DCI107" s="2"/>
      <c r="DCJ107" s="2"/>
      <c r="DCK107" s="2"/>
      <c r="DCL107" s="2"/>
      <c r="DCM107" s="2"/>
      <c r="DCN107" s="2"/>
      <c r="DCO107" s="2"/>
      <c r="DCP107" s="2"/>
      <c r="DCQ107" s="2"/>
      <c r="DCR107" s="2"/>
      <c r="DCS107" s="2"/>
      <c r="DCT107" s="2"/>
      <c r="DCU107" s="2"/>
      <c r="DCV107" s="2"/>
      <c r="DCW107" s="2"/>
      <c r="DCX107" s="2"/>
      <c r="DCY107" s="2"/>
      <c r="DCZ107" s="2"/>
      <c r="DDA107" s="2"/>
      <c r="DDB107" s="2"/>
      <c r="DDC107" s="2"/>
      <c r="DDD107" s="2"/>
      <c r="DDE107" s="2"/>
      <c r="DDF107" s="2"/>
      <c r="DDG107" s="2"/>
      <c r="DDH107" s="2"/>
      <c r="DDI107" s="2"/>
      <c r="DDJ107" s="2"/>
      <c r="DDK107" s="2"/>
      <c r="DDL107" s="2"/>
      <c r="DDM107" s="2"/>
      <c r="DDN107" s="2"/>
      <c r="DDO107" s="2"/>
      <c r="DDP107" s="2"/>
      <c r="DDQ107" s="2"/>
      <c r="DDR107" s="2"/>
      <c r="DDS107" s="2"/>
      <c r="DDT107" s="2"/>
      <c r="DDU107" s="2"/>
      <c r="DDV107" s="2"/>
      <c r="DDW107" s="2"/>
      <c r="DDX107" s="2"/>
      <c r="DDY107" s="2"/>
      <c r="DDZ107" s="2"/>
      <c r="DEA107" s="2"/>
      <c r="DEB107" s="2"/>
      <c r="DEC107" s="2"/>
      <c r="DED107" s="2"/>
      <c r="DEE107" s="2"/>
      <c r="DEF107" s="2"/>
      <c r="DEG107" s="2"/>
      <c r="DEH107" s="2"/>
      <c r="DEI107" s="2"/>
      <c r="DEJ107" s="2"/>
      <c r="DEK107" s="2"/>
      <c r="DEL107" s="2"/>
      <c r="DEM107" s="2"/>
      <c r="DEN107" s="2"/>
      <c r="DEO107" s="2"/>
      <c r="DEP107" s="2"/>
      <c r="DEQ107" s="2"/>
      <c r="DER107" s="2"/>
      <c r="DES107" s="2"/>
      <c r="DET107" s="2"/>
      <c r="DEU107" s="2"/>
      <c r="DEV107" s="2"/>
      <c r="DEW107" s="2"/>
      <c r="DEX107" s="2"/>
      <c r="DEY107" s="2"/>
      <c r="DEZ107" s="2"/>
      <c r="DFA107" s="2"/>
      <c r="DFB107" s="2"/>
      <c r="DFC107" s="2"/>
      <c r="DFD107" s="2"/>
      <c r="DFE107" s="2"/>
      <c r="DFF107" s="2"/>
      <c r="DFG107" s="2"/>
      <c r="DFH107" s="2"/>
      <c r="DFI107" s="2"/>
      <c r="DFJ107" s="2"/>
      <c r="DFK107" s="2"/>
      <c r="DFL107" s="2"/>
      <c r="DFM107" s="2"/>
      <c r="DFN107" s="2"/>
      <c r="DFO107" s="2"/>
      <c r="DFP107" s="2"/>
      <c r="DFQ107" s="2"/>
      <c r="DFR107" s="2"/>
      <c r="DFS107" s="2"/>
      <c r="DFT107" s="2"/>
      <c r="DFU107" s="2"/>
      <c r="DFV107" s="2"/>
      <c r="DFW107" s="2"/>
      <c r="DFX107" s="2"/>
      <c r="DFY107" s="2"/>
      <c r="DFZ107" s="2"/>
      <c r="DGA107" s="2"/>
      <c r="DGB107" s="2"/>
      <c r="DGC107" s="2"/>
      <c r="DGD107" s="2"/>
      <c r="DGE107" s="2"/>
      <c r="DGF107" s="2"/>
      <c r="DGG107" s="2"/>
      <c r="DGH107" s="2"/>
      <c r="DGI107" s="2"/>
      <c r="DGJ107" s="2"/>
      <c r="DGK107" s="2"/>
      <c r="DGL107" s="2"/>
      <c r="DGM107" s="2"/>
      <c r="DGN107" s="2"/>
      <c r="DGO107" s="2"/>
      <c r="DGP107" s="2"/>
      <c r="DGQ107" s="2"/>
      <c r="DGR107" s="2"/>
      <c r="DGS107" s="2"/>
      <c r="DGT107" s="2"/>
      <c r="DGU107" s="2"/>
      <c r="DGV107" s="2"/>
      <c r="DGW107" s="2"/>
      <c r="DGX107" s="2"/>
      <c r="DGY107" s="2"/>
      <c r="DGZ107" s="2"/>
      <c r="DHA107" s="2"/>
      <c r="DHB107" s="2"/>
      <c r="DHC107" s="2"/>
      <c r="DHD107" s="2"/>
      <c r="DHE107" s="2"/>
      <c r="DHF107" s="2"/>
      <c r="DHG107" s="2"/>
      <c r="DHH107" s="2"/>
      <c r="DHI107" s="2"/>
      <c r="DHJ107" s="2"/>
      <c r="DHK107" s="2"/>
      <c r="DHL107" s="2"/>
      <c r="DHM107" s="2"/>
      <c r="DHN107" s="2"/>
      <c r="DHO107" s="2"/>
      <c r="DHP107" s="2"/>
      <c r="DHQ107" s="2"/>
      <c r="DHR107" s="2"/>
      <c r="DHS107" s="2"/>
      <c r="DHT107" s="2"/>
      <c r="DHU107" s="2"/>
      <c r="DHV107" s="2"/>
      <c r="DHW107" s="2"/>
      <c r="DHX107" s="2"/>
      <c r="DHY107" s="2"/>
      <c r="DHZ107" s="2"/>
      <c r="DIA107" s="2"/>
      <c r="DIB107" s="2"/>
      <c r="DIC107" s="2"/>
      <c r="DID107" s="2"/>
      <c r="DIE107" s="2"/>
      <c r="DIF107" s="2"/>
      <c r="DIG107" s="2"/>
      <c r="DIH107" s="2"/>
      <c r="DII107" s="2"/>
      <c r="DIJ107" s="2"/>
      <c r="DIK107" s="2"/>
      <c r="DIL107" s="2"/>
      <c r="DIM107" s="2"/>
      <c r="DIN107" s="2"/>
      <c r="DIO107" s="2"/>
      <c r="DIP107" s="2"/>
      <c r="DIQ107" s="2"/>
      <c r="DIR107" s="2"/>
      <c r="DIS107" s="2"/>
      <c r="DIT107" s="2"/>
      <c r="DIU107" s="2"/>
      <c r="DIV107" s="2"/>
      <c r="DIW107" s="2"/>
      <c r="DIX107" s="2"/>
      <c r="DIY107" s="2"/>
      <c r="DIZ107" s="2"/>
      <c r="DJA107" s="2"/>
      <c r="DJB107" s="2"/>
      <c r="DJC107" s="2"/>
      <c r="DJD107" s="2"/>
      <c r="DJE107" s="2"/>
      <c r="DJF107" s="2"/>
      <c r="DJG107" s="2"/>
      <c r="DJH107" s="2"/>
      <c r="DJI107" s="2"/>
      <c r="DJJ107" s="2"/>
      <c r="DJK107" s="2"/>
      <c r="DJL107" s="2"/>
      <c r="DJM107" s="2"/>
      <c r="DJN107" s="2"/>
      <c r="DJO107" s="2"/>
      <c r="DJP107" s="2"/>
      <c r="DJQ107" s="2"/>
      <c r="DJR107" s="2"/>
      <c r="DJS107" s="2"/>
      <c r="DJT107" s="2"/>
      <c r="DJU107" s="2"/>
      <c r="DJV107" s="2"/>
      <c r="DJW107" s="2"/>
      <c r="DJX107" s="2"/>
      <c r="DJY107" s="2"/>
      <c r="DJZ107" s="2"/>
      <c r="DKA107" s="2"/>
      <c r="DKB107" s="2"/>
      <c r="DKC107" s="2"/>
      <c r="DKD107" s="2"/>
      <c r="DKE107" s="2"/>
      <c r="DKF107" s="2"/>
      <c r="DKG107" s="2"/>
      <c r="DKH107" s="2"/>
      <c r="DKI107" s="2"/>
      <c r="DKJ107" s="2"/>
      <c r="DKK107" s="2"/>
      <c r="DKL107" s="2"/>
      <c r="DKM107" s="2"/>
      <c r="DKN107" s="2"/>
      <c r="DKO107" s="2"/>
      <c r="DKP107" s="2"/>
      <c r="DKQ107" s="2"/>
      <c r="DKR107" s="2"/>
      <c r="DKS107" s="2"/>
      <c r="DKT107" s="2"/>
      <c r="DKU107" s="2"/>
      <c r="DKV107" s="2"/>
      <c r="DKW107" s="2"/>
      <c r="DKX107" s="2"/>
      <c r="DKY107" s="2"/>
      <c r="DKZ107" s="2"/>
      <c r="DLA107" s="2"/>
      <c r="DLB107" s="2"/>
      <c r="DLC107" s="2"/>
      <c r="DLD107" s="2"/>
      <c r="DLE107" s="2"/>
      <c r="DLF107" s="2"/>
      <c r="DLG107" s="2"/>
      <c r="DLH107" s="2"/>
      <c r="DLI107" s="2"/>
      <c r="DLJ107" s="2"/>
      <c r="DLK107" s="2"/>
      <c r="DLL107" s="2"/>
      <c r="DLM107" s="2"/>
      <c r="DLN107" s="2"/>
      <c r="DLO107" s="2"/>
      <c r="DLP107" s="2"/>
      <c r="DLQ107" s="2"/>
      <c r="DLR107" s="2"/>
      <c r="DLS107" s="2"/>
      <c r="DLT107" s="2"/>
      <c r="DLU107" s="2"/>
      <c r="DLV107" s="2"/>
      <c r="DLW107" s="2"/>
      <c r="DLX107" s="2"/>
      <c r="DLY107" s="2"/>
      <c r="DLZ107" s="2"/>
      <c r="DMA107" s="2"/>
      <c r="DMB107" s="2"/>
      <c r="DMC107" s="2"/>
      <c r="DMD107" s="2"/>
      <c r="DME107" s="2"/>
      <c r="DMF107" s="2"/>
      <c r="DMG107" s="2"/>
      <c r="DMH107" s="2"/>
      <c r="DMI107" s="2"/>
      <c r="DMJ107" s="2"/>
      <c r="DMK107" s="2"/>
      <c r="DML107" s="2"/>
      <c r="DMM107" s="2"/>
      <c r="DMN107" s="2"/>
      <c r="DMO107" s="2"/>
      <c r="DMP107" s="2"/>
      <c r="DMQ107" s="2"/>
      <c r="DMR107" s="2"/>
      <c r="DMS107" s="2"/>
      <c r="DMT107" s="2"/>
      <c r="DMU107" s="2"/>
      <c r="DMV107" s="2"/>
      <c r="DMW107" s="2"/>
      <c r="DMX107" s="2"/>
      <c r="DMY107" s="2"/>
      <c r="DMZ107" s="2"/>
      <c r="DNA107" s="2"/>
      <c r="DNB107" s="2"/>
      <c r="DNC107" s="2"/>
      <c r="DND107" s="2"/>
      <c r="DNE107" s="2"/>
      <c r="DNF107" s="2"/>
      <c r="DNG107" s="2"/>
      <c r="DNH107" s="2"/>
      <c r="DNI107" s="2"/>
      <c r="DNJ107" s="2"/>
      <c r="DNK107" s="2"/>
      <c r="DNL107" s="2"/>
      <c r="DNM107" s="2"/>
      <c r="DNN107" s="2"/>
      <c r="DNO107" s="2"/>
      <c r="DNP107" s="2"/>
      <c r="DNQ107" s="2"/>
      <c r="DNR107" s="2"/>
      <c r="DNS107" s="2"/>
      <c r="DNT107" s="2"/>
      <c r="DNU107" s="2"/>
      <c r="DNV107" s="2"/>
      <c r="DNW107" s="2"/>
      <c r="DNX107" s="2"/>
      <c r="DNY107" s="2"/>
      <c r="DNZ107" s="2"/>
      <c r="DOA107" s="2"/>
      <c r="DOB107" s="2"/>
      <c r="DOC107" s="2"/>
      <c r="DOD107" s="2"/>
      <c r="DOE107" s="2"/>
      <c r="DOF107" s="2"/>
      <c r="DOG107" s="2"/>
      <c r="DOH107" s="2"/>
      <c r="DOI107" s="2"/>
      <c r="DOJ107" s="2"/>
      <c r="DOK107" s="2"/>
      <c r="DOL107" s="2"/>
      <c r="DOM107" s="2"/>
      <c r="DON107" s="2"/>
      <c r="DOO107" s="2"/>
      <c r="DOP107" s="2"/>
      <c r="DOQ107" s="2"/>
      <c r="DOR107" s="2"/>
      <c r="DOS107" s="2"/>
      <c r="DOT107" s="2"/>
      <c r="DOU107" s="2"/>
      <c r="DOV107" s="2"/>
      <c r="DOW107" s="2"/>
      <c r="DOX107" s="2"/>
      <c r="DOY107" s="2"/>
      <c r="DOZ107" s="2"/>
      <c r="DPA107" s="2"/>
      <c r="DPB107" s="2"/>
      <c r="DPC107" s="2"/>
      <c r="DPD107" s="2"/>
      <c r="DPE107" s="2"/>
      <c r="DPF107" s="2"/>
      <c r="DPG107" s="2"/>
      <c r="DPH107" s="2"/>
      <c r="DPI107" s="2"/>
      <c r="DPJ107" s="2"/>
      <c r="DPK107" s="2"/>
      <c r="DPL107" s="2"/>
      <c r="DPM107" s="2"/>
      <c r="DPN107" s="2"/>
      <c r="DPO107" s="2"/>
      <c r="DPP107" s="2"/>
      <c r="DPQ107" s="2"/>
      <c r="DPR107" s="2"/>
      <c r="DPS107" s="2"/>
      <c r="DPT107" s="2"/>
      <c r="DPU107" s="2"/>
      <c r="DPV107" s="2"/>
      <c r="DPW107" s="2"/>
      <c r="DPX107" s="2"/>
      <c r="DPY107" s="2"/>
      <c r="DPZ107" s="2"/>
      <c r="DQA107" s="2"/>
      <c r="DQB107" s="2"/>
      <c r="DQC107" s="2"/>
      <c r="DQD107" s="2"/>
      <c r="DQE107" s="2"/>
      <c r="DQF107" s="2"/>
      <c r="DQG107" s="2"/>
      <c r="DQH107" s="2"/>
      <c r="DQI107" s="2"/>
      <c r="DQJ107" s="2"/>
      <c r="DQK107" s="2"/>
      <c r="DQL107" s="2"/>
      <c r="DQM107" s="2"/>
      <c r="DQN107" s="2"/>
      <c r="DQO107" s="2"/>
      <c r="DQP107" s="2"/>
      <c r="DQQ107" s="2"/>
      <c r="DQR107" s="2"/>
      <c r="DQS107" s="2"/>
      <c r="DQT107" s="2"/>
      <c r="DQU107" s="2"/>
      <c r="DQV107" s="2"/>
      <c r="DQW107" s="2"/>
      <c r="DQX107" s="2"/>
      <c r="DQY107" s="2"/>
      <c r="DQZ107" s="2"/>
      <c r="DRA107" s="2"/>
      <c r="DRB107" s="2"/>
      <c r="DRC107" s="2"/>
      <c r="DRD107" s="2"/>
      <c r="DRE107" s="2"/>
      <c r="DRF107" s="2"/>
      <c r="DRG107" s="2"/>
      <c r="DRH107" s="2"/>
      <c r="DRI107" s="2"/>
      <c r="DRJ107" s="2"/>
      <c r="DRK107" s="2"/>
      <c r="DRL107" s="2"/>
      <c r="DRM107" s="2"/>
      <c r="DRN107" s="2"/>
      <c r="DRO107" s="2"/>
      <c r="DRP107" s="2"/>
      <c r="DRQ107" s="2"/>
      <c r="DRR107" s="2"/>
      <c r="DRS107" s="2"/>
      <c r="DRT107" s="2"/>
      <c r="DRU107" s="2"/>
      <c r="DRV107" s="2"/>
      <c r="DRW107" s="2"/>
      <c r="DRX107" s="2"/>
      <c r="DRY107" s="2"/>
      <c r="DRZ107" s="2"/>
      <c r="DSA107" s="2"/>
      <c r="DSB107" s="2"/>
      <c r="DSC107" s="2"/>
      <c r="DSD107" s="2"/>
      <c r="DSE107" s="2"/>
      <c r="DSF107" s="2"/>
      <c r="DSG107" s="2"/>
      <c r="DSH107" s="2"/>
      <c r="DSI107" s="2"/>
      <c r="DSJ107" s="2"/>
      <c r="DSK107" s="2"/>
      <c r="DSL107" s="2"/>
      <c r="DSM107" s="2"/>
      <c r="DSN107" s="2"/>
      <c r="DSO107" s="2"/>
      <c r="DSP107" s="2"/>
      <c r="DSQ107" s="2"/>
      <c r="DSR107" s="2"/>
      <c r="DSS107" s="2"/>
      <c r="DST107" s="2"/>
      <c r="DSU107" s="2"/>
      <c r="DSV107" s="2"/>
      <c r="DSW107" s="2"/>
      <c r="DSX107" s="2"/>
      <c r="DSY107" s="2"/>
      <c r="DSZ107" s="2"/>
      <c r="DTA107" s="2"/>
      <c r="DTB107" s="2"/>
      <c r="DTC107" s="2"/>
      <c r="DTD107" s="2"/>
      <c r="DTE107" s="2"/>
      <c r="DTF107" s="2"/>
      <c r="DTG107" s="2"/>
      <c r="DTH107" s="2"/>
      <c r="DTI107" s="2"/>
      <c r="DTJ107" s="2"/>
      <c r="DTK107" s="2"/>
      <c r="DTL107" s="2"/>
      <c r="DTM107" s="2"/>
      <c r="DTN107" s="2"/>
      <c r="DTO107" s="2"/>
      <c r="DTP107" s="2"/>
      <c r="DTQ107" s="2"/>
      <c r="DTR107" s="2"/>
      <c r="DTS107" s="2"/>
      <c r="DTT107" s="2"/>
      <c r="DTU107" s="2"/>
      <c r="DTV107" s="2"/>
      <c r="DTW107" s="2"/>
      <c r="DTX107" s="2"/>
      <c r="DTY107" s="2"/>
      <c r="DTZ107" s="2"/>
      <c r="DUA107" s="2"/>
      <c r="DUB107" s="2"/>
      <c r="DUC107" s="2"/>
      <c r="DUD107" s="2"/>
      <c r="DUE107" s="2"/>
      <c r="DUF107" s="2"/>
      <c r="DUG107" s="2"/>
      <c r="DUH107" s="2"/>
      <c r="DUI107" s="2"/>
      <c r="DUJ107" s="2"/>
      <c r="DUK107" s="2"/>
      <c r="DUL107" s="2"/>
      <c r="DUM107" s="2"/>
      <c r="DUN107" s="2"/>
      <c r="DUO107" s="2"/>
      <c r="DUP107" s="2"/>
      <c r="DUQ107" s="2"/>
      <c r="DUR107" s="2"/>
      <c r="DUS107" s="2"/>
      <c r="DUT107" s="2"/>
      <c r="DUU107" s="2"/>
      <c r="DUV107" s="2"/>
      <c r="DUW107" s="2"/>
      <c r="DUX107" s="2"/>
      <c r="DUY107" s="2"/>
      <c r="DUZ107" s="2"/>
      <c r="DVA107" s="2"/>
      <c r="DVB107" s="2"/>
      <c r="DVC107" s="2"/>
      <c r="DVD107" s="2"/>
      <c r="DVE107" s="2"/>
      <c r="DVF107" s="2"/>
      <c r="DVG107" s="2"/>
      <c r="DVH107" s="2"/>
      <c r="DVI107" s="2"/>
      <c r="DVJ107" s="2"/>
      <c r="DVK107" s="2"/>
      <c r="DVL107" s="2"/>
      <c r="DVM107" s="2"/>
      <c r="DVN107" s="2"/>
      <c r="DVO107" s="2"/>
      <c r="DVP107" s="2"/>
      <c r="DVQ107" s="2"/>
      <c r="DVR107" s="2"/>
      <c r="DVS107" s="2"/>
      <c r="DVT107" s="2"/>
      <c r="DVU107" s="2"/>
      <c r="DVV107" s="2"/>
      <c r="DVW107" s="2"/>
      <c r="DVX107" s="2"/>
      <c r="DVY107" s="2"/>
      <c r="DVZ107" s="2"/>
      <c r="DWA107" s="2"/>
      <c r="DWB107" s="2"/>
      <c r="DWC107" s="2"/>
      <c r="DWD107" s="2"/>
      <c r="DWE107" s="2"/>
      <c r="DWF107" s="2"/>
      <c r="DWG107" s="2"/>
      <c r="DWH107" s="2"/>
      <c r="DWI107" s="2"/>
      <c r="DWJ107" s="2"/>
      <c r="DWK107" s="2"/>
      <c r="DWL107" s="2"/>
      <c r="DWM107" s="2"/>
      <c r="DWN107" s="2"/>
      <c r="DWO107" s="2"/>
      <c r="DWP107" s="2"/>
      <c r="DWQ107" s="2"/>
      <c r="DWR107" s="2"/>
      <c r="DWS107" s="2"/>
      <c r="DWT107" s="2"/>
      <c r="DWU107" s="2"/>
      <c r="DWV107" s="2"/>
      <c r="DWW107" s="2"/>
      <c r="DWX107" s="2"/>
      <c r="DWY107" s="2"/>
      <c r="DWZ107" s="2"/>
      <c r="DXA107" s="2"/>
      <c r="DXB107" s="2"/>
      <c r="DXC107" s="2"/>
      <c r="DXD107" s="2"/>
      <c r="DXE107" s="2"/>
      <c r="DXF107" s="2"/>
      <c r="DXG107" s="2"/>
      <c r="DXH107" s="2"/>
      <c r="DXI107" s="2"/>
      <c r="DXJ107" s="2"/>
      <c r="DXK107" s="2"/>
      <c r="DXL107" s="2"/>
      <c r="DXM107" s="2"/>
      <c r="DXN107" s="2"/>
      <c r="DXO107" s="2"/>
      <c r="DXP107" s="2"/>
      <c r="DXQ107" s="2"/>
      <c r="DXR107" s="2"/>
      <c r="DXS107" s="2"/>
      <c r="DXT107" s="2"/>
      <c r="DXU107" s="2"/>
      <c r="DXV107" s="2"/>
      <c r="DXW107" s="2"/>
      <c r="DXX107" s="2"/>
      <c r="DXY107" s="2"/>
      <c r="DXZ107" s="2"/>
      <c r="DYA107" s="2"/>
      <c r="DYB107" s="2"/>
      <c r="DYC107" s="2"/>
      <c r="DYD107" s="2"/>
      <c r="DYE107" s="2"/>
      <c r="DYF107" s="2"/>
      <c r="DYG107" s="2"/>
      <c r="DYH107" s="2"/>
      <c r="DYI107" s="2"/>
      <c r="DYJ107" s="2"/>
      <c r="DYK107" s="2"/>
      <c r="DYL107" s="2"/>
      <c r="DYM107" s="2"/>
      <c r="DYN107" s="2"/>
      <c r="DYO107" s="2"/>
      <c r="DYP107" s="2"/>
      <c r="DYQ107" s="2"/>
      <c r="DYR107" s="2"/>
      <c r="DYS107" s="2"/>
      <c r="DYT107" s="2"/>
      <c r="DYU107" s="2"/>
      <c r="DYV107" s="2"/>
      <c r="DYW107" s="2"/>
      <c r="DYX107" s="2"/>
      <c r="DYY107" s="2"/>
      <c r="DYZ107" s="2"/>
      <c r="DZA107" s="2"/>
      <c r="DZB107" s="2"/>
      <c r="DZC107" s="2"/>
      <c r="DZD107" s="2"/>
      <c r="DZE107" s="2"/>
      <c r="DZF107" s="2"/>
      <c r="DZG107" s="2"/>
      <c r="DZH107" s="2"/>
      <c r="DZI107" s="2"/>
      <c r="DZJ107" s="2"/>
      <c r="DZK107" s="2"/>
      <c r="DZL107" s="2"/>
      <c r="DZM107" s="2"/>
      <c r="DZN107" s="2"/>
      <c r="DZO107" s="2"/>
      <c r="DZP107" s="2"/>
      <c r="DZQ107" s="2"/>
      <c r="DZR107" s="2"/>
      <c r="DZS107" s="2"/>
      <c r="DZT107" s="2"/>
      <c r="DZU107" s="2"/>
      <c r="DZV107" s="2"/>
      <c r="DZW107" s="2"/>
      <c r="DZX107" s="2"/>
      <c r="DZY107" s="2"/>
      <c r="DZZ107" s="2"/>
      <c r="EAA107" s="2"/>
      <c r="EAB107" s="2"/>
      <c r="EAC107" s="2"/>
      <c r="EAD107" s="2"/>
      <c r="EAE107" s="2"/>
      <c r="EAF107" s="2"/>
      <c r="EAG107" s="2"/>
      <c r="EAH107" s="2"/>
      <c r="EAI107" s="2"/>
      <c r="EAJ107" s="2"/>
      <c r="EAK107" s="2"/>
      <c r="EAL107" s="2"/>
      <c r="EAM107" s="2"/>
      <c r="EAN107" s="2"/>
      <c r="EAO107" s="2"/>
      <c r="EAP107" s="2"/>
      <c r="EAQ107" s="2"/>
      <c r="EAR107" s="2"/>
      <c r="EAS107" s="2"/>
      <c r="EAT107" s="2"/>
      <c r="EAU107" s="2"/>
      <c r="EAV107" s="2"/>
      <c r="EAW107" s="2"/>
      <c r="EAX107" s="2"/>
      <c r="EAY107" s="2"/>
      <c r="EAZ107" s="2"/>
      <c r="EBA107" s="2"/>
      <c r="EBB107" s="2"/>
      <c r="EBC107" s="2"/>
      <c r="EBD107" s="2"/>
      <c r="EBE107" s="2"/>
      <c r="EBF107" s="2"/>
      <c r="EBG107" s="2"/>
      <c r="EBH107" s="2"/>
      <c r="EBI107" s="2"/>
      <c r="EBJ107" s="2"/>
      <c r="EBK107" s="2"/>
      <c r="EBL107" s="2"/>
      <c r="EBM107" s="2"/>
      <c r="EBN107" s="2"/>
      <c r="EBO107" s="2"/>
      <c r="EBP107" s="2"/>
      <c r="EBQ107" s="2"/>
      <c r="EBR107" s="2"/>
      <c r="EBS107" s="2"/>
      <c r="EBT107" s="2"/>
      <c r="EBU107" s="2"/>
      <c r="EBV107" s="2"/>
      <c r="EBW107" s="2"/>
      <c r="EBX107" s="2"/>
      <c r="EBY107" s="2"/>
      <c r="EBZ107" s="2"/>
      <c r="ECA107" s="2"/>
      <c r="ECB107" s="2"/>
      <c r="ECC107" s="2"/>
      <c r="ECD107" s="2"/>
      <c r="ECE107" s="2"/>
      <c r="ECF107" s="2"/>
      <c r="ECG107" s="2"/>
      <c r="ECH107" s="2"/>
      <c r="ECI107" s="2"/>
      <c r="ECJ107" s="2"/>
      <c r="ECK107" s="2"/>
      <c r="ECL107" s="2"/>
      <c r="ECM107" s="2"/>
      <c r="ECN107" s="2"/>
      <c r="ECO107" s="2"/>
      <c r="ECP107" s="2"/>
      <c r="ECQ107" s="2"/>
      <c r="ECR107" s="2"/>
      <c r="ECS107" s="2"/>
      <c r="ECT107" s="2"/>
      <c r="ECU107" s="2"/>
      <c r="ECV107" s="2"/>
      <c r="ECW107" s="2"/>
      <c r="ECX107" s="2"/>
      <c r="ECY107" s="2"/>
      <c r="ECZ107" s="2"/>
      <c r="EDA107" s="2"/>
      <c r="EDB107" s="2"/>
      <c r="EDC107" s="2"/>
      <c r="EDD107" s="2"/>
      <c r="EDE107" s="2"/>
      <c r="EDF107" s="2"/>
      <c r="EDG107" s="2"/>
      <c r="EDH107" s="2"/>
      <c r="EDI107" s="2"/>
      <c r="EDJ107" s="2"/>
      <c r="EDK107" s="2"/>
      <c r="EDL107" s="2"/>
      <c r="EDM107" s="2"/>
      <c r="EDN107" s="2"/>
      <c r="EDO107" s="2"/>
      <c r="EDP107" s="2"/>
      <c r="EDQ107" s="2"/>
      <c r="EDR107" s="2"/>
      <c r="EDS107" s="2"/>
      <c r="EDT107" s="2"/>
      <c r="EDU107" s="2"/>
      <c r="EDV107" s="2"/>
      <c r="EDW107" s="2"/>
      <c r="EDX107" s="2"/>
      <c r="EDY107" s="2"/>
      <c r="EDZ107" s="2"/>
      <c r="EEA107" s="2"/>
      <c r="EEB107" s="2"/>
      <c r="EEC107" s="2"/>
      <c r="EED107" s="2"/>
      <c r="EEE107" s="2"/>
      <c r="EEF107" s="2"/>
      <c r="EEG107" s="2"/>
      <c r="EEH107" s="2"/>
      <c r="EEI107" s="2"/>
      <c r="EEJ107" s="2"/>
      <c r="EEK107" s="2"/>
      <c r="EEL107" s="2"/>
      <c r="EEM107" s="2"/>
      <c r="EEN107" s="2"/>
      <c r="EEO107" s="2"/>
      <c r="EEP107" s="2"/>
      <c r="EEQ107" s="2"/>
      <c r="EER107" s="2"/>
      <c r="EES107" s="2"/>
      <c r="EET107" s="2"/>
      <c r="EEU107" s="2"/>
      <c r="EEV107" s="2"/>
      <c r="EEW107" s="2"/>
      <c r="EEX107" s="2"/>
      <c r="EEY107" s="2"/>
      <c r="EEZ107" s="2"/>
      <c r="EFA107" s="2"/>
      <c r="EFB107" s="2"/>
      <c r="EFC107" s="2"/>
      <c r="EFD107" s="2"/>
      <c r="EFE107" s="2"/>
      <c r="EFF107" s="2"/>
      <c r="EFG107" s="2"/>
      <c r="EFH107" s="2"/>
      <c r="EFI107" s="2"/>
      <c r="EFJ107" s="2"/>
      <c r="EFK107" s="2"/>
      <c r="EFL107" s="2"/>
      <c r="EFM107" s="2"/>
      <c r="EFN107" s="2"/>
      <c r="EFO107" s="2"/>
      <c r="EFP107" s="2"/>
      <c r="EFQ107" s="2"/>
      <c r="EFR107" s="2"/>
      <c r="EFS107" s="2"/>
      <c r="EFT107" s="2"/>
      <c r="EFU107" s="2"/>
      <c r="EFV107" s="2"/>
      <c r="EFW107" s="2"/>
      <c r="EFX107" s="2"/>
      <c r="EFY107" s="2"/>
      <c r="EFZ107" s="2"/>
      <c r="EGA107" s="2"/>
      <c r="EGB107" s="2"/>
      <c r="EGC107" s="2"/>
      <c r="EGD107" s="2"/>
      <c r="EGE107" s="2"/>
      <c r="EGF107" s="2"/>
      <c r="EGG107" s="2"/>
      <c r="EGH107" s="2"/>
      <c r="EGI107" s="2"/>
      <c r="EGJ107" s="2"/>
      <c r="EGK107" s="2"/>
      <c r="EGL107" s="2"/>
      <c r="EGM107" s="2"/>
      <c r="EGN107" s="2"/>
      <c r="EGO107" s="2"/>
      <c r="EGP107" s="2"/>
      <c r="EGQ107" s="2"/>
      <c r="EGR107" s="2"/>
      <c r="EGS107" s="2"/>
      <c r="EGT107" s="2"/>
      <c r="EGU107" s="2"/>
      <c r="EGV107" s="2"/>
      <c r="EGW107" s="2"/>
      <c r="EGX107" s="2"/>
      <c r="EGY107" s="2"/>
      <c r="EGZ107" s="2"/>
      <c r="EHA107" s="2"/>
      <c r="EHB107" s="2"/>
      <c r="EHC107" s="2"/>
      <c r="EHD107" s="2"/>
      <c r="EHE107" s="2"/>
      <c r="EHF107" s="2"/>
      <c r="EHG107" s="2"/>
      <c r="EHH107" s="2"/>
      <c r="EHI107" s="2"/>
      <c r="EHJ107" s="2"/>
      <c r="EHK107" s="2"/>
      <c r="EHL107" s="2"/>
      <c r="EHM107" s="2"/>
      <c r="EHN107" s="2"/>
      <c r="EHO107" s="2"/>
      <c r="EHP107" s="2"/>
      <c r="EHQ107" s="2"/>
      <c r="EHR107" s="2"/>
      <c r="EHS107" s="2"/>
      <c r="EHT107" s="2"/>
      <c r="EHU107" s="2"/>
      <c r="EHV107" s="2"/>
      <c r="EHW107" s="2"/>
      <c r="EHX107" s="2"/>
      <c r="EHY107" s="2"/>
      <c r="EHZ107" s="2"/>
      <c r="EIA107" s="2"/>
      <c r="EIB107" s="2"/>
      <c r="EIC107" s="2"/>
      <c r="EID107" s="2"/>
      <c r="EIE107" s="2"/>
      <c r="EIF107" s="2"/>
      <c r="EIG107" s="2"/>
      <c r="EIH107" s="2"/>
      <c r="EII107" s="2"/>
      <c r="EIJ107" s="2"/>
      <c r="EIK107" s="2"/>
      <c r="EIL107" s="2"/>
      <c r="EIM107" s="2"/>
      <c r="EIN107" s="2"/>
      <c r="EIO107" s="2"/>
      <c r="EIP107" s="2"/>
      <c r="EIQ107" s="2"/>
      <c r="EIR107" s="2"/>
      <c r="EIS107" s="2"/>
      <c r="EIT107" s="2"/>
      <c r="EIU107" s="2"/>
      <c r="EIV107" s="2"/>
      <c r="EIW107" s="2"/>
      <c r="EIX107" s="2"/>
      <c r="EIY107" s="2"/>
      <c r="EIZ107" s="2"/>
      <c r="EJA107" s="2"/>
      <c r="EJB107" s="2"/>
      <c r="EJC107" s="2"/>
      <c r="EJD107" s="2"/>
      <c r="EJE107" s="2"/>
      <c r="EJF107" s="2"/>
      <c r="EJG107" s="2"/>
      <c r="EJH107" s="2"/>
      <c r="EJI107" s="2"/>
      <c r="EJJ107" s="2"/>
      <c r="EJK107" s="2"/>
      <c r="EJL107" s="2"/>
      <c r="EJM107" s="2"/>
      <c r="EJN107" s="2"/>
      <c r="EJO107" s="2"/>
      <c r="EJP107" s="2"/>
      <c r="EJQ107" s="2"/>
      <c r="EJR107" s="2"/>
      <c r="EJS107" s="2"/>
      <c r="EJT107" s="2"/>
      <c r="EJU107" s="2"/>
      <c r="EJV107" s="2"/>
      <c r="EJW107" s="2"/>
      <c r="EJX107" s="2"/>
      <c r="EJY107" s="2"/>
      <c r="EJZ107" s="2"/>
      <c r="EKA107" s="2"/>
      <c r="EKB107" s="2"/>
      <c r="EKC107" s="2"/>
      <c r="EKD107" s="2"/>
      <c r="EKE107" s="2"/>
      <c r="EKF107" s="2"/>
      <c r="EKG107" s="2"/>
      <c r="EKH107" s="2"/>
      <c r="EKI107" s="2"/>
      <c r="EKJ107" s="2"/>
      <c r="EKK107" s="2"/>
      <c r="EKL107" s="2"/>
      <c r="EKM107" s="2"/>
      <c r="EKN107" s="2"/>
      <c r="EKO107" s="2"/>
      <c r="EKP107" s="2"/>
      <c r="EKQ107" s="2"/>
      <c r="EKR107" s="2"/>
      <c r="EKS107" s="2"/>
      <c r="EKT107" s="2"/>
      <c r="EKU107" s="2"/>
      <c r="EKV107" s="2"/>
      <c r="EKW107" s="2"/>
      <c r="EKX107" s="2"/>
      <c r="EKY107" s="2"/>
      <c r="EKZ107" s="2"/>
      <c r="ELA107" s="2"/>
      <c r="ELB107" s="2"/>
      <c r="ELC107" s="2"/>
      <c r="ELD107" s="2"/>
      <c r="ELE107" s="2"/>
      <c r="ELF107" s="2"/>
      <c r="ELG107" s="2"/>
      <c r="ELH107" s="2"/>
      <c r="ELI107" s="2"/>
      <c r="ELJ107" s="2"/>
      <c r="ELK107" s="2"/>
      <c r="ELL107" s="2"/>
      <c r="ELM107" s="2"/>
      <c r="ELN107" s="2"/>
      <c r="ELO107" s="2"/>
      <c r="ELP107" s="2"/>
      <c r="ELQ107" s="2"/>
      <c r="ELR107" s="2"/>
      <c r="ELS107" s="2"/>
      <c r="ELT107" s="2"/>
      <c r="ELU107" s="2"/>
      <c r="ELV107" s="2"/>
      <c r="ELW107" s="2"/>
      <c r="ELX107" s="2"/>
      <c r="ELY107" s="2"/>
      <c r="ELZ107" s="2"/>
      <c r="EMA107" s="2"/>
      <c r="EMB107" s="2"/>
      <c r="EMC107" s="2"/>
      <c r="EMD107" s="2"/>
      <c r="EME107" s="2"/>
      <c r="EMF107" s="2"/>
      <c r="EMG107" s="2"/>
      <c r="EMH107" s="2"/>
      <c r="EMI107" s="2"/>
      <c r="EMJ107" s="2"/>
      <c r="EMK107" s="2"/>
      <c r="EML107" s="2"/>
      <c r="EMM107" s="2"/>
      <c r="EMN107" s="2"/>
      <c r="EMO107" s="2"/>
      <c r="EMP107" s="2"/>
      <c r="EMQ107" s="2"/>
      <c r="EMR107" s="2"/>
      <c r="EMS107" s="2"/>
      <c r="EMT107" s="2"/>
      <c r="EMU107" s="2"/>
      <c r="EMV107" s="2"/>
      <c r="EMW107" s="2"/>
      <c r="EMX107" s="2"/>
      <c r="EMY107" s="2"/>
      <c r="EMZ107" s="2"/>
      <c r="ENA107" s="2"/>
      <c r="ENB107" s="2"/>
      <c r="ENC107" s="2"/>
      <c r="END107" s="2"/>
      <c r="ENE107" s="2"/>
      <c r="ENF107" s="2"/>
      <c r="ENG107" s="2"/>
      <c r="ENH107" s="2"/>
      <c r="ENI107" s="2"/>
      <c r="ENJ107" s="2"/>
      <c r="ENK107" s="2"/>
      <c r="ENL107" s="2"/>
      <c r="ENM107" s="2"/>
      <c r="ENN107" s="2"/>
      <c r="ENO107" s="2"/>
      <c r="ENP107" s="2"/>
      <c r="ENQ107" s="2"/>
      <c r="ENR107" s="2"/>
      <c r="ENS107" s="2"/>
      <c r="ENT107" s="2"/>
      <c r="ENU107" s="2"/>
      <c r="ENV107" s="2"/>
      <c r="ENW107" s="2"/>
      <c r="ENX107" s="2"/>
      <c r="ENY107" s="2"/>
      <c r="ENZ107" s="2"/>
      <c r="EOA107" s="2"/>
      <c r="EOB107" s="2"/>
      <c r="EOC107" s="2"/>
      <c r="EOD107" s="2"/>
      <c r="EOE107" s="2"/>
      <c r="EOF107" s="2"/>
      <c r="EOG107" s="2"/>
      <c r="EOH107" s="2"/>
      <c r="EOI107" s="2"/>
      <c r="EOJ107" s="2"/>
      <c r="EOK107" s="2"/>
      <c r="EOL107" s="2"/>
      <c r="EOM107" s="2"/>
      <c r="EON107" s="2"/>
      <c r="EOO107" s="2"/>
      <c r="EOP107" s="2"/>
      <c r="EOQ107" s="2"/>
      <c r="EOR107" s="2"/>
      <c r="EOS107" s="2"/>
      <c r="EOT107" s="2"/>
      <c r="EOU107" s="2"/>
      <c r="EOV107" s="2"/>
      <c r="EOW107" s="2"/>
      <c r="EOX107" s="2"/>
      <c r="EOY107" s="2"/>
      <c r="EOZ107" s="2"/>
      <c r="EPA107" s="2"/>
      <c r="EPB107" s="2"/>
      <c r="EPC107" s="2"/>
      <c r="EPD107" s="2"/>
      <c r="EPE107" s="2"/>
      <c r="EPF107" s="2"/>
      <c r="EPG107" s="2"/>
      <c r="EPH107" s="2"/>
      <c r="EPI107" s="2"/>
      <c r="EPJ107" s="2"/>
      <c r="EPK107" s="2"/>
      <c r="EPL107" s="2"/>
      <c r="EPM107" s="2"/>
      <c r="EPN107" s="2"/>
      <c r="EPO107" s="2"/>
      <c r="EPP107" s="2"/>
      <c r="EPQ107" s="2"/>
      <c r="EPR107" s="2"/>
      <c r="EPS107" s="2"/>
      <c r="EPT107" s="2"/>
      <c r="EPU107" s="2"/>
      <c r="EPV107" s="2"/>
      <c r="EPW107" s="2"/>
      <c r="EPX107" s="2"/>
      <c r="EPY107" s="2"/>
      <c r="EPZ107" s="2"/>
      <c r="EQA107" s="2"/>
      <c r="EQB107" s="2"/>
      <c r="EQC107" s="2"/>
      <c r="EQD107" s="2"/>
      <c r="EQE107" s="2"/>
      <c r="EQF107" s="2"/>
      <c r="EQG107" s="2"/>
      <c r="EQH107" s="2"/>
      <c r="EQI107" s="2"/>
      <c r="EQJ107" s="2"/>
      <c r="EQK107" s="2"/>
      <c r="EQL107" s="2"/>
      <c r="EQM107" s="2"/>
      <c r="EQN107" s="2"/>
      <c r="EQO107" s="2"/>
      <c r="EQP107" s="2"/>
      <c r="EQQ107" s="2"/>
      <c r="EQR107" s="2"/>
      <c r="EQS107" s="2"/>
      <c r="EQT107" s="2"/>
      <c r="EQU107" s="2"/>
      <c r="EQV107" s="2"/>
      <c r="EQW107" s="2"/>
      <c r="EQX107" s="2"/>
      <c r="EQY107" s="2"/>
      <c r="EQZ107" s="2"/>
      <c r="ERA107" s="2"/>
      <c r="ERB107" s="2"/>
      <c r="ERC107" s="2"/>
      <c r="ERD107" s="2"/>
      <c r="ERE107" s="2"/>
      <c r="ERF107" s="2"/>
      <c r="ERG107" s="2"/>
      <c r="ERH107" s="2"/>
      <c r="ERI107" s="2"/>
      <c r="ERJ107" s="2"/>
      <c r="ERK107" s="2"/>
      <c r="ERL107" s="2"/>
      <c r="ERM107" s="2"/>
      <c r="ERN107" s="2"/>
      <c r="ERO107" s="2"/>
      <c r="ERP107" s="2"/>
      <c r="ERQ107" s="2"/>
      <c r="ERR107" s="2"/>
      <c r="ERS107" s="2"/>
      <c r="ERT107" s="2"/>
      <c r="ERU107" s="2"/>
      <c r="ERV107" s="2"/>
      <c r="ERW107" s="2"/>
      <c r="ERX107" s="2"/>
      <c r="ERY107" s="2"/>
      <c r="ERZ107" s="2"/>
      <c r="ESA107" s="2"/>
      <c r="ESB107" s="2"/>
      <c r="ESC107" s="2"/>
      <c r="ESD107" s="2"/>
      <c r="ESE107" s="2"/>
      <c r="ESF107" s="2"/>
      <c r="ESG107" s="2"/>
      <c r="ESH107" s="2"/>
      <c r="ESI107" s="2"/>
      <c r="ESJ107" s="2"/>
      <c r="ESK107" s="2"/>
      <c r="ESL107" s="2"/>
      <c r="ESM107" s="2"/>
      <c r="ESN107" s="2"/>
      <c r="ESO107" s="2"/>
      <c r="ESP107" s="2"/>
      <c r="ESQ107" s="2"/>
      <c r="ESR107" s="2"/>
      <c r="ESS107" s="2"/>
      <c r="EST107" s="2"/>
      <c r="ESU107" s="2"/>
      <c r="ESV107" s="2"/>
      <c r="ESW107" s="2"/>
      <c r="ESX107" s="2"/>
      <c r="ESY107" s="2"/>
      <c r="ESZ107" s="2"/>
      <c r="ETA107" s="2"/>
      <c r="ETB107" s="2"/>
      <c r="ETC107" s="2"/>
      <c r="ETD107" s="2"/>
      <c r="ETE107" s="2"/>
      <c r="ETF107" s="2"/>
      <c r="ETG107" s="2"/>
      <c r="ETH107" s="2"/>
      <c r="ETI107" s="2"/>
      <c r="ETJ107" s="2"/>
      <c r="ETK107" s="2"/>
      <c r="ETL107" s="2"/>
      <c r="ETM107" s="2"/>
      <c r="ETN107" s="2"/>
      <c r="ETO107" s="2"/>
      <c r="ETP107" s="2"/>
      <c r="ETQ107" s="2"/>
      <c r="ETR107" s="2"/>
      <c r="ETS107" s="2"/>
      <c r="ETT107" s="2"/>
      <c r="ETU107" s="2"/>
      <c r="ETV107" s="2"/>
      <c r="ETW107" s="2"/>
      <c r="ETX107" s="2"/>
      <c r="ETY107" s="2"/>
      <c r="ETZ107" s="2"/>
      <c r="EUA107" s="2"/>
      <c r="EUB107" s="2"/>
      <c r="EUC107" s="2"/>
      <c r="EUD107" s="2"/>
      <c r="EUE107" s="2"/>
      <c r="EUF107" s="2"/>
      <c r="EUG107" s="2"/>
      <c r="EUH107" s="2"/>
      <c r="EUI107" s="2"/>
      <c r="EUJ107" s="2"/>
      <c r="EUK107" s="2"/>
      <c r="EUL107" s="2"/>
      <c r="EUM107" s="2"/>
      <c r="EUN107" s="2"/>
      <c r="EUO107" s="2"/>
      <c r="EUP107" s="2"/>
      <c r="EUQ107" s="2"/>
      <c r="EUR107" s="2"/>
      <c r="EUS107" s="2"/>
      <c r="EUT107" s="2"/>
      <c r="EUU107" s="2"/>
      <c r="EUV107" s="2"/>
      <c r="EUW107" s="2"/>
      <c r="EUX107" s="2"/>
      <c r="EUY107" s="2"/>
      <c r="EUZ107" s="2"/>
      <c r="EVA107" s="2"/>
      <c r="EVB107" s="2"/>
      <c r="EVC107" s="2"/>
      <c r="EVD107" s="2"/>
      <c r="EVE107" s="2"/>
      <c r="EVF107" s="2"/>
      <c r="EVG107" s="2"/>
      <c r="EVH107" s="2"/>
      <c r="EVI107" s="2"/>
      <c r="EVJ107" s="2"/>
      <c r="EVK107" s="2"/>
      <c r="EVL107" s="2"/>
      <c r="EVM107" s="2"/>
      <c r="EVN107" s="2"/>
      <c r="EVO107" s="2"/>
      <c r="EVP107" s="2"/>
      <c r="EVQ107" s="2"/>
      <c r="EVR107" s="2"/>
      <c r="EVS107" s="2"/>
      <c r="EVT107" s="2"/>
      <c r="EVU107" s="2"/>
      <c r="EVV107" s="2"/>
      <c r="EVW107" s="2"/>
      <c r="EVX107" s="2"/>
      <c r="EVY107" s="2"/>
      <c r="EVZ107" s="2"/>
      <c r="EWA107" s="2"/>
      <c r="EWB107" s="2"/>
      <c r="EWC107" s="2"/>
      <c r="EWD107" s="2"/>
      <c r="EWE107" s="2"/>
      <c r="EWF107" s="2"/>
      <c r="EWG107" s="2"/>
      <c r="EWH107" s="2"/>
      <c r="EWI107" s="2"/>
      <c r="EWJ107" s="2"/>
      <c r="EWK107" s="2"/>
      <c r="EWL107" s="2"/>
      <c r="EWM107" s="2"/>
      <c r="EWN107" s="2"/>
      <c r="EWO107" s="2"/>
      <c r="EWP107" s="2"/>
      <c r="EWQ107" s="2"/>
      <c r="EWR107" s="2"/>
      <c r="EWS107" s="2"/>
      <c r="EWT107" s="2"/>
      <c r="EWU107" s="2"/>
      <c r="EWV107" s="2"/>
      <c r="EWW107" s="2"/>
      <c r="EWX107" s="2"/>
      <c r="EWY107" s="2"/>
      <c r="EWZ107" s="2"/>
      <c r="EXA107" s="2"/>
      <c r="EXB107" s="2"/>
      <c r="EXC107" s="2"/>
      <c r="EXD107" s="2"/>
      <c r="EXE107" s="2"/>
      <c r="EXF107" s="2"/>
      <c r="EXG107" s="2"/>
      <c r="EXH107" s="2"/>
      <c r="EXI107" s="2"/>
      <c r="EXJ107" s="2"/>
      <c r="EXK107" s="2"/>
      <c r="EXL107" s="2"/>
      <c r="EXM107" s="2"/>
      <c r="EXN107" s="2"/>
      <c r="EXO107" s="2"/>
      <c r="EXP107" s="2"/>
      <c r="EXQ107" s="2"/>
      <c r="EXR107" s="2"/>
      <c r="EXS107" s="2"/>
      <c r="EXT107" s="2"/>
      <c r="EXU107" s="2"/>
      <c r="EXV107" s="2"/>
      <c r="EXW107" s="2"/>
      <c r="EXX107" s="2"/>
      <c r="EXY107" s="2"/>
      <c r="EXZ107" s="2"/>
      <c r="EYA107" s="2"/>
      <c r="EYB107" s="2"/>
      <c r="EYC107" s="2"/>
      <c r="EYD107" s="2"/>
      <c r="EYE107" s="2"/>
      <c r="EYF107" s="2"/>
      <c r="EYG107" s="2"/>
      <c r="EYH107" s="2"/>
      <c r="EYI107" s="2"/>
      <c r="EYJ107" s="2"/>
      <c r="EYK107" s="2"/>
      <c r="EYL107" s="2"/>
      <c r="EYM107" s="2"/>
      <c r="EYN107" s="2"/>
      <c r="EYO107" s="2"/>
      <c r="EYP107" s="2"/>
      <c r="EYQ107" s="2"/>
      <c r="EYR107" s="2"/>
      <c r="EYS107" s="2"/>
      <c r="EYT107" s="2"/>
      <c r="EYU107" s="2"/>
      <c r="EYV107" s="2"/>
      <c r="EYW107" s="2"/>
      <c r="EYX107" s="2"/>
      <c r="EYY107" s="2"/>
      <c r="EYZ107" s="2"/>
      <c r="EZA107" s="2"/>
      <c r="EZB107" s="2"/>
      <c r="EZC107" s="2"/>
      <c r="EZD107" s="2"/>
      <c r="EZE107" s="2"/>
      <c r="EZF107" s="2"/>
      <c r="EZG107" s="2"/>
      <c r="EZH107" s="2"/>
      <c r="EZI107" s="2"/>
      <c r="EZJ107" s="2"/>
      <c r="EZK107" s="2"/>
      <c r="EZL107" s="2"/>
      <c r="EZM107" s="2"/>
      <c r="EZN107" s="2"/>
      <c r="EZO107" s="2"/>
      <c r="EZP107" s="2"/>
      <c r="EZQ107" s="2"/>
      <c r="EZR107" s="2"/>
      <c r="EZS107" s="2"/>
      <c r="EZT107" s="2"/>
      <c r="EZU107" s="2"/>
      <c r="EZV107" s="2"/>
      <c r="EZW107" s="2"/>
      <c r="EZX107" s="2"/>
      <c r="EZY107" s="2"/>
      <c r="EZZ107" s="2"/>
      <c r="FAA107" s="2"/>
      <c r="FAB107" s="2"/>
      <c r="FAC107" s="2"/>
      <c r="FAD107" s="2"/>
      <c r="FAE107" s="2"/>
      <c r="FAF107" s="2"/>
      <c r="FAG107" s="2"/>
      <c r="FAH107" s="2"/>
      <c r="FAI107" s="2"/>
      <c r="FAJ107" s="2"/>
      <c r="FAK107" s="2"/>
      <c r="FAL107" s="2"/>
      <c r="FAM107" s="2"/>
      <c r="FAN107" s="2"/>
      <c r="FAO107" s="2"/>
      <c r="FAP107" s="2"/>
      <c r="FAQ107" s="2"/>
      <c r="FAR107" s="2"/>
      <c r="FAS107" s="2"/>
      <c r="FAT107" s="2"/>
      <c r="FAU107" s="2"/>
      <c r="FAV107" s="2"/>
      <c r="FAW107" s="2"/>
      <c r="FAX107" s="2"/>
      <c r="FAY107" s="2"/>
      <c r="FAZ107" s="2"/>
      <c r="FBA107" s="2"/>
      <c r="FBB107" s="2"/>
      <c r="FBC107" s="2"/>
      <c r="FBD107" s="2"/>
      <c r="FBE107" s="2"/>
      <c r="FBF107" s="2"/>
      <c r="FBG107" s="2"/>
      <c r="FBH107" s="2"/>
      <c r="FBI107" s="2"/>
      <c r="FBJ107" s="2"/>
      <c r="FBK107" s="2"/>
      <c r="FBL107" s="2"/>
      <c r="FBM107" s="2"/>
      <c r="FBN107" s="2"/>
      <c r="FBO107" s="2"/>
      <c r="FBP107" s="2"/>
      <c r="FBQ107" s="2"/>
      <c r="FBR107" s="2"/>
      <c r="FBS107" s="2"/>
      <c r="FBT107" s="2"/>
      <c r="FBU107" s="2"/>
      <c r="FBV107" s="2"/>
      <c r="FBW107" s="2"/>
      <c r="FBX107" s="2"/>
      <c r="FBY107" s="2"/>
      <c r="FBZ107" s="2"/>
      <c r="FCA107" s="2"/>
      <c r="FCB107" s="2"/>
      <c r="FCC107" s="2"/>
      <c r="FCD107" s="2"/>
      <c r="FCE107" s="2"/>
      <c r="FCF107" s="2"/>
      <c r="FCG107" s="2"/>
      <c r="FCH107" s="2"/>
      <c r="FCI107" s="2"/>
      <c r="FCJ107" s="2"/>
      <c r="FCK107" s="2"/>
      <c r="FCL107" s="2"/>
      <c r="FCM107" s="2"/>
      <c r="FCN107" s="2"/>
      <c r="FCO107" s="2"/>
      <c r="FCP107" s="2"/>
      <c r="FCQ107" s="2"/>
      <c r="FCR107" s="2"/>
      <c r="FCS107" s="2"/>
      <c r="FCT107" s="2"/>
      <c r="FCU107" s="2"/>
      <c r="FCV107" s="2"/>
      <c r="FCW107" s="2"/>
      <c r="FCX107" s="2"/>
      <c r="FCY107" s="2"/>
      <c r="FCZ107" s="2"/>
      <c r="FDA107" s="2"/>
      <c r="FDB107" s="2"/>
      <c r="FDC107" s="2"/>
      <c r="FDD107" s="2"/>
      <c r="FDE107" s="2"/>
      <c r="FDF107" s="2"/>
      <c r="FDG107" s="2"/>
      <c r="FDH107" s="2"/>
      <c r="FDI107" s="2"/>
      <c r="FDJ107" s="2"/>
      <c r="FDK107" s="2"/>
      <c r="FDL107" s="2"/>
      <c r="FDM107" s="2"/>
      <c r="FDN107" s="2"/>
      <c r="FDO107" s="2"/>
      <c r="FDP107" s="2"/>
      <c r="FDQ107" s="2"/>
      <c r="FDR107" s="2"/>
      <c r="FDS107" s="2"/>
      <c r="FDT107" s="2"/>
      <c r="FDU107" s="2"/>
      <c r="FDV107" s="2"/>
      <c r="FDW107" s="2"/>
      <c r="FDX107" s="2"/>
      <c r="FDY107" s="2"/>
      <c r="FDZ107" s="2"/>
      <c r="FEA107" s="2"/>
      <c r="FEB107" s="2"/>
      <c r="FEC107" s="2"/>
      <c r="FED107" s="2"/>
      <c r="FEE107" s="2"/>
      <c r="FEF107" s="2"/>
      <c r="FEG107" s="2"/>
      <c r="FEH107" s="2"/>
      <c r="FEI107" s="2"/>
      <c r="FEJ107" s="2"/>
      <c r="FEK107" s="2"/>
      <c r="FEL107" s="2"/>
      <c r="FEM107" s="2"/>
      <c r="FEN107" s="2"/>
      <c r="FEO107" s="2"/>
      <c r="FEP107" s="2"/>
      <c r="FEQ107" s="2"/>
      <c r="FER107" s="2"/>
      <c r="FES107" s="2"/>
      <c r="FET107" s="2"/>
      <c r="FEU107" s="2"/>
      <c r="FEV107" s="2"/>
      <c r="FEW107" s="2"/>
      <c r="FEX107" s="2"/>
      <c r="FEY107" s="2"/>
      <c r="FEZ107" s="2"/>
      <c r="FFA107" s="2"/>
      <c r="FFB107" s="2"/>
      <c r="FFC107" s="2"/>
      <c r="FFD107" s="2"/>
      <c r="FFE107" s="2"/>
      <c r="FFF107" s="2"/>
      <c r="FFG107" s="2"/>
      <c r="FFH107" s="2"/>
      <c r="FFI107" s="2"/>
      <c r="FFJ107" s="2"/>
      <c r="FFK107" s="2"/>
      <c r="FFL107" s="2"/>
      <c r="FFM107" s="2"/>
      <c r="FFN107" s="2"/>
      <c r="FFO107" s="2"/>
      <c r="FFP107" s="2"/>
      <c r="FFQ107" s="2"/>
      <c r="FFR107" s="2"/>
      <c r="FFS107" s="2"/>
      <c r="FFT107" s="2"/>
      <c r="FFU107" s="2"/>
      <c r="FFV107" s="2"/>
      <c r="FFW107" s="2"/>
      <c r="FFX107" s="2"/>
      <c r="FFY107" s="2"/>
      <c r="FFZ107" s="2"/>
      <c r="FGA107" s="2"/>
      <c r="FGB107" s="2"/>
      <c r="FGC107" s="2"/>
      <c r="FGD107" s="2"/>
      <c r="FGE107" s="2"/>
      <c r="FGF107" s="2"/>
      <c r="FGG107" s="2"/>
      <c r="FGH107" s="2"/>
      <c r="FGI107" s="2"/>
      <c r="FGJ107" s="2"/>
      <c r="FGK107" s="2"/>
      <c r="FGL107" s="2"/>
      <c r="FGM107" s="2"/>
      <c r="FGN107" s="2"/>
      <c r="FGO107" s="2"/>
      <c r="FGP107" s="2"/>
      <c r="FGQ107" s="2"/>
      <c r="FGR107" s="2"/>
      <c r="FGS107" s="2"/>
      <c r="FGT107" s="2"/>
      <c r="FGU107" s="2"/>
      <c r="FGV107" s="2"/>
      <c r="FGW107" s="2"/>
      <c r="FGX107" s="2"/>
      <c r="FGY107" s="2"/>
      <c r="FGZ107" s="2"/>
      <c r="FHA107" s="2"/>
      <c r="FHB107" s="2"/>
      <c r="FHC107" s="2"/>
      <c r="FHD107" s="2"/>
      <c r="FHE107" s="2"/>
      <c r="FHF107" s="2"/>
      <c r="FHG107" s="2"/>
      <c r="FHH107" s="2"/>
      <c r="FHI107" s="2"/>
      <c r="FHJ107" s="2"/>
      <c r="FHK107" s="2"/>
      <c r="FHL107" s="2"/>
      <c r="FHM107" s="2"/>
      <c r="FHN107" s="2"/>
      <c r="FHO107" s="2"/>
      <c r="FHP107" s="2"/>
      <c r="FHQ107" s="2"/>
      <c r="FHR107" s="2"/>
      <c r="FHS107" s="2"/>
      <c r="FHT107" s="2"/>
      <c r="FHU107" s="2"/>
      <c r="FHV107" s="2"/>
      <c r="FHW107" s="2"/>
      <c r="FHX107" s="2"/>
      <c r="FHY107" s="2"/>
      <c r="FHZ107" s="2"/>
      <c r="FIA107" s="2"/>
      <c r="FIB107" s="2"/>
      <c r="FIC107" s="2"/>
      <c r="FID107" s="2"/>
      <c r="FIE107" s="2"/>
      <c r="FIF107" s="2"/>
      <c r="FIG107" s="2"/>
      <c r="FIH107" s="2"/>
      <c r="FII107" s="2"/>
      <c r="FIJ107" s="2"/>
      <c r="FIK107" s="2"/>
      <c r="FIL107" s="2"/>
      <c r="FIM107" s="2"/>
      <c r="FIN107" s="2"/>
      <c r="FIO107" s="2"/>
      <c r="FIP107" s="2"/>
      <c r="FIQ107" s="2"/>
      <c r="FIR107" s="2"/>
      <c r="FIS107" s="2"/>
      <c r="FIT107" s="2"/>
      <c r="FIU107" s="2"/>
      <c r="FIV107" s="2"/>
      <c r="FIW107" s="2"/>
      <c r="FIX107" s="2"/>
      <c r="FIY107" s="2"/>
      <c r="FIZ107" s="2"/>
      <c r="FJA107" s="2"/>
      <c r="FJB107" s="2"/>
      <c r="FJC107" s="2"/>
      <c r="FJD107" s="2"/>
      <c r="FJE107" s="2"/>
      <c r="FJF107" s="2"/>
      <c r="FJG107" s="2"/>
      <c r="FJH107" s="2"/>
      <c r="FJI107" s="2"/>
      <c r="FJJ107" s="2"/>
      <c r="FJK107" s="2"/>
      <c r="FJL107" s="2"/>
      <c r="FJM107" s="2"/>
      <c r="FJN107" s="2"/>
      <c r="FJO107" s="2"/>
      <c r="FJP107" s="2"/>
      <c r="FJQ107" s="2"/>
      <c r="FJR107" s="2"/>
      <c r="FJS107" s="2"/>
      <c r="FJT107" s="2"/>
      <c r="FJU107" s="2"/>
      <c r="FJV107" s="2"/>
      <c r="FJW107" s="2"/>
      <c r="FJX107" s="2"/>
      <c r="FJY107" s="2"/>
      <c r="FJZ107" s="2"/>
      <c r="FKA107" s="2"/>
      <c r="FKB107" s="2"/>
      <c r="FKC107" s="2"/>
      <c r="FKD107" s="2"/>
      <c r="FKE107" s="2"/>
      <c r="FKF107" s="2"/>
      <c r="FKG107" s="2"/>
      <c r="FKH107" s="2"/>
      <c r="FKI107" s="2"/>
      <c r="FKJ107" s="2"/>
      <c r="FKK107" s="2"/>
      <c r="FKL107" s="2"/>
      <c r="FKM107" s="2"/>
      <c r="FKN107" s="2"/>
      <c r="FKO107" s="2"/>
      <c r="FKP107" s="2"/>
      <c r="FKQ107" s="2"/>
      <c r="FKR107" s="2"/>
      <c r="FKS107" s="2"/>
      <c r="FKT107" s="2"/>
      <c r="FKU107" s="2"/>
      <c r="FKV107" s="2"/>
      <c r="FKW107" s="2"/>
      <c r="FKX107" s="2"/>
      <c r="FKY107" s="2"/>
      <c r="FKZ107" s="2"/>
      <c r="FLA107" s="2"/>
      <c r="FLB107" s="2"/>
      <c r="FLC107" s="2"/>
      <c r="FLD107" s="2"/>
      <c r="FLE107" s="2"/>
      <c r="FLF107" s="2"/>
      <c r="FLG107" s="2"/>
      <c r="FLH107" s="2"/>
      <c r="FLI107" s="2"/>
      <c r="FLJ107" s="2"/>
      <c r="FLK107" s="2"/>
      <c r="FLL107" s="2"/>
      <c r="FLM107" s="2"/>
      <c r="FLN107" s="2"/>
      <c r="FLO107" s="2"/>
      <c r="FLP107" s="2"/>
      <c r="FLQ107" s="2"/>
      <c r="FLR107" s="2"/>
      <c r="FLS107" s="2"/>
      <c r="FLT107" s="2"/>
      <c r="FLU107" s="2"/>
      <c r="FLV107" s="2"/>
      <c r="FLW107" s="2"/>
      <c r="FLX107" s="2"/>
      <c r="FLY107" s="2"/>
      <c r="FLZ107" s="2"/>
      <c r="FMA107" s="2"/>
      <c r="FMB107" s="2"/>
      <c r="FMC107" s="2"/>
      <c r="FMD107" s="2"/>
      <c r="FME107" s="2"/>
      <c r="FMF107" s="2"/>
      <c r="FMG107" s="2"/>
      <c r="FMH107" s="2"/>
      <c r="FMI107" s="2"/>
      <c r="FMJ107" s="2"/>
      <c r="FMK107" s="2"/>
      <c r="FML107" s="2"/>
      <c r="FMM107" s="2"/>
      <c r="FMN107" s="2"/>
      <c r="FMO107" s="2"/>
      <c r="FMP107" s="2"/>
      <c r="FMQ107" s="2"/>
      <c r="FMR107" s="2"/>
      <c r="FMS107" s="2"/>
      <c r="FMT107" s="2"/>
      <c r="FMU107" s="2"/>
      <c r="FMV107" s="2"/>
      <c r="FMW107" s="2"/>
      <c r="FMX107" s="2"/>
      <c r="FMY107" s="2"/>
      <c r="FMZ107" s="2"/>
      <c r="FNA107" s="2"/>
      <c r="FNB107" s="2"/>
      <c r="FNC107" s="2"/>
      <c r="FND107" s="2"/>
      <c r="FNE107" s="2"/>
      <c r="FNF107" s="2"/>
      <c r="FNG107" s="2"/>
      <c r="FNH107" s="2"/>
      <c r="FNI107" s="2"/>
      <c r="FNJ107" s="2"/>
      <c r="FNK107" s="2"/>
      <c r="FNL107" s="2"/>
      <c r="FNM107" s="2"/>
      <c r="FNN107" s="2"/>
      <c r="FNO107" s="2"/>
      <c r="FNP107" s="2"/>
      <c r="FNQ107" s="2"/>
      <c r="FNR107" s="2"/>
      <c r="FNS107" s="2"/>
      <c r="FNT107" s="2"/>
      <c r="FNU107" s="2"/>
      <c r="FNV107" s="2"/>
      <c r="FNW107" s="2"/>
      <c r="FNX107" s="2"/>
      <c r="FNY107" s="2"/>
      <c r="FNZ107" s="2"/>
      <c r="FOA107" s="2"/>
      <c r="FOB107" s="2"/>
      <c r="FOC107" s="2"/>
      <c r="FOD107" s="2"/>
      <c r="FOE107" s="2"/>
      <c r="FOF107" s="2"/>
      <c r="FOG107" s="2"/>
      <c r="FOH107" s="2"/>
      <c r="FOI107" s="2"/>
      <c r="FOJ107" s="2"/>
      <c r="FOK107" s="2"/>
      <c r="FOL107" s="2"/>
      <c r="FOM107" s="2"/>
      <c r="FON107" s="2"/>
      <c r="FOO107" s="2"/>
      <c r="FOP107" s="2"/>
      <c r="FOQ107" s="2"/>
      <c r="FOR107" s="2"/>
      <c r="FOS107" s="2"/>
      <c r="FOT107" s="2"/>
      <c r="FOU107" s="2"/>
      <c r="FOV107" s="2"/>
      <c r="FOW107" s="2"/>
      <c r="FOX107" s="2"/>
      <c r="FOY107" s="2"/>
      <c r="FOZ107" s="2"/>
      <c r="FPA107" s="2"/>
      <c r="FPB107" s="2"/>
      <c r="FPC107" s="2"/>
      <c r="FPD107" s="2"/>
      <c r="FPE107" s="2"/>
      <c r="FPF107" s="2"/>
      <c r="FPG107" s="2"/>
      <c r="FPH107" s="2"/>
      <c r="FPI107" s="2"/>
      <c r="FPJ107" s="2"/>
      <c r="FPK107" s="2"/>
      <c r="FPL107" s="2"/>
      <c r="FPM107" s="2"/>
      <c r="FPN107" s="2"/>
      <c r="FPO107" s="2"/>
      <c r="FPP107" s="2"/>
      <c r="FPQ107" s="2"/>
      <c r="FPR107" s="2"/>
      <c r="FPS107" s="2"/>
      <c r="FPT107" s="2"/>
      <c r="FPU107" s="2"/>
      <c r="FPV107" s="2"/>
      <c r="FPW107" s="2"/>
      <c r="FPX107" s="2"/>
      <c r="FPY107" s="2"/>
      <c r="FPZ107" s="2"/>
      <c r="FQA107" s="2"/>
      <c r="FQB107" s="2"/>
      <c r="FQC107" s="2"/>
      <c r="FQD107" s="2"/>
      <c r="FQE107" s="2"/>
      <c r="FQF107" s="2"/>
      <c r="FQG107" s="2"/>
      <c r="FQH107" s="2"/>
      <c r="FQI107" s="2"/>
      <c r="FQJ107" s="2"/>
      <c r="FQK107" s="2"/>
      <c r="FQL107" s="2"/>
      <c r="FQM107" s="2"/>
      <c r="FQN107" s="2"/>
      <c r="FQO107" s="2"/>
      <c r="FQP107" s="2"/>
      <c r="FQQ107" s="2"/>
      <c r="FQR107" s="2"/>
      <c r="FQS107" s="2"/>
      <c r="FQT107" s="2"/>
      <c r="FQU107" s="2"/>
      <c r="FQV107" s="2"/>
      <c r="FQW107" s="2"/>
      <c r="FQX107" s="2"/>
      <c r="FQY107" s="2"/>
      <c r="FQZ107" s="2"/>
      <c r="FRA107" s="2"/>
      <c r="FRB107" s="2"/>
      <c r="FRC107" s="2"/>
      <c r="FRD107" s="2"/>
      <c r="FRE107" s="2"/>
      <c r="FRF107" s="2"/>
      <c r="FRG107" s="2"/>
      <c r="FRH107" s="2"/>
      <c r="FRI107" s="2"/>
      <c r="FRJ107" s="2"/>
      <c r="FRK107" s="2"/>
      <c r="FRL107" s="2"/>
      <c r="FRM107" s="2"/>
      <c r="FRN107" s="2"/>
      <c r="FRO107" s="2"/>
      <c r="FRP107" s="2"/>
      <c r="FRQ107" s="2"/>
      <c r="FRR107" s="2"/>
      <c r="FRS107" s="2"/>
      <c r="FRT107" s="2"/>
      <c r="FRU107" s="2"/>
      <c r="FRV107" s="2"/>
      <c r="FRW107" s="2"/>
      <c r="FRX107" s="2"/>
      <c r="FRY107" s="2"/>
      <c r="FRZ107" s="2"/>
      <c r="FSA107" s="2"/>
      <c r="FSB107" s="2"/>
      <c r="FSC107" s="2"/>
      <c r="FSD107" s="2"/>
      <c r="FSE107" s="2"/>
      <c r="FSF107" s="2"/>
      <c r="FSG107" s="2"/>
      <c r="FSH107" s="2"/>
      <c r="FSI107" s="2"/>
      <c r="FSJ107" s="2"/>
      <c r="FSK107" s="2"/>
      <c r="FSL107" s="2"/>
      <c r="FSM107" s="2"/>
      <c r="FSN107" s="2"/>
      <c r="FSO107" s="2"/>
      <c r="FSP107" s="2"/>
      <c r="FSQ107" s="2"/>
      <c r="FSR107" s="2"/>
      <c r="FSS107" s="2"/>
      <c r="FST107" s="2"/>
      <c r="FSU107" s="2"/>
      <c r="FSV107" s="2"/>
      <c r="FSW107" s="2"/>
      <c r="FSX107" s="2"/>
      <c r="FSY107" s="2"/>
      <c r="FSZ107" s="2"/>
      <c r="FTA107" s="2"/>
      <c r="FTB107" s="2"/>
      <c r="FTC107" s="2"/>
      <c r="FTD107" s="2"/>
      <c r="FTE107" s="2"/>
      <c r="FTF107" s="2"/>
      <c r="FTG107" s="2"/>
      <c r="FTH107" s="2"/>
      <c r="FTI107" s="2"/>
      <c r="FTJ107" s="2"/>
      <c r="FTK107" s="2"/>
      <c r="FTL107" s="2"/>
      <c r="FTM107" s="2"/>
      <c r="FTN107" s="2"/>
      <c r="FTO107" s="2"/>
      <c r="FTP107" s="2"/>
      <c r="FTQ107" s="2"/>
      <c r="FTR107" s="2"/>
      <c r="FTS107" s="2"/>
      <c r="FTT107" s="2"/>
      <c r="FTU107" s="2"/>
      <c r="FTV107" s="2"/>
      <c r="FTW107" s="2"/>
      <c r="FTX107" s="2"/>
      <c r="FTY107" s="2"/>
      <c r="FTZ107" s="2"/>
      <c r="FUA107" s="2"/>
      <c r="FUB107" s="2"/>
      <c r="FUC107" s="2"/>
      <c r="FUD107" s="2"/>
      <c r="FUE107" s="2"/>
      <c r="FUF107" s="2"/>
      <c r="FUG107" s="2"/>
      <c r="FUH107" s="2"/>
      <c r="FUI107" s="2"/>
      <c r="FUJ107" s="2"/>
      <c r="FUK107" s="2"/>
      <c r="FUL107" s="2"/>
      <c r="FUM107" s="2"/>
      <c r="FUN107" s="2"/>
      <c r="FUO107" s="2"/>
      <c r="FUP107" s="2"/>
      <c r="FUQ107" s="2"/>
      <c r="FUR107" s="2"/>
      <c r="FUS107" s="2"/>
      <c r="FUT107" s="2"/>
      <c r="FUU107" s="2"/>
      <c r="FUV107" s="2"/>
      <c r="FUW107" s="2"/>
      <c r="FUX107" s="2"/>
      <c r="FUY107" s="2"/>
      <c r="FUZ107" s="2"/>
      <c r="FVA107" s="2"/>
      <c r="FVB107" s="2"/>
      <c r="FVC107" s="2"/>
      <c r="FVD107" s="2"/>
      <c r="FVE107" s="2"/>
      <c r="FVF107" s="2"/>
      <c r="FVG107" s="2"/>
      <c r="FVH107" s="2"/>
      <c r="FVI107" s="2"/>
      <c r="FVJ107" s="2"/>
      <c r="FVK107" s="2"/>
      <c r="FVL107" s="2"/>
      <c r="FVM107" s="2"/>
      <c r="FVN107" s="2"/>
      <c r="FVO107" s="2"/>
      <c r="FVP107" s="2"/>
      <c r="FVQ107" s="2"/>
      <c r="FVR107" s="2"/>
      <c r="FVS107" s="2"/>
      <c r="FVT107" s="2"/>
      <c r="FVU107" s="2"/>
      <c r="FVV107" s="2"/>
      <c r="FVW107" s="2"/>
      <c r="FVX107" s="2"/>
      <c r="FVY107" s="2"/>
      <c r="FVZ107" s="2"/>
      <c r="FWA107" s="2"/>
      <c r="FWB107" s="2"/>
      <c r="FWC107" s="2"/>
      <c r="FWD107" s="2"/>
      <c r="FWE107" s="2"/>
      <c r="FWF107" s="2"/>
      <c r="FWG107" s="2"/>
      <c r="FWH107" s="2"/>
      <c r="FWI107" s="2"/>
      <c r="FWJ107" s="2"/>
      <c r="FWK107" s="2"/>
      <c r="FWL107" s="2"/>
      <c r="FWM107" s="2"/>
      <c r="FWN107" s="2"/>
      <c r="FWO107" s="2"/>
      <c r="FWP107" s="2"/>
      <c r="FWQ107" s="2"/>
      <c r="FWR107" s="2"/>
      <c r="FWS107" s="2"/>
      <c r="FWT107" s="2"/>
      <c r="FWU107" s="2"/>
      <c r="FWV107" s="2"/>
      <c r="FWW107" s="2"/>
      <c r="FWX107" s="2"/>
      <c r="FWY107" s="2"/>
      <c r="FWZ107" s="2"/>
      <c r="FXA107" s="2"/>
      <c r="FXB107" s="2"/>
      <c r="FXC107" s="2"/>
      <c r="FXD107" s="2"/>
      <c r="FXE107" s="2"/>
      <c r="FXF107" s="2"/>
      <c r="FXG107" s="2"/>
      <c r="FXH107" s="2"/>
      <c r="FXI107" s="2"/>
      <c r="FXJ107" s="2"/>
      <c r="FXK107" s="2"/>
      <c r="FXL107" s="2"/>
      <c r="FXM107" s="2"/>
      <c r="FXN107" s="2"/>
      <c r="FXO107" s="2"/>
      <c r="FXP107" s="2"/>
      <c r="FXQ107" s="2"/>
      <c r="FXR107" s="2"/>
      <c r="FXS107" s="2"/>
      <c r="FXT107" s="2"/>
      <c r="FXU107" s="2"/>
      <c r="FXV107" s="2"/>
      <c r="FXW107" s="2"/>
      <c r="FXX107" s="2"/>
      <c r="FXY107" s="2"/>
      <c r="FXZ107" s="2"/>
      <c r="FYA107" s="2"/>
      <c r="FYB107" s="2"/>
      <c r="FYC107" s="2"/>
      <c r="FYD107" s="2"/>
      <c r="FYE107" s="2"/>
      <c r="FYF107" s="2"/>
      <c r="FYG107" s="2"/>
      <c r="FYH107" s="2"/>
      <c r="FYI107" s="2"/>
      <c r="FYJ107" s="2"/>
      <c r="FYK107" s="2"/>
      <c r="FYL107" s="2"/>
      <c r="FYM107" s="2"/>
      <c r="FYN107" s="2"/>
      <c r="FYO107" s="2"/>
      <c r="FYP107" s="2"/>
      <c r="FYQ107" s="2"/>
      <c r="FYR107" s="2"/>
      <c r="FYS107" s="2"/>
      <c r="FYT107" s="2"/>
      <c r="FYU107" s="2"/>
      <c r="FYV107" s="2"/>
      <c r="FYW107" s="2"/>
      <c r="FYX107" s="2"/>
      <c r="FYY107" s="2"/>
      <c r="FYZ107" s="2"/>
      <c r="FZA107" s="2"/>
      <c r="FZB107" s="2"/>
      <c r="FZC107" s="2"/>
      <c r="FZD107" s="2"/>
      <c r="FZE107" s="2"/>
      <c r="FZF107" s="2"/>
      <c r="FZG107" s="2"/>
      <c r="FZH107" s="2"/>
      <c r="FZI107" s="2"/>
      <c r="FZJ107" s="2"/>
      <c r="FZK107" s="2"/>
      <c r="FZL107" s="2"/>
      <c r="FZM107" s="2"/>
      <c r="FZN107" s="2"/>
      <c r="FZO107" s="2"/>
      <c r="FZP107" s="2"/>
      <c r="FZQ107" s="2"/>
      <c r="FZR107" s="2"/>
      <c r="FZS107" s="2"/>
      <c r="FZT107" s="2"/>
      <c r="FZU107" s="2"/>
      <c r="FZV107" s="2"/>
      <c r="FZW107" s="2"/>
      <c r="FZX107" s="2"/>
      <c r="FZY107" s="2"/>
      <c r="FZZ107" s="2"/>
      <c r="GAA107" s="2"/>
      <c r="GAB107" s="2"/>
      <c r="GAC107" s="2"/>
      <c r="GAD107" s="2"/>
      <c r="GAE107" s="2"/>
      <c r="GAF107" s="2"/>
      <c r="GAG107" s="2"/>
      <c r="GAH107" s="2"/>
      <c r="GAI107" s="2"/>
      <c r="GAJ107" s="2"/>
      <c r="GAK107" s="2"/>
      <c r="GAL107" s="2"/>
      <c r="GAM107" s="2"/>
      <c r="GAN107" s="2"/>
      <c r="GAO107" s="2"/>
      <c r="GAP107" s="2"/>
      <c r="GAQ107" s="2"/>
      <c r="GAR107" s="2"/>
      <c r="GAS107" s="2"/>
      <c r="GAT107" s="2"/>
      <c r="GAU107" s="2"/>
      <c r="GAV107" s="2"/>
      <c r="GAW107" s="2"/>
      <c r="GAX107" s="2"/>
      <c r="GAY107" s="2"/>
      <c r="GAZ107" s="2"/>
      <c r="GBA107" s="2"/>
      <c r="GBB107" s="2"/>
      <c r="GBC107" s="2"/>
      <c r="GBD107" s="2"/>
      <c r="GBE107" s="2"/>
      <c r="GBF107" s="2"/>
      <c r="GBG107" s="2"/>
      <c r="GBH107" s="2"/>
      <c r="GBI107" s="2"/>
      <c r="GBJ107" s="2"/>
      <c r="GBK107" s="2"/>
      <c r="GBL107" s="2"/>
      <c r="GBM107" s="2"/>
      <c r="GBN107" s="2"/>
      <c r="GBO107" s="2"/>
      <c r="GBP107" s="2"/>
      <c r="GBQ107" s="2"/>
      <c r="GBR107" s="2"/>
      <c r="GBS107" s="2"/>
      <c r="GBT107" s="2"/>
      <c r="GBU107" s="2"/>
      <c r="GBV107" s="2"/>
      <c r="GBW107" s="2"/>
      <c r="GBX107" s="2"/>
      <c r="GBY107" s="2"/>
      <c r="GBZ107" s="2"/>
      <c r="GCA107" s="2"/>
      <c r="GCB107" s="2"/>
      <c r="GCC107" s="2"/>
      <c r="GCD107" s="2"/>
      <c r="GCE107" s="2"/>
      <c r="GCF107" s="2"/>
      <c r="GCG107" s="2"/>
      <c r="GCH107" s="2"/>
      <c r="GCI107" s="2"/>
      <c r="GCJ107" s="2"/>
      <c r="GCK107" s="2"/>
      <c r="GCL107" s="2"/>
      <c r="GCM107" s="2"/>
      <c r="GCN107" s="2"/>
      <c r="GCO107" s="2"/>
      <c r="GCP107" s="2"/>
      <c r="GCQ107" s="2"/>
      <c r="GCR107" s="2"/>
      <c r="GCS107" s="2"/>
      <c r="GCT107" s="2"/>
      <c r="GCU107" s="2"/>
      <c r="GCV107" s="2"/>
      <c r="GCW107" s="2"/>
      <c r="GCX107" s="2"/>
      <c r="GCY107" s="2"/>
      <c r="GCZ107" s="2"/>
      <c r="GDA107" s="2"/>
      <c r="GDB107" s="2"/>
      <c r="GDC107" s="2"/>
      <c r="GDD107" s="2"/>
      <c r="GDE107" s="2"/>
      <c r="GDF107" s="2"/>
      <c r="GDG107" s="2"/>
      <c r="GDH107" s="2"/>
      <c r="GDI107" s="2"/>
      <c r="GDJ107" s="2"/>
      <c r="GDK107" s="2"/>
      <c r="GDL107" s="2"/>
      <c r="GDM107" s="2"/>
      <c r="GDN107" s="2"/>
      <c r="GDO107" s="2"/>
      <c r="GDP107" s="2"/>
      <c r="GDQ107" s="2"/>
      <c r="GDR107" s="2"/>
      <c r="GDS107" s="2"/>
      <c r="GDT107" s="2"/>
      <c r="GDU107" s="2"/>
      <c r="GDV107" s="2"/>
      <c r="GDW107" s="2"/>
      <c r="GDX107" s="2"/>
      <c r="GDY107" s="2"/>
      <c r="GDZ107" s="2"/>
      <c r="GEA107" s="2"/>
      <c r="GEB107" s="2"/>
      <c r="GEC107" s="2"/>
      <c r="GED107" s="2"/>
      <c r="GEE107" s="2"/>
      <c r="GEF107" s="2"/>
      <c r="GEG107" s="2"/>
      <c r="GEH107" s="2"/>
      <c r="GEI107" s="2"/>
      <c r="GEJ107" s="2"/>
      <c r="GEK107" s="2"/>
      <c r="GEL107" s="2"/>
      <c r="GEM107" s="2"/>
      <c r="GEN107" s="2"/>
      <c r="GEO107" s="2"/>
      <c r="GEP107" s="2"/>
      <c r="GEQ107" s="2"/>
      <c r="GER107" s="2"/>
      <c r="GES107" s="2"/>
      <c r="GET107" s="2"/>
      <c r="GEU107" s="2"/>
      <c r="GEV107" s="2"/>
      <c r="GEW107" s="2"/>
      <c r="GEX107" s="2"/>
      <c r="GEY107" s="2"/>
      <c r="GEZ107" s="2"/>
      <c r="GFA107" s="2"/>
      <c r="GFB107" s="2"/>
      <c r="GFC107" s="2"/>
      <c r="GFD107" s="2"/>
      <c r="GFE107" s="2"/>
      <c r="GFF107" s="2"/>
      <c r="GFG107" s="2"/>
      <c r="GFH107" s="2"/>
      <c r="GFI107" s="2"/>
      <c r="GFJ107" s="2"/>
      <c r="GFK107" s="2"/>
      <c r="GFL107" s="2"/>
      <c r="GFM107" s="2"/>
      <c r="GFN107" s="2"/>
      <c r="GFO107" s="2"/>
      <c r="GFP107" s="2"/>
      <c r="GFQ107" s="2"/>
      <c r="GFR107" s="2"/>
      <c r="GFS107" s="2"/>
      <c r="GFT107" s="2"/>
      <c r="GFU107" s="2"/>
      <c r="GFV107" s="2"/>
      <c r="GFW107" s="2"/>
      <c r="GFX107" s="2"/>
      <c r="GFY107" s="2"/>
      <c r="GFZ107" s="2"/>
      <c r="GGA107" s="2"/>
      <c r="GGB107" s="2"/>
      <c r="GGC107" s="2"/>
      <c r="GGD107" s="2"/>
      <c r="GGE107" s="2"/>
      <c r="GGF107" s="2"/>
      <c r="GGG107" s="2"/>
      <c r="GGH107" s="2"/>
      <c r="GGI107" s="2"/>
      <c r="GGJ107" s="2"/>
      <c r="GGK107" s="2"/>
      <c r="GGL107" s="2"/>
      <c r="GGM107" s="2"/>
      <c r="GGN107" s="2"/>
      <c r="GGO107" s="2"/>
      <c r="GGP107" s="2"/>
      <c r="GGQ107" s="2"/>
      <c r="GGR107" s="2"/>
      <c r="GGS107" s="2"/>
      <c r="GGT107" s="2"/>
      <c r="GGU107" s="2"/>
      <c r="GGV107" s="2"/>
      <c r="GGW107" s="2"/>
      <c r="GGX107" s="2"/>
      <c r="GGY107" s="2"/>
      <c r="GGZ107" s="2"/>
      <c r="GHA107" s="2"/>
      <c r="GHB107" s="2"/>
      <c r="GHC107" s="2"/>
      <c r="GHD107" s="2"/>
      <c r="GHE107" s="2"/>
      <c r="GHF107" s="2"/>
      <c r="GHG107" s="2"/>
      <c r="GHH107" s="2"/>
      <c r="GHI107" s="2"/>
      <c r="GHJ107" s="2"/>
      <c r="GHK107" s="2"/>
      <c r="GHL107" s="2"/>
      <c r="GHM107" s="2"/>
      <c r="GHN107" s="2"/>
      <c r="GHO107" s="2"/>
      <c r="GHP107" s="2"/>
      <c r="GHQ107" s="2"/>
      <c r="GHR107" s="2"/>
      <c r="GHS107" s="2"/>
      <c r="GHT107" s="2"/>
      <c r="GHU107" s="2"/>
      <c r="GHV107" s="2"/>
      <c r="GHW107" s="2"/>
      <c r="GHX107" s="2"/>
      <c r="GHY107" s="2"/>
      <c r="GHZ107" s="2"/>
      <c r="GIA107" s="2"/>
      <c r="GIB107" s="2"/>
      <c r="GIC107" s="2"/>
      <c r="GID107" s="2"/>
      <c r="GIE107" s="2"/>
      <c r="GIF107" s="2"/>
      <c r="GIG107" s="2"/>
      <c r="GIH107" s="2"/>
      <c r="GII107" s="2"/>
      <c r="GIJ107" s="2"/>
      <c r="GIK107" s="2"/>
      <c r="GIL107" s="2"/>
      <c r="GIM107" s="2"/>
      <c r="GIN107" s="2"/>
      <c r="GIO107" s="2"/>
      <c r="GIP107" s="2"/>
      <c r="GIQ107" s="2"/>
      <c r="GIR107" s="2"/>
      <c r="GIS107" s="2"/>
      <c r="GIT107" s="2"/>
      <c r="GIU107" s="2"/>
      <c r="GIV107" s="2"/>
      <c r="GIW107" s="2"/>
      <c r="GIX107" s="2"/>
      <c r="GIY107" s="2"/>
      <c r="GIZ107" s="2"/>
      <c r="GJA107" s="2"/>
      <c r="GJB107" s="2"/>
      <c r="GJC107" s="2"/>
      <c r="GJD107" s="2"/>
      <c r="GJE107" s="2"/>
      <c r="GJF107" s="2"/>
      <c r="GJG107" s="2"/>
      <c r="GJH107" s="2"/>
      <c r="GJI107" s="2"/>
      <c r="GJJ107" s="2"/>
      <c r="GJK107" s="2"/>
      <c r="GJL107" s="2"/>
      <c r="GJM107" s="2"/>
      <c r="GJN107" s="2"/>
      <c r="GJO107" s="2"/>
      <c r="GJP107" s="2"/>
      <c r="GJQ107" s="2"/>
      <c r="GJR107" s="2"/>
      <c r="GJS107" s="2"/>
      <c r="GJT107" s="2"/>
      <c r="GJU107" s="2"/>
      <c r="GJV107" s="2"/>
      <c r="GJW107" s="2"/>
      <c r="GJX107" s="2"/>
      <c r="GJY107" s="2"/>
      <c r="GJZ107" s="2"/>
      <c r="GKA107" s="2"/>
      <c r="GKB107" s="2"/>
      <c r="GKC107" s="2"/>
      <c r="GKD107" s="2"/>
      <c r="GKE107" s="2"/>
      <c r="GKF107" s="2"/>
      <c r="GKG107" s="2"/>
      <c r="GKH107" s="2"/>
      <c r="GKI107" s="2"/>
      <c r="GKJ107" s="2"/>
      <c r="GKK107" s="2"/>
      <c r="GKL107" s="2"/>
      <c r="GKM107" s="2"/>
      <c r="GKN107" s="2"/>
      <c r="GKO107" s="2"/>
      <c r="GKP107" s="2"/>
      <c r="GKQ107" s="2"/>
      <c r="GKR107" s="2"/>
      <c r="GKS107" s="2"/>
      <c r="GKT107" s="2"/>
      <c r="GKU107" s="2"/>
      <c r="GKV107" s="2"/>
      <c r="GKW107" s="2"/>
      <c r="GKX107" s="2"/>
      <c r="GKY107" s="2"/>
      <c r="GKZ107" s="2"/>
      <c r="GLA107" s="2"/>
      <c r="GLB107" s="2"/>
      <c r="GLC107" s="2"/>
      <c r="GLD107" s="2"/>
      <c r="GLE107" s="2"/>
      <c r="GLF107" s="2"/>
      <c r="GLG107" s="2"/>
      <c r="GLH107" s="2"/>
      <c r="GLI107" s="2"/>
      <c r="GLJ107" s="2"/>
      <c r="GLK107" s="2"/>
      <c r="GLL107" s="2"/>
      <c r="GLM107" s="2"/>
      <c r="GLN107" s="2"/>
      <c r="GLO107" s="2"/>
      <c r="GLP107" s="2"/>
      <c r="GLQ107" s="2"/>
      <c r="GLR107" s="2"/>
      <c r="GLS107" s="2"/>
      <c r="GLT107" s="2"/>
      <c r="GLU107" s="2"/>
      <c r="GLV107" s="2"/>
      <c r="GLW107" s="2"/>
      <c r="GLX107" s="2"/>
      <c r="GLY107" s="2"/>
      <c r="GLZ107" s="2"/>
      <c r="GMA107" s="2"/>
      <c r="GMB107" s="2"/>
      <c r="GMC107" s="2"/>
      <c r="GMD107" s="2"/>
      <c r="GME107" s="2"/>
      <c r="GMF107" s="2"/>
      <c r="GMG107" s="2"/>
      <c r="GMH107" s="2"/>
      <c r="GMI107" s="2"/>
      <c r="GMJ107" s="2"/>
      <c r="GMK107" s="2"/>
      <c r="GML107" s="2"/>
      <c r="GMM107" s="2"/>
      <c r="GMN107" s="2"/>
      <c r="GMO107" s="2"/>
      <c r="GMP107" s="2"/>
      <c r="GMQ107" s="2"/>
      <c r="GMR107" s="2"/>
      <c r="GMS107" s="2"/>
      <c r="GMT107" s="2"/>
      <c r="GMU107" s="2"/>
      <c r="GMV107" s="2"/>
      <c r="GMW107" s="2"/>
      <c r="GMX107" s="2"/>
      <c r="GMY107" s="2"/>
      <c r="GMZ107" s="2"/>
      <c r="GNA107" s="2"/>
      <c r="GNB107" s="2"/>
      <c r="GNC107" s="2"/>
      <c r="GND107" s="2"/>
      <c r="GNE107" s="2"/>
      <c r="GNF107" s="2"/>
      <c r="GNG107" s="2"/>
      <c r="GNH107" s="2"/>
      <c r="GNI107" s="2"/>
      <c r="GNJ107" s="2"/>
      <c r="GNK107" s="2"/>
      <c r="GNL107" s="2"/>
      <c r="GNM107" s="2"/>
      <c r="GNN107" s="2"/>
      <c r="GNO107" s="2"/>
      <c r="GNP107" s="2"/>
      <c r="GNQ107" s="2"/>
      <c r="GNR107" s="2"/>
      <c r="GNS107" s="2"/>
      <c r="GNT107" s="2"/>
      <c r="GNU107" s="2"/>
      <c r="GNV107" s="2"/>
      <c r="GNW107" s="2"/>
      <c r="GNX107" s="2"/>
      <c r="GNY107" s="2"/>
      <c r="GNZ107" s="2"/>
      <c r="GOA107" s="2"/>
      <c r="GOB107" s="2"/>
      <c r="GOC107" s="2"/>
      <c r="GOD107" s="2"/>
      <c r="GOE107" s="2"/>
      <c r="GOF107" s="2"/>
      <c r="GOG107" s="2"/>
      <c r="GOH107" s="2"/>
      <c r="GOI107" s="2"/>
      <c r="GOJ107" s="2"/>
      <c r="GOK107" s="2"/>
      <c r="GOL107" s="2"/>
      <c r="GOM107" s="2"/>
      <c r="GON107" s="2"/>
      <c r="GOO107" s="2"/>
      <c r="GOP107" s="2"/>
      <c r="GOQ107" s="2"/>
      <c r="GOR107" s="2"/>
      <c r="GOS107" s="2"/>
      <c r="GOT107" s="2"/>
      <c r="GOU107" s="2"/>
      <c r="GOV107" s="2"/>
      <c r="GOW107" s="2"/>
      <c r="GOX107" s="2"/>
      <c r="GOY107" s="2"/>
      <c r="GOZ107" s="2"/>
      <c r="GPA107" s="2"/>
      <c r="GPB107" s="2"/>
      <c r="GPC107" s="2"/>
      <c r="GPD107" s="2"/>
      <c r="GPE107" s="2"/>
      <c r="GPF107" s="2"/>
      <c r="GPG107" s="2"/>
      <c r="GPH107" s="2"/>
      <c r="GPI107" s="2"/>
      <c r="GPJ107" s="2"/>
      <c r="GPK107" s="2"/>
      <c r="GPL107" s="2"/>
      <c r="GPM107" s="2"/>
      <c r="GPN107" s="2"/>
      <c r="GPO107" s="2"/>
      <c r="GPP107" s="2"/>
      <c r="GPQ107" s="2"/>
      <c r="GPR107" s="2"/>
      <c r="GPS107" s="2"/>
      <c r="GPT107" s="2"/>
      <c r="GPU107" s="2"/>
      <c r="GPV107" s="2"/>
      <c r="GPW107" s="2"/>
      <c r="GPX107" s="2"/>
      <c r="GPY107" s="2"/>
      <c r="GPZ107" s="2"/>
      <c r="GQA107" s="2"/>
      <c r="GQB107" s="2"/>
      <c r="GQC107" s="2"/>
      <c r="GQD107" s="2"/>
      <c r="GQE107" s="2"/>
      <c r="GQF107" s="2"/>
      <c r="GQG107" s="2"/>
      <c r="GQH107" s="2"/>
      <c r="GQI107" s="2"/>
      <c r="GQJ107" s="2"/>
      <c r="GQK107" s="2"/>
      <c r="GQL107" s="2"/>
      <c r="GQM107" s="2"/>
      <c r="GQN107" s="2"/>
      <c r="GQO107" s="2"/>
      <c r="GQP107" s="2"/>
      <c r="GQQ107" s="2"/>
      <c r="GQR107" s="2"/>
      <c r="GQS107" s="2"/>
      <c r="GQT107" s="2"/>
      <c r="GQU107" s="2"/>
      <c r="GQV107" s="2"/>
      <c r="GQW107" s="2"/>
      <c r="GQX107" s="2"/>
      <c r="GQY107" s="2"/>
      <c r="GQZ107" s="2"/>
      <c r="GRA107" s="2"/>
      <c r="GRB107" s="2"/>
      <c r="GRC107" s="2"/>
      <c r="GRD107" s="2"/>
      <c r="GRE107" s="2"/>
      <c r="GRF107" s="2"/>
      <c r="GRG107" s="2"/>
      <c r="GRH107" s="2"/>
      <c r="GRI107" s="2"/>
      <c r="GRJ107" s="2"/>
      <c r="GRK107" s="2"/>
      <c r="GRL107" s="2"/>
      <c r="GRM107" s="2"/>
      <c r="GRN107" s="2"/>
      <c r="GRO107" s="2"/>
      <c r="GRP107" s="2"/>
      <c r="GRQ107" s="2"/>
      <c r="GRR107" s="2"/>
      <c r="GRS107" s="2"/>
      <c r="GRT107" s="2"/>
      <c r="GRU107" s="2"/>
      <c r="GRV107" s="2"/>
      <c r="GRW107" s="2"/>
      <c r="GRX107" s="2"/>
      <c r="GRY107" s="2"/>
      <c r="GRZ107" s="2"/>
      <c r="GSA107" s="2"/>
      <c r="GSB107" s="2"/>
      <c r="GSC107" s="2"/>
      <c r="GSD107" s="2"/>
      <c r="GSE107" s="2"/>
      <c r="GSF107" s="2"/>
      <c r="GSG107" s="2"/>
      <c r="GSH107" s="2"/>
      <c r="GSI107" s="2"/>
      <c r="GSJ107" s="2"/>
      <c r="GSK107" s="2"/>
      <c r="GSL107" s="2"/>
      <c r="GSM107" s="2"/>
      <c r="GSN107" s="2"/>
      <c r="GSO107" s="2"/>
      <c r="GSP107" s="2"/>
      <c r="GSQ107" s="2"/>
      <c r="GSR107" s="2"/>
      <c r="GSS107" s="2"/>
      <c r="GST107" s="2"/>
      <c r="GSU107" s="2"/>
      <c r="GSV107" s="2"/>
      <c r="GSW107" s="2"/>
      <c r="GSX107" s="2"/>
      <c r="GSY107" s="2"/>
      <c r="GSZ107" s="2"/>
      <c r="GTA107" s="2"/>
      <c r="GTB107" s="2"/>
      <c r="GTC107" s="2"/>
      <c r="GTD107" s="2"/>
      <c r="GTE107" s="2"/>
      <c r="GTF107" s="2"/>
      <c r="GTG107" s="2"/>
      <c r="GTH107" s="2"/>
      <c r="GTI107" s="2"/>
      <c r="GTJ107" s="2"/>
      <c r="GTK107" s="2"/>
      <c r="GTL107" s="2"/>
      <c r="GTM107" s="2"/>
      <c r="GTN107" s="2"/>
      <c r="GTO107" s="2"/>
      <c r="GTP107" s="2"/>
      <c r="GTQ107" s="2"/>
      <c r="GTR107" s="2"/>
      <c r="GTS107" s="2"/>
      <c r="GTT107" s="2"/>
      <c r="GTU107" s="2"/>
      <c r="GTV107" s="2"/>
      <c r="GTW107" s="2"/>
      <c r="GTX107" s="2"/>
      <c r="GTY107" s="2"/>
      <c r="GTZ107" s="2"/>
      <c r="GUA107" s="2"/>
      <c r="GUB107" s="2"/>
      <c r="GUC107" s="2"/>
      <c r="GUD107" s="2"/>
      <c r="GUE107" s="2"/>
      <c r="GUF107" s="2"/>
      <c r="GUG107" s="2"/>
      <c r="GUH107" s="2"/>
      <c r="GUI107" s="2"/>
      <c r="GUJ107" s="2"/>
      <c r="GUK107" s="2"/>
      <c r="GUL107" s="2"/>
      <c r="GUM107" s="2"/>
      <c r="GUN107" s="2"/>
      <c r="GUO107" s="2"/>
      <c r="GUP107" s="2"/>
      <c r="GUQ107" s="2"/>
      <c r="GUR107" s="2"/>
      <c r="GUS107" s="2"/>
      <c r="GUT107" s="2"/>
      <c r="GUU107" s="2"/>
      <c r="GUV107" s="2"/>
      <c r="GUW107" s="2"/>
      <c r="GUX107" s="2"/>
      <c r="GUY107" s="2"/>
      <c r="GUZ107" s="2"/>
      <c r="GVA107" s="2"/>
      <c r="GVB107" s="2"/>
      <c r="GVC107" s="2"/>
      <c r="GVD107" s="2"/>
      <c r="GVE107" s="2"/>
      <c r="GVF107" s="2"/>
      <c r="GVG107" s="2"/>
      <c r="GVH107" s="2"/>
      <c r="GVI107" s="2"/>
      <c r="GVJ107" s="2"/>
      <c r="GVK107" s="2"/>
      <c r="GVL107" s="2"/>
      <c r="GVM107" s="2"/>
      <c r="GVN107" s="2"/>
      <c r="GVO107" s="2"/>
      <c r="GVP107" s="2"/>
      <c r="GVQ107" s="2"/>
      <c r="GVR107" s="2"/>
      <c r="GVS107" s="2"/>
      <c r="GVT107" s="2"/>
      <c r="GVU107" s="2"/>
      <c r="GVV107" s="2"/>
      <c r="GVW107" s="2"/>
      <c r="GVX107" s="2"/>
      <c r="GVY107" s="2"/>
      <c r="GVZ107" s="2"/>
      <c r="GWA107" s="2"/>
      <c r="GWB107" s="2"/>
      <c r="GWC107" s="2"/>
      <c r="GWD107" s="2"/>
      <c r="GWE107" s="2"/>
      <c r="GWF107" s="2"/>
      <c r="GWG107" s="2"/>
      <c r="GWH107" s="2"/>
      <c r="GWI107" s="2"/>
      <c r="GWJ107" s="2"/>
      <c r="GWK107" s="2"/>
      <c r="GWL107" s="2"/>
      <c r="GWM107" s="2"/>
      <c r="GWN107" s="2"/>
      <c r="GWO107" s="2"/>
      <c r="GWP107" s="2"/>
      <c r="GWQ107" s="2"/>
      <c r="GWR107" s="2"/>
      <c r="GWS107" s="2"/>
      <c r="GWT107" s="2"/>
      <c r="GWU107" s="2"/>
      <c r="GWV107" s="2"/>
      <c r="GWW107" s="2"/>
      <c r="GWX107" s="2"/>
      <c r="GWY107" s="2"/>
      <c r="GWZ107" s="2"/>
      <c r="GXA107" s="2"/>
      <c r="GXB107" s="2"/>
      <c r="GXC107" s="2"/>
      <c r="GXD107" s="2"/>
      <c r="GXE107" s="2"/>
      <c r="GXF107" s="2"/>
      <c r="GXG107" s="2"/>
      <c r="GXH107" s="2"/>
      <c r="GXI107" s="2"/>
      <c r="GXJ107" s="2"/>
      <c r="GXK107" s="2"/>
      <c r="GXL107" s="2"/>
      <c r="GXM107" s="2"/>
      <c r="GXN107" s="2"/>
      <c r="GXO107" s="2"/>
      <c r="GXP107" s="2"/>
      <c r="GXQ107" s="2"/>
      <c r="GXR107" s="2"/>
      <c r="GXS107" s="2"/>
      <c r="GXT107" s="2"/>
      <c r="GXU107" s="2"/>
      <c r="GXV107" s="2"/>
      <c r="GXW107" s="2"/>
      <c r="GXX107" s="2"/>
      <c r="GXY107" s="2"/>
      <c r="GXZ107" s="2"/>
      <c r="GYA107" s="2"/>
      <c r="GYB107" s="2"/>
      <c r="GYC107" s="2"/>
      <c r="GYD107" s="2"/>
      <c r="GYE107" s="2"/>
      <c r="GYF107" s="2"/>
      <c r="GYG107" s="2"/>
      <c r="GYH107" s="2"/>
      <c r="GYI107" s="2"/>
      <c r="GYJ107" s="2"/>
      <c r="GYK107" s="2"/>
      <c r="GYL107" s="2"/>
      <c r="GYM107" s="2"/>
      <c r="GYN107" s="2"/>
      <c r="GYO107" s="2"/>
      <c r="GYP107" s="2"/>
      <c r="GYQ107" s="2"/>
      <c r="GYR107" s="2"/>
      <c r="GYS107" s="2"/>
      <c r="GYT107" s="2"/>
      <c r="GYU107" s="2"/>
      <c r="GYV107" s="2"/>
      <c r="GYW107" s="2"/>
      <c r="GYX107" s="2"/>
      <c r="GYY107" s="2"/>
      <c r="GYZ107" s="2"/>
      <c r="GZA107" s="2"/>
      <c r="GZB107" s="2"/>
      <c r="GZC107" s="2"/>
      <c r="GZD107" s="2"/>
      <c r="GZE107" s="2"/>
      <c r="GZF107" s="2"/>
      <c r="GZG107" s="2"/>
      <c r="GZH107" s="2"/>
      <c r="GZI107" s="2"/>
      <c r="GZJ107" s="2"/>
      <c r="GZK107" s="2"/>
      <c r="GZL107" s="2"/>
      <c r="GZM107" s="2"/>
      <c r="GZN107" s="2"/>
      <c r="GZO107" s="2"/>
      <c r="GZP107" s="2"/>
      <c r="GZQ107" s="2"/>
      <c r="GZR107" s="2"/>
      <c r="GZS107" s="2"/>
      <c r="GZT107" s="2"/>
      <c r="GZU107" s="2"/>
      <c r="GZV107" s="2"/>
      <c r="GZW107" s="2"/>
      <c r="GZX107" s="2"/>
      <c r="GZY107" s="2"/>
      <c r="GZZ107" s="2"/>
      <c r="HAA107" s="2"/>
      <c r="HAB107" s="2"/>
      <c r="HAC107" s="2"/>
      <c r="HAD107" s="2"/>
      <c r="HAE107" s="2"/>
      <c r="HAF107" s="2"/>
      <c r="HAG107" s="2"/>
      <c r="HAH107" s="2"/>
      <c r="HAI107" s="2"/>
      <c r="HAJ107" s="2"/>
      <c r="HAK107" s="2"/>
      <c r="HAL107" s="2"/>
      <c r="HAM107" s="2"/>
      <c r="HAN107" s="2"/>
      <c r="HAO107" s="2"/>
      <c r="HAP107" s="2"/>
      <c r="HAQ107" s="2"/>
      <c r="HAR107" s="2"/>
      <c r="HAS107" s="2"/>
      <c r="HAT107" s="2"/>
      <c r="HAU107" s="2"/>
      <c r="HAV107" s="2"/>
      <c r="HAW107" s="2"/>
      <c r="HAX107" s="2"/>
      <c r="HAY107" s="2"/>
      <c r="HAZ107" s="2"/>
      <c r="HBA107" s="2"/>
      <c r="HBB107" s="2"/>
      <c r="HBC107" s="2"/>
      <c r="HBD107" s="2"/>
      <c r="HBE107" s="2"/>
      <c r="HBF107" s="2"/>
      <c r="HBG107" s="2"/>
      <c r="HBH107" s="2"/>
      <c r="HBI107" s="2"/>
      <c r="HBJ107" s="2"/>
      <c r="HBK107" s="2"/>
      <c r="HBL107" s="2"/>
      <c r="HBM107" s="2"/>
      <c r="HBN107" s="2"/>
      <c r="HBO107" s="2"/>
      <c r="HBP107" s="2"/>
      <c r="HBQ107" s="2"/>
      <c r="HBR107" s="2"/>
      <c r="HBS107" s="2"/>
      <c r="HBT107" s="2"/>
      <c r="HBU107" s="2"/>
      <c r="HBV107" s="2"/>
      <c r="HBW107" s="2"/>
      <c r="HBX107" s="2"/>
      <c r="HBY107" s="2"/>
      <c r="HBZ107" s="2"/>
      <c r="HCA107" s="2"/>
      <c r="HCB107" s="2"/>
      <c r="HCC107" s="2"/>
      <c r="HCD107" s="2"/>
      <c r="HCE107" s="2"/>
      <c r="HCF107" s="2"/>
      <c r="HCG107" s="2"/>
      <c r="HCH107" s="2"/>
      <c r="HCI107" s="2"/>
      <c r="HCJ107" s="2"/>
      <c r="HCK107" s="2"/>
      <c r="HCL107" s="2"/>
      <c r="HCM107" s="2"/>
      <c r="HCN107" s="2"/>
      <c r="HCO107" s="2"/>
      <c r="HCP107" s="2"/>
      <c r="HCQ107" s="2"/>
      <c r="HCR107" s="2"/>
      <c r="HCS107" s="2"/>
      <c r="HCT107" s="2"/>
      <c r="HCU107" s="2"/>
      <c r="HCV107" s="2"/>
      <c r="HCW107" s="2"/>
      <c r="HCX107" s="2"/>
      <c r="HCY107" s="2"/>
      <c r="HCZ107" s="2"/>
      <c r="HDA107" s="2"/>
      <c r="HDB107" s="2"/>
      <c r="HDC107" s="2"/>
      <c r="HDD107" s="2"/>
      <c r="HDE107" s="2"/>
      <c r="HDF107" s="2"/>
      <c r="HDG107" s="2"/>
      <c r="HDH107" s="2"/>
      <c r="HDI107" s="2"/>
      <c r="HDJ107" s="2"/>
      <c r="HDK107" s="2"/>
      <c r="HDL107" s="2"/>
      <c r="HDM107" s="2"/>
      <c r="HDN107" s="2"/>
      <c r="HDO107" s="2"/>
      <c r="HDP107" s="2"/>
      <c r="HDQ107" s="2"/>
      <c r="HDR107" s="2"/>
      <c r="HDS107" s="2"/>
      <c r="HDT107" s="2"/>
      <c r="HDU107" s="2"/>
      <c r="HDV107" s="2"/>
      <c r="HDW107" s="2"/>
      <c r="HDX107" s="2"/>
      <c r="HDY107" s="2"/>
      <c r="HDZ107" s="2"/>
      <c r="HEA107" s="2"/>
      <c r="HEB107" s="2"/>
      <c r="HEC107" s="2"/>
      <c r="HED107" s="2"/>
      <c r="HEE107" s="2"/>
      <c r="HEF107" s="2"/>
      <c r="HEG107" s="2"/>
      <c r="HEH107" s="2"/>
      <c r="HEI107" s="2"/>
      <c r="HEJ107" s="2"/>
      <c r="HEK107" s="2"/>
      <c r="HEL107" s="2"/>
      <c r="HEM107" s="2"/>
      <c r="HEN107" s="2"/>
      <c r="HEO107" s="2"/>
      <c r="HEP107" s="2"/>
      <c r="HEQ107" s="2"/>
      <c r="HER107" s="2"/>
      <c r="HES107" s="2"/>
      <c r="HET107" s="2"/>
      <c r="HEU107" s="2"/>
      <c r="HEV107" s="2"/>
      <c r="HEW107" s="2"/>
      <c r="HEX107" s="2"/>
      <c r="HEY107" s="2"/>
      <c r="HEZ107" s="2"/>
      <c r="HFA107" s="2"/>
      <c r="HFB107" s="2"/>
      <c r="HFC107" s="2"/>
      <c r="HFD107" s="2"/>
      <c r="HFE107" s="2"/>
      <c r="HFF107" s="2"/>
      <c r="HFG107" s="2"/>
      <c r="HFH107" s="2"/>
      <c r="HFI107" s="2"/>
      <c r="HFJ107" s="2"/>
      <c r="HFK107" s="2"/>
      <c r="HFL107" s="2"/>
      <c r="HFM107" s="2"/>
      <c r="HFN107" s="2"/>
      <c r="HFO107" s="2"/>
      <c r="HFP107" s="2"/>
      <c r="HFQ107" s="2"/>
      <c r="HFR107" s="2"/>
      <c r="HFS107" s="2"/>
      <c r="HFT107" s="2"/>
      <c r="HFU107" s="2"/>
      <c r="HFV107" s="2"/>
      <c r="HFW107" s="2"/>
      <c r="HFX107" s="2"/>
      <c r="HFY107" s="2"/>
      <c r="HFZ107" s="2"/>
      <c r="HGA107" s="2"/>
      <c r="HGB107" s="2"/>
      <c r="HGC107" s="2"/>
      <c r="HGD107" s="2"/>
      <c r="HGE107" s="2"/>
      <c r="HGF107" s="2"/>
      <c r="HGG107" s="2"/>
      <c r="HGH107" s="2"/>
      <c r="HGI107" s="2"/>
      <c r="HGJ107" s="2"/>
      <c r="HGK107" s="2"/>
      <c r="HGL107" s="2"/>
      <c r="HGM107" s="2"/>
      <c r="HGN107" s="2"/>
      <c r="HGO107" s="2"/>
      <c r="HGP107" s="2"/>
      <c r="HGQ107" s="2"/>
      <c r="HGR107" s="2"/>
      <c r="HGS107" s="2"/>
      <c r="HGT107" s="2"/>
      <c r="HGU107" s="2"/>
      <c r="HGV107" s="2"/>
      <c r="HGW107" s="2"/>
      <c r="HGX107" s="2"/>
      <c r="HGY107" s="2"/>
      <c r="HGZ107" s="2"/>
      <c r="HHA107" s="2"/>
      <c r="HHB107" s="2"/>
      <c r="HHC107" s="2"/>
      <c r="HHD107" s="2"/>
      <c r="HHE107" s="2"/>
      <c r="HHF107" s="2"/>
      <c r="HHG107" s="2"/>
      <c r="HHH107" s="2"/>
      <c r="HHI107" s="2"/>
      <c r="HHJ107" s="2"/>
      <c r="HHK107" s="2"/>
      <c r="HHL107" s="2"/>
      <c r="HHM107" s="2"/>
      <c r="HHN107" s="2"/>
      <c r="HHO107" s="2"/>
      <c r="HHP107" s="2"/>
      <c r="HHQ107" s="2"/>
      <c r="HHR107" s="2"/>
      <c r="HHS107" s="2"/>
      <c r="HHT107" s="2"/>
      <c r="HHU107" s="2"/>
      <c r="HHV107" s="2"/>
      <c r="HHW107" s="2"/>
      <c r="HHX107" s="2"/>
      <c r="HHY107" s="2"/>
      <c r="HHZ107" s="2"/>
      <c r="HIA107" s="2"/>
      <c r="HIB107" s="2"/>
      <c r="HIC107" s="2"/>
      <c r="HID107" s="2"/>
      <c r="HIE107" s="2"/>
      <c r="HIF107" s="2"/>
      <c r="HIG107" s="2"/>
      <c r="HIH107" s="2"/>
      <c r="HII107" s="2"/>
      <c r="HIJ107" s="2"/>
      <c r="HIK107" s="2"/>
      <c r="HIL107" s="2"/>
      <c r="HIM107" s="2"/>
      <c r="HIN107" s="2"/>
      <c r="HIO107" s="2"/>
      <c r="HIP107" s="2"/>
      <c r="HIQ107" s="2"/>
      <c r="HIR107" s="2"/>
      <c r="HIS107" s="2"/>
      <c r="HIT107" s="2"/>
      <c r="HIU107" s="2"/>
      <c r="HIV107" s="2"/>
      <c r="HIW107" s="2"/>
      <c r="HIX107" s="2"/>
      <c r="HIY107" s="2"/>
      <c r="HIZ107" s="2"/>
      <c r="HJA107" s="2"/>
      <c r="HJB107" s="2"/>
      <c r="HJC107" s="2"/>
      <c r="HJD107" s="2"/>
      <c r="HJE107" s="2"/>
      <c r="HJF107" s="2"/>
      <c r="HJG107" s="2"/>
      <c r="HJH107" s="2"/>
      <c r="HJI107" s="2"/>
      <c r="HJJ107" s="2"/>
      <c r="HJK107" s="2"/>
      <c r="HJL107" s="2"/>
      <c r="HJM107" s="2"/>
      <c r="HJN107" s="2"/>
      <c r="HJO107" s="2"/>
      <c r="HJP107" s="2"/>
      <c r="HJQ107" s="2"/>
      <c r="HJR107" s="2"/>
      <c r="HJS107" s="2"/>
      <c r="HJT107" s="2"/>
      <c r="HJU107" s="2"/>
      <c r="HJV107" s="2"/>
      <c r="HJW107" s="2"/>
      <c r="HJX107" s="2"/>
      <c r="HJY107" s="2"/>
      <c r="HJZ107" s="2"/>
      <c r="HKA107" s="2"/>
      <c r="HKB107" s="2"/>
      <c r="HKC107" s="2"/>
      <c r="HKD107" s="2"/>
      <c r="HKE107" s="2"/>
      <c r="HKF107" s="2"/>
      <c r="HKG107" s="2"/>
      <c r="HKH107" s="2"/>
      <c r="HKI107" s="2"/>
      <c r="HKJ107" s="2"/>
      <c r="HKK107" s="2"/>
      <c r="HKL107" s="2"/>
      <c r="HKM107" s="2"/>
      <c r="HKN107" s="2"/>
      <c r="HKO107" s="2"/>
      <c r="HKP107" s="2"/>
      <c r="HKQ107" s="2"/>
      <c r="HKR107" s="2"/>
      <c r="HKS107" s="2"/>
      <c r="HKT107" s="2"/>
      <c r="HKU107" s="2"/>
      <c r="HKV107" s="2"/>
      <c r="HKW107" s="2"/>
      <c r="HKX107" s="2"/>
      <c r="HKY107" s="2"/>
      <c r="HKZ107" s="2"/>
      <c r="HLA107" s="2"/>
      <c r="HLB107" s="2"/>
      <c r="HLC107" s="2"/>
      <c r="HLD107" s="2"/>
      <c r="HLE107" s="2"/>
      <c r="HLF107" s="2"/>
      <c r="HLG107" s="2"/>
      <c r="HLH107" s="2"/>
      <c r="HLI107" s="2"/>
      <c r="HLJ107" s="2"/>
      <c r="HLK107" s="2"/>
      <c r="HLL107" s="2"/>
      <c r="HLM107" s="2"/>
      <c r="HLN107" s="2"/>
      <c r="HLO107" s="2"/>
      <c r="HLP107" s="2"/>
      <c r="HLQ107" s="2"/>
      <c r="HLR107" s="2"/>
      <c r="HLS107" s="2"/>
      <c r="HLT107" s="2"/>
      <c r="HLU107" s="2"/>
      <c r="HLV107" s="2"/>
      <c r="HLW107" s="2"/>
      <c r="HLX107" s="2"/>
      <c r="HLY107" s="2"/>
      <c r="HLZ107" s="2"/>
      <c r="HMA107" s="2"/>
      <c r="HMB107" s="2"/>
      <c r="HMC107" s="2"/>
      <c r="HMD107" s="2"/>
      <c r="HME107" s="2"/>
      <c r="HMF107" s="2"/>
      <c r="HMG107" s="2"/>
      <c r="HMH107" s="2"/>
      <c r="HMI107" s="2"/>
      <c r="HMJ107" s="2"/>
      <c r="HMK107" s="2"/>
      <c r="HML107" s="2"/>
      <c r="HMM107" s="2"/>
      <c r="HMN107" s="2"/>
      <c r="HMO107" s="2"/>
      <c r="HMP107" s="2"/>
      <c r="HMQ107" s="2"/>
      <c r="HMR107" s="2"/>
      <c r="HMS107" s="2"/>
      <c r="HMT107" s="2"/>
      <c r="HMU107" s="2"/>
      <c r="HMV107" s="2"/>
      <c r="HMW107" s="2"/>
      <c r="HMX107" s="2"/>
      <c r="HMY107" s="2"/>
      <c r="HMZ107" s="2"/>
      <c r="HNA107" s="2"/>
      <c r="HNB107" s="2"/>
      <c r="HNC107" s="2"/>
      <c r="HND107" s="2"/>
      <c r="HNE107" s="2"/>
      <c r="HNF107" s="2"/>
      <c r="HNG107" s="2"/>
      <c r="HNH107" s="2"/>
      <c r="HNI107" s="2"/>
      <c r="HNJ107" s="2"/>
      <c r="HNK107" s="2"/>
      <c r="HNL107" s="2"/>
      <c r="HNM107" s="2"/>
      <c r="HNN107" s="2"/>
      <c r="HNO107" s="2"/>
      <c r="HNP107" s="2"/>
      <c r="HNQ107" s="2"/>
      <c r="HNR107" s="2"/>
      <c r="HNS107" s="2"/>
      <c r="HNT107" s="2"/>
      <c r="HNU107" s="2"/>
      <c r="HNV107" s="2"/>
      <c r="HNW107" s="2"/>
      <c r="HNX107" s="2"/>
      <c r="HNY107" s="2"/>
      <c r="HNZ107" s="2"/>
      <c r="HOA107" s="2"/>
      <c r="HOB107" s="2"/>
      <c r="HOC107" s="2"/>
      <c r="HOD107" s="2"/>
      <c r="HOE107" s="2"/>
      <c r="HOF107" s="2"/>
      <c r="HOG107" s="2"/>
      <c r="HOH107" s="2"/>
      <c r="HOI107" s="2"/>
      <c r="HOJ107" s="2"/>
      <c r="HOK107" s="2"/>
      <c r="HOL107" s="2"/>
      <c r="HOM107" s="2"/>
      <c r="HON107" s="2"/>
      <c r="HOO107" s="2"/>
      <c r="HOP107" s="2"/>
      <c r="HOQ107" s="2"/>
      <c r="HOR107" s="2"/>
      <c r="HOS107" s="2"/>
      <c r="HOT107" s="2"/>
      <c r="HOU107" s="2"/>
      <c r="HOV107" s="2"/>
      <c r="HOW107" s="2"/>
      <c r="HOX107" s="2"/>
      <c r="HOY107" s="2"/>
      <c r="HOZ107" s="2"/>
      <c r="HPA107" s="2"/>
      <c r="HPB107" s="2"/>
      <c r="HPC107" s="2"/>
      <c r="HPD107" s="2"/>
      <c r="HPE107" s="2"/>
      <c r="HPF107" s="2"/>
      <c r="HPG107" s="2"/>
      <c r="HPH107" s="2"/>
      <c r="HPI107" s="2"/>
      <c r="HPJ107" s="2"/>
      <c r="HPK107" s="2"/>
      <c r="HPL107" s="2"/>
      <c r="HPM107" s="2"/>
      <c r="HPN107" s="2"/>
      <c r="HPO107" s="2"/>
      <c r="HPP107" s="2"/>
      <c r="HPQ107" s="2"/>
      <c r="HPR107" s="2"/>
      <c r="HPS107" s="2"/>
      <c r="HPT107" s="2"/>
      <c r="HPU107" s="2"/>
      <c r="HPV107" s="2"/>
      <c r="HPW107" s="2"/>
      <c r="HPX107" s="2"/>
      <c r="HPY107" s="2"/>
      <c r="HPZ107" s="2"/>
      <c r="HQA107" s="2"/>
      <c r="HQB107" s="2"/>
      <c r="HQC107" s="2"/>
      <c r="HQD107" s="2"/>
      <c r="HQE107" s="2"/>
      <c r="HQF107" s="2"/>
      <c r="HQG107" s="2"/>
      <c r="HQH107" s="2"/>
      <c r="HQI107" s="2"/>
      <c r="HQJ107" s="2"/>
      <c r="HQK107" s="2"/>
      <c r="HQL107" s="2"/>
      <c r="HQM107" s="2"/>
      <c r="HQN107" s="2"/>
      <c r="HQO107" s="2"/>
      <c r="HQP107" s="2"/>
      <c r="HQQ107" s="2"/>
      <c r="HQR107" s="2"/>
      <c r="HQS107" s="2"/>
      <c r="HQT107" s="2"/>
      <c r="HQU107" s="2"/>
      <c r="HQV107" s="2"/>
      <c r="HQW107" s="2"/>
      <c r="HQX107" s="2"/>
      <c r="HQY107" s="2"/>
      <c r="HQZ107" s="2"/>
      <c r="HRA107" s="2"/>
      <c r="HRB107" s="2"/>
      <c r="HRC107" s="2"/>
      <c r="HRD107" s="2"/>
      <c r="HRE107" s="2"/>
      <c r="HRF107" s="2"/>
      <c r="HRG107" s="2"/>
      <c r="HRH107" s="2"/>
      <c r="HRI107" s="2"/>
      <c r="HRJ107" s="2"/>
      <c r="HRK107" s="2"/>
      <c r="HRL107" s="2"/>
      <c r="HRM107" s="2"/>
      <c r="HRN107" s="2"/>
      <c r="HRO107" s="2"/>
      <c r="HRP107" s="2"/>
      <c r="HRQ107" s="2"/>
      <c r="HRR107" s="2"/>
      <c r="HRS107" s="2"/>
      <c r="HRT107" s="2"/>
      <c r="HRU107" s="2"/>
      <c r="HRV107" s="2"/>
      <c r="HRW107" s="2"/>
      <c r="HRX107" s="2"/>
      <c r="HRY107" s="2"/>
      <c r="HRZ107" s="2"/>
      <c r="HSA107" s="2"/>
      <c r="HSB107" s="2"/>
      <c r="HSC107" s="2"/>
      <c r="HSD107" s="2"/>
      <c r="HSE107" s="2"/>
      <c r="HSF107" s="2"/>
      <c r="HSG107" s="2"/>
      <c r="HSH107" s="2"/>
      <c r="HSI107" s="2"/>
      <c r="HSJ107" s="2"/>
      <c r="HSK107" s="2"/>
      <c r="HSL107" s="2"/>
      <c r="HSM107" s="2"/>
      <c r="HSN107" s="2"/>
      <c r="HSO107" s="2"/>
      <c r="HSP107" s="2"/>
      <c r="HSQ107" s="2"/>
      <c r="HSR107" s="2"/>
      <c r="HSS107" s="2"/>
      <c r="HST107" s="2"/>
      <c r="HSU107" s="2"/>
      <c r="HSV107" s="2"/>
      <c r="HSW107" s="2"/>
      <c r="HSX107" s="2"/>
      <c r="HSY107" s="2"/>
      <c r="HSZ107" s="2"/>
      <c r="HTA107" s="2"/>
      <c r="HTB107" s="2"/>
      <c r="HTC107" s="2"/>
      <c r="HTD107" s="2"/>
      <c r="HTE107" s="2"/>
      <c r="HTF107" s="2"/>
      <c r="HTG107" s="2"/>
      <c r="HTH107" s="2"/>
      <c r="HTI107" s="2"/>
      <c r="HTJ107" s="2"/>
      <c r="HTK107" s="2"/>
      <c r="HTL107" s="2"/>
      <c r="HTM107" s="2"/>
      <c r="HTN107" s="2"/>
      <c r="HTO107" s="2"/>
      <c r="HTP107" s="2"/>
      <c r="HTQ107" s="2"/>
      <c r="HTR107" s="2"/>
      <c r="HTS107" s="2"/>
      <c r="HTT107" s="2"/>
      <c r="HTU107" s="2"/>
      <c r="HTV107" s="2"/>
      <c r="HTW107" s="2"/>
      <c r="HTX107" s="2"/>
      <c r="HTY107" s="2"/>
      <c r="HTZ107" s="2"/>
      <c r="HUA107" s="2"/>
      <c r="HUB107" s="2"/>
      <c r="HUC107" s="2"/>
      <c r="HUD107" s="2"/>
      <c r="HUE107" s="2"/>
      <c r="HUF107" s="2"/>
      <c r="HUG107" s="2"/>
      <c r="HUH107" s="2"/>
      <c r="HUI107" s="2"/>
      <c r="HUJ107" s="2"/>
      <c r="HUK107" s="2"/>
      <c r="HUL107" s="2"/>
      <c r="HUM107" s="2"/>
      <c r="HUN107" s="2"/>
      <c r="HUO107" s="2"/>
      <c r="HUP107" s="2"/>
      <c r="HUQ107" s="2"/>
      <c r="HUR107" s="2"/>
      <c r="HUS107" s="2"/>
      <c r="HUT107" s="2"/>
      <c r="HUU107" s="2"/>
      <c r="HUV107" s="2"/>
      <c r="HUW107" s="2"/>
      <c r="HUX107" s="2"/>
      <c r="HUY107" s="2"/>
      <c r="HUZ107" s="2"/>
      <c r="HVA107" s="2"/>
      <c r="HVB107" s="2"/>
      <c r="HVC107" s="2"/>
      <c r="HVD107" s="2"/>
      <c r="HVE107" s="2"/>
      <c r="HVF107" s="2"/>
      <c r="HVG107" s="2"/>
      <c r="HVH107" s="2"/>
      <c r="HVI107" s="2"/>
      <c r="HVJ107" s="2"/>
      <c r="HVK107" s="2"/>
      <c r="HVL107" s="2"/>
      <c r="HVM107" s="2"/>
      <c r="HVN107" s="2"/>
      <c r="HVO107" s="2"/>
      <c r="HVP107" s="2"/>
      <c r="HVQ107" s="2"/>
      <c r="HVR107" s="2"/>
      <c r="HVS107" s="2"/>
      <c r="HVT107" s="2"/>
      <c r="HVU107" s="2"/>
      <c r="HVV107" s="2"/>
      <c r="HVW107" s="2"/>
      <c r="HVX107" s="2"/>
      <c r="HVY107" s="2"/>
      <c r="HVZ107" s="2"/>
      <c r="HWA107" s="2"/>
      <c r="HWB107" s="2"/>
      <c r="HWC107" s="2"/>
      <c r="HWD107" s="2"/>
      <c r="HWE107" s="2"/>
      <c r="HWF107" s="2"/>
      <c r="HWG107" s="2"/>
      <c r="HWH107" s="2"/>
      <c r="HWI107" s="2"/>
      <c r="HWJ107" s="2"/>
      <c r="HWK107" s="2"/>
      <c r="HWL107" s="2"/>
      <c r="HWM107" s="2"/>
      <c r="HWN107" s="2"/>
      <c r="HWO107" s="2"/>
      <c r="HWP107" s="2"/>
      <c r="HWQ107" s="2"/>
      <c r="HWR107" s="2"/>
      <c r="HWS107" s="2"/>
      <c r="HWT107" s="2"/>
      <c r="HWU107" s="2"/>
      <c r="HWV107" s="2"/>
      <c r="HWW107" s="2"/>
      <c r="HWX107" s="2"/>
      <c r="HWY107" s="2"/>
      <c r="HWZ107" s="2"/>
      <c r="HXA107" s="2"/>
      <c r="HXB107" s="2"/>
      <c r="HXC107" s="2"/>
      <c r="HXD107" s="2"/>
      <c r="HXE107" s="2"/>
      <c r="HXF107" s="2"/>
      <c r="HXG107" s="2"/>
      <c r="HXH107" s="2"/>
      <c r="HXI107" s="2"/>
      <c r="HXJ107" s="2"/>
      <c r="HXK107" s="2"/>
      <c r="HXL107" s="2"/>
      <c r="HXM107" s="2"/>
      <c r="HXN107" s="2"/>
      <c r="HXO107" s="2"/>
      <c r="HXP107" s="2"/>
      <c r="HXQ107" s="2"/>
      <c r="HXR107" s="2"/>
      <c r="HXS107" s="2"/>
      <c r="HXT107" s="2"/>
      <c r="HXU107" s="2"/>
      <c r="HXV107" s="2"/>
      <c r="HXW107" s="2"/>
      <c r="HXX107" s="2"/>
      <c r="HXY107" s="2"/>
      <c r="HXZ107" s="2"/>
      <c r="HYA107" s="2"/>
      <c r="HYB107" s="2"/>
      <c r="HYC107" s="2"/>
      <c r="HYD107" s="2"/>
      <c r="HYE107" s="2"/>
      <c r="HYF107" s="2"/>
      <c r="HYG107" s="2"/>
      <c r="HYH107" s="2"/>
      <c r="HYI107" s="2"/>
      <c r="HYJ107" s="2"/>
      <c r="HYK107" s="2"/>
      <c r="HYL107" s="2"/>
      <c r="HYM107" s="2"/>
      <c r="HYN107" s="2"/>
      <c r="HYO107" s="2"/>
      <c r="HYP107" s="2"/>
      <c r="HYQ107" s="2"/>
      <c r="HYR107" s="2"/>
      <c r="HYS107" s="2"/>
      <c r="HYT107" s="2"/>
      <c r="HYU107" s="2"/>
      <c r="HYV107" s="2"/>
      <c r="HYW107" s="2"/>
      <c r="HYX107" s="2"/>
      <c r="HYY107" s="2"/>
      <c r="HYZ107" s="2"/>
      <c r="HZA107" s="2"/>
      <c r="HZB107" s="2"/>
      <c r="HZC107" s="2"/>
      <c r="HZD107" s="2"/>
      <c r="HZE107" s="2"/>
      <c r="HZF107" s="2"/>
      <c r="HZG107" s="2"/>
      <c r="HZH107" s="2"/>
      <c r="HZI107" s="2"/>
      <c r="HZJ107" s="2"/>
      <c r="HZK107" s="2"/>
      <c r="HZL107" s="2"/>
      <c r="HZM107" s="2"/>
      <c r="HZN107" s="2"/>
      <c r="HZO107" s="2"/>
      <c r="HZP107" s="2"/>
      <c r="HZQ107" s="2"/>
      <c r="HZR107" s="2"/>
      <c r="HZS107" s="2"/>
      <c r="HZT107" s="2"/>
      <c r="HZU107" s="2"/>
      <c r="HZV107" s="2"/>
      <c r="HZW107" s="2"/>
      <c r="HZX107" s="2"/>
      <c r="HZY107" s="2"/>
      <c r="HZZ107" s="2"/>
      <c r="IAA107" s="2"/>
      <c r="IAB107" s="2"/>
      <c r="IAC107" s="2"/>
      <c r="IAD107" s="2"/>
      <c r="IAE107" s="2"/>
      <c r="IAF107" s="2"/>
      <c r="IAG107" s="2"/>
      <c r="IAH107" s="2"/>
      <c r="IAI107" s="2"/>
      <c r="IAJ107" s="2"/>
      <c r="IAK107" s="2"/>
      <c r="IAL107" s="2"/>
      <c r="IAM107" s="2"/>
      <c r="IAN107" s="2"/>
      <c r="IAO107" s="2"/>
      <c r="IAP107" s="2"/>
      <c r="IAQ107" s="2"/>
      <c r="IAR107" s="2"/>
      <c r="IAS107" s="2"/>
      <c r="IAT107" s="2"/>
      <c r="IAU107" s="2"/>
      <c r="IAV107" s="2"/>
      <c r="IAW107" s="2"/>
      <c r="IAX107" s="2"/>
      <c r="IAY107" s="2"/>
      <c r="IAZ107" s="2"/>
      <c r="IBA107" s="2"/>
      <c r="IBB107" s="2"/>
      <c r="IBC107" s="2"/>
      <c r="IBD107" s="2"/>
      <c r="IBE107" s="2"/>
      <c r="IBF107" s="2"/>
      <c r="IBG107" s="2"/>
      <c r="IBH107" s="2"/>
      <c r="IBI107" s="2"/>
      <c r="IBJ107" s="2"/>
      <c r="IBK107" s="2"/>
      <c r="IBL107" s="2"/>
      <c r="IBM107" s="2"/>
      <c r="IBN107" s="2"/>
      <c r="IBO107" s="2"/>
      <c r="IBP107" s="2"/>
      <c r="IBQ107" s="2"/>
      <c r="IBR107" s="2"/>
      <c r="IBS107" s="2"/>
      <c r="IBT107" s="2"/>
      <c r="IBU107" s="2"/>
      <c r="IBV107" s="2"/>
      <c r="IBW107" s="2"/>
      <c r="IBX107" s="2"/>
      <c r="IBY107" s="2"/>
      <c r="IBZ107" s="2"/>
      <c r="ICA107" s="2"/>
      <c r="ICB107" s="2"/>
      <c r="ICC107" s="2"/>
      <c r="ICD107" s="2"/>
      <c r="ICE107" s="2"/>
      <c r="ICF107" s="2"/>
      <c r="ICG107" s="2"/>
      <c r="ICH107" s="2"/>
      <c r="ICI107" s="2"/>
      <c r="ICJ107" s="2"/>
      <c r="ICK107" s="2"/>
      <c r="ICL107" s="2"/>
      <c r="ICM107" s="2"/>
      <c r="ICN107" s="2"/>
      <c r="ICO107" s="2"/>
      <c r="ICP107" s="2"/>
      <c r="ICQ107" s="2"/>
      <c r="ICR107" s="2"/>
      <c r="ICS107" s="2"/>
      <c r="ICT107" s="2"/>
      <c r="ICU107" s="2"/>
      <c r="ICV107" s="2"/>
      <c r="ICW107" s="2"/>
      <c r="ICX107" s="2"/>
      <c r="ICY107" s="2"/>
      <c r="ICZ107" s="2"/>
      <c r="IDA107" s="2"/>
      <c r="IDB107" s="2"/>
      <c r="IDC107" s="2"/>
      <c r="IDD107" s="2"/>
      <c r="IDE107" s="2"/>
      <c r="IDF107" s="2"/>
      <c r="IDG107" s="2"/>
      <c r="IDH107" s="2"/>
      <c r="IDI107" s="2"/>
      <c r="IDJ107" s="2"/>
      <c r="IDK107" s="2"/>
      <c r="IDL107" s="2"/>
      <c r="IDM107" s="2"/>
      <c r="IDN107" s="2"/>
      <c r="IDO107" s="2"/>
      <c r="IDP107" s="2"/>
      <c r="IDQ107" s="2"/>
      <c r="IDR107" s="2"/>
      <c r="IDS107" s="2"/>
      <c r="IDT107" s="2"/>
      <c r="IDU107" s="2"/>
      <c r="IDV107" s="2"/>
      <c r="IDW107" s="2"/>
      <c r="IDX107" s="2"/>
      <c r="IDY107" s="2"/>
      <c r="IDZ107" s="2"/>
      <c r="IEA107" s="2"/>
      <c r="IEB107" s="2"/>
      <c r="IEC107" s="2"/>
      <c r="IED107" s="2"/>
      <c r="IEE107" s="2"/>
      <c r="IEF107" s="2"/>
      <c r="IEG107" s="2"/>
      <c r="IEH107" s="2"/>
      <c r="IEI107" s="2"/>
      <c r="IEJ107" s="2"/>
      <c r="IEK107" s="2"/>
      <c r="IEL107" s="2"/>
      <c r="IEM107" s="2"/>
      <c r="IEN107" s="2"/>
      <c r="IEO107" s="2"/>
      <c r="IEP107" s="2"/>
      <c r="IEQ107" s="2"/>
      <c r="IER107" s="2"/>
      <c r="IES107" s="2"/>
      <c r="IET107" s="2"/>
      <c r="IEU107" s="2"/>
      <c r="IEV107" s="2"/>
      <c r="IEW107" s="2"/>
      <c r="IEX107" s="2"/>
      <c r="IEY107" s="2"/>
      <c r="IEZ107" s="2"/>
      <c r="IFA107" s="2"/>
      <c r="IFB107" s="2"/>
      <c r="IFC107" s="2"/>
      <c r="IFD107" s="2"/>
      <c r="IFE107" s="2"/>
      <c r="IFF107" s="2"/>
      <c r="IFG107" s="2"/>
      <c r="IFH107" s="2"/>
      <c r="IFI107" s="2"/>
      <c r="IFJ107" s="2"/>
      <c r="IFK107" s="2"/>
      <c r="IFL107" s="2"/>
      <c r="IFM107" s="2"/>
      <c r="IFN107" s="2"/>
      <c r="IFO107" s="2"/>
      <c r="IFP107" s="2"/>
      <c r="IFQ107" s="2"/>
      <c r="IFR107" s="2"/>
      <c r="IFS107" s="2"/>
      <c r="IFT107" s="2"/>
      <c r="IFU107" s="2"/>
      <c r="IFV107" s="2"/>
      <c r="IFW107" s="2"/>
      <c r="IFX107" s="2"/>
      <c r="IFY107" s="2"/>
      <c r="IFZ107" s="2"/>
      <c r="IGA107" s="2"/>
      <c r="IGB107" s="2"/>
      <c r="IGC107" s="2"/>
      <c r="IGD107" s="2"/>
      <c r="IGE107" s="2"/>
      <c r="IGF107" s="2"/>
      <c r="IGG107" s="2"/>
      <c r="IGH107" s="2"/>
      <c r="IGI107" s="2"/>
      <c r="IGJ107" s="2"/>
      <c r="IGK107" s="2"/>
      <c r="IGL107" s="2"/>
      <c r="IGM107" s="2"/>
      <c r="IGN107" s="2"/>
      <c r="IGO107" s="2"/>
      <c r="IGP107" s="2"/>
      <c r="IGQ107" s="2"/>
      <c r="IGR107" s="2"/>
      <c r="IGS107" s="2"/>
      <c r="IGT107" s="2"/>
      <c r="IGU107" s="2"/>
      <c r="IGV107" s="2"/>
      <c r="IGW107" s="2"/>
      <c r="IGX107" s="2"/>
      <c r="IGY107" s="2"/>
      <c r="IGZ107" s="2"/>
      <c r="IHA107" s="2"/>
      <c r="IHB107" s="2"/>
      <c r="IHC107" s="2"/>
      <c r="IHD107" s="2"/>
      <c r="IHE107" s="2"/>
      <c r="IHF107" s="2"/>
      <c r="IHG107" s="2"/>
      <c r="IHH107" s="2"/>
      <c r="IHI107" s="2"/>
      <c r="IHJ107" s="2"/>
      <c r="IHK107" s="2"/>
      <c r="IHL107" s="2"/>
      <c r="IHM107" s="2"/>
      <c r="IHN107" s="2"/>
      <c r="IHO107" s="2"/>
      <c r="IHP107" s="2"/>
      <c r="IHQ107" s="2"/>
      <c r="IHR107" s="2"/>
      <c r="IHS107" s="2"/>
      <c r="IHT107" s="2"/>
      <c r="IHU107" s="2"/>
      <c r="IHV107" s="2"/>
      <c r="IHW107" s="2"/>
      <c r="IHX107" s="2"/>
      <c r="IHY107" s="2"/>
      <c r="IHZ107" s="2"/>
      <c r="IIA107" s="2"/>
      <c r="IIB107" s="2"/>
      <c r="IIC107" s="2"/>
      <c r="IID107" s="2"/>
      <c r="IIE107" s="2"/>
      <c r="IIF107" s="2"/>
      <c r="IIG107" s="2"/>
      <c r="IIH107" s="2"/>
      <c r="III107" s="2"/>
      <c r="IIJ107" s="2"/>
      <c r="IIK107" s="2"/>
      <c r="IIL107" s="2"/>
      <c r="IIM107" s="2"/>
      <c r="IIN107" s="2"/>
      <c r="IIO107" s="2"/>
      <c r="IIP107" s="2"/>
      <c r="IIQ107" s="2"/>
      <c r="IIR107" s="2"/>
      <c r="IIS107" s="2"/>
      <c r="IIT107" s="2"/>
      <c r="IIU107" s="2"/>
      <c r="IIV107" s="2"/>
      <c r="IIW107" s="2"/>
      <c r="IIX107" s="2"/>
      <c r="IIY107" s="2"/>
      <c r="IIZ107" s="2"/>
      <c r="IJA107" s="2"/>
      <c r="IJB107" s="2"/>
      <c r="IJC107" s="2"/>
      <c r="IJD107" s="2"/>
      <c r="IJE107" s="2"/>
      <c r="IJF107" s="2"/>
      <c r="IJG107" s="2"/>
      <c r="IJH107" s="2"/>
      <c r="IJI107" s="2"/>
      <c r="IJJ107" s="2"/>
      <c r="IJK107" s="2"/>
      <c r="IJL107" s="2"/>
      <c r="IJM107" s="2"/>
      <c r="IJN107" s="2"/>
      <c r="IJO107" s="2"/>
      <c r="IJP107" s="2"/>
      <c r="IJQ107" s="2"/>
      <c r="IJR107" s="2"/>
      <c r="IJS107" s="2"/>
      <c r="IJT107" s="2"/>
      <c r="IJU107" s="2"/>
      <c r="IJV107" s="2"/>
      <c r="IJW107" s="2"/>
      <c r="IJX107" s="2"/>
      <c r="IJY107" s="2"/>
      <c r="IJZ107" s="2"/>
      <c r="IKA107" s="2"/>
      <c r="IKB107" s="2"/>
      <c r="IKC107" s="2"/>
      <c r="IKD107" s="2"/>
      <c r="IKE107" s="2"/>
      <c r="IKF107" s="2"/>
      <c r="IKG107" s="2"/>
      <c r="IKH107" s="2"/>
      <c r="IKI107" s="2"/>
      <c r="IKJ107" s="2"/>
      <c r="IKK107" s="2"/>
      <c r="IKL107" s="2"/>
      <c r="IKM107" s="2"/>
      <c r="IKN107" s="2"/>
      <c r="IKO107" s="2"/>
      <c r="IKP107" s="2"/>
      <c r="IKQ107" s="2"/>
      <c r="IKR107" s="2"/>
      <c r="IKS107" s="2"/>
      <c r="IKT107" s="2"/>
      <c r="IKU107" s="2"/>
      <c r="IKV107" s="2"/>
      <c r="IKW107" s="2"/>
      <c r="IKX107" s="2"/>
      <c r="IKY107" s="2"/>
      <c r="IKZ107" s="2"/>
      <c r="ILA107" s="2"/>
      <c r="ILB107" s="2"/>
      <c r="ILC107" s="2"/>
      <c r="ILD107" s="2"/>
      <c r="ILE107" s="2"/>
      <c r="ILF107" s="2"/>
      <c r="ILG107" s="2"/>
      <c r="ILH107" s="2"/>
      <c r="ILI107" s="2"/>
      <c r="ILJ107" s="2"/>
      <c r="ILK107" s="2"/>
      <c r="ILL107" s="2"/>
      <c r="ILM107" s="2"/>
      <c r="ILN107" s="2"/>
      <c r="ILO107" s="2"/>
      <c r="ILP107" s="2"/>
      <c r="ILQ107" s="2"/>
      <c r="ILR107" s="2"/>
      <c r="ILS107" s="2"/>
      <c r="ILT107" s="2"/>
      <c r="ILU107" s="2"/>
      <c r="ILV107" s="2"/>
      <c r="ILW107" s="2"/>
      <c r="ILX107" s="2"/>
      <c r="ILY107" s="2"/>
      <c r="ILZ107" s="2"/>
      <c r="IMA107" s="2"/>
      <c r="IMB107" s="2"/>
      <c r="IMC107" s="2"/>
      <c r="IMD107" s="2"/>
      <c r="IME107" s="2"/>
      <c r="IMF107" s="2"/>
      <c r="IMG107" s="2"/>
      <c r="IMH107" s="2"/>
      <c r="IMI107" s="2"/>
      <c r="IMJ107" s="2"/>
      <c r="IMK107" s="2"/>
      <c r="IML107" s="2"/>
      <c r="IMM107" s="2"/>
      <c r="IMN107" s="2"/>
      <c r="IMO107" s="2"/>
      <c r="IMP107" s="2"/>
      <c r="IMQ107" s="2"/>
      <c r="IMR107" s="2"/>
      <c r="IMS107" s="2"/>
      <c r="IMT107" s="2"/>
      <c r="IMU107" s="2"/>
      <c r="IMV107" s="2"/>
      <c r="IMW107" s="2"/>
      <c r="IMX107" s="2"/>
      <c r="IMY107" s="2"/>
      <c r="IMZ107" s="2"/>
      <c r="INA107" s="2"/>
      <c r="INB107" s="2"/>
      <c r="INC107" s="2"/>
      <c r="IND107" s="2"/>
      <c r="INE107" s="2"/>
      <c r="INF107" s="2"/>
      <c r="ING107" s="2"/>
      <c r="INH107" s="2"/>
      <c r="INI107" s="2"/>
      <c r="INJ107" s="2"/>
      <c r="INK107" s="2"/>
      <c r="INL107" s="2"/>
      <c r="INM107" s="2"/>
      <c r="INN107" s="2"/>
      <c r="INO107" s="2"/>
      <c r="INP107" s="2"/>
      <c r="INQ107" s="2"/>
      <c r="INR107" s="2"/>
      <c r="INS107" s="2"/>
      <c r="INT107" s="2"/>
      <c r="INU107" s="2"/>
      <c r="INV107" s="2"/>
      <c r="INW107" s="2"/>
      <c r="INX107" s="2"/>
      <c r="INY107" s="2"/>
      <c r="INZ107" s="2"/>
      <c r="IOA107" s="2"/>
      <c r="IOB107" s="2"/>
      <c r="IOC107" s="2"/>
      <c r="IOD107" s="2"/>
      <c r="IOE107" s="2"/>
      <c r="IOF107" s="2"/>
      <c r="IOG107" s="2"/>
      <c r="IOH107" s="2"/>
      <c r="IOI107" s="2"/>
      <c r="IOJ107" s="2"/>
      <c r="IOK107" s="2"/>
      <c r="IOL107" s="2"/>
      <c r="IOM107" s="2"/>
      <c r="ION107" s="2"/>
      <c r="IOO107" s="2"/>
      <c r="IOP107" s="2"/>
      <c r="IOQ107" s="2"/>
      <c r="IOR107" s="2"/>
      <c r="IOS107" s="2"/>
      <c r="IOT107" s="2"/>
      <c r="IOU107" s="2"/>
      <c r="IOV107" s="2"/>
      <c r="IOW107" s="2"/>
      <c r="IOX107" s="2"/>
      <c r="IOY107" s="2"/>
      <c r="IOZ107" s="2"/>
      <c r="IPA107" s="2"/>
      <c r="IPB107" s="2"/>
      <c r="IPC107" s="2"/>
      <c r="IPD107" s="2"/>
      <c r="IPE107" s="2"/>
      <c r="IPF107" s="2"/>
      <c r="IPG107" s="2"/>
      <c r="IPH107" s="2"/>
      <c r="IPI107" s="2"/>
      <c r="IPJ107" s="2"/>
      <c r="IPK107" s="2"/>
      <c r="IPL107" s="2"/>
      <c r="IPM107" s="2"/>
      <c r="IPN107" s="2"/>
      <c r="IPO107" s="2"/>
      <c r="IPP107" s="2"/>
      <c r="IPQ107" s="2"/>
      <c r="IPR107" s="2"/>
      <c r="IPS107" s="2"/>
      <c r="IPT107" s="2"/>
      <c r="IPU107" s="2"/>
      <c r="IPV107" s="2"/>
      <c r="IPW107" s="2"/>
      <c r="IPX107" s="2"/>
      <c r="IPY107" s="2"/>
      <c r="IPZ107" s="2"/>
      <c r="IQA107" s="2"/>
      <c r="IQB107" s="2"/>
      <c r="IQC107" s="2"/>
      <c r="IQD107" s="2"/>
      <c r="IQE107" s="2"/>
      <c r="IQF107" s="2"/>
      <c r="IQG107" s="2"/>
      <c r="IQH107" s="2"/>
      <c r="IQI107" s="2"/>
      <c r="IQJ107" s="2"/>
      <c r="IQK107" s="2"/>
      <c r="IQL107" s="2"/>
      <c r="IQM107" s="2"/>
      <c r="IQN107" s="2"/>
      <c r="IQO107" s="2"/>
      <c r="IQP107" s="2"/>
      <c r="IQQ107" s="2"/>
      <c r="IQR107" s="2"/>
      <c r="IQS107" s="2"/>
      <c r="IQT107" s="2"/>
      <c r="IQU107" s="2"/>
      <c r="IQV107" s="2"/>
      <c r="IQW107" s="2"/>
      <c r="IQX107" s="2"/>
      <c r="IQY107" s="2"/>
      <c r="IQZ107" s="2"/>
      <c r="IRA107" s="2"/>
      <c r="IRB107" s="2"/>
      <c r="IRC107" s="2"/>
      <c r="IRD107" s="2"/>
      <c r="IRE107" s="2"/>
      <c r="IRF107" s="2"/>
      <c r="IRG107" s="2"/>
      <c r="IRH107" s="2"/>
      <c r="IRI107" s="2"/>
      <c r="IRJ107" s="2"/>
      <c r="IRK107" s="2"/>
      <c r="IRL107" s="2"/>
      <c r="IRM107" s="2"/>
      <c r="IRN107" s="2"/>
      <c r="IRO107" s="2"/>
      <c r="IRP107" s="2"/>
      <c r="IRQ107" s="2"/>
      <c r="IRR107" s="2"/>
      <c r="IRS107" s="2"/>
      <c r="IRT107" s="2"/>
      <c r="IRU107" s="2"/>
      <c r="IRV107" s="2"/>
      <c r="IRW107" s="2"/>
      <c r="IRX107" s="2"/>
      <c r="IRY107" s="2"/>
      <c r="IRZ107" s="2"/>
      <c r="ISA107" s="2"/>
      <c r="ISB107" s="2"/>
      <c r="ISC107" s="2"/>
      <c r="ISD107" s="2"/>
      <c r="ISE107" s="2"/>
      <c r="ISF107" s="2"/>
      <c r="ISG107" s="2"/>
      <c r="ISH107" s="2"/>
      <c r="ISI107" s="2"/>
      <c r="ISJ107" s="2"/>
      <c r="ISK107" s="2"/>
      <c r="ISL107" s="2"/>
      <c r="ISM107" s="2"/>
      <c r="ISN107" s="2"/>
      <c r="ISO107" s="2"/>
      <c r="ISP107" s="2"/>
      <c r="ISQ107" s="2"/>
      <c r="ISR107" s="2"/>
      <c r="ISS107" s="2"/>
      <c r="IST107" s="2"/>
      <c r="ISU107" s="2"/>
      <c r="ISV107" s="2"/>
      <c r="ISW107" s="2"/>
      <c r="ISX107" s="2"/>
      <c r="ISY107" s="2"/>
      <c r="ISZ107" s="2"/>
      <c r="ITA107" s="2"/>
      <c r="ITB107" s="2"/>
      <c r="ITC107" s="2"/>
      <c r="ITD107" s="2"/>
      <c r="ITE107" s="2"/>
      <c r="ITF107" s="2"/>
      <c r="ITG107" s="2"/>
      <c r="ITH107" s="2"/>
      <c r="ITI107" s="2"/>
      <c r="ITJ107" s="2"/>
      <c r="ITK107" s="2"/>
      <c r="ITL107" s="2"/>
      <c r="ITM107" s="2"/>
      <c r="ITN107" s="2"/>
      <c r="ITO107" s="2"/>
      <c r="ITP107" s="2"/>
      <c r="ITQ107" s="2"/>
      <c r="ITR107" s="2"/>
      <c r="ITS107" s="2"/>
      <c r="ITT107" s="2"/>
      <c r="ITU107" s="2"/>
      <c r="ITV107" s="2"/>
      <c r="ITW107" s="2"/>
      <c r="ITX107" s="2"/>
      <c r="ITY107" s="2"/>
      <c r="ITZ107" s="2"/>
      <c r="IUA107" s="2"/>
      <c r="IUB107" s="2"/>
      <c r="IUC107" s="2"/>
      <c r="IUD107" s="2"/>
      <c r="IUE107" s="2"/>
      <c r="IUF107" s="2"/>
      <c r="IUG107" s="2"/>
      <c r="IUH107" s="2"/>
      <c r="IUI107" s="2"/>
      <c r="IUJ107" s="2"/>
      <c r="IUK107" s="2"/>
      <c r="IUL107" s="2"/>
      <c r="IUM107" s="2"/>
      <c r="IUN107" s="2"/>
      <c r="IUO107" s="2"/>
      <c r="IUP107" s="2"/>
      <c r="IUQ107" s="2"/>
      <c r="IUR107" s="2"/>
      <c r="IUS107" s="2"/>
      <c r="IUT107" s="2"/>
      <c r="IUU107" s="2"/>
      <c r="IUV107" s="2"/>
      <c r="IUW107" s="2"/>
      <c r="IUX107" s="2"/>
      <c r="IUY107" s="2"/>
      <c r="IUZ107" s="2"/>
      <c r="IVA107" s="2"/>
      <c r="IVB107" s="2"/>
      <c r="IVC107" s="2"/>
      <c r="IVD107" s="2"/>
      <c r="IVE107" s="2"/>
      <c r="IVF107" s="2"/>
      <c r="IVG107" s="2"/>
      <c r="IVH107" s="2"/>
      <c r="IVI107" s="2"/>
      <c r="IVJ107" s="2"/>
      <c r="IVK107" s="2"/>
      <c r="IVL107" s="2"/>
      <c r="IVM107" s="2"/>
      <c r="IVN107" s="2"/>
      <c r="IVO107" s="2"/>
      <c r="IVP107" s="2"/>
      <c r="IVQ107" s="2"/>
      <c r="IVR107" s="2"/>
      <c r="IVS107" s="2"/>
      <c r="IVT107" s="2"/>
      <c r="IVU107" s="2"/>
      <c r="IVV107" s="2"/>
      <c r="IVW107" s="2"/>
      <c r="IVX107" s="2"/>
      <c r="IVY107" s="2"/>
      <c r="IVZ107" s="2"/>
      <c r="IWA107" s="2"/>
      <c r="IWB107" s="2"/>
      <c r="IWC107" s="2"/>
      <c r="IWD107" s="2"/>
      <c r="IWE107" s="2"/>
      <c r="IWF107" s="2"/>
      <c r="IWG107" s="2"/>
      <c r="IWH107" s="2"/>
      <c r="IWI107" s="2"/>
      <c r="IWJ107" s="2"/>
      <c r="IWK107" s="2"/>
      <c r="IWL107" s="2"/>
      <c r="IWM107" s="2"/>
      <c r="IWN107" s="2"/>
      <c r="IWO107" s="2"/>
      <c r="IWP107" s="2"/>
      <c r="IWQ107" s="2"/>
      <c r="IWR107" s="2"/>
      <c r="IWS107" s="2"/>
      <c r="IWT107" s="2"/>
      <c r="IWU107" s="2"/>
      <c r="IWV107" s="2"/>
      <c r="IWW107" s="2"/>
      <c r="IWX107" s="2"/>
      <c r="IWY107" s="2"/>
      <c r="IWZ107" s="2"/>
      <c r="IXA107" s="2"/>
      <c r="IXB107" s="2"/>
      <c r="IXC107" s="2"/>
      <c r="IXD107" s="2"/>
      <c r="IXE107" s="2"/>
      <c r="IXF107" s="2"/>
      <c r="IXG107" s="2"/>
      <c r="IXH107" s="2"/>
      <c r="IXI107" s="2"/>
      <c r="IXJ107" s="2"/>
      <c r="IXK107" s="2"/>
      <c r="IXL107" s="2"/>
      <c r="IXM107" s="2"/>
      <c r="IXN107" s="2"/>
      <c r="IXO107" s="2"/>
      <c r="IXP107" s="2"/>
      <c r="IXQ107" s="2"/>
      <c r="IXR107" s="2"/>
      <c r="IXS107" s="2"/>
      <c r="IXT107" s="2"/>
      <c r="IXU107" s="2"/>
      <c r="IXV107" s="2"/>
      <c r="IXW107" s="2"/>
      <c r="IXX107" s="2"/>
      <c r="IXY107" s="2"/>
      <c r="IXZ107" s="2"/>
      <c r="IYA107" s="2"/>
      <c r="IYB107" s="2"/>
      <c r="IYC107" s="2"/>
      <c r="IYD107" s="2"/>
      <c r="IYE107" s="2"/>
      <c r="IYF107" s="2"/>
      <c r="IYG107" s="2"/>
      <c r="IYH107" s="2"/>
      <c r="IYI107" s="2"/>
      <c r="IYJ107" s="2"/>
      <c r="IYK107" s="2"/>
      <c r="IYL107" s="2"/>
      <c r="IYM107" s="2"/>
      <c r="IYN107" s="2"/>
      <c r="IYO107" s="2"/>
      <c r="IYP107" s="2"/>
      <c r="IYQ107" s="2"/>
      <c r="IYR107" s="2"/>
      <c r="IYS107" s="2"/>
      <c r="IYT107" s="2"/>
      <c r="IYU107" s="2"/>
      <c r="IYV107" s="2"/>
      <c r="IYW107" s="2"/>
      <c r="IYX107" s="2"/>
      <c r="IYY107" s="2"/>
      <c r="IYZ107" s="2"/>
      <c r="IZA107" s="2"/>
      <c r="IZB107" s="2"/>
      <c r="IZC107" s="2"/>
      <c r="IZD107" s="2"/>
      <c r="IZE107" s="2"/>
      <c r="IZF107" s="2"/>
      <c r="IZG107" s="2"/>
      <c r="IZH107" s="2"/>
      <c r="IZI107" s="2"/>
      <c r="IZJ107" s="2"/>
      <c r="IZK107" s="2"/>
      <c r="IZL107" s="2"/>
      <c r="IZM107" s="2"/>
      <c r="IZN107" s="2"/>
      <c r="IZO107" s="2"/>
      <c r="IZP107" s="2"/>
      <c r="IZQ107" s="2"/>
      <c r="IZR107" s="2"/>
      <c r="IZS107" s="2"/>
      <c r="IZT107" s="2"/>
      <c r="IZU107" s="2"/>
      <c r="IZV107" s="2"/>
      <c r="IZW107" s="2"/>
      <c r="IZX107" s="2"/>
      <c r="IZY107" s="2"/>
      <c r="IZZ107" s="2"/>
      <c r="JAA107" s="2"/>
      <c r="JAB107" s="2"/>
      <c r="JAC107" s="2"/>
      <c r="JAD107" s="2"/>
      <c r="JAE107" s="2"/>
      <c r="JAF107" s="2"/>
      <c r="JAG107" s="2"/>
      <c r="JAH107" s="2"/>
      <c r="JAI107" s="2"/>
      <c r="JAJ107" s="2"/>
      <c r="JAK107" s="2"/>
      <c r="JAL107" s="2"/>
      <c r="JAM107" s="2"/>
      <c r="JAN107" s="2"/>
      <c r="JAO107" s="2"/>
      <c r="JAP107" s="2"/>
      <c r="JAQ107" s="2"/>
      <c r="JAR107" s="2"/>
      <c r="JAS107" s="2"/>
      <c r="JAT107" s="2"/>
      <c r="JAU107" s="2"/>
      <c r="JAV107" s="2"/>
      <c r="JAW107" s="2"/>
      <c r="JAX107" s="2"/>
      <c r="JAY107" s="2"/>
      <c r="JAZ107" s="2"/>
      <c r="JBA107" s="2"/>
      <c r="JBB107" s="2"/>
      <c r="JBC107" s="2"/>
      <c r="JBD107" s="2"/>
      <c r="JBE107" s="2"/>
      <c r="JBF107" s="2"/>
      <c r="JBG107" s="2"/>
      <c r="JBH107" s="2"/>
      <c r="JBI107" s="2"/>
      <c r="JBJ107" s="2"/>
      <c r="JBK107" s="2"/>
      <c r="JBL107" s="2"/>
      <c r="JBM107" s="2"/>
      <c r="JBN107" s="2"/>
      <c r="JBO107" s="2"/>
      <c r="JBP107" s="2"/>
      <c r="JBQ107" s="2"/>
      <c r="JBR107" s="2"/>
      <c r="JBS107" s="2"/>
      <c r="JBT107" s="2"/>
      <c r="JBU107" s="2"/>
      <c r="JBV107" s="2"/>
      <c r="JBW107" s="2"/>
      <c r="JBX107" s="2"/>
      <c r="JBY107" s="2"/>
      <c r="JBZ107" s="2"/>
      <c r="JCA107" s="2"/>
      <c r="JCB107" s="2"/>
      <c r="JCC107" s="2"/>
      <c r="JCD107" s="2"/>
      <c r="JCE107" s="2"/>
      <c r="JCF107" s="2"/>
      <c r="JCG107" s="2"/>
      <c r="JCH107" s="2"/>
      <c r="JCI107" s="2"/>
      <c r="JCJ107" s="2"/>
      <c r="JCK107" s="2"/>
      <c r="JCL107" s="2"/>
      <c r="JCM107" s="2"/>
      <c r="JCN107" s="2"/>
      <c r="JCO107" s="2"/>
      <c r="JCP107" s="2"/>
      <c r="JCQ107" s="2"/>
      <c r="JCR107" s="2"/>
      <c r="JCS107" s="2"/>
      <c r="JCT107" s="2"/>
      <c r="JCU107" s="2"/>
      <c r="JCV107" s="2"/>
      <c r="JCW107" s="2"/>
      <c r="JCX107" s="2"/>
      <c r="JCY107" s="2"/>
      <c r="JCZ107" s="2"/>
      <c r="JDA107" s="2"/>
      <c r="JDB107" s="2"/>
      <c r="JDC107" s="2"/>
      <c r="JDD107" s="2"/>
      <c r="JDE107" s="2"/>
      <c r="JDF107" s="2"/>
      <c r="JDG107" s="2"/>
      <c r="JDH107" s="2"/>
      <c r="JDI107" s="2"/>
      <c r="JDJ107" s="2"/>
      <c r="JDK107" s="2"/>
      <c r="JDL107" s="2"/>
      <c r="JDM107" s="2"/>
      <c r="JDN107" s="2"/>
      <c r="JDO107" s="2"/>
      <c r="JDP107" s="2"/>
      <c r="JDQ107" s="2"/>
      <c r="JDR107" s="2"/>
      <c r="JDS107" s="2"/>
      <c r="JDT107" s="2"/>
      <c r="JDU107" s="2"/>
      <c r="JDV107" s="2"/>
      <c r="JDW107" s="2"/>
      <c r="JDX107" s="2"/>
      <c r="JDY107" s="2"/>
      <c r="JDZ107" s="2"/>
      <c r="JEA107" s="2"/>
      <c r="JEB107" s="2"/>
      <c r="JEC107" s="2"/>
      <c r="JED107" s="2"/>
      <c r="JEE107" s="2"/>
      <c r="JEF107" s="2"/>
      <c r="JEG107" s="2"/>
      <c r="JEH107" s="2"/>
      <c r="JEI107" s="2"/>
      <c r="JEJ107" s="2"/>
      <c r="JEK107" s="2"/>
      <c r="JEL107" s="2"/>
      <c r="JEM107" s="2"/>
      <c r="JEN107" s="2"/>
      <c r="JEO107" s="2"/>
      <c r="JEP107" s="2"/>
      <c r="JEQ107" s="2"/>
      <c r="JER107" s="2"/>
      <c r="JES107" s="2"/>
      <c r="JET107" s="2"/>
      <c r="JEU107" s="2"/>
      <c r="JEV107" s="2"/>
      <c r="JEW107" s="2"/>
      <c r="JEX107" s="2"/>
      <c r="JEY107" s="2"/>
      <c r="JEZ107" s="2"/>
      <c r="JFA107" s="2"/>
      <c r="JFB107" s="2"/>
      <c r="JFC107" s="2"/>
      <c r="JFD107" s="2"/>
      <c r="JFE107" s="2"/>
      <c r="JFF107" s="2"/>
      <c r="JFG107" s="2"/>
      <c r="JFH107" s="2"/>
      <c r="JFI107" s="2"/>
      <c r="JFJ107" s="2"/>
      <c r="JFK107" s="2"/>
      <c r="JFL107" s="2"/>
      <c r="JFM107" s="2"/>
      <c r="JFN107" s="2"/>
      <c r="JFO107" s="2"/>
      <c r="JFP107" s="2"/>
      <c r="JFQ107" s="2"/>
      <c r="JFR107" s="2"/>
      <c r="JFS107" s="2"/>
      <c r="JFT107" s="2"/>
      <c r="JFU107" s="2"/>
      <c r="JFV107" s="2"/>
      <c r="JFW107" s="2"/>
      <c r="JFX107" s="2"/>
      <c r="JFY107" s="2"/>
      <c r="JFZ107" s="2"/>
      <c r="JGA107" s="2"/>
      <c r="JGB107" s="2"/>
      <c r="JGC107" s="2"/>
      <c r="JGD107" s="2"/>
      <c r="JGE107" s="2"/>
      <c r="JGF107" s="2"/>
      <c r="JGG107" s="2"/>
      <c r="JGH107" s="2"/>
      <c r="JGI107" s="2"/>
      <c r="JGJ107" s="2"/>
      <c r="JGK107" s="2"/>
      <c r="JGL107" s="2"/>
      <c r="JGM107" s="2"/>
      <c r="JGN107" s="2"/>
      <c r="JGO107" s="2"/>
      <c r="JGP107" s="2"/>
      <c r="JGQ107" s="2"/>
      <c r="JGR107" s="2"/>
      <c r="JGS107" s="2"/>
      <c r="JGT107" s="2"/>
      <c r="JGU107" s="2"/>
      <c r="JGV107" s="2"/>
      <c r="JGW107" s="2"/>
      <c r="JGX107" s="2"/>
      <c r="JGY107" s="2"/>
      <c r="JGZ107" s="2"/>
      <c r="JHA107" s="2"/>
      <c r="JHB107" s="2"/>
      <c r="JHC107" s="2"/>
      <c r="JHD107" s="2"/>
      <c r="JHE107" s="2"/>
      <c r="JHF107" s="2"/>
      <c r="JHG107" s="2"/>
      <c r="JHH107" s="2"/>
      <c r="JHI107" s="2"/>
      <c r="JHJ107" s="2"/>
      <c r="JHK107" s="2"/>
      <c r="JHL107" s="2"/>
      <c r="JHM107" s="2"/>
      <c r="JHN107" s="2"/>
      <c r="JHO107" s="2"/>
      <c r="JHP107" s="2"/>
      <c r="JHQ107" s="2"/>
      <c r="JHR107" s="2"/>
      <c r="JHS107" s="2"/>
      <c r="JHT107" s="2"/>
      <c r="JHU107" s="2"/>
      <c r="JHV107" s="2"/>
      <c r="JHW107" s="2"/>
      <c r="JHX107" s="2"/>
      <c r="JHY107" s="2"/>
      <c r="JHZ107" s="2"/>
      <c r="JIA107" s="2"/>
      <c r="JIB107" s="2"/>
      <c r="JIC107" s="2"/>
      <c r="JID107" s="2"/>
      <c r="JIE107" s="2"/>
      <c r="JIF107" s="2"/>
      <c r="JIG107" s="2"/>
      <c r="JIH107" s="2"/>
      <c r="JII107" s="2"/>
      <c r="JIJ107" s="2"/>
      <c r="JIK107" s="2"/>
      <c r="JIL107" s="2"/>
      <c r="JIM107" s="2"/>
      <c r="JIN107" s="2"/>
      <c r="JIO107" s="2"/>
      <c r="JIP107" s="2"/>
      <c r="JIQ107" s="2"/>
      <c r="JIR107" s="2"/>
      <c r="JIS107" s="2"/>
      <c r="JIT107" s="2"/>
      <c r="JIU107" s="2"/>
      <c r="JIV107" s="2"/>
      <c r="JIW107" s="2"/>
      <c r="JIX107" s="2"/>
      <c r="JIY107" s="2"/>
      <c r="JIZ107" s="2"/>
      <c r="JJA107" s="2"/>
      <c r="JJB107" s="2"/>
      <c r="JJC107" s="2"/>
      <c r="JJD107" s="2"/>
      <c r="JJE107" s="2"/>
      <c r="JJF107" s="2"/>
      <c r="JJG107" s="2"/>
      <c r="JJH107" s="2"/>
      <c r="JJI107" s="2"/>
      <c r="JJJ107" s="2"/>
      <c r="JJK107" s="2"/>
      <c r="JJL107" s="2"/>
      <c r="JJM107" s="2"/>
      <c r="JJN107" s="2"/>
      <c r="JJO107" s="2"/>
      <c r="JJP107" s="2"/>
      <c r="JJQ107" s="2"/>
      <c r="JJR107" s="2"/>
      <c r="JJS107" s="2"/>
      <c r="JJT107" s="2"/>
      <c r="JJU107" s="2"/>
      <c r="JJV107" s="2"/>
      <c r="JJW107" s="2"/>
      <c r="JJX107" s="2"/>
      <c r="JJY107" s="2"/>
      <c r="JJZ107" s="2"/>
      <c r="JKA107" s="2"/>
      <c r="JKB107" s="2"/>
      <c r="JKC107" s="2"/>
      <c r="JKD107" s="2"/>
      <c r="JKE107" s="2"/>
      <c r="JKF107" s="2"/>
      <c r="JKG107" s="2"/>
      <c r="JKH107" s="2"/>
      <c r="JKI107" s="2"/>
      <c r="JKJ107" s="2"/>
      <c r="JKK107" s="2"/>
      <c r="JKL107" s="2"/>
      <c r="JKM107" s="2"/>
      <c r="JKN107" s="2"/>
      <c r="JKO107" s="2"/>
      <c r="JKP107" s="2"/>
      <c r="JKQ107" s="2"/>
      <c r="JKR107" s="2"/>
      <c r="JKS107" s="2"/>
      <c r="JKT107" s="2"/>
      <c r="JKU107" s="2"/>
      <c r="JKV107" s="2"/>
      <c r="JKW107" s="2"/>
      <c r="JKX107" s="2"/>
      <c r="JKY107" s="2"/>
      <c r="JKZ107" s="2"/>
      <c r="JLA107" s="2"/>
      <c r="JLB107" s="2"/>
      <c r="JLC107" s="2"/>
      <c r="JLD107" s="2"/>
      <c r="JLE107" s="2"/>
      <c r="JLF107" s="2"/>
      <c r="JLG107" s="2"/>
      <c r="JLH107" s="2"/>
      <c r="JLI107" s="2"/>
      <c r="JLJ107" s="2"/>
      <c r="JLK107" s="2"/>
      <c r="JLL107" s="2"/>
      <c r="JLM107" s="2"/>
      <c r="JLN107" s="2"/>
      <c r="JLO107" s="2"/>
      <c r="JLP107" s="2"/>
      <c r="JLQ107" s="2"/>
      <c r="JLR107" s="2"/>
      <c r="JLS107" s="2"/>
      <c r="JLT107" s="2"/>
      <c r="JLU107" s="2"/>
      <c r="JLV107" s="2"/>
      <c r="JLW107" s="2"/>
      <c r="JLX107" s="2"/>
      <c r="JLY107" s="2"/>
      <c r="JLZ107" s="2"/>
      <c r="JMA107" s="2"/>
      <c r="JMB107" s="2"/>
      <c r="JMC107" s="2"/>
      <c r="JMD107" s="2"/>
      <c r="JME107" s="2"/>
      <c r="JMF107" s="2"/>
      <c r="JMG107" s="2"/>
      <c r="JMH107" s="2"/>
      <c r="JMI107" s="2"/>
      <c r="JMJ107" s="2"/>
      <c r="JMK107" s="2"/>
      <c r="JML107" s="2"/>
      <c r="JMM107" s="2"/>
      <c r="JMN107" s="2"/>
      <c r="JMO107" s="2"/>
      <c r="JMP107" s="2"/>
      <c r="JMQ107" s="2"/>
      <c r="JMR107" s="2"/>
      <c r="JMS107" s="2"/>
      <c r="JMT107" s="2"/>
      <c r="JMU107" s="2"/>
      <c r="JMV107" s="2"/>
      <c r="JMW107" s="2"/>
      <c r="JMX107" s="2"/>
      <c r="JMY107" s="2"/>
      <c r="JMZ107" s="2"/>
      <c r="JNA107" s="2"/>
      <c r="JNB107" s="2"/>
      <c r="JNC107" s="2"/>
      <c r="JND107" s="2"/>
      <c r="JNE107" s="2"/>
      <c r="JNF107" s="2"/>
      <c r="JNG107" s="2"/>
      <c r="JNH107" s="2"/>
      <c r="JNI107" s="2"/>
      <c r="JNJ107" s="2"/>
      <c r="JNK107" s="2"/>
      <c r="JNL107" s="2"/>
      <c r="JNM107" s="2"/>
      <c r="JNN107" s="2"/>
      <c r="JNO107" s="2"/>
      <c r="JNP107" s="2"/>
      <c r="JNQ107" s="2"/>
      <c r="JNR107" s="2"/>
      <c r="JNS107" s="2"/>
      <c r="JNT107" s="2"/>
      <c r="JNU107" s="2"/>
      <c r="JNV107" s="2"/>
      <c r="JNW107" s="2"/>
      <c r="JNX107" s="2"/>
      <c r="JNY107" s="2"/>
      <c r="JNZ107" s="2"/>
      <c r="JOA107" s="2"/>
      <c r="JOB107" s="2"/>
      <c r="JOC107" s="2"/>
      <c r="JOD107" s="2"/>
      <c r="JOE107" s="2"/>
      <c r="JOF107" s="2"/>
      <c r="JOG107" s="2"/>
      <c r="JOH107" s="2"/>
      <c r="JOI107" s="2"/>
      <c r="JOJ107" s="2"/>
      <c r="JOK107" s="2"/>
      <c r="JOL107" s="2"/>
      <c r="JOM107" s="2"/>
      <c r="JON107" s="2"/>
      <c r="JOO107" s="2"/>
      <c r="JOP107" s="2"/>
      <c r="JOQ107" s="2"/>
      <c r="JOR107" s="2"/>
      <c r="JOS107" s="2"/>
      <c r="JOT107" s="2"/>
      <c r="JOU107" s="2"/>
      <c r="JOV107" s="2"/>
      <c r="JOW107" s="2"/>
      <c r="JOX107" s="2"/>
      <c r="JOY107" s="2"/>
      <c r="JOZ107" s="2"/>
      <c r="JPA107" s="2"/>
      <c r="JPB107" s="2"/>
      <c r="JPC107" s="2"/>
      <c r="JPD107" s="2"/>
      <c r="JPE107" s="2"/>
      <c r="JPF107" s="2"/>
      <c r="JPG107" s="2"/>
      <c r="JPH107" s="2"/>
      <c r="JPI107" s="2"/>
      <c r="JPJ107" s="2"/>
      <c r="JPK107" s="2"/>
      <c r="JPL107" s="2"/>
      <c r="JPM107" s="2"/>
      <c r="JPN107" s="2"/>
      <c r="JPO107" s="2"/>
      <c r="JPP107" s="2"/>
      <c r="JPQ107" s="2"/>
      <c r="JPR107" s="2"/>
      <c r="JPS107" s="2"/>
      <c r="JPT107" s="2"/>
      <c r="JPU107" s="2"/>
      <c r="JPV107" s="2"/>
      <c r="JPW107" s="2"/>
      <c r="JPX107" s="2"/>
      <c r="JPY107" s="2"/>
      <c r="JPZ107" s="2"/>
      <c r="JQA107" s="2"/>
      <c r="JQB107" s="2"/>
      <c r="JQC107" s="2"/>
      <c r="JQD107" s="2"/>
      <c r="JQE107" s="2"/>
      <c r="JQF107" s="2"/>
      <c r="JQG107" s="2"/>
      <c r="JQH107" s="2"/>
      <c r="JQI107" s="2"/>
      <c r="JQJ107" s="2"/>
      <c r="JQK107" s="2"/>
      <c r="JQL107" s="2"/>
      <c r="JQM107" s="2"/>
      <c r="JQN107" s="2"/>
      <c r="JQO107" s="2"/>
      <c r="JQP107" s="2"/>
      <c r="JQQ107" s="2"/>
      <c r="JQR107" s="2"/>
      <c r="JQS107" s="2"/>
      <c r="JQT107" s="2"/>
      <c r="JQU107" s="2"/>
      <c r="JQV107" s="2"/>
      <c r="JQW107" s="2"/>
      <c r="JQX107" s="2"/>
      <c r="JQY107" s="2"/>
      <c r="JQZ107" s="2"/>
      <c r="JRA107" s="2"/>
      <c r="JRB107" s="2"/>
      <c r="JRC107" s="2"/>
      <c r="JRD107" s="2"/>
      <c r="JRE107" s="2"/>
      <c r="JRF107" s="2"/>
      <c r="JRG107" s="2"/>
      <c r="JRH107" s="2"/>
      <c r="JRI107" s="2"/>
      <c r="JRJ107" s="2"/>
      <c r="JRK107" s="2"/>
      <c r="JRL107" s="2"/>
      <c r="JRM107" s="2"/>
      <c r="JRN107" s="2"/>
      <c r="JRO107" s="2"/>
      <c r="JRP107" s="2"/>
      <c r="JRQ107" s="2"/>
      <c r="JRR107" s="2"/>
      <c r="JRS107" s="2"/>
      <c r="JRT107" s="2"/>
      <c r="JRU107" s="2"/>
      <c r="JRV107" s="2"/>
      <c r="JRW107" s="2"/>
      <c r="JRX107" s="2"/>
      <c r="JRY107" s="2"/>
      <c r="JRZ107" s="2"/>
      <c r="JSA107" s="2"/>
      <c r="JSB107" s="2"/>
      <c r="JSC107" s="2"/>
      <c r="JSD107" s="2"/>
      <c r="JSE107" s="2"/>
      <c r="JSF107" s="2"/>
      <c r="JSG107" s="2"/>
      <c r="JSH107" s="2"/>
      <c r="JSI107" s="2"/>
      <c r="JSJ107" s="2"/>
      <c r="JSK107" s="2"/>
      <c r="JSL107" s="2"/>
      <c r="JSM107" s="2"/>
      <c r="JSN107" s="2"/>
      <c r="JSO107" s="2"/>
      <c r="JSP107" s="2"/>
      <c r="JSQ107" s="2"/>
      <c r="JSR107" s="2"/>
      <c r="JSS107" s="2"/>
      <c r="JST107" s="2"/>
      <c r="JSU107" s="2"/>
      <c r="JSV107" s="2"/>
      <c r="JSW107" s="2"/>
      <c r="JSX107" s="2"/>
      <c r="JSY107" s="2"/>
      <c r="JSZ107" s="2"/>
      <c r="JTA107" s="2"/>
      <c r="JTB107" s="2"/>
      <c r="JTC107" s="2"/>
      <c r="JTD107" s="2"/>
      <c r="JTE107" s="2"/>
      <c r="JTF107" s="2"/>
      <c r="JTG107" s="2"/>
      <c r="JTH107" s="2"/>
      <c r="JTI107" s="2"/>
      <c r="JTJ107" s="2"/>
      <c r="JTK107" s="2"/>
      <c r="JTL107" s="2"/>
      <c r="JTM107" s="2"/>
      <c r="JTN107" s="2"/>
      <c r="JTO107" s="2"/>
      <c r="JTP107" s="2"/>
      <c r="JTQ107" s="2"/>
      <c r="JTR107" s="2"/>
      <c r="JTS107" s="2"/>
      <c r="JTT107" s="2"/>
      <c r="JTU107" s="2"/>
      <c r="JTV107" s="2"/>
      <c r="JTW107" s="2"/>
      <c r="JTX107" s="2"/>
      <c r="JTY107" s="2"/>
      <c r="JTZ107" s="2"/>
      <c r="JUA107" s="2"/>
      <c r="JUB107" s="2"/>
      <c r="JUC107" s="2"/>
      <c r="JUD107" s="2"/>
      <c r="JUE107" s="2"/>
      <c r="JUF107" s="2"/>
      <c r="JUG107" s="2"/>
      <c r="JUH107" s="2"/>
      <c r="JUI107" s="2"/>
      <c r="JUJ107" s="2"/>
      <c r="JUK107" s="2"/>
      <c r="JUL107" s="2"/>
      <c r="JUM107" s="2"/>
      <c r="JUN107" s="2"/>
      <c r="JUO107" s="2"/>
      <c r="JUP107" s="2"/>
      <c r="JUQ107" s="2"/>
      <c r="JUR107" s="2"/>
      <c r="JUS107" s="2"/>
      <c r="JUT107" s="2"/>
      <c r="JUU107" s="2"/>
      <c r="JUV107" s="2"/>
      <c r="JUW107" s="2"/>
      <c r="JUX107" s="2"/>
      <c r="JUY107" s="2"/>
      <c r="JUZ107" s="2"/>
      <c r="JVA107" s="2"/>
      <c r="JVB107" s="2"/>
      <c r="JVC107" s="2"/>
      <c r="JVD107" s="2"/>
      <c r="JVE107" s="2"/>
      <c r="JVF107" s="2"/>
      <c r="JVG107" s="2"/>
      <c r="JVH107" s="2"/>
      <c r="JVI107" s="2"/>
      <c r="JVJ107" s="2"/>
      <c r="JVK107" s="2"/>
      <c r="JVL107" s="2"/>
      <c r="JVM107" s="2"/>
      <c r="JVN107" s="2"/>
      <c r="JVO107" s="2"/>
      <c r="JVP107" s="2"/>
      <c r="JVQ107" s="2"/>
      <c r="JVR107" s="2"/>
      <c r="JVS107" s="2"/>
      <c r="JVT107" s="2"/>
      <c r="JVU107" s="2"/>
      <c r="JVV107" s="2"/>
      <c r="JVW107" s="2"/>
      <c r="JVX107" s="2"/>
      <c r="JVY107" s="2"/>
      <c r="JVZ107" s="2"/>
      <c r="JWA107" s="2"/>
      <c r="JWB107" s="2"/>
      <c r="JWC107" s="2"/>
      <c r="JWD107" s="2"/>
      <c r="JWE107" s="2"/>
      <c r="JWF107" s="2"/>
      <c r="JWG107" s="2"/>
      <c r="JWH107" s="2"/>
      <c r="JWI107" s="2"/>
      <c r="JWJ107" s="2"/>
      <c r="JWK107" s="2"/>
      <c r="JWL107" s="2"/>
      <c r="JWM107" s="2"/>
      <c r="JWN107" s="2"/>
      <c r="JWO107" s="2"/>
      <c r="JWP107" s="2"/>
      <c r="JWQ107" s="2"/>
      <c r="JWR107" s="2"/>
      <c r="JWS107" s="2"/>
      <c r="JWT107" s="2"/>
      <c r="JWU107" s="2"/>
      <c r="JWV107" s="2"/>
      <c r="JWW107" s="2"/>
      <c r="JWX107" s="2"/>
      <c r="JWY107" s="2"/>
      <c r="JWZ107" s="2"/>
      <c r="JXA107" s="2"/>
      <c r="JXB107" s="2"/>
      <c r="JXC107" s="2"/>
      <c r="JXD107" s="2"/>
      <c r="JXE107" s="2"/>
      <c r="JXF107" s="2"/>
      <c r="JXG107" s="2"/>
      <c r="JXH107" s="2"/>
      <c r="JXI107" s="2"/>
      <c r="JXJ107" s="2"/>
      <c r="JXK107" s="2"/>
      <c r="JXL107" s="2"/>
      <c r="JXM107" s="2"/>
      <c r="JXN107" s="2"/>
      <c r="JXO107" s="2"/>
      <c r="JXP107" s="2"/>
      <c r="JXQ107" s="2"/>
      <c r="JXR107" s="2"/>
      <c r="JXS107" s="2"/>
      <c r="JXT107" s="2"/>
      <c r="JXU107" s="2"/>
      <c r="JXV107" s="2"/>
      <c r="JXW107" s="2"/>
      <c r="JXX107" s="2"/>
      <c r="JXY107" s="2"/>
      <c r="JXZ107" s="2"/>
      <c r="JYA107" s="2"/>
      <c r="JYB107" s="2"/>
      <c r="JYC107" s="2"/>
      <c r="JYD107" s="2"/>
      <c r="JYE107" s="2"/>
      <c r="JYF107" s="2"/>
      <c r="JYG107" s="2"/>
      <c r="JYH107" s="2"/>
      <c r="JYI107" s="2"/>
      <c r="JYJ107" s="2"/>
      <c r="JYK107" s="2"/>
      <c r="JYL107" s="2"/>
      <c r="JYM107" s="2"/>
      <c r="JYN107" s="2"/>
      <c r="JYO107" s="2"/>
      <c r="JYP107" s="2"/>
      <c r="JYQ107" s="2"/>
      <c r="JYR107" s="2"/>
      <c r="JYS107" s="2"/>
      <c r="JYT107" s="2"/>
      <c r="JYU107" s="2"/>
      <c r="JYV107" s="2"/>
      <c r="JYW107" s="2"/>
      <c r="JYX107" s="2"/>
      <c r="JYY107" s="2"/>
      <c r="JYZ107" s="2"/>
      <c r="JZA107" s="2"/>
      <c r="JZB107" s="2"/>
      <c r="JZC107" s="2"/>
      <c r="JZD107" s="2"/>
      <c r="JZE107" s="2"/>
      <c r="JZF107" s="2"/>
      <c r="JZG107" s="2"/>
      <c r="JZH107" s="2"/>
      <c r="JZI107" s="2"/>
      <c r="JZJ107" s="2"/>
      <c r="JZK107" s="2"/>
      <c r="JZL107" s="2"/>
      <c r="JZM107" s="2"/>
      <c r="JZN107" s="2"/>
      <c r="JZO107" s="2"/>
      <c r="JZP107" s="2"/>
      <c r="JZQ107" s="2"/>
      <c r="JZR107" s="2"/>
      <c r="JZS107" s="2"/>
      <c r="JZT107" s="2"/>
      <c r="JZU107" s="2"/>
      <c r="JZV107" s="2"/>
      <c r="JZW107" s="2"/>
      <c r="JZX107" s="2"/>
      <c r="JZY107" s="2"/>
      <c r="JZZ107" s="2"/>
      <c r="KAA107" s="2"/>
      <c r="KAB107" s="2"/>
      <c r="KAC107" s="2"/>
      <c r="KAD107" s="2"/>
      <c r="KAE107" s="2"/>
      <c r="KAF107" s="2"/>
      <c r="KAG107" s="2"/>
      <c r="KAH107" s="2"/>
      <c r="KAI107" s="2"/>
      <c r="KAJ107" s="2"/>
      <c r="KAK107" s="2"/>
      <c r="KAL107" s="2"/>
      <c r="KAM107" s="2"/>
      <c r="KAN107" s="2"/>
      <c r="KAO107" s="2"/>
      <c r="KAP107" s="2"/>
      <c r="KAQ107" s="2"/>
      <c r="KAR107" s="2"/>
      <c r="KAS107" s="2"/>
      <c r="KAT107" s="2"/>
      <c r="KAU107" s="2"/>
      <c r="KAV107" s="2"/>
      <c r="KAW107" s="2"/>
      <c r="KAX107" s="2"/>
      <c r="KAY107" s="2"/>
      <c r="KAZ107" s="2"/>
      <c r="KBA107" s="2"/>
      <c r="KBB107" s="2"/>
      <c r="KBC107" s="2"/>
      <c r="KBD107" s="2"/>
      <c r="KBE107" s="2"/>
      <c r="KBF107" s="2"/>
      <c r="KBG107" s="2"/>
      <c r="KBH107" s="2"/>
      <c r="KBI107" s="2"/>
      <c r="KBJ107" s="2"/>
      <c r="KBK107" s="2"/>
      <c r="KBL107" s="2"/>
      <c r="KBM107" s="2"/>
      <c r="KBN107" s="2"/>
      <c r="KBO107" s="2"/>
      <c r="KBP107" s="2"/>
      <c r="KBQ107" s="2"/>
      <c r="KBR107" s="2"/>
      <c r="KBS107" s="2"/>
      <c r="KBT107" s="2"/>
      <c r="KBU107" s="2"/>
      <c r="KBV107" s="2"/>
      <c r="KBW107" s="2"/>
      <c r="KBX107" s="2"/>
      <c r="KBY107" s="2"/>
      <c r="KBZ107" s="2"/>
      <c r="KCA107" s="2"/>
      <c r="KCB107" s="2"/>
      <c r="KCC107" s="2"/>
      <c r="KCD107" s="2"/>
      <c r="KCE107" s="2"/>
      <c r="KCF107" s="2"/>
      <c r="KCG107" s="2"/>
      <c r="KCH107" s="2"/>
      <c r="KCI107" s="2"/>
      <c r="KCJ107" s="2"/>
      <c r="KCK107" s="2"/>
      <c r="KCL107" s="2"/>
      <c r="KCM107" s="2"/>
      <c r="KCN107" s="2"/>
      <c r="KCO107" s="2"/>
      <c r="KCP107" s="2"/>
      <c r="KCQ107" s="2"/>
      <c r="KCR107" s="2"/>
      <c r="KCS107" s="2"/>
      <c r="KCT107" s="2"/>
      <c r="KCU107" s="2"/>
      <c r="KCV107" s="2"/>
      <c r="KCW107" s="2"/>
      <c r="KCX107" s="2"/>
      <c r="KCY107" s="2"/>
      <c r="KCZ107" s="2"/>
      <c r="KDA107" s="2"/>
      <c r="KDB107" s="2"/>
      <c r="KDC107" s="2"/>
      <c r="KDD107" s="2"/>
      <c r="KDE107" s="2"/>
      <c r="KDF107" s="2"/>
      <c r="KDG107" s="2"/>
      <c r="KDH107" s="2"/>
      <c r="KDI107" s="2"/>
      <c r="KDJ107" s="2"/>
      <c r="KDK107" s="2"/>
      <c r="KDL107" s="2"/>
      <c r="KDM107" s="2"/>
      <c r="KDN107" s="2"/>
      <c r="KDO107" s="2"/>
      <c r="KDP107" s="2"/>
      <c r="KDQ107" s="2"/>
      <c r="KDR107" s="2"/>
      <c r="KDS107" s="2"/>
      <c r="KDT107" s="2"/>
      <c r="KDU107" s="2"/>
      <c r="KDV107" s="2"/>
      <c r="KDW107" s="2"/>
      <c r="KDX107" s="2"/>
      <c r="KDY107" s="2"/>
      <c r="KDZ107" s="2"/>
      <c r="KEA107" s="2"/>
      <c r="KEB107" s="2"/>
      <c r="KEC107" s="2"/>
      <c r="KED107" s="2"/>
      <c r="KEE107" s="2"/>
      <c r="KEF107" s="2"/>
      <c r="KEG107" s="2"/>
      <c r="KEH107" s="2"/>
      <c r="KEI107" s="2"/>
      <c r="KEJ107" s="2"/>
      <c r="KEK107" s="2"/>
      <c r="KEL107" s="2"/>
      <c r="KEM107" s="2"/>
      <c r="KEN107" s="2"/>
      <c r="KEO107" s="2"/>
      <c r="KEP107" s="2"/>
      <c r="KEQ107" s="2"/>
      <c r="KER107" s="2"/>
      <c r="KES107" s="2"/>
      <c r="KET107" s="2"/>
      <c r="KEU107" s="2"/>
      <c r="KEV107" s="2"/>
      <c r="KEW107" s="2"/>
      <c r="KEX107" s="2"/>
      <c r="KEY107" s="2"/>
      <c r="KEZ107" s="2"/>
      <c r="KFA107" s="2"/>
      <c r="KFB107" s="2"/>
      <c r="KFC107" s="2"/>
      <c r="KFD107" s="2"/>
      <c r="KFE107" s="2"/>
      <c r="KFF107" s="2"/>
      <c r="KFG107" s="2"/>
      <c r="KFH107" s="2"/>
      <c r="KFI107" s="2"/>
      <c r="KFJ107" s="2"/>
      <c r="KFK107" s="2"/>
      <c r="KFL107" s="2"/>
      <c r="KFM107" s="2"/>
      <c r="KFN107" s="2"/>
      <c r="KFO107" s="2"/>
      <c r="KFP107" s="2"/>
      <c r="KFQ107" s="2"/>
      <c r="KFR107" s="2"/>
      <c r="KFS107" s="2"/>
      <c r="KFT107" s="2"/>
      <c r="KFU107" s="2"/>
      <c r="KFV107" s="2"/>
      <c r="KFW107" s="2"/>
      <c r="KFX107" s="2"/>
      <c r="KFY107" s="2"/>
      <c r="KFZ107" s="2"/>
      <c r="KGA107" s="2"/>
      <c r="KGB107" s="2"/>
      <c r="KGC107" s="2"/>
      <c r="KGD107" s="2"/>
      <c r="KGE107" s="2"/>
      <c r="KGF107" s="2"/>
      <c r="KGG107" s="2"/>
      <c r="KGH107" s="2"/>
      <c r="KGI107" s="2"/>
      <c r="KGJ107" s="2"/>
      <c r="KGK107" s="2"/>
      <c r="KGL107" s="2"/>
      <c r="KGM107" s="2"/>
      <c r="KGN107" s="2"/>
      <c r="KGO107" s="2"/>
      <c r="KGP107" s="2"/>
      <c r="KGQ107" s="2"/>
      <c r="KGR107" s="2"/>
      <c r="KGS107" s="2"/>
      <c r="KGT107" s="2"/>
      <c r="KGU107" s="2"/>
      <c r="KGV107" s="2"/>
      <c r="KGW107" s="2"/>
      <c r="KGX107" s="2"/>
      <c r="KGY107" s="2"/>
      <c r="KGZ107" s="2"/>
      <c r="KHA107" s="2"/>
      <c r="KHB107" s="2"/>
      <c r="KHC107" s="2"/>
      <c r="KHD107" s="2"/>
      <c r="KHE107" s="2"/>
      <c r="KHF107" s="2"/>
      <c r="KHG107" s="2"/>
      <c r="KHH107" s="2"/>
      <c r="KHI107" s="2"/>
      <c r="KHJ107" s="2"/>
      <c r="KHK107" s="2"/>
      <c r="KHL107" s="2"/>
      <c r="KHM107" s="2"/>
      <c r="KHN107" s="2"/>
      <c r="KHO107" s="2"/>
      <c r="KHP107" s="2"/>
      <c r="KHQ107" s="2"/>
      <c r="KHR107" s="2"/>
      <c r="KHS107" s="2"/>
      <c r="KHT107" s="2"/>
      <c r="KHU107" s="2"/>
      <c r="KHV107" s="2"/>
      <c r="KHW107" s="2"/>
      <c r="KHX107" s="2"/>
      <c r="KHY107" s="2"/>
      <c r="KHZ107" s="2"/>
      <c r="KIA107" s="2"/>
      <c r="KIB107" s="2"/>
      <c r="KIC107" s="2"/>
      <c r="KID107" s="2"/>
      <c r="KIE107" s="2"/>
      <c r="KIF107" s="2"/>
      <c r="KIG107" s="2"/>
      <c r="KIH107" s="2"/>
      <c r="KII107" s="2"/>
      <c r="KIJ107" s="2"/>
      <c r="KIK107" s="2"/>
      <c r="KIL107" s="2"/>
      <c r="KIM107" s="2"/>
      <c r="KIN107" s="2"/>
      <c r="KIO107" s="2"/>
      <c r="KIP107" s="2"/>
      <c r="KIQ107" s="2"/>
      <c r="KIR107" s="2"/>
      <c r="KIS107" s="2"/>
      <c r="KIT107" s="2"/>
      <c r="KIU107" s="2"/>
      <c r="KIV107" s="2"/>
      <c r="KIW107" s="2"/>
      <c r="KIX107" s="2"/>
      <c r="KIY107" s="2"/>
      <c r="KIZ107" s="2"/>
      <c r="KJA107" s="2"/>
      <c r="KJB107" s="2"/>
      <c r="KJC107" s="2"/>
      <c r="KJD107" s="2"/>
      <c r="KJE107" s="2"/>
      <c r="KJF107" s="2"/>
      <c r="KJG107" s="2"/>
      <c r="KJH107" s="2"/>
      <c r="KJI107" s="2"/>
      <c r="KJJ107" s="2"/>
      <c r="KJK107" s="2"/>
      <c r="KJL107" s="2"/>
      <c r="KJM107" s="2"/>
      <c r="KJN107" s="2"/>
      <c r="KJO107" s="2"/>
      <c r="KJP107" s="2"/>
      <c r="KJQ107" s="2"/>
      <c r="KJR107" s="2"/>
      <c r="KJS107" s="2"/>
      <c r="KJT107" s="2"/>
      <c r="KJU107" s="2"/>
      <c r="KJV107" s="2"/>
      <c r="KJW107" s="2"/>
      <c r="KJX107" s="2"/>
      <c r="KJY107" s="2"/>
      <c r="KJZ107" s="2"/>
      <c r="KKA107" s="2"/>
      <c r="KKB107" s="2"/>
      <c r="KKC107" s="2"/>
      <c r="KKD107" s="2"/>
      <c r="KKE107" s="2"/>
      <c r="KKF107" s="2"/>
      <c r="KKG107" s="2"/>
      <c r="KKH107" s="2"/>
      <c r="KKI107" s="2"/>
      <c r="KKJ107" s="2"/>
      <c r="KKK107" s="2"/>
      <c r="KKL107" s="2"/>
      <c r="KKM107" s="2"/>
      <c r="KKN107" s="2"/>
      <c r="KKO107" s="2"/>
      <c r="KKP107" s="2"/>
      <c r="KKQ107" s="2"/>
      <c r="KKR107" s="2"/>
      <c r="KKS107" s="2"/>
      <c r="KKT107" s="2"/>
      <c r="KKU107" s="2"/>
      <c r="KKV107" s="2"/>
      <c r="KKW107" s="2"/>
      <c r="KKX107" s="2"/>
      <c r="KKY107" s="2"/>
      <c r="KKZ107" s="2"/>
      <c r="KLA107" s="2"/>
      <c r="KLB107" s="2"/>
      <c r="KLC107" s="2"/>
      <c r="KLD107" s="2"/>
      <c r="KLE107" s="2"/>
      <c r="KLF107" s="2"/>
      <c r="KLG107" s="2"/>
      <c r="KLH107" s="2"/>
      <c r="KLI107" s="2"/>
      <c r="KLJ107" s="2"/>
      <c r="KLK107" s="2"/>
      <c r="KLL107" s="2"/>
      <c r="KLM107" s="2"/>
      <c r="KLN107" s="2"/>
      <c r="KLO107" s="2"/>
      <c r="KLP107" s="2"/>
      <c r="KLQ107" s="2"/>
      <c r="KLR107" s="2"/>
      <c r="KLS107" s="2"/>
      <c r="KLT107" s="2"/>
      <c r="KLU107" s="2"/>
      <c r="KLV107" s="2"/>
      <c r="KLW107" s="2"/>
      <c r="KLX107" s="2"/>
      <c r="KLY107" s="2"/>
      <c r="KLZ107" s="2"/>
      <c r="KMA107" s="2"/>
      <c r="KMB107" s="2"/>
      <c r="KMC107" s="2"/>
      <c r="KMD107" s="2"/>
      <c r="KME107" s="2"/>
      <c r="KMF107" s="2"/>
      <c r="KMG107" s="2"/>
      <c r="KMH107" s="2"/>
      <c r="KMI107" s="2"/>
      <c r="KMJ107" s="2"/>
      <c r="KMK107" s="2"/>
      <c r="KML107" s="2"/>
      <c r="KMM107" s="2"/>
      <c r="KMN107" s="2"/>
      <c r="KMO107" s="2"/>
      <c r="KMP107" s="2"/>
      <c r="KMQ107" s="2"/>
      <c r="KMR107" s="2"/>
      <c r="KMS107" s="2"/>
      <c r="KMT107" s="2"/>
      <c r="KMU107" s="2"/>
      <c r="KMV107" s="2"/>
      <c r="KMW107" s="2"/>
      <c r="KMX107" s="2"/>
      <c r="KMY107" s="2"/>
      <c r="KMZ107" s="2"/>
      <c r="KNA107" s="2"/>
      <c r="KNB107" s="2"/>
      <c r="KNC107" s="2"/>
      <c r="KND107" s="2"/>
      <c r="KNE107" s="2"/>
      <c r="KNF107" s="2"/>
      <c r="KNG107" s="2"/>
      <c r="KNH107" s="2"/>
      <c r="KNI107" s="2"/>
      <c r="KNJ107" s="2"/>
      <c r="KNK107" s="2"/>
      <c r="KNL107" s="2"/>
      <c r="KNM107" s="2"/>
      <c r="KNN107" s="2"/>
      <c r="KNO107" s="2"/>
      <c r="KNP107" s="2"/>
      <c r="KNQ107" s="2"/>
      <c r="KNR107" s="2"/>
      <c r="KNS107" s="2"/>
      <c r="KNT107" s="2"/>
      <c r="KNU107" s="2"/>
      <c r="KNV107" s="2"/>
      <c r="KNW107" s="2"/>
      <c r="KNX107" s="2"/>
      <c r="KNY107" s="2"/>
      <c r="KNZ107" s="2"/>
      <c r="KOA107" s="2"/>
      <c r="KOB107" s="2"/>
      <c r="KOC107" s="2"/>
      <c r="KOD107" s="2"/>
      <c r="KOE107" s="2"/>
      <c r="KOF107" s="2"/>
      <c r="KOG107" s="2"/>
      <c r="KOH107" s="2"/>
      <c r="KOI107" s="2"/>
      <c r="KOJ107" s="2"/>
      <c r="KOK107" s="2"/>
      <c r="KOL107" s="2"/>
      <c r="KOM107" s="2"/>
      <c r="KON107" s="2"/>
      <c r="KOO107" s="2"/>
      <c r="KOP107" s="2"/>
      <c r="KOQ107" s="2"/>
      <c r="KOR107" s="2"/>
      <c r="KOS107" s="2"/>
      <c r="KOT107" s="2"/>
      <c r="KOU107" s="2"/>
      <c r="KOV107" s="2"/>
      <c r="KOW107" s="2"/>
      <c r="KOX107" s="2"/>
      <c r="KOY107" s="2"/>
      <c r="KOZ107" s="2"/>
      <c r="KPA107" s="2"/>
      <c r="KPB107" s="2"/>
      <c r="KPC107" s="2"/>
      <c r="KPD107" s="2"/>
      <c r="KPE107" s="2"/>
      <c r="KPF107" s="2"/>
      <c r="KPG107" s="2"/>
      <c r="KPH107" s="2"/>
      <c r="KPI107" s="2"/>
      <c r="KPJ107" s="2"/>
      <c r="KPK107" s="2"/>
      <c r="KPL107" s="2"/>
      <c r="KPM107" s="2"/>
      <c r="KPN107" s="2"/>
      <c r="KPO107" s="2"/>
      <c r="KPP107" s="2"/>
      <c r="KPQ107" s="2"/>
      <c r="KPR107" s="2"/>
      <c r="KPS107" s="2"/>
      <c r="KPT107" s="2"/>
      <c r="KPU107" s="2"/>
      <c r="KPV107" s="2"/>
      <c r="KPW107" s="2"/>
      <c r="KPX107" s="2"/>
      <c r="KPY107" s="2"/>
      <c r="KPZ107" s="2"/>
      <c r="KQA107" s="2"/>
      <c r="KQB107" s="2"/>
      <c r="KQC107" s="2"/>
      <c r="KQD107" s="2"/>
      <c r="KQE107" s="2"/>
      <c r="KQF107" s="2"/>
      <c r="KQG107" s="2"/>
      <c r="KQH107" s="2"/>
      <c r="KQI107" s="2"/>
      <c r="KQJ107" s="2"/>
      <c r="KQK107" s="2"/>
      <c r="KQL107" s="2"/>
      <c r="KQM107" s="2"/>
      <c r="KQN107" s="2"/>
      <c r="KQO107" s="2"/>
      <c r="KQP107" s="2"/>
      <c r="KQQ107" s="2"/>
      <c r="KQR107" s="2"/>
      <c r="KQS107" s="2"/>
      <c r="KQT107" s="2"/>
      <c r="KQU107" s="2"/>
      <c r="KQV107" s="2"/>
      <c r="KQW107" s="2"/>
      <c r="KQX107" s="2"/>
      <c r="KQY107" s="2"/>
      <c r="KQZ107" s="2"/>
      <c r="KRA107" s="2"/>
      <c r="KRB107" s="2"/>
      <c r="KRC107" s="2"/>
      <c r="KRD107" s="2"/>
      <c r="KRE107" s="2"/>
      <c r="KRF107" s="2"/>
      <c r="KRG107" s="2"/>
      <c r="KRH107" s="2"/>
      <c r="KRI107" s="2"/>
      <c r="KRJ107" s="2"/>
      <c r="KRK107" s="2"/>
      <c r="KRL107" s="2"/>
      <c r="KRM107" s="2"/>
      <c r="KRN107" s="2"/>
      <c r="KRO107" s="2"/>
      <c r="KRP107" s="2"/>
      <c r="KRQ107" s="2"/>
      <c r="KRR107" s="2"/>
      <c r="KRS107" s="2"/>
      <c r="KRT107" s="2"/>
      <c r="KRU107" s="2"/>
      <c r="KRV107" s="2"/>
      <c r="KRW107" s="2"/>
      <c r="KRX107" s="2"/>
      <c r="KRY107" s="2"/>
      <c r="KRZ107" s="2"/>
      <c r="KSA107" s="2"/>
      <c r="KSB107" s="2"/>
      <c r="KSC107" s="2"/>
      <c r="KSD107" s="2"/>
      <c r="KSE107" s="2"/>
      <c r="KSF107" s="2"/>
      <c r="KSG107" s="2"/>
      <c r="KSH107" s="2"/>
      <c r="KSI107" s="2"/>
      <c r="KSJ107" s="2"/>
      <c r="KSK107" s="2"/>
      <c r="KSL107" s="2"/>
      <c r="KSM107" s="2"/>
      <c r="KSN107" s="2"/>
      <c r="KSO107" s="2"/>
      <c r="KSP107" s="2"/>
      <c r="KSQ107" s="2"/>
      <c r="KSR107" s="2"/>
      <c r="KSS107" s="2"/>
      <c r="KST107" s="2"/>
      <c r="KSU107" s="2"/>
      <c r="KSV107" s="2"/>
      <c r="KSW107" s="2"/>
      <c r="KSX107" s="2"/>
      <c r="KSY107" s="2"/>
      <c r="KSZ107" s="2"/>
      <c r="KTA107" s="2"/>
      <c r="KTB107" s="2"/>
      <c r="KTC107" s="2"/>
      <c r="KTD107" s="2"/>
      <c r="KTE107" s="2"/>
      <c r="KTF107" s="2"/>
      <c r="KTG107" s="2"/>
      <c r="KTH107" s="2"/>
      <c r="KTI107" s="2"/>
      <c r="KTJ107" s="2"/>
      <c r="KTK107" s="2"/>
      <c r="KTL107" s="2"/>
      <c r="KTM107" s="2"/>
      <c r="KTN107" s="2"/>
      <c r="KTO107" s="2"/>
      <c r="KTP107" s="2"/>
      <c r="KTQ107" s="2"/>
      <c r="KTR107" s="2"/>
      <c r="KTS107" s="2"/>
      <c r="KTT107" s="2"/>
      <c r="KTU107" s="2"/>
      <c r="KTV107" s="2"/>
      <c r="KTW107" s="2"/>
      <c r="KTX107" s="2"/>
      <c r="KTY107" s="2"/>
      <c r="KTZ107" s="2"/>
      <c r="KUA107" s="2"/>
      <c r="KUB107" s="2"/>
      <c r="KUC107" s="2"/>
      <c r="KUD107" s="2"/>
      <c r="KUE107" s="2"/>
      <c r="KUF107" s="2"/>
      <c r="KUG107" s="2"/>
      <c r="KUH107" s="2"/>
      <c r="KUI107" s="2"/>
      <c r="KUJ107" s="2"/>
      <c r="KUK107" s="2"/>
      <c r="KUL107" s="2"/>
      <c r="KUM107" s="2"/>
      <c r="KUN107" s="2"/>
      <c r="KUO107" s="2"/>
      <c r="KUP107" s="2"/>
      <c r="KUQ107" s="2"/>
      <c r="KUR107" s="2"/>
      <c r="KUS107" s="2"/>
      <c r="KUT107" s="2"/>
      <c r="KUU107" s="2"/>
      <c r="KUV107" s="2"/>
      <c r="KUW107" s="2"/>
      <c r="KUX107" s="2"/>
      <c r="KUY107" s="2"/>
      <c r="KUZ107" s="2"/>
      <c r="KVA107" s="2"/>
      <c r="KVB107" s="2"/>
      <c r="KVC107" s="2"/>
      <c r="KVD107" s="2"/>
      <c r="KVE107" s="2"/>
      <c r="KVF107" s="2"/>
      <c r="KVG107" s="2"/>
      <c r="KVH107" s="2"/>
      <c r="KVI107" s="2"/>
      <c r="KVJ107" s="2"/>
      <c r="KVK107" s="2"/>
      <c r="KVL107" s="2"/>
      <c r="KVM107" s="2"/>
      <c r="KVN107" s="2"/>
      <c r="KVO107" s="2"/>
      <c r="KVP107" s="2"/>
      <c r="KVQ107" s="2"/>
      <c r="KVR107" s="2"/>
      <c r="KVS107" s="2"/>
      <c r="KVT107" s="2"/>
      <c r="KVU107" s="2"/>
      <c r="KVV107" s="2"/>
      <c r="KVW107" s="2"/>
      <c r="KVX107" s="2"/>
      <c r="KVY107" s="2"/>
      <c r="KVZ107" s="2"/>
      <c r="KWA107" s="2"/>
      <c r="KWB107" s="2"/>
      <c r="KWC107" s="2"/>
      <c r="KWD107" s="2"/>
      <c r="KWE107" s="2"/>
      <c r="KWF107" s="2"/>
      <c r="KWG107" s="2"/>
      <c r="KWH107" s="2"/>
      <c r="KWI107" s="2"/>
      <c r="KWJ107" s="2"/>
      <c r="KWK107" s="2"/>
      <c r="KWL107" s="2"/>
      <c r="KWM107" s="2"/>
      <c r="KWN107" s="2"/>
      <c r="KWO107" s="2"/>
      <c r="KWP107" s="2"/>
      <c r="KWQ107" s="2"/>
      <c r="KWR107" s="2"/>
      <c r="KWS107" s="2"/>
      <c r="KWT107" s="2"/>
      <c r="KWU107" s="2"/>
      <c r="KWV107" s="2"/>
      <c r="KWW107" s="2"/>
      <c r="KWX107" s="2"/>
      <c r="KWY107" s="2"/>
      <c r="KWZ107" s="2"/>
      <c r="KXA107" s="2"/>
      <c r="KXB107" s="2"/>
      <c r="KXC107" s="2"/>
      <c r="KXD107" s="2"/>
      <c r="KXE107" s="2"/>
      <c r="KXF107" s="2"/>
      <c r="KXG107" s="2"/>
      <c r="KXH107" s="2"/>
      <c r="KXI107" s="2"/>
      <c r="KXJ107" s="2"/>
      <c r="KXK107" s="2"/>
      <c r="KXL107" s="2"/>
      <c r="KXM107" s="2"/>
      <c r="KXN107" s="2"/>
      <c r="KXO107" s="2"/>
      <c r="KXP107" s="2"/>
      <c r="KXQ107" s="2"/>
      <c r="KXR107" s="2"/>
      <c r="KXS107" s="2"/>
      <c r="KXT107" s="2"/>
      <c r="KXU107" s="2"/>
      <c r="KXV107" s="2"/>
      <c r="KXW107" s="2"/>
      <c r="KXX107" s="2"/>
      <c r="KXY107" s="2"/>
      <c r="KXZ107" s="2"/>
      <c r="KYA107" s="2"/>
      <c r="KYB107" s="2"/>
      <c r="KYC107" s="2"/>
      <c r="KYD107" s="2"/>
      <c r="KYE107" s="2"/>
      <c r="KYF107" s="2"/>
      <c r="KYG107" s="2"/>
      <c r="KYH107" s="2"/>
      <c r="KYI107" s="2"/>
      <c r="KYJ107" s="2"/>
      <c r="KYK107" s="2"/>
      <c r="KYL107" s="2"/>
      <c r="KYM107" s="2"/>
      <c r="KYN107" s="2"/>
      <c r="KYO107" s="2"/>
      <c r="KYP107" s="2"/>
      <c r="KYQ107" s="2"/>
      <c r="KYR107" s="2"/>
      <c r="KYS107" s="2"/>
      <c r="KYT107" s="2"/>
      <c r="KYU107" s="2"/>
      <c r="KYV107" s="2"/>
      <c r="KYW107" s="2"/>
      <c r="KYX107" s="2"/>
      <c r="KYY107" s="2"/>
      <c r="KYZ107" s="2"/>
      <c r="KZA107" s="2"/>
      <c r="KZB107" s="2"/>
      <c r="KZC107" s="2"/>
      <c r="KZD107" s="2"/>
      <c r="KZE107" s="2"/>
      <c r="KZF107" s="2"/>
      <c r="KZG107" s="2"/>
      <c r="KZH107" s="2"/>
      <c r="KZI107" s="2"/>
      <c r="KZJ107" s="2"/>
      <c r="KZK107" s="2"/>
      <c r="KZL107" s="2"/>
      <c r="KZM107" s="2"/>
      <c r="KZN107" s="2"/>
      <c r="KZO107" s="2"/>
      <c r="KZP107" s="2"/>
      <c r="KZQ107" s="2"/>
      <c r="KZR107" s="2"/>
      <c r="KZS107" s="2"/>
      <c r="KZT107" s="2"/>
      <c r="KZU107" s="2"/>
      <c r="KZV107" s="2"/>
      <c r="KZW107" s="2"/>
      <c r="KZX107" s="2"/>
      <c r="KZY107" s="2"/>
      <c r="KZZ107" s="2"/>
      <c r="LAA107" s="2"/>
      <c r="LAB107" s="2"/>
      <c r="LAC107" s="2"/>
      <c r="LAD107" s="2"/>
      <c r="LAE107" s="2"/>
      <c r="LAF107" s="2"/>
      <c r="LAG107" s="2"/>
      <c r="LAH107" s="2"/>
      <c r="LAI107" s="2"/>
      <c r="LAJ107" s="2"/>
      <c r="LAK107" s="2"/>
      <c r="LAL107" s="2"/>
      <c r="LAM107" s="2"/>
      <c r="LAN107" s="2"/>
      <c r="LAO107" s="2"/>
      <c r="LAP107" s="2"/>
      <c r="LAQ107" s="2"/>
      <c r="LAR107" s="2"/>
      <c r="LAS107" s="2"/>
      <c r="LAT107" s="2"/>
      <c r="LAU107" s="2"/>
      <c r="LAV107" s="2"/>
      <c r="LAW107" s="2"/>
      <c r="LAX107" s="2"/>
      <c r="LAY107" s="2"/>
      <c r="LAZ107" s="2"/>
      <c r="LBA107" s="2"/>
      <c r="LBB107" s="2"/>
      <c r="LBC107" s="2"/>
      <c r="LBD107" s="2"/>
      <c r="LBE107" s="2"/>
      <c r="LBF107" s="2"/>
      <c r="LBG107" s="2"/>
      <c r="LBH107" s="2"/>
      <c r="LBI107" s="2"/>
      <c r="LBJ107" s="2"/>
      <c r="LBK107" s="2"/>
      <c r="LBL107" s="2"/>
      <c r="LBM107" s="2"/>
      <c r="LBN107" s="2"/>
      <c r="LBO107" s="2"/>
      <c r="LBP107" s="2"/>
      <c r="LBQ107" s="2"/>
      <c r="LBR107" s="2"/>
      <c r="LBS107" s="2"/>
      <c r="LBT107" s="2"/>
      <c r="LBU107" s="2"/>
      <c r="LBV107" s="2"/>
      <c r="LBW107" s="2"/>
      <c r="LBX107" s="2"/>
      <c r="LBY107" s="2"/>
      <c r="LBZ107" s="2"/>
      <c r="LCA107" s="2"/>
      <c r="LCB107" s="2"/>
      <c r="LCC107" s="2"/>
      <c r="LCD107" s="2"/>
      <c r="LCE107" s="2"/>
      <c r="LCF107" s="2"/>
      <c r="LCG107" s="2"/>
      <c r="LCH107" s="2"/>
      <c r="LCI107" s="2"/>
      <c r="LCJ107" s="2"/>
      <c r="LCK107" s="2"/>
      <c r="LCL107" s="2"/>
      <c r="LCM107" s="2"/>
      <c r="LCN107" s="2"/>
      <c r="LCO107" s="2"/>
      <c r="LCP107" s="2"/>
      <c r="LCQ107" s="2"/>
      <c r="LCR107" s="2"/>
      <c r="LCS107" s="2"/>
      <c r="LCT107" s="2"/>
      <c r="LCU107" s="2"/>
      <c r="LCV107" s="2"/>
      <c r="LCW107" s="2"/>
      <c r="LCX107" s="2"/>
      <c r="LCY107" s="2"/>
      <c r="LCZ107" s="2"/>
      <c r="LDA107" s="2"/>
      <c r="LDB107" s="2"/>
      <c r="LDC107" s="2"/>
      <c r="LDD107" s="2"/>
      <c r="LDE107" s="2"/>
      <c r="LDF107" s="2"/>
      <c r="LDG107" s="2"/>
      <c r="LDH107" s="2"/>
      <c r="LDI107" s="2"/>
      <c r="LDJ107" s="2"/>
      <c r="LDK107" s="2"/>
      <c r="LDL107" s="2"/>
      <c r="LDM107" s="2"/>
      <c r="LDN107" s="2"/>
      <c r="LDO107" s="2"/>
      <c r="LDP107" s="2"/>
      <c r="LDQ107" s="2"/>
      <c r="LDR107" s="2"/>
      <c r="LDS107" s="2"/>
      <c r="LDT107" s="2"/>
      <c r="LDU107" s="2"/>
      <c r="LDV107" s="2"/>
      <c r="LDW107" s="2"/>
      <c r="LDX107" s="2"/>
      <c r="LDY107" s="2"/>
      <c r="LDZ107" s="2"/>
      <c r="LEA107" s="2"/>
      <c r="LEB107" s="2"/>
      <c r="LEC107" s="2"/>
      <c r="LED107" s="2"/>
      <c r="LEE107" s="2"/>
      <c r="LEF107" s="2"/>
      <c r="LEG107" s="2"/>
      <c r="LEH107" s="2"/>
      <c r="LEI107" s="2"/>
      <c r="LEJ107" s="2"/>
      <c r="LEK107" s="2"/>
      <c r="LEL107" s="2"/>
      <c r="LEM107" s="2"/>
      <c r="LEN107" s="2"/>
      <c r="LEO107" s="2"/>
      <c r="LEP107" s="2"/>
      <c r="LEQ107" s="2"/>
      <c r="LER107" s="2"/>
      <c r="LES107" s="2"/>
      <c r="LET107" s="2"/>
      <c r="LEU107" s="2"/>
      <c r="LEV107" s="2"/>
      <c r="LEW107" s="2"/>
      <c r="LEX107" s="2"/>
      <c r="LEY107" s="2"/>
      <c r="LEZ107" s="2"/>
      <c r="LFA107" s="2"/>
      <c r="LFB107" s="2"/>
      <c r="LFC107" s="2"/>
      <c r="LFD107" s="2"/>
      <c r="LFE107" s="2"/>
      <c r="LFF107" s="2"/>
      <c r="LFG107" s="2"/>
      <c r="LFH107" s="2"/>
      <c r="LFI107" s="2"/>
      <c r="LFJ107" s="2"/>
      <c r="LFK107" s="2"/>
      <c r="LFL107" s="2"/>
      <c r="LFM107" s="2"/>
      <c r="LFN107" s="2"/>
      <c r="LFO107" s="2"/>
      <c r="LFP107" s="2"/>
      <c r="LFQ107" s="2"/>
      <c r="LFR107" s="2"/>
      <c r="LFS107" s="2"/>
      <c r="LFT107" s="2"/>
      <c r="LFU107" s="2"/>
      <c r="LFV107" s="2"/>
      <c r="LFW107" s="2"/>
      <c r="LFX107" s="2"/>
      <c r="LFY107" s="2"/>
      <c r="LFZ107" s="2"/>
      <c r="LGA107" s="2"/>
      <c r="LGB107" s="2"/>
      <c r="LGC107" s="2"/>
      <c r="LGD107" s="2"/>
      <c r="LGE107" s="2"/>
      <c r="LGF107" s="2"/>
      <c r="LGG107" s="2"/>
      <c r="LGH107" s="2"/>
      <c r="LGI107" s="2"/>
      <c r="LGJ107" s="2"/>
      <c r="LGK107" s="2"/>
      <c r="LGL107" s="2"/>
      <c r="LGM107" s="2"/>
      <c r="LGN107" s="2"/>
      <c r="LGO107" s="2"/>
      <c r="LGP107" s="2"/>
      <c r="LGQ107" s="2"/>
      <c r="LGR107" s="2"/>
      <c r="LGS107" s="2"/>
      <c r="LGT107" s="2"/>
      <c r="LGU107" s="2"/>
      <c r="LGV107" s="2"/>
      <c r="LGW107" s="2"/>
      <c r="LGX107" s="2"/>
      <c r="LGY107" s="2"/>
      <c r="LGZ107" s="2"/>
      <c r="LHA107" s="2"/>
      <c r="LHB107" s="2"/>
      <c r="LHC107" s="2"/>
      <c r="LHD107" s="2"/>
      <c r="LHE107" s="2"/>
      <c r="LHF107" s="2"/>
      <c r="LHG107" s="2"/>
      <c r="LHH107" s="2"/>
      <c r="LHI107" s="2"/>
      <c r="LHJ107" s="2"/>
      <c r="LHK107" s="2"/>
      <c r="LHL107" s="2"/>
      <c r="LHM107" s="2"/>
      <c r="LHN107" s="2"/>
      <c r="LHO107" s="2"/>
      <c r="LHP107" s="2"/>
      <c r="LHQ107" s="2"/>
      <c r="LHR107" s="2"/>
      <c r="LHS107" s="2"/>
      <c r="LHT107" s="2"/>
      <c r="LHU107" s="2"/>
      <c r="LHV107" s="2"/>
      <c r="LHW107" s="2"/>
      <c r="LHX107" s="2"/>
      <c r="LHY107" s="2"/>
      <c r="LHZ107" s="2"/>
      <c r="LIA107" s="2"/>
      <c r="LIB107" s="2"/>
      <c r="LIC107" s="2"/>
      <c r="LID107" s="2"/>
      <c r="LIE107" s="2"/>
      <c r="LIF107" s="2"/>
      <c r="LIG107" s="2"/>
      <c r="LIH107" s="2"/>
      <c r="LII107" s="2"/>
      <c r="LIJ107" s="2"/>
      <c r="LIK107" s="2"/>
      <c r="LIL107" s="2"/>
      <c r="LIM107" s="2"/>
      <c r="LIN107" s="2"/>
      <c r="LIO107" s="2"/>
      <c r="LIP107" s="2"/>
      <c r="LIQ107" s="2"/>
      <c r="LIR107" s="2"/>
      <c r="LIS107" s="2"/>
      <c r="LIT107" s="2"/>
      <c r="LIU107" s="2"/>
      <c r="LIV107" s="2"/>
      <c r="LIW107" s="2"/>
      <c r="LIX107" s="2"/>
      <c r="LIY107" s="2"/>
      <c r="LIZ107" s="2"/>
      <c r="LJA107" s="2"/>
      <c r="LJB107" s="2"/>
      <c r="LJC107" s="2"/>
      <c r="LJD107" s="2"/>
      <c r="LJE107" s="2"/>
      <c r="LJF107" s="2"/>
      <c r="LJG107" s="2"/>
      <c r="LJH107" s="2"/>
      <c r="LJI107" s="2"/>
      <c r="LJJ107" s="2"/>
      <c r="LJK107" s="2"/>
      <c r="LJL107" s="2"/>
      <c r="LJM107" s="2"/>
      <c r="LJN107" s="2"/>
      <c r="LJO107" s="2"/>
      <c r="LJP107" s="2"/>
      <c r="LJQ107" s="2"/>
      <c r="LJR107" s="2"/>
      <c r="LJS107" s="2"/>
      <c r="LJT107" s="2"/>
      <c r="LJU107" s="2"/>
      <c r="LJV107" s="2"/>
      <c r="LJW107" s="2"/>
      <c r="LJX107" s="2"/>
      <c r="LJY107" s="2"/>
      <c r="LJZ107" s="2"/>
      <c r="LKA107" s="2"/>
      <c r="LKB107" s="2"/>
      <c r="LKC107" s="2"/>
      <c r="LKD107" s="2"/>
      <c r="LKE107" s="2"/>
      <c r="LKF107" s="2"/>
      <c r="LKG107" s="2"/>
      <c r="LKH107" s="2"/>
      <c r="LKI107" s="2"/>
      <c r="LKJ107" s="2"/>
      <c r="LKK107" s="2"/>
      <c r="LKL107" s="2"/>
      <c r="LKM107" s="2"/>
      <c r="LKN107" s="2"/>
      <c r="LKO107" s="2"/>
      <c r="LKP107" s="2"/>
      <c r="LKQ107" s="2"/>
      <c r="LKR107" s="2"/>
      <c r="LKS107" s="2"/>
      <c r="LKT107" s="2"/>
      <c r="LKU107" s="2"/>
      <c r="LKV107" s="2"/>
      <c r="LKW107" s="2"/>
      <c r="LKX107" s="2"/>
      <c r="LKY107" s="2"/>
      <c r="LKZ107" s="2"/>
      <c r="LLA107" s="2"/>
      <c r="LLB107" s="2"/>
      <c r="LLC107" s="2"/>
      <c r="LLD107" s="2"/>
      <c r="LLE107" s="2"/>
      <c r="LLF107" s="2"/>
      <c r="LLG107" s="2"/>
      <c r="LLH107" s="2"/>
      <c r="LLI107" s="2"/>
      <c r="LLJ107" s="2"/>
      <c r="LLK107" s="2"/>
      <c r="LLL107" s="2"/>
      <c r="LLM107" s="2"/>
      <c r="LLN107" s="2"/>
      <c r="LLO107" s="2"/>
      <c r="LLP107" s="2"/>
      <c r="LLQ107" s="2"/>
      <c r="LLR107" s="2"/>
      <c r="LLS107" s="2"/>
      <c r="LLT107" s="2"/>
      <c r="LLU107" s="2"/>
      <c r="LLV107" s="2"/>
      <c r="LLW107" s="2"/>
      <c r="LLX107" s="2"/>
      <c r="LLY107" s="2"/>
      <c r="LLZ107" s="2"/>
      <c r="LMA107" s="2"/>
      <c r="LMB107" s="2"/>
      <c r="LMC107" s="2"/>
      <c r="LMD107" s="2"/>
      <c r="LME107" s="2"/>
      <c r="LMF107" s="2"/>
      <c r="LMG107" s="2"/>
      <c r="LMH107" s="2"/>
      <c r="LMI107" s="2"/>
      <c r="LMJ107" s="2"/>
      <c r="LMK107" s="2"/>
      <c r="LML107" s="2"/>
      <c r="LMM107" s="2"/>
      <c r="LMN107" s="2"/>
      <c r="LMO107" s="2"/>
      <c r="LMP107" s="2"/>
      <c r="LMQ107" s="2"/>
      <c r="LMR107" s="2"/>
      <c r="LMS107" s="2"/>
      <c r="LMT107" s="2"/>
      <c r="LMU107" s="2"/>
      <c r="LMV107" s="2"/>
      <c r="LMW107" s="2"/>
      <c r="LMX107" s="2"/>
      <c r="LMY107" s="2"/>
      <c r="LMZ107" s="2"/>
      <c r="LNA107" s="2"/>
      <c r="LNB107" s="2"/>
      <c r="LNC107" s="2"/>
      <c r="LND107" s="2"/>
      <c r="LNE107" s="2"/>
      <c r="LNF107" s="2"/>
      <c r="LNG107" s="2"/>
      <c r="LNH107" s="2"/>
      <c r="LNI107" s="2"/>
      <c r="LNJ107" s="2"/>
      <c r="LNK107" s="2"/>
      <c r="LNL107" s="2"/>
      <c r="LNM107" s="2"/>
      <c r="LNN107" s="2"/>
      <c r="LNO107" s="2"/>
      <c r="LNP107" s="2"/>
      <c r="LNQ107" s="2"/>
      <c r="LNR107" s="2"/>
      <c r="LNS107" s="2"/>
      <c r="LNT107" s="2"/>
      <c r="LNU107" s="2"/>
      <c r="LNV107" s="2"/>
      <c r="LNW107" s="2"/>
      <c r="LNX107" s="2"/>
      <c r="LNY107" s="2"/>
      <c r="LNZ107" s="2"/>
      <c r="LOA107" s="2"/>
      <c r="LOB107" s="2"/>
      <c r="LOC107" s="2"/>
      <c r="LOD107" s="2"/>
      <c r="LOE107" s="2"/>
      <c r="LOF107" s="2"/>
      <c r="LOG107" s="2"/>
      <c r="LOH107" s="2"/>
      <c r="LOI107" s="2"/>
      <c r="LOJ107" s="2"/>
      <c r="LOK107" s="2"/>
      <c r="LOL107" s="2"/>
      <c r="LOM107" s="2"/>
      <c r="LON107" s="2"/>
      <c r="LOO107" s="2"/>
      <c r="LOP107" s="2"/>
      <c r="LOQ107" s="2"/>
      <c r="LOR107" s="2"/>
      <c r="LOS107" s="2"/>
      <c r="LOT107" s="2"/>
      <c r="LOU107" s="2"/>
      <c r="LOV107" s="2"/>
      <c r="LOW107" s="2"/>
      <c r="LOX107" s="2"/>
      <c r="LOY107" s="2"/>
      <c r="LOZ107" s="2"/>
      <c r="LPA107" s="2"/>
      <c r="LPB107" s="2"/>
      <c r="LPC107" s="2"/>
      <c r="LPD107" s="2"/>
      <c r="LPE107" s="2"/>
      <c r="LPF107" s="2"/>
      <c r="LPG107" s="2"/>
      <c r="LPH107" s="2"/>
      <c r="LPI107" s="2"/>
      <c r="LPJ107" s="2"/>
      <c r="LPK107" s="2"/>
      <c r="LPL107" s="2"/>
      <c r="LPM107" s="2"/>
      <c r="LPN107" s="2"/>
      <c r="LPO107" s="2"/>
      <c r="LPP107" s="2"/>
      <c r="LPQ107" s="2"/>
      <c r="LPR107" s="2"/>
      <c r="LPS107" s="2"/>
      <c r="LPT107" s="2"/>
      <c r="LPU107" s="2"/>
      <c r="LPV107" s="2"/>
      <c r="LPW107" s="2"/>
      <c r="LPX107" s="2"/>
      <c r="LPY107" s="2"/>
      <c r="LPZ107" s="2"/>
      <c r="LQA107" s="2"/>
      <c r="LQB107" s="2"/>
      <c r="LQC107" s="2"/>
      <c r="LQD107" s="2"/>
      <c r="LQE107" s="2"/>
      <c r="LQF107" s="2"/>
      <c r="LQG107" s="2"/>
      <c r="LQH107" s="2"/>
      <c r="LQI107" s="2"/>
      <c r="LQJ107" s="2"/>
      <c r="LQK107" s="2"/>
      <c r="LQL107" s="2"/>
      <c r="LQM107" s="2"/>
      <c r="LQN107" s="2"/>
      <c r="LQO107" s="2"/>
      <c r="LQP107" s="2"/>
      <c r="LQQ107" s="2"/>
      <c r="LQR107" s="2"/>
      <c r="LQS107" s="2"/>
      <c r="LQT107" s="2"/>
      <c r="LQU107" s="2"/>
      <c r="LQV107" s="2"/>
      <c r="LQW107" s="2"/>
      <c r="LQX107" s="2"/>
      <c r="LQY107" s="2"/>
      <c r="LQZ107" s="2"/>
      <c r="LRA107" s="2"/>
      <c r="LRB107" s="2"/>
      <c r="LRC107" s="2"/>
      <c r="LRD107" s="2"/>
      <c r="LRE107" s="2"/>
      <c r="LRF107" s="2"/>
      <c r="LRG107" s="2"/>
      <c r="LRH107" s="2"/>
      <c r="LRI107" s="2"/>
      <c r="LRJ107" s="2"/>
      <c r="LRK107" s="2"/>
      <c r="LRL107" s="2"/>
      <c r="LRM107" s="2"/>
      <c r="LRN107" s="2"/>
      <c r="LRO107" s="2"/>
      <c r="LRP107" s="2"/>
      <c r="LRQ107" s="2"/>
      <c r="LRR107" s="2"/>
      <c r="LRS107" s="2"/>
      <c r="LRT107" s="2"/>
      <c r="LRU107" s="2"/>
      <c r="LRV107" s="2"/>
      <c r="LRW107" s="2"/>
      <c r="LRX107" s="2"/>
      <c r="LRY107" s="2"/>
      <c r="LRZ107" s="2"/>
      <c r="LSA107" s="2"/>
      <c r="LSB107" s="2"/>
      <c r="LSC107" s="2"/>
      <c r="LSD107" s="2"/>
      <c r="LSE107" s="2"/>
      <c r="LSF107" s="2"/>
      <c r="LSG107" s="2"/>
      <c r="LSH107" s="2"/>
      <c r="LSI107" s="2"/>
      <c r="LSJ107" s="2"/>
      <c r="LSK107" s="2"/>
      <c r="LSL107" s="2"/>
      <c r="LSM107" s="2"/>
      <c r="LSN107" s="2"/>
      <c r="LSO107" s="2"/>
      <c r="LSP107" s="2"/>
      <c r="LSQ107" s="2"/>
      <c r="LSR107" s="2"/>
      <c r="LSS107" s="2"/>
      <c r="LST107" s="2"/>
      <c r="LSU107" s="2"/>
      <c r="LSV107" s="2"/>
      <c r="LSW107" s="2"/>
      <c r="LSX107" s="2"/>
      <c r="LSY107" s="2"/>
      <c r="LSZ107" s="2"/>
      <c r="LTA107" s="2"/>
      <c r="LTB107" s="2"/>
      <c r="LTC107" s="2"/>
      <c r="LTD107" s="2"/>
      <c r="LTE107" s="2"/>
      <c r="LTF107" s="2"/>
      <c r="LTG107" s="2"/>
      <c r="LTH107" s="2"/>
      <c r="LTI107" s="2"/>
      <c r="LTJ107" s="2"/>
      <c r="LTK107" s="2"/>
      <c r="LTL107" s="2"/>
      <c r="LTM107" s="2"/>
      <c r="LTN107" s="2"/>
      <c r="LTO107" s="2"/>
      <c r="LTP107" s="2"/>
      <c r="LTQ107" s="2"/>
      <c r="LTR107" s="2"/>
      <c r="LTS107" s="2"/>
      <c r="LTT107" s="2"/>
      <c r="LTU107" s="2"/>
      <c r="LTV107" s="2"/>
      <c r="LTW107" s="2"/>
      <c r="LTX107" s="2"/>
      <c r="LTY107" s="2"/>
      <c r="LTZ107" s="2"/>
      <c r="LUA107" s="2"/>
      <c r="LUB107" s="2"/>
      <c r="LUC107" s="2"/>
      <c r="LUD107" s="2"/>
      <c r="LUE107" s="2"/>
      <c r="LUF107" s="2"/>
      <c r="LUG107" s="2"/>
      <c r="LUH107" s="2"/>
      <c r="LUI107" s="2"/>
      <c r="LUJ107" s="2"/>
      <c r="LUK107" s="2"/>
      <c r="LUL107" s="2"/>
      <c r="LUM107" s="2"/>
      <c r="LUN107" s="2"/>
      <c r="LUO107" s="2"/>
      <c r="LUP107" s="2"/>
      <c r="LUQ107" s="2"/>
      <c r="LUR107" s="2"/>
      <c r="LUS107" s="2"/>
      <c r="LUT107" s="2"/>
      <c r="LUU107" s="2"/>
      <c r="LUV107" s="2"/>
      <c r="LUW107" s="2"/>
      <c r="LUX107" s="2"/>
      <c r="LUY107" s="2"/>
      <c r="LUZ107" s="2"/>
      <c r="LVA107" s="2"/>
      <c r="LVB107" s="2"/>
      <c r="LVC107" s="2"/>
      <c r="LVD107" s="2"/>
      <c r="LVE107" s="2"/>
      <c r="LVF107" s="2"/>
      <c r="LVG107" s="2"/>
      <c r="LVH107" s="2"/>
      <c r="LVI107" s="2"/>
      <c r="LVJ107" s="2"/>
      <c r="LVK107" s="2"/>
      <c r="LVL107" s="2"/>
      <c r="LVM107" s="2"/>
      <c r="LVN107" s="2"/>
      <c r="LVO107" s="2"/>
      <c r="LVP107" s="2"/>
      <c r="LVQ107" s="2"/>
      <c r="LVR107" s="2"/>
      <c r="LVS107" s="2"/>
      <c r="LVT107" s="2"/>
      <c r="LVU107" s="2"/>
      <c r="LVV107" s="2"/>
      <c r="LVW107" s="2"/>
      <c r="LVX107" s="2"/>
      <c r="LVY107" s="2"/>
      <c r="LVZ107" s="2"/>
      <c r="LWA107" s="2"/>
      <c r="LWB107" s="2"/>
      <c r="LWC107" s="2"/>
      <c r="LWD107" s="2"/>
      <c r="LWE107" s="2"/>
      <c r="LWF107" s="2"/>
      <c r="LWG107" s="2"/>
      <c r="LWH107" s="2"/>
      <c r="LWI107" s="2"/>
      <c r="LWJ107" s="2"/>
      <c r="LWK107" s="2"/>
      <c r="LWL107" s="2"/>
      <c r="LWM107" s="2"/>
      <c r="LWN107" s="2"/>
      <c r="LWO107" s="2"/>
      <c r="LWP107" s="2"/>
      <c r="LWQ107" s="2"/>
      <c r="LWR107" s="2"/>
      <c r="LWS107" s="2"/>
      <c r="LWT107" s="2"/>
      <c r="LWU107" s="2"/>
      <c r="LWV107" s="2"/>
      <c r="LWW107" s="2"/>
      <c r="LWX107" s="2"/>
      <c r="LWY107" s="2"/>
      <c r="LWZ107" s="2"/>
      <c r="LXA107" s="2"/>
      <c r="LXB107" s="2"/>
      <c r="LXC107" s="2"/>
      <c r="LXD107" s="2"/>
      <c r="LXE107" s="2"/>
      <c r="LXF107" s="2"/>
      <c r="LXG107" s="2"/>
      <c r="LXH107" s="2"/>
      <c r="LXI107" s="2"/>
      <c r="LXJ107" s="2"/>
      <c r="LXK107" s="2"/>
      <c r="LXL107" s="2"/>
      <c r="LXM107" s="2"/>
      <c r="LXN107" s="2"/>
      <c r="LXO107" s="2"/>
      <c r="LXP107" s="2"/>
      <c r="LXQ107" s="2"/>
      <c r="LXR107" s="2"/>
      <c r="LXS107" s="2"/>
      <c r="LXT107" s="2"/>
      <c r="LXU107" s="2"/>
      <c r="LXV107" s="2"/>
      <c r="LXW107" s="2"/>
      <c r="LXX107" s="2"/>
      <c r="LXY107" s="2"/>
      <c r="LXZ107" s="2"/>
      <c r="LYA107" s="2"/>
      <c r="LYB107" s="2"/>
      <c r="LYC107" s="2"/>
      <c r="LYD107" s="2"/>
      <c r="LYE107" s="2"/>
      <c r="LYF107" s="2"/>
      <c r="LYG107" s="2"/>
      <c r="LYH107" s="2"/>
      <c r="LYI107" s="2"/>
      <c r="LYJ107" s="2"/>
      <c r="LYK107" s="2"/>
      <c r="LYL107" s="2"/>
      <c r="LYM107" s="2"/>
      <c r="LYN107" s="2"/>
      <c r="LYO107" s="2"/>
      <c r="LYP107" s="2"/>
      <c r="LYQ107" s="2"/>
      <c r="LYR107" s="2"/>
      <c r="LYS107" s="2"/>
      <c r="LYT107" s="2"/>
      <c r="LYU107" s="2"/>
      <c r="LYV107" s="2"/>
      <c r="LYW107" s="2"/>
      <c r="LYX107" s="2"/>
      <c r="LYY107" s="2"/>
      <c r="LYZ107" s="2"/>
      <c r="LZA107" s="2"/>
      <c r="LZB107" s="2"/>
      <c r="LZC107" s="2"/>
      <c r="LZD107" s="2"/>
      <c r="LZE107" s="2"/>
      <c r="LZF107" s="2"/>
      <c r="LZG107" s="2"/>
      <c r="LZH107" s="2"/>
      <c r="LZI107" s="2"/>
      <c r="LZJ107" s="2"/>
      <c r="LZK107" s="2"/>
      <c r="LZL107" s="2"/>
      <c r="LZM107" s="2"/>
      <c r="LZN107" s="2"/>
      <c r="LZO107" s="2"/>
      <c r="LZP107" s="2"/>
      <c r="LZQ107" s="2"/>
      <c r="LZR107" s="2"/>
      <c r="LZS107" s="2"/>
      <c r="LZT107" s="2"/>
      <c r="LZU107" s="2"/>
      <c r="LZV107" s="2"/>
      <c r="LZW107" s="2"/>
      <c r="LZX107" s="2"/>
      <c r="LZY107" s="2"/>
      <c r="LZZ107" s="2"/>
      <c r="MAA107" s="2"/>
      <c r="MAB107" s="2"/>
      <c r="MAC107" s="2"/>
      <c r="MAD107" s="2"/>
      <c r="MAE107" s="2"/>
      <c r="MAF107" s="2"/>
      <c r="MAG107" s="2"/>
      <c r="MAH107" s="2"/>
      <c r="MAI107" s="2"/>
      <c r="MAJ107" s="2"/>
      <c r="MAK107" s="2"/>
      <c r="MAL107" s="2"/>
      <c r="MAM107" s="2"/>
      <c r="MAN107" s="2"/>
      <c r="MAO107" s="2"/>
      <c r="MAP107" s="2"/>
      <c r="MAQ107" s="2"/>
      <c r="MAR107" s="2"/>
      <c r="MAS107" s="2"/>
      <c r="MAT107" s="2"/>
      <c r="MAU107" s="2"/>
      <c r="MAV107" s="2"/>
      <c r="MAW107" s="2"/>
      <c r="MAX107" s="2"/>
      <c r="MAY107" s="2"/>
      <c r="MAZ107" s="2"/>
      <c r="MBA107" s="2"/>
      <c r="MBB107" s="2"/>
      <c r="MBC107" s="2"/>
      <c r="MBD107" s="2"/>
      <c r="MBE107" s="2"/>
      <c r="MBF107" s="2"/>
      <c r="MBG107" s="2"/>
      <c r="MBH107" s="2"/>
      <c r="MBI107" s="2"/>
      <c r="MBJ107" s="2"/>
      <c r="MBK107" s="2"/>
      <c r="MBL107" s="2"/>
      <c r="MBM107" s="2"/>
      <c r="MBN107" s="2"/>
      <c r="MBO107" s="2"/>
      <c r="MBP107" s="2"/>
      <c r="MBQ107" s="2"/>
      <c r="MBR107" s="2"/>
      <c r="MBS107" s="2"/>
      <c r="MBT107" s="2"/>
      <c r="MBU107" s="2"/>
      <c r="MBV107" s="2"/>
      <c r="MBW107" s="2"/>
      <c r="MBX107" s="2"/>
      <c r="MBY107" s="2"/>
      <c r="MBZ107" s="2"/>
      <c r="MCA107" s="2"/>
      <c r="MCB107" s="2"/>
      <c r="MCC107" s="2"/>
      <c r="MCD107" s="2"/>
      <c r="MCE107" s="2"/>
      <c r="MCF107" s="2"/>
      <c r="MCG107" s="2"/>
      <c r="MCH107" s="2"/>
      <c r="MCI107" s="2"/>
      <c r="MCJ107" s="2"/>
      <c r="MCK107" s="2"/>
      <c r="MCL107" s="2"/>
      <c r="MCM107" s="2"/>
      <c r="MCN107" s="2"/>
      <c r="MCO107" s="2"/>
      <c r="MCP107" s="2"/>
      <c r="MCQ107" s="2"/>
      <c r="MCR107" s="2"/>
      <c r="MCS107" s="2"/>
      <c r="MCT107" s="2"/>
      <c r="MCU107" s="2"/>
      <c r="MCV107" s="2"/>
      <c r="MCW107" s="2"/>
      <c r="MCX107" s="2"/>
      <c r="MCY107" s="2"/>
      <c r="MCZ107" s="2"/>
      <c r="MDA107" s="2"/>
      <c r="MDB107" s="2"/>
      <c r="MDC107" s="2"/>
      <c r="MDD107" s="2"/>
      <c r="MDE107" s="2"/>
      <c r="MDF107" s="2"/>
      <c r="MDG107" s="2"/>
      <c r="MDH107" s="2"/>
      <c r="MDI107" s="2"/>
      <c r="MDJ107" s="2"/>
      <c r="MDK107" s="2"/>
      <c r="MDL107" s="2"/>
      <c r="MDM107" s="2"/>
      <c r="MDN107" s="2"/>
      <c r="MDO107" s="2"/>
      <c r="MDP107" s="2"/>
      <c r="MDQ107" s="2"/>
      <c r="MDR107" s="2"/>
      <c r="MDS107" s="2"/>
      <c r="MDT107" s="2"/>
      <c r="MDU107" s="2"/>
      <c r="MDV107" s="2"/>
      <c r="MDW107" s="2"/>
      <c r="MDX107" s="2"/>
      <c r="MDY107" s="2"/>
      <c r="MDZ107" s="2"/>
      <c r="MEA107" s="2"/>
      <c r="MEB107" s="2"/>
      <c r="MEC107" s="2"/>
      <c r="MED107" s="2"/>
      <c r="MEE107" s="2"/>
      <c r="MEF107" s="2"/>
      <c r="MEG107" s="2"/>
      <c r="MEH107" s="2"/>
      <c r="MEI107" s="2"/>
      <c r="MEJ107" s="2"/>
      <c r="MEK107" s="2"/>
      <c r="MEL107" s="2"/>
      <c r="MEM107" s="2"/>
      <c r="MEN107" s="2"/>
      <c r="MEO107" s="2"/>
      <c r="MEP107" s="2"/>
      <c r="MEQ107" s="2"/>
      <c r="MER107" s="2"/>
      <c r="MES107" s="2"/>
      <c r="MET107" s="2"/>
      <c r="MEU107" s="2"/>
      <c r="MEV107" s="2"/>
      <c r="MEW107" s="2"/>
      <c r="MEX107" s="2"/>
      <c r="MEY107" s="2"/>
      <c r="MEZ107" s="2"/>
      <c r="MFA107" s="2"/>
      <c r="MFB107" s="2"/>
      <c r="MFC107" s="2"/>
      <c r="MFD107" s="2"/>
      <c r="MFE107" s="2"/>
      <c r="MFF107" s="2"/>
      <c r="MFG107" s="2"/>
      <c r="MFH107" s="2"/>
      <c r="MFI107" s="2"/>
      <c r="MFJ107" s="2"/>
      <c r="MFK107" s="2"/>
      <c r="MFL107" s="2"/>
      <c r="MFM107" s="2"/>
      <c r="MFN107" s="2"/>
      <c r="MFO107" s="2"/>
      <c r="MFP107" s="2"/>
      <c r="MFQ107" s="2"/>
      <c r="MFR107" s="2"/>
      <c r="MFS107" s="2"/>
      <c r="MFT107" s="2"/>
      <c r="MFU107" s="2"/>
      <c r="MFV107" s="2"/>
      <c r="MFW107" s="2"/>
      <c r="MFX107" s="2"/>
      <c r="MFY107" s="2"/>
      <c r="MFZ107" s="2"/>
      <c r="MGA107" s="2"/>
      <c r="MGB107" s="2"/>
      <c r="MGC107" s="2"/>
      <c r="MGD107" s="2"/>
      <c r="MGE107" s="2"/>
      <c r="MGF107" s="2"/>
      <c r="MGG107" s="2"/>
      <c r="MGH107" s="2"/>
      <c r="MGI107" s="2"/>
      <c r="MGJ107" s="2"/>
      <c r="MGK107" s="2"/>
      <c r="MGL107" s="2"/>
      <c r="MGM107" s="2"/>
      <c r="MGN107" s="2"/>
      <c r="MGO107" s="2"/>
      <c r="MGP107" s="2"/>
      <c r="MGQ107" s="2"/>
      <c r="MGR107" s="2"/>
      <c r="MGS107" s="2"/>
      <c r="MGT107" s="2"/>
      <c r="MGU107" s="2"/>
      <c r="MGV107" s="2"/>
      <c r="MGW107" s="2"/>
      <c r="MGX107" s="2"/>
      <c r="MGY107" s="2"/>
      <c r="MGZ107" s="2"/>
      <c r="MHA107" s="2"/>
      <c r="MHB107" s="2"/>
      <c r="MHC107" s="2"/>
      <c r="MHD107" s="2"/>
      <c r="MHE107" s="2"/>
      <c r="MHF107" s="2"/>
      <c r="MHG107" s="2"/>
      <c r="MHH107" s="2"/>
      <c r="MHI107" s="2"/>
      <c r="MHJ107" s="2"/>
      <c r="MHK107" s="2"/>
      <c r="MHL107" s="2"/>
      <c r="MHM107" s="2"/>
      <c r="MHN107" s="2"/>
      <c r="MHO107" s="2"/>
      <c r="MHP107" s="2"/>
      <c r="MHQ107" s="2"/>
      <c r="MHR107" s="2"/>
      <c r="MHS107" s="2"/>
      <c r="MHT107" s="2"/>
      <c r="MHU107" s="2"/>
      <c r="MHV107" s="2"/>
      <c r="MHW107" s="2"/>
      <c r="MHX107" s="2"/>
      <c r="MHY107" s="2"/>
      <c r="MHZ107" s="2"/>
      <c r="MIA107" s="2"/>
      <c r="MIB107" s="2"/>
      <c r="MIC107" s="2"/>
      <c r="MID107" s="2"/>
      <c r="MIE107" s="2"/>
      <c r="MIF107" s="2"/>
      <c r="MIG107" s="2"/>
      <c r="MIH107" s="2"/>
      <c r="MII107" s="2"/>
      <c r="MIJ107" s="2"/>
      <c r="MIK107" s="2"/>
      <c r="MIL107" s="2"/>
      <c r="MIM107" s="2"/>
      <c r="MIN107" s="2"/>
      <c r="MIO107" s="2"/>
      <c r="MIP107" s="2"/>
      <c r="MIQ107" s="2"/>
      <c r="MIR107" s="2"/>
      <c r="MIS107" s="2"/>
      <c r="MIT107" s="2"/>
      <c r="MIU107" s="2"/>
      <c r="MIV107" s="2"/>
      <c r="MIW107" s="2"/>
      <c r="MIX107" s="2"/>
      <c r="MIY107" s="2"/>
      <c r="MIZ107" s="2"/>
      <c r="MJA107" s="2"/>
      <c r="MJB107" s="2"/>
      <c r="MJC107" s="2"/>
      <c r="MJD107" s="2"/>
      <c r="MJE107" s="2"/>
      <c r="MJF107" s="2"/>
      <c r="MJG107" s="2"/>
      <c r="MJH107" s="2"/>
      <c r="MJI107" s="2"/>
      <c r="MJJ107" s="2"/>
      <c r="MJK107" s="2"/>
      <c r="MJL107" s="2"/>
      <c r="MJM107" s="2"/>
      <c r="MJN107" s="2"/>
      <c r="MJO107" s="2"/>
      <c r="MJP107" s="2"/>
      <c r="MJQ107" s="2"/>
      <c r="MJR107" s="2"/>
      <c r="MJS107" s="2"/>
      <c r="MJT107" s="2"/>
      <c r="MJU107" s="2"/>
      <c r="MJV107" s="2"/>
      <c r="MJW107" s="2"/>
      <c r="MJX107" s="2"/>
      <c r="MJY107" s="2"/>
      <c r="MJZ107" s="2"/>
      <c r="MKA107" s="2"/>
      <c r="MKB107" s="2"/>
      <c r="MKC107" s="2"/>
      <c r="MKD107" s="2"/>
      <c r="MKE107" s="2"/>
      <c r="MKF107" s="2"/>
      <c r="MKG107" s="2"/>
      <c r="MKH107" s="2"/>
      <c r="MKI107" s="2"/>
      <c r="MKJ107" s="2"/>
      <c r="MKK107" s="2"/>
      <c r="MKL107" s="2"/>
      <c r="MKM107" s="2"/>
      <c r="MKN107" s="2"/>
      <c r="MKO107" s="2"/>
      <c r="MKP107" s="2"/>
      <c r="MKQ107" s="2"/>
      <c r="MKR107" s="2"/>
      <c r="MKS107" s="2"/>
      <c r="MKT107" s="2"/>
      <c r="MKU107" s="2"/>
      <c r="MKV107" s="2"/>
      <c r="MKW107" s="2"/>
      <c r="MKX107" s="2"/>
      <c r="MKY107" s="2"/>
      <c r="MKZ107" s="2"/>
      <c r="MLA107" s="2"/>
      <c r="MLB107" s="2"/>
      <c r="MLC107" s="2"/>
      <c r="MLD107" s="2"/>
      <c r="MLE107" s="2"/>
      <c r="MLF107" s="2"/>
      <c r="MLG107" s="2"/>
      <c r="MLH107" s="2"/>
      <c r="MLI107" s="2"/>
      <c r="MLJ107" s="2"/>
      <c r="MLK107" s="2"/>
      <c r="MLL107" s="2"/>
      <c r="MLM107" s="2"/>
      <c r="MLN107" s="2"/>
      <c r="MLO107" s="2"/>
      <c r="MLP107" s="2"/>
      <c r="MLQ107" s="2"/>
      <c r="MLR107" s="2"/>
      <c r="MLS107" s="2"/>
      <c r="MLT107" s="2"/>
      <c r="MLU107" s="2"/>
      <c r="MLV107" s="2"/>
      <c r="MLW107" s="2"/>
      <c r="MLX107" s="2"/>
      <c r="MLY107" s="2"/>
      <c r="MLZ107" s="2"/>
      <c r="MMA107" s="2"/>
      <c r="MMB107" s="2"/>
      <c r="MMC107" s="2"/>
      <c r="MMD107" s="2"/>
      <c r="MME107" s="2"/>
      <c r="MMF107" s="2"/>
      <c r="MMG107" s="2"/>
      <c r="MMH107" s="2"/>
      <c r="MMI107" s="2"/>
      <c r="MMJ107" s="2"/>
      <c r="MMK107" s="2"/>
      <c r="MML107" s="2"/>
      <c r="MMM107" s="2"/>
      <c r="MMN107" s="2"/>
      <c r="MMO107" s="2"/>
      <c r="MMP107" s="2"/>
      <c r="MMQ107" s="2"/>
      <c r="MMR107" s="2"/>
      <c r="MMS107" s="2"/>
      <c r="MMT107" s="2"/>
      <c r="MMU107" s="2"/>
      <c r="MMV107" s="2"/>
      <c r="MMW107" s="2"/>
      <c r="MMX107" s="2"/>
      <c r="MMY107" s="2"/>
      <c r="MMZ107" s="2"/>
      <c r="MNA107" s="2"/>
      <c r="MNB107" s="2"/>
      <c r="MNC107" s="2"/>
      <c r="MND107" s="2"/>
      <c r="MNE107" s="2"/>
      <c r="MNF107" s="2"/>
      <c r="MNG107" s="2"/>
      <c r="MNH107" s="2"/>
      <c r="MNI107" s="2"/>
      <c r="MNJ107" s="2"/>
      <c r="MNK107" s="2"/>
      <c r="MNL107" s="2"/>
      <c r="MNM107" s="2"/>
      <c r="MNN107" s="2"/>
      <c r="MNO107" s="2"/>
      <c r="MNP107" s="2"/>
      <c r="MNQ107" s="2"/>
      <c r="MNR107" s="2"/>
      <c r="MNS107" s="2"/>
      <c r="MNT107" s="2"/>
      <c r="MNU107" s="2"/>
      <c r="MNV107" s="2"/>
      <c r="MNW107" s="2"/>
      <c r="MNX107" s="2"/>
      <c r="MNY107" s="2"/>
      <c r="MNZ107" s="2"/>
      <c r="MOA107" s="2"/>
      <c r="MOB107" s="2"/>
      <c r="MOC107" s="2"/>
      <c r="MOD107" s="2"/>
      <c r="MOE107" s="2"/>
      <c r="MOF107" s="2"/>
      <c r="MOG107" s="2"/>
      <c r="MOH107" s="2"/>
      <c r="MOI107" s="2"/>
      <c r="MOJ107" s="2"/>
      <c r="MOK107" s="2"/>
      <c r="MOL107" s="2"/>
      <c r="MOM107" s="2"/>
      <c r="MON107" s="2"/>
      <c r="MOO107" s="2"/>
      <c r="MOP107" s="2"/>
      <c r="MOQ107" s="2"/>
      <c r="MOR107" s="2"/>
      <c r="MOS107" s="2"/>
      <c r="MOT107" s="2"/>
      <c r="MOU107" s="2"/>
      <c r="MOV107" s="2"/>
      <c r="MOW107" s="2"/>
      <c r="MOX107" s="2"/>
      <c r="MOY107" s="2"/>
      <c r="MOZ107" s="2"/>
      <c r="MPA107" s="2"/>
      <c r="MPB107" s="2"/>
      <c r="MPC107" s="2"/>
      <c r="MPD107" s="2"/>
      <c r="MPE107" s="2"/>
      <c r="MPF107" s="2"/>
      <c r="MPG107" s="2"/>
      <c r="MPH107" s="2"/>
      <c r="MPI107" s="2"/>
      <c r="MPJ107" s="2"/>
      <c r="MPK107" s="2"/>
      <c r="MPL107" s="2"/>
      <c r="MPM107" s="2"/>
      <c r="MPN107" s="2"/>
      <c r="MPO107" s="2"/>
      <c r="MPP107" s="2"/>
      <c r="MPQ107" s="2"/>
      <c r="MPR107" s="2"/>
      <c r="MPS107" s="2"/>
      <c r="MPT107" s="2"/>
      <c r="MPU107" s="2"/>
      <c r="MPV107" s="2"/>
      <c r="MPW107" s="2"/>
      <c r="MPX107" s="2"/>
      <c r="MPY107" s="2"/>
      <c r="MPZ107" s="2"/>
      <c r="MQA107" s="2"/>
      <c r="MQB107" s="2"/>
      <c r="MQC107" s="2"/>
      <c r="MQD107" s="2"/>
      <c r="MQE107" s="2"/>
      <c r="MQF107" s="2"/>
      <c r="MQG107" s="2"/>
      <c r="MQH107" s="2"/>
      <c r="MQI107" s="2"/>
      <c r="MQJ107" s="2"/>
      <c r="MQK107" s="2"/>
      <c r="MQL107" s="2"/>
      <c r="MQM107" s="2"/>
      <c r="MQN107" s="2"/>
      <c r="MQO107" s="2"/>
      <c r="MQP107" s="2"/>
      <c r="MQQ107" s="2"/>
      <c r="MQR107" s="2"/>
      <c r="MQS107" s="2"/>
      <c r="MQT107" s="2"/>
      <c r="MQU107" s="2"/>
      <c r="MQV107" s="2"/>
      <c r="MQW107" s="2"/>
      <c r="MQX107" s="2"/>
      <c r="MQY107" s="2"/>
      <c r="MQZ107" s="2"/>
      <c r="MRA107" s="2"/>
      <c r="MRB107" s="2"/>
      <c r="MRC107" s="2"/>
      <c r="MRD107" s="2"/>
      <c r="MRE107" s="2"/>
      <c r="MRF107" s="2"/>
      <c r="MRG107" s="2"/>
      <c r="MRH107" s="2"/>
      <c r="MRI107" s="2"/>
      <c r="MRJ107" s="2"/>
      <c r="MRK107" s="2"/>
      <c r="MRL107" s="2"/>
      <c r="MRM107" s="2"/>
      <c r="MRN107" s="2"/>
      <c r="MRO107" s="2"/>
      <c r="MRP107" s="2"/>
      <c r="MRQ107" s="2"/>
      <c r="MRR107" s="2"/>
      <c r="MRS107" s="2"/>
      <c r="MRT107" s="2"/>
      <c r="MRU107" s="2"/>
      <c r="MRV107" s="2"/>
      <c r="MRW107" s="2"/>
      <c r="MRX107" s="2"/>
      <c r="MRY107" s="2"/>
      <c r="MRZ107" s="2"/>
      <c r="MSA107" s="2"/>
      <c r="MSB107" s="2"/>
      <c r="MSC107" s="2"/>
      <c r="MSD107" s="2"/>
      <c r="MSE107" s="2"/>
      <c r="MSF107" s="2"/>
      <c r="MSG107" s="2"/>
      <c r="MSH107" s="2"/>
      <c r="MSI107" s="2"/>
      <c r="MSJ107" s="2"/>
      <c r="MSK107" s="2"/>
      <c r="MSL107" s="2"/>
      <c r="MSM107" s="2"/>
      <c r="MSN107" s="2"/>
      <c r="MSO107" s="2"/>
      <c r="MSP107" s="2"/>
      <c r="MSQ107" s="2"/>
      <c r="MSR107" s="2"/>
      <c r="MSS107" s="2"/>
      <c r="MST107" s="2"/>
      <c r="MSU107" s="2"/>
      <c r="MSV107" s="2"/>
      <c r="MSW107" s="2"/>
      <c r="MSX107" s="2"/>
      <c r="MSY107" s="2"/>
      <c r="MSZ107" s="2"/>
      <c r="MTA107" s="2"/>
      <c r="MTB107" s="2"/>
      <c r="MTC107" s="2"/>
      <c r="MTD107" s="2"/>
      <c r="MTE107" s="2"/>
      <c r="MTF107" s="2"/>
      <c r="MTG107" s="2"/>
      <c r="MTH107" s="2"/>
      <c r="MTI107" s="2"/>
      <c r="MTJ107" s="2"/>
      <c r="MTK107" s="2"/>
      <c r="MTL107" s="2"/>
      <c r="MTM107" s="2"/>
      <c r="MTN107" s="2"/>
      <c r="MTO107" s="2"/>
      <c r="MTP107" s="2"/>
      <c r="MTQ107" s="2"/>
      <c r="MTR107" s="2"/>
      <c r="MTS107" s="2"/>
      <c r="MTT107" s="2"/>
      <c r="MTU107" s="2"/>
      <c r="MTV107" s="2"/>
      <c r="MTW107" s="2"/>
      <c r="MTX107" s="2"/>
      <c r="MTY107" s="2"/>
      <c r="MTZ107" s="2"/>
      <c r="MUA107" s="2"/>
      <c r="MUB107" s="2"/>
      <c r="MUC107" s="2"/>
      <c r="MUD107" s="2"/>
      <c r="MUE107" s="2"/>
      <c r="MUF107" s="2"/>
      <c r="MUG107" s="2"/>
      <c r="MUH107" s="2"/>
      <c r="MUI107" s="2"/>
      <c r="MUJ107" s="2"/>
      <c r="MUK107" s="2"/>
      <c r="MUL107" s="2"/>
      <c r="MUM107" s="2"/>
      <c r="MUN107" s="2"/>
      <c r="MUO107" s="2"/>
      <c r="MUP107" s="2"/>
      <c r="MUQ107" s="2"/>
      <c r="MUR107" s="2"/>
      <c r="MUS107" s="2"/>
      <c r="MUT107" s="2"/>
      <c r="MUU107" s="2"/>
      <c r="MUV107" s="2"/>
      <c r="MUW107" s="2"/>
      <c r="MUX107" s="2"/>
      <c r="MUY107" s="2"/>
      <c r="MUZ107" s="2"/>
      <c r="MVA107" s="2"/>
      <c r="MVB107" s="2"/>
      <c r="MVC107" s="2"/>
      <c r="MVD107" s="2"/>
      <c r="MVE107" s="2"/>
      <c r="MVF107" s="2"/>
      <c r="MVG107" s="2"/>
      <c r="MVH107" s="2"/>
      <c r="MVI107" s="2"/>
      <c r="MVJ107" s="2"/>
      <c r="MVK107" s="2"/>
      <c r="MVL107" s="2"/>
      <c r="MVM107" s="2"/>
      <c r="MVN107" s="2"/>
      <c r="MVO107" s="2"/>
      <c r="MVP107" s="2"/>
      <c r="MVQ107" s="2"/>
      <c r="MVR107" s="2"/>
      <c r="MVS107" s="2"/>
      <c r="MVT107" s="2"/>
      <c r="MVU107" s="2"/>
      <c r="MVV107" s="2"/>
      <c r="MVW107" s="2"/>
      <c r="MVX107" s="2"/>
      <c r="MVY107" s="2"/>
      <c r="MVZ107" s="2"/>
      <c r="MWA107" s="2"/>
      <c r="MWB107" s="2"/>
      <c r="MWC107" s="2"/>
      <c r="MWD107" s="2"/>
      <c r="MWE107" s="2"/>
      <c r="MWF107" s="2"/>
      <c r="MWG107" s="2"/>
      <c r="MWH107" s="2"/>
      <c r="MWI107" s="2"/>
      <c r="MWJ107" s="2"/>
      <c r="MWK107" s="2"/>
      <c r="MWL107" s="2"/>
      <c r="MWM107" s="2"/>
      <c r="MWN107" s="2"/>
      <c r="MWO107" s="2"/>
      <c r="MWP107" s="2"/>
      <c r="MWQ107" s="2"/>
      <c r="MWR107" s="2"/>
      <c r="MWS107" s="2"/>
      <c r="MWT107" s="2"/>
      <c r="MWU107" s="2"/>
      <c r="MWV107" s="2"/>
      <c r="MWW107" s="2"/>
      <c r="MWX107" s="2"/>
      <c r="MWY107" s="2"/>
      <c r="MWZ107" s="2"/>
      <c r="MXA107" s="2"/>
      <c r="MXB107" s="2"/>
      <c r="MXC107" s="2"/>
      <c r="MXD107" s="2"/>
      <c r="MXE107" s="2"/>
      <c r="MXF107" s="2"/>
      <c r="MXG107" s="2"/>
      <c r="MXH107" s="2"/>
      <c r="MXI107" s="2"/>
      <c r="MXJ107" s="2"/>
      <c r="MXK107" s="2"/>
      <c r="MXL107" s="2"/>
      <c r="MXM107" s="2"/>
      <c r="MXN107" s="2"/>
      <c r="MXO107" s="2"/>
      <c r="MXP107" s="2"/>
      <c r="MXQ107" s="2"/>
      <c r="MXR107" s="2"/>
      <c r="MXS107" s="2"/>
      <c r="MXT107" s="2"/>
      <c r="MXU107" s="2"/>
      <c r="MXV107" s="2"/>
      <c r="MXW107" s="2"/>
      <c r="MXX107" s="2"/>
      <c r="MXY107" s="2"/>
      <c r="MXZ107" s="2"/>
      <c r="MYA107" s="2"/>
      <c r="MYB107" s="2"/>
      <c r="MYC107" s="2"/>
      <c r="MYD107" s="2"/>
      <c r="MYE107" s="2"/>
      <c r="MYF107" s="2"/>
      <c r="MYG107" s="2"/>
      <c r="MYH107" s="2"/>
      <c r="MYI107" s="2"/>
      <c r="MYJ107" s="2"/>
      <c r="MYK107" s="2"/>
      <c r="MYL107" s="2"/>
      <c r="MYM107" s="2"/>
      <c r="MYN107" s="2"/>
      <c r="MYO107" s="2"/>
      <c r="MYP107" s="2"/>
      <c r="MYQ107" s="2"/>
      <c r="MYR107" s="2"/>
      <c r="MYS107" s="2"/>
      <c r="MYT107" s="2"/>
      <c r="MYU107" s="2"/>
      <c r="MYV107" s="2"/>
      <c r="MYW107" s="2"/>
      <c r="MYX107" s="2"/>
      <c r="MYY107" s="2"/>
      <c r="MYZ107" s="2"/>
      <c r="MZA107" s="2"/>
      <c r="MZB107" s="2"/>
      <c r="MZC107" s="2"/>
      <c r="MZD107" s="2"/>
      <c r="MZE107" s="2"/>
      <c r="MZF107" s="2"/>
      <c r="MZG107" s="2"/>
      <c r="MZH107" s="2"/>
      <c r="MZI107" s="2"/>
      <c r="MZJ107" s="2"/>
      <c r="MZK107" s="2"/>
      <c r="MZL107" s="2"/>
      <c r="MZM107" s="2"/>
      <c r="MZN107" s="2"/>
      <c r="MZO107" s="2"/>
      <c r="MZP107" s="2"/>
      <c r="MZQ107" s="2"/>
      <c r="MZR107" s="2"/>
      <c r="MZS107" s="2"/>
      <c r="MZT107" s="2"/>
      <c r="MZU107" s="2"/>
      <c r="MZV107" s="2"/>
      <c r="MZW107" s="2"/>
      <c r="MZX107" s="2"/>
      <c r="MZY107" s="2"/>
      <c r="MZZ107" s="2"/>
      <c r="NAA107" s="2"/>
      <c r="NAB107" s="2"/>
      <c r="NAC107" s="2"/>
      <c r="NAD107" s="2"/>
      <c r="NAE107" s="2"/>
      <c r="NAF107" s="2"/>
      <c r="NAG107" s="2"/>
      <c r="NAH107" s="2"/>
      <c r="NAI107" s="2"/>
      <c r="NAJ107" s="2"/>
      <c r="NAK107" s="2"/>
      <c r="NAL107" s="2"/>
      <c r="NAM107" s="2"/>
      <c r="NAN107" s="2"/>
      <c r="NAO107" s="2"/>
      <c r="NAP107" s="2"/>
      <c r="NAQ107" s="2"/>
      <c r="NAR107" s="2"/>
      <c r="NAS107" s="2"/>
      <c r="NAT107" s="2"/>
      <c r="NAU107" s="2"/>
      <c r="NAV107" s="2"/>
      <c r="NAW107" s="2"/>
      <c r="NAX107" s="2"/>
      <c r="NAY107" s="2"/>
      <c r="NAZ107" s="2"/>
      <c r="NBA107" s="2"/>
      <c r="NBB107" s="2"/>
      <c r="NBC107" s="2"/>
      <c r="NBD107" s="2"/>
      <c r="NBE107" s="2"/>
      <c r="NBF107" s="2"/>
      <c r="NBG107" s="2"/>
      <c r="NBH107" s="2"/>
      <c r="NBI107" s="2"/>
      <c r="NBJ107" s="2"/>
      <c r="NBK107" s="2"/>
      <c r="NBL107" s="2"/>
      <c r="NBM107" s="2"/>
      <c r="NBN107" s="2"/>
      <c r="NBO107" s="2"/>
      <c r="NBP107" s="2"/>
      <c r="NBQ107" s="2"/>
      <c r="NBR107" s="2"/>
      <c r="NBS107" s="2"/>
      <c r="NBT107" s="2"/>
      <c r="NBU107" s="2"/>
      <c r="NBV107" s="2"/>
      <c r="NBW107" s="2"/>
      <c r="NBX107" s="2"/>
      <c r="NBY107" s="2"/>
      <c r="NBZ107" s="2"/>
      <c r="NCA107" s="2"/>
      <c r="NCB107" s="2"/>
      <c r="NCC107" s="2"/>
      <c r="NCD107" s="2"/>
      <c r="NCE107" s="2"/>
      <c r="NCF107" s="2"/>
      <c r="NCG107" s="2"/>
      <c r="NCH107" s="2"/>
      <c r="NCI107" s="2"/>
      <c r="NCJ107" s="2"/>
      <c r="NCK107" s="2"/>
      <c r="NCL107" s="2"/>
      <c r="NCM107" s="2"/>
      <c r="NCN107" s="2"/>
      <c r="NCO107" s="2"/>
      <c r="NCP107" s="2"/>
      <c r="NCQ107" s="2"/>
      <c r="NCR107" s="2"/>
      <c r="NCS107" s="2"/>
      <c r="NCT107" s="2"/>
      <c r="NCU107" s="2"/>
      <c r="NCV107" s="2"/>
      <c r="NCW107" s="2"/>
      <c r="NCX107" s="2"/>
      <c r="NCY107" s="2"/>
      <c r="NCZ107" s="2"/>
      <c r="NDA107" s="2"/>
      <c r="NDB107" s="2"/>
      <c r="NDC107" s="2"/>
      <c r="NDD107" s="2"/>
      <c r="NDE107" s="2"/>
      <c r="NDF107" s="2"/>
      <c r="NDG107" s="2"/>
      <c r="NDH107" s="2"/>
      <c r="NDI107" s="2"/>
      <c r="NDJ107" s="2"/>
      <c r="NDK107" s="2"/>
      <c r="NDL107" s="2"/>
      <c r="NDM107" s="2"/>
      <c r="NDN107" s="2"/>
      <c r="NDO107" s="2"/>
      <c r="NDP107" s="2"/>
      <c r="NDQ107" s="2"/>
      <c r="NDR107" s="2"/>
      <c r="NDS107" s="2"/>
      <c r="NDT107" s="2"/>
      <c r="NDU107" s="2"/>
      <c r="NDV107" s="2"/>
      <c r="NDW107" s="2"/>
      <c r="NDX107" s="2"/>
      <c r="NDY107" s="2"/>
      <c r="NDZ107" s="2"/>
      <c r="NEA107" s="2"/>
      <c r="NEB107" s="2"/>
      <c r="NEC107" s="2"/>
      <c r="NED107" s="2"/>
      <c r="NEE107" s="2"/>
      <c r="NEF107" s="2"/>
      <c r="NEG107" s="2"/>
      <c r="NEH107" s="2"/>
      <c r="NEI107" s="2"/>
      <c r="NEJ107" s="2"/>
      <c r="NEK107" s="2"/>
      <c r="NEL107" s="2"/>
      <c r="NEM107" s="2"/>
      <c r="NEN107" s="2"/>
      <c r="NEO107" s="2"/>
      <c r="NEP107" s="2"/>
      <c r="NEQ107" s="2"/>
      <c r="NER107" s="2"/>
      <c r="NES107" s="2"/>
      <c r="NET107" s="2"/>
      <c r="NEU107" s="2"/>
      <c r="NEV107" s="2"/>
      <c r="NEW107" s="2"/>
      <c r="NEX107" s="2"/>
      <c r="NEY107" s="2"/>
      <c r="NEZ107" s="2"/>
      <c r="NFA107" s="2"/>
      <c r="NFB107" s="2"/>
      <c r="NFC107" s="2"/>
      <c r="NFD107" s="2"/>
      <c r="NFE107" s="2"/>
      <c r="NFF107" s="2"/>
      <c r="NFG107" s="2"/>
      <c r="NFH107" s="2"/>
      <c r="NFI107" s="2"/>
      <c r="NFJ107" s="2"/>
      <c r="NFK107" s="2"/>
      <c r="NFL107" s="2"/>
      <c r="NFM107" s="2"/>
      <c r="NFN107" s="2"/>
      <c r="NFO107" s="2"/>
      <c r="NFP107" s="2"/>
      <c r="NFQ107" s="2"/>
      <c r="NFR107" s="2"/>
      <c r="NFS107" s="2"/>
      <c r="NFT107" s="2"/>
      <c r="NFU107" s="2"/>
      <c r="NFV107" s="2"/>
      <c r="NFW107" s="2"/>
      <c r="NFX107" s="2"/>
      <c r="NFY107" s="2"/>
      <c r="NFZ107" s="2"/>
      <c r="NGA107" s="2"/>
      <c r="NGB107" s="2"/>
      <c r="NGC107" s="2"/>
      <c r="NGD107" s="2"/>
      <c r="NGE107" s="2"/>
      <c r="NGF107" s="2"/>
      <c r="NGG107" s="2"/>
      <c r="NGH107" s="2"/>
      <c r="NGI107" s="2"/>
      <c r="NGJ107" s="2"/>
      <c r="NGK107" s="2"/>
      <c r="NGL107" s="2"/>
      <c r="NGM107" s="2"/>
      <c r="NGN107" s="2"/>
      <c r="NGO107" s="2"/>
      <c r="NGP107" s="2"/>
      <c r="NGQ107" s="2"/>
      <c r="NGR107" s="2"/>
      <c r="NGS107" s="2"/>
      <c r="NGT107" s="2"/>
      <c r="NGU107" s="2"/>
      <c r="NGV107" s="2"/>
      <c r="NGW107" s="2"/>
      <c r="NGX107" s="2"/>
      <c r="NGY107" s="2"/>
      <c r="NGZ107" s="2"/>
      <c r="NHA107" s="2"/>
      <c r="NHB107" s="2"/>
      <c r="NHC107" s="2"/>
      <c r="NHD107" s="2"/>
      <c r="NHE107" s="2"/>
      <c r="NHF107" s="2"/>
      <c r="NHG107" s="2"/>
      <c r="NHH107" s="2"/>
      <c r="NHI107" s="2"/>
      <c r="NHJ107" s="2"/>
      <c r="NHK107" s="2"/>
      <c r="NHL107" s="2"/>
      <c r="NHM107" s="2"/>
      <c r="NHN107" s="2"/>
      <c r="NHO107" s="2"/>
      <c r="NHP107" s="2"/>
      <c r="NHQ107" s="2"/>
      <c r="NHR107" s="2"/>
      <c r="NHS107" s="2"/>
      <c r="NHT107" s="2"/>
      <c r="NHU107" s="2"/>
      <c r="NHV107" s="2"/>
      <c r="NHW107" s="2"/>
      <c r="NHX107" s="2"/>
      <c r="NHY107" s="2"/>
      <c r="NHZ107" s="2"/>
      <c r="NIA107" s="2"/>
      <c r="NIB107" s="2"/>
      <c r="NIC107" s="2"/>
      <c r="NID107" s="2"/>
      <c r="NIE107" s="2"/>
      <c r="NIF107" s="2"/>
      <c r="NIG107" s="2"/>
      <c r="NIH107" s="2"/>
      <c r="NII107" s="2"/>
      <c r="NIJ107" s="2"/>
      <c r="NIK107" s="2"/>
      <c r="NIL107" s="2"/>
      <c r="NIM107" s="2"/>
      <c r="NIN107" s="2"/>
      <c r="NIO107" s="2"/>
      <c r="NIP107" s="2"/>
      <c r="NIQ107" s="2"/>
      <c r="NIR107" s="2"/>
      <c r="NIS107" s="2"/>
      <c r="NIT107" s="2"/>
      <c r="NIU107" s="2"/>
      <c r="NIV107" s="2"/>
      <c r="NIW107" s="2"/>
      <c r="NIX107" s="2"/>
      <c r="NIY107" s="2"/>
      <c r="NIZ107" s="2"/>
      <c r="NJA107" s="2"/>
      <c r="NJB107" s="2"/>
      <c r="NJC107" s="2"/>
      <c r="NJD107" s="2"/>
      <c r="NJE107" s="2"/>
      <c r="NJF107" s="2"/>
      <c r="NJG107" s="2"/>
      <c r="NJH107" s="2"/>
      <c r="NJI107" s="2"/>
      <c r="NJJ107" s="2"/>
      <c r="NJK107" s="2"/>
      <c r="NJL107" s="2"/>
      <c r="NJM107" s="2"/>
      <c r="NJN107" s="2"/>
      <c r="NJO107" s="2"/>
      <c r="NJP107" s="2"/>
      <c r="NJQ107" s="2"/>
      <c r="NJR107" s="2"/>
      <c r="NJS107" s="2"/>
      <c r="NJT107" s="2"/>
      <c r="NJU107" s="2"/>
      <c r="NJV107" s="2"/>
      <c r="NJW107" s="2"/>
      <c r="NJX107" s="2"/>
      <c r="NJY107" s="2"/>
      <c r="NJZ107" s="2"/>
      <c r="NKA107" s="2"/>
      <c r="NKB107" s="2"/>
      <c r="NKC107" s="2"/>
      <c r="NKD107" s="2"/>
      <c r="NKE107" s="2"/>
      <c r="NKF107" s="2"/>
      <c r="NKG107" s="2"/>
      <c r="NKH107" s="2"/>
      <c r="NKI107" s="2"/>
      <c r="NKJ107" s="2"/>
      <c r="NKK107" s="2"/>
      <c r="NKL107" s="2"/>
      <c r="NKM107" s="2"/>
      <c r="NKN107" s="2"/>
      <c r="NKO107" s="2"/>
      <c r="NKP107" s="2"/>
      <c r="NKQ107" s="2"/>
      <c r="NKR107" s="2"/>
      <c r="NKS107" s="2"/>
      <c r="NKT107" s="2"/>
      <c r="NKU107" s="2"/>
      <c r="NKV107" s="2"/>
      <c r="NKW107" s="2"/>
      <c r="NKX107" s="2"/>
      <c r="NKY107" s="2"/>
      <c r="NKZ107" s="2"/>
      <c r="NLA107" s="2"/>
      <c r="NLB107" s="2"/>
      <c r="NLC107" s="2"/>
      <c r="NLD107" s="2"/>
      <c r="NLE107" s="2"/>
      <c r="NLF107" s="2"/>
      <c r="NLG107" s="2"/>
      <c r="NLH107" s="2"/>
      <c r="NLI107" s="2"/>
      <c r="NLJ107" s="2"/>
      <c r="NLK107" s="2"/>
      <c r="NLL107" s="2"/>
      <c r="NLM107" s="2"/>
      <c r="NLN107" s="2"/>
      <c r="NLO107" s="2"/>
      <c r="NLP107" s="2"/>
      <c r="NLQ107" s="2"/>
      <c r="NLR107" s="2"/>
      <c r="NLS107" s="2"/>
      <c r="NLT107" s="2"/>
      <c r="NLU107" s="2"/>
      <c r="NLV107" s="2"/>
      <c r="NLW107" s="2"/>
      <c r="NLX107" s="2"/>
      <c r="NLY107" s="2"/>
      <c r="NLZ107" s="2"/>
      <c r="NMA107" s="2"/>
      <c r="NMB107" s="2"/>
      <c r="NMC107" s="2"/>
      <c r="NMD107" s="2"/>
      <c r="NME107" s="2"/>
      <c r="NMF107" s="2"/>
      <c r="NMG107" s="2"/>
      <c r="NMH107" s="2"/>
      <c r="NMI107" s="2"/>
      <c r="NMJ107" s="2"/>
      <c r="NMK107" s="2"/>
      <c r="NML107" s="2"/>
      <c r="NMM107" s="2"/>
      <c r="NMN107" s="2"/>
      <c r="NMO107" s="2"/>
      <c r="NMP107" s="2"/>
      <c r="NMQ107" s="2"/>
      <c r="NMR107" s="2"/>
      <c r="NMS107" s="2"/>
      <c r="NMT107" s="2"/>
      <c r="NMU107" s="2"/>
      <c r="NMV107" s="2"/>
      <c r="NMW107" s="2"/>
      <c r="NMX107" s="2"/>
      <c r="NMY107" s="2"/>
      <c r="NMZ107" s="2"/>
      <c r="NNA107" s="2"/>
      <c r="NNB107" s="2"/>
      <c r="NNC107" s="2"/>
      <c r="NND107" s="2"/>
      <c r="NNE107" s="2"/>
      <c r="NNF107" s="2"/>
      <c r="NNG107" s="2"/>
      <c r="NNH107" s="2"/>
      <c r="NNI107" s="2"/>
      <c r="NNJ107" s="2"/>
      <c r="NNK107" s="2"/>
      <c r="NNL107" s="2"/>
      <c r="NNM107" s="2"/>
      <c r="NNN107" s="2"/>
      <c r="NNO107" s="2"/>
      <c r="NNP107" s="2"/>
      <c r="NNQ107" s="2"/>
      <c r="NNR107" s="2"/>
      <c r="NNS107" s="2"/>
      <c r="NNT107" s="2"/>
      <c r="NNU107" s="2"/>
      <c r="NNV107" s="2"/>
      <c r="NNW107" s="2"/>
      <c r="NNX107" s="2"/>
      <c r="NNY107" s="2"/>
      <c r="NNZ107" s="2"/>
      <c r="NOA107" s="2"/>
      <c r="NOB107" s="2"/>
      <c r="NOC107" s="2"/>
      <c r="NOD107" s="2"/>
      <c r="NOE107" s="2"/>
      <c r="NOF107" s="2"/>
      <c r="NOG107" s="2"/>
      <c r="NOH107" s="2"/>
      <c r="NOI107" s="2"/>
      <c r="NOJ107" s="2"/>
      <c r="NOK107" s="2"/>
      <c r="NOL107" s="2"/>
      <c r="NOM107" s="2"/>
      <c r="NON107" s="2"/>
      <c r="NOO107" s="2"/>
      <c r="NOP107" s="2"/>
      <c r="NOQ107" s="2"/>
      <c r="NOR107" s="2"/>
      <c r="NOS107" s="2"/>
      <c r="NOT107" s="2"/>
      <c r="NOU107" s="2"/>
      <c r="NOV107" s="2"/>
      <c r="NOW107" s="2"/>
      <c r="NOX107" s="2"/>
      <c r="NOY107" s="2"/>
      <c r="NOZ107" s="2"/>
      <c r="NPA107" s="2"/>
      <c r="NPB107" s="2"/>
      <c r="NPC107" s="2"/>
      <c r="NPD107" s="2"/>
      <c r="NPE107" s="2"/>
      <c r="NPF107" s="2"/>
      <c r="NPG107" s="2"/>
      <c r="NPH107" s="2"/>
      <c r="NPI107" s="2"/>
      <c r="NPJ107" s="2"/>
      <c r="NPK107" s="2"/>
      <c r="NPL107" s="2"/>
      <c r="NPM107" s="2"/>
      <c r="NPN107" s="2"/>
      <c r="NPO107" s="2"/>
      <c r="NPP107" s="2"/>
      <c r="NPQ107" s="2"/>
      <c r="NPR107" s="2"/>
      <c r="NPS107" s="2"/>
      <c r="NPT107" s="2"/>
      <c r="NPU107" s="2"/>
      <c r="NPV107" s="2"/>
      <c r="NPW107" s="2"/>
      <c r="NPX107" s="2"/>
      <c r="NPY107" s="2"/>
      <c r="NPZ107" s="2"/>
      <c r="NQA107" s="2"/>
      <c r="NQB107" s="2"/>
      <c r="NQC107" s="2"/>
      <c r="NQD107" s="2"/>
      <c r="NQE107" s="2"/>
      <c r="NQF107" s="2"/>
      <c r="NQG107" s="2"/>
      <c r="NQH107" s="2"/>
      <c r="NQI107" s="2"/>
      <c r="NQJ107" s="2"/>
      <c r="NQK107" s="2"/>
      <c r="NQL107" s="2"/>
      <c r="NQM107" s="2"/>
      <c r="NQN107" s="2"/>
      <c r="NQO107" s="2"/>
      <c r="NQP107" s="2"/>
      <c r="NQQ107" s="2"/>
      <c r="NQR107" s="2"/>
      <c r="NQS107" s="2"/>
      <c r="NQT107" s="2"/>
      <c r="NQU107" s="2"/>
      <c r="NQV107" s="2"/>
      <c r="NQW107" s="2"/>
      <c r="NQX107" s="2"/>
      <c r="NQY107" s="2"/>
      <c r="NQZ107" s="2"/>
      <c r="NRA107" s="2"/>
      <c r="NRB107" s="2"/>
      <c r="NRC107" s="2"/>
      <c r="NRD107" s="2"/>
      <c r="NRE107" s="2"/>
      <c r="NRF107" s="2"/>
      <c r="NRG107" s="2"/>
      <c r="NRH107" s="2"/>
      <c r="NRI107" s="2"/>
      <c r="NRJ107" s="2"/>
      <c r="NRK107" s="2"/>
      <c r="NRL107" s="2"/>
      <c r="NRM107" s="2"/>
      <c r="NRN107" s="2"/>
      <c r="NRO107" s="2"/>
      <c r="NRP107" s="2"/>
      <c r="NRQ107" s="2"/>
      <c r="NRR107" s="2"/>
      <c r="NRS107" s="2"/>
      <c r="NRT107" s="2"/>
      <c r="NRU107" s="2"/>
      <c r="NRV107" s="2"/>
      <c r="NRW107" s="2"/>
      <c r="NRX107" s="2"/>
      <c r="NRY107" s="2"/>
      <c r="NRZ107" s="2"/>
      <c r="NSA107" s="2"/>
      <c r="NSB107" s="2"/>
      <c r="NSC107" s="2"/>
      <c r="NSD107" s="2"/>
      <c r="NSE107" s="2"/>
      <c r="NSF107" s="2"/>
      <c r="NSG107" s="2"/>
      <c r="NSH107" s="2"/>
      <c r="NSI107" s="2"/>
      <c r="NSJ107" s="2"/>
      <c r="NSK107" s="2"/>
      <c r="NSL107" s="2"/>
      <c r="NSM107" s="2"/>
      <c r="NSN107" s="2"/>
      <c r="NSO107" s="2"/>
      <c r="NSP107" s="2"/>
      <c r="NSQ107" s="2"/>
      <c r="NSR107" s="2"/>
      <c r="NSS107" s="2"/>
      <c r="NST107" s="2"/>
      <c r="NSU107" s="2"/>
      <c r="NSV107" s="2"/>
      <c r="NSW107" s="2"/>
      <c r="NSX107" s="2"/>
      <c r="NSY107" s="2"/>
      <c r="NSZ107" s="2"/>
      <c r="NTA107" s="2"/>
      <c r="NTB107" s="2"/>
      <c r="NTC107" s="2"/>
      <c r="NTD107" s="2"/>
      <c r="NTE107" s="2"/>
      <c r="NTF107" s="2"/>
      <c r="NTG107" s="2"/>
      <c r="NTH107" s="2"/>
      <c r="NTI107" s="2"/>
      <c r="NTJ107" s="2"/>
      <c r="NTK107" s="2"/>
      <c r="NTL107" s="2"/>
      <c r="NTM107" s="2"/>
      <c r="NTN107" s="2"/>
      <c r="NTO107" s="2"/>
      <c r="NTP107" s="2"/>
      <c r="NTQ107" s="2"/>
      <c r="NTR107" s="2"/>
      <c r="NTS107" s="2"/>
      <c r="NTT107" s="2"/>
      <c r="NTU107" s="2"/>
      <c r="NTV107" s="2"/>
      <c r="NTW107" s="2"/>
      <c r="NTX107" s="2"/>
      <c r="NTY107" s="2"/>
      <c r="NTZ107" s="2"/>
      <c r="NUA107" s="2"/>
      <c r="NUB107" s="2"/>
      <c r="NUC107" s="2"/>
      <c r="NUD107" s="2"/>
      <c r="NUE107" s="2"/>
      <c r="NUF107" s="2"/>
      <c r="NUG107" s="2"/>
      <c r="NUH107" s="2"/>
      <c r="NUI107" s="2"/>
      <c r="NUJ107" s="2"/>
      <c r="NUK107" s="2"/>
      <c r="NUL107" s="2"/>
      <c r="NUM107" s="2"/>
      <c r="NUN107" s="2"/>
      <c r="NUO107" s="2"/>
      <c r="NUP107" s="2"/>
      <c r="NUQ107" s="2"/>
      <c r="NUR107" s="2"/>
      <c r="NUS107" s="2"/>
      <c r="NUT107" s="2"/>
      <c r="NUU107" s="2"/>
      <c r="NUV107" s="2"/>
      <c r="NUW107" s="2"/>
      <c r="NUX107" s="2"/>
      <c r="NUY107" s="2"/>
      <c r="NUZ107" s="2"/>
      <c r="NVA107" s="2"/>
      <c r="NVB107" s="2"/>
      <c r="NVC107" s="2"/>
      <c r="NVD107" s="2"/>
      <c r="NVE107" s="2"/>
      <c r="NVF107" s="2"/>
      <c r="NVG107" s="2"/>
      <c r="NVH107" s="2"/>
      <c r="NVI107" s="2"/>
      <c r="NVJ107" s="2"/>
      <c r="NVK107" s="2"/>
      <c r="NVL107" s="2"/>
      <c r="NVM107" s="2"/>
      <c r="NVN107" s="2"/>
      <c r="NVO107" s="2"/>
      <c r="NVP107" s="2"/>
      <c r="NVQ107" s="2"/>
      <c r="NVR107" s="2"/>
      <c r="NVS107" s="2"/>
      <c r="NVT107" s="2"/>
      <c r="NVU107" s="2"/>
      <c r="NVV107" s="2"/>
      <c r="NVW107" s="2"/>
      <c r="NVX107" s="2"/>
      <c r="NVY107" s="2"/>
      <c r="NVZ107" s="2"/>
      <c r="NWA107" s="2"/>
      <c r="NWB107" s="2"/>
      <c r="NWC107" s="2"/>
      <c r="NWD107" s="2"/>
      <c r="NWE107" s="2"/>
      <c r="NWF107" s="2"/>
      <c r="NWG107" s="2"/>
      <c r="NWH107" s="2"/>
      <c r="NWI107" s="2"/>
      <c r="NWJ107" s="2"/>
      <c r="NWK107" s="2"/>
      <c r="NWL107" s="2"/>
      <c r="NWM107" s="2"/>
      <c r="NWN107" s="2"/>
      <c r="NWO107" s="2"/>
      <c r="NWP107" s="2"/>
      <c r="NWQ107" s="2"/>
      <c r="NWR107" s="2"/>
      <c r="NWS107" s="2"/>
      <c r="NWT107" s="2"/>
      <c r="NWU107" s="2"/>
      <c r="NWV107" s="2"/>
      <c r="NWW107" s="2"/>
      <c r="NWX107" s="2"/>
      <c r="NWY107" s="2"/>
      <c r="NWZ107" s="2"/>
      <c r="NXA107" s="2"/>
      <c r="NXB107" s="2"/>
      <c r="NXC107" s="2"/>
      <c r="NXD107" s="2"/>
      <c r="NXE107" s="2"/>
      <c r="NXF107" s="2"/>
      <c r="NXG107" s="2"/>
      <c r="NXH107" s="2"/>
      <c r="NXI107" s="2"/>
      <c r="NXJ107" s="2"/>
      <c r="NXK107" s="2"/>
      <c r="NXL107" s="2"/>
      <c r="NXM107" s="2"/>
      <c r="NXN107" s="2"/>
      <c r="NXO107" s="2"/>
      <c r="NXP107" s="2"/>
      <c r="NXQ107" s="2"/>
      <c r="NXR107" s="2"/>
      <c r="NXS107" s="2"/>
      <c r="NXT107" s="2"/>
      <c r="NXU107" s="2"/>
      <c r="NXV107" s="2"/>
      <c r="NXW107" s="2"/>
      <c r="NXX107" s="2"/>
      <c r="NXY107" s="2"/>
      <c r="NXZ107" s="2"/>
      <c r="NYA107" s="2"/>
      <c r="NYB107" s="2"/>
      <c r="NYC107" s="2"/>
      <c r="NYD107" s="2"/>
      <c r="NYE107" s="2"/>
      <c r="NYF107" s="2"/>
      <c r="NYG107" s="2"/>
      <c r="NYH107" s="2"/>
      <c r="NYI107" s="2"/>
      <c r="NYJ107" s="2"/>
      <c r="NYK107" s="2"/>
      <c r="NYL107" s="2"/>
      <c r="NYM107" s="2"/>
      <c r="NYN107" s="2"/>
      <c r="NYO107" s="2"/>
      <c r="NYP107" s="2"/>
      <c r="NYQ107" s="2"/>
      <c r="NYR107" s="2"/>
      <c r="NYS107" s="2"/>
      <c r="NYT107" s="2"/>
      <c r="NYU107" s="2"/>
      <c r="NYV107" s="2"/>
      <c r="NYW107" s="2"/>
      <c r="NYX107" s="2"/>
      <c r="NYY107" s="2"/>
      <c r="NYZ107" s="2"/>
      <c r="NZA107" s="2"/>
      <c r="NZB107" s="2"/>
      <c r="NZC107" s="2"/>
      <c r="NZD107" s="2"/>
      <c r="NZE107" s="2"/>
      <c r="NZF107" s="2"/>
      <c r="NZG107" s="2"/>
      <c r="NZH107" s="2"/>
      <c r="NZI107" s="2"/>
      <c r="NZJ107" s="2"/>
      <c r="NZK107" s="2"/>
      <c r="NZL107" s="2"/>
      <c r="NZM107" s="2"/>
      <c r="NZN107" s="2"/>
      <c r="NZO107" s="2"/>
      <c r="NZP107" s="2"/>
      <c r="NZQ107" s="2"/>
      <c r="NZR107" s="2"/>
      <c r="NZS107" s="2"/>
      <c r="NZT107" s="2"/>
      <c r="NZU107" s="2"/>
      <c r="NZV107" s="2"/>
      <c r="NZW107" s="2"/>
      <c r="NZX107" s="2"/>
      <c r="NZY107" s="2"/>
      <c r="NZZ107" s="2"/>
      <c r="OAA107" s="2"/>
      <c r="OAB107" s="2"/>
      <c r="OAC107" s="2"/>
      <c r="OAD107" s="2"/>
      <c r="OAE107" s="2"/>
      <c r="OAF107" s="2"/>
      <c r="OAG107" s="2"/>
      <c r="OAH107" s="2"/>
      <c r="OAI107" s="2"/>
      <c r="OAJ107" s="2"/>
      <c r="OAK107" s="2"/>
      <c r="OAL107" s="2"/>
      <c r="OAM107" s="2"/>
      <c r="OAN107" s="2"/>
      <c r="OAO107" s="2"/>
      <c r="OAP107" s="2"/>
      <c r="OAQ107" s="2"/>
      <c r="OAR107" s="2"/>
      <c r="OAS107" s="2"/>
      <c r="OAT107" s="2"/>
      <c r="OAU107" s="2"/>
      <c r="OAV107" s="2"/>
      <c r="OAW107" s="2"/>
      <c r="OAX107" s="2"/>
      <c r="OAY107" s="2"/>
      <c r="OAZ107" s="2"/>
      <c r="OBA107" s="2"/>
      <c r="OBB107" s="2"/>
      <c r="OBC107" s="2"/>
      <c r="OBD107" s="2"/>
      <c r="OBE107" s="2"/>
      <c r="OBF107" s="2"/>
      <c r="OBG107" s="2"/>
      <c r="OBH107" s="2"/>
      <c r="OBI107" s="2"/>
      <c r="OBJ107" s="2"/>
      <c r="OBK107" s="2"/>
      <c r="OBL107" s="2"/>
      <c r="OBM107" s="2"/>
      <c r="OBN107" s="2"/>
      <c r="OBO107" s="2"/>
      <c r="OBP107" s="2"/>
      <c r="OBQ107" s="2"/>
      <c r="OBR107" s="2"/>
      <c r="OBS107" s="2"/>
      <c r="OBT107" s="2"/>
      <c r="OBU107" s="2"/>
      <c r="OBV107" s="2"/>
      <c r="OBW107" s="2"/>
      <c r="OBX107" s="2"/>
      <c r="OBY107" s="2"/>
      <c r="OBZ107" s="2"/>
      <c r="OCA107" s="2"/>
      <c r="OCB107" s="2"/>
      <c r="OCC107" s="2"/>
      <c r="OCD107" s="2"/>
      <c r="OCE107" s="2"/>
      <c r="OCF107" s="2"/>
      <c r="OCG107" s="2"/>
      <c r="OCH107" s="2"/>
      <c r="OCI107" s="2"/>
      <c r="OCJ107" s="2"/>
      <c r="OCK107" s="2"/>
      <c r="OCL107" s="2"/>
      <c r="OCM107" s="2"/>
      <c r="OCN107" s="2"/>
      <c r="OCO107" s="2"/>
      <c r="OCP107" s="2"/>
      <c r="OCQ107" s="2"/>
      <c r="OCR107" s="2"/>
      <c r="OCS107" s="2"/>
      <c r="OCT107" s="2"/>
      <c r="OCU107" s="2"/>
      <c r="OCV107" s="2"/>
      <c r="OCW107" s="2"/>
      <c r="OCX107" s="2"/>
      <c r="OCY107" s="2"/>
      <c r="OCZ107" s="2"/>
      <c r="ODA107" s="2"/>
      <c r="ODB107" s="2"/>
      <c r="ODC107" s="2"/>
      <c r="ODD107" s="2"/>
      <c r="ODE107" s="2"/>
      <c r="ODF107" s="2"/>
      <c r="ODG107" s="2"/>
      <c r="ODH107" s="2"/>
      <c r="ODI107" s="2"/>
      <c r="ODJ107" s="2"/>
      <c r="ODK107" s="2"/>
      <c r="ODL107" s="2"/>
      <c r="ODM107" s="2"/>
      <c r="ODN107" s="2"/>
      <c r="ODO107" s="2"/>
      <c r="ODP107" s="2"/>
      <c r="ODQ107" s="2"/>
      <c r="ODR107" s="2"/>
      <c r="ODS107" s="2"/>
      <c r="ODT107" s="2"/>
      <c r="ODU107" s="2"/>
      <c r="ODV107" s="2"/>
      <c r="ODW107" s="2"/>
      <c r="ODX107" s="2"/>
      <c r="ODY107" s="2"/>
      <c r="ODZ107" s="2"/>
      <c r="OEA107" s="2"/>
      <c r="OEB107" s="2"/>
      <c r="OEC107" s="2"/>
      <c r="OED107" s="2"/>
      <c r="OEE107" s="2"/>
      <c r="OEF107" s="2"/>
      <c r="OEG107" s="2"/>
      <c r="OEH107" s="2"/>
      <c r="OEI107" s="2"/>
      <c r="OEJ107" s="2"/>
      <c r="OEK107" s="2"/>
      <c r="OEL107" s="2"/>
      <c r="OEM107" s="2"/>
      <c r="OEN107" s="2"/>
      <c r="OEO107" s="2"/>
      <c r="OEP107" s="2"/>
      <c r="OEQ107" s="2"/>
      <c r="OER107" s="2"/>
      <c r="OES107" s="2"/>
      <c r="OET107" s="2"/>
      <c r="OEU107" s="2"/>
      <c r="OEV107" s="2"/>
      <c r="OEW107" s="2"/>
      <c r="OEX107" s="2"/>
      <c r="OEY107" s="2"/>
      <c r="OEZ107" s="2"/>
      <c r="OFA107" s="2"/>
      <c r="OFB107" s="2"/>
      <c r="OFC107" s="2"/>
      <c r="OFD107" s="2"/>
      <c r="OFE107" s="2"/>
      <c r="OFF107" s="2"/>
      <c r="OFG107" s="2"/>
      <c r="OFH107" s="2"/>
      <c r="OFI107" s="2"/>
      <c r="OFJ107" s="2"/>
      <c r="OFK107" s="2"/>
      <c r="OFL107" s="2"/>
      <c r="OFM107" s="2"/>
      <c r="OFN107" s="2"/>
      <c r="OFO107" s="2"/>
      <c r="OFP107" s="2"/>
      <c r="OFQ107" s="2"/>
      <c r="OFR107" s="2"/>
      <c r="OFS107" s="2"/>
      <c r="OFT107" s="2"/>
      <c r="OFU107" s="2"/>
      <c r="OFV107" s="2"/>
      <c r="OFW107" s="2"/>
      <c r="OFX107" s="2"/>
      <c r="OFY107" s="2"/>
      <c r="OFZ107" s="2"/>
      <c r="OGA107" s="2"/>
      <c r="OGB107" s="2"/>
      <c r="OGC107" s="2"/>
      <c r="OGD107" s="2"/>
      <c r="OGE107" s="2"/>
      <c r="OGF107" s="2"/>
      <c r="OGG107" s="2"/>
      <c r="OGH107" s="2"/>
      <c r="OGI107" s="2"/>
      <c r="OGJ107" s="2"/>
      <c r="OGK107" s="2"/>
      <c r="OGL107" s="2"/>
      <c r="OGM107" s="2"/>
      <c r="OGN107" s="2"/>
      <c r="OGO107" s="2"/>
      <c r="OGP107" s="2"/>
      <c r="OGQ107" s="2"/>
      <c r="OGR107" s="2"/>
      <c r="OGS107" s="2"/>
      <c r="OGT107" s="2"/>
      <c r="OGU107" s="2"/>
      <c r="OGV107" s="2"/>
      <c r="OGW107" s="2"/>
      <c r="OGX107" s="2"/>
      <c r="OGY107" s="2"/>
      <c r="OGZ107" s="2"/>
      <c r="OHA107" s="2"/>
      <c r="OHB107" s="2"/>
      <c r="OHC107" s="2"/>
      <c r="OHD107" s="2"/>
      <c r="OHE107" s="2"/>
      <c r="OHF107" s="2"/>
      <c r="OHG107" s="2"/>
      <c r="OHH107" s="2"/>
      <c r="OHI107" s="2"/>
      <c r="OHJ107" s="2"/>
      <c r="OHK107" s="2"/>
      <c r="OHL107" s="2"/>
      <c r="OHM107" s="2"/>
      <c r="OHN107" s="2"/>
      <c r="OHO107" s="2"/>
      <c r="OHP107" s="2"/>
      <c r="OHQ107" s="2"/>
      <c r="OHR107" s="2"/>
      <c r="OHS107" s="2"/>
      <c r="OHT107" s="2"/>
      <c r="OHU107" s="2"/>
      <c r="OHV107" s="2"/>
      <c r="OHW107" s="2"/>
      <c r="OHX107" s="2"/>
      <c r="OHY107" s="2"/>
      <c r="OHZ107" s="2"/>
      <c r="OIA107" s="2"/>
      <c r="OIB107" s="2"/>
      <c r="OIC107" s="2"/>
      <c r="OID107" s="2"/>
      <c r="OIE107" s="2"/>
      <c r="OIF107" s="2"/>
      <c r="OIG107" s="2"/>
      <c r="OIH107" s="2"/>
      <c r="OII107" s="2"/>
      <c r="OIJ107" s="2"/>
      <c r="OIK107" s="2"/>
      <c r="OIL107" s="2"/>
      <c r="OIM107" s="2"/>
      <c r="OIN107" s="2"/>
      <c r="OIO107" s="2"/>
      <c r="OIP107" s="2"/>
      <c r="OIQ107" s="2"/>
      <c r="OIR107" s="2"/>
      <c r="OIS107" s="2"/>
      <c r="OIT107" s="2"/>
      <c r="OIU107" s="2"/>
      <c r="OIV107" s="2"/>
      <c r="OIW107" s="2"/>
      <c r="OIX107" s="2"/>
      <c r="OIY107" s="2"/>
      <c r="OIZ107" s="2"/>
      <c r="OJA107" s="2"/>
      <c r="OJB107" s="2"/>
      <c r="OJC107" s="2"/>
      <c r="OJD107" s="2"/>
      <c r="OJE107" s="2"/>
      <c r="OJF107" s="2"/>
      <c r="OJG107" s="2"/>
      <c r="OJH107" s="2"/>
      <c r="OJI107" s="2"/>
      <c r="OJJ107" s="2"/>
      <c r="OJK107" s="2"/>
      <c r="OJL107" s="2"/>
      <c r="OJM107" s="2"/>
      <c r="OJN107" s="2"/>
      <c r="OJO107" s="2"/>
      <c r="OJP107" s="2"/>
      <c r="OJQ107" s="2"/>
      <c r="OJR107" s="2"/>
      <c r="OJS107" s="2"/>
      <c r="OJT107" s="2"/>
      <c r="OJU107" s="2"/>
      <c r="OJV107" s="2"/>
      <c r="OJW107" s="2"/>
      <c r="OJX107" s="2"/>
      <c r="OJY107" s="2"/>
      <c r="OJZ107" s="2"/>
      <c r="OKA107" s="2"/>
      <c r="OKB107" s="2"/>
      <c r="OKC107" s="2"/>
      <c r="OKD107" s="2"/>
      <c r="OKE107" s="2"/>
      <c r="OKF107" s="2"/>
      <c r="OKG107" s="2"/>
      <c r="OKH107" s="2"/>
      <c r="OKI107" s="2"/>
      <c r="OKJ107" s="2"/>
      <c r="OKK107" s="2"/>
      <c r="OKL107" s="2"/>
      <c r="OKM107" s="2"/>
      <c r="OKN107" s="2"/>
      <c r="OKO107" s="2"/>
      <c r="OKP107" s="2"/>
      <c r="OKQ107" s="2"/>
      <c r="OKR107" s="2"/>
      <c r="OKS107" s="2"/>
      <c r="OKT107" s="2"/>
      <c r="OKU107" s="2"/>
      <c r="OKV107" s="2"/>
      <c r="OKW107" s="2"/>
      <c r="OKX107" s="2"/>
      <c r="OKY107" s="2"/>
      <c r="OKZ107" s="2"/>
      <c r="OLA107" s="2"/>
      <c r="OLB107" s="2"/>
      <c r="OLC107" s="2"/>
      <c r="OLD107" s="2"/>
      <c r="OLE107" s="2"/>
      <c r="OLF107" s="2"/>
      <c r="OLG107" s="2"/>
      <c r="OLH107" s="2"/>
      <c r="OLI107" s="2"/>
      <c r="OLJ107" s="2"/>
      <c r="OLK107" s="2"/>
      <c r="OLL107" s="2"/>
      <c r="OLM107" s="2"/>
      <c r="OLN107" s="2"/>
      <c r="OLO107" s="2"/>
      <c r="OLP107" s="2"/>
      <c r="OLQ107" s="2"/>
      <c r="OLR107" s="2"/>
      <c r="OLS107" s="2"/>
      <c r="OLT107" s="2"/>
      <c r="OLU107" s="2"/>
      <c r="OLV107" s="2"/>
      <c r="OLW107" s="2"/>
      <c r="OLX107" s="2"/>
      <c r="OLY107" s="2"/>
      <c r="OLZ107" s="2"/>
      <c r="OMA107" s="2"/>
      <c r="OMB107" s="2"/>
      <c r="OMC107" s="2"/>
      <c r="OMD107" s="2"/>
      <c r="OME107" s="2"/>
      <c r="OMF107" s="2"/>
      <c r="OMG107" s="2"/>
      <c r="OMH107" s="2"/>
      <c r="OMI107" s="2"/>
      <c r="OMJ107" s="2"/>
      <c r="OMK107" s="2"/>
      <c r="OML107" s="2"/>
      <c r="OMM107" s="2"/>
      <c r="OMN107" s="2"/>
      <c r="OMO107" s="2"/>
      <c r="OMP107" s="2"/>
      <c r="OMQ107" s="2"/>
      <c r="OMR107" s="2"/>
      <c r="OMS107" s="2"/>
      <c r="OMT107" s="2"/>
      <c r="OMU107" s="2"/>
      <c r="OMV107" s="2"/>
      <c r="OMW107" s="2"/>
      <c r="OMX107" s="2"/>
      <c r="OMY107" s="2"/>
      <c r="OMZ107" s="2"/>
      <c r="ONA107" s="2"/>
      <c r="ONB107" s="2"/>
      <c r="ONC107" s="2"/>
      <c r="OND107" s="2"/>
      <c r="ONE107" s="2"/>
      <c r="ONF107" s="2"/>
      <c r="ONG107" s="2"/>
      <c r="ONH107" s="2"/>
      <c r="ONI107" s="2"/>
      <c r="ONJ107" s="2"/>
      <c r="ONK107" s="2"/>
      <c r="ONL107" s="2"/>
      <c r="ONM107" s="2"/>
      <c r="ONN107" s="2"/>
      <c r="ONO107" s="2"/>
      <c r="ONP107" s="2"/>
      <c r="ONQ107" s="2"/>
      <c r="ONR107" s="2"/>
      <c r="ONS107" s="2"/>
      <c r="ONT107" s="2"/>
      <c r="ONU107" s="2"/>
      <c r="ONV107" s="2"/>
      <c r="ONW107" s="2"/>
      <c r="ONX107" s="2"/>
      <c r="ONY107" s="2"/>
      <c r="ONZ107" s="2"/>
      <c r="OOA107" s="2"/>
      <c r="OOB107" s="2"/>
      <c r="OOC107" s="2"/>
      <c r="OOD107" s="2"/>
      <c r="OOE107" s="2"/>
      <c r="OOF107" s="2"/>
      <c r="OOG107" s="2"/>
      <c r="OOH107" s="2"/>
      <c r="OOI107" s="2"/>
      <c r="OOJ107" s="2"/>
      <c r="OOK107" s="2"/>
      <c r="OOL107" s="2"/>
      <c r="OOM107" s="2"/>
      <c r="OON107" s="2"/>
      <c r="OOO107" s="2"/>
      <c r="OOP107" s="2"/>
      <c r="OOQ107" s="2"/>
      <c r="OOR107" s="2"/>
      <c r="OOS107" s="2"/>
      <c r="OOT107" s="2"/>
      <c r="OOU107" s="2"/>
      <c r="OOV107" s="2"/>
      <c r="OOW107" s="2"/>
      <c r="OOX107" s="2"/>
      <c r="OOY107" s="2"/>
      <c r="OOZ107" s="2"/>
      <c r="OPA107" s="2"/>
      <c r="OPB107" s="2"/>
      <c r="OPC107" s="2"/>
      <c r="OPD107" s="2"/>
      <c r="OPE107" s="2"/>
      <c r="OPF107" s="2"/>
      <c r="OPG107" s="2"/>
      <c r="OPH107" s="2"/>
      <c r="OPI107" s="2"/>
      <c r="OPJ107" s="2"/>
      <c r="OPK107" s="2"/>
      <c r="OPL107" s="2"/>
      <c r="OPM107" s="2"/>
      <c r="OPN107" s="2"/>
      <c r="OPO107" s="2"/>
      <c r="OPP107" s="2"/>
      <c r="OPQ107" s="2"/>
      <c r="OPR107" s="2"/>
      <c r="OPS107" s="2"/>
      <c r="OPT107" s="2"/>
      <c r="OPU107" s="2"/>
      <c r="OPV107" s="2"/>
      <c r="OPW107" s="2"/>
      <c r="OPX107" s="2"/>
      <c r="OPY107" s="2"/>
      <c r="OPZ107" s="2"/>
      <c r="OQA107" s="2"/>
      <c r="OQB107" s="2"/>
      <c r="OQC107" s="2"/>
      <c r="OQD107" s="2"/>
      <c r="OQE107" s="2"/>
      <c r="OQF107" s="2"/>
      <c r="OQG107" s="2"/>
      <c r="OQH107" s="2"/>
      <c r="OQI107" s="2"/>
      <c r="OQJ107" s="2"/>
      <c r="OQK107" s="2"/>
      <c r="OQL107" s="2"/>
      <c r="OQM107" s="2"/>
      <c r="OQN107" s="2"/>
      <c r="OQO107" s="2"/>
      <c r="OQP107" s="2"/>
      <c r="OQQ107" s="2"/>
      <c r="OQR107" s="2"/>
      <c r="OQS107" s="2"/>
      <c r="OQT107" s="2"/>
      <c r="OQU107" s="2"/>
      <c r="OQV107" s="2"/>
      <c r="OQW107" s="2"/>
      <c r="OQX107" s="2"/>
      <c r="OQY107" s="2"/>
      <c r="OQZ107" s="2"/>
      <c r="ORA107" s="2"/>
      <c r="ORB107" s="2"/>
      <c r="ORC107" s="2"/>
      <c r="ORD107" s="2"/>
      <c r="ORE107" s="2"/>
      <c r="ORF107" s="2"/>
      <c r="ORG107" s="2"/>
      <c r="ORH107" s="2"/>
      <c r="ORI107" s="2"/>
      <c r="ORJ107" s="2"/>
      <c r="ORK107" s="2"/>
      <c r="ORL107" s="2"/>
      <c r="ORM107" s="2"/>
      <c r="ORN107" s="2"/>
      <c r="ORO107" s="2"/>
      <c r="ORP107" s="2"/>
      <c r="ORQ107" s="2"/>
      <c r="ORR107" s="2"/>
      <c r="ORS107" s="2"/>
      <c r="ORT107" s="2"/>
      <c r="ORU107" s="2"/>
      <c r="ORV107" s="2"/>
      <c r="ORW107" s="2"/>
      <c r="ORX107" s="2"/>
      <c r="ORY107" s="2"/>
      <c r="ORZ107" s="2"/>
      <c r="OSA107" s="2"/>
      <c r="OSB107" s="2"/>
      <c r="OSC107" s="2"/>
      <c r="OSD107" s="2"/>
      <c r="OSE107" s="2"/>
      <c r="OSF107" s="2"/>
      <c r="OSG107" s="2"/>
      <c r="OSH107" s="2"/>
      <c r="OSI107" s="2"/>
      <c r="OSJ107" s="2"/>
      <c r="OSK107" s="2"/>
      <c r="OSL107" s="2"/>
      <c r="OSM107" s="2"/>
      <c r="OSN107" s="2"/>
      <c r="OSO107" s="2"/>
      <c r="OSP107" s="2"/>
      <c r="OSQ107" s="2"/>
      <c r="OSR107" s="2"/>
      <c r="OSS107" s="2"/>
      <c r="OST107" s="2"/>
      <c r="OSU107" s="2"/>
      <c r="OSV107" s="2"/>
      <c r="OSW107" s="2"/>
      <c r="OSX107" s="2"/>
      <c r="OSY107" s="2"/>
      <c r="OSZ107" s="2"/>
      <c r="OTA107" s="2"/>
      <c r="OTB107" s="2"/>
      <c r="OTC107" s="2"/>
      <c r="OTD107" s="2"/>
      <c r="OTE107" s="2"/>
      <c r="OTF107" s="2"/>
      <c r="OTG107" s="2"/>
      <c r="OTH107" s="2"/>
      <c r="OTI107" s="2"/>
      <c r="OTJ107" s="2"/>
      <c r="OTK107" s="2"/>
      <c r="OTL107" s="2"/>
      <c r="OTM107" s="2"/>
      <c r="OTN107" s="2"/>
      <c r="OTO107" s="2"/>
      <c r="OTP107" s="2"/>
      <c r="OTQ107" s="2"/>
      <c r="OTR107" s="2"/>
      <c r="OTS107" s="2"/>
      <c r="OTT107" s="2"/>
      <c r="OTU107" s="2"/>
      <c r="OTV107" s="2"/>
      <c r="OTW107" s="2"/>
      <c r="OTX107" s="2"/>
      <c r="OTY107" s="2"/>
      <c r="OTZ107" s="2"/>
      <c r="OUA107" s="2"/>
      <c r="OUB107" s="2"/>
      <c r="OUC107" s="2"/>
      <c r="OUD107" s="2"/>
      <c r="OUE107" s="2"/>
      <c r="OUF107" s="2"/>
      <c r="OUG107" s="2"/>
      <c r="OUH107" s="2"/>
      <c r="OUI107" s="2"/>
      <c r="OUJ107" s="2"/>
      <c r="OUK107" s="2"/>
      <c r="OUL107" s="2"/>
      <c r="OUM107" s="2"/>
      <c r="OUN107" s="2"/>
      <c r="OUO107" s="2"/>
      <c r="OUP107" s="2"/>
      <c r="OUQ107" s="2"/>
      <c r="OUR107" s="2"/>
      <c r="OUS107" s="2"/>
      <c r="OUT107" s="2"/>
      <c r="OUU107" s="2"/>
      <c r="OUV107" s="2"/>
      <c r="OUW107" s="2"/>
      <c r="OUX107" s="2"/>
      <c r="OUY107" s="2"/>
      <c r="OUZ107" s="2"/>
      <c r="OVA107" s="2"/>
      <c r="OVB107" s="2"/>
      <c r="OVC107" s="2"/>
      <c r="OVD107" s="2"/>
      <c r="OVE107" s="2"/>
      <c r="OVF107" s="2"/>
      <c r="OVG107" s="2"/>
      <c r="OVH107" s="2"/>
      <c r="OVI107" s="2"/>
      <c r="OVJ107" s="2"/>
      <c r="OVK107" s="2"/>
      <c r="OVL107" s="2"/>
      <c r="OVM107" s="2"/>
      <c r="OVN107" s="2"/>
      <c r="OVO107" s="2"/>
      <c r="OVP107" s="2"/>
      <c r="OVQ107" s="2"/>
      <c r="OVR107" s="2"/>
      <c r="OVS107" s="2"/>
      <c r="OVT107" s="2"/>
      <c r="OVU107" s="2"/>
      <c r="OVV107" s="2"/>
      <c r="OVW107" s="2"/>
      <c r="OVX107" s="2"/>
      <c r="OVY107" s="2"/>
      <c r="OVZ107" s="2"/>
      <c r="OWA107" s="2"/>
      <c r="OWB107" s="2"/>
      <c r="OWC107" s="2"/>
      <c r="OWD107" s="2"/>
      <c r="OWE107" s="2"/>
      <c r="OWF107" s="2"/>
      <c r="OWG107" s="2"/>
      <c r="OWH107" s="2"/>
      <c r="OWI107" s="2"/>
      <c r="OWJ107" s="2"/>
      <c r="OWK107" s="2"/>
      <c r="OWL107" s="2"/>
      <c r="OWM107" s="2"/>
      <c r="OWN107" s="2"/>
      <c r="OWO107" s="2"/>
      <c r="OWP107" s="2"/>
      <c r="OWQ107" s="2"/>
      <c r="OWR107" s="2"/>
      <c r="OWS107" s="2"/>
      <c r="OWT107" s="2"/>
      <c r="OWU107" s="2"/>
      <c r="OWV107" s="2"/>
      <c r="OWW107" s="2"/>
      <c r="OWX107" s="2"/>
      <c r="OWY107" s="2"/>
      <c r="OWZ107" s="2"/>
      <c r="OXA107" s="2"/>
      <c r="OXB107" s="2"/>
      <c r="OXC107" s="2"/>
      <c r="OXD107" s="2"/>
      <c r="OXE107" s="2"/>
      <c r="OXF107" s="2"/>
      <c r="OXG107" s="2"/>
      <c r="OXH107" s="2"/>
      <c r="OXI107" s="2"/>
      <c r="OXJ107" s="2"/>
      <c r="OXK107" s="2"/>
      <c r="OXL107" s="2"/>
      <c r="OXM107" s="2"/>
      <c r="OXN107" s="2"/>
      <c r="OXO107" s="2"/>
      <c r="OXP107" s="2"/>
      <c r="OXQ107" s="2"/>
      <c r="OXR107" s="2"/>
      <c r="OXS107" s="2"/>
      <c r="OXT107" s="2"/>
      <c r="OXU107" s="2"/>
      <c r="OXV107" s="2"/>
      <c r="OXW107" s="2"/>
      <c r="OXX107" s="2"/>
      <c r="OXY107" s="2"/>
      <c r="OXZ107" s="2"/>
      <c r="OYA107" s="2"/>
      <c r="OYB107" s="2"/>
      <c r="OYC107" s="2"/>
      <c r="OYD107" s="2"/>
      <c r="OYE107" s="2"/>
      <c r="OYF107" s="2"/>
      <c r="OYG107" s="2"/>
      <c r="OYH107" s="2"/>
      <c r="OYI107" s="2"/>
      <c r="OYJ107" s="2"/>
      <c r="OYK107" s="2"/>
      <c r="OYL107" s="2"/>
      <c r="OYM107" s="2"/>
      <c r="OYN107" s="2"/>
      <c r="OYO107" s="2"/>
      <c r="OYP107" s="2"/>
      <c r="OYQ107" s="2"/>
      <c r="OYR107" s="2"/>
      <c r="OYS107" s="2"/>
      <c r="OYT107" s="2"/>
      <c r="OYU107" s="2"/>
      <c r="OYV107" s="2"/>
      <c r="OYW107" s="2"/>
      <c r="OYX107" s="2"/>
      <c r="OYY107" s="2"/>
      <c r="OYZ107" s="2"/>
      <c r="OZA107" s="2"/>
      <c r="OZB107" s="2"/>
      <c r="OZC107" s="2"/>
      <c r="OZD107" s="2"/>
      <c r="OZE107" s="2"/>
      <c r="OZF107" s="2"/>
      <c r="OZG107" s="2"/>
      <c r="OZH107" s="2"/>
      <c r="OZI107" s="2"/>
      <c r="OZJ107" s="2"/>
      <c r="OZK107" s="2"/>
      <c r="OZL107" s="2"/>
      <c r="OZM107" s="2"/>
      <c r="OZN107" s="2"/>
      <c r="OZO107" s="2"/>
      <c r="OZP107" s="2"/>
      <c r="OZQ107" s="2"/>
      <c r="OZR107" s="2"/>
      <c r="OZS107" s="2"/>
      <c r="OZT107" s="2"/>
      <c r="OZU107" s="2"/>
      <c r="OZV107" s="2"/>
      <c r="OZW107" s="2"/>
      <c r="OZX107" s="2"/>
      <c r="OZY107" s="2"/>
      <c r="OZZ107" s="2"/>
      <c r="PAA107" s="2"/>
      <c r="PAB107" s="2"/>
      <c r="PAC107" s="2"/>
      <c r="PAD107" s="2"/>
      <c r="PAE107" s="2"/>
      <c r="PAF107" s="2"/>
      <c r="PAG107" s="2"/>
      <c r="PAH107" s="2"/>
      <c r="PAI107" s="2"/>
      <c r="PAJ107" s="2"/>
      <c r="PAK107" s="2"/>
      <c r="PAL107" s="2"/>
      <c r="PAM107" s="2"/>
      <c r="PAN107" s="2"/>
      <c r="PAO107" s="2"/>
      <c r="PAP107" s="2"/>
      <c r="PAQ107" s="2"/>
      <c r="PAR107" s="2"/>
      <c r="PAS107" s="2"/>
      <c r="PAT107" s="2"/>
      <c r="PAU107" s="2"/>
      <c r="PAV107" s="2"/>
      <c r="PAW107" s="2"/>
      <c r="PAX107" s="2"/>
      <c r="PAY107" s="2"/>
      <c r="PAZ107" s="2"/>
      <c r="PBA107" s="2"/>
      <c r="PBB107" s="2"/>
      <c r="PBC107" s="2"/>
      <c r="PBD107" s="2"/>
      <c r="PBE107" s="2"/>
      <c r="PBF107" s="2"/>
      <c r="PBG107" s="2"/>
      <c r="PBH107" s="2"/>
      <c r="PBI107" s="2"/>
      <c r="PBJ107" s="2"/>
      <c r="PBK107" s="2"/>
      <c r="PBL107" s="2"/>
      <c r="PBM107" s="2"/>
      <c r="PBN107" s="2"/>
      <c r="PBO107" s="2"/>
      <c r="PBP107" s="2"/>
      <c r="PBQ107" s="2"/>
      <c r="PBR107" s="2"/>
      <c r="PBS107" s="2"/>
      <c r="PBT107" s="2"/>
      <c r="PBU107" s="2"/>
      <c r="PBV107" s="2"/>
      <c r="PBW107" s="2"/>
      <c r="PBX107" s="2"/>
      <c r="PBY107" s="2"/>
      <c r="PBZ107" s="2"/>
      <c r="PCA107" s="2"/>
      <c r="PCB107" s="2"/>
      <c r="PCC107" s="2"/>
      <c r="PCD107" s="2"/>
      <c r="PCE107" s="2"/>
      <c r="PCF107" s="2"/>
      <c r="PCG107" s="2"/>
      <c r="PCH107" s="2"/>
      <c r="PCI107" s="2"/>
      <c r="PCJ107" s="2"/>
      <c r="PCK107" s="2"/>
      <c r="PCL107" s="2"/>
      <c r="PCM107" s="2"/>
      <c r="PCN107" s="2"/>
      <c r="PCO107" s="2"/>
      <c r="PCP107" s="2"/>
      <c r="PCQ107" s="2"/>
      <c r="PCR107" s="2"/>
      <c r="PCS107" s="2"/>
      <c r="PCT107" s="2"/>
      <c r="PCU107" s="2"/>
      <c r="PCV107" s="2"/>
      <c r="PCW107" s="2"/>
      <c r="PCX107" s="2"/>
      <c r="PCY107" s="2"/>
      <c r="PCZ107" s="2"/>
      <c r="PDA107" s="2"/>
      <c r="PDB107" s="2"/>
      <c r="PDC107" s="2"/>
      <c r="PDD107" s="2"/>
      <c r="PDE107" s="2"/>
      <c r="PDF107" s="2"/>
      <c r="PDG107" s="2"/>
      <c r="PDH107" s="2"/>
      <c r="PDI107" s="2"/>
      <c r="PDJ107" s="2"/>
      <c r="PDK107" s="2"/>
      <c r="PDL107" s="2"/>
      <c r="PDM107" s="2"/>
      <c r="PDN107" s="2"/>
      <c r="PDO107" s="2"/>
      <c r="PDP107" s="2"/>
      <c r="PDQ107" s="2"/>
      <c r="PDR107" s="2"/>
      <c r="PDS107" s="2"/>
      <c r="PDT107" s="2"/>
      <c r="PDU107" s="2"/>
      <c r="PDV107" s="2"/>
      <c r="PDW107" s="2"/>
      <c r="PDX107" s="2"/>
      <c r="PDY107" s="2"/>
      <c r="PDZ107" s="2"/>
      <c r="PEA107" s="2"/>
      <c r="PEB107" s="2"/>
      <c r="PEC107" s="2"/>
      <c r="PED107" s="2"/>
      <c r="PEE107" s="2"/>
      <c r="PEF107" s="2"/>
      <c r="PEG107" s="2"/>
      <c r="PEH107" s="2"/>
      <c r="PEI107" s="2"/>
      <c r="PEJ107" s="2"/>
      <c r="PEK107" s="2"/>
      <c r="PEL107" s="2"/>
      <c r="PEM107" s="2"/>
      <c r="PEN107" s="2"/>
      <c r="PEO107" s="2"/>
      <c r="PEP107" s="2"/>
      <c r="PEQ107" s="2"/>
      <c r="PER107" s="2"/>
      <c r="PES107" s="2"/>
      <c r="PET107" s="2"/>
      <c r="PEU107" s="2"/>
      <c r="PEV107" s="2"/>
      <c r="PEW107" s="2"/>
      <c r="PEX107" s="2"/>
      <c r="PEY107" s="2"/>
      <c r="PEZ107" s="2"/>
      <c r="PFA107" s="2"/>
      <c r="PFB107" s="2"/>
      <c r="PFC107" s="2"/>
      <c r="PFD107" s="2"/>
      <c r="PFE107" s="2"/>
      <c r="PFF107" s="2"/>
      <c r="PFG107" s="2"/>
      <c r="PFH107" s="2"/>
      <c r="PFI107" s="2"/>
      <c r="PFJ107" s="2"/>
      <c r="PFK107" s="2"/>
      <c r="PFL107" s="2"/>
      <c r="PFM107" s="2"/>
      <c r="PFN107" s="2"/>
      <c r="PFO107" s="2"/>
      <c r="PFP107" s="2"/>
      <c r="PFQ107" s="2"/>
      <c r="PFR107" s="2"/>
      <c r="PFS107" s="2"/>
      <c r="PFT107" s="2"/>
      <c r="PFU107" s="2"/>
      <c r="PFV107" s="2"/>
      <c r="PFW107" s="2"/>
      <c r="PFX107" s="2"/>
      <c r="PFY107" s="2"/>
      <c r="PFZ107" s="2"/>
      <c r="PGA107" s="2"/>
      <c r="PGB107" s="2"/>
      <c r="PGC107" s="2"/>
      <c r="PGD107" s="2"/>
      <c r="PGE107" s="2"/>
      <c r="PGF107" s="2"/>
      <c r="PGG107" s="2"/>
      <c r="PGH107" s="2"/>
      <c r="PGI107" s="2"/>
      <c r="PGJ107" s="2"/>
      <c r="PGK107" s="2"/>
      <c r="PGL107" s="2"/>
      <c r="PGM107" s="2"/>
      <c r="PGN107" s="2"/>
      <c r="PGO107" s="2"/>
      <c r="PGP107" s="2"/>
      <c r="PGQ107" s="2"/>
      <c r="PGR107" s="2"/>
      <c r="PGS107" s="2"/>
      <c r="PGT107" s="2"/>
      <c r="PGU107" s="2"/>
      <c r="PGV107" s="2"/>
      <c r="PGW107" s="2"/>
      <c r="PGX107" s="2"/>
      <c r="PGY107" s="2"/>
      <c r="PGZ107" s="2"/>
      <c r="PHA107" s="2"/>
      <c r="PHB107" s="2"/>
      <c r="PHC107" s="2"/>
      <c r="PHD107" s="2"/>
      <c r="PHE107" s="2"/>
      <c r="PHF107" s="2"/>
      <c r="PHG107" s="2"/>
      <c r="PHH107" s="2"/>
      <c r="PHI107" s="2"/>
      <c r="PHJ107" s="2"/>
      <c r="PHK107" s="2"/>
      <c r="PHL107" s="2"/>
      <c r="PHM107" s="2"/>
      <c r="PHN107" s="2"/>
      <c r="PHO107" s="2"/>
      <c r="PHP107" s="2"/>
      <c r="PHQ107" s="2"/>
      <c r="PHR107" s="2"/>
      <c r="PHS107" s="2"/>
      <c r="PHT107" s="2"/>
      <c r="PHU107" s="2"/>
      <c r="PHV107" s="2"/>
      <c r="PHW107" s="2"/>
      <c r="PHX107" s="2"/>
      <c r="PHY107" s="2"/>
      <c r="PHZ107" s="2"/>
      <c r="PIA107" s="2"/>
      <c r="PIB107" s="2"/>
      <c r="PIC107" s="2"/>
      <c r="PID107" s="2"/>
      <c r="PIE107" s="2"/>
      <c r="PIF107" s="2"/>
      <c r="PIG107" s="2"/>
      <c r="PIH107" s="2"/>
      <c r="PII107" s="2"/>
      <c r="PIJ107" s="2"/>
      <c r="PIK107" s="2"/>
      <c r="PIL107" s="2"/>
      <c r="PIM107" s="2"/>
      <c r="PIN107" s="2"/>
      <c r="PIO107" s="2"/>
      <c r="PIP107" s="2"/>
      <c r="PIQ107" s="2"/>
      <c r="PIR107" s="2"/>
      <c r="PIS107" s="2"/>
      <c r="PIT107" s="2"/>
      <c r="PIU107" s="2"/>
      <c r="PIV107" s="2"/>
      <c r="PIW107" s="2"/>
      <c r="PIX107" s="2"/>
      <c r="PIY107" s="2"/>
      <c r="PIZ107" s="2"/>
      <c r="PJA107" s="2"/>
      <c r="PJB107" s="2"/>
      <c r="PJC107" s="2"/>
      <c r="PJD107" s="2"/>
      <c r="PJE107" s="2"/>
      <c r="PJF107" s="2"/>
      <c r="PJG107" s="2"/>
      <c r="PJH107" s="2"/>
      <c r="PJI107" s="2"/>
      <c r="PJJ107" s="2"/>
      <c r="PJK107" s="2"/>
      <c r="PJL107" s="2"/>
      <c r="PJM107" s="2"/>
      <c r="PJN107" s="2"/>
      <c r="PJO107" s="2"/>
      <c r="PJP107" s="2"/>
      <c r="PJQ107" s="2"/>
      <c r="PJR107" s="2"/>
      <c r="PJS107" s="2"/>
      <c r="PJT107" s="2"/>
      <c r="PJU107" s="2"/>
      <c r="PJV107" s="2"/>
      <c r="PJW107" s="2"/>
      <c r="PJX107" s="2"/>
      <c r="PJY107" s="2"/>
      <c r="PJZ107" s="2"/>
      <c r="PKA107" s="2"/>
      <c r="PKB107" s="2"/>
      <c r="PKC107" s="2"/>
      <c r="PKD107" s="2"/>
      <c r="PKE107" s="2"/>
      <c r="PKF107" s="2"/>
      <c r="PKG107" s="2"/>
      <c r="PKH107" s="2"/>
      <c r="PKI107" s="2"/>
      <c r="PKJ107" s="2"/>
      <c r="PKK107" s="2"/>
      <c r="PKL107" s="2"/>
      <c r="PKM107" s="2"/>
      <c r="PKN107" s="2"/>
      <c r="PKO107" s="2"/>
      <c r="PKP107" s="2"/>
      <c r="PKQ107" s="2"/>
      <c r="PKR107" s="2"/>
      <c r="PKS107" s="2"/>
      <c r="PKT107" s="2"/>
      <c r="PKU107" s="2"/>
      <c r="PKV107" s="2"/>
      <c r="PKW107" s="2"/>
      <c r="PKX107" s="2"/>
      <c r="PKY107" s="2"/>
      <c r="PKZ107" s="2"/>
      <c r="PLA107" s="2"/>
      <c r="PLB107" s="2"/>
      <c r="PLC107" s="2"/>
      <c r="PLD107" s="2"/>
      <c r="PLE107" s="2"/>
      <c r="PLF107" s="2"/>
      <c r="PLG107" s="2"/>
      <c r="PLH107" s="2"/>
      <c r="PLI107" s="2"/>
      <c r="PLJ107" s="2"/>
      <c r="PLK107" s="2"/>
      <c r="PLL107" s="2"/>
      <c r="PLM107" s="2"/>
      <c r="PLN107" s="2"/>
      <c r="PLO107" s="2"/>
      <c r="PLP107" s="2"/>
      <c r="PLQ107" s="2"/>
      <c r="PLR107" s="2"/>
      <c r="PLS107" s="2"/>
      <c r="PLT107" s="2"/>
      <c r="PLU107" s="2"/>
      <c r="PLV107" s="2"/>
      <c r="PLW107" s="2"/>
      <c r="PLX107" s="2"/>
      <c r="PLY107" s="2"/>
      <c r="PLZ107" s="2"/>
      <c r="PMA107" s="2"/>
      <c r="PMB107" s="2"/>
      <c r="PMC107" s="2"/>
      <c r="PMD107" s="2"/>
      <c r="PME107" s="2"/>
      <c r="PMF107" s="2"/>
      <c r="PMG107" s="2"/>
      <c r="PMH107" s="2"/>
      <c r="PMI107" s="2"/>
      <c r="PMJ107" s="2"/>
      <c r="PMK107" s="2"/>
      <c r="PML107" s="2"/>
      <c r="PMM107" s="2"/>
      <c r="PMN107" s="2"/>
      <c r="PMO107" s="2"/>
      <c r="PMP107" s="2"/>
      <c r="PMQ107" s="2"/>
      <c r="PMR107" s="2"/>
      <c r="PMS107" s="2"/>
      <c r="PMT107" s="2"/>
      <c r="PMU107" s="2"/>
      <c r="PMV107" s="2"/>
      <c r="PMW107" s="2"/>
      <c r="PMX107" s="2"/>
      <c r="PMY107" s="2"/>
      <c r="PMZ107" s="2"/>
      <c r="PNA107" s="2"/>
      <c r="PNB107" s="2"/>
      <c r="PNC107" s="2"/>
      <c r="PND107" s="2"/>
      <c r="PNE107" s="2"/>
      <c r="PNF107" s="2"/>
      <c r="PNG107" s="2"/>
      <c r="PNH107" s="2"/>
      <c r="PNI107" s="2"/>
      <c r="PNJ107" s="2"/>
      <c r="PNK107" s="2"/>
      <c r="PNL107" s="2"/>
      <c r="PNM107" s="2"/>
      <c r="PNN107" s="2"/>
      <c r="PNO107" s="2"/>
      <c r="PNP107" s="2"/>
      <c r="PNQ107" s="2"/>
      <c r="PNR107" s="2"/>
      <c r="PNS107" s="2"/>
      <c r="PNT107" s="2"/>
      <c r="PNU107" s="2"/>
      <c r="PNV107" s="2"/>
      <c r="PNW107" s="2"/>
      <c r="PNX107" s="2"/>
      <c r="PNY107" s="2"/>
      <c r="PNZ107" s="2"/>
      <c r="POA107" s="2"/>
      <c r="POB107" s="2"/>
      <c r="POC107" s="2"/>
      <c r="POD107" s="2"/>
      <c r="POE107" s="2"/>
      <c r="POF107" s="2"/>
      <c r="POG107" s="2"/>
      <c r="POH107" s="2"/>
      <c r="POI107" s="2"/>
      <c r="POJ107" s="2"/>
      <c r="POK107" s="2"/>
      <c r="POL107" s="2"/>
      <c r="POM107" s="2"/>
      <c r="PON107" s="2"/>
      <c r="POO107" s="2"/>
      <c r="POP107" s="2"/>
      <c r="POQ107" s="2"/>
      <c r="POR107" s="2"/>
      <c r="POS107" s="2"/>
      <c r="POT107" s="2"/>
      <c r="POU107" s="2"/>
      <c r="POV107" s="2"/>
      <c r="POW107" s="2"/>
      <c r="POX107" s="2"/>
      <c r="POY107" s="2"/>
      <c r="POZ107" s="2"/>
      <c r="PPA107" s="2"/>
      <c r="PPB107" s="2"/>
      <c r="PPC107" s="2"/>
      <c r="PPD107" s="2"/>
      <c r="PPE107" s="2"/>
      <c r="PPF107" s="2"/>
      <c r="PPG107" s="2"/>
      <c r="PPH107" s="2"/>
      <c r="PPI107" s="2"/>
      <c r="PPJ107" s="2"/>
      <c r="PPK107" s="2"/>
      <c r="PPL107" s="2"/>
      <c r="PPM107" s="2"/>
      <c r="PPN107" s="2"/>
      <c r="PPO107" s="2"/>
      <c r="PPP107" s="2"/>
      <c r="PPQ107" s="2"/>
      <c r="PPR107" s="2"/>
      <c r="PPS107" s="2"/>
      <c r="PPT107" s="2"/>
      <c r="PPU107" s="2"/>
      <c r="PPV107" s="2"/>
      <c r="PPW107" s="2"/>
      <c r="PPX107" s="2"/>
      <c r="PPY107" s="2"/>
      <c r="PPZ107" s="2"/>
      <c r="PQA107" s="2"/>
      <c r="PQB107" s="2"/>
      <c r="PQC107" s="2"/>
      <c r="PQD107" s="2"/>
      <c r="PQE107" s="2"/>
      <c r="PQF107" s="2"/>
      <c r="PQG107" s="2"/>
      <c r="PQH107" s="2"/>
      <c r="PQI107" s="2"/>
      <c r="PQJ107" s="2"/>
      <c r="PQK107" s="2"/>
      <c r="PQL107" s="2"/>
      <c r="PQM107" s="2"/>
      <c r="PQN107" s="2"/>
      <c r="PQO107" s="2"/>
      <c r="PQP107" s="2"/>
      <c r="PQQ107" s="2"/>
      <c r="PQR107" s="2"/>
      <c r="PQS107" s="2"/>
      <c r="PQT107" s="2"/>
      <c r="PQU107" s="2"/>
      <c r="PQV107" s="2"/>
      <c r="PQW107" s="2"/>
      <c r="PQX107" s="2"/>
      <c r="PQY107" s="2"/>
      <c r="PQZ107" s="2"/>
      <c r="PRA107" s="2"/>
      <c r="PRB107" s="2"/>
      <c r="PRC107" s="2"/>
      <c r="PRD107" s="2"/>
      <c r="PRE107" s="2"/>
      <c r="PRF107" s="2"/>
      <c r="PRG107" s="2"/>
      <c r="PRH107" s="2"/>
      <c r="PRI107" s="2"/>
      <c r="PRJ107" s="2"/>
      <c r="PRK107" s="2"/>
      <c r="PRL107" s="2"/>
      <c r="PRM107" s="2"/>
      <c r="PRN107" s="2"/>
      <c r="PRO107" s="2"/>
      <c r="PRP107" s="2"/>
      <c r="PRQ107" s="2"/>
      <c r="PRR107" s="2"/>
      <c r="PRS107" s="2"/>
      <c r="PRT107" s="2"/>
      <c r="PRU107" s="2"/>
      <c r="PRV107" s="2"/>
      <c r="PRW107" s="2"/>
      <c r="PRX107" s="2"/>
      <c r="PRY107" s="2"/>
      <c r="PRZ107" s="2"/>
      <c r="PSA107" s="2"/>
      <c r="PSB107" s="2"/>
      <c r="PSC107" s="2"/>
      <c r="PSD107" s="2"/>
      <c r="PSE107" s="2"/>
      <c r="PSF107" s="2"/>
      <c r="PSG107" s="2"/>
      <c r="PSH107" s="2"/>
      <c r="PSI107" s="2"/>
      <c r="PSJ107" s="2"/>
      <c r="PSK107" s="2"/>
      <c r="PSL107" s="2"/>
      <c r="PSM107" s="2"/>
      <c r="PSN107" s="2"/>
      <c r="PSO107" s="2"/>
      <c r="PSP107" s="2"/>
      <c r="PSQ107" s="2"/>
      <c r="PSR107" s="2"/>
      <c r="PSS107" s="2"/>
      <c r="PST107" s="2"/>
      <c r="PSU107" s="2"/>
      <c r="PSV107" s="2"/>
      <c r="PSW107" s="2"/>
      <c r="PSX107" s="2"/>
      <c r="PSY107" s="2"/>
      <c r="PSZ107" s="2"/>
      <c r="PTA107" s="2"/>
      <c r="PTB107" s="2"/>
      <c r="PTC107" s="2"/>
      <c r="PTD107" s="2"/>
      <c r="PTE107" s="2"/>
      <c r="PTF107" s="2"/>
      <c r="PTG107" s="2"/>
      <c r="PTH107" s="2"/>
      <c r="PTI107" s="2"/>
      <c r="PTJ107" s="2"/>
      <c r="PTK107" s="2"/>
      <c r="PTL107" s="2"/>
      <c r="PTM107" s="2"/>
      <c r="PTN107" s="2"/>
      <c r="PTO107" s="2"/>
      <c r="PTP107" s="2"/>
      <c r="PTQ107" s="2"/>
      <c r="PTR107" s="2"/>
      <c r="PTS107" s="2"/>
      <c r="PTT107" s="2"/>
      <c r="PTU107" s="2"/>
      <c r="PTV107" s="2"/>
      <c r="PTW107" s="2"/>
      <c r="PTX107" s="2"/>
      <c r="PTY107" s="2"/>
      <c r="PTZ107" s="2"/>
      <c r="PUA107" s="2"/>
      <c r="PUB107" s="2"/>
      <c r="PUC107" s="2"/>
      <c r="PUD107" s="2"/>
      <c r="PUE107" s="2"/>
      <c r="PUF107" s="2"/>
      <c r="PUG107" s="2"/>
      <c r="PUH107" s="2"/>
      <c r="PUI107" s="2"/>
      <c r="PUJ107" s="2"/>
      <c r="PUK107" s="2"/>
      <c r="PUL107" s="2"/>
      <c r="PUM107" s="2"/>
      <c r="PUN107" s="2"/>
      <c r="PUO107" s="2"/>
      <c r="PUP107" s="2"/>
      <c r="PUQ107" s="2"/>
      <c r="PUR107" s="2"/>
      <c r="PUS107" s="2"/>
      <c r="PUT107" s="2"/>
      <c r="PUU107" s="2"/>
      <c r="PUV107" s="2"/>
      <c r="PUW107" s="2"/>
      <c r="PUX107" s="2"/>
      <c r="PUY107" s="2"/>
      <c r="PUZ107" s="2"/>
      <c r="PVA107" s="2"/>
      <c r="PVB107" s="2"/>
      <c r="PVC107" s="2"/>
      <c r="PVD107" s="2"/>
      <c r="PVE107" s="2"/>
      <c r="PVF107" s="2"/>
      <c r="PVG107" s="2"/>
      <c r="PVH107" s="2"/>
      <c r="PVI107" s="2"/>
      <c r="PVJ107" s="2"/>
      <c r="PVK107" s="2"/>
      <c r="PVL107" s="2"/>
      <c r="PVM107" s="2"/>
      <c r="PVN107" s="2"/>
      <c r="PVO107" s="2"/>
      <c r="PVP107" s="2"/>
      <c r="PVQ107" s="2"/>
      <c r="PVR107" s="2"/>
      <c r="PVS107" s="2"/>
      <c r="PVT107" s="2"/>
      <c r="PVU107" s="2"/>
      <c r="PVV107" s="2"/>
      <c r="PVW107" s="2"/>
      <c r="PVX107" s="2"/>
      <c r="PVY107" s="2"/>
      <c r="PVZ107" s="2"/>
      <c r="PWA107" s="2"/>
      <c r="PWB107" s="2"/>
      <c r="PWC107" s="2"/>
      <c r="PWD107" s="2"/>
      <c r="PWE107" s="2"/>
      <c r="PWF107" s="2"/>
      <c r="PWG107" s="2"/>
      <c r="PWH107" s="2"/>
      <c r="PWI107" s="2"/>
      <c r="PWJ107" s="2"/>
      <c r="PWK107" s="2"/>
      <c r="PWL107" s="2"/>
      <c r="PWM107" s="2"/>
      <c r="PWN107" s="2"/>
      <c r="PWO107" s="2"/>
      <c r="PWP107" s="2"/>
      <c r="PWQ107" s="2"/>
      <c r="PWR107" s="2"/>
      <c r="PWS107" s="2"/>
      <c r="PWT107" s="2"/>
      <c r="PWU107" s="2"/>
      <c r="PWV107" s="2"/>
      <c r="PWW107" s="2"/>
      <c r="PWX107" s="2"/>
      <c r="PWY107" s="2"/>
      <c r="PWZ107" s="2"/>
      <c r="PXA107" s="2"/>
      <c r="PXB107" s="2"/>
      <c r="PXC107" s="2"/>
      <c r="PXD107" s="2"/>
      <c r="PXE107" s="2"/>
      <c r="PXF107" s="2"/>
      <c r="PXG107" s="2"/>
      <c r="PXH107" s="2"/>
      <c r="PXI107" s="2"/>
      <c r="PXJ107" s="2"/>
      <c r="PXK107" s="2"/>
      <c r="PXL107" s="2"/>
      <c r="PXM107" s="2"/>
      <c r="PXN107" s="2"/>
      <c r="PXO107" s="2"/>
      <c r="PXP107" s="2"/>
      <c r="PXQ107" s="2"/>
      <c r="PXR107" s="2"/>
      <c r="PXS107" s="2"/>
      <c r="PXT107" s="2"/>
      <c r="PXU107" s="2"/>
      <c r="PXV107" s="2"/>
      <c r="PXW107" s="2"/>
      <c r="PXX107" s="2"/>
      <c r="PXY107" s="2"/>
      <c r="PXZ107" s="2"/>
      <c r="PYA107" s="2"/>
      <c r="PYB107" s="2"/>
      <c r="PYC107" s="2"/>
      <c r="PYD107" s="2"/>
      <c r="PYE107" s="2"/>
      <c r="PYF107" s="2"/>
      <c r="PYG107" s="2"/>
      <c r="PYH107" s="2"/>
      <c r="PYI107" s="2"/>
      <c r="PYJ107" s="2"/>
      <c r="PYK107" s="2"/>
      <c r="PYL107" s="2"/>
      <c r="PYM107" s="2"/>
      <c r="PYN107" s="2"/>
      <c r="PYO107" s="2"/>
      <c r="PYP107" s="2"/>
      <c r="PYQ107" s="2"/>
      <c r="PYR107" s="2"/>
      <c r="PYS107" s="2"/>
      <c r="PYT107" s="2"/>
      <c r="PYU107" s="2"/>
      <c r="PYV107" s="2"/>
      <c r="PYW107" s="2"/>
      <c r="PYX107" s="2"/>
      <c r="PYY107" s="2"/>
      <c r="PYZ107" s="2"/>
      <c r="PZA107" s="2"/>
      <c r="PZB107" s="2"/>
      <c r="PZC107" s="2"/>
      <c r="PZD107" s="2"/>
      <c r="PZE107" s="2"/>
      <c r="PZF107" s="2"/>
      <c r="PZG107" s="2"/>
      <c r="PZH107" s="2"/>
      <c r="PZI107" s="2"/>
      <c r="PZJ107" s="2"/>
      <c r="PZK107" s="2"/>
      <c r="PZL107" s="2"/>
      <c r="PZM107" s="2"/>
      <c r="PZN107" s="2"/>
      <c r="PZO107" s="2"/>
      <c r="PZP107" s="2"/>
      <c r="PZQ107" s="2"/>
      <c r="PZR107" s="2"/>
      <c r="PZS107" s="2"/>
      <c r="PZT107" s="2"/>
      <c r="PZU107" s="2"/>
      <c r="PZV107" s="2"/>
      <c r="PZW107" s="2"/>
      <c r="PZX107" s="2"/>
      <c r="PZY107" s="2"/>
      <c r="PZZ107" s="2"/>
      <c r="QAA107" s="2"/>
      <c r="QAB107" s="2"/>
      <c r="QAC107" s="2"/>
      <c r="QAD107" s="2"/>
      <c r="QAE107" s="2"/>
      <c r="QAF107" s="2"/>
      <c r="QAG107" s="2"/>
      <c r="QAH107" s="2"/>
      <c r="QAI107" s="2"/>
      <c r="QAJ107" s="2"/>
      <c r="QAK107" s="2"/>
      <c r="QAL107" s="2"/>
      <c r="QAM107" s="2"/>
      <c r="QAN107" s="2"/>
      <c r="QAO107" s="2"/>
      <c r="QAP107" s="2"/>
      <c r="QAQ107" s="2"/>
      <c r="QAR107" s="2"/>
      <c r="QAS107" s="2"/>
      <c r="QAT107" s="2"/>
      <c r="QAU107" s="2"/>
      <c r="QAV107" s="2"/>
      <c r="QAW107" s="2"/>
      <c r="QAX107" s="2"/>
      <c r="QAY107" s="2"/>
      <c r="QAZ107" s="2"/>
      <c r="QBA107" s="2"/>
      <c r="QBB107" s="2"/>
      <c r="QBC107" s="2"/>
      <c r="QBD107" s="2"/>
      <c r="QBE107" s="2"/>
      <c r="QBF107" s="2"/>
      <c r="QBG107" s="2"/>
      <c r="QBH107" s="2"/>
      <c r="QBI107" s="2"/>
      <c r="QBJ107" s="2"/>
      <c r="QBK107" s="2"/>
      <c r="QBL107" s="2"/>
      <c r="QBM107" s="2"/>
      <c r="QBN107" s="2"/>
      <c r="QBO107" s="2"/>
      <c r="QBP107" s="2"/>
      <c r="QBQ107" s="2"/>
      <c r="QBR107" s="2"/>
      <c r="QBS107" s="2"/>
      <c r="QBT107" s="2"/>
      <c r="QBU107" s="2"/>
      <c r="QBV107" s="2"/>
      <c r="QBW107" s="2"/>
      <c r="QBX107" s="2"/>
      <c r="QBY107" s="2"/>
      <c r="QBZ107" s="2"/>
      <c r="QCA107" s="2"/>
      <c r="QCB107" s="2"/>
      <c r="QCC107" s="2"/>
      <c r="QCD107" s="2"/>
      <c r="QCE107" s="2"/>
      <c r="QCF107" s="2"/>
      <c r="QCG107" s="2"/>
      <c r="QCH107" s="2"/>
      <c r="QCI107" s="2"/>
      <c r="QCJ107" s="2"/>
      <c r="QCK107" s="2"/>
      <c r="QCL107" s="2"/>
      <c r="QCM107" s="2"/>
      <c r="QCN107" s="2"/>
      <c r="QCO107" s="2"/>
      <c r="QCP107" s="2"/>
      <c r="QCQ107" s="2"/>
      <c r="QCR107" s="2"/>
      <c r="QCS107" s="2"/>
      <c r="QCT107" s="2"/>
      <c r="QCU107" s="2"/>
      <c r="QCV107" s="2"/>
      <c r="QCW107" s="2"/>
      <c r="QCX107" s="2"/>
      <c r="QCY107" s="2"/>
      <c r="QCZ107" s="2"/>
      <c r="QDA107" s="2"/>
      <c r="QDB107" s="2"/>
      <c r="QDC107" s="2"/>
      <c r="QDD107" s="2"/>
      <c r="QDE107" s="2"/>
      <c r="QDF107" s="2"/>
      <c r="QDG107" s="2"/>
      <c r="QDH107" s="2"/>
      <c r="QDI107" s="2"/>
      <c r="QDJ107" s="2"/>
      <c r="QDK107" s="2"/>
      <c r="QDL107" s="2"/>
      <c r="QDM107" s="2"/>
      <c r="QDN107" s="2"/>
      <c r="QDO107" s="2"/>
      <c r="QDP107" s="2"/>
      <c r="QDQ107" s="2"/>
      <c r="QDR107" s="2"/>
      <c r="QDS107" s="2"/>
      <c r="QDT107" s="2"/>
      <c r="QDU107" s="2"/>
      <c r="QDV107" s="2"/>
      <c r="QDW107" s="2"/>
      <c r="QDX107" s="2"/>
      <c r="QDY107" s="2"/>
      <c r="QDZ107" s="2"/>
      <c r="QEA107" s="2"/>
      <c r="QEB107" s="2"/>
      <c r="QEC107" s="2"/>
      <c r="QED107" s="2"/>
      <c r="QEE107" s="2"/>
      <c r="QEF107" s="2"/>
      <c r="QEG107" s="2"/>
      <c r="QEH107" s="2"/>
      <c r="QEI107" s="2"/>
      <c r="QEJ107" s="2"/>
      <c r="QEK107" s="2"/>
      <c r="QEL107" s="2"/>
      <c r="QEM107" s="2"/>
      <c r="QEN107" s="2"/>
      <c r="QEO107" s="2"/>
      <c r="QEP107" s="2"/>
      <c r="QEQ107" s="2"/>
      <c r="QER107" s="2"/>
      <c r="QES107" s="2"/>
      <c r="QET107" s="2"/>
      <c r="QEU107" s="2"/>
      <c r="QEV107" s="2"/>
      <c r="QEW107" s="2"/>
      <c r="QEX107" s="2"/>
      <c r="QEY107" s="2"/>
      <c r="QEZ107" s="2"/>
      <c r="QFA107" s="2"/>
      <c r="QFB107" s="2"/>
      <c r="QFC107" s="2"/>
      <c r="QFD107" s="2"/>
      <c r="QFE107" s="2"/>
      <c r="QFF107" s="2"/>
      <c r="QFG107" s="2"/>
      <c r="QFH107" s="2"/>
      <c r="QFI107" s="2"/>
      <c r="QFJ107" s="2"/>
      <c r="QFK107" s="2"/>
      <c r="QFL107" s="2"/>
      <c r="QFM107" s="2"/>
      <c r="QFN107" s="2"/>
      <c r="QFO107" s="2"/>
      <c r="QFP107" s="2"/>
      <c r="QFQ107" s="2"/>
      <c r="QFR107" s="2"/>
      <c r="QFS107" s="2"/>
      <c r="QFT107" s="2"/>
      <c r="QFU107" s="2"/>
      <c r="QFV107" s="2"/>
      <c r="QFW107" s="2"/>
      <c r="QFX107" s="2"/>
      <c r="QFY107" s="2"/>
      <c r="QFZ107" s="2"/>
      <c r="QGA107" s="2"/>
      <c r="QGB107" s="2"/>
      <c r="QGC107" s="2"/>
      <c r="QGD107" s="2"/>
      <c r="QGE107" s="2"/>
      <c r="QGF107" s="2"/>
      <c r="QGG107" s="2"/>
      <c r="QGH107" s="2"/>
      <c r="QGI107" s="2"/>
      <c r="QGJ107" s="2"/>
      <c r="QGK107" s="2"/>
      <c r="QGL107" s="2"/>
      <c r="QGM107" s="2"/>
      <c r="QGN107" s="2"/>
      <c r="QGO107" s="2"/>
      <c r="QGP107" s="2"/>
      <c r="QGQ107" s="2"/>
      <c r="QGR107" s="2"/>
      <c r="QGS107" s="2"/>
      <c r="QGT107" s="2"/>
      <c r="QGU107" s="2"/>
      <c r="QGV107" s="2"/>
      <c r="QGW107" s="2"/>
      <c r="QGX107" s="2"/>
      <c r="QGY107" s="2"/>
      <c r="QGZ107" s="2"/>
      <c r="QHA107" s="2"/>
      <c r="QHB107" s="2"/>
      <c r="QHC107" s="2"/>
      <c r="QHD107" s="2"/>
      <c r="QHE107" s="2"/>
      <c r="QHF107" s="2"/>
      <c r="QHG107" s="2"/>
      <c r="QHH107" s="2"/>
      <c r="QHI107" s="2"/>
      <c r="QHJ107" s="2"/>
      <c r="QHK107" s="2"/>
      <c r="QHL107" s="2"/>
      <c r="QHM107" s="2"/>
      <c r="QHN107" s="2"/>
      <c r="QHO107" s="2"/>
      <c r="QHP107" s="2"/>
      <c r="QHQ107" s="2"/>
      <c r="QHR107" s="2"/>
      <c r="QHS107" s="2"/>
      <c r="QHT107" s="2"/>
      <c r="QHU107" s="2"/>
      <c r="QHV107" s="2"/>
      <c r="QHW107" s="2"/>
      <c r="QHX107" s="2"/>
      <c r="QHY107" s="2"/>
      <c r="QHZ107" s="2"/>
      <c r="QIA107" s="2"/>
      <c r="QIB107" s="2"/>
      <c r="QIC107" s="2"/>
      <c r="QID107" s="2"/>
      <c r="QIE107" s="2"/>
      <c r="QIF107" s="2"/>
      <c r="QIG107" s="2"/>
      <c r="QIH107" s="2"/>
      <c r="QII107" s="2"/>
      <c r="QIJ107" s="2"/>
      <c r="QIK107" s="2"/>
      <c r="QIL107" s="2"/>
      <c r="QIM107" s="2"/>
      <c r="QIN107" s="2"/>
      <c r="QIO107" s="2"/>
      <c r="QIP107" s="2"/>
      <c r="QIQ107" s="2"/>
      <c r="QIR107" s="2"/>
      <c r="QIS107" s="2"/>
      <c r="QIT107" s="2"/>
      <c r="QIU107" s="2"/>
      <c r="QIV107" s="2"/>
      <c r="QIW107" s="2"/>
      <c r="QIX107" s="2"/>
      <c r="QIY107" s="2"/>
      <c r="QIZ107" s="2"/>
      <c r="QJA107" s="2"/>
      <c r="QJB107" s="2"/>
      <c r="QJC107" s="2"/>
      <c r="QJD107" s="2"/>
      <c r="QJE107" s="2"/>
      <c r="QJF107" s="2"/>
      <c r="QJG107" s="2"/>
      <c r="QJH107" s="2"/>
      <c r="QJI107" s="2"/>
      <c r="QJJ107" s="2"/>
      <c r="QJK107" s="2"/>
      <c r="QJL107" s="2"/>
      <c r="QJM107" s="2"/>
      <c r="QJN107" s="2"/>
      <c r="QJO107" s="2"/>
      <c r="QJP107" s="2"/>
      <c r="QJQ107" s="2"/>
      <c r="QJR107" s="2"/>
      <c r="QJS107" s="2"/>
      <c r="QJT107" s="2"/>
      <c r="QJU107" s="2"/>
      <c r="QJV107" s="2"/>
      <c r="QJW107" s="2"/>
      <c r="QJX107" s="2"/>
      <c r="QJY107" s="2"/>
      <c r="QJZ107" s="2"/>
      <c r="QKA107" s="2"/>
      <c r="QKB107" s="2"/>
      <c r="QKC107" s="2"/>
      <c r="QKD107" s="2"/>
      <c r="QKE107" s="2"/>
      <c r="QKF107" s="2"/>
      <c r="QKG107" s="2"/>
      <c r="QKH107" s="2"/>
      <c r="QKI107" s="2"/>
      <c r="QKJ107" s="2"/>
      <c r="QKK107" s="2"/>
      <c r="QKL107" s="2"/>
      <c r="QKM107" s="2"/>
      <c r="QKN107" s="2"/>
      <c r="QKO107" s="2"/>
      <c r="QKP107" s="2"/>
      <c r="QKQ107" s="2"/>
      <c r="QKR107" s="2"/>
      <c r="QKS107" s="2"/>
      <c r="QKT107" s="2"/>
      <c r="QKU107" s="2"/>
      <c r="QKV107" s="2"/>
      <c r="QKW107" s="2"/>
      <c r="QKX107" s="2"/>
      <c r="QKY107" s="2"/>
      <c r="QKZ107" s="2"/>
      <c r="QLA107" s="2"/>
      <c r="QLB107" s="2"/>
      <c r="QLC107" s="2"/>
      <c r="QLD107" s="2"/>
      <c r="QLE107" s="2"/>
      <c r="QLF107" s="2"/>
      <c r="QLG107" s="2"/>
      <c r="QLH107" s="2"/>
      <c r="QLI107" s="2"/>
      <c r="QLJ107" s="2"/>
      <c r="QLK107" s="2"/>
      <c r="QLL107" s="2"/>
      <c r="QLM107" s="2"/>
      <c r="QLN107" s="2"/>
      <c r="QLO107" s="2"/>
      <c r="QLP107" s="2"/>
      <c r="QLQ107" s="2"/>
      <c r="QLR107" s="2"/>
      <c r="QLS107" s="2"/>
      <c r="QLT107" s="2"/>
      <c r="QLU107" s="2"/>
      <c r="QLV107" s="2"/>
      <c r="QLW107" s="2"/>
      <c r="QLX107" s="2"/>
      <c r="QLY107" s="2"/>
      <c r="QLZ107" s="2"/>
      <c r="QMA107" s="2"/>
      <c r="QMB107" s="2"/>
      <c r="QMC107" s="2"/>
      <c r="QMD107" s="2"/>
      <c r="QME107" s="2"/>
      <c r="QMF107" s="2"/>
      <c r="QMG107" s="2"/>
      <c r="QMH107" s="2"/>
      <c r="QMI107" s="2"/>
      <c r="QMJ107" s="2"/>
      <c r="QMK107" s="2"/>
      <c r="QML107" s="2"/>
      <c r="QMM107" s="2"/>
      <c r="QMN107" s="2"/>
      <c r="QMO107" s="2"/>
      <c r="QMP107" s="2"/>
      <c r="QMQ107" s="2"/>
      <c r="QMR107" s="2"/>
      <c r="QMS107" s="2"/>
      <c r="QMT107" s="2"/>
      <c r="QMU107" s="2"/>
      <c r="QMV107" s="2"/>
      <c r="QMW107" s="2"/>
      <c r="QMX107" s="2"/>
      <c r="QMY107" s="2"/>
      <c r="QMZ107" s="2"/>
      <c r="QNA107" s="2"/>
      <c r="QNB107" s="2"/>
      <c r="QNC107" s="2"/>
      <c r="QND107" s="2"/>
      <c r="QNE107" s="2"/>
      <c r="QNF107" s="2"/>
      <c r="QNG107" s="2"/>
      <c r="QNH107" s="2"/>
      <c r="QNI107" s="2"/>
      <c r="QNJ107" s="2"/>
      <c r="QNK107" s="2"/>
      <c r="QNL107" s="2"/>
      <c r="QNM107" s="2"/>
      <c r="QNN107" s="2"/>
      <c r="QNO107" s="2"/>
      <c r="QNP107" s="2"/>
      <c r="QNQ107" s="2"/>
      <c r="QNR107" s="2"/>
      <c r="QNS107" s="2"/>
      <c r="QNT107" s="2"/>
      <c r="QNU107" s="2"/>
      <c r="QNV107" s="2"/>
      <c r="QNW107" s="2"/>
      <c r="QNX107" s="2"/>
      <c r="QNY107" s="2"/>
      <c r="QNZ107" s="2"/>
      <c r="QOA107" s="2"/>
      <c r="QOB107" s="2"/>
      <c r="QOC107" s="2"/>
      <c r="QOD107" s="2"/>
      <c r="QOE107" s="2"/>
      <c r="QOF107" s="2"/>
      <c r="QOG107" s="2"/>
      <c r="QOH107" s="2"/>
      <c r="QOI107" s="2"/>
      <c r="QOJ107" s="2"/>
      <c r="QOK107" s="2"/>
      <c r="QOL107" s="2"/>
      <c r="QOM107" s="2"/>
      <c r="QON107" s="2"/>
      <c r="QOO107" s="2"/>
      <c r="QOP107" s="2"/>
      <c r="QOQ107" s="2"/>
      <c r="QOR107" s="2"/>
      <c r="QOS107" s="2"/>
      <c r="QOT107" s="2"/>
      <c r="QOU107" s="2"/>
      <c r="QOV107" s="2"/>
      <c r="QOW107" s="2"/>
      <c r="QOX107" s="2"/>
      <c r="QOY107" s="2"/>
      <c r="QOZ107" s="2"/>
      <c r="QPA107" s="2"/>
      <c r="QPB107" s="2"/>
      <c r="QPC107" s="2"/>
      <c r="QPD107" s="2"/>
      <c r="QPE107" s="2"/>
      <c r="QPF107" s="2"/>
      <c r="QPG107" s="2"/>
      <c r="QPH107" s="2"/>
      <c r="QPI107" s="2"/>
      <c r="QPJ107" s="2"/>
      <c r="QPK107" s="2"/>
      <c r="QPL107" s="2"/>
      <c r="QPM107" s="2"/>
      <c r="QPN107" s="2"/>
      <c r="QPO107" s="2"/>
      <c r="QPP107" s="2"/>
      <c r="QPQ107" s="2"/>
      <c r="QPR107" s="2"/>
      <c r="QPS107" s="2"/>
      <c r="QPT107" s="2"/>
      <c r="QPU107" s="2"/>
      <c r="QPV107" s="2"/>
      <c r="QPW107" s="2"/>
      <c r="QPX107" s="2"/>
      <c r="QPY107" s="2"/>
      <c r="QPZ107" s="2"/>
      <c r="QQA107" s="2"/>
      <c r="QQB107" s="2"/>
      <c r="QQC107" s="2"/>
      <c r="QQD107" s="2"/>
      <c r="QQE107" s="2"/>
      <c r="QQF107" s="2"/>
      <c r="QQG107" s="2"/>
      <c r="QQH107" s="2"/>
      <c r="QQI107" s="2"/>
      <c r="QQJ107" s="2"/>
      <c r="QQK107" s="2"/>
      <c r="QQL107" s="2"/>
      <c r="QQM107" s="2"/>
      <c r="QQN107" s="2"/>
      <c r="QQO107" s="2"/>
      <c r="QQP107" s="2"/>
      <c r="QQQ107" s="2"/>
      <c r="QQR107" s="2"/>
      <c r="QQS107" s="2"/>
      <c r="QQT107" s="2"/>
      <c r="QQU107" s="2"/>
      <c r="QQV107" s="2"/>
      <c r="QQW107" s="2"/>
      <c r="QQX107" s="2"/>
      <c r="QQY107" s="2"/>
      <c r="QQZ107" s="2"/>
      <c r="QRA107" s="2"/>
      <c r="QRB107" s="2"/>
      <c r="QRC107" s="2"/>
      <c r="QRD107" s="2"/>
      <c r="QRE107" s="2"/>
      <c r="QRF107" s="2"/>
      <c r="QRG107" s="2"/>
      <c r="QRH107" s="2"/>
      <c r="QRI107" s="2"/>
      <c r="QRJ107" s="2"/>
      <c r="QRK107" s="2"/>
      <c r="QRL107" s="2"/>
      <c r="QRM107" s="2"/>
      <c r="QRN107" s="2"/>
      <c r="QRO107" s="2"/>
      <c r="QRP107" s="2"/>
      <c r="QRQ107" s="2"/>
      <c r="QRR107" s="2"/>
      <c r="QRS107" s="2"/>
      <c r="QRT107" s="2"/>
      <c r="QRU107" s="2"/>
      <c r="QRV107" s="2"/>
      <c r="QRW107" s="2"/>
      <c r="QRX107" s="2"/>
      <c r="QRY107" s="2"/>
      <c r="QRZ107" s="2"/>
      <c r="QSA107" s="2"/>
      <c r="QSB107" s="2"/>
      <c r="QSC107" s="2"/>
      <c r="QSD107" s="2"/>
      <c r="QSE107" s="2"/>
      <c r="QSF107" s="2"/>
      <c r="QSG107" s="2"/>
      <c r="QSH107" s="2"/>
      <c r="QSI107" s="2"/>
      <c r="QSJ107" s="2"/>
      <c r="QSK107" s="2"/>
      <c r="QSL107" s="2"/>
      <c r="QSM107" s="2"/>
      <c r="QSN107" s="2"/>
      <c r="QSO107" s="2"/>
      <c r="QSP107" s="2"/>
      <c r="QSQ107" s="2"/>
      <c r="QSR107" s="2"/>
      <c r="QSS107" s="2"/>
      <c r="QST107" s="2"/>
      <c r="QSU107" s="2"/>
      <c r="QSV107" s="2"/>
      <c r="QSW107" s="2"/>
      <c r="QSX107" s="2"/>
      <c r="QSY107" s="2"/>
      <c r="QSZ107" s="2"/>
      <c r="QTA107" s="2"/>
      <c r="QTB107" s="2"/>
      <c r="QTC107" s="2"/>
      <c r="QTD107" s="2"/>
      <c r="QTE107" s="2"/>
      <c r="QTF107" s="2"/>
      <c r="QTG107" s="2"/>
      <c r="QTH107" s="2"/>
      <c r="QTI107" s="2"/>
      <c r="QTJ107" s="2"/>
      <c r="QTK107" s="2"/>
      <c r="QTL107" s="2"/>
      <c r="QTM107" s="2"/>
      <c r="QTN107" s="2"/>
      <c r="QTO107" s="2"/>
      <c r="QTP107" s="2"/>
      <c r="QTQ107" s="2"/>
      <c r="QTR107" s="2"/>
      <c r="QTS107" s="2"/>
      <c r="QTT107" s="2"/>
      <c r="QTU107" s="2"/>
      <c r="QTV107" s="2"/>
      <c r="QTW107" s="2"/>
      <c r="QTX107" s="2"/>
      <c r="QTY107" s="2"/>
      <c r="QTZ107" s="2"/>
      <c r="QUA107" s="2"/>
      <c r="QUB107" s="2"/>
      <c r="QUC107" s="2"/>
      <c r="QUD107" s="2"/>
      <c r="QUE107" s="2"/>
      <c r="QUF107" s="2"/>
      <c r="QUG107" s="2"/>
      <c r="QUH107" s="2"/>
      <c r="QUI107" s="2"/>
      <c r="QUJ107" s="2"/>
      <c r="QUK107" s="2"/>
      <c r="QUL107" s="2"/>
      <c r="QUM107" s="2"/>
      <c r="QUN107" s="2"/>
      <c r="QUO107" s="2"/>
      <c r="QUP107" s="2"/>
      <c r="QUQ107" s="2"/>
      <c r="QUR107" s="2"/>
      <c r="QUS107" s="2"/>
      <c r="QUT107" s="2"/>
      <c r="QUU107" s="2"/>
      <c r="QUV107" s="2"/>
      <c r="QUW107" s="2"/>
      <c r="QUX107" s="2"/>
      <c r="QUY107" s="2"/>
      <c r="QUZ107" s="2"/>
      <c r="QVA107" s="2"/>
      <c r="QVB107" s="2"/>
      <c r="QVC107" s="2"/>
      <c r="QVD107" s="2"/>
      <c r="QVE107" s="2"/>
      <c r="QVF107" s="2"/>
      <c r="QVG107" s="2"/>
      <c r="QVH107" s="2"/>
      <c r="QVI107" s="2"/>
      <c r="QVJ107" s="2"/>
      <c r="QVK107" s="2"/>
      <c r="QVL107" s="2"/>
      <c r="QVM107" s="2"/>
      <c r="QVN107" s="2"/>
      <c r="QVO107" s="2"/>
      <c r="QVP107" s="2"/>
      <c r="QVQ107" s="2"/>
      <c r="QVR107" s="2"/>
      <c r="QVS107" s="2"/>
      <c r="QVT107" s="2"/>
      <c r="QVU107" s="2"/>
      <c r="QVV107" s="2"/>
      <c r="QVW107" s="2"/>
      <c r="QVX107" s="2"/>
      <c r="QVY107" s="2"/>
      <c r="QVZ107" s="2"/>
      <c r="QWA107" s="2"/>
      <c r="QWB107" s="2"/>
      <c r="QWC107" s="2"/>
      <c r="QWD107" s="2"/>
      <c r="QWE107" s="2"/>
      <c r="QWF107" s="2"/>
      <c r="QWG107" s="2"/>
      <c r="QWH107" s="2"/>
      <c r="QWI107" s="2"/>
      <c r="QWJ107" s="2"/>
      <c r="QWK107" s="2"/>
      <c r="QWL107" s="2"/>
      <c r="QWM107" s="2"/>
      <c r="QWN107" s="2"/>
      <c r="QWO107" s="2"/>
      <c r="QWP107" s="2"/>
      <c r="QWQ107" s="2"/>
      <c r="QWR107" s="2"/>
      <c r="QWS107" s="2"/>
      <c r="QWT107" s="2"/>
      <c r="QWU107" s="2"/>
      <c r="QWV107" s="2"/>
      <c r="QWW107" s="2"/>
      <c r="QWX107" s="2"/>
      <c r="QWY107" s="2"/>
      <c r="QWZ107" s="2"/>
      <c r="QXA107" s="2"/>
      <c r="QXB107" s="2"/>
      <c r="QXC107" s="2"/>
      <c r="QXD107" s="2"/>
      <c r="QXE107" s="2"/>
      <c r="QXF107" s="2"/>
      <c r="QXG107" s="2"/>
      <c r="QXH107" s="2"/>
      <c r="QXI107" s="2"/>
      <c r="QXJ107" s="2"/>
      <c r="QXK107" s="2"/>
      <c r="QXL107" s="2"/>
      <c r="QXM107" s="2"/>
      <c r="QXN107" s="2"/>
      <c r="QXO107" s="2"/>
      <c r="QXP107" s="2"/>
      <c r="QXQ107" s="2"/>
      <c r="QXR107" s="2"/>
      <c r="QXS107" s="2"/>
      <c r="QXT107" s="2"/>
      <c r="QXU107" s="2"/>
      <c r="QXV107" s="2"/>
      <c r="QXW107" s="2"/>
      <c r="QXX107" s="2"/>
      <c r="QXY107" s="2"/>
      <c r="QXZ107" s="2"/>
      <c r="QYA107" s="2"/>
      <c r="QYB107" s="2"/>
      <c r="QYC107" s="2"/>
      <c r="QYD107" s="2"/>
      <c r="QYE107" s="2"/>
      <c r="QYF107" s="2"/>
      <c r="QYG107" s="2"/>
      <c r="QYH107" s="2"/>
      <c r="QYI107" s="2"/>
      <c r="QYJ107" s="2"/>
      <c r="QYK107" s="2"/>
      <c r="QYL107" s="2"/>
      <c r="QYM107" s="2"/>
      <c r="QYN107" s="2"/>
      <c r="QYO107" s="2"/>
      <c r="QYP107" s="2"/>
      <c r="QYQ107" s="2"/>
      <c r="QYR107" s="2"/>
      <c r="QYS107" s="2"/>
      <c r="QYT107" s="2"/>
      <c r="QYU107" s="2"/>
      <c r="QYV107" s="2"/>
      <c r="QYW107" s="2"/>
      <c r="QYX107" s="2"/>
      <c r="QYY107" s="2"/>
      <c r="QYZ107" s="2"/>
      <c r="QZA107" s="2"/>
      <c r="QZB107" s="2"/>
      <c r="QZC107" s="2"/>
      <c r="QZD107" s="2"/>
      <c r="QZE107" s="2"/>
      <c r="QZF107" s="2"/>
      <c r="QZG107" s="2"/>
      <c r="QZH107" s="2"/>
      <c r="QZI107" s="2"/>
      <c r="QZJ107" s="2"/>
      <c r="QZK107" s="2"/>
      <c r="QZL107" s="2"/>
      <c r="QZM107" s="2"/>
      <c r="QZN107" s="2"/>
      <c r="QZO107" s="2"/>
      <c r="QZP107" s="2"/>
      <c r="QZQ107" s="2"/>
      <c r="QZR107" s="2"/>
      <c r="QZS107" s="2"/>
      <c r="QZT107" s="2"/>
      <c r="QZU107" s="2"/>
      <c r="QZV107" s="2"/>
      <c r="QZW107" s="2"/>
      <c r="QZX107" s="2"/>
      <c r="QZY107" s="2"/>
      <c r="QZZ107" s="2"/>
      <c r="RAA107" s="2"/>
      <c r="RAB107" s="2"/>
      <c r="RAC107" s="2"/>
      <c r="RAD107" s="2"/>
      <c r="RAE107" s="2"/>
      <c r="RAF107" s="2"/>
      <c r="RAG107" s="2"/>
      <c r="RAH107" s="2"/>
      <c r="RAI107" s="2"/>
      <c r="RAJ107" s="2"/>
      <c r="RAK107" s="2"/>
      <c r="RAL107" s="2"/>
      <c r="RAM107" s="2"/>
      <c r="RAN107" s="2"/>
      <c r="RAO107" s="2"/>
      <c r="RAP107" s="2"/>
      <c r="RAQ107" s="2"/>
      <c r="RAR107" s="2"/>
      <c r="RAS107" s="2"/>
      <c r="RAT107" s="2"/>
      <c r="RAU107" s="2"/>
      <c r="RAV107" s="2"/>
      <c r="RAW107" s="2"/>
      <c r="RAX107" s="2"/>
      <c r="RAY107" s="2"/>
      <c r="RAZ107" s="2"/>
      <c r="RBA107" s="2"/>
      <c r="RBB107" s="2"/>
      <c r="RBC107" s="2"/>
      <c r="RBD107" s="2"/>
      <c r="RBE107" s="2"/>
      <c r="RBF107" s="2"/>
      <c r="RBG107" s="2"/>
      <c r="RBH107" s="2"/>
      <c r="RBI107" s="2"/>
      <c r="RBJ107" s="2"/>
      <c r="RBK107" s="2"/>
      <c r="RBL107" s="2"/>
      <c r="RBM107" s="2"/>
      <c r="RBN107" s="2"/>
      <c r="RBO107" s="2"/>
      <c r="RBP107" s="2"/>
      <c r="RBQ107" s="2"/>
      <c r="RBR107" s="2"/>
      <c r="RBS107" s="2"/>
      <c r="RBT107" s="2"/>
      <c r="RBU107" s="2"/>
      <c r="RBV107" s="2"/>
      <c r="RBW107" s="2"/>
      <c r="RBX107" s="2"/>
      <c r="RBY107" s="2"/>
      <c r="RBZ107" s="2"/>
      <c r="RCA107" s="2"/>
      <c r="RCB107" s="2"/>
      <c r="RCC107" s="2"/>
      <c r="RCD107" s="2"/>
      <c r="RCE107" s="2"/>
      <c r="RCF107" s="2"/>
      <c r="RCG107" s="2"/>
      <c r="RCH107" s="2"/>
      <c r="RCI107" s="2"/>
      <c r="RCJ107" s="2"/>
      <c r="RCK107" s="2"/>
      <c r="RCL107" s="2"/>
      <c r="RCM107" s="2"/>
      <c r="RCN107" s="2"/>
      <c r="RCO107" s="2"/>
      <c r="RCP107" s="2"/>
      <c r="RCQ107" s="2"/>
      <c r="RCR107" s="2"/>
      <c r="RCS107" s="2"/>
      <c r="RCT107" s="2"/>
      <c r="RCU107" s="2"/>
      <c r="RCV107" s="2"/>
      <c r="RCW107" s="2"/>
      <c r="RCX107" s="2"/>
      <c r="RCY107" s="2"/>
      <c r="RCZ107" s="2"/>
      <c r="RDA107" s="2"/>
      <c r="RDB107" s="2"/>
      <c r="RDC107" s="2"/>
      <c r="RDD107" s="2"/>
      <c r="RDE107" s="2"/>
      <c r="RDF107" s="2"/>
      <c r="RDG107" s="2"/>
      <c r="RDH107" s="2"/>
      <c r="RDI107" s="2"/>
      <c r="RDJ107" s="2"/>
      <c r="RDK107" s="2"/>
      <c r="RDL107" s="2"/>
      <c r="RDM107" s="2"/>
      <c r="RDN107" s="2"/>
      <c r="RDO107" s="2"/>
      <c r="RDP107" s="2"/>
      <c r="RDQ107" s="2"/>
      <c r="RDR107" s="2"/>
      <c r="RDS107" s="2"/>
      <c r="RDT107" s="2"/>
      <c r="RDU107" s="2"/>
      <c r="RDV107" s="2"/>
      <c r="RDW107" s="2"/>
      <c r="RDX107" s="2"/>
      <c r="RDY107" s="2"/>
      <c r="RDZ107" s="2"/>
      <c r="REA107" s="2"/>
      <c r="REB107" s="2"/>
      <c r="REC107" s="2"/>
      <c r="RED107" s="2"/>
      <c r="REE107" s="2"/>
      <c r="REF107" s="2"/>
      <c r="REG107" s="2"/>
      <c r="REH107" s="2"/>
      <c r="REI107" s="2"/>
      <c r="REJ107" s="2"/>
      <c r="REK107" s="2"/>
      <c r="REL107" s="2"/>
      <c r="REM107" s="2"/>
      <c r="REN107" s="2"/>
      <c r="REO107" s="2"/>
      <c r="REP107" s="2"/>
      <c r="REQ107" s="2"/>
      <c r="RER107" s="2"/>
      <c r="RES107" s="2"/>
      <c r="RET107" s="2"/>
      <c r="REU107" s="2"/>
      <c r="REV107" s="2"/>
      <c r="REW107" s="2"/>
      <c r="REX107" s="2"/>
      <c r="REY107" s="2"/>
      <c r="REZ107" s="2"/>
      <c r="RFA107" s="2"/>
      <c r="RFB107" s="2"/>
      <c r="RFC107" s="2"/>
      <c r="RFD107" s="2"/>
      <c r="RFE107" s="2"/>
      <c r="RFF107" s="2"/>
      <c r="RFG107" s="2"/>
      <c r="RFH107" s="2"/>
      <c r="RFI107" s="2"/>
      <c r="RFJ107" s="2"/>
      <c r="RFK107" s="2"/>
      <c r="RFL107" s="2"/>
      <c r="RFM107" s="2"/>
      <c r="RFN107" s="2"/>
      <c r="RFO107" s="2"/>
      <c r="RFP107" s="2"/>
      <c r="RFQ107" s="2"/>
      <c r="RFR107" s="2"/>
      <c r="RFS107" s="2"/>
      <c r="RFT107" s="2"/>
      <c r="RFU107" s="2"/>
      <c r="RFV107" s="2"/>
      <c r="RFW107" s="2"/>
      <c r="RFX107" s="2"/>
      <c r="RFY107" s="2"/>
      <c r="RFZ107" s="2"/>
      <c r="RGA107" s="2"/>
      <c r="RGB107" s="2"/>
      <c r="RGC107" s="2"/>
      <c r="RGD107" s="2"/>
      <c r="RGE107" s="2"/>
      <c r="RGF107" s="2"/>
      <c r="RGG107" s="2"/>
      <c r="RGH107" s="2"/>
      <c r="RGI107" s="2"/>
      <c r="RGJ107" s="2"/>
      <c r="RGK107" s="2"/>
      <c r="RGL107" s="2"/>
      <c r="RGM107" s="2"/>
      <c r="RGN107" s="2"/>
      <c r="RGO107" s="2"/>
      <c r="RGP107" s="2"/>
      <c r="RGQ107" s="2"/>
      <c r="RGR107" s="2"/>
      <c r="RGS107" s="2"/>
      <c r="RGT107" s="2"/>
      <c r="RGU107" s="2"/>
      <c r="RGV107" s="2"/>
      <c r="RGW107" s="2"/>
      <c r="RGX107" s="2"/>
      <c r="RGY107" s="2"/>
      <c r="RGZ107" s="2"/>
      <c r="RHA107" s="2"/>
      <c r="RHB107" s="2"/>
      <c r="RHC107" s="2"/>
      <c r="RHD107" s="2"/>
      <c r="RHE107" s="2"/>
      <c r="RHF107" s="2"/>
      <c r="RHG107" s="2"/>
      <c r="RHH107" s="2"/>
      <c r="RHI107" s="2"/>
      <c r="RHJ107" s="2"/>
      <c r="RHK107" s="2"/>
      <c r="RHL107" s="2"/>
      <c r="RHM107" s="2"/>
      <c r="RHN107" s="2"/>
      <c r="RHO107" s="2"/>
      <c r="RHP107" s="2"/>
      <c r="RHQ107" s="2"/>
      <c r="RHR107" s="2"/>
      <c r="RHS107" s="2"/>
      <c r="RHT107" s="2"/>
      <c r="RHU107" s="2"/>
      <c r="RHV107" s="2"/>
      <c r="RHW107" s="2"/>
      <c r="RHX107" s="2"/>
      <c r="RHY107" s="2"/>
      <c r="RHZ107" s="2"/>
      <c r="RIA107" s="2"/>
      <c r="RIB107" s="2"/>
      <c r="RIC107" s="2"/>
      <c r="RID107" s="2"/>
      <c r="RIE107" s="2"/>
      <c r="RIF107" s="2"/>
      <c r="RIG107" s="2"/>
      <c r="RIH107" s="2"/>
      <c r="RII107" s="2"/>
      <c r="RIJ107" s="2"/>
      <c r="RIK107" s="2"/>
      <c r="RIL107" s="2"/>
      <c r="RIM107" s="2"/>
      <c r="RIN107" s="2"/>
      <c r="RIO107" s="2"/>
      <c r="RIP107" s="2"/>
      <c r="RIQ107" s="2"/>
      <c r="RIR107" s="2"/>
      <c r="RIS107" s="2"/>
      <c r="RIT107" s="2"/>
      <c r="RIU107" s="2"/>
      <c r="RIV107" s="2"/>
      <c r="RIW107" s="2"/>
      <c r="RIX107" s="2"/>
      <c r="RIY107" s="2"/>
      <c r="RIZ107" s="2"/>
      <c r="RJA107" s="2"/>
      <c r="RJB107" s="2"/>
      <c r="RJC107" s="2"/>
      <c r="RJD107" s="2"/>
      <c r="RJE107" s="2"/>
      <c r="RJF107" s="2"/>
      <c r="RJG107" s="2"/>
      <c r="RJH107" s="2"/>
      <c r="RJI107" s="2"/>
      <c r="RJJ107" s="2"/>
      <c r="RJK107" s="2"/>
      <c r="RJL107" s="2"/>
      <c r="RJM107" s="2"/>
      <c r="RJN107" s="2"/>
      <c r="RJO107" s="2"/>
      <c r="RJP107" s="2"/>
      <c r="RJQ107" s="2"/>
      <c r="RJR107" s="2"/>
      <c r="RJS107" s="2"/>
      <c r="RJT107" s="2"/>
      <c r="RJU107" s="2"/>
      <c r="RJV107" s="2"/>
      <c r="RJW107" s="2"/>
      <c r="RJX107" s="2"/>
      <c r="RJY107" s="2"/>
      <c r="RJZ107" s="2"/>
      <c r="RKA107" s="2"/>
      <c r="RKB107" s="2"/>
      <c r="RKC107" s="2"/>
      <c r="RKD107" s="2"/>
      <c r="RKE107" s="2"/>
      <c r="RKF107" s="2"/>
      <c r="RKG107" s="2"/>
      <c r="RKH107" s="2"/>
      <c r="RKI107" s="2"/>
      <c r="RKJ107" s="2"/>
      <c r="RKK107" s="2"/>
      <c r="RKL107" s="2"/>
      <c r="RKM107" s="2"/>
      <c r="RKN107" s="2"/>
      <c r="RKO107" s="2"/>
      <c r="RKP107" s="2"/>
      <c r="RKQ107" s="2"/>
      <c r="RKR107" s="2"/>
      <c r="RKS107" s="2"/>
      <c r="RKT107" s="2"/>
      <c r="RKU107" s="2"/>
      <c r="RKV107" s="2"/>
      <c r="RKW107" s="2"/>
      <c r="RKX107" s="2"/>
      <c r="RKY107" s="2"/>
      <c r="RKZ107" s="2"/>
      <c r="RLA107" s="2"/>
      <c r="RLB107" s="2"/>
      <c r="RLC107" s="2"/>
      <c r="RLD107" s="2"/>
      <c r="RLE107" s="2"/>
      <c r="RLF107" s="2"/>
      <c r="RLG107" s="2"/>
      <c r="RLH107" s="2"/>
      <c r="RLI107" s="2"/>
      <c r="RLJ107" s="2"/>
      <c r="RLK107" s="2"/>
      <c r="RLL107" s="2"/>
      <c r="RLM107" s="2"/>
      <c r="RLN107" s="2"/>
      <c r="RLO107" s="2"/>
      <c r="RLP107" s="2"/>
      <c r="RLQ107" s="2"/>
      <c r="RLR107" s="2"/>
      <c r="RLS107" s="2"/>
      <c r="RLT107" s="2"/>
      <c r="RLU107" s="2"/>
      <c r="RLV107" s="2"/>
      <c r="RLW107" s="2"/>
      <c r="RLX107" s="2"/>
      <c r="RLY107" s="2"/>
      <c r="RLZ107" s="2"/>
      <c r="RMA107" s="2"/>
      <c r="RMB107" s="2"/>
      <c r="RMC107" s="2"/>
      <c r="RMD107" s="2"/>
      <c r="RME107" s="2"/>
      <c r="RMF107" s="2"/>
      <c r="RMG107" s="2"/>
      <c r="RMH107" s="2"/>
      <c r="RMI107" s="2"/>
      <c r="RMJ107" s="2"/>
      <c r="RMK107" s="2"/>
      <c r="RML107" s="2"/>
      <c r="RMM107" s="2"/>
      <c r="RMN107" s="2"/>
      <c r="RMO107" s="2"/>
      <c r="RMP107" s="2"/>
      <c r="RMQ107" s="2"/>
      <c r="RMR107" s="2"/>
      <c r="RMS107" s="2"/>
      <c r="RMT107" s="2"/>
      <c r="RMU107" s="2"/>
      <c r="RMV107" s="2"/>
      <c r="RMW107" s="2"/>
      <c r="RMX107" s="2"/>
      <c r="RMY107" s="2"/>
      <c r="RMZ107" s="2"/>
      <c r="RNA107" s="2"/>
      <c r="RNB107" s="2"/>
      <c r="RNC107" s="2"/>
      <c r="RND107" s="2"/>
      <c r="RNE107" s="2"/>
      <c r="RNF107" s="2"/>
      <c r="RNG107" s="2"/>
      <c r="RNH107" s="2"/>
      <c r="RNI107" s="2"/>
      <c r="RNJ107" s="2"/>
      <c r="RNK107" s="2"/>
      <c r="RNL107" s="2"/>
      <c r="RNM107" s="2"/>
      <c r="RNN107" s="2"/>
      <c r="RNO107" s="2"/>
      <c r="RNP107" s="2"/>
      <c r="RNQ107" s="2"/>
      <c r="RNR107" s="2"/>
      <c r="RNS107" s="2"/>
      <c r="RNT107" s="2"/>
      <c r="RNU107" s="2"/>
      <c r="RNV107" s="2"/>
      <c r="RNW107" s="2"/>
      <c r="RNX107" s="2"/>
      <c r="RNY107" s="2"/>
      <c r="RNZ107" s="2"/>
      <c r="ROA107" s="2"/>
      <c r="ROB107" s="2"/>
      <c r="ROC107" s="2"/>
      <c r="ROD107" s="2"/>
      <c r="ROE107" s="2"/>
      <c r="ROF107" s="2"/>
      <c r="ROG107" s="2"/>
      <c r="ROH107" s="2"/>
      <c r="ROI107" s="2"/>
      <c r="ROJ107" s="2"/>
      <c r="ROK107" s="2"/>
      <c r="ROL107" s="2"/>
      <c r="ROM107" s="2"/>
      <c r="RON107" s="2"/>
      <c r="ROO107" s="2"/>
      <c r="ROP107" s="2"/>
      <c r="ROQ107" s="2"/>
      <c r="ROR107" s="2"/>
      <c r="ROS107" s="2"/>
      <c r="ROT107" s="2"/>
      <c r="ROU107" s="2"/>
      <c r="ROV107" s="2"/>
      <c r="ROW107" s="2"/>
      <c r="ROX107" s="2"/>
      <c r="ROY107" s="2"/>
      <c r="ROZ107" s="2"/>
      <c r="RPA107" s="2"/>
      <c r="RPB107" s="2"/>
      <c r="RPC107" s="2"/>
      <c r="RPD107" s="2"/>
      <c r="RPE107" s="2"/>
      <c r="RPF107" s="2"/>
      <c r="RPG107" s="2"/>
      <c r="RPH107" s="2"/>
      <c r="RPI107" s="2"/>
      <c r="RPJ107" s="2"/>
      <c r="RPK107" s="2"/>
      <c r="RPL107" s="2"/>
      <c r="RPM107" s="2"/>
      <c r="RPN107" s="2"/>
      <c r="RPO107" s="2"/>
      <c r="RPP107" s="2"/>
      <c r="RPQ107" s="2"/>
      <c r="RPR107" s="2"/>
      <c r="RPS107" s="2"/>
      <c r="RPT107" s="2"/>
      <c r="RPU107" s="2"/>
      <c r="RPV107" s="2"/>
      <c r="RPW107" s="2"/>
      <c r="RPX107" s="2"/>
      <c r="RPY107" s="2"/>
      <c r="RPZ107" s="2"/>
      <c r="RQA107" s="2"/>
      <c r="RQB107" s="2"/>
      <c r="RQC107" s="2"/>
      <c r="RQD107" s="2"/>
      <c r="RQE107" s="2"/>
      <c r="RQF107" s="2"/>
      <c r="RQG107" s="2"/>
      <c r="RQH107" s="2"/>
      <c r="RQI107" s="2"/>
      <c r="RQJ107" s="2"/>
      <c r="RQK107" s="2"/>
      <c r="RQL107" s="2"/>
      <c r="RQM107" s="2"/>
      <c r="RQN107" s="2"/>
      <c r="RQO107" s="2"/>
      <c r="RQP107" s="2"/>
      <c r="RQQ107" s="2"/>
      <c r="RQR107" s="2"/>
      <c r="RQS107" s="2"/>
      <c r="RQT107" s="2"/>
      <c r="RQU107" s="2"/>
      <c r="RQV107" s="2"/>
      <c r="RQW107" s="2"/>
      <c r="RQX107" s="2"/>
      <c r="RQY107" s="2"/>
      <c r="RQZ107" s="2"/>
      <c r="RRA107" s="2"/>
      <c r="RRB107" s="2"/>
      <c r="RRC107" s="2"/>
      <c r="RRD107" s="2"/>
      <c r="RRE107" s="2"/>
      <c r="RRF107" s="2"/>
      <c r="RRG107" s="2"/>
      <c r="RRH107" s="2"/>
      <c r="RRI107" s="2"/>
      <c r="RRJ107" s="2"/>
      <c r="RRK107" s="2"/>
      <c r="RRL107" s="2"/>
      <c r="RRM107" s="2"/>
      <c r="RRN107" s="2"/>
      <c r="RRO107" s="2"/>
      <c r="RRP107" s="2"/>
      <c r="RRQ107" s="2"/>
      <c r="RRR107" s="2"/>
      <c r="RRS107" s="2"/>
      <c r="RRT107" s="2"/>
      <c r="RRU107" s="2"/>
      <c r="RRV107" s="2"/>
      <c r="RRW107" s="2"/>
      <c r="RRX107" s="2"/>
      <c r="RRY107" s="2"/>
      <c r="RRZ107" s="2"/>
      <c r="RSA107" s="2"/>
      <c r="RSB107" s="2"/>
      <c r="RSC107" s="2"/>
      <c r="RSD107" s="2"/>
      <c r="RSE107" s="2"/>
      <c r="RSF107" s="2"/>
      <c r="RSG107" s="2"/>
      <c r="RSH107" s="2"/>
      <c r="RSI107" s="2"/>
      <c r="RSJ107" s="2"/>
      <c r="RSK107" s="2"/>
      <c r="RSL107" s="2"/>
      <c r="RSM107" s="2"/>
      <c r="RSN107" s="2"/>
      <c r="RSO107" s="2"/>
      <c r="RSP107" s="2"/>
      <c r="RSQ107" s="2"/>
      <c r="RSR107" s="2"/>
      <c r="RSS107" s="2"/>
      <c r="RST107" s="2"/>
      <c r="RSU107" s="2"/>
      <c r="RSV107" s="2"/>
      <c r="RSW107" s="2"/>
      <c r="RSX107" s="2"/>
      <c r="RSY107" s="2"/>
      <c r="RSZ107" s="2"/>
      <c r="RTA107" s="2"/>
      <c r="RTB107" s="2"/>
      <c r="RTC107" s="2"/>
      <c r="RTD107" s="2"/>
      <c r="RTE107" s="2"/>
      <c r="RTF107" s="2"/>
      <c r="RTG107" s="2"/>
      <c r="RTH107" s="2"/>
      <c r="RTI107" s="2"/>
      <c r="RTJ107" s="2"/>
      <c r="RTK107" s="2"/>
      <c r="RTL107" s="2"/>
      <c r="RTM107" s="2"/>
      <c r="RTN107" s="2"/>
      <c r="RTO107" s="2"/>
      <c r="RTP107" s="2"/>
      <c r="RTQ107" s="2"/>
      <c r="RTR107" s="2"/>
      <c r="RTS107" s="2"/>
      <c r="RTT107" s="2"/>
      <c r="RTU107" s="2"/>
      <c r="RTV107" s="2"/>
      <c r="RTW107" s="2"/>
      <c r="RTX107" s="2"/>
      <c r="RTY107" s="2"/>
      <c r="RTZ107" s="2"/>
      <c r="RUA107" s="2"/>
      <c r="RUB107" s="2"/>
      <c r="RUC107" s="2"/>
      <c r="RUD107" s="2"/>
      <c r="RUE107" s="2"/>
      <c r="RUF107" s="2"/>
      <c r="RUG107" s="2"/>
      <c r="RUH107" s="2"/>
      <c r="RUI107" s="2"/>
      <c r="RUJ107" s="2"/>
      <c r="RUK107" s="2"/>
      <c r="RUL107" s="2"/>
      <c r="RUM107" s="2"/>
      <c r="RUN107" s="2"/>
      <c r="RUO107" s="2"/>
      <c r="RUP107" s="2"/>
      <c r="RUQ107" s="2"/>
      <c r="RUR107" s="2"/>
      <c r="RUS107" s="2"/>
      <c r="RUT107" s="2"/>
      <c r="RUU107" s="2"/>
      <c r="RUV107" s="2"/>
      <c r="RUW107" s="2"/>
      <c r="RUX107" s="2"/>
      <c r="RUY107" s="2"/>
      <c r="RUZ107" s="2"/>
      <c r="RVA107" s="2"/>
      <c r="RVB107" s="2"/>
      <c r="RVC107" s="2"/>
      <c r="RVD107" s="2"/>
      <c r="RVE107" s="2"/>
      <c r="RVF107" s="2"/>
      <c r="RVG107" s="2"/>
      <c r="RVH107" s="2"/>
      <c r="RVI107" s="2"/>
      <c r="RVJ107" s="2"/>
      <c r="RVK107" s="2"/>
      <c r="RVL107" s="2"/>
      <c r="RVM107" s="2"/>
      <c r="RVN107" s="2"/>
      <c r="RVO107" s="2"/>
      <c r="RVP107" s="2"/>
      <c r="RVQ107" s="2"/>
      <c r="RVR107" s="2"/>
      <c r="RVS107" s="2"/>
      <c r="RVT107" s="2"/>
      <c r="RVU107" s="2"/>
      <c r="RVV107" s="2"/>
      <c r="RVW107" s="2"/>
      <c r="RVX107" s="2"/>
      <c r="RVY107" s="2"/>
      <c r="RVZ107" s="2"/>
      <c r="RWA107" s="2"/>
      <c r="RWB107" s="2"/>
      <c r="RWC107" s="2"/>
      <c r="RWD107" s="2"/>
      <c r="RWE107" s="2"/>
      <c r="RWF107" s="2"/>
      <c r="RWG107" s="2"/>
      <c r="RWH107" s="2"/>
      <c r="RWI107" s="2"/>
      <c r="RWJ107" s="2"/>
      <c r="RWK107" s="2"/>
      <c r="RWL107" s="2"/>
      <c r="RWM107" s="2"/>
      <c r="RWN107" s="2"/>
      <c r="RWO107" s="2"/>
      <c r="RWP107" s="2"/>
      <c r="RWQ107" s="2"/>
      <c r="RWR107" s="2"/>
      <c r="RWS107" s="2"/>
      <c r="RWT107" s="2"/>
      <c r="RWU107" s="2"/>
      <c r="RWV107" s="2"/>
      <c r="RWW107" s="2"/>
      <c r="RWX107" s="2"/>
      <c r="RWY107" s="2"/>
      <c r="RWZ107" s="2"/>
      <c r="RXA107" s="2"/>
      <c r="RXB107" s="2"/>
      <c r="RXC107" s="2"/>
      <c r="RXD107" s="2"/>
      <c r="RXE107" s="2"/>
      <c r="RXF107" s="2"/>
      <c r="RXG107" s="2"/>
      <c r="RXH107" s="2"/>
      <c r="RXI107" s="2"/>
      <c r="RXJ107" s="2"/>
      <c r="RXK107" s="2"/>
      <c r="RXL107" s="2"/>
      <c r="RXM107" s="2"/>
      <c r="RXN107" s="2"/>
      <c r="RXO107" s="2"/>
      <c r="RXP107" s="2"/>
      <c r="RXQ107" s="2"/>
      <c r="RXR107" s="2"/>
      <c r="RXS107" s="2"/>
      <c r="RXT107" s="2"/>
      <c r="RXU107" s="2"/>
      <c r="RXV107" s="2"/>
      <c r="RXW107" s="2"/>
      <c r="RXX107" s="2"/>
      <c r="RXY107" s="2"/>
      <c r="RXZ107" s="2"/>
      <c r="RYA107" s="2"/>
      <c r="RYB107" s="2"/>
      <c r="RYC107" s="2"/>
      <c r="RYD107" s="2"/>
      <c r="RYE107" s="2"/>
      <c r="RYF107" s="2"/>
      <c r="RYG107" s="2"/>
      <c r="RYH107" s="2"/>
      <c r="RYI107" s="2"/>
      <c r="RYJ107" s="2"/>
      <c r="RYK107" s="2"/>
      <c r="RYL107" s="2"/>
      <c r="RYM107" s="2"/>
      <c r="RYN107" s="2"/>
      <c r="RYO107" s="2"/>
      <c r="RYP107" s="2"/>
      <c r="RYQ107" s="2"/>
      <c r="RYR107" s="2"/>
      <c r="RYS107" s="2"/>
      <c r="RYT107" s="2"/>
      <c r="RYU107" s="2"/>
      <c r="RYV107" s="2"/>
      <c r="RYW107" s="2"/>
      <c r="RYX107" s="2"/>
      <c r="RYY107" s="2"/>
      <c r="RYZ107" s="2"/>
      <c r="RZA107" s="2"/>
      <c r="RZB107" s="2"/>
      <c r="RZC107" s="2"/>
      <c r="RZD107" s="2"/>
      <c r="RZE107" s="2"/>
      <c r="RZF107" s="2"/>
      <c r="RZG107" s="2"/>
      <c r="RZH107" s="2"/>
      <c r="RZI107" s="2"/>
      <c r="RZJ107" s="2"/>
      <c r="RZK107" s="2"/>
      <c r="RZL107" s="2"/>
      <c r="RZM107" s="2"/>
      <c r="RZN107" s="2"/>
      <c r="RZO107" s="2"/>
      <c r="RZP107" s="2"/>
      <c r="RZQ107" s="2"/>
      <c r="RZR107" s="2"/>
      <c r="RZS107" s="2"/>
      <c r="RZT107" s="2"/>
      <c r="RZU107" s="2"/>
      <c r="RZV107" s="2"/>
      <c r="RZW107" s="2"/>
      <c r="RZX107" s="2"/>
      <c r="RZY107" s="2"/>
      <c r="RZZ107" s="2"/>
      <c r="SAA107" s="2"/>
      <c r="SAB107" s="2"/>
      <c r="SAC107" s="2"/>
      <c r="SAD107" s="2"/>
      <c r="SAE107" s="2"/>
      <c r="SAF107" s="2"/>
      <c r="SAG107" s="2"/>
      <c r="SAH107" s="2"/>
      <c r="SAI107" s="2"/>
      <c r="SAJ107" s="2"/>
      <c r="SAK107" s="2"/>
      <c r="SAL107" s="2"/>
      <c r="SAM107" s="2"/>
      <c r="SAN107" s="2"/>
      <c r="SAO107" s="2"/>
      <c r="SAP107" s="2"/>
      <c r="SAQ107" s="2"/>
      <c r="SAR107" s="2"/>
      <c r="SAS107" s="2"/>
      <c r="SAT107" s="2"/>
      <c r="SAU107" s="2"/>
      <c r="SAV107" s="2"/>
      <c r="SAW107" s="2"/>
      <c r="SAX107" s="2"/>
      <c r="SAY107" s="2"/>
      <c r="SAZ107" s="2"/>
      <c r="SBA107" s="2"/>
      <c r="SBB107" s="2"/>
      <c r="SBC107" s="2"/>
      <c r="SBD107" s="2"/>
      <c r="SBE107" s="2"/>
      <c r="SBF107" s="2"/>
      <c r="SBG107" s="2"/>
      <c r="SBH107" s="2"/>
      <c r="SBI107" s="2"/>
      <c r="SBJ107" s="2"/>
      <c r="SBK107" s="2"/>
      <c r="SBL107" s="2"/>
      <c r="SBM107" s="2"/>
      <c r="SBN107" s="2"/>
      <c r="SBO107" s="2"/>
      <c r="SBP107" s="2"/>
      <c r="SBQ107" s="2"/>
      <c r="SBR107" s="2"/>
      <c r="SBS107" s="2"/>
      <c r="SBT107" s="2"/>
      <c r="SBU107" s="2"/>
      <c r="SBV107" s="2"/>
      <c r="SBW107" s="2"/>
      <c r="SBX107" s="2"/>
      <c r="SBY107" s="2"/>
      <c r="SBZ107" s="2"/>
      <c r="SCA107" s="2"/>
      <c r="SCB107" s="2"/>
      <c r="SCC107" s="2"/>
      <c r="SCD107" s="2"/>
      <c r="SCE107" s="2"/>
      <c r="SCF107" s="2"/>
      <c r="SCG107" s="2"/>
      <c r="SCH107" s="2"/>
      <c r="SCI107" s="2"/>
      <c r="SCJ107" s="2"/>
      <c r="SCK107" s="2"/>
      <c r="SCL107" s="2"/>
      <c r="SCM107" s="2"/>
      <c r="SCN107" s="2"/>
      <c r="SCO107" s="2"/>
      <c r="SCP107" s="2"/>
      <c r="SCQ107" s="2"/>
      <c r="SCR107" s="2"/>
      <c r="SCS107" s="2"/>
      <c r="SCT107" s="2"/>
      <c r="SCU107" s="2"/>
      <c r="SCV107" s="2"/>
      <c r="SCW107" s="2"/>
      <c r="SCX107" s="2"/>
      <c r="SCY107" s="2"/>
      <c r="SCZ107" s="2"/>
      <c r="SDA107" s="2"/>
      <c r="SDB107" s="2"/>
      <c r="SDC107" s="2"/>
      <c r="SDD107" s="2"/>
      <c r="SDE107" s="2"/>
      <c r="SDF107" s="2"/>
      <c r="SDG107" s="2"/>
      <c r="SDH107" s="2"/>
      <c r="SDI107" s="2"/>
      <c r="SDJ107" s="2"/>
      <c r="SDK107" s="2"/>
      <c r="SDL107" s="2"/>
      <c r="SDM107" s="2"/>
      <c r="SDN107" s="2"/>
      <c r="SDO107" s="2"/>
      <c r="SDP107" s="2"/>
      <c r="SDQ107" s="2"/>
      <c r="SDR107" s="2"/>
      <c r="SDS107" s="2"/>
      <c r="SDT107" s="2"/>
      <c r="SDU107" s="2"/>
      <c r="SDV107" s="2"/>
      <c r="SDW107" s="2"/>
      <c r="SDX107" s="2"/>
      <c r="SDY107" s="2"/>
      <c r="SDZ107" s="2"/>
      <c r="SEA107" s="2"/>
      <c r="SEB107" s="2"/>
      <c r="SEC107" s="2"/>
      <c r="SED107" s="2"/>
      <c r="SEE107" s="2"/>
      <c r="SEF107" s="2"/>
      <c r="SEG107" s="2"/>
      <c r="SEH107" s="2"/>
      <c r="SEI107" s="2"/>
      <c r="SEJ107" s="2"/>
      <c r="SEK107" s="2"/>
      <c r="SEL107" s="2"/>
      <c r="SEM107" s="2"/>
      <c r="SEN107" s="2"/>
      <c r="SEO107" s="2"/>
      <c r="SEP107" s="2"/>
      <c r="SEQ107" s="2"/>
      <c r="SER107" s="2"/>
      <c r="SES107" s="2"/>
      <c r="SET107" s="2"/>
      <c r="SEU107" s="2"/>
      <c r="SEV107" s="2"/>
      <c r="SEW107" s="2"/>
      <c r="SEX107" s="2"/>
      <c r="SEY107" s="2"/>
      <c r="SEZ107" s="2"/>
      <c r="SFA107" s="2"/>
      <c r="SFB107" s="2"/>
      <c r="SFC107" s="2"/>
      <c r="SFD107" s="2"/>
      <c r="SFE107" s="2"/>
      <c r="SFF107" s="2"/>
      <c r="SFG107" s="2"/>
      <c r="SFH107" s="2"/>
      <c r="SFI107" s="2"/>
      <c r="SFJ107" s="2"/>
      <c r="SFK107" s="2"/>
      <c r="SFL107" s="2"/>
      <c r="SFM107" s="2"/>
      <c r="SFN107" s="2"/>
      <c r="SFO107" s="2"/>
      <c r="SFP107" s="2"/>
      <c r="SFQ107" s="2"/>
      <c r="SFR107" s="2"/>
      <c r="SFS107" s="2"/>
      <c r="SFT107" s="2"/>
      <c r="SFU107" s="2"/>
      <c r="SFV107" s="2"/>
      <c r="SFW107" s="2"/>
      <c r="SFX107" s="2"/>
      <c r="SFY107" s="2"/>
      <c r="SFZ107" s="2"/>
      <c r="SGA107" s="2"/>
      <c r="SGB107" s="2"/>
      <c r="SGC107" s="2"/>
      <c r="SGD107" s="2"/>
      <c r="SGE107" s="2"/>
      <c r="SGF107" s="2"/>
      <c r="SGG107" s="2"/>
      <c r="SGH107" s="2"/>
      <c r="SGI107" s="2"/>
      <c r="SGJ107" s="2"/>
      <c r="SGK107" s="2"/>
      <c r="SGL107" s="2"/>
      <c r="SGM107" s="2"/>
      <c r="SGN107" s="2"/>
      <c r="SGO107" s="2"/>
      <c r="SGP107" s="2"/>
      <c r="SGQ107" s="2"/>
      <c r="SGR107" s="2"/>
      <c r="SGS107" s="2"/>
      <c r="SGT107" s="2"/>
      <c r="SGU107" s="2"/>
      <c r="SGV107" s="2"/>
      <c r="SGW107" s="2"/>
      <c r="SGX107" s="2"/>
      <c r="SGY107" s="2"/>
      <c r="SGZ107" s="2"/>
      <c r="SHA107" s="2"/>
      <c r="SHB107" s="2"/>
      <c r="SHC107" s="2"/>
      <c r="SHD107" s="2"/>
      <c r="SHE107" s="2"/>
      <c r="SHF107" s="2"/>
      <c r="SHG107" s="2"/>
      <c r="SHH107" s="2"/>
      <c r="SHI107" s="2"/>
      <c r="SHJ107" s="2"/>
      <c r="SHK107" s="2"/>
      <c r="SHL107" s="2"/>
      <c r="SHM107" s="2"/>
      <c r="SHN107" s="2"/>
      <c r="SHO107" s="2"/>
      <c r="SHP107" s="2"/>
      <c r="SHQ107" s="2"/>
      <c r="SHR107" s="2"/>
      <c r="SHS107" s="2"/>
      <c r="SHT107" s="2"/>
      <c r="SHU107" s="2"/>
      <c r="SHV107" s="2"/>
      <c r="SHW107" s="2"/>
      <c r="SHX107" s="2"/>
      <c r="SHY107" s="2"/>
      <c r="SHZ107" s="2"/>
      <c r="SIA107" s="2"/>
      <c r="SIB107" s="2"/>
      <c r="SIC107" s="2"/>
      <c r="SID107" s="2"/>
      <c r="SIE107" s="2"/>
      <c r="SIF107" s="2"/>
      <c r="SIG107" s="2"/>
      <c r="SIH107" s="2"/>
      <c r="SII107" s="2"/>
      <c r="SIJ107" s="2"/>
      <c r="SIK107" s="2"/>
      <c r="SIL107" s="2"/>
      <c r="SIM107" s="2"/>
      <c r="SIN107" s="2"/>
      <c r="SIO107" s="2"/>
      <c r="SIP107" s="2"/>
      <c r="SIQ107" s="2"/>
      <c r="SIR107" s="2"/>
      <c r="SIS107" s="2"/>
      <c r="SIT107" s="2"/>
      <c r="SIU107" s="2"/>
      <c r="SIV107" s="2"/>
      <c r="SIW107" s="2"/>
      <c r="SIX107" s="2"/>
      <c r="SIY107" s="2"/>
      <c r="SIZ107" s="2"/>
      <c r="SJA107" s="2"/>
      <c r="SJB107" s="2"/>
      <c r="SJC107" s="2"/>
      <c r="SJD107" s="2"/>
      <c r="SJE107" s="2"/>
      <c r="SJF107" s="2"/>
      <c r="SJG107" s="2"/>
      <c r="SJH107" s="2"/>
      <c r="SJI107" s="2"/>
      <c r="SJJ107" s="2"/>
      <c r="SJK107" s="2"/>
      <c r="SJL107" s="2"/>
      <c r="SJM107" s="2"/>
      <c r="SJN107" s="2"/>
      <c r="SJO107" s="2"/>
      <c r="SJP107" s="2"/>
      <c r="SJQ107" s="2"/>
      <c r="SJR107" s="2"/>
      <c r="SJS107" s="2"/>
      <c r="SJT107" s="2"/>
      <c r="SJU107" s="2"/>
      <c r="SJV107" s="2"/>
      <c r="SJW107" s="2"/>
      <c r="SJX107" s="2"/>
      <c r="SJY107" s="2"/>
      <c r="SJZ107" s="2"/>
      <c r="SKA107" s="2"/>
      <c r="SKB107" s="2"/>
      <c r="SKC107" s="2"/>
      <c r="SKD107" s="2"/>
      <c r="SKE107" s="2"/>
      <c r="SKF107" s="2"/>
      <c r="SKG107" s="2"/>
      <c r="SKH107" s="2"/>
      <c r="SKI107" s="2"/>
      <c r="SKJ107" s="2"/>
      <c r="SKK107" s="2"/>
      <c r="SKL107" s="2"/>
      <c r="SKM107" s="2"/>
      <c r="SKN107" s="2"/>
      <c r="SKO107" s="2"/>
      <c r="SKP107" s="2"/>
      <c r="SKQ107" s="2"/>
      <c r="SKR107" s="2"/>
      <c r="SKS107" s="2"/>
      <c r="SKT107" s="2"/>
      <c r="SKU107" s="2"/>
      <c r="SKV107" s="2"/>
      <c r="SKW107" s="2"/>
      <c r="SKX107" s="2"/>
      <c r="SKY107" s="2"/>
      <c r="SKZ107" s="2"/>
      <c r="SLA107" s="2"/>
      <c r="SLB107" s="2"/>
      <c r="SLC107" s="2"/>
      <c r="SLD107" s="2"/>
      <c r="SLE107" s="2"/>
      <c r="SLF107" s="2"/>
      <c r="SLG107" s="2"/>
      <c r="SLH107" s="2"/>
      <c r="SLI107" s="2"/>
      <c r="SLJ107" s="2"/>
      <c r="SLK107" s="2"/>
      <c r="SLL107" s="2"/>
      <c r="SLM107" s="2"/>
      <c r="SLN107" s="2"/>
      <c r="SLO107" s="2"/>
      <c r="SLP107" s="2"/>
      <c r="SLQ107" s="2"/>
      <c r="SLR107" s="2"/>
      <c r="SLS107" s="2"/>
      <c r="SLT107" s="2"/>
      <c r="SLU107" s="2"/>
      <c r="SLV107" s="2"/>
      <c r="SLW107" s="2"/>
      <c r="SLX107" s="2"/>
      <c r="SLY107" s="2"/>
      <c r="SLZ107" s="2"/>
      <c r="SMA107" s="2"/>
      <c r="SMB107" s="2"/>
      <c r="SMC107" s="2"/>
      <c r="SMD107" s="2"/>
      <c r="SME107" s="2"/>
      <c r="SMF107" s="2"/>
      <c r="SMG107" s="2"/>
      <c r="SMH107" s="2"/>
      <c r="SMI107" s="2"/>
      <c r="SMJ107" s="2"/>
      <c r="SMK107" s="2"/>
      <c r="SML107" s="2"/>
      <c r="SMM107" s="2"/>
      <c r="SMN107" s="2"/>
      <c r="SMO107" s="2"/>
      <c r="SMP107" s="2"/>
      <c r="SMQ107" s="2"/>
      <c r="SMR107" s="2"/>
      <c r="SMS107" s="2"/>
      <c r="SMT107" s="2"/>
      <c r="SMU107" s="2"/>
      <c r="SMV107" s="2"/>
      <c r="SMW107" s="2"/>
      <c r="SMX107" s="2"/>
      <c r="SMY107" s="2"/>
      <c r="SMZ107" s="2"/>
      <c r="SNA107" s="2"/>
      <c r="SNB107" s="2"/>
      <c r="SNC107" s="2"/>
      <c r="SND107" s="2"/>
      <c r="SNE107" s="2"/>
      <c r="SNF107" s="2"/>
      <c r="SNG107" s="2"/>
      <c r="SNH107" s="2"/>
      <c r="SNI107" s="2"/>
      <c r="SNJ107" s="2"/>
      <c r="SNK107" s="2"/>
      <c r="SNL107" s="2"/>
      <c r="SNM107" s="2"/>
      <c r="SNN107" s="2"/>
      <c r="SNO107" s="2"/>
      <c r="SNP107" s="2"/>
      <c r="SNQ107" s="2"/>
      <c r="SNR107" s="2"/>
      <c r="SNS107" s="2"/>
      <c r="SNT107" s="2"/>
      <c r="SNU107" s="2"/>
      <c r="SNV107" s="2"/>
      <c r="SNW107" s="2"/>
      <c r="SNX107" s="2"/>
      <c r="SNY107" s="2"/>
      <c r="SNZ107" s="2"/>
      <c r="SOA107" s="2"/>
      <c r="SOB107" s="2"/>
      <c r="SOC107" s="2"/>
      <c r="SOD107" s="2"/>
      <c r="SOE107" s="2"/>
      <c r="SOF107" s="2"/>
      <c r="SOG107" s="2"/>
      <c r="SOH107" s="2"/>
      <c r="SOI107" s="2"/>
      <c r="SOJ107" s="2"/>
      <c r="SOK107" s="2"/>
      <c r="SOL107" s="2"/>
      <c r="SOM107" s="2"/>
      <c r="SON107" s="2"/>
      <c r="SOO107" s="2"/>
      <c r="SOP107" s="2"/>
      <c r="SOQ107" s="2"/>
      <c r="SOR107" s="2"/>
      <c r="SOS107" s="2"/>
      <c r="SOT107" s="2"/>
      <c r="SOU107" s="2"/>
      <c r="SOV107" s="2"/>
      <c r="SOW107" s="2"/>
      <c r="SOX107" s="2"/>
      <c r="SOY107" s="2"/>
      <c r="SOZ107" s="2"/>
      <c r="SPA107" s="2"/>
      <c r="SPB107" s="2"/>
      <c r="SPC107" s="2"/>
      <c r="SPD107" s="2"/>
      <c r="SPE107" s="2"/>
      <c r="SPF107" s="2"/>
      <c r="SPG107" s="2"/>
      <c r="SPH107" s="2"/>
      <c r="SPI107" s="2"/>
      <c r="SPJ107" s="2"/>
      <c r="SPK107" s="2"/>
      <c r="SPL107" s="2"/>
      <c r="SPM107" s="2"/>
      <c r="SPN107" s="2"/>
      <c r="SPO107" s="2"/>
      <c r="SPP107" s="2"/>
      <c r="SPQ107" s="2"/>
      <c r="SPR107" s="2"/>
      <c r="SPS107" s="2"/>
      <c r="SPT107" s="2"/>
      <c r="SPU107" s="2"/>
      <c r="SPV107" s="2"/>
      <c r="SPW107" s="2"/>
      <c r="SPX107" s="2"/>
      <c r="SPY107" s="2"/>
      <c r="SPZ107" s="2"/>
      <c r="SQA107" s="2"/>
      <c r="SQB107" s="2"/>
      <c r="SQC107" s="2"/>
      <c r="SQD107" s="2"/>
      <c r="SQE107" s="2"/>
      <c r="SQF107" s="2"/>
      <c r="SQG107" s="2"/>
      <c r="SQH107" s="2"/>
      <c r="SQI107" s="2"/>
      <c r="SQJ107" s="2"/>
      <c r="SQK107" s="2"/>
      <c r="SQL107" s="2"/>
      <c r="SQM107" s="2"/>
      <c r="SQN107" s="2"/>
      <c r="SQO107" s="2"/>
      <c r="SQP107" s="2"/>
      <c r="SQQ107" s="2"/>
      <c r="SQR107" s="2"/>
      <c r="SQS107" s="2"/>
      <c r="SQT107" s="2"/>
      <c r="SQU107" s="2"/>
      <c r="SQV107" s="2"/>
      <c r="SQW107" s="2"/>
      <c r="SQX107" s="2"/>
      <c r="SQY107" s="2"/>
      <c r="SQZ107" s="2"/>
      <c r="SRA107" s="2"/>
      <c r="SRB107" s="2"/>
      <c r="SRC107" s="2"/>
      <c r="SRD107" s="2"/>
      <c r="SRE107" s="2"/>
      <c r="SRF107" s="2"/>
      <c r="SRG107" s="2"/>
      <c r="SRH107" s="2"/>
      <c r="SRI107" s="2"/>
      <c r="SRJ107" s="2"/>
      <c r="SRK107" s="2"/>
      <c r="SRL107" s="2"/>
      <c r="SRM107" s="2"/>
      <c r="SRN107" s="2"/>
      <c r="SRO107" s="2"/>
      <c r="SRP107" s="2"/>
      <c r="SRQ107" s="2"/>
      <c r="SRR107" s="2"/>
      <c r="SRS107" s="2"/>
      <c r="SRT107" s="2"/>
      <c r="SRU107" s="2"/>
      <c r="SRV107" s="2"/>
      <c r="SRW107" s="2"/>
      <c r="SRX107" s="2"/>
      <c r="SRY107" s="2"/>
      <c r="SRZ107" s="2"/>
      <c r="SSA107" s="2"/>
      <c r="SSB107" s="2"/>
      <c r="SSC107" s="2"/>
      <c r="SSD107" s="2"/>
      <c r="SSE107" s="2"/>
      <c r="SSF107" s="2"/>
      <c r="SSG107" s="2"/>
      <c r="SSH107" s="2"/>
      <c r="SSI107" s="2"/>
      <c r="SSJ107" s="2"/>
      <c r="SSK107" s="2"/>
      <c r="SSL107" s="2"/>
      <c r="SSM107" s="2"/>
      <c r="SSN107" s="2"/>
      <c r="SSO107" s="2"/>
      <c r="SSP107" s="2"/>
      <c r="SSQ107" s="2"/>
      <c r="SSR107" s="2"/>
      <c r="SSS107" s="2"/>
      <c r="SST107" s="2"/>
      <c r="SSU107" s="2"/>
      <c r="SSV107" s="2"/>
      <c r="SSW107" s="2"/>
      <c r="SSX107" s="2"/>
      <c r="SSY107" s="2"/>
      <c r="SSZ107" s="2"/>
      <c r="STA107" s="2"/>
      <c r="STB107" s="2"/>
      <c r="STC107" s="2"/>
      <c r="STD107" s="2"/>
      <c r="STE107" s="2"/>
      <c r="STF107" s="2"/>
      <c r="STG107" s="2"/>
      <c r="STH107" s="2"/>
      <c r="STI107" s="2"/>
      <c r="STJ107" s="2"/>
      <c r="STK107" s="2"/>
      <c r="STL107" s="2"/>
      <c r="STM107" s="2"/>
      <c r="STN107" s="2"/>
      <c r="STO107" s="2"/>
      <c r="STP107" s="2"/>
      <c r="STQ107" s="2"/>
      <c r="STR107" s="2"/>
      <c r="STS107" s="2"/>
      <c r="STT107" s="2"/>
      <c r="STU107" s="2"/>
      <c r="STV107" s="2"/>
      <c r="STW107" s="2"/>
      <c r="STX107" s="2"/>
      <c r="STY107" s="2"/>
      <c r="STZ107" s="2"/>
      <c r="SUA107" s="2"/>
      <c r="SUB107" s="2"/>
      <c r="SUC107" s="2"/>
      <c r="SUD107" s="2"/>
      <c r="SUE107" s="2"/>
      <c r="SUF107" s="2"/>
      <c r="SUG107" s="2"/>
      <c r="SUH107" s="2"/>
      <c r="SUI107" s="2"/>
      <c r="SUJ107" s="2"/>
      <c r="SUK107" s="2"/>
      <c r="SUL107" s="2"/>
      <c r="SUM107" s="2"/>
      <c r="SUN107" s="2"/>
      <c r="SUO107" s="2"/>
      <c r="SUP107" s="2"/>
      <c r="SUQ107" s="2"/>
      <c r="SUR107" s="2"/>
      <c r="SUS107" s="2"/>
      <c r="SUT107" s="2"/>
      <c r="SUU107" s="2"/>
      <c r="SUV107" s="2"/>
      <c r="SUW107" s="2"/>
      <c r="SUX107" s="2"/>
      <c r="SUY107" s="2"/>
      <c r="SUZ107" s="2"/>
      <c r="SVA107" s="2"/>
      <c r="SVB107" s="2"/>
      <c r="SVC107" s="2"/>
      <c r="SVD107" s="2"/>
      <c r="SVE107" s="2"/>
      <c r="SVF107" s="2"/>
      <c r="SVG107" s="2"/>
      <c r="SVH107" s="2"/>
      <c r="SVI107" s="2"/>
      <c r="SVJ107" s="2"/>
      <c r="SVK107" s="2"/>
      <c r="SVL107" s="2"/>
      <c r="SVM107" s="2"/>
      <c r="SVN107" s="2"/>
      <c r="SVO107" s="2"/>
      <c r="SVP107" s="2"/>
      <c r="SVQ107" s="2"/>
      <c r="SVR107" s="2"/>
      <c r="SVS107" s="2"/>
      <c r="SVT107" s="2"/>
      <c r="SVU107" s="2"/>
      <c r="SVV107" s="2"/>
      <c r="SVW107" s="2"/>
      <c r="SVX107" s="2"/>
      <c r="SVY107" s="2"/>
      <c r="SVZ107" s="2"/>
      <c r="SWA107" s="2"/>
      <c r="SWB107" s="2"/>
      <c r="SWC107" s="2"/>
      <c r="SWD107" s="2"/>
      <c r="SWE107" s="2"/>
      <c r="SWF107" s="2"/>
      <c r="SWG107" s="2"/>
      <c r="SWH107" s="2"/>
      <c r="SWI107" s="2"/>
      <c r="SWJ107" s="2"/>
      <c r="SWK107" s="2"/>
      <c r="SWL107" s="2"/>
      <c r="SWM107" s="2"/>
      <c r="SWN107" s="2"/>
      <c r="SWO107" s="2"/>
      <c r="SWP107" s="2"/>
      <c r="SWQ107" s="2"/>
      <c r="SWR107" s="2"/>
      <c r="SWS107" s="2"/>
      <c r="SWT107" s="2"/>
      <c r="SWU107" s="2"/>
      <c r="SWV107" s="2"/>
      <c r="SWW107" s="2"/>
      <c r="SWX107" s="2"/>
      <c r="SWY107" s="2"/>
      <c r="SWZ107" s="2"/>
      <c r="SXA107" s="2"/>
      <c r="SXB107" s="2"/>
      <c r="SXC107" s="2"/>
      <c r="SXD107" s="2"/>
      <c r="SXE107" s="2"/>
      <c r="SXF107" s="2"/>
      <c r="SXG107" s="2"/>
      <c r="SXH107" s="2"/>
      <c r="SXI107" s="2"/>
      <c r="SXJ107" s="2"/>
      <c r="SXK107" s="2"/>
      <c r="SXL107" s="2"/>
      <c r="SXM107" s="2"/>
      <c r="SXN107" s="2"/>
      <c r="SXO107" s="2"/>
      <c r="SXP107" s="2"/>
      <c r="SXQ107" s="2"/>
      <c r="SXR107" s="2"/>
      <c r="SXS107" s="2"/>
      <c r="SXT107" s="2"/>
      <c r="SXU107" s="2"/>
      <c r="SXV107" s="2"/>
      <c r="SXW107" s="2"/>
      <c r="SXX107" s="2"/>
      <c r="SXY107" s="2"/>
      <c r="SXZ107" s="2"/>
      <c r="SYA107" s="2"/>
      <c r="SYB107" s="2"/>
      <c r="SYC107" s="2"/>
      <c r="SYD107" s="2"/>
      <c r="SYE107" s="2"/>
      <c r="SYF107" s="2"/>
      <c r="SYG107" s="2"/>
      <c r="SYH107" s="2"/>
      <c r="SYI107" s="2"/>
      <c r="SYJ107" s="2"/>
      <c r="SYK107" s="2"/>
      <c r="SYL107" s="2"/>
      <c r="SYM107" s="2"/>
      <c r="SYN107" s="2"/>
      <c r="SYO107" s="2"/>
      <c r="SYP107" s="2"/>
      <c r="SYQ107" s="2"/>
      <c r="SYR107" s="2"/>
      <c r="SYS107" s="2"/>
      <c r="SYT107" s="2"/>
      <c r="SYU107" s="2"/>
      <c r="SYV107" s="2"/>
      <c r="SYW107" s="2"/>
      <c r="SYX107" s="2"/>
      <c r="SYY107" s="2"/>
      <c r="SYZ107" s="2"/>
      <c r="SZA107" s="2"/>
      <c r="SZB107" s="2"/>
      <c r="SZC107" s="2"/>
      <c r="SZD107" s="2"/>
      <c r="SZE107" s="2"/>
      <c r="SZF107" s="2"/>
      <c r="SZG107" s="2"/>
      <c r="SZH107" s="2"/>
      <c r="SZI107" s="2"/>
      <c r="SZJ107" s="2"/>
      <c r="SZK107" s="2"/>
      <c r="SZL107" s="2"/>
      <c r="SZM107" s="2"/>
      <c r="SZN107" s="2"/>
      <c r="SZO107" s="2"/>
      <c r="SZP107" s="2"/>
      <c r="SZQ107" s="2"/>
      <c r="SZR107" s="2"/>
      <c r="SZS107" s="2"/>
      <c r="SZT107" s="2"/>
      <c r="SZU107" s="2"/>
      <c r="SZV107" s="2"/>
      <c r="SZW107" s="2"/>
      <c r="SZX107" s="2"/>
      <c r="SZY107" s="2"/>
      <c r="SZZ107" s="2"/>
      <c r="TAA107" s="2"/>
      <c r="TAB107" s="2"/>
      <c r="TAC107" s="2"/>
      <c r="TAD107" s="2"/>
      <c r="TAE107" s="2"/>
      <c r="TAF107" s="2"/>
      <c r="TAG107" s="2"/>
      <c r="TAH107" s="2"/>
      <c r="TAI107" s="2"/>
      <c r="TAJ107" s="2"/>
      <c r="TAK107" s="2"/>
      <c r="TAL107" s="2"/>
      <c r="TAM107" s="2"/>
      <c r="TAN107" s="2"/>
      <c r="TAO107" s="2"/>
      <c r="TAP107" s="2"/>
      <c r="TAQ107" s="2"/>
      <c r="TAR107" s="2"/>
      <c r="TAS107" s="2"/>
      <c r="TAT107" s="2"/>
      <c r="TAU107" s="2"/>
      <c r="TAV107" s="2"/>
      <c r="TAW107" s="2"/>
      <c r="TAX107" s="2"/>
      <c r="TAY107" s="2"/>
      <c r="TAZ107" s="2"/>
      <c r="TBA107" s="2"/>
      <c r="TBB107" s="2"/>
      <c r="TBC107" s="2"/>
      <c r="TBD107" s="2"/>
      <c r="TBE107" s="2"/>
      <c r="TBF107" s="2"/>
      <c r="TBG107" s="2"/>
      <c r="TBH107" s="2"/>
      <c r="TBI107" s="2"/>
      <c r="TBJ107" s="2"/>
      <c r="TBK107" s="2"/>
      <c r="TBL107" s="2"/>
      <c r="TBM107" s="2"/>
      <c r="TBN107" s="2"/>
      <c r="TBO107" s="2"/>
      <c r="TBP107" s="2"/>
      <c r="TBQ107" s="2"/>
      <c r="TBR107" s="2"/>
      <c r="TBS107" s="2"/>
      <c r="TBT107" s="2"/>
      <c r="TBU107" s="2"/>
      <c r="TBV107" s="2"/>
      <c r="TBW107" s="2"/>
      <c r="TBX107" s="2"/>
      <c r="TBY107" s="2"/>
      <c r="TBZ107" s="2"/>
      <c r="TCA107" s="2"/>
      <c r="TCB107" s="2"/>
      <c r="TCC107" s="2"/>
      <c r="TCD107" s="2"/>
      <c r="TCE107" s="2"/>
      <c r="TCF107" s="2"/>
      <c r="TCG107" s="2"/>
      <c r="TCH107" s="2"/>
      <c r="TCI107" s="2"/>
      <c r="TCJ107" s="2"/>
      <c r="TCK107" s="2"/>
      <c r="TCL107" s="2"/>
      <c r="TCM107" s="2"/>
      <c r="TCN107" s="2"/>
      <c r="TCO107" s="2"/>
      <c r="TCP107" s="2"/>
      <c r="TCQ107" s="2"/>
      <c r="TCR107" s="2"/>
      <c r="TCS107" s="2"/>
      <c r="TCT107" s="2"/>
      <c r="TCU107" s="2"/>
      <c r="TCV107" s="2"/>
      <c r="TCW107" s="2"/>
      <c r="TCX107" s="2"/>
      <c r="TCY107" s="2"/>
      <c r="TCZ107" s="2"/>
      <c r="TDA107" s="2"/>
      <c r="TDB107" s="2"/>
      <c r="TDC107" s="2"/>
      <c r="TDD107" s="2"/>
      <c r="TDE107" s="2"/>
      <c r="TDF107" s="2"/>
      <c r="TDG107" s="2"/>
      <c r="TDH107" s="2"/>
      <c r="TDI107" s="2"/>
      <c r="TDJ107" s="2"/>
      <c r="TDK107" s="2"/>
      <c r="TDL107" s="2"/>
      <c r="TDM107" s="2"/>
      <c r="TDN107" s="2"/>
      <c r="TDO107" s="2"/>
      <c r="TDP107" s="2"/>
      <c r="TDQ107" s="2"/>
      <c r="TDR107" s="2"/>
      <c r="TDS107" s="2"/>
      <c r="TDT107" s="2"/>
      <c r="TDU107" s="2"/>
      <c r="TDV107" s="2"/>
      <c r="TDW107" s="2"/>
      <c r="TDX107" s="2"/>
      <c r="TDY107" s="2"/>
      <c r="TDZ107" s="2"/>
      <c r="TEA107" s="2"/>
      <c r="TEB107" s="2"/>
      <c r="TEC107" s="2"/>
      <c r="TED107" s="2"/>
      <c r="TEE107" s="2"/>
      <c r="TEF107" s="2"/>
      <c r="TEG107" s="2"/>
      <c r="TEH107" s="2"/>
      <c r="TEI107" s="2"/>
      <c r="TEJ107" s="2"/>
      <c r="TEK107" s="2"/>
      <c r="TEL107" s="2"/>
      <c r="TEM107" s="2"/>
      <c r="TEN107" s="2"/>
      <c r="TEO107" s="2"/>
      <c r="TEP107" s="2"/>
      <c r="TEQ107" s="2"/>
      <c r="TER107" s="2"/>
      <c r="TES107" s="2"/>
      <c r="TET107" s="2"/>
      <c r="TEU107" s="2"/>
      <c r="TEV107" s="2"/>
      <c r="TEW107" s="2"/>
      <c r="TEX107" s="2"/>
      <c r="TEY107" s="2"/>
      <c r="TEZ107" s="2"/>
      <c r="TFA107" s="2"/>
      <c r="TFB107" s="2"/>
      <c r="TFC107" s="2"/>
      <c r="TFD107" s="2"/>
      <c r="TFE107" s="2"/>
      <c r="TFF107" s="2"/>
      <c r="TFG107" s="2"/>
      <c r="TFH107" s="2"/>
      <c r="TFI107" s="2"/>
      <c r="TFJ107" s="2"/>
      <c r="TFK107" s="2"/>
      <c r="TFL107" s="2"/>
      <c r="TFM107" s="2"/>
      <c r="TFN107" s="2"/>
      <c r="TFO107" s="2"/>
      <c r="TFP107" s="2"/>
      <c r="TFQ107" s="2"/>
      <c r="TFR107" s="2"/>
      <c r="TFS107" s="2"/>
      <c r="TFT107" s="2"/>
      <c r="TFU107" s="2"/>
      <c r="TFV107" s="2"/>
      <c r="TFW107" s="2"/>
      <c r="TFX107" s="2"/>
      <c r="TFY107" s="2"/>
      <c r="TFZ107" s="2"/>
      <c r="TGA107" s="2"/>
      <c r="TGB107" s="2"/>
      <c r="TGC107" s="2"/>
      <c r="TGD107" s="2"/>
      <c r="TGE107" s="2"/>
      <c r="TGF107" s="2"/>
      <c r="TGG107" s="2"/>
      <c r="TGH107" s="2"/>
      <c r="TGI107" s="2"/>
      <c r="TGJ107" s="2"/>
      <c r="TGK107" s="2"/>
      <c r="TGL107" s="2"/>
      <c r="TGM107" s="2"/>
      <c r="TGN107" s="2"/>
      <c r="TGO107" s="2"/>
      <c r="TGP107" s="2"/>
      <c r="TGQ107" s="2"/>
      <c r="TGR107" s="2"/>
      <c r="TGS107" s="2"/>
      <c r="TGT107" s="2"/>
      <c r="TGU107" s="2"/>
      <c r="TGV107" s="2"/>
      <c r="TGW107" s="2"/>
      <c r="TGX107" s="2"/>
      <c r="TGY107" s="2"/>
      <c r="TGZ107" s="2"/>
      <c r="THA107" s="2"/>
      <c r="THB107" s="2"/>
      <c r="THC107" s="2"/>
      <c r="THD107" s="2"/>
      <c r="THE107" s="2"/>
      <c r="THF107" s="2"/>
      <c r="THG107" s="2"/>
      <c r="THH107" s="2"/>
      <c r="THI107" s="2"/>
      <c r="THJ107" s="2"/>
      <c r="THK107" s="2"/>
      <c r="THL107" s="2"/>
      <c r="THM107" s="2"/>
      <c r="THN107" s="2"/>
      <c r="THO107" s="2"/>
      <c r="THP107" s="2"/>
      <c r="THQ107" s="2"/>
      <c r="THR107" s="2"/>
      <c r="THS107" s="2"/>
      <c r="THT107" s="2"/>
      <c r="THU107" s="2"/>
      <c r="THV107" s="2"/>
      <c r="THW107" s="2"/>
      <c r="THX107" s="2"/>
      <c r="THY107" s="2"/>
      <c r="THZ107" s="2"/>
      <c r="TIA107" s="2"/>
      <c r="TIB107" s="2"/>
      <c r="TIC107" s="2"/>
      <c r="TID107" s="2"/>
      <c r="TIE107" s="2"/>
      <c r="TIF107" s="2"/>
      <c r="TIG107" s="2"/>
      <c r="TIH107" s="2"/>
      <c r="TII107" s="2"/>
      <c r="TIJ107" s="2"/>
      <c r="TIK107" s="2"/>
      <c r="TIL107" s="2"/>
      <c r="TIM107" s="2"/>
      <c r="TIN107" s="2"/>
      <c r="TIO107" s="2"/>
      <c r="TIP107" s="2"/>
      <c r="TIQ107" s="2"/>
      <c r="TIR107" s="2"/>
      <c r="TIS107" s="2"/>
      <c r="TIT107" s="2"/>
      <c r="TIU107" s="2"/>
      <c r="TIV107" s="2"/>
      <c r="TIW107" s="2"/>
      <c r="TIX107" s="2"/>
      <c r="TIY107" s="2"/>
      <c r="TIZ107" s="2"/>
      <c r="TJA107" s="2"/>
      <c r="TJB107" s="2"/>
      <c r="TJC107" s="2"/>
      <c r="TJD107" s="2"/>
      <c r="TJE107" s="2"/>
      <c r="TJF107" s="2"/>
      <c r="TJG107" s="2"/>
      <c r="TJH107" s="2"/>
      <c r="TJI107" s="2"/>
      <c r="TJJ107" s="2"/>
      <c r="TJK107" s="2"/>
      <c r="TJL107" s="2"/>
      <c r="TJM107" s="2"/>
      <c r="TJN107" s="2"/>
      <c r="TJO107" s="2"/>
      <c r="TJP107" s="2"/>
      <c r="TJQ107" s="2"/>
      <c r="TJR107" s="2"/>
      <c r="TJS107" s="2"/>
      <c r="TJT107" s="2"/>
      <c r="TJU107" s="2"/>
      <c r="TJV107" s="2"/>
      <c r="TJW107" s="2"/>
      <c r="TJX107" s="2"/>
      <c r="TJY107" s="2"/>
      <c r="TJZ107" s="2"/>
      <c r="TKA107" s="2"/>
      <c r="TKB107" s="2"/>
      <c r="TKC107" s="2"/>
      <c r="TKD107" s="2"/>
      <c r="TKE107" s="2"/>
      <c r="TKF107" s="2"/>
      <c r="TKG107" s="2"/>
      <c r="TKH107" s="2"/>
      <c r="TKI107" s="2"/>
      <c r="TKJ107" s="2"/>
      <c r="TKK107" s="2"/>
      <c r="TKL107" s="2"/>
      <c r="TKM107" s="2"/>
      <c r="TKN107" s="2"/>
      <c r="TKO107" s="2"/>
      <c r="TKP107" s="2"/>
      <c r="TKQ107" s="2"/>
      <c r="TKR107" s="2"/>
      <c r="TKS107" s="2"/>
      <c r="TKT107" s="2"/>
      <c r="TKU107" s="2"/>
      <c r="TKV107" s="2"/>
      <c r="TKW107" s="2"/>
      <c r="TKX107" s="2"/>
      <c r="TKY107" s="2"/>
      <c r="TKZ107" s="2"/>
      <c r="TLA107" s="2"/>
      <c r="TLB107" s="2"/>
      <c r="TLC107" s="2"/>
      <c r="TLD107" s="2"/>
      <c r="TLE107" s="2"/>
      <c r="TLF107" s="2"/>
      <c r="TLG107" s="2"/>
      <c r="TLH107" s="2"/>
      <c r="TLI107" s="2"/>
      <c r="TLJ107" s="2"/>
      <c r="TLK107" s="2"/>
      <c r="TLL107" s="2"/>
      <c r="TLM107" s="2"/>
      <c r="TLN107" s="2"/>
      <c r="TLO107" s="2"/>
      <c r="TLP107" s="2"/>
      <c r="TLQ107" s="2"/>
      <c r="TLR107" s="2"/>
      <c r="TLS107" s="2"/>
      <c r="TLT107" s="2"/>
      <c r="TLU107" s="2"/>
      <c r="TLV107" s="2"/>
      <c r="TLW107" s="2"/>
      <c r="TLX107" s="2"/>
      <c r="TLY107" s="2"/>
      <c r="TLZ107" s="2"/>
      <c r="TMA107" s="2"/>
      <c r="TMB107" s="2"/>
      <c r="TMC107" s="2"/>
      <c r="TMD107" s="2"/>
      <c r="TME107" s="2"/>
      <c r="TMF107" s="2"/>
      <c r="TMG107" s="2"/>
      <c r="TMH107" s="2"/>
      <c r="TMI107" s="2"/>
      <c r="TMJ107" s="2"/>
      <c r="TMK107" s="2"/>
      <c r="TML107" s="2"/>
      <c r="TMM107" s="2"/>
      <c r="TMN107" s="2"/>
      <c r="TMO107" s="2"/>
      <c r="TMP107" s="2"/>
      <c r="TMQ107" s="2"/>
      <c r="TMR107" s="2"/>
      <c r="TMS107" s="2"/>
      <c r="TMT107" s="2"/>
      <c r="TMU107" s="2"/>
      <c r="TMV107" s="2"/>
      <c r="TMW107" s="2"/>
      <c r="TMX107" s="2"/>
      <c r="TMY107" s="2"/>
      <c r="TMZ107" s="2"/>
      <c r="TNA107" s="2"/>
      <c r="TNB107" s="2"/>
      <c r="TNC107" s="2"/>
      <c r="TND107" s="2"/>
      <c r="TNE107" s="2"/>
      <c r="TNF107" s="2"/>
      <c r="TNG107" s="2"/>
      <c r="TNH107" s="2"/>
      <c r="TNI107" s="2"/>
      <c r="TNJ107" s="2"/>
      <c r="TNK107" s="2"/>
      <c r="TNL107" s="2"/>
      <c r="TNM107" s="2"/>
      <c r="TNN107" s="2"/>
      <c r="TNO107" s="2"/>
      <c r="TNP107" s="2"/>
      <c r="TNQ107" s="2"/>
      <c r="TNR107" s="2"/>
      <c r="TNS107" s="2"/>
      <c r="TNT107" s="2"/>
      <c r="TNU107" s="2"/>
      <c r="TNV107" s="2"/>
      <c r="TNW107" s="2"/>
      <c r="TNX107" s="2"/>
      <c r="TNY107" s="2"/>
      <c r="TNZ107" s="2"/>
      <c r="TOA107" s="2"/>
      <c r="TOB107" s="2"/>
      <c r="TOC107" s="2"/>
      <c r="TOD107" s="2"/>
      <c r="TOE107" s="2"/>
      <c r="TOF107" s="2"/>
      <c r="TOG107" s="2"/>
      <c r="TOH107" s="2"/>
      <c r="TOI107" s="2"/>
      <c r="TOJ107" s="2"/>
      <c r="TOK107" s="2"/>
      <c r="TOL107" s="2"/>
      <c r="TOM107" s="2"/>
      <c r="TON107" s="2"/>
      <c r="TOO107" s="2"/>
      <c r="TOP107" s="2"/>
      <c r="TOQ107" s="2"/>
      <c r="TOR107" s="2"/>
      <c r="TOS107" s="2"/>
      <c r="TOT107" s="2"/>
      <c r="TOU107" s="2"/>
      <c r="TOV107" s="2"/>
      <c r="TOW107" s="2"/>
      <c r="TOX107" s="2"/>
      <c r="TOY107" s="2"/>
      <c r="TOZ107" s="2"/>
      <c r="TPA107" s="2"/>
      <c r="TPB107" s="2"/>
      <c r="TPC107" s="2"/>
      <c r="TPD107" s="2"/>
      <c r="TPE107" s="2"/>
      <c r="TPF107" s="2"/>
      <c r="TPG107" s="2"/>
      <c r="TPH107" s="2"/>
      <c r="TPI107" s="2"/>
      <c r="TPJ107" s="2"/>
      <c r="TPK107" s="2"/>
      <c r="TPL107" s="2"/>
      <c r="TPM107" s="2"/>
      <c r="TPN107" s="2"/>
      <c r="TPO107" s="2"/>
      <c r="TPP107" s="2"/>
      <c r="TPQ107" s="2"/>
      <c r="TPR107" s="2"/>
      <c r="TPS107" s="2"/>
      <c r="TPT107" s="2"/>
      <c r="TPU107" s="2"/>
      <c r="TPV107" s="2"/>
      <c r="TPW107" s="2"/>
      <c r="TPX107" s="2"/>
      <c r="TPY107" s="2"/>
      <c r="TPZ107" s="2"/>
      <c r="TQA107" s="2"/>
      <c r="TQB107" s="2"/>
      <c r="TQC107" s="2"/>
      <c r="TQD107" s="2"/>
      <c r="TQE107" s="2"/>
      <c r="TQF107" s="2"/>
      <c r="TQG107" s="2"/>
      <c r="TQH107" s="2"/>
      <c r="TQI107" s="2"/>
      <c r="TQJ107" s="2"/>
      <c r="TQK107" s="2"/>
      <c r="TQL107" s="2"/>
      <c r="TQM107" s="2"/>
      <c r="TQN107" s="2"/>
      <c r="TQO107" s="2"/>
      <c r="TQP107" s="2"/>
      <c r="TQQ107" s="2"/>
      <c r="TQR107" s="2"/>
      <c r="TQS107" s="2"/>
      <c r="TQT107" s="2"/>
      <c r="TQU107" s="2"/>
      <c r="TQV107" s="2"/>
      <c r="TQW107" s="2"/>
      <c r="TQX107" s="2"/>
      <c r="TQY107" s="2"/>
      <c r="TQZ107" s="2"/>
      <c r="TRA107" s="2"/>
      <c r="TRB107" s="2"/>
      <c r="TRC107" s="2"/>
      <c r="TRD107" s="2"/>
      <c r="TRE107" s="2"/>
      <c r="TRF107" s="2"/>
      <c r="TRG107" s="2"/>
      <c r="TRH107" s="2"/>
      <c r="TRI107" s="2"/>
      <c r="TRJ107" s="2"/>
      <c r="TRK107" s="2"/>
      <c r="TRL107" s="2"/>
      <c r="TRM107" s="2"/>
      <c r="TRN107" s="2"/>
      <c r="TRO107" s="2"/>
      <c r="TRP107" s="2"/>
      <c r="TRQ107" s="2"/>
      <c r="TRR107" s="2"/>
      <c r="TRS107" s="2"/>
      <c r="TRT107" s="2"/>
      <c r="TRU107" s="2"/>
      <c r="TRV107" s="2"/>
      <c r="TRW107" s="2"/>
      <c r="TRX107" s="2"/>
      <c r="TRY107" s="2"/>
      <c r="TRZ107" s="2"/>
      <c r="TSA107" s="2"/>
      <c r="TSB107" s="2"/>
      <c r="TSC107" s="2"/>
      <c r="TSD107" s="2"/>
      <c r="TSE107" s="2"/>
      <c r="TSF107" s="2"/>
      <c r="TSG107" s="2"/>
      <c r="TSH107" s="2"/>
      <c r="TSI107" s="2"/>
      <c r="TSJ107" s="2"/>
      <c r="TSK107" s="2"/>
      <c r="TSL107" s="2"/>
      <c r="TSM107" s="2"/>
      <c r="TSN107" s="2"/>
      <c r="TSO107" s="2"/>
      <c r="TSP107" s="2"/>
      <c r="TSQ107" s="2"/>
      <c r="TSR107" s="2"/>
      <c r="TSS107" s="2"/>
      <c r="TST107" s="2"/>
      <c r="TSU107" s="2"/>
      <c r="TSV107" s="2"/>
      <c r="TSW107" s="2"/>
      <c r="TSX107" s="2"/>
      <c r="TSY107" s="2"/>
      <c r="TSZ107" s="2"/>
      <c r="TTA107" s="2"/>
      <c r="TTB107" s="2"/>
      <c r="TTC107" s="2"/>
      <c r="TTD107" s="2"/>
      <c r="TTE107" s="2"/>
      <c r="TTF107" s="2"/>
      <c r="TTG107" s="2"/>
      <c r="TTH107" s="2"/>
      <c r="TTI107" s="2"/>
      <c r="TTJ107" s="2"/>
      <c r="TTK107" s="2"/>
      <c r="TTL107" s="2"/>
      <c r="TTM107" s="2"/>
      <c r="TTN107" s="2"/>
      <c r="TTO107" s="2"/>
      <c r="TTP107" s="2"/>
      <c r="TTQ107" s="2"/>
      <c r="TTR107" s="2"/>
      <c r="TTS107" s="2"/>
      <c r="TTT107" s="2"/>
      <c r="TTU107" s="2"/>
      <c r="TTV107" s="2"/>
      <c r="TTW107" s="2"/>
      <c r="TTX107" s="2"/>
      <c r="TTY107" s="2"/>
      <c r="TTZ107" s="2"/>
      <c r="TUA107" s="2"/>
      <c r="TUB107" s="2"/>
      <c r="TUC107" s="2"/>
      <c r="TUD107" s="2"/>
      <c r="TUE107" s="2"/>
      <c r="TUF107" s="2"/>
      <c r="TUG107" s="2"/>
      <c r="TUH107" s="2"/>
      <c r="TUI107" s="2"/>
      <c r="TUJ107" s="2"/>
      <c r="TUK107" s="2"/>
      <c r="TUL107" s="2"/>
      <c r="TUM107" s="2"/>
      <c r="TUN107" s="2"/>
      <c r="TUO107" s="2"/>
      <c r="TUP107" s="2"/>
      <c r="TUQ107" s="2"/>
      <c r="TUR107" s="2"/>
      <c r="TUS107" s="2"/>
      <c r="TUT107" s="2"/>
      <c r="TUU107" s="2"/>
      <c r="TUV107" s="2"/>
      <c r="TUW107" s="2"/>
      <c r="TUX107" s="2"/>
      <c r="TUY107" s="2"/>
      <c r="TUZ107" s="2"/>
      <c r="TVA107" s="2"/>
      <c r="TVB107" s="2"/>
      <c r="TVC107" s="2"/>
      <c r="TVD107" s="2"/>
      <c r="TVE107" s="2"/>
      <c r="TVF107" s="2"/>
      <c r="TVG107" s="2"/>
      <c r="TVH107" s="2"/>
      <c r="TVI107" s="2"/>
      <c r="TVJ107" s="2"/>
      <c r="TVK107" s="2"/>
      <c r="TVL107" s="2"/>
      <c r="TVM107" s="2"/>
      <c r="TVN107" s="2"/>
      <c r="TVO107" s="2"/>
      <c r="TVP107" s="2"/>
      <c r="TVQ107" s="2"/>
      <c r="TVR107" s="2"/>
      <c r="TVS107" s="2"/>
      <c r="TVT107" s="2"/>
      <c r="TVU107" s="2"/>
      <c r="TVV107" s="2"/>
      <c r="TVW107" s="2"/>
      <c r="TVX107" s="2"/>
      <c r="TVY107" s="2"/>
      <c r="TVZ107" s="2"/>
      <c r="TWA107" s="2"/>
      <c r="TWB107" s="2"/>
      <c r="TWC107" s="2"/>
      <c r="TWD107" s="2"/>
      <c r="TWE107" s="2"/>
      <c r="TWF107" s="2"/>
      <c r="TWG107" s="2"/>
      <c r="TWH107" s="2"/>
      <c r="TWI107" s="2"/>
      <c r="TWJ107" s="2"/>
      <c r="TWK107" s="2"/>
      <c r="TWL107" s="2"/>
      <c r="TWM107" s="2"/>
      <c r="TWN107" s="2"/>
      <c r="TWO107" s="2"/>
      <c r="TWP107" s="2"/>
      <c r="TWQ107" s="2"/>
      <c r="TWR107" s="2"/>
      <c r="TWS107" s="2"/>
      <c r="TWT107" s="2"/>
      <c r="TWU107" s="2"/>
      <c r="TWV107" s="2"/>
      <c r="TWW107" s="2"/>
      <c r="TWX107" s="2"/>
      <c r="TWY107" s="2"/>
      <c r="TWZ107" s="2"/>
      <c r="TXA107" s="2"/>
      <c r="TXB107" s="2"/>
      <c r="TXC107" s="2"/>
      <c r="TXD107" s="2"/>
      <c r="TXE107" s="2"/>
      <c r="TXF107" s="2"/>
      <c r="TXG107" s="2"/>
      <c r="TXH107" s="2"/>
      <c r="TXI107" s="2"/>
      <c r="TXJ107" s="2"/>
      <c r="TXK107" s="2"/>
      <c r="TXL107" s="2"/>
      <c r="TXM107" s="2"/>
      <c r="TXN107" s="2"/>
      <c r="TXO107" s="2"/>
      <c r="TXP107" s="2"/>
      <c r="TXQ107" s="2"/>
      <c r="TXR107" s="2"/>
      <c r="TXS107" s="2"/>
      <c r="TXT107" s="2"/>
      <c r="TXU107" s="2"/>
      <c r="TXV107" s="2"/>
      <c r="TXW107" s="2"/>
      <c r="TXX107" s="2"/>
      <c r="TXY107" s="2"/>
      <c r="TXZ107" s="2"/>
      <c r="TYA107" s="2"/>
      <c r="TYB107" s="2"/>
      <c r="TYC107" s="2"/>
      <c r="TYD107" s="2"/>
      <c r="TYE107" s="2"/>
      <c r="TYF107" s="2"/>
      <c r="TYG107" s="2"/>
      <c r="TYH107" s="2"/>
      <c r="TYI107" s="2"/>
      <c r="TYJ107" s="2"/>
      <c r="TYK107" s="2"/>
      <c r="TYL107" s="2"/>
      <c r="TYM107" s="2"/>
      <c r="TYN107" s="2"/>
      <c r="TYO107" s="2"/>
      <c r="TYP107" s="2"/>
      <c r="TYQ107" s="2"/>
      <c r="TYR107" s="2"/>
      <c r="TYS107" s="2"/>
      <c r="TYT107" s="2"/>
      <c r="TYU107" s="2"/>
      <c r="TYV107" s="2"/>
      <c r="TYW107" s="2"/>
      <c r="TYX107" s="2"/>
      <c r="TYY107" s="2"/>
      <c r="TYZ107" s="2"/>
      <c r="TZA107" s="2"/>
      <c r="TZB107" s="2"/>
      <c r="TZC107" s="2"/>
      <c r="TZD107" s="2"/>
      <c r="TZE107" s="2"/>
      <c r="TZF107" s="2"/>
      <c r="TZG107" s="2"/>
      <c r="TZH107" s="2"/>
      <c r="TZI107" s="2"/>
      <c r="TZJ107" s="2"/>
      <c r="TZK107" s="2"/>
      <c r="TZL107" s="2"/>
      <c r="TZM107" s="2"/>
      <c r="TZN107" s="2"/>
      <c r="TZO107" s="2"/>
      <c r="TZP107" s="2"/>
      <c r="TZQ107" s="2"/>
      <c r="TZR107" s="2"/>
      <c r="TZS107" s="2"/>
      <c r="TZT107" s="2"/>
      <c r="TZU107" s="2"/>
      <c r="TZV107" s="2"/>
      <c r="TZW107" s="2"/>
      <c r="TZX107" s="2"/>
      <c r="TZY107" s="2"/>
      <c r="TZZ107" s="2"/>
      <c r="UAA107" s="2"/>
      <c r="UAB107" s="2"/>
      <c r="UAC107" s="2"/>
      <c r="UAD107" s="2"/>
      <c r="UAE107" s="2"/>
      <c r="UAF107" s="2"/>
      <c r="UAG107" s="2"/>
      <c r="UAH107" s="2"/>
      <c r="UAI107" s="2"/>
      <c r="UAJ107" s="2"/>
      <c r="UAK107" s="2"/>
      <c r="UAL107" s="2"/>
      <c r="UAM107" s="2"/>
      <c r="UAN107" s="2"/>
      <c r="UAO107" s="2"/>
      <c r="UAP107" s="2"/>
      <c r="UAQ107" s="2"/>
      <c r="UAR107" s="2"/>
      <c r="UAS107" s="2"/>
      <c r="UAT107" s="2"/>
      <c r="UAU107" s="2"/>
      <c r="UAV107" s="2"/>
      <c r="UAW107" s="2"/>
      <c r="UAX107" s="2"/>
      <c r="UAY107" s="2"/>
      <c r="UAZ107" s="2"/>
      <c r="UBA107" s="2"/>
      <c r="UBB107" s="2"/>
      <c r="UBC107" s="2"/>
      <c r="UBD107" s="2"/>
      <c r="UBE107" s="2"/>
      <c r="UBF107" s="2"/>
      <c r="UBG107" s="2"/>
      <c r="UBH107" s="2"/>
      <c r="UBI107" s="2"/>
      <c r="UBJ107" s="2"/>
      <c r="UBK107" s="2"/>
      <c r="UBL107" s="2"/>
      <c r="UBM107" s="2"/>
      <c r="UBN107" s="2"/>
      <c r="UBO107" s="2"/>
      <c r="UBP107" s="2"/>
      <c r="UBQ107" s="2"/>
      <c r="UBR107" s="2"/>
      <c r="UBS107" s="2"/>
      <c r="UBT107" s="2"/>
      <c r="UBU107" s="2"/>
      <c r="UBV107" s="2"/>
      <c r="UBW107" s="2"/>
      <c r="UBX107" s="2"/>
      <c r="UBY107" s="2"/>
      <c r="UBZ107" s="2"/>
      <c r="UCA107" s="2"/>
      <c r="UCB107" s="2"/>
      <c r="UCC107" s="2"/>
      <c r="UCD107" s="2"/>
      <c r="UCE107" s="2"/>
      <c r="UCF107" s="2"/>
      <c r="UCG107" s="2"/>
      <c r="UCH107" s="2"/>
      <c r="UCI107" s="2"/>
      <c r="UCJ107" s="2"/>
      <c r="UCK107" s="2"/>
      <c r="UCL107" s="2"/>
      <c r="UCM107" s="2"/>
      <c r="UCN107" s="2"/>
      <c r="UCO107" s="2"/>
      <c r="UCP107" s="2"/>
      <c r="UCQ107" s="2"/>
      <c r="UCR107" s="2"/>
      <c r="UCS107" s="2"/>
      <c r="UCT107" s="2"/>
      <c r="UCU107" s="2"/>
      <c r="UCV107" s="2"/>
      <c r="UCW107" s="2"/>
      <c r="UCX107" s="2"/>
      <c r="UCY107" s="2"/>
      <c r="UCZ107" s="2"/>
      <c r="UDA107" s="2"/>
      <c r="UDB107" s="2"/>
      <c r="UDC107" s="2"/>
      <c r="UDD107" s="2"/>
      <c r="UDE107" s="2"/>
      <c r="UDF107" s="2"/>
      <c r="UDG107" s="2"/>
      <c r="UDH107" s="2"/>
      <c r="UDI107" s="2"/>
      <c r="UDJ107" s="2"/>
      <c r="UDK107" s="2"/>
      <c r="UDL107" s="2"/>
      <c r="UDM107" s="2"/>
      <c r="UDN107" s="2"/>
      <c r="UDO107" s="2"/>
      <c r="UDP107" s="2"/>
      <c r="UDQ107" s="2"/>
      <c r="UDR107" s="2"/>
      <c r="UDS107" s="2"/>
      <c r="UDT107" s="2"/>
      <c r="UDU107" s="2"/>
      <c r="UDV107" s="2"/>
      <c r="UDW107" s="2"/>
      <c r="UDX107" s="2"/>
      <c r="UDY107" s="2"/>
      <c r="UDZ107" s="2"/>
      <c r="UEA107" s="2"/>
      <c r="UEB107" s="2"/>
      <c r="UEC107" s="2"/>
      <c r="UED107" s="2"/>
      <c r="UEE107" s="2"/>
      <c r="UEF107" s="2"/>
      <c r="UEG107" s="2"/>
      <c r="UEH107" s="2"/>
      <c r="UEI107" s="2"/>
      <c r="UEJ107" s="2"/>
      <c r="UEK107" s="2"/>
      <c r="UEL107" s="2"/>
      <c r="UEM107" s="2"/>
      <c r="UEN107" s="2"/>
      <c r="UEO107" s="2"/>
      <c r="UEP107" s="2"/>
      <c r="UEQ107" s="2"/>
      <c r="UER107" s="2"/>
      <c r="UES107" s="2"/>
      <c r="UET107" s="2"/>
      <c r="UEU107" s="2"/>
      <c r="UEV107" s="2"/>
      <c r="UEW107" s="2"/>
      <c r="UEX107" s="2"/>
      <c r="UEY107" s="2"/>
      <c r="UEZ107" s="2"/>
      <c r="UFA107" s="2"/>
      <c r="UFB107" s="2"/>
      <c r="UFC107" s="2"/>
      <c r="UFD107" s="2"/>
      <c r="UFE107" s="2"/>
      <c r="UFF107" s="2"/>
      <c r="UFG107" s="2"/>
      <c r="UFH107" s="2"/>
      <c r="UFI107" s="2"/>
      <c r="UFJ107" s="2"/>
      <c r="UFK107" s="2"/>
      <c r="UFL107" s="2"/>
      <c r="UFM107" s="2"/>
      <c r="UFN107" s="2"/>
      <c r="UFO107" s="2"/>
      <c r="UFP107" s="2"/>
      <c r="UFQ107" s="2"/>
      <c r="UFR107" s="2"/>
      <c r="UFS107" s="2"/>
      <c r="UFT107" s="2"/>
      <c r="UFU107" s="2"/>
      <c r="UFV107" s="2"/>
      <c r="UFW107" s="2"/>
      <c r="UFX107" s="2"/>
      <c r="UFY107" s="2"/>
      <c r="UFZ107" s="2"/>
      <c r="UGA107" s="2"/>
      <c r="UGB107" s="2"/>
      <c r="UGC107" s="2"/>
      <c r="UGD107" s="2"/>
      <c r="UGE107" s="2"/>
      <c r="UGF107" s="2"/>
      <c r="UGG107" s="2"/>
      <c r="UGH107" s="2"/>
      <c r="UGI107" s="2"/>
      <c r="UGJ107" s="2"/>
      <c r="UGK107" s="2"/>
      <c r="UGL107" s="2"/>
      <c r="UGM107" s="2"/>
      <c r="UGN107" s="2"/>
      <c r="UGO107" s="2"/>
      <c r="UGP107" s="2"/>
      <c r="UGQ107" s="2"/>
      <c r="UGR107" s="2"/>
      <c r="UGS107" s="2"/>
      <c r="UGT107" s="2"/>
      <c r="UGU107" s="2"/>
      <c r="UGV107" s="2"/>
      <c r="UGW107" s="2"/>
      <c r="UGX107" s="2"/>
      <c r="UGY107" s="2"/>
      <c r="UGZ107" s="2"/>
      <c r="UHA107" s="2"/>
      <c r="UHB107" s="2"/>
      <c r="UHC107" s="2"/>
      <c r="UHD107" s="2"/>
      <c r="UHE107" s="2"/>
      <c r="UHF107" s="2"/>
      <c r="UHG107" s="2"/>
      <c r="UHH107" s="2"/>
      <c r="UHI107" s="2"/>
      <c r="UHJ107" s="2"/>
      <c r="UHK107" s="2"/>
      <c r="UHL107" s="2"/>
      <c r="UHM107" s="2"/>
      <c r="UHN107" s="2"/>
      <c r="UHO107" s="2"/>
      <c r="UHP107" s="2"/>
      <c r="UHQ107" s="2"/>
      <c r="UHR107" s="2"/>
      <c r="UHS107" s="2"/>
      <c r="UHT107" s="2"/>
      <c r="UHU107" s="2"/>
      <c r="UHV107" s="2"/>
      <c r="UHW107" s="2"/>
      <c r="UHX107" s="2"/>
      <c r="UHY107" s="2"/>
      <c r="UHZ107" s="2"/>
      <c r="UIA107" s="2"/>
      <c r="UIB107" s="2"/>
      <c r="UIC107" s="2"/>
      <c r="UID107" s="2"/>
      <c r="UIE107" s="2"/>
      <c r="UIF107" s="2"/>
      <c r="UIG107" s="2"/>
      <c r="UIH107" s="2"/>
      <c r="UII107" s="2"/>
      <c r="UIJ107" s="2"/>
      <c r="UIK107" s="2"/>
      <c r="UIL107" s="2"/>
      <c r="UIM107" s="2"/>
      <c r="UIN107" s="2"/>
      <c r="UIO107" s="2"/>
      <c r="UIP107" s="2"/>
      <c r="UIQ107" s="2"/>
      <c r="UIR107" s="2"/>
      <c r="UIS107" s="2"/>
      <c r="UIT107" s="2"/>
      <c r="UIU107" s="2"/>
      <c r="UIV107" s="2"/>
      <c r="UIW107" s="2"/>
      <c r="UIX107" s="2"/>
      <c r="UIY107" s="2"/>
      <c r="UIZ107" s="2"/>
      <c r="UJA107" s="2"/>
      <c r="UJB107" s="2"/>
      <c r="UJC107" s="2"/>
      <c r="UJD107" s="2"/>
      <c r="UJE107" s="2"/>
      <c r="UJF107" s="2"/>
      <c r="UJG107" s="2"/>
      <c r="UJH107" s="2"/>
      <c r="UJI107" s="2"/>
      <c r="UJJ107" s="2"/>
      <c r="UJK107" s="2"/>
      <c r="UJL107" s="2"/>
      <c r="UJM107" s="2"/>
      <c r="UJN107" s="2"/>
      <c r="UJO107" s="2"/>
      <c r="UJP107" s="2"/>
      <c r="UJQ107" s="2"/>
      <c r="UJR107" s="2"/>
      <c r="UJS107" s="2"/>
      <c r="UJT107" s="2"/>
      <c r="UJU107" s="2"/>
      <c r="UJV107" s="2"/>
      <c r="UJW107" s="2"/>
      <c r="UJX107" s="2"/>
      <c r="UJY107" s="2"/>
      <c r="UJZ107" s="2"/>
      <c r="UKA107" s="2"/>
      <c r="UKB107" s="2"/>
      <c r="UKC107" s="2"/>
      <c r="UKD107" s="2"/>
      <c r="UKE107" s="2"/>
      <c r="UKF107" s="2"/>
      <c r="UKG107" s="2"/>
      <c r="UKH107" s="2"/>
      <c r="UKI107" s="2"/>
      <c r="UKJ107" s="2"/>
      <c r="UKK107" s="2"/>
      <c r="UKL107" s="2"/>
      <c r="UKM107" s="2"/>
      <c r="UKN107" s="2"/>
      <c r="UKO107" s="2"/>
      <c r="UKP107" s="2"/>
      <c r="UKQ107" s="2"/>
      <c r="UKR107" s="2"/>
      <c r="UKS107" s="2"/>
      <c r="UKT107" s="2"/>
      <c r="UKU107" s="2"/>
      <c r="UKV107" s="2"/>
      <c r="UKW107" s="2"/>
      <c r="UKX107" s="2"/>
      <c r="UKY107" s="2"/>
      <c r="UKZ107" s="2"/>
      <c r="ULA107" s="2"/>
      <c r="ULB107" s="2"/>
      <c r="ULC107" s="2"/>
      <c r="ULD107" s="2"/>
      <c r="ULE107" s="2"/>
      <c r="ULF107" s="2"/>
      <c r="ULG107" s="2"/>
      <c r="ULH107" s="2"/>
      <c r="ULI107" s="2"/>
      <c r="ULJ107" s="2"/>
      <c r="ULK107" s="2"/>
      <c r="ULL107" s="2"/>
      <c r="ULM107" s="2"/>
      <c r="ULN107" s="2"/>
      <c r="ULO107" s="2"/>
      <c r="ULP107" s="2"/>
      <c r="ULQ107" s="2"/>
      <c r="ULR107" s="2"/>
      <c r="ULS107" s="2"/>
      <c r="ULT107" s="2"/>
      <c r="ULU107" s="2"/>
      <c r="ULV107" s="2"/>
      <c r="ULW107" s="2"/>
      <c r="ULX107" s="2"/>
      <c r="ULY107" s="2"/>
      <c r="ULZ107" s="2"/>
      <c r="UMA107" s="2"/>
      <c r="UMB107" s="2"/>
      <c r="UMC107" s="2"/>
      <c r="UMD107" s="2"/>
      <c r="UME107" s="2"/>
      <c r="UMF107" s="2"/>
      <c r="UMG107" s="2"/>
      <c r="UMH107" s="2"/>
      <c r="UMI107" s="2"/>
      <c r="UMJ107" s="2"/>
      <c r="UMK107" s="2"/>
      <c r="UML107" s="2"/>
      <c r="UMM107" s="2"/>
      <c r="UMN107" s="2"/>
      <c r="UMO107" s="2"/>
      <c r="UMP107" s="2"/>
      <c r="UMQ107" s="2"/>
      <c r="UMR107" s="2"/>
      <c r="UMS107" s="2"/>
      <c r="UMT107" s="2"/>
      <c r="UMU107" s="2"/>
      <c r="UMV107" s="2"/>
      <c r="UMW107" s="2"/>
      <c r="UMX107" s="2"/>
      <c r="UMY107" s="2"/>
      <c r="UMZ107" s="2"/>
      <c r="UNA107" s="2"/>
      <c r="UNB107" s="2"/>
      <c r="UNC107" s="2"/>
      <c r="UND107" s="2"/>
      <c r="UNE107" s="2"/>
      <c r="UNF107" s="2"/>
      <c r="UNG107" s="2"/>
      <c r="UNH107" s="2"/>
      <c r="UNI107" s="2"/>
      <c r="UNJ107" s="2"/>
      <c r="UNK107" s="2"/>
      <c r="UNL107" s="2"/>
      <c r="UNM107" s="2"/>
      <c r="UNN107" s="2"/>
      <c r="UNO107" s="2"/>
      <c r="UNP107" s="2"/>
      <c r="UNQ107" s="2"/>
      <c r="UNR107" s="2"/>
      <c r="UNS107" s="2"/>
      <c r="UNT107" s="2"/>
      <c r="UNU107" s="2"/>
      <c r="UNV107" s="2"/>
      <c r="UNW107" s="2"/>
      <c r="UNX107" s="2"/>
      <c r="UNY107" s="2"/>
      <c r="UNZ107" s="2"/>
      <c r="UOA107" s="2"/>
      <c r="UOB107" s="2"/>
      <c r="UOC107" s="2"/>
      <c r="UOD107" s="2"/>
      <c r="UOE107" s="2"/>
      <c r="UOF107" s="2"/>
      <c r="UOG107" s="2"/>
      <c r="UOH107" s="2"/>
      <c r="UOI107" s="2"/>
      <c r="UOJ107" s="2"/>
      <c r="UOK107" s="2"/>
      <c r="UOL107" s="2"/>
      <c r="UOM107" s="2"/>
      <c r="UON107" s="2"/>
      <c r="UOO107" s="2"/>
      <c r="UOP107" s="2"/>
      <c r="UOQ107" s="2"/>
      <c r="UOR107" s="2"/>
      <c r="UOS107" s="2"/>
      <c r="UOT107" s="2"/>
      <c r="UOU107" s="2"/>
      <c r="UOV107" s="2"/>
      <c r="UOW107" s="2"/>
      <c r="UOX107" s="2"/>
      <c r="UOY107" s="2"/>
      <c r="UOZ107" s="2"/>
      <c r="UPA107" s="2"/>
      <c r="UPB107" s="2"/>
      <c r="UPC107" s="2"/>
      <c r="UPD107" s="2"/>
      <c r="UPE107" s="2"/>
      <c r="UPF107" s="2"/>
      <c r="UPG107" s="2"/>
      <c r="UPH107" s="2"/>
      <c r="UPI107" s="2"/>
      <c r="UPJ107" s="2"/>
      <c r="UPK107" s="2"/>
      <c r="UPL107" s="2"/>
      <c r="UPM107" s="2"/>
      <c r="UPN107" s="2"/>
      <c r="UPO107" s="2"/>
      <c r="UPP107" s="2"/>
      <c r="UPQ107" s="2"/>
      <c r="UPR107" s="2"/>
      <c r="UPS107" s="2"/>
      <c r="UPT107" s="2"/>
      <c r="UPU107" s="2"/>
      <c r="UPV107" s="2"/>
      <c r="UPW107" s="2"/>
      <c r="UPX107" s="2"/>
      <c r="UPY107" s="2"/>
      <c r="UPZ107" s="2"/>
      <c r="UQA107" s="2"/>
      <c r="UQB107" s="2"/>
      <c r="UQC107" s="2"/>
      <c r="UQD107" s="2"/>
      <c r="UQE107" s="2"/>
      <c r="UQF107" s="2"/>
      <c r="UQG107" s="2"/>
      <c r="UQH107" s="2"/>
      <c r="UQI107" s="2"/>
      <c r="UQJ107" s="2"/>
      <c r="UQK107" s="2"/>
      <c r="UQL107" s="2"/>
      <c r="UQM107" s="2"/>
      <c r="UQN107" s="2"/>
      <c r="UQO107" s="2"/>
      <c r="UQP107" s="2"/>
      <c r="UQQ107" s="2"/>
      <c r="UQR107" s="2"/>
      <c r="UQS107" s="2"/>
      <c r="UQT107" s="2"/>
      <c r="UQU107" s="2"/>
      <c r="UQV107" s="2"/>
      <c r="UQW107" s="2"/>
      <c r="UQX107" s="2"/>
      <c r="UQY107" s="2"/>
      <c r="UQZ107" s="2"/>
      <c r="URA107" s="2"/>
      <c r="URB107" s="2"/>
      <c r="URC107" s="2"/>
      <c r="URD107" s="2"/>
      <c r="URE107" s="2"/>
      <c r="URF107" s="2"/>
      <c r="URG107" s="2"/>
      <c r="URH107" s="2"/>
      <c r="URI107" s="2"/>
      <c r="URJ107" s="2"/>
      <c r="URK107" s="2"/>
      <c r="URL107" s="2"/>
      <c r="URM107" s="2"/>
      <c r="URN107" s="2"/>
      <c r="URO107" s="2"/>
      <c r="URP107" s="2"/>
      <c r="URQ107" s="2"/>
      <c r="URR107" s="2"/>
      <c r="URS107" s="2"/>
      <c r="URT107" s="2"/>
      <c r="URU107" s="2"/>
      <c r="URV107" s="2"/>
      <c r="URW107" s="2"/>
      <c r="URX107" s="2"/>
      <c r="URY107" s="2"/>
      <c r="URZ107" s="2"/>
      <c r="USA107" s="2"/>
      <c r="USB107" s="2"/>
      <c r="USC107" s="2"/>
      <c r="USD107" s="2"/>
      <c r="USE107" s="2"/>
      <c r="USF107" s="2"/>
      <c r="USG107" s="2"/>
      <c r="USH107" s="2"/>
      <c r="USI107" s="2"/>
      <c r="USJ107" s="2"/>
      <c r="USK107" s="2"/>
      <c r="USL107" s="2"/>
      <c r="USM107" s="2"/>
      <c r="USN107" s="2"/>
      <c r="USO107" s="2"/>
      <c r="USP107" s="2"/>
      <c r="USQ107" s="2"/>
      <c r="USR107" s="2"/>
      <c r="USS107" s="2"/>
      <c r="UST107" s="2"/>
      <c r="USU107" s="2"/>
      <c r="USV107" s="2"/>
      <c r="USW107" s="2"/>
      <c r="USX107" s="2"/>
      <c r="USY107" s="2"/>
      <c r="USZ107" s="2"/>
      <c r="UTA107" s="2"/>
      <c r="UTB107" s="2"/>
      <c r="UTC107" s="2"/>
      <c r="UTD107" s="2"/>
      <c r="UTE107" s="2"/>
      <c r="UTF107" s="2"/>
      <c r="UTG107" s="2"/>
      <c r="UTH107" s="2"/>
      <c r="UTI107" s="2"/>
      <c r="UTJ107" s="2"/>
      <c r="UTK107" s="2"/>
      <c r="UTL107" s="2"/>
      <c r="UTM107" s="2"/>
      <c r="UTN107" s="2"/>
      <c r="UTO107" s="2"/>
      <c r="UTP107" s="2"/>
      <c r="UTQ107" s="2"/>
      <c r="UTR107" s="2"/>
      <c r="UTS107" s="2"/>
      <c r="UTT107" s="2"/>
      <c r="UTU107" s="2"/>
      <c r="UTV107" s="2"/>
      <c r="UTW107" s="2"/>
      <c r="UTX107" s="2"/>
      <c r="UTY107" s="2"/>
      <c r="UTZ107" s="2"/>
      <c r="UUA107" s="2"/>
      <c r="UUB107" s="2"/>
      <c r="UUC107" s="2"/>
      <c r="UUD107" s="2"/>
      <c r="UUE107" s="2"/>
      <c r="UUF107" s="2"/>
      <c r="UUG107" s="2"/>
      <c r="UUH107" s="2"/>
      <c r="UUI107" s="2"/>
      <c r="UUJ107" s="2"/>
      <c r="UUK107" s="2"/>
      <c r="UUL107" s="2"/>
      <c r="UUM107" s="2"/>
      <c r="UUN107" s="2"/>
      <c r="UUO107" s="2"/>
      <c r="UUP107" s="2"/>
      <c r="UUQ107" s="2"/>
      <c r="UUR107" s="2"/>
      <c r="UUS107" s="2"/>
      <c r="UUT107" s="2"/>
      <c r="UUU107" s="2"/>
      <c r="UUV107" s="2"/>
      <c r="UUW107" s="2"/>
      <c r="UUX107" s="2"/>
      <c r="UUY107" s="2"/>
      <c r="UUZ107" s="2"/>
      <c r="UVA107" s="2"/>
      <c r="UVB107" s="2"/>
      <c r="UVC107" s="2"/>
      <c r="UVD107" s="2"/>
      <c r="UVE107" s="2"/>
      <c r="UVF107" s="2"/>
      <c r="UVG107" s="2"/>
      <c r="UVH107" s="2"/>
      <c r="UVI107" s="2"/>
      <c r="UVJ107" s="2"/>
      <c r="UVK107" s="2"/>
      <c r="UVL107" s="2"/>
      <c r="UVM107" s="2"/>
      <c r="UVN107" s="2"/>
      <c r="UVO107" s="2"/>
      <c r="UVP107" s="2"/>
      <c r="UVQ107" s="2"/>
      <c r="UVR107" s="2"/>
      <c r="UVS107" s="2"/>
      <c r="UVT107" s="2"/>
      <c r="UVU107" s="2"/>
      <c r="UVV107" s="2"/>
      <c r="UVW107" s="2"/>
      <c r="UVX107" s="2"/>
      <c r="UVY107" s="2"/>
      <c r="UVZ107" s="2"/>
      <c r="UWA107" s="2"/>
      <c r="UWB107" s="2"/>
      <c r="UWC107" s="2"/>
      <c r="UWD107" s="2"/>
      <c r="UWE107" s="2"/>
      <c r="UWF107" s="2"/>
      <c r="UWG107" s="2"/>
      <c r="UWH107" s="2"/>
      <c r="UWI107" s="2"/>
      <c r="UWJ107" s="2"/>
      <c r="UWK107" s="2"/>
      <c r="UWL107" s="2"/>
      <c r="UWM107" s="2"/>
      <c r="UWN107" s="2"/>
      <c r="UWO107" s="2"/>
      <c r="UWP107" s="2"/>
      <c r="UWQ107" s="2"/>
      <c r="UWR107" s="2"/>
      <c r="UWS107" s="2"/>
      <c r="UWT107" s="2"/>
      <c r="UWU107" s="2"/>
      <c r="UWV107" s="2"/>
      <c r="UWW107" s="2"/>
      <c r="UWX107" s="2"/>
      <c r="UWY107" s="2"/>
      <c r="UWZ107" s="2"/>
      <c r="UXA107" s="2"/>
      <c r="UXB107" s="2"/>
      <c r="UXC107" s="2"/>
      <c r="UXD107" s="2"/>
      <c r="UXE107" s="2"/>
      <c r="UXF107" s="2"/>
      <c r="UXG107" s="2"/>
      <c r="UXH107" s="2"/>
      <c r="UXI107" s="2"/>
      <c r="UXJ107" s="2"/>
      <c r="UXK107" s="2"/>
      <c r="UXL107" s="2"/>
      <c r="UXM107" s="2"/>
      <c r="UXN107" s="2"/>
      <c r="UXO107" s="2"/>
      <c r="UXP107" s="2"/>
      <c r="UXQ107" s="2"/>
      <c r="UXR107" s="2"/>
      <c r="UXS107" s="2"/>
      <c r="UXT107" s="2"/>
      <c r="UXU107" s="2"/>
      <c r="UXV107" s="2"/>
      <c r="UXW107" s="2"/>
      <c r="UXX107" s="2"/>
      <c r="UXY107" s="2"/>
      <c r="UXZ107" s="2"/>
      <c r="UYA107" s="2"/>
      <c r="UYB107" s="2"/>
      <c r="UYC107" s="2"/>
      <c r="UYD107" s="2"/>
      <c r="UYE107" s="2"/>
      <c r="UYF107" s="2"/>
      <c r="UYG107" s="2"/>
      <c r="UYH107" s="2"/>
      <c r="UYI107" s="2"/>
      <c r="UYJ107" s="2"/>
      <c r="UYK107" s="2"/>
      <c r="UYL107" s="2"/>
      <c r="UYM107" s="2"/>
      <c r="UYN107" s="2"/>
      <c r="UYO107" s="2"/>
      <c r="UYP107" s="2"/>
      <c r="UYQ107" s="2"/>
      <c r="UYR107" s="2"/>
      <c r="UYS107" s="2"/>
      <c r="UYT107" s="2"/>
      <c r="UYU107" s="2"/>
      <c r="UYV107" s="2"/>
      <c r="UYW107" s="2"/>
      <c r="UYX107" s="2"/>
      <c r="UYY107" s="2"/>
      <c r="UYZ107" s="2"/>
      <c r="UZA107" s="2"/>
      <c r="UZB107" s="2"/>
      <c r="UZC107" s="2"/>
      <c r="UZD107" s="2"/>
      <c r="UZE107" s="2"/>
      <c r="UZF107" s="2"/>
      <c r="UZG107" s="2"/>
      <c r="UZH107" s="2"/>
      <c r="UZI107" s="2"/>
      <c r="UZJ107" s="2"/>
      <c r="UZK107" s="2"/>
      <c r="UZL107" s="2"/>
      <c r="UZM107" s="2"/>
      <c r="UZN107" s="2"/>
      <c r="UZO107" s="2"/>
      <c r="UZP107" s="2"/>
      <c r="UZQ107" s="2"/>
      <c r="UZR107" s="2"/>
      <c r="UZS107" s="2"/>
      <c r="UZT107" s="2"/>
      <c r="UZU107" s="2"/>
      <c r="UZV107" s="2"/>
      <c r="UZW107" s="2"/>
      <c r="UZX107" s="2"/>
      <c r="UZY107" s="2"/>
      <c r="UZZ107" s="2"/>
      <c r="VAA107" s="2"/>
      <c r="VAB107" s="2"/>
      <c r="VAC107" s="2"/>
      <c r="VAD107" s="2"/>
      <c r="VAE107" s="2"/>
      <c r="VAF107" s="2"/>
      <c r="VAG107" s="2"/>
      <c r="VAH107" s="2"/>
      <c r="VAI107" s="2"/>
      <c r="VAJ107" s="2"/>
      <c r="VAK107" s="2"/>
      <c r="VAL107" s="2"/>
      <c r="VAM107" s="2"/>
      <c r="VAN107" s="2"/>
      <c r="VAO107" s="2"/>
      <c r="VAP107" s="2"/>
      <c r="VAQ107" s="2"/>
      <c r="VAR107" s="2"/>
      <c r="VAS107" s="2"/>
      <c r="VAT107" s="2"/>
      <c r="VAU107" s="2"/>
      <c r="VAV107" s="2"/>
      <c r="VAW107" s="2"/>
      <c r="VAX107" s="2"/>
      <c r="VAY107" s="2"/>
      <c r="VAZ107" s="2"/>
      <c r="VBA107" s="2"/>
      <c r="VBB107" s="2"/>
      <c r="VBC107" s="2"/>
      <c r="VBD107" s="2"/>
      <c r="VBE107" s="2"/>
      <c r="VBF107" s="2"/>
      <c r="VBG107" s="2"/>
      <c r="VBH107" s="2"/>
      <c r="VBI107" s="2"/>
      <c r="VBJ107" s="2"/>
      <c r="VBK107" s="2"/>
      <c r="VBL107" s="2"/>
      <c r="VBM107" s="2"/>
      <c r="VBN107" s="2"/>
      <c r="VBO107" s="2"/>
      <c r="VBP107" s="2"/>
      <c r="VBQ107" s="2"/>
      <c r="VBR107" s="2"/>
      <c r="VBS107" s="2"/>
      <c r="VBT107" s="2"/>
      <c r="VBU107" s="2"/>
      <c r="VBV107" s="2"/>
      <c r="VBW107" s="2"/>
      <c r="VBX107" s="2"/>
      <c r="VBY107" s="2"/>
      <c r="VBZ107" s="2"/>
      <c r="VCA107" s="2"/>
      <c r="VCB107" s="2"/>
      <c r="VCC107" s="2"/>
      <c r="VCD107" s="2"/>
      <c r="VCE107" s="2"/>
      <c r="VCF107" s="2"/>
      <c r="VCG107" s="2"/>
      <c r="VCH107" s="2"/>
      <c r="VCI107" s="2"/>
      <c r="VCJ107" s="2"/>
      <c r="VCK107" s="2"/>
      <c r="VCL107" s="2"/>
      <c r="VCM107" s="2"/>
      <c r="VCN107" s="2"/>
      <c r="VCO107" s="2"/>
      <c r="VCP107" s="2"/>
      <c r="VCQ107" s="2"/>
      <c r="VCR107" s="2"/>
      <c r="VCS107" s="2"/>
      <c r="VCT107" s="2"/>
      <c r="VCU107" s="2"/>
      <c r="VCV107" s="2"/>
      <c r="VCW107" s="2"/>
      <c r="VCX107" s="2"/>
      <c r="VCY107" s="2"/>
      <c r="VCZ107" s="2"/>
      <c r="VDA107" s="2"/>
      <c r="VDB107" s="2"/>
      <c r="VDC107" s="2"/>
      <c r="VDD107" s="2"/>
      <c r="VDE107" s="2"/>
      <c r="VDF107" s="2"/>
      <c r="VDG107" s="2"/>
      <c r="VDH107" s="2"/>
      <c r="VDI107" s="2"/>
      <c r="VDJ107" s="2"/>
      <c r="VDK107" s="2"/>
      <c r="VDL107" s="2"/>
      <c r="VDM107" s="2"/>
      <c r="VDN107" s="2"/>
      <c r="VDO107" s="2"/>
      <c r="VDP107" s="2"/>
      <c r="VDQ107" s="2"/>
      <c r="VDR107" s="2"/>
      <c r="VDS107" s="2"/>
      <c r="VDT107" s="2"/>
      <c r="VDU107" s="2"/>
      <c r="VDV107" s="2"/>
      <c r="VDW107" s="2"/>
      <c r="VDX107" s="2"/>
      <c r="VDY107" s="2"/>
      <c r="VDZ107" s="2"/>
      <c r="VEA107" s="2"/>
      <c r="VEB107" s="2"/>
      <c r="VEC107" s="2"/>
      <c r="VED107" s="2"/>
      <c r="VEE107" s="2"/>
      <c r="VEF107" s="2"/>
      <c r="VEG107" s="2"/>
      <c r="VEH107" s="2"/>
      <c r="VEI107" s="2"/>
      <c r="VEJ107" s="2"/>
      <c r="VEK107" s="2"/>
      <c r="VEL107" s="2"/>
      <c r="VEM107" s="2"/>
      <c r="VEN107" s="2"/>
      <c r="VEO107" s="2"/>
      <c r="VEP107" s="2"/>
      <c r="VEQ107" s="2"/>
      <c r="VER107" s="2"/>
      <c r="VES107" s="2"/>
      <c r="VET107" s="2"/>
      <c r="VEU107" s="2"/>
      <c r="VEV107" s="2"/>
      <c r="VEW107" s="2"/>
      <c r="VEX107" s="2"/>
      <c r="VEY107" s="2"/>
      <c r="VEZ107" s="2"/>
      <c r="VFA107" s="2"/>
      <c r="VFB107" s="2"/>
      <c r="VFC107" s="2"/>
      <c r="VFD107" s="2"/>
      <c r="VFE107" s="2"/>
      <c r="VFF107" s="2"/>
      <c r="VFG107" s="2"/>
      <c r="VFH107" s="2"/>
      <c r="VFI107" s="2"/>
      <c r="VFJ107" s="2"/>
      <c r="VFK107" s="2"/>
      <c r="VFL107" s="2"/>
      <c r="VFM107" s="2"/>
      <c r="VFN107" s="2"/>
      <c r="VFO107" s="2"/>
      <c r="VFP107" s="2"/>
      <c r="VFQ107" s="2"/>
      <c r="VFR107" s="2"/>
      <c r="VFS107" s="2"/>
      <c r="VFT107" s="2"/>
      <c r="VFU107" s="2"/>
      <c r="VFV107" s="2"/>
      <c r="VFW107" s="2"/>
      <c r="VFX107" s="2"/>
      <c r="VFY107" s="2"/>
      <c r="VFZ107" s="2"/>
      <c r="VGA107" s="2"/>
      <c r="VGB107" s="2"/>
      <c r="VGC107" s="2"/>
      <c r="VGD107" s="2"/>
      <c r="VGE107" s="2"/>
      <c r="VGF107" s="2"/>
      <c r="VGG107" s="2"/>
      <c r="VGH107" s="2"/>
      <c r="VGI107" s="2"/>
      <c r="VGJ107" s="2"/>
      <c r="VGK107" s="2"/>
      <c r="VGL107" s="2"/>
      <c r="VGM107" s="2"/>
      <c r="VGN107" s="2"/>
      <c r="VGO107" s="2"/>
      <c r="VGP107" s="2"/>
      <c r="VGQ107" s="2"/>
      <c r="VGR107" s="2"/>
      <c r="VGS107" s="2"/>
      <c r="VGT107" s="2"/>
      <c r="VGU107" s="2"/>
      <c r="VGV107" s="2"/>
      <c r="VGW107" s="2"/>
      <c r="VGX107" s="2"/>
      <c r="VGY107" s="2"/>
      <c r="VGZ107" s="2"/>
      <c r="VHA107" s="2"/>
      <c r="VHB107" s="2"/>
      <c r="VHC107" s="2"/>
      <c r="VHD107" s="2"/>
      <c r="VHE107" s="2"/>
      <c r="VHF107" s="2"/>
      <c r="VHG107" s="2"/>
      <c r="VHH107" s="2"/>
      <c r="VHI107" s="2"/>
      <c r="VHJ107" s="2"/>
      <c r="VHK107" s="2"/>
      <c r="VHL107" s="2"/>
      <c r="VHM107" s="2"/>
      <c r="VHN107" s="2"/>
      <c r="VHO107" s="2"/>
      <c r="VHP107" s="2"/>
      <c r="VHQ107" s="2"/>
      <c r="VHR107" s="2"/>
      <c r="VHS107" s="2"/>
      <c r="VHT107" s="2"/>
      <c r="VHU107" s="2"/>
      <c r="VHV107" s="2"/>
      <c r="VHW107" s="2"/>
      <c r="VHX107" s="2"/>
      <c r="VHY107" s="2"/>
      <c r="VHZ107" s="2"/>
      <c r="VIA107" s="2"/>
      <c r="VIB107" s="2"/>
      <c r="VIC107" s="2"/>
      <c r="VID107" s="2"/>
      <c r="VIE107" s="2"/>
      <c r="VIF107" s="2"/>
      <c r="VIG107" s="2"/>
      <c r="VIH107" s="2"/>
      <c r="VII107" s="2"/>
      <c r="VIJ107" s="2"/>
      <c r="VIK107" s="2"/>
      <c r="VIL107" s="2"/>
      <c r="VIM107" s="2"/>
      <c r="VIN107" s="2"/>
      <c r="VIO107" s="2"/>
      <c r="VIP107" s="2"/>
      <c r="VIQ107" s="2"/>
      <c r="VIR107" s="2"/>
      <c r="VIS107" s="2"/>
      <c r="VIT107" s="2"/>
      <c r="VIU107" s="2"/>
      <c r="VIV107" s="2"/>
      <c r="VIW107" s="2"/>
      <c r="VIX107" s="2"/>
      <c r="VIY107" s="2"/>
      <c r="VIZ107" s="2"/>
      <c r="VJA107" s="2"/>
      <c r="VJB107" s="2"/>
      <c r="VJC107" s="2"/>
      <c r="VJD107" s="2"/>
      <c r="VJE107" s="2"/>
      <c r="VJF107" s="2"/>
      <c r="VJG107" s="2"/>
      <c r="VJH107" s="2"/>
      <c r="VJI107" s="2"/>
      <c r="VJJ107" s="2"/>
      <c r="VJK107" s="2"/>
      <c r="VJL107" s="2"/>
      <c r="VJM107" s="2"/>
      <c r="VJN107" s="2"/>
      <c r="VJO107" s="2"/>
      <c r="VJP107" s="2"/>
      <c r="VJQ107" s="2"/>
      <c r="VJR107" s="2"/>
      <c r="VJS107" s="2"/>
      <c r="VJT107" s="2"/>
      <c r="VJU107" s="2"/>
      <c r="VJV107" s="2"/>
      <c r="VJW107" s="2"/>
      <c r="VJX107" s="2"/>
      <c r="VJY107" s="2"/>
      <c r="VJZ107" s="2"/>
      <c r="VKA107" s="2"/>
      <c r="VKB107" s="2"/>
      <c r="VKC107" s="2"/>
      <c r="VKD107" s="2"/>
      <c r="VKE107" s="2"/>
      <c r="VKF107" s="2"/>
      <c r="VKG107" s="2"/>
      <c r="VKH107" s="2"/>
      <c r="VKI107" s="2"/>
      <c r="VKJ107" s="2"/>
      <c r="VKK107" s="2"/>
      <c r="VKL107" s="2"/>
      <c r="VKM107" s="2"/>
      <c r="VKN107" s="2"/>
      <c r="VKO107" s="2"/>
      <c r="VKP107" s="2"/>
      <c r="VKQ107" s="2"/>
      <c r="VKR107" s="2"/>
      <c r="VKS107" s="2"/>
      <c r="VKT107" s="2"/>
      <c r="VKU107" s="2"/>
      <c r="VKV107" s="2"/>
      <c r="VKW107" s="2"/>
      <c r="VKX107" s="2"/>
      <c r="VKY107" s="2"/>
      <c r="VKZ107" s="2"/>
      <c r="VLA107" s="2"/>
      <c r="VLB107" s="2"/>
      <c r="VLC107" s="2"/>
      <c r="VLD107" s="2"/>
      <c r="VLE107" s="2"/>
      <c r="VLF107" s="2"/>
      <c r="VLG107" s="2"/>
      <c r="VLH107" s="2"/>
      <c r="VLI107" s="2"/>
      <c r="VLJ107" s="2"/>
      <c r="VLK107" s="2"/>
      <c r="VLL107" s="2"/>
      <c r="VLM107" s="2"/>
      <c r="VLN107" s="2"/>
      <c r="VLO107" s="2"/>
      <c r="VLP107" s="2"/>
      <c r="VLQ107" s="2"/>
      <c r="VLR107" s="2"/>
      <c r="VLS107" s="2"/>
      <c r="VLT107" s="2"/>
      <c r="VLU107" s="2"/>
      <c r="VLV107" s="2"/>
      <c r="VLW107" s="2"/>
      <c r="VLX107" s="2"/>
      <c r="VLY107" s="2"/>
      <c r="VLZ107" s="2"/>
      <c r="VMA107" s="2"/>
      <c r="VMB107" s="2"/>
      <c r="VMC107" s="2"/>
      <c r="VMD107" s="2"/>
      <c r="VME107" s="2"/>
      <c r="VMF107" s="2"/>
      <c r="VMG107" s="2"/>
      <c r="VMH107" s="2"/>
      <c r="VMI107" s="2"/>
      <c r="VMJ107" s="2"/>
      <c r="VMK107" s="2"/>
      <c r="VML107" s="2"/>
      <c r="VMM107" s="2"/>
      <c r="VMN107" s="2"/>
      <c r="VMO107" s="2"/>
      <c r="VMP107" s="2"/>
      <c r="VMQ107" s="2"/>
      <c r="VMR107" s="2"/>
      <c r="VMS107" s="2"/>
      <c r="VMT107" s="2"/>
      <c r="VMU107" s="2"/>
      <c r="VMV107" s="2"/>
      <c r="VMW107" s="2"/>
      <c r="VMX107" s="2"/>
      <c r="VMY107" s="2"/>
      <c r="VMZ107" s="2"/>
      <c r="VNA107" s="2"/>
      <c r="VNB107" s="2"/>
      <c r="VNC107" s="2"/>
      <c r="VND107" s="2"/>
      <c r="VNE107" s="2"/>
      <c r="VNF107" s="2"/>
      <c r="VNG107" s="2"/>
      <c r="VNH107" s="2"/>
      <c r="VNI107" s="2"/>
      <c r="VNJ107" s="2"/>
      <c r="VNK107" s="2"/>
      <c r="VNL107" s="2"/>
      <c r="VNM107" s="2"/>
      <c r="VNN107" s="2"/>
      <c r="VNO107" s="2"/>
      <c r="VNP107" s="2"/>
      <c r="VNQ107" s="2"/>
      <c r="VNR107" s="2"/>
      <c r="VNS107" s="2"/>
      <c r="VNT107" s="2"/>
      <c r="VNU107" s="2"/>
      <c r="VNV107" s="2"/>
      <c r="VNW107" s="2"/>
      <c r="VNX107" s="2"/>
      <c r="VNY107" s="2"/>
      <c r="VNZ107" s="2"/>
      <c r="VOA107" s="2"/>
      <c r="VOB107" s="2"/>
      <c r="VOC107" s="2"/>
      <c r="VOD107" s="2"/>
      <c r="VOE107" s="2"/>
      <c r="VOF107" s="2"/>
      <c r="VOG107" s="2"/>
      <c r="VOH107" s="2"/>
      <c r="VOI107" s="2"/>
      <c r="VOJ107" s="2"/>
      <c r="VOK107" s="2"/>
      <c r="VOL107" s="2"/>
      <c r="VOM107" s="2"/>
      <c r="VON107" s="2"/>
      <c r="VOO107" s="2"/>
      <c r="VOP107" s="2"/>
      <c r="VOQ107" s="2"/>
      <c r="VOR107" s="2"/>
      <c r="VOS107" s="2"/>
      <c r="VOT107" s="2"/>
      <c r="VOU107" s="2"/>
      <c r="VOV107" s="2"/>
      <c r="VOW107" s="2"/>
      <c r="VOX107" s="2"/>
      <c r="VOY107" s="2"/>
      <c r="VOZ107" s="2"/>
      <c r="VPA107" s="2"/>
      <c r="VPB107" s="2"/>
      <c r="VPC107" s="2"/>
      <c r="VPD107" s="2"/>
      <c r="VPE107" s="2"/>
      <c r="VPF107" s="2"/>
      <c r="VPG107" s="2"/>
      <c r="VPH107" s="2"/>
      <c r="VPI107" s="2"/>
      <c r="VPJ107" s="2"/>
      <c r="VPK107" s="2"/>
      <c r="VPL107" s="2"/>
      <c r="VPM107" s="2"/>
      <c r="VPN107" s="2"/>
      <c r="VPO107" s="2"/>
      <c r="VPP107" s="2"/>
      <c r="VPQ107" s="2"/>
      <c r="VPR107" s="2"/>
      <c r="VPS107" s="2"/>
      <c r="VPT107" s="2"/>
      <c r="VPU107" s="2"/>
      <c r="VPV107" s="2"/>
      <c r="VPW107" s="2"/>
      <c r="VPX107" s="2"/>
      <c r="VPY107" s="2"/>
      <c r="VPZ107" s="2"/>
      <c r="VQA107" s="2"/>
      <c r="VQB107" s="2"/>
      <c r="VQC107" s="2"/>
      <c r="VQD107" s="2"/>
      <c r="VQE107" s="2"/>
      <c r="VQF107" s="2"/>
      <c r="VQG107" s="2"/>
      <c r="VQH107" s="2"/>
      <c r="VQI107" s="2"/>
      <c r="VQJ107" s="2"/>
      <c r="VQK107" s="2"/>
      <c r="VQL107" s="2"/>
      <c r="VQM107" s="2"/>
      <c r="VQN107" s="2"/>
      <c r="VQO107" s="2"/>
      <c r="VQP107" s="2"/>
      <c r="VQQ107" s="2"/>
      <c r="VQR107" s="2"/>
      <c r="VQS107" s="2"/>
      <c r="VQT107" s="2"/>
      <c r="VQU107" s="2"/>
      <c r="VQV107" s="2"/>
      <c r="VQW107" s="2"/>
      <c r="VQX107" s="2"/>
      <c r="VQY107" s="2"/>
      <c r="VQZ107" s="2"/>
      <c r="VRA107" s="2"/>
      <c r="VRB107" s="2"/>
      <c r="VRC107" s="2"/>
      <c r="VRD107" s="2"/>
      <c r="VRE107" s="2"/>
      <c r="VRF107" s="2"/>
      <c r="VRG107" s="2"/>
      <c r="VRH107" s="2"/>
      <c r="VRI107" s="2"/>
      <c r="VRJ107" s="2"/>
      <c r="VRK107" s="2"/>
      <c r="VRL107" s="2"/>
      <c r="VRM107" s="2"/>
      <c r="VRN107" s="2"/>
      <c r="VRO107" s="2"/>
      <c r="VRP107" s="2"/>
      <c r="VRQ107" s="2"/>
      <c r="VRR107" s="2"/>
      <c r="VRS107" s="2"/>
      <c r="VRT107" s="2"/>
      <c r="VRU107" s="2"/>
      <c r="VRV107" s="2"/>
      <c r="VRW107" s="2"/>
      <c r="VRX107" s="2"/>
      <c r="VRY107" s="2"/>
      <c r="VRZ107" s="2"/>
      <c r="VSA107" s="2"/>
      <c r="VSB107" s="2"/>
      <c r="VSC107" s="2"/>
      <c r="VSD107" s="2"/>
      <c r="VSE107" s="2"/>
      <c r="VSF107" s="2"/>
      <c r="VSG107" s="2"/>
      <c r="VSH107" s="2"/>
      <c r="VSI107" s="2"/>
      <c r="VSJ107" s="2"/>
      <c r="VSK107" s="2"/>
      <c r="VSL107" s="2"/>
      <c r="VSM107" s="2"/>
      <c r="VSN107" s="2"/>
      <c r="VSO107" s="2"/>
      <c r="VSP107" s="2"/>
      <c r="VSQ107" s="2"/>
      <c r="VSR107" s="2"/>
      <c r="VSS107" s="2"/>
      <c r="VST107" s="2"/>
      <c r="VSU107" s="2"/>
      <c r="VSV107" s="2"/>
      <c r="VSW107" s="2"/>
      <c r="VSX107" s="2"/>
      <c r="VSY107" s="2"/>
      <c r="VSZ107" s="2"/>
      <c r="VTA107" s="2"/>
      <c r="VTB107" s="2"/>
      <c r="VTC107" s="2"/>
      <c r="VTD107" s="2"/>
      <c r="VTE107" s="2"/>
      <c r="VTF107" s="2"/>
      <c r="VTG107" s="2"/>
      <c r="VTH107" s="2"/>
      <c r="VTI107" s="2"/>
      <c r="VTJ107" s="2"/>
      <c r="VTK107" s="2"/>
      <c r="VTL107" s="2"/>
      <c r="VTM107" s="2"/>
      <c r="VTN107" s="2"/>
      <c r="VTO107" s="2"/>
      <c r="VTP107" s="2"/>
      <c r="VTQ107" s="2"/>
      <c r="VTR107" s="2"/>
      <c r="VTS107" s="2"/>
      <c r="VTT107" s="2"/>
      <c r="VTU107" s="2"/>
      <c r="VTV107" s="2"/>
      <c r="VTW107" s="2"/>
      <c r="VTX107" s="2"/>
      <c r="VTY107" s="2"/>
      <c r="VTZ107" s="2"/>
      <c r="VUA107" s="2"/>
      <c r="VUB107" s="2"/>
      <c r="VUC107" s="2"/>
      <c r="VUD107" s="2"/>
      <c r="VUE107" s="2"/>
      <c r="VUF107" s="2"/>
      <c r="VUG107" s="2"/>
      <c r="VUH107" s="2"/>
      <c r="VUI107" s="2"/>
      <c r="VUJ107" s="2"/>
      <c r="VUK107" s="2"/>
      <c r="VUL107" s="2"/>
      <c r="VUM107" s="2"/>
      <c r="VUN107" s="2"/>
      <c r="VUO107" s="2"/>
      <c r="VUP107" s="2"/>
      <c r="VUQ107" s="2"/>
      <c r="VUR107" s="2"/>
      <c r="VUS107" s="2"/>
      <c r="VUT107" s="2"/>
      <c r="VUU107" s="2"/>
      <c r="VUV107" s="2"/>
      <c r="VUW107" s="2"/>
      <c r="VUX107" s="2"/>
      <c r="VUY107" s="2"/>
      <c r="VUZ107" s="2"/>
      <c r="VVA107" s="2"/>
      <c r="VVB107" s="2"/>
      <c r="VVC107" s="2"/>
      <c r="VVD107" s="2"/>
      <c r="VVE107" s="2"/>
      <c r="VVF107" s="2"/>
      <c r="VVG107" s="2"/>
      <c r="VVH107" s="2"/>
      <c r="VVI107" s="2"/>
      <c r="VVJ107" s="2"/>
      <c r="VVK107" s="2"/>
      <c r="VVL107" s="2"/>
      <c r="VVM107" s="2"/>
      <c r="VVN107" s="2"/>
      <c r="VVO107" s="2"/>
      <c r="VVP107" s="2"/>
      <c r="VVQ107" s="2"/>
      <c r="VVR107" s="2"/>
      <c r="VVS107" s="2"/>
      <c r="VVT107" s="2"/>
      <c r="VVU107" s="2"/>
      <c r="VVV107" s="2"/>
      <c r="VVW107" s="2"/>
      <c r="VVX107" s="2"/>
      <c r="VVY107" s="2"/>
      <c r="VVZ107" s="2"/>
      <c r="VWA107" s="2"/>
      <c r="VWB107" s="2"/>
      <c r="VWC107" s="2"/>
      <c r="VWD107" s="2"/>
      <c r="VWE107" s="2"/>
      <c r="VWF107" s="2"/>
      <c r="VWG107" s="2"/>
      <c r="VWH107" s="2"/>
      <c r="VWI107" s="2"/>
      <c r="VWJ107" s="2"/>
      <c r="VWK107" s="2"/>
      <c r="VWL107" s="2"/>
      <c r="VWM107" s="2"/>
      <c r="VWN107" s="2"/>
      <c r="VWO107" s="2"/>
      <c r="VWP107" s="2"/>
      <c r="VWQ107" s="2"/>
      <c r="VWR107" s="2"/>
      <c r="VWS107" s="2"/>
      <c r="VWT107" s="2"/>
      <c r="VWU107" s="2"/>
      <c r="VWV107" s="2"/>
      <c r="VWW107" s="2"/>
      <c r="VWX107" s="2"/>
      <c r="VWY107" s="2"/>
      <c r="VWZ107" s="2"/>
      <c r="VXA107" s="2"/>
      <c r="VXB107" s="2"/>
      <c r="VXC107" s="2"/>
      <c r="VXD107" s="2"/>
      <c r="VXE107" s="2"/>
      <c r="VXF107" s="2"/>
      <c r="VXG107" s="2"/>
      <c r="VXH107" s="2"/>
      <c r="VXI107" s="2"/>
      <c r="VXJ107" s="2"/>
      <c r="VXK107" s="2"/>
      <c r="VXL107" s="2"/>
      <c r="VXM107" s="2"/>
      <c r="VXN107" s="2"/>
      <c r="VXO107" s="2"/>
      <c r="VXP107" s="2"/>
      <c r="VXQ107" s="2"/>
      <c r="VXR107" s="2"/>
      <c r="VXS107" s="2"/>
      <c r="VXT107" s="2"/>
      <c r="VXU107" s="2"/>
      <c r="VXV107" s="2"/>
      <c r="VXW107" s="2"/>
      <c r="VXX107" s="2"/>
      <c r="VXY107" s="2"/>
      <c r="VXZ107" s="2"/>
      <c r="VYA107" s="2"/>
      <c r="VYB107" s="2"/>
      <c r="VYC107" s="2"/>
      <c r="VYD107" s="2"/>
      <c r="VYE107" s="2"/>
      <c r="VYF107" s="2"/>
      <c r="VYG107" s="2"/>
      <c r="VYH107" s="2"/>
      <c r="VYI107" s="2"/>
      <c r="VYJ107" s="2"/>
      <c r="VYK107" s="2"/>
      <c r="VYL107" s="2"/>
      <c r="VYM107" s="2"/>
      <c r="VYN107" s="2"/>
      <c r="VYO107" s="2"/>
      <c r="VYP107" s="2"/>
      <c r="VYQ107" s="2"/>
      <c r="VYR107" s="2"/>
      <c r="VYS107" s="2"/>
      <c r="VYT107" s="2"/>
      <c r="VYU107" s="2"/>
      <c r="VYV107" s="2"/>
      <c r="VYW107" s="2"/>
      <c r="VYX107" s="2"/>
      <c r="VYY107" s="2"/>
      <c r="VYZ107" s="2"/>
      <c r="VZA107" s="2"/>
      <c r="VZB107" s="2"/>
      <c r="VZC107" s="2"/>
      <c r="VZD107" s="2"/>
      <c r="VZE107" s="2"/>
      <c r="VZF107" s="2"/>
      <c r="VZG107" s="2"/>
      <c r="VZH107" s="2"/>
      <c r="VZI107" s="2"/>
      <c r="VZJ107" s="2"/>
      <c r="VZK107" s="2"/>
      <c r="VZL107" s="2"/>
      <c r="VZM107" s="2"/>
      <c r="VZN107" s="2"/>
      <c r="VZO107" s="2"/>
      <c r="VZP107" s="2"/>
      <c r="VZQ107" s="2"/>
      <c r="VZR107" s="2"/>
      <c r="VZS107" s="2"/>
      <c r="VZT107" s="2"/>
      <c r="VZU107" s="2"/>
      <c r="VZV107" s="2"/>
      <c r="VZW107" s="2"/>
      <c r="VZX107" s="2"/>
      <c r="VZY107" s="2"/>
      <c r="VZZ107" s="2"/>
      <c r="WAA107" s="2"/>
      <c r="WAB107" s="2"/>
      <c r="WAC107" s="2"/>
      <c r="WAD107" s="2"/>
      <c r="WAE107" s="2"/>
      <c r="WAF107" s="2"/>
      <c r="WAG107" s="2"/>
      <c r="WAH107" s="2"/>
      <c r="WAI107" s="2"/>
      <c r="WAJ107" s="2"/>
      <c r="WAK107" s="2"/>
      <c r="WAL107" s="2"/>
      <c r="WAM107" s="2"/>
      <c r="WAN107" s="2"/>
      <c r="WAO107" s="2"/>
      <c r="WAP107" s="2"/>
      <c r="WAQ107" s="2"/>
      <c r="WAR107" s="2"/>
      <c r="WAS107" s="2"/>
      <c r="WAT107" s="2"/>
      <c r="WAU107" s="2"/>
      <c r="WAV107" s="2"/>
      <c r="WAW107" s="2"/>
      <c r="WAX107" s="2"/>
      <c r="WAY107" s="2"/>
      <c r="WAZ107" s="2"/>
      <c r="WBA107" s="2"/>
      <c r="WBB107" s="2"/>
      <c r="WBC107" s="2"/>
      <c r="WBD107" s="2"/>
      <c r="WBE107" s="2"/>
      <c r="WBF107" s="2"/>
      <c r="WBG107" s="2"/>
      <c r="WBH107" s="2"/>
      <c r="WBI107" s="2"/>
      <c r="WBJ107" s="2"/>
      <c r="WBK107" s="2"/>
      <c r="WBL107" s="2"/>
      <c r="WBM107" s="2"/>
      <c r="WBN107" s="2"/>
      <c r="WBO107" s="2"/>
      <c r="WBP107" s="2"/>
      <c r="WBQ107" s="2"/>
      <c r="WBR107" s="2"/>
      <c r="WBS107" s="2"/>
      <c r="WBT107" s="2"/>
      <c r="WBU107" s="2"/>
      <c r="WBV107" s="2"/>
      <c r="WBW107" s="2"/>
      <c r="WBX107" s="2"/>
      <c r="WBY107" s="2"/>
      <c r="WBZ107" s="2"/>
      <c r="WCA107" s="2"/>
      <c r="WCB107" s="2"/>
      <c r="WCC107" s="2"/>
      <c r="WCD107" s="2"/>
      <c r="WCE107" s="2"/>
      <c r="WCF107" s="2"/>
      <c r="WCG107" s="2"/>
      <c r="WCH107" s="2"/>
      <c r="WCI107" s="2"/>
      <c r="WCJ107" s="2"/>
      <c r="WCK107" s="2"/>
      <c r="WCL107" s="2"/>
      <c r="WCM107" s="2"/>
      <c r="WCN107" s="2"/>
      <c r="WCO107" s="2"/>
      <c r="WCP107" s="2"/>
      <c r="WCQ107" s="2"/>
      <c r="WCR107" s="2"/>
      <c r="WCS107" s="2"/>
      <c r="WCT107" s="2"/>
      <c r="WCU107" s="2"/>
      <c r="WCV107" s="2"/>
      <c r="WCW107" s="2"/>
      <c r="WCX107" s="2"/>
      <c r="WCY107" s="2"/>
      <c r="WCZ107" s="2"/>
      <c r="WDA107" s="2"/>
      <c r="WDB107" s="2"/>
      <c r="WDC107" s="2"/>
      <c r="WDD107" s="2"/>
      <c r="WDE107" s="2"/>
      <c r="WDF107" s="2"/>
      <c r="WDG107" s="2"/>
      <c r="WDH107" s="2"/>
      <c r="WDI107" s="2"/>
      <c r="WDJ107" s="2"/>
      <c r="WDK107" s="2"/>
      <c r="WDL107" s="2"/>
      <c r="WDM107" s="2"/>
      <c r="WDN107" s="2"/>
      <c r="WDO107" s="2"/>
      <c r="WDP107" s="2"/>
      <c r="WDQ107" s="2"/>
      <c r="WDR107" s="2"/>
      <c r="WDS107" s="2"/>
      <c r="WDT107" s="2"/>
      <c r="WDU107" s="2"/>
      <c r="WDV107" s="2"/>
      <c r="WDW107" s="2"/>
      <c r="WDX107" s="2"/>
      <c r="WDY107" s="2"/>
      <c r="WDZ107" s="2"/>
      <c r="WEA107" s="2"/>
      <c r="WEB107" s="2"/>
      <c r="WEC107" s="2"/>
      <c r="WED107" s="2"/>
      <c r="WEE107" s="2"/>
      <c r="WEF107" s="2"/>
      <c r="WEG107" s="2"/>
      <c r="WEH107" s="2"/>
      <c r="WEI107" s="2"/>
      <c r="WEJ107" s="2"/>
      <c r="WEK107" s="2"/>
      <c r="WEL107" s="2"/>
      <c r="WEM107" s="2"/>
      <c r="WEN107" s="2"/>
      <c r="WEO107" s="2"/>
      <c r="WEP107" s="2"/>
      <c r="WEQ107" s="2"/>
      <c r="WER107" s="2"/>
      <c r="WES107" s="2"/>
      <c r="WET107" s="2"/>
      <c r="WEU107" s="2"/>
      <c r="WEV107" s="2"/>
      <c r="WEW107" s="2"/>
      <c r="WEX107" s="2"/>
      <c r="WEY107" s="2"/>
      <c r="WEZ107" s="2"/>
      <c r="WFA107" s="2"/>
      <c r="WFB107" s="2"/>
      <c r="WFC107" s="2"/>
      <c r="WFD107" s="2"/>
      <c r="WFE107" s="2"/>
      <c r="WFF107" s="2"/>
      <c r="WFG107" s="2"/>
      <c r="WFH107" s="2"/>
      <c r="WFI107" s="2"/>
      <c r="WFJ107" s="2"/>
      <c r="WFK107" s="2"/>
      <c r="WFL107" s="2"/>
      <c r="WFM107" s="2"/>
      <c r="WFN107" s="2"/>
      <c r="WFO107" s="2"/>
      <c r="WFP107" s="2"/>
      <c r="WFQ107" s="2"/>
      <c r="WFR107" s="2"/>
      <c r="WFS107" s="2"/>
      <c r="WFT107" s="2"/>
      <c r="WFU107" s="2"/>
      <c r="WFV107" s="2"/>
      <c r="WFW107" s="2"/>
      <c r="WFX107" s="2"/>
      <c r="WFY107" s="2"/>
      <c r="WFZ107" s="2"/>
      <c r="WGA107" s="2"/>
      <c r="WGB107" s="2"/>
      <c r="WGC107" s="2"/>
      <c r="WGD107" s="2"/>
      <c r="WGE107" s="2"/>
      <c r="WGF107" s="2"/>
      <c r="WGG107" s="2"/>
      <c r="WGH107" s="2"/>
      <c r="WGI107" s="2"/>
      <c r="WGJ107" s="2"/>
      <c r="WGK107" s="2"/>
      <c r="WGL107" s="2"/>
      <c r="WGM107" s="2"/>
      <c r="WGN107" s="2"/>
      <c r="WGO107" s="2"/>
      <c r="WGP107" s="2"/>
      <c r="WGQ107" s="2"/>
      <c r="WGR107" s="2"/>
      <c r="WGS107" s="2"/>
      <c r="WGT107" s="2"/>
      <c r="WGU107" s="2"/>
      <c r="WGV107" s="2"/>
      <c r="WGW107" s="2"/>
      <c r="WGX107" s="2"/>
      <c r="WGY107" s="2"/>
      <c r="WGZ107" s="2"/>
      <c r="WHA107" s="2"/>
      <c r="WHB107" s="2"/>
      <c r="WHC107" s="2"/>
      <c r="WHD107" s="2"/>
      <c r="WHE107" s="2"/>
      <c r="WHF107" s="2"/>
      <c r="WHG107" s="2"/>
      <c r="WHH107" s="2"/>
      <c r="WHI107" s="2"/>
      <c r="WHJ107" s="2"/>
      <c r="WHK107" s="2"/>
      <c r="WHL107" s="2"/>
      <c r="WHM107" s="2"/>
      <c r="WHN107" s="2"/>
      <c r="WHO107" s="2"/>
      <c r="WHP107" s="2"/>
      <c r="WHQ107" s="2"/>
      <c r="WHR107" s="2"/>
      <c r="WHS107" s="2"/>
      <c r="WHT107" s="2"/>
      <c r="WHU107" s="2"/>
      <c r="WHV107" s="2"/>
      <c r="WHW107" s="2"/>
      <c r="WHX107" s="2"/>
      <c r="WHY107" s="2"/>
      <c r="WHZ107" s="2"/>
      <c r="WIA107" s="2"/>
      <c r="WIB107" s="2"/>
      <c r="WIC107" s="2"/>
      <c r="WID107" s="2"/>
      <c r="WIE107" s="2"/>
      <c r="WIF107" s="2"/>
      <c r="WIG107" s="2"/>
      <c r="WIH107" s="2"/>
      <c r="WII107" s="2"/>
      <c r="WIJ107" s="2"/>
      <c r="WIK107" s="2"/>
      <c r="WIL107" s="2"/>
      <c r="WIM107" s="2"/>
      <c r="WIN107" s="2"/>
      <c r="WIO107" s="2"/>
      <c r="WIP107" s="2"/>
      <c r="WIQ107" s="2"/>
      <c r="WIR107" s="2"/>
      <c r="WIS107" s="2"/>
      <c r="WIT107" s="2"/>
      <c r="WIU107" s="2"/>
      <c r="WIV107" s="2"/>
      <c r="WIW107" s="2"/>
      <c r="WIX107" s="2"/>
      <c r="WIY107" s="2"/>
      <c r="WIZ107" s="2"/>
      <c r="WJA107" s="2"/>
      <c r="WJB107" s="2"/>
      <c r="WJC107" s="2"/>
      <c r="WJD107" s="2"/>
      <c r="WJE107" s="2"/>
      <c r="WJF107" s="2"/>
      <c r="WJG107" s="2"/>
      <c r="WJH107" s="2"/>
      <c r="WJI107" s="2"/>
      <c r="WJJ107" s="2"/>
      <c r="WJK107" s="2"/>
      <c r="WJL107" s="2"/>
      <c r="WJM107" s="2"/>
      <c r="WJN107" s="2"/>
      <c r="WJO107" s="2"/>
      <c r="WJP107" s="2"/>
      <c r="WJQ107" s="2"/>
      <c r="WJR107" s="2"/>
      <c r="WJS107" s="2"/>
      <c r="WJT107" s="2"/>
      <c r="WJU107" s="2"/>
      <c r="WJV107" s="2"/>
      <c r="WJW107" s="2"/>
      <c r="WJX107" s="2"/>
      <c r="WJY107" s="2"/>
      <c r="WJZ107" s="2"/>
      <c r="WKA107" s="2"/>
      <c r="WKB107" s="2"/>
      <c r="WKC107" s="2"/>
      <c r="WKD107" s="2"/>
      <c r="WKE107" s="2"/>
      <c r="WKF107" s="2"/>
      <c r="WKG107" s="2"/>
      <c r="WKH107" s="2"/>
      <c r="WKI107" s="2"/>
      <c r="WKJ107" s="2"/>
      <c r="WKK107" s="2"/>
      <c r="WKL107" s="2"/>
      <c r="WKM107" s="2"/>
      <c r="WKN107" s="2"/>
      <c r="WKO107" s="2"/>
      <c r="WKP107" s="2"/>
      <c r="WKQ107" s="2"/>
      <c r="WKR107" s="2"/>
      <c r="WKS107" s="2"/>
      <c r="WKT107" s="2"/>
      <c r="WKU107" s="2"/>
      <c r="WKV107" s="2"/>
      <c r="WKW107" s="2"/>
      <c r="WKX107" s="2"/>
      <c r="WKY107" s="2"/>
      <c r="WKZ107" s="2"/>
      <c r="WLA107" s="2"/>
      <c r="WLB107" s="2"/>
      <c r="WLC107" s="2"/>
      <c r="WLD107" s="2"/>
      <c r="WLE107" s="2"/>
      <c r="WLF107" s="2"/>
      <c r="WLG107" s="2"/>
      <c r="WLH107" s="2"/>
      <c r="WLI107" s="2"/>
      <c r="WLJ107" s="2"/>
      <c r="WLK107" s="2"/>
      <c r="WLL107" s="2"/>
      <c r="WLM107" s="2"/>
      <c r="WLN107" s="2"/>
      <c r="WLO107" s="2"/>
      <c r="WLP107" s="2"/>
      <c r="WLQ107" s="2"/>
      <c r="WLR107" s="2"/>
      <c r="WLS107" s="2"/>
      <c r="WLT107" s="2"/>
      <c r="WLU107" s="2"/>
      <c r="WLV107" s="2"/>
      <c r="WLW107" s="2"/>
      <c r="WLX107" s="2"/>
      <c r="WLY107" s="2"/>
      <c r="WLZ107" s="2"/>
      <c r="WMA107" s="2"/>
      <c r="WMB107" s="2"/>
      <c r="WMC107" s="2"/>
      <c r="WMD107" s="2"/>
      <c r="WME107" s="2"/>
      <c r="WMF107" s="2"/>
      <c r="WMG107" s="2"/>
      <c r="WMH107" s="2"/>
      <c r="WMI107" s="2"/>
      <c r="WMJ107" s="2"/>
      <c r="WMK107" s="2"/>
      <c r="WML107" s="2"/>
      <c r="WMM107" s="2"/>
      <c r="WMN107" s="2"/>
      <c r="WMO107" s="2"/>
      <c r="WMP107" s="2"/>
      <c r="WMQ107" s="2"/>
      <c r="WMR107" s="2"/>
      <c r="WMS107" s="2"/>
      <c r="WMT107" s="2"/>
      <c r="WMU107" s="2"/>
      <c r="WMV107" s="2"/>
      <c r="WMW107" s="2"/>
      <c r="WMX107" s="2"/>
      <c r="WMY107" s="2"/>
      <c r="WMZ107" s="2"/>
      <c r="WNA107" s="2"/>
      <c r="WNB107" s="2"/>
      <c r="WNC107" s="2"/>
      <c r="WND107" s="2"/>
      <c r="WNE107" s="2"/>
      <c r="WNF107" s="2"/>
      <c r="WNG107" s="2"/>
      <c r="WNH107" s="2"/>
      <c r="WNI107" s="2"/>
      <c r="WNJ107" s="2"/>
      <c r="WNK107" s="2"/>
      <c r="WNL107" s="2"/>
      <c r="WNM107" s="2"/>
      <c r="WNN107" s="2"/>
      <c r="WNO107" s="2"/>
      <c r="WNP107" s="2"/>
      <c r="WNQ107" s="2"/>
      <c r="WNR107" s="2"/>
      <c r="WNS107" s="2"/>
      <c r="WNT107" s="2"/>
      <c r="WNU107" s="2"/>
      <c r="WNV107" s="2"/>
      <c r="WNW107" s="2"/>
      <c r="WNX107" s="2"/>
      <c r="WNY107" s="2"/>
      <c r="WNZ107" s="2"/>
      <c r="WOA107" s="2"/>
      <c r="WOB107" s="2"/>
      <c r="WOC107" s="2"/>
      <c r="WOD107" s="2"/>
      <c r="WOE107" s="2"/>
      <c r="WOF107" s="2"/>
      <c r="WOG107" s="2"/>
      <c r="WOH107" s="2"/>
      <c r="WOI107" s="2"/>
      <c r="WOJ107" s="2"/>
      <c r="WOK107" s="2"/>
      <c r="WOL107" s="2"/>
      <c r="WOM107" s="2"/>
      <c r="WON107" s="2"/>
      <c r="WOO107" s="2"/>
      <c r="WOP107" s="2"/>
      <c r="WOQ107" s="2"/>
      <c r="WOR107" s="2"/>
      <c r="WOS107" s="2"/>
      <c r="WOT107" s="2"/>
      <c r="WOU107" s="2"/>
      <c r="WOV107" s="2"/>
      <c r="WOW107" s="2"/>
      <c r="WOX107" s="2"/>
      <c r="WOY107" s="2"/>
      <c r="WOZ107" s="2"/>
      <c r="WPA107" s="2"/>
      <c r="WPB107" s="2"/>
      <c r="WPC107" s="2"/>
      <c r="WPD107" s="2"/>
      <c r="WPE107" s="2"/>
      <c r="WPF107" s="2"/>
      <c r="WPG107" s="2"/>
      <c r="WPH107" s="2"/>
      <c r="WPI107" s="2"/>
      <c r="WPJ107" s="2"/>
      <c r="WPK107" s="2"/>
      <c r="WPL107" s="2"/>
      <c r="WPM107" s="2"/>
      <c r="WPN107" s="2"/>
      <c r="WPO107" s="2"/>
      <c r="WPP107" s="2"/>
      <c r="WPQ107" s="2"/>
      <c r="WPR107" s="2"/>
      <c r="WPS107" s="2"/>
      <c r="WPT107" s="2"/>
      <c r="WPU107" s="2"/>
      <c r="WPV107" s="2"/>
      <c r="WPW107" s="2"/>
      <c r="WPX107" s="2"/>
      <c r="WPY107" s="2"/>
      <c r="WPZ107" s="2"/>
      <c r="WQA107" s="2"/>
      <c r="WQB107" s="2"/>
      <c r="WQC107" s="2"/>
      <c r="WQD107" s="2"/>
      <c r="WQE107" s="2"/>
      <c r="WQF107" s="2"/>
      <c r="WQG107" s="2"/>
      <c r="WQH107" s="2"/>
      <c r="WQI107" s="2"/>
      <c r="WQJ107" s="2"/>
      <c r="WQK107" s="2"/>
      <c r="WQL107" s="2"/>
      <c r="WQM107" s="2"/>
      <c r="WQN107" s="2"/>
      <c r="WQO107" s="2"/>
      <c r="WQP107" s="2"/>
      <c r="WQQ107" s="2"/>
      <c r="WQR107" s="2"/>
      <c r="WQS107" s="2"/>
      <c r="WQT107" s="2"/>
      <c r="WQU107" s="2"/>
      <c r="WQV107" s="2"/>
      <c r="WQW107" s="2"/>
      <c r="WQX107" s="2"/>
      <c r="WQY107" s="2"/>
      <c r="WQZ107" s="2"/>
      <c r="WRA107" s="2"/>
      <c r="WRB107" s="2"/>
      <c r="WRC107" s="2"/>
      <c r="WRD107" s="2"/>
      <c r="WRE107" s="2"/>
      <c r="WRF107" s="2"/>
      <c r="WRG107" s="2"/>
      <c r="WRH107" s="2"/>
      <c r="WRI107" s="2"/>
      <c r="WRJ107" s="2"/>
      <c r="WRK107" s="2"/>
      <c r="WRL107" s="2"/>
      <c r="WRM107" s="2"/>
      <c r="WRN107" s="2"/>
      <c r="WRO107" s="2"/>
      <c r="WRP107" s="2"/>
      <c r="WRQ107" s="2"/>
      <c r="WRR107" s="2"/>
      <c r="WRS107" s="2"/>
      <c r="WRT107" s="2"/>
      <c r="WRU107" s="2"/>
      <c r="WRV107" s="2"/>
      <c r="WRW107" s="2"/>
      <c r="WRX107" s="2"/>
      <c r="WRY107" s="2"/>
      <c r="WRZ107" s="2"/>
      <c r="WSA107" s="2"/>
      <c r="WSB107" s="2"/>
      <c r="WSC107" s="2"/>
      <c r="WSD107" s="2"/>
      <c r="WSE107" s="2"/>
      <c r="WSF107" s="2"/>
      <c r="WSG107" s="2"/>
      <c r="WSH107" s="2"/>
      <c r="WSI107" s="2"/>
      <c r="WSJ107" s="2"/>
      <c r="WSK107" s="2"/>
      <c r="WSL107" s="2"/>
      <c r="WSM107" s="2"/>
      <c r="WSN107" s="2"/>
      <c r="WSO107" s="2"/>
      <c r="WSP107" s="2"/>
      <c r="WSQ107" s="2"/>
      <c r="WSR107" s="2"/>
      <c r="WSS107" s="2"/>
      <c r="WST107" s="2"/>
      <c r="WSU107" s="2"/>
      <c r="WSV107" s="2"/>
      <c r="WSW107" s="2"/>
      <c r="WSX107" s="2"/>
      <c r="WSY107" s="2"/>
      <c r="WSZ107" s="2"/>
      <c r="WTA107" s="2"/>
      <c r="WTB107" s="2"/>
      <c r="WTC107" s="2"/>
      <c r="WTD107" s="2"/>
      <c r="WTE107" s="2"/>
      <c r="WTF107" s="2"/>
      <c r="WTG107" s="2"/>
      <c r="WTH107" s="2"/>
      <c r="WTI107" s="2"/>
      <c r="WTJ107" s="2"/>
      <c r="WTK107" s="2"/>
      <c r="WTL107" s="2"/>
      <c r="WTM107" s="2"/>
      <c r="WTN107" s="2"/>
      <c r="WTO107" s="2"/>
      <c r="WTP107" s="2"/>
      <c r="WTQ107" s="2"/>
      <c r="WTR107" s="2"/>
      <c r="WTS107" s="2"/>
      <c r="WTT107" s="2"/>
      <c r="WTU107" s="2"/>
      <c r="WTV107" s="2"/>
      <c r="WTW107" s="2"/>
      <c r="WTX107" s="2"/>
      <c r="WTY107" s="2"/>
      <c r="WTZ107" s="2"/>
      <c r="WUA107" s="2"/>
      <c r="WUB107" s="2"/>
      <c r="WUC107" s="2"/>
      <c r="WUD107" s="2"/>
      <c r="WUE107" s="2"/>
      <c r="WUF107" s="2"/>
      <c r="WUG107" s="2"/>
      <c r="WUH107" s="2"/>
      <c r="WUI107" s="2"/>
      <c r="WUJ107" s="2"/>
      <c r="WUK107" s="2"/>
      <c r="WUL107" s="2"/>
      <c r="WUM107" s="2"/>
      <c r="WUN107" s="2"/>
      <c r="WUO107" s="2"/>
      <c r="WUP107" s="2"/>
      <c r="WUQ107" s="2"/>
      <c r="WUR107" s="2"/>
      <c r="WUS107" s="2"/>
      <c r="WUT107" s="2"/>
      <c r="WUU107" s="2"/>
      <c r="WUV107" s="2"/>
      <c r="WUW107" s="2"/>
      <c r="WUX107" s="2"/>
      <c r="WUY107" s="2"/>
      <c r="WUZ107" s="2"/>
      <c r="WVA107" s="2"/>
      <c r="WVB107" s="2"/>
      <c r="WVC107" s="2"/>
      <c r="WVD107" s="2"/>
      <c r="WVE107" s="2"/>
      <c r="WVF107" s="2"/>
      <c r="WVG107" s="2"/>
      <c r="WVH107" s="2"/>
      <c r="WVI107" s="2"/>
      <c r="WVJ107" s="2"/>
      <c r="WVK107" s="2"/>
      <c r="WVL107" s="2"/>
      <c r="WVM107" s="2"/>
      <c r="WVN107" s="2"/>
      <c r="WVO107" s="2"/>
      <c r="WVP107" s="2"/>
      <c r="WVQ107" s="2"/>
      <c r="WVR107" s="2"/>
      <c r="WVS107" s="2"/>
      <c r="WVT107" s="2"/>
      <c r="WVU107" s="2"/>
      <c r="WVV107" s="2"/>
      <c r="WVW107" s="2"/>
      <c r="WVX107" s="2"/>
      <c r="WVY107" s="2"/>
      <c r="WVZ107" s="2"/>
      <c r="WWA107" s="2"/>
      <c r="WWB107" s="2"/>
      <c r="WWC107" s="2"/>
      <c r="WWD107" s="2"/>
      <c r="WWE107" s="2"/>
      <c r="WWF107" s="2"/>
      <c r="WWG107" s="2"/>
      <c r="WWH107" s="2"/>
      <c r="WWI107" s="2"/>
      <c r="WWJ107" s="2"/>
      <c r="WWK107" s="2"/>
      <c r="WWL107" s="2"/>
      <c r="WWM107" s="2"/>
      <c r="WWN107" s="2"/>
      <c r="WWO107" s="2"/>
      <c r="WWP107" s="2"/>
      <c r="WWQ107" s="2"/>
      <c r="WWR107" s="2"/>
      <c r="WWS107" s="2"/>
      <c r="WWT107" s="2"/>
      <c r="WWU107" s="2"/>
      <c r="WWV107" s="2"/>
      <c r="WWW107" s="2"/>
      <c r="WWX107" s="2"/>
      <c r="WWY107" s="2"/>
      <c r="WWZ107" s="2"/>
      <c r="WXA107" s="2"/>
      <c r="WXB107" s="2"/>
      <c r="WXC107" s="2"/>
      <c r="WXD107" s="2"/>
      <c r="WXE107" s="2"/>
      <c r="WXF107" s="2"/>
      <c r="WXG107" s="2"/>
      <c r="WXH107" s="2"/>
      <c r="WXI107" s="2"/>
      <c r="WXJ107" s="2"/>
      <c r="WXK107" s="2"/>
      <c r="WXL107" s="2"/>
      <c r="WXM107" s="2"/>
      <c r="WXN107" s="2"/>
      <c r="WXO107" s="2"/>
      <c r="WXP107" s="2"/>
      <c r="WXQ107" s="2"/>
      <c r="WXR107" s="2"/>
      <c r="WXS107" s="2"/>
      <c r="WXT107" s="2"/>
      <c r="WXU107" s="2"/>
      <c r="WXV107" s="2"/>
      <c r="WXW107" s="2"/>
      <c r="WXX107" s="2"/>
      <c r="WXY107" s="2"/>
      <c r="WXZ107" s="2"/>
      <c r="WYA107" s="2"/>
      <c r="WYB107" s="2"/>
      <c r="WYC107" s="2"/>
      <c r="WYD107" s="2"/>
      <c r="WYE107" s="2"/>
      <c r="WYF107" s="2"/>
      <c r="WYG107" s="2"/>
      <c r="WYH107" s="2"/>
      <c r="WYI107" s="2"/>
      <c r="WYJ107" s="2"/>
      <c r="WYK107" s="2"/>
      <c r="WYL107" s="2"/>
      <c r="WYM107" s="2"/>
      <c r="WYN107" s="2"/>
      <c r="WYO107" s="2"/>
      <c r="WYP107" s="2"/>
      <c r="WYQ107" s="2"/>
      <c r="WYR107" s="2"/>
      <c r="WYS107" s="2"/>
      <c r="WYT107" s="2"/>
      <c r="WYU107" s="2"/>
      <c r="WYV107" s="2"/>
      <c r="WYW107" s="2"/>
      <c r="WYX107" s="2"/>
      <c r="WYY107" s="2"/>
      <c r="WYZ107" s="2"/>
      <c r="WZA107" s="2"/>
      <c r="WZB107" s="2"/>
      <c r="WZC107" s="2"/>
      <c r="WZD107" s="2"/>
      <c r="WZE107" s="2"/>
      <c r="WZF107" s="2"/>
      <c r="WZG107" s="2"/>
      <c r="WZH107" s="2"/>
      <c r="WZI107" s="2"/>
      <c r="WZJ107" s="2"/>
      <c r="WZK107" s="2"/>
      <c r="WZL107" s="2"/>
      <c r="WZM107" s="2"/>
      <c r="WZN107" s="2"/>
      <c r="WZO107" s="2"/>
      <c r="WZP107" s="2"/>
      <c r="WZQ107" s="2"/>
      <c r="WZR107" s="2"/>
      <c r="WZS107" s="2"/>
      <c r="WZT107" s="2"/>
      <c r="WZU107" s="2"/>
      <c r="WZV107" s="2"/>
      <c r="WZW107" s="2"/>
      <c r="WZX107" s="2"/>
      <c r="WZY107" s="2"/>
      <c r="WZZ107" s="2"/>
      <c r="XAA107" s="2"/>
      <c r="XAB107" s="2"/>
      <c r="XAC107" s="2"/>
      <c r="XAD107" s="2"/>
      <c r="XAE107" s="2"/>
      <c r="XAF107" s="2"/>
      <c r="XAG107" s="2"/>
      <c r="XAH107" s="2"/>
      <c r="XAI107" s="2"/>
      <c r="XAJ107" s="2"/>
      <c r="XAK107" s="2"/>
      <c r="XAL107" s="2"/>
      <c r="XAM107" s="2"/>
      <c r="XAN107" s="2"/>
      <c r="XAO107" s="2"/>
      <c r="XAP107" s="2"/>
      <c r="XAQ107" s="2"/>
      <c r="XAR107" s="2"/>
      <c r="XAS107" s="2"/>
      <c r="XAT107" s="2"/>
      <c r="XAU107" s="2"/>
      <c r="XAV107" s="2"/>
      <c r="XAW107" s="2"/>
      <c r="XAX107" s="2"/>
      <c r="XAY107" s="2"/>
      <c r="XAZ107" s="2"/>
      <c r="XBA107" s="2"/>
      <c r="XBB107" s="2"/>
      <c r="XBC107" s="2"/>
      <c r="XBD107" s="2"/>
      <c r="XBE107" s="2"/>
      <c r="XBF107" s="2"/>
      <c r="XBG107" s="2"/>
      <c r="XBH107" s="2"/>
      <c r="XBI107" s="2"/>
      <c r="XBJ107" s="2"/>
      <c r="XBK107" s="2"/>
      <c r="XBL107" s="2"/>
      <c r="XBM107" s="2"/>
      <c r="XBN107" s="2"/>
      <c r="XBO107" s="2"/>
      <c r="XBP107" s="2"/>
      <c r="XBQ107" s="2"/>
      <c r="XBR107" s="2"/>
      <c r="XBS107" s="2"/>
      <c r="XBT107" s="2"/>
      <c r="XBU107" s="2"/>
      <c r="XBV107" s="2"/>
      <c r="XBW107" s="2"/>
      <c r="XBX107" s="2"/>
      <c r="XBY107" s="2"/>
      <c r="XBZ107" s="2"/>
      <c r="XCA107" s="2"/>
      <c r="XCB107" s="2"/>
      <c r="XCC107" s="2"/>
      <c r="XCD107" s="2"/>
      <c r="XCE107" s="2"/>
      <c r="XCF107" s="2"/>
      <c r="XCG107" s="2"/>
      <c r="XCH107" s="2"/>
      <c r="XCI107" s="2"/>
      <c r="XCJ107" s="2"/>
      <c r="XCK107" s="2"/>
      <c r="XCL107" s="2"/>
      <c r="XCM107" s="2"/>
      <c r="XCN107" s="2"/>
      <c r="XCO107" s="2"/>
      <c r="XCP107" s="2"/>
      <c r="XCQ107" s="2"/>
      <c r="XCR107" s="2"/>
      <c r="XCS107" s="2"/>
      <c r="XCT107" s="2"/>
      <c r="XCU107" s="2"/>
      <c r="XCV107" s="2"/>
      <c r="XCW107" s="2"/>
      <c r="XCX107" s="2"/>
      <c r="XCY107" s="2"/>
      <c r="XCZ107" s="2"/>
      <c r="XDA107" s="2"/>
      <c r="XDB107" s="2"/>
      <c r="XDC107" s="2"/>
      <c r="XDD107" s="2"/>
      <c r="XDE107" s="2"/>
      <c r="XDF107" s="2"/>
      <c r="XDG107" s="2"/>
      <c r="XDH107" s="2"/>
      <c r="XDI107" s="2"/>
      <c r="XDJ107" s="2"/>
      <c r="XDK107" s="2"/>
      <c r="XDL107" s="2"/>
      <c r="XDM107" s="2"/>
      <c r="XDN107" s="2"/>
      <c r="XDO107" s="2"/>
      <c r="XDP107" s="2"/>
      <c r="XDQ107" s="2"/>
      <c r="XDR107" s="2"/>
      <c r="XDS107" s="2"/>
      <c r="XDT107" s="2"/>
      <c r="XDU107" s="2"/>
      <c r="XDV107" s="2"/>
      <c r="XDW107" s="2"/>
      <c r="XDX107" s="2"/>
      <c r="XDY107" s="2"/>
      <c r="XDZ107" s="2"/>
      <c r="XEA107" s="2"/>
      <c r="XEB107" s="2"/>
      <c r="XEC107" s="2"/>
      <c r="XED107" s="2"/>
      <c r="XEE107" s="2"/>
      <c r="XEF107" s="2"/>
      <c r="XEG107" s="2"/>
      <c r="XEH107" s="2"/>
      <c r="XEI107" s="2"/>
      <c r="XEJ107" s="2"/>
      <c r="XEK107" s="2"/>
      <c r="XEL107" s="2"/>
      <c r="XEM107" s="2"/>
      <c r="XEN107" s="2"/>
      <c r="XEO107" s="2"/>
      <c r="XEP107" s="2"/>
      <c r="XEQ107" s="2"/>
      <c r="XER107" s="2"/>
      <c r="XES107" s="2"/>
      <c r="XET107" s="2"/>
      <c r="XEU107" s="2"/>
    </row>
    <row r="108" s="1" customFormat="1" spans="1:16375">
      <c r="A108" s="10" t="s">
        <v>253</v>
      </c>
      <c r="B108" s="10" t="s">
        <v>254</v>
      </c>
      <c r="C108" s="10" t="s">
        <v>251</v>
      </c>
      <c r="D108" s="10" t="s">
        <v>252</v>
      </c>
      <c r="E108" s="12">
        <v>70.86</v>
      </c>
      <c r="F108" s="13">
        <v>84</v>
      </c>
      <c r="G108" s="13">
        <f t="shared" si="1"/>
        <v>78.744</v>
      </c>
      <c r="H108" s="13" t="s">
        <v>14</v>
      </c>
      <c r="I108" s="10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  <c r="EW108" s="2"/>
      <c r="EX108" s="2"/>
      <c r="EY108" s="2"/>
      <c r="EZ108" s="2"/>
      <c r="FA108" s="2"/>
      <c r="FB108" s="2"/>
      <c r="FC108" s="2"/>
      <c r="FD108" s="2"/>
      <c r="FE108" s="2"/>
      <c r="FF108" s="2"/>
      <c r="FG108" s="2"/>
      <c r="FH108" s="2"/>
      <c r="FI108" s="2"/>
      <c r="FJ108" s="2"/>
      <c r="FK108" s="2"/>
      <c r="FL108" s="2"/>
      <c r="FM108" s="2"/>
      <c r="FN108" s="2"/>
      <c r="FO108" s="2"/>
      <c r="FP108" s="2"/>
      <c r="FQ108" s="2"/>
      <c r="FR108" s="2"/>
      <c r="FS108" s="2"/>
      <c r="FT108" s="2"/>
      <c r="FU108" s="2"/>
      <c r="FV108" s="2"/>
      <c r="FW108" s="2"/>
      <c r="FX108" s="2"/>
      <c r="FY108" s="2"/>
      <c r="FZ108" s="2"/>
      <c r="GA108" s="2"/>
      <c r="GB108" s="2"/>
      <c r="GC108" s="2"/>
      <c r="GD108" s="2"/>
      <c r="GE108" s="2"/>
      <c r="GF108" s="2"/>
      <c r="GG108" s="2"/>
      <c r="GH108" s="2"/>
      <c r="GI108" s="2"/>
      <c r="GJ108" s="2"/>
      <c r="GK108" s="2"/>
      <c r="GL108" s="2"/>
      <c r="GM108" s="2"/>
      <c r="GN108" s="2"/>
      <c r="GO108" s="2"/>
      <c r="GP108" s="2"/>
      <c r="GQ108" s="2"/>
      <c r="GR108" s="2"/>
      <c r="GS108" s="2"/>
      <c r="GT108" s="2"/>
      <c r="GU108" s="2"/>
      <c r="GV108" s="2"/>
      <c r="GW108" s="2"/>
      <c r="GX108" s="2"/>
      <c r="GY108" s="2"/>
      <c r="GZ108" s="2"/>
      <c r="HA108" s="2"/>
      <c r="HB108" s="2"/>
      <c r="HC108" s="2"/>
      <c r="HD108" s="2"/>
      <c r="HE108" s="2"/>
      <c r="HF108" s="2"/>
      <c r="HG108" s="2"/>
      <c r="HH108" s="2"/>
      <c r="HI108" s="2"/>
      <c r="HJ108" s="2"/>
      <c r="HK108" s="2"/>
      <c r="HL108" s="2"/>
      <c r="HM108" s="2"/>
      <c r="HN108" s="2"/>
      <c r="HO108" s="2"/>
      <c r="HP108" s="2"/>
      <c r="HQ108" s="2"/>
      <c r="HR108" s="2"/>
      <c r="HS108" s="2"/>
      <c r="HT108" s="2"/>
      <c r="HU108" s="2"/>
      <c r="HV108" s="2"/>
      <c r="HW108" s="2"/>
      <c r="HX108" s="2"/>
      <c r="HY108" s="2"/>
      <c r="HZ108" s="2"/>
      <c r="IA108" s="2"/>
      <c r="IB108" s="2"/>
      <c r="IC108" s="2"/>
      <c r="ID108" s="2"/>
      <c r="IE108" s="2"/>
      <c r="IF108" s="2"/>
      <c r="IG108" s="2"/>
      <c r="IH108" s="2"/>
      <c r="II108" s="2"/>
      <c r="IJ108" s="2"/>
      <c r="IK108" s="2"/>
      <c r="IL108" s="2"/>
      <c r="IM108" s="2"/>
      <c r="IN108" s="2"/>
      <c r="IO108" s="2"/>
      <c r="IP108" s="2"/>
      <c r="IQ108" s="2"/>
      <c r="IR108" s="2"/>
      <c r="IS108" s="2"/>
      <c r="IT108" s="2"/>
      <c r="IU108" s="2"/>
      <c r="IV108" s="2"/>
      <c r="IW108" s="2"/>
      <c r="IX108" s="2"/>
      <c r="IY108" s="2"/>
      <c r="IZ108" s="2"/>
      <c r="JA108" s="2"/>
      <c r="JB108" s="2"/>
      <c r="JC108" s="2"/>
      <c r="JD108" s="2"/>
      <c r="JE108" s="2"/>
      <c r="JF108" s="2"/>
      <c r="JG108" s="2"/>
      <c r="JH108" s="2"/>
      <c r="JI108" s="2"/>
      <c r="JJ108" s="2"/>
      <c r="JK108" s="2"/>
      <c r="JL108" s="2"/>
      <c r="JM108" s="2"/>
      <c r="JN108" s="2"/>
      <c r="JO108" s="2"/>
      <c r="JP108" s="2"/>
      <c r="JQ108" s="2"/>
      <c r="JR108" s="2"/>
      <c r="JS108" s="2"/>
      <c r="JT108" s="2"/>
      <c r="JU108" s="2"/>
      <c r="JV108" s="2"/>
      <c r="JW108" s="2"/>
      <c r="JX108" s="2"/>
      <c r="JY108" s="2"/>
      <c r="JZ108" s="2"/>
      <c r="KA108" s="2"/>
      <c r="KB108" s="2"/>
      <c r="KC108" s="2"/>
      <c r="KD108" s="2"/>
      <c r="KE108" s="2"/>
      <c r="KF108" s="2"/>
      <c r="KG108" s="2"/>
      <c r="KH108" s="2"/>
      <c r="KI108" s="2"/>
      <c r="KJ108" s="2"/>
      <c r="KK108" s="2"/>
      <c r="KL108" s="2"/>
      <c r="KM108" s="2"/>
      <c r="KN108" s="2"/>
      <c r="KO108" s="2"/>
      <c r="KP108" s="2"/>
      <c r="KQ108" s="2"/>
      <c r="KR108" s="2"/>
      <c r="KS108" s="2"/>
      <c r="KT108" s="2"/>
      <c r="KU108" s="2"/>
      <c r="KV108" s="2"/>
      <c r="KW108" s="2"/>
      <c r="KX108" s="2"/>
      <c r="KY108" s="2"/>
      <c r="KZ108" s="2"/>
      <c r="LA108" s="2"/>
      <c r="LB108" s="2"/>
      <c r="LC108" s="2"/>
      <c r="LD108" s="2"/>
      <c r="LE108" s="2"/>
      <c r="LF108" s="2"/>
      <c r="LG108" s="2"/>
      <c r="LH108" s="2"/>
      <c r="LI108" s="2"/>
      <c r="LJ108" s="2"/>
      <c r="LK108" s="2"/>
      <c r="LL108" s="2"/>
      <c r="LM108" s="2"/>
      <c r="LN108" s="2"/>
      <c r="LO108" s="2"/>
      <c r="LP108" s="2"/>
      <c r="LQ108" s="2"/>
      <c r="LR108" s="2"/>
      <c r="LS108" s="2"/>
      <c r="LT108" s="2"/>
      <c r="LU108" s="2"/>
      <c r="LV108" s="2"/>
      <c r="LW108" s="2"/>
      <c r="LX108" s="2"/>
      <c r="LY108" s="2"/>
      <c r="LZ108" s="2"/>
      <c r="MA108" s="2"/>
      <c r="MB108" s="2"/>
      <c r="MC108" s="2"/>
      <c r="MD108" s="2"/>
      <c r="ME108" s="2"/>
      <c r="MF108" s="2"/>
      <c r="MG108" s="2"/>
      <c r="MH108" s="2"/>
      <c r="MI108" s="2"/>
      <c r="MJ108" s="2"/>
      <c r="MK108" s="2"/>
      <c r="ML108" s="2"/>
      <c r="MM108" s="2"/>
      <c r="MN108" s="2"/>
      <c r="MO108" s="2"/>
      <c r="MP108" s="2"/>
      <c r="MQ108" s="2"/>
      <c r="MR108" s="2"/>
      <c r="MS108" s="2"/>
      <c r="MT108" s="2"/>
      <c r="MU108" s="2"/>
      <c r="MV108" s="2"/>
      <c r="MW108" s="2"/>
      <c r="MX108" s="2"/>
      <c r="MY108" s="2"/>
      <c r="MZ108" s="2"/>
      <c r="NA108" s="2"/>
      <c r="NB108" s="2"/>
      <c r="NC108" s="2"/>
      <c r="ND108" s="2"/>
      <c r="NE108" s="2"/>
      <c r="NF108" s="2"/>
      <c r="NG108" s="2"/>
      <c r="NH108" s="2"/>
      <c r="NI108" s="2"/>
      <c r="NJ108" s="2"/>
      <c r="NK108" s="2"/>
      <c r="NL108" s="2"/>
      <c r="NM108" s="2"/>
      <c r="NN108" s="2"/>
      <c r="NO108" s="2"/>
      <c r="NP108" s="2"/>
      <c r="NQ108" s="2"/>
      <c r="NR108" s="2"/>
      <c r="NS108" s="2"/>
      <c r="NT108" s="2"/>
      <c r="NU108" s="2"/>
      <c r="NV108" s="2"/>
      <c r="NW108" s="2"/>
      <c r="NX108" s="2"/>
      <c r="NY108" s="2"/>
      <c r="NZ108" s="2"/>
      <c r="OA108" s="2"/>
      <c r="OB108" s="2"/>
      <c r="OC108" s="2"/>
      <c r="OD108" s="2"/>
      <c r="OE108" s="2"/>
      <c r="OF108" s="2"/>
      <c r="OG108" s="2"/>
      <c r="OH108" s="2"/>
      <c r="OI108" s="2"/>
      <c r="OJ108" s="2"/>
      <c r="OK108" s="2"/>
      <c r="OL108" s="2"/>
      <c r="OM108" s="2"/>
      <c r="ON108" s="2"/>
      <c r="OO108" s="2"/>
      <c r="OP108" s="2"/>
      <c r="OQ108" s="2"/>
      <c r="OR108" s="2"/>
      <c r="OS108" s="2"/>
      <c r="OT108" s="2"/>
      <c r="OU108" s="2"/>
      <c r="OV108" s="2"/>
      <c r="OW108" s="2"/>
      <c r="OX108" s="2"/>
      <c r="OY108" s="2"/>
      <c r="OZ108" s="2"/>
      <c r="PA108" s="2"/>
      <c r="PB108" s="2"/>
      <c r="PC108" s="2"/>
      <c r="PD108" s="2"/>
      <c r="PE108" s="2"/>
      <c r="PF108" s="2"/>
      <c r="PG108" s="2"/>
      <c r="PH108" s="2"/>
      <c r="PI108" s="2"/>
      <c r="PJ108" s="2"/>
      <c r="PK108" s="2"/>
      <c r="PL108" s="2"/>
      <c r="PM108" s="2"/>
      <c r="PN108" s="2"/>
      <c r="PO108" s="2"/>
      <c r="PP108" s="2"/>
      <c r="PQ108" s="2"/>
      <c r="PR108" s="2"/>
      <c r="PS108" s="2"/>
      <c r="PT108" s="2"/>
      <c r="PU108" s="2"/>
      <c r="PV108" s="2"/>
      <c r="PW108" s="2"/>
      <c r="PX108" s="2"/>
      <c r="PY108" s="2"/>
      <c r="PZ108" s="2"/>
      <c r="QA108" s="2"/>
      <c r="QB108" s="2"/>
      <c r="QC108" s="2"/>
      <c r="QD108" s="2"/>
      <c r="QE108" s="2"/>
      <c r="QF108" s="2"/>
      <c r="QG108" s="2"/>
      <c r="QH108" s="2"/>
      <c r="QI108" s="2"/>
      <c r="QJ108" s="2"/>
      <c r="QK108" s="2"/>
      <c r="QL108" s="2"/>
      <c r="QM108" s="2"/>
      <c r="QN108" s="2"/>
      <c r="QO108" s="2"/>
      <c r="QP108" s="2"/>
      <c r="QQ108" s="2"/>
      <c r="QR108" s="2"/>
      <c r="QS108" s="2"/>
      <c r="QT108" s="2"/>
      <c r="QU108" s="2"/>
      <c r="QV108" s="2"/>
      <c r="QW108" s="2"/>
      <c r="QX108" s="2"/>
      <c r="QY108" s="2"/>
      <c r="QZ108" s="2"/>
      <c r="RA108" s="2"/>
      <c r="RB108" s="2"/>
      <c r="RC108" s="2"/>
      <c r="RD108" s="2"/>
      <c r="RE108" s="2"/>
      <c r="RF108" s="2"/>
      <c r="RG108" s="2"/>
      <c r="RH108" s="2"/>
      <c r="RI108" s="2"/>
      <c r="RJ108" s="2"/>
      <c r="RK108" s="2"/>
      <c r="RL108" s="2"/>
      <c r="RM108" s="2"/>
      <c r="RN108" s="2"/>
      <c r="RO108" s="2"/>
      <c r="RP108" s="2"/>
      <c r="RQ108" s="2"/>
      <c r="RR108" s="2"/>
      <c r="RS108" s="2"/>
      <c r="RT108" s="2"/>
      <c r="RU108" s="2"/>
      <c r="RV108" s="2"/>
      <c r="RW108" s="2"/>
      <c r="RX108" s="2"/>
      <c r="RY108" s="2"/>
      <c r="RZ108" s="2"/>
      <c r="SA108" s="2"/>
      <c r="SB108" s="2"/>
      <c r="SC108" s="2"/>
      <c r="SD108" s="2"/>
      <c r="SE108" s="2"/>
      <c r="SF108" s="2"/>
      <c r="SG108" s="2"/>
      <c r="SH108" s="2"/>
      <c r="SI108" s="2"/>
      <c r="SJ108" s="2"/>
      <c r="SK108" s="2"/>
      <c r="SL108" s="2"/>
      <c r="SM108" s="2"/>
      <c r="SN108" s="2"/>
      <c r="SO108" s="2"/>
      <c r="SP108" s="2"/>
      <c r="SQ108" s="2"/>
      <c r="SR108" s="2"/>
      <c r="SS108" s="2"/>
      <c r="ST108" s="2"/>
      <c r="SU108" s="2"/>
      <c r="SV108" s="2"/>
      <c r="SW108" s="2"/>
      <c r="SX108" s="2"/>
      <c r="SY108" s="2"/>
      <c r="SZ108" s="2"/>
      <c r="TA108" s="2"/>
      <c r="TB108" s="2"/>
      <c r="TC108" s="2"/>
      <c r="TD108" s="2"/>
      <c r="TE108" s="2"/>
      <c r="TF108" s="2"/>
      <c r="TG108" s="2"/>
      <c r="TH108" s="2"/>
      <c r="TI108" s="2"/>
      <c r="TJ108" s="2"/>
      <c r="TK108" s="2"/>
      <c r="TL108" s="2"/>
      <c r="TM108" s="2"/>
      <c r="TN108" s="2"/>
      <c r="TO108" s="2"/>
      <c r="TP108" s="2"/>
      <c r="TQ108" s="2"/>
      <c r="TR108" s="2"/>
      <c r="TS108" s="2"/>
      <c r="TT108" s="2"/>
      <c r="TU108" s="2"/>
      <c r="TV108" s="2"/>
      <c r="TW108" s="2"/>
      <c r="TX108" s="2"/>
      <c r="TY108" s="2"/>
      <c r="TZ108" s="2"/>
      <c r="UA108" s="2"/>
      <c r="UB108" s="2"/>
      <c r="UC108" s="2"/>
      <c r="UD108" s="2"/>
      <c r="UE108" s="2"/>
      <c r="UF108" s="2"/>
      <c r="UG108" s="2"/>
      <c r="UH108" s="2"/>
      <c r="UI108" s="2"/>
      <c r="UJ108" s="2"/>
      <c r="UK108" s="2"/>
      <c r="UL108" s="2"/>
      <c r="UM108" s="2"/>
      <c r="UN108" s="2"/>
      <c r="UO108" s="2"/>
      <c r="UP108" s="2"/>
      <c r="UQ108" s="2"/>
      <c r="UR108" s="2"/>
      <c r="US108" s="2"/>
      <c r="UT108" s="2"/>
      <c r="UU108" s="2"/>
      <c r="UV108" s="2"/>
      <c r="UW108" s="2"/>
      <c r="UX108" s="2"/>
      <c r="UY108" s="2"/>
      <c r="UZ108" s="2"/>
      <c r="VA108" s="2"/>
      <c r="VB108" s="2"/>
      <c r="VC108" s="2"/>
      <c r="VD108" s="2"/>
      <c r="VE108" s="2"/>
      <c r="VF108" s="2"/>
      <c r="VG108" s="2"/>
      <c r="VH108" s="2"/>
      <c r="VI108" s="2"/>
      <c r="VJ108" s="2"/>
      <c r="VK108" s="2"/>
      <c r="VL108" s="2"/>
      <c r="VM108" s="2"/>
      <c r="VN108" s="2"/>
      <c r="VO108" s="2"/>
      <c r="VP108" s="2"/>
      <c r="VQ108" s="2"/>
      <c r="VR108" s="2"/>
      <c r="VS108" s="2"/>
      <c r="VT108" s="2"/>
      <c r="VU108" s="2"/>
      <c r="VV108" s="2"/>
      <c r="VW108" s="2"/>
      <c r="VX108" s="2"/>
      <c r="VY108" s="2"/>
      <c r="VZ108" s="2"/>
      <c r="WA108" s="2"/>
      <c r="WB108" s="2"/>
      <c r="WC108" s="2"/>
      <c r="WD108" s="2"/>
      <c r="WE108" s="2"/>
      <c r="WF108" s="2"/>
      <c r="WG108" s="2"/>
      <c r="WH108" s="2"/>
      <c r="WI108" s="2"/>
      <c r="WJ108" s="2"/>
      <c r="WK108" s="2"/>
      <c r="WL108" s="2"/>
      <c r="WM108" s="2"/>
      <c r="WN108" s="2"/>
      <c r="WO108" s="2"/>
      <c r="WP108" s="2"/>
      <c r="WQ108" s="2"/>
      <c r="WR108" s="2"/>
      <c r="WS108" s="2"/>
      <c r="WT108" s="2"/>
      <c r="WU108" s="2"/>
      <c r="WV108" s="2"/>
      <c r="WW108" s="2"/>
      <c r="WX108" s="2"/>
      <c r="WY108" s="2"/>
      <c r="WZ108" s="2"/>
      <c r="XA108" s="2"/>
      <c r="XB108" s="2"/>
      <c r="XC108" s="2"/>
      <c r="XD108" s="2"/>
      <c r="XE108" s="2"/>
      <c r="XF108" s="2"/>
      <c r="XG108" s="2"/>
      <c r="XH108" s="2"/>
      <c r="XI108" s="2"/>
      <c r="XJ108" s="2"/>
      <c r="XK108" s="2"/>
      <c r="XL108" s="2"/>
      <c r="XM108" s="2"/>
      <c r="XN108" s="2"/>
      <c r="XO108" s="2"/>
      <c r="XP108" s="2"/>
      <c r="XQ108" s="2"/>
      <c r="XR108" s="2"/>
      <c r="XS108" s="2"/>
      <c r="XT108" s="2"/>
      <c r="XU108" s="2"/>
      <c r="XV108" s="2"/>
      <c r="XW108" s="2"/>
      <c r="XX108" s="2"/>
      <c r="XY108" s="2"/>
      <c r="XZ108" s="2"/>
      <c r="YA108" s="2"/>
      <c r="YB108" s="2"/>
      <c r="YC108" s="2"/>
      <c r="YD108" s="2"/>
      <c r="YE108" s="2"/>
      <c r="YF108" s="2"/>
      <c r="YG108" s="2"/>
      <c r="YH108" s="2"/>
      <c r="YI108" s="2"/>
      <c r="YJ108" s="2"/>
      <c r="YK108" s="2"/>
      <c r="YL108" s="2"/>
      <c r="YM108" s="2"/>
      <c r="YN108" s="2"/>
      <c r="YO108" s="2"/>
      <c r="YP108" s="2"/>
      <c r="YQ108" s="2"/>
      <c r="YR108" s="2"/>
      <c r="YS108" s="2"/>
      <c r="YT108" s="2"/>
      <c r="YU108" s="2"/>
      <c r="YV108" s="2"/>
      <c r="YW108" s="2"/>
      <c r="YX108" s="2"/>
      <c r="YY108" s="2"/>
      <c r="YZ108" s="2"/>
      <c r="ZA108" s="2"/>
      <c r="ZB108" s="2"/>
      <c r="ZC108" s="2"/>
      <c r="ZD108" s="2"/>
      <c r="ZE108" s="2"/>
      <c r="ZF108" s="2"/>
      <c r="ZG108" s="2"/>
      <c r="ZH108" s="2"/>
      <c r="ZI108" s="2"/>
      <c r="ZJ108" s="2"/>
      <c r="ZK108" s="2"/>
      <c r="ZL108" s="2"/>
      <c r="ZM108" s="2"/>
      <c r="ZN108" s="2"/>
      <c r="ZO108" s="2"/>
      <c r="ZP108" s="2"/>
      <c r="ZQ108" s="2"/>
      <c r="ZR108" s="2"/>
      <c r="ZS108" s="2"/>
      <c r="ZT108" s="2"/>
      <c r="ZU108" s="2"/>
      <c r="ZV108" s="2"/>
      <c r="ZW108" s="2"/>
      <c r="ZX108" s="2"/>
      <c r="ZY108" s="2"/>
      <c r="ZZ108" s="2"/>
      <c r="AAA108" s="2"/>
      <c r="AAB108" s="2"/>
      <c r="AAC108" s="2"/>
      <c r="AAD108" s="2"/>
      <c r="AAE108" s="2"/>
      <c r="AAF108" s="2"/>
      <c r="AAG108" s="2"/>
      <c r="AAH108" s="2"/>
      <c r="AAI108" s="2"/>
      <c r="AAJ108" s="2"/>
      <c r="AAK108" s="2"/>
      <c r="AAL108" s="2"/>
      <c r="AAM108" s="2"/>
      <c r="AAN108" s="2"/>
      <c r="AAO108" s="2"/>
      <c r="AAP108" s="2"/>
      <c r="AAQ108" s="2"/>
      <c r="AAR108" s="2"/>
      <c r="AAS108" s="2"/>
      <c r="AAT108" s="2"/>
      <c r="AAU108" s="2"/>
      <c r="AAV108" s="2"/>
      <c r="AAW108" s="2"/>
      <c r="AAX108" s="2"/>
      <c r="AAY108" s="2"/>
      <c r="AAZ108" s="2"/>
      <c r="ABA108" s="2"/>
      <c r="ABB108" s="2"/>
      <c r="ABC108" s="2"/>
      <c r="ABD108" s="2"/>
      <c r="ABE108" s="2"/>
      <c r="ABF108" s="2"/>
      <c r="ABG108" s="2"/>
      <c r="ABH108" s="2"/>
      <c r="ABI108" s="2"/>
      <c r="ABJ108" s="2"/>
      <c r="ABK108" s="2"/>
      <c r="ABL108" s="2"/>
      <c r="ABM108" s="2"/>
      <c r="ABN108" s="2"/>
      <c r="ABO108" s="2"/>
      <c r="ABP108" s="2"/>
      <c r="ABQ108" s="2"/>
      <c r="ABR108" s="2"/>
      <c r="ABS108" s="2"/>
      <c r="ABT108" s="2"/>
      <c r="ABU108" s="2"/>
      <c r="ABV108" s="2"/>
      <c r="ABW108" s="2"/>
      <c r="ABX108" s="2"/>
      <c r="ABY108" s="2"/>
      <c r="ABZ108" s="2"/>
      <c r="ACA108" s="2"/>
      <c r="ACB108" s="2"/>
      <c r="ACC108" s="2"/>
      <c r="ACD108" s="2"/>
      <c r="ACE108" s="2"/>
      <c r="ACF108" s="2"/>
      <c r="ACG108" s="2"/>
      <c r="ACH108" s="2"/>
      <c r="ACI108" s="2"/>
      <c r="ACJ108" s="2"/>
      <c r="ACK108" s="2"/>
      <c r="ACL108" s="2"/>
      <c r="ACM108" s="2"/>
      <c r="ACN108" s="2"/>
      <c r="ACO108" s="2"/>
      <c r="ACP108" s="2"/>
      <c r="ACQ108" s="2"/>
      <c r="ACR108" s="2"/>
      <c r="ACS108" s="2"/>
      <c r="ACT108" s="2"/>
      <c r="ACU108" s="2"/>
      <c r="ACV108" s="2"/>
      <c r="ACW108" s="2"/>
      <c r="ACX108" s="2"/>
      <c r="ACY108" s="2"/>
      <c r="ACZ108" s="2"/>
      <c r="ADA108" s="2"/>
      <c r="ADB108" s="2"/>
      <c r="ADC108" s="2"/>
      <c r="ADD108" s="2"/>
      <c r="ADE108" s="2"/>
      <c r="ADF108" s="2"/>
      <c r="ADG108" s="2"/>
      <c r="ADH108" s="2"/>
      <c r="ADI108" s="2"/>
      <c r="ADJ108" s="2"/>
      <c r="ADK108" s="2"/>
      <c r="ADL108" s="2"/>
      <c r="ADM108" s="2"/>
      <c r="ADN108" s="2"/>
      <c r="ADO108" s="2"/>
      <c r="ADP108" s="2"/>
      <c r="ADQ108" s="2"/>
      <c r="ADR108" s="2"/>
      <c r="ADS108" s="2"/>
      <c r="ADT108" s="2"/>
      <c r="ADU108" s="2"/>
      <c r="ADV108" s="2"/>
      <c r="ADW108" s="2"/>
      <c r="ADX108" s="2"/>
      <c r="ADY108" s="2"/>
      <c r="ADZ108" s="2"/>
      <c r="AEA108" s="2"/>
      <c r="AEB108" s="2"/>
      <c r="AEC108" s="2"/>
      <c r="AED108" s="2"/>
      <c r="AEE108" s="2"/>
      <c r="AEF108" s="2"/>
      <c r="AEG108" s="2"/>
      <c r="AEH108" s="2"/>
      <c r="AEI108" s="2"/>
      <c r="AEJ108" s="2"/>
      <c r="AEK108" s="2"/>
      <c r="AEL108" s="2"/>
      <c r="AEM108" s="2"/>
      <c r="AEN108" s="2"/>
      <c r="AEO108" s="2"/>
      <c r="AEP108" s="2"/>
      <c r="AEQ108" s="2"/>
      <c r="AER108" s="2"/>
      <c r="AES108" s="2"/>
      <c r="AET108" s="2"/>
      <c r="AEU108" s="2"/>
      <c r="AEV108" s="2"/>
      <c r="AEW108" s="2"/>
      <c r="AEX108" s="2"/>
      <c r="AEY108" s="2"/>
      <c r="AEZ108" s="2"/>
      <c r="AFA108" s="2"/>
      <c r="AFB108" s="2"/>
      <c r="AFC108" s="2"/>
      <c r="AFD108" s="2"/>
      <c r="AFE108" s="2"/>
      <c r="AFF108" s="2"/>
      <c r="AFG108" s="2"/>
      <c r="AFH108" s="2"/>
      <c r="AFI108" s="2"/>
      <c r="AFJ108" s="2"/>
      <c r="AFK108" s="2"/>
      <c r="AFL108" s="2"/>
      <c r="AFM108" s="2"/>
      <c r="AFN108" s="2"/>
      <c r="AFO108" s="2"/>
      <c r="AFP108" s="2"/>
      <c r="AFQ108" s="2"/>
      <c r="AFR108" s="2"/>
      <c r="AFS108" s="2"/>
      <c r="AFT108" s="2"/>
      <c r="AFU108" s="2"/>
      <c r="AFV108" s="2"/>
      <c r="AFW108" s="2"/>
      <c r="AFX108" s="2"/>
      <c r="AFY108" s="2"/>
      <c r="AFZ108" s="2"/>
      <c r="AGA108" s="2"/>
      <c r="AGB108" s="2"/>
      <c r="AGC108" s="2"/>
      <c r="AGD108" s="2"/>
      <c r="AGE108" s="2"/>
      <c r="AGF108" s="2"/>
      <c r="AGG108" s="2"/>
      <c r="AGH108" s="2"/>
      <c r="AGI108" s="2"/>
      <c r="AGJ108" s="2"/>
      <c r="AGK108" s="2"/>
      <c r="AGL108" s="2"/>
      <c r="AGM108" s="2"/>
      <c r="AGN108" s="2"/>
      <c r="AGO108" s="2"/>
      <c r="AGP108" s="2"/>
      <c r="AGQ108" s="2"/>
      <c r="AGR108" s="2"/>
      <c r="AGS108" s="2"/>
      <c r="AGT108" s="2"/>
      <c r="AGU108" s="2"/>
      <c r="AGV108" s="2"/>
      <c r="AGW108" s="2"/>
      <c r="AGX108" s="2"/>
      <c r="AGY108" s="2"/>
      <c r="AGZ108" s="2"/>
      <c r="AHA108" s="2"/>
      <c r="AHB108" s="2"/>
      <c r="AHC108" s="2"/>
      <c r="AHD108" s="2"/>
      <c r="AHE108" s="2"/>
      <c r="AHF108" s="2"/>
      <c r="AHG108" s="2"/>
      <c r="AHH108" s="2"/>
      <c r="AHI108" s="2"/>
      <c r="AHJ108" s="2"/>
      <c r="AHK108" s="2"/>
      <c r="AHL108" s="2"/>
      <c r="AHM108" s="2"/>
      <c r="AHN108" s="2"/>
      <c r="AHO108" s="2"/>
      <c r="AHP108" s="2"/>
      <c r="AHQ108" s="2"/>
      <c r="AHR108" s="2"/>
      <c r="AHS108" s="2"/>
      <c r="AHT108" s="2"/>
      <c r="AHU108" s="2"/>
      <c r="AHV108" s="2"/>
      <c r="AHW108" s="2"/>
      <c r="AHX108" s="2"/>
      <c r="AHY108" s="2"/>
      <c r="AHZ108" s="2"/>
      <c r="AIA108" s="2"/>
      <c r="AIB108" s="2"/>
      <c r="AIC108" s="2"/>
      <c r="AID108" s="2"/>
      <c r="AIE108" s="2"/>
      <c r="AIF108" s="2"/>
      <c r="AIG108" s="2"/>
      <c r="AIH108" s="2"/>
      <c r="AII108" s="2"/>
      <c r="AIJ108" s="2"/>
      <c r="AIK108" s="2"/>
      <c r="AIL108" s="2"/>
      <c r="AIM108" s="2"/>
      <c r="AIN108" s="2"/>
      <c r="AIO108" s="2"/>
      <c r="AIP108" s="2"/>
      <c r="AIQ108" s="2"/>
      <c r="AIR108" s="2"/>
      <c r="AIS108" s="2"/>
      <c r="AIT108" s="2"/>
      <c r="AIU108" s="2"/>
      <c r="AIV108" s="2"/>
      <c r="AIW108" s="2"/>
      <c r="AIX108" s="2"/>
      <c r="AIY108" s="2"/>
      <c r="AIZ108" s="2"/>
      <c r="AJA108" s="2"/>
      <c r="AJB108" s="2"/>
      <c r="AJC108" s="2"/>
      <c r="AJD108" s="2"/>
      <c r="AJE108" s="2"/>
      <c r="AJF108" s="2"/>
      <c r="AJG108" s="2"/>
      <c r="AJH108" s="2"/>
      <c r="AJI108" s="2"/>
      <c r="AJJ108" s="2"/>
      <c r="AJK108" s="2"/>
      <c r="AJL108" s="2"/>
      <c r="AJM108" s="2"/>
      <c r="AJN108" s="2"/>
      <c r="AJO108" s="2"/>
      <c r="AJP108" s="2"/>
      <c r="AJQ108" s="2"/>
      <c r="AJR108" s="2"/>
      <c r="AJS108" s="2"/>
      <c r="AJT108" s="2"/>
      <c r="AJU108" s="2"/>
      <c r="AJV108" s="2"/>
      <c r="AJW108" s="2"/>
      <c r="AJX108" s="2"/>
      <c r="AJY108" s="2"/>
      <c r="AJZ108" s="2"/>
      <c r="AKA108" s="2"/>
      <c r="AKB108" s="2"/>
      <c r="AKC108" s="2"/>
      <c r="AKD108" s="2"/>
      <c r="AKE108" s="2"/>
      <c r="AKF108" s="2"/>
      <c r="AKG108" s="2"/>
      <c r="AKH108" s="2"/>
      <c r="AKI108" s="2"/>
      <c r="AKJ108" s="2"/>
      <c r="AKK108" s="2"/>
      <c r="AKL108" s="2"/>
      <c r="AKM108" s="2"/>
      <c r="AKN108" s="2"/>
      <c r="AKO108" s="2"/>
      <c r="AKP108" s="2"/>
      <c r="AKQ108" s="2"/>
      <c r="AKR108" s="2"/>
      <c r="AKS108" s="2"/>
      <c r="AKT108" s="2"/>
      <c r="AKU108" s="2"/>
      <c r="AKV108" s="2"/>
      <c r="AKW108" s="2"/>
      <c r="AKX108" s="2"/>
      <c r="AKY108" s="2"/>
      <c r="AKZ108" s="2"/>
      <c r="ALA108" s="2"/>
      <c r="ALB108" s="2"/>
      <c r="ALC108" s="2"/>
      <c r="ALD108" s="2"/>
      <c r="ALE108" s="2"/>
      <c r="ALF108" s="2"/>
      <c r="ALG108" s="2"/>
      <c r="ALH108" s="2"/>
      <c r="ALI108" s="2"/>
      <c r="ALJ108" s="2"/>
      <c r="ALK108" s="2"/>
      <c r="ALL108" s="2"/>
      <c r="ALM108" s="2"/>
      <c r="ALN108" s="2"/>
      <c r="ALO108" s="2"/>
      <c r="ALP108" s="2"/>
      <c r="ALQ108" s="2"/>
      <c r="ALR108" s="2"/>
      <c r="ALS108" s="2"/>
      <c r="ALT108" s="2"/>
      <c r="ALU108" s="2"/>
      <c r="ALV108" s="2"/>
      <c r="ALW108" s="2"/>
      <c r="ALX108" s="2"/>
      <c r="ALY108" s="2"/>
      <c r="ALZ108" s="2"/>
      <c r="AMA108" s="2"/>
      <c r="AMB108" s="2"/>
      <c r="AMC108" s="2"/>
      <c r="AMD108" s="2"/>
      <c r="AME108" s="2"/>
      <c r="AMF108" s="2"/>
      <c r="AMG108" s="2"/>
      <c r="AMH108" s="2"/>
      <c r="AMI108" s="2"/>
      <c r="AMJ108" s="2"/>
      <c r="AMK108" s="2"/>
      <c r="AML108" s="2"/>
      <c r="AMM108" s="2"/>
      <c r="AMN108" s="2"/>
      <c r="AMO108" s="2"/>
      <c r="AMP108" s="2"/>
      <c r="AMQ108" s="2"/>
      <c r="AMR108" s="2"/>
      <c r="AMS108" s="2"/>
      <c r="AMT108" s="2"/>
      <c r="AMU108" s="2"/>
      <c r="AMV108" s="2"/>
      <c r="AMW108" s="2"/>
      <c r="AMX108" s="2"/>
      <c r="AMY108" s="2"/>
      <c r="AMZ108" s="2"/>
      <c r="ANA108" s="2"/>
      <c r="ANB108" s="2"/>
      <c r="ANC108" s="2"/>
      <c r="AND108" s="2"/>
      <c r="ANE108" s="2"/>
      <c r="ANF108" s="2"/>
      <c r="ANG108" s="2"/>
      <c r="ANH108" s="2"/>
      <c r="ANI108" s="2"/>
      <c r="ANJ108" s="2"/>
      <c r="ANK108" s="2"/>
      <c r="ANL108" s="2"/>
      <c r="ANM108" s="2"/>
      <c r="ANN108" s="2"/>
      <c r="ANO108" s="2"/>
      <c r="ANP108" s="2"/>
      <c r="ANQ108" s="2"/>
      <c r="ANR108" s="2"/>
      <c r="ANS108" s="2"/>
      <c r="ANT108" s="2"/>
      <c r="ANU108" s="2"/>
      <c r="ANV108" s="2"/>
      <c r="ANW108" s="2"/>
      <c r="ANX108" s="2"/>
      <c r="ANY108" s="2"/>
      <c r="ANZ108" s="2"/>
      <c r="AOA108" s="2"/>
      <c r="AOB108" s="2"/>
      <c r="AOC108" s="2"/>
      <c r="AOD108" s="2"/>
      <c r="AOE108" s="2"/>
      <c r="AOF108" s="2"/>
      <c r="AOG108" s="2"/>
      <c r="AOH108" s="2"/>
      <c r="AOI108" s="2"/>
      <c r="AOJ108" s="2"/>
      <c r="AOK108" s="2"/>
      <c r="AOL108" s="2"/>
      <c r="AOM108" s="2"/>
      <c r="AON108" s="2"/>
      <c r="AOO108" s="2"/>
      <c r="AOP108" s="2"/>
      <c r="AOQ108" s="2"/>
      <c r="AOR108" s="2"/>
      <c r="AOS108" s="2"/>
      <c r="AOT108" s="2"/>
      <c r="AOU108" s="2"/>
      <c r="AOV108" s="2"/>
      <c r="AOW108" s="2"/>
      <c r="AOX108" s="2"/>
      <c r="AOY108" s="2"/>
      <c r="AOZ108" s="2"/>
      <c r="APA108" s="2"/>
      <c r="APB108" s="2"/>
      <c r="APC108" s="2"/>
      <c r="APD108" s="2"/>
      <c r="APE108" s="2"/>
      <c r="APF108" s="2"/>
      <c r="APG108" s="2"/>
      <c r="APH108" s="2"/>
      <c r="API108" s="2"/>
      <c r="APJ108" s="2"/>
      <c r="APK108" s="2"/>
      <c r="APL108" s="2"/>
      <c r="APM108" s="2"/>
      <c r="APN108" s="2"/>
      <c r="APO108" s="2"/>
      <c r="APP108" s="2"/>
      <c r="APQ108" s="2"/>
      <c r="APR108" s="2"/>
      <c r="APS108" s="2"/>
      <c r="APT108" s="2"/>
      <c r="APU108" s="2"/>
      <c r="APV108" s="2"/>
      <c r="APW108" s="2"/>
      <c r="APX108" s="2"/>
      <c r="APY108" s="2"/>
      <c r="APZ108" s="2"/>
      <c r="AQA108" s="2"/>
      <c r="AQB108" s="2"/>
      <c r="AQC108" s="2"/>
      <c r="AQD108" s="2"/>
      <c r="AQE108" s="2"/>
      <c r="AQF108" s="2"/>
      <c r="AQG108" s="2"/>
      <c r="AQH108" s="2"/>
      <c r="AQI108" s="2"/>
      <c r="AQJ108" s="2"/>
      <c r="AQK108" s="2"/>
      <c r="AQL108" s="2"/>
      <c r="AQM108" s="2"/>
      <c r="AQN108" s="2"/>
      <c r="AQO108" s="2"/>
      <c r="AQP108" s="2"/>
      <c r="AQQ108" s="2"/>
      <c r="AQR108" s="2"/>
      <c r="AQS108" s="2"/>
      <c r="AQT108" s="2"/>
      <c r="AQU108" s="2"/>
      <c r="AQV108" s="2"/>
      <c r="AQW108" s="2"/>
      <c r="AQX108" s="2"/>
      <c r="AQY108" s="2"/>
      <c r="AQZ108" s="2"/>
      <c r="ARA108" s="2"/>
      <c r="ARB108" s="2"/>
      <c r="ARC108" s="2"/>
      <c r="ARD108" s="2"/>
      <c r="ARE108" s="2"/>
      <c r="ARF108" s="2"/>
      <c r="ARG108" s="2"/>
      <c r="ARH108" s="2"/>
      <c r="ARI108" s="2"/>
      <c r="ARJ108" s="2"/>
      <c r="ARK108" s="2"/>
      <c r="ARL108" s="2"/>
      <c r="ARM108" s="2"/>
      <c r="ARN108" s="2"/>
      <c r="ARO108" s="2"/>
      <c r="ARP108" s="2"/>
      <c r="ARQ108" s="2"/>
      <c r="ARR108" s="2"/>
      <c r="ARS108" s="2"/>
      <c r="ART108" s="2"/>
      <c r="ARU108" s="2"/>
      <c r="ARV108" s="2"/>
      <c r="ARW108" s="2"/>
      <c r="ARX108" s="2"/>
      <c r="ARY108" s="2"/>
      <c r="ARZ108" s="2"/>
      <c r="ASA108" s="2"/>
      <c r="ASB108" s="2"/>
      <c r="ASC108" s="2"/>
      <c r="ASD108" s="2"/>
      <c r="ASE108" s="2"/>
      <c r="ASF108" s="2"/>
      <c r="ASG108" s="2"/>
      <c r="ASH108" s="2"/>
      <c r="ASI108" s="2"/>
      <c r="ASJ108" s="2"/>
      <c r="ASK108" s="2"/>
      <c r="ASL108" s="2"/>
      <c r="ASM108" s="2"/>
      <c r="ASN108" s="2"/>
      <c r="ASO108" s="2"/>
      <c r="ASP108" s="2"/>
      <c r="ASQ108" s="2"/>
      <c r="ASR108" s="2"/>
      <c r="ASS108" s="2"/>
      <c r="AST108" s="2"/>
      <c r="ASU108" s="2"/>
      <c r="ASV108" s="2"/>
      <c r="ASW108" s="2"/>
      <c r="ASX108" s="2"/>
      <c r="ASY108" s="2"/>
      <c r="ASZ108" s="2"/>
      <c r="ATA108" s="2"/>
      <c r="ATB108" s="2"/>
      <c r="ATC108" s="2"/>
      <c r="ATD108" s="2"/>
      <c r="ATE108" s="2"/>
      <c r="ATF108" s="2"/>
      <c r="ATG108" s="2"/>
      <c r="ATH108" s="2"/>
      <c r="ATI108" s="2"/>
      <c r="ATJ108" s="2"/>
      <c r="ATK108" s="2"/>
      <c r="ATL108" s="2"/>
      <c r="ATM108" s="2"/>
      <c r="ATN108" s="2"/>
      <c r="ATO108" s="2"/>
      <c r="ATP108" s="2"/>
      <c r="ATQ108" s="2"/>
      <c r="ATR108" s="2"/>
      <c r="ATS108" s="2"/>
      <c r="ATT108" s="2"/>
      <c r="ATU108" s="2"/>
      <c r="ATV108" s="2"/>
      <c r="ATW108" s="2"/>
      <c r="ATX108" s="2"/>
      <c r="ATY108" s="2"/>
      <c r="ATZ108" s="2"/>
      <c r="AUA108" s="2"/>
      <c r="AUB108" s="2"/>
      <c r="AUC108" s="2"/>
      <c r="AUD108" s="2"/>
      <c r="AUE108" s="2"/>
      <c r="AUF108" s="2"/>
      <c r="AUG108" s="2"/>
      <c r="AUH108" s="2"/>
      <c r="AUI108" s="2"/>
      <c r="AUJ108" s="2"/>
      <c r="AUK108" s="2"/>
      <c r="AUL108" s="2"/>
      <c r="AUM108" s="2"/>
      <c r="AUN108" s="2"/>
      <c r="AUO108" s="2"/>
      <c r="AUP108" s="2"/>
      <c r="AUQ108" s="2"/>
      <c r="AUR108" s="2"/>
      <c r="AUS108" s="2"/>
      <c r="AUT108" s="2"/>
      <c r="AUU108" s="2"/>
      <c r="AUV108" s="2"/>
      <c r="AUW108" s="2"/>
      <c r="AUX108" s="2"/>
      <c r="AUY108" s="2"/>
      <c r="AUZ108" s="2"/>
      <c r="AVA108" s="2"/>
      <c r="AVB108" s="2"/>
      <c r="AVC108" s="2"/>
      <c r="AVD108" s="2"/>
      <c r="AVE108" s="2"/>
      <c r="AVF108" s="2"/>
      <c r="AVG108" s="2"/>
      <c r="AVH108" s="2"/>
      <c r="AVI108" s="2"/>
      <c r="AVJ108" s="2"/>
      <c r="AVK108" s="2"/>
      <c r="AVL108" s="2"/>
      <c r="AVM108" s="2"/>
      <c r="AVN108" s="2"/>
      <c r="AVO108" s="2"/>
      <c r="AVP108" s="2"/>
      <c r="AVQ108" s="2"/>
      <c r="AVR108" s="2"/>
      <c r="AVS108" s="2"/>
      <c r="AVT108" s="2"/>
      <c r="AVU108" s="2"/>
      <c r="AVV108" s="2"/>
      <c r="AVW108" s="2"/>
      <c r="AVX108" s="2"/>
      <c r="AVY108" s="2"/>
      <c r="AVZ108" s="2"/>
      <c r="AWA108" s="2"/>
      <c r="AWB108" s="2"/>
      <c r="AWC108" s="2"/>
      <c r="AWD108" s="2"/>
      <c r="AWE108" s="2"/>
      <c r="AWF108" s="2"/>
      <c r="AWG108" s="2"/>
      <c r="AWH108" s="2"/>
      <c r="AWI108" s="2"/>
      <c r="AWJ108" s="2"/>
      <c r="AWK108" s="2"/>
      <c r="AWL108" s="2"/>
      <c r="AWM108" s="2"/>
      <c r="AWN108" s="2"/>
      <c r="AWO108" s="2"/>
      <c r="AWP108" s="2"/>
      <c r="AWQ108" s="2"/>
      <c r="AWR108" s="2"/>
      <c r="AWS108" s="2"/>
      <c r="AWT108" s="2"/>
      <c r="AWU108" s="2"/>
      <c r="AWV108" s="2"/>
      <c r="AWW108" s="2"/>
      <c r="AWX108" s="2"/>
      <c r="AWY108" s="2"/>
      <c r="AWZ108" s="2"/>
      <c r="AXA108" s="2"/>
      <c r="AXB108" s="2"/>
      <c r="AXC108" s="2"/>
      <c r="AXD108" s="2"/>
      <c r="AXE108" s="2"/>
      <c r="AXF108" s="2"/>
      <c r="AXG108" s="2"/>
      <c r="AXH108" s="2"/>
      <c r="AXI108" s="2"/>
      <c r="AXJ108" s="2"/>
      <c r="AXK108" s="2"/>
      <c r="AXL108" s="2"/>
      <c r="AXM108" s="2"/>
      <c r="AXN108" s="2"/>
      <c r="AXO108" s="2"/>
      <c r="AXP108" s="2"/>
      <c r="AXQ108" s="2"/>
      <c r="AXR108" s="2"/>
      <c r="AXS108" s="2"/>
      <c r="AXT108" s="2"/>
      <c r="AXU108" s="2"/>
      <c r="AXV108" s="2"/>
      <c r="AXW108" s="2"/>
      <c r="AXX108" s="2"/>
      <c r="AXY108" s="2"/>
      <c r="AXZ108" s="2"/>
      <c r="AYA108" s="2"/>
      <c r="AYB108" s="2"/>
      <c r="AYC108" s="2"/>
      <c r="AYD108" s="2"/>
      <c r="AYE108" s="2"/>
      <c r="AYF108" s="2"/>
      <c r="AYG108" s="2"/>
      <c r="AYH108" s="2"/>
      <c r="AYI108" s="2"/>
      <c r="AYJ108" s="2"/>
      <c r="AYK108" s="2"/>
      <c r="AYL108" s="2"/>
      <c r="AYM108" s="2"/>
      <c r="AYN108" s="2"/>
      <c r="AYO108" s="2"/>
      <c r="AYP108" s="2"/>
      <c r="AYQ108" s="2"/>
      <c r="AYR108" s="2"/>
      <c r="AYS108" s="2"/>
      <c r="AYT108" s="2"/>
      <c r="AYU108" s="2"/>
      <c r="AYV108" s="2"/>
      <c r="AYW108" s="2"/>
      <c r="AYX108" s="2"/>
      <c r="AYY108" s="2"/>
      <c r="AYZ108" s="2"/>
      <c r="AZA108" s="2"/>
      <c r="AZB108" s="2"/>
      <c r="AZC108" s="2"/>
      <c r="AZD108" s="2"/>
      <c r="AZE108" s="2"/>
      <c r="AZF108" s="2"/>
      <c r="AZG108" s="2"/>
      <c r="AZH108" s="2"/>
      <c r="AZI108" s="2"/>
      <c r="AZJ108" s="2"/>
      <c r="AZK108" s="2"/>
      <c r="AZL108" s="2"/>
      <c r="AZM108" s="2"/>
      <c r="AZN108" s="2"/>
      <c r="AZO108" s="2"/>
      <c r="AZP108" s="2"/>
      <c r="AZQ108" s="2"/>
      <c r="AZR108" s="2"/>
      <c r="AZS108" s="2"/>
      <c r="AZT108" s="2"/>
      <c r="AZU108" s="2"/>
      <c r="AZV108" s="2"/>
      <c r="AZW108" s="2"/>
      <c r="AZX108" s="2"/>
      <c r="AZY108" s="2"/>
      <c r="AZZ108" s="2"/>
      <c r="BAA108" s="2"/>
      <c r="BAB108" s="2"/>
      <c r="BAC108" s="2"/>
      <c r="BAD108" s="2"/>
      <c r="BAE108" s="2"/>
      <c r="BAF108" s="2"/>
      <c r="BAG108" s="2"/>
      <c r="BAH108" s="2"/>
      <c r="BAI108" s="2"/>
      <c r="BAJ108" s="2"/>
      <c r="BAK108" s="2"/>
      <c r="BAL108" s="2"/>
      <c r="BAM108" s="2"/>
      <c r="BAN108" s="2"/>
      <c r="BAO108" s="2"/>
      <c r="BAP108" s="2"/>
      <c r="BAQ108" s="2"/>
      <c r="BAR108" s="2"/>
      <c r="BAS108" s="2"/>
      <c r="BAT108" s="2"/>
      <c r="BAU108" s="2"/>
      <c r="BAV108" s="2"/>
      <c r="BAW108" s="2"/>
      <c r="BAX108" s="2"/>
      <c r="BAY108" s="2"/>
      <c r="BAZ108" s="2"/>
      <c r="BBA108" s="2"/>
      <c r="BBB108" s="2"/>
      <c r="BBC108" s="2"/>
      <c r="BBD108" s="2"/>
      <c r="BBE108" s="2"/>
      <c r="BBF108" s="2"/>
      <c r="BBG108" s="2"/>
      <c r="BBH108" s="2"/>
      <c r="BBI108" s="2"/>
      <c r="BBJ108" s="2"/>
      <c r="BBK108" s="2"/>
      <c r="BBL108" s="2"/>
      <c r="BBM108" s="2"/>
      <c r="BBN108" s="2"/>
      <c r="BBO108" s="2"/>
      <c r="BBP108" s="2"/>
      <c r="BBQ108" s="2"/>
      <c r="BBR108" s="2"/>
      <c r="BBS108" s="2"/>
      <c r="BBT108" s="2"/>
      <c r="BBU108" s="2"/>
      <c r="BBV108" s="2"/>
      <c r="BBW108" s="2"/>
      <c r="BBX108" s="2"/>
      <c r="BBY108" s="2"/>
      <c r="BBZ108" s="2"/>
      <c r="BCA108" s="2"/>
      <c r="BCB108" s="2"/>
      <c r="BCC108" s="2"/>
      <c r="BCD108" s="2"/>
      <c r="BCE108" s="2"/>
      <c r="BCF108" s="2"/>
      <c r="BCG108" s="2"/>
      <c r="BCH108" s="2"/>
      <c r="BCI108" s="2"/>
      <c r="BCJ108" s="2"/>
      <c r="BCK108" s="2"/>
      <c r="BCL108" s="2"/>
      <c r="BCM108" s="2"/>
      <c r="BCN108" s="2"/>
      <c r="BCO108" s="2"/>
      <c r="BCP108" s="2"/>
      <c r="BCQ108" s="2"/>
      <c r="BCR108" s="2"/>
      <c r="BCS108" s="2"/>
      <c r="BCT108" s="2"/>
      <c r="BCU108" s="2"/>
      <c r="BCV108" s="2"/>
      <c r="BCW108" s="2"/>
      <c r="BCX108" s="2"/>
      <c r="BCY108" s="2"/>
      <c r="BCZ108" s="2"/>
      <c r="BDA108" s="2"/>
      <c r="BDB108" s="2"/>
      <c r="BDC108" s="2"/>
      <c r="BDD108" s="2"/>
      <c r="BDE108" s="2"/>
      <c r="BDF108" s="2"/>
      <c r="BDG108" s="2"/>
      <c r="BDH108" s="2"/>
      <c r="BDI108" s="2"/>
      <c r="BDJ108" s="2"/>
      <c r="BDK108" s="2"/>
      <c r="BDL108" s="2"/>
      <c r="BDM108" s="2"/>
      <c r="BDN108" s="2"/>
      <c r="BDO108" s="2"/>
      <c r="BDP108" s="2"/>
      <c r="BDQ108" s="2"/>
      <c r="BDR108" s="2"/>
      <c r="BDS108" s="2"/>
      <c r="BDT108" s="2"/>
      <c r="BDU108" s="2"/>
      <c r="BDV108" s="2"/>
      <c r="BDW108" s="2"/>
      <c r="BDX108" s="2"/>
      <c r="BDY108" s="2"/>
      <c r="BDZ108" s="2"/>
      <c r="BEA108" s="2"/>
      <c r="BEB108" s="2"/>
      <c r="BEC108" s="2"/>
      <c r="BED108" s="2"/>
      <c r="BEE108" s="2"/>
      <c r="BEF108" s="2"/>
      <c r="BEG108" s="2"/>
      <c r="BEH108" s="2"/>
      <c r="BEI108" s="2"/>
      <c r="BEJ108" s="2"/>
      <c r="BEK108" s="2"/>
      <c r="BEL108" s="2"/>
      <c r="BEM108" s="2"/>
      <c r="BEN108" s="2"/>
      <c r="BEO108" s="2"/>
      <c r="BEP108" s="2"/>
      <c r="BEQ108" s="2"/>
      <c r="BER108" s="2"/>
      <c r="BES108" s="2"/>
      <c r="BET108" s="2"/>
      <c r="BEU108" s="2"/>
      <c r="BEV108" s="2"/>
      <c r="BEW108" s="2"/>
      <c r="BEX108" s="2"/>
      <c r="BEY108" s="2"/>
      <c r="BEZ108" s="2"/>
      <c r="BFA108" s="2"/>
      <c r="BFB108" s="2"/>
      <c r="BFC108" s="2"/>
      <c r="BFD108" s="2"/>
      <c r="BFE108" s="2"/>
      <c r="BFF108" s="2"/>
      <c r="BFG108" s="2"/>
      <c r="BFH108" s="2"/>
      <c r="BFI108" s="2"/>
      <c r="BFJ108" s="2"/>
      <c r="BFK108" s="2"/>
      <c r="BFL108" s="2"/>
      <c r="BFM108" s="2"/>
      <c r="BFN108" s="2"/>
      <c r="BFO108" s="2"/>
      <c r="BFP108" s="2"/>
      <c r="BFQ108" s="2"/>
      <c r="BFR108" s="2"/>
      <c r="BFS108" s="2"/>
      <c r="BFT108" s="2"/>
      <c r="BFU108" s="2"/>
      <c r="BFV108" s="2"/>
      <c r="BFW108" s="2"/>
      <c r="BFX108" s="2"/>
      <c r="BFY108" s="2"/>
      <c r="BFZ108" s="2"/>
      <c r="BGA108" s="2"/>
      <c r="BGB108" s="2"/>
      <c r="BGC108" s="2"/>
      <c r="BGD108" s="2"/>
      <c r="BGE108" s="2"/>
      <c r="BGF108" s="2"/>
      <c r="BGG108" s="2"/>
      <c r="BGH108" s="2"/>
      <c r="BGI108" s="2"/>
      <c r="BGJ108" s="2"/>
      <c r="BGK108" s="2"/>
      <c r="BGL108" s="2"/>
      <c r="BGM108" s="2"/>
      <c r="BGN108" s="2"/>
      <c r="BGO108" s="2"/>
      <c r="BGP108" s="2"/>
      <c r="BGQ108" s="2"/>
      <c r="BGR108" s="2"/>
      <c r="BGS108" s="2"/>
      <c r="BGT108" s="2"/>
      <c r="BGU108" s="2"/>
      <c r="BGV108" s="2"/>
      <c r="BGW108" s="2"/>
      <c r="BGX108" s="2"/>
      <c r="BGY108" s="2"/>
      <c r="BGZ108" s="2"/>
      <c r="BHA108" s="2"/>
      <c r="BHB108" s="2"/>
      <c r="BHC108" s="2"/>
      <c r="BHD108" s="2"/>
      <c r="BHE108" s="2"/>
      <c r="BHF108" s="2"/>
      <c r="BHG108" s="2"/>
      <c r="BHH108" s="2"/>
      <c r="BHI108" s="2"/>
      <c r="BHJ108" s="2"/>
      <c r="BHK108" s="2"/>
      <c r="BHL108" s="2"/>
      <c r="BHM108" s="2"/>
      <c r="BHN108" s="2"/>
      <c r="BHO108" s="2"/>
      <c r="BHP108" s="2"/>
      <c r="BHQ108" s="2"/>
      <c r="BHR108" s="2"/>
      <c r="BHS108" s="2"/>
      <c r="BHT108" s="2"/>
      <c r="BHU108" s="2"/>
      <c r="BHV108" s="2"/>
      <c r="BHW108" s="2"/>
      <c r="BHX108" s="2"/>
      <c r="BHY108" s="2"/>
      <c r="BHZ108" s="2"/>
      <c r="BIA108" s="2"/>
      <c r="BIB108" s="2"/>
      <c r="BIC108" s="2"/>
      <c r="BID108" s="2"/>
      <c r="BIE108" s="2"/>
      <c r="BIF108" s="2"/>
      <c r="BIG108" s="2"/>
      <c r="BIH108" s="2"/>
      <c r="BII108" s="2"/>
      <c r="BIJ108" s="2"/>
      <c r="BIK108" s="2"/>
      <c r="BIL108" s="2"/>
      <c r="BIM108" s="2"/>
      <c r="BIN108" s="2"/>
      <c r="BIO108" s="2"/>
      <c r="BIP108" s="2"/>
      <c r="BIQ108" s="2"/>
      <c r="BIR108" s="2"/>
      <c r="BIS108" s="2"/>
      <c r="BIT108" s="2"/>
      <c r="BIU108" s="2"/>
      <c r="BIV108" s="2"/>
      <c r="BIW108" s="2"/>
      <c r="BIX108" s="2"/>
      <c r="BIY108" s="2"/>
      <c r="BIZ108" s="2"/>
      <c r="BJA108" s="2"/>
      <c r="BJB108" s="2"/>
      <c r="BJC108" s="2"/>
      <c r="BJD108" s="2"/>
      <c r="BJE108" s="2"/>
      <c r="BJF108" s="2"/>
      <c r="BJG108" s="2"/>
      <c r="BJH108" s="2"/>
      <c r="BJI108" s="2"/>
      <c r="BJJ108" s="2"/>
      <c r="BJK108" s="2"/>
      <c r="BJL108" s="2"/>
      <c r="BJM108" s="2"/>
      <c r="BJN108" s="2"/>
      <c r="BJO108" s="2"/>
      <c r="BJP108" s="2"/>
      <c r="BJQ108" s="2"/>
      <c r="BJR108" s="2"/>
      <c r="BJS108" s="2"/>
      <c r="BJT108" s="2"/>
      <c r="BJU108" s="2"/>
      <c r="BJV108" s="2"/>
      <c r="BJW108" s="2"/>
      <c r="BJX108" s="2"/>
      <c r="BJY108" s="2"/>
      <c r="BJZ108" s="2"/>
      <c r="BKA108" s="2"/>
      <c r="BKB108" s="2"/>
      <c r="BKC108" s="2"/>
      <c r="BKD108" s="2"/>
      <c r="BKE108" s="2"/>
      <c r="BKF108" s="2"/>
      <c r="BKG108" s="2"/>
      <c r="BKH108" s="2"/>
      <c r="BKI108" s="2"/>
      <c r="BKJ108" s="2"/>
      <c r="BKK108" s="2"/>
      <c r="BKL108" s="2"/>
      <c r="BKM108" s="2"/>
      <c r="BKN108" s="2"/>
      <c r="BKO108" s="2"/>
      <c r="BKP108" s="2"/>
      <c r="BKQ108" s="2"/>
      <c r="BKR108" s="2"/>
      <c r="BKS108" s="2"/>
      <c r="BKT108" s="2"/>
      <c r="BKU108" s="2"/>
      <c r="BKV108" s="2"/>
      <c r="BKW108" s="2"/>
      <c r="BKX108" s="2"/>
      <c r="BKY108" s="2"/>
      <c r="BKZ108" s="2"/>
      <c r="BLA108" s="2"/>
      <c r="BLB108" s="2"/>
      <c r="BLC108" s="2"/>
      <c r="BLD108" s="2"/>
      <c r="BLE108" s="2"/>
      <c r="BLF108" s="2"/>
      <c r="BLG108" s="2"/>
      <c r="BLH108" s="2"/>
      <c r="BLI108" s="2"/>
      <c r="BLJ108" s="2"/>
      <c r="BLK108" s="2"/>
      <c r="BLL108" s="2"/>
      <c r="BLM108" s="2"/>
      <c r="BLN108" s="2"/>
      <c r="BLO108" s="2"/>
      <c r="BLP108" s="2"/>
      <c r="BLQ108" s="2"/>
      <c r="BLR108" s="2"/>
      <c r="BLS108" s="2"/>
      <c r="BLT108" s="2"/>
      <c r="BLU108" s="2"/>
      <c r="BLV108" s="2"/>
      <c r="BLW108" s="2"/>
      <c r="BLX108" s="2"/>
      <c r="BLY108" s="2"/>
      <c r="BLZ108" s="2"/>
      <c r="BMA108" s="2"/>
      <c r="BMB108" s="2"/>
      <c r="BMC108" s="2"/>
      <c r="BMD108" s="2"/>
      <c r="BME108" s="2"/>
      <c r="BMF108" s="2"/>
      <c r="BMG108" s="2"/>
      <c r="BMH108" s="2"/>
      <c r="BMI108" s="2"/>
      <c r="BMJ108" s="2"/>
      <c r="BMK108" s="2"/>
      <c r="BML108" s="2"/>
      <c r="BMM108" s="2"/>
      <c r="BMN108" s="2"/>
      <c r="BMO108" s="2"/>
      <c r="BMP108" s="2"/>
      <c r="BMQ108" s="2"/>
      <c r="BMR108" s="2"/>
      <c r="BMS108" s="2"/>
      <c r="BMT108" s="2"/>
      <c r="BMU108" s="2"/>
      <c r="BMV108" s="2"/>
      <c r="BMW108" s="2"/>
      <c r="BMX108" s="2"/>
      <c r="BMY108" s="2"/>
      <c r="BMZ108" s="2"/>
      <c r="BNA108" s="2"/>
      <c r="BNB108" s="2"/>
      <c r="BNC108" s="2"/>
      <c r="BND108" s="2"/>
      <c r="BNE108" s="2"/>
      <c r="BNF108" s="2"/>
      <c r="BNG108" s="2"/>
      <c r="BNH108" s="2"/>
      <c r="BNI108" s="2"/>
      <c r="BNJ108" s="2"/>
      <c r="BNK108" s="2"/>
      <c r="BNL108" s="2"/>
      <c r="BNM108" s="2"/>
      <c r="BNN108" s="2"/>
      <c r="BNO108" s="2"/>
      <c r="BNP108" s="2"/>
      <c r="BNQ108" s="2"/>
      <c r="BNR108" s="2"/>
      <c r="BNS108" s="2"/>
      <c r="BNT108" s="2"/>
      <c r="BNU108" s="2"/>
      <c r="BNV108" s="2"/>
      <c r="BNW108" s="2"/>
      <c r="BNX108" s="2"/>
      <c r="BNY108" s="2"/>
      <c r="BNZ108" s="2"/>
      <c r="BOA108" s="2"/>
      <c r="BOB108" s="2"/>
      <c r="BOC108" s="2"/>
      <c r="BOD108" s="2"/>
      <c r="BOE108" s="2"/>
      <c r="BOF108" s="2"/>
      <c r="BOG108" s="2"/>
      <c r="BOH108" s="2"/>
      <c r="BOI108" s="2"/>
      <c r="BOJ108" s="2"/>
      <c r="BOK108" s="2"/>
      <c r="BOL108" s="2"/>
      <c r="BOM108" s="2"/>
      <c r="BON108" s="2"/>
      <c r="BOO108" s="2"/>
      <c r="BOP108" s="2"/>
      <c r="BOQ108" s="2"/>
      <c r="BOR108" s="2"/>
      <c r="BOS108" s="2"/>
      <c r="BOT108" s="2"/>
      <c r="BOU108" s="2"/>
      <c r="BOV108" s="2"/>
      <c r="BOW108" s="2"/>
      <c r="BOX108" s="2"/>
      <c r="BOY108" s="2"/>
      <c r="BOZ108" s="2"/>
      <c r="BPA108" s="2"/>
      <c r="BPB108" s="2"/>
      <c r="BPC108" s="2"/>
      <c r="BPD108" s="2"/>
      <c r="BPE108" s="2"/>
      <c r="BPF108" s="2"/>
      <c r="BPG108" s="2"/>
      <c r="BPH108" s="2"/>
      <c r="BPI108" s="2"/>
      <c r="BPJ108" s="2"/>
      <c r="BPK108" s="2"/>
      <c r="BPL108" s="2"/>
      <c r="BPM108" s="2"/>
      <c r="BPN108" s="2"/>
      <c r="BPO108" s="2"/>
      <c r="BPP108" s="2"/>
      <c r="BPQ108" s="2"/>
      <c r="BPR108" s="2"/>
      <c r="BPS108" s="2"/>
      <c r="BPT108" s="2"/>
      <c r="BPU108" s="2"/>
      <c r="BPV108" s="2"/>
      <c r="BPW108" s="2"/>
      <c r="BPX108" s="2"/>
      <c r="BPY108" s="2"/>
      <c r="BPZ108" s="2"/>
      <c r="BQA108" s="2"/>
      <c r="BQB108" s="2"/>
      <c r="BQC108" s="2"/>
      <c r="BQD108" s="2"/>
      <c r="BQE108" s="2"/>
      <c r="BQF108" s="2"/>
      <c r="BQG108" s="2"/>
      <c r="BQH108" s="2"/>
      <c r="BQI108" s="2"/>
      <c r="BQJ108" s="2"/>
      <c r="BQK108" s="2"/>
      <c r="BQL108" s="2"/>
      <c r="BQM108" s="2"/>
      <c r="BQN108" s="2"/>
      <c r="BQO108" s="2"/>
      <c r="BQP108" s="2"/>
      <c r="BQQ108" s="2"/>
      <c r="BQR108" s="2"/>
      <c r="BQS108" s="2"/>
      <c r="BQT108" s="2"/>
      <c r="BQU108" s="2"/>
      <c r="BQV108" s="2"/>
      <c r="BQW108" s="2"/>
      <c r="BQX108" s="2"/>
      <c r="BQY108" s="2"/>
      <c r="BQZ108" s="2"/>
      <c r="BRA108" s="2"/>
      <c r="BRB108" s="2"/>
      <c r="BRC108" s="2"/>
      <c r="BRD108" s="2"/>
      <c r="BRE108" s="2"/>
      <c r="BRF108" s="2"/>
      <c r="BRG108" s="2"/>
      <c r="BRH108" s="2"/>
      <c r="BRI108" s="2"/>
      <c r="BRJ108" s="2"/>
      <c r="BRK108" s="2"/>
      <c r="BRL108" s="2"/>
      <c r="BRM108" s="2"/>
      <c r="BRN108" s="2"/>
      <c r="BRO108" s="2"/>
      <c r="BRP108" s="2"/>
      <c r="BRQ108" s="2"/>
      <c r="BRR108" s="2"/>
      <c r="BRS108" s="2"/>
      <c r="BRT108" s="2"/>
      <c r="BRU108" s="2"/>
      <c r="BRV108" s="2"/>
      <c r="BRW108" s="2"/>
      <c r="BRX108" s="2"/>
      <c r="BRY108" s="2"/>
      <c r="BRZ108" s="2"/>
      <c r="BSA108" s="2"/>
      <c r="BSB108" s="2"/>
      <c r="BSC108" s="2"/>
      <c r="BSD108" s="2"/>
      <c r="BSE108" s="2"/>
      <c r="BSF108" s="2"/>
      <c r="BSG108" s="2"/>
      <c r="BSH108" s="2"/>
      <c r="BSI108" s="2"/>
      <c r="BSJ108" s="2"/>
      <c r="BSK108" s="2"/>
      <c r="BSL108" s="2"/>
      <c r="BSM108" s="2"/>
      <c r="BSN108" s="2"/>
      <c r="BSO108" s="2"/>
      <c r="BSP108" s="2"/>
      <c r="BSQ108" s="2"/>
      <c r="BSR108" s="2"/>
      <c r="BSS108" s="2"/>
      <c r="BST108" s="2"/>
      <c r="BSU108" s="2"/>
      <c r="BSV108" s="2"/>
      <c r="BSW108" s="2"/>
      <c r="BSX108" s="2"/>
      <c r="BSY108" s="2"/>
      <c r="BSZ108" s="2"/>
      <c r="BTA108" s="2"/>
      <c r="BTB108" s="2"/>
      <c r="BTC108" s="2"/>
      <c r="BTD108" s="2"/>
      <c r="BTE108" s="2"/>
      <c r="BTF108" s="2"/>
      <c r="BTG108" s="2"/>
      <c r="BTH108" s="2"/>
      <c r="BTI108" s="2"/>
      <c r="BTJ108" s="2"/>
      <c r="BTK108" s="2"/>
      <c r="BTL108" s="2"/>
      <c r="BTM108" s="2"/>
      <c r="BTN108" s="2"/>
      <c r="BTO108" s="2"/>
      <c r="BTP108" s="2"/>
      <c r="BTQ108" s="2"/>
      <c r="BTR108" s="2"/>
      <c r="BTS108" s="2"/>
      <c r="BTT108" s="2"/>
      <c r="BTU108" s="2"/>
      <c r="BTV108" s="2"/>
      <c r="BTW108" s="2"/>
      <c r="BTX108" s="2"/>
      <c r="BTY108" s="2"/>
      <c r="BTZ108" s="2"/>
      <c r="BUA108" s="2"/>
      <c r="BUB108" s="2"/>
      <c r="BUC108" s="2"/>
      <c r="BUD108" s="2"/>
      <c r="BUE108" s="2"/>
      <c r="BUF108" s="2"/>
      <c r="BUG108" s="2"/>
      <c r="BUH108" s="2"/>
      <c r="BUI108" s="2"/>
      <c r="BUJ108" s="2"/>
      <c r="BUK108" s="2"/>
      <c r="BUL108" s="2"/>
      <c r="BUM108" s="2"/>
      <c r="BUN108" s="2"/>
      <c r="BUO108" s="2"/>
      <c r="BUP108" s="2"/>
      <c r="BUQ108" s="2"/>
      <c r="BUR108" s="2"/>
      <c r="BUS108" s="2"/>
      <c r="BUT108" s="2"/>
      <c r="BUU108" s="2"/>
      <c r="BUV108" s="2"/>
      <c r="BUW108" s="2"/>
      <c r="BUX108" s="2"/>
      <c r="BUY108" s="2"/>
      <c r="BUZ108" s="2"/>
      <c r="BVA108" s="2"/>
      <c r="BVB108" s="2"/>
      <c r="BVC108" s="2"/>
      <c r="BVD108" s="2"/>
      <c r="BVE108" s="2"/>
      <c r="BVF108" s="2"/>
      <c r="BVG108" s="2"/>
      <c r="BVH108" s="2"/>
      <c r="BVI108" s="2"/>
      <c r="BVJ108" s="2"/>
      <c r="BVK108" s="2"/>
      <c r="BVL108" s="2"/>
      <c r="BVM108" s="2"/>
      <c r="BVN108" s="2"/>
      <c r="BVO108" s="2"/>
      <c r="BVP108" s="2"/>
      <c r="BVQ108" s="2"/>
      <c r="BVR108" s="2"/>
      <c r="BVS108" s="2"/>
      <c r="BVT108" s="2"/>
      <c r="BVU108" s="2"/>
      <c r="BVV108" s="2"/>
      <c r="BVW108" s="2"/>
      <c r="BVX108" s="2"/>
      <c r="BVY108" s="2"/>
      <c r="BVZ108" s="2"/>
      <c r="BWA108" s="2"/>
      <c r="BWB108" s="2"/>
      <c r="BWC108" s="2"/>
      <c r="BWD108" s="2"/>
      <c r="BWE108" s="2"/>
      <c r="BWF108" s="2"/>
      <c r="BWG108" s="2"/>
      <c r="BWH108" s="2"/>
      <c r="BWI108" s="2"/>
      <c r="BWJ108" s="2"/>
      <c r="BWK108" s="2"/>
      <c r="BWL108" s="2"/>
      <c r="BWM108" s="2"/>
      <c r="BWN108" s="2"/>
      <c r="BWO108" s="2"/>
      <c r="BWP108" s="2"/>
      <c r="BWQ108" s="2"/>
      <c r="BWR108" s="2"/>
      <c r="BWS108" s="2"/>
      <c r="BWT108" s="2"/>
      <c r="BWU108" s="2"/>
      <c r="BWV108" s="2"/>
      <c r="BWW108" s="2"/>
      <c r="BWX108" s="2"/>
      <c r="BWY108" s="2"/>
      <c r="BWZ108" s="2"/>
      <c r="BXA108" s="2"/>
      <c r="BXB108" s="2"/>
      <c r="BXC108" s="2"/>
      <c r="BXD108" s="2"/>
      <c r="BXE108" s="2"/>
      <c r="BXF108" s="2"/>
      <c r="BXG108" s="2"/>
      <c r="BXH108" s="2"/>
      <c r="BXI108" s="2"/>
      <c r="BXJ108" s="2"/>
      <c r="BXK108" s="2"/>
      <c r="BXL108" s="2"/>
      <c r="BXM108" s="2"/>
      <c r="BXN108" s="2"/>
      <c r="BXO108" s="2"/>
      <c r="BXP108" s="2"/>
      <c r="BXQ108" s="2"/>
      <c r="BXR108" s="2"/>
      <c r="BXS108" s="2"/>
      <c r="BXT108" s="2"/>
      <c r="BXU108" s="2"/>
      <c r="BXV108" s="2"/>
      <c r="BXW108" s="2"/>
      <c r="BXX108" s="2"/>
      <c r="BXY108" s="2"/>
      <c r="BXZ108" s="2"/>
      <c r="BYA108" s="2"/>
      <c r="BYB108" s="2"/>
      <c r="BYC108" s="2"/>
      <c r="BYD108" s="2"/>
      <c r="BYE108" s="2"/>
      <c r="BYF108" s="2"/>
      <c r="BYG108" s="2"/>
      <c r="BYH108" s="2"/>
      <c r="BYI108" s="2"/>
      <c r="BYJ108" s="2"/>
      <c r="BYK108" s="2"/>
      <c r="BYL108" s="2"/>
      <c r="BYM108" s="2"/>
      <c r="BYN108" s="2"/>
      <c r="BYO108" s="2"/>
      <c r="BYP108" s="2"/>
      <c r="BYQ108" s="2"/>
      <c r="BYR108" s="2"/>
      <c r="BYS108" s="2"/>
      <c r="BYT108" s="2"/>
      <c r="BYU108" s="2"/>
      <c r="BYV108" s="2"/>
      <c r="BYW108" s="2"/>
      <c r="BYX108" s="2"/>
      <c r="BYY108" s="2"/>
      <c r="BYZ108" s="2"/>
      <c r="BZA108" s="2"/>
      <c r="BZB108" s="2"/>
      <c r="BZC108" s="2"/>
      <c r="BZD108" s="2"/>
      <c r="BZE108" s="2"/>
      <c r="BZF108" s="2"/>
      <c r="BZG108" s="2"/>
      <c r="BZH108" s="2"/>
      <c r="BZI108" s="2"/>
      <c r="BZJ108" s="2"/>
      <c r="BZK108" s="2"/>
      <c r="BZL108" s="2"/>
      <c r="BZM108" s="2"/>
      <c r="BZN108" s="2"/>
      <c r="BZO108" s="2"/>
      <c r="BZP108" s="2"/>
      <c r="BZQ108" s="2"/>
      <c r="BZR108" s="2"/>
      <c r="BZS108" s="2"/>
      <c r="BZT108" s="2"/>
      <c r="BZU108" s="2"/>
      <c r="BZV108" s="2"/>
      <c r="BZW108" s="2"/>
      <c r="BZX108" s="2"/>
      <c r="BZY108" s="2"/>
      <c r="BZZ108" s="2"/>
      <c r="CAA108" s="2"/>
      <c r="CAB108" s="2"/>
      <c r="CAC108" s="2"/>
      <c r="CAD108" s="2"/>
      <c r="CAE108" s="2"/>
      <c r="CAF108" s="2"/>
      <c r="CAG108" s="2"/>
      <c r="CAH108" s="2"/>
      <c r="CAI108" s="2"/>
      <c r="CAJ108" s="2"/>
      <c r="CAK108" s="2"/>
      <c r="CAL108" s="2"/>
      <c r="CAM108" s="2"/>
      <c r="CAN108" s="2"/>
      <c r="CAO108" s="2"/>
      <c r="CAP108" s="2"/>
      <c r="CAQ108" s="2"/>
      <c r="CAR108" s="2"/>
      <c r="CAS108" s="2"/>
      <c r="CAT108" s="2"/>
      <c r="CAU108" s="2"/>
      <c r="CAV108" s="2"/>
      <c r="CAW108" s="2"/>
      <c r="CAX108" s="2"/>
      <c r="CAY108" s="2"/>
      <c r="CAZ108" s="2"/>
      <c r="CBA108" s="2"/>
      <c r="CBB108" s="2"/>
      <c r="CBC108" s="2"/>
      <c r="CBD108" s="2"/>
      <c r="CBE108" s="2"/>
      <c r="CBF108" s="2"/>
      <c r="CBG108" s="2"/>
      <c r="CBH108" s="2"/>
      <c r="CBI108" s="2"/>
      <c r="CBJ108" s="2"/>
      <c r="CBK108" s="2"/>
      <c r="CBL108" s="2"/>
      <c r="CBM108" s="2"/>
      <c r="CBN108" s="2"/>
      <c r="CBO108" s="2"/>
      <c r="CBP108" s="2"/>
      <c r="CBQ108" s="2"/>
      <c r="CBR108" s="2"/>
      <c r="CBS108" s="2"/>
      <c r="CBT108" s="2"/>
      <c r="CBU108" s="2"/>
      <c r="CBV108" s="2"/>
      <c r="CBW108" s="2"/>
      <c r="CBX108" s="2"/>
      <c r="CBY108" s="2"/>
      <c r="CBZ108" s="2"/>
      <c r="CCA108" s="2"/>
      <c r="CCB108" s="2"/>
      <c r="CCC108" s="2"/>
      <c r="CCD108" s="2"/>
      <c r="CCE108" s="2"/>
      <c r="CCF108" s="2"/>
      <c r="CCG108" s="2"/>
      <c r="CCH108" s="2"/>
      <c r="CCI108" s="2"/>
      <c r="CCJ108" s="2"/>
      <c r="CCK108" s="2"/>
      <c r="CCL108" s="2"/>
      <c r="CCM108" s="2"/>
      <c r="CCN108" s="2"/>
      <c r="CCO108" s="2"/>
      <c r="CCP108" s="2"/>
      <c r="CCQ108" s="2"/>
      <c r="CCR108" s="2"/>
      <c r="CCS108" s="2"/>
      <c r="CCT108" s="2"/>
      <c r="CCU108" s="2"/>
      <c r="CCV108" s="2"/>
      <c r="CCW108" s="2"/>
      <c r="CCX108" s="2"/>
      <c r="CCY108" s="2"/>
      <c r="CCZ108" s="2"/>
      <c r="CDA108" s="2"/>
      <c r="CDB108" s="2"/>
      <c r="CDC108" s="2"/>
      <c r="CDD108" s="2"/>
      <c r="CDE108" s="2"/>
      <c r="CDF108" s="2"/>
      <c r="CDG108" s="2"/>
      <c r="CDH108" s="2"/>
      <c r="CDI108" s="2"/>
      <c r="CDJ108" s="2"/>
      <c r="CDK108" s="2"/>
      <c r="CDL108" s="2"/>
      <c r="CDM108" s="2"/>
      <c r="CDN108" s="2"/>
      <c r="CDO108" s="2"/>
      <c r="CDP108" s="2"/>
      <c r="CDQ108" s="2"/>
      <c r="CDR108" s="2"/>
      <c r="CDS108" s="2"/>
      <c r="CDT108" s="2"/>
      <c r="CDU108" s="2"/>
      <c r="CDV108" s="2"/>
      <c r="CDW108" s="2"/>
      <c r="CDX108" s="2"/>
      <c r="CDY108" s="2"/>
      <c r="CDZ108" s="2"/>
      <c r="CEA108" s="2"/>
      <c r="CEB108" s="2"/>
      <c r="CEC108" s="2"/>
      <c r="CED108" s="2"/>
      <c r="CEE108" s="2"/>
      <c r="CEF108" s="2"/>
      <c r="CEG108" s="2"/>
      <c r="CEH108" s="2"/>
      <c r="CEI108" s="2"/>
      <c r="CEJ108" s="2"/>
      <c r="CEK108" s="2"/>
      <c r="CEL108" s="2"/>
      <c r="CEM108" s="2"/>
      <c r="CEN108" s="2"/>
      <c r="CEO108" s="2"/>
      <c r="CEP108" s="2"/>
      <c r="CEQ108" s="2"/>
      <c r="CER108" s="2"/>
      <c r="CES108" s="2"/>
      <c r="CET108" s="2"/>
      <c r="CEU108" s="2"/>
      <c r="CEV108" s="2"/>
      <c r="CEW108" s="2"/>
      <c r="CEX108" s="2"/>
      <c r="CEY108" s="2"/>
      <c r="CEZ108" s="2"/>
      <c r="CFA108" s="2"/>
      <c r="CFB108" s="2"/>
      <c r="CFC108" s="2"/>
      <c r="CFD108" s="2"/>
      <c r="CFE108" s="2"/>
      <c r="CFF108" s="2"/>
      <c r="CFG108" s="2"/>
      <c r="CFH108" s="2"/>
      <c r="CFI108" s="2"/>
      <c r="CFJ108" s="2"/>
      <c r="CFK108" s="2"/>
      <c r="CFL108" s="2"/>
      <c r="CFM108" s="2"/>
      <c r="CFN108" s="2"/>
      <c r="CFO108" s="2"/>
      <c r="CFP108" s="2"/>
      <c r="CFQ108" s="2"/>
      <c r="CFR108" s="2"/>
      <c r="CFS108" s="2"/>
      <c r="CFT108" s="2"/>
      <c r="CFU108" s="2"/>
      <c r="CFV108" s="2"/>
      <c r="CFW108" s="2"/>
      <c r="CFX108" s="2"/>
      <c r="CFY108" s="2"/>
      <c r="CFZ108" s="2"/>
      <c r="CGA108" s="2"/>
      <c r="CGB108" s="2"/>
      <c r="CGC108" s="2"/>
      <c r="CGD108" s="2"/>
      <c r="CGE108" s="2"/>
      <c r="CGF108" s="2"/>
      <c r="CGG108" s="2"/>
      <c r="CGH108" s="2"/>
      <c r="CGI108" s="2"/>
      <c r="CGJ108" s="2"/>
      <c r="CGK108" s="2"/>
      <c r="CGL108" s="2"/>
      <c r="CGM108" s="2"/>
      <c r="CGN108" s="2"/>
      <c r="CGO108" s="2"/>
      <c r="CGP108" s="2"/>
      <c r="CGQ108" s="2"/>
      <c r="CGR108" s="2"/>
      <c r="CGS108" s="2"/>
      <c r="CGT108" s="2"/>
      <c r="CGU108" s="2"/>
      <c r="CGV108" s="2"/>
      <c r="CGW108" s="2"/>
      <c r="CGX108" s="2"/>
      <c r="CGY108" s="2"/>
      <c r="CGZ108" s="2"/>
      <c r="CHA108" s="2"/>
      <c r="CHB108" s="2"/>
      <c r="CHC108" s="2"/>
      <c r="CHD108" s="2"/>
      <c r="CHE108" s="2"/>
      <c r="CHF108" s="2"/>
      <c r="CHG108" s="2"/>
      <c r="CHH108" s="2"/>
      <c r="CHI108" s="2"/>
      <c r="CHJ108" s="2"/>
      <c r="CHK108" s="2"/>
      <c r="CHL108" s="2"/>
      <c r="CHM108" s="2"/>
      <c r="CHN108" s="2"/>
      <c r="CHO108" s="2"/>
      <c r="CHP108" s="2"/>
      <c r="CHQ108" s="2"/>
      <c r="CHR108" s="2"/>
      <c r="CHS108" s="2"/>
      <c r="CHT108" s="2"/>
      <c r="CHU108" s="2"/>
      <c r="CHV108" s="2"/>
      <c r="CHW108" s="2"/>
      <c r="CHX108" s="2"/>
      <c r="CHY108" s="2"/>
      <c r="CHZ108" s="2"/>
      <c r="CIA108" s="2"/>
      <c r="CIB108" s="2"/>
      <c r="CIC108" s="2"/>
      <c r="CID108" s="2"/>
      <c r="CIE108" s="2"/>
      <c r="CIF108" s="2"/>
      <c r="CIG108" s="2"/>
      <c r="CIH108" s="2"/>
      <c r="CII108" s="2"/>
      <c r="CIJ108" s="2"/>
      <c r="CIK108" s="2"/>
      <c r="CIL108" s="2"/>
      <c r="CIM108" s="2"/>
      <c r="CIN108" s="2"/>
      <c r="CIO108" s="2"/>
      <c r="CIP108" s="2"/>
      <c r="CIQ108" s="2"/>
      <c r="CIR108" s="2"/>
      <c r="CIS108" s="2"/>
      <c r="CIT108" s="2"/>
      <c r="CIU108" s="2"/>
      <c r="CIV108" s="2"/>
      <c r="CIW108" s="2"/>
      <c r="CIX108" s="2"/>
      <c r="CIY108" s="2"/>
      <c r="CIZ108" s="2"/>
      <c r="CJA108" s="2"/>
      <c r="CJB108" s="2"/>
      <c r="CJC108" s="2"/>
      <c r="CJD108" s="2"/>
      <c r="CJE108" s="2"/>
      <c r="CJF108" s="2"/>
      <c r="CJG108" s="2"/>
      <c r="CJH108" s="2"/>
      <c r="CJI108" s="2"/>
      <c r="CJJ108" s="2"/>
      <c r="CJK108" s="2"/>
      <c r="CJL108" s="2"/>
      <c r="CJM108" s="2"/>
      <c r="CJN108" s="2"/>
      <c r="CJO108" s="2"/>
      <c r="CJP108" s="2"/>
      <c r="CJQ108" s="2"/>
      <c r="CJR108" s="2"/>
      <c r="CJS108" s="2"/>
      <c r="CJT108" s="2"/>
      <c r="CJU108" s="2"/>
      <c r="CJV108" s="2"/>
      <c r="CJW108" s="2"/>
      <c r="CJX108" s="2"/>
      <c r="CJY108" s="2"/>
      <c r="CJZ108" s="2"/>
      <c r="CKA108" s="2"/>
      <c r="CKB108" s="2"/>
      <c r="CKC108" s="2"/>
      <c r="CKD108" s="2"/>
      <c r="CKE108" s="2"/>
      <c r="CKF108" s="2"/>
      <c r="CKG108" s="2"/>
      <c r="CKH108" s="2"/>
      <c r="CKI108" s="2"/>
      <c r="CKJ108" s="2"/>
      <c r="CKK108" s="2"/>
      <c r="CKL108" s="2"/>
      <c r="CKM108" s="2"/>
      <c r="CKN108" s="2"/>
      <c r="CKO108" s="2"/>
      <c r="CKP108" s="2"/>
      <c r="CKQ108" s="2"/>
      <c r="CKR108" s="2"/>
      <c r="CKS108" s="2"/>
      <c r="CKT108" s="2"/>
      <c r="CKU108" s="2"/>
      <c r="CKV108" s="2"/>
      <c r="CKW108" s="2"/>
      <c r="CKX108" s="2"/>
      <c r="CKY108" s="2"/>
      <c r="CKZ108" s="2"/>
      <c r="CLA108" s="2"/>
      <c r="CLB108" s="2"/>
      <c r="CLC108" s="2"/>
      <c r="CLD108" s="2"/>
      <c r="CLE108" s="2"/>
      <c r="CLF108" s="2"/>
      <c r="CLG108" s="2"/>
      <c r="CLH108" s="2"/>
      <c r="CLI108" s="2"/>
      <c r="CLJ108" s="2"/>
      <c r="CLK108" s="2"/>
      <c r="CLL108" s="2"/>
      <c r="CLM108" s="2"/>
      <c r="CLN108" s="2"/>
      <c r="CLO108" s="2"/>
      <c r="CLP108" s="2"/>
      <c r="CLQ108" s="2"/>
      <c r="CLR108" s="2"/>
      <c r="CLS108" s="2"/>
      <c r="CLT108" s="2"/>
      <c r="CLU108" s="2"/>
      <c r="CLV108" s="2"/>
      <c r="CLW108" s="2"/>
      <c r="CLX108" s="2"/>
      <c r="CLY108" s="2"/>
      <c r="CLZ108" s="2"/>
      <c r="CMA108" s="2"/>
      <c r="CMB108" s="2"/>
      <c r="CMC108" s="2"/>
      <c r="CMD108" s="2"/>
      <c r="CME108" s="2"/>
      <c r="CMF108" s="2"/>
      <c r="CMG108" s="2"/>
      <c r="CMH108" s="2"/>
      <c r="CMI108" s="2"/>
      <c r="CMJ108" s="2"/>
      <c r="CMK108" s="2"/>
      <c r="CML108" s="2"/>
      <c r="CMM108" s="2"/>
      <c r="CMN108" s="2"/>
      <c r="CMO108" s="2"/>
      <c r="CMP108" s="2"/>
      <c r="CMQ108" s="2"/>
      <c r="CMR108" s="2"/>
      <c r="CMS108" s="2"/>
      <c r="CMT108" s="2"/>
      <c r="CMU108" s="2"/>
      <c r="CMV108" s="2"/>
      <c r="CMW108" s="2"/>
      <c r="CMX108" s="2"/>
      <c r="CMY108" s="2"/>
      <c r="CMZ108" s="2"/>
      <c r="CNA108" s="2"/>
      <c r="CNB108" s="2"/>
      <c r="CNC108" s="2"/>
      <c r="CND108" s="2"/>
      <c r="CNE108" s="2"/>
      <c r="CNF108" s="2"/>
      <c r="CNG108" s="2"/>
      <c r="CNH108" s="2"/>
      <c r="CNI108" s="2"/>
      <c r="CNJ108" s="2"/>
      <c r="CNK108" s="2"/>
      <c r="CNL108" s="2"/>
      <c r="CNM108" s="2"/>
      <c r="CNN108" s="2"/>
      <c r="CNO108" s="2"/>
      <c r="CNP108" s="2"/>
      <c r="CNQ108" s="2"/>
      <c r="CNR108" s="2"/>
      <c r="CNS108" s="2"/>
      <c r="CNT108" s="2"/>
      <c r="CNU108" s="2"/>
      <c r="CNV108" s="2"/>
      <c r="CNW108" s="2"/>
      <c r="CNX108" s="2"/>
      <c r="CNY108" s="2"/>
      <c r="CNZ108" s="2"/>
      <c r="COA108" s="2"/>
      <c r="COB108" s="2"/>
      <c r="COC108" s="2"/>
      <c r="COD108" s="2"/>
      <c r="COE108" s="2"/>
      <c r="COF108" s="2"/>
      <c r="COG108" s="2"/>
      <c r="COH108" s="2"/>
      <c r="COI108" s="2"/>
      <c r="COJ108" s="2"/>
      <c r="COK108" s="2"/>
      <c r="COL108" s="2"/>
      <c r="COM108" s="2"/>
      <c r="CON108" s="2"/>
      <c r="COO108" s="2"/>
      <c r="COP108" s="2"/>
      <c r="COQ108" s="2"/>
      <c r="COR108" s="2"/>
      <c r="COS108" s="2"/>
      <c r="COT108" s="2"/>
      <c r="COU108" s="2"/>
      <c r="COV108" s="2"/>
      <c r="COW108" s="2"/>
      <c r="COX108" s="2"/>
      <c r="COY108" s="2"/>
      <c r="COZ108" s="2"/>
      <c r="CPA108" s="2"/>
      <c r="CPB108" s="2"/>
      <c r="CPC108" s="2"/>
      <c r="CPD108" s="2"/>
      <c r="CPE108" s="2"/>
      <c r="CPF108" s="2"/>
      <c r="CPG108" s="2"/>
      <c r="CPH108" s="2"/>
      <c r="CPI108" s="2"/>
      <c r="CPJ108" s="2"/>
      <c r="CPK108" s="2"/>
      <c r="CPL108" s="2"/>
      <c r="CPM108" s="2"/>
      <c r="CPN108" s="2"/>
      <c r="CPO108" s="2"/>
      <c r="CPP108" s="2"/>
      <c r="CPQ108" s="2"/>
      <c r="CPR108" s="2"/>
      <c r="CPS108" s="2"/>
      <c r="CPT108" s="2"/>
      <c r="CPU108" s="2"/>
      <c r="CPV108" s="2"/>
      <c r="CPW108" s="2"/>
      <c r="CPX108" s="2"/>
      <c r="CPY108" s="2"/>
      <c r="CPZ108" s="2"/>
      <c r="CQA108" s="2"/>
      <c r="CQB108" s="2"/>
      <c r="CQC108" s="2"/>
      <c r="CQD108" s="2"/>
      <c r="CQE108" s="2"/>
      <c r="CQF108" s="2"/>
      <c r="CQG108" s="2"/>
      <c r="CQH108" s="2"/>
      <c r="CQI108" s="2"/>
      <c r="CQJ108" s="2"/>
      <c r="CQK108" s="2"/>
      <c r="CQL108" s="2"/>
      <c r="CQM108" s="2"/>
      <c r="CQN108" s="2"/>
      <c r="CQO108" s="2"/>
      <c r="CQP108" s="2"/>
      <c r="CQQ108" s="2"/>
      <c r="CQR108" s="2"/>
      <c r="CQS108" s="2"/>
      <c r="CQT108" s="2"/>
      <c r="CQU108" s="2"/>
      <c r="CQV108" s="2"/>
      <c r="CQW108" s="2"/>
      <c r="CQX108" s="2"/>
      <c r="CQY108" s="2"/>
      <c r="CQZ108" s="2"/>
      <c r="CRA108" s="2"/>
      <c r="CRB108" s="2"/>
      <c r="CRC108" s="2"/>
      <c r="CRD108" s="2"/>
      <c r="CRE108" s="2"/>
      <c r="CRF108" s="2"/>
      <c r="CRG108" s="2"/>
      <c r="CRH108" s="2"/>
      <c r="CRI108" s="2"/>
      <c r="CRJ108" s="2"/>
      <c r="CRK108" s="2"/>
      <c r="CRL108" s="2"/>
      <c r="CRM108" s="2"/>
      <c r="CRN108" s="2"/>
      <c r="CRO108" s="2"/>
      <c r="CRP108" s="2"/>
      <c r="CRQ108" s="2"/>
      <c r="CRR108" s="2"/>
      <c r="CRS108" s="2"/>
      <c r="CRT108" s="2"/>
      <c r="CRU108" s="2"/>
      <c r="CRV108" s="2"/>
      <c r="CRW108" s="2"/>
      <c r="CRX108" s="2"/>
      <c r="CRY108" s="2"/>
      <c r="CRZ108" s="2"/>
      <c r="CSA108" s="2"/>
      <c r="CSB108" s="2"/>
      <c r="CSC108" s="2"/>
      <c r="CSD108" s="2"/>
      <c r="CSE108" s="2"/>
      <c r="CSF108" s="2"/>
      <c r="CSG108" s="2"/>
      <c r="CSH108" s="2"/>
      <c r="CSI108" s="2"/>
      <c r="CSJ108" s="2"/>
      <c r="CSK108" s="2"/>
      <c r="CSL108" s="2"/>
      <c r="CSM108" s="2"/>
      <c r="CSN108" s="2"/>
      <c r="CSO108" s="2"/>
      <c r="CSP108" s="2"/>
      <c r="CSQ108" s="2"/>
      <c r="CSR108" s="2"/>
      <c r="CSS108" s="2"/>
      <c r="CST108" s="2"/>
      <c r="CSU108" s="2"/>
      <c r="CSV108" s="2"/>
      <c r="CSW108" s="2"/>
      <c r="CSX108" s="2"/>
      <c r="CSY108" s="2"/>
      <c r="CSZ108" s="2"/>
      <c r="CTA108" s="2"/>
      <c r="CTB108" s="2"/>
      <c r="CTC108" s="2"/>
      <c r="CTD108" s="2"/>
      <c r="CTE108" s="2"/>
      <c r="CTF108" s="2"/>
      <c r="CTG108" s="2"/>
      <c r="CTH108" s="2"/>
      <c r="CTI108" s="2"/>
      <c r="CTJ108" s="2"/>
      <c r="CTK108" s="2"/>
      <c r="CTL108" s="2"/>
      <c r="CTM108" s="2"/>
      <c r="CTN108" s="2"/>
      <c r="CTO108" s="2"/>
      <c r="CTP108" s="2"/>
      <c r="CTQ108" s="2"/>
      <c r="CTR108" s="2"/>
      <c r="CTS108" s="2"/>
      <c r="CTT108" s="2"/>
      <c r="CTU108" s="2"/>
      <c r="CTV108" s="2"/>
      <c r="CTW108" s="2"/>
      <c r="CTX108" s="2"/>
      <c r="CTY108" s="2"/>
      <c r="CTZ108" s="2"/>
      <c r="CUA108" s="2"/>
      <c r="CUB108" s="2"/>
      <c r="CUC108" s="2"/>
      <c r="CUD108" s="2"/>
      <c r="CUE108" s="2"/>
      <c r="CUF108" s="2"/>
      <c r="CUG108" s="2"/>
      <c r="CUH108" s="2"/>
      <c r="CUI108" s="2"/>
      <c r="CUJ108" s="2"/>
      <c r="CUK108" s="2"/>
      <c r="CUL108" s="2"/>
      <c r="CUM108" s="2"/>
      <c r="CUN108" s="2"/>
      <c r="CUO108" s="2"/>
      <c r="CUP108" s="2"/>
      <c r="CUQ108" s="2"/>
      <c r="CUR108" s="2"/>
      <c r="CUS108" s="2"/>
      <c r="CUT108" s="2"/>
      <c r="CUU108" s="2"/>
      <c r="CUV108" s="2"/>
      <c r="CUW108" s="2"/>
      <c r="CUX108" s="2"/>
      <c r="CUY108" s="2"/>
      <c r="CUZ108" s="2"/>
      <c r="CVA108" s="2"/>
      <c r="CVB108" s="2"/>
      <c r="CVC108" s="2"/>
      <c r="CVD108" s="2"/>
      <c r="CVE108" s="2"/>
      <c r="CVF108" s="2"/>
      <c r="CVG108" s="2"/>
      <c r="CVH108" s="2"/>
      <c r="CVI108" s="2"/>
      <c r="CVJ108" s="2"/>
      <c r="CVK108" s="2"/>
      <c r="CVL108" s="2"/>
      <c r="CVM108" s="2"/>
      <c r="CVN108" s="2"/>
      <c r="CVO108" s="2"/>
      <c r="CVP108" s="2"/>
      <c r="CVQ108" s="2"/>
      <c r="CVR108" s="2"/>
      <c r="CVS108" s="2"/>
      <c r="CVT108" s="2"/>
      <c r="CVU108" s="2"/>
      <c r="CVV108" s="2"/>
      <c r="CVW108" s="2"/>
      <c r="CVX108" s="2"/>
      <c r="CVY108" s="2"/>
      <c r="CVZ108" s="2"/>
      <c r="CWA108" s="2"/>
      <c r="CWB108" s="2"/>
      <c r="CWC108" s="2"/>
      <c r="CWD108" s="2"/>
      <c r="CWE108" s="2"/>
      <c r="CWF108" s="2"/>
      <c r="CWG108" s="2"/>
      <c r="CWH108" s="2"/>
      <c r="CWI108" s="2"/>
      <c r="CWJ108" s="2"/>
      <c r="CWK108" s="2"/>
      <c r="CWL108" s="2"/>
      <c r="CWM108" s="2"/>
      <c r="CWN108" s="2"/>
      <c r="CWO108" s="2"/>
      <c r="CWP108" s="2"/>
      <c r="CWQ108" s="2"/>
      <c r="CWR108" s="2"/>
      <c r="CWS108" s="2"/>
      <c r="CWT108" s="2"/>
      <c r="CWU108" s="2"/>
      <c r="CWV108" s="2"/>
      <c r="CWW108" s="2"/>
      <c r="CWX108" s="2"/>
      <c r="CWY108" s="2"/>
      <c r="CWZ108" s="2"/>
      <c r="CXA108" s="2"/>
      <c r="CXB108" s="2"/>
      <c r="CXC108" s="2"/>
      <c r="CXD108" s="2"/>
      <c r="CXE108" s="2"/>
      <c r="CXF108" s="2"/>
      <c r="CXG108" s="2"/>
      <c r="CXH108" s="2"/>
      <c r="CXI108" s="2"/>
      <c r="CXJ108" s="2"/>
      <c r="CXK108" s="2"/>
      <c r="CXL108" s="2"/>
      <c r="CXM108" s="2"/>
      <c r="CXN108" s="2"/>
      <c r="CXO108" s="2"/>
      <c r="CXP108" s="2"/>
      <c r="CXQ108" s="2"/>
      <c r="CXR108" s="2"/>
      <c r="CXS108" s="2"/>
      <c r="CXT108" s="2"/>
      <c r="CXU108" s="2"/>
      <c r="CXV108" s="2"/>
      <c r="CXW108" s="2"/>
      <c r="CXX108" s="2"/>
      <c r="CXY108" s="2"/>
      <c r="CXZ108" s="2"/>
      <c r="CYA108" s="2"/>
      <c r="CYB108" s="2"/>
      <c r="CYC108" s="2"/>
      <c r="CYD108" s="2"/>
      <c r="CYE108" s="2"/>
      <c r="CYF108" s="2"/>
      <c r="CYG108" s="2"/>
      <c r="CYH108" s="2"/>
      <c r="CYI108" s="2"/>
      <c r="CYJ108" s="2"/>
      <c r="CYK108" s="2"/>
      <c r="CYL108" s="2"/>
      <c r="CYM108" s="2"/>
      <c r="CYN108" s="2"/>
      <c r="CYO108" s="2"/>
      <c r="CYP108" s="2"/>
      <c r="CYQ108" s="2"/>
      <c r="CYR108" s="2"/>
      <c r="CYS108" s="2"/>
      <c r="CYT108" s="2"/>
      <c r="CYU108" s="2"/>
      <c r="CYV108" s="2"/>
      <c r="CYW108" s="2"/>
      <c r="CYX108" s="2"/>
      <c r="CYY108" s="2"/>
      <c r="CYZ108" s="2"/>
      <c r="CZA108" s="2"/>
      <c r="CZB108" s="2"/>
      <c r="CZC108" s="2"/>
      <c r="CZD108" s="2"/>
      <c r="CZE108" s="2"/>
      <c r="CZF108" s="2"/>
      <c r="CZG108" s="2"/>
      <c r="CZH108" s="2"/>
      <c r="CZI108" s="2"/>
      <c r="CZJ108" s="2"/>
      <c r="CZK108" s="2"/>
      <c r="CZL108" s="2"/>
      <c r="CZM108" s="2"/>
      <c r="CZN108" s="2"/>
      <c r="CZO108" s="2"/>
      <c r="CZP108" s="2"/>
      <c r="CZQ108" s="2"/>
      <c r="CZR108" s="2"/>
      <c r="CZS108" s="2"/>
      <c r="CZT108" s="2"/>
      <c r="CZU108" s="2"/>
      <c r="CZV108" s="2"/>
      <c r="CZW108" s="2"/>
      <c r="CZX108" s="2"/>
      <c r="CZY108" s="2"/>
      <c r="CZZ108" s="2"/>
      <c r="DAA108" s="2"/>
      <c r="DAB108" s="2"/>
      <c r="DAC108" s="2"/>
      <c r="DAD108" s="2"/>
      <c r="DAE108" s="2"/>
      <c r="DAF108" s="2"/>
      <c r="DAG108" s="2"/>
      <c r="DAH108" s="2"/>
      <c r="DAI108" s="2"/>
      <c r="DAJ108" s="2"/>
      <c r="DAK108" s="2"/>
      <c r="DAL108" s="2"/>
      <c r="DAM108" s="2"/>
      <c r="DAN108" s="2"/>
      <c r="DAO108" s="2"/>
      <c r="DAP108" s="2"/>
      <c r="DAQ108" s="2"/>
      <c r="DAR108" s="2"/>
      <c r="DAS108" s="2"/>
      <c r="DAT108" s="2"/>
      <c r="DAU108" s="2"/>
      <c r="DAV108" s="2"/>
      <c r="DAW108" s="2"/>
      <c r="DAX108" s="2"/>
      <c r="DAY108" s="2"/>
      <c r="DAZ108" s="2"/>
      <c r="DBA108" s="2"/>
      <c r="DBB108" s="2"/>
      <c r="DBC108" s="2"/>
      <c r="DBD108" s="2"/>
      <c r="DBE108" s="2"/>
      <c r="DBF108" s="2"/>
      <c r="DBG108" s="2"/>
      <c r="DBH108" s="2"/>
      <c r="DBI108" s="2"/>
      <c r="DBJ108" s="2"/>
      <c r="DBK108" s="2"/>
      <c r="DBL108" s="2"/>
      <c r="DBM108" s="2"/>
      <c r="DBN108" s="2"/>
      <c r="DBO108" s="2"/>
      <c r="DBP108" s="2"/>
      <c r="DBQ108" s="2"/>
      <c r="DBR108" s="2"/>
      <c r="DBS108" s="2"/>
      <c r="DBT108" s="2"/>
      <c r="DBU108" s="2"/>
      <c r="DBV108" s="2"/>
      <c r="DBW108" s="2"/>
      <c r="DBX108" s="2"/>
      <c r="DBY108" s="2"/>
      <c r="DBZ108" s="2"/>
      <c r="DCA108" s="2"/>
      <c r="DCB108" s="2"/>
      <c r="DCC108" s="2"/>
      <c r="DCD108" s="2"/>
      <c r="DCE108" s="2"/>
      <c r="DCF108" s="2"/>
      <c r="DCG108" s="2"/>
      <c r="DCH108" s="2"/>
      <c r="DCI108" s="2"/>
      <c r="DCJ108" s="2"/>
      <c r="DCK108" s="2"/>
      <c r="DCL108" s="2"/>
      <c r="DCM108" s="2"/>
      <c r="DCN108" s="2"/>
      <c r="DCO108" s="2"/>
      <c r="DCP108" s="2"/>
      <c r="DCQ108" s="2"/>
      <c r="DCR108" s="2"/>
      <c r="DCS108" s="2"/>
      <c r="DCT108" s="2"/>
      <c r="DCU108" s="2"/>
      <c r="DCV108" s="2"/>
      <c r="DCW108" s="2"/>
      <c r="DCX108" s="2"/>
      <c r="DCY108" s="2"/>
      <c r="DCZ108" s="2"/>
      <c r="DDA108" s="2"/>
      <c r="DDB108" s="2"/>
      <c r="DDC108" s="2"/>
      <c r="DDD108" s="2"/>
      <c r="DDE108" s="2"/>
      <c r="DDF108" s="2"/>
      <c r="DDG108" s="2"/>
      <c r="DDH108" s="2"/>
      <c r="DDI108" s="2"/>
      <c r="DDJ108" s="2"/>
      <c r="DDK108" s="2"/>
      <c r="DDL108" s="2"/>
      <c r="DDM108" s="2"/>
      <c r="DDN108" s="2"/>
      <c r="DDO108" s="2"/>
      <c r="DDP108" s="2"/>
      <c r="DDQ108" s="2"/>
      <c r="DDR108" s="2"/>
      <c r="DDS108" s="2"/>
      <c r="DDT108" s="2"/>
      <c r="DDU108" s="2"/>
      <c r="DDV108" s="2"/>
      <c r="DDW108" s="2"/>
      <c r="DDX108" s="2"/>
      <c r="DDY108" s="2"/>
      <c r="DDZ108" s="2"/>
      <c r="DEA108" s="2"/>
      <c r="DEB108" s="2"/>
      <c r="DEC108" s="2"/>
      <c r="DED108" s="2"/>
      <c r="DEE108" s="2"/>
      <c r="DEF108" s="2"/>
      <c r="DEG108" s="2"/>
      <c r="DEH108" s="2"/>
      <c r="DEI108" s="2"/>
      <c r="DEJ108" s="2"/>
      <c r="DEK108" s="2"/>
      <c r="DEL108" s="2"/>
      <c r="DEM108" s="2"/>
      <c r="DEN108" s="2"/>
      <c r="DEO108" s="2"/>
      <c r="DEP108" s="2"/>
      <c r="DEQ108" s="2"/>
      <c r="DER108" s="2"/>
      <c r="DES108" s="2"/>
      <c r="DET108" s="2"/>
      <c r="DEU108" s="2"/>
      <c r="DEV108" s="2"/>
      <c r="DEW108" s="2"/>
      <c r="DEX108" s="2"/>
      <c r="DEY108" s="2"/>
      <c r="DEZ108" s="2"/>
      <c r="DFA108" s="2"/>
      <c r="DFB108" s="2"/>
      <c r="DFC108" s="2"/>
      <c r="DFD108" s="2"/>
      <c r="DFE108" s="2"/>
      <c r="DFF108" s="2"/>
      <c r="DFG108" s="2"/>
      <c r="DFH108" s="2"/>
      <c r="DFI108" s="2"/>
      <c r="DFJ108" s="2"/>
      <c r="DFK108" s="2"/>
      <c r="DFL108" s="2"/>
      <c r="DFM108" s="2"/>
      <c r="DFN108" s="2"/>
      <c r="DFO108" s="2"/>
      <c r="DFP108" s="2"/>
      <c r="DFQ108" s="2"/>
      <c r="DFR108" s="2"/>
      <c r="DFS108" s="2"/>
      <c r="DFT108" s="2"/>
      <c r="DFU108" s="2"/>
      <c r="DFV108" s="2"/>
      <c r="DFW108" s="2"/>
      <c r="DFX108" s="2"/>
      <c r="DFY108" s="2"/>
      <c r="DFZ108" s="2"/>
      <c r="DGA108" s="2"/>
      <c r="DGB108" s="2"/>
      <c r="DGC108" s="2"/>
      <c r="DGD108" s="2"/>
      <c r="DGE108" s="2"/>
      <c r="DGF108" s="2"/>
      <c r="DGG108" s="2"/>
      <c r="DGH108" s="2"/>
      <c r="DGI108" s="2"/>
      <c r="DGJ108" s="2"/>
      <c r="DGK108" s="2"/>
      <c r="DGL108" s="2"/>
      <c r="DGM108" s="2"/>
      <c r="DGN108" s="2"/>
      <c r="DGO108" s="2"/>
      <c r="DGP108" s="2"/>
      <c r="DGQ108" s="2"/>
      <c r="DGR108" s="2"/>
      <c r="DGS108" s="2"/>
      <c r="DGT108" s="2"/>
      <c r="DGU108" s="2"/>
      <c r="DGV108" s="2"/>
      <c r="DGW108" s="2"/>
      <c r="DGX108" s="2"/>
      <c r="DGY108" s="2"/>
      <c r="DGZ108" s="2"/>
      <c r="DHA108" s="2"/>
      <c r="DHB108" s="2"/>
      <c r="DHC108" s="2"/>
      <c r="DHD108" s="2"/>
      <c r="DHE108" s="2"/>
      <c r="DHF108" s="2"/>
      <c r="DHG108" s="2"/>
      <c r="DHH108" s="2"/>
      <c r="DHI108" s="2"/>
      <c r="DHJ108" s="2"/>
      <c r="DHK108" s="2"/>
      <c r="DHL108" s="2"/>
      <c r="DHM108" s="2"/>
      <c r="DHN108" s="2"/>
      <c r="DHO108" s="2"/>
      <c r="DHP108" s="2"/>
      <c r="DHQ108" s="2"/>
      <c r="DHR108" s="2"/>
      <c r="DHS108" s="2"/>
      <c r="DHT108" s="2"/>
      <c r="DHU108" s="2"/>
      <c r="DHV108" s="2"/>
      <c r="DHW108" s="2"/>
      <c r="DHX108" s="2"/>
      <c r="DHY108" s="2"/>
      <c r="DHZ108" s="2"/>
      <c r="DIA108" s="2"/>
      <c r="DIB108" s="2"/>
      <c r="DIC108" s="2"/>
      <c r="DID108" s="2"/>
      <c r="DIE108" s="2"/>
      <c r="DIF108" s="2"/>
      <c r="DIG108" s="2"/>
      <c r="DIH108" s="2"/>
      <c r="DII108" s="2"/>
      <c r="DIJ108" s="2"/>
      <c r="DIK108" s="2"/>
      <c r="DIL108" s="2"/>
      <c r="DIM108" s="2"/>
      <c r="DIN108" s="2"/>
      <c r="DIO108" s="2"/>
      <c r="DIP108" s="2"/>
      <c r="DIQ108" s="2"/>
      <c r="DIR108" s="2"/>
      <c r="DIS108" s="2"/>
      <c r="DIT108" s="2"/>
      <c r="DIU108" s="2"/>
      <c r="DIV108" s="2"/>
      <c r="DIW108" s="2"/>
      <c r="DIX108" s="2"/>
      <c r="DIY108" s="2"/>
      <c r="DIZ108" s="2"/>
      <c r="DJA108" s="2"/>
      <c r="DJB108" s="2"/>
      <c r="DJC108" s="2"/>
      <c r="DJD108" s="2"/>
      <c r="DJE108" s="2"/>
      <c r="DJF108" s="2"/>
      <c r="DJG108" s="2"/>
      <c r="DJH108" s="2"/>
      <c r="DJI108" s="2"/>
      <c r="DJJ108" s="2"/>
      <c r="DJK108" s="2"/>
      <c r="DJL108" s="2"/>
      <c r="DJM108" s="2"/>
      <c r="DJN108" s="2"/>
      <c r="DJO108" s="2"/>
      <c r="DJP108" s="2"/>
      <c r="DJQ108" s="2"/>
      <c r="DJR108" s="2"/>
      <c r="DJS108" s="2"/>
      <c r="DJT108" s="2"/>
      <c r="DJU108" s="2"/>
      <c r="DJV108" s="2"/>
      <c r="DJW108" s="2"/>
      <c r="DJX108" s="2"/>
      <c r="DJY108" s="2"/>
      <c r="DJZ108" s="2"/>
      <c r="DKA108" s="2"/>
      <c r="DKB108" s="2"/>
      <c r="DKC108" s="2"/>
      <c r="DKD108" s="2"/>
      <c r="DKE108" s="2"/>
      <c r="DKF108" s="2"/>
      <c r="DKG108" s="2"/>
      <c r="DKH108" s="2"/>
      <c r="DKI108" s="2"/>
      <c r="DKJ108" s="2"/>
      <c r="DKK108" s="2"/>
      <c r="DKL108" s="2"/>
      <c r="DKM108" s="2"/>
      <c r="DKN108" s="2"/>
      <c r="DKO108" s="2"/>
      <c r="DKP108" s="2"/>
      <c r="DKQ108" s="2"/>
      <c r="DKR108" s="2"/>
      <c r="DKS108" s="2"/>
      <c r="DKT108" s="2"/>
      <c r="DKU108" s="2"/>
      <c r="DKV108" s="2"/>
      <c r="DKW108" s="2"/>
      <c r="DKX108" s="2"/>
      <c r="DKY108" s="2"/>
      <c r="DKZ108" s="2"/>
      <c r="DLA108" s="2"/>
      <c r="DLB108" s="2"/>
      <c r="DLC108" s="2"/>
      <c r="DLD108" s="2"/>
      <c r="DLE108" s="2"/>
      <c r="DLF108" s="2"/>
      <c r="DLG108" s="2"/>
      <c r="DLH108" s="2"/>
      <c r="DLI108" s="2"/>
      <c r="DLJ108" s="2"/>
      <c r="DLK108" s="2"/>
      <c r="DLL108" s="2"/>
      <c r="DLM108" s="2"/>
      <c r="DLN108" s="2"/>
      <c r="DLO108" s="2"/>
      <c r="DLP108" s="2"/>
      <c r="DLQ108" s="2"/>
      <c r="DLR108" s="2"/>
      <c r="DLS108" s="2"/>
      <c r="DLT108" s="2"/>
      <c r="DLU108" s="2"/>
      <c r="DLV108" s="2"/>
      <c r="DLW108" s="2"/>
      <c r="DLX108" s="2"/>
      <c r="DLY108" s="2"/>
      <c r="DLZ108" s="2"/>
      <c r="DMA108" s="2"/>
      <c r="DMB108" s="2"/>
      <c r="DMC108" s="2"/>
      <c r="DMD108" s="2"/>
      <c r="DME108" s="2"/>
      <c r="DMF108" s="2"/>
      <c r="DMG108" s="2"/>
      <c r="DMH108" s="2"/>
      <c r="DMI108" s="2"/>
      <c r="DMJ108" s="2"/>
      <c r="DMK108" s="2"/>
      <c r="DML108" s="2"/>
      <c r="DMM108" s="2"/>
      <c r="DMN108" s="2"/>
      <c r="DMO108" s="2"/>
      <c r="DMP108" s="2"/>
      <c r="DMQ108" s="2"/>
      <c r="DMR108" s="2"/>
      <c r="DMS108" s="2"/>
      <c r="DMT108" s="2"/>
      <c r="DMU108" s="2"/>
      <c r="DMV108" s="2"/>
      <c r="DMW108" s="2"/>
      <c r="DMX108" s="2"/>
      <c r="DMY108" s="2"/>
      <c r="DMZ108" s="2"/>
      <c r="DNA108" s="2"/>
      <c r="DNB108" s="2"/>
      <c r="DNC108" s="2"/>
      <c r="DND108" s="2"/>
      <c r="DNE108" s="2"/>
      <c r="DNF108" s="2"/>
      <c r="DNG108" s="2"/>
      <c r="DNH108" s="2"/>
      <c r="DNI108" s="2"/>
      <c r="DNJ108" s="2"/>
      <c r="DNK108" s="2"/>
      <c r="DNL108" s="2"/>
      <c r="DNM108" s="2"/>
      <c r="DNN108" s="2"/>
      <c r="DNO108" s="2"/>
      <c r="DNP108" s="2"/>
      <c r="DNQ108" s="2"/>
      <c r="DNR108" s="2"/>
      <c r="DNS108" s="2"/>
      <c r="DNT108" s="2"/>
      <c r="DNU108" s="2"/>
      <c r="DNV108" s="2"/>
      <c r="DNW108" s="2"/>
      <c r="DNX108" s="2"/>
      <c r="DNY108" s="2"/>
      <c r="DNZ108" s="2"/>
      <c r="DOA108" s="2"/>
      <c r="DOB108" s="2"/>
      <c r="DOC108" s="2"/>
      <c r="DOD108" s="2"/>
      <c r="DOE108" s="2"/>
      <c r="DOF108" s="2"/>
      <c r="DOG108" s="2"/>
      <c r="DOH108" s="2"/>
      <c r="DOI108" s="2"/>
      <c r="DOJ108" s="2"/>
      <c r="DOK108" s="2"/>
      <c r="DOL108" s="2"/>
      <c r="DOM108" s="2"/>
      <c r="DON108" s="2"/>
      <c r="DOO108" s="2"/>
      <c r="DOP108" s="2"/>
      <c r="DOQ108" s="2"/>
      <c r="DOR108" s="2"/>
      <c r="DOS108" s="2"/>
      <c r="DOT108" s="2"/>
      <c r="DOU108" s="2"/>
      <c r="DOV108" s="2"/>
      <c r="DOW108" s="2"/>
      <c r="DOX108" s="2"/>
      <c r="DOY108" s="2"/>
      <c r="DOZ108" s="2"/>
      <c r="DPA108" s="2"/>
      <c r="DPB108" s="2"/>
      <c r="DPC108" s="2"/>
      <c r="DPD108" s="2"/>
      <c r="DPE108" s="2"/>
      <c r="DPF108" s="2"/>
      <c r="DPG108" s="2"/>
      <c r="DPH108" s="2"/>
      <c r="DPI108" s="2"/>
      <c r="DPJ108" s="2"/>
      <c r="DPK108" s="2"/>
      <c r="DPL108" s="2"/>
      <c r="DPM108" s="2"/>
      <c r="DPN108" s="2"/>
      <c r="DPO108" s="2"/>
      <c r="DPP108" s="2"/>
      <c r="DPQ108" s="2"/>
      <c r="DPR108" s="2"/>
      <c r="DPS108" s="2"/>
      <c r="DPT108" s="2"/>
      <c r="DPU108" s="2"/>
      <c r="DPV108" s="2"/>
      <c r="DPW108" s="2"/>
      <c r="DPX108" s="2"/>
      <c r="DPY108" s="2"/>
      <c r="DPZ108" s="2"/>
      <c r="DQA108" s="2"/>
      <c r="DQB108" s="2"/>
      <c r="DQC108" s="2"/>
      <c r="DQD108" s="2"/>
      <c r="DQE108" s="2"/>
      <c r="DQF108" s="2"/>
      <c r="DQG108" s="2"/>
      <c r="DQH108" s="2"/>
      <c r="DQI108" s="2"/>
      <c r="DQJ108" s="2"/>
      <c r="DQK108" s="2"/>
      <c r="DQL108" s="2"/>
      <c r="DQM108" s="2"/>
      <c r="DQN108" s="2"/>
      <c r="DQO108" s="2"/>
      <c r="DQP108" s="2"/>
      <c r="DQQ108" s="2"/>
      <c r="DQR108" s="2"/>
      <c r="DQS108" s="2"/>
      <c r="DQT108" s="2"/>
      <c r="DQU108" s="2"/>
      <c r="DQV108" s="2"/>
      <c r="DQW108" s="2"/>
      <c r="DQX108" s="2"/>
      <c r="DQY108" s="2"/>
      <c r="DQZ108" s="2"/>
      <c r="DRA108" s="2"/>
      <c r="DRB108" s="2"/>
      <c r="DRC108" s="2"/>
      <c r="DRD108" s="2"/>
      <c r="DRE108" s="2"/>
      <c r="DRF108" s="2"/>
      <c r="DRG108" s="2"/>
      <c r="DRH108" s="2"/>
      <c r="DRI108" s="2"/>
      <c r="DRJ108" s="2"/>
      <c r="DRK108" s="2"/>
      <c r="DRL108" s="2"/>
      <c r="DRM108" s="2"/>
      <c r="DRN108" s="2"/>
      <c r="DRO108" s="2"/>
      <c r="DRP108" s="2"/>
      <c r="DRQ108" s="2"/>
      <c r="DRR108" s="2"/>
      <c r="DRS108" s="2"/>
      <c r="DRT108" s="2"/>
      <c r="DRU108" s="2"/>
      <c r="DRV108" s="2"/>
      <c r="DRW108" s="2"/>
      <c r="DRX108" s="2"/>
      <c r="DRY108" s="2"/>
      <c r="DRZ108" s="2"/>
      <c r="DSA108" s="2"/>
      <c r="DSB108" s="2"/>
      <c r="DSC108" s="2"/>
      <c r="DSD108" s="2"/>
      <c r="DSE108" s="2"/>
      <c r="DSF108" s="2"/>
      <c r="DSG108" s="2"/>
      <c r="DSH108" s="2"/>
      <c r="DSI108" s="2"/>
      <c r="DSJ108" s="2"/>
      <c r="DSK108" s="2"/>
      <c r="DSL108" s="2"/>
      <c r="DSM108" s="2"/>
      <c r="DSN108" s="2"/>
      <c r="DSO108" s="2"/>
      <c r="DSP108" s="2"/>
      <c r="DSQ108" s="2"/>
      <c r="DSR108" s="2"/>
      <c r="DSS108" s="2"/>
      <c r="DST108" s="2"/>
      <c r="DSU108" s="2"/>
      <c r="DSV108" s="2"/>
      <c r="DSW108" s="2"/>
      <c r="DSX108" s="2"/>
      <c r="DSY108" s="2"/>
      <c r="DSZ108" s="2"/>
      <c r="DTA108" s="2"/>
      <c r="DTB108" s="2"/>
      <c r="DTC108" s="2"/>
      <c r="DTD108" s="2"/>
      <c r="DTE108" s="2"/>
      <c r="DTF108" s="2"/>
      <c r="DTG108" s="2"/>
      <c r="DTH108" s="2"/>
      <c r="DTI108" s="2"/>
      <c r="DTJ108" s="2"/>
      <c r="DTK108" s="2"/>
      <c r="DTL108" s="2"/>
      <c r="DTM108" s="2"/>
      <c r="DTN108" s="2"/>
      <c r="DTO108" s="2"/>
      <c r="DTP108" s="2"/>
      <c r="DTQ108" s="2"/>
      <c r="DTR108" s="2"/>
      <c r="DTS108" s="2"/>
      <c r="DTT108" s="2"/>
      <c r="DTU108" s="2"/>
      <c r="DTV108" s="2"/>
      <c r="DTW108" s="2"/>
      <c r="DTX108" s="2"/>
      <c r="DTY108" s="2"/>
      <c r="DTZ108" s="2"/>
      <c r="DUA108" s="2"/>
      <c r="DUB108" s="2"/>
      <c r="DUC108" s="2"/>
      <c r="DUD108" s="2"/>
      <c r="DUE108" s="2"/>
      <c r="DUF108" s="2"/>
      <c r="DUG108" s="2"/>
      <c r="DUH108" s="2"/>
      <c r="DUI108" s="2"/>
      <c r="DUJ108" s="2"/>
      <c r="DUK108" s="2"/>
      <c r="DUL108" s="2"/>
      <c r="DUM108" s="2"/>
      <c r="DUN108" s="2"/>
      <c r="DUO108" s="2"/>
      <c r="DUP108" s="2"/>
      <c r="DUQ108" s="2"/>
      <c r="DUR108" s="2"/>
      <c r="DUS108" s="2"/>
      <c r="DUT108" s="2"/>
      <c r="DUU108" s="2"/>
      <c r="DUV108" s="2"/>
      <c r="DUW108" s="2"/>
      <c r="DUX108" s="2"/>
      <c r="DUY108" s="2"/>
      <c r="DUZ108" s="2"/>
      <c r="DVA108" s="2"/>
      <c r="DVB108" s="2"/>
      <c r="DVC108" s="2"/>
      <c r="DVD108" s="2"/>
      <c r="DVE108" s="2"/>
      <c r="DVF108" s="2"/>
      <c r="DVG108" s="2"/>
      <c r="DVH108" s="2"/>
      <c r="DVI108" s="2"/>
      <c r="DVJ108" s="2"/>
      <c r="DVK108" s="2"/>
      <c r="DVL108" s="2"/>
      <c r="DVM108" s="2"/>
      <c r="DVN108" s="2"/>
      <c r="DVO108" s="2"/>
      <c r="DVP108" s="2"/>
      <c r="DVQ108" s="2"/>
      <c r="DVR108" s="2"/>
      <c r="DVS108" s="2"/>
      <c r="DVT108" s="2"/>
      <c r="DVU108" s="2"/>
      <c r="DVV108" s="2"/>
      <c r="DVW108" s="2"/>
      <c r="DVX108" s="2"/>
      <c r="DVY108" s="2"/>
      <c r="DVZ108" s="2"/>
      <c r="DWA108" s="2"/>
      <c r="DWB108" s="2"/>
      <c r="DWC108" s="2"/>
      <c r="DWD108" s="2"/>
      <c r="DWE108" s="2"/>
      <c r="DWF108" s="2"/>
      <c r="DWG108" s="2"/>
      <c r="DWH108" s="2"/>
      <c r="DWI108" s="2"/>
      <c r="DWJ108" s="2"/>
      <c r="DWK108" s="2"/>
      <c r="DWL108" s="2"/>
      <c r="DWM108" s="2"/>
      <c r="DWN108" s="2"/>
      <c r="DWO108" s="2"/>
      <c r="DWP108" s="2"/>
      <c r="DWQ108" s="2"/>
      <c r="DWR108" s="2"/>
      <c r="DWS108" s="2"/>
      <c r="DWT108" s="2"/>
      <c r="DWU108" s="2"/>
      <c r="DWV108" s="2"/>
      <c r="DWW108" s="2"/>
      <c r="DWX108" s="2"/>
      <c r="DWY108" s="2"/>
      <c r="DWZ108" s="2"/>
      <c r="DXA108" s="2"/>
      <c r="DXB108" s="2"/>
      <c r="DXC108" s="2"/>
      <c r="DXD108" s="2"/>
      <c r="DXE108" s="2"/>
      <c r="DXF108" s="2"/>
      <c r="DXG108" s="2"/>
      <c r="DXH108" s="2"/>
      <c r="DXI108" s="2"/>
      <c r="DXJ108" s="2"/>
      <c r="DXK108" s="2"/>
      <c r="DXL108" s="2"/>
      <c r="DXM108" s="2"/>
      <c r="DXN108" s="2"/>
      <c r="DXO108" s="2"/>
      <c r="DXP108" s="2"/>
      <c r="DXQ108" s="2"/>
      <c r="DXR108" s="2"/>
      <c r="DXS108" s="2"/>
      <c r="DXT108" s="2"/>
      <c r="DXU108" s="2"/>
      <c r="DXV108" s="2"/>
      <c r="DXW108" s="2"/>
      <c r="DXX108" s="2"/>
      <c r="DXY108" s="2"/>
      <c r="DXZ108" s="2"/>
      <c r="DYA108" s="2"/>
      <c r="DYB108" s="2"/>
      <c r="DYC108" s="2"/>
      <c r="DYD108" s="2"/>
      <c r="DYE108" s="2"/>
      <c r="DYF108" s="2"/>
      <c r="DYG108" s="2"/>
      <c r="DYH108" s="2"/>
      <c r="DYI108" s="2"/>
      <c r="DYJ108" s="2"/>
      <c r="DYK108" s="2"/>
      <c r="DYL108" s="2"/>
      <c r="DYM108" s="2"/>
      <c r="DYN108" s="2"/>
      <c r="DYO108" s="2"/>
      <c r="DYP108" s="2"/>
      <c r="DYQ108" s="2"/>
      <c r="DYR108" s="2"/>
      <c r="DYS108" s="2"/>
      <c r="DYT108" s="2"/>
      <c r="DYU108" s="2"/>
      <c r="DYV108" s="2"/>
      <c r="DYW108" s="2"/>
      <c r="DYX108" s="2"/>
      <c r="DYY108" s="2"/>
      <c r="DYZ108" s="2"/>
      <c r="DZA108" s="2"/>
      <c r="DZB108" s="2"/>
      <c r="DZC108" s="2"/>
      <c r="DZD108" s="2"/>
      <c r="DZE108" s="2"/>
      <c r="DZF108" s="2"/>
      <c r="DZG108" s="2"/>
      <c r="DZH108" s="2"/>
      <c r="DZI108" s="2"/>
      <c r="DZJ108" s="2"/>
      <c r="DZK108" s="2"/>
      <c r="DZL108" s="2"/>
      <c r="DZM108" s="2"/>
      <c r="DZN108" s="2"/>
      <c r="DZO108" s="2"/>
      <c r="DZP108" s="2"/>
      <c r="DZQ108" s="2"/>
      <c r="DZR108" s="2"/>
      <c r="DZS108" s="2"/>
      <c r="DZT108" s="2"/>
      <c r="DZU108" s="2"/>
      <c r="DZV108" s="2"/>
      <c r="DZW108" s="2"/>
      <c r="DZX108" s="2"/>
      <c r="DZY108" s="2"/>
      <c r="DZZ108" s="2"/>
      <c r="EAA108" s="2"/>
      <c r="EAB108" s="2"/>
      <c r="EAC108" s="2"/>
      <c r="EAD108" s="2"/>
      <c r="EAE108" s="2"/>
      <c r="EAF108" s="2"/>
      <c r="EAG108" s="2"/>
      <c r="EAH108" s="2"/>
      <c r="EAI108" s="2"/>
      <c r="EAJ108" s="2"/>
      <c r="EAK108" s="2"/>
      <c r="EAL108" s="2"/>
      <c r="EAM108" s="2"/>
      <c r="EAN108" s="2"/>
      <c r="EAO108" s="2"/>
      <c r="EAP108" s="2"/>
      <c r="EAQ108" s="2"/>
      <c r="EAR108" s="2"/>
      <c r="EAS108" s="2"/>
      <c r="EAT108" s="2"/>
      <c r="EAU108" s="2"/>
      <c r="EAV108" s="2"/>
      <c r="EAW108" s="2"/>
      <c r="EAX108" s="2"/>
      <c r="EAY108" s="2"/>
      <c r="EAZ108" s="2"/>
      <c r="EBA108" s="2"/>
      <c r="EBB108" s="2"/>
      <c r="EBC108" s="2"/>
      <c r="EBD108" s="2"/>
      <c r="EBE108" s="2"/>
      <c r="EBF108" s="2"/>
      <c r="EBG108" s="2"/>
      <c r="EBH108" s="2"/>
      <c r="EBI108" s="2"/>
      <c r="EBJ108" s="2"/>
      <c r="EBK108" s="2"/>
      <c r="EBL108" s="2"/>
      <c r="EBM108" s="2"/>
      <c r="EBN108" s="2"/>
      <c r="EBO108" s="2"/>
      <c r="EBP108" s="2"/>
      <c r="EBQ108" s="2"/>
      <c r="EBR108" s="2"/>
      <c r="EBS108" s="2"/>
      <c r="EBT108" s="2"/>
      <c r="EBU108" s="2"/>
      <c r="EBV108" s="2"/>
      <c r="EBW108" s="2"/>
      <c r="EBX108" s="2"/>
      <c r="EBY108" s="2"/>
      <c r="EBZ108" s="2"/>
      <c r="ECA108" s="2"/>
      <c r="ECB108" s="2"/>
      <c r="ECC108" s="2"/>
      <c r="ECD108" s="2"/>
      <c r="ECE108" s="2"/>
      <c r="ECF108" s="2"/>
      <c r="ECG108" s="2"/>
      <c r="ECH108" s="2"/>
      <c r="ECI108" s="2"/>
      <c r="ECJ108" s="2"/>
      <c r="ECK108" s="2"/>
      <c r="ECL108" s="2"/>
      <c r="ECM108" s="2"/>
      <c r="ECN108" s="2"/>
      <c r="ECO108" s="2"/>
      <c r="ECP108" s="2"/>
      <c r="ECQ108" s="2"/>
      <c r="ECR108" s="2"/>
      <c r="ECS108" s="2"/>
      <c r="ECT108" s="2"/>
      <c r="ECU108" s="2"/>
      <c r="ECV108" s="2"/>
      <c r="ECW108" s="2"/>
      <c r="ECX108" s="2"/>
      <c r="ECY108" s="2"/>
      <c r="ECZ108" s="2"/>
      <c r="EDA108" s="2"/>
      <c r="EDB108" s="2"/>
      <c r="EDC108" s="2"/>
      <c r="EDD108" s="2"/>
      <c r="EDE108" s="2"/>
      <c r="EDF108" s="2"/>
      <c r="EDG108" s="2"/>
      <c r="EDH108" s="2"/>
      <c r="EDI108" s="2"/>
      <c r="EDJ108" s="2"/>
      <c r="EDK108" s="2"/>
      <c r="EDL108" s="2"/>
      <c r="EDM108" s="2"/>
      <c r="EDN108" s="2"/>
      <c r="EDO108" s="2"/>
      <c r="EDP108" s="2"/>
      <c r="EDQ108" s="2"/>
      <c r="EDR108" s="2"/>
      <c r="EDS108" s="2"/>
      <c r="EDT108" s="2"/>
      <c r="EDU108" s="2"/>
      <c r="EDV108" s="2"/>
      <c r="EDW108" s="2"/>
      <c r="EDX108" s="2"/>
      <c r="EDY108" s="2"/>
      <c r="EDZ108" s="2"/>
      <c r="EEA108" s="2"/>
      <c r="EEB108" s="2"/>
      <c r="EEC108" s="2"/>
      <c r="EED108" s="2"/>
      <c r="EEE108" s="2"/>
      <c r="EEF108" s="2"/>
      <c r="EEG108" s="2"/>
      <c r="EEH108" s="2"/>
      <c r="EEI108" s="2"/>
      <c r="EEJ108" s="2"/>
      <c r="EEK108" s="2"/>
      <c r="EEL108" s="2"/>
      <c r="EEM108" s="2"/>
      <c r="EEN108" s="2"/>
      <c r="EEO108" s="2"/>
      <c r="EEP108" s="2"/>
      <c r="EEQ108" s="2"/>
      <c r="EER108" s="2"/>
      <c r="EES108" s="2"/>
      <c r="EET108" s="2"/>
      <c r="EEU108" s="2"/>
      <c r="EEV108" s="2"/>
      <c r="EEW108" s="2"/>
      <c r="EEX108" s="2"/>
      <c r="EEY108" s="2"/>
      <c r="EEZ108" s="2"/>
      <c r="EFA108" s="2"/>
      <c r="EFB108" s="2"/>
      <c r="EFC108" s="2"/>
      <c r="EFD108" s="2"/>
      <c r="EFE108" s="2"/>
      <c r="EFF108" s="2"/>
      <c r="EFG108" s="2"/>
      <c r="EFH108" s="2"/>
      <c r="EFI108" s="2"/>
      <c r="EFJ108" s="2"/>
      <c r="EFK108" s="2"/>
      <c r="EFL108" s="2"/>
      <c r="EFM108" s="2"/>
      <c r="EFN108" s="2"/>
      <c r="EFO108" s="2"/>
      <c r="EFP108" s="2"/>
      <c r="EFQ108" s="2"/>
      <c r="EFR108" s="2"/>
      <c r="EFS108" s="2"/>
      <c r="EFT108" s="2"/>
      <c r="EFU108" s="2"/>
      <c r="EFV108" s="2"/>
      <c r="EFW108" s="2"/>
      <c r="EFX108" s="2"/>
      <c r="EFY108" s="2"/>
      <c r="EFZ108" s="2"/>
      <c r="EGA108" s="2"/>
      <c r="EGB108" s="2"/>
      <c r="EGC108" s="2"/>
      <c r="EGD108" s="2"/>
      <c r="EGE108" s="2"/>
      <c r="EGF108" s="2"/>
      <c r="EGG108" s="2"/>
      <c r="EGH108" s="2"/>
      <c r="EGI108" s="2"/>
      <c r="EGJ108" s="2"/>
      <c r="EGK108" s="2"/>
      <c r="EGL108" s="2"/>
      <c r="EGM108" s="2"/>
      <c r="EGN108" s="2"/>
      <c r="EGO108" s="2"/>
      <c r="EGP108" s="2"/>
      <c r="EGQ108" s="2"/>
      <c r="EGR108" s="2"/>
      <c r="EGS108" s="2"/>
      <c r="EGT108" s="2"/>
      <c r="EGU108" s="2"/>
      <c r="EGV108" s="2"/>
      <c r="EGW108" s="2"/>
      <c r="EGX108" s="2"/>
      <c r="EGY108" s="2"/>
      <c r="EGZ108" s="2"/>
      <c r="EHA108" s="2"/>
      <c r="EHB108" s="2"/>
      <c r="EHC108" s="2"/>
      <c r="EHD108" s="2"/>
      <c r="EHE108" s="2"/>
      <c r="EHF108" s="2"/>
      <c r="EHG108" s="2"/>
      <c r="EHH108" s="2"/>
      <c r="EHI108" s="2"/>
      <c r="EHJ108" s="2"/>
      <c r="EHK108" s="2"/>
      <c r="EHL108" s="2"/>
      <c r="EHM108" s="2"/>
      <c r="EHN108" s="2"/>
      <c r="EHO108" s="2"/>
      <c r="EHP108" s="2"/>
      <c r="EHQ108" s="2"/>
      <c r="EHR108" s="2"/>
      <c r="EHS108" s="2"/>
      <c r="EHT108" s="2"/>
      <c r="EHU108" s="2"/>
      <c r="EHV108" s="2"/>
      <c r="EHW108" s="2"/>
      <c r="EHX108" s="2"/>
      <c r="EHY108" s="2"/>
      <c r="EHZ108" s="2"/>
      <c r="EIA108" s="2"/>
      <c r="EIB108" s="2"/>
      <c r="EIC108" s="2"/>
      <c r="EID108" s="2"/>
      <c r="EIE108" s="2"/>
      <c r="EIF108" s="2"/>
      <c r="EIG108" s="2"/>
      <c r="EIH108" s="2"/>
      <c r="EII108" s="2"/>
      <c r="EIJ108" s="2"/>
      <c r="EIK108" s="2"/>
      <c r="EIL108" s="2"/>
      <c r="EIM108" s="2"/>
      <c r="EIN108" s="2"/>
      <c r="EIO108" s="2"/>
      <c r="EIP108" s="2"/>
      <c r="EIQ108" s="2"/>
      <c r="EIR108" s="2"/>
      <c r="EIS108" s="2"/>
      <c r="EIT108" s="2"/>
      <c r="EIU108" s="2"/>
      <c r="EIV108" s="2"/>
      <c r="EIW108" s="2"/>
      <c r="EIX108" s="2"/>
      <c r="EIY108" s="2"/>
      <c r="EIZ108" s="2"/>
      <c r="EJA108" s="2"/>
      <c r="EJB108" s="2"/>
      <c r="EJC108" s="2"/>
      <c r="EJD108" s="2"/>
      <c r="EJE108" s="2"/>
      <c r="EJF108" s="2"/>
      <c r="EJG108" s="2"/>
      <c r="EJH108" s="2"/>
      <c r="EJI108" s="2"/>
      <c r="EJJ108" s="2"/>
      <c r="EJK108" s="2"/>
      <c r="EJL108" s="2"/>
      <c r="EJM108" s="2"/>
      <c r="EJN108" s="2"/>
      <c r="EJO108" s="2"/>
      <c r="EJP108" s="2"/>
      <c r="EJQ108" s="2"/>
      <c r="EJR108" s="2"/>
      <c r="EJS108" s="2"/>
      <c r="EJT108" s="2"/>
      <c r="EJU108" s="2"/>
      <c r="EJV108" s="2"/>
      <c r="EJW108" s="2"/>
      <c r="EJX108" s="2"/>
      <c r="EJY108" s="2"/>
      <c r="EJZ108" s="2"/>
      <c r="EKA108" s="2"/>
      <c r="EKB108" s="2"/>
      <c r="EKC108" s="2"/>
      <c r="EKD108" s="2"/>
      <c r="EKE108" s="2"/>
      <c r="EKF108" s="2"/>
      <c r="EKG108" s="2"/>
      <c r="EKH108" s="2"/>
      <c r="EKI108" s="2"/>
      <c r="EKJ108" s="2"/>
      <c r="EKK108" s="2"/>
      <c r="EKL108" s="2"/>
      <c r="EKM108" s="2"/>
      <c r="EKN108" s="2"/>
      <c r="EKO108" s="2"/>
      <c r="EKP108" s="2"/>
      <c r="EKQ108" s="2"/>
      <c r="EKR108" s="2"/>
      <c r="EKS108" s="2"/>
      <c r="EKT108" s="2"/>
      <c r="EKU108" s="2"/>
      <c r="EKV108" s="2"/>
      <c r="EKW108" s="2"/>
      <c r="EKX108" s="2"/>
      <c r="EKY108" s="2"/>
      <c r="EKZ108" s="2"/>
      <c r="ELA108" s="2"/>
      <c r="ELB108" s="2"/>
      <c r="ELC108" s="2"/>
      <c r="ELD108" s="2"/>
      <c r="ELE108" s="2"/>
      <c r="ELF108" s="2"/>
      <c r="ELG108" s="2"/>
      <c r="ELH108" s="2"/>
      <c r="ELI108" s="2"/>
      <c r="ELJ108" s="2"/>
      <c r="ELK108" s="2"/>
      <c r="ELL108" s="2"/>
      <c r="ELM108" s="2"/>
      <c r="ELN108" s="2"/>
      <c r="ELO108" s="2"/>
      <c r="ELP108" s="2"/>
      <c r="ELQ108" s="2"/>
      <c r="ELR108" s="2"/>
      <c r="ELS108" s="2"/>
      <c r="ELT108" s="2"/>
      <c r="ELU108" s="2"/>
      <c r="ELV108" s="2"/>
      <c r="ELW108" s="2"/>
      <c r="ELX108" s="2"/>
      <c r="ELY108" s="2"/>
      <c r="ELZ108" s="2"/>
      <c r="EMA108" s="2"/>
      <c r="EMB108" s="2"/>
      <c r="EMC108" s="2"/>
      <c r="EMD108" s="2"/>
      <c r="EME108" s="2"/>
      <c r="EMF108" s="2"/>
      <c r="EMG108" s="2"/>
      <c r="EMH108" s="2"/>
      <c r="EMI108" s="2"/>
      <c r="EMJ108" s="2"/>
      <c r="EMK108" s="2"/>
      <c r="EML108" s="2"/>
      <c r="EMM108" s="2"/>
      <c r="EMN108" s="2"/>
      <c r="EMO108" s="2"/>
      <c r="EMP108" s="2"/>
      <c r="EMQ108" s="2"/>
      <c r="EMR108" s="2"/>
      <c r="EMS108" s="2"/>
      <c r="EMT108" s="2"/>
      <c r="EMU108" s="2"/>
      <c r="EMV108" s="2"/>
      <c r="EMW108" s="2"/>
      <c r="EMX108" s="2"/>
      <c r="EMY108" s="2"/>
      <c r="EMZ108" s="2"/>
      <c r="ENA108" s="2"/>
      <c r="ENB108" s="2"/>
      <c r="ENC108" s="2"/>
      <c r="END108" s="2"/>
      <c r="ENE108" s="2"/>
      <c r="ENF108" s="2"/>
      <c r="ENG108" s="2"/>
      <c r="ENH108" s="2"/>
      <c r="ENI108" s="2"/>
      <c r="ENJ108" s="2"/>
      <c r="ENK108" s="2"/>
      <c r="ENL108" s="2"/>
      <c r="ENM108" s="2"/>
      <c r="ENN108" s="2"/>
      <c r="ENO108" s="2"/>
      <c r="ENP108" s="2"/>
      <c r="ENQ108" s="2"/>
      <c r="ENR108" s="2"/>
      <c r="ENS108" s="2"/>
      <c r="ENT108" s="2"/>
      <c r="ENU108" s="2"/>
      <c r="ENV108" s="2"/>
      <c r="ENW108" s="2"/>
      <c r="ENX108" s="2"/>
      <c r="ENY108" s="2"/>
      <c r="ENZ108" s="2"/>
      <c r="EOA108" s="2"/>
      <c r="EOB108" s="2"/>
      <c r="EOC108" s="2"/>
      <c r="EOD108" s="2"/>
      <c r="EOE108" s="2"/>
      <c r="EOF108" s="2"/>
      <c r="EOG108" s="2"/>
      <c r="EOH108" s="2"/>
      <c r="EOI108" s="2"/>
      <c r="EOJ108" s="2"/>
      <c r="EOK108" s="2"/>
      <c r="EOL108" s="2"/>
      <c r="EOM108" s="2"/>
      <c r="EON108" s="2"/>
      <c r="EOO108" s="2"/>
      <c r="EOP108" s="2"/>
      <c r="EOQ108" s="2"/>
      <c r="EOR108" s="2"/>
      <c r="EOS108" s="2"/>
      <c r="EOT108" s="2"/>
      <c r="EOU108" s="2"/>
      <c r="EOV108" s="2"/>
      <c r="EOW108" s="2"/>
      <c r="EOX108" s="2"/>
      <c r="EOY108" s="2"/>
      <c r="EOZ108" s="2"/>
      <c r="EPA108" s="2"/>
      <c r="EPB108" s="2"/>
      <c r="EPC108" s="2"/>
      <c r="EPD108" s="2"/>
      <c r="EPE108" s="2"/>
      <c r="EPF108" s="2"/>
      <c r="EPG108" s="2"/>
      <c r="EPH108" s="2"/>
      <c r="EPI108" s="2"/>
      <c r="EPJ108" s="2"/>
      <c r="EPK108" s="2"/>
      <c r="EPL108" s="2"/>
      <c r="EPM108" s="2"/>
      <c r="EPN108" s="2"/>
      <c r="EPO108" s="2"/>
      <c r="EPP108" s="2"/>
      <c r="EPQ108" s="2"/>
      <c r="EPR108" s="2"/>
      <c r="EPS108" s="2"/>
      <c r="EPT108" s="2"/>
      <c r="EPU108" s="2"/>
      <c r="EPV108" s="2"/>
      <c r="EPW108" s="2"/>
      <c r="EPX108" s="2"/>
      <c r="EPY108" s="2"/>
      <c r="EPZ108" s="2"/>
      <c r="EQA108" s="2"/>
      <c r="EQB108" s="2"/>
      <c r="EQC108" s="2"/>
      <c r="EQD108" s="2"/>
      <c r="EQE108" s="2"/>
      <c r="EQF108" s="2"/>
      <c r="EQG108" s="2"/>
      <c r="EQH108" s="2"/>
      <c r="EQI108" s="2"/>
      <c r="EQJ108" s="2"/>
      <c r="EQK108" s="2"/>
      <c r="EQL108" s="2"/>
      <c r="EQM108" s="2"/>
      <c r="EQN108" s="2"/>
      <c r="EQO108" s="2"/>
      <c r="EQP108" s="2"/>
      <c r="EQQ108" s="2"/>
      <c r="EQR108" s="2"/>
      <c r="EQS108" s="2"/>
      <c r="EQT108" s="2"/>
      <c r="EQU108" s="2"/>
      <c r="EQV108" s="2"/>
      <c r="EQW108" s="2"/>
      <c r="EQX108" s="2"/>
      <c r="EQY108" s="2"/>
      <c r="EQZ108" s="2"/>
      <c r="ERA108" s="2"/>
      <c r="ERB108" s="2"/>
      <c r="ERC108" s="2"/>
      <c r="ERD108" s="2"/>
      <c r="ERE108" s="2"/>
      <c r="ERF108" s="2"/>
      <c r="ERG108" s="2"/>
      <c r="ERH108" s="2"/>
      <c r="ERI108" s="2"/>
      <c r="ERJ108" s="2"/>
      <c r="ERK108" s="2"/>
      <c r="ERL108" s="2"/>
      <c r="ERM108" s="2"/>
      <c r="ERN108" s="2"/>
      <c r="ERO108" s="2"/>
      <c r="ERP108" s="2"/>
      <c r="ERQ108" s="2"/>
      <c r="ERR108" s="2"/>
      <c r="ERS108" s="2"/>
      <c r="ERT108" s="2"/>
      <c r="ERU108" s="2"/>
      <c r="ERV108" s="2"/>
      <c r="ERW108" s="2"/>
      <c r="ERX108" s="2"/>
      <c r="ERY108" s="2"/>
      <c r="ERZ108" s="2"/>
      <c r="ESA108" s="2"/>
      <c r="ESB108" s="2"/>
      <c r="ESC108" s="2"/>
      <c r="ESD108" s="2"/>
      <c r="ESE108" s="2"/>
      <c r="ESF108" s="2"/>
      <c r="ESG108" s="2"/>
      <c r="ESH108" s="2"/>
      <c r="ESI108" s="2"/>
      <c r="ESJ108" s="2"/>
      <c r="ESK108" s="2"/>
      <c r="ESL108" s="2"/>
      <c r="ESM108" s="2"/>
      <c r="ESN108" s="2"/>
      <c r="ESO108" s="2"/>
      <c r="ESP108" s="2"/>
      <c r="ESQ108" s="2"/>
      <c r="ESR108" s="2"/>
      <c r="ESS108" s="2"/>
      <c r="EST108" s="2"/>
      <c r="ESU108" s="2"/>
      <c r="ESV108" s="2"/>
      <c r="ESW108" s="2"/>
      <c r="ESX108" s="2"/>
      <c r="ESY108" s="2"/>
      <c r="ESZ108" s="2"/>
      <c r="ETA108" s="2"/>
      <c r="ETB108" s="2"/>
      <c r="ETC108" s="2"/>
      <c r="ETD108" s="2"/>
      <c r="ETE108" s="2"/>
      <c r="ETF108" s="2"/>
      <c r="ETG108" s="2"/>
      <c r="ETH108" s="2"/>
      <c r="ETI108" s="2"/>
      <c r="ETJ108" s="2"/>
      <c r="ETK108" s="2"/>
      <c r="ETL108" s="2"/>
      <c r="ETM108" s="2"/>
      <c r="ETN108" s="2"/>
      <c r="ETO108" s="2"/>
      <c r="ETP108" s="2"/>
      <c r="ETQ108" s="2"/>
      <c r="ETR108" s="2"/>
      <c r="ETS108" s="2"/>
      <c r="ETT108" s="2"/>
      <c r="ETU108" s="2"/>
      <c r="ETV108" s="2"/>
      <c r="ETW108" s="2"/>
      <c r="ETX108" s="2"/>
      <c r="ETY108" s="2"/>
      <c r="ETZ108" s="2"/>
      <c r="EUA108" s="2"/>
      <c r="EUB108" s="2"/>
      <c r="EUC108" s="2"/>
      <c r="EUD108" s="2"/>
      <c r="EUE108" s="2"/>
      <c r="EUF108" s="2"/>
      <c r="EUG108" s="2"/>
      <c r="EUH108" s="2"/>
      <c r="EUI108" s="2"/>
      <c r="EUJ108" s="2"/>
      <c r="EUK108" s="2"/>
      <c r="EUL108" s="2"/>
      <c r="EUM108" s="2"/>
      <c r="EUN108" s="2"/>
      <c r="EUO108" s="2"/>
      <c r="EUP108" s="2"/>
      <c r="EUQ108" s="2"/>
      <c r="EUR108" s="2"/>
      <c r="EUS108" s="2"/>
      <c r="EUT108" s="2"/>
      <c r="EUU108" s="2"/>
      <c r="EUV108" s="2"/>
      <c r="EUW108" s="2"/>
      <c r="EUX108" s="2"/>
      <c r="EUY108" s="2"/>
      <c r="EUZ108" s="2"/>
      <c r="EVA108" s="2"/>
      <c r="EVB108" s="2"/>
      <c r="EVC108" s="2"/>
      <c r="EVD108" s="2"/>
      <c r="EVE108" s="2"/>
      <c r="EVF108" s="2"/>
      <c r="EVG108" s="2"/>
      <c r="EVH108" s="2"/>
      <c r="EVI108" s="2"/>
      <c r="EVJ108" s="2"/>
      <c r="EVK108" s="2"/>
      <c r="EVL108" s="2"/>
      <c r="EVM108" s="2"/>
      <c r="EVN108" s="2"/>
      <c r="EVO108" s="2"/>
      <c r="EVP108" s="2"/>
      <c r="EVQ108" s="2"/>
      <c r="EVR108" s="2"/>
      <c r="EVS108" s="2"/>
      <c r="EVT108" s="2"/>
      <c r="EVU108" s="2"/>
      <c r="EVV108" s="2"/>
      <c r="EVW108" s="2"/>
      <c r="EVX108" s="2"/>
      <c r="EVY108" s="2"/>
      <c r="EVZ108" s="2"/>
      <c r="EWA108" s="2"/>
      <c r="EWB108" s="2"/>
      <c r="EWC108" s="2"/>
      <c r="EWD108" s="2"/>
      <c r="EWE108" s="2"/>
      <c r="EWF108" s="2"/>
      <c r="EWG108" s="2"/>
      <c r="EWH108" s="2"/>
      <c r="EWI108" s="2"/>
      <c r="EWJ108" s="2"/>
      <c r="EWK108" s="2"/>
      <c r="EWL108" s="2"/>
      <c r="EWM108" s="2"/>
      <c r="EWN108" s="2"/>
      <c r="EWO108" s="2"/>
      <c r="EWP108" s="2"/>
      <c r="EWQ108" s="2"/>
      <c r="EWR108" s="2"/>
      <c r="EWS108" s="2"/>
      <c r="EWT108" s="2"/>
      <c r="EWU108" s="2"/>
      <c r="EWV108" s="2"/>
      <c r="EWW108" s="2"/>
      <c r="EWX108" s="2"/>
      <c r="EWY108" s="2"/>
      <c r="EWZ108" s="2"/>
      <c r="EXA108" s="2"/>
      <c r="EXB108" s="2"/>
      <c r="EXC108" s="2"/>
      <c r="EXD108" s="2"/>
      <c r="EXE108" s="2"/>
      <c r="EXF108" s="2"/>
      <c r="EXG108" s="2"/>
      <c r="EXH108" s="2"/>
      <c r="EXI108" s="2"/>
      <c r="EXJ108" s="2"/>
      <c r="EXK108" s="2"/>
      <c r="EXL108" s="2"/>
      <c r="EXM108" s="2"/>
      <c r="EXN108" s="2"/>
      <c r="EXO108" s="2"/>
      <c r="EXP108" s="2"/>
      <c r="EXQ108" s="2"/>
      <c r="EXR108" s="2"/>
      <c r="EXS108" s="2"/>
      <c r="EXT108" s="2"/>
      <c r="EXU108" s="2"/>
      <c r="EXV108" s="2"/>
      <c r="EXW108" s="2"/>
      <c r="EXX108" s="2"/>
      <c r="EXY108" s="2"/>
      <c r="EXZ108" s="2"/>
      <c r="EYA108" s="2"/>
      <c r="EYB108" s="2"/>
      <c r="EYC108" s="2"/>
      <c r="EYD108" s="2"/>
      <c r="EYE108" s="2"/>
      <c r="EYF108" s="2"/>
      <c r="EYG108" s="2"/>
      <c r="EYH108" s="2"/>
      <c r="EYI108" s="2"/>
      <c r="EYJ108" s="2"/>
      <c r="EYK108" s="2"/>
      <c r="EYL108" s="2"/>
      <c r="EYM108" s="2"/>
      <c r="EYN108" s="2"/>
      <c r="EYO108" s="2"/>
      <c r="EYP108" s="2"/>
      <c r="EYQ108" s="2"/>
      <c r="EYR108" s="2"/>
      <c r="EYS108" s="2"/>
      <c r="EYT108" s="2"/>
      <c r="EYU108" s="2"/>
      <c r="EYV108" s="2"/>
      <c r="EYW108" s="2"/>
      <c r="EYX108" s="2"/>
      <c r="EYY108" s="2"/>
      <c r="EYZ108" s="2"/>
      <c r="EZA108" s="2"/>
      <c r="EZB108" s="2"/>
      <c r="EZC108" s="2"/>
      <c r="EZD108" s="2"/>
      <c r="EZE108" s="2"/>
      <c r="EZF108" s="2"/>
      <c r="EZG108" s="2"/>
      <c r="EZH108" s="2"/>
      <c r="EZI108" s="2"/>
      <c r="EZJ108" s="2"/>
      <c r="EZK108" s="2"/>
      <c r="EZL108" s="2"/>
      <c r="EZM108" s="2"/>
      <c r="EZN108" s="2"/>
      <c r="EZO108" s="2"/>
      <c r="EZP108" s="2"/>
      <c r="EZQ108" s="2"/>
      <c r="EZR108" s="2"/>
      <c r="EZS108" s="2"/>
      <c r="EZT108" s="2"/>
      <c r="EZU108" s="2"/>
      <c r="EZV108" s="2"/>
      <c r="EZW108" s="2"/>
      <c r="EZX108" s="2"/>
      <c r="EZY108" s="2"/>
      <c r="EZZ108" s="2"/>
      <c r="FAA108" s="2"/>
      <c r="FAB108" s="2"/>
      <c r="FAC108" s="2"/>
      <c r="FAD108" s="2"/>
      <c r="FAE108" s="2"/>
      <c r="FAF108" s="2"/>
      <c r="FAG108" s="2"/>
      <c r="FAH108" s="2"/>
      <c r="FAI108" s="2"/>
      <c r="FAJ108" s="2"/>
      <c r="FAK108" s="2"/>
      <c r="FAL108" s="2"/>
      <c r="FAM108" s="2"/>
      <c r="FAN108" s="2"/>
      <c r="FAO108" s="2"/>
      <c r="FAP108" s="2"/>
      <c r="FAQ108" s="2"/>
      <c r="FAR108" s="2"/>
      <c r="FAS108" s="2"/>
      <c r="FAT108" s="2"/>
      <c r="FAU108" s="2"/>
      <c r="FAV108" s="2"/>
      <c r="FAW108" s="2"/>
      <c r="FAX108" s="2"/>
      <c r="FAY108" s="2"/>
      <c r="FAZ108" s="2"/>
      <c r="FBA108" s="2"/>
      <c r="FBB108" s="2"/>
      <c r="FBC108" s="2"/>
      <c r="FBD108" s="2"/>
      <c r="FBE108" s="2"/>
      <c r="FBF108" s="2"/>
      <c r="FBG108" s="2"/>
      <c r="FBH108" s="2"/>
      <c r="FBI108" s="2"/>
      <c r="FBJ108" s="2"/>
      <c r="FBK108" s="2"/>
      <c r="FBL108" s="2"/>
      <c r="FBM108" s="2"/>
      <c r="FBN108" s="2"/>
      <c r="FBO108" s="2"/>
      <c r="FBP108" s="2"/>
      <c r="FBQ108" s="2"/>
      <c r="FBR108" s="2"/>
      <c r="FBS108" s="2"/>
      <c r="FBT108" s="2"/>
      <c r="FBU108" s="2"/>
      <c r="FBV108" s="2"/>
      <c r="FBW108" s="2"/>
      <c r="FBX108" s="2"/>
      <c r="FBY108" s="2"/>
      <c r="FBZ108" s="2"/>
      <c r="FCA108" s="2"/>
      <c r="FCB108" s="2"/>
      <c r="FCC108" s="2"/>
      <c r="FCD108" s="2"/>
      <c r="FCE108" s="2"/>
      <c r="FCF108" s="2"/>
      <c r="FCG108" s="2"/>
      <c r="FCH108" s="2"/>
      <c r="FCI108" s="2"/>
      <c r="FCJ108" s="2"/>
      <c r="FCK108" s="2"/>
      <c r="FCL108" s="2"/>
      <c r="FCM108" s="2"/>
      <c r="FCN108" s="2"/>
      <c r="FCO108" s="2"/>
      <c r="FCP108" s="2"/>
      <c r="FCQ108" s="2"/>
      <c r="FCR108" s="2"/>
      <c r="FCS108" s="2"/>
      <c r="FCT108" s="2"/>
      <c r="FCU108" s="2"/>
      <c r="FCV108" s="2"/>
      <c r="FCW108" s="2"/>
      <c r="FCX108" s="2"/>
      <c r="FCY108" s="2"/>
      <c r="FCZ108" s="2"/>
      <c r="FDA108" s="2"/>
      <c r="FDB108" s="2"/>
      <c r="FDC108" s="2"/>
      <c r="FDD108" s="2"/>
      <c r="FDE108" s="2"/>
      <c r="FDF108" s="2"/>
      <c r="FDG108" s="2"/>
      <c r="FDH108" s="2"/>
      <c r="FDI108" s="2"/>
      <c r="FDJ108" s="2"/>
      <c r="FDK108" s="2"/>
      <c r="FDL108" s="2"/>
      <c r="FDM108" s="2"/>
      <c r="FDN108" s="2"/>
      <c r="FDO108" s="2"/>
      <c r="FDP108" s="2"/>
      <c r="FDQ108" s="2"/>
      <c r="FDR108" s="2"/>
      <c r="FDS108" s="2"/>
      <c r="FDT108" s="2"/>
      <c r="FDU108" s="2"/>
      <c r="FDV108" s="2"/>
      <c r="FDW108" s="2"/>
      <c r="FDX108" s="2"/>
      <c r="FDY108" s="2"/>
      <c r="FDZ108" s="2"/>
      <c r="FEA108" s="2"/>
      <c r="FEB108" s="2"/>
      <c r="FEC108" s="2"/>
      <c r="FED108" s="2"/>
      <c r="FEE108" s="2"/>
      <c r="FEF108" s="2"/>
      <c r="FEG108" s="2"/>
      <c r="FEH108" s="2"/>
      <c r="FEI108" s="2"/>
      <c r="FEJ108" s="2"/>
      <c r="FEK108" s="2"/>
      <c r="FEL108" s="2"/>
      <c r="FEM108" s="2"/>
      <c r="FEN108" s="2"/>
      <c r="FEO108" s="2"/>
      <c r="FEP108" s="2"/>
      <c r="FEQ108" s="2"/>
      <c r="FER108" s="2"/>
      <c r="FES108" s="2"/>
      <c r="FET108" s="2"/>
      <c r="FEU108" s="2"/>
      <c r="FEV108" s="2"/>
      <c r="FEW108" s="2"/>
      <c r="FEX108" s="2"/>
      <c r="FEY108" s="2"/>
      <c r="FEZ108" s="2"/>
      <c r="FFA108" s="2"/>
      <c r="FFB108" s="2"/>
      <c r="FFC108" s="2"/>
      <c r="FFD108" s="2"/>
      <c r="FFE108" s="2"/>
      <c r="FFF108" s="2"/>
      <c r="FFG108" s="2"/>
      <c r="FFH108" s="2"/>
      <c r="FFI108" s="2"/>
      <c r="FFJ108" s="2"/>
      <c r="FFK108" s="2"/>
      <c r="FFL108" s="2"/>
      <c r="FFM108" s="2"/>
      <c r="FFN108" s="2"/>
      <c r="FFO108" s="2"/>
      <c r="FFP108" s="2"/>
      <c r="FFQ108" s="2"/>
      <c r="FFR108" s="2"/>
      <c r="FFS108" s="2"/>
      <c r="FFT108" s="2"/>
      <c r="FFU108" s="2"/>
      <c r="FFV108" s="2"/>
      <c r="FFW108" s="2"/>
      <c r="FFX108" s="2"/>
      <c r="FFY108" s="2"/>
      <c r="FFZ108" s="2"/>
      <c r="FGA108" s="2"/>
      <c r="FGB108" s="2"/>
      <c r="FGC108" s="2"/>
      <c r="FGD108" s="2"/>
      <c r="FGE108" s="2"/>
      <c r="FGF108" s="2"/>
      <c r="FGG108" s="2"/>
      <c r="FGH108" s="2"/>
      <c r="FGI108" s="2"/>
      <c r="FGJ108" s="2"/>
      <c r="FGK108" s="2"/>
      <c r="FGL108" s="2"/>
      <c r="FGM108" s="2"/>
      <c r="FGN108" s="2"/>
      <c r="FGO108" s="2"/>
      <c r="FGP108" s="2"/>
      <c r="FGQ108" s="2"/>
      <c r="FGR108" s="2"/>
      <c r="FGS108" s="2"/>
      <c r="FGT108" s="2"/>
      <c r="FGU108" s="2"/>
      <c r="FGV108" s="2"/>
      <c r="FGW108" s="2"/>
      <c r="FGX108" s="2"/>
      <c r="FGY108" s="2"/>
      <c r="FGZ108" s="2"/>
      <c r="FHA108" s="2"/>
      <c r="FHB108" s="2"/>
      <c r="FHC108" s="2"/>
      <c r="FHD108" s="2"/>
      <c r="FHE108" s="2"/>
      <c r="FHF108" s="2"/>
      <c r="FHG108" s="2"/>
      <c r="FHH108" s="2"/>
      <c r="FHI108" s="2"/>
      <c r="FHJ108" s="2"/>
      <c r="FHK108" s="2"/>
      <c r="FHL108" s="2"/>
      <c r="FHM108" s="2"/>
      <c r="FHN108" s="2"/>
      <c r="FHO108" s="2"/>
      <c r="FHP108" s="2"/>
      <c r="FHQ108" s="2"/>
      <c r="FHR108" s="2"/>
      <c r="FHS108" s="2"/>
      <c r="FHT108" s="2"/>
      <c r="FHU108" s="2"/>
      <c r="FHV108" s="2"/>
      <c r="FHW108" s="2"/>
      <c r="FHX108" s="2"/>
      <c r="FHY108" s="2"/>
      <c r="FHZ108" s="2"/>
      <c r="FIA108" s="2"/>
      <c r="FIB108" s="2"/>
      <c r="FIC108" s="2"/>
      <c r="FID108" s="2"/>
      <c r="FIE108" s="2"/>
      <c r="FIF108" s="2"/>
      <c r="FIG108" s="2"/>
      <c r="FIH108" s="2"/>
      <c r="FII108" s="2"/>
      <c r="FIJ108" s="2"/>
      <c r="FIK108" s="2"/>
      <c r="FIL108" s="2"/>
      <c r="FIM108" s="2"/>
      <c r="FIN108" s="2"/>
      <c r="FIO108" s="2"/>
      <c r="FIP108" s="2"/>
      <c r="FIQ108" s="2"/>
      <c r="FIR108" s="2"/>
      <c r="FIS108" s="2"/>
      <c r="FIT108" s="2"/>
      <c r="FIU108" s="2"/>
      <c r="FIV108" s="2"/>
      <c r="FIW108" s="2"/>
      <c r="FIX108" s="2"/>
      <c r="FIY108" s="2"/>
      <c r="FIZ108" s="2"/>
      <c r="FJA108" s="2"/>
      <c r="FJB108" s="2"/>
      <c r="FJC108" s="2"/>
      <c r="FJD108" s="2"/>
      <c r="FJE108" s="2"/>
      <c r="FJF108" s="2"/>
      <c r="FJG108" s="2"/>
      <c r="FJH108" s="2"/>
      <c r="FJI108" s="2"/>
      <c r="FJJ108" s="2"/>
      <c r="FJK108" s="2"/>
      <c r="FJL108" s="2"/>
      <c r="FJM108" s="2"/>
      <c r="FJN108" s="2"/>
      <c r="FJO108" s="2"/>
      <c r="FJP108" s="2"/>
      <c r="FJQ108" s="2"/>
      <c r="FJR108" s="2"/>
      <c r="FJS108" s="2"/>
      <c r="FJT108" s="2"/>
      <c r="FJU108" s="2"/>
      <c r="FJV108" s="2"/>
      <c r="FJW108" s="2"/>
      <c r="FJX108" s="2"/>
      <c r="FJY108" s="2"/>
      <c r="FJZ108" s="2"/>
      <c r="FKA108" s="2"/>
      <c r="FKB108" s="2"/>
      <c r="FKC108" s="2"/>
      <c r="FKD108" s="2"/>
      <c r="FKE108" s="2"/>
      <c r="FKF108" s="2"/>
      <c r="FKG108" s="2"/>
      <c r="FKH108" s="2"/>
      <c r="FKI108" s="2"/>
      <c r="FKJ108" s="2"/>
      <c r="FKK108" s="2"/>
      <c r="FKL108" s="2"/>
      <c r="FKM108" s="2"/>
      <c r="FKN108" s="2"/>
      <c r="FKO108" s="2"/>
      <c r="FKP108" s="2"/>
      <c r="FKQ108" s="2"/>
      <c r="FKR108" s="2"/>
      <c r="FKS108" s="2"/>
      <c r="FKT108" s="2"/>
      <c r="FKU108" s="2"/>
      <c r="FKV108" s="2"/>
      <c r="FKW108" s="2"/>
      <c r="FKX108" s="2"/>
      <c r="FKY108" s="2"/>
      <c r="FKZ108" s="2"/>
      <c r="FLA108" s="2"/>
      <c r="FLB108" s="2"/>
      <c r="FLC108" s="2"/>
      <c r="FLD108" s="2"/>
      <c r="FLE108" s="2"/>
      <c r="FLF108" s="2"/>
      <c r="FLG108" s="2"/>
      <c r="FLH108" s="2"/>
      <c r="FLI108" s="2"/>
      <c r="FLJ108" s="2"/>
      <c r="FLK108" s="2"/>
      <c r="FLL108" s="2"/>
      <c r="FLM108" s="2"/>
      <c r="FLN108" s="2"/>
      <c r="FLO108" s="2"/>
      <c r="FLP108" s="2"/>
      <c r="FLQ108" s="2"/>
      <c r="FLR108" s="2"/>
      <c r="FLS108" s="2"/>
      <c r="FLT108" s="2"/>
      <c r="FLU108" s="2"/>
      <c r="FLV108" s="2"/>
      <c r="FLW108" s="2"/>
      <c r="FLX108" s="2"/>
      <c r="FLY108" s="2"/>
      <c r="FLZ108" s="2"/>
      <c r="FMA108" s="2"/>
      <c r="FMB108" s="2"/>
      <c r="FMC108" s="2"/>
      <c r="FMD108" s="2"/>
      <c r="FME108" s="2"/>
      <c r="FMF108" s="2"/>
      <c r="FMG108" s="2"/>
      <c r="FMH108" s="2"/>
      <c r="FMI108" s="2"/>
      <c r="FMJ108" s="2"/>
      <c r="FMK108" s="2"/>
      <c r="FML108" s="2"/>
      <c r="FMM108" s="2"/>
      <c r="FMN108" s="2"/>
      <c r="FMO108" s="2"/>
      <c r="FMP108" s="2"/>
      <c r="FMQ108" s="2"/>
      <c r="FMR108" s="2"/>
      <c r="FMS108" s="2"/>
      <c r="FMT108" s="2"/>
      <c r="FMU108" s="2"/>
      <c r="FMV108" s="2"/>
      <c r="FMW108" s="2"/>
      <c r="FMX108" s="2"/>
      <c r="FMY108" s="2"/>
      <c r="FMZ108" s="2"/>
      <c r="FNA108" s="2"/>
      <c r="FNB108" s="2"/>
      <c r="FNC108" s="2"/>
      <c r="FND108" s="2"/>
      <c r="FNE108" s="2"/>
      <c r="FNF108" s="2"/>
      <c r="FNG108" s="2"/>
      <c r="FNH108" s="2"/>
      <c r="FNI108" s="2"/>
      <c r="FNJ108" s="2"/>
      <c r="FNK108" s="2"/>
      <c r="FNL108" s="2"/>
      <c r="FNM108" s="2"/>
      <c r="FNN108" s="2"/>
      <c r="FNO108" s="2"/>
      <c r="FNP108" s="2"/>
      <c r="FNQ108" s="2"/>
      <c r="FNR108" s="2"/>
      <c r="FNS108" s="2"/>
      <c r="FNT108" s="2"/>
      <c r="FNU108" s="2"/>
      <c r="FNV108" s="2"/>
      <c r="FNW108" s="2"/>
      <c r="FNX108" s="2"/>
      <c r="FNY108" s="2"/>
      <c r="FNZ108" s="2"/>
      <c r="FOA108" s="2"/>
      <c r="FOB108" s="2"/>
      <c r="FOC108" s="2"/>
      <c r="FOD108" s="2"/>
      <c r="FOE108" s="2"/>
      <c r="FOF108" s="2"/>
      <c r="FOG108" s="2"/>
      <c r="FOH108" s="2"/>
      <c r="FOI108" s="2"/>
      <c r="FOJ108" s="2"/>
      <c r="FOK108" s="2"/>
      <c r="FOL108" s="2"/>
      <c r="FOM108" s="2"/>
      <c r="FON108" s="2"/>
      <c r="FOO108" s="2"/>
      <c r="FOP108" s="2"/>
      <c r="FOQ108" s="2"/>
      <c r="FOR108" s="2"/>
      <c r="FOS108" s="2"/>
      <c r="FOT108" s="2"/>
      <c r="FOU108" s="2"/>
      <c r="FOV108" s="2"/>
      <c r="FOW108" s="2"/>
      <c r="FOX108" s="2"/>
      <c r="FOY108" s="2"/>
      <c r="FOZ108" s="2"/>
      <c r="FPA108" s="2"/>
      <c r="FPB108" s="2"/>
      <c r="FPC108" s="2"/>
      <c r="FPD108" s="2"/>
      <c r="FPE108" s="2"/>
      <c r="FPF108" s="2"/>
      <c r="FPG108" s="2"/>
      <c r="FPH108" s="2"/>
      <c r="FPI108" s="2"/>
      <c r="FPJ108" s="2"/>
      <c r="FPK108" s="2"/>
      <c r="FPL108" s="2"/>
      <c r="FPM108" s="2"/>
      <c r="FPN108" s="2"/>
      <c r="FPO108" s="2"/>
      <c r="FPP108" s="2"/>
      <c r="FPQ108" s="2"/>
      <c r="FPR108" s="2"/>
      <c r="FPS108" s="2"/>
      <c r="FPT108" s="2"/>
      <c r="FPU108" s="2"/>
      <c r="FPV108" s="2"/>
      <c r="FPW108" s="2"/>
      <c r="FPX108" s="2"/>
      <c r="FPY108" s="2"/>
      <c r="FPZ108" s="2"/>
      <c r="FQA108" s="2"/>
      <c r="FQB108" s="2"/>
      <c r="FQC108" s="2"/>
      <c r="FQD108" s="2"/>
      <c r="FQE108" s="2"/>
      <c r="FQF108" s="2"/>
      <c r="FQG108" s="2"/>
      <c r="FQH108" s="2"/>
      <c r="FQI108" s="2"/>
      <c r="FQJ108" s="2"/>
      <c r="FQK108" s="2"/>
      <c r="FQL108" s="2"/>
      <c r="FQM108" s="2"/>
      <c r="FQN108" s="2"/>
      <c r="FQO108" s="2"/>
      <c r="FQP108" s="2"/>
      <c r="FQQ108" s="2"/>
      <c r="FQR108" s="2"/>
      <c r="FQS108" s="2"/>
      <c r="FQT108" s="2"/>
      <c r="FQU108" s="2"/>
      <c r="FQV108" s="2"/>
      <c r="FQW108" s="2"/>
      <c r="FQX108" s="2"/>
      <c r="FQY108" s="2"/>
      <c r="FQZ108" s="2"/>
      <c r="FRA108" s="2"/>
      <c r="FRB108" s="2"/>
      <c r="FRC108" s="2"/>
      <c r="FRD108" s="2"/>
      <c r="FRE108" s="2"/>
      <c r="FRF108" s="2"/>
      <c r="FRG108" s="2"/>
      <c r="FRH108" s="2"/>
      <c r="FRI108" s="2"/>
      <c r="FRJ108" s="2"/>
      <c r="FRK108" s="2"/>
      <c r="FRL108" s="2"/>
      <c r="FRM108" s="2"/>
      <c r="FRN108" s="2"/>
      <c r="FRO108" s="2"/>
      <c r="FRP108" s="2"/>
      <c r="FRQ108" s="2"/>
      <c r="FRR108" s="2"/>
      <c r="FRS108" s="2"/>
      <c r="FRT108" s="2"/>
      <c r="FRU108" s="2"/>
      <c r="FRV108" s="2"/>
      <c r="FRW108" s="2"/>
      <c r="FRX108" s="2"/>
      <c r="FRY108" s="2"/>
      <c r="FRZ108" s="2"/>
      <c r="FSA108" s="2"/>
      <c r="FSB108" s="2"/>
      <c r="FSC108" s="2"/>
      <c r="FSD108" s="2"/>
      <c r="FSE108" s="2"/>
      <c r="FSF108" s="2"/>
      <c r="FSG108" s="2"/>
      <c r="FSH108" s="2"/>
      <c r="FSI108" s="2"/>
      <c r="FSJ108" s="2"/>
      <c r="FSK108" s="2"/>
      <c r="FSL108" s="2"/>
      <c r="FSM108" s="2"/>
      <c r="FSN108" s="2"/>
      <c r="FSO108" s="2"/>
      <c r="FSP108" s="2"/>
      <c r="FSQ108" s="2"/>
      <c r="FSR108" s="2"/>
      <c r="FSS108" s="2"/>
      <c r="FST108" s="2"/>
      <c r="FSU108" s="2"/>
      <c r="FSV108" s="2"/>
      <c r="FSW108" s="2"/>
      <c r="FSX108" s="2"/>
      <c r="FSY108" s="2"/>
      <c r="FSZ108" s="2"/>
      <c r="FTA108" s="2"/>
      <c r="FTB108" s="2"/>
      <c r="FTC108" s="2"/>
      <c r="FTD108" s="2"/>
      <c r="FTE108" s="2"/>
      <c r="FTF108" s="2"/>
      <c r="FTG108" s="2"/>
      <c r="FTH108" s="2"/>
      <c r="FTI108" s="2"/>
      <c r="FTJ108" s="2"/>
      <c r="FTK108" s="2"/>
      <c r="FTL108" s="2"/>
      <c r="FTM108" s="2"/>
      <c r="FTN108" s="2"/>
      <c r="FTO108" s="2"/>
      <c r="FTP108" s="2"/>
      <c r="FTQ108" s="2"/>
      <c r="FTR108" s="2"/>
      <c r="FTS108" s="2"/>
      <c r="FTT108" s="2"/>
      <c r="FTU108" s="2"/>
      <c r="FTV108" s="2"/>
      <c r="FTW108" s="2"/>
      <c r="FTX108" s="2"/>
      <c r="FTY108" s="2"/>
      <c r="FTZ108" s="2"/>
      <c r="FUA108" s="2"/>
      <c r="FUB108" s="2"/>
      <c r="FUC108" s="2"/>
      <c r="FUD108" s="2"/>
      <c r="FUE108" s="2"/>
      <c r="FUF108" s="2"/>
      <c r="FUG108" s="2"/>
      <c r="FUH108" s="2"/>
      <c r="FUI108" s="2"/>
      <c r="FUJ108" s="2"/>
      <c r="FUK108" s="2"/>
      <c r="FUL108" s="2"/>
      <c r="FUM108" s="2"/>
      <c r="FUN108" s="2"/>
      <c r="FUO108" s="2"/>
      <c r="FUP108" s="2"/>
      <c r="FUQ108" s="2"/>
      <c r="FUR108" s="2"/>
      <c r="FUS108" s="2"/>
      <c r="FUT108" s="2"/>
      <c r="FUU108" s="2"/>
      <c r="FUV108" s="2"/>
      <c r="FUW108" s="2"/>
      <c r="FUX108" s="2"/>
      <c r="FUY108" s="2"/>
      <c r="FUZ108" s="2"/>
      <c r="FVA108" s="2"/>
      <c r="FVB108" s="2"/>
      <c r="FVC108" s="2"/>
      <c r="FVD108" s="2"/>
      <c r="FVE108" s="2"/>
      <c r="FVF108" s="2"/>
      <c r="FVG108" s="2"/>
      <c r="FVH108" s="2"/>
      <c r="FVI108" s="2"/>
      <c r="FVJ108" s="2"/>
      <c r="FVK108" s="2"/>
      <c r="FVL108" s="2"/>
      <c r="FVM108" s="2"/>
      <c r="FVN108" s="2"/>
      <c r="FVO108" s="2"/>
      <c r="FVP108" s="2"/>
      <c r="FVQ108" s="2"/>
      <c r="FVR108" s="2"/>
      <c r="FVS108" s="2"/>
      <c r="FVT108" s="2"/>
      <c r="FVU108" s="2"/>
      <c r="FVV108" s="2"/>
      <c r="FVW108" s="2"/>
      <c r="FVX108" s="2"/>
      <c r="FVY108" s="2"/>
      <c r="FVZ108" s="2"/>
      <c r="FWA108" s="2"/>
      <c r="FWB108" s="2"/>
      <c r="FWC108" s="2"/>
      <c r="FWD108" s="2"/>
      <c r="FWE108" s="2"/>
      <c r="FWF108" s="2"/>
      <c r="FWG108" s="2"/>
      <c r="FWH108" s="2"/>
      <c r="FWI108" s="2"/>
      <c r="FWJ108" s="2"/>
      <c r="FWK108" s="2"/>
      <c r="FWL108" s="2"/>
      <c r="FWM108" s="2"/>
      <c r="FWN108" s="2"/>
      <c r="FWO108" s="2"/>
      <c r="FWP108" s="2"/>
      <c r="FWQ108" s="2"/>
      <c r="FWR108" s="2"/>
      <c r="FWS108" s="2"/>
      <c r="FWT108" s="2"/>
      <c r="FWU108" s="2"/>
      <c r="FWV108" s="2"/>
      <c r="FWW108" s="2"/>
      <c r="FWX108" s="2"/>
      <c r="FWY108" s="2"/>
      <c r="FWZ108" s="2"/>
      <c r="FXA108" s="2"/>
      <c r="FXB108" s="2"/>
      <c r="FXC108" s="2"/>
      <c r="FXD108" s="2"/>
      <c r="FXE108" s="2"/>
      <c r="FXF108" s="2"/>
      <c r="FXG108" s="2"/>
      <c r="FXH108" s="2"/>
      <c r="FXI108" s="2"/>
      <c r="FXJ108" s="2"/>
      <c r="FXK108" s="2"/>
      <c r="FXL108" s="2"/>
      <c r="FXM108" s="2"/>
      <c r="FXN108" s="2"/>
      <c r="FXO108" s="2"/>
      <c r="FXP108" s="2"/>
      <c r="FXQ108" s="2"/>
      <c r="FXR108" s="2"/>
      <c r="FXS108" s="2"/>
      <c r="FXT108" s="2"/>
      <c r="FXU108" s="2"/>
      <c r="FXV108" s="2"/>
      <c r="FXW108" s="2"/>
      <c r="FXX108" s="2"/>
      <c r="FXY108" s="2"/>
      <c r="FXZ108" s="2"/>
      <c r="FYA108" s="2"/>
      <c r="FYB108" s="2"/>
      <c r="FYC108" s="2"/>
      <c r="FYD108" s="2"/>
      <c r="FYE108" s="2"/>
      <c r="FYF108" s="2"/>
      <c r="FYG108" s="2"/>
      <c r="FYH108" s="2"/>
      <c r="FYI108" s="2"/>
      <c r="FYJ108" s="2"/>
      <c r="FYK108" s="2"/>
      <c r="FYL108" s="2"/>
      <c r="FYM108" s="2"/>
      <c r="FYN108" s="2"/>
      <c r="FYO108" s="2"/>
      <c r="FYP108" s="2"/>
      <c r="FYQ108" s="2"/>
      <c r="FYR108" s="2"/>
      <c r="FYS108" s="2"/>
      <c r="FYT108" s="2"/>
      <c r="FYU108" s="2"/>
      <c r="FYV108" s="2"/>
      <c r="FYW108" s="2"/>
      <c r="FYX108" s="2"/>
      <c r="FYY108" s="2"/>
      <c r="FYZ108" s="2"/>
      <c r="FZA108" s="2"/>
      <c r="FZB108" s="2"/>
      <c r="FZC108" s="2"/>
      <c r="FZD108" s="2"/>
      <c r="FZE108" s="2"/>
      <c r="FZF108" s="2"/>
      <c r="FZG108" s="2"/>
      <c r="FZH108" s="2"/>
      <c r="FZI108" s="2"/>
      <c r="FZJ108" s="2"/>
      <c r="FZK108" s="2"/>
      <c r="FZL108" s="2"/>
      <c r="FZM108" s="2"/>
      <c r="FZN108" s="2"/>
      <c r="FZO108" s="2"/>
      <c r="FZP108" s="2"/>
      <c r="FZQ108" s="2"/>
      <c r="FZR108" s="2"/>
      <c r="FZS108" s="2"/>
      <c r="FZT108" s="2"/>
      <c r="FZU108" s="2"/>
      <c r="FZV108" s="2"/>
      <c r="FZW108" s="2"/>
      <c r="FZX108" s="2"/>
      <c r="FZY108" s="2"/>
      <c r="FZZ108" s="2"/>
      <c r="GAA108" s="2"/>
      <c r="GAB108" s="2"/>
      <c r="GAC108" s="2"/>
      <c r="GAD108" s="2"/>
      <c r="GAE108" s="2"/>
      <c r="GAF108" s="2"/>
      <c r="GAG108" s="2"/>
      <c r="GAH108" s="2"/>
      <c r="GAI108" s="2"/>
      <c r="GAJ108" s="2"/>
      <c r="GAK108" s="2"/>
      <c r="GAL108" s="2"/>
      <c r="GAM108" s="2"/>
      <c r="GAN108" s="2"/>
      <c r="GAO108" s="2"/>
      <c r="GAP108" s="2"/>
      <c r="GAQ108" s="2"/>
      <c r="GAR108" s="2"/>
      <c r="GAS108" s="2"/>
      <c r="GAT108" s="2"/>
      <c r="GAU108" s="2"/>
      <c r="GAV108" s="2"/>
      <c r="GAW108" s="2"/>
      <c r="GAX108" s="2"/>
      <c r="GAY108" s="2"/>
      <c r="GAZ108" s="2"/>
      <c r="GBA108" s="2"/>
      <c r="GBB108" s="2"/>
      <c r="GBC108" s="2"/>
      <c r="GBD108" s="2"/>
      <c r="GBE108" s="2"/>
      <c r="GBF108" s="2"/>
      <c r="GBG108" s="2"/>
      <c r="GBH108" s="2"/>
      <c r="GBI108" s="2"/>
      <c r="GBJ108" s="2"/>
      <c r="GBK108" s="2"/>
      <c r="GBL108" s="2"/>
      <c r="GBM108" s="2"/>
      <c r="GBN108" s="2"/>
      <c r="GBO108" s="2"/>
      <c r="GBP108" s="2"/>
      <c r="GBQ108" s="2"/>
      <c r="GBR108" s="2"/>
      <c r="GBS108" s="2"/>
      <c r="GBT108" s="2"/>
      <c r="GBU108" s="2"/>
      <c r="GBV108" s="2"/>
      <c r="GBW108" s="2"/>
      <c r="GBX108" s="2"/>
      <c r="GBY108" s="2"/>
      <c r="GBZ108" s="2"/>
      <c r="GCA108" s="2"/>
      <c r="GCB108" s="2"/>
      <c r="GCC108" s="2"/>
      <c r="GCD108" s="2"/>
      <c r="GCE108" s="2"/>
      <c r="GCF108" s="2"/>
      <c r="GCG108" s="2"/>
      <c r="GCH108" s="2"/>
      <c r="GCI108" s="2"/>
      <c r="GCJ108" s="2"/>
      <c r="GCK108" s="2"/>
      <c r="GCL108" s="2"/>
      <c r="GCM108" s="2"/>
      <c r="GCN108" s="2"/>
      <c r="GCO108" s="2"/>
      <c r="GCP108" s="2"/>
      <c r="GCQ108" s="2"/>
      <c r="GCR108" s="2"/>
      <c r="GCS108" s="2"/>
      <c r="GCT108" s="2"/>
      <c r="GCU108" s="2"/>
      <c r="GCV108" s="2"/>
      <c r="GCW108" s="2"/>
      <c r="GCX108" s="2"/>
      <c r="GCY108" s="2"/>
      <c r="GCZ108" s="2"/>
      <c r="GDA108" s="2"/>
      <c r="GDB108" s="2"/>
      <c r="GDC108" s="2"/>
      <c r="GDD108" s="2"/>
      <c r="GDE108" s="2"/>
      <c r="GDF108" s="2"/>
      <c r="GDG108" s="2"/>
      <c r="GDH108" s="2"/>
      <c r="GDI108" s="2"/>
      <c r="GDJ108" s="2"/>
      <c r="GDK108" s="2"/>
      <c r="GDL108" s="2"/>
      <c r="GDM108" s="2"/>
      <c r="GDN108" s="2"/>
      <c r="GDO108" s="2"/>
      <c r="GDP108" s="2"/>
      <c r="GDQ108" s="2"/>
      <c r="GDR108" s="2"/>
      <c r="GDS108" s="2"/>
      <c r="GDT108" s="2"/>
      <c r="GDU108" s="2"/>
      <c r="GDV108" s="2"/>
      <c r="GDW108" s="2"/>
      <c r="GDX108" s="2"/>
      <c r="GDY108" s="2"/>
      <c r="GDZ108" s="2"/>
      <c r="GEA108" s="2"/>
      <c r="GEB108" s="2"/>
      <c r="GEC108" s="2"/>
      <c r="GED108" s="2"/>
      <c r="GEE108" s="2"/>
      <c r="GEF108" s="2"/>
      <c r="GEG108" s="2"/>
      <c r="GEH108" s="2"/>
      <c r="GEI108" s="2"/>
      <c r="GEJ108" s="2"/>
      <c r="GEK108" s="2"/>
      <c r="GEL108" s="2"/>
      <c r="GEM108" s="2"/>
      <c r="GEN108" s="2"/>
      <c r="GEO108" s="2"/>
      <c r="GEP108" s="2"/>
      <c r="GEQ108" s="2"/>
      <c r="GER108" s="2"/>
      <c r="GES108" s="2"/>
      <c r="GET108" s="2"/>
      <c r="GEU108" s="2"/>
      <c r="GEV108" s="2"/>
      <c r="GEW108" s="2"/>
      <c r="GEX108" s="2"/>
      <c r="GEY108" s="2"/>
      <c r="GEZ108" s="2"/>
      <c r="GFA108" s="2"/>
      <c r="GFB108" s="2"/>
      <c r="GFC108" s="2"/>
      <c r="GFD108" s="2"/>
      <c r="GFE108" s="2"/>
      <c r="GFF108" s="2"/>
      <c r="GFG108" s="2"/>
      <c r="GFH108" s="2"/>
      <c r="GFI108" s="2"/>
      <c r="GFJ108" s="2"/>
      <c r="GFK108" s="2"/>
      <c r="GFL108" s="2"/>
      <c r="GFM108" s="2"/>
      <c r="GFN108" s="2"/>
      <c r="GFO108" s="2"/>
      <c r="GFP108" s="2"/>
      <c r="GFQ108" s="2"/>
      <c r="GFR108" s="2"/>
      <c r="GFS108" s="2"/>
      <c r="GFT108" s="2"/>
      <c r="GFU108" s="2"/>
      <c r="GFV108" s="2"/>
      <c r="GFW108" s="2"/>
      <c r="GFX108" s="2"/>
      <c r="GFY108" s="2"/>
      <c r="GFZ108" s="2"/>
      <c r="GGA108" s="2"/>
      <c r="GGB108" s="2"/>
      <c r="GGC108" s="2"/>
      <c r="GGD108" s="2"/>
      <c r="GGE108" s="2"/>
      <c r="GGF108" s="2"/>
      <c r="GGG108" s="2"/>
      <c r="GGH108" s="2"/>
      <c r="GGI108" s="2"/>
      <c r="GGJ108" s="2"/>
      <c r="GGK108" s="2"/>
      <c r="GGL108" s="2"/>
      <c r="GGM108" s="2"/>
      <c r="GGN108" s="2"/>
      <c r="GGO108" s="2"/>
      <c r="GGP108" s="2"/>
      <c r="GGQ108" s="2"/>
      <c r="GGR108" s="2"/>
      <c r="GGS108" s="2"/>
      <c r="GGT108" s="2"/>
      <c r="GGU108" s="2"/>
      <c r="GGV108" s="2"/>
      <c r="GGW108" s="2"/>
      <c r="GGX108" s="2"/>
      <c r="GGY108" s="2"/>
      <c r="GGZ108" s="2"/>
      <c r="GHA108" s="2"/>
      <c r="GHB108" s="2"/>
      <c r="GHC108" s="2"/>
      <c r="GHD108" s="2"/>
      <c r="GHE108" s="2"/>
      <c r="GHF108" s="2"/>
      <c r="GHG108" s="2"/>
      <c r="GHH108" s="2"/>
      <c r="GHI108" s="2"/>
      <c r="GHJ108" s="2"/>
      <c r="GHK108" s="2"/>
      <c r="GHL108" s="2"/>
      <c r="GHM108" s="2"/>
      <c r="GHN108" s="2"/>
      <c r="GHO108" s="2"/>
      <c r="GHP108" s="2"/>
      <c r="GHQ108" s="2"/>
      <c r="GHR108" s="2"/>
      <c r="GHS108" s="2"/>
      <c r="GHT108" s="2"/>
      <c r="GHU108" s="2"/>
      <c r="GHV108" s="2"/>
      <c r="GHW108" s="2"/>
      <c r="GHX108" s="2"/>
      <c r="GHY108" s="2"/>
      <c r="GHZ108" s="2"/>
      <c r="GIA108" s="2"/>
      <c r="GIB108" s="2"/>
      <c r="GIC108" s="2"/>
      <c r="GID108" s="2"/>
      <c r="GIE108" s="2"/>
      <c r="GIF108" s="2"/>
      <c r="GIG108" s="2"/>
      <c r="GIH108" s="2"/>
      <c r="GII108" s="2"/>
      <c r="GIJ108" s="2"/>
      <c r="GIK108" s="2"/>
      <c r="GIL108" s="2"/>
      <c r="GIM108" s="2"/>
      <c r="GIN108" s="2"/>
      <c r="GIO108" s="2"/>
      <c r="GIP108" s="2"/>
      <c r="GIQ108" s="2"/>
      <c r="GIR108" s="2"/>
      <c r="GIS108" s="2"/>
      <c r="GIT108" s="2"/>
      <c r="GIU108" s="2"/>
      <c r="GIV108" s="2"/>
      <c r="GIW108" s="2"/>
      <c r="GIX108" s="2"/>
      <c r="GIY108" s="2"/>
      <c r="GIZ108" s="2"/>
      <c r="GJA108" s="2"/>
      <c r="GJB108" s="2"/>
      <c r="GJC108" s="2"/>
      <c r="GJD108" s="2"/>
      <c r="GJE108" s="2"/>
      <c r="GJF108" s="2"/>
      <c r="GJG108" s="2"/>
      <c r="GJH108" s="2"/>
      <c r="GJI108" s="2"/>
      <c r="GJJ108" s="2"/>
      <c r="GJK108" s="2"/>
      <c r="GJL108" s="2"/>
      <c r="GJM108" s="2"/>
      <c r="GJN108" s="2"/>
      <c r="GJO108" s="2"/>
      <c r="GJP108" s="2"/>
      <c r="GJQ108" s="2"/>
      <c r="GJR108" s="2"/>
      <c r="GJS108" s="2"/>
      <c r="GJT108" s="2"/>
      <c r="GJU108" s="2"/>
      <c r="GJV108" s="2"/>
      <c r="GJW108" s="2"/>
      <c r="GJX108" s="2"/>
      <c r="GJY108" s="2"/>
      <c r="GJZ108" s="2"/>
      <c r="GKA108" s="2"/>
      <c r="GKB108" s="2"/>
      <c r="GKC108" s="2"/>
      <c r="GKD108" s="2"/>
      <c r="GKE108" s="2"/>
      <c r="GKF108" s="2"/>
      <c r="GKG108" s="2"/>
      <c r="GKH108" s="2"/>
      <c r="GKI108" s="2"/>
      <c r="GKJ108" s="2"/>
      <c r="GKK108" s="2"/>
      <c r="GKL108" s="2"/>
      <c r="GKM108" s="2"/>
      <c r="GKN108" s="2"/>
      <c r="GKO108" s="2"/>
      <c r="GKP108" s="2"/>
      <c r="GKQ108" s="2"/>
      <c r="GKR108" s="2"/>
      <c r="GKS108" s="2"/>
      <c r="GKT108" s="2"/>
      <c r="GKU108" s="2"/>
      <c r="GKV108" s="2"/>
      <c r="GKW108" s="2"/>
      <c r="GKX108" s="2"/>
      <c r="GKY108" s="2"/>
      <c r="GKZ108" s="2"/>
      <c r="GLA108" s="2"/>
      <c r="GLB108" s="2"/>
      <c r="GLC108" s="2"/>
      <c r="GLD108" s="2"/>
      <c r="GLE108" s="2"/>
      <c r="GLF108" s="2"/>
      <c r="GLG108" s="2"/>
      <c r="GLH108" s="2"/>
      <c r="GLI108" s="2"/>
      <c r="GLJ108" s="2"/>
      <c r="GLK108" s="2"/>
      <c r="GLL108" s="2"/>
      <c r="GLM108" s="2"/>
      <c r="GLN108" s="2"/>
      <c r="GLO108" s="2"/>
      <c r="GLP108" s="2"/>
      <c r="GLQ108" s="2"/>
      <c r="GLR108" s="2"/>
      <c r="GLS108" s="2"/>
      <c r="GLT108" s="2"/>
      <c r="GLU108" s="2"/>
      <c r="GLV108" s="2"/>
      <c r="GLW108" s="2"/>
      <c r="GLX108" s="2"/>
      <c r="GLY108" s="2"/>
      <c r="GLZ108" s="2"/>
      <c r="GMA108" s="2"/>
      <c r="GMB108" s="2"/>
      <c r="GMC108" s="2"/>
      <c r="GMD108" s="2"/>
      <c r="GME108" s="2"/>
      <c r="GMF108" s="2"/>
      <c r="GMG108" s="2"/>
      <c r="GMH108" s="2"/>
      <c r="GMI108" s="2"/>
      <c r="GMJ108" s="2"/>
      <c r="GMK108" s="2"/>
      <c r="GML108" s="2"/>
      <c r="GMM108" s="2"/>
      <c r="GMN108" s="2"/>
      <c r="GMO108" s="2"/>
      <c r="GMP108" s="2"/>
      <c r="GMQ108" s="2"/>
      <c r="GMR108" s="2"/>
      <c r="GMS108" s="2"/>
      <c r="GMT108" s="2"/>
      <c r="GMU108" s="2"/>
      <c r="GMV108" s="2"/>
      <c r="GMW108" s="2"/>
      <c r="GMX108" s="2"/>
      <c r="GMY108" s="2"/>
      <c r="GMZ108" s="2"/>
      <c r="GNA108" s="2"/>
      <c r="GNB108" s="2"/>
      <c r="GNC108" s="2"/>
      <c r="GND108" s="2"/>
      <c r="GNE108" s="2"/>
      <c r="GNF108" s="2"/>
      <c r="GNG108" s="2"/>
      <c r="GNH108" s="2"/>
      <c r="GNI108" s="2"/>
      <c r="GNJ108" s="2"/>
      <c r="GNK108" s="2"/>
      <c r="GNL108" s="2"/>
      <c r="GNM108" s="2"/>
      <c r="GNN108" s="2"/>
      <c r="GNO108" s="2"/>
      <c r="GNP108" s="2"/>
      <c r="GNQ108" s="2"/>
      <c r="GNR108" s="2"/>
      <c r="GNS108" s="2"/>
      <c r="GNT108" s="2"/>
      <c r="GNU108" s="2"/>
      <c r="GNV108" s="2"/>
      <c r="GNW108" s="2"/>
      <c r="GNX108" s="2"/>
      <c r="GNY108" s="2"/>
      <c r="GNZ108" s="2"/>
      <c r="GOA108" s="2"/>
      <c r="GOB108" s="2"/>
      <c r="GOC108" s="2"/>
      <c r="GOD108" s="2"/>
      <c r="GOE108" s="2"/>
      <c r="GOF108" s="2"/>
      <c r="GOG108" s="2"/>
      <c r="GOH108" s="2"/>
      <c r="GOI108" s="2"/>
      <c r="GOJ108" s="2"/>
      <c r="GOK108" s="2"/>
      <c r="GOL108" s="2"/>
      <c r="GOM108" s="2"/>
      <c r="GON108" s="2"/>
      <c r="GOO108" s="2"/>
      <c r="GOP108" s="2"/>
      <c r="GOQ108" s="2"/>
      <c r="GOR108" s="2"/>
      <c r="GOS108" s="2"/>
      <c r="GOT108" s="2"/>
      <c r="GOU108" s="2"/>
      <c r="GOV108" s="2"/>
      <c r="GOW108" s="2"/>
      <c r="GOX108" s="2"/>
      <c r="GOY108" s="2"/>
      <c r="GOZ108" s="2"/>
      <c r="GPA108" s="2"/>
      <c r="GPB108" s="2"/>
      <c r="GPC108" s="2"/>
      <c r="GPD108" s="2"/>
      <c r="GPE108" s="2"/>
      <c r="GPF108" s="2"/>
      <c r="GPG108" s="2"/>
      <c r="GPH108" s="2"/>
      <c r="GPI108" s="2"/>
      <c r="GPJ108" s="2"/>
      <c r="GPK108" s="2"/>
      <c r="GPL108" s="2"/>
      <c r="GPM108" s="2"/>
      <c r="GPN108" s="2"/>
      <c r="GPO108" s="2"/>
      <c r="GPP108" s="2"/>
      <c r="GPQ108" s="2"/>
      <c r="GPR108" s="2"/>
      <c r="GPS108" s="2"/>
      <c r="GPT108" s="2"/>
      <c r="GPU108" s="2"/>
      <c r="GPV108" s="2"/>
      <c r="GPW108" s="2"/>
      <c r="GPX108" s="2"/>
      <c r="GPY108" s="2"/>
      <c r="GPZ108" s="2"/>
      <c r="GQA108" s="2"/>
      <c r="GQB108" s="2"/>
      <c r="GQC108" s="2"/>
      <c r="GQD108" s="2"/>
      <c r="GQE108" s="2"/>
      <c r="GQF108" s="2"/>
      <c r="GQG108" s="2"/>
      <c r="GQH108" s="2"/>
      <c r="GQI108" s="2"/>
      <c r="GQJ108" s="2"/>
      <c r="GQK108" s="2"/>
      <c r="GQL108" s="2"/>
      <c r="GQM108" s="2"/>
      <c r="GQN108" s="2"/>
      <c r="GQO108" s="2"/>
      <c r="GQP108" s="2"/>
      <c r="GQQ108" s="2"/>
      <c r="GQR108" s="2"/>
      <c r="GQS108" s="2"/>
      <c r="GQT108" s="2"/>
      <c r="GQU108" s="2"/>
      <c r="GQV108" s="2"/>
      <c r="GQW108" s="2"/>
      <c r="GQX108" s="2"/>
      <c r="GQY108" s="2"/>
      <c r="GQZ108" s="2"/>
      <c r="GRA108" s="2"/>
      <c r="GRB108" s="2"/>
      <c r="GRC108" s="2"/>
      <c r="GRD108" s="2"/>
      <c r="GRE108" s="2"/>
      <c r="GRF108" s="2"/>
      <c r="GRG108" s="2"/>
      <c r="GRH108" s="2"/>
      <c r="GRI108" s="2"/>
      <c r="GRJ108" s="2"/>
      <c r="GRK108" s="2"/>
      <c r="GRL108" s="2"/>
      <c r="GRM108" s="2"/>
      <c r="GRN108" s="2"/>
      <c r="GRO108" s="2"/>
      <c r="GRP108" s="2"/>
      <c r="GRQ108" s="2"/>
      <c r="GRR108" s="2"/>
      <c r="GRS108" s="2"/>
      <c r="GRT108" s="2"/>
      <c r="GRU108" s="2"/>
      <c r="GRV108" s="2"/>
      <c r="GRW108" s="2"/>
      <c r="GRX108" s="2"/>
      <c r="GRY108" s="2"/>
      <c r="GRZ108" s="2"/>
      <c r="GSA108" s="2"/>
      <c r="GSB108" s="2"/>
      <c r="GSC108" s="2"/>
      <c r="GSD108" s="2"/>
      <c r="GSE108" s="2"/>
      <c r="GSF108" s="2"/>
      <c r="GSG108" s="2"/>
      <c r="GSH108" s="2"/>
      <c r="GSI108" s="2"/>
      <c r="GSJ108" s="2"/>
      <c r="GSK108" s="2"/>
      <c r="GSL108" s="2"/>
      <c r="GSM108" s="2"/>
      <c r="GSN108" s="2"/>
      <c r="GSO108" s="2"/>
      <c r="GSP108" s="2"/>
      <c r="GSQ108" s="2"/>
      <c r="GSR108" s="2"/>
      <c r="GSS108" s="2"/>
      <c r="GST108" s="2"/>
      <c r="GSU108" s="2"/>
      <c r="GSV108" s="2"/>
      <c r="GSW108" s="2"/>
      <c r="GSX108" s="2"/>
      <c r="GSY108" s="2"/>
      <c r="GSZ108" s="2"/>
      <c r="GTA108" s="2"/>
      <c r="GTB108" s="2"/>
      <c r="GTC108" s="2"/>
      <c r="GTD108" s="2"/>
      <c r="GTE108" s="2"/>
      <c r="GTF108" s="2"/>
      <c r="GTG108" s="2"/>
      <c r="GTH108" s="2"/>
      <c r="GTI108" s="2"/>
      <c r="GTJ108" s="2"/>
      <c r="GTK108" s="2"/>
      <c r="GTL108" s="2"/>
      <c r="GTM108" s="2"/>
      <c r="GTN108" s="2"/>
      <c r="GTO108" s="2"/>
      <c r="GTP108" s="2"/>
      <c r="GTQ108" s="2"/>
      <c r="GTR108" s="2"/>
      <c r="GTS108" s="2"/>
      <c r="GTT108" s="2"/>
      <c r="GTU108" s="2"/>
      <c r="GTV108" s="2"/>
      <c r="GTW108" s="2"/>
      <c r="GTX108" s="2"/>
      <c r="GTY108" s="2"/>
      <c r="GTZ108" s="2"/>
      <c r="GUA108" s="2"/>
      <c r="GUB108" s="2"/>
      <c r="GUC108" s="2"/>
      <c r="GUD108" s="2"/>
      <c r="GUE108" s="2"/>
      <c r="GUF108" s="2"/>
      <c r="GUG108" s="2"/>
      <c r="GUH108" s="2"/>
      <c r="GUI108" s="2"/>
      <c r="GUJ108" s="2"/>
      <c r="GUK108" s="2"/>
      <c r="GUL108" s="2"/>
      <c r="GUM108" s="2"/>
      <c r="GUN108" s="2"/>
      <c r="GUO108" s="2"/>
      <c r="GUP108" s="2"/>
      <c r="GUQ108" s="2"/>
      <c r="GUR108" s="2"/>
      <c r="GUS108" s="2"/>
      <c r="GUT108" s="2"/>
      <c r="GUU108" s="2"/>
      <c r="GUV108" s="2"/>
      <c r="GUW108" s="2"/>
      <c r="GUX108" s="2"/>
      <c r="GUY108" s="2"/>
      <c r="GUZ108" s="2"/>
      <c r="GVA108" s="2"/>
      <c r="GVB108" s="2"/>
      <c r="GVC108" s="2"/>
      <c r="GVD108" s="2"/>
      <c r="GVE108" s="2"/>
      <c r="GVF108" s="2"/>
      <c r="GVG108" s="2"/>
      <c r="GVH108" s="2"/>
      <c r="GVI108" s="2"/>
      <c r="GVJ108" s="2"/>
      <c r="GVK108" s="2"/>
      <c r="GVL108" s="2"/>
      <c r="GVM108" s="2"/>
      <c r="GVN108" s="2"/>
      <c r="GVO108" s="2"/>
      <c r="GVP108" s="2"/>
      <c r="GVQ108" s="2"/>
      <c r="GVR108" s="2"/>
      <c r="GVS108" s="2"/>
      <c r="GVT108" s="2"/>
      <c r="GVU108" s="2"/>
      <c r="GVV108" s="2"/>
      <c r="GVW108" s="2"/>
      <c r="GVX108" s="2"/>
      <c r="GVY108" s="2"/>
      <c r="GVZ108" s="2"/>
      <c r="GWA108" s="2"/>
      <c r="GWB108" s="2"/>
      <c r="GWC108" s="2"/>
      <c r="GWD108" s="2"/>
      <c r="GWE108" s="2"/>
      <c r="GWF108" s="2"/>
      <c r="GWG108" s="2"/>
      <c r="GWH108" s="2"/>
      <c r="GWI108" s="2"/>
      <c r="GWJ108" s="2"/>
      <c r="GWK108" s="2"/>
      <c r="GWL108" s="2"/>
      <c r="GWM108" s="2"/>
      <c r="GWN108" s="2"/>
      <c r="GWO108" s="2"/>
      <c r="GWP108" s="2"/>
      <c r="GWQ108" s="2"/>
      <c r="GWR108" s="2"/>
      <c r="GWS108" s="2"/>
      <c r="GWT108" s="2"/>
      <c r="GWU108" s="2"/>
      <c r="GWV108" s="2"/>
      <c r="GWW108" s="2"/>
      <c r="GWX108" s="2"/>
      <c r="GWY108" s="2"/>
      <c r="GWZ108" s="2"/>
      <c r="GXA108" s="2"/>
      <c r="GXB108" s="2"/>
      <c r="GXC108" s="2"/>
      <c r="GXD108" s="2"/>
      <c r="GXE108" s="2"/>
      <c r="GXF108" s="2"/>
      <c r="GXG108" s="2"/>
      <c r="GXH108" s="2"/>
      <c r="GXI108" s="2"/>
      <c r="GXJ108" s="2"/>
      <c r="GXK108" s="2"/>
      <c r="GXL108" s="2"/>
      <c r="GXM108" s="2"/>
      <c r="GXN108" s="2"/>
      <c r="GXO108" s="2"/>
      <c r="GXP108" s="2"/>
      <c r="GXQ108" s="2"/>
      <c r="GXR108" s="2"/>
      <c r="GXS108" s="2"/>
      <c r="GXT108" s="2"/>
      <c r="GXU108" s="2"/>
      <c r="GXV108" s="2"/>
      <c r="GXW108" s="2"/>
      <c r="GXX108" s="2"/>
      <c r="GXY108" s="2"/>
      <c r="GXZ108" s="2"/>
      <c r="GYA108" s="2"/>
      <c r="GYB108" s="2"/>
      <c r="GYC108" s="2"/>
      <c r="GYD108" s="2"/>
      <c r="GYE108" s="2"/>
      <c r="GYF108" s="2"/>
      <c r="GYG108" s="2"/>
      <c r="GYH108" s="2"/>
      <c r="GYI108" s="2"/>
      <c r="GYJ108" s="2"/>
      <c r="GYK108" s="2"/>
      <c r="GYL108" s="2"/>
      <c r="GYM108" s="2"/>
      <c r="GYN108" s="2"/>
      <c r="GYO108" s="2"/>
      <c r="GYP108" s="2"/>
      <c r="GYQ108" s="2"/>
      <c r="GYR108" s="2"/>
      <c r="GYS108" s="2"/>
      <c r="GYT108" s="2"/>
      <c r="GYU108" s="2"/>
      <c r="GYV108" s="2"/>
      <c r="GYW108" s="2"/>
      <c r="GYX108" s="2"/>
      <c r="GYY108" s="2"/>
      <c r="GYZ108" s="2"/>
      <c r="GZA108" s="2"/>
      <c r="GZB108" s="2"/>
      <c r="GZC108" s="2"/>
      <c r="GZD108" s="2"/>
      <c r="GZE108" s="2"/>
      <c r="GZF108" s="2"/>
      <c r="GZG108" s="2"/>
      <c r="GZH108" s="2"/>
      <c r="GZI108" s="2"/>
      <c r="GZJ108" s="2"/>
      <c r="GZK108" s="2"/>
      <c r="GZL108" s="2"/>
      <c r="GZM108" s="2"/>
      <c r="GZN108" s="2"/>
      <c r="GZO108" s="2"/>
      <c r="GZP108" s="2"/>
      <c r="GZQ108" s="2"/>
      <c r="GZR108" s="2"/>
      <c r="GZS108" s="2"/>
      <c r="GZT108" s="2"/>
      <c r="GZU108" s="2"/>
      <c r="GZV108" s="2"/>
      <c r="GZW108" s="2"/>
      <c r="GZX108" s="2"/>
      <c r="GZY108" s="2"/>
      <c r="GZZ108" s="2"/>
      <c r="HAA108" s="2"/>
      <c r="HAB108" s="2"/>
      <c r="HAC108" s="2"/>
      <c r="HAD108" s="2"/>
      <c r="HAE108" s="2"/>
      <c r="HAF108" s="2"/>
      <c r="HAG108" s="2"/>
      <c r="HAH108" s="2"/>
      <c r="HAI108" s="2"/>
      <c r="HAJ108" s="2"/>
      <c r="HAK108" s="2"/>
      <c r="HAL108" s="2"/>
      <c r="HAM108" s="2"/>
      <c r="HAN108" s="2"/>
      <c r="HAO108" s="2"/>
      <c r="HAP108" s="2"/>
      <c r="HAQ108" s="2"/>
      <c r="HAR108" s="2"/>
      <c r="HAS108" s="2"/>
      <c r="HAT108" s="2"/>
      <c r="HAU108" s="2"/>
      <c r="HAV108" s="2"/>
      <c r="HAW108" s="2"/>
      <c r="HAX108" s="2"/>
      <c r="HAY108" s="2"/>
      <c r="HAZ108" s="2"/>
      <c r="HBA108" s="2"/>
      <c r="HBB108" s="2"/>
      <c r="HBC108" s="2"/>
      <c r="HBD108" s="2"/>
      <c r="HBE108" s="2"/>
      <c r="HBF108" s="2"/>
      <c r="HBG108" s="2"/>
      <c r="HBH108" s="2"/>
      <c r="HBI108" s="2"/>
      <c r="HBJ108" s="2"/>
      <c r="HBK108" s="2"/>
      <c r="HBL108" s="2"/>
      <c r="HBM108" s="2"/>
      <c r="HBN108" s="2"/>
      <c r="HBO108" s="2"/>
      <c r="HBP108" s="2"/>
      <c r="HBQ108" s="2"/>
      <c r="HBR108" s="2"/>
      <c r="HBS108" s="2"/>
      <c r="HBT108" s="2"/>
      <c r="HBU108" s="2"/>
      <c r="HBV108" s="2"/>
      <c r="HBW108" s="2"/>
      <c r="HBX108" s="2"/>
      <c r="HBY108" s="2"/>
      <c r="HBZ108" s="2"/>
      <c r="HCA108" s="2"/>
      <c r="HCB108" s="2"/>
      <c r="HCC108" s="2"/>
      <c r="HCD108" s="2"/>
      <c r="HCE108" s="2"/>
      <c r="HCF108" s="2"/>
      <c r="HCG108" s="2"/>
      <c r="HCH108" s="2"/>
      <c r="HCI108" s="2"/>
      <c r="HCJ108" s="2"/>
      <c r="HCK108" s="2"/>
      <c r="HCL108" s="2"/>
      <c r="HCM108" s="2"/>
      <c r="HCN108" s="2"/>
      <c r="HCO108" s="2"/>
      <c r="HCP108" s="2"/>
      <c r="HCQ108" s="2"/>
      <c r="HCR108" s="2"/>
      <c r="HCS108" s="2"/>
      <c r="HCT108" s="2"/>
      <c r="HCU108" s="2"/>
      <c r="HCV108" s="2"/>
      <c r="HCW108" s="2"/>
      <c r="HCX108" s="2"/>
      <c r="HCY108" s="2"/>
      <c r="HCZ108" s="2"/>
      <c r="HDA108" s="2"/>
      <c r="HDB108" s="2"/>
      <c r="HDC108" s="2"/>
      <c r="HDD108" s="2"/>
      <c r="HDE108" s="2"/>
      <c r="HDF108" s="2"/>
      <c r="HDG108" s="2"/>
      <c r="HDH108" s="2"/>
      <c r="HDI108" s="2"/>
      <c r="HDJ108" s="2"/>
      <c r="HDK108" s="2"/>
      <c r="HDL108" s="2"/>
      <c r="HDM108" s="2"/>
      <c r="HDN108" s="2"/>
      <c r="HDO108" s="2"/>
      <c r="HDP108" s="2"/>
      <c r="HDQ108" s="2"/>
      <c r="HDR108" s="2"/>
      <c r="HDS108" s="2"/>
      <c r="HDT108" s="2"/>
      <c r="HDU108" s="2"/>
      <c r="HDV108" s="2"/>
      <c r="HDW108" s="2"/>
      <c r="HDX108" s="2"/>
      <c r="HDY108" s="2"/>
      <c r="HDZ108" s="2"/>
      <c r="HEA108" s="2"/>
      <c r="HEB108" s="2"/>
      <c r="HEC108" s="2"/>
      <c r="HED108" s="2"/>
      <c r="HEE108" s="2"/>
      <c r="HEF108" s="2"/>
      <c r="HEG108" s="2"/>
      <c r="HEH108" s="2"/>
      <c r="HEI108" s="2"/>
      <c r="HEJ108" s="2"/>
      <c r="HEK108" s="2"/>
      <c r="HEL108" s="2"/>
      <c r="HEM108" s="2"/>
      <c r="HEN108" s="2"/>
      <c r="HEO108" s="2"/>
      <c r="HEP108" s="2"/>
      <c r="HEQ108" s="2"/>
      <c r="HER108" s="2"/>
      <c r="HES108" s="2"/>
      <c r="HET108" s="2"/>
      <c r="HEU108" s="2"/>
      <c r="HEV108" s="2"/>
      <c r="HEW108" s="2"/>
      <c r="HEX108" s="2"/>
      <c r="HEY108" s="2"/>
      <c r="HEZ108" s="2"/>
      <c r="HFA108" s="2"/>
      <c r="HFB108" s="2"/>
      <c r="HFC108" s="2"/>
      <c r="HFD108" s="2"/>
      <c r="HFE108" s="2"/>
      <c r="HFF108" s="2"/>
      <c r="HFG108" s="2"/>
      <c r="HFH108" s="2"/>
      <c r="HFI108" s="2"/>
      <c r="HFJ108" s="2"/>
      <c r="HFK108" s="2"/>
      <c r="HFL108" s="2"/>
      <c r="HFM108" s="2"/>
      <c r="HFN108" s="2"/>
      <c r="HFO108" s="2"/>
      <c r="HFP108" s="2"/>
      <c r="HFQ108" s="2"/>
      <c r="HFR108" s="2"/>
      <c r="HFS108" s="2"/>
      <c r="HFT108" s="2"/>
      <c r="HFU108" s="2"/>
      <c r="HFV108" s="2"/>
      <c r="HFW108" s="2"/>
      <c r="HFX108" s="2"/>
      <c r="HFY108" s="2"/>
      <c r="HFZ108" s="2"/>
      <c r="HGA108" s="2"/>
      <c r="HGB108" s="2"/>
      <c r="HGC108" s="2"/>
      <c r="HGD108" s="2"/>
      <c r="HGE108" s="2"/>
      <c r="HGF108" s="2"/>
      <c r="HGG108" s="2"/>
      <c r="HGH108" s="2"/>
      <c r="HGI108" s="2"/>
      <c r="HGJ108" s="2"/>
      <c r="HGK108" s="2"/>
      <c r="HGL108" s="2"/>
      <c r="HGM108" s="2"/>
      <c r="HGN108" s="2"/>
      <c r="HGO108" s="2"/>
      <c r="HGP108" s="2"/>
      <c r="HGQ108" s="2"/>
      <c r="HGR108" s="2"/>
      <c r="HGS108" s="2"/>
      <c r="HGT108" s="2"/>
      <c r="HGU108" s="2"/>
      <c r="HGV108" s="2"/>
      <c r="HGW108" s="2"/>
      <c r="HGX108" s="2"/>
      <c r="HGY108" s="2"/>
      <c r="HGZ108" s="2"/>
      <c r="HHA108" s="2"/>
      <c r="HHB108" s="2"/>
      <c r="HHC108" s="2"/>
      <c r="HHD108" s="2"/>
      <c r="HHE108" s="2"/>
      <c r="HHF108" s="2"/>
      <c r="HHG108" s="2"/>
      <c r="HHH108" s="2"/>
      <c r="HHI108" s="2"/>
      <c r="HHJ108" s="2"/>
      <c r="HHK108" s="2"/>
      <c r="HHL108" s="2"/>
      <c r="HHM108" s="2"/>
      <c r="HHN108" s="2"/>
      <c r="HHO108" s="2"/>
      <c r="HHP108" s="2"/>
      <c r="HHQ108" s="2"/>
      <c r="HHR108" s="2"/>
      <c r="HHS108" s="2"/>
      <c r="HHT108" s="2"/>
      <c r="HHU108" s="2"/>
      <c r="HHV108" s="2"/>
      <c r="HHW108" s="2"/>
      <c r="HHX108" s="2"/>
      <c r="HHY108" s="2"/>
      <c r="HHZ108" s="2"/>
      <c r="HIA108" s="2"/>
      <c r="HIB108" s="2"/>
      <c r="HIC108" s="2"/>
      <c r="HID108" s="2"/>
      <c r="HIE108" s="2"/>
      <c r="HIF108" s="2"/>
      <c r="HIG108" s="2"/>
      <c r="HIH108" s="2"/>
      <c r="HII108" s="2"/>
      <c r="HIJ108" s="2"/>
      <c r="HIK108" s="2"/>
      <c r="HIL108" s="2"/>
      <c r="HIM108" s="2"/>
      <c r="HIN108" s="2"/>
      <c r="HIO108" s="2"/>
      <c r="HIP108" s="2"/>
      <c r="HIQ108" s="2"/>
      <c r="HIR108" s="2"/>
      <c r="HIS108" s="2"/>
      <c r="HIT108" s="2"/>
      <c r="HIU108" s="2"/>
      <c r="HIV108" s="2"/>
      <c r="HIW108" s="2"/>
      <c r="HIX108" s="2"/>
      <c r="HIY108" s="2"/>
      <c r="HIZ108" s="2"/>
      <c r="HJA108" s="2"/>
      <c r="HJB108" s="2"/>
      <c r="HJC108" s="2"/>
      <c r="HJD108" s="2"/>
      <c r="HJE108" s="2"/>
      <c r="HJF108" s="2"/>
      <c r="HJG108" s="2"/>
      <c r="HJH108" s="2"/>
      <c r="HJI108" s="2"/>
      <c r="HJJ108" s="2"/>
      <c r="HJK108" s="2"/>
      <c r="HJL108" s="2"/>
      <c r="HJM108" s="2"/>
      <c r="HJN108" s="2"/>
      <c r="HJO108" s="2"/>
      <c r="HJP108" s="2"/>
      <c r="HJQ108" s="2"/>
      <c r="HJR108" s="2"/>
      <c r="HJS108" s="2"/>
      <c r="HJT108" s="2"/>
      <c r="HJU108" s="2"/>
      <c r="HJV108" s="2"/>
      <c r="HJW108" s="2"/>
      <c r="HJX108" s="2"/>
      <c r="HJY108" s="2"/>
      <c r="HJZ108" s="2"/>
      <c r="HKA108" s="2"/>
      <c r="HKB108" s="2"/>
      <c r="HKC108" s="2"/>
      <c r="HKD108" s="2"/>
      <c r="HKE108" s="2"/>
      <c r="HKF108" s="2"/>
      <c r="HKG108" s="2"/>
      <c r="HKH108" s="2"/>
      <c r="HKI108" s="2"/>
      <c r="HKJ108" s="2"/>
      <c r="HKK108" s="2"/>
      <c r="HKL108" s="2"/>
      <c r="HKM108" s="2"/>
      <c r="HKN108" s="2"/>
      <c r="HKO108" s="2"/>
      <c r="HKP108" s="2"/>
      <c r="HKQ108" s="2"/>
      <c r="HKR108" s="2"/>
      <c r="HKS108" s="2"/>
      <c r="HKT108" s="2"/>
      <c r="HKU108" s="2"/>
      <c r="HKV108" s="2"/>
      <c r="HKW108" s="2"/>
      <c r="HKX108" s="2"/>
      <c r="HKY108" s="2"/>
      <c r="HKZ108" s="2"/>
      <c r="HLA108" s="2"/>
      <c r="HLB108" s="2"/>
      <c r="HLC108" s="2"/>
      <c r="HLD108" s="2"/>
      <c r="HLE108" s="2"/>
      <c r="HLF108" s="2"/>
      <c r="HLG108" s="2"/>
      <c r="HLH108" s="2"/>
      <c r="HLI108" s="2"/>
      <c r="HLJ108" s="2"/>
      <c r="HLK108" s="2"/>
      <c r="HLL108" s="2"/>
      <c r="HLM108" s="2"/>
      <c r="HLN108" s="2"/>
      <c r="HLO108" s="2"/>
      <c r="HLP108" s="2"/>
      <c r="HLQ108" s="2"/>
      <c r="HLR108" s="2"/>
      <c r="HLS108" s="2"/>
      <c r="HLT108" s="2"/>
      <c r="HLU108" s="2"/>
      <c r="HLV108" s="2"/>
      <c r="HLW108" s="2"/>
      <c r="HLX108" s="2"/>
      <c r="HLY108" s="2"/>
      <c r="HLZ108" s="2"/>
      <c r="HMA108" s="2"/>
      <c r="HMB108" s="2"/>
      <c r="HMC108" s="2"/>
      <c r="HMD108" s="2"/>
      <c r="HME108" s="2"/>
      <c r="HMF108" s="2"/>
      <c r="HMG108" s="2"/>
      <c r="HMH108" s="2"/>
      <c r="HMI108" s="2"/>
      <c r="HMJ108" s="2"/>
      <c r="HMK108" s="2"/>
      <c r="HML108" s="2"/>
      <c r="HMM108" s="2"/>
      <c r="HMN108" s="2"/>
      <c r="HMO108" s="2"/>
      <c r="HMP108" s="2"/>
      <c r="HMQ108" s="2"/>
      <c r="HMR108" s="2"/>
      <c r="HMS108" s="2"/>
      <c r="HMT108" s="2"/>
      <c r="HMU108" s="2"/>
      <c r="HMV108" s="2"/>
      <c r="HMW108" s="2"/>
      <c r="HMX108" s="2"/>
      <c r="HMY108" s="2"/>
      <c r="HMZ108" s="2"/>
      <c r="HNA108" s="2"/>
      <c r="HNB108" s="2"/>
      <c r="HNC108" s="2"/>
      <c r="HND108" s="2"/>
      <c r="HNE108" s="2"/>
      <c r="HNF108" s="2"/>
      <c r="HNG108" s="2"/>
      <c r="HNH108" s="2"/>
      <c r="HNI108" s="2"/>
      <c r="HNJ108" s="2"/>
      <c r="HNK108" s="2"/>
      <c r="HNL108" s="2"/>
      <c r="HNM108" s="2"/>
      <c r="HNN108" s="2"/>
      <c r="HNO108" s="2"/>
      <c r="HNP108" s="2"/>
      <c r="HNQ108" s="2"/>
      <c r="HNR108" s="2"/>
      <c r="HNS108" s="2"/>
      <c r="HNT108" s="2"/>
      <c r="HNU108" s="2"/>
      <c r="HNV108" s="2"/>
      <c r="HNW108" s="2"/>
      <c r="HNX108" s="2"/>
      <c r="HNY108" s="2"/>
      <c r="HNZ108" s="2"/>
      <c r="HOA108" s="2"/>
      <c r="HOB108" s="2"/>
      <c r="HOC108" s="2"/>
      <c r="HOD108" s="2"/>
      <c r="HOE108" s="2"/>
      <c r="HOF108" s="2"/>
      <c r="HOG108" s="2"/>
      <c r="HOH108" s="2"/>
      <c r="HOI108" s="2"/>
      <c r="HOJ108" s="2"/>
      <c r="HOK108" s="2"/>
      <c r="HOL108" s="2"/>
      <c r="HOM108" s="2"/>
      <c r="HON108" s="2"/>
      <c r="HOO108" s="2"/>
      <c r="HOP108" s="2"/>
      <c r="HOQ108" s="2"/>
      <c r="HOR108" s="2"/>
      <c r="HOS108" s="2"/>
      <c r="HOT108" s="2"/>
      <c r="HOU108" s="2"/>
      <c r="HOV108" s="2"/>
      <c r="HOW108" s="2"/>
      <c r="HOX108" s="2"/>
      <c r="HOY108" s="2"/>
      <c r="HOZ108" s="2"/>
      <c r="HPA108" s="2"/>
      <c r="HPB108" s="2"/>
      <c r="HPC108" s="2"/>
      <c r="HPD108" s="2"/>
      <c r="HPE108" s="2"/>
      <c r="HPF108" s="2"/>
      <c r="HPG108" s="2"/>
      <c r="HPH108" s="2"/>
      <c r="HPI108" s="2"/>
      <c r="HPJ108" s="2"/>
      <c r="HPK108" s="2"/>
      <c r="HPL108" s="2"/>
      <c r="HPM108" s="2"/>
      <c r="HPN108" s="2"/>
      <c r="HPO108" s="2"/>
      <c r="HPP108" s="2"/>
      <c r="HPQ108" s="2"/>
      <c r="HPR108" s="2"/>
      <c r="HPS108" s="2"/>
      <c r="HPT108" s="2"/>
      <c r="HPU108" s="2"/>
      <c r="HPV108" s="2"/>
      <c r="HPW108" s="2"/>
      <c r="HPX108" s="2"/>
      <c r="HPY108" s="2"/>
      <c r="HPZ108" s="2"/>
      <c r="HQA108" s="2"/>
      <c r="HQB108" s="2"/>
      <c r="HQC108" s="2"/>
      <c r="HQD108" s="2"/>
      <c r="HQE108" s="2"/>
      <c r="HQF108" s="2"/>
      <c r="HQG108" s="2"/>
      <c r="HQH108" s="2"/>
      <c r="HQI108" s="2"/>
      <c r="HQJ108" s="2"/>
      <c r="HQK108" s="2"/>
      <c r="HQL108" s="2"/>
      <c r="HQM108" s="2"/>
      <c r="HQN108" s="2"/>
      <c r="HQO108" s="2"/>
      <c r="HQP108" s="2"/>
      <c r="HQQ108" s="2"/>
      <c r="HQR108" s="2"/>
      <c r="HQS108" s="2"/>
      <c r="HQT108" s="2"/>
      <c r="HQU108" s="2"/>
      <c r="HQV108" s="2"/>
      <c r="HQW108" s="2"/>
      <c r="HQX108" s="2"/>
      <c r="HQY108" s="2"/>
      <c r="HQZ108" s="2"/>
      <c r="HRA108" s="2"/>
      <c r="HRB108" s="2"/>
      <c r="HRC108" s="2"/>
      <c r="HRD108" s="2"/>
      <c r="HRE108" s="2"/>
      <c r="HRF108" s="2"/>
      <c r="HRG108" s="2"/>
      <c r="HRH108" s="2"/>
      <c r="HRI108" s="2"/>
      <c r="HRJ108" s="2"/>
      <c r="HRK108" s="2"/>
      <c r="HRL108" s="2"/>
      <c r="HRM108" s="2"/>
      <c r="HRN108" s="2"/>
      <c r="HRO108" s="2"/>
      <c r="HRP108" s="2"/>
      <c r="HRQ108" s="2"/>
      <c r="HRR108" s="2"/>
      <c r="HRS108" s="2"/>
      <c r="HRT108" s="2"/>
      <c r="HRU108" s="2"/>
      <c r="HRV108" s="2"/>
      <c r="HRW108" s="2"/>
      <c r="HRX108" s="2"/>
      <c r="HRY108" s="2"/>
      <c r="HRZ108" s="2"/>
      <c r="HSA108" s="2"/>
      <c r="HSB108" s="2"/>
      <c r="HSC108" s="2"/>
      <c r="HSD108" s="2"/>
      <c r="HSE108" s="2"/>
      <c r="HSF108" s="2"/>
      <c r="HSG108" s="2"/>
      <c r="HSH108" s="2"/>
      <c r="HSI108" s="2"/>
      <c r="HSJ108" s="2"/>
      <c r="HSK108" s="2"/>
      <c r="HSL108" s="2"/>
      <c r="HSM108" s="2"/>
      <c r="HSN108" s="2"/>
      <c r="HSO108" s="2"/>
      <c r="HSP108" s="2"/>
      <c r="HSQ108" s="2"/>
      <c r="HSR108" s="2"/>
      <c r="HSS108" s="2"/>
      <c r="HST108" s="2"/>
      <c r="HSU108" s="2"/>
      <c r="HSV108" s="2"/>
      <c r="HSW108" s="2"/>
      <c r="HSX108" s="2"/>
      <c r="HSY108" s="2"/>
      <c r="HSZ108" s="2"/>
      <c r="HTA108" s="2"/>
      <c r="HTB108" s="2"/>
      <c r="HTC108" s="2"/>
      <c r="HTD108" s="2"/>
      <c r="HTE108" s="2"/>
      <c r="HTF108" s="2"/>
      <c r="HTG108" s="2"/>
      <c r="HTH108" s="2"/>
      <c r="HTI108" s="2"/>
      <c r="HTJ108" s="2"/>
      <c r="HTK108" s="2"/>
      <c r="HTL108" s="2"/>
      <c r="HTM108" s="2"/>
      <c r="HTN108" s="2"/>
      <c r="HTO108" s="2"/>
      <c r="HTP108" s="2"/>
      <c r="HTQ108" s="2"/>
      <c r="HTR108" s="2"/>
      <c r="HTS108" s="2"/>
      <c r="HTT108" s="2"/>
      <c r="HTU108" s="2"/>
      <c r="HTV108" s="2"/>
      <c r="HTW108" s="2"/>
      <c r="HTX108" s="2"/>
      <c r="HTY108" s="2"/>
      <c r="HTZ108" s="2"/>
      <c r="HUA108" s="2"/>
      <c r="HUB108" s="2"/>
      <c r="HUC108" s="2"/>
      <c r="HUD108" s="2"/>
      <c r="HUE108" s="2"/>
      <c r="HUF108" s="2"/>
      <c r="HUG108" s="2"/>
      <c r="HUH108" s="2"/>
      <c r="HUI108" s="2"/>
      <c r="HUJ108" s="2"/>
      <c r="HUK108" s="2"/>
      <c r="HUL108" s="2"/>
      <c r="HUM108" s="2"/>
      <c r="HUN108" s="2"/>
      <c r="HUO108" s="2"/>
      <c r="HUP108" s="2"/>
      <c r="HUQ108" s="2"/>
      <c r="HUR108" s="2"/>
      <c r="HUS108" s="2"/>
      <c r="HUT108" s="2"/>
      <c r="HUU108" s="2"/>
      <c r="HUV108" s="2"/>
      <c r="HUW108" s="2"/>
      <c r="HUX108" s="2"/>
      <c r="HUY108" s="2"/>
      <c r="HUZ108" s="2"/>
      <c r="HVA108" s="2"/>
      <c r="HVB108" s="2"/>
      <c r="HVC108" s="2"/>
      <c r="HVD108" s="2"/>
      <c r="HVE108" s="2"/>
      <c r="HVF108" s="2"/>
      <c r="HVG108" s="2"/>
      <c r="HVH108" s="2"/>
      <c r="HVI108" s="2"/>
      <c r="HVJ108" s="2"/>
      <c r="HVK108" s="2"/>
      <c r="HVL108" s="2"/>
      <c r="HVM108" s="2"/>
      <c r="HVN108" s="2"/>
      <c r="HVO108" s="2"/>
      <c r="HVP108" s="2"/>
      <c r="HVQ108" s="2"/>
      <c r="HVR108" s="2"/>
      <c r="HVS108" s="2"/>
      <c r="HVT108" s="2"/>
      <c r="HVU108" s="2"/>
      <c r="HVV108" s="2"/>
      <c r="HVW108" s="2"/>
      <c r="HVX108" s="2"/>
      <c r="HVY108" s="2"/>
      <c r="HVZ108" s="2"/>
      <c r="HWA108" s="2"/>
      <c r="HWB108" s="2"/>
      <c r="HWC108" s="2"/>
      <c r="HWD108" s="2"/>
      <c r="HWE108" s="2"/>
      <c r="HWF108" s="2"/>
      <c r="HWG108" s="2"/>
      <c r="HWH108" s="2"/>
      <c r="HWI108" s="2"/>
      <c r="HWJ108" s="2"/>
      <c r="HWK108" s="2"/>
      <c r="HWL108" s="2"/>
      <c r="HWM108" s="2"/>
      <c r="HWN108" s="2"/>
      <c r="HWO108" s="2"/>
      <c r="HWP108" s="2"/>
      <c r="HWQ108" s="2"/>
      <c r="HWR108" s="2"/>
      <c r="HWS108" s="2"/>
      <c r="HWT108" s="2"/>
      <c r="HWU108" s="2"/>
      <c r="HWV108" s="2"/>
      <c r="HWW108" s="2"/>
      <c r="HWX108" s="2"/>
      <c r="HWY108" s="2"/>
      <c r="HWZ108" s="2"/>
      <c r="HXA108" s="2"/>
      <c r="HXB108" s="2"/>
      <c r="HXC108" s="2"/>
      <c r="HXD108" s="2"/>
      <c r="HXE108" s="2"/>
      <c r="HXF108" s="2"/>
      <c r="HXG108" s="2"/>
      <c r="HXH108" s="2"/>
      <c r="HXI108" s="2"/>
      <c r="HXJ108" s="2"/>
      <c r="HXK108" s="2"/>
      <c r="HXL108" s="2"/>
      <c r="HXM108" s="2"/>
      <c r="HXN108" s="2"/>
      <c r="HXO108" s="2"/>
      <c r="HXP108" s="2"/>
      <c r="HXQ108" s="2"/>
      <c r="HXR108" s="2"/>
      <c r="HXS108" s="2"/>
      <c r="HXT108" s="2"/>
      <c r="HXU108" s="2"/>
      <c r="HXV108" s="2"/>
      <c r="HXW108" s="2"/>
      <c r="HXX108" s="2"/>
      <c r="HXY108" s="2"/>
      <c r="HXZ108" s="2"/>
      <c r="HYA108" s="2"/>
      <c r="HYB108" s="2"/>
      <c r="HYC108" s="2"/>
      <c r="HYD108" s="2"/>
      <c r="HYE108" s="2"/>
      <c r="HYF108" s="2"/>
      <c r="HYG108" s="2"/>
      <c r="HYH108" s="2"/>
      <c r="HYI108" s="2"/>
      <c r="HYJ108" s="2"/>
      <c r="HYK108" s="2"/>
      <c r="HYL108" s="2"/>
      <c r="HYM108" s="2"/>
      <c r="HYN108" s="2"/>
      <c r="HYO108" s="2"/>
      <c r="HYP108" s="2"/>
      <c r="HYQ108" s="2"/>
      <c r="HYR108" s="2"/>
      <c r="HYS108" s="2"/>
      <c r="HYT108" s="2"/>
      <c r="HYU108" s="2"/>
      <c r="HYV108" s="2"/>
      <c r="HYW108" s="2"/>
      <c r="HYX108" s="2"/>
      <c r="HYY108" s="2"/>
      <c r="HYZ108" s="2"/>
      <c r="HZA108" s="2"/>
      <c r="HZB108" s="2"/>
      <c r="HZC108" s="2"/>
      <c r="HZD108" s="2"/>
      <c r="HZE108" s="2"/>
      <c r="HZF108" s="2"/>
      <c r="HZG108" s="2"/>
      <c r="HZH108" s="2"/>
      <c r="HZI108" s="2"/>
      <c r="HZJ108" s="2"/>
      <c r="HZK108" s="2"/>
      <c r="HZL108" s="2"/>
      <c r="HZM108" s="2"/>
      <c r="HZN108" s="2"/>
      <c r="HZO108" s="2"/>
      <c r="HZP108" s="2"/>
      <c r="HZQ108" s="2"/>
      <c r="HZR108" s="2"/>
      <c r="HZS108" s="2"/>
      <c r="HZT108" s="2"/>
      <c r="HZU108" s="2"/>
      <c r="HZV108" s="2"/>
      <c r="HZW108" s="2"/>
      <c r="HZX108" s="2"/>
      <c r="HZY108" s="2"/>
      <c r="HZZ108" s="2"/>
      <c r="IAA108" s="2"/>
      <c r="IAB108" s="2"/>
      <c r="IAC108" s="2"/>
      <c r="IAD108" s="2"/>
      <c r="IAE108" s="2"/>
      <c r="IAF108" s="2"/>
      <c r="IAG108" s="2"/>
      <c r="IAH108" s="2"/>
      <c r="IAI108" s="2"/>
      <c r="IAJ108" s="2"/>
      <c r="IAK108" s="2"/>
      <c r="IAL108" s="2"/>
      <c r="IAM108" s="2"/>
      <c r="IAN108" s="2"/>
      <c r="IAO108" s="2"/>
      <c r="IAP108" s="2"/>
      <c r="IAQ108" s="2"/>
      <c r="IAR108" s="2"/>
      <c r="IAS108" s="2"/>
      <c r="IAT108" s="2"/>
      <c r="IAU108" s="2"/>
      <c r="IAV108" s="2"/>
      <c r="IAW108" s="2"/>
      <c r="IAX108" s="2"/>
      <c r="IAY108" s="2"/>
      <c r="IAZ108" s="2"/>
      <c r="IBA108" s="2"/>
      <c r="IBB108" s="2"/>
      <c r="IBC108" s="2"/>
      <c r="IBD108" s="2"/>
      <c r="IBE108" s="2"/>
      <c r="IBF108" s="2"/>
      <c r="IBG108" s="2"/>
      <c r="IBH108" s="2"/>
      <c r="IBI108" s="2"/>
      <c r="IBJ108" s="2"/>
      <c r="IBK108" s="2"/>
      <c r="IBL108" s="2"/>
      <c r="IBM108" s="2"/>
      <c r="IBN108" s="2"/>
      <c r="IBO108" s="2"/>
      <c r="IBP108" s="2"/>
      <c r="IBQ108" s="2"/>
      <c r="IBR108" s="2"/>
      <c r="IBS108" s="2"/>
      <c r="IBT108" s="2"/>
      <c r="IBU108" s="2"/>
      <c r="IBV108" s="2"/>
      <c r="IBW108" s="2"/>
      <c r="IBX108" s="2"/>
      <c r="IBY108" s="2"/>
      <c r="IBZ108" s="2"/>
      <c r="ICA108" s="2"/>
      <c r="ICB108" s="2"/>
      <c r="ICC108" s="2"/>
      <c r="ICD108" s="2"/>
      <c r="ICE108" s="2"/>
      <c r="ICF108" s="2"/>
      <c r="ICG108" s="2"/>
      <c r="ICH108" s="2"/>
      <c r="ICI108" s="2"/>
      <c r="ICJ108" s="2"/>
      <c r="ICK108" s="2"/>
      <c r="ICL108" s="2"/>
      <c r="ICM108" s="2"/>
      <c r="ICN108" s="2"/>
      <c r="ICO108" s="2"/>
      <c r="ICP108" s="2"/>
      <c r="ICQ108" s="2"/>
      <c r="ICR108" s="2"/>
      <c r="ICS108" s="2"/>
      <c r="ICT108" s="2"/>
      <c r="ICU108" s="2"/>
      <c r="ICV108" s="2"/>
      <c r="ICW108" s="2"/>
      <c r="ICX108" s="2"/>
      <c r="ICY108" s="2"/>
      <c r="ICZ108" s="2"/>
      <c r="IDA108" s="2"/>
      <c r="IDB108" s="2"/>
      <c r="IDC108" s="2"/>
      <c r="IDD108" s="2"/>
      <c r="IDE108" s="2"/>
      <c r="IDF108" s="2"/>
      <c r="IDG108" s="2"/>
      <c r="IDH108" s="2"/>
      <c r="IDI108" s="2"/>
      <c r="IDJ108" s="2"/>
      <c r="IDK108" s="2"/>
      <c r="IDL108" s="2"/>
      <c r="IDM108" s="2"/>
      <c r="IDN108" s="2"/>
      <c r="IDO108" s="2"/>
      <c r="IDP108" s="2"/>
      <c r="IDQ108" s="2"/>
      <c r="IDR108" s="2"/>
      <c r="IDS108" s="2"/>
      <c r="IDT108" s="2"/>
      <c r="IDU108" s="2"/>
      <c r="IDV108" s="2"/>
      <c r="IDW108" s="2"/>
      <c r="IDX108" s="2"/>
      <c r="IDY108" s="2"/>
      <c r="IDZ108" s="2"/>
      <c r="IEA108" s="2"/>
      <c r="IEB108" s="2"/>
      <c r="IEC108" s="2"/>
      <c r="IED108" s="2"/>
      <c r="IEE108" s="2"/>
      <c r="IEF108" s="2"/>
      <c r="IEG108" s="2"/>
      <c r="IEH108" s="2"/>
      <c r="IEI108" s="2"/>
      <c r="IEJ108" s="2"/>
      <c r="IEK108" s="2"/>
      <c r="IEL108" s="2"/>
      <c r="IEM108" s="2"/>
      <c r="IEN108" s="2"/>
      <c r="IEO108" s="2"/>
      <c r="IEP108" s="2"/>
      <c r="IEQ108" s="2"/>
      <c r="IER108" s="2"/>
      <c r="IES108" s="2"/>
      <c r="IET108" s="2"/>
      <c r="IEU108" s="2"/>
      <c r="IEV108" s="2"/>
      <c r="IEW108" s="2"/>
      <c r="IEX108" s="2"/>
      <c r="IEY108" s="2"/>
      <c r="IEZ108" s="2"/>
      <c r="IFA108" s="2"/>
      <c r="IFB108" s="2"/>
      <c r="IFC108" s="2"/>
      <c r="IFD108" s="2"/>
      <c r="IFE108" s="2"/>
      <c r="IFF108" s="2"/>
      <c r="IFG108" s="2"/>
      <c r="IFH108" s="2"/>
      <c r="IFI108" s="2"/>
      <c r="IFJ108" s="2"/>
      <c r="IFK108" s="2"/>
      <c r="IFL108" s="2"/>
      <c r="IFM108" s="2"/>
      <c r="IFN108" s="2"/>
      <c r="IFO108" s="2"/>
      <c r="IFP108" s="2"/>
      <c r="IFQ108" s="2"/>
      <c r="IFR108" s="2"/>
      <c r="IFS108" s="2"/>
      <c r="IFT108" s="2"/>
      <c r="IFU108" s="2"/>
      <c r="IFV108" s="2"/>
      <c r="IFW108" s="2"/>
      <c r="IFX108" s="2"/>
      <c r="IFY108" s="2"/>
      <c r="IFZ108" s="2"/>
      <c r="IGA108" s="2"/>
      <c r="IGB108" s="2"/>
      <c r="IGC108" s="2"/>
      <c r="IGD108" s="2"/>
      <c r="IGE108" s="2"/>
      <c r="IGF108" s="2"/>
      <c r="IGG108" s="2"/>
      <c r="IGH108" s="2"/>
      <c r="IGI108" s="2"/>
      <c r="IGJ108" s="2"/>
      <c r="IGK108" s="2"/>
      <c r="IGL108" s="2"/>
      <c r="IGM108" s="2"/>
      <c r="IGN108" s="2"/>
      <c r="IGO108" s="2"/>
      <c r="IGP108" s="2"/>
      <c r="IGQ108" s="2"/>
      <c r="IGR108" s="2"/>
      <c r="IGS108" s="2"/>
      <c r="IGT108" s="2"/>
      <c r="IGU108" s="2"/>
      <c r="IGV108" s="2"/>
      <c r="IGW108" s="2"/>
      <c r="IGX108" s="2"/>
      <c r="IGY108" s="2"/>
      <c r="IGZ108" s="2"/>
      <c r="IHA108" s="2"/>
      <c r="IHB108" s="2"/>
      <c r="IHC108" s="2"/>
      <c r="IHD108" s="2"/>
      <c r="IHE108" s="2"/>
      <c r="IHF108" s="2"/>
      <c r="IHG108" s="2"/>
      <c r="IHH108" s="2"/>
      <c r="IHI108" s="2"/>
      <c r="IHJ108" s="2"/>
      <c r="IHK108" s="2"/>
      <c r="IHL108" s="2"/>
      <c r="IHM108" s="2"/>
      <c r="IHN108" s="2"/>
      <c r="IHO108" s="2"/>
      <c r="IHP108" s="2"/>
      <c r="IHQ108" s="2"/>
      <c r="IHR108" s="2"/>
      <c r="IHS108" s="2"/>
      <c r="IHT108" s="2"/>
      <c r="IHU108" s="2"/>
      <c r="IHV108" s="2"/>
      <c r="IHW108" s="2"/>
      <c r="IHX108" s="2"/>
      <c r="IHY108" s="2"/>
      <c r="IHZ108" s="2"/>
      <c r="IIA108" s="2"/>
      <c r="IIB108" s="2"/>
      <c r="IIC108" s="2"/>
      <c r="IID108" s="2"/>
      <c r="IIE108" s="2"/>
      <c r="IIF108" s="2"/>
      <c r="IIG108" s="2"/>
      <c r="IIH108" s="2"/>
      <c r="III108" s="2"/>
      <c r="IIJ108" s="2"/>
      <c r="IIK108" s="2"/>
      <c r="IIL108" s="2"/>
      <c r="IIM108" s="2"/>
      <c r="IIN108" s="2"/>
      <c r="IIO108" s="2"/>
      <c r="IIP108" s="2"/>
      <c r="IIQ108" s="2"/>
      <c r="IIR108" s="2"/>
      <c r="IIS108" s="2"/>
      <c r="IIT108" s="2"/>
      <c r="IIU108" s="2"/>
      <c r="IIV108" s="2"/>
      <c r="IIW108" s="2"/>
      <c r="IIX108" s="2"/>
      <c r="IIY108" s="2"/>
      <c r="IIZ108" s="2"/>
      <c r="IJA108" s="2"/>
      <c r="IJB108" s="2"/>
      <c r="IJC108" s="2"/>
      <c r="IJD108" s="2"/>
      <c r="IJE108" s="2"/>
      <c r="IJF108" s="2"/>
      <c r="IJG108" s="2"/>
      <c r="IJH108" s="2"/>
      <c r="IJI108" s="2"/>
      <c r="IJJ108" s="2"/>
      <c r="IJK108" s="2"/>
      <c r="IJL108" s="2"/>
      <c r="IJM108" s="2"/>
      <c r="IJN108" s="2"/>
      <c r="IJO108" s="2"/>
      <c r="IJP108" s="2"/>
      <c r="IJQ108" s="2"/>
      <c r="IJR108" s="2"/>
      <c r="IJS108" s="2"/>
      <c r="IJT108" s="2"/>
      <c r="IJU108" s="2"/>
      <c r="IJV108" s="2"/>
      <c r="IJW108" s="2"/>
      <c r="IJX108" s="2"/>
      <c r="IJY108" s="2"/>
      <c r="IJZ108" s="2"/>
      <c r="IKA108" s="2"/>
      <c r="IKB108" s="2"/>
      <c r="IKC108" s="2"/>
      <c r="IKD108" s="2"/>
      <c r="IKE108" s="2"/>
      <c r="IKF108" s="2"/>
      <c r="IKG108" s="2"/>
      <c r="IKH108" s="2"/>
      <c r="IKI108" s="2"/>
      <c r="IKJ108" s="2"/>
      <c r="IKK108" s="2"/>
      <c r="IKL108" s="2"/>
      <c r="IKM108" s="2"/>
      <c r="IKN108" s="2"/>
      <c r="IKO108" s="2"/>
      <c r="IKP108" s="2"/>
      <c r="IKQ108" s="2"/>
      <c r="IKR108" s="2"/>
      <c r="IKS108" s="2"/>
      <c r="IKT108" s="2"/>
      <c r="IKU108" s="2"/>
      <c r="IKV108" s="2"/>
      <c r="IKW108" s="2"/>
      <c r="IKX108" s="2"/>
      <c r="IKY108" s="2"/>
      <c r="IKZ108" s="2"/>
      <c r="ILA108" s="2"/>
      <c r="ILB108" s="2"/>
      <c r="ILC108" s="2"/>
      <c r="ILD108" s="2"/>
      <c r="ILE108" s="2"/>
      <c r="ILF108" s="2"/>
      <c r="ILG108" s="2"/>
      <c r="ILH108" s="2"/>
      <c r="ILI108" s="2"/>
      <c r="ILJ108" s="2"/>
      <c r="ILK108" s="2"/>
      <c r="ILL108" s="2"/>
      <c r="ILM108" s="2"/>
      <c r="ILN108" s="2"/>
      <c r="ILO108" s="2"/>
      <c r="ILP108" s="2"/>
      <c r="ILQ108" s="2"/>
      <c r="ILR108" s="2"/>
      <c r="ILS108" s="2"/>
      <c r="ILT108" s="2"/>
      <c r="ILU108" s="2"/>
      <c r="ILV108" s="2"/>
      <c r="ILW108" s="2"/>
      <c r="ILX108" s="2"/>
      <c r="ILY108" s="2"/>
      <c r="ILZ108" s="2"/>
      <c r="IMA108" s="2"/>
      <c r="IMB108" s="2"/>
      <c r="IMC108" s="2"/>
      <c r="IMD108" s="2"/>
      <c r="IME108" s="2"/>
      <c r="IMF108" s="2"/>
      <c r="IMG108" s="2"/>
      <c r="IMH108" s="2"/>
      <c r="IMI108" s="2"/>
      <c r="IMJ108" s="2"/>
      <c r="IMK108" s="2"/>
      <c r="IML108" s="2"/>
      <c r="IMM108" s="2"/>
      <c r="IMN108" s="2"/>
      <c r="IMO108" s="2"/>
      <c r="IMP108" s="2"/>
      <c r="IMQ108" s="2"/>
      <c r="IMR108" s="2"/>
      <c r="IMS108" s="2"/>
      <c r="IMT108" s="2"/>
      <c r="IMU108" s="2"/>
      <c r="IMV108" s="2"/>
      <c r="IMW108" s="2"/>
      <c r="IMX108" s="2"/>
      <c r="IMY108" s="2"/>
      <c r="IMZ108" s="2"/>
      <c r="INA108" s="2"/>
      <c r="INB108" s="2"/>
      <c r="INC108" s="2"/>
      <c r="IND108" s="2"/>
      <c r="INE108" s="2"/>
      <c r="INF108" s="2"/>
      <c r="ING108" s="2"/>
      <c r="INH108" s="2"/>
      <c r="INI108" s="2"/>
      <c r="INJ108" s="2"/>
      <c r="INK108" s="2"/>
      <c r="INL108" s="2"/>
      <c r="INM108" s="2"/>
      <c r="INN108" s="2"/>
      <c r="INO108" s="2"/>
      <c r="INP108" s="2"/>
      <c r="INQ108" s="2"/>
      <c r="INR108" s="2"/>
      <c r="INS108" s="2"/>
      <c r="INT108" s="2"/>
      <c r="INU108" s="2"/>
      <c r="INV108" s="2"/>
      <c r="INW108" s="2"/>
      <c r="INX108" s="2"/>
      <c r="INY108" s="2"/>
      <c r="INZ108" s="2"/>
      <c r="IOA108" s="2"/>
      <c r="IOB108" s="2"/>
      <c r="IOC108" s="2"/>
      <c r="IOD108" s="2"/>
      <c r="IOE108" s="2"/>
      <c r="IOF108" s="2"/>
      <c r="IOG108" s="2"/>
      <c r="IOH108" s="2"/>
      <c r="IOI108" s="2"/>
      <c r="IOJ108" s="2"/>
      <c r="IOK108" s="2"/>
      <c r="IOL108" s="2"/>
      <c r="IOM108" s="2"/>
      <c r="ION108" s="2"/>
      <c r="IOO108" s="2"/>
      <c r="IOP108" s="2"/>
      <c r="IOQ108" s="2"/>
      <c r="IOR108" s="2"/>
      <c r="IOS108" s="2"/>
      <c r="IOT108" s="2"/>
      <c r="IOU108" s="2"/>
      <c r="IOV108" s="2"/>
      <c r="IOW108" s="2"/>
      <c r="IOX108" s="2"/>
      <c r="IOY108" s="2"/>
      <c r="IOZ108" s="2"/>
      <c r="IPA108" s="2"/>
      <c r="IPB108" s="2"/>
      <c r="IPC108" s="2"/>
      <c r="IPD108" s="2"/>
      <c r="IPE108" s="2"/>
      <c r="IPF108" s="2"/>
      <c r="IPG108" s="2"/>
      <c r="IPH108" s="2"/>
      <c r="IPI108" s="2"/>
      <c r="IPJ108" s="2"/>
      <c r="IPK108" s="2"/>
      <c r="IPL108" s="2"/>
      <c r="IPM108" s="2"/>
      <c r="IPN108" s="2"/>
      <c r="IPO108" s="2"/>
      <c r="IPP108" s="2"/>
      <c r="IPQ108" s="2"/>
      <c r="IPR108" s="2"/>
      <c r="IPS108" s="2"/>
      <c r="IPT108" s="2"/>
      <c r="IPU108" s="2"/>
      <c r="IPV108" s="2"/>
      <c r="IPW108" s="2"/>
      <c r="IPX108" s="2"/>
      <c r="IPY108" s="2"/>
      <c r="IPZ108" s="2"/>
      <c r="IQA108" s="2"/>
      <c r="IQB108" s="2"/>
      <c r="IQC108" s="2"/>
      <c r="IQD108" s="2"/>
      <c r="IQE108" s="2"/>
      <c r="IQF108" s="2"/>
      <c r="IQG108" s="2"/>
      <c r="IQH108" s="2"/>
      <c r="IQI108" s="2"/>
      <c r="IQJ108" s="2"/>
      <c r="IQK108" s="2"/>
      <c r="IQL108" s="2"/>
      <c r="IQM108" s="2"/>
      <c r="IQN108" s="2"/>
      <c r="IQO108" s="2"/>
      <c r="IQP108" s="2"/>
      <c r="IQQ108" s="2"/>
      <c r="IQR108" s="2"/>
      <c r="IQS108" s="2"/>
      <c r="IQT108" s="2"/>
      <c r="IQU108" s="2"/>
      <c r="IQV108" s="2"/>
      <c r="IQW108" s="2"/>
      <c r="IQX108" s="2"/>
      <c r="IQY108" s="2"/>
      <c r="IQZ108" s="2"/>
      <c r="IRA108" s="2"/>
      <c r="IRB108" s="2"/>
      <c r="IRC108" s="2"/>
      <c r="IRD108" s="2"/>
      <c r="IRE108" s="2"/>
      <c r="IRF108" s="2"/>
      <c r="IRG108" s="2"/>
      <c r="IRH108" s="2"/>
      <c r="IRI108" s="2"/>
      <c r="IRJ108" s="2"/>
      <c r="IRK108" s="2"/>
      <c r="IRL108" s="2"/>
      <c r="IRM108" s="2"/>
      <c r="IRN108" s="2"/>
      <c r="IRO108" s="2"/>
      <c r="IRP108" s="2"/>
      <c r="IRQ108" s="2"/>
      <c r="IRR108" s="2"/>
      <c r="IRS108" s="2"/>
      <c r="IRT108" s="2"/>
      <c r="IRU108" s="2"/>
      <c r="IRV108" s="2"/>
      <c r="IRW108" s="2"/>
      <c r="IRX108" s="2"/>
      <c r="IRY108" s="2"/>
      <c r="IRZ108" s="2"/>
      <c r="ISA108" s="2"/>
      <c r="ISB108" s="2"/>
      <c r="ISC108" s="2"/>
      <c r="ISD108" s="2"/>
      <c r="ISE108" s="2"/>
      <c r="ISF108" s="2"/>
      <c r="ISG108" s="2"/>
      <c r="ISH108" s="2"/>
      <c r="ISI108" s="2"/>
      <c r="ISJ108" s="2"/>
      <c r="ISK108" s="2"/>
      <c r="ISL108" s="2"/>
      <c r="ISM108" s="2"/>
      <c r="ISN108" s="2"/>
      <c r="ISO108" s="2"/>
      <c r="ISP108" s="2"/>
      <c r="ISQ108" s="2"/>
      <c r="ISR108" s="2"/>
      <c r="ISS108" s="2"/>
      <c r="IST108" s="2"/>
      <c r="ISU108" s="2"/>
      <c r="ISV108" s="2"/>
      <c r="ISW108" s="2"/>
      <c r="ISX108" s="2"/>
      <c r="ISY108" s="2"/>
      <c r="ISZ108" s="2"/>
      <c r="ITA108" s="2"/>
      <c r="ITB108" s="2"/>
      <c r="ITC108" s="2"/>
      <c r="ITD108" s="2"/>
      <c r="ITE108" s="2"/>
      <c r="ITF108" s="2"/>
      <c r="ITG108" s="2"/>
      <c r="ITH108" s="2"/>
      <c r="ITI108" s="2"/>
      <c r="ITJ108" s="2"/>
      <c r="ITK108" s="2"/>
      <c r="ITL108" s="2"/>
      <c r="ITM108" s="2"/>
      <c r="ITN108" s="2"/>
      <c r="ITO108" s="2"/>
      <c r="ITP108" s="2"/>
      <c r="ITQ108" s="2"/>
      <c r="ITR108" s="2"/>
      <c r="ITS108" s="2"/>
      <c r="ITT108" s="2"/>
      <c r="ITU108" s="2"/>
      <c r="ITV108" s="2"/>
      <c r="ITW108" s="2"/>
      <c r="ITX108" s="2"/>
      <c r="ITY108" s="2"/>
      <c r="ITZ108" s="2"/>
      <c r="IUA108" s="2"/>
      <c r="IUB108" s="2"/>
      <c r="IUC108" s="2"/>
      <c r="IUD108" s="2"/>
      <c r="IUE108" s="2"/>
      <c r="IUF108" s="2"/>
      <c r="IUG108" s="2"/>
      <c r="IUH108" s="2"/>
      <c r="IUI108" s="2"/>
      <c r="IUJ108" s="2"/>
      <c r="IUK108" s="2"/>
      <c r="IUL108" s="2"/>
      <c r="IUM108" s="2"/>
      <c r="IUN108" s="2"/>
      <c r="IUO108" s="2"/>
      <c r="IUP108" s="2"/>
      <c r="IUQ108" s="2"/>
      <c r="IUR108" s="2"/>
      <c r="IUS108" s="2"/>
      <c r="IUT108" s="2"/>
      <c r="IUU108" s="2"/>
      <c r="IUV108" s="2"/>
      <c r="IUW108" s="2"/>
      <c r="IUX108" s="2"/>
      <c r="IUY108" s="2"/>
      <c r="IUZ108" s="2"/>
      <c r="IVA108" s="2"/>
      <c r="IVB108" s="2"/>
      <c r="IVC108" s="2"/>
      <c r="IVD108" s="2"/>
      <c r="IVE108" s="2"/>
      <c r="IVF108" s="2"/>
      <c r="IVG108" s="2"/>
      <c r="IVH108" s="2"/>
      <c r="IVI108" s="2"/>
      <c r="IVJ108" s="2"/>
      <c r="IVK108" s="2"/>
      <c r="IVL108" s="2"/>
      <c r="IVM108" s="2"/>
      <c r="IVN108" s="2"/>
      <c r="IVO108" s="2"/>
      <c r="IVP108" s="2"/>
      <c r="IVQ108" s="2"/>
      <c r="IVR108" s="2"/>
      <c r="IVS108" s="2"/>
      <c r="IVT108" s="2"/>
      <c r="IVU108" s="2"/>
      <c r="IVV108" s="2"/>
      <c r="IVW108" s="2"/>
      <c r="IVX108" s="2"/>
      <c r="IVY108" s="2"/>
      <c r="IVZ108" s="2"/>
      <c r="IWA108" s="2"/>
      <c r="IWB108" s="2"/>
      <c r="IWC108" s="2"/>
      <c r="IWD108" s="2"/>
      <c r="IWE108" s="2"/>
      <c r="IWF108" s="2"/>
      <c r="IWG108" s="2"/>
      <c r="IWH108" s="2"/>
      <c r="IWI108" s="2"/>
      <c r="IWJ108" s="2"/>
      <c r="IWK108" s="2"/>
      <c r="IWL108" s="2"/>
      <c r="IWM108" s="2"/>
      <c r="IWN108" s="2"/>
      <c r="IWO108" s="2"/>
      <c r="IWP108" s="2"/>
      <c r="IWQ108" s="2"/>
      <c r="IWR108" s="2"/>
      <c r="IWS108" s="2"/>
      <c r="IWT108" s="2"/>
      <c r="IWU108" s="2"/>
      <c r="IWV108" s="2"/>
      <c r="IWW108" s="2"/>
      <c r="IWX108" s="2"/>
      <c r="IWY108" s="2"/>
      <c r="IWZ108" s="2"/>
      <c r="IXA108" s="2"/>
      <c r="IXB108" s="2"/>
      <c r="IXC108" s="2"/>
      <c r="IXD108" s="2"/>
      <c r="IXE108" s="2"/>
      <c r="IXF108" s="2"/>
      <c r="IXG108" s="2"/>
      <c r="IXH108" s="2"/>
      <c r="IXI108" s="2"/>
      <c r="IXJ108" s="2"/>
      <c r="IXK108" s="2"/>
      <c r="IXL108" s="2"/>
      <c r="IXM108" s="2"/>
      <c r="IXN108" s="2"/>
      <c r="IXO108" s="2"/>
      <c r="IXP108" s="2"/>
      <c r="IXQ108" s="2"/>
      <c r="IXR108" s="2"/>
      <c r="IXS108" s="2"/>
      <c r="IXT108" s="2"/>
      <c r="IXU108" s="2"/>
      <c r="IXV108" s="2"/>
      <c r="IXW108" s="2"/>
      <c r="IXX108" s="2"/>
      <c r="IXY108" s="2"/>
      <c r="IXZ108" s="2"/>
      <c r="IYA108" s="2"/>
      <c r="IYB108" s="2"/>
      <c r="IYC108" s="2"/>
      <c r="IYD108" s="2"/>
      <c r="IYE108" s="2"/>
      <c r="IYF108" s="2"/>
      <c r="IYG108" s="2"/>
      <c r="IYH108" s="2"/>
      <c r="IYI108" s="2"/>
      <c r="IYJ108" s="2"/>
      <c r="IYK108" s="2"/>
      <c r="IYL108" s="2"/>
      <c r="IYM108" s="2"/>
      <c r="IYN108" s="2"/>
      <c r="IYO108" s="2"/>
      <c r="IYP108" s="2"/>
      <c r="IYQ108" s="2"/>
      <c r="IYR108" s="2"/>
      <c r="IYS108" s="2"/>
      <c r="IYT108" s="2"/>
      <c r="IYU108" s="2"/>
      <c r="IYV108" s="2"/>
      <c r="IYW108" s="2"/>
      <c r="IYX108" s="2"/>
      <c r="IYY108" s="2"/>
      <c r="IYZ108" s="2"/>
      <c r="IZA108" s="2"/>
      <c r="IZB108" s="2"/>
      <c r="IZC108" s="2"/>
      <c r="IZD108" s="2"/>
      <c r="IZE108" s="2"/>
      <c r="IZF108" s="2"/>
      <c r="IZG108" s="2"/>
      <c r="IZH108" s="2"/>
      <c r="IZI108" s="2"/>
      <c r="IZJ108" s="2"/>
      <c r="IZK108" s="2"/>
      <c r="IZL108" s="2"/>
      <c r="IZM108" s="2"/>
      <c r="IZN108" s="2"/>
      <c r="IZO108" s="2"/>
      <c r="IZP108" s="2"/>
      <c r="IZQ108" s="2"/>
      <c r="IZR108" s="2"/>
      <c r="IZS108" s="2"/>
      <c r="IZT108" s="2"/>
      <c r="IZU108" s="2"/>
      <c r="IZV108" s="2"/>
      <c r="IZW108" s="2"/>
      <c r="IZX108" s="2"/>
      <c r="IZY108" s="2"/>
      <c r="IZZ108" s="2"/>
      <c r="JAA108" s="2"/>
      <c r="JAB108" s="2"/>
      <c r="JAC108" s="2"/>
      <c r="JAD108" s="2"/>
      <c r="JAE108" s="2"/>
      <c r="JAF108" s="2"/>
      <c r="JAG108" s="2"/>
      <c r="JAH108" s="2"/>
      <c r="JAI108" s="2"/>
      <c r="JAJ108" s="2"/>
      <c r="JAK108" s="2"/>
      <c r="JAL108" s="2"/>
      <c r="JAM108" s="2"/>
      <c r="JAN108" s="2"/>
      <c r="JAO108" s="2"/>
      <c r="JAP108" s="2"/>
      <c r="JAQ108" s="2"/>
      <c r="JAR108" s="2"/>
      <c r="JAS108" s="2"/>
      <c r="JAT108" s="2"/>
      <c r="JAU108" s="2"/>
      <c r="JAV108" s="2"/>
      <c r="JAW108" s="2"/>
      <c r="JAX108" s="2"/>
      <c r="JAY108" s="2"/>
      <c r="JAZ108" s="2"/>
      <c r="JBA108" s="2"/>
      <c r="JBB108" s="2"/>
      <c r="JBC108" s="2"/>
      <c r="JBD108" s="2"/>
      <c r="JBE108" s="2"/>
      <c r="JBF108" s="2"/>
      <c r="JBG108" s="2"/>
      <c r="JBH108" s="2"/>
      <c r="JBI108" s="2"/>
      <c r="JBJ108" s="2"/>
      <c r="JBK108" s="2"/>
      <c r="JBL108" s="2"/>
      <c r="JBM108" s="2"/>
      <c r="JBN108" s="2"/>
      <c r="JBO108" s="2"/>
      <c r="JBP108" s="2"/>
      <c r="JBQ108" s="2"/>
      <c r="JBR108" s="2"/>
      <c r="JBS108" s="2"/>
      <c r="JBT108" s="2"/>
      <c r="JBU108" s="2"/>
      <c r="JBV108" s="2"/>
      <c r="JBW108" s="2"/>
      <c r="JBX108" s="2"/>
      <c r="JBY108" s="2"/>
      <c r="JBZ108" s="2"/>
      <c r="JCA108" s="2"/>
      <c r="JCB108" s="2"/>
      <c r="JCC108" s="2"/>
      <c r="JCD108" s="2"/>
      <c r="JCE108" s="2"/>
      <c r="JCF108" s="2"/>
      <c r="JCG108" s="2"/>
      <c r="JCH108" s="2"/>
      <c r="JCI108" s="2"/>
      <c r="JCJ108" s="2"/>
      <c r="JCK108" s="2"/>
      <c r="JCL108" s="2"/>
      <c r="JCM108" s="2"/>
      <c r="JCN108" s="2"/>
      <c r="JCO108" s="2"/>
      <c r="JCP108" s="2"/>
      <c r="JCQ108" s="2"/>
      <c r="JCR108" s="2"/>
      <c r="JCS108" s="2"/>
      <c r="JCT108" s="2"/>
      <c r="JCU108" s="2"/>
      <c r="JCV108" s="2"/>
      <c r="JCW108" s="2"/>
      <c r="JCX108" s="2"/>
      <c r="JCY108" s="2"/>
      <c r="JCZ108" s="2"/>
      <c r="JDA108" s="2"/>
      <c r="JDB108" s="2"/>
      <c r="JDC108" s="2"/>
      <c r="JDD108" s="2"/>
      <c r="JDE108" s="2"/>
      <c r="JDF108" s="2"/>
      <c r="JDG108" s="2"/>
      <c r="JDH108" s="2"/>
      <c r="JDI108" s="2"/>
      <c r="JDJ108" s="2"/>
      <c r="JDK108" s="2"/>
      <c r="JDL108" s="2"/>
      <c r="JDM108" s="2"/>
      <c r="JDN108" s="2"/>
      <c r="JDO108" s="2"/>
      <c r="JDP108" s="2"/>
      <c r="JDQ108" s="2"/>
      <c r="JDR108" s="2"/>
      <c r="JDS108" s="2"/>
      <c r="JDT108" s="2"/>
      <c r="JDU108" s="2"/>
      <c r="JDV108" s="2"/>
      <c r="JDW108" s="2"/>
      <c r="JDX108" s="2"/>
      <c r="JDY108" s="2"/>
      <c r="JDZ108" s="2"/>
      <c r="JEA108" s="2"/>
      <c r="JEB108" s="2"/>
      <c r="JEC108" s="2"/>
      <c r="JED108" s="2"/>
      <c r="JEE108" s="2"/>
      <c r="JEF108" s="2"/>
      <c r="JEG108" s="2"/>
      <c r="JEH108" s="2"/>
      <c r="JEI108" s="2"/>
      <c r="JEJ108" s="2"/>
      <c r="JEK108" s="2"/>
      <c r="JEL108" s="2"/>
      <c r="JEM108" s="2"/>
      <c r="JEN108" s="2"/>
      <c r="JEO108" s="2"/>
      <c r="JEP108" s="2"/>
      <c r="JEQ108" s="2"/>
      <c r="JER108" s="2"/>
      <c r="JES108" s="2"/>
      <c r="JET108" s="2"/>
      <c r="JEU108" s="2"/>
      <c r="JEV108" s="2"/>
      <c r="JEW108" s="2"/>
      <c r="JEX108" s="2"/>
      <c r="JEY108" s="2"/>
      <c r="JEZ108" s="2"/>
      <c r="JFA108" s="2"/>
      <c r="JFB108" s="2"/>
      <c r="JFC108" s="2"/>
      <c r="JFD108" s="2"/>
      <c r="JFE108" s="2"/>
      <c r="JFF108" s="2"/>
      <c r="JFG108" s="2"/>
      <c r="JFH108" s="2"/>
      <c r="JFI108" s="2"/>
      <c r="JFJ108" s="2"/>
      <c r="JFK108" s="2"/>
      <c r="JFL108" s="2"/>
      <c r="JFM108" s="2"/>
      <c r="JFN108" s="2"/>
      <c r="JFO108" s="2"/>
      <c r="JFP108" s="2"/>
      <c r="JFQ108" s="2"/>
      <c r="JFR108" s="2"/>
      <c r="JFS108" s="2"/>
      <c r="JFT108" s="2"/>
      <c r="JFU108" s="2"/>
      <c r="JFV108" s="2"/>
      <c r="JFW108" s="2"/>
      <c r="JFX108" s="2"/>
      <c r="JFY108" s="2"/>
      <c r="JFZ108" s="2"/>
      <c r="JGA108" s="2"/>
      <c r="JGB108" s="2"/>
      <c r="JGC108" s="2"/>
      <c r="JGD108" s="2"/>
      <c r="JGE108" s="2"/>
      <c r="JGF108" s="2"/>
      <c r="JGG108" s="2"/>
      <c r="JGH108" s="2"/>
      <c r="JGI108" s="2"/>
      <c r="JGJ108" s="2"/>
      <c r="JGK108" s="2"/>
      <c r="JGL108" s="2"/>
      <c r="JGM108" s="2"/>
      <c r="JGN108" s="2"/>
      <c r="JGO108" s="2"/>
      <c r="JGP108" s="2"/>
      <c r="JGQ108" s="2"/>
      <c r="JGR108" s="2"/>
      <c r="JGS108" s="2"/>
      <c r="JGT108" s="2"/>
      <c r="JGU108" s="2"/>
      <c r="JGV108" s="2"/>
      <c r="JGW108" s="2"/>
      <c r="JGX108" s="2"/>
      <c r="JGY108" s="2"/>
      <c r="JGZ108" s="2"/>
      <c r="JHA108" s="2"/>
      <c r="JHB108" s="2"/>
      <c r="JHC108" s="2"/>
      <c r="JHD108" s="2"/>
      <c r="JHE108" s="2"/>
      <c r="JHF108" s="2"/>
      <c r="JHG108" s="2"/>
      <c r="JHH108" s="2"/>
      <c r="JHI108" s="2"/>
      <c r="JHJ108" s="2"/>
      <c r="JHK108" s="2"/>
      <c r="JHL108" s="2"/>
      <c r="JHM108" s="2"/>
      <c r="JHN108" s="2"/>
      <c r="JHO108" s="2"/>
      <c r="JHP108" s="2"/>
      <c r="JHQ108" s="2"/>
      <c r="JHR108" s="2"/>
      <c r="JHS108" s="2"/>
      <c r="JHT108" s="2"/>
      <c r="JHU108" s="2"/>
      <c r="JHV108" s="2"/>
      <c r="JHW108" s="2"/>
      <c r="JHX108" s="2"/>
      <c r="JHY108" s="2"/>
      <c r="JHZ108" s="2"/>
      <c r="JIA108" s="2"/>
      <c r="JIB108" s="2"/>
      <c r="JIC108" s="2"/>
      <c r="JID108" s="2"/>
      <c r="JIE108" s="2"/>
      <c r="JIF108" s="2"/>
      <c r="JIG108" s="2"/>
      <c r="JIH108" s="2"/>
      <c r="JII108" s="2"/>
      <c r="JIJ108" s="2"/>
      <c r="JIK108" s="2"/>
      <c r="JIL108" s="2"/>
      <c r="JIM108" s="2"/>
      <c r="JIN108" s="2"/>
      <c r="JIO108" s="2"/>
      <c r="JIP108" s="2"/>
      <c r="JIQ108" s="2"/>
      <c r="JIR108" s="2"/>
      <c r="JIS108" s="2"/>
      <c r="JIT108" s="2"/>
      <c r="JIU108" s="2"/>
      <c r="JIV108" s="2"/>
      <c r="JIW108" s="2"/>
      <c r="JIX108" s="2"/>
      <c r="JIY108" s="2"/>
      <c r="JIZ108" s="2"/>
      <c r="JJA108" s="2"/>
      <c r="JJB108" s="2"/>
      <c r="JJC108" s="2"/>
      <c r="JJD108" s="2"/>
      <c r="JJE108" s="2"/>
      <c r="JJF108" s="2"/>
      <c r="JJG108" s="2"/>
      <c r="JJH108" s="2"/>
      <c r="JJI108" s="2"/>
      <c r="JJJ108" s="2"/>
      <c r="JJK108" s="2"/>
      <c r="JJL108" s="2"/>
      <c r="JJM108" s="2"/>
      <c r="JJN108" s="2"/>
      <c r="JJO108" s="2"/>
      <c r="JJP108" s="2"/>
      <c r="JJQ108" s="2"/>
      <c r="JJR108" s="2"/>
      <c r="JJS108" s="2"/>
      <c r="JJT108" s="2"/>
      <c r="JJU108" s="2"/>
      <c r="JJV108" s="2"/>
      <c r="JJW108" s="2"/>
      <c r="JJX108" s="2"/>
      <c r="JJY108" s="2"/>
      <c r="JJZ108" s="2"/>
      <c r="JKA108" s="2"/>
      <c r="JKB108" s="2"/>
      <c r="JKC108" s="2"/>
      <c r="JKD108" s="2"/>
      <c r="JKE108" s="2"/>
      <c r="JKF108" s="2"/>
      <c r="JKG108" s="2"/>
      <c r="JKH108" s="2"/>
      <c r="JKI108" s="2"/>
      <c r="JKJ108" s="2"/>
      <c r="JKK108" s="2"/>
      <c r="JKL108" s="2"/>
      <c r="JKM108" s="2"/>
      <c r="JKN108" s="2"/>
      <c r="JKO108" s="2"/>
      <c r="JKP108" s="2"/>
      <c r="JKQ108" s="2"/>
      <c r="JKR108" s="2"/>
      <c r="JKS108" s="2"/>
      <c r="JKT108" s="2"/>
      <c r="JKU108" s="2"/>
      <c r="JKV108" s="2"/>
      <c r="JKW108" s="2"/>
      <c r="JKX108" s="2"/>
      <c r="JKY108" s="2"/>
      <c r="JKZ108" s="2"/>
      <c r="JLA108" s="2"/>
      <c r="JLB108" s="2"/>
      <c r="JLC108" s="2"/>
      <c r="JLD108" s="2"/>
      <c r="JLE108" s="2"/>
      <c r="JLF108" s="2"/>
      <c r="JLG108" s="2"/>
      <c r="JLH108" s="2"/>
      <c r="JLI108" s="2"/>
      <c r="JLJ108" s="2"/>
      <c r="JLK108" s="2"/>
      <c r="JLL108" s="2"/>
      <c r="JLM108" s="2"/>
      <c r="JLN108" s="2"/>
      <c r="JLO108" s="2"/>
      <c r="JLP108" s="2"/>
      <c r="JLQ108" s="2"/>
      <c r="JLR108" s="2"/>
      <c r="JLS108" s="2"/>
      <c r="JLT108" s="2"/>
      <c r="JLU108" s="2"/>
      <c r="JLV108" s="2"/>
      <c r="JLW108" s="2"/>
      <c r="JLX108" s="2"/>
      <c r="JLY108" s="2"/>
      <c r="JLZ108" s="2"/>
      <c r="JMA108" s="2"/>
      <c r="JMB108" s="2"/>
      <c r="JMC108" s="2"/>
      <c r="JMD108" s="2"/>
      <c r="JME108" s="2"/>
      <c r="JMF108" s="2"/>
      <c r="JMG108" s="2"/>
      <c r="JMH108" s="2"/>
      <c r="JMI108" s="2"/>
      <c r="JMJ108" s="2"/>
      <c r="JMK108" s="2"/>
      <c r="JML108" s="2"/>
      <c r="JMM108" s="2"/>
      <c r="JMN108" s="2"/>
      <c r="JMO108" s="2"/>
      <c r="JMP108" s="2"/>
      <c r="JMQ108" s="2"/>
      <c r="JMR108" s="2"/>
      <c r="JMS108" s="2"/>
      <c r="JMT108" s="2"/>
      <c r="JMU108" s="2"/>
      <c r="JMV108" s="2"/>
      <c r="JMW108" s="2"/>
      <c r="JMX108" s="2"/>
      <c r="JMY108" s="2"/>
      <c r="JMZ108" s="2"/>
      <c r="JNA108" s="2"/>
      <c r="JNB108" s="2"/>
      <c r="JNC108" s="2"/>
      <c r="JND108" s="2"/>
      <c r="JNE108" s="2"/>
      <c r="JNF108" s="2"/>
      <c r="JNG108" s="2"/>
      <c r="JNH108" s="2"/>
      <c r="JNI108" s="2"/>
      <c r="JNJ108" s="2"/>
      <c r="JNK108" s="2"/>
      <c r="JNL108" s="2"/>
      <c r="JNM108" s="2"/>
      <c r="JNN108" s="2"/>
      <c r="JNO108" s="2"/>
      <c r="JNP108" s="2"/>
      <c r="JNQ108" s="2"/>
      <c r="JNR108" s="2"/>
      <c r="JNS108" s="2"/>
      <c r="JNT108" s="2"/>
      <c r="JNU108" s="2"/>
      <c r="JNV108" s="2"/>
      <c r="JNW108" s="2"/>
      <c r="JNX108" s="2"/>
      <c r="JNY108" s="2"/>
      <c r="JNZ108" s="2"/>
      <c r="JOA108" s="2"/>
      <c r="JOB108" s="2"/>
      <c r="JOC108" s="2"/>
      <c r="JOD108" s="2"/>
      <c r="JOE108" s="2"/>
      <c r="JOF108" s="2"/>
      <c r="JOG108" s="2"/>
      <c r="JOH108" s="2"/>
      <c r="JOI108" s="2"/>
      <c r="JOJ108" s="2"/>
      <c r="JOK108" s="2"/>
      <c r="JOL108" s="2"/>
      <c r="JOM108" s="2"/>
      <c r="JON108" s="2"/>
      <c r="JOO108" s="2"/>
      <c r="JOP108" s="2"/>
      <c r="JOQ108" s="2"/>
      <c r="JOR108" s="2"/>
      <c r="JOS108" s="2"/>
      <c r="JOT108" s="2"/>
      <c r="JOU108" s="2"/>
      <c r="JOV108" s="2"/>
      <c r="JOW108" s="2"/>
      <c r="JOX108" s="2"/>
      <c r="JOY108" s="2"/>
      <c r="JOZ108" s="2"/>
      <c r="JPA108" s="2"/>
      <c r="JPB108" s="2"/>
      <c r="JPC108" s="2"/>
      <c r="JPD108" s="2"/>
      <c r="JPE108" s="2"/>
      <c r="JPF108" s="2"/>
      <c r="JPG108" s="2"/>
      <c r="JPH108" s="2"/>
      <c r="JPI108" s="2"/>
      <c r="JPJ108" s="2"/>
      <c r="JPK108" s="2"/>
      <c r="JPL108" s="2"/>
      <c r="JPM108" s="2"/>
      <c r="JPN108" s="2"/>
      <c r="JPO108" s="2"/>
      <c r="JPP108" s="2"/>
      <c r="JPQ108" s="2"/>
      <c r="JPR108" s="2"/>
      <c r="JPS108" s="2"/>
      <c r="JPT108" s="2"/>
      <c r="JPU108" s="2"/>
      <c r="JPV108" s="2"/>
      <c r="JPW108" s="2"/>
      <c r="JPX108" s="2"/>
      <c r="JPY108" s="2"/>
      <c r="JPZ108" s="2"/>
      <c r="JQA108" s="2"/>
      <c r="JQB108" s="2"/>
      <c r="JQC108" s="2"/>
      <c r="JQD108" s="2"/>
      <c r="JQE108" s="2"/>
      <c r="JQF108" s="2"/>
      <c r="JQG108" s="2"/>
      <c r="JQH108" s="2"/>
      <c r="JQI108" s="2"/>
      <c r="JQJ108" s="2"/>
      <c r="JQK108" s="2"/>
      <c r="JQL108" s="2"/>
      <c r="JQM108" s="2"/>
      <c r="JQN108" s="2"/>
      <c r="JQO108" s="2"/>
      <c r="JQP108" s="2"/>
      <c r="JQQ108" s="2"/>
      <c r="JQR108" s="2"/>
      <c r="JQS108" s="2"/>
      <c r="JQT108" s="2"/>
      <c r="JQU108" s="2"/>
      <c r="JQV108" s="2"/>
      <c r="JQW108" s="2"/>
      <c r="JQX108" s="2"/>
      <c r="JQY108" s="2"/>
      <c r="JQZ108" s="2"/>
      <c r="JRA108" s="2"/>
      <c r="JRB108" s="2"/>
      <c r="JRC108" s="2"/>
      <c r="JRD108" s="2"/>
      <c r="JRE108" s="2"/>
      <c r="JRF108" s="2"/>
      <c r="JRG108" s="2"/>
      <c r="JRH108" s="2"/>
      <c r="JRI108" s="2"/>
      <c r="JRJ108" s="2"/>
      <c r="JRK108" s="2"/>
      <c r="JRL108" s="2"/>
      <c r="JRM108" s="2"/>
      <c r="JRN108" s="2"/>
      <c r="JRO108" s="2"/>
      <c r="JRP108" s="2"/>
      <c r="JRQ108" s="2"/>
      <c r="JRR108" s="2"/>
      <c r="JRS108" s="2"/>
      <c r="JRT108" s="2"/>
      <c r="JRU108" s="2"/>
      <c r="JRV108" s="2"/>
      <c r="JRW108" s="2"/>
      <c r="JRX108" s="2"/>
      <c r="JRY108" s="2"/>
      <c r="JRZ108" s="2"/>
      <c r="JSA108" s="2"/>
      <c r="JSB108" s="2"/>
      <c r="JSC108" s="2"/>
      <c r="JSD108" s="2"/>
      <c r="JSE108" s="2"/>
      <c r="JSF108" s="2"/>
      <c r="JSG108" s="2"/>
      <c r="JSH108" s="2"/>
      <c r="JSI108" s="2"/>
      <c r="JSJ108" s="2"/>
      <c r="JSK108" s="2"/>
      <c r="JSL108" s="2"/>
      <c r="JSM108" s="2"/>
      <c r="JSN108" s="2"/>
      <c r="JSO108" s="2"/>
      <c r="JSP108" s="2"/>
      <c r="JSQ108" s="2"/>
      <c r="JSR108" s="2"/>
      <c r="JSS108" s="2"/>
      <c r="JST108" s="2"/>
      <c r="JSU108" s="2"/>
      <c r="JSV108" s="2"/>
      <c r="JSW108" s="2"/>
      <c r="JSX108" s="2"/>
      <c r="JSY108" s="2"/>
      <c r="JSZ108" s="2"/>
      <c r="JTA108" s="2"/>
      <c r="JTB108" s="2"/>
      <c r="JTC108" s="2"/>
      <c r="JTD108" s="2"/>
      <c r="JTE108" s="2"/>
      <c r="JTF108" s="2"/>
      <c r="JTG108" s="2"/>
      <c r="JTH108" s="2"/>
      <c r="JTI108" s="2"/>
      <c r="JTJ108" s="2"/>
      <c r="JTK108" s="2"/>
      <c r="JTL108" s="2"/>
      <c r="JTM108" s="2"/>
      <c r="JTN108" s="2"/>
      <c r="JTO108" s="2"/>
      <c r="JTP108" s="2"/>
      <c r="JTQ108" s="2"/>
      <c r="JTR108" s="2"/>
      <c r="JTS108" s="2"/>
      <c r="JTT108" s="2"/>
      <c r="JTU108" s="2"/>
      <c r="JTV108" s="2"/>
      <c r="JTW108" s="2"/>
      <c r="JTX108" s="2"/>
      <c r="JTY108" s="2"/>
      <c r="JTZ108" s="2"/>
      <c r="JUA108" s="2"/>
      <c r="JUB108" s="2"/>
      <c r="JUC108" s="2"/>
      <c r="JUD108" s="2"/>
      <c r="JUE108" s="2"/>
      <c r="JUF108" s="2"/>
      <c r="JUG108" s="2"/>
      <c r="JUH108" s="2"/>
      <c r="JUI108" s="2"/>
      <c r="JUJ108" s="2"/>
      <c r="JUK108" s="2"/>
      <c r="JUL108" s="2"/>
      <c r="JUM108" s="2"/>
      <c r="JUN108" s="2"/>
      <c r="JUO108" s="2"/>
      <c r="JUP108" s="2"/>
      <c r="JUQ108" s="2"/>
      <c r="JUR108" s="2"/>
      <c r="JUS108" s="2"/>
      <c r="JUT108" s="2"/>
      <c r="JUU108" s="2"/>
      <c r="JUV108" s="2"/>
      <c r="JUW108" s="2"/>
      <c r="JUX108" s="2"/>
      <c r="JUY108" s="2"/>
      <c r="JUZ108" s="2"/>
      <c r="JVA108" s="2"/>
      <c r="JVB108" s="2"/>
      <c r="JVC108" s="2"/>
      <c r="JVD108" s="2"/>
      <c r="JVE108" s="2"/>
      <c r="JVF108" s="2"/>
      <c r="JVG108" s="2"/>
      <c r="JVH108" s="2"/>
      <c r="JVI108" s="2"/>
      <c r="JVJ108" s="2"/>
      <c r="JVK108" s="2"/>
      <c r="JVL108" s="2"/>
      <c r="JVM108" s="2"/>
      <c r="JVN108" s="2"/>
      <c r="JVO108" s="2"/>
      <c r="JVP108" s="2"/>
      <c r="JVQ108" s="2"/>
      <c r="JVR108" s="2"/>
      <c r="JVS108" s="2"/>
      <c r="JVT108" s="2"/>
      <c r="JVU108" s="2"/>
      <c r="JVV108" s="2"/>
      <c r="JVW108" s="2"/>
      <c r="JVX108" s="2"/>
      <c r="JVY108" s="2"/>
      <c r="JVZ108" s="2"/>
      <c r="JWA108" s="2"/>
      <c r="JWB108" s="2"/>
      <c r="JWC108" s="2"/>
      <c r="JWD108" s="2"/>
      <c r="JWE108" s="2"/>
      <c r="JWF108" s="2"/>
      <c r="JWG108" s="2"/>
      <c r="JWH108" s="2"/>
      <c r="JWI108" s="2"/>
      <c r="JWJ108" s="2"/>
      <c r="JWK108" s="2"/>
      <c r="JWL108" s="2"/>
      <c r="JWM108" s="2"/>
      <c r="JWN108" s="2"/>
      <c r="JWO108" s="2"/>
      <c r="JWP108" s="2"/>
      <c r="JWQ108" s="2"/>
      <c r="JWR108" s="2"/>
      <c r="JWS108" s="2"/>
      <c r="JWT108" s="2"/>
      <c r="JWU108" s="2"/>
      <c r="JWV108" s="2"/>
      <c r="JWW108" s="2"/>
      <c r="JWX108" s="2"/>
      <c r="JWY108" s="2"/>
      <c r="JWZ108" s="2"/>
      <c r="JXA108" s="2"/>
      <c r="JXB108" s="2"/>
      <c r="JXC108" s="2"/>
      <c r="JXD108" s="2"/>
      <c r="JXE108" s="2"/>
      <c r="JXF108" s="2"/>
      <c r="JXG108" s="2"/>
      <c r="JXH108" s="2"/>
      <c r="JXI108" s="2"/>
      <c r="JXJ108" s="2"/>
      <c r="JXK108" s="2"/>
      <c r="JXL108" s="2"/>
      <c r="JXM108" s="2"/>
      <c r="JXN108" s="2"/>
      <c r="JXO108" s="2"/>
      <c r="JXP108" s="2"/>
      <c r="JXQ108" s="2"/>
      <c r="JXR108" s="2"/>
      <c r="JXS108" s="2"/>
      <c r="JXT108" s="2"/>
      <c r="JXU108" s="2"/>
      <c r="JXV108" s="2"/>
      <c r="JXW108" s="2"/>
      <c r="JXX108" s="2"/>
      <c r="JXY108" s="2"/>
      <c r="JXZ108" s="2"/>
      <c r="JYA108" s="2"/>
      <c r="JYB108" s="2"/>
      <c r="JYC108" s="2"/>
      <c r="JYD108" s="2"/>
      <c r="JYE108" s="2"/>
      <c r="JYF108" s="2"/>
      <c r="JYG108" s="2"/>
      <c r="JYH108" s="2"/>
      <c r="JYI108" s="2"/>
      <c r="JYJ108" s="2"/>
      <c r="JYK108" s="2"/>
      <c r="JYL108" s="2"/>
      <c r="JYM108" s="2"/>
      <c r="JYN108" s="2"/>
      <c r="JYO108" s="2"/>
      <c r="JYP108" s="2"/>
      <c r="JYQ108" s="2"/>
      <c r="JYR108" s="2"/>
      <c r="JYS108" s="2"/>
      <c r="JYT108" s="2"/>
      <c r="JYU108" s="2"/>
      <c r="JYV108" s="2"/>
      <c r="JYW108" s="2"/>
      <c r="JYX108" s="2"/>
      <c r="JYY108" s="2"/>
      <c r="JYZ108" s="2"/>
      <c r="JZA108" s="2"/>
      <c r="JZB108" s="2"/>
      <c r="JZC108" s="2"/>
      <c r="JZD108" s="2"/>
      <c r="JZE108" s="2"/>
      <c r="JZF108" s="2"/>
      <c r="JZG108" s="2"/>
      <c r="JZH108" s="2"/>
      <c r="JZI108" s="2"/>
      <c r="JZJ108" s="2"/>
      <c r="JZK108" s="2"/>
      <c r="JZL108" s="2"/>
      <c r="JZM108" s="2"/>
      <c r="JZN108" s="2"/>
      <c r="JZO108" s="2"/>
      <c r="JZP108" s="2"/>
      <c r="JZQ108" s="2"/>
      <c r="JZR108" s="2"/>
      <c r="JZS108" s="2"/>
      <c r="JZT108" s="2"/>
      <c r="JZU108" s="2"/>
      <c r="JZV108" s="2"/>
      <c r="JZW108" s="2"/>
      <c r="JZX108" s="2"/>
      <c r="JZY108" s="2"/>
      <c r="JZZ108" s="2"/>
      <c r="KAA108" s="2"/>
      <c r="KAB108" s="2"/>
      <c r="KAC108" s="2"/>
      <c r="KAD108" s="2"/>
      <c r="KAE108" s="2"/>
      <c r="KAF108" s="2"/>
      <c r="KAG108" s="2"/>
      <c r="KAH108" s="2"/>
      <c r="KAI108" s="2"/>
      <c r="KAJ108" s="2"/>
      <c r="KAK108" s="2"/>
      <c r="KAL108" s="2"/>
      <c r="KAM108" s="2"/>
      <c r="KAN108" s="2"/>
      <c r="KAO108" s="2"/>
      <c r="KAP108" s="2"/>
      <c r="KAQ108" s="2"/>
      <c r="KAR108" s="2"/>
      <c r="KAS108" s="2"/>
      <c r="KAT108" s="2"/>
      <c r="KAU108" s="2"/>
      <c r="KAV108" s="2"/>
      <c r="KAW108" s="2"/>
      <c r="KAX108" s="2"/>
      <c r="KAY108" s="2"/>
      <c r="KAZ108" s="2"/>
      <c r="KBA108" s="2"/>
      <c r="KBB108" s="2"/>
      <c r="KBC108" s="2"/>
      <c r="KBD108" s="2"/>
      <c r="KBE108" s="2"/>
      <c r="KBF108" s="2"/>
      <c r="KBG108" s="2"/>
      <c r="KBH108" s="2"/>
      <c r="KBI108" s="2"/>
      <c r="KBJ108" s="2"/>
      <c r="KBK108" s="2"/>
      <c r="KBL108" s="2"/>
      <c r="KBM108" s="2"/>
      <c r="KBN108" s="2"/>
      <c r="KBO108" s="2"/>
      <c r="KBP108" s="2"/>
      <c r="KBQ108" s="2"/>
      <c r="KBR108" s="2"/>
      <c r="KBS108" s="2"/>
      <c r="KBT108" s="2"/>
      <c r="KBU108" s="2"/>
      <c r="KBV108" s="2"/>
      <c r="KBW108" s="2"/>
      <c r="KBX108" s="2"/>
      <c r="KBY108" s="2"/>
      <c r="KBZ108" s="2"/>
      <c r="KCA108" s="2"/>
      <c r="KCB108" s="2"/>
      <c r="KCC108" s="2"/>
      <c r="KCD108" s="2"/>
      <c r="KCE108" s="2"/>
      <c r="KCF108" s="2"/>
      <c r="KCG108" s="2"/>
      <c r="KCH108" s="2"/>
      <c r="KCI108" s="2"/>
      <c r="KCJ108" s="2"/>
      <c r="KCK108" s="2"/>
      <c r="KCL108" s="2"/>
      <c r="KCM108" s="2"/>
      <c r="KCN108" s="2"/>
      <c r="KCO108" s="2"/>
      <c r="KCP108" s="2"/>
      <c r="KCQ108" s="2"/>
      <c r="KCR108" s="2"/>
      <c r="KCS108" s="2"/>
      <c r="KCT108" s="2"/>
      <c r="KCU108" s="2"/>
      <c r="KCV108" s="2"/>
      <c r="KCW108" s="2"/>
      <c r="KCX108" s="2"/>
      <c r="KCY108" s="2"/>
      <c r="KCZ108" s="2"/>
      <c r="KDA108" s="2"/>
      <c r="KDB108" s="2"/>
      <c r="KDC108" s="2"/>
      <c r="KDD108" s="2"/>
      <c r="KDE108" s="2"/>
      <c r="KDF108" s="2"/>
      <c r="KDG108" s="2"/>
      <c r="KDH108" s="2"/>
      <c r="KDI108" s="2"/>
      <c r="KDJ108" s="2"/>
      <c r="KDK108" s="2"/>
      <c r="KDL108" s="2"/>
      <c r="KDM108" s="2"/>
      <c r="KDN108" s="2"/>
      <c r="KDO108" s="2"/>
      <c r="KDP108" s="2"/>
      <c r="KDQ108" s="2"/>
      <c r="KDR108" s="2"/>
      <c r="KDS108" s="2"/>
      <c r="KDT108" s="2"/>
      <c r="KDU108" s="2"/>
      <c r="KDV108" s="2"/>
      <c r="KDW108" s="2"/>
      <c r="KDX108" s="2"/>
      <c r="KDY108" s="2"/>
      <c r="KDZ108" s="2"/>
      <c r="KEA108" s="2"/>
      <c r="KEB108" s="2"/>
      <c r="KEC108" s="2"/>
      <c r="KED108" s="2"/>
      <c r="KEE108" s="2"/>
      <c r="KEF108" s="2"/>
      <c r="KEG108" s="2"/>
      <c r="KEH108" s="2"/>
      <c r="KEI108" s="2"/>
      <c r="KEJ108" s="2"/>
      <c r="KEK108" s="2"/>
      <c r="KEL108" s="2"/>
      <c r="KEM108" s="2"/>
      <c r="KEN108" s="2"/>
      <c r="KEO108" s="2"/>
      <c r="KEP108" s="2"/>
      <c r="KEQ108" s="2"/>
      <c r="KER108" s="2"/>
      <c r="KES108" s="2"/>
      <c r="KET108" s="2"/>
      <c r="KEU108" s="2"/>
      <c r="KEV108" s="2"/>
      <c r="KEW108" s="2"/>
      <c r="KEX108" s="2"/>
      <c r="KEY108" s="2"/>
      <c r="KEZ108" s="2"/>
      <c r="KFA108" s="2"/>
      <c r="KFB108" s="2"/>
      <c r="KFC108" s="2"/>
      <c r="KFD108" s="2"/>
      <c r="KFE108" s="2"/>
      <c r="KFF108" s="2"/>
      <c r="KFG108" s="2"/>
      <c r="KFH108" s="2"/>
      <c r="KFI108" s="2"/>
      <c r="KFJ108" s="2"/>
      <c r="KFK108" s="2"/>
      <c r="KFL108" s="2"/>
      <c r="KFM108" s="2"/>
      <c r="KFN108" s="2"/>
      <c r="KFO108" s="2"/>
      <c r="KFP108" s="2"/>
      <c r="KFQ108" s="2"/>
      <c r="KFR108" s="2"/>
      <c r="KFS108" s="2"/>
      <c r="KFT108" s="2"/>
      <c r="KFU108" s="2"/>
      <c r="KFV108" s="2"/>
      <c r="KFW108" s="2"/>
      <c r="KFX108" s="2"/>
      <c r="KFY108" s="2"/>
      <c r="KFZ108" s="2"/>
      <c r="KGA108" s="2"/>
      <c r="KGB108" s="2"/>
      <c r="KGC108" s="2"/>
      <c r="KGD108" s="2"/>
      <c r="KGE108" s="2"/>
      <c r="KGF108" s="2"/>
      <c r="KGG108" s="2"/>
      <c r="KGH108" s="2"/>
      <c r="KGI108" s="2"/>
      <c r="KGJ108" s="2"/>
      <c r="KGK108" s="2"/>
      <c r="KGL108" s="2"/>
      <c r="KGM108" s="2"/>
      <c r="KGN108" s="2"/>
      <c r="KGO108" s="2"/>
      <c r="KGP108" s="2"/>
      <c r="KGQ108" s="2"/>
      <c r="KGR108" s="2"/>
      <c r="KGS108" s="2"/>
      <c r="KGT108" s="2"/>
      <c r="KGU108" s="2"/>
      <c r="KGV108" s="2"/>
      <c r="KGW108" s="2"/>
      <c r="KGX108" s="2"/>
      <c r="KGY108" s="2"/>
      <c r="KGZ108" s="2"/>
      <c r="KHA108" s="2"/>
      <c r="KHB108" s="2"/>
      <c r="KHC108" s="2"/>
      <c r="KHD108" s="2"/>
      <c r="KHE108" s="2"/>
      <c r="KHF108" s="2"/>
      <c r="KHG108" s="2"/>
      <c r="KHH108" s="2"/>
      <c r="KHI108" s="2"/>
      <c r="KHJ108" s="2"/>
      <c r="KHK108" s="2"/>
      <c r="KHL108" s="2"/>
      <c r="KHM108" s="2"/>
      <c r="KHN108" s="2"/>
      <c r="KHO108" s="2"/>
      <c r="KHP108" s="2"/>
      <c r="KHQ108" s="2"/>
      <c r="KHR108" s="2"/>
      <c r="KHS108" s="2"/>
      <c r="KHT108" s="2"/>
      <c r="KHU108" s="2"/>
      <c r="KHV108" s="2"/>
      <c r="KHW108" s="2"/>
      <c r="KHX108" s="2"/>
      <c r="KHY108" s="2"/>
      <c r="KHZ108" s="2"/>
      <c r="KIA108" s="2"/>
      <c r="KIB108" s="2"/>
      <c r="KIC108" s="2"/>
      <c r="KID108" s="2"/>
      <c r="KIE108" s="2"/>
      <c r="KIF108" s="2"/>
      <c r="KIG108" s="2"/>
      <c r="KIH108" s="2"/>
      <c r="KII108" s="2"/>
      <c r="KIJ108" s="2"/>
      <c r="KIK108" s="2"/>
      <c r="KIL108" s="2"/>
      <c r="KIM108" s="2"/>
      <c r="KIN108" s="2"/>
      <c r="KIO108" s="2"/>
      <c r="KIP108" s="2"/>
      <c r="KIQ108" s="2"/>
      <c r="KIR108" s="2"/>
      <c r="KIS108" s="2"/>
      <c r="KIT108" s="2"/>
      <c r="KIU108" s="2"/>
      <c r="KIV108" s="2"/>
      <c r="KIW108" s="2"/>
      <c r="KIX108" s="2"/>
      <c r="KIY108" s="2"/>
      <c r="KIZ108" s="2"/>
      <c r="KJA108" s="2"/>
      <c r="KJB108" s="2"/>
      <c r="KJC108" s="2"/>
      <c r="KJD108" s="2"/>
      <c r="KJE108" s="2"/>
      <c r="KJF108" s="2"/>
      <c r="KJG108" s="2"/>
      <c r="KJH108" s="2"/>
      <c r="KJI108" s="2"/>
      <c r="KJJ108" s="2"/>
      <c r="KJK108" s="2"/>
      <c r="KJL108" s="2"/>
      <c r="KJM108" s="2"/>
      <c r="KJN108" s="2"/>
      <c r="KJO108" s="2"/>
      <c r="KJP108" s="2"/>
      <c r="KJQ108" s="2"/>
      <c r="KJR108" s="2"/>
      <c r="KJS108" s="2"/>
      <c r="KJT108" s="2"/>
      <c r="KJU108" s="2"/>
      <c r="KJV108" s="2"/>
      <c r="KJW108" s="2"/>
      <c r="KJX108" s="2"/>
      <c r="KJY108" s="2"/>
      <c r="KJZ108" s="2"/>
      <c r="KKA108" s="2"/>
      <c r="KKB108" s="2"/>
      <c r="KKC108" s="2"/>
      <c r="KKD108" s="2"/>
      <c r="KKE108" s="2"/>
      <c r="KKF108" s="2"/>
      <c r="KKG108" s="2"/>
      <c r="KKH108" s="2"/>
      <c r="KKI108" s="2"/>
      <c r="KKJ108" s="2"/>
      <c r="KKK108" s="2"/>
      <c r="KKL108" s="2"/>
      <c r="KKM108" s="2"/>
      <c r="KKN108" s="2"/>
      <c r="KKO108" s="2"/>
      <c r="KKP108" s="2"/>
      <c r="KKQ108" s="2"/>
      <c r="KKR108" s="2"/>
      <c r="KKS108" s="2"/>
      <c r="KKT108" s="2"/>
      <c r="KKU108" s="2"/>
      <c r="KKV108" s="2"/>
      <c r="KKW108" s="2"/>
      <c r="KKX108" s="2"/>
      <c r="KKY108" s="2"/>
      <c r="KKZ108" s="2"/>
      <c r="KLA108" s="2"/>
      <c r="KLB108" s="2"/>
      <c r="KLC108" s="2"/>
      <c r="KLD108" s="2"/>
      <c r="KLE108" s="2"/>
      <c r="KLF108" s="2"/>
      <c r="KLG108" s="2"/>
      <c r="KLH108" s="2"/>
      <c r="KLI108" s="2"/>
      <c r="KLJ108" s="2"/>
      <c r="KLK108" s="2"/>
      <c r="KLL108" s="2"/>
      <c r="KLM108" s="2"/>
      <c r="KLN108" s="2"/>
      <c r="KLO108" s="2"/>
      <c r="KLP108" s="2"/>
      <c r="KLQ108" s="2"/>
      <c r="KLR108" s="2"/>
      <c r="KLS108" s="2"/>
      <c r="KLT108" s="2"/>
      <c r="KLU108" s="2"/>
      <c r="KLV108" s="2"/>
      <c r="KLW108" s="2"/>
      <c r="KLX108" s="2"/>
      <c r="KLY108" s="2"/>
      <c r="KLZ108" s="2"/>
      <c r="KMA108" s="2"/>
      <c r="KMB108" s="2"/>
      <c r="KMC108" s="2"/>
      <c r="KMD108" s="2"/>
      <c r="KME108" s="2"/>
      <c r="KMF108" s="2"/>
      <c r="KMG108" s="2"/>
      <c r="KMH108" s="2"/>
      <c r="KMI108" s="2"/>
      <c r="KMJ108" s="2"/>
      <c r="KMK108" s="2"/>
      <c r="KML108" s="2"/>
      <c r="KMM108" s="2"/>
      <c r="KMN108" s="2"/>
      <c r="KMO108" s="2"/>
      <c r="KMP108" s="2"/>
      <c r="KMQ108" s="2"/>
      <c r="KMR108" s="2"/>
      <c r="KMS108" s="2"/>
      <c r="KMT108" s="2"/>
      <c r="KMU108" s="2"/>
      <c r="KMV108" s="2"/>
      <c r="KMW108" s="2"/>
      <c r="KMX108" s="2"/>
      <c r="KMY108" s="2"/>
      <c r="KMZ108" s="2"/>
      <c r="KNA108" s="2"/>
      <c r="KNB108" s="2"/>
      <c r="KNC108" s="2"/>
      <c r="KND108" s="2"/>
      <c r="KNE108" s="2"/>
      <c r="KNF108" s="2"/>
      <c r="KNG108" s="2"/>
      <c r="KNH108" s="2"/>
      <c r="KNI108" s="2"/>
      <c r="KNJ108" s="2"/>
      <c r="KNK108" s="2"/>
      <c r="KNL108" s="2"/>
      <c r="KNM108" s="2"/>
      <c r="KNN108" s="2"/>
      <c r="KNO108" s="2"/>
      <c r="KNP108" s="2"/>
      <c r="KNQ108" s="2"/>
      <c r="KNR108" s="2"/>
      <c r="KNS108" s="2"/>
      <c r="KNT108" s="2"/>
      <c r="KNU108" s="2"/>
      <c r="KNV108" s="2"/>
      <c r="KNW108" s="2"/>
      <c r="KNX108" s="2"/>
      <c r="KNY108" s="2"/>
      <c r="KNZ108" s="2"/>
      <c r="KOA108" s="2"/>
      <c r="KOB108" s="2"/>
      <c r="KOC108" s="2"/>
      <c r="KOD108" s="2"/>
      <c r="KOE108" s="2"/>
      <c r="KOF108" s="2"/>
      <c r="KOG108" s="2"/>
      <c r="KOH108" s="2"/>
      <c r="KOI108" s="2"/>
      <c r="KOJ108" s="2"/>
      <c r="KOK108" s="2"/>
      <c r="KOL108" s="2"/>
      <c r="KOM108" s="2"/>
      <c r="KON108" s="2"/>
      <c r="KOO108" s="2"/>
      <c r="KOP108" s="2"/>
      <c r="KOQ108" s="2"/>
      <c r="KOR108" s="2"/>
      <c r="KOS108" s="2"/>
      <c r="KOT108" s="2"/>
      <c r="KOU108" s="2"/>
      <c r="KOV108" s="2"/>
      <c r="KOW108" s="2"/>
      <c r="KOX108" s="2"/>
      <c r="KOY108" s="2"/>
      <c r="KOZ108" s="2"/>
      <c r="KPA108" s="2"/>
      <c r="KPB108" s="2"/>
      <c r="KPC108" s="2"/>
      <c r="KPD108" s="2"/>
      <c r="KPE108" s="2"/>
      <c r="KPF108" s="2"/>
      <c r="KPG108" s="2"/>
      <c r="KPH108" s="2"/>
      <c r="KPI108" s="2"/>
      <c r="KPJ108" s="2"/>
      <c r="KPK108" s="2"/>
      <c r="KPL108" s="2"/>
      <c r="KPM108" s="2"/>
      <c r="KPN108" s="2"/>
      <c r="KPO108" s="2"/>
      <c r="KPP108" s="2"/>
      <c r="KPQ108" s="2"/>
      <c r="KPR108" s="2"/>
      <c r="KPS108" s="2"/>
      <c r="KPT108" s="2"/>
      <c r="KPU108" s="2"/>
      <c r="KPV108" s="2"/>
      <c r="KPW108" s="2"/>
      <c r="KPX108" s="2"/>
      <c r="KPY108" s="2"/>
      <c r="KPZ108" s="2"/>
      <c r="KQA108" s="2"/>
      <c r="KQB108" s="2"/>
      <c r="KQC108" s="2"/>
      <c r="KQD108" s="2"/>
      <c r="KQE108" s="2"/>
      <c r="KQF108" s="2"/>
      <c r="KQG108" s="2"/>
      <c r="KQH108" s="2"/>
      <c r="KQI108" s="2"/>
      <c r="KQJ108" s="2"/>
      <c r="KQK108" s="2"/>
      <c r="KQL108" s="2"/>
      <c r="KQM108" s="2"/>
      <c r="KQN108" s="2"/>
      <c r="KQO108" s="2"/>
      <c r="KQP108" s="2"/>
      <c r="KQQ108" s="2"/>
      <c r="KQR108" s="2"/>
      <c r="KQS108" s="2"/>
      <c r="KQT108" s="2"/>
      <c r="KQU108" s="2"/>
      <c r="KQV108" s="2"/>
      <c r="KQW108" s="2"/>
      <c r="KQX108" s="2"/>
      <c r="KQY108" s="2"/>
      <c r="KQZ108" s="2"/>
      <c r="KRA108" s="2"/>
      <c r="KRB108" s="2"/>
      <c r="KRC108" s="2"/>
      <c r="KRD108" s="2"/>
      <c r="KRE108" s="2"/>
      <c r="KRF108" s="2"/>
      <c r="KRG108" s="2"/>
      <c r="KRH108" s="2"/>
      <c r="KRI108" s="2"/>
      <c r="KRJ108" s="2"/>
      <c r="KRK108" s="2"/>
      <c r="KRL108" s="2"/>
      <c r="KRM108" s="2"/>
      <c r="KRN108" s="2"/>
      <c r="KRO108" s="2"/>
      <c r="KRP108" s="2"/>
      <c r="KRQ108" s="2"/>
      <c r="KRR108" s="2"/>
      <c r="KRS108" s="2"/>
      <c r="KRT108" s="2"/>
      <c r="KRU108" s="2"/>
      <c r="KRV108" s="2"/>
      <c r="KRW108" s="2"/>
      <c r="KRX108" s="2"/>
      <c r="KRY108" s="2"/>
      <c r="KRZ108" s="2"/>
      <c r="KSA108" s="2"/>
      <c r="KSB108" s="2"/>
      <c r="KSC108" s="2"/>
      <c r="KSD108" s="2"/>
      <c r="KSE108" s="2"/>
      <c r="KSF108" s="2"/>
      <c r="KSG108" s="2"/>
      <c r="KSH108" s="2"/>
      <c r="KSI108" s="2"/>
      <c r="KSJ108" s="2"/>
      <c r="KSK108" s="2"/>
      <c r="KSL108" s="2"/>
      <c r="KSM108" s="2"/>
      <c r="KSN108" s="2"/>
      <c r="KSO108" s="2"/>
      <c r="KSP108" s="2"/>
      <c r="KSQ108" s="2"/>
      <c r="KSR108" s="2"/>
      <c r="KSS108" s="2"/>
      <c r="KST108" s="2"/>
      <c r="KSU108" s="2"/>
      <c r="KSV108" s="2"/>
      <c r="KSW108" s="2"/>
      <c r="KSX108" s="2"/>
      <c r="KSY108" s="2"/>
      <c r="KSZ108" s="2"/>
      <c r="KTA108" s="2"/>
      <c r="KTB108" s="2"/>
      <c r="KTC108" s="2"/>
      <c r="KTD108" s="2"/>
      <c r="KTE108" s="2"/>
      <c r="KTF108" s="2"/>
      <c r="KTG108" s="2"/>
      <c r="KTH108" s="2"/>
      <c r="KTI108" s="2"/>
      <c r="KTJ108" s="2"/>
      <c r="KTK108" s="2"/>
      <c r="KTL108" s="2"/>
      <c r="KTM108" s="2"/>
      <c r="KTN108" s="2"/>
      <c r="KTO108" s="2"/>
      <c r="KTP108" s="2"/>
      <c r="KTQ108" s="2"/>
      <c r="KTR108" s="2"/>
      <c r="KTS108" s="2"/>
      <c r="KTT108" s="2"/>
      <c r="KTU108" s="2"/>
      <c r="KTV108" s="2"/>
      <c r="KTW108" s="2"/>
      <c r="KTX108" s="2"/>
      <c r="KTY108" s="2"/>
      <c r="KTZ108" s="2"/>
      <c r="KUA108" s="2"/>
      <c r="KUB108" s="2"/>
      <c r="KUC108" s="2"/>
      <c r="KUD108" s="2"/>
      <c r="KUE108" s="2"/>
      <c r="KUF108" s="2"/>
      <c r="KUG108" s="2"/>
      <c r="KUH108" s="2"/>
      <c r="KUI108" s="2"/>
      <c r="KUJ108" s="2"/>
      <c r="KUK108" s="2"/>
      <c r="KUL108" s="2"/>
      <c r="KUM108" s="2"/>
      <c r="KUN108" s="2"/>
      <c r="KUO108" s="2"/>
      <c r="KUP108" s="2"/>
      <c r="KUQ108" s="2"/>
      <c r="KUR108" s="2"/>
      <c r="KUS108" s="2"/>
      <c r="KUT108" s="2"/>
      <c r="KUU108" s="2"/>
      <c r="KUV108" s="2"/>
      <c r="KUW108" s="2"/>
      <c r="KUX108" s="2"/>
      <c r="KUY108" s="2"/>
      <c r="KUZ108" s="2"/>
      <c r="KVA108" s="2"/>
      <c r="KVB108" s="2"/>
      <c r="KVC108" s="2"/>
      <c r="KVD108" s="2"/>
      <c r="KVE108" s="2"/>
      <c r="KVF108" s="2"/>
      <c r="KVG108" s="2"/>
      <c r="KVH108" s="2"/>
      <c r="KVI108" s="2"/>
      <c r="KVJ108" s="2"/>
      <c r="KVK108" s="2"/>
      <c r="KVL108" s="2"/>
      <c r="KVM108" s="2"/>
      <c r="KVN108" s="2"/>
      <c r="KVO108" s="2"/>
      <c r="KVP108" s="2"/>
      <c r="KVQ108" s="2"/>
      <c r="KVR108" s="2"/>
      <c r="KVS108" s="2"/>
      <c r="KVT108" s="2"/>
      <c r="KVU108" s="2"/>
      <c r="KVV108" s="2"/>
      <c r="KVW108" s="2"/>
      <c r="KVX108" s="2"/>
      <c r="KVY108" s="2"/>
      <c r="KVZ108" s="2"/>
      <c r="KWA108" s="2"/>
      <c r="KWB108" s="2"/>
      <c r="KWC108" s="2"/>
      <c r="KWD108" s="2"/>
      <c r="KWE108" s="2"/>
      <c r="KWF108" s="2"/>
      <c r="KWG108" s="2"/>
      <c r="KWH108" s="2"/>
      <c r="KWI108" s="2"/>
      <c r="KWJ108" s="2"/>
      <c r="KWK108" s="2"/>
      <c r="KWL108" s="2"/>
      <c r="KWM108" s="2"/>
      <c r="KWN108" s="2"/>
      <c r="KWO108" s="2"/>
      <c r="KWP108" s="2"/>
      <c r="KWQ108" s="2"/>
      <c r="KWR108" s="2"/>
      <c r="KWS108" s="2"/>
      <c r="KWT108" s="2"/>
      <c r="KWU108" s="2"/>
      <c r="KWV108" s="2"/>
      <c r="KWW108" s="2"/>
      <c r="KWX108" s="2"/>
      <c r="KWY108" s="2"/>
      <c r="KWZ108" s="2"/>
      <c r="KXA108" s="2"/>
      <c r="KXB108" s="2"/>
      <c r="KXC108" s="2"/>
      <c r="KXD108" s="2"/>
      <c r="KXE108" s="2"/>
      <c r="KXF108" s="2"/>
      <c r="KXG108" s="2"/>
      <c r="KXH108" s="2"/>
      <c r="KXI108" s="2"/>
      <c r="KXJ108" s="2"/>
      <c r="KXK108" s="2"/>
      <c r="KXL108" s="2"/>
      <c r="KXM108" s="2"/>
      <c r="KXN108" s="2"/>
      <c r="KXO108" s="2"/>
      <c r="KXP108" s="2"/>
      <c r="KXQ108" s="2"/>
      <c r="KXR108" s="2"/>
      <c r="KXS108" s="2"/>
      <c r="KXT108" s="2"/>
      <c r="KXU108" s="2"/>
      <c r="KXV108" s="2"/>
      <c r="KXW108" s="2"/>
      <c r="KXX108" s="2"/>
      <c r="KXY108" s="2"/>
      <c r="KXZ108" s="2"/>
      <c r="KYA108" s="2"/>
      <c r="KYB108" s="2"/>
      <c r="KYC108" s="2"/>
      <c r="KYD108" s="2"/>
      <c r="KYE108" s="2"/>
      <c r="KYF108" s="2"/>
      <c r="KYG108" s="2"/>
      <c r="KYH108" s="2"/>
      <c r="KYI108" s="2"/>
      <c r="KYJ108" s="2"/>
      <c r="KYK108" s="2"/>
      <c r="KYL108" s="2"/>
      <c r="KYM108" s="2"/>
      <c r="KYN108" s="2"/>
      <c r="KYO108" s="2"/>
      <c r="KYP108" s="2"/>
      <c r="KYQ108" s="2"/>
      <c r="KYR108" s="2"/>
      <c r="KYS108" s="2"/>
      <c r="KYT108" s="2"/>
      <c r="KYU108" s="2"/>
      <c r="KYV108" s="2"/>
      <c r="KYW108" s="2"/>
      <c r="KYX108" s="2"/>
      <c r="KYY108" s="2"/>
      <c r="KYZ108" s="2"/>
      <c r="KZA108" s="2"/>
      <c r="KZB108" s="2"/>
      <c r="KZC108" s="2"/>
      <c r="KZD108" s="2"/>
      <c r="KZE108" s="2"/>
      <c r="KZF108" s="2"/>
      <c r="KZG108" s="2"/>
      <c r="KZH108" s="2"/>
      <c r="KZI108" s="2"/>
      <c r="KZJ108" s="2"/>
      <c r="KZK108" s="2"/>
      <c r="KZL108" s="2"/>
      <c r="KZM108" s="2"/>
      <c r="KZN108" s="2"/>
      <c r="KZO108" s="2"/>
      <c r="KZP108" s="2"/>
      <c r="KZQ108" s="2"/>
      <c r="KZR108" s="2"/>
      <c r="KZS108" s="2"/>
      <c r="KZT108" s="2"/>
      <c r="KZU108" s="2"/>
      <c r="KZV108" s="2"/>
      <c r="KZW108" s="2"/>
      <c r="KZX108" s="2"/>
      <c r="KZY108" s="2"/>
      <c r="KZZ108" s="2"/>
      <c r="LAA108" s="2"/>
      <c r="LAB108" s="2"/>
      <c r="LAC108" s="2"/>
      <c r="LAD108" s="2"/>
      <c r="LAE108" s="2"/>
      <c r="LAF108" s="2"/>
      <c r="LAG108" s="2"/>
      <c r="LAH108" s="2"/>
      <c r="LAI108" s="2"/>
      <c r="LAJ108" s="2"/>
      <c r="LAK108" s="2"/>
      <c r="LAL108" s="2"/>
      <c r="LAM108" s="2"/>
      <c r="LAN108" s="2"/>
      <c r="LAO108" s="2"/>
      <c r="LAP108" s="2"/>
      <c r="LAQ108" s="2"/>
      <c r="LAR108" s="2"/>
      <c r="LAS108" s="2"/>
      <c r="LAT108" s="2"/>
      <c r="LAU108" s="2"/>
      <c r="LAV108" s="2"/>
      <c r="LAW108" s="2"/>
      <c r="LAX108" s="2"/>
      <c r="LAY108" s="2"/>
      <c r="LAZ108" s="2"/>
      <c r="LBA108" s="2"/>
      <c r="LBB108" s="2"/>
      <c r="LBC108" s="2"/>
      <c r="LBD108" s="2"/>
      <c r="LBE108" s="2"/>
      <c r="LBF108" s="2"/>
      <c r="LBG108" s="2"/>
      <c r="LBH108" s="2"/>
      <c r="LBI108" s="2"/>
      <c r="LBJ108" s="2"/>
      <c r="LBK108" s="2"/>
      <c r="LBL108" s="2"/>
      <c r="LBM108" s="2"/>
      <c r="LBN108" s="2"/>
      <c r="LBO108" s="2"/>
      <c r="LBP108" s="2"/>
      <c r="LBQ108" s="2"/>
      <c r="LBR108" s="2"/>
      <c r="LBS108" s="2"/>
      <c r="LBT108" s="2"/>
      <c r="LBU108" s="2"/>
      <c r="LBV108" s="2"/>
      <c r="LBW108" s="2"/>
      <c r="LBX108" s="2"/>
      <c r="LBY108" s="2"/>
      <c r="LBZ108" s="2"/>
      <c r="LCA108" s="2"/>
      <c r="LCB108" s="2"/>
      <c r="LCC108" s="2"/>
      <c r="LCD108" s="2"/>
      <c r="LCE108" s="2"/>
      <c r="LCF108" s="2"/>
      <c r="LCG108" s="2"/>
      <c r="LCH108" s="2"/>
      <c r="LCI108" s="2"/>
      <c r="LCJ108" s="2"/>
      <c r="LCK108" s="2"/>
      <c r="LCL108" s="2"/>
      <c r="LCM108" s="2"/>
      <c r="LCN108" s="2"/>
      <c r="LCO108" s="2"/>
      <c r="LCP108" s="2"/>
      <c r="LCQ108" s="2"/>
      <c r="LCR108" s="2"/>
      <c r="LCS108" s="2"/>
      <c r="LCT108" s="2"/>
      <c r="LCU108" s="2"/>
      <c r="LCV108" s="2"/>
      <c r="LCW108" s="2"/>
      <c r="LCX108" s="2"/>
      <c r="LCY108" s="2"/>
      <c r="LCZ108" s="2"/>
      <c r="LDA108" s="2"/>
      <c r="LDB108" s="2"/>
      <c r="LDC108" s="2"/>
      <c r="LDD108" s="2"/>
      <c r="LDE108" s="2"/>
      <c r="LDF108" s="2"/>
      <c r="LDG108" s="2"/>
      <c r="LDH108" s="2"/>
      <c r="LDI108" s="2"/>
      <c r="LDJ108" s="2"/>
      <c r="LDK108" s="2"/>
      <c r="LDL108" s="2"/>
      <c r="LDM108" s="2"/>
      <c r="LDN108" s="2"/>
      <c r="LDO108" s="2"/>
      <c r="LDP108" s="2"/>
      <c r="LDQ108" s="2"/>
      <c r="LDR108" s="2"/>
      <c r="LDS108" s="2"/>
      <c r="LDT108" s="2"/>
      <c r="LDU108" s="2"/>
      <c r="LDV108" s="2"/>
      <c r="LDW108" s="2"/>
      <c r="LDX108" s="2"/>
      <c r="LDY108" s="2"/>
      <c r="LDZ108" s="2"/>
      <c r="LEA108" s="2"/>
      <c r="LEB108" s="2"/>
      <c r="LEC108" s="2"/>
      <c r="LED108" s="2"/>
      <c r="LEE108" s="2"/>
      <c r="LEF108" s="2"/>
      <c r="LEG108" s="2"/>
      <c r="LEH108" s="2"/>
      <c r="LEI108" s="2"/>
      <c r="LEJ108" s="2"/>
      <c r="LEK108" s="2"/>
      <c r="LEL108" s="2"/>
      <c r="LEM108" s="2"/>
      <c r="LEN108" s="2"/>
      <c r="LEO108" s="2"/>
      <c r="LEP108" s="2"/>
      <c r="LEQ108" s="2"/>
      <c r="LER108" s="2"/>
      <c r="LES108" s="2"/>
      <c r="LET108" s="2"/>
      <c r="LEU108" s="2"/>
      <c r="LEV108" s="2"/>
      <c r="LEW108" s="2"/>
      <c r="LEX108" s="2"/>
      <c r="LEY108" s="2"/>
      <c r="LEZ108" s="2"/>
      <c r="LFA108" s="2"/>
      <c r="LFB108" s="2"/>
      <c r="LFC108" s="2"/>
      <c r="LFD108" s="2"/>
      <c r="LFE108" s="2"/>
      <c r="LFF108" s="2"/>
      <c r="LFG108" s="2"/>
      <c r="LFH108" s="2"/>
      <c r="LFI108" s="2"/>
      <c r="LFJ108" s="2"/>
      <c r="LFK108" s="2"/>
      <c r="LFL108" s="2"/>
      <c r="LFM108" s="2"/>
      <c r="LFN108" s="2"/>
      <c r="LFO108" s="2"/>
      <c r="LFP108" s="2"/>
      <c r="LFQ108" s="2"/>
      <c r="LFR108" s="2"/>
      <c r="LFS108" s="2"/>
      <c r="LFT108" s="2"/>
      <c r="LFU108" s="2"/>
      <c r="LFV108" s="2"/>
      <c r="LFW108" s="2"/>
      <c r="LFX108" s="2"/>
      <c r="LFY108" s="2"/>
      <c r="LFZ108" s="2"/>
      <c r="LGA108" s="2"/>
      <c r="LGB108" s="2"/>
      <c r="LGC108" s="2"/>
      <c r="LGD108" s="2"/>
      <c r="LGE108" s="2"/>
      <c r="LGF108" s="2"/>
      <c r="LGG108" s="2"/>
      <c r="LGH108" s="2"/>
      <c r="LGI108" s="2"/>
      <c r="LGJ108" s="2"/>
      <c r="LGK108" s="2"/>
      <c r="LGL108" s="2"/>
      <c r="LGM108" s="2"/>
      <c r="LGN108" s="2"/>
      <c r="LGO108" s="2"/>
      <c r="LGP108" s="2"/>
      <c r="LGQ108" s="2"/>
      <c r="LGR108" s="2"/>
      <c r="LGS108" s="2"/>
      <c r="LGT108" s="2"/>
      <c r="LGU108" s="2"/>
      <c r="LGV108" s="2"/>
      <c r="LGW108" s="2"/>
      <c r="LGX108" s="2"/>
      <c r="LGY108" s="2"/>
      <c r="LGZ108" s="2"/>
      <c r="LHA108" s="2"/>
      <c r="LHB108" s="2"/>
      <c r="LHC108" s="2"/>
      <c r="LHD108" s="2"/>
      <c r="LHE108" s="2"/>
      <c r="LHF108" s="2"/>
      <c r="LHG108" s="2"/>
      <c r="LHH108" s="2"/>
      <c r="LHI108" s="2"/>
      <c r="LHJ108" s="2"/>
      <c r="LHK108" s="2"/>
      <c r="LHL108" s="2"/>
      <c r="LHM108" s="2"/>
      <c r="LHN108" s="2"/>
      <c r="LHO108" s="2"/>
      <c r="LHP108" s="2"/>
      <c r="LHQ108" s="2"/>
      <c r="LHR108" s="2"/>
      <c r="LHS108" s="2"/>
      <c r="LHT108" s="2"/>
      <c r="LHU108" s="2"/>
      <c r="LHV108" s="2"/>
      <c r="LHW108" s="2"/>
      <c r="LHX108" s="2"/>
      <c r="LHY108" s="2"/>
      <c r="LHZ108" s="2"/>
      <c r="LIA108" s="2"/>
      <c r="LIB108" s="2"/>
      <c r="LIC108" s="2"/>
      <c r="LID108" s="2"/>
      <c r="LIE108" s="2"/>
      <c r="LIF108" s="2"/>
      <c r="LIG108" s="2"/>
      <c r="LIH108" s="2"/>
      <c r="LII108" s="2"/>
      <c r="LIJ108" s="2"/>
      <c r="LIK108" s="2"/>
      <c r="LIL108" s="2"/>
      <c r="LIM108" s="2"/>
      <c r="LIN108" s="2"/>
      <c r="LIO108" s="2"/>
      <c r="LIP108" s="2"/>
      <c r="LIQ108" s="2"/>
      <c r="LIR108" s="2"/>
      <c r="LIS108" s="2"/>
      <c r="LIT108" s="2"/>
      <c r="LIU108" s="2"/>
      <c r="LIV108" s="2"/>
      <c r="LIW108" s="2"/>
      <c r="LIX108" s="2"/>
      <c r="LIY108" s="2"/>
      <c r="LIZ108" s="2"/>
      <c r="LJA108" s="2"/>
      <c r="LJB108" s="2"/>
      <c r="LJC108" s="2"/>
      <c r="LJD108" s="2"/>
      <c r="LJE108" s="2"/>
      <c r="LJF108" s="2"/>
      <c r="LJG108" s="2"/>
      <c r="LJH108" s="2"/>
      <c r="LJI108" s="2"/>
      <c r="LJJ108" s="2"/>
      <c r="LJK108" s="2"/>
      <c r="LJL108" s="2"/>
      <c r="LJM108" s="2"/>
      <c r="LJN108" s="2"/>
      <c r="LJO108" s="2"/>
      <c r="LJP108" s="2"/>
      <c r="LJQ108" s="2"/>
      <c r="LJR108" s="2"/>
      <c r="LJS108" s="2"/>
      <c r="LJT108" s="2"/>
      <c r="LJU108" s="2"/>
      <c r="LJV108" s="2"/>
      <c r="LJW108" s="2"/>
      <c r="LJX108" s="2"/>
      <c r="LJY108" s="2"/>
      <c r="LJZ108" s="2"/>
      <c r="LKA108" s="2"/>
      <c r="LKB108" s="2"/>
      <c r="LKC108" s="2"/>
      <c r="LKD108" s="2"/>
      <c r="LKE108" s="2"/>
      <c r="LKF108" s="2"/>
      <c r="LKG108" s="2"/>
      <c r="LKH108" s="2"/>
      <c r="LKI108" s="2"/>
      <c r="LKJ108" s="2"/>
      <c r="LKK108" s="2"/>
      <c r="LKL108" s="2"/>
      <c r="LKM108" s="2"/>
      <c r="LKN108" s="2"/>
      <c r="LKO108" s="2"/>
      <c r="LKP108" s="2"/>
      <c r="LKQ108" s="2"/>
      <c r="LKR108" s="2"/>
      <c r="LKS108" s="2"/>
      <c r="LKT108" s="2"/>
      <c r="LKU108" s="2"/>
      <c r="LKV108" s="2"/>
      <c r="LKW108" s="2"/>
      <c r="LKX108" s="2"/>
      <c r="LKY108" s="2"/>
      <c r="LKZ108" s="2"/>
      <c r="LLA108" s="2"/>
      <c r="LLB108" s="2"/>
      <c r="LLC108" s="2"/>
      <c r="LLD108" s="2"/>
      <c r="LLE108" s="2"/>
      <c r="LLF108" s="2"/>
      <c r="LLG108" s="2"/>
      <c r="LLH108" s="2"/>
      <c r="LLI108" s="2"/>
      <c r="LLJ108" s="2"/>
      <c r="LLK108" s="2"/>
      <c r="LLL108" s="2"/>
      <c r="LLM108" s="2"/>
      <c r="LLN108" s="2"/>
      <c r="LLO108" s="2"/>
      <c r="LLP108" s="2"/>
      <c r="LLQ108" s="2"/>
      <c r="LLR108" s="2"/>
      <c r="LLS108" s="2"/>
      <c r="LLT108" s="2"/>
      <c r="LLU108" s="2"/>
      <c r="LLV108" s="2"/>
      <c r="LLW108" s="2"/>
      <c r="LLX108" s="2"/>
      <c r="LLY108" s="2"/>
      <c r="LLZ108" s="2"/>
      <c r="LMA108" s="2"/>
      <c r="LMB108" s="2"/>
      <c r="LMC108" s="2"/>
      <c r="LMD108" s="2"/>
      <c r="LME108" s="2"/>
      <c r="LMF108" s="2"/>
      <c r="LMG108" s="2"/>
      <c r="LMH108" s="2"/>
      <c r="LMI108" s="2"/>
      <c r="LMJ108" s="2"/>
      <c r="LMK108" s="2"/>
      <c r="LML108" s="2"/>
      <c r="LMM108" s="2"/>
      <c r="LMN108" s="2"/>
      <c r="LMO108" s="2"/>
      <c r="LMP108" s="2"/>
      <c r="LMQ108" s="2"/>
      <c r="LMR108" s="2"/>
      <c r="LMS108" s="2"/>
      <c r="LMT108" s="2"/>
      <c r="LMU108" s="2"/>
      <c r="LMV108" s="2"/>
      <c r="LMW108" s="2"/>
      <c r="LMX108" s="2"/>
      <c r="LMY108" s="2"/>
      <c r="LMZ108" s="2"/>
      <c r="LNA108" s="2"/>
      <c r="LNB108" s="2"/>
      <c r="LNC108" s="2"/>
      <c r="LND108" s="2"/>
      <c r="LNE108" s="2"/>
      <c r="LNF108" s="2"/>
      <c r="LNG108" s="2"/>
      <c r="LNH108" s="2"/>
      <c r="LNI108" s="2"/>
      <c r="LNJ108" s="2"/>
      <c r="LNK108" s="2"/>
      <c r="LNL108" s="2"/>
      <c r="LNM108" s="2"/>
      <c r="LNN108" s="2"/>
      <c r="LNO108" s="2"/>
      <c r="LNP108" s="2"/>
      <c r="LNQ108" s="2"/>
      <c r="LNR108" s="2"/>
      <c r="LNS108" s="2"/>
      <c r="LNT108" s="2"/>
      <c r="LNU108" s="2"/>
      <c r="LNV108" s="2"/>
      <c r="LNW108" s="2"/>
      <c r="LNX108" s="2"/>
      <c r="LNY108" s="2"/>
      <c r="LNZ108" s="2"/>
      <c r="LOA108" s="2"/>
      <c r="LOB108" s="2"/>
      <c r="LOC108" s="2"/>
      <c r="LOD108" s="2"/>
      <c r="LOE108" s="2"/>
      <c r="LOF108" s="2"/>
      <c r="LOG108" s="2"/>
      <c r="LOH108" s="2"/>
      <c r="LOI108" s="2"/>
      <c r="LOJ108" s="2"/>
      <c r="LOK108" s="2"/>
      <c r="LOL108" s="2"/>
      <c r="LOM108" s="2"/>
      <c r="LON108" s="2"/>
      <c r="LOO108" s="2"/>
      <c r="LOP108" s="2"/>
      <c r="LOQ108" s="2"/>
      <c r="LOR108" s="2"/>
      <c r="LOS108" s="2"/>
      <c r="LOT108" s="2"/>
      <c r="LOU108" s="2"/>
      <c r="LOV108" s="2"/>
      <c r="LOW108" s="2"/>
      <c r="LOX108" s="2"/>
      <c r="LOY108" s="2"/>
      <c r="LOZ108" s="2"/>
      <c r="LPA108" s="2"/>
      <c r="LPB108" s="2"/>
      <c r="LPC108" s="2"/>
      <c r="LPD108" s="2"/>
      <c r="LPE108" s="2"/>
      <c r="LPF108" s="2"/>
      <c r="LPG108" s="2"/>
      <c r="LPH108" s="2"/>
      <c r="LPI108" s="2"/>
      <c r="LPJ108" s="2"/>
      <c r="LPK108" s="2"/>
      <c r="LPL108" s="2"/>
      <c r="LPM108" s="2"/>
      <c r="LPN108" s="2"/>
      <c r="LPO108" s="2"/>
      <c r="LPP108" s="2"/>
      <c r="LPQ108" s="2"/>
      <c r="LPR108" s="2"/>
      <c r="LPS108" s="2"/>
      <c r="LPT108" s="2"/>
      <c r="LPU108" s="2"/>
      <c r="LPV108" s="2"/>
      <c r="LPW108" s="2"/>
      <c r="LPX108" s="2"/>
      <c r="LPY108" s="2"/>
      <c r="LPZ108" s="2"/>
      <c r="LQA108" s="2"/>
      <c r="LQB108" s="2"/>
      <c r="LQC108" s="2"/>
      <c r="LQD108" s="2"/>
      <c r="LQE108" s="2"/>
      <c r="LQF108" s="2"/>
      <c r="LQG108" s="2"/>
      <c r="LQH108" s="2"/>
      <c r="LQI108" s="2"/>
      <c r="LQJ108" s="2"/>
      <c r="LQK108" s="2"/>
      <c r="LQL108" s="2"/>
      <c r="LQM108" s="2"/>
      <c r="LQN108" s="2"/>
      <c r="LQO108" s="2"/>
      <c r="LQP108" s="2"/>
      <c r="LQQ108" s="2"/>
      <c r="LQR108" s="2"/>
      <c r="LQS108" s="2"/>
      <c r="LQT108" s="2"/>
      <c r="LQU108" s="2"/>
      <c r="LQV108" s="2"/>
      <c r="LQW108" s="2"/>
      <c r="LQX108" s="2"/>
      <c r="LQY108" s="2"/>
      <c r="LQZ108" s="2"/>
      <c r="LRA108" s="2"/>
      <c r="LRB108" s="2"/>
      <c r="LRC108" s="2"/>
      <c r="LRD108" s="2"/>
      <c r="LRE108" s="2"/>
      <c r="LRF108" s="2"/>
      <c r="LRG108" s="2"/>
      <c r="LRH108" s="2"/>
      <c r="LRI108" s="2"/>
      <c r="LRJ108" s="2"/>
      <c r="LRK108" s="2"/>
      <c r="LRL108" s="2"/>
      <c r="LRM108" s="2"/>
      <c r="LRN108" s="2"/>
      <c r="LRO108" s="2"/>
      <c r="LRP108" s="2"/>
      <c r="LRQ108" s="2"/>
      <c r="LRR108" s="2"/>
      <c r="LRS108" s="2"/>
      <c r="LRT108" s="2"/>
      <c r="LRU108" s="2"/>
      <c r="LRV108" s="2"/>
      <c r="LRW108" s="2"/>
      <c r="LRX108" s="2"/>
      <c r="LRY108" s="2"/>
      <c r="LRZ108" s="2"/>
      <c r="LSA108" s="2"/>
      <c r="LSB108" s="2"/>
      <c r="LSC108" s="2"/>
      <c r="LSD108" s="2"/>
      <c r="LSE108" s="2"/>
      <c r="LSF108" s="2"/>
      <c r="LSG108" s="2"/>
      <c r="LSH108" s="2"/>
      <c r="LSI108" s="2"/>
      <c r="LSJ108" s="2"/>
      <c r="LSK108" s="2"/>
      <c r="LSL108" s="2"/>
      <c r="LSM108" s="2"/>
      <c r="LSN108" s="2"/>
      <c r="LSO108" s="2"/>
      <c r="LSP108" s="2"/>
      <c r="LSQ108" s="2"/>
      <c r="LSR108" s="2"/>
      <c r="LSS108" s="2"/>
      <c r="LST108" s="2"/>
      <c r="LSU108" s="2"/>
      <c r="LSV108" s="2"/>
      <c r="LSW108" s="2"/>
      <c r="LSX108" s="2"/>
      <c r="LSY108" s="2"/>
      <c r="LSZ108" s="2"/>
      <c r="LTA108" s="2"/>
      <c r="LTB108" s="2"/>
      <c r="LTC108" s="2"/>
      <c r="LTD108" s="2"/>
      <c r="LTE108" s="2"/>
      <c r="LTF108" s="2"/>
      <c r="LTG108" s="2"/>
      <c r="LTH108" s="2"/>
      <c r="LTI108" s="2"/>
      <c r="LTJ108" s="2"/>
      <c r="LTK108" s="2"/>
      <c r="LTL108" s="2"/>
      <c r="LTM108" s="2"/>
      <c r="LTN108" s="2"/>
      <c r="LTO108" s="2"/>
      <c r="LTP108" s="2"/>
      <c r="LTQ108" s="2"/>
      <c r="LTR108" s="2"/>
      <c r="LTS108" s="2"/>
      <c r="LTT108" s="2"/>
      <c r="LTU108" s="2"/>
      <c r="LTV108" s="2"/>
      <c r="LTW108" s="2"/>
      <c r="LTX108" s="2"/>
      <c r="LTY108" s="2"/>
      <c r="LTZ108" s="2"/>
      <c r="LUA108" s="2"/>
      <c r="LUB108" s="2"/>
      <c r="LUC108" s="2"/>
      <c r="LUD108" s="2"/>
      <c r="LUE108" s="2"/>
      <c r="LUF108" s="2"/>
      <c r="LUG108" s="2"/>
      <c r="LUH108" s="2"/>
      <c r="LUI108" s="2"/>
      <c r="LUJ108" s="2"/>
      <c r="LUK108" s="2"/>
      <c r="LUL108" s="2"/>
      <c r="LUM108" s="2"/>
      <c r="LUN108" s="2"/>
      <c r="LUO108" s="2"/>
      <c r="LUP108" s="2"/>
      <c r="LUQ108" s="2"/>
      <c r="LUR108" s="2"/>
      <c r="LUS108" s="2"/>
      <c r="LUT108" s="2"/>
      <c r="LUU108" s="2"/>
      <c r="LUV108" s="2"/>
      <c r="LUW108" s="2"/>
      <c r="LUX108" s="2"/>
      <c r="LUY108" s="2"/>
      <c r="LUZ108" s="2"/>
      <c r="LVA108" s="2"/>
      <c r="LVB108" s="2"/>
      <c r="LVC108" s="2"/>
      <c r="LVD108" s="2"/>
      <c r="LVE108" s="2"/>
      <c r="LVF108" s="2"/>
      <c r="LVG108" s="2"/>
      <c r="LVH108" s="2"/>
      <c r="LVI108" s="2"/>
      <c r="LVJ108" s="2"/>
      <c r="LVK108" s="2"/>
      <c r="LVL108" s="2"/>
      <c r="LVM108" s="2"/>
      <c r="LVN108" s="2"/>
      <c r="LVO108" s="2"/>
      <c r="LVP108" s="2"/>
      <c r="LVQ108" s="2"/>
      <c r="LVR108" s="2"/>
      <c r="LVS108" s="2"/>
      <c r="LVT108" s="2"/>
      <c r="LVU108" s="2"/>
      <c r="LVV108" s="2"/>
      <c r="LVW108" s="2"/>
      <c r="LVX108" s="2"/>
      <c r="LVY108" s="2"/>
      <c r="LVZ108" s="2"/>
      <c r="LWA108" s="2"/>
      <c r="LWB108" s="2"/>
      <c r="LWC108" s="2"/>
      <c r="LWD108" s="2"/>
      <c r="LWE108" s="2"/>
      <c r="LWF108" s="2"/>
      <c r="LWG108" s="2"/>
      <c r="LWH108" s="2"/>
      <c r="LWI108" s="2"/>
      <c r="LWJ108" s="2"/>
      <c r="LWK108" s="2"/>
      <c r="LWL108" s="2"/>
      <c r="LWM108" s="2"/>
      <c r="LWN108" s="2"/>
      <c r="LWO108" s="2"/>
      <c r="LWP108" s="2"/>
      <c r="LWQ108" s="2"/>
      <c r="LWR108" s="2"/>
      <c r="LWS108" s="2"/>
      <c r="LWT108" s="2"/>
      <c r="LWU108" s="2"/>
      <c r="LWV108" s="2"/>
      <c r="LWW108" s="2"/>
      <c r="LWX108" s="2"/>
      <c r="LWY108" s="2"/>
      <c r="LWZ108" s="2"/>
      <c r="LXA108" s="2"/>
      <c r="LXB108" s="2"/>
      <c r="LXC108" s="2"/>
      <c r="LXD108" s="2"/>
      <c r="LXE108" s="2"/>
      <c r="LXF108" s="2"/>
      <c r="LXG108" s="2"/>
      <c r="LXH108" s="2"/>
      <c r="LXI108" s="2"/>
      <c r="LXJ108" s="2"/>
      <c r="LXK108" s="2"/>
      <c r="LXL108" s="2"/>
      <c r="LXM108" s="2"/>
      <c r="LXN108" s="2"/>
      <c r="LXO108" s="2"/>
      <c r="LXP108" s="2"/>
      <c r="LXQ108" s="2"/>
      <c r="LXR108" s="2"/>
      <c r="LXS108" s="2"/>
      <c r="LXT108" s="2"/>
      <c r="LXU108" s="2"/>
      <c r="LXV108" s="2"/>
      <c r="LXW108" s="2"/>
      <c r="LXX108" s="2"/>
      <c r="LXY108" s="2"/>
      <c r="LXZ108" s="2"/>
      <c r="LYA108" s="2"/>
      <c r="LYB108" s="2"/>
      <c r="LYC108" s="2"/>
      <c r="LYD108" s="2"/>
      <c r="LYE108" s="2"/>
      <c r="LYF108" s="2"/>
      <c r="LYG108" s="2"/>
      <c r="LYH108" s="2"/>
      <c r="LYI108" s="2"/>
      <c r="LYJ108" s="2"/>
      <c r="LYK108" s="2"/>
      <c r="LYL108" s="2"/>
      <c r="LYM108" s="2"/>
      <c r="LYN108" s="2"/>
      <c r="LYO108" s="2"/>
      <c r="LYP108" s="2"/>
      <c r="LYQ108" s="2"/>
      <c r="LYR108" s="2"/>
      <c r="LYS108" s="2"/>
      <c r="LYT108" s="2"/>
      <c r="LYU108" s="2"/>
      <c r="LYV108" s="2"/>
      <c r="LYW108" s="2"/>
      <c r="LYX108" s="2"/>
      <c r="LYY108" s="2"/>
      <c r="LYZ108" s="2"/>
      <c r="LZA108" s="2"/>
      <c r="LZB108" s="2"/>
      <c r="LZC108" s="2"/>
      <c r="LZD108" s="2"/>
      <c r="LZE108" s="2"/>
      <c r="LZF108" s="2"/>
      <c r="LZG108" s="2"/>
      <c r="LZH108" s="2"/>
      <c r="LZI108" s="2"/>
      <c r="LZJ108" s="2"/>
      <c r="LZK108" s="2"/>
      <c r="LZL108" s="2"/>
      <c r="LZM108" s="2"/>
      <c r="LZN108" s="2"/>
      <c r="LZO108" s="2"/>
      <c r="LZP108" s="2"/>
      <c r="LZQ108" s="2"/>
      <c r="LZR108" s="2"/>
      <c r="LZS108" s="2"/>
      <c r="LZT108" s="2"/>
      <c r="LZU108" s="2"/>
      <c r="LZV108" s="2"/>
      <c r="LZW108" s="2"/>
      <c r="LZX108" s="2"/>
      <c r="LZY108" s="2"/>
      <c r="LZZ108" s="2"/>
      <c r="MAA108" s="2"/>
      <c r="MAB108" s="2"/>
      <c r="MAC108" s="2"/>
      <c r="MAD108" s="2"/>
      <c r="MAE108" s="2"/>
      <c r="MAF108" s="2"/>
      <c r="MAG108" s="2"/>
      <c r="MAH108" s="2"/>
      <c r="MAI108" s="2"/>
      <c r="MAJ108" s="2"/>
      <c r="MAK108" s="2"/>
      <c r="MAL108" s="2"/>
      <c r="MAM108" s="2"/>
      <c r="MAN108" s="2"/>
      <c r="MAO108" s="2"/>
      <c r="MAP108" s="2"/>
      <c r="MAQ108" s="2"/>
      <c r="MAR108" s="2"/>
      <c r="MAS108" s="2"/>
      <c r="MAT108" s="2"/>
      <c r="MAU108" s="2"/>
      <c r="MAV108" s="2"/>
      <c r="MAW108" s="2"/>
      <c r="MAX108" s="2"/>
      <c r="MAY108" s="2"/>
      <c r="MAZ108" s="2"/>
      <c r="MBA108" s="2"/>
      <c r="MBB108" s="2"/>
      <c r="MBC108" s="2"/>
      <c r="MBD108" s="2"/>
      <c r="MBE108" s="2"/>
      <c r="MBF108" s="2"/>
      <c r="MBG108" s="2"/>
      <c r="MBH108" s="2"/>
      <c r="MBI108" s="2"/>
      <c r="MBJ108" s="2"/>
      <c r="MBK108" s="2"/>
      <c r="MBL108" s="2"/>
      <c r="MBM108" s="2"/>
      <c r="MBN108" s="2"/>
      <c r="MBO108" s="2"/>
      <c r="MBP108" s="2"/>
      <c r="MBQ108" s="2"/>
      <c r="MBR108" s="2"/>
      <c r="MBS108" s="2"/>
      <c r="MBT108" s="2"/>
      <c r="MBU108" s="2"/>
      <c r="MBV108" s="2"/>
      <c r="MBW108" s="2"/>
      <c r="MBX108" s="2"/>
      <c r="MBY108" s="2"/>
      <c r="MBZ108" s="2"/>
      <c r="MCA108" s="2"/>
      <c r="MCB108" s="2"/>
      <c r="MCC108" s="2"/>
      <c r="MCD108" s="2"/>
      <c r="MCE108" s="2"/>
      <c r="MCF108" s="2"/>
      <c r="MCG108" s="2"/>
      <c r="MCH108" s="2"/>
      <c r="MCI108" s="2"/>
      <c r="MCJ108" s="2"/>
      <c r="MCK108" s="2"/>
      <c r="MCL108" s="2"/>
      <c r="MCM108" s="2"/>
      <c r="MCN108" s="2"/>
      <c r="MCO108" s="2"/>
      <c r="MCP108" s="2"/>
      <c r="MCQ108" s="2"/>
      <c r="MCR108" s="2"/>
      <c r="MCS108" s="2"/>
      <c r="MCT108" s="2"/>
      <c r="MCU108" s="2"/>
      <c r="MCV108" s="2"/>
      <c r="MCW108" s="2"/>
      <c r="MCX108" s="2"/>
      <c r="MCY108" s="2"/>
      <c r="MCZ108" s="2"/>
      <c r="MDA108" s="2"/>
      <c r="MDB108" s="2"/>
      <c r="MDC108" s="2"/>
      <c r="MDD108" s="2"/>
      <c r="MDE108" s="2"/>
      <c r="MDF108" s="2"/>
      <c r="MDG108" s="2"/>
      <c r="MDH108" s="2"/>
      <c r="MDI108" s="2"/>
      <c r="MDJ108" s="2"/>
      <c r="MDK108" s="2"/>
      <c r="MDL108" s="2"/>
      <c r="MDM108" s="2"/>
      <c r="MDN108" s="2"/>
      <c r="MDO108" s="2"/>
      <c r="MDP108" s="2"/>
      <c r="MDQ108" s="2"/>
      <c r="MDR108" s="2"/>
      <c r="MDS108" s="2"/>
      <c r="MDT108" s="2"/>
      <c r="MDU108" s="2"/>
      <c r="MDV108" s="2"/>
      <c r="MDW108" s="2"/>
      <c r="MDX108" s="2"/>
      <c r="MDY108" s="2"/>
      <c r="MDZ108" s="2"/>
      <c r="MEA108" s="2"/>
      <c r="MEB108" s="2"/>
      <c r="MEC108" s="2"/>
      <c r="MED108" s="2"/>
      <c r="MEE108" s="2"/>
      <c r="MEF108" s="2"/>
      <c r="MEG108" s="2"/>
      <c r="MEH108" s="2"/>
      <c r="MEI108" s="2"/>
      <c r="MEJ108" s="2"/>
      <c r="MEK108" s="2"/>
      <c r="MEL108" s="2"/>
      <c r="MEM108" s="2"/>
      <c r="MEN108" s="2"/>
      <c r="MEO108" s="2"/>
      <c r="MEP108" s="2"/>
      <c r="MEQ108" s="2"/>
      <c r="MER108" s="2"/>
      <c r="MES108" s="2"/>
      <c r="MET108" s="2"/>
      <c r="MEU108" s="2"/>
      <c r="MEV108" s="2"/>
      <c r="MEW108" s="2"/>
      <c r="MEX108" s="2"/>
      <c r="MEY108" s="2"/>
      <c r="MEZ108" s="2"/>
      <c r="MFA108" s="2"/>
      <c r="MFB108" s="2"/>
      <c r="MFC108" s="2"/>
      <c r="MFD108" s="2"/>
      <c r="MFE108" s="2"/>
      <c r="MFF108" s="2"/>
      <c r="MFG108" s="2"/>
      <c r="MFH108" s="2"/>
      <c r="MFI108" s="2"/>
      <c r="MFJ108" s="2"/>
      <c r="MFK108" s="2"/>
      <c r="MFL108" s="2"/>
      <c r="MFM108" s="2"/>
      <c r="MFN108" s="2"/>
      <c r="MFO108" s="2"/>
      <c r="MFP108" s="2"/>
      <c r="MFQ108" s="2"/>
      <c r="MFR108" s="2"/>
      <c r="MFS108" s="2"/>
      <c r="MFT108" s="2"/>
      <c r="MFU108" s="2"/>
      <c r="MFV108" s="2"/>
      <c r="MFW108" s="2"/>
      <c r="MFX108" s="2"/>
      <c r="MFY108" s="2"/>
      <c r="MFZ108" s="2"/>
      <c r="MGA108" s="2"/>
      <c r="MGB108" s="2"/>
      <c r="MGC108" s="2"/>
      <c r="MGD108" s="2"/>
      <c r="MGE108" s="2"/>
      <c r="MGF108" s="2"/>
      <c r="MGG108" s="2"/>
      <c r="MGH108" s="2"/>
      <c r="MGI108" s="2"/>
      <c r="MGJ108" s="2"/>
      <c r="MGK108" s="2"/>
      <c r="MGL108" s="2"/>
      <c r="MGM108" s="2"/>
      <c r="MGN108" s="2"/>
      <c r="MGO108" s="2"/>
      <c r="MGP108" s="2"/>
      <c r="MGQ108" s="2"/>
      <c r="MGR108" s="2"/>
      <c r="MGS108" s="2"/>
      <c r="MGT108" s="2"/>
      <c r="MGU108" s="2"/>
      <c r="MGV108" s="2"/>
      <c r="MGW108" s="2"/>
      <c r="MGX108" s="2"/>
      <c r="MGY108" s="2"/>
      <c r="MGZ108" s="2"/>
      <c r="MHA108" s="2"/>
      <c r="MHB108" s="2"/>
      <c r="MHC108" s="2"/>
      <c r="MHD108" s="2"/>
      <c r="MHE108" s="2"/>
      <c r="MHF108" s="2"/>
      <c r="MHG108" s="2"/>
      <c r="MHH108" s="2"/>
      <c r="MHI108" s="2"/>
      <c r="MHJ108" s="2"/>
      <c r="MHK108" s="2"/>
      <c r="MHL108" s="2"/>
      <c r="MHM108" s="2"/>
      <c r="MHN108" s="2"/>
      <c r="MHO108" s="2"/>
      <c r="MHP108" s="2"/>
      <c r="MHQ108" s="2"/>
      <c r="MHR108" s="2"/>
      <c r="MHS108" s="2"/>
      <c r="MHT108" s="2"/>
      <c r="MHU108" s="2"/>
      <c r="MHV108" s="2"/>
      <c r="MHW108" s="2"/>
      <c r="MHX108" s="2"/>
      <c r="MHY108" s="2"/>
      <c r="MHZ108" s="2"/>
      <c r="MIA108" s="2"/>
      <c r="MIB108" s="2"/>
      <c r="MIC108" s="2"/>
      <c r="MID108" s="2"/>
      <c r="MIE108" s="2"/>
      <c r="MIF108" s="2"/>
      <c r="MIG108" s="2"/>
      <c r="MIH108" s="2"/>
      <c r="MII108" s="2"/>
      <c r="MIJ108" s="2"/>
      <c r="MIK108" s="2"/>
      <c r="MIL108" s="2"/>
      <c r="MIM108" s="2"/>
      <c r="MIN108" s="2"/>
      <c r="MIO108" s="2"/>
      <c r="MIP108" s="2"/>
      <c r="MIQ108" s="2"/>
      <c r="MIR108" s="2"/>
      <c r="MIS108" s="2"/>
      <c r="MIT108" s="2"/>
      <c r="MIU108" s="2"/>
      <c r="MIV108" s="2"/>
      <c r="MIW108" s="2"/>
      <c r="MIX108" s="2"/>
      <c r="MIY108" s="2"/>
      <c r="MIZ108" s="2"/>
      <c r="MJA108" s="2"/>
      <c r="MJB108" s="2"/>
      <c r="MJC108" s="2"/>
      <c r="MJD108" s="2"/>
      <c r="MJE108" s="2"/>
      <c r="MJF108" s="2"/>
      <c r="MJG108" s="2"/>
      <c r="MJH108" s="2"/>
      <c r="MJI108" s="2"/>
      <c r="MJJ108" s="2"/>
      <c r="MJK108" s="2"/>
      <c r="MJL108" s="2"/>
      <c r="MJM108" s="2"/>
      <c r="MJN108" s="2"/>
      <c r="MJO108" s="2"/>
      <c r="MJP108" s="2"/>
      <c r="MJQ108" s="2"/>
      <c r="MJR108" s="2"/>
      <c r="MJS108" s="2"/>
      <c r="MJT108" s="2"/>
      <c r="MJU108" s="2"/>
      <c r="MJV108" s="2"/>
      <c r="MJW108" s="2"/>
      <c r="MJX108" s="2"/>
      <c r="MJY108" s="2"/>
      <c r="MJZ108" s="2"/>
      <c r="MKA108" s="2"/>
      <c r="MKB108" s="2"/>
      <c r="MKC108" s="2"/>
      <c r="MKD108" s="2"/>
      <c r="MKE108" s="2"/>
      <c r="MKF108" s="2"/>
      <c r="MKG108" s="2"/>
      <c r="MKH108" s="2"/>
      <c r="MKI108" s="2"/>
      <c r="MKJ108" s="2"/>
      <c r="MKK108" s="2"/>
      <c r="MKL108" s="2"/>
      <c r="MKM108" s="2"/>
      <c r="MKN108" s="2"/>
      <c r="MKO108" s="2"/>
      <c r="MKP108" s="2"/>
      <c r="MKQ108" s="2"/>
      <c r="MKR108" s="2"/>
      <c r="MKS108" s="2"/>
      <c r="MKT108" s="2"/>
      <c r="MKU108" s="2"/>
      <c r="MKV108" s="2"/>
      <c r="MKW108" s="2"/>
      <c r="MKX108" s="2"/>
      <c r="MKY108" s="2"/>
      <c r="MKZ108" s="2"/>
      <c r="MLA108" s="2"/>
      <c r="MLB108" s="2"/>
      <c r="MLC108" s="2"/>
      <c r="MLD108" s="2"/>
      <c r="MLE108" s="2"/>
      <c r="MLF108" s="2"/>
      <c r="MLG108" s="2"/>
      <c r="MLH108" s="2"/>
      <c r="MLI108" s="2"/>
      <c r="MLJ108" s="2"/>
      <c r="MLK108" s="2"/>
      <c r="MLL108" s="2"/>
      <c r="MLM108" s="2"/>
      <c r="MLN108" s="2"/>
      <c r="MLO108" s="2"/>
      <c r="MLP108" s="2"/>
      <c r="MLQ108" s="2"/>
      <c r="MLR108" s="2"/>
      <c r="MLS108" s="2"/>
      <c r="MLT108" s="2"/>
      <c r="MLU108" s="2"/>
      <c r="MLV108" s="2"/>
      <c r="MLW108" s="2"/>
      <c r="MLX108" s="2"/>
      <c r="MLY108" s="2"/>
      <c r="MLZ108" s="2"/>
      <c r="MMA108" s="2"/>
      <c r="MMB108" s="2"/>
      <c r="MMC108" s="2"/>
      <c r="MMD108" s="2"/>
      <c r="MME108" s="2"/>
      <c r="MMF108" s="2"/>
      <c r="MMG108" s="2"/>
      <c r="MMH108" s="2"/>
      <c r="MMI108" s="2"/>
      <c r="MMJ108" s="2"/>
      <c r="MMK108" s="2"/>
      <c r="MML108" s="2"/>
      <c r="MMM108" s="2"/>
      <c r="MMN108" s="2"/>
      <c r="MMO108" s="2"/>
      <c r="MMP108" s="2"/>
      <c r="MMQ108" s="2"/>
      <c r="MMR108" s="2"/>
      <c r="MMS108" s="2"/>
      <c r="MMT108" s="2"/>
      <c r="MMU108" s="2"/>
      <c r="MMV108" s="2"/>
      <c r="MMW108" s="2"/>
      <c r="MMX108" s="2"/>
      <c r="MMY108" s="2"/>
      <c r="MMZ108" s="2"/>
      <c r="MNA108" s="2"/>
      <c r="MNB108" s="2"/>
      <c r="MNC108" s="2"/>
      <c r="MND108" s="2"/>
      <c r="MNE108" s="2"/>
      <c r="MNF108" s="2"/>
      <c r="MNG108" s="2"/>
      <c r="MNH108" s="2"/>
      <c r="MNI108" s="2"/>
      <c r="MNJ108" s="2"/>
      <c r="MNK108" s="2"/>
      <c r="MNL108" s="2"/>
      <c r="MNM108" s="2"/>
      <c r="MNN108" s="2"/>
      <c r="MNO108" s="2"/>
      <c r="MNP108" s="2"/>
      <c r="MNQ108" s="2"/>
      <c r="MNR108" s="2"/>
      <c r="MNS108" s="2"/>
      <c r="MNT108" s="2"/>
      <c r="MNU108" s="2"/>
      <c r="MNV108" s="2"/>
      <c r="MNW108" s="2"/>
      <c r="MNX108" s="2"/>
      <c r="MNY108" s="2"/>
      <c r="MNZ108" s="2"/>
      <c r="MOA108" s="2"/>
      <c r="MOB108" s="2"/>
      <c r="MOC108" s="2"/>
      <c r="MOD108" s="2"/>
      <c r="MOE108" s="2"/>
      <c r="MOF108" s="2"/>
      <c r="MOG108" s="2"/>
      <c r="MOH108" s="2"/>
      <c r="MOI108" s="2"/>
      <c r="MOJ108" s="2"/>
      <c r="MOK108" s="2"/>
      <c r="MOL108" s="2"/>
      <c r="MOM108" s="2"/>
      <c r="MON108" s="2"/>
      <c r="MOO108" s="2"/>
      <c r="MOP108" s="2"/>
      <c r="MOQ108" s="2"/>
      <c r="MOR108" s="2"/>
      <c r="MOS108" s="2"/>
      <c r="MOT108" s="2"/>
      <c r="MOU108" s="2"/>
      <c r="MOV108" s="2"/>
      <c r="MOW108" s="2"/>
      <c r="MOX108" s="2"/>
      <c r="MOY108" s="2"/>
      <c r="MOZ108" s="2"/>
      <c r="MPA108" s="2"/>
      <c r="MPB108" s="2"/>
      <c r="MPC108" s="2"/>
      <c r="MPD108" s="2"/>
      <c r="MPE108" s="2"/>
      <c r="MPF108" s="2"/>
      <c r="MPG108" s="2"/>
      <c r="MPH108" s="2"/>
      <c r="MPI108" s="2"/>
      <c r="MPJ108" s="2"/>
      <c r="MPK108" s="2"/>
      <c r="MPL108" s="2"/>
      <c r="MPM108" s="2"/>
      <c r="MPN108" s="2"/>
      <c r="MPO108" s="2"/>
      <c r="MPP108" s="2"/>
      <c r="MPQ108" s="2"/>
      <c r="MPR108" s="2"/>
      <c r="MPS108" s="2"/>
      <c r="MPT108" s="2"/>
      <c r="MPU108" s="2"/>
      <c r="MPV108" s="2"/>
      <c r="MPW108" s="2"/>
      <c r="MPX108" s="2"/>
      <c r="MPY108" s="2"/>
      <c r="MPZ108" s="2"/>
      <c r="MQA108" s="2"/>
      <c r="MQB108" s="2"/>
      <c r="MQC108" s="2"/>
      <c r="MQD108" s="2"/>
      <c r="MQE108" s="2"/>
      <c r="MQF108" s="2"/>
      <c r="MQG108" s="2"/>
      <c r="MQH108" s="2"/>
      <c r="MQI108" s="2"/>
      <c r="MQJ108" s="2"/>
      <c r="MQK108" s="2"/>
      <c r="MQL108" s="2"/>
      <c r="MQM108" s="2"/>
      <c r="MQN108" s="2"/>
      <c r="MQO108" s="2"/>
      <c r="MQP108" s="2"/>
      <c r="MQQ108" s="2"/>
      <c r="MQR108" s="2"/>
      <c r="MQS108" s="2"/>
      <c r="MQT108" s="2"/>
      <c r="MQU108" s="2"/>
      <c r="MQV108" s="2"/>
      <c r="MQW108" s="2"/>
      <c r="MQX108" s="2"/>
      <c r="MQY108" s="2"/>
      <c r="MQZ108" s="2"/>
      <c r="MRA108" s="2"/>
      <c r="MRB108" s="2"/>
      <c r="MRC108" s="2"/>
      <c r="MRD108" s="2"/>
      <c r="MRE108" s="2"/>
      <c r="MRF108" s="2"/>
      <c r="MRG108" s="2"/>
      <c r="MRH108" s="2"/>
      <c r="MRI108" s="2"/>
      <c r="MRJ108" s="2"/>
      <c r="MRK108" s="2"/>
      <c r="MRL108" s="2"/>
      <c r="MRM108" s="2"/>
      <c r="MRN108" s="2"/>
      <c r="MRO108" s="2"/>
      <c r="MRP108" s="2"/>
      <c r="MRQ108" s="2"/>
      <c r="MRR108" s="2"/>
      <c r="MRS108" s="2"/>
      <c r="MRT108" s="2"/>
      <c r="MRU108" s="2"/>
      <c r="MRV108" s="2"/>
      <c r="MRW108" s="2"/>
      <c r="MRX108" s="2"/>
      <c r="MRY108" s="2"/>
      <c r="MRZ108" s="2"/>
      <c r="MSA108" s="2"/>
      <c r="MSB108" s="2"/>
      <c r="MSC108" s="2"/>
      <c r="MSD108" s="2"/>
      <c r="MSE108" s="2"/>
      <c r="MSF108" s="2"/>
      <c r="MSG108" s="2"/>
      <c r="MSH108" s="2"/>
      <c r="MSI108" s="2"/>
      <c r="MSJ108" s="2"/>
      <c r="MSK108" s="2"/>
      <c r="MSL108" s="2"/>
      <c r="MSM108" s="2"/>
      <c r="MSN108" s="2"/>
      <c r="MSO108" s="2"/>
      <c r="MSP108" s="2"/>
      <c r="MSQ108" s="2"/>
      <c r="MSR108" s="2"/>
      <c r="MSS108" s="2"/>
      <c r="MST108" s="2"/>
      <c r="MSU108" s="2"/>
      <c r="MSV108" s="2"/>
      <c r="MSW108" s="2"/>
      <c r="MSX108" s="2"/>
      <c r="MSY108" s="2"/>
      <c r="MSZ108" s="2"/>
      <c r="MTA108" s="2"/>
      <c r="MTB108" s="2"/>
      <c r="MTC108" s="2"/>
      <c r="MTD108" s="2"/>
      <c r="MTE108" s="2"/>
      <c r="MTF108" s="2"/>
      <c r="MTG108" s="2"/>
      <c r="MTH108" s="2"/>
      <c r="MTI108" s="2"/>
      <c r="MTJ108" s="2"/>
      <c r="MTK108" s="2"/>
      <c r="MTL108" s="2"/>
      <c r="MTM108" s="2"/>
      <c r="MTN108" s="2"/>
      <c r="MTO108" s="2"/>
      <c r="MTP108" s="2"/>
      <c r="MTQ108" s="2"/>
      <c r="MTR108" s="2"/>
      <c r="MTS108" s="2"/>
      <c r="MTT108" s="2"/>
      <c r="MTU108" s="2"/>
      <c r="MTV108" s="2"/>
      <c r="MTW108" s="2"/>
      <c r="MTX108" s="2"/>
      <c r="MTY108" s="2"/>
      <c r="MTZ108" s="2"/>
      <c r="MUA108" s="2"/>
      <c r="MUB108" s="2"/>
      <c r="MUC108" s="2"/>
      <c r="MUD108" s="2"/>
      <c r="MUE108" s="2"/>
      <c r="MUF108" s="2"/>
      <c r="MUG108" s="2"/>
      <c r="MUH108" s="2"/>
      <c r="MUI108" s="2"/>
      <c r="MUJ108" s="2"/>
      <c r="MUK108" s="2"/>
      <c r="MUL108" s="2"/>
      <c r="MUM108" s="2"/>
      <c r="MUN108" s="2"/>
      <c r="MUO108" s="2"/>
      <c r="MUP108" s="2"/>
      <c r="MUQ108" s="2"/>
      <c r="MUR108" s="2"/>
      <c r="MUS108" s="2"/>
      <c r="MUT108" s="2"/>
      <c r="MUU108" s="2"/>
      <c r="MUV108" s="2"/>
      <c r="MUW108" s="2"/>
      <c r="MUX108" s="2"/>
      <c r="MUY108" s="2"/>
      <c r="MUZ108" s="2"/>
      <c r="MVA108" s="2"/>
      <c r="MVB108" s="2"/>
      <c r="MVC108" s="2"/>
      <c r="MVD108" s="2"/>
      <c r="MVE108" s="2"/>
      <c r="MVF108" s="2"/>
      <c r="MVG108" s="2"/>
      <c r="MVH108" s="2"/>
      <c r="MVI108" s="2"/>
      <c r="MVJ108" s="2"/>
      <c r="MVK108" s="2"/>
      <c r="MVL108" s="2"/>
      <c r="MVM108" s="2"/>
      <c r="MVN108" s="2"/>
      <c r="MVO108" s="2"/>
      <c r="MVP108" s="2"/>
      <c r="MVQ108" s="2"/>
      <c r="MVR108" s="2"/>
      <c r="MVS108" s="2"/>
      <c r="MVT108" s="2"/>
      <c r="MVU108" s="2"/>
      <c r="MVV108" s="2"/>
      <c r="MVW108" s="2"/>
      <c r="MVX108" s="2"/>
      <c r="MVY108" s="2"/>
      <c r="MVZ108" s="2"/>
      <c r="MWA108" s="2"/>
      <c r="MWB108" s="2"/>
      <c r="MWC108" s="2"/>
      <c r="MWD108" s="2"/>
      <c r="MWE108" s="2"/>
      <c r="MWF108" s="2"/>
      <c r="MWG108" s="2"/>
      <c r="MWH108" s="2"/>
      <c r="MWI108" s="2"/>
      <c r="MWJ108" s="2"/>
      <c r="MWK108" s="2"/>
      <c r="MWL108" s="2"/>
      <c r="MWM108" s="2"/>
      <c r="MWN108" s="2"/>
      <c r="MWO108" s="2"/>
      <c r="MWP108" s="2"/>
      <c r="MWQ108" s="2"/>
      <c r="MWR108" s="2"/>
      <c r="MWS108" s="2"/>
      <c r="MWT108" s="2"/>
      <c r="MWU108" s="2"/>
      <c r="MWV108" s="2"/>
      <c r="MWW108" s="2"/>
      <c r="MWX108" s="2"/>
      <c r="MWY108" s="2"/>
      <c r="MWZ108" s="2"/>
      <c r="MXA108" s="2"/>
      <c r="MXB108" s="2"/>
      <c r="MXC108" s="2"/>
      <c r="MXD108" s="2"/>
      <c r="MXE108" s="2"/>
      <c r="MXF108" s="2"/>
      <c r="MXG108" s="2"/>
      <c r="MXH108" s="2"/>
      <c r="MXI108" s="2"/>
      <c r="MXJ108" s="2"/>
      <c r="MXK108" s="2"/>
      <c r="MXL108" s="2"/>
      <c r="MXM108" s="2"/>
      <c r="MXN108" s="2"/>
      <c r="MXO108" s="2"/>
      <c r="MXP108" s="2"/>
      <c r="MXQ108" s="2"/>
      <c r="MXR108" s="2"/>
      <c r="MXS108" s="2"/>
      <c r="MXT108" s="2"/>
      <c r="MXU108" s="2"/>
      <c r="MXV108" s="2"/>
      <c r="MXW108" s="2"/>
      <c r="MXX108" s="2"/>
      <c r="MXY108" s="2"/>
      <c r="MXZ108" s="2"/>
      <c r="MYA108" s="2"/>
      <c r="MYB108" s="2"/>
      <c r="MYC108" s="2"/>
      <c r="MYD108" s="2"/>
      <c r="MYE108" s="2"/>
      <c r="MYF108" s="2"/>
      <c r="MYG108" s="2"/>
      <c r="MYH108" s="2"/>
      <c r="MYI108" s="2"/>
      <c r="MYJ108" s="2"/>
      <c r="MYK108" s="2"/>
      <c r="MYL108" s="2"/>
      <c r="MYM108" s="2"/>
      <c r="MYN108" s="2"/>
      <c r="MYO108" s="2"/>
      <c r="MYP108" s="2"/>
      <c r="MYQ108" s="2"/>
      <c r="MYR108" s="2"/>
      <c r="MYS108" s="2"/>
      <c r="MYT108" s="2"/>
      <c r="MYU108" s="2"/>
      <c r="MYV108" s="2"/>
      <c r="MYW108" s="2"/>
      <c r="MYX108" s="2"/>
      <c r="MYY108" s="2"/>
      <c r="MYZ108" s="2"/>
      <c r="MZA108" s="2"/>
      <c r="MZB108" s="2"/>
      <c r="MZC108" s="2"/>
      <c r="MZD108" s="2"/>
      <c r="MZE108" s="2"/>
      <c r="MZF108" s="2"/>
      <c r="MZG108" s="2"/>
      <c r="MZH108" s="2"/>
      <c r="MZI108" s="2"/>
      <c r="MZJ108" s="2"/>
      <c r="MZK108" s="2"/>
      <c r="MZL108" s="2"/>
      <c r="MZM108" s="2"/>
      <c r="MZN108" s="2"/>
      <c r="MZO108" s="2"/>
      <c r="MZP108" s="2"/>
      <c r="MZQ108" s="2"/>
      <c r="MZR108" s="2"/>
      <c r="MZS108" s="2"/>
      <c r="MZT108" s="2"/>
      <c r="MZU108" s="2"/>
      <c r="MZV108" s="2"/>
      <c r="MZW108" s="2"/>
      <c r="MZX108" s="2"/>
      <c r="MZY108" s="2"/>
      <c r="MZZ108" s="2"/>
      <c r="NAA108" s="2"/>
      <c r="NAB108" s="2"/>
      <c r="NAC108" s="2"/>
      <c r="NAD108" s="2"/>
      <c r="NAE108" s="2"/>
      <c r="NAF108" s="2"/>
      <c r="NAG108" s="2"/>
      <c r="NAH108" s="2"/>
      <c r="NAI108" s="2"/>
      <c r="NAJ108" s="2"/>
      <c r="NAK108" s="2"/>
      <c r="NAL108" s="2"/>
      <c r="NAM108" s="2"/>
      <c r="NAN108" s="2"/>
      <c r="NAO108" s="2"/>
      <c r="NAP108" s="2"/>
      <c r="NAQ108" s="2"/>
      <c r="NAR108" s="2"/>
      <c r="NAS108" s="2"/>
      <c r="NAT108" s="2"/>
      <c r="NAU108" s="2"/>
      <c r="NAV108" s="2"/>
      <c r="NAW108" s="2"/>
      <c r="NAX108" s="2"/>
      <c r="NAY108" s="2"/>
      <c r="NAZ108" s="2"/>
      <c r="NBA108" s="2"/>
      <c r="NBB108" s="2"/>
      <c r="NBC108" s="2"/>
      <c r="NBD108" s="2"/>
      <c r="NBE108" s="2"/>
      <c r="NBF108" s="2"/>
      <c r="NBG108" s="2"/>
      <c r="NBH108" s="2"/>
      <c r="NBI108" s="2"/>
      <c r="NBJ108" s="2"/>
      <c r="NBK108" s="2"/>
      <c r="NBL108" s="2"/>
      <c r="NBM108" s="2"/>
      <c r="NBN108" s="2"/>
      <c r="NBO108" s="2"/>
      <c r="NBP108" s="2"/>
      <c r="NBQ108" s="2"/>
      <c r="NBR108" s="2"/>
      <c r="NBS108" s="2"/>
      <c r="NBT108" s="2"/>
      <c r="NBU108" s="2"/>
      <c r="NBV108" s="2"/>
      <c r="NBW108" s="2"/>
      <c r="NBX108" s="2"/>
      <c r="NBY108" s="2"/>
      <c r="NBZ108" s="2"/>
      <c r="NCA108" s="2"/>
      <c r="NCB108" s="2"/>
      <c r="NCC108" s="2"/>
      <c r="NCD108" s="2"/>
      <c r="NCE108" s="2"/>
      <c r="NCF108" s="2"/>
      <c r="NCG108" s="2"/>
      <c r="NCH108" s="2"/>
      <c r="NCI108" s="2"/>
      <c r="NCJ108" s="2"/>
      <c r="NCK108" s="2"/>
      <c r="NCL108" s="2"/>
      <c r="NCM108" s="2"/>
      <c r="NCN108" s="2"/>
      <c r="NCO108" s="2"/>
      <c r="NCP108" s="2"/>
      <c r="NCQ108" s="2"/>
      <c r="NCR108" s="2"/>
      <c r="NCS108" s="2"/>
      <c r="NCT108" s="2"/>
      <c r="NCU108" s="2"/>
      <c r="NCV108" s="2"/>
      <c r="NCW108" s="2"/>
      <c r="NCX108" s="2"/>
      <c r="NCY108" s="2"/>
      <c r="NCZ108" s="2"/>
      <c r="NDA108" s="2"/>
      <c r="NDB108" s="2"/>
      <c r="NDC108" s="2"/>
      <c r="NDD108" s="2"/>
      <c r="NDE108" s="2"/>
      <c r="NDF108" s="2"/>
      <c r="NDG108" s="2"/>
      <c r="NDH108" s="2"/>
      <c r="NDI108" s="2"/>
      <c r="NDJ108" s="2"/>
      <c r="NDK108" s="2"/>
      <c r="NDL108" s="2"/>
      <c r="NDM108" s="2"/>
      <c r="NDN108" s="2"/>
      <c r="NDO108" s="2"/>
      <c r="NDP108" s="2"/>
      <c r="NDQ108" s="2"/>
      <c r="NDR108" s="2"/>
      <c r="NDS108" s="2"/>
      <c r="NDT108" s="2"/>
      <c r="NDU108" s="2"/>
      <c r="NDV108" s="2"/>
      <c r="NDW108" s="2"/>
      <c r="NDX108" s="2"/>
      <c r="NDY108" s="2"/>
      <c r="NDZ108" s="2"/>
      <c r="NEA108" s="2"/>
      <c r="NEB108" s="2"/>
      <c r="NEC108" s="2"/>
      <c r="NED108" s="2"/>
      <c r="NEE108" s="2"/>
      <c r="NEF108" s="2"/>
      <c r="NEG108" s="2"/>
      <c r="NEH108" s="2"/>
      <c r="NEI108" s="2"/>
      <c r="NEJ108" s="2"/>
      <c r="NEK108" s="2"/>
      <c r="NEL108" s="2"/>
      <c r="NEM108" s="2"/>
      <c r="NEN108" s="2"/>
      <c r="NEO108" s="2"/>
      <c r="NEP108" s="2"/>
      <c r="NEQ108" s="2"/>
      <c r="NER108" s="2"/>
      <c r="NES108" s="2"/>
      <c r="NET108" s="2"/>
      <c r="NEU108" s="2"/>
      <c r="NEV108" s="2"/>
      <c r="NEW108" s="2"/>
      <c r="NEX108" s="2"/>
      <c r="NEY108" s="2"/>
      <c r="NEZ108" s="2"/>
      <c r="NFA108" s="2"/>
      <c r="NFB108" s="2"/>
      <c r="NFC108" s="2"/>
      <c r="NFD108" s="2"/>
      <c r="NFE108" s="2"/>
      <c r="NFF108" s="2"/>
      <c r="NFG108" s="2"/>
      <c r="NFH108" s="2"/>
      <c r="NFI108" s="2"/>
      <c r="NFJ108" s="2"/>
      <c r="NFK108" s="2"/>
      <c r="NFL108" s="2"/>
      <c r="NFM108" s="2"/>
      <c r="NFN108" s="2"/>
      <c r="NFO108" s="2"/>
      <c r="NFP108" s="2"/>
      <c r="NFQ108" s="2"/>
      <c r="NFR108" s="2"/>
      <c r="NFS108" s="2"/>
      <c r="NFT108" s="2"/>
      <c r="NFU108" s="2"/>
      <c r="NFV108" s="2"/>
      <c r="NFW108" s="2"/>
      <c r="NFX108" s="2"/>
      <c r="NFY108" s="2"/>
      <c r="NFZ108" s="2"/>
      <c r="NGA108" s="2"/>
      <c r="NGB108" s="2"/>
      <c r="NGC108" s="2"/>
      <c r="NGD108" s="2"/>
      <c r="NGE108" s="2"/>
      <c r="NGF108" s="2"/>
      <c r="NGG108" s="2"/>
      <c r="NGH108" s="2"/>
      <c r="NGI108" s="2"/>
      <c r="NGJ108" s="2"/>
      <c r="NGK108" s="2"/>
      <c r="NGL108" s="2"/>
      <c r="NGM108" s="2"/>
      <c r="NGN108" s="2"/>
      <c r="NGO108" s="2"/>
      <c r="NGP108" s="2"/>
      <c r="NGQ108" s="2"/>
      <c r="NGR108" s="2"/>
      <c r="NGS108" s="2"/>
      <c r="NGT108" s="2"/>
      <c r="NGU108" s="2"/>
      <c r="NGV108" s="2"/>
      <c r="NGW108" s="2"/>
      <c r="NGX108" s="2"/>
      <c r="NGY108" s="2"/>
      <c r="NGZ108" s="2"/>
      <c r="NHA108" s="2"/>
      <c r="NHB108" s="2"/>
      <c r="NHC108" s="2"/>
      <c r="NHD108" s="2"/>
      <c r="NHE108" s="2"/>
      <c r="NHF108" s="2"/>
      <c r="NHG108" s="2"/>
      <c r="NHH108" s="2"/>
      <c r="NHI108" s="2"/>
      <c r="NHJ108" s="2"/>
      <c r="NHK108" s="2"/>
      <c r="NHL108" s="2"/>
      <c r="NHM108" s="2"/>
      <c r="NHN108" s="2"/>
      <c r="NHO108" s="2"/>
      <c r="NHP108" s="2"/>
      <c r="NHQ108" s="2"/>
      <c r="NHR108" s="2"/>
      <c r="NHS108" s="2"/>
      <c r="NHT108" s="2"/>
      <c r="NHU108" s="2"/>
      <c r="NHV108" s="2"/>
      <c r="NHW108" s="2"/>
      <c r="NHX108" s="2"/>
      <c r="NHY108" s="2"/>
      <c r="NHZ108" s="2"/>
      <c r="NIA108" s="2"/>
      <c r="NIB108" s="2"/>
      <c r="NIC108" s="2"/>
      <c r="NID108" s="2"/>
      <c r="NIE108" s="2"/>
      <c r="NIF108" s="2"/>
      <c r="NIG108" s="2"/>
      <c r="NIH108" s="2"/>
      <c r="NII108" s="2"/>
      <c r="NIJ108" s="2"/>
      <c r="NIK108" s="2"/>
      <c r="NIL108" s="2"/>
      <c r="NIM108" s="2"/>
      <c r="NIN108" s="2"/>
      <c r="NIO108" s="2"/>
      <c r="NIP108" s="2"/>
      <c r="NIQ108" s="2"/>
      <c r="NIR108" s="2"/>
      <c r="NIS108" s="2"/>
      <c r="NIT108" s="2"/>
      <c r="NIU108" s="2"/>
      <c r="NIV108" s="2"/>
      <c r="NIW108" s="2"/>
      <c r="NIX108" s="2"/>
      <c r="NIY108" s="2"/>
      <c r="NIZ108" s="2"/>
      <c r="NJA108" s="2"/>
      <c r="NJB108" s="2"/>
      <c r="NJC108" s="2"/>
      <c r="NJD108" s="2"/>
      <c r="NJE108" s="2"/>
      <c r="NJF108" s="2"/>
      <c r="NJG108" s="2"/>
      <c r="NJH108" s="2"/>
      <c r="NJI108" s="2"/>
      <c r="NJJ108" s="2"/>
      <c r="NJK108" s="2"/>
      <c r="NJL108" s="2"/>
      <c r="NJM108" s="2"/>
      <c r="NJN108" s="2"/>
      <c r="NJO108" s="2"/>
      <c r="NJP108" s="2"/>
      <c r="NJQ108" s="2"/>
      <c r="NJR108" s="2"/>
      <c r="NJS108" s="2"/>
      <c r="NJT108" s="2"/>
      <c r="NJU108" s="2"/>
      <c r="NJV108" s="2"/>
      <c r="NJW108" s="2"/>
      <c r="NJX108" s="2"/>
      <c r="NJY108" s="2"/>
      <c r="NJZ108" s="2"/>
      <c r="NKA108" s="2"/>
      <c r="NKB108" s="2"/>
      <c r="NKC108" s="2"/>
      <c r="NKD108" s="2"/>
      <c r="NKE108" s="2"/>
      <c r="NKF108" s="2"/>
      <c r="NKG108" s="2"/>
      <c r="NKH108" s="2"/>
      <c r="NKI108" s="2"/>
      <c r="NKJ108" s="2"/>
      <c r="NKK108" s="2"/>
      <c r="NKL108" s="2"/>
      <c r="NKM108" s="2"/>
      <c r="NKN108" s="2"/>
      <c r="NKO108" s="2"/>
      <c r="NKP108" s="2"/>
      <c r="NKQ108" s="2"/>
      <c r="NKR108" s="2"/>
      <c r="NKS108" s="2"/>
      <c r="NKT108" s="2"/>
      <c r="NKU108" s="2"/>
      <c r="NKV108" s="2"/>
      <c r="NKW108" s="2"/>
      <c r="NKX108" s="2"/>
      <c r="NKY108" s="2"/>
      <c r="NKZ108" s="2"/>
      <c r="NLA108" s="2"/>
      <c r="NLB108" s="2"/>
      <c r="NLC108" s="2"/>
      <c r="NLD108" s="2"/>
      <c r="NLE108" s="2"/>
      <c r="NLF108" s="2"/>
      <c r="NLG108" s="2"/>
      <c r="NLH108" s="2"/>
      <c r="NLI108" s="2"/>
      <c r="NLJ108" s="2"/>
      <c r="NLK108" s="2"/>
      <c r="NLL108" s="2"/>
      <c r="NLM108" s="2"/>
      <c r="NLN108" s="2"/>
      <c r="NLO108" s="2"/>
      <c r="NLP108" s="2"/>
      <c r="NLQ108" s="2"/>
      <c r="NLR108" s="2"/>
      <c r="NLS108" s="2"/>
      <c r="NLT108" s="2"/>
      <c r="NLU108" s="2"/>
      <c r="NLV108" s="2"/>
      <c r="NLW108" s="2"/>
      <c r="NLX108" s="2"/>
      <c r="NLY108" s="2"/>
      <c r="NLZ108" s="2"/>
      <c r="NMA108" s="2"/>
      <c r="NMB108" s="2"/>
      <c r="NMC108" s="2"/>
      <c r="NMD108" s="2"/>
      <c r="NME108" s="2"/>
      <c r="NMF108" s="2"/>
      <c r="NMG108" s="2"/>
      <c r="NMH108" s="2"/>
      <c r="NMI108" s="2"/>
      <c r="NMJ108" s="2"/>
      <c r="NMK108" s="2"/>
      <c r="NML108" s="2"/>
      <c r="NMM108" s="2"/>
      <c r="NMN108" s="2"/>
      <c r="NMO108" s="2"/>
      <c r="NMP108" s="2"/>
      <c r="NMQ108" s="2"/>
      <c r="NMR108" s="2"/>
      <c r="NMS108" s="2"/>
      <c r="NMT108" s="2"/>
      <c r="NMU108" s="2"/>
      <c r="NMV108" s="2"/>
      <c r="NMW108" s="2"/>
      <c r="NMX108" s="2"/>
      <c r="NMY108" s="2"/>
      <c r="NMZ108" s="2"/>
      <c r="NNA108" s="2"/>
      <c r="NNB108" s="2"/>
      <c r="NNC108" s="2"/>
      <c r="NND108" s="2"/>
      <c r="NNE108" s="2"/>
      <c r="NNF108" s="2"/>
      <c r="NNG108" s="2"/>
      <c r="NNH108" s="2"/>
      <c r="NNI108" s="2"/>
      <c r="NNJ108" s="2"/>
      <c r="NNK108" s="2"/>
      <c r="NNL108" s="2"/>
      <c r="NNM108" s="2"/>
      <c r="NNN108" s="2"/>
      <c r="NNO108" s="2"/>
      <c r="NNP108" s="2"/>
      <c r="NNQ108" s="2"/>
      <c r="NNR108" s="2"/>
      <c r="NNS108" s="2"/>
      <c r="NNT108" s="2"/>
      <c r="NNU108" s="2"/>
      <c r="NNV108" s="2"/>
      <c r="NNW108" s="2"/>
      <c r="NNX108" s="2"/>
      <c r="NNY108" s="2"/>
      <c r="NNZ108" s="2"/>
      <c r="NOA108" s="2"/>
      <c r="NOB108" s="2"/>
      <c r="NOC108" s="2"/>
      <c r="NOD108" s="2"/>
      <c r="NOE108" s="2"/>
      <c r="NOF108" s="2"/>
      <c r="NOG108" s="2"/>
      <c r="NOH108" s="2"/>
      <c r="NOI108" s="2"/>
      <c r="NOJ108" s="2"/>
      <c r="NOK108" s="2"/>
      <c r="NOL108" s="2"/>
      <c r="NOM108" s="2"/>
      <c r="NON108" s="2"/>
      <c r="NOO108" s="2"/>
      <c r="NOP108" s="2"/>
      <c r="NOQ108" s="2"/>
      <c r="NOR108" s="2"/>
      <c r="NOS108" s="2"/>
      <c r="NOT108" s="2"/>
      <c r="NOU108" s="2"/>
      <c r="NOV108" s="2"/>
      <c r="NOW108" s="2"/>
      <c r="NOX108" s="2"/>
      <c r="NOY108" s="2"/>
      <c r="NOZ108" s="2"/>
      <c r="NPA108" s="2"/>
      <c r="NPB108" s="2"/>
      <c r="NPC108" s="2"/>
      <c r="NPD108" s="2"/>
      <c r="NPE108" s="2"/>
      <c r="NPF108" s="2"/>
      <c r="NPG108" s="2"/>
      <c r="NPH108" s="2"/>
      <c r="NPI108" s="2"/>
      <c r="NPJ108" s="2"/>
      <c r="NPK108" s="2"/>
      <c r="NPL108" s="2"/>
      <c r="NPM108" s="2"/>
      <c r="NPN108" s="2"/>
      <c r="NPO108" s="2"/>
      <c r="NPP108" s="2"/>
      <c r="NPQ108" s="2"/>
      <c r="NPR108" s="2"/>
      <c r="NPS108" s="2"/>
      <c r="NPT108" s="2"/>
      <c r="NPU108" s="2"/>
      <c r="NPV108" s="2"/>
      <c r="NPW108" s="2"/>
      <c r="NPX108" s="2"/>
      <c r="NPY108" s="2"/>
      <c r="NPZ108" s="2"/>
      <c r="NQA108" s="2"/>
      <c r="NQB108" s="2"/>
      <c r="NQC108" s="2"/>
      <c r="NQD108" s="2"/>
      <c r="NQE108" s="2"/>
      <c r="NQF108" s="2"/>
      <c r="NQG108" s="2"/>
      <c r="NQH108" s="2"/>
      <c r="NQI108" s="2"/>
      <c r="NQJ108" s="2"/>
      <c r="NQK108" s="2"/>
      <c r="NQL108" s="2"/>
      <c r="NQM108" s="2"/>
      <c r="NQN108" s="2"/>
      <c r="NQO108" s="2"/>
      <c r="NQP108" s="2"/>
      <c r="NQQ108" s="2"/>
      <c r="NQR108" s="2"/>
      <c r="NQS108" s="2"/>
      <c r="NQT108" s="2"/>
      <c r="NQU108" s="2"/>
      <c r="NQV108" s="2"/>
      <c r="NQW108" s="2"/>
      <c r="NQX108" s="2"/>
      <c r="NQY108" s="2"/>
      <c r="NQZ108" s="2"/>
      <c r="NRA108" s="2"/>
      <c r="NRB108" s="2"/>
      <c r="NRC108" s="2"/>
      <c r="NRD108" s="2"/>
      <c r="NRE108" s="2"/>
      <c r="NRF108" s="2"/>
      <c r="NRG108" s="2"/>
      <c r="NRH108" s="2"/>
      <c r="NRI108" s="2"/>
      <c r="NRJ108" s="2"/>
      <c r="NRK108" s="2"/>
      <c r="NRL108" s="2"/>
      <c r="NRM108" s="2"/>
      <c r="NRN108" s="2"/>
      <c r="NRO108" s="2"/>
      <c r="NRP108" s="2"/>
      <c r="NRQ108" s="2"/>
      <c r="NRR108" s="2"/>
      <c r="NRS108" s="2"/>
      <c r="NRT108" s="2"/>
      <c r="NRU108" s="2"/>
      <c r="NRV108" s="2"/>
      <c r="NRW108" s="2"/>
      <c r="NRX108" s="2"/>
      <c r="NRY108" s="2"/>
      <c r="NRZ108" s="2"/>
      <c r="NSA108" s="2"/>
      <c r="NSB108" s="2"/>
      <c r="NSC108" s="2"/>
      <c r="NSD108" s="2"/>
      <c r="NSE108" s="2"/>
      <c r="NSF108" s="2"/>
      <c r="NSG108" s="2"/>
      <c r="NSH108" s="2"/>
      <c r="NSI108" s="2"/>
      <c r="NSJ108" s="2"/>
      <c r="NSK108" s="2"/>
      <c r="NSL108" s="2"/>
      <c r="NSM108" s="2"/>
      <c r="NSN108" s="2"/>
      <c r="NSO108" s="2"/>
      <c r="NSP108" s="2"/>
      <c r="NSQ108" s="2"/>
      <c r="NSR108" s="2"/>
      <c r="NSS108" s="2"/>
      <c r="NST108" s="2"/>
      <c r="NSU108" s="2"/>
      <c r="NSV108" s="2"/>
      <c r="NSW108" s="2"/>
      <c r="NSX108" s="2"/>
      <c r="NSY108" s="2"/>
      <c r="NSZ108" s="2"/>
      <c r="NTA108" s="2"/>
      <c r="NTB108" s="2"/>
      <c r="NTC108" s="2"/>
      <c r="NTD108" s="2"/>
      <c r="NTE108" s="2"/>
      <c r="NTF108" s="2"/>
      <c r="NTG108" s="2"/>
      <c r="NTH108" s="2"/>
      <c r="NTI108" s="2"/>
      <c r="NTJ108" s="2"/>
      <c r="NTK108" s="2"/>
      <c r="NTL108" s="2"/>
      <c r="NTM108" s="2"/>
      <c r="NTN108" s="2"/>
      <c r="NTO108" s="2"/>
      <c r="NTP108" s="2"/>
      <c r="NTQ108" s="2"/>
      <c r="NTR108" s="2"/>
      <c r="NTS108" s="2"/>
      <c r="NTT108" s="2"/>
      <c r="NTU108" s="2"/>
      <c r="NTV108" s="2"/>
      <c r="NTW108" s="2"/>
      <c r="NTX108" s="2"/>
      <c r="NTY108" s="2"/>
      <c r="NTZ108" s="2"/>
      <c r="NUA108" s="2"/>
      <c r="NUB108" s="2"/>
      <c r="NUC108" s="2"/>
      <c r="NUD108" s="2"/>
      <c r="NUE108" s="2"/>
      <c r="NUF108" s="2"/>
      <c r="NUG108" s="2"/>
      <c r="NUH108" s="2"/>
      <c r="NUI108" s="2"/>
      <c r="NUJ108" s="2"/>
      <c r="NUK108" s="2"/>
      <c r="NUL108" s="2"/>
      <c r="NUM108" s="2"/>
      <c r="NUN108" s="2"/>
      <c r="NUO108" s="2"/>
      <c r="NUP108" s="2"/>
      <c r="NUQ108" s="2"/>
      <c r="NUR108" s="2"/>
      <c r="NUS108" s="2"/>
      <c r="NUT108" s="2"/>
      <c r="NUU108" s="2"/>
      <c r="NUV108" s="2"/>
      <c r="NUW108" s="2"/>
      <c r="NUX108" s="2"/>
      <c r="NUY108" s="2"/>
      <c r="NUZ108" s="2"/>
      <c r="NVA108" s="2"/>
      <c r="NVB108" s="2"/>
      <c r="NVC108" s="2"/>
      <c r="NVD108" s="2"/>
      <c r="NVE108" s="2"/>
      <c r="NVF108" s="2"/>
      <c r="NVG108" s="2"/>
      <c r="NVH108" s="2"/>
      <c r="NVI108" s="2"/>
      <c r="NVJ108" s="2"/>
      <c r="NVK108" s="2"/>
      <c r="NVL108" s="2"/>
      <c r="NVM108" s="2"/>
      <c r="NVN108" s="2"/>
      <c r="NVO108" s="2"/>
      <c r="NVP108" s="2"/>
      <c r="NVQ108" s="2"/>
      <c r="NVR108" s="2"/>
      <c r="NVS108" s="2"/>
      <c r="NVT108" s="2"/>
      <c r="NVU108" s="2"/>
      <c r="NVV108" s="2"/>
      <c r="NVW108" s="2"/>
      <c r="NVX108" s="2"/>
      <c r="NVY108" s="2"/>
      <c r="NVZ108" s="2"/>
      <c r="NWA108" s="2"/>
      <c r="NWB108" s="2"/>
      <c r="NWC108" s="2"/>
      <c r="NWD108" s="2"/>
      <c r="NWE108" s="2"/>
      <c r="NWF108" s="2"/>
      <c r="NWG108" s="2"/>
      <c r="NWH108" s="2"/>
      <c r="NWI108" s="2"/>
      <c r="NWJ108" s="2"/>
      <c r="NWK108" s="2"/>
      <c r="NWL108" s="2"/>
      <c r="NWM108" s="2"/>
      <c r="NWN108" s="2"/>
      <c r="NWO108" s="2"/>
      <c r="NWP108" s="2"/>
      <c r="NWQ108" s="2"/>
      <c r="NWR108" s="2"/>
      <c r="NWS108" s="2"/>
      <c r="NWT108" s="2"/>
      <c r="NWU108" s="2"/>
      <c r="NWV108" s="2"/>
      <c r="NWW108" s="2"/>
      <c r="NWX108" s="2"/>
      <c r="NWY108" s="2"/>
      <c r="NWZ108" s="2"/>
      <c r="NXA108" s="2"/>
      <c r="NXB108" s="2"/>
      <c r="NXC108" s="2"/>
      <c r="NXD108" s="2"/>
      <c r="NXE108" s="2"/>
      <c r="NXF108" s="2"/>
      <c r="NXG108" s="2"/>
      <c r="NXH108" s="2"/>
      <c r="NXI108" s="2"/>
      <c r="NXJ108" s="2"/>
      <c r="NXK108" s="2"/>
      <c r="NXL108" s="2"/>
      <c r="NXM108" s="2"/>
      <c r="NXN108" s="2"/>
      <c r="NXO108" s="2"/>
      <c r="NXP108" s="2"/>
      <c r="NXQ108" s="2"/>
      <c r="NXR108" s="2"/>
      <c r="NXS108" s="2"/>
      <c r="NXT108" s="2"/>
      <c r="NXU108" s="2"/>
      <c r="NXV108" s="2"/>
      <c r="NXW108" s="2"/>
      <c r="NXX108" s="2"/>
      <c r="NXY108" s="2"/>
      <c r="NXZ108" s="2"/>
      <c r="NYA108" s="2"/>
      <c r="NYB108" s="2"/>
      <c r="NYC108" s="2"/>
      <c r="NYD108" s="2"/>
      <c r="NYE108" s="2"/>
      <c r="NYF108" s="2"/>
      <c r="NYG108" s="2"/>
      <c r="NYH108" s="2"/>
      <c r="NYI108" s="2"/>
      <c r="NYJ108" s="2"/>
      <c r="NYK108" s="2"/>
      <c r="NYL108" s="2"/>
      <c r="NYM108" s="2"/>
      <c r="NYN108" s="2"/>
      <c r="NYO108" s="2"/>
      <c r="NYP108" s="2"/>
      <c r="NYQ108" s="2"/>
      <c r="NYR108" s="2"/>
      <c r="NYS108" s="2"/>
      <c r="NYT108" s="2"/>
      <c r="NYU108" s="2"/>
      <c r="NYV108" s="2"/>
      <c r="NYW108" s="2"/>
      <c r="NYX108" s="2"/>
      <c r="NYY108" s="2"/>
      <c r="NYZ108" s="2"/>
      <c r="NZA108" s="2"/>
      <c r="NZB108" s="2"/>
      <c r="NZC108" s="2"/>
      <c r="NZD108" s="2"/>
      <c r="NZE108" s="2"/>
      <c r="NZF108" s="2"/>
      <c r="NZG108" s="2"/>
      <c r="NZH108" s="2"/>
      <c r="NZI108" s="2"/>
      <c r="NZJ108" s="2"/>
      <c r="NZK108" s="2"/>
      <c r="NZL108" s="2"/>
      <c r="NZM108" s="2"/>
      <c r="NZN108" s="2"/>
      <c r="NZO108" s="2"/>
      <c r="NZP108" s="2"/>
      <c r="NZQ108" s="2"/>
      <c r="NZR108" s="2"/>
      <c r="NZS108" s="2"/>
      <c r="NZT108" s="2"/>
      <c r="NZU108" s="2"/>
      <c r="NZV108" s="2"/>
      <c r="NZW108" s="2"/>
      <c r="NZX108" s="2"/>
      <c r="NZY108" s="2"/>
      <c r="NZZ108" s="2"/>
      <c r="OAA108" s="2"/>
      <c r="OAB108" s="2"/>
      <c r="OAC108" s="2"/>
      <c r="OAD108" s="2"/>
      <c r="OAE108" s="2"/>
      <c r="OAF108" s="2"/>
      <c r="OAG108" s="2"/>
      <c r="OAH108" s="2"/>
      <c r="OAI108" s="2"/>
      <c r="OAJ108" s="2"/>
      <c r="OAK108" s="2"/>
      <c r="OAL108" s="2"/>
      <c r="OAM108" s="2"/>
      <c r="OAN108" s="2"/>
      <c r="OAO108" s="2"/>
      <c r="OAP108" s="2"/>
      <c r="OAQ108" s="2"/>
      <c r="OAR108" s="2"/>
      <c r="OAS108" s="2"/>
      <c r="OAT108" s="2"/>
      <c r="OAU108" s="2"/>
      <c r="OAV108" s="2"/>
      <c r="OAW108" s="2"/>
      <c r="OAX108" s="2"/>
      <c r="OAY108" s="2"/>
      <c r="OAZ108" s="2"/>
      <c r="OBA108" s="2"/>
      <c r="OBB108" s="2"/>
      <c r="OBC108" s="2"/>
      <c r="OBD108" s="2"/>
      <c r="OBE108" s="2"/>
      <c r="OBF108" s="2"/>
      <c r="OBG108" s="2"/>
      <c r="OBH108" s="2"/>
      <c r="OBI108" s="2"/>
      <c r="OBJ108" s="2"/>
      <c r="OBK108" s="2"/>
      <c r="OBL108" s="2"/>
      <c r="OBM108" s="2"/>
      <c r="OBN108" s="2"/>
      <c r="OBO108" s="2"/>
      <c r="OBP108" s="2"/>
      <c r="OBQ108" s="2"/>
      <c r="OBR108" s="2"/>
      <c r="OBS108" s="2"/>
      <c r="OBT108" s="2"/>
      <c r="OBU108" s="2"/>
      <c r="OBV108" s="2"/>
      <c r="OBW108" s="2"/>
      <c r="OBX108" s="2"/>
      <c r="OBY108" s="2"/>
      <c r="OBZ108" s="2"/>
      <c r="OCA108" s="2"/>
      <c r="OCB108" s="2"/>
      <c r="OCC108" s="2"/>
      <c r="OCD108" s="2"/>
      <c r="OCE108" s="2"/>
      <c r="OCF108" s="2"/>
      <c r="OCG108" s="2"/>
      <c r="OCH108" s="2"/>
      <c r="OCI108" s="2"/>
      <c r="OCJ108" s="2"/>
      <c r="OCK108" s="2"/>
      <c r="OCL108" s="2"/>
      <c r="OCM108" s="2"/>
      <c r="OCN108" s="2"/>
      <c r="OCO108" s="2"/>
      <c r="OCP108" s="2"/>
      <c r="OCQ108" s="2"/>
      <c r="OCR108" s="2"/>
      <c r="OCS108" s="2"/>
      <c r="OCT108" s="2"/>
      <c r="OCU108" s="2"/>
      <c r="OCV108" s="2"/>
      <c r="OCW108" s="2"/>
      <c r="OCX108" s="2"/>
      <c r="OCY108" s="2"/>
      <c r="OCZ108" s="2"/>
      <c r="ODA108" s="2"/>
      <c r="ODB108" s="2"/>
      <c r="ODC108" s="2"/>
      <c r="ODD108" s="2"/>
      <c r="ODE108" s="2"/>
      <c r="ODF108" s="2"/>
      <c r="ODG108" s="2"/>
      <c r="ODH108" s="2"/>
      <c r="ODI108" s="2"/>
      <c r="ODJ108" s="2"/>
      <c r="ODK108" s="2"/>
      <c r="ODL108" s="2"/>
      <c r="ODM108" s="2"/>
      <c r="ODN108" s="2"/>
      <c r="ODO108" s="2"/>
      <c r="ODP108" s="2"/>
      <c r="ODQ108" s="2"/>
      <c r="ODR108" s="2"/>
      <c r="ODS108" s="2"/>
      <c r="ODT108" s="2"/>
      <c r="ODU108" s="2"/>
      <c r="ODV108" s="2"/>
      <c r="ODW108" s="2"/>
      <c r="ODX108" s="2"/>
      <c r="ODY108" s="2"/>
      <c r="ODZ108" s="2"/>
      <c r="OEA108" s="2"/>
      <c r="OEB108" s="2"/>
      <c r="OEC108" s="2"/>
      <c r="OED108" s="2"/>
      <c r="OEE108" s="2"/>
      <c r="OEF108" s="2"/>
      <c r="OEG108" s="2"/>
      <c r="OEH108" s="2"/>
      <c r="OEI108" s="2"/>
      <c r="OEJ108" s="2"/>
      <c r="OEK108" s="2"/>
      <c r="OEL108" s="2"/>
      <c r="OEM108" s="2"/>
      <c r="OEN108" s="2"/>
      <c r="OEO108" s="2"/>
      <c r="OEP108" s="2"/>
      <c r="OEQ108" s="2"/>
      <c r="OER108" s="2"/>
      <c r="OES108" s="2"/>
      <c r="OET108" s="2"/>
      <c r="OEU108" s="2"/>
      <c r="OEV108" s="2"/>
      <c r="OEW108" s="2"/>
      <c r="OEX108" s="2"/>
      <c r="OEY108" s="2"/>
      <c r="OEZ108" s="2"/>
      <c r="OFA108" s="2"/>
      <c r="OFB108" s="2"/>
      <c r="OFC108" s="2"/>
      <c r="OFD108" s="2"/>
      <c r="OFE108" s="2"/>
      <c r="OFF108" s="2"/>
      <c r="OFG108" s="2"/>
      <c r="OFH108" s="2"/>
      <c r="OFI108" s="2"/>
      <c r="OFJ108" s="2"/>
      <c r="OFK108" s="2"/>
      <c r="OFL108" s="2"/>
      <c r="OFM108" s="2"/>
      <c r="OFN108" s="2"/>
      <c r="OFO108" s="2"/>
      <c r="OFP108" s="2"/>
      <c r="OFQ108" s="2"/>
      <c r="OFR108" s="2"/>
      <c r="OFS108" s="2"/>
      <c r="OFT108" s="2"/>
      <c r="OFU108" s="2"/>
      <c r="OFV108" s="2"/>
      <c r="OFW108" s="2"/>
      <c r="OFX108" s="2"/>
      <c r="OFY108" s="2"/>
      <c r="OFZ108" s="2"/>
      <c r="OGA108" s="2"/>
      <c r="OGB108" s="2"/>
      <c r="OGC108" s="2"/>
      <c r="OGD108" s="2"/>
      <c r="OGE108" s="2"/>
      <c r="OGF108" s="2"/>
      <c r="OGG108" s="2"/>
      <c r="OGH108" s="2"/>
      <c r="OGI108" s="2"/>
      <c r="OGJ108" s="2"/>
      <c r="OGK108" s="2"/>
      <c r="OGL108" s="2"/>
      <c r="OGM108" s="2"/>
      <c r="OGN108" s="2"/>
      <c r="OGO108" s="2"/>
      <c r="OGP108" s="2"/>
      <c r="OGQ108" s="2"/>
      <c r="OGR108" s="2"/>
      <c r="OGS108" s="2"/>
      <c r="OGT108" s="2"/>
      <c r="OGU108" s="2"/>
      <c r="OGV108" s="2"/>
      <c r="OGW108" s="2"/>
      <c r="OGX108" s="2"/>
      <c r="OGY108" s="2"/>
      <c r="OGZ108" s="2"/>
      <c r="OHA108" s="2"/>
      <c r="OHB108" s="2"/>
      <c r="OHC108" s="2"/>
      <c r="OHD108" s="2"/>
      <c r="OHE108" s="2"/>
      <c r="OHF108" s="2"/>
      <c r="OHG108" s="2"/>
      <c r="OHH108" s="2"/>
      <c r="OHI108" s="2"/>
      <c r="OHJ108" s="2"/>
      <c r="OHK108" s="2"/>
      <c r="OHL108" s="2"/>
      <c r="OHM108" s="2"/>
      <c r="OHN108" s="2"/>
      <c r="OHO108" s="2"/>
      <c r="OHP108" s="2"/>
      <c r="OHQ108" s="2"/>
      <c r="OHR108" s="2"/>
      <c r="OHS108" s="2"/>
      <c r="OHT108" s="2"/>
      <c r="OHU108" s="2"/>
      <c r="OHV108" s="2"/>
      <c r="OHW108" s="2"/>
      <c r="OHX108" s="2"/>
      <c r="OHY108" s="2"/>
      <c r="OHZ108" s="2"/>
      <c r="OIA108" s="2"/>
      <c r="OIB108" s="2"/>
      <c r="OIC108" s="2"/>
      <c r="OID108" s="2"/>
      <c r="OIE108" s="2"/>
      <c r="OIF108" s="2"/>
      <c r="OIG108" s="2"/>
      <c r="OIH108" s="2"/>
      <c r="OII108" s="2"/>
      <c r="OIJ108" s="2"/>
      <c r="OIK108" s="2"/>
      <c r="OIL108" s="2"/>
      <c r="OIM108" s="2"/>
      <c r="OIN108" s="2"/>
      <c r="OIO108" s="2"/>
      <c r="OIP108" s="2"/>
      <c r="OIQ108" s="2"/>
      <c r="OIR108" s="2"/>
      <c r="OIS108" s="2"/>
      <c r="OIT108" s="2"/>
      <c r="OIU108" s="2"/>
      <c r="OIV108" s="2"/>
      <c r="OIW108" s="2"/>
      <c r="OIX108" s="2"/>
      <c r="OIY108" s="2"/>
      <c r="OIZ108" s="2"/>
      <c r="OJA108" s="2"/>
      <c r="OJB108" s="2"/>
      <c r="OJC108" s="2"/>
      <c r="OJD108" s="2"/>
      <c r="OJE108" s="2"/>
      <c r="OJF108" s="2"/>
      <c r="OJG108" s="2"/>
      <c r="OJH108" s="2"/>
      <c r="OJI108" s="2"/>
      <c r="OJJ108" s="2"/>
      <c r="OJK108" s="2"/>
      <c r="OJL108" s="2"/>
      <c r="OJM108" s="2"/>
      <c r="OJN108" s="2"/>
      <c r="OJO108" s="2"/>
      <c r="OJP108" s="2"/>
      <c r="OJQ108" s="2"/>
      <c r="OJR108" s="2"/>
      <c r="OJS108" s="2"/>
      <c r="OJT108" s="2"/>
      <c r="OJU108" s="2"/>
      <c r="OJV108" s="2"/>
      <c r="OJW108" s="2"/>
      <c r="OJX108" s="2"/>
      <c r="OJY108" s="2"/>
      <c r="OJZ108" s="2"/>
      <c r="OKA108" s="2"/>
      <c r="OKB108" s="2"/>
      <c r="OKC108" s="2"/>
      <c r="OKD108" s="2"/>
      <c r="OKE108" s="2"/>
      <c r="OKF108" s="2"/>
      <c r="OKG108" s="2"/>
      <c r="OKH108" s="2"/>
      <c r="OKI108" s="2"/>
      <c r="OKJ108" s="2"/>
      <c r="OKK108" s="2"/>
      <c r="OKL108" s="2"/>
      <c r="OKM108" s="2"/>
      <c r="OKN108" s="2"/>
      <c r="OKO108" s="2"/>
      <c r="OKP108" s="2"/>
      <c r="OKQ108" s="2"/>
      <c r="OKR108" s="2"/>
      <c r="OKS108" s="2"/>
      <c r="OKT108" s="2"/>
      <c r="OKU108" s="2"/>
      <c r="OKV108" s="2"/>
      <c r="OKW108" s="2"/>
      <c r="OKX108" s="2"/>
      <c r="OKY108" s="2"/>
      <c r="OKZ108" s="2"/>
      <c r="OLA108" s="2"/>
      <c r="OLB108" s="2"/>
      <c r="OLC108" s="2"/>
      <c r="OLD108" s="2"/>
      <c r="OLE108" s="2"/>
      <c r="OLF108" s="2"/>
      <c r="OLG108" s="2"/>
      <c r="OLH108" s="2"/>
      <c r="OLI108" s="2"/>
      <c r="OLJ108" s="2"/>
      <c r="OLK108" s="2"/>
      <c r="OLL108" s="2"/>
      <c r="OLM108" s="2"/>
      <c r="OLN108" s="2"/>
      <c r="OLO108" s="2"/>
      <c r="OLP108" s="2"/>
      <c r="OLQ108" s="2"/>
      <c r="OLR108" s="2"/>
      <c r="OLS108" s="2"/>
      <c r="OLT108" s="2"/>
      <c r="OLU108" s="2"/>
      <c r="OLV108" s="2"/>
      <c r="OLW108" s="2"/>
      <c r="OLX108" s="2"/>
      <c r="OLY108" s="2"/>
      <c r="OLZ108" s="2"/>
      <c r="OMA108" s="2"/>
      <c r="OMB108" s="2"/>
      <c r="OMC108" s="2"/>
      <c r="OMD108" s="2"/>
      <c r="OME108" s="2"/>
      <c r="OMF108" s="2"/>
      <c r="OMG108" s="2"/>
      <c r="OMH108" s="2"/>
      <c r="OMI108" s="2"/>
      <c r="OMJ108" s="2"/>
      <c r="OMK108" s="2"/>
      <c r="OML108" s="2"/>
      <c r="OMM108" s="2"/>
      <c r="OMN108" s="2"/>
      <c r="OMO108" s="2"/>
      <c r="OMP108" s="2"/>
      <c r="OMQ108" s="2"/>
      <c r="OMR108" s="2"/>
      <c r="OMS108" s="2"/>
      <c r="OMT108" s="2"/>
      <c r="OMU108" s="2"/>
      <c r="OMV108" s="2"/>
      <c r="OMW108" s="2"/>
      <c r="OMX108" s="2"/>
      <c r="OMY108" s="2"/>
      <c r="OMZ108" s="2"/>
      <c r="ONA108" s="2"/>
      <c r="ONB108" s="2"/>
      <c r="ONC108" s="2"/>
      <c r="OND108" s="2"/>
      <c r="ONE108" s="2"/>
      <c r="ONF108" s="2"/>
      <c r="ONG108" s="2"/>
      <c r="ONH108" s="2"/>
      <c r="ONI108" s="2"/>
      <c r="ONJ108" s="2"/>
      <c r="ONK108" s="2"/>
      <c r="ONL108" s="2"/>
      <c r="ONM108" s="2"/>
      <c r="ONN108" s="2"/>
      <c r="ONO108" s="2"/>
      <c r="ONP108" s="2"/>
      <c r="ONQ108" s="2"/>
      <c r="ONR108" s="2"/>
      <c r="ONS108" s="2"/>
      <c r="ONT108" s="2"/>
      <c r="ONU108" s="2"/>
      <c r="ONV108" s="2"/>
      <c r="ONW108" s="2"/>
      <c r="ONX108" s="2"/>
      <c r="ONY108" s="2"/>
      <c r="ONZ108" s="2"/>
      <c r="OOA108" s="2"/>
      <c r="OOB108" s="2"/>
      <c r="OOC108" s="2"/>
      <c r="OOD108" s="2"/>
      <c r="OOE108" s="2"/>
      <c r="OOF108" s="2"/>
      <c r="OOG108" s="2"/>
      <c r="OOH108" s="2"/>
      <c r="OOI108" s="2"/>
      <c r="OOJ108" s="2"/>
      <c r="OOK108" s="2"/>
      <c r="OOL108" s="2"/>
      <c r="OOM108" s="2"/>
      <c r="OON108" s="2"/>
      <c r="OOO108" s="2"/>
      <c r="OOP108" s="2"/>
      <c r="OOQ108" s="2"/>
      <c r="OOR108" s="2"/>
      <c r="OOS108" s="2"/>
      <c r="OOT108" s="2"/>
      <c r="OOU108" s="2"/>
      <c r="OOV108" s="2"/>
      <c r="OOW108" s="2"/>
      <c r="OOX108" s="2"/>
      <c r="OOY108" s="2"/>
      <c r="OOZ108" s="2"/>
      <c r="OPA108" s="2"/>
      <c r="OPB108" s="2"/>
      <c r="OPC108" s="2"/>
      <c r="OPD108" s="2"/>
      <c r="OPE108" s="2"/>
      <c r="OPF108" s="2"/>
      <c r="OPG108" s="2"/>
      <c r="OPH108" s="2"/>
      <c r="OPI108" s="2"/>
      <c r="OPJ108" s="2"/>
      <c r="OPK108" s="2"/>
      <c r="OPL108" s="2"/>
      <c r="OPM108" s="2"/>
      <c r="OPN108" s="2"/>
      <c r="OPO108" s="2"/>
      <c r="OPP108" s="2"/>
      <c r="OPQ108" s="2"/>
      <c r="OPR108" s="2"/>
      <c r="OPS108" s="2"/>
      <c r="OPT108" s="2"/>
      <c r="OPU108" s="2"/>
      <c r="OPV108" s="2"/>
      <c r="OPW108" s="2"/>
      <c r="OPX108" s="2"/>
      <c r="OPY108" s="2"/>
      <c r="OPZ108" s="2"/>
      <c r="OQA108" s="2"/>
      <c r="OQB108" s="2"/>
      <c r="OQC108" s="2"/>
      <c r="OQD108" s="2"/>
      <c r="OQE108" s="2"/>
      <c r="OQF108" s="2"/>
      <c r="OQG108" s="2"/>
      <c r="OQH108" s="2"/>
      <c r="OQI108" s="2"/>
      <c r="OQJ108" s="2"/>
      <c r="OQK108" s="2"/>
      <c r="OQL108" s="2"/>
      <c r="OQM108" s="2"/>
      <c r="OQN108" s="2"/>
      <c r="OQO108" s="2"/>
      <c r="OQP108" s="2"/>
      <c r="OQQ108" s="2"/>
      <c r="OQR108" s="2"/>
      <c r="OQS108" s="2"/>
      <c r="OQT108" s="2"/>
      <c r="OQU108" s="2"/>
      <c r="OQV108" s="2"/>
      <c r="OQW108" s="2"/>
      <c r="OQX108" s="2"/>
      <c r="OQY108" s="2"/>
      <c r="OQZ108" s="2"/>
      <c r="ORA108" s="2"/>
      <c r="ORB108" s="2"/>
      <c r="ORC108" s="2"/>
      <c r="ORD108" s="2"/>
      <c r="ORE108" s="2"/>
      <c r="ORF108" s="2"/>
      <c r="ORG108" s="2"/>
      <c r="ORH108" s="2"/>
      <c r="ORI108" s="2"/>
      <c r="ORJ108" s="2"/>
      <c r="ORK108" s="2"/>
      <c r="ORL108" s="2"/>
      <c r="ORM108" s="2"/>
      <c r="ORN108" s="2"/>
      <c r="ORO108" s="2"/>
      <c r="ORP108" s="2"/>
      <c r="ORQ108" s="2"/>
      <c r="ORR108" s="2"/>
      <c r="ORS108" s="2"/>
      <c r="ORT108" s="2"/>
      <c r="ORU108" s="2"/>
      <c r="ORV108" s="2"/>
      <c r="ORW108" s="2"/>
      <c r="ORX108" s="2"/>
      <c r="ORY108" s="2"/>
      <c r="ORZ108" s="2"/>
      <c r="OSA108" s="2"/>
      <c r="OSB108" s="2"/>
      <c r="OSC108" s="2"/>
      <c r="OSD108" s="2"/>
      <c r="OSE108" s="2"/>
      <c r="OSF108" s="2"/>
      <c r="OSG108" s="2"/>
      <c r="OSH108" s="2"/>
      <c r="OSI108" s="2"/>
      <c r="OSJ108" s="2"/>
      <c r="OSK108" s="2"/>
      <c r="OSL108" s="2"/>
      <c r="OSM108" s="2"/>
      <c r="OSN108" s="2"/>
      <c r="OSO108" s="2"/>
      <c r="OSP108" s="2"/>
      <c r="OSQ108" s="2"/>
      <c r="OSR108" s="2"/>
      <c r="OSS108" s="2"/>
      <c r="OST108" s="2"/>
      <c r="OSU108" s="2"/>
      <c r="OSV108" s="2"/>
      <c r="OSW108" s="2"/>
      <c r="OSX108" s="2"/>
      <c r="OSY108" s="2"/>
      <c r="OSZ108" s="2"/>
      <c r="OTA108" s="2"/>
      <c r="OTB108" s="2"/>
      <c r="OTC108" s="2"/>
      <c r="OTD108" s="2"/>
      <c r="OTE108" s="2"/>
      <c r="OTF108" s="2"/>
      <c r="OTG108" s="2"/>
      <c r="OTH108" s="2"/>
      <c r="OTI108" s="2"/>
      <c r="OTJ108" s="2"/>
      <c r="OTK108" s="2"/>
      <c r="OTL108" s="2"/>
      <c r="OTM108" s="2"/>
      <c r="OTN108" s="2"/>
      <c r="OTO108" s="2"/>
      <c r="OTP108" s="2"/>
      <c r="OTQ108" s="2"/>
      <c r="OTR108" s="2"/>
      <c r="OTS108" s="2"/>
      <c r="OTT108" s="2"/>
      <c r="OTU108" s="2"/>
      <c r="OTV108" s="2"/>
      <c r="OTW108" s="2"/>
      <c r="OTX108" s="2"/>
      <c r="OTY108" s="2"/>
      <c r="OTZ108" s="2"/>
      <c r="OUA108" s="2"/>
      <c r="OUB108" s="2"/>
      <c r="OUC108" s="2"/>
      <c r="OUD108" s="2"/>
      <c r="OUE108" s="2"/>
      <c r="OUF108" s="2"/>
      <c r="OUG108" s="2"/>
      <c r="OUH108" s="2"/>
      <c r="OUI108" s="2"/>
      <c r="OUJ108" s="2"/>
      <c r="OUK108" s="2"/>
      <c r="OUL108" s="2"/>
      <c r="OUM108" s="2"/>
      <c r="OUN108" s="2"/>
      <c r="OUO108" s="2"/>
      <c r="OUP108" s="2"/>
      <c r="OUQ108" s="2"/>
      <c r="OUR108" s="2"/>
      <c r="OUS108" s="2"/>
      <c r="OUT108" s="2"/>
      <c r="OUU108" s="2"/>
      <c r="OUV108" s="2"/>
      <c r="OUW108" s="2"/>
      <c r="OUX108" s="2"/>
      <c r="OUY108" s="2"/>
      <c r="OUZ108" s="2"/>
      <c r="OVA108" s="2"/>
      <c r="OVB108" s="2"/>
      <c r="OVC108" s="2"/>
      <c r="OVD108" s="2"/>
      <c r="OVE108" s="2"/>
      <c r="OVF108" s="2"/>
      <c r="OVG108" s="2"/>
      <c r="OVH108" s="2"/>
      <c r="OVI108" s="2"/>
      <c r="OVJ108" s="2"/>
      <c r="OVK108" s="2"/>
      <c r="OVL108" s="2"/>
      <c r="OVM108" s="2"/>
      <c r="OVN108" s="2"/>
      <c r="OVO108" s="2"/>
      <c r="OVP108" s="2"/>
      <c r="OVQ108" s="2"/>
      <c r="OVR108" s="2"/>
      <c r="OVS108" s="2"/>
      <c r="OVT108" s="2"/>
      <c r="OVU108" s="2"/>
      <c r="OVV108" s="2"/>
      <c r="OVW108" s="2"/>
      <c r="OVX108" s="2"/>
      <c r="OVY108" s="2"/>
      <c r="OVZ108" s="2"/>
      <c r="OWA108" s="2"/>
      <c r="OWB108" s="2"/>
      <c r="OWC108" s="2"/>
      <c r="OWD108" s="2"/>
      <c r="OWE108" s="2"/>
      <c r="OWF108" s="2"/>
      <c r="OWG108" s="2"/>
      <c r="OWH108" s="2"/>
      <c r="OWI108" s="2"/>
      <c r="OWJ108" s="2"/>
      <c r="OWK108" s="2"/>
      <c r="OWL108" s="2"/>
      <c r="OWM108" s="2"/>
      <c r="OWN108" s="2"/>
      <c r="OWO108" s="2"/>
      <c r="OWP108" s="2"/>
      <c r="OWQ108" s="2"/>
      <c r="OWR108" s="2"/>
      <c r="OWS108" s="2"/>
      <c r="OWT108" s="2"/>
      <c r="OWU108" s="2"/>
      <c r="OWV108" s="2"/>
      <c r="OWW108" s="2"/>
      <c r="OWX108" s="2"/>
      <c r="OWY108" s="2"/>
      <c r="OWZ108" s="2"/>
      <c r="OXA108" s="2"/>
      <c r="OXB108" s="2"/>
      <c r="OXC108" s="2"/>
      <c r="OXD108" s="2"/>
      <c r="OXE108" s="2"/>
      <c r="OXF108" s="2"/>
      <c r="OXG108" s="2"/>
      <c r="OXH108" s="2"/>
      <c r="OXI108" s="2"/>
      <c r="OXJ108" s="2"/>
      <c r="OXK108" s="2"/>
      <c r="OXL108" s="2"/>
      <c r="OXM108" s="2"/>
      <c r="OXN108" s="2"/>
      <c r="OXO108" s="2"/>
      <c r="OXP108" s="2"/>
      <c r="OXQ108" s="2"/>
      <c r="OXR108" s="2"/>
      <c r="OXS108" s="2"/>
      <c r="OXT108" s="2"/>
      <c r="OXU108" s="2"/>
      <c r="OXV108" s="2"/>
      <c r="OXW108" s="2"/>
      <c r="OXX108" s="2"/>
      <c r="OXY108" s="2"/>
      <c r="OXZ108" s="2"/>
      <c r="OYA108" s="2"/>
      <c r="OYB108" s="2"/>
      <c r="OYC108" s="2"/>
      <c r="OYD108" s="2"/>
      <c r="OYE108" s="2"/>
      <c r="OYF108" s="2"/>
      <c r="OYG108" s="2"/>
      <c r="OYH108" s="2"/>
      <c r="OYI108" s="2"/>
      <c r="OYJ108" s="2"/>
      <c r="OYK108" s="2"/>
      <c r="OYL108" s="2"/>
      <c r="OYM108" s="2"/>
      <c r="OYN108" s="2"/>
      <c r="OYO108" s="2"/>
      <c r="OYP108" s="2"/>
      <c r="OYQ108" s="2"/>
      <c r="OYR108" s="2"/>
      <c r="OYS108" s="2"/>
      <c r="OYT108" s="2"/>
      <c r="OYU108" s="2"/>
      <c r="OYV108" s="2"/>
      <c r="OYW108" s="2"/>
      <c r="OYX108" s="2"/>
      <c r="OYY108" s="2"/>
      <c r="OYZ108" s="2"/>
      <c r="OZA108" s="2"/>
      <c r="OZB108" s="2"/>
      <c r="OZC108" s="2"/>
      <c r="OZD108" s="2"/>
      <c r="OZE108" s="2"/>
      <c r="OZF108" s="2"/>
      <c r="OZG108" s="2"/>
      <c r="OZH108" s="2"/>
      <c r="OZI108" s="2"/>
      <c r="OZJ108" s="2"/>
      <c r="OZK108" s="2"/>
      <c r="OZL108" s="2"/>
      <c r="OZM108" s="2"/>
      <c r="OZN108" s="2"/>
      <c r="OZO108" s="2"/>
      <c r="OZP108" s="2"/>
      <c r="OZQ108" s="2"/>
      <c r="OZR108" s="2"/>
      <c r="OZS108" s="2"/>
      <c r="OZT108" s="2"/>
      <c r="OZU108" s="2"/>
      <c r="OZV108" s="2"/>
      <c r="OZW108" s="2"/>
      <c r="OZX108" s="2"/>
      <c r="OZY108" s="2"/>
      <c r="OZZ108" s="2"/>
      <c r="PAA108" s="2"/>
      <c r="PAB108" s="2"/>
      <c r="PAC108" s="2"/>
      <c r="PAD108" s="2"/>
      <c r="PAE108" s="2"/>
      <c r="PAF108" s="2"/>
      <c r="PAG108" s="2"/>
      <c r="PAH108" s="2"/>
      <c r="PAI108" s="2"/>
      <c r="PAJ108" s="2"/>
      <c r="PAK108" s="2"/>
      <c r="PAL108" s="2"/>
      <c r="PAM108" s="2"/>
      <c r="PAN108" s="2"/>
      <c r="PAO108" s="2"/>
      <c r="PAP108" s="2"/>
      <c r="PAQ108" s="2"/>
      <c r="PAR108" s="2"/>
      <c r="PAS108" s="2"/>
      <c r="PAT108" s="2"/>
      <c r="PAU108" s="2"/>
      <c r="PAV108" s="2"/>
      <c r="PAW108" s="2"/>
      <c r="PAX108" s="2"/>
      <c r="PAY108" s="2"/>
      <c r="PAZ108" s="2"/>
      <c r="PBA108" s="2"/>
      <c r="PBB108" s="2"/>
      <c r="PBC108" s="2"/>
      <c r="PBD108" s="2"/>
      <c r="PBE108" s="2"/>
      <c r="PBF108" s="2"/>
      <c r="PBG108" s="2"/>
      <c r="PBH108" s="2"/>
      <c r="PBI108" s="2"/>
      <c r="PBJ108" s="2"/>
      <c r="PBK108" s="2"/>
      <c r="PBL108" s="2"/>
      <c r="PBM108" s="2"/>
      <c r="PBN108" s="2"/>
      <c r="PBO108" s="2"/>
      <c r="PBP108" s="2"/>
      <c r="PBQ108" s="2"/>
      <c r="PBR108" s="2"/>
      <c r="PBS108" s="2"/>
      <c r="PBT108" s="2"/>
      <c r="PBU108" s="2"/>
      <c r="PBV108" s="2"/>
      <c r="PBW108" s="2"/>
      <c r="PBX108" s="2"/>
      <c r="PBY108" s="2"/>
      <c r="PBZ108" s="2"/>
      <c r="PCA108" s="2"/>
      <c r="PCB108" s="2"/>
      <c r="PCC108" s="2"/>
      <c r="PCD108" s="2"/>
      <c r="PCE108" s="2"/>
      <c r="PCF108" s="2"/>
      <c r="PCG108" s="2"/>
      <c r="PCH108" s="2"/>
      <c r="PCI108" s="2"/>
      <c r="PCJ108" s="2"/>
      <c r="PCK108" s="2"/>
      <c r="PCL108" s="2"/>
      <c r="PCM108" s="2"/>
      <c r="PCN108" s="2"/>
      <c r="PCO108" s="2"/>
      <c r="PCP108" s="2"/>
      <c r="PCQ108" s="2"/>
      <c r="PCR108" s="2"/>
      <c r="PCS108" s="2"/>
      <c r="PCT108" s="2"/>
      <c r="PCU108" s="2"/>
      <c r="PCV108" s="2"/>
      <c r="PCW108" s="2"/>
      <c r="PCX108" s="2"/>
      <c r="PCY108" s="2"/>
      <c r="PCZ108" s="2"/>
      <c r="PDA108" s="2"/>
      <c r="PDB108" s="2"/>
      <c r="PDC108" s="2"/>
      <c r="PDD108" s="2"/>
      <c r="PDE108" s="2"/>
      <c r="PDF108" s="2"/>
      <c r="PDG108" s="2"/>
      <c r="PDH108" s="2"/>
      <c r="PDI108" s="2"/>
      <c r="PDJ108" s="2"/>
      <c r="PDK108" s="2"/>
      <c r="PDL108" s="2"/>
      <c r="PDM108" s="2"/>
      <c r="PDN108" s="2"/>
      <c r="PDO108" s="2"/>
      <c r="PDP108" s="2"/>
      <c r="PDQ108" s="2"/>
      <c r="PDR108" s="2"/>
      <c r="PDS108" s="2"/>
      <c r="PDT108" s="2"/>
      <c r="PDU108" s="2"/>
      <c r="PDV108" s="2"/>
      <c r="PDW108" s="2"/>
      <c r="PDX108" s="2"/>
      <c r="PDY108" s="2"/>
      <c r="PDZ108" s="2"/>
      <c r="PEA108" s="2"/>
      <c r="PEB108" s="2"/>
      <c r="PEC108" s="2"/>
      <c r="PED108" s="2"/>
      <c r="PEE108" s="2"/>
      <c r="PEF108" s="2"/>
      <c r="PEG108" s="2"/>
      <c r="PEH108" s="2"/>
      <c r="PEI108" s="2"/>
      <c r="PEJ108" s="2"/>
      <c r="PEK108" s="2"/>
      <c r="PEL108" s="2"/>
      <c r="PEM108" s="2"/>
      <c r="PEN108" s="2"/>
      <c r="PEO108" s="2"/>
      <c r="PEP108" s="2"/>
      <c r="PEQ108" s="2"/>
      <c r="PER108" s="2"/>
      <c r="PES108" s="2"/>
      <c r="PET108" s="2"/>
      <c r="PEU108" s="2"/>
      <c r="PEV108" s="2"/>
      <c r="PEW108" s="2"/>
      <c r="PEX108" s="2"/>
      <c r="PEY108" s="2"/>
      <c r="PEZ108" s="2"/>
      <c r="PFA108" s="2"/>
      <c r="PFB108" s="2"/>
      <c r="PFC108" s="2"/>
      <c r="PFD108" s="2"/>
      <c r="PFE108" s="2"/>
      <c r="PFF108" s="2"/>
      <c r="PFG108" s="2"/>
      <c r="PFH108" s="2"/>
      <c r="PFI108" s="2"/>
      <c r="PFJ108" s="2"/>
      <c r="PFK108" s="2"/>
      <c r="PFL108" s="2"/>
      <c r="PFM108" s="2"/>
      <c r="PFN108" s="2"/>
      <c r="PFO108" s="2"/>
      <c r="PFP108" s="2"/>
      <c r="PFQ108" s="2"/>
      <c r="PFR108" s="2"/>
      <c r="PFS108" s="2"/>
      <c r="PFT108" s="2"/>
      <c r="PFU108" s="2"/>
      <c r="PFV108" s="2"/>
      <c r="PFW108" s="2"/>
      <c r="PFX108" s="2"/>
      <c r="PFY108" s="2"/>
      <c r="PFZ108" s="2"/>
      <c r="PGA108" s="2"/>
      <c r="PGB108" s="2"/>
      <c r="PGC108" s="2"/>
      <c r="PGD108" s="2"/>
      <c r="PGE108" s="2"/>
      <c r="PGF108" s="2"/>
      <c r="PGG108" s="2"/>
      <c r="PGH108" s="2"/>
      <c r="PGI108" s="2"/>
      <c r="PGJ108" s="2"/>
      <c r="PGK108" s="2"/>
      <c r="PGL108" s="2"/>
      <c r="PGM108" s="2"/>
      <c r="PGN108" s="2"/>
      <c r="PGO108" s="2"/>
      <c r="PGP108" s="2"/>
      <c r="PGQ108" s="2"/>
      <c r="PGR108" s="2"/>
      <c r="PGS108" s="2"/>
      <c r="PGT108" s="2"/>
      <c r="PGU108" s="2"/>
      <c r="PGV108" s="2"/>
      <c r="PGW108" s="2"/>
      <c r="PGX108" s="2"/>
      <c r="PGY108" s="2"/>
      <c r="PGZ108" s="2"/>
      <c r="PHA108" s="2"/>
      <c r="PHB108" s="2"/>
      <c r="PHC108" s="2"/>
      <c r="PHD108" s="2"/>
      <c r="PHE108" s="2"/>
      <c r="PHF108" s="2"/>
      <c r="PHG108" s="2"/>
      <c r="PHH108" s="2"/>
      <c r="PHI108" s="2"/>
      <c r="PHJ108" s="2"/>
      <c r="PHK108" s="2"/>
      <c r="PHL108" s="2"/>
      <c r="PHM108" s="2"/>
      <c r="PHN108" s="2"/>
      <c r="PHO108" s="2"/>
      <c r="PHP108" s="2"/>
      <c r="PHQ108" s="2"/>
      <c r="PHR108" s="2"/>
      <c r="PHS108" s="2"/>
      <c r="PHT108" s="2"/>
      <c r="PHU108" s="2"/>
      <c r="PHV108" s="2"/>
      <c r="PHW108" s="2"/>
      <c r="PHX108" s="2"/>
      <c r="PHY108" s="2"/>
      <c r="PHZ108" s="2"/>
      <c r="PIA108" s="2"/>
      <c r="PIB108" s="2"/>
      <c r="PIC108" s="2"/>
      <c r="PID108" s="2"/>
      <c r="PIE108" s="2"/>
      <c r="PIF108" s="2"/>
      <c r="PIG108" s="2"/>
      <c r="PIH108" s="2"/>
      <c r="PII108" s="2"/>
      <c r="PIJ108" s="2"/>
      <c r="PIK108" s="2"/>
      <c r="PIL108" s="2"/>
      <c r="PIM108" s="2"/>
      <c r="PIN108" s="2"/>
      <c r="PIO108" s="2"/>
      <c r="PIP108" s="2"/>
      <c r="PIQ108" s="2"/>
      <c r="PIR108" s="2"/>
      <c r="PIS108" s="2"/>
      <c r="PIT108" s="2"/>
      <c r="PIU108" s="2"/>
      <c r="PIV108" s="2"/>
      <c r="PIW108" s="2"/>
      <c r="PIX108" s="2"/>
      <c r="PIY108" s="2"/>
      <c r="PIZ108" s="2"/>
      <c r="PJA108" s="2"/>
      <c r="PJB108" s="2"/>
      <c r="PJC108" s="2"/>
      <c r="PJD108" s="2"/>
      <c r="PJE108" s="2"/>
      <c r="PJF108" s="2"/>
      <c r="PJG108" s="2"/>
      <c r="PJH108" s="2"/>
      <c r="PJI108" s="2"/>
      <c r="PJJ108" s="2"/>
      <c r="PJK108" s="2"/>
      <c r="PJL108" s="2"/>
      <c r="PJM108" s="2"/>
      <c r="PJN108" s="2"/>
      <c r="PJO108" s="2"/>
      <c r="PJP108" s="2"/>
      <c r="PJQ108" s="2"/>
      <c r="PJR108" s="2"/>
      <c r="PJS108" s="2"/>
      <c r="PJT108" s="2"/>
      <c r="PJU108" s="2"/>
      <c r="PJV108" s="2"/>
      <c r="PJW108" s="2"/>
      <c r="PJX108" s="2"/>
      <c r="PJY108" s="2"/>
      <c r="PJZ108" s="2"/>
      <c r="PKA108" s="2"/>
      <c r="PKB108" s="2"/>
      <c r="PKC108" s="2"/>
      <c r="PKD108" s="2"/>
      <c r="PKE108" s="2"/>
      <c r="PKF108" s="2"/>
      <c r="PKG108" s="2"/>
      <c r="PKH108" s="2"/>
      <c r="PKI108" s="2"/>
      <c r="PKJ108" s="2"/>
      <c r="PKK108" s="2"/>
      <c r="PKL108" s="2"/>
      <c r="PKM108" s="2"/>
      <c r="PKN108" s="2"/>
      <c r="PKO108" s="2"/>
      <c r="PKP108" s="2"/>
      <c r="PKQ108" s="2"/>
      <c r="PKR108" s="2"/>
      <c r="PKS108" s="2"/>
      <c r="PKT108" s="2"/>
      <c r="PKU108" s="2"/>
      <c r="PKV108" s="2"/>
      <c r="PKW108" s="2"/>
      <c r="PKX108" s="2"/>
      <c r="PKY108" s="2"/>
      <c r="PKZ108" s="2"/>
      <c r="PLA108" s="2"/>
      <c r="PLB108" s="2"/>
      <c r="PLC108" s="2"/>
      <c r="PLD108" s="2"/>
      <c r="PLE108" s="2"/>
      <c r="PLF108" s="2"/>
      <c r="PLG108" s="2"/>
      <c r="PLH108" s="2"/>
      <c r="PLI108" s="2"/>
      <c r="PLJ108" s="2"/>
      <c r="PLK108" s="2"/>
      <c r="PLL108" s="2"/>
      <c r="PLM108" s="2"/>
      <c r="PLN108" s="2"/>
      <c r="PLO108" s="2"/>
      <c r="PLP108" s="2"/>
      <c r="PLQ108" s="2"/>
      <c r="PLR108" s="2"/>
      <c r="PLS108" s="2"/>
      <c r="PLT108" s="2"/>
      <c r="PLU108" s="2"/>
      <c r="PLV108" s="2"/>
      <c r="PLW108" s="2"/>
      <c r="PLX108" s="2"/>
      <c r="PLY108" s="2"/>
      <c r="PLZ108" s="2"/>
      <c r="PMA108" s="2"/>
      <c r="PMB108" s="2"/>
      <c r="PMC108" s="2"/>
      <c r="PMD108" s="2"/>
      <c r="PME108" s="2"/>
      <c r="PMF108" s="2"/>
      <c r="PMG108" s="2"/>
      <c r="PMH108" s="2"/>
      <c r="PMI108" s="2"/>
      <c r="PMJ108" s="2"/>
      <c r="PMK108" s="2"/>
      <c r="PML108" s="2"/>
      <c r="PMM108" s="2"/>
      <c r="PMN108" s="2"/>
      <c r="PMO108" s="2"/>
      <c r="PMP108" s="2"/>
      <c r="PMQ108" s="2"/>
      <c r="PMR108" s="2"/>
      <c r="PMS108" s="2"/>
      <c r="PMT108" s="2"/>
      <c r="PMU108" s="2"/>
      <c r="PMV108" s="2"/>
      <c r="PMW108" s="2"/>
      <c r="PMX108" s="2"/>
      <c r="PMY108" s="2"/>
      <c r="PMZ108" s="2"/>
      <c r="PNA108" s="2"/>
      <c r="PNB108" s="2"/>
      <c r="PNC108" s="2"/>
      <c r="PND108" s="2"/>
      <c r="PNE108" s="2"/>
      <c r="PNF108" s="2"/>
      <c r="PNG108" s="2"/>
      <c r="PNH108" s="2"/>
      <c r="PNI108" s="2"/>
      <c r="PNJ108" s="2"/>
      <c r="PNK108" s="2"/>
      <c r="PNL108" s="2"/>
      <c r="PNM108" s="2"/>
      <c r="PNN108" s="2"/>
      <c r="PNO108" s="2"/>
      <c r="PNP108" s="2"/>
      <c r="PNQ108" s="2"/>
      <c r="PNR108" s="2"/>
      <c r="PNS108" s="2"/>
      <c r="PNT108" s="2"/>
      <c r="PNU108" s="2"/>
      <c r="PNV108" s="2"/>
      <c r="PNW108" s="2"/>
      <c r="PNX108" s="2"/>
      <c r="PNY108" s="2"/>
      <c r="PNZ108" s="2"/>
      <c r="POA108" s="2"/>
      <c r="POB108" s="2"/>
      <c r="POC108" s="2"/>
      <c r="POD108" s="2"/>
      <c r="POE108" s="2"/>
      <c r="POF108" s="2"/>
      <c r="POG108" s="2"/>
      <c r="POH108" s="2"/>
      <c r="POI108" s="2"/>
      <c r="POJ108" s="2"/>
      <c r="POK108" s="2"/>
      <c r="POL108" s="2"/>
      <c r="POM108" s="2"/>
      <c r="PON108" s="2"/>
      <c r="POO108" s="2"/>
      <c r="POP108" s="2"/>
      <c r="POQ108" s="2"/>
      <c r="POR108" s="2"/>
      <c r="POS108" s="2"/>
      <c r="POT108" s="2"/>
      <c r="POU108" s="2"/>
      <c r="POV108" s="2"/>
      <c r="POW108" s="2"/>
      <c r="POX108" s="2"/>
      <c r="POY108" s="2"/>
      <c r="POZ108" s="2"/>
      <c r="PPA108" s="2"/>
      <c r="PPB108" s="2"/>
      <c r="PPC108" s="2"/>
      <c r="PPD108" s="2"/>
      <c r="PPE108" s="2"/>
      <c r="PPF108" s="2"/>
      <c r="PPG108" s="2"/>
      <c r="PPH108" s="2"/>
      <c r="PPI108" s="2"/>
      <c r="PPJ108" s="2"/>
      <c r="PPK108" s="2"/>
      <c r="PPL108" s="2"/>
      <c r="PPM108" s="2"/>
      <c r="PPN108" s="2"/>
      <c r="PPO108" s="2"/>
      <c r="PPP108" s="2"/>
      <c r="PPQ108" s="2"/>
      <c r="PPR108" s="2"/>
      <c r="PPS108" s="2"/>
      <c r="PPT108" s="2"/>
      <c r="PPU108" s="2"/>
      <c r="PPV108" s="2"/>
      <c r="PPW108" s="2"/>
      <c r="PPX108" s="2"/>
      <c r="PPY108" s="2"/>
      <c r="PPZ108" s="2"/>
      <c r="PQA108" s="2"/>
      <c r="PQB108" s="2"/>
      <c r="PQC108" s="2"/>
      <c r="PQD108" s="2"/>
      <c r="PQE108" s="2"/>
      <c r="PQF108" s="2"/>
      <c r="PQG108" s="2"/>
      <c r="PQH108" s="2"/>
      <c r="PQI108" s="2"/>
      <c r="PQJ108" s="2"/>
      <c r="PQK108" s="2"/>
      <c r="PQL108" s="2"/>
      <c r="PQM108" s="2"/>
      <c r="PQN108" s="2"/>
      <c r="PQO108" s="2"/>
      <c r="PQP108" s="2"/>
      <c r="PQQ108" s="2"/>
      <c r="PQR108" s="2"/>
      <c r="PQS108" s="2"/>
      <c r="PQT108" s="2"/>
      <c r="PQU108" s="2"/>
      <c r="PQV108" s="2"/>
      <c r="PQW108" s="2"/>
      <c r="PQX108" s="2"/>
      <c r="PQY108" s="2"/>
      <c r="PQZ108" s="2"/>
      <c r="PRA108" s="2"/>
      <c r="PRB108" s="2"/>
      <c r="PRC108" s="2"/>
      <c r="PRD108" s="2"/>
      <c r="PRE108" s="2"/>
      <c r="PRF108" s="2"/>
      <c r="PRG108" s="2"/>
      <c r="PRH108" s="2"/>
      <c r="PRI108" s="2"/>
      <c r="PRJ108" s="2"/>
      <c r="PRK108" s="2"/>
      <c r="PRL108" s="2"/>
      <c r="PRM108" s="2"/>
      <c r="PRN108" s="2"/>
      <c r="PRO108" s="2"/>
      <c r="PRP108" s="2"/>
      <c r="PRQ108" s="2"/>
      <c r="PRR108" s="2"/>
      <c r="PRS108" s="2"/>
      <c r="PRT108" s="2"/>
      <c r="PRU108" s="2"/>
      <c r="PRV108" s="2"/>
      <c r="PRW108" s="2"/>
      <c r="PRX108" s="2"/>
      <c r="PRY108" s="2"/>
      <c r="PRZ108" s="2"/>
      <c r="PSA108" s="2"/>
      <c r="PSB108" s="2"/>
      <c r="PSC108" s="2"/>
      <c r="PSD108" s="2"/>
      <c r="PSE108" s="2"/>
      <c r="PSF108" s="2"/>
      <c r="PSG108" s="2"/>
      <c r="PSH108" s="2"/>
      <c r="PSI108" s="2"/>
      <c r="PSJ108" s="2"/>
      <c r="PSK108" s="2"/>
      <c r="PSL108" s="2"/>
      <c r="PSM108" s="2"/>
      <c r="PSN108" s="2"/>
      <c r="PSO108" s="2"/>
      <c r="PSP108" s="2"/>
      <c r="PSQ108" s="2"/>
      <c r="PSR108" s="2"/>
      <c r="PSS108" s="2"/>
      <c r="PST108" s="2"/>
      <c r="PSU108" s="2"/>
      <c r="PSV108" s="2"/>
      <c r="PSW108" s="2"/>
      <c r="PSX108" s="2"/>
      <c r="PSY108" s="2"/>
      <c r="PSZ108" s="2"/>
      <c r="PTA108" s="2"/>
      <c r="PTB108" s="2"/>
      <c r="PTC108" s="2"/>
      <c r="PTD108" s="2"/>
      <c r="PTE108" s="2"/>
      <c r="PTF108" s="2"/>
      <c r="PTG108" s="2"/>
      <c r="PTH108" s="2"/>
      <c r="PTI108" s="2"/>
      <c r="PTJ108" s="2"/>
      <c r="PTK108" s="2"/>
      <c r="PTL108" s="2"/>
      <c r="PTM108" s="2"/>
      <c r="PTN108" s="2"/>
      <c r="PTO108" s="2"/>
      <c r="PTP108" s="2"/>
      <c r="PTQ108" s="2"/>
      <c r="PTR108" s="2"/>
      <c r="PTS108" s="2"/>
      <c r="PTT108" s="2"/>
      <c r="PTU108" s="2"/>
      <c r="PTV108" s="2"/>
      <c r="PTW108" s="2"/>
      <c r="PTX108" s="2"/>
      <c r="PTY108" s="2"/>
      <c r="PTZ108" s="2"/>
      <c r="PUA108" s="2"/>
      <c r="PUB108" s="2"/>
      <c r="PUC108" s="2"/>
      <c r="PUD108" s="2"/>
      <c r="PUE108" s="2"/>
      <c r="PUF108" s="2"/>
      <c r="PUG108" s="2"/>
      <c r="PUH108" s="2"/>
      <c r="PUI108" s="2"/>
      <c r="PUJ108" s="2"/>
      <c r="PUK108" s="2"/>
      <c r="PUL108" s="2"/>
      <c r="PUM108" s="2"/>
      <c r="PUN108" s="2"/>
      <c r="PUO108" s="2"/>
      <c r="PUP108" s="2"/>
      <c r="PUQ108" s="2"/>
      <c r="PUR108" s="2"/>
      <c r="PUS108" s="2"/>
      <c r="PUT108" s="2"/>
      <c r="PUU108" s="2"/>
      <c r="PUV108" s="2"/>
      <c r="PUW108" s="2"/>
      <c r="PUX108" s="2"/>
      <c r="PUY108" s="2"/>
      <c r="PUZ108" s="2"/>
      <c r="PVA108" s="2"/>
      <c r="PVB108" s="2"/>
      <c r="PVC108" s="2"/>
      <c r="PVD108" s="2"/>
      <c r="PVE108" s="2"/>
      <c r="PVF108" s="2"/>
      <c r="PVG108" s="2"/>
      <c r="PVH108" s="2"/>
      <c r="PVI108" s="2"/>
      <c r="PVJ108" s="2"/>
      <c r="PVK108" s="2"/>
      <c r="PVL108" s="2"/>
      <c r="PVM108" s="2"/>
      <c r="PVN108" s="2"/>
      <c r="PVO108" s="2"/>
      <c r="PVP108" s="2"/>
      <c r="PVQ108" s="2"/>
      <c r="PVR108" s="2"/>
      <c r="PVS108" s="2"/>
      <c r="PVT108" s="2"/>
      <c r="PVU108" s="2"/>
      <c r="PVV108" s="2"/>
      <c r="PVW108" s="2"/>
      <c r="PVX108" s="2"/>
      <c r="PVY108" s="2"/>
      <c r="PVZ108" s="2"/>
      <c r="PWA108" s="2"/>
      <c r="PWB108" s="2"/>
      <c r="PWC108" s="2"/>
      <c r="PWD108" s="2"/>
      <c r="PWE108" s="2"/>
      <c r="PWF108" s="2"/>
      <c r="PWG108" s="2"/>
      <c r="PWH108" s="2"/>
      <c r="PWI108" s="2"/>
      <c r="PWJ108" s="2"/>
      <c r="PWK108" s="2"/>
      <c r="PWL108" s="2"/>
      <c r="PWM108" s="2"/>
      <c r="PWN108" s="2"/>
      <c r="PWO108" s="2"/>
      <c r="PWP108" s="2"/>
      <c r="PWQ108" s="2"/>
      <c r="PWR108" s="2"/>
      <c r="PWS108" s="2"/>
      <c r="PWT108" s="2"/>
      <c r="PWU108" s="2"/>
      <c r="PWV108" s="2"/>
      <c r="PWW108" s="2"/>
      <c r="PWX108" s="2"/>
      <c r="PWY108" s="2"/>
      <c r="PWZ108" s="2"/>
      <c r="PXA108" s="2"/>
      <c r="PXB108" s="2"/>
      <c r="PXC108" s="2"/>
      <c r="PXD108" s="2"/>
      <c r="PXE108" s="2"/>
      <c r="PXF108" s="2"/>
      <c r="PXG108" s="2"/>
      <c r="PXH108" s="2"/>
      <c r="PXI108" s="2"/>
      <c r="PXJ108" s="2"/>
      <c r="PXK108" s="2"/>
      <c r="PXL108" s="2"/>
      <c r="PXM108" s="2"/>
      <c r="PXN108" s="2"/>
      <c r="PXO108" s="2"/>
      <c r="PXP108" s="2"/>
      <c r="PXQ108" s="2"/>
      <c r="PXR108" s="2"/>
      <c r="PXS108" s="2"/>
      <c r="PXT108" s="2"/>
      <c r="PXU108" s="2"/>
      <c r="PXV108" s="2"/>
      <c r="PXW108" s="2"/>
      <c r="PXX108" s="2"/>
      <c r="PXY108" s="2"/>
      <c r="PXZ108" s="2"/>
      <c r="PYA108" s="2"/>
      <c r="PYB108" s="2"/>
      <c r="PYC108" s="2"/>
      <c r="PYD108" s="2"/>
      <c r="PYE108" s="2"/>
      <c r="PYF108" s="2"/>
      <c r="PYG108" s="2"/>
      <c r="PYH108" s="2"/>
      <c r="PYI108" s="2"/>
      <c r="PYJ108" s="2"/>
      <c r="PYK108" s="2"/>
      <c r="PYL108" s="2"/>
      <c r="PYM108" s="2"/>
      <c r="PYN108" s="2"/>
      <c r="PYO108" s="2"/>
      <c r="PYP108" s="2"/>
      <c r="PYQ108" s="2"/>
      <c r="PYR108" s="2"/>
      <c r="PYS108" s="2"/>
      <c r="PYT108" s="2"/>
      <c r="PYU108" s="2"/>
      <c r="PYV108" s="2"/>
      <c r="PYW108" s="2"/>
      <c r="PYX108" s="2"/>
      <c r="PYY108" s="2"/>
      <c r="PYZ108" s="2"/>
      <c r="PZA108" s="2"/>
      <c r="PZB108" s="2"/>
      <c r="PZC108" s="2"/>
      <c r="PZD108" s="2"/>
      <c r="PZE108" s="2"/>
      <c r="PZF108" s="2"/>
      <c r="PZG108" s="2"/>
      <c r="PZH108" s="2"/>
      <c r="PZI108" s="2"/>
      <c r="PZJ108" s="2"/>
      <c r="PZK108" s="2"/>
      <c r="PZL108" s="2"/>
      <c r="PZM108" s="2"/>
      <c r="PZN108" s="2"/>
      <c r="PZO108" s="2"/>
      <c r="PZP108" s="2"/>
      <c r="PZQ108" s="2"/>
      <c r="PZR108" s="2"/>
      <c r="PZS108" s="2"/>
      <c r="PZT108" s="2"/>
      <c r="PZU108" s="2"/>
      <c r="PZV108" s="2"/>
      <c r="PZW108" s="2"/>
      <c r="PZX108" s="2"/>
      <c r="PZY108" s="2"/>
      <c r="PZZ108" s="2"/>
      <c r="QAA108" s="2"/>
      <c r="QAB108" s="2"/>
      <c r="QAC108" s="2"/>
      <c r="QAD108" s="2"/>
      <c r="QAE108" s="2"/>
      <c r="QAF108" s="2"/>
      <c r="QAG108" s="2"/>
      <c r="QAH108" s="2"/>
      <c r="QAI108" s="2"/>
      <c r="QAJ108" s="2"/>
      <c r="QAK108" s="2"/>
      <c r="QAL108" s="2"/>
      <c r="QAM108" s="2"/>
      <c r="QAN108" s="2"/>
      <c r="QAO108" s="2"/>
      <c r="QAP108" s="2"/>
      <c r="QAQ108" s="2"/>
      <c r="QAR108" s="2"/>
      <c r="QAS108" s="2"/>
      <c r="QAT108" s="2"/>
      <c r="QAU108" s="2"/>
      <c r="QAV108" s="2"/>
      <c r="QAW108" s="2"/>
      <c r="QAX108" s="2"/>
      <c r="QAY108" s="2"/>
      <c r="QAZ108" s="2"/>
      <c r="QBA108" s="2"/>
      <c r="QBB108" s="2"/>
      <c r="QBC108" s="2"/>
      <c r="QBD108" s="2"/>
      <c r="QBE108" s="2"/>
      <c r="QBF108" s="2"/>
      <c r="QBG108" s="2"/>
      <c r="QBH108" s="2"/>
      <c r="QBI108" s="2"/>
      <c r="QBJ108" s="2"/>
      <c r="QBK108" s="2"/>
      <c r="QBL108" s="2"/>
      <c r="QBM108" s="2"/>
      <c r="QBN108" s="2"/>
      <c r="QBO108" s="2"/>
      <c r="QBP108" s="2"/>
      <c r="QBQ108" s="2"/>
      <c r="QBR108" s="2"/>
      <c r="QBS108" s="2"/>
      <c r="QBT108" s="2"/>
      <c r="QBU108" s="2"/>
      <c r="QBV108" s="2"/>
      <c r="QBW108" s="2"/>
      <c r="QBX108" s="2"/>
      <c r="QBY108" s="2"/>
      <c r="QBZ108" s="2"/>
      <c r="QCA108" s="2"/>
      <c r="QCB108" s="2"/>
      <c r="QCC108" s="2"/>
      <c r="QCD108" s="2"/>
      <c r="QCE108" s="2"/>
      <c r="QCF108" s="2"/>
      <c r="QCG108" s="2"/>
      <c r="QCH108" s="2"/>
      <c r="QCI108" s="2"/>
      <c r="QCJ108" s="2"/>
      <c r="QCK108" s="2"/>
      <c r="QCL108" s="2"/>
      <c r="QCM108" s="2"/>
      <c r="QCN108" s="2"/>
      <c r="QCO108" s="2"/>
      <c r="QCP108" s="2"/>
      <c r="QCQ108" s="2"/>
      <c r="QCR108" s="2"/>
      <c r="QCS108" s="2"/>
      <c r="QCT108" s="2"/>
      <c r="QCU108" s="2"/>
      <c r="QCV108" s="2"/>
      <c r="QCW108" s="2"/>
      <c r="QCX108" s="2"/>
      <c r="QCY108" s="2"/>
      <c r="QCZ108" s="2"/>
      <c r="QDA108" s="2"/>
      <c r="QDB108" s="2"/>
      <c r="QDC108" s="2"/>
      <c r="QDD108" s="2"/>
      <c r="QDE108" s="2"/>
      <c r="QDF108" s="2"/>
      <c r="QDG108" s="2"/>
      <c r="QDH108" s="2"/>
      <c r="QDI108" s="2"/>
      <c r="QDJ108" s="2"/>
      <c r="QDK108" s="2"/>
      <c r="QDL108" s="2"/>
      <c r="QDM108" s="2"/>
      <c r="QDN108" s="2"/>
      <c r="QDO108" s="2"/>
      <c r="QDP108" s="2"/>
      <c r="QDQ108" s="2"/>
      <c r="QDR108" s="2"/>
      <c r="QDS108" s="2"/>
      <c r="QDT108" s="2"/>
      <c r="QDU108" s="2"/>
      <c r="QDV108" s="2"/>
      <c r="QDW108" s="2"/>
      <c r="QDX108" s="2"/>
      <c r="QDY108" s="2"/>
      <c r="QDZ108" s="2"/>
      <c r="QEA108" s="2"/>
      <c r="QEB108" s="2"/>
      <c r="QEC108" s="2"/>
      <c r="QED108" s="2"/>
      <c r="QEE108" s="2"/>
      <c r="QEF108" s="2"/>
      <c r="QEG108" s="2"/>
      <c r="QEH108" s="2"/>
      <c r="QEI108" s="2"/>
      <c r="QEJ108" s="2"/>
      <c r="QEK108" s="2"/>
      <c r="QEL108" s="2"/>
      <c r="QEM108" s="2"/>
      <c r="QEN108" s="2"/>
      <c r="QEO108" s="2"/>
      <c r="QEP108" s="2"/>
      <c r="QEQ108" s="2"/>
      <c r="QER108" s="2"/>
      <c r="QES108" s="2"/>
      <c r="QET108" s="2"/>
      <c r="QEU108" s="2"/>
      <c r="QEV108" s="2"/>
      <c r="QEW108" s="2"/>
      <c r="QEX108" s="2"/>
      <c r="QEY108" s="2"/>
      <c r="QEZ108" s="2"/>
      <c r="QFA108" s="2"/>
      <c r="QFB108" s="2"/>
      <c r="QFC108" s="2"/>
      <c r="QFD108" s="2"/>
      <c r="QFE108" s="2"/>
      <c r="QFF108" s="2"/>
      <c r="QFG108" s="2"/>
      <c r="QFH108" s="2"/>
      <c r="QFI108" s="2"/>
      <c r="QFJ108" s="2"/>
      <c r="QFK108" s="2"/>
      <c r="QFL108" s="2"/>
      <c r="QFM108" s="2"/>
      <c r="QFN108" s="2"/>
      <c r="QFO108" s="2"/>
      <c r="QFP108" s="2"/>
      <c r="QFQ108" s="2"/>
      <c r="QFR108" s="2"/>
      <c r="QFS108" s="2"/>
      <c r="QFT108" s="2"/>
      <c r="QFU108" s="2"/>
      <c r="QFV108" s="2"/>
      <c r="QFW108" s="2"/>
      <c r="QFX108" s="2"/>
      <c r="QFY108" s="2"/>
      <c r="QFZ108" s="2"/>
      <c r="QGA108" s="2"/>
      <c r="QGB108" s="2"/>
      <c r="QGC108" s="2"/>
      <c r="QGD108" s="2"/>
      <c r="QGE108" s="2"/>
      <c r="QGF108" s="2"/>
      <c r="QGG108" s="2"/>
      <c r="QGH108" s="2"/>
      <c r="QGI108" s="2"/>
      <c r="QGJ108" s="2"/>
      <c r="QGK108" s="2"/>
      <c r="QGL108" s="2"/>
      <c r="QGM108" s="2"/>
      <c r="QGN108" s="2"/>
      <c r="QGO108" s="2"/>
      <c r="QGP108" s="2"/>
      <c r="QGQ108" s="2"/>
      <c r="QGR108" s="2"/>
      <c r="QGS108" s="2"/>
      <c r="QGT108" s="2"/>
      <c r="QGU108" s="2"/>
      <c r="QGV108" s="2"/>
      <c r="QGW108" s="2"/>
      <c r="QGX108" s="2"/>
      <c r="QGY108" s="2"/>
      <c r="QGZ108" s="2"/>
      <c r="QHA108" s="2"/>
      <c r="QHB108" s="2"/>
      <c r="QHC108" s="2"/>
      <c r="QHD108" s="2"/>
      <c r="QHE108" s="2"/>
      <c r="QHF108" s="2"/>
      <c r="QHG108" s="2"/>
      <c r="QHH108" s="2"/>
      <c r="QHI108" s="2"/>
      <c r="QHJ108" s="2"/>
      <c r="QHK108" s="2"/>
      <c r="QHL108" s="2"/>
      <c r="QHM108" s="2"/>
      <c r="QHN108" s="2"/>
      <c r="QHO108" s="2"/>
      <c r="QHP108" s="2"/>
      <c r="QHQ108" s="2"/>
      <c r="QHR108" s="2"/>
      <c r="QHS108" s="2"/>
      <c r="QHT108" s="2"/>
      <c r="QHU108" s="2"/>
      <c r="QHV108" s="2"/>
      <c r="QHW108" s="2"/>
      <c r="QHX108" s="2"/>
      <c r="QHY108" s="2"/>
      <c r="QHZ108" s="2"/>
      <c r="QIA108" s="2"/>
      <c r="QIB108" s="2"/>
      <c r="QIC108" s="2"/>
      <c r="QID108" s="2"/>
      <c r="QIE108" s="2"/>
      <c r="QIF108" s="2"/>
      <c r="QIG108" s="2"/>
      <c r="QIH108" s="2"/>
      <c r="QII108" s="2"/>
      <c r="QIJ108" s="2"/>
      <c r="QIK108" s="2"/>
      <c r="QIL108" s="2"/>
      <c r="QIM108" s="2"/>
      <c r="QIN108" s="2"/>
      <c r="QIO108" s="2"/>
      <c r="QIP108" s="2"/>
      <c r="QIQ108" s="2"/>
      <c r="QIR108" s="2"/>
      <c r="QIS108" s="2"/>
      <c r="QIT108" s="2"/>
      <c r="QIU108" s="2"/>
      <c r="QIV108" s="2"/>
      <c r="QIW108" s="2"/>
      <c r="QIX108" s="2"/>
      <c r="QIY108" s="2"/>
      <c r="QIZ108" s="2"/>
      <c r="QJA108" s="2"/>
      <c r="QJB108" s="2"/>
      <c r="QJC108" s="2"/>
      <c r="QJD108" s="2"/>
      <c r="QJE108" s="2"/>
      <c r="QJF108" s="2"/>
      <c r="QJG108" s="2"/>
      <c r="QJH108" s="2"/>
      <c r="QJI108" s="2"/>
      <c r="QJJ108" s="2"/>
      <c r="QJK108" s="2"/>
      <c r="QJL108" s="2"/>
      <c r="QJM108" s="2"/>
      <c r="QJN108" s="2"/>
      <c r="QJO108" s="2"/>
      <c r="QJP108" s="2"/>
      <c r="QJQ108" s="2"/>
      <c r="QJR108" s="2"/>
      <c r="QJS108" s="2"/>
      <c r="QJT108" s="2"/>
      <c r="QJU108" s="2"/>
      <c r="QJV108" s="2"/>
      <c r="QJW108" s="2"/>
      <c r="QJX108" s="2"/>
      <c r="QJY108" s="2"/>
      <c r="QJZ108" s="2"/>
      <c r="QKA108" s="2"/>
      <c r="QKB108" s="2"/>
      <c r="QKC108" s="2"/>
      <c r="QKD108" s="2"/>
      <c r="QKE108" s="2"/>
      <c r="QKF108" s="2"/>
      <c r="QKG108" s="2"/>
      <c r="QKH108" s="2"/>
      <c r="QKI108" s="2"/>
      <c r="QKJ108" s="2"/>
      <c r="QKK108" s="2"/>
      <c r="QKL108" s="2"/>
      <c r="QKM108" s="2"/>
      <c r="QKN108" s="2"/>
      <c r="QKO108" s="2"/>
      <c r="QKP108" s="2"/>
      <c r="QKQ108" s="2"/>
      <c r="QKR108" s="2"/>
      <c r="QKS108" s="2"/>
      <c r="QKT108" s="2"/>
      <c r="QKU108" s="2"/>
      <c r="QKV108" s="2"/>
      <c r="QKW108" s="2"/>
      <c r="QKX108" s="2"/>
      <c r="QKY108" s="2"/>
      <c r="QKZ108" s="2"/>
      <c r="QLA108" s="2"/>
      <c r="QLB108" s="2"/>
      <c r="QLC108" s="2"/>
      <c r="QLD108" s="2"/>
      <c r="QLE108" s="2"/>
      <c r="QLF108" s="2"/>
      <c r="QLG108" s="2"/>
      <c r="QLH108" s="2"/>
      <c r="QLI108" s="2"/>
      <c r="QLJ108" s="2"/>
      <c r="QLK108" s="2"/>
      <c r="QLL108" s="2"/>
      <c r="QLM108" s="2"/>
      <c r="QLN108" s="2"/>
      <c r="QLO108" s="2"/>
      <c r="QLP108" s="2"/>
      <c r="QLQ108" s="2"/>
      <c r="QLR108" s="2"/>
      <c r="QLS108" s="2"/>
      <c r="QLT108" s="2"/>
      <c r="QLU108" s="2"/>
      <c r="QLV108" s="2"/>
      <c r="QLW108" s="2"/>
      <c r="QLX108" s="2"/>
      <c r="QLY108" s="2"/>
      <c r="QLZ108" s="2"/>
      <c r="QMA108" s="2"/>
      <c r="QMB108" s="2"/>
      <c r="QMC108" s="2"/>
      <c r="QMD108" s="2"/>
      <c r="QME108" s="2"/>
      <c r="QMF108" s="2"/>
      <c r="QMG108" s="2"/>
      <c r="QMH108" s="2"/>
      <c r="QMI108" s="2"/>
      <c r="QMJ108" s="2"/>
      <c r="QMK108" s="2"/>
      <c r="QML108" s="2"/>
      <c r="QMM108" s="2"/>
      <c r="QMN108" s="2"/>
      <c r="QMO108" s="2"/>
      <c r="QMP108" s="2"/>
      <c r="QMQ108" s="2"/>
      <c r="QMR108" s="2"/>
      <c r="QMS108" s="2"/>
      <c r="QMT108" s="2"/>
      <c r="QMU108" s="2"/>
      <c r="QMV108" s="2"/>
      <c r="QMW108" s="2"/>
      <c r="QMX108" s="2"/>
      <c r="QMY108" s="2"/>
      <c r="QMZ108" s="2"/>
      <c r="QNA108" s="2"/>
      <c r="QNB108" s="2"/>
      <c r="QNC108" s="2"/>
      <c r="QND108" s="2"/>
      <c r="QNE108" s="2"/>
      <c r="QNF108" s="2"/>
      <c r="QNG108" s="2"/>
      <c r="QNH108" s="2"/>
      <c r="QNI108" s="2"/>
      <c r="QNJ108" s="2"/>
      <c r="QNK108" s="2"/>
      <c r="QNL108" s="2"/>
      <c r="QNM108" s="2"/>
      <c r="QNN108" s="2"/>
      <c r="QNO108" s="2"/>
      <c r="QNP108" s="2"/>
      <c r="QNQ108" s="2"/>
      <c r="QNR108" s="2"/>
      <c r="QNS108" s="2"/>
      <c r="QNT108" s="2"/>
      <c r="QNU108" s="2"/>
      <c r="QNV108" s="2"/>
      <c r="QNW108" s="2"/>
      <c r="QNX108" s="2"/>
      <c r="QNY108" s="2"/>
      <c r="QNZ108" s="2"/>
      <c r="QOA108" s="2"/>
      <c r="QOB108" s="2"/>
      <c r="QOC108" s="2"/>
      <c r="QOD108" s="2"/>
      <c r="QOE108" s="2"/>
      <c r="QOF108" s="2"/>
      <c r="QOG108" s="2"/>
      <c r="QOH108" s="2"/>
      <c r="QOI108" s="2"/>
      <c r="QOJ108" s="2"/>
      <c r="QOK108" s="2"/>
      <c r="QOL108" s="2"/>
      <c r="QOM108" s="2"/>
      <c r="QON108" s="2"/>
      <c r="QOO108" s="2"/>
      <c r="QOP108" s="2"/>
      <c r="QOQ108" s="2"/>
      <c r="QOR108" s="2"/>
      <c r="QOS108" s="2"/>
      <c r="QOT108" s="2"/>
      <c r="QOU108" s="2"/>
      <c r="QOV108" s="2"/>
      <c r="QOW108" s="2"/>
      <c r="QOX108" s="2"/>
      <c r="QOY108" s="2"/>
      <c r="QOZ108" s="2"/>
      <c r="QPA108" s="2"/>
      <c r="QPB108" s="2"/>
      <c r="QPC108" s="2"/>
      <c r="QPD108" s="2"/>
      <c r="QPE108" s="2"/>
      <c r="QPF108" s="2"/>
      <c r="QPG108" s="2"/>
      <c r="QPH108" s="2"/>
      <c r="QPI108" s="2"/>
      <c r="QPJ108" s="2"/>
      <c r="QPK108" s="2"/>
      <c r="QPL108" s="2"/>
      <c r="QPM108" s="2"/>
      <c r="QPN108" s="2"/>
      <c r="QPO108" s="2"/>
      <c r="QPP108" s="2"/>
      <c r="QPQ108" s="2"/>
      <c r="QPR108" s="2"/>
      <c r="QPS108" s="2"/>
      <c r="QPT108" s="2"/>
      <c r="QPU108" s="2"/>
      <c r="QPV108" s="2"/>
      <c r="QPW108" s="2"/>
      <c r="QPX108" s="2"/>
      <c r="QPY108" s="2"/>
      <c r="QPZ108" s="2"/>
      <c r="QQA108" s="2"/>
      <c r="QQB108" s="2"/>
      <c r="QQC108" s="2"/>
      <c r="QQD108" s="2"/>
      <c r="QQE108" s="2"/>
      <c r="QQF108" s="2"/>
      <c r="QQG108" s="2"/>
      <c r="QQH108" s="2"/>
      <c r="QQI108" s="2"/>
      <c r="QQJ108" s="2"/>
      <c r="QQK108" s="2"/>
      <c r="QQL108" s="2"/>
      <c r="QQM108" s="2"/>
      <c r="QQN108" s="2"/>
      <c r="QQO108" s="2"/>
      <c r="QQP108" s="2"/>
      <c r="QQQ108" s="2"/>
      <c r="QQR108" s="2"/>
      <c r="QQS108" s="2"/>
      <c r="QQT108" s="2"/>
      <c r="QQU108" s="2"/>
      <c r="QQV108" s="2"/>
      <c r="QQW108" s="2"/>
      <c r="QQX108" s="2"/>
      <c r="QQY108" s="2"/>
      <c r="QQZ108" s="2"/>
      <c r="QRA108" s="2"/>
      <c r="QRB108" s="2"/>
      <c r="QRC108" s="2"/>
      <c r="QRD108" s="2"/>
      <c r="QRE108" s="2"/>
      <c r="QRF108" s="2"/>
      <c r="QRG108" s="2"/>
      <c r="QRH108" s="2"/>
      <c r="QRI108" s="2"/>
      <c r="QRJ108" s="2"/>
      <c r="QRK108" s="2"/>
      <c r="QRL108" s="2"/>
      <c r="QRM108" s="2"/>
      <c r="QRN108" s="2"/>
      <c r="QRO108" s="2"/>
      <c r="QRP108" s="2"/>
      <c r="QRQ108" s="2"/>
      <c r="QRR108" s="2"/>
      <c r="QRS108" s="2"/>
      <c r="QRT108" s="2"/>
      <c r="QRU108" s="2"/>
      <c r="QRV108" s="2"/>
      <c r="QRW108" s="2"/>
      <c r="QRX108" s="2"/>
      <c r="QRY108" s="2"/>
      <c r="QRZ108" s="2"/>
      <c r="QSA108" s="2"/>
      <c r="QSB108" s="2"/>
      <c r="QSC108" s="2"/>
      <c r="QSD108" s="2"/>
      <c r="QSE108" s="2"/>
      <c r="QSF108" s="2"/>
      <c r="QSG108" s="2"/>
      <c r="QSH108" s="2"/>
      <c r="QSI108" s="2"/>
      <c r="QSJ108" s="2"/>
      <c r="QSK108" s="2"/>
      <c r="QSL108" s="2"/>
      <c r="QSM108" s="2"/>
      <c r="QSN108" s="2"/>
      <c r="QSO108" s="2"/>
      <c r="QSP108" s="2"/>
      <c r="QSQ108" s="2"/>
      <c r="QSR108" s="2"/>
      <c r="QSS108" s="2"/>
      <c r="QST108" s="2"/>
      <c r="QSU108" s="2"/>
      <c r="QSV108" s="2"/>
      <c r="QSW108" s="2"/>
      <c r="QSX108" s="2"/>
      <c r="QSY108" s="2"/>
      <c r="QSZ108" s="2"/>
      <c r="QTA108" s="2"/>
      <c r="QTB108" s="2"/>
      <c r="QTC108" s="2"/>
      <c r="QTD108" s="2"/>
      <c r="QTE108" s="2"/>
      <c r="QTF108" s="2"/>
      <c r="QTG108" s="2"/>
      <c r="QTH108" s="2"/>
      <c r="QTI108" s="2"/>
      <c r="QTJ108" s="2"/>
      <c r="QTK108" s="2"/>
      <c r="QTL108" s="2"/>
      <c r="QTM108" s="2"/>
      <c r="QTN108" s="2"/>
      <c r="QTO108" s="2"/>
      <c r="QTP108" s="2"/>
      <c r="QTQ108" s="2"/>
      <c r="QTR108" s="2"/>
      <c r="QTS108" s="2"/>
      <c r="QTT108" s="2"/>
      <c r="QTU108" s="2"/>
      <c r="QTV108" s="2"/>
      <c r="QTW108" s="2"/>
      <c r="QTX108" s="2"/>
      <c r="QTY108" s="2"/>
      <c r="QTZ108" s="2"/>
      <c r="QUA108" s="2"/>
      <c r="QUB108" s="2"/>
      <c r="QUC108" s="2"/>
      <c r="QUD108" s="2"/>
      <c r="QUE108" s="2"/>
      <c r="QUF108" s="2"/>
      <c r="QUG108" s="2"/>
      <c r="QUH108" s="2"/>
      <c r="QUI108" s="2"/>
      <c r="QUJ108" s="2"/>
      <c r="QUK108" s="2"/>
      <c r="QUL108" s="2"/>
      <c r="QUM108" s="2"/>
      <c r="QUN108" s="2"/>
      <c r="QUO108" s="2"/>
      <c r="QUP108" s="2"/>
      <c r="QUQ108" s="2"/>
      <c r="QUR108" s="2"/>
      <c r="QUS108" s="2"/>
      <c r="QUT108" s="2"/>
      <c r="QUU108" s="2"/>
      <c r="QUV108" s="2"/>
      <c r="QUW108" s="2"/>
      <c r="QUX108" s="2"/>
      <c r="QUY108" s="2"/>
      <c r="QUZ108" s="2"/>
      <c r="QVA108" s="2"/>
      <c r="QVB108" s="2"/>
      <c r="QVC108" s="2"/>
      <c r="QVD108" s="2"/>
      <c r="QVE108" s="2"/>
      <c r="QVF108" s="2"/>
      <c r="QVG108" s="2"/>
      <c r="QVH108" s="2"/>
      <c r="QVI108" s="2"/>
      <c r="QVJ108" s="2"/>
      <c r="QVK108" s="2"/>
      <c r="QVL108" s="2"/>
      <c r="QVM108" s="2"/>
      <c r="QVN108" s="2"/>
      <c r="QVO108" s="2"/>
      <c r="QVP108" s="2"/>
      <c r="QVQ108" s="2"/>
      <c r="QVR108" s="2"/>
      <c r="QVS108" s="2"/>
      <c r="QVT108" s="2"/>
      <c r="QVU108" s="2"/>
      <c r="QVV108" s="2"/>
      <c r="QVW108" s="2"/>
      <c r="QVX108" s="2"/>
      <c r="QVY108" s="2"/>
      <c r="QVZ108" s="2"/>
      <c r="QWA108" s="2"/>
      <c r="QWB108" s="2"/>
      <c r="QWC108" s="2"/>
      <c r="QWD108" s="2"/>
      <c r="QWE108" s="2"/>
      <c r="QWF108" s="2"/>
      <c r="QWG108" s="2"/>
      <c r="QWH108" s="2"/>
      <c r="QWI108" s="2"/>
      <c r="QWJ108" s="2"/>
      <c r="QWK108" s="2"/>
      <c r="QWL108" s="2"/>
      <c r="QWM108" s="2"/>
      <c r="QWN108" s="2"/>
      <c r="QWO108" s="2"/>
      <c r="QWP108" s="2"/>
      <c r="QWQ108" s="2"/>
      <c r="QWR108" s="2"/>
      <c r="QWS108" s="2"/>
      <c r="QWT108" s="2"/>
      <c r="QWU108" s="2"/>
      <c r="QWV108" s="2"/>
      <c r="QWW108" s="2"/>
      <c r="QWX108" s="2"/>
      <c r="QWY108" s="2"/>
      <c r="QWZ108" s="2"/>
      <c r="QXA108" s="2"/>
      <c r="QXB108" s="2"/>
      <c r="QXC108" s="2"/>
      <c r="QXD108" s="2"/>
      <c r="QXE108" s="2"/>
      <c r="QXF108" s="2"/>
      <c r="QXG108" s="2"/>
      <c r="QXH108" s="2"/>
      <c r="QXI108" s="2"/>
      <c r="QXJ108" s="2"/>
      <c r="QXK108" s="2"/>
      <c r="QXL108" s="2"/>
      <c r="QXM108" s="2"/>
      <c r="QXN108" s="2"/>
      <c r="QXO108" s="2"/>
      <c r="QXP108" s="2"/>
      <c r="QXQ108" s="2"/>
      <c r="QXR108" s="2"/>
      <c r="QXS108" s="2"/>
      <c r="QXT108" s="2"/>
      <c r="QXU108" s="2"/>
      <c r="QXV108" s="2"/>
      <c r="QXW108" s="2"/>
      <c r="QXX108" s="2"/>
      <c r="QXY108" s="2"/>
      <c r="QXZ108" s="2"/>
      <c r="QYA108" s="2"/>
      <c r="QYB108" s="2"/>
      <c r="QYC108" s="2"/>
      <c r="QYD108" s="2"/>
      <c r="QYE108" s="2"/>
      <c r="QYF108" s="2"/>
      <c r="QYG108" s="2"/>
      <c r="QYH108" s="2"/>
      <c r="QYI108" s="2"/>
      <c r="QYJ108" s="2"/>
      <c r="QYK108" s="2"/>
      <c r="QYL108" s="2"/>
      <c r="QYM108" s="2"/>
      <c r="QYN108" s="2"/>
      <c r="QYO108" s="2"/>
      <c r="QYP108" s="2"/>
      <c r="QYQ108" s="2"/>
      <c r="QYR108" s="2"/>
      <c r="QYS108" s="2"/>
      <c r="QYT108" s="2"/>
      <c r="QYU108" s="2"/>
      <c r="QYV108" s="2"/>
      <c r="QYW108" s="2"/>
      <c r="QYX108" s="2"/>
      <c r="QYY108" s="2"/>
      <c r="QYZ108" s="2"/>
      <c r="QZA108" s="2"/>
      <c r="QZB108" s="2"/>
      <c r="QZC108" s="2"/>
      <c r="QZD108" s="2"/>
      <c r="QZE108" s="2"/>
      <c r="QZF108" s="2"/>
      <c r="QZG108" s="2"/>
      <c r="QZH108" s="2"/>
      <c r="QZI108" s="2"/>
      <c r="QZJ108" s="2"/>
      <c r="QZK108" s="2"/>
      <c r="QZL108" s="2"/>
      <c r="QZM108" s="2"/>
      <c r="QZN108" s="2"/>
      <c r="QZO108" s="2"/>
      <c r="QZP108" s="2"/>
      <c r="QZQ108" s="2"/>
      <c r="QZR108" s="2"/>
      <c r="QZS108" s="2"/>
      <c r="QZT108" s="2"/>
      <c r="QZU108" s="2"/>
      <c r="QZV108" s="2"/>
      <c r="QZW108" s="2"/>
      <c r="QZX108" s="2"/>
      <c r="QZY108" s="2"/>
      <c r="QZZ108" s="2"/>
      <c r="RAA108" s="2"/>
      <c r="RAB108" s="2"/>
      <c r="RAC108" s="2"/>
      <c r="RAD108" s="2"/>
      <c r="RAE108" s="2"/>
      <c r="RAF108" s="2"/>
      <c r="RAG108" s="2"/>
      <c r="RAH108" s="2"/>
      <c r="RAI108" s="2"/>
      <c r="RAJ108" s="2"/>
      <c r="RAK108" s="2"/>
      <c r="RAL108" s="2"/>
      <c r="RAM108" s="2"/>
      <c r="RAN108" s="2"/>
      <c r="RAO108" s="2"/>
      <c r="RAP108" s="2"/>
      <c r="RAQ108" s="2"/>
      <c r="RAR108" s="2"/>
      <c r="RAS108" s="2"/>
      <c r="RAT108" s="2"/>
      <c r="RAU108" s="2"/>
      <c r="RAV108" s="2"/>
      <c r="RAW108" s="2"/>
      <c r="RAX108" s="2"/>
      <c r="RAY108" s="2"/>
      <c r="RAZ108" s="2"/>
      <c r="RBA108" s="2"/>
      <c r="RBB108" s="2"/>
      <c r="RBC108" s="2"/>
      <c r="RBD108" s="2"/>
      <c r="RBE108" s="2"/>
      <c r="RBF108" s="2"/>
      <c r="RBG108" s="2"/>
      <c r="RBH108" s="2"/>
      <c r="RBI108" s="2"/>
      <c r="RBJ108" s="2"/>
      <c r="RBK108" s="2"/>
      <c r="RBL108" s="2"/>
      <c r="RBM108" s="2"/>
      <c r="RBN108" s="2"/>
      <c r="RBO108" s="2"/>
      <c r="RBP108" s="2"/>
      <c r="RBQ108" s="2"/>
      <c r="RBR108" s="2"/>
      <c r="RBS108" s="2"/>
      <c r="RBT108" s="2"/>
      <c r="RBU108" s="2"/>
      <c r="RBV108" s="2"/>
      <c r="RBW108" s="2"/>
      <c r="RBX108" s="2"/>
      <c r="RBY108" s="2"/>
      <c r="RBZ108" s="2"/>
      <c r="RCA108" s="2"/>
      <c r="RCB108" s="2"/>
      <c r="RCC108" s="2"/>
      <c r="RCD108" s="2"/>
      <c r="RCE108" s="2"/>
      <c r="RCF108" s="2"/>
      <c r="RCG108" s="2"/>
      <c r="RCH108" s="2"/>
      <c r="RCI108" s="2"/>
      <c r="RCJ108" s="2"/>
      <c r="RCK108" s="2"/>
      <c r="RCL108" s="2"/>
      <c r="RCM108" s="2"/>
      <c r="RCN108" s="2"/>
      <c r="RCO108" s="2"/>
      <c r="RCP108" s="2"/>
      <c r="RCQ108" s="2"/>
      <c r="RCR108" s="2"/>
      <c r="RCS108" s="2"/>
      <c r="RCT108" s="2"/>
      <c r="RCU108" s="2"/>
      <c r="RCV108" s="2"/>
      <c r="RCW108" s="2"/>
      <c r="RCX108" s="2"/>
      <c r="RCY108" s="2"/>
      <c r="RCZ108" s="2"/>
      <c r="RDA108" s="2"/>
      <c r="RDB108" s="2"/>
      <c r="RDC108" s="2"/>
      <c r="RDD108" s="2"/>
      <c r="RDE108" s="2"/>
      <c r="RDF108" s="2"/>
      <c r="RDG108" s="2"/>
      <c r="RDH108" s="2"/>
      <c r="RDI108" s="2"/>
      <c r="RDJ108" s="2"/>
      <c r="RDK108" s="2"/>
      <c r="RDL108" s="2"/>
      <c r="RDM108" s="2"/>
      <c r="RDN108" s="2"/>
      <c r="RDO108" s="2"/>
      <c r="RDP108" s="2"/>
      <c r="RDQ108" s="2"/>
      <c r="RDR108" s="2"/>
      <c r="RDS108" s="2"/>
      <c r="RDT108" s="2"/>
      <c r="RDU108" s="2"/>
      <c r="RDV108" s="2"/>
      <c r="RDW108" s="2"/>
      <c r="RDX108" s="2"/>
      <c r="RDY108" s="2"/>
      <c r="RDZ108" s="2"/>
      <c r="REA108" s="2"/>
      <c r="REB108" s="2"/>
      <c r="REC108" s="2"/>
      <c r="RED108" s="2"/>
      <c r="REE108" s="2"/>
      <c r="REF108" s="2"/>
      <c r="REG108" s="2"/>
      <c r="REH108" s="2"/>
      <c r="REI108" s="2"/>
      <c r="REJ108" s="2"/>
      <c r="REK108" s="2"/>
      <c r="REL108" s="2"/>
      <c r="REM108" s="2"/>
      <c r="REN108" s="2"/>
      <c r="REO108" s="2"/>
      <c r="REP108" s="2"/>
      <c r="REQ108" s="2"/>
      <c r="RER108" s="2"/>
      <c r="RES108" s="2"/>
      <c r="RET108" s="2"/>
      <c r="REU108" s="2"/>
      <c r="REV108" s="2"/>
      <c r="REW108" s="2"/>
      <c r="REX108" s="2"/>
      <c r="REY108" s="2"/>
      <c r="REZ108" s="2"/>
      <c r="RFA108" s="2"/>
      <c r="RFB108" s="2"/>
      <c r="RFC108" s="2"/>
      <c r="RFD108" s="2"/>
      <c r="RFE108" s="2"/>
      <c r="RFF108" s="2"/>
      <c r="RFG108" s="2"/>
      <c r="RFH108" s="2"/>
      <c r="RFI108" s="2"/>
      <c r="RFJ108" s="2"/>
      <c r="RFK108" s="2"/>
      <c r="RFL108" s="2"/>
      <c r="RFM108" s="2"/>
      <c r="RFN108" s="2"/>
      <c r="RFO108" s="2"/>
      <c r="RFP108" s="2"/>
      <c r="RFQ108" s="2"/>
      <c r="RFR108" s="2"/>
      <c r="RFS108" s="2"/>
      <c r="RFT108" s="2"/>
      <c r="RFU108" s="2"/>
      <c r="RFV108" s="2"/>
      <c r="RFW108" s="2"/>
      <c r="RFX108" s="2"/>
      <c r="RFY108" s="2"/>
      <c r="RFZ108" s="2"/>
      <c r="RGA108" s="2"/>
      <c r="RGB108" s="2"/>
      <c r="RGC108" s="2"/>
      <c r="RGD108" s="2"/>
      <c r="RGE108" s="2"/>
      <c r="RGF108" s="2"/>
      <c r="RGG108" s="2"/>
      <c r="RGH108" s="2"/>
      <c r="RGI108" s="2"/>
      <c r="RGJ108" s="2"/>
      <c r="RGK108" s="2"/>
      <c r="RGL108" s="2"/>
      <c r="RGM108" s="2"/>
      <c r="RGN108" s="2"/>
      <c r="RGO108" s="2"/>
      <c r="RGP108" s="2"/>
      <c r="RGQ108" s="2"/>
      <c r="RGR108" s="2"/>
      <c r="RGS108" s="2"/>
      <c r="RGT108" s="2"/>
      <c r="RGU108" s="2"/>
      <c r="RGV108" s="2"/>
      <c r="RGW108" s="2"/>
      <c r="RGX108" s="2"/>
      <c r="RGY108" s="2"/>
      <c r="RGZ108" s="2"/>
      <c r="RHA108" s="2"/>
      <c r="RHB108" s="2"/>
      <c r="RHC108" s="2"/>
      <c r="RHD108" s="2"/>
      <c r="RHE108" s="2"/>
      <c r="RHF108" s="2"/>
      <c r="RHG108" s="2"/>
      <c r="RHH108" s="2"/>
      <c r="RHI108" s="2"/>
      <c r="RHJ108" s="2"/>
      <c r="RHK108" s="2"/>
      <c r="RHL108" s="2"/>
      <c r="RHM108" s="2"/>
      <c r="RHN108" s="2"/>
      <c r="RHO108" s="2"/>
      <c r="RHP108" s="2"/>
      <c r="RHQ108" s="2"/>
      <c r="RHR108" s="2"/>
      <c r="RHS108" s="2"/>
      <c r="RHT108" s="2"/>
      <c r="RHU108" s="2"/>
      <c r="RHV108" s="2"/>
      <c r="RHW108" s="2"/>
      <c r="RHX108" s="2"/>
      <c r="RHY108" s="2"/>
      <c r="RHZ108" s="2"/>
      <c r="RIA108" s="2"/>
      <c r="RIB108" s="2"/>
      <c r="RIC108" s="2"/>
      <c r="RID108" s="2"/>
      <c r="RIE108" s="2"/>
      <c r="RIF108" s="2"/>
      <c r="RIG108" s="2"/>
      <c r="RIH108" s="2"/>
      <c r="RII108" s="2"/>
      <c r="RIJ108" s="2"/>
      <c r="RIK108" s="2"/>
      <c r="RIL108" s="2"/>
      <c r="RIM108" s="2"/>
      <c r="RIN108" s="2"/>
      <c r="RIO108" s="2"/>
      <c r="RIP108" s="2"/>
      <c r="RIQ108" s="2"/>
      <c r="RIR108" s="2"/>
      <c r="RIS108" s="2"/>
      <c r="RIT108" s="2"/>
      <c r="RIU108" s="2"/>
      <c r="RIV108" s="2"/>
      <c r="RIW108" s="2"/>
      <c r="RIX108" s="2"/>
      <c r="RIY108" s="2"/>
      <c r="RIZ108" s="2"/>
      <c r="RJA108" s="2"/>
      <c r="RJB108" s="2"/>
      <c r="RJC108" s="2"/>
      <c r="RJD108" s="2"/>
      <c r="RJE108" s="2"/>
      <c r="RJF108" s="2"/>
      <c r="RJG108" s="2"/>
      <c r="RJH108" s="2"/>
      <c r="RJI108" s="2"/>
      <c r="RJJ108" s="2"/>
      <c r="RJK108" s="2"/>
      <c r="RJL108" s="2"/>
      <c r="RJM108" s="2"/>
      <c r="RJN108" s="2"/>
      <c r="RJO108" s="2"/>
      <c r="RJP108" s="2"/>
      <c r="RJQ108" s="2"/>
      <c r="RJR108" s="2"/>
      <c r="RJS108" s="2"/>
      <c r="RJT108" s="2"/>
      <c r="RJU108" s="2"/>
      <c r="RJV108" s="2"/>
      <c r="RJW108" s="2"/>
      <c r="RJX108" s="2"/>
      <c r="RJY108" s="2"/>
      <c r="RJZ108" s="2"/>
      <c r="RKA108" s="2"/>
      <c r="RKB108" s="2"/>
      <c r="RKC108" s="2"/>
      <c r="RKD108" s="2"/>
      <c r="RKE108" s="2"/>
      <c r="RKF108" s="2"/>
      <c r="RKG108" s="2"/>
      <c r="RKH108" s="2"/>
      <c r="RKI108" s="2"/>
      <c r="RKJ108" s="2"/>
      <c r="RKK108" s="2"/>
      <c r="RKL108" s="2"/>
      <c r="RKM108" s="2"/>
      <c r="RKN108" s="2"/>
      <c r="RKO108" s="2"/>
      <c r="RKP108" s="2"/>
      <c r="RKQ108" s="2"/>
      <c r="RKR108" s="2"/>
      <c r="RKS108" s="2"/>
      <c r="RKT108" s="2"/>
      <c r="RKU108" s="2"/>
      <c r="RKV108" s="2"/>
      <c r="RKW108" s="2"/>
      <c r="RKX108" s="2"/>
      <c r="RKY108" s="2"/>
      <c r="RKZ108" s="2"/>
      <c r="RLA108" s="2"/>
      <c r="RLB108" s="2"/>
      <c r="RLC108" s="2"/>
      <c r="RLD108" s="2"/>
      <c r="RLE108" s="2"/>
      <c r="RLF108" s="2"/>
      <c r="RLG108" s="2"/>
      <c r="RLH108" s="2"/>
      <c r="RLI108" s="2"/>
      <c r="RLJ108" s="2"/>
      <c r="RLK108" s="2"/>
      <c r="RLL108" s="2"/>
      <c r="RLM108" s="2"/>
      <c r="RLN108" s="2"/>
      <c r="RLO108" s="2"/>
      <c r="RLP108" s="2"/>
      <c r="RLQ108" s="2"/>
      <c r="RLR108" s="2"/>
      <c r="RLS108" s="2"/>
      <c r="RLT108" s="2"/>
      <c r="RLU108" s="2"/>
      <c r="RLV108" s="2"/>
      <c r="RLW108" s="2"/>
      <c r="RLX108" s="2"/>
      <c r="RLY108" s="2"/>
      <c r="RLZ108" s="2"/>
      <c r="RMA108" s="2"/>
      <c r="RMB108" s="2"/>
      <c r="RMC108" s="2"/>
      <c r="RMD108" s="2"/>
      <c r="RME108" s="2"/>
      <c r="RMF108" s="2"/>
      <c r="RMG108" s="2"/>
      <c r="RMH108" s="2"/>
      <c r="RMI108" s="2"/>
      <c r="RMJ108" s="2"/>
      <c r="RMK108" s="2"/>
      <c r="RML108" s="2"/>
      <c r="RMM108" s="2"/>
      <c r="RMN108" s="2"/>
      <c r="RMO108" s="2"/>
      <c r="RMP108" s="2"/>
      <c r="RMQ108" s="2"/>
      <c r="RMR108" s="2"/>
      <c r="RMS108" s="2"/>
      <c r="RMT108" s="2"/>
      <c r="RMU108" s="2"/>
      <c r="RMV108" s="2"/>
      <c r="RMW108" s="2"/>
      <c r="RMX108" s="2"/>
      <c r="RMY108" s="2"/>
      <c r="RMZ108" s="2"/>
      <c r="RNA108" s="2"/>
      <c r="RNB108" s="2"/>
      <c r="RNC108" s="2"/>
      <c r="RND108" s="2"/>
      <c r="RNE108" s="2"/>
      <c r="RNF108" s="2"/>
      <c r="RNG108" s="2"/>
      <c r="RNH108" s="2"/>
      <c r="RNI108" s="2"/>
      <c r="RNJ108" s="2"/>
      <c r="RNK108" s="2"/>
      <c r="RNL108" s="2"/>
      <c r="RNM108" s="2"/>
      <c r="RNN108" s="2"/>
      <c r="RNO108" s="2"/>
      <c r="RNP108" s="2"/>
      <c r="RNQ108" s="2"/>
      <c r="RNR108" s="2"/>
      <c r="RNS108" s="2"/>
      <c r="RNT108" s="2"/>
      <c r="RNU108" s="2"/>
      <c r="RNV108" s="2"/>
      <c r="RNW108" s="2"/>
      <c r="RNX108" s="2"/>
      <c r="RNY108" s="2"/>
      <c r="RNZ108" s="2"/>
      <c r="ROA108" s="2"/>
      <c r="ROB108" s="2"/>
      <c r="ROC108" s="2"/>
      <c r="ROD108" s="2"/>
      <c r="ROE108" s="2"/>
      <c r="ROF108" s="2"/>
      <c r="ROG108" s="2"/>
      <c r="ROH108" s="2"/>
      <c r="ROI108" s="2"/>
      <c r="ROJ108" s="2"/>
      <c r="ROK108" s="2"/>
      <c r="ROL108" s="2"/>
      <c r="ROM108" s="2"/>
      <c r="RON108" s="2"/>
      <c r="ROO108" s="2"/>
      <c r="ROP108" s="2"/>
      <c r="ROQ108" s="2"/>
      <c r="ROR108" s="2"/>
      <c r="ROS108" s="2"/>
      <c r="ROT108" s="2"/>
      <c r="ROU108" s="2"/>
      <c r="ROV108" s="2"/>
      <c r="ROW108" s="2"/>
      <c r="ROX108" s="2"/>
      <c r="ROY108" s="2"/>
      <c r="ROZ108" s="2"/>
      <c r="RPA108" s="2"/>
      <c r="RPB108" s="2"/>
      <c r="RPC108" s="2"/>
      <c r="RPD108" s="2"/>
      <c r="RPE108" s="2"/>
      <c r="RPF108" s="2"/>
      <c r="RPG108" s="2"/>
      <c r="RPH108" s="2"/>
      <c r="RPI108" s="2"/>
      <c r="RPJ108" s="2"/>
      <c r="RPK108" s="2"/>
      <c r="RPL108" s="2"/>
      <c r="RPM108" s="2"/>
      <c r="RPN108" s="2"/>
      <c r="RPO108" s="2"/>
      <c r="RPP108" s="2"/>
      <c r="RPQ108" s="2"/>
      <c r="RPR108" s="2"/>
      <c r="RPS108" s="2"/>
      <c r="RPT108" s="2"/>
      <c r="RPU108" s="2"/>
      <c r="RPV108" s="2"/>
      <c r="RPW108" s="2"/>
      <c r="RPX108" s="2"/>
      <c r="RPY108" s="2"/>
      <c r="RPZ108" s="2"/>
      <c r="RQA108" s="2"/>
      <c r="RQB108" s="2"/>
      <c r="RQC108" s="2"/>
      <c r="RQD108" s="2"/>
      <c r="RQE108" s="2"/>
      <c r="RQF108" s="2"/>
      <c r="RQG108" s="2"/>
      <c r="RQH108" s="2"/>
      <c r="RQI108" s="2"/>
      <c r="RQJ108" s="2"/>
      <c r="RQK108" s="2"/>
      <c r="RQL108" s="2"/>
      <c r="RQM108" s="2"/>
      <c r="RQN108" s="2"/>
      <c r="RQO108" s="2"/>
      <c r="RQP108" s="2"/>
      <c r="RQQ108" s="2"/>
      <c r="RQR108" s="2"/>
      <c r="RQS108" s="2"/>
      <c r="RQT108" s="2"/>
      <c r="RQU108" s="2"/>
      <c r="RQV108" s="2"/>
      <c r="RQW108" s="2"/>
      <c r="RQX108" s="2"/>
      <c r="RQY108" s="2"/>
      <c r="RQZ108" s="2"/>
      <c r="RRA108" s="2"/>
      <c r="RRB108" s="2"/>
      <c r="RRC108" s="2"/>
      <c r="RRD108" s="2"/>
      <c r="RRE108" s="2"/>
      <c r="RRF108" s="2"/>
      <c r="RRG108" s="2"/>
      <c r="RRH108" s="2"/>
      <c r="RRI108" s="2"/>
      <c r="RRJ108" s="2"/>
      <c r="RRK108" s="2"/>
      <c r="RRL108" s="2"/>
      <c r="RRM108" s="2"/>
      <c r="RRN108" s="2"/>
      <c r="RRO108" s="2"/>
      <c r="RRP108" s="2"/>
      <c r="RRQ108" s="2"/>
      <c r="RRR108" s="2"/>
      <c r="RRS108" s="2"/>
      <c r="RRT108" s="2"/>
      <c r="RRU108" s="2"/>
      <c r="RRV108" s="2"/>
      <c r="RRW108" s="2"/>
      <c r="RRX108" s="2"/>
      <c r="RRY108" s="2"/>
      <c r="RRZ108" s="2"/>
      <c r="RSA108" s="2"/>
      <c r="RSB108" s="2"/>
      <c r="RSC108" s="2"/>
      <c r="RSD108" s="2"/>
      <c r="RSE108" s="2"/>
      <c r="RSF108" s="2"/>
      <c r="RSG108" s="2"/>
      <c r="RSH108" s="2"/>
      <c r="RSI108" s="2"/>
      <c r="RSJ108" s="2"/>
      <c r="RSK108" s="2"/>
      <c r="RSL108" s="2"/>
      <c r="RSM108" s="2"/>
      <c r="RSN108" s="2"/>
      <c r="RSO108" s="2"/>
      <c r="RSP108" s="2"/>
      <c r="RSQ108" s="2"/>
      <c r="RSR108" s="2"/>
      <c r="RSS108" s="2"/>
      <c r="RST108" s="2"/>
      <c r="RSU108" s="2"/>
      <c r="RSV108" s="2"/>
      <c r="RSW108" s="2"/>
      <c r="RSX108" s="2"/>
      <c r="RSY108" s="2"/>
      <c r="RSZ108" s="2"/>
      <c r="RTA108" s="2"/>
      <c r="RTB108" s="2"/>
      <c r="RTC108" s="2"/>
      <c r="RTD108" s="2"/>
      <c r="RTE108" s="2"/>
      <c r="RTF108" s="2"/>
      <c r="RTG108" s="2"/>
      <c r="RTH108" s="2"/>
      <c r="RTI108" s="2"/>
      <c r="RTJ108" s="2"/>
      <c r="RTK108" s="2"/>
      <c r="RTL108" s="2"/>
      <c r="RTM108" s="2"/>
      <c r="RTN108" s="2"/>
      <c r="RTO108" s="2"/>
      <c r="RTP108" s="2"/>
      <c r="RTQ108" s="2"/>
      <c r="RTR108" s="2"/>
      <c r="RTS108" s="2"/>
      <c r="RTT108" s="2"/>
      <c r="RTU108" s="2"/>
      <c r="RTV108" s="2"/>
      <c r="RTW108" s="2"/>
      <c r="RTX108" s="2"/>
      <c r="RTY108" s="2"/>
      <c r="RTZ108" s="2"/>
      <c r="RUA108" s="2"/>
      <c r="RUB108" s="2"/>
      <c r="RUC108" s="2"/>
      <c r="RUD108" s="2"/>
      <c r="RUE108" s="2"/>
      <c r="RUF108" s="2"/>
      <c r="RUG108" s="2"/>
      <c r="RUH108" s="2"/>
      <c r="RUI108" s="2"/>
      <c r="RUJ108" s="2"/>
      <c r="RUK108" s="2"/>
      <c r="RUL108" s="2"/>
      <c r="RUM108" s="2"/>
      <c r="RUN108" s="2"/>
      <c r="RUO108" s="2"/>
      <c r="RUP108" s="2"/>
      <c r="RUQ108" s="2"/>
      <c r="RUR108" s="2"/>
      <c r="RUS108" s="2"/>
      <c r="RUT108" s="2"/>
      <c r="RUU108" s="2"/>
      <c r="RUV108" s="2"/>
      <c r="RUW108" s="2"/>
      <c r="RUX108" s="2"/>
      <c r="RUY108" s="2"/>
      <c r="RUZ108" s="2"/>
      <c r="RVA108" s="2"/>
      <c r="RVB108" s="2"/>
      <c r="RVC108" s="2"/>
      <c r="RVD108" s="2"/>
      <c r="RVE108" s="2"/>
      <c r="RVF108" s="2"/>
      <c r="RVG108" s="2"/>
      <c r="RVH108" s="2"/>
      <c r="RVI108" s="2"/>
      <c r="RVJ108" s="2"/>
      <c r="RVK108" s="2"/>
      <c r="RVL108" s="2"/>
      <c r="RVM108" s="2"/>
      <c r="RVN108" s="2"/>
      <c r="RVO108" s="2"/>
      <c r="RVP108" s="2"/>
      <c r="RVQ108" s="2"/>
      <c r="RVR108" s="2"/>
      <c r="RVS108" s="2"/>
      <c r="RVT108" s="2"/>
      <c r="RVU108" s="2"/>
      <c r="RVV108" s="2"/>
      <c r="RVW108" s="2"/>
      <c r="RVX108" s="2"/>
      <c r="RVY108" s="2"/>
      <c r="RVZ108" s="2"/>
      <c r="RWA108" s="2"/>
      <c r="RWB108" s="2"/>
      <c r="RWC108" s="2"/>
      <c r="RWD108" s="2"/>
      <c r="RWE108" s="2"/>
      <c r="RWF108" s="2"/>
      <c r="RWG108" s="2"/>
      <c r="RWH108" s="2"/>
      <c r="RWI108" s="2"/>
      <c r="RWJ108" s="2"/>
      <c r="RWK108" s="2"/>
      <c r="RWL108" s="2"/>
      <c r="RWM108" s="2"/>
      <c r="RWN108" s="2"/>
      <c r="RWO108" s="2"/>
      <c r="RWP108" s="2"/>
      <c r="RWQ108" s="2"/>
      <c r="RWR108" s="2"/>
      <c r="RWS108" s="2"/>
      <c r="RWT108" s="2"/>
      <c r="RWU108" s="2"/>
      <c r="RWV108" s="2"/>
      <c r="RWW108" s="2"/>
      <c r="RWX108" s="2"/>
      <c r="RWY108" s="2"/>
      <c r="RWZ108" s="2"/>
      <c r="RXA108" s="2"/>
      <c r="RXB108" s="2"/>
      <c r="RXC108" s="2"/>
      <c r="RXD108" s="2"/>
      <c r="RXE108" s="2"/>
      <c r="RXF108" s="2"/>
      <c r="RXG108" s="2"/>
      <c r="RXH108" s="2"/>
      <c r="RXI108" s="2"/>
      <c r="RXJ108" s="2"/>
      <c r="RXK108" s="2"/>
      <c r="RXL108" s="2"/>
      <c r="RXM108" s="2"/>
      <c r="RXN108" s="2"/>
      <c r="RXO108" s="2"/>
      <c r="RXP108" s="2"/>
      <c r="RXQ108" s="2"/>
      <c r="RXR108" s="2"/>
      <c r="RXS108" s="2"/>
      <c r="RXT108" s="2"/>
      <c r="RXU108" s="2"/>
      <c r="RXV108" s="2"/>
      <c r="RXW108" s="2"/>
      <c r="RXX108" s="2"/>
      <c r="RXY108" s="2"/>
      <c r="RXZ108" s="2"/>
      <c r="RYA108" s="2"/>
      <c r="RYB108" s="2"/>
      <c r="RYC108" s="2"/>
      <c r="RYD108" s="2"/>
      <c r="RYE108" s="2"/>
      <c r="RYF108" s="2"/>
      <c r="RYG108" s="2"/>
      <c r="RYH108" s="2"/>
      <c r="RYI108" s="2"/>
      <c r="RYJ108" s="2"/>
      <c r="RYK108" s="2"/>
      <c r="RYL108" s="2"/>
      <c r="RYM108" s="2"/>
      <c r="RYN108" s="2"/>
      <c r="RYO108" s="2"/>
      <c r="RYP108" s="2"/>
      <c r="RYQ108" s="2"/>
      <c r="RYR108" s="2"/>
      <c r="RYS108" s="2"/>
      <c r="RYT108" s="2"/>
      <c r="RYU108" s="2"/>
      <c r="RYV108" s="2"/>
      <c r="RYW108" s="2"/>
      <c r="RYX108" s="2"/>
      <c r="RYY108" s="2"/>
      <c r="RYZ108" s="2"/>
      <c r="RZA108" s="2"/>
      <c r="RZB108" s="2"/>
      <c r="RZC108" s="2"/>
      <c r="RZD108" s="2"/>
      <c r="RZE108" s="2"/>
      <c r="RZF108" s="2"/>
      <c r="RZG108" s="2"/>
      <c r="RZH108" s="2"/>
      <c r="RZI108" s="2"/>
      <c r="RZJ108" s="2"/>
      <c r="RZK108" s="2"/>
      <c r="RZL108" s="2"/>
      <c r="RZM108" s="2"/>
      <c r="RZN108" s="2"/>
      <c r="RZO108" s="2"/>
      <c r="RZP108" s="2"/>
      <c r="RZQ108" s="2"/>
      <c r="RZR108" s="2"/>
      <c r="RZS108" s="2"/>
      <c r="RZT108" s="2"/>
      <c r="RZU108" s="2"/>
      <c r="RZV108" s="2"/>
      <c r="RZW108" s="2"/>
      <c r="RZX108" s="2"/>
      <c r="RZY108" s="2"/>
      <c r="RZZ108" s="2"/>
      <c r="SAA108" s="2"/>
      <c r="SAB108" s="2"/>
      <c r="SAC108" s="2"/>
      <c r="SAD108" s="2"/>
      <c r="SAE108" s="2"/>
      <c r="SAF108" s="2"/>
      <c r="SAG108" s="2"/>
      <c r="SAH108" s="2"/>
      <c r="SAI108" s="2"/>
      <c r="SAJ108" s="2"/>
      <c r="SAK108" s="2"/>
      <c r="SAL108" s="2"/>
      <c r="SAM108" s="2"/>
      <c r="SAN108" s="2"/>
      <c r="SAO108" s="2"/>
      <c r="SAP108" s="2"/>
      <c r="SAQ108" s="2"/>
      <c r="SAR108" s="2"/>
      <c r="SAS108" s="2"/>
      <c r="SAT108" s="2"/>
      <c r="SAU108" s="2"/>
      <c r="SAV108" s="2"/>
      <c r="SAW108" s="2"/>
      <c r="SAX108" s="2"/>
      <c r="SAY108" s="2"/>
      <c r="SAZ108" s="2"/>
      <c r="SBA108" s="2"/>
      <c r="SBB108" s="2"/>
      <c r="SBC108" s="2"/>
      <c r="SBD108" s="2"/>
      <c r="SBE108" s="2"/>
      <c r="SBF108" s="2"/>
      <c r="SBG108" s="2"/>
      <c r="SBH108" s="2"/>
      <c r="SBI108" s="2"/>
      <c r="SBJ108" s="2"/>
      <c r="SBK108" s="2"/>
      <c r="SBL108" s="2"/>
      <c r="SBM108" s="2"/>
      <c r="SBN108" s="2"/>
      <c r="SBO108" s="2"/>
      <c r="SBP108" s="2"/>
      <c r="SBQ108" s="2"/>
      <c r="SBR108" s="2"/>
      <c r="SBS108" s="2"/>
      <c r="SBT108" s="2"/>
      <c r="SBU108" s="2"/>
      <c r="SBV108" s="2"/>
      <c r="SBW108" s="2"/>
      <c r="SBX108" s="2"/>
      <c r="SBY108" s="2"/>
      <c r="SBZ108" s="2"/>
      <c r="SCA108" s="2"/>
      <c r="SCB108" s="2"/>
      <c r="SCC108" s="2"/>
      <c r="SCD108" s="2"/>
      <c r="SCE108" s="2"/>
      <c r="SCF108" s="2"/>
      <c r="SCG108" s="2"/>
      <c r="SCH108" s="2"/>
      <c r="SCI108" s="2"/>
      <c r="SCJ108" s="2"/>
      <c r="SCK108" s="2"/>
      <c r="SCL108" s="2"/>
      <c r="SCM108" s="2"/>
      <c r="SCN108" s="2"/>
      <c r="SCO108" s="2"/>
      <c r="SCP108" s="2"/>
      <c r="SCQ108" s="2"/>
      <c r="SCR108" s="2"/>
      <c r="SCS108" s="2"/>
      <c r="SCT108" s="2"/>
      <c r="SCU108" s="2"/>
      <c r="SCV108" s="2"/>
      <c r="SCW108" s="2"/>
      <c r="SCX108" s="2"/>
      <c r="SCY108" s="2"/>
      <c r="SCZ108" s="2"/>
      <c r="SDA108" s="2"/>
      <c r="SDB108" s="2"/>
      <c r="SDC108" s="2"/>
      <c r="SDD108" s="2"/>
      <c r="SDE108" s="2"/>
      <c r="SDF108" s="2"/>
      <c r="SDG108" s="2"/>
      <c r="SDH108" s="2"/>
      <c r="SDI108" s="2"/>
      <c r="SDJ108" s="2"/>
      <c r="SDK108" s="2"/>
      <c r="SDL108" s="2"/>
      <c r="SDM108" s="2"/>
      <c r="SDN108" s="2"/>
      <c r="SDO108" s="2"/>
      <c r="SDP108" s="2"/>
      <c r="SDQ108" s="2"/>
      <c r="SDR108" s="2"/>
      <c r="SDS108" s="2"/>
      <c r="SDT108" s="2"/>
      <c r="SDU108" s="2"/>
      <c r="SDV108" s="2"/>
      <c r="SDW108" s="2"/>
      <c r="SDX108" s="2"/>
      <c r="SDY108" s="2"/>
      <c r="SDZ108" s="2"/>
      <c r="SEA108" s="2"/>
      <c r="SEB108" s="2"/>
      <c r="SEC108" s="2"/>
      <c r="SED108" s="2"/>
      <c r="SEE108" s="2"/>
      <c r="SEF108" s="2"/>
      <c r="SEG108" s="2"/>
      <c r="SEH108" s="2"/>
      <c r="SEI108" s="2"/>
      <c r="SEJ108" s="2"/>
      <c r="SEK108" s="2"/>
      <c r="SEL108" s="2"/>
      <c r="SEM108" s="2"/>
      <c r="SEN108" s="2"/>
      <c r="SEO108" s="2"/>
      <c r="SEP108" s="2"/>
      <c r="SEQ108" s="2"/>
      <c r="SER108" s="2"/>
      <c r="SES108" s="2"/>
      <c r="SET108" s="2"/>
      <c r="SEU108" s="2"/>
      <c r="SEV108" s="2"/>
      <c r="SEW108" s="2"/>
      <c r="SEX108" s="2"/>
      <c r="SEY108" s="2"/>
      <c r="SEZ108" s="2"/>
      <c r="SFA108" s="2"/>
      <c r="SFB108" s="2"/>
      <c r="SFC108" s="2"/>
      <c r="SFD108" s="2"/>
      <c r="SFE108" s="2"/>
      <c r="SFF108" s="2"/>
      <c r="SFG108" s="2"/>
      <c r="SFH108" s="2"/>
      <c r="SFI108" s="2"/>
      <c r="SFJ108" s="2"/>
      <c r="SFK108" s="2"/>
      <c r="SFL108" s="2"/>
      <c r="SFM108" s="2"/>
      <c r="SFN108" s="2"/>
      <c r="SFO108" s="2"/>
      <c r="SFP108" s="2"/>
      <c r="SFQ108" s="2"/>
      <c r="SFR108" s="2"/>
      <c r="SFS108" s="2"/>
      <c r="SFT108" s="2"/>
      <c r="SFU108" s="2"/>
      <c r="SFV108" s="2"/>
      <c r="SFW108" s="2"/>
      <c r="SFX108" s="2"/>
      <c r="SFY108" s="2"/>
      <c r="SFZ108" s="2"/>
      <c r="SGA108" s="2"/>
      <c r="SGB108" s="2"/>
      <c r="SGC108" s="2"/>
      <c r="SGD108" s="2"/>
      <c r="SGE108" s="2"/>
      <c r="SGF108" s="2"/>
      <c r="SGG108" s="2"/>
      <c r="SGH108" s="2"/>
      <c r="SGI108" s="2"/>
      <c r="SGJ108" s="2"/>
      <c r="SGK108" s="2"/>
      <c r="SGL108" s="2"/>
      <c r="SGM108" s="2"/>
      <c r="SGN108" s="2"/>
      <c r="SGO108" s="2"/>
      <c r="SGP108" s="2"/>
      <c r="SGQ108" s="2"/>
      <c r="SGR108" s="2"/>
      <c r="SGS108" s="2"/>
      <c r="SGT108" s="2"/>
      <c r="SGU108" s="2"/>
      <c r="SGV108" s="2"/>
      <c r="SGW108" s="2"/>
      <c r="SGX108" s="2"/>
      <c r="SGY108" s="2"/>
      <c r="SGZ108" s="2"/>
      <c r="SHA108" s="2"/>
      <c r="SHB108" s="2"/>
      <c r="SHC108" s="2"/>
      <c r="SHD108" s="2"/>
      <c r="SHE108" s="2"/>
      <c r="SHF108" s="2"/>
      <c r="SHG108" s="2"/>
      <c r="SHH108" s="2"/>
      <c r="SHI108" s="2"/>
      <c r="SHJ108" s="2"/>
      <c r="SHK108" s="2"/>
      <c r="SHL108" s="2"/>
      <c r="SHM108" s="2"/>
      <c r="SHN108" s="2"/>
      <c r="SHO108" s="2"/>
      <c r="SHP108" s="2"/>
      <c r="SHQ108" s="2"/>
      <c r="SHR108" s="2"/>
      <c r="SHS108" s="2"/>
      <c r="SHT108" s="2"/>
      <c r="SHU108" s="2"/>
      <c r="SHV108" s="2"/>
      <c r="SHW108" s="2"/>
      <c r="SHX108" s="2"/>
      <c r="SHY108" s="2"/>
      <c r="SHZ108" s="2"/>
      <c r="SIA108" s="2"/>
      <c r="SIB108" s="2"/>
      <c r="SIC108" s="2"/>
      <c r="SID108" s="2"/>
      <c r="SIE108" s="2"/>
      <c r="SIF108" s="2"/>
      <c r="SIG108" s="2"/>
      <c r="SIH108" s="2"/>
      <c r="SII108" s="2"/>
      <c r="SIJ108" s="2"/>
      <c r="SIK108" s="2"/>
      <c r="SIL108" s="2"/>
      <c r="SIM108" s="2"/>
      <c r="SIN108" s="2"/>
      <c r="SIO108" s="2"/>
      <c r="SIP108" s="2"/>
      <c r="SIQ108" s="2"/>
      <c r="SIR108" s="2"/>
      <c r="SIS108" s="2"/>
      <c r="SIT108" s="2"/>
      <c r="SIU108" s="2"/>
      <c r="SIV108" s="2"/>
      <c r="SIW108" s="2"/>
      <c r="SIX108" s="2"/>
      <c r="SIY108" s="2"/>
      <c r="SIZ108" s="2"/>
      <c r="SJA108" s="2"/>
      <c r="SJB108" s="2"/>
      <c r="SJC108" s="2"/>
      <c r="SJD108" s="2"/>
      <c r="SJE108" s="2"/>
      <c r="SJF108" s="2"/>
      <c r="SJG108" s="2"/>
      <c r="SJH108" s="2"/>
      <c r="SJI108" s="2"/>
      <c r="SJJ108" s="2"/>
      <c r="SJK108" s="2"/>
      <c r="SJL108" s="2"/>
      <c r="SJM108" s="2"/>
      <c r="SJN108" s="2"/>
      <c r="SJO108" s="2"/>
      <c r="SJP108" s="2"/>
      <c r="SJQ108" s="2"/>
      <c r="SJR108" s="2"/>
      <c r="SJS108" s="2"/>
      <c r="SJT108" s="2"/>
      <c r="SJU108" s="2"/>
      <c r="SJV108" s="2"/>
      <c r="SJW108" s="2"/>
      <c r="SJX108" s="2"/>
      <c r="SJY108" s="2"/>
      <c r="SJZ108" s="2"/>
      <c r="SKA108" s="2"/>
      <c r="SKB108" s="2"/>
      <c r="SKC108" s="2"/>
      <c r="SKD108" s="2"/>
      <c r="SKE108" s="2"/>
      <c r="SKF108" s="2"/>
      <c r="SKG108" s="2"/>
      <c r="SKH108" s="2"/>
      <c r="SKI108" s="2"/>
      <c r="SKJ108" s="2"/>
      <c r="SKK108" s="2"/>
      <c r="SKL108" s="2"/>
      <c r="SKM108" s="2"/>
      <c r="SKN108" s="2"/>
      <c r="SKO108" s="2"/>
      <c r="SKP108" s="2"/>
      <c r="SKQ108" s="2"/>
      <c r="SKR108" s="2"/>
      <c r="SKS108" s="2"/>
      <c r="SKT108" s="2"/>
      <c r="SKU108" s="2"/>
      <c r="SKV108" s="2"/>
      <c r="SKW108" s="2"/>
      <c r="SKX108" s="2"/>
      <c r="SKY108" s="2"/>
      <c r="SKZ108" s="2"/>
      <c r="SLA108" s="2"/>
      <c r="SLB108" s="2"/>
      <c r="SLC108" s="2"/>
      <c r="SLD108" s="2"/>
      <c r="SLE108" s="2"/>
      <c r="SLF108" s="2"/>
      <c r="SLG108" s="2"/>
      <c r="SLH108" s="2"/>
      <c r="SLI108" s="2"/>
      <c r="SLJ108" s="2"/>
      <c r="SLK108" s="2"/>
      <c r="SLL108" s="2"/>
      <c r="SLM108" s="2"/>
      <c r="SLN108" s="2"/>
      <c r="SLO108" s="2"/>
      <c r="SLP108" s="2"/>
      <c r="SLQ108" s="2"/>
      <c r="SLR108" s="2"/>
      <c r="SLS108" s="2"/>
      <c r="SLT108" s="2"/>
      <c r="SLU108" s="2"/>
      <c r="SLV108" s="2"/>
      <c r="SLW108" s="2"/>
      <c r="SLX108" s="2"/>
      <c r="SLY108" s="2"/>
      <c r="SLZ108" s="2"/>
      <c r="SMA108" s="2"/>
      <c r="SMB108" s="2"/>
      <c r="SMC108" s="2"/>
      <c r="SMD108" s="2"/>
      <c r="SME108" s="2"/>
      <c r="SMF108" s="2"/>
      <c r="SMG108" s="2"/>
      <c r="SMH108" s="2"/>
      <c r="SMI108" s="2"/>
      <c r="SMJ108" s="2"/>
      <c r="SMK108" s="2"/>
      <c r="SML108" s="2"/>
      <c r="SMM108" s="2"/>
      <c r="SMN108" s="2"/>
      <c r="SMO108" s="2"/>
      <c r="SMP108" s="2"/>
      <c r="SMQ108" s="2"/>
      <c r="SMR108" s="2"/>
      <c r="SMS108" s="2"/>
      <c r="SMT108" s="2"/>
      <c r="SMU108" s="2"/>
      <c r="SMV108" s="2"/>
      <c r="SMW108" s="2"/>
      <c r="SMX108" s="2"/>
      <c r="SMY108" s="2"/>
      <c r="SMZ108" s="2"/>
      <c r="SNA108" s="2"/>
      <c r="SNB108" s="2"/>
      <c r="SNC108" s="2"/>
      <c r="SND108" s="2"/>
      <c r="SNE108" s="2"/>
      <c r="SNF108" s="2"/>
      <c r="SNG108" s="2"/>
      <c r="SNH108" s="2"/>
      <c r="SNI108" s="2"/>
      <c r="SNJ108" s="2"/>
      <c r="SNK108" s="2"/>
      <c r="SNL108" s="2"/>
      <c r="SNM108" s="2"/>
      <c r="SNN108" s="2"/>
      <c r="SNO108" s="2"/>
      <c r="SNP108" s="2"/>
      <c r="SNQ108" s="2"/>
      <c r="SNR108" s="2"/>
      <c r="SNS108" s="2"/>
      <c r="SNT108" s="2"/>
      <c r="SNU108" s="2"/>
      <c r="SNV108" s="2"/>
      <c r="SNW108" s="2"/>
      <c r="SNX108" s="2"/>
      <c r="SNY108" s="2"/>
      <c r="SNZ108" s="2"/>
      <c r="SOA108" s="2"/>
      <c r="SOB108" s="2"/>
      <c r="SOC108" s="2"/>
      <c r="SOD108" s="2"/>
      <c r="SOE108" s="2"/>
      <c r="SOF108" s="2"/>
      <c r="SOG108" s="2"/>
      <c r="SOH108" s="2"/>
      <c r="SOI108" s="2"/>
      <c r="SOJ108" s="2"/>
      <c r="SOK108" s="2"/>
      <c r="SOL108" s="2"/>
      <c r="SOM108" s="2"/>
      <c r="SON108" s="2"/>
      <c r="SOO108" s="2"/>
      <c r="SOP108" s="2"/>
      <c r="SOQ108" s="2"/>
      <c r="SOR108" s="2"/>
      <c r="SOS108" s="2"/>
      <c r="SOT108" s="2"/>
      <c r="SOU108" s="2"/>
      <c r="SOV108" s="2"/>
      <c r="SOW108" s="2"/>
      <c r="SOX108" s="2"/>
      <c r="SOY108" s="2"/>
      <c r="SOZ108" s="2"/>
      <c r="SPA108" s="2"/>
      <c r="SPB108" s="2"/>
      <c r="SPC108" s="2"/>
      <c r="SPD108" s="2"/>
      <c r="SPE108" s="2"/>
      <c r="SPF108" s="2"/>
      <c r="SPG108" s="2"/>
      <c r="SPH108" s="2"/>
      <c r="SPI108" s="2"/>
      <c r="SPJ108" s="2"/>
      <c r="SPK108" s="2"/>
      <c r="SPL108" s="2"/>
      <c r="SPM108" s="2"/>
      <c r="SPN108" s="2"/>
      <c r="SPO108" s="2"/>
      <c r="SPP108" s="2"/>
      <c r="SPQ108" s="2"/>
      <c r="SPR108" s="2"/>
      <c r="SPS108" s="2"/>
      <c r="SPT108" s="2"/>
      <c r="SPU108" s="2"/>
      <c r="SPV108" s="2"/>
      <c r="SPW108" s="2"/>
      <c r="SPX108" s="2"/>
      <c r="SPY108" s="2"/>
      <c r="SPZ108" s="2"/>
      <c r="SQA108" s="2"/>
      <c r="SQB108" s="2"/>
      <c r="SQC108" s="2"/>
      <c r="SQD108" s="2"/>
      <c r="SQE108" s="2"/>
      <c r="SQF108" s="2"/>
      <c r="SQG108" s="2"/>
      <c r="SQH108" s="2"/>
      <c r="SQI108" s="2"/>
      <c r="SQJ108" s="2"/>
      <c r="SQK108" s="2"/>
      <c r="SQL108" s="2"/>
      <c r="SQM108" s="2"/>
      <c r="SQN108" s="2"/>
      <c r="SQO108" s="2"/>
      <c r="SQP108" s="2"/>
      <c r="SQQ108" s="2"/>
      <c r="SQR108" s="2"/>
      <c r="SQS108" s="2"/>
      <c r="SQT108" s="2"/>
      <c r="SQU108" s="2"/>
      <c r="SQV108" s="2"/>
      <c r="SQW108" s="2"/>
      <c r="SQX108" s="2"/>
      <c r="SQY108" s="2"/>
      <c r="SQZ108" s="2"/>
      <c r="SRA108" s="2"/>
      <c r="SRB108" s="2"/>
      <c r="SRC108" s="2"/>
      <c r="SRD108" s="2"/>
      <c r="SRE108" s="2"/>
      <c r="SRF108" s="2"/>
      <c r="SRG108" s="2"/>
      <c r="SRH108" s="2"/>
      <c r="SRI108" s="2"/>
      <c r="SRJ108" s="2"/>
      <c r="SRK108" s="2"/>
      <c r="SRL108" s="2"/>
      <c r="SRM108" s="2"/>
      <c r="SRN108" s="2"/>
      <c r="SRO108" s="2"/>
      <c r="SRP108" s="2"/>
      <c r="SRQ108" s="2"/>
      <c r="SRR108" s="2"/>
      <c r="SRS108" s="2"/>
      <c r="SRT108" s="2"/>
      <c r="SRU108" s="2"/>
      <c r="SRV108" s="2"/>
      <c r="SRW108" s="2"/>
      <c r="SRX108" s="2"/>
      <c r="SRY108" s="2"/>
      <c r="SRZ108" s="2"/>
      <c r="SSA108" s="2"/>
      <c r="SSB108" s="2"/>
      <c r="SSC108" s="2"/>
      <c r="SSD108" s="2"/>
      <c r="SSE108" s="2"/>
      <c r="SSF108" s="2"/>
      <c r="SSG108" s="2"/>
      <c r="SSH108" s="2"/>
      <c r="SSI108" s="2"/>
      <c r="SSJ108" s="2"/>
      <c r="SSK108" s="2"/>
      <c r="SSL108" s="2"/>
      <c r="SSM108" s="2"/>
      <c r="SSN108" s="2"/>
      <c r="SSO108" s="2"/>
      <c r="SSP108" s="2"/>
      <c r="SSQ108" s="2"/>
      <c r="SSR108" s="2"/>
      <c r="SSS108" s="2"/>
      <c r="SST108" s="2"/>
      <c r="SSU108" s="2"/>
      <c r="SSV108" s="2"/>
      <c r="SSW108" s="2"/>
      <c r="SSX108" s="2"/>
      <c r="SSY108" s="2"/>
      <c r="SSZ108" s="2"/>
      <c r="STA108" s="2"/>
      <c r="STB108" s="2"/>
      <c r="STC108" s="2"/>
      <c r="STD108" s="2"/>
      <c r="STE108" s="2"/>
      <c r="STF108" s="2"/>
      <c r="STG108" s="2"/>
      <c r="STH108" s="2"/>
      <c r="STI108" s="2"/>
      <c r="STJ108" s="2"/>
      <c r="STK108" s="2"/>
      <c r="STL108" s="2"/>
      <c r="STM108" s="2"/>
      <c r="STN108" s="2"/>
      <c r="STO108" s="2"/>
      <c r="STP108" s="2"/>
      <c r="STQ108" s="2"/>
      <c r="STR108" s="2"/>
      <c r="STS108" s="2"/>
      <c r="STT108" s="2"/>
      <c r="STU108" s="2"/>
      <c r="STV108" s="2"/>
      <c r="STW108" s="2"/>
      <c r="STX108" s="2"/>
      <c r="STY108" s="2"/>
      <c r="STZ108" s="2"/>
      <c r="SUA108" s="2"/>
      <c r="SUB108" s="2"/>
      <c r="SUC108" s="2"/>
      <c r="SUD108" s="2"/>
      <c r="SUE108" s="2"/>
      <c r="SUF108" s="2"/>
      <c r="SUG108" s="2"/>
      <c r="SUH108" s="2"/>
      <c r="SUI108" s="2"/>
      <c r="SUJ108" s="2"/>
      <c r="SUK108" s="2"/>
      <c r="SUL108" s="2"/>
      <c r="SUM108" s="2"/>
      <c r="SUN108" s="2"/>
      <c r="SUO108" s="2"/>
      <c r="SUP108" s="2"/>
      <c r="SUQ108" s="2"/>
      <c r="SUR108" s="2"/>
      <c r="SUS108" s="2"/>
      <c r="SUT108" s="2"/>
      <c r="SUU108" s="2"/>
      <c r="SUV108" s="2"/>
      <c r="SUW108" s="2"/>
      <c r="SUX108" s="2"/>
      <c r="SUY108" s="2"/>
      <c r="SUZ108" s="2"/>
      <c r="SVA108" s="2"/>
      <c r="SVB108" s="2"/>
      <c r="SVC108" s="2"/>
      <c r="SVD108" s="2"/>
      <c r="SVE108" s="2"/>
      <c r="SVF108" s="2"/>
      <c r="SVG108" s="2"/>
      <c r="SVH108" s="2"/>
      <c r="SVI108" s="2"/>
      <c r="SVJ108" s="2"/>
      <c r="SVK108" s="2"/>
      <c r="SVL108" s="2"/>
      <c r="SVM108" s="2"/>
      <c r="SVN108" s="2"/>
      <c r="SVO108" s="2"/>
      <c r="SVP108" s="2"/>
      <c r="SVQ108" s="2"/>
      <c r="SVR108" s="2"/>
      <c r="SVS108" s="2"/>
      <c r="SVT108" s="2"/>
      <c r="SVU108" s="2"/>
      <c r="SVV108" s="2"/>
      <c r="SVW108" s="2"/>
      <c r="SVX108" s="2"/>
      <c r="SVY108" s="2"/>
      <c r="SVZ108" s="2"/>
      <c r="SWA108" s="2"/>
      <c r="SWB108" s="2"/>
      <c r="SWC108" s="2"/>
      <c r="SWD108" s="2"/>
      <c r="SWE108" s="2"/>
      <c r="SWF108" s="2"/>
      <c r="SWG108" s="2"/>
      <c r="SWH108" s="2"/>
      <c r="SWI108" s="2"/>
      <c r="SWJ108" s="2"/>
      <c r="SWK108" s="2"/>
      <c r="SWL108" s="2"/>
      <c r="SWM108" s="2"/>
      <c r="SWN108" s="2"/>
      <c r="SWO108" s="2"/>
      <c r="SWP108" s="2"/>
      <c r="SWQ108" s="2"/>
      <c r="SWR108" s="2"/>
      <c r="SWS108" s="2"/>
      <c r="SWT108" s="2"/>
      <c r="SWU108" s="2"/>
      <c r="SWV108" s="2"/>
      <c r="SWW108" s="2"/>
      <c r="SWX108" s="2"/>
      <c r="SWY108" s="2"/>
      <c r="SWZ108" s="2"/>
      <c r="SXA108" s="2"/>
      <c r="SXB108" s="2"/>
      <c r="SXC108" s="2"/>
      <c r="SXD108" s="2"/>
      <c r="SXE108" s="2"/>
      <c r="SXF108" s="2"/>
      <c r="SXG108" s="2"/>
      <c r="SXH108" s="2"/>
      <c r="SXI108" s="2"/>
      <c r="SXJ108" s="2"/>
      <c r="SXK108" s="2"/>
      <c r="SXL108" s="2"/>
      <c r="SXM108" s="2"/>
      <c r="SXN108" s="2"/>
      <c r="SXO108" s="2"/>
      <c r="SXP108" s="2"/>
      <c r="SXQ108" s="2"/>
      <c r="SXR108" s="2"/>
      <c r="SXS108" s="2"/>
      <c r="SXT108" s="2"/>
      <c r="SXU108" s="2"/>
      <c r="SXV108" s="2"/>
      <c r="SXW108" s="2"/>
      <c r="SXX108" s="2"/>
      <c r="SXY108" s="2"/>
      <c r="SXZ108" s="2"/>
      <c r="SYA108" s="2"/>
      <c r="SYB108" s="2"/>
      <c r="SYC108" s="2"/>
      <c r="SYD108" s="2"/>
      <c r="SYE108" s="2"/>
      <c r="SYF108" s="2"/>
      <c r="SYG108" s="2"/>
      <c r="SYH108" s="2"/>
      <c r="SYI108" s="2"/>
      <c r="SYJ108" s="2"/>
      <c r="SYK108" s="2"/>
      <c r="SYL108" s="2"/>
      <c r="SYM108" s="2"/>
      <c r="SYN108" s="2"/>
      <c r="SYO108" s="2"/>
      <c r="SYP108" s="2"/>
      <c r="SYQ108" s="2"/>
      <c r="SYR108" s="2"/>
      <c r="SYS108" s="2"/>
      <c r="SYT108" s="2"/>
      <c r="SYU108" s="2"/>
      <c r="SYV108" s="2"/>
      <c r="SYW108" s="2"/>
      <c r="SYX108" s="2"/>
      <c r="SYY108" s="2"/>
      <c r="SYZ108" s="2"/>
      <c r="SZA108" s="2"/>
      <c r="SZB108" s="2"/>
      <c r="SZC108" s="2"/>
      <c r="SZD108" s="2"/>
      <c r="SZE108" s="2"/>
      <c r="SZF108" s="2"/>
      <c r="SZG108" s="2"/>
      <c r="SZH108" s="2"/>
      <c r="SZI108" s="2"/>
      <c r="SZJ108" s="2"/>
      <c r="SZK108" s="2"/>
      <c r="SZL108" s="2"/>
      <c r="SZM108" s="2"/>
      <c r="SZN108" s="2"/>
      <c r="SZO108" s="2"/>
      <c r="SZP108" s="2"/>
      <c r="SZQ108" s="2"/>
      <c r="SZR108" s="2"/>
      <c r="SZS108" s="2"/>
      <c r="SZT108" s="2"/>
      <c r="SZU108" s="2"/>
      <c r="SZV108" s="2"/>
      <c r="SZW108" s="2"/>
      <c r="SZX108" s="2"/>
      <c r="SZY108" s="2"/>
      <c r="SZZ108" s="2"/>
      <c r="TAA108" s="2"/>
      <c r="TAB108" s="2"/>
      <c r="TAC108" s="2"/>
      <c r="TAD108" s="2"/>
      <c r="TAE108" s="2"/>
      <c r="TAF108" s="2"/>
      <c r="TAG108" s="2"/>
      <c r="TAH108" s="2"/>
      <c r="TAI108" s="2"/>
      <c r="TAJ108" s="2"/>
      <c r="TAK108" s="2"/>
      <c r="TAL108" s="2"/>
      <c r="TAM108" s="2"/>
      <c r="TAN108" s="2"/>
      <c r="TAO108" s="2"/>
      <c r="TAP108" s="2"/>
      <c r="TAQ108" s="2"/>
      <c r="TAR108" s="2"/>
      <c r="TAS108" s="2"/>
      <c r="TAT108" s="2"/>
      <c r="TAU108" s="2"/>
      <c r="TAV108" s="2"/>
      <c r="TAW108" s="2"/>
      <c r="TAX108" s="2"/>
      <c r="TAY108" s="2"/>
      <c r="TAZ108" s="2"/>
      <c r="TBA108" s="2"/>
      <c r="TBB108" s="2"/>
      <c r="TBC108" s="2"/>
      <c r="TBD108" s="2"/>
      <c r="TBE108" s="2"/>
      <c r="TBF108" s="2"/>
      <c r="TBG108" s="2"/>
      <c r="TBH108" s="2"/>
      <c r="TBI108" s="2"/>
      <c r="TBJ108" s="2"/>
      <c r="TBK108" s="2"/>
      <c r="TBL108" s="2"/>
      <c r="TBM108" s="2"/>
      <c r="TBN108" s="2"/>
      <c r="TBO108" s="2"/>
      <c r="TBP108" s="2"/>
      <c r="TBQ108" s="2"/>
      <c r="TBR108" s="2"/>
      <c r="TBS108" s="2"/>
      <c r="TBT108" s="2"/>
      <c r="TBU108" s="2"/>
      <c r="TBV108" s="2"/>
      <c r="TBW108" s="2"/>
      <c r="TBX108" s="2"/>
      <c r="TBY108" s="2"/>
      <c r="TBZ108" s="2"/>
      <c r="TCA108" s="2"/>
      <c r="TCB108" s="2"/>
      <c r="TCC108" s="2"/>
      <c r="TCD108" s="2"/>
      <c r="TCE108" s="2"/>
      <c r="TCF108" s="2"/>
      <c r="TCG108" s="2"/>
      <c r="TCH108" s="2"/>
      <c r="TCI108" s="2"/>
      <c r="TCJ108" s="2"/>
      <c r="TCK108" s="2"/>
      <c r="TCL108" s="2"/>
      <c r="TCM108" s="2"/>
      <c r="TCN108" s="2"/>
      <c r="TCO108" s="2"/>
      <c r="TCP108" s="2"/>
      <c r="TCQ108" s="2"/>
      <c r="TCR108" s="2"/>
      <c r="TCS108" s="2"/>
      <c r="TCT108" s="2"/>
      <c r="TCU108" s="2"/>
      <c r="TCV108" s="2"/>
      <c r="TCW108" s="2"/>
      <c r="TCX108" s="2"/>
      <c r="TCY108" s="2"/>
      <c r="TCZ108" s="2"/>
      <c r="TDA108" s="2"/>
      <c r="TDB108" s="2"/>
      <c r="TDC108" s="2"/>
      <c r="TDD108" s="2"/>
      <c r="TDE108" s="2"/>
      <c r="TDF108" s="2"/>
      <c r="TDG108" s="2"/>
      <c r="TDH108" s="2"/>
      <c r="TDI108" s="2"/>
      <c r="TDJ108" s="2"/>
      <c r="TDK108" s="2"/>
      <c r="TDL108" s="2"/>
      <c r="TDM108" s="2"/>
      <c r="TDN108" s="2"/>
      <c r="TDO108" s="2"/>
      <c r="TDP108" s="2"/>
      <c r="TDQ108" s="2"/>
      <c r="TDR108" s="2"/>
      <c r="TDS108" s="2"/>
      <c r="TDT108" s="2"/>
      <c r="TDU108" s="2"/>
      <c r="TDV108" s="2"/>
      <c r="TDW108" s="2"/>
      <c r="TDX108" s="2"/>
      <c r="TDY108" s="2"/>
      <c r="TDZ108" s="2"/>
      <c r="TEA108" s="2"/>
      <c r="TEB108" s="2"/>
      <c r="TEC108" s="2"/>
      <c r="TED108" s="2"/>
      <c r="TEE108" s="2"/>
      <c r="TEF108" s="2"/>
      <c r="TEG108" s="2"/>
      <c r="TEH108" s="2"/>
      <c r="TEI108" s="2"/>
      <c r="TEJ108" s="2"/>
      <c r="TEK108" s="2"/>
      <c r="TEL108" s="2"/>
      <c r="TEM108" s="2"/>
      <c r="TEN108" s="2"/>
      <c r="TEO108" s="2"/>
      <c r="TEP108" s="2"/>
      <c r="TEQ108" s="2"/>
      <c r="TER108" s="2"/>
      <c r="TES108" s="2"/>
      <c r="TET108" s="2"/>
      <c r="TEU108" s="2"/>
      <c r="TEV108" s="2"/>
      <c r="TEW108" s="2"/>
      <c r="TEX108" s="2"/>
      <c r="TEY108" s="2"/>
      <c r="TEZ108" s="2"/>
      <c r="TFA108" s="2"/>
      <c r="TFB108" s="2"/>
      <c r="TFC108" s="2"/>
      <c r="TFD108" s="2"/>
      <c r="TFE108" s="2"/>
      <c r="TFF108" s="2"/>
      <c r="TFG108" s="2"/>
      <c r="TFH108" s="2"/>
      <c r="TFI108" s="2"/>
      <c r="TFJ108" s="2"/>
      <c r="TFK108" s="2"/>
      <c r="TFL108" s="2"/>
      <c r="TFM108" s="2"/>
      <c r="TFN108" s="2"/>
      <c r="TFO108" s="2"/>
      <c r="TFP108" s="2"/>
      <c r="TFQ108" s="2"/>
      <c r="TFR108" s="2"/>
      <c r="TFS108" s="2"/>
      <c r="TFT108" s="2"/>
      <c r="TFU108" s="2"/>
      <c r="TFV108" s="2"/>
      <c r="TFW108" s="2"/>
      <c r="TFX108" s="2"/>
      <c r="TFY108" s="2"/>
      <c r="TFZ108" s="2"/>
      <c r="TGA108" s="2"/>
      <c r="TGB108" s="2"/>
      <c r="TGC108" s="2"/>
      <c r="TGD108" s="2"/>
      <c r="TGE108" s="2"/>
      <c r="TGF108" s="2"/>
      <c r="TGG108" s="2"/>
      <c r="TGH108" s="2"/>
      <c r="TGI108" s="2"/>
      <c r="TGJ108" s="2"/>
      <c r="TGK108" s="2"/>
      <c r="TGL108" s="2"/>
      <c r="TGM108" s="2"/>
      <c r="TGN108" s="2"/>
      <c r="TGO108" s="2"/>
      <c r="TGP108" s="2"/>
      <c r="TGQ108" s="2"/>
      <c r="TGR108" s="2"/>
      <c r="TGS108" s="2"/>
      <c r="TGT108" s="2"/>
      <c r="TGU108" s="2"/>
      <c r="TGV108" s="2"/>
      <c r="TGW108" s="2"/>
      <c r="TGX108" s="2"/>
      <c r="TGY108" s="2"/>
      <c r="TGZ108" s="2"/>
      <c r="THA108" s="2"/>
      <c r="THB108" s="2"/>
      <c r="THC108" s="2"/>
      <c r="THD108" s="2"/>
      <c r="THE108" s="2"/>
      <c r="THF108" s="2"/>
      <c r="THG108" s="2"/>
      <c r="THH108" s="2"/>
      <c r="THI108" s="2"/>
      <c r="THJ108" s="2"/>
      <c r="THK108" s="2"/>
      <c r="THL108" s="2"/>
      <c r="THM108" s="2"/>
      <c r="THN108" s="2"/>
      <c r="THO108" s="2"/>
      <c r="THP108" s="2"/>
      <c r="THQ108" s="2"/>
      <c r="THR108" s="2"/>
      <c r="THS108" s="2"/>
      <c r="THT108" s="2"/>
      <c r="THU108" s="2"/>
      <c r="THV108" s="2"/>
      <c r="THW108" s="2"/>
      <c r="THX108" s="2"/>
      <c r="THY108" s="2"/>
      <c r="THZ108" s="2"/>
      <c r="TIA108" s="2"/>
      <c r="TIB108" s="2"/>
      <c r="TIC108" s="2"/>
      <c r="TID108" s="2"/>
      <c r="TIE108" s="2"/>
      <c r="TIF108" s="2"/>
      <c r="TIG108" s="2"/>
      <c r="TIH108" s="2"/>
      <c r="TII108" s="2"/>
      <c r="TIJ108" s="2"/>
      <c r="TIK108" s="2"/>
      <c r="TIL108" s="2"/>
      <c r="TIM108" s="2"/>
      <c r="TIN108" s="2"/>
      <c r="TIO108" s="2"/>
      <c r="TIP108" s="2"/>
      <c r="TIQ108" s="2"/>
      <c r="TIR108" s="2"/>
      <c r="TIS108" s="2"/>
      <c r="TIT108" s="2"/>
      <c r="TIU108" s="2"/>
      <c r="TIV108" s="2"/>
      <c r="TIW108" s="2"/>
      <c r="TIX108" s="2"/>
      <c r="TIY108" s="2"/>
      <c r="TIZ108" s="2"/>
      <c r="TJA108" s="2"/>
      <c r="TJB108" s="2"/>
      <c r="TJC108" s="2"/>
      <c r="TJD108" s="2"/>
      <c r="TJE108" s="2"/>
      <c r="TJF108" s="2"/>
      <c r="TJG108" s="2"/>
      <c r="TJH108" s="2"/>
      <c r="TJI108" s="2"/>
      <c r="TJJ108" s="2"/>
      <c r="TJK108" s="2"/>
      <c r="TJL108" s="2"/>
      <c r="TJM108" s="2"/>
      <c r="TJN108" s="2"/>
      <c r="TJO108" s="2"/>
      <c r="TJP108" s="2"/>
      <c r="TJQ108" s="2"/>
      <c r="TJR108" s="2"/>
      <c r="TJS108" s="2"/>
      <c r="TJT108" s="2"/>
      <c r="TJU108" s="2"/>
      <c r="TJV108" s="2"/>
      <c r="TJW108" s="2"/>
      <c r="TJX108" s="2"/>
      <c r="TJY108" s="2"/>
      <c r="TJZ108" s="2"/>
      <c r="TKA108" s="2"/>
      <c r="TKB108" s="2"/>
      <c r="TKC108" s="2"/>
      <c r="TKD108" s="2"/>
      <c r="TKE108" s="2"/>
      <c r="TKF108" s="2"/>
      <c r="TKG108" s="2"/>
      <c r="TKH108" s="2"/>
      <c r="TKI108" s="2"/>
      <c r="TKJ108" s="2"/>
      <c r="TKK108" s="2"/>
      <c r="TKL108" s="2"/>
      <c r="TKM108" s="2"/>
      <c r="TKN108" s="2"/>
      <c r="TKO108" s="2"/>
      <c r="TKP108" s="2"/>
      <c r="TKQ108" s="2"/>
      <c r="TKR108" s="2"/>
      <c r="TKS108" s="2"/>
      <c r="TKT108" s="2"/>
      <c r="TKU108" s="2"/>
      <c r="TKV108" s="2"/>
      <c r="TKW108" s="2"/>
      <c r="TKX108" s="2"/>
      <c r="TKY108" s="2"/>
      <c r="TKZ108" s="2"/>
      <c r="TLA108" s="2"/>
      <c r="TLB108" s="2"/>
      <c r="TLC108" s="2"/>
      <c r="TLD108" s="2"/>
      <c r="TLE108" s="2"/>
      <c r="TLF108" s="2"/>
      <c r="TLG108" s="2"/>
      <c r="TLH108" s="2"/>
      <c r="TLI108" s="2"/>
      <c r="TLJ108" s="2"/>
      <c r="TLK108" s="2"/>
      <c r="TLL108" s="2"/>
      <c r="TLM108" s="2"/>
      <c r="TLN108" s="2"/>
      <c r="TLO108" s="2"/>
      <c r="TLP108" s="2"/>
      <c r="TLQ108" s="2"/>
      <c r="TLR108" s="2"/>
      <c r="TLS108" s="2"/>
      <c r="TLT108" s="2"/>
      <c r="TLU108" s="2"/>
      <c r="TLV108" s="2"/>
      <c r="TLW108" s="2"/>
      <c r="TLX108" s="2"/>
      <c r="TLY108" s="2"/>
      <c r="TLZ108" s="2"/>
      <c r="TMA108" s="2"/>
      <c r="TMB108" s="2"/>
      <c r="TMC108" s="2"/>
      <c r="TMD108" s="2"/>
      <c r="TME108" s="2"/>
      <c r="TMF108" s="2"/>
      <c r="TMG108" s="2"/>
      <c r="TMH108" s="2"/>
      <c r="TMI108" s="2"/>
      <c r="TMJ108" s="2"/>
      <c r="TMK108" s="2"/>
      <c r="TML108" s="2"/>
      <c r="TMM108" s="2"/>
      <c r="TMN108" s="2"/>
      <c r="TMO108" s="2"/>
      <c r="TMP108" s="2"/>
      <c r="TMQ108" s="2"/>
      <c r="TMR108" s="2"/>
      <c r="TMS108" s="2"/>
      <c r="TMT108" s="2"/>
      <c r="TMU108" s="2"/>
      <c r="TMV108" s="2"/>
      <c r="TMW108" s="2"/>
      <c r="TMX108" s="2"/>
      <c r="TMY108" s="2"/>
      <c r="TMZ108" s="2"/>
      <c r="TNA108" s="2"/>
      <c r="TNB108" s="2"/>
      <c r="TNC108" s="2"/>
      <c r="TND108" s="2"/>
      <c r="TNE108" s="2"/>
      <c r="TNF108" s="2"/>
      <c r="TNG108" s="2"/>
      <c r="TNH108" s="2"/>
      <c r="TNI108" s="2"/>
      <c r="TNJ108" s="2"/>
      <c r="TNK108" s="2"/>
      <c r="TNL108" s="2"/>
      <c r="TNM108" s="2"/>
      <c r="TNN108" s="2"/>
      <c r="TNO108" s="2"/>
      <c r="TNP108" s="2"/>
      <c r="TNQ108" s="2"/>
      <c r="TNR108" s="2"/>
      <c r="TNS108" s="2"/>
      <c r="TNT108" s="2"/>
      <c r="TNU108" s="2"/>
      <c r="TNV108" s="2"/>
      <c r="TNW108" s="2"/>
      <c r="TNX108" s="2"/>
      <c r="TNY108" s="2"/>
      <c r="TNZ108" s="2"/>
      <c r="TOA108" s="2"/>
      <c r="TOB108" s="2"/>
      <c r="TOC108" s="2"/>
      <c r="TOD108" s="2"/>
      <c r="TOE108" s="2"/>
      <c r="TOF108" s="2"/>
      <c r="TOG108" s="2"/>
      <c r="TOH108" s="2"/>
      <c r="TOI108" s="2"/>
      <c r="TOJ108" s="2"/>
      <c r="TOK108" s="2"/>
      <c r="TOL108" s="2"/>
      <c r="TOM108" s="2"/>
      <c r="TON108" s="2"/>
      <c r="TOO108" s="2"/>
      <c r="TOP108" s="2"/>
      <c r="TOQ108" s="2"/>
      <c r="TOR108" s="2"/>
      <c r="TOS108" s="2"/>
      <c r="TOT108" s="2"/>
      <c r="TOU108" s="2"/>
      <c r="TOV108" s="2"/>
      <c r="TOW108" s="2"/>
      <c r="TOX108" s="2"/>
      <c r="TOY108" s="2"/>
      <c r="TOZ108" s="2"/>
      <c r="TPA108" s="2"/>
      <c r="TPB108" s="2"/>
      <c r="TPC108" s="2"/>
      <c r="TPD108" s="2"/>
      <c r="TPE108" s="2"/>
      <c r="TPF108" s="2"/>
      <c r="TPG108" s="2"/>
      <c r="TPH108" s="2"/>
      <c r="TPI108" s="2"/>
      <c r="TPJ108" s="2"/>
      <c r="TPK108" s="2"/>
      <c r="TPL108" s="2"/>
      <c r="TPM108" s="2"/>
      <c r="TPN108" s="2"/>
      <c r="TPO108" s="2"/>
      <c r="TPP108" s="2"/>
      <c r="TPQ108" s="2"/>
      <c r="TPR108" s="2"/>
      <c r="TPS108" s="2"/>
      <c r="TPT108" s="2"/>
      <c r="TPU108" s="2"/>
      <c r="TPV108" s="2"/>
      <c r="TPW108" s="2"/>
      <c r="TPX108" s="2"/>
      <c r="TPY108" s="2"/>
      <c r="TPZ108" s="2"/>
      <c r="TQA108" s="2"/>
      <c r="TQB108" s="2"/>
      <c r="TQC108" s="2"/>
      <c r="TQD108" s="2"/>
      <c r="TQE108" s="2"/>
      <c r="TQF108" s="2"/>
      <c r="TQG108" s="2"/>
      <c r="TQH108" s="2"/>
      <c r="TQI108" s="2"/>
      <c r="TQJ108" s="2"/>
      <c r="TQK108" s="2"/>
      <c r="TQL108" s="2"/>
      <c r="TQM108" s="2"/>
      <c r="TQN108" s="2"/>
      <c r="TQO108" s="2"/>
      <c r="TQP108" s="2"/>
      <c r="TQQ108" s="2"/>
      <c r="TQR108" s="2"/>
      <c r="TQS108" s="2"/>
      <c r="TQT108" s="2"/>
      <c r="TQU108" s="2"/>
      <c r="TQV108" s="2"/>
      <c r="TQW108" s="2"/>
      <c r="TQX108" s="2"/>
      <c r="TQY108" s="2"/>
      <c r="TQZ108" s="2"/>
      <c r="TRA108" s="2"/>
      <c r="TRB108" s="2"/>
      <c r="TRC108" s="2"/>
      <c r="TRD108" s="2"/>
      <c r="TRE108" s="2"/>
      <c r="TRF108" s="2"/>
      <c r="TRG108" s="2"/>
      <c r="TRH108" s="2"/>
      <c r="TRI108" s="2"/>
      <c r="TRJ108" s="2"/>
      <c r="TRK108" s="2"/>
      <c r="TRL108" s="2"/>
      <c r="TRM108" s="2"/>
      <c r="TRN108" s="2"/>
      <c r="TRO108" s="2"/>
      <c r="TRP108" s="2"/>
      <c r="TRQ108" s="2"/>
      <c r="TRR108" s="2"/>
      <c r="TRS108" s="2"/>
      <c r="TRT108" s="2"/>
      <c r="TRU108" s="2"/>
      <c r="TRV108" s="2"/>
      <c r="TRW108" s="2"/>
      <c r="TRX108" s="2"/>
      <c r="TRY108" s="2"/>
      <c r="TRZ108" s="2"/>
      <c r="TSA108" s="2"/>
      <c r="TSB108" s="2"/>
      <c r="TSC108" s="2"/>
      <c r="TSD108" s="2"/>
      <c r="TSE108" s="2"/>
      <c r="TSF108" s="2"/>
      <c r="TSG108" s="2"/>
      <c r="TSH108" s="2"/>
      <c r="TSI108" s="2"/>
      <c r="TSJ108" s="2"/>
      <c r="TSK108" s="2"/>
      <c r="TSL108" s="2"/>
      <c r="TSM108" s="2"/>
      <c r="TSN108" s="2"/>
      <c r="TSO108" s="2"/>
      <c r="TSP108" s="2"/>
      <c r="TSQ108" s="2"/>
      <c r="TSR108" s="2"/>
      <c r="TSS108" s="2"/>
      <c r="TST108" s="2"/>
      <c r="TSU108" s="2"/>
      <c r="TSV108" s="2"/>
      <c r="TSW108" s="2"/>
      <c r="TSX108" s="2"/>
      <c r="TSY108" s="2"/>
      <c r="TSZ108" s="2"/>
      <c r="TTA108" s="2"/>
      <c r="TTB108" s="2"/>
      <c r="TTC108" s="2"/>
      <c r="TTD108" s="2"/>
      <c r="TTE108" s="2"/>
      <c r="TTF108" s="2"/>
      <c r="TTG108" s="2"/>
      <c r="TTH108" s="2"/>
      <c r="TTI108" s="2"/>
      <c r="TTJ108" s="2"/>
      <c r="TTK108" s="2"/>
      <c r="TTL108" s="2"/>
      <c r="TTM108" s="2"/>
      <c r="TTN108" s="2"/>
      <c r="TTO108" s="2"/>
      <c r="TTP108" s="2"/>
      <c r="TTQ108" s="2"/>
      <c r="TTR108" s="2"/>
      <c r="TTS108" s="2"/>
      <c r="TTT108" s="2"/>
      <c r="TTU108" s="2"/>
      <c r="TTV108" s="2"/>
      <c r="TTW108" s="2"/>
      <c r="TTX108" s="2"/>
      <c r="TTY108" s="2"/>
      <c r="TTZ108" s="2"/>
      <c r="TUA108" s="2"/>
      <c r="TUB108" s="2"/>
      <c r="TUC108" s="2"/>
      <c r="TUD108" s="2"/>
      <c r="TUE108" s="2"/>
      <c r="TUF108" s="2"/>
      <c r="TUG108" s="2"/>
      <c r="TUH108" s="2"/>
      <c r="TUI108" s="2"/>
      <c r="TUJ108" s="2"/>
      <c r="TUK108" s="2"/>
      <c r="TUL108" s="2"/>
      <c r="TUM108" s="2"/>
      <c r="TUN108" s="2"/>
      <c r="TUO108" s="2"/>
      <c r="TUP108" s="2"/>
      <c r="TUQ108" s="2"/>
      <c r="TUR108" s="2"/>
      <c r="TUS108" s="2"/>
      <c r="TUT108" s="2"/>
      <c r="TUU108" s="2"/>
      <c r="TUV108" s="2"/>
      <c r="TUW108" s="2"/>
      <c r="TUX108" s="2"/>
      <c r="TUY108" s="2"/>
      <c r="TUZ108" s="2"/>
      <c r="TVA108" s="2"/>
      <c r="TVB108" s="2"/>
      <c r="TVC108" s="2"/>
      <c r="TVD108" s="2"/>
      <c r="TVE108" s="2"/>
      <c r="TVF108" s="2"/>
      <c r="TVG108" s="2"/>
      <c r="TVH108" s="2"/>
      <c r="TVI108" s="2"/>
      <c r="TVJ108" s="2"/>
      <c r="TVK108" s="2"/>
      <c r="TVL108" s="2"/>
      <c r="TVM108" s="2"/>
      <c r="TVN108" s="2"/>
      <c r="TVO108" s="2"/>
      <c r="TVP108" s="2"/>
      <c r="TVQ108" s="2"/>
      <c r="TVR108" s="2"/>
      <c r="TVS108" s="2"/>
      <c r="TVT108" s="2"/>
      <c r="TVU108" s="2"/>
      <c r="TVV108" s="2"/>
      <c r="TVW108" s="2"/>
      <c r="TVX108" s="2"/>
      <c r="TVY108" s="2"/>
      <c r="TVZ108" s="2"/>
      <c r="TWA108" s="2"/>
      <c r="TWB108" s="2"/>
      <c r="TWC108" s="2"/>
      <c r="TWD108" s="2"/>
      <c r="TWE108" s="2"/>
      <c r="TWF108" s="2"/>
      <c r="TWG108" s="2"/>
      <c r="TWH108" s="2"/>
      <c r="TWI108" s="2"/>
      <c r="TWJ108" s="2"/>
      <c r="TWK108" s="2"/>
      <c r="TWL108" s="2"/>
      <c r="TWM108" s="2"/>
      <c r="TWN108" s="2"/>
      <c r="TWO108" s="2"/>
      <c r="TWP108" s="2"/>
      <c r="TWQ108" s="2"/>
      <c r="TWR108" s="2"/>
      <c r="TWS108" s="2"/>
      <c r="TWT108" s="2"/>
      <c r="TWU108" s="2"/>
      <c r="TWV108" s="2"/>
      <c r="TWW108" s="2"/>
      <c r="TWX108" s="2"/>
      <c r="TWY108" s="2"/>
      <c r="TWZ108" s="2"/>
      <c r="TXA108" s="2"/>
      <c r="TXB108" s="2"/>
      <c r="TXC108" s="2"/>
      <c r="TXD108" s="2"/>
      <c r="TXE108" s="2"/>
      <c r="TXF108" s="2"/>
      <c r="TXG108" s="2"/>
      <c r="TXH108" s="2"/>
      <c r="TXI108" s="2"/>
      <c r="TXJ108" s="2"/>
      <c r="TXK108" s="2"/>
      <c r="TXL108" s="2"/>
      <c r="TXM108" s="2"/>
      <c r="TXN108" s="2"/>
      <c r="TXO108" s="2"/>
      <c r="TXP108" s="2"/>
      <c r="TXQ108" s="2"/>
      <c r="TXR108" s="2"/>
      <c r="TXS108" s="2"/>
      <c r="TXT108" s="2"/>
      <c r="TXU108" s="2"/>
      <c r="TXV108" s="2"/>
      <c r="TXW108" s="2"/>
      <c r="TXX108" s="2"/>
      <c r="TXY108" s="2"/>
      <c r="TXZ108" s="2"/>
      <c r="TYA108" s="2"/>
      <c r="TYB108" s="2"/>
      <c r="TYC108" s="2"/>
      <c r="TYD108" s="2"/>
      <c r="TYE108" s="2"/>
      <c r="TYF108" s="2"/>
      <c r="TYG108" s="2"/>
      <c r="TYH108" s="2"/>
      <c r="TYI108" s="2"/>
      <c r="TYJ108" s="2"/>
      <c r="TYK108" s="2"/>
      <c r="TYL108" s="2"/>
      <c r="TYM108" s="2"/>
      <c r="TYN108" s="2"/>
      <c r="TYO108" s="2"/>
      <c r="TYP108" s="2"/>
      <c r="TYQ108" s="2"/>
      <c r="TYR108" s="2"/>
      <c r="TYS108" s="2"/>
      <c r="TYT108" s="2"/>
      <c r="TYU108" s="2"/>
      <c r="TYV108" s="2"/>
      <c r="TYW108" s="2"/>
      <c r="TYX108" s="2"/>
      <c r="TYY108" s="2"/>
      <c r="TYZ108" s="2"/>
      <c r="TZA108" s="2"/>
      <c r="TZB108" s="2"/>
      <c r="TZC108" s="2"/>
      <c r="TZD108" s="2"/>
      <c r="TZE108" s="2"/>
      <c r="TZF108" s="2"/>
      <c r="TZG108" s="2"/>
      <c r="TZH108" s="2"/>
      <c r="TZI108" s="2"/>
      <c r="TZJ108" s="2"/>
      <c r="TZK108" s="2"/>
      <c r="TZL108" s="2"/>
      <c r="TZM108" s="2"/>
      <c r="TZN108" s="2"/>
      <c r="TZO108" s="2"/>
      <c r="TZP108" s="2"/>
      <c r="TZQ108" s="2"/>
      <c r="TZR108" s="2"/>
      <c r="TZS108" s="2"/>
      <c r="TZT108" s="2"/>
      <c r="TZU108" s="2"/>
      <c r="TZV108" s="2"/>
      <c r="TZW108" s="2"/>
      <c r="TZX108" s="2"/>
      <c r="TZY108" s="2"/>
      <c r="TZZ108" s="2"/>
      <c r="UAA108" s="2"/>
      <c r="UAB108" s="2"/>
      <c r="UAC108" s="2"/>
      <c r="UAD108" s="2"/>
      <c r="UAE108" s="2"/>
      <c r="UAF108" s="2"/>
      <c r="UAG108" s="2"/>
      <c r="UAH108" s="2"/>
      <c r="UAI108" s="2"/>
      <c r="UAJ108" s="2"/>
      <c r="UAK108" s="2"/>
      <c r="UAL108" s="2"/>
      <c r="UAM108" s="2"/>
      <c r="UAN108" s="2"/>
      <c r="UAO108" s="2"/>
      <c r="UAP108" s="2"/>
      <c r="UAQ108" s="2"/>
      <c r="UAR108" s="2"/>
      <c r="UAS108" s="2"/>
      <c r="UAT108" s="2"/>
      <c r="UAU108" s="2"/>
      <c r="UAV108" s="2"/>
      <c r="UAW108" s="2"/>
      <c r="UAX108" s="2"/>
      <c r="UAY108" s="2"/>
      <c r="UAZ108" s="2"/>
      <c r="UBA108" s="2"/>
      <c r="UBB108" s="2"/>
      <c r="UBC108" s="2"/>
      <c r="UBD108" s="2"/>
      <c r="UBE108" s="2"/>
      <c r="UBF108" s="2"/>
      <c r="UBG108" s="2"/>
      <c r="UBH108" s="2"/>
      <c r="UBI108" s="2"/>
      <c r="UBJ108" s="2"/>
      <c r="UBK108" s="2"/>
      <c r="UBL108" s="2"/>
      <c r="UBM108" s="2"/>
      <c r="UBN108" s="2"/>
      <c r="UBO108" s="2"/>
      <c r="UBP108" s="2"/>
      <c r="UBQ108" s="2"/>
      <c r="UBR108" s="2"/>
      <c r="UBS108" s="2"/>
      <c r="UBT108" s="2"/>
      <c r="UBU108" s="2"/>
      <c r="UBV108" s="2"/>
      <c r="UBW108" s="2"/>
      <c r="UBX108" s="2"/>
      <c r="UBY108" s="2"/>
      <c r="UBZ108" s="2"/>
      <c r="UCA108" s="2"/>
      <c r="UCB108" s="2"/>
      <c r="UCC108" s="2"/>
      <c r="UCD108" s="2"/>
      <c r="UCE108" s="2"/>
      <c r="UCF108" s="2"/>
      <c r="UCG108" s="2"/>
      <c r="UCH108" s="2"/>
      <c r="UCI108" s="2"/>
      <c r="UCJ108" s="2"/>
      <c r="UCK108" s="2"/>
      <c r="UCL108" s="2"/>
      <c r="UCM108" s="2"/>
      <c r="UCN108" s="2"/>
      <c r="UCO108" s="2"/>
      <c r="UCP108" s="2"/>
      <c r="UCQ108" s="2"/>
      <c r="UCR108" s="2"/>
      <c r="UCS108" s="2"/>
      <c r="UCT108" s="2"/>
      <c r="UCU108" s="2"/>
      <c r="UCV108" s="2"/>
      <c r="UCW108" s="2"/>
      <c r="UCX108" s="2"/>
      <c r="UCY108" s="2"/>
      <c r="UCZ108" s="2"/>
      <c r="UDA108" s="2"/>
      <c r="UDB108" s="2"/>
      <c r="UDC108" s="2"/>
      <c r="UDD108" s="2"/>
      <c r="UDE108" s="2"/>
      <c r="UDF108" s="2"/>
      <c r="UDG108" s="2"/>
      <c r="UDH108" s="2"/>
      <c r="UDI108" s="2"/>
      <c r="UDJ108" s="2"/>
      <c r="UDK108" s="2"/>
      <c r="UDL108" s="2"/>
      <c r="UDM108" s="2"/>
      <c r="UDN108" s="2"/>
      <c r="UDO108" s="2"/>
      <c r="UDP108" s="2"/>
      <c r="UDQ108" s="2"/>
      <c r="UDR108" s="2"/>
      <c r="UDS108" s="2"/>
      <c r="UDT108" s="2"/>
      <c r="UDU108" s="2"/>
      <c r="UDV108" s="2"/>
      <c r="UDW108" s="2"/>
      <c r="UDX108" s="2"/>
      <c r="UDY108" s="2"/>
      <c r="UDZ108" s="2"/>
      <c r="UEA108" s="2"/>
      <c r="UEB108" s="2"/>
      <c r="UEC108" s="2"/>
      <c r="UED108" s="2"/>
      <c r="UEE108" s="2"/>
      <c r="UEF108" s="2"/>
      <c r="UEG108" s="2"/>
      <c r="UEH108" s="2"/>
      <c r="UEI108" s="2"/>
      <c r="UEJ108" s="2"/>
      <c r="UEK108" s="2"/>
      <c r="UEL108" s="2"/>
      <c r="UEM108" s="2"/>
      <c r="UEN108" s="2"/>
      <c r="UEO108" s="2"/>
      <c r="UEP108" s="2"/>
      <c r="UEQ108" s="2"/>
      <c r="UER108" s="2"/>
      <c r="UES108" s="2"/>
      <c r="UET108" s="2"/>
      <c r="UEU108" s="2"/>
      <c r="UEV108" s="2"/>
      <c r="UEW108" s="2"/>
      <c r="UEX108" s="2"/>
      <c r="UEY108" s="2"/>
      <c r="UEZ108" s="2"/>
      <c r="UFA108" s="2"/>
      <c r="UFB108" s="2"/>
      <c r="UFC108" s="2"/>
      <c r="UFD108" s="2"/>
      <c r="UFE108" s="2"/>
      <c r="UFF108" s="2"/>
      <c r="UFG108" s="2"/>
      <c r="UFH108" s="2"/>
      <c r="UFI108" s="2"/>
      <c r="UFJ108" s="2"/>
      <c r="UFK108" s="2"/>
      <c r="UFL108" s="2"/>
      <c r="UFM108" s="2"/>
      <c r="UFN108" s="2"/>
      <c r="UFO108" s="2"/>
      <c r="UFP108" s="2"/>
      <c r="UFQ108" s="2"/>
      <c r="UFR108" s="2"/>
      <c r="UFS108" s="2"/>
      <c r="UFT108" s="2"/>
      <c r="UFU108" s="2"/>
      <c r="UFV108" s="2"/>
      <c r="UFW108" s="2"/>
      <c r="UFX108" s="2"/>
      <c r="UFY108" s="2"/>
      <c r="UFZ108" s="2"/>
      <c r="UGA108" s="2"/>
      <c r="UGB108" s="2"/>
      <c r="UGC108" s="2"/>
      <c r="UGD108" s="2"/>
      <c r="UGE108" s="2"/>
      <c r="UGF108" s="2"/>
      <c r="UGG108" s="2"/>
      <c r="UGH108" s="2"/>
      <c r="UGI108" s="2"/>
      <c r="UGJ108" s="2"/>
      <c r="UGK108" s="2"/>
      <c r="UGL108" s="2"/>
      <c r="UGM108" s="2"/>
      <c r="UGN108" s="2"/>
      <c r="UGO108" s="2"/>
      <c r="UGP108" s="2"/>
      <c r="UGQ108" s="2"/>
      <c r="UGR108" s="2"/>
      <c r="UGS108" s="2"/>
      <c r="UGT108" s="2"/>
      <c r="UGU108" s="2"/>
      <c r="UGV108" s="2"/>
      <c r="UGW108" s="2"/>
      <c r="UGX108" s="2"/>
      <c r="UGY108" s="2"/>
      <c r="UGZ108" s="2"/>
      <c r="UHA108" s="2"/>
      <c r="UHB108" s="2"/>
      <c r="UHC108" s="2"/>
      <c r="UHD108" s="2"/>
      <c r="UHE108" s="2"/>
      <c r="UHF108" s="2"/>
      <c r="UHG108" s="2"/>
      <c r="UHH108" s="2"/>
      <c r="UHI108" s="2"/>
      <c r="UHJ108" s="2"/>
      <c r="UHK108" s="2"/>
      <c r="UHL108" s="2"/>
      <c r="UHM108" s="2"/>
      <c r="UHN108" s="2"/>
      <c r="UHO108" s="2"/>
      <c r="UHP108" s="2"/>
      <c r="UHQ108" s="2"/>
      <c r="UHR108" s="2"/>
      <c r="UHS108" s="2"/>
      <c r="UHT108" s="2"/>
      <c r="UHU108" s="2"/>
      <c r="UHV108" s="2"/>
      <c r="UHW108" s="2"/>
      <c r="UHX108" s="2"/>
      <c r="UHY108" s="2"/>
      <c r="UHZ108" s="2"/>
      <c r="UIA108" s="2"/>
      <c r="UIB108" s="2"/>
      <c r="UIC108" s="2"/>
      <c r="UID108" s="2"/>
      <c r="UIE108" s="2"/>
      <c r="UIF108" s="2"/>
      <c r="UIG108" s="2"/>
      <c r="UIH108" s="2"/>
      <c r="UII108" s="2"/>
      <c r="UIJ108" s="2"/>
      <c r="UIK108" s="2"/>
      <c r="UIL108" s="2"/>
      <c r="UIM108" s="2"/>
      <c r="UIN108" s="2"/>
      <c r="UIO108" s="2"/>
      <c r="UIP108" s="2"/>
      <c r="UIQ108" s="2"/>
      <c r="UIR108" s="2"/>
      <c r="UIS108" s="2"/>
      <c r="UIT108" s="2"/>
      <c r="UIU108" s="2"/>
      <c r="UIV108" s="2"/>
      <c r="UIW108" s="2"/>
      <c r="UIX108" s="2"/>
      <c r="UIY108" s="2"/>
      <c r="UIZ108" s="2"/>
      <c r="UJA108" s="2"/>
      <c r="UJB108" s="2"/>
      <c r="UJC108" s="2"/>
      <c r="UJD108" s="2"/>
      <c r="UJE108" s="2"/>
      <c r="UJF108" s="2"/>
      <c r="UJG108" s="2"/>
      <c r="UJH108" s="2"/>
      <c r="UJI108" s="2"/>
      <c r="UJJ108" s="2"/>
      <c r="UJK108" s="2"/>
      <c r="UJL108" s="2"/>
      <c r="UJM108" s="2"/>
      <c r="UJN108" s="2"/>
      <c r="UJO108" s="2"/>
      <c r="UJP108" s="2"/>
      <c r="UJQ108" s="2"/>
      <c r="UJR108" s="2"/>
      <c r="UJS108" s="2"/>
      <c r="UJT108" s="2"/>
      <c r="UJU108" s="2"/>
      <c r="UJV108" s="2"/>
      <c r="UJW108" s="2"/>
      <c r="UJX108" s="2"/>
      <c r="UJY108" s="2"/>
      <c r="UJZ108" s="2"/>
      <c r="UKA108" s="2"/>
      <c r="UKB108" s="2"/>
      <c r="UKC108" s="2"/>
      <c r="UKD108" s="2"/>
      <c r="UKE108" s="2"/>
      <c r="UKF108" s="2"/>
      <c r="UKG108" s="2"/>
      <c r="UKH108" s="2"/>
      <c r="UKI108" s="2"/>
      <c r="UKJ108" s="2"/>
      <c r="UKK108" s="2"/>
      <c r="UKL108" s="2"/>
      <c r="UKM108" s="2"/>
      <c r="UKN108" s="2"/>
      <c r="UKO108" s="2"/>
      <c r="UKP108" s="2"/>
      <c r="UKQ108" s="2"/>
      <c r="UKR108" s="2"/>
      <c r="UKS108" s="2"/>
      <c r="UKT108" s="2"/>
      <c r="UKU108" s="2"/>
      <c r="UKV108" s="2"/>
      <c r="UKW108" s="2"/>
      <c r="UKX108" s="2"/>
      <c r="UKY108" s="2"/>
      <c r="UKZ108" s="2"/>
      <c r="ULA108" s="2"/>
      <c r="ULB108" s="2"/>
      <c r="ULC108" s="2"/>
      <c r="ULD108" s="2"/>
      <c r="ULE108" s="2"/>
      <c r="ULF108" s="2"/>
      <c r="ULG108" s="2"/>
      <c r="ULH108" s="2"/>
      <c r="ULI108" s="2"/>
      <c r="ULJ108" s="2"/>
      <c r="ULK108" s="2"/>
      <c r="ULL108" s="2"/>
      <c r="ULM108" s="2"/>
      <c r="ULN108" s="2"/>
      <c r="ULO108" s="2"/>
      <c r="ULP108" s="2"/>
      <c r="ULQ108" s="2"/>
      <c r="ULR108" s="2"/>
      <c r="ULS108" s="2"/>
      <c r="ULT108" s="2"/>
      <c r="ULU108" s="2"/>
      <c r="ULV108" s="2"/>
      <c r="ULW108" s="2"/>
      <c r="ULX108" s="2"/>
      <c r="ULY108" s="2"/>
      <c r="ULZ108" s="2"/>
      <c r="UMA108" s="2"/>
      <c r="UMB108" s="2"/>
      <c r="UMC108" s="2"/>
      <c r="UMD108" s="2"/>
      <c r="UME108" s="2"/>
      <c r="UMF108" s="2"/>
      <c r="UMG108" s="2"/>
      <c r="UMH108" s="2"/>
      <c r="UMI108" s="2"/>
      <c r="UMJ108" s="2"/>
      <c r="UMK108" s="2"/>
      <c r="UML108" s="2"/>
      <c r="UMM108" s="2"/>
      <c r="UMN108" s="2"/>
      <c r="UMO108" s="2"/>
      <c r="UMP108" s="2"/>
      <c r="UMQ108" s="2"/>
      <c r="UMR108" s="2"/>
      <c r="UMS108" s="2"/>
      <c r="UMT108" s="2"/>
      <c r="UMU108" s="2"/>
      <c r="UMV108" s="2"/>
      <c r="UMW108" s="2"/>
      <c r="UMX108" s="2"/>
      <c r="UMY108" s="2"/>
      <c r="UMZ108" s="2"/>
      <c r="UNA108" s="2"/>
      <c r="UNB108" s="2"/>
      <c r="UNC108" s="2"/>
      <c r="UND108" s="2"/>
      <c r="UNE108" s="2"/>
      <c r="UNF108" s="2"/>
      <c r="UNG108" s="2"/>
      <c r="UNH108" s="2"/>
      <c r="UNI108" s="2"/>
      <c r="UNJ108" s="2"/>
      <c r="UNK108" s="2"/>
      <c r="UNL108" s="2"/>
      <c r="UNM108" s="2"/>
      <c r="UNN108" s="2"/>
      <c r="UNO108" s="2"/>
      <c r="UNP108" s="2"/>
      <c r="UNQ108" s="2"/>
      <c r="UNR108" s="2"/>
      <c r="UNS108" s="2"/>
      <c r="UNT108" s="2"/>
      <c r="UNU108" s="2"/>
      <c r="UNV108" s="2"/>
      <c r="UNW108" s="2"/>
      <c r="UNX108" s="2"/>
      <c r="UNY108" s="2"/>
      <c r="UNZ108" s="2"/>
      <c r="UOA108" s="2"/>
      <c r="UOB108" s="2"/>
      <c r="UOC108" s="2"/>
      <c r="UOD108" s="2"/>
      <c r="UOE108" s="2"/>
      <c r="UOF108" s="2"/>
      <c r="UOG108" s="2"/>
      <c r="UOH108" s="2"/>
      <c r="UOI108" s="2"/>
      <c r="UOJ108" s="2"/>
      <c r="UOK108" s="2"/>
      <c r="UOL108" s="2"/>
      <c r="UOM108" s="2"/>
      <c r="UON108" s="2"/>
      <c r="UOO108" s="2"/>
      <c r="UOP108" s="2"/>
      <c r="UOQ108" s="2"/>
      <c r="UOR108" s="2"/>
      <c r="UOS108" s="2"/>
      <c r="UOT108" s="2"/>
      <c r="UOU108" s="2"/>
      <c r="UOV108" s="2"/>
      <c r="UOW108" s="2"/>
      <c r="UOX108" s="2"/>
      <c r="UOY108" s="2"/>
      <c r="UOZ108" s="2"/>
      <c r="UPA108" s="2"/>
      <c r="UPB108" s="2"/>
      <c r="UPC108" s="2"/>
      <c r="UPD108" s="2"/>
      <c r="UPE108" s="2"/>
      <c r="UPF108" s="2"/>
      <c r="UPG108" s="2"/>
      <c r="UPH108" s="2"/>
      <c r="UPI108" s="2"/>
      <c r="UPJ108" s="2"/>
      <c r="UPK108" s="2"/>
      <c r="UPL108" s="2"/>
      <c r="UPM108" s="2"/>
      <c r="UPN108" s="2"/>
      <c r="UPO108" s="2"/>
      <c r="UPP108" s="2"/>
      <c r="UPQ108" s="2"/>
      <c r="UPR108" s="2"/>
      <c r="UPS108" s="2"/>
      <c r="UPT108" s="2"/>
      <c r="UPU108" s="2"/>
      <c r="UPV108" s="2"/>
      <c r="UPW108" s="2"/>
      <c r="UPX108" s="2"/>
      <c r="UPY108" s="2"/>
      <c r="UPZ108" s="2"/>
      <c r="UQA108" s="2"/>
      <c r="UQB108" s="2"/>
      <c r="UQC108" s="2"/>
      <c r="UQD108" s="2"/>
      <c r="UQE108" s="2"/>
      <c r="UQF108" s="2"/>
      <c r="UQG108" s="2"/>
      <c r="UQH108" s="2"/>
      <c r="UQI108" s="2"/>
      <c r="UQJ108" s="2"/>
      <c r="UQK108" s="2"/>
      <c r="UQL108" s="2"/>
      <c r="UQM108" s="2"/>
      <c r="UQN108" s="2"/>
      <c r="UQO108" s="2"/>
      <c r="UQP108" s="2"/>
      <c r="UQQ108" s="2"/>
      <c r="UQR108" s="2"/>
      <c r="UQS108" s="2"/>
      <c r="UQT108" s="2"/>
      <c r="UQU108" s="2"/>
      <c r="UQV108" s="2"/>
      <c r="UQW108" s="2"/>
      <c r="UQX108" s="2"/>
      <c r="UQY108" s="2"/>
      <c r="UQZ108" s="2"/>
      <c r="URA108" s="2"/>
      <c r="URB108" s="2"/>
      <c r="URC108" s="2"/>
      <c r="URD108" s="2"/>
      <c r="URE108" s="2"/>
      <c r="URF108" s="2"/>
      <c r="URG108" s="2"/>
      <c r="URH108" s="2"/>
      <c r="URI108" s="2"/>
      <c r="URJ108" s="2"/>
      <c r="URK108" s="2"/>
      <c r="URL108" s="2"/>
      <c r="URM108" s="2"/>
      <c r="URN108" s="2"/>
      <c r="URO108" s="2"/>
      <c r="URP108" s="2"/>
      <c r="URQ108" s="2"/>
      <c r="URR108" s="2"/>
      <c r="URS108" s="2"/>
      <c r="URT108" s="2"/>
      <c r="URU108" s="2"/>
      <c r="URV108" s="2"/>
      <c r="URW108" s="2"/>
      <c r="URX108" s="2"/>
      <c r="URY108" s="2"/>
      <c r="URZ108" s="2"/>
      <c r="USA108" s="2"/>
      <c r="USB108" s="2"/>
      <c r="USC108" s="2"/>
      <c r="USD108" s="2"/>
      <c r="USE108" s="2"/>
      <c r="USF108" s="2"/>
      <c r="USG108" s="2"/>
      <c r="USH108" s="2"/>
      <c r="USI108" s="2"/>
      <c r="USJ108" s="2"/>
      <c r="USK108" s="2"/>
      <c r="USL108" s="2"/>
      <c r="USM108" s="2"/>
      <c r="USN108" s="2"/>
      <c r="USO108" s="2"/>
      <c r="USP108" s="2"/>
      <c r="USQ108" s="2"/>
      <c r="USR108" s="2"/>
      <c r="USS108" s="2"/>
      <c r="UST108" s="2"/>
      <c r="USU108" s="2"/>
      <c r="USV108" s="2"/>
      <c r="USW108" s="2"/>
      <c r="USX108" s="2"/>
      <c r="USY108" s="2"/>
      <c r="USZ108" s="2"/>
      <c r="UTA108" s="2"/>
      <c r="UTB108" s="2"/>
      <c r="UTC108" s="2"/>
      <c r="UTD108" s="2"/>
      <c r="UTE108" s="2"/>
      <c r="UTF108" s="2"/>
      <c r="UTG108" s="2"/>
      <c r="UTH108" s="2"/>
      <c r="UTI108" s="2"/>
      <c r="UTJ108" s="2"/>
      <c r="UTK108" s="2"/>
      <c r="UTL108" s="2"/>
      <c r="UTM108" s="2"/>
      <c r="UTN108" s="2"/>
      <c r="UTO108" s="2"/>
      <c r="UTP108" s="2"/>
      <c r="UTQ108" s="2"/>
      <c r="UTR108" s="2"/>
      <c r="UTS108" s="2"/>
      <c r="UTT108" s="2"/>
      <c r="UTU108" s="2"/>
      <c r="UTV108" s="2"/>
      <c r="UTW108" s="2"/>
      <c r="UTX108" s="2"/>
      <c r="UTY108" s="2"/>
      <c r="UTZ108" s="2"/>
      <c r="UUA108" s="2"/>
      <c r="UUB108" s="2"/>
      <c r="UUC108" s="2"/>
      <c r="UUD108" s="2"/>
      <c r="UUE108" s="2"/>
      <c r="UUF108" s="2"/>
      <c r="UUG108" s="2"/>
      <c r="UUH108" s="2"/>
      <c r="UUI108" s="2"/>
      <c r="UUJ108" s="2"/>
      <c r="UUK108" s="2"/>
      <c r="UUL108" s="2"/>
      <c r="UUM108" s="2"/>
      <c r="UUN108" s="2"/>
      <c r="UUO108" s="2"/>
      <c r="UUP108" s="2"/>
      <c r="UUQ108" s="2"/>
      <c r="UUR108" s="2"/>
      <c r="UUS108" s="2"/>
      <c r="UUT108" s="2"/>
      <c r="UUU108" s="2"/>
      <c r="UUV108" s="2"/>
      <c r="UUW108" s="2"/>
      <c r="UUX108" s="2"/>
      <c r="UUY108" s="2"/>
      <c r="UUZ108" s="2"/>
      <c r="UVA108" s="2"/>
      <c r="UVB108" s="2"/>
      <c r="UVC108" s="2"/>
      <c r="UVD108" s="2"/>
      <c r="UVE108" s="2"/>
      <c r="UVF108" s="2"/>
      <c r="UVG108" s="2"/>
      <c r="UVH108" s="2"/>
      <c r="UVI108" s="2"/>
      <c r="UVJ108" s="2"/>
      <c r="UVK108" s="2"/>
      <c r="UVL108" s="2"/>
      <c r="UVM108" s="2"/>
      <c r="UVN108" s="2"/>
      <c r="UVO108" s="2"/>
      <c r="UVP108" s="2"/>
      <c r="UVQ108" s="2"/>
      <c r="UVR108" s="2"/>
      <c r="UVS108" s="2"/>
      <c r="UVT108" s="2"/>
      <c r="UVU108" s="2"/>
      <c r="UVV108" s="2"/>
      <c r="UVW108" s="2"/>
      <c r="UVX108" s="2"/>
      <c r="UVY108" s="2"/>
      <c r="UVZ108" s="2"/>
      <c r="UWA108" s="2"/>
      <c r="UWB108" s="2"/>
      <c r="UWC108" s="2"/>
      <c r="UWD108" s="2"/>
      <c r="UWE108" s="2"/>
      <c r="UWF108" s="2"/>
      <c r="UWG108" s="2"/>
      <c r="UWH108" s="2"/>
      <c r="UWI108" s="2"/>
      <c r="UWJ108" s="2"/>
      <c r="UWK108" s="2"/>
      <c r="UWL108" s="2"/>
      <c r="UWM108" s="2"/>
      <c r="UWN108" s="2"/>
      <c r="UWO108" s="2"/>
      <c r="UWP108" s="2"/>
      <c r="UWQ108" s="2"/>
      <c r="UWR108" s="2"/>
      <c r="UWS108" s="2"/>
      <c r="UWT108" s="2"/>
      <c r="UWU108" s="2"/>
      <c r="UWV108" s="2"/>
      <c r="UWW108" s="2"/>
      <c r="UWX108" s="2"/>
      <c r="UWY108" s="2"/>
      <c r="UWZ108" s="2"/>
      <c r="UXA108" s="2"/>
      <c r="UXB108" s="2"/>
      <c r="UXC108" s="2"/>
      <c r="UXD108" s="2"/>
      <c r="UXE108" s="2"/>
      <c r="UXF108" s="2"/>
      <c r="UXG108" s="2"/>
      <c r="UXH108" s="2"/>
      <c r="UXI108" s="2"/>
      <c r="UXJ108" s="2"/>
      <c r="UXK108" s="2"/>
      <c r="UXL108" s="2"/>
      <c r="UXM108" s="2"/>
      <c r="UXN108" s="2"/>
      <c r="UXO108" s="2"/>
      <c r="UXP108" s="2"/>
      <c r="UXQ108" s="2"/>
      <c r="UXR108" s="2"/>
      <c r="UXS108" s="2"/>
      <c r="UXT108" s="2"/>
      <c r="UXU108" s="2"/>
      <c r="UXV108" s="2"/>
      <c r="UXW108" s="2"/>
      <c r="UXX108" s="2"/>
      <c r="UXY108" s="2"/>
      <c r="UXZ108" s="2"/>
      <c r="UYA108" s="2"/>
      <c r="UYB108" s="2"/>
      <c r="UYC108" s="2"/>
      <c r="UYD108" s="2"/>
      <c r="UYE108" s="2"/>
      <c r="UYF108" s="2"/>
      <c r="UYG108" s="2"/>
      <c r="UYH108" s="2"/>
      <c r="UYI108" s="2"/>
      <c r="UYJ108" s="2"/>
      <c r="UYK108" s="2"/>
      <c r="UYL108" s="2"/>
      <c r="UYM108" s="2"/>
      <c r="UYN108" s="2"/>
      <c r="UYO108" s="2"/>
      <c r="UYP108" s="2"/>
      <c r="UYQ108" s="2"/>
      <c r="UYR108" s="2"/>
      <c r="UYS108" s="2"/>
      <c r="UYT108" s="2"/>
      <c r="UYU108" s="2"/>
      <c r="UYV108" s="2"/>
      <c r="UYW108" s="2"/>
      <c r="UYX108" s="2"/>
      <c r="UYY108" s="2"/>
      <c r="UYZ108" s="2"/>
      <c r="UZA108" s="2"/>
      <c r="UZB108" s="2"/>
      <c r="UZC108" s="2"/>
      <c r="UZD108" s="2"/>
      <c r="UZE108" s="2"/>
      <c r="UZF108" s="2"/>
      <c r="UZG108" s="2"/>
      <c r="UZH108" s="2"/>
      <c r="UZI108" s="2"/>
      <c r="UZJ108" s="2"/>
      <c r="UZK108" s="2"/>
      <c r="UZL108" s="2"/>
      <c r="UZM108" s="2"/>
      <c r="UZN108" s="2"/>
      <c r="UZO108" s="2"/>
      <c r="UZP108" s="2"/>
      <c r="UZQ108" s="2"/>
      <c r="UZR108" s="2"/>
      <c r="UZS108" s="2"/>
      <c r="UZT108" s="2"/>
      <c r="UZU108" s="2"/>
      <c r="UZV108" s="2"/>
      <c r="UZW108" s="2"/>
      <c r="UZX108" s="2"/>
      <c r="UZY108" s="2"/>
      <c r="UZZ108" s="2"/>
      <c r="VAA108" s="2"/>
      <c r="VAB108" s="2"/>
      <c r="VAC108" s="2"/>
      <c r="VAD108" s="2"/>
      <c r="VAE108" s="2"/>
      <c r="VAF108" s="2"/>
      <c r="VAG108" s="2"/>
      <c r="VAH108" s="2"/>
      <c r="VAI108" s="2"/>
      <c r="VAJ108" s="2"/>
      <c r="VAK108" s="2"/>
      <c r="VAL108" s="2"/>
      <c r="VAM108" s="2"/>
      <c r="VAN108" s="2"/>
      <c r="VAO108" s="2"/>
      <c r="VAP108" s="2"/>
      <c r="VAQ108" s="2"/>
      <c r="VAR108" s="2"/>
      <c r="VAS108" s="2"/>
      <c r="VAT108" s="2"/>
      <c r="VAU108" s="2"/>
      <c r="VAV108" s="2"/>
      <c r="VAW108" s="2"/>
      <c r="VAX108" s="2"/>
      <c r="VAY108" s="2"/>
      <c r="VAZ108" s="2"/>
      <c r="VBA108" s="2"/>
      <c r="VBB108" s="2"/>
      <c r="VBC108" s="2"/>
      <c r="VBD108" s="2"/>
      <c r="VBE108" s="2"/>
      <c r="VBF108" s="2"/>
      <c r="VBG108" s="2"/>
      <c r="VBH108" s="2"/>
      <c r="VBI108" s="2"/>
      <c r="VBJ108" s="2"/>
      <c r="VBK108" s="2"/>
      <c r="VBL108" s="2"/>
      <c r="VBM108" s="2"/>
      <c r="VBN108" s="2"/>
      <c r="VBO108" s="2"/>
      <c r="VBP108" s="2"/>
      <c r="VBQ108" s="2"/>
      <c r="VBR108" s="2"/>
      <c r="VBS108" s="2"/>
      <c r="VBT108" s="2"/>
      <c r="VBU108" s="2"/>
      <c r="VBV108" s="2"/>
      <c r="VBW108" s="2"/>
      <c r="VBX108" s="2"/>
      <c r="VBY108" s="2"/>
      <c r="VBZ108" s="2"/>
      <c r="VCA108" s="2"/>
      <c r="VCB108" s="2"/>
      <c r="VCC108" s="2"/>
      <c r="VCD108" s="2"/>
      <c r="VCE108" s="2"/>
      <c r="VCF108" s="2"/>
      <c r="VCG108" s="2"/>
      <c r="VCH108" s="2"/>
      <c r="VCI108" s="2"/>
      <c r="VCJ108" s="2"/>
      <c r="VCK108" s="2"/>
      <c r="VCL108" s="2"/>
      <c r="VCM108" s="2"/>
      <c r="VCN108" s="2"/>
      <c r="VCO108" s="2"/>
      <c r="VCP108" s="2"/>
      <c r="VCQ108" s="2"/>
      <c r="VCR108" s="2"/>
      <c r="VCS108" s="2"/>
      <c r="VCT108" s="2"/>
      <c r="VCU108" s="2"/>
      <c r="VCV108" s="2"/>
      <c r="VCW108" s="2"/>
      <c r="VCX108" s="2"/>
      <c r="VCY108" s="2"/>
      <c r="VCZ108" s="2"/>
      <c r="VDA108" s="2"/>
      <c r="VDB108" s="2"/>
      <c r="VDC108" s="2"/>
      <c r="VDD108" s="2"/>
      <c r="VDE108" s="2"/>
      <c r="VDF108" s="2"/>
      <c r="VDG108" s="2"/>
      <c r="VDH108" s="2"/>
      <c r="VDI108" s="2"/>
      <c r="VDJ108" s="2"/>
      <c r="VDK108" s="2"/>
      <c r="VDL108" s="2"/>
      <c r="VDM108" s="2"/>
      <c r="VDN108" s="2"/>
      <c r="VDO108" s="2"/>
      <c r="VDP108" s="2"/>
      <c r="VDQ108" s="2"/>
      <c r="VDR108" s="2"/>
      <c r="VDS108" s="2"/>
      <c r="VDT108" s="2"/>
      <c r="VDU108" s="2"/>
      <c r="VDV108" s="2"/>
      <c r="VDW108" s="2"/>
      <c r="VDX108" s="2"/>
      <c r="VDY108" s="2"/>
      <c r="VDZ108" s="2"/>
      <c r="VEA108" s="2"/>
      <c r="VEB108" s="2"/>
      <c r="VEC108" s="2"/>
      <c r="VED108" s="2"/>
      <c r="VEE108" s="2"/>
      <c r="VEF108" s="2"/>
      <c r="VEG108" s="2"/>
      <c r="VEH108" s="2"/>
      <c r="VEI108" s="2"/>
      <c r="VEJ108" s="2"/>
      <c r="VEK108" s="2"/>
      <c r="VEL108" s="2"/>
      <c r="VEM108" s="2"/>
      <c r="VEN108" s="2"/>
      <c r="VEO108" s="2"/>
      <c r="VEP108" s="2"/>
      <c r="VEQ108" s="2"/>
      <c r="VER108" s="2"/>
      <c r="VES108" s="2"/>
      <c r="VET108" s="2"/>
      <c r="VEU108" s="2"/>
      <c r="VEV108" s="2"/>
      <c r="VEW108" s="2"/>
      <c r="VEX108" s="2"/>
      <c r="VEY108" s="2"/>
      <c r="VEZ108" s="2"/>
      <c r="VFA108" s="2"/>
      <c r="VFB108" s="2"/>
      <c r="VFC108" s="2"/>
      <c r="VFD108" s="2"/>
      <c r="VFE108" s="2"/>
      <c r="VFF108" s="2"/>
      <c r="VFG108" s="2"/>
      <c r="VFH108" s="2"/>
      <c r="VFI108" s="2"/>
      <c r="VFJ108" s="2"/>
      <c r="VFK108" s="2"/>
      <c r="VFL108" s="2"/>
      <c r="VFM108" s="2"/>
      <c r="VFN108" s="2"/>
      <c r="VFO108" s="2"/>
      <c r="VFP108" s="2"/>
      <c r="VFQ108" s="2"/>
      <c r="VFR108" s="2"/>
      <c r="VFS108" s="2"/>
      <c r="VFT108" s="2"/>
      <c r="VFU108" s="2"/>
      <c r="VFV108" s="2"/>
      <c r="VFW108" s="2"/>
      <c r="VFX108" s="2"/>
      <c r="VFY108" s="2"/>
      <c r="VFZ108" s="2"/>
      <c r="VGA108" s="2"/>
      <c r="VGB108" s="2"/>
      <c r="VGC108" s="2"/>
      <c r="VGD108" s="2"/>
      <c r="VGE108" s="2"/>
      <c r="VGF108" s="2"/>
      <c r="VGG108" s="2"/>
      <c r="VGH108" s="2"/>
      <c r="VGI108" s="2"/>
      <c r="VGJ108" s="2"/>
      <c r="VGK108" s="2"/>
      <c r="VGL108" s="2"/>
      <c r="VGM108" s="2"/>
      <c r="VGN108" s="2"/>
      <c r="VGO108" s="2"/>
      <c r="VGP108" s="2"/>
      <c r="VGQ108" s="2"/>
      <c r="VGR108" s="2"/>
      <c r="VGS108" s="2"/>
      <c r="VGT108" s="2"/>
      <c r="VGU108" s="2"/>
      <c r="VGV108" s="2"/>
      <c r="VGW108" s="2"/>
      <c r="VGX108" s="2"/>
      <c r="VGY108" s="2"/>
      <c r="VGZ108" s="2"/>
      <c r="VHA108" s="2"/>
      <c r="VHB108" s="2"/>
      <c r="VHC108" s="2"/>
      <c r="VHD108" s="2"/>
      <c r="VHE108" s="2"/>
      <c r="VHF108" s="2"/>
      <c r="VHG108" s="2"/>
      <c r="VHH108" s="2"/>
      <c r="VHI108" s="2"/>
      <c r="VHJ108" s="2"/>
      <c r="VHK108" s="2"/>
      <c r="VHL108" s="2"/>
      <c r="VHM108" s="2"/>
      <c r="VHN108" s="2"/>
      <c r="VHO108" s="2"/>
      <c r="VHP108" s="2"/>
      <c r="VHQ108" s="2"/>
      <c r="VHR108" s="2"/>
      <c r="VHS108" s="2"/>
      <c r="VHT108" s="2"/>
      <c r="VHU108" s="2"/>
      <c r="VHV108" s="2"/>
      <c r="VHW108" s="2"/>
      <c r="VHX108" s="2"/>
      <c r="VHY108" s="2"/>
      <c r="VHZ108" s="2"/>
      <c r="VIA108" s="2"/>
      <c r="VIB108" s="2"/>
      <c r="VIC108" s="2"/>
      <c r="VID108" s="2"/>
      <c r="VIE108" s="2"/>
      <c r="VIF108" s="2"/>
      <c r="VIG108" s="2"/>
      <c r="VIH108" s="2"/>
      <c r="VII108" s="2"/>
      <c r="VIJ108" s="2"/>
      <c r="VIK108" s="2"/>
      <c r="VIL108" s="2"/>
      <c r="VIM108" s="2"/>
      <c r="VIN108" s="2"/>
      <c r="VIO108" s="2"/>
      <c r="VIP108" s="2"/>
      <c r="VIQ108" s="2"/>
      <c r="VIR108" s="2"/>
      <c r="VIS108" s="2"/>
      <c r="VIT108" s="2"/>
      <c r="VIU108" s="2"/>
      <c r="VIV108" s="2"/>
      <c r="VIW108" s="2"/>
      <c r="VIX108" s="2"/>
      <c r="VIY108" s="2"/>
      <c r="VIZ108" s="2"/>
      <c r="VJA108" s="2"/>
      <c r="VJB108" s="2"/>
      <c r="VJC108" s="2"/>
      <c r="VJD108" s="2"/>
      <c r="VJE108" s="2"/>
      <c r="VJF108" s="2"/>
      <c r="VJG108" s="2"/>
      <c r="VJH108" s="2"/>
      <c r="VJI108" s="2"/>
      <c r="VJJ108" s="2"/>
      <c r="VJK108" s="2"/>
      <c r="VJL108" s="2"/>
      <c r="VJM108" s="2"/>
      <c r="VJN108" s="2"/>
      <c r="VJO108" s="2"/>
      <c r="VJP108" s="2"/>
      <c r="VJQ108" s="2"/>
      <c r="VJR108" s="2"/>
      <c r="VJS108" s="2"/>
      <c r="VJT108" s="2"/>
      <c r="VJU108" s="2"/>
      <c r="VJV108" s="2"/>
      <c r="VJW108" s="2"/>
      <c r="VJX108" s="2"/>
      <c r="VJY108" s="2"/>
      <c r="VJZ108" s="2"/>
      <c r="VKA108" s="2"/>
      <c r="VKB108" s="2"/>
      <c r="VKC108" s="2"/>
      <c r="VKD108" s="2"/>
      <c r="VKE108" s="2"/>
      <c r="VKF108" s="2"/>
      <c r="VKG108" s="2"/>
      <c r="VKH108" s="2"/>
      <c r="VKI108" s="2"/>
      <c r="VKJ108" s="2"/>
      <c r="VKK108" s="2"/>
      <c r="VKL108" s="2"/>
      <c r="VKM108" s="2"/>
      <c r="VKN108" s="2"/>
      <c r="VKO108" s="2"/>
      <c r="VKP108" s="2"/>
      <c r="VKQ108" s="2"/>
      <c r="VKR108" s="2"/>
      <c r="VKS108" s="2"/>
      <c r="VKT108" s="2"/>
      <c r="VKU108" s="2"/>
      <c r="VKV108" s="2"/>
      <c r="VKW108" s="2"/>
      <c r="VKX108" s="2"/>
      <c r="VKY108" s="2"/>
      <c r="VKZ108" s="2"/>
      <c r="VLA108" s="2"/>
      <c r="VLB108" s="2"/>
      <c r="VLC108" s="2"/>
      <c r="VLD108" s="2"/>
      <c r="VLE108" s="2"/>
      <c r="VLF108" s="2"/>
      <c r="VLG108" s="2"/>
      <c r="VLH108" s="2"/>
      <c r="VLI108" s="2"/>
      <c r="VLJ108" s="2"/>
      <c r="VLK108" s="2"/>
      <c r="VLL108" s="2"/>
      <c r="VLM108" s="2"/>
      <c r="VLN108" s="2"/>
      <c r="VLO108" s="2"/>
      <c r="VLP108" s="2"/>
      <c r="VLQ108" s="2"/>
      <c r="VLR108" s="2"/>
      <c r="VLS108" s="2"/>
      <c r="VLT108" s="2"/>
      <c r="VLU108" s="2"/>
      <c r="VLV108" s="2"/>
      <c r="VLW108" s="2"/>
      <c r="VLX108" s="2"/>
      <c r="VLY108" s="2"/>
      <c r="VLZ108" s="2"/>
      <c r="VMA108" s="2"/>
      <c r="VMB108" s="2"/>
      <c r="VMC108" s="2"/>
      <c r="VMD108" s="2"/>
      <c r="VME108" s="2"/>
      <c r="VMF108" s="2"/>
      <c r="VMG108" s="2"/>
      <c r="VMH108" s="2"/>
      <c r="VMI108" s="2"/>
      <c r="VMJ108" s="2"/>
      <c r="VMK108" s="2"/>
      <c r="VML108" s="2"/>
      <c r="VMM108" s="2"/>
      <c r="VMN108" s="2"/>
      <c r="VMO108" s="2"/>
      <c r="VMP108" s="2"/>
      <c r="VMQ108" s="2"/>
      <c r="VMR108" s="2"/>
      <c r="VMS108" s="2"/>
      <c r="VMT108" s="2"/>
      <c r="VMU108" s="2"/>
      <c r="VMV108" s="2"/>
      <c r="VMW108" s="2"/>
      <c r="VMX108" s="2"/>
      <c r="VMY108" s="2"/>
      <c r="VMZ108" s="2"/>
      <c r="VNA108" s="2"/>
      <c r="VNB108" s="2"/>
      <c r="VNC108" s="2"/>
      <c r="VND108" s="2"/>
      <c r="VNE108" s="2"/>
      <c r="VNF108" s="2"/>
      <c r="VNG108" s="2"/>
      <c r="VNH108" s="2"/>
      <c r="VNI108" s="2"/>
      <c r="VNJ108" s="2"/>
      <c r="VNK108" s="2"/>
      <c r="VNL108" s="2"/>
      <c r="VNM108" s="2"/>
      <c r="VNN108" s="2"/>
      <c r="VNO108" s="2"/>
      <c r="VNP108" s="2"/>
      <c r="VNQ108" s="2"/>
      <c r="VNR108" s="2"/>
      <c r="VNS108" s="2"/>
      <c r="VNT108" s="2"/>
      <c r="VNU108" s="2"/>
      <c r="VNV108" s="2"/>
      <c r="VNW108" s="2"/>
      <c r="VNX108" s="2"/>
      <c r="VNY108" s="2"/>
      <c r="VNZ108" s="2"/>
      <c r="VOA108" s="2"/>
      <c r="VOB108" s="2"/>
      <c r="VOC108" s="2"/>
      <c r="VOD108" s="2"/>
      <c r="VOE108" s="2"/>
      <c r="VOF108" s="2"/>
      <c r="VOG108" s="2"/>
      <c r="VOH108" s="2"/>
      <c r="VOI108" s="2"/>
      <c r="VOJ108" s="2"/>
      <c r="VOK108" s="2"/>
      <c r="VOL108" s="2"/>
      <c r="VOM108" s="2"/>
      <c r="VON108" s="2"/>
      <c r="VOO108" s="2"/>
      <c r="VOP108" s="2"/>
      <c r="VOQ108" s="2"/>
      <c r="VOR108" s="2"/>
      <c r="VOS108" s="2"/>
      <c r="VOT108" s="2"/>
      <c r="VOU108" s="2"/>
      <c r="VOV108" s="2"/>
      <c r="VOW108" s="2"/>
      <c r="VOX108" s="2"/>
      <c r="VOY108" s="2"/>
      <c r="VOZ108" s="2"/>
      <c r="VPA108" s="2"/>
      <c r="VPB108" s="2"/>
      <c r="VPC108" s="2"/>
      <c r="VPD108" s="2"/>
      <c r="VPE108" s="2"/>
      <c r="VPF108" s="2"/>
      <c r="VPG108" s="2"/>
      <c r="VPH108" s="2"/>
      <c r="VPI108" s="2"/>
      <c r="VPJ108" s="2"/>
      <c r="VPK108" s="2"/>
      <c r="VPL108" s="2"/>
      <c r="VPM108" s="2"/>
      <c r="VPN108" s="2"/>
      <c r="VPO108" s="2"/>
      <c r="VPP108" s="2"/>
      <c r="VPQ108" s="2"/>
      <c r="VPR108" s="2"/>
      <c r="VPS108" s="2"/>
      <c r="VPT108" s="2"/>
      <c r="VPU108" s="2"/>
      <c r="VPV108" s="2"/>
      <c r="VPW108" s="2"/>
      <c r="VPX108" s="2"/>
      <c r="VPY108" s="2"/>
      <c r="VPZ108" s="2"/>
      <c r="VQA108" s="2"/>
      <c r="VQB108" s="2"/>
      <c r="VQC108" s="2"/>
      <c r="VQD108" s="2"/>
      <c r="VQE108" s="2"/>
      <c r="VQF108" s="2"/>
      <c r="VQG108" s="2"/>
      <c r="VQH108" s="2"/>
      <c r="VQI108" s="2"/>
      <c r="VQJ108" s="2"/>
      <c r="VQK108" s="2"/>
      <c r="VQL108" s="2"/>
      <c r="VQM108" s="2"/>
      <c r="VQN108" s="2"/>
      <c r="VQO108" s="2"/>
      <c r="VQP108" s="2"/>
      <c r="VQQ108" s="2"/>
      <c r="VQR108" s="2"/>
      <c r="VQS108" s="2"/>
      <c r="VQT108" s="2"/>
      <c r="VQU108" s="2"/>
      <c r="VQV108" s="2"/>
      <c r="VQW108" s="2"/>
      <c r="VQX108" s="2"/>
      <c r="VQY108" s="2"/>
      <c r="VQZ108" s="2"/>
      <c r="VRA108" s="2"/>
      <c r="VRB108" s="2"/>
      <c r="VRC108" s="2"/>
      <c r="VRD108" s="2"/>
      <c r="VRE108" s="2"/>
      <c r="VRF108" s="2"/>
      <c r="VRG108" s="2"/>
      <c r="VRH108" s="2"/>
      <c r="VRI108" s="2"/>
      <c r="VRJ108" s="2"/>
      <c r="VRK108" s="2"/>
      <c r="VRL108" s="2"/>
      <c r="VRM108" s="2"/>
      <c r="VRN108" s="2"/>
      <c r="VRO108" s="2"/>
      <c r="VRP108" s="2"/>
      <c r="VRQ108" s="2"/>
      <c r="VRR108" s="2"/>
      <c r="VRS108" s="2"/>
      <c r="VRT108" s="2"/>
      <c r="VRU108" s="2"/>
      <c r="VRV108" s="2"/>
      <c r="VRW108" s="2"/>
      <c r="VRX108" s="2"/>
      <c r="VRY108" s="2"/>
      <c r="VRZ108" s="2"/>
      <c r="VSA108" s="2"/>
      <c r="VSB108" s="2"/>
      <c r="VSC108" s="2"/>
      <c r="VSD108" s="2"/>
      <c r="VSE108" s="2"/>
      <c r="VSF108" s="2"/>
      <c r="VSG108" s="2"/>
      <c r="VSH108" s="2"/>
      <c r="VSI108" s="2"/>
      <c r="VSJ108" s="2"/>
      <c r="VSK108" s="2"/>
      <c r="VSL108" s="2"/>
      <c r="VSM108" s="2"/>
      <c r="VSN108" s="2"/>
      <c r="VSO108" s="2"/>
      <c r="VSP108" s="2"/>
      <c r="VSQ108" s="2"/>
      <c r="VSR108" s="2"/>
      <c r="VSS108" s="2"/>
      <c r="VST108" s="2"/>
      <c r="VSU108" s="2"/>
      <c r="VSV108" s="2"/>
      <c r="VSW108" s="2"/>
      <c r="VSX108" s="2"/>
      <c r="VSY108" s="2"/>
      <c r="VSZ108" s="2"/>
      <c r="VTA108" s="2"/>
      <c r="VTB108" s="2"/>
      <c r="VTC108" s="2"/>
      <c r="VTD108" s="2"/>
      <c r="VTE108" s="2"/>
      <c r="VTF108" s="2"/>
      <c r="VTG108" s="2"/>
      <c r="VTH108" s="2"/>
      <c r="VTI108" s="2"/>
      <c r="VTJ108" s="2"/>
      <c r="VTK108" s="2"/>
      <c r="VTL108" s="2"/>
      <c r="VTM108" s="2"/>
      <c r="VTN108" s="2"/>
      <c r="VTO108" s="2"/>
      <c r="VTP108" s="2"/>
      <c r="VTQ108" s="2"/>
      <c r="VTR108" s="2"/>
      <c r="VTS108" s="2"/>
      <c r="VTT108" s="2"/>
      <c r="VTU108" s="2"/>
      <c r="VTV108" s="2"/>
      <c r="VTW108" s="2"/>
      <c r="VTX108" s="2"/>
      <c r="VTY108" s="2"/>
      <c r="VTZ108" s="2"/>
      <c r="VUA108" s="2"/>
      <c r="VUB108" s="2"/>
      <c r="VUC108" s="2"/>
      <c r="VUD108" s="2"/>
      <c r="VUE108" s="2"/>
      <c r="VUF108" s="2"/>
      <c r="VUG108" s="2"/>
      <c r="VUH108" s="2"/>
      <c r="VUI108" s="2"/>
      <c r="VUJ108" s="2"/>
      <c r="VUK108" s="2"/>
      <c r="VUL108" s="2"/>
      <c r="VUM108" s="2"/>
      <c r="VUN108" s="2"/>
      <c r="VUO108" s="2"/>
      <c r="VUP108" s="2"/>
      <c r="VUQ108" s="2"/>
      <c r="VUR108" s="2"/>
      <c r="VUS108" s="2"/>
      <c r="VUT108" s="2"/>
      <c r="VUU108" s="2"/>
      <c r="VUV108" s="2"/>
      <c r="VUW108" s="2"/>
      <c r="VUX108" s="2"/>
      <c r="VUY108" s="2"/>
      <c r="VUZ108" s="2"/>
      <c r="VVA108" s="2"/>
      <c r="VVB108" s="2"/>
      <c r="VVC108" s="2"/>
      <c r="VVD108" s="2"/>
      <c r="VVE108" s="2"/>
      <c r="VVF108" s="2"/>
      <c r="VVG108" s="2"/>
      <c r="VVH108" s="2"/>
      <c r="VVI108" s="2"/>
      <c r="VVJ108" s="2"/>
      <c r="VVK108" s="2"/>
      <c r="VVL108" s="2"/>
      <c r="VVM108" s="2"/>
      <c r="VVN108" s="2"/>
      <c r="VVO108" s="2"/>
      <c r="VVP108" s="2"/>
      <c r="VVQ108" s="2"/>
      <c r="VVR108" s="2"/>
      <c r="VVS108" s="2"/>
      <c r="VVT108" s="2"/>
      <c r="VVU108" s="2"/>
      <c r="VVV108" s="2"/>
      <c r="VVW108" s="2"/>
      <c r="VVX108" s="2"/>
      <c r="VVY108" s="2"/>
      <c r="VVZ108" s="2"/>
      <c r="VWA108" s="2"/>
      <c r="VWB108" s="2"/>
      <c r="VWC108" s="2"/>
      <c r="VWD108" s="2"/>
      <c r="VWE108" s="2"/>
      <c r="VWF108" s="2"/>
      <c r="VWG108" s="2"/>
      <c r="VWH108" s="2"/>
      <c r="VWI108" s="2"/>
      <c r="VWJ108" s="2"/>
      <c r="VWK108" s="2"/>
      <c r="VWL108" s="2"/>
      <c r="VWM108" s="2"/>
      <c r="VWN108" s="2"/>
      <c r="VWO108" s="2"/>
      <c r="VWP108" s="2"/>
      <c r="VWQ108" s="2"/>
      <c r="VWR108" s="2"/>
      <c r="VWS108" s="2"/>
      <c r="VWT108" s="2"/>
      <c r="VWU108" s="2"/>
      <c r="VWV108" s="2"/>
      <c r="VWW108" s="2"/>
      <c r="VWX108" s="2"/>
      <c r="VWY108" s="2"/>
      <c r="VWZ108" s="2"/>
      <c r="VXA108" s="2"/>
      <c r="VXB108" s="2"/>
      <c r="VXC108" s="2"/>
      <c r="VXD108" s="2"/>
      <c r="VXE108" s="2"/>
      <c r="VXF108" s="2"/>
      <c r="VXG108" s="2"/>
      <c r="VXH108" s="2"/>
      <c r="VXI108" s="2"/>
      <c r="VXJ108" s="2"/>
      <c r="VXK108" s="2"/>
      <c r="VXL108" s="2"/>
      <c r="VXM108" s="2"/>
      <c r="VXN108" s="2"/>
      <c r="VXO108" s="2"/>
      <c r="VXP108" s="2"/>
      <c r="VXQ108" s="2"/>
      <c r="VXR108" s="2"/>
      <c r="VXS108" s="2"/>
      <c r="VXT108" s="2"/>
      <c r="VXU108" s="2"/>
      <c r="VXV108" s="2"/>
      <c r="VXW108" s="2"/>
      <c r="VXX108" s="2"/>
      <c r="VXY108" s="2"/>
      <c r="VXZ108" s="2"/>
      <c r="VYA108" s="2"/>
      <c r="VYB108" s="2"/>
      <c r="VYC108" s="2"/>
      <c r="VYD108" s="2"/>
      <c r="VYE108" s="2"/>
      <c r="VYF108" s="2"/>
      <c r="VYG108" s="2"/>
      <c r="VYH108" s="2"/>
      <c r="VYI108" s="2"/>
      <c r="VYJ108" s="2"/>
      <c r="VYK108" s="2"/>
      <c r="VYL108" s="2"/>
      <c r="VYM108" s="2"/>
      <c r="VYN108" s="2"/>
      <c r="VYO108" s="2"/>
      <c r="VYP108" s="2"/>
      <c r="VYQ108" s="2"/>
      <c r="VYR108" s="2"/>
      <c r="VYS108" s="2"/>
      <c r="VYT108" s="2"/>
      <c r="VYU108" s="2"/>
      <c r="VYV108" s="2"/>
      <c r="VYW108" s="2"/>
      <c r="VYX108" s="2"/>
      <c r="VYY108" s="2"/>
      <c r="VYZ108" s="2"/>
      <c r="VZA108" s="2"/>
      <c r="VZB108" s="2"/>
      <c r="VZC108" s="2"/>
      <c r="VZD108" s="2"/>
      <c r="VZE108" s="2"/>
      <c r="VZF108" s="2"/>
      <c r="VZG108" s="2"/>
      <c r="VZH108" s="2"/>
      <c r="VZI108" s="2"/>
      <c r="VZJ108" s="2"/>
      <c r="VZK108" s="2"/>
      <c r="VZL108" s="2"/>
      <c r="VZM108" s="2"/>
      <c r="VZN108" s="2"/>
      <c r="VZO108" s="2"/>
      <c r="VZP108" s="2"/>
      <c r="VZQ108" s="2"/>
      <c r="VZR108" s="2"/>
      <c r="VZS108" s="2"/>
      <c r="VZT108" s="2"/>
      <c r="VZU108" s="2"/>
      <c r="VZV108" s="2"/>
      <c r="VZW108" s="2"/>
      <c r="VZX108" s="2"/>
      <c r="VZY108" s="2"/>
      <c r="VZZ108" s="2"/>
      <c r="WAA108" s="2"/>
      <c r="WAB108" s="2"/>
      <c r="WAC108" s="2"/>
      <c r="WAD108" s="2"/>
      <c r="WAE108" s="2"/>
      <c r="WAF108" s="2"/>
      <c r="WAG108" s="2"/>
      <c r="WAH108" s="2"/>
      <c r="WAI108" s="2"/>
      <c r="WAJ108" s="2"/>
      <c r="WAK108" s="2"/>
      <c r="WAL108" s="2"/>
      <c r="WAM108" s="2"/>
      <c r="WAN108" s="2"/>
      <c r="WAO108" s="2"/>
      <c r="WAP108" s="2"/>
      <c r="WAQ108" s="2"/>
      <c r="WAR108" s="2"/>
      <c r="WAS108" s="2"/>
      <c r="WAT108" s="2"/>
      <c r="WAU108" s="2"/>
      <c r="WAV108" s="2"/>
      <c r="WAW108" s="2"/>
      <c r="WAX108" s="2"/>
      <c r="WAY108" s="2"/>
      <c r="WAZ108" s="2"/>
      <c r="WBA108" s="2"/>
      <c r="WBB108" s="2"/>
      <c r="WBC108" s="2"/>
      <c r="WBD108" s="2"/>
      <c r="WBE108" s="2"/>
      <c r="WBF108" s="2"/>
      <c r="WBG108" s="2"/>
      <c r="WBH108" s="2"/>
      <c r="WBI108" s="2"/>
      <c r="WBJ108" s="2"/>
      <c r="WBK108" s="2"/>
      <c r="WBL108" s="2"/>
      <c r="WBM108" s="2"/>
      <c r="WBN108" s="2"/>
      <c r="WBO108" s="2"/>
      <c r="WBP108" s="2"/>
      <c r="WBQ108" s="2"/>
      <c r="WBR108" s="2"/>
      <c r="WBS108" s="2"/>
      <c r="WBT108" s="2"/>
      <c r="WBU108" s="2"/>
      <c r="WBV108" s="2"/>
      <c r="WBW108" s="2"/>
      <c r="WBX108" s="2"/>
      <c r="WBY108" s="2"/>
      <c r="WBZ108" s="2"/>
      <c r="WCA108" s="2"/>
      <c r="WCB108" s="2"/>
      <c r="WCC108" s="2"/>
      <c r="WCD108" s="2"/>
      <c r="WCE108" s="2"/>
      <c r="WCF108" s="2"/>
      <c r="WCG108" s="2"/>
      <c r="WCH108" s="2"/>
      <c r="WCI108" s="2"/>
      <c r="WCJ108" s="2"/>
      <c r="WCK108" s="2"/>
      <c r="WCL108" s="2"/>
      <c r="WCM108" s="2"/>
      <c r="WCN108" s="2"/>
      <c r="WCO108" s="2"/>
      <c r="WCP108" s="2"/>
      <c r="WCQ108" s="2"/>
      <c r="WCR108" s="2"/>
      <c r="WCS108" s="2"/>
      <c r="WCT108" s="2"/>
      <c r="WCU108" s="2"/>
      <c r="WCV108" s="2"/>
      <c r="WCW108" s="2"/>
      <c r="WCX108" s="2"/>
      <c r="WCY108" s="2"/>
      <c r="WCZ108" s="2"/>
      <c r="WDA108" s="2"/>
      <c r="WDB108" s="2"/>
      <c r="WDC108" s="2"/>
      <c r="WDD108" s="2"/>
      <c r="WDE108" s="2"/>
      <c r="WDF108" s="2"/>
      <c r="WDG108" s="2"/>
      <c r="WDH108" s="2"/>
      <c r="WDI108" s="2"/>
      <c r="WDJ108" s="2"/>
      <c r="WDK108" s="2"/>
      <c r="WDL108" s="2"/>
      <c r="WDM108" s="2"/>
      <c r="WDN108" s="2"/>
      <c r="WDO108" s="2"/>
      <c r="WDP108" s="2"/>
      <c r="WDQ108" s="2"/>
      <c r="WDR108" s="2"/>
      <c r="WDS108" s="2"/>
      <c r="WDT108" s="2"/>
      <c r="WDU108" s="2"/>
      <c r="WDV108" s="2"/>
      <c r="WDW108" s="2"/>
      <c r="WDX108" s="2"/>
      <c r="WDY108" s="2"/>
      <c r="WDZ108" s="2"/>
      <c r="WEA108" s="2"/>
      <c r="WEB108" s="2"/>
      <c r="WEC108" s="2"/>
      <c r="WED108" s="2"/>
      <c r="WEE108" s="2"/>
      <c r="WEF108" s="2"/>
      <c r="WEG108" s="2"/>
      <c r="WEH108" s="2"/>
      <c r="WEI108" s="2"/>
      <c r="WEJ108" s="2"/>
      <c r="WEK108" s="2"/>
      <c r="WEL108" s="2"/>
      <c r="WEM108" s="2"/>
      <c r="WEN108" s="2"/>
      <c r="WEO108" s="2"/>
      <c r="WEP108" s="2"/>
      <c r="WEQ108" s="2"/>
      <c r="WER108" s="2"/>
      <c r="WES108" s="2"/>
      <c r="WET108" s="2"/>
      <c r="WEU108" s="2"/>
      <c r="WEV108" s="2"/>
      <c r="WEW108" s="2"/>
      <c r="WEX108" s="2"/>
      <c r="WEY108" s="2"/>
      <c r="WEZ108" s="2"/>
      <c r="WFA108" s="2"/>
      <c r="WFB108" s="2"/>
      <c r="WFC108" s="2"/>
      <c r="WFD108" s="2"/>
      <c r="WFE108" s="2"/>
      <c r="WFF108" s="2"/>
      <c r="WFG108" s="2"/>
      <c r="WFH108" s="2"/>
      <c r="WFI108" s="2"/>
      <c r="WFJ108" s="2"/>
      <c r="WFK108" s="2"/>
      <c r="WFL108" s="2"/>
      <c r="WFM108" s="2"/>
      <c r="WFN108" s="2"/>
      <c r="WFO108" s="2"/>
      <c r="WFP108" s="2"/>
      <c r="WFQ108" s="2"/>
      <c r="WFR108" s="2"/>
      <c r="WFS108" s="2"/>
      <c r="WFT108" s="2"/>
      <c r="WFU108" s="2"/>
      <c r="WFV108" s="2"/>
      <c r="WFW108" s="2"/>
      <c r="WFX108" s="2"/>
      <c r="WFY108" s="2"/>
      <c r="WFZ108" s="2"/>
      <c r="WGA108" s="2"/>
      <c r="WGB108" s="2"/>
      <c r="WGC108" s="2"/>
      <c r="WGD108" s="2"/>
      <c r="WGE108" s="2"/>
      <c r="WGF108" s="2"/>
      <c r="WGG108" s="2"/>
      <c r="WGH108" s="2"/>
      <c r="WGI108" s="2"/>
      <c r="WGJ108" s="2"/>
      <c r="WGK108" s="2"/>
      <c r="WGL108" s="2"/>
      <c r="WGM108" s="2"/>
      <c r="WGN108" s="2"/>
      <c r="WGO108" s="2"/>
      <c r="WGP108" s="2"/>
      <c r="WGQ108" s="2"/>
      <c r="WGR108" s="2"/>
      <c r="WGS108" s="2"/>
      <c r="WGT108" s="2"/>
      <c r="WGU108" s="2"/>
      <c r="WGV108" s="2"/>
      <c r="WGW108" s="2"/>
      <c r="WGX108" s="2"/>
      <c r="WGY108" s="2"/>
      <c r="WGZ108" s="2"/>
      <c r="WHA108" s="2"/>
      <c r="WHB108" s="2"/>
      <c r="WHC108" s="2"/>
      <c r="WHD108" s="2"/>
      <c r="WHE108" s="2"/>
      <c r="WHF108" s="2"/>
      <c r="WHG108" s="2"/>
      <c r="WHH108" s="2"/>
      <c r="WHI108" s="2"/>
      <c r="WHJ108" s="2"/>
      <c r="WHK108" s="2"/>
      <c r="WHL108" s="2"/>
      <c r="WHM108" s="2"/>
      <c r="WHN108" s="2"/>
      <c r="WHO108" s="2"/>
      <c r="WHP108" s="2"/>
      <c r="WHQ108" s="2"/>
      <c r="WHR108" s="2"/>
      <c r="WHS108" s="2"/>
      <c r="WHT108" s="2"/>
      <c r="WHU108" s="2"/>
      <c r="WHV108" s="2"/>
      <c r="WHW108" s="2"/>
      <c r="WHX108" s="2"/>
      <c r="WHY108" s="2"/>
      <c r="WHZ108" s="2"/>
      <c r="WIA108" s="2"/>
      <c r="WIB108" s="2"/>
      <c r="WIC108" s="2"/>
      <c r="WID108" s="2"/>
      <c r="WIE108" s="2"/>
      <c r="WIF108" s="2"/>
      <c r="WIG108" s="2"/>
      <c r="WIH108" s="2"/>
      <c r="WII108" s="2"/>
      <c r="WIJ108" s="2"/>
      <c r="WIK108" s="2"/>
      <c r="WIL108" s="2"/>
      <c r="WIM108" s="2"/>
      <c r="WIN108" s="2"/>
      <c r="WIO108" s="2"/>
      <c r="WIP108" s="2"/>
      <c r="WIQ108" s="2"/>
      <c r="WIR108" s="2"/>
      <c r="WIS108" s="2"/>
      <c r="WIT108" s="2"/>
      <c r="WIU108" s="2"/>
      <c r="WIV108" s="2"/>
      <c r="WIW108" s="2"/>
      <c r="WIX108" s="2"/>
      <c r="WIY108" s="2"/>
      <c r="WIZ108" s="2"/>
      <c r="WJA108" s="2"/>
      <c r="WJB108" s="2"/>
      <c r="WJC108" s="2"/>
      <c r="WJD108" s="2"/>
      <c r="WJE108" s="2"/>
      <c r="WJF108" s="2"/>
      <c r="WJG108" s="2"/>
      <c r="WJH108" s="2"/>
      <c r="WJI108" s="2"/>
      <c r="WJJ108" s="2"/>
      <c r="WJK108" s="2"/>
      <c r="WJL108" s="2"/>
      <c r="WJM108" s="2"/>
      <c r="WJN108" s="2"/>
      <c r="WJO108" s="2"/>
      <c r="WJP108" s="2"/>
      <c r="WJQ108" s="2"/>
      <c r="WJR108" s="2"/>
      <c r="WJS108" s="2"/>
      <c r="WJT108" s="2"/>
      <c r="WJU108" s="2"/>
      <c r="WJV108" s="2"/>
      <c r="WJW108" s="2"/>
      <c r="WJX108" s="2"/>
      <c r="WJY108" s="2"/>
      <c r="WJZ108" s="2"/>
      <c r="WKA108" s="2"/>
      <c r="WKB108" s="2"/>
      <c r="WKC108" s="2"/>
      <c r="WKD108" s="2"/>
      <c r="WKE108" s="2"/>
      <c r="WKF108" s="2"/>
      <c r="WKG108" s="2"/>
      <c r="WKH108" s="2"/>
      <c r="WKI108" s="2"/>
      <c r="WKJ108" s="2"/>
      <c r="WKK108" s="2"/>
      <c r="WKL108" s="2"/>
      <c r="WKM108" s="2"/>
      <c r="WKN108" s="2"/>
      <c r="WKO108" s="2"/>
      <c r="WKP108" s="2"/>
      <c r="WKQ108" s="2"/>
      <c r="WKR108" s="2"/>
      <c r="WKS108" s="2"/>
      <c r="WKT108" s="2"/>
      <c r="WKU108" s="2"/>
      <c r="WKV108" s="2"/>
      <c r="WKW108" s="2"/>
      <c r="WKX108" s="2"/>
      <c r="WKY108" s="2"/>
      <c r="WKZ108" s="2"/>
      <c r="WLA108" s="2"/>
      <c r="WLB108" s="2"/>
      <c r="WLC108" s="2"/>
      <c r="WLD108" s="2"/>
      <c r="WLE108" s="2"/>
      <c r="WLF108" s="2"/>
      <c r="WLG108" s="2"/>
      <c r="WLH108" s="2"/>
      <c r="WLI108" s="2"/>
      <c r="WLJ108" s="2"/>
      <c r="WLK108" s="2"/>
      <c r="WLL108" s="2"/>
      <c r="WLM108" s="2"/>
      <c r="WLN108" s="2"/>
      <c r="WLO108" s="2"/>
      <c r="WLP108" s="2"/>
      <c r="WLQ108" s="2"/>
      <c r="WLR108" s="2"/>
      <c r="WLS108" s="2"/>
      <c r="WLT108" s="2"/>
      <c r="WLU108" s="2"/>
      <c r="WLV108" s="2"/>
      <c r="WLW108" s="2"/>
      <c r="WLX108" s="2"/>
      <c r="WLY108" s="2"/>
      <c r="WLZ108" s="2"/>
      <c r="WMA108" s="2"/>
      <c r="WMB108" s="2"/>
      <c r="WMC108" s="2"/>
      <c r="WMD108" s="2"/>
      <c r="WME108" s="2"/>
      <c r="WMF108" s="2"/>
      <c r="WMG108" s="2"/>
      <c r="WMH108" s="2"/>
      <c r="WMI108" s="2"/>
      <c r="WMJ108" s="2"/>
      <c r="WMK108" s="2"/>
      <c r="WML108" s="2"/>
      <c r="WMM108" s="2"/>
      <c r="WMN108" s="2"/>
      <c r="WMO108" s="2"/>
      <c r="WMP108" s="2"/>
      <c r="WMQ108" s="2"/>
      <c r="WMR108" s="2"/>
      <c r="WMS108" s="2"/>
      <c r="WMT108" s="2"/>
      <c r="WMU108" s="2"/>
      <c r="WMV108" s="2"/>
      <c r="WMW108" s="2"/>
      <c r="WMX108" s="2"/>
      <c r="WMY108" s="2"/>
      <c r="WMZ108" s="2"/>
      <c r="WNA108" s="2"/>
      <c r="WNB108" s="2"/>
      <c r="WNC108" s="2"/>
      <c r="WND108" s="2"/>
      <c r="WNE108" s="2"/>
      <c r="WNF108" s="2"/>
      <c r="WNG108" s="2"/>
      <c r="WNH108" s="2"/>
      <c r="WNI108" s="2"/>
      <c r="WNJ108" s="2"/>
      <c r="WNK108" s="2"/>
      <c r="WNL108" s="2"/>
      <c r="WNM108" s="2"/>
      <c r="WNN108" s="2"/>
      <c r="WNO108" s="2"/>
      <c r="WNP108" s="2"/>
      <c r="WNQ108" s="2"/>
      <c r="WNR108" s="2"/>
      <c r="WNS108" s="2"/>
      <c r="WNT108" s="2"/>
      <c r="WNU108" s="2"/>
      <c r="WNV108" s="2"/>
      <c r="WNW108" s="2"/>
      <c r="WNX108" s="2"/>
      <c r="WNY108" s="2"/>
      <c r="WNZ108" s="2"/>
      <c r="WOA108" s="2"/>
      <c r="WOB108" s="2"/>
      <c r="WOC108" s="2"/>
      <c r="WOD108" s="2"/>
      <c r="WOE108" s="2"/>
      <c r="WOF108" s="2"/>
      <c r="WOG108" s="2"/>
      <c r="WOH108" s="2"/>
      <c r="WOI108" s="2"/>
      <c r="WOJ108" s="2"/>
      <c r="WOK108" s="2"/>
      <c r="WOL108" s="2"/>
      <c r="WOM108" s="2"/>
      <c r="WON108" s="2"/>
      <c r="WOO108" s="2"/>
      <c r="WOP108" s="2"/>
      <c r="WOQ108" s="2"/>
      <c r="WOR108" s="2"/>
      <c r="WOS108" s="2"/>
      <c r="WOT108" s="2"/>
      <c r="WOU108" s="2"/>
      <c r="WOV108" s="2"/>
      <c r="WOW108" s="2"/>
      <c r="WOX108" s="2"/>
      <c r="WOY108" s="2"/>
      <c r="WOZ108" s="2"/>
      <c r="WPA108" s="2"/>
      <c r="WPB108" s="2"/>
      <c r="WPC108" s="2"/>
      <c r="WPD108" s="2"/>
      <c r="WPE108" s="2"/>
      <c r="WPF108" s="2"/>
      <c r="WPG108" s="2"/>
      <c r="WPH108" s="2"/>
      <c r="WPI108" s="2"/>
      <c r="WPJ108" s="2"/>
      <c r="WPK108" s="2"/>
      <c r="WPL108" s="2"/>
      <c r="WPM108" s="2"/>
      <c r="WPN108" s="2"/>
      <c r="WPO108" s="2"/>
      <c r="WPP108" s="2"/>
      <c r="WPQ108" s="2"/>
      <c r="WPR108" s="2"/>
      <c r="WPS108" s="2"/>
      <c r="WPT108" s="2"/>
      <c r="WPU108" s="2"/>
      <c r="WPV108" s="2"/>
      <c r="WPW108" s="2"/>
      <c r="WPX108" s="2"/>
      <c r="WPY108" s="2"/>
      <c r="WPZ108" s="2"/>
      <c r="WQA108" s="2"/>
      <c r="WQB108" s="2"/>
      <c r="WQC108" s="2"/>
      <c r="WQD108" s="2"/>
      <c r="WQE108" s="2"/>
      <c r="WQF108" s="2"/>
      <c r="WQG108" s="2"/>
      <c r="WQH108" s="2"/>
      <c r="WQI108" s="2"/>
      <c r="WQJ108" s="2"/>
      <c r="WQK108" s="2"/>
      <c r="WQL108" s="2"/>
      <c r="WQM108" s="2"/>
      <c r="WQN108" s="2"/>
      <c r="WQO108" s="2"/>
      <c r="WQP108" s="2"/>
      <c r="WQQ108" s="2"/>
      <c r="WQR108" s="2"/>
      <c r="WQS108" s="2"/>
      <c r="WQT108" s="2"/>
      <c r="WQU108" s="2"/>
      <c r="WQV108" s="2"/>
      <c r="WQW108" s="2"/>
      <c r="WQX108" s="2"/>
      <c r="WQY108" s="2"/>
      <c r="WQZ108" s="2"/>
      <c r="WRA108" s="2"/>
      <c r="WRB108" s="2"/>
      <c r="WRC108" s="2"/>
      <c r="WRD108" s="2"/>
      <c r="WRE108" s="2"/>
      <c r="WRF108" s="2"/>
      <c r="WRG108" s="2"/>
      <c r="WRH108" s="2"/>
      <c r="WRI108" s="2"/>
      <c r="WRJ108" s="2"/>
      <c r="WRK108" s="2"/>
      <c r="WRL108" s="2"/>
      <c r="WRM108" s="2"/>
      <c r="WRN108" s="2"/>
      <c r="WRO108" s="2"/>
      <c r="WRP108" s="2"/>
      <c r="WRQ108" s="2"/>
      <c r="WRR108" s="2"/>
      <c r="WRS108" s="2"/>
      <c r="WRT108" s="2"/>
      <c r="WRU108" s="2"/>
      <c r="WRV108" s="2"/>
      <c r="WRW108" s="2"/>
      <c r="WRX108" s="2"/>
      <c r="WRY108" s="2"/>
      <c r="WRZ108" s="2"/>
      <c r="WSA108" s="2"/>
      <c r="WSB108" s="2"/>
      <c r="WSC108" s="2"/>
      <c r="WSD108" s="2"/>
      <c r="WSE108" s="2"/>
      <c r="WSF108" s="2"/>
      <c r="WSG108" s="2"/>
      <c r="WSH108" s="2"/>
      <c r="WSI108" s="2"/>
      <c r="WSJ108" s="2"/>
      <c r="WSK108" s="2"/>
      <c r="WSL108" s="2"/>
      <c r="WSM108" s="2"/>
      <c r="WSN108" s="2"/>
      <c r="WSO108" s="2"/>
      <c r="WSP108" s="2"/>
      <c r="WSQ108" s="2"/>
      <c r="WSR108" s="2"/>
      <c r="WSS108" s="2"/>
      <c r="WST108" s="2"/>
      <c r="WSU108" s="2"/>
      <c r="WSV108" s="2"/>
      <c r="WSW108" s="2"/>
      <c r="WSX108" s="2"/>
      <c r="WSY108" s="2"/>
      <c r="WSZ108" s="2"/>
      <c r="WTA108" s="2"/>
      <c r="WTB108" s="2"/>
      <c r="WTC108" s="2"/>
      <c r="WTD108" s="2"/>
      <c r="WTE108" s="2"/>
      <c r="WTF108" s="2"/>
      <c r="WTG108" s="2"/>
      <c r="WTH108" s="2"/>
      <c r="WTI108" s="2"/>
      <c r="WTJ108" s="2"/>
      <c r="WTK108" s="2"/>
      <c r="WTL108" s="2"/>
      <c r="WTM108" s="2"/>
      <c r="WTN108" s="2"/>
      <c r="WTO108" s="2"/>
      <c r="WTP108" s="2"/>
      <c r="WTQ108" s="2"/>
      <c r="WTR108" s="2"/>
      <c r="WTS108" s="2"/>
      <c r="WTT108" s="2"/>
      <c r="WTU108" s="2"/>
      <c r="WTV108" s="2"/>
      <c r="WTW108" s="2"/>
      <c r="WTX108" s="2"/>
      <c r="WTY108" s="2"/>
      <c r="WTZ108" s="2"/>
      <c r="WUA108" s="2"/>
      <c r="WUB108" s="2"/>
      <c r="WUC108" s="2"/>
      <c r="WUD108" s="2"/>
      <c r="WUE108" s="2"/>
      <c r="WUF108" s="2"/>
      <c r="WUG108" s="2"/>
      <c r="WUH108" s="2"/>
      <c r="WUI108" s="2"/>
      <c r="WUJ108" s="2"/>
      <c r="WUK108" s="2"/>
      <c r="WUL108" s="2"/>
      <c r="WUM108" s="2"/>
      <c r="WUN108" s="2"/>
      <c r="WUO108" s="2"/>
      <c r="WUP108" s="2"/>
      <c r="WUQ108" s="2"/>
      <c r="WUR108" s="2"/>
      <c r="WUS108" s="2"/>
      <c r="WUT108" s="2"/>
      <c r="WUU108" s="2"/>
      <c r="WUV108" s="2"/>
      <c r="WUW108" s="2"/>
      <c r="WUX108" s="2"/>
      <c r="WUY108" s="2"/>
      <c r="WUZ108" s="2"/>
      <c r="WVA108" s="2"/>
      <c r="WVB108" s="2"/>
      <c r="WVC108" s="2"/>
      <c r="WVD108" s="2"/>
      <c r="WVE108" s="2"/>
      <c r="WVF108" s="2"/>
      <c r="WVG108" s="2"/>
      <c r="WVH108" s="2"/>
      <c r="WVI108" s="2"/>
      <c r="WVJ108" s="2"/>
      <c r="WVK108" s="2"/>
      <c r="WVL108" s="2"/>
      <c r="WVM108" s="2"/>
      <c r="WVN108" s="2"/>
      <c r="WVO108" s="2"/>
      <c r="WVP108" s="2"/>
      <c r="WVQ108" s="2"/>
      <c r="WVR108" s="2"/>
      <c r="WVS108" s="2"/>
      <c r="WVT108" s="2"/>
      <c r="WVU108" s="2"/>
      <c r="WVV108" s="2"/>
      <c r="WVW108" s="2"/>
      <c r="WVX108" s="2"/>
      <c r="WVY108" s="2"/>
      <c r="WVZ108" s="2"/>
      <c r="WWA108" s="2"/>
      <c r="WWB108" s="2"/>
      <c r="WWC108" s="2"/>
      <c r="WWD108" s="2"/>
      <c r="WWE108" s="2"/>
      <c r="WWF108" s="2"/>
      <c r="WWG108" s="2"/>
      <c r="WWH108" s="2"/>
      <c r="WWI108" s="2"/>
      <c r="WWJ108" s="2"/>
      <c r="WWK108" s="2"/>
      <c r="WWL108" s="2"/>
      <c r="WWM108" s="2"/>
      <c r="WWN108" s="2"/>
      <c r="WWO108" s="2"/>
      <c r="WWP108" s="2"/>
      <c r="WWQ108" s="2"/>
      <c r="WWR108" s="2"/>
      <c r="WWS108" s="2"/>
      <c r="WWT108" s="2"/>
      <c r="WWU108" s="2"/>
      <c r="WWV108" s="2"/>
      <c r="WWW108" s="2"/>
      <c r="WWX108" s="2"/>
      <c r="WWY108" s="2"/>
      <c r="WWZ108" s="2"/>
      <c r="WXA108" s="2"/>
      <c r="WXB108" s="2"/>
      <c r="WXC108" s="2"/>
      <c r="WXD108" s="2"/>
      <c r="WXE108" s="2"/>
      <c r="WXF108" s="2"/>
      <c r="WXG108" s="2"/>
      <c r="WXH108" s="2"/>
      <c r="WXI108" s="2"/>
      <c r="WXJ108" s="2"/>
      <c r="WXK108" s="2"/>
      <c r="WXL108" s="2"/>
      <c r="WXM108" s="2"/>
      <c r="WXN108" s="2"/>
      <c r="WXO108" s="2"/>
      <c r="WXP108" s="2"/>
      <c r="WXQ108" s="2"/>
      <c r="WXR108" s="2"/>
      <c r="WXS108" s="2"/>
      <c r="WXT108" s="2"/>
      <c r="WXU108" s="2"/>
      <c r="WXV108" s="2"/>
      <c r="WXW108" s="2"/>
      <c r="WXX108" s="2"/>
      <c r="WXY108" s="2"/>
      <c r="WXZ108" s="2"/>
      <c r="WYA108" s="2"/>
      <c r="WYB108" s="2"/>
      <c r="WYC108" s="2"/>
      <c r="WYD108" s="2"/>
      <c r="WYE108" s="2"/>
      <c r="WYF108" s="2"/>
      <c r="WYG108" s="2"/>
      <c r="WYH108" s="2"/>
      <c r="WYI108" s="2"/>
      <c r="WYJ108" s="2"/>
      <c r="WYK108" s="2"/>
      <c r="WYL108" s="2"/>
      <c r="WYM108" s="2"/>
      <c r="WYN108" s="2"/>
      <c r="WYO108" s="2"/>
      <c r="WYP108" s="2"/>
      <c r="WYQ108" s="2"/>
      <c r="WYR108" s="2"/>
      <c r="WYS108" s="2"/>
      <c r="WYT108" s="2"/>
      <c r="WYU108" s="2"/>
      <c r="WYV108" s="2"/>
      <c r="WYW108" s="2"/>
      <c r="WYX108" s="2"/>
      <c r="WYY108" s="2"/>
      <c r="WYZ108" s="2"/>
      <c r="WZA108" s="2"/>
      <c r="WZB108" s="2"/>
      <c r="WZC108" s="2"/>
      <c r="WZD108" s="2"/>
      <c r="WZE108" s="2"/>
      <c r="WZF108" s="2"/>
      <c r="WZG108" s="2"/>
      <c r="WZH108" s="2"/>
      <c r="WZI108" s="2"/>
      <c r="WZJ108" s="2"/>
      <c r="WZK108" s="2"/>
      <c r="WZL108" s="2"/>
      <c r="WZM108" s="2"/>
      <c r="WZN108" s="2"/>
      <c r="WZO108" s="2"/>
      <c r="WZP108" s="2"/>
      <c r="WZQ108" s="2"/>
      <c r="WZR108" s="2"/>
      <c r="WZS108" s="2"/>
      <c r="WZT108" s="2"/>
      <c r="WZU108" s="2"/>
      <c r="WZV108" s="2"/>
      <c r="WZW108" s="2"/>
      <c r="WZX108" s="2"/>
      <c r="WZY108" s="2"/>
      <c r="WZZ108" s="2"/>
      <c r="XAA108" s="2"/>
      <c r="XAB108" s="2"/>
      <c r="XAC108" s="2"/>
      <c r="XAD108" s="2"/>
      <c r="XAE108" s="2"/>
      <c r="XAF108" s="2"/>
      <c r="XAG108" s="2"/>
      <c r="XAH108" s="2"/>
      <c r="XAI108" s="2"/>
      <c r="XAJ108" s="2"/>
      <c r="XAK108" s="2"/>
      <c r="XAL108" s="2"/>
      <c r="XAM108" s="2"/>
      <c r="XAN108" s="2"/>
      <c r="XAO108" s="2"/>
      <c r="XAP108" s="2"/>
      <c r="XAQ108" s="2"/>
      <c r="XAR108" s="2"/>
      <c r="XAS108" s="2"/>
      <c r="XAT108" s="2"/>
      <c r="XAU108" s="2"/>
      <c r="XAV108" s="2"/>
      <c r="XAW108" s="2"/>
      <c r="XAX108" s="2"/>
      <c r="XAY108" s="2"/>
      <c r="XAZ108" s="2"/>
      <c r="XBA108" s="2"/>
      <c r="XBB108" s="2"/>
      <c r="XBC108" s="2"/>
      <c r="XBD108" s="2"/>
      <c r="XBE108" s="2"/>
      <c r="XBF108" s="2"/>
      <c r="XBG108" s="2"/>
      <c r="XBH108" s="2"/>
      <c r="XBI108" s="2"/>
      <c r="XBJ108" s="2"/>
      <c r="XBK108" s="2"/>
      <c r="XBL108" s="2"/>
      <c r="XBM108" s="2"/>
      <c r="XBN108" s="2"/>
      <c r="XBO108" s="2"/>
      <c r="XBP108" s="2"/>
      <c r="XBQ108" s="2"/>
      <c r="XBR108" s="2"/>
      <c r="XBS108" s="2"/>
      <c r="XBT108" s="2"/>
      <c r="XBU108" s="2"/>
      <c r="XBV108" s="2"/>
      <c r="XBW108" s="2"/>
      <c r="XBX108" s="2"/>
      <c r="XBY108" s="2"/>
      <c r="XBZ108" s="2"/>
      <c r="XCA108" s="2"/>
      <c r="XCB108" s="2"/>
      <c r="XCC108" s="2"/>
      <c r="XCD108" s="2"/>
      <c r="XCE108" s="2"/>
      <c r="XCF108" s="2"/>
      <c r="XCG108" s="2"/>
      <c r="XCH108" s="2"/>
      <c r="XCI108" s="2"/>
      <c r="XCJ108" s="2"/>
      <c r="XCK108" s="2"/>
      <c r="XCL108" s="2"/>
      <c r="XCM108" s="2"/>
      <c r="XCN108" s="2"/>
      <c r="XCO108" s="2"/>
      <c r="XCP108" s="2"/>
      <c r="XCQ108" s="2"/>
      <c r="XCR108" s="2"/>
      <c r="XCS108" s="2"/>
      <c r="XCT108" s="2"/>
      <c r="XCU108" s="2"/>
      <c r="XCV108" s="2"/>
      <c r="XCW108" s="2"/>
      <c r="XCX108" s="2"/>
      <c r="XCY108" s="2"/>
      <c r="XCZ108" s="2"/>
      <c r="XDA108" s="2"/>
      <c r="XDB108" s="2"/>
      <c r="XDC108" s="2"/>
      <c r="XDD108" s="2"/>
      <c r="XDE108" s="2"/>
      <c r="XDF108" s="2"/>
      <c r="XDG108" s="2"/>
      <c r="XDH108" s="2"/>
      <c r="XDI108" s="2"/>
      <c r="XDJ108" s="2"/>
      <c r="XDK108" s="2"/>
      <c r="XDL108" s="2"/>
      <c r="XDM108" s="2"/>
      <c r="XDN108" s="2"/>
      <c r="XDO108" s="2"/>
      <c r="XDP108" s="2"/>
      <c r="XDQ108" s="2"/>
      <c r="XDR108" s="2"/>
      <c r="XDS108" s="2"/>
      <c r="XDT108" s="2"/>
      <c r="XDU108" s="2"/>
      <c r="XDV108" s="2"/>
      <c r="XDW108" s="2"/>
      <c r="XDX108" s="2"/>
      <c r="XDY108" s="2"/>
      <c r="XDZ108" s="2"/>
      <c r="XEA108" s="2"/>
      <c r="XEB108" s="2"/>
      <c r="XEC108" s="2"/>
      <c r="XED108" s="2"/>
      <c r="XEE108" s="2"/>
      <c r="XEF108" s="2"/>
      <c r="XEG108" s="2"/>
      <c r="XEH108" s="2"/>
      <c r="XEI108" s="2"/>
      <c r="XEJ108" s="2"/>
      <c r="XEK108" s="2"/>
      <c r="XEL108" s="2"/>
      <c r="XEM108" s="2"/>
      <c r="XEN108" s="2"/>
      <c r="XEO108" s="2"/>
      <c r="XEP108" s="2"/>
      <c r="XEQ108" s="2"/>
      <c r="XER108" s="2"/>
      <c r="XES108" s="2"/>
      <c r="XET108" s="2"/>
      <c r="XEU108" s="2"/>
    </row>
    <row r="109" s="1" customFormat="1" spans="1:16375">
      <c r="A109" s="10" t="s">
        <v>255</v>
      </c>
      <c r="B109" s="10" t="s">
        <v>256</v>
      </c>
      <c r="C109" s="10" t="s">
        <v>251</v>
      </c>
      <c r="D109" s="10" t="s">
        <v>252</v>
      </c>
      <c r="E109" s="12">
        <v>80.37</v>
      </c>
      <c r="F109" s="13">
        <v>71.4</v>
      </c>
      <c r="G109" s="13">
        <f t="shared" si="1"/>
        <v>74.988</v>
      </c>
      <c r="H109" s="13" t="s">
        <v>14</v>
      </c>
      <c r="I109" s="10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  <c r="EW109" s="2"/>
      <c r="EX109" s="2"/>
      <c r="EY109" s="2"/>
      <c r="EZ109" s="2"/>
      <c r="FA109" s="2"/>
      <c r="FB109" s="2"/>
      <c r="FC109" s="2"/>
      <c r="FD109" s="2"/>
      <c r="FE109" s="2"/>
      <c r="FF109" s="2"/>
      <c r="FG109" s="2"/>
      <c r="FH109" s="2"/>
      <c r="FI109" s="2"/>
      <c r="FJ109" s="2"/>
      <c r="FK109" s="2"/>
      <c r="FL109" s="2"/>
      <c r="FM109" s="2"/>
      <c r="FN109" s="2"/>
      <c r="FO109" s="2"/>
      <c r="FP109" s="2"/>
      <c r="FQ109" s="2"/>
      <c r="FR109" s="2"/>
      <c r="FS109" s="2"/>
      <c r="FT109" s="2"/>
      <c r="FU109" s="2"/>
      <c r="FV109" s="2"/>
      <c r="FW109" s="2"/>
      <c r="FX109" s="2"/>
      <c r="FY109" s="2"/>
      <c r="FZ109" s="2"/>
      <c r="GA109" s="2"/>
      <c r="GB109" s="2"/>
      <c r="GC109" s="2"/>
      <c r="GD109" s="2"/>
      <c r="GE109" s="2"/>
      <c r="GF109" s="2"/>
      <c r="GG109" s="2"/>
      <c r="GH109" s="2"/>
      <c r="GI109" s="2"/>
      <c r="GJ109" s="2"/>
      <c r="GK109" s="2"/>
      <c r="GL109" s="2"/>
      <c r="GM109" s="2"/>
      <c r="GN109" s="2"/>
      <c r="GO109" s="2"/>
      <c r="GP109" s="2"/>
      <c r="GQ109" s="2"/>
      <c r="GR109" s="2"/>
      <c r="GS109" s="2"/>
      <c r="GT109" s="2"/>
      <c r="GU109" s="2"/>
      <c r="GV109" s="2"/>
      <c r="GW109" s="2"/>
      <c r="GX109" s="2"/>
      <c r="GY109" s="2"/>
      <c r="GZ109" s="2"/>
      <c r="HA109" s="2"/>
      <c r="HB109" s="2"/>
      <c r="HC109" s="2"/>
      <c r="HD109" s="2"/>
      <c r="HE109" s="2"/>
      <c r="HF109" s="2"/>
      <c r="HG109" s="2"/>
      <c r="HH109" s="2"/>
      <c r="HI109" s="2"/>
      <c r="HJ109" s="2"/>
      <c r="HK109" s="2"/>
      <c r="HL109" s="2"/>
      <c r="HM109" s="2"/>
      <c r="HN109" s="2"/>
      <c r="HO109" s="2"/>
      <c r="HP109" s="2"/>
      <c r="HQ109" s="2"/>
      <c r="HR109" s="2"/>
      <c r="HS109" s="2"/>
      <c r="HT109" s="2"/>
      <c r="HU109" s="2"/>
      <c r="HV109" s="2"/>
      <c r="HW109" s="2"/>
      <c r="HX109" s="2"/>
      <c r="HY109" s="2"/>
      <c r="HZ109" s="2"/>
      <c r="IA109" s="2"/>
      <c r="IB109" s="2"/>
      <c r="IC109" s="2"/>
      <c r="ID109" s="2"/>
      <c r="IE109" s="2"/>
      <c r="IF109" s="2"/>
      <c r="IG109" s="2"/>
      <c r="IH109" s="2"/>
      <c r="II109" s="2"/>
      <c r="IJ109" s="2"/>
      <c r="IK109" s="2"/>
      <c r="IL109" s="2"/>
      <c r="IM109" s="2"/>
      <c r="IN109" s="2"/>
      <c r="IO109" s="2"/>
      <c r="IP109" s="2"/>
      <c r="IQ109" s="2"/>
      <c r="IR109" s="2"/>
      <c r="IS109" s="2"/>
      <c r="IT109" s="2"/>
      <c r="IU109" s="2"/>
      <c r="IV109" s="2"/>
      <c r="IW109" s="2"/>
      <c r="IX109" s="2"/>
      <c r="IY109" s="2"/>
      <c r="IZ109" s="2"/>
      <c r="JA109" s="2"/>
      <c r="JB109" s="2"/>
      <c r="JC109" s="2"/>
      <c r="JD109" s="2"/>
      <c r="JE109" s="2"/>
      <c r="JF109" s="2"/>
      <c r="JG109" s="2"/>
      <c r="JH109" s="2"/>
      <c r="JI109" s="2"/>
      <c r="JJ109" s="2"/>
      <c r="JK109" s="2"/>
      <c r="JL109" s="2"/>
      <c r="JM109" s="2"/>
      <c r="JN109" s="2"/>
      <c r="JO109" s="2"/>
      <c r="JP109" s="2"/>
      <c r="JQ109" s="2"/>
      <c r="JR109" s="2"/>
      <c r="JS109" s="2"/>
      <c r="JT109" s="2"/>
      <c r="JU109" s="2"/>
      <c r="JV109" s="2"/>
      <c r="JW109" s="2"/>
      <c r="JX109" s="2"/>
      <c r="JY109" s="2"/>
      <c r="JZ109" s="2"/>
      <c r="KA109" s="2"/>
      <c r="KB109" s="2"/>
      <c r="KC109" s="2"/>
      <c r="KD109" s="2"/>
      <c r="KE109" s="2"/>
      <c r="KF109" s="2"/>
      <c r="KG109" s="2"/>
      <c r="KH109" s="2"/>
      <c r="KI109" s="2"/>
      <c r="KJ109" s="2"/>
      <c r="KK109" s="2"/>
      <c r="KL109" s="2"/>
      <c r="KM109" s="2"/>
      <c r="KN109" s="2"/>
      <c r="KO109" s="2"/>
      <c r="KP109" s="2"/>
      <c r="KQ109" s="2"/>
      <c r="KR109" s="2"/>
      <c r="KS109" s="2"/>
      <c r="KT109" s="2"/>
      <c r="KU109" s="2"/>
      <c r="KV109" s="2"/>
      <c r="KW109" s="2"/>
      <c r="KX109" s="2"/>
      <c r="KY109" s="2"/>
      <c r="KZ109" s="2"/>
      <c r="LA109" s="2"/>
      <c r="LB109" s="2"/>
      <c r="LC109" s="2"/>
      <c r="LD109" s="2"/>
      <c r="LE109" s="2"/>
      <c r="LF109" s="2"/>
      <c r="LG109" s="2"/>
      <c r="LH109" s="2"/>
      <c r="LI109" s="2"/>
      <c r="LJ109" s="2"/>
      <c r="LK109" s="2"/>
      <c r="LL109" s="2"/>
      <c r="LM109" s="2"/>
      <c r="LN109" s="2"/>
      <c r="LO109" s="2"/>
      <c r="LP109" s="2"/>
      <c r="LQ109" s="2"/>
      <c r="LR109" s="2"/>
      <c r="LS109" s="2"/>
      <c r="LT109" s="2"/>
      <c r="LU109" s="2"/>
      <c r="LV109" s="2"/>
      <c r="LW109" s="2"/>
      <c r="LX109" s="2"/>
      <c r="LY109" s="2"/>
      <c r="LZ109" s="2"/>
      <c r="MA109" s="2"/>
      <c r="MB109" s="2"/>
      <c r="MC109" s="2"/>
      <c r="MD109" s="2"/>
      <c r="ME109" s="2"/>
      <c r="MF109" s="2"/>
      <c r="MG109" s="2"/>
      <c r="MH109" s="2"/>
      <c r="MI109" s="2"/>
      <c r="MJ109" s="2"/>
      <c r="MK109" s="2"/>
      <c r="ML109" s="2"/>
      <c r="MM109" s="2"/>
      <c r="MN109" s="2"/>
      <c r="MO109" s="2"/>
      <c r="MP109" s="2"/>
      <c r="MQ109" s="2"/>
      <c r="MR109" s="2"/>
      <c r="MS109" s="2"/>
      <c r="MT109" s="2"/>
      <c r="MU109" s="2"/>
      <c r="MV109" s="2"/>
      <c r="MW109" s="2"/>
      <c r="MX109" s="2"/>
      <c r="MY109" s="2"/>
      <c r="MZ109" s="2"/>
      <c r="NA109" s="2"/>
      <c r="NB109" s="2"/>
      <c r="NC109" s="2"/>
      <c r="ND109" s="2"/>
      <c r="NE109" s="2"/>
      <c r="NF109" s="2"/>
      <c r="NG109" s="2"/>
      <c r="NH109" s="2"/>
      <c r="NI109" s="2"/>
      <c r="NJ109" s="2"/>
      <c r="NK109" s="2"/>
      <c r="NL109" s="2"/>
      <c r="NM109" s="2"/>
      <c r="NN109" s="2"/>
      <c r="NO109" s="2"/>
      <c r="NP109" s="2"/>
      <c r="NQ109" s="2"/>
      <c r="NR109" s="2"/>
      <c r="NS109" s="2"/>
      <c r="NT109" s="2"/>
      <c r="NU109" s="2"/>
      <c r="NV109" s="2"/>
      <c r="NW109" s="2"/>
      <c r="NX109" s="2"/>
      <c r="NY109" s="2"/>
      <c r="NZ109" s="2"/>
      <c r="OA109" s="2"/>
      <c r="OB109" s="2"/>
      <c r="OC109" s="2"/>
      <c r="OD109" s="2"/>
      <c r="OE109" s="2"/>
      <c r="OF109" s="2"/>
      <c r="OG109" s="2"/>
      <c r="OH109" s="2"/>
      <c r="OI109" s="2"/>
      <c r="OJ109" s="2"/>
      <c r="OK109" s="2"/>
      <c r="OL109" s="2"/>
      <c r="OM109" s="2"/>
      <c r="ON109" s="2"/>
      <c r="OO109" s="2"/>
      <c r="OP109" s="2"/>
      <c r="OQ109" s="2"/>
      <c r="OR109" s="2"/>
      <c r="OS109" s="2"/>
      <c r="OT109" s="2"/>
      <c r="OU109" s="2"/>
      <c r="OV109" s="2"/>
      <c r="OW109" s="2"/>
      <c r="OX109" s="2"/>
      <c r="OY109" s="2"/>
      <c r="OZ109" s="2"/>
      <c r="PA109" s="2"/>
      <c r="PB109" s="2"/>
      <c r="PC109" s="2"/>
      <c r="PD109" s="2"/>
      <c r="PE109" s="2"/>
      <c r="PF109" s="2"/>
      <c r="PG109" s="2"/>
      <c r="PH109" s="2"/>
      <c r="PI109" s="2"/>
      <c r="PJ109" s="2"/>
      <c r="PK109" s="2"/>
      <c r="PL109" s="2"/>
      <c r="PM109" s="2"/>
      <c r="PN109" s="2"/>
      <c r="PO109" s="2"/>
      <c r="PP109" s="2"/>
      <c r="PQ109" s="2"/>
      <c r="PR109" s="2"/>
      <c r="PS109" s="2"/>
      <c r="PT109" s="2"/>
      <c r="PU109" s="2"/>
      <c r="PV109" s="2"/>
      <c r="PW109" s="2"/>
      <c r="PX109" s="2"/>
      <c r="PY109" s="2"/>
      <c r="PZ109" s="2"/>
      <c r="QA109" s="2"/>
      <c r="QB109" s="2"/>
      <c r="QC109" s="2"/>
      <c r="QD109" s="2"/>
      <c r="QE109" s="2"/>
      <c r="QF109" s="2"/>
      <c r="QG109" s="2"/>
      <c r="QH109" s="2"/>
      <c r="QI109" s="2"/>
      <c r="QJ109" s="2"/>
      <c r="QK109" s="2"/>
      <c r="QL109" s="2"/>
      <c r="QM109" s="2"/>
      <c r="QN109" s="2"/>
      <c r="QO109" s="2"/>
      <c r="QP109" s="2"/>
      <c r="QQ109" s="2"/>
      <c r="QR109" s="2"/>
      <c r="QS109" s="2"/>
      <c r="QT109" s="2"/>
      <c r="QU109" s="2"/>
      <c r="QV109" s="2"/>
      <c r="QW109" s="2"/>
      <c r="QX109" s="2"/>
      <c r="QY109" s="2"/>
      <c r="QZ109" s="2"/>
      <c r="RA109" s="2"/>
      <c r="RB109" s="2"/>
      <c r="RC109" s="2"/>
      <c r="RD109" s="2"/>
      <c r="RE109" s="2"/>
      <c r="RF109" s="2"/>
      <c r="RG109" s="2"/>
      <c r="RH109" s="2"/>
      <c r="RI109" s="2"/>
      <c r="RJ109" s="2"/>
      <c r="RK109" s="2"/>
      <c r="RL109" s="2"/>
      <c r="RM109" s="2"/>
      <c r="RN109" s="2"/>
      <c r="RO109" s="2"/>
      <c r="RP109" s="2"/>
      <c r="RQ109" s="2"/>
      <c r="RR109" s="2"/>
      <c r="RS109" s="2"/>
      <c r="RT109" s="2"/>
      <c r="RU109" s="2"/>
      <c r="RV109" s="2"/>
      <c r="RW109" s="2"/>
      <c r="RX109" s="2"/>
      <c r="RY109" s="2"/>
      <c r="RZ109" s="2"/>
      <c r="SA109" s="2"/>
      <c r="SB109" s="2"/>
      <c r="SC109" s="2"/>
      <c r="SD109" s="2"/>
      <c r="SE109" s="2"/>
      <c r="SF109" s="2"/>
      <c r="SG109" s="2"/>
      <c r="SH109" s="2"/>
      <c r="SI109" s="2"/>
      <c r="SJ109" s="2"/>
      <c r="SK109" s="2"/>
      <c r="SL109" s="2"/>
      <c r="SM109" s="2"/>
      <c r="SN109" s="2"/>
      <c r="SO109" s="2"/>
      <c r="SP109" s="2"/>
      <c r="SQ109" s="2"/>
      <c r="SR109" s="2"/>
      <c r="SS109" s="2"/>
      <c r="ST109" s="2"/>
      <c r="SU109" s="2"/>
      <c r="SV109" s="2"/>
      <c r="SW109" s="2"/>
      <c r="SX109" s="2"/>
      <c r="SY109" s="2"/>
      <c r="SZ109" s="2"/>
      <c r="TA109" s="2"/>
      <c r="TB109" s="2"/>
      <c r="TC109" s="2"/>
      <c r="TD109" s="2"/>
      <c r="TE109" s="2"/>
      <c r="TF109" s="2"/>
      <c r="TG109" s="2"/>
      <c r="TH109" s="2"/>
      <c r="TI109" s="2"/>
      <c r="TJ109" s="2"/>
      <c r="TK109" s="2"/>
      <c r="TL109" s="2"/>
      <c r="TM109" s="2"/>
      <c r="TN109" s="2"/>
      <c r="TO109" s="2"/>
      <c r="TP109" s="2"/>
      <c r="TQ109" s="2"/>
      <c r="TR109" s="2"/>
      <c r="TS109" s="2"/>
      <c r="TT109" s="2"/>
      <c r="TU109" s="2"/>
      <c r="TV109" s="2"/>
      <c r="TW109" s="2"/>
      <c r="TX109" s="2"/>
      <c r="TY109" s="2"/>
      <c r="TZ109" s="2"/>
      <c r="UA109" s="2"/>
      <c r="UB109" s="2"/>
      <c r="UC109" s="2"/>
      <c r="UD109" s="2"/>
      <c r="UE109" s="2"/>
      <c r="UF109" s="2"/>
      <c r="UG109" s="2"/>
      <c r="UH109" s="2"/>
      <c r="UI109" s="2"/>
      <c r="UJ109" s="2"/>
      <c r="UK109" s="2"/>
      <c r="UL109" s="2"/>
      <c r="UM109" s="2"/>
      <c r="UN109" s="2"/>
      <c r="UO109" s="2"/>
      <c r="UP109" s="2"/>
      <c r="UQ109" s="2"/>
      <c r="UR109" s="2"/>
      <c r="US109" s="2"/>
      <c r="UT109" s="2"/>
      <c r="UU109" s="2"/>
      <c r="UV109" s="2"/>
      <c r="UW109" s="2"/>
      <c r="UX109" s="2"/>
      <c r="UY109" s="2"/>
      <c r="UZ109" s="2"/>
      <c r="VA109" s="2"/>
      <c r="VB109" s="2"/>
      <c r="VC109" s="2"/>
      <c r="VD109" s="2"/>
      <c r="VE109" s="2"/>
      <c r="VF109" s="2"/>
      <c r="VG109" s="2"/>
      <c r="VH109" s="2"/>
      <c r="VI109" s="2"/>
      <c r="VJ109" s="2"/>
      <c r="VK109" s="2"/>
      <c r="VL109" s="2"/>
      <c r="VM109" s="2"/>
      <c r="VN109" s="2"/>
      <c r="VO109" s="2"/>
      <c r="VP109" s="2"/>
      <c r="VQ109" s="2"/>
      <c r="VR109" s="2"/>
      <c r="VS109" s="2"/>
      <c r="VT109" s="2"/>
      <c r="VU109" s="2"/>
      <c r="VV109" s="2"/>
      <c r="VW109" s="2"/>
      <c r="VX109" s="2"/>
      <c r="VY109" s="2"/>
      <c r="VZ109" s="2"/>
      <c r="WA109" s="2"/>
      <c r="WB109" s="2"/>
      <c r="WC109" s="2"/>
      <c r="WD109" s="2"/>
      <c r="WE109" s="2"/>
      <c r="WF109" s="2"/>
      <c r="WG109" s="2"/>
      <c r="WH109" s="2"/>
      <c r="WI109" s="2"/>
      <c r="WJ109" s="2"/>
      <c r="WK109" s="2"/>
      <c r="WL109" s="2"/>
      <c r="WM109" s="2"/>
      <c r="WN109" s="2"/>
      <c r="WO109" s="2"/>
      <c r="WP109" s="2"/>
      <c r="WQ109" s="2"/>
      <c r="WR109" s="2"/>
      <c r="WS109" s="2"/>
      <c r="WT109" s="2"/>
      <c r="WU109" s="2"/>
      <c r="WV109" s="2"/>
      <c r="WW109" s="2"/>
      <c r="WX109" s="2"/>
      <c r="WY109" s="2"/>
      <c r="WZ109" s="2"/>
      <c r="XA109" s="2"/>
      <c r="XB109" s="2"/>
      <c r="XC109" s="2"/>
      <c r="XD109" s="2"/>
      <c r="XE109" s="2"/>
      <c r="XF109" s="2"/>
      <c r="XG109" s="2"/>
      <c r="XH109" s="2"/>
      <c r="XI109" s="2"/>
      <c r="XJ109" s="2"/>
      <c r="XK109" s="2"/>
      <c r="XL109" s="2"/>
      <c r="XM109" s="2"/>
      <c r="XN109" s="2"/>
      <c r="XO109" s="2"/>
      <c r="XP109" s="2"/>
      <c r="XQ109" s="2"/>
      <c r="XR109" s="2"/>
      <c r="XS109" s="2"/>
      <c r="XT109" s="2"/>
      <c r="XU109" s="2"/>
      <c r="XV109" s="2"/>
      <c r="XW109" s="2"/>
      <c r="XX109" s="2"/>
      <c r="XY109" s="2"/>
      <c r="XZ109" s="2"/>
      <c r="YA109" s="2"/>
      <c r="YB109" s="2"/>
      <c r="YC109" s="2"/>
      <c r="YD109" s="2"/>
      <c r="YE109" s="2"/>
      <c r="YF109" s="2"/>
      <c r="YG109" s="2"/>
      <c r="YH109" s="2"/>
      <c r="YI109" s="2"/>
      <c r="YJ109" s="2"/>
      <c r="YK109" s="2"/>
      <c r="YL109" s="2"/>
      <c r="YM109" s="2"/>
      <c r="YN109" s="2"/>
      <c r="YO109" s="2"/>
      <c r="YP109" s="2"/>
      <c r="YQ109" s="2"/>
      <c r="YR109" s="2"/>
      <c r="YS109" s="2"/>
      <c r="YT109" s="2"/>
      <c r="YU109" s="2"/>
      <c r="YV109" s="2"/>
      <c r="YW109" s="2"/>
      <c r="YX109" s="2"/>
      <c r="YY109" s="2"/>
      <c r="YZ109" s="2"/>
      <c r="ZA109" s="2"/>
      <c r="ZB109" s="2"/>
      <c r="ZC109" s="2"/>
      <c r="ZD109" s="2"/>
      <c r="ZE109" s="2"/>
      <c r="ZF109" s="2"/>
      <c r="ZG109" s="2"/>
      <c r="ZH109" s="2"/>
      <c r="ZI109" s="2"/>
      <c r="ZJ109" s="2"/>
      <c r="ZK109" s="2"/>
      <c r="ZL109" s="2"/>
      <c r="ZM109" s="2"/>
      <c r="ZN109" s="2"/>
      <c r="ZO109" s="2"/>
      <c r="ZP109" s="2"/>
      <c r="ZQ109" s="2"/>
      <c r="ZR109" s="2"/>
      <c r="ZS109" s="2"/>
      <c r="ZT109" s="2"/>
      <c r="ZU109" s="2"/>
      <c r="ZV109" s="2"/>
      <c r="ZW109" s="2"/>
      <c r="ZX109" s="2"/>
      <c r="ZY109" s="2"/>
      <c r="ZZ109" s="2"/>
      <c r="AAA109" s="2"/>
      <c r="AAB109" s="2"/>
      <c r="AAC109" s="2"/>
      <c r="AAD109" s="2"/>
      <c r="AAE109" s="2"/>
      <c r="AAF109" s="2"/>
      <c r="AAG109" s="2"/>
      <c r="AAH109" s="2"/>
      <c r="AAI109" s="2"/>
      <c r="AAJ109" s="2"/>
      <c r="AAK109" s="2"/>
      <c r="AAL109" s="2"/>
      <c r="AAM109" s="2"/>
      <c r="AAN109" s="2"/>
      <c r="AAO109" s="2"/>
      <c r="AAP109" s="2"/>
      <c r="AAQ109" s="2"/>
      <c r="AAR109" s="2"/>
      <c r="AAS109" s="2"/>
      <c r="AAT109" s="2"/>
      <c r="AAU109" s="2"/>
      <c r="AAV109" s="2"/>
      <c r="AAW109" s="2"/>
      <c r="AAX109" s="2"/>
      <c r="AAY109" s="2"/>
      <c r="AAZ109" s="2"/>
      <c r="ABA109" s="2"/>
      <c r="ABB109" s="2"/>
      <c r="ABC109" s="2"/>
      <c r="ABD109" s="2"/>
      <c r="ABE109" s="2"/>
      <c r="ABF109" s="2"/>
      <c r="ABG109" s="2"/>
      <c r="ABH109" s="2"/>
      <c r="ABI109" s="2"/>
      <c r="ABJ109" s="2"/>
      <c r="ABK109" s="2"/>
      <c r="ABL109" s="2"/>
      <c r="ABM109" s="2"/>
      <c r="ABN109" s="2"/>
      <c r="ABO109" s="2"/>
      <c r="ABP109" s="2"/>
      <c r="ABQ109" s="2"/>
      <c r="ABR109" s="2"/>
      <c r="ABS109" s="2"/>
      <c r="ABT109" s="2"/>
      <c r="ABU109" s="2"/>
      <c r="ABV109" s="2"/>
      <c r="ABW109" s="2"/>
      <c r="ABX109" s="2"/>
      <c r="ABY109" s="2"/>
      <c r="ABZ109" s="2"/>
      <c r="ACA109" s="2"/>
      <c r="ACB109" s="2"/>
      <c r="ACC109" s="2"/>
      <c r="ACD109" s="2"/>
      <c r="ACE109" s="2"/>
      <c r="ACF109" s="2"/>
      <c r="ACG109" s="2"/>
      <c r="ACH109" s="2"/>
      <c r="ACI109" s="2"/>
      <c r="ACJ109" s="2"/>
      <c r="ACK109" s="2"/>
      <c r="ACL109" s="2"/>
      <c r="ACM109" s="2"/>
      <c r="ACN109" s="2"/>
      <c r="ACO109" s="2"/>
      <c r="ACP109" s="2"/>
      <c r="ACQ109" s="2"/>
      <c r="ACR109" s="2"/>
      <c r="ACS109" s="2"/>
      <c r="ACT109" s="2"/>
      <c r="ACU109" s="2"/>
      <c r="ACV109" s="2"/>
      <c r="ACW109" s="2"/>
      <c r="ACX109" s="2"/>
      <c r="ACY109" s="2"/>
      <c r="ACZ109" s="2"/>
      <c r="ADA109" s="2"/>
      <c r="ADB109" s="2"/>
      <c r="ADC109" s="2"/>
      <c r="ADD109" s="2"/>
      <c r="ADE109" s="2"/>
      <c r="ADF109" s="2"/>
      <c r="ADG109" s="2"/>
      <c r="ADH109" s="2"/>
      <c r="ADI109" s="2"/>
      <c r="ADJ109" s="2"/>
      <c r="ADK109" s="2"/>
      <c r="ADL109" s="2"/>
      <c r="ADM109" s="2"/>
      <c r="ADN109" s="2"/>
      <c r="ADO109" s="2"/>
      <c r="ADP109" s="2"/>
      <c r="ADQ109" s="2"/>
      <c r="ADR109" s="2"/>
      <c r="ADS109" s="2"/>
      <c r="ADT109" s="2"/>
      <c r="ADU109" s="2"/>
      <c r="ADV109" s="2"/>
      <c r="ADW109" s="2"/>
      <c r="ADX109" s="2"/>
      <c r="ADY109" s="2"/>
      <c r="ADZ109" s="2"/>
      <c r="AEA109" s="2"/>
      <c r="AEB109" s="2"/>
      <c r="AEC109" s="2"/>
      <c r="AED109" s="2"/>
      <c r="AEE109" s="2"/>
      <c r="AEF109" s="2"/>
      <c r="AEG109" s="2"/>
      <c r="AEH109" s="2"/>
      <c r="AEI109" s="2"/>
      <c r="AEJ109" s="2"/>
      <c r="AEK109" s="2"/>
      <c r="AEL109" s="2"/>
      <c r="AEM109" s="2"/>
      <c r="AEN109" s="2"/>
      <c r="AEO109" s="2"/>
      <c r="AEP109" s="2"/>
      <c r="AEQ109" s="2"/>
      <c r="AER109" s="2"/>
      <c r="AES109" s="2"/>
      <c r="AET109" s="2"/>
      <c r="AEU109" s="2"/>
      <c r="AEV109" s="2"/>
      <c r="AEW109" s="2"/>
      <c r="AEX109" s="2"/>
      <c r="AEY109" s="2"/>
      <c r="AEZ109" s="2"/>
      <c r="AFA109" s="2"/>
      <c r="AFB109" s="2"/>
      <c r="AFC109" s="2"/>
      <c r="AFD109" s="2"/>
      <c r="AFE109" s="2"/>
      <c r="AFF109" s="2"/>
      <c r="AFG109" s="2"/>
      <c r="AFH109" s="2"/>
      <c r="AFI109" s="2"/>
      <c r="AFJ109" s="2"/>
      <c r="AFK109" s="2"/>
      <c r="AFL109" s="2"/>
      <c r="AFM109" s="2"/>
      <c r="AFN109" s="2"/>
      <c r="AFO109" s="2"/>
      <c r="AFP109" s="2"/>
      <c r="AFQ109" s="2"/>
      <c r="AFR109" s="2"/>
      <c r="AFS109" s="2"/>
      <c r="AFT109" s="2"/>
      <c r="AFU109" s="2"/>
      <c r="AFV109" s="2"/>
      <c r="AFW109" s="2"/>
      <c r="AFX109" s="2"/>
      <c r="AFY109" s="2"/>
      <c r="AFZ109" s="2"/>
      <c r="AGA109" s="2"/>
      <c r="AGB109" s="2"/>
      <c r="AGC109" s="2"/>
      <c r="AGD109" s="2"/>
      <c r="AGE109" s="2"/>
      <c r="AGF109" s="2"/>
      <c r="AGG109" s="2"/>
      <c r="AGH109" s="2"/>
      <c r="AGI109" s="2"/>
      <c r="AGJ109" s="2"/>
      <c r="AGK109" s="2"/>
      <c r="AGL109" s="2"/>
      <c r="AGM109" s="2"/>
      <c r="AGN109" s="2"/>
      <c r="AGO109" s="2"/>
      <c r="AGP109" s="2"/>
      <c r="AGQ109" s="2"/>
      <c r="AGR109" s="2"/>
      <c r="AGS109" s="2"/>
      <c r="AGT109" s="2"/>
      <c r="AGU109" s="2"/>
      <c r="AGV109" s="2"/>
      <c r="AGW109" s="2"/>
      <c r="AGX109" s="2"/>
      <c r="AGY109" s="2"/>
      <c r="AGZ109" s="2"/>
      <c r="AHA109" s="2"/>
      <c r="AHB109" s="2"/>
      <c r="AHC109" s="2"/>
      <c r="AHD109" s="2"/>
      <c r="AHE109" s="2"/>
      <c r="AHF109" s="2"/>
      <c r="AHG109" s="2"/>
      <c r="AHH109" s="2"/>
      <c r="AHI109" s="2"/>
      <c r="AHJ109" s="2"/>
      <c r="AHK109" s="2"/>
      <c r="AHL109" s="2"/>
      <c r="AHM109" s="2"/>
      <c r="AHN109" s="2"/>
      <c r="AHO109" s="2"/>
      <c r="AHP109" s="2"/>
      <c r="AHQ109" s="2"/>
      <c r="AHR109" s="2"/>
      <c r="AHS109" s="2"/>
      <c r="AHT109" s="2"/>
      <c r="AHU109" s="2"/>
      <c r="AHV109" s="2"/>
      <c r="AHW109" s="2"/>
      <c r="AHX109" s="2"/>
      <c r="AHY109" s="2"/>
      <c r="AHZ109" s="2"/>
      <c r="AIA109" s="2"/>
      <c r="AIB109" s="2"/>
      <c r="AIC109" s="2"/>
      <c r="AID109" s="2"/>
      <c r="AIE109" s="2"/>
      <c r="AIF109" s="2"/>
      <c r="AIG109" s="2"/>
      <c r="AIH109" s="2"/>
      <c r="AII109" s="2"/>
      <c r="AIJ109" s="2"/>
      <c r="AIK109" s="2"/>
      <c r="AIL109" s="2"/>
      <c r="AIM109" s="2"/>
      <c r="AIN109" s="2"/>
      <c r="AIO109" s="2"/>
      <c r="AIP109" s="2"/>
      <c r="AIQ109" s="2"/>
      <c r="AIR109" s="2"/>
      <c r="AIS109" s="2"/>
      <c r="AIT109" s="2"/>
      <c r="AIU109" s="2"/>
      <c r="AIV109" s="2"/>
      <c r="AIW109" s="2"/>
      <c r="AIX109" s="2"/>
      <c r="AIY109" s="2"/>
      <c r="AIZ109" s="2"/>
      <c r="AJA109" s="2"/>
      <c r="AJB109" s="2"/>
      <c r="AJC109" s="2"/>
      <c r="AJD109" s="2"/>
      <c r="AJE109" s="2"/>
      <c r="AJF109" s="2"/>
      <c r="AJG109" s="2"/>
      <c r="AJH109" s="2"/>
      <c r="AJI109" s="2"/>
      <c r="AJJ109" s="2"/>
      <c r="AJK109" s="2"/>
      <c r="AJL109" s="2"/>
      <c r="AJM109" s="2"/>
      <c r="AJN109" s="2"/>
      <c r="AJO109" s="2"/>
      <c r="AJP109" s="2"/>
      <c r="AJQ109" s="2"/>
      <c r="AJR109" s="2"/>
      <c r="AJS109" s="2"/>
      <c r="AJT109" s="2"/>
      <c r="AJU109" s="2"/>
      <c r="AJV109" s="2"/>
      <c r="AJW109" s="2"/>
      <c r="AJX109" s="2"/>
      <c r="AJY109" s="2"/>
      <c r="AJZ109" s="2"/>
      <c r="AKA109" s="2"/>
      <c r="AKB109" s="2"/>
      <c r="AKC109" s="2"/>
      <c r="AKD109" s="2"/>
      <c r="AKE109" s="2"/>
      <c r="AKF109" s="2"/>
      <c r="AKG109" s="2"/>
      <c r="AKH109" s="2"/>
      <c r="AKI109" s="2"/>
      <c r="AKJ109" s="2"/>
      <c r="AKK109" s="2"/>
      <c r="AKL109" s="2"/>
      <c r="AKM109" s="2"/>
      <c r="AKN109" s="2"/>
      <c r="AKO109" s="2"/>
      <c r="AKP109" s="2"/>
      <c r="AKQ109" s="2"/>
      <c r="AKR109" s="2"/>
      <c r="AKS109" s="2"/>
      <c r="AKT109" s="2"/>
      <c r="AKU109" s="2"/>
      <c r="AKV109" s="2"/>
      <c r="AKW109" s="2"/>
      <c r="AKX109" s="2"/>
      <c r="AKY109" s="2"/>
      <c r="AKZ109" s="2"/>
      <c r="ALA109" s="2"/>
      <c r="ALB109" s="2"/>
      <c r="ALC109" s="2"/>
      <c r="ALD109" s="2"/>
      <c r="ALE109" s="2"/>
      <c r="ALF109" s="2"/>
      <c r="ALG109" s="2"/>
      <c r="ALH109" s="2"/>
      <c r="ALI109" s="2"/>
      <c r="ALJ109" s="2"/>
      <c r="ALK109" s="2"/>
      <c r="ALL109" s="2"/>
      <c r="ALM109" s="2"/>
      <c r="ALN109" s="2"/>
      <c r="ALO109" s="2"/>
      <c r="ALP109" s="2"/>
      <c r="ALQ109" s="2"/>
      <c r="ALR109" s="2"/>
      <c r="ALS109" s="2"/>
      <c r="ALT109" s="2"/>
      <c r="ALU109" s="2"/>
      <c r="ALV109" s="2"/>
      <c r="ALW109" s="2"/>
      <c r="ALX109" s="2"/>
      <c r="ALY109" s="2"/>
      <c r="ALZ109" s="2"/>
      <c r="AMA109" s="2"/>
      <c r="AMB109" s="2"/>
      <c r="AMC109" s="2"/>
      <c r="AMD109" s="2"/>
      <c r="AME109" s="2"/>
      <c r="AMF109" s="2"/>
      <c r="AMG109" s="2"/>
      <c r="AMH109" s="2"/>
      <c r="AMI109" s="2"/>
      <c r="AMJ109" s="2"/>
      <c r="AMK109" s="2"/>
      <c r="AML109" s="2"/>
      <c r="AMM109" s="2"/>
      <c r="AMN109" s="2"/>
      <c r="AMO109" s="2"/>
      <c r="AMP109" s="2"/>
      <c r="AMQ109" s="2"/>
      <c r="AMR109" s="2"/>
      <c r="AMS109" s="2"/>
      <c r="AMT109" s="2"/>
      <c r="AMU109" s="2"/>
      <c r="AMV109" s="2"/>
      <c r="AMW109" s="2"/>
      <c r="AMX109" s="2"/>
      <c r="AMY109" s="2"/>
      <c r="AMZ109" s="2"/>
      <c r="ANA109" s="2"/>
      <c r="ANB109" s="2"/>
      <c r="ANC109" s="2"/>
      <c r="AND109" s="2"/>
      <c r="ANE109" s="2"/>
      <c r="ANF109" s="2"/>
      <c r="ANG109" s="2"/>
      <c r="ANH109" s="2"/>
      <c r="ANI109" s="2"/>
      <c r="ANJ109" s="2"/>
      <c r="ANK109" s="2"/>
      <c r="ANL109" s="2"/>
      <c r="ANM109" s="2"/>
      <c r="ANN109" s="2"/>
      <c r="ANO109" s="2"/>
      <c r="ANP109" s="2"/>
      <c r="ANQ109" s="2"/>
      <c r="ANR109" s="2"/>
      <c r="ANS109" s="2"/>
      <c r="ANT109" s="2"/>
      <c r="ANU109" s="2"/>
      <c r="ANV109" s="2"/>
      <c r="ANW109" s="2"/>
      <c r="ANX109" s="2"/>
      <c r="ANY109" s="2"/>
      <c r="ANZ109" s="2"/>
      <c r="AOA109" s="2"/>
      <c r="AOB109" s="2"/>
      <c r="AOC109" s="2"/>
      <c r="AOD109" s="2"/>
      <c r="AOE109" s="2"/>
      <c r="AOF109" s="2"/>
      <c r="AOG109" s="2"/>
      <c r="AOH109" s="2"/>
      <c r="AOI109" s="2"/>
      <c r="AOJ109" s="2"/>
      <c r="AOK109" s="2"/>
      <c r="AOL109" s="2"/>
      <c r="AOM109" s="2"/>
      <c r="AON109" s="2"/>
      <c r="AOO109" s="2"/>
      <c r="AOP109" s="2"/>
      <c r="AOQ109" s="2"/>
      <c r="AOR109" s="2"/>
      <c r="AOS109" s="2"/>
      <c r="AOT109" s="2"/>
      <c r="AOU109" s="2"/>
      <c r="AOV109" s="2"/>
      <c r="AOW109" s="2"/>
      <c r="AOX109" s="2"/>
      <c r="AOY109" s="2"/>
      <c r="AOZ109" s="2"/>
      <c r="APA109" s="2"/>
      <c r="APB109" s="2"/>
      <c r="APC109" s="2"/>
      <c r="APD109" s="2"/>
      <c r="APE109" s="2"/>
      <c r="APF109" s="2"/>
      <c r="APG109" s="2"/>
      <c r="APH109" s="2"/>
      <c r="API109" s="2"/>
      <c r="APJ109" s="2"/>
      <c r="APK109" s="2"/>
      <c r="APL109" s="2"/>
      <c r="APM109" s="2"/>
      <c r="APN109" s="2"/>
      <c r="APO109" s="2"/>
      <c r="APP109" s="2"/>
      <c r="APQ109" s="2"/>
      <c r="APR109" s="2"/>
      <c r="APS109" s="2"/>
      <c r="APT109" s="2"/>
      <c r="APU109" s="2"/>
      <c r="APV109" s="2"/>
      <c r="APW109" s="2"/>
      <c r="APX109" s="2"/>
      <c r="APY109" s="2"/>
      <c r="APZ109" s="2"/>
      <c r="AQA109" s="2"/>
      <c r="AQB109" s="2"/>
      <c r="AQC109" s="2"/>
      <c r="AQD109" s="2"/>
      <c r="AQE109" s="2"/>
      <c r="AQF109" s="2"/>
      <c r="AQG109" s="2"/>
      <c r="AQH109" s="2"/>
      <c r="AQI109" s="2"/>
      <c r="AQJ109" s="2"/>
      <c r="AQK109" s="2"/>
      <c r="AQL109" s="2"/>
      <c r="AQM109" s="2"/>
      <c r="AQN109" s="2"/>
      <c r="AQO109" s="2"/>
      <c r="AQP109" s="2"/>
      <c r="AQQ109" s="2"/>
      <c r="AQR109" s="2"/>
      <c r="AQS109" s="2"/>
      <c r="AQT109" s="2"/>
      <c r="AQU109" s="2"/>
      <c r="AQV109" s="2"/>
      <c r="AQW109" s="2"/>
      <c r="AQX109" s="2"/>
      <c r="AQY109" s="2"/>
      <c r="AQZ109" s="2"/>
      <c r="ARA109" s="2"/>
      <c r="ARB109" s="2"/>
      <c r="ARC109" s="2"/>
      <c r="ARD109" s="2"/>
      <c r="ARE109" s="2"/>
      <c r="ARF109" s="2"/>
      <c r="ARG109" s="2"/>
      <c r="ARH109" s="2"/>
      <c r="ARI109" s="2"/>
      <c r="ARJ109" s="2"/>
      <c r="ARK109" s="2"/>
      <c r="ARL109" s="2"/>
      <c r="ARM109" s="2"/>
      <c r="ARN109" s="2"/>
      <c r="ARO109" s="2"/>
      <c r="ARP109" s="2"/>
      <c r="ARQ109" s="2"/>
      <c r="ARR109" s="2"/>
      <c r="ARS109" s="2"/>
      <c r="ART109" s="2"/>
      <c r="ARU109" s="2"/>
      <c r="ARV109" s="2"/>
      <c r="ARW109" s="2"/>
      <c r="ARX109" s="2"/>
      <c r="ARY109" s="2"/>
      <c r="ARZ109" s="2"/>
      <c r="ASA109" s="2"/>
      <c r="ASB109" s="2"/>
      <c r="ASC109" s="2"/>
      <c r="ASD109" s="2"/>
      <c r="ASE109" s="2"/>
      <c r="ASF109" s="2"/>
      <c r="ASG109" s="2"/>
      <c r="ASH109" s="2"/>
      <c r="ASI109" s="2"/>
      <c r="ASJ109" s="2"/>
      <c r="ASK109" s="2"/>
      <c r="ASL109" s="2"/>
      <c r="ASM109" s="2"/>
      <c r="ASN109" s="2"/>
      <c r="ASO109" s="2"/>
      <c r="ASP109" s="2"/>
      <c r="ASQ109" s="2"/>
      <c r="ASR109" s="2"/>
      <c r="ASS109" s="2"/>
      <c r="AST109" s="2"/>
      <c r="ASU109" s="2"/>
      <c r="ASV109" s="2"/>
      <c r="ASW109" s="2"/>
      <c r="ASX109" s="2"/>
      <c r="ASY109" s="2"/>
      <c r="ASZ109" s="2"/>
      <c r="ATA109" s="2"/>
      <c r="ATB109" s="2"/>
      <c r="ATC109" s="2"/>
      <c r="ATD109" s="2"/>
      <c r="ATE109" s="2"/>
      <c r="ATF109" s="2"/>
      <c r="ATG109" s="2"/>
      <c r="ATH109" s="2"/>
      <c r="ATI109" s="2"/>
      <c r="ATJ109" s="2"/>
      <c r="ATK109" s="2"/>
      <c r="ATL109" s="2"/>
      <c r="ATM109" s="2"/>
      <c r="ATN109" s="2"/>
      <c r="ATO109" s="2"/>
      <c r="ATP109" s="2"/>
      <c r="ATQ109" s="2"/>
      <c r="ATR109" s="2"/>
      <c r="ATS109" s="2"/>
      <c r="ATT109" s="2"/>
      <c r="ATU109" s="2"/>
      <c r="ATV109" s="2"/>
      <c r="ATW109" s="2"/>
      <c r="ATX109" s="2"/>
      <c r="ATY109" s="2"/>
      <c r="ATZ109" s="2"/>
      <c r="AUA109" s="2"/>
      <c r="AUB109" s="2"/>
      <c r="AUC109" s="2"/>
      <c r="AUD109" s="2"/>
      <c r="AUE109" s="2"/>
      <c r="AUF109" s="2"/>
      <c r="AUG109" s="2"/>
      <c r="AUH109" s="2"/>
      <c r="AUI109" s="2"/>
      <c r="AUJ109" s="2"/>
      <c r="AUK109" s="2"/>
      <c r="AUL109" s="2"/>
      <c r="AUM109" s="2"/>
      <c r="AUN109" s="2"/>
      <c r="AUO109" s="2"/>
      <c r="AUP109" s="2"/>
      <c r="AUQ109" s="2"/>
      <c r="AUR109" s="2"/>
      <c r="AUS109" s="2"/>
      <c r="AUT109" s="2"/>
      <c r="AUU109" s="2"/>
      <c r="AUV109" s="2"/>
      <c r="AUW109" s="2"/>
      <c r="AUX109" s="2"/>
      <c r="AUY109" s="2"/>
      <c r="AUZ109" s="2"/>
      <c r="AVA109" s="2"/>
      <c r="AVB109" s="2"/>
      <c r="AVC109" s="2"/>
      <c r="AVD109" s="2"/>
      <c r="AVE109" s="2"/>
      <c r="AVF109" s="2"/>
      <c r="AVG109" s="2"/>
      <c r="AVH109" s="2"/>
      <c r="AVI109" s="2"/>
      <c r="AVJ109" s="2"/>
      <c r="AVK109" s="2"/>
      <c r="AVL109" s="2"/>
      <c r="AVM109" s="2"/>
      <c r="AVN109" s="2"/>
      <c r="AVO109" s="2"/>
      <c r="AVP109" s="2"/>
      <c r="AVQ109" s="2"/>
      <c r="AVR109" s="2"/>
      <c r="AVS109" s="2"/>
      <c r="AVT109" s="2"/>
      <c r="AVU109" s="2"/>
      <c r="AVV109" s="2"/>
      <c r="AVW109" s="2"/>
      <c r="AVX109" s="2"/>
      <c r="AVY109" s="2"/>
      <c r="AVZ109" s="2"/>
      <c r="AWA109" s="2"/>
      <c r="AWB109" s="2"/>
      <c r="AWC109" s="2"/>
      <c r="AWD109" s="2"/>
      <c r="AWE109" s="2"/>
      <c r="AWF109" s="2"/>
      <c r="AWG109" s="2"/>
      <c r="AWH109" s="2"/>
      <c r="AWI109" s="2"/>
      <c r="AWJ109" s="2"/>
      <c r="AWK109" s="2"/>
      <c r="AWL109" s="2"/>
      <c r="AWM109" s="2"/>
      <c r="AWN109" s="2"/>
      <c r="AWO109" s="2"/>
      <c r="AWP109" s="2"/>
      <c r="AWQ109" s="2"/>
      <c r="AWR109" s="2"/>
      <c r="AWS109" s="2"/>
      <c r="AWT109" s="2"/>
      <c r="AWU109" s="2"/>
      <c r="AWV109" s="2"/>
      <c r="AWW109" s="2"/>
      <c r="AWX109" s="2"/>
      <c r="AWY109" s="2"/>
      <c r="AWZ109" s="2"/>
      <c r="AXA109" s="2"/>
      <c r="AXB109" s="2"/>
      <c r="AXC109" s="2"/>
      <c r="AXD109" s="2"/>
      <c r="AXE109" s="2"/>
      <c r="AXF109" s="2"/>
      <c r="AXG109" s="2"/>
      <c r="AXH109" s="2"/>
      <c r="AXI109" s="2"/>
      <c r="AXJ109" s="2"/>
      <c r="AXK109" s="2"/>
      <c r="AXL109" s="2"/>
      <c r="AXM109" s="2"/>
      <c r="AXN109" s="2"/>
      <c r="AXO109" s="2"/>
      <c r="AXP109" s="2"/>
      <c r="AXQ109" s="2"/>
      <c r="AXR109" s="2"/>
      <c r="AXS109" s="2"/>
      <c r="AXT109" s="2"/>
      <c r="AXU109" s="2"/>
      <c r="AXV109" s="2"/>
      <c r="AXW109" s="2"/>
      <c r="AXX109" s="2"/>
      <c r="AXY109" s="2"/>
      <c r="AXZ109" s="2"/>
      <c r="AYA109" s="2"/>
      <c r="AYB109" s="2"/>
      <c r="AYC109" s="2"/>
      <c r="AYD109" s="2"/>
      <c r="AYE109" s="2"/>
      <c r="AYF109" s="2"/>
      <c r="AYG109" s="2"/>
      <c r="AYH109" s="2"/>
      <c r="AYI109" s="2"/>
      <c r="AYJ109" s="2"/>
      <c r="AYK109" s="2"/>
      <c r="AYL109" s="2"/>
      <c r="AYM109" s="2"/>
      <c r="AYN109" s="2"/>
      <c r="AYO109" s="2"/>
      <c r="AYP109" s="2"/>
      <c r="AYQ109" s="2"/>
      <c r="AYR109" s="2"/>
      <c r="AYS109" s="2"/>
      <c r="AYT109" s="2"/>
      <c r="AYU109" s="2"/>
      <c r="AYV109" s="2"/>
      <c r="AYW109" s="2"/>
      <c r="AYX109" s="2"/>
      <c r="AYY109" s="2"/>
      <c r="AYZ109" s="2"/>
      <c r="AZA109" s="2"/>
      <c r="AZB109" s="2"/>
      <c r="AZC109" s="2"/>
      <c r="AZD109" s="2"/>
      <c r="AZE109" s="2"/>
      <c r="AZF109" s="2"/>
      <c r="AZG109" s="2"/>
      <c r="AZH109" s="2"/>
      <c r="AZI109" s="2"/>
      <c r="AZJ109" s="2"/>
      <c r="AZK109" s="2"/>
      <c r="AZL109" s="2"/>
      <c r="AZM109" s="2"/>
      <c r="AZN109" s="2"/>
      <c r="AZO109" s="2"/>
      <c r="AZP109" s="2"/>
      <c r="AZQ109" s="2"/>
      <c r="AZR109" s="2"/>
      <c r="AZS109" s="2"/>
      <c r="AZT109" s="2"/>
      <c r="AZU109" s="2"/>
      <c r="AZV109" s="2"/>
      <c r="AZW109" s="2"/>
      <c r="AZX109" s="2"/>
      <c r="AZY109" s="2"/>
      <c r="AZZ109" s="2"/>
      <c r="BAA109" s="2"/>
      <c r="BAB109" s="2"/>
      <c r="BAC109" s="2"/>
      <c r="BAD109" s="2"/>
      <c r="BAE109" s="2"/>
      <c r="BAF109" s="2"/>
      <c r="BAG109" s="2"/>
      <c r="BAH109" s="2"/>
      <c r="BAI109" s="2"/>
      <c r="BAJ109" s="2"/>
      <c r="BAK109" s="2"/>
      <c r="BAL109" s="2"/>
      <c r="BAM109" s="2"/>
      <c r="BAN109" s="2"/>
      <c r="BAO109" s="2"/>
      <c r="BAP109" s="2"/>
      <c r="BAQ109" s="2"/>
      <c r="BAR109" s="2"/>
      <c r="BAS109" s="2"/>
      <c r="BAT109" s="2"/>
      <c r="BAU109" s="2"/>
      <c r="BAV109" s="2"/>
      <c r="BAW109" s="2"/>
      <c r="BAX109" s="2"/>
      <c r="BAY109" s="2"/>
      <c r="BAZ109" s="2"/>
      <c r="BBA109" s="2"/>
      <c r="BBB109" s="2"/>
      <c r="BBC109" s="2"/>
      <c r="BBD109" s="2"/>
      <c r="BBE109" s="2"/>
      <c r="BBF109" s="2"/>
      <c r="BBG109" s="2"/>
      <c r="BBH109" s="2"/>
      <c r="BBI109" s="2"/>
      <c r="BBJ109" s="2"/>
      <c r="BBK109" s="2"/>
      <c r="BBL109" s="2"/>
      <c r="BBM109" s="2"/>
      <c r="BBN109" s="2"/>
      <c r="BBO109" s="2"/>
      <c r="BBP109" s="2"/>
      <c r="BBQ109" s="2"/>
      <c r="BBR109" s="2"/>
      <c r="BBS109" s="2"/>
      <c r="BBT109" s="2"/>
      <c r="BBU109" s="2"/>
      <c r="BBV109" s="2"/>
      <c r="BBW109" s="2"/>
      <c r="BBX109" s="2"/>
      <c r="BBY109" s="2"/>
      <c r="BBZ109" s="2"/>
      <c r="BCA109" s="2"/>
      <c r="BCB109" s="2"/>
      <c r="BCC109" s="2"/>
      <c r="BCD109" s="2"/>
      <c r="BCE109" s="2"/>
      <c r="BCF109" s="2"/>
      <c r="BCG109" s="2"/>
      <c r="BCH109" s="2"/>
      <c r="BCI109" s="2"/>
      <c r="BCJ109" s="2"/>
      <c r="BCK109" s="2"/>
      <c r="BCL109" s="2"/>
      <c r="BCM109" s="2"/>
      <c r="BCN109" s="2"/>
      <c r="BCO109" s="2"/>
      <c r="BCP109" s="2"/>
      <c r="BCQ109" s="2"/>
      <c r="BCR109" s="2"/>
      <c r="BCS109" s="2"/>
      <c r="BCT109" s="2"/>
      <c r="BCU109" s="2"/>
      <c r="BCV109" s="2"/>
      <c r="BCW109" s="2"/>
      <c r="BCX109" s="2"/>
      <c r="BCY109" s="2"/>
      <c r="BCZ109" s="2"/>
      <c r="BDA109" s="2"/>
      <c r="BDB109" s="2"/>
      <c r="BDC109" s="2"/>
      <c r="BDD109" s="2"/>
      <c r="BDE109" s="2"/>
      <c r="BDF109" s="2"/>
      <c r="BDG109" s="2"/>
      <c r="BDH109" s="2"/>
      <c r="BDI109" s="2"/>
      <c r="BDJ109" s="2"/>
      <c r="BDK109" s="2"/>
      <c r="BDL109" s="2"/>
      <c r="BDM109" s="2"/>
      <c r="BDN109" s="2"/>
      <c r="BDO109" s="2"/>
      <c r="BDP109" s="2"/>
      <c r="BDQ109" s="2"/>
      <c r="BDR109" s="2"/>
      <c r="BDS109" s="2"/>
      <c r="BDT109" s="2"/>
      <c r="BDU109" s="2"/>
      <c r="BDV109" s="2"/>
      <c r="BDW109" s="2"/>
      <c r="BDX109" s="2"/>
      <c r="BDY109" s="2"/>
      <c r="BDZ109" s="2"/>
      <c r="BEA109" s="2"/>
      <c r="BEB109" s="2"/>
      <c r="BEC109" s="2"/>
      <c r="BED109" s="2"/>
      <c r="BEE109" s="2"/>
      <c r="BEF109" s="2"/>
      <c r="BEG109" s="2"/>
      <c r="BEH109" s="2"/>
      <c r="BEI109" s="2"/>
      <c r="BEJ109" s="2"/>
      <c r="BEK109" s="2"/>
      <c r="BEL109" s="2"/>
      <c r="BEM109" s="2"/>
      <c r="BEN109" s="2"/>
      <c r="BEO109" s="2"/>
      <c r="BEP109" s="2"/>
      <c r="BEQ109" s="2"/>
      <c r="BER109" s="2"/>
      <c r="BES109" s="2"/>
      <c r="BET109" s="2"/>
      <c r="BEU109" s="2"/>
      <c r="BEV109" s="2"/>
      <c r="BEW109" s="2"/>
      <c r="BEX109" s="2"/>
      <c r="BEY109" s="2"/>
      <c r="BEZ109" s="2"/>
      <c r="BFA109" s="2"/>
      <c r="BFB109" s="2"/>
      <c r="BFC109" s="2"/>
      <c r="BFD109" s="2"/>
      <c r="BFE109" s="2"/>
      <c r="BFF109" s="2"/>
      <c r="BFG109" s="2"/>
      <c r="BFH109" s="2"/>
      <c r="BFI109" s="2"/>
      <c r="BFJ109" s="2"/>
      <c r="BFK109" s="2"/>
      <c r="BFL109" s="2"/>
      <c r="BFM109" s="2"/>
      <c r="BFN109" s="2"/>
      <c r="BFO109" s="2"/>
      <c r="BFP109" s="2"/>
      <c r="BFQ109" s="2"/>
      <c r="BFR109" s="2"/>
      <c r="BFS109" s="2"/>
      <c r="BFT109" s="2"/>
      <c r="BFU109" s="2"/>
      <c r="BFV109" s="2"/>
      <c r="BFW109" s="2"/>
      <c r="BFX109" s="2"/>
      <c r="BFY109" s="2"/>
      <c r="BFZ109" s="2"/>
      <c r="BGA109" s="2"/>
      <c r="BGB109" s="2"/>
      <c r="BGC109" s="2"/>
      <c r="BGD109" s="2"/>
      <c r="BGE109" s="2"/>
      <c r="BGF109" s="2"/>
      <c r="BGG109" s="2"/>
      <c r="BGH109" s="2"/>
      <c r="BGI109" s="2"/>
      <c r="BGJ109" s="2"/>
      <c r="BGK109" s="2"/>
      <c r="BGL109" s="2"/>
      <c r="BGM109" s="2"/>
      <c r="BGN109" s="2"/>
      <c r="BGO109" s="2"/>
      <c r="BGP109" s="2"/>
      <c r="BGQ109" s="2"/>
      <c r="BGR109" s="2"/>
      <c r="BGS109" s="2"/>
      <c r="BGT109" s="2"/>
      <c r="BGU109" s="2"/>
      <c r="BGV109" s="2"/>
      <c r="BGW109" s="2"/>
      <c r="BGX109" s="2"/>
      <c r="BGY109" s="2"/>
      <c r="BGZ109" s="2"/>
      <c r="BHA109" s="2"/>
      <c r="BHB109" s="2"/>
      <c r="BHC109" s="2"/>
      <c r="BHD109" s="2"/>
      <c r="BHE109" s="2"/>
      <c r="BHF109" s="2"/>
      <c r="BHG109" s="2"/>
      <c r="BHH109" s="2"/>
      <c r="BHI109" s="2"/>
      <c r="BHJ109" s="2"/>
      <c r="BHK109" s="2"/>
      <c r="BHL109" s="2"/>
      <c r="BHM109" s="2"/>
      <c r="BHN109" s="2"/>
      <c r="BHO109" s="2"/>
      <c r="BHP109" s="2"/>
      <c r="BHQ109" s="2"/>
      <c r="BHR109" s="2"/>
      <c r="BHS109" s="2"/>
      <c r="BHT109" s="2"/>
      <c r="BHU109" s="2"/>
      <c r="BHV109" s="2"/>
      <c r="BHW109" s="2"/>
      <c r="BHX109" s="2"/>
      <c r="BHY109" s="2"/>
      <c r="BHZ109" s="2"/>
      <c r="BIA109" s="2"/>
      <c r="BIB109" s="2"/>
      <c r="BIC109" s="2"/>
      <c r="BID109" s="2"/>
      <c r="BIE109" s="2"/>
      <c r="BIF109" s="2"/>
      <c r="BIG109" s="2"/>
      <c r="BIH109" s="2"/>
      <c r="BII109" s="2"/>
      <c r="BIJ109" s="2"/>
      <c r="BIK109" s="2"/>
      <c r="BIL109" s="2"/>
      <c r="BIM109" s="2"/>
      <c r="BIN109" s="2"/>
      <c r="BIO109" s="2"/>
      <c r="BIP109" s="2"/>
      <c r="BIQ109" s="2"/>
      <c r="BIR109" s="2"/>
      <c r="BIS109" s="2"/>
      <c r="BIT109" s="2"/>
      <c r="BIU109" s="2"/>
      <c r="BIV109" s="2"/>
      <c r="BIW109" s="2"/>
      <c r="BIX109" s="2"/>
      <c r="BIY109" s="2"/>
      <c r="BIZ109" s="2"/>
      <c r="BJA109" s="2"/>
      <c r="BJB109" s="2"/>
      <c r="BJC109" s="2"/>
      <c r="BJD109" s="2"/>
      <c r="BJE109" s="2"/>
      <c r="BJF109" s="2"/>
      <c r="BJG109" s="2"/>
      <c r="BJH109" s="2"/>
      <c r="BJI109" s="2"/>
      <c r="BJJ109" s="2"/>
      <c r="BJK109" s="2"/>
      <c r="BJL109" s="2"/>
      <c r="BJM109" s="2"/>
      <c r="BJN109" s="2"/>
      <c r="BJO109" s="2"/>
      <c r="BJP109" s="2"/>
      <c r="BJQ109" s="2"/>
      <c r="BJR109" s="2"/>
      <c r="BJS109" s="2"/>
      <c r="BJT109" s="2"/>
      <c r="BJU109" s="2"/>
      <c r="BJV109" s="2"/>
      <c r="BJW109" s="2"/>
      <c r="BJX109" s="2"/>
      <c r="BJY109" s="2"/>
      <c r="BJZ109" s="2"/>
      <c r="BKA109" s="2"/>
      <c r="BKB109" s="2"/>
      <c r="BKC109" s="2"/>
      <c r="BKD109" s="2"/>
      <c r="BKE109" s="2"/>
      <c r="BKF109" s="2"/>
      <c r="BKG109" s="2"/>
      <c r="BKH109" s="2"/>
      <c r="BKI109" s="2"/>
      <c r="BKJ109" s="2"/>
      <c r="BKK109" s="2"/>
      <c r="BKL109" s="2"/>
      <c r="BKM109" s="2"/>
      <c r="BKN109" s="2"/>
      <c r="BKO109" s="2"/>
      <c r="BKP109" s="2"/>
      <c r="BKQ109" s="2"/>
      <c r="BKR109" s="2"/>
      <c r="BKS109" s="2"/>
      <c r="BKT109" s="2"/>
      <c r="BKU109" s="2"/>
      <c r="BKV109" s="2"/>
      <c r="BKW109" s="2"/>
      <c r="BKX109" s="2"/>
      <c r="BKY109" s="2"/>
      <c r="BKZ109" s="2"/>
      <c r="BLA109" s="2"/>
      <c r="BLB109" s="2"/>
      <c r="BLC109" s="2"/>
      <c r="BLD109" s="2"/>
      <c r="BLE109" s="2"/>
      <c r="BLF109" s="2"/>
      <c r="BLG109" s="2"/>
      <c r="BLH109" s="2"/>
      <c r="BLI109" s="2"/>
      <c r="BLJ109" s="2"/>
      <c r="BLK109" s="2"/>
      <c r="BLL109" s="2"/>
      <c r="BLM109" s="2"/>
      <c r="BLN109" s="2"/>
      <c r="BLO109" s="2"/>
      <c r="BLP109" s="2"/>
      <c r="BLQ109" s="2"/>
      <c r="BLR109" s="2"/>
      <c r="BLS109" s="2"/>
      <c r="BLT109" s="2"/>
      <c r="BLU109" s="2"/>
      <c r="BLV109" s="2"/>
      <c r="BLW109" s="2"/>
      <c r="BLX109" s="2"/>
      <c r="BLY109" s="2"/>
      <c r="BLZ109" s="2"/>
      <c r="BMA109" s="2"/>
      <c r="BMB109" s="2"/>
      <c r="BMC109" s="2"/>
      <c r="BMD109" s="2"/>
      <c r="BME109" s="2"/>
      <c r="BMF109" s="2"/>
      <c r="BMG109" s="2"/>
      <c r="BMH109" s="2"/>
      <c r="BMI109" s="2"/>
      <c r="BMJ109" s="2"/>
      <c r="BMK109" s="2"/>
      <c r="BML109" s="2"/>
      <c r="BMM109" s="2"/>
      <c r="BMN109" s="2"/>
      <c r="BMO109" s="2"/>
      <c r="BMP109" s="2"/>
      <c r="BMQ109" s="2"/>
      <c r="BMR109" s="2"/>
      <c r="BMS109" s="2"/>
      <c r="BMT109" s="2"/>
      <c r="BMU109" s="2"/>
      <c r="BMV109" s="2"/>
      <c r="BMW109" s="2"/>
      <c r="BMX109" s="2"/>
      <c r="BMY109" s="2"/>
      <c r="BMZ109" s="2"/>
      <c r="BNA109" s="2"/>
      <c r="BNB109" s="2"/>
      <c r="BNC109" s="2"/>
      <c r="BND109" s="2"/>
      <c r="BNE109" s="2"/>
      <c r="BNF109" s="2"/>
      <c r="BNG109" s="2"/>
      <c r="BNH109" s="2"/>
      <c r="BNI109" s="2"/>
      <c r="BNJ109" s="2"/>
      <c r="BNK109" s="2"/>
      <c r="BNL109" s="2"/>
      <c r="BNM109" s="2"/>
      <c r="BNN109" s="2"/>
      <c r="BNO109" s="2"/>
      <c r="BNP109" s="2"/>
      <c r="BNQ109" s="2"/>
      <c r="BNR109" s="2"/>
      <c r="BNS109" s="2"/>
      <c r="BNT109" s="2"/>
      <c r="BNU109" s="2"/>
      <c r="BNV109" s="2"/>
      <c r="BNW109" s="2"/>
      <c r="BNX109" s="2"/>
      <c r="BNY109" s="2"/>
      <c r="BNZ109" s="2"/>
      <c r="BOA109" s="2"/>
      <c r="BOB109" s="2"/>
      <c r="BOC109" s="2"/>
      <c r="BOD109" s="2"/>
      <c r="BOE109" s="2"/>
      <c r="BOF109" s="2"/>
      <c r="BOG109" s="2"/>
      <c r="BOH109" s="2"/>
      <c r="BOI109" s="2"/>
      <c r="BOJ109" s="2"/>
      <c r="BOK109" s="2"/>
      <c r="BOL109" s="2"/>
      <c r="BOM109" s="2"/>
      <c r="BON109" s="2"/>
      <c r="BOO109" s="2"/>
      <c r="BOP109" s="2"/>
      <c r="BOQ109" s="2"/>
      <c r="BOR109" s="2"/>
      <c r="BOS109" s="2"/>
      <c r="BOT109" s="2"/>
      <c r="BOU109" s="2"/>
      <c r="BOV109" s="2"/>
      <c r="BOW109" s="2"/>
      <c r="BOX109" s="2"/>
      <c r="BOY109" s="2"/>
      <c r="BOZ109" s="2"/>
      <c r="BPA109" s="2"/>
      <c r="BPB109" s="2"/>
      <c r="BPC109" s="2"/>
      <c r="BPD109" s="2"/>
      <c r="BPE109" s="2"/>
      <c r="BPF109" s="2"/>
      <c r="BPG109" s="2"/>
      <c r="BPH109" s="2"/>
      <c r="BPI109" s="2"/>
      <c r="BPJ109" s="2"/>
      <c r="BPK109" s="2"/>
      <c r="BPL109" s="2"/>
      <c r="BPM109" s="2"/>
      <c r="BPN109" s="2"/>
      <c r="BPO109" s="2"/>
      <c r="BPP109" s="2"/>
      <c r="BPQ109" s="2"/>
      <c r="BPR109" s="2"/>
      <c r="BPS109" s="2"/>
      <c r="BPT109" s="2"/>
      <c r="BPU109" s="2"/>
      <c r="BPV109" s="2"/>
      <c r="BPW109" s="2"/>
      <c r="BPX109" s="2"/>
      <c r="BPY109" s="2"/>
      <c r="BPZ109" s="2"/>
      <c r="BQA109" s="2"/>
      <c r="BQB109" s="2"/>
      <c r="BQC109" s="2"/>
      <c r="BQD109" s="2"/>
      <c r="BQE109" s="2"/>
      <c r="BQF109" s="2"/>
      <c r="BQG109" s="2"/>
      <c r="BQH109" s="2"/>
      <c r="BQI109" s="2"/>
      <c r="BQJ109" s="2"/>
      <c r="BQK109" s="2"/>
      <c r="BQL109" s="2"/>
      <c r="BQM109" s="2"/>
      <c r="BQN109" s="2"/>
      <c r="BQO109" s="2"/>
      <c r="BQP109" s="2"/>
      <c r="BQQ109" s="2"/>
      <c r="BQR109" s="2"/>
      <c r="BQS109" s="2"/>
      <c r="BQT109" s="2"/>
      <c r="BQU109" s="2"/>
      <c r="BQV109" s="2"/>
      <c r="BQW109" s="2"/>
      <c r="BQX109" s="2"/>
      <c r="BQY109" s="2"/>
      <c r="BQZ109" s="2"/>
      <c r="BRA109" s="2"/>
      <c r="BRB109" s="2"/>
      <c r="BRC109" s="2"/>
      <c r="BRD109" s="2"/>
      <c r="BRE109" s="2"/>
      <c r="BRF109" s="2"/>
      <c r="BRG109" s="2"/>
      <c r="BRH109" s="2"/>
      <c r="BRI109" s="2"/>
      <c r="BRJ109" s="2"/>
      <c r="BRK109" s="2"/>
      <c r="BRL109" s="2"/>
      <c r="BRM109" s="2"/>
      <c r="BRN109" s="2"/>
      <c r="BRO109" s="2"/>
      <c r="BRP109" s="2"/>
      <c r="BRQ109" s="2"/>
      <c r="BRR109" s="2"/>
      <c r="BRS109" s="2"/>
      <c r="BRT109" s="2"/>
      <c r="BRU109" s="2"/>
      <c r="BRV109" s="2"/>
      <c r="BRW109" s="2"/>
      <c r="BRX109" s="2"/>
      <c r="BRY109" s="2"/>
      <c r="BRZ109" s="2"/>
      <c r="BSA109" s="2"/>
      <c r="BSB109" s="2"/>
      <c r="BSC109" s="2"/>
      <c r="BSD109" s="2"/>
      <c r="BSE109" s="2"/>
      <c r="BSF109" s="2"/>
      <c r="BSG109" s="2"/>
      <c r="BSH109" s="2"/>
      <c r="BSI109" s="2"/>
      <c r="BSJ109" s="2"/>
      <c r="BSK109" s="2"/>
      <c r="BSL109" s="2"/>
      <c r="BSM109" s="2"/>
      <c r="BSN109" s="2"/>
      <c r="BSO109" s="2"/>
      <c r="BSP109" s="2"/>
      <c r="BSQ109" s="2"/>
      <c r="BSR109" s="2"/>
      <c r="BSS109" s="2"/>
      <c r="BST109" s="2"/>
      <c r="BSU109" s="2"/>
      <c r="BSV109" s="2"/>
      <c r="BSW109" s="2"/>
      <c r="BSX109" s="2"/>
      <c r="BSY109" s="2"/>
      <c r="BSZ109" s="2"/>
      <c r="BTA109" s="2"/>
      <c r="BTB109" s="2"/>
      <c r="BTC109" s="2"/>
      <c r="BTD109" s="2"/>
      <c r="BTE109" s="2"/>
      <c r="BTF109" s="2"/>
      <c r="BTG109" s="2"/>
      <c r="BTH109" s="2"/>
      <c r="BTI109" s="2"/>
      <c r="BTJ109" s="2"/>
      <c r="BTK109" s="2"/>
      <c r="BTL109" s="2"/>
      <c r="BTM109" s="2"/>
      <c r="BTN109" s="2"/>
      <c r="BTO109" s="2"/>
      <c r="BTP109" s="2"/>
      <c r="BTQ109" s="2"/>
      <c r="BTR109" s="2"/>
      <c r="BTS109" s="2"/>
      <c r="BTT109" s="2"/>
      <c r="BTU109" s="2"/>
      <c r="BTV109" s="2"/>
      <c r="BTW109" s="2"/>
      <c r="BTX109" s="2"/>
      <c r="BTY109" s="2"/>
      <c r="BTZ109" s="2"/>
      <c r="BUA109" s="2"/>
      <c r="BUB109" s="2"/>
      <c r="BUC109" s="2"/>
      <c r="BUD109" s="2"/>
      <c r="BUE109" s="2"/>
      <c r="BUF109" s="2"/>
      <c r="BUG109" s="2"/>
      <c r="BUH109" s="2"/>
      <c r="BUI109" s="2"/>
      <c r="BUJ109" s="2"/>
      <c r="BUK109" s="2"/>
      <c r="BUL109" s="2"/>
      <c r="BUM109" s="2"/>
      <c r="BUN109" s="2"/>
      <c r="BUO109" s="2"/>
      <c r="BUP109" s="2"/>
      <c r="BUQ109" s="2"/>
      <c r="BUR109" s="2"/>
      <c r="BUS109" s="2"/>
      <c r="BUT109" s="2"/>
      <c r="BUU109" s="2"/>
      <c r="BUV109" s="2"/>
      <c r="BUW109" s="2"/>
      <c r="BUX109" s="2"/>
      <c r="BUY109" s="2"/>
      <c r="BUZ109" s="2"/>
      <c r="BVA109" s="2"/>
      <c r="BVB109" s="2"/>
      <c r="BVC109" s="2"/>
      <c r="BVD109" s="2"/>
      <c r="BVE109" s="2"/>
      <c r="BVF109" s="2"/>
      <c r="BVG109" s="2"/>
      <c r="BVH109" s="2"/>
      <c r="BVI109" s="2"/>
      <c r="BVJ109" s="2"/>
      <c r="BVK109" s="2"/>
      <c r="BVL109" s="2"/>
      <c r="BVM109" s="2"/>
      <c r="BVN109" s="2"/>
      <c r="BVO109" s="2"/>
      <c r="BVP109" s="2"/>
      <c r="BVQ109" s="2"/>
      <c r="BVR109" s="2"/>
      <c r="BVS109" s="2"/>
      <c r="BVT109" s="2"/>
      <c r="BVU109" s="2"/>
      <c r="BVV109" s="2"/>
      <c r="BVW109" s="2"/>
      <c r="BVX109" s="2"/>
      <c r="BVY109" s="2"/>
      <c r="BVZ109" s="2"/>
      <c r="BWA109" s="2"/>
      <c r="BWB109" s="2"/>
      <c r="BWC109" s="2"/>
      <c r="BWD109" s="2"/>
      <c r="BWE109" s="2"/>
      <c r="BWF109" s="2"/>
      <c r="BWG109" s="2"/>
      <c r="BWH109" s="2"/>
      <c r="BWI109" s="2"/>
      <c r="BWJ109" s="2"/>
      <c r="BWK109" s="2"/>
      <c r="BWL109" s="2"/>
      <c r="BWM109" s="2"/>
      <c r="BWN109" s="2"/>
      <c r="BWO109" s="2"/>
      <c r="BWP109" s="2"/>
      <c r="BWQ109" s="2"/>
      <c r="BWR109" s="2"/>
      <c r="BWS109" s="2"/>
      <c r="BWT109" s="2"/>
      <c r="BWU109" s="2"/>
      <c r="BWV109" s="2"/>
      <c r="BWW109" s="2"/>
      <c r="BWX109" s="2"/>
      <c r="BWY109" s="2"/>
      <c r="BWZ109" s="2"/>
      <c r="BXA109" s="2"/>
      <c r="BXB109" s="2"/>
      <c r="BXC109" s="2"/>
      <c r="BXD109" s="2"/>
      <c r="BXE109" s="2"/>
      <c r="BXF109" s="2"/>
      <c r="BXG109" s="2"/>
      <c r="BXH109" s="2"/>
      <c r="BXI109" s="2"/>
      <c r="BXJ109" s="2"/>
      <c r="BXK109" s="2"/>
      <c r="BXL109" s="2"/>
      <c r="BXM109" s="2"/>
      <c r="BXN109" s="2"/>
      <c r="BXO109" s="2"/>
      <c r="BXP109" s="2"/>
      <c r="BXQ109" s="2"/>
      <c r="BXR109" s="2"/>
      <c r="BXS109" s="2"/>
      <c r="BXT109" s="2"/>
      <c r="BXU109" s="2"/>
      <c r="BXV109" s="2"/>
      <c r="BXW109" s="2"/>
      <c r="BXX109" s="2"/>
      <c r="BXY109" s="2"/>
      <c r="BXZ109" s="2"/>
      <c r="BYA109" s="2"/>
      <c r="BYB109" s="2"/>
      <c r="BYC109" s="2"/>
      <c r="BYD109" s="2"/>
      <c r="BYE109" s="2"/>
      <c r="BYF109" s="2"/>
      <c r="BYG109" s="2"/>
      <c r="BYH109" s="2"/>
      <c r="BYI109" s="2"/>
      <c r="BYJ109" s="2"/>
      <c r="BYK109" s="2"/>
      <c r="BYL109" s="2"/>
      <c r="BYM109" s="2"/>
      <c r="BYN109" s="2"/>
      <c r="BYO109" s="2"/>
      <c r="BYP109" s="2"/>
      <c r="BYQ109" s="2"/>
      <c r="BYR109" s="2"/>
      <c r="BYS109" s="2"/>
      <c r="BYT109" s="2"/>
      <c r="BYU109" s="2"/>
      <c r="BYV109" s="2"/>
      <c r="BYW109" s="2"/>
      <c r="BYX109" s="2"/>
      <c r="BYY109" s="2"/>
      <c r="BYZ109" s="2"/>
      <c r="BZA109" s="2"/>
      <c r="BZB109" s="2"/>
      <c r="BZC109" s="2"/>
      <c r="BZD109" s="2"/>
      <c r="BZE109" s="2"/>
      <c r="BZF109" s="2"/>
      <c r="BZG109" s="2"/>
      <c r="BZH109" s="2"/>
      <c r="BZI109" s="2"/>
      <c r="BZJ109" s="2"/>
      <c r="BZK109" s="2"/>
      <c r="BZL109" s="2"/>
      <c r="BZM109" s="2"/>
      <c r="BZN109" s="2"/>
      <c r="BZO109" s="2"/>
      <c r="BZP109" s="2"/>
      <c r="BZQ109" s="2"/>
      <c r="BZR109" s="2"/>
      <c r="BZS109" s="2"/>
      <c r="BZT109" s="2"/>
      <c r="BZU109" s="2"/>
      <c r="BZV109" s="2"/>
      <c r="BZW109" s="2"/>
      <c r="BZX109" s="2"/>
      <c r="BZY109" s="2"/>
      <c r="BZZ109" s="2"/>
      <c r="CAA109" s="2"/>
      <c r="CAB109" s="2"/>
      <c r="CAC109" s="2"/>
      <c r="CAD109" s="2"/>
      <c r="CAE109" s="2"/>
      <c r="CAF109" s="2"/>
      <c r="CAG109" s="2"/>
      <c r="CAH109" s="2"/>
      <c r="CAI109" s="2"/>
      <c r="CAJ109" s="2"/>
      <c r="CAK109" s="2"/>
      <c r="CAL109" s="2"/>
      <c r="CAM109" s="2"/>
      <c r="CAN109" s="2"/>
      <c r="CAO109" s="2"/>
      <c r="CAP109" s="2"/>
      <c r="CAQ109" s="2"/>
      <c r="CAR109" s="2"/>
      <c r="CAS109" s="2"/>
      <c r="CAT109" s="2"/>
      <c r="CAU109" s="2"/>
      <c r="CAV109" s="2"/>
      <c r="CAW109" s="2"/>
      <c r="CAX109" s="2"/>
      <c r="CAY109" s="2"/>
      <c r="CAZ109" s="2"/>
      <c r="CBA109" s="2"/>
      <c r="CBB109" s="2"/>
      <c r="CBC109" s="2"/>
      <c r="CBD109" s="2"/>
      <c r="CBE109" s="2"/>
      <c r="CBF109" s="2"/>
      <c r="CBG109" s="2"/>
      <c r="CBH109" s="2"/>
      <c r="CBI109" s="2"/>
      <c r="CBJ109" s="2"/>
      <c r="CBK109" s="2"/>
      <c r="CBL109" s="2"/>
      <c r="CBM109" s="2"/>
      <c r="CBN109" s="2"/>
      <c r="CBO109" s="2"/>
      <c r="CBP109" s="2"/>
      <c r="CBQ109" s="2"/>
      <c r="CBR109" s="2"/>
      <c r="CBS109" s="2"/>
      <c r="CBT109" s="2"/>
      <c r="CBU109" s="2"/>
      <c r="CBV109" s="2"/>
      <c r="CBW109" s="2"/>
      <c r="CBX109" s="2"/>
      <c r="CBY109" s="2"/>
      <c r="CBZ109" s="2"/>
      <c r="CCA109" s="2"/>
      <c r="CCB109" s="2"/>
      <c r="CCC109" s="2"/>
      <c r="CCD109" s="2"/>
      <c r="CCE109" s="2"/>
      <c r="CCF109" s="2"/>
      <c r="CCG109" s="2"/>
      <c r="CCH109" s="2"/>
      <c r="CCI109" s="2"/>
      <c r="CCJ109" s="2"/>
      <c r="CCK109" s="2"/>
      <c r="CCL109" s="2"/>
      <c r="CCM109" s="2"/>
      <c r="CCN109" s="2"/>
      <c r="CCO109" s="2"/>
      <c r="CCP109" s="2"/>
      <c r="CCQ109" s="2"/>
      <c r="CCR109" s="2"/>
      <c r="CCS109" s="2"/>
      <c r="CCT109" s="2"/>
      <c r="CCU109" s="2"/>
      <c r="CCV109" s="2"/>
      <c r="CCW109" s="2"/>
      <c r="CCX109" s="2"/>
      <c r="CCY109" s="2"/>
      <c r="CCZ109" s="2"/>
      <c r="CDA109" s="2"/>
      <c r="CDB109" s="2"/>
      <c r="CDC109" s="2"/>
      <c r="CDD109" s="2"/>
      <c r="CDE109" s="2"/>
      <c r="CDF109" s="2"/>
      <c r="CDG109" s="2"/>
      <c r="CDH109" s="2"/>
      <c r="CDI109" s="2"/>
      <c r="CDJ109" s="2"/>
      <c r="CDK109" s="2"/>
      <c r="CDL109" s="2"/>
      <c r="CDM109" s="2"/>
      <c r="CDN109" s="2"/>
      <c r="CDO109" s="2"/>
      <c r="CDP109" s="2"/>
      <c r="CDQ109" s="2"/>
      <c r="CDR109" s="2"/>
      <c r="CDS109" s="2"/>
      <c r="CDT109" s="2"/>
      <c r="CDU109" s="2"/>
      <c r="CDV109" s="2"/>
      <c r="CDW109" s="2"/>
      <c r="CDX109" s="2"/>
      <c r="CDY109" s="2"/>
      <c r="CDZ109" s="2"/>
      <c r="CEA109" s="2"/>
      <c r="CEB109" s="2"/>
      <c r="CEC109" s="2"/>
      <c r="CED109" s="2"/>
      <c r="CEE109" s="2"/>
      <c r="CEF109" s="2"/>
      <c r="CEG109" s="2"/>
      <c r="CEH109" s="2"/>
      <c r="CEI109" s="2"/>
      <c r="CEJ109" s="2"/>
      <c r="CEK109" s="2"/>
      <c r="CEL109" s="2"/>
      <c r="CEM109" s="2"/>
      <c r="CEN109" s="2"/>
      <c r="CEO109" s="2"/>
      <c r="CEP109" s="2"/>
      <c r="CEQ109" s="2"/>
      <c r="CER109" s="2"/>
      <c r="CES109" s="2"/>
      <c r="CET109" s="2"/>
      <c r="CEU109" s="2"/>
      <c r="CEV109" s="2"/>
      <c r="CEW109" s="2"/>
      <c r="CEX109" s="2"/>
      <c r="CEY109" s="2"/>
      <c r="CEZ109" s="2"/>
      <c r="CFA109" s="2"/>
      <c r="CFB109" s="2"/>
      <c r="CFC109" s="2"/>
      <c r="CFD109" s="2"/>
      <c r="CFE109" s="2"/>
      <c r="CFF109" s="2"/>
      <c r="CFG109" s="2"/>
      <c r="CFH109" s="2"/>
      <c r="CFI109" s="2"/>
      <c r="CFJ109" s="2"/>
      <c r="CFK109" s="2"/>
      <c r="CFL109" s="2"/>
      <c r="CFM109" s="2"/>
      <c r="CFN109" s="2"/>
      <c r="CFO109" s="2"/>
      <c r="CFP109" s="2"/>
      <c r="CFQ109" s="2"/>
      <c r="CFR109" s="2"/>
      <c r="CFS109" s="2"/>
      <c r="CFT109" s="2"/>
      <c r="CFU109" s="2"/>
      <c r="CFV109" s="2"/>
      <c r="CFW109" s="2"/>
      <c r="CFX109" s="2"/>
      <c r="CFY109" s="2"/>
      <c r="CFZ109" s="2"/>
      <c r="CGA109" s="2"/>
      <c r="CGB109" s="2"/>
      <c r="CGC109" s="2"/>
      <c r="CGD109" s="2"/>
      <c r="CGE109" s="2"/>
      <c r="CGF109" s="2"/>
      <c r="CGG109" s="2"/>
      <c r="CGH109" s="2"/>
      <c r="CGI109" s="2"/>
      <c r="CGJ109" s="2"/>
      <c r="CGK109" s="2"/>
      <c r="CGL109" s="2"/>
      <c r="CGM109" s="2"/>
      <c r="CGN109" s="2"/>
      <c r="CGO109" s="2"/>
      <c r="CGP109" s="2"/>
      <c r="CGQ109" s="2"/>
      <c r="CGR109" s="2"/>
      <c r="CGS109" s="2"/>
      <c r="CGT109" s="2"/>
      <c r="CGU109" s="2"/>
      <c r="CGV109" s="2"/>
      <c r="CGW109" s="2"/>
      <c r="CGX109" s="2"/>
      <c r="CGY109" s="2"/>
      <c r="CGZ109" s="2"/>
      <c r="CHA109" s="2"/>
      <c r="CHB109" s="2"/>
      <c r="CHC109" s="2"/>
      <c r="CHD109" s="2"/>
      <c r="CHE109" s="2"/>
      <c r="CHF109" s="2"/>
      <c r="CHG109" s="2"/>
      <c r="CHH109" s="2"/>
      <c r="CHI109" s="2"/>
      <c r="CHJ109" s="2"/>
      <c r="CHK109" s="2"/>
      <c r="CHL109" s="2"/>
      <c r="CHM109" s="2"/>
      <c r="CHN109" s="2"/>
      <c r="CHO109" s="2"/>
      <c r="CHP109" s="2"/>
      <c r="CHQ109" s="2"/>
      <c r="CHR109" s="2"/>
      <c r="CHS109" s="2"/>
      <c r="CHT109" s="2"/>
      <c r="CHU109" s="2"/>
      <c r="CHV109" s="2"/>
      <c r="CHW109" s="2"/>
      <c r="CHX109" s="2"/>
      <c r="CHY109" s="2"/>
      <c r="CHZ109" s="2"/>
      <c r="CIA109" s="2"/>
      <c r="CIB109" s="2"/>
      <c r="CIC109" s="2"/>
      <c r="CID109" s="2"/>
      <c r="CIE109" s="2"/>
      <c r="CIF109" s="2"/>
      <c r="CIG109" s="2"/>
      <c r="CIH109" s="2"/>
      <c r="CII109" s="2"/>
      <c r="CIJ109" s="2"/>
      <c r="CIK109" s="2"/>
      <c r="CIL109" s="2"/>
      <c r="CIM109" s="2"/>
      <c r="CIN109" s="2"/>
      <c r="CIO109" s="2"/>
      <c r="CIP109" s="2"/>
      <c r="CIQ109" s="2"/>
      <c r="CIR109" s="2"/>
      <c r="CIS109" s="2"/>
      <c r="CIT109" s="2"/>
      <c r="CIU109" s="2"/>
      <c r="CIV109" s="2"/>
      <c r="CIW109" s="2"/>
      <c r="CIX109" s="2"/>
      <c r="CIY109" s="2"/>
      <c r="CIZ109" s="2"/>
      <c r="CJA109" s="2"/>
      <c r="CJB109" s="2"/>
      <c r="CJC109" s="2"/>
      <c r="CJD109" s="2"/>
      <c r="CJE109" s="2"/>
      <c r="CJF109" s="2"/>
      <c r="CJG109" s="2"/>
      <c r="CJH109" s="2"/>
      <c r="CJI109" s="2"/>
      <c r="CJJ109" s="2"/>
      <c r="CJK109" s="2"/>
      <c r="CJL109" s="2"/>
      <c r="CJM109" s="2"/>
      <c r="CJN109" s="2"/>
      <c r="CJO109" s="2"/>
      <c r="CJP109" s="2"/>
      <c r="CJQ109" s="2"/>
      <c r="CJR109" s="2"/>
      <c r="CJS109" s="2"/>
      <c r="CJT109" s="2"/>
      <c r="CJU109" s="2"/>
      <c r="CJV109" s="2"/>
      <c r="CJW109" s="2"/>
      <c r="CJX109" s="2"/>
      <c r="CJY109" s="2"/>
      <c r="CJZ109" s="2"/>
      <c r="CKA109" s="2"/>
      <c r="CKB109" s="2"/>
      <c r="CKC109" s="2"/>
      <c r="CKD109" s="2"/>
      <c r="CKE109" s="2"/>
      <c r="CKF109" s="2"/>
      <c r="CKG109" s="2"/>
      <c r="CKH109" s="2"/>
      <c r="CKI109" s="2"/>
      <c r="CKJ109" s="2"/>
      <c r="CKK109" s="2"/>
      <c r="CKL109" s="2"/>
      <c r="CKM109" s="2"/>
      <c r="CKN109" s="2"/>
      <c r="CKO109" s="2"/>
      <c r="CKP109" s="2"/>
      <c r="CKQ109" s="2"/>
      <c r="CKR109" s="2"/>
      <c r="CKS109" s="2"/>
      <c r="CKT109" s="2"/>
      <c r="CKU109" s="2"/>
      <c r="CKV109" s="2"/>
      <c r="CKW109" s="2"/>
      <c r="CKX109" s="2"/>
      <c r="CKY109" s="2"/>
      <c r="CKZ109" s="2"/>
      <c r="CLA109" s="2"/>
      <c r="CLB109" s="2"/>
      <c r="CLC109" s="2"/>
      <c r="CLD109" s="2"/>
      <c r="CLE109" s="2"/>
      <c r="CLF109" s="2"/>
      <c r="CLG109" s="2"/>
      <c r="CLH109" s="2"/>
      <c r="CLI109" s="2"/>
      <c r="CLJ109" s="2"/>
      <c r="CLK109" s="2"/>
      <c r="CLL109" s="2"/>
      <c r="CLM109" s="2"/>
      <c r="CLN109" s="2"/>
      <c r="CLO109" s="2"/>
      <c r="CLP109" s="2"/>
      <c r="CLQ109" s="2"/>
      <c r="CLR109" s="2"/>
      <c r="CLS109" s="2"/>
      <c r="CLT109" s="2"/>
      <c r="CLU109" s="2"/>
      <c r="CLV109" s="2"/>
      <c r="CLW109" s="2"/>
      <c r="CLX109" s="2"/>
      <c r="CLY109" s="2"/>
      <c r="CLZ109" s="2"/>
      <c r="CMA109" s="2"/>
      <c r="CMB109" s="2"/>
      <c r="CMC109" s="2"/>
      <c r="CMD109" s="2"/>
      <c r="CME109" s="2"/>
      <c r="CMF109" s="2"/>
      <c r="CMG109" s="2"/>
      <c r="CMH109" s="2"/>
      <c r="CMI109" s="2"/>
      <c r="CMJ109" s="2"/>
      <c r="CMK109" s="2"/>
      <c r="CML109" s="2"/>
      <c r="CMM109" s="2"/>
      <c r="CMN109" s="2"/>
      <c r="CMO109" s="2"/>
      <c r="CMP109" s="2"/>
      <c r="CMQ109" s="2"/>
      <c r="CMR109" s="2"/>
      <c r="CMS109" s="2"/>
      <c r="CMT109" s="2"/>
      <c r="CMU109" s="2"/>
      <c r="CMV109" s="2"/>
      <c r="CMW109" s="2"/>
      <c r="CMX109" s="2"/>
      <c r="CMY109" s="2"/>
      <c r="CMZ109" s="2"/>
      <c r="CNA109" s="2"/>
      <c r="CNB109" s="2"/>
      <c r="CNC109" s="2"/>
      <c r="CND109" s="2"/>
      <c r="CNE109" s="2"/>
      <c r="CNF109" s="2"/>
      <c r="CNG109" s="2"/>
      <c r="CNH109" s="2"/>
      <c r="CNI109" s="2"/>
      <c r="CNJ109" s="2"/>
      <c r="CNK109" s="2"/>
      <c r="CNL109" s="2"/>
      <c r="CNM109" s="2"/>
      <c r="CNN109" s="2"/>
      <c r="CNO109" s="2"/>
      <c r="CNP109" s="2"/>
      <c r="CNQ109" s="2"/>
      <c r="CNR109" s="2"/>
      <c r="CNS109" s="2"/>
      <c r="CNT109" s="2"/>
      <c r="CNU109" s="2"/>
      <c r="CNV109" s="2"/>
      <c r="CNW109" s="2"/>
      <c r="CNX109" s="2"/>
      <c r="CNY109" s="2"/>
      <c r="CNZ109" s="2"/>
      <c r="COA109" s="2"/>
      <c r="COB109" s="2"/>
      <c r="COC109" s="2"/>
      <c r="COD109" s="2"/>
      <c r="COE109" s="2"/>
      <c r="COF109" s="2"/>
      <c r="COG109" s="2"/>
      <c r="COH109" s="2"/>
      <c r="COI109" s="2"/>
      <c r="COJ109" s="2"/>
      <c r="COK109" s="2"/>
      <c r="COL109" s="2"/>
      <c r="COM109" s="2"/>
      <c r="CON109" s="2"/>
      <c r="COO109" s="2"/>
      <c r="COP109" s="2"/>
      <c r="COQ109" s="2"/>
      <c r="COR109" s="2"/>
      <c r="COS109" s="2"/>
      <c r="COT109" s="2"/>
      <c r="COU109" s="2"/>
      <c r="COV109" s="2"/>
      <c r="COW109" s="2"/>
      <c r="COX109" s="2"/>
      <c r="COY109" s="2"/>
      <c r="COZ109" s="2"/>
      <c r="CPA109" s="2"/>
      <c r="CPB109" s="2"/>
      <c r="CPC109" s="2"/>
      <c r="CPD109" s="2"/>
      <c r="CPE109" s="2"/>
      <c r="CPF109" s="2"/>
      <c r="CPG109" s="2"/>
      <c r="CPH109" s="2"/>
      <c r="CPI109" s="2"/>
      <c r="CPJ109" s="2"/>
      <c r="CPK109" s="2"/>
      <c r="CPL109" s="2"/>
      <c r="CPM109" s="2"/>
      <c r="CPN109" s="2"/>
      <c r="CPO109" s="2"/>
      <c r="CPP109" s="2"/>
      <c r="CPQ109" s="2"/>
      <c r="CPR109" s="2"/>
      <c r="CPS109" s="2"/>
      <c r="CPT109" s="2"/>
      <c r="CPU109" s="2"/>
      <c r="CPV109" s="2"/>
      <c r="CPW109" s="2"/>
      <c r="CPX109" s="2"/>
      <c r="CPY109" s="2"/>
      <c r="CPZ109" s="2"/>
      <c r="CQA109" s="2"/>
      <c r="CQB109" s="2"/>
      <c r="CQC109" s="2"/>
      <c r="CQD109" s="2"/>
      <c r="CQE109" s="2"/>
      <c r="CQF109" s="2"/>
      <c r="CQG109" s="2"/>
      <c r="CQH109" s="2"/>
      <c r="CQI109" s="2"/>
      <c r="CQJ109" s="2"/>
      <c r="CQK109" s="2"/>
      <c r="CQL109" s="2"/>
      <c r="CQM109" s="2"/>
      <c r="CQN109" s="2"/>
      <c r="CQO109" s="2"/>
      <c r="CQP109" s="2"/>
      <c r="CQQ109" s="2"/>
      <c r="CQR109" s="2"/>
      <c r="CQS109" s="2"/>
      <c r="CQT109" s="2"/>
      <c r="CQU109" s="2"/>
      <c r="CQV109" s="2"/>
      <c r="CQW109" s="2"/>
      <c r="CQX109" s="2"/>
      <c r="CQY109" s="2"/>
      <c r="CQZ109" s="2"/>
      <c r="CRA109" s="2"/>
      <c r="CRB109" s="2"/>
      <c r="CRC109" s="2"/>
      <c r="CRD109" s="2"/>
      <c r="CRE109" s="2"/>
      <c r="CRF109" s="2"/>
      <c r="CRG109" s="2"/>
      <c r="CRH109" s="2"/>
      <c r="CRI109" s="2"/>
      <c r="CRJ109" s="2"/>
      <c r="CRK109" s="2"/>
      <c r="CRL109" s="2"/>
      <c r="CRM109" s="2"/>
      <c r="CRN109" s="2"/>
      <c r="CRO109" s="2"/>
      <c r="CRP109" s="2"/>
      <c r="CRQ109" s="2"/>
      <c r="CRR109" s="2"/>
      <c r="CRS109" s="2"/>
      <c r="CRT109" s="2"/>
      <c r="CRU109" s="2"/>
      <c r="CRV109" s="2"/>
      <c r="CRW109" s="2"/>
      <c r="CRX109" s="2"/>
      <c r="CRY109" s="2"/>
      <c r="CRZ109" s="2"/>
      <c r="CSA109" s="2"/>
      <c r="CSB109" s="2"/>
      <c r="CSC109" s="2"/>
      <c r="CSD109" s="2"/>
      <c r="CSE109" s="2"/>
      <c r="CSF109" s="2"/>
      <c r="CSG109" s="2"/>
      <c r="CSH109" s="2"/>
      <c r="CSI109" s="2"/>
      <c r="CSJ109" s="2"/>
      <c r="CSK109" s="2"/>
      <c r="CSL109" s="2"/>
      <c r="CSM109" s="2"/>
      <c r="CSN109" s="2"/>
      <c r="CSO109" s="2"/>
      <c r="CSP109" s="2"/>
      <c r="CSQ109" s="2"/>
      <c r="CSR109" s="2"/>
      <c r="CSS109" s="2"/>
      <c r="CST109" s="2"/>
      <c r="CSU109" s="2"/>
      <c r="CSV109" s="2"/>
      <c r="CSW109" s="2"/>
      <c r="CSX109" s="2"/>
      <c r="CSY109" s="2"/>
      <c r="CSZ109" s="2"/>
      <c r="CTA109" s="2"/>
      <c r="CTB109" s="2"/>
      <c r="CTC109" s="2"/>
      <c r="CTD109" s="2"/>
      <c r="CTE109" s="2"/>
      <c r="CTF109" s="2"/>
      <c r="CTG109" s="2"/>
      <c r="CTH109" s="2"/>
      <c r="CTI109" s="2"/>
      <c r="CTJ109" s="2"/>
      <c r="CTK109" s="2"/>
      <c r="CTL109" s="2"/>
      <c r="CTM109" s="2"/>
      <c r="CTN109" s="2"/>
      <c r="CTO109" s="2"/>
      <c r="CTP109" s="2"/>
      <c r="CTQ109" s="2"/>
      <c r="CTR109" s="2"/>
      <c r="CTS109" s="2"/>
      <c r="CTT109" s="2"/>
      <c r="CTU109" s="2"/>
      <c r="CTV109" s="2"/>
      <c r="CTW109" s="2"/>
      <c r="CTX109" s="2"/>
      <c r="CTY109" s="2"/>
      <c r="CTZ109" s="2"/>
      <c r="CUA109" s="2"/>
      <c r="CUB109" s="2"/>
      <c r="CUC109" s="2"/>
      <c r="CUD109" s="2"/>
      <c r="CUE109" s="2"/>
      <c r="CUF109" s="2"/>
      <c r="CUG109" s="2"/>
      <c r="CUH109" s="2"/>
      <c r="CUI109" s="2"/>
      <c r="CUJ109" s="2"/>
      <c r="CUK109" s="2"/>
      <c r="CUL109" s="2"/>
      <c r="CUM109" s="2"/>
      <c r="CUN109" s="2"/>
      <c r="CUO109" s="2"/>
      <c r="CUP109" s="2"/>
      <c r="CUQ109" s="2"/>
      <c r="CUR109" s="2"/>
      <c r="CUS109" s="2"/>
      <c r="CUT109" s="2"/>
      <c r="CUU109" s="2"/>
      <c r="CUV109" s="2"/>
      <c r="CUW109" s="2"/>
      <c r="CUX109" s="2"/>
      <c r="CUY109" s="2"/>
      <c r="CUZ109" s="2"/>
      <c r="CVA109" s="2"/>
      <c r="CVB109" s="2"/>
      <c r="CVC109" s="2"/>
      <c r="CVD109" s="2"/>
      <c r="CVE109" s="2"/>
      <c r="CVF109" s="2"/>
      <c r="CVG109" s="2"/>
      <c r="CVH109" s="2"/>
      <c r="CVI109" s="2"/>
      <c r="CVJ109" s="2"/>
      <c r="CVK109" s="2"/>
      <c r="CVL109" s="2"/>
      <c r="CVM109" s="2"/>
      <c r="CVN109" s="2"/>
      <c r="CVO109" s="2"/>
      <c r="CVP109" s="2"/>
      <c r="CVQ109" s="2"/>
      <c r="CVR109" s="2"/>
      <c r="CVS109" s="2"/>
      <c r="CVT109" s="2"/>
      <c r="CVU109" s="2"/>
      <c r="CVV109" s="2"/>
      <c r="CVW109" s="2"/>
      <c r="CVX109" s="2"/>
      <c r="CVY109" s="2"/>
      <c r="CVZ109" s="2"/>
      <c r="CWA109" s="2"/>
      <c r="CWB109" s="2"/>
      <c r="CWC109" s="2"/>
      <c r="CWD109" s="2"/>
      <c r="CWE109" s="2"/>
      <c r="CWF109" s="2"/>
      <c r="CWG109" s="2"/>
      <c r="CWH109" s="2"/>
      <c r="CWI109" s="2"/>
      <c r="CWJ109" s="2"/>
      <c r="CWK109" s="2"/>
      <c r="CWL109" s="2"/>
      <c r="CWM109" s="2"/>
      <c r="CWN109" s="2"/>
      <c r="CWO109" s="2"/>
      <c r="CWP109" s="2"/>
      <c r="CWQ109" s="2"/>
      <c r="CWR109" s="2"/>
      <c r="CWS109" s="2"/>
      <c r="CWT109" s="2"/>
      <c r="CWU109" s="2"/>
      <c r="CWV109" s="2"/>
      <c r="CWW109" s="2"/>
      <c r="CWX109" s="2"/>
      <c r="CWY109" s="2"/>
      <c r="CWZ109" s="2"/>
      <c r="CXA109" s="2"/>
      <c r="CXB109" s="2"/>
      <c r="CXC109" s="2"/>
      <c r="CXD109" s="2"/>
      <c r="CXE109" s="2"/>
      <c r="CXF109" s="2"/>
      <c r="CXG109" s="2"/>
      <c r="CXH109" s="2"/>
      <c r="CXI109" s="2"/>
      <c r="CXJ109" s="2"/>
      <c r="CXK109" s="2"/>
      <c r="CXL109" s="2"/>
      <c r="CXM109" s="2"/>
      <c r="CXN109" s="2"/>
      <c r="CXO109" s="2"/>
      <c r="CXP109" s="2"/>
      <c r="CXQ109" s="2"/>
      <c r="CXR109" s="2"/>
      <c r="CXS109" s="2"/>
      <c r="CXT109" s="2"/>
      <c r="CXU109" s="2"/>
      <c r="CXV109" s="2"/>
      <c r="CXW109" s="2"/>
      <c r="CXX109" s="2"/>
      <c r="CXY109" s="2"/>
      <c r="CXZ109" s="2"/>
      <c r="CYA109" s="2"/>
      <c r="CYB109" s="2"/>
      <c r="CYC109" s="2"/>
      <c r="CYD109" s="2"/>
      <c r="CYE109" s="2"/>
      <c r="CYF109" s="2"/>
      <c r="CYG109" s="2"/>
      <c r="CYH109" s="2"/>
      <c r="CYI109" s="2"/>
      <c r="CYJ109" s="2"/>
      <c r="CYK109" s="2"/>
      <c r="CYL109" s="2"/>
      <c r="CYM109" s="2"/>
      <c r="CYN109" s="2"/>
      <c r="CYO109" s="2"/>
      <c r="CYP109" s="2"/>
      <c r="CYQ109" s="2"/>
      <c r="CYR109" s="2"/>
      <c r="CYS109" s="2"/>
      <c r="CYT109" s="2"/>
      <c r="CYU109" s="2"/>
      <c r="CYV109" s="2"/>
      <c r="CYW109" s="2"/>
      <c r="CYX109" s="2"/>
      <c r="CYY109" s="2"/>
      <c r="CYZ109" s="2"/>
      <c r="CZA109" s="2"/>
      <c r="CZB109" s="2"/>
      <c r="CZC109" s="2"/>
      <c r="CZD109" s="2"/>
      <c r="CZE109" s="2"/>
      <c r="CZF109" s="2"/>
      <c r="CZG109" s="2"/>
      <c r="CZH109" s="2"/>
      <c r="CZI109" s="2"/>
      <c r="CZJ109" s="2"/>
      <c r="CZK109" s="2"/>
      <c r="CZL109" s="2"/>
      <c r="CZM109" s="2"/>
      <c r="CZN109" s="2"/>
      <c r="CZO109" s="2"/>
      <c r="CZP109" s="2"/>
      <c r="CZQ109" s="2"/>
      <c r="CZR109" s="2"/>
      <c r="CZS109" s="2"/>
      <c r="CZT109" s="2"/>
      <c r="CZU109" s="2"/>
      <c r="CZV109" s="2"/>
      <c r="CZW109" s="2"/>
      <c r="CZX109" s="2"/>
      <c r="CZY109" s="2"/>
      <c r="CZZ109" s="2"/>
      <c r="DAA109" s="2"/>
      <c r="DAB109" s="2"/>
      <c r="DAC109" s="2"/>
      <c r="DAD109" s="2"/>
      <c r="DAE109" s="2"/>
      <c r="DAF109" s="2"/>
      <c r="DAG109" s="2"/>
      <c r="DAH109" s="2"/>
      <c r="DAI109" s="2"/>
      <c r="DAJ109" s="2"/>
      <c r="DAK109" s="2"/>
      <c r="DAL109" s="2"/>
      <c r="DAM109" s="2"/>
      <c r="DAN109" s="2"/>
      <c r="DAO109" s="2"/>
      <c r="DAP109" s="2"/>
      <c r="DAQ109" s="2"/>
      <c r="DAR109" s="2"/>
      <c r="DAS109" s="2"/>
      <c r="DAT109" s="2"/>
      <c r="DAU109" s="2"/>
      <c r="DAV109" s="2"/>
      <c r="DAW109" s="2"/>
      <c r="DAX109" s="2"/>
      <c r="DAY109" s="2"/>
      <c r="DAZ109" s="2"/>
      <c r="DBA109" s="2"/>
      <c r="DBB109" s="2"/>
      <c r="DBC109" s="2"/>
      <c r="DBD109" s="2"/>
      <c r="DBE109" s="2"/>
      <c r="DBF109" s="2"/>
      <c r="DBG109" s="2"/>
      <c r="DBH109" s="2"/>
      <c r="DBI109" s="2"/>
      <c r="DBJ109" s="2"/>
      <c r="DBK109" s="2"/>
      <c r="DBL109" s="2"/>
      <c r="DBM109" s="2"/>
      <c r="DBN109" s="2"/>
      <c r="DBO109" s="2"/>
      <c r="DBP109" s="2"/>
      <c r="DBQ109" s="2"/>
      <c r="DBR109" s="2"/>
      <c r="DBS109" s="2"/>
      <c r="DBT109" s="2"/>
      <c r="DBU109" s="2"/>
      <c r="DBV109" s="2"/>
      <c r="DBW109" s="2"/>
      <c r="DBX109" s="2"/>
      <c r="DBY109" s="2"/>
      <c r="DBZ109" s="2"/>
      <c r="DCA109" s="2"/>
      <c r="DCB109" s="2"/>
      <c r="DCC109" s="2"/>
      <c r="DCD109" s="2"/>
      <c r="DCE109" s="2"/>
      <c r="DCF109" s="2"/>
      <c r="DCG109" s="2"/>
      <c r="DCH109" s="2"/>
      <c r="DCI109" s="2"/>
      <c r="DCJ109" s="2"/>
      <c r="DCK109" s="2"/>
      <c r="DCL109" s="2"/>
      <c r="DCM109" s="2"/>
      <c r="DCN109" s="2"/>
      <c r="DCO109" s="2"/>
      <c r="DCP109" s="2"/>
      <c r="DCQ109" s="2"/>
      <c r="DCR109" s="2"/>
      <c r="DCS109" s="2"/>
      <c r="DCT109" s="2"/>
      <c r="DCU109" s="2"/>
      <c r="DCV109" s="2"/>
      <c r="DCW109" s="2"/>
      <c r="DCX109" s="2"/>
      <c r="DCY109" s="2"/>
      <c r="DCZ109" s="2"/>
      <c r="DDA109" s="2"/>
      <c r="DDB109" s="2"/>
      <c r="DDC109" s="2"/>
      <c r="DDD109" s="2"/>
      <c r="DDE109" s="2"/>
      <c r="DDF109" s="2"/>
      <c r="DDG109" s="2"/>
      <c r="DDH109" s="2"/>
      <c r="DDI109" s="2"/>
      <c r="DDJ109" s="2"/>
      <c r="DDK109" s="2"/>
      <c r="DDL109" s="2"/>
      <c r="DDM109" s="2"/>
      <c r="DDN109" s="2"/>
      <c r="DDO109" s="2"/>
      <c r="DDP109" s="2"/>
      <c r="DDQ109" s="2"/>
      <c r="DDR109" s="2"/>
      <c r="DDS109" s="2"/>
      <c r="DDT109" s="2"/>
      <c r="DDU109" s="2"/>
      <c r="DDV109" s="2"/>
      <c r="DDW109" s="2"/>
      <c r="DDX109" s="2"/>
      <c r="DDY109" s="2"/>
      <c r="DDZ109" s="2"/>
      <c r="DEA109" s="2"/>
      <c r="DEB109" s="2"/>
      <c r="DEC109" s="2"/>
      <c r="DED109" s="2"/>
      <c r="DEE109" s="2"/>
      <c r="DEF109" s="2"/>
      <c r="DEG109" s="2"/>
      <c r="DEH109" s="2"/>
      <c r="DEI109" s="2"/>
      <c r="DEJ109" s="2"/>
      <c r="DEK109" s="2"/>
      <c r="DEL109" s="2"/>
      <c r="DEM109" s="2"/>
      <c r="DEN109" s="2"/>
      <c r="DEO109" s="2"/>
      <c r="DEP109" s="2"/>
      <c r="DEQ109" s="2"/>
      <c r="DER109" s="2"/>
      <c r="DES109" s="2"/>
      <c r="DET109" s="2"/>
      <c r="DEU109" s="2"/>
      <c r="DEV109" s="2"/>
      <c r="DEW109" s="2"/>
      <c r="DEX109" s="2"/>
      <c r="DEY109" s="2"/>
      <c r="DEZ109" s="2"/>
      <c r="DFA109" s="2"/>
      <c r="DFB109" s="2"/>
      <c r="DFC109" s="2"/>
      <c r="DFD109" s="2"/>
      <c r="DFE109" s="2"/>
      <c r="DFF109" s="2"/>
      <c r="DFG109" s="2"/>
      <c r="DFH109" s="2"/>
      <c r="DFI109" s="2"/>
      <c r="DFJ109" s="2"/>
      <c r="DFK109" s="2"/>
      <c r="DFL109" s="2"/>
      <c r="DFM109" s="2"/>
      <c r="DFN109" s="2"/>
      <c r="DFO109" s="2"/>
      <c r="DFP109" s="2"/>
      <c r="DFQ109" s="2"/>
      <c r="DFR109" s="2"/>
      <c r="DFS109" s="2"/>
      <c r="DFT109" s="2"/>
      <c r="DFU109" s="2"/>
      <c r="DFV109" s="2"/>
      <c r="DFW109" s="2"/>
      <c r="DFX109" s="2"/>
      <c r="DFY109" s="2"/>
      <c r="DFZ109" s="2"/>
      <c r="DGA109" s="2"/>
      <c r="DGB109" s="2"/>
      <c r="DGC109" s="2"/>
      <c r="DGD109" s="2"/>
      <c r="DGE109" s="2"/>
      <c r="DGF109" s="2"/>
      <c r="DGG109" s="2"/>
      <c r="DGH109" s="2"/>
      <c r="DGI109" s="2"/>
      <c r="DGJ109" s="2"/>
      <c r="DGK109" s="2"/>
      <c r="DGL109" s="2"/>
      <c r="DGM109" s="2"/>
      <c r="DGN109" s="2"/>
      <c r="DGO109" s="2"/>
      <c r="DGP109" s="2"/>
      <c r="DGQ109" s="2"/>
      <c r="DGR109" s="2"/>
      <c r="DGS109" s="2"/>
      <c r="DGT109" s="2"/>
      <c r="DGU109" s="2"/>
      <c r="DGV109" s="2"/>
      <c r="DGW109" s="2"/>
      <c r="DGX109" s="2"/>
      <c r="DGY109" s="2"/>
      <c r="DGZ109" s="2"/>
      <c r="DHA109" s="2"/>
      <c r="DHB109" s="2"/>
      <c r="DHC109" s="2"/>
      <c r="DHD109" s="2"/>
      <c r="DHE109" s="2"/>
      <c r="DHF109" s="2"/>
      <c r="DHG109" s="2"/>
      <c r="DHH109" s="2"/>
      <c r="DHI109" s="2"/>
      <c r="DHJ109" s="2"/>
      <c r="DHK109" s="2"/>
      <c r="DHL109" s="2"/>
      <c r="DHM109" s="2"/>
      <c r="DHN109" s="2"/>
      <c r="DHO109" s="2"/>
      <c r="DHP109" s="2"/>
      <c r="DHQ109" s="2"/>
      <c r="DHR109" s="2"/>
      <c r="DHS109" s="2"/>
      <c r="DHT109" s="2"/>
      <c r="DHU109" s="2"/>
      <c r="DHV109" s="2"/>
      <c r="DHW109" s="2"/>
      <c r="DHX109" s="2"/>
      <c r="DHY109" s="2"/>
      <c r="DHZ109" s="2"/>
      <c r="DIA109" s="2"/>
      <c r="DIB109" s="2"/>
      <c r="DIC109" s="2"/>
      <c r="DID109" s="2"/>
      <c r="DIE109" s="2"/>
      <c r="DIF109" s="2"/>
      <c r="DIG109" s="2"/>
      <c r="DIH109" s="2"/>
      <c r="DII109" s="2"/>
      <c r="DIJ109" s="2"/>
      <c r="DIK109" s="2"/>
      <c r="DIL109" s="2"/>
      <c r="DIM109" s="2"/>
      <c r="DIN109" s="2"/>
      <c r="DIO109" s="2"/>
      <c r="DIP109" s="2"/>
      <c r="DIQ109" s="2"/>
      <c r="DIR109" s="2"/>
      <c r="DIS109" s="2"/>
      <c r="DIT109" s="2"/>
      <c r="DIU109" s="2"/>
      <c r="DIV109" s="2"/>
      <c r="DIW109" s="2"/>
      <c r="DIX109" s="2"/>
      <c r="DIY109" s="2"/>
      <c r="DIZ109" s="2"/>
      <c r="DJA109" s="2"/>
      <c r="DJB109" s="2"/>
      <c r="DJC109" s="2"/>
      <c r="DJD109" s="2"/>
      <c r="DJE109" s="2"/>
      <c r="DJF109" s="2"/>
      <c r="DJG109" s="2"/>
      <c r="DJH109" s="2"/>
      <c r="DJI109" s="2"/>
      <c r="DJJ109" s="2"/>
      <c r="DJK109" s="2"/>
      <c r="DJL109" s="2"/>
      <c r="DJM109" s="2"/>
      <c r="DJN109" s="2"/>
      <c r="DJO109" s="2"/>
      <c r="DJP109" s="2"/>
      <c r="DJQ109" s="2"/>
      <c r="DJR109" s="2"/>
      <c r="DJS109" s="2"/>
      <c r="DJT109" s="2"/>
      <c r="DJU109" s="2"/>
      <c r="DJV109" s="2"/>
      <c r="DJW109" s="2"/>
      <c r="DJX109" s="2"/>
      <c r="DJY109" s="2"/>
      <c r="DJZ109" s="2"/>
      <c r="DKA109" s="2"/>
      <c r="DKB109" s="2"/>
      <c r="DKC109" s="2"/>
      <c r="DKD109" s="2"/>
      <c r="DKE109" s="2"/>
      <c r="DKF109" s="2"/>
      <c r="DKG109" s="2"/>
      <c r="DKH109" s="2"/>
      <c r="DKI109" s="2"/>
      <c r="DKJ109" s="2"/>
      <c r="DKK109" s="2"/>
      <c r="DKL109" s="2"/>
      <c r="DKM109" s="2"/>
      <c r="DKN109" s="2"/>
      <c r="DKO109" s="2"/>
      <c r="DKP109" s="2"/>
      <c r="DKQ109" s="2"/>
      <c r="DKR109" s="2"/>
      <c r="DKS109" s="2"/>
      <c r="DKT109" s="2"/>
      <c r="DKU109" s="2"/>
      <c r="DKV109" s="2"/>
      <c r="DKW109" s="2"/>
      <c r="DKX109" s="2"/>
      <c r="DKY109" s="2"/>
      <c r="DKZ109" s="2"/>
      <c r="DLA109" s="2"/>
      <c r="DLB109" s="2"/>
      <c r="DLC109" s="2"/>
      <c r="DLD109" s="2"/>
      <c r="DLE109" s="2"/>
      <c r="DLF109" s="2"/>
      <c r="DLG109" s="2"/>
      <c r="DLH109" s="2"/>
      <c r="DLI109" s="2"/>
      <c r="DLJ109" s="2"/>
      <c r="DLK109" s="2"/>
      <c r="DLL109" s="2"/>
      <c r="DLM109" s="2"/>
      <c r="DLN109" s="2"/>
      <c r="DLO109" s="2"/>
      <c r="DLP109" s="2"/>
      <c r="DLQ109" s="2"/>
      <c r="DLR109" s="2"/>
      <c r="DLS109" s="2"/>
      <c r="DLT109" s="2"/>
      <c r="DLU109" s="2"/>
      <c r="DLV109" s="2"/>
      <c r="DLW109" s="2"/>
      <c r="DLX109" s="2"/>
      <c r="DLY109" s="2"/>
      <c r="DLZ109" s="2"/>
      <c r="DMA109" s="2"/>
      <c r="DMB109" s="2"/>
      <c r="DMC109" s="2"/>
      <c r="DMD109" s="2"/>
      <c r="DME109" s="2"/>
      <c r="DMF109" s="2"/>
      <c r="DMG109" s="2"/>
      <c r="DMH109" s="2"/>
      <c r="DMI109" s="2"/>
      <c r="DMJ109" s="2"/>
      <c r="DMK109" s="2"/>
      <c r="DML109" s="2"/>
      <c r="DMM109" s="2"/>
      <c r="DMN109" s="2"/>
      <c r="DMO109" s="2"/>
      <c r="DMP109" s="2"/>
      <c r="DMQ109" s="2"/>
      <c r="DMR109" s="2"/>
      <c r="DMS109" s="2"/>
      <c r="DMT109" s="2"/>
      <c r="DMU109" s="2"/>
      <c r="DMV109" s="2"/>
      <c r="DMW109" s="2"/>
      <c r="DMX109" s="2"/>
      <c r="DMY109" s="2"/>
      <c r="DMZ109" s="2"/>
      <c r="DNA109" s="2"/>
      <c r="DNB109" s="2"/>
      <c r="DNC109" s="2"/>
      <c r="DND109" s="2"/>
      <c r="DNE109" s="2"/>
      <c r="DNF109" s="2"/>
      <c r="DNG109" s="2"/>
      <c r="DNH109" s="2"/>
      <c r="DNI109" s="2"/>
      <c r="DNJ109" s="2"/>
      <c r="DNK109" s="2"/>
      <c r="DNL109" s="2"/>
      <c r="DNM109" s="2"/>
      <c r="DNN109" s="2"/>
      <c r="DNO109" s="2"/>
      <c r="DNP109" s="2"/>
      <c r="DNQ109" s="2"/>
      <c r="DNR109" s="2"/>
      <c r="DNS109" s="2"/>
      <c r="DNT109" s="2"/>
      <c r="DNU109" s="2"/>
      <c r="DNV109" s="2"/>
      <c r="DNW109" s="2"/>
      <c r="DNX109" s="2"/>
      <c r="DNY109" s="2"/>
      <c r="DNZ109" s="2"/>
      <c r="DOA109" s="2"/>
      <c r="DOB109" s="2"/>
      <c r="DOC109" s="2"/>
      <c r="DOD109" s="2"/>
      <c r="DOE109" s="2"/>
      <c r="DOF109" s="2"/>
      <c r="DOG109" s="2"/>
      <c r="DOH109" s="2"/>
      <c r="DOI109" s="2"/>
      <c r="DOJ109" s="2"/>
      <c r="DOK109" s="2"/>
      <c r="DOL109" s="2"/>
      <c r="DOM109" s="2"/>
      <c r="DON109" s="2"/>
      <c r="DOO109" s="2"/>
      <c r="DOP109" s="2"/>
      <c r="DOQ109" s="2"/>
      <c r="DOR109" s="2"/>
      <c r="DOS109" s="2"/>
      <c r="DOT109" s="2"/>
      <c r="DOU109" s="2"/>
      <c r="DOV109" s="2"/>
      <c r="DOW109" s="2"/>
      <c r="DOX109" s="2"/>
      <c r="DOY109" s="2"/>
      <c r="DOZ109" s="2"/>
      <c r="DPA109" s="2"/>
      <c r="DPB109" s="2"/>
      <c r="DPC109" s="2"/>
      <c r="DPD109" s="2"/>
      <c r="DPE109" s="2"/>
      <c r="DPF109" s="2"/>
      <c r="DPG109" s="2"/>
      <c r="DPH109" s="2"/>
      <c r="DPI109" s="2"/>
      <c r="DPJ109" s="2"/>
      <c r="DPK109" s="2"/>
      <c r="DPL109" s="2"/>
      <c r="DPM109" s="2"/>
      <c r="DPN109" s="2"/>
      <c r="DPO109" s="2"/>
      <c r="DPP109" s="2"/>
      <c r="DPQ109" s="2"/>
      <c r="DPR109" s="2"/>
      <c r="DPS109" s="2"/>
      <c r="DPT109" s="2"/>
      <c r="DPU109" s="2"/>
      <c r="DPV109" s="2"/>
      <c r="DPW109" s="2"/>
      <c r="DPX109" s="2"/>
      <c r="DPY109" s="2"/>
      <c r="DPZ109" s="2"/>
      <c r="DQA109" s="2"/>
      <c r="DQB109" s="2"/>
      <c r="DQC109" s="2"/>
      <c r="DQD109" s="2"/>
      <c r="DQE109" s="2"/>
      <c r="DQF109" s="2"/>
      <c r="DQG109" s="2"/>
      <c r="DQH109" s="2"/>
      <c r="DQI109" s="2"/>
      <c r="DQJ109" s="2"/>
      <c r="DQK109" s="2"/>
      <c r="DQL109" s="2"/>
      <c r="DQM109" s="2"/>
      <c r="DQN109" s="2"/>
      <c r="DQO109" s="2"/>
      <c r="DQP109" s="2"/>
      <c r="DQQ109" s="2"/>
      <c r="DQR109" s="2"/>
      <c r="DQS109" s="2"/>
      <c r="DQT109" s="2"/>
      <c r="DQU109" s="2"/>
      <c r="DQV109" s="2"/>
      <c r="DQW109" s="2"/>
      <c r="DQX109" s="2"/>
      <c r="DQY109" s="2"/>
      <c r="DQZ109" s="2"/>
      <c r="DRA109" s="2"/>
      <c r="DRB109" s="2"/>
      <c r="DRC109" s="2"/>
      <c r="DRD109" s="2"/>
      <c r="DRE109" s="2"/>
      <c r="DRF109" s="2"/>
      <c r="DRG109" s="2"/>
      <c r="DRH109" s="2"/>
      <c r="DRI109" s="2"/>
      <c r="DRJ109" s="2"/>
      <c r="DRK109" s="2"/>
      <c r="DRL109" s="2"/>
      <c r="DRM109" s="2"/>
      <c r="DRN109" s="2"/>
      <c r="DRO109" s="2"/>
      <c r="DRP109" s="2"/>
      <c r="DRQ109" s="2"/>
      <c r="DRR109" s="2"/>
      <c r="DRS109" s="2"/>
      <c r="DRT109" s="2"/>
      <c r="DRU109" s="2"/>
      <c r="DRV109" s="2"/>
      <c r="DRW109" s="2"/>
      <c r="DRX109" s="2"/>
      <c r="DRY109" s="2"/>
      <c r="DRZ109" s="2"/>
      <c r="DSA109" s="2"/>
      <c r="DSB109" s="2"/>
      <c r="DSC109" s="2"/>
      <c r="DSD109" s="2"/>
      <c r="DSE109" s="2"/>
      <c r="DSF109" s="2"/>
      <c r="DSG109" s="2"/>
      <c r="DSH109" s="2"/>
      <c r="DSI109" s="2"/>
      <c r="DSJ109" s="2"/>
      <c r="DSK109" s="2"/>
      <c r="DSL109" s="2"/>
      <c r="DSM109" s="2"/>
      <c r="DSN109" s="2"/>
      <c r="DSO109" s="2"/>
      <c r="DSP109" s="2"/>
      <c r="DSQ109" s="2"/>
      <c r="DSR109" s="2"/>
      <c r="DSS109" s="2"/>
      <c r="DST109" s="2"/>
      <c r="DSU109" s="2"/>
      <c r="DSV109" s="2"/>
      <c r="DSW109" s="2"/>
      <c r="DSX109" s="2"/>
      <c r="DSY109" s="2"/>
      <c r="DSZ109" s="2"/>
      <c r="DTA109" s="2"/>
      <c r="DTB109" s="2"/>
      <c r="DTC109" s="2"/>
      <c r="DTD109" s="2"/>
      <c r="DTE109" s="2"/>
      <c r="DTF109" s="2"/>
      <c r="DTG109" s="2"/>
      <c r="DTH109" s="2"/>
      <c r="DTI109" s="2"/>
      <c r="DTJ109" s="2"/>
      <c r="DTK109" s="2"/>
      <c r="DTL109" s="2"/>
      <c r="DTM109" s="2"/>
      <c r="DTN109" s="2"/>
      <c r="DTO109" s="2"/>
      <c r="DTP109" s="2"/>
      <c r="DTQ109" s="2"/>
      <c r="DTR109" s="2"/>
      <c r="DTS109" s="2"/>
      <c r="DTT109" s="2"/>
      <c r="DTU109" s="2"/>
      <c r="DTV109" s="2"/>
      <c r="DTW109" s="2"/>
      <c r="DTX109" s="2"/>
      <c r="DTY109" s="2"/>
      <c r="DTZ109" s="2"/>
      <c r="DUA109" s="2"/>
      <c r="DUB109" s="2"/>
      <c r="DUC109" s="2"/>
      <c r="DUD109" s="2"/>
      <c r="DUE109" s="2"/>
      <c r="DUF109" s="2"/>
      <c r="DUG109" s="2"/>
      <c r="DUH109" s="2"/>
      <c r="DUI109" s="2"/>
      <c r="DUJ109" s="2"/>
      <c r="DUK109" s="2"/>
      <c r="DUL109" s="2"/>
      <c r="DUM109" s="2"/>
      <c r="DUN109" s="2"/>
      <c r="DUO109" s="2"/>
      <c r="DUP109" s="2"/>
      <c r="DUQ109" s="2"/>
      <c r="DUR109" s="2"/>
      <c r="DUS109" s="2"/>
      <c r="DUT109" s="2"/>
      <c r="DUU109" s="2"/>
      <c r="DUV109" s="2"/>
      <c r="DUW109" s="2"/>
      <c r="DUX109" s="2"/>
      <c r="DUY109" s="2"/>
      <c r="DUZ109" s="2"/>
      <c r="DVA109" s="2"/>
      <c r="DVB109" s="2"/>
      <c r="DVC109" s="2"/>
      <c r="DVD109" s="2"/>
      <c r="DVE109" s="2"/>
      <c r="DVF109" s="2"/>
      <c r="DVG109" s="2"/>
      <c r="DVH109" s="2"/>
      <c r="DVI109" s="2"/>
      <c r="DVJ109" s="2"/>
      <c r="DVK109" s="2"/>
      <c r="DVL109" s="2"/>
      <c r="DVM109" s="2"/>
      <c r="DVN109" s="2"/>
      <c r="DVO109" s="2"/>
      <c r="DVP109" s="2"/>
      <c r="DVQ109" s="2"/>
      <c r="DVR109" s="2"/>
      <c r="DVS109" s="2"/>
      <c r="DVT109" s="2"/>
      <c r="DVU109" s="2"/>
      <c r="DVV109" s="2"/>
      <c r="DVW109" s="2"/>
      <c r="DVX109" s="2"/>
      <c r="DVY109" s="2"/>
      <c r="DVZ109" s="2"/>
      <c r="DWA109" s="2"/>
      <c r="DWB109" s="2"/>
      <c r="DWC109" s="2"/>
      <c r="DWD109" s="2"/>
      <c r="DWE109" s="2"/>
      <c r="DWF109" s="2"/>
      <c r="DWG109" s="2"/>
      <c r="DWH109" s="2"/>
      <c r="DWI109" s="2"/>
      <c r="DWJ109" s="2"/>
      <c r="DWK109" s="2"/>
      <c r="DWL109" s="2"/>
      <c r="DWM109" s="2"/>
      <c r="DWN109" s="2"/>
      <c r="DWO109" s="2"/>
      <c r="DWP109" s="2"/>
      <c r="DWQ109" s="2"/>
      <c r="DWR109" s="2"/>
      <c r="DWS109" s="2"/>
      <c r="DWT109" s="2"/>
      <c r="DWU109" s="2"/>
      <c r="DWV109" s="2"/>
      <c r="DWW109" s="2"/>
      <c r="DWX109" s="2"/>
      <c r="DWY109" s="2"/>
      <c r="DWZ109" s="2"/>
      <c r="DXA109" s="2"/>
      <c r="DXB109" s="2"/>
      <c r="DXC109" s="2"/>
      <c r="DXD109" s="2"/>
      <c r="DXE109" s="2"/>
      <c r="DXF109" s="2"/>
      <c r="DXG109" s="2"/>
      <c r="DXH109" s="2"/>
      <c r="DXI109" s="2"/>
      <c r="DXJ109" s="2"/>
      <c r="DXK109" s="2"/>
      <c r="DXL109" s="2"/>
      <c r="DXM109" s="2"/>
      <c r="DXN109" s="2"/>
      <c r="DXO109" s="2"/>
      <c r="DXP109" s="2"/>
      <c r="DXQ109" s="2"/>
      <c r="DXR109" s="2"/>
      <c r="DXS109" s="2"/>
      <c r="DXT109" s="2"/>
      <c r="DXU109" s="2"/>
      <c r="DXV109" s="2"/>
      <c r="DXW109" s="2"/>
      <c r="DXX109" s="2"/>
      <c r="DXY109" s="2"/>
      <c r="DXZ109" s="2"/>
      <c r="DYA109" s="2"/>
      <c r="DYB109" s="2"/>
      <c r="DYC109" s="2"/>
      <c r="DYD109" s="2"/>
      <c r="DYE109" s="2"/>
      <c r="DYF109" s="2"/>
      <c r="DYG109" s="2"/>
      <c r="DYH109" s="2"/>
      <c r="DYI109" s="2"/>
      <c r="DYJ109" s="2"/>
      <c r="DYK109" s="2"/>
      <c r="DYL109" s="2"/>
      <c r="DYM109" s="2"/>
      <c r="DYN109" s="2"/>
      <c r="DYO109" s="2"/>
      <c r="DYP109" s="2"/>
      <c r="DYQ109" s="2"/>
      <c r="DYR109" s="2"/>
      <c r="DYS109" s="2"/>
      <c r="DYT109" s="2"/>
      <c r="DYU109" s="2"/>
      <c r="DYV109" s="2"/>
      <c r="DYW109" s="2"/>
      <c r="DYX109" s="2"/>
      <c r="DYY109" s="2"/>
      <c r="DYZ109" s="2"/>
      <c r="DZA109" s="2"/>
      <c r="DZB109" s="2"/>
      <c r="DZC109" s="2"/>
      <c r="DZD109" s="2"/>
      <c r="DZE109" s="2"/>
      <c r="DZF109" s="2"/>
      <c r="DZG109" s="2"/>
      <c r="DZH109" s="2"/>
      <c r="DZI109" s="2"/>
      <c r="DZJ109" s="2"/>
      <c r="DZK109" s="2"/>
      <c r="DZL109" s="2"/>
      <c r="DZM109" s="2"/>
      <c r="DZN109" s="2"/>
      <c r="DZO109" s="2"/>
      <c r="DZP109" s="2"/>
      <c r="DZQ109" s="2"/>
      <c r="DZR109" s="2"/>
      <c r="DZS109" s="2"/>
      <c r="DZT109" s="2"/>
      <c r="DZU109" s="2"/>
      <c r="DZV109" s="2"/>
      <c r="DZW109" s="2"/>
      <c r="DZX109" s="2"/>
      <c r="DZY109" s="2"/>
      <c r="DZZ109" s="2"/>
      <c r="EAA109" s="2"/>
      <c r="EAB109" s="2"/>
      <c r="EAC109" s="2"/>
      <c r="EAD109" s="2"/>
      <c r="EAE109" s="2"/>
      <c r="EAF109" s="2"/>
      <c r="EAG109" s="2"/>
      <c r="EAH109" s="2"/>
      <c r="EAI109" s="2"/>
      <c r="EAJ109" s="2"/>
      <c r="EAK109" s="2"/>
      <c r="EAL109" s="2"/>
      <c r="EAM109" s="2"/>
      <c r="EAN109" s="2"/>
      <c r="EAO109" s="2"/>
      <c r="EAP109" s="2"/>
      <c r="EAQ109" s="2"/>
      <c r="EAR109" s="2"/>
      <c r="EAS109" s="2"/>
      <c r="EAT109" s="2"/>
      <c r="EAU109" s="2"/>
      <c r="EAV109" s="2"/>
      <c r="EAW109" s="2"/>
      <c r="EAX109" s="2"/>
      <c r="EAY109" s="2"/>
      <c r="EAZ109" s="2"/>
      <c r="EBA109" s="2"/>
      <c r="EBB109" s="2"/>
      <c r="EBC109" s="2"/>
      <c r="EBD109" s="2"/>
      <c r="EBE109" s="2"/>
      <c r="EBF109" s="2"/>
      <c r="EBG109" s="2"/>
      <c r="EBH109" s="2"/>
      <c r="EBI109" s="2"/>
      <c r="EBJ109" s="2"/>
      <c r="EBK109" s="2"/>
      <c r="EBL109" s="2"/>
      <c r="EBM109" s="2"/>
      <c r="EBN109" s="2"/>
      <c r="EBO109" s="2"/>
      <c r="EBP109" s="2"/>
      <c r="EBQ109" s="2"/>
      <c r="EBR109" s="2"/>
      <c r="EBS109" s="2"/>
      <c r="EBT109" s="2"/>
      <c r="EBU109" s="2"/>
      <c r="EBV109" s="2"/>
      <c r="EBW109" s="2"/>
      <c r="EBX109" s="2"/>
      <c r="EBY109" s="2"/>
      <c r="EBZ109" s="2"/>
      <c r="ECA109" s="2"/>
      <c r="ECB109" s="2"/>
      <c r="ECC109" s="2"/>
      <c r="ECD109" s="2"/>
      <c r="ECE109" s="2"/>
      <c r="ECF109" s="2"/>
      <c r="ECG109" s="2"/>
      <c r="ECH109" s="2"/>
      <c r="ECI109" s="2"/>
      <c r="ECJ109" s="2"/>
      <c r="ECK109" s="2"/>
      <c r="ECL109" s="2"/>
      <c r="ECM109" s="2"/>
      <c r="ECN109" s="2"/>
      <c r="ECO109" s="2"/>
      <c r="ECP109" s="2"/>
      <c r="ECQ109" s="2"/>
      <c r="ECR109" s="2"/>
      <c r="ECS109" s="2"/>
      <c r="ECT109" s="2"/>
      <c r="ECU109" s="2"/>
      <c r="ECV109" s="2"/>
      <c r="ECW109" s="2"/>
      <c r="ECX109" s="2"/>
      <c r="ECY109" s="2"/>
      <c r="ECZ109" s="2"/>
      <c r="EDA109" s="2"/>
      <c r="EDB109" s="2"/>
      <c r="EDC109" s="2"/>
      <c r="EDD109" s="2"/>
      <c r="EDE109" s="2"/>
      <c r="EDF109" s="2"/>
      <c r="EDG109" s="2"/>
      <c r="EDH109" s="2"/>
      <c r="EDI109" s="2"/>
      <c r="EDJ109" s="2"/>
      <c r="EDK109" s="2"/>
      <c r="EDL109" s="2"/>
      <c r="EDM109" s="2"/>
      <c r="EDN109" s="2"/>
      <c r="EDO109" s="2"/>
      <c r="EDP109" s="2"/>
      <c r="EDQ109" s="2"/>
      <c r="EDR109" s="2"/>
      <c r="EDS109" s="2"/>
      <c r="EDT109" s="2"/>
      <c r="EDU109" s="2"/>
      <c r="EDV109" s="2"/>
      <c r="EDW109" s="2"/>
      <c r="EDX109" s="2"/>
      <c r="EDY109" s="2"/>
      <c r="EDZ109" s="2"/>
      <c r="EEA109" s="2"/>
      <c r="EEB109" s="2"/>
      <c r="EEC109" s="2"/>
      <c r="EED109" s="2"/>
      <c r="EEE109" s="2"/>
      <c r="EEF109" s="2"/>
      <c r="EEG109" s="2"/>
      <c r="EEH109" s="2"/>
      <c r="EEI109" s="2"/>
      <c r="EEJ109" s="2"/>
      <c r="EEK109" s="2"/>
      <c r="EEL109" s="2"/>
      <c r="EEM109" s="2"/>
      <c r="EEN109" s="2"/>
      <c r="EEO109" s="2"/>
      <c r="EEP109" s="2"/>
      <c r="EEQ109" s="2"/>
      <c r="EER109" s="2"/>
      <c r="EES109" s="2"/>
      <c r="EET109" s="2"/>
      <c r="EEU109" s="2"/>
      <c r="EEV109" s="2"/>
      <c r="EEW109" s="2"/>
      <c r="EEX109" s="2"/>
      <c r="EEY109" s="2"/>
      <c r="EEZ109" s="2"/>
      <c r="EFA109" s="2"/>
      <c r="EFB109" s="2"/>
      <c r="EFC109" s="2"/>
      <c r="EFD109" s="2"/>
      <c r="EFE109" s="2"/>
      <c r="EFF109" s="2"/>
      <c r="EFG109" s="2"/>
      <c r="EFH109" s="2"/>
      <c r="EFI109" s="2"/>
      <c r="EFJ109" s="2"/>
      <c r="EFK109" s="2"/>
      <c r="EFL109" s="2"/>
      <c r="EFM109" s="2"/>
      <c r="EFN109" s="2"/>
      <c r="EFO109" s="2"/>
      <c r="EFP109" s="2"/>
      <c r="EFQ109" s="2"/>
      <c r="EFR109" s="2"/>
      <c r="EFS109" s="2"/>
      <c r="EFT109" s="2"/>
      <c r="EFU109" s="2"/>
      <c r="EFV109" s="2"/>
      <c r="EFW109" s="2"/>
      <c r="EFX109" s="2"/>
      <c r="EFY109" s="2"/>
      <c r="EFZ109" s="2"/>
      <c r="EGA109" s="2"/>
      <c r="EGB109" s="2"/>
      <c r="EGC109" s="2"/>
      <c r="EGD109" s="2"/>
      <c r="EGE109" s="2"/>
      <c r="EGF109" s="2"/>
      <c r="EGG109" s="2"/>
      <c r="EGH109" s="2"/>
      <c r="EGI109" s="2"/>
      <c r="EGJ109" s="2"/>
      <c r="EGK109" s="2"/>
      <c r="EGL109" s="2"/>
      <c r="EGM109" s="2"/>
      <c r="EGN109" s="2"/>
      <c r="EGO109" s="2"/>
      <c r="EGP109" s="2"/>
      <c r="EGQ109" s="2"/>
      <c r="EGR109" s="2"/>
      <c r="EGS109" s="2"/>
      <c r="EGT109" s="2"/>
      <c r="EGU109" s="2"/>
      <c r="EGV109" s="2"/>
      <c r="EGW109" s="2"/>
      <c r="EGX109" s="2"/>
      <c r="EGY109" s="2"/>
      <c r="EGZ109" s="2"/>
      <c r="EHA109" s="2"/>
      <c r="EHB109" s="2"/>
      <c r="EHC109" s="2"/>
      <c r="EHD109" s="2"/>
      <c r="EHE109" s="2"/>
      <c r="EHF109" s="2"/>
      <c r="EHG109" s="2"/>
      <c r="EHH109" s="2"/>
      <c r="EHI109" s="2"/>
      <c r="EHJ109" s="2"/>
      <c r="EHK109" s="2"/>
      <c r="EHL109" s="2"/>
      <c r="EHM109" s="2"/>
      <c r="EHN109" s="2"/>
      <c r="EHO109" s="2"/>
      <c r="EHP109" s="2"/>
      <c r="EHQ109" s="2"/>
      <c r="EHR109" s="2"/>
      <c r="EHS109" s="2"/>
      <c r="EHT109" s="2"/>
      <c r="EHU109" s="2"/>
      <c r="EHV109" s="2"/>
      <c r="EHW109" s="2"/>
      <c r="EHX109" s="2"/>
      <c r="EHY109" s="2"/>
      <c r="EHZ109" s="2"/>
      <c r="EIA109" s="2"/>
      <c r="EIB109" s="2"/>
      <c r="EIC109" s="2"/>
      <c r="EID109" s="2"/>
      <c r="EIE109" s="2"/>
      <c r="EIF109" s="2"/>
      <c r="EIG109" s="2"/>
      <c r="EIH109" s="2"/>
      <c r="EII109" s="2"/>
      <c r="EIJ109" s="2"/>
      <c r="EIK109" s="2"/>
      <c r="EIL109" s="2"/>
      <c r="EIM109" s="2"/>
      <c r="EIN109" s="2"/>
      <c r="EIO109" s="2"/>
      <c r="EIP109" s="2"/>
      <c r="EIQ109" s="2"/>
      <c r="EIR109" s="2"/>
      <c r="EIS109" s="2"/>
      <c r="EIT109" s="2"/>
      <c r="EIU109" s="2"/>
      <c r="EIV109" s="2"/>
      <c r="EIW109" s="2"/>
      <c r="EIX109" s="2"/>
      <c r="EIY109" s="2"/>
      <c r="EIZ109" s="2"/>
      <c r="EJA109" s="2"/>
      <c r="EJB109" s="2"/>
      <c r="EJC109" s="2"/>
      <c r="EJD109" s="2"/>
      <c r="EJE109" s="2"/>
      <c r="EJF109" s="2"/>
      <c r="EJG109" s="2"/>
      <c r="EJH109" s="2"/>
      <c r="EJI109" s="2"/>
      <c r="EJJ109" s="2"/>
      <c r="EJK109" s="2"/>
      <c r="EJL109" s="2"/>
      <c r="EJM109" s="2"/>
      <c r="EJN109" s="2"/>
      <c r="EJO109" s="2"/>
      <c r="EJP109" s="2"/>
      <c r="EJQ109" s="2"/>
      <c r="EJR109" s="2"/>
      <c r="EJS109" s="2"/>
      <c r="EJT109" s="2"/>
      <c r="EJU109" s="2"/>
      <c r="EJV109" s="2"/>
      <c r="EJW109" s="2"/>
      <c r="EJX109" s="2"/>
      <c r="EJY109" s="2"/>
      <c r="EJZ109" s="2"/>
      <c r="EKA109" s="2"/>
      <c r="EKB109" s="2"/>
      <c r="EKC109" s="2"/>
      <c r="EKD109" s="2"/>
      <c r="EKE109" s="2"/>
      <c r="EKF109" s="2"/>
      <c r="EKG109" s="2"/>
      <c r="EKH109" s="2"/>
      <c r="EKI109" s="2"/>
      <c r="EKJ109" s="2"/>
      <c r="EKK109" s="2"/>
      <c r="EKL109" s="2"/>
      <c r="EKM109" s="2"/>
      <c r="EKN109" s="2"/>
      <c r="EKO109" s="2"/>
      <c r="EKP109" s="2"/>
      <c r="EKQ109" s="2"/>
      <c r="EKR109" s="2"/>
      <c r="EKS109" s="2"/>
      <c r="EKT109" s="2"/>
      <c r="EKU109" s="2"/>
      <c r="EKV109" s="2"/>
      <c r="EKW109" s="2"/>
      <c r="EKX109" s="2"/>
      <c r="EKY109" s="2"/>
      <c r="EKZ109" s="2"/>
      <c r="ELA109" s="2"/>
      <c r="ELB109" s="2"/>
      <c r="ELC109" s="2"/>
      <c r="ELD109" s="2"/>
      <c r="ELE109" s="2"/>
      <c r="ELF109" s="2"/>
      <c r="ELG109" s="2"/>
      <c r="ELH109" s="2"/>
      <c r="ELI109" s="2"/>
      <c r="ELJ109" s="2"/>
      <c r="ELK109" s="2"/>
      <c r="ELL109" s="2"/>
      <c r="ELM109" s="2"/>
      <c r="ELN109" s="2"/>
      <c r="ELO109" s="2"/>
      <c r="ELP109" s="2"/>
      <c r="ELQ109" s="2"/>
      <c r="ELR109" s="2"/>
      <c r="ELS109" s="2"/>
      <c r="ELT109" s="2"/>
      <c r="ELU109" s="2"/>
      <c r="ELV109" s="2"/>
      <c r="ELW109" s="2"/>
      <c r="ELX109" s="2"/>
      <c r="ELY109" s="2"/>
      <c r="ELZ109" s="2"/>
      <c r="EMA109" s="2"/>
      <c r="EMB109" s="2"/>
      <c r="EMC109" s="2"/>
      <c r="EMD109" s="2"/>
      <c r="EME109" s="2"/>
      <c r="EMF109" s="2"/>
      <c r="EMG109" s="2"/>
      <c r="EMH109" s="2"/>
      <c r="EMI109" s="2"/>
      <c r="EMJ109" s="2"/>
      <c r="EMK109" s="2"/>
      <c r="EML109" s="2"/>
      <c r="EMM109" s="2"/>
      <c r="EMN109" s="2"/>
      <c r="EMO109" s="2"/>
      <c r="EMP109" s="2"/>
      <c r="EMQ109" s="2"/>
      <c r="EMR109" s="2"/>
      <c r="EMS109" s="2"/>
      <c r="EMT109" s="2"/>
      <c r="EMU109" s="2"/>
      <c r="EMV109" s="2"/>
      <c r="EMW109" s="2"/>
      <c r="EMX109" s="2"/>
      <c r="EMY109" s="2"/>
      <c r="EMZ109" s="2"/>
      <c r="ENA109" s="2"/>
      <c r="ENB109" s="2"/>
      <c r="ENC109" s="2"/>
      <c r="END109" s="2"/>
      <c r="ENE109" s="2"/>
      <c r="ENF109" s="2"/>
      <c r="ENG109" s="2"/>
      <c r="ENH109" s="2"/>
      <c r="ENI109" s="2"/>
      <c r="ENJ109" s="2"/>
      <c r="ENK109" s="2"/>
      <c r="ENL109" s="2"/>
      <c r="ENM109" s="2"/>
      <c r="ENN109" s="2"/>
      <c r="ENO109" s="2"/>
      <c r="ENP109" s="2"/>
      <c r="ENQ109" s="2"/>
      <c r="ENR109" s="2"/>
      <c r="ENS109" s="2"/>
      <c r="ENT109" s="2"/>
      <c r="ENU109" s="2"/>
      <c r="ENV109" s="2"/>
      <c r="ENW109" s="2"/>
      <c r="ENX109" s="2"/>
      <c r="ENY109" s="2"/>
      <c r="ENZ109" s="2"/>
      <c r="EOA109" s="2"/>
      <c r="EOB109" s="2"/>
      <c r="EOC109" s="2"/>
      <c r="EOD109" s="2"/>
      <c r="EOE109" s="2"/>
      <c r="EOF109" s="2"/>
      <c r="EOG109" s="2"/>
      <c r="EOH109" s="2"/>
      <c r="EOI109" s="2"/>
      <c r="EOJ109" s="2"/>
      <c r="EOK109" s="2"/>
      <c r="EOL109" s="2"/>
      <c r="EOM109" s="2"/>
      <c r="EON109" s="2"/>
      <c r="EOO109" s="2"/>
      <c r="EOP109" s="2"/>
      <c r="EOQ109" s="2"/>
      <c r="EOR109" s="2"/>
      <c r="EOS109" s="2"/>
      <c r="EOT109" s="2"/>
      <c r="EOU109" s="2"/>
      <c r="EOV109" s="2"/>
      <c r="EOW109" s="2"/>
      <c r="EOX109" s="2"/>
      <c r="EOY109" s="2"/>
      <c r="EOZ109" s="2"/>
      <c r="EPA109" s="2"/>
      <c r="EPB109" s="2"/>
      <c r="EPC109" s="2"/>
      <c r="EPD109" s="2"/>
      <c r="EPE109" s="2"/>
      <c r="EPF109" s="2"/>
      <c r="EPG109" s="2"/>
      <c r="EPH109" s="2"/>
      <c r="EPI109" s="2"/>
      <c r="EPJ109" s="2"/>
      <c r="EPK109" s="2"/>
      <c r="EPL109" s="2"/>
      <c r="EPM109" s="2"/>
      <c r="EPN109" s="2"/>
      <c r="EPO109" s="2"/>
      <c r="EPP109" s="2"/>
      <c r="EPQ109" s="2"/>
      <c r="EPR109" s="2"/>
      <c r="EPS109" s="2"/>
      <c r="EPT109" s="2"/>
      <c r="EPU109" s="2"/>
      <c r="EPV109" s="2"/>
      <c r="EPW109" s="2"/>
      <c r="EPX109" s="2"/>
      <c r="EPY109" s="2"/>
      <c r="EPZ109" s="2"/>
      <c r="EQA109" s="2"/>
      <c r="EQB109" s="2"/>
      <c r="EQC109" s="2"/>
      <c r="EQD109" s="2"/>
      <c r="EQE109" s="2"/>
      <c r="EQF109" s="2"/>
      <c r="EQG109" s="2"/>
      <c r="EQH109" s="2"/>
      <c r="EQI109" s="2"/>
      <c r="EQJ109" s="2"/>
      <c r="EQK109" s="2"/>
      <c r="EQL109" s="2"/>
      <c r="EQM109" s="2"/>
      <c r="EQN109" s="2"/>
      <c r="EQO109" s="2"/>
      <c r="EQP109" s="2"/>
      <c r="EQQ109" s="2"/>
      <c r="EQR109" s="2"/>
      <c r="EQS109" s="2"/>
      <c r="EQT109" s="2"/>
      <c r="EQU109" s="2"/>
      <c r="EQV109" s="2"/>
      <c r="EQW109" s="2"/>
      <c r="EQX109" s="2"/>
      <c r="EQY109" s="2"/>
      <c r="EQZ109" s="2"/>
      <c r="ERA109" s="2"/>
      <c r="ERB109" s="2"/>
      <c r="ERC109" s="2"/>
      <c r="ERD109" s="2"/>
      <c r="ERE109" s="2"/>
      <c r="ERF109" s="2"/>
      <c r="ERG109" s="2"/>
      <c r="ERH109" s="2"/>
      <c r="ERI109" s="2"/>
      <c r="ERJ109" s="2"/>
      <c r="ERK109" s="2"/>
      <c r="ERL109" s="2"/>
      <c r="ERM109" s="2"/>
      <c r="ERN109" s="2"/>
      <c r="ERO109" s="2"/>
      <c r="ERP109" s="2"/>
      <c r="ERQ109" s="2"/>
      <c r="ERR109" s="2"/>
      <c r="ERS109" s="2"/>
      <c r="ERT109" s="2"/>
      <c r="ERU109" s="2"/>
      <c r="ERV109" s="2"/>
      <c r="ERW109" s="2"/>
      <c r="ERX109" s="2"/>
      <c r="ERY109" s="2"/>
      <c r="ERZ109" s="2"/>
      <c r="ESA109" s="2"/>
      <c r="ESB109" s="2"/>
      <c r="ESC109" s="2"/>
      <c r="ESD109" s="2"/>
      <c r="ESE109" s="2"/>
      <c r="ESF109" s="2"/>
      <c r="ESG109" s="2"/>
      <c r="ESH109" s="2"/>
      <c r="ESI109" s="2"/>
      <c r="ESJ109" s="2"/>
      <c r="ESK109" s="2"/>
      <c r="ESL109" s="2"/>
      <c r="ESM109" s="2"/>
      <c r="ESN109" s="2"/>
      <c r="ESO109" s="2"/>
      <c r="ESP109" s="2"/>
      <c r="ESQ109" s="2"/>
      <c r="ESR109" s="2"/>
      <c r="ESS109" s="2"/>
      <c r="EST109" s="2"/>
      <c r="ESU109" s="2"/>
      <c r="ESV109" s="2"/>
      <c r="ESW109" s="2"/>
      <c r="ESX109" s="2"/>
      <c r="ESY109" s="2"/>
      <c r="ESZ109" s="2"/>
      <c r="ETA109" s="2"/>
      <c r="ETB109" s="2"/>
      <c r="ETC109" s="2"/>
      <c r="ETD109" s="2"/>
      <c r="ETE109" s="2"/>
      <c r="ETF109" s="2"/>
      <c r="ETG109" s="2"/>
      <c r="ETH109" s="2"/>
      <c r="ETI109" s="2"/>
      <c r="ETJ109" s="2"/>
      <c r="ETK109" s="2"/>
      <c r="ETL109" s="2"/>
      <c r="ETM109" s="2"/>
      <c r="ETN109" s="2"/>
      <c r="ETO109" s="2"/>
      <c r="ETP109" s="2"/>
      <c r="ETQ109" s="2"/>
      <c r="ETR109" s="2"/>
      <c r="ETS109" s="2"/>
      <c r="ETT109" s="2"/>
      <c r="ETU109" s="2"/>
      <c r="ETV109" s="2"/>
      <c r="ETW109" s="2"/>
      <c r="ETX109" s="2"/>
      <c r="ETY109" s="2"/>
      <c r="ETZ109" s="2"/>
      <c r="EUA109" s="2"/>
      <c r="EUB109" s="2"/>
      <c r="EUC109" s="2"/>
      <c r="EUD109" s="2"/>
      <c r="EUE109" s="2"/>
      <c r="EUF109" s="2"/>
      <c r="EUG109" s="2"/>
      <c r="EUH109" s="2"/>
      <c r="EUI109" s="2"/>
      <c r="EUJ109" s="2"/>
      <c r="EUK109" s="2"/>
      <c r="EUL109" s="2"/>
      <c r="EUM109" s="2"/>
      <c r="EUN109" s="2"/>
      <c r="EUO109" s="2"/>
      <c r="EUP109" s="2"/>
      <c r="EUQ109" s="2"/>
      <c r="EUR109" s="2"/>
      <c r="EUS109" s="2"/>
      <c r="EUT109" s="2"/>
      <c r="EUU109" s="2"/>
      <c r="EUV109" s="2"/>
      <c r="EUW109" s="2"/>
      <c r="EUX109" s="2"/>
      <c r="EUY109" s="2"/>
      <c r="EUZ109" s="2"/>
      <c r="EVA109" s="2"/>
      <c r="EVB109" s="2"/>
      <c r="EVC109" s="2"/>
      <c r="EVD109" s="2"/>
      <c r="EVE109" s="2"/>
      <c r="EVF109" s="2"/>
      <c r="EVG109" s="2"/>
      <c r="EVH109" s="2"/>
      <c r="EVI109" s="2"/>
      <c r="EVJ109" s="2"/>
      <c r="EVK109" s="2"/>
      <c r="EVL109" s="2"/>
      <c r="EVM109" s="2"/>
      <c r="EVN109" s="2"/>
      <c r="EVO109" s="2"/>
      <c r="EVP109" s="2"/>
      <c r="EVQ109" s="2"/>
      <c r="EVR109" s="2"/>
      <c r="EVS109" s="2"/>
      <c r="EVT109" s="2"/>
      <c r="EVU109" s="2"/>
      <c r="EVV109" s="2"/>
      <c r="EVW109" s="2"/>
      <c r="EVX109" s="2"/>
      <c r="EVY109" s="2"/>
      <c r="EVZ109" s="2"/>
      <c r="EWA109" s="2"/>
      <c r="EWB109" s="2"/>
      <c r="EWC109" s="2"/>
      <c r="EWD109" s="2"/>
      <c r="EWE109" s="2"/>
      <c r="EWF109" s="2"/>
      <c r="EWG109" s="2"/>
      <c r="EWH109" s="2"/>
      <c r="EWI109" s="2"/>
      <c r="EWJ109" s="2"/>
      <c r="EWK109" s="2"/>
      <c r="EWL109" s="2"/>
      <c r="EWM109" s="2"/>
      <c r="EWN109" s="2"/>
      <c r="EWO109" s="2"/>
      <c r="EWP109" s="2"/>
      <c r="EWQ109" s="2"/>
      <c r="EWR109" s="2"/>
      <c r="EWS109" s="2"/>
      <c r="EWT109" s="2"/>
      <c r="EWU109" s="2"/>
      <c r="EWV109" s="2"/>
      <c r="EWW109" s="2"/>
      <c r="EWX109" s="2"/>
      <c r="EWY109" s="2"/>
      <c r="EWZ109" s="2"/>
      <c r="EXA109" s="2"/>
      <c r="EXB109" s="2"/>
      <c r="EXC109" s="2"/>
      <c r="EXD109" s="2"/>
      <c r="EXE109" s="2"/>
      <c r="EXF109" s="2"/>
      <c r="EXG109" s="2"/>
      <c r="EXH109" s="2"/>
      <c r="EXI109" s="2"/>
      <c r="EXJ109" s="2"/>
      <c r="EXK109" s="2"/>
      <c r="EXL109" s="2"/>
      <c r="EXM109" s="2"/>
      <c r="EXN109" s="2"/>
      <c r="EXO109" s="2"/>
      <c r="EXP109" s="2"/>
      <c r="EXQ109" s="2"/>
      <c r="EXR109" s="2"/>
      <c r="EXS109" s="2"/>
      <c r="EXT109" s="2"/>
      <c r="EXU109" s="2"/>
      <c r="EXV109" s="2"/>
      <c r="EXW109" s="2"/>
      <c r="EXX109" s="2"/>
      <c r="EXY109" s="2"/>
      <c r="EXZ109" s="2"/>
      <c r="EYA109" s="2"/>
      <c r="EYB109" s="2"/>
      <c r="EYC109" s="2"/>
      <c r="EYD109" s="2"/>
      <c r="EYE109" s="2"/>
      <c r="EYF109" s="2"/>
      <c r="EYG109" s="2"/>
      <c r="EYH109" s="2"/>
      <c r="EYI109" s="2"/>
      <c r="EYJ109" s="2"/>
      <c r="EYK109" s="2"/>
      <c r="EYL109" s="2"/>
      <c r="EYM109" s="2"/>
      <c r="EYN109" s="2"/>
      <c r="EYO109" s="2"/>
      <c r="EYP109" s="2"/>
      <c r="EYQ109" s="2"/>
      <c r="EYR109" s="2"/>
      <c r="EYS109" s="2"/>
      <c r="EYT109" s="2"/>
      <c r="EYU109" s="2"/>
      <c r="EYV109" s="2"/>
      <c r="EYW109" s="2"/>
      <c r="EYX109" s="2"/>
      <c r="EYY109" s="2"/>
      <c r="EYZ109" s="2"/>
      <c r="EZA109" s="2"/>
      <c r="EZB109" s="2"/>
      <c r="EZC109" s="2"/>
      <c r="EZD109" s="2"/>
      <c r="EZE109" s="2"/>
      <c r="EZF109" s="2"/>
      <c r="EZG109" s="2"/>
      <c r="EZH109" s="2"/>
      <c r="EZI109" s="2"/>
      <c r="EZJ109" s="2"/>
      <c r="EZK109" s="2"/>
      <c r="EZL109" s="2"/>
      <c r="EZM109" s="2"/>
      <c r="EZN109" s="2"/>
      <c r="EZO109" s="2"/>
      <c r="EZP109" s="2"/>
      <c r="EZQ109" s="2"/>
      <c r="EZR109" s="2"/>
      <c r="EZS109" s="2"/>
      <c r="EZT109" s="2"/>
      <c r="EZU109" s="2"/>
      <c r="EZV109" s="2"/>
      <c r="EZW109" s="2"/>
      <c r="EZX109" s="2"/>
      <c r="EZY109" s="2"/>
      <c r="EZZ109" s="2"/>
      <c r="FAA109" s="2"/>
      <c r="FAB109" s="2"/>
      <c r="FAC109" s="2"/>
      <c r="FAD109" s="2"/>
      <c r="FAE109" s="2"/>
      <c r="FAF109" s="2"/>
      <c r="FAG109" s="2"/>
      <c r="FAH109" s="2"/>
      <c r="FAI109" s="2"/>
      <c r="FAJ109" s="2"/>
      <c r="FAK109" s="2"/>
      <c r="FAL109" s="2"/>
      <c r="FAM109" s="2"/>
      <c r="FAN109" s="2"/>
      <c r="FAO109" s="2"/>
      <c r="FAP109" s="2"/>
      <c r="FAQ109" s="2"/>
      <c r="FAR109" s="2"/>
      <c r="FAS109" s="2"/>
      <c r="FAT109" s="2"/>
      <c r="FAU109" s="2"/>
      <c r="FAV109" s="2"/>
      <c r="FAW109" s="2"/>
      <c r="FAX109" s="2"/>
      <c r="FAY109" s="2"/>
      <c r="FAZ109" s="2"/>
      <c r="FBA109" s="2"/>
      <c r="FBB109" s="2"/>
      <c r="FBC109" s="2"/>
      <c r="FBD109" s="2"/>
      <c r="FBE109" s="2"/>
      <c r="FBF109" s="2"/>
      <c r="FBG109" s="2"/>
      <c r="FBH109" s="2"/>
      <c r="FBI109" s="2"/>
      <c r="FBJ109" s="2"/>
      <c r="FBK109" s="2"/>
      <c r="FBL109" s="2"/>
      <c r="FBM109" s="2"/>
      <c r="FBN109" s="2"/>
      <c r="FBO109" s="2"/>
      <c r="FBP109" s="2"/>
      <c r="FBQ109" s="2"/>
      <c r="FBR109" s="2"/>
      <c r="FBS109" s="2"/>
      <c r="FBT109" s="2"/>
      <c r="FBU109" s="2"/>
      <c r="FBV109" s="2"/>
      <c r="FBW109" s="2"/>
      <c r="FBX109" s="2"/>
      <c r="FBY109" s="2"/>
      <c r="FBZ109" s="2"/>
      <c r="FCA109" s="2"/>
      <c r="FCB109" s="2"/>
      <c r="FCC109" s="2"/>
      <c r="FCD109" s="2"/>
      <c r="FCE109" s="2"/>
      <c r="FCF109" s="2"/>
      <c r="FCG109" s="2"/>
      <c r="FCH109" s="2"/>
      <c r="FCI109" s="2"/>
      <c r="FCJ109" s="2"/>
      <c r="FCK109" s="2"/>
      <c r="FCL109" s="2"/>
      <c r="FCM109" s="2"/>
      <c r="FCN109" s="2"/>
      <c r="FCO109" s="2"/>
      <c r="FCP109" s="2"/>
      <c r="FCQ109" s="2"/>
      <c r="FCR109" s="2"/>
      <c r="FCS109" s="2"/>
      <c r="FCT109" s="2"/>
      <c r="FCU109" s="2"/>
      <c r="FCV109" s="2"/>
      <c r="FCW109" s="2"/>
      <c r="FCX109" s="2"/>
      <c r="FCY109" s="2"/>
      <c r="FCZ109" s="2"/>
      <c r="FDA109" s="2"/>
      <c r="FDB109" s="2"/>
      <c r="FDC109" s="2"/>
      <c r="FDD109" s="2"/>
      <c r="FDE109" s="2"/>
      <c r="FDF109" s="2"/>
      <c r="FDG109" s="2"/>
      <c r="FDH109" s="2"/>
      <c r="FDI109" s="2"/>
      <c r="FDJ109" s="2"/>
      <c r="FDK109" s="2"/>
      <c r="FDL109" s="2"/>
      <c r="FDM109" s="2"/>
      <c r="FDN109" s="2"/>
      <c r="FDO109" s="2"/>
      <c r="FDP109" s="2"/>
      <c r="FDQ109" s="2"/>
      <c r="FDR109" s="2"/>
      <c r="FDS109" s="2"/>
      <c r="FDT109" s="2"/>
      <c r="FDU109" s="2"/>
      <c r="FDV109" s="2"/>
      <c r="FDW109" s="2"/>
      <c r="FDX109" s="2"/>
      <c r="FDY109" s="2"/>
      <c r="FDZ109" s="2"/>
      <c r="FEA109" s="2"/>
      <c r="FEB109" s="2"/>
      <c r="FEC109" s="2"/>
      <c r="FED109" s="2"/>
      <c r="FEE109" s="2"/>
      <c r="FEF109" s="2"/>
      <c r="FEG109" s="2"/>
      <c r="FEH109" s="2"/>
      <c r="FEI109" s="2"/>
      <c r="FEJ109" s="2"/>
      <c r="FEK109" s="2"/>
      <c r="FEL109" s="2"/>
      <c r="FEM109" s="2"/>
      <c r="FEN109" s="2"/>
      <c r="FEO109" s="2"/>
      <c r="FEP109" s="2"/>
      <c r="FEQ109" s="2"/>
      <c r="FER109" s="2"/>
      <c r="FES109" s="2"/>
      <c r="FET109" s="2"/>
      <c r="FEU109" s="2"/>
      <c r="FEV109" s="2"/>
      <c r="FEW109" s="2"/>
      <c r="FEX109" s="2"/>
      <c r="FEY109" s="2"/>
      <c r="FEZ109" s="2"/>
      <c r="FFA109" s="2"/>
      <c r="FFB109" s="2"/>
      <c r="FFC109" s="2"/>
      <c r="FFD109" s="2"/>
      <c r="FFE109" s="2"/>
      <c r="FFF109" s="2"/>
      <c r="FFG109" s="2"/>
      <c r="FFH109" s="2"/>
      <c r="FFI109" s="2"/>
      <c r="FFJ109" s="2"/>
      <c r="FFK109" s="2"/>
      <c r="FFL109" s="2"/>
      <c r="FFM109" s="2"/>
      <c r="FFN109" s="2"/>
      <c r="FFO109" s="2"/>
      <c r="FFP109" s="2"/>
      <c r="FFQ109" s="2"/>
      <c r="FFR109" s="2"/>
      <c r="FFS109" s="2"/>
      <c r="FFT109" s="2"/>
      <c r="FFU109" s="2"/>
      <c r="FFV109" s="2"/>
      <c r="FFW109" s="2"/>
      <c r="FFX109" s="2"/>
      <c r="FFY109" s="2"/>
      <c r="FFZ109" s="2"/>
      <c r="FGA109" s="2"/>
      <c r="FGB109" s="2"/>
      <c r="FGC109" s="2"/>
      <c r="FGD109" s="2"/>
      <c r="FGE109" s="2"/>
      <c r="FGF109" s="2"/>
      <c r="FGG109" s="2"/>
      <c r="FGH109" s="2"/>
      <c r="FGI109" s="2"/>
      <c r="FGJ109" s="2"/>
      <c r="FGK109" s="2"/>
      <c r="FGL109" s="2"/>
      <c r="FGM109" s="2"/>
      <c r="FGN109" s="2"/>
      <c r="FGO109" s="2"/>
      <c r="FGP109" s="2"/>
      <c r="FGQ109" s="2"/>
      <c r="FGR109" s="2"/>
      <c r="FGS109" s="2"/>
      <c r="FGT109" s="2"/>
      <c r="FGU109" s="2"/>
      <c r="FGV109" s="2"/>
      <c r="FGW109" s="2"/>
      <c r="FGX109" s="2"/>
      <c r="FGY109" s="2"/>
      <c r="FGZ109" s="2"/>
      <c r="FHA109" s="2"/>
      <c r="FHB109" s="2"/>
      <c r="FHC109" s="2"/>
      <c r="FHD109" s="2"/>
      <c r="FHE109" s="2"/>
      <c r="FHF109" s="2"/>
      <c r="FHG109" s="2"/>
      <c r="FHH109" s="2"/>
      <c r="FHI109" s="2"/>
      <c r="FHJ109" s="2"/>
      <c r="FHK109" s="2"/>
      <c r="FHL109" s="2"/>
      <c r="FHM109" s="2"/>
      <c r="FHN109" s="2"/>
      <c r="FHO109" s="2"/>
      <c r="FHP109" s="2"/>
      <c r="FHQ109" s="2"/>
      <c r="FHR109" s="2"/>
      <c r="FHS109" s="2"/>
      <c r="FHT109" s="2"/>
      <c r="FHU109" s="2"/>
      <c r="FHV109" s="2"/>
      <c r="FHW109" s="2"/>
      <c r="FHX109" s="2"/>
      <c r="FHY109" s="2"/>
      <c r="FHZ109" s="2"/>
      <c r="FIA109" s="2"/>
      <c r="FIB109" s="2"/>
      <c r="FIC109" s="2"/>
      <c r="FID109" s="2"/>
      <c r="FIE109" s="2"/>
      <c r="FIF109" s="2"/>
      <c r="FIG109" s="2"/>
      <c r="FIH109" s="2"/>
      <c r="FII109" s="2"/>
      <c r="FIJ109" s="2"/>
      <c r="FIK109" s="2"/>
      <c r="FIL109" s="2"/>
      <c r="FIM109" s="2"/>
      <c r="FIN109" s="2"/>
      <c r="FIO109" s="2"/>
      <c r="FIP109" s="2"/>
      <c r="FIQ109" s="2"/>
      <c r="FIR109" s="2"/>
      <c r="FIS109" s="2"/>
      <c r="FIT109" s="2"/>
      <c r="FIU109" s="2"/>
      <c r="FIV109" s="2"/>
      <c r="FIW109" s="2"/>
      <c r="FIX109" s="2"/>
      <c r="FIY109" s="2"/>
      <c r="FIZ109" s="2"/>
      <c r="FJA109" s="2"/>
      <c r="FJB109" s="2"/>
      <c r="FJC109" s="2"/>
      <c r="FJD109" s="2"/>
      <c r="FJE109" s="2"/>
      <c r="FJF109" s="2"/>
      <c r="FJG109" s="2"/>
      <c r="FJH109" s="2"/>
      <c r="FJI109" s="2"/>
      <c r="FJJ109" s="2"/>
      <c r="FJK109" s="2"/>
      <c r="FJL109" s="2"/>
      <c r="FJM109" s="2"/>
      <c r="FJN109" s="2"/>
      <c r="FJO109" s="2"/>
      <c r="FJP109" s="2"/>
      <c r="FJQ109" s="2"/>
      <c r="FJR109" s="2"/>
      <c r="FJS109" s="2"/>
      <c r="FJT109" s="2"/>
      <c r="FJU109" s="2"/>
      <c r="FJV109" s="2"/>
      <c r="FJW109" s="2"/>
      <c r="FJX109" s="2"/>
      <c r="FJY109" s="2"/>
      <c r="FJZ109" s="2"/>
      <c r="FKA109" s="2"/>
      <c r="FKB109" s="2"/>
      <c r="FKC109" s="2"/>
      <c r="FKD109" s="2"/>
      <c r="FKE109" s="2"/>
      <c r="FKF109" s="2"/>
      <c r="FKG109" s="2"/>
      <c r="FKH109" s="2"/>
      <c r="FKI109" s="2"/>
      <c r="FKJ109" s="2"/>
      <c r="FKK109" s="2"/>
      <c r="FKL109" s="2"/>
      <c r="FKM109" s="2"/>
      <c r="FKN109" s="2"/>
      <c r="FKO109" s="2"/>
      <c r="FKP109" s="2"/>
      <c r="FKQ109" s="2"/>
      <c r="FKR109" s="2"/>
      <c r="FKS109" s="2"/>
      <c r="FKT109" s="2"/>
      <c r="FKU109" s="2"/>
      <c r="FKV109" s="2"/>
      <c r="FKW109" s="2"/>
      <c r="FKX109" s="2"/>
      <c r="FKY109" s="2"/>
      <c r="FKZ109" s="2"/>
      <c r="FLA109" s="2"/>
      <c r="FLB109" s="2"/>
      <c r="FLC109" s="2"/>
      <c r="FLD109" s="2"/>
      <c r="FLE109" s="2"/>
      <c r="FLF109" s="2"/>
      <c r="FLG109" s="2"/>
      <c r="FLH109" s="2"/>
      <c r="FLI109" s="2"/>
      <c r="FLJ109" s="2"/>
      <c r="FLK109" s="2"/>
      <c r="FLL109" s="2"/>
      <c r="FLM109" s="2"/>
      <c r="FLN109" s="2"/>
      <c r="FLO109" s="2"/>
      <c r="FLP109" s="2"/>
      <c r="FLQ109" s="2"/>
      <c r="FLR109" s="2"/>
      <c r="FLS109" s="2"/>
      <c r="FLT109" s="2"/>
      <c r="FLU109" s="2"/>
      <c r="FLV109" s="2"/>
      <c r="FLW109" s="2"/>
      <c r="FLX109" s="2"/>
      <c r="FLY109" s="2"/>
      <c r="FLZ109" s="2"/>
      <c r="FMA109" s="2"/>
      <c r="FMB109" s="2"/>
      <c r="FMC109" s="2"/>
      <c r="FMD109" s="2"/>
      <c r="FME109" s="2"/>
      <c r="FMF109" s="2"/>
      <c r="FMG109" s="2"/>
      <c r="FMH109" s="2"/>
      <c r="FMI109" s="2"/>
      <c r="FMJ109" s="2"/>
      <c r="FMK109" s="2"/>
      <c r="FML109" s="2"/>
      <c r="FMM109" s="2"/>
      <c r="FMN109" s="2"/>
      <c r="FMO109" s="2"/>
      <c r="FMP109" s="2"/>
      <c r="FMQ109" s="2"/>
      <c r="FMR109" s="2"/>
      <c r="FMS109" s="2"/>
      <c r="FMT109" s="2"/>
      <c r="FMU109" s="2"/>
      <c r="FMV109" s="2"/>
      <c r="FMW109" s="2"/>
      <c r="FMX109" s="2"/>
      <c r="FMY109" s="2"/>
      <c r="FMZ109" s="2"/>
      <c r="FNA109" s="2"/>
      <c r="FNB109" s="2"/>
      <c r="FNC109" s="2"/>
      <c r="FND109" s="2"/>
      <c r="FNE109" s="2"/>
      <c r="FNF109" s="2"/>
      <c r="FNG109" s="2"/>
      <c r="FNH109" s="2"/>
      <c r="FNI109" s="2"/>
      <c r="FNJ109" s="2"/>
      <c r="FNK109" s="2"/>
      <c r="FNL109" s="2"/>
      <c r="FNM109" s="2"/>
      <c r="FNN109" s="2"/>
      <c r="FNO109" s="2"/>
      <c r="FNP109" s="2"/>
      <c r="FNQ109" s="2"/>
      <c r="FNR109" s="2"/>
      <c r="FNS109" s="2"/>
      <c r="FNT109" s="2"/>
      <c r="FNU109" s="2"/>
      <c r="FNV109" s="2"/>
      <c r="FNW109" s="2"/>
      <c r="FNX109" s="2"/>
      <c r="FNY109" s="2"/>
      <c r="FNZ109" s="2"/>
      <c r="FOA109" s="2"/>
      <c r="FOB109" s="2"/>
      <c r="FOC109" s="2"/>
      <c r="FOD109" s="2"/>
      <c r="FOE109" s="2"/>
      <c r="FOF109" s="2"/>
      <c r="FOG109" s="2"/>
      <c r="FOH109" s="2"/>
      <c r="FOI109" s="2"/>
      <c r="FOJ109" s="2"/>
      <c r="FOK109" s="2"/>
      <c r="FOL109" s="2"/>
      <c r="FOM109" s="2"/>
      <c r="FON109" s="2"/>
      <c r="FOO109" s="2"/>
      <c r="FOP109" s="2"/>
      <c r="FOQ109" s="2"/>
      <c r="FOR109" s="2"/>
      <c r="FOS109" s="2"/>
      <c r="FOT109" s="2"/>
      <c r="FOU109" s="2"/>
      <c r="FOV109" s="2"/>
      <c r="FOW109" s="2"/>
      <c r="FOX109" s="2"/>
      <c r="FOY109" s="2"/>
      <c r="FOZ109" s="2"/>
      <c r="FPA109" s="2"/>
      <c r="FPB109" s="2"/>
      <c r="FPC109" s="2"/>
      <c r="FPD109" s="2"/>
      <c r="FPE109" s="2"/>
      <c r="FPF109" s="2"/>
      <c r="FPG109" s="2"/>
      <c r="FPH109" s="2"/>
      <c r="FPI109" s="2"/>
      <c r="FPJ109" s="2"/>
      <c r="FPK109" s="2"/>
      <c r="FPL109" s="2"/>
      <c r="FPM109" s="2"/>
      <c r="FPN109" s="2"/>
      <c r="FPO109" s="2"/>
      <c r="FPP109" s="2"/>
      <c r="FPQ109" s="2"/>
      <c r="FPR109" s="2"/>
      <c r="FPS109" s="2"/>
      <c r="FPT109" s="2"/>
      <c r="FPU109" s="2"/>
      <c r="FPV109" s="2"/>
      <c r="FPW109" s="2"/>
      <c r="FPX109" s="2"/>
      <c r="FPY109" s="2"/>
      <c r="FPZ109" s="2"/>
      <c r="FQA109" s="2"/>
      <c r="FQB109" s="2"/>
      <c r="FQC109" s="2"/>
      <c r="FQD109" s="2"/>
      <c r="FQE109" s="2"/>
      <c r="FQF109" s="2"/>
      <c r="FQG109" s="2"/>
      <c r="FQH109" s="2"/>
      <c r="FQI109" s="2"/>
      <c r="FQJ109" s="2"/>
      <c r="FQK109" s="2"/>
      <c r="FQL109" s="2"/>
      <c r="FQM109" s="2"/>
      <c r="FQN109" s="2"/>
      <c r="FQO109" s="2"/>
      <c r="FQP109" s="2"/>
      <c r="FQQ109" s="2"/>
      <c r="FQR109" s="2"/>
      <c r="FQS109" s="2"/>
      <c r="FQT109" s="2"/>
      <c r="FQU109" s="2"/>
      <c r="FQV109" s="2"/>
      <c r="FQW109" s="2"/>
      <c r="FQX109" s="2"/>
      <c r="FQY109" s="2"/>
      <c r="FQZ109" s="2"/>
      <c r="FRA109" s="2"/>
      <c r="FRB109" s="2"/>
      <c r="FRC109" s="2"/>
      <c r="FRD109" s="2"/>
      <c r="FRE109" s="2"/>
      <c r="FRF109" s="2"/>
      <c r="FRG109" s="2"/>
      <c r="FRH109" s="2"/>
      <c r="FRI109" s="2"/>
      <c r="FRJ109" s="2"/>
      <c r="FRK109" s="2"/>
      <c r="FRL109" s="2"/>
      <c r="FRM109" s="2"/>
      <c r="FRN109" s="2"/>
      <c r="FRO109" s="2"/>
      <c r="FRP109" s="2"/>
      <c r="FRQ109" s="2"/>
      <c r="FRR109" s="2"/>
      <c r="FRS109" s="2"/>
      <c r="FRT109" s="2"/>
      <c r="FRU109" s="2"/>
      <c r="FRV109" s="2"/>
      <c r="FRW109" s="2"/>
      <c r="FRX109" s="2"/>
      <c r="FRY109" s="2"/>
      <c r="FRZ109" s="2"/>
      <c r="FSA109" s="2"/>
      <c r="FSB109" s="2"/>
      <c r="FSC109" s="2"/>
      <c r="FSD109" s="2"/>
      <c r="FSE109" s="2"/>
      <c r="FSF109" s="2"/>
      <c r="FSG109" s="2"/>
      <c r="FSH109" s="2"/>
      <c r="FSI109" s="2"/>
      <c r="FSJ109" s="2"/>
      <c r="FSK109" s="2"/>
      <c r="FSL109" s="2"/>
      <c r="FSM109" s="2"/>
      <c r="FSN109" s="2"/>
      <c r="FSO109" s="2"/>
      <c r="FSP109" s="2"/>
      <c r="FSQ109" s="2"/>
      <c r="FSR109" s="2"/>
      <c r="FSS109" s="2"/>
      <c r="FST109" s="2"/>
      <c r="FSU109" s="2"/>
      <c r="FSV109" s="2"/>
      <c r="FSW109" s="2"/>
      <c r="FSX109" s="2"/>
      <c r="FSY109" s="2"/>
      <c r="FSZ109" s="2"/>
      <c r="FTA109" s="2"/>
      <c r="FTB109" s="2"/>
      <c r="FTC109" s="2"/>
      <c r="FTD109" s="2"/>
      <c r="FTE109" s="2"/>
      <c r="FTF109" s="2"/>
      <c r="FTG109" s="2"/>
      <c r="FTH109" s="2"/>
      <c r="FTI109" s="2"/>
      <c r="FTJ109" s="2"/>
      <c r="FTK109" s="2"/>
      <c r="FTL109" s="2"/>
      <c r="FTM109" s="2"/>
      <c r="FTN109" s="2"/>
      <c r="FTO109" s="2"/>
      <c r="FTP109" s="2"/>
      <c r="FTQ109" s="2"/>
      <c r="FTR109" s="2"/>
      <c r="FTS109" s="2"/>
      <c r="FTT109" s="2"/>
      <c r="FTU109" s="2"/>
      <c r="FTV109" s="2"/>
      <c r="FTW109" s="2"/>
      <c r="FTX109" s="2"/>
      <c r="FTY109" s="2"/>
      <c r="FTZ109" s="2"/>
      <c r="FUA109" s="2"/>
      <c r="FUB109" s="2"/>
      <c r="FUC109" s="2"/>
      <c r="FUD109" s="2"/>
      <c r="FUE109" s="2"/>
      <c r="FUF109" s="2"/>
      <c r="FUG109" s="2"/>
      <c r="FUH109" s="2"/>
      <c r="FUI109" s="2"/>
      <c r="FUJ109" s="2"/>
      <c r="FUK109" s="2"/>
      <c r="FUL109" s="2"/>
      <c r="FUM109" s="2"/>
      <c r="FUN109" s="2"/>
      <c r="FUO109" s="2"/>
      <c r="FUP109" s="2"/>
      <c r="FUQ109" s="2"/>
      <c r="FUR109" s="2"/>
      <c r="FUS109" s="2"/>
      <c r="FUT109" s="2"/>
      <c r="FUU109" s="2"/>
      <c r="FUV109" s="2"/>
      <c r="FUW109" s="2"/>
      <c r="FUX109" s="2"/>
      <c r="FUY109" s="2"/>
      <c r="FUZ109" s="2"/>
      <c r="FVA109" s="2"/>
      <c r="FVB109" s="2"/>
      <c r="FVC109" s="2"/>
      <c r="FVD109" s="2"/>
      <c r="FVE109" s="2"/>
      <c r="FVF109" s="2"/>
      <c r="FVG109" s="2"/>
      <c r="FVH109" s="2"/>
      <c r="FVI109" s="2"/>
      <c r="FVJ109" s="2"/>
      <c r="FVK109" s="2"/>
      <c r="FVL109" s="2"/>
      <c r="FVM109" s="2"/>
      <c r="FVN109" s="2"/>
      <c r="FVO109" s="2"/>
      <c r="FVP109" s="2"/>
      <c r="FVQ109" s="2"/>
      <c r="FVR109" s="2"/>
      <c r="FVS109" s="2"/>
      <c r="FVT109" s="2"/>
      <c r="FVU109" s="2"/>
      <c r="FVV109" s="2"/>
      <c r="FVW109" s="2"/>
      <c r="FVX109" s="2"/>
      <c r="FVY109" s="2"/>
      <c r="FVZ109" s="2"/>
      <c r="FWA109" s="2"/>
      <c r="FWB109" s="2"/>
      <c r="FWC109" s="2"/>
      <c r="FWD109" s="2"/>
      <c r="FWE109" s="2"/>
      <c r="FWF109" s="2"/>
      <c r="FWG109" s="2"/>
      <c r="FWH109" s="2"/>
      <c r="FWI109" s="2"/>
      <c r="FWJ109" s="2"/>
      <c r="FWK109" s="2"/>
      <c r="FWL109" s="2"/>
      <c r="FWM109" s="2"/>
      <c r="FWN109" s="2"/>
      <c r="FWO109" s="2"/>
      <c r="FWP109" s="2"/>
      <c r="FWQ109" s="2"/>
      <c r="FWR109" s="2"/>
      <c r="FWS109" s="2"/>
      <c r="FWT109" s="2"/>
      <c r="FWU109" s="2"/>
      <c r="FWV109" s="2"/>
      <c r="FWW109" s="2"/>
      <c r="FWX109" s="2"/>
      <c r="FWY109" s="2"/>
      <c r="FWZ109" s="2"/>
      <c r="FXA109" s="2"/>
      <c r="FXB109" s="2"/>
      <c r="FXC109" s="2"/>
      <c r="FXD109" s="2"/>
      <c r="FXE109" s="2"/>
      <c r="FXF109" s="2"/>
      <c r="FXG109" s="2"/>
      <c r="FXH109" s="2"/>
      <c r="FXI109" s="2"/>
      <c r="FXJ109" s="2"/>
      <c r="FXK109" s="2"/>
      <c r="FXL109" s="2"/>
      <c r="FXM109" s="2"/>
      <c r="FXN109" s="2"/>
      <c r="FXO109" s="2"/>
      <c r="FXP109" s="2"/>
      <c r="FXQ109" s="2"/>
      <c r="FXR109" s="2"/>
      <c r="FXS109" s="2"/>
      <c r="FXT109" s="2"/>
      <c r="FXU109" s="2"/>
      <c r="FXV109" s="2"/>
      <c r="FXW109" s="2"/>
      <c r="FXX109" s="2"/>
      <c r="FXY109" s="2"/>
      <c r="FXZ109" s="2"/>
      <c r="FYA109" s="2"/>
      <c r="FYB109" s="2"/>
      <c r="FYC109" s="2"/>
      <c r="FYD109" s="2"/>
      <c r="FYE109" s="2"/>
      <c r="FYF109" s="2"/>
      <c r="FYG109" s="2"/>
      <c r="FYH109" s="2"/>
      <c r="FYI109" s="2"/>
      <c r="FYJ109" s="2"/>
      <c r="FYK109" s="2"/>
      <c r="FYL109" s="2"/>
      <c r="FYM109" s="2"/>
      <c r="FYN109" s="2"/>
      <c r="FYO109" s="2"/>
      <c r="FYP109" s="2"/>
      <c r="FYQ109" s="2"/>
      <c r="FYR109" s="2"/>
      <c r="FYS109" s="2"/>
      <c r="FYT109" s="2"/>
      <c r="FYU109" s="2"/>
      <c r="FYV109" s="2"/>
      <c r="FYW109" s="2"/>
      <c r="FYX109" s="2"/>
      <c r="FYY109" s="2"/>
      <c r="FYZ109" s="2"/>
      <c r="FZA109" s="2"/>
      <c r="FZB109" s="2"/>
      <c r="FZC109" s="2"/>
      <c r="FZD109" s="2"/>
      <c r="FZE109" s="2"/>
      <c r="FZF109" s="2"/>
      <c r="FZG109" s="2"/>
      <c r="FZH109" s="2"/>
      <c r="FZI109" s="2"/>
      <c r="FZJ109" s="2"/>
      <c r="FZK109" s="2"/>
      <c r="FZL109" s="2"/>
      <c r="FZM109" s="2"/>
      <c r="FZN109" s="2"/>
      <c r="FZO109" s="2"/>
      <c r="FZP109" s="2"/>
      <c r="FZQ109" s="2"/>
      <c r="FZR109" s="2"/>
      <c r="FZS109" s="2"/>
      <c r="FZT109" s="2"/>
      <c r="FZU109" s="2"/>
      <c r="FZV109" s="2"/>
      <c r="FZW109" s="2"/>
      <c r="FZX109" s="2"/>
      <c r="FZY109" s="2"/>
      <c r="FZZ109" s="2"/>
      <c r="GAA109" s="2"/>
      <c r="GAB109" s="2"/>
      <c r="GAC109" s="2"/>
      <c r="GAD109" s="2"/>
      <c r="GAE109" s="2"/>
      <c r="GAF109" s="2"/>
      <c r="GAG109" s="2"/>
      <c r="GAH109" s="2"/>
      <c r="GAI109" s="2"/>
      <c r="GAJ109" s="2"/>
      <c r="GAK109" s="2"/>
      <c r="GAL109" s="2"/>
      <c r="GAM109" s="2"/>
      <c r="GAN109" s="2"/>
      <c r="GAO109" s="2"/>
      <c r="GAP109" s="2"/>
      <c r="GAQ109" s="2"/>
      <c r="GAR109" s="2"/>
      <c r="GAS109" s="2"/>
      <c r="GAT109" s="2"/>
      <c r="GAU109" s="2"/>
      <c r="GAV109" s="2"/>
      <c r="GAW109" s="2"/>
      <c r="GAX109" s="2"/>
      <c r="GAY109" s="2"/>
      <c r="GAZ109" s="2"/>
      <c r="GBA109" s="2"/>
      <c r="GBB109" s="2"/>
      <c r="GBC109" s="2"/>
      <c r="GBD109" s="2"/>
      <c r="GBE109" s="2"/>
      <c r="GBF109" s="2"/>
      <c r="GBG109" s="2"/>
      <c r="GBH109" s="2"/>
      <c r="GBI109" s="2"/>
      <c r="GBJ109" s="2"/>
      <c r="GBK109" s="2"/>
      <c r="GBL109" s="2"/>
      <c r="GBM109" s="2"/>
      <c r="GBN109" s="2"/>
      <c r="GBO109" s="2"/>
      <c r="GBP109" s="2"/>
      <c r="GBQ109" s="2"/>
      <c r="GBR109" s="2"/>
      <c r="GBS109" s="2"/>
      <c r="GBT109" s="2"/>
      <c r="GBU109" s="2"/>
      <c r="GBV109" s="2"/>
      <c r="GBW109" s="2"/>
      <c r="GBX109" s="2"/>
      <c r="GBY109" s="2"/>
      <c r="GBZ109" s="2"/>
      <c r="GCA109" s="2"/>
      <c r="GCB109" s="2"/>
      <c r="GCC109" s="2"/>
      <c r="GCD109" s="2"/>
      <c r="GCE109" s="2"/>
      <c r="GCF109" s="2"/>
      <c r="GCG109" s="2"/>
      <c r="GCH109" s="2"/>
      <c r="GCI109" s="2"/>
      <c r="GCJ109" s="2"/>
      <c r="GCK109" s="2"/>
      <c r="GCL109" s="2"/>
      <c r="GCM109" s="2"/>
      <c r="GCN109" s="2"/>
      <c r="GCO109" s="2"/>
      <c r="GCP109" s="2"/>
      <c r="GCQ109" s="2"/>
      <c r="GCR109" s="2"/>
      <c r="GCS109" s="2"/>
      <c r="GCT109" s="2"/>
      <c r="GCU109" s="2"/>
      <c r="GCV109" s="2"/>
      <c r="GCW109" s="2"/>
      <c r="GCX109" s="2"/>
      <c r="GCY109" s="2"/>
      <c r="GCZ109" s="2"/>
      <c r="GDA109" s="2"/>
      <c r="GDB109" s="2"/>
      <c r="GDC109" s="2"/>
      <c r="GDD109" s="2"/>
      <c r="GDE109" s="2"/>
      <c r="GDF109" s="2"/>
      <c r="GDG109" s="2"/>
      <c r="GDH109" s="2"/>
      <c r="GDI109" s="2"/>
      <c r="GDJ109" s="2"/>
      <c r="GDK109" s="2"/>
      <c r="GDL109" s="2"/>
      <c r="GDM109" s="2"/>
      <c r="GDN109" s="2"/>
      <c r="GDO109" s="2"/>
      <c r="GDP109" s="2"/>
      <c r="GDQ109" s="2"/>
      <c r="GDR109" s="2"/>
      <c r="GDS109" s="2"/>
      <c r="GDT109" s="2"/>
      <c r="GDU109" s="2"/>
      <c r="GDV109" s="2"/>
      <c r="GDW109" s="2"/>
      <c r="GDX109" s="2"/>
      <c r="GDY109" s="2"/>
      <c r="GDZ109" s="2"/>
      <c r="GEA109" s="2"/>
      <c r="GEB109" s="2"/>
      <c r="GEC109" s="2"/>
      <c r="GED109" s="2"/>
      <c r="GEE109" s="2"/>
      <c r="GEF109" s="2"/>
      <c r="GEG109" s="2"/>
      <c r="GEH109" s="2"/>
      <c r="GEI109" s="2"/>
      <c r="GEJ109" s="2"/>
      <c r="GEK109" s="2"/>
      <c r="GEL109" s="2"/>
      <c r="GEM109" s="2"/>
      <c r="GEN109" s="2"/>
      <c r="GEO109" s="2"/>
      <c r="GEP109" s="2"/>
      <c r="GEQ109" s="2"/>
      <c r="GER109" s="2"/>
      <c r="GES109" s="2"/>
      <c r="GET109" s="2"/>
      <c r="GEU109" s="2"/>
      <c r="GEV109" s="2"/>
      <c r="GEW109" s="2"/>
      <c r="GEX109" s="2"/>
      <c r="GEY109" s="2"/>
      <c r="GEZ109" s="2"/>
      <c r="GFA109" s="2"/>
      <c r="GFB109" s="2"/>
      <c r="GFC109" s="2"/>
      <c r="GFD109" s="2"/>
      <c r="GFE109" s="2"/>
      <c r="GFF109" s="2"/>
      <c r="GFG109" s="2"/>
      <c r="GFH109" s="2"/>
      <c r="GFI109" s="2"/>
      <c r="GFJ109" s="2"/>
      <c r="GFK109" s="2"/>
      <c r="GFL109" s="2"/>
      <c r="GFM109" s="2"/>
      <c r="GFN109" s="2"/>
      <c r="GFO109" s="2"/>
      <c r="GFP109" s="2"/>
      <c r="GFQ109" s="2"/>
      <c r="GFR109" s="2"/>
      <c r="GFS109" s="2"/>
      <c r="GFT109" s="2"/>
      <c r="GFU109" s="2"/>
      <c r="GFV109" s="2"/>
      <c r="GFW109" s="2"/>
      <c r="GFX109" s="2"/>
      <c r="GFY109" s="2"/>
      <c r="GFZ109" s="2"/>
      <c r="GGA109" s="2"/>
      <c r="GGB109" s="2"/>
      <c r="GGC109" s="2"/>
      <c r="GGD109" s="2"/>
      <c r="GGE109" s="2"/>
      <c r="GGF109" s="2"/>
      <c r="GGG109" s="2"/>
      <c r="GGH109" s="2"/>
      <c r="GGI109" s="2"/>
      <c r="GGJ109" s="2"/>
      <c r="GGK109" s="2"/>
      <c r="GGL109" s="2"/>
      <c r="GGM109" s="2"/>
      <c r="GGN109" s="2"/>
      <c r="GGO109" s="2"/>
      <c r="GGP109" s="2"/>
      <c r="GGQ109" s="2"/>
      <c r="GGR109" s="2"/>
      <c r="GGS109" s="2"/>
      <c r="GGT109" s="2"/>
      <c r="GGU109" s="2"/>
      <c r="GGV109" s="2"/>
      <c r="GGW109" s="2"/>
      <c r="GGX109" s="2"/>
      <c r="GGY109" s="2"/>
      <c r="GGZ109" s="2"/>
      <c r="GHA109" s="2"/>
      <c r="GHB109" s="2"/>
      <c r="GHC109" s="2"/>
      <c r="GHD109" s="2"/>
      <c r="GHE109" s="2"/>
      <c r="GHF109" s="2"/>
      <c r="GHG109" s="2"/>
      <c r="GHH109" s="2"/>
      <c r="GHI109" s="2"/>
      <c r="GHJ109" s="2"/>
      <c r="GHK109" s="2"/>
      <c r="GHL109" s="2"/>
      <c r="GHM109" s="2"/>
      <c r="GHN109" s="2"/>
      <c r="GHO109" s="2"/>
      <c r="GHP109" s="2"/>
      <c r="GHQ109" s="2"/>
      <c r="GHR109" s="2"/>
      <c r="GHS109" s="2"/>
      <c r="GHT109" s="2"/>
      <c r="GHU109" s="2"/>
      <c r="GHV109" s="2"/>
      <c r="GHW109" s="2"/>
      <c r="GHX109" s="2"/>
      <c r="GHY109" s="2"/>
      <c r="GHZ109" s="2"/>
      <c r="GIA109" s="2"/>
      <c r="GIB109" s="2"/>
      <c r="GIC109" s="2"/>
      <c r="GID109" s="2"/>
      <c r="GIE109" s="2"/>
      <c r="GIF109" s="2"/>
      <c r="GIG109" s="2"/>
      <c r="GIH109" s="2"/>
      <c r="GII109" s="2"/>
      <c r="GIJ109" s="2"/>
      <c r="GIK109" s="2"/>
      <c r="GIL109" s="2"/>
      <c r="GIM109" s="2"/>
      <c r="GIN109" s="2"/>
      <c r="GIO109" s="2"/>
      <c r="GIP109" s="2"/>
      <c r="GIQ109" s="2"/>
      <c r="GIR109" s="2"/>
      <c r="GIS109" s="2"/>
      <c r="GIT109" s="2"/>
      <c r="GIU109" s="2"/>
      <c r="GIV109" s="2"/>
      <c r="GIW109" s="2"/>
      <c r="GIX109" s="2"/>
      <c r="GIY109" s="2"/>
      <c r="GIZ109" s="2"/>
      <c r="GJA109" s="2"/>
      <c r="GJB109" s="2"/>
      <c r="GJC109" s="2"/>
      <c r="GJD109" s="2"/>
      <c r="GJE109" s="2"/>
      <c r="GJF109" s="2"/>
      <c r="GJG109" s="2"/>
      <c r="GJH109" s="2"/>
      <c r="GJI109" s="2"/>
      <c r="GJJ109" s="2"/>
      <c r="GJK109" s="2"/>
      <c r="GJL109" s="2"/>
      <c r="GJM109" s="2"/>
      <c r="GJN109" s="2"/>
      <c r="GJO109" s="2"/>
      <c r="GJP109" s="2"/>
      <c r="GJQ109" s="2"/>
      <c r="GJR109" s="2"/>
      <c r="GJS109" s="2"/>
      <c r="GJT109" s="2"/>
      <c r="GJU109" s="2"/>
      <c r="GJV109" s="2"/>
      <c r="GJW109" s="2"/>
      <c r="GJX109" s="2"/>
      <c r="GJY109" s="2"/>
      <c r="GJZ109" s="2"/>
      <c r="GKA109" s="2"/>
      <c r="GKB109" s="2"/>
      <c r="GKC109" s="2"/>
      <c r="GKD109" s="2"/>
      <c r="GKE109" s="2"/>
      <c r="GKF109" s="2"/>
      <c r="GKG109" s="2"/>
      <c r="GKH109" s="2"/>
      <c r="GKI109" s="2"/>
      <c r="GKJ109" s="2"/>
      <c r="GKK109" s="2"/>
      <c r="GKL109" s="2"/>
      <c r="GKM109" s="2"/>
      <c r="GKN109" s="2"/>
      <c r="GKO109" s="2"/>
      <c r="GKP109" s="2"/>
      <c r="GKQ109" s="2"/>
      <c r="GKR109" s="2"/>
      <c r="GKS109" s="2"/>
      <c r="GKT109" s="2"/>
      <c r="GKU109" s="2"/>
      <c r="GKV109" s="2"/>
      <c r="GKW109" s="2"/>
      <c r="GKX109" s="2"/>
      <c r="GKY109" s="2"/>
      <c r="GKZ109" s="2"/>
      <c r="GLA109" s="2"/>
      <c r="GLB109" s="2"/>
      <c r="GLC109" s="2"/>
      <c r="GLD109" s="2"/>
      <c r="GLE109" s="2"/>
      <c r="GLF109" s="2"/>
      <c r="GLG109" s="2"/>
      <c r="GLH109" s="2"/>
      <c r="GLI109" s="2"/>
      <c r="GLJ109" s="2"/>
      <c r="GLK109" s="2"/>
      <c r="GLL109" s="2"/>
      <c r="GLM109" s="2"/>
      <c r="GLN109" s="2"/>
      <c r="GLO109" s="2"/>
      <c r="GLP109" s="2"/>
      <c r="GLQ109" s="2"/>
      <c r="GLR109" s="2"/>
      <c r="GLS109" s="2"/>
      <c r="GLT109" s="2"/>
      <c r="GLU109" s="2"/>
      <c r="GLV109" s="2"/>
      <c r="GLW109" s="2"/>
      <c r="GLX109" s="2"/>
      <c r="GLY109" s="2"/>
      <c r="GLZ109" s="2"/>
      <c r="GMA109" s="2"/>
      <c r="GMB109" s="2"/>
      <c r="GMC109" s="2"/>
      <c r="GMD109" s="2"/>
      <c r="GME109" s="2"/>
      <c r="GMF109" s="2"/>
      <c r="GMG109" s="2"/>
      <c r="GMH109" s="2"/>
      <c r="GMI109" s="2"/>
      <c r="GMJ109" s="2"/>
      <c r="GMK109" s="2"/>
      <c r="GML109" s="2"/>
      <c r="GMM109" s="2"/>
      <c r="GMN109" s="2"/>
      <c r="GMO109" s="2"/>
      <c r="GMP109" s="2"/>
      <c r="GMQ109" s="2"/>
      <c r="GMR109" s="2"/>
      <c r="GMS109" s="2"/>
      <c r="GMT109" s="2"/>
      <c r="GMU109" s="2"/>
      <c r="GMV109" s="2"/>
      <c r="GMW109" s="2"/>
      <c r="GMX109" s="2"/>
      <c r="GMY109" s="2"/>
      <c r="GMZ109" s="2"/>
      <c r="GNA109" s="2"/>
      <c r="GNB109" s="2"/>
      <c r="GNC109" s="2"/>
      <c r="GND109" s="2"/>
      <c r="GNE109" s="2"/>
      <c r="GNF109" s="2"/>
      <c r="GNG109" s="2"/>
      <c r="GNH109" s="2"/>
      <c r="GNI109" s="2"/>
      <c r="GNJ109" s="2"/>
      <c r="GNK109" s="2"/>
      <c r="GNL109" s="2"/>
      <c r="GNM109" s="2"/>
      <c r="GNN109" s="2"/>
      <c r="GNO109" s="2"/>
      <c r="GNP109" s="2"/>
      <c r="GNQ109" s="2"/>
      <c r="GNR109" s="2"/>
      <c r="GNS109" s="2"/>
      <c r="GNT109" s="2"/>
      <c r="GNU109" s="2"/>
      <c r="GNV109" s="2"/>
      <c r="GNW109" s="2"/>
      <c r="GNX109" s="2"/>
      <c r="GNY109" s="2"/>
      <c r="GNZ109" s="2"/>
      <c r="GOA109" s="2"/>
      <c r="GOB109" s="2"/>
      <c r="GOC109" s="2"/>
      <c r="GOD109" s="2"/>
      <c r="GOE109" s="2"/>
      <c r="GOF109" s="2"/>
      <c r="GOG109" s="2"/>
      <c r="GOH109" s="2"/>
      <c r="GOI109" s="2"/>
      <c r="GOJ109" s="2"/>
      <c r="GOK109" s="2"/>
      <c r="GOL109" s="2"/>
      <c r="GOM109" s="2"/>
      <c r="GON109" s="2"/>
      <c r="GOO109" s="2"/>
      <c r="GOP109" s="2"/>
      <c r="GOQ109" s="2"/>
      <c r="GOR109" s="2"/>
      <c r="GOS109" s="2"/>
      <c r="GOT109" s="2"/>
      <c r="GOU109" s="2"/>
      <c r="GOV109" s="2"/>
      <c r="GOW109" s="2"/>
      <c r="GOX109" s="2"/>
      <c r="GOY109" s="2"/>
      <c r="GOZ109" s="2"/>
      <c r="GPA109" s="2"/>
      <c r="GPB109" s="2"/>
      <c r="GPC109" s="2"/>
      <c r="GPD109" s="2"/>
      <c r="GPE109" s="2"/>
      <c r="GPF109" s="2"/>
      <c r="GPG109" s="2"/>
      <c r="GPH109" s="2"/>
      <c r="GPI109" s="2"/>
      <c r="GPJ109" s="2"/>
      <c r="GPK109" s="2"/>
      <c r="GPL109" s="2"/>
      <c r="GPM109" s="2"/>
      <c r="GPN109" s="2"/>
      <c r="GPO109" s="2"/>
      <c r="GPP109" s="2"/>
      <c r="GPQ109" s="2"/>
      <c r="GPR109" s="2"/>
      <c r="GPS109" s="2"/>
      <c r="GPT109" s="2"/>
      <c r="GPU109" s="2"/>
      <c r="GPV109" s="2"/>
      <c r="GPW109" s="2"/>
      <c r="GPX109" s="2"/>
      <c r="GPY109" s="2"/>
      <c r="GPZ109" s="2"/>
      <c r="GQA109" s="2"/>
      <c r="GQB109" s="2"/>
      <c r="GQC109" s="2"/>
      <c r="GQD109" s="2"/>
      <c r="GQE109" s="2"/>
      <c r="GQF109" s="2"/>
      <c r="GQG109" s="2"/>
      <c r="GQH109" s="2"/>
      <c r="GQI109" s="2"/>
      <c r="GQJ109" s="2"/>
      <c r="GQK109" s="2"/>
      <c r="GQL109" s="2"/>
      <c r="GQM109" s="2"/>
      <c r="GQN109" s="2"/>
      <c r="GQO109" s="2"/>
      <c r="GQP109" s="2"/>
      <c r="GQQ109" s="2"/>
      <c r="GQR109" s="2"/>
      <c r="GQS109" s="2"/>
      <c r="GQT109" s="2"/>
      <c r="GQU109" s="2"/>
      <c r="GQV109" s="2"/>
      <c r="GQW109" s="2"/>
      <c r="GQX109" s="2"/>
      <c r="GQY109" s="2"/>
      <c r="GQZ109" s="2"/>
      <c r="GRA109" s="2"/>
      <c r="GRB109" s="2"/>
      <c r="GRC109" s="2"/>
      <c r="GRD109" s="2"/>
      <c r="GRE109" s="2"/>
      <c r="GRF109" s="2"/>
      <c r="GRG109" s="2"/>
      <c r="GRH109" s="2"/>
      <c r="GRI109" s="2"/>
      <c r="GRJ109" s="2"/>
      <c r="GRK109" s="2"/>
      <c r="GRL109" s="2"/>
      <c r="GRM109" s="2"/>
      <c r="GRN109" s="2"/>
      <c r="GRO109" s="2"/>
      <c r="GRP109" s="2"/>
      <c r="GRQ109" s="2"/>
      <c r="GRR109" s="2"/>
      <c r="GRS109" s="2"/>
      <c r="GRT109" s="2"/>
      <c r="GRU109" s="2"/>
      <c r="GRV109" s="2"/>
      <c r="GRW109" s="2"/>
      <c r="GRX109" s="2"/>
      <c r="GRY109" s="2"/>
      <c r="GRZ109" s="2"/>
      <c r="GSA109" s="2"/>
      <c r="GSB109" s="2"/>
      <c r="GSC109" s="2"/>
      <c r="GSD109" s="2"/>
      <c r="GSE109" s="2"/>
      <c r="GSF109" s="2"/>
      <c r="GSG109" s="2"/>
      <c r="GSH109" s="2"/>
      <c r="GSI109" s="2"/>
      <c r="GSJ109" s="2"/>
      <c r="GSK109" s="2"/>
      <c r="GSL109" s="2"/>
      <c r="GSM109" s="2"/>
      <c r="GSN109" s="2"/>
      <c r="GSO109" s="2"/>
      <c r="GSP109" s="2"/>
      <c r="GSQ109" s="2"/>
      <c r="GSR109" s="2"/>
      <c r="GSS109" s="2"/>
      <c r="GST109" s="2"/>
      <c r="GSU109" s="2"/>
      <c r="GSV109" s="2"/>
      <c r="GSW109" s="2"/>
      <c r="GSX109" s="2"/>
      <c r="GSY109" s="2"/>
      <c r="GSZ109" s="2"/>
      <c r="GTA109" s="2"/>
      <c r="GTB109" s="2"/>
      <c r="GTC109" s="2"/>
      <c r="GTD109" s="2"/>
      <c r="GTE109" s="2"/>
      <c r="GTF109" s="2"/>
      <c r="GTG109" s="2"/>
      <c r="GTH109" s="2"/>
      <c r="GTI109" s="2"/>
      <c r="GTJ109" s="2"/>
      <c r="GTK109" s="2"/>
      <c r="GTL109" s="2"/>
      <c r="GTM109" s="2"/>
      <c r="GTN109" s="2"/>
      <c r="GTO109" s="2"/>
      <c r="GTP109" s="2"/>
      <c r="GTQ109" s="2"/>
      <c r="GTR109" s="2"/>
      <c r="GTS109" s="2"/>
      <c r="GTT109" s="2"/>
      <c r="GTU109" s="2"/>
      <c r="GTV109" s="2"/>
      <c r="GTW109" s="2"/>
      <c r="GTX109" s="2"/>
      <c r="GTY109" s="2"/>
      <c r="GTZ109" s="2"/>
      <c r="GUA109" s="2"/>
      <c r="GUB109" s="2"/>
      <c r="GUC109" s="2"/>
      <c r="GUD109" s="2"/>
      <c r="GUE109" s="2"/>
      <c r="GUF109" s="2"/>
      <c r="GUG109" s="2"/>
      <c r="GUH109" s="2"/>
      <c r="GUI109" s="2"/>
      <c r="GUJ109" s="2"/>
      <c r="GUK109" s="2"/>
      <c r="GUL109" s="2"/>
      <c r="GUM109" s="2"/>
      <c r="GUN109" s="2"/>
      <c r="GUO109" s="2"/>
      <c r="GUP109" s="2"/>
      <c r="GUQ109" s="2"/>
      <c r="GUR109" s="2"/>
      <c r="GUS109" s="2"/>
      <c r="GUT109" s="2"/>
      <c r="GUU109" s="2"/>
      <c r="GUV109" s="2"/>
      <c r="GUW109" s="2"/>
      <c r="GUX109" s="2"/>
      <c r="GUY109" s="2"/>
      <c r="GUZ109" s="2"/>
      <c r="GVA109" s="2"/>
      <c r="GVB109" s="2"/>
      <c r="GVC109" s="2"/>
      <c r="GVD109" s="2"/>
      <c r="GVE109" s="2"/>
      <c r="GVF109" s="2"/>
      <c r="GVG109" s="2"/>
      <c r="GVH109" s="2"/>
      <c r="GVI109" s="2"/>
      <c r="GVJ109" s="2"/>
      <c r="GVK109" s="2"/>
      <c r="GVL109" s="2"/>
      <c r="GVM109" s="2"/>
      <c r="GVN109" s="2"/>
      <c r="GVO109" s="2"/>
      <c r="GVP109" s="2"/>
      <c r="GVQ109" s="2"/>
      <c r="GVR109" s="2"/>
      <c r="GVS109" s="2"/>
      <c r="GVT109" s="2"/>
      <c r="GVU109" s="2"/>
      <c r="GVV109" s="2"/>
      <c r="GVW109" s="2"/>
      <c r="GVX109" s="2"/>
      <c r="GVY109" s="2"/>
      <c r="GVZ109" s="2"/>
      <c r="GWA109" s="2"/>
      <c r="GWB109" s="2"/>
      <c r="GWC109" s="2"/>
      <c r="GWD109" s="2"/>
      <c r="GWE109" s="2"/>
      <c r="GWF109" s="2"/>
      <c r="GWG109" s="2"/>
      <c r="GWH109" s="2"/>
      <c r="GWI109" s="2"/>
      <c r="GWJ109" s="2"/>
      <c r="GWK109" s="2"/>
      <c r="GWL109" s="2"/>
      <c r="GWM109" s="2"/>
      <c r="GWN109" s="2"/>
      <c r="GWO109" s="2"/>
      <c r="GWP109" s="2"/>
      <c r="GWQ109" s="2"/>
      <c r="GWR109" s="2"/>
      <c r="GWS109" s="2"/>
      <c r="GWT109" s="2"/>
      <c r="GWU109" s="2"/>
      <c r="GWV109" s="2"/>
      <c r="GWW109" s="2"/>
      <c r="GWX109" s="2"/>
      <c r="GWY109" s="2"/>
      <c r="GWZ109" s="2"/>
      <c r="GXA109" s="2"/>
      <c r="GXB109" s="2"/>
      <c r="GXC109" s="2"/>
      <c r="GXD109" s="2"/>
      <c r="GXE109" s="2"/>
      <c r="GXF109" s="2"/>
      <c r="GXG109" s="2"/>
      <c r="GXH109" s="2"/>
      <c r="GXI109" s="2"/>
      <c r="GXJ109" s="2"/>
      <c r="GXK109" s="2"/>
      <c r="GXL109" s="2"/>
      <c r="GXM109" s="2"/>
      <c r="GXN109" s="2"/>
      <c r="GXO109" s="2"/>
      <c r="GXP109" s="2"/>
      <c r="GXQ109" s="2"/>
      <c r="GXR109" s="2"/>
      <c r="GXS109" s="2"/>
      <c r="GXT109" s="2"/>
      <c r="GXU109" s="2"/>
      <c r="GXV109" s="2"/>
      <c r="GXW109" s="2"/>
      <c r="GXX109" s="2"/>
      <c r="GXY109" s="2"/>
      <c r="GXZ109" s="2"/>
      <c r="GYA109" s="2"/>
      <c r="GYB109" s="2"/>
      <c r="GYC109" s="2"/>
      <c r="GYD109" s="2"/>
      <c r="GYE109" s="2"/>
      <c r="GYF109" s="2"/>
      <c r="GYG109" s="2"/>
      <c r="GYH109" s="2"/>
      <c r="GYI109" s="2"/>
      <c r="GYJ109" s="2"/>
      <c r="GYK109" s="2"/>
      <c r="GYL109" s="2"/>
      <c r="GYM109" s="2"/>
      <c r="GYN109" s="2"/>
      <c r="GYO109" s="2"/>
      <c r="GYP109" s="2"/>
      <c r="GYQ109" s="2"/>
      <c r="GYR109" s="2"/>
      <c r="GYS109" s="2"/>
      <c r="GYT109" s="2"/>
      <c r="GYU109" s="2"/>
      <c r="GYV109" s="2"/>
      <c r="GYW109" s="2"/>
      <c r="GYX109" s="2"/>
      <c r="GYY109" s="2"/>
      <c r="GYZ109" s="2"/>
      <c r="GZA109" s="2"/>
      <c r="GZB109" s="2"/>
      <c r="GZC109" s="2"/>
      <c r="GZD109" s="2"/>
      <c r="GZE109" s="2"/>
      <c r="GZF109" s="2"/>
      <c r="GZG109" s="2"/>
      <c r="GZH109" s="2"/>
      <c r="GZI109" s="2"/>
      <c r="GZJ109" s="2"/>
      <c r="GZK109" s="2"/>
      <c r="GZL109" s="2"/>
      <c r="GZM109" s="2"/>
      <c r="GZN109" s="2"/>
      <c r="GZO109" s="2"/>
      <c r="GZP109" s="2"/>
      <c r="GZQ109" s="2"/>
      <c r="GZR109" s="2"/>
      <c r="GZS109" s="2"/>
      <c r="GZT109" s="2"/>
      <c r="GZU109" s="2"/>
      <c r="GZV109" s="2"/>
      <c r="GZW109" s="2"/>
      <c r="GZX109" s="2"/>
      <c r="GZY109" s="2"/>
      <c r="GZZ109" s="2"/>
      <c r="HAA109" s="2"/>
      <c r="HAB109" s="2"/>
      <c r="HAC109" s="2"/>
      <c r="HAD109" s="2"/>
      <c r="HAE109" s="2"/>
      <c r="HAF109" s="2"/>
      <c r="HAG109" s="2"/>
      <c r="HAH109" s="2"/>
      <c r="HAI109" s="2"/>
      <c r="HAJ109" s="2"/>
      <c r="HAK109" s="2"/>
      <c r="HAL109" s="2"/>
      <c r="HAM109" s="2"/>
      <c r="HAN109" s="2"/>
      <c r="HAO109" s="2"/>
      <c r="HAP109" s="2"/>
      <c r="HAQ109" s="2"/>
      <c r="HAR109" s="2"/>
      <c r="HAS109" s="2"/>
      <c r="HAT109" s="2"/>
      <c r="HAU109" s="2"/>
      <c r="HAV109" s="2"/>
      <c r="HAW109" s="2"/>
      <c r="HAX109" s="2"/>
      <c r="HAY109" s="2"/>
      <c r="HAZ109" s="2"/>
      <c r="HBA109" s="2"/>
      <c r="HBB109" s="2"/>
      <c r="HBC109" s="2"/>
      <c r="HBD109" s="2"/>
      <c r="HBE109" s="2"/>
      <c r="HBF109" s="2"/>
      <c r="HBG109" s="2"/>
      <c r="HBH109" s="2"/>
      <c r="HBI109" s="2"/>
      <c r="HBJ109" s="2"/>
      <c r="HBK109" s="2"/>
      <c r="HBL109" s="2"/>
      <c r="HBM109" s="2"/>
      <c r="HBN109" s="2"/>
      <c r="HBO109" s="2"/>
      <c r="HBP109" s="2"/>
      <c r="HBQ109" s="2"/>
      <c r="HBR109" s="2"/>
      <c r="HBS109" s="2"/>
      <c r="HBT109" s="2"/>
      <c r="HBU109" s="2"/>
      <c r="HBV109" s="2"/>
      <c r="HBW109" s="2"/>
      <c r="HBX109" s="2"/>
      <c r="HBY109" s="2"/>
      <c r="HBZ109" s="2"/>
      <c r="HCA109" s="2"/>
      <c r="HCB109" s="2"/>
      <c r="HCC109" s="2"/>
      <c r="HCD109" s="2"/>
      <c r="HCE109" s="2"/>
      <c r="HCF109" s="2"/>
      <c r="HCG109" s="2"/>
      <c r="HCH109" s="2"/>
      <c r="HCI109" s="2"/>
      <c r="HCJ109" s="2"/>
      <c r="HCK109" s="2"/>
      <c r="HCL109" s="2"/>
      <c r="HCM109" s="2"/>
      <c r="HCN109" s="2"/>
      <c r="HCO109" s="2"/>
      <c r="HCP109" s="2"/>
      <c r="HCQ109" s="2"/>
      <c r="HCR109" s="2"/>
      <c r="HCS109" s="2"/>
      <c r="HCT109" s="2"/>
      <c r="HCU109" s="2"/>
      <c r="HCV109" s="2"/>
      <c r="HCW109" s="2"/>
      <c r="HCX109" s="2"/>
      <c r="HCY109" s="2"/>
      <c r="HCZ109" s="2"/>
      <c r="HDA109" s="2"/>
      <c r="HDB109" s="2"/>
      <c r="HDC109" s="2"/>
      <c r="HDD109" s="2"/>
      <c r="HDE109" s="2"/>
      <c r="HDF109" s="2"/>
      <c r="HDG109" s="2"/>
      <c r="HDH109" s="2"/>
      <c r="HDI109" s="2"/>
      <c r="HDJ109" s="2"/>
      <c r="HDK109" s="2"/>
      <c r="HDL109" s="2"/>
      <c r="HDM109" s="2"/>
      <c r="HDN109" s="2"/>
      <c r="HDO109" s="2"/>
      <c r="HDP109" s="2"/>
      <c r="HDQ109" s="2"/>
      <c r="HDR109" s="2"/>
      <c r="HDS109" s="2"/>
      <c r="HDT109" s="2"/>
      <c r="HDU109" s="2"/>
      <c r="HDV109" s="2"/>
      <c r="HDW109" s="2"/>
      <c r="HDX109" s="2"/>
      <c r="HDY109" s="2"/>
      <c r="HDZ109" s="2"/>
      <c r="HEA109" s="2"/>
      <c r="HEB109" s="2"/>
      <c r="HEC109" s="2"/>
      <c r="HED109" s="2"/>
      <c r="HEE109" s="2"/>
      <c r="HEF109" s="2"/>
      <c r="HEG109" s="2"/>
      <c r="HEH109" s="2"/>
      <c r="HEI109" s="2"/>
      <c r="HEJ109" s="2"/>
      <c r="HEK109" s="2"/>
      <c r="HEL109" s="2"/>
      <c r="HEM109" s="2"/>
      <c r="HEN109" s="2"/>
      <c r="HEO109" s="2"/>
      <c r="HEP109" s="2"/>
      <c r="HEQ109" s="2"/>
      <c r="HER109" s="2"/>
      <c r="HES109" s="2"/>
      <c r="HET109" s="2"/>
      <c r="HEU109" s="2"/>
      <c r="HEV109" s="2"/>
      <c r="HEW109" s="2"/>
      <c r="HEX109" s="2"/>
      <c r="HEY109" s="2"/>
      <c r="HEZ109" s="2"/>
      <c r="HFA109" s="2"/>
      <c r="HFB109" s="2"/>
      <c r="HFC109" s="2"/>
      <c r="HFD109" s="2"/>
      <c r="HFE109" s="2"/>
      <c r="HFF109" s="2"/>
      <c r="HFG109" s="2"/>
      <c r="HFH109" s="2"/>
      <c r="HFI109" s="2"/>
      <c r="HFJ109" s="2"/>
      <c r="HFK109" s="2"/>
      <c r="HFL109" s="2"/>
      <c r="HFM109" s="2"/>
      <c r="HFN109" s="2"/>
      <c r="HFO109" s="2"/>
      <c r="HFP109" s="2"/>
      <c r="HFQ109" s="2"/>
      <c r="HFR109" s="2"/>
      <c r="HFS109" s="2"/>
      <c r="HFT109" s="2"/>
      <c r="HFU109" s="2"/>
      <c r="HFV109" s="2"/>
      <c r="HFW109" s="2"/>
      <c r="HFX109" s="2"/>
      <c r="HFY109" s="2"/>
      <c r="HFZ109" s="2"/>
      <c r="HGA109" s="2"/>
      <c r="HGB109" s="2"/>
      <c r="HGC109" s="2"/>
      <c r="HGD109" s="2"/>
      <c r="HGE109" s="2"/>
      <c r="HGF109" s="2"/>
      <c r="HGG109" s="2"/>
      <c r="HGH109" s="2"/>
      <c r="HGI109" s="2"/>
      <c r="HGJ109" s="2"/>
      <c r="HGK109" s="2"/>
      <c r="HGL109" s="2"/>
      <c r="HGM109" s="2"/>
      <c r="HGN109" s="2"/>
      <c r="HGO109" s="2"/>
      <c r="HGP109" s="2"/>
      <c r="HGQ109" s="2"/>
      <c r="HGR109" s="2"/>
      <c r="HGS109" s="2"/>
      <c r="HGT109" s="2"/>
      <c r="HGU109" s="2"/>
      <c r="HGV109" s="2"/>
      <c r="HGW109" s="2"/>
      <c r="HGX109" s="2"/>
      <c r="HGY109" s="2"/>
      <c r="HGZ109" s="2"/>
      <c r="HHA109" s="2"/>
      <c r="HHB109" s="2"/>
      <c r="HHC109" s="2"/>
      <c r="HHD109" s="2"/>
      <c r="HHE109" s="2"/>
      <c r="HHF109" s="2"/>
      <c r="HHG109" s="2"/>
      <c r="HHH109" s="2"/>
      <c r="HHI109" s="2"/>
      <c r="HHJ109" s="2"/>
      <c r="HHK109" s="2"/>
      <c r="HHL109" s="2"/>
      <c r="HHM109" s="2"/>
      <c r="HHN109" s="2"/>
      <c r="HHO109" s="2"/>
      <c r="HHP109" s="2"/>
      <c r="HHQ109" s="2"/>
      <c r="HHR109" s="2"/>
      <c r="HHS109" s="2"/>
      <c r="HHT109" s="2"/>
      <c r="HHU109" s="2"/>
      <c r="HHV109" s="2"/>
      <c r="HHW109" s="2"/>
      <c r="HHX109" s="2"/>
      <c r="HHY109" s="2"/>
      <c r="HHZ109" s="2"/>
      <c r="HIA109" s="2"/>
      <c r="HIB109" s="2"/>
      <c r="HIC109" s="2"/>
      <c r="HID109" s="2"/>
      <c r="HIE109" s="2"/>
      <c r="HIF109" s="2"/>
      <c r="HIG109" s="2"/>
      <c r="HIH109" s="2"/>
      <c r="HII109" s="2"/>
      <c r="HIJ109" s="2"/>
      <c r="HIK109" s="2"/>
      <c r="HIL109" s="2"/>
      <c r="HIM109" s="2"/>
      <c r="HIN109" s="2"/>
      <c r="HIO109" s="2"/>
      <c r="HIP109" s="2"/>
      <c r="HIQ109" s="2"/>
      <c r="HIR109" s="2"/>
      <c r="HIS109" s="2"/>
      <c r="HIT109" s="2"/>
      <c r="HIU109" s="2"/>
      <c r="HIV109" s="2"/>
      <c r="HIW109" s="2"/>
      <c r="HIX109" s="2"/>
      <c r="HIY109" s="2"/>
      <c r="HIZ109" s="2"/>
      <c r="HJA109" s="2"/>
      <c r="HJB109" s="2"/>
      <c r="HJC109" s="2"/>
      <c r="HJD109" s="2"/>
      <c r="HJE109" s="2"/>
      <c r="HJF109" s="2"/>
      <c r="HJG109" s="2"/>
      <c r="HJH109" s="2"/>
      <c r="HJI109" s="2"/>
      <c r="HJJ109" s="2"/>
      <c r="HJK109" s="2"/>
      <c r="HJL109" s="2"/>
      <c r="HJM109" s="2"/>
      <c r="HJN109" s="2"/>
      <c r="HJO109" s="2"/>
      <c r="HJP109" s="2"/>
      <c r="HJQ109" s="2"/>
      <c r="HJR109" s="2"/>
      <c r="HJS109" s="2"/>
      <c r="HJT109" s="2"/>
      <c r="HJU109" s="2"/>
      <c r="HJV109" s="2"/>
      <c r="HJW109" s="2"/>
      <c r="HJX109" s="2"/>
      <c r="HJY109" s="2"/>
      <c r="HJZ109" s="2"/>
      <c r="HKA109" s="2"/>
      <c r="HKB109" s="2"/>
      <c r="HKC109" s="2"/>
      <c r="HKD109" s="2"/>
      <c r="HKE109" s="2"/>
      <c r="HKF109" s="2"/>
      <c r="HKG109" s="2"/>
      <c r="HKH109" s="2"/>
      <c r="HKI109" s="2"/>
      <c r="HKJ109" s="2"/>
      <c r="HKK109" s="2"/>
      <c r="HKL109" s="2"/>
      <c r="HKM109" s="2"/>
      <c r="HKN109" s="2"/>
      <c r="HKO109" s="2"/>
      <c r="HKP109" s="2"/>
      <c r="HKQ109" s="2"/>
      <c r="HKR109" s="2"/>
      <c r="HKS109" s="2"/>
      <c r="HKT109" s="2"/>
      <c r="HKU109" s="2"/>
      <c r="HKV109" s="2"/>
      <c r="HKW109" s="2"/>
      <c r="HKX109" s="2"/>
      <c r="HKY109" s="2"/>
      <c r="HKZ109" s="2"/>
      <c r="HLA109" s="2"/>
      <c r="HLB109" s="2"/>
      <c r="HLC109" s="2"/>
      <c r="HLD109" s="2"/>
      <c r="HLE109" s="2"/>
      <c r="HLF109" s="2"/>
      <c r="HLG109" s="2"/>
      <c r="HLH109" s="2"/>
      <c r="HLI109" s="2"/>
      <c r="HLJ109" s="2"/>
      <c r="HLK109" s="2"/>
      <c r="HLL109" s="2"/>
      <c r="HLM109" s="2"/>
      <c r="HLN109" s="2"/>
      <c r="HLO109" s="2"/>
      <c r="HLP109" s="2"/>
      <c r="HLQ109" s="2"/>
      <c r="HLR109" s="2"/>
      <c r="HLS109" s="2"/>
      <c r="HLT109" s="2"/>
      <c r="HLU109" s="2"/>
      <c r="HLV109" s="2"/>
      <c r="HLW109" s="2"/>
      <c r="HLX109" s="2"/>
      <c r="HLY109" s="2"/>
      <c r="HLZ109" s="2"/>
      <c r="HMA109" s="2"/>
      <c r="HMB109" s="2"/>
      <c r="HMC109" s="2"/>
      <c r="HMD109" s="2"/>
      <c r="HME109" s="2"/>
      <c r="HMF109" s="2"/>
      <c r="HMG109" s="2"/>
      <c r="HMH109" s="2"/>
      <c r="HMI109" s="2"/>
      <c r="HMJ109" s="2"/>
      <c r="HMK109" s="2"/>
      <c r="HML109" s="2"/>
      <c r="HMM109" s="2"/>
      <c r="HMN109" s="2"/>
      <c r="HMO109" s="2"/>
      <c r="HMP109" s="2"/>
      <c r="HMQ109" s="2"/>
      <c r="HMR109" s="2"/>
      <c r="HMS109" s="2"/>
      <c r="HMT109" s="2"/>
      <c r="HMU109" s="2"/>
      <c r="HMV109" s="2"/>
      <c r="HMW109" s="2"/>
      <c r="HMX109" s="2"/>
      <c r="HMY109" s="2"/>
      <c r="HMZ109" s="2"/>
      <c r="HNA109" s="2"/>
      <c r="HNB109" s="2"/>
      <c r="HNC109" s="2"/>
      <c r="HND109" s="2"/>
      <c r="HNE109" s="2"/>
      <c r="HNF109" s="2"/>
      <c r="HNG109" s="2"/>
      <c r="HNH109" s="2"/>
      <c r="HNI109" s="2"/>
      <c r="HNJ109" s="2"/>
      <c r="HNK109" s="2"/>
      <c r="HNL109" s="2"/>
      <c r="HNM109" s="2"/>
      <c r="HNN109" s="2"/>
      <c r="HNO109" s="2"/>
      <c r="HNP109" s="2"/>
      <c r="HNQ109" s="2"/>
      <c r="HNR109" s="2"/>
      <c r="HNS109" s="2"/>
      <c r="HNT109" s="2"/>
      <c r="HNU109" s="2"/>
      <c r="HNV109" s="2"/>
      <c r="HNW109" s="2"/>
      <c r="HNX109" s="2"/>
      <c r="HNY109" s="2"/>
      <c r="HNZ109" s="2"/>
      <c r="HOA109" s="2"/>
      <c r="HOB109" s="2"/>
      <c r="HOC109" s="2"/>
      <c r="HOD109" s="2"/>
      <c r="HOE109" s="2"/>
      <c r="HOF109" s="2"/>
      <c r="HOG109" s="2"/>
      <c r="HOH109" s="2"/>
      <c r="HOI109" s="2"/>
      <c r="HOJ109" s="2"/>
      <c r="HOK109" s="2"/>
      <c r="HOL109" s="2"/>
      <c r="HOM109" s="2"/>
      <c r="HON109" s="2"/>
      <c r="HOO109" s="2"/>
      <c r="HOP109" s="2"/>
      <c r="HOQ109" s="2"/>
      <c r="HOR109" s="2"/>
      <c r="HOS109" s="2"/>
      <c r="HOT109" s="2"/>
      <c r="HOU109" s="2"/>
      <c r="HOV109" s="2"/>
      <c r="HOW109" s="2"/>
      <c r="HOX109" s="2"/>
      <c r="HOY109" s="2"/>
      <c r="HOZ109" s="2"/>
      <c r="HPA109" s="2"/>
      <c r="HPB109" s="2"/>
      <c r="HPC109" s="2"/>
      <c r="HPD109" s="2"/>
      <c r="HPE109" s="2"/>
      <c r="HPF109" s="2"/>
      <c r="HPG109" s="2"/>
      <c r="HPH109" s="2"/>
      <c r="HPI109" s="2"/>
      <c r="HPJ109" s="2"/>
      <c r="HPK109" s="2"/>
      <c r="HPL109" s="2"/>
      <c r="HPM109" s="2"/>
      <c r="HPN109" s="2"/>
      <c r="HPO109" s="2"/>
      <c r="HPP109" s="2"/>
      <c r="HPQ109" s="2"/>
      <c r="HPR109" s="2"/>
      <c r="HPS109" s="2"/>
      <c r="HPT109" s="2"/>
      <c r="HPU109" s="2"/>
      <c r="HPV109" s="2"/>
      <c r="HPW109" s="2"/>
      <c r="HPX109" s="2"/>
      <c r="HPY109" s="2"/>
      <c r="HPZ109" s="2"/>
      <c r="HQA109" s="2"/>
      <c r="HQB109" s="2"/>
      <c r="HQC109" s="2"/>
      <c r="HQD109" s="2"/>
      <c r="HQE109" s="2"/>
      <c r="HQF109" s="2"/>
      <c r="HQG109" s="2"/>
      <c r="HQH109" s="2"/>
      <c r="HQI109" s="2"/>
      <c r="HQJ109" s="2"/>
      <c r="HQK109" s="2"/>
      <c r="HQL109" s="2"/>
      <c r="HQM109" s="2"/>
      <c r="HQN109" s="2"/>
      <c r="HQO109" s="2"/>
      <c r="HQP109" s="2"/>
      <c r="HQQ109" s="2"/>
      <c r="HQR109" s="2"/>
      <c r="HQS109" s="2"/>
      <c r="HQT109" s="2"/>
      <c r="HQU109" s="2"/>
      <c r="HQV109" s="2"/>
      <c r="HQW109" s="2"/>
      <c r="HQX109" s="2"/>
      <c r="HQY109" s="2"/>
      <c r="HQZ109" s="2"/>
      <c r="HRA109" s="2"/>
      <c r="HRB109" s="2"/>
      <c r="HRC109" s="2"/>
      <c r="HRD109" s="2"/>
      <c r="HRE109" s="2"/>
      <c r="HRF109" s="2"/>
      <c r="HRG109" s="2"/>
      <c r="HRH109" s="2"/>
      <c r="HRI109" s="2"/>
      <c r="HRJ109" s="2"/>
      <c r="HRK109" s="2"/>
      <c r="HRL109" s="2"/>
      <c r="HRM109" s="2"/>
      <c r="HRN109" s="2"/>
      <c r="HRO109" s="2"/>
      <c r="HRP109" s="2"/>
      <c r="HRQ109" s="2"/>
      <c r="HRR109" s="2"/>
      <c r="HRS109" s="2"/>
      <c r="HRT109" s="2"/>
      <c r="HRU109" s="2"/>
      <c r="HRV109" s="2"/>
      <c r="HRW109" s="2"/>
      <c r="HRX109" s="2"/>
      <c r="HRY109" s="2"/>
      <c r="HRZ109" s="2"/>
      <c r="HSA109" s="2"/>
      <c r="HSB109" s="2"/>
      <c r="HSC109" s="2"/>
      <c r="HSD109" s="2"/>
      <c r="HSE109" s="2"/>
      <c r="HSF109" s="2"/>
      <c r="HSG109" s="2"/>
      <c r="HSH109" s="2"/>
      <c r="HSI109" s="2"/>
      <c r="HSJ109" s="2"/>
      <c r="HSK109" s="2"/>
      <c r="HSL109" s="2"/>
      <c r="HSM109" s="2"/>
      <c r="HSN109" s="2"/>
      <c r="HSO109" s="2"/>
      <c r="HSP109" s="2"/>
      <c r="HSQ109" s="2"/>
      <c r="HSR109" s="2"/>
      <c r="HSS109" s="2"/>
      <c r="HST109" s="2"/>
      <c r="HSU109" s="2"/>
      <c r="HSV109" s="2"/>
      <c r="HSW109" s="2"/>
      <c r="HSX109" s="2"/>
      <c r="HSY109" s="2"/>
      <c r="HSZ109" s="2"/>
      <c r="HTA109" s="2"/>
      <c r="HTB109" s="2"/>
      <c r="HTC109" s="2"/>
      <c r="HTD109" s="2"/>
      <c r="HTE109" s="2"/>
      <c r="HTF109" s="2"/>
      <c r="HTG109" s="2"/>
      <c r="HTH109" s="2"/>
      <c r="HTI109" s="2"/>
      <c r="HTJ109" s="2"/>
      <c r="HTK109" s="2"/>
      <c r="HTL109" s="2"/>
      <c r="HTM109" s="2"/>
      <c r="HTN109" s="2"/>
      <c r="HTO109" s="2"/>
      <c r="HTP109" s="2"/>
      <c r="HTQ109" s="2"/>
      <c r="HTR109" s="2"/>
      <c r="HTS109" s="2"/>
      <c r="HTT109" s="2"/>
      <c r="HTU109" s="2"/>
      <c r="HTV109" s="2"/>
      <c r="HTW109" s="2"/>
      <c r="HTX109" s="2"/>
      <c r="HTY109" s="2"/>
      <c r="HTZ109" s="2"/>
      <c r="HUA109" s="2"/>
      <c r="HUB109" s="2"/>
      <c r="HUC109" s="2"/>
      <c r="HUD109" s="2"/>
      <c r="HUE109" s="2"/>
      <c r="HUF109" s="2"/>
      <c r="HUG109" s="2"/>
      <c r="HUH109" s="2"/>
      <c r="HUI109" s="2"/>
      <c r="HUJ109" s="2"/>
      <c r="HUK109" s="2"/>
      <c r="HUL109" s="2"/>
      <c r="HUM109" s="2"/>
      <c r="HUN109" s="2"/>
      <c r="HUO109" s="2"/>
      <c r="HUP109" s="2"/>
      <c r="HUQ109" s="2"/>
      <c r="HUR109" s="2"/>
      <c r="HUS109" s="2"/>
      <c r="HUT109" s="2"/>
      <c r="HUU109" s="2"/>
      <c r="HUV109" s="2"/>
      <c r="HUW109" s="2"/>
      <c r="HUX109" s="2"/>
      <c r="HUY109" s="2"/>
      <c r="HUZ109" s="2"/>
      <c r="HVA109" s="2"/>
      <c r="HVB109" s="2"/>
      <c r="HVC109" s="2"/>
      <c r="HVD109" s="2"/>
      <c r="HVE109" s="2"/>
      <c r="HVF109" s="2"/>
      <c r="HVG109" s="2"/>
      <c r="HVH109" s="2"/>
      <c r="HVI109" s="2"/>
      <c r="HVJ109" s="2"/>
      <c r="HVK109" s="2"/>
      <c r="HVL109" s="2"/>
      <c r="HVM109" s="2"/>
      <c r="HVN109" s="2"/>
      <c r="HVO109" s="2"/>
      <c r="HVP109" s="2"/>
      <c r="HVQ109" s="2"/>
      <c r="HVR109" s="2"/>
      <c r="HVS109" s="2"/>
      <c r="HVT109" s="2"/>
      <c r="HVU109" s="2"/>
      <c r="HVV109" s="2"/>
      <c r="HVW109" s="2"/>
      <c r="HVX109" s="2"/>
      <c r="HVY109" s="2"/>
      <c r="HVZ109" s="2"/>
      <c r="HWA109" s="2"/>
      <c r="HWB109" s="2"/>
      <c r="HWC109" s="2"/>
      <c r="HWD109" s="2"/>
      <c r="HWE109" s="2"/>
      <c r="HWF109" s="2"/>
      <c r="HWG109" s="2"/>
      <c r="HWH109" s="2"/>
      <c r="HWI109" s="2"/>
      <c r="HWJ109" s="2"/>
      <c r="HWK109" s="2"/>
      <c r="HWL109" s="2"/>
      <c r="HWM109" s="2"/>
      <c r="HWN109" s="2"/>
      <c r="HWO109" s="2"/>
      <c r="HWP109" s="2"/>
      <c r="HWQ109" s="2"/>
      <c r="HWR109" s="2"/>
      <c r="HWS109" s="2"/>
      <c r="HWT109" s="2"/>
      <c r="HWU109" s="2"/>
      <c r="HWV109" s="2"/>
      <c r="HWW109" s="2"/>
      <c r="HWX109" s="2"/>
      <c r="HWY109" s="2"/>
      <c r="HWZ109" s="2"/>
      <c r="HXA109" s="2"/>
      <c r="HXB109" s="2"/>
      <c r="HXC109" s="2"/>
      <c r="HXD109" s="2"/>
      <c r="HXE109" s="2"/>
      <c r="HXF109" s="2"/>
      <c r="HXG109" s="2"/>
      <c r="HXH109" s="2"/>
      <c r="HXI109" s="2"/>
      <c r="HXJ109" s="2"/>
      <c r="HXK109" s="2"/>
      <c r="HXL109" s="2"/>
      <c r="HXM109" s="2"/>
      <c r="HXN109" s="2"/>
      <c r="HXO109" s="2"/>
      <c r="HXP109" s="2"/>
      <c r="HXQ109" s="2"/>
      <c r="HXR109" s="2"/>
      <c r="HXS109" s="2"/>
      <c r="HXT109" s="2"/>
      <c r="HXU109" s="2"/>
      <c r="HXV109" s="2"/>
      <c r="HXW109" s="2"/>
      <c r="HXX109" s="2"/>
      <c r="HXY109" s="2"/>
      <c r="HXZ109" s="2"/>
      <c r="HYA109" s="2"/>
      <c r="HYB109" s="2"/>
      <c r="HYC109" s="2"/>
      <c r="HYD109" s="2"/>
      <c r="HYE109" s="2"/>
      <c r="HYF109" s="2"/>
      <c r="HYG109" s="2"/>
      <c r="HYH109" s="2"/>
      <c r="HYI109" s="2"/>
      <c r="HYJ109" s="2"/>
      <c r="HYK109" s="2"/>
      <c r="HYL109" s="2"/>
      <c r="HYM109" s="2"/>
      <c r="HYN109" s="2"/>
      <c r="HYO109" s="2"/>
      <c r="HYP109" s="2"/>
      <c r="HYQ109" s="2"/>
      <c r="HYR109" s="2"/>
      <c r="HYS109" s="2"/>
      <c r="HYT109" s="2"/>
      <c r="HYU109" s="2"/>
      <c r="HYV109" s="2"/>
      <c r="HYW109" s="2"/>
      <c r="HYX109" s="2"/>
      <c r="HYY109" s="2"/>
      <c r="HYZ109" s="2"/>
      <c r="HZA109" s="2"/>
      <c r="HZB109" s="2"/>
      <c r="HZC109" s="2"/>
      <c r="HZD109" s="2"/>
      <c r="HZE109" s="2"/>
      <c r="HZF109" s="2"/>
      <c r="HZG109" s="2"/>
      <c r="HZH109" s="2"/>
      <c r="HZI109" s="2"/>
      <c r="HZJ109" s="2"/>
      <c r="HZK109" s="2"/>
      <c r="HZL109" s="2"/>
      <c r="HZM109" s="2"/>
      <c r="HZN109" s="2"/>
      <c r="HZO109" s="2"/>
      <c r="HZP109" s="2"/>
      <c r="HZQ109" s="2"/>
      <c r="HZR109" s="2"/>
      <c r="HZS109" s="2"/>
      <c r="HZT109" s="2"/>
      <c r="HZU109" s="2"/>
      <c r="HZV109" s="2"/>
      <c r="HZW109" s="2"/>
      <c r="HZX109" s="2"/>
      <c r="HZY109" s="2"/>
      <c r="HZZ109" s="2"/>
      <c r="IAA109" s="2"/>
      <c r="IAB109" s="2"/>
      <c r="IAC109" s="2"/>
      <c r="IAD109" s="2"/>
      <c r="IAE109" s="2"/>
      <c r="IAF109" s="2"/>
      <c r="IAG109" s="2"/>
      <c r="IAH109" s="2"/>
      <c r="IAI109" s="2"/>
      <c r="IAJ109" s="2"/>
      <c r="IAK109" s="2"/>
      <c r="IAL109" s="2"/>
      <c r="IAM109" s="2"/>
      <c r="IAN109" s="2"/>
      <c r="IAO109" s="2"/>
      <c r="IAP109" s="2"/>
      <c r="IAQ109" s="2"/>
      <c r="IAR109" s="2"/>
      <c r="IAS109" s="2"/>
      <c r="IAT109" s="2"/>
      <c r="IAU109" s="2"/>
      <c r="IAV109" s="2"/>
      <c r="IAW109" s="2"/>
      <c r="IAX109" s="2"/>
      <c r="IAY109" s="2"/>
      <c r="IAZ109" s="2"/>
      <c r="IBA109" s="2"/>
      <c r="IBB109" s="2"/>
      <c r="IBC109" s="2"/>
      <c r="IBD109" s="2"/>
      <c r="IBE109" s="2"/>
      <c r="IBF109" s="2"/>
      <c r="IBG109" s="2"/>
      <c r="IBH109" s="2"/>
      <c r="IBI109" s="2"/>
      <c r="IBJ109" s="2"/>
      <c r="IBK109" s="2"/>
      <c r="IBL109" s="2"/>
      <c r="IBM109" s="2"/>
      <c r="IBN109" s="2"/>
      <c r="IBO109" s="2"/>
      <c r="IBP109" s="2"/>
      <c r="IBQ109" s="2"/>
      <c r="IBR109" s="2"/>
      <c r="IBS109" s="2"/>
      <c r="IBT109" s="2"/>
      <c r="IBU109" s="2"/>
      <c r="IBV109" s="2"/>
      <c r="IBW109" s="2"/>
      <c r="IBX109" s="2"/>
      <c r="IBY109" s="2"/>
      <c r="IBZ109" s="2"/>
      <c r="ICA109" s="2"/>
      <c r="ICB109" s="2"/>
      <c r="ICC109" s="2"/>
      <c r="ICD109" s="2"/>
      <c r="ICE109" s="2"/>
      <c r="ICF109" s="2"/>
      <c r="ICG109" s="2"/>
      <c r="ICH109" s="2"/>
      <c r="ICI109" s="2"/>
      <c r="ICJ109" s="2"/>
      <c r="ICK109" s="2"/>
      <c r="ICL109" s="2"/>
      <c r="ICM109" s="2"/>
      <c r="ICN109" s="2"/>
      <c r="ICO109" s="2"/>
      <c r="ICP109" s="2"/>
      <c r="ICQ109" s="2"/>
      <c r="ICR109" s="2"/>
      <c r="ICS109" s="2"/>
      <c r="ICT109" s="2"/>
      <c r="ICU109" s="2"/>
      <c r="ICV109" s="2"/>
      <c r="ICW109" s="2"/>
      <c r="ICX109" s="2"/>
      <c r="ICY109" s="2"/>
      <c r="ICZ109" s="2"/>
      <c r="IDA109" s="2"/>
      <c r="IDB109" s="2"/>
      <c r="IDC109" s="2"/>
      <c r="IDD109" s="2"/>
      <c r="IDE109" s="2"/>
      <c r="IDF109" s="2"/>
      <c r="IDG109" s="2"/>
      <c r="IDH109" s="2"/>
      <c r="IDI109" s="2"/>
      <c r="IDJ109" s="2"/>
      <c r="IDK109" s="2"/>
      <c r="IDL109" s="2"/>
      <c r="IDM109" s="2"/>
      <c r="IDN109" s="2"/>
      <c r="IDO109" s="2"/>
      <c r="IDP109" s="2"/>
      <c r="IDQ109" s="2"/>
      <c r="IDR109" s="2"/>
      <c r="IDS109" s="2"/>
      <c r="IDT109" s="2"/>
      <c r="IDU109" s="2"/>
      <c r="IDV109" s="2"/>
      <c r="IDW109" s="2"/>
      <c r="IDX109" s="2"/>
      <c r="IDY109" s="2"/>
      <c r="IDZ109" s="2"/>
      <c r="IEA109" s="2"/>
      <c r="IEB109" s="2"/>
      <c r="IEC109" s="2"/>
      <c r="IED109" s="2"/>
      <c r="IEE109" s="2"/>
      <c r="IEF109" s="2"/>
      <c r="IEG109" s="2"/>
      <c r="IEH109" s="2"/>
      <c r="IEI109" s="2"/>
      <c r="IEJ109" s="2"/>
      <c r="IEK109" s="2"/>
      <c r="IEL109" s="2"/>
      <c r="IEM109" s="2"/>
      <c r="IEN109" s="2"/>
      <c r="IEO109" s="2"/>
      <c r="IEP109" s="2"/>
      <c r="IEQ109" s="2"/>
      <c r="IER109" s="2"/>
      <c r="IES109" s="2"/>
      <c r="IET109" s="2"/>
      <c r="IEU109" s="2"/>
      <c r="IEV109" s="2"/>
      <c r="IEW109" s="2"/>
      <c r="IEX109" s="2"/>
      <c r="IEY109" s="2"/>
      <c r="IEZ109" s="2"/>
      <c r="IFA109" s="2"/>
      <c r="IFB109" s="2"/>
      <c r="IFC109" s="2"/>
      <c r="IFD109" s="2"/>
      <c r="IFE109" s="2"/>
      <c r="IFF109" s="2"/>
      <c r="IFG109" s="2"/>
      <c r="IFH109" s="2"/>
      <c r="IFI109" s="2"/>
      <c r="IFJ109" s="2"/>
      <c r="IFK109" s="2"/>
      <c r="IFL109" s="2"/>
      <c r="IFM109" s="2"/>
      <c r="IFN109" s="2"/>
      <c r="IFO109" s="2"/>
      <c r="IFP109" s="2"/>
      <c r="IFQ109" s="2"/>
      <c r="IFR109" s="2"/>
      <c r="IFS109" s="2"/>
      <c r="IFT109" s="2"/>
      <c r="IFU109" s="2"/>
      <c r="IFV109" s="2"/>
      <c r="IFW109" s="2"/>
      <c r="IFX109" s="2"/>
      <c r="IFY109" s="2"/>
      <c r="IFZ109" s="2"/>
      <c r="IGA109" s="2"/>
      <c r="IGB109" s="2"/>
      <c r="IGC109" s="2"/>
      <c r="IGD109" s="2"/>
      <c r="IGE109" s="2"/>
      <c r="IGF109" s="2"/>
      <c r="IGG109" s="2"/>
      <c r="IGH109" s="2"/>
      <c r="IGI109" s="2"/>
      <c r="IGJ109" s="2"/>
      <c r="IGK109" s="2"/>
      <c r="IGL109" s="2"/>
      <c r="IGM109" s="2"/>
      <c r="IGN109" s="2"/>
      <c r="IGO109" s="2"/>
      <c r="IGP109" s="2"/>
      <c r="IGQ109" s="2"/>
      <c r="IGR109" s="2"/>
      <c r="IGS109" s="2"/>
      <c r="IGT109" s="2"/>
      <c r="IGU109" s="2"/>
      <c r="IGV109" s="2"/>
      <c r="IGW109" s="2"/>
      <c r="IGX109" s="2"/>
      <c r="IGY109" s="2"/>
      <c r="IGZ109" s="2"/>
      <c r="IHA109" s="2"/>
      <c r="IHB109" s="2"/>
      <c r="IHC109" s="2"/>
      <c r="IHD109" s="2"/>
      <c r="IHE109" s="2"/>
      <c r="IHF109" s="2"/>
      <c r="IHG109" s="2"/>
      <c r="IHH109" s="2"/>
      <c r="IHI109" s="2"/>
      <c r="IHJ109" s="2"/>
      <c r="IHK109" s="2"/>
      <c r="IHL109" s="2"/>
      <c r="IHM109" s="2"/>
      <c r="IHN109" s="2"/>
      <c r="IHO109" s="2"/>
      <c r="IHP109" s="2"/>
      <c r="IHQ109" s="2"/>
      <c r="IHR109" s="2"/>
      <c r="IHS109" s="2"/>
      <c r="IHT109" s="2"/>
      <c r="IHU109" s="2"/>
      <c r="IHV109" s="2"/>
      <c r="IHW109" s="2"/>
      <c r="IHX109" s="2"/>
      <c r="IHY109" s="2"/>
      <c r="IHZ109" s="2"/>
      <c r="IIA109" s="2"/>
      <c r="IIB109" s="2"/>
      <c r="IIC109" s="2"/>
      <c r="IID109" s="2"/>
      <c r="IIE109" s="2"/>
      <c r="IIF109" s="2"/>
      <c r="IIG109" s="2"/>
      <c r="IIH109" s="2"/>
      <c r="III109" s="2"/>
      <c r="IIJ109" s="2"/>
      <c r="IIK109" s="2"/>
      <c r="IIL109" s="2"/>
      <c r="IIM109" s="2"/>
      <c r="IIN109" s="2"/>
      <c r="IIO109" s="2"/>
      <c r="IIP109" s="2"/>
      <c r="IIQ109" s="2"/>
      <c r="IIR109" s="2"/>
      <c r="IIS109" s="2"/>
      <c r="IIT109" s="2"/>
      <c r="IIU109" s="2"/>
      <c r="IIV109" s="2"/>
      <c r="IIW109" s="2"/>
      <c r="IIX109" s="2"/>
      <c r="IIY109" s="2"/>
      <c r="IIZ109" s="2"/>
      <c r="IJA109" s="2"/>
      <c r="IJB109" s="2"/>
      <c r="IJC109" s="2"/>
      <c r="IJD109" s="2"/>
      <c r="IJE109" s="2"/>
      <c r="IJF109" s="2"/>
      <c r="IJG109" s="2"/>
      <c r="IJH109" s="2"/>
      <c r="IJI109" s="2"/>
      <c r="IJJ109" s="2"/>
      <c r="IJK109" s="2"/>
      <c r="IJL109" s="2"/>
      <c r="IJM109" s="2"/>
      <c r="IJN109" s="2"/>
      <c r="IJO109" s="2"/>
      <c r="IJP109" s="2"/>
      <c r="IJQ109" s="2"/>
      <c r="IJR109" s="2"/>
      <c r="IJS109" s="2"/>
      <c r="IJT109" s="2"/>
      <c r="IJU109" s="2"/>
      <c r="IJV109" s="2"/>
      <c r="IJW109" s="2"/>
      <c r="IJX109" s="2"/>
      <c r="IJY109" s="2"/>
      <c r="IJZ109" s="2"/>
      <c r="IKA109" s="2"/>
      <c r="IKB109" s="2"/>
      <c r="IKC109" s="2"/>
      <c r="IKD109" s="2"/>
      <c r="IKE109" s="2"/>
      <c r="IKF109" s="2"/>
      <c r="IKG109" s="2"/>
      <c r="IKH109" s="2"/>
      <c r="IKI109" s="2"/>
      <c r="IKJ109" s="2"/>
      <c r="IKK109" s="2"/>
      <c r="IKL109" s="2"/>
      <c r="IKM109" s="2"/>
      <c r="IKN109" s="2"/>
      <c r="IKO109" s="2"/>
      <c r="IKP109" s="2"/>
      <c r="IKQ109" s="2"/>
      <c r="IKR109" s="2"/>
      <c r="IKS109" s="2"/>
      <c r="IKT109" s="2"/>
      <c r="IKU109" s="2"/>
      <c r="IKV109" s="2"/>
      <c r="IKW109" s="2"/>
      <c r="IKX109" s="2"/>
      <c r="IKY109" s="2"/>
      <c r="IKZ109" s="2"/>
      <c r="ILA109" s="2"/>
      <c r="ILB109" s="2"/>
      <c r="ILC109" s="2"/>
      <c r="ILD109" s="2"/>
      <c r="ILE109" s="2"/>
      <c r="ILF109" s="2"/>
      <c r="ILG109" s="2"/>
      <c r="ILH109" s="2"/>
      <c r="ILI109" s="2"/>
      <c r="ILJ109" s="2"/>
      <c r="ILK109" s="2"/>
      <c r="ILL109" s="2"/>
      <c r="ILM109" s="2"/>
      <c r="ILN109" s="2"/>
      <c r="ILO109" s="2"/>
      <c r="ILP109" s="2"/>
      <c r="ILQ109" s="2"/>
      <c r="ILR109" s="2"/>
      <c r="ILS109" s="2"/>
      <c r="ILT109" s="2"/>
      <c r="ILU109" s="2"/>
      <c r="ILV109" s="2"/>
      <c r="ILW109" s="2"/>
      <c r="ILX109" s="2"/>
      <c r="ILY109" s="2"/>
      <c r="ILZ109" s="2"/>
      <c r="IMA109" s="2"/>
      <c r="IMB109" s="2"/>
      <c r="IMC109" s="2"/>
      <c r="IMD109" s="2"/>
      <c r="IME109" s="2"/>
      <c r="IMF109" s="2"/>
      <c r="IMG109" s="2"/>
      <c r="IMH109" s="2"/>
      <c r="IMI109" s="2"/>
      <c r="IMJ109" s="2"/>
      <c r="IMK109" s="2"/>
      <c r="IML109" s="2"/>
      <c r="IMM109" s="2"/>
      <c r="IMN109" s="2"/>
      <c r="IMO109" s="2"/>
      <c r="IMP109" s="2"/>
      <c r="IMQ109" s="2"/>
      <c r="IMR109" s="2"/>
      <c r="IMS109" s="2"/>
      <c r="IMT109" s="2"/>
      <c r="IMU109" s="2"/>
      <c r="IMV109" s="2"/>
      <c r="IMW109" s="2"/>
      <c r="IMX109" s="2"/>
      <c r="IMY109" s="2"/>
      <c r="IMZ109" s="2"/>
      <c r="INA109" s="2"/>
      <c r="INB109" s="2"/>
      <c r="INC109" s="2"/>
      <c r="IND109" s="2"/>
      <c r="INE109" s="2"/>
      <c r="INF109" s="2"/>
      <c r="ING109" s="2"/>
      <c r="INH109" s="2"/>
      <c r="INI109" s="2"/>
      <c r="INJ109" s="2"/>
      <c r="INK109" s="2"/>
      <c r="INL109" s="2"/>
      <c r="INM109" s="2"/>
      <c r="INN109" s="2"/>
      <c r="INO109" s="2"/>
      <c r="INP109" s="2"/>
      <c r="INQ109" s="2"/>
      <c r="INR109" s="2"/>
      <c r="INS109" s="2"/>
      <c r="INT109" s="2"/>
      <c r="INU109" s="2"/>
      <c r="INV109" s="2"/>
      <c r="INW109" s="2"/>
      <c r="INX109" s="2"/>
      <c r="INY109" s="2"/>
      <c r="INZ109" s="2"/>
      <c r="IOA109" s="2"/>
      <c r="IOB109" s="2"/>
      <c r="IOC109" s="2"/>
      <c r="IOD109" s="2"/>
      <c r="IOE109" s="2"/>
      <c r="IOF109" s="2"/>
      <c r="IOG109" s="2"/>
      <c r="IOH109" s="2"/>
      <c r="IOI109" s="2"/>
      <c r="IOJ109" s="2"/>
      <c r="IOK109" s="2"/>
      <c r="IOL109" s="2"/>
      <c r="IOM109" s="2"/>
      <c r="ION109" s="2"/>
      <c r="IOO109" s="2"/>
      <c r="IOP109" s="2"/>
      <c r="IOQ109" s="2"/>
      <c r="IOR109" s="2"/>
      <c r="IOS109" s="2"/>
      <c r="IOT109" s="2"/>
      <c r="IOU109" s="2"/>
      <c r="IOV109" s="2"/>
      <c r="IOW109" s="2"/>
      <c r="IOX109" s="2"/>
      <c r="IOY109" s="2"/>
      <c r="IOZ109" s="2"/>
      <c r="IPA109" s="2"/>
      <c r="IPB109" s="2"/>
      <c r="IPC109" s="2"/>
      <c r="IPD109" s="2"/>
      <c r="IPE109" s="2"/>
      <c r="IPF109" s="2"/>
      <c r="IPG109" s="2"/>
      <c r="IPH109" s="2"/>
      <c r="IPI109" s="2"/>
      <c r="IPJ109" s="2"/>
      <c r="IPK109" s="2"/>
      <c r="IPL109" s="2"/>
      <c r="IPM109" s="2"/>
      <c r="IPN109" s="2"/>
      <c r="IPO109" s="2"/>
      <c r="IPP109" s="2"/>
      <c r="IPQ109" s="2"/>
      <c r="IPR109" s="2"/>
      <c r="IPS109" s="2"/>
      <c r="IPT109" s="2"/>
      <c r="IPU109" s="2"/>
      <c r="IPV109" s="2"/>
      <c r="IPW109" s="2"/>
      <c r="IPX109" s="2"/>
      <c r="IPY109" s="2"/>
      <c r="IPZ109" s="2"/>
      <c r="IQA109" s="2"/>
      <c r="IQB109" s="2"/>
      <c r="IQC109" s="2"/>
      <c r="IQD109" s="2"/>
      <c r="IQE109" s="2"/>
      <c r="IQF109" s="2"/>
      <c r="IQG109" s="2"/>
      <c r="IQH109" s="2"/>
      <c r="IQI109" s="2"/>
      <c r="IQJ109" s="2"/>
      <c r="IQK109" s="2"/>
      <c r="IQL109" s="2"/>
      <c r="IQM109" s="2"/>
      <c r="IQN109" s="2"/>
      <c r="IQO109" s="2"/>
      <c r="IQP109" s="2"/>
      <c r="IQQ109" s="2"/>
      <c r="IQR109" s="2"/>
      <c r="IQS109" s="2"/>
      <c r="IQT109" s="2"/>
      <c r="IQU109" s="2"/>
      <c r="IQV109" s="2"/>
      <c r="IQW109" s="2"/>
      <c r="IQX109" s="2"/>
      <c r="IQY109" s="2"/>
      <c r="IQZ109" s="2"/>
      <c r="IRA109" s="2"/>
      <c r="IRB109" s="2"/>
      <c r="IRC109" s="2"/>
      <c r="IRD109" s="2"/>
      <c r="IRE109" s="2"/>
      <c r="IRF109" s="2"/>
      <c r="IRG109" s="2"/>
      <c r="IRH109" s="2"/>
      <c r="IRI109" s="2"/>
      <c r="IRJ109" s="2"/>
      <c r="IRK109" s="2"/>
      <c r="IRL109" s="2"/>
      <c r="IRM109" s="2"/>
      <c r="IRN109" s="2"/>
      <c r="IRO109" s="2"/>
      <c r="IRP109" s="2"/>
      <c r="IRQ109" s="2"/>
      <c r="IRR109" s="2"/>
      <c r="IRS109" s="2"/>
      <c r="IRT109" s="2"/>
      <c r="IRU109" s="2"/>
      <c r="IRV109" s="2"/>
      <c r="IRW109" s="2"/>
      <c r="IRX109" s="2"/>
      <c r="IRY109" s="2"/>
      <c r="IRZ109" s="2"/>
      <c r="ISA109" s="2"/>
      <c r="ISB109" s="2"/>
      <c r="ISC109" s="2"/>
      <c r="ISD109" s="2"/>
      <c r="ISE109" s="2"/>
      <c r="ISF109" s="2"/>
      <c r="ISG109" s="2"/>
      <c r="ISH109" s="2"/>
      <c r="ISI109" s="2"/>
      <c r="ISJ109" s="2"/>
      <c r="ISK109" s="2"/>
      <c r="ISL109" s="2"/>
      <c r="ISM109" s="2"/>
      <c r="ISN109" s="2"/>
      <c r="ISO109" s="2"/>
      <c r="ISP109" s="2"/>
      <c r="ISQ109" s="2"/>
      <c r="ISR109" s="2"/>
      <c r="ISS109" s="2"/>
      <c r="IST109" s="2"/>
      <c r="ISU109" s="2"/>
      <c r="ISV109" s="2"/>
      <c r="ISW109" s="2"/>
      <c r="ISX109" s="2"/>
      <c r="ISY109" s="2"/>
      <c r="ISZ109" s="2"/>
      <c r="ITA109" s="2"/>
      <c r="ITB109" s="2"/>
      <c r="ITC109" s="2"/>
      <c r="ITD109" s="2"/>
      <c r="ITE109" s="2"/>
      <c r="ITF109" s="2"/>
      <c r="ITG109" s="2"/>
      <c r="ITH109" s="2"/>
      <c r="ITI109" s="2"/>
      <c r="ITJ109" s="2"/>
      <c r="ITK109" s="2"/>
      <c r="ITL109" s="2"/>
      <c r="ITM109" s="2"/>
      <c r="ITN109" s="2"/>
      <c r="ITO109" s="2"/>
      <c r="ITP109" s="2"/>
      <c r="ITQ109" s="2"/>
      <c r="ITR109" s="2"/>
      <c r="ITS109" s="2"/>
      <c r="ITT109" s="2"/>
      <c r="ITU109" s="2"/>
      <c r="ITV109" s="2"/>
      <c r="ITW109" s="2"/>
      <c r="ITX109" s="2"/>
      <c r="ITY109" s="2"/>
      <c r="ITZ109" s="2"/>
      <c r="IUA109" s="2"/>
      <c r="IUB109" s="2"/>
      <c r="IUC109" s="2"/>
      <c r="IUD109" s="2"/>
      <c r="IUE109" s="2"/>
      <c r="IUF109" s="2"/>
      <c r="IUG109" s="2"/>
      <c r="IUH109" s="2"/>
      <c r="IUI109" s="2"/>
      <c r="IUJ109" s="2"/>
      <c r="IUK109" s="2"/>
      <c r="IUL109" s="2"/>
      <c r="IUM109" s="2"/>
      <c r="IUN109" s="2"/>
      <c r="IUO109" s="2"/>
      <c r="IUP109" s="2"/>
      <c r="IUQ109" s="2"/>
      <c r="IUR109" s="2"/>
      <c r="IUS109" s="2"/>
      <c r="IUT109" s="2"/>
      <c r="IUU109" s="2"/>
      <c r="IUV109" s="2"/>
      <c r="IUW109" s="2"/>
      <c r="IUX109" s="2"/>
      <c r="IUY109" s="2"/>
      <c r="IUZ109" s="2"/>
      <c r="IVA109" s="2"/>
      <c r="IVB109" s="2"/>
      <c r="IVC109" s="2"/>
      <c r="IVD109" s="2"/>
      <c r="IVE109" s="2"/>
      <c r="IVF109" s="2"/>
      <c r="IVG109" s="2"/>
      <c r="IVH109" s="2"/>
      <c r="IVI109" s="2"/>
      <c r="IVJ109" s="2"/>
      <c r="IVK109" s="2"/>
      <c r="IVL109" s="2"/>
      <c r="IVM109" s="2"/>
      <c r="IVN109" s="2"/>
      <c r="IVO109" s="2"/>
      <c r="IVP109" s="2"/>
      <c r="IVQ109" s="2"/>
      <c r="IVR109" s="2"/>
      <c r="IVS109" s="2"/>
      <c r="IVT109" s="2"/>
      <c r="IVU109" s="2"/>
      <c r="IVV109" s="2"/>
      <c r="IVW109" s="2"/>
      <c r="IVX109" s="2"/>
      <c r="IVY109" s="2"/>
      <c r="IVZ109" s="2"/>
      <c r="IWA109" s="2"/>
      <c r="IWB109" s="2"/>
      <c r="IWC109" s="2"/>
      <c r="IWD109" s="2"/>
      <c r="IWE109" s="2"/>
      <c r="IWF109" s="2"/>
      <c r="IWG109" s="2"/>
      <c r="IWH109" s="2"/>
      <c r="IWI109" s="2"/>
      <c r="IWJ109" s="2"/>
      <c r="IWK109" s="2"/>
      <c r="IWL109" s="2"/>
      <c r="IWM109" s="2"/>
      <c r="IWN109" s="2"/>
      <c r="IWO109" s="2"/>
      <c r="IWP109" s="2"/>
      <c r="IWQ109" s="2"/>
      <c r="IWR109" s="2"/>
      <c r="IWS109" s="2"/>
      <c r="IWT109" s="2"/>
      <c r="IWU109" s="2"/>
      <c r="IWV109" s="2"/>
      <c r="IWW109" s="2"/>
      <c r="IWX109" s="2"/>
      <c r="IWY109" s="2"/>
      <c r="IWZ109" s="2"/>
      <c r="IXA109" s="2"/>
      <c r="IXB109" s="2"/>
      <c r="IXC109" s="2"/>
      <c r="IXD109" s="2"/>
      <c r="IXE109" s="2"/>
      <c r="IXF109" s="2"/>
      <c r="IXG109" s="2"/>
      <c r="IXH109" s="2"/>
      <c r="IXI109" s="2"/>
      <c r="IXJ109" s="2"/>
      <c r="IXK109" s="2"/>
      <c r="IXL109" s="2"/>
      <c r="IXM109" s="2"/>
      <c r="IXN109" s="2"/>
      <c r="IXO109" s="2"/>
      <c r="IXP109" s="2"/>
      <c r="IXQ109" s="2"/>
      <c r="IXR109" s="2"/>
      <c r="IXS109" s="2"/>
      <c r="IXT109" s="2"/>
      <c r="IXU109" s="2"/>
      <c r="IXV109" s="2"/>
      <c r="IXW109" s="2"/>
      <c r="IXX109" s="2"/>
      <c r="IXY109" s="2"/>
      <c r="IXZ109" s="2"/>
      <c r="IYA109" s="2"/>
      <c r="IYB109" s="2"/>
      <c r="IYC109" s="2"/>
      <c r="IYD109" s="2"/>
      <c r="IYE109" s="2"/>
      <c r="IYF109" s="2"/>
      <c r="IYG109" s="2"/>
      <c r="IYH109" s="2"/>
      <c r="IYI109" s="2"/>
      <c r="IYJ109" s="2"/>
      <c r="IYK109" s="2"/>
      <c r="IYL109" s="2"/>
      <c r="IYM109" s="2"/>
      <c r="IYN109" s="2"/>
      <c r="IYO109" s="2"/>
      <c r="IYP109" s="2"/>
      <c r="IYQ109" s="2"/>
      <c r="IYR109" s="2"/>
      <c r="IYS109" s="2"/>
      <c r="IYT109" s="2"/>
      <c r="IYU109" s="2"/>
      <c r="IYV109" s="2"/>
      <c r="IYW109" s="2"/>
      <c r="IYX109" s="2"/>
      <c r="IYY109" s="2"/>
      <c r="IYZ109" s="2"/>
      <c r="IZA109" s="2"/>
      <c r="IZB109" s="2"/>
      <c r="IZC109" s="2"/>
      <c r="IZD109" s="2"/>
      <c r="IZE109" s="2"/>
      <c r="IZF109" s="2"/>
      <c r="IZG109" s="2"/>
      <c r="IZH109" s="2"/>
      <c r="IZI109" s="2"/>
      <c r="IZJ109" s="2"/>
      <c r="IZK109" s="2"/>
      <c r="IZL109" s="2"/>
      <c r="IZM109" s="2"/>
      <c r="IZN109" s="2"/>
      <c r="IZO109" s="2"/>
      <c r="IZP109" s="2"/>
      <c r="IZQ109" s="2"/>
      <c r="IZR109" s="2"/>
      <c r="IZS109" s="2"/>
      <c r="IZT109" s="2"/>
      <c r="IZU109" s="2"/>
      <c r="IZV109" s="2"/>
      <c r="IZW109" s="2"/>
      <c r="IZX109" s="2"/>
      <c r="IZY109" s="2"/>
      <c r="IZZ109" s="2"/>
      <c r="JAA109" s="2"/>
      <c r="JAB109" s="2"/>
      <c r="JAC109" s="2"/>
      <c r="JAD109" s="2"/>
      <c r="JAE109" s="2"/>
      <c r="JAF109" s="2"/>
      <c r="JAG109" s="2"/>
      <c r="JAH109" s="2"/>
      <c r="JAI109" s="2"/>
      <c r="JAJ109" s="2"/>
      <c r="JAK109" s="2"/>
      <c r="JAL109" s="2"/>
      <c r="JAM109" s="2"/>
      <c r="JAN109" s="2"/>
      <c r="JAO109" s="2"/>
      <c r="JAP109" s="2"/>
      <c r="JAQ109" s="2"/>
      <c r="JAR109" s="2"/>
      <c r="JAS109" s="2"/>
      <c r="JAT109" s="2"/>
      <c r="JAU109" s="2"/>
      <c r="JAV109" s="2"/>
      <c r="JAW109" s="2"/>
      <c r="JAX109" s="2"/>
      <c r="JAY109" s="2"/>
      <c r="JAZ109" s="2"/>
      <c r="JBA109" s="2"/>
      <c r="JBB109" s="2"/>
      <c r="JBC109" s="2"/>
      <c r="JBD109" s="2"/>
      <c r="JBE109" s="2"/>
      <c r="JBF109" s="2"/>
      <c r="JBG109" s="2"/>
      <c r="JBH109" s="2"/>
      <c r="JBI109" s="2"/>
      <c r="JBJ109" s="2"/>
      <c r="JBK109" s="2"/>
      <c r="JBL109" s="2"/>
      <c r="JBM109" s="2"/>
      <c r="JBN109" s="2"/>
      <c r="JBO109" s="2"/>
      <c r="JBP109" s="2"/>
      <c r="JBQ109" s="2"/>
      <c r="JBR109" s="2"/>
      <c r="JBS109" s="2"/>
      <c r="JBT109" s="2"/>
      <c r="JBU109" s="2"/>
      <c r="JBV109" s="2"/>
      <c r="JBW109" s="2"/>
      <c r="JBX109" s="2"/>
      <c r="JBY109" s="2"/>
      <c r="JBZ109" s="2"/>
      <c r="JCA109" s="2"/>
      <c r="JCB109" s="2"/>
      <c r="JCC109" s="2"/>
      <c r="JCD109" s="2"/>
      <c r="JCE109" s="2"/>
      <c r="JCF109" s="2"/>
      <c r="JCG109" s="2"/>
      <c r="JCH109" s="2"/>
      <c r="JCI109" s="2"/>
      <c r="JCJ109" s="2"/>
      <c r="JCK109" s="2"/>
      <c r="JCL109" s="2"/>
      <c r="JCM109" s="2"/>
      <c r="JCN109" s="2"/>
      <c r="JCO109" s="2"/>
      <c r="JCP109" s="2"/>
      <c r="JCQ109" s="2"/>
      <c r="JCR109" s="2"/>
      <c r="JCS109" s="2"/>
      <c r="JCT109" s="2"/>
      <c r="JCU109" s="2"/>
      <c r="JCV109" s="2"/>
      <c r="JCW109" s="2"/>
      <c r="JCX109" s="2"/>
      <c r="JCY109" s="2"/>
      <c r="JCZ109" s="2"/>
      <c r="JDA109" s="2"/>
      <c r="JDB109" s="2"/>
      <c r="JDC109" s="2"/>
      <c r="JDD109" s="2"/>
      <c r="JDE109" s="2"/>
      <c r="JDF109" s="2"/>
      <c r="JDG109" s="2"/>
      <c r="JDH109" s="2"/>
      <c r="JDI109" s="2"/>
      <c r="JDJ109" s="2"/>
      <c r="JDK109" s="2"/>
      <c r="JDL109" s="2"/>
      <c r="JDM109" s="2"/>
      <c r="JDN109" s="2"/>
      <c r="JDO109" s="2"/>
      <c r="JDP109" s="2"/>
      <c r="JDQ109" s="2"/>
      <c r="JDR109" s="2"/>
      <c r="JDS109" s="2"/>
      <c r="JDT109" s="2"/>
      <c r="JDU109" s="2"/>
      <c r="JDV109" s="2"/>
      <c r="JDW109" s="2"/>
      <c r="JDX109" s="2"/>
      <c r="JDY109" s="2"/>
      <c r="JDZ109" s="2"/>
      <c r="JEA109" s="2"/>
      <c r="JEB109" s="2"/>
      <c r="JEC109" s="2"/>
      <c r="JED109" s="2"/>
      <c r="JEE109" s="2"/>
      <c r="JEF109" s="2"/>
      <c r="JEG109" s="2"/>
      <c r="JEH109" s="2"/>
      <c r="JEI109" s="2"/>
      <c r="JEJ109" s="2"/>
      <c r="JEK109" s="2"/>
      <c r="JEL109" s="2"/>
      <c r="JEM109" s="2"/>
      <c r="JEN109" s="2"/>
      <c r="JEO109" s="2"/>
      <c r="JEP109" s="2"/>
      <c r="JEQ109" s="2"/>
      <c r="JER109" s="2"/>
      <c r="JES109" s="2"/>
      <c r="JET109" s="2"/>
      <c r="JEU109" s="2"/>
      <c r="JEV109" s="2"/>
      <c r="JEW109" s="2"/>
      <c r="JEX109" s="2"/>
      <c r="JEY109" s="2"/>
      <c r="JEZ109" s="2"/>
      <c r="JFA109" s="2"/>
      <c r="JFB109" s="2"/>
      <c r="JFC109" s="2"/>
      <c r="JFD109" s="2"/>
      <c r="JFE109" s="2"/>
      <c r="JFF109" s="2"/>
      <c r="JFG109" s="2"/>
      <c r="JFH109" s="2"/>
      <c r="JFI109" s="2"/>
      <c r="JFJ109" s="2"/>
      <c r="JFK109" s="2"/>
      <c r="JFL109" s="2"/>
      <c r="JFM109" s="2"/>
      <c r="JFN109" s="2"/>
      <c r="JFO109" s="2"/>
      <c r="JFP109" s="2"/>
      <c r="JFQ109" s="2"/>
      <c r="JFR109" s="2"/>
      <c r="JFS109" s="2"/>
      <c r="JFT109" s="2"/>
      <c r="JFU109" s="2"/>
      <c r="JFV109" s="2"/>
      <c r="JFW109" s="2"/>
      <c r="JFX109" s="2"/>
      <c r="JFY109" s="2"/>
      <c r="JFZ109" s="2"/>
      <c r="JGA109" s="2"/>
      <c r="JGB109" s="2"/>
      <c r="JGC109" s="2"/>
      <c r="JGD109" s="2"/>
      <c r="JGE109" s="2"/>
      <c r="JGF109" s="2"/>
      <c r="JGG109" s="2"/>
      <c r="JGH109" s="2"/>
      <c r="JGI109" s="2"/>
      <c r="JGJ109" s="2"/>
      <c r="JGK109" s="2"/>
      <c r="JGL109" s="2"/>
      <c r="JGM109" s="2"/>
      <c r="JGN109" s="2"/>
      <c r="JGO109" s="2"/>
      <c r="JGP109" s="2"/>
      <c r="JGQ109" s="2"/>
      <c r="JGR109" s="2"/>
      <c r="JGS109" s="2"/>
      <c r="JGT109" s="2"/>
      <c r="JGU109" s="2"/>
      <c r="JGV109" s="2"/>
      <c r="JGW109" s="2"/>
      <c r="JGX109" s="2"/>
      <c r="JGY109" s="2"/>
      <c r="JGZ109" s="2"/>
      <c r="JHA109" s="2"/>
      <c r="JHB109" s="2"/>
      <c r="JHC109" s="2"/>
      <c r="JHD109" s="2"/>
      <c r="JHE109" s="2"/>
      <c r="JHF109" s="2"/>
      <c r="JHG109" s="2"/>
      <c r="JHH109" s="2"/>
      <c r="JHI109" s="2"/>
      <c r="JHJ109" s="2"/>
      <c r="JHK109" s="2"/>
      <c r="JHL109" s="2"/>
      <c r="JHM109" s="2"/>
      <c r="JHN109" s="2"/>
      <c r="JHO109" s="2"/>
      <c r="JHP109" s="2"/>
      <c r="JHQ109" s="2"/>
      <c r="JHR109" s="2"/>
      <c r="JHS109" s="2"/>
      <c r="JHT109" s="2"/>
      <c r="JHU109" s="2"/>
      <c r="JHV109" s="2"/>
      <c r="JHW109" s="2"/>
      <c r="JHX109" s="2"/>
      <c r="JHY109" s="2"/>
      <c r="JHZ109" s="2"/>
      <c r="JIA109" s="2"/>
      <c r="JIB109" s="2"/>
      <c r="JIC109" s="2"/>
      <c r="JID109" s="2"/>
      <c r="JIE109" s="2"/>
      <c r="JIF109" s="2"/>
      <c r="JIG109" s="2"/>
      <c r="JIH109" s="2"/>
      <c r="JII109" s="2"/>
      <c r="JIJ109" s="2"/>
      <c r="JIK109" s="2"/>
      <c r="JIL109" s="2"/>
      <c r="JIM109" s="2"/>
      <c r="JIN109" s="2"/>
      <c r="JIO109" s="2"/>
      <c r="JIP109" s="2"/>
      <c r="JIQ109" s="2"/>
      <c r="JIR109" s="2"/>
      <c r="JIS109" s="2"/>
      <c r="JIT109" s="2"/>
      <c r="JIU109" s="2"/>
      <c r="JIV109" s="2"/>
      <c r="JIW109" s="2"/>
      <c r="JIX109" s="2"/>
      <c r="JIY109" s="2"/>
      <c r="JIZ109" s="2"/>
      <c r="JJA109" s="2"/>
      <c r="JJB109" s="2"/>
      <c r="JJC109" s="2"/>
      <c r="JJD109" s="2"/>
      <c r="JJE109" s="2"/>
      <c r="JJF109" s="2"/>
      <c r="JJG109" s="2"/>
      <c r="JJH109" s="2"/>
      <c r="JJI109" s="2"/>
      <c r="JJJ109" s="2"/>
      <c r="JJK109" s="2"/>
      <c r="JJL109" s="2"/>
      <c r="JJM109" s="2"/>
      <c r="JJN109" s="2"/>
      <c r="JJO109" s="2"/>
      <c r="JJP109" s="2"/>
      <c r="JJQ109" s="2"/>
      <c r="JJR109" s="2"/>
      <c r="JJS109" s="2"/>
      <c r="JJT109" s="2"/>
      <c r="JJU109" s="2"/>
      <c r="JJV109" s="2"/>
      <c r="JJW109" s="2"/>
      <c r="JJX109" s="2"/>
      <c r="JJY109" s="2"/>
      <c r="JJZ109" s="2"/>
      <c r="JKA109" s="2"/>
      <c r="JKB109" s="2"/>
      <c r="JKC109" s="2"/>
      <c r="JKD109" s="2"/>
      <c r="JKE109" s="2"/>
      <c r="JKF109" s="2"/>
      <c r="JKG109" s="2"/>
      <c r="JKH109" s="2"/>
      <c r="JKI109" s="2"/>
      <c r="JKJ109" s="2"/>
      <c r="JKK109" s="2"/>
      <c r="JKL109" s="2"/>
      <c r="JKM109" s="2"/>
      <c r="JKN109" s="2"/>
      <c r="JKO109" s="2"/>
      <c r="JKP109" s="2"/>
      <c r="JKQ109" s="2"/>
      <c r="JKR109" s="2"/>
      <c r="JKS109" s="2"/>
      <c r="JKT109" s="2"/>
      <c r="JKU109" s="2"/>
      <c r="JKV109" s="2"/>
      <c r="JKW109" s="2"/>
      <c r="JKX109" s="2"/>
      <c r="JKY109" s="2"/>
      <c r="JKZ109" s="2"/>
      <c r="JLA109" s="2"/>
      <c r="JLB109" s="2"/>
      <c r="JLC109" s="2"/>
      <c r="JLD109" s="2"/>
      <c r="JLE109" s="2"/>
      <c r="JLF109" s="2"/>
      <c r="JLG109" s="2"/>
      <c r="JLH109" s="2"/>
      <c r="JLI109" s="2"/>
      <c r="JLJ109" s="2"/>
      <c r="JLK109" s="2"/>
      <c r="JLL109" s="2"/>
      <c r="JLM109" s="2"/>
      <c r="JLN109" s="2"/>
      <c r="JLO109" s="2"/>
      <c r="JLP109" s="2"/>
      <c r="JLQ109" s="2"/>
      <c r="JLR109" s="2"/>
      <c r="JLS109" s="2"/>
      <c r="JLT109" s="2"/>
      <c r="JLU109" s="2"/>
      <c r="JLV109" s="2"/>
      <c r="JLW109" s="2"/>
      <c r="JLX109" s="2"/>
      <c r="JLY109" s="2"/>
      <c r="JLZ109" s="2"/>
      <c r="JMA109" s="2"/>
      <c r="JMB109" s="2"/>
      <c r="JMC109" s="2"/>
      <c r="JMD109" s="2"/>
      <c r="JME109" s="2"/>
      <c r="JMF109" s="2"/>
      <c r="JMG109" s="2"/>
      <c r="JMH109" s="2"/>
      <c r="JMI109" s="2"/>
      <c r="JMJ109" s="2"/>
      <c r="JMK109" s="2"/>
      <c r="JML109" s="2"/>
      <c r="JMM109" s="2"/>
      <c r="JMN109" s="2"/>
      <c r="JMO109" s="2"/>
      <c r="JMP109" s="2"/>
      <c r="JMQ109" s="2"/>
      <c r="JMR109" s="2"/>
      <c r="JMS109" s="2"/>
      <c r="JMT109" s="2"/>
      <c r="JMU109" s="2"/>
      <c r="JMV109" s="2"/>
      <c r="JMW109" s="2"/>
      <c r="JMX109" s="2"/>
      <c r="JMY109" s="2"/>
      <c r="JMZ109" s="2"/>
      <c r="JNA109" s="2"/>
      <c r="JNB109" s="2"/>
      <c r="JNC109" s="2"/>
      <c r="JND109" s="2"/>
      <c r="JNE109" s="2"/>
      <c r="JNF109" s="2"/>
      <c r="JNG109" s="2"/>
      <c r="JNH109" s="2"/>
      <c r="JNI109" s="2"/>
      <c r="JNJ109" s="2"/>
      <c r="JNK109" s="2"/>
      <c r="JNL109" s="2"/>
      <c r="JNM109" s="2"/>
      <c r="JNN109" s="2"/>
      <c r="JNO109" s="2"/>
      <c r="JNP109" s="2"/>
      <c r="JNQ109" s="2"/>
      <c r="JNR109" s="2"/>
      <c r="JNS109" s="2"/>
      <c r="JNT109" s="2"/>
      <c r="JNU109" s="2"/>
      <c r="JNV109" s="2"/>
      <c r="JNW109" s="2"/>
      <c r="JNX109" s="2"/>
      <c r="JNY109" s="2"/>
      <c r="JNZ109" s="2"/>
      <c r="JOA109" s="2"/>
      <c r="JOB109" s="2"/>
      <c r="JOC109" s="2"/>
      <c r="JOD109" s="2"/>
      <c r="JOE109" s="2"/>
      <c r="JOF109" s="2"/>
      <c r="JOG109" s="2"/>
      <c r="JOH109" s="2"/>
      <c r="JOI109" s="2"/>
      <c r="JOJ109" s="2"/>
      <c r="JOK109" s="2"/>
      <c r="JOL109" s="2"/>
      <c r="JOM109" s="2"/>
      <c r="JON109" s="2"/>
      <c r="JOO109" s="2"/>
      <c r="JOP109" s="2"/>
      <c r="JOQ109" s="2"/>
      <c r="JOR109" s="2"/>
      <c r="JOS109" s="2"/>
      <c r="JOT109" s="2"/>
      <c r="JOU109" s="2"/>
      <c r="JOV109" s="2"/>
      <c r="JOW109" s="2"/>
      <c r="JOX109" s="2"/>
      <c r="JOY109" s="2"/>
      <c r="JOZ109" s="2"/>
      <c r="JPA109" s="2"/>
      <c r="JPB109" s="2"/>
      <c r="JPC109" s="2"/>
      <c r="JPD109" s="2"/>
      <c r="JPE109" s="2"/>
      <c r="JPF109" s="2"/>
      <c r="JPG109" s="2"/>
      <c r="JPH109" s="2"/>
      <c r="JPI109" s="2"/>
      <c r="JPJ109" s="2"/>
      <c r="JPK109" s="2"/>
      <c r="JPL109" s="2"/>
      <c r="JPM109" s="2"/>
      <c r="JPN109" s="2"/>
      <c r="JPO109" s="2"/>
      <c r="JPP109" s="2"/>
      <c r="JPQ109" s="2"/>
      <c r="JPR109" s="2"/>
      <c r="JPS109" s="2"/>
      <c r="JPT109" s="2"/>
      <c r="JPU109" s="2"/>
      <c r="JPV109" s="2"/>
      <c r="JPW109" s="2"/>
      <c r="JPX109" s="2"/>
      <c r="JPY109" s="2"/>
      <c r="JPZ109" s="2"/>
      <c r="JQA109" s="2"/>
      <c r="JQB109" s="2"/>
      <c r="JQC109" s="2"/>
      <c r="JQD109" s="2"/>
      <c r="JQE109" s="2"/>
      <c r="JQF109" s="2"/>
      <c r="JQG109" s="2"/>
      <c r="JQH109" s="2"/>
      <c r="JQI109" s="2"/>
      <c r="JQJ109" s="2"/>
      <c r="JQK109" s="2"/>
      <c r="JQL109" s="2"/>
      <c r="JQM109" s="2"/>
      <c r="JQN109" s="2"/>
      <c r="JQO109" s="2"/>
      <c r="JQP109" s="2"/>
      <c r="JQQ109" s="2"/>
      <c r="JQR109" s="2"/>
      <c r="JQS109" s="2"/>
      <c r="JQT109" s="2"/>
      <c r="JQU109" s="2"/>
      <c r="JQV109" s="2"/>
      <c r="JQW109" s="2"/>
      <c r="JQX109" s="2"/>
      <c r="JQY109" s="2"/>
      <c r="JQZ109" s="2"/>
      <c r="JRA109" s="2"/>
      <c r="JRB109" s="2"/>
      <c r="JRC109" s="2"/>
      <c r="JRD109" s="2"/>
      <c r="JRE109" s="2"/>
      <c r="JRF109" s="2"/>
      <c r="JRG109" s="2"/>
      <c r="JRH109" s="2"/>
      <c r="JRI109" s="2"/>
      <c r="JRJ109" s="2"/>
      <c r="JRK109" s="2"/>
      <c r="JRL109" s="2"/>
      <c r="JRM109" s="2"/>
      <c r="JRN109" s="2"/>
      <c r="JRO109" s="2"/>
      <c r="JRP109" s="2"/>
      <c r="JRQ109" s="2"/>
      <c r="JRR109" s="2"/>
      <c r="JRS109" s="2"/>
      <c r="JRT109" s="2"/>
      <c r="JRU109" s="2"/>
      <c r="JRV109" s="2"/>
      <c r="JRW109" s="2"/>
      <c r="JRX109" s="2"/>
      <c r="JRY109" s="2"/>
      <c r="JRZ109" s="2"/>
      <c r="JSA109" s="2"/>
      <c r="JSB109" s="2"/>
      <c r="JSC109" s="2"/>
      <c r="JSD109" s="2"/>
      <c r="JSE109" s="2"/>
      <c r="JSF109" s="2"/>
      <c r="JSG109" s="2"/>
      <c r="JSH109" s="2"/>
      <c r="JSI109" s="2"/>
      <c r="JSJ109" s="2"/>
      <c r="JSK109" s="2"/>
      <c r="JSL109" s="2"/>
      <c r="JSM109" s="2"/>
      <c r="JSN109" s="2"/>
      <c r="JSO109" s="2"/>
      <c r="JSP109" s="2"/>
      <c r="JSQ109" s="2"/>
      <c r="JSR109" s="2"/>
      <c r="JSS109" s="2"/>
      <c r="JST109" s="2"/>
      <c r="JSU109" s="2"/>
      <c r="JSV109" s="2"/>
      <c r="JSW109" s="2"/>
      <c r="JSX109" s="2"/>
      <c r="JSY109" s="2"/>
      <c r="JSZ109" s="2"/>
      <c r="JTA109" s="2"/>
      <c r="JTB109" s="2"/>
      <c r="JTC109" s="2"/>
      <c r="JTD109" s="2"/>
      <c r="JTE109" s="2"/>
      <c r="JTF109" s="2"/>
      <c r="JTG109" s="2"/>
      <c r="JTH109" s="2"/>
      <c r="JTI109" s="2"/>
      <c r="JTJ109" s="2"/>
      <c r="JTK109" s="2"/>
      <c r="JTL109" s="2"/>
      <c r="JTM109" s="2"/>
      <c r="JTN109" s="2"/>
      <c r="JTO109" s="2"/>
      <c r="JTP109" s="2"/>
      <c r="JTQ109" s="2"/>
      <c r="JTR109" s="2"/>
      <c r="JTS109" s="2"/>
      <c r="JTT109" s="2"/>
      <c r="JTU109" s="2"/>
      <c r="JTV109" s="2"/>
      <c r="JTW109" s="2"/>
      <c r="JTX109" s="2"/>
      <c r="JTY109" s="2"/>
      <c r="JTZ109" s="2"/>
      <c r="JUA109" s="2"/>
      <c r="JUB109" s="2"/>
      <c r="JUC109" s="2"/>
      <c r="JUD109" s="2"/>
      <c r="JUE109" s="2"/>
      <c r="JUF109" s="2"/>
      <c r="JUG109" s="2"/>
      <c r="JUH109" s="2"/>
      <c r="JUI109" s="2"/>
      <c r="JUJ109" s="2"/>
      <c r="JUK109" s="2"/>
      <c r="JUL109" s="2"/>
      <c r="JUM109" s="2"/>
      <c r="JUN109" s="2"/>
      <c r="JUO109" s="2"/>
      <c r="JUP109" s="2"/>
      <c r="JUQ109" s="2"/>
      <c r="JUR109" s="2"/>
      <c r="JUS109" s="2"/>
      <c r="JUT109" s="2"/>
      <c r="JUU109" s="2"/>
      <c r="JUV109" s="2"/>
      <c r="JUW109" s="2"/>
      <c r="JUX109" s="2"/>
      <c r="JUY109" s="2"/>
      <c r="JUZ109" s="2"/>
      <c r="JVA109" s="2"/>
      <c r="JVB109" s="2"/>
      <c r="JVC109" s="2"/>
      <c r="JVD109" s="2"/>
      <c r="JVE109" s="2"/>
      <c r="JVF109" s="2"/>
      <c r="JVG109" s="2"/>
      <c r="JVH109" s="2"/>
      <c r="JVI109" s="2"/>
      <c r="JVJ109" s="2"/>
      <c r="JVK109" s="2"/>
      <c r="JVL109" s="2"/>
      <c r="JVM109" s="2"/>
      <c r="JVN109" s="2"/>
      <c r="JVO109" s="2"/>
      <c r="JVP109" s="2"/>
      <c r="JVQ109" s="2"/>
      <c r="JVR109" s="2"/>
      <c r="JVS109" s="2"/>
      <c r="JVT109" s="2"/>
      <c r="JVU109" s="2"/>
      <c r="JVV109" s="2"/>
      <c r="JVW109" s="2"/>
      <c r="JVX109" s="2"/>
      <c r="JVY109" s="2"/>
      <c r="JVZ109" s="2"/>
      <c r="JWA109" s="2"/>
      <c r="JWB109" s="2"/>
      <c r="JWC109" s="2"/>
      <c r="JWD109" s="2"/>
      <c r="JWE109" s="2"/>
      <c r="JWF109" s="2"/>
      <c r="JWG109" s="2"/>
      <c r="JWH109" s="2"/>
      <c r="JWI109" s="2"/>
      <c r="JWJ109" s="2"/>
      <c r="JWK109" s="2"/>
      <c r="JWL109" s="2"/>
      <c r="JWM109" s="2"/>
      <c r="JWN109" s="2"/>
      <c r="JWO109" s="2"/>
      <c r="JWP109" s="2"/>
      <c r="JWQ109" s="2"/>
      <c r="JWR109" s="2"/>
      <c r="JWS109" s="2"/>
      <c r="JWT109" s="2"/>
      <c r="JWU109" s="2"/>
      <c r="JWV109" s="2"/>
      <c r="JWW109" s="2"/>
      <c r="JWX109" s="2"/>
      <c r="JWY109" s="2"/>
      <c r="JWZ109" s="2"/>
      <c r="JXA109" s="2"/>
      <c r="JXB109" s="2"/>
      <c r="JXC109" s="2"/>
      <c r="JXD109" s="2"/>
      <c r="JXE109" s="2"/>
      <c r="JXF109" s="2"/>
      <c r="JXG109" s="2"/>
      <c r="JXH109" s="2"/>
      <c r="JXI109" s="2"/>
      <c r="JXJ109" s="2"/>
      <c r="JXK109" s="2"/>
      <c r="JXL109" s="2"/>
      <c r="JXM109" s="2"/>
      <c r="JXN109" s="2"/>
      <c r="JXO109" s="2"/>
      <c r="JXP109" s="2"/>
      <c r="JXQ109" s="2"/>
      <c r="JXR109" s="2"/>
      <c r="JXS109" s="2"/>
      <c r="JXT109" s="2"/>
      <c r="JXU109" s="2"/>
      <c r="JXV109" s="2"/>
      <c r="JXW109" s="2"/>
      <c r="JXX109" s="2"/>
      <c r="JXY109" s="2"/>
      <c r="JXZ109" s="2"/>
      <c r="JYA109" s="2"/>
      <c r="JYB109" s="2"/>
      <c r="JYC109" s="2"/>
      <c r="JYD109" s="2"/>
      <c r="JYE109" s="2"/>
      <c r="JYF109" s="2"/>
      <c r="JYG109" s="2"/>
      <c r="JYH109" s="2"/>
      <c r="JYI109" s="2"/>
      <c r="JYJ109" s="2"/>
      <c r="JYK109" s="2"/>
      <c r="JYL109" s="2"/>
      <c r="JYM109" s="2"/>
      <c r="JYN109" s="2"/>
      <c r="JYO109" s="2"/>
      <c r="JYP109" s="2"/>
      <c r="JYQ109" s="2"/>
      <c r="JYR109" s="2"/>
      <c r="JYS109" s="2"/>
      <c r="JYT109" s="2"/>
      <c r="JYU109" s="2"/>
      <c r="JYV109" s="2"/>
      <c r="JYW109" s="2"/>
      <c r="JYX109" s="2"/>
      <c r="JYY109" s="2"/>
      <c r="JYZ109" s="2"/>
      <c r="JZA109" s="2"/>
      <c r="JZB109" s="2"/>
      <c r="JZC109" s="2"/>
      <c r="JZD109" s="2"/>
      <c r="JZE109" s="2"/>
      <c r="JZF109" s="2"/>
      <c r="JZG109" s="2"/>
      <c r="JZH109" s="2"/>
      <c r="JZI109" s="2"/>
      <c r="JZJ109" s="2"/>
      <c r="JZK109" s="2"/>
      <c r="JZL109" s="2"/>
      <c r="JZM109" s="2"/>
      <c r="JZN109" s="2"/>
      <c r="JZO109" s="2"/>
      <c r="JZP109" s="2"/>
      <c r="JZQ109" s="2"/>
      <c r="JZR109" s="2"/>
      <c r="JZS109" s="2"/>
      <c r="JZT109" s="2"/>
      <c r="JZU109" s="2"/>
      <c r="JZV109" s="2"/>
      <c r="JZW109" s="2"/>
      <c r="JZX109" s="2"/>
      <c r="JZY109" s="2"/>
      <c r="JZZ109" s="2"/>
      <c r="KAA109" s="2"/>
      <c r="KAB109" s="2"/>
      <c r="KAC109" s="2"/>
      <c r="KAD109" s="2"/>
      <c r="KAE109" s="2"/>
      <c r="KAF109" s="2"/>
      <c r="KAG109" s="2"/>
      <c r="KAH109" s="2"/>
      <c r="KAI109" s="2"/>
      <c r="KAJ109" s="2"/>
      <c r="KAK109" s="2"/>
      <c r="KAL109" s="2"/>
      <c r="KAM109" s="2"/>
      <c r="KAN109" s="2"/>
      <c r="KAO109" s="2"/>
      <c r="KAP109" s="2"/>
      <c r="KAQ109" s="2"/>
      <c r="KAR109" s="2"/>
      <c r="KAS109" s="2"/>
      <c r="KAT109" s="2"/>
      <c r="KAU109" s="2"/>
      <c r="KAV109" s="2"/>
      <c r="KAW109" s="2"/>
      <c r="KAX109" s="2"/>
      <c r="KAY109" s="2"/>
      <c r="KAZ109" s="2"/>
      <c r="KBA109" s="2"/>
      <c r="KBB109" s="2"/>
      <c r="KBC109" s="2"/>
      <c r="KBD109" s="2"/>
      <c r="KBE109" s="2"/>
      <c r="KBF109" s="2"/>
      <c r="KBG109" s="2"/>
      <c r="KBH109" s="2"/>
      <c r="KBI109" s="2"/>
      <c r="KBJ109" s="2"/>
      <c r="KBK109" s="2"/>
      <c r="KBL109" s="2"/>
      <c r="KBM109" s="2"/>
      <c r="KBN109" s="2"/>
      <c r="KBO109" s="2"/>
      <c r="KBP109" s="2"/>
      <c r="KBQ109" s="2"/>
      <c r="KBR109" s="2"/>
      <c r="KBS109" s="2"/>
      <c r="KBT109" s="2"/>
      <c r="KBU109" s="2"/>
      <c r="KBV109" s="2"/>
      <c r="KBW109" s="2"/>
      <c r="KBX109" s="2"/>
      <c r="KBY109" s="2"/>
      <c r="KBZ109" s="2"/>
      <c r="KCA109" s="2"/>
      <c r="KCB109" s="2"/>
      <c r="KCC109" s="2"/>
      <c r="KCD109" s="2"/>
      <c r="KCE109" s="2"/>
      <c r="KCF109" s="2"/>
      <c r="KCG109" s="2"/>
      <c r="KCH109" s="2"/>
      <c r="KCI109" s="2"/>
      <c r="KCJ109" s="2"/>
      <c r="KCK109" s="2"/>
      <c r="KCL109" s="2"/>
      <c r="KCM109" s="2"/>
      <c r="KCN109" s="2"/>
      <c r="KCO109" s="2"/>
      <c r="KCP109" s="2"/>
      <c r="KCQ109" s="2"/>
      <c r="KCR109" s="2"/>
      <c r="KCS109" s="2"/>
      <c r="KCT109" s="2"/>
      <c r="KCU109" s="2"/>
      <c r="KCV109" s="2"/>
      <c r="KCW109" s="2"/>
      <c r="KCX109" s="2"/>
      <c r="KCY109" s="2"/>
      <c r="KCZ109" s="2"/>
      <c r="KDA109" s="2"/>
      <c r="KDB109" s="2"/>
      <c r="KDC109" s="2"/>
      <c r="KDD109" s="2"/>
      <c r="KDE109" s="2"/>
      <c r="KDF109" s="2"/>
      <c r="KDG109" s="2"/>
      <c r="KDH109" s="2"/>
      <c r="KDI109" s="2"/>
      <c r="KDJ109" s="2"/>
      <c r="KDK109" s="2"/>
      <c r="KDL109" s="2"/>
      <c r="KDM109" s="2"/>
      <c r="KDN109" s="2"/>
      <c r="KDO109" s="2"/>
      <c r="KDP109" s="2"/>
      <c r="KDQ109" s="2"/>
      <c r="KDR109" s="2"/>
      <c r="KDS109" s="2"/>
      <c r="KDT109" s="2"/>
      <c r="KDU109" s="2"/>
      <c r="KDV109" s="2"/>
      <c r="KDW109" s="2"/>
      <c r="KDX109" s="2"/>
      <c r="KDY109" s="2"/>
      <c r="KDZ109" s="2"/>
      <c r="KEA109" s="2"/>
      <c r="KEB109" s="2"/>
      <c r="KEC109" s="2"/>
      <c r="KED109" s="2"/>
      <c r="KEE109" s="2"/>
      <c r="KEF109" s="2"/>
      <c r="KEG109" s="2"/>
      <c r="KEH109" s="2"/>
      <c r="KEI109" s="2"/>
      <c r="KEJ109" s="2"/>
      <c r="KEK109" s="2"/>
      <c r="KEL109" s="2"/>
      <c r="KEM109" s="2"/>
      <c r="KEN109" s="2"/>
      <c r="KEO109" s="2"/>
      <c r="KEP109" s="2"/>
      <c r="KEQ109" s="2"/>
      <c r="KER109" s="2"/>
      <c r="KES109" s="2"/>
      <c r="KET109" s="2"/>
      <c r="KEU109" s="2"/>
      <c r="KEV109" s="2"/>
      <c r="KEW109" s="2"/>
      <c r="KEX109" s="2"/>
      <c r="KEY109" s="2"/>
      <c r="KEZ109" s="2"/>
      <c r="KFA109" s="2"/>
      <c r="KFB109" s="2"/>
      <c r="KFC109" s="2"/>
      <c r="KFD109" s="2"/>
      <c r="KFE109" s="2"/>
      <c r="KFF109" s="2"/>
      <c r="KFG109" s="2"/>
      <c r="KFH109" s="2"/>
      <c r="KFI109" s="2"/>
      <c r="KFJ109" s="2"/>
      <c r="KFK109" s="2"/>
      <c r="KFL109" s="2"/>
      <c r="KFM109" s="2"/>
      <c r="KFN109" s="2"/>
      <c r="KFO109" s="2"/>
      <c r="KFP109" s="2"/>
      <c r="KFQ109" s="2"/>
      <c r="KFR109" s="2"/>
      <c r="KFS109" s="2"/>
      <c r="KFT109" s="2"/>
      <c r="KFU109" s="2"/>
      <c r="KFV109" s="2"/>
      <c r="KFW109" s="2"/>
      <c r="KFX109" s="2"/>
      <c r="KFY109" s="2"/>
      <c r="KFZ109" s="2"/>
      <c r="KGA109" s="2"/>
      <c r="KGB109" s="2"/>
      <c r="KGC109" s="2"/>
      <c r="KGD109" s="2"/>
      <c r="KGE109" s="2"/>
      <c r="KGF109" s="2"/>
      <c r="KGG109" s="2"/>
      <c r="KGH109" s="2"/>
      <c r="KGI109" s="2"/>
      <c r="KGJ109" s="2"/>
      <c r="KGK109" s="2"/>
      <c r="KGL109" s="2"/>
      <c r="KGM109" s="2"/>
      <c r="KGN109" s="2"/>
      <c r="KGO109" s="2"/>
      <c r="KGP109" s="2"/>
      <c r="KGQ109" s="2"/>
      <c r="KGR109" s="2"/>
      <c r="KGS109" s="2"/>
      <c r="KGT109" s="2"/>
      <c r="KGU109" s="2"/>
      <c r="KGV109" s="2"/>
      <c r="KGW109" s="2"/>
      <c r="KGX109" s="2"/>
      <c r="KGY109" s="2"/>
      <c r="KGZ109" s="2"/>
      <c r="KHA109" s="2"/>
      <c r="KHB109" s="2"/>
      <c r="KHC109" s="2"/>
      <c r="KHD109" s="2"/>
      <c r="KHE109" s="2"/>
      <c r="KHF109" s="2"/>
      <c r="KHG109" s="2"/>
      <c r="KHH109" s="2"/>
      <c r="KHI109" s="2"/>
      <c r="KHJ109" s="2"/>
      <c r="KHK109" s="2"/>
      <c r="KHL109" s="2"/>
      <c r="KHM109" s="2"/>
      <c r="KHN109" s="2"/>
      <c r="KHO109" s="2"/>
      <c r="KHP109" s="2"/>
      <c r="KHQ109" s="2"/>
      <c r="KHR109" s="2"/>
      <c r="KHS109" s="2"/>
      <c r="KHT109" s="2"/>
      <c r="KHU109" s="2"/>
      <c r="KHV109" s="2"/>
      <c r="KHW109" s="2"/>
      <c r="KHX109" s="2"/>
      <c r="KHY109" s="2"/>
      <c r="KHZ109" s="2"/>
      <c r="KIA109" s="2"/>
      <c r="KIB109" s="2"/>
      <c r="KIC109" s="2"/>
      <c r="KID109" s="2"/>
      <c r="KIE109" s="2"/>
      <c r="KIF109" s="2"/>
      <c r="KIG109" s="2"/>
      <c r="KIH109" s="2"/>
      <c r="KII109" s="2"/>
      <c r="KIJ109" s="2"/>
      <c r="KIK109" s="2"/>
      <c r="KIL109" s="2"/>
      <c r="KIM109" s="2"/>
      <c r="KIN109" s="2"/>
      <c r="KIO109" s="2"/>
      <c r="KIP109" s="2"/>
      <c r="KIQ109" s="2"/>
      <c r="KIR109" s="2"/>
      <c r="KIS109" s="2"/>
      <c r="KIT109" s="2"/>
      <c r="KIU109" s="2"/>
      <c r="KIV109" s="2"/>
      <c r="KIW109" s="2"/>
      <c r="KIX109" s="2"/>
      <c r="KIY109" s="2"/>
      <c r="KIZ109" s="2"/>
      <c r="KJA109" s="2"/>
      <c r="KJB109" s="2"/>
      <c r="KJC109" s="2"/>
      <c r="KJD109" s="2"/>
      <c r="KJE109" s="2"/>
      <c r="KJF109" s="2"/>
      <c r="KJG109" s="2"/>
      <c r="KJH109" s="2"/>
      <c r="KJI109" s="2"/>
      <c r="KJJ109" s="2"/>
      <c r="KJK109" s="2"/>
      <c r="KJL109" s="2"/>
      <c r="KJM109" s="2"/>
      <c r="KJN109" s="2"/>
      <c r="KJO109" s="2"/>
      <c r="KJP109" s="2"/>
      <c r="KJQ109" s="2"/>
      <c r="KJR109" s="2"/>
      <c r="KJS109" s="2"/>
      <c r="KJT109" s="2"/>
      <c r="KJU109" s="2"/>
      <c r="KJV109" s="2"/>
      <c r="KJW109" s="2"/>
      <c r="KJX109" s="2"/>
      <c r="KJY109" s="2"/>
      <c r="KJZ109" s="2"/>
      <c r="KKA109" s="2"/>
      <c r="KKB109" s="2"/>
      <c r="KKC109" s="2"/>
      <c r="KKD109" s="2"/>
      <c r="KKE109" s="2"/>
      <c r="KKF109" s="2"/>
      <c r="KKG109" s="2"/>
      <c r="KKH109" s="2"/>
      <c r="KKI109" s="2"/>
      <c r="KKJ109" s="2"/>
      <c r="KKK109" s="2"/>
      <c r="KKL109" s="2"/>
      <c r="KKM109" s="2"/>
      <c r="KKN109" s="2"/>
      <c r="KKO109" s="2"/>
      <c r="KKP109" s="2"/>
      <c r="KKQ109" s="2"/>
      <c r="KKR109" s="2"/>
      <c r="KKS109" s="2"/>
      <c r="KKT109" s="2"/>
      <c r="KKU109" s="2"/>
      <c r="KKV109" s="2"/>
      <c r="KKW109" s="2"/>
      <c r="KKX109" s="2"/>
      <c r="KKY109" s="2"/>
      <c r="KKZ109" s="2"/>
      <c r="KLA109" s="2"/>
      <c r="KLB109" s="2"/>
      <c r="KLC109" s="2"/>
      <c r="KLD109" s="2"/>
      <c r="KLE109" s="2"/>
      <c r="KLF109" s="2"/>
      <c r="KLG109" s="2"/>
      <c r="KLH109" s="2"/>
      <c r="KLI109" s="2"/>
      <c r="KLJ109" s="2"/>
      <c r="KLK109" s="2"/>
      <c r="KLL109" s="2"/>
      <c r="KLM109" s="2"/>
      <c r="KLN109" s="2"/>
      <c r="KLO109" s="2"/>
      <c r="KLP109" s="2"/>
      <c r="KLQ109" s="2"/>
      <c r="KLR109" s="2"/>
      <c r="KLS109" s="2"/>
      <c r="KLT109" s="2"/>
      <c r="KLU109" s="2"/>
      <c r="KLV109" s="2"/>
      <c r="KLW109" s="2"/>
      <c r="KLX109" s="2"/>
      <c r="KLY109" s="2"/>
      <c r="KLZ109" s="2"/>
      <c r="KMA109" s="2"/>
      <c r="KMB109" s="2"/>
      <c r="KMC109" s="2"/>
      <c r="KMD109" s="2"/>
      <c r="KME109" s="2"/>
      <c r="KMF109" s="2"/>
      <c r="KMG109" s="2"/>
      <c r="KMH109" s="2"/>
      <c r="KMI109" s="2"/>
      <c r="KMJ109" s="2"/>
      <c r="KMK109" s="2"/>
      <c r="KML109" s="2"/>
      <c r="KMM109" s="2"/>
      <c r="KMN109" s="2"/>
      <c r="KMO109" s="2"/>
      <c r="KMP109" s="2"/>
      <c r="KMQ109" s="2"/>
      <c r="KMR109" s="2"/>
      <c r="KMS109" s="2"/>
      <c r="KMT109" s="2"/>
      <c r="KMU109" s="2"/>
      <c r="KMV109" s="2"/>
      <c r="KMW109" s="2"/>
      <c r="KMX109" s="2"/>
      <c r="KMY109" s="2"/>
      <c r="KMZ109" s="2"/>
      <c r="KNA109" s="2"/>
      <c r="KNB109" s="2"/>
      <c r="KNC109" s="2"/>
      <c r="KND109" s="2"/>
      <c r="KNE109" s="2"/>
      <c r="KNF109" s="2"/>
      <c r="KNG109" s="2"/>
      <c r="KNH109" s="2"/>
      <c r="KNI109" s="2"/>
      <c r="KNJ109" s="2"/>
      <c r="KNK109" s="2"/>
      <c r="KNL109" s="2"/>
      <c r="KNM109" s="2"/>
      <c r="KNN109" s="2"/>
      <c r="KNO109" s="2"/>
      <c r="KNP109" s="2"/>
      <c r="KNQ109" s="2"/>
      <c r="KNR109" s="2"/>
      <c r="KNS109" s="2"/>
      <c r="KNT109" s="2"/>
      <c r="KNU109" s="2"/>
      <c r="KNV109" s="2"/>
      <c r="KNW109" s="2"/>
      <c r="KNX109" s="2"/>
      <c r="KNY109" s="2"/>
      <c r="KNZ109" s="2"/>
      <c r="KOA109" s="2"/>
      <c r="KOB109" s="2"/>
      <c r="KOC109" s="2"/>
      <c r="KOD109" s="2"/>
      <c r="KOE109" s="2"/>
      <c r="KOF109" s="2"/>
      <c r="KOG109" s="2"/>
      <c r="KOH109" s="2"/>
      <c r="KOI109" s="2"/>
      <c r="KOJ109" s="2"/>
      <c r="KOK109" s="2"/>
      <c r="KOL109" s="2"/>
      <c r="KOM109" s="2"/>
      <c r="KON109" s="2"/>
      <c r="KOO109" s="2"/>
      <c r="KOP109" s="2"/>
      <c r="KOQ109" s="2"/>
      <c r="KOR109" s="2"/>
      <c r="KOS109" s="2"/>
      <c r="KOT109" s="2"/>
      <c r="KOU109" s="2"/>
      <c r="KOV109" s="2"/>
      <c r="KOW109" s="2"/>
      <c r="KOX109" s="2"/>
      <c r="KOY109" s="2"/>
      <c r="KOZ109" s="2"/>
      <c r="KPA109" s="2"/>
      <c r="KPB109" s="2"/>
      <c r="KPC109" s="2"/>
      <c r="KPD109" s="2"/>
      <c r="KPE109" s="2"/>
      <c r="KPF109" s="2"/>
      <c r="KPG109" s="2"/>
      <c r="KPH109" s="2"/>
      <c r="KPI109" s="2"/>
      <c r="KPJ109" s="2"/>
      <c r="KPK109" s="2"/>
      <c r="KPL109" s="2"/>
      <c r="KPM109" s="2"/>
      <c r="KPN109" s="2"/>
      <c r="KPO109" s="2"/>
      <c r="KPP109" s="2"/>
      <c r="KPQ109" s="2"/>
      <c r="KPR109" s="2"/>
      <c r="KPS109" s="2"/>
      <c r="KPT109" s="2"/>
      <c r="KPU109" s="2"/>
      <c r="KPV109" s="2"/>
      <c r="KPW109" s="2"/>
      <c r="KPX109" s="2"/>
      <c r="KPY109" s="2"/>
      <c r="KPZ109" s="2"/>
      <c r="KQA109" s="2"/>
      <c r="KQB109" s="2"/>
      <c r="KQC109" s="2"/>
      <c r="KQD109" s="2"/>
      <c r="KQE109" s="2"/>
      <c r="KQF109" s="2"/>
      <c r="KQG109" s="2"/>
      <c r="KQH109" s="2"/>
      <c r="KQI109" s="2"/>
      <c r="KQJ109" s="2"/>
      <c r="KQK109" s="2"/>
      <c r="KQL109" s="2"/>
      <c r="KQM109" s="2"/>
      <c r="KQN109" s="2"/>
      <c r="KQO109" s="2"/>
      <c r="KQP109" s="2"/>
      <c r="KQQ109" s="2"/>
      <c r="KQR109" s="2"/>
      <c r="KQS109" s="2"/>
      <c r="KQT109" s="2"/>
      <c r="KQU109" s="2"/>
      <c r="KQV109" s="2"/>
      <c r="KQW109" s="2"/>
      <c r="KQX109" s="2"/>
      <c r="KQY109" s="2"/>
      <c r="KQZ109" s="2"/>
      <c r="KRA109" s="2"/>
      <c r="KRB109" s="2"/>
      <c r="KRC109" s="2"/>
      <c r="KRD109" s="2"/>
      <c r="KRE109" s="2"/>
      <c r="KRF109" s="2"/>
      <c r="KRG109" s="2"/>
      <c r="KRH109" s="2"/>
      <c r="KRI109" s="2"/>
      <c r="KRJ109" s="2"/>
      <c r="KRK109" s="2"/>
      <c r="KRL109" s="2"/>
      <c r="KRM109" s="2"/>
      <c r="KRN109" s="2"/>
      <c r="KRO109" s="2"/>
      <c r="KRP109" s="2"/>
      <c r="KRQ109" s="2"/>
      <c r="KRR109" s="2"/>
      <c r="KRS109" s="2"/>
      <c r="KRT109" s="2"/>
      <c r="KRU109" s="2"/>
      <c r="KRV109" s="2"/>
      <c r="KRW109" s="2"/>
      <c r="KRX109" s="2"/>
      <c r="KRY109" s="2"/>
      <c r="KRZ109" s="2"/>
      <c r="KSA109" s="2"/>
      <c r="KSB109" s="2"/>
      <c r="KSC109" s="2"/>
      <c r="KSD109" s="2"/>
      <c r="KSE109" s="2"/>
      <c r="KSF109" s="2"/>
      <c r="KSG109" s="2"/>
      <c r="KSH109" s="2"/>
      <c r="KSI109" s="2"/>
      <c r="KSJ109" s="2"/>
      <c r="KSK109" s="2"/>
      <c r="KSL109" s="2"/>
      <c r="KSM109" s="2"/>
      <c r="KSN109" s="2"/>
      <c r="KSO109" s="2"/>
      <c r="KSP109" s="2"/>
      <c r="KSQ109" s="2"/>
      <c r="KSR109" s="2"/>
      <c r="KSS109" s="2"/>
      <c r="KST109" s="2"/>
      <c r="KSU109" s="2"/>
      <c r="KSV109" s="2"/>
      <c r="KSW109" s="2"/>
      <c r="KSX109" s="2"/>
      <c r="KSY109" s="2"/>
      <c r="KSZ109" s="2"/>
      <c r="KTA109" s="2"/>
      <c r="KTB109" s="2"/>
      <c r="KTC109" s="2"/>
      <c r="KTD109" s="2"/>
      <c r="KTE109" s="2"/>
      <c r="KTF109" s="2"/>
      <c r="KTG109" s="2"/>
      <c r="KTH109" s="2"/>
      <c r="KTI109" s="2"/>
      <c r="KTJ109" s="2"/>
      <c r="KTK109" s="2"/>
      <c r="KTL109" s="2"/>
      <c r="KTM109" s="2"/>
      <c r="KTN109" s="2"/>
      <c r="KTO109" s="2"/>
      <c r="KTP109" s="2"/>
      <c r="KTQ109" s="2"/>
      <c r="KTR109" s="2"/>
      <c r="KTS109" s="2"/>
      <c r="KTT109" s="2"/>
      <c r="KTU109" s="2"/>
      <c r="KTV109" s="2"/>
      <c r="KTW109" s="2"/>
      <c r="KTX109" s="2"/>
      <c r="KTY109" s="2"/>
      <c r="KTZ109" s="2"/>
      <c r="KUA109" s="2"/>
      <c r="KUB109" s="2"/>
      <c r="KUC109" s="2"/>
      <c r="KUD109" s="2"/>
      <c r="KUE109" s="2"/>
      <c r="KUF109" s="2"/>
      <c r="KUG109" s="2"/>
      <c r="KUH109" s="2"/>
      <c r="KUI109" s="2"/>
      <c r="KUJ109" s="2"/>
      <c r="KUK109" s="2"/>
      <c r="KUL109" s="2"/>
      <c r="KUM109" s="2"/>
      <c r="KUN109" s="2"/>
      <c r="KUO109" s="2"/>
      <c r="KUP109" s="2"/>
      <c r="KUQ109" s="2"/>
      <c r="KUR109" s="2"/>
      <c r="KUS109" s="2"/>
      <c r="KUT109" s="2"/>
      <c r="KUU109" s="2"/>
      <c r="KUV109" s="2"/>
      <c r="KUW109" s="2"/>
      <c r="KUX109" s="2"/>
      <c r="KUY109" s="2"/>
      <c r="KUZ109" s="2"/>
      <c r="KVA109" s="2"/>
      <c r="KVB109" s="2"/>
      <c r="KVC109" s="2"/>
      <c r="KVD109" s="2"/>
      <c r="KVE109" s="2"/>
      <c r="KVF109" s="2"/>
      <c r="KVG109" s="2"/>
      <c r="KVH109" s="2"/>
      <c r="KVI109" s="2"/>
      <c r="KVJ109" s="2"/>
      <c r="KVK109" s="2"/>
      <c r="KVL109" s="2"/>
      <c r="KVM109" s="2"/>
      <c r="KVN109" s="2"/>
      <c r="KVO109" s="2"/>
      <c r="KVP109" s="2"/>
      <c r="KVQ109" s="2"/>
      <c r="KVR109" s="2"/>
      <c r="KVS109" s="2"/>
      <c r="KVT109" s="2"/>
      <c r="KVU109" s="2"/>
      <c r="KVV109" s="2"/>
      <c r="KVW109" s="2"/>
      <c r="KVX109" s="2"/>
      <c r="KVY109" s="2"/>
      <c r="KVZ109" s="2"/>
      <c r="KWA109" s="2"/>
      <c r="KWB109" s="2"/>
      <c r="KWC109" s="2"/>
      <c r="KWD109" s="2"/>
      <c r="KWE109" s="2"/>
      <c r="KWF109" s="2"/>
      <c r="KWG109" s="2"/>
      <c r="KWH109" s="2"/>
      <c r="KWI109" s="2"/>
      <c r="KWJ109" s="2"/>
      <c r="KWK109" s="2"/>
      <c r="KWL109" s="2"/>
      <c r="KWM109" s="2"/>
      <c r="KWN109" s="2"/>
      <c r="KWO109" s="2"/>
      <c r="KWP109" s="2"/>
      <c r="KWQ109" s="2"/>
      <c r="KWR109" s="2"/>
      <c r="KWS109" s="2"/>
      <c r="KWT109" s="2"/>
      <c r="KWU109" s="2"/>
      <c r="KWV109" s="2"/>
      <c r="KWW109" s="2"/>
      <c r="KWX109" s="2"/>
      <c r="KWY109" s="2"/>
      <c r="KWZ109" s="2"/>
      <c r="KXA109" s="2"/>
      <c r="KXB109" s="2"/>
      <c r="KXC109" s="2"/>
      <c r="KXD109" s="2"/>
      <c r="KXE109" s="2"/>
      <c r="KXF109" s="2"/>
      <c r="KXG109" s="2"/>
      <c r="KXH109" s="2"/>
      <c r="KXI109" s="2"/>
      <c r="KXJ109" s="2"/>
      <c r="KXK109" s="2"/>
      <c r="KXL109" s="2"/>
      <c r="KXM109" s="2"/>
      <c r="KXN109" s="2"/>
      <c r="KXO109" s="2"/>
      <c r="KXP109" s="2"/>
      <c r="KXQ109" s="2"/>
      <c r="KXR109" s="2"/>
      <c r="KXS109" s="2"/>
      <c r="KXT109" s="2"/>
      <c r="KXU109" s="2"/>
      <c r="KXV109" s="2"/>
      <c r="KXW109" s="2"/>
      <c r="KXX109" s="2"/>
      <c r="KXY109" s="2"/>
      <c r="KXZ109" s="2"/>
      <c r="KYA109" s="2"/>
      <c r="KYB109" s="2"/>
      <c r="KYC109" s="2"/>
      <c r="KYD109" s="2"/>
      <c r="KYE109" s="2"/>
      <c r="KYF109" s="2"/>
      <c r="KYG109" s="2"/>
      <c r="KYH109" s="2"/>
      <c r="KYI109" s="2"/>
      <c r="KYJ109" s="2"/>
      <c r="KYK109" s="2"/>
      <c r="KYL109" s="2"/>
      <c r="KYM109" s="2"/>
      <c r="KYN109" s="2"/>
      <c r="KYO109" s="2"/>
      <c r="KYP109" s="2"/>
      <c r="KYQ109" s="2"/>
      <c r="KYR109" s="2"/>
      <c r="KYS109" s="2"/>
      <c r="KYT109" s="2"/>
      <c r="KYU109" s="2"/>
      <c r="KYV109" s="2"/>
      <c r="KYW109" s="2"/>
      <c r="KYX109" s="2"/>
      <c r="KYY109" s="2"/>
      <c r="KYZ109" s="2"/>
      <c r="KZA109" s="2"/>
      <c r="KZB109" s="2"/>
      <c r="KZC109" s="2"/>
      <c r="KZD109" s="2"/>
      <c r="KZE109" s="2"/>
      <c r="KZF109" s="2"/>
      <c r="KZG109" s="2"/>
      <c r="KZH109" s="2"/>
      <c r="KZI109" s="2"/>
      <c r="KZJ109" s="2"/>
      <c r="KZK109" s="2"/>
      <c r="KZL109" s="2"/>
      <c r="KZM109" s="2"/>
      <c r="KZN109" s="2"/>
      <c r="KZO109" s="2"/>
      <c r="KZP109" s="2"/>
      <c r="KZQ109" s="2"/>
      <c r="KZR109" s="2"/>
      <c r="KZS109" s="2"/>
      <c r="KZT109" s="2"/>
      <c r="KZU109" s="2"/>
      <c r="KZV109" s="2"/>
      <c r="KZW109" s="2"/>
      <c r="KZX109" s="2"/>
      <c r="KZY109" s="2"/>
      <c r="KZZ109" s="2"/>
      <c r="LAA109" s="2"/>
      <c r="LAB109" s="2"/>
      <c r="LAC109" s="2"/>
      <c r="LAD109" s="2"/>
      <c r="LAE109" s="2"/>
      <c r="LAF109" s="2"/>
      <c r="LAG109" s="2"/>
      <c r="LAH109" s="2"/>
      <c r="LAI109" s="2"/>
      <c r="LAJ109" s="2"/>
      <c r="LAK109" s="2"/>
      <c r="LAL109" s="2"/>
      <c r="LAM109" s="2"/>
      <c r="LAN109" s="2"/>
      <c r="LAO109" s="2"/>
      <c r="LAP109" s="2"/>
      <c r="LAQ109" s="2"/>
      <c r="LAR109" s="2"/>
      <c r="LAS109" s="2"/>
      <c r="LAT109" s="2"/>
      <c r="LAU109" s="2"/>
      <c r="LAV109" s="2"/>
      <c r="LAW109" s="2"/>
      <c r="LAX109" s="2"/>
      <c r="LAY109" s="2"/>
      <c r="LAZ109" s="2"/>
      <c r="LBA109" s="2"/>
      <c r="LBB109" s="2"/>
      <c r="LBC109" s="2"/>
      <c r="LBD109" s="2"/>
      <c r="LBE109" s="2"/>
      <c r="LBF109" s="2"/>
      <c r="LBG109" s="2"/>
      <c r="LBH109" s="2"/>
      <c r="LBI109" s="2"/>
      <c r="LBJ109" s="2"/>
      <c r="LBK109" s="2"/>
      <c r="LBL109" s="2"/>
      <c r="LBM109" s="2"/>
      <c r="LBN109" s="2"/>
      <c r="LBO109" s="2"/>
      <c r="LBP109" s="2"/>
      <c r="LBQ109" s="2"/>
      <c r="LBR109" s="2"/>
      <c r="LBS109" s="2"/>
      <c r="LBT109" s="2"/>
      <c r="LBU109" s="2"/>
      <c r="LBV109" s="2"/>
      <c r="LBW109" s="2"/>
      <c r="LBX109" s="2"/>
      <c r="LBY109" s="2"/>
      <c r="LBZ109" s="2"/>
      <c r="LCA109" s="2"/>
      <c r="LCB109" s="2"/>
      <c r="LCC109" s="2"/>
      <c r="LCD109" s="2"/>
      <c r="LCE109" s="2"/>
      <c r="LCF109" s="2"/>
      <c r="LCG109" s="2"/>
      <c r="LCH109" s="2"/>
      <c r="LCI109" s="2"/>
      <c r="LCJ109" s="2"/>
      <c r="LCK109" s="2"/>
      <c r="LCL109" s="2"/>
      <c r="LCM109" s="2"/>
      <c r="LCN109" s="2"/>
      <c r="LCO109" s="2"/>
      <c r="LCP109" s="2"/>
      <c r="LCQ109" s="2"/>
      <c r="LCR109" s="2"/>
      <c r="LCS109" s="2"/>
      <c r="LCT109" s="2"/>
      <c r="LCU109" s="2"/>
      <c r="LCV109" s="2"/>
      <c r="LCW109" s="2"/>
      <c r="LCX109" s="2"/>
      <c r="LCY109" s="2"/>
      <c r="LCZ109" s="2"/>
      <c r="LDA109" s="2"/>
      <c r="LDB109" s="2"/>
      <c r="LDC109" s="2"/>
      <c r="LDD109" s="2"/>
      <c r="LDE109" s="2"/>
      <c r="LDF109" s="2"/>
      <c r="LDG109" s="2"/>
      <c r="LDH109" s="2"/>
      <c r="LDI109" s="2"/>
      <c r="LDJ109" s="2"/>
      <c r="LDK109" s="2"/>
      <c r="LDL109" s="2"/>
      <c r="LDM109" s="2"/>
      <c r="LDN109" s="2"/>
      <c r="LDO109" s="2"/>
      <c r="LDP109" s="2"/>
      <c r="LDQ109" s="2"/>
      <c r="LDR109" s="2"/>
      <c r="LDS109" s="2"/>
      <c r="LDT109" s="2"/>
      <c r="LDU109" s="2"/>
      <c r="LDV109" s="2"/>
      <c r="LDW109" s="2"/>
      <c r="LDX109" s="2"/>
      <c r="LDY109" s="2"/>
      <c r="LDZ109" s="2"/>
      <c r="LEA109" s="2"/>
      <c r="LEB109" s="2"/>
      <c r="LEC109" s="2"/>
      <c r="LED109" s="2"/>
      <c r="LEE109" s="2"/>
      <c r="LEF109" s="2"/>
      <c r="LEG109" s="2"/>
      <c r="LEH109" s="2"/>
      <c r="LEI109" s="2"/>
      <c r="LEJ109" s="2"/>
      <c r="LEK109" s="2"/>
      <c r="LEL109" s="2"/>
      <c r="LEM109" s="2"/>
      <c r="LEN109" s="2"/>
      <c r="LEO109" s="2"/>
      <c r="LEP109" s="2"/>
      <c r="LEQ109" s="2"/>
      <c r="LER109" s="2"/>
      <c r="LES109" s="2"/>
      <c r="LET109" s="2"/>
      <c r="LEU109" s="2"/>
      <c r="LEV109" s="2"/>
      <c r="LEW109" s="2"/>
      <c r="LEX109" s="2"/>
      <c r="LEY109" s="2"/>
      <c r="LEZ109" s="2"/>
      <c r="LFA109" s="2"/>
      <c r="LFB109" s="2"/>
      <c r="LFC109" s="2"/>
      <c r="LFD109" s="2"/>
      <c r="LFE109" s="2"/>
      <c r="LFF109" s="2"/>
      <c r="LFG109" s="2"/>
      <c r="LFH109" s="2"/>
      <c r="LFI109" s="2"/>
      <c r="LFJ109" s="2"/>
      <c r="LFK109" s="2"/>
      <c r="LFL109" s="2"/>
      <c r="LFM109" s="2"/>
      <c r="LFN109" s="2"/>
      <c r="LFO109" s="2"/>
      <c r="LFP109" s="2"/>
      <c r="LFQ109" s="2"/>
      <c r="LFR109" s="2"/>
      <c r="LFS109" s="2"/>
      <c r="LFT109" s="2"/>
      <c r="LFU109" s="2"/>
      <c r="LFV109" s="2"/>
      <c r="LFW109" s="2"/>
      <c r="LFX109" s="2"/>
      <c r="LFY109" s="2"/>
      <c r="LFZ109" s="2"/>
      <c r="LGA109" s="2"/>
      <c r="LGB109" s="2"/>
      <c r="LGC109" s="2"/>
      <c r="LGD109" s="2"/>
      <c r="LGE109" s="2"/>
      <c r="LGF109" s="2"/>
      <c r="LGG109" s="2"/>
      <c r="LGH109" s="2"/>
      <c r="LGI109" s="2"/>
      <c r="LGJ109" s="2"/>
      <c r="LGK109" s="2"/>
      <c r="LGL109" s="2"/>
      <c r="LGM109" s="2"/>
      <c r="LGN109" s="2"/>
      <c r="LGO109" s="2"/>
      <c r="LGP109" s="2"/>
      <c r="LGQ109" s="2"/>
      <c r="LGR109" s="2"/>
      <c r="LGS109" s="2"/>
      <c r="LGT109" s="2"/>
      <c r="LGU109" s="2"/>
      <c r="LGV109" s="2"/>
      <c r="LGW109" s="2"/>
      <c r="LGX109" s="2"/>
      <c r="LGY109" s="2"/>
      <c r="LGZ109" s="2"/>
      <c r="LHA109" s="2"/>
      <c r="LHB109" s="2"/>
      <c r="LHC109" s="2"/>
      <c r="LHD109" s="2"/>
      <c r="LHE109" s="2"/>
      <c r="LHF109" s="2"/>
      <c r="LHG109" s="2"/>
      <c r="LHH109" s="2"/>
      <c r="LHI109" s="2"/>
      <c r="LHJ109" s="2"/>
      <c r="LHK109" s="2"/>
      <c r="LHL109" s="2"/>
      <c r="LHM109" s="2"/>
      <c r="LHN109" s="2"/>
      <c r="LHO109" s="2"/>
      <c r="LHP109" s="2"/>
      <c r="LHQ109" s="2"/>
      <c r="LHR109" s="2"/>
      <c r="LHS109" s="2"/>
      <c r="LHT109" s="2"/>
      <c r="LHU109" s="2"/>
      <c r="LHV109" s="2"/>
      <c r="LHW109" s="2"/>
      <c r="LHX109" s="2"/>
      <c r="LHY109" s="2"/>
      <c r="LHZ109" s="2"/>
      <c r="LIA109" s="2"/>
      <c r="LIB109" s="2"/>
      <c r="LIC109" s="2"/>
      <c r="LID109" s="2"/>
      <c r="LIE109" s="2"/>
      <c r="LIF109" s="2"/>
      <c r="LIG109" s="2"/>
      <c r="LIH109" s="2"/>
      <c r="LII109" s="2"/>
      <c r="LIJ109" s="2"/>
      <c r="LIK109" s="2"/>
      <c r="LIL109" s="2"/>
      <c r="LIM109" s="2"/>
      <c r="LIN109" s="2"/>
      <c r="LIO109" s="2"/>
      <c r="LIP109" s="2"/>
      <c r="LIQ109" s="2"/>
      <c r="LIR109" s="2"/>
      <c r="LIS109" s="2"/>
      <c r="LIT109" s="2"/>
      <c r="LIU109" s="2"/>
      <c r="LIV109" s="2"/>
      <c r="LIW109" s="2"/>
      <c r="LIX109" s="2"/>
      <c r="LIY109" s="2"/>
      <c r="LIZ109" s="2"/>
      <c r="LJA109" s="2"/>
      <c r="LJB109" s="2"/>
      <c r="LJC109" s="2"/>
      <c r="LJD109" s="2"/>
      <c r="LJE109" s="2"/>
      <c r="LJF109" s="2"/>
      <c r="LJG109" s="2"/>
      <c r="LJH109" s="2"/>
      <c r="LJI109" s="2"/>
      <c r="LJJ109" s="2"/>
      <c r="LJK109" s="2"/>
      <c r="LJL109" s="2"/>
      <c r="LJM109" s="2"/>
      <c r="LJN109" s="2"/>
      <c r="LJO109" s="2"/>
      <c r="LJP109" s="2"/>
      <c r="LJQ109" s="2"/>
      <c r="LJR109" s="2"/>
      <c r="LJS109" s="2"/>
      <c r="LJT109" s="2"/>
      <c r="LJU109" s="2"/>
      <c r="LJV109" s="2"/>
      <c r="LJW109" s="2"/>
      <c r="LJX109" s="2"/>
      <c r="LJY109" s="2"/>
      <c r="LJZ109" s="2"/>
      <c r="LKA109" s="2"/>
      <c r="LKB109" s="2"/>
      <c r="LKC109" s="2"/>
      <c r="LKD109" s="2"/>
      <c r="LKE109" s="2"/>
      <c r="LKF109" s="2"/>
      <c r="LKG109" s="2"/>
      <c r="LKH109" s="2"/>
      <c r="LKI109" s="2"/>
      <c r="LKJ109" s="2"/>
      <c r="LKK109" s="2"/>
      <c r="LKL109" s="2"/>
      <c r="LKM109" s="2"/>
      <c r="LKN109" s="2"/>
      <c r="LKO109" s="2"/>
      <c r="LKP109" s="2"/>
      <c r="LKQ109" s="2"/>
      <c r="LKR109" s="2"/>
      <c r="LKS109" s="2"/>
      <c r="LKT109" s="2"/>
      <c r="LKU109" s="2"/>
      <c r="LKV109" s="2"/>
      <c r="LKW109" s="2"/>
      <c r="LKX109" s="2"/>
      <c r="LKY109" s="2"/>
      <c r="LKZ109" s="2"/>
      <c r="LLA109" s="2"/>
      <c r="LLB109" s="2"/>
      <c r="LLC109" s="2"/>
      <c r="LLD109" s="2"/>
      <c r="LLE109" s="2"/>
      <c r="LLF109" s="2"/>
      <c r="LLG109" s="2"/>
      <c r="LLH109" s="2"/>
      <c r="LLI109" s="2"/>
      <c r="LLJ109" s="2"/>
      <c r="LLK109" s="2"/>
      <c r="LLL109" s="2"/>
      <c r="LLM109" s="2"/>
      <c r="LLN109" s="2"/>
      <c r="LLO109" s="2"/>
      <c r="LLP109" s="2"/>
      <c r="LLQ109" s="2"/>
      <c r="LLR109" s="2"/>
      <c r="LLS109" s="2"/>
      <c r="LLT109" s="2"/>
      <c r="LLU109" s="2"/>
      <c r="LLV109" s="2"/>
      <c r="LLW109" s="2"/>
      <c r="LLX109" s="2"/>
      <c r="LLY109" s="2"/>
      <c r="LLZ109" s="2"/>
      <c r="LMA109" s="2"/>
      <c r="LMB109" s="2"/>
      <c r="LMC109" s="2"/>
      <c r="LMD109" s="2"/>
      <c r="LME109" s="2"/>
      <c r="LMF109" s="2"/>
      <c r="LMG109" s="2"/>
      <c r="LMH109" s="2"/>
      <c r="LMI109" s="2"/>
      <c r="LMJ109" s="2"/>
      <c r="LMK109" s="2"/>
      <c r="LML109" s="2"/>
      <c r="LMM109" s="2"/>
      <c r="LMN109" s="2"/>
      <c r="LMO109" s="2"/>
      <c r="LMP109" s="2"/>
      <c r="LMQ109" s="2"/>
      <c r="LMR109" s="2"/>
      <c r="LMS109" s="2"/>
      <c r="LMT109" s="2"/>
      <c r="LMU109" s="2"/>
      <c r="LMV109" s="2"/>
      <c r="LMW109" s="2"/>
      <c r="LMX109" s="2"/>
      <c r="LMY109" s="2"/>
      <c r="LMZ109" s="2"/>
      <c r="LNA109" s="2"/>
      <c r="LNB109" s="2"/>
      <c r="LNC109" s="2"/>
      <c r="LND109" s="2"/>
      <c r="LNE109" s="2"/>
      <c r="LNF109" s="2"/>
      <c r="LNG109" s="2"/>
      <c r="LNH109" s="2"/>
      <c r="LNI109" s="2"/>
      <c r="LNJ109" s="2"/>
      <c r="LNK109" s="2"/>
      <c r="LNL109" s="2"/>
      <c r="LNM109" s="2"/>
      <c r="LNN109" s="2"/>
      <c r="LNO109" s="2"/>
      <c r="LNP109" s="2"/>
      <c r="LNQ109" s="2"/>
      <c r="LNR109" s="2"/>
      <c r="LNS109" s="2"/>
      <c r="LNT109" s="2"/>
      <c r="LNU109" s="2"/>
      <c r="LNV109" s="2"/>
      <c r="LNW109" s="2"/>
      <c r="LNX109" s="2"/>
      <c r="LNY109" s="2"/>
      <c r="LNZ109" s="2"/>
      <c r="LOA109" s="2"/>
      <c r="LOB109" s="2"/>
      <c r="LOC109" s="2"/>
      <c r="LOD109" s="2"/>
      <c r="LOE109" s="2"/>
      <c r="LOF109" s="2"/>
      <c r="LOG109" s="2"/>
      <c r="LOH109" s="2"/>
      <c r="LOI109" s="2"/>
      <c r="LOJ109" s="2"/>
      <c r="LOK109" s="2"/>
      <c r="LOL109" s="2"/>
      <c r="LOM109" s="2"/>
      <c r="LON109" s="2"/>
      <c r="LOO109" s="2"/>
      <c r="LOP109" s="2"/>
      <c r="LOQ109" s="2"/>
      <c r="LOR109" s="2"/>
      <c r="LOS109" s="2"/>
      <c r="LOT109" s="2"/>
      <c r="LOU109" s="2"/>
      <c r="LOV109" s="2"/>
      <c r="LOW109" s="2"/>
      <c r="LOX109" s="2"/>
      <c r="LOY109" s="2"/>
      <c r="LOZ109" s="2"/>
      <c r="LPA109" s="2"/>
      <c r="LPB109" s="2"/>
      <c r="LPC109" s="2"/>
      <c r="LPD109" s="2"/>
      <c r="LPE109" s="2"/>
      <c r="LPF109" s="2"/>
      <c r="LPG109" s="2"/>
      <c r="LPH109" s="2"/>
      <c r="LPI109" s="2"/>
      <c r="LPJ109" s="2"/>
      <c r="LPK109" s="2"/>
      <c r="LPL109" s="2"/>
      <c r="LPM109" s="2"/>
      <c r="LPN109" s="2"/>
      <c r="LPO109" s="2"/>
      <c r="LPP109" s="2"/>
      <c r="LPQ109" s="2"/>
      <c r="LPR109" s="2"/>
      <c r="LPS109" s="2"/>
      <c r="LPT109" s="2"/>
      <c r="LPU109" s="2"/>
      <c r="LPV109" s="2"/>
      <c r="LPW109" s="2"/>
      <c r="LPX109" s="2"/>
      <c r="LPY109" s="2"/>
      <c r="LPZ109" s="2"/>
      <c r="LQA109" s="2"/>
      <c r="LQB109" s="2"/>
      <c r="LQC109" s="2"/>
      <c r="LQD109" s="2"/>
      <c r="LQE109" s="2"/>
      <c r="LQF109" s="2"/>
      <c r="LQG109" s="2"/>
      <c r="LQH109" s="2"/>
      <c r="LQI109" s="2"/>
      <c r="LQJ109" s="2"/>
      <c r="LQK109" s="2"/>
      <c r="LQL109" s="2"/>
      <c r="LQM109" s="2"/>
      <c r="LQN109" s="2"/>
      <c r="LQO109" s="2"/>
      <c r="LQP109" s="2"/>
      <c r="LQQ109" s="2"/>
      <c r="LQR109" s="2"/>
      <c r="LQS109" s="2"/>
      <c r="LQT109" s="2"/>
      <c r="LQU109" s="2"/>
      <c r="LQV109" s="2"/>
      <c r="LQW109" s="2"/>
      <c r="LQX109" s="2"/>
      <c r="LQY109" s="2"/>
      <c r="LQZ109" s="2"/>
      <c r="LRA109" s="2"/>
      <c r="LRB109" s="2"/>
      <c r="LRC109" s="2"/>
      <c r="LRD109" s="2"/>
      <c r="LRE109" s="2"/>
      <c r="LRF109" s="2"/>
      <c r="LRG109" s="2"/>
      <c r="LRH109" s="2"/>
      <c r="LRI109" s="2"/>
      <c r="LRJ109" s="2"/>
      <c r="LRK109" s="2"/>
      <c r="LRL109" s="2"/>
      <c r="LRM109" s="2"/>
      <c r="LRN109" s="2"/>
      <c r="LRO109" s="2"/>
      <c r="LRP109" s="2"/>
      <c r="LRQ109" s="2"/>
      <c r="LRR109" s="2"/>
      <c r="LRS109" s="2"/>
      <c r="LRT109" s="2"/>
      <c r="LRU109" s="2"/>
      <c r="LRV109" s="2"/>
      <c r="LRW109" s="2"/>
      <c r="LRX109" s="2"/>
      <c r="LRY109" s="2"/>
      <c r="LRZ109" s="2"/>
      <c r="LSA109" s="2"/>
      <c r="LSB109" s="2"/>
      <c r="LSC109" s="2"/>
      <c r="LSD109" s="2"/>
      <c r="LSE109" s="2"/>
      <c r="LSF109" s="2"/>
      <c r="LSG109" s="2"/>
      <c r="LSH109" s="2"/>
      <c r="LSI109" s="2"/>
      <c r="LSJ109" s="2"/>
      <c r="LSK109" s="2"/>
      <c r="LSL109" s="2"/>
      <c r="LSM109" s="2"/>
      <c r="LSN109" s="2"/>
      <c r="LSO109" s="2"/>
      <c r="LSP109" s="2"/>
      <c r="LSQ109" s="2"/>
      <c r="LSR109" s="2"/>
      <c r="LSS109" s="2"/>
      <c r="LST109" s="2"/>
      <c r="LSU109" s="2"/>
      <c r="LSV109" s="2"/>
      <c r="LSW109" s="2"/>
      <c r="LSX109" s="2"/>
      <c r="LSY109" s="2"/>
      <c r="LSZ109" s="2"/>
      <c r="LTA109" s="2"/>
      <c r="LTB109" s="2"/>
      <c r="LTC109" s="2"/>
      <c r="LTD109" s="2"/>
      <c r="LTE109" s="2"/>
      <c r="LTF109" s="2"/>
      <c r="LTG109" s="2"/>
      <c r="LTH109" s="2"/>
      <c r="LTI109" s="2"/>
      <c r="LTJ109" s="2"/>
      <c r="LTK109" s="2"/>
      <c r="LTL109" s="2"/>
      <c r="LTM109" s="2"/>
      <c r="LTN109" s="2"/>
      <c r="LTO109" s="2"/>
      <c r="LTP109" s="2"/>
      <c r="LTQ109" s="2"/>
      <c r="LTR109" s="2"/>
      <c r="LTS109" s="2"/>
      <c r="LTT109" s="2"/>
      <c r="LTU109" s="2"/>
      <c r="LTV109" s="2"/>
      <c r="LTW109" s="2"/>
      <c r="LTX109" s="2"/>
      <c r="LTY109" s="2"/>
      <c r="LTZ109" s="2"/>
      <c r="LUA109" s="2"/>
      <c r="LUB109" s="2"/>
      <c r="LUC109" s="2"/>
      <c r="LUD109" s="2"/>
      <c r="LUE109" s="2"/>
      <c r="LUF109" s="2"/>
      <c r="LUG109" s="2"/>
      <c r="LUH109" s="2"/>
      <c r="LUI109" s="2"/>
      <c r="LUJ109" s="2"/>
      <c r="LUK109" s="2"/>
      <c r="LUL109" s="2"/>
      <c r="LUM109" s="2"/>
      <c r="LUN109" s="2"/>
      <c r="LUO109" s="2"/>
      <c r="LUP109" s="2"/>
      <c r="LUQ109" s="2"/>
      <c r="LUR109" s="2"/>
      <c r="LUS109" s="2"/>
      <c r="LUT109" s="2"/>
      <c r="LUU109" s="2"/>
      <c r="LUV109" s="2"/>
      <c r="LUW109" s="2"/>
      <c r="LUX109" s="2"/>
      <c r="LUY109" s="2"/>
      <c r="LUZ109" s="2"/>
      <c r="LVA109" s="2"/>
      <c r="LVB109" s="2"/>
      <c r="LVC109" s="2"/>
      <c r="LVD109" s="2"/>
      <c r="LVE109" s="2"/>
      <c r="LVF109" s="2"/>
      <c r="LVG109" s="2"/>
      <c r="LVH109" s="2"/>
      <c r="LVI109" s="2"/>
      <c r="LVJ109" s="2"/>
      <c r="LVK109" s="2"/>
      <c r="LVL109" s="2"/>
      <c r="LVM109" s="2"/>
      <c r="LVN109" s="2"/>
      <c r="LVO109" s="2"/>
      <c r="LVP109" s="2"/>
      <c r="LVQ109" s="2"/>
      <c r="LVR109" s="2"/>
      <c r="LVS109" s="2"/>
      <c r="LVT109" s="2"/>
      <c r="LVU109" s="2"/>
      <c r="LVV109" s="2"/>
      <c r="LVW109" s="2"/>
      <c r="LVX109" s="2"/>
      <c r="LVY109" s="2"/>
      <c r="LVZ109" s="2"/>
      <c r="LWA109" s="2"/>
      <c r="LWB109" s="2"/>
      <c r="LWC109" s="2"/>
      <c r="LWD109" s="2"/>
      <c r="LWE109" s="2"/>
      <c r="LWF109" s="2"/>
      <c r="LWG109" s="2"/>
      <c r="LWH109" s="2"/>
      <c r="LWI109" s="2"/>
      <c r="LWJ109" s="2"/>
      <c r="LWK109" s="2"/>
      <c r="LWL109" s="2"/>
      <c r="LWM109" s="2"/>
      <c r="LWN109" s="2"/>
      <c r="LWO109" s="2"/>
      <c r="LWP109" s="2"/>
      <c r="LWQ109" s="2"/>
      <c r="LWR109" s="2"/>
      <c r="LWS109" s="2"/>
      <c r="LWT109" s="2"/>
      <c r="LWU109" s="2"/>
      <c r="LWV109" s="2"/>
      <c r="LWW109" s="2"/>
      <c r="LWX109" s="2"/>
      <c r="LWY109" s="2"/>
      <c r="LWZ109" s="2"/>
      <c r="LXA109" s="2"/>
      <c r="LXB109" s="2"/>
      <c r="LXC109" s="2"/>
      <c r="LXD109" s="2"/>
      <c r="LXE109" s="2"/>
      <c r="LXF109" s="2"/>
      <c r="LXG109" s="2"/>
      <c r="LXH109" s="2"/>
      <c r="LXI109" s="2"/>
      <c r="LXJ109" s="2"/>
      <c r="LXK109" s="2"/>
      <c r="LXL109" s="2"/>
      <c r="LXM109" s="2"/>
      <c r="LXN109" s="2"/>
      <c r="LXO109" s="2"/>
      <c r="LXP109" s="2"/>
      <c r="LXQ109" s="2"/>
      <c r="LXR109" s="2"/>
      <c r="LXS109" s="2"/>
      <c r="LXT109" s="2"/>
      <c r="LXU109" s="2"/>
      <c r="LXV109" s="2"/>
      <c r="LXW109" s="2"/>
      <c r="LXX109" s="2"/>
      <c r="LXY109" s="2"/>
      <c r="LXZ109" s="2"/>
      <c r="LYA109" s="2"/>
      <c r="LYB109" s="2"/>
      <c r="LYC109" s="2"/>
      <c r="LYD109" s="2"/>
      <c r="LYE109" s="2"/>
      <c r="LYF109" s="2"/>
      <c r="LYG109" s="2"/>
      <c r="LYH109" s="2"/>
      <c r="LYI109" s="2"/>
      <c r="LYJ109" s="2"/>
      <c r="LYK109" s="2"/>
      <c r="LYL109" s="2"/>
      <c r="LYM109" s="2"/>
      <c r="LYN109" s="2"/>
      <c r="LYO109" s="2"/>
      <c r="LYP109" s="2"/>
      <c r="LYQ109" s="2"/>
      <c r="LYR109" s="2"/>
      <c r="LYS109" s="2"/>
      <c r="LYT109" s="2"/>
      <c r="LYU109" s="2"/>
      <c r="LYV109" s="2"/>
      <c r="LYW109" s="2"/>
      <c r="LYX109" s="2"/>
      <c r="LYY109" s="2"/>
      <c r="LYZ109" s="2"/>
      <c r="LZA109" s="2"/>
      <c r="LZB109" s="2"/>
      <c r="LZC109" s="2"/>
      <c r="LZD109" s="2"/>
      <c r="LZE109" s="2"/>
      <c r="LZF109" s="2"/>
      <c r="LZG109" s="2"/>
      <c r="LZH109" s="2"/>
      <c r="LZI109" s="2"/>
      <c r="LZJ109" s="2"/>
      <c r="LZK109" s="2"/>
      <c r="LZL109" s="2"/>
      <c r="LZM109" s="2"/>
      <c r="LZN109" s="2"/>
      <c r="LZO109" s="2"/>
      <c r="LZP109" s="2"/>
      <c r="LZQ109" s="2"/>
      <c r="LZR109" s="2"/>
      <c r="LZS109" s="2"/>
      <c r="LZT109" s="2"/>
      <c r="LZU109" s="2"/>
      <c r="LZV109" s="2"/>
      <c r="LZW109" s="2"/>
      <c r="LZX109" s="2"/>
      <c r="LZY109" s="2"/>
      <c r="LZZ109" s="2"/>
      <c r="MAA109" s="2"/>
      <c r="MAB109" s="2"/>
      <c r="MAC109" s="2"/>
      <c r="MAD109" s="2"/>
      <c r="MAE109" s="2"/>
      <c r="MAF109" s="2"/>
      <c r="MAG109" s="2"/>
      <c r="MAH109" s="2"/>
      <c r="MAI109" s="2"/>
      <c r="MAJ109" s="2"/>
      <c r="MAK109" s="2"/>
      <c r="MAL109" s="2"/>
      <c r="MAM109" s="2"/>
      <c r="MAN109" s="2"/>
      <c r="MAO109" s="2"/>
      <c r="MAP109" s="2"/>
      <c r="MAQ109" s="2"/>
      <c r="MAR109" s="2"/>
      <c r="MAS109" s="2"/>
      <c r="MAT109" s="2"/>
      <c r="MAU109" s="2"/>
      <c r="MAV109" s="2"/>
      <c r="MAW109" s="2"/>
      <c r="MAX109" s="2"/>
      <c r="MAY109" s="2"/>
      <c r="MAZ109" s="2"/>
      <c r="MBA109" s="2"/>
      <c r="MBB109" s="2"/>
      <c r="MBC109" s="2"/>
      <c r="MBD109" s="2"/>
      <c r="MBE109" s="2"/>
      <c r="MBF109" s="2"/>
      <c r="MBG109" s="2"/>
      <c r="MBH109" s="2"/>
      <c r="MBI109" s="2"/>
      <c r="MBJ109" s="2"/>
      <c r="MBK109" s="2"/>
      <c r="MBL109" s="2"/>
      <c r="MBM109" s="2"/>
      <c r="MBN109" s="2"/>
      <c r="MBO109" s="2"/>
      <c r="MBP109" s="2"/>
      <c r="MBQ109" s="2"/>
      <c r="MBR109" s="2"/>
      <c r="MBS109" s="2"/>
      <c r="MBT109" s="2"/>
      <c r="MBU109" s="2"/>
      <c r="MBV109" s="2"/>
      <c r="MBW109" s="2"/>
      <c r="MBX109" s="2"/>
      <c r="MBY109" s="2"/>
      <c r="MBZ109" s="2"/>
      <c r="MCA109" s="2"/>
      <c r="MCB109" s="2"/>
      <c r="MCC109" s="2"/>
      <c r="MCD109" s="2"/>
      <c r="MCE109" s="2"/>
      <c r="MCF109" s="2"/>
      <c r="MCG109" s="2"/>
      <c r="MCH109" s="2"/>
      <c r="MCI109" s="2"/>
      <c r="MCJ109" s="2"/>
      <c r="MCK109" s="2"/>
      <c r="MCL109" s="2"/>
      <c r="MCM109" s="2"/>
      <c r="MCN109" s="2"/>
      <c r="MCO109" s="2"/>
      <c r="MCP109" s="2"/>
      <c r="MCQ109" s="2"/>
      <c r="MCR109" s="2"/>
      <c r="MCS109" s="2"/>
      <c r="MCT109" s="2"/>
      <c r="MCU109" s="2"/>
      <c r="MCV109" s="2"/>
      <c r="MCW109" s="2"/>
      <c r="MCX109" s="2"/>
      <c r="MCY109" s="2"/>
      <c r="MCZ109" s="2"/>
      <c r="MDA109" s="2"/>
      <c r="MDB109" s="2"/>
      <c r="MDC109" s="2"/>
      <c r="MDD109" s="2"/>
      <c r="MDE109" s="2"/>
      <c r="MDF109" s="2"/>
      <c r="MDG109" s="2"/>
      <c r="MDH109" s="2"/>
      <c r="MDI109" s="2"/>
      <c r="MDJ109" s="2"/>
      <c r="MDK109" s="2"/>
      <c r="MDL109" s="2"/>
      <c r="MDM109" s="2"/>
      <c r="MDN109" s="2"/>
      <c r="MDO109" s="2"/>
      <c r="MDP109" s="2"/>
      <c r="MDQ109" s="2"/>
      <c r="MDR109" s="2"/>
      <c r="MDS109" s="2"/>
      <c r="MDT109" s="2"/>
      <c r="MDU109" s="2"/>
      <c r="MDV109" s="2"/>
      <c r="MDW109" s="2"/>
      <c r="MDX109" s="2"/>
      <c r="MDY109" s="2"/>
      <c r="MDZ109" s="2"/>
      <c r="MEA109" s="2"/>
      <c r="MEB109" s="2"/>
      <c r="MEC109" s="2"/>
      <c r="MED109" s="2"/>
      <c r="MEE109" s="2"/>
      <c r="MEF109" s="2"/>
      <c r="MEG109" s="2"/>
      <c r="MEH109" s="2"/>
      <c r="MEI109" s="2"/>
      <c r="MEJ109" s="2"/>
      <c r="MEK109" s="2"/>
      <c r="MEL109" s="2"/>
      <c r="MEM109" s="2"/>
      <c r="MEN109" s="2"/>
      <c r="MEO109" s="2"/>
      <c r="MEP109" s="2"/>
      <c r="MEQ109" s="2"/>
      <c r="MER109" s="2"/>
      <c r="MES109" s="2"/>
      <c r="MET109" s="2"/>
      <c r="MEU109" s="2"/>
      <c r="MEV109" s="2"/>
      <c r="MEW109" s="2"/>
      <c r="MEX109" s="2"/>
      <c r="MEY109" s="2"/>
      <c r="MEZ109" s="2"/>
      <c r="MFA109" s="2"/>
      <c r="MFB109" s="2"/>
      <c r="MFC109" s="2"/>
      <c r="MFD109" s="2"/>
      <c r="MFE109" s="2"/>
      <c r="MFF109" s="2"/>
      <c r="MFG109" s="2"/>
      <c r="MFH109" s="2"/>
      <c r="MFI109" s="2"/>
      <c r="MFJ109" s="2"/>
      <c r="MFK109" s="2"/>
      <c r="MFL109" s="2"/>
      <c r="MFM109" s="2"/>
      <c r="MFN109" s="2"/>
      <c r="MFO109" s="2"/>
      <c r="MFP109" s="2"/>
      <c r="MFQ109" s="2"/>
      <c r="MFR109" s="2"/>
      <c r="MFS109" s="2"/>
      <c r="MFT109" s="2"/>
      <c r="MFU109" s="2"/>
      <c r="MFV109" s="2"/>
      <c r="MFW109" s="2"/>
      <c r="MFX109" s="2"/>
      <c r="MFY109" s="2"/>
      <c r="MFZ109" s="2"/>
      <c r="MGA109" s="2"/>
      <c r="MGB109" s="2"/>
      <c r="MGC109" s="2"/>
      <c r="MGD109" s="2"/>
      <c r="MGE109" s="2"/>
      <c r="MGF109" s="2"/>
      <c r="MGG109" s="2"/>
      <c r="MGH109" s="2"/>
      <c r="MGI109" s="2"/>
      <c r="MGJ109" s="2"/>
      <c r="MGK109" s="2"/>
      <c r="MGL109" s="2"/>
      <c r="MGM109" s="2"/>
      <c r="MGN109" s="2"/>
      <c r="MGO109" s="2"/>
      <c r="MGP109" s="2"/>
      <c r="MGQ109" s="2"/>
      <c r="MGR109" s="2"/>
      <c r="MGS109" s="2"/>
      <c r="MGT109" s="2"/>
      <c r="MGU109" s="2"/>
      <c r="MGV109" s="2"/>
      <c r="MGW109" s="2"/>
      <c r="MGX109" s="2"/>
      <c r="MGY109" s="2"/>
      <c r="MGZ109" s="2"/>
      <c r="MHA109" s="2"/>
      <c r="MHB109" s="2"/>
      <c r="MHC109" s="2"/>
      <c r="MHD109" s="2"/>
      <c r="MHE109" s="2"/>
      <c r="MHF109" s="2"/>
      <c r="MHG109" s="2"/>
      <c r="MHH109" s="2"/>
      <c r="MHI109" s="2"/>
      <c r="MHJ109" s="2"/>
      <c r="MHK109" s="2"/>
      <c r="MHL109" s="2"/>
      <c r="MHM109" s="2"/>
      <c r="MHN109" s="2"/>
      <c r="MHO109" s="2"/>
      <c r="MHP109" s="2"/>
      <c r="MHQ109" s="2"/>
      <c r="MHR109" s="2"/>
      <c r="MHS109" s="2"/>
      <c r="MHT109" s="2"/>
      <c r="MHU109" s="2"/>
      <c r="MHV109" s="2"/>
      <c r="MHW109" s="2"/>
      <c r="MHX109" s="2"/>
      <c r="MHY109" s="2"/>
      <c r="MHZ109" s="2"/>
      <c r="MIA109" s="2"/>
      <c r="MIB109" s="2"/>
      <c r="MIC109" s="2"/>
      <c r="MID109" s="2"/>
      <c r="MIE109" s="2"/>
      <c r="MIF109" s="2"/>
      <c r="MIG109" s="2"/>
      <c r="MIH109" s="2"/>
      <c r="MII109" s="2"/>
      <c r="MIJ109" s="2"/>
      <c r="MIK109" s="2"/>
      <c r="MIL109" s="2"/>
      <c r="MIM109" s="2"/>
      <c r="MIN109" s="2"/>
      <c r="MIO109" s="2"/>
      <c r="MIP109" s="2"/>
      <c r="MIQ109" s="2"/>
      <c r="MIR109" s="2"/>
      <c r="MIS109" s="2"/>
      <c r="MIT109" s="2"/>
      <c r="MIU109" s="2"/>
      <c r="MIV109" s="2"/>
      <c r="MIW109" s="2"/>
      <c r="MIX109" s="2"/>
      <c r="MIY109" s="2"/>
      <c r="MIZ109" s="2"/>
      <c r="MJA109" s="2"/>
      <c r="MJB109" s="2"/>
      <c r="MJC109" s="2"/>
      <c r="MJD109" s="2"/>
      <c r="MJE109" s="2"/>
      <c r="MJF109" s="2"/>
      <c r="MJG109" s="2"/>
      <c r="MJH109" s="2"/>
      <c r="MJI109" s="2"/>
      <c r="MJJ109" s="2"/>
      <c r="MJK109" s="2"/>
      <c r="MJL109" s="2"/>
      <c r="MJM109" s="2"/>
      <c r="MJN109" s="2"/>
      <c r="MJO109" s="2"/>
      <c r="MJP109" s="2"/>
      <c r="MJQ109" s="2"/>
      <c r="MJR109" s="2"/>
      <c r="MJS109" s="2"/>
      <c r="MJT109" s="2"/>
      <c r="MJU109" s="2"/>
      <c r="MJV109" s="2"/>
      <c r="MJW109" s="2"/>
      <c r="MJX109" s="2"/>
      <c r="MJY109" s="2"/>
      <c r="MJZ109" s="2"/>
      <c r="MKA109" s="2"/>
      <c r="MKB109" s="2"/>
      <c r="MKC109" s="2"/>
      <c r="MKD109" s="2"/>
      <c r="MKE109" s="2"/>
      <c r="MKF109" s="2"/>
      <c r="MKG109" s="2"/>
      <c r="MKH109" s="2"/>
      <c r="MKI109" s="2"/>
      <c r="MKJ109" s="2"/>
      <c r="MKK109" s="2"/>
      <c r="MKL109" s="2"/>
      <c r="MKM109" s="2"/>
      <c r="MKN109" s="2"/>
      <c r="MKO109" s="2"/>
      <c r="MKP109" s="2"/>
      <c r="MKQ109" s="2"/>
      <c r="MKR109" s="2"/>
      <c r="MKS109" s="2"/>
      <c r="MKT109" s="2"/>
      <c r="MKU109" s="2"/>
      <c r="MKV109" s="2"/>
      <c r="MKW109" s="2"/>
      <c r="MKX109" s="2"/>
      <c r="MKY109" s="2"/>
      <c r="MKZ109" s="2"/>
      <c r="MLA109" s="2"/>
      <c r="MLB109" s="2"/>
      <c r="MLC109" s="2"/>
      <c r="MLD109" s="2"/>
      <c r="MLE109" s="2"/>
      <c r="MLF109" s="2"/>
      <c r="MLG109" s="2"/>
      <c r="MLH109" s="2"/>
      <c r="MLI109" s="2"/>
      <c r="MLJ109" s="2"/>
      <c r="MLK109" s="2"/>
      <c r="MLL109" s="2"/>
      <c r="MLM109" s="2"/>
      <c r="MLN109" s="2"/>
      <c r="MLO109" s="2"/>
      <c r="MLP109" s="2"/>
      <c r="MLQ109" s="2"/>
      <c r="MLR109" s="2"/>
      <c r="MLS109" s="2"/>
      <c r="MLT109" s="2"/>
      <c r="MLU109" s="2"/>
      <c r="MLV109" s="2"/>
      <c r="MLW109" s="2"/>
      <c r="MLX109" s="2"/>
      <c r="MLY109" s="2"/>
      <c r="MLZ109" s="2"/>
      <c r="MMA109" s="2"/>
      <c r="MMB109" s="2"/>
      <c r="MMC109" s="2"/>
      <c r="MMD109" s="2"/>
      <c r="MME109" s="2"/>
      <c r="MMF109" s="2"/>
      <c r="MMG109" s="2"/>
      <c r="MMH109" s="2"/>
      <c r="MMI109" s="2"/>
      <c r="MMJ109" s="2"/>
      <c r="MMK109" s="2"/>
      <c r="MML109" s="2"/>
      <c r="MMM109" s="2"/>
      <c r="MMN109" s="2"/>
      <c r="MMO109" s="2"/>
      <c r="MMP109" s="2"/>
      <c r="MMQ109" s="2"/>
      <c r="MMR109" s="2"/>
      <c r="MMS109" s="2"/>
      <c r="MMT109" s="2"/>
      <c r="MMU109" s="2"/>
      <c r="MMV109" s="2"/>
      <c r="MMW109" s="2"/>
      <c r="MMX109" s="2"/>
      <c r="MMY109" s="2"/>
      <c r="MMZ109" s="2"/>
      <c r="MNA109" s="2"/>
      <c r="MNB109" s="2"/>
      <c r="MNC109" s="2"/>
      <c r="MND109" s="2"/>
      <c r="MNE109" s="2"/>
      <c r="MNF109" s="2"/>
      <c r="MNG109" s="2"/>
      <c r="MNH109" s="2"/>
      <c r="MNI109" s="2"/>
      <c r="MNJ109" s="2"/>
      <c r="MNK109" s="2"/>
      <c r="MNL109" s="2"/>
      <c r="MNM109" s="2"/>
      <c r="MNN109" s="2"/>
      <c r="MNO109" s="2"/>
      <c r="MNP109" s="2"/>
      <c r="MNQ109" s="2"/>
      <c r="MNR109" s="2"/>
      <c r="MNS109" s="2"/>
      <c r="MNT109" s="2"/>
      <c r="MNU109" s="2"/>
      <c r="MNV109" s="2"/>
      <c r="MNW109" s="2"/>
      <c r="MNX109" s="2"/>
      <c r="MNY109" s="2"/>
      <c r="MNZ109" s="2"/>
      <c r="MOA109" s="2"/>
      <c r="MOB109" s="2"/>
      <c r="MOC109" s="2"/>
      <c r="MOD109" s="2"/>
      <c r="MOE109" s="2"/>
      <c r="MOF109" s="2"/>
      <c r="MOG109" s="2"/>
      <c r="MOH109" s="2"/>
      <c r="MOI109" s="2"/>
      <c r="MOJ109" s="2"/>
      <c r="MOK109" s="2"/>
      <c r="MOL109" s="2"/>
      <c r="MOM109" s="2"/>
      <c r="MON109" s="2"/>
      <c r="MOO109" s="2"/>
      <c r="MOP109" s="2"/>
      <c r="MOQ109" s="2"/>
      <c r="MOR109" s="2"/>
      <c r="MOS109" s="2"/>
      <c r="MOT109" s="2"/>
      <c r="MOU109" s="2"/>
      <c r="MOV109" s="2"/>
      <c r="MOW109" s="2"/>
      <c r="MOX109" s="2"/>
      <c r="MOY109" s="2"/>
      <c r="MOZ109" s="2"/>
      <c r="MPA109" s="2"/>
      <c r="MPB109" s="2"/>
      <c r="MPC109" s="2"/>
      <c r="MPD109" s="2"/>
      <c r="MPE109" s="2"/>
      <c r="MPF109" s="2"/>
      <c r="MPG109" s="2"/>
      <c r="MPH109" s="2"/>
      <c r="MPI109" s="2"/>
      <c r="MPJ109" s="2"/>
      <c r="MPK109" s="2"/>
      <c r="MPL109" s="2"/>
      <c r="MPM109" s="2"/>
      <c r="MPN109" s="2"/>
      <c r="MPO109" s="2"/>
      <c r="MPP109" s="2"/>
      <c r="MPQ109" s="2"/>
      <c r="MPR109" s="2"/>
      <c r="MPS109" s="2"/>
      <c r="MPT109" s="2"/>
      <c r="MPU109" s="2"/>
      <c r="MPV109" s="2"/>
      <c r="MPW109" s="2"/>
      <c r="MPX109" s="2"/>
      <c r="MPY109" s="2"/>
      <c r="MPZ109" s="2"/>
      <c r="MQA109" s="2"/>
      <c r="MQB109" s="2"/>
      <c r="MQC109" s="2"/>
      <c r="MQD109" s="2"/>
      <c r="MQE109" s="2"/>
      <c r="MQF109" s="2"/>
      <c r="MQG109" s="2"/>
      <c r="MQH109" s="2"/>
      <c r="MQI109" s="2"/>
      <c r="MQJ109" s="2"/>
      <c r="MQK109" s="2"/>
      <c r="MQL109" s="2"/>
      <c r="MQM109" s="2"/>
      <c r="MQN109" s="2"/>
      <c r="MQO109" s="2"/>
      <c r="MQP109" s="2"/>
      <c r="MQQ109" s="2"/>
      <c r="MQR109" s="2"/>
      <c r="MQS109" s="2"/>
      <c r="MQT109" s="2"/>
      <c r="MQU109" s="2"/>
      <c r="MQV109" s="2"/>
      <c r="MQW109" s="2"/>
      <c r="MQX109" s="2"/>
      <c r="MQY109" s="2"/>
      <c r="MQZ109" s="2"/>
      <c r="MRA109" s="2"/>
      <c r="MRB109" s="2"/>
      <c r="MRC109" s="2"/>
      <c r="MRD109" s="2"/>
      <c r="MRE109" s="2"/>
      <c r="MRF109" s="2"/>
      <c r="MRG109" s="2"/>
      <c r="MRH109" s="2"/>
      <c r="MRI109" s="2"/>
      <c r="MRJ109" s="2"/>
      <c r="MRK109" s="2"/>
      <c r="MRL109" s="2"/>
      <c r="MRM109" s="2"/>
      <c r="MRN109" s="2"/>
      <c r="MRO109" s="2"/>
      <c r="MRP109" s="2"/>
      <c r="MRQ109" s="2"/>
      <c r="MRR109" s="2"/>
      <c r="MRS109" s="2"/>
      <c r="MRT109" s="2"/>
      <c r="MRU109" s="2"/>
      <c r="MRV109" s="2"/>
      <c r="MRW109" s="2"/>
      <c r="MRX109" s="2"/>
      <c r="MRY109" s="2"/>
      <c r="MRZ109" s="2"/>
      <c r="MSA109" s="2"/>
      <c r="MSB109" s="2"/>
      <c r="MSC109" s="2"/>
      <c r="MSD109" s="2"/>
      <c r="MSE109" s="2"/>
      <c r="MSF109" s="2"/>
      <c r="MSG109" s="2"/>
      <c r="MSH109" s="2"/>
      <c r="MSI109" s="2"/>
      <c r="MSJ109" s="2"/>
      <c r="MSK109" s="2"/>
      <c r="MSL109" s="2"/>
      <c r="MSM109" s="2"/>
      <c r="MSN109" s="2"/>
      <c r="MSO109" s="2"/>
      <c r="MSP109" s="2"/>
      <c r="MSQ109" s="2"/>
      <c r="MSR109" s="2"/>
      <c r="MSS109" s="2"/>
      <c r="MST109" s="2"/>
      <c r="MSU109" s="2"/>
      <c r="MSV109" s="2"/>
      <c r="MSW109" s="2"/>
      <c r="MSX109" s="2"/>
      <c r="MSY109" s="2"/>
      <c r="MSZ109" s="2"/>
      <c r="MTA109" s="2"/>
      <c r="MTB109" s="2"/>
      <c r="MTC109" s="2"/>
      <c r="MTD109" s="2"/>
      <c r="MTE109" s="2"/>
      <c r="MTF109" s="2"/>
      <c r="MTG109" s="2"/>
      <c r="MTH109" s="2"/>
      <c r="MTI109" s="2"/>
      <c r="MTJ109" s="2"/>
      <c r="MTK109" s="2"/>
      <c r="MTL109" s="2"/>
      <c r="MTM109" s="2"/>
      <c r="MTN109" s="2"/>
      <c r="MTO109" s="2"/>
      <c r="MTP109" s="2"/>
      <c r="MTQ109" s="2"/>
      <c r="MTR109" s="2"/>
      <c r="MTS109" s="2"/>
      <c r="MTT109" s="2"/>
      <c r="MTU109" s="2"/>
      <c r="MTV109" s="2"/>
      <c r="MTW109" s="2"/>
      <c r="MTX109" s="2"/>
      <c r="MTY109" s="2"/>
      <c r="MTZ109" s="2"/>
      <c r="MUA109" s="2"/>
      <c r="MUB109" s="2"/>
      <c r="MUC109" s="2"/>
      <c r="MUD109" s="2"/>
      <c r="MUE109" s="2"/>
      <c r="MUF109" s="2"/>
      <c r="MUG109" s="2"/>
      <c r="MUH109" s="2"/>
      <c r="MUI109" s="2"/>
      <c r="MUJ109" s="2"/>
      <c r="MUK109" s="2"/>
      <c r="MUL109" s="2"/>
      <c r="MUM109" s="2"/>
      <c r="MUN109" s="2"/>
      <c r="MUO109" s="2"/>
      <c r="MUP109" s="2"/>
      <c r="MUQ109" s="2"/>
      <c r="MUR109" s="2"/>
      <c r="MUS109" s="2"/>
      <c r="MUT109" s="2"/>
      <c r="MUU109" s="2"/>
      <c r="MUV109" s="2"/>
      <c r="MUW109" s="2"/>
      <c r="MUX109" s="2"/>
      <c r="MUY109" s="2"/>
      <c r="MUZ109" s="2"/>
      <c r="MVA109" s="2"/>
      <c r="MVB109" s="2"/>
      <c r="MVC109" s="2"/>
      <c r="MVD109" s="2"/>
      <c r="MVE109" s="2"/>
      <c r="MVF109" s="2"/>
      <c r="MVG109" s="2"/>
      <c r="MVH109" s="2"/>
      <c r="MVI109" s="2"/>
      <c r="MVJ109" s="2"/>
      <c r="MVK109" s="2"/>
      <c r="MVL109" s="2"/>
      <c r="MVM109" s="2"/>
      <c r="MVN109" s="2"/>
      <c r="MVO109" s="2"/>
      <c r="MVP109" s="2"/>
      <c r="MVQ109" s="2"/>
      <c r="MVR109" s="2"/>
      <c r="MVS109" s="2"/>
      <c r="MVT109" s="2"/>
      <c r="MVU109" s="2"/>
      <c r="MVV109" s="2"/>
      <c r="MVW109" s="2"/>
      <c r="MVX109" s="2"/>
      <c r="MVY109" s="2"/>
      <c r="MVZ109" s="2"/>
      <c r="MWA109" s="2"/>
      <c r="MWB109" s="2"/>
      <c r="MWC109" s="2"/>
      <c r="MWD109" s="2"/>
      <c r="MWE109" s="2"/>
      <c r="MWF109" s="2"/>
      <c r="MWG109" s="2"/>
      <c r="MWH109" s="2"/>
      <c r="MWI109" s="2"/>
      <c r="MWJ109" s="2"/>
      <c r="MWK109" s="2"/>
      <c r="MWL109" s="2"/>
      <c r="MWM109" s="2"/>
      <c r="MWN109" s="2"/>
      <c r="MWO109" s="2"/>
      <c r="MWP109" s="2"/>
      <c r="MWQ109" s="2"/>
      <c r="MWR109" s="2"/>
      <c r="MWS109" s="2"/>
      <c r="MWT109" s="2"/>
      <c r="MWU109" s="2"/>
      <c r="MWV109" s="2"/>
      <c r="MWW109" s="2"/>
      <c r="MWX109" s="2"/>
      <c r="MWY109" s="2"/>
      <c r="MWZ109" s="2"/>
      <c r="MXA109" s="2"/>
      <c r="MXB109" s="2"/>
      <c r="MXC109" s="2"/>
      <c r="MXD109" s="2"/>
      <c r="MXE109" s="2"/>
      <c r="MXF109" s="2"/>
      <c r="MXG109" s="2"/>
      <c r="MXH109" s="2"/>
      <c r="MXI109" s="2"/>
      <c r="MXJ109" s="2"/>
      <c r="MXK109" s="2"/>
      <c r="MXL109" s="2"/>
      <c r="MXM109" s="2"/>
      <c r="MXN109" s="2"/>
      <c r="MXO109" s="2"/>
      <c r="MXP109" s="2"/>
      <c r="MXQ109" s="2"/>
      <c r="MXR109" s="2"/>
      <c r="MXS109" s="2"/>
      <c r="MXT109" s="2"/>
      <c r="MXU109" s="2"/>
      <c r="MXV109" s="2"/>
      <c r="MXW109" s="2"/>
      <c r="MXX109" s="2"/>
      <c r="MXY109" s="2"/>
      <c r="MXZ109" s="2"/>
      <c r="MYA109" s="2"/>
      <c r="MYB109" s="2"/>
      <c r="MYC109" s="2"/>
      <c r="MYD109" s="2"/>
      <c r="MYE109" s="2"/>
      <c r="MYF109" s="2"/>
      <c r="MYG109" s="2"/>
      <c r="MYH109" s="2"/>
      <c r="MYI109" s="2"/>
      <c r="MYJ109" s="2"/>
      <c r="MYK109" s="2"/>
      <c r="MYL109" s="2"/>
      <c r="MYM109" s="2"/>
      <c r="MYN109" s="2"/>
      <c r="MYO109" s="2"/>
      <c r="MYP109" s="2"/>
      <c r="MYQ109" s="2"/>
      <c r="MYR109" s="2"/>
      <c r="MYS109" s="2"/>
      <c r="MYT109" s="2"/>
      <c r="MYU109" s="2"/>
      <c r="MYV109" s="2"/>
      <c r="MYW109" s="2"/>
      <c r="MYX109" s="2"/>
      <c r="MYY109" s="2"/>
      <c r="MYZ109" s="2"/>
      <c r="MZA109" s="2"/>
      <c r="MZB109" s="2"/>
      <c r="MZC109" s="2"/>
      <c r="MZD109" s="2"/>
      <c r="MZE109" s="2"/>
      <c r="MZF109" s="2"/>
      <c r="MZG109" s="2"/>
      <c r="MZH109" s="2"/>
      <c r="MZI109" s="2"/>
      <c r="MZJ109" s="2"/>
      <c r="MZK109" s="2"/>
      <c r="MZL109" s="2"/>
      <c r="MZM109" s="2"/>
      <c r="MZN109" s="2"/>
      <c r="MZO109" s="2"/>
      <c r="MZP109" s="2"/>
      <c r="MZQ109" s="2"/>
      <c r="MZR109" s="2"/>
      <c r="MZS109" s="2"/>
      <c r="MZT109" s="2"/>
      <c r="MZU109" s="2"/>
      <c r="MZV109" s="2"/>
      <c r="MZW109" s="2"/>
      <c r="MZX109" s="2"/>
      <c r="MZY109" s="2"/>
      <c r="MZZ109" s="2"/>
      <c r="NAA109" s="2"/>
      <c r="NAB109" s="2"/>
      <c r="NAC109" s="2"/>
      <c r="NAD109" s="2"/>
      <c r="NAE109" s="2"/>
      <c r="NAF109" s="2"/>
      <c r="NAG109" s="2"/>
      <c r="NAH109" s="2"/>
      <c r="NAI109" s="2"/>
      <c r="NAJ109" s="2"/>
      <c r="NAK109" s="2"/>
      <c r="NAL109" s="2"/>
      <c r="NAM109" s="2"/>
      <c r="NAN109" s="2"/>
      <c r="NAO109" s="2"/>
      <c r="NAP109" s="2"/>
      <c r="NAQ109" s="2"/>
      <c r="NAR109" s="2"/>
      <c r="NAS109" s="2"/>
      <c r="NAT109" s="2"/>
      <c r="NAU109" s="2"/>
      <c r="NAV109" s="2"/>
      <c r="NAW109" s="2"/>
      <c r="NAX109" s="2"/>
      <c r="NAY109" s="2"/>
      <c r="NAZ109" s="2"/>
      <c r="NBA109" s="2"/>
      <c r="NBB109" s="2"/>
      <c r="NBC109" s="2"/>
      <c r="NBD109" s="2"/>
      <c r="NBE109" s="2"/>
      <c r="NBF109" s="2"/>
      <c r="NBG109" s="2"/>
      <c r="NBH109" s="2"/>
      <c r="NBI109" s="2"/>
      <c r="NBJ109" s="2"/>
      <c r="NBK109" s="2"/>
      <c r="NBL109" s="2"/>
      <c r="NBM109" s="2"/>
      <c r="NBN109" s="2"/>
      <c r="NBO109" s="2"/>
      <c r="NBP109" s="2"/>
      <c r="NBQ109" s="2"/>
      <c r="NBR109" s="2"/>
      <c r="NBS109" s="2"/>
      <c r="NBT109" s="2"/>
      <c r="NBU109" s="2"/>
      <c r="NBV109" s="2"/>
      <c r="NBW109" s="2"/>
      <c r="NBX109" s="2"/>
      <c r="NBY109" s="2"/>
      <c r="NBZ109" s="2"/>
      <c r="NCA109" s="2"/>
      <c r="NCB109" s="2"/>
      <c r="NCC109" s="2"/>
      <c r="NCD109" s="2"/>
      <c r="NCE109" s="2"/>
      <c r="NCF109" s="2"/>
      <c r="NCG109" s="2"/>
      <c r="NCH109" s="2"/>
      <c r="NCI109" s="2"/>
      <c r="NCJ109" s="2"/>
      <c r="NCK109" s="2"/>
      <c r="NCL109" s="2"/>
      <c r="NCM109" s="2"/>
      <c r="NCN109" s="2"/>
      <c r="NCO109" s="2"/>
      <c r="NCP109" s="2"/>
      <c r="NCQ109" s="2"/>
      <c r="NCR109" s="2"/>
      <c r="NCS109" s="2"/>
      <c r="NCT109" s="2"/>
      <c r="NCU109" s="2"/>
      <c r="NCV109" s="2"/>
      <c r="NCW109" s="2"/>
      <c r="NCX109" s="2"/>
      <c r="NCY109" s="2"/>
      <c r="NCZ109" s="2"/>
      <c r="NDA109" s="2"/>
      <c r="NDB109" s="2"/>
      <c r="NDC109" s="2"/>
      <c r="NDD109" s="2"/>
      <c r="NDE109" s="2"/>
      <c r="NDF109" s="2"/>
      <c r="NDG109" s="2"/>
      <c r="NDH109" s="2"/>
      <c r="NDI109" s="2"/>
      <c r="NDJ109" s="2"/>
      <c r="NDK109" s="2"/>
      <c r="NDL109" s="2"/>
      <c r="NDM109" s="2"/>
      <c r="NDN109" s="2"/>
      <c r="NDO109" s="2"/>
      <c r="NDP109" s="2"/>
      <c r="NDQ109" s="2"/>
      <c r="NDR109" s="2"/>
      <c r="NDS109" s="2"/>
      <c r="NDT109" s="2"/>
      <c r="NDU109" s="2"/>
      <c r="NDV109" s="2"/>
      <c r="NDW109" s="2"/>
      <c r="NDX109" s="2"/>
      <c r="NDY109" s="2"/>
      <c r="NDZ109" s="2"/>
      <c r="NEA109" s="2"/>
      <c r="NEB109" s="2"/>
      <c r="NEC109" s="2"/>
      <c r="NED109" s="2"/>
      <c r="NEE109" s="2"/>
      <c r="NEF109" s="2"/>
      <c r="NEG109" s="2"/>
      <c r="NEH109" s="2"/>
      <c r="NEI109" s="2"/>
      <c r="NEJ109" s="2"/>
      <c r="NEK109" s="2"/>
      <c r="NEL109" s="2"/>
      <c r="NEM109" s="2"/>
      <c r="NEN109" s="2"/>
      <c r="NEO109" s="2"/>
      <c r="NEP109" s="2"/>
      <c r="NEQ109" s="2"/>
      <c r="NER109" s="2"/>
      <c r="NES109" s="2"/>
      <c r="NET109" s="2"/>
      <c r="NEU109" s="2"/>
      <c r="NEV109" s="2"/>
      <c r="NEW109" s="2"/>
      <c r="NEX109" s="2"/>
      <c r="NEY109" s="2"/>
      <c r="NEZ109" s="2"/>
      <c r="NFA109" s="2"/>
      <c r="NFB109" s="2"/>
      <c r="NFC109" s="2"/>
      <c r="NFD109" s="2"/>
      <c r="NFE109" s="2"/>
      <c r="NFF109" s="2"/>
      <c r="NFG109" s="2"/>
      <c r="NFH109" s="2"/>
      <c r="NFI109" s="2"/>
      <c r="NFJ109" s="2"/>
      <c r="NFK109" s="2"/>
      <c r="NFL109" s="2"/>
      <c r="NFM109" s="2"/>
      <c r="NFN109" s="2"/>
      <c r="NFO109" s="2"/>
      <c r="NFP109" s="2"/>
      <c r="NFQ109" s="2"/>
      <c r="NFR109" s="2"/>
      <c r="NFS109" s="2"/>
      <c r="NFT109" s="2"/>
      <c r="NFU109" s="2"/>
      <c r="NFV109" s="2"/>
      <c r="NFW109" s="2"/>
      <c r="NFX109" s="2"/>
      <c r="NFY109" s="2"/>
      <c r="NFZ109" s="2"/>
      <c r="NGA109" s="2"/>
      <c r="NGB109" s="2"/>
      <c r="NGC109" s="2"/>
      <c r="NGD109" s="2"/>
      <c r="NGE109" s="2"/>
      <c r="NGF109" s="2"/>
      <c r="NGG109" s="2"/>
      <c r="NGH109" s="2"/>
      <c r="NGI109" s="2"/>
      <c r="NGJ109" s="2"/>
      <c r="NGK109" s="2"/>
      <c r="NGL109" s="2"/>
      <c r="NGM109" s="2"/>
      <c r="NGN109" s="2"/>
      <c r="NGO109" s="2"/>
      <c r="NGP109" s="2"/>
      <c r="NGQ109" s="2"/>
      <c r="NGR109" s="2"/>
      <c r="NGS109" s="2"/>
      <c r="NGT109" s="2"/>
      <c r="NGU109" s="2"/>
      <c r="NGV109" s="2"/>
      <c r="NGW109" s="2"/>
      <c r="NGX109" s="2"/>
      <c r="NGY109" s="2"/>
      <c r="NGZ109" s="2"/>
      <c r="NHA109" s="2"/>
      <c r="NHB109" s="2"/>
      <c r="NHC109" s="2"/>
      <c r="NHD109" s="2"/>
      <c r="NHE109" s="2"/>
      <c r="NHF109" s="2"/>
      <c r="NHG109" s="2"/>
      <c r="NHH109" s="2"/>
      <c r="NHI109" s="2"/>
      <c r="NHJ109" s="2"/>
      <c r="NHK109" s="2"/>
      <c r="NHL109" s="2"/>
      <c r="NHM109" s="2"/>
      <c r="NHN109" s="2"/>
      <c r="NHO109" s="2"/>
      <c r="NHP109" s="2"/>
      <c r="NHQ109" s="2"/>
      <c r="NHR109" s="2"/>
      <c r="NHS109" s="2"/>
      <c r="NHT109" s="2"/>
      <c r="NHU109" s="2"/>
      <c r="NHV109" s="2"/>
      <c r="NHW109" s="2"/>
      <c r="NHX109" s="2"/>
      <c r="NHY109" s="2"/>
      <c r="NHZ109" s="2"/>
      <c r="NIA109" s="2"/>
      <c r="NIB109" s="2"/>
      <c r="NIC109" s="2"/>
      <c r="NID109" s="2"/>
      <c r="NIE109" s="2"/>
      <c r="NIF109" s="2"/>
      <c r="NIG109" s="2"/>
      <c r="NIH109" s="2"/>
      <c r="NII109" s="2"/>
      <c r="NIJ109" s="2"/>
      <c r="NIK109" s="2"/>
      <c r="NIL109" s="2"/>
      <c r="NIM109" s="2"/>
      <c r="NIN109" s="2"/>
      <c r="NIO109" s="2"/>
      <c r="NIP109" s="2"/>
      <c r="NIQ109" s="2"/>
      <c r="NIR109" s="2"/>
      <c r="NIS109" s="2"/>
      <c r="NIT109" s="2"/>
      <c r="NIU109" s="2"/>
      <c r="NIV109" s="2"/>
      <c r="NIW109" s="2"/>
      <c r="NIX109" s="2"/>
      <c r="NIY109" s="2"/>
      <c r="NIZ109" s="2"/>
      <c r="NJA109" s="2"/>
      <c r="NJB109" s="2"/>
      <c r="NJC109" s="2"/>
      <c r="NJD109" s="2"/>
      <c r="NJE109" s="2"/>
      <c r="NJF109" s="2"/>
      <c r="NJG109" s="2"/>
      <c r="NJH109" s="2"/>
      <c r="NJI109" s="2"/>
      <c r="NJJ109" s="2"/>
      <c r="NJK109" s="2"/>
      <c r="NJL109" s="2"/>
      <c r="NJM109" s="2"/>
      <c r="NJN109" s="2"/>
      <c r="NJO109" s="2"/>
      <c r="NJP109" s="2"/>
      <c r="NJQ109" s="2"/>
      <c r="NJR109" s="2"/>
      <c r="NJS109" s="2"/>
      <c r="NJT109" s="2"/>
      <c r="NJU109" s="2"/>
      <c r="NJV109" s="2"/>
      <c r="NJW109" s="2"/>
      <c r="NJX109" s="2"/>
      <c r="NJY109" s="2"/>
      <c r="NJZ109" s="2"/>
      <c r="NKA109" s="2"/>
      <c r="NKB109" s="2"/>
      <c r="NKC109" s="2"/>
      <c r="NKD109" s="2"/>
      <c r="NKE109" s="2"/>
      <c r="NKF109" s="2"/>
      <c r="NKG109" s="2"/>
      <c r="NKH109" s="2"/>
      <c r="NKI109" s="2"/>
      <c r="NKJ109" s="2"/>
      <c r="NKK109" s="2"/>
      <c r="NKL109" s="2"/>
      <c r="NKM109" s="2"/>
      <c r="NKN109" s="2"/>
      <c r="NKO109" s="2"/>
      <c r="NKP109" s="2"/>
      <c r="NKQ109" s="2"/>
      <c r="NKR109" s="2"/>
      <c r="NKS109" s="2"/>
      <c r="NKT109" s="2"/>
      <c r="NKU109" s="2"/>
      <c r="NKV109" s="2"/>
      <c r="NKW109" s="2"/>
      <c r="NKX109" s="2"/>
      <c r="NKY109" s="2"/>
      <c r="NKZ109" s="2"/>
      <c r="NLA109" s="2"/>
      <c r="NLB109" s="2"/>
      <c r="NLC109" s="2"/>
      <c r="NLD109" s="2"/>
      <c r="NLE109" s="2"/>
      <c r="NLF109" s="2"/>
      <c r="NLG109" s="2"/>
      <c r="NLH109" s="2"/>
      <c r="NLI109" s="2"/>
      <c r="NLJ109" s="2"/>
      <c r="NLK109" s="2"/>
      <c r="NLL109" s="2"/>
      <c r="NLM109" s="2"/>
      <c r="NLN109" s="2"/>
      <c r="NLO109" s="2"/>
      <c r="NLP109" s="2"/>
      <c r="NLQ109" s="2"/>
      <c r="NLR109" s="2"/>
      <c r="NLS109" s="2"/>
      <c r="NLT109" s="2"/>
      <c r="NLU109" s="2"/>
      <c r="NLV109" s="2"/>
      <c r="NLW109" s="2"/>
      <c r="NLX109" s="2"/>
      <c r="NLY109" s="2"/>
      <c r="NLZ109" s="2"/>
      <c r="NMA109" s="2"/>
      <c r="NMB109" s="2"/>
      <c r="NMC109" s="2"/>
      <c r="NMD109" s="2"/>
      <c r="NME109" s="2"/>
      <c r="NMF109" s="2"/>
      <c r="NMG109" s="2"/>
      <c r="NMH109" s="2"/>
      <c r="NMI109" s="2"/>
      <c r="NMJ109" s="2"/>
      <c r="NMK109" s="2"/>
      <c r="NML109" s="2"/>
      <c r="NMM109" s="2"/>
      <c r="NMN109" s="2"/>
      <c r="NMO109" s="2"/>
      <c r="NMP109" s="2"/>
      <c r="NMQ109" s="2"/>
      <c r="NMR109" s="2"/>
      <c r="NMS109" s="2"/>
      <c r="NMT109" s="2"/>
      <c r="NMU109" s="2"/>
      <c r="NMV109" s="2"/>
      <c r="NMW109" s="2"/>
      <c r="NMX109" s="2"/>
      <c r="NMY109" s="2"/>
      <c r="NMZ109" s="2"/>
      <c r="NNA109" s="2"/>
      <c r="NNB109" s="2"/>
      <c r="NNC109" s="2"/>
      <c r="NND109" s="2"/>
      <c r="NNE109" s="2"/>
      <c r="NNF109" s="2"/>
      <c r="NNG109" s="2"/>
      <c r="NNH109" s="2"/>
      <c r="NNI109" s="2"/>
      <c r="NNJ109" s="2"/>
      <c r="NNK109" s="2"/>
      <c r="NNL109" s="2"/>
      <c r="NNM109" s="2"/>
      <c r="NNN109" s="2"/>
      <c r="NNO109" s="2"/>
      <c r="NNP109" s="2"/>
      <c r="NNQ109" s="2"/>
      <c r="NNR109" s="2"/>
      <c r="NNS109" s="2"/>
      <c r="NNT109" s="2"/>
      <c r="NNU109" s="2"/>
      <c r="NNV109" s="2"/>
      <c r="NNW109" s="2"/>
      <c r="NNX109" s="2"/>
      <c r="NNY109" s="2"/>
      <c r="NNZ109" s="2"/>
      <c r="NOA109" s="2"/>
      <c r="NOB109" s="2"/>
      <c r="NOC109" s="2"/>
      <c r="NOD109" s="2"/>
      <c r="NOE109" s="2"/>
      <c r="NOF109" s="2"/>
      <c r="NOG109" s="2"/>
      <c r="NOH109" s="2"/>
      <c r="NOI109" s="2"/>
      <c r="NOJ109" s="2"/>
      <c r="NOK109" s="2"/>
      <c r="NOL109" s="2"/>
      <c r="NOM109" s="2"/>
      <c r="NON109" s="2"/>
      <c r="NOO109" s="2"/>
      <c r="NOP109" s="2"/>
      <c r="NOQ109" s="2"/>
      <c r="NOR109" s="2"/>
      <c r="NOS109" s="2"/>
      <c r="NOT109" s="2"/>
      <c r="NOU109" s="2"/>
      <c r="NOV109" s="2"/>
      <c r="NOW109" s="2"/>
      <c r="NOX109" s="2"/>
      <c r="NOY109" s="2"/>
      <c r="NOZ109" s="2"/>
      <c r="NPA109" s="2"/>
      <c r="NPB109" s="2"/>
      <c r="NPC109" s="2"/>
      <c r="NPD109" s="2"/>
      <c r="NPE109" s="2"/>
      <c r="NPF109" s="2"/>
      <c r="NPG109" s="2"/>
      <c r="NPH109" s="2"/>
      <c r="NPI109" s="2"/>
      <c r="NPJ109" s="2"/>
      <c r="NPK109" s="2"/>
      <c r="NPL109" s="2"/>
      <c r="NPM109" s="2"/>
      <c r="NPN109" s="2"/>
      <c r="NPO109" s="2"/>
      <c r="NPP109" s="2"/>
      <c r="NPQ109" s="2"/>
      <c r="NPR109" s="2"/>
      <c r="NPS109" s="2"/>
      <c r="NPT109" s="2"/>
      <c r="NPU109" s="2"/>
      <c r="NPV109" s="2"/>
      <c r="NPW109" s="2"/>
      <c r="NPX109" s="2"/>
      <c r="NPY109" s="2"/>
      <c r="NPZ109" s="2"/>
      <c r="NQA109" s="2"/>
      <c r="NQB109" s="2"/>
      <c r="NQC109" s="2"/>
      <c r="NQD109" s="2"/>
      <c r="NQE109" s="2"/>
      <c r="NQF109" s="2"/>
      <c r="NQG109" s="2"/>
      <c r="NQH109" s="2"/>
      <c r="NQI109" s="2"/>
      <c r="NQJ109" s="2"/>
      <c r="NQK109" s="2"/>
      <c r="NQL109" s="2"/>
      <c r="NQM109" s="2"/>
      <c r="NQN109" s="2"/>
      <c r="NQO109" s="2"/>
      <c r="NQP109" s="2"/>
      <c r="NQQ109" s="2"/>
      <c r="NQR109" s="2"/>
      <c r="NQS109" s="2"/>
      <c r="NQT109" s="2"/>
      <c r="NQU109" s="2"/>
      <c r="NQV109" s="2"/>
      <c r="NQW109" s="2"/>
      <c r="NQX109" s="2"/>
      <c r="NQY109" s="2"/>
      <c r="NQZ109" s="2"/>
      <c r="NRA109" s="2"/>
      <c r="NRB109" s="2"/>
      <c r="NRC109" s="2"/>
      <c r="NRD109" s="2"/>
      <c r="NRE109" s="2"/>
      <c r="NRF109" s="2"/>
      <c r="NRG109" s="2"/>
      <c r="NRH109" s="2"/>
      <c r="NRI109" s="2"/>
      <c r="NRJ109" s="2"/>
      <c r="NRK109" s="2"/>
      <c r="NRL109" s="2"/>
      <c r="NRM109" s="2"/>
      <c r="NRN109" s="2"/>
      <c r="NRO109" s="2"/>
      <c r="NRP109" s="2"/>
      <c r="NRQ109" s="2"/>
      <c r="NRR109" s="2"/>
      <c r="NRS109" s="2"/>
      <c r="NRT109" s="2"/>
      <c r="NRU109" s="2"/>
      <c r="NRV109" s="2"/>
      <c r="NRW109" s="2"/>
      <c r="NRX109" s="2"/>
      <c r="NRY109" s="2"/>
      <c r="NRZ109" s="2"/>
      <c r="NSA109" s="2"/>
      <c r="NSB109" s="2"/>
      <c r="NSC109" s="2"/>
      <c r="NSD109" s="2"/>
      <c r="NSE109" s="2"/>
      <c r="NSF109" s="2"/>
      <c r="NSG109" s="2"/>
      <c r="NSH109" s="2"/>
      <c r="NSI109" s="2"/>
      <c r="NSJ109" s="2"/>
      <c r="NSK109" s="2"/>
      <c r="NSL109" s="2"/>
      <c r="NSM109" s="2"/>
      <c r="NSN109" s="2"/>
      <c r="NSO109" s="2"/>
      <c r="NSP109" s="2"/>
      <c r="NSQ109" s="2"/>
      <c r="NSR109" s="2"/>
      <c r="NSS109" s="2"/>
      <c r="NST109" s="2"/>
      <c r="NSU109" s="2"/>
      <c r="NSV109" s="2"/>
      <c r="NSW109" s="2"/>
      <c r="NSX109" s="2"/>
      <c r="NSY109" s="2"/>
      <c r="NSZ109" s="2"/>
      <c r="NTA109" s="2"/>
      <c r="NTB109" s="2"/>
      <c r="NTC109" s="2"/>
      <c r="NTD109" s="2"/>
      <c r="NTE109" s="2"/>
      <c r="NTF109" s="2"/>
      <c r="NTG109" s="2"/>
      <c r="NTH109" s="2"/>
      <c r="NTI109" s="2"/>
      <c r="NTJ109" s="2"/>
      <c r="NTK109" s="2"/>
      <c r="NTL109" s="2"/>
      <c r="NTM109" s="2"/>
      <c r="NTN109" s="2"/>
      <c r="NTO109" s="2"/>
      <c r="NTP109" s="2"/>
      <c r="NTQ109" s="2"/>
      <c r="NTR109" s="2"/>
      <c r="NTS109" s="2"/>
      <c r="NTT109" s="2"/>
      <c r="NTU109" s="2"/>
      <c r="NTV109" s="2"/>
      <c r="NTW109" s="2"/>
      <c r="NTX109" s="2"/>
      <c r="NTY109" s="2"/>
      <c r="NTZ109" s="2"/>
      <c r="NUA109" s="2"/>
      <c r="NUB109" s="2"/>
      <c r="NUC109" s="2"/>
      <c r="NUD109" s="2"/>
      <c r="NUE109" s="2"/>
      <c r="NUF109" s="2"/>
      <c r="NUG109" s="2"/>
      <c r="NUH109" s="2"/>
      <c r="NUI109" s="2"/>
      <c r="NUJ109" s="2"/>
      <c r="NUK109" s="2"/>
      <c r="NUL109" s="2"/>
      <c r="NUM109" s="2"/>
      <c r="NUN109" s="2"/>
      <c r="NUO109" s="2"/>
      <c r="NUP109" s="2"/>
      <c r="NUQ109" s="2"/>
      <c r="NUR109" s="2"/>
      <c r="NUS109" s="2"/>
      <c r="NUT109" s="2"/>
      <c r="NUU109" s="2"/>
      <c r="NUV109" s="2"/>
      <c r="NUW109" s="2"/>
      <c r="NUX109" s="2"/>
      <c r="NUY109" s="2"/>
      <c r="NUZ109" s="2"/>
      <c r="NVA109" s="2"/>
      <c r="NVB109" s="2"/>
      <c r="NVC109" s="2"/>
      <c r="NVD109" s="2"/>
      <c r="NVE109" s="2"/>
      <c r="NVF109" s="2"/>
      <c r="NVG109" s="2"/>
      <c r="NVH109" s="2"/>
      <c r="NVI109" s="2"/>
      <c r="NVJ109" s="2"/>
      <c r="NVK109" s="2"/>
      <c r="NVL109" s="2"/>
      <c r="NVM109" s="2"/>
      <c r="NVN109" s="2"/>
      <c r="NVO109" s="2"/>
      <c r="NVP109" s="2"/>
      <c r="NVQ109" s="2"/>
      <c r="NVR109" s="2"/>
      <c r="NVS109" s="2"/>
      <c r="NVT109" s="2"/>
      <c r="NVU109" s="2"/>
      <c r="NVV109" s="2"/>
      <c r="NVW109" s="2"/>
      <c r="NVX109" s="2"/>
      <c r="NVY109" s="2"/>
      <c r="NVZ109" s="2"/>
      <c r="NWA109" s="2"/>
      <c r="NWB109" s="2"/>
      <c r="NWC109" s="2"/>
      <c r="NWD109" s="2"/>
      <c r="NWE109" s="2"/>
      <c r="NWF109" s="2"/>
      <c r="NWG109" s="2"/>
      <c r="NWH109" s="2"/>
      <c r="NWI109" s="2"/>
      <c r="NWJ109" s="2"/>
      <c r="NWK109" s="2"/>
      <c r="NWL109" s="2"/>
      <c r="NWM109" s="2"/>
      <c r="NWN109" s="2"/>
      <c r="NWO109" s="2"/>
      <c r="NWP109" s="2"/>
      <c r="NWQ109" s="2"/>
      <c r="NWR109" s="2"/>
      <c r="NWS109" s="2"/>
      <c r="NWT109" s="2"/>
      <c r="NWU109" s="2"/>
      <c r="NWV109" s="2"/>
      <c r="NWW109" s="2"/>
      <c r="NWX109" s="2"/>
      <c r="NWY109" s="2"/>
      <c r="NWZ109" s="2"/>
      <c r="NXA109" s="2"/>
      <c r="NXB109" s="2"/>
      <c r="NXC109" s="2"/>
      <c r="NXD109" s="2"/>
      <c r="NXE109" s="2"/>
      <c r="NXF109" s="2"/>
      <c r="NXG109" s="2"/>
      <c r="NXH109" s="2"/>
      <c r="NXI109" s="2"/>
      <c r="NXJ109" s="2"/>
      <c r="NXK109" s="2"/>
      <c r="NXL109" s="2"/>
      <c r="NXM109" s="2"/>
      <c r="NXN109" s="2"/>
      <c r="NXO109" s="2"/>
      <c r="NXP109" s="2"/>
      <c r="NXQ109" s="2"/>
      <c r="NXR109" s="2"/>
      <c r="NXS109" s="2"/>
      <c r="NXT109" s="2"/>
      <c r="NXU109" s="2"/>
      <c r="NXV109" s="2"/>
      <c r="NXW109" s="2"/>
      <c r="NXX109" s="2"/>
      <c r="NXY109" s="2"/>
      <c r="NXZ109" s="2"/>
      <c r="NYA109" s="2"/>
      <c r="NYB109" s="2"/>
      <c r="NYC109" s="2"/>
      <c r="NYD109" s="2"/>
      <c r="NYE109" s="2"/>
      <c r="NYF109" s="2"/>
      <c r="NYG109" s="2"/>
      <c r="NYH109" s="2"/>
      <c r="NYI109" s="2"/>
      <c r="NYJ109" s="2"/>
      <c r="NYK109" s="2"/>
      <c r="NYL109" s="2"/>
      <c r="NYM109" s="2"/>
      <c r="NYN109" s="2"/>
      <c r="NYO109" s="2"/>
      <c r="NYP109" s="2"/>
      <c r="NYQ109" s="2"/>
      <c r="NYR109" s="2"/>
      <c r="NYS109" s="2"/>
      <c r="NYT109" s="2"/>
      <c r="NYU109" s="2"/>
      <c r="NYV109" s="2"/>
      <c r="NYW109" s="2"/>
      <c r="NYX109" s="2"/>
      <c r="NYY109" s="2"/>
      <c r="NYZ109" s="2"/>
      <c r="NZA109" s="2"/>
      <c r="NZB109" s="2"/>
      <c r="NZC109" s="2"/>
      <c r="NZD109" s="2"/>
      <c r="NZE109" s="2"/>
      <c r="NZF109" s="2"/>
      <c r="NZG109" s="2"/>
      <c r="NZH109" s="2"/>
      <c r="NZI109" s="2"/>
      <c r="NZJ109" s="2"/>
      <c r="NZK109" s="2"/>
      <c r="NZL109" s="2"/>
      <c r="NZM109" s="2"/>
      <c r="NZN109" s="2"/>
      <c r="NZO109" s="2"/>
      <c r="NZP109" s="2"/>
      <c r="NZQ109" s="2"/>
      <c r="NZR109" s="2"/>
      <c r="NZS109" s="2"/>
      <c r="NZT109" s="2"/>
      <c r="NZU109" s="2"/>
      <c r="NZV109" s="2"/>
      <c r="NZW109" s="2"/>
      <c r="NZX109" s="2"/>
      <c r="NZY109" s="2"/>
      <c r="NZZ109" s="2"/>
      <c r="OAA109" s="2"/>
      <c r="OAB109" s="2"/>
      <c r="OAC109" s="2"/>
      <c r="OAD109" s="2"/>
      <c r="OAE109" s="2"/>
      <c r="OAF109" s="2"/>
      <c r="OAG109" s="2"/>
      <c r="OAH109" s="2"/>
      <c r="OAI109" s="2"/>
      <c r="OAJ109" s="2"/>
      <c r="OAK109" s="2"/>
      <c r="OAL109" s="2"/>
      <c r="OAM109" s="2"/>
      <c r="OAN109" s="2"/>
      <c r="OAO109" s="2"/>
      <c r="OAP109" s="2"/>
      <c r="OAQ109" s="2"/>
      <c r="OAR109" s="2"/>
      <c r="OAS109" s="2"/>
      <c r="OAT109" s="2"/>
      <c r="OAU109" s="2"/>
      <c r="OAV109" s="2"/>
      <c r="OAW109" s="2"/>
      <c r="OAX109" s="2"/>
      <c r="OAY109" s="2"/>
      <c r="OAZ109" s="2"/>
      <c r="OBA109" s="2"/>
      <c r="OBB109" s="2"/>
      <c r="OBC109" s="2"/>
      <c r="OBD109" s="2"/>
      <c r="OBE109" s="2"/>
      <c r="OBF109" s="2"/>
      <c r="OBG109" s="2"/>
      <c r="OBH109" s="2"/>
      <c r="OBI109" s="2"/>
      <c r="OBJ109" s="2"/>
      <c r="OBK109" s="2"/>
      <c r="OBL109" s="2"/>
      <c r="OBM109" s="2"/>
      <c r="OBN109" s="2"/>
      <c r="OBO109" s="2"/>
      <c r="OBP109" s="2"/>
      <c r="OBQ109" s="2"/>
      <c r="OBR109" s="2"/>
      <c r="OBS109" s="2"/>
      <c r="OBT109" s="2"/>
      <c r="OBU109" s="2"/>
      <c r="OBV109" s="2"/>
      <c r="OBW109" s="2"/>
      <c r="OBX109" s="2"/>
      <c r="OBY109" s="2"/>
      <c r="OBZ109" s="2"/>
      <c r="OCA109" s="2"/>
      <c r="OCB109" s="2"/>
      <c r="OCC109" s="2"/>
      <c r="OCD109" s="2"/>
      <c r="OCE109" s="2"/>
      <c r="OCF109" s="2"/>
      <c r="OCG109" s="2"/>
      <c r="OCH109" s="2"/>
      <c r="OCI109" s="2"/>
      <c r="OCJ109" s="2"/>
      <c r="OCK109" s="2"/>
      <c r="OCL109" s="2"/>
      <c r="OCM109" s="2"/>
      <c r="OCN109" s="2"/>
      <c r="OCO109" s="2"/>
      <c r="OCP109" s="2"/>
      <c r="OCQ109" s="2"/>
      <c r="OCR109" s="2"/>
      <c r="OCS109" s="2"/>
      <c r="OCT109" s="2"/>
      <c r="OCU109" s="2"/>
      <c r="OCV109" s="2"/>
      <c r="OCW109" s="2"/>
      <c r="OCX109" s="2"/>
      <c r="OCY109" s="2"/>
      <c r="OCZ109" s="2"/>
      <c r="ODA109" s="2"/>
      <c r="ODB109" s="2"/>
      <c r="ODC109" s="2"/>
      <c r="ODD109" s="2"/>
      <c r="ODE109" s="2"/>
      <c r="ODF109" s="2"/>
      <c r="ODG109" s="2"/>
      <c r="ODH109" s="2"/>
      <c r="ODI109" s="2"/>
      <c r="ODJ109" s="2"/>
      <c r="ODK109" s="2"/>
      <c r="ODL109" s="2"/>
      <c r="ODM109" s="2"/>
      <c r="ODN109" s="2"/>
      <c r="ODO109" s="2"/>
      <c r="ODP109" s="2"/>
      <c r="ODQ109" s="2"/>
      <c r="ODR109" s="2"/>
      <c r="ODS109" s="2"/>
      <c r="ODT109" s="2"/>
      <c r="ODU109" s="2"/>
      <c r="ODV109" s="2"/>
      <c r="ODW109" s="2"/>
      <c r="ODX109" s="2"/>
      <c r="ODY109" s="2"/>
      <c r="ODZ109" s="2"/>
      <c r="OEA109" s="2"/>
      <c r="OEB109" s="2"/>
      <c r="OEC109" s="2"/>
      <c r="OED109" s="2"/>
      <c r="OEE109" s="2"/>
      <c r="OEF109" s="2"/>
      <c r="OEG109" s="2"/>
      <c r="OEH109" s="2"/>
      <c r="OEI109" s="2"/>
      <c r="OEJ109" s="2"/>
      <c r="OEK109" s="2"/>
      <c r="OEL109" s="2"/>
      <c r="OEM109" s="2"/>
      <c r="OEN109" s="2"/>
      <c r="OEO109" s="2"/>
      <c r="OEP109" s="2"/>
      <c r="OEQ109" s="2"/>
      <c r="OER109" s="2"/>
      <c r="OES109" s="2"/>
      <c r="OET109" s="2"/>
      <c r="OEU109" s="2"/>
      <c r="OEV109" s="2"/>
      <c r="OEW109" s="2"/>
      <c r="OEX109" s="2"/>
      <c r="OEY109" s="2"/>
      <c r="OEZ109" s="2"/>
      <c r="OFA109" s="2"/>
      <c r="OFB109" s="2"/>
      <c r="OFC109" s="2"/>
      <c r="OFD109" s="2"/>
      <c r="OFE109" s="2"/>
      <c r="OFF109" s="2"/>
      <c r="OFG109" s="2"/>
      <c r="OFH109" s="2"/>
      <c r="OFI109" s="2"/>
      <c r="OFJ109" s="2"/>
      <c r="OFK109" s="2"/>
      <c r="OFL109" s="2"/>
      <c r="OFM109" s="2"/>
      <c r="OFN109" s="2"/>
      <c r="OFO109" s="2"/>
      <c r="OFP109" s="2"/>
      <c r="OFQ109" s="2"/>
      <c r="OFR109" s="2"/>
      <c r="OFS109" s="2"/>
      <c r="OFT109" s="2"/>
      <c r="OFU109" s="2"/>
      <c r="OFV109" s="2"/>
      <c r="OFW109" s="2"/>
      <c r="OFX109" s="2"/>
      <c r="OFY109" s="2"/>
      <c r="OFZ109" s="2"/>
      <c r="OGA109" s="2"/>
      <c r="OGB109" s="2"/>
      <c r="OGC109" s="2"/>
      <c r="OGD109" s="2"/>
      <c r="OGE109" s="2"/>
      <c r="OGF109" s="2"/>
      <c r="OGG109" s="2"/>
      <c r="OGH109" s="2"/>
      <c r="OGI109" s="2"/>
      <c r="OGJ109" s="2"/>
      <c r="OGK109" s="2"/>
      <c r="OGL109" s="2"/>
      <c r="OGM109" s="2"/>
      <c r="OGN109" s="2"/>
      <c r="OGO109" s="2"/>
      <c r="OGP109" s="2"/>
      <c r="OGQ109" s="2"/>
      <c r="OGR109" s="2"/>
      <c r="OGS109" s="2"/>
      <c r="OGT109" s="2"/>
      <c r="OGU109" s="2"/>
      <c r="OGV109" s="2"/>
      <c r="OGW109" s="2"/>
      <c r="OGX109" s="2"/>
      <c r="OGY109" s="2"/>
      <c r="OGZ109" s="2"/>
      <c r="OHA109" s="2"/>
      <c r="OHB109" s="2"/>
      <c r="OHC109" s="2"/>
      <c r="OHD109" s="2"/>
      <c r="OHE109" s="2"/>
      <c r="OHF109" s="2"/>
      <c r="OHG109" s="2"/>
      <c r="OHH109" s="2"/>
      <c r="OHI109" s="2"/>
      <c r="OHJ109" s="2"/>
      <c r="OHK109" s="2"/>
      <c r="OHL109" s="2"/>
      <c r="OHM109" s="2"/>
      <c r="OHN109" s="2"/>
      <c r="OHO109" s="2"/>
      <c r="OHP109" s="2"/>
      <c r="OHQ109" s="2"/>
      <c r="OHR109" s="2"/>
      <c r="OHS109" s="2"/>
      <c r="OHT109" s="2"/>
      <c r="OHU109" s="2"/>
      <c r="OHV109" s="2"/>
      <c r="OHW109" s="2"/>
      <c r="OHX109" s="2"/>
      <c r="OHY109" s="2"/>
      <c r="OHZ109" s="2"/>
      <c r="OIA109" s="2"/>
      <c r="OIB109" s="2"/>
      <c r="OIC109" s="2"/>
      <c r="OID109" s="2"/>
      <c r="OIE109" s="2"/>
      <c r="OIF109" s="2"/>
      <c r="OIG109" s="2"/>
      <c r="OIH109" s="2"/>
      <c r="OII109" s="2"/>
      <c r="OIJ109" s="2"/>
      <c r="OIK109" s="2"/>
      <c r="OIL109" s="2"/>
      <c r="OIM109" s="2"/>
      <c r="OIN109" s="2"/>
      <c r="OIO109" s="2"/>
      <c r="OIP109" s="2"/>
      <c r="OIQ109" s="2"/>
      <c r="OIR109" s="2"/>
      <c r="OIS109" s="2"/>
      <c r="OIT109" s="2"/>
      <c r="OIU109" s="2"/>
      <c r="OIV109" s="2"/>
      <c r="OIW109" s="2"/>
      <c r="OIX109" s="2"/>
      <c r="OIY109" s="2"/>
      <c r="OIZ109" s="2"/>
      <c r="OJA109" s="2"/>
      <c r="OJB109" s="2"/>
      <c r="OJC109" s="2"/>
      <c r="OJD109" s="2"/>
      <c r="OJE109" s="2"/>
      <c r="OJF109" s="2"/>
      <c r="OJG109" s="2"/>
      <c r="OJH109" s="2"/>
      <c r="OJI109" s="2"/>
      <c r="OJJ109" s="2"/>
      <c r="OJK109" s="2"/>
      <c r="OJL109" s="2"/>
      <c r="OJM109" s="2"/>
      <c r="OJN109" s="2"/>
      <c r="OJO109" s="2"/>
      <c r="OJP109" s="2"/>
      <c r="OJQ109" s="2"/>
      <c r="OJR109" s="2"/>
      <c r="OJS109" s="2"/>
      <c r="OJT109" s="2"/>
      <c r="OJU109" s="2"/>
      <c r="OJV109" s="2"/>
      <c r="OJW109" s="2"/>
      <c r="OJX109" s="2"/>
      <c r="OJY109" s="2"/>
      <c r="OJZ109" s="2"/>
      <c r="OKA109" s="2"/>
      <c r="OKB109" s="2"/>
      <c r="OKC109" s="2"/>
      <c r="OKD109" s="2"/>
      <c r="OKE109" s="2"/>
      <c r="OKF109" s="2"/>
      <c r="OKG109" s="2"/>
      <c r="OKH109" s="2"/>
      <c r="OKI109" s="2"/>
      <c r="OKJ109" s="2"/>
      <c r="OKK109" s="2"/>
      <c r="OKL109" s="2"/>
      <c r="OKM109" s="2"/>
      <c r="OKN109" s="2"/>
      <c r="OKO109" s="2"/>
      <c r="OKP109" s="2"/>
      <c r="OKQ109" s="2"/>
      <c r="OKR109" s="2"/>
      <c r="OKS109" s="2"/>
      <c r="OKT109" s="2"/>
      <c r="OKU109" s="2"/>
      <c r="OKV109" s="2"/>
      <c r="OKW109" s="2"/>
      <c r="OKX109" s="2"/>
      <c r="OKY109" s="2"/>
      <c r="OKZ109" s="2"/>
      <c r="OLA109" s="2"/>
      <c r="OLB109" s="2"/>
      <c r="OLC109" s="2"/>
      <c r="OLD109" s="2"/>
      <c r="OLE109" s="2"/>
      <c r="OLF109" s="2"/>
      <c r="OLG109" s="2"/>
      <c r="OLH109" s="2"/>
      <c r="OLI109" s="2"/>
      <c r="OLJ109" s="2"/>
      <c r="OLK109" s="2"/>
      <c r="OLL109" s="2"/>
      <c r="OLM109" s="2"/>
      <c r="OLN109" s="2"/>
      <c r="OLO109" s="2"/>
      <c r="OLP109" s="2"/>
      <c r="OLQ109" s="2"/>
      <c r="OLR109" s="2"/>
      <c r="OLS109" s="2"/>
      <c r="OLT109" s="2"/>
      <c r="OLU109" s="2"/>
      <c r="OLV109" s="2"/>
      <c r="OLW109" s="2"/>
      <c r="OLX109" s="2"/>
      <c r="OLY109" s="2"/>
      <c r="OLZ109" s="2"/>
      <c r="OMA109" s="2"/>
      <c r="OMB109" s="2"/>
      <c r="OMC109" s="2"/>
      <c r="OMD109" s="2"/>
      <c r="OME109" s="2"/>
      <c r="OMF109" s="2"/>
      <c r="OMG109" s="2"/>
      <c r="OMH109" s="2"/>
      <c r="OMI109" s="2"/>
      <c r="OMJ109" s="2"/>
      <c r="OMK109" s="2"/>
      <c r="OML109" s="2"/>
      <c r="OMM109" s="2"/>
      <c r="OMN109" s="2"/>
      <c r="OMO109" s="2"/>
      <c r="OMP109" s="2"/>
      <c r="OMQ109" s="2"/>
      <c r="OMR109" s="2"/>
      <c r="OMS109" s="2"/>
      <c r="OMT109" s="2"/>
      <c r="OMU109" s="2"/>
      <c r="OMV109" s="2"/>
      <c r="OMW109" s="2"/>
      <c r="OMX109" s="2"/>
      <c r="OMY109" s="2"/>
      <c r="OMZ109" s="2"/>
      <c r="ONA109" s="2"/>
      <c r="ONB109" s="2"/>
      <c r="ONC109" s="2"/>
      <c r="OND109" s="2"/>
      <c r="ONE109" s="2"/>
      <c r="ONF109" s="2"/>
      <c r="ONG109" s="2"/>
      <c r="ONH109" s="2"/>
      <c r="ONI109" s="2"/>
      <c r="ONJ109" s="2"/>
      <c r="ONK109" s="2"/>
      <c r="ONL109" s="2"/>
      <c r="ONM109" s="2"/>
      <c r="ONN109" s="2"/>
      <c r="ONO109" s="2"/>
      <c r="ONP109" s="2"/>
      <c r="ONQ109" s="2"/>
      <c r="ONR109" s="2"/>
      <c r="ONS109" s="2"/>
      <c r="ONT109" s="2"/>
      <c r="ONU109" s="2"/>
      <c r="ONV109" s="2"/>
      <c r="ONW109" s="2"/>
      <c r="ONX109" s="2"/>
      <c r="ONY109" s="2"/>
      <c r="ONZ109" s="2"/>
      <c r="OOA109" s="2"/>
      <c r="OOB109" s="2"/>
      <c r="OOC109" s="2"/>
      <c r="OOD109" s="2"/>
      <c r="OOE109" s="2"/>
      <c r="OOF109" s="2"/>
      <c r="OOG109" s="2"/>
      <c r="OOH109" s="2"/>
      <c r="OOI109" s="2"/>
      <c r="OOJ109" s="2"/>
      <c r="OOK109" s="2"/>
      <c r="OOL109" s="2"/>
      <c r="OOM109" s="2"/>
      <c r="OON109" s="2"/>
      <c r="OOO109" s="2"/>
      <c r="OOP109" s="2"/>
      <c r="OOQ109" s="2"/>
      <c r="OOR109" s="2"/>
      <c r="OOS109" s="2"/>
      <c r="OOT109" s="2"/>
      <c r="OOU109" s="2"/>
      <c r="OOV109" s="2"/>
      <c r="OOW109" s="2"/>
      <c r="OOX109" s="2"/>
      <c r="OOY109" s="2"/>
      <c r="OOZ109" s="2"/>
      <c r="OPA109" s="2"/>
      <c r="OPB109" s="2"/>
      <c r="OPC109" s="2"/>
      <c r="OPD109" s="2"/>
      <c r="OPE109" s="2"/>
      <c r="OPF109" s="2"/>
      <c r="OPG109" s="2"/>
      <c r="OPH109" s="2"/>
      <c r="OPI109" s="2"/>
      <c r="OPJ109" s="2"/>
      <c r="OPK109" s="2"/>
      <c r="OPL109" s="2"/>
      <c r="OPM109" s="2"/>
      <c r="OPN109" s="2"/>
      <c r="OPO109" s="2"/>
      <c r="OPP109" s="2"/>
      <c r="OPQ109" s="2"/>
      <c r="OPR109" s="2"/>
      <c r="OPS109" s="2"/>
      <c r="OPT109" s="2"/>
      <c r="OPU109" s="2"/>
      <c r="OPV109" s="2"/>
      <c r="OPW109" s="2"/>
      <c r="OPX109" s="2"/>
      <c r="OPY109" s="2"/>
      <c r="OPZ109" s="2"/>
      <c r="OQA109" s="2"/>
      <c r="OQB109" s="2"/>
      <c r="OQC109" s="2"/>
      <c r="OQD109" s="2"/>
      <c r="OQE109" s="2"/>
      <c r="OQF109" s="2"/>
      <c r="OQG109" s="2"/>
      <c r="OQH109" s="2"/>
      <c r="OQI109" s="2"/>
      <c r="OQJ109" s="2"/>
      <c r="OQK109" s="2"/>
      <c r="OQL109" s="2"/>
      <c r="OQM109" s="2"/>
      <c r="OQN109" s="2"/>
      <c r="OQO109" s="2"/>
      <c r="OQP109" s="2"/>
      <c r="OQQ109" s="2"/>
      <c r="OQR109" s="2"/>
      <c r="OQS109" s="2"/>
      <c r="OQT109" s="2"/>
      <c r="OQU109" s="2"/>
      <c r="OQV109" s="2"/>
      <c r="OQW109" s="2"/>
      <c r="OQX109" s="2"/>
      <c r="OQY109" s="2"/>
      <c r="OQZ109" s="2"/>
      <c r="ORA109" s="2"/>
      <c r="ORB109" s="2"/>
      <c r="ORC109" s="2"/>
      <c r="ORD109" s="2"/>
      <c r="ORE109" s="2"/>
      <c r="ORF109" s="2"/>
      <c r="ORG109" s="2"/>
      <c r="ORH109" s="2"/>
      <c r="ORI109" s="2"/>
      <c r="ORJ109" s="2"/>
      <c r="ORK109" s="2"/>
      <c r="ORL109" s="2"/>
      <c r="ORM109" s="2"/>
      <c r="ORN109" s="2"/>
      <c r="ORO109" s="2"/>
      <c r="ORP109" s="2"/>
      <c r="ORQ109" s="2"/>
      <c r="ORR109" s="2"/>
      <c r="ORS109" s="2"/>
      <c r="ORT109" s="2"/>
      <c r="ORU109" s="2"/>
      <c r="ORV109" s="2"/>
      <c r="ORW109" s="2"/>
      <c r="ORX109" s="2"/>
      <c r="ORY109" s="2"/>
      <c r="ORZ109" s="2"/>
      <c r="OSA109" s="2"/>
      <c r="OSB109" s="2"/>
      <c r="OSC109" s="2"/>
      <c r="OSD109" s="2"/>
      <c r="OSE109" s="2"/>
      <c r="OSF109" s="2"/>
      <c r="OSG109" s="2"/>
      <c r="OSH109" s="2"/>
      <c r="OSI109" s="2"/>
      <c r="OSJ109" s="2"/>
      <c r="OSK109" s="2"/>
      <c r="OSL109" s="2"/>
      <c r="OSM109" s="2"/>
      <c r="OSN109" s="2"/>
      <c r="OSO109" s="2"/>
      <c r="OSP109" s="2"/>
      <c r="OSQ109" s="2"/>
      <c r="OSR109" s="2"/>
      <c r="OSS109" s="2"/>
      <c r="OST109" s="2"/>
      <c r="OSU109" s="2"/>
      <c r="OSV109" s="2"/>
      <c r="OSW109" s="2"/>
      <c r="OSX109" s="2"/>
      <c r="OSY109" s="2"/>
      <c r="OSZ109" s="2"/>
      <c r="OTA109" s="2"/>
      <c r="OTB109" s="2"/>
      <c r="OTC109" s="2"/>
      <c r="OTD109" s="2"/>
      <c r="OTE109" s="2"/>
      <c r="OTF109" s="2"/>
      <c r="OTG109" s="2"/>
      <c r="OTH109" s="2"/>
      <c r="OTI109" s="2"/>
      <c r="OTJ109" s="2"/>
      <c r="OTK109" s="2"/>
      <c r="OTL109" s="2"/>
      <c r="OTM109" s="2"/>
      <c r="OTN109" s="2"/>
      <c r="OTO109" s="2"/>
      <c r="OTP109" s="2"/>
      <c r="OTQ109" s="2"/>
      <c r="OTR109" s="2"/>
      <c r="OTS109" s="2"/>
      <c r="OTT109" s="2"/>
      <c r="OTU109" s="2"/>
      <c r="OTV109" s="2"/>
      <c r="OTW109" s="2"/>
      <c r="OTX109" s="2"/>
      <c r="OTY109" s="2"/>
      <c r="OTZ109" s="2"/>
      <c r="OUA109" s="2"/>
      <c r="OUB109" s="2"/>
      <c r="OUC109" s="2"/>
      <c r="OUD109" s="2"/>
      <c r="OUE109" s="2"/>
      <c r="OUF109" s="2"/>
      <c r="OUG109" s="2"/>
      <c r="OUH109" s="2"/>
      <c r="OUI109" s="2"/>
      <c r="OUJ109" s="2"/>
      <c r="OUK109" s="2"/>
      <c r="OUL109" s="2"/>
      <c r="OUM109" s="2"/>
      <c r="OUN109" s="2"/>
      <c r="OUO109" s="2"/>
      <c r="OUP109" s="2"/>
      <c r="OUQ109" s="2"/>
      <c r="OUR109" s="2"/>
      <c r="OUS109" s="2"/>
      <c r="OUT109" s="2"/>
      <c r="OUU109" s="2"/>
      <c r="OUV109" s="2"/>
      <c r="OUW109" s="2"/>
      <c r="OUX109" s="2"/>
      <c r="OUY109" s="2"/>
      <c r="OUZ109" s="2"/>
      <c r="OVA109" s="2"/>
      <c r="OVB109" s="2"/>
      <c r="OVC109" s="2"/>
      <c r="OVD109" s="2"/>
      <c r="OVE109" s="2"/>
      <c r="OVF109" s="2"/>
      <c r="OVG109" s="2"/>
      <c r="OVH109" s="2"/>
      <c r="OVI109" s="2"/>
      <c r="OVJ109" s="2"/>
      <c r="OVK109" s="2"/>
      <c r="OVL109" s="2"/>
      <c r="OVM109" s="2"/>
      <c r="OVN109" s="2"/>
      <c r="OVO109" s="2"/>
      <c r="OVP109" s="2"/>
      <c r="OVQ109" s="2"/>
      <c r="OVR109" s="2"/>
      <c r="OVS109" s="2"/>
      <c r="OVT109" s="2"/>
      <c r="OVU109" s="2"/>
      <c r="OVV109" s="2"/>
      <c r="OVW109" s="2"/>
      <c r="OVX109" s="2"/>
      <c r="OVY109" s="2"/>
      <c r="OVZ109" s="2"/>
      <c r="OWA109" s="2"/>
      <c r="OWB109" s="2"/>
      <c r="OWC109" s="2"/>
      <c r="OWD109" s="2"/>
      <c r="OWE109" s="2"/>
      <c r="OWF109" s="2"/>
      <c r="OWG109" s="2"/>
      <c r="OWH109" s="2"/>
      <c r="OWI109" s="2"/>
      <c r="OWJ109" s="2"/>
      <c r="OWK109" s="2"/>
      <c r="OWL109" s="2"/>
      <c r="OWM109" s="2"/>
      <c r="OWN109" s="2"/>
      <c r="OWO109" s="2"/>
      <c r="OWP109" s="2"/>
      <c r="OWQ109" s="2"/>
      <c r="OWR109" s="2"/>
      <c r="OWS109" s="2"/>
      <c r="OWT109" s="2"/>
      <c r="OWU109" s="2"/>
      <c r="OWV109" s="2"/>
      <c r="OWW109" s="2"/>
      <c r="OWX109" s="2"/>
      <c r="OWY109" s="2"/>
      <c r="OWZ109" s="2"/>
      <c r="OXA109" s="2"/>
      <c r="OXB109" s="2"/>
      <c r="OXC109" s="2"/>
      <c r="OXD109" s="2"/>
      <c r="OXE109" s="2"/>
      <c r="OXF109" s="2"/>
      <c r="OXG109" s="2"/>
      <c r="OXH109" s="2"/>
      <c r="OXI109" s="2"/>
      <c r="OXJ109" s="2"/>
      <c r="OXK109" s="2"/>
      <c r="OXL109" s="2"/>
      <c r="OXM109" s="2"/>
      <c r="OXN109" s="2"/>
      <c r="OXO109" s="2"/>
      <c r="OXP109" s="2"/>
      <c r="OXQ109" s="2"/>
      <c r="OXR109" s="2"/>
      <c r="OXS109" s="2"/>
      <c r="OXT109" s="2"/>
      <c r="OXU109" s="2"/>
      <c r="OXV109" s="2"/>
      <c r="OXW109" s="2"/>
      <c r="OXX109" s="2"/>
      <c r="OXY109" s="2"/>
      <c r="OXZ109" s="2"/>
      <c r="OYA109" s="2"/>
      <c r="OYB109" s="2"/>
      <c r="OYC109" s="2"/>
      <c r="OYD109" s="2"/>
      <c r="OYE109" s="2"/>
      <c r="OYF109" s="2"/>
      <c r="OYG109" s="2"/>
      <c r="OYH109" s="2"/>
      <c r="OYI109" s="2"/>
      <c r="OYJ109" s="2"/>
      <c r="OYK109" s="2"/>
      <c r="OYL109" s="2"/>
      <c r="OYM109" s="2"/>
      <c r="OYN109" s="2"/>
      <c r="OYO109" s="2"/>
      <c r="OYP109" s="2"/>
      <c r="OYQ109" s="2"/>
      <c r="OYR109" s="2"/>
      <c r="OYS109" s="2"/>
      <c r="OYT109" s="2"/>
      <c r="OYU109" s="2"/>
      <c r="OYV109" s="2"/>
      <c r="OYW109" s="2"/>
      <c r="OYX109" s="2"/>
      <c r="OYY109" s="2"/>
      <c r="OYZ109" s="2"/>
      <c r="OZA109" s="2"/>
      <c r="OZB109" s="2"/>
      <c r="OZC109" s="2"/>
      <c r="OZD109" s="2"/>
      <c r="OZE109" s="2"/>
      <c r="OZF109" s="2"/>
      <c r="OZG109" s="2"/>
      <c r="OZH109" s="2"/>
      <c r="OZI109" s="2"/>
      <c r="OZJ109" s="2"/>
      <c r="OZK109" s="2"/>
      <c r="OZL109" s="2"/>
      <c r="OZM109" s="2"/>
      <c r="OZN109" s="2"/>
      <c r="OZO109" s="2"/>
      <c r="OZP109" s="2"/>
      <c r="OZQ109" s="2"/>
      <c r="OZR109" s="2"/>
      <c r="OZS109" s="2"/>
      <c r="OZT109" s="2"/>
      <c r="OZU109" s="2"/>
      <c r="OZV109" s="2"/>
      <c r="OZW109" s="2"/>
      <c r="OZX109" s="2"/>
      <c r="OZY109" s="2"/>
      <c r="OZZ109" s="2"/>
      <c r="PAA109" s="2"/>
      <c r="PAB109" s="2"/>
      <c r="PAC109" s="2"/>
      <c r="PAD109" s="2"/>
      <c r="PAE109" s="2"/>
      <c r="PAF109" s="2"/>
      <c r="PAG109" s="2"/>
      <c r="PAH109" s="2"/>
      <c r="PAI109" s="2"/>
      <c r="PAJ109" s="2"/>
      <c r="PAK109" s="2"/>
      <c r="PAL109" s="2"/>
      <c r="PAM109" s="2"/>
      <c r="PAN109" s="2"/>
      <c r="PAO109" s="2"/>
      <c r="PAP109" s="2"/>
      <c r="PAQ109" s="2"/>
      <c r="PAR109" s="2"/>
      <c r="PAS109" s="2"/>
      <c r="PAT109" s="2"/>
      <c r="PAU109" s="2"/>
      <c r="PAV109" s="2"/>
      <c r="PAW109" s="2"/>
      <c r="PAX109" s="2"/>
      <c r="PAY109" s="2"/>
      <c r="PAZ109" s="2"/>
      <c r="PBA109" s="2"/>
      <c r="PBB109" s="2"/>
      <c r="PBC109" s="2"/>
      <c r="PBD109" s="2"/>
      <c r="PBE109" s="2"/>
      <c r="PBF109" s="2"/>
      <c r="PBG109" s="2"/>
      <c r="PBH109" s="2"/>
      <c r="PBI109" s="2"/>
      <c r="PBJ109" s="2"/>
      <c r="PBK109" s="2"/>
      <c r="PBL109" s="2"/>
      <c r="PBM109" s="2"/>
      <c r="PBN109" s="2"/>
      <c r="PBO109" s="2"/>
      <c r="PBP109" s="2"/>
      <c r="PBQ109" s="2"/>
      <c r="PBR109" s="2"/>
      <c r="PBS109" s="2"/>
      <c r="PBT109" s="2"/>
      <c r="PBU109" s="2"/>
      <c r="PBV109" s="2"/>
      <c r="PBW109" s="2"/>
      <c r="PBX109" s="2"/>
      <c r="PBY109" s="2"/>
      <c r="PBZ109" s="2"/>
      <c r="PCA109" s="2"/>
      <c r="PCB109" s="2"/>
      <c r="PCC109" s="2"/>
      <c r="PCD109" s="2"/>
      <c r="PCE109" s="2"/>
      <c r="PCF109" s="2"/>
      <c r="PCG109" s="2"/>
      <c r="PCH109" s="2"/>
      <c r="PCI109" s="2"/>
      <c r="PCJ109" s="2"/>
      <c r="PCK109" s="2"/>
      <c r="PCL109" s="2"/>
      <c r="PCM109" s="2"/>
      <c r="PCN109" s="2"/>
      <c r="PCO109" s="2"/>
      <c r="PCP109" s="2"/>
      <c r="PCQ109" s="2"/>
      <c r="PCR109" s="2"/>
      <c r="PCS109" s="2"/>
      <c r="PCT109" s="2"/>
      <c r="PCU109" s="2"/>
      <c r="PCV109" s="2"/>
      <c r="PCW109" s="2"/>
      <c r="PCX109" s="2"/>
      <c r="PCY109" s="2"/>
      <c r="PCZ109" s="2"/>
      <c r="PDA109" s="2"/>
      <c r="PDB109" s="2"/>
      <c r="PDC109" s="2"/>
      <c r="PDD109" s="2"/>
      <c r="PDE109" s="2"/>
      <c r="PDF109" s="2"/>
      <c r="PDG109" s="2"/>
      <c r="PDH109" s="2"/>
      <c r="PDI109" s="2"/>
      <c r="PDJ109" s="2"/>
      <c r="PDK109" s="2"/>
      <c r="PDL109" s="2"/>
      <c r="PDM109" s="2"/>
      <c r="PDN109" s="2"/>
      <c r="PDO109" s="2"/>
      <c r="PDP109" s="2"/>
      <c r="PDQ109" s="2"/>
      <c r="PDR109" s="2"/>
      <c r="PDS109" s="2"/>
      <c r="PDT109" s="2"/>
      <c r="PDU109" s="2"/>
      <c r="PDV109" s="2"/>
      <c r="PDW109" s="2"/>
      <c r="PDX109" s="2"/>
      <c r="PDY109" s="2"/>
      <c r="PDZ109" s="2"/>
      <c r="PEA109" s="2"/>
      <c r="PEB109" s="2"/>
      <c r="PEC109" s="2"/>
      <c r="PED109" s="2"/>
      <c r="PEE109" s="2"/>
      <c r="PEF109" s="2"/>
      <c r="PEG109" s="2"/>
      <c r="PEH109" s="2"/>
      <c r="PEI109" s="2"/>
      <c r="PEJ109" s="2"/>
      <c r="PEK109" s="2"/>
      <c r="PEL109" s="2"/>
      <c r="PEM109" s="2"/>
      <c r="PEN109" s="2"/>
      <c r="PEO109" s="2"/>
      <c r="PEP109" s="2"/>
      <c r="PEQ109" s="2"/>
      <c r="PER109" s="2"/>
      <c r="PES109" s="2"/>
      <c r="PET109" s="2"/>
      <c r="PEU109" s="2"/>
      <c r="PEV109" s="2"/>
      <c r="PEW109" s="2"/>
      <c r="PEX109" s="2"/>
      <c r="PEY109" s="2"/>
      <c r="PEZ109" s="2"/>
      <c r="PFA109" s="2"/>
      <c r="PFB109" s="2"/>
      <c r="PFC109" s="2"/>
      <c r="PFD109" s="2"/>
      <c r="PFE109" s="2"/>
      <c r="PFF109" s="2"/>
      <c r="PFG109" s="2"/>
      <c r="PFH109" s="2"/>
      <c r="PFI109" s="2"/>
      <c r="PFJ109" s="2"/>
      <c r="PFK109" s="2"/>
      <c r="PFL109" s="2"/>
      <c r="PFM109" s="2"/>
      <c r="PFN109" s="2"/>
      <c r="PFO109" s="2"/>
      <c r="PFP109" s="2"/>
      <c r="PFQ109" s="2"/>
      <c r="PFR109" s="2"/>
      <c r="PFS109" s="2"/>
      <c r="PFT109" s="2"/>
      <c r="PFU109" s="2"/>
      <c r="PFV109" s="2"/>
      <c r="PFW109" s="2"/>
      <c r="PFX109" s="2"/>
      <c r="PFY109" s="2"/>
      <c r="PFZ109" s="2"/>
      <c r="PGA109" s="2"/>
      <c r="PGB109" s="2"/>
      <c r="PGC109" s="2"/>
      <c r="PGD109" s="2"/>
      <c r="PGE109" s="2"/>
      <c r="PGF109" s="2"/>
      <c r="PGG109" s="2"/>
      <c r="PGH109" s="2"/>
      <c r="PGI109" s="2"/>
      <c r="PGJ109" s="2"/>
      <c r="PGK109" s="2"/>
      <c r="PGL109" s="2"/>
      <c r="PGM109" s="2"/>
      <c r="PGN109" s="2"/>
      <c r="PGO109" s="2"/>
      <c r="PGP109" s="2"/>
      <c r="PGQ109" s="2"/>
      <c r="PGR109" s="2"/>
      <c r="PGS109" s="2"/>
      <c r="PGT109" s="2"/>
      <c r="PGU109" s="2"/>
      <c r="PGV109" s="2"/>
      <c r="PGW109" s="2"/>
      <c r="PGX109" s="2"/>
      <c r="PGY109" s="2"/>
      <c r="PGZ109" s="2"/>
      <c r="PHA109" s="2"/>
      <c r="PHB109" s="2"/>
      <c r="PHC109" s="2"/>
      <c r="PHD109" s="2"/>
      <c r="PHE109" s="2"/>
      <c r="PHF109" s="2"/>
      <c r="PHG109" s="2"/>
      <c r="PHH109" s="2"/>
      <c r="PHI109" s="2"/>
      <c r="PHJ109" s="2"/>
      <c r="PHK109" s="2"/>
      <c r="PHL109" s="2"/>
      <c r="PHM109" s="2"/>
      <c r="PHN109" s="2"/>
      <c r="PHO109" s="2"/>
      <c r="PHP109" s="2"/>
      <c r="PHQ109" s="2"/>
      <c r="PHR109" s="2"/>
      <c r="PHS109" s="2"/>
      <c r="PHT109" s="2"/>
      <c r="PHU109" s="2"/>
      <c r="PHV109" s="2"/>
      <c r="PHW109" s="2"/>
      <c r="PHX109" s="2"/>
      <c r="PHY109" s="2"/>
      <c r="PHZ109" s="2"/>
      <c r="PIA109" s="2"/>
      <c r="PIB109" s="2"/>
      <c r="PIC109" s="2"/>
      <c r="PID109" s="2"/>
      <c r="PIE109" s="2"/>
      <c r="PIF109" s="2"/>
      <c r="PIG109" s="2"/>
      <c r="PIH109" s="2"/>
      <c r="PII109" s="2"/>
      <c r="PIJ109" s="2"/>
      <c r="PIK109" s="2"/>
      <c r="PIL109" s="2"/>
      <c r="PIM109" s="2"/>
      <c r="PIN109" s="2"/>
      <c r="PIO109" s="2"/>
      <c r="PIP109" s="2"/>
      <c r="PIQ109" s="2"/>
      <c r="PIR109" s="2"/>
      <c r="PIS109" s="2"/>
      <c r="PIT109" s="2"/>
      <c r="PIU109" s="2"/>
      <c r="PIV109" s="2"/>
      <c r="PIW109" s="2"/>
      <c r="PIX109" s="2"/>
      <c r="PIY109" s="2"/>
      <c r="PIZ109" s="2"/>
      <c r="PJA109" s="2"/>
      <c r="PJB109" s="2"/>
      <c r="PJC109" s="2"/>
      <c r="PJD109" s="2"/>
      <c r="PJE109" s="2"/>
      <c r="PJF109" s="2"/>
      <c r="PJG109" s="2"/>
      <c r="PJH109" s="2"/>
      <c r="PJI109" s="2"/>
      <c r="PJJ109" s="2"/>
      <c r="PJK109" s="2"/>
      <c r="PJL109" s="2"/>
      <c r="PJM109" s="2"/>
      <c r="PJN109" s="2"/>
      <c r="PJO109" s="2"/>
      <c r="PJP109" s="2"/>
      <c r="PJQ109" s="2"/>
      <c r="PJR109" s="2"/>
      <c r="PJS109" s="2"/>
      <c r="PJT109" s="2"/>
      <c r="PJU109" s="2"/>
      <c r="PJV109" s="2"/>
      <c r="PJW109" s="2"/>
      <c r="PJX109" s="2"/>
      <c r="PJY109" s="2"/>
      <c r="PJZ109" s="2"/>
      <c r="PKA109" s="2"/>
      <c r="PKB109" s="2"/>
      <c r="PKC109" s="2"/>
      <c r="PKD109" s="2"/>
      <c r="PKE109" s="2"/>
      <c r="PKF109" s="2"/>
      <c r="PKG109" s="2"/>
      <c r="PKH109" s="2"/>
      <c r="PKI109" s="2"/>
      <c r="PKJ109" s="2"/>
      <c r="PKK109" s="2"/>
      <c r="PKL109" s="2"/>
      <c r="PKM109" s="2"/>
      <c r="PKN109" s="2"/>
      <c r="PKO109" s="2"/>
      <c r="PKP109" s="2"/>
      <c r="PKQ109" s="2"/>
      <c r="PKR109" s="2"/>
      <c r="PKS109" s="2"/>
      <c r="PKT109" s="2"/>
      <c r="PKU109" s="2"/>
      <c r="PKV109" s="2"/>
      <c r="PKW109" s="2"/>
      <c r="PKX109" s="2"/>
      <c r="PKY109" s="2"/>
      <c r="PKZ109" s="2"/>
      <c r="PLA109" s="2"/>
      <c r="PLB109" s="2"/>
      <c r="PLC109" s="2"/>
      <c r="PLD109" s="2"/>
      <c r="PLE109" s="2"/>
      <c r="PLF109" s="2"/>
      <c r="PLG109" s="2"/>
      <c r="PLH109" s="2"/>
      <c r="PLI109" s="2"/>
      <c r="PLJ109" s="2"/>
      <c r="PLK109" s="2"/>
      <c r="PLL109" s="2"/>
      <c r="PLM109" s="2"/>
      <c r="PLN109" s="2"/>
      <c r="PLO109" s="2"/>
      <c r="PLP109" s="2"/>
      <c r="PLQ109" s="2"/>
      <c r="PLR109" s="2"/>
      <c r="PLS109" s="2"/>
      <c r="PLT109" s="2"/>
      <c r="PLU109" s="2"/>
      <c r="PLV109" s="2"/>
      <c r="PLW109" s="2"/>
      <c r="PLX109" s="2"/>
      <c r="PLY109" s="2"/>
      <c r="PLZ109" s="2"/>
      <c r="PMA109" s="2"/>
      <c r="PMB109" s="2"/>
      <c r="PMC109" s="2"/>
      <c r="PMD109" s="2"/>
      <c r="PME109" s="2"/>
      <c r="PMF109" s="2"/>
      <c r="PMG109" s="2"/>
      <c r="PMH109" s="2"/>
      <c r="PMI109" s="2"/>
      <c r="PMJ109" s="2"/>
      <c r="PMK109" s="2"/>
      <c r="PML109" s="2"/>
      <c r="PMM109" s="2"/>
      <c r="PMN109" s="2"/>
      <c r="PMO109" s="2"/>
      <c r="PMP109" s="2"/>
      <c r="PMQ109" s="2"/>
      <c r="PMR109" s="2"/>
      <c r="PMS109" s="2"/>
      <c r="PMT109" s="2"/>
      <c r="PMU109" s="2"/>
      <c r="PMV109" s="2"/>
      <c r="PMW109" s="2"/>
      <c r="PMX109" s="2"/>
      <c r="PMY109" s="2"/>
      <c r="PMZ109" s="2"/>
      <c r="PNA109" s="2"/>
      <c r="PNB109" s="2"/>
      <c r="PNC109" s="2"/>
      <c r="PND109" s="2"/>
      <c r="PNE109" s="2"/>
      <c r="PNF109" s="2"/>
      <c r="PNG109" s="2"/>
      <c r="PNH109" s="2"/>
      <c r="PNI109" s="2"/>
      <c r="PNJ109" s="2"/>
      <c r="PNK109" s="2"/>
      <c r="PNL109" s="2"/>
      <c r="PNM109" s="2"/>
      <c r="PNN109" s="2"/>
      <c r="PNO109" s="2"/>
      <c r="PNP109" s="2"/>
      <c r="PNQ109" s="2"/>
      <c r="PNR109" s="2"/>
      <c r="PNS109" s="2"/>
      <c r="PNT109" s="2"/>
      <c r="PNU109" s="2"/>
      <c r="PNV109" s="2"/>
      <c r="PNW109" s="2"/>
      <c r="PNX109" s="2"/>
      <c r="PNY109" s="2"/>
      <c r="PNZ109" s="2"/>
      <c r="POA109" s="2"/>
      <c r="POB109" s="2"/>
      <c r="POC109" s="2"/>
      <c r="POD109" s="2"/>
      <c r="POE109" s="2"/>
      <c r="POF109" s="2"/>
      <c r="POG109" s="2"/>
      <c r="POH109" s="2"/>
      <c r="POI109" s="2"/>
      <c r="POJ109" s="2"/>
      <c r="POK109" s="2"/>
      <c r="POL109" s="2"/>
      <c r="POM109" s="2"/>
      <c r="PON109" s="2"/>
      <c r="POO109" s="2"/>
      <c r="POP109" s="2"/>
      <c r="POQ109" s="2"/>
      <c r="POR109" s="2"/>
      <c r="POS109" s="2"/>
      <c r="POT109" s="2"/>
      <c r="POU109" s="2"/>
      <c r="POV109" s="2"/>
      <c r="POW109" s="2"/>
      <c r="POX109" s="2"/>
      <c r="POY109" s="2"/>
      <c r="POZ109" s="2"/>
      <c r="PPA109" s="2"/>
      <c r="PPB109" s="2"/>
      <c r="PPC109" s="2"/>
      <c r="PPD109" s="2"/>
      <c r="PPE109" s="2"/>
      <c r="PPF109" s="2"/>
      <c r="PPG109" s="2"/>
      <c r="PPH109" s="2"/>
      <c r="PPI109" s="2"/>
      <c r="PPJ109" s="2"/>
      <c r="PPK109" s="2"/>
      <c r="PPL109" s="2"/>
      <c r="PPM109" s="2"/>
      <c r="PPN109" s="2"/>
      <c r="PPO109" s="2"/>
      <c r="PPP109" s="2"/>
      <c r="PPQ109" s="2"/>
      <c r="PPR109" s="2"/>
      <c r="PPS109" s="2"/>
      <c r="PPT109" s="2"/>
      <c r="PPU109" s="2"/>
      <c r="PPV109" s="2"/>
      <c r="PPW109" s="2"/>
      <c r="PPX109" s="2"/>
      <c r="PPY109" s="2"/>
      <c r="PPZ109" s="2"/>
      <c r="PQA109" s="2"/>
      <c r="PQB109" s="2"/>
      <c r="PQC109" s="2"/>
      <c r="PQD109" s="2"/>
      <c r="PQE109" s="2"/>
      <c r="PQF109" s="2"/>
      <c r="PQG109" s="2"/>
      <c r="PQH109" s="2"/>
      <c r="PQI109" s="2"/>
      <c r="PQJ109" s="2"/>
      <c r="PQK109" s="2"/>
      <c r="PQL109" s="2"/>
      <c r="PQM109" s="2"/>
      <c r="PQN109" s="2"/>
      <c r="PQO109" s="2"/>
      <c r="PQP109" s="2"/>
      <c r="PQQ109" s="2"/>
      <c r="PQR109" s="2"/>
      <c r="PQS109" s="2"/>
      <c r="PQT109" s="2"/>
      <c r="PQU109" s="2"/>
      <c r="PQV109" s="2"/>
      <c r="PQW109" s="2"/>
      <c r="PQX109" s="2"/>
      <c r="PQY109" s="2"/>
      <c r="PQZ109" s="2"/>
      <c r="PRA109" s="2"/>
      <c r="PRB109" s="2"/>
      <c r="PRC109" s="2"/>
      <c r="PRD109" s="2"/>
      <c r="PRE109" s="2"/>
      <c r="PRF109" s="2"/>
      <c r="PRG109" s="2"/>
      <c r="PRH109" s="2"/>
      <c r="PRI109" s="2"/>
      <c r="PRJ109" s="2"/>
      <c r="PRK109" s="2"/>
      <c r="PRL109" s="2"/>
      <c r="PRM109" s="2"/>
      <c r="PRN109" s="2"/>
      <c r="PRO109" s="2"/>
      <c r="PRP109" s="2"/>
      <c r="PRQ109" s="2"/>
      <c r="PRR109" s="2"/>
      <c r="PRS109" s="2"/>
      <c r="PRT109" s="2"/>
      <c r="PRU109" s="2"/>
      <c r="PRV109" s="2"/>
      <c r="PRW109" s="2"/>
      <c r="PRX109" s="2"/>
      <c r="PRY109" s="2"/>
      <c r="PRZ109" s="2"/>
      <c r="PSA109" s="2"/>
      <c r="PSB109" s="2"/>
      <c r="PSC109" s="2"/>
      <c r="PSD109" s="2"/>
      <c r="PSE109" s="2"/>
      <c r="PSF109" s="2"/>
      <c r="PSG109" s="2"/>
      <c r="PSH109" s="2"/>
      <c r="PSI109" s="2"/>
      <c r="PSJ109" s="2"/>
      <c r="PSK109" s="2"/>
      <c r="PSL109" s="2"/>
      <c r="PSM109" s="2"/>
      <c r="PSN109" s="2"/>
      <c r="PSO109" s="2"/>
      <c r="PSP109" s="2"/>
      <c r="PSQ109" s="2"/>
      <c r="PSR109" s="2"/>
      <c r="PSS109" s="2"/>
      <c r="PST109" s="2"/>
      <c r="PSU109" s="2"/>
      <c r="PSV109" s="2"/>
      <c r="PSW109" s="2"/>
      <c r="PSX109" s="2"/>
      <c r="PSY109" s="2"/>
      <c r="PSZ109" s="2"/>
      <c r="PTA109" s="2"/>
      <c r="PTB109" s="2"/>
      <c r="PTC109" s="2"/>
      <c r="PTD109" s="2"/>
      <c r="PTE109" s="2"/>
      <c r="PTF109" s="2"/>
      <c r="PTG109" s="2"/>
      <c r="PTH109" s="2"/>
      <c r="PTI109" s="2"/>
      <c r="PTJ109" s="2"/>
      <c r="PTK109" s="2"/>
      <c r="PTL109" s="2"/>
      <c r="PTM109" s="2"/>
      <c r="PTN109" s="2"/>
      <c r="PTO109" s="2"/>
      <c r="PTP109" s="2"/>
      <c r="PTQ109" s="2"/>
      <c r="PTR109" s="2"/>
      <c r="PTS109" s="2"/>
      <c r="PTT109" s="2"/>
      <c r="PTU109" s="2"/>
      <c r="PTV109" s="2"/>
      <c r="PTW109" s="2"/>
      <c r="PTX109" s="2"/>
      <c r="PTY109" s="2"/>
      <c r="PTZ109" s="2"/>
      <c r="PUA109" s="2"/>
      <c r="PUB109" s="2"/>
      <c r="PUC109" s="2"/>
      <c r="PUD109" s="2"/>
      <c r="PUE109" s="2"/>
      <c r="PUF109" s="2"/>
      <c r="PUG109" s="2"/>
      <c r="PUH109" s="2"/>
      <c r="PUI109" s="2"/>
      <c r="PUJ109" s="2"/>
      <c r="PUK109" s="2"/>
      <c r="PUL109" s="2"/>
      <c r="PUM109" s="2"/>
      <c r="PUN109" s="2"/>
      <c r="PUO109" s="2"/>
      <c r="PUP109" s="2"/>
      <c r="PUQ109" s="2"/>
      <c r="PUR109" s="2"/>
      <c r="PUS109" s="2"/>
      <c r="PUT109" s="2"/>
      <c r="PUU109" s="2"/>
      <c r="PUV109" s="2"/>
      <c r="PUW109" s="2"/>
      <c r="PUX109" s="2"/>
      <c r="PUY109" s="2"/>
      <c r="PUZ109" s="2"/>
      <c r="PVA109" s="2"/>
      <c r="PVB109" s="2"/>
      <c r="PVC109" s="2"/>
      <c r="PVD109" s="2"/>
      <c r="PVE109" s="2"/>
      <c r="PVF109" s="2"/>
      <c r="PVG109" s="2"/>
      <c r="PVH109" s="2"/>
      <c r="PVI109" s="2"/>
      <c r="PVJ109" s="2"/>
      <c r="PVK109" s="2"/>
      <c r="PVL109" s="2"/>
      <c r="PVM109" s="2"/>
      <c r="PVN109" s="2"/>
      <c r="PVO109" s="2"/>
      <c r="PVP109" s="2"/>
      <c r="PVQ109" s="2"/>
      <c r="PVR109" s="2"/>
      <c r="PVS109" s="2"/>
      <c r="PVT109" s="2"/>
      <c r="PVU109" s="2"/>
      <c r="PVV109" s="2"/>
      <c r="PVW109" s="2"/>
      <c r="PVX109" s="2"/>
      <c r="PVY109" s="2"/>
      <c r="PVZ109" s="2"/>
      <c r="PWA109" s="2"/>
      <c r="PWB109" s="2"/>
      <c r="PWC109" s="2"/>
      <c r="PWD109" s="2"/>
      <c r="PWE109" s="2"/>
      <c r="PWF109" s="2"/>
      <c r="PWG109" s="2"/>
      <c r="PWH109" s="2"/>
      <c r="PWI109" s="2"/>
      <c r="PWJ109" s="2"/>
      <c r="PWK109" s="2"/>
      <c r="PWL109" s="2"/>
      <c r="PWM109" s="2"/>
      <c r="PWN109" s="2"/>
      <c r="PWO109" s="2"/>
      <c r="PWP109" s="2"/>
      <c r="PWQ109" s="2"/>
      <c r="PWR109" s="2"/>
      <c r="PWS109" s="2"/>
      <c r="PWT109" s="2"/>
      <c r="PWU109" s="2"/>
      <c r="PWV109" s="2"/>
      <c r="PWW109" s="2"/>
      <c r="PWX109" s="2"/>
      <c r="PWY109" s="2"/>
      <c r="PWZ109" s="2"/>
      <c r="PXA109" s="2"/>
      <c r="PXB109" s="2"/>
      <c r="PXC109" s="2"/>
      <c r="PXD109" s="2"/>
      <c r="PXE109" s="2"/>
      <c r="PXF109" s="2"/>
      <c r="PXG109" s="2"/>
      <c r="PXH109" s="2"/>
      <c r="PXI109" s="2"/>
      <c r="PXJ109" s="2"/>
      <c r="PXK109" s="2"/>
      <c r="PXL109" s="2"/>
      <c r="PXM109" s="2"/>
      <c r="PXN109" s="2"/>
      <c r="PXO109" s="2"/>
      <c r="PXP109" s="2"/>
      <c r="PXQ109" s="2"/>
      <c r="PXR109" s="2"/>
      <c r="PXS109" s="2"/>
      <c r="PXT109" s="2"/>
      <c r="PXU109" s="2"/>
      <c r="PXV109" s="2"/>
      <c r="PXW109" s="2"/>
      <c r="PXX109" s="2"/>
      <c r="PXY109" s="2"/>
      <c r="PXZ109" s="2"/>
      <c r="PYA109" s="2"/>
      <c r="PYB109" s="2"/>
      <c r="PYC109" s="2"/>
      <c r="PYD109" s="2"/>
      <c r="PYE109" s="2"/>
      <c r="PYF109" s="2"/>
      <c r="PYG109" s="2"/>
      <c r="PYH109" s="2"/>
      <c r="PYI109" s="2"/>
      <c r="PYJ109" s="2"/>
      <c r="PYK109" s="2"/>
      <c r="PYL109" s="2"/>
      <c r="PYM109" s="2"/>
      <c r="PYN109" s="2"/>
      <c r="PYO109" s="2"/>
      <c r="PYP109" s="2"/>
      <c r="PYQ109" s="2"/>
      <c r="PYR109" s="2"/>
      <c r="PYS109" s="2"/>
      <c r="PYT109" s="2"/>
      <c r="PYU109" s="2"/>
      <c r="PYV109" s="2"/>
      <c r="PYW109" s="2"/>
      <c r="PYX109" s="2"/>
      <c r="PYY109" s="2"/>
      <c r="PYZ109" s="2"/>
      <c r="PZA109" s="2"/>
      <c r="PZB109" s="2"/>
      <c r="PZC109" s="2"/>
      <c r="PZD109" s="2"/>
      <c r="PZE109" s="2"/>
      <c r="PZF109" s="2"/>
      <c r="PZG109" s="2"/>
      <c r="PZH109" s="2"/>
      <c r="PZI109" s="2"/>
      <c r="PZJ109" s="2"/>
      <c r="PZK109" s="2"/>
      <c r="PZL109" s="2"/>
      <c r="PZM109" s="2"/>
      <c r="PZN109" s="2"/>
      <c r="PZO109" s="2"/>
      <c r="PZP109" s="2"/>
      <c r="PZQ109" s="2"/>
      <c r="PZR109" s="2"/>
      <c r="PZS109" s="2"/>
      <c r="PZT109" s="2"/>
      <c r="PZU109" s="2"/>
      <c r="PZV109" s="2"/>
      <c r="PZW109" s="2"/>
      <c r="PZX109" s="2"/>
      <c r="PZY109" s="2"/>
      <c r="PZZ109" s="2"/>
      <c r="QAA109" s="2"/>
      <c r="QAB109" s="2"/>
      <c r="QAC109" s="2"/>
      <c r="QAD109" s="2"/>
      <c r="QAE109" s="2"/>
      <c r="QAF109" s="2"/>
      <c r="QAG109" s="2"/>
      <c r="QAH109" s="2"/>
      <c r="QAI109" s="2"/>
      <c r="QAJ109" s="2"/>
      <c r="QAK109" s="2"/>
      <c r="QAL109" s="2"/>
      <c r="QAM109" s="2"/>
      <c r="QAN109" s="2"/>
      <c r="QAO109" s="2"/>
      <c r="QAP109" s="2"/>
      <c r="QAQ109" s="2"/>
      <c r="QAR109" s="2"/>
      <c r="QAS109" s="2"/>
      <c r="QAT109" s="2"/>
      <c r="QAU109" s="2"/>
      <c r="QAV109" s="2"/>
      <c r="QAW109" s="2"/>
      <c r="QAX109" s="2"/>
      <c r="QAY109" s="2"/>
      <c r="QAZ109" s="2"/>
      <c r="QBA109" s="2"/>
      <c r="QBB109" s="2"/>
      <c r="QBC109" s="2"/>
      <c r="QBD109" s="2"/>
      <c r="QBE109" s="2"/>
      <c r="QBF109" s="2"/>
      <c r="QBG109" s="2"/>
      <c r="QBH109" s="2"/>
      <c r="QBI109" s="2"/>
      <c r="QBJ109" s="2"/>
      <c r="QBK109" s="2"/>
      <c r="QBL109" s="2"/>
      <c r="QBM109" s="2"/>
      <c r="QBN109" s="2"/>
      <c r="QBO109" s="2"/>
      <c r="QBP109" s="2"/>
      <c r="QBQ109" s="2"/>
      <c r="QBR109" s="2"/>
      <c r="QBS109" s="2"/>
      <c r="QBT109" s="2"/>
      <c r="QBU109" s="2"/>
      <c r="QBV109" s="2"/>
      <c r="QBW109" s="2"/>
      <c r="QBX109" s="2"/>
      <c r="QBY109" s="2"/>
      <c r="QBZ109" s="2"/>
      <c r="QCA109" s="2"/>
      <c r="QCB109" s="2"/>
      <c r="QCC109" s="2"/>
      <c r="QCD109" s="2"/>
      <c r="QCE109" s="2"/>
      <c r="QCF109" s="2"/>
      <c r="QCG109" s="2"/>
      <c r="QCH109" s="2"/>
      <c r="QCI109" s="2"/>
      <c r="QCJ109" s="2"/>
      <c r="QCK109" s="2"/>
      <c r="QCL109" s="2"/>
      <c r="QCM109" s="2"/>
      <c r="QCN109" s="2"/>
      <c r="QCO109" s="2"/>
      <c r="QCP109" s="2"/>
      <c r="QCQ109" s="2"/>
      <c r="QCR109" s="2"/>
      <c r="QCS109" s="2"/>
      <c r="QCT109" s="2"/>
      <c r="QCU109" s="2"/>
      <c r="QCV109" s="2"/>
      <c r="QCW109" s="2"/>
      <c r="QCX109" s="2"/>
      <c r="QCY109" s="2"/>
      <c r="QCZ109" s="2"/>
      <c r="QDA109" s="2"/>
      <c r="QDB109" s="2"/>
      <c r="QDC109" s="2"/>
      <c r="QDD109" s="2"/>
      <c r="QDE109" s="2"/>
      <c r="QDF109" s="2"/>
      <c r="QDG109" s="2"/>
      <c r="QDH109" s="2"/>
      <c r="QDI109" s="2"/>
      <c r="QDJ109" s="2"/>
      <c r="QDK109" s="2"/>
      <c r="QDL109" s="2"/>
      <c r="QDM109" s="2"/>
      <c r="QDN109" s="2"/>
      <c r="QDO109" s="2"/>
      <c r="QDP109" s="2"/>
      <c r="QDQ109" s="2"/>
      <c r="QDR109" s="2"/>
      <c r="QDS109" s="2"/>
      <c r="QDT109" s="2"/>
      <c r="QDU109" s="2"/>
      <c r="QDV109" s="2"/>
      <c r="QDW109" s="2"/>
      <c r="QDX109" s="2"/>
      <c r="QDY109" s="2"/>
      <c r="QDZ109" s="2"/>
      <c r="QEA109" s="2"/>
      <c r="QEB109" s="2"/>
      <c r="QEC109" s="2"/>
      <c r="QED109" s="2"/>
      <c r="QEE109" s="2"/>
      <c r="QEF109" s="2"/>
      <c r="QEG109" s="2"/>
      <c r="QEH109" s="2"/>
      <c r="QEI109" s="2"/>
      <c r="QEJ109" s="2"/>
      <c r="QEK109" s="2"/>
      <c r="QEL109" s="2"/>
      <c r="QEM109" s="2"/>
      <c r="QEN109" s="2"/>
      <c r="QEO109" s="2"/>
      <c r="QEP109" s="2"/>
      <c r="QEQ109" s="2"/>
      <c r="QER109" s="2"/>
      <c r="QES109" s="2"/>
      <c r="QET109" s="2"/>
      <c r="QEU109" s="2"/>
      <c r="QEV109" s="2"/>
      <c r="QEW109" s="2"/>
      <c r="QEX109" s="2"/>
      <c r="QEY109" s="2"/>
      <c r="QEZ109" s="2"/>
      <c r="QFA109" s="2"/>
      <c r="QFB109" s="2"/>
      <c r="QFC109" s="2"/>
      <c r="QFD109" s="2"/>
      <c r="QFE109" s="2"/>
      <c r="QFF109" s="2"/>
      <c r="QFG109" s="2"/>
      <c r="QFH109" s="2"/>
      <c r="QFI109" s="2"/>
      <c r="QFJ109" s="2"/>
      <c r="QFK109" s="2"/>
      <c r="QFL109" s="2"/>
      <c r="QFM109" s="2"/>
      <c r="QFN109" s="2"/>
      <c r="QFO109" s="2"/>
      <c r="QFP109" s="2"/>
      <c r="QFQ109" s="2"/>
      <c r="QFR109" s="2"/>
      <c r="QFS109" s="2"/>
      <c r="QFT109" s="2"/>
      <c r="QFU109" s="2"/>
      <c r="QFV109" s="2"/>
      <c r="QFW109" s="2"/>
      <c r="QFX109" s="2"/>
      <c r="QFY109" s="2"/>
      <c r="QFZ109" s="2"/>
      <c r="QGA109" s="2"/>
      <c r="QGB109" s="2"/>
      <c r="QGC109" s="2"/>
      <c r="QGD109" s="2"/>
      <c r="QGE109" s="2"/>
      <c r="QGF109" s="2"/>
      <c r="QGG109" s="2"/>
      <c r="QGH109" s="2"/>
      <c r="QGI109" s="2"/>
      <c r="QGJ109" s="2"/>
      <c r="QGK109" s="2"/>
      <c r="QGL109" s="2"/>
      <c r="QGM109" s="2"/>
      <c r="QGN109" s="2"/>
      <c r="QGO109" s="2"/>
      <c r="QGP109" s="2"/>
      <c r="QGQ109" s="2"/>
      <c r="QGR109" s="2"/>
      <c r="QGS109" s="2"/>
      <c r="QGT109" s="2"/>
      <c r="QGU109" s="2"/>
      <c r="QGV109" s="2"/>
      <c r="QGW109" s="2"/>
      <c r="QGX109" s="2"/>
      <c r="QGY109" s="2"/>
      <c r="QGZ109" s="2"/>
      <c r="QHA109" s="2"/>
      <c r="QHB109" s="2"/>
      <c r="QHC109" s="2"/>
      <c r="QHD109" s="2"/>
      <c r="QHE109" s="2"/>
      <c r="QHF109" s="2"/>
      <c r="QHG109" s="2"/>
      <c r="QHH109" s="2"/>
      <c r="QHI109" s="2"/>
      <c r="QHJ109" s="2"/>
      <c r="QHK109" s="2"/>
      <c r="QHL109" s="2"/>
      <c r="QHM109" s="2"/>
      <c r="QHN109" s="2"/>
      <c r="QHO109" s="2"/>
      <c r="QHP109" s="2"/>
      <c r="QHQ109" s="2"/>
      <c r="QHR109" s="2"/>
      <c r="QHS109" s="2"/>
      <c r="QHT109" s="2"/>
      <c r="QHU109" s="2"/>
      <c r="QHV109" s="2"/>
      <c r="QHW109" s="2"/>
      <c r="QHX109" s="2"/>
      <c r="QHY109" s="2"/>
      <c r="QHZ109" s="2"/>
      <c r="QIA109" s="2"/>
      <c r="QIB109" s="2"/>
      <c r="QIC109" s="2"/>
      <c r="QID109" s="2"/>
      <c r="QIE109" s="2"/>
      <c r="QIF109" s="2"/>
      <c r="QIG109" s="2"/>
      <c r="QIH109" s="2"/>
      <c r="QII109" s="2"/>
      <c r="QIJ109" s="2"/>
      <c r="QIK109" s="2"/>
      <c r="QIL109" s="2"/>
      <c r="QIM109" s="2"/>
      <c r="QIN109" s="2"/>
      <c r="QIO109" s="2"/>
      <c r="QIP109" s="2"/>
      <c r="QIQ109" s="2"/>
      <c r="QIR109" s="2"/>
      <c r="QIS109" s="2"/>
      <c r="QIT109" s="2"/>
      <c r="QIU109" s="2"/>
      <c r="QIV109" s="2"/>
      <c r="QIW109" s="2"/>
      <c r="QIX109" s="2"/>
      <c r="QIY109" s="2"/>
      <c r="QIZ109" s="2"/>
      <c r="QJA109" s="2"/>
      <c r="QJB109" s="2"/>
      <c r="QJC109" s="2"/>
      <c r="QJD109" s="2"/>
      <c r="QJE109" s="2"/>
      <c r="QJF109" s="2"/>
      <c r="QJG109" s="2"/>
      <c r="QJH109" s="2"/>
      <c r="QJI109" s="2"/>
      <c r="QJJ109" s="2"/>
      <c r="QJK109" s="2"/>
      <c r="QJL109" s="2"/>
      <c r="QJM109" s="2"/>
      <c r="QJN109" s="2"/>
      <c r="QJO109" s="2"/>
      <c r="QJP109" s="2"/>
      <c r="QJQ109" s="2"/>
      <c r="QJR109" s="2"/>
      <c r="QJS109" s="2"/>
      <c r="QJT109" s="2"/>
      <c r="QJU109" s="2"/>
      <c r="QJV109" s="2"/>
      <c r="QJW109" s="2"/>
      <c r="QJX109" s="2"/>
      <c r="QJY109" s="2"/>
      <c r="QJZ109" s="2"/>
      <c r="QKA109" s="2"/>
      <c r="QKB109" s="2"/>
      <c r="QKC109" s="2"/>
      <c r="QKD109" s="2"/>
      <c r="QKE109" s="2"/>
      <c r="QKF109" s="2"/>
      <c r="QKG109" s="2"/>
      <c r="QKH109" s="2"/>
      <c r="QKI109" s="2"/>
      <c r="QKJ109" s="2"/>
      <c r="QKK109" s="2"/>
      <c r="QKL109" s="2"/>
      <c r="QKM109" s="2"/>
      <c r="QKN109" s="2"/>
      <c r="QKO109" s="2"/>
      <c r="QKP109" s="2"/>
      <c r="QKQ109" s="2"/>
      <c r="QKR109" s="2"/>
      <c r="QKS109" s="2"/>
      <c r="QKT109" s="2"/>
      <c r="QKU109" s="2"/>
      <c r="QKV109" s="2"/>
      <c r="QKW109" s="2"/>
      <c r="QKX109" s="2"/>
      <c r="QKY109" s="2"/>
      <c r="QKZ109" s="2"/>
      <c r="QLA109" s="2"/>
      <c r="QLB109" s="2"/>
      <c r="QLC109" s="2"/>
      <c r="QLD109" s="2"/>
      <c r="QLE109" s="2"/>
      <c r="QLF109" s="2"/>
      <c r="QLG109" s="2"/>
      <c r="QLH109" s="2"/>
      <c r="QLI109" s="2"/>
      <c r="QLJ109" s="2"/>
      <c r="QLK109" s="2"/>
      <c r="QLL109" s="2"/>
      <c r="QLM109" s="2"/>
      <c r="QLN109" s="2"/>
      <c r="QLO109" s="2"/>
      <c r="QLP109" s="2"/>
      <c r="QLQ109" s="2"/>
      <c r="QLR109" s="2"/>
      <c r="QLS109" s="2"/>
      <c r="QLT109" s="2"/>
      <c r="QLU109" s="2"/>
      <c r="QLV109" s="2"/>
      <c r="QLW109" s="2"/>
      <c r="QLX109" s="2"/>
      <c r="QLY109" s="2"/>
      <c r="QLZ109" s="2"/>
      <c r="QMA109" s="2"/>
      <c r="QMB109" s="2"/>
      <c r="QMC109" s="2"/>
      <c r="QMD109" s="2"/>
      <c r="QME109" s="2"/>
      <c r="QMF109" s="2"/>
      <c r="QMG109" s="2"/>
      <c r="QMH109" s="2"/>
      <c r="QMI109" s="2"/>
      <c r="QMJ109" s="2"/>
      <c r="QMK109" s="2"/>
      <c r="QML109" s="2"/>
      <c r="QMM109" s="2"/>
      <c r="QMN109" s="2"/>
      <c r="QMO109" s="2"/>
      <c r="QMP109" s="2"/>
      <c r="QMQ109" s="2"/>
      <c r="QMR109" s="2"/>
      <c r="QMS109" s="2"/>
      <c r="QMT109" s="2"/>
      <c r="QMU109" s="2"/>
      <c r="QMV109" s="2"/>
      <c r="QMW109" s="2"/>
      <c r="QMX109" s="2"/>
      <c r="QMY109" s="2"/>
      <c r="QMZ109" s="2"/>
      <c r="QNA109" s="2"/>
      <c r="QNB109" s="2"/>
      <c r="QNC109" s="2"/>
      <c r="QND109" s="2"/>
      <c r="QNE109" s="2"/>
      <c r="QNF109" s="2"/>
      <c r="QNG109" s="2"/>
      <c r="QNH109" s="2"/>
      <c r="QNI109" s="2"/>
      <c r="QNJ109" s="2"/>
      <c r="QNK109" s="2"/>
      <c r="QNL109" s="2"/>
      <c r="QNM109" s="2"/>
      <c r="QNN109" s="2"/>
      <c r="QNO109" s="2"/>
      <c r="QNP109" s="2"/>
      <c r="QNQ109" s="2"/>
      <c r="QNR109" s="2"/>
      <c r="QNS109" s="2"/>
      <c r="QNT109" s="2"/>
      <c r="QNU109" s="2"/>
      <c r="QNV109" s="2"/>
      <c r="QNW109" s="2"/>
      <c r="QNX109" s="2"/>
      <c r="QNY109" s="2"/>
      <c r="QNZ109" s="2"/>
      <c r="QOA109" s="2"/>
      <c r="QOB109" s="2"/>
      <c r="QOC109" s="2"/>
      <c r="QOD109" s="2"/>
      <c r="QOE109" s="2"/>
      <c r="QOF109" s="2"/>
      <c r="QOG109" s="2"/>
      <c r="QOH109" s="2"/>
      <c r="QOI109" s="2"/>
      <c r="QOJ109" s="2"/>
      <c r="QOK109" s="2"/>
      <c r="QOL109" s="2"/>
      <c r="QOM109" s="2"/>
      <c r="QON109" s="2"/>
      <c r="QOO109" s="2"/>
      <c r="QOP109" s="2"/>
      <c r="QOQ109" s="2"/>
      <c r="QOR109" s="2"/>
      <c r="QOS109" s="2"/>
      <c r="QOT109" s="2"/>
      <c r="QOU109" s="2"/>
      <c r="QOV109" s="2"/>
      <c r="QOW109" s="2"/>
      <c r="QOX109" s="2"/>
      <c r="QOY109" s="2"/>
      <c r="QOZ109" s="2"/>
      <c r="QPA109" s="2"/>
      <c r="QPB109" s="2"/>
      <c r="QPC109" s="2"/>
      <c r="QPD109" s="2"/>
      <c r="QPE109" s="2"/>
      <c r="QPF109" s="2"/>
      <c r="QPG109" s="2"/>
      <c r="QPH109" s="2"/>
      <c r="QPI109" s="2"/>
      <c r="QPJ109" s="2"/>
      <c r="QPK109" s="2"/>
      <c r="QPL109" s="2"/>
      <c r="QPM109" s="2"/>
      <c r="QPN109" s="2"/>
      <c r="QPO109" s="2"/>
      <c r="QPP109" s="2"/>
      <c r="QPQ109" s="2"/>
      <c r="QPR109" s="2"/>
      <c r="QPS109" s="2"/>
      <c r="QPT109" s="2"/>
      <c r="QPU109" s="2"/>
      <c r="QPV109" s="2"/>
      <c r="QPW109" s="2"/>
      <c r="QPX109" s="2"/>
      <c r="QPY109" s="2"/>
      <c r="QPZ109" s="2"/>
      <c r="QQA109" s="2"/>
      <c r="QQB109" s="2"/>
      <c r="QQC109" s="2"/>
      <c r="QQD109" s="2"/>
      <c r="QQE109" s="2"/>
      <c r="QQF109" s="2"/>
      <c r="QQG109" s="2"/>
      <c r="QQH109" s="2"/>
      <c r="QQI109" s="2"/>
      <c r="QQJ109" s="2"/>
      <c r="QQK109" s="2"/>
      <c r="QQL109" s="2"/>
      <c r="QQM109" s="2"/>
      <c r="QQN109" s="2"/>
      <c r="QQO109" s="2"/>
      <c r="QQP109" s="2"/>
      <c r="QQQ109" s="2"/>
      <c r="QQR109" s="2"/>
      <c r="QQS109" s="2"/>
      <c r="QQT109" s="2"/>
      <c r="QQU109" s="2"/>
      <c r="QQV109" s="2"/>
      <c r="QQW109" s="2"/>
      <c r="QQX109" s="2"/>
      <c r="QQY109" s="2"/>
      <c r="QQZ109" s="2"/>
      <c r="QRA109" s="2"/>
      <c r="QRB109" s="2"/>
      <c r="QRC109" s="2"/>
      <c r="QRD109" s="2"/>
      <c r="QRE109" s="2"/>
      <c r="QRF109" s="2"/>
      <c r="QRG109" s="2"/>
      <c r="QRH109" s="2"/>
      <c r="QRI109" s="2"/>
      <c r="QRJ109" s="2"/>
      <c r="QRK109" s="2"/>
      <c r="QRL109" s="2"/>
      <c r="QRM109" s="2"/>
      <c r="QRN109" s="2"/>
      <c r="QRO109" s="2"/>
      <c r="QRP109" s="2"/>
      <c r="QRQ109" s="2"/>
      <c r="QRR109" s="2"/>
      <c r="QRS109" s="2"/>
      <c r="QRT109" s="2"/>
      <c r="QRU109" s="2"/>
      <c r="QRV109" s="2"/>
      <c r="QRW109" s="2"/>
      <c r="QRX109" s="2"/>
      <c r="QRY109" s="2"/>
      <c r="QRZ109" s="2"/>
      <c r="QSA109" s="2"/>
      <c r="QSB109" s="2"/>
      <c r="QSC109" s="2"/>
      <c r="QSD109" s="2"/>
      <c r="QSE109" s="2"/>
      <c r="QSF109" s="2"/>
      <c r="QSG109" s="2"/>
      <c r="QSH109" s="2"/>
      <c r="QSI109" s="2"/>
      <c r="QSJ109" s="2"/>
      <c r="QSK109" s="2"/>
      <c r="QSL109" s="2"/>
      <c r="QSM109" s="2"/>
      <c r="QSN109" s="2"/>
      <c r="QSO109" s="2"/>
      <c r="QSP109" s="2"/>
      <c r="QSQ109" s="2"/>
      <c r="QSR109" s="2"/>
      <c r="QSS109" s="2"/>
      <c r="QST109" s="2"/>
      <c r="QSU109" s="2"/>
      <c r="QSV109" s="2"/>
      <c r="QSW109" s="2"/>
      <c r="QSX109" s="2"/>
      <c r="QSY109" s="2"/>
      <c r="QSZ109" s="2"/>
      <c r="QTA109" s="2"/>
      <c r="QTB109" s="2"/>
      <c r="QTC109" s="2"/>
      <c r="QTD109" s="2"/>
      <c r="QTE109" s="2"/>
      <c r="QTF109" s="2"/>
      <c r="QTG109" s="2"/>
      <c r="QTH109" s="2"/>
      <c r="QTI109" s="2"/>
      <c r="QTJ109" s="2"/>
      <c r="QTK109" s="2"/>
      <c r="QTL109" s="2"/>
      <c r="QTM109" s="2"/>
      <c r="QTN109" s="2"/>
      <c r="QTO109" s="2"/>
      <c r="QTP109" s="2"/>
      <c r="QTQ109" s="2"/>
      <c r="QTR109" s="2"/>
      <c r="QTS109" s="2"/>
      <c r="QTT109" s="2"/>
      <c r="QTU109" s="2"/>
      <c r="QTV109" s="2"/>
      <c r="QTW109" s="2"/>
      <c r="QTX109" s="2"/>
      <c r="QTY109" s="2"/>
      <c r="QTZ109" s="2"/>
      <c r="QUA109" s="2"/>
      <c r="QUB109" s="2"/>
      <c r="QUC109" s="2"/>
      <c r="QUD109" s="2"/>
      <c r="QUE109" s="2"/>
      <c r="QUF109" s="2"/>
      <c r="QUG109" s="2"/>
      <c r="QUH109" s="2"/>
      <c r="QUI109" s="2"/>
      <c r="QUJ109" s="2"/>
      <c r="QUK109" s="2"/>
      <c r="QUL109" s="2"/>
      <c r="QUM109" s="2"/>
      <c r="QUN109" s="2"/>
      <c r="QUO109" s="2"/>
      <c r="QUP109" s="2"/>
      <c r="QUQ109" s="2"/>
      <c r="QUR109" s="2"/>
      <c r="QUS109" s="2"/>
      <c r="QUT109" s="2"/>
      <c r="QUU109" s="2"/>
      <c r="QUV109" s="2"/>
      <c r="QUW109" s="2"/>
      <c r="QUX109" s="2"/>
      <c r="QUY109" s="2"/>
      <c r="QUZ109" s="2"/>
      <c r="QVA109" s="2"/>
      <c r="QVB109" s="2"/>
      <c r="QVC109" s="2"/>
      <c r="QVD109" s="2"/>
      <c r="QVE109" s="2"/>
      <c r="QVF109" s="2"/>
      <c r="QVG109" s="2"/>
      <c r="QVH109" s="2"/>
      <c r="QVI109" s="2"/>
      <c r="QVJ109" s="2"/>
      <c r="QVK109" s="2"/>
      <c r="QVL109" s="2"/>
      <c r="QVM109" s="2"/>
      <c r="QVN109" s="2"/>
      <c r="QVO109" s="2"/>
      <c r="QVP109" s="2"/>
      <c r="QVQ109" s="2"/>
      <c r="QVR109" s="2"/>
      <c r="QVS109" s="2"/>
      <c r="QVT109" s="2"/>
      <c r="QVU109" s="2"/>
      <c r="QVV109" s="2"/>
      <c r="QVW109" s="2"/>
      <c r="QVX109" s="2"/>
      <c r="QVY109" s="2"/>
      <c r="QVZ109" s="2"/>
      <c r="QWA109" s="2"/>
      <c r="QWB109" s="2"/>
      <c r="QWC109" s="2"/>
      <c r="QWD109" s="2"/>
      <c r="QWE109" s="2"/>
      <c r="QWF109" s="2"/>
      <c r="QWG109" s="2"/>
      <c r="QWH109" s="2"/>
      <c r="QWI109" s="2"/>
      <c r="QWJ109" s="2"/>
      <c r="QWK109" s="2"/>
      <c r="QWL109" s="2"/>
      <c r="QWM109" s="2"/>
      <c r="QWN109" s="2"/>
      <c r="QWO109" s="2"/>
      <c r="QWP109" s="2"/>
      <c r="QWQ109" s="2"/>
      <c r="QWR109" s="2"/>
      <c r="QWS109" s="2"/>
      <c r="QWT109" s="2"/>
      <c r="QWU109" s="2"/>
      <c r="QWV109" s="2"/>
      <c r="QWW109" s="2"/>
      <c r="QWX109" s="2"/>
      <c r="QWY109" s="2"/>
      <c r="QWZ109" s="2"/>
      <c r="QXA109" s="2"/>
      <c r="QXB109" s="2"/>
      <c r="QXC109" s="2"/>
      <c r="QXD109" s="2"/>
      <c r="QXE109" s="2"/>
      <c r="QXF109" s="2"/>
      <c r="QXG109" s="2"/>
      <c r="QXH109" s="2"/>
      <c r="QXI109" s="2"/>
      <c r="QXJ109" s="2"/>
      <c r="QXK109" s="2"/>
      <c r="QXL109" s="2"/>
      <c r="QXM109" s="2"/>
      <c r="QXN109" s="2"/>
      <c r="QXO109" s="2"/>
      <c r="QXP109" s="2"/>
      <c r="QXQ109" s="2"/>
      <c r="QXR109" s="2"/>
      <c r="QXS109" s="2"/>
      <c r="QXT109" s="2"/>
      <c r="QXU109" s="2"/>
      <c r="QXV109" s="2"/>
      <c r="QXW109" s="2"/>
      <c r="QXX109" s="2"/>
      <c r="QXY109" s="2"/>
      <c r="QXZ109" s="2"/>
      <c r="QYA109" s="2"/>
      <c r="QYB109" s="2"/>
      <c r="QYC109" s="2"/>
      <c r="QYD109" s="2"/>
      <c r="QYE109" s="2"/>
      <c r="QYF109" s="2"/>
      <c r="QYG109" s="2"/>
      <c r="QYH109" s="2"/>
      <c r="QYI109" s="2"/>
      <c r="QYJ109" s="2"/>
      <c r="QYK109" s="2"/>
      <c r="QYL109" s="2"/>
      <c r="QYM109" s="2"/>
      <c r="QYN109" s="2"/>
      <c r="QYO109" s="2"/>
      <c r="QYP109" s="2"/>
      <c r="QYQ109" s="2"/>
      <c r="QYR109" s="2"/>
      <c r="QYS109" s="2"/>
      <c r="QYT109" s="2"/>
      <c r="QYU109" s="2"/>
      <c r="QYV109" s="2"/>
      <c r="QYW109" s="2"/>
      <c r="QYX109" s="2"/>
      <c r="QYY109" s="2"/>
      <c r="QYZ109" s="2"/>
      <c r="QZA109" s="2"/>
      <c r="QZB109" s="2"/>
      <c r="QZC109" s="2"/>
      <c r="QZD109" s="2"/>
      <c r="QZE109" s="2"/>
      <c r="QZF109" s="2"/>
      <c r="QZG109" s="2"/>
      <c r="QZH109" s="2"/>
      <c r="QZI109" s="2"/>
      <c r="QZJ109" s="2"/>
      <c r="QZK109" s="2"/>
      <c r="QZL109" s="2"/>
      <c r="QZM109" s="2"/>
      <c r="QZN109" s="2"/>
      <c r="QZO109" s="2"/>
      <c r="QZP109" s="2"/>
      <c r="QZQ109" s="2"/>
      <c r="QZR109" s="2"/>
      <c r="QZS109" s="2"/>
      <c r="QZT109" s="2"/>
      <c r="QZU109" s="2"/>
      <c r="QZV109" s="2"/>
      <c r="QZW109" s="2"/>
      <c r="QZX109" s="2"/>
      <c r="QZY109" s="2"/>
      <c r="QZZ109" s="2"/>
      <c r="RAA109" s="2"/>
      <c r="RAB109" s="2"/>
      <c r="RAC109" s="2"/>
      <c r="RAD109" s="2"/>
      <c r="RAE109" s="2"/>
      <c r="RAF109" s="2"/>
      <c r="RAG109" s="2"/>
      <c r="RAH109" s="2"/>
      <c r="RAI109" s="2"/>
      <c r="RAJ109" s="2"/>
      <c r="RAK109" s="2"/>
      <c r="RAL109" s="2"/>
      <c r="RAM109" s="2"/>
      <c r="RAN109" s="2"/>
      <c r="RAO109" s="2"/>
      <c r="RAP109" s="2"/>
      <c r="RAQ109" s="2"/>
      <c r="RAR109" s="2"/>
      <c r="RAS109" s="2"/>
      <c r="RAT109" s="2"/>
      <c r="RAU109" s="2"/>
      <c r="RAV109" s="2"/>
      <c r="RAW109" s="2"/>
      <c r="RAX109" s="2"/>
      <c r="RAY109" s="2"/>
      <c r="RAZ109" s="2"/>
      <c r="RBA109" s="2"/>
      <c r="RBB109" s="2"/>
      <c r="RBC109" s="2"/>
      <c r="RBD109" s="2"/>
      <c r="RBE109" s="2"/>
      <c r="RBF109" s="2"/>
      <c r="RBG109" s="2"/>
      <c r="RBH109" s="2"/>
      <c r="RBI109" s="2"/>
      <c r="RBJ109" s="2"/>
      <c r="RBK109" s="2"/>
      <c r="RBL109" s="2"/>
      <c r="RBM109" s="2"/>
      <c r="RBN109" s="2"/>
      <c r="RBO109" s="2"/>
      <c r="RBP109" s="2"/>
      <c r="RBQ109" s="2"/>
      <c r="RBR109" s="2"/>
      <c r="RBS109" s="2"/>
      <c r="RBT109" s="2"/>
      <c r="RBU109" s="2"/>
      <c r="RBV109" s="2"/>
      <c r="RBW109" s="2"/>
      <c r="RBX109" s="2"/>
      <c r="RBY109" s="2"/>
      <c r="RBZ109" s="2"/>
      <c r="RCA109" s="2"/>
      <c r="RCB109" s="2"/>
      <c r="RCC109" s="2"/>
      <c r="RCD109" s="2"/>
      <c r="RCE109" s="2"/>
      <c r="RCF109" s="2"/>
      <c r="RCG109" s="2"/>
      <c r="RCH109" s="2"/>
      <c r="RCI109" s="2"/>
      <c r="RCJ109" s="2"/>
      <c r="RCK109" s="2"/>
      <c r="RCL109" s="2"/>
      <c r="RCM109" s="2"/>
      <c r="RCN109" s="2"/>
      <c r="RCO109" s="2"/>
      <c r="RCP109" s="2"/>
      <c r="RCQ109" s="2"/>
      <c r="RCR109" s="2"/>
      <c r="RCS109" s="2"/>
      <c r="RCT109" s="2"/>
      <c r="RCU109" s="2"/>
      <c r="RCV109" s="2"/>
      <c r="RCW109" s="2"/>
      <c r="RCX109" s="2"/>
      <c r="RCY109" s="2"/>
      <c r="RCZ109" s="2"/>
      <c r="RDA109" s="2"/>
      <c r="RDB109" s="2"/>
      <c r="RDC109" s="2"/>
      <c r="RDD109" s="2"/>
      <c r="RDE109" s="2"/>
      <c r="RDF109" s="2"/>
      <c r="RDG109" s="2"/>
      <c r="RDH109" s="2"/>
      <c r="RDI109" s="2"/>
      <c r="RDJ109" s="2"/>
      <c r="RDK109" s="2"/>
      <c r="RDL109" s="2"/>
      <c r="RDM109" s="2"/>
      <c r="RDN109" s="2"/>
      <c r="RDO109" s="2"/>
      <c r="RDP109" s="2"/>
      <c r="RDQ109" s="2"/>
      <c r="RDR109" s="2"/>
      <c r="RDS109" s="2"/>
      <c r="RDT109" s="2"/>
      <c r="RDU109" s="2"/>
      <c r="RDV109" s="2"/>
      <c r="RDW109" s="2"/>
      <c r="RDX109" s="2"/>
      <c r="RDY109" s="2"/>
      <c r="RDZ109" s="2"/>
      <c r="REA109" s="2"/>
      <c r="REB109" s="2"/>
      <c r="REC109" s="2"/>
      <c r="RED109" s="2"/>
      <c r="REE109" s="2"/>
      <c r="REF109" s="2"/>
      <c r="REG109" s="2"/>
      <c r="REH109" s="2"/>
      <c r="REI109" s="2"/>
      <c r="REJ109" s="2"/>
      <c r="REK109" s="2"/>
      <c r="REL109" s="2"/>
      <c r="REM109" s="2"/>
      <c r="REN109" s="2"/>
      <c r="REO109" s="2"/>
      <c r="REP109" s="2"/>
      <c r="REQ109" s="2"/>
      <c r="RER109" s="2"/>
      <c r="RES109" s="2"/>
      <c r="RET109" s="2"/>
      <c r="REU109" s="2"/>
      <c r="REV109" s="2"/>
      <c r="REW109" s="2"/>
      <c r="REX109" s="2"/>
      <c r="REY109" s="2"/>
      <c r="REZ109" s="2"/>
      <c r="RFA109" s="2"/>
      <c r="RFB109" s="2"/>
      <c r="RFC109" s="2"/>
      <c r="RFD109" s="2"/>
      <c r="RFE109" s="2"/>
      <c r="RFF109" s="2"/>
      <c r="RFG109" s="2"/>
      <c r="RFH109" s="2"/>
      <c r="RFI109" s="2"/>
      <c r="RFJ109" s="2"/>
      <c r="RFK109" s="2"/>
      <c r="RFL109" s="2"/>
      <c r="RFM109" s="2"/>
      <c r="RFN109" s="2"/>
      <c r="RFO109" s="2"/>
      <c r="RFP109" s="2"/>
      <c r="RFQ109" s="2"/>
      <c r="RFR109" s="2"/>
      <c r="RFS109" s="2"/>
      <c r="RFT109" s="2"/>
      <c r="RFU109" s="2"/>
      <c r="RFV109" s="2"/>
      <c r="RFW109" s="2"/>
      <c r="RFX109" s="2"/>
      <c r="RFY109" s="2"/>
      <c r="RFZ109" s="2"/>
      <c r="RGA109" s="2"/>
      <c r="RGB109" s="2"/>
      <c r="RGC109" s="2"/>
      <c r="RGD109" s="2"/>
      <c r="RGE109" s="2"/>
      <c r="RGF109" s="2"/>
      <c r="RGG109" s="2"/>
      <c r="RGH109" s="2"/>
      <c r="RGI109" s="2"/>
      <c r="RGJ109" s="2"/>
      <c r="RGK109" s="2"/>
      <c r="RGL109" s="2"/>
      <c r="RGM109" s="2"/>
      <c r="RGN109" s="2"/>
      <c r="RGO109" s="2"/>
      <c r="RGP109" s="2"/>
      <c r="RGQ109" s="2"/>
      <c r="RGR109" s="2"/>
      <c r="RGS109" s="2"/>
      <c r="RGT109" s="2"/>
      <c r="RGU109" s="2"/>
      <c r="RGV109" s="2"/>
      <c r="RGW109" s="2"/>
      <c r="RGX109" s="2"/>
      <c r="RGY109" s="2"/>
      <c r="RGZ109" s="2"/>
      <c r="RHA109" s="2"/>
      <c r="RHB109" s="2"/>
      <c r="RHC109" s="2"/>
      <c r="RHD109" s="2"/>
      <c r="RHE109" s="2"/>
      <c r="RHF109" s="2"/>
      <c r="RHG109" s="2"/>
      <c r="RHH109" s="2"/>
      <c r="RHI109" s="2"/>
      <c r="RHJ109" s="2"/>
      <c r="RHK109" s="2"/>
      <c r="RHL109" s="2"/>
      <c r="RHM109" s="2"/>
      <c r="RHN109" s="2"/>
      <c r="RHO109" s="2"/>
      <c r="RHP109" s="2"/>
      <c r="RHQ109" s="2"/>
      <c r="RHR109" s="2"/>
      <c r="RHS109" s="2"/>
      <c r="RHT109" s="2"/>
      <c r="RHU109" s="2"/>
      <c r="RHV109" s="2"/>
      <c r="RHW109" s="2"/>
      <c r="RHX109" s="2"/>
      <c r="RHY109" s="2"/>
      <c r="RHZ109" s="2"/>
      <c r="RIA109" s="2"/>
      <c r="RIB109" s="2"/>
      <c r="RIC109" s="2"/>
      <c r="RID109" s="2"/>
      <c r="RIE109" s="2"/>
      <c r="RIF109" s="2"/>
      <c r="RIG109" s="2"/>
      <c r="RIH109" s="2"/>
      <c r="RII109" s="2"/>
      <c r="RIJ109" s="2"/>
      <c r="RIK109" s="2"/>
      <c r="RIL109" s="2"/>
      <c r="RIM109" s="2"/>
      <c r="RIN109" s="2"/>
      <c r="RIO109" s="2"/>
      <c r="RIP109" s="2"/>
      <c r="RIQ109" s="2"/>
      <c r="RIR109" s="2"/>
      <c r="RIS109" s="2"/>
      <c r="RIT109" s="2"/>
      <c r="RIU109" s="2"/>
      <c r="RIV109" s="2"/>
      <c r="RIW109" s="2"/>
      <c r="RIX109" s="2"/>
      <c r="RIY109" s="2"/>
      <c r="RIZ109" s="2"/>
      <c r="RJA109" s="2"/>
      <c r="RJB109" s="2"/>
      <c r="RJC109" s="2"/>
      <c r="RJD109" s="2"/>
      <c r="RJE109" s="2"/>
      <c r="RJF109" s="2"/>
      <c r="RJG109" s="2"/>
      <c r="RJH109" s="2"/>
      <c r="RJI109" s="2"/>
      <c r="RJJ109" s="2"/>
      <c r="RJK109" s="2"/>
      <c r="RJL109" s="2"/>
      <c r="RJM109" s="2"/>
      <c r="RJN109" s="2"/>
      <c r="RJO109" s="2"/>
      <c r="RJP109" s="2"/>
      <c r="RJQ109" s="2"/>
      <c r="RJR109" s="2"/>
      <c r="RJS109" s="2"/>
      <c r="RJT109" s="2"/>
      <c r="RJU109" s="2"/>
      <c r="RJV109" s="2"/>
      <c r="RJW109" s="2"/>
      <c r="RJX109" s="2"/>
      <c r="RJY109" s="2"/>
      <c r="RJZ109" s="2"/>
      <c r="RKA109" s="2"/>
      <c r="RKB109" s="2"/>
      <c r="RKC109" s="2"/>
      <c r="RKD109" s="2"/>
      <c r="RKE109" s="2"/>
      <c r="RKF109" s="2"/>
      <c r="RKG109" s="2"/>
      <c r="RKH109" s="2"/>
      <c r="RKI109" s="2"/>
      <c r="RKJ109" s="2"/>
      <c r="RKK109" s="2"/>
      <c r="RKL109" s="2"/>
      <c r="RKM109" s="2"/>
      <c r="RKN109" s="2"/>
      <c r="RKO109" s="2"/>
      <c r="RKP109" s="2"/>
      <c r="RKQ109" s="2"/>
      <c r="RKR109" s="2"/>
      <c r="RKS109" s="2"/>
      <c r="RKT109" s="2"/>
      <c r="RKU109" s="2"/>
      <c r="RKV109" s="2"/>
      <c r="RKW109" s="2"/>
      <c r="RKX109" s="2"/>
      <c r="RKY109" s="2"/>
      <c r="RKZ109" s="2"/>
      <c r="RLA109" s="2"/>
      <c r="RLB109" s="2"/>
      <c r="RLC109" s="2"/>
      <c r="RLD109" s="2"/>
      <c r="RLE109" s="2"/>
      <c r="RLF109" s="2"/>
      <c r="RLG109" s="2"/>
      <c r="RLH109" s="2"/>
      <c r="RLI109" s="2"/>
      <c r="RLJ109" s="2"/>
      <c r="RLK109" s="2"/>
      <c r="RLL109" s="2"/>
      <c r="RLM109" s="2"/>
      <c r="RLN109" s="2"/>
      <c r="RLO109" s="2"/>
      <c r="RLP109" s="2"/>
      <c r="RLQ109" s="2"/>
      <c r="RLR109" s="2"/>
      <c r="RLS109" s="2"/>
      <c r="RLT109" s="2"/>
      <c r="RLU109" s="2"/>
      <c r="RLV109" s="2"/>
      <c r="RLW109" s="2"/>
      <c r="RLX109" s="2"/>
      <c r="RLY109" s="2"/>
      <c r="RLZ109" s="2"/>
      <c r="RMA109" s="2"/>
      <c r="RMB109" s="2"/>
      <c r="RMC109" s="2"/>
      <c r="RMD109" s="2"/>
      <c r="RME109" s="2"/>
      <c r="RMF109" s="2"/>
      <c r="RMG109" s="2"/>
      <c r="RMH109" s="2"/>
      <c r="RMI109" s="2"/>
      <c r="RMJ109" s="2"/>
      <c r="RMK109" s="2"/>
      <c r="RML109" s="2"/>
      <c r="RMM109" s="2"/>
      <c r="RMN109" s="2"/>
      <c r="RMO109" s="2"/>
      <c r="RMP109" s="2"/>
      <c r="RMQ109" s="2"/>
      <c r="RMR109" s="2"/>
      <c r="RMS109" s="2"/>
      <c r="RMT109" s="2"/>
      <c r="RMU109" s="2"/>
      <c r="RMV109" s="2"/>
      <c r="RMW109" s="2"/>
      <c r="RMX109" s="2"/>
      <c r="RMY109" s="2"/>
      <c r="RMZ109" s="2"/>
      <c r="RNA109" s="2"/>
      <c r="RNB109" s="2"/>
      <c r="RNC109" s="2"/>
      <c r="RND109" s="2"/>
      <c r="RNE109" s="2"/>
      <c r="RNF109" s="2"/>
      <c r="RNG109" s="2"/>
      <c r="RNH109" s="2"/>
      <c r="RNI109" s="2"/>
      <c r="RNJ109" s="2"/>
      <c r="RNK109" s="2"/>
      <c r="RNL109" s="2"/>
      <c r="RNM109" s="2"/>
      <c r="RNN109" s="2"/>
      <c r="RNO109" s="2"/>
      <c r="RNP109" s="2"/>
      <c r="RNQ109" s="2"/>
      <c r="RNR109" s="2"/>
      <c r="RNS109" s="2"/>
      <c r="RNT109" s="2"/>
      <c r="RNU109" s="2"/>
      <c r="RNV109" s="2"/>
      <c r="RNW109" s="2"/>
      <c r="RNX109" s="2"/>
      <c r="RNY109" s="2"/>
      <c r="RNZ109" s="2"/>
      <c r="ROA109" s="2"/>
      <c r="ROB109" s="2"/>
      <c r="ROC109" s="2"/>
      <c r="ROD109" s="2"/>
      <c r="ROE109" s="2"/>
      <c r="ROF109" s="2"/>
      <c r="ROG109" s="2"/>
      <c r="ROH109" s="2"/>
      <c r="ROI109" s="2"/>
      <c r="ROJ109" s="2"/>
      <c r="ROK109" s="2"/>
      <c r="ROL109" s="2"/>
      <c r="ROM109" s="2"/>
      <c r="RON109" s="2"/>
      <c r="ROO109" s="2"/>
      <c r="ROP109" s="2"/>
      <c r="ROQ109" s="2"/>
      <c r="ROR109" s="2"/>
      <c r="ROS109" s="2"/>
      <c r="ROT109" s="2"/>
      <c r="ROU109" s="2"/>
      <c r="ROV109" s="2"/>
      <c r="ROW109" s="2"/>
      <c r="ROX109" s="2"/>
      <c r="ROY109" s="2"/>
      <c r="ROZ109" s="2"/>
      <c r="RPA109" s="2"/>
      <c r="RPB109" s="2"/>
      <c r="RPC109" s="2"/>
      <c r="RPD109" s="2"/>
      <c r="RPE109" s="2"/>
      <c r="RPF109" s="2"/>
      <c r="RPG109" s="2"/>
      <c r="RPH109" s="2"/>
      <c r="RPI109" s="2"/>
      <c r="RPJ109" s="2"/>
      <c r="RPK109" s="2"/>
      <c r="RPL109" s="2"/>
      <c r="RPM109" s="2"/>
      <c r="RPN109" s="2"/>
      <c r="RPO109" s="2"/>
      <c r="RPP109" s="2"/>
      <c r="RPQ109" s="2"/>
      <c r="RPR109" s="2"/>
      <c r="RPS109" s="2"/>
      <c r="RPT109" s="2"/>
      <c r="RPU109" s="2"/>
      <c r="RPV109" s="2"/>
      <c r="RPW109" s="2"/>
      <c r="RPX109" s="2"/>
      <c r="RPY109" s="2"/>
      <c r="RPZ109" s="2"/>
      <c r="RQA109" s="2"/>
      <c r="RQB109" s="2"/>
      <c r="RQC109" s="2"/>
      <c r="RQD109" s="2"/>
      <c r="RQE109" s="2"/>
      <c r="RQF109" s="2"/>
      <c r="RQG109" s="2"/>
      <c r="RQH109" s="2"/>
      <c r="RQI109" s="2"/>
      <c r="RQJ109" s="2"/>
      <c r="RQK109" s="2"/>
      <c r="RQL109" s="2"/>
      <c r="RQM109" s="2"/>
      <c r="RQN109" s="2"/>
      <c r="RQO109" s="2"/>
      <c r="RQP109" s="2"/>
      <c r="RQQ109" s="2"/>
      <c r="RQR109" s="2"/>
      <c r="RQS109" s="2"/>
      <c r="RQT109" s="2"/>
      <c r="RQU109" s="2"/>
      <c r="RQV109" s="2"/>
      <c r="RQW109" s="2"/>
      <c r="RQX109" s="2"/>
      <c r="RQY109" s="2"/>
      <c r="RQZ109" s="2"/>
      <c r="RRA109" s="2"/>
      <c r="RRB109" s="2"/>
      <c r="RRC109" s="2"/>
      <c r="RRD109" s="2"/>
      <c r="RRE109" s="2"/>
      <c r="RRF109" s="2"/>
      <c r="RRG109" s="2"/>
      <c r="RRH109" s="2"/>
      <c r="RRI109" s="2"/>
      <c r="RRJ109" s="2"/>
      <c r="RRK109" s="2"/>
      <c r="RRL109" s="2"/>
      <c r="RRM109" s="2"/>
      <c r="RRN109" s="2"/>
      <c r="RRO109" s="2"/>
      <c r="RRP109" s="2"/>
      <c r="RRQ109" s="2"/>
      <c r="RRR109" s="2"/>
      <c r="RRS109" s="2"/>
      <c r="RRT109" s="2"/>
      <c r="RRU109" s="2"/>
      <c r="RRV109" s="2"/>
      <c r="RRW109" s="2"/>
      <c r="RRX109" s="2"/>
      <c r="RRY109" s="2"/>
      <c r="RRZ109" s="2"/>
      <c r="RSA109" s="2"/>
      <c r="RSB109" s="2"/>
      <c r="RSC109" s="2"/>
      <c r="RSD109" s="2"/>
      <c r="RSE109" s="2"/>
      <c r="RSF109" s="2"/>
      <c r="RSG109" s="2"/>
      <c r="RSH109" s="2"/>
      <c r="RSI109" s="2"/>
      <c r="RSJ109" s="2"/>
      <c r="RSK109" s="2"/>
      <c r="RSL109" s="2"/>
      <c r="RSM109" s="2"/>
      <c r="RSN109" s="2"/>
      <c r="RSO109" s="2"/>
      <c r="RSP109" s="2"/>
      <c r="RSQ109" s="2"/>
      <c r="RSR109" s="2"/>
      <c r="RSS109" s="2"/>
      <c r="RST109" s="2"/>
      <c r="RSU109" s="2"/>
      <c r="RSV109" s="2"/>
      <c r="RSW109" s="2"/>
      <c r="RSX109" s="2"/>
      <c r="RSY109" s="2"/>
      <c r="RSZ109" s="2"/>
      <c r="RTA109" s="2"/>
      <c r="RTB109" s="2"/>
      <c r="RTC109" s="2"/>
      <c r="RTD109" s="2"/>
      <c r="RTE109" s="2"/>
      <c r="RTF109" s="2"/>
      <c r="RTG109" s="2"/>
      <c r="RTH109" s="2"/>
      <c r="RTI109" s="2"/>
      <c r="RTJ109" s="2"/>
      <c r="RTK109" s="2"/>
      <c r="RTL109" s="2"/>
      <c r="RTM109" s="2"/>
      <c r="RTN109" s="2"/>
      <c r="RTO109" s="2"/>
      <c r="RTP109" s="2"/>
      <c r="RTQ109" s="2"/>
      <c r="RTR109" s="2"/>
      <c r="RTS109" s="2"/>
      <c r="RTT109" s="2"/>
      <c r="RTU109" s="2"/>
      <c r="RTV109" s="2"/>
      <c r="RTW109" s="2"/>
      <c r="RTX109" s="2"/>
      <c r="RTY109" s="2"/>
      <c r="RTZ109" s="2"/>
      <c r="RUA109" s="2"/>
      <c r="RUB109" s="2"/>
      <c r="RUC109" s="2"/>
      <c r="RUD109" s="2"/>
      <c r="RUE109" s="2"/>
      <c r="RUF109" s="2"/>
      <c r="RUG109" s="2"/>
      <c r="RUH109" s="2"/>
      <c r="RUI109" s="2"/>
      <c r="RUJ109" s="2"/>
      <c r="RUK109" s="2"/>
      <c r="RUL109" s="2"/>
      <c r="RUM109" s="2"/>
      <c r="RUN109" s="2"/>
      <c r="RUO109" s="2"/>
      <c r="RUP109" s="2"/>
      <c r="RUQ109" s="2"/>
      <c r="RUR109" s="2"/>
      <c r="RUS109" s="2"/>
      <c r="RUT109" s="2"/>
      <c r="RUU109" s="2"/>
      <c r="RUV109" s="2"/>
      <c r="RUW109" s="2"/>
      <c r="RUX109" s="2"/>
      <c r="RUY109" s="2"/>
      <c r="RUZ109" s="2"/>
      <c r="RVA109" s="2"/>
      <c r="RVB109" s="2"/>
      <c r="RVC109" s="2"/>
      <c r="RVD109" s="2"/>
      <c r="RVE109" s="2"/>
      <c r="RVF109" s="2"/>
      <c r="RVG109" s="2"/>
      <c r="RVH109" s="2"/>
      <c r="RVI109" s="2"/>
      <c r="RVJ109" s="2"/>
      <c r="RVK109" s="2"/>
      <c r="RVL109" s="2"/>
      <c r="RVM109" s="2"/>
      <c r="RVN109" s="2"/>
      <c r="RVO109" s="2"/>
      <c r="RVP109" s="2"/>
      <c r="RVQ109" s="2"/>
      <c r="RVR109" s="2"/>
      <c r="RVS109" s="2"/>
      <c r="RVT109" s="2"/>
      <c r="RVU109" s="2"/>
      <c r="RVV109" s="2"/>
      <c r="RVW109" s="2"/>
      <c r="RVX109" s="2"/>
      <c r="RVY109" s="2"/>
      <c r="RVZ109" s="2"/>
      <c r="RWA109" s="2"/>
      <c r="RWB109" s="2"/>
      <c r="RWC109" s="2"/>
      <c r="RWD109" s="2"/>
      <c r="RWE109" s="2"/>
      <c r="RWF109" s="2"/>
      <c r="RWG109" s="2"/>
      <c r="RWH109" s="2"/>
      <c r="RWI109" s="2"/>
      <c r="RWJ109" s="2"/>
      <c r="RWK109" s="2"/>
      <c r="RWL109" s="2"/>
      <c r="RWM109" s="2"/>
      <c r="RWN109" s="2"/>
      <c r="RWO109" s="2"/>
      <c r="RWP109" s="2"/>
      <c r="RWQ109" s="2"/>
      <c r="RWR109" s="2"/>
      <c r="RWS109" s="2"/>
      <c r="RWT109" s="2"/>
      <c r="RWU109" s="2"/>
      <c r="RWV109" s="2"/>
      <c r="RWW109" s="2"/>
      <c r="RWX109" s="2"/>
      <c r="RWY109" s="2"/>
      <c r="RWZ109" s="2"/>
      <c r="RXA109" s="2"/>
      <c r="RXB109" s="2"/>
      <c r="RXC109" s="2"/>
      <c r="RXD109" s="2"/>
      <c r="RXE109" s="2"/>
      <c r="RXF109" s="2"/>
      <c r="RXG109" s="2"/>
      <c r="RXH109" s="2"/>
      <c r="RXI109" s="2"/>
      <c r="RXJ109" s="2"/>
      <c r="RXK109" s="2"/>
      <c r="RXL109" s="2"/>
      <c r="RXM109" s="2"/>
      <c r="RXN109" s="2"/>
      <c r="RXO109" s="2"/>
      <c r="RXP109" s="2"/>
      <c r="RXQ109" s="2"/>
      <c r="RXR109" s="2"/>
      <c r="RXS109" s="2"/>
      <c r="RXT109" s="2"/>
      <c r="RXU109" s="2"/>
      <c r="RXV109" s="2"/>
      <c r="RXW109" s="2"/>
      <c r="RXX109" s="2"/>
      <c r="RXY109" s="2"/>
      <c r="RXZ109" s="2"/>
      <c r="RYA109" s="2"/>
      <c r="RYB109" s="2"/>
      <c r="RYC109" s="2"/>
      <c r="RYD109" s="2"/>
      <c r="RYE109" s="2"/>
      <c r="RYF109" s="2"/>
      <c r="RYG109" s="2"/>
      <c r="RYH109" s="2"/>
      <c r="RYI109" s="2"/>
      <c r="RYJ109" s="2"/>
      <c r="RYK109" s="2"/>
      <c r="RYL109" s="2"/>
      <c r="RYM109" s="2"/>
      <c r="RYN109" s="2"/>
      <c r="RYO109" s="2"/>
      <c r="RYP109" s="2"/>
      <c r="RYQ109" s="2"/>
      <c r="RYR109" s="2"/>
      <c r="RYS109" s="2"/>
      <c r="RYT109" s="2"/>
      <c r="RYU109" s="2"/>
      <c r="RYV109" s="2"/>
      <c r="RYW109" s="2"/>
      <c r="RYX109" s="2"/>
      <c r="RYY109" s="2"/>
      <c r="RYZ109" s="2"/>
      <c r="RZA109" s="2"/>
      <c r="RZB109" s="2"/>
      <c r="RZC109" s="2"/>
      <c r="RZD109" s="2"/>
      <c r="RZE109" s="2"/>
      <c r="RZF109" s="2"/>
      <c r="RZG109" s="2"/>
      <c r="RZH109" s="2"/>
      <c r="RZI109" s="2"/>
      <c r="RZJ109" s="2"/>
      <c r="RZK109" s="2"/>
      <c r="RZL109" s="2"/>
      <c r="RZM109" s="2"/>
      <c r="RZN109" s="2"/>
      <c r="RZO109" s="2"/>
      <c r="RZP109" s="2"/>
      <c r="RZQ109" s="2"/>
      <c r="RZR109" s="2"/>
      <c r="RZS109" s="2"/>
      <c r="RZT109" s="2"/>
      <c r="RZU109" s="2"/>
      <c r="RZV109" s="2"/>
      <c r="RZW109" s="2"/>
      <c r="RZX109" s="2"/>
      <c r="RZY109" s="2"/>
      <c r="RZZ109" s="2"/>
      <c r="SAA109" s="2"/>
      <c r="SAB109" s="2"/>
      <c r="SAC109" s="2"/>
      <c r="SAD109" s="2"/>
      <c r="SAE109" s="2"/>
      <c r="SAF109" s="2"/>
      <c r="SAG109" s="2"/>
      <c r="SAH109" s="2"/>
      <c r="SAI109" s="2"/>
      <c r="SAJ109" s="2"/>
      <c r="SAK109" s="2"/>
      <c r="SAL109" s="2"/>
      <c r="SAM109" s="2"/>
      <c r="SAN109" s="2"/>
      <c r="SAO109" s="2"/>
      <c r="SAP109" s="2"/>
      <c r="SAQ109" s="2"/>
      <c r="SAR109" s="2"/>
      <c r="SAS109" s="2"/>
      <c r="SAT109" s="2"/>
      <c r="SAU109" s="2"/>
      <c r="SAV109" s="2"/>
      <c r="SAW109" s="2"/>
      <c r="SAX109" s="2"/>
      <c r="SAY109" s="2"/>
      <c r="SAZ109" s="2"/>
      <c r="SBA109" s="2"/>
      <c r="SBB109" s="2"/>
      <c r="SBC109" s="2"/>
      <c r="SBD109" s="2"/>
      <c r="SBE109" s="2"/>
      <c r="SBF109" s="2"/>
      <c r="SBG109" s="2"/>
      <c r="SBH109" s="2"/>
      <c r="SBI109" s="2"/>
      <c r="SBJ109" s="2"/>
      <c r="SBK109" s="2"/>
      <c r="SBL109" s="2"/>
      <c r="SBM109" s="2"/>
      <c r="SBN109" s="2"/>
      <c r="SBO109" s="2"/>
      <c r="SBP109" s="2"/>
      <c r="SBQ109" s="2"/>
      <c r="SBR109" s="2"/>
      <c r="SBS109" s="2"/>
      <c r="SBT109" s="2"/>
      <c r="SBU109" s="2"/>
      <c r="SBV109" s="2"/>
      <c r="SBW109" s="2"/>
      <c r="SBX109" s="2"/>
      <c r="SBY109" s="2"/>
      <c r="SBZ109" s="2"/>
      <c r="SCA109" s="2"/>
      <c r="SCB109" s="2"/>
      <c r="SCC109" s="2"/>
      <c r="SCD109" s="2"/>
      <c r="SCE109" s="2"/>
      <c r="SCF109" s="2"/>
      <c r="SCG109" s="2"/>
      <c r="SCH109" s="2"/>
      <c r="SCI109" s="2"/>
      <c r="SCJ109" s="2"/>
      <c r="SCK109" s="2"/>
      <c r="SCL109" s="2"/>
      <c r="SCM109" s="2"/>
      <c r="SCN109" s="2"/>
      <c r="SCO109" s="2"/>
      <c r="SCP109" s="2"/>
      <c r="SCQ109" s="2"/>
      <c r="SCR109" s="2"/>
      <c r="SCS109" s="2"/>
      <c r="SCT109" s="2"/>
      <c r="SCU109" s="2"/>
      <c r="SCV109" s="2"/>
      <c r="SCW109" s="2"/>
      <c r="SCX109" s="2"/>
      <c r="SCY109" s="2"/>
      <c r="SCZ109" s="2"/>
      <c r="SDA109" s="2"/>
      <c r="SDB109" s="2"/>
      <c r="SDC109" s="2"/>
      <c r="SDD109" s="2"/>
      <c r="SDE109" s="2"/>
      <c r="SDF109" s="2"/>
      <c r="SDG109" s="2"/>
      <c r="SDH109" s="2"/>
      <c r="SDI109" s="2"/>
      <c r="SDJ109" s="2"/>
      <c r="SDK109" s="2"/>
      <c r="SDL109" s="2"/>
      <c r="SDM109" s="2"/>
      <c r="SDN109" s="2"/>
      <c r="SDO109" s="2"/>
      <c r="SDP109" s="2"/>
      <c r="SDQ109" s="2"/>
      <c r="SDR109" s="2"/>
      <c r="SDS109" s="2"/>
      <c r="SDT109" s="2"/>
      <c r="SDU109" s="2"/>
      <c r="SDV109" s="2"/>
      <c r="SDW109" s="2"/>
      <c r="SDX109" s="2"/>
      <c r="SDY109" s="2"/>
      <c r="SDZ109" s="2"/>
      <c r="SEA109" s="2"/>
      <c r="SEB109" s="2"/>
      <c r="SEC109" s="2"/>
      <c r="SED109" s="2"/>
      <c r="SEE109" s="2"/>
      <c r="SEF109" s="2"/>
      <c r="SEG109" s="2"/>
      <c r="SEH109" s="2"/>
      <c r="SEI109" s="2"/>
      <c r="SEJ109" s="2"/>
      <c r="SEK109" s="2"/>
      <c r="SEL109" s="2"/>
      <c r="SEM109" s="2"/>
      <c r="SEN109" s="2"/>
      <c r="SEO109" s="2"/>
      <c r="SEP109" s="2"/>
      <c r="SEQ109" s="2"/>
      <c r="SER109" s="2"/>
      <c r="SES109" s="2"/>
      <c r="SET109" s="2"/>
      <c r="SEU109" s="2"/>
      <c r="SEV109" s="2"/>
      <c r="SEW109" s="2"/>
      <c r="SEX109" s="2"/>
      <c r="SEY109" s="2"/>
      <c r="SEZ109" s="2"/>
      <c r="SFA109" s="2"/>
      <c r="SFB109" s="2"/>
      <c r="SFC109" s="2"/>
      <c r="SFD109" s="2"/>
      <c r="SFE109" s="2"/>
      <c r="SFF109" s="2"/>
      <c r="SFG109" s="2"/>
      <c r="SFH109" s="2"/>
      <c r="SFI109" s="2"/>
      <c r="SFJ109" s="2"/>
      <c r="SFK109" s="2"/>
      <c r="SFL109" s="2"/>
      <c r="SFM109" s="2"/>
      <c r="SFN109" s="2"/>
      <c r="SFO109" s="2"/>
      <c r="SFP109" s="2"/>
      <c r="SFQ109" s="2"/>
      <c r="SFR109" s="2"/>
      <c r="SFS109" s="2"/>
      <c r="SFT109" s="2"/>
      <c r="SFU109" s="2"/>
      <c r="SFV109" s="2"/>
      <c r="SFW109" s="2"/>
      <c r="SFX109" s="2"/>
      <c r="SFY109" s="2"/>
      <c r="SFZ109" s="2"/>
      <c r="SGA109" s="2"/>
      <c r="SGB109" s="2"/>
      <c r="SGC109" s="2"/>
      <c r="SGD109" s="2"/>
      <c r="SGE109" s="2"/>
      <c r="SGF109" s="2"/>
      <c r="SGG109" s="2"/>
      <c r="SGH109" s="2"/>
      <c r="SGI109" s="2"/>
      <c r="SGJ109" s="2"/>
      <c r="SGK109" s="2"/>
      <c r="SGL109" s="2"/>
      <c r="SGM109" s="2"/>
      <c r="SGN109" s="2"/>
      <c r="SGO109" s="2"/>
      <c r="SGP109" s="2"/>
      <c r="SGQ109" s="2"/>
      <c r="SGR109" s="2"/>
      <c r="SGS109" s="2"/>
      <c r="SGT109" s="2"/>
      <c r="SGU109" s="2"/>
      <c r="SGV109" s="2"/>
      <c r="SGW109" s="2"/>
      <c r="SGX109" s="2"/>
      <c r="SGY109" s="2"/>
      <c r="SGZ109" s="2"/>
      <c r="SHA109" s="2"/>
      <c r="SHB109" s="2"/>
      <c r="SHC109" s="2"/>
      <c r="SHD109" s="2"/>
      <c r="SHE109" s="2"/>
      <c r="SHF109" s="2"/>
      <c r="SHG109" s="2"/>
      <c r="SHH109" s="2"/>
      <c r="SHI109" s="2"/>
      <c r="SHJ109" s="2"/>
      <c r="SHK109" s="2"/>
      <c r="SHL109" s="2"/>
      <c r="SHM109" s="2"/>
      <c r="SHN109" s="2"/>
      <c r="SHO109" s="2"/>
      <c r="SHP109" s="2"/>
      <c r="SHQ109" s="2"/>
      <c r="SHR109" s="2"/>
      <c r="SHS109" s="2"/>
      <c r="SHT109" s="2"/>
      <c r="SHU109" s="2"/>
      <c r="SHV109" s="2"/>
      <c r="SHW109" s="2"/>
      <c r="SHX109" s="2"/>
      <c r="SHY109" s="2"/>
      <c r="SHZ109" s="2"/>
      <c r="SIA109" s="2"/>
      <c r="SIB109" s="2"/>
      <c r="SIC109" s="2"/>
      <c r="SID109" s="2"/>
      <c r="SIE109" s="2"/>
      <c r="SIF109" s="2"/>
      <c r="SIG109" s="2"/>
      <c r="SIH109" s="2"/>
      <c r="SII109" s="2"/>
      <c r="SIJ109" s="2"/>
      <c r="SIK109" s="2"/>
      <c r="SIL109" s="2"/>
      <c r="SIM109" s="2"/>
      <c r="SIN109" s="2"/>
      <c r="SIO109" s="2"/>
      <c r="SIP109" s="2"/>
      <c r="SIQ109" s="2"/>
      <c r="SIR109" s="2"/>
      <c r="SIS109" s="2"/>
      <c r="SIT109" s="2"/>
      <c r="SIU109" s="2"/>
      <c r="SIV109" s="2"/>
      <c r="SIW109" s="2"/>
      <c r="SIX109" s="2"/>
      <c r="SIY109" s="2"/>
      <c r="SIZ109" s="2"/>
      <c r="SJA109" s="2"/>
      <c r="SJB109" s="2"/>
      <c r="SJC109" s="2"/>
      <c r="SJD109" s="2"/>
      <c r="SJE109" s="2"/>
      <c r="SJF109" s="2"/>
      <c r="SJG109" s="2"/>
      <c r="SJH109" s="2"/>
      <c r="SJI109" s="2"/>
      <c r="SJJ109" s="2"/>
      <c r="SJK109" s="2"/>
      <c r="SJL109" s="2"/>
      <c r="SJM109" s="2"/>
      <c r="SJN109" s="2"/>
      <c r="SJO109" s="2"/>
      <c r="SJP109" s="2"/>
      <c r="SJQ109" s="2"/>
      <c r="SJR109" s="2"/>
      <c r="SJS109" s="2"/>
      <c r="SJT109" s="2"/>
      <c r="SJU109" s="2"/>
      <c r="SJV109" s="2"/>
      <c r="SJW109" s="2"/>
      <c r="SJX109" s="2"/>
      <c r="SJY109" s="2"/>
      <c r="SJZ109" s="2"/>
      <c r="SKA109" s="2"/>
      <c r="SKB109" s="2"/>
      <c r="SKC109" s="2"/>
      <c r="SKD109" s="2"/>
      <c r="SKE109" s="2"/>
      <c r="SKF109" s="2"/>
      <c r="SKG109" s="2"/>
      <c r="SKH109" s="2"/>
      <c r="SKI109" s="2"/>
      <c r="SKJ109" s="2"/>
      <c r="SKK109" s="2"/>
      <c r="SKL109" s="2"/>
      <c r="SKM109" s="2"/>
      <c r="SKN109" s="2"/>
      <c r="SKO109" s="2"/>
      <c r="SKP109" s="2"/>
      <c r="SKQ109" s="2"/>
      <c r="SKR109" s="2"/>
      <c r="SKS109" s="2"/>
      <c r="SKT109" s="2"/>
      <c r="SKU109" s="2"/>
      <c r="SKV109" s="2"/>
      <c r="SKW109" s="2"/>
      <c r="SKX109" s="2"/>
      <c r="SKY109" s="2"/>
      <c r="SKZ109" s="2"/>
      <c r="SLA109" s="2"/>
      <c r="SLB109" s="2"/>
      <c r="SLC109" s="2"/>
      <c r="SLD109" s="2"/>
      <c r="SLE109" s="2"/>
      <c r="SLF109" s="2"/>
      <c r="SLG109" s="2"/>
      <c r="SLH109" s="2"/>
      <c r="SLI109" s="2"/>
      <c r="SLJ109" s="2"/>
      <c r="SLK109" s="2"/>
      <c r="SLL109" s="2"/>
      <c r="SLM109" s="2"/>
      <c r="SLN109" s="2"/>
      <c r="SLO109" s="2"/>
      <c r="SLP109" s="2"/>
      <c r="SLQ109" s="2"/>
      <c r="SLR109" s="2"/>
      <c r="SLS109" s="2"/>
      <c r="SLT109" s="2"/>
      <c r="SLU109" s="2"/>
      <c r="SLV109" s="2"/>
      <c r="SLW109" s="2"/>
      <c r="SLX109" s="2"/>
      <c r="SLY109" s="2"/>
      <c r="SLZ109" s="2"/>
      <c r="SMA109" s="2"/>
      <c r="SMB109" s="2"/>
      <c r="SMC109" s="2"/>
      <c r="SMD109" s="2"/>
      <c r="SME109" s="2"/>
      <c r="SMF109" s="2"/>
      <c r="SMG109" s="2"/>
      <c r="SMH109" s="2"/>
      <c r="SMI109" s="2"/>
      <c r="SMJ109" s="2"/>
      <c r="SMK109" s="2"/>
      <c r="SML109" s="2"/>
      <c r="SMM109" s="2"/>
      <c r="SMN109" s="2"/>
      <c r="SMO109" s="2"/>
      <c r="SMP109" s="2"/>
      <c r="SMQ109" s="2"/>
      <c r="SMR109" s="2"/>
      <c r="SMS109" s="2"/>
      <c r="SMT109" s="2"/>
      <c r="SMU109" s="2"/>
      <c r="SMV109" s="2"/>
      <c r="SMW109" s="2"/>
      <c r="SMX109" s="2"/>
      <c r="SMY109" s="2"/>
      <c r="SMZ109" s="2"/>
      <c r="SNA109" s="2"/>
      <c r="SNB109" s="2"/>
      <c r="SNC109" s="2"/>
      <c r="SND109" s="2"/>
      <c r="SNE109" s="2"/>
      <c r="SNF109" s="2"/>
      <c r="SNG109" s="2"/>
      <c r="SNH109" s="2"/>
      <c r="SNI109" s="2"/>
      <c r="SNJ109" s="2"/>
      <c r="SNK109" s="2"/>
      <c r="SNL109" s="2"/>
      <c r="SNM109" s="2"/>
      <c r="SNN109" s="2"/>
      <c r="SNO109" s="2"/>
      <c r="SNP109" s="2"/>
      <c r="SNQ109" s="2"/>
      <c r="SNR109" s="2"/>
      <c r="SNS109" s="2"/>
      <c r="SNT109" s="2"/>
      <c r="SNU109" s="2"/>
      <c r="SNV109" s="2"/>
      <c r="SNW109" s="2"/>
      <c r="SNX109" s="2"/>
      <c r="SNY109" s="2"/>
      <c r="SNZ109" s="2"/>
      <c r="SOA109" s="2"/>
      <c r="SOB109" s="2"/>
      <c r="SOC109" s="2"/>
      <c r="SOD109" s="2"/>
      <c r="SOE109" s="2"/>
      <c r="SOF109" s="2"/>
      <c r="SOG109" s="2"/>
      <c r="SOH109" s="2"/>
      <c r="SOI109" s="2"/>
      <c r="SOJ109" s="2"/>
      <c r="SOK109" s="2"/>
      <c r="SOL109" s="2"/>
      <c r="SOM109" s="2"/>
      <c r="SON109" s="2"/>
      <c r="SOO109" s="2"/>
      <c r="SOP109" s="2"/>
      <c r="SOQ109" s="2"/>
      <c r="SOR109" s="2"/>
      <c r="SOS109" s="2"/>
      <c r="SOT109" s="2"/>
      <c r="SOU109" s="2"/>
      <c r="SOV109" s="2"/>
      <c r="SOW109" s="2"/>
      <c r="SOX109" s="2"/>
      <c r="SOY109" s="2"/>
      <c r="SOZ109" s="2"/>
      <c r="SPA109" s="2"/>
      <c r="SPB109" s="2"/>
      <c r="SPC109" s="2"/>
      <c r="SPD109" s="2"/>
      <c r="SPE109" s="2"/>
      <c r="SPF109" s="2"/>
      <c r="SPG109" s="2"/>
      <c r="SPH109" s="2"/>
      <c r="SPI109" s="2"/>
      <c r="SPJ109" s="2"/>
      <c r="SPK109" s="2"/>
      <c r="SPL109" s="2"/>
      <c r="SPM109" s="2"/>
      <c r="SPN109" s="2"/>
      <c r="SPO109" s="2"/>
      <c r="SPP109" s="2"/>
      <c r="SPQ109" s="2"/>
      <c r="SPR109" s="2"/>
      <c r="SPS109" s="2"/>
      <c r="SPT109" s="2"/>
      <c r="SPU109" s="2"/>
      <c r="SPV109" s="2"/>
      <c r="SPW109" s="2"/>
      <c r="SPX109" s="2"/>
      <c r="SPY109" s="2"/>
      <c r="SPZ109" s="2"/>
      <c r="SQA109" s="2"/>
      <c r="SQB109" s="2"/>
      <c r="SQC109" s="2"/>
      <c r="SQD109" s="2"/>
      <c r="SQE109" s="2"/>
      <c r="SQF109" s="2"/>
      <c r="SQG109" s="2"/>
      <c r="SQH109" s="2"/>
      <c r="SQI109" s="2"/>
      <c r="SQJ109" s="2"/>
      <c r="SQK109" s="2"/>
      <c r="SQL109" s="2"/>
      <c r="SQM109" s="2"/>
      <c r="SQN109" s="2"/>
      <c r="SQO109" s="2"/>
      <c r="SQP109" s="2"/>
      <c r="SQQ109" s="2"/>
      <c r="SQR109" s="2"/>
      <c r="SQS109" s="2"/>
      <c r="SQT109" s="2"/>
      <c r="SQU109" s="2"/>
      <c r="SQV109" s="2"/>
      <c r="SQW109" s="2"/>
      <c r="SQX109" s="2"/>
      <c r="SQY109" s="2"/>
      <c r="SQZ109" s="2"/>
      <c r="SRA109" s="2"/>
      <c r="SRB109" s="2"/>
      <c r="SRC109" s="2"/>
      <c r="SRD109" s="2"/>
      <c r="SRE109" s="2"/>
      <c r="SRF109" s="2"/>
      <c r="SRG109" s="2"/>
      <c r="SRH109" s="2"/>
      <c r="SRI109" s="2"/>
      <c r="SRJ109" s="2"/>
      <c r="SRK109" s="2"/>
      <c r="SRL109" s="2"/>
      <c r="SRM109" s="2"/>
      <c r="SRN109" s="2"/>
      <c r="SRO109" s="2"/>
      <c r="SRP109" s="2"/>
      <c r="SRQ109" s="2"/>
      <c r="SRR109" s="2"/>
      <c r="SRS109" s="2"/>
      <c r="SRT109" s="2"/>
      <c r="SRU109" s="2"/>
      <c r="SRV109" s="2"/>
      <c r="SRW109" s="2"/>
      <c r="SRX109" s="2"/>
      <c r="SRY109" s="2"/>
      <c r="SRZ109" s="2"/>
      <c r="SSA109" s="2"/>
      <c r="SSB109" s="2"/>
      <c r="SSC109" s="2"/>
      <c r="SSD109" s="2"/>
      <c r="SSE109" s="2"/>
      <c r="SSF109" s="2"/>
      <c r="SSG109" s="2"/>
      <c r="SSH109" s="2"/>
      <c r="SSI109" s="2"/>
      <c r="SSJ109" s="2"/>
      <c r="SSK109" s="2"/>
      <c r="SSL109" s="2"/>
      <c r="SSM109" s="2"/>
      <c r="SSN109" s="2"/>
      <c r="SSO109" s="2"/>
      <c r="SSP109" s="2"/>
      <c r="SSQ109" s="2"/>
      <c r="SSR109" s="2"/>
      <c r="SSS109" s="2"/>
      <c r="SST109" s="2"/>
      <c r="SSU109" s="2"/>
      <c r="SSV109" s="2"/>
      <c r="SSW109" s="2"/>
      <c r="SSX109" s="2"/>
      <c r="SSY109" s="2"/>
      <c r="SSZ109" s="2"/>
      <c r="STA109" s="2"/>
      <c r="STB109" s="2"/>
      <c r="STC109" s="2"/>
      <c r="STD109" s="2"/>
      <c r="STE109" s="2"/>
      <c r="STF109" s="2"/>
      <c r="STG109" s="2"/>
      <c r="STH109" s="2"/>
      <c r="STI109" s="2"/>
      <c r="STJ109" s="2"/>
      <c r="STK109" s="2"/>
      <c r="STL109" s="2"/>
      <c r="STM109" s="2"/>
      <c r="STN109" s="2"/>
      <c r="STO109" s="2"/>
      <c r="STP109" s="2"/>
      <c r="STQ109" s="2"/>
      <c r="STR109" s="2"/>
      <c r="STS109" s="2"/>
      <c r="STT109" s="2"/>
      <c r="STU109" s="2"/>
      <c r="STV109" s="2"/>
      <c r="STW109" s="2"/>
      <c r="STX109" s="2"/>
      <c r="STY109" s="2"/>
      <c r="STZ109" s="2"/>
      <c r="SUA109" s="2"/>
      <c r="SUB109" s="2"/>
      <c r="SUC109" s="2"/>
      <c r="SUD109" s="2"/>
      <c r="SUE109" s="2"/>
      <c r="SUF109" s="2"/>
      <c r="SUG109" s="2"/>
      <c r="SUH109" s="2"/>
      <c r="SUI109" s="2"/>
      <c r="SUJ109" s="2"/>
      <c r="SUK109" s="2"/>
      <c r="SUL109" s="2"/>
      <c r="SUM109" s="2"/>
      <c r="SUN109" s="2"/>
      <c r="SUO109" s="2"/>
      <c r="SUP109" s="2"/>
      <c r="SUQ109" s="2"/>
      <c r="SUR109" s="2"/>
      <c r="SUS109" s="2"/>
      <c r="SUT109" s="2"/>
      <c r="SUU109" s="2"/>
      <c r="SUV109" s="2"/>
      <c r="SUW109" s="2"/>
      <c r="SUX109" s="2"/>
      <c r="SUY109" s="2"/>
      <c r="SUZ109" s="2"/>
      <c r="SVA109" s="2"/>
      <c r="SVB109" s="2"/>
      <c r="SVC109" s="2"/>
      <c r="SVD109" s="2"/>
      <c r="SVE109" s="2"/>
      <c r="SVF109" s="2"/>
      <c r="SVG109" s="2"/>
      <c r="SVH109" s="2"/>
      <c r="SVI109" s="2"/>
      <c r="SVJ109" s="2"/>
      <c r="SVK109" s="2"/>
      <c r="SVL109" s="2"/>
      <c r="SVM109" s="2"/>
      <c r="SVN109" s="2"/>
      <c r="SVO109" s="2"/>
      <c r="SVP109" s="2"/>
      <c r="SVQ109" s="2"/>
      <c r="SVR109" s="2"/>
      <c r="SVS109" s="2"/>
      <c r="SVT109" s="2"/>
      <c r="SVU109" s="2"/>
      <c r="SVV109" s="2"/>
      <c r="SVW109" s="2"/>
      <c r="SVX109" s="2"/>
      <c r="SVY109" s="2"/>
      <c r="SVZ109" s="2"/>
      <c r="SWA109" s="2"/>
      <c r="SWB109" s="2"/>
      <c r="SWC109" s="2"/>
      <c r="SWD109" s="2"/>
      <c r="SWE109" s="2"/>
      <c r="SWF109" s="2"/>
      <c r="SWG109" s="2"/>
      <c r="SWH109" s="2"/>
      <c r="SWI109" s="2"/>
      <c r="SWJ109" s="2"/>
      <c r="SWK109" s="2"/>
      <c r="SWL109" s="2"/>
      <c r="SWM109" s="2"/>
      <c r="SWN109" s="2"/>
      <c r="SWO109" s="2"/>
      <c r="SWP109" s="2"/>
      <c r="SWQ109" s="2"/>
      <c r="SWR109" s="2"/>
      <c r="SWS109" s="2"/>
      <c r="SWT109" s="2"/>
      <c r="SWU109" s="2"/>
      <c r="SWV109" s="2"/>
      <c r="SWW109" s="2"/>
      <c r="SWX109" s="2"/>
      <c r="SWY109" s="2"/>
      <c r="SWZ109" s="2"/>
      <c r="SXA109" s="2"/>
      <c r="SXB109" s="2"/>
      <c r="SXC109" s="2"/>
      <c r="SXD109" s="2"/>
      <c r="SXE109" s="2"/>
      <c r="SXF109" s="2"/>
      <c r="SXG109" s="2"/>
      <c r="SXH109" s="2"/>
      <c r="SXI109" s="2"/>
      <c r="SXJ109" s="2"/>
      <c r="SXK109" s="2"/>
      <c r="SXL109" s="2"/>
      <c r="SXM109" s="2"/>
      <c r="SXN109" s="2"/>
      <c r="SXO109" s="2"/>
      <c r="SXP109" s="2"/>
      <c r="SXQ109" s="2"/>
      <c r="SXR109" s="2"/>
      <c r="SXS109" s="2"/>
      <c r="SXT109" s="2"/>
      <c r="SXU109" s="2"/>
      <c r="SXV109" s="2"/>
      <c r="SXW109" s="2"/>
      <c r="SXX109" s="2"/>
      <c r="SXY109" s="2"/>
      <c r="SXZ109" s="2"/>
      <c r="SYA109" s="2"/>
      <c r="SYB109" s="2"/>
      <c r="SYC109" s="2"/>
      <c r="SYD109" s="2"/>
      <c r="SYE109" s="2"/>
      <c r="SYF109" s="2"/>
      <c r="SYG109" s="2"/>
      <c r="SYH109" s="2"/>
      <c r="SYI109" s="2"/>
      <c r="SYJ109" s="2"/>
      <c r="SYK109" s="2"/>
      <c r="SYL109" s="2"/>
      <c r="SYM109" s="2"/>
      <c r="SYN109" s="2"/>
      <c r="SYO109" s="2"/>
      <c r="SYP109" s="2"/>
      <c r="SYQ109" s="2"/>
      <c r="SYR109" s="2"/>
      <c r="SYS109" s="2"/>
      <c r="SYT109" s="2"/>
      <c r="SYU109" s="2"/>
      <c r="SYV109" s="2"/>
      <c r="SYW109" s="2"/>
      <c r="SYX109" s="2"/>
      <c r="SYY109" s="2"/>
      <c r="SYZ109" s="2"/>
      <c r="SZA109" s="2"/>
      <c r="SZB109" s="2"/>
      <c r="SZC109" s="2"/>
      <c r="SZD109" s="2"/>
      <c r="SZE109" s="2"/>
      <c r="SZF109" s="2"/>
      <c r="SZG109" s="2"/>
      <c r="SZH109" s="2"/>
      <c r="SZI109" s="2"/>
      <c r="SZJ109" s="2"/>
      <c r="SZK109" s="2"/>
      <c r="SZL109" s="2"/>
      <c r="SZM109" s="2"/>
      <c r="SZN109" s="2"/>
      <c r="SZO109" s="2"/>
      <c r="SZP109" s="2"/>
      <c r="SZQ109" s="2"/>
      <c r="SZR109" s="2"/>
      <c r="SZS109" s="2"/>
      <c r="SZT109" s="2"/>
      <c r="SZU109" s="2"/>
      <c r="SZV109" s="2"/>
      <c r="SZW109" s="2"/>
      <c r="SZX109" s="2"/>
      <c r="SZY109" s="2"/>
      <c r="SZZ109" s="2"/>
      <c r="TAA109" s="2"/>
      <c r="TAB109" s="2"/>
      <c r="TAC109" s="2"/>
      <c r="TAD109" s="2"/>
      <c r="TAE109" s="2"/>
      <c r="TAF109" s="2"/>
      <c r="TAG109" s="2"/>
      <c r="TAH109" s="2"/>
      <c r="TAI109" s="2"/>
      <c r="TAJ109" s="2"/>
      <c r="TAK109" s="2"/>
      <c r="TAL109" s="2"/>
      <c r="TAM109" s="2"/>
      <c r="TAN109" s="2"/>
      <c r="TAO109" s="2"/>
      <c r="TAP109" s="2"/>
      <c r="TAQ109" s="2"/>
      <c r="TAR109" s="2"/>
      <c r="TAS109" s="2"/>
      <c r="TAT109" s="2"/>
      <c r="TAU109" s="2"/>
      <c r="TAV109" s="2"/>
      <c r="TAW109" s="2"/>
      <c r="TAX109" s="2"/>
      <c r="TAY109" s="2"/>
      <c r="TAZ109" s="2"/>
      <c r="TBA109" s="2"/>
      <c r="TBB109" s="2"/>
      <c r="TBC109" s="2"/>
      <c r="TBD109" s="2"/>
      <c r="TBE109" s="2"/>
      <c r="TBF109" s="2"/>
      <c r="TBG109" s="2"/>
      <c r="TBH109" s="2"/>
      <c r="TBI109" s="2"/>
      <c r="TBJ109" s="2"/>
      <c r="TBK109" s="2"/>
      <c r="TBL109" s="2"/>
      <c r="TBM109" s="2"/>
      <c r="TBN109" s="2"/>
      <c r="TBO109" s="2"/>
      <c r="TBP109" s="2"/>
      <c r="TBQ109" s="2"/>
      <c r="TBR109" s="2"/>
      <c r="TBS109" s="2"/>
      <c r="TBT109" s="2"/>
      <c r="TBU109" s="2"/>
      <c r="TBV109" s="2"/>
      <c r="TBW109" s="2"/>
      <c r="TBX109" s="2"/>
      <c r="TBY109" s="2"/>
      <c r="TBZ109" s="2"/>
      <c r="TCA109" s="2"/>
      <c r="TCB109" s="2"/>
      <c r="TCC109" s="2"/>
      <c r="TCD109" s="2"/>
      <c r="TCE109" s="2"/>
      <c r="TCF109" s="2"/>
      <c r="TCG109" s="2"/>
      <c r="TCH109" s="2"/>
      <c r="TCI109" s="2"/>
      <c r="TCJ109" s="2"/>
      <c r="TCK109" s="2"/>
      <c r="TCL109" s="2"/>
      <c r="TCM109" s="2"/>
      <c r="TCN109" s="2"/>
      <c r="TCO109" s="2"/>
      <c r="TCP109" s="2"/>
      <c r="TCQ109" s="2"/>
      <c r="TCR109" s="2"/>
      <c r="TCS109" s="2"/>
      <c r="TCT109" s="2"/>
      <c r="TCU109" s="2"/>
      <c r="TCV109" s="2"/>
      <c r="TCW109" s="2"/>
      <c r="TCX109" s="2"/>
      <c r="TCY109" s="2"/>
      <c r="TCZ109" s="2"/>
      <c r="TDA109" s="2"/>
      <c r="TDB109" s="2"/>
      <c r="TDC109" s="2"/>
      <c r="TDD109" s="2"/>
      <c r="TDE109" s="2"/>
      <c r="TDF109" s="2"/>
      <c r="TDG109" s="2"/>
      <c r="TDH109" s="2"/>
      <c r="TDI109" s="2"/>
      <c r="TDJ109" s="2"/>
      <c r="TDK109" s="2"/>
      <c r="TDL109" s="2"/>
      <c r="TDM109" s="2"/>
      <c r="TDN109" s="2"/>
      <c r="TDO109" s="2"/>
      <c r="TDP109" s="2"/>
      <c r="TDQ109" s="2"/>
      <c r="TDR109" s="2"/>
      <c r="TDS109" s="2"/>
      <c r="TDT109" s="2"/>
      <c r="TDU109" s="2"/>
      <c r="TDV109" s="2"/>
      <c r="TDW109" s="2"/>
      <c r="TDX109" s="2"/>
      <c r="TDY109" s="2"/>
      <c r="TDZ109" s="2"/>
      <c r="TEA109" s="2"/>
      <c r="TEB109" s="2"/>
      <c r="TEC109" s="2"/>
      <c r="TED109" s="2"/>
      <c r="TEE109" s="2"/>
      <c r="TEF109" s="2"/>
      <c r="TEG109" s="2"/>
      <c r="TEH109" s="2"/>
      <c r="TEI109" s="2"/>
      <c r="TEJ109" s="2"/>
      <c r="TEK109" s="2"/>
      <c r="TEL109" s="2"/>
      <c r="TEM109" s="2"/>
      <c r="TEN109" s="2"/>
      <c r="TEO109" s="2"/>
      <c r="TEP109" s="2"/>
      <c r="TEQ109" s="2"/>
      <c r="TER109" s="2"/>
      <c r="TES109" s="2"/>
      <c r="TET109" s="2"/>
      <c r="TEU109" s="2"/>
      <c r="TEV109" s="2"/>
      <c r="TEW109" s="2"/>
      <c r="TEX109" s="2"/>
      <c r="TEY109" s="2"/>
      <c r="TEZ109" s="2"/>
      <c r="TFA109" s="2"/>
      <c r="TFB109" s="2"/>
      <c r="TFC109" s="2"/>
      <c r="TFD109" s="2"/>
      <c r="TFE109" s="2"/>
      <c r="TFF109" s="2"/>
      <c r="TFG109" s="2"/>
      <c r="TFH109" s="2"/>
      <c r="TFI109" s="2"/>
      <c r="TFJ109" s="2"/>
      <c r="TFK109" s="2"/>
      <c r="TFL109" s="2"/>
      <c r="TFM109" s="2"/>
      <c r="TFN109" s="2"/>
      <c r="TFO109" s="2"/>
      <c r="TFP109" s="2"/>
      <c r="TFQ109" s="2"/>
      <c r="TFR109" s="2"/>
      <c r="TFS109" s="2"/>
      <c r="TFT109" s="2"/>
      <c r="TFU109" s="2"/>
      <c r="TFV109" s="2"/>
      <c r="TFW109" s="2"/>
      <c r="TFX109" s="2"/>
      <c r="TFY109" s="2"/>
      <c r="TFZ109" s="2"/>
      <c r="TGA109" s="2"/>
      <c r="TGB109" s="2"/>
      <c r="TGC109" s="2"/>
      <c r="TGD109" s="2"/>
      <c r="TGE109" s="2"/>
      <c r="TGF109" s="2"/>
      <c r="TGG109" s="2"/>
      <c r="TGH109" s="2"/>
      <c r="TGI109" s="2"/>
      <c r="TGJ109" s="2"/>
      <c r="TGK109" s="2"/>
      <c r="TGL109" s="2"/>
      <c r="TGM109" s="2"/>
      <c r="TGN109" s="2"/>
      <c r="TGO109" s="2"/>
      <c r="TGP109" s="2"/>
      <c r="TGQ109" s="2"/>
      <c r="TGR109" s="2"/>
      <c r="TGS109" s="2"/>
      <c r="TGT109" s="2"/>
      <c r="TGU109" s="2"/>
      <c r="TGV109" s="2"/>
      <c r="TGW109" s="2"/>
      <c r="TGX109" s="2"/>
      <c r="TGY109" s="2"/>
      <c r="TGZ109" s="2"/>
      <c r="THA109" s="2"/>
      <c r="THB109" s="2"/>
      <c r="THC109" s="2"/>
      <c r="THD109" s="2"/>
      <c r="THE109" s="2"/>
      <c r="THF109" s="2"/>
      <c r="THG109" s="2"/>
      <c r="THH109" s="2"/>
      <c r="THI109" s="2"/>
      <c r="THJ109" s="2"/>
      <c r="THK109" s="2"/>
      <c r="THL109" s="2"/>
      <c r="THM109" s="2"/>
      <c r="THN109" s="2"/>
      <c r="THO109" s="2"/>
      <c r="THP109" s="2"/>
      <c r="THQ109" s="2"/>
      <c r="THR109" s="2"/>
      <c r="THS109" s="2"/>
      <c r="THT109" s="2"/>
      <c r="THU109" s="2"/>
      <c r="THV109" s="2"/>
      <c r="THW109" s="2"/>
      <c r="THX109" s="2"/>
      <c r="THY109" s="2"/>
      <c r="THZ109" s="2"/>
      <c r="TIA109" s="2"/>
      <c r="TIB109" s="2"/>
      <c r="TIC109" s="2"/>
      <c r="TID109" s="2"/>
      <c r="TIE109" s="2"/>
      <c r="TIF109" s="2"/>
      <c r="TIG109" s="2"/>
      <c r="TIH109" s="2"/>
      <c r="TII109" s="2"/>
      <c r="TIJ109" s="2"/>
      <c r="TIK109" s="2"/>
      <c r="TIL109" s="2"/>
      <c r="TIM109" s="2"/>
      <c r="TIN109" s="2"/>
      <c r="TIO109" s="2"/>
      <c r="TIP109" s="2"/>
      <c r="TIQ109" s="2"/>
      <c r="TIR109" s="2"/>
      <c r="TIS109" s="2"/>
      <c r="TIT109" s="2"/>
      <c r="TIU109" s="2"/>
      <c r="TIV109" s="2"/>
      <c r="TIW109" s="2"/>
      <c r="TIX109" s="2"/>
      <c r="TIY109" s="2"/>
      <c r="TIZ109" s="2"/>
      <c r="TJA109" s="2"/>
      <c r="TJB109" s="2"/>
      <c r="TJC109" s="2"/>
      <c r="TJD109" s="2"/>
      <c r="TJE109" s="2"/>
      <c r="TJF109" s="2"/>
      <c r="TJG109" s="2"/>
      <c r="TJH109" s="2"/>
      <c r="TJI109" s="2"/>
      <c r="TJJ109" s="2"/>
      <c r="TJK109" s="2"/>
      <c r="TJL109" s="2"/>
      <c r="TJM109" s="2"/>
      <c r="TJN109" s="2"/>
      <c r="TJO109" s="2"/>
      <c r="TJP109" s="2"/>
      <c r="TJQ109" s="2"/>
      <c r="TJR109" s="2"/>
      <c r="TJS109" s="2"/>
      <c r="TJT109" s="2"/>
      <c r="TJU109" s="2"/>
      <c r="TJV109" s="2"/>
      <c r="TJW109" s="2"/>
      <c r="TJX109" s="2"/>
      <c r="TJY109" s="2"/>
      <c r="TJZ109" s="2"/>
      <c r="TKA109" s="2"/>
      <c r="TKB109" s="2"/>
      <c r="TKC109" s="2"/>
      <c r="TKD109" s="2"/>
      <c r="TKE109" s="2"/>
      <c r="TKF109" s="2"/>
      <c r="TKG109" s="2"/>
      <c r="TKH109" s="2"/>
      <c r="TKI109" s="2"/>
      <c r="TKJ109" s="2"/>
      <c r="TKK109" s="2"/>
      <c r="TKL109" s="2"/>
      <c r="TKM109" s="2"/>
      <c r="TKN109" s="2"/>
      <c r="TKO109" s="2"/>
      <c r="TKP109" s="2"/>
      <c r="TKQ109" s="2"/>
      <c r="TKR109" s="2"/>
      <c r="TKS109" s="2"/>
      <c r="TKT109" s="2"/>
      <c r="TKU109" s="2"/>
      <c r="TKV109" s="2"/>
      <c r="TKW109" s="2"/>
      <c r="TKX109" s="2"/>
      <c r="TKY109" s="2"/>
      <c r="TKZ109" s="2"/>
      <c r="TLA109" s="2"/>
      <c r="TLB109" s="2"/>
      <c r="TLC109" s="2"/>
      <c r="TLD109" s="2"/>
      <c r="TLE109" s="2"/>
      <c r="TLF109" s="2"/>
      <c r="TLG109" s="2"/>
      <c r="TLH109" s="2"/>
      <c r="TLI109" s="2"/>
      <c r="TLJ109" s="2"/>
      <c r="TLK109" s="2"/>
      <c r="TLL109" s="2"/>
      <c r="TLM109" s="2"/>
      <c r="TLN109" s="2"/>
      <c r="TLO109" s="2"/>
      <c r="TLP109" s="2"/>
      <c r="TLQ109" s="2"/>
      <c r="TLR109" s="2"/>
      <c r="TLS109" s="2"/>
      <c r="TLT109" s="2"/>
      <c r="TLU109" s="2"/>
      <c r="TLV109" s="2"/>
      <c r="TLW109" s="2"/>
      <c r="TLX109" s="2"/>
      <c r="TLY109" s="2"/>
      <c r="TLZ109" s="2"/>
      <c r="TMA109" s="2"/>
      <c r="TMB109" s="2"/>
      <c r="TMC109" s="2"/>
      <c r="TMD109" s="2"/>
      <c r="TME109" s="2"/>
      <c r="TMF109" s="2"/>
      <c r="TMG109" s="2"/>
      <c r="TMH109" s="2"/>
      <c r="TMI109" s="2"/>
      <c r="TMJ109" s="2"/>
      <c r="TMK109" s="2"/>
      <c r="TML109" s="2"/>
      <c r="TMM109" s="2"/>
      <c r="TMN109" s="2"/>
      <c r="TMO109" s="2"/>
      <c r="TMP109" s="2"/>
      <c r="TMQ109" s="2"/>
      <c r="TMR109" s="2"/>
      <c r="TMS109" s="2"/>
      <c r="TMT109" s="2"/>
      <c r="TMU109" s="2"/>
      <c r="TMV109" s="2"/>
      <c r="TMW109" s="2"/>
      <c r="TMX109" s="2"/>
      <c r="TMY109" s="2"/>
      <c r="TMZ109" s="2"/>
      <c r="TNA109" s="2"/>
      <c r="TNB109" s="2"/>
      <c r="TNC109" s="2"/>
      <c r="TND109" s="2"/>
      <c r="TNE109" s="2"/>
      <c r="TNF109" s="2"/>
      <c r="TNG109" s="2"/>
      <c r="TNH109" s="2"/>
      <c r="TNI109" s="2"/>
      <c r="TNJ109" s="2"/>
      <c r="TNK109" s="2"/>
      <c r="TNL109" s="2"/>
      <c r="TNM109" s="2"/>
      <c r="TNN109" s="2"/>
      <c r="TNO109" s="2"/>
      <c r="TNP109" s="2"/>
      <c r="TNQ109" s="2"/>
      <c r="TNR109" s="2"/>
      <c r="TNS109" s="2"/>
      <c r="TNT109" s="2"/>
      <c r="TNU109" s="2"/>
      <c r="TNV109" s="2"/>
      <c r="TNW109" s="2"/>
      <c r="TNX109" s="2"/>
      <c r="TNY109" s="2"/>
      <c r="TNZ109" s="2"/>
      <c r="TOA109" s="2"/>
      <c r="TOB109" s="2"/>
      <c r="TOC109" s="2"/>
      <c r="TOD109" s="2"/>
      <c r="TOE109" s="2"/>
      <c r="TOF109" s="2"/>
      <c r="TOG109" s="2"/>
      <c r="TOH109" s="2"/>
      <c r="TOI109" s="2"/>
      <c r="TOJ109" s="2"/>
      <c r="TOK109" s="2"/>
      <c r="TOL109" s="2"/>
      <c r="TOM109" s="2"/>
      <c r="TON109" s="2"/>
      <c r="TOO109" s="2"/>
      <c r="TOP109" s="2"/>
      <c r="TOQ109" s="2"/>
      <c r="TOR109" s="2"/>
      <c r="TOS109" s="2"/>
      <c r="TOT109" s="2"/>
      <c r="TOU109" s="2"/>
      <c r="TOV109" s="2"/>
      <c r="TOW109" s="2"/>
      <c r="TOX109" s="2"/>
      <c r="TOY109" s="2"/>
      <c r="TOZ109" s="2"/>
      <c r="TPA109" s="2"/>
      <c r="TPB109" s="2"/>
      <c r="TPC109" s="2"/>
      <c r="TPD109" s="2"/>
      <c r="TPE109" s="2"/>
      <c r="TPF109" s="2"/>
      <c r="TPG109" s="2"/>
      <c r="TPH109" s="2"/>
      <c r="TPI109" s="2"/>
      <c r="TPJ109" s="2"/>
      <c r="TPK109" s="2"/>
      <c r="TPL109" s="2"/>
      <c r="TPM109" s="2"/>
      <c r="TPN109" s="2"/>
      <c r="TPO109" s="2"/>
      <c r="TPP109" s="2"/>
      <c r="TPQ109" s="2"/>
      <c r="TPR109" s="2"/>
      <c r="TPS109" s="2"/>
      <c r="TPT109" s="2"/>
      <c r="TPU109" s="2"/>
      <c r="TPV109" s="2"/>
      <c r="TPW109" s="2"/>
      <c r="TPX109" s="2"/>
      <c r="TPY109" s="2"/>
      <c r="TPZ109" s="2"/>
      <c r="TQA109" s="2"/>
      <c r="TQB109" s="2"/>
      <c r="TQC109" s="2"/>
      <c r="TQD109" s="2"/>
      <c r="TQE109" s="2"/>
      <c r="TQF109" s="2"/>
      <c r="TQG109" s="2"/>
      <c r="TQH109" s="2"/>
      <c r="TQI109" s="2"/>
      <c r="TQJ109" s="2"/>
      <c r="TQK109" s="2"/>
      <c r="TQL109" s="2"/>
      <c r="TQM109" s="2"/>
      <c r="TQN109" s="2"/>
      <c r="TQO109" s="2"/>
      <c r="TQP109" s="2"/>
      <c r="TQQ109" s="2"/>
      <c r="TQR109" s="2"/>
      <c r="TQS109" s="2"/>
      <c r="TQT109" s="2"/>
      <c r="TQU109" s="2"/>
      <c r="TQV109" s="2"/>
      <c r="TQW109" s="2"/>
      <c r="TQX109" s="2"/>
      <c r="TQY109" s="2"/>
      <c r="TQZ109" s="2"/>
      <c r="TRA109" s="2"/>
      <c r="TRB109" s="2"/>
      <c r="TRC109" s="2"/>
      <c r="TRD109" s="2"/>
      <c r="TRE109" s="2"/>
      <c r="TRF109" s="2"/>
      <c r="TRG109" s="2"/>
      <c r="TRH109" s="2"/>
      <c r="TRI109" s="2"/>
      <c r="TRJ109" s="2"/>
      <c r="TRK109" s="2"/>
      <c r="TRL109" s="2"/>
      <c r="TRM109" s="2"/>
      <c r="TRN109" s="2"/>
      <c r="TRO109" s="2"/>
      <c r="TRP109" s="2"/>
      <c r="TRQ109" s="2"/>
      <c r="TRR109" s="2"/>
      <c r="TRS109" s="2"/>
      <c r="TRT109" s="2"/>
      <c r="TRU109" s="2"/>
      <c r="TRV109" s="2"/>
      <c r="TRW109" s="2"/>
      <c r="TRX109" s="2"/>
      <c r="TRY109" s="2"/>
      <c r="TRZ109" s="2"/>
      <c r="TSA109" s="2"/>
      <c r="TSB109" s="2"/>
      <c r="TSC109" s="2"/>
      <c r="TSD109" s="2"/>
      <c r="TSE109" s="2"/>
      <c r="TSF109" s="2"/>
      <c r="TSG109" s="2"/>
      <c r="TSH109" s="2"/>
      <c r="TSI109" s="2"/>
      <c r="TSJ109" s="2"/>
      <c r="TSK109" s="2"/>
      <c r="TSL109" s="2"/>
      <c r="TSM109" s="2"/>
      <c r="TSN109" s="2"/>
      <c r="TSO109" s="2"/>
      <c r="TSP109" s="2"/>
      <c r="TSQ109" s="2"/>
      <c r="TSR109" s="2"/>
      <c r="TSS109" s="2"/>
      <c r="TST109" s="2"/>
      <c r="TSU109" s="2"/>
      <c r="TSV109" s="2"/>
      <c r="TSW109" s="2"/>
      <c r="TSX109" s="2"/>
      <c r="TSY109" s="2"/>
      <c r="TSZ109" s="2"/>
      <c r="TTA109" s="2"/>
      <c r="TTB109" s="2"/>
      <c r="TTC109" s="2"/>
      <c r="TTD109" s="2"/>
      <c r="TTE109" s="2"/>
      <c r="TTF109" s="2"/>
      <c r="TTG109" s="2"/>
      <c r="TTH109" s="2"/>
      <c r="TTI109" s="2"/>
      <c r="TTJ109" s="2"/>
      <c r="TTK109" s="2"/>
      <c r="TTL109" s="2"/>
      <c r="TTM109" s="2"/>
      <c r="TTN109" s="2"/>
      <c r="TTO109" s="2"/>
      <c r="TTP109" s="2"/>
      <c r="TTQ109" s="2"/>
      <c r="TTR109" s="2"/>
      <c r="TTS109" s="2"/>
      <c r="TTT109" s="2"/>
      <c r="TTU109" s="2"/>
      <c r="TTV109" s="2"/>
      <c r="TTW109" s="2"/>
      <c r="TTX109" s="2"/>
      <c r="TTY109" s="2"/>
      <c r="TTZ109" s="2"/>
      <c r="TUA109" s="2"/>
      <c r="TUB109" s="2"/>
      <c r="TUC109" s="2"/>
      <c r="TUD109" s="2"/>
      <c r="TUE109" s="2"/>
      <c r="TUF109" s="2"/>
      <c r="TUG109" s="2"/>
      <c r="TUH109" s="2"/>
      <c r="TUI109" s="2"/>
      <c r="TUJ109" s="2"/>
      <c r="TUK109" s="2"/>
      <c r="TUL109" s="2"/>
      <c r="TUM109" s="2"/>
      <c r="TUN109" s="2"/>
      <c r="TUO109" s="2"/>
      <c r="TUP109" s="2"/>
      <c r="TUQ109" s="2"/>
      <c r="TUR109" s="2"/>
      <c r="TUS109" s="2"/>
      <c r="TUT109" s="2"/>
      <c r="TUU109" s="2"/>
      <c r="TUV109" s="2"/>
      <c r="TUW109" s="2"/>
      <c r="TUX109" s="2"/>
      <c r="TUY109" s="2"/>
      <c r="TUZ109" s="2"/>
      <c r="TVA109" s="2"/>
      <c r="TVB109" s="2"/>
      <c r="TVC109" s="2"/>
      <c r="TVD109" s="2"/>
      <c r="TVE109" s="2"/>
      <c r="TVF109" s="2"/>
      <c r="TVG109" s="2"/>
      <c r="TVH109" s="2"/>
      <c r="TVI109" s="2"/>
      <c r="TVJ109" s="2"/>
      <c r="TVK109" s="2"/>
      <c r="TVL109" s="2"/>
      <c r="TVM109" s="2"/>
      <c r="TVN109" s="2"/>
      <c r="TVO109" s="2"/>
      <c r="TVP109" s="2"/>
      <c r="TVQ109" s="2"/>
      <c r="TVR109" s="2"/>
      <c r="TVS109" s="2"/>
      <c r="TVT109" s="2"/>
      <c r="TVU109" s="2"/>
      <c r="TVV109" s="2"/>
      <c r="TVW109" s="2"/>
      <c r="TVX109" s="2"/>
      <c r="TVY109" s="2"/>
      <c r="TVZ109" s="2"/>
      <c r="TWA109" s="2"/>
      <c r="TWB109" s="2"/>
      <c r="TWC109" s="2"/>
      <c r="TWD109" s="2"/>
      <c r="TWE109" s="2"/>
      <c r="TWF109" s="2"/>
      <c r="TWG109" s="2"/>
      <c r="TWH109" s="2"/>
      <c r="TWI109" s="2"/>
      <c r="TWJ109" s="2"/>
      <c r="TWK109" s="2"/>
      <c r="TWL109" s="2"/>
      <c r="TWM109" s="2"/>
      <c r="TWN109" s="2"/>
      <c r="TWO109" s="2"/>
      <c r="TWP109" s="2"/>
      <c r="TWQ109" s="2"/>
      <c r="TWR109" s="2"/>
      <c r="TWS109" s="2"/>
      <c r="TWT109" s="2"/>
      <c r="TWU109" s="2"/>
      <c r="TWV109" s="2"/>
      <c r="TWW109" s="2"/>
      <c r="TWX109" s="2"/>
      <c r="TWY109" s="2"/>
      <c r="TWZ109" s="2"/>
      <c r="TXA109" s="2"/>
      <c r="TXB109" s="2"/>
      <c r="TXC109" s="2"/>
      <c r="TXD109" s="2"/>
      <c r="TXE109" s="2"/>
      <c r="TXF109" s="2"/>
      <c r="TXG109" s="2"/>
      <c r="TXH109" s="2"/>
      <c r="TXI109" s="2"/>
      <c r="TXJ109" s="2"/>
      <c r="TXK109" s="2"/>
      <c r="TXL109" s="2"/>
      <c r="TXM109" s="2"/>
      <c r="TXN109" s="2"/>
      <c r="TXO109" s="2"/>
      <c r="TXP109" s="2"/>
      <c r="TXQ109" s="2"/>
      <c r="TXR109" s="2"/>
      <c r="TXS109" s="2"/>
      <c r="TXT109" s="2"/>
      <c r="TXU109" s="2"/>
      <c r="TXV109" s="2"/>
      <c r="TXW109" s="2"/>
      <c r="TXX109" s="2"/>
      <c r="TXY109" s="2"/>
      <c r="TXZ109" s="2"/>
      <c r="TYA109" s="2"/>
      <c r="TYB109" s="2"/>
      <c r="TYC109" s="2"/>
      <c r="TYD109" s="2"/>
      <c r="TYE109" s="2"/>
      <c r="TYF109" s="2"/>
      <c r="TYG109" s="2"/>
      <c r="TYH109" s="2"/>
      <c r="TYI109" s="2"/>
      <c r="TYJ109" s="2"/>
      <c r="TYK109" s="2"/>
      <c r="TYL109" s="2"/>
      <c r="TYM109" s="2"/>
      <c r="TYN109" s="2"/>
      <c r="TYO109" s="2"/>
      <c r="TYP109" s="2"/>
      <c r="TYQ109" s="2"/>
      <c r="TYR109" s="2"/>
      <c r="TYS109" s="2"/>
      <c r="TYT109" s="2"/>
      <c r="TYU109" s="2"/>
      <c r="TYV109" s="2"/>
      <c r="TYW109" s="2"/>
      <c r="TYX109" s="2"/>
      <c r="TYY109" s="2"/>
      <c r="TYZ109" s="2"/>
      <c r="TZA109" s="2"/>
      <c r="TZB109" s="2"/>
      <c r="TZC109" s="2"/>
      <c r="TZD109" s="2"/>
      <c r="TZE109" s="2"/>
      <c r="TZF109" s="2"/>
      <c r="TZG109" s="2"/>
      <c r="TZH109" s="2"/>
      <c r="TZI109" s="2"/>
      <c r="TZJ109" s="2"/>
      <c r="TZK109" s="2"/>
      <c r="TZL109" s="2"/>
      <c r="TZM109" s="2"/>
      <c r="TZN109" s="2"/>
      <c r="TZO109" s="2"/>
      <c r="TZP109" s="2"/>
      <c r="TZQ109" s="2"/>
      <c r="TZR109" s="2"/>
      <c r="TZS109" s="2"/>
      <c r="TZT109" s="2"/>
      <c r="TZU109" s="2"/>
      <c r="TZV109" s="2"/>
      <c r="TZW109" s="2"/>
      <c r="TZX109" s="2"/>
      <c r="TZY109" s="2"/>
      <c r="TZZ109" s="2"/>
      <c r="UAA109" s="2"/>
      <c r="UAB109" s="2"/>
      <c r="UAC109" s="2"/>
      <c r="UAD109" s="2"/>
      <c r="UAE109" s="2"/>
      <c r="UAF109" s="2"/>
      <c r="UAG109" s="2"/>
      <c r="UAH109" s="2"/>
      <c r="UAI109" s="2"/>
      <c r="UAJ109" s="2"/>
      <c r="UAK109" s="2"/>
      <c r="UAL109" s="2"/>
      <c r="UAM109" s="2"/>
      <c r="UAN109" s="2"/>
      <c r="UAO109" s="2"/>
      <c r="UAP109" s="2"/>
      <c r="UAQ109" s="2"/>
      <c r="UAR109" s="2"/>
      <c r="UAS109" s="2"/>
      <c r="UAT109" s="2"/>
      <c r="UAU109" s="2"/>
      <c r="UAV109" s="2"/>
      <c r="UAW109" s="2"/>
      <c r="UAX109" s="2"/>
      <c r="UAY109" s="2"/>
      <c r="UAZ109" s="2"/>
      <c r="UBA109" s="2"/>
      <c r="UBB109" s="2"/>
      <c r="UBC109" s="2"/>
      <c r="UBD109" s="2"/>
      <c r="UBE109" s="2"/>
      <c r="UBF109" s="2"/>
      <c r="UBG109" s="2"/>
      <c r="UBH109" s="2"/>
      <c r="UBI109" s="2"/>
      <c r="UBJ109" s="2"/>
      <c r="UBK109" s="2"/>
      <c r="UBL109" s="2"/>
      <c r="UBM109" s="2"/>
      <c r="UBN109" s="2"/>
      <c r="UBO109" s="2"/>
      <c r="UBP109" s="2"/>
      <c r="UBQ109" s="2"/>
      <c r="UBR109" s="2"/>
      <c r="UBS109" s="2"/>
      <c r="UBT109" s="2"/>
      <c r="UBU109" s="2"/>
      <c r="UBV109" s="2"/>
      <c r="UBW109" s="2"/>
      <c r="UBX109" s="2"/>
      <c r="UBY109" s="2"/>
      <c r="UBZ109" s="2"/>
      <c r="UCA109" s="2"/>
      <c r="UCB109" s="2"/>
      <c r="UCC109" s="2"/>
      <c r="UCD109" s="2"/>
      <c r="UCE109" s="2"/>
      <c r="UCF109" s="2"/>
      <c r="UCG109" s="2"/>
      <c r="UCH109" s="2"/>
      <c r="UCI109" s="2"/>
      <c r="UCJ109" s="2"/>
      <c r="UCK109" s="2"/>
      <c r="UCL109" s="2"/>
      <c r="UCM109" s="2"/>
      <c r="UCN109" s="2"/>
      <c r="UCO109" s="2"/>
      <c r="UCP109" s="2"/>
      <c r="UCQ109" s="2"/>
      <c r="UCR109" s="2"/>
      <c r="UCS109" s="2"/>
      <c r="UCT109" s="2"/>
      <c r="UCU109" s="2"/>
      <c r="UCV109" s="2"/>
      <c r="UCW109" s="2"/>
      <c r="UCX109" s="2"/>
      <c r="UCY109" s="2"/>
      <c r="UCZ109" s="2"/>
      <c r="UDA109" s="2"/>
      <c r="UDB109" s="2"/>
      <c r="UDC109" s="2"/>
      <c r="UDD109" s="2"/>
      <c r="UDE109" s="2"/>
      <c r="UDF109" s="2"/>
      <c r="UDG109" s="2"/>
      <c r="UDH109" s="2"/>
      <c r="UDI109" s="2"/>
      <c r="UDJ109" s="2"/>
      <c r="UDK109" s="2"/>
      <c r="UDL109" s="2"/>
      <c r="UDM109" s="2"/>
      <c r="UDN109" s="2"/>
      <c r="UDO109" s="2"/>
      <c r="UDP109" s="2"/>
      <c r="UDQ109" s="2"/>
      <c r="UDR109" s="2"/>
      <c r="UDS109" s="2"/>
      <c r="UDT109" s="2"/>
      <c r="UDU109" s="2"/>
      <c r="UDV109" s="2"/>
      <c r="UDW109" s="2"/>
      <c r="UDX109" s="2"/>
      <c r="UDY109" s="2"/>
      <c r="UDZ109" s="2"/>
      <c r="UEA109" s="2"/>
      <c r="UEB109" s="2"/>
      <c r="UEC109" s="2"/>
      <c r="UED109" s="2"/>
      <c r="UEE109" s="2"/>
      <c r="UEF109" s="2"/>
      <c r="UEG109" s="2"/>
      <c r="UEH109" s="2"/>
      <c r="UEI109" s="2"/>
      <c r="UEJ109" s="2"/>
      <c r="UEK109" s="2"/>
      <c r="UEL109" s="2"/>
      <c r="UEM109" s="2"/>
      <c r="UEN109" s="2"/>
      <c r="UEO109" s="2"/>
      <c r="UEP109" s="2"/>
      <c r="UEQ109" s="2"/>
      <c r="UER109" s="2"/>
      <c r="UES109" s="2"/>
      <c r="UET109" s="2"/>
      <c r="UEU109" s="2"/>
      <c r="UEV109" s="2"/>
      <c r="UEW109" s="2"/>
      <c r="UEX109" s="2"/>
      <c r="UEY109" s="2"/>
      <c r="UEZ109" s="2"/>
      <c r="UFA109" s="2"/>
      <c r="UFB109" s="2"/>
      <c r="UFC109" s="2"/>
      <c r="UFD109" s="2"/>
      <c r="UFE109" s="2"/>
      <c r="UFF109" s="2"/>
      <c r="UFG109" s="2"/>
      <c r="UFH109" s="2"/>
      <c r="UFI109" s="2"/>
      <c r="UFJ109" s="2"/>
      <c r="UFK109" s="2"/>
      <c r="UFL109" s="2"/>
      <c r="UFM109" s="2"/>
      <c r="UFN109" s="2"/>
      <c r="UFO109" s="2"/>
      <c r="UFP109" s="2"/>
      <c r="UFQ109" s="2"/>
      <c r="UFR109" s="2"/>
      <c r="UFS109" s="2"/>
      <c r="UFT109" s="2"/>
      <c r="UFU109" s="2"/>
      <c r="UFV109" s="2"/>
      <c r="UFW109" s="2"/>
      <c r="UFX109" s="2"/>
      <c r="UFY109" s="2"/>
      <c r="UFZ109" s="2"/>
      <c r="UGA109" s="2"/>
      <c r="UGB109" s="2"/>
      <c r="UGC109" s="2"/>
      <c r="UGD109" s="2"/>
      <c r="UGE109" s="2"/>
      <c r="UGF109" s="2"/>
      <c r="UGG109" s="2"/>
      <c r="UGH109" s="2"/>
      <c r="UGI109" s="2"/>
      <c r="UGJ109" s="2"/>
      <c r="UGK109" s="2"/>
      <c r="UGL109" s="2"/>
      <c r="UGM109" s="2"/>
      <c r="UGN109" s="2"/>
      <c r="UGO109" s="2"/>
      <c r="UGP109" s="2"/>
      <c r="UGQ109" s="2"/>
      <c r="UGR109" s="2"/>
      <c r="UGS109" s="2"/>
      <c r="UGT109" s="2"/>
      <c r="UGU109" s="2"/>
      <c r="UGV109" s="2"/>
      <c r="UGW109" s="2"/>
      <c r="UGX109" s="2"/>
      <c r="UGY109" s="2"/>
      <c r="UGZ109" s="2"/>
      <c r="UHA109" s="2"/>
      <c r="UHB109" s="2"/>
      <c r="UHC109" s="2"/>
      <c r="UHD109" s="2"/>
      <c r="UHE109" s="2"/>
      <c r="UHF109" s="2"/>
      <c r="UHG109" s="2"/>
      <c r="UHH109" s="2"/>
      <c r="UHI109" s="2"/>
      <c r="UHJ109" s="2"/>
      <c r="UHK109" s="2"/>
      <c r="UHL109" s="2"/>
      <c r="UHM109" s="2"/>
      <c r="UHN109" s="2"/>
      <c r="UHO109" s="2"/>
      <c r="UHP109" s="2"/>
      <c r="UHQ109" s="2"/>
      <c r="UHR109" s="2"/>
      <c r="UHS109" s="2"/>
      <c r="UHT109" s="2"/>
      <c r="UHU109" s="2"/>
      <c r="UHV109" s="2"/>
      <c r="UHW109" s="2"/>
      <c r="UHX109" s="2"/>
      <c r="UHY109" s="2"/>
      <c r="UHZ109" s="2"/>
      <c r="UIA109" s="2"/>
      <c r="UIB109" s="2"/>
      <c r="UIC109" s="2"/>
      <c r="UID109" s="2"/>
      <c r="UIE109" s="2"/>
      <c r="UIF109" s="2"/>
      <c r="UIG109" s="2"/>
      <c r="UIH109" s="2"/>
      <c r="UII109" s="2"/>
      <c r="UIJ109" s="2"/>
      <c r="UIK109" s="2"/>
      <c r="UIL109" s="2"/>
      <c r="UIM109" s="2"/>
      <c r="UIN109" s="2"/>
      <c r="UIO109" s="2"/>
      <c r="UIP109" s="2"/>
      <c r="UIQ109" s="2"/>
      <c r="UIR109" s="2"/>
      <c r="UIS109" s="2"/>
      <c r="UIT109" s="2"/>
      <c r="UIU109" s="2"/>
      <c r="UIV109" s="2"/>
      <c r="UIW109" s="2"/>
      <c r="UIX109" s="2"/>
      <c r="UIY109" s="2"/>
      <c r="UIZ109" s="2"/>
      <c r="UJA109" s="2"/>
      <c r="UJB109" s="2"/>
      <c r="UJC109" s="2"/>
      <c r="UJD109" s="2"/>
      <c r="UJE109" s="2"/>
      <c r="UJF109" s="2"/>
      <c r="UJG109" s="2"/>
      <c r="UJH109" s="2"/>
      <c r="UJI109" s="2"/>
      <c r="UJJ109" s="2"/>
      <c r="UJK109" s="2"/>
      <c r="UJL109" s="2"/>
      <c r="UJM109" s="2"/>
      <c r="UJN109" s="2"/>
      <c r="UJO109" s="2"/>
      <c r="UJP109" s="2"/>
      <c r="UJQ109" s="2"/>
      <c r="UJR109" s="2"/>
      <c r="UJS109" s="2"/>
      <c r="UJT109" s="2"/>
      <c r="UJU109" s="2"/>
      <c r="UJV109" s="2"/>
      <c r="UJW109" s="2"/>
      <c r="UJX109" s="2"/>
      <c r="UJY109" s="2"/>
      <c r="UJZ109" s="2"/>
      <c r="UKA109" s="2"/>
      <c r="UKB109" s="2"/>
      <c r="UKC109" s="2"/>
      <c r="UKD109" s="2"/>
      <c r="UKE109" s="2"/>
      <c r="UKF109" s="2"/>
      <c r="UKG109" s="2"/>
      <c r="UKH109" s="2"/>
      <c r="UKI109" s="2"/>
      <c r="UKJ109" s="2"/>
      <c r="UKK109" s="2"/>
      <c r="UKL109" s="2"/>
      <c r="UKM109" s="2"/>
      <c r="UKN109" s="2"/>
      <c r="UKO109" s="2"/>
      <c r="UKP109" s="2"/>
      <c r="UKQ109" s="2"/>
      <c r="UKR109" s="2"/>
      <c r="UKS109" s="2"/>
      <c r="UKT109" s="2"/>
      <c r="UKU109" s="2"/>
      <c r="UKV109" s="2"/>
      <c r="UKW109" s="2"/>
      <c r="UKX109" s="2"/>
      <c r="UKY109" s="2"/>
      <c r="UKZ109" s="2"/>
      <c r="ULA109" s="2"/>
      <c r="ULB109" s="2"/>
      <c r="ULC109" s="2"/>
      <c r="ULD109" s="2"/>
      <c r="ULE109" s="2"/>
      <c r="ULF109" s="2"/>
      <c r="ULG109" s="2"/>
      <c r="ULH109" s="2"/>
      <c r="ULI109" s="2"/>
      <c r="ULJ109" s="2"/>
      <c r="ULK109" s="2"/>
      <c r="ULL109" s="2"/>
      <c r="ULM109" s="2"/>
      <c r="ULN109" s="2"/>
      <c r="ULO109" s="2"/>
      <c r="ULP109" s="2"/>
      <c r="ULQ109" s="2"/>
      <c r="ULR109" s="2"/>
      <c r="ULS109" s="2"/>
      <c r="ULT109" s="2"/>
      <c r="ULU109" s="2"/>
      <c r="ULV109" s="2"/>
      <c r="ULW109" s="2"/>
      <c r="ULX109" s="2"/>
      <c r="ULY109" s="2"/>
      <c r="ULZ109" s="2"/>
      <c r="UMA109" s="2"/>
      <c r="UMB109" s="2"/>
      <c r="UMC109" s="2"/>
      <c r="UMD109" s="2"/>
      <c r="UME109" s="2"/>
      <c r="UMF109" s="2"/>
      <c r="UMG109" s="2"/>
      <c r="UMH109" s="2"/>
      <c r="UMI109" s="2"/>
      <c r="UMJ109" s="2"/>
      <c r="UMK109" s="2"/>
      <c r="UML109" s="2"/>
      <c r="UMM109" s="2"/>
      <c r="UMN109" s="2"/>
      <c r="UMO109" s="2"/>
      <c r="UMP109" s="2"/>
      <c r="UMQ109" s="2"/>
      <c r="UMR109" s="2"/>
      <c r="UMS109" s="2"/>
      <c r="UMT109" s="2"/>
      <c r="UMU109" s="2"/>
      <c r="UMV109" s="2"/>
      <c r="UMW109" s="2"/>
      <c r="UMX109" s="2"/>
      <c r="UMY109" s="2"/>
      <c r="UMZ109" s="2"/>
      <c r="UNA109" s="2"/>
      <c r="UNB109" s="2"/>
      <c r="UNC109" s="2"/>
      <c r="UND109" s="2"/>
      <c r="UNE109" s="2"/>
      <c r="UNF109" s="2"/>
      <c r="UNG109" s="2"/>
      <c r="UNH109" s="2"/>
      <c r="UNI109" s="2"/>
      <c r="UNJ109" s="2"/>
      <c r="UNK109" s="2"/>
      <c r="UNL109" s="2"/>
      <c r="UNM109" s="2"/>
      <c r="UNN109" s="2"/>
      <c r="UNO109" s="2"/>
      <c r="UNP109" s="2"/>
      <c r="UNQ109" s="2"/>
      <c r="UNR109" s="2"/>
      <c r="UNS109" s="2"/>
      <c r="UNT109" s="2"/>
      <c r="UNU109" s="2"/>
      <c r="UNV109" s="2"/>
      <c r="UNW109" s="2"/>
      <c r="UNX109" s="2"/>
      <c r="UNY109" s="2"/>
      <c r="UNZ109" s="2"/>
      <c r="UOA109" s="2"/>
      <c r="UOB109" s="2"/>
      <c r="UOC109" s="2"/>
      <c r="UOD109" s="2"/>
      <c r="UOE109" s="2"/>
      <c r="UOF109" s="2"/>
      <c r="UOG109" s="2"/>
      <c r="UOH109" s="2"/>
      <c r="UOI109" s="2"/>
      <c r="UOJ109" s="2"/>
      <c r="UOK109" s="2"/>
      <c r="UOL109" s="2"/>
      <c r="UOM109" s="2"/>
      <c r="UON109" s="2"/>
      <c r="UOO109" s="2"/>
      <c r="UOP109" s="2"/>
      <c r="UOQ109" s="2"/>
      <c r="UOR109" s="2"/>
      <c r="UOS109" s="2"/>
      <c r="UOT109" s="2"/>
      <c r="UOU109" s="2"/>
      <c r="UOV109" s="2"/>
      <c r="UOW109" s="2"/>
      <c r="UOX109" s="2"/>
      <c r="UOY109" s="2"/>
      <c r="UOZ109" s="2"/>
      <c r="UPA109" s="2"/>
      <c r="UPB109" s="2"/>
      <c r="UPC109" s="2"/>
      <c r="UPD109" s="2"/>
      <c r="UPE109" s="2"/>
      <c r="UPF109" s="2"/>
      <c r="UPG109" s="2"/>
      <c r="UPH109" s="2"/>
      <c r="UPI109" s="2"/>
      <c r="UPJ109" s="2"/>
      <c r="UPK109" s="2"/>
      <c r="UPL109" s="2"/>
      <c r="UPM109" s="2"/>
      <c r="UPN109" s="2"/>
      <c r="UPO109" s="2"/>
      <c r="UPP109" s="2"/>
      <c r="UPQ109" s="2"/>
      <c r="UPR109" s="2"/>
      <c r="UPS109" s="2"/>
      <c r="UPT109" s="2"/>
      <c r="UPU109" s="2"/>
      <c r="UPV109" s="2"/>
      <c r="UPW109" s="2"/>
      <c r="UPX109" s="2"/>
      <c r="UPY109" s="2"/>
      <c r="UPZ109" s="2"/>
      <c r="UQA109" s="2"/>
      <c r="UQB109" s="2"/>
      <c r="UQC109" s="2"/>
      <c r="UQD109" s="2"/>
      <c r="UQE109" s="2"/>
      <c r="UQF109" s="2"/>
      <c r="UQG109" s="2"/>
      <c r="UQH109" s="2"/>
      <c r="UQI109" s="2"/>
      <c r="UQJ109" s="2"/>
      <c r="UQK109" s="2"/>
      <c r="UQL109" s="2"/>
      <c r="UQM109" s="2"/>
      <c r="UQN109" s="2"/>
      <c r="UQO109" s="2"/>
      <c r="UQP109" s="2"/>
      <c r="UQQ109" s="2"/>
      <c r="UQR109" s="2"/>
      <c r="UQS109" s="2"/>
      <c r="UQT109" s="2"/>
      <c r="UQU109" s="2"/>
      <c r="UQV109" s="2"/>
      <c r="UQW109" s="2"/>
      <c r="UQX109" s="2"/>
      <c r="UQY109" s="2"/>
      <c r="UQZ109" s="2"/>
      <c r="URA109" s="2"/>
      <c r="URB109" s="2"/>
      <c r="URC109" s="2"/>
      <c r="URD109" s="2"/>
      <c r="URE109" s="2"/>
      <c r="URF109" s="2"/>
      <c r="URG109" s="2"/>
      <c r="URH109" s="2"/>
      <c r="URI109" s="2"/>
      <c r="URJ109" s="2"/>
      <c r="URK109" s="2"/>
      <c r="URL109" s="2"/>
      <c r="URM109" s="2"/>
      <c r="URN109" s="2"/>
      <c r="URO109" s="2"/>
      <c r="URP109" s="2"/>
      <c r="URQ109" s="2"/>
      <c r="URR109" s="2"/>
      <c r="URS109" s="2"/>
      <c r="URT109" s="2"/>
      <c r="URU109" s="2"/>
      <c r="URV109" s="2"/>
      <c r="URW109" s="2"/>
      <c r="URX109" s="2"/>
      <c r="URY109" s="2"/>
      <c r="URZ109" s="2"/>
      <c r="USA109" s="2"/>
      <c r="USB109" s="2"/>
      <c r="USC109" s="2"/>
      <c r="USD109" s="2"/>
      <c r="USE109" s="2"/>
      <c r="USF109" s="2"/>
      <c r="USG109" s="2"/>
      <c r="USH109" s="2"/>
      <c r="USI109" s="2"/>
      <c r="USJ109" s="2"/>
      <c r="USK109" s="2"/>
      <c r="USL109" s="2"/>
      <c r="USM109" s="2"/>
      <c r="USN109" s="2"/>
      <c r="USO109" s="2"/>
      <c r="USP109" s="2"/>
      <c r="USQ109" s="2"/>
      <c r="USR109" s="2"/>
      <c r="USS109" s="2"/>
      <c r="UST109" s="2"/>
      <c r="USU109" s="2"/>
      <c r="USV109" s="2"/>
      <c r="USW109" s="2"/>
      <c r="USX109" s="2"/>
      <c r="USY109" s="2"/>
      <c r="USZ109" s="2"/>
      <c r="UTA109" s="2"/>
      <c r="UTB109" s="2"/>
      <c r="UTC109" s="2"/>
      <c r="UTD109" s="2"/>
      <c r="UTE109" s="2"/>
      <c r="UTF109" s="2"/>
      <c r="UTG109" s="2"/>
      <c r="UTH109" s="2"/>
      <c r="UTI109" s="2"/>
      <c r="UTJ109" s="2"/>
      <c r="UTK109" s="2"/>
      <c r="UTL109" s="2"/>
      <c r="UTM109" s="2"/>
      <c r="UTN109" s="2"/>
      <c r="UTO109" s="2"/>
      <c r="UTP109" s="2"/>
      <c r="UTQ109" s="2"/>
      <c r="UTR109" s="2"/>
      <c r="UTS109" s="2"/>
      <c r="UTT109" s="2"/>
      <c r="UTU109" s="2"/>
      <c r="UTV109" s="2"/>
      <c r="UTW109" s="2"/>
      <c r="UTX109" s="2"/>
      <c r="UTY109" s="2"/>
      <c r="UTZ109" s="2"/>
      <c r="UUA109" s="2"/>
      <c r="UUB109" s="2"/>
      <c r="UUC109" s="2"/>
      <c r="UUD109" s="2"/>
      <c r="UUE109" s="2"/>
      <c r="UUF109" s="2"/>
      <c r="UUG109" s="2"/>
      <c r="UUH109" s="2"/>
      <c r="UUI109" s="2"/>
      <c r="UUJ109" s="2"/>
      <c r="UUK109" s="2"/>
      <c r="UUL109" s="2"/>
      <c r="UUM109" s="2"/>
      <c r="UUN109" s="2"/>
      <c r="UUO109" s="2"/>
      <c r="UUP109" s="2"/>
      <c r="UUQ109" s="2"/>
      <c r="UUR109" s="2"/>
      <c r="UUS109" s="2"/>
      <c r="UUT109" s="2"/>
      <c r="UUU109" s="2"/>
      <c r="UUV109" s="2"/>
      <c r="UUW109" s="2"/>
      <c r="UUX109" s="2"/>
      <c r="UUY109" s="2"/>
      <c r="UUZ109" s="2"/>
      <c r="UVA109" s="2"/>
      <c r="UVB109" s="2"/>
      <c r="UVC109" s="2"/>
      <c r="UVD109" s="2"/>
      <c r="UVE109" s="2"/>
      <c r="UVF109" s="2"/>
      <c r="UVG109" s="2"/>
      <c r="UVH109" s="2"/>
      <c r="UVI109" s="2"/>
      <c r="UVJ109" s="2"/>
      <c r="UVK109" s="2"/>
      <c r="UVL109" s="2"/>
      <c r="UVM109" s="2"/>
      <c r="UVN109" s="2"/>
      <c r="UVO109" s="2"/>
      <c r="UVP109" s="2"/>
      <c r="UVQ109" s="2"/>
      <c r="UVR109" s="2"/>
      <c r="UVS109" s="2"/>
      <c r="UVT109" s="2"/>
      <c r="UVU109" s="2"/>
      <c r="UVV109" s="2"/>
      <c r="UVW109" s="2"/>
      <c r="UVX109" s="2"/>
      <c r="UVY109" s="2"/>
      <c r="UVZ109" s="2"/>
      <c r="UWA109" s="2"/>
      <c r="UWB109" s="2"/>
      <c r="UWC109" s="2"/>
      <c r="UWD109" s="2"/>
      <c r="UWE109" s="2"/>
      <c r="UWF109" s="2"/>
      <c r="UWG109" s="2"/>
      <c r="UWH109" s="2"/>
      <c r="UWI109" s="2"/>
      <c r="UWJ109" s="2"/>
      <c r="UWK109" s="2"/>
      <c r="UWL109" s="2"/>
      <c r="UWM109" s="2"/>
      <c r="UWN109" s="2"/>
      <c r="UWO109" s="2"/>
      <c r="UWP109" s="2"/>
      <c r="UWQ109" s="2"/>
      <c r="UWR109" s="2"/>
      <c r="UWS109" s="2"/>
      <c r="UWT109" s="2"/>
      <c r="UWU109" s="2"/>
      <c r="UWV109" s="2"/>
      <c r="UWW109" s="2"/>
      <c r="UWX109" s="2"/>
      <c r="UWY109" s="2"/>
      <c r="UWZ109" s="2"/>
      <c r="UXA109" s="2"/>
      <c r="UXB109" s="2"/>
      <c r="UXC109" s="2"/>
      <c r="UXD109" s="2"/>
      <c r="UXE109" s="2"/>
      <c r="UXF109" s="2"/>
      <c r="UXG109" s="2"/>
      <c r="UXH109" s="2"/>
      <c r="UXI109" s="2"/>
      <c r="UXJ109" s="2"/>
      <c r="UXK109" s="2"/>
      <c r="UXL109" s="2"/>
      <c r="UXM109" s="2"/>
      <c r="UXN109" s="2"/>
      <c r="UXO109" s="2"/>
      <c r="UXP109" s="2"/>
      <c r="UXQ109" s="2"/>
      <c r="UXR109" s="2"/>
      <c r="UXS109" s="2"/>
      <c r="UXT109" s="2"/>
      <c r="UXU109" s="2"/>
      <c r="UXV109" s="2"/>
      <c r="UXW109" s="2"/>
      <c r="UXX109" s="2"/>
      <c r="UXY109" s="2"/>
      <c r="UXZ109" s="2"/>
      <c r="UYA109" s="2"/>
      <c r="UYB109" s="2"/>
      <c r="UYC109" s="2"/>
      <c r="UYD109" s="2"/>
      <c r="UYE109" s="2"/>
      <c r="UYF109" s="2"/>
      <c r="UYG109" s="2"/>
      <c r="UYH109" s="2"/>
      <c r="UYI109" s="2"/>
      <c r="UYJ109" s="2"/>
      <c r="UYK109" s="2"/>
      <c r="UYL109" s="2"/>
      <c r="UYM109" s="2"/>
      <c r="UYN109" s="2"/>
      <c r="UYO109" s="2"/>
      <c r="UYP109" s="2"/>
      <c r="UYQ109" s="2"/>
      <c r="UYR109" s="2"/>
      <c r="UYS109" s="2"/>
      <c r="UYT109" s="2"/>
      <c r="UYU109" s="2"/>
      <c r="UYV109" s="2"/>
      <c r="UYW109" s="2"/>
      <c r="UYX109" s="2"/>
      <c r="UYY109" s="2"/>
      <c r="UYZ109" s="2"/>
      <c r="UZA109" s="2"/>
      <c r="UZB109" s="2"/>
      <c r="UZC109" s="2"/>
      <c r="UZD109" s="2"/>
      <c r="UZE109" s="2"/>
      <c r="UZF109" s="2"/>
      <c r="UZG109" s="2"/>
      <c r="UZH109" s="2"/>
      <c r="UZI109" s="2"/>
      <c r="UZJ109" s="2"/>
      <c r="UZK109" s="2"/>
      <c r="UZL109" s="2"/>
      <c r="UZM109" s="2"/>
      <c r="UZN109" s="2"/>
      <c r="UZO109" s="2"/>
      <c r="UZP109" s="2"/>
      <c r="UZQ109" s="2"/>
      <c r="UZR109" s="2"/>
      <c r="UZS109" s="2"/>
      <c r="UZT109" s="2"/>
      <c r="UZU109" s="2"/>
      <c r="UZV109" s="2"/>
      <c r="UZW109" s="2"/>
      <c r="UZX109" s="2"/>
      <c r="UZY109" s="2"/>
      <c r="UZZ109" s="2"/>
      <c r="VAA109" s="2"/>
      <c r="VAB109" s="2"/>
      <c r="VAC109" s="2"/>
      <c r="VAD109" s="2"/>
      <c r="VAE109" s="2"/>
      <c r="VAF109" s="2"/>
      <c r="VAG109" s="2"/>
      <c r="VAH109" s="2"/>
      <c r="VAI109" s="2"/>
      <c r="VAJ109" s="2"/>
      <c r="VAK109" s="2"/>
      <c r="VAL109" s="2"/>
      <c r="VAM109" s="2"/>
      <c r="VAN109" s="2"/>
      <c r="VAO109" s="2"/>
      <c r="VAP109" s="2"/>
      <c r="VAQ109" s="2"/>
      <c r="VAR109" s="2"/>
      <c r="VAS109" s="2"/>
      <c r="VAT109" s="2"/>
      <c r="VAU109" s="2"/>
      <c r="VAV109" s="2"/>
      <c r="VAW109" s="2"/>
      <c r="VAX109" s="2"/>
      <c r="VAY109" s="2"/>
      <c r="VAZ109" s="2"/>
      <c r="VBA109" s="2"/>
      <c r="VBB109" s="2"/>
      <c r="VBC109" s="2"/>
      <c r="VBD109" s="2"/>
      <c r="VBE109" s="2"/>
      <c r="VBF109" s="2"/>
      <c r="VBG109" s="2"/>
      <c r="VBH109" s="2"/>
      <c r="VBI109" s="2"/>
      <c r="VBJ109" s="2"/>
      <c r="VBK109" s="2"/>
      <c r="VBL109" s="2"/>
      <c r="VBM109" s="2"/>
      <c r="VBN109" s="2"/>
      <c r="VBO109" s="2"/>
      <c r="VBP109" s="2"/>
      <c r="VBQ109" s="2"/>
      <c r="VBR109" s="2"/>
      <c r="VBS109" s="2"/>
      <c r="VBT109" s="2"/>
      <c r="VBU109" s="2"/>
      <c r="VBV109" s="2"/>
      <c r="VBW109" s="2"/>
      <c r="VBX109" s="2"/>
      <c r="VBY109" s="2"/>
      <c r="VBZ109" s="2"/>
      <c r="VCA109" s="2"/>
      <c r="VCB109" s="2"/>
      <c r="VCC109" s="2"/>
      <c r="VCD109" s="2"/>
      <c r="VCE109" s="2"/>
      <c r="VCF109" s="2"/>
      <c r="VCG109" s="2"/>
      <c r="VCH109" s="2"/>
      <c r="VCI109" s="2"/>
      <c r="VCJ109" s="2"/>
      <c r="VCK109" s="2"/>
      <c r="VCL109" s="2"/>
      <c r="VCM109" s="2"/>
      <c r="VCN109" s="2"/>
      <c r="VCO109" s="2"/>
      <c r="VCP109" s="2"/>
      <c r="VCQ109" s="2"/>
      <c r="VCR109" s="2"/>
      <c r="VCS109" s="2"/>
      <c r="VCT109" s="2"/>
      <c r="VCU109" s="2"/>
      <c r="VCV109" s="2"/>
      <c r="VCW109" s="2"/>
      <c r="VCX109" s="2"/>
      <c r="VCY109" s="2"/>
      <c r="VCZ109" s="2"/>
      <c r="VDA109" s="2"/>
      <c r="VDB109" s="2"/>
      <c r="VDC109" s="2"/>
      <c r="VDD109" s="2"/>
      <c r="VDE109" s="2"/>
      <c r="VDF109" s="2"/>
      <c r="VDG109" s="2"/>
      <c r="VDH109" s="2"/>
      <c r="VDI109" s="2"/>
      <c r="VDJ109" s="2"/>
      <c r="VDK109" s="2"/>
      <c r="VDL109" s="2"/>
      <c r="VDM109" s="2"/>
      <c r="VDN109" s="2"/>
      <c r="VDO109" s="2"/>
      <c r="VDP109" s="2"/>
      <c r="VDQ109" s="2"/>
      <c r="VDR109" s="2"/>
      <c r="VDS109" s="2"/>
      <c r="VDT109" s="2"/>
      <c r="VDU109" s="2"/>
      <c r="VDV109" s="2"/>
      <c r="VDW109" s="2"/>
      <c r="VDX109" s="2"/>
      <c r="VDY109" s="2"/>
      <c r="VDZ109" s="2"/>
      <c r="VEA109" s="2"/>
      <c r="VEB109" s="2"/>
      <c r="VEC109" s="2"/>
      <c r="VED109" s="2"/>
      <c r="VEE109" s="2"/>
      <c r="VEF109" s="2"/>
      <c r="VEG109" s="2"/>
      <c r="VEH109" s="2"/>
      <c r="VEI109" s="2"/>
      <c r="VEJ109" s="2"/>
      <c r="VEK109" s="2"/>
      <c r="VEL109" s="2"/>
      <c r="VEM109" s="2"/>
      <c r="VEN109" s="2"/>
      <c r="VEO109" s="2"/>
      <c r="VEP109" s="2"/>
      <c r="VEQ109" s="2"/>
      <c r="VER109" s="2"/>
      <c r="VES109" s="2"/>
      <c r="VET109" s="2"/>
      <c r="VEU109" s="2"/>
      <c r="VEV109" s="2"/>
      <c r="VEW109" s="2"/>
      <c r="VEX109" s="2"/>
      <c r="VEY109" s="2"/>
      <c r="VEZ109" s="2"/>
      <c r="VFA109" s="2"/>
      <c r="VFB109" s="2"/>
      <c r="VFC109" s="2"/>
      <c r="VFD109" s="2"/>
      <c r="VFE109" s="2"/>
      <c r="VFF109" s="2"/>
      <c r="VFG109" s="2"/>
      <c r="VFH109" s="2"/>
      <c r="VFI109" s="2"/>
      <c r="VFJ109" s="2"/>
      <c r="VFK109" s="2"/>
      <c r="VFL109" s="2"/>
      <c r="VFM109" s="2"/>
      <c r="VFN109" s="2"/>
      <c r="VFO109" s="2"/>
      <c r="VFP109" s="2"/>
      <c r="VFQ109" s="2"/>
      <c r="VFR109" s="2"/>
      <c r="VFS109" s="2"/>
      <c r="VFT109" s="2"/>
      <c r="VFU109" s="2"/>
      <c r="VFV109" s="2"/>
      <c r="VFW109" s="2"/>
      <c r="VFX109" s="2"/>
      <c r="VFY109" s="2"/>
      <c r="VFZ109" s="2"/>
      <c r="VGA109" s="2"/>
      <c r="VGB109" s="2"/>
      <c r="VGC109" s="2"/>
      <c r="VGD109" s="2"/>
      <c r="VGE109" s="2"/>
      <c r="VGF109" s="2"/>
      <c r="VGG109" s="2"/>
      <c r="VGH109" s="2"/>
      <c r="VGI109" s="2"/>
      <c r="VGJ109" s="2"/>
      <c r="VGK109" s="2"/>
      <c r="VGL109" s="2"/>
      <c r="VGM109" s="2"/>
      <c r="VGN109" s="2"/>
      <c r="VGO109" s="2"/>
      <c r="VGP109" s="2"/>
      <c r="VGQ109" s="2"/>
      <c r="VGR109" s="2"/>
      <c r="VGS109" s="2"/>
      <c r="VGT109" s="2"/>
      <c r="VGU109" s="2"/>
      <c r="VGV109" s="2"/>
      <c r="VGW109" s="2"/>
      <c r="VGX109" s="2"/>
      <c r="VGY109" s="2"/>
      <c r="VGZ109" s="2"/>
      <c r="VHA109" s="2"/>
      <c r="VHB109" s="2"/>
      <c r="VHC109" s="2"/>
      <c r="VHD109" s="2"/>
      <c r="VHE109" s="2"/>
      <c r="VHF109" s="2"/>
      <c r="VHG109" s="2"/>
      <c r="VHH109" s="2"/>
      <c r="VHI109" s="2"/>
      <c r="VHJ109" s="2"/>
      <c r="VHK109" s="2"/>
      <c r="VHL109" s="2"/>
      <c r="VHM109" s="2"/>
      <c r="VHN109" s="2"/>
      <c r="VHO109" s="2"/>
      <c r="VHP109" s="2"/>
      <c r="VHQ109" s="2"/>
      <c r="VHR109" s="2"/>
      <c r="VHS109" s="2"/>
      <c r="VHT109" s="2"/>
      <c r="VHU109" s="2"/>
      <c r="VHV109" s="2"/>
      <c r="VHW109" s="2"/>
      <c r="VHX109" s="2"/>
      <c r="VHY109" s="2"/>
      <c r="VHZ109" s="2"/>
      <c r="VIA109" s="2"/>
      <c r="VIB109" s="2"/>
      <c r="VIC109" s="2"/>
      <c r="VID109" s="2"/>
      <c r="VIE109" s="2"/>
      <c r="VIF109" s="2"/>
      <c r="VIG109" s="2"/>
      <c r="VIH109" s="2"/>
      <c r="VII109" s="2"/>
      <c r="VIJ109" s="2"/>
      <c r="VIK109" s="2"/>
      <c r="VIL109" s="2"/>
      <c r="VIM109" s="2"/>
      <c r="VIN109" s="2"/>
      <c r="VIO109" s="2"/>
      <c r="VIP109" s="2"/>
      <c r="VIQ109" s="2"/>
      <c r="VIR109" s="2"/>
      <c r="VIS109" s="2"/>
      <c r="VIT109" s="2"/>
      <c r="VIU109" s="2"/>
      <c r="VIV109" s="2"/>
      <c r="VIW109" s="2"/>
      <c r="VIX109" s="2"/>
      <c r="VIY109" s="2"/>
      <c r="VIZ109" s="2"/>
      <c r="VJA109" s="2"/>
      <c r="VJB109" s="2"/>
      <c r="VJC109" s="2"/>
      <c r="VJD109" s="2"/>
      <c r="VJE109" s="2"/>
      <c r="VJF109" s="2"/>
      <c r="VJG109" s="2"/>
      <c r="VJH109" s="2"/>
      <c r="VJI109" s="2"/>
      <c r="VJJ109" s="2"/>
      <c r="VJK109" s="2"/>
      <c r="VJL109" s="2"/>
      <c r="VJM109" s="2"/>
      <c r="VJN109" s="2"/>
      <c r="VJO109" s="2"/>
      <c r="VJP109" s="2"/>
      <c r="VJQ109" s="2"/>
      <c r="VJR109" s="2"/>
      <c r="VJS109" s="2"/>
      <c r="VJT109" s="2"/>
      <c r="VJU109" s="2"/>
      <c r="VJV109" s="2"/>
      <c r="VJW109" s="2"/>
      <c r="VJX109" s="2"/>
      <c r="VJY109" s="2"/>
      <c r="VJZ109" s="2"/>
      <c r="VKA109" s="2"/>
      <c r="VKB109" s="2"/>
      <c r="VKC109" s="2"/>
      <c r="VKD109" s="2"/>
      <c r="VKE109" s="2"/>
      <c r="VKF109" s="2"/>
      <c r="VKG109" s="2"/>
      <c r="VKH109" s="2"/>
      <c r="VKI109" s="2"/>
      <c r="VKJ109" s="2"/>
      <c r="VKK109" s="2"/>
      <c r="VKL109" s="2"/>
      <c r="VKM109" s="2"/>
      <c r="VKN109" s="2"/>
      <c r="VKO109" s="2"/>
      <c r="VKP109" s="2"/>
      <c r="VKQ109" s="2"/>
      <c r="VKR109" s="2"/>
      <c r="VKS109" s="2"/>
      <c r="VKT109" s="2"/>
      <c r="VKU109" s="2"/>
      <c r="VKV109" s="2"/>
      <c r="VKW109" s="2"/>
      <c r="VKX109" s="2"/>
      <c r="VKY109" s="2"/>
      <c r="VKZ109" s="2"/>
      <c r="VLA109" s="2"/>
      <c r="VLB109" s="2"/>
      <c r="VLC109" s="2"/>
      <c r="VLD109" s="2"/>
      <c r="VLE109" s="2"/>
      <c r="VLF109" s="2"/>
      <c r="VLG109" s="2"/>
      <c r="VLH109" s="2"/>
      <c r="VLI109" s="2"/>
      <c r="VLJ109" s="2"/>
      <c r="VLK109" s="2"/>
      <c r="VLL109" s="2"/>
      <c r="VLM109" s="2"/>
      <c r="VLN109" s="2"/>
      <c r="VLO109" s="2"/>
      <c r="VLP109" s="2"/>
      <c r="VLQ109" s="2"/>
      <c r="VLR109" s="2"/>
      <c r="VLS109" s="2"/>
      <c r="VLT109" s="2"/>
      <c r="VLU109" s="2"/>
      <c r="VLV109" s="2"/>
      <c r="VLW109" s="2"/>
      <c r="VLX109" s="2"/>
      <c r="VLY109" s="2"/>
      <c r="VLZ109" s="2"/>
      <c r="VMA109" s="2"/>
      <c r="VMB109" s="2"/>
      <c r="VMC109" s="2"/>
      <c r="VMD109" s="2"/>
      <c r="VME109" s="2"/>
      <c r="VMF109" s="2"/>
      <c r="VMG109" s="2"/>
      <c r="VMH109" s="2"/>
      <c r="VMI109" s="2"/>
      <c r="VMJ109" s="2"/>
      <c r="VMK109" s="2"/>
      <c r="VML109" s="2"/>
      <c r="VMM109" s="2"/>
      <c r="VMN109" s="2"/>
      <c r="VMO109" s="2"/>
      <c r="VMP109" s="2"/>
      <c r="VMQ109" s="2"/>
      <c r="VMR109" s="2"/>
      <c r="VMS109" s="2"/>
      <c r="VMT109" s="2"/>
      <c r="VMU109" s="2"/>
      <c r="VMV109" s="2"/>
      <c r="VMW109" s="2"/>
      <c r="VMX109" s="2"/>
      <c r="VMY109" s="2"/>
      <c r="VMZ109" s="2"/>
      <c r="VNA109" s="2"/>
      <c r="VNB109" s="2"/>
      <c r="VNC109" s="2"/>
      <c r="VND109" s="2"/>
      <c r="VNE109" s="2"/>
      <c r="VNF109" s="2"/>
      <c r="VNG109" s="2"/>
      <c r="VNH109" s="2"/>
      <c r="VNI109" s="2"/>
      <c r="VNJ109" s="2"/>
      <c r="VNK109" s="2"/>
      <c r="VNL109" s="2"/>
      <c r="VNM109" s="2"/>
      <c r="VNN109" s="2"/>
      <c r="VNO109" s="2"/>
      <c r="VNP109" s="2"/>
      <c r="VNQ109" s="2"/>
      <c r="VNR109" s="2"/>
      <c r="VNS109" s="2"/>
      <c r="VNT109" s="2"/>
      <c r="VNU109" s="2"/>
      <c r="VNV109" s="2"/>
      <c r="VNW109" s="2"/>
      <c r="VNX109" s="2"/>
      <c r="VNY109" s="2"/>
      <c r="VNZ109" s="2"/>
      <c r="VOA109" s="2"/>
      <c r="VOB109" s="2"/>
      <c r="VOC109" s="2"/>
      <c r="VOD109" s="2"/>
      <c r="VOE109" s="2"/>
      <c r="VOF109" s="2"/>
      <c r="VOG109" s="2"/>
      <c r="VOH109" s="2"/>
      <c r="VOI109" s="2"/>
      <c r="VOJ109" s="2"/>
      <c r="VOK109" s="2"/>
      <c r="VOL109" s="2"/>
      <c r="VOM109" s="2"/>
      <c r="VON109" s="2"/>
      <c r="VOO109" s="2"/>
      <c r="VOP109" s="2"/>
      <c r="VOQ109" s="2"/>
      <c r="VOR109" s="2"/>
      <c r="VOS109" s="2"/>
      <c r="VOT109" s="2"/>
      <c r="VOU109" s="2"/>
      <c r="VOV109" s="2"/>
      <c r="VOW109" s="2"/>
      <c r="VOX109" s="2"/>
      <c r="VOY109" s="2"/>
      <c r="VOZ109" s="2"/>
      <c r="VPA109" s="2"/>
      <c r="VPB109" s="2"/>
      <c r="VPC109" s="2"/>
      <c r="VPD109" s="2"/>
      <c r="VPE109" s="2"/>
      <c r="VPF109" s="2"/>
      <c r="VPG109" s="2"/>
      <c r="VPH109" s="2"/>
      <c r="VPI109" s="2"/>
      <c r="VPJ109" s="2"/>
      <c r="VPK109" s="2"/>
      <c r="VPL109" s="2"/>
      <c r="VPM109" s="2"/>
      <c r="VPN109" s="2"/>
      <c r="VPO109" s="2"/>
      <c r="VPP109" s="2"/>
      <c r="VPQ109" s="2"/>
      <c r="VPR109" s="2"/>
      <c r="VPS109" s="2"/>
      <c r="VPT109" s="2"/>
      <c r="VPU109" s="2"/>
      <c r="VPV109" s="2"/>
      <c r="VPW109" s="2"/>
      <c r="VPX109" s="2"/>
      <c r="VPY109" s="2"/>
      <c r="VPZ109" s="2"/>
      <c r="VQA109" s="2"/>
      <c r="VQB109" s="2"/>
      <c r="VQC109" s="2"/>
      <c r="VQD109" s="2"/>
      <c r="VQE109" s="2"/>
      <c r="VQF109" s="2"/>
      <c r="VQG109" s="2"/>
      <c r="VQH109" s="2"/>
      <c r="VQI109" s="2"/>
      <c r="VQJ109" s="2"/>
      <c r="VQK109" s="2"/>
      <c r="VQL109" s="2"/>
      <c r="VQM109" s="2"/>
      <c r="VQN109" s="2"/>
      <c r="VQO109" s="2"/>
      <c r="VQP109" s="2"/>
      <c r="VQQ109" s="2"/>
      <c r="VQR109" s="2"/>
      <c r="VQS109" s="2"/>
      <c r="VQT109" s="2"/>
      <c r="VQU109" s="2"/>
      <c r="VQV109" s="2"/>
      <c r="VQW109" s="2"/>
      <c r="VQX109" s="2"/>
      <c r="VQY109" s="2"/>
      <c r="VQZ109" s="2"/>
      <c r="VRA109" s="2"/>
      <c r="VRB109" s="2"/>
      <c r="VRC109" s="2"/>
      <c r="VRD109" s="2"/>
      <c r="VRE109" s="2"/>
      <c r="VRF109" s="2"/>
      <c r="VRG109" s="2"/>
      <c r="VRH109" s="2"/>
      <c r="VRI109" s="2"/>
      <c r="VRJ109" s="2"/>
      <c r="VRK109" s="2"/>
      <c r="VRL109" s="2"/>
      <c r="VRM109" s="2"/>
      <c r="VRN109" s="2"/>
      <c r="VRO109" s="2"/>
      <c r="VRP109" s="2"/>
      <c r="VRQ109" s="2"/>
      <c r="VRR109" s="2"/>
      <c r="VRS109" s="2"/>
      <c r="VRT109" s="2"/>
      <c r="VRU109" s="2"/>
      <c r="VRV109" s="2"/>
      <c r="VRW109" s="2"/>
      <c r="VRX109" s="2"/>
      <c r="VRY109" s="2"/>
      <c r="VRZ109" s="2"/>
      <c r="VSA109" s="2"/>
      <c r="VSB109" s="2"/>
      <c r="VSC109" s="2"/>
      <c r="VSD109" s="2"/>
      <c r="VSE109" s="2"/>
      <c r="VSF109" s="2"/>
      <c r="VSG109" s="2"/>
      <c r="VSH109" s="2"/>
      <c r="VSI109" s="2"/>
      <c r="VSJ109" s="2"/>
      <c r="VSK109" s="2"/>
      <c r="VSL109" s="2"/>
      <c r="VSM109" s="2"/>
      <c r="VSN109" s="2"/>
      <c r="VSO109" s="2"/>
      <c r="VSP109" s="2"/>
      <c r="VSQ109" s="2"/>
      <c r="VSR109" s="2"/>
      <c r="VSS109" s="2"/>
      <c r="VST109" s="2"/>
      <c r="VSU109" s="2"/>
      <c r="VSV109" s="2"/>
      <c r="VSW109" s="2"/>
      <c r="VSX109" s="2"/>
      <c r="VSY109" s="2"/>
      <c r="VSZ109" s="2"/>
      <c r="VTA109" s="2"/>
      <c r="VTB109" s="2"/>
      <c r="VTC109" s="2"/>
      <c r="VTD109" s="2"/>
      <c r="VTE109" s="2"/>
      <c r="VTF109" s="2"/>
      <c r="VTG109" s="2"/>
      <c r="VTH109" s="2"/>
      <c r="VTI109" s="2"/>
      <c r="VTJ109" s="2"/>
      <c r="VTK109" s="2"/>
      <c r="VTL109" s="2"/>
      <c r="VTM109" s="2"/>
      <c r="VTN109" s="2"/>
      <c r="VTO109" s="2"/>
      <c r="VTP109" s="2"/>
      <c r="VTQ109" s="2"/>
      <c r="VTR109" s="2"/>
      <c r="VTS109" s="2"/>
      <c r="VTT109" s="2"/>
      <c r="VTU109" s="2"/>
      <c r="VTV109" s="2"/>
      <c r="VTW109" s="2"/>
      <c r="VTX109" s="2"/>
      <c r="VTY109" s="2"/>
      <c r="VTZ109" s="2"/>
      <c r="VUA109" s="2"/>
      <c r="VUB109" s="2"/>
      <c r="VUC109" s="2"/>
      <c r="VUD109" s="2"/>
      <c r="VUE109" s="2"/>
      <c r="VUF109" s="2"/>
      <c r="VUG109" s="2"/>
      <c r="VUH109" s="2"/>
      <c r="VUI109" s="2"/>
      <c r="VUJ109" s="2"/>
      <c r="VUK109" s="2"/>
      <c r="VUL109" s="2"/>
      <c r="VUM109" s="2"/>
      <c r="VUN109" s="2"/>
      <c r="VUO109" s="2"/>
      <c r="VUP109" s="2"/>
      <c r="VUQ109" s="2"/>
      <c r="VUR109" s="2"/>
      <c r="VUS109" s="2"/>
      <c r="VUT109" s="2"/>
      <c r="VUU109" s="2"/>
      <c r="VUV109" s="2"/>
      <c r="VUW109" s="2"/>
      <c r="VUX109" s="2"/>
      <c r="VUY109" s="2"/>
      <c r="VUZ109" s="2"/>
      <c r="VVA109" s="2"/>
      <c r="VVB109" s="2"/>
      <c r="VVC109" s="2"/>
      <c r="VVD109" s="2"/>
      <c r="VVE109" s="2"/>
      <c r="VVF109" s="2"/>
      <c r="VVG109" s="2"/>
      <c r="VVH109" s="2"/>
      <c r="VVI109" s="2"/>
      <c r="VVJ109" s="2"/>
      <c r="VVK109" s="2"/>
      <c r="VVL109" s="2"/>
      <c r="VVM109" s="2"/>
      <c r="VVN109" s="2"/>
      <c r="VVO109" s="2"/>
      <c r="VVP109" s="2"/>
      <c r="VVQ109" s="2"/>
      <c r="VVR109" s="2"/>
      <c r="VVS109" s="2"/>
      <c r="VVT109" s="2"/>
      <c r="VVU109" s="2"/>
      <c r="VVV109" s="2"/>
      <c r="VVW109" s="2"/>
      <c r="VVX109" s="2"/>
      <c r="VVY109" s="2"/>
      <c r="VVZ109" s="2"/>
      <c r="VWA109" s="2"/>
      <c r="VWB109" s="2"/>
      <c r="VWC109" s="2"/>
      <c r="VWD109" s="2"/>
      <c r="VWE109" s="2"/>
      <c r="VWF109" s="2"/>
      <c r="VWG109" s="2"/>
      <c r="VWH109" s="2"/>
      <c r="VWI109" s="2"/>
      <c r="VWJ109" s="2"/>
      <c r="VWK109" s="2"/>
      <c r="VWL109" s="2"/>
      <c r="VWM109" s="2"/>
      <c r="VWN109" s="2"/>
      <c r="VWO109" s="2"/>
      <c r="VWP109" s="2"/>
      <c r="VWQ109" s="2"/>
      <c r="VWR109" s="2"/>
      <c r="VWS109" s="2"/>
      <c r="VWT109" s="2"/>
      <c r="VWU109" s="2"/>
      <c r="VWV109" s="2"/>
      <c r="VWW109" s="2"/>
      <c r="VWX109" s="2"/>
      <c r="VWY109" s="2"/>
      <c r="VWZ109" s="2"/>
      <c r="VXA109" s="2"/>
      <c r="VXB109" s="2"/>
      <c r="VXC109" s="2"/>
      <c r="VXD109" s="2"/>
      <c r="VXE109" s="2"/>
      <c r="VXF109" s="2"/>
      <c r="VXG109" s="2"/>
      <c r="VXH109" s="2"/>
      <c r="VXI109" s="2"/>
      <c r="VXJ109" s="2"/>
      <c r="VXK109" s="2"/>
      <c r="VXL109" s="2"/>
      <c r="VXM109" s="2"/>
      <c r="VXN109" s="2"/>
      <c r="VXO109" s="2"/>
      <c r="VXP109" s="2"/>
      <c r="VXQ109" s="2"/>
      <c r="VXR109" s="2"/>
      <c r="VXS109" s="2"/>
      <c r="VXT109" s="2"/>
      <c r="VXU109" s="2"/>
      <c r="VXV109" s="2"/>
      <c r="VXW109" s="2"/>
      <c r="VXX109" s="2"/>
      <c r="VXY109" s="2"/>
      <c r="VXZ109" s="2"/>
      <c r="VYA109" s="2"/>
      <c r="VYB109" s="2"/>
      <c r="VYC109" s="2"/>
      <c r="VYD109" s="2"/>
      <c r="VYE109" s="2"/>
      <c r="VYF109" s="2"/>
      <c r="VYG109" s="2"/>
      <c r="VYH109" s="2"/>
      <c r="VYI109" s="2"/>
      <c r="VYJ109" s="2"/>
      <c r="VYK109" s="2"/>
      <c r="VYL109" s="2"/>
      <c r="VYM109" s="2"/>
      <c r="VYN109" s="2"/>
      <c r="VYO109" s="2"/>
      <c r="VYP109" s="2"/>
      <c r="VYQ109" s="2"/>
      <c r="VYR109" s="2"/>
      <c r="VYS109" s="2"/>
      <c r="VYT109" s="2"/>
      <c r="VYU109" s="2"/>
      <c r="VYV109" s="2"/>
      <c r="VYW109" s="2"/>
      <c r="VYX109" s="2"/>
      <c r="VYY109" s="2"/>
      <c r="VYZ109" s="2"/>
      <c r="VZA109" s="2"/>
      <c r="VZB109" s="2"/>
      <c r="VZC109" s="2"/>
      <c r="VZD109" s="2"/>
      <c r="VZE109" s="2"/>
      <c r="VZF109" s="2"/>
      <c r="VZG109" s="2"/>
      <c r="VZH109" s="2"/>
      <c r="VZI109" s="2"/>
      <c r="VZJ109" s="2"/>
      <c r="VZK109" s="2"/>
      <c r="VZL109" s="2"/>
      <c r="VZM109" s="2"/>
      <c r="VZN109" s="2"/>
      <c r="VZO109" s="2"/>
      <c r="VZP109" s="2"/>
      <c r="VZQ109" s="2"/>
      <c r="VZR109" s="2"/>
      <c r="VZS109" s="2"/>
      <c r="VZT109" s="2"/>
      <c r="VZU109" s="2"/>
      <c r="VZV109" s="2"/>
      <c r="VZW109" s="2"/>
      <c r="VZX109" s="2"/>
      <c r="VZY109" s="2"/>
      <c r="VZZ109" s="2"/>
      <c r="WAA109" s="2"/>
      <c r="WAB109" s="2"/>
      <c r="WAC109" s="2"/>
      <c r="WAD109" s="2"/>
      <c r="WAE109" s="2"/>
      <c r="WAF109" s="2"/>
      <c r="WAG109" s="2"/>
      <c r="WAH109" s="2"/>
      <c r="WAI109" s="2"/>
      <c r="WAJ109" s="2"/>
      <c r="WAK109" s="2"/>
      <c r="WAL109" s="2"/>
      <c r="WAM109" s="2"/>
      <c r="WAN109" s="2"/>
      <c r="WAO109" s="2"/>
      <c r="WAP109" s="2"/>
      <c r="WAQ109" s="2"/>
      <c r="WAR109" s="2"/>
      <c r="WAS109" s="2"/>
      <c r="WAT109" s="2"/>
      <c r="WAU109" s="2"/>
      <c r="WAV109" s="2"/>
      <c r="WAW109" s="2"/>
      <c r="WAX109" s="2"/>
      <c r="WAY109" s="2"/>
      <c r="WAZ109" s="2"/>
      <c r="WBA109" s="2"/>
      <c r="WBB109" s="2"/>
      <c r="WBC109" s="2"/>
      <c r="WBD109" s="2"/>
      <c r="WBE109" s="2"/>
      <c r="WBF109" s="2"/>
      <c r="WBG109" s="2"/>
      <c r="WBH109" s="2"/>
      <c r="WBI109" s="2"/>
      <c r="WBJ109" s="2"/>
      <c r="WBK109" s="2"/>
      <c r="WBL109" s="2"/>
      <c r="WBM109" s="2"/>
      <c r="WBN109" s="2"/>
      <c r="WBO109" s="2"/>
      <c r="WBP109" s="2"/>
      <c r="WBQ109" s="2"/>
      <c r="WBR109" s="2"/>
      <c r="WBS109" s="2"/>
      <c r="WBT109" s="2"/>
      <c r="WBU109" s="2"/>
      <c r="WBV109" s="2"/>
      <c r="WBW109" s="2"/>
      <c r="WBX109" s="2"/>
      <c r="WBY109" s="2"/>
      <c r="WBZ109" s="2"/>
      <c r="WCA109" s="2"/>
      <c r="WCB109" s="2"/>
      <c r="WCC109" s="2"/>
      <c r="WCD109" s="2"/>
      <c r="WCE109" s="2"/>
      <c r="WCF109" s="2"/>
      <c r="WCG109" s="2"/>
      <c r="WCH109" s="2"/>
      <c r="WCI109" s="2"/>
      <c r="WCJ109" s="2"/>
      <c r="WCK109" s="2"/>
      <c r="WCL109" s="2"/>
      <c r="WCM109" s="2"/>
      <c r="WCN109" s="2"/>
      <c r="WCO109" s="2"/>
      <c r="WCP109" s="2"/>
      <c r="WCQ109" s="2"/>
      <c r="WCR109" s="2"/>
      <c r="WCS109" s="2"/>
      <c r="WCT109" s="2"/>
      <c r="WCU109" s="2"/>
      <c r="WCV109" s="2"/>
      <c r="WCW109" s="2"/>
      <c r="WCX109" s="2"/>
      <c r="WCY109" s="2"/>
      <c r="WCZ109" s="2"/>
      <c r="WDA109" s="2"/>
      <c r="WDB109" s="2"/>
      <c r="WDC109" s="2"/>
      <c r="WDD109" s="2"/>
      <c r="WDE109" s="2"/>
      <c r="WDF109" s="2"/>
      <c r="WDG109" s="2"/>
      <c r="WDH109" s="2"/>
      <c r="WDI109" s="2"/>
      <c r="WDJ109" s="2"/>
      <c r="WDK109" s="2"/>
      <c r="WDL109" s="2"/>
      <c r="WDM109" s="2"/>
      <c r="WDN109" s="2"/>
      <c r="WDO109" s="2"/>
      <c r="WDP109" s="2"/>
      <c r="WDQ109" s="2"/>
      <c r="WDR109" s="2"/>
      <c r="WDS109" s="2"/>
      <c r="WDT109" s="2"/>
      <c r="WDU109" s="2"/>
      <c r="WDV109" s="2"/>
      <c r="WDW109" s="2"/>
      <c r="WDX109" s="2"/>
      <c r="WDY109" s="2"/>
      <c r="WDZ109" s="2"/>
      <c r="WEA109" s="2"/>
      <c r="WEB109" s="2"/>
      <c r="WEC109" s="2"/>
      <c r="WED109" s="2"/>
      <c r="WEE109" s="2"/>
      <c r="WEF109" s="2"/>
      <c r="WEG109" s="2"/>
      <c r="WEH109" s="2"/>
      <c r="WEI109" s="2"/>
      <c r="WEJ109" s="2"/>
      <c r="WEK109" s="2"/>
      <c r="WEL109" s="2"/>
      <c r="WEM109" s="2"/>
      <c r="WEN109" s="2"/>
      <c r="WEO109" s="2"/>
      <c r="WEP109" s="2"/>
      <c r="WEQ109" s="2"/>
      <c r="WER109" s="2"/>
      <c r="WES109" s="2"/>
      <c r="WET109" s="2"/>
      <c r="WEU109" s="2"/>
      <c r="WEV109" s="2"/>
      <c r="WEW109" s="2"/>
      <c r="WEX109" s="2"/>
      <c r="WEY109" s="2"/>
      <c r="WEZ109" s="2"/>
      <c r="WFA109" s="2"/>
      <c r="WFB109" s="2"/>
      <c r="WFC109" s="2"/>
      <c r="WFD109" s="2"/>
      <c r="WFE109" s="2"/>
      <c r="WFF109" s="2"/>
      <c r="WFG109" s="2"/>
      <c r="WFH109" s="2"/>
      <c r="WFI109" s="2"/>
      <c r="WFJ109" s="2"/>
      <c r="WFK109" s="2"/>
      <c r="WFL109" s="2"/>
      <c r="WFM109" s="2"/>
      <c r="WFN109" s="2"/>
      <c r="WFO109" s="2"/>
      <c r="WFP109" s="2"/>
      <c r="WFQ109" s="2"/>
      <c r="WFR109" s="2"/>
      <c r="WFS109" s="2"/>
      <c r="WFT109" s="2"/>
      <c r="WFU109" s="2"/>
      <c r="WFV109" s="2"/>
      <c r="WFW109" s="2"/>
      <c r="WFX109" s="2"/>
      <c r="WFY109" s="2"/>
      <c r="WFZ109" s="2"/>
      <c r="WGA109" s="2"/>
      <c r="WGB109" s="2"/>
      <c r="WGC109" s="2"/>
      <c r="WGD109" s="2"/>
      <c r="WGE109" s="2"/>
      <c r="WGF109" s="2"/>
      <c r="WGG109" s="2"/>
      <c r="WGH109" s="2"/>
      <c r="WGI109" s="2"/>
      <c r="WGJ109" s="2"/>
      <c r="WGK109" s="2"/>
      <c r="WGL109" s="2"/>
      <c r="WGM109" s="2"/>
      <c r="WGN109" s="2"/>
      <c r="WGO109" s="2"/>
      <c r="WGP109" s="2"/>
      <c r="WGQ109" s="2"/>
      <c r="WGR109" s="2"/>
      <c r="WGS109" s="2"/>
      <c r="WGT109" s="2"/>
      <c r="WGU109" s="2"/>
      <c r="WGV109" s="2"/>
      <c r="WGW109" s="2"/>
      <c r="WGX109" s="2"/>
      <c r="WGY109" s="2"/>
      <c r="WGZ109" s="2"/>
      <c r="WHA109" s="2"/>
      <c r="WHB109" s="2"/>
      <c r="WHC109" s="2"/>
      <c r="WHD109" s="2"/>
      <c r="WHE109" s="2"/>
      <c r="WHF109" s="2"/>
      <c r="WHG109" s="2"/>
      <c r="WHH109" s="2"/>
      <c r="WHI109" s="2"/>
      <c r="WHJ109" s="2"/>
      <c r="WHK109" s="2"/>
      <c r="WHL109" s="2"/>
      <c r="WHM109" s="2"/>
      <c r="WHN109" s="2"/>
      <c r="WHO109" s="2"/>
      <c r="WHP109" s="2"/>
      <c r="WHQ109" s="2"/>
      <c r="WHR109" s="2"/>
      <c r="WHS109" s="2"/>
      <c r="WHT109" s="2"/>
      <c r="WHU109" s="2"/>
      <c r="WHV109" s="2"/>
      <c r="WHW109" s="2"/>
      <c r="WHX109" s="2"/>
      <c r="WHY109" s="2"/>
      <c r="WHZ109" s="2"/>
      <c r="WIA109" s="2"/>
      <c r="WIB109" s="2"/>
      <c r="WIC109" s="2"/>
      <c r="WID109" s="2"/>
      <c r="WIE109" s="2"/>
      <c r="WIF109" s="2"/>
      <c r="WIG109" s="2"/>
      <c r="WIH109" s="2"/>
      <c r="WII109" s="2"/>
      <c r="WIJ109" s="2"/>
      <c r="WIK109" s="2"/>
      <c r="WIL109" s="2"/>
      <c r="WIM109" s="2"/>
      <c r="WIN109" s="2"/>
      <c r="WIO109" s="2"/>
      <c r="WIP109" s="2"/>
      <c r="WIQ109" s="2"/>
      <c r="WIR109" s="2"/>
      <c r="WIS109" s="2"/>
      <c r="WIT109" s="2"/>
      <c r="WIU109" s="2"/>
      <c r="WIV109" s="2"/>
      <c r="WIW109" s="2"/>
      <c r="WIX109" s="2"/>
      <c r="WIY109" s="2"/>
      <c r="WIZ109" s="2"/>
      <c r="WJA109" s="2"/>
      <c r="WJB109" s="2"/>
      <c r="WJC109" s="2"/>
      <c r="WJD109" s="2"/>
      <c r="WJE109" s="2"/>
      <c r="WJF109" s="2"/>
      <c r="WJG109" s="2"/>
      <c r="WJH109" s="2"/>
      <c r="WJI109" s="2"/>
      <c r="WJJ109" s="2"/>
      <c r="WJK109" s="2"/>
      <c r="WJL109" s="2"/>
      <c r="WJM109" s="2"/>
      <c r="WJN109" s="2"/>
      <c r="WJO109" s="2"/>
      <c r="WJP109" s="2"/>
      <c r="WJQ109" s="2"/>
      <c r="WJR109" s="2"/>
      <c r="WJS109" s="2"/>
      <c r="WJT109" s="2"/>
      <c r="WJU109" s="2"/>
      <c r="WJV109" s="2"/>
      <c r="WJW109" s="2"/>
      <c r="WJX109" s="2"/>
      <c r="WJY109" s="2"/>
      <c r="WJZ109" s="2"/>
      <c r="WKA109" s="2"/>
      <c r="WKB109" s="2"/>
      <c r="WKC109" s="2"/>
      <c r="WKD109" s="2"/>
      <c r="WKE109" s="2"/>
      <c r="WKF109" s="2"/>
      <c r="WKG109" s="2"/>
      <c r="WKH109" s="2"/>
      <c r="WKI109" s="2"/>
      <c r="WKJ109" s="2"/>
      <c r="WKK109" s="2"/>
      <c r="WKL109" s="2"/>
      <c r="WKM109" s="2"/>
      <c r="WKN109" s="2"/>
      <c r="WKO109" s="2"/>
      <c r="WKP109" s="2"/>
      <c r="WKQ109" s="2"/>
      <c r="WKR109" s="2"/>
      <c r="WKS109" s="2"/>
      <c r="WKT109" s="2"/>
      <c r="WKU109" s="2"/>
      <c r="WKV109" s="2"/>
      <c r="WKW109" s="2"/>
      <c r="WKX109" s="2"/>
      <c r="WKY109" s="2"/>
      <c r="WKZ109" s="2"/>
      <c r="WLA109" s="2"/>
      <c r="WLB109" s="2"/>
      <c r="WLC109" s="2"/>
      <c r="WLD109" s="2"/>
      <c r="WLE109" s="2"/>
      <c r="WLF109" s="2"/>
      <c r="WLG109" s="2"/>
      <c r="WLH109" s="2"/>
      <c r="WLI109" s="2"/>
      <c r="WLJ109" s="2"/>
      <c r="WLK109" s="2"/>
      <c r="WLL109" s="2"/>
      <c r="WLM109" s="2"/>
      <c r="WLN109" s="2"/>
      <c r="WLO109" s="2"/>
      <c r="WLP109" s="2"/>
      <c r="WLQ109" s="2"/>
      <c r="WLR109" s="2"/>
      <c r="WLS109" s="2"/>
      <c r="WLT109" s="2"/>
      <c r="WLU109" s="2"/>
      <c r="WLV109" s="2"/>
      <c r="WLW109" s="2"/>
      <c r="WLX109" s="2"/>
      <c r="WLY109" s="2"/>
      <c r="WLZ109" s="2"/>
      <c r="WMA109" s="2"/>
      <c r="WMB109" s="2"/>
      <c r="WMC109" s="2"/>
      <c r="WMD109" s="2"/>
      <c r="WME109" s="2"/>
      <c r="WMF109" s="2"/>
      <c r="WMG109" s="2"/>
      <c r="WMH109" s="2"/>
      <c r="WMI109" s="2"/>
      <c r="WMJ109" s="2"/>
      <c r="WMK109" s="2"/>
      <c r="WML109" s="2"/>
      <c r="WMM109" s="2"/>
      <c r="WMN109" s="2"/>
      <c r="WMO109" s="2"/>
      <c r="WMP109" s="2"/>
      <c r="WMQ109" s="2"/>
      <c r="WMR109" s="2"/>
      <c r="WMS109" s="2"/>
      <c r="WMT109" s="2"/>
      <c r="WMU109" s="2"/>
      <c r="WMV109" s="2"/>
      <c r="WMW109" s="2"/>
      <c r="WMX109" s="2"/>
      <c r="WMY109" s="2"/>
      <c r="WMZ109" s="2"/>
      <c r="WNA109" s="2"/>
      <c r="WNB109" s="2"/>
      <c r="WNC109" s="2"/>
      <c r="WND109" s="2"/>
      <c r="WNE109" s="2"/>
      <c r="WNF109" s="2"/>
      <c r="WNG109" s="2"/>
      <c r="WNH109" s="2"/>
      <c r="WNI109" s="2"/>
      <c r="WNJ109" s="2"/>
      <c r="WNK109" s="2"/>
      <c r="WNL109" s="2"/>
      <c r="WNM109" s="2"/>
      <c r="WNN109" s="2"/>
      <c r="WNO109" s="2"/>
      <c r="WNP109" s="2"/>
      <c r="WNQ109" s="2"/>
      <c r="WNR109" s="2"/>
      <c r="WNS109" s="2"/>
      <c r="WNT109" s="2"/>
      <c r="WNU109" s="2"/>
      <c r="WNV109" s="2"/>
      <c r="WNW109" s="2"/>
      <c r="WNX109" s="2"/>
      <c r="WNY109" s="2"/>
      <c r="WNZ109" s="2"/>
      <c r="WOA109" s="2"/>
      <c r="WOB109" s="2"/>
      <c r="WOC109" s="2"/>
      <c r="WOD109" s="2"/>
      <c r="WOE109" s="2"/>
      <c r="WOF109" s="2"/>
      <c r="WOG109" s="2"/>
      <c r="WOH109" s="2"/>
      <c r="WOI109" s="2"/>
      <c r="WOJ109" s="2"/>
      <c r="WOK109" s="2"/>
      <c r="WOL109" s="2"/>
      <c r="WOM109" s="2"/>
      <c r="WON109" s="2"/>
      <c r="WOO109" s="2"/>
      <c r="WOP109" s="2"/>
      <c r="WOQ109" s="2"/>
      <c r="WOR109" s="2"/>
      <c r="WOS109" s="2"/>
      <c r="WOT109" s="2"/>
      <c r="WOU109" s="2"/>
      <c r="WOV109" s="2"/>
      <c r="WOW109" s="2"/>
      <c r="WOX109" s="2"/>
      <c r="WOY109" s="2"/>
      <c r="WOZ109" s="2"/>
      <c r="WPA109" s="2"/>
      <c r="WPB109" s="2"/>
      <c r="WPC109" s="2"/>
      <c r="WPD109" s="2"/>
      <c r="WPE109" s="2"/>
      <c r="WPF109" s="2"/>
      <c r="WPG109" s="2"/>
      <c r="WPH109" s="2"/>
      <c r="WPI109" s="2"/>
      <c r="WPJ109" s="2"/>
      <c r="WPK109" s="2"/>
      <c r="WPL109" s="2"/>
      <c r="WPM109" s="2"/>
      <c r="WPN109" s="2"/>
      <c r="WPO109" s="2"/>
      <c r="WPP109" s="2"/>
      <c r="WPQ109" s="2"/>
      <c r="WPR109" s="2"/>
      <c r="WPS109" s="2"/>
      <c r="WPT109" s="2"/>
      <c r="WPU109" s="2"/>
      <c r="WPV109" s="2"/>
      <c r="WPW109" s="2"/>
      <c r="WPX109" s="2"/>
      <c r="WPY109" s="2"/>
      <c r="WPZ109" s="2"/>
      <c r="WQA109" s="2"/>
      <c r="WQB109" s="2"/>
      <c r="WQC109" s="2"/>
      <c r="WQD109" s="2"/>
      <c r="WQE109" s="2"/>
      <c r="WQF109" s="2"/>
      <c r="WQG109" s="2"/>
      <c r="WQH109" s="2"/>
      <c r="WQI109" s="2"/>
      <c r="WQJ109" s="2"/>
      <c r="WQK109" s="2"/>
      <c r="WQL109" s="2"/>
      <c r="WQM109" s="2"/>
      <c r="WQN109" s="2"/>
      <c r="WQO109" s="2"/>
      <c r="WQP109" s="2"/>
      <c r="WQQ109" s="2"/>
      <c r="WQR109" s="2"/>
      <c r="WQS109" s="2"/>
      <c r="WQT109" s="2"/>
      <c r="WQU109" s="2"/>
      <c r="WQV109" s="2"/>
      <c r="WQW109" s="2"/>
      <c r="WQX109" s="2"/>
      <c r="WQY109" s="2"/>
      <c r="WQZ109" s="2"/>
      <c r="WRA109" s="2"/>
      <c r="WRB109" s="2"/>
      <c r="WRC109" s="2"/>
      <c r="WRD109" s="2"/>
      <c r="WRE109" s="2"/>
      <c r="WRF109" s="2"/>
      <c r="WRG109" s="2"/>
      <c r="WRH109" s="2"/>
      <c r="WRI109" s="2"/>
      <c r="WRJ109" s="2"/>
      <c r="WRK109" s="2"/>
      <c r="WRL109" s="2"/>
      <c r="WRM109" s="2"/>
      <c r="WRN109" s="2"/>
      <c r="WRO109" s="2"/>
      <c r="WRP109" s="2"/>
      <c r="WRQ109" s="2"/>
      <c r="WRR109" s="2"/>
      <c r="WRS109" s="2"/>
      <c r="WRT109" s="2"/>
      <c r="WRU109" s="2"/>
      <c r="WRV109" s="2"/>
      <c r="WRW109" s="2"/>
      <c r="WRX109" s="2"/>
      <c r="WRY109" s="2"/>
      <c r="WRZ109" s="2"/>
      <c r="WSA109" s="2"/>
      <c r="WSB109" s="2"/>
      <c r="WSC109" s="2"/>
      <c r="WSD109" s="2"/>
      <c r="WSE109" s="2"/>
      <c r="WSF109" s="2"/>
      <c r="WSG109" s="2"/>
      <c r="WSH109" s="2"/>
      <c r="WSI109" s="2"/>
      <c r="WSJ109" s="2"/>
      <c r="WSK109" s="2"/>
      <c r="WSL109" s="2"/>
      <c r="WSM109" s="2"/>
      <c r="WSN109" s="2"/>
      <c r="WSO109" s="2"/>
      <c r="WSP109" s="2"/>
      <c r="WSQ109" s="2"/>
      <c r="WSR109" s="2"/>
      <c r="WSS109" s="2"/>
      <c r="WST109" s="2"/>
      <c r="WSU109" s="2"/>
      <c r="WSV109" s="2"/>
      <c r="WSW109" s="2"/>
      <c r="WSX109" s="2"/>
      <c r="WSY109" s="2"/>
      <c r="WSZ109" s="2"/>
      <c r="WTA109" s="2"/>
      <c r="WTB109" s="2"/>
      <c r="WTC109" s="2"/>
      <c r="WTD109" s="2"/>
      <c r="WTE109" s="2"/>
      <c r="WTF109" s="2"/>
      <c r="WTG109" s="2"/>
      <c r="WTH109" s="2"/>
      <c r="WTI109" s="2"/>
      <c r="WTJ109" s="2"/>
      <c r="WTK109" s="2"/>
      <c r="WTL109" s="2"/>
      <c r="WTM109" s="2"/>
      <c r="WTN109" s="2"/>
      <c r="WTO109" s="2"/>
      <c r="WTP109" s="2"/>
      <c r="WTQ109" s="2"/>
      <c r="WTR109" s="2"/>
      <c r="WTS109" s="2"/>
      <c r="WTT109" s="2"/>
      <c r="WTU109" s="2"/>
      <c r="WTV109" s="2"/>
      <c r="WTW109" s="2"/>
      <c r="WTX109" s="2"/>
      <c r="WTY109" s="2"/>
      <c r="WTZ109" s="2"/>
      <c r="WUA109" s="2"/>
      <c r="WUB109" s="2"/>
      <c r="WUC109" s="2"/>
      <c r="WUD109" s="2"/>
      <c r="WUE109" s="2"/>
      <c r="WUF109" s="2"/>
      <c r="WUG109" s="2"/>
      <c r="WUH109" s="2"/>
      <c r="WUI109" s="2"/>
      <c r="WUJ109" s="2"/>
      <c r="WUK109" s="2"/>
      <c r="WUL109" s="2"/>
      <c r="WUM109" s="2"/>
      <c r="WUN109" s="2"/>
      <c r="WUO109" s="2"/>
      <c r="WUP109" s="2"/>
      <c r="WUQ109" s="2"/>
      <c r="WUR109" s="2"/>
      <c r="WUS109" s="2"/>
      <c r="WUT109" s="2"/>
      <c r="WUU109" s="2"/>
      <c r="WUV109" s="2"/>
      <c r="WUW109" s="2"/>
      <c r="WUX109" s="2"/>
      <c r="WUY109" s="2"/>
      <c r="WUZ109" s="2"/>
      <c r="WVA109" s="2"/>
      <c r="WVB109" s="2"/>
      <c r="WVC109" s="2"/>
      <c r="WVD109" s="2"/>
      <c r="WVE109" s="2"/>
      <c r="WVF109" s="2"/>
      <c r="WVG109" s="2"/>
      <c r="WVH109" s="2"/>
      <c r="WVI109" s="2"/>
      <c r="WVJ109" s="2"/>
      <c r="WVK109" s="2"/>
      <c r="WVL109" s="2"/>
      <c r="WVM109" s="2"/>
      <c r="WVN109" s="2"/>
      <c r="WVO109" s="2"/>
      <c r="WVP109" s="2"/>
      <c r="WVQ109" s="2"/>
      <c r="WVR109" s="2"/>
      <c r="WVS109" s="2"/>
      <c r="WVT109" s="2"/>
      <c r="WVU109" s="2"/>
      <c r="WVV109" s="2"/>
      <c r="WVW109" s="2"/>
      <c r="WVX109" s="2"/>
      <c r="WVY109" s="2"/>
      <c r="WVZ109" s="2"/>
      <c r="WWA109" s="2"/>
      <c r="WWB109" s="2"/>
      <c r="WWC109" s="2"/>
      <c r="WWD109" s="2"/>
      <c r="WWE109" s="2"/>
      <c r="WWF109" s="2"/>
      <c r="WWG109" s="2"/>
      <c r="WWH109" s="2"/>
      <c r="WWI109" s="2"/>
      <c r="WWJ109" s="2"/>
      <c r="WWK109" s="2"/>
      <c r="WWL109" s="2"/>
      <c r="WWM109" s="2"/>
      <c r="WWN109" s="2"/>
      <c r="WWO109" s="2"/>
      <c r="WWP109" s="2"/>
      <c r="WWQ109" s="2"/>
      <c r="WWR109" s="2"/>
      <c r="WWS109" s="2"/>
      <c r="WWT109" s="2"/>
      <c r="WWU109" s="2"/>
      <c r="WWV109" s="2"/>
      <c r="WWW109" s="2"/>
      <c r="WWX109" s="2"/>
      <c r="WWY109" s="2"/>
      <c r="WWZ109" s="2"/>
      <c r="WXA109" s="2"/>
      <c r="WXB109" s="2"/>
      <c r="WXC109" s="2"/>
      <c r="WXD109" s="2"/>
      <c r="WXE109" s="2"/>
      <c r="WXF109" s="2"/>
      <c r="WXG109" s="2"/>
      <c r="WXH109" s="2"/>
      <c r="WXI109" s="2"/>
      <c r="WXJ109" s="2"/>
      <c r="WXK109" s="2"/>
      <c r="WXL109" s="2"/>
      <c r="WXM109" s="2"/>
      <c r="WXN109" s="2"/>
      <c r="WXO109" s="2"/>
      <c r="WXP109" s="2"/>
      <c r="WXQ109" s="2"/>
      <c r="WXR109" s="2"/>
      <c r="WXS109" s="2"/>
      <c r="WXT109" s="2"/>
      <c r="WXU109" s="2"/>
      <c r="WXV109" s="2"/>
      <c r="WXW109" s="2"/>
      <c r="WXX109" s="2"/>
      <c r="WXY109" s="2"/>
      <c r="WXZ109" s="2"/>
      <c r="WYA109" s="2"/>
      <c r="WYB109" s="2"/>
      <c r="WYC109" s="2"/>
      <c r="WYD109" s="2"/>
      <c r="WYE109" s="2"/>
      <c r="WYF109" s="2"/>
      <c r="WYG109" s="2"/>
      <c r="WYH109" s="2"/>
      <c r="WYI109" s="2"/>
      <c r="WYJ109" s="2"/>
      <c r="WYK109" s="2"/>
      <c r="WYL109" s="2"/>
      <c r="WYM109" s="2"/>
      <c r="WYN109" s="2"/>
      <c r="WYO109" s="2"/>
      <c r="WYP109" s="2"/>
      <c r="WYQ109" s="2"/>
      <c r="WYR109" s="2"/>
      <c r="WYS109" s="2"/>
      <c r="WYT109" s="2"/>
      <c r="WYU109" s="2"/>
      <c r="WYV109" s="2"/>
      <c r="WYW109" s="2"/>
      <c r="WYX109" s="2"/>
      <c r="WYY109" s="2"/>
      <c r="WYZ109" s="2"/>
      <c r="WZA109" s="2"/>
      <c r="WZB109" s="2"/>
      <c r="WZC109" s="2"/>
      <c r="WZD109" s="2"/>
      <c r="WZE109" s="2"/>
      <c r="WZF109" s="2"/>
      <c r="WZG109" s="2"/>
      <c r="WZH109" s="2"/>
      <c r="WZI109" s="2"/>
      <c r="WZJ109" s="2"/>
      <c r="WZK109" s="2"/>
      <c r="WZL109" s="2"/>
      <c r="WZM109" s="2"/>
      <c r="WZN109" s="2"/>
      <c r="WZO109" s="2"/>
      <c r="WZP109" s="2"/>
      <c r="WZQ109" s="2"/>
      <c r="WZR109" s="2"/>
      <c r="WZS109" s="2"/>
      <c r="WZT109" s="2"/>
      <c r="WZU109" s="2"/>
      <c r="WZV109" s="2"/>
      <c r="WZW109" s="2"/>
      <c r="WZX109" s="2"/>
      <c r="WZY109" s="2"/>
      <c r="WZZ109" s="2"/>
      <c r="XAA109" s="2"/>
      <c r="XAB109" s="2"/>
      <c r="XAC109" s="2"/>
      <c r="XAD109" s="2"/>
      <c r="XAE109" s="2"/>
      <c r="XAF109" s="2"/>
      <c r="XAG109" s="2"/>
      <c r="XAH109" s="2"/>
      <c r="XAI109" s="2"/>
      <c r="XAJ109" s="2"/>
      <c r="XAK109" s="2"/>
      <c r="XAL109" s="2"/>
      <c r="XAM109" s="2"/>
      <c r="XAN109" s="2"/>
      <c r="XAO109" s="2"/>
      <c r="XAP109" s="2"/>
      <c r="XAQ109" s="2"/>
      <c r="XAR109" s="2"/>
      <c r="XAS109" s="2"/>
      <c r="XAT109" s="2"/>
      <c r="XAU109" s="2"/>
      <c r="XAV109" s="2"/>
      <c r="XAW109" s="2"/>
      <c r="XAX109" s="2"/>
      <c r="XAY109" s="2"/>
      <c r="XAZ109" s="2"/>
      <c r="XBA109" s="2"/>
      <c r="XBB109" s="2"/>
      <c r="XBC109" s="2"/>
      <c r="XBD109" s="2"/>
      <c r="XBE109" s="2"/>
      <c r="XBF109" s="2"/>
      <c r="XBG109" s="2"/>
      <c r="XBH109" s="2"/>
      <c r="XBI109" s="2"/>
      <c r="XBJ109" s="2"/>
      <c r="XBK109" s="2"/>
      <c r="XBL109" s="2"/>
      <c r="XBM109" s="2"/>
      <c r="XBN109" s="2"/>
      <c r="XBO109" s="2"/>
      <c r="XBP109" s="2"/>
      <c r="XBQ109" s="2"/>
      <c r="XBR109" s="2"/>
      <c r="XBS109" s="2"/>
      <c r="XBT109" s="2"/>
      <c r="XBU109" s="2"/>
      <c r="XBV109" s="2"/>
      <c r="XBW109" s="2"/>
      <c r="XBX109" s="2"/>
      <c r="XBY109" s="2"/>
      <c r="XBZ109" s="2"/>
      <c r="XCA109" s="2"/>
      <c r="XCB109" s="2"/>
      <c r="XCC109" s="2"/>
      <c r="XCD109" s="2"/>
      <c r="XCE109" s="2"/>
      <c r="XCF109" s="2"/>
      <c r="XCG109" s="2"/>
      <c r="XCH109" s="2"/>
      <c r="XCI109" s="2"/>
      <c r="XCJ109" s="2"/>
      <c r="XCK109" s="2"/>
      <c r="XCL109" s="2"/>
      <c r="XCM109" s="2"/>
      <c r="XCN109" s="2"/>
      <c r="XCO109" s="2"/>
      <c r="XCP109" s="2"/>
      <c r="XCQ109" s="2"/>
      <c r="XCR109" s="2"/>
      <c r="XCS109" s="2"/>
      <c r="XCT109" s="2"/>
      <c r="XCU109" s="2"/>
      <c r="XCV109" s="2"/>
      <c r="XCW109" s="2"/>
      <c r="XCX109" s="2"/>
      <c r="XCY109" s="2"/>
      <c r="XCZ109" s="2"/>
      <c r="XDA109" s="2"/>
      <c r="XDB109" s="2"/>
      <c r="XDC109" s="2"/>
      <c r="XDD109" s="2"/>
      <c r="XDE109" s="2"/>
      <c r="XDF109" s="2"/>
      <c r="XDG109" s="2"/>
      <c r="XDH109" s="2"/>
      <c r="XDI109" s="2"/>
      <c r="XDJ109" s="2"/>
      <c r="XDK109" s="2"/>
      <c r="XDL109" s="2"/>
      <c r="XDM109" s="2"/>
      <c r="XDN109" s="2"/>
      <c r="XDO109" s="2"/>
      <c r="XDP109" s="2"/>
      <c r="XDQ109" s="2"/>
      <c r="XDR109" s="2"/>
      <c r="XDS109" s="2"/>
      <c r="XDT109" s="2"/>
      <c r="XDU109" s="2"/>
      <c r="XDV109" s="2"/>
      <c r="XDW109" s="2"/>
      <c r="XDX109" s="2"/>
      <c r="XDY109" s="2"/>
      <c r="XDZ109" s="2"/>
      <c r="XEA109" s="2"/>
      <c r="XEB109" s="2"/>
      <c r="XEC109" s="2"/>
      <c r="XED109" s="2"/>
      <c r="XEE109" s="2"/>
      <c r="XEF109" s="2"/>
      <c r="XEG109" s="2"/>
      <c r="XEH109" s="2"/>
      <c r="XEI109" s="2"/>
      <c r="XEJ109" s="2"/>
      <c r="XEK109" s="2"/>
      <c r="XEL109" s="2"/>
      <c r="XEM109" s="2"/>
      <c r="XEN109" s="2"/>
      <c r="XEO109" s="2"/>
      <c r="XEP109" s="2"/>
      <c r="XEQ109" s="2"/>
      <c r="XER109" s="2"/>
      <c r="XES109" s="2"/>
      <c r="XET109" s="2"/>
      <c r="XEU109" s="2"/>
    </row>
    <row r="110" s="2" customFormat="1" spans="1:9">
      <c r="A110" s="10" t="s">
        <v>257</v>
      </c>
      <c r="B110" s="14" t="s">
        <v>258</v>
      </c>
      <c r="C110" s="14" t="s">
        <v>251</v>
      </c>
      <c r="D110" s="14" t="s">
        <v>252</v>
      </c>
      <c r="E110" s="15">
        <v>72.42</v>
      </c>
      <c r="F110" s="16">
        <v>74.54</v>
      </c>
      <c r="G110" s="16">
        <f t="shared" si="1"/>
        <v>73.692</v>
      </c>
      <c r="H110" s="13" t="s">
        <v>21</v>
      </c>
      <c r="I110" s="14"/>
    </row>
    <row r="111" s="2" customFormat="1" spans="1:9">
      <c r="A111" s="10" t="s">
        <v>259</v>
      </c>
      <c r="B111" s="14" t="s">
        <v>260</v>
      </c>
      <c r="C111" s="14" t="s">
        <v>251</v>
      </c>
      <c r="D111" s="14" t="s">
        <v>252</v>
      </c>
      <c r="E111" s="15">
        <v>68.48</v>
      </c>
      <c r="F111" s="16">
        <v>76.9</v>
      </c>
      <c r="G111" s="16">
        <f t="shared" si="1"/>
        <v>73.532</v>
      </c>
      <c r="H111" s="13" t="s">
        <v>21</v>
      </c>
      <c r="I111" s="14"/>
    </row>
    <row r="112" spans="1:9">
      <c r="A112" s="10" t="s">
        <v>261</v>
      </c>
      <c r="B112" s="14" t="s">
        <v>262</v>
      </c>
      <c r="C112" s="14" t="s">
        <v>251</v>
      </c>
      <c r="D112" s="14" t="s">
        <v>252</v>
      </c>
      <c r="E112" s="15">
        <v>67.45</v>
      </c>
      <c r="F112" s="16">
        <v>77.3</v>
      </c>
      <c r="G112" s="16">
        <f t="shared" si="1"/>
        <v>73.36</v>
      </c>
      <c r="H112" s="13" t="s">
        <v>21</v>
      </c>
      <c r="I112" s="14"/>
    </row>
    <row r="113" spans="1:9">
      <c r="A113" s="10" t="s">
        <v>263</v>
      </c>
      <c r="B113" s="14" t="s">
        <v>264</v>
      </c>
      <c r="C113" s="14" t="s">
        <v>251</v>
      </c>
      <c r="D113" s="14" t="s">
        <v>252</v>
      </c>
      <c r="E113" s="15">
        <v>68.86</v>
      </c>
      <c r="F113" s="16">
        <v>76.3</v>
      </c>
      <c r="G113" s="16">
        <f t="shared" si="1"/>
        <v>73.324</v>
      </c>
      <c r="H113" s="13" t="s">
        <v>21</v>
      </c>
      <c r="I113" s="14"/>
    </row>
    <row r="114" spans="1:9">
      <c r="A114" s="10" t="s">
        <v>265</v>
      </c>
      <c r="B114" s="10" t="s">
        <v>266</v>
      </c>
      <c r="C114" s="10" t="s">
        <v>267</v>
      </c>
      <c r="D114" s="10" t="s">
        <v>268</v>
      </c>
      <c r="E114" s="12">
        <v>76.82</v>
      </c>
      <c r="F114" s="13">
        <v>83.4</v>
      </c>
      <c r="G114" s="13">
        <f t="shared" si="1"/>
        <v>80.768</v>
      </c>
      <c r="H114" s="13" t="s">
        <v>14</v>
      </c>
      <c r="I114" s="10"/>
    </row>
    <row r="115" spans="1:9">
      <c r="A115" s="10" t="s">
        <v>269</v>
      </c>
      <c r="B115" s="10" t="s">
        <v>270</v>
      </c>
      <c r="C115" s="10" t="s">
        <v>267</v>
      </c>
      <c r="D115" s="10" t="s">
        <v>268</v>
      </c>
      <c r="E115" s="12">
        <v>74.34</v>
      </c>
      <c r="F115" s="13">
        <v>83.9</v>
      </c>
      <c r="G115" s="13">
        <f t="shared" si="1"/>
        <v>80.076</v>
      </c>
      <c r="H115" s="13" t="s">
        <v>14</v>
      </c>
      <c r="I115" s="10"/>
    </row>
    <row r="116" spans="1:9">
      <c r="A116" s="10" t="s">
        <v>271</v>
      </c>
      <c r="B116" s="10" t="s">
        <v>272</v>
      </c>
      <c r="C116" s="10" t="s">
        <v>267</v>
      </c>
      <c r="D116" s="10" t="s">
        <v>268</v>
      </c>
      <c r="E116" s="12">
        <v>75.45</v>
      </c>
      <c r="F116" s="13">
        <v>80</v>
      </c>
      <c r="G116" s="13">
        <f t="shared" si="1"/>
        <v>78.18</v>
      </c>
      <c r="H116" s="13" t="s">
        <v>14</v>
      </c>
      <c r="I116" s="10"/>
    </row>
    <row r="117" spans="1:9">
      <c r="A117" s="10" t="s">
        <v>273</v>
      </c>
      <c r="B117" s="14" t="s">
        <v>274</v>
      </c>
      <c r="C117" s="14" t="s">
        <v>267</v>
      </c>
      <c r="D117" s="14" t="s">
        <v>268</v>
      </c>
      <c r="E117" s="15">
        <v>69.86</v>
      </c>
      <c r="F117" s="16">
        <v>82.6</v>
      </c>
      <c r="G117" s="16">
        <f t="shared" si="1"/>
        <v>77.504</v>
      </c>
      <c r="H117" s="13" t="s">
        <v>21</v>
      </c>
      <c r="I117" s="14"/>
    </row>
    <row r="118" spans="1:9">
      <c r="A118" s="10" t="s">
        <v>275</v>
      </c>
      <c r="B118" s="14" t="s">
        <v>276</v>
      </c>
      <c r="C118" s="14" t="s">
        <v>267</v>
      </c>
      <c r="D118" s="14" t="s">
        <v>268</v>
      </c>
      <c r="E118" s="15">
        <v>75.11</v>
      </c>
      <c r="F118" s="16">
        <v>77.7</v>
      </c>
      <c r="G118" s="16">
        <f t="shared" si="1"/>
        <v>76.664</v>
      </c>
      <c r="H118" s="13" t="s">
        <v>21</v>
      </c>
      <c r="I118" s="14"/>
    </row>
    <row r="119" spans="1:9">
      <c r="A119" s="10" t="s">
        <v>277</v>
      </c>
      <c r="B119" s="14" t="s">
        <v>278</v>
      </c>
      <c r="C119" s="14" t="s">
        <v>267</v>
      </c>
      <c r="D119" s="14" t="s">
        <v>268</v>
      </c>
      <c r="E119" s="15">
        <v>73.86</v>
      </c>
      <c r="F119" s="16">
        <v>76.5</v>
      </c>
      <c r="G119" s="16">
        <f t="shared" si="1"/>
        <v>75.444</v>
      </c>
      <c r="H119" s="13" t="s">
        <v>21</v>
      </c>
      <c r="I119" s="14"/>
    </row>
    <row r="120" spans="1:9">
      <c r="A120" s="10" t="s">
        <v>279</v>
      </c>
      <c r="B120" s="14" t="s">
        <v>280</v>
      </c>
      <c r="C120" s="14" t="s">
        <v>267</v>
      </c>
      <c r="D120" s="14" t="s">
        <v>268</v>
      </c>
      <c r="E120" s="15">
        <v>70.67</v>
      </c>
      <c r="F120" s="16">
        <v>77.8</v>
      </c>
      <c r="G120" s="16">
        <f t="shared" si="1"/>
        <v>74.948</v>
      </c>
      <c r="H120" s="13" t="s">
        <v>21</v>
      </c>
      <c r="I120" s="14"/>
    </row>
    <row r="121" spans="1:9">
      <c r="A121" s="10" t="s">
        <v>281</v>
      </c>
      <c r="B121" s="14" t="s">
        <v>282</v>
      </c>
      <c r="C121" s="14" t="s">
        <v>267</v>
      </c>
      <c r="D121" s="14" t="s">
        <v>268</v>
      </c>
      <c r="E121" s="15">
        <v>68.52</v>
      </c>
      <c r="F121" s="16">
        <v>77.6</v>
      </c>
      <c r="G121" s="16">
        <f t="shared" si="1"/>
        <v>73.968</v>
      </c>
      <c r="H121" s="13" t="s">
        <v>21</v>
      </c>
      <c r="I121" s="14"/>
    </row>
    <row r="122" spans="1:9">
      <c r="A122" s="10" t="s">
        <v>283</v>
      </c>
      <c r="B122" s="14" t="s">
        <v>284</v>
      </c>
      <c r="C122" s="14" t="s">
        <v>267</v>
      </c>
      <c r="D122" s="14" t="s">
        <v>268</v>
      </c>
      <c r="E122" s="15">
        <v>69.84</v>
      </c>
      <c r="F122" s="16">
        <v>76.3</v>
      </c>
      <c r="G122" s="16">
        <f t="shared" si="1"/>
        <v>73.716</v>
      </c>
      <c r="H122" s="13" t="s">
        <v>21</v>
      </c>
      <c r="I122" s="14"/>
    </row>
    <row r="123" s="1" customFormat="1" spans="1:16375">
      <c r="A123" s="10" t="s">
        <v>285</v>
      </c>
      <c r="B123" s="10" t="s">
        <v>286</v>
      </c>
      <c r="C123" s="10" t="s">
        <v>287</v>
      </c>
      <c r="D123" s="10" t="s">
        <v>288</v>
      </c>
      <c r="E123" s="12">
        <v>77.65</v>
      </c>
      <c r="F123" s="13">
        <v>91.3</v>
      </c>
      <c r="G123" s="13">
        <f t="shared" si="1"/>
        <v>85.84</v>
      </c>
      <c r="H123" s="13" t="s">
        <v>14</v>
      </c>
      <c r="I123" s="10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  <c r="EW123" s="2"/>
      <c r="EX123" s="2"/>
      <c r="EY123" s="2"/>
      <c r="EZ123" s="2"/>
      <c r="FA123" s="2"/>
      <c r="FB123" s="2"/>
      <c r="FC123" s="2"/>
      <c r="FD123" s="2"/>
      <c r="FE123" s="2"/>
      <c r="FF123" s="2"/>
      <c r="FG123" s="2"/>
      <c r="FH123" s="2"/>
      <c r="FI123" s="2"/>
      <c r="FJ123" s="2"/>
      <c r="FK123" s="2"/>
      <c r="FL123" s="2"/>
      <c r="FM123" s="2"/>
      <c r="FN123" s="2"/>
      <c r="FO123" s="2"/>
      <c r="FP123" s="2"/>
      <c r="FQ123" s="2"/>
      <c r="FR123" s="2"/>
      <c r="FS123" s="2"/>
      <c r="FT123" s="2"/>
      <c r="FU123" s="2"/>
      <c r="FV123" s="2"/>
      <c r="FW123" s="2"/>
      <c r="FX123" s="2"/>
      <c r="FY123" s="2"/>
      <c r="FZ123" s="2"/>
      <c r="GA123" s="2"/>
      <c r="GB123" s="2"/>
      <c r="GC123" s="2"/>
      <c r="GD123" s="2"/>
      <c r="GE123" s="2"/>
      <c r="GF123" s="2"/>
      <c r="GG123" s="2"/>
      <c r="GH123" s="2"/>
      <c r="GI123" s="2"/>
      <c r="GJ123" s="2"/>
      <c r="GK123" s="2"/>
      <c r="GL123" s="2"/>
      <c r="GM123" s="2"/>
      <c r="GN123" s="2"/>
      <c r="GO123" s="2"/>
      <c r="GP123" s="2"/>
      <c r="GQ123" s="2"/>
      <c r="GR123" s="2"/>
      <c r="GS123" s="2"/>
      <c r="GT123" s="2"/>
      <c r="GU123" s="2"/>
      <c r="GV123" s="2"/>
      <c r="GW123" s="2"/>
      <c r="GX123" s="2"/>
      <c r="GY123" s="2"/>
      <c r="GZ123" s="2"/>
      <c r="HA123" s="2"/>
      <c r="HB123" s="2"/>
      <c r="HC123" s="2"/>
      <c r="HD123" s="2"/>
      <c r="HE123" s="2"/>
      <c r="HF123" s="2"/>
      <c r="HG123" s="2"/>
      <c r="HH123" s="2"/>
      <c r="HI123" s="2"/>
      <c r="HJ123" s="2"/>
      <c r="HK123" s="2"/>
      <c r="HL123" s="2"/>
      <c r="HM123" s="2"/>
      <c r="HN123" s="2"/>
      <c r="HO123" s="2"/>
      <c r="HP123" s="2"/>
      <c r="HQ123" s="2"/>
      <c r="HR123" s="2"/>
      <c r="HS123" s="2"/>
      <c r="HT123" s="2"/>
      <c r="HU123" s="2"/>
      <c r="HV123" s="2"/>
      <c r="HW123" s="2"/>
      <c r="HX123" s="2"/>
      <c r="HY123" s="2"/>
      <c r="HZ123" s="2"/>
      <c r="IA123" s="2"/>
      <c r="IB123" s="2"/>
      <c r="IC123" s="2"/>
      <c r="ID123" s="2"/>
      <c r="IE123" s="2"/>
      <c r="IF123" s="2"/>
      <c r="IG123" s="2"/>
      <c r="IH123" s="2"/>
      <c r="II123" s="2"/>
      <c r="IJ123" s="2"/>
      <c r="IK123" s="2"/>
      <c r="IL123" s="2"/>
      <c r="IM123" s="2"/>
      <c r="IN123" s="2"/>
      <c r="IO123" s="2"/>
      <c r="IP123" s="2"/>
      <c r="IQ123" s="2"/>
      <c r="IR123" s="2"/>
      <c r="IS123" s="2"/>
      <c r="IT123" s="2"/>
      <c r="IU123" s="2"/>
      <c r="IV123" s="2"/>
      <c r="IW123" s="2"/>
      <c r="IX123" s="2"/>
      <c r="IY123" s="2"/>
      <c r="IZ123" s="2"/>
      <c r="JA123" s="2"/>
      <c r="JB123" s="2"/>
      <c r="JC123" s="2"/>
      <c r="JD123" s="2"/>
      <c r="JE123" s="2"/>
      <c r="JF123" s="2"/>
      <c r="JG123" s="2"/>
      <c r="JH123" s="2"/>
      <c r="JI123" s="2"/>
      <c r="JJ123" s="2"/>
      <c r="JK123" s="2"/>
      <c r="JL123" s="2"/>
      <c r="JM123" s="2"/>
      <c r="JN123" s="2"/>
      <c r="JO123" s="2"/>
      <c r="JP123" s="2"/>
      <c r="JQ123" s="2"/>
      <c r="JR123" s="2"/>
      <c r="JS123" s="2"/>
      <c r="JT123" s="2"/>
      <c r="JU123" s="2"/>
      <c r="JV123" s="2"/>
      <c r="JW123" s="2"/>
      <c r="JX123" s="2"/>
      <c r="JY123" s="2"/>
      <c r="JZ123" s="2"/>
      <c r="KA123" s="2"/>
      <c r="KB123" s="2"/>
      <c r="KC123" s="2"/>
      <c r="KD123" s="2"/>
      <c r="KE123" s="2"/>
      <c r="KF123" s="2"/>
      <c r="KG123" s="2"/>
      <c r="KH123" s="2"/>
      <c r="KI123" s="2"/>
      <c r="KJ123" s="2"/>
      <c r="KK123" s="2"/>
      <c r="KL123" s="2"/>
      <c r="KM123" s="2"/>
      <c r="KN123" s="2"/>
      <c r="KO123" s="2"/>
      <c r="KP123" s="2"/>
      <c r="KQ123" s="2"/>
      <c r="KR123" s="2"/>
      <c r="KS123" s="2"/>
      <c r="KT123" s="2"/>
      <c r="KU123" s="2"/>
      <c r="KV123" s="2"/>
      <c r="KW123" s="2"/>
      <c r="KX123" s="2"/>
      <c r="KY123" s="2"/>
      <c r="KZ123" s="2"/>
      <c r="LA123" s="2"/>
      <c r="LB123" s="2"/>
      <c r="LC123" s="2"/>
      <c r="LD123" s="2"/>
      <c r="LE123" s="2"/>
      <c r="LF123" s="2"/>
      <c r="LG123" s="2"/>
      <c r="LH123" s="2"/>
      <c r="LI123" s="2"/>
      <c r="LJ123" s="2"/>
      <c r="LK123" s="2"/>
      <c r="LL123" s="2"/>
      <c r="LM123" s="2"/>
      <c r="LN123" s="2"/>
      <c r="LO123" s="2"/>
      <c r="LP123" s="2"/>
      <c r="LQ123" s="2"/>
      <c r="LR123" s="2"/>
      <c r="LS123" s="2"/>
      <c r="LT123" s="2"/>
      <c r="LU123" s="2"/>
      <c r="LV123" s="2"/>
      <c r="LW123" s="2"/>
      <c r="LX123" s="2"/>
      <c r="LY123" s="2"/>
      <c r="LZ123" s="2"/>
      <c r="MA123" s="2"/>
      <c r="MB123" s="2"/>
      <c r="MC123" s="2"/>
      <c r="MD123" s="2"/>
      <c r="ME123" s="2"/>
      <c r="MF123" s="2"/>
      <c r="MG123" s="2"/>
      <c r="MH123" s="2"/>
      <c r="MI123" s="2"/>
      <c r="MJ123" s="2"/>
      <c r="MK123" s="2"/>
      <c r="ML123" s="2"/>
      <c r="MM123" s="2"/>
      <c r="MN123" s="2"/>
      <c r="MO123" s="2"/>
      <c r="MP123" s="2"/>
      <c r="MQ123" s="2"/>
      <c r="MR123" s="2"/>
      <c r="MS123" s="2"/>
      <c r="MT123" s="2"/>
      <c r="MU123" s="2"/>
      <c r="MV123" s="2"/>
      <c r="MW123" s="2"/>
      <c r="MX123" s="2"/>
      <c r="MY123" s="2"/>
      <c r="MZ123" s="2"/>
      <c r="NA123" s="2"/>
      <c r="NB123" s="2"/>
      <c r="NC123" s="2"/>
      <c r="ND123" s="2"/>
      <c r="NE123" s="2"/>
      <c r="NF123" s="2"/>
      <c r="NG123" s="2"/>
      <c r="NH123" s="2"/>
      <c r="NI123" s="2"/>
      <c r="NJ123" s="2"/>
      <c r="NK123" s="2"/>
      <c r="NL123" s="2"/>
      <c r="NM123" s="2"/>
      <c r="NN123" s="2"/>
      <c r="NO123" s="2"/>
      <c r="NP123" s="2"/>
      <c r="NQ123" s="2"/>
      <c r="NR123" s="2"/>
      <c r="NS123" s="2"/>
      <c r="NT123" s="2"/>
      <c r="NU123" s="2"/>
      <c r="NV123" s="2"/>
      <c r="NW123" s="2"/>
      <c r="NX123" s="2"/>
      <c r="NY123" s="2"/>
      <c r="NZ123" s="2"/>
      <c r="OA123" s="2"/>
      <c r="OB123" s="2"/>
      <c r="OC123" s="2"/>
      <c r="OD123" s="2"/>
      <c r="OE123" s="2"/>
      <c r="OF123" s="2"/>
      <c r="OG123" s="2"/>
      <c r="OH123" s="2"/>
      <c r="OI123" s="2"/>
      <c r="OJ123" s="2"/>
      <c r="OK123" s="2"/>
      <c r="OL123" s="2"/>
      <c r="OM123" s="2"/>
      <c r="ON123" s="2"/>
      <c r="OO123" s="2"/>
      <c r="OP123" s="2"/>
      <c r="OQ123" s="2"/>
      <c r="OR123" s="2"/>
      <c r="OS123" s="2"/>
      <c r="OT123" s="2"/>
      <c r="OU123" s="2"/>
      <c r="OV123" s="2"/>
      <c r="OW123" s="2"/>
      <c r="OX123" s="2"/>
      <c r="OY123" s="2"/>
      <c r="OZ123" s="2"/>
      <c r="PA123" s="2"/>
      <c r="PB123" s="2"/>
      <c r="PC123" s="2"/>
      <c r="PD123" s="2"/>
      <c r="PE123" s="2"/>
      <c r="PF123" s="2"/>
      <c r="PG123" s="2"/>
      <c r="PH123" s="2"/>
      <c r="PI123" s="2"/>
      <c r="PJ123" s="2"/>
      <c r="PK123" s="2"/>
      <c r="PL123" s="2"/>
      <c r="PM123" s="2"/>
      <c r="PN123" s="2"/>
      <c r="PO123" s="2"/>
      <c r="PP123" s="2"/>
      <c r="PQ123" s="2"/>
      <c r="PR123" s="2"/>
      <c r="PS123" s="2"/>
      <c r="PT123" s="2"/>
      <c r="PU123" s="2"/>
      <c r="PV123" s="2"/>
      <c r="PW123" s="2"/>
      <c r="PX123" s="2"/>
      <c r="PY123" s="2"/>
      <c r="PZ123" s="2"/>
      <c r="QA123" s="2"/>
      <c r="QB123" s="2"/>
      <c r="QC123" s="2"/>
      <c r="QD123" s="2"/>
      <c r="QE123" s="2"/>
      <c r="QF123" s="2"/>
      <c r="QG123" s="2"/>
      <c r="QH123" s="2"/>
      <c r="QI123" s="2"/>
      <c r="QJ123" s="2"/>
      <c r="QK123" s="2"/>
      <c r="QL123" s="2"/>
      <c r="QM123" s="2"/>
      <c r="QN123" s="2"/>
      <c r="QO123" s="2"/>
      <c r="QP123" s="2"/>
      <c r="QQ123" s="2"/>
      <c r="QR123" s="2"/>
      <c r="QS123" s="2"/>
      <c r="QT123" s="2"/>
      <c r="QU123" s="2"/>
      <c r="QV123" s="2"/>
      <c r="QW123" s="2"/>
      <c r="QX123" s="2"/>
      <c r="QY123" s="2"/>
      <c r="QZ123" s="2"/>
      <c r="RA123" s="2"/>
      <c r="RB123" s="2"/>
      <c r="RC123" s="2"/>
      <c r="RD123" s="2"/>
      <c r="RE123" s="2"/>
      <c r="RF123" s="2"/>
      <c r="RG123" s="2"/>
      <c r="RH123" s="2"/>
      <c r="RI123" s="2"/>
      <c r="RJ123" s="2"/>
      <c r="RK123" s="2"/>
      <c r="RL123" s="2"/>
      <c r="RM123" s="2"/>
      <c r="RN123" s="2"/>
      <c r="RO123" s="2"/>
      <c r="RP123" s="2"/>
      <c r="RQ123" s="2"/>
      <c r="RR123" s="2"/>
      <c r="RS123" s="2"/>
      <c r="RT123" s="2"/>
      <c r="RU123" s="2"/>
      <c r="RV123" s="2"/>
      <c r="RW123" s="2"/>
      <c r="RX123" s="2"/>
      <c r="RY123" s="2"/>
      <c r="RZ123" s="2"/>
      <c r="SA123" s="2"/>
      <c r="SB123" s="2"/>
      <c r="SC123" s="2"/>
      <c r="SD123" s="2"/>
      <c r="SE123" s="2"/>
      <c r="SF123" s="2"/>
      <c r="SG123" s="2"/>
      <c r="SH123" s="2"/>
      <c r="SI123" s="2"/>
      <c r="SJ123" s="2"/>
      <c r="SK123" s="2"/>
      <c r="SL123" s="2"/>
      <c r="SM123" s="2"/>
      <c r="SN123" s="2"/>
      <c r="SO123" s="2"/>
      <c r="SP123" s="2"/>
      <c r="SQ123" s="2"/>
      <c r="SR123" s="2"/>
      <c r="SS123" s="2"/>
      <c r="ST123" s="2"/>
      <c r="SU123" s="2"/>
      <c r="SV123" s="2"/>
      <c r="SW123" s="2"/>
      <c r="SX123" s="2"/>
      <c r="SY123" s="2"/>
      <c r="SZ123" s="2"/>
      <c r="TA123" s="2"/>
      <c r="TB123" s="2"/>
      <c r="TC123" s="2"/>
      <c r="TD123" s="2"/>
      <c r="TE123" s="2"/>
      <c r="TF123" s="2"/>
      <c r="TG123" s="2"/>
      <c r="TH123" s="2"/>
      <c r="TI123" s="2"/>
      <c r="TJ123" s="2"/>
      <c r="TK123" s="2"/>
      <c r="TL123" s="2"/>
      <c r="TM123" s="2"/>
      <c r="TN123" s="2"/>
      <c r="TO123" s="2"/>
      <c r="TP123" s="2"/>
      <c r="TQ123" s="2"/>
      <c r="TR123" s="2"/>
      <c r="TS123" s="2"/>
      <c r="TT123" s="2"/>
      <c r="TU123" s="2"/>
      <c r="TV123" s="2"/>
      <c r="TW123" s="2"/>
      <c r="TX123" s="2"/>
      <c r="TY123" s="2"/>
      <c r="TZ123" s="2"/>
      <c r="UA123" s="2"/>
      <c r="UB123" s="2"/>
      <c r="UC123" s="2"/>
      <c r="UD123" s="2"/>
      <c r="UE123" s="2"/>
      <c r="UF123" s="2"/>
      <c r="UG123" s="2"/>
      <c r="UH123" s="2"/>
      <c r="UI123" s="2"/>
      <c r="UJ123" s="2"/>
      <c r="UK123" s="2"/>
      <c r="UL123" s="2"/>
      <c r="UM123" s="2"/>
      <c r="UN123" s="2"/>
      <c r="UO123" s="2"/>
      <c r="UP123" s="2"/>
      <c r="UQ123" s="2"/>
      <c r="UR123" s="2"/>
      <c r="US123" s="2"/>
      <c r="UT123" s="2"/>
      <c r="UU123" s="2"/>
      <c r="UV123" s="2"/>
      <c r="UW123" s="2"/>
      <c r="UX123" s="2"/>
      <c r="UY123" s="2"/>
      <c r="UZ123" s="2"/>
      <c r="VA123" s="2"/>
      <c r="VB123" s="2"/>
      <c r="VC123" s="2"/>
      <c r="VD123" s="2"/>
      <c r="VE123" s="2"/>
      <c r="VF123" s="2"/>
      <c r="VG123" s="2"/>
      <c r="VH123" s="2"/>
      <c r="VI123" s="2"/>
      <c r="VJ123" s="2"/>
      <c r="VK123" s="2"/>
      <c r="VL123" s="2"/>
      <c r="VM123" s="2"/>
      <c r="VN123" s="2"/>
      <c r="VO123" s="2"/>
      <c r="VP123" s="2"/>
      <c r="VQ123" s="2"/>
      <c r="VR123" s="2"/>
      <c r="VS123" s="2"/>
      <c r="VT123" s="2"/>
      <c r="VU123" s="2"/>
      <c r="VV123" s="2"/>
      <c r="VW123" s="2"/>
      <c r="VX123" s="2"/>
      <c r="VY123" s="2"/>
      <c r="VZ123" s="2"/>
      <c r="WA123" s="2"/>
      <c r="WB123" s="2"/>
      <c r="WC123" s="2"/>
      <c r="WD123" s="2"/>
      <c r="WE123" s="2"/>
      <c r="WF123" s="2"/>
      <c r="WG123" s="2"/>
      <c r="WH123" s="2"/>
      <c r="WI123" s="2"/>
      <c r="WJ123" s="2"/>
      <c r="WK123" s="2"/>
      <c r="WL123" s="2"/>
      <c r="WM123" s="2"/>
      <c r="WN123" s="2"/>
      <c r="WO123" s="2"/>
      <c r="WP123" s="2"/>
      <c r="WQ123" s="2"/>
      <c r="WR123" s="2"/>
      <c r="WS123" s="2"/>
      <c r="WT123" s="2"/>
      <c r="WU123" s="2"/>
      <c r="WV123" s="2"/>
      <c r="WW123" s="2"/>
      <c r="WX123" s="2"/>
      <c r="WY123" s="2"/>
      <c r="WZ123" s="2"/>
      <c r="XA123" s="2"/>
      <c r="XB123" s="2"/>
      <c r="XC123" s="2"/>
      <c r="XD123" s="2"/>
      <c r="XE123" s="2"/>
      <c r="XF123" s="2"/>
      <c r="XG123" s="2"/>
      <c r="XH123" s="2"/>
      <c r="XI123" s="2"/>
      <c r="XJ123" s="2"/>
      <c r="XK123" s="2"/>
      <c r="XL123" s="2"/>
      <c r="XM123" s="2"/>
      <c r="XN123" s="2"/>
      <c r="XO123" s="2"/>
      <c r="XP123" s="2"/>
      <c r="XQ123" s="2"/>
      <c r="XR123" s="2"/>
      <c r="XS123" s="2"/>
      <c r="XT123" s="2"/>
      <c r="XU123" s="2"/>
      <c r="XV123" s="2"/>
      <c r="XW123" s="2"/>
      <c r="XX123" s="2"/>
      <c r="XY123" s="2"/>
      <c r="XZ123" s="2"/>
      <c r="YA123" s="2"/>
      <c r="YB123" s="2"/>
      <c r="YC123" s="2"/>
      <c r="YD123" s="2"/>
      <c r="YE123" s="2"/>
      <c r="YF123" s="2"/>
      <c r="YG123" s="2"/>
      <c r="YH123" s="2"/>
      <c r="YI123" s="2"/>
      <c r="YJ123" s="2"/>
      <c r="YK123" s="2"/>
      <c r="YL123" s="2"/>
      <c r="YM123" s="2"/>
      <c r="YN123" s="2"/>
      <c r="YO123" s="2"/>
      <c r="YP123" s="2"/>
      <c r="YQ123" s="2"/>
      <c r="YR123" s="2"/>
      <c r="YS123" s="2"/>
      <c r="YT123" s="2"/>
      <c r="YU123" s="2"/>
      <c r="YV123" s="2"/>
      <c r="YW123" s="2"/>
      <c r="YX123" s="2"/>
      <c r="YY123" s="2"/>
      <c r="YZ123" s="2"/>
      <c r="ZA123" s="2"/>
      <c r="ZB123" s="2"/>
      <c r="ZC123" s="2"/>
      <c r="ZD123" s="2"/>
      <c r="ZE123" s="2"/>
      <c r="ZF123" s="2"/>
      <c r="ZG123" s="2"/>
      <c r="ZH123" s="2"/>
      <c r="ZI123" s="2"/>
      <c r="ZJ123" s="2"/>
      <c r="ZK123" s="2"/>
      <c r="ZL123" s="2"/>
      <c r="ZM123" s="2"/>
      <c r="ZN123" s="2"/>
      <c r="ZO123" s="2"/>
      <c r="ZP123" s="2"/>
      <c r="ZQ123" s="2"/>
      <c r="ZR123" s="2"/>
      <c r="ZS123" s="2"/>
      <c r="ZT123" s="2"/>
      <c r="ZU123" s="2"/>
      <c r="ZV123" s="2"/>
      <c r="ZW123" s="2"/>
      <c r="ZX123" s="2"/>
      <c r="ZY123" s="2"/>
      <c r="ZZ123" s="2"/>
      <c r="AAA123" s="2"/>
      <c r="AAB123" s="2"/>
      <c r="AAC123" s="2"/>
      <c r="AAD123" s="2"/>
      <c r="AAE123" s="2"/>
      <c r="AAF123" s="2"/>
      <c r="AAG123" s="2"/>
      <c r="AAH123" s="2"/>
      <c r="AAI123" s="2"/>
      <c r="AAJ123" s="2"/>
      <c r="AAK123" s="2"/>
      <c r="AAL123" s="2"/>
      <c r="AAM123" s="2"/>
      <c r="AAN123" s="2"/>
      <c r="AAO123" s="2"/>
      <c r="AAP123" s="2"/>
      <c r="AAQ123" s="2"/>
      <c r="AAR123" s="2"/>
      <c r="AAS123" s="2"/>
      <c r="AAT123" s="2"/>
      <c r="AAU123" s="2"/>
      <c r="AAV123" s="2"/>
      <c r="AAW123" s="2"/>
      <c r="AAX123" s="2"/>
      <c r="AAY123" s="2"/>
      <c r="AAZ123" s="2"/>
      <c r="ABA123" s="2"/>
      <c r="ABB123" s="2"/>
      <c r="ABC123" s="2"/>
      <c r="ABD123" s="2"/>
      <c r="ABE123" s="2"/>
      <c r="ABF123" s="2"/>
      <c r="ABG123" s="2"/>
      <c r="ABH123" s="2"/>
      <c r="ABI123" s="2"/>
      <c r="ABJ123" s="2"/>
      <c r="ABK123" s="2"/>
      <c r="ABL123" s="2"/>
      <c r="ABM123" s="2"/>
      <c r="ABN123" s="2"/>
      <c r="ABO123" s="2"/>
      <c r="ABP123" s="2"/>
      <c r="ABQ123" s="2"/>
      <c r="ABR123" s="2"/>
      <c r="ABS123" s="2"/>
      <c r="ABT123" s="2"/>
      <c r="ABU123" s="2"/>
      <c r="ABV123" s="2"/>
      <c r="ABW123" s="2"/>
      <c r="ABX123" s="2"/>
      <c r="ABY123" s="2"/>
      <c r="ABZ123" s="2"/>
      <c r="ACA123" s="2"/>
      <c r="ACB123" s="2"/>
      <c r="ACC123" s="2"/>
      <c r="ACD123" s="2"/>
      <c r="ACE123" s="2"/>
      <c r="ACF123" s="2"/>
      <c r="ACG123" s="2"/>
      <c r="ACH123" s="2"/>
      <c r="ACI123" s="2"/>
      <c r="ACJ123" s="2"/>
      <c r="ACK123" s="2"/>
      <c r="ACL123" s="2"/>
      <c r="ACM123" s="2"/>
      <c r="ACN123" s="2"/>
      <c r="ACO123" s="2"/>
      <c r="ACP123" s="2"/>
      <c r="ACQ123" s="2"/>
      <c r="ACR123" s="2"/>
      <c r="ACS123" s="2"/>
      <c r="ACT123" s="2"/>
      <c r="ACU123" s="2"/>
      <c r="ACV123" s="2"/>
      <c r="ACW123" s="2"/>
      <c r="ACX123" s="2"/>
      <c r="ACY123" s="2"/>
      <c r="ACZ123" s="2"/>
      <c r="ADA123" s="2"/>
      <c r="ADB123" s="2"/>
      <c r="ADC123" s="2"/>
      <c r="ADD123" s="2"/>
      <c r="ADE123" s="2"/>
      <c r="ADF123" s="2"/>
      <c r="ADG123" s="2"/>
      <c r="ADH123" s="2"/>
      <c r="ADI123" s="2"/>
      <c r="ADJ123" s="2"/>
      <c r="ADK123" s="2"/>
      <c r="ADL123" s="2"/>
      <c r="ADM123" s="2"/>
      <c r="ADN123" s="2"/>
      <c r="ADO123" s="2"/>
      <c r="ADP123" s="2"/>
      <c r="ADQ123" s="2"/>
      <c r="ADR123" s="2"/>
      <c r="ADS123" s="2"/>
      <c r="ADT123" s="2"/>
      <c r="ADU123" s="2"/>
      <c r="ADV123" s="2"/>
      <c r="ADW123" s="2"/>
      <c r="ADX123" s="2"/>
      <c r="ADY123" s="2"/>
      <c r="ADZ123" s="2"/>
      <c r="AEA123" s="2"/>
      <c r="AEB123" s="2"/>
      <c r="AEC123" s="2"/>
      <c r="AED123" s="2"/>
      <c r="AEE123" s="2"/>
      <c r="AEF123" s="2"/>
      <c r="AEG123" s="2"/>
      <c r="AEH123" s="2"/>
      <c r="AEI123" s="2"/>
      <c r="AEJ123" s="2"/>
      <c r="AEK123" s="2"/>
      <c r="AEL123" s="2"/>
      <c r="AEM123" s="2"/>
      <c r="AEN123" s="2"/>
      <c r="AEO123" s="2"/>
      <c r="AEP123" s="2"/>
      <c r="AEQ123" s="2"/>
      <c r="AER123" s="2"/>
      <c r="AES123" s="2"/>
      <c r="AET123" s="2"/>
      <c r="AEU123" s="2"/>
      <c r="AEV123" s="2"/>
      <c r="AEW123" s="2"/>
      <c r="AEX123" s="2"/>
      <c r="AEY123" s="2"/>
      <c r="AEZ123" s="2"/>
      <c r="AFA123" s="2"/>
      <c r="AFB123" s="2"/>
      <c r="AFC123" s="2"/>
      <c r="AFD123" s="2"/>
      <c r="AFE123" s="2"/>
      <c r="AFF123" s="2"/>
      <c r="AFG123" s="2"/>
      <c r="AFH123" s="2"/>
      <c r="AFI123" s="2"/>
      <c r="AFJ123" s="2"/>
      <c r="AFK123" s="2"/>
      <c r="AFL123" s="2"/>
      <c r="AFM123" s="2"/>
      <c r="AFN123" s="2"/>
      <c r="AFO123" s="2"/>
      <c r="AFP123" s="2"/>
      <c r="AFQ123" s="2"/>
      <c r="AFR123" s="2"/>
      <c r="AFS123" s="2"/>
      <c r="AFT123" s="2"/>
      <c r="AFU123" s="2"/>
      <c r="AFV123" s="2"/>
      <c r="AFW123" s="2"/>
      <c r="AFX123" s="2"/>
      <c r="AFY123" s="2"/>
      <c r="AFZ123" s="2"/>
      <c r="AGA123" s="2"/>
      <c r="AGB123" s="2"/>
      <c r="AGC123" s="2"/>
      <c r="AGD123" s="2"/>
      <c r="AGE123" s="2"/>
      <c r="AGF123" s="2"/>
      <c r="AGG123" s="2"/>
      <c r="AGH123" s="2"/>
      <c r="AGI123" s="2"/>
      <c r="AGJ123" s="2"/>
      <c r="AGK123" s="2"/>
      <c r="AGL123" s="2"/>
      <c r="AGM123" s="2"/>
      <c r="AGN123" s="2"/>
      <c r="AGO123" s="2"/>
      <c r="AGP123" s="2"/>
      <c r="AGQ123" s="2"/>
      <c r="AGR123" s="2"/>
      <c r="AGS123" s="2"/>
      <c r="AGT123" s="2"/>
      <c r="AGU123" s="2"/>
      <c r="AGV123" s="2"/>
      <c r="AGW123" s="2"/>
      <c r="AGX123" s="2"/>
      <c r="AGY123" s="2"/>
      <c r="AGZ123" s="2"/>
      <c r="AHA123" s="2"/>
      <c r="AHB123" s="2"/>
      <c r="AHC123" s="2"/>
      <c r="AHD123" s="2"/>
      <c r="AHE123" s="2"/>
      <c r="AHF123" s="2"/>
      <c r="AHG123" s="2"/>
      <c r="AHH123" s="2"/>
      <c r="AHI123" s="2"/>
      <c r="AHJ123" s="2"/>
      <c r="AHK123" s="2"/>
      <c r="AHL123" s="2"/>
      <c r="AHM123" s="2"/>
      <c r="AHN123" s="2"/>
      <c r="AHO123" s="2"/>
      <c r="AHP123" s="2"/>
      <c r="AHQ123" s="2"/>
      <c r="AHR123" s="2"/>
      <c r="AHS123" s="2"/>
      <c r="AHT123" s="2"/>
      <c r="AHU123" s="2"/>
      <c r="AHV123" s="2"/>
      <c r="AHW123" s="2"/>
      <c r="AHX123" s="2"/>
      <c r="AHY123" s="2"/>
      <c r="AHZ123" s="2"/>
      <c r="AIA123" s="2"/>
      <c r="AIB123" s="2"/>
      <c r="AIC123" s="2"/>
      <c r="AID123" s="2"/>
      <c r="AIE123" s="2"/>
      <c r="AIF123" s="2"/>
      <c r="AIG123" s="2"/>
      <c r="AIH123" s="2"/>
      <c r="AII123" s="2"/>
      <c r="AIJ123" s="2"/>
      <c r="AIK123" s="2"/>
      <c r="AIL123" s="2"/>
      <c r="AIM123" s="2"/>
      <c r="AIN123" s="2"/>
      <c r="AIO123" s="2"/>
      <c r="AIP123" s="2"/>
      <c r="AIQ123" s="2"/>
      <c r="AIR123" s="2"/>
      <c r="AIS123" s="2"/>
      <c r="AIT123" s="2"/>
      <c r="AIU123" s="2"/>
      <c r="AIV123" s="2"/>
      <c r="AIW123" s="2"/>
      <c r="AIX123" s="2"/>
      <c r="AIY123" s="2"/>
      <c r="AIZ123" s="2"/>
      <c r="AJA123" s="2"/>
      <c r="AJB123" s="2"/>
      <c r="AJC123" s="2"/>
      <c r="AJD123" s="2"/>
      <c r="AJE123" s="2"/>
      <c r="AJF123" s="2"/>
      <c r="AJG123" s="2"/>
      <c r="AJH123" s="2"/>
      <c r="AJI123" s="2"/>
      <c r="AJJ123" s="2"/>
      <c r="AJK123" s="2"/>
      <c r="AJL123" s="2"/>
      <c r="AJM123" s="2"/>
      <c r="AJN123" s="2"/>
      <c r="AJO123" s="2"/>
      <c r="AJP123" s="2"/>
      <c r="AJQ123" s="2"/>
      <c r="AJR123" s="2"/>
      <c r="AJS123" s="2"/>
      <c r="AJT123" s="2"/>
      <c r="AJU123" s="2"/>
      <c r="AJV123" s="2"/>
      <c r="AJW123" s="2"/>
      <c r="AJX123" s="2"/>
      <c r="AJY123" s="2"/>
      <c r="AJZ123" s="2"/>
      <c r="AKA123" s="2"/>
      <c r="AKB123" s="2"/>
      <c r="AKC123" s="2"/>
      <c r="AKD123" s="2"/>
      <c r="AKE123" s="2"/>
      <c r="AKF123" s="2"/>
      <c r="AKG123" s="2"/>
      <c r="AKH123" s="2"/>
      <c r="AKI123" s="2"/>
      <c r="AKJ123" s="2"/>
      <c r="AKK123" s="2"/>
      <c r="AKL123" s="2"/>
      <c r="AKM123" s="2"/>
      <c r="AKN123" s="2"/>
      <c r="AKO123" s="2"/>
      <c r="AKP123" s="2"/>
      <c r="AKQ123" s="2"/>
      <c r="AKR123" s="2"/>
      <c r="AKS123" s="2"/>
      <c r="AKT123" s="2"/>
      <c r="AKU123" s="2"/>
      <c r="AKV123" s="2"/>
      <c r="AKW123" s="2"/>
      <c r="AKX123" s="2"/>
      <c r="AKY123" s="2"/>
      <c r="AKZ123" s="2"/>
      <c r="ALA123" s="2"/>
      <c r="ALB123" s="2"/>
      <c r="ALC123" s="2"/>
      <c r="ALD123" s="2"/>
      <c r="ALE123" s="2"/>
      <c r="ALF123" s="2"/>
      <c r="ALG123" s="2"/>
      <c r="ALH123" s="2"/>
      <c r="ALI123" s="2"/>
      <c r="ALJ123" s="2"/>
      <c r="ALK123" s="2"/>
      <c r="ALL123" s="2"/>
      <c r="ALM123" s="2"/>
      <c r="ALN123" s="2"/>
      <c r="ALO123" s="2"/>
      <c r="ALP123" s="2"/>
      <c r="ALQ123" s="2"/>
      <c r="ALR123" s="2"/>
      <c r="ALS123" s="2"/>
      <c r="ALT123" s="2"/>
      <c r="ALU123" s="2"/>
      <c r="ALV123" s="2"/>
      <c r="ALW123" s="2"/>
      <c r="ALX123" s="2"/>
      <c r="ALY123" s="2"/>
      <c r="ALZ123" s="2"/>
      <c r="AMA123" s="2"/>
      <c r="AMB123" s="2"/>
      <c r="AMC123" s="2"/>
      <c r="AMD123" s="2"/>
      <c r="AME123" s="2"/>
      <c r="AMF123" s="2"/>
      <c r="AMG123" s="2"/>
      <c r="AMH123" s="2"/>
      <c r="AMI123" s="2"/>
      <c r="AMJ123" s="2"/>
      <c r="AMK123" s="2"/>
      <c r="AML123" s="2"/>
      <c r="AMM123" s="2"/>
      <c r="AMN123" s="2"/>
      <c r="AMO123" s="2"/>
      <c r="AMP123" s="2"/>
      <c r="AMQ123" s="2"/>
      <c r="AMR123" s="2"/>
      <c r="AMS123" s="2"/>
      <c r="AMT123" s="2"/>
      <c r="AMU123" s="2"/>
      <c r="AMV123" s="2"/>
      <c r="AMW123" s="2"/>
      <c r="AMX123" s="2"/>
      <c r="AMY123" s="2"/>
      <c r="AMZ123" s="2"/>
      <c r="ANA123" s="2"/>
      <c r="ANB123" s="2"/>
      <c r="ANC123" s="2"/>
      <c r="AND123" s="2"/>
      <c r="ANE123" s="2"/>
      <c r="ANF123" s="2"/>
      <c r="ANG123" s="2"/>
      <c r="ANH123" s="2"/>
      <c r="ANI123" s="2"/>
      <c r="ANJ123" s="2"/>
      <c r="ANK123" s="2"/>
      <c r="ANL123" s="2"/>
      <c r="ANM123" s="2"/>
      <c r="ANN123" s="2"/>
      <c r="ANO123" s="2"/>
      <c r="ANP123" s="2"/>
      <c r="ANQ123" s="2"/>
      <c r="ANR123" s="2"/>
      <c r="ANS123" s="2"/>
      <c r="ANT123" s="2"/>
      <c r="ANU123" s="2"/>
      <c r="ANV123" s="2"/>
      <c r="ANW123" s="2"/>
      <c r="ANX123" s="2"/>
      <c r="ANY123" s="2"/>
      <c r="ANZ123" s="2"/>
      <c r="AOA123" s="2"/>
      <c r="AOB123" s="2"/>
      <c r="AOC123" s="2"/>
      <c r="AOD123" s="2"/>
      <c r="AOE123" s="2"/>
      <c r="AOF123" s="2"/>
      <c r="AOG123" s="2"/>
      <c r="AOH123" s="2"/>
      <c r="AOI123" s="2"/>
      <c r="AOJ123" s="2"/>
      <c r="AOK123" s="2"/>
      <c r="AOL123" s="2"/>
      <c r="AOM123" s="2"/>
      <c r="AON123" s="2"/>
      <c r="AOO123" s="2"/>
      <c r="AOP123" s="2"/>
      <c r="AOQ123" s="2"/>
      <c r="AOR123" s="2"/>
      <c r="AOS123" s="2"/>
      <c r="AOT123" s="2"/>
      <c r="AOU123" s="2"/>
      <c r="AOV123" s="2"/>
      <c r="AOW123" s="2"/>
      <c r="AOX123" s="2"/>
      <c r="AOY123" s="2"/>
      <c r="AOZ123" s="2"/>
      <c r="APA123" s="2"/>
      <c r="APB123" s="2"/>
      <c r="APC123" s="2"/>
      <c r="APD123" s="2"/>
      <c r="APE123" s="2"/>
      <c r="APF123" s="2"/>
      <c r="APG123" s="2"/>
      <c r="APH123" s="2"/>
      <c r="API123" s="2"/>
      <c r="APJ123" s="2"/>
      <c r="APK123" s="2"/>
      <c r="APL123" s="2"/>
      <c r="APM123" s="2"/>
      <c r="APN123" s="2"/>
      <c r="APO123" s="2"/>
      <c r="APP123" s="2"/>
      <c r="APQ123" s="2"/>
      <c r="APR123" s="2"/>
      <c r="APS123" s="2"/>
      <c r="APT123" s="2"/>
      <c r="APU123" s="2"/>
      <c r="APV123" s="2"/>
      <c r="APW123" s="2"/>
      <c r="APX123" s="2"/>
      <c r="APY123" s="2"/>
      <c r="APZ123" s="2"/>
      <c r="AQA123" s="2"/>
      <c r="AQB123" s="2"/>
      <c r="AQC123" s="2"/>
      <c r="AQD123" s="2"/>
      <c r="AQE123" s="2"/>
      <c r="AQF123" s="2"/>
      <c r="AQG123" s="2"/>
      <c r="AQH123" s="2"/>
      <c r="AQI123" s="2"/>
      <c r="AQJ123" s="2"/>
      <c r="AQK123" s="2"/>
      <c r="AQL123" s="2"/>
      <c r="AQM123" s="2"/>
      <c r="AQN123" s="2"/>
      <c r="AQO123" s="2"/>
      <c r="AQP123" s="2"/>
      <c r="AQQ123" s="2"/>
      <c r="AQR123" s="2"/>
      <c r="AQS123" s="2"/>
      <c r="AQT123" s="2"/>
      <c r="AQU123" s="2"/>
      <c r="AQV123" s="2"/>
      <c r="AQW123" s="2"/>
      <c r="AQX123" s="2"/>
      <c r="AQY123" s="2"/>
      <c r="AQZ123" s="2"/>
      <c r="ARA123" s="2"/>
      <c r="ARB123" s="2"/>
      <c r="ARC123" s="2"/>
      <c r="ARD123" s="2"/>
      <c r="ARE123" s="2"/>
      <c r="ARF123" s="2"/>
      <c r="ARG123" s="2"/>
      <c r="ARH123" s="2"/>
      <c r="ARI123" s="2"/>
      <c r="ARJ123" s="2"/>
      <c r="ARK123" s="2"/>
      <c r="ARL123" s="2"/>
      <c r="ARM123" s="2"/>
      <c r="ARN123" s="2"/>
      <c r="ARO123" s="2"/>
      <c r="ARP123" s="2"/>
      <c r="ARQ123" s="2"/>
      <c r="ARR123" s="2"/>
      <c r="ARS123" s="2"/>
      <c r="ART123" s="2"/>
      <c r="ARU123" s="2"/>
      <c r="ARV123" s="2"/>
      <c r="ARW123" s="2"/>
      <c r="ARX123" s="2"/>
      <c r="ARY123" s="2"/>
      <c r="ARZ123" s="2"/>
      <c r="ASA123" s="2"/>
      <c r="ASB123" s="2"/>
      <c r="ASC123" s="2"/>
      <c r="ASD123" s="2"/>
      <c r="ASE123" s="2"/>
      <c r="ASF123" s="2"/>
      <c r="ASG123" s="2"/>
      <c r="ASH123" s="2"/>
      <c r="ASI123" s="2"/>
      <c r="ASJ123" s="2"/>
      <c r="ASK123" s="2"/>
      <c r="ASL123" s="2"/>
      <c r="ASM123" s="2"/>
      <c r="ASN123" s="2"/>
      <c r="ASO123" s="2"/>
      <c r="ASP123" s="2"/>
      <c r="ASQ123" s="2"/>
      <c r="ASR123" s="2"/>
      <c r="ASS123" s="2"/>
      <c r="AST123" s="2"/>
      <c r="ASU123" s="2"/>
      <c r="ASV123" s="2"/>
      <c r="ASW123" s="2"/>
      <c r="ASX123" s="2"/>
      <c r="ASY123" s="2"/>
      <c r="ASZ123" s="2"/>
      <c r="ATA123" s="2"/>
      <c r="ATB123" s="2"/>
      <c r="ATC123" s="2"/>
      <c r="ATD123" s="2"/>
      <c r="ATE123" s="2"/>
      <c r="ATF123" s="2"/>
      <c r="ATG123" s="2"/>
      <c r="ATH123" s="2"/>
      <c r="ATI123" s="2"/>
      <c r="ATJ123" s="2"/>
      <c r="ATK123" s="2"/>
      <c r="ATL123" s="2"/>
      <c r="ATM123" s="2"/>
      <c r="ATN123" s="2"/>
      <c r="ATO123" s="2"/>
      <c r="ATP123" s="2"/>
      <c r="ATQ123" s="2"/>
      <c r="ATR123" s="2"/>
      <c r="ATS123" s="2"/>
      <c r="ATT123" s="2"/>
      <c r="ATU123" s="2"/>
      <c r="ATV123" s="2"/>
      <c r="ATW123" s="2"/>
      <c r="ATX123" s="2"/>
      <c r="ATY123" s="2"/>
      <c r="ATZ123" s="2"/>
      <c r="AUA123" s="2"/>
      <c r="AUB123" s="2"/>
      <c r="AUC123" s="2"/>
      <c r="AUD123" s="2"/>
      <c r="AUE123" s="2"/>
      <c r="AUF123" s="2"/>
      <c r="AUG123" s="2"/>
      <c r="AUH123" s="2"/>
      <c r="AUI123" s="2"/>
      <c r="AUJ123" s="2"/>
      <c r="AUK123" s="2"/>
      <c r="AUL123" s="2"/>
      <c r="AUM123" s="2"/>
      <c r="AUN123" s="2"/>
      <c r="AUO123" s="2"/>
      <c r="AUP123" s="2"/>
      <c r="AUQ123" s="2"/>
      <c r="AUR123" s="2"/>
      <c r="AUS123" s="2"/>
      <c r="AUT123" s="2"/>
      <c r="AUU123" s="2"/>
      <c r="AUV123" s="2"/>
      <c r="AUW123" s="2"/>
      <c r="AUX123" s="2"/>
      <c r="AUY123" s="2"/>
      <c r="AUZ123" s="2"/>
      <c r="AVA123" s="2"/>
      <c r="AVB123" s="2"/>
      <c r="AVC123" s="2"/>
      <c r="AVD123" s="2"/>
      <c r="AVE123" s="2"/>
      <c r="AVF123" s="2"/>
      <c r="AVG123" s="2"/>
      <c r="AVH123" s="2"/>
      <c r="AVI123" s="2"/>
      <c r="AVJ123" s="2"/>
      <c r="AVK123" s="2"/>
      <c r="AVL123" s="2"/>
      <c r="AVM123" s="2"/>
      <c r="AVN123" s="2"/>
      <c r="AVO123" s="2"/>
      <c r="AVP123" s="2"/>
      <c r="AVQ123" s="2"/>
      <c r="AVR123" s="2"/>
      <c r="AVS123" s="2"/>
      <c r="AVT123" s="2"/>
      <c r="AVU123" s="2"/>
      <c r="AVV123" s="2"/>
      <c r="AVW123" s="2"/>
      <c r="AVX123" s="2"/>
      <c r="AVY123" s="2"/>
      <c r="AVZ123" s="2"/>
      <c r="AWA123" s="2"/>
      <c r="AWB123" s="2"/>
      <c r="AWC123" s="2"/>
      <c r="AWD123" s="2"/>
      <c r="AWE123" s="2"/>
      <c r="AWF123" s="2"/>
      <c r="AWG123" s="2"/>
      <c r="AWH123" s="2"/>
      <c r="AWI123" s="2"/>
      <c r="AWJ123" s="2"/>
      <c r="AWK123" s="2"/>
      <c r="AWL123" s="2"/>
      <c r="AWM123" s="2"/>
      <c r="AWN123" s="2"/>
      <c r="AWO123" s="2"/>
      <c r="AWP123" s="2"/>
      <c r="AWQ123" s="2"/>
      <c r="AWR123" s="2"/>
      <c r="AWS123" s="2"/>
      <c r="AWT123" s="2"/>
      <c r="AWU123" s="2"/>
      <c r="AWV123" s="2"/>
      <c r="AWW123" s="2"/>
      <c r="AWX123" s="2"/>
      <c r="AWY123" s="2"/>
      <c r="AWZ123" s="2"/>
      <c r="AXA123" s="2"/>
      <c r="AXB123" s="2"/>
      <c r="AXC123" s="2"/>
      <c r="AXD123" s="2"/>
      <c r="AXE123" s="2"/>
      <c r="AXF123" s="2"/>
      <c r="AXG123" s="2"/>
      <c r="AXH123" s="2"/>
      <c r="AXI123" s="2"/>
      <c r="AXJ123" s="2"/>
      <c r="AXK123" s="2"/>
      <c r="AXL123" s="2"/>
      <c r="AXM123" s="2"/>
      <c r="AXN123" s="2"/>
      <c r="AXO123" s="2"/>
      <c r="AXP123" s="2"/>
      <c r="AXQ123" s="2"/>
      <c r="AXR123" s="2"/>
      <c r="AXS123" s="2"/>
      <c r="AXT123" s="2"/>
      <c r="AXU123" s="2"/>
      <c r="AXV123" s="2"/>
      <c r="AXW123" s="2"/>
      <c r="AXX123" s="2"/>
      <c r="AXY123" s="2"/>
      <c r="AXZ123" s="2"/>
      <c r="AYA123" s="2"/>
      <c r="AYB123" s="2"/>
      <c r="AYC123" s="2"/>
      <c r="AYD123" s="2"/>
      <c r="AYE123" s="2"/>
      <c r="AYF123" s="2"/>
      <c r="AYG123" s="2"/>
      <c r="AYH123" s="2"/>
      <c r="AYI123" s="2"/>
      <c r="AYJ123" s="2"/>
      <c r="AYK123" s="2"/>
      <c r="AYL123" s="2"/>
      <c r="AYM123" s="2"/>
      <c r="AYN123" s="2"/>
      <c r="AYO123" s="2"/>
      <c r="AYP123" s="2"/>
      <c r="AYQ123" s="2"/>
      <c r="AYR123" s="2"/>
      <c r="AYS123" s="2"/>
      <c r="AYT123" s="2"/>
      <c r="AYU123" s="2"/>
      <c r="AYV123" s="2"/>
      <c r="AYW123" s="2"/>
      <c r="AYX123" s="2"/>
      <c r="AYY123" s="2"/>
      <c r="AYZ123" s="2"/>
      <c r="AZA123" s="2"/>
      <c r="AZB123" s="2"/>
      <c r="AZC123" s="2"/>
      <c r="AZD123" s="2"/>
      <c r="AZE123" s="2"/>
      <c r="AZF123" s="2"/>
      <c r="AZG123" s="2"/>
      <c r="AZH123" s="2"/>
      <c r="AZI123" s="2"/>
      <c r="AZJ123" s="2"/>
      <c r="AZK123" s="2"/>
      <c r="AZL123" s="2"/>
      <c r="AZM123" s="2"/>
      <c r="AZN123" s="2"/>
      <c r="AZO123" s="2"/>
      <c r="AZP123" s="2"/>
      <c r="AZQ123" s="2"/>
      <c r="AZR123" s="2"/>
      <c r="AZS123" s="2"/>
      <c r="AZT123" s="2"/>
      <c r="AZU123" s="2"/>
      <c r="AZV123" s="2"/>
      <c r="AZW123" s="2"/>
      <c r="AZX123" s="2"/>
      <c r="AZY123" s="2"/>
      <c r="AZZ123" s="2"/>
      <c r="BAA123" s="2"/>
      <c r="BAB123" s="2"/>
      <c r="BAC123" s="2"/>
      <c r="BAD123" s="2"/>
      <c r="BAE123" s="2"/>
      <c r="BAF123" s="2"/>
      <c r="BAG123" s="2"/>
      <c r="BAH123" s="2"/>
      <c r="BAI123" s="2"/>
      <c r="BAJ123" s="2"/>
      <c r="BAK123" s="2"/>
      <c r="BAL123" s="2"/>
      <c r="BAM123" s="2"/>
      <c r="BAN123" s="2"/>
      <c r="BAO123" s="2"/>
      <c r="BAP123" s="2"/>
      <c r="BAQ123" s="2"/>
      <c r="BAR123" s="2"/>
      <c r="BAS123" s="2"/>
      <c r="BAT123" s="2"/>
      <c r="BAU123" s="2"/>
      <c r="BAV123" s="2"/>
      <c r="BAW123" s="2"/>
      <c r="BAX123" s="2"/>
      <c r="BAY123" s="2"/>
      <c r="BAZ123" s="2"/>
      <c r="BBA123" s="2"/>
      <c r="BBB123" s="2"/>
      <c r="BBC123" s="2"/>
      <c r="BBD123" s="2"/>
      <c r="BBE123" s="2"/>
      <c r="BBF123" s="2"/>
      <c r="BBG123" s="2"/>
      <c r="BBH123" s="2"/>
      <c r="BBI123" s="2"/>
      <c r="BBJ123" s="2"/>
      <c r="BBK123" s="2"/>
      <c r="BBL123" s="2"/>
      <c r="BBM123" s="2"/>
      <c r="BBN123" s="2"/>
      <c r="BBO123" s="2"/>
      <c r="BBP123" s="2"/>
      <c r="BBQ123" s="2"/>
      <c r="BBR123" s="2"/>
      <c r="BBS123" s="2"/>
      <c r="BBT123" s="2"/>
      <c r="BBU123" s="2"/>
      <c r="BBV123" s="2"/>
      <c r="BBW123" s="2"/>
      <c r="BBX123" s="2"/>
      <c r="BBY123" s="2"/>
      <c r="BBZ123" s="2"/>
      <c r="BCA123" s="2"/>
      <c r="BCB123" s="2"/>
      <c r="BCC123" s="2"/>
      <c r="BCD123" s="2"/>
      <c r="BCE123" s="2"/>
      <c r="BCF123" s="2"/>
      <c r="BCG123" s="2"/>
      <c r="BCH123" s="2"/>
      <c r="BCI123" s="2"/>
      <c r="BCJ123" s="2"/>
      <c r="BCK123" s="2"/>
      <c r="BCL123" s="2"/>
      <c r="BCM123" s="2"/>
      <c r="BCN123" s="2"/>
      <c r="BCO123" s="2"/>
      <c r="BCP123" s="2"/>
      <c r="BCQ123" s="2"/>
      <c r="BCR123" s="2"/>
      <c r="BCS123" s="2"/>
      <c r="BCT123" s="2"/>
      <c r="BCU123" s="2"/>
      <c r="BCV123" s="2"/>
      <c r="BCW123" s="2"/>
      <c r="BCX123" s="2"/>
      <c r="BCY123" s="2"/>
      <c r="BCZ123" s="2"/>
      <c r="BDA123" s="2"/>
      <c r="BDB123" s="2"/>
      <c r="BDC123" s="2"/>
      <c r="BDD123" s="2"/>
      <c r="BDE123" s="2"/>
      <c r="BDF123" s="2"/>
      <c r="BDG123" s="2"/>
      <c r="BDH123" s="2"/>
      <c r="BDI123" s="2"/>
      <c r="BDJ123" s="2"/>
      <c r="BDK123" s="2"/>
      <c r="BDL123" s="2"/>
      <c r="BDM123" s="2"/>
      <c r="BDN123" s="2"/>
      <c r="BDO123" s="2"/>
      <c r="BDP123" s="2"/>
      <c r="BDQ123" s="2"/>
      <c r="BDR123" s="2"/>
      <c r="BDS123" s="2"/>
      <c r="BDT123" s="2"/>
      <c r="BDU123" s="2"/>
      <c r="BDV123" s="2"/>
      <c r="BDW123" s="2"/>
      <c r="BDX123" s="2"/>
      <c r="BDY123" s="2"/>
      <c r="BDZ123" s="2"/>
      <c r="BEA123" s="2"/>
      <c r="BEB123" s="2"/>
      <c r="BEC123" s="2"/>
      <c r="BED123" s="2"/>
      <c r="BEE123" s="2"/>
      <c r="BEF123" s="2"/>
      <c r="BEG123" s="2"/>
      <c r="BEH123" s="2"/>
      <c r="BEI123" s="2"/>
      <c r="BEJ123" s="2"/>
      <c r="BEK123" s="2"/>
      <c r="BEL123" s="2"/>
      <c r="BEM123" s="2"/>
      <c r="BEN123" s="2"/>
      <c r="BEO123" s="2"/>
      <c r="BEP123" s="2"/>
      <c r="BEQ123" s="2"/>
      <c r="BER123" s="2"/>
      <c r="BES123" s="2"/>
      <c r="BET123" s="2"/>
      <c r="BEU123" s="2"/>
      <c r="BEV123" s="2"/>
      <c r="BEW123" s="2"/>
      <c r="BEX123" s="2"/>
      <c r="BEY123" s="2"/>
      <c r="BEZ123" s="2"/>
      <c r="BFA123" s="2"/>
      <c r="BFB123" s="2"/>
      <c r="BFC123" s="2"/>
      <c r="BFD123" s="2"/>
      <c r="BFE123" s="2"/>
      <c r="BFF123" s="2"/>
      <c r="BFG123" s="2"/>
      <c r="BFH123" s="2"/>
      <c r="BFI123" s="2"/>
      <c r="BFJ123" s="2"/>
      <c r="BFK123" s="2"/>
      <c r="BFL123" s="2"/>
      <c r="BFM123" s="2"/>
      <c r="BFN123" s="2"/>
      <c r="BFO123" s="2"/>
      <c r="BFP123" s="2"/>
      <c r="BFQ123" s="2"/>
      <c r="BFR123" s="2"/>
      <c r="BFS123" s="2"/>
      <c r="BFT123" s="2"/>
      <c r="BFU123" s="2"/>
      <c r="BFV123" s="2"/>
      <c r="BFW123" s="2"/>
      <c r="BFX123" s="2"/>
      <c r="BFY123" s="2"/>
      <c r="BFZ123" s="2"/>
      <c r="BGA123" s="2"/>
      <c r="BGB123" s="2"/>
      <c r="BGC123" s="2"/>
      <c r="BGD123" s="2"/>
      <c r="BGE123" s="2"/>
      <c r="BGF123" s="2"/>
      <c r="BGG123" s="2"/>
      <c r="BGH123" s="2"/>
      <c r="BGI123" s="2"/>
      <c r="BGJ123" s="2"/>
      <c r="BGK123" s="2"/>
      <c r="BGL123" s="2"/>
      <c r="BGM123" s="2"/>
      <c r="BGN123" s="2"/>
      <c r="BGO123" s="2"/>
      <c r="BGP123" s="2"/>
      <c r="BGQ123" s="2"/>
      <c r="BGR123" s="2"/>
      <c r="BGS123" s="2"/>
      <c r="BGT123" s="2"/>
      <c r="BGU123" s="2"/>
      <c r="BGV123" s="2"/>
      <c r="BGW123" s="2"/>
      <c r="BGX123" s="2"/>
      <c r="BGY123" s="2"/>
      <c r="BGZ123" s="2"/>
      <c r="BHA123" s="2"/>
      <c r="BHB123" s="2"/>
      <c r="BHC123" s="2"/>
      <c r="BHD123" s="2"/>
      <c r="BHE123" s="2"/>
      <c r="BHF123" s="2"/>
      <c r="BHG123" s="2"/>
      <c r="BHH123" s="2"/>
      <c r="BHI123" s="2"/>
      <c r="BHJ123" s="2"/>
      <c r="BHK123" s="2"/>
      <c r="BHL123" s="2"/>
      <c r="BHM123" s="2"/>
      <c r="BHN123" s="2"/>
      <c r="BHO123" s="2"/>
      <c r="BHP123" s="2"/>
      <c r="BHQ123" s="2"/>
      <c r="BHR123" s="2"/>
      <c r="BHS123" s="2"/>
      <c r="BHT123" s="2"/>
      <c r="BHU123" s="2"/>
      <c r="BHV123" s="2"/>
      <c r="BHW123" s="2"/>
      <c r="BHX123" s="2"/>
      <c r="BHY123" s="2"/>
      <c r="BHZ123" s="2"/>
      <c r="BIA123" s="2"/>
      <c r="BIB123" s="2"/>
      <c r="BIC123" s="2"/>
      <c r="BID123" s="2"/>
      <c r="BIE123" s="2"/>
      <c r="BIF123" s="2"/>
      <c r="BIG123" s="2"/>
      <c r="BIH123" s="2"/>
      <c r="BII123" s="2"/>
      <c r="BIJ123" s="2"/>
      <c r="BIK123" s="2"/>
      <c r="BIL123" s="2"/>
      <c r="BIM123" s="2"/>
      <c r="BIN123" s="2"/>
      <c r="BIO123" s="2"/>
      <c r="BIP123" s="2"/>
      <c r="BIQ123" s="2"/>
      <c r="BIR123" s="2"/>
      <c r="BIS123" s="2"/>
      <c r="BIT123" s="2"/>
      <c r="BIU123" s="2"/>
      <c r="BIV123" s="2"/>
      <c r="BIW123" s="2"/>
      <c r="BIX123" s="2"/>
      <c r="BIY123" s="2"/>
      <c r="BIZ123" s="2"/>
      <c r="BJA123" s="2"/>
      <c r="BJB123" s="2"/>
      <c r="BJC123" s="2"/>
      <c r="BJD123" s="2"/>
      <c r="BJE123" s="2"/>
      <c r="BJF123" s="2"/>
      <c r="BJG123" s="2"/>
      <c r="BJH123" s="2"/>
      <c r="BJI123" s="2"/>
      <c r="BJJ123" s="2"/>
      <c r="BJK123" s="2"/>
      <c r="BJL123" s="2"/>
      <c r="BJM123" s="2"/>
      <c r="BJN123" s="2"/>
      <c r="BJO123" s="2"/>
      <c r="BJP123" s="2"/>
      <c r="BJQ123" s="2"/>
      <c r="BJR123" s="2"/>
      <c r="BJS123" s="2"/>
      <c r="BJT123" s="2"/>
      <c r="BJU123" s="2"/>
      <c r="BJV123" s="2"/>
      <c r="BJW123" s="2"/>
      <c r="BJX123" s="2"/>
      <c r="BJY123" s="2"/>
      <c r="BJZ123" s="2"/>
      <c r="BKA123" s="2"/>
      <c r="BKB123" s="2"/>
      <c r="BKC123" s="2"/>
      <c r="BKD123" s="2"/>
      <c r="BKE123" s="2"/>
      <c r="BKF123" s="2"/>
      <c r="BKG123" s="2"/>
      <c r="BKH123" s="2"/>
      <c r="BKI123" s="2"/>
      <c r="BKJ123" s="2"/>
      <c r="BKK123" s="2"/>
      <c r="BKL123" s="2"/>
      <c r="BKM123" s="2"/>
      <c r="BKN123" s="2"/>
      <c r="BKO123" s="2"/>
      <c r="BKP123" s="2"/>
      <c r="BKQ123" s="2"/>
      <c r="BKR123" s="2"/>
      <c r="BKS123" s="2"/>
      <c r="BKT123" s="2"/>
      <c r="BKU123" s="2"/>
      <c r="BKV123" s="2"/>
      <c r="BKW123" s="2"/>
      <c r="BKX123" s="2"/>
      <c r="BKY123" s="2"/>
      <c r="BKZ123" s="2"/>
      <c r="BLA123" s="2"/>
      <c r="BLB123" s="2"/>
      <c r="BLC123" s="2"/>
      <c r="BLD123" s="2"/>
      <c r="BLE123" s="2"/>
      <c r="BLF123" s="2"/>
      <c r="BLG123" s="2"/>
      <c r="BLH123" s="2"/>
      <c r="BLI123" s="2"/>
      <c r="BLJ123" s="2"/>
      <c r="BLK123" s="2"/>
      <c r="BLL123" s="2"/>
      <c r="BLM123" s="2"/>
      <c r="BLN123" s="2"/>
      <c r="BLO123" s="2"/>
      <c r="BLP123" s="2"/>
      <c r="BLQ123" s="2"/>
      <c r="BLR123" s="2"/>
      <c r="BLS123" s="2"/>
      <c r="BLT123" s="2"/>
      <c r="BLU123" s="2"/>
      <c r="BLV123" s="2"/>
      <c r="BLW123" s="2"/>
      <c r="BLX123" s="2"/>
      <c r="BLY123" s="2"/>
      <c r="BLZ123" s="2"/>
      <c r="BMA123" s="2"/>
      <c r="BMB123" s="2"/>
      <c r="BMC123" s="2"/>
      <c r="BMD123" s="2"/>
      <c r="BME123" s="2"/>
      <c r="BMF123" s="2"/>
      <c r="BMG123" s="2"/>
      <c r="BMH123" s="2"/>
      <c r="BMI123" s="2"/>
      <c r="BMJ123" s="2"/>
      <c r="BMK123" s="2"/>
      <c r="BML123" s="2"/>
      <c r="BMM123" s="2"/>
      <c r="BMN123" s="2"/>
      <c r="BMO123" s="2"/>
      <c r="BMP123" s="2"/>
      <c r="BMQ123" s="2"/>
      <c r="BMR123" s="2"/>
      <c r="BMS123" s="2"/>
      <c r="BMT123" s="2"/>
      <c r="BMU123" s="2"/>
      <c r="BMV123" s="2"/>
      <c r="BMW123" s="2"/>
      <c r="BMX123" s="2"/>
      <c r="BMY123" s="2"/>
      <c r="BMZ123" s="2"/>
      <c r="BNA123" s="2"/>
      <c r="BNB123" s="2"/>
      <c r="BNC123" s="2"/>
      <c r="BND123" s="2"/>
      <c r="BNE123" s="2"/>
      <c r="BNF123" s="2"/>
      <c r="BNG123" s="2"/>
      <c r="BNH123" s="2"/>
      <c r="BNI123" s="2"/>
      <c r="BNJ123" s="2"/>
      <c r="BNK123" s="2"/>
      <c r="BNL123" s="2"/>
      <c r="BNM123" s="2"/>
      <c r="BNN123" s="2"/>
      <c r="BNO123" s="2"/>
      <c r="BNP123" s="2"/>
      <c r="BNQ123" s="2"/>
      <c r="BNR123" s="2"/>
      <c r="BNS123" s="2"/>
      <c r="BNT123" s="2"/>
      <c r="BNU123" s="2"/>
      <c r="BNV123" s="2"/>
      <c r="BNW123" s="2"/>
      <c r="BNX123" s="2"/>
      <c r="BNY123" s="2"/>
      <c r="BNZ123" s="2"/>
      <c r="BOA123" s="2"/>
      <c r="BOB123" s="2"/>
      <c r="BOC123" s="2"/>
      <c r="BOD123" s="2"/>
      <c r="BOE123" s="2"/>
      <c r="BOF123" s="2"/>
      <c r="BOG123" s="2"/>
      <c r="BOH123" s="2"/>
      <c r="BOI123" s="2"/>
      <c r="BOJ123" s="2"/>
      <c r="BOK123" s="2"/>
      <c r="BOL123" s="2"/>
      <c r="BOM123" s="2"/>
      <c r="BON123" s="2"/>
      <c r="BOO123" s="2"/>
      <c r="BOP123" s="2"/>
      <c r="BOQ123" s="2"/>
      <c r="BOR123" s="2"/>
      <c r="BOS123" s="2"/>
      <c r="BOT123" s="2"/>
      <c r="BOU123" s="2"/>
      <c r="BOV123" s="2"/>
      <c r="BOW123" s="2"/>
      <c r="BOX123" s="2"/>
      <c r="BOY123" s="2"/>
      <c r="BOZ123" s="2"/>
      <c r="BPA123" s="2"/>
      <c r="BPB123" s="2"/>
      <c r="BPC123" s="2"/>
      <c r="BPD123" s="2"/>
      <c r="BPE123" s="2"/>
      <c r="BPF123" s="2"/>
      <c r="BPG123" s="2"/>
      <c r="BPH123" s="2"/>
      <c r="BPI123" s="2"/>
      <c r="BPJ123" s="2"/>
      <c r="BPK123" s="2"/>
      <c r="BPL123" s="2"/>
      <c r="BPM123" s="2"/>
      <c r="BPN123" s="2"/>
      <c r="BPO123" s="2"/>
      <c r="BPP123" s="2"/>
      <c r="BPQ123" s="2"/>
      <c r="BPR123" s="2"/>
      <c r="BPS123" s="2"/>
      <c r="BPT123" s="2"/>
      <c r="BPU123" s="2"/>
      <c r="BPV123" s="2"/>
      <c r="BPW123" s="2"/>
      <c r="BPX123" s="2"/>
      <c r="BPY123" s="2"/>
      <c r="BPZ123" s="2"/>
      <c r="BQA123" s="2"/>
      <c r="BQB123" s="2"/>
      <c r="BQC123" s="2"/>
      <c r="BQD123" s="2"/>
      <c r="BQE123" s="2"/>
      <c r="BQF123" s="2"/>
      <c r="BQG123" s="2"/>
      <c r="BQH123" s="2"/>
      <c r="BQI123" s="2"/>
      <c r="BQJ123" s="2"/>
      <c r="BQK123" s="2"/>
      <c r="BQL123" s="2"/>
      <c r="BQM123" s="2"/>
      <c r="BQN123" s="2"/>
      <c r="BQO123" s="2"/>
      <c r="BQP123" s="2"/>
      <c r="BQQ123" s="2"/>
      <c r="BQR123" s="2"/>
      <c r="BQS123" s="2"/>
      <c r="BQT123" s="2"/>
      <c r="BQU123" s="2"/>
      <c r="BQV123" s="2"/>
      <c r="BQW123" s="2"/>
      <c r="BQX123" s="2"/>
      <c r="BQY123" s="2"/>
      <c r="BQZ123" s="2"/>
      <c r="BRA123" s="2"/>
      <c r="BRB123" s="2"/>
      <c r="BRC123" s="2"/>
      <c r="BRD123" s="2"/>
      <c r="BRE123" s="2"/>
      <c r="BRF123" s="2"/>
      <c r="BRG123" s="2"/>
      <c r="BRH123" s="2"/>
      <c r="BRI123" s="2"/>
      <c r="BRJ123" s="2"/>
      <c r="BRK123" s="2"/>
      <c r="BRL123" s="2"/>
      <c r="BRM123" s="2"/>
      <c r="BRN123" s="2"/>
      <c r="BRO123" s="2"/>
      <c r="BRP123" s="2"/>
      <c r="BRQ123" s="2"/>
      <c r="BRR123" s="2"/>
      <c r="BRS123" s="2"/>
      <c r="BRT123" s="2"/>
      <c r="BRU123" s="2"/>
      <c r="BRV123" s="2"/>
      <c r="BRW123" s="2"/>
      <c r="BRX123" s="2"/>
      <c r="BRY123" s="2"/>
      <c r="BRZ123" s="2"/>
      <c r="BSA123" s="2"/>
      <c r="BSB123" s="2"/>
      <c r="BSC123" s="2"/>
      <c r="BSD123" s="2"/>
      <c r="BSE123" s="2"/>
      <c r="BSF123" s="2"/>
      <c r="BSG123" s="2"/>
      <c r="BSH123" s="2"/>
      <c r="BSI123" s="2"/>
      <c r="BSJ123" s="2"/>
      <c r="BSK123" s="2"/>
      <c r="BSL123" s="2"/>
      <c r="BSM123" s="2"/>
      <c r="BSN123" s="2"/>
      <c r="BSO123" s="2"/>
      <c r="BSP123" s="2"/>
      <c r="BSQ123" s="2"/>
      <c r="BSR123" s="2"/>
      <c r="BSS123" s="2"/>
      <c r="BST123" s="2"/>
      <c r="BSU123" s="2"/>
      <c r="BSV123" s="2"/>
      <c r="BSW123" s="2"/>
      <c r="BSX123" s="2"/>
      <c r="BSY123" s="2"/>
      <c r="BSZ123" s="2"/>
      <c r="BTA123" s="2"/>
      <c r="BTB123" s="2"/>
      <c r="BTC123" s="2"/>
      <c r="BTD123" s="2"/>
      <c r="BTE123" s="2"/>
      <c r="BTF123" s="2"/>
      <c r="BTG123" s="2"/>
      <c r="BTH123" s="2"/>
      <c r="BTI123" s="2"/>
      <c r="BTJ123" s="2"/>
      <c r="BTK123" s="2"/>
      <c r="BTL123" s="2"/>
      <c r="BTM123" s="2"/>
      <c r="BTN123" s="2"/>
      <c r="BTO123" s="2"/>
      <c r="BTP123" s="2"/>
      <c r="BTQ123" s="2"/>
      <c r="BTR123" s="2"/>
      <c r="BTS123" s="2"/>
      <c r="BTT123" s="2"/>
      <c r="BTU123" s="2"/>
      <c r="BTV123" s="2"/>
      <c r="BTW123" s="2"/>
      <c r="BTX123" s="2"/>
      <c r="BTY123" s="2"/>
      <c r="BTZ123" s="2"/>
      <c r="BUA123" s="2"/>
      <c r="BUB123" s="2"/>
      <c r="BUC123" s="2"/>
      <c r="BUD123" s="2"/>
      <c r="BUE123" s="2"/>
      <c r="BUF123" s="2"/>
      <c r="BUG123" s="2"/>
      <c r="BUH123" s="2"/>
      <c r="BUI123" s="2"/>
      <c r="BUJ123" s="2"/>
      <c r="BUK123" s="2"/>
      <c r="BUL123" s="2"/>
      <c r="BUM123" s="2"/>
      <c r="BUN123" s="2"/>
      <c r="BUO123" s="2"/>
      <c r="BUP123" s="2"/>
      <c r="BUQ123" s="2"/>
      <c r="BUR123" s="2"/>
      <c r="BUS123" s="2"/>
      <c r="BUT123" s="2"/>
      <c r="BUU123" s="2"/>
      <c r="BUV123" s="2"/>
      <c r="BUW123" s="2"/>
      <c r="BUX123" s="2"/>
      <c r="BUY123" s="2"/>
      <c r="BUZ123" s="2"/>
      <c r="BVA123" s="2"/>
      <c r="BVB123" s="2"/>
      <c r="BVC123" s="2"/>
      <c r="BVD123" s="2"/>
      <c r="BVE123" s="2"/>
      <c r="BVF123" s="2"/>
      <c r="BVG123" s="2"/>
      <c r="BVH123" s="2"/>
      <c r="BVI123" s="2"/>
      <c r="BVJ123" s="2"/>
      <c r="BVK123" s="2"/>
      <c r="BVL123" s="2"/>
      <c r="BVM123" s="2"/>
      <c r="BVN123" s="2"/>
      <c r="BVO123" s="2"/>
      <c r="BVP123" s="2"/>
      <c r="BVQ123" s="2"/>
      <c r="BVR123" s="2"/>
      <c r="BVS123" s="2"/>
      <c r="BVT123" s="2"/>
      <c r="BVU123" s="2"/>
      <c r="BVV123" s="2"/>
      <c r="BVW123" s="2"/>
      <c r="BVX123" s="2"/>
      <c r="BVY123" s="2"/>
      <c r="BVZ123" s="2"/>
      <c r="BWA123" s="2"/>
      <c r="BWB123" s="2"/>
      <c r="BWC123" s="2"/>
      <c r="BWD123" s="2"/>
      <c r="BWE123" s="2"/>
      <c r="BWF123" s="2"/>
      <c r="BWG123" s="2"/>
      <c r="BWH123" s="2"/>
      <c r="BWI123" s="2"/>
      <c r="BWJ123" s="2"/>
      <c r="BWK123" s="2"/>
      <c r="BWL123" s="2"/>
      <c r="BWM123" s="2"/>
      <c r="BWN123" s="2"/>
      <c r="BWO123" s="2"/>
      <c r="BWP123" s="2"/>
      <c r="BWQ123" s="2"/>
      <c r="BWR123" s="2"/>
      <c r="BWS123" s="2"/>
      <c r="BWT123" s="2"/>
      <c r="BWU123" s="2"/>
      <c r="BWV123" s="2"/>
      <c r="BWW123" s="2"/>
      <c r="BWX123" s="2"/>
      <c r="BWY123" s="2"/>
      <c r="BWZ123" s="2"/>
      <c r="BXA123" s="2"/>
      <c r="BXB123" s="2"/>
      <c r="BXC123" s="2"/>
      <c r="BXD123" s="2"/>
      <c r="BXE123" s="2"/>
      <c r="BXF123" s="2"/>
      <c r="BXG123" s="2"/>
      <c r="BXH123" s="2"/>
      <c r="BXI123" s="2"/>
      <c r="BXJ123" s="2"/>
      <c r="BXK123" s="2"/>
      <c r="BXL123" s="2"/>
      <c r="BXM123" s="2"/>
      <c r="BXN123" s="2"/>
      <c r="BXO123" s="2"/>
      <c r="BXP123" s="2"/>
      <c r="BXQ123" s="2"/>
      <c r="BXR123" s="2"/>
      <c r="BXS123" s="2"/>
      <c r="BXT123" s="2"/>
      <c r="BXU123" s="2"/>
      <c r="BXV123" s="2"/>
      <c r="BXW123" s="2"/>
      <c r="BXX123" s="2"/>
      <c r="BXY123" s="2"/>
      <c r="BXZ123" s="2"/>
      <c r="BYA123" s="2"/>
      <c r="BYB123" s="2"/>
      <c r="BYC123" s="2"/>
      <c r="BYD123" s="2"/>
      <c r="BYE123" s="2"/>
      <c r="BYF123" s="2"/>
      <c r="BYG123" s="2"/>
      <c r="BYH123" s="2"/>
      <c r="BYI123" s="2"/>
      <c r="BYJ123" s="2"/>
      <c r="BYK123" s="2"/>
      <c r="BYL123" s="2"/>
      <c r="BYM123" s="2"/>
      <c r="BYN123" s="2"/>
      <c r="BYO123" s="2"/>
      <c r="BYP123" s="2"/>
      <c r="BYQ123" s="2"/>
      <c r="BYR123" s="2"/>
      <c r="BYS123" s="2"/>
      <c r="BYT123" s="2"/>
      <c r="BYU123" s="2"/>
      <c r="BYV123" s="2"/>
      <c r="BYW123" s="2"/>
      <c r="BYX123" s="2"/>
      <c r="BYY123" s="2"/>
      <c r="BYZ123" s="2"/>
      <c r="BZA123" s="2"/>
      <c r="BZB123" s="2"/>
      <c r="BZC123" s="2"/>
      <c r="BZD123" s="2"/>
      <c r="BZE123" s="2"/>
      <c r="BZF123" s="2"/>
      <c r="BZG123" s="2"/>
      <c r="BZH123" s="2"/>
      <c r="BZI123" s="2"/>
      <c r="BZJ123" s="2"/>
      <c r="BZK123" s="2"/>
      <c r="BZL123" s="2"/>
      <c r="BZM123" s="2"/>
      <c r="BZN123" s="2"/>
      <c r="BZO123" s="2"/>
      <c r="BZP123" s="2"/>
      <c r="BZQ123" s="2"/>
      <c r="BZR123" s="2"/>
      <c r="BZS123" s="2"/>
      <c r="BZT123" s="2"/>
      <c r="BZU123" s="2"/>
      <c r="BZV123" s="2"/>
      <c r="BZW123" s="2"/>
      <c r="BZX123" s="2"/>
      <c r="BZY123" s="2"/>
      <c r="BZZ123" s="2"/>
      <c r="CAA123" s="2"/>
      <c r="CAB123" s="2"/>
      <c r="CAC123" s="2"/>
      <c r="CAD123" s="2"/>
      <c r="CAE123" s="2"/>
      <c r="CAF123" s="2"/>
      <c r="CAG123" s="2"/>
      <c r="CAH123" s="2"/>
      <c r="CAI123" s="2"/>
      <c r="CAJ123" s="2"/>
      <c r="CAK123" s="2"/>
      <c r="CAL123" s="2"/>
      <c r="CAM123" s="2"/>
      <c r="CAN123" s="2"/>
      <c r="CAO123" s="2"/>
      <c r="CAP123" s="2"/>
      <c r="CAQ123" s="2"/>
      <c r="CAR123" s="2"/>
      <c r="CAS123" s="2"/>
      <c r="CAT123" s="2"/>
      <c r="CAU123" s="2"/>
      <c r="CAV123" s="2"/>
      <c r="CAW123" s="2"/>
      <c r="CAX123" s="2"/>
      <c r="CAY123" s="2"/>
      <c r="CAZ123" s="2"/>
      <c r="CBA123" s="2"/>
      <c r="CBB123" s="2"/>
      <c r="CBC123" s="2"/>
      <c r="CBD123" s="2"/>
      <c r="CBE123" s="2"/>
      <c r="CBF123" s="2"/>
      <c r="CBG123" s="2"/>
      <c r="CBH123" s="2"/>
      <c r="CBI123" s="2"/>
      <c r="CBJ123" s="2"/>
      <c r="CBK123" s="2"/>
      <c r="CBL123" s="2"/>
      <c r="CBM123" s="2"/>
      <c r="CBN123" s="2"/>
      <c r="CBO123" s="2"/>
      <c r="CBP123" s="2"/>
      <c r="CBQ123" s="2"/>
      <c r="CBR123" s="2"/>
      <c r="CBS123" s="2"/>
      <c r="CBT123" s="2"/>
      <c r="CBU123" s="2"/>
      <c r="CBV123" s="2"/>
      <c r="CBW123" s="2"/>
      <c r="CBX123" s="2"/>
      <c r="CBY123" s="2"/>
      <c r="CBZ123" s="2"/>
      <c r="CCA123" s="2"/>
      <c r="CCB123" s="2"/>
      <c r="CCC123" s="2"/>
      <c r="CCD123" s="2"/>
      <c r="CCE123" s="2"/>
      <c r="CCF123" s="2"/>
      <c r="CCG123" s="2"/>
      <c r="CCH123" s="2"/>
      <c r="CCI123" s="2"/>
      <c r="CCJ123" s="2"/>
      <c r="CCK123" s="2"/>
      <c r="CCL123" s="2"/>
      <c r="CCM123" s="2"/>
      <c r="CCN123" s="2"/>
      <c r="CCO123" s="2"/>
      <c r="CCP123" s="2"/>
      <c r="CCQ123" s="2"/>
      <c r="CCR123" s="2"/>
      <c r="CCS123" s="2"/>
      <c r="CCT123" s="2"/>
      <c r="CCU123" s="2"/>
      <c r="CCV123" s="2"/>
      <c r="CCW123" s="2"/>
      <c r="CCX123" s="2"/>
      <c r="CCY123" s="2"/>
      <c r="CCZ123" s="2"/>
      <c r="CDA123" s="2"/>
      <c r="CDB123" s="2"/>
      <c r="CDC123" s="2"/>
      <c r="CDD123" s="2"/>
      <c r="CDE123" s="2"/>
      <c r="CDF123" s="2"/>
      <c r="CDG123" s="2"/>
      <c r="CDH123" s="2"/>
      <c r="CDI123" s="2"/>
      <c r="CDJ123" s="2"/>
      <c r="CDK123" s="2"/>
      <c r="CDL123" s="2"/>
      <c r="CDM123" s="2"/>
      <c r="CDN123" s="2"/>
      <c r="CDO123" s="2"/>
      <c r="CDP123" s="2"/>
      <c r="CDQ123" s="2"/>
      <c r="CDR123" s="2"/>
      <c r="CDS123" s="2"/>
      <c r="CDT123" s="2"/>
      <c r="CDU123" s="2"/>
      <c r="CDV123" s="2"/>
      <c r="CDW123" s="2"/>
      <c r="CDX123" s="2"/>
      <c r="CDY123" s="2"/>
      <c r="CDZ123" s="2"/>
      <c r="CEA123" s="2"/>
      <c r="CEB123" s="2"/>
      <c r="CEC123" s="2"/>
      <c r="CED123" s="2"/>
      <c r="CEE123" s="2"/>
      <c r="CEF123" s="2"/>
      <c r="CEG123" s="2"/>
      <c r="CEH123" s="2"/>
      <c r="CEI123" s="2"/>
      <c r="CEJ123" s="2"/>
      <c r="CEK123" s="2"/>
      <c r="CEL123" s="2"/>
      <c r="CEM123" s="2"/>
      <c r="CEN123" s="2"/>
      <c r="CEO123" s="2"/>
      <c r="CEP123" s="2"/>
      <c r="CEQ123" s="2"/>
      <c r="CER123" s="2"/>
      <c r="CES123" s="2"/>
      <c r="CET123" s="2"/>
      <c r="CEU123" s="2"/>
      <c r="CEV123" s="2"/>
      <c r="CEW123" s="2"/>
      <c r="CEX123" s="2"/>
      <c r="CEY123" s="2"/>
      <c r="CEZ123" s="2"/>
      <c r="CFA123" s="2"/>
      <c r="CFB123" s="2"/>
      <c r="CFC123" s="2"/>
      <c r="CFD123" s="2"/>
      <c r="CFE123" s="2"/>
      <c r="CFF123" s="2"/>
      <c r="CFG123" s="2"/>
      <c r="CFH123" s="2"/>
      <c r="CFI123" s="2"/>
      <c r="CFJ123" s="2"/>
      <c r="CFK123" s="2"/>
      <c r="CFL123" s="2"/>
      <c r="CFM123" s="2"/>
      <c r="CFN123" s="2"/>
      <c r="CFO123" s="2"/>
      <c r="CFP123" s="2"/>
      <c r="CFQ123" s="2"/>
      <c r="CFR123" s="2"/>
      <c r="CFS123" s="2"/>
      <c r="CFT123" s="2"/>
      <c r="CFU123" s="2"/>
      <c r="CFV123" s="2"/>
      <c r="CFW123" s="2"/>
      <c r="CFX123" s="2"/>
      <c r="CFY123" s="2"/>
      <c r="CFZ123" s="2"/>
      <c r="CGA123" s="2"/>
      <c r="CGB123" s="2"/>
      <c r="CGC123" s="2"/>
      <c r="CGD123" s="2"/>
      <c r="CGE123" s="2"/>
      <c r="CGF123" s="2"/>
      <c r="CGG123" s="2"/>
      <c r="CGH123" s="2"/>
      <c r="CGI123" s="2"/>
      <c r="CGJ123" s="2"/>
      <c r="CGK123" s="2"/>
      <c r="CGL123" s="2"/>
      <c r="CGM123" s="2"/>
      <c r="CGN123" s="2"/>
      <c r="CGO123" s="2"/>
      <c r="CGP123" s="2"/>
      <c r="CGQ123" s="2"/>
      <c r="CGR123" s="2"/>
      <c r="CGS123" s="2"/>
      <c r="CGT123" s="2"/>
      <c r="CGU123" s="2"/>
      <c r="CGV123" s="2"/>
      <c r="CGW123" s="2"/>
      <c r="CGX123" s="2"/>
      <c r="CGY123" s="2"/>
      <c r="CGZ123" s="2"/>
      <c r="CHA123" s="2"/>
      <c r="CHB123" s="2"/>
      <c r="CHC123" s="2"/>
      <c r="CHD123" s="2"/>
      <c r="CHE123" s="2"/>
      <c r="CHF123" s="2"/>
      <c r="CHG123" s="2"/>
      <c r="CHH123" s="2"/>
      <c r="CHI123" s="2"/>
      <c r="CHJ123" s="2"/>
      <c r="CHK123" s="2"/>
      <c r="CHL123" s="2"/>
      <c r="CHM123" s="2"/>
      <c r="CHN123" s="2"/>
      <c r="CHO123" s="2"/>
      <c r="CHP123" s="2"/>
      <c r="CHQ123" s="2"/>
      <c r="CHR123" s="2"/>
      <c r="CHS123" s="2"/>
      <c r="CHT123" s="2"/>
      <c r="CHU123" s="2"/>
      <c r="CHV123" s="2"/>
      <c r="CHW123" s="2"/>
      <c r="CHX123" s="2"/>
      <c r="CHY123" s="2"/>
      <c r="CHZ123" s="2"/>
      <c r="CIA123" s="2"/>
      <c r="CIB123" s="2"/>
      <c r="CIC123" s="2"/>
      <c r="CID123" s="2"/>
      <c r="CIE123" s="2"/>
      <c r="CIF123" s="2"/>
      <c r="CIG123" s="2"/>
      <c r="CIH123" s="2"/>
      <c r="CII123" s="2"/>
      <c r="CIJ123" s="2"/>
      <c r="CIK123" s="2"/>
      <c r="CIL123" s="2"/>
      <c r="CIM123" s="2"/>
      <c r="CIN123" s="2"/>
      <c r="CIO123" s="2"/>
      <c r="CIP123" s="2"/>
      <c r="CIQ123" s="2"/>
      <c r="CIR123" s="2"/>
      <c r="CIS123" s="2"/>
      <c r="CIT123" s="2"/>
      <c r="CIU123" s="2"/>
      <c r="CIV123" s="2"/>
      <c r="CIW123" s="2"/>
      <c r="CIX123" s="2"/>
      <c r="CIY123" s="2"/>
      <c r="CIZ123" s="2"/>
      <c r="CJA123" s="2"/>
      <c r="CJB123" s="2"/>
      <c r="CJC123" s="2"/>
      <c r="CJD123" s="2"/>
      <c r="CJE123" s="2"/>
      <c r="CJF123" s="2"/>
      <c r="CJG123" s="2"/>
      <c r="CJH123" s="2"/>
      <c r="CJI123" s="2"/>
      <c r="CJJ123" s="2"/>
      <c r="CJK123" s="2"/>
      <c r="CJL123" s="2"/>
      <c r="CJM123" s="2"/>
      <c r="CJN123" s="2"/>
      <c r="CJO123" s="2"/>
      <c r="CJP123" s="2"/>
      <c r="CJQ123" s="2"/>
      <c r="CJR123" s="2"/>
      <c r="CJS123" s="2"/>
      <c r="CJT123" s="2"/>
      <c r="CJU123" s="2"/>
      <c r="CJV123" s="2"/>
      <c r="CJW123" s="2"/>
      <c r="CJX123" s="2"/>
      <c r="CJY123" s="2"/>
      <c r="CJZ123" s="2"/>
      <c r="CKA123" s="2"/>
      <c r="CKB123" s="2"/>
      <c r="CKC123" s="2"/>
      <c r="CKD123" s="2"/>
      <c r="CKE123" s="2"/>
      <c r="CKF123" s="2"/>
      <c r="CKG123" s="2"/>
      <c r="CKH123" s="2"/>
      <c r="CKI123" s="2"/>
      <c r="CKJ123" s="2"/>
      <c r="CKK123" s="2"/>
      <c r="CKL123" s="2"/>
      <c r="CKM123" s="2"/>
      <c r="CKN123" s="2"/>
      <c r="CKO123" s="2"/>
      <c r="CKP123" s="2"/>
      <c r="CKQ123" s="2"/>
      <c r="CKR123" s="2"/>
      <c r="CKS123" s="2"/>
      <c r="CKT123" s="2"/>
      <c r="CKU123" s="2"/>
      <c r="CKV123" s="2"/>
      <c r="CKW123" s="2"/>
      <c r="CKX123" s="2"/>
      <c r="CKY123" s="2"/>
      <c r="CKZ123" s="2"/>
      <c r="CLA123" s="2"/>
      <c r="CLB123" s="2"/>
      <c r="CLC123" s="2"/>
      <c r="CLD123" s="2"/>
      <c r="CLE123" s="2"/>
      <c r="CLF123" s="2"/>
      <c r="CLG123" s="2"/>
      <c r="CLH123" s="2"/>
      <c r="CLI123" s="2"/>
      <c r="CLJ123" s="2"/>
      <c r="CLK123" s="2"/>
      <c r="CLL123" s="2"/>
      <c r="CLM123" s="2"/>
      <c r="CLN123" s="2"/>
      <c r="CLO123" s="2"/>
      <c r="CLP123" s="2"/>
      <c r="CLQ123" s="2"/>
      <c r="CLR123" s="2"/>
      <c r="CLS123" s="2"/>
      <c r="CLT123" s="2"/>
      <c r="CLU123" s="2"/>
      <c r="CLV123" s="2"/>
      <c r="CLW123" s="2"/>
      <c r="CLX123" s="2"/>
      <c r="CLY123" s="2"/>
      <c r="CLZ123" s="2"/>
      <c r="CMA123" s="2"/>
      <c r="CMB123" s="2"/>
      <c r="CMC123" s="2"/>
      <c r="CMD123" s="2"/>
      <c r="CME123" s="2"/>
      <c r="CMF123" s="2"/>
      <c r="CMG123" s="2"/>
      <c r="CMH123" s="2"/>
      <c r="CMI123" s="2"/>
      <c r="CMJ123" s="2"/>
      <c r="CMK123" s="2"/>
      <c r="CML123" s="2"/>
      <c r="CMM123" s="2"/>
      <c r="CMN123" s="2"/>
      <c r="CMO123" s="2"/>
      <c r="CMP123" s="2"/>
      <c r="CMQ123" s="2"/>
      <c r="CMR123" s="2"/>
      <c r="CMS123" s="2"/>
      <c r="CMT123" s="2"/>
      <c r="CMU123" s="2"/>
      <c r="CMV123" s="2"/>
      <c r="CMW123" s="2"/>
      <c r="CMX123" s="2"/>
      <c r="CMY123" s="2"/>
      <c r="CMZ123" s="2"/>
      <c r="CNA123" s="2"/>
      <c r="CNB123" s="2"/>
      <c r="CNC123" s="2"/>
      <c r="CND123" s="2"/>
      <c r="CNE123" s="2"/>
      <c r="CNF123" s="2"/>
      <c r="CNG123" s="2"/>
      <c r="CNH123" s="2"/>
      <c r="CNI123" s="2"/>
      <c r="CNJ123" s="2"/>
      <c r="CNK123" s="2"/>
      <c r="CNL123" s="2"/>
      <c r="CNM123" s="2"/>
      <c r="CNN123" s="2"/>
      <c r="CNO123" s="2"/>
      <c r="CNP123" s="2"/>
      <c r="CNQ123" s="2"/>
      <c r="CNR123" s="2"/>
      <c r="CNS123" s="2"/>
      <c r="CNT123" s="2"/>
      <c r="CNU123" s="2"/>
      <c r="CNV123" s="2"/>
      <c r="CNW123" s="2"/>
      <c r="CNX123" s="2"/>
      <c r="CNY123" s="2"/>
      <c r="CNZ123" s="2"/>
      <c r="COA123" s="2"/>
      <c r="COB123" s="2"/>
      <c r="COC123" s="2"/>
      <c r="COD123" s="2"/>
      <c r="COE123" s="2"/>
      <c r="COF123" s="2"/>
      <c r="COG123" s="2"/>
      <c r="COH123" s="2"/>
      <c r="COI123" s="2"/>
      <c r="COJ123" s="2"/>
      <c r="COK123" s="2"/>
      <c r="COL123" s="2"/>
      <c r="COM123" s="2"/>
      <c r="CON123" s="2"/>
      <c r="COO123" s="2"/>
      <c r="COP123" s="2"/>
      <c r="COQ123" s="2"/>
      <c r="COR123" s="2"/>
      <c r="COS123" s="2"/>
      <c r="COT123" s="2"/>
      <c r="COU123" s="2"/>
      <c r="COV123" s="2"/>
      <c r="COW123" s="2"/>
      <c r="COX123" s="2"/>
      <c r="COY123" s="2"/>
      <c r="COZ123" s="2"/>
      <c r="CPA123" s="2"/>
      <c r="CPB123" s="2"/>
      <c r="CPC123" s="2"/>
      <c r="CPD123" s="2"/>
      <c r="CPE123" s="2"/>
      <c r="CPF123" s="2"/>
      <c r="CPG123" s="2"/>
      <c r="CPH123" s="2"/>
      <c r="CPI123" s="2"/>
      <c r="CPJ123" s="2"/>
      <c r="CPK123" s="2"/>
      <c r="CPL123" s="2"/>
      <c r="CPM123" s="2"/>
      <c r="CPN123" s="2"/>
      <c r="CPO123" s="2"/>
      <c r="CPP123" s="2"/>
      <c r="CPQ123" s="2"/>
      <c r="CPR123" s="2"/>
      <c r="CPS123" s="2"/>
      <c r="CPT123" s="2"/>
      <c r="CPU123" s="2"/>
      <c r="CPV123" s="2"/>
      <c r="CPW123" s="2"/>
      <c r="CPX123" s="2"/>
      <c r="CPY123" s="2"/>
      <c r="CPZ123" s="2"/>
      <c r="CQA123" s="2"/>
      <c r="CQB123" s="2"/>
      <c r="CQC123" s="2"/>
      <c r="CQD123" s="2"/>
      <c r="CQE123" s="2"/>
      <c r="CQF123" s="2"/>
      <c r="CQG123" s="2"/>
      <c r="CQH123" s="2"/>
      <c r="CQI123" s="2"/>
      <c r="CQJ123" s="2"/>
      <c r="CQK123" s="2"/>
      <c r="CQL123" s="2"/>
      <c r="CQM123" s="2"/>
      <c r="CQN123" s="2"/>
      <c r="CQO123" s="2"/>
      <c r="CQP123" s="2"/>
      <c r="CQQ123" s="2"/>
      <c r="CQR123" s="2"/>
      <c r="CQS123" s="2"/>
      <c r="CQT123" s="2"/>
      <c r="CQU123" s="2"/>
      <c r="CQV123" s="2"/>
      <c r="CQW123" s="2"/>
      <c r="CQX123" s="2"/>
      <c r="CQY123" s="2"/>
      <c r="CQZ123" s="2"/>
      <c r="CRA123" s="2"/>
      <c r="CRB123" s="2"/>
      <c r="CRC123" s="2"/>
      <c r="CRD123" s="2"/>
      <c r="CRE123" s="2"/>
      <c r="CRF123" s="2"/>
      <c r="CRG123" s="2"/>
      <c r="CRH123" s="2"/>
      <c r="CRI123" s="2"/>
      <c r="CRJ123" s="2"/>
      <c r="CRK123" s="2"/>
      <c r="CRL123" s="2"/>
      <c r="CRM123" s="2"/>
      <c r="CRN123" s="2"/>
      <c r="CRO123" s="2"/>
      <c r="CRP123" s="2"/>
      <c r="CRQ123" s="2"/>
      <c r="CRR123" s="2"/>
      <c r="CRS123" s="2"/>
      <c r="CRT123" s="2"/>
      <c r="CRU123" s="2"/>
      <c r="CRV123" s="2"/>
      <c r="CRW123" s="2"/>
      <c r="CRX123" s="2"/>
      <c r="CRY123" s="2"/>
      <c r="CRZ123" s="2"/>
      <c r="CSA123" s="2"/>
      <c r="CSB123" s="2"/>
      <c r="CSC123" s="2"/>
      <c r="CSD123" s="2"/>
      <c r="CSE123" s="2"/>
      <c r="CSF123" s="2"/>
      <c r="CSG123" s="2"/>
      <c r="CSH123" s="2"/>
      <c r="CSI123" s="2"/>
      <c r="CSJ123" s="2"/>
      <c r="CSK123" s="2"/>
      <c r="CSL123" s="2"/>
      <c r="CSM123" s="2"/>
      <c r="CSN123" s="2"/>
      <c r="CSO123" s="2"/>
      <c r="CSP123" s="2"/>
      <c r="CSQ123" s="2"/>
      <c r="CSR123" s="2"/>
      <c r="CSS123" s="2"/>
      <c r="CST123" s="2"/>
      <c r="CSU123" s="2"/>
      <c r="CSV123" s="2"/>
      <c r="CSW123" s="2"/>
      <c r="CSX123" s="2"/>
      <c r="CSY123" s="2"/>
      <c r="CSZ123" s="2"/>
      <c r="CTA123" s="2"/>
      <c r="CTB123" s="2"/>
      <c r="CTC123" s="2"/>
      <c r="CTD123" s="2"/>
      <c r="CTE123" s="2"/>
      <c r="CTF123" s="2"/>
      <c r="CTG123" s="2"/>
      <c r="CTH123" s="2"/>
      <c r="CTI123" s="2"/>
      <c r="CTJ123" s="2"/>
      <c r="CTK123" s="2"/>
      <c r="CTL123" s="2"/>
      <c r="CTM123" s="2"/>
      <c r="CTN123" s="2"/>
      <c r="CTO123" s="2"/>
      <c r="CTP123" s="2"/>
      <c r="CTQ123" s="2"/>
      <c r="CTR123" s="2"/>
      <c r="CTS123" s="2"/>
      <c r="CTT123" s="2"/>
      <c r="CTU123" s="2"/>
      <c r="CTV123" s="2"/>
      <c r="CTW123" s="2"/>
      <c r="CTX123" s="2"/>
      <c r="CTY123" s="2"/>
      <c r="CTZ123" s="2"/>
      <c r="CUA123" s="2"/>
      <c r="CUB123" s="2"/>
      <c r="CUC123" s="2"/>
      <c r="CUD123" s="2"/>
      <c r="CUE123" s="2"/>
      <c r="CUF123" s="2"/>
      <c r="CUG123" s="2"/>
      <c r="CUH123" s="2"/>
      <c r="CUI123" s="2"/>
      <c r="CUJ123" s="2"/>
      <c r="CUK123" s="2"/>
      <c r="CUL123" s="2"/>
      <c r="CUM123" s="2"/>
      <c r="CUN123" s="2"/>
      <c r="CUO123" s="2"/>
      <c r="CUP123" s="2"/>
      <c r="CUQ123" s="2"/>
      <c r="CUR123" s="2"/>
      <c r="CUS123" s="2"/>
      <c r="CUT123" s="2"/>
      <c r="CUU123" s="2"/>
      <c r="CUV123" s="2"/>
      <c r="CUW123" s="2"/>
      <c r="CUX123" s="2"/>
      <c r="CUY123" s="2"/>
      <c r="CUZ123" s="2"/>
      <c r="CVA123" s="2"/>
      <c r="CVB123" s="2"/>
      <c r="CVC123" s="2"/>
      <c r="CVD123" s="2"/>
      <c r="CVE123" s="2"/>
      <c r="CVF123" s="2"/>
      <c r="CVG123" s="2"/>
      <c r="CVH123" s="2"/>
      <c r="CVI123" s="2"/>
      <c r="CVJ123" s="2"/>
      <c r="CVK123" s="2"/>
      <c r="CVL123" s="2"/>
      <c r="CVM123" s="2"/>
      <c r="CVN123" s="2"/>
      <c r="CVO123" s="2"/>
      <c r="CVP123" s="2"/>
      <c r="CVQ123" s="2"/>
      <c r="CVR123" s="2"/>
      <c r="CVS123" s="2"/>
      <c r="CVT123" s="2"/>
      <c r="CVU123" s="2"/>
      <c r="CVV123" s="2"/>
      <c r="CVW123" s="2"/>
      <c r="CVX123" s="2"/>
      <c r="CVY123" s="2"/>
      <c r="CVZ123" s="2"/>
      <c r="CWA123" s="2"/>
      <c r="CWB123" s="2"/>
      <c r="CWC123" s="2"/>
      <c r="CWD123" s="2"/>
      <c r="CWE123" s="2"/>
      <c r="CWF123" s="2"/>
      <c r="CWG123" s="2"/>
      <c r="CWH123" s="2"/>
      <c r="CWI123" s="2"/>
      <c r="CWJ123" s="2"/>
      <c r="CWK123" s="2"/>
      <c r="CWL123" s="2"/>
      <c r="CWM123" s="2"/>
      <c r="CWN123" s="2"/>
      <c r="CWO123" s="2"/>
      <c r="CWP123" s="2"/>
      <c r="CWQ123" s="2"/>
      <c r="CWR123" s="2"/>
      <c r="CWS123" s="2"/>
      <c r="CWT123" s="2"/>
      <c r="CWU123" s="2"/>
      <c r="CWV123" s="2"/>
      <c r="CWW123" s="2"/>
      <c r="CWX123" s="2"/>
      <c r="CWY123" s="2"/>
      <c r="CWZ123" s="2"/>
      <c r="CXA123" s="2"/>
      <c r="CXB123" s="2"/>
      <c r="CXC123" s="2"/>
      <c r="CXD123" s="2"/>
      <c r="CXE123" s="2"/>
      <c r="CXF123" s="2"/>
      <c r="CXG123" s="2"/>
      <c r="CXH123" s="2"/>
      <c r="CXI123" s="2"/>
      <c r="CXJ123" s="2"/>
      <c r="CXK123" s="2"/>
      <c r="CXL123" s="2"/>
      <c r="CXM123" s="2"/>
      <c r="CXN123" s="2"/>
      <c r="CXO123" s="2"/>
      <c r="CXP123" s="2"/>
      <c r="CXQ123" s="2"/>
      <c r="CXR123" s="2"/>
      <c r="CXS123" s="2"/>
      <c r="CXT123" s="2"/>
      <c r="CXU123" s="2"/>
      <c r="CXV123" s="2"/>
      <c r="CXW123" s="2"/>
      <c r="CXX123" s="2"/>
      <c r="CXY123" s="2"/>
      <c r="CXZ123" s="2"/>
      <c r="CYA123" s="2"/>
      <c r="CYB123" s="2"/>
      <c r="CYC123" s="2"/>
      <c r="CYD123" s="2"/>
      <c r="CYE123" s="2"/>
      <c r="CYF123" s="2"/>
      <c r="CYG123" s="2"/>
      <c r="CYH123" s="2"/>
      <c r="CYI123" s="2"/>
      <c r="CYJ123" s="2"/>
      <c r="CYK123" s="2"/>
      <c r="CYL123" s="2"/>
      <c r="CYM123" s="2"/>
      <c r="CYN123" s="2"/>
      <c r="CYO123" s="2"/>
      <c r="CYP123" s="2"/>
      <c r="CYQ123" s="2"/>
      <c r="CYR123" s="2"/>
      <c r="CYS123" s="2"/>
      <c r="CYT123" s="2"/>
      <c r="CYU123" s="2"/>
      <c r="CYV123" s="2"/>
      <c r="CYW123" s="2"/>
      <c r="CYX123" s="2"/>
      <c r="CYY123" s="2"/>
      <c r="CYZ123" s="2"/>
      <c r="CZA123" s="2"/>
      <c r="CZB123" s="2"/>
      <c r="CZC123" s="2"/>
      <c r="CZD123" s="2"/>
      <c r="CZE123" s="2"/>
      <c r="CZF123" s="2"/>
      <c r="CZG123" s="2"/>
      <c r="CZH123" s="2"/>
      <c r="CZI123" s="2"/>
      <c r="CZJ123" s="2"/>
      <c r="CZK123" s="2"/>
      <c r="CZL123" s="2"/>
      <c r="CZM123" s="2"/>
      <c r="CZN123" s="2"/>
      <c r="CZO123" s="2"/>
      <c r="CZP123" s="2"/>
      <c r="CZQ123" s="2"/>
      <c r="CZR123" s="2"/>
      <c r="CZS123" s="2"/>
      <c r="CZT123" s="2"/>
      <c r="CZU123" s="2"/>
      <c r="CZV123" s="2"/>
      <c r="CZW123" s="2"/>
      <c r="CZX123" s="2"/>
      <c r="CZY123" s="2"/>
      <c r="CZZ123" s="2"/>
      <c r="DAA123" s="2"/>
      <c r="DAB123" s="2"/>
      <c r="DAC123" s="2"/>
      <c r="DAD123" s="2"/>
      <c r="DAE123" s="2"/>
      <c r="DAF123" s="2"/>
      <c r="DAG123" s="2"/>
      <c r="DAH123" s="2"/>
      <c r="DAI123" s="2"/>
      <c r="DAJ123" s="2"/>
      <c r="DAK123" s="2"/>
      <c r="DAL123" s="2"/>
      <c r="DAM123" s="2"/>
      <c r="DAN123" s="2"/>
      <c r="DAO123" s="2"/>
      <c r="DAP123" s="2"/>
      <c r="DAQ123" s="2"/>
      <c r="DAR123" s="2"/>
      <c r="DAS123" s="2"/>
      <c r="DAT123" s="2"/>
      <c r="DAU123" s="2"/>
      <c r="DAV123" s="2"/>
      <c r="DAW123" s="2"/>
      <c r="DAX123" s="2"/>
      <c r="DAY123" s="2"/>
      <c r="DAZ123" s="2"/>
      <c r="DBA123" s="2"/>
      <c r="DBB123" s="2"/>
      <c r="DBC123" s="2"/>
      <c r="DBD123" s="2"/>
      <c r="DBE123" s="2"/>
      <c r="DBF123" s="2"/>
      <c r="DBG123" s="2"/>
      <c r="DBH123" s="2"/>
      <c r="DBI123" s="2"/>
      <c r="DBJ123" s="2"/>
      <c r="DBK123" s="2"/>
      <c r="DBL123" s="2"/>
      <c r="DBM123" s="2"/>
      <c r="DBN123" s="2"/>
      <c r="DBO123" s="2"/>
      <c r="DBP123" s="2"/>
      <c r="DBQ123" s="2"/>
      <c r="DBR123" s="2"/>
      <c r="DBS123" s="2"/>
      <c r="DBT123" s="2"/>
      <c r="DBU123" s="2"/>
      <c r="DBV123" s="2"/>
      <c r="DBW123" s="2"/>
      <c r="DBX123" s="2"/>
      <c r="DBY123" s="2"/>
      <c r="DBZ123" s="2"/>
      <c r="DCA123" s="2"/>
      <c r="DCB123" s="2"/>
      <c r="DCC123" s="2"/>
      <c r="DCD123" s="2"/>
      <c r="DCE123" s="2"/>
      <c r="DCF123" s="2"/>
      <c r="DCG123" s="2"/>
      <c r="DCH123" s="2"/>
      <c r="DCI123" s="2"/>
      <c r="DCJ123" s="2"/>
      <c r="DCK123" s="2"/>
      <c r="DCL123" s="2"/>
      <c r="DCM123" s="2"/>
      <c r="DCN123" s="2"/>
      <c r="DCO123" s="2"/>
      <c r="DCP123" s="2"/>
      <c r="DCQ123" s="2"/>
      <c r="DCR123" s="2"/>
      <c r="DCS123" s="2"/>
      <c r="DCT123" s="2"/>
      <c r="DCU123" s="2"/>
      <c r="DCV123" s="2"/>
      <c r="DCW123" s="2"/>
      <c r="DCX123" s="2"/>
      <c r="DCY123" s="2"/>
      <c r="DCZ123" s="2"/>
      <c r="DDA123" s="2"/>
      <c r="DDB123" s="2"/>
      <c r="DDC123" s="2"/>
      <c r="DDD123" s="2"/>
      <c r="DDE123" s="2"/>
      <c r="DDF123" s="2"/>
      <c r="DDG123" s="2"/>
      <c r="DDH123" s="2"/>
      <c r="DDI123" s="2"/>
      <c r="DDJ123" s="2"/>
      <c r="DDK123" s="2"/>
      <c r="DDL123" s="2"/>
      <c r="DDM123" s="2"/>
      <c r="DDN123" s="2"/>
      <c r="DDO123" s="2"/>
      <c r="DDP123" s="2"/>
      <c r="DDQ123" s="2"/>
      <c r="DDR123" s="2"/>
      <c r="DDS123" s="2"/>
      <c r="DDT123" s="2"/>
      <c r="DDU123" s="2"/>
      <c r="DDV123" s="2"/>
      <c r="DDW123" s="2"/>
      <c r="DDX123" s="2"/>
      <c r="DDY123" s="2"/>
      <c r="DDZ123" s="2"/>
      <c r="DEA123" s="2"/>
      <c r="DEB123" s="2"/>
      <c r="DEC123" s="2"/>
      <c r="DED123" s="2"/>
      <c r="DEE123" s="2"/>
      <c r="DEF123" s="2"/>
      <c r="DEG123" s="2"/>
      <c r="DEH123" s="2"/>
      <c r="DEI123" s="2"/>
      <c r="DEJ123" s="2"/>
      <c r="DEK123" s="2"/>
      <c r="DEL123" s="2"/>
      <c r="DEM123" s="2"/>
      <c r="DEN123" s="2"/>
      <c r="DEO123" s="2"/>
      <c r="DEP123" s="2"/>
      <c r="DEQ123" s="2"/>
      <c r="DER123" s="2"/>
      <c r="DES123" s="2"/>
      <c r="DET123" s="2"/>
      <c r="DEU123" s="2"/>
      <c r="DEV123" s="2"/>
      <c r="DEW123" s="2"/>
      <c r="DEX123" s="2"/>
      <c r="DEY123" s="2"/>
      <c r="DEZ123" s="2"/>
      <c r="DFA123" s="2"/>
      <c r="DFB123" s="2"/>
      <c r="DFC123" s="2"/>
      <c r="DFD123" s="2"/>
      <c r="DFE123" s="2"/>
      <c r="DFF123" s="2"/>
      <c r="DFG123" s="2"/>
      <c r="DFH123" s="2"/>
      <c r="DFI123" s="2"/>
      <c r="DFJ123" s="2"/>
      <c r="DFK123" s="2"/>
      <c r="DFL123" s="2"/>
      <c r="DFM123" s="2"/>
      <c r="DFN123" s="2"/>
      <c r="DFO123" s="2"/>
      <c r="DFP123" s="2"/>
      <c r="DFQ123" s="2"/>
      <c r="DFR123" s="2"/>
      <c r="DFS123" s="2"/>
      <c r="DFT123" s="2"/>
      <c r="DFU123" s="2"/>
      <c r="DFV123" s="2"/>
      <c r="DFW123" s="2"/>
      <c r="DFX123" s="2"/>
      <c r="DFY123" s="2"/>
      <c r="DFZ123" s="2"/>
      <c r="DGA123" s="2"/>
      <c r="DGB123" s="2"/>
      <c r="DGC123" s="2"/>
      <c r="DGD123" s="2"/>
      <c r="DGE123" s="2"/>
      <c r="DGF123" s="2"/>
      <c r="DGG123" s="2"/>
      <c r="DGH123" s="2"/>
      <c r="DGI123" s="2"/>
      <c r="DGJ123" s="2"/>
      <c r="DGK123" s="2"/>
      <c r="DGL123" s="2"/>
      <c r="DGM123" s="2"/>
      <c r="DGN123" s="2"/>
      <c r="DGO123" s="2"/>
      <c r="DGP123" s="2"/>
      <c r="DGQ123" s="2"/>
      <c r="DGR123" s="2"/>
      <c r="DGS123" s="2"/>
      <c r="DGT123" s="2"/>
      <c r="DGU123" s="2"/>
      <c r="DGV123" s="2"/>
      <c r="DGW123" s="2"/>
      <c r="DGX123" s="2"/>
      <c r="DGY123" s="2"/>
      <c r="DGZ123" s="2"/>
      <c r="DHA123" s="2"/>
      <c r="DHB123" s="2"/>
      <c r="DHC123" s="2"/>
      <c r="DHD123" s="2"/>
      <c r="DHE123" s="2"/>
      <c r="DHF123" s="2"/>
      <c r="DHG123" s="2"/>
      <c r="DHH123" s="2"/>
      <c r="DHI123" s="2"/>
      <c r="DHJ123" s="2"/>
      <c r="DHK123" s="2"/>
      <c r="DHL123" s="2"/>
      <c r="DHM123" s="2"/>
      <c r="DHN123" s="2"/>
      <c r="DHO123" s="2"/>
      <c r="DHP123" s="2"/>
      <c r="DHQ123" s="2"/>
      <c r="DHR123" s="2"/>
      <c r="DHS123" s="2"/>
      <c r="DHT123" s="2"/>
      <c r="DHU123" s="2"/>
      <c r="DHV123" s="2"/>
      <c r="DHW123" s="2"/>
      <c r="DHX123" s="2"/>
      <c r="DHY123" s="2"/>
      <c r="DHZ123" s="2"/>
      <c r="DIA123" s="2"/>
      <c r="DIB123" s="2"/>
      <c r="DIC123" s="2"/>
      <c r="DID123" s="2"/>
      <c r="DIE123" s="2"/>
      <c r="DIF123" s="2"/>
      <c r="DIG123" s="2"/>
      <c r="DIH123" s="2"/>
      <c r="DII123" s="2"/>
      <c r="DIJ123" s="2"/>
      <c r="DIK123" s="2"/>
      <c r="DIL123" s="2"/>
      <c r="DIM123" s="2"/>
      <c r="DIN123" s="2"/>
      <c r="DIO123" s="2"/>
      <c r="DIP123" s="2"/>
      <c r="DIQ123" s="2"/>
      <c r="DIR123" s="2"/>
      <c r="DIS123" s="2"/>
      <c r="DIT123" s="2"/>
      <c r="DIU123" s="2"/>
      <c r="DIV123" s="2"/>
      <c r="DIW123" s="2"/>
      <c r="DIX123" s="2"/>
      <c r="DIY123" s="2"/>
      <c r="DIZ123" s="2"/>
      <c r="DJA123" s="2"/>
      <c r="DJB123" s="2"/>
      <c r="DJC123" s="2"/>
      <c r="DJD123" s="2"/>
      <c r="DJE123" s="2"/>
      <c r="DJF123" s="2"/>
      <c r="DJG123" s="2"/>
      <c r="DJH123" s="2"/>
      <c r="DJI123" s="2"/>
      <c r="DJJ123" s="2"/>
      <c r="DJK123" s="2"/>
      <c r="DJL123" s="2"/>
      <c r="DJM123" s="2"/>
      <c r="DJN123" s="2"/>
      <c r="DJO123" s="2"/>
      <c r="DJP123" s="2"/>
      <c r="DJQ123" s="2"/>
      <c r="DJR123" s="2"/>
      <c r="DJS123" s="2"/>
      <c r="DJT123" s="2"/>
      <c r="DJU123" s="2"/>
      <c r="DJV123" s="2"/>
      <c r="DJW123" s="2"/>
      <c r="DJX123" s="2"/>
      <c r="DJY123" s="2"/>
      <c r="DJZ123" s="2"/>
      <c r="DKA123" s="2"/>
      <c r="DKB123" s="2"/>
      <c r="DKC123" s="2"/>
      <c r="DKD123" s="2"/>
      <c r="DKE123" s="2"/>
      <c r="DKF123" s="2"/>
      <c r="DKG123" s="2"/>
      <c r="DKH123" s="2"/>
      <c r="DKI123" s="2"/>
      <c r="DKJ123" s="2"/>
      <c r="DKK123" s="2"/>
      <c r="DKL123" s="2"/>
      <c r="DKM123" s="2"/>
      <c r="DKN123" s="2"/>
      <c r="DKO123" s="2"/>
      <c r="DKP123" s="2"/>
      <c r="DKQ123" s="2"/>
      <c r="DKR123" s="2"/>
      <c r="DKS123" s="2"/>
      <c r="DKT123" s="2"/>
      <c r="DKU123" s="2"/>
      <c r="DKV123" s="2"/>
      <c r="DKW123" s="2"/>
      <c r="DKX123" s="2"/>
      <c r="DKY123" s="2"/>
      <c r="DKZ123" s="2"/>
      <c r="DLA123" s="2"/>
      <c r="DLB123" s="2"/>
      <c r="DLC123" s="2"/>
      <c r="DLD123" s="2"/>
      <c r="DLE123" s="2"/>
      <c r="DLF123" s="2"/>
      <c r="DLG123" s="2"/>
      <c r="DLH123" s="2"/>
      <c r="DLI123" s="2"/>
      <c r="DLJ123" s="2"/>
      <c r="DLK123" s="2"/>
      <c r="DLL123" s="2"/>
      <c r="DLM123" s="2"/>
      <c r="DLN123" s="2"/>
      <c r="DLO123" s="2"/>
      <c r="DLP123" s="2"/>
      <c r="DLQ123" s="2"/>
      <c r="DLR123" s="2"/>
      <c r="DLS123" s="2"/>
      <c r="DLT123" s="2"/>
      <c r="DLU123" s="2"/>
      <c r="DLV123" s="2"/>
      <c r="DLW123" s="2"/>
      <c r="DLX123" s="2"/>
      <c r="DLY123" s="2"/>
      <c r="DLZ123" s="2"/>
      <c r="DMA123" s="2"/>
      <c r="DMB123" s="2"/>
      <c r="DMC123" s="2"/>
      <c r="DMD123" s="2"/>
      <c r="DME123" s="2"/>
      <c r="DMF123" s="2"/>
      <c r="DMG123" s="2"/>
      <c r="DMH123" s="2"/>
      <c r="DMI123" s="2"/>
      <c r="DMJ123" s="2"/>
      <c r="DMK123" s="2"/>
      <c r="DML123" s="2"/>
      <c r="DMM123" s="2"/>
      <c r="DMN123" s="2"/>
      <c r="DMO123" s="2"/>
      <c r="DMP123" s="2"/>
      <c r="DMQ123" s="2"/>
      <c r="DMR123" s="2"/>
      <c r="DMS123" s="2"/>
      <c r="DMT123" s="2"/>
      <c r="DMU123" s="2"/>
      <c r="DMV123" s="2"/>
      <c r="DMW123" s="2"/>
      <c r="DMX123" s="2"/>
      <c r="DMY123" s="2"/>
      <c r="DMZ123" s="2"/>
      <c r="DNA123" s="2"/>
      <c r="DNB123" s="2"/>
      <c r="DNC123" s="2"/>
      <c r="DND123" s="2"/>
      <c r="DNE123" s="2"/>
      <c r="DNF123" s="2"/>
      <c r="DNG123" s="2"/>
      <c r="DNH123" s="2"/>
      <c r="DNI123" s="2"/>
      <c r="DNJ123" s="2"/>
      <c r="DNK123" s="2"/>
      <c r="DNL123" s="2"/>
      <c r="DNM123" s="2"/>
      <c r="DNN123" s="2"/>
      <c r="DNO123" s="2"/>
      <c r="DNP123" s="2"/>
      <c r="DNQ123" s="2"/>
      <c r="DNR123" s="2"/>
      <c r="DNS123" s="2"/>
      <c r="DNT123" s="2"/>
      <c r="DNU123" s="2"/>
      <c r="DNV123" s="2"/>
      <c r="DNW123" s="2"/>
      <c r="DNX123" s="2"/>
      <c r="DNY123" s="2"/>
      <c r="DNZ123" s="2"/>
      <c r="DOA123" s="2"/>
      <c r="DOB123" s="2"/>
      <c r="DOC123" s="2"/>
      <c r="DOD123" s="2"/>
      <c r="DOE123" s="2"/>
      <c r="DOF123" s="2"/>
      <c r="DOG123" s="2"/>
      <c r="DOH123" s="2"/>
      <c r="DOI123" s="2"/>
      <c r="DOJ123" s="2"/>
      <c r="DOK123" s="2"/>
      <c r="DOL123" s="2"/>
      <c r="DOM123" s="2"/>
      <c r="DON123" s="2"/>
      <c r="DOO123" s="2"/>
      <c r="DOP123" s="2"/>
      <c r="DOQ123" s="2"/>
      <c r="DOR123" s="2"/>
      <c r="DOS123" s="2"/>
      <c r="DOT123" s="2"/>
      <c r="DOU123" s="2"/>
      <c r="DOV123" s="2"/>
      <c r="DOW123" s="2"/>
      <c r="DOX123" s="2"/>
      <c r="DOY123" s="2"/>
      <c r="DOZ123" s="2"/>
      <c r="DPA123" s="2"/>
      <c r="DPB123" s="2"/>
      <c r="DPC123" s="2"/>
      <c r="DPD123" s="2"/>
      <c r="DPE123" s="2"/>
      <c r="DPF123" s="2"/>
      <c r="DPG123" s="2"/>
      <c r="DPH123" s="2"/>
      <c r="DPI123" s="2"/>
      <c r="DPJ123" s="2"/>
      <c r="DPK123" s="2"/>
      <c r="DPL123" s="2"/>
      <c r="DPM123" s="2"/>
      <c r="DPN123" s="2"/>
      <c r="DPO123" s="2"/>
      <c r="DPP123" s="2"/>
      <c r="DPQ123" s="2"/>
      <c r="DPR123" s="2"/>
      <c r="DPS123" s="2"/>
      <c r="DPT123" s="2"/>
      <c r="DPU123" s="2"/>
      <c r="DPV123" s="2"/>
      <c r="DPW123" s="2"/>
      <c r="DPX123" s="2"/>
      <c r="DPY123" s="2"/>
      <c r="DPZ123" s="2"/>
      <c r="DQA123" s="2"/>
      <c r="DQB123" s="2"/>
      <c r="DQC123" s="2"/>
      <c r="DQD123" s="2"/>
      <c r="DQE123" s="2"/>
      <c r="DQF123" s="2"/>
      <c r="DQG123" s="2"/>
      <c r="DQH123" s="2"/>
      <c r="DQI123" s="2"/>
      <c r="DQJ123" s="2"/>
      <c r="DQK123" s="2"/>
      <c r="DQL123" s="2"/>
      <c r="DQM123" s="2"/>
      <c r="DQN123" s="2"/>
      <c r="DQO123" s="2"/>
      <c r="DQP123" s="2"/>
      <c r="DQQ123" s="2"/>
      <c r="DQR123" s="2"/>
      <c r="DQS123" s="2"/>
      <c r="DQT123" s="2"/>
      <c r="DQU123" s="2"/>
      <c r="DQV123" s="2"/>
      <c r="DQW123" s="2"/>
      <c r="DQX123" s="2"/>
      <c r="DQY123" s="2"/>
      <c r="DQZ123" s="2"/>
      <c r="DRA123" s="2"/>
      <c r="DRB123" s="2"/>
      <c r="DRC123" s="2"/>
      <c r="DRD123" s="2"/>
      <c r="DRE123" s="2"/>
      <c r="DRF123" s="2"/>
      <c r="DRG123" s="2"/>
      <c r="DRH123" s="2"/>
      <c r="DRI123" s="2"/>
      <c r="DRJ123" s="2"/>
      <c r="DRK123" s="2"/>
      <c r="DRL123" s="2"/>
      <c r="DRM123" s="2"/>
      <c r="DRN123" s="2"/>
      <c r="DRO123" s="2"/>
      <c r="DRP123" s="2"/>
      <c r="DRQ123" s="2"/>
      <c r="DRR123" s="2"/>
      <c r="DRS123" s="2"/>
      <c r="DRT123" s="2"/>
      <c r="DRU123" s="2"/>
      <c r="DRV123" s="2"/>
      <c r="DRW123" s="2"/>
      <c r="DRX123" s="2"/>
      <c r="DRY123" s="2"/>
      <c r="DRZ123" s="2"/>
      <c r="DSA123" s="2"/>
      <c r="DSB123" s="2"/>
      <c r="DSC123" s="2"/>
      <c r="DSD123" s="2"/>
      <c r="DSE123" s="2"/>
      <c r="DSF123" s="2"/>
      <c r="DSG123" s="2"/>
      <c r="DSH123" s="2"/>
      <c r="DSI123" s="2"/>
      <c r="DSJ123" s="2"/>
      <c r="DSK123" s="2"/>
      <c r="DSL123" s="2"/>
      <c r="DSM123" s="2"/>
      <c r="DSN123" s="2"/>
      <c r="DSO123" s="2"/>
      <c r="DSP123" s="2"/>
      <c r="DSQ123" s="2"/>
      <c r="DSR123" s="2"/>
      <c r="DSS123" s="2"/>
      <c r="DST123" s="2"/>
      <c r="DSU123" s="2"/>
      <c r="DSV123" s="2"/>
      <c r="DSW123" s="2"/>
      <c r="DSX123" s="2"/>
      <c r="DSY123" s="2"/>
      <c r="DSZ123" s="2"/>
      <c r="DTA123" s="2"/>
      <c r="DTB123" s="2"/>
      <c r="DTC123" s="2"/>
      <c r="DTD123" s="2"/>
      <c r="DTE123" s="2"/>
      <c r="DTF123" s="2"/>
      <c r="DTG123" s="2"/>
      <c r="DTH123" s="2"/>
      <c r="DTI123" s="2"/>
      <c r="DTJ123" s="2"/>
      <c r="DTK123" s="2"/>
      <c r="DTL123" s="2"/>
      <c r="DTM123" s="2"/>
      <c r="DTN123" s="2"/>
      <c r="DTO123" s="2"/>
      <c r="DTP123" s="2"/>
      <c r="DTQ123" s="2"/>
      <c r="DTR123" s="2"/>
      <c r="DTS123" s="2"/>
      <c r="DTT123" s="2"/>
      <c r="DTU123" s="2"/>
      <c r="DTV123" s="2"/>
      <c r="DTW123" s="2"/>
      <c r="DTX123" s="2"/>
      <c r="DTY123" s="2"/>
      <c r="DTZ123" s="2"/>
      <c r="DUA123" s="2"/>
      <c r="DUB123" s="2"/>
      <c r="DUC123" s="2"/>
      <c r="DUD123" s="2"/>
      <c r="DUE123" s="2"/>
      <c r="DUF123" s="2"/>
      <c r="DUG123" s="2"/>
      <c r="DUH123" s="2"/>
      <c r="DUI123" s="2"/>
      <c r="DUJ123" s="2"/>
      <c r="DUK123" s="2"/>
      <c r="DUL123" s="2"/>
      <c r="DUM123" s="2"/>
      <c r="DUN123" s="2"/>
      <c r="DUO123" s="2"/>
      <c r="DUP123" s="2"/>
      <c r="DUQ123" s="2"/>
      <c r="DUR123" s="2"/>
      <c r="DUS123" s="2"/>
      <c r="DUT123" s="2"/>
      <c r="DUU123" s="2"/>
      <c r="DUV123" s="2"/>
      <c r="DUW123" s="2"/>
      <c r="DUX123" s="2"/>
      <c r="DUY123" s="2"/>
      <c r="DUZ123" s="2"/>
      <c r="DVA123" s="2"/>
      <c r="DVB123" s="2"/>
      <c r="DVC123" s="2"/>
      <c r="DVD123" s="2"/>
      <c r="DVE123" s="2"/>
      <c r="DVF123" s="2"/>
      <c r="DVG123" s="2"/>
      <c r="DVH123" s="2"/>
      <c r="DVI123" s="2"/>
      <c r="DVJ123" s="2"/>
      <c r="DVK123" s="2"/>
      <c r="DVL123" s="2"/>
      <c r="DVM123" s="2"/>
      <c r="DVN123" s="2"/>
      <c r="DVO123" s="2"/>
      <c r="DVP123" s="2"/>
      <c r="DVQ123" s="2"/>
      <c r="DVR123" s="2"/>
      <c r="DVS123" s="2"/>
      <c r="DVT123" s="2"/>
      <c r="DVU123" s="2"/>
      <c r="DVV123" s="2"/>
      <c r="DVW123" s="2"/>
      <c r="DVX123" s="2"/>
      <c r="DVY123" s="2"/>
      <c r="DVZ123" s="2"/>
      <c r="DWA123" s="2"/>
      <c r="DWB123" s="2"/>
      <c r="DWC123" s="2"/>
      <c r="DWD123" s="2"/>
      <c r="DWE123" s="2"/>
      <c r="DWF123" s="2"/>
      <c r="DWG123" s="2"/>
      <c r="DWH123" s="2"/>
      <c r="DWI123" s="2"/>
      <c r="DWJ123" s="2"/>
      <c r="DWK123" s="2"/>
      <c r="DWL123" s="2"/>
      <c r="DWM123" s="2"/>
      <c r="DWN123" s="2"/>
      <c r="DWO123" s="2"/>
      <c r="DWP123" s="2"/>
      <c r="DWQ123" s="2"/>
      <c r="DWR123" s="2"/>
      <c r="DWS123" s="2"/>
      <c r="DWT123" s="2"/>
      <c r="DWU123" s="2"/>
      <c r="DWV123" s="2"/>
      <c r="DWW123" s="2"/>
      <c r="DWX123" s="2"/>
      <c r="DWY123" s="2"/>
      <c r="DWZ123" s="2"/>
      <c r="DXA123" s="2"/>
      <c r="DXB123" s="2"/>
      <c r="DXC123" s="2"/>
      <c r="DXD123" s="2"/>
      <c r="DXE123" s="2"/>
      <c r="DXF123" s="2"/>
      <c r="DXG123" s="2"/>
      <c r="DXH123" s="2"/>
      <c r="DXI123" s="2"/>
      <c r="DXJ123" s="2"/>
      <c r="DXK123" s="2"/>
      <c r="DXL123" s="2"/>
      <c r="DXM123" s="2"/>
      <c r="DXN123" s="2"/>
      <c r="DXO123" s="2"/>
      <c r="DXP123" s="2"/>
      <c r="DXQ123" s="2"/>
      <c r="DXR123" s="2"/>
      <c r="DXS123" s="2"/>
      <c r="DXT123" s="2"/>
      <c r="DXU123" s="2"/>
      <c r="DXV123" s="2"/>
      <c r="DXW123" s="2"/>
      <c r="DXX123" s="2"/>
      <c r="DXY123" s="2"/>
      <c r="DXZ123" s="2"/>
      <c r="DYA123" s="2"/>
      <c r="DYB123" s="2"/>
      <c r="DYC123" s="2"/>
      <c r="DYD123" s="2"/>
      <c r="DYE123" s="2"/>
      <c r="DYF123" s="2"/>
      <c r="DYG123" s="2"/>
      <c r="DYH123" s="2"/>
      <c r="DYI123" s="2"/>
      <c r="DYJ123" s="2"/>
      <c r="DYK123" s="2"/>
      <c r="DYL123" s="2"/>
      <c r="DYM123" s="2"/>
      <c r="DYN123" s="2"/>
      <c r="DYO123" s="2"/>
      <c r="DYP123" s="2"/>
      <c r="DYQ123" s="2"/>
      <c r="DYR123" s="2"/>
      <c r="DYS123" s="2"/>
      <c r="DYT123" s="2"/>
      <c r="DYU123" s="2"/>
      <c r="DYV123" s="2"/>
      <c r="DYW123" s="2"/>
      <c r="DYX123" s="2"/>
      <c r="DYY123" s="2"/>
      <c r="DYZ123" s="2"/>
      <c r="DZA123" s="2"/>
      <c r="DZB123" s="2"/>
      <c r="DZC123" s="2"/>
      <c r="DZD123" s="2"/>
      <c r="DZE123" s="2"/>
      <c r="DZF123" s="2"/>
      <c r="DZG123" s="2"/>
      <c r="DZH123" s="2"/>
      <c r="DZI123" s="2"/>
      <c r="DZJ123" s="2"/>
      <c r="DZK123" s="2"/>
      <c r="DZL123" s="2"/>
      <c r="DZM123" s="2"/>
      <c r="DZN123" s="2"/>
      <c r="DZO123" s="2"/>
      <c r="DZP123" s="2"/>
      <c r="DZQ123" s="2"/>
      <c r="DZR123" s="2"/>
      <c r="DZS123" s="2"/>
      <c r="DZT123" s="2"/>
      <c r="DZU123" s="2"/>
      <c r="DZV123" s="2"/>
      <c r="DZW123" s="2"/>
      <c r="DZX123" s="2"/>
      <c r="DZY123" s="2"/>
      <c r="DZZ123" s="2"/>
      <c r="EAA123" s="2"/>
      <c r="EAB123" s="2"/>
      <c r="EAC123" s="2"/>
      <c r="EAD123" s="2"/>
      <c r="EAE123" s="2"/>
      <c r="EAF123" s="2"/>
      <c r="EAG123" s="2"/>
      <c r="EAH123" s="2"/>
      <c r="EAI123" s="2"/>
      <c r="EAJ123" s="2"/>
      <c r="EAK123" s="2"/>
      <c r="EAL123" s="2"/>
      <c r="EAM123" s="2"/>
      <c r="EAN123" s="2"/>
      <c r="EAO123" s="2"/>
      <c r="EAP123" s="2"/>
      <c r="EAQ123" s="2"/>
      <c r="EAR123" s="2"/>
      <c r="EAS123" s="2"/>
      <c r="EAT123" s="2"/>
      <c r="EAU123" s="2"/>
      <c r="EAV123" s="2"/>
      <c r="EAW123" s="2"/>
      <c r="EAX123" s="2"/>
      <c r="EAY123" s="2"/>
      <c r="EAZ123" s="2"/>
      <c r="EBA123" s="2"/>
      <c r="EBB123" s="2"/>
      <c r="EBC123" s="2"/>
      <c r="EBD123" s="2"/>
      <c r="EBE123" s="2"/>
      <c r="EBF123" s="2"/>
      <c r="EBG123" s="2"/>
      <c r="EBH123" s="2"/>
      <c r="EBI123" s="2"/>
      <c r="EBJ123" s="2"/>
      <c r="EBK123" s="2"/>
      <c r="EBL123" s="2"/>
      <c r="EBM123" s="2"/>
      <c r="EBN123" s="2"/>
      <c r="EBO123" s="2"/>
      <c r="EBP123" s="2"/>
      <c r="EBQ123" s="2"/>
      <c r="EBR123" s="2"/>
      <c r="EBS123" s="2"/>
      <c r="EBT123" s="2"/>
      <c r="EBU123" s="2"/>
      <c r="EBV123" s="2"/>
      <c r="EBW123" s="2"/>
      <c r="EBX123" s="2"/>
      <c r="EBY123" s="2"/>
      <c r="EBZ123" s="2"/>
      <c r="ECA123" s="2"/>
      <c r="ECB123" s="2"/>
      <c r="ECC123" s="2"/>
      <c r="ECD123" s="2"/>
      <c r="ECE123" s="2"/>
      <c r="ECF123" s="2"/>
      <c r="ECG123" s="2"/>
      <c r="ECH123" s="2"/>
      <c r="ECI123" s="2"/>
      <c r="ECJ123" s="2"/>
      <c r="ECK123" s="2"/>
      <c r="ECL123" s="2"/>
      <c r="ECM123" s="2"/>
      <c r="ECN123" s="2"/>
      <c r="ECO123" s="2"/>
      <c r="ECP123" s="2"/>
      <c r="ECQ123" s="2"/>
      <c r="ECR123" s="2"/>
      <c r="ECS123" s="2"/>
      <c r="ECT123" s="2"/>
      <c r="ECU123" s="2"/>
      <c r="ECV123" s="2"/>
      <c r="ECW123" s="2"/>
      <c r="ECX123" s="2"/>
      <c r="ECY123" s="2"/>
      <c r="ECZ123" s="2"/>
      <c r="EDA123" s="2"/>
      <c r="EDB123" s="2"/>
      <c r="EDC123" s="2"/>
      <c r="EDD123" s="2"/>
      <c r="EDE123" s="2"/>
      <c r="EDF123" s="2"/>
      <c r="EDG123" s="2"/>
      <c r="EDH123" s="2"/>
      <c r="EDI123" s="2"/>
      <c r="EDJ123" s="2"/>
      <c r="EDK123" s="2"/>
      <c r="EDL123" s="2"/>
      <c r="EDM123" s="2"/>
      <c r="EDN123" s="2"/>
      <c r="EDO123" s="2"/>
      <c r="EDP123" s="2"/>
      <c r="EDQ123" s="2"/>
      <c r="EDR123" s="2"/>
      <c r="EDS123" s="2"/>
      <c r="EDT123" s="2"/>
      <c r="EDU123" s="2"/>
      <c r="EDV123" s="2"/>
      <c r="EDW123" s="2"/>
      <c r="EDX123" s="2"/>
      <c r="EDY123" s="2"/>
      <c r="EDZ123" s="2"/>
      <c r="EEA123" s="2"/>
      <c r="EEB123" s="2"/>
      <c r="EEC123" s="2"/>
      <c r="EED123" s="2"/>
      <c r="EEE123" s="2"/>
      <c r="EEF123" s="2"/>
      <c r="EEG123" s="2"/>
      <c r="EEH123" s="2"/>
      <c r="EEI123" s="2"/>
      <c r="EEJ123" s="2"/>
      <c r="EEK123" s="2"/>
      <c r="EEL123" s="2"/>
      <c r="EEM123" s="2"/>
      <c r="EEN123" s="2"/>
      <c r="EEO123" s="2"/>
      <c r="EEP123" s="2"/>
      <c r="EEQ123" s="2"/>
      <c r="EER123" s="2"/>
      <c r="EES123" s="2"/>
      <c r="EET123" s="2"/>
      <c r="EEU123" s="2"/>
      <c r="EEV123" s="2"/>
      <c r="EEW123" s="2"/>
      <c r="EEX123" s="2"/>
      <c r="EEY123" s="2"/>
      <c r="EEZ123" s="2"/>
      <c r="EFA123" s="2"/>
      <c r="EFB123" s="2"/>
      <c r="EFC123" s="2"/>
      <c r="EFD123" s="2"/>
      <c r="EFE123" s="2"/>
      <c r="EFF123" s="2"/>
      <c r="EFG123" s="2"/>
      <c r="EFH123" s="2"/>
      <c r="EFI123" s="2"/>
      <c r="EFJ123" s="2"/>
      <c r="EFK123" s="2"/>
      <c r="EFL123" s="2"/>
      <c r="EFM123" s="2"/>
      <c r="EFN123" s="2"/>
      <c r="EFO123" s="2"/>
      <c r="EFP123" s="2"/>
      <c r="EFQ123" s="2"/>
      <c r="EFR123" s="2"/>
      <c r="EFS123" s="2"/>
      <c r="EFT123" s="2"/>
      <c r="EFU123" s="2"/>
      <c r="EFV123" s="2"/>
      <c r="EFW123" s="2"/>
      <c r="EFX123" s="2"/>
      <c r="EFY123" s="2"/>
      <c r="EFZ123" s="2"/>
      <c r="EGA123" s="2"/>
      <c r="EGB123" s="2"/>
      <c r="EGC123" s="2"/>
      <c r="EGD123" s="2"/>
      <c r="EGE123" s="2"/>
      <c r="EGF123" s="2"/>
      <c r="EGG123" s="2"/>
      <c r="EGH123" s="2"/>
      <c r="EGI123" s="2"/>
      <c r="EGJ123" s="2"/>
      <c r="EGK123" s="2"/>
      <c r="EGL123" s="2"/>
      <c r="EGM123" s="2"/>
      <c r="EGN123" s="2"/>
      <c r="EGO123" s="2"/>
      <c r="EGP123" s="2"/>
      <c r="EGQ123" s="2"/>
      <c r="EGR123" s="2"/>
      <c r="EGS123" s="2"/>
      <c r="EGT123" s="2"/>
      <c r="EGU123" s="2"/>
      <c r="EGV123" s="2"/>
      <c r="EGW123" s="2"/>
      <c r="EGX123" s="2"/>
      <c r="EGY123" s="2"/>
      <c r="EGZ123" s="2"/>
      <c r="EHA123" s="2"/>
      <c r="EHB123" s="2"/>
      <c r="EHC123" s="2"/>
      <c r="EHD123" s="2"/>
      <c r="EHE123" s="2"/>
      <c r="EHF123" s="2"/>
      <c r="EHG123" s="2"/>
      <c r="EHH123" s="2"/>
      <c r="EHI123" s="2"/>
      <c r="EHJ123" s="2"/>
      <c r="EHK123" s="2"/>
      <c r="EHL123" s="2"/>
      <c r="EHM123" s="2"/>
      <c r="EHN123" s="2"/>
      <c r="EHO123" s="2"/>
      <c r="EHP123" s="2"/>
      <c r="EHQ123" s="2"/>
      <c r="EHR123" s="2"/>
      <c r="EHS123" s="2"/>
      <c r="EHT123" s="2"/>
      <c r="EHU123" s="2"/>
      <c r="EHV123" s="2"/>
      <c r="EHW123" s="2"/>
      <c r="EHX123" s="2"/>
      <c r="EHY123" s="2"/>
      <c r="EHZ123" s="2"/>
      <c r="EIA123" s="2"/>
      <c r="EIB123" s="2"/>
      <c r="EIC123" s="2"/>
      <c r="EID123" s="2"/>
      <c r="EIE123" s="2"/>
      <c r="EIF123" s="2"/>
      <c r="EIG123" s="2"/>
      <c r="EIH123" s="2"/>
      <c r="EII123" s="2"/>
      <c r="EIJ123" s="2"/>
      <c r="EIK123" s="2"/>
      <c r="EIL123" s="2"/>
      <c r="EIM123" s="2"/>
      <c r="EIN123" s="2"/>
      <c r="EIO123" s="2"/>
      <c r="EIP123" s="2"/>
      <c r="EIQ123" s="2"/>
      <c r="EIR123" s="2"/>
      <c r="EIS123" s="2"/>
      <c r="EIT123" s="2"/>
      <c r="EIU123" s="2"/>
      <c r="EIV123" s="2"/>
      <c r="EIW123" s="2"/>
      <c r="EIX123" s="2"/>
      <c r="EIY123" s="2"/>
      <c r="EIZ123" s="2"/>
      <c r="EJA123" s="2"/>
      <c r="EJB123" s="2"/>
      <c r="EJC123" s="2"/>
      <c r="EJD123" s="2"/>
      <c r="EJE123" s="2"/>
      <c r="EJF123" s="2"/>
      <c r="EJG123" s="2"/>
      <c r="EJH123" s="2"/>
      <c r="EJI123" s="2"/>
      <c r="EJJ123" s="2"/>
      <c r="EJK123" s="2"/>
      <c r="EJL123" s="2"/>
      <c r="EJM123" s="2"/>
      <c r="EJN123" s="2"/>
      <c r="EJO123" s="2"/>
      <c r="EJP123" s="2"/>
      <c r="EJQ123" s="2"/>
      <c r="EJR123" s="2"/>
      <c r="EJS123" s="2"/>
      <c r="EJT123" s="2"/>
      <c r="EJU123" s="2"/>
      <c r="EJV123" s="2"/>
      <c r="EJW123" s="2"/>
      <c r="EJX123" s="2"/>
      <c r="EJY123" s="2"/>
      <c r="EJZ123" s="2"/>
      <c r="EKA123" s="2"/>
      <c r="EKB123" s="2"/>
      <c r="EKC123" s="2"/>
      <c r="EKD123" s="2"/>
      <c r="EKE123" s="2"/>
      <c r="EKF123" s="2"/>
      <c r="EKG123" s="2"/>
      <c r="EKH123" s="2"/>
      <c r="EKI123" s="2"/>
      <c r="EKJ123" s="2"/>
      <c r="EKK123" s="2"/>
      <c r="EKL123" s="2"/>
      <c r="EKM123" s="2"/>
      <c r="EKN123" s="2"/>
      <c r="EKO123" s="2"/>
      <c r="EKP123" s="2"/>
      <c r="EKQ123" s="2"/>
      <c r="EKR123" s="2"/>
      <c r="EKS123" s="2"/>
      <c r="EKT123" s="2"/>
      <c r="EKU123" s="2"/>
      <c r="EKV123" s="2"/>
      <c r="EKW123" s="2"/>
      <c r="EKX123" s="2"/>
      <c r="EKY123" s="2"/>
      <c r="EKZ123" s="2"/>
      <c r="ELA123" s="2"/>
      <c r="ELB123" s="2"/>
      <c r="ELC123" s="2"/>
      <c r="ELD123" s="2"/>
      <c r="ELE123" s="2"/>
      <c r="ELF123" s="2"/>
      <c r="ELG123" s="2"/>
      <c r="ELH123" s="2"/>
      <c r="ELI123" s="2"/>
      <c r="ELJ123" s="2"/>
      <c r="ELK123" s="2"/>
      <c r="ELL123" s="2"/>
      <c r="ELM123" s="2"/>
      <c r="ELN123" s="2"/>
      <c r="ELO123" s="2"/>
      <c r="ELP123" s="2"/>
      <c r="ELQ123" s="2"/>
      <c r="ELR123" s="2"/>
      <c r="ELS123" s="2"/>
      <c r="ELT123" s="2"/>
      <c r="ELU123" s="2"/>
      <c r="ELV123" s="2"/>
      <c r="ELW123" s="2"/>
      <c r="ELX123" s="2"/>
      <c r="ELY123" s="2"/>
      <c r="ELZ123" s="2"/>
      <c r="EMA123" s="2"/>
      <c r="EMB123" s="2"/>
      <c r="EMC123" s="2"/>
      <c r="EMD123" s="2"/>
      <c r="EME123" s="2"/>
      <c r="EMF123" s="2"/>
      <c r="EMG123" s="2"/>
      <c r="EMH123" s="2"/>
      <c r="EMI123" s="2"/>
      <c r="EMJ123" s="2"/>
      <c r="EMK123" s="2"/>
      <c r="EML123" s="2"/>
      <c r="EMM123" s="2"/>
      <c r="EMN123" s="2"/>
      <c r="EMO123" s="2"/>
      <c r="EMP123" s="2"/>
      <c r="EMQ123" s="2"/>
      <c r="EMR123" s="2"/>
      <c r="EMS123" s="2"/>
      <c r="EMT123" s="2"/>
      <c r="EMU123" s="2"/>
      <c r="EMV123" s="2"/>
      <c r="EMW123" s="2"/>
      <c r="EMX123" s="2"/>
      <c r="EMY123" s="2"/>
      <c r="EMZ123" s="2"/>
      <c r="ENA123" s="2"/>
      <c r="ENB123" s="2"/>
      <c r="ENC123" s="2"/>
      <c r="END123" s="2"/>
      <c r="ENE123" s="2"/>
      <c r="ENF123" s="2"/>
      <c r="ENG123" s="2"/>
      <c r="ENH123" s="2"/>
      <c r="ENI123" s="2"/>
      <c r="ENJ123" s="2"/>
      <c r="ENK123" s="2"/>
      <c r="ENL123" s="2"/>
      <c r="ENM123" s="2"/>
      <c r="ENN123" s="2"/>
      <c r="ENO123" s="2"/>
      <c r="ENP123" s="2"/>
      <c r="ENQ123" s="2"/>
      <c r="ENR123" s="2"/>
      <c r="ENS123" s="2"/>
      <c r="ENT123" s="2"/>
      <c r="ENU123" s="2"/>
      <c r="ENV123" s="2"/>
      <c r="ENW123" s="2"/>
      <c r="ENX123" s="2"/>
      <c r="ENY123" s="2"/>
      <c r="ENZ123" s="2"/>
      <c r="EOA123" s="2"/>
      <c r="EOB123" s="2"/>
      <c r="EOC123" s="2"/>
      <c r="EOD123" s="2"/>
      <c r="EOE123" s="2"/>
      <c r="EOF123" s="2"/>
      <c r="EOG123" s="2"/>
      <c r="EOH123" s="2"/>
      <c r="EOI123" s="2"/>
      <c r="EOJ123" s="2"/>
      <c r="EOK123" s="2"/>
      <c r="EOL123" s="2"/>
      <c r="EOM123" s="2"/>
      <c r="EON123" s="2"/>
      <c r="EOO123" s="2"/>
      <c r="EOP123" s="2"/>
      <c r="EOQ123" s="2"/>
      <c r="EOR123" s="2"/>
      <c r="EOS123" s="2"/>
      <c r="EOT123" s="2"/>
      <c r="EOU123" s="2"/>
      <c r="EOV123" s="2"/>
      <c r="EOW123" s="2"/>
      <c r="EOX123" s="2"/>
      <c r="EOY123" s="2"/>
      <c r="EOZ123" s="2"/>
      <c r="EPA123" s="2"/>
      <c r="EPB123" s="2"/>
      <c r="EPC123" s="2"/>
      <c r="EPD123" s="2"/>
      <c r="EPE123" s="2"/>
      <c r="EPF123" s="2"/>
      <c r="EPG123" s="2"/>
      <c r="EPH123" s="2"/>
      <c r="EPI123" s="2"/>
      <c r="EPJ123" s="2"/>
      <c r="EPK123" s="2"/>
      <c r="EPL123" s="2"/>
      <c r="EPM123" s="2"/>
      <c r="EPN123" s="2"/>
      <c r="EPO123" s="2"/>
      <c r="EPP123" s="2"/>
      <c r="EPQ123" s="2"/>
      <c r="EPR123" s="2"/>
      <c r="EPS123" s="2"/>
      <c r="EPT123" s="2"/>
      <c r="EPU123" s="2"/>
      <c r="EPV123" s="2"/>
      <c r="EPW123" s="2"/>
      <c r="EPX123" s="2"/>
      <c r="EPY123" s="2"/>
      <c r="EPZ123" s="2"/>
      <c r="EQA123" s="2"/>
      <c r="EQB123" s="2"/>
      <c r="EQC123" s="2"/>
      <c r="EQD123" s="2"/>
      <c r="EQE123" s="2"/>
      <c r="EQF123" s="2"/>
      <c r="EQG123" s="2"/>
      <c r="EQH123" s="2"/>
      <c r="EQI123" s="2"/>
      <c r="EQJ123" s="2"/>
      <c r="EQK123" s="2"/>
      <c r="EQL123" s="2"/>
      <c r="EQM123" s="2"/>
      <c r="EQN123" s="2"/>
      <c r="EQO123" s="2"/>
      <c r="EQP123" s="2"/>
      <c r="EQQ123" s="2"/>
      <c r="EQR123" s="2"/>
      <c r="EQS123" s="2"/>
      <c r="EQT123" s="2"/>
      <c r="EQU123" s="2"/>
      <c r="EQV123" s="2"/>
      <c r="EQW123" s="2"/>
      <c r="EQX123" s="2"/>
      <c r="EQY123" s="2"/>
      <c r="EQZ123" s="2"/>
      <c r="ERA123" s="2"/>
      <c r="ERB123" s="2"/>
      <c r="ERC123" s="2"/>
      <c r="ERD123" s="2"/>
      <c r="ERE123" s="2"/>
      <c r="ERF123" s="2"/>
      <c r="ERG123" s="2"/>
      <c r="ERH123" s="2"/>
      <c r="ERI123" s="2"/>
      <c r="ERJ123" s="2"/>
      <c r="ERK123" s="2"/>
      <c r="ERL123" s="2"/>
      <c r="ERM123" s="2"/>
      <c r="ERN123" s="2"/>
      <c r="ERO123" s="2"/>
      <c r="ERP123" s="2"/>
      <c r="ERQ123" s="2"/>
      <c r="ERR123" s="2"/>
      <c r="ERS123" s="2"/>
      <c r="ERT123" s="2"/>
      <c r="ERU123" s="2"/>
      <c r="ERV123" s="2"/>
      <c r="ERW123" s="2"/>
      <c r="ERX123" s="2"/>
      <c r="ERY123" s="2"/>
      <c r="ERZ123" s="2"/>
      <c r="ESA123" s="2"/>
      <c r="ESB123" s="2"/>
      <c r="ESC123" s="2"/>
      <c r="ESD123" s="2"/>
      <c r="ESE123" s="2"/>
      <c r="ESF123" s="2"/>
      <c r="ESG123" s="2"/>
      <c r="ESH123" s="2"/>
      <c r="ESI123" s="2"/>
      <c r="ESJ123" s="2"/>
      <c r="ESK123" s="2"/>
      <c r="ESL123" s="2"/>
      <c r="ESM123" s="2"/>
      <c r="ESN123" s="2"/>
      <c r="ESO123" s="2"/>
      <c r="ESP123" s="2"/>
      <c r="ESQ123" s="2"/>
      <c r="ESR123" s="2"/>
      <c r="ESS123" s="2"/>
      <c r="EST123" s="2"/>
      <c r="ESU123" s="2"/>
      <c r="ESV123" s="2"/>
      <c r="ESW123" s="2"/>
      <c r="ESX123" s="2"/>
      <c r="ESY123" s="2"/>
      <c r="ESZ123" s="2"/>
      <c r="ETA123" s="2"/>
      <c r="ETB123" s="2"/>
      <c r="ETC123" s="2"/>
      <c r="ETD123" s="2"/>
      <c r="ETE123" s="2"/>
      <c r="ETF123" s="2"/>
      <c r="ETG123" s="2"/>
      <c r="ETH123" s="2"/>
      <c r="ETI123" s="2"/>
      <c r="ETJ123" s="2"/>
      <c r="ETK123" s="2"/>
      <c r="ETL123" s="2"/>
      <c r="ETM123" s="2"/>
      <c r="ETN123" s="2"/>
      <c r="ETO123" s="2"/>
      <c r="ETP123" s="2"/>
      <c r="ETQ123" s="2"/>
      <c r="ETR123" s="2"/>
      <c r="ETS123" s="2"/>
      <c r="ETT123" s="2"/>
      <c r="ETU123" s="2"/>
      <c r="ETV123" s="2"/>
      <c r="ETW123" s="2"/>
      <c r="ETX123" s="2"/>
      <c r="ETY123" s="2"/>
      <c r="ETZ123" s="2"/>
      <c r="EUA123" s="2"/>
      <c r="EUB123" s="2"/>
      <c r="EUC123" s="2"/>
      <c r="EUD123" s="2"/>
      <c r="EUE123" s="2"/>
      <c r="EUF123" s="2"/>
      <c r="EUG123" s="2"/>
      <c r="EUH123" s="2"/>
      <c r="EUI123" s="2"/>
      <c r="EUJ123" s="2"/>
      <c r="EUK123" s="2"/>
      <c r="EUL123" s="2"/>
      <c r="EUM123" s="2"/>
      <c r="EUN123" s="2"/>
      <c r="EUO123" s="2"/>
      <c r="EUP123" s="2"/>
      <c r="EUQ123" s="2"/>
      <c r="EUR123" s="2"/>
      <c r="EUS123" s="2"/>
      <c r="EUT123" s="2"/>
      <c r="EUU123" s="2"/>
      <c r="EUV123" s="2"/>
      <c r="EUW123" s="2"/>
      <c r="EUX123" s="2"/>
      <c r="EUY123" s="2"/>
      <c r="EUZ123" s="2"/>
      <c r="EVA123" s="2"/>
      <c r="EVB123" s="2"/>
      <c r="EVC123" s="2"/>
      <c r="EVD123" s="2"/>
      <c r="EVE123" s="2"/>
      <c r="EVF123" s="2"/>
      <c r="EVG123" s="2"/>
      <c r="EVH123" s="2"/>
      <c r="EVI123" s="2"/>
      <c r="EVJ123" s="2"/>
      <c r="EVK123" s="2"/>
      <c r="EVL123" s="2"/>
      <c r="EVM123" s="2"/>
      <c r="EVN123" s="2"/>
      <c r="EVO123" s="2"/>
      <c r="EVP123" s="2"/>
      <c r="EVQ123" s="2"/>
      <c r="EVR123" s="2"/>
      <c r="EVS123" s="2"/>
      <c r="EVT123" s="2"/>
      <c r="EVU123" s="2"/>
      <c r="EVV123" s="2"/>
      <c r="EVW123" s="2"/>
      <c r="EVX123" s="2"/>
      <c r="EVY123" s="2"/>
      <c r="EVZ123" s="2"/>
      <c r="EWA123" s="2"/>
      <c r="EWB123" s="2"/>
      <c r="EWC123" s="2"/>
      <c r="EWD123" s="2"/>
      <c r="EWE123" s="2"/>
      <c r="EWF123" s="2"/>
      <c r="EWG123" s="2"/>
      <c r="EWH123" s="2"/>
      <c r="EWI123" s="2"/>
      <c r="EWJ123" s="2"/>
      <c r="EWK123" s="2"/>
      <c r="EWL123" s="2"/>
      <c r="EWM123" s="2"/>
      <c r="EWN123" s="2"/>
      <c r="EWO123" s="2"/>
      <c r="EWP123" s="2"/>
      <c r="EWQ123" s="2"/>
      <c r="EWR123" s="2"/>
      <c r="EWS123" s="2"/>
      <c r="EWT123" s="2"/>
      <c r="EWU123" s="2"/>
      <c r="EWV123" s="2"/>
      <c r="EWW123" s="2"/>
      <c r="EWX123" s="2"/>
      <c r="EWY123" s="2"/>
      <c r="EWZ123" s="2"/>
      <c r="EXA123" s="2"/>
      <c r="EXB123" s="2"/>
      <c r="EXC123" s="2"/>
      <c r="EXD123" s="2"/>
      <c r="EXE123" s="2"/>
      <c r="EXF123" s="2"/>
      <c r="EXG123" s="2"/>
      <c r="EXH123" s="2"/>
      <c r="EXI123" s="2"/>
      <c r="EXJ123" s="2"/>
      <c r="EXK123" s="2"/>
      <c r="EXL123" s="2"/>
      <c r="EXM123" s="2"/>
      <c r="EXN123" s="2"/>
      <c r="EXO123" s="2"/>
      <c r="EXP123" s="2"/>
      <c r="EXQ123" s="2"/>
      <c r="EXR123" s="2"/>
      <c r="EXS123" s="2"/>
      <c r="EXT123" s="2"/>
      <c r="EXU123" s="2"/>
      <c r="EXV123" s="2"/>
      <c r="EXW123" s="2"/>
      <c r="EXX123" s="2"/>
      <c r="EXY123" s="2"/>
      <c r="EXZ123" s="2"/>
      <c r="EYA123" s="2"/>
      <c r="EYB123" s="2"/>
      <c r="EYC123" s="2"/>
      <c r="EYD123" s="2"/>
      <c r="EYE123" s="2"/>
      <c r="EYF123" s="2"/>
      <c r="EYG123" s="2"/>
      <c r="EYH123" s="2"/>
      <c r="EYI123" s="2"/>
      <c r="EYJ123" s="2"/>
      <c r="EYK123" s="2"/>
      <c r="EYL123" s="2"/>
      <c r="EYM123" s="2"/>
      <c r="EYN123" s="2"/>
      <c r="EYO123" s="2"/>
      <c r="EYP123" s="2"/>
      <c r="EYQ123" s="2"/>
      <c r="EYR123" s="2"/>
      <c r="EYS123" s="2"/>
      <c r="EYT123" s="2"/>
      <c r="EYU123" s="2"/>
      <c r="EYV123" s="2"/>
      <c r="EYW123" s="2"/>
      <c r="EYX123" s="2"/>
      <c r="EYY123" s="2"/>
      <c r="EYZ123" s="2"/>
      <c r="EZA123" s="2"/>
      <c r="EZB123" s="2"/>
      <c r="EZC123" s="2"/>
      <c r="EZD123" s="2"/>
      <c r="EZE123" s="2"/>
      <c r="EZF123" s="2"/>
      <c r="EZG123" s="2"/>
      <c r="EZH123" s="2"/>
      <c r="EZI123" s="2"/>
      <c r="EZJ123" s="2"/>
      <c r="EZK123" s="2"/>
      <c r="EZL123" s="2"/>
      <c r="EZM123" s="2"/>
      <c r="EZN123" s="2"/>
      <c r="EZO123" s="2"/>
      <c r="EZP123" s="2"/>
      <c r="EZQ123" s="2"/>
      <c r="EZR123" s="2"/>
      <c r="EZS123" s="2"/>
      <c r="EZT123" s="2"/>
      <c r="EZU123" s="2"/>
      <c r="EZV123" s="2"/>
      <c r="EZW123" s="2"/>
      <c r="EZX123" s="2"/>
      <c r="EZY123" s="2"/>
      <c r="EZZ123" s="2"/>
      <c r="FAA123" s="2"/>
      <c r="FAB123" s="2"/>
      <c r="FAC123" s="2"/>
      <c r="FAD123" s="2"/>
      <c r="FAE123" s="2"/>
      <c r="FAF123" s="2"/>
      <c r="FAG123" s="2"/>
      <c r="FAH123" s="2"/>
      <c r="FAI123" s="2"/>
      <c r="FAJ123" s="2"/>
      <c r="FAK123" s="2"/>
      <c r="FAL123" s="2"/>
      <c r="FAM123" s="2"/>
      <c r="FAN123" s="2"/>
      <c r="FAO123" s="2"/>
      <c r="FAP123" s="2"/>
      <c r="FAQ123" s="2"/>
      <c r="FAR123" s="2"/>
      <c r="FAS123" s="2"/>
      <c r="FAT123" s="2"/>
      <c r="FAU123" s="2"/>
      <c r="FAV123" s="2"/>
      <c r="FAW123" s="2"/>
      <c r="FAX123" s="2"/>
      <c r="FAY123" s="2"/>
      <c r="FAZ123" s="2"/>
      <c r="FBA123" s="2"/>
      <c r="FBB123" s="2"/>
      <c r="FBC123" s="2"/>
      <c r="FBD123" s="2"/>
      <c r="FBE123" s="2"/>
      <c r="FBF123" s="2"/>
      <c r="FBG123" s="2"/>
      <c r="FBH123" s="2"/>
      <c r="FBI123" s="2"/>
      <c r="FBJ123" s="2"/>
      <c r="FBK123" s="2"/>
      <c r="FBL123" s="2"/>
      <c r="FBM123" s="2"/>
      <c r="FBN123" s="2"/>
      <c r="FBO123" s="2"/>
      <c r="FBP123" s="2"/>
      <c r="FBQ123" s="2"/>
      <c r="FBR123" s="2"/>
      <c r="FBS123" s="2"/>
      <c r="FBT123" s="2"/>
      <c r="FBU123" s="2"/>
      <c r="FBV123" s="2"/>
      <c r="FBW123" s="2"/>
      <c r="FBX123" s="2"/>
      <c r="FBY123" s="2"/>
      <c r="FBZ123" s="2"/>
      <c r="FCA123" s="2"/>
      <c r="FCB123" s="2"/>
      <c r="FCC123" s="2"/>
      <c r="FCD123" s="2"/>
      <c r="FCE123" s="2"/>
      <c r="FCF123" s="2"/>
      <c r="FCG123" s="2"/>
      <c r="FCH123" s="2"/>
      <c r="FCI123" s="2"/>
      <c r="FCJ123" s="2"/>
      <c r="FCK123" s="2"/>
      <c r="FCL123" s="2"/>
      <c r="FCM123" s="2"/>
      <c r="FCN123" s="2"/>
      <c r="FCO123" s="2"/>
      <c r="FCP123" s="2"/>
      <c r="FCQ123" s="2"/>
      <c r="FCR123" s="2"/>
      <c r="FCS123" s="2"/>
      <c r="FCT123" s="2"/>
      <c r="FCU123" s="2"/>
      <c r="FCV123" s="2"/>
      <c r="FCW123" s="2"/>
      <c r="FCX123" s="2"/>
      <c r="FCY123" s="2"/>
      <c r="FCZ123" s="2"/>
      <c r="FDA123" s="2"/>
      <c r="FDB123" s="2"/>
      <c r="FDC123" s="2"/>
      <c r="FDD123" s="2"/>
      <c r="FDE123" s="2"/>
      <c r="FDF123" s="2"/>
      <c r="FDG123" s="2"/>
      <c r="FDH123" s="2"/>
      <c r="FDI123" s="2"/>
      <c r="FDJ123" s="2"/>
      <c r="FDK123" s="2"/>
      <c r="FDL123" s="2"/>
      <c r="FDM123" s="2"/>
      <c r="FDN123" s="2"/>
      <c r="FDO123" s="2"/>
      <c r="FDP123" s="2"/>
      <c r="FDQ123" s="2"/>
      <c r="FDR123" s="2"/>
      <c r="FDS123" s="2"/>
      <c r="FDT123" s="2"/>
      <c r="FDU123" s="2"/>
      <c r="FDV123" s="2"/>
      <c r="FDW123" s="2"/>
      <c r="FDX123" s="2"/>
      <c r="FDY123" s="2"/>
      <c r="FDZ123" s="2"/>
      <c r="FEA123" s="2"/>
      <c r="FEB123" s="2"/>
      <c r="FEC123" s="2"/>
      <c r="FED123" s="2"/>
      <c r="FEE123" s="2"/>
      <c r="FEF123" s="2"/>
      <c r="FEG123" s="2"/>
      <c r="FEH123" s="2"/>
      <c r="FEI123" s="2"/>
      <c r="FEJ123" s="2"/>
      <c r="FEK123" s="2"/>
      <c r="FEL123" s="2"/>
      <c r="FEM123" s="2"/>
      <c r="FEN123" s="2"/>
      <c r="FEO123" s="2"/>
      <c r="FEP123" s="2"/>
      <c r="FEQ123" s="2"/>
      <c r="FER123" s="2"/>
      <c r="FES123" s="2"/>
      <c r="FET123" s="2"/>
      <c r="FEU123" s="2"/>
      <c r="FEV123" s="2"/>
      <c r="FEW123" s="2"/>
      <c r="FEX123" s="2"/>
      <c r="FEY123" s="2"/>
      <c r="FEZ123" s="2"/>
      <c r="FFA123" s="2"/>
      <c r="FFB123" s="2"/>
      <c r="FFC123" s="2"/>
      <c r="FFD123" s="2"/>
      <c r="FFE123" s="2"/>
      <c r="FFF123" s="2"/>
      <c r="FFG123" s="2"/>
      <c r="FFH123" s="2"/>
      <c r="FFI123" s="2"/>
      <c r="FFJ123" s="2"/>
      <c r="FFK123" s="2"/>
      <c r="FFL123" s="2"/>
      <c r="FFM123" s="2"/>
      <c r="FFN123" s="2"/>
      <c r="FFO123" s="2"/>
      <c r="FFP123" s="2"/>
      <c r="FFQ123" s="2"/>
      <c r="FFR123" s="2"/>
      <c r="FFS123" s="2"/>
      <c r="FFT123" s="2"/>
      <c r="FFU123" s="2"/>
      <c r="FFV123" s="2"/>
      <c r="FFW123" s="2"/>
      <c r="FFX123" s="2"/>
      <c r="FFY123" s="2"/>
      <c r="FFZ123" s="2"/>
      <c r="FGA123" s="2"/>
      <c r="FGB123" s="2"/>
      <c r="FGC123" s="2"/>
      <c r="FGD123" s="2"/>
      <c r="FGE123" s="2"/>
      <c r="FGF123" s="2"/>
      <c r="FGG123" s="2"/>
      <c r="FGH123" s="2"/>
      <c r="FGI123" s="2"/>
      <c r="FGJ123" s="2"/>
      <c r="FGK123" s="2"/>
      <c r="FGL123" s="2"/>
      <c r="FGM123" s="2"/>
      <c r="FGN123" s="2"/>
      <c r="FGO123" s="2"/>
      <c r="FGP123" s="2"/>
      <c r="FGQ123" s="2"/>
      <c r="FGR123" s="2"/>
      <c r="FGS123" s="2"/>
      <c r="FGT123" s="2"/>
      <c r="FGU123" s="2"/>
      <c r="FGV123" s="2"/>
      <c r="FGW123" s="2"/>
      <c r="FGX123" s="2"/>
      <c r="FGY123" s="2"/>
      <c r="FGZ123" s="2"/>
      <c r="FHA123" s="2"/>
      <c r="FHB123" s="2"/>
      <c r="FHC123" s="2"/>
      <c r="FHD123" s="2"/>
      <c r="FHE123" s="2"/>
      <c r="FHF123" s="2"/>
      <c r="FHG123" s="2"/>
      <c r="FHH123" s="2"/>
      <c r="FHI123" s="2"/>
      <c r="FHJ123" s="2"/>
      <c r="FHK123" s="2"/>
      <c r="FHL123" s="2"/>
      <c r="FHM123" s="2"/>
      <c r="FHN123" s="2"/>
      <c r="FHO123" s="2"/>
      <c r="FHP123" s="2"/>
      <c r="FHQ123" s="2"/>
      <c r="FHR123" s="2"/>
      <c r="FHS123" s="2"/>
      <c r="FHT123" s="2"/>
      <c r="FHU123" s="2"/>
      <c r="FHV123" s="2"/>
      <c r="FHW123" s="2"/>
      <c r="FHX123" s="2"/>
      <c r="FHY123" s="2"/>
      <c r="FHZ123" s="2"/>
      <c r="FIA123" s="2"/>
      <c r="FIB123" s="2"/>
      <c r="FIC123" s="2"/>
      <c r="FID123" s="2"/>
      <c r="FIE123" s="2"/>
      <c r="FIF123" s="2"/>
      <c r="FIG123" s="2"/>
      <c r="FIH123" s="2"/>
      <c r="FII123" s="2"/>
      <c r="FIJ123" s="2"/>
      <c r="FIK123" s="2"/>
      <c r="FIL123" s="2"/>
      <c r="FIM123" s="2"/>
      <c r="FIN123" s="2"/>
      <c r="FIO123" s="2"/>
      <c r="FIP123" s="2"/>
      <c r="FIQ123" s="2"/>
      <c r="FIR123" s="2"/>
      <c r="FIS123" s="2"/>
      <c r="FIT123" s="2"/>
      <c r="FIU123" s="2"/>
      <c r="FIV123" s="2"/>
      <c r="FIW123" s="2"/>
      <c r="FIX123" s="2"/>
      <c r="FIY123" s="2"/>
      <c r="FIZ123" s="2"/>
      <c r="FJA123" s="2"/>
      <c r="FJB123" s="2"/>
      <c r="FJC123" s="2"/>
      <c r="FJD123" s="2"/>
      <c r="FJE123" s="2"/>
      <c r="FJF123" s="2"/>
      <c r="FJG123" s="2"/>
      <c r="FJH123" s="2"/>
      <c r="FJI123" s="2"/>
      <c r="FJJ123" s="2"/>
      <c r="FJK123" s="2"/>
      <c r="FJL123" s="2"/>
      <c r="FJM123" s="2"/>
      <c r="FJN123" s="2"/>
      <c r="FJO123" s="2"/>
      <c r="FJP123" s="2"/>
      <c r="FJQ123" s="2"/>
      <c r="FJR123" s="2"/>
      <c r="FJS123" s="2"/>
      <c r="FJT123" s="2"/>
      <c r="FJU123" s="2"/>
      <c r="FJV123" s="2"/>
      <c r="FJW123" s="2"/>
      <c r="FJX123" s="2"/>
      <c r="FJY123" s="2"/>
      <c r="FJZ123" s="2"/>
      <c r="FKA123" s="2"/>
      <c r="FKB123" s="2"/>
      <c r="FKC123" s="2"/>
      <c r="FKD123" s="2"/>
      <c r="FKE123" s="2"/>
      <c r="FKF123" s="2"/>
      <c r="FKG123" s="2"/>
      <c r="FKH123" s="2"/>
      <c r="FKI123" s="2"/>
      <c r="FKJ123" s="2"/>
      <c r="FKK123" s="2"/>
      <c r="FKL123" s="2"/>
      <c r="FKM123" s="2"/>
      <c r="FKN123" s="2"/>
      <c r="FKO123" s="2"/>
      <c r="FKP123" s="2"/>
      <c r="FKQ123" s="2"/>
      <c r="FKR123" s="2"/>
      <c r="FKS123" s="2"/>
      <c r="FKT123" s="2"/>
      <c r="FKU123" s="2"/>
      <c r="FKV123" s="2"/>
      <c r="FKW123" s="2"/>
      <c r="FKX123" s="2"/>
      <c r="FKY123" s="2"/>
      <c r="FKZ123" s="2"/>
      <c r="FLA123" s="2"/>
      <c r="FLB123" s="2"/>
      <c r="FLC123" s="2"/>
      <c r="FLD123" s="2"/>
      <c r="FLE123" s="2"/>
      <c r="FLF123" s="2"/>
      <c r="FLG123" s="2"/>
      <c r="FLH123" s="2"/>
      <c r="FLI123" s="2"/>
      <c r="FLJ123" s="2"/>
      <c r="FLK123" s="2"/>
      <c r="FLL123" s="2"/>
      <c r="FLM123" s="2"/>
      <c r="FLN123" s="2"/>
      <c r="FLO123" s="2"/>
      <c r="FLP123" s="2"/>
      <c r="FLQ123" s="2"/>
      <c r="FLR123" s="2"/>
      <c r="FLS123" s="2"/>
      <c r="FLT123" s="2"/>
      <c r="FLU123" s="2"/>
      <c r="FLV123" s="2"/>
      <c r="FLW123" s="2"/>
      <c r="FLX123" s="2"/>
      <c r="FLY123" s="2"/>
      <c r="FLZ123" s="2"/>
      <c r="FMA123" s="2"/>
      <c r="FMB123" s="2"/>
      <c r="FMC123" s="2"/>
      <c r="FMD123" s="2"/>
      <c r="FME123" s="2"/>
      <c r="FMF123" s="2"/>
      <c r="FMG123" s="2"/>
      <c r="FMH123" s="2"/>
      <c r="FMI123" s="2"/>
      <c r="FMJ123" s="2"/>
      <c r="FMK123" s="2"/>
      <c r="FML123" s="2"/>
      <c r="FMM123" s="2"/>
      <c r="FMN123" s="2"/>
      <c r="FMO123" s="2"/>
      <c r="FMP123" s="2"/>
      <c r="FMQ123" s="2"/>
      <c r="FMR123" s="2"/>
      <c r="FMS123" s="2"/>
      <c r="FMT123" s="2"/>
      <c r="FMU123" s="2"/>
      <c r="FMV123" s="2"/>
      <c r="FMW123" s="2"/>
      <c r="FMX123" s="2"/>
      <c r="FMY123" s="2"/>
      <c r="FMZ123" s="2"/>
      <c r="FNA123" s="2"/>
      <c r="FNB123" s="2"/>
      <c r="FNC123" s="2"/>
      <c r="FND123" s="2"/>
      <c r="FNE123" s="2"/>
      <c r="FNF123" s="2"/>
      <c r="FNG123" s="2"/>
      <c r="FNH123" s="2"/>
      <c r="FNI123" s="2"/>
      <c r="FNJ123" s="2"/>
      <c r="FNK123" s="2"/>
      <c r="FNL123" s="2"/>
      <c r="FNM123" s="2"/>
      <c r="FNN123" s="2"/>
      <c r="FNO123" s="2"/>
      <c r="FNP123" s="2"/>
      <c r="FNQ123" s="2"/>
      <c r="FNR123" s="2"/>
      <c r="FNS123" s="2"/>
      <c r="FNT123" s="2"/>
      <c r="FNU123" s="2"/>
      <c r="FNV123" s="2"/>
      <c r="FNW123" s="2"/>
      <c r="FNX123" s="2"/>
      <c r="FNY123" s="2"/>
      <c r="FNZ123" s="2"/>
      <c r="FOA123" s="2"/>
      <c r="FOB123" s="2"/>
      <c r="FOC123" s="2"/>
      <c r="FOD123" s="2"/>
      <c r="FOE123" s="2"/>
      <c r="FOF123" s="2"/>
      <c r="FOG123" s="2"/>
      <c r="FOH123" s="2"/>
      <c r="FOI123" s="2"/>
      <c r="FOJ123" s="2"/>
      <c r="FOK123" s="2"/>
      <c r="FOL123" s="2"/>
      <c r="FOM123" s="2"/>
      <c r="FON123" s="2"/>
      <c r="FOO123" s="2"/>
      <c r="FOP123" s="2"/>
      <c r="FOQ123" s="2"/>
      <c r="FOR123" s="2"/>
      <c r="FOS123" s="2"/>
      <c r="FOT123" s="2"/>
      <c r="FOU123" s="2"/>
      <c r="FOV123" s="2"/>
      <c r="FOW123" s="2"/>
      <c r="FOX123" s="2"/>
      <c r="FOY123" s="2"/>
      <c r="FOZ123" s="2"/>
      <c r="FPA123" s="2"/>
      <c r="FPB123" s="2"/>
      <c r="FPC123" s="2"/>
      <c r="FPD123" s="2"/>
      <c r="FPE123" s="2"/>
      <c r="FPF123" s="2"/>
      <c r="FPG123" s="2"/>
      <c r="FPH123" s="2"/>
      <c r="FPI123" s="2"/>
      <c r="FPJ123" s="2"/>
      <c r="FPK123" s="2"/>
      <c r="FPL123" s="2"/>
      <c r="FPM123" s="2"/>
      <c r="FPN123" s="2"/>
      <c r="FPO123" s="2"/>
      <c r="FPP123" s="2"/>
      <c r="FPQ123" s="2"/>
      <c r="FPR123" s="2"/>
      <c r="FPS123" s="2"/>
      <c r="FPT123" s="2"/>
      <c r="FPU123" s="2"/>
      <c r="FPV123" s="2"/>
      <c r="FPW123" s="2"/>
      <c r="FPX123" s="2"/>
      <c r="FPY123" s="2"/>
      <c r="FPZ123" s="2"/>
      <c r="FQA123" s="2"/>
      <c r="FQB123" s="2"/>
      <c r="FQC123" s="2"/>
      <c r="FQD123" s="2"/>
      <c r="FQE123" s="2"/>
      <c r="FQF123" s="2"/>
      <c r="FQG123" s="2"/>
      <c r="FQH123" s="2"/>
      <c r="FQI123" s="2"/>
      <c r="FQJ123" s="2"/>
      <c r="FQK123" s="2"/>
      <c r="FQL123" s="2"/>
      <c r="FQM123" s="2"/>
      <c r="FQN123" s="2"/>
      <c r="FQO123" s="2"/>
      <c r="FQP123" s="2"/>
      <c r="FQQ123" s="2"/>
      <c r="FQR123" s="2"/>
      <c r="FQS123" s="2"/>
      <c r="FQT123" s="2"/>
      <c r="FQU123" s="2"/>
      <c r="FQV123" s="2"/>
      <c r="FQW123" s="2"/>
      <c r="FQX123" s="2"/>
      <c r="FQY123" s="2"/>
      <c r="FQZ123" s="2"/>
      <c r="FRA123" s="2"/>
      <c r="FRB123" s="2"/>
      <c r="FRC123" s="2"/>
      <c r="FRD123" s="2"/>
      <c r="FRE123" s="2"/>
      <c r="FRF123" s="2"/>
      <c r="FRG123" s="2"/>
      <c r="FRH123" s="2"/>
      <c r="FRI123" s="2"/>
      <c r="FRJ123" s="2"/>
      <c r="FRK123" s="2"/>
      <c r="FRL123" s="2"/>
      <c r="FRM123" s="2"/>
      <c r="FRN123" s="2"/>
      <c r="FRO123" s="2"/>
      <c r="FRP123" s="2"/>
      <c r="FRQ123" s="2"/>
      <c r="FRR123" s="2"/>
      <c r="FRS123" s="2"/>
      <c r="FRT123" s="2"/>
      <c r="FRU123" s="2"/>
      <c r="FRV123" s="2"/>
      <c r="FRW123" s="2"/>
      <c r="FRX123" s="2"/>
      <c r="FRY123" s="2"/>
      <c r="FRZ123" s="2"/>
      <c r="FSA123" s="2"/>
      <c r="FSB123" s="2"/>
      <c r="FSC123" s="2"/>
      <c r="FSD123" s="2"/>
      <c r="FSE123" s="2"/>
      <c r="FSF123" s="2"/>
      <c r="FSG123" s="2"/>
      <c r="FSH123" s="2"/>
      <c r="FSI123" s="2"/>
      <c r="FSJ123" s="2"/>
      <c r="FSK123" s="2"/>
      <c r="FSL123" s="2"/>
      <c r="FSM123" s="2"/>
      <c r="FSN123" s="2"/>
      <c r="FSO123" s="2"/>
      <c r="FSP123" s="2"/>
      <c r="FSQ123" s="2"/>
      <c r="FSR123" s="2"/>
      <c r="FSS123" s="2"/>
      <c r="FST123" s="2"/>
      <c r="FSU123" s="2"/>
      <c r="FSV123" s="2"/>
      <c r="FSW123" s="2"/>
      <c r="FSX123" s="2"/>
      <c r="FSY123" s="2"/>
      <c r="FSZ123" s="2"/>
      <c r="FTA123" s="2"/>
      <c r="FTB123" s="2"/>
      <c r="FTC123" s="2"/>
      <c r="FTD123" s="2"/>
      <c r="FTE123" s="2"/>
      <c r="FTF123" s="2"/>
      <c r="FTG123" s="2"/>
      <c r="FTH123" s="2"/>
      <c r="FTI123" s="2"/>
      <c r="FTJ123" s="2"/>
      <c r="FTK123" s="2"/>
      <c r="FTL123" s="2"/>
      <c r="FTM123" s="2"/>
      <c r="FTN123" s="2"/>
      <c r="FTO123" s="2"/>
      <c r="FTP123" s="2"/>
      <c r="FTQ123" s="2"/>
      <c r="FTR123" s="2"/>
      <c r="FTS123" s="2"/>
      <c r="FTT123" s="2"/>
      <c r="FTU123" s="2"/>
      <c r="FTV123" s="2"/>
      <c r="FTW123" s="2"/>
      <c r="FTX123" s="2"/>
      <c r="FTY123" s="2"/>
      <c r="FTZ123" s="2"/>
      <c r="FUA123" s="2"/>
      <c r="FUB123" s="2"/>
      <c r="FUC123" s="2"/>
      <c r="FUD123" s="2"/>
      <c r="FUE123" s="2"/>
      <c r="FUF123" s="2"/>
      <c r="FUG123" s="2"/>
      <c r="FUH123" s="2"/>
      <c r="FUI123" s="2"/>
      <c r="FUJ123" s="2"/>
      <c r="FUK123" s="2"/>
      <c r="FUL123" s="2"/>
      <c r="FUM123" s="2"/>
      <c r="FUN123" s="2"/>
      <c r="FUO123" s="2"/>
      <c r="FUP123" s="2"/>
      <c r="FUQ123" s="2"/>
      <c r="FUR123" s="2"/>
      <c r="FUS123" s="2"/>
      <c r="FUT123" s="2"/>
      <c r="FUU123" s="2"/>
      <c r="FUV123" s="2"/>
      <c r="FUW123" s="2"/>
      <c r="FUX123" s="2"/>
      <c r="FUY123" s="2"/>
      <c r="FUZ123" s="2"/>
      <c r="FVA123" s="2"/>
      <c r="FVB123" s="2"/>
      <c r="FVC123" s="2"/>
      <c r="FVD123" s="2"/>
      <c r="FVE123" s="2"/>
      <c r="FVF123" s="2"/>
      <c r="FVG123" s="2"/>
      <c r="FVH123" s="2"/>
      <c r="FVI123" s="2"/>
      <c r="FVJ123" s="2"/>
      <c r="FVK123" s="2"/>
      <c r="FVL123" s="2"/>
      <c r="FVM123" s="2"/>
      <c r="FVN123" s="2"/>
      <c r="FVO123" s="2"/>
      <c r="FVP123" s="2"/>
      <c r="FVQ123" s="2"/>
      <c r="FVR123" s="2"/>
      <c r="FVS123" s="2"/>
      <c r="FVT123" s="2"/>
      <c r="FVU123" s="2"/>
      <c r="FVV123" s="2"/>
      <c r="FVW123" s="2"/>
      <c r="FVX123" s="2"/>
      <c r="FVY123" s="2"/>
      <c r="FVZ123" s="2"/>
      <c r="FWA123" s="2"/>
      <c r="FWB123" s="2"/>
      <c r="FWC123" s="2"/>
      <c r="FWD123" s="2"/>
      <c r="FWE123" s="2"/>
      <c r="FWF123" s="2"/>
      <c r="FWG123" s="2"/>
      <c r="FWH123" s="2"/>
      <c r="FWI123" s="2"/>
      <c r="FWJ123" s="2"/>
      <c r="FWK123" s="2"/>
      <c r="FWL123" s="2"/>
      <c r="FWM123" s="2"/>
      <c r="FWN123" s="2"/>
      <c r="FWO123" s="2"/>
      <c r="FWP123" s="2"/>
      <c r="FWQ123" s="2"/>
      <c r="FWR123" s="2"/>
      <c r="FWS123" s="2"/>
      <c r="FWT123" s="2"/>
      <c r="FWU123" s="2"/>
      <c r="FWV123" s="2"/>
      <c r="FWW123" s="2"/>
      <c r="FWX123" s="2"/>
      <c r="FWY123" s="2"/>
      <c r="FWZ123" s="2"/>
      <c r="FXA123" s="2"/>
      <c r="FXB123" s="2"/>
      <c r="FXC123" s="2"/>
      <c r="FXD123" s="2"/>
      <c r="FXE123" s="2"/>
      <c r="FXF123" s="2"/>
      <c r="FXG123" s="2"/>
      <c r="FXH123" s="2"/>
      <c r="FXI123" s="2"/>
      <c r="FXJ123" s="2"/>
      <c r="FXK123" s="2"/>
      <c r="FXL123" s="2"/>
      <c r="FXM123" s="2"/>
      <c r="FXN123" s="2"/>
      <c r="FXO123" s="2"/>
      <c r="FXP123" s="2"/>
      <c r="FXQ123" s="2"/>
      <c r="FXR123" s="2"/>
      <c r="FXS123" s="2"/>
      <c r="FXT123" s="2"/>
      <c r="FXU123" s="2"/>
      <c r="FXV123" s="2"/>
      <c r="FXW123" s="2"/>
      <c r="FXX123" s="2"/>
      <c r="FXY123" s="2"/>
      <c r="FXZ123" s="2"/>
      <c r="FYA123" s="2"/>
      <c r="FYB123" s="2"/>
      <c r="FYC123" s="2"/>
      <c r="FYD123" s="2"/>
      <c r="FYE123" s="2"/>
      <c r="FYF123" s="2"/>
      <c r="FYG123" s="2"/>
      <c r="FYH123" s="2"/>
      <c r="FYI123" s="2"/>
      <c r="FYJ123" s="2"/>
      <c r="FYK123" s="2"/>
      <c r="FYL123" s="2"/>
      <c r="FYM123" s="2"/>
      <c r="FYN123" s="2"/>
      <c r="FYO123" s="2"/>
      <c r="FYP123" s="2"/>
      <c r="FYQ123" s="2"/>
      <c r="FYR123" s="2"/>
      <c r="FYS123" s="2"/>
      <c r="FYT123" s="2"/>
      <c r="FYU123" s="2"/>
      <c r="FYV123" s="2"/>
      <c r="FYW123" s="2"/>
      <c r="FYX123" s="2"/>
      <c r="FYY123" s="2"/>
      <c r="FYZ123" s="2"/>
      <c r="FZA123" s="2"/>
      <c r="FZB123" s="2"/>
      <c r="FZC123" s="2"/>
      <c r="FZD123" s="2"/>
      <c r="FZE123" s="2"/>
      <c r="FZF123" s="2"/>
      <c r="FZG123" s="2"/>
      <c r="FZH123" s="2"/>
      <c r="FZI123" s="2"/>
      <c r="FZJ123" s="2"/>
      <c r="FZK123" s="2"/>
      <c r="FZL123" s="2"/>
      <c r="FZM123" s="2"/>
      <c r="FZN123" s="2"/>
      <c r="FZO123" s="2"/>
      <c r="FZP123" s="2"/>
      <c r="FZQ123" s="2"/>
      <c r="FZR123" s="2"/>
      <c r="FZS123" s="2"/>
      <c r="FZT123" s="2"/>
      <c r="FZU123" s="2"/>
      <c r="FZV123" s="2"/>
      <c r="FZW123" s="2"/>
      <c r="FZX123" s="2"/>
      <c r="FZY123" s="2"/>
      <c r="FZZ123" s="2"/>
      <c r="GAA123" s="2"/>
      <c r="GAB123" s="2"/>
      <c r="GAC123" s="2"/>
      <c r="GAD123" s="2"/>
      <c r="GAE123" s="2"/>
      <c r="GAF123" s="2"/>
      <c r="GAG123" s="2"/>
      <c r="GAH123" s="2"/>
      <c r="GAI123" s="2"/>
      <c r="GAJ123" s="2"/>
      <c r="GAK123" s="2"/>
      <c r="GAL123" s="2"/>
      <c r="GAM123" s="2"/>
      <c r="GAN123" s="2"/>
      <c r="GAO123" s="2"/>
      <c r="GAP123" s="2"/>
      <c r="GAQ123" s="2"/>
      <c r="GAR123" s="2"/>
      <c r="GAS123" s="2"/>
      <c r="GAT123" s="2"/>
      <c r="GAU123" s="2"/>
      <c r="GAV123" s="2"/>
      <c r="GAW123" s="2"/>
      <c r="GAX123" s="2"/>
      <c r="GAY123" s="2"/>
      <c r="GAZ123" s="2"/>
      <c r="GBA123" s="2"/>
      <c r="GBB123" s="2"/>
      <c r="GBC123" s="2"/>
      <c r="GBD123" s="2"/>
      <c r="GBE123" s="2"/>
      <c r="GBF123" s="2"/>
      <c r="GBG123" s="2"/>
      <c r="GBH123" s="2"/>
      <c r="GBI123" s="2"/>
      <c r="GBJ123" s="2"/>
      <c r="GBK123" s="2"/>
      <c r="GBL123" s="2"/>
      <c r="GBM123" s="2"/>
      <c r="GBN123" s="2"/>
      <c r="GBO123" s="2"/>
      <c r="GBP123" s="2"/>
      <c r="GBQ123" s="2"/>
      <c r="GBR123" s="2"/>
      <c r="GBS123" s="2"/>
      <c r="GBT123" s="2"/>
      <c r="GBU123" s="2"/>
      <c r="GBV123" s="2"/>
      <c r="GBW123" s="2"/>
      <c r="GBX123" s="2"/>
      <c r="GBY123" s="2"/>
      <c r="GBZ123" s="2"/>
      <c r="GCA123" s="2"/>
      <c r="GCB123" s="2"/>
      <c r="GCC123" s="2"/>
      <c r="GCD123" s="2"/>
      <c r="GCE123" s="2"/>
      <c r="GCF123" s="2"/>
      <c r="GCG123" s="2"/>
      <c r="GCH123" s="2"/>
      <c r="GCI123" s="2"/>
      <c r="GCJ123" s="2"/>
      <c r="GCK123" s="2"/>
      <c r="GCL123" s="2"/>
      <c r="GCM123" s="2"/>
      <c r="GCN123" s="2"/>
      <c r="GCO123" s="2"/>
      <c r="GCP123" s="2"/>
      <c r="GCQ123" s="2"/>
      <c r="GCR123" s="2"/>
      <c r="GCS123" s="2"/>
      <c r="GCT123" s="2"/>
      <c r="GCU123" s="2"/>
      <c r="GCV123" s="2"/>
      <c r="GCW123" s="2"/>
      <c r="GCX123" s="2"/>
      <c r="GCY123" s="2"/>
      <c r="GCZ123" s="2"/>
      <c r="GDA123" s="2"/>
      <c r="GDB123" s="2"/>
      <c r="GDC123" s="2"/>
      <c r="GDD123" s="2"/>
      <c r="GDE123" s="2"/>
      <c r="GDF123" s="2"/>
      <c r="GDG123" s="2"/>
      <c r="GDH123" s="2"/>
      <c r="GDI123" s="2"/>
      <c r="GDJ123" s="2"/>
      <c r="GDK123" s="2"/>
      <c r="GDL123" s="2"/>
      <c r="GDM123" s="2"/>
      <c r="GDN123" s="2"/>
      <c r="GDO123" s="2"/>
      <c r="GDP123" s="2"/>
      <c r="GDQ123" s="2"/>
      <c r="GDR123" s="2"/>
      <c r="GDS123" s="2"/>
      <c r="GDT123" s="2"/>
      <c r="GDU123" s="2"/>
      <c r="GDV123" s="2"/>
      <c r="GDW123" s="2"/>
      <c r="GDX123" s="2"/>
      <c r="GDY123" s="2"/>
      <c r="GDZ123" s="2"/>
      <c r="GEA123" s="2"/>
      <c r="GEB123" s="2"/>
      <c r="GEC123" s="2"/>
      <c r="GED123" s="2"/>
      <c r="GEE123" s="2"/>
      <c r="GEF123" s="2"/>
      <c r="GEG123" s="2"/>
      <c r="GEH123" s="2"/>
      <c r="GEI123" s="2"/>
      <c r="GEJ123" s="2"/>
      <c r="GEK123" s="2"/>
      <c r="GEL123" s="2"/>
      <c r="GEM123" s="2"/>
      <c r="GEN123" s="2"/>
      <c r="GEO123" s="2"/>
      <c r="GEP123" s="2"/>
      <c r="GEQ123" s="2"/>
      <c r="GER123" s="2"/>
      <c r="GES123" s="2"/>
      <c r="GET123" s="2"/>
      <c r="GEU123" s="2"/>
      <c r="GEV123" s="2"/>
      <c r="GEW123" s="2"/>
      <c r="GEX123" s="2"/>
      <c r="GEY123" s="2"/>
      <c r="GEZ123" s="2"/>
      <c r="GFA123" s="2"/>
      <c r="GFB123" s="2"/>
      <c r="GFC123" s="2"/>
      <c r="GFD123" s="2"/>
      <c r="GFE123" s="2"/>
      <c r="GFF123" s="2"/>
      <c r="GFG123" s="2"/>
      <c r="GFH123" s="2"/>
      <c r="GFI123" s="2"/>
      <c r="GFJ123" s="2"/>
      <c r="GFK123" s="2"/>
      <c r="GFL123" s="2"/>
      <c r="GFM123" s="2"/>
      <c r="GFN123" s="2"/>
      <c r="GFO123" s="2"/>
      <c r="GFP123" s="2"/>
      <c r="GFQ123" s="2"/>
      <c r="GFR123" s="2"/>
      <c r="GFS123" s="2"/>
      <c r="GFT123" s="2"/>
      <c r="GFU123" s="2"/>
      <c r="GFV123" s="2"/>
      <c r="GFW123" s="2"/>
      <c r="GFX123" s="2"/>
      <c r="GFY123" s="2"/>
      <c r="GFZ123" s="2"/>
      <c r="GGA123" s="2"/>
      <c r="GGB123" s="2"/>
      <c r="GGC123" s="2"/>
      <c r="GGD123" s="2"/>
      <c r="GGE123" s="2"/>
      <c r="GGF123" s="2"/>
      <c r="GGG123" s="2"/>
      <c r="GGH123" s="2"/>
      <c r="GGI123" s="2"/>
      <c r="GGJ123" s="2"/>
      <c r="GGK123" s="2"/>
      <c r="GGL123" s="2"/>
      <c r="GGM123" s="2"/>
      <c r="GGN123" s="2"/>
      <c r="GGO123" s="2"/>
      <c r="GGP123" s="2"/>
      <c r="GGQ123" s="2"/>
      <c r="GGR123" s="2"/>
      <c r="GGS123" s="2"/>
      <c r="GGT123" s="2"/>
      <c r="GGU123" s="2"/>
      <c r="GGV123" s="2"/>
      <c r="GGW123" s="2"/>
      <c r="GGX123" s="2"/>
      <c r="GGY123" s="2"/>
      <c r="GGZ123" s="2"/>
      <c r="GHA123" s="2"/>
      <c r="GHB123" s="2"/>
      <c r="GHC123" s="2"/>
      <c r="GHD123" s="2"/>
      <c r="GHE123" s="2"/>
      <c r="GHF123" s="2"/>
      <c r="GHG123" s="2"/>
      <c r="GHH123" s="2"/>
      <c r="GHI123" s="2"/>
      <c r="GHJ123" s="2"/>
      <c r="GHK123" s="2"/>
      <c r="GHL123" s="2"/>
      <c r="GHM123" s="2"/>
      <c r="GHN123" s="2"/>
      <c r="GHO123" s="2"/>
      <c r="GHP123" s="2"/>
      <c r="GHQ123" s="2"/>
      <c r="GHR123" s="2"/>
      <c r="GHS123" s="2"/>
      <c r="GHT123" s="2"/>
      <c r="GHU123" s="2"/>
      <c r="GHV123" s="2"/>
      <c r="GHW123" s="2"/>
      <c r="GHX123" s="2"/>
      <c r="GHY123" s="2"/>
      <c r="GHZ123" s="2"/>
      <c r="GIA123" s="2"/>
      <c r="GIB123" s="2"/>
      <c r="GIC123" s="2"/>
      <c r="GID123" s="2"/>
      <c r="GIE123" s="2"/>
      <c r="GIF123" s="2"/>
      <c r="GIG123" s="2"/>
      <c r="GIH123" s="2"/>
      <c r="GII123" s="2"/>
      <c r="GIJ123" s="2"/>
      <c r="GIK123" s="2"/>
      <c r="GIL123" s="2"/>
      <c r="GIM123" s="2"/>
      <c r="GIN123" s="2"/>
      <c r="GIO123" s="2"/>
      <c r="GIP123" s="2"/>
      <c r="GIQ123" s="2"/>
      <c r="GIR123" s="2"/>
      <c r="GIS123" s="2"/>
      <c r="GIT123" s="2"/>
      <c r="GIU123" s="2"/>
      <c r="GIV123" s="2"/>
      <c r="GIW123" s="2"/>
      <c r="GIX123" s="2"/>
      <c r="GIY123" s="2"/>
      <c r="GIZ123" s="2"/>
      <c r="GJA123" s="2"/>
      <c r="GJB123" s="2"/>
      <c r="GJC123" s="2"/>
      <c r="GJD123" s="2"/>
      <c r="GJE123" s="2"/>
      <c r="GJF123" s="2"/>
      <c r="GJG123" s="2"/>
      <c r="GJH123" s="2"/>
      <c r="GJI123" s="2"/>
      <c r="GJJ123" s="2"/>
      <c r="GJK123" s="2"/>
      <c r="GJL123" s="2"/>
      <c r="GJM123" s="2"/>
      <c r="GJN123" s="2"/>
      <c r="GJO123" s="2"/>
      <c r="GJP123" s="2"/>
      <c r="GJQ123" s="2"/>
      <c r="GJR123" s="2"/>
      <c r="GJS123" s="2"/>
      <c r="GJT123" s="2"/>
      <c r="GJU123" s="2"/>
      <c r="GJV123" s="2"/>
      <c r="GJW123" s="2"/>
      <c r="GJX123" s="2"/>
      <c r="GJY123" s="2"/>
      <c r="GJZ123" s="2"/>
      <c r="GKA123" s="2"/>
      <c r="GKB123" s="2"/>
      <c r="GKC123" s="2"/>
      <c r="GKD123" s="2"/>
      <c r="GKE123" s="2"/>
      <c r="GKF123" s="2"/>
      <c r="GKG123" s="2"/>
      <c r="GKH123" s="2"/>
      <c r="GKI123" s="2"/>
      <c r="GKJ123" s="2"/>
      <c r="GKK123" s="2"/>
      <c r="GKL123" s="2"/>
      <c r="GKM123" s="2"/>
      <c r="GKN123" s="2"/>
      <c r="GKO123" s="2"/>
      <c r="GKP123" s="2"/>
      <c r="GKQ123" s="2"/>
      <c r="GKR123" s="2"/>
      <c r="GKS123" s="2"/>
      <c r="GKT123" s="2"/>
      <c r="GKU123" s="2"/>
      <c r="GKV123" s="2"/>
      <c r="GKW123" s="2"/>
      <c r="GKX123" s="2"/>
      <c r="GKY123" s="2"/>
      <c r="GKZ123" s="2"/>
      <c r="GLA123" s="2"/>
      <c r="GLB123" s="2"/>
      <c r="GLC123" s="2"/>
      <c r="GLD123" s="2"/>
      <c r="GLE123" s="2"/>
      <c r="GLF123" s="2"/>
      <c r="GLG123" s="2"/>
      <c r="GLH123" s="2"/>
      <c r="GLI123" s="2"/>
      <c r="GLJ123" s="2"/>
      <c r="GLK123" s="2"/>
      <c r="GLL123" s="2"/>
      <c r="GLM123" s="2"/>
      <c r="GLN123" s="2"/>
      <c r="GLO123" s="2"/>
      <c r="GLP123" s="2"/>
      <c r="GLQ123" s="2"/>
      <c r="GLR123" s="2"/>
      <c r="GLS123" s="2"/>
      <c r="GLT123" s="2"/>
      <c r="GLU123" s="2"/>
      <c r="GLV123" s="2"/>
      <c r="GLW123" s="2"/>
      <c r="GLX123" s="2"/>
      <c r="GLY123" s="2"/>
      <c r="GLZ123" s="2"/>
      <c r="GMA123" s="2"/>
      <c r="GMB123" s="2"/>
      <c r="GMC123" s="2"/>
      <c r="GMD123" s="2"/>
      <c r="GME123" s="2"/>
      <c r="GMF123" s="2"/>
      <c r="GMG123" s="2"/>
      <c r="GMH123" s="2"/>
      <c r="GMI123" s="2"/>
      <c r="GMJ123" s="2"/>
      <c r="GMK123" s="2"/>
      <c r="GML123" s="2"/>
      <c r="GMM123" s="2"/>
      <c r="GMN123" s="2"/>
      <c r="GMO123" s="2"/>
      <c r="GMP123" s="2"/>
      <c r="GMQ123" s="2"/>
      <c r="GMR123" s="2"/>
      <c r="GMS123" s="2"/>
      <c r="GMT123" s="2"/>
      <c r="GMU123" s="2"/>
      <c r="GMV123" s="2"/>
      <c r="GMW123" s="2"/>
      <c r="GMX123" s="2"/>
      <c r="GMY123" s="2"/>
      <c r="GMZ123" s="2"/>
      <c r="GNA123" s="2"/>
      <c r="GNB123" s="2"/>
      <c r="GNC123" s="2"/>
      <c r="GND123" s="2"/>
      <c r="GNE123" s="2"/>
      <c r="GNF123" s="2"/>
      <c r="GNG123" s="2"/>
      <c r="GNH123" s="2"/>
      <c r="GNI123" s="2"/>
      <c r="GNJ123" s="2"/>
      <c r="GNK123" s="2"/>
      <c r="GNL123" s="2"/>
      <c r="GNM123" s="2"/>
      <c r="GNN123" s="2"/>
      <c r="GNO123" s="2"/>
      <c r="GNP123" s="2"/>
      <c r="GNQ123" s="2"/>
      <c r="GNR123" s="2"/>
      <c r="GNS123" s="2"/>
      <c r="GNT123" s="2"/>
      <c r="GNU123" s="2"/>
      <c r="GNV123" s="2"/>
      <c r="GNW123" s="2"/>
      <c r="GNX123" s="2"/>
      <c r="GNY123" s="2"/>
      <c r="GNZ123" s="2"/>
      <c r="GOA123" s="2"/>
      <c r="GOB123" s="2"/>
      <c r="GOC123" s="2"/>
      <c r="GOD123" s="2"/>
      <c r="GOE123" s="2"/>
      <c r="GOF123" s="2"/>
      <c r="GOG123" s="2"/>
      <c r="GOH123" s="2"/>
      <c r="GOI123" s="2"/>
      <c r="GOJ123" s="2"/>
      <c r="GOK123" s="2"/>
      <c r="GOL123" s="2"/>
      <c r="GOM123" s="2"/>
      <c r="GON123" s="2"/>
      <c r="GOO123" s="2"/>
      <c r="GOP123" s="2"/>
      <c r="GOQ123" s="2"/>
      <c r="GOR123" s="2"/>
      <c r="GOS123" s="2"/>
      <c r="GOT123" s="2"/>
      <c r="GOU123" s="2"/>
      <c r="GOV123" s="2"/>
      <c r="GOW123" s="2"/>
      <c r="GOX123" s="2"/>
      <c r="GOY123" s="2"/>
      <c r="GOZ123" s="2"/>
      <c r="GPA123" s="2"/>
      <c r="GPB123" s="2"/>
      <c r="GPC123" s="2"/>
      <c r="GPD123" s="2"/>
      <c r="GPE123" s="2"/>
      <c r="GPF123" s="2"/>
      <c r="GPG123" s="2"/>
      <c r="GPH123" s="2"/>
      <c r="GPI123" s="2"/>
      <c r="GPJ123" s="2"/>
      <c r="GPK123" s="2"/>
      <c r="GPL123" s="2"/>
      <c r="GPM123" s="2"/>
      <c r="GPN123" s="2"/>
      <c r="GPO123" s="2"/>
      <c r="GPP123" s="2"/>
      <c r="GPQ123" s="2"/>
      <c r="GPR123" s="2"/>
      <c r="GPS123" s="2"/>
      <c r="GPT123" s="2"/>
      <c r="GPU123" s="2"/>
      <c r="GPV123" s="2"/>
      <c r="GPW123" s="2"/>
      <c r="GPX123" s="2"/>
      <c r="GPY123" s="2"/>
      <c r="GPZ123" s="2"/>
      <c r="GQA123" s="2"/>
      <c r="GQB123" s="2"/>
      <c r="GQC123" s="2"/>
      <c r="GQD123" s="2"/>
      <c r="GQE123" s="2"/>
      <c r="GQF123" s="2"/>
      <c r="GQG123" s="2"/>
      <c r="GQH123" s="2"/>
      <c r="GQI123" s="2"/>
      <c r="GQJ123" s="2"/>
      <c r="GQK123" s="2"/>
      <c r="GQL123" s="2"/>
      <c r="GQM123" s="2"/>
      <c r="GQN123" s="2"/>
      <c r="GQO123" s="2"/>
      <c r="GQP123" s="2"/>
      <c r="GQQ123" s="2"/>
      <c r="GQR123" s="2"/>
      <c r="GQS123" s="2"/>
      <c r="GQT123" s="2"/>
      <c r="GQU123" s="2"/>
      <c r="GQV123" s="2"/>
      <c r="GQW123" s="2"/>
      <c r="GQX123" s="2"/>
      <c r="GQY123" s="2"/>
      <c r="GQZ123" s="2"/>
      <c r="GRA123" s="2"/>
      <c r="GRB123" s="2"/>
      <c r="GRC123" s="2"/>
      <c r="GRD123" s="2"/>
      <c r="GRE123" s="2"/>
      <c r="GRF123" s="2"/>
      <c r="GRG123" s="2"/>
      <c r="GRH123" s="2"/>
      <c r="GRI123" s="2"/>
      <c r="GRJ123" s="2"/>
      <c r="GRK123" s="2"/>
      <c r="GRL123" s="2"/>
      <c r="GRM123" s="2"/>
      <c r="GRN123" s="2"/>
      <c r="GRO123" s="2"/>
      <c r="GRP123" s="2"/>
      <c r="GRQ123" s="2"/>
      <c r="GRR123" s="2"/>
      <c r="GRS123" s="2"/>
      <c r="GRT123" s="2"/>
      <c r="GRU123" s="2"/>
      <c r="GRV123" s="2"/>
      <c r="GRW123" s="2"/>
      <c r="GRX123" s="2"/>
      <c r="GRY123" s="2"/>
      <c r="GRZ123" s="2"/>
      <c r="GSA123" s="2"/>
      <c r="GSB123" s="2"/>
      <c r="GSC123" s="2"/>
      <c r="GSD123" s="2"/>
      <c r="GSE123" s="2"/>
      <c r="GSF123" s="2"/>
      <c r="GSG123" s="2"/>
      <c r="GSH123" s="2"/>
      <c r="GSI123" s="2"/>
      <c r="GSJ123" s="2"/>
      <c r="GSK123" s="2"/>
      <c r="GSL123" s="2"/>
      <c r="GSM123" s="2"/>
      <c r="GSN123" s="2"/>
      <c r="GSO123" s="2"/>
      <c r="GSP123" s="2"/>
      <c r="GSQ123" s="2"/>
      <c r="GSR123" s="2"/>
      <c r="GSS123" s="2"/>
      <c r="GST123" s="2"/>
      <c r="GSU123" s="2"/>
      <c r="GSV123" s="2"/>
      <c r="GSW123" s="2"/>
      <c r="GSX123" s="2"/>
      <c r="GSY123" s="2"/>
      <c r="GSZ123" s="2"/>
      <c r="GTA123" s="2"/>
      <c r="GTB123" s="2"/>
      <c r="GTC123" s="2"/>
      <c r="GTD123" s="2"/>
      <c r="GTE123" s="2"/>
      <c r="GTF123" s="2"/>
      <c r="GTG123" s="2"/>
      <c r="GTH123" s="2"/>
      <c r="GTI123" s="2"/>
      <c r="GTJ123" s="2"/>
      <c r="GTK123" s="2"/>
      <c r="GTL123" s="2"/>
      <c r="GTM123" s="2"/>
      <c r="GTN123" s="2"/>
      <c r="GTO123" s="2"/>
      <c r="GTP123" s="2"/>
      <c r="GTQ123" s="2"/>
      <c r="GTR123" s="2"/>
      <c r="GTS123" s="2"/>
      <c r="GTT123" s="2"/>
      <c r="GTU123" s="2"/>
      <c r="GTV123" s="2"/>
      <c r="GTW123" s="2"/>
      <c r="GTX123" s="2"/>
      <c r="GTY123" s="2"/>
      <c r="GTZ123" s="2"/>
      <c r="GUA123" s="2"/>
      <c r="GUB123" s="2"/>
      <c r="GUC123" s="2"/>
      <c r="GUD123" s="2"/>
      <c r="GUE123" s="2"/>
      <c r="GUF123" s="2"/>
      <c r="GUG123" s="2"/>
      <c r="GUH123" s="2"/>
      <c r="GUI123" s="2"/>
      <c r="GUJ123" s="2"/>
      <c r="GUK123" s="2"/>
      <c r="GUL123" s="2"/>
      <c r="GUM123" s="2"/>
      <c r="GUN123" s="2"/>
      <c r="GUO123" s="2"/>
      <c r="GUP123" s="2"/>
      <c r="GUQ123" s="2"/>
      <c r="GUR123" s="2"/>
      <c r="GUS123" s="2"/>
      <c r="GUT123" s="2"/>
      <c r="GUU123" s="2"/>
      <c r="GUV123" s="2"/>
      <c r="GUW123" s="2"/>
      <c r="GUX123" s="2"/>
      <c r="GUY123" s="2"/>
      <c r="GUZ123" s="2"/>
      <c r="GVA123" s="2"/>
      <c r="GVB123" s="2"/>
      <c r="GVC123" s="2"/>
      <c r="GVD123" s="2"/>
      <c r="GVE123" s="2"/>
      <c r="GVF123" s="2"/>
      <c r="GVG123" s="2"/>
      <c r="GVH123" s="2"/>
      <c r="GVI123" s="2"/>
      <c r="GVJ123" s="2"/>
      <c r="GVK123" s="2"/>
      <c r="GVL123" s="2"/>
      <c r="GVM123" s="2"/>
      <c r="GVN123" s="2"/>
      <c r="GVO123" s="2"/>
      <c r="GVP123" s="2"/>
      <c r="GVQ123" s="2"/>
      <c r="GVR123" s="2"/>
      <c r="GVS123" s="2"/>
      <c r="GVT123" s="2"/>
      <c r="GVU123" s="2"/>
      <c r="GVV123" s="2"/>
      <c r="GVW123" s="2"/>
      <c r="GVX123" s="2"/>
      <c r="GVY123" s="2"/>
      <c r="GVZ123" s="2"/>
      <c r="GWA123" s="2"/>
      <c r="GWB123" s="2"/>
      <c r="GWC123" s="2"/>
      <c r="GWD123" s="2"/>
      <c r="GWE123" s="2"/>
      <c r="GWF123" s="2"/>
      <c r="GWG123" s="2"/>
      <c r="GWH123" s="2"/>
      <c r="GWI123" s="2"/>
      <c r="GWJ123" s="2"/>
      <c r="GWK123" s="2"/>
      <c r="GWL123" s="2"/>
      <c r="GWM123" s="2"/>
      <c r="GWN123" s="2"/>
      <c r="GWO123" s="2"/>
      <c r="GWP123" s="2"/>
      <c r="GWQ123" s="2"/>
      <c r="GWR123" s="2"/>
      <c r="GWS123" s="2"/>
      <c r="GWT123" s="2"/>
      <c r="GWU123" s="2"/>
      <c r="GWV123" s="2"/>
      <c r="GWW123" s="2"/>
      <c r="GWX123" s="2"/>
      <c r="GWY123" s="2"/>
      <c r="GWZ123" s="2"/>
      <c r="GXA123" s="2"/>
      <c r="GXB123" s="2"/>
      <c r="GXC123" s="2"/>
      <c r="GXD123" s="2"/>
      <c r="GXE123" s="2"/>
      <c r="GXF123" s="2"/>
      <c r="GXG123" s="2"/>
      <c r="GXH123" s="2"/>
      <c r="GXI123" s="2"/>
      <c r="GXJ123" s="2"/>
      <c r="GXK123" s="2"/>
      <c r="GXL123" s="2"/>
      <c r="GXM123" s="2"/>
      <c r="GXN123" s="2"/>
      <c r="GXO123" s="2"/>
      <c r="GXP123" s="2"/>
      <c r="GXQ123" s="2"/>
      <c r="GXR123" s="2"/>
      <c r="GXS123" s="2"/>
      <c r="GXT123" s="2"/>
      <c r="GXU123" s="2"/>
      <c r="GXV123" s="2"/>
      <c r="GXW123" s="2"/>
      <c r="GXX123" s="2"/>
      <c r="GXY123" s="2"/>
      <c r="GXZ123" s="2"/>
      <c r="GYA123" s="2"/>
      <c r="GYB123" s="2"/>
      <c r="GYC123" s="2"/>
      <c r="GYD123" s="2"/>
      <c r="GYE123" s="2"/>
      <c r="GYF123" s="2"/>
      <c r="GYG123" s="2"/>
      <c r="GYH123" s="2"/>
      <c r="GYI123" s="2"/>
      <c r="GYJ123" s="2"/>
      <c r="GYK123" s="2"/>
      <c r="GYL123" s="2"/>
      <c r="GYM123" s="2"/>
      <c r="GYN123" s="2"/>
      <c r="GYO123" s="2"/>
      <c r="GYP123" s="2"/>
      <c r="GYQ123" s="2"/>
      <c r="GYR123" s="2"/>
      <c r="GYS123" s="2"/>
      <c r="GYT123" s="2"/>
      <c r="GYU123" s="2"/>
      <c r="GYV123" s="2"/>
      <c r="GYW123" s="2"/>
      <c r="GYX123" s="2"/>
      <c r="GYY123" s="2"/>
      <c r="GYZ123" s="2"/>
      <c r="GZA123" s="2"/>
      <c r="GZB123" s="2"/>
      <c r="GZC123" s="2"/>
      <c r="GZD123" s="2"/>
      <c r="GZE123" s="2"/>
      <c r="GZF123" s="2"/>
      <c r="GZG123" s="2"/>
      <c r="GZH123" s="2"/>
      <c r="GZI123" s="2"/>
      <c r="GZJ123" s="2"/>
      <c r="GZK123" s="2"/>
      <c r="GZL123" s="2"/>
      <c r="GZM123" s="2"/>
      <c r="GZN123" s="2"/>
      <c r="GZO123" s="2"/>
      <c r="GZP123" s="2"/>
      <c r="GZQ123" s="2"/>
      <c r="GZR123" s="2"/>
      <c r="GZS123" s="2"/>
      <c r="GZT123" s="2"/>
      <c r="GZU123" s="2"/>
      <c r="GZV123" s="2"/>
      <c r="GZW123" s="2"/>
      <c r="GZX123" s="2"/>
      <c r="GZY123" s="2"/>
      <c r="GZZ123" s="2"/>
      <c r="HAA123" s="2"/>
      <c r="HAB123" s="2"/>
      <c r="HAC123" s="2"/>
      <c r="HAD123" s="2"/>
      <c r="HAE123" s="2"/>
      <c r="HAF123" s="2"/>
      <c r="HAG123" s="2"/>
      <c r="HAH123" s="2"/>
      <c r="HAI123" s="2"/>
      <c r="HAJ123" s="2"/>
      <c r="HAK123" s="2"/>
      <c r="HAL123" s="2"/>
      <c r="HAM123" s="2"/>
      <c r="HAN123" s="2"/>
      <c r="HAO123" s="2"/>
      <c r="HAP123" s="2"/>
      <c r="HAQ123" s="2"/>
      <c r="HAR123" s="2"/>
      <c r="HAS123" s="2"/>
      <c r="HAT123" s="2"/>
      <c r="HAU123" s="2"/>
      <c r="HAV123" s="2"/>
      <c r="HAW123" s="2"/>
      <c r="HAX123" s="2"/>
      <c r="HAY123" s="2"/>
      <c r="HAZ123" s="2"/>
      <c r="HBA123" s="2"/>
      <c r="HBB123" s="2"/>
      <c r="HBC123" s="2"/>
      <c r="HBD123" s="2"/>
      <c r="HBE123" s="2"/>
      <c r="HBF123" s="2"/>
      <c r="HBG123" s="2"/>
      <c r="HBH123" s="2"/>
      <c r="HBI123" s="2"/>
      <c r="HBJ123" s="2"/>
      <c r="HBK123" s="2"/>
      <c r="HBL123" s="2"/>
      <c r="HBM123" s="2"/>
      <c r="HBN123" s="2"/>
      <c r="HBO123" s="2"/>
      <c r="HBP123" s="2"/>
      <c r="HBQ123" s="2"/>
      <c r="HBR123" s="2"/>
      <c r="HBS123" s="2"/>
      <c r="HBT123" s="2"/>
      <c r="HBU123" s="2"/>
      <c r="HBV123" s="2"/>
      <c r="HBW123" s="2"/>
      <c r="HBX123" s="2"/>
      <c r="HBY123" s="2"/>
      <c r="HBZ123" s="2"/>
      <c r="HCA123" s="2"/>
      <c r="HCB123" s="2"/>
      <c r="HCC123" s="2"/>
      <c r="HCD123" s="2"/>
      <c r="HCE123" s="2"/>
      <c r="HCF123" s="2"/>
      <c r="HCG123" s="2"/>
      <c r="HCH123" s="2"/>
      <c r="HCI123" s="2"/>
      <c r="HCJ123" s="2"/>
      <c r="HCK123" s="2"/>
      <c r="HCL123" s="2"/>
      <c r="HCM123" s="2"/>
      <c r="HCN123" s="2"/>
      <c r="HCO123" s="2"/>
      <c r="HCP123" s="2"/>
      <c r="HCQ123" s="2"/>
      <c r="HCR123" s="2"/>
      <c r="HCS123" s="2"/>
      <c r="HCT123" s="2"/>
      <c r="HCU123" s="2"/>
      <c r="HCV123" s="2"/>
      <c r="HCW123" s="2"/>
      <c r="HCX123" s="2"/>
      <c r="HCY123" s="2"/>
      <c r="HCZ123" s="2"/>
      <c r="HDA123" s="2"/>
      <c r="HDB123" s="2"/>
      <c r="HDC123" s="2"/>
      <c r="HDD123" s="2"/>
      <c r="HDE123" s="2"/>
      <c r="HDF123" s="2"/>
      <c r="HDG123" s="2"/>
      <c r="HDH123" s="2"/>
      <c r="HDI123" s="2"/>
      <c r="HDJ123" s="2"/>
      <c r="HDK123" s="2"/>
      <c r="HDL123" s="2"/>
      <c r="HDM123" s="2"/>
      <c r="HDN123" s="2"/>
      <c r="HDO123" s="2"/>
      <c r="HDP123" s="2"/>
      <c r="HDQ123" s="2"/>
      <c r="HDR123" s="2"/>
      <c r="HDS123" s="2"/>
      <c r="HDT123" s="2"/>
      <c r="HDU123" s="2"/>
      <c r="HDV123" s="2"/>
      <c r="HDW123" s="2"/>
      <c r="HDX123" s="2"/>
      <c r="HDY123" s="2"/>
      <c r="HDZ123" s="2"/>
      <c r="HEA123" s="2"/>
      <c r="HEB123" s="2"/>
      <c r="HEC123" s="2"/>
      <c r="HED123" s="2"/>
      <c r="HEE123" s="2"/>
      <c r="HEF123" s="2"/>
      <c r="HEG123" s="2"/>
      <c r="HEH123" s="2"/>
      <c r="HEI123" s="2"/>
      <c r="HEJ123" s="2"/>
      <c r="HEK123" s="2"/>
      <c r="HEL123" s="2"/>
      <c r="HEM123" s="2"/>
      <c r="HEN123" s="2"/>
      <c r="HEO123" s="2"/>
      <c r="HEP123" s="2"/>
      <c r="HEQ123" s="2"/>
      <c r="HER123" s="2"/>
      <c r="HES123" s="2"/>
      <c r="HET123" s="2"/>
      <c r="HEU123" s="2"/>
      <c r="HEV123" s="2"/>
      <c r="HEW123" s="2"/>
      <c r="HEX123" s="2"/>
      <c r="HEY123" s="2"/>
      <c r="HEZ123" s="2"/>
      <c r="HFA123" s="2"/>
      <c r="HFB123" s="2"/>
      <c r="HFC123" s="2"/>
      <c r="HFD123" s="2"/>
      <c r="HFE123" s="2"/>
      <c r="HFF123" s="2"/>
      <c r="HFG123" s="2"/>
      <c r="HFH123" s="2"/>
      <c r="HFI123" s="2"/>
      <c r="HFJ123" s="2"/>
      <c r="HFK123" s="2"/>
      <c r="HFL123" s="2"/>
      <c r="HFM123" s="2"/>
      <c r="HFN123" s="2"/>
      <c r="HFO123" s="2"/>
      <c r="HFP123" s="2"/>
      <c r="HFQ123" s="2"/>
      <c r="HFR123" s="2"/>
      <c r="HFS123" s="2"/>
      <c r="HFT123" s="2"/>
      <c r="HFU123" s="2"/>
      <c r="HFV123" s="2"/>
      <c r="HFW123" s="2"/>
      <c r="HFX123" s="2"/>
      <c r="HFY123" s="2"/>
      <c r="HFZ123" s="2"/>
      <c r="HGA123" s="2"/>
      <c r="HGB123" s="2"/>
      <c r="HGC123" s="2"/>
      <c r="HGD123" s="2"/>
      <c r="HGE123" s="2"/>
      <c r="HGF123" s="2"/>
      <c r="HGG123" s="2"/>
      <c r="HGH123" s="2"/>
      <c r="HGI123" s="2"/>
      <c r="HGJ123" s="2"/>
      <c r="HGK123" s="2"/>
      <c r="HGL123" s="2"/>
      <c r="HGM123" s="2"/>
      <c r="HGN123" s="2"/>
      <c r="HGO123" s="2"/>
      <c r="HGP123" s="2"/>
      <c r="HGQ123" s="2"/>
      <c r="HGR123" s="2"/>
      <c r="HGS123" s="2"/>
      <c r="HGT123" s="2"/>
      <c r="HGU123" s="2"/>
      <c r="HGV123" s="2"/>
      <c r="HGW123" s="2"/>
      <c r="HGX123" s="2"/>
      <c r="HGY123" s="2"/>
      <c r="HGZ123" s="2"/>
      <c r="HHA123" s="2"/>
      <c r="HHB123" s="2"/>
      <c r="HHC123" s="2"/>
      <c r="HHD123" s="2"/>
      <c r="HHE123" s="2"/>
      <c r="HHF123" s="2"/>
      <c r="HHG123" s="2"/>
      <c r="HHH123" s="2"/>
      <c r="HHI123" s="2"/>
      <c r="HHJ123" s="2"/>
      <c r="HHK123" s="2"/>
      <c r="HHL123" s="2"/>
      <c r="HHM123" s="2"/>
      <c r="HHN123" s="2"/>
      <c r="HHO123" s="2"/>
      <c r="HHP123" s="2"/>
      <c r="HHQ123" s="2"/>
      <c r="HHR123" s="2"/>
      <c r="HHS123" s="2"/>
      <c r="HHT123" s="2"/>
      <c r="HHU123" s="2"/>
      <c r="HHV123" s="2"/>
      <c r="HHW123" s="2"/>
      <c r="HHX123" s="2"/>
      <c r="HHY123" s="2"/>
      <c r="HHZ123" s="2"/>
      <c r="HIA123" s="2"/>
      <c r="HIB123" s="2"/>
      <c r="HIC123" s="2"/>
      <c r="HID123" s="2"/>
      <c r="HIE123" s="2"/>
      <c r="HIF123" s="2"/>
      <c r="HIG123" s="2"/>
      <c r="HIH123" s="2"/>
      <c r="HII123" s="2"/>
      <c r="HIJ123" s="2"/>
      <c r="HIK123" s="2"/>
      <c r="HIL123" s="2"/>
      <c r="HIM123" s="2"/>
      <c r="HIN123" s="2"/>
      <c r="HIO123" s="2"/>
      <c r="HIP123" s="2"/>
      <c r="HIQ123" s="2"/>
      <c r="HIR123" s="2"/>
      <c r="HIS123" s="2"/>
      <c r="HIT123" s="2"/>
      <c r="HIU123" s="2"/>
      <c r="HIV123" s="2"/>
      <c r="HIW123" s="2"/>
      <c r="HIX123" s="2"/>
      <c r="HIY123" s="2"/>
      <c r="HIZ123" s="2"/>
      <c r="HJA123" s="2"/>
      <c r="HJB123" s="2"/>
      <c r="HJC123" s="2"/>
      <c r="HJD123" s="2"/>
      <c r="HJE123" s="2"/>
      <c r="HJF123" s="2"/>
      <c r="HJG123" s="2"/>
      <c r="HJH123" s="2"/>
      <c r="HJI123" s="2"/>
      <c r="HJJ123" s="2"/>
      <c r="HJK123" s="2"/>
      <c r="HJL123" s="2"/>
      <c r="HJM123" s="2"/>
      <c r="HJN123" s="2"/>
      <c r="HJO123" s="2"/>
      <c r="HJP123" s="2"/>
      <c r="HJQ123" s="2"/>
      <c r="HJR123" s="2"/>
      <c r="HJS123" s="2"/>
      <c r="HJT123" s="2"/>
      <c r="HJU123" s="2"/>
      <c r="HJV123" s="2"/>
      <c r="HJW123" s="2"/>
      <c r="HJX123" s="2"/>
      <c r="HJY123" s="2"/>
      <c r="HJZ123" s="2"/>
      <c r="HKA123" s="2"/>
      <c r="HKB123" s="2"/>
      <c r="HKC123" s="2"/>
      <c r="HKD123" s="2"/>
      <c r="HKE123" s="2"/>
      <c r="HKF123" s="2"/>
      <c r="HKG123" s="2"/>
      <c r="HKH123" s="2"/>
      <c r="HKI123" s="2"/>
      <c r="HKJ123" s="2"/>
      <c r="HKK123" s="2"/>
      <c r="HKL123" s="2"/>
      <c r="HKM123" s="2"/>
      <c r="HKN123" s="2"/>
      <c r="HKO123" s="2"/>
      <c r="HKP123" s="2"/>
      <c r="HKQ123" s="2"/>
      <c r="HKR123" s="2"/>
      <c r="HKS123" s="2"/>
      <c r="HKT123" s="2"/>
      <c r="HKU123" s="2"/>
      <c r="HKV123" s="2"/>
      <c r="HKW123" s="2"/>
      <c r="HKX123" s="2"/>
      <c r="HKY123" s="2"/>
      <c r="HKZ123" s="2"/>
      <c r="HLA123" s="2"/>
      <c r="HLB123" s="2"/>
      <c r="HLC123" s="2"/>
      <c r="HLD123" s="2"/>
      <c r="HLE123" s="2"/>
      <c r="HLF123" s="2"/>
      <c r="HLG123" s="2"/>
      <c r="HLH123" s="2"/>
      <c r="HLI123" s="2"/>
      <c r="HLJ123" s="2"/>
      <c r="HLK123" s="2"/>
      <c r="HLL123" s="2"/>
      <c r="HLM123" s="2"/>
      <c r="HLN123" s="2"/>
      <c r="HLO123" s="2"/>
      <c r="HLP123" s="2"/>
      <c r="HLQ123" s="2"/>
      <c r="HLR123" s="2"/>
      <c r="HLS123" s="2"/>
      <c r="HLT123" s="2"/>
      <c r="HLU123" s="2"/>
      <c r="HLV123" s="2"/>
      <c r="HLW123" s="2"/>
      <c r="HLX123" s="2"/>
      <c r="HLY123" s="2"/>
      <c r="HLZ123" s="2"/>
      <c r="HMA123" s="2"/>
      <c r="HMB123" s="2"/>
      <c r="HMC123" s="2"/>
      <c r="HMD123" s="2"/>
      <c r="HME123" s="2"/>
      <c r="HMF123" s="2"/>
      <c r="HMG123" s="2"/>
      <c r="HMH123" s="2"/>
      <c r="HMI123" s="2"/>
      <c r="HMJ123" s="2"/>
      <c r="HMK123" s="2"/>
      <c r="HML123" s="2"/>
      <c r="HMM123" s="2"/>
      <c r="HMN123" s="2"/>
      <c r="HMO123" s="2"/>
      <c r="HMP123" s="2"/>
      <c r="HMQ123" s="2"/>
      <c r="HMR123" s="2"/>
      <c r="HMS123" s="2"/>
      <c r="HMT123" s="2"/>
      <c r="HMU123" s="2"/>
      <c r="HMV123" s="2"/>
      <c r="HMW123" s="2"/>
      <c r="HMX123" s="2"/>
      <c r="HMY123" s="2"/>
      <c r="HMZ123" s="2"/>
      <c r="HNA123" s="2"/>
      <c r="HNB123" s="2"/>
      <c r="HNC123" s="2"/>
      <c r="HND123" s="2"/>
      <c r="HNE123" s="2"/>
      <c r="HNF123" s="2"/>
      <c r="HNG123" s="2"/>
      <c r="HNH123" s="2"/>
      <c r="HNI123" s="2"/>
      <c r="HNJ123" s="2"/>
      <c r="HNK123" s="2"/>
      <c r="HNL123" s="2"/>
      <c r="HNM123" s="2"/>
      <c r="HNN123" s="2"/>
      <c r="HNO123" s="2"/>
      <c r="HNP123" s="2"/>
      <c r="HNQ123" s="2"/>
      <c r="HNR123" s="2"/>
      <c r="HNS123" s="2"/>
      <c r="HNT123" s="2"/>
      <c r="HNU123" s="2"/>
      <c r="HNV123" s="2"/>
      <c r="HNW123" s="2"/>
      <c r="HNX123" s="2"/>
      <c r="HNY123" s="2"/>
      <c r="HNZ123" s="2"/>
      <c r="HOA123" s="2"/>
      <c r="HOB123" s="2"/>
      <c r="HOC123" s="2"/>
      <c r="HOD123" s="2"/>
      <c r="HOE123" s="2"/>
      <c r="HOF123" s="2"/>
      <c r="HOG123" s="2"/>
      <c r="HOH123" s="2"/>
      <c r="HOI123" s="2"/>
      <c r="HOJ123" s="2"/>
      <c r="HOK123" s="2"/>
      <c r="HOL123" s="2"/>
      <c r="HOM123" s="2"/>
      <c r="HON123" s="2"/>
      <c r="HOO123" s="2"/>
      <c r="HOP123" s="2"/>
      <c r="HOQ123" s="2"/>
      <c r="HOR123" s="2"/>
      <c r="HOS123" s="2"/>
      <c r="HOT123" s="2"/>
      <c r="HOU123" s="2"/>
      <c r="HOV123" s="2"/>
      <c r="HOW123" s="2"/>
      <c r="HOX123" s="2"/>
      <c r="HOY123" s="2"/>
      <c r="HOZ123" s="2"/>
      <c r="HPA123" s="2"/>
      <c r="HPB123" s="2"/>
      <c r="HPC123" s="2"/>
      <c r="HPD123" s="2"/>
      <c r="HPE123" s="2"/>
      <c r="HPF123" s="2"/>
      <c r="HPG123" s="2"/>
      <c r="HPH123" s="2"/>
      <c r="HPI123" s="2"/>
      <c r="HPJ123" s="2"/>
      <c r="HPK123" s="2"/>
      <c r="HPL123" s="2"/>
      <c r="HPM123" s="2"/>
      <c r="HPN123" s="2"/>
      <c r="HPO123" s="2"/>
      <c r="HPP123" s="2"/>
      <c r="HPQ123" s="2"/>
      <c r="HPR123" s="2"/>
      <c r="HPS123" s="2"/>
      <c r="HPT123" s="2"/>
      <c r="HPU123" s="2"/>
      <c r="HPV123" s="2"/>
      <c r="HPW123" s="2"/>
      <c r="HPX123" s="2"/>
      <c r="HPY123" s="2"/>
      <c r="HPZ123" s="2"/>
      <c r="HQA123" s="2"/>
      <c r="HQB123" s="2"/>
      <c r="HQC123" s="2"/>
      <c r="HQD123" s="2"/>
      <c r="HQE123" s="2"/>
      <c r="HQF123" s="2"/>
      <c r="HQG123" s="2"/>
      <c r="HQH123" s="2"/>
      <c r="HQI123" s="2"/>
      <c r="HQJ123" s="2"/>
      <c r="HQK123" s="2"/>
      <c r="HQL123" s="2"/>
      <c r="HQM123" s="2"/>
      <c r="HQN123" s="2"/>
      <c r="HQO123" s="2"/>
      <c r="HQP123" s="2"/>
      <c r="HQQ123" s="2"/>
      <c r="HQR123" s="2"/>
      <c r="HQS123" s="2"/>
      <c r="HQT123" s="2"/>
      <c r="HQU123" s="2"/>
      <c r="HQV123" s="2"/>
      <c r="HQW123" s="2"/>
      <c r="HQX123" s="2"/>
      <c r="HQY123" s="2"/>
      <c r="HQZ123" s="2"/>
      <c r="HRA123" s="2"/>
      <c r="HRB123" s="2"/>
      <c r="HRC123" s="2"/>
      <c r="HRD123" s="2"/>
      <c r="HRE123" s="2"/>
      <c r="HRF123" s="2"/>
      <c r="HRG123" s="2"/>
      <c r="HRH123" s="2"/>
      <c r="HRI123" s="2"/>
      <c r="HRJ123" s="2"/>
      <c r="HRK123" s="2"/>
      <c r="HRL123" s="2"/>
      <c r="HRM123" s="2"/>
      <c r="HRN123" s="2"/>
      <c r="HRO123" s="2"/>
      <c r="HRP123" s="2"/>
      <c r="HRQ123" s="2"/>
      <c r="HRR123" s="2"/>
      <c r="HRS123" s="2"/>
      <c r="HRT123" s="2"/>
      <c r="HRU123" s="2"/>
      <c r="HRV123" s="2"/>
      <c r="HRW123" s="2"/>
      <c r="HRX123" s="2"/>
      <c r="HRY123" s="2"/>
      <c r="HRZ123" s="2"/>
      <c r="HSA123" s="2"/>
      <c r="HSB123" s="2"/>
      <c r="HSC123" s="2"/>
      <c r="HSD123" s="2"/>
      <c r="HSE123" s="2"/>
      <c r="HSF123" s="2"/>
      <c r="HSG123" s="2"/>
      <c r="HSH123" s="2"/>
      <c r="HSI123" s="2"/>
      <c r="HSJ123" s="2"/>
      <c r="HSK123" s="2"/>
      <c r="HSL123" s="2"/>
      <c r="HSM123" s="2"/>
      <c r="HSN123" s="2"/>
      <c r="HSO123" s="2"/>
      <c r="HSP123" s="2"/>
      <c r="HSQ123" s="2"/>
      <c r="HSR123" s="2"/>
      <c r="HSS123" s="2"/>
      <c r="HST123" s="2"/>
      <c r="HSU123" s="2"/>
      <c r="HSV123" s="2"/>
      <c r="HSW123" s="2"/>
      <c r="HSX123" s="2"/>
      <c r="HSY123" s="2"/>
      <c r="HSZ123" s="2"/>
      <c r="HTA123" s="2"/>
      <c r="HTB123" s="2"/>
      <c r="HTC123" s="2"/>
      <c r="HTD123" s="2"/>
      <c r="HTE123" s="2"/>
      <c r="HTF123" s="2"/>
      <c r="HTG123" s="2"/>
      <c r="HTH123" s="2"/>
      <c r="HTI123" s="2"/>
      <c r="HTJ123" s="2"/>
      <c r="HTK123" s="2"/>
      <c r="HTL123" s="2"/>
      <c r="HTM123" s="2"/>
      <c r="HTN123" s="2"/>
      <c r="HTO123" s="2"/>
      <c r="HTP123" s="2"/>
      <c r="HTQ123" s="2"/>
      <c r="HTR123" s="2"/>
      <c r="HTS123" s="2"/>
      <c r="HTT123" s="2"/>
      <c r="HTU123" s="2"/>
      <c r="HTV123" s="2"/>
      <c r="HTW123" s="2"/>
      <c r="HTX123" s="2"/>
      <c r="HTY123" s="2"/>
      <c r="HTZ123" s="2"/>
      <c r="HUA123" s="2"/>
      <c r="HUB123" s="2"/>
      <c r="HUC123" s="2"/>
      <c r="HUD123" s="2"/>
      <c r="HUE123" s="2"/>
      <c r="HUF123" s="2"/>
      <c r="HUG123" s="2"/>
      <c r="HUH123" s="2"/>
      <c r="HUI123" s="2"/>
      <c r="HUJ123" s="2"/>
      <c r="HUK123" s="2"/>
      <c r="HUL123" s="2"/>
      <c r="HUM123" s="2"/>
      <c r="HUN123" s="2"/>
      <c r="HUO123" s="2"/>
      <c r="HUP123" s="2"/>
      <c r="HUQ123" s="2"/>
      <c r="HUR123" s="2"/>
      <c r="HUS123" s="2"/>
      <c r="HUT123" s="2"/>
      <c r="HUU123" s="2"/>
      <c r="HUV123" s="2"/>
      <c r="HUW123" s="2"/>
      <c r="HUX123" s="2"/>
      <c r="HUY123" s="2"/>
      <c r="HUZ123" s="2"/>
      <c r="HVA123" s="2"/>
      <c r="HVB123" s="2"/>
      <c r="HVC123" s="2"/>
      <c r="HVD123" s="2"/>
      <c r="HVE123" s="2"/>
      <c r="HVF123" s="2"/>
      <c r="HVG123" s="2"/>
      <c r="HVH123" s="2"/>
      <c r="HVI123" s="2"/>
      <c r="HVJ123" s="2"/>
      <c r="HVK123" s="2"/>
      <c r="HVL123" s="2"/>
      <c r="HVM123" s="2"/>
      <c r="HVN123" s="2"/>
      <c r="HVO123" s="2"/>
      <c r="HVP123" s="2"/>
      <c r="HVQ123" s="2"/>
      <c r="HVR123" s="2"/>
      <c r="HVS123" s="2"/>
      <c r="HVT123" s="2"/>
      <c r="HVU123" s="2"/>
      <c r="HVV123" s="2"/>
      <c r="HVW123" s="2"/>
      <c r="HVX123" s="2"/>
      <c r="HVY123" s="2"/>
      <c r="HVZ123" s="2"/>
      <c r="HWA123" s="2"/>
      <c r="HWB123" s="2"/>
      <c r="HWC123" s="2"/>
      <c r="HWD123" s="2"/>
      <c r="HWE123" s="2"/>
      <c r="HWF123" s="2"/>
      <c r="HWG123" s="2"/>
      <c r="HWH123" s="2"/>
      <c r="HWI123" s="2"/>
      <c r="HWJ123" s="2"/>
      <c r="HWK123" s="2"/>
      <c r="HWL123" s="2"/>
      <c r="HWM123" s="2"/>
      <c r="HWN123" s="2"/>
      <c r="HWO123" s="2"/>
      <c r="HWP123" s="2"/>
      <c r="HWQ123" s="2"/>
      <c r="HWR123" s="2"/>
      <c r="HWS123" s="2"/>
      <c r="HWT123" s="2"/>
      <c r="HWU123" s="2"/>
      <c r="HWV123" s="2"/>
      <c r="HWW123" s="2"/>
      <c r="HWX123" s="2"/>
      <c r="HWY123" s="2"/>
      <c r="HWZ123" s="2"/>
      <c r="HXA123" s="2"/>
      <c r="HXB123" s="2"/>
      <c r="HXC123" s="2"/>
      <c r="HXD123" s="2"/>
      <c r="HXE123" s="2"/>
      <c r="HXF123" s="2"/>
      <c r="HXG123" s="2"/>
      <c r="HXH123" s="2"/>
      <c r="HXI123" s="2"/>
      <c r="HXJ123" s="2"/>
      <c r="HXK123" s="2"/>
      <c r="HXL123" s="2"/>
      <c r="HXM123" s="2"/>
      <c r="HXN123" s="2"/>
      <c r="HXO123" s="2"/>
      <c r="HXP123" s="2"/>
      <c r="HXQ123" s="2"/>
      <c r="HXR123" s="2"/>
      <c r="HXS123" s="2"/>
      <c r="HXT123" s="2"/>
      <c r="HXU123" s="2"/>
      <c r="HXV123" s="2"/>
      <c r="HXW123" s="2"/>
      <c r="HXX123" s="2"/>
      <c r="HXY123" s="2"/>
      <c r="HXZ123" s="2"/>
      <c r="HYA123" s="2"/>
      <c r="HYB123" s="2"/>
      <c r="HYC123" s="2"/>
      <c r="HYD123" s="2"/>
      <c r="HYE123" s="2"/>
      <c r="HYF123" s="2"/>
      <c r="HYG123" s="2"/>
      <c r="HYH123" s="2"/>
      <c r="HYI123" s="2"/>
      <c r="HYJ123" s="2"/>
      <c r="HYK123" s="2"/>
      <c r="HYL123" s="2"/>
      <c r="HYM123" s="2"/>
      <c r="HYN123" s="2"/>
      <c r="HYO123" s="2"/>
      <c r="HYP123" s="2"/>
      <c r="HYQ123" s="2"/>
      <c r="HYR123" s="2"/>
      <c r="HYS123" s="2"/>
      <c r="HYT123" s="2"/>
      <c r="HYU123" s="2"/>
      <c r="HYV123" s="2"/>
      <c r="HYW123" s="2"/>
      <c r="HYX123" s="2"/>
      <c r="HYY123" s="2"/>
      <c r="HYZ123" s="2"/>
      <c r="HZA123" s="2"/>
      <c r="HZB123" s="2"/>
      <c r="HZC123" s="2"/>
      <c r="HZD123" s="2"/>
      <c r="HZE123" s="2"/>
      <c r="HZF123" s="2"/>
      <c r="HZG123" s="2"/>
      <c r="HZH123" s="2"/>
      <c r="HZI123" s="2"/>
      <c r="HZJ123" s="2"/>
      <c r="HZK123" s="2"/>
      <c r="HZL123" s="2"/>
      <c r="HZM123" s="2"/>
      <c r="HZN123" s="2"/>
      <c r="HZO123" s="2"/>
      <c r="HZP123" s="2"/>
      <c r="HZQ123" s="2"/>
      <c r="HZR123" s="2"/>
      <c r="HZS123" s="2"/>
      <c r="HZT123" s="2"/>
      <c r="HZU123" s="2"/>
      <c r="HZV123" s="2"/>
      <c r="HZW123" s="2"/>
      <c r="HZX123" s="2"/>
      <c r="HZY123" s="2"/>
      <c r="HZZ123" s="2"/>
      <c r="IAA123" s="2"/>
      <c r="IAB123" s="2"/>
      <c r="IAC123" s="2"/>
      <c r="IAD123" s="2"/>
      <c r="IAE123" s="2"/>
      <c r="IAF123" s="2"/>
      <c r="IAG123" s="2"/>
      <c r="IAH123" s="2"/>
      <c r="IAI123" s="2"/>
      <c r="IAJ123" s="2"/>
      <c r="IAK123" s="2"/>
      <c r="IAL123" s="2"/>
      <c r="IAM123" s="2"/>
      <c r="IAN123" s="2"/>
      <c r="IAO123" s="2"/>
      <c r="IAP123" s="2"/>
      <c r="IAQ123" s="2"/>
      <c r="IAR123" s="2"/>
      <c r="IAS123" s="2"/>
      <c r="IAT123" s="2"/>
      <c r="IAU123" s="2"/>
      <c r="IAV123" s="2"/>
      <c r="IAW123" s="2"/>
      <c r="IAX123" s="2"/>
      <c r="IAY123" s="2"/>
      <c r="IAZ123" s="2"/>
      <c r="IBA123" s="2"/>
      <c r="IBB123" s="2"/>
      <c r="IBC123" s="2"/>
      <c r="IBD123" s="2"/>
      <c r="IBE123" s="2"/>
      <c r="IBF123" s="2"/>
      <c r="IBG123" s="2"/>
      <c r="IBH123" s="2"/>
      <c r="IBI123" s="2"/>
      <c r="IBJ123" s="2"/>
      <c r="IBK123" s="2"/>
      <c r="IBL123" s="2"/>
      <c r="IBM123" s="2"/>
      <c r="IBN123" s="2"/>
      <c r="IBO123" s="2"/>
      <c r="IBP123" s="2"/>
      <c r="IBQ123" s="2"/>
      <c r="IBR123" s="2"/>
      <c r="IBS123" s="2"/>
      <c r="IBT123" s="2"/>
      <c r="IBU123" s="2"/>
      <c r="IBV123" s="2"/>
      <c r="IBW123" s="2"/>
      <c r="IBX123" s="2"/>
      <c r="IBY123" s="2"/>
      <c r="IBZ123" s="2"/>
      <c r="ICA123" s="2"/>
      <c r="ICB123" s="2"/>
      <c r="ICC123" s="2"/>
      <c r="ICD123" s="2"/>
      <c r="ICE123" s="2"/>
      <c r="ICF123" s="2"/>
      <c r="ICG123" s="2"/>
      <c r="ICH123" s="2"/>
      <c r="ICI123" s="2"/>
      <c r="ICJ123" s="2"/>
      <c r="ICK123" s="2"/>
      <c r="ICL123" s="2"/>
      <c r="ICM123" s="2"/>
      <c r="ICN123" s="2"/>
      <c r="ICO123" s="2"/>
      <c r="ICP123" s="2"/>
      <c r="ICQ123" s="2"/>
      <c r="ICR123" s="2"/>
      <c r="ICS123" s="2"/>
      <c r="ICT123" s="2"/>
      <c r="ICU123" s="2"/>
      <c r="ICV123" s="2"/>
      <c r="ICW123" s="2"/>
      <c r="ICX123" s="2"/>
      <c r="ICY123" s="2"/>
      <c r="ICZ123" s="2"/>
      <c r="IDA123" s="2"/>
      <c r="IDB123" s="2"/>
      <c r="IDC123" s="2"/>
      <c r="IDD123" s="2"/>
      <c r="IDE123" s="2"/>
      <c r="IDF123" s="2"/>
      <c r="IDG123" s="2"/>
      <c r="IDH123" s="2"/>
      <c r="IDI123" s="2"/>
      <c r="IDJ123" s="2"/>
      <c r="IDK123" s="2"/>
      <c r="IDL123" s="2"/>
      <c r="IDM123" s="2"/>
      <c r="IDN123" s="2"/>
      <c r="IDO123" s="2"/>
      <c r="IDP123" s="2"/>
      <c r="IDQ123" s="2"/>
      <c r="IDR123" s="2"/>
      <c r="IDS123" s="2"/>
      <c r="IDT123" s="2"/>
      <c r="IDU123" s="2"/>
      <c r="IDV123" s="2"/>
      <c r="IDW123" s="2"/>
      <c r="IDX123" s="2"/>
      <c r="IDY123" s="2"/>
      <c r="IDZ123" s="2"/>
      <c r="IEA123" s="2"/>
      <c r="IEB123" s="2"/>
      <c r="IEC123" s="2"/>
      <c r="IED123" s="2"/>
      <c r="IEE123" s="2"/>
      <c r="IEF123" s="2"/>
      <c r="IEG123" s="2"/>
      <c r="IEH123" s="2"/>
      <c r="IEI123" s="2"/>
      <c r="IEJ123" s="2"/>
      <c r="IEK123" s="2"/>
      <c r="IEL123" s="2"/>
      <c r="IEM123" s="2"/>
      <c r="IEN123" s="2"/>
      <c r="IEO123" s="2"/>
      <c r="IEP123" s="2"/>
      <c r="IEQ123" s="2"/>
      <c r="IER123" s="2"/>
      <c r="IES123" s="2"/>
      <c r="IET123" s="2"/>
      <c r="IEU123" s="2"/>
      <c r="IEV123" s="2"/>
      <c r="IEW123" s="2"/>
      <c r="IEX123" s="2"/>
      <c r="IEY123" s="2"/>
      <c r="IEZ123" s="2"/>
      <c r="IFA123" s="2"/>
      <c r="IFB123" s="2"/>
      <c r="IFC123" s="2"/>
      <c r="IFD123" s="2"/>
      <c r="IFE123" s="2"/>
      <c r="IFF123" s="2"/>
      <c r="IFG123" s="2"/>
      <c r="IFH123" s="2"/>
      <c r="IFI123" s="2"/>
      <c r="IFJ123" s="2"/>
      <c r="IFK123" s="2"/>
      <c r="IFL123" s="2"/>
      <c r="IFM123" s="2"/>
      <c r="IFN123" s="2"/>
      <c r="IFO123" s="2"/>
      <c r="IFP123" s="2"/>
      <c r="IFQ123" s="2"/>
      <c r="IFR123" s="2"/>
      <c r="IFS123" s="2"/>
      <c r="IFT123" s="2"/>
      <c r="IFU123" s="2"/>
      <c r="IFV123" s="2"/>
      <c r="IFW123" s="2"/>
      <c r="IFX123" s="2"/>
      <c r="IFY123" s="2"/>
      <c r="IFZ123" s="2"/>
      <c r="IGA123" s="2"/>
      <c r="IGB123" s="2"/>
      <c r="IGC123" s="2"/>
      <c r="IGD123" s="2"/>
      <c r="IGE123" s="2"/>
      <c r="IGF123" s="2"/>
      <c r="IGG123" s="2"/>
      <c r="IGH123" s="2"/>
      <c r="IGI123" s="2"/>
      <c r="IGJ123" s="2"/>
      <c r="IGK123" s="2"/>
      <c r="IGL123" s="2"/>
      <c r="IGM123" s="2"/>
      <c r="IGN123" s="2"/>
      <c r="IGO123" s="2"/>
      <c r="IGP123" s="2"/>
      <c r="IGQ123" s="2"/>
      <c r="IGR123" s="2"/>
      <c r="IGS123" s="2"/>
      <c r="IGT123" s="2"/>
      <c r="IGU123" s="2"/>
      <c r="IGV123" s="2"/>
      <c r="IGW123" s="2"/>
      <c r="IGX123" s="2"/>
      <c r="IGY123" s="2"/>
      <c r="IGZ123" s="2"/>
      <c r="IHA123" s="2"/>
      <c r="IHB123" s="2"/>
      <c r="IHC123" s="2"/>
      <c r="IHD123" s="2"/>
      <c r="IHE123" s="2"/>
      <c r="IHF123" s="2"/>
      <c r="IHG123" s="2"/>
      <c r="IHH123" s="2"/>
      <c r="IHI123" s="2"/>
      <c r="IHJ123" s="2"/>
      <c r="IHK123" s="2"/>
      <c r="IHL123" s="2"/>
      <c r="IHM123" s="2"/>
      <c r="IHN123" s="2"/>
      <c r="IHO123" s="2"/>
      <c r="IHP123" s="2"/>
      <c r="IHQ123" s="2"/>
      <c r="IHR123" s="2"/>
      <c r="IHS123" s="2"/>
      <c r="IHT123" s="2"/>
      <c r="IHU123" s="2"/>
      <c r="IHV123" s="2"/>
      <c r="IHW123" s="2"/>
      <c r="IHX123" s="2"/>
      <c r="IHY123" s="2"/>
      <c r="IHZ123" s="2"/>
      <c r="IIA123" s="2"/>
      <c r="IIB123" s="2"/>
      <c r="IIC123" s="2"/>
      <c r="IID123" s="2"/>
      <c r="IIE123" s="2"/>
      <c r="IIF123" s="2"/>
      <c r="IIG123" s="2"/>
      <c r="IIH123" s="2"/>
      <c r="III123" s="2"/>
      <c r="IIJ123" s="2"/>
      <c r="IIK123" s="2"/>
      <c r="IIL123" s="2"/>
      <c r="IIM123" s="2"/>
      <c r="IIN123" s="2"/>
      <c r="IIO123" s="2"/>
      <c r="IIP123" s="2"/>
      <c r="IIQ123" s="2"/>
      <c r="IIR123" s="2"/>
      <c r="IIS123" s="2"/>
      <c r="IIT123" s="2"/>
      <c r="IIU123" s="2"/>
      <c r="IIV123" s="2"/>
      <c r="IIW123" s="2"/>
      <c r="IIX123" s="2"/>
      <c r="IIY123" s="2"/>
      <c r="IIZ123" s="2"/>
      <c r="IJA123" s="2"/>
      <c r="IJB123" s="2"/>
      <c r="IJC123" s="2"/>
      <c r="IJD123" s="2"/>
      <c r="IJE123" s="2"/>
      <c r="IJF123" s="2"/>
      <c r="IJG123" s="2"/>
      <c r="IJH123" s="2"/>
      <c r="IJI123" s="2"/>
      <c r="IJJ123" s="2"/>
      <c r="IJK123" s="2"/>
      <c r="IJL123" s="2"/>
      <c r="IJM123" s="2"/>
      <c r="IJN123" s="2"/>
      <c r="IJO123" s="2"/>
      <c r="IJP123" s="2"/>
      <c r="IJQ123" s="2"/>
      <c r="IJR123" s="2"/>
      <c r="IJS123" s="2"/>
      <c r="IJT123" s="2"/>
      <c r="IJU123" s="2"/>
      <c r="IJV123" s="2"/>
      <c r="IJW123" s="2"/>
      <c r="IJX123" s="2"/>
      <c r="IJY123" s="2"/>
      <c r="IJZ123" s="2"/>
      <c r="IKA123" s="2"/>
      <c r="IKB123" s="2"/>
      <c r="IKC123" s="2"/>
      <c r="IKD123" s="2"/>
      <c r="IKE123" s="2"/>
      <c r="IKF123" s="2"/>
      <c r="IKG123" s="2"/>
      <c r="IKH123" s="2"/>
      <c r="IKI123" s="2"/>
      <c r="IKJ123" s="2"/>
      <c r="IKK123" s="2"/>
      <c r="IKL123" s="2"/>
      <c r="IKM123" s="2"/>
      <c r="IKN123" s="2"/>
      <c r="IKO123" s="2"/>
      <c r="IKP123" s="2"/>
      <c r="IKQ123" s="2"/>
      <c r="IKR123" s="2"/>
      <c r="IKS123" s="2"/>
      <c r="IKT123" s="2"/>
      <c r="IKU123" s="2"/>
      <c r="IKV123" s="2"/>
      <c r="IKW123" s="2"/>
      <c r="IKX123" s="2"/>
      <c r="IKY123" s="2"/>
      <c r="IKZ123" s="2"/>
      <c r="ILA123" s="2"/>
      <c r="ILB123" s="2"/>
      <c r="ILC123" s="2"/>
      <c r="ILD123" s="2"/>
      <c r="ILE123" s="2"/>
      <c r="ILF123" s="2"/>
      <c r="ILG123" s="2"/>
      <c r="ILH123" s="2"/>
      <c r="ILI123" s="2"/>
      <c r="ILJ123" s="2"/>
      <c r="ILK123" s="2"/>
      <c r="ILL123" s="2"/>
      <c r="ILM123" s="2"/>
      <c r="ILN123" s="2"/>
      <c r="ILO123" s="2"/>
      <c r="ILP123" s="2"/>
      <c r="ILQ123" s="2"/>
      <c r="ILR123" s="2"/>
      <c r="ILS123" s="2"/>
      <c r="ILT123" s="2"/>
      <c r="ILU123" s="2"/>
      <c r="ILV123" s="2"/>
      <c r="ILW123" s="2"/>
      <c r="ILX123" s="2"/>
      <c r="ILY123" s="2"/>
      <c r="ILZ123" s="2"/>
      <c r="IMA123" s="2"/>
      <c r="IMB123" s="2"/>
      <c r="IMC123" s="2"/>
      <c r="IMD123" s="2"/>
      <c r="IME123" s="2"/>
      <c r="IMF123" s="2"/>
      <c r="IMG123" s="2"/>
      <c r="IMH123" s="2"/>
      <c r="IMI123" s="2"/>
      <c r="IMJ123" s="2"/>
      <c r="IMK123" s="2"/>
      <c r="IML123" s="2"/>
      <c r="IMM123" s="2"/>
      <c r="IMN123" s="2"/>
      <c r="IMO123" s="2"/>
      <c r="IMP123" s="2"/>
      <c r="IMQ123" s="2"/>
      <c r="IMR123" s="2"/>
      <c r="IMS123" s="2"/>
      <c r="IMT123" s="2"/>
      <c r="IMU123" s="2"/>
      <c r="IMV123" s="2"/>
      <c r="IMW123" s="2"/>
      <c r="IMX123" s="2"/>
      <c r="IMY123" s="2"/>
      <c r="IMZ123" s="2"/>
      <c r="INA123" s="2"/>
      <c r="INB123" s="2"/>
      <c r="INC123" s="2"/>
      <c r="IND123" s="2"/>
      <c r="INE123" s="2"/>
      <c r="INF123" s="2"/>
      <c r="ING123" s="2"/>
      <c r="INH123" s="2"/>
      <c r="INI123" s="2"/>
      <c r="INJ123" s="2"/>
      <c r="INK123" s="2"/>
      <c r="INL123" s="2"/>
      <c r="INM123" s="2"/>
      <c r="INN123" s="2"/>
      <c r="INO123" s="2"/>
      <c r="INP123" s="2"/>
      <c r="INQ123" s="2"/>
      <c r="INR123" s="2"/>
      <c r="INS123" s="2"/>
      <c r="INT123" s="2"/>
      <c r="INU123" s="2"/>
      <c r="INV123" s="2"/>
      <c r="INW123" s="2"/>
      <c r="INX123" s="2"/>
      <c r="INY123" s="2"/>
      <c r="INZ123" s="2"/>
      <c r="IOA123" s="2"/>
      <c r="IOB123" s="2"/>
      <c r="IOC123" s="2"/>
      <c r="IOD123" s="2"/>
      <c r="IOE123" s="2"/>
      <c r="IOF123" s="2"/>
      <c r="IOG123" s="2"/>
      <c r="IOH123" s="2"/>
      <c r="IOI123" s="2"/>
      <c r="IOJ123" s="2"/>
      <c r="IOK123" s="2"/>
      <c r="IOL123" s="2"/>
      <c r="IOM123" s="2"/>
      <c r="ION123" s="2"/>
      <c r="IOO123" s="2"/>
      <c r="IOP123" s="2"/>
      <c r="IOQ123" s="2"/>
      <c r="IOR123" s="2"/>
      <c r="IOS123" s="2"/>
      <c r="IOT123" s="2"/>
      <c r="IOU123" s="2"/>
      <c r="IOV123" s="2"/>
      <c r="IOW123" s="2"/>
      <c r="IOX123" s="2"/>
      <c r="IOY123" s="2"/>
      <c r="IOZ123" s="2"/>
      <c r="IPA123" s="2"/>
      <c r="IPB123" s="2"/>
      <c r="IPC123" s="2"/>
      <c r="IPD123" s="2"/>
      <c r="IPE123" s="2"/>
      <c r="IPF123" s="2"/>
      <c r="IPG123" s="2"/>
      <c r="IPH123" s="2"/>
      <c r="IPI123" s="2"/>
      <c r="IPJ123" s="2"/>
      <c r="IPK123" s="2"/>
      <c r="IPL123" s="2"/>
      <c r="IPM123" s="2"/>
      <c r="IPN123" s="2"/>
      <c r="IPO123" s="2"/>
      <c r="IPP123" s="2"/>
      <c r="IPQ123" s="2"/>
      <c r="IPR123" s="2"/>
      <c r="IPS123" s="2"/>
      <c r="IPT123" s="2"/>
      <c r="IPU123" s="2"/>
      <c r="IPV123" s="2"/>
      <c r="IPW123" s="2"/>
      <c r="IPX123" s="2"/>
      <c r="IPY123" s="2"/>
      <c r="IPZ123" s="2"/>
      <c r="IQA123" s="2"/>
      <c r="IQB123" s="2"/>
      <c r="IQC123" s="2"/>
      <c r="IQD123" s="2"/>
      <c r="IQE123" s="2"/>
      <c r="IQF123" s="2"/>
      <c r="IQG123" s="2"/>
      <c r="IQH123" s="2"/>
      <c r="IQI123" s="2"/>
      <c r="IQJ123" s="2"/>
      <c r="IQK123" s="2"/>
      <c r="IQL123" s="2"/>
      <c r="IQM123" s="2"/>
      <c r="IQN123" s="2"/>
      <c r="IQO123" s="2"/>
      <c r="IQP123" s="2"/>
      <c r="IQQ123" s="2"/>
      <c r="IQR123" s="2"/>
      <c r="IQS123" s="2"/>
      <c r="IQT123" s="2"/>
      <c r="IQU123" s="2"/>
      <c r="IQV123" s="2"/>
      <c r="IQW123" s="2"/>
      <c r="IQX123" s="2"/>
      <c r="IQY123" s="2"/>
      <c r="IQZ123" s="2"/>
      <c r="IRA123" s="2"/>
      <c r="IRB123" s="2"/>
      <c r="IRC123" s="2"/>
      <c r="IRD123" s="2"/>
      <c r="IRE123" s="2"/>
      <c r="IRF123" s="2"/>
      <c r="IRG123" s="2"/>
      <c r="IRH123" s="2"/>
      <c r="IRI123" s="2"/>
      <c r="IRJ123" s="2"/>
      <c r="IRK123" s="2"/>
      <c r="IRL123" s="2"/>
      <c r="IRM123" s="2"/>
      <c r="IRN123" s="2"/>
      <c r="IRO123" s="2"/>
      <c r="IRP123" s="2"/>
      <c r="IRQ123" s="2"/>
      <c r="IRR123" s="2"/>
      <c r="IRS123" s="2"/>
      <c r="IRT123" s="2"/>
      <c r="IRU123" s="2"/>
      <c r="IRV123" s="2"/>
      <c r="IRW123" s="2"/>
      <c r="IRX123" s="2"/>
      <c r="IRY123" s="2"/>
      <c r="IRZ123" s="2"/>
      <c r="ISA123" s="2"/>
      <c r="ISB123" s="2"/>
      <c r="ISC123" s="2"/>
      <c r="ISD123" s="2"/>
      <c r="ISE123" s="2"/>
      <c r="ISF123" s="2"/>
      <c r="ISG123" s="2"/>
      <c r="ISH123" s="2"/>
      <c r="ISI123" s="2"/>
      <c r="ISJ123" s="2"/>
      <c r="ISK123" s="2"/>
      <c r="ISL123" s="2"/>
      <c r="ISM123" s="2"/>
      <c r="ISN123" s="2"/>
      <c r="ISO123" s="2"/>
      <c r="ISP123" s="2"/>
      <c r="ISQ123" s="2"/>
      <c r="ISR123" s="2"/>
      <c r="ISS123" s="2"/>
      <c r="IST123" s="2"/>
      <c r="ISU123" s="2"/>
      <c r="ISV123" s="2"/>
      <c r="ISW123" s="2"/>
      <c r="ISX123" s="2"/>
      <c r="ISY123" s="2"/>
      <c r="ISZ123" s="2"/>
      <c r="ITA123" s="2"/>
      <c r="ITB123" s="2"/>
      <c r="ITC123" s="2"/>
      <c r="ITD123" s="2"/>
      <c r="ITE123" s="2"/>
      <c r="ITF123" s="2"/>
      <c r="ITG123" s="2"/>
      <c r="ITH123" s="2"/>
      <c r="ITI123" s="2"/>
      <c r="ITJ123" s="2"/>
      <c r="ITK123" s="2"/>
      <c r="ITL123" s="2"/>
      <c r="ITM123" s="2"/>
      <c r="ITN123" s="2"/>
      <c r="ITO123" s="2"/>
      <c r="ITP123" s="2"/>
      <c r="ITQ123" s="2"/>
      <c r="ITR123" s="2"/>
      <c r="ITS123" s="2"/>
      <c r="ITT123" s="2"/>
      <c r="ITU123" s="2"/>
      <c r="ITV123" s="2"/>
      <c r="ITW123" s="2"/>
      <c r="ITX123" s="2"/>
      <c r="ITY123" s="2"/>
      <c r="ITZ123" s="2"/>
      <c r="IUA123" s="2"/>
      <c r="IUB123" s="2"/>
      <c r="IUC123" s="2"/>
      <c r="IUD123" s="2"/>
      <c r="IUE123" s="2"/>
      <c r="IUF123" s="2"/>
      <c r="IUG123" s="2"/>
      <c r="IUH123" s="2"/>
      <c r="IUI123" s="2"/>
      <c r="IUJ123" s="2"/>
      <c r="IUK123" s="2"/>
      <c r="IUL123" s="2"/>
      <c r="IUM123" s="2"/>
      <c r="IUN123" s="2"/>
      <c r="IUO123" s="2"/>
      <c r="IUP123" s="2"/>
      <c r="IUQ123" s="2"/>
      <c r="IUR123" s="2"/>
      <c r="IUS123" s="2"/>
      <c r="IUT123" s="2"/>
      <c r="IUU123" s="2"/>
      <c r="IUV123" s="2"/>
      <c r="IUW123" s="2"/>
      <c r="IUX123" s="2"/>
      <c r="IUY123" s="2"/>
      <c r="IUZ123" s="2"/>
      <c r="IVA123" s="2"/>
      <c r="IVB123" s="2"/>
      <c r="IVC123" s="2"/>
      <c r="IVD123" s="2"/>
      <c r="IVE123" s="2"/>
      <c r="IVF123" s="2"/>
      <c r="IVG123" s="2"/>
      <c r="IVH123" s="2"/>
      <c r="IVI123" s="2"/>
      <c r="IVJ123" s="2"/>
      <c r="IVK123" s="2"/>
      <c r="IVL123" s="2"/>
      <c r="IVM123" s="2"/>
      <c r="IVN123" s="2"/>
      <c r="IVO123" s="2"/>
      <c r="IVP123" s="2"/>
      <c r="IVQ123" s="2"/>
      <c r="IVR123" s="2"/>
      <c r="IVS123" s="2"/>
      <c r="IVT123" s="2"/>
      <c r="IVU123" s="2"/>
      <c r="IVV123" s="2"/>
      <c r="IVW123" s="2"/>
      <c r="IVX123" s="2"/>
      <c r="IVY123" s="2"/>
      <c r="IVZ123" s="2"/>
      <c r="IWA123" s="2"/>
      <c r="IWB123" s="2"/>
      <c r="IWC123" s="2"/>
      <c r="IWD123" s="2"/>
      <c r="IWE123" s="2"/>
      <c r="IWF123" s="2"/>
      <c r="IWG123" s="2"/>
      <c r="IWH123" s="2"/>
      <c r="IWI123" s="2"/>
      <c r="IWJ123" s="2"/>
      <c r="IWK123" s="2"/>
      <c r="IWL123" s="2"/>
      <c r="IWM123" s="2"/>
      <c r="IWN123" s="2"/>
      <c r="IWO123" s="2"/>
      <c r="IWP123" s="2"/>
      <c r="IWQ123" s="2"/>
      <c r="IWR123" s="2"/>
      <c r="IWS123" s="2"/>
      <c r="IWT123" s="2"/>
      <c r="IWU123" s="2"/>
      <c r="IWV123" s="2"/>
      <c r="IWW123" s="2"/>
      <c r="IWX123" s="2"/>
      <c r="IWY123" s="2"/>
      <c r="IWZ123" s="2"/>
      <c r="IXA123" s="2"/>
      <c r="IXB123" s="2"/>
      <c r="IXC123" s="2"/>
      <c r="IXD123" s="2"/>
      <c r="IXE123" s="2"/>
      <c r="IXF123" s="2"/>
      <c r="IXG123" s="2"/>
      <c r="IXH123" s="2"/>
      <c r="IXI123" s="2"/>
      <c r="IXJ123" s="2"/>
      <c r="IXK123" s="2"/>
      <c r="IXL123" s="2"/>
      <c r="IXM123" s="2"/>
      <c r="IXN123" s="2"/>
      <c r="IXO123" s="2"/>
      <c r="IXP123" s="2"/>
      <c r="IXQ123" s="2"/>
      <c r="IXR123" s="2"/>
      <c r="IXS123" s="2"/>
      <c r="IXT123" s="2"/>
      <c r="IXU123" s="2"/>
      <c r="IXV123" s="2"/>
      <c r="IXW123" s="2"/>
      <c r="IXX123" s="2"/>
      <c r="IXY123" s="2"/>
      <c r="IXZ123" s="2"/>
      <c r="IYA123" s="2"/>
      <c r="IYB123" s="2"/>
      <c r="IYC123" s="2"/>
      <c r="IYD123" s="2"/>
      <c r="IYE123" s="2"/>
      <c r="IYF123" s="2"/>
      <c r="IYG123" s="2"/>
      <c r="IYH123" s="2"/>
      <c r="IYI123" s="2"/>
      <c r="IYJ123" s="2"/>
      <c r="IYK123" s="2"/>
      <c r="IYL123" s="2"/>
      <c r="IYM123" s="2"/>
      <c r="IYN123" s="2"/>
      <c r="IYO123" s="2"/>
      <c r="IYP123" s="2"/>
      <c r="IYQ123" s="2"/>
      <c r="IYR123" s="2"/>
      <c r="IYS123" s="2"/>
      <c r="IYT123" s="2"/>
      <c r="IYU123" s="2"/>
      <c r="IYV123" s="2"/>
      <c r="IYW123" s="2"/>
      <c r="IYX123" s="2"/>
      <c r="IYY123" s="2"/>
      <c r="IYZ123" s="2"/>
      <c r="IZA123" s="2"/>
      <c r="IZB123" s="2"/>
      <c r="IZC123" s="2"/>
      <c r="IZD123" s="2"/>
      <c r="IZE123" s="2"/>
      <c r="IZF123" s="2"/>
      <c r="IZG123" s="2"/>
      <c r="IZH123" s="2"/>
      <c r="IZI123" s="2"/>
      <c r="IZJ123" s="2"/>
      <c r="IZK123" s="2"/>
      <c r="IZL123" s="2"/>
      <c r="IZM123" s="2"/>
      <c r="IZN123" s="2"/>
      <c r="IZO123" s="2"/>
      <c r="IZP123" s="2"/>
      <c r="IZQ123" s="2"/>
      <c r="IZR123" s="2"/>
      <c r="IZS123" s="2"/>
      <c r="IZT123" s="2"/>
      <c r="IZU123" s="2"/>
      <c r="IZV123" s="2"/>
      <c r="IZW123" s="2"/>
      <c r="IZX123" s="2"/>
      <c r="IZY123" s="2"/>
      <c r="IZZ123" s="2"/>
      <c r="JAA123" s="2"/>
      <c r="JAB123" s="2"/>
      <c r="JAC123" s="2"/>
      <c r="JAD123" s="2"/>
      <c r="JAE123" s="2"/>
      <c r="JAF123" s="2"/>
      <c r="JAG123" s="2"/>
      <c r="JAH123" s="2"/>
      <c r="JAI123" s="2"/>
      <c r="JAJ123" s="2"/>
      <c r="JAK123" s="2"/>
      <c r="JAL123" s="2"/>
      <c r="JAM123" s="2"/>
      <c r="JAN123" s="2"/>
      <c r="JAO123" s="2"/>
      <c r="JAP123" s="2"/>
      <c r="JAQ123" s="2"/>
      <c r="JAR123" s="2"/>
      <c r="JAS123" s="2"/>
      <c r="JAT123" s="2"/>
      <c r="JAU123" s="2"/>
      <c r="JAV123" s="2"/>
      <c r="JAW123" s="2"/>
      <c r="JAX123" s="2"/>
      <c r="JAY123" s="2"/>
      <c r="JAZ123" s="2"/>
      <c r="JBA123" s="2"/>
      <c r="JBB123" s="2"/>
      <c r="JBC123" s="2"/>
      <c r="JBD123" s="2"/>
      <c r="JBE123" s="2"/>
      <c r="JBF123" s="2"/>
      <c r="JBG123" s="2"/>
      <c r="JBH123" s="2"/>
      <c r="JBI123" s="2"/>
      <c r="JBJ123" s="2"/>
      <c r="JBK123" s="2"/>
      <c r="JBL123" s="2"/>
      <c r="JBM123" s="2"/>
      <c r="JBN123" s="2"/>
      <c r="JBO123" s="2"/>
      <c r="JBP123" s="2"/>
      <c r="JBQ123" s="2"/>
      <c r="JBR123" s="2"/>
      <c r="JBS123" s="2"/>
      <c r="JBT123" s="2"/>
      <c r="JBU123" s="2"/>
      <c r="JBV123" s="2"/>
      <c r="JBW123" s="2"/>
      <c r="JBX123" s="2"/>
      <c r="JBY123" s="2"/>
      <c r="JBZ123" s="2"/>
      <c r="JCA123" s="2"/>
      <c r="JCB123" s="2"/>
      <c r="JCC123" s="2"/>
      <c r="JCD123" s="2"/>
      <c r="JCE123" s="2"/>
      <c r="JCF123" s="2"/>
      <c r="JCG123" s="2"/>
      <c r="JCH123" s="2"/>
      <c r="JCI123" s="2"/>
      <c r="JCJ123" s="2"/>
      <c r="JCK123" s="2"/>
      <c r="JCL123" s="2"/>
      <c r="JCM123" s="2"/>
      <c r="JCN123" s="2"/>
      <c r="JCO123" s="2"/>
      <c r="JCP123" s="2"/>
      <c r="JCQ123" s="2"/>
      <c r="JCR123" s="2"/>
      <c r="JCS123" s="2"/>
      <c r="JCT123" s="2"/>
      <c r="JCU123" s="2"/>
      <c r="JCV123" s="2"/>
      <c r="JCW123" s="2"/>
      <c r="JCX123" s="2"/>
      <c r="JCY123" s="2"/>
      <c r="JCZ123" s="2"/>
      <c r="JDA123" s="2"/>
      <c r="JDB123" s="2"/>
      <c r="JDC123" s="2"/>
      <c r="JDD123" s="2"/>
      <c r="JDE123" s="2"/>
      <c r="JDF123" s="2"/>
      <c r="JDG123" s="2"/>
      <c r="JDH123" s="2"/>
      <c r="JDI123" s="2"/>
      <c r="JDJ123" s="2"/>
      <c r="JDK123" s="2"/>
      <c r="JDL123" s="2"/>
      <c r="JDM123" s="2"/>
      <c r="JDN123" s="2"/>
      <c r="JDO123" s="2"/>
      <c r="JDP123" s="2"/>
      <c r="JDQ123" s="2"/>
      <c r="JDR123" s="2"/>
      <c r="JDS123" s="2"/>
      <c r="JDT123" s="2"/>
      <c r="JDU123" s="2"/>
      <c r="JDV123" s="2"/>
      <c r="JDW123" s="2"/>
      <c r="JDX123" s="2"/>
      <c r="JDY123" s="2"/>
      <c r="JDZ123" s="2"/>
      <c r="JEA123" s="2"/>
      <c r="JEB123" s="2"/>
      <c r="JEC123" s="2"/>
      <c r="JED123" s="2"/>
      <c r="JEE123" s="2"/>
      <c r="JEF123" s="2"/>
      <c r="JEG123" s="2"/>
      <c r="JEH123" s="2"/>
      <c r="JEI123" s="2"/>
      <c r="JEJ123" s="2"/>
      <c r="JEK123" s="2"/>
      <c r="JEL123" s="2"/>
      <c r="JEM123" s="2"/>
      <c r="JEN123" s="2"/>
      <c r="JEO123" s="2"/>
      <c r="JEP123" s="2"/>
      <c r="JEQ123" s="2"/>
      <c r="JER123" s="2"/>
      <c r="JES123" s="2"/>
      <c r="JET123" s="2"/>
      <c r="JEU123" s="2"/>
      <c r="JEV123" s="2"/>
      <c r="JEW123" s="2"/>
      <c r="JEX123" s="2"/>
      <c r="JEY123" s="2"/>
      <c r="JEZ123" s="2"/>
      <c r="JFA123" s="2"/>
      <c r="JFB123" s="2"/>
      <c r="JFC123" s="2"/>
      <c r="JFD123" s="2"/>
      <c r="JFE123" s="2"/>
      <c r="JFF123" s="2"/>
      <c r="JFG123" s="2"/>
      <c r="JFH123" s="2"/>
      <c r="JFI123" s="2"/>
      <c r="JFJ123" s="2"/>
      <c r="JFK123" s="2"/>
      <c r="JFL123" s="2"/>
      <c r="JFM123" s="2"/>
      <c r="JFN123" s="2"/>
      <c r="JFO123" s="2"/>
      <c r="JFP123" s="2"/>
      <c r="JFQ123" s="2"/>
      <c r="JFR123" s="2"/>
      <c r="JFS123" s="2"/>
      <c r="JFT123" s="2"/>
      <c r="JFU123" s="2"/>
      <c r="JFV123" s="2"/>
      <c r="JFW123" s="2"/>
      <c r="JFX123" s="2"/>
      <c r="JFY123" s="2"/>
      <c r="JFZ123" s="2"/>
      <c r="JGA123" s="2"/>
      <c r="JGB123" s="2"/>
      <c r="JGC123" s="2"/>
      <c r="JGD123" s="2"/>
      <c r="JGE123" s="2"/>
      <c r="JGF123" s="2"/>
      <c r="JGG123" s="2"/>
      <c r="JGH123" s="2"/>
      <c r="JGI123" s="2"/>
      <c r="JGJ123" s="2"/>
      <c r="JGK123" s="2"/>
      <c r="JGL123" s="2"/>
      <c r="JGM123" s="2"/>
      <c r="JGN123" s="2"/>
      <c r="JGO123" s="2"/>
      <c r="JGP123" s="2"/>
      <c r="JGQ123" s="2"/>
      <c r="JGR123" s="2"/>
      <c r="JGS123" s="2"/>
      <c r="JGT123" s="2"/>
      <c r="JGU123" s="2"/>
      <c r="JGV123" s="2"/>
      <c r="JGW123" s="2"/>
      <c r="JGX123" s="2"/>
      <c r="JGY123" s="2"/>
      <c r="JGZ123" s="2"/>
      <c r="JHA123" s="2"/>
      <c r="JHB123" s="2"/>
      <c r="JHC123" s="2"/>
      <c r="JHD123" s="2"/>
      <c r="JHE123" s="2"/>
      <c r="JHF123" s="2"/>
      <c r="JHG123" s="2"/>
      <c r="JHH123" s="2"/>
      <c r="JHI123" s="2"/>
      <c r="JHJ123" s="2"/>
      <c r="JHK123" s="2"/>
      <c r="JHL123" s="2"/>
      <c r="JHM123" s="2"/>
      <c r="JHN123" s="2"/>
      <c r="JHO123" s="2"/>
      <c r="JHP123" s="2"/>
      <c r="JHQ123" s="2"/>
      <c r="JHR123" s="2"/>
      <c r="JHS123" s="2"/>
      <c r="JHT123" s="2"/>
      <c r="JHU123" s="2"/>
      <c r="JHV123" s="2"/>
      <c r="JHW123" s="2"/>
      <c r="JHX123" s="2"/>
      <c r="JHY123" s="2"/>
      <c r="JHZ123" s="2"/>
      <c r="JIA123" s="2"/>
      <c r="JIB123" s="2"/>
      <c r="JIC123" s="2"/>
      <c r="JID123" s="2"/>
      <c r="JIE123" s="2"/>
      <c r="JIF123" s="2"/>
      <c r="JIG123" s="2"/>
      <c r="JIH123" s="2"/>
      <c r="JII123" s="2"/>
      <c r="JIJ123" s="2"/>
      <c r="JIK123" s="2"/>
      <c r="JIL123" s="2"/>
      <c r="JIM123" s="2"/>
      <c r="JIN123" s="2"/>
      <c r="JIO123" s="2"/>
      <c r="JIP123" s="2"/>
      <c r="JIQ123" s="2"/>
      <c r="JIR123" s="2"/>
      <c r="JIS123" s="2"/>
      <c r="JIT123" s="2"/>
      <c r="JIU123" s="2"/>
      <c r="JIV123" s="2"/>
      <c r="JIW123" s="2"/>
      <c r="JIX123" s="2"/>
      <c r="JIY123" s="2"/>
      <c r="JIZ123" s="2"/>
      <c r="JJA123" s="2"/>
      <c r="JJB123" s="2"/>
      <c r="JJC123" s="2"/>
      <c r="JJD123" s="2"/>
      <c r="JJE123" s="2"/>
      <c r="JJF123" s="2"/>
      <c r="JJG123" s="2"/>
      <c r="JJH123" s="2"/>
      <c r="JJI123" s="2"/>
      <c r="JJJ123" s="2"/>
      <c r="JJK123" s="2"/>
      <c r="JJL123" s="2"/>
      <c r="JJM123" s="2"/>
      <c r="JJN123" s="2"/>
      <c r="JJO123" s="2"/>
      <c r="JJP123" s="2"/>
      <c r="JJQ123" s="2"/>
      <c r="JJR123" s="2"/>
      <c r="JJS123" s="2"/>
      <c r="JJT123" s="2"/>
      <c r="JJU123" s="2"/>
      <c r="JJV123" s="2"/>
      <c r="JJW123" s="2"/>
      <c r="JJX123" s="2"/>
      <c r="JJY123" s="2"/>
      <c r="JJZ123" s="2"/>
      <c r="JKA123" s="2"/>
      <c r="JKB123" s="2"/>
      <c r="JKC123" s="2"/>
      <c r="JKD123" s="2"/>
      <c r="JKE123" s="2"/>
      <c r="JKF123" s="2"/>
      <c r="JKG123" s="2"/>
      <c r="JKH123" s="2"/>
      <c r="JKI123" s="2"/>
      <c r="JKJ123" s="2"/>
      <c r="JKK123" s="2"/>
      <c r="JKL123" s="2"/>
      <c r="JKM123" s="2"/>
      <c r="JKN123" s="2"/>
      <c r="JKO123" s="2"/>
      <c r="JKP123" s="2"/>
      <c r="JKQ123" s="2"/>
      <c r="JKR123" s="2"/>
      <c r="JKS123" s="2"/>
      <c r="JKT123" s="2"/>
      <c r="JKU123" s="2"/>
      <c r="JKV123" s="2"/>
      <c r="JKW123" s="2"/>
      <c r="JKX123" s="2"/>
      <c r="JKY123" s="2"/>
      <c r="JKZ123" s="2"/>
      <c r="JLA123" s="2"/>
      <c r="JLB123" s="2"/>
      <c r="JLC123" s="2"/>
      <c r="JLD123" s="2"/>
      <c r="JLE123" s="2"/>
      <c r="JLF123" s="2"/>
      <c r="JLG123" s="2"/>
      <c r="JLH123" s="2"/>
      <c r="JLI123" s="2"/>
      <c r="JLJ123" s="2"/>
      <c r="JLK123" s="2"/>
      <c r="JLL123" s="2"/>
      <c r="JLM123" s="2"/>
      <c r="JLN123" s="2"/>
      <c r="JLO123" s="2"/>
      <c r="JLP123" s="2"/>
      <c r="JLQ123" s="2"/>
      <c r="JLR123" s="2"/>
      <c r="JLS123" s="2"/>
      <c r="JLT123" s="2"/>
      <c r="JLU123" s="2"/>
      <c r="JLV123" s="2"/>
      <c r="JLW123" s="2"/>
      <c r="JLX123" s="2"/>
      <c r="JLY123" s="2"/>
      <c r="JLZ123" s="2"/>
      <c r="JMA123" s="2"/>
      <c r="JMB123" s="2"/>
      <c r="JMC123" s="2"/>
      <c r="JMD123" s="2"/>
      <c r="JME123" s="2"/>
      <c r="JMF123" s="2"/>
      <c r="JMG123" s="2"/>
      <c r="JMH123" s="2"/>
      <c r="JMI123" s="2"/>
      <c r="JMJ123" s="2"/>
      <c r="JMK123" s="2"/>
      <c r="JML123" s="2"/>
      <c r="JMM123" s="2"/>
      <c r="JMN123" s="2"/>
      <c r="JMO123" s="2"/>
      <c r="JMP123" s="2"/>
      <c r="JMQ123" s="2"/>
      <c r="JMR123" s="2"/>
      <c r="JMS123" s="2"/>
      <c r="JMT123" s="2"/>
      <c r="JMU123" s="2"/>
      <c r="JMV123" s="2"/>
      <c r="JMW123" s="2"/>
      <c r="JMX123" s="2"/>
      <c r="JMY123" s="2"/>
      <c r="JMZ123" s="2"/>
      <c r="JNA123" s="2"/>
      <c r="JNB123" s="2"/>
      <c r="JNC123" s="2"/>
      <c r="JND123" s="2"/>
      <c r="JNE123" s="2"/>
      <c r="JNF123" s="2"/>
      <c r="JNG123" s="2"/>
      <c r="JNH123" s="2"/>
      <c r="JNI123" s="2"/>
      <c r="JNJ123" s="2"/>
      <c r="JNK123" s="2"/>
      <c r="JNL123" s="2"/>
      <c r="JNM123" s="2"/>
      <c r="JNN123" s="2"/>
      <c r="JNO123" s="2"/>
      <c r="JNP123" s="2"/>
      <c r="JNQ123" s="2"/>
      <c r="JNR123" s="2"/>
      <c r="JNS123" s="2"/>
      <c r="JNT123" s="2"/>
      <c r="JNU123" s="2"/>
      <c r="JNV123" s="2"/>
      <c r="JNW123" s="2"/>
      <c r="JNX123" s="2"/>
      <c r="JNY123" s="2"/>
      <c r="JNZ123" s="2"/>
      <c r="JOA123" s="2"/>
      <c r="JOB123" s="2"/>
      <c r="JOC123" s="2"/>
      <c r="JOD123" s="2"/>
      <c r="JOE123" s="2"/>
      <c r="JOF123" s="2"/>
      <c r="JOG123" s="2"/>
      <c r="JOH123" s="2"/>
      <c r="JOI123" s="2"/>
      <c r="JOJ123" s="2"/>
      <c r="JOK123" s="2"/>
      <c r="JOL123" s="2"/>
      <c r="JOM123" s="2"/>
      <c r="JON123" s="2"/>
      <c r="JOO123" s="2"/>
      <c r="JOP123" s="2"/>
      <c r="JOQ123" s="2"/>
      <c r="JOR123" s="2"/>
      <c r="JOS123" s="2"/>
      <c r="JOT123" s="2"/>
      <c r="JOU123" s="2"/>
      <c r="JOV123" s="2"/>
      <c r="JOW123" s="2"/>
      <c r="JOX123" s="2"/>
      <c r="JOY123" s="2"/>
      <c r="JOZ123" s="2"/>
      <c r="JPA123" s="2"/>
      <c r="JPB123" s="2"/>
      <c r="JPC123" s="2"/>
      <c r="JPD123" s="2"/>
      <c r="JPE123" s="2"/>
      <c r="JPF123" s="2"/>
      <c r="JPG123" s="2"/>
      <c r="JPH123" s="2"/>
      <c r="JPI123" s="2"/>
      <c r="JPJ123" s="2"/>
      <c r="JPK123" s="2"/>
      <c r="JPL123" s="2"/>
      <c r="JPM123" s="2"/>
      <c r="JPN123" s="2"/>
      <c r="JPO123" s="2"/>
      <c r="JPP123" s="2"/>
      <c r="JPQ123" s="2"/>
      <c r="JPR123" s="2"/>
      <c r="JPS123" s="2"/>
      <c r="JPT123" s="2"/>
      <c r="JPU123" s="2"/>
      <c r="JPV123" s="2"/>
      <c r="JPW123" s="2"/>
      <c r="JPX123" s="2"/>
      <c r="JPY123" s="2"/>
      <c r="JPZ123" s="2"/>
      <c r="JQA123" s="2"/>
      <c r="JQB123" s="2"/>
      <c r="JQC123" s="2"/>
      <c r="JQD123" s="2"/>
      <c r="JQE123" s="2"/>
      <c r="JQF123" s="2"/>
      <c r="JQG123" s="2"/>
      <c r="JQH123" s="2"/>
      <c r="JQI123" s="2"/>
      <c r="JQJ123" s="2"/>
      <c r="JQK123" s="2"/>
      <c r="JQL123" s="2"/>
      <c r="JQM123" s="2"/>
      <c r="JQN123" s="2"/>
      <c r="JQO123" s="2"/>
      <c r="JQP123" s="2"/>
      <c r="JQQ123" s="2"/>
      <c r="JQR123" s="2"/>
      <c r="JQS123" s="2"/>
      <c r="JQT123" s="2"/>
      <c r="JQU123" s="2"/>
      <c r="JQV123" s="2"/>
      <c r="JQW123" s="2"/>
      <c r="JQX123" s="2"/>
      <c r="JQY123" s="2"/>
      <c r="JQZ123" s="2"/>
      <c r="JRA123" s="2"/>
      <c r="JRB123" s="2"/>
      <c r="JRC123" s="2"/>
      <c r="JRD123" s="2"/>
      <c r="JRE123" s="2"/>
      <c r="JRF123" s="2"/>
      <c r="JRG123" s="2"/>
      <c r="JRH123" s="2"/>
      <c r="JRI123" s="2"/>
      <c r="JRJ123" s="2"/>
      <c r="JRK123" s="2"/>
      <c r="JRL123" s="2"/>
      <c r="JRM123" s="2"/>
      <c r="JRN123" s="2"/>
      <c r="JRO123" s="2"/>
      <c r="JRP123" s="2"/>
      <c r="JRQ123" s="2"/>
      <c r="JRR123" s="2"/>
      <c r="JRS123" s="2"/>
      <c r="JRT123" s="2"/>
      <c r="JRU123" s="2"/>
      <c r="JRV123" s="2"/>
      <c r="JRW123" s="2"/>
      <c r="JRX123" s="2"/>
      <c r="JRY123" s="2"/>
      <c r="JRZ123" s="2"/>
      <c r="JSA123" s="2"/>
      <c r="JSB123" s="2"/>
      <c r="JSC123" s="2"/>
      <c r="JSD123" s="2"/>
      <c r="JSE123" s="2"/>
      <c r="JSF123" s="2"/>
      <c r="JSG123" s="2"/>
      <c r="JSH123" s="2"/>
      <c r="JSI123" s="2"/>
      <c r="JSJ123" s="2"/>
      <c r="JSK123" s="2"/>
      <c r="JSL123" s="2"/>
      <c r="JSM123" s="2"/>
      <c r="JSN123" s="2"/>
      <c r="JSO123" s="2"/>
      <c r="JSP123" s="2"/>
      <c r="JSQ123" s="2"/>
      <c r="JSR123" s="2"/>
      <c r="JSS123" s="2"/>
      <c r="JST123" s="2"/>
      <c r="JSU123" s="2"/>
      <c r="JSV123" s="2"/>
      <c r="JSW123" s="2"/>
      <c r="JSX123" s="2"/>
      <c r="JSY123" s="2"/>
      <c r="JSZ123" s="2"/>
      <c r="JTA123" s="2"/>
      <c r="JTB123" s="2"/>
      <c r="JTC123" s="2"/>
      <c r="JTD123" s="2"/>
      <c r="JTE123" s="2"/>
      <c r="JTF123" s="2"/>
      <c r="JTG123" s="2"/>
      <c r="JTH123" s="2"/>
      <c r="JTI123" s="2"/>
      <c r="JTJ123" s="2"/>
      <c r="JTK123" s="2"/>
      <c r="JTL123" s="2"/>
      <c r="JTM123" s="2"/>
      <c r="JTN123" s="2"/>
      <c r="JTO123" s="2"/>
      <c r="JTP123" s="2"/>
      <c r="JTQ123" s="2"/>
      <c r="JTR123" s="2"/>
      <c r="JTS123" s="2"/>
      <c r="JTT123" s="2"/>
      <c r="JTU123" s="2"/>
      <c r="JTV123" s="2"/>
      <c r="JTW123" s="2"/>
      <c r="JTX123" s="2"/>
      <c r="JTY123" s="2"/>
      <c r="JTZ123" s="2"/>
      <c r="JUA123" s="2"/>
      <c r="JUB123" s="2"/>
      <c r="JUC123" s="2"/>
      <c r="JUD123" s="2"/>
      <c r="JUE123" s="2"/>
      <c r="JUF123" s="2"/>
      <c r="JUG123" s="2"/>
      <c r="JUH123" s="2"/>
      <c r="JUI123" s="2"/>
      <c r="JUJ123" s="2"/>
      <c r="JUK123" s="2"/>
      <c r="JUL123" s="2"/>
      <c r="JUM123" s="2"/>
      <c r="JUN123" s="2"/>
      <c r="JUO123" s="2"/>
      <c r="JUP123" s="2"/>
      <c r="JUQ123" s="2"/>
      <c r="JUR123" s="2"/>
      <c r="JUS123" s="2"/>
      <c r="JUT123" s="2"/>
      <c r="JUU123" s="2"/>
      <c r="JUV123" s="2"/>
      <c r="JUW123" s="2"/>
      <c r="JUX123" s="2"/>
      <c r="JUY123" s="2"/>
      <c r="JUZ123" s="2"/>
      <c r="JVA123" s="2"/>
      <c r="JVB123" s="2"/>
      <c r="JVC123" s="2"/>
      <c r="JVD123" s="2"/>
      <c r="JVE123" s="2"/>
      <c r="JVF123" s="2"/>
      <c r="JVG123" s="2"/>
      <c r="JVH123" s="2"/>
      <c r="JVI123" s="2"/>
      <c r="JVJ123" s="2"/>
      <c r="JVK123" s="2"/>
      <c r="JVL123" s="2"/>
      <c r="JVM123" s="2"/>
      <c r="JVN123" s="2"/>
      <c r="JVO123" s="2"/>
      <c r="JVP123" s="2"/>
      <c r="JVQ123" s="2"/>
      <c r="JVR123" s="2"/>
      <c r="JVS123" s="2"/>
      <c r="JVT123" s="2"/>
      <c r="JVU123" s="2"/>
      <c r="JVV123" s="2"/>
      <c r="JVW123" s="2"/>
      <c r="JVX123" s="2"/>
      <c r="JVY123" s="2"/>
      <c r="JVZ123" s="2"/>
      <c r="JWA123" s="2"/>
      <c r="JWB123" s="2"/>
      <c r="JWC123" s="2"/>
      <c r="JWD123" s="2"/>
      <c r="JWE123" s="2"/>
      <c r="JWF123" s="2"/>
      <c r="JWG123" s="2"/>
      <c r="JWH123" s="2"/>
      <c r="JWI123" s="2"/>
      <c r="JWJ123" s="2"/>
      <c r="JWK123" s="2"/>
      <c r="JWL123" s="2"/>
      <c r="JWM123" s="2"/>
      <c r="JWN123" s="2"/>
      <c r="JWO123" s="2"/>
      <c r="JWP123" s="2"/>
      <c r="JWQ123" s="2"/>
      <c r="JWR123" s="2"/>
      <c r="JWS123" s="2"/>
      <c r="JWT123" s="2"/>
      <c r="JWU123" s="2"/>
      <c r="JWV123" s="2"/>
      <c r="JWW123" s="2"/>
      <c r="JWX123" s="2"/>
      <c r="JWY123" s="2"/>
      <c r="JWZ123" s="2"/>
      <c r="JXA123" s="2"/>
      <c r="JXB123" s="2"/>
      <c r="JXC123" s="2"/>
      <c r="JXD123" s="2"/>
      <c r="JXE123" s="2"/>
      <c r="JXF123" s="2"/>
      <c r="JXG123" s="2"/>
      <c r="JXH123" s="2"/>
      <c r="JXI123" s="2"/>
      <c r="JXJ123" s="2"/>
      <c r="JXK123" s="2"/>
      <c r="JXL123" s="2"/>
      <c r="JXM123" s="2"/>
      <c r="JXN123" s="2"/>
      <c r="JXO123" s="2"/>
      <c r="JXP123" s="2"/>
      <c r="JXQ123" s="2"/>
      <c r="JXR123" s="2"/>
      <c r="JXS123" s="2"/>
      <c r="JXT123" s="2"/>
      <c r="JXU123" s="2"/>
      <c r="JXV123" s="2"/>
      <c r="JXW123" s="2"/>
      <c r="JXX123" s="2"/>
      <c r="JXY123" s="2"/>
      <c r="JXZ123" s="2"/>
      <c r="JYA123" s="2"/>
      <c r="JYB123" s="2"/>
      <c r="JYC123" s="2"/>
      <c r="JYD123" s="2"/>
      <c r="JYE123" s="2"/>
      <c r="JYF123" s="2"/>
      <c r="JYG123" s="2"/>
      <c r="JYH123" s="2"/>
      <c r="JYI123" s="2"/>
      <c r="JYJ123" s="2"/>
      <c r="JYK123" s="2"/>
      <c r="JYL123" s="2"/>
      <c r="JYM123" s="2"/>
      <c r="JYN123" s="2"/>
      <c r="JYO123" s="2"/>
      <c r="JYP123" s="2"/>
      <c r="JYQ123" s="2"/>
      <c r="JYR123" s="2"/>
      <c r="JYS123" s="2"/>
      <c r="JYT123" s="2"/>
      <c r="JYU123" s="2"/>
      <c r="JYV123" s="2"/>
      <c r="JYW123" s="2"/>
      <c r="JYX123" s="2"/>
      <c r="JYY123" s="2"/>
      <c r="JYZ123" s="2"/>
      <c r="JZA123" s="2"/>
      <c r="JZB123" s="2"/>
      <c r="JZC123" s="2"/>
      <c r="JZD123" s="2"/>
      <c r="JZE123" s="2"/>
      <c r="JZF123" s="2"/>
      <c r="JZG123" s="2"/>
      <c r="JZH123" s="2"/>
      <c r="JZI123" s="2"/>
      <c r="JZJ123" s="2"/>
      <c r="JZK123" s="2"/>
      <c r="JZL123" s="2"/>
      <c r="JZM123" s="2"/>
      <c r="JZN123" s="2"/>
      <c r="JZO123" s="2"/>
      <c r="JZP123" s="2"/>
      <c r="JZQ123" s="2"/>
      <c r="JZR123" s="2"/>
      <c r="JZS123" s="2"/>
      <c r="JZT123" s="2"/>
      <c r="JZU123" s="2"/>
      <c r="JZV123" s="2"/>
      <c r="JZW123" s="2"/>
      <c r="JZX123" s="2"/>
      <c r="JZY123" s="2"/>
      <c r="JZZ123" s="2"/>
      <c r="KAA123" s="2"/>
      <c r="KAB123" s="2"/>
      <c r="KAC123" s="2"/>
      <c r="KAD123" s="2"/>
      <c r="KAE123" s="2"/>
      <c r="KAF123" s="2"/>
      <c r="KAG123" s="2"/>
      <c r="KAH123" s="2"/>
      <c r="KAI123" s="2"/>
      <c r="KAJ123" s="2"/>
      <c r="KAK123" s="2"/>
      <c r="KAL123" s="2"/>
      <c r="KAM123" s="2"/>
      <c r="KAN123" s="2"/>
      <c r="KAO123" s="2"/>
      <c r="KAP123" s="2"/>
      <c r="KAQ123" s="2"/>
      <c r="KAR123" s="2"/>
      <c r="KAS123" s="2"/>
      <c r="KAT123" s="2"/>
      <c r="KAU123" s="2"/>
      <c r="KAV123" s="2"/>
      <c r="KAW123" s="2"/>
      <c r="KAX123" s="2"/>
      <c r="KAY123" s="2"/>
      <c r="KAZ123" s="2"/>
      <c r="KBA123" s="2"/>
      <c r="KBB123" s="2"/>
      <c r="KBC123" s="2"/>
      <c r="KBD123" s="2"/>
      <c r="KBE123" s="2"/>
      <c r="KBF123" s="2"/>
      <c r="KBG123" s="2"/>
      <c r="KBH123" s="2"/>
      <c r="KBI123" s="2"/>
      <c r="KBJ123" s="2"/>
      <c r="KBK123" s="2"/>
      <c r="KBL123" s="2"/>
      <c r="KBM123" s="2"/>
      <c r="KBN123" s="2"/>
      <c r="KBO123" s="2"/>
      <c r="KBP123" s="2"/>
      <c r="KBQ123" s="2"/>
      <c r="KBR123" s="2"/>
      <c r="KBS123" s="2"/>
      <c r="KBT123" s="2"/>
      <c r="KBU123" s="2"/>
      <c r="KBV123" s="2"/>
      <c r="KBW123" s="2"/>
      <c r="KBX123" s="2"/>
      <c r="KBY123" s="2"/>
      <c r="KBZ123" s="2"/>
      <c r="KCA123" s="2"/>
      <c r="KCB123" s="2"/>
      <c r="KCC123" s="2"/>
      <c r="KCD123" s="2"/>
      <c r="KCE123" s="2"/>
      <c r="KCF123" s="2"/>
      <c r="KCG123" s="2"/>
      <c r="KCH123" s="2"/>
      <c r="KCI123" s="2"/>
      <c r="KCJ123" s="2"/>
      <c r="KCK123" s="2"/>
      <c r="KCL123" s="2"/>
      <c r="KCM123" s="2"/>
      <c r="KCN123" s="2"/>
      <c r="KCO123" s="2"/>
      <c r="KCP123" s="2"/>
      <c r="KCQ123" s="2"/>
      <c r="KCR123" s="2"/>
      <c r="KCS123" s="2"/>
      <c r="KCT123" s="2"/>
      <c r="KCU123" s="2"/>
      <c r="KCV123" s="2"/>
      <c r="KCW123" s="2"/>
      <c r="KCX123" s="2"/>
      <c r="KCY123" s="2"/>
      <c r="KCZ123" s="2"/>
      <c r="KDA123" s="2"/>
      <c r="KDB123" s="2"/>
      <c r="KDC123" s="2"/>
      <c r="KDD123" s="2"/>
      <c r="KDE123" s="2"/>
      <c r="KDF123" s="2"/>
      <c r="KDG123" s="2"/>
      <c r="KDH123" s="2"/>
      <c r="KDI123" s="2"/>
      <c r="KDJ123" s="2"/>
      <c r="KDK123" s="2"/>
      <c r="KDL123" s="2"/>
      <c r="KDM123" s="2"/>
      <c r="KDN123" s="2"/>
      <c r="KDO123" s="2"/>
      <c r="KDP123" s="2"/>
      <c r="KDQ123" s="2"/>
      <c r="KDR123" s="2"/>
      <c r="KDS123" s="2"/>
      <c r="KDT123" s="2"/>
      <c r="KDU123" s="2"/>
      <c r="KDV123" s="2"/>
      <c r="KDW123" s="2"/>
      <c r="KDX123" s="2"/>
      <c r="KDY123" s="2"/>
      <c r="KDZ123" s="2"/>
      <c r="KEA123" s="2"/>
      <c r="KEB123" s="2"/>
      <c r="KEC123" s="2"/>
      <c r="KED123" s="2"/>
      <c r="KEE123" s="2"/>
      <c r="KEF123" s="2"/>
      <c r="KEG123" s="2"/>
      <c r="KEH123" s="2"/>
      <c r="KEI123" s="2"/>
      <c r="KEJ123" s="2"/>
      <c r="KEK123" s="2"/>
      <c r="KEL123" s="2"/>
      <c r="KEM123" s="2"/>
      <c r="KEN123" s="2"/>
      <c r="KEO123" s="2"/>
      <c r="KEP123" s="2"/>
      <c r="KEQ123" s="2"/>
      <c r="KER123" s="2"/>
      <c r="KES123" s="2"/>
      <c r="KET123" s="2"/>
      <c r="KEU123" s="2"/>
      <c r="KEV123" s="2"/>
      <c r="KEW123" s="2"/>
      <c r="KEX123" s="2"/>
      <c r="KEY123" s="2"/>
      <c r="KEZ123" s="2"/>
      <c r="KFA123" s="2"/>
      <c r="KFB123" s="2"/>
      <c r="KFC123" s="2"/>
      <c r="KFD123" s="2"/>
      <c r="KFE123" s="2"/>
      <c r="KFF123" s="2"/>
      <c r="KFG123" s="2"/>
      <c r="KFH123" s="2"/>
      <c r="KFI123" s="2"/>
      <c r="KFJ123" s="2"/>
      <c r="KFK123" s="2"/>
      <c r="KFL123" s="2"/>
      <c r="KFM123" s="2"/>
      <c r="KFN123" s="2"/>
      <c r="KFO123" s="2"/>
      <c r="KFP123" s="2"/>
      <c r="KFQ123" s="2"/>
      <c r="KFR123" s="2"/>
      <c r="KFS123" s="2"/>
      <c r="KFT123" s="2"/>
      <c r="KFU123" s="2"/>
      <c r="KFV123" s="2"/>
      <c r="KFW123" s="2"/>
      <c r="KFX123" s="2"/>
      <c r="KFY123" s="2"/>
      <c r="KFZ123" s="2"/>
      <c r="KGA123" s="2"/>
      <c r="KGB123" s="2"/>
      <c r="KGC123" s="2"/>
      <c r="KGD123" s="2"/>
      <c r="KGE123" s="2"/>
      <c r="KGF123" s="2"/>
      <c r="KGG123" s="2"/>
      <c r="KGH123" s="2"/>
      <c r="KGI123" s="2"/>
      <c r="KGJ123" s="2"/>
      <c r="KGK123" s="2"/>
      <c r="KGL123" s="2"/>
      <c r="KGM123" s="2"/>
      <c r="KGN123" s="2"/>
      <c r="KGO123" s="2"/>
      <c r="KGP123" s="2"/>
      <c r="KGQ123" s="2"/>
      <c r="KGR123" s="2"/>
      <c r="KGS123" s="2"/>
      <c r="KGT123" s="2"/>
      <c r="KGU123" s="2"/>
      <c r="KGV123" s="2"/>
      <c r="KGW123" s="2"/>
      <c r="KGX123" s="2"/>
      <c r="KGY123" s="2"/>
      <c r="KGZ123" s="2"/>
      <c r="KHA123" s="2"/>
      <c r="KHB123" s="2"/>
      <c r="KHC123" s="2"/>
      <c r="KHD123" s="2"/>
      <c r="KHE123" s="2"/>
      <c r="KHF123" s="2"/>
      <c r="KHG123" s="2"/>
      <c r="KHH123" s="2"/>
      <c r="KHI123" s="2"/>
      <c r="KHJ123" s="2"/>
      <c r="KHK123" s="2"/>
      <c r="KHL123" s="2"/>
      <c r="KHM123" s="2"/>
      <c r="KHN123" s="2"/>
      <c r="KHO123" s="2"/>
      <c r="KHP123" s="2"/>
      <c r="KHQ123" s="2"/>
      <c r="KHR123" s="2"/>
      <c r="KHS123" s="2"/>
      <c r="KHT123" s="2"/>
      <c r="KHU123" s="2"/>
      <c r="KHV123" s="2"/>
      <c r="KHW123" s="2"/>
      <c r="KHX123" s="2"/>
      <c r="KHY123" s="2"/>
      <c r="KHZ123" s="2"/>
      <c r="KIA123" s="2"/>
      <c r="KIB123" s="2"/>
      <c r="KIC123" s="2"/>
      <c r="KID123" s="2"/>
      <c r="KIE123" s="2"/>
      <c r="KIF123" s="2"/>
      <c r="KIG123" s="2"/>
      <c r="KIH123" s="2"/>
      <c r="KII123" s="2"/>
      <c r="KIJ123" s="2"/>
      <c r="KIK123" s="2"/>
      <c r="KIL123" s="2"/>
      <c r="KIM123" s="2"/>
      <c r="KIN123" s="2"/>
      <c r="KIO123" s="2"/>
      <c r="KIP123" s="2"/>
      <c r="KIQ123" s="2"/>
      <c r="KIR123" s="2"/>
      <c r="KIS123" s="2"/>
      <c r="KIT123" s="2"/>
      <c r="KIU123" s="2"/>
      <c r="KIV123" s="2"/>
      <c r="KIW123" s="2"/>
      <c r="KIX123" s="2"/>
      <c r="KIY123" s="2"/>
      <c r="KIZ123" s="2"/>
      <c r="KJA123" s="2"/>
      <c r="KJB123" s="2"/>
      <c r="KJC123" s="2"/>
      <c r="KJD123" s="2"/>
      <c r="KJE123" s="2"/>
      <c r="KJF123" s="2"/>
      <c r="KJG123" s="2"/>
      <c r="KJH123" s="2"/>
      <c r="KJI123" s="2"/>
      <c r="KJJ123" s="2"/>
      <c r="KJK123" s="2"/>
      <c r="KJL123" s="2"/>
      <c r="KJM123" s="2"/>
      <c r="KJN123" s="2"/>
      <c r="KJO123" s="2"/>
      <c r="KJP123" s="2"/>
      <c r="KJQ123" s="2"/>
      <c r="KJR123" s="2"/>
      <c r="KJS123" s="2"/>
      <c r="KJT123" s="2"/>
      <c r="KJU123" s="2"/>
      <c r="KJV123" s="2"/>
      <c r="KJW123" s="2"/>
      <c r="KJX123" s="2"/>
      <c r="KJY123" s="2"/>
      <c r="KJZ123" s="2"/>
      <c r="KKA123" s="2"/>
      <c r="KKB123" s="2"/>
      <c r="KKC123" s="2"/>
      <c r="KKD123" s="2"/>
      <c r="KKE123" s="2"/>
      <c r="KKF123" s="2"/>
      <c r="KKG123" s="2"/>
      <c r="KKH123" s="2"/>
      <c r="KKI123" s="2"/>
      <c r="KKJ123" s="2"/>
      <c r="KKK123" s="2"/>
      <c r="KKL123" s="2"/>
      <c r="KKM123" s="2"/>
      <c r="KKN123" s="2"/>
      <c r="KKO123" s="2"/>
      <c r="KKP123" s="2"/>
      <c r="KKQ123" s="2"/>
      <c r="KKR123" s="2"/>
      <c r="KKS123" s="2"/>
      <c r="KKT123" s="2"/>
      <c r="KKU123" s="2"/>
      <c r="KKV123" s="2"/>
      <c r="KKW123" s="2"/>
      <c r="KKX123" s="2"/>
      <c r="KKY123" s="2"/>
      <c r="KKZ123" s="2"/>
      <c r="KLA123" s="2"/>
      <c r="KLB123" s="2"/>
      <c r="KLC123" s="2"/>
      <c r="KLD123" s="2"/>
      <c r="KLE123" s="2"/>
      <c r="KLF123" s="2"/>
      <c r="KLG123" s="2"/>
      <c r="KLH123" s="2"/>
      <c r="KLI123" s="2"/>
      <c r="KLJ123" s="2"/>
      <c r="KLK123" s="2"/>
      <c r="KLL123" s="2"/>
      <c r="KLM123" s="2"/>
      <c r="KLN123" s="2"/>
      <c r="KLO123" s="2"/>
      <c r="KLP123" s="2"/>
      <c r="KLQ123" s="2"/>
      <c r="KLR123" s="2"/>
      <c r="KLS123" s="2"/>
      <c r="KLT123" s="2"/>
      <c r="KLU123" s="2"/>
      <c r="KLV123" s="2"/>
      <c r="KLW123" s="2"/>
      <c r="KLX123" s="2"/>
      <c r="KLY123" s="2"/>
      <c r="KLZ123" s="2"/>
      <c r="KMA123" s="2"/>
      <c r="KMB123" s="2"/>
      <c r="KMC123" s="2"/>
      <c r="KMD123" s="2"/>
      <c r="KME123" s="2"/>
      <c r="KMF123" s="2"/>
      <c r="KMG123" s="2"/>
      <c r="KMH123" s="2"/>
      <c r="KMI123" s="2"/>
      <c r="KMJ123" s="2"/>
      <c r="KMK123" s="2"/>
      <c r="KML123" s="2"/>
      <c r="KMM123" s="2"/>
      <c r="KMN123" s="2"/>
      <c r="KMO123" s="2"/>
      <c r="KMP123" s="2"/>
      <c r="KMQ123" s="2"/>
      <c r="KMR123" s="2"/>
      <c r="KMS123" s="2"/>
      <c r="KMT123" s="2"/>
      <c r="KMU123" s="2"/>
      <c r="KMV123" s="2"/>
      <c r="KMW123" s="2"/>
      <c r="KMX123" s="2"/>
      <c r="KMY123" s="2"/>
      <c r="KMZ123" s="2"/>
      <c r="KNA123" s="2"/>
      <c r="KNB123" s="2"/>
      <c r="KNC123" s="2"/>
      <c r="KND123" s="2"/>
      <c r="KNE123" s="2"/>
      <c r="KNF123" s="2"/>
      <c r="KNG123" s="2"/>
      <c r="KNH123" s="2"/>
      <c r="KNI123" s="2"/>
      <c r="KNJ123" s="2"/>
      <c r="KNK123" s="2"/>
      <c r="KNL123" s="2"/>
      <c r="KNM123" s="2"/>
      <c r="KNN123" s="2"/>
      <c r="KNO123" s="2"/>
      <c r="KNP123" s="2"/>
      <c r="KNQ123" s="2"/>
      <c r="KNR123" s="2"/>
      <c r="KNS123" s="2"/>
      <c r="KNT123" s="2"/>
      <c r="KNU123" s="2"/>
      <c r="KNV123" s="2"/>
      <c r="KNW123" s="2"/>
      <c r="KNX123" s="2"/>
      <c r="KNY123" s="2"/>
      <c r="KNZ123" s="2"/>
      <c r="KOA123" s="2"/>
      <c r="KOB123" s="2"/>
      <c r="KOC123" s="2"/>
      <c r="KOD123" s="2"/>
      <c r="KOE123" s="2"/>
      <c r="KOF123" s="2"/>
      <c r="KOG123" s="2"/>
      <c r="KOH123" s="2"/>
      <c r="KOI123" s="2"/>
      <c r="KOJ123" s="2"/>
      <c r="KOK123" s="2"/>
      <c r="KOL123" s="2"/>
      <c r="KOM123" s="2"/>
      <c r="KON123" s="2"/>
      <c r="KOO123" s="2"/>
      <c r="KOP123" s="2"/>
      <c r="KOQ123" s="2"/>
      <c r="KOR123" s="2"/>
      <c r="KOS123" s="2"/>
      <c r="KOT123" s="2"/>
      <c r="KOU123" s="2"/>
      <c r="KOV123" s="2"/>
      <c r="KOW123" s="2"/>
      <c r="KOX123" s="2"/>
      <c r="KOY123" s="2"/>
      <c r="KOZ123" s="2"/>
      <c r="KPA123" s="2"/>
      <c r="KPB123" s="2"/>
      <c r="KPC123" s="2"/>
      <c r="KPD123" s="2"/>
      <c r="KPE123" s="2"/>
      <c r="KPF123" s="2"/>
      <c r="KPG123" s="2"/>
      <c r="KPH123" s="2"/>
      <c r="KPI123" s="2"/>
      <c r="KPJ123" s="2"/>
      <c r="KPK123" s="2"/>
      <c r="KPL123" s="2"/>
      <c r="KPM123" s="2"/>
      <c r="KPN123" s="2"/>
      <c r="KPO123" s="2"/>
      <c r="KPP123" s="2"/>
      <c r="KPQ123" s="2"/>
      <c r="KPR123" s="2"/>
      <c r="KPS123" s="2"/>
      <c r="KPT123" s="2"/>
      <c r="KPU123" s="2"/>
      <c r="KPV123" s="2"/>
      <c r="KPW123" s="2"/>
      <c r="KPX123" s="2"/>
      <c r="KPY123" s="2"/>
      <c r="KPZ123" s="2"/>
      <c r="KQA123" s="2"/>
      <c r="KQB123" s="2"/>
      <c r="KQC123" s="2"/>
      <c r="KQD123" s="2"/>
      <c r="KQE123" s="2"/>
      <c r="KQF123" s="2"/>
      <c r="KQG123" s="2"/>
      <c r="KQH123" s="2"/>
      <c r="KQI123" s="2"/>
      <c r="KQJ123" s="2"/>
      <c r="KQK123" s="2"/>
      <c r="KQL123" s="2"/>
      <c r="KQM123" s="2"/>
      <c r="KQN123" s="2"/>
      <c r="KQO123" s="2"/>
      <c r="KQP123" s="2"/>
      <c r="KQQ123" s="2"/>
      <c r="KQR123" s="2"/>
      <c r="KQS123" s="2"/>
      <c r="KQT123" s="2"/>
      <c r="KQU123" s="2"/>
      <c r="KQV123" s="2"/>
      <c r="KQW123" s="2"/>
      <c r="KQX123" s="2"/>
      <c r="KQY123" s="2"/>
      <c r="KQZ123" s="2"/>
      <c r="KRA123" s="2"/>
      <c r="KRB123" s="2"/>
      <c r="KRC123" s="2"/>
      <c r="KRD123" s="2"/>
      <c r="KRE123" s="2"/>
      <c r="KRF123" s="2"/>
      <c r="KRG123" s="2"/>
      <c r="KRH123" s="2"/>
      <c r="KRI123" s="2"/>
      <c r="KRJ123" s="2"/>
      <c r="KRK123" s="2"/>
      <c r="KRL123" s="2"/>
      <c r="KRM123" s="2"/>
      <c r="KRN123" s="2"/>
      <c r="KRO123" s="2"/>
      <c r="KRP123" s="2"/>
      <c r="KRQ123" s="2"/>
      <c r="KRR123" s="2"/>
      <c r="KRS123" s="2"/>
      <c r="KRT123" s="2"/>
      <c r="KRU123" s="2"/>
      <c r="KRV123" s="2"/>
      <c r="KRW123" s="2"/>
      <c r="KRX123" s="2"/>
      <c r="KRY123" s="2"/>
      <c r="KRZ123" s="2"/>
      <c r="KSA123" s="2"/>
      <c r="KSB123" s="2"/>
      <c r="KSC123" s="2"/>
      <c r="KSD123" s="2"/>
      <c r="KSE123" s="2"/>
      <c r="KSF123" s="2"/>
      <c r="KSG123" s="2"/>
      <c r="KSH123" s="2"/>
      <c r="KSI123" s="2"/>
      <c r="KSJ123" s="2"/>
      <c r="KSK123" s="2"/>
      <c r="KSL123" s="2"/>
      <c r="KSM123" s="2"/>
      <c r="KSN123" s="2"/>
      <c r="KSO123" s="2"/>
      <c r="KSP123" s="2"/>
      <c r="KSQ123" s="2"/>
      <c r="KSR123" s="2"/>
      <c r="KSS123" s="2"/>
      <c r="KST123" s="2"/>
      <c r="KSU123" s="2"/>
      <c r="KSV123" s="2"/>
      <c r="KSW123" s="2"/>
      <c r="KSX123" s="2"/>
      <c r="KSY123" s="2"/>
      <c r="KSZ123" s="2"/>
      <c r="KTA123" s="2"/>
      <c r="KTB123" s="2"/>
      <c r="KTC123" s="2"/>
      <c r="KTD123" s="2"/>
      <c r="KTE123" s="2"/>
      <c r="KTF123" s="2"/>
      <c r="KTG123" s="2"/>
      <c r="KTH123" s="2"/>
      <c r="KTI123" s="2"/>
      <c r="KTJ123" s="2"/>
      <c r="KTK123" s="2"/>
      <c r="KTL123" s="2"/>
      <c r="KTM123" s="2"/>
      <c r="KTN123" s="2"/>
      <c r="KTO123" s="2"/>
      <c r="KTP123" s="2"/>
      <c r="KTQ123" s="2"/>
      <c r="KTR123" s="2"/>
      <c r="KTS123" s="2"/>
      <c r="KTT123" s="2"/>
      <c r="KTU123" s="2"/>
      <c r="KTV123" s="2"/>
      <c r="KTW123" s="2"/>
      <c r="KTX123" s="2"/>
      <c r="KTY123" s="2"/>
      <c r="KTZ123" s="2"/>
      <c r="KUA123" s="2"/>
      <c r="KUB123" s="2"/>
      <c r="KUC123" s="2"/>
      <c r="KUD123" s="2"/>
      <c r="KUE123" s="2"/>
      <c r="KUF123" s="2"/>
      <c r="KUG123" s="2"/>
      <c r="KUH123" s="2"/>
      <c r="KUI123" s="2"/>
      <c r="KUJ123" s="2"/>
      <c r="KUK123" s="2"/>
      <c r="KUL123" s="2"/>
      <c r="KUM123" s="2"/>
      <c r="KUN123" s="2"/>
      <c r="KUO123" s="2"/>
      <c r="KUP123" s="2"/>
      <c r="KUQ123" s="2"/>
      <c r="KUR123" s="2"/>
      <c r="KUS123" s="2"/>
      <c r="KUT123" s="2"/>
      <c r="KUU123" s="2"/>
      <c r="KUV123" s="2"/>
      <c r="KUW123" s="2"/>
      <c r="KUX123" s="2"/>
      <c r="KUY123" s="2"/>
      <c r="KUZ123" s="2"/>
      <c r="KVA123" s="2"/>
      <c r="KVB123" s="2"/>
      <c r="KVC123" s="2"/>
      <c r="KVD123" s="2"/>
      <c r="KVE123" s="2"/>
      <c r="KVF123" s="2"/>
      <c r="KVG123" s="2"/>
      <c r="KVH123" s="2"/>
      <c r="KVI123" s="2"/>
      <c r="KVJ123" s="2"/>
      <c r="KVK123" s="2"/>
      <c r="KVL123" s="2"/>
      <c r="KVM123" s="2"/>
      <c r="KVN123" s="2"/>
      <c r="KVO123" s="2"/>
      <c r="KVP123" s="2"/>
      <c r="KVQ123" s="2"/>
      <c r="KVR123" s="2"/>
      <c r="KVS123" s="2"/>
      <c r="KVT123" s="2"/>
      <c r="KVU123" s="2"/>
      <c r="KVV123" s="2"/>
      <c r="KVW123" s="2"/>
      <c r="KVX123" s="2"/>
      <c r="KVY123" s="2"/>
      <c r="KVZ123" s="2"/>
      <c r="KWA123" s="2"/>
      <c r="KWB123" s="2"/>
      <c r="KWC123" s="2"/>
      <c r="KWD123" s="2"/>
      <c r="KWE123" s="2"/>
      <c r="KWF123" s="2"/>
      <c r="KWG123" s="2"/>
      <c r="KWH123" s="2"/>
      <c r="KWI123" s="2"/>
      <c r="KWJ123" s="2"/>
      <c r="KWK123" s="2"/>
      <c r="KWL123" s="2"/>
      <c r="KWM123" s="2"/>
      <c r="KWN123" s="2"/>
      <c r="KWO123" s="2"/>
      <c r="KWP123" s="2"/>
      <c r="KWQ123" s="2"/>
      <c r="KWR123" s="2"/>
      <c r="KWS123" s="2"/>
      <c r="KWT123" s="2"/>
      <c r="KWU123" s="2"/>
      <c r="KWV123" s="2"/>
      <c r="KWW123" s="2"/>
      <c r="KWX123" s="2"/>
      <c r="KWY123" s="2"/>
      <c r="KWZ123" s="2"/>
      <c r="KXA123" s="2"/>
      <c r="KXB123" s="2"/>
      <c r="KXC123" s="2"/>
      <c r="KXD123" s="2"/>
      <c r="KXE123" s="2"/>
      <c r="KXF123" s="2"/>
      <c r="KXG123" s="2"/>
      <c r="KXH123" s="2"/>
      <c r="KXI123" s="2"/>
      <c r="KXJ123" s="2"/>
      <c r="KXK123" s="2"/>
      <c r="KXL123" s="2"/>
      <c r="KXM123" s="2"/>
      <c r="KXN123" s="2"/>
      <c r="KXO123" s="2"/>
      <c r="KXP123" s="2"/>
      <c r="KXQ123" s="2"/>
      <c r="KXR123" s="2"/>
      <c r="KXS123" s="2"/>
      <c r="KXT123" s="2"/>
      <c r="KXU123" s="2"/>
      <c r="KXV123" s="2"/>
      <c r="KXW123" s="2"/>
      <c r="KXX123" s="2"/>
      <c r="KXY123" s="2"/>
      <c r="KXZ123" s="2"/>
      <c r="KYA123" s="2"/>
      <c r="KYB123" s="2"/>
      <c r="KYC123" s="2"/>
      <c r="KYD123" s="2"/>
      <c r="KYE123" s="2"/>
      <c r="KYF123" s="2"/>
      <c r="KYG123" s="2"/>
      <c r="KYH123" s="2"/>
      <c r="KYI123" s="2"/>
      <c r="KYJ123" s="2"/>
      <c r="KYK123" s="2"/>
      <c r="KYL123" s="2"/>
      <c r="KYM123" s="2"/>
      <c r="KYN123" s="2"/>
      <c r="KYO123" s="2"/>
      <c r="KYP123" s="2"/>
      <c r="KYQ123" s="2"/>
      <c r="KYR123" s="2"/>
      <c r="KYS123" s="2"/>
      <c r="KYT123" s="2"/>
      <c r="KYU123" s="2"/>
      <c r="KYV123" s="2"/>
      <c r="KYW123" s="2"/>
      <c r="KYX123" s="2"/>
      <c r="KYY123" s="2"/>
      <c r="KYZ123" s="2"/>
      <c r="KZA123" s="2"/>
      <c r="KZB123" s="2"/>
      <c r="KZC123" s="2"/>
      <c r="KZD123" s="2"/>
      <c r="KZE123" s="2"/>
      <c r="KZF123" s="2"/>
      <c r="KZG123" s="2"/>
      <c r="KZH123" s="2"/>
      <c r="KZI123" s="2"/>
      <c r="KZJ123" s="2"/>
      <c r="KZK123" s="2"/>
      <c r="KZL123" s="2"/>
      <c r="KZM123" s="2"/>
      <c r="KZN123" s="2"/>
      <c r="KZO123" s="2"/>
      <c r="KZP123" s="2"/>
      <c r="KZQ123" s="2"/>
      <c r="KZR123" s="2"/>
      <c r="KZS123" s="2"/>
      <c r="KZT123" s="2"/>
      <c r="KZU123" s="2"/>
      <c r="KZV123" s="2"/>
      <c r="KZW123" s="2"/>
      <c r="KZX123" s="2"/>
      <c r="KZY123" s="2"/>
      <c r="KZZ123" s="2"/>
      <c r="LAA123" s="2"/>
      <c r="LAB123" s="2"/>
      <c r="LAC123" s="2"/>
      <c r="LAD123" s="2"/>
      <c r="LAE123" s="2"/>
      <c r="LAF123" s="2"/>
      <c r="LAG123" s="2"/>
      <c r="LAH123" s="2"/>
      <c r="LAI123" s="2"/>
      <c r="LAJ123" s="2"/>
      <c r="LAK123" s="2"/>
      <c r="LAL123" s="2"/>
      <c r="LAM123" s="2"/>
      <c r="LAN123" s="2"/>
      <c r="LAO123" s="2"/>
      <c r="LAP123" s="2"/>
      <c r="LAQ123" s="2"/>
      <c r="LAR123" s="2"/>
      <c r="LAS123" s="2"/>
      <c r="LAT123" s="2"/>
      <c r="LAU123" s="2"/>
      <c r="LAV123" s="2"/>
      <c r="LAW123" s="2"/>
      <c r="LAX123" s="2"/>
      <c r="LAY123" s="2"/>
      <c r="LAZ123" s="2"/>
      <c r="LBA123" s="2"/>
      <c r="LBB123" s="2"/>
      <c r="LBC123" s="2"/>
      <c r="LBD123" s="2"/>
      <c r="LBE123" s="2"/>
      <c r="LBF123" s="2"/>
      <c r="LBG123" s="2"/>
      <c r="LBH123" s="2"/>
      <c r="LBI123" s="2"/>
      <c r="LBJ123" s="2"/>
      <c r="LBK123" s="2"/>
      <c r="LBL123" s="2"/>
      <c r="LBM123" s="2"/>
      <c r="LBN123" s="2"/>
      <c r="LBO123" s="2"/>
      <c r="LBP123" s="2"/>
      <c r="LBQ123" s="2"/>
      <c r="LBR123" s="2"/>
      <c r="LBS123" s="2"/>
      <c r="LBT123" s="2"/>
      <c r="LBU123" s="2"/>
      <c r="LBV123" s="2"/>
      <c r="LBW123" s="2"/>
      <c r="LBX123" s="2"/>
      <c r="LBY123" s="2"/>
      <c r="LBZ123" s="2"/>
      <c r="LCA123" s="2"/>
      <c r="LCB123" s="2"/>
      <c r="LCC123" s="2"/>
      <c r="LCD123" s="2"/>
      <c r="LCE123" s="2"/>
      <c r="LCF123" s="2"/>
      <c r="LCG123" s="2"/>
      <c r="LCH123" s="2"/>
      <c r="LCI123" s="2"/>
      <c r="LCJ123" s="2"/>
      <c r="LCK123" s="2"/>
      <c r="LCL123" s="2"/>
      <c r="LCM123" s="2"/>
      <c r="LCN123" s="2"/>
      <c r="LCO123" s="2"/>
      <c r="LCP123" s="2"/>
      <c r="LCQ123" s="2"/>
      <c r="LCR123" s="2"/>
      <c r="LCS123" s="2"/>
      <c r="LCT123" s="2"/>
      <c r="LCU123" s="2"/>
      <c r="LCV123" s="2"/>
      <c r="LCW123" s="2"/>
      <c r="LCX123" s="2"/>
      <c r="LCY123" s="2"/>
      <c r="LCZ123" s="2"/>
      <c r="LDA123" s="2"/>
      <c r="LDB123" s="2"/>
      <c r="LDC123" s="2"/>
      <c r="LDD123" s="2"/>
      <c r="LDE123" s="2"/>
      <c r="LDF123" s="2"/>
      <c r="LDG123" s="2"/>
      <c r="LDH123" s="2"/>
      <c r="LDI123" s="2"/>
      <c r="LDJ123" s="2"/>
      <c r="LDK123" s="2"/>
      <c r="LDL123" s="2"/>
      <c r="LDM123" s="2"/>
      <c r="LDN123" s="2"/>
      <c r="LDO123" s="2"/>
      <c r="LDP123" s="2"/>
      <c r="LDQ123" s="2"/>
      <c r="LDR123" s="2"/>
      <c r="LDS123" s="2"/>
      <c r="LDT123" s="2"/>
      <c r="LDU123" s="2"/>
      <c r="LDV123" s="2"/>
      <c r="LDW123" s="2"/>
      <c r="LDX123" s="2"/>
      <c r="LDY123" s="2"/>
      <c r="LDZ123" s="2"/>
      <c r="LEA123" s="2"/>
      <c r="LEB123" s="2"/>
      <c r="LEC123" s="2"/>
      <c r="LED123" s="2"/>
      <c r="LEE123" s="2"/>
      <c r="LEF123" s="2"/>
      <c r="LEG123" s="2"/>
      <c r="LEH123" s="2"/>
      <c r="LEI123" s="2"/>
      <c r="LEJ123" s="2"/>
      <c r="LEK123" s="2"/>
      <c r="LEL123" s="2"/>
      <c r="LEM123" s="2"/>
      <c r="LEN123" s="2"/>
      <c r="LEO123" s="2"/>
      <c r="LEP123" s="2"/>
      <c r="LEQ123" s="2"/>
      <c r="LER123" s="2"/>
      <c r="LES123" s="2"/>
      <c r="LET123" s="2"/>
      <c r="LEU123" s="2"/>
      <c r="LEV123" s="2"/>
      <c r="LEW123" s="2"/>
      <c r="LEX123" s="2"/>
      <c r="LEY123" s="2"/>
      <c r="LEZ123" s="2"/>
      <c r="LFA123" s="2"/>
      <c r="LFB123" s="2"/>
      <c r="LFC123" s="2"/>
      <c r="LFD123" s="2"/>
      <c r="LFE123" s="2"/>
      <c r="LFF123" s="2"/>
      <c r="LFG123" s="2"/>
      <c r="LFH123" s="2"/>
      <c r="LFI123" s="2"/>
      <c r="LFJ123" s="2"/>
      <c r="LFK123" s="2"/>
      <c r="LFL123" s="2"/>
      <c r="LFM123" s="2"/>
      <c r="LFN123" s="2"/>
      <c r="LFO123" s="2"/>
      <c r="LFP123" s="2"/>
      <c r="LFQ123" s="2"/>
      <c r="LFR123" s="2"/>
      <c r="LFS123" s="2"/>
      <c r="LFT123" s="2"/>
      <c r="LFU123" s="2"/>
      <c r="LFV123" s="2"/>
      <c r="LFW123" s="2"/>
      <c r="LFX123" s="2"/>
      <c r="LFY123" s="2"/>
      <c r="LFZ123" s="2"/>
      <c r="LGA123" s="2"/>
      <c r="LGB123" s="2"/>
      <c r="LGC123" s="2"/>
      <c r="LGD123" s="2"/>
      <c r="LGE123" s="2"/>
      <c r="LGF123" s="2"/>
      <c r="LGG123" s="2"/>
      <c r="LGH123" s="2"/>
      <c r="LGI123" s="2"/>
      <c r="LGJ123" s="2"/>
      <c r="LGK123" s="2"/>
      <c r="LGL123" s="2"/>
      <c r="LGM123" s="2"/>
      <c r="LGN123" s="2"/>
      <c r="LGO123" s="2"/>
      <c r="LGP123" s="2"/>
      <c r="LGQ123" s="2"/>
      <c r="LGR123" s="2"/>
      <c r="LGS123" s="2"/>
      <c r="LGT123" s="2"/>
      <c r="LGU123" s="2"/>
      <c r="LGV123" s="2"/>
      <c r="LGW123" s="2"/>
      <c r="LGX123" s="2"/>
      <c r="LGY123" s="2"/>
      <c r="LGZ123" s="2"/>
      <c r="LHA123" s="2"/>
      <c r="LHB123" s="2"/>
      <c r="LHC123" s="2"/>
      <c r="LHD123" s="2"/>
      <c r="LHE123" s="2"/>
      <c r="LHF123" s="2"/>
      <c r="LHG123" s="2"/>
      <c r="LHH123" s="2"/>
      <c r="LHI123" s="2"/>
      <c r="LHJ123" s="2"/>
      <c r="LHK123" s="2"/>
      <c r="LHL123" s="2"/>
      <c r="LHM123" s="2"/>
      <c r="LHN123" s="2"/>
      <c r="LHO123" s="2"/>
      <c r="LHP123" s="2"/>
      <c r="LHQ123" s="2"/>
      <c r="LHR123" s="2"/>
      <c r="LHS123" s="2"/>
      <c r="LHT123" s="2"/>
      <c r="LHU123" s="2"/>
      <c r="LHV123" s="2"/>
      <c r="LHW123" s="2"/>
      <c r="LHX123" s="2"/>
      <c r="LHY123" s="2"/>
      <c r="LHZ123" s="2"/>
      <c r="LIA123" s="2"/>
      <c r="LIB123" s="2"/>
      <c r="LIC123" s="2"/>
      <c r="LID123" s="2"/>
      <c r="LIE123" s="2"/>
      <c r="LIF123" s="2"/>
      <c r="LIG123" s="2"/>
      <c r="LIH123" s="2"/>
      <c r="LII123" s="2"/>
      <c r="LIJ123" s="2"/>
      <c r="LIK123" s="2"/>
      <c r="LIL123" s="2"/>
      <c r="LIM123" s="2"/>
      <c r="LIN123" s="2"/>
      <c r="LIO123" s="2"/>
      <c r="LIP123" s="2"/>
      <c r="LIQ123" s="2"/>
      <c r="LIR123" s="2"/>
      <c r="LIS123" s="2"/>
      <c r="LIT123" s="2"/>
      <c r="LIU123" s="2"/>
      <c r="LIV123" s="2"/>
      <c r="LIW123" s="2"/>
      <c r="LIX123" s="2"/>
      <c r="LIY123" s="2"/>
      <c r="LIZ123" s="2"/>
      <c r="LJA123" s="2"/>
      <c r="LJB123" s="2"/>
      <c r="LJC123" s="2"/>
      <c r="LJD123" s="2"/>
      <c r="LJE123" s="2"/>
      <c r="LJF123" s="2"/>
      <c r="LJG123" s="2"/>
      <c r="LJH123" s="2"/>
      <c r="LJI123" s="2"/>
      <c r="LJJ123" s="2"/>
      <c r="LJK123" s="2"/>
      <c r="LJL123" s="2"/>
      <c r="LJM123" s="2"/>
      <c r="LJN123" s="2"/>
      <c r="LJO123" s="2"/>
      <c r="LJP123" s="2"/>
      <c r="LJQ123" s="2"/>
      <c r="LJR123" s="2"/>
      <c r="LJS123" s="2"/>
      <c r="LJT123" s="2"/>
      <c r="LJU123" s="2"/>
      <c r="LJV123" s="2"/>
      <c r="LJW123" s="2"/>
      <c r="LJX123" s="2"/>
      <c r="LJY123" s="2"/>
      <c r="LJZ123" s="2"/>
      <c r="LKA123" s="2"/>
      <c r="LKB123" s="2"/>
      <c r="LKC123" s="2"/>
      <c r="LKD123" s="2"/>
      <c r="LKE123" s="2"/>
      <c r="LKF123" s="2"/>
      <c r="LKG123" s="2"/>
      <c r="LKH123" s="2"/>
      <c r="LKI123" s="2"/>
      <c r="LKJ123" s="2"/>
      <c r="LKK123" s="2"/>
      <c r="LKL123" s="2"/>
      <c r="LKM123" s="2"/>
      <c r="LKN123" s="2"/>
      <c r="LKO123" s="2"/>
      <c r="LKP123" s="2"/>
      <c r="LKQ123" s="2"/>
      <c r="LKR123" s="2"/>
      <c r="LKS123" s="2"/>
      <c r="LKT123" s="2"/>
      <c r="LKU123" s="2"/>
      <c r="LKV123" s="2"/>
      <c r="LKW123" s="2"/>
      <c r="LKX123" s="2"/>
      <c r="LKY123" s="2"/>
      <c r="LKZ123" s="2"/>
      <c r="LLA123" s="2"/>
      <c r="LLB123" s="2"/>
      <c r="LLC123" s="2"/>
      <c r="LLD123" s="2"/>
      <c r="LLE123" s="2"/>
      <c r="LLF123" s="2"/>
      <c r="LLG123" s="2"/>
      <c r="LLH123" s="2"/>
      <c r="LLI123" s="2"/>
      <c r="LLJ123" s="2"/>
      <c r="LLK123" s="2"/>
      <c r="LLL123" s="2"/>
      <c r="LLM123" s="2"/>
      <c r="LLN123" s="2"/>
      <c r="LLO123" s="2"/>
      <c r="LLP123" s="2"/>
      <c r="LLQ123" s="2"/>
      <c r="LLR123" s="2"/>
      <c r="LLS123" s="2"/>
      <c r="LLT123" s="2"/>
      <c r="LLU123" s="2"/>
      <c r="LLV123" s="2"/>
      <c r="LLW123" s="2"/>
      <c r="LLX123" s="2"/>
      <c r="LLY123" s="2"/>
      <c r="LLZ123" s="2"/>
      <c r="LMA123" s="2"/>
      <c r="LMB123" s="2"/>
      <c r="LMC123" s="2"/>
      <c r="LMD123" s="2"/>
      <c r="LME123" s="2"/>
      <c r="LMF123" s="2"/>
      <c r="LMG123" s="2"/>
      <c r="LMH123" s="2"/>
      <c r="LMI123" s="2"/>
      <c r="LMJ123" s="2"/>
      <c r="LMK123" s="2"/>
      <c r="LML123" s="2"/>
      <c r="LMM123" s="2"/>
      <c r="LMN123" s="2"/>
      <c r="LMO123" s="2"/>
      <c r="LMP123" s="2"/>
      <c r="LMQ123" s="2"/>
      <c r="LMR123" s="2"/>
      <c r="LMS123" s="2"/>
      <c r="LMT123" s="2"/>
      <c r="LMU123" s="2"/>
      <c r="LMV123" s="2"/>
      <c r="LMW123" s="2"/>
      <c r="LMX123" s="2"/>
      <c r="LMY123" s="2"/>
      <c r="LMZ123" s="2"/>
      <c r="LNA123" s="2"/>
      <c r="LNB123" s="2"/>
      <c r="LNC123" s="2"/>
      <c r="LND123" s="2"/>
      <c r="LNE123" s="2"/>
      <c r="LNF123" s="2"/>
      <c r="LNG123" s="2"/>
      <c r="LNH123" s="2"/>
      <c r="LNI123" s="2"/>
      <c r="LNJ123" s="2"/>
      <c r="LNK123" s="2"/>
      <c r="LNL123" s="2"/>
      <c r="LNM123" s="2"/>
      <c r="LNN123" s="2"/>
      <c r="LNO123" s="2"/>
      <c r="LNP123" s="2"/>
      <c r="LNQ123" s="2"/>
      <c r="LNR123" s="2"/>
      <c r="LNS123" s="2"/>
      <c r="LNT123" s="2"/>
      <c r="LNU123" s="2"/>
      <c r="LNV123" s="2"/>
      <c r="LNW123" s="2"/>
      <c r="LNX123" s="2"/>
      <c r="LNY123" s="2"/>
      <c r="LNZ123" s="2"/>
      <c r="LOA123" s="2"/>
      <c r="LOB123" s="2"/>
      <c r="LOC123" s="2"/>
      <c r="LOD123" s="2"/>
      <c r="LOE123" s="2"/>
      <c r="LOF123" s="2"/>
      <c r="LOG123" s="2"/>
      <c r="LOH123" s="2"/>
      <c r="LOI123" s="2"/>
      <c r="LOJ123" s="2"/>
      <c r="LOK123" s="2"/>
      <c r="LOL123" s="2"/>
      <c r="LOM123" s="2"/>
      <c r="LON123" s="2"/>
      <c r="LOO123" s="2"/>
      <c r="LOP123" s="2"/>
      <c r="LOQ123" s="2"/>
      <c r="LOR123" s="2"/>
      <c r="LOS123" s="2"/>
      <c r="LOT123" s="2"/>
      <c r="LOU123" s="2"/>
      <c r="LOV123" s="2"/>
      <c r="LOW123" s="2"/>
      <c r="LOX123" s="2"/>
      <c r="LOY123" s="2"/>
      <c r="LOZ123" s="2"/>
      <c r="LPA123" s="2"/>
      <c r="LPB123" s="2"/>
      <c r="LPC123" s="2"/>
      <c r="LPD123" s="2"/>
      <c r="LPE123" s="2"/>
      <c r="LPF123" s="2"/>
      <c r="LPG123" s="2"/>
      <c r="LPH123" s="2"/>
      <c r="LPI123" s="2"/>
      <c r="LPJ123" s="2"/>
      <c r="LPK123" s="2"/>
      <c r="LPL123" s="2"/>
      <c r="LPM123" s="2"/>
      <c r="LPN123" s="2"/>
      <c r="LPO123" s="2"/>
      <c r="LPP123" s="2"/>
      <c r="LPQ123" s="2"/>
      <c r="LPR123" s="2"/>
      <c r="LPS123" s="2"/>
      <c r="LPT123" s="2"/>
      <c r="LPU123" s="2"/>
      <c r="LPV123" s="2"/>
      <c r="LPW123" s="2"/>
      <c r="LPX123" s="2"/>
      <c r="LPY123" s="2"/>
      <c r="LPZ123" s="2"/>
      <c r="LQA123" s="2"/>
      <c r="LQB123" s="2"/>
      <c r="LQC123" s="2"/>
      <c r="LQD123" s="2"/>
      <c r="LQE123" s="2"/>
      <c r="LQF123" s="2"/>
      <c r="LQG123" s="2"/>
      <c r="LQH123" s="2"/>
      <c r="LQI123" s="2"/>
      <c r="LQJ123" s="2"/>
      <c r="LQK123" s="2"/>
      <c r="LQL123" s="2"/>
      <c r="LQM123" s="2"/>
      <c r="LQN123" s="2"/>
      <c r="LQO123" s="2"/>
      <c r="LQP123" s="2"/>
      <c r="LQQ123" s="2"/>
      <c r="LQR123" s="2"/>
      <c r="LQS123" s="2"/>
      <c r="LQT123" s="2"/>
      <c r="LQU123" s="2"/>
      <c r="LQV123" s="2"/>
      <c r="LQW123" s="2"/>
      <c r="LQX123" s="2"/>
      <c r="LQY123" s="2"/>
      <c r="LQZ123" s="2"/>
      <c r="LRA123" s="2"/>
      <c r="LRB123" s="2"/>
      <c r="LRC123" s="2"/>
      <c r="LRD123" s="2"/>
      <c r="LRE123" s="2"/>
      <c r="LRF123" s="2"/>
      <c r="LRG123" s="2"/>
      <c r="LRH123" s="2"/>
      <c r="LRI123" s="2"/>
      <c r="LRJ123" s="2"/>
      <c r="LRK123" s="2"/>
      <c r="LRL123" s="2"/>
      <c r="LRM123" s="2"/>
      <c r="LRN123" s="2"/>
      <c r="LRO123" s="2"/>
      <c r="LRP123" s="2"/>
      <c r="LRQ123" s="2"/>
      <c r="LRR123" s="2"/>
      <c r="LRS123" s="2"/>
      <c r="LRT123" s="2"/>
      <c r="LRU123" s="2"/>
      <c r="LRV123" s="2"/>
      <c r="LRW123" s="2"/>
      <c r="LRX123" s="2"/>
      <c r="LRY123" s="2"/>
      <c r="LRZ123" s="2"/>
      <c r="LSA123" s="2"/>
      <c r="LSB123" s="2"/>
      <c r="LSC123" s="2"/>
      <c r="LSD123" s="2"/>
      <c r="LSE123" s="2"/>
      <c r="LSF123" s="2"/>
      <c r="LSG123" s="2"/>
      <c r="LSH123" s="2"/>
      <c r="LSI123" s="2"/>
      <c r="LSJ123" s="2"/>
      <c r="LSK123" s="2"/>
      <c r="LSL123" s="2"/>
      <c r="LSM123" s="2"/>
      <c r="LSN123" s="2"/>
      <c r="LSO123" s="2"/>
      <c r="LSP123" s="2"/>
      <c r="LSQ123" s="2"/>
      <c r="LSR123" s="2"/>
      <c r="LSS123" s="2"/>
      <c r="LST123" s="2"/>
      <c r="LSU123" s="2"/>
      <c r="LSV123" s="2"/>
      <c r="LSW123" s="2"/>
      <c r="LSX123" s="2"/>
      <c r="LSY123" s="2"/>
      <c r="LSZ123" s="2"/>
      <c r="LTA123" s="2"/>
      <c r="LTB123" s="2"/>
      <c r="LTC123" s="2"/>
      <c r="LTD123" s="2"/>
      <c r="LTE123" s="2"/>
      <c r="LTF123" s="2"/>
      <c r="LTG123" s="2"/>
      <c r="LTH123" s="2"/>
      <c r="LTI123" s="2"/>
      <c r="LTJ123" s="2"/>
      <c r="LTK123" s="2"/>
      <c r="LTL123" s="2"/>
      <c r="LTM123" s="2"/>
      <c r="LTN123" s="2"/>
      <c r="LTO123" s="2"/>
      <c r="LTP123" s="2"/>
      <c r="LTQ123" s="2"/>
      <c r="LTR123" s="2"/>
      <c r="LTS123" s="2"/>
      <c r="LTT123" s="2"/>
      <c r="LTU123" s="2"/>
      <c r="LTV123" s="2"/>
      <c r="LTW123" s="2"/>
      <c r="LTX123" s="2"/>
      <c r="LTY123" s="2"/>
      <c r="LTZ123" s="2"/>
      <c r="LUA123" s="2"/>
      <c r="LUB123" s="2"/>
      <c r="LUC123" s="2"/>
      <c r="LUD123" s="2"/>
      <c r="LUE123" s="2"/>
      <c r="LUF123" s="2"/>
      <c r="LUG123" s="2"/>
      <c r="LUH123" s="2"/>
      <c r="LUI123" s="2"/>
      <c r="LUJ123" s="2"/>
      <c r="LUK123" s="2"/>
      <c r="LUL123" s="2"/>
      <c r="LUM123" s="2"/>
      <c r="LUN123" s="2"/>
      <c r="LUO123" s="2"/>
      <c r="LUP123" s="2"/>
      <c r="LUQ123" s="2"/>
      <c r="LUR123" s="2"/>
      <c r="LUS123" s="2"/>
      <c r="LUT123" s="2"/>
      <c r="LUU123" s="2"/>
      <c r="LUV123" s="2"/>
      <c r="LUW123" s="2"/>
      <c r="LUX123" s="2"/>
      <c r="LUY123" s="2"/>
      <c r="LUZ123" s="2"/>
      <c r="LVA123" s="2"/>
      <c r="LVB123" s="2"/>
      <c r="LVC123" s="2"/>
      <c r="LVD123" s="2"/>
      <c r="LVE123" s="2"/>
      <c r="LVF123" s="2"/>
      <c r="LVG123" s="2"/>
      <c r="LVH123" s="2"/>
      <c r="LVI123" s="2"/>
      <c r="LVJ123" s="2"/>
      <c r="LVK123" s="2"/>
      <c r="LVL123" s="2"/>
      <c r="LVM123" s="2"/>
      <c r="LVN123" s="2"/>
      <c r="LVO123" s="2"/>
      <c r="LVP123" s="2"/>
      <c r="LVQ123" s="2"/>
      <c r="LVR123" s="2"/>
      <c r="LVS123" s="2"/>
      <c r="LVT123" s="2"/>
      <c r="LVU123" s="2"/>
      <c r="LVV123" s="2"/>
      <c r="LVW123" s="2"/>
      <c r="LVX123" s="2"/>
      <c r="LVY123" s="2"/>
      <c r="LVZ123" s="2"/>
      <c r="LWA123" s="2"/>
      <c r="LWB123" s="2"/>
      <c r="LWC123" s="2"/>
      <c r="LWD123" s="2"/>
      <c r="LWE123" s="2"/>
      <c r="LWF123" s="2"/>
      <c r="LWG123" s="2"/>
      <c r="LWH123" s="2"/>
      <c r="LWI123" s="2"/>
      <c r="LWJ123" s="2"/>
      <c r="LWK123" s="2"/>
      <c r="LWL123" s="2"/>
      <c r="LWM123" s="2"/>
      <c r="LWN123" s="2"/>
      <c r="LWO123" s="2"/>
      <c r="LWP123" s="2"/>
      <c r="LWQ123" s="2"/>
      <c r="LWR123" s="2"/>
      <c r="LWS123" s="2"/>
      <c r="LWT123" s="2"/>
      <c r="LWU123" s="2"/>
      <c r="LWV123" s="2"/>
      <c r="LWW123" s="2"/>
      <c r="LWX123" s="2"/>
      <c r="LWY123" s="2"/>
      <c r="LWZ123" s="2"/>
      <c r="LXA123" s="2"/>
      <c r="LXB123" s="2"/>
      <c r="LXC123" s="2"/>
      <c r="LXD123" s="2"/>
      <c r="LXE123" s="2"/>
      <c r="LXF123" s="2"/>
      <c r="LXG123" s="2"/>
      <c r="LXH123" s="2"/>
      <c r="LXI123" s="2"/>
      <c r="LXJ123" s="2"/>
      <c r="LXK123" s="2"/>
      <c r="LXL123" s="2"/>
      <c r="LXM123" s="2"/>
      <c r="LXN123" s="2"/>
      <c r="LXO123" s="2"/>
      <c r="LXP123" s="2"/>
      <c r="LXQ123" s="2"/>
      <c r="LXR123" s="2"/>
      <c r="LXS123" s="2"/>
      <c r="LXT123" s="2"/>
      <c r="LXU123" s="2"/>
      <c r="LXV123" s="2"/>
      <c r="LXW123" s="2"/>
      <c r="LXX123" s="2"/>
      <c r="LXY123" s="2"/>
      <c r="LXZ123" s="2"/>
      <c r="LYA123" s="2"/>
      <c r="LYB123" s="2"/>
      <c r="LYC123" s="2"/>
      <c r="LYD123" s="2"/>
      <c r="LYE123" s="2"/>
      <c r="LYF123" s="2"/>
      <c r="LYG123" s="2"/>
      <c r="LYH123" s="2"/>
      <c r="LYI123" s="2"/>
      <c r="LYJ123" s="2"/>
      <c r="LYK123" s="2"/>
      <c r="LYL123" s="2"/>
      <c r="LYM123" s="2"/>
      <c r="LYN123" s="2"/>
      <c r="LYO123" s="2"/>
      <c r="LYP123" s="2"/>
      <c r="LYQ123" s="2"/>
      <c r="LYR123" s="2"/>
      <c r="LYS123" s="2"/>
      <c r="LYT123" s="2"/>
      <c r="LYU123" s="2"/>
      <c r="LYV123" s="2"/>
      <c r="LYW123" s="2"/>
      <c r="LYX123" s="2"/>
      <c r="LYY123" s="2"/>
      <c r="LYZ123" s="2"/>
      <c r="LZA123" s="2"/>
      <c r="LZB123" s="2"/>
      <c r="LZC123" s="2"/>
      <c r="LZD123" s="2"/>
      <c r="LZE123" s="2"/>
      <c r="LZF123" s="2"/>
      <c r="LZG123" s="2"/>
      <c r="LZH123" s="2"/>
      <c r="LZI123" s="2"/>
      <c r="LZJ123" s="2"/>
      <c r="LZK123" s="2"/>
      <c r="LZL123" s="2"/>
      <c r="LZM123" s="2"/>
      <c r="LZN123" s="2"/>
      <c r="LZO123" s="2"/>
      <c r="LZP123" s="2"/>
      <c r="LZQ123" s="2"/>
      <c r="LZR123" s="2"/>
      <c r="LZS123" s="2"/>
      <c r="LZT123" s="2"/>
      <c r="LZU123" s="2"/>
      <c r="LZV123" s="2"/>
      <c r="LZW123" s="2"/>
      <c r="LZX123" s="2"/>
      <c r="LZY123" s="2"/>
      <c r="LZZ123" s="2"/>
      <c r="MAA123" s="2"/>
      <c r="MAB123" s="2"/>
      <c r="MAC123" s="2"/>
      <c r="MAD123" s="2"/>
      <c r="MAE123" s="2"/>
      <c r="MAF123" s="2"/>
      <c r="MAG123" s="2"/>
      <c r="MAH123" s="2"/>
      <c r="MAI123" s="2"/>
      <c r="MAJ123" s="2"/>
      <c r="MAK123" s="2"/>
      <c r="MAL123" s="2"/>
      <c r="MAM123" s="2"/>
      <c r="MAN123" s="2"/>
      <c r="MAO123" s="2"/>
      <c r="MAP123" s="2"/>
      <c r="MAQ123" s="2"/>
      <c r="MAR123" s="2"/>
      <c r="MAS123" s="2"/>
      <c r="MAT123" s="2"/>
      <c r="MAU123" s="2"/>
      <c r="MAV123" s="2"/>
      <c r="MAW123" s="2"/>
      <c r="MAX123" s="2"/>
      <c r="MAY123" s="2"/>
      <c r="MAZ123" s="2"/>
      <c r="MBA123" s="2"/>
      <c r="MBB123" s="2"/>
      <c r="MBC123" s="2"/>
      <c r="MBD123" s="2"/>
      <c r="MBE123" s="2"/>
      <c r="MBF123" s="2"/>
      <c r="MBG123" s="2"/>
      <c r="MBH123" s="2"/>
      <c r="MBI123" s="2"/>
      <c r="MBJ123" s="2"/>
      <c r="MBK123" s="2"/>
      <c r="MBL123" s="2"/>
      <c r="MBM123" s="2"/>
      <c r="MBN123" s="2"/>
      <c r="MBO123" s="2"/>
      <c r="MBP123" s="2"/>
      <c r="MBQ123" s="2"/>
      <c r="MBR123" s="2"/>
      <c r="MBS123" s="2"/>
      <c r="MBT123" s="2"/>
      <c r="MBU123" s="2"/>
      <c r="MBV123" s="2"/>
      <c r="MBW123" s="2"/>
      <c r="MBX123" s="2"/>
      <c r="MBY123" s="2"/>
      <c r="MBZ123" s="2"/>
      <c r="MCA123" s="2"/>
      <c r="MCB123" s="2"/>
      <c r="MCC123" s="2"/>
      <c r="MCD123" s="2"/>
      <c r="MCE123" s="2"/>
      <c r="MCF123" s="2"/>
      <c r="MCG123" s="2"/>
      <c r="MCH123" s="2"/>
      <c r="MCI123" s="2"/>
      <c r="MCJ123" s="2"/>
      <c r="MCK123" s="2"/>
      <c r="MCL123" s="2"/>
      <c r="MCM123" s="2"/>
      <c r="MCN123" s="2"/>
      <c r="MCO123" s="2"/>
      <c r="MCP123" s="2"/>
      <c r="MCQ123" s="2"/>
      <c r="MCR123" s="2"/>
      <c r="MCS123" s="2"/>
      <c r="MCT123" s="2"/>
      <c r="MCU123" s="2"/>
      <c r="MCV123" s="2"/>
      <c r="MCW123" s="2"/>
      <c r="MCX123" s="2"/>
      <c r="MCY123" s="2"/>
      <c r="MCZ123" s="2"/>
      <c r="MDA123" s="2"/>
      <c r="MDB123" s="2"/>
      <c r="MDC123" s="2"/>
      <c r="MDD123" s="2"/>
      <c r="MDE123" s="2"/>
      <c r="MDF123" s="2"/>
      <c r="MDG123" s="2"/>
      <c r="MDH123" s="2"/>
      <c r="MDI123" s="2"/>
      <c r="MDJ123" s="2"/>
      <c r="MDK123" s="2"/>
      <c r="MDL123" s="2"/>
      <c r="MDM123" s="2"/>
      <c r="MDN123" s="2"/>
      <c r="MDO123" s="2"/>
      <c r="MDP123" s="2"/>
      <c r="MDQ123" s="2"/>
      <c r="MDR123" s="2"/>
      <c r="MDS123" s="2"/>
      <c r="MDT123" s="2"/>
      <c r="MDU123" s="2"/>
      <c r="MDV123" s="2"/>
      <c r="MDW123" s="2"/>
      <c r="MDX123" s="2"/>
      <c r="MDY123" s="2"/>
      <c r="MDZ123" s="2"/>
      <c r="MEA123" s="2"/>
      <c r="MEB123" s="2"/>
      <c r="MEC123" s="2"/>
      <c r="MED123" s="2"/>
      <c r="MEE123" s="2"/>
      <c r="MEF123" s="2"/>
      <c r="MEG123" s="2"/>
      <c r="MEH123" s="2"/>
      <c r="MEI123" s="2"/>
      <c r="MEJ123" s="2"/>
      <c r="MEK123" s="2"/>
      <c r="MEL123" s="2"/>
      <c r="MEM123" s="2"/>
      <c r="MEN123" s="2"/>
      <c r="MEO123" s="2"/>
      <c r="MEP123" s="2"/>
      <c r="MEQ123" s="2"/>
      <c r="MER123" s="2"/>
      <c r="MES123" s="2"/>
      <c r="MET123" s="2"/>
      <c r="MEU123" s="2"/>
      <c r="MEV123" s="2"/>
      <c r="MEW123" s="2"/>
      <c r="MEX123" s="2"/>
      <c r="MEY123" s="2"/>
      <c r="MEZ123" s="2"/>
      <c r="MFA123" s="2"/>
      <c r="MFB123" s="2"/>
      <c r="MFC123" s="2"/>
      <c r="MFD123" s="2"/>
      <c r="MFE123" s="2"/>
      <c r="MFF123" s="2"/>
      <c r="MFG123" s="2"/>
      <c r="MFH123" s="2"/>
      <c r="MFI123" s="2"/>
      <c r="MFJ123" s="2"/>
      <c r="MFK123" s="2"/>
      <c r="MFL123" s="2"/>
      <c r="MFM123" s="2"/>
      <c r="MFN123" s="2"/>
      <c r="MFO123" s="2"/>
      <c r="MFP123" s="2"/>
      <c r="MFQ123" s="2"/>
      <c r="MFR123" s="2"/>
      <c r="MFS123" s="2"/>
      <c r="MFT123" s="2"/>
      <c r="MFU123" s="2"/>
      <c r="MFV123" s="2"/>
      <c r="MFW123" s="2"/>
      <c r="MFX123" s="2"/>
      <c r="MFY123" s="2"/>
      <c r="MFZ123" s="2"/>
      <c r="MGA123" s="2"/>
      <c r="MGB123" s="2"/>
      <c r="MGC123" s="2"/>
      <c r="MGD123" s="2"/>
      <c r="MGE123" s="2"/>
      <c r="MGF123" s="2"/>
      <c r="MGG123" s="2"/>
      <c r="MGH123" s="2"/>
      <c r="MGI123" s="2"/>
      <c r="MGJ123" s="2"/>
      <c r="MGK123" s="2"/>
      <c r="MGL123" s="2"/>
      <c r="MGM123" s="2"/>
      <c r="MGN123" s="2"/>
      <c r="MGO123" s="2"/>
      <c r="MGP123" s="2"/>
      <c r="MGQ123" s="2"/>
      <c r="MGR123" s="2"/>
      <c r="MGS123" s="2"/>
      <c r="MGT123" s="2"/>
      <c r="MGU123" s="2"/>
      <c r="MGV123" s="2"/>
      <c r="MGW123" s="2"/>
      <c r="MGX123" s="2"/>
      <c r="MGY123" s="2"/>
      <c r="MGZ123" s="2"/>
      <c r="MHA123" s="2"/>
      <c r="MHB123" s="2"/>
      <c r="MHC123" s="2"/>
      <c r="MHD123" s="2"/>
      <c r="MHE123" s="2"/>
      <c r="MHF123" s="2"/>
      <c r="MHG123" s="2"/>
      <c r="MHH123" s="2"/>
      <c r="MHI123" s="2"/>
      <c r="MHJ123" s="2"/>
      <c r="MHK123" s="2"/>
      <c r="MHL123" s="2"/>
      <c r="MHM123" s="2"/>
      <c r="MHN123" s="2"/>
      <c r="MHO123" s="2"/>
      <c r="MHP123" s="2"/>
      <c r="MHQ123" s="2"/>
      <c r="MHR123" s="2"/>
      <c r="MHS123" s="2"/>
      <c r="MHT123" s="2"/>
      <c r="MHU123" s="2"/>
      <c r="MHV123" s="2"/>
      <c r="MHW123" s="2"/>
      <c r="MHX123" s="2"/>
      <c r="MHY123" s="2"/>
      <c r="MHZ123" s="2"/>
      <c r="MIA123" s="2"/>
      <c r="MIB123" s="2"/>
      <c r="MIC123" s="2"/>
      <c r="MID123" s="2"/>
      <c r="MIE123" s="2"/>
      <c r="MIF123" s="2"/>
      <c r="MIG123" s="2"/>
      <c r="MIH123" s="2"/>
      <c r="MII123" s="2"/>
      <c r="MIJ123" s="2"/>
      <c r="MIK123" s="2"/>
      <c r="MIL123" s="2"/>
      <c r="MIM123" s="2"/>
      <c r="MIN123" s="2"/>
      <c r="MIO123" s="2"/>
      <c r="MIP123" s="2"/>
      <c r="MIQ123" s="2"/>
      <c r="MIR123" s="2"/>
      <c r="MIS123" s="2"/>
      <c r="MIT123" s="2"/>
      <c r="MIU123" s="2"/>
      <c r="MIV123" s="2"/>
      <c r="MIW123" s="2"/>
      <c r="MIX123" s="2"/>
      <c r="MIY123" s="2"/>
      <c r="MIZ123" s="2"/>
      <c r="MJA123" s="2"/>
      <c r="MJB123" s="2"/>
      <c r="MJC123" s="2"/>
      <c r="MJD123" s="2"/>
      <c r="MJE123" s="2"/>
      <c r="MJF123" s="2"/>
      <c r="MJG123" s="2"/>
      <c r="MJH123" s="2"/>
      <c r="MJI123" s="2"/>
      <c r="MJJ123" s="2"/>
      <c r="MJK123" s="2"/>
      <c r="MJL123" s="2"/>
      <c r="MJM123" s="2"/>
      <c r="MJN123" s="2"/>
      <c r="MJO123" s="2"/>
      <c r="MJP123" s="2"/>
      <c r="MJQ123" s="2"/>
      <c r="MJR123" s="2"/>
      <c r="MJS123" s="2"/>
      <c r="MJT123" s="2"/>
      <c r="MJU123" s="2"/>
      <c r="MJV123" s="2"/>
      <c r="MJW123" s="2"/>
      <c r="MJX123" s="2"/>
      <c r="MJY123" s="2"/>
      <c r="MJZ123" s="2"/>
      <c r="MKA123" s="2"/>
      <c r="MKB123" s="2"/>
      <c r="MKC123" s="2"/>
      <c r="MKD123" s="2"/>
      <c r="MKE123" s="2"/>
      <c r="MKF123" s="2"/>
      <c r="MKG123" s="2"/>
      <c r="MKH123" s="2"/>
      <c r="MKI123" s="2"/>
      <c r="MKJ123" s="2"/>
      <c r="MKK123" s="2"/>
      <c r="MKL123" s="2"/>
      <c r="MKM123" s="2"/>
      <c r="MKN123" s="2"/>
      <c r="MKO123" s="2"/>
      <c r="MKP123" s="2"/>
      <c r="MKQ123" s="2"/>
      <c r="MKR123" s="2"/>
      <c r="MKS123" s="2"/>
      <c r="MKT123" s="2"/>
      <c r="MKU123" s="2"/>
      <c r="MKV123" s="2"/>
      <c r="MKW123" s="2"/>
      <c r="MKX123" s="2"/>
      <c r="MKY123" s="2"/>
      <c r="MKZ123" s="2"/>
      <c r="MLA123" s="2"/>
      <c r="MLB123" s="2"/>
      <c r="MLC123" s="2"/>
      <c r="MLD123" s="2"/>
      <c r="MLE123" s="2"/>
      <c r="MLF123" s="2"/>
      <c r="MLG123" s="2"/>
      <c r="MLH123" s="2"/>
      <c r="MLI123" s="2"/>
      <c r="MLJ123" s="2"/>
      <c r="MLK123" s="2"/>
      <c r="MLL123" s="2"/>
      <c r="MLM123" s="2"/>
      <c r="MLN123" s="2"/>
      <c r="MLO123" s="2"/>
      <c r="MLP123" s="2"/>
      <c r="MLQ123" s="2"/>
      <c r="MLR123" s="2"/>
      <c r="MLS123" s="2"/>
      <c r="MLT123" s="2"/>
      <c r="MLU123" s="2"/>
      <c r="MLV123" s="2"/>
      <c r="MLW123" s="2"/>
      <c r="MLX123" s="2"/>
      <c r="MLY123" s="2"/>
      <c r="MLZ123" s="2"/>
      <c r="MMA123" s="2"/>
      <c r="MMB123" s="2"/>
      <c r="MMC123" s="2"/>
      <c r="MMD123" s="2"/>
      <c r="MME123" s="2"/>
      <c r="MMF123" s="2"/>
      <c r="MMG123" s="2"/>
      <c r="MMH123" s="2"/>
      <c r="MMI123" s="2"/>
      <c r="MMJ123" s="2"/>
      <c r="MMK123" s="2"/>
      <c r="MML123" s="2"/>
      <c r="MMM123" s="2"/>
      <c r="MMN123" s="2"/>
      <c r="MMO123" s="2"/>
      <c r="MMP123" s="2"/>
      <c r="MMQ123" s="2"/>
      <c r="MMR123" s="2"/>
      <c r="MMS123" s="2"/>
      <c r="MMT123" s="2"/>
      <c r="MMU123" s="2"/>
      <c r="MMV123" s="2"/>
      <c r="MMW123" s="2"/>
      <c r="MMX123" s="2"/>
      <c r="MMY123" s="2"/>
      <c r="MMZ123" s="2"/>
      <c r="MNA123" s="2"/>
      <c r="MNB123" s="2"/>
      <c r="MNC123" s="2"/>
      <c r="MND123" s="2"/>
      <c r="MNE123" s="2"/>
      <c r="MNF123" s="2"/>
      <c r="MNG123" s="2"/>
      <c r="MNH123" s="2"/>
      <c r="MNI123" s="2"/>
      <c r="MNJ123" s="2"/>
      <c r="MNK123" s="2"/>
      <c r="MNL123" s="2"/>
      <c r="MNM123" s="2"/>
      <c r="MNN123" s="2"/>
      <c r="MNO123" s="2"/>
      <c r="MNP123" s="2"/>
      <c r="MNQ123" s="2"/>
      <c r="MNR123" s="2"/>
      <c r="MNS123" s="2"/>
      <c r="MNT123" s="2"/>
      <c r="MNU123" s="2"/>
      <c r="MNV123" s="2"/>
      <c r="MNW123" s="2"/>
      <c r="MNX123" s="2"/>
      <c r="MNY123" s="2"/>
      <c r="MNZ123" s="2"/>
      <c r="MOA123" s="2"/>
      <c r="MOB123" s="2"/>
      <c r="MOC123" s="2"/>
      <c r="MOD123" s="2"/>
      <c r="MOE123" s="2"/>
      <c r="MOF123" s="2"/>
      <c r="MOG123" s="2"/>
      <c r="MOH123" s="2"/>
      <c r="MOI123" s="2"/>
      <c r="MOJ123" s="2"/>
      <c r="MOK123" s="2"/>
      <c r="MOL123" s="2"/>
      <c r="MOM123" s="2"/>
      <c r="MON123" s="2"/>
      <c r="MOO123" s="2"/>
      <c r="MOP123" s="2"/>
      <c r="MOQ123" s="2"/>
      <c r="MOR123" s="2"/>
      <c r="MOS123" s="2"/>
      <c r="MOT123" s="2"/>
      <c r="MOU123" s="2"/>
      <c r="MOV123" s="2"/>
      <c r="MOW123" s="2"/>
      <c r="MOX123" s="2"/>
      <c r="MOY123" s="2"/>
      <c r="MOZ123" s="2"/>
      <c r="MPA123" s="2"/>
      <c r="MPB123" s="2"/>
      <c r="MPC123" s="2"/>
      <c r="MPD123" s="2"/>
      <c r="MPE123" s="2"/>
      <c r="MPF123" s="2"/>
      <c r="MPG123" s="2"/>
      <c r="MPH123" s="2"/>
      <c r="MPI123" s="2"/>
      <c r="MPJ123" s="2"/>
      <c r="MPK123" s="2"/>
      <c r="MPL123" s="2"/>
      <c r="MPM123" s="2"/>
      <c r="MPN123" s="2"/>
      <c r="MPO123" s="2"/>
      <c r="MPP123" s="2"/>
      <c r="MPQ123" s="2"/>
      <c r="MPR123" s="2"/>
      <c r="MPS123" s="2"/>
      <c r="MPT123" s="2"/>
      <c r="MPU123" s="2"/>
      <c r="MPV123" s="2"/>
      <c r="MPW123" s="2"/>
      <c r="MPX123" s="2"/>
      <c r="MPY123" s="2"/>
      <c r="MPZ123" s="2"/>
      <c r="MQA123" s="2"/>
      <c r="MQB123" s="2"/>
      <c r="MQC123" s="2"/>
      <c r="MQD123" s="2"/>
      <c r="MQE123" s="2"/>
      <c r="MQF123" s="2"/>
      <c r="MQG123" s="2"/>
      <c r="MQH123" s="2"/>
      <c r="MQI123" s="2"/>
      <c r="MQJ123" s="2"/>
      <c r="MQK123" s="2"/>
      <c r="MQL123" s="2"/>
      <c r="MQM123" s="2"/>
      <c r="MQN123" s="2"/>
      <c r="MQO123" s="2"/>
      <c r="MQP123" s="2"/>
      <c r="MQQ123" s="2"/>
      <c r="MQR123" s="2"/>
      <c r="MQS123" s="2"/>
      <c r="MQT123" s="2"/>
      <c r="MQU123" s="2"/>
      <c r="MQV123" s="2"/>
      <c r="MQW123" s="2"/>
      <c r="MQX123" s="2"/>
      <c r="MQY123" s="2"/>
      <c r="MQZ123" s="2"/>
      <c r="MRA123" s="2"/>
      <c r="MRB123" s="2"/>
      <c r="MRC123" s="2"/>
      <c r="MRD123" s="2"/>
      <c r="MRE123" s="2"/>
      <c r="MRF123" s="2"/>
      <c r="MRG123" s="2"/>
      <c r="MRH123" s="2"/>
      <c r="MRI123" s="2"/>
      <c r="MRJ123" s="2"/>
      <c r="MRK123" s="2"/>
      <c r="MRL123" s="2"/>
      <c r="MRM123" s="2"/>
      <c r="MRN123" s="2"/>
      <c r="MRO123" s="2"/>
      <c r="MRP123" s="2"/>
      <c r="MRQ123" s="2"/>
      <c r="MRR123" s="2"/>
      <c r="MRS123" s="2"/>
      <c r="MRT123" s="2"/>
      <c r="MRU123" s="2"/>
      <c r="MRV123" s="2"/>
      <c r="MRW123" s="2"/>
      <c r="MRX123" s="2"/>
      <c r="MRY123" s="2"/>
      <c r="MRZ123" s="2"/>
      <c r="MSA123" s="2"/>
      <c r="MSB123" s="2"/>
      <c r="MSC123" s="2"/>
      <c r="MSD123" s="2"/>
      <c r="MSE123" s="2"/>
      <c r="MSF123" s="2"/>
      <c r="MSG123" s="2"/>
      <c r="MSH123" s="2"/>
      <c r="MSI123" s="2"/>
      <c r="MSJ123" s="2"/>
      <c r="MSK123" s="2"/>
      <c r="MSL123" s="2"/>
      <c r="MSM123" s="2"/>
      <c r="MSN123" s="2"/>
      <c r="MSO123" s="2"/>
      <c r="MSP123" s="2"/>
      <c r="MSQ123" s="2"/>
      <c r="MSR123" s="2"/>
      <c r="MSS123" s="2"/>
      <c r="MST123" s="2"/>
      <c r="MSU123" s="2"/>
      <c r="MSV123" s="2"/>
      <c r="MSW123" s="2"/>
      <c r="MSX123" s="2"/>
      <c r="MSY123" s="2"/>
      <c r="MSZ123" s="2"/>
      <c r="MTA123" s="2"/>
      <c r="MTB123" s="2"/>
      <c r="MTC123" s="2"/>
      <c r="MTD123" s="2"/>
      <c r="MTE123" s="2"/>
      <c r="MTF123" s="2"/>
      <c r="MTG123" s="2"/>
      <c r="MTH123" s="2"/>
      <c r="MTI123" s="2"/>
      <c r="MTJ123" s="2"/>
      <c r="MTK123" s="2"/>
      <c r="MTL123" s="2"/>
      <c r="MTM123" s="2"/>
      <c r="MTN123" s="2"/>
      <c r="MTO123" s="2"/>
      <c r="MTP123" s="2"/>
      <c r="MTQ123" s="2"/>
      <c r="MTR123" s="2"/>
      <c r="MTS123" s="2"/>
      <c r="MTT123" s="2"/>
      <c r="MTU123" s="2"/>
      <c r="MTV123" s="2"/>
      <c r="MTW123" s="2"/>
      <c r="MTX123" s="2"/>
      <c r="MTY123" s="2"/>
      <c r="MTZ123" s="2"/>
      <c r="MUA123" s="2"/>
      <c r="MUB123" s="2"/>
      <c r="MUC123" s="2"/>
      <c r="MUD123" s="2"/>
      <c r="MUE123" s="2"/>
      <c r="MUF123" s="2"/>
      <c r="MUG123" s="2"/>
      <c r="MUH123" s="2"/>
      <c r="MUI123" s="2"/>
      <c r="MUJ123" s="2"/>
      <c r="MUK123" s="2"/>
      <c r="MUL123" s="2"/>
      <c r="MUM123" s="2"/>
      <c r="MUN123" s="2"/>
      <c r="MUO123" s="2"/>
      <c r="MUP123" s="2"/>
      <c r="MUQ123" s="2"/>
      <c r="MUR123" s="2"/>
      <c r="MUS123" s="2"/>
      <c r="MUT123" s="2"/>
      <c r="MUU123" s="2"/>
      <c r="MUV123" s="2"/>
      <c r="MUW123" s="2"/>
      <c r="MUX123" s="2"/>
      <c r="MUY123" s="2"/>
      <c r="MUZ123" s="2"/>
      <c r="MVA123" s="2"/>
      <c r="MVB123" s="2"/>
      <c r="MVC123" s="2"/>
      <c r="MVD123" s="2"/>
      <c r="MVE123" s="2"/>
      <c r="MVF123" s="2"/>
      <c r="MVG123" s="2"/>
      <c r="MVH123" s="2"/>
      <c r="MVI123" s="2"/>
      <c r="MVJ123" s="2"/>
      <c r="MVK123" s="2"/>
      <c r="MVL123" s="2"/>
      <c r="MVM123" s="2"/>
      <c r="MVN123" s="2"/>
      <c r="MVO123" s="2"/>
      <c r="MVP123" s="2"/>
      <c r="MVQ123" s="2"/>
      <c r="MVR123" s="2"/>
      <c r="MVS123" s="2"/>
      <c r="MVT123" s="2"/>
      <c r="MVU123" s="2"/>
      <c r="MVV123" s="2"/>
      <c r="MVW123" s="2"/>
      <c r="MVX123" s="2"/>
      <c r="MVY123" s="2"/>
      <c r="MVZ123" s="2"/>
      <c r="MWA123" s="2"/>
      <c r="MWB123" s="2"/>
      <c r="MWC123" s="2"/>
      <c r="MWD123" s="2"/>
      <c r="MWE123" s="2"/>
      <c r="MWF123" s="2"/>
      <c r="MWG123" s="2"/>
      <c r="MWH123" s="2"/>
      <c r="MWI123" s="2"/>
      <c r="MWJ123" s="2"/>
      <c r="MWK123" s="2"/>
      <c r="MWL123" s="2"/>
      <c r="MWM123" s="2"/>
      <c r="MWN123" s="2"/>
      <c r="MWO123" s="2"/>
      <c r="MWP123" s="2"/>
      <c r="MWQ123" s="2"/>
      <c r="MWR123" s="2"/>
      <c r="MWS123" s="2"/>
      <c r="MWT123" s="2"/>
      <c r="MWU123" s="2"/>
      <c r="MWV123" s="2"/>
      <c r="MWW123" s="2"/>
      <c r="MWX123" s="2"/>
      <c r="MWY123" s="2"/>
      <c r="MWZ123" s="2"/>
      <c r="MXA123" s="2"/>
      <c r="MXB123" s="2"/>
      <c r="MXC123" s="2"/>
      <c r="MXD123" s="2"/>
      <c r="MXE123" s="2"/>
      <c r="MXF123" s="2"/>
      <c r="MXG123" s="2"/>
      <c r="MXH123" s="2"/>
      <c r="MXI123" s="2"/>
      <c r="MXJ123" s="2"/>
      <c r="MXK123" s="2"/>
      <c r="MXL123" s="2"/>
      <c r="MXM123" s="2"/>
      <c r="MXN123" s="2"/>
      <c r="MXO123" s="2"/>
      <c r="MXP123" s="2"/>
      <c r="MXQ123" s="2"/>
      <c r="MXR123" s="2"/>
      <c r="MXS123" s="2"/>
      <c r="MXT123" s="2"/>
      <c r="MXU123" s="2"/>
      <c r="MXV123" s="2"/>
      <c r="MXW123" s="2"/>
      <c r="MXX123" s="2"/>
      <c r="MXY123" s="2"/>
      <c r="MXZ123" s="2"/>
      <c r="MYA123" s="2"/>
      <c r="MYB123" s="2"/>
      <c r="MYC123" s="2"/>
      <c r="MYD123" s="2"/>
      <c r="MYE123" s="2"/>
      <c r="MYF123" s="2"/>
      <c r="MYG123" s="2"/>
      <c r="MYH123" s="2"/>
      <c r="MYI123" s="2"/>
      <c r="MYJ123" s="2"/>
      <c r="MYK123" s="2"/>
      <c r="MYL123" s="2"/>
      <c r="MYM123" s="2"/>
      <c r="MYN123" s="2"/>
      <c r="MYO123" s="2"/>
      <c r="MYP123" s="2"/>
      <c r="MYQ123" s="2"/>
      <c r="MYR123" s="2"/>
      <c r="MYS123" s="2"/>
      <c r="MYT123" s="2"/>
      <c r="MYU123" s="2"/>
      <c r="MYV123" s="2"/>
      <c r="MYW123" s="2"/>
      <c r="MYX123" s="2"/>
      <c r="MYY123" s="2"/>
      <c r="MYZ123" s="2"/>
      <c r="MZA123" s="2"/>
      <c r="MZB123" s="2"/>
      <c r="MZC123" s="2"/>
      <c r="MZD123" s="2"/>
      <c r="MZE123" s="2"/>
      <c r="MZF123" s="2"/>
      <c r="MZG123" s="2"/>
      <c r="MZH123" s="2"/>
      <c r="MZI123" s="2"/>
      <c r="MZJ123" s="2"/>
      <c r="MZK123" s="2"/>
      <c r="MZL123" s="2"/>
      <c r="MZM123" s="2"/>
      <c r="MZN123" s="2"/>
      <c r="MZO123" s="2"/>
      <c r="MZP123" s="2"/>
      <c r="MZQ123" s="2"/>
      <c r="MZR123" s="2"/>
      <c r="MZS123" s="2"/>
      <c r="MZT123" s="2"/>
      <c r="MZU123" s="2"/>
      <c r="MZV123" s="2"/>
      <c r="MZW123" s="2"/>
      <c r="MZX123" s="2"/>
      <c r="MZY123" s="2"/>
      <c r="MZZ123" s="2"/>
      <c r="NAA123" s="2"/>
      <c r="NAB123" s="2"/>
      <c r="NAC123" s="2"/>
      <c r="NAD123" s="2"/>
      <c r="NAE123" s="2"/>
      <c r="NAF123" s="2"/>
      <c r="NAG123" s="2"/>
      <c r="NAH123" s="2"/>
      <c r="NAI123" s="2"/>
      <c r="NAJ123" s="2"/>
      <c r="NAK123" s="2"/>
      <c r="NAL123" s="2"/>
      <c r="NAM123" s="2"/>
      <c r="NAN123" s="2"/>
      <c r="NAO123" s="2"/>
      <c r="NAP123" s="2"/>
      <c r="NAQ123" s="2"/>
      <c r="NAR123" s="2"/>
      <c r="NAS123" s="2"/>
      <c r="NAT123" s="2"/>
      <c r="NAU123" s="2"/>
      <c r="NAV123" s="2"/>
      <c r="NAW123" s="2"/>
      <c r="NAX123" s="2"/>
      <c r="NAY123" s="2"/>
      <c r="NAZ123" s="2"/>
      <c r="NBA123" s="2"/>
      <c r="NBB123" s="2"/>
      <c r="NBC123" s="2"/>
      <c r="NBD123" s="2"/>
      <c r="NBE123" s="2"/>
      <c r="NBF123" s="2"/>
      <c r="NBG123" s="2"/>
      <c r="NBH123" s="2"/>
      <c r="NBI123" s="2"/>
      <c r="NBJ123" s="2"/>
      <c r="NBK123" s="2"/>
      <c r="NBL123" s="2"/>
      <c r="NBM123" s="2"/>
      <c r="NBN123" s="2"/>
      <c r="NBO123" s="2"/>
      <c r="NBP123" s="2"/>
      <c r="NBQ123" s="2"/>
      <c r="NBR123" s="2"/>
      <c r="NBS123" s="2"/>
      <c r="NBT123" s="2"/>
      <c r="NBU123" s="2"/>
      <c r="NBV123" s="2"/>
      <c r="NBW123" s="2"/>
      <c r="NBX123" s="2"/>
      <c r="NBY123" s="2"/>
      <c r="NBZ123" s="2"/>
      <c r="NCA123" s="2"/>
      <c r="NCB123" s="2"/>
      <c r="NCC123" s="2"/>
      <c r="NCD123" s="2"/>
      <c r="NCE123" s="2"/>
      <c r="NCF123" s="2"/>
      <c r="NCG123" s="2"/>
      <c r="NCH123" s="2"/>
      <c r="NCI123" s="2"/>
      <c r="NCJ123" s="2"/>
      <c r="NCK123" s="2"/>
      <c r="NCL123" s="2"/>
      <c r="NCM123" s="2"/>
      <c r="NCN123" s="2"/>
      <c r="NCO123" s="2"/>
      <c r="NCP123" s="2"/>
      <c r="NCQ123" s="2"/>
      <c r="NCR123" s="2"/>
      <c r="NCS123" s="2"/>
      <c r="NCT123" s="2"/>
      <c r="NCU123" s="2"/>
      <c r="NCV123" s="2"/>
      <c r="NCW123" s="2"/>
      <c r="NCX123" s="2"/>
      <c r="NCY123" s="2"/>
      <c r="NCZ123" s="2"/>
      <c r="NDA123" s="2"/>
      <c r="NDB123" s="2"/>
      <c r="NDC123" s="2"/>
      <c r="NDD123" s="2"/>
      <c r="NDE123" s="2"/>
      <c r="NDF123" s="2"/>
      <c r="NDG123" s="2"/>
      <c r="NDH123" s="2"/>
      <c r="NDI123" s="2"/>
      <c r="NDJ123" s="2"/>
      <c r="NDK123" s="2"/>
      <c r="NDL123" s="2"/>
      <c r="NDM123" s="2"/>
      <c r="NDN123" s="2"/>
      <c r="NDO123" s="2"/>
      <c r="NDP123" s="2"/>
      <c r="NDQ123" s="2"/>
      <c r="NDR123" s="2"/>
      <c r="NDS123" s="2"/>
      <c r="NDT123" s="2"/>
      <c r="NDU123" s="2"/>
      <c r="NDV123" s="2"/>
      <c r="NDW123" s="2"/>
      <c r="NDX123" s="2"/>
      <c r="NDY123" s="2"/>
      <c r="NDZ123" s="2"/>
      <c r="NEA123" s="2"/>
      <c r="NEB123" s="2"/>
      <c r="NEC123" s="2"/>
      <c r="NED123" s="2"/>
      <c r="NEE123" s="2"/>
      <c r="NEF123" s="2"/>
      <c r="NEG123" s="2"/>
      <c r="NEH123" s="2"/>
      <c r="NEI123" s="2"/>
      <c r="NEJ123" s="2"/>
      <c r="NEK123" s="2"/>
      <c r="NEL123" s="2"/>
      <c r="NEM123" s="2"/>
      <c r="NEN123" s="2"/>
      <c r="NEO123" s="2"/>
      <c r="NEP123" s="2"/>
      <c r="NEQ123" s="2"/>
      <c r="NER123" s="2"/>
      <c r="NES123" s="2"/>
      <c r="NET123" s="2"/>
      <c r="NEU123" s="2"/>
      <c r="NEV123" s="2"/>
      <c r="NEW123" s="2"/>
      <c r="NEX123" s="2"/>
      <c r="NEY123" s="2"/>
      <c r="NEZ123" s="2"/>
      <c r="NFA123" s="2"/>
      <c r="NFB123" s="2"/>
      <c r="NFC123" s="2"/>
      <c r="NFD123" s="2"/>
      <c r="NFE123" s="2"/>
      <c r="NFF123" s="2"/>
      <c r="NFG123" s="2"/>
      <c r="NFH123" s="2"/>
      <c r="NFI123" s="2"/>
      <c r="NFJ123" s="2"/>
      <c r="NFK123" s="2"/>
      <c r="NFL123" s="2"/>
      <c r="NFM123" s="2"/>
      <c r="NFN123" s="2"/>
      <c r="NFO123" s="2"/>
      <c r="NFP123" s="2"/>
      <c r="NFQ123" s="2"/>
      <c r="NFR123" s="2"/>
      <c r="NFS123" s="2"/>
      <c r="NFT123" s="2"/>
      <c r="NFU123" s="2"/>
      <c r="NFV123" s="2"/>
      <c r="NFW123" s="2"/>
      <c r="NFX123" s="2"/>
      <c r="NFY123" s="2"/>
      <c r="NFZ123" s="2"/>
      <c r="NGA123" s="2"/>
      <c r="NGB123" s="2"/>
      <c r="NGC123" s="2"/>
      <c r="NGD123" s="2"/>
      <c r="NGE123" s="2"/>
      <c r="NGF123" s="2"/>
      <c r="NGG123" s="2"/>
      <c r="NGH123" s="2"/>
      <c r="NGI123" s="2"/>
      <c r="NGJ123" s="2"/>
      <c r="NGK123" s="2"/>
      <c r="NGL123" s="2"/>
      <c r="NGM123" s="2"/>
      <c r="NGN123" s="2"/>
      <c r="NGO123" s="2"/>
      <c r="NGP123" s="2"/>
      <c r="NGQ123" s="2"/>
      <c r="NGR123" s="2"/>
      <c r="NGS123" s="2"/>
      <c r="NGT123" s="2"/>
      <c r="NGU123" s="2"/>
      <c r="NGV123" s="2"/>
      <c r="NGW123" s="2"/>
      <c r="NGX123" s="2"/>
      <c r="NGY123" s="2"/>
      <c r="NGZ123" s="2"/>
      <c r="NHA123" s="2"/>
      <c r="NHB123" s="2"/>
      <c r="NHC123" s="2"/>
      <c r="NHD123" s="2"/>
      <c r="NHE123" s="2"/>
      <c r="NHF123" s="2"/>
      <c r="NHG123" s="2"/>
      <c r="NHH123" s="2"/>
      <c r="NHI123" s="2"/>
      <c r="NHJ123" s="2"/>
      <c r="NHK123" s="2"/>
      <c r="NHL123" s="2"/>
      <c r="NHM123" s="2"/>
      <c r="NHN123" s="2"/>
      <c r="NHO123" s="2"/>
      <c r="NHP123" s="2"/>
      <c r="NHQ123" s="2"/>
      <c r="NHR123" s="2"/>
      <c r="NHS123" s="2"/>
      <c r="NHT123" s="2"/>
      <c r="NHU123" s="2"/>
      <c r="NHV123" s="2"/>
      <c r="NHW123" s="2"/>
      <c r="NHX123" s="2"/>
      <c r="NHY123" s="2"/>
      <c r="NHZ123" s="2"/>
      <c r="NIA123" s="2"/>
      <c r="NIB123" s="2"/>
      <c r="NIC123" s="2"/>
      <c r="NID123" s="2"/>
      <c r="NIE123" s="2"/>
      <c r="NIF123" s="2"/>
      <c r="NIG123" s="2"/>
      <c r="NIH123" s="2"/>
      <c r="NII123" s="2"/>
      <c r="NIJ123" s="2"/>
      <c r="NIK123" s="2"/>
      <c r="NIL123" s="2"/>
      <c r="NIM123" s="2"/>
      <c r="NIN123" s="2"/>
      <c r="NIO123" s="2"/>
      <c r="NIP123" s="2"/>
      <c r="NIQ123" s="2"/>
      <c r="NIR123" s="2"/>
      <c r="NIS123" s="2"/>
      <c r="NIT123" s="2"/>
      <c r="NIU123" s="2"/>
      <c r="NIV123" s="2"/>
      <c r="NIW123" s="2"/>
      <c r="NIX123" s="2"/>
      <c r="NIY123" s="2"/>
      <c r="NIZ123" s="2"/>
      <c r="NJA123" s="2"/>
      <c r="NJB123" s="2"/>
      <c r="NJC123" s="2"/>
      <c r="NJD123" s="2"/>
      <c r="NJE123" s="2"/>
      <c r="NJF123" s="2"/>
      <c r="NJG123" s="2"/>
      <c r="NJH123" s="2"/>
      <c r="NJI123" s="2"/>
      <c r="NJJ123" s="2"/>
      <c r="NJK123" s="2"/>
      <c r="NJL123" s="2"/>
      <c r="NJM123" s="2"/>
      <c r="NJN123" s="2"/>
      <c r="NJO123" s="2"/>
      <c r="NJP123" s="2"/>
      <c r="NJQ123" s="2"/>
      <c r="NJR123" s="2"/>
      <c r="NJS123" s="2"/>
      <c r="NJT123" s="2"/>
      <c r="NJU123" s="2"/>
      <c r="NJV123" s="2"/>
      <c r="NJW123" s="2"/>
      <c r="NJX123" s="2"/>
      <c r="NJY123" s="2"/>
      <c r="NJZ123" s="2"/>
      <c r="NKA123" s="2"/>
      <c r="NKB123" s="2"/>
      <c r="NKC123" s="2"/>
      <c r="NKD123" s="2"/>
      <c r="NKE123" s="2"/>
      <c r="NKF123" s="2"/>
      <c r="NKG123" s="2"/>
      <c r="NKH123" s="2"/>
      <c r="NKI123" s="2"/>
      <c r="NKJ123" s="2"/>
      <c r="NKK123" s="2"/>
      <c r="NKL123" s="2"/>
      <c r="NKM123" s="2"/>
      <c r="NKN123" s="2"/>
      <c r="NKO123" s="2"/>
      <c r="NKP123" s="2"/>
      <c r="NKQ123" s="2"/>
      <c r="NKR123" s="2"/>
      <c r="NKS123" s="2"/>
      <c r="NKT123" s="2"/>
      <c r="NKU123" s="2"/>
      <c r="NKV123" s="2"/>
      <c r="NKW123" s="2"/>
      <c r="NKX123" s="2"/>
      <c r="NKY123" s="2"/>
      <c r="NKZ123" s="2"/>
      <c r="NLA123" s="2"/>
      <c r="NLB123" s="2"/>
      <c r="NLC123" s="2"/>
      <c r="NLD123" s="2"/>
      <c r="NLE123" s="2"/>
      <c r="NLF123" s="2"/>
      <c r="NLG123" s="2"/>
      <c r="NLH123" s="2"/>
      <c r="NLI123" s="2"/>
      <c r="NLJ123" s="2"/>
      <c r="NLK123" s="2"/>
      <c r="NLL123" s="2"/>
      <c r="NLM123" s="2"/>
      <c r="NLN123" s="2"/>
      <c r="NLO123" s="2"/>
      <c r="NLP123" s="2"/>
      <c r="NLQ123" s="2"/>
      <c r="NLR123" s="2"/>
      <c r="NLS123" s="2"/>
      <c r="NLT123" s="2"/>
      <c r="NLU123" s="2"/>
      <c r="NLV123" s="2"/>
      <c r="NLW123" s="2"/>
      <c r="NLX123" s="2"/>
      <c r="NLY123" s="2"/>
      <c r="NLZ123" s="2"/>
      <c r="NMA123" s="2"/>
      <c r="NMB123" s="2"/>
      <c r="NMC123" s="2"/>
      <c r="NMD123" s="2"/>
      <c r="NME123" s="2"/>
      <c r="NMF123" s="2"/>
      <c r="NMG123" s="2"/>
      <c r="NMH123" s="2"/>
      <c r="NMI123" s="2"/>
      <c r="NMJ123" s="2"/>
      <c r="NMK123" s="2"/>
      <c r="NML123" s="2"/>
      <c r="NMM123" s="2"/>
      <c r="NMN123" s="2"/>
      <c r="NMO123" s="2"/>
      <c r="NMP123" s="2"/>
      <c r="NMQ123" s="2"/>
      <c r="NMR123" s="2"/>
      <c r="NMS123" s="2"/>
      <c r="NMT123" s="2"/>
      <c r="NMU123" s="2"/>
      <c r="NMV123" s="2"/>
      <c r="NMW123" s="2"/>
      <c r="NMX123" s="2"/>
      <c r="NMY123" s="2"/>
      <c r="NMZ123" s="2"/>
      <c r="NNA123" s="2"/>
      <c r="NNB123" s="2"/>
      <c r="NNC123" s="2"/>
      <c r="NND123" s="2"/>
      <c r="NNE123" s="2"/>
      <c r="NNF123" s="2"/>
      <c r="NNG123" s="2"/>
      <c r="NNH123" s="2"/>
      <c r="NNI123" s="2"/>
      <c r="NNJ123" s="2"/>
      <c r="NNK123" s="2"/>
      <c r="NNL123" s="2"/>
      <c r="NNM123" s="2"/>
      <c r="NNN123" s="2"/>
      <c r="NNO123" s="2"/>
      <c r="NNP123" s="2"/>
      <c r="NNQ123" s="2"/>
      <c r="NNR123" s="2"/>
      <c r="NNS123" s="2"/>
      <c r="NNT123" s="2"/>
      <c r="NNU123" s="2"/>
      <c r="NNV123" s="2"/>
      <c r="NNW123" s="2"/>
      <c r="NNX123" s="2"/>
      <c r="NNY123" s="2"/>
      <c r="NNZ123" s="2"/>
      <c r="NOA123" s="2"/>
      <c r="NOB123" s="2"/>
      <c r="NOC123" s="2"/>
      <c r="NOD123" s="2"/>
      <c r="NOE123" s="2"/>
      <c r="NOF123" s="2"/>
      <c r="NOG123" s="2"/>
      <c r="NOH123" s="2"/>
      <c r="NOI123" s="2"/>
      <c r="NOJ123" s="2"/>
      <c r="NOK123" s="2"/>
      <c r="NOL123" s="2"/>
      <c r="NOM123" s="2"/>
      <c r="NON123" s="2"/>
      <c r="NOO123" s="2"/>
      <c r="NOP123" s="2"/>
      <c r="NOQ123" s="2"/>
      <c r="NOR123" s="2"/>
      <c r="NOS123" s="2"/>
      <c r="NOT123" s="2"/>
      <c r="NOU123" s="2"/>
      <c r="NOV123" s="2"/>
      <c r="NOW123" s="2"/>
      <c r="NOX123" s="2"/>
      <c r="NOY123" s="2"/>
      <c r="NOZ123" s="2"/>
      <c r="NPA123" s="2"/>
      <c r="NPB123" s="2"/>
      <c r="NPC123" s="2"/>
      <c r="NPD123" s="2"/>
      <c r="NPE123" s="2"/>
      <c r="NPF123" s="2"/>
      <c r="NPG123" s="2"/>
      <c r="NPH123" s="2"/>
      <c r="NPI123" s="2"/>
      <c r="NPJ123" s="2"/>
      <c r="NPK123" s="2"/>
      <c r="NPL123" s="2"/>
      <c r="NPM123" s="2"/>
      <c r="NPN123" s="2"/>
      <c r="NPO123" s="2"/>
      <c r="NPP123" s="2"/>
      <c r="NPQ123" s="2"/>
      <c r="NPR123" s="2"/>
      <c r="NPS123" s="2"/>
      <c r="NPT123" s="2"/>
      <c r="NPU123" s="2"/>
      <c r="NPV123" s="2"/>
      <c r="NPW123" s="2"/>
      <c r="NPX123" s="2"/>
      <c r="NPY123" s="2"/>
      <c r="NPZ123" s="2"/>
      <c r="NQA123" s="2"/>
      <c r="NQB123" s="2"/>
      <c r="NQC123" s="2"/>
      <c r="NQD123" s="2"/>
      <c r="NQE123" s="2"/>
      <c r="NQF123" s="2"/>
      <c r="NQG123" s="2"/>
      <c r="NQH123" s="2"/>
      <c r="NQI123" s="2"/>
      <c r="NQJ123" s="2"/>
      <c r="NQK123" s="2"/>
      <c r="NQL123" s="2"/>
      <c r="NQM123" s="2"/>
      <c r="NQN123" s="2"/>
      <c r="NQO123" s="2"/>
      <c r="NQP123" s="2"/>
      <c r="NQQ123" s="2"/>
      <c r="NQR123" s="2"/>
      <c r="NQS123" s="2"/>
      <c r="NQT123" s="2"/>
      <c r="NQU123" s="2"/>
      <c r="NQV123" s="2"/>
      <c r="NQW123" s="2"/>
      <c r="NQX123" s="2"/>
      <c r="NQY123" s="2"/>
      <c r="NQZ123" s="2"/>
      <c r="NRA123" s="2"/>
      <c r="NRB123" s="2"/>
      <c r="NRC123" s="2"/>
      <c r="NRD123" s="2"/>
      <c r="NRE123" s="2"/>
      <c r="NRF123" s="2"/>
      <c r="NRG123" s="2"/>
      <c r="NRH123" s="2"/>
      <c r="NRI123" s="2"/>
      <c r="NRJ123" s="2"/>
      <c r="NRK123" s="2"/>
      <c r="NRL123" s="2"/>
      <c r="NRM123" s="2"/>
      <c r="NRN123" s="2"/>
      <c r="NRO123" s="2"/>
      <c r="NRP123" s="2"/>
      <c r="NRQ123" s="2"/>
      <c r="NRR123" s="2"/>
      <c r="NRS123" s="2"/>
      <c r="NRT123" s="2"/>
      <c r="NRU123" s="2"/>
      <c r="NRV123" s="2"/>
      <c r="NRW123" s="2"/>
      <c r="NRX123" s="2"/>
      <c r="NRY123" s="2"/>
      <c r="NRZ123" s="2"/>
      <c r="NSA123" s="2"/>
      <c r="NSB123" s="2"/>
      <c r="NSC123" s="2"/>
      <c r="NSD123" s="2"/>
      <c r="NSE123" s="2"/>
      <c r="NSF123" s="2"/>
      <c r="NSG123" s="2"/>
      <c r="NSH123" s="2"/>
      <c r="NSI123" s="2"/>
      <c r="NSJ123" s="2"/>
      <c r="NSK123" s="2"/>
      <c r="NSL123" s="2"/>
      <c r="NSM123" s="2"/>
      <c r="NSN123" s="2"/>
      <c r="NSO123" s="2"/>
      <c r="NSP123" s="2"/>
      <c r="NSQ123" s="2"/>
      <c r="NSR123" s="2"/>
      <c r="NSS123" s="2"/>
      <c r="NST123" s="2"/>
      <c r="NSU123" s="2"/>
      <c r="NSV123" s="2"/>
      <c r="NSW123" s="2"/>
      <c r="NSX123" s="2"/>
      <c r="NSY123" s="2"/>
      <c r="NSZ123" s="2"/>
      <c r="NTA123" s="2"/>
      <c r="NTB123" s="2"/>
      <c r="NTC123" s="2"/>
      <c r="NTD123" s="2"/>
      <c r="NTE123" s="2"/>
      <c r="NTF123" s="2"/>
      <c r="NTG123" s="2"/>
      <c r="NTH123" s="2"/>
      <c r="NTI123" s="2"/>
      <c r="NTJ123" s="2"/>
      <c r="NTK123" s="2"/>
      <c r="NTL123" s="2"/>
      <c r="NTM123" s="2"/>
      <c r="NTN123" s="2"/>
      <c r="NTO123" s="2"/>
      <c r="NTP123" s="2"/>
      <c r="NTQ123" s="2"/>
      <c r="NTR123" s="2"/>
      <c r="NTS123" s="2"/>
      <c r="NTT123" s="2"/>
      <c r="NTU123" s="2"/>
      <c r="NTV123" s="2"/>
      <c r="NTW123" s="2"/>
      <c r="NTX123" s="2"/>
      <c r="NTY123" s="2"/>
      <c r="NTZ123" s="2"/>
      <c r="NUA123" s="2"/>
      <c r="NUB123" s="2"/>
      <c r="NUC123" s="2"/>
      <c r="NUD123" s="2"/>
      <c r="NUE123" s="2"/>
      <c r="NUF123" s="2"/>
      <c r="NUG123" s="2"/>
      <c r="NUH123" s="2"/>
      <c r="NUI123" s="2"/>
      <c r="NUJ123" s="2"/>
      <c r="NUK123" s="2"/>
      <c r="NUL123" s="2"/>
      <c r="NUM123" s="2"/>
      <c r="NUN123" s="2"/>
      <c r="NUO123" s="2"/>
      <c r="NUP123" s="2"/>
      <c r="NUQ123" s="2"/>
      <c r="NUR123" s="2"/>
      <c r="NUS123" s="2"/>
      <c r="NUT123" s="2"/>
      <c r="NUU123" s="2"/>
      <c r="NUV123" s="2"/>
      <c r="NUW123" s="2"/>
      <c r="NUX123" s="2"/>
      <c r="NUY123" s="2"/>
      <c r="NUZ123" s="2"/>
      <c r="NVA123" s="2"/>
      <c r="NVB123" s="2"/>
      <c r="NVC123" s="2"/>
      <c r="NVD123" s="2"/>
      <c r="NVE123" s="2"/>
      <c r="NVF123" s="2"/>
      <c r="NVG123" s="2"/>
      <c r="NVH123" s="2"/>
      <c r="NVI123" s="2"/>
      <c r="NVJ123" s="2"/>
      <c r="NVK123" s="2"/>
      <c r="NVL123" s="2"/>
      <c r="NVM123" s="2"/>
      <c r="NVN123" s="2"/>
      <c r="NVO123" s="2"/>
      <c r="NVP123" s="2"/>
      <c r="NVQ123" s="2"/>
      <c r="NVR123" s="2"/>
      <c r="NVS123" s="2"/>
      <c r="NVT123" s="2"/>
      <c r="NVU123" s="2"/>
      <c r="NVV123" s="2"/>
      <c r="NVW123" s="2"/>
      <c r="NVX123" s="2"/>
      <c r="NVY123" s="2"/>
      <c r="NVZ123" s="2"/>
      <c r="NWA123" s="2"/>
      <c r="NWB123" s="2"/>
      <c r="NWC123" s="2"/>
      <c r="NWD123" s="2"/>
      <c r="NWE123" s="2"/>
      <c r="NWF123" s="2"/>
      <c r="NWG123" s="2"/>
      <c r="NWH123" s="2"/>
      <c r="NWI123" s="2"/>
      <c r="NWJ123" s="2"/>
      <c r="NWK123" s="2"/>
      <c r="NWL123" s="2"/>
      <c r="NWM123" s="2"/>
      <c r="NWN123" s="2"/>
      <c r="NWO123" s="2"/>
      <c r="NWP123" s="2"/>
      <c r="NWQ123" s="2"/>
      <c r="NWR123" s="2"/>
      <c r="NWS123" s="2"/>
      <c r="NWT123" s="2"/>
      <c r="NWU123" s="2"/>
      <c r="NWV123" s="2"/>
      <c r="NWW123" s="2"/>
      <c r="NWX123" s="2"/>
      <c r="NWY123" s="2"/>
      <c r="NWZ123" s="2"/>
      <c r="NXA123" s="2"/>
      <c r="NXB123" s="2"/>
      <c r="NXC123" s="2"/>
      <c r="NXD123" s="2"/>
      <c r="NXE123" s="2"/>
      <c r="NXF123" s="2"/>
      <c r="NXG123" s="2"/>
      <c r="NXH123" s="2"/>
      <c r="NXI123" s="2"/>
      <c r="NXJ123" s="2"/>
      <c r="NXK123" s="2"/>
      <c r="NXL123" s="2"/>
      <c r="NXM123" s="2"/>
      <c r="NXN123" s="2"/>
      <c r="NXO123" s="2"/>
      <c r="NXP123" s="2"/>
      <c r="NXQ123" s="2"/>
      <c r="NXR123" s="2"/>
      <c r="NXS123" s="2"/>
      <c r="NXT123" s="2"/>
      <c r="NXU123" s="2"/>
      <c r="NXV123" s="2"/>
      <c r="NXW123" s="2"/>
      <c r="NXX123" s="2"/>
      <c r="NXY123" s="2"/>
      <c r="NXZ123" s="2"/>
      <c r="NYA123" s="2"/>
      <c r="NYB123" s="2"/>
      <c r="NYC123" s="2"/>
      <c r="NYD123" s="2"/>
      <c r="NYE123" s="2"/>
      <c r="NYF123" s="2"/>
      <c r="NYG123" s="2"/>
      <c r="NYH123" s="2"/>
      <c r="NYI123" s="2"/>
      <c r="NYJ123" s="2"/>
      <c r="NYK123" s="2"/>
      <c r="NYL123" s="2"/>
      <c r="NYM123" s="2"/>
      <c r="NYN123" s="2"/>
      <c r="NYO123" s="2"/>
      <c r="NYP123" s="2"/>
      <c r="NYQ123" s="2"/>
      <c r="NYR123" s="2"/>
      <c r="NYS123" s="2"/>
      <c r="NYT123" s="2"/>
      <c r="NYU123" s="2"/>
      <c r="NYV123" s="2"/>
      <c r="NYW123" s="2"/>
      <c r="NYX123" s="2"/>
      <c r="NYY123" s="2"/>
      <c r="NYZ123" s="2"/>
      <c r="NZA123" s="2"/>
      <c r="NZB123" s="2"/>
      <c r="NZC123" s="2"/>
      <c r="NZD123" s="2"/>
      <c r="NZE123" s="2"/>
      <c r="NZF123" s="2"/>
      <c r="NZG123" s="2"/>
      <c r="NZH123" s="2"/>
      <c r="NZI123" s="2"/>
      <c r="NZJ123" s="2"/>
      <c r="NZK123" s="2"/>
      <c r="NZL123" s="2"/>
      <c r="NZM123" s="2"/>
      <c r="NZN123" s="2"/>
      <c r="NZO123" s="2"/>
      <c r="NZP123" s="2"/>
      <c r="NZQ123" s="2"/>
      <c r="NZR123" s="2"/>
      <c r="NZS123" s="2"/>
      <c r="NZT123" s="2"/>
      <c r="NZU123" s="2"/>
      <c r="NZV123" s="2"/>
      <c r="NZW123" s="2"/>
      <c r="NZX123" s="2"/>
      <c r="NZY123" s="2"/>
      <c r="NZZ123" s="2"/>
      <c r="OAA123" s="2"/>
      <c r="OAB123" s="2"/>
      <c r="OAC123" s="2"/>
      <c r="OAD123" s="2"/>
      <c r="OAE123" s="2"/>
      <c r="OAF123" s="2"/>
      <c r="OAG123" s="2"/>
      <c r="OAH123" s="2"/>
      <c r="OAI123" s="2"/>
      <c r="OAJ123" s="2"/>
      <c r="OAK123" s="2"/>
      <c r="OAL123" s="2"/>
      <c r="OAM123" s="2"/>
      <c r="OAN123" s="2"/>
      <c r="OAO123" s="2"/>
      <c r="OAP123" s="2"/>
      <c r="OAQ123" s="2"/>
      <c r="OAR123" s="2"/>
      <c r="OAS123" s="2"/>
      <c r="OAT123" s="2"/>
      <c r="OAU123" s="2"/>
      <c r="OAV123" s="2"/>
      <c r="OAW123" s="2"/>
      <c r="OAX123" s="2"/>
      <c r="OAY123" s="2"/>
      <c r="OAZ123" s="2"/>
      <c r="OBA123" s="2"/>
      <c r="OBB123" s="2"/>
      <c r="OBC123" s="2"/>
      <c r="OBD123" s="2"/>
      <c r="OBE123" s="2"/>
      <c r="OBF123" s="2"/>
      <c r="OBG123" s="2"/>
      <c r="OBH123" s="2"/>
      <c r="OBI123" s="2"/>
      <c r="OBJ123" s="2"/>
      <c r="OBK123" s="2"/>
      <c r="OBL123" s="2"/>
      <c r="OBM123" s="2"/>
      <c r="OBN123" s="2"/>
      <c r="OBO123" s="2"/>
      <c r="OBP123" s="2"/>
      <c r="OBQ123" s="2"/>
      <c r="OBR123" s="2"/>
      <c r="OBS123" s="2"/>
      <c r="OBT123" s="2"/>
      <c r="OBU123" s="2"/>
      <c r="OBV123" s="2"/>
      <c r="OBW123" s="2"/>
      <c r="OBX123" s="2"/>
      <c r="OBY123" s="2"/>
      <c r="OBZ123" s="2"/>
      <c r="OCA123" s="2"/>
      <c r="OCB123" s="2"/>
      <c r="OCC123" s="2"/>
      <c r="OCD123" s="2"/>
      <c r="OCE123" s="2"/>
      <c r="OCF123" s="2"/>
      <c r="OCG123" s="2"/>
      <c r="OCH123" s="2"/>
      <c r="OCI123" s="2"/>
      <c r="OCJ123" s="2"/>
      <c r="OCK123" s="2"/>
      <c r="OCL123" s="2"/>
      <c r="OCM123" s="2"/>
      <c r="OCN123" s="2"/>
      <c r="OCO123" s="2"/>
      <c r="OCP123" s="2"/>
      <c r="OCQ123" s="2"/>
      <c r="OCR123" s="2"/>
      <c r="OCS123" s="2"/>
      <c r="OCT123" s="2"/>
      <c r="OCU123" s="2"/>
      <c r="OCV123" s="2"/>
      <c r="OCW123" s="2"/>
      <c r="OCX123" s="2"/>
      <c r="OCY123" s="2"/>
      <c r="OCZ123" s="2"/>
      <c r="ODA123" s="2"/>
      <c r="ODB123" s="2"/>
      <c r="ODC123" s="2"/>
      <c r="ODD123" s="2"/>
      <c r="ODE123" s="2"/>
      <c r="ODF123" s="2"/>
      <c r="ODG123" s="2"/>
      <c r="ODH123" s="2"/>
      <c r="ODI123" s="2"/>
      <c r="ODJ123" s="2"/>
      <c r="ODK123" s="2"/>
      <c r="ODL123" s="2"/>
      <c r="ODM123" s="2"/>
      <c r="ODN123" s="2"/>
      <c r="ODO123" s="2"/>
      <c r="ODP123" s="2"/>
      <c r="ODQ123" s="2"/>
      <c r="ODR123" s="2"/>
      <c r="ODS123" s="2"/>
      <c r="ODT123" s="2"/>
      <c r="ODU123" s="2"/>
      <c r="ODV123" s="2"/>
      <c r="ODW123" s="2"/>
      <c r="ODX123" s="2"/>
      <c r="ODY123" s="2"/>
      <c r="ODZ123" s="2"/>
      <c r="OEA123" s="2"/>
      <c r="OEB123" s="2"/>
      <c r="OEC123" s="2"/>
      <c r="OED123" s="2"/>
      <c r="OEE123" s="2"/>
      <c r="OEF123" s="2"/>
      <c r="OEG123" s="2"/>
      <c r="OEH123" s="2"/>
      <c r="OEI123" s="2"/>
      <c r="OEJ123" s="2"/>
      <c r="OEK123" s="2"/>
      <c r="OEL123" s="2"/>
      <c r="OEM123" s="2"/>
      <c r="OEN123" s="2"/>
      <c r="OEO123" s="2"/>
      <c r="OEP123" s="2"/>
      <c r="OEQ123" s="2"/>
      <c r="OER123" s="2"/>
      <c r="OES123" s="2"/>
      <c r="OET123" s="2"/>
      <c r="OEU123" s="2"/>
      <c r="OEV123" s="2"/>
      <c r="OEW123" s="2"/>
      <c r="OEX123" s="2"/>
      <c r="OEY123" s="2"/>
      <c r="OEZ123" s="2"/>
      <c r="OFA123" s="2"/>
      <c r="OFB123" s="2"/>
      <c r="OFC123" s="2"/>
      <c r="OFD123" s="2"/>
      <c r="OFE123" s="2"/>
      <c r="OFF123" s="2"/>
      <c r="OFG123" s="2"/>
      <c r="OFH123" s="2"/>
      <c r="OFI123" s="2"/>
      <c r="OFJ123" s="2"/>
      <c r="OFK123" s="2"/>
      <c r="OFL123" s="2"/>
      <c r="OFM123" s="2"/>
      <c r="OFN123" s="2"/>
      <c r="OFO123" s="2"/>
      <c r="OFP123" s="2"/>
      <c r="OFQ123" s="2"/>
      <c r="OFR123" s="2"/>
      <c r="OFS123" s="2"/>
      <c r="OFT123" s="2"/>
      <c r="OFU123" s="2"/>
      <c r="OFV123" s="2"/>
      <c r="OFW123" s="2"/>
      <c r="OFX123" s="2"/>
      <c r="OFY123" s="2"/>
      <c r="OFZ123" s="2"/>
      <c r="OGA123" s="2"/>
      <c r="OGB123" s="2"/>
      <c r="OGC123" s="2"/>
      <c r="OGD123" s="2"/>
      <c r="OGE123" s="2"/>
      <c r="OGF123" s="2"/>
      <c r="OGG123" s="2"/>
      <c r="OGH123" s="2"/>
      <c r="OGI123" s="2"/>
      <c r="OGJ123" s="2"/>
      <c r="OGK123" s="2"/>
      <c r="OGL123" s="2"/>
      <c r="OGM123" s="2"/>
      <c r="OGN123" s="2"/>
      <c r="OGO123" s="2"/>
      <c r="OGP123" s="2"/>
      <c r="OGQ123" s="2"/>
      <c r="OGR123" s="2"/>
      <c r="OGS123" s="2"/>
      <c r="OGT123" s="2"/>
      <c r="OGU123" s="2"/>
      <c r="OGV123" s="2"/>
      <c r="OGW123" s="2"/>
      <c r="OGX123" s="2"/>
      <c r="OGY123" s="2"/>
      <c r="OGZ123" s="2"/>
      <c r="OHA123" s="2"/>
      <c r="OHB123" s="2"/>
      <c r="OHC123" s="2"/>
      <c r="OHD123" s="2"/>
      <c r="OHE123" s="2"/>
      <c r="OHF123" s="2"/>
      <c r="OHG123" s="2"/>
      <c r="OHH123" s="2"/>
      <c r="OHI123" s="2"/>
      <c r="OHJ123" s="2"/>
      <c r="OHK123" s="2"/>
      <c r="OHL123" s="2"/>
      <c r="OHM123" s="2"/>
      <c r="OHN123" s="2"/>
      <c r="OHO123" s="2"/>
      <c r="OHP123" s="2"/>
      <c r="OHQ123" s="2"/>
      <c r="OHR123" s="2"/>
      <c r="OHS123" s="2"/>
      <c r="OHT123" s="2"/>
      <c r="OHU123" s="2"/>
      <c r="OHV123" s="2"/>
      <c r="OHW123" s="2"/>
      <c r="OHX123" s="2"/>
      <c r="OHY123" s="2"/>
      <c r="OHZ123" s="2"/>
      <c r="OIA123" s="2"/>
      <c r="OIB123" s="2"/>
      <c r="OIC123" s="2"/>
      <c r="OID123" s="2"/>
      <c r="OIE123" s="2"/>
      <c r="OIF123" s="2"/>
      <c r="OIG123" s="2"/>
      <c r="OIH123" s="2"/>
      <c r="OII123" s="2"/>
      <c r="OIJ123" s="2"/>
      <c r="OIK123" s="2"/>
      <c r="OIL123" s="2"/>
      <c r="OIM123" s="2"/>
      <c r="OIN123" s="2"/>
      <c r="OIO123" s="2"/>
      <c r="OIP123" s="2"/>
      <c r="OIQ123" s="2"/>
      <c r="OIR123" s="2"/>
      <c r="OIS123" s="2"/>
      <c r="OIT123" s="2"/>
      <c r="OIU123" s="2"/>
      <c r="OIV123" s="2"/>
      <c r="OIW123" s="2"/>
      <c r="OIX123" s="2"/>
      <c r="OIY123" s="2"/>
      <c r="OIZ123" s="2"/>
      <c r="OJA123" s="2"/>
      <c r="OJB123" s="2"/>
      <c r="OJC123" s="2"/>
      <c r="OJD123" s="2"/>
      <c r="OJE123" s="2"/>
      <c r="OJF123" s="2"/>
      <c r="OJG123" s="2"/>
      <c r="OJH123" s="2"/>
      <c r="OJI123" s="2"/>
      <c r="OJJ123" s="2"/>
      <c r="OJK123" s="2"/>
      <c r="OJL123" s="2"/>
      <c r="OJM123" s="2"/>
      <c r="OJN123" s="2"/>
      <c r="OJO123" s="2"/>
      <c r="OJP123" s="2"/>
      <c r="OJQ123" s="2"/>
      <c r="OJR123" s="2"/>
      <c r="OJS123" s="2"/>
      <c r="OJT123" s="2"/>
      <c r="OJU123" s="2"/>
      <c r="OJV123" s="2"/>
      <c r="OJW123" s="2"/>
      <c r="OJX123" s="2"/>
      <c r="OJY123" s="2"/>
      <c r="OJZ123" s="2"/>
      <c r="OKA123" s="2"/>
      <c r="OKB123" s="2"/>
      <c r="OKC123" s="2"/>
      <c r="OKD123" s="2"/>
      <c r="OKE123" s="2"/>
      <c r="OKF123" s="2"/>
      <c r="OKG123" s="2"/>
      <c r="OKH123" s="2"/>
      <c r="OKI123" s="2"/>
      <c r="OKJ123" s="2"/>
      <c r="OKK123" s="2"/>
      <c r="OKL123" s="2"/>
      <c r="OKM123" s="2"/>
      <c r="OKN123" s="2"/>
      <c r="OKO123" s="2"/>
      <c r="OKP123" s="2"/>
      <c r="OKQ123" s="2"/>
      <c r="OKR123" s="2"/>
      <c r="OKS123" s="2"/>
      <c r="OKT123" s="2"/>
      <c r="OKU123" s="2"/>
      <c r="OKV123" s="2"/>
      <c r="OKW123" s="2"/>
      <c r="OKX123" s="2"/>
      <c r="OKY123" s="2"/>
      <c r="OKZ123" s="2"/>
      <c r="OLA123" s="2"/>
      <c r="OLB123" s="2"/>
      <c r="OLC123" s="2"/>
      <c r="OLD123" s="2"/>
      <c r="OLE123" s="2"/>
      <c r="OLF123" s="2"/>
      <c r="OLG123" s="2"/>
      <c r="OLH123" s="2"/>
      <c r="OLI123" s="2"/>
      <c r="OLJ123" s="2"/>
      <c r="OLK123" s="2"/>
      <c r="OLL123" s="2"/>
      <c r="OLM123" s="2"/>
      <c r="OLN123" s="2"/>
      <c r="OLO123" s="2"/>
      <c r="OLP123" s="2"/>
      <c r="OLQ123" s="2"/>
      <c r="OLR123" s="2"/>
      <c r="OLS123" s="2"/>
      <c r="OLT123" s="2"/>
      <c r="OLU123" s="2"/>
      <c r="OLV123" s="2"/>
      <c r="OLW123" s="2"/>
      <c r="OLX123" s="2"/>
      <c r="OLY123" s="2"/>
      <c r="OLZ123" s="2"/>
      <c r="OMA123" s="2"/>
      <c r="OMB123" s="2"/>
      <c r="OMC123" s="2"/>
      <c r="OMD123" s="2"/>
      <c r="OME123" s="2"/>
      <c r="OMF123" s="2"/>
      <c r="OMG123" s="2"/>
      <c r="OMH123" s="2"/>
      <c r="OMI123" s="2"/>
      <c r="OMJ123" s="2"/>
      <c r="OMK123" s="2"/>
      <c r="OML123" s="2"/>
      <c r="OMM123" s="2"/>
      <c r="OMN123" s="2"/>
      <c r="OMO123" s="2"/>
      <c r="OMP123" s="2"/>
      <c r="OMQ123" s="2"/>
      <c r="OMR123" s="2"/>
      <c r="OMS123" s="2"/>
      <c r="OMT123" s="2"/>
      <c r="OMU123" s="2"/>
      <c r="OMV123" s="2"/>
      <c r="OMW123" s="2"/>
      <c r="OMX123" s="2"/>
      <c r="OMY123" s="2"/>
      <c r="OMZ123" s="2"/>
      <c r="ONA123" s="2"/>
      <c r="ONB123" s="2"/>
      <c r="ONC123" s="2"/>
      <c r="OND123" s="2"/>
      <c r="ONE123" s="2"/>
      <c r="ONF123" s="2"/>
      <c r="ONG123" s="2"/>
      <c r="ONH123" s="2"/>
      <c r="ONI123" s="2"/>
      <c r="ONJ123" s="2"/>
      <c r="ONK123" s="2"/>
      <c r="ONL123" s="2"/>
      <c r="ONM123" s="2"/>
      <c r="ONN123" s="2"/>
      <c r="ONO123" s="2"/>
      <c r="ONP123" s="2"/>
      <c r="ONQ123" s="2"/>
      <c r="ONR123" s="2"/>
      <c r="ONS123" s="2"/>
      <c r="ONT123" s="2"/>
      <c r="ONU123" s="2"/>
      <c r="ONV123" s="2"/>
      <c r="ONW123" s="2"/>
      <c r="ONX123" s="2"/>
      <c r="ONY123" s="2"/>
      <c r="ONZ123" s="2"/>
      <c r="OOA123" s="2"/>
      <c r="OOB123" s="2"/>
      <c r="OOC123" s="2"/>
      <c r="OOD123" s="2"/>
      <c r="OOE123" s="2"/>
      <c r="OOF123" s="2"/>
      <c r="OOG123" s="2"/>
      <c r="OOH123" s="2"/>
      <c r="OOI123" s="2"/>
      <c r="OOJ123" s="2"/>
      <c r="OOK123" s="2"/>
      <c r="OOL123" s="2"/>
      <c r="OOM123" s="2"/>
      <c r="OON123" s="2"/>
      <c r="OOO123" s="2"/>
      <c r="OOP123" s="2"/>
      <c r="OOQ123" s="2"/>
      <c r="OOR123" s="2"/>
      <c r="OOS123" s="2"/>
      <c r="OOT123" s="2"/>
      <c r="OOU123" s="2"/>
      <c r="OOV123" s="2"/>
      <c r="OOW123" s="2"/>
      <c r="OOX123" s="2"/>
      <c r="OOY123" s="2"/>
      <c r="OOZ123" s="2"/>
      <c r="OPA123" s="2"/>
      <c r="OPB123" s="2"/>
      <c r="OPC123" s="2"/>
      <c r="OPD123" s="2"/>
      <c r="OPE123" s="2"/>
      <c r="OPF123" s="2"/>
      <c r="OPG123" s="2"/>
      <c r="OPH123" s="2"/>
      <c r="OPI123" s="2"/>
      <c r="OPJ123" s="2"/>
      <c r="OPK123" s="2"/>
      <c r="OPL123" s="2"/>
      <c r="OPM123" s="2"/>
      <c r="OPN123" s="2"/>
      <c r="OPO123" s="2"/>
      <c r="OPP123" s="2"/>
      <c r="OPQ123" s="2"/>
      <c r="OPR123" s="2"/>
      <c r="OPS123" s="2"/>
      <c r="OPT123" s="2"/>
      <c r="OPU123" s="2"/>
      <c r="OPV123" s="2"/>
      <c r="OPW123" s="2"/>
      <c r="OPX123" s="2"/>
      <c r="OPY123" s="2"/>
      <c r="OPZ123" s="2"/>
      <c r="OQA123" s="2"/>
      <c r="OQB123" s="2"/>
      <c r="OQC123" s="2"/>
      <c r="OQD123" s="2"/>
      <c r="OQE123" s="2"/>
      <c r="OQF123" s="2"/>
      <c r="OQG123" s="2"/>
      <c r="OQH123" s="2"/>
      <c r="OQI123" s="2"/>
      <c r="OQJ123" s="2"/>
      <c r="OQK123" s="2"/>
      <c r="OQL123" s="2"/>
      <c r="OQM123" s="2"/>
      <c r="OQN123" s="2"/>
      <c r="OQO123" s="2"/>
      <c r="OQP123" s="2"/>
      <c r="OQQ123" s="2"/>
      <c r="OQR123" s="2"/>
      <c r="OQS123" s="2"/>
      <c r="OQT123" s="2"/>
      <c r="OQU123" s="2"/>
      <c r="OQV123" s="2"/>
      <c r="OQW123" s="2"/>
      <c r="OQX123" s="2"/>
      <c r="OQY123" s="2"/>
      <c r="OQZ123" s="2"/>
      <c r="ORA123" s="2"/>
      <c r="ORB123" s="2"/>
      <c r="ORC123" s="2"/>
      <c r="ORD123" s="2"/>
      <c r="ORE123" s="2"/>
      <c r="ORF123" s="2"/>
      <c r="ORG123" s="2"/>
      <c r="ORH123" s="2"/>
      <c r="ORI123" s="2"/>
      <c r="ORJ123" s="2"/>
      <c r="ORK123" s="2"/>
      <c r="ORL123" s="2"/>
      <c r="ORM123" s="2"/>
      <c r="ORN123" s="2"/>
      <c r="ORO123" s="2"/>
      <c r="ORP123" s="2"/>
      <c r="ORQ123" s="2"/>
      <c r="ORR123" s="2"/>
      <c r="ORS123" s="2"/>
      <c r="ORT123" s="2"/>
      <c r="ORU123" s="2"/>
      <c r="ORV123" s="2"/>
      <c r="ORW123" s="2"/>
      <c r="ORX123" s="2"/>
      <c r="ORY123" s="2"/>
      <c r="ORZ123" s="2"/>
      <c r="OSA123" s="2"/>
      <c r="OSB123" s="2"/>
      <c r="OSC123" s="2"/>
      <c r="OSD123" s="2"/>
      <c r="OSE123" s="2"/>
      <c r="OSF123" s="2"/>
      <c r="OSG123" s="2"/>
      <c r="OSH123" s="2"/>
      <c r="OSI123" s="2"/>
      <c r="OSJ123" s="2"/>
      <c r="OSK123" s="2"/>
      <c r="OSL123" s="2"/>
      <c r="OSM123" s="2"/>
      <c r="OSN123" s="2"/>
      <c r="OSO123" s="2"/>
      <c r="OSP123" s="2"/>
      <c r="OSQ123" s="2"/>
      <c r="OSR123" s="2"/>
      <c r="OSS123" s="2"/>
      <c r="OST123" s="2"/>
      <c r="OSU123" s="2"/>
      <c r="OSV123" s="2"/>
      <c r="OSW123" s="2"/>
      <c r="OSX123" s="2"/>
      <c r="OSY123" s="2"/>
      <c r="OSZ123" s="2"/>
      <c r="OTA123" s="2"/>
      <c r="OTB123" s="2"/>
      <c r="OTC123" s="2"/>
      <c r="OTD123" s="2"/>
      <c r="OTE123" s="2"/>
      <c r="OTF123" s="2"/>
      <c r="OTG123" s="2"/>
      <c r="OTH123" s="2"/>
      <c r="OTI123" s="2"/>
      <c r="OTJ123" s="2"/>
      <c r="OTK123" s="2"/>
      <c r="OTL123" s="2"/>
      <c r="OTM123" s="2"/>
      <c r="OTN123" s="2"/>
      <c r="OTO123" s="2"/>
      <c r="OTP123" s="2"/>
      <c r="OTQ123" s="2"/>
      <c r="OTR123" s="2"/>
      <c r="OTS123" s="2"/>
      <c r="OTT123" s="2"/>
      <c r="OTU123" s="2"/>
      <c r="OTV123" s="2"/>
      <c r="OTW123" s="2"/>
      <c r="OTX123" s="2"/>
      <c r="OTY123" s="2"/>
      <c r="OTZ123" s="2"/>
      <c r="OUA123" s="2"/>
      <c r="OUB123" s="2"/>
      <c r="OUC123" s="2"/>
      <c r="OUD123" s="2"/>
      <c r="OUE123" s="2"/>
      <c r="OUF123" s="2"/>
      <c r="OUG123" s="2"/>
      <c r="OUH123" s="2"/>
      <c r="OUI123" s="2"/>
      <c r="OUJ123" s="2"/>
      <c r="OUK123" s="2"/>
      <c r="OUL123" s="2"/>
      <c r="OUM123" s="2"/>
      <c r="OUN123" s="2"/>
      <c r="OUO123" s="2"/>
      <c r="OUP123" s="2"/>
      <c r="OUQ123" s="2"/>
      <c r="OUR123" s="2"/>
      <c r="OUS123" s="2"/>
      <c r="OUT123" s="2"/>
      <c r="OUU123" s="2"/>
      <c r="OUV123" s="2"/>
      <c r="OUW123" s="2"/>
      <c r="OUX123" s="2"/>
      <c r="OUY123" s="2"/>
      <c r="OUZ123" s="2"/>
      <c r="OVA123" s="2"/>
      <c r="OVB123" s="2"/>
      <c r="OVC123" s="2"/>
      <c r="OVD123" s="2"/>
      <c r="OVE123" s="2"/>
      <c r="OVF123" s="2"/>
      <c r="OVG123" s="2"/>
      <c r="OVH123" s="2"/>
      <c r="OVI123" s="2"/>
      <c r="OVJ123" s="2"/>
      <c r="OVK123" s="2"/>
      <c r="OVL123" s="2"/>
      <c r="OVM123" s="2"/>
      <c r="OVN123" s="2"/>
      <c r="OVO123" s="2"/>
      <c r="OVP123" s="2"/>
      <c r="OVQ123" s="2"/>
      <c r="OVR123" s="2"/>
      <c r="OVS123" s="2"/>
      <c r="OVT123" s="2"/>
      <c r="OVU123" s="2"/>
      <c r="OVV123" s="2"/>
      <c r="OVW123" s="2"/>
      <c r="OVX123" s="2"/>
      <c r="OVY123" s="2"/>
      <c r="OVZ123" s="2"/>
      <c r="OWA123" s="2"/>
      <c r="OWB123" s="2"/>
      <c r="OWC123" s="2"/>
      <c r="OWD123" s="2"/>
      <c r="OWE123" s="2"/>
      <c r="OWF123" s="2"/>
      <c r="OWG123" s="2"/>
      <c r="OWH123" s="2"/>
      <c r="OWI123" s="2"/>
      <c r="OWJ123" s="2"/>
      <c r="OWK123" s="2"/>
      <c r="OWL123" s="2"/>
      <c r="OWM123" s="2"/>
      <c r="OWN123" s="2"/>
      <c r="OWO123" s="2"/>
      <c r="OWP123" s="2"/>
      <c r="OWQ123" s="2"/>
      <c r="OWR123" s="2"/>
      <c r="OWS123" s="2"/>
      <c r="OWT123" s="2"/>
      <c r="OWU123" s="2"/>
      <c r="OWV123" s="2"/>
      <c r="OWW123" s="2"/>
      <c r="OWX123" s="2"/>
      <c r="OWY123" s="2"/>
      <c r="OWZ123" s="2"/>
      <c r="OXA123" s="2"/>
      <c r="OXB123" s="2"/>
      <c r="OXC123" s="2"/>
      <c r="OXD123" s="2"/>
      <c r="OXE123" s="2"/>
      <c r="OXF123" s="2"/>
      <c r="OXG123" s="2"/>
      <c r="OXH123" s="2"/>
      <c r="OXI123" s="2"/>
      <c r="OXJ123" s="2"/>
      <c r="OXK123" s="2"/>
      <c r="OXL123" s="2"/>
      <c r="OXM123" s="2"/>
      <c r="OXN123" s="2"/>
      <c r="OXO123" s="2"/>
      <c r="OXP123" s="2"/>
      <c r="OXQ123" s="2"/>
      <c r="OXR123" s="2"/>
      <c r="OXS123" s="2"/>
      <c r="OXT123" s="2"/>
      <c r="OXU123" s="2"/>
      <c r="OXV123" s="2"/>
      <c r="OXW123" s="2"/>
      <c r="OXX123" s="2"/>
      <c r="OXY123" s="2"/>
      <c r="OXZ123" s="2"/>
      <c r="OYA123" s="2"/>
      <c r="OYB123" s="2"/>
      <c r="OYC123" s="2"/>
      <c r="OYD123" s="2"/>
      <c r="OYE123" s="2"/>
      <c r="OYF123" s="2"/>
      <c r="OYG123" s="2"/>
      <c r="OYH123" s="2"/>
      <c r="OYI123" s="2"/>
      <c r="OYJ123" s="2"/>
      <c r="OYK123" s="2"/>
      <c r="OYL123" s="2"/>
      <c r="OYM123" s="2"/>
      <c r="OYN123" s="2"/>
      <c r="OYO123" s="2"/>
      <c r="OYP123" s="2"/>
      <c r="OYQ123" s="2"/>
      <c r="OYR123" s="2"/>
      <c r="OYS123" s="2"/>
      <c r="OYT123" s="2"/>
      <c r="OYU123" s="2"/>
      <c r="OYV123" s="2"/>
      <c r="OYW123" s="2"/>
      <c r="OYX123" s="2"/>
      <c r="OYY123" s="2"/>
      <c r="OYZ123" s="2"/>
      <c r="OZA123" s="2"/>
      <c r="OZB123" s="2"/>
      <c r="OZC123" s="2"/>
      <c r="OZD123" s="2"/>
      <c r="OZE123" s="2"/>
      <c r="OZF123" s="2"/>
      <c r="OZG123" s="2"/>
      <c r="OZH123" s="2"/>
      <c r="OZI123" s="2"/>
      <c r="OZJ123" s="2"/>
      <c r="OZK123" s="2"/>
      <c r="OZL123" s="2"/>
      <c r="OZM123" s="2"/>
      <c r="OZN123" s="2"/>
      <c r="OZO123" s="2"/>
      <c r="OZP123" s="2"/>
      <c r="OZQ123" s="2"/>
      <c r="OZR123" s="2"/>
      <c r="OZS123" s="2"/>
      <c r="OZT123" s="2"/>
      <c r="OZU123" s="2"/>
      <c r="OZV123" s="2"/>
      <c r="OZW123" s="2"/>
      <c r="OZX123" s="2"/>
      <c r="OZY123" s="2"/>
      <c r="OZZ123" s="2"/>
      <c r="PAA123" s="2"/>
      <c r="PAB123" s="2"/>
      <c r="PAC123" s="2"/>
      <c r="PAD123" s="2"/>
      <c r="PAE123" s="2"/>
      <c r="PAF123" s="2"/>
      <c r="PAG123" s="2"/>
      <c r="PAH123" s="2"/>
      <c r="PAI123" s="2"/>
      <c r="PAJ123" s="2"/>
      <c r="PAK123" s="2"/>
      <c r="PAL123" s="2"/>
      <c r="PAM123" s="2"/>
      <c r="PAN123" s="2"/>
      <c r="PAO123" s="2"/>
      <c r="PAP123" s="2"/>
      <c r="PAQ123" s="2"/>
      <c r="PAR123" s="2"/>
      <c r="PAS123" s="2"/>
      <c r="PAT123" s="2"/>
      <c r="PAU123" s="2"/>
      <c r="PAV123" s="2"/>
      <c r="PAW123" s="2"/>
      <c r="PAX123" s="2"/>
      <c r="PAY123" s="2"/>
      <c r="PAZ123" s="2"/>
      <c r="PBA123" s="2"/>
      <c r="PBB123" s="2"/>
      <c r="PBC123" s="2"/>
      <c r="PBD123" s="2"/>
      <c r="PBE123" s="2"/>
      <c r="PBF123" s="2"/>
      <c r="PBG123" s="2"/>
      <c r="PBH123" s="2"/>
      <c r="PBI123" s="2"/>
      <c r="PBJ123" s="2"/>
      <c r="PBK123" s="2"/>
      <c r="PBL123" s="2"/>
      <c r="PBM123" s="2"/>
      <c r="PBN123" s="2"/>
      <c r="PBO123" s="2"/>
      <c r="PBP123" s="2"/>
      <c r="PBQ123" s="2"/>
      <c r="PBR123" s="2"/>
      <c r="PBS123" s="2"/>
      <c r="PBT123" s="2"/>
      <c r="PBU123" s="2"/>
      <c r="PBV123" s="2"/>
      <c r="PBW123" s="2"/>
      <c r="PBX123" s="2"/>
      <c r="PBY123" s="2"/>
      <c r="PBZ123" s="2"/>
      <c r="PCA123" s="2"/>
      <c r="PCB123" s="2"/>
      <c r="PCC123" s="2"/>
      <c r="PCD123" s="2"/>
      <c r="PCE123" s="2"/>
      <c r="PCF123" s="2"/>
      <c r="PCG123" s="2"/>
      <c r="PCH123" s="2"/>
      <c r="PCI123" s="2"/>
      <c r="PCJ123" s="2"/>
      <c r="PCK123" s="2"/>
      <c r="PCL123" s="2"/>
      <c r="PCM123" s="2"/>
      <c r="PCN123" s="2"/>
      <c r="PCO123" s="2"/>
      <c r="PCP123" s="2"/>
      <c r="PCQ123" s="2"/>
      <c r="PCR123" s="2"/>
      <c r="PCS123" s="2"/>
      <c r="PCT123" s="2"/>
      <c r="PCU123" s="2"/>
      <c r="PCV123" s="2"/>
      <c r="PCW123" s="2"/>
      <c r="PCX123" s="2"/>
      <c r="PCY123" s="2"/>
      <c r="PCZ123" s="2"/>
      <c r="PDA123" s="2"/>
      <c r="PDB123" s="2"/>
      <c r="PDC123" s="2"/>
      <c r="PDD123" s="2"/>
      <c r="PDE123" s="2"/>
      <c r="PDF123" s="2"/>
      <c r="PDG123" s="2"/>
      <c r="PDH123" s="2"/>
      <c r="PDI123" s="2"/>
      <c r="PDJ123" s="2"/>
      <c r="PDK123" s="2"/>
      <c r="PDL123" s="2"/>
      <c r="PDM123" s="2"/>
      <c r="PDN123" s="2"/>
      <c r="PDO123" s="2"/>
      <c r="PDP123" s="2"/>
      <c r="PDQ123" s="2"/>
      <c r="PDR123" s="2"/>
      <c r="PDS123" s="2"/>
      <c r="PDT123" s="2"/>
      <c r="PDU123" s="2"/>
      <c r="PDV123" s="2"/>
      <c r="PDW123" s="2"/>
      <c r="PDX123" s="2"/>
      <c r="PDY123" s="2"/>
      <c r="PDZ123" s="2"/>
      <c r="PEA123" s="2"/>
      <c r="PEB123" s="2"/>
      <c r="PEC123" s="2"/>
      <c r="PED123" s="2"/>
      <c r="PEE123" s="2"/>
      <c r="PEF123" s="2"/>
      <c r="PEG123" s="2"/>
      <c r="PEH123" s="2"/>
      <c r="PEI123" s="2"/>
      <c r="PEJ123" s="2"/>
      <c r="PEK123" s="2"/>
      <c r="PEL123" s="2"/>
      <c r="PEM123" s="2"/>
      <c r="PEN123" s="2"/>
      <c r="PEO123" s="2"/>
      <c r="PEP123" s="2"/>
      <c r="PEQ123" s="2"/>
      <c r="PER123" s="2"/>
      <c r="PES123" s="2"/>
      <c r="PET123" s="2"/>
      <c r="PEU123" s="2"/>
      <c r="PEV123" s="2"/>
      <c r="PEW123" s="2"/>
      <c r="PEX123" s="2"/>
      <c r="PEY123" s="2"/>
      <c r="PEZ123" s="2"/>
      <c r="PFA123" s="2"/>
      <c r="PFB123" s="2"/>
      <c r="PFC123" s="2"/>
      <c r="PFD123" s="2"/>
      <c r="PFE123" s="2"/>
      <c r="PFF123" s="2"/>
      <c r="PFG123" s="2"/>
      <c r="PFH123" s="2"/>
      <c r="PFI123" s="2"/>
      <c r="PFJ123" s="2"/>
      <c r="PFK123" s="2"/>
      <c r="PFL123" s="2"/>
      <c r="PFM123" s="2"/>
      <c r="PFN123" s="2"/>
      <c r="PFO123" s="2"/>
      <c r="PFP123" s="2"/>
      <c r="PFQ123" s="2"/>
      <c r="PFR123" s="2"/>
      <c r="PFS123" s="2"/>
      <c r="PFT123" s="2"/>
      <c r="PFU123" s="2"/>
      <c r="PFV123" s="2"/>
      <c r="PFW123" s="2"/>
      <c r="PFX123" s="2"/>
      <c r="PFY123" s="2"/>
      <c r="PFZ123" s="2"/>
      <c r="PGA123" s="2"/>
      <c r="PGB123" s="2"/>
      <c r="PGC123" s="2"/>
      <c r="PGD123" s="2"/>
      <c r="PGE123" s="2"/>
      <c r="PGF123" s="2"/>
      <c r="PGG123" s="2"/>
      <c r="PGH123" s="2"/>
      <c r="PGI123" s="2"/>
      <c r="PGJ123" s="2"/>
      <c r="PGK123" s="2"/>
      <c r="PGL123" s="2"/>
      <c r="PGM123" s="2"/>
      <c r="PGN123" s="2"/>
      <c r="PGO123" s="2"/>
      <c r="PGP123" s="2"/>
      <c r="PGQ123" s="2"/>
      <c r="PGR123" s="2"/>
      <c r="PGS123" s="2"/>
      <c r="PGT123" s="2"/>
      <c r="PGU123" s="2"/>
      <c r="PGV123" s="2"/>
      <c r="PGW123" s="2"/>
      <c r="PGX123" s="2"/>
      <c r="PGY123" s="2"/>
      <c r="PGZ123" s="2"/>
      <c r="PHA123" s="2"/>
      <c r="PHB123" s="2"/>
      <c r="PHC123" s="2"/>
      <c r="PHD123" s="2"/>
      <c r="PHE123" s="2"/>
      <c r="PHF123" s="2"/>
      <c r="PHG123" s="2"/>
      <c r="PHH123" s="2"/>
      <c r="PHI123" s="2"/>
      <c r="PHJ123" s="2"/>
      <c r="PHK123" s="2"/>
      <c r="PHL123" s="2"/>
      <c r="PHM123" s="2"/>
      <c r="PHN123" s="2"/>
      <c r="PHO123" s="2"/>
      <c r="PHP123" s="2"/>
      <c r="PHQ123" s="2"/>
      <c r="PHR123" s="2"/>
      <c r="PHS123" s="2"/>
      <c r="PHT123" s="2"/>
      <c r="PHU123" s="2"/>
      <c r="PHV123" s="2"/>
      <c r="PHW123" s="2"/>
      <c r="PHX123" s="2"/>
      <c r="PHY123" s="2"/>
      <c r="PHZ123" s="2"/>
      <c r="PIA123" s="2"/>
      <c r="PIB123" s="2"/>
      <c r="PIC123" s="2"/>
      <c r="PID123" s="2"/>
      <c r="PIE123" s="2"/>
      <c r="PIF123" s="2"/>
      <c r="PIG123" s="2"/>
      <c r="PIH123" s="2"/>
      <c r="PII123" s="2"/>
      <c r="PIJ123" s="2"/>
      <c r="PIK123" s="2"/>
      <c r="PIL123" s="2"/>
      <c r="PIM123" s="2"/>
      <c r="PIN123" s="2"/>
      <c r="PIO123" s="2"/>
      <c r="PIP123" s="2"/>
      <c r="PIQ123" s="2"/>
      <c r="PIR123" s="2"/>
      <c r="PIS123" s="2"/>
      <c r="PIT123" s="2"/>
      <c r="PIU123" s="2"/>
      <c r="PIV123" s="2"/>
      <c r="PIW123" s="2"/>
      <c r="PIX123" s="2"/>
      <c r="PIY123" s="2"/>
      <c r="PIZ123" s="2"/>
      <c r="PJA123" s="2"/>
      <c r="PJB123" s="2"/>
      <c r="PJC123" s="2"/>
      <c r="PJD123" s="2"/>
      <c r="PJE123" s="2"/>
      <c r="PJF123" s="2"/>
      <c r="PJG123" s="2"/>
      <c r="PJH123" s="2"/>
      <c r="PJI123" s="2"/>
      <c r="PJJ123" s="2"/>
      <c r="PJK123" s="2"/>
      <c r="PJL123" s="2"/>
      <c r="PJM123" s="2"/>
      <c r="PJN123" s="2"/>
      <c r="PJO123" s="2"/>
      <c r="PJP123" s="2"/>
      <c r="PJQ123" s="2"/>
      <c r="PJR123" s="2"/>
      <c r="PJS123" s="2"/>
      <c r="PJT123" s="2"/>
      <c r="PJU123" s="2"/>
      <c r="PJV123" s="2"/>
      <c r="PJW123" s="2"/>
      <c r="PJX123" s="2"/>
      <c r="PJY123" s="2"/>
      <c r="PJZ123" s="2"/>
      <c r="PKA123" s="2"/>
      <c r="PKB123" s="2"/>
      <c r="PKC123" s="2"/>
      <c r="PKD123" s="2"/>
      <c r="PKE123" s="2"/>
      <c r="PKF123" s="2"/>
      <c r="PKG123" s="2"/>
      <c r="PKH123" s="2"/>
      <c r="PKI123" s="2"/>
      <c r="PKJ123" s="2"/>
      <c r="PKK123" s="2"/>
      <c r="PKL123" s="2"/>
      <c r="PKM123" s="2"/>
      <c r="PKN123" s="2"/>
      <c r="PKO123" s="2"/>
      <c r="PKP123" s="2"/>
      <c r="PKQ123" s="2"/>
      <c r="PKR123" s="2"/>
      <c r="PKS123" s="2"/>
      <c r="PKT123" s="2"/>
      <c r="PKU123" s="2"/>
      <c r="PKV123" s="2"/>
      <c r="PKW123" s="2"/>
      <c r="PKX123" s="2"/>
      <c r="PKY123" s="2"/>
      <c r="PKZ123" s="2"/>
      <c r="PLA123" s="2"/>
      <c r="PLB123" s="2"/>
      <c r="PLC123" s="2"/>
      <c r="PLD123" s="2"/>
      <c r="PLE123" s="2"/>
      <c r="PLF123" s="2"/>
      <c r="PLG123" s="2"/>
      <c r="PLH123" s="2"/>
      <c r="PLI123" s="2"/>
      <c r="PLJ123" s="2"/>
      <c r="PLK123" s="2"/>
      <c r="PLL123" s="2"/>
      <c r="PLM123" s="2"/>
      <c r="PLN123" s="2"/>
      <c r="PLO123" s="2"/>
      <c r="PLP123" s="2"/>
      <c r="PLQ123" s="2"/>
      <c r="PLR123" s="2"/>
      <c r="PLS123" s="2"/>
      <c r="PLT123" s="2"/>
      <c r="PLU123" s="2"/>
      <c r="PLV123" s="2"/>
      <c r="PLW123" s="2"/>
      <c r="PLX123" s="2"/>
      <c r="PLY123" s="2"/>
      <c r="PLZ123" s="2"/>
      <c r="PMA123" s="2"/>
      <c r="PMB123" s="2"/>
      <c r="PMC123" s="2"/>
      <c r="PMD123" s="2"/>
      <c r="PME123" s="2"/>
      <c r="PMF123" s="2"/>
      <c r="PMG123" s="2"/>
      <c r="PMH123" s="2"/>
      <c r="PMI123" s="2"/>
      <c r="PMJ123" s="2"/>
      <c r="PMK123" s="2"/>
      <c r="PML123" s="2"/>
      <c r="PMM123" s="2"/>
      <c r="PMN123" s="2"/>
      <c r="PMO123" s="2"/>
      <c r="PMP123" s="2"/>
      <c r="PMQ123" s="2"/>
      <c r="PMR123" s="2"/>
      <c r="PMS123" s="2"/>
      <c r="PMT123" s="2"/>
      <c r="PMU123" s="2"/>
      <c r="PMV123" s="2"/>
      <c r="PMW123" s="2"/>
      <c r="PMX123" s="2"/>
      <c r="PMY123" s="2"/>
      <c r="PMZ123" s="2"/>
      <c r="PNA123" s="2"/>
      <c r="PNB123" s="2"/>
      <c r="PNC123" s="2"/>
      <c r="PND123" s="2"/>
      <c r="PNE123" s="2"/>
      <c r="PNF123" s="2"/>
      <c r="PNG123" s="2"/>
      <c r="PNH123" s="2"/>
      <c r="PNI123" s="2"/>
      <c r="PNJ123" s="2"/>
      <c r="PNK123" s="2"/>
      <c r="PNL123" s="2"/>
      <c r="PNM123" s="2"/>
      <c r="PNN123" s="2"/>
      <c r="PNO123" s="2"/>
      <c r="PNP123" s="2"/>
      <c r="PNQ123" s="2"/>
      <c r="PNR123" s="2"/>
      <c r="PNS123" s="2"/>
      <c r="PNT123" s="2"/>
      <c r="PNU123" s="2"/>
      <c r="PNV123" s="2"/>
      <c r="PNW123" s="2"/>
      <c r="PNX123" s="2"/>
      <c r="PNY123" s="2"/>
      <c r="PNZ123" s="2"/>
      <c r="POA123" s="2"/>
      <c r="POB123" s="2"/>
      <c r="POC123" s="2"/>
      <c r="POD123" s="2"/>
      <c r="POE123" s="2"/>
      <c r="POF123" s="2"/>
      <c r="POG123" s="2"/>
      <c r="POH123" s="2"/>
      <c r="POI123" s="2"/>
      <c r="POJ123" s="2"/>
      <c r="POK123" s="2"/>
      <c r="POL123" s="2"/>
      <c r="POM123" s="2"/>
      <c r="PON123" s="2"/>
      <c r="POO123" s="2"/>
      <c r="POP123" s="2"/>
      <c r="POQ123" s="2"/>
      <c r="POR123" s="2"/>
      <c r="POS123" s="2"/>
      <c r="POT123" s="2"/>
      <c r="POU123" s="2"/>
      <c r="POV123" s="2"/>
      <c r="POW123" s="2"/>
      <c r="POX123" s="2"/>
      <c r="POY123" s="2"/>
      <c r="POZ123" s="2"/>
      <c r="PPA123" s="2"/>
      <c r="PPB123" s="2"/>
      <c r="PPC123" s="2"/>
      <c r="PPD123" s="2"/>
      <c r="PPE123" s="2"/>
      <c r="PPF123" s="2"/>
      <c r="PPG123" s="2"/>
      <c r="PPH123" s="2"/>
      <c r="PPI123" s="2"/>
      <c r="PPJ123" s="2"/>
      <c r="PPK123" s="2"/>
      <c r="PPL123" s="2"/>
      <c r="PPM123" s="2"/>
      <c r="PPN123" s="2"/>
      <c r="PPO123" s="2"/>
      <c r="PPP123" s="2"/>
      <c r="PPQ123" s="2"/>
      <c r="PPR123" s="2"/>
      <c r="PPS123" s="2"/>
      <c r="PPT123" s="2"/>
      <c r="PPU123" s="2"/>
      <c r="PPV123" s="2"/>
      <c r="PPW123" s="2"/>
      <c r="PPX123" s="2"/>
      <c r="PPY123" s="2"/>
      <c r="PPZ123" s="2"/>
      <c r="PQA123" s="2"/>
      <c r="PQB123" s="2"/>
      <c r="PQC123" s="2"/>
      <c r="PQD123" s="2"/>
      <c r="PQE123" s="2"/>
      <c r="PQF123" s="2"/>
      <c r="PQG123" s="2"/>
      <c r="PQH123" s="2"/>
      <c r="PQI123" s="2"/>
      <c r="PQJ123" s="2"/>
      <c r="PQK123" s="2"/>
      <c r="PQL123" s="2"/>
      <c r="PQM123" s="2"/>
      <c r="PQN123" s="2"/>
      <c r="PQO123" s="2"/>
      <c r="PQP123" s="2"/>
      <c r="PQQ123" s="2"/>
      <c r="PQR123" s="2"/>
      <c r="PQS123" s="2"/>
      <c r="PQT123" s="2"/>
      <c r="PQU123" s="2"/>
      <c r="PQV123" s="2"/>
      <c r="PQW123" s="2"/>
      <c r="PQX123" s="2"/>
      <c r="PQY123" s="2"/>
      <c r="PQZ123" s="2"/>
      <c r="PRA123" s="2"/>
      <c r="PRB123" s="2"/>
      <c r="PRC123" s="2"/>
      <c r="PRD123" s="2"/>
      <c r="PRE123" s="2"/>
      <c r="PRF123" s="2"/>
      <c r="PRG123" s="2"/>
      <c r="PRH123" s="2"/>
      <c r="PRI123" s="2"/>
      <c r="PRJ123" s="2"/>
      <c r="PRK123" s="2"/>
      <c r="PRL123" s="2"/>
      <c r="PRM123" s="2"/>
      <c r="PRN123" s="2"/>
      <c r="PRO123" s="2"/>
      <c r="PRP123" s="2"/>
      <c r="PRQ123" s="2"/>
      <c r="PRR123" s="2"/>
      <c r="PRS123" s="2"/>
      <c r="PRT123" s="2"/>
      <c r="PRU123" s="2"/>
      <c r="PRV123" s="2"/>
      <c r="PRW123" s="2"/>
      <c r="PRX123" s="2"/>
      <c r="PRY123" s="2"/>
      <c r="PRZ123" s="2"/>
      <c r="PSA123" s="2"/>
      <c r="PSB123" s="2"/>
      <c r="PSC123" s="2"/>
      <c r="PSD123" s="2"/>
      <c r="PSE123" s="2"/>
      <c r="PSF123" s="2"/>
      <c r="PSG123" s="2"/>
      <c r="PSH123" s="2"/>
      <c r="PSI123" s="2"/>
      <c r="PSJ123" s="2"/>
      <c r="PSK123" s="2"/>
      <c r="PSL123" s="2"/>
      <c r="PSM123" s="2"/>
      <c r="PSN123" s="2"/>
      <c r="PSO123" s="2"/>
      <c r="PSP123" s="2"/>
      <c r="PSQ123" s="2"/>
      <c r="PSR123" s="2"/>
      <c r="PSS123" s="2"/>
      <c r="PST123" s="2"/>
      <c r="PSU123" s="2"/>
      <c r="PSV123" s="2"/>
      <c r="PSW123" s="2"/>
      <c r="PSX123" s="2"/>
      <c r="PSY123" s="2"/>
      <c r="PSZ123" s="2"/>
      <c r="PTA123" s="2"/>
      <c r="PTB123" s="2"/>
      <c r="PTC123" s="2"/>
      <c r="PTD123" s="2"/>
      <c r="PTE123" s="2"/>
      <c r="PTF123" s="2"/>
      <c r="PTG123" s="2"/>
      <c r="PTH123" s="2"/>
      <c r="PTI123" s="2"/>
      <c r="PTJ123" s="2"/>
      <c r="PTK123" s="2"/>
      <c r="PTL123" s="2"/>
      <c r="PTM123" s="2"/>
      <c r="PTN123" s="2"/>
      <c r="PTO123" s="2"/>
      <c r="PTP123" s="2"/>
      <c r="PTQ123" s="2"/>
      <c r="PTR123" s="2"/>
      <c r="PTS123" s="2"/>
      <c r="PTT123" s="2"/>
      <c r="PTU123" s="2"/>
      <c r="PTV123" s="2"/>
      <c r="PTW123" s="2"/>
      <c r="PTX123" s="2"/>
      <c r="PTY123" s="2"/>
      <c r="PTZ123" s="2"/>
      <c r="PUA123" s="2"/>
      <c r="PUB123" s="2"/>
      <c r="PUC123" s="2"/>
      <c r="PUD123" s="2"/>
      <c r="PUE123" s="2"/>
      <c r="PUF123" s="2"/>
      <c r="PUG123" s="2"/>
      <c r="PUH123" s="2"/>
      <c r="PUI123" s="2"/>
      <c r="PUJ123" s="2"/>
      <c r="PUK123" s="2"/>
      <c r="PUL123" s="2"/>
      <c r="PUM123" s="2"/>
      <c r="PUN123" s="2"/>
      <c r="PUO123" s="2"/>
      <c r="PUP123" s="2"/>
      <c r="PUQ123" s="2"/>
      <c r="PUR123" s="2"/>
      <c r="PUS123" s="2"/>
      <c r="PUT123" s="2"/>
      <c r="PUU123" s="2"/>
      <c r="PUV123" s="2"/>
      <c r="PUW123" s="2"/>
      <c r="PUX123" s="2"/>
      <c r="PUY123" s="2"/>
      <c r="PUZ123" s="2"/>
      <c r="PVA123" s="2"/>
      <c r="PVB123" s="2"/>
      <c r="PVC123" s="2"/>
      <c r="PVD123" s="2"/>
      <c r="PVE123" s="2"/>
      <c r="PVF123" s="2"/>
      <c r="PVG123" s="2"/>
      <c r="PVH123" s="2"/>
      <c r="PVI123" s="2"/>
      <c r="PVJ123" s="2"/>
      <c r="PVK123" s="2"/>
      <c r="PVL123" s="2"/>
      <c r="PVM123" s="2"/>
      <c r="PVN123" s="2"/>
      <c r="PVO123" s="2"/>
      <c r="PVP123" s="2"/>
      <c r="PVQ123" s="2"/>
      <c r="PVR123" s="2"/>
      <c r="PVS123" s="2"/>
      <c r="PVT123" s="2"/>
      <c r="PVU123" s="2"/>
      <c r="PVV123" s="2"/>
      <c r="PVW123" s="2"/>
      <c r="PVX123" s="2"/>
      <c r="PVY123" s="2"/>
      <c r="PVZ123" s="2"/>
      <c r="PWA123" s="2"/>
      <c r="PWB123" s="2"/>
      <c r="PWC123" s="2"/>
      <c r="PWD123" s="2"/>
      <c r="PWE123" s="2"/>
      <c r="PWF123" s="2"/>
      <c r="PWG123" s="2"/>
      <c r="PWH123" s="2"/>
      <c r="PWI123" s="2"/>
      <c r="PWJ123" s="2"/>
      <c r="PWK123" s="2"/>
      <c r="PWL123" s="2"/>
      <c r="PWM123" s="2"/>
      <c r="PWN123" s="2"/>
      <c r="PWO123" s="2"/>
      <c r="PWP123" s="2"/>
      <c r="PWQ123" s="2"/>
      <c r="PWR123" s="2"/>
      <c r="PWS123" s="2"/>
      <c r="PWT123" s="2"/>
      <c r="PWU123" s="2"/>
      <c r="PWV123" s="2"/>
      <c r="PWW123" s="2"/>
      <c r="PWX123" s="2"/>
      <c r="PWY123" s="2"/>
      <c r="PWZ123" s="2"/>
      <c r="PXA123" s="2"/>
      <c r="PXB123" s="2"/>
      <c r="PXC123" s="2"/>
      <c r="PXD123" s="2"/>
      <c r="PXE123" s="2"/>
      <c r="PXF123" s="2"/>
      <c r="PXG123" s="2"/>
      <c r="PXH123" s="2"/>
      <c r="PXI123" s="2"/>
      <c r="PXJ123" s="2"/>
      <c r="PXK123" s="2"/>
      <c r="PXL123" s="2"/>
      <c r="PXM123" s="2"/>
      <c r="PXN123" s="2"/>
      <c r="PXO123" s="2"/>
      <c r="PXP123" s="2"/>
      <c r="PXQ123" s="2"/>
      <c r="PXR123" s="2"/>
      <c r="PXS123" s="2"/>
      <c r="PXT123" s="2"/>
      <c r="PXU123" s="2"/>
      <c r="PXV123" s="2"/>
      <c r="PXW123" s="2"/>
      <c r="PXX123" s="2"/>
      <c r="PXY123" s="2"/>
      <c r="PXZ123" s="2"/>
      <c r="PYA123" s="2"/>
      <c r="PYB123" s="2"/>
      <c r="PYC123" s="2"/>
      <c r="PYD123" s="2"/>
      <c r="PYE123" s="2"/>
      <c r="PYF123" s="2"/>
      <c r="PYG123" s="2"/>
      <c r="PYH123" s="2"/>
      <c r="PYI123" s="2"/>
      <c r="PYJ123" s="2"/>
      <c r="PYK123" s="2"/>
      <c r="PYL123" s="2"/>
      <c r="PYM123" s="2"/>
      <c r="PYN123" s="2"/>
      <c r="PYO123" s="2"/>
      <c r="PYP123" s="2"/>
      <c r="PYQ123" s="2"/>
      <c r="PYR123" s="2"/>
      <c r="PYS123" s="2"/>
      <c r="PYT123" s="2"/>
      <c r="PYU123" s="2"/>
      <c r="PYV123" s="2"/>
      <c r="PYW123" s="2"/>
      <c r="PYX123" s="2"/>
      <c r="PYY123" s="2"/>
      <c r="PYZ123" s="2"/>
      <c r="PZA123" s="2"/>
      <c r="PZB123" s="2"/>
      <c r="PZC123" s="2"/>
      <c r="PZD123" s="2"/>
      <c r="PZE123" s="2"/>
      <c r="PZF123" s="2"/>
      <c r="PZG123" s="2"/>
      <c r="PZH123" s="2"/>
      <c r="PZI123" s="2"/>
      <c r="PZJ123" s="2"/>
      <c r="PZK123" s="2"/>
      <c r="PZL123" s="2"/>
      <c r="PZM123" s="2"/>
      <c r="PZN123" s="2"/>
      <c r="PZO123" s="2"/>
      <c r="PZP123" s="2"/>
      <c r="PZQ123" s="2"/>
      <c r="PZR123" s="2"/>
      <c r="PZS123" s="2"/>
      <c r="PZT123" s="2"/>
      <c r="PZU123" s="2"/>
      <c r="PZV123" s="2"/>
      <c r="PZW123" s="2"/>
      <c r="PZX123" s="2"/>
      <c r="PZY123" s="2"/>
      <c r="PZZ123" s="2"/>
      <c r="QAA123" s="2"/>
      <c r="QAB123" s="2"/>
      <c r="QAC123" s="2"/>
      <c r="QAD123" s="2"/>
      <c r="QAE123" s="2"/>
      <c r="QAF123" s="2"/>
      <c r="QAG123" s="2"/>
      <c r="QAH123" s="2"/>
      <c r="QAI123" s="2"/>
      <c r="QAJ123" s="2"/>
      <c r="QAK123" s="2"/>
      <c r="QAL123" s="2"/>
      <c r="QAM123" s="2"/>
      <c r="QAN123" s="2"/>
      <c r="QAO123" s="2"/>
      <c r="QAP123" s="2"/>
      <c r="QAQ123" s="2"/>
      <c r="QAR123" s="2"/>
      <c r="QAS123" s="2"/>
      <c r="QAT123" s="2"/>
      <c r="QAU123" s="2"/>
      <c r="QAV123" s="2"/>
      <c r="QAW123" s="2"/>
      <c r="QAX123" s="2"/>
      <c r="QAY123" s="2"/>
      <c r="QAZ123" s="2"/>
      <c r="QBA123" s="2"/>
      <c r="QBB123" s="2"/>
      <c r="QBC123" s="2"/>
      <c r="QBD123" s="2"/>
      <c r="QBE123" s="2"/>
      <c r="QBF123" s="2"/>
      <c r="QBG123" s="2"/>
      <c r="QBH123" s="2"/>
      <c r="QBI123" s="2"/>
      <c r="QBJ123" s="2"/>
      <c r="QBK123" s="2"/>
      <c r="QBL123" s="2"/>
      <c r="QBM123" s="2"/>
      <c r="QBN123" s="2"/>
      <c r="QBO123" s="2"/>
      <c r="QBP123" s="2"/>
      <c r="QBQ123" s="2"/>
      <c r="QBR123" s="2"/>
      <c r="QBS123" s="2"/>
      <c r="QBT123" s="2"/>
      <c r="QBU123" s="2"/>
      <c r="QBV123" s="2"/>
      <c r="QBW123" s="2"/>
      <c r="QBX123" s="2"/>
      <c r="QBY123" s="2"/>
      <c r="QBZ123" s="2"/>
      <c r="QCA123" s="2"/>
      <c r="QCB123" s="2"/>
      <c r="QCC123" s="2"/>
      <c r="QCD123" s="2"/>
      <c r="QCE123" s="2"/>
      <c r="QCF123" s="2"/>
      <c r="QCG123" s="2"/>
      <c r="QCH123" s="2"/>
      <c r="QCI123" s="2"/>
      <c r="QCJ123" s="2"/>
      <c r="QCK123" s="2"/>
      <c r="QCL123" s="2"/>
      <c r="QCM123" s="2"/>
      <c r="QCN123" s="2"/>
      <c r="QCO123" s="2"/>
      <c r="QCP123" s="2"/>
      <c r="QCQ123" s="2"/>
      <c r="QCR123" s="2"/>
      <c r="QCS123" s="2"/>
      <c r="QCT123" s="2"/>
      <c r="QCU123" s="2"/>
      <c r="QCV123" s="2"/>
      <c r="QCW123" s="2"/>
      <c r="QCX123" s="2"/>
      <c r="QCY123" s="2"/>
      <c r="QCZ123" s="2"/>
      <c r="QDA123" s="2"/>
      <c r="QDB123" s="2"/>
      <c r="QDC123" s="2"/>
      <c r="QDD123" s="2"/>
      <c r="QDE123" s="2"/>
      <c r="QDF123" s="2"/>
      <c r="QDG123" s="2"/>
      <c r="QDH123" s="2"/>
      <c r="QDI123" s="2"/>
      <c r="QDJ123" s="2"/>
      <c r="QDK123" s="2"/>
      <c r="QDL123" s="2"/>
      <c r="QDM123" s="2"/>
      <c r="QDN123" s="2"/>
      <c r="QDO123" s="2"/>
      <c r="QDP123" s="2"/>
      <c r="QDQ123" s="2"/>
      <c r="QDR123" s="2"/>
      <c r="QDS123" s="2"/>
      <c r="QDT123" s="2"/>
      <c r="QDU123" s="2"/>
      <c r="QDV123" s="2"/>
      <c r="QDW123" s="2"/>
      <c r="QDX123" s="2"/>
      <c r="QDY123" s="2"/>
      <c r="QDZ123" s="2"/>
      <c r="QEA123" s="2"/>
      <c r="QEB123" s="2"/>
      <c r="QEC123" s="2"/>
      <c r="QED123" s="2"/>
      <c r="QEE123" s="2"/>
      <c r="QEF123" s="2"/>
      <c r="QEG123" s="2"/>
      <c r="QEH123" s="2"/>
      <c r="QEI123" s="2"/>
      <c r="QEJ123" s="2"/>
      <c r="QEK123" s="2"/>
      <c r="QEL123" s="2"/>
      <c r="QEM123" s="2"/>
      <c r="QEN123" s="2"/>
      <c r="QEO123" s="2"/>
      <c r="QEP123" s="2"/>
      <c r="QEQ123" s="2"/>
      <c r="QER123" s="2"/>
      <c r="QES123" s="2"/>
      <c r="QET123" s="2"/>
      <c r="QEU123" s="2"/>
      <c r="QEV123" s="2"/>
      <c r="QEW123" s="2"/>
      <c r="QEX123" s="2"/>
      <c r="QEY123" s="2"/>
      <c r="QEZ123" s="2"/>
      <c r="QFA123" s="2"/>
      <c r="QFB123" s="2"/>
      <c r="QFC123" s="2"/>
      <c r="QFD123" s="2"/>
      <c r="QFE123" s="2"/>
      <c r="QFF123" s="2"/>
      <c r="QFG123" s="2"/>
      <c r="QFH123" s="2"/>
      <c r="QFI123" s="2"/>
      <c r="QFJ123" s="2"/>
      <c r="QFK123" s="2"/>
      <c r="QFL123" s="2"/>
      <c r="QFM123" s="2"/>
      <c r="QFN123" s="2"/>
      <c r="QFO123" s="2"/>
      <c r="QFP123" s="2"/>
      <c r="QFQ123" s="2"/>
      <c r="QFR123" s="2"/>
      <c r="QFS123" s="2"/>
      <c r="QFT123" s="2"/>
      <c r="QFU123" s="2"/>
      <c r="QFV123" s="2"/>
      <c r="QFW123" s="2"/>
      <c r="QFX123" s="2"/>
      <c r="QFY123" s="2"/>
      <c r="QFZ123" s="2"/>
      <c r="QGA123" s="2"/>
      <c r="QGB123" s="2"/>
      <c r="QGC123" s="2"/>
      <c r="QGD123" s="2"/>
      <c r="QGE123" s="2"/>
      <c r="QGF123" s="2"/>
      <c r="QGG123" s="2"/>
      <c r="QGH123" s="2"/>
      <c r="QGI123" s="2"/>
      <c r="QGJ123" s="2"/>
      <c r="QGK123" s="2"/>
      <c r="QGL123" s="2"/>
      <c r="QGM123" s="2"/>
      <c r="QGN123" s="2"/>
      <c r="QGO123" s="2"/>
      <c r="QGP123" s="2"/>
      <c r="QGQ123" s="2"/>
      <c r="QGR123" s="2"/>
      <c r="QGS123" s="2"/>
      <c r="QGT123" s="2"/>
      <c r="QGU123" s="2"/>
      <c r="QGV123" s="2"/>
      <c r="QGW123" s="2"/>
      <c r="QGX123" s="2"/>
      <c r="QGY123" s="2"/>
      <c r="QGZ123" s="2"/>
      <c r="QHA123" s="2"/>
      <c r="QHB123" s="2"/>
      <c r="QHC123" s="2"/>
      <c r="QHD123" s="2"/>
      <c r="QHE123" s="2"/>
      <c r="QHF123" s="2"/>
      <c r="QHG123" s="2"/>
      <c r="QHH123" s="2"/>
      <c r="QHI123" s="2"/>
      <c r="QHJ123" s="2"/>
      <c r="QHK123" s="2"/>
      <c r="QHL123" s="2"/>
      <c r="QHM123" s="2"/>
      <c r="QHN123" s="2"/>
      <c r="QHO123" s="2"/>
      <c r="QHP123" s="2"/>
      <c r="QHQ123" s="2"/>
      <c r="QHR123" s="2"/>
      <c r="QHS123" s="2"/>
      <c r="QHT123" s="2"/>
      <c r="QHU123" s="2"/>
      <c r="QHV123" s="2"/>
      <c r="QHW123" s="2"/>
      <c r="QHX123" s="2"/>
      <c r="QHY123" s="2"/>
      <c r="QHZ123" s="2"/>
      <c r="QIA123" s="2"/>
      <c r="QIB123" s="2"/>
      <c r="QIC123" s="2"/>
      <c r="QID123" s="2"/>
      <c r="QIE123" s="2"/>
      <c r="QIF123" s="2"/>
      <c r="QIG123" s="2"/>
      <c r="QIH123" s="2"/>
      <c r="QII123" s="2"/>
      <c r="QIJ123" s="2"/>
      <c r="QIK123" s="2"/>
      <c r="QIL123" s="2"/>
      <c r="QIM123" s="2"/>
      <c r="QIN123" s="2"/>
      <c r="QIO123" s="2"/>
      <c r="QIP123" s="2"/>
      <c r="QIQ123" s="2"/>
      <c r="QIR123" s="2"/>
      <c r="QIS123" s="2"/>
      <c r="QIT123" s="2"/>
      <c r="QIU123" s="2"/>
      <c r="QIV123" s="2"/>
      <c r="QIW123" s="2"/>
      <c r="QIX123" s="2"/>
      <c r="QIY123" s="2"/>
      <c r="QIZ123" s="2"/>
      <c r="QJA123" s="2"/>
      <c r="QJB123" s="2"/>
      <c r="QJC123" s="2"/>
      <c r="QJD123" s="2"/>
      <c r="QJE123" s="2"/>
      <c r="QJF123" s="2"/>
      <c r="QJG123" s="2"/>
      <c r="QJH123" s="2"/>
      <c r="QJI123" s="2"/>
      <c r="QJJ123" s="2"/>
      <c r="QJK123" s="2"/>
      <c r="QJL123" s="2"/>
      <c r="QJM123" s="2"/>
      <c r="QJN123" s="2"/>
      <c r="QJO123" s="2"/>
      <c r="QJP123" s="2"/>
      <c r="QJQ123" s="2"/>
      <c r="QJR123" s="2"/>
      <c r="QJS123" s="2"/>
      <c r="QJT123" s="2"/>
      <c r="QJU123" s="2"/>
      <c r="QJV123" s="2"/>
      <c r="QJW123" s="2"/>
      <c r="QJX123" s="2"/>
      <c r="QJY123" s="2"/>
      <c r="QJZ123" s="2"/>
      <c r="QKA123" s="2"/>
      <c r="QKB123" s="2"/>
      <c r="QKC123" s="2"/>
      <c r="QKD123" s="2"/>
      <c r="QKE123" s="2"/>
      <c r="QKF123" s="2"/>
      <c r="QKG123" s="2"/>
      <c r="QKH123" s="2"/>
      <c r="QKI123" s="2"/>
      <c r="QKJ123" s="2"/>
      <c r="QKK123" s="2"/>
      <c r="QKL123" s="2"/>
      <c r="QKM123" s="2"/>
      <c r="QKN123" s="2"/>
      <c r="QKO123" s="2"/>
      <c r="QKP123" s="2"/>
      <c r="QKQ123" s="2"/>
      <c r="QKR123" s="2"/>
      <c r="QKS123" s="2"/>
      <c r="QKT123" s="2"/>
      <c r="QKU123" s="2"/>
      <c r="QKV123" s="2"/>
      <c r="QKW123" s="2"/>
      <c r="QKX123" s="2"/>
      <c r="QKY123" s="2"/>
      <c r="QKZ123" s="2"/>
      <c r="QLA123" s="2"/>
      <c r="QLB123" s="2"/>
      <c r="QLC123" s="2"/>
      <c r="QLD123" s="2"/>
      <c r="QLE123" s="2"/>
      <c r="QLF123" s="2"/>
      <c r="QLG123" s="2"/>
      <c r="QLH123" s="2"/>
      <c r="QLI123" s="2"/>
      <c r="QLJ123" s="2"/>
      <c r="QLK123" s="2"/>
      <c r="QLL123" s="2"/>
      <c r="QLM123" s="2"/>
      <c r="QLN123" s="2"/>
      <c r="QLO123" s="2"/>
      <c r="QLP123" s="2"/>
      <c r="QLQ123" s="2"/>
      <c r="QLR123" s="2"/>
      <c r="QLS123" s="2"/>
      <c r="QLT123" s="2"/>
      <c r="QLU123" s="2"/>
      <c r="QLV123" s="2"/>
      <c r="QLW123" s="2"/>
      <c r="QLX123" s="2"/>
      <c r="QLY123" s="2"/>
      <c r="QLZ123" s="2"/>
      <c r="QMA123" s="2"/>
      <c r="QMB123" s="2"/>
      <c r="QMC123" s="2"/>
      <c r="QMD123" s="2"/>
      <c r="QME123" s="2"/>
      <c r="QMF123" s="2"/>
      <c r="QMG123" s="2"/>
      <c r="QMH123" s="2"/>
      <c r="QMI123" s="2"/>
      <c r="QMJ123" s="2"/>
      <c r="QMK123" s="2"/>
      <c r="QML123" s="2"/>
      <c r="QMM123" s="2"/>
      <c r="QMN123" s="2"/>
      <c r="QMO123" s="2"/>
      <c r="QMP123" s="2"/>
      <c r="QMQ123" s="2"/>
      <c r="QMR123" s="2"/>
      <c r="QMS123" s="2"/>
      <c r="QMT123" s="2"/>
      <c r="QMU123" s="2"/>
      <c r="QMV123" s="2"/>
      <c r="QMW123" s="2"/>
      <c r="QMX123" s="2"/>
      <c r="QMY123" s="2"/>
      <c r="QMZ123" s="2"/>
      <c r="QNA123" s="2"/>
      <c r="QNB123" s="2"/>
      <c r="QNC123" s="2"/>
      <c r="QND123" s="2"/>
      <c r="QNE123" s="2"/>
      <c r="QNF123" s="2"/>
      <c r="QNG123" s="2"/>
      <c r="QNH123" s="2"/>
      <c r="QNI123" s="2"/>
      <c r="QNJ123" s="2"/>
      <c r="QNK123" s="2"/>
      <c r="QNL123" s="2"/>
      <c r="QNM123" s="2"/>
      <c r="QNN123" s="2"/>
      <c r="QNO123" s="2"/>
      <c r="QNP123" s="2"/>
      <c r="QNQ123" s="2"/>
      <c r="QNR123" s="2"/>
      <c r="QNS123" s="2"/>
      <c r="QNT123" s="2"/>
      <c r="QNU123" s="2"/>
      <c r="QNV123" s="2"/>
      <c r="QNW123" s="2"/>
      <c r="QNX123" s="2"/>
      <c r="QNY123" s="2"/>
      <c r="QNZ123" s="2"/>
      <c r="QOA123" s="2"/>
      <c r="QOB123" s="2"/>
      <c r="QOC123" s="2"/>
      <c r="QOD123" s="2"/>
      <c r="QOE123" s="2"/>
      <c r="QOF123" s="2"/>
      <c r="QOG123" s="2"/>
      <c r="QOH123" s="2"/>
      <c r="QOI123" s="2"/>
      <c r="QOJ123" s="2"/>
      <c r="QOK123" s="2"/>
      <c r="QOL123" s="2"/>
      <c r="QOM123" s="2"/>
      <c r="QON123" s="2"/>
      <c r="QOO123" s="2"/>
      <c r="QOP123" s="2"/>
      <c r="QOQ123" s="2"/>
      <c r="QOR123" s="2"/>
      <c r="QOS123" s="2"/>
      <c r="QOT123" s="2"/>
      <c r="QOU123" s="2"/>
      <c r="QOV123" s="2"/>
      <c r="QOW123" s="2"/>
      <c r="QOX123" s="2"/>
      <c r="QOY123" s="2"/>
      <c r="QOZ123" s="2"/>
      <c r="QPA123" s="2"/>
      <c r="QPB123" s="2"/>
      <c r="QPC123" s="2"/>
      <c r="QPD123" s="2"/>
      <c r="QPE123" s="2"/>
      <c r="QPF123" s="2"/>
      <c r="QPG123" s="2"/>
      <c r="QPH123" s="2"/>
      <c r="QPI123" s="2"/>
      <c r="QPJ123" s="2"/>
      <c r="QPK123" s="2"/>
      <c r="QPL123" s="2"/>
      <c r="QPM123" s="2"/>
      <c r="QPN123" s="2"/>
      <c r="QPO123" s="2"/>
      <c r="QPP123" s="2"/>
      <c r="QPQ123" s="2"/>
      <c r="QPR123" s="2"/>
      <c r="QPS123" s="2"/>
      <c r="QPT123" s="2"/>
      <c r="QPU123" s="2"/>
      <c r="QPV123" s="2"/>
      <c r="QPW123" s="2"/>
      <c r="QPX123" s="2"/>
      <c r="QPY123" s="2"/>
      <c r="QPZ123" s="2"/>
      <c r="QQA123" s="2"/>
      <c r="QQB123" s="2"/>
      <c r="QQC123" s="2"/>
      <c r="QQD123" s="2"/>
      <c r="QQE123" s="2"/>
      <c r="QQF123" s="2"/>
      <c r="QQG123" s="2"/>
      <c r="QQH123" s="2"/>
      <c r="QQI123" s="2"/>
      <c r="QQJ123" s="2"/>
      <c r="QQK123" s="2"/>
      <c r="QQL123" s="2"/>
      <c r="QQM123" s="2"/>
      <c r="QQN123" s="2"/>
      <c r="QQO123" s="2"/>
      <c r="QQP123" s="2"/>
      <c r="QQQ123" s="2"/>
      <c r="QQR123" s="2"/>
      <c r="QQS123" s="2"/>
      <c r="QQT123" s="2"/>
      <c r="QQU123" s="2"/>
      <c r="QQV123" s="2"/>
      <c r="QQW123" s="2"/>
      <c r="QQX123" s="2"/>
      <c r="QQY123" s="2"/>
      <c r="QQZ123" s="2"/>
      <c r="QRA123" s="2"/>
      <c r="QRB123" s="2"/>
      <c r="QRC123" s="2"/>
      <c r="QRD123" s="2"/>
      <c r="QRE123" s="2"/>
      <c r="QRF123" s="2"/>
      <c r="QRG123" s="2"/>
      <c r="QRH123" s="2"/>
      <c r="QRI123" s="2"/>
      <c r="QRJ123" s="2"/>
      <c r="QRK123" s="2"/>
      <c r="QRL123" s="2"/>
      <c r="QRM123" s="2"/>
      <c r="QRN123" s="2"/>
      <c r="QRO123" s="2"/>
      <c r="QRP123" s="2"/>
      <c r="QRQ123" s="2"/>
      <c r="QRR123" s="2"/>
      <c r="QRS123" s="2"/>
      <c r="QRT123" s="2"/>
      <c r="QRU123" s="2"/>
      <c r="QRV123" s="2"/>
      <c r="QRW123" s="2"/>
      <c r="QRX123" s="2"/>
      <c r="QRY123" s="2"/>
      <c r="QRZ123" s="2"/>
      <c r="QSA123" s="2"/>
      <c r="QSB123" s="2"/>
      <c r="QSC123" s="2"/>
      <c r="QSD123" s="2"/>
      <c r="QSE123" s="2"/>
      <c r="QSF123" s="2"/>
      <c r="QSG123" s="2"/>
      <c r="QSH123" s="2"/>
      <c r="QSI123" s="2"/>
      <c r="QSJ123" s="2"/>
      <c r="QSK123" s="2"/>
      <c r="QSL123" s="2"/>
      <c r="QSM123" s="2"/>
      <c r="QSN123" s="2"/>
      <c r="QSO123" s="2"/>
      <c r="QSP123" s="2"/>
      <c r="QSQ123" s="2"/>
      <c r="QSR123" s="2"/>
      <c r="QSS123" s="2"/>
      <c r="QST123" s="2"/>
      <c r="QSU123" s="2"/>
      <c r="QSV123" s="2"/>
      <c r="QSW123" s="2"/>
      <c r="QSX123" s="2"/>
      <c r="QSY123" s="2"/>
      <c r="QSZ123" s="2"/>
      <c r="QTA123" s="2"/>
      <c r="QTB123" s="2"/>
      <c r="QTC123" s="2"/>
      <c r="QTD123" s="2"/>
      <c r="QTE123" s="2"/>
      <c r="QTF123" s="2"/>
      <c r="QTG123" s="2"/>
      <c r="QTH123" s="2"/>
      <c r="QTI123" s="2"/>
      <c r="QTJ123" s="2"/>
      <c r="QTK123" s="2"/>
      <c r="QTL123" s="2"/>
      <c r="QTM123" s="2"/>
      <c r="QTN123" s="2"/>
      <c r="QTO123" s="2"/>
      <c r="QTP123" s="2"/>
      <c r="QTQ123" s="2"/>
      <c r="QTR123" s="2"/>
      <c r="QTS123" s="2"/>
      <c r="QTT123" s="2"/>
      <c r="QTU123" s="2"/>
      <c r="QTV123" s="2"/>
      <c r="QTW123" s="2"/>
      <c r="QTX123" s="2"/>
      <c r="QTY123" s="2"/>
      <c r="QTZ123" s="2"/>
      <c r="QUA123" s="2"/>
      <c r="QUB123" s="2"/>
      <c r="QUC123" s="2"/>
      <c r="QUD123" s="2"/>
      <c r="QUE123" s="2"/>
      <c r="QUF123" s="2"/>
      <c r="QUG123" s="2"/>
      <c r="QUH123" s="2"/>
      <c r="QUI123" s="2"/>
      <c r="QUJ123" s="2"/>
      <c r="QUK123" s="2"/>
      <c r="QUL123" s="2"/>
      <c r="QUM123" s="2"/>
      <c r="QUN123" s="2"/>
      <c r="QUO123" s="2"/>
      <c r="QUP123" s="2"/>
      <c r="QUQ123" s="2"/>
      <c r="QUR123" s="2"/>
      <c r="QUS123" s="2"/>
      <c r="QUT123" s="2"/>
      <c r="QUU123" s="2"/>
      <c r="QUV123" s="2"/>
      <c r="QUW123" s="2"/>
      <c r="QUX123" s="2"/>
      <c r="QUY123" s="2"/>
      <c r="QUZ123" s="2"/>
      <c r="QVA123" s="2"/>
      <c r="QVB123" s="2"/>
      <c r="QVC123" s="2"/>
      <c r="QVD123" s="2"/>
      <c r="QVE123" s="2"/>
      <c r="QVF123" s="2"/>
      <c r="QVG123" s="2"/>
      <c r="QVH123" s="2"/>
      <c r="QVI123" s="2"/>
      <c r="QVJ123" s="2"/>
      <c r="QVK123" s="2"/>
      <c r="QVL123" s="2"/>
      <c r="QVM123" s="2"/>
      <c r="QVN123" s="2"/>
      <c r="QVO123" s="2"/>
      <c r="QVP123" s="2"/>
      <c r="QVQ123" s="2"/>
      <c r="QVR123" s="2"/>
      <c r="QVS123" s="2"/>
      <c r="QVT123" s="2"/>
      <c r="QVU123" s="2"/>
      <c r="QVV123" s="2"/>
      <c r="QVW123" s="2"/>
      <c r="QVX123" s="2"/>
      <c r="QVY123" s="2"/>
      <c r="QVZ123" s="2"/>
      <c r="QWA123" s="2"/>
      <c r="QWB123" s="2"/>
      <c r="QWC123" s="2"/>
      <c r="QWD123" s="2"/>
      <c r="QWE123" s="2"/>
      <c r="QWF123" s="2"/>
      <c r="QWG123" s="2"/>
      <c r="QWH123" s="2"/>
      <c r="QWI123" s="2"/>
      <c r="QWJ123" s="2"/>
      <c r="QWK123" s="2"/>
      <c r="QWL123" s="2"/>
      <c r="QWM123" s="2"/>
      <c r="QWN123" s="2"/>
      <c r="QWO123" s="2"/>
      <c r="QWP123" s="2"/>
      <c r="QWQ123" s="2"/>
      <c r="QWR123" s="2"/>
      <c r="QWS123" s="2"/>
      <c r="QWT123" s="2"/>
      <c r="QWU123" s="2"/>
      <c r="QWV123" s="2"/>
      <c r="QWW123" s="2"/>
      <c r="QWX123" s="2"/>
      <c r="QWY123" s="2"/>
      <c r="QWZ123" s="2"/>
      <c r="QXA123" s="2"/>
      <c r="QXB123" s="2"/>
      <c r="QXC123" s="2"/>
      <c r="QXD123" s="2"/>
      <c r="QXE123" s="2"/>
      <c r="QXF123" s="2"/>
      <c r="QXG123" s="2"/>
      <c r="QXH123" s="2"/>
      <c r="QXI123" s="2"/>
      <c r="QXJ123" s="2"/>
      <c r="QXK123" s="2"/>
      <c r="QXL123" s="2"/>
      <c r="QXM123" s="2"/>
      <c r="QXN123" s="2"/>
      <c r="QXO123" s="2"/>
      <c r="QXP123" s="2"/>
      <c r="QXQ123" s="2"/>
      <c r="QXR123" s="2"/>
      <c r="QXS123" s="2"/>
      <c r="QXT123" s="2"/>
      <c r="QXU123" s="2"/>
      <c r="QXV123" s="2"/>
      <c r="QXW123" s="2"/>
      <c r="QXX123" s="2"/>
      <c r="QXY123" s="2"/>
      <c r="QXZ123" s="2"/>
      <c r="QYA123" s="2"/>
      <c r="QYB123" s="2"/>
      <c r="QYC123" s="2"/>
      <c r="QYD123" s="2"/>
      <c r="QYE123" s="2"/>
      <c r="QYF123" s="2"/>
      <c r="QYG123" s="2"/>
      <c r="QYH123" s="2"/>
      <c r="QYI123" s="2"/>
      <c r="QYJ123" s="2"/>
      <c r="QYK123" s="2"/>
      <c r="QYL123" s="2"/>
      <c r="QYM123" s="2"/>
      <c r="QYN123" s="2"/>
      <c r="QYO123" s="2"/>
      <c r="QYP123" s="2"/>
      <c r="QYQ123" s="2"/>
      <c r="QYR123" s="2"/>
      <c r="QYS123" s="2"/>
      <c r="QYT123" s="2"/>
      <c r="QYU123" s="2"/>
      <c r="QYV123" s="2"/>
      <c r="QYW123" s="2"/>
      <c r="QYX123" s="2"/>
      <c r="QYY123" s="2"/>
      <c r="QYZ123" s="2"/>
      <c r="QZA123" s="2"/>
      <c r="QZB123" s="2"/>
      <c r="QZC123" s="2"/>
      <c r="QZD123" s="2"/>
      <c r="QZE123" s="2"/>
      <c r="QZF123" s="2"/>
      <c r="QZG123" s="2"/>
      <c r="QZH123" s="2"/>
      <c r="QZI123" s="2"/>
      <c r="QZJ123" s="2"/>
      <c r="QZK123" s="2"/>
      <c r="QZL123" s="2"/>
      <c r="QZM123" s="2"/>
      <c r="QZN123" s="2"/>
      <c r="QZO123" s="2"/>
      <c r="QZP123" s="2"/>
      <c r="QZQ123" s="2"/>
      <c r="QZR123" s="2"/>
      <c r="QZS123" s="2"/>
      <c r="QZT123" s="2"/>
      <c r="QZU123" s="2"/>
      <c r="QZV123" s="2"/>
      <c r="QZW123" s="2"/>
      <c r="QZX123" s="2"/>
      <c r="QZY123" s="2"/>
      <c r="QZZ123" s="2"/>
      <c r="RAA123" s="2"/>
      <c r="RAB123" s="2"/>
      <c r="RAC123" s="2"/>
      <c r="RAD123" s="2"/>
      <c r="RAE123" s="2"/>
      <c r="RAF123" s="2"/>
      <c r="RAG123" s="2"/>
      <c r="RAH123" s="2"/>
      <c r="RAI123" s="2"/>
      <c r="RAJ123" s="2"/>
      <c r="RAK123" s="2"/>
      <c r="RAL123" s="2"/>
      <c r="RAM123" s="2"/>
      <c r="RAN123" s="2"/>
      <c r="RAO123" s="2"/>
      <c r="RAP123" s="2"/>
      <c r="RAQ123" s="2"/>
      <c r="RAR123" s="2"/>
      <c r="RAS123" s="2"/>
      <c r="RAT123" s="2"/>
      <c r="RAU123" s="2"/>
      <c r="RAV123" s="2"/>
      <c r="RAW123" s="2"/>
      <c r="RAX123" s="2"/>
      <c r="RAY123" s="2"/>
      <c r="RAZ123" s="2"/>
      <c r="RBA123" s="2"/>
      <c r="RBB123" s="2"/>
      <c r="RBC123" s="2"/>
      <c r="RBD123" s="2"/>
      <c r="RBE123" s="2"/>
      <c r="RBF123" s="2"/>
      <c r="RBG123" s="2"/>
      <c r="RBH123" s="2"/>
      <c r="RBI123" s="2"/>
      <c r="RBJ123" s="2"/>
      <c r="RBK123" s="2"/>
      <c r="RBL123" s="2"/>
      <c r="RBM123" s="2"/>
      <c r="RBN123" s="2"/>
      <c r="RBO123" s="2"/>
      <c r="RBP123" s="2"/>
      <c r="RBQ123" s="2"/>
      <c r="RBR123" s="2"/>
      <c r="RBS123" s="2"/>
      <c r="RBT123" s="2"/>
      <c r="RBU123" s="2"/>
      <c r="RBV123" s="2"/>
      <c r="RBW123" s="2"/>
      <c r="RBX123" s="2"/>
      <c r="RBY123" s="2"/>
      <c r="RBZ123" s="2"/>
      <c r="RCA123" s="2"/>
      <c r="RCB123" s="2"/>
      <c r="RCC123" s="2"/>
      <c r="RCD123" s="2"/>
      <c r="RCE123" s="2"/>
      <c r="RCF123" s="2"/>
      <c r="RCG123" s="2"/>
      <c r="RCH123" s="2"/>
      <c r="RCI123" s="2"/>
      <c r="RCJ123" s="2"/>
      <c r="RCK123" s="2"/>
      <c r="RCL123" s="2"/>
      <c r="RCM123" s="2"/>
      <c r="RCN123" s="2"/>
      <c r="RCO123" s="2"/>
      <c r="RCP123" s="2"/>
      <c r="RCQ123" s="2"/>
      <c r="RCR123" s="2"/>
      <c r="RCS123" s="2"/>
      <c r="RCT123" s="2"/>
      <c r="RCU123" s="2"/>
      <c r="RCV123" s="2"/>
      <c r="RCW123" s="2"/>
      <c r="RCX123" s="2"/>
      <c r="RCY123" s="2"/>
      <c r="RCZ123" s="2"/>
      <c r="RDA123" s="2"/>
      <c r="RDB123" s="2"/>
      <c r="RDC123" s="2"/>
      <c r="RDD123" s="2"/>
      <c r="RDE123" s="2"/>
      <c r="RDF123" s="2"/>
      <c r="RDG123" s="2"/>
      <c r="RDH123" s="2"/>
      <c r="RDI123" s="2"/>
      <c r="RDJ123" s="2"/>
      <c r="RDK123" s="2"/>
      <c r="RDL123" s="2"/>
      <c r="RDM123" s="2"/>
      <c r="RDN123" s="2"/>
      <c r="RDO123" s="2"/>
      <c r="RDP123" s="2"/>
      <c r="RDQ123" s="2"/>
      <c r="RDR123" s="2"/>
      <c r="RDS123" s="2"/>
      <c r="RDT123" s="2"/>
      <c r="RDU123" s="2"/>
      <c r="RDV123" s="2"/>
      <c r="RDW123" s="2"/>
      <c r="RDX123" s="2"/>
      <c r="RDY123" s="2"/>
      <c r="RDZ123" s="2"/>
      <c r="REA123" s="2"/>
      <c r="REB123" s="2"/>
      <c r="REC123" s="2"/>
      <c r="RED123" s="2"/>
      <c r="REE123" s="2"/>
      <c r="REF123" s="2"/>
      <c r="REG123" s="2"/>
      <c r="REH123" s="2"/>
      <c r="REI123" s="2"/>
      <c r="REJ123" s="2"/>
      <c r="REK123" s="2"/>
      <c r="REL123" s="2"/>
      <c r="REM123" s="2"/>
      <c r="REN123" s="2"/>
      <c r="REO123" s="2"/>
      <c r="REP123" s="2"/>
      <c r="REQ123" s="2"/>
      <c r="RER123" s="2"/>
      <c r="RES123" s="2"/>
      <c r="RET123" s="2"/>
      <c r="REU123" s="2"/>
      <c r="REV123" s="2"/>
      <c r="REW123" s="2"/>
      <c r="REX123" s="2"/>
      <c r="REY123" s="2"/>
      <c r="REZ123" s="2"/>
      <c r="RFA123" s="2"/>
      <c r="RFB123" s="2"/>
      <c r="RFC123" s="2"/>
      <c r="RFD123" s="2"/>
      <c r="RFE123" s="2"/>
      <c r="RFF123" s="2"/>
      <c r="RFG123" s="2"/>
      <c r="RFH123" s="2"/>
      <c r="RFI123" s="2"/>
      <c r="RFJ123" s="2"/>
      <c r="RFK123" s="2"/>
      <c r="RFL123" s="2"/>
      <c r="RFM123" s="2"/>
      <c r="RFN123" s="2"/>
      <c r="RFO123" s="2"/>
      <c r="RFP123" s="2"/>
      <c r="RFQ123" s="2"/>
      <c r="RFR123" s="2"/>
      <c r="RFS123" s="2"/>
      <c r="RFT123" s="2"/>
      <c r="RFU123" s="2"/>
      <c r="RFV123" s="2"/>
      <c r="RFW123" s="2"/>
      <c r="RFX123" s="2"/>
      <c r="RFY123" s="2"/>
      <c r="RFZ123" s="2"/>
      <c r="RGA123" s="2"/>
      <c r="RGB123" s="2"/>
      <c r="RGC123" s="2"/>
      <c r="RGD123" s="2"/>
      <c r="RGE123" s="2"/>
      <c r="RGF123" s="2"/>
      <c r="RGG123" s="2"/>
      <c r="RGH123" s="2"/>
      <c r="RGI123" s="2"/>
      <c r="RGJ123" s="2"/>
      <c r="RGK123" s="2"/>
      <c r="RGL123" s="2"/>
      <c r="RGM123" s="2"/>
      <c r="RGN123" s="2"/>
      <c r="RGO123" s="2"/>
      <c r="RGP123" s="2"/>
      <c r="RGQ123" s="2"/>
      <c r="RGR123" s="2"/>
      <c r="RGS123" s="2"/>
      <c r="RGT123" s="2"/>
      <c r="RGU123" s="2"/>
      <c r="RGV123" s="2"/>
      <c r="RGW123" s="2"/>
      <c r="RGX123" s="2"/>
      <c r="RGY123" s="2"/>
      <c r="RGZ123" s="2"/>
      <c r="RHA123" s="2"/>
      <c r="RHB123" s="2"/>
      <c r="RHC123" s="2"/>
      <c r="RHD123" s="2"/>
      <c r="RHE123" s="2"/>
      <c r="RHF123" s="2"/>
      <c r="RHG123" s="2"/>
      <c r="RHH123" s="2"/>
      <c r="RHI123" s="2"/>
      <c r="RHJ123" s="2"/>
      <c r="RHK123" s="2"/>
      <c r="RHL123" s="2"/>
      <c r="RHM123" s="2"/>
      <c r="RHN123" s="2"/>
      <c r="RHO123" s="2"/>
      <c r="RHP123" s="2"/>
      <c r="RHQ123" s="2"/>
      <c r="RHR123" s="2"/>
      <c r="RHS123" s="2"/>
      <c r="RHT123" s="2"/>
      <c r="RHU123" s="2"/>
      <c r="RHV123" s="2"/>
      <c r="RHW123" s="2"/>
      <c r="RHX123" s="2"/>
      <c r="RHY123" s="2"/>
      <c r="RHZ123" s="2"/>
      <c r="RIA123" s="2"/>
      <c r="RIB123" s="2"/>
      <c r="RIC123" s="2"/>
      <c r="RID123" s="2"/>
      <c r="RIE123" s="2"/>
      <c r="RIF123" s="2"/>
      <c r="RIG123" s="2"/>
      <c r="RIH123" s="2"/>
      <c r="RII123" s="2"/>
      <c r="RIJ123" s="2"/>
      <c r="RIK123" s="2"/>
      <c r="RIL123" s="2"/>
      <c r="RIM123" s="2"/>
      <c r="RIN123" s="2"/>
      <c r="RIO123" s="2"/>
      <c r="RIP123" s="2"/>
      <c r="RIQ123" s="2"/>
      <c r="RIR123" s="2"/>
      <c r="RIS123" s="2"/>
      <c r="RIT123" s="2"/>
      <c r="RIU123" s="2"/>
      <c r="RIV123" s="2"/>
      <c r="RIW123" s="2"/>
      <c r="RIX123" s="2"/>
      <c r="RIY123" s="2"/>
      <c r="RIZ123" s="2"/>
      <c r="RJA123" s="2"/>
      <c r="RJB123" s="2"/>
      <c r="RJC123" s="2"/>
      <c r="RJD123" s="2"/>
      <c r="RJE123" s="2"/>
      <c r="RJF123" s="2"/>
      <c r="RJG123" s="2"/>
      <c r="RJH123" s="2"/>
      <c r="RJI123" s="2"/>
      <c r="RJJ123" s="2"/>
      <c r="RJK123" s="2"/>
      <c r="RJL123" s="2"/>
      <c r="RJM123" s="2"/>
      <c r="RJN123" s="2"/>
      <c r="RJO123" s="2"/>
      <c r="RJP123" s="2"/>
      <c r="RJQ123" s="2"/>
      <c r="RJR123" s="2"/>
      <c r="RJS123" s="2"/>
      <c r="RJT123" s="2"/>
      <c r="RJU123" s="2"/>
      <c r="RJV123" s="2"/>
      <c r="RJW123" s="2"/>
      <c r="RJX123" s="2"/>
      <c r="RJY123" s="2"/>
      <c r="RJZ123" s="2"/>
      <c r="RKA123" s="2"/>
      <c r="RKB123" s="2"/>
      <c r="RKC123" s="2"/>
      <c r="RKD123" s="2"/>
      <c r="RKE123" s="2"/>
      <c r="RKF123" s="2"/>
      <c r="RKG123" s="2"/>
      <c r="RKH123" s="2"/>
      <c r="RKI123" s="2"/>
      <c r="RKJ123" s="2"/>
      <c r="RKK123" s="2"/>
      <c r="RKL123" s="2"/>
      <c r="RKM123" s="2"/>
      <c r="RKN123" s="2"/>
      <c r="RKO123" s="2"/>
      <c r="RKP123" s="2"/>
      <c r="RKQ123" s="2"/>
      <c r="RKR123" s="2"/>
      <c r="RKS123" s="2"/>
      <c r="RKT123" s="2"/>
      <c r="RKU123" s="2"/>
      <c r="RKV123" s="2"/>
      <c r="RKW123" s="2"/>
      <c r="RKX123" s="2"/>
      <c r="RKY123" s="2"/>
      <c r="RKZ123" s="2"/>
      <c r="RLA123" s="2"/>
      <c r="RLB123" s="2"/>
      <c r="RLC123" s="2"/>
      <c r="RLD123" s="2"/>
      <c r="RLE123" s="2"/>
      <c r="RLF123" s="2"/>
      <c r="RLG123" s="2"/>
      <c r="RLH123" s="2"/>
      <c r="RLI123" s="2"/>
      <c r="RLJ123" s="2"/>
      <c r="RLK123" s="2"/>
      <c r="RLL123" s="2"/>
      <c r="RLM123" s="2"/>
      <c r="RLN123" s="2"/>
      <c r="RLO123" s="2"/>
      <c r="RLP123" s="2"/>
      <c r="RLQ123" s="2"/>
      <c r="RLR123" s="2"/>
      <c r="RLS123" s="2"/>
      <c r="RLT123" s="2"/>
      <c r="RLU123" s="2"/>
      <c r="RLV123" s="2"/>
      <c r="RLW123" s="2"/>
      <c r="RLX123" s="2"/>
      <c r="RLY123" s="2"/>
      <c r="RLZ123" s="2"/>
      <c r="RMA123" s="2"/>
      <c r="RMB123" s="2"/>
      <c r="RMC123" s="2"/>
      <c r="RMD123" s="2"/>
      <c r="RME123" s="2"/>
      <c r="RMF123" s="2"/>
      <c r="RMG123" s="2"/>
      <c r="RMH123" s="2"/>
      <c r="RMI123" s="2"/>
      <c r="RMJ123" s="2"/>
      <c r="RMK123" s="2"/>
      <c r="RML123" s="2"/>
      <c r="RMM123" s="2"/>
      <c r="RMN123" s="2"/>
      <c r="RMO123" s="2"/>
      <c r="RMP123" s="2"/>
      <c r="RMQ123" s="2"/>
      <c r="RMR123" s="2"/>
      <c r="RMS123" s="2"/>
      <c r="RMT123" s="2"/>
      <c r="RMU123" s="2"/>
      <c r="RMV123" s="2"/>
      <c r="RMW123" s="2"/>
      <c r="RMX123" s="2"/>
      <c r="RMY123" s="2"/>
      <c r="RMZ123" s="2"/>
      <c r="RNA123" s="2"/>
      <c r="RNB123" s="2"/>
      <c r="RNC123" s="2"/>
      <c r="RND123" s="2"/>
      <c r="RNE123" s="2"/>
      <c r="RNF123" s="2"/>
      <c r="RNG123" s="2"/>
      <c r="RNH123" s="2"/>
      <c r="RNI123" s="2"/>
      <c r="RNJ123" s="2"/>
      <c r="RNK123" s="2"/>
      <c r="RNL123" s="2"/>
      <c r="RNM123" s="2"/>
      <c r="RNN123" s="2"/>
      <c r="RNO123" s="2"/>
      <c r="RNP123" s="2"/>
      <c r="RNQ123" s="2"/>
      <c r="RNR123" s="2"/>
      <c r="RNS123" s="2"/>
      <c r="RNT123" s="2"/>
      <c r="RNU123" s="2"/>
      <c r="RNV123" s="2"/>
      <c r="RNW123" s="2"/>
      <c r="RNX123" s="2"/>
      <c r="RNY123" s="2"/>
      <c r="RNZ123" s="2"/>
      <c r="ROA123" s="2"/>
      <c r="ROB123" s="2"/>
      <c r="ROC123" s="2"/>
      <c r="ROD123" s="2"/>
      <c r="ROE123" s="2"/>
      <c r="ROF123" s="2"/>
      <c r="ROG123" s="2"/>
      <c r="ROH123" s="2"/>
      <c r="ROI123" s="2"/>
      <c r="ROJ123" s="2"/>
      <c r="ROK123" s="2"/>
      <c r="ROL123" s="2"/>
      <c r="ROM123" s="2"/>
      <c r="RON123" s="2"/>
      <c r="ROO123" s="2"/>
      <c r="ROP123" s="2"/>
      <c r="ROQ123" s="2"/>
      <c r="ROR123" s="2"/>
      <c r="ROS123" s="2"/>
      <c r="ROT123" s="2"/>
      <c r="ROU123" s="2"/>
      <c r="ROV123" s="2"/>
      <c r="ROW123" s="2"/>
      <c r="ROX123" s="2"/>
      <c r="ROY123" s="2"/>
      <c r="ROZ123" s="2"/>
      <c r="RPA123" s="2"/>
      <c r="RPB123" s="2"/>
      <c r="RPC123" s="2"/>
      <c r="RPD123" s="2"/>
      <c r="RPE123" s="2"/>
      <c r="RPF123" s="2"/>
      <c r="RPG123" s="2"/>
      <c r="RPH123" s="2"/>
      <c r="RPI123" s="2"/>
      <c r="RPJ123" s="2"/>
      <c r="RPK123" s="2"/>
      <c r="RPL123" s="2"/>
      <c r="RPM123" s="2"/>
      <c r="RPN123" s="2"/>
      <c r="RPO123" s="2"/>
      <c r="RPP123" s="2"/>
      <c r="RPQ123" s="2"/>
      <c r="RPR123" s="2"/>
      <c r="RPS123" s="2"/>
      <c r="RPT123" s="2"/>
      <c r="RPU123" s="2"/>
      <c r="RPV123" s="2"/>
      <c r="RPW123" s="2"/>
      <c r="RPX123" s="2"/>
      <c r="RPY123" s="2"/>
      <c r="RPZ123" s="2"/>
      <c r="RQA123" s="2"/>
      <c r="RQB123" s="2"/>
      <c r="RQC123" s="2"/>
      <c r="RQD123" s="2"/>
      <c r="RQE123" s="2"/>
      <c r="RQF123" s="2"/>
      <c r="RQG123" s="2"/>
      <c r="RQH123" s="2"/>
      <c r="RQI123" s="2"/>
      <c r="RQJ123" s="2"/>
      <c r="RQK123" s="2"/>
      <c r="RQL123" s="2"/>
      <c r="RQM123" s="2"/>
      <c r="RQN123" s="2"/>
      <c r="RQO123" s="2"/>
      <c r="RQP123" s="2"/>
      <c r="RQQ123" s="2"/>
      <c r="RQR123" s="2"/>
      <c r="RQS123" s="2"/>
      <c r="RQT123" s="2"/>
      <c r="RQU123" s="2"/>
      <c r="RQV123" s="2"/>
      <c r="RQW123" s="2"/>
      <c r="RQX123" s="2"/>
      <c r="RQY123" s="2"/>
      <c r="RQZ123" s="2"/>
      <c r="RRA123" s="2"/>
      <c r="RRB123" s="2"/>
      <c r="RRC123" s="2"/>
      <c r="RRD123" s="2"/>
      <c r="RRE123" s="2"/>
      <c r="RRF123" s="2"/>
      <c r="RRG123" s="2"/>
      <c r="RRH123" s="2"/>
      <c r="RRI123" s="2"/>
      <c r="RRJ123" s="2"/>
      <c r="RRK123" s="2"/>
      <c r="RRL123" s="2"/>
      <c r="RRM123" s="2"/>
      <c r="RRN123" s="2"/>
      <c r="RRO123" s="2"/>
      <c r="RRP123" s="2"/>
      <c r="RRQ123" s="2"/>
      <c r="RRR123" s="2"/>
      <c r="RRS123" s="2"/>
      <c r="RRT123" s="2"/>
      <c r="RRU123" s="2"/>
      <c r="RRV123" s="2"/>
      <c r="RRW123" s="2"/>
      <c r="RRX123" s="2"/>
      <c r="RRY123" s="2"/>
      <c r="RRZ123" s="2"/>
      <c r="RSA123" s="2"/>
      <c r="RSB123" s="2"/>
      <c r="RSC123" s="2"/>
      <c r="RSD123" s="2"/>
      <c r="RSE123" s="2"/>
      <c r="RSF123" s="2"/>
      <c r="RSG123" s="2"/>
      <c r="RSH123" s="2"/>
      <c r="RSI123" s="2"/>
      <c r="RSJ123" s="2"/>
      <c r="RSK123" s="2"/>
      <c r="RSL123" s="2"/>
      <c r="RSM123" s="2"/>
      <c r="RSN123" s="2"/>
      <c r="RSO123" s="2"/>
      <c r="RSP123" s="2"/>
      <c r="RSQ123" s="2"/>
      <c r="RSR123" s="2"/>
      <c r="RSS123" s="2"/>
      <c r="RST123" s="2"/>
      <c r="RSU123" s="2"/>
      <c r="RSV123" s="2"/>
      <c r="RSW123" s="2"/>
      <c r="RSX123" s="2"/>
      <c r="RSY123" s="2"/>
      <c r="RSZ123" s="2"/>
      <c r="RTA123" s="2"/>
      <c r="RTB123" s="2"/>
      <c r="RTC123" s="2"/>
      <c r="RTD123" s="2"/>
      <c r="RTE123" s="2"/>
      <c r="RTF123" s="2"/>
      <c r="RTG123" s="2"/>
      <c r="RTH123" s="2"/>
      <c r="RTI123" s="2"/>
      <c r="RTJ123" s="2"/>
      <c r="RTK123" s="2"/>
      <c r="RTL123" s="2"/>
      <c r="RTM123" s="2"/>
      <c r="RTN123" s="2"/>
      <c r="RTO123" s="2"/>
      <c r="RTP123" s="2"/>
      <c r="RTQ123" s="2"/>
      <c r="RTR123" s="2"/>
      <c r="RTS123" s="2"/>
      <c r="RTT123" s="2"/>
      <c r="RTU123" s="2"/>
      <c r="RTV123" s="2"/>
      <c r="RTW123" s="2"/>
      <c r="RTX123" s="2"/>
      <c r="RTY123" s="2"/>
      <c r="RTZ123" s="2"/>
      <c r="RUA123" s="2"/>
      <c r="RUB123" s="2"/>
      <c r="RUC123" s="2"/>
      <c r="RUD123" s="2"/>
      <c r="RUE123" s="2"/>
      <c r="RUF123" s="2"/>
      <c r="RUG123" s="2"/>
      <c r="RUH123" s="2"/>
      <c r="RUI123" s="2"/>
      <c r="RUJ123" s="2"/>
      <c r="RUK123" s="2"/>
      <c r="RUL123" s="2"/>
      <c r="RUM123" s="2"/>
      <c r="RUN123" s="2"/>
      <c r="RUO123" s="2"/>
      <c r="RUP123" s="2"/>
      <c r="RUQ123" s="2"/>
      <c r="RUR123" s="2"/>
      <c r="RUS123" s="2"/>
      <c r="RUT123" s="2"/>
      <c r="RUU123" s="2"/>
      <c r="RUV123" s="2"/>
      <c r="RUW123" s="2"/>
      <c r="RUX123" s="2"/>
      <c r="RUY123" s="2"/>
      <c r="RUZ123" s="2"/>
      <c r="RVA123" s="2"/>
      <c r="RVB123" s="2"/>
      <c r="RVC123" s="2"/>
      <c r="RVD123" s="2"/>
      <c r="RVE123" s="2"/>
      <c r="RVF123" s="2"/>
      <c r="RVG123" s="2"/>
      <c r="RVH123" s="2"/>
      <c r="RVI123" s="2"/>
      <c r="RVJ123" s="2"/>
      <c r="RVK123" s="2"/>
      <c r="RVL123" s="2"/>
      <c r="RVM123" s="2"/>
      <c r="RVN123" s="2"/>
      <c r="RVO123" s="2"/>
      <c r="RVP123" s="2"/>
      <c r="RVQ123" s="2"/>
      <c r="RVR123" s="2"/>
      <c r="RVS123" s="2"/>
      <c r="RVT123" s="2"/>
      <c r="RVU123" s="2"/>
      <c r="RVV123" s="2"/>
      <c r="RVW123" s="2"/>
      <c r="RVX123" s="2"/>
      <c r="RVY123" s="2"/>
      <c r="RVZ123" s="2"/>
      <c r="RWA123" s="2"/>
      <c r="RWB123" s="2"/>
      <c r="RWC123" s="2"/>
      <c r="RWD123" s="2"/>
      <c r="RWE123" s="2"/>
      <c r="RWF123" s="2"/>
      <c r="RWG123" s="2"/>
      <c r="RWH123" s="2"/>
      <c r="RWI123" s="2"/>
      <c r="RWJ123" s="2"/>
      <c r="RWK123" s="2"/>
      <c r="RWL123" s="2"/>
      <c r="RWM123" s="2"/>
      <c r="RWN123" s="2"/>
      <c r="RWO123" s="2"/>
      <c r="RWP123" s="2"/>
      <c r="RWQ123" s="2"/>
      <c r="RWR123" s="2"/>
      <c r="RWS123" s="2"/>
      <c r="RWT123" s="2"/>
      <c r="RWU123" s="2"/>
      <c r="RWV123" s="2"/>
      <c r="RWW123" s="2"/>
      <c r="RWX123" s="2"/>
      <c r="RWY123" s="2"/>
      <c r="RWZ123" s="2"/>
      <c r="RXA123" s="2"/>
      <c r="RXB123" s="2"/>
      <c r="RXC123" s="2"/>
      <c r="RXD123" s="2"/>
      <c r="RXE123" s="2"/>
      <c r="RXF123" s="2"/>
      <c r="RXG123" s="2"/>
      <c r="RXH123" s="2"/>
      <c r="RXI123" s="2"/>
      <c r="RXJ123" s="2"/>
      <c r="RXK123" s="2"/>
      <c r="RXL123" s="2"/>
      <c r="RXM123" s="2"/>
      <c r="RXN123" s="2"/>
      <c r="RXO123" s="2"/>
      <c r="RXP123" s="2"/>
      <c r="RXQ123" s="2"/>
      <c r="RXR123" s="2"/>
      <c r="RXS123" s="2"/>
      <c r="RXT123" s="2"/>
      <c r="RXU123" s="2"/>
      <c r="RXV123" s="2"/>
      <c r="RXW123" s="2"/>
      <c r="RXX123" s="2"/>
      <c r="RXY123" s="2"/>
      <c r="RXZ123" s="2"/>
      <c r="RYA123" s="2"/>
      <c r="RYB123" s="2"/>
      <c r="RYC123" s="2"/>
      <c r="RYD123" s="2"/>
      <c r="RYE123" s="2"/>
      <c r="RYF123" s="2"/>
      <c r="RYG123" s="2"/>
      <c r="RYH123" s="2"/>
      <c r="RYI123" s="2"/>
      <c r="RYJ123" s="2"/>
      <c r="RYK123" s="2"/>
      <c r="RYL123" s="2"/>
      <c r="RYM123" s="2"/>
      <c r="RYN123" s="2"/>
      <c r="RYO123" s="2"/>
      <c r="RYP123" s="2"/>
      <c r="RYQ123" s="2"/>
      <c r="RYR123" s="2"/>
      <c r="RYS123" s="2"/>
      <c r="RYT123" s="2"/>
      <c r="RYU123" s="2"/>
      <c r="RYV123" s="2"/>
      <c r="RYW123" s="2"/>
      <c r="RYX123" s="2"/>
      <c r="RYY123" s="2"/>
      <c r="RYZ123" s="2"/>
      <c r="RZA123" s="2"/>
      <c r="RZB123" s="2"/>
      <c r="RZC123" s="2"/>
      <c r="RZD123" s="2"/>
      <c r="RZE123" s="2"/>
      <c r="RZF123" s="2"/>
      <c r="RZG123" s="2"/>
      <c r="RZH123" s="2"/>
      <c r="RZI123" s="2"/>
      <c r="RZJ123" s="2"/>
      <c r="RZK123" s="2"/>
      <c r="RZL123" s="2"/>
      <c r="RZM123" s="2"/>
      <c r="RZN123" s="2"/>
      <c r="RZO123" s="2"/>
      <c r="RZP123" s="2"/>
      <c r="RZQ123" s="2"/>
      <c r="RZR123" s="2"/>
      <c r="RZS123" s="2"/>
      <c r="RZT123" s="2"/>
      <c r="RZU123" s="2"/>
      <c r="RZV123" s="2"/>
      <c r="RZW123" s="2"/>
      <c r="RZX123" s="2"/>
      <c r="RZY123" s="2"/>
      <c r="RZZ123" s="2"/>
      <c r="SAA123" s="2"/>
      <c r="SAB123" s="2"/>
      <c r="SAC123" s="2"/>
      <c r="SAD123" s="2"/>
      <c r="SAE123" s="2"/>
      <c r="SAF123" s="2"/>
      <c r="SAG123" s="2"/>
      <c r="SAH123" s="2"/>
      <c r="SAI123" s="2"/>
      <c r="SAJ123" s="2"/>
      <c r="SAK123" s="2"/>
      <c r="SAL123" s="2"/>
      <c r="SAM123" s="2"/>
      <c r="SAN123" s="2"/>
      <c r="SAO123" s="2"/>
      <c r="SAP123" s="2"/>
      <c r="SAQ123" s="2"/>
      <c r="SAR123" s="2"/>
      <c r="SAS123" s="2"/>
      <c r="SAT123" s="2"/>
      <c r="SAU123" s="2"/>
      <c r="SAV123" s="2"/>
      <c r="SAW123" s="2"/>
      <c r="SAX123" s="2"/>
      <c r="SAY123" s="2"/>
      <c r="SAZ123" s="2"/>
      <c r="SBA123" s="2"/>
      <c r="SBB123" s="2"/>
      <c r="SBC123" s="2"/>
      <c r="SBD123" s="2"/>
      <c r="SBE123" s="2"/>
      <c r="SBF123" s="2"/>
      <c r="SBG123" s="2"/>
      <c r="SBH123" s="2"/>
      <c r="SBI123" s="2"/>
      <c r="SBJ123" s="2"/>
      <c r="SBK123" s="2"/>
      <c r="SBL123" s="2"/>
      <c r="SBM123" s="2"/>
      <c r="SBN123" s="2"/>
      <c r="SBO123" s="2"/>
      <c r="SBP123" s="2"/>
      <c r="SBQ123" s="2"/>
      <c r="SBR123" s="2"/>
      <c r="SBS123" s="2"/>
      <c r="SBT123" s="2"/>
      <c r="SBU123" s="2"/>
      <c r="SBV123" s="2"/>
      <c r="SBW123" s="2"/>
      <c r="SBX123" s="2"/>
      <c r="SBY123" s="2"/>
      <c r="SBZ123" s="2"/>
      <c r="SCA123" s="2"/>
      <c r="SCB123" s="2"/>
      <c r="SCC123" s="2"/>
      <c r="SCD123" s="2"/>
      <c r="SCE123" s="2"/>
      <c r="SCF123" s="2"/>
      <c r="SCG123" s="2"/>
      <c r="SCH123" s="2"/>
      <c r="SCI123" s="2"/>
      <c r="SCJ123" s="2"/>
      <c r="SCK123" s="2"/>
      <c r="SCL123" s="2"/>
      <c r="SCM123" s="2"/>
      <c r="SCN123" s="2"/>
      <c r="SCO123" s="2"/>
      <c r="SCP123" s="2"/>
      <c r="SCQ123" s="2"/>
      <c r="SCR123" s="2"/>
      <c r="SCS123" s="2"/>
      <c r="SCT123" s="2"/>
      <c r="SCU123" s="2"/>
      <c r="SCV123" s="2"/>
      <c r="SCW123" s="2"/>
      <c r="SCX123" s="2"/>
      <c r="SCY123" s="2"/>
      <c r="SCZ123" s="2"/>
      <c r="SDA123" s="2"/>
      <c r="SDB123" s="2"/>
      <c r="SDC123" s="2"/>
      <c r="SDD123" s="2"/>
      <c r="SDE123" s="2"/>
      <c r="SDF123" s="2"/>
      <c r="SDG123" s="2"/>
      <c r="SDH123" s="2"/>
      <c r="SDI123" s="2"/>
      <c r="SDJ123" s="2"/>
      <c r="SDK123" s="2"/>
      <c r="SDL123" s="2"/>
      <c r="SDM123" s="2"/>
      <c r="SDN123" s="2"/>
      <c r="SDO123" s="2"/>
      <c r="SDP123" s="2"/>
      <c r="SDQ123" s="2"/>
      <c r="SDR123" s="2"/>
      <c r="SDS123" s="2"/>
      <c r="SDT123" s="2"/>
      <c r="SDU123" s="2"/>
      <c r="SDV123" s="2"/>
      <c r="SDW123" s="2"/>
      <c r="SDX123" s="2"/>
      <c r="SDY123" s="2"/>
      <c r="SDZ123" s="2"/>
      <c r="SEA123" s="2"/>
      <c r="SEB123" s="2"/>
      <c r="SEC123" s="2"/>
      <c r="SED123" s="2"/>
      <c r="SEE123" s="2"/>
      <c r="SEF123" s="2"/>
      <c r="SEG123" s="2"/>
      <c r="SEH123" s="2"/>
      <c r="SEI123" s="2"/>
      <c r="SEJ123" s="2"/>
      <c r="SEK123" s="2"/>
      <c r="SEL123" s="2"/>
      <c r="SEM123" s="2"/>
      <c r="SEN123" s="2"/>
      <c r="SEO123" s="2"/>
      <c r="SEP123" s="2"/>
      <c r="SEQ123" s="2"/>
      <c r="SER123" s="2"/>
      <c r="SES123" s="2"/>
      <c r="SET123" s="2"/>
      <c r="SEU123" s="2"/>
      <c r="SEV123" s="2"/>
      <c r="SEW123" s="2"/>
      <c r="SEX123" s="2"/>
      <c r="SEY123" s="2"/>
      <c r="SEZ123" s="2"/>
      <c r="SFA123" s="2"/>
      <c r="SFB123" s="2"/>
      <c r="SFC123" s="2"/>
      <c r="SFD123" s="2"/>
      <c r="SFE123" s="2"/>
      <c r="SFF123" s="2"/>
      <c r="SFG123" s="2"/>
      <c r="SFH123" s="2"/>
      <c r="SFI123" s="2"/>
      <c r="SFJ123" s="2"/>
      <c r="SFK123" s="2"/>
      <c r="SFL123" s="2"/>
      <c r="SFM123" s="2"/>
      <c r="SFN123" s="2"/>
      <c r="SFO123" s="2"/>
      <c r="SFP123" s="2"/>
      <c r="SFQ123" s="2"/>
      <c r="SFR123" s="2"/>
      <c r="SFS123" s="2"/>
      <c r="SFT123" s="2"/>
      <c r="SFU123" s="2"/>
      <c r="SFV123" s="2"/>
      <c r="SFW123" s="2"/>
      <c r="SFX123" s="2"/>
      <c r="SFY123" s="2"/>
      <c r="SFZ123" s="2"/>
      <c r="SGA123" s="2"/>
      <c r="SGB123" s="2"/>
      <c r="SGC123" s="2"/>
      <c r="SGD123" s="2"/>
      <c r="SGE123" s="2"/>
      <c r="SGF123" s="2"/>
      <c r="SGG123" s="2"/>
      <c r="SGH123" s="2"/>
      <c r="SGI123" s="2"/>
      <c r="SGJ123" s="2"/>
      <c r="SGK123" s="2"/>
      <c r="SGL123" s="2"/>
      <c r="SGM123" s="2"/>
      <c r="SGN123" s="2"/>
      <c r="SGO123" s="2"/>
      <c r="SGP123" s="2"/>
      <c r="SGQ123" s="2"/>
      <c r="SGR123" s="2"/>
      <c r="SGS123" s="2"/>
      <c r="SGT123" s="2"/>
      <c r="SGU123" s="2"/>
      <c r="SGV123" s="2"/>
      <c r="SGW123" s="2"/>
      <c r="SGX123" s="2"/>
      <c r="SGY123" s="2"/>
      <c r="SGZ123" s="2"/>
      <c r="SHA123" s="2"/>
      <c r="SHB123" s="2"/>
      <c r="SHC123" s="2"/>
      <c r="SHD123" s="2"/>
      <c r="SHE123" s="2"/>
      <c r="SHF123" s="2"/>
      <c r="SHG123" s="2"/>
      <c r="SHH123" s="2"/>
      <c r="SHI123" s="2"/>
      <c r="SHJ123" s="2"/>
      <c r="SHK123" s="2"/>
      <c r="SHL123" s="2"/>
      <c r="SHM123" s="2"/>
      <c r="SHN123" s="2"/>
      <c r="SHO123" s="2"/>
      <c r="SHP123" s="2"/>
      <c r="SHQ123" s="2"/>
      <c r="SHR123" s="2"/>
      <c r="SHS123" s="2"/>
      <c r="SHT123" s="2"/>
      <c r="SHU123" s="2"/>
      <c r="SHV123" s="2"/>
      <c r="SHW123" s="2"/>
      <c r="SHX123" s="2"/>
      <c r="SHY123" s="2"/>
      <c r="SHZ123" s="2"/>
      <c r="SIA123" s="2"/>
      <c r="SIB123" s="2"/>
      <c r="SIC123" s="2"/>
      <c r="SID123" s="2"/>
      <c r="SIE123" s="2"/>
      <c r="SIF123" s="2"/>
      <c r="SIG123" s="2"/>
      <c r="SIH123" s="2"/>
      <c r="SII123" s="2"/>
      <c r="SIJ123" s="2"/>
      <c r="SIK123" s="2"/>
      <c r="SIL123" s="2"/>
      <c r="SIM123" s="2"/>
      <c r="SIN123" s="2"/>
      <c r="SIO123" s="2"/>
      <c r="SIP123" s="2"/>
      <c r="SIQ123" s="2"/>
      <c r="SIR123" s="2"/>
      <c r="SIS123" s="2"/>
      <c r="SIT123" s="2"/>
      <c r="SIU123" s="2"/>
      <c r="SIV123" s="2"/>
      <c r="SIW123" s="2"/>
      <c r="SIX123" s="2"/>
      <c r="SIY123" s="2"/>
      <c r="SIZ123" s="2"/>
      <c r="SJA123" s="2"/>
      <c r="SJB123" s="2"/>
      <c r="SJC123" s="2"/>
      <c r="SJD123" s="2"/>
      <c r="SJE123" s="2"/>
      <c r="SJF123" s="2"/>
      <c r="SJG123" s="2"/>
      <c r="SJH123" s="2"/>
      <c r="SJI123" s="2"/>
      <c r="SJJ123" s="2"/>
      <c r="SJK123" s="2"/>
      <c r="SJL123" s="2"/>
      <c r="SJM123" s="2"/>
      <c r="SJN123" s="2"/>
      <c r="SJO123" s="2"/>
      <c r="SJP123" s="2"/>
      <c r="SJQ123" s="2"/>
      <c r="SJR123" s="2"/>
      <c r="SJS123" s="2"/>
      <c r="SJT123" s="2"/>
      <c r="SJU123" s="2"/>
      <c r="SJV123" s="2"/>
      <c r="SJW123" s="2"/>
      <c r="SJX123" s="2"/>
      <c r="SJY123" s="2"/>
      <c r="SJZ123" s="2"/>
      <c r="SKA123" s="2"/>
      <c r="SKB123" s="2"/>
      <c r="SKC123" s="2"/>
      <c r="SKD123" s="2"/>
      <c r="SKE123" s="2"/>
      <c r="SKF123" s="2"/>
      <c r="SKG123" s="2"/>
      <c r="SKH123" s="2"/>
      <c r="SKI123" s="2"/>
      <c r="SKJ123" s="2"/>
      <c r="SKK123" s="2"/>
      <c r="SKL123" s="2"/>
      <c r="SKM123" s="2"/>
      <c r="SKN123" s="2"/>
      <c r="SKO123" s="2"/>
      <c r="SKP123" s="2"/>
      <c r="SKQ123" s="2"/>
      <c r="SKR123" s="2"/>
      <c r="SKS123" s="2"/>
      <c r="SKT123" s="2"/>
      <c r="SKU123" s="2"/>
      <c r="SKV123" s="2"/>
      <c r="SKW123" s="2"/>
      <c r="SKX123" s="2"/>
      <c r="SKY123" s="2"/>
      <c r="SKZ123" s="2"/>
      <c r="SLA123" s="2"/>
      <c r="SLB123" s="2"/>
      <c r="SLC123" s="2"/>
      <c r="SLD123" s="2"/>
      <c r="SLE123" s="2"/>
      <c r="SLF123" s="2"/>
      <c r="SLG123" s="2"/>
      <c r="SLH123" s="2"/>
      <c r="SLI123" s="2"/>
      <c r="SLJ123" s="2"/>
      <c r="SLK123" s="2"/>
      <c r="SLL123" s="2"/>
      <c r="SLM123" s="2"/>
      <c r="SLN123" s="2"/>
      <c r="SLO123" s="2"/>
      <c r="SLP123" s="2"/>
      <c r="SLQ123" s="2"/>
      <c r="SLR123" s="2"/>
      <c r="SLS123" s="2"/>
      <c r="SLT123" s="2"/>
      <c r="SLU123" s="2"/>
      <c r="SLV123" s="2"/>
      <c r="SLW123" s="2"/>
      <c r="SLX123" s="2"/>
      <c r="SLY123" s="2"/>
      <c r="SLZ123" s="2"/>
      <c r="SMA123" s="2"/>
      <c r="SMB123" s="2"/>
      <c r="SMC123" s="2"/>
      <c r="SMD123" s="2"/>
      <c r="SME123" s="2"/>
      <c r="SMF123" s="2"/>
      <c r="SMG123" s="2"/>
      <c r="SMH123" s="2"/>
      <c r="SMI123" s="2"/>
      <c r="SMJ123" s="2"/>
      <c r="SMK123" s="2"/>
      <c r="SML123" s="2"/>
      <c r="SMM123" s="2"/>
      <c r="SMN123" s="2"/>
      <c r="SMO123" s="2"/>
      <c r="SMP123" s="2"/>
      <c r="SMQ123" s="2"/>
      <c r="SMR123" s="2"/>
      <c r="SMS123" s="2"/>
      <c r="SMT123" s="2"/>
      <c r="SMU123" s="2"/>
      <c r="SMV123" s="2"/>
      <c r="SMW123" s="2"/>
      <c r="SMX123" s="2"/>
      <c r="SMY123" s="2"/>
      <c r="SMZ123" s="2"/>
      <c r="SNA123" s="2"/>
      <c r="SNB123" s="2"/>
      <c r="SNC123" s="2"/>
      <c r="SND123" s="2"/>
      <c r="SNE123" s="2"/>
      <c r="SNF123" s="2"/>
      <c r="SNG123" s="2"/>
      <c r="SNH123" s="2"/>
      <c r="SNI123" s="2"/>
      <c r="SNJ123" s="2"/>
      <c r="SNK123" s="2"/>
      <c r="SNL123" s="2"/>
      <c r="SNM123" s="2"/>
      <c r="SNN123" s="2"/>
      <c r="SNO123" s="2"/>
      <c r="SNP123" s="2"/>
      <c r="SNQ123" s="2"/>
      <c r="SNR123" s="2"/>
      <c r="SNS123" s="2"/>
      <c r="SNT123" s="2"/>
      <c r="SNU123" s="2"/>
      <c r="SNV123" s="2"/>
      <c r="SNW123" s="2"/>
      <c r="SNX123" s="2"/>
      <c r="SNY123" s="2"/>
      <c r="SNZ123" s="2"/>
      <c r="SOA123" s="2"/>
      <c r="SOB123" s="2"/>
      <c r="SOC123" s="2"/>
      <c r="SOD123" s="2"/>
      <c r="SOE123" s="2"/>
      <c r="SOF123" s="2"/>
      <c r="SOG123" s="2"/>
      <c r="SOH123" s="2"/>
      <c r="SOI123" s="2"/>
      <c r="SOJ123" s="2"/>
      <c r="SOK123" s="2"/>
      <c r="SOL123" s="2"/>
      <c r="SOM123" s="2"/>
      <c r="SON123" s="2"/>
      <c r="SOO123" s="2"/>
      <c r="SOP123" s="2"/>
      <c r="SOQ123" s="2"/>
      <c r="SOR123" s="2"/>
      <c r="SOS123" s="2"/>
      <c r="SOT123" s="2"/>
      <c r="SOU123" s="2"/>
      <c r="SOV123" s="2"/>
      <c r="SOW123" s="2"/>
      <c r="SOX123" s="2"/>
      <c r="SOY123" s="2"/>
      <c r="SOZ123" s="2"/>
      <c r="SPA123" s="2"/>
      <c r="SPB123" s="2"/>
      <c r="SPC123" s="2"/>
      <c r="SPD123" s="2"/>
      <c r="SPE123" s="2"/>
      <c r="SPF123" s="2"/>
      <c r="SPG123" s="2"/>
      <c r="SPH123" s="2"/>
      <c r="SPI123" s="2"/>
      <c r="SPJ123" s="2"/>
      <c r="SPK123" s="2"/>
      <c r="SPL123" s="2"/>
      <c r="SPM123" s="2"/>
      <c r="SPN123" s="2"/>
      <c r="SPO123" s="2"/>
      <c r="SPP123" s="2"/>
      <c r="SPQ123" s="2"/>
      <c r="SPR123" s="2"/>
      <c r="SPS123" s="2"/>
      <c r="SPT123" s="2"/>
      <c r="SPU123" s="2"/>
      <c r="SPV123" s="2"/>
      <c r="SPW123" s="2"/>
      <c r="SPX123" s="2"/>
      <c r="SPY123" s="2"/>
      <c r="SPZ123" s="2"/>
      <c r="SQA123" s="2"/>
      <c r="SQB123" s="2"/>
      <c r="SQC123" s="2"/>
      <c r="SQD123" s="2"/>
      <c r="SQE123" s="2"/>
      <c r="SQF123" s="2"/>
      <c r="SQG123" s="2"/>
      <c r="SQH123" s="2"/>
      <c r="SQI123" s="2"/>
      <c r="SQJ123" s="2"/>
      <c r="SQK123" s="2"/>
      <c r="SQL123" s="2"/>
      <c r="SQM123" s="2"/>
      <c r="SQN123" s="2"/>
      <c r="SQO123" s="2"/>
      <c r="SQP123" s="2"/>
      <c r="SQQ123" s="2"/>
      <c r="SQR123" s="2"/>
      <c r="SQS123" s="2"/>
      <c r="SQT123" s="2"/>
      <c r="SQU123" s="2"/>
      <c r="SQV123" s="2"/>
      <c r="SQW123" s="2"/>
      <c r="SQX123" s="2"/>
      <c r="SQY123" s="2"/>
      <c r="SQZ123" s="2"/>
      <c r="SRA123" s="2"/>
      <c r="SRB123" s="2"/>
      <c r="SRC123" s="2"/>
      <c r="SRD123" s="2"/>
      <c r="SRE123" s="2"/>
      <c r="SRF123" s="2"/>
      <c r="SRG123" s="2"/>
      <c r="SRH123" s="2"/>
      <c r="SRI123" s="2"/>
      <c r="SRJ123" s="2"/>
      <c r="SRK123" s="2"/>
      <c r="SRL123" s="2"/>
      <c r="SRM123" s="2"/>
      <c r="SRN123" s="2"/>
      <c r="SRO123" s="2"/>
      <c r="SRP123" s="2"/>
      <c r="SRQ123" s="2"/>
      <c r="SRR123" s="2"/>
      <c r="SRS123" s="2"/>
      <c r="SRT123" s="2"/>
      <c r="SRU123" s="2"/>
      <c r="SRV123" s="2"/>
      <c r="SRW123" s="2"/>
      <c r="SRX123" s="2"/>
      <c r="SRY123" s="2"/>
      <c r="SRZ123" s="2"/>
      <c r="SSA123" s="2"/>
      <c r="SSB123" s="2"/>
      <c r="SSC123" s="2"/>
      <c r="SSD123" s="2"/>
      <c r="SSE123" s="2"/>
      <c r="SSF123" s="2"/>
      <c r="SSG123" s="2"/>
      <c r="SSH123" s="2"/>
      <c r="SSI123" s="2"/>
      <c r="SSJ123" s="2"/>
      <c r="SSK123" s="2"/>
      <c r="SSL123" s="2"/>
      <c r="SSM123" s="2"/>
      <c r="SSN123" s="2"/>
      <c r="SSO123" s="2"/>
      <c r="SSP123" s="2"/>
      <c r="SSQ123" s="2"/>
      <c r="SSR123" s="2"/>
      <c r="SSS123" s="2"/>
      <c r="SST123" s="2"/>
      <c r="SSU123" s="2"/>
      <c r="SSV123" s="2"/>
      <c r="SSW123" s="2"/>
      <c r="SSX123" s="2"/>
      <c r="SSY123" s="2"/>
      <c r="SSZ123" s="2"/>
      <c r="STA123" s="2"/>
      <c r="STB123" s="2"/>
      <c r="STC123" s="2"/>
      <c r="STD123" s="2"/>
      <c r="STE123" s="2"/>
      <c r="STF123" s="2"/>
      <c r="STG123" s="2"/>
      <c r="STH123" s="2"/>
      <c r="STI123" s="2"/>
      <c r="STJ123" s="2"/>
      <c r="STK123" s="2"/>
      <c r="STL123" s="2"/>
      <c r="STM123" s="2"/>
      <c r="STN123" s="2"/>
      <c r="STO123" s="2"/>
      <c r="STP123" s="2"/>
      <c r="STQ123" s="2"/>
      <c r="STR123" s="2"/>
      <c r="STS123" s="2"/>
      <c r="STT123" s="2"/>
      <c r="STU123" s="2"/>
      <c r="STV123" s="2"/>
      <c r="STW123" s="2"/>
      <c r="STX123" s="2"/>
      <c r="STY123" s="2"/>
      <c r="STZ123" s="2"/>
      <c r="SUA123" s="2"/>
      <c r="SUB123" s="2"/>
      <c r="SUC123" s="2"/>
      <c r="SUD123" s="2"/>
      <c r="SUE123" s="2"/>
      <c r="SUF123" s="2"/>
      <c r="SUG123" s="2"/>
      <c r="SUH123" s="2"/>
      <c r="SUI123" s="2"/>
      <c r="SUJ123" s="2"/>
      <c r="SUK123" s="2"/>
      <c r="SUL123" s="2"/>
      <c r="SUM123" s="2"/>
      <c r="SUN123" s="2"/>
      <c r="SUO123" s="2"/>
      <c r="SUP123" s="2"/>
      <c r="SUQ123" s="2"/>
      <c r="SUR123" s="2"/>
      <c r="SUS123" s="2"/>
      <c r="SUT123" s="2"/>
      <c r="SUU123" s="2"/>
      <c r="SUV123" s="2"/>
      <c r="SUW123" s="2"/>
      <c r="SUX123" s="2"/>
      <c r="SUY123" s="2"/>
      <c r="SUZ123" s="2"/>
      <c r="SVA123" s="2"/>
      <c r="SVB123" s="2"/>
      <c r="SVC123" s="2"/>
      <c r="SVD123" s="2"/>
      <c r="SVE123" s="2"/>
      <c r="SVF123" s="2"/>
      <c r="SVG123" s="2"/>
      <c r="SVH123" s="2"/>
      <c r="SVI123" s="2"/>
      <c r="SVJ123" s="2"/>
      <c r="SVK123" s="2"/>
      <c r="SVL123" s="2"/>
      <c r="SVM123" s="2"/>
      <c r="SVN123" s="2"/>
      <c r="SVO123" s="2"/>
      <c r="SVP123" s="2"/>
      <c r="SVQ123" s="2"/>
      <c r="SVR123" s="2"/>
      <c r="SVS123" s="2"/>
      <c r="SVT123" s="2"/>
      <c r="SVU123" s="2"/>
      <c r="SVV123" s="2"/>
      <c r="SVW123" s="2"/>
      <c r="SVX123" s="2"/>
      <c r="SVY123" s="2"/>
      <c r="SVZ123" s="2"/>
      <c r="SWA123" s="2"/>
      <c r="SWB123" s="2"/>
      <c r="SWC123" s="2"/>
      <c r="SWD123" s="2"/>
      <c r="SWE123" s="2"/>
      <c r="SWF123" s="2"/>
      <c r="SWG123" s="2"/>
      <c r="SWH123" s="2"/>
      <c r="SWI123" s="2"/>
      <c r="SWJ123" s="2"/>
      <c r="SWK123" s="2"/>
      <c r="SWL123" s="2"/>
      <c r="SWM123" s="2"/>
      <c r="SWN123" s="2"/>
      <c r="SWO123" s="2"/>
      <c r="SWP123" s="2"/>
      <c r="SWQ123" s="2"/>
      <c r="SWR123" s="2"/>
      <c r="SWS123" s="2"/>
      <c r="SWT123" s="2"/>
      <c r="SWU123" s="2"/>
      <c r="SWV123" s="2"/>
      <c r="SWW123" s="2"/>
      <c r="SWX123" s="2"/>
      <c r="SWY123" s="2"/>
      <c r="SWZ123" s="2"/>
      <c r="SXA123" s="2"/>
      <c r="SXB123" s="2"/>
      <c r="SXC123" s="2"/>
      <c r="SXD123" s="2"/>
      <c r="SXE123" s="2"/>
      <c r="SXF123" s="2"/>
      <c r="SXG123" s="2"/>
      <c r="SXH123" s="2"/>
      <c r="SXI123" s="2"/>
      <c r="SXJ123" s="2"/>
      <c r="SXK123" s="2"/>
      <c r="SXL123" s="2"/>
      <c r="SXM123" s="2"/>
      <c r="SXN123" s="2"/>
      <c r="SXO123" s="2"/>
      <c r="SXP123" s="2"/>
      <c r="SXQ123" s="2"/>
      <c r="SXR123" s="2"/>
      <c r="SXS123" s="2"/>
      <c r="SXT123" s="2"/>
      <c r="SXU123" s="2"/>
      <c r="SXV123" s="2"/>
      <c r="SXW123" s="2"/>
      <c r="SXX123" s="2"/>
      <c r="SXY123" s="2"/>
      <c r="SXZ123" s="2"/>
      <c r="SYA123" s="2"/>
      <c r="SYB123" s="2"/>
      <c r="SYC123" s="2"/>
      <c r="SYD123" s="2"/>
      <c r="SYE123" s="2"/>
      <c r="SYF123" s="2"/>
      <c r="SYG123" s="2"/>
      <c r="SYH123" s="2"/>
      <c r="SYI123" s="2"/>
      <c r="SYJ123" s="2"/>
      <c r="SYK123" s="2"/>
      <c r="SYL123" s="2"/>
      <c r="SYM123" s="2"/>
      <c r="SYN123" s="2"/>
      <c r="SYO123" s="2"/>
      <c r="SYP123" s="2"/>
      <c r="SYQ123" s="2"/>
      <c r="SYR123" s="2"/>
      <c r="SYS123" s="2"/>
      <c r="SYT123" s="2"/>
      <c r="SYU123" s="2"/>
      <c r="SYV123" s="2"/>
      <c r="SYW123" s="2"/>
      <c r="SYX123" s="2"/>
      <c r="SYY123" s="2"/>
      <c r="SYZ123" s="2"/>
      <c r="SZA123" s="2"/>
      <c r="SZB123" s="2"/>
      <c r="SZC123" s="2"/>
      <c r="SZD123" s="2"/>
      <c r="SZE123" s="2"/>
      <c r="SZF123" s="2"/>
      <c r="SZG123" s="2"/>
      <c r="SZH123" s="2"/>
      <c r="SZI123" s="2"/>
      <c r="SZJ123" s="2"/>
      <c r="SZK123" s="2"/>
      <c r="SZL123" s="2"/>
      <c r="SZM123" s="2"/>
      <c r="SZN123" s="2"/>
      <c r="SZO123" s="2"/>
      <c r="SZP123" s="2"/>
      <c r="SZQ123" s="2"/>
      <c r="SZR123" s="2"/>
      <c r="SZS123" s="2"/>
      <c r="SZT123" s="2"/>
      <c r="SZU123" s="2"/>
      <c r="SZV123" s="2"/>
      <c r="SZW123" s="2"/>
      <c r="SZX123" s="2"/>
      <c r="SZY123" s="2"/>
      <c r="SZZ123" s="2"/>
      <c r="TAA123" s="2"/>
      <c r="TAB123" s="2"/>
      <c r="TAC123" s="2"/>
      <c r="TAD123" s="2"/>
      <c r="TAE123" s="2"/>
      <c r="TAF123" s="2"/>
      <c r="TAG123" s="2"/>
      <c r="TAH123" s="2"/>
      <c r="TAI123" s="2"/>
      <c r="TAJ123" s="2"/>
      <c r="TAK123" s="2"/>
      <c r="TAL123" s="2"/>
      <c r="TAM123" s="2"/>
      <c r="TAN123" s="2"/>
      <c r="TAO123" s="2"/>
      <c r="TAP123" s="2"/>
      <c r="TAQ123" s="2"/>
      <c r="TAR123" s="2"/>
      <c r="TAS123" s="2"/>
      <c r="TAT123" s="2"/>
      <c r="TAU123" s="2"/>
      <c r="TAV123" s="2"/>
      <c r="TAW123" s="2"/>
      <c r="TAX123" s="2"/>
      <c r="TAY123" s="2"/>
      <c r="TAZ123" s="2"/>
      <c r="TBA123" s="2"/>
      <c r="TBB123" s="2"/>
      <c r="TBC123" s="2"/>
      <c r="TBD123" s="2"/>
      <c r="TBE123" s="2"/>
      <c r="TBF123" s="2"/>
      <c r="TBG123" s="2"/>
      <c r="TBH123" s="2"/>
      <c r="TBI123" s="2"/>
      <c r="TBJ123" s="2"/>
      <c r="TBK123" s="2"/>
      <c r="TBL123" s="2"/>
      <c r="TBM123" s="2"/>
      <c r="TBN123" s="2"/>
      <c r="TBO123" s="2"/>
      <c r="TBP123" s="2"/>
      <c r="TBQ123" s="2"/>
      <c r="TBR123" s="2"/>
      <c r="TBS123" s="2"/>
      <c r="TBT123" s="2"/>
      <c r="TBU123" s="2"/>
      <c r="TBV123" s="2"/>
      <c r="TBW123" s="2"/>
      <c r="TBX123" s="2"/>
      <c r="TBY123" s="2"/>
      <c r="TBZ123" s="2"/>
      <c r="TCA123" s="2"/>
      <c r="TCB123" s="2"/>
      <c r="TCC123" s="2"/>
      <c r="TCD123" s="2"/>
      <c r="TCE123" s="2"/>
      <c r="TCF123" s="2"/>
      <c r="TCG123" s="2"/>
      <c r="TCH123" s="2"/>
      <c r="TCI123" s="2"/>
      <c r="TCJ123" s="2"/>
      <c r="TCK123" s="2"/>
      <c r="TCL123" s="2"/>
      <c r="TCM123" s="2"/>
      <c r="TCN123" s="2"/>
      <c r="TCO123" s="2"/>
      <c r="TCP123" s="2"/>
      <c r="TCQ123" s="2"/>
      <c r="TCR123" s="2"/>
      <c r="TCS123" s="2"/>
      <c r="TCT123" s="2"/>
      <c r="TCU123" s="2"/>
      <c r="TCV123" s="2"/>
      <c r="TCW123" s="2"/>
      <c r="TCX123" s="2"/>
      <c r="TCY123" s="2"/>
      <c r="TCZ123" s="2"/>
      <c r="TDA123" s="2"/>
      <c r="TDB123" s="2"/>
      <c r="TDC123" s="2"/>
      <c r="TDD123" s="2"/>
      <c r="TDE123" s="2"/>
      <c r="TDF123" s="2"/>
      <c r="TDG123" s="2"/>
      <c r="TDH123" s="2"/>
      <c r="TDI123" s="2"/>
      <c r="TDJ123" s="2"/>
      <c r="TDK123" s="2"/>
      <c r="TDL123" s="2"/>
      <c r="TDM123" s="2"/>
      <c r="TDN123" s="2"/>
      <c r="TDO123" s="2"/>
      <c r="TDP123" s="2"/>
      <c r="TDQ123" s="2"/>
      <c r="TDR123" s="2"/>
      <c r="TDS123" s="2"/>
      <c r="TDT123" s="2"/>
      <c r="TDU123" s="2"/>
      <c r="TDV123" s="2"/>
      <c r="TDW123" s="2"/>
      <c r="TDX123" s="2"/>
      <c r="TDY123" s="2"/>
      <c r="TDZ123" s="2"/>
      <c r="TEA123" s="2"/>
      <c r="TEB123" s="2"/>
      <c r="TEC123" s="2"/>
      <c r="TED123" s="2"/>
      <c r="TEE123" s="2"/>
      <c r="TEF123" s="2"/>
      <c r="TEG123" s="2"/>
      <c r="TEH123" s="2"/>
      <c r="TEI123" s="2"/>
      <c r="TEJ123" s="2"/>
      <c r="TEK123" s="2"/>
      <c r="TEL123" s="2"/>
      <c r="TEM123" s="2"/>
      <c r="TEN123" s="2"/>
      <c r="TEO123" s="2"/>
      <c r="TEP123" s="2"/>
      <c r="TEQ123" s="2"/>
      <c r="TER123" s="2"/>
      <c r="TES123" s="2"/>
      <c r="TET123" s="2"/>
      <c r="TEU123" s="2"/>
      <c r="TEV123" s="2"/>
      <c r="TEW123" s="2"/>
      <c r="TEX123" s="2"/>
      <c r="TEY123" s="2"/>
      <c r="TEZ123" s="2"/>
      <c r="TFA123" s="2"/>
      <c r="TFB123" s="2"/>
      <c r="TFC123" s="2"/>
      <c r="TFD123" s="2"/>
      <c r="TFE123" s="2"/>
      <c r="TFF123" s="2"/>
      <c r="TFG123" s="2"/>
      <c r="TFH123" s="2"/>
      <c r="TFI123" s="2"/>
      <c r="TFJ123" s="2"/>
      <c r="TFK123" s="2"/>
      <c r="TFL123" s="2"/>
      <c r="TFM123" s="2"/>
      <c r="TFN123" s="2"/>
      <c r="TFO123" s="2"/>
      <c r="TFP123" s="2"/>
      <c r="TFQ123" s="2"/>
      <c r="TFR123" s="2"/>
      <c r="TFS123" s="2"/>
      <c r="TFT123" s="2"/>
      <c r="TFU123" s="2"/>
      <c r="TFV123" s="2"/>
      <c r="TFW123" s="2"/>
      <c r="TFX123" s="2"/>
      <c r="TFY123" s="2"/>
      <c r="TFZ123" s="2"/>
      <c r="TGA123" s="2"/>
      <c r="TGB123" s="2"/>
      <c r="TGC123" s="2"/>
      <c r="TGD123" s="2"/>
      <c r="TGE123" s="2"/>
      <c r="TGF123" s="2"/>
      <c r="TGG123" s="2"/>
      <c r="TGH123" s="2"/>
      <c r="TGI123" s="2"/>
      <c r="TGJ123" s="2"/>
      <c r="TGK123" s="2"/>
      <c r="TGL123" s="2"/>
      <c r="TGM123" s="2"/>
      <c r="TGN123" s="2"/>
      <c r="TGO123" s="2"/>
      <c r="TGP123" s="2"/>
      <c r="TGQ123" s="2"/>
      <c r="TGR123" s="2"/>
      <c r="TGS123" s="2"/>
      <c r="TGT123" s="2"/>
      <c r="TGU123" s="2"/>
      <c r="TGV123" s="2"/>
      <c r="TGW123" s="2"/>
      <c r="TGX123" s="2"/>
      <c r="TGY123" s="2"/>
      <c r="TGZ123" s="2"/>
      <c r="THA123" s="2"/>
      <c r="THB123" s="2"/>
      <c r="THC123" s="2"/>
      <c r="THD123" s="2"/>
      <c r="THE123" s="2"/>
      <c r="THF123" s="2"/>
      <c r="THG123" s="2"/>
      <c r="THH123" s="2"/>
      <c r="THI123" s="2"/>
      <c r="THJ123" s="2"/>
      <c r="THK123" s="2"/>
      <c r="THL123" s="2"/>
      <c r="THM123" s="2"/>
      <c r="THN123" s="2"/>
      <c r="THO123" s="2"/>
      <c r="THP123" s="2"/>
      <c r="THQ123" s="2"/>
      <c r="THR123" s="2"/>
      <c r="THS123" s="2"/>
      <c r="THT123" s="2"/>
      <c r="THU123" s="2"/>
      <c r="THV123" s="2"/>
      <c r="THW123" s="2"/>
      <c r="THX123" s="2"/>
      <c r="THY123" s="2"/>
      <c r="THZ123" s="2"/>
      <c r="TIA123" s="2"/>
      <c r="TIB123" s="2"/>
      <c r="TIC123" s="2"/>
      <c r="TID123" s="2"/>
      <c r="TIE123" s="2"/>
      <c r="TIF123" s="2"/>
      <c r="TIG123" s="2"/>
      <c r="TIH123" s="2"/>
      <c r="TII123" s="2"/>
      <c r="TIJ123" s="2"/>
      <c r="TIK123" s="2"/>
      <c r="TIL123" s="2"/>
      <c r="TIM123" s="2"/>
      <c r="TIN123" s="2"/>
      <c r="TIO123" s="2"/>
      <c r="TIP123" s="2"/>
      <c r="TIQ123" s="2"/>
      <c r="TIR123" s="2"/>
      <c r="TIS123" s="2"/>
      <c r="TIT123" s="2"/>
      <c r="TIU123" s="2"/>
      <c r="TIV123" s="2"/>
      <c r="TIW123" s="2"/>
      <c r="TIX123" s="2"/>
      <c r="TIY123" s="2"/>
      <c r="TIZ123" s="2"/>
      <c r="TJA123" s="2"/>
      <c r="TJB123" s="2"/>
      <c r="TJC123" s="2"/>
      <c r="TJD123" s="2"/>
      <c r="TJE123" s="2"/>
      <c r="TJF123" s="2"/>
      <c r="TJG123" s="2"/>
      <c r="TJH123" s="2"/>
      <c r="TJI123" s="2"/>
      <c r="TJJ123" s="2"/>
      <c r="TJK123" s="2"/>
      <c r="TJL123" s="2"/>
      <c r="TJM123" s="2"/>
      <c r="TJN123" s="2"/>
      <c r="TJO123" s="2"/>
      <c r="TJP123" s="2"/>
      <c r="TJQ123" s="2"/>
      <c r="TJR123" s="2"/>
      <c r="TJS123" s="2"/>
      <c r="TJT123" s="2"/>
      <c r="TJU123" s="2"/>
      <c r="TJV123" s="2"/>
      <c r="TJW123" s="2"/>
      <c r="TJX123" s="2"/>
      <c r="TJY123" s="2"/>
      <c r="TJZ123" s="2"/>
      <c r="TKA123" s="2"/>
      <c r="TKB123" s="2"/>
      <c r="TKC123" s="2"/>
      <c r="TKD123" s="2"/>
      <c r="TKE123" s="2"/>
      <c r="TKF123" s="2"/>
      <c r="TKG123" s="2"/>
      <c r="TKH123" s="2"/>
      <c r="TKI123" s="2"/>
      <c r="TKJ123" s="2"/>
      <c r="TKK123" s="2"/>
      <c r="TKL123" s="2"/>
      <c r="TKM123" s="2"/>
      <c r="TKN123" s="2"/>
      <c r="TKO123" s="2"/>
      <c r="TKP123" s="2"/>
      <c r="TKQ123" s="2"/>
      <c r="TKR123" s="2"/>
      <c r="TKS123" s="2"/>
      <c r="TKT123" s="2"/>
      <c r="TKU123" s="2"/>
      <c r="TKV123" s="2"/>
      <c r="TKW123" s="2"/>
      <c r="TKX123" s="2"/>
      <c r="TKY123" s="2"/>
      <c r="TKZ123" s="2"/>
      <c r="TLA123" s="2"/>
      <c r="TLB123" s="2"/>
      <c r="TLC123" s="2"/>
      <c r="TLD123" s="2"/>
      <c r="TLE123" s="2"/>
      <c r="TLF123" s="2"/>
      <c r="TLG123" s="2"/>
      <c r="TLH123" s="2"/>
      <c r="TLI123" s="2"/>
      <c r="TLJ123" s="2"/>
      <c r="TLK123" s="2"/>
      <c r="TLL123" s="2"/>
      <c r="TLM123" s="2"/>
      <c r="TLN123" s="2"/>
      <c r="TLO123" s="2"/>
      <c r="TLP123" s="2"/>
      <c r="TLQ123" s="2"/>
      <c r="TLR123" s="2"/>
      <c r="TLS123" s="2"/>
      <c r="TLT123" s="2"/>
      <c r="TLU123" s="2"/>
      <c r="TLV123" s="2"/>
      <c r="TLW123" s="2"/>
      <c r="TLX123" s="2"/>
      <c r="TLY123" s="2"/>
      <c r="TLZ123" s="2"/>
      <c r="TMA123" s="2"/>
      <c r="TMB123" s="2"/>
      <c r="TMC123" s="2"/>
      <c r="TMD123" s="2"/>
      <c r="TME123" s="2"/>
      <c r="TMF123" s="2"/>
      <c r="TMG123" s="2"/>
      <c r="TMH123" s="2"/>
      <c r="TMI123" s="2"/>
      <c r="TMJ123" s="2"/>
      <c r="TMK123" s="2"/>
      <c r="TML123" s="2"/>
      <c r="TMM123" s="2"/>
      <c r="TMN123" s="2"/>
      <c r="TMO123" s="2"/>
      <c r="TMP123" s="2"/>
      <c r="TMQ123" s="2"/>
      <c r="TMR123" s="2"/>
      <c r="TMS123" s="2"/>
      <c r="TMT123" s="2"/>
      <c r="TMU123" s="2"/>
      <c r="TMV123" s="2"/>
      <c r="TMW123" s="2"/>
      <c r="TMX123" s="2"/>
      <c r="TMY123" s="2"/>
      <c r="TMZ123" s="2"/>
      <c r="TNA123" s="2"/>
      <c r="TNB123" s="2"/>
      <c r="TNC123" s="2"/>
      <c r="TND123" s="2"/>
      <c r="TNE123" s="2"/>
      <c r="TNF123" s="2"/>
      <c r="TNG123" s="2"/>
      <c r="TNH123" s="2"/>
      <c r="TNI123" s="2"/>
      <c r="TNJ123" s="2"/>
      <c r="TNK123" s="2"/>
      <c r="TNL123" s="2"/>
      <c r="TNM123" s="2"/>
      <c r="TNN123" s="2"/>
      <c r="TNO123" s="2"/>
      <c r="TNP123" s="2"/>
      <c r="TNQ123" s="2"/>
      <c r="TNR123" s="2"/>
      <c r="TNS123" s="2"/>
      <c r="TNT123" s="2"/>
      <c r="TNU123" s="2"/>
      <c r="TNV123" s="2"/>
      <c r="TNW123" s="2"/>
      <c r="TNX123" s="2"/>
      <c r="TNY123" s="2"/>
      <c r="TNZ123" s="2"/>
      <c r="TOA123" s="2"/>
      <c r="TOB123" s="2"/>
      <c r="TOC123" s="2"/>
      <c r="TOD123" s="2"/>
      <c r="TOE123" s="2"/>
      <c r="TOF123" s="2"/>
      <c r="TOG123" s="2"/>
      <c r="TOH123" s="2"/>
      <c r="TOI123" s="2"/>
      <c r="TOJ123" s="2"/>
      <c r="TOK123" s="2"/>
      <c r="TOL123" s="2"/>
      <c r="TOM123" s="2"/>
      <c r="TON123" s="2"/>
      <c r="TOO123" s="2"/>
      <c r="TOP123" s="2"/>
      <c r="TOQ123" s="2"/>
      <c r="TOR123" s="2"/>
      <c r="TOS123" s="2"/>
      <c r="TOT123" s="2"/>
      <c r="TOU123" s="2"/>
      <c r="TOV123" s="2"/>
      <c r="TOW123" s="2"/>
      <c r="TOX123" s="2"/>
      <c r="TOY123" s="2"/>
      <c r="TOZ123" s="2"/>
      <c r="TPA123" s="2"/>
      <c r="TPB123" s="2"/>
      <c r="TPC123" s="2"/>
      <c r="TPD123" s="2"/>
      <c r="TPE123" s="2"/>
      <c r="TPF123" s="2"/>
      <c r="TPG123" s="2"/>
      <c r="TPH123" s="2"/>
      <c r="TPI123" s="2"/>
      <c r="TPJ123" s="2"/>
      <c r="TPK123" s="2"/>
      <c r="TPL123" s="2"/>
      <c r="TPM123" s="2"/>
      <c r="TPN123" s="2"/>
      <c r="TPO123" s="2"/>
      <c r="TPP123" s="2"/>
      <c r="TPQ123" s="2"/>
      <c r="TPR123" s="2"/>
      <c r="TPS123" s="2"/>
      <c r="TPT123" s="2"/>
      <c r="TPU123" s="2"/>
      <c r="TPV123" s="2"/>
      <c r="TPW123" s="2"/>
      <c r="TPX123" s="2"/>
      <c r="TPY123" s="2"/>
      <c r="TPZ123" s="2"/>
      <c r="TQA123" s="2"/>
      <c r="TQB123" s="2"/>
      <c r="TQC123" s="2"/>
      <c r="TQD123" s="2"/>
      <c r="TQE123" s="2"/>
      <c r="TQF123" s="2"/>
      <c r="TQG123" s="2"/>
      <c r="TQH123" s="2"/>
      <c r="TQI123" s="2"/>
      <c r="TQJ123" s="2"/>
      <c r="TQK123" s="2"/>
      <c r="TQL123" s="2"/>
      <c r="TQM123" s="2"/>
      <c r="TQN123" s="2"/>
      <c r="TQO123" s="2"/>
      <c r="TQP123" s="2"/>
      <c r="TQQ123" s="2"/>
      <c r="TQR123" s="2"/>
      <c r="TQS123" s="2"/>
      <c r="TQT123" s="2"/>
      <c r="TQU123" s="2"/>
      <c r="TQV123" s="2"/>
      <c r="TQW123" s="2"/>
      <c r="TQX123" s="2"/>
      <c r="TQY123" s="2"/>
      <c r="TQZ123" s="2"/>
      <c r="TRA123" s="2"/>
      <c r="TRB123" s="2"/>
      <c r="TRC123" s="2"/>
      <c r="TRD123" s="2"/>
      <c r="TRE123" s="2"/>
      <c r="TRF123" s="2"/>
      <c r="TRG123" s="2"/>
      <c r="TRH123" s="2"/>
      <c r="TRI123" s="2"/>
      <c r="TRJ123" s="2"/>
      <c r="TRK123" s="2"/>
      <c r="TRL123" s="2"/>
      <c r="TRM123" s="2"/>
      <c r="TRN123" s="2"/>
      <c r="TRO123" s="2"/>
      <c r="TRP123" s="2"/>
      <c r="TRQ123" s="2"/>
      <c r="TRR123" s="2"/>
      <c r="TRS123" s="2"/>
      <c r="TRT123" s="2"/>
      <c r="TRU123" s="2"/>
      <c r="TRV123" s="2"/>
      <c r="TRW123" s="2"/>
      <c r="TRX123" s="2"/>
      <c r="TRY123" s="2"/>
      <c r="TRZ123" s="2"/>
      <c r="TSA123" s="2"/>
      <c r="TSB123" s="2"/>
      <c r="TSC123" s="2"/>
      <c r="TSD123" s="2"/>
      <c r="TSE123" s="2"/>
      <c r="TSF123" s="2"/>
      <c r="TSG123" s="2"/>
      <c r="TSH123" s="2"/>
      <c r="TSI123" s="2"/>
      <c r="TSJ123" s="2"/>
      <c r="TSK123" s="2"/>
      <c r="TSL123" s="2"/>
      <c r="TSM123" s="2"/>
      <c r="TSN123" s="2"/>
      <c r="TSO123" s="2"/>
      <c r="TSP123" s="2"/>
      <c r="TSQ123" s="2"/>
      <c r="TSR123" s="2"/>
      <c r="TSS123" s="2"/>
      <c r="TST123" s="2"/>
      <c r="TSU123" s="2"/>
      <c r="TSV123" s="2"/>
      <c r="TSW123" s="2"/>
      <c r="TSX123" s="2"/>
      <c r="TSY123" s="2"/>
      <c r="TSZ123" s="2"/>
      <c r="TTA123" s="2"/>
      <c r="TTB123" s="2"/>
      <c r="TTC123" s="2"/>
      <c r="TTD123" s="2"/>
      <c r="TTE123" s="2"/>
      <c r="TTF123" s="2"/>
      <c r="TTG123" s="2"/>
      <c r="TTH123" s="2"/>
      <c r="TTI123" s="2"/>
      <c r="TTJ123" s="2"/>
      <c r="TTK123" s="2"/>
      <c r="TTL123" s="2"/>
      <c r="TTM123" s="2"/>
      <c r="TTN123" s="2"/>
      <c r="TTO123" s="2"/>
      <c r="TTP123" s="2"/>
      <c r="TTQ123" s="2"/>
      <c r="TTR123" s="2"/>
      <c r="TTS123" s="2"/>
      <c r="TTT123" s="2"/>
      <c r="TTU123" s="2"/>
      <c r="TTV123" s="2"/>
      <c r="TTW123" s="2"/>
      <c r="TTX123" s="2"/>
      <c r="TTY123" s="2"/>
      <c r="TTZ123" s="2"/>
      <c r="TUA123" s="2"/>
      <c r="TUB123" s="2"/>
      <c r="TUC123" s="2"/>
      <c r="TUD123" s="2"/>
      <c r="TUE123" s="2"/>
      <c r="TUF123" s="2"/>
      <c r="TUG123" s="2"/>
      <c r="TUH123" s="2"/>
      <c r="TUI123" s="2"/>
      <c r="TUJ123" s="2"/>
      <c r="TUK123" s="2"/>
      <c r="TUL123" s="2"/>
      <c r="TUM123" s="2"/>
      <c r="TUN123" s="2"/>
      <c r="TUO123" s="2"/>
      <c r="TUP123" s="2"/>
      <c r="TUQ123" s="2"/>
      <c r="TUR123" s="2"/>
      <c r="TUS123" s="2"/>
      <c r="TUT123" s="2"/>
      <c r="TUU123" s="2"/>
      <c r="TUV123" s="2"/>
      <c r="TUW123" s="2"/>
      <c r="TUX123" s="2"/>
      <c r="TUY123" s="2"/>
      <c r="TUZ123" s="2"/>
      <c r="TVA123" s="2"/>
      <c r="TVB123" s="2"/>
      <c r="TVC123" s="2"/>
      <c r="TVD123" s="2"/>
      <c r="TVE123" s="2"/>
      <c r="TVF123" s="2"/>
      <c r="TVG123" s="2"/>
      <c r="TVH123" s="2"/>
      <c r="TVI123" s="2"/>
      <c r="TVJ123" s="2"/>
      <c r="TVK123" s="2"/>
      <c r="TVL123" s="2"/>
      <c r="TVM123" s="2"/>
      <c r="TVN123" s="2"/>
      <c r="TVO123" s="2"/>
      <c r="TVP123" s="2"/>
      <c r="TVQ123" s="2"/>
      <c r="TVR123" s="2"/>
      <c r="TVS123" s="2"/>
      <c r="TVT123" s="2"/>
      <c r="TVU123" s="2"/>
      <c r="TVV123" s="2"/>
      <c r="TVW123" s="2"/>
      <c r="TVX123" s="2"/>
      <c r="TVY123" s="2"/>
      <c r="TVZ123" s="2"/>
      <c r="TWA123" s="2"/>
      <c r="TWB123" s="2"/>
      <c r="TWC123" s="2"/>
      <c r="TWD123" s="2"/>
      <c r="TWE123" s="2"/>
      <c r="TWF123" s="2"/>
      <c r="TWG123" s="2"/>
      <c r="TWH123" s="2"/>
      <c r="TWI123" s="2"/>
      <c r="TWJ123" s="2"/>
      <c r="TWK123" s="2"/>
      <c r="TWL123" s="2"/>
      <c r="TWM123" s="2"/>
      <c r="TWN123" s="2"/>
      <c r="TWO123" s="2"/>
      <c r="TWP123" s="2"/>
      <c r="TWQ123" s="2"/>
      <c r="TWR123" s="2"/>
      <c r="TWS123" s="2"/>
      <c r="TWT123" s="2"/>
      <c r="TWU123" s="2"/>
      <c r="TWV123" s="2"/>
      <c r="TWW123" s="2"/>
      <c r="TWX123" s="2"/>
      <c r="TWY123" s="2"/>
      <c r="TWZ123" s="2"/>
      <c r="TXA123" s="2"/>
      <c r="TXB123" s="2"/>
      <c r="TXC123" s="2"/>
      <c r="TXD123" s="2"/>
      <c r="TXE123" s="2"/>
      <c r="TXF123" s="2"/>
      <c r="TXG123" s="2"/>
      <c r="TXH123" s="2"/>
      <c r="TXI123" s="2"/>
      <c r="TXJ123" s="2"/>
      <c r="TXK123" s="2"/>
      <c r="TXL123" s="2"/>
      <c r="TXM123" s="2"/>
      <c r="TXN123" s="2"/>
      <c r="TXO123" s="2"/>
      <c r="TXP123" s="2"/>
      <c r="TXQ123" s="2"/>
      <c r="TXR123" s="2"/>
      <c r="TXS123" s="2"/>
      <c r="TXT123" s="2"/>
      <c r="TXU123" s="2"/>
      <c r="TXV123" s="2"/>
      <c r="TXW123" s="2"/>
      <c r="TXX123" s="2"/>
      <c r="TXY123" s="2"/>
      <c r="TXZ123" s="2"/>
      <c r="TYA123" s="2"/>
      <c r="TYB123" s="2"/>
      <c r="TYC123" s="2"/>
      <c r="TYD123" s="2"/>
      <c r="TYE123" s="2"/>
      <c r="TYF123" s="2"/>
      <c r="TYG123" s="2"/>
      <c r="TYH123" s="2"/>
      <c r="TYI123" s="2"/>
      <c r="TYJ123" s="2"/>
      <c r="TYK123" s="2"/>
      <c r="TYL123" s="2"/>
      <c r="TYM123" s="2"/>
      <c r="TYN123" s="2"/>
      <c r="TYO123" s="2"/>
      <c r="TYP123" s="2"/>
      <c r="TYQ123" s="2"/>
      <c r="TYR123" s="2"/>
      <c r="TYS123" s="2"/>
      <c r="TYT123" s="2"/>
      <c r="TYU123" s="2"/>
      <c r="TYV123" s="2"/>
      <c r="TYW123" s="2"/>
      <c r="TYX123" s="2"/>
      <c r="TYY123" s="2"/>
      <c r="TYZ123" s="2"/>
      <c r="TZA123" s="2"/>
      <c r="TZB123" s="2"/>
      <c r="TZC123" s="2"/>
      <c r="TZD123" s="2"/>
      <c r="TZE123" s="2"/>
      <c r="TZF123" s="2"/>
      <c r="TZG123" s="2"/>
      <c r="TZH123" s="2"/>
      <c r="TZI123" s="2"/>
      <c r="TZJ123" s="2"/>
      <c r="TZK123" s="2"/>
      <c r="TZL123" s="2"/>
      <c r="TZM123" s="2"/>
      <c r="TZN123" s="2"/>
      <c r="TZO123" s="2"/>
      <c r="TZP123" s="2"/>
      <c r="TZQ123" s="2"/>
      <c r="TZR123" s="2"/>
      <c r="TZS123" s="2"/>
      <c r="TZT123" s="2"/>
      <c r="TZU123" s="2"/>
      <c r="TZV123" s="2"/>
      <c r="TZW123" s="2"/>
      <c r="TZX123" s="2"/>
      <c r="TZY123" s="2"/>
      <c r="TZZ123" s="2"/>
      <c r="UAA123" s="2"/>
      <c r="UAB123" s="2"/>
      <c r="UAC123" s="2"/>
      <c r="UAD123" s="2"/>
      <c r="UAE123" s="2"/>
      <c r="UAF123" s="2"/>
      <c r="UAG123" s="2"/>
      <c r="UAH123" s="2"/>
      <c r="UAI123" s="2"/>
      <c r="UAJ123" s="2"/>
      <c r="UAK123" s="2"/>
      <c r="UAL123" s="2"/>
      <c r="UAM123" s="2"/>
      <c r="UAN123" s="2"/>
      <c r="UAO123" s="2"/>
      <c r="UAP123" s="2"/>
      <c r="UAQ123" s="2"/>
      <c r="UAR123" s="2"/>
      <c r="UAS123" s="2"/>
      <c r="UAT123" s="2"/>
      <c r="UAU123" s="2"/>
      <c r="UAV123" s="2"/>
      <c r="UAW123" s="2"/>
      <c r="UAX123" s="2"/>
      <c r="UAY123" s="2"/>
      <c r="UAZ123" s="2"/>
      <c r="UBA123" s="2"/>
      <c r="UBB123" s="2"/>
      <c r="UBC123" s="2"/>
      <c r="UBD123" s="2"/>
      <c r="UBE123" s="2"/>
      <c r="UBF123" s="2"/>
      <c r="UBG123" s="2"/>
      <c r="UBH123" s="2"/>
      <c r="UBI123" s="2"/>
      <c r="UBJ123" s="2"/>
      <c r="UBK123" s="2"/>
      <c r="UBL123" s="2"/>
      <c r="UBM123" s="2"/>
      <c r="UBN123" s="2"/>
      <c r="UBO123" s="2"/>
      <c r="UBP123" s="2"/>
      <c r="UBQ123" s="2"/>
      <c r="UBR123" s="2"/>
      <c r="UBS123" s="2"/>
      <c r="UBT123" s="2"/>
      <c r="UBU123" s="2"/>
      <c r="UBV123" s="2"/>
      <c r="UBW123" s="2"/>
      <c r="UBX123" s="2"/>
      <c r="UBY123" s="2"/>
      <c r="UBZ123" s="2"/>
      <c r="UCA123" s="2"/>
      <c r="UCB123" s="2"/>
      <c r="UCC123" s="2"/>
      <c r="UCD123" s="2"/>
      <c r="UCE123" s="2"/>
      <c r="UCF123" s="2"/>
      <c r="UCG123" s="2"/>
      <c r="UCH123" s="2"/>
      <c r="UCI123" s="2"/>
      <c r="UCJ123" s="2"/>
      <c r="UCK123" s="2"/>
      <c r="UCL123" s="2"/>
      <c r="UCM123" s="2"/>
      <c r="UCN123" s="2"/>
      <c r="UCO123" s="2"/>
      <c r="UCP123" s="2"/>
      <c r="UCQ123" s="2"/>
      <c r="UCR123" s="2"/>
      <c r="UCS123" s="2"/>
      <c r="UCT123" s="2"/>
      <c r="UCU123" s="2"/>
      <c r="UCV123" s="2"/>
      <c r="UCW123" s="2"/>
      <c r="UCX123" s="2"/>
      <c r="UCY123" s="2"/>
      <c r="UCZ123" s="2"/>
      <c r="UDA123" s="2"/>
      <c r="UDB123" s="2"/>
      <c r="UDC123" s="2"/>
      <c r="UDD123" s="2"/>
      <c r="UDE123" s="2"/>
      <c r="UDF123" s="2"/>
      <c r="UDG123" s="2"/>
      <c r="UDH123" s="2"/>
      <c r="UDI123" s="2"/>
      <c r="UDJ123" s="2"/>
      <c r="UDK123" s="2"/>
      <c r="UDL123" s="2"/>
      <c r="UDM123" s="2"/>
      <c r="UDN123" s="2"/>
      <c r="UDO123" s="2"/>
      <c r="UDP123" s="2"/>
      <c r="UDQ123" s="2"/>
      <c r="UDR123" s="2"/>
      <c r="UDS123" s="2"/>
      <c r="UDT123" s="2"/>
      <c r="UDU123" s="2"/>
      <c r="UDV123" s="2"/>
      <c r="UDW123" s="2"/>
      <c r="UDX123" s="2"/>
      <c r="UDY123" s="2"/>
      <c r="UDZ123" s="2"/>
      <c r="UEA123" s="2"/>
      <c r="UEB123" s="2"/>
      <c r="UEC123" s="2"/>
      <c r="UED123" s="2"/>
      <c r="UEE123" s="2"/>
      <c r="UEF123" s="2"/>
      <c r="UEG123" s="2"/>
      <c r="UEH123" s="2"/>
      <c r="UEI123" s="2"/>
      <c r="UEJ123" s="2"/>
      <c r="UEK123" s="2"/>
      <c r="UEL123" s="2"/>
      <c r="UEM123" s="2"/>
      <c r="UEN123" s="2"/>
      <c r="UEO123" s="2"/>
      <c r="UEP123" s="2"/>
      <c r="UEQ123" s="2"/>
      <c r="UER123" s="2"/>
      <c r="UES123" s="2"/>
      <c r="UET123" s="2"/>
      <c r="UEU123" s="2"/>
      <c r="UEV123" s="2"/>
      <c r="UEW123" s="2"/>
      <c r="UEX123" s="2"/>
      <c r="UEY123" s="2"/>
      <c r="UEZ123" s="2"/>
      <c r="UFA123" s="2"/>
      <c r="UFB123" s="2"/>
      <c r="UFC123" s="2"/>
      <c r="UFD123" s="2"/>
      <c r="UFE123" s="2"/>
      <c r="UFF123" s="2"/>
      <c r="UFG123" s="2"/>
      <c r="UFH123" s="2"/>
      <c r="UFI123" s="2"/>
      <c r="UFJ123" s="2"/>
      <c r="UFK123" s="2"/>
      <c r="UFL123" s="2"/>
      <c r="UFM123" s="2"/>
      <c r="UFN123" s="2"/>
      <c r="UFO123" s="2"/>
      <c r="UFP123" s="2"/>
      <c r="UFQ123" s="2"/>
      <c r="UFR123" s="2"/>
      <c r="UFS123" s="2"/>
      <c r="UFT123" s="2"/>
      <c r="UFU123" s="2"/>
      <c r="UFV123" s="2"/>
      <c r="UFW123" s="2"/>
      <c r="UFX123" s="2"/>
      <c r="UFY123" s="2"/>
      <c r="UFZ123" s="2"/>
      <c r="UGA123" s="2"/>
      <c r="UGB123" s="2"/>
      <c r="UGC123" s="2"/>
      <c r="UGD123" s="2"/>
      <c r="UGE123" s="2"/>
      <c r="UGF123" s="2"/>
      <c r="UGG123" s="2"/>
      <c r="UGH123" s="2"/>
      <c r="UGI123" s="2"/>
      <c r="UGJ123" s="2"/>
      <c r="UGK123" s="2"/>
      <c r="UGL123" s="2"/>
      <c r="UGM123" s="2"/>
      <c r="UGN123" s="2"/>
      <c r="UGO123" s="2"/>
      <c r="UGP123" s="2"/>
      <c r="UGQ123" s="2"/>
      <c r="UGR123" s="2"/>
      <c r="UGS123" s="2"/>
      <c r="UGT123" s="2"/>
      <c r="UGU123" s="2"/>
      <c r="UGV123" s="2"/>
      <c r="UGW123" s="2"/>
      <c r="UGX123" s="2"/>
      <c r="UGY123" s="2"/>
      <c r="UGZ123" s="2"/>
      <c r="UHA123" s="2"/>
      <c r="UHB123" s="2"/>
      <c r="UHC123" s="2"/>
      <c r="UHD123" s="2"/>
      <c r="UHE123" s="2"/>
      <c r="UHF123" s="2"/>
      <c r="UHG123" s="2"/>
      <c r="UHH123" s="2"/>
      <c r="UHI123" s="2"/>
      <c r="UHJ123" s="2"/>
      <c r="UHK123" s="2"/>
      <c r="UHL123" s="2"/>
      <c r="UHM123" s="2"/>
      <c r="UHN123" s="2"/>
      <c r="UHO123" s="2"/>
      <c r="UHP123" s="2"/>
      <c r="UHQ123" s="2"/>
      <c r="UHR123" s="2"/>
      <c r="UHS123" s="2"/>
      <c r="UHT123" s="2"/>
      <c r="UHU123" s="2"/>
      <c r="UHV123" s="2"/>
      <c r="UHW123" s="2"/>
      <c r="UHX123" s="2"/>
      <c r="UHY123" s="2"/>
      <c r="UHZ123" s="2"/>
      <c r="UIA123" s="2"/>
      <c r="UIB123" s="2"/>
      <c r="UIC123" s="2"/>
      <c r="UID123" s="2"/>
      <c r="UIE123" s="2"/>
      <c r="UIF123" s="2"/>
      <c r="UIG123" s="2"/>
      <c r="UIH123" s="2"/>
      <c r="UII123" s="2"/>
      <c r="UIJ123" s="2"/>
      <c r="UIK123" s="2"/>
      <c r="UIL123" s="2"/>
      <c r="UIM123" s="2"/>
      <c r="UIN123" s="2"/>
      <c r="UIO123" s="2"/>
      <c r="UIP123" s="2"/>
      <c r="UIQ123" s="2"/>
      <c r="UIR123" s="2"/>
      <c r="UIS123" s="2"/>
      <c r="UIT123" s="2"/>
      <c r="UIU123" s="2"/>
      <c r="UIV123" s="2"/>
      <c r="UIW123" s="2"/>
      <c r="UIX123" s="2"/>
      <c r="UIY123" s="2"/>
      <c r="UIZ123" s="2"/>
      <c r="UJA123" s="2"/>
      <c r="UJB123" s="2"/>
      <c r="UJC123" s="2"/>
      <c r="UJD123" s="2"/>
      <c r="UJE123" s="2"/>
      <c r="UJF123" s="2"/>
      <c r="UJG123" s="2"/>
      <c r="UJH123" s="2"/>
      <c r="UJI123" s="2"/>
      <c r="UJJ123" s="2"/>
      <c r="UJK123" s="2"/>
      <c r="UJL123" s="2"/>
      <c r="UJM123" s="2"/>
      <c r="UJN123" s="2"/>
      <c r="UJO123" s="2"/>
      <c r="UJP123" s="2"/>
      <c r="UJQ123" s="2"/>
      <c r="UJR123" s="2"/>
      <c r="UJS123" s="2"/>
      <c r="UJT123" s="2"/>
      <c r="UJU123" s="2"/>
      <c r="UJV123" s="2"/>
      <c r="UJW123" s="2"/>
      <c r="UJX123" s="2"/>
      <c r="UJY123" s="2"/>
      <c r="UJZ123" s="2"/>
      <c r="UKA123" s="2"/>
      <c r="UKB123" s="2"/>
      <c r="UKC123" s="2"/>
      <c r="UKD123" s="2"/>
      <c r="UKE123" s="2"/>
      <c r="UKF123" s="2"/>
      <c r="UKG123" s="2"/>
      <c r="UKH123" s="2"/>
      <c r="UKI123" s="2"/>
      <c r="UKJ123" s="2"/>
      <c r="UKK123" s="2"/>
      <c r="UKL123" s="2"/>
      <c r="UKM123" s="2"/>
      <c r="UKN123" s="2"/>
      <c r="UKO123" s="2"/>
      <c r="UKP123" s="2"/>
      <c r="UKQ123" s="2"/>
      <c r="UKR123" s="2"/>
      <c r="UKS123" s="2"/>
      <c r="UKT123" s="2"/>
      <c r="UKU123" s="2"/>
      <c r="UKV123" s="2"/>
      <c r="UKW123" s="2"/>
      <c r="UKX123" s="2"/>
      <c r="UKY123" s="2"/>
      <c r="UKZ123" s="2"/>
      <c r="ULA123" s="2"/>
      <c r="ULB123" s="2"/>
      <c r="ULC123" s="2"/>
      <c r="ULD123" s="2"/>
      <c r="ULE123" s="2"/>
      <c r="ULF123" s="2"/>
      <c r="ULG123" s="2"/>
      <c r="ULH123" s="2"/>
      <c r="ULI123" s="2"/>
      <c r="ULJ123" s="2"/>
      <c r="ULK123" s="2"/>
      <c r="ULL123" s="2"/>
      <c r="ULM123" s="2"/>
      <c r="ULN123" s="2"/>
      <c r="ULO123" s="2"/>
      <c r="ULP123" s="2"/>
      <c r="ULQ123" s="2"/>
      <c r="ULR123" s="2"/>
      <c r="ULS123" s="2"/>
      <c r="ULT123" s="2"/>
      <c r="ULU123" s="2"/>
      <c r="ULV123" s="2"/>
      <c r="ULW123" s="2"/>
      <c r="ULX123" s="2"/>
      <c r="ULY123" s="2"/>
      <c r="ULZ123" s="2"/>
      <c r="UMA123" s="2"/>
      <c r="UMB123" s="2"/>
      <c r="UMC123" s="2"/>
      <c r="UMD123" s="2"/>
      <c r="UME123" s="2"/>
      <c r="UMF123" s="2"/>
      <c r="UMG123" s="2"/>
      <c r="UMH123" s="2"/>
      <c r="UMI123" s="2"/>
      <c r="UMJ123" s="2"/>
      <c r="UMK123" s="2"/>
      <c r="UML123" s="2"/>
      <c r="UMM123" s="2"/>
      <c r="UMN123" s="2"/>
      <c r="UMO123" s="2"/>
      <c r="UMP123" s="2"/>
      <c r="UMQ123" s="2"/>
      <c r="UMR123" s="2"/>
      <c r="UMS123" s="2"/>
      <c r="UMT123" s="2"/>
      <c r="UMU123" s="2"/>
      <c r="UMV123" s="2"/>
      <c r="UMW123" s="2"/>
      <c r="UMX123" s="2"/>
      <c r="UMY123" s="2"/>
      <c r="UMZ123" s="2"/>
      <c r="UNA123" s="2"/>
      <c r="UNB123" s="2"/>
      <c r="UNC123" s="2"/>
      <c r="UND123" s="2"/>
      <c r="UNE123" s="2"/>
      <c r="UNF123" s="2"/>
      <c r="UNG123" s="2"/>
      <c r="UNH123" s="2"/>
      <c r="UNI123" s="2"/>
      <c r="UNJ123" s="2"/>
      <c r="UNK123" s="2"/>
      <c r="UNL123" s="2"/>
      <c r="UNM123" s="2"/>
      <c r="UNN123" s="2"/>
      <c r="UNO123" s="2"/>
      <c r="UNP123" s="2"/>
      <c r="UNQ123" s="2"/>
      <c r="UNR123" s="2"/>
      <c r="UNS123" s="2"/>
      <c r="UNT123" s="2"/>
      <c r="UNU123" s="2"/>
      <c r="UNV123" s="2"/>
      <c r="UNW123" s="2"/>
      <c r="UNX123" s="2"/>
      <c r="UNY123" s="2"/>
      <c r="UNZ123" s="2"/>
      <c r="UOA123" s="2"/>
      <c r="UOB123" s="2"/>
      <c r="UOC123" s="2"/>
      <c r="UOD123" s="2"/>
      <c r="UOE123" s="2"/>
      <c r="UOF123" s="2"/>
      <c r="UOG123" s="2"/>
      <c r="UOH123" s="2"/>
      <c r="UOI123" s="2"/>
      <c r="UOJ123" s="2"/>
      <c r="UOK123" s="2"/>
      <c r="UOL123" s="2"/>
      <c r="UOM123" s="2"/>
      <c r="UON123" s="2"/>
      <c r="UOO123" s="2"/>
      <c r="UOP123" s="2"/>
      <c r="UOQ123" s="2"/>
      <c r="UOR123" s="2"/>
      <c r="UOS123" s="2"/>
      <c r="UOT123" s="2"/>
      <c r="UOU123" s="2"/>
      <c r="UOV123" s="2"/>
      <c r="UOW123" s="2"/>
      <c r="UOX123" s="2"/>
      <c r="UOY123" s="2"/>
      <c r="UOZ123" s="2"/>
      <c r="UPA123" s="2"/>
      <c r="UPB123" s="2"/>
      <c r="UPC123" s="2"/>
      <c r="UPD123" s="2"/>
      <c r="UPE123" s="2"/>
      <c r="UPF123" s="2"/>
      <c r="UPG123" s="2"/>
      <c r="UPH123" s="2"/>
      <c r="UPI123" s="2"/>
      <c r="UPJ123" s="2"/>
      <c r="UPK123" s="2"/>
      <c r="UPL123" s="2"/>
      <c r="UPM123" s="2"/>
      <c r="UPN123" s="2"/>
      <c r="UPO123" s="2"/>
      <c r="UPP123" s="2"/>
      <c r="UPQ123" s="2"/>
      <c r="UPR123" s="2"/>
      <c r="UPS123" s="2"/>
      <c r="UPT123" s="2"/>
      <c r="UPU123" s="2"/>
      <c r="UPV123" s="2"/>
      <c r="UPW123" s="2"/>
      <c r="UPX123" s="2"/>
      <c r="UPY123" s="2"/>
      <c r="UPZ123" s="2"/>
      <c r="UQA123" s="2"/>
      <c r="UQB123" s="2"/>
      <c r="UQC123" s="2"/>
      <c r="UQD123" s="2"/>
      <c r="UQE123" s="2"/>
      <c r="UQF123" s="2"/>
      <c r="UQG123" s="2"/>
      <c r="UQH123" s="2"/>
      <c r="UQI123" s="2"/>
      <c r="UQJ123" s="2"/>
      <c r="UQK123" s="2"/>
      <c r="UQL123" s="2"/>
      <c r="UQM123" s="2"/>
      <c r="UQN123" s="2"/>
      <c r="UQO123" s="2"/>
      <c r="UQP123" s="2"/>
      <c r="UQQ123" s="2"/>
      <c r="UQR123" s="2"/>
      <c r="UQS123" s="2"/>
      <c r="UQT123" s="2"/>
      <c r="UQU123" s="2"/>
      <c r="UQV123" s="2"/>
      <c r="UQW123" s="2"/>
      <c r="UQX123" s="2"/>
      <c r="UQY123" s="2"/>
      <c r="UQZ123" s="2"/>
      <c r="URA123" s="2"/>
      <c r="URB123" s="2"/>
      <c r="URC123" s="2"/>
      <c r="URD123" s="2"/>
      <c r="URE123" s="2"/>
      <c r="URF123" s="2"/>
      <c r="URG123" s="2"/>
      <c r="URH123" s="2"/>
      <c r="URI123" s="2"/>
      <c r="URJ123" s="2"/>
      <c r="URK123" s="2"/>
      <c r="URL123" s="2"/>
      <c r="URM123" s="2"/>
      <c r="URN123" s="2"/>
      <c r="URO123" s="2"/>
      <c r="URP123" s="2"/>
      <c r="URQ123" s="2"/>
      <c r="URR123" s="2"/>
      <c r="URS123" s="2"/>
      <c r="URT123" s="2"/>
      <c r="URU123" s="2"/>
      <c r="URV123" s="2"/>
      <c r="URW123" s="2"/>
      <c r="URX123" s="2"/>
      <c r="URY123" s="2"/>
      <c r="URZ123" s="2"/>
      <c r="USA123" s="2"/>
      <c r="USB123" s="2"/>
      <c r="USC123" s="2"/>
      <c r="USD123" s="2"/>
      <c r="USE123" s="2"/>
      <c r="USF123" s="2"/>
      <c r="USG123" s="2"/>
      <c r="USH123" s="2"/>
      <c r="USI123" s="2"/>
      <c r="USJ123" s="2"/>
      <c r="USK123" s="2"/>
      <c r="USL123" s="2"/>
      <c r="USM123" s="2"/>
      <c r="USN123" s="2"/>
      <c r="USO123" s="2"/>
      <c r="USP123" s="2"/>
      <c r="USQ123" s="2"/>
      <c r="USR123" s="2"/>
      <c r="USS123" s="2"/>
      <c r="UST123" s="2"/>
      <c r="USU123" s="2"/>
      <c r="USV123" s="2"/>
      <c r="USW123" s="2"/>
      <c r="USX123" s="2"/>
      <c r="USY123" s="2"/>
      <c r="USZ123" s="2"/>
      <c r="UTA123" s="2"/>
      <c r="UTB123" s="2"/>
      <c r="UTC123" s="2"/>
      <c r="UTD123" s="2"/>
      <c r="UTE123" s="2"/>
      <c r="UTF123" s="2"/>
      <c r="UTG123" s="2"/>
      <c r="UTH123" s="2"/>
      <c r="UTI123" s="2"/>
      <c r="UTJ123" s="2"/>
      <c r="UTK123" s="2"/>
      <c r="UTL123" s="2"/>
      <c r="UTM123" s="2"/>
      <c r="UTN123" s="2"/>
      <c r="UTO123" s="2"/>
      <c r="UTP123" s="2"/>
      <c r="UTQ123" s="2"/>
      <c r="UTR123" s="2"/>
      <c r="UTS123" s="2"/>
      <c r="UTT123" s="2"/>
      <c r="UTU123" s="2"/>
      <c r="UTV123" s="2"/>
      <c r="UTW123" s="2"/>
      <c r="UTX123" s="2"/>
      <c r="UTY123" s="2"/>
      <c r="UTZ123" s="2"/>
      <c r="UUA123" s="2"/>
      <c r="UUB123" s="2"/>
      <c r="UUC123" s="2"/>
      <c r="UUD123" s="2"/>
      <c r="UUE123" s="2"/>
      <c r="UUF123" s="2"/>
      <c r="UUG123" s="2"/>
      <c r="UUH123" s="2"/>
      <c r="UUI123" s="2"/>
      <c r="UUJ123" s="2"/>
      <c r="UUK123" s="2"/>
      <c r="UUL123" s="2"/>
      <c r="UUM123" s="2"/>
      <c r="UUN123" s="2"/>
      <c r="UUO123" s="2"/>
      <c r="UUP123" s="2"/>
      <c r="UUQ123" s="2"/>
      <c r="UUR123" s="2"/>
      <c r="UUS123" s="2"/>
      <c r="UUT123" s="2"/>
      <c r="UUU123" s="2"/>
      <c r="UUV123" s="2"/>
      <c r="UUW123" s="2"/>
      <c r="UUX123" s="2"/>
      <c r="UUY123" s="2"/>
      <c r="UUZ123" s="2"/>
      <c r="UVA123" s="2"/>
      <c r="UVB123" s="2"/>
      <c r="UVC123" s="2"/>
      <c r="UVD123" s="2"/>
      <c r="UVE123" s="2"/>
      <c r="UVF123" s="2"/>
      <c r="UVG123" s="2"/>
      <c r="UVH123" s="2"/>
      <c r="UVI123" s="2"/>
      <c r="UVJ123" s="2"/>
      <c r="UVK123" s="2"/>
      <c r="UVL123" s="2"/>
      <c r="UVM123" s="2"/>
      <c r="UVN123" s="2"/>
      <c r="UVO123" s="2"/>
      <c r="UVP123" s="2"/>
      <c r="UVQ123" s="2"/>
      <c r="UVR123" s="2"/>
      <c r="UVS123" s="2"/>
      <c r="UVT123" s="2"/>
      <c r="UVU123" s="2"/>
      <c r="UVV123" s="2"/>
      <c r="UVW123" s="2"/>
      <c r="UVX123" s="2"/>
      <c r="UVY123" s="2"/>
      <c r="UVZ123" s="2"/>
      <c r="UWA123" s="2"/>
      <c r="UWB123" s="2"/>
      <c r="UWC123" s="2"/>
      <c r="UWD123" s="2"/>
      <c r="UWE123" s="2"/>
      <c r="UWF123" s="2"/>
      <c r="UWG123" s="2"/>
      <c r="UWH123" s="2"/>
      <c r="UWI123" s="2"/>
      <c r="UWJ123" s="2"/>
      <c r="UWK123" s="2"/>
      <c r="UWL123" s="2"/>
      <c r="UWM123" s="2"/>
      <c r="UWN123" s="2"/>
      <c r="UWO123" s="2"/>
      <c r="UWP123" s="2"/>
      <c r="UWQ123" s="2"/>
      <c r="UWR123" s="2"/>
      <c r="UWS123" s="2"/>
      <c r="UWT123" s="2"/>
      <c r="UWU123" s="2"/>
      <c r="UWV123" s="2"/>
      <c r="UWW123" s="2"/>
      <c r="UWX123" s="2"/>
      <c r="UWY123" s="2"/>
      <c r="UWZ123" s="2"/>
      <c r="UXA123" s="2"/>
      <c r="UXB123" s="2"/>
      <c r="UXC123" s="2"/>
      <c r="UXD123" s="2"/>
      <c r="UXE123" s="2"/>
      <c r="UXF123" s="2"/>
      <c r="UXG123" s="2"/>
      <c r="UXH123" s="2"/>
      <c r="UXI123" s="2"/>
      <c r="UXJ123" s="2"/>
      <c r="UXK123" s="2"/>
      <c r="UXL123" s="2"/>
      <c r="UXM123" s="2"/>
      <c r="UXN123" s="2"/>
      <c r="UXO123" s="2"/>
      <c r="UXP123" s="2"/>
      <c r="UXQ123" s="2"/>
      <c r="UXR123" s="2"/>
      <c r="UXS123" s="2"/>
      <c r="UXT123" s="2"/>
      <c r="UXU123" s="2"/>
      <c r="UXV123" s="2"/>
      <c r="UXW123" s="2"/>
      <c r="UXX123" s="2"/>
      <c r="UXY123" s="2"/>
      <c r="UXZ123" s="2"/>
      <c r="UYA123" s="2"/>
      <c r="UYB123" s="2"/>
      <c r="UYC123" s="2"/>
      <c r="UYD123" s="2"/>
      <c r="UYE123" s="2"/>
      <c r="UYF123" s="2"/>
      <c r="UYG123" s="2"/>
      <c r="UYH123" s="2"/>
      <c r="UYI123" s="2"/>
      <c r="UYJ123" s="2"/>
      <c r="UYK123" s="2"/>
      <c r="UYL123" s="2"/>
      <c r="UYM123" s="2"/>
      <c r="UYN123" s="2"/>
      <c r="UYO123" s="2"/>
      <c r="UYP123" s="2"/>
      <c r="UYQ123" s="2"/>
      <c r="UYR123" s="2"/>
      <c r="UYS123" s="2"/>
      <c r="UYT123" s="2"/>
      <c r="UYU123" s="2"/>
      <c r="UYV123" s="2"/>
      <c r="UYW123" s="2"/>
      <c r="UYX123" s="2"/>
      <c r="UYY123" s="2"/>
      <c r="UYZ123" s="2"/>
      <c r="UZA123" s="2"/>
      <c r="UZB123" s="2"/>
      <c r="UZC123" s="2"/>
      <c r="UZD123" s="2"/>
      <c r="UZE123" s="2"/>
      <c r="UZF123" s="2"/>
      <c r="UZG123" s="2"/>
      <c r="UZH123" s="2"/>
      <c r="UZI123" s="2"/>
      <c r="UZJ123" s="2"/>
      <c r="UZK123" s="2"/>
      <c r="UZL123" s="2"/>
      <c r="UZM123" s="2"/>
      <c r="UZN123" s="2"/>
      <c r="UZO123" s="2"/>
      <c r="UZP123" s="2"/>
      <c r="UZQ123" s="2"/>
      <c r="UZR123" s="2"/>
      <c r="UZS123" s="2"/>
      <c r="UZT123" s="2"/>
      <c r="UZU123" s="2"/>
      <c r="UZV123" s="2"/>
      <c r="UZW123" s="2"/>
      <c r="UZX123" s="2"/>
      <c r="UZY123" s="2"/>
      <c r="UZZ123" s="2"/>
      <c r="VAA123" s="2"/>
      <c r="VAB123" s="2"/>
      <c r="VAC123" s="2"/>
      <c r="VAD123" s="2"/>
      <c r="VAE123" s="2"/>
      <c r="VAF123" s="2"/>
      <c r="VAG123" s="2"/>
      <c r="VAH123" s="2"/>
      <c r="VAI123" s="2"/>
      <c r="VAJ123" s="2"/>
      <c r="VAK123" s="2"/>
      <c r="VAL123" s="2"/>
      <c r="VAM123" s="2"/>
      <c r="VAN123" s="2"/>
      <c r="VAO123" s="2"/>
      <c r="VAP123" s="2"/>
      <c r="VAQ123" s="2"/>
      <c r="VAR123" s="2"/>
      <c r="VAS123" s="2"/>
      <c r="VAT123" s="2"/>
      <c r="VAU123" s="2"/>
      <c r="VAV123" s="2"/>
      <c r="VAW123" s="2"/>
      <c r="VAX123" s="2"/>
      <c r="VAY123" s="2"/>
      <c r="VAZ123" s="2"/>
      <c r="VBA123" s="2"/>
      <c r="VBB123" s="2"/>
      <c r="VBC123" s="2"/>
      <c r="VBD123" s="2"/>
      <c r="VBE123" s="2"/>
      <c r="VBF123" s="2"/>
      <c r="VBG123" s="2"/>
      <c r="VBH123" s="2"/>
      <c r="VBI123" s="2"/>
      <c r="VBJ123" s="2"/>
      <c r="VBK123" s="2"/>
      <c r="VBL123" s="2"/>
      <c r="VBM123" s="2"/>
      <c r="VBN123" s="2"/>
      <c r="VBO123" s="2"/>
      <c r="VBP123" s="2"/>
      <c r="VBQ123" s="2"/>
      <c r="VBR123" s="2"/>
      <c r="VBS123" s="2"/>
      <c r="VBT123" s="2"/>
      <c r="VBU123" s="2"/>
      <c r="VBV123" s="2"/>
      <c r="VBW123" s="2"/>
      <c r="VBX123" s="2"/>
      <c r="VBY123" s="2"/>
      <c r="VBZ123" s="2"/>
      <c r="VCA123" s="2"/>
      <c r="VCB123" s="2"/>
      <c r="VCC123" s="2"/>
      <c r="VCD123" s="2"/>
      <c r="VCE123" s="2"/>
      <c r="VCF123" s="2"/>
      <c r="VCG123" s="2"/>
      <c r="VCH123" s="2"/>
      <c r="VCI123" s="2"/>
      <c r="VCJ123" s="2"/>
      <c r="VCK123" s="2"/>
      <c r="VCL123" s="2"/>
      <c r="VCM123" s="2"/>
      <c r="VCN123" s="2"/>
      <c r="VCO123" s="2"/>
      <c r="VCP123" s="2"/>
      <c r="VCQ123" s="2"/>
      <c r="VCR123" s="2"/>
      <c r="VCS123" s="2"/>
      <c r="VCT123" s="2"/>
      <c r="VCU123" s="2"/>
      <c r="VCV123" s="2"/>
      <c r="VCW123" s="2"/>
      <c r="VCX123" s="2"/>
      <c r="VCY123" s="2"/>
      <c r="VCZ123" s="2"/>
      <c r="VDA123" s="2"/>
      <c r="VDB123" s="2"/>
      <c r="VDC123" s="2"/>
      <c r="VDD123" s="2"/>
      <c r="VDE123" s="2"/>
      <c r="VDF123" s="2"/>
      <c r="VDG123" s="2"/>
      <c r="VDH123" s="2"/>
      <c r="VDI123" s="2"/>
      <c r="VDJ123" s="2"/>
      <c r="VDK123" s="2"/>
      <c r="VDL123" s="2"/>
      <c r="VDM123" s="2"/>
      <c r="VDN123" s="2"/>
      <c r="VDO123" s="2"/>
      <c r="VDP123" s="2"/>
      <c r="VDQ123" s="2"/>
      <c r="VDR123" s="2"/>
      <c r="VDS123" s="2"/>
      <c r="VDT123" s="2"/>
      <c r="VDU123" s="2"/>
      <c r="VDV123" s="2"/>
      <c r="VDW123" s="2"/>
      <c r="VDX123" s="2"/>
      <c r="VDY123" s="2"/>
      <c r="VDZ123" s="2"/>
      <c r="VEA123" s="2"/>
      <c r="VEB123" s="2"/>
      <c r="VEC123" s="2"/>
      <c r="VED123" s="2"/>
      <c r="VEE123" s="2"/>
      <c r="VEF123" s="2"/>
      <c r="VEG123" s="2"/>
      <c r="VEH123" s="2"/>
      <c r="VEI123" s="2"/>
      <c r="VEJ123" s="2"/>
      <c r="VEK123" s="2"/>
      <c r="VEL123" s="2"/>
      <c r="VEM123" s="2"/>
      <c r="VEN123" s="2"/>
      <c r="VEO123" s="2"/>
      <c r="VEP123" s="2"/>
      <c r="VEQ123" s="2"/>
      <c r="VER123" s="2"/>
      <c r="VES123" s="2"/>
      <c r="VET123" s="2"/>
      <c r="VEU123" s="2"/>
      <c r="VEV123" s="2"/>
      <c r="VEW123" s="2"/>
      <c r="VEX123" s="2"/>
      <c r="VEY123" s="2"/>
      <c r="VEZ123" s="2"/>
      <c r="VFA123" s="2"/>
      <c r="VFB123" s="2"/>
      <c r="VFC123" s="2"/>
      <c r="VFD123" s="2"/>
      <c r="VFE123" s="2"/>
      <c r="VFF123" s="2"/>
      <c r="VFG123" s="2"/>
      <c r="VFH123" s="2"/>
      <c r="VFI123" s="2"/>
      <c r="VFJ123" s="2"/>
      <c r="VFK123" s="2"/>
      <c r="VFL123" s="2"/>
      <c r="VFM123" s="2"/>
      <c r="VFN123" s="2"/>
      <c r="VFO123" s="2"/>
      <c r="VFP123" s="2"/>
      <c r="VFQ123" s="2"/>
      <c r="VFR123" s="2"/>
      <c r="VFS123" s="2"/>
      <c r="VFT123" s="2"/>
      <c r="VFU123" s="2"/>
      <c r="VFV123" s="2"/>
      <c r="VFW123" s="2"/>
      <c r="VFX123" s="2"/>
      <c r="VFY123" s="2"/>
      <c r="VFZ123" s="2"/>
      <c r="VGA123" s="2"/>
      <c r="VGB123" s="2"/>
      <c r="VGC123" s="2"/>
      <c r="VGD123" s="2"/>
      <c r="VGE123" s="2"/>
      <c r="VGF123" s="2"/>
      <c r="VGG123" s="2"/>
      <c r="VGH123" s="2"/>
      <c r="VGI123" s="2"/>
      <c r="VGJ123" s="2"/>
      <c r="VGK123" s="2"/>
      <c r="VGL123" s="2"/>
      <c r="VGM123" s="2"/>
      <c r="VGN123" s="2"/>
      <c r="VGO123" s="2"/>
      <c r="VGP123" s="2"/>
      <c r="VGQ123" s="2"/>
      <c r="VGR123" s="2"/>
      <c r="VGS123" s="2"/>
      <c r="VGT123" s="2"/>
      <c r="VGU123" s="2"/>
      <c r="VGV123" s="2"/>
      <c r="VGW123" s="2"/>
      <c r="VGX123" s="2"/>
      <c r="VGY123" s="2"/>
      <c r="VGZ123" s="2"/>
      <c r="VHA123" s="2"/>
      <c r="VHB123" s="2"/>
      <c r="VHC123" s="2"/>
      <c r="VHD123" s="2"/>
      <c r="VHE123" s="2"/>
      <c r="VHF123" s="2"/>
      <c r="VHG123" s="2"/>
      <c r="VHH123" s="2"/>
      <c r="VHI123" s="2"/>
      <c r="VHJ123" s="2"/>
      <c r="VHK123" s="2"/>
      <c r="VHL123" s="2"/>
      <c r="VHM123" s="2"/>
      <c r="VHN123" s="2"/>
      <c r="VHO123" s="2"/>
      <c r="VHP123" s="2"/>
      <c r="VHQ123" s="2"/>
      <c r="VHR123" s="2"/>
      <c r="VHS123" s="2"/>
      <c r="VHT123" s="2"/>
      <c r="VHU123" s="2"/>
      <c r="VHV123" s="2"/>
      <c r="VHW123" s="2"/>
      <c r="VHX123" s="2"/>
      <c r="VHY123" s="2"/>
      <c r="VHZ123" s="2"/>
      <c r="VIA123" s="2"/>
      <c r="VIB123" s="2"/>
      <c r="VIC123" s="2"/>
      <c r="VID123" s="2"/>
      <c r="VIE123" s="2"/>
      <c r="VIF123" s="2"/>
      <c r="VIG123" s="2"/>
      <c r="VIH123" s="2"/>
      <c r="VII123" s="2"/>
      <c r="VIJ123" s="2"/>
      <c r="VIK123" s="2"/>
      <c r="VIL123" s="2"/>
      <c r="VIM123" s="2"/>
      <c r="VIN123" s="2"/>
      <c r="VIO123" s="2"/>
      <c r="VIP123" s="2"/>
      <c r="VIQ123" s="2"/>
      <c r="VIR123" s="2"/>
      <c r="VIS123" s="2"/>
      <c r="VIT123" s="2"/>
      <c r="VIU123" s="2"/>
      <c r="VIV123" s="2"/>
      <c r="VIW123" s="2"/>
      <c r="VIX123" s="2"/>
      <c r="VIY123" s="2"/>
      <c r="VIZ123" s="2"/>
      <c r="VJA123" s="2"/>
      <c r="VJB123" s="2"/>
      <c r="VJC123" s="2"/>
      <c r="VJD123" s="2"/>
      <c r="VJE123" s="2"/>
      <c r="VJF123" s="2"/>
      <c r="VJG123" s="2"/>
      <c r="VJH123" s="2"/>
      <c r="VJI123" s="2"/>
      <c r="VJJ123" s="2"/>
      <c r="VJK123" s="2"/>
      <c r="VJL123" s="2"/>
      <c r="VJM123" s="2"/>
      <c r="VJN123" s="2"/>
      <c r="VJO123" s="2"/>
      <c r="VJP123" s="2"/>
      <c r="VJQ123" s="2"/>
      <c r="VJR123" s="2"/>
      <c r="VJS123" s="2"/>
      <c r="VJT123" s="2"/>
      <c r="VJU123" s="2"/>
      <c r="VJV123" s="2"/>
      <c r="VJW123" s="2"/>
      <c r="VJX123" s="2"/>
      <c r="VJY123" s="2"/>
      <c r="VJZ123" s="2"/>
      <c r="VKA123" s="2"/>
      <c r="VKB123" s="2"/>
      <c r="VKC123" s="2"/>
      <c r="VKD123" s="2"/>
      <c r="VKE123" s="2"/>
      <c r="VKF123" s="2"/>
      <c r="VKG123" s="2"/>
      <c r="VKH123" s="2"/>
      <c r="VKI123" s="2"/>
      <c r="VKJ123" s="2"/>
      <c r="VKK123" s="2"/>
      <c r="VKL123" s="2"/>
      <c r="VKM123" s="2"/>
      <c r="VKN123" s="2"/>
      <c r="VKO123" s="2"/>
      <c r="VKP123" s="2"/>
      <c r="VKQ123" s="2"/>
      <c r="VKR123" s="2"/>
      <c r="VKS123" s="2"/>
      <c r="VKT123" s="2"/>
      <c r="VKU123" s="2"/>
      <c r="VKV123" s="2"/>
      <c r="VKW123" s="2"/>
      <c r="VKX123" s="2"/>
      <c r="VKY123" s="2"/>
      <c r="VKZ123" s="2"/>
      <c r="VLA123" s="2"/>
      <c r="VLB123" s="2"/>
      <c r="VLC123" s="2"/>
      <c r="VLD123" s="2"/>
      <c r="VLE123" s="2"/>
      <c r="VLF123" s="2"/>
      <c r="VLG123" s="2"/>
      <c r="VLH123" s="2"/>
      <c r="VLI123" s="2"/>
      <c r="VLJ123" s="2"/>
      <c r="VLK123" s="2"/>
      <c r="VLL123" s="2"/>
      <c r="VLM123" s="2"/>
      <c r="VLN123" s="2"/>
      <c r="VLO123" s="2"/>
      <c r="VLP123" s="2"/>
      <c r="VLQ123" s="2"/>
      <c r="VLR123" s="2"/>
      <c r="VLS123" s="2"/>
      <c r="VLT123" s="2"/>
      <c r="VLU123" s="2"/>
      <c r="VLV123" s="2"/>
      <c r="VLW123" s="2"/>
      <c r="VLX123" s="2"/>
      <c r="VLY123" s="2"/>
      <c r="VLZ123" s="2"/>
      <c r="VMA123" s="2"/>
      <c r="VMB123" s="2"/>
      <c r="VMC123" s="2"/>
      <c r="VMD123" s="2"/>
      <c r="VME123" s="2"/>
      <c r="VMF123" s="2"/>
      <c r="VMG123" s="2"/>
      <c r="VMH123" s="2"/>
      <c r="VMI123" s="2"/>
      <c r="VMJ123" s="2"/>
      <c r="VMK123" s="2"/>
      <c r="VML123" s="2"/>
      <c r="VMM123" s="2"/>
      <c r="VMN123" s="2"/>
      <c r="VMO123" s="2"/>
      <c r="VMP123" s="2"/>
      <c r="VMQ123" s="2"/>
      <c r="VMR123" s="2"/>
      <c r="VMS123" s="2"/>
      <c r="VMT123" s="2"/>
      <c r="VMU123" s="2"/>
      <c r="VMV123" s="2"/>
      <c r="VMW123" s="2"/>
      <c r="VMX123" s="2"/>
      <c r="VMY123" s="2"/>
      <c r="VMZ123" s="2"/>
      <c r="VNA123" s="2"/>
      <c r="VNB123" s="2"/>
      <c r="VNC123" s="2"/>
      <c r="VND123" s="2"/>
      <c r="VNE123" s="2"/>
      <c r="VNF123" s="2"/>
      <c r="VNG123" s="2"/>
      <c r="VNH123" s="2"/>
      <c r="VNI123" s="2"/>
      <c r="VNJ123" s="2"/>
      <c r="VNK123" s="2"/>
      <c r="VNL123" s="2"/>
      <c r="VNM123" s="2"/>
      <c r="VNN123" s="2"/>
      <c r="VNO123" s="2"/>
      <c r="VNP123" s="2"/>
      <c r="VNQ123" s="2"/>
      <c r="VNR123" s="2"/>
      <c r="VNS123" s="2"/>
      <c r="VNT123" s="2"/>
      <c r="VNU123" s="2"/>
      <c r="VNV123" s="2"/>
      <c r="VNW123" s="2"/>
      <c r="VNX123" s="2"/>
      <c r="VNY123" s="2"/>
      <c r="VNZ123" s="2"/>
      <c r="VOA123" s="2"/>
      <c r="VOB123" s="2"/>
      <c r="VOC123" s="2"/>
      <c r="VOD123" s="2"/>
      <c r="VOE123" s="2"/>
      <c r="VOF123" s="2"/>
      <c r="VOG123" s="2"/>
      <c r="VOH123" s="2"/>
      <c r="VOI123" s="2"/>
      <c r="VOJ123" s="2"/>
      <c r="VOK123" s="2"/>
      <c r="VOL123" s="2"/>
      <c r="VOM123" s="2"/>
      <c r="VON123" s="2"/>
      <c r="VOO123" s="2"/>
      <c r="VOP123" s="2"/>
      <c r="VOQ123" s="2"/>
      <c r="VOR123" s="2"/>
      <c r="VOS123" s="2"/>
      <c r="VOT123" s="2"/>
      <c r="VOU123" s="2"/>
      <c r="VOV123" s="2"/>
      <c r="VOW123" s="2"/>
      <c r="VOX123" s="2"/>
      <c r="VOY123" s="2"/>
      <c r="VOZ123" s="2"/>
      <c r="VPA123" s="2"/>
      <c r="VPB123" s="2"/>
      <c r="VPC123" s="2"/>
      <c r="VPD123" s="2"/>
      <c r="VPE123" s="2"/>
      <c r="VPF123" s="2"/>
      <c r="VPG123" s="2"/>
      <c r="VPH123" s="2"/>
      <c r="VPI123" s="2"/>
      <c r="VPJ123" s="2"/>
      <c r="VPK123" s="2"/>
      <c r="VPL123" s="2"/>
      <c r="VPM123" s="2"/>
      <c r="VPN123" s="2"/>
      <c r="VPO123" s="2"/>
      <c r="VPP123" s="2"/>
      <c r="VPQ123" s="2"/>
      <c r="VPR123" s="2"/>
      <c r="VPS123" s="2"/>
      <c r="VPT123" s="2"/>
      <c r="VPU123" s="2"/>
      <c r="VPV123" s="2"/>
      <c r="VPW123" s="2"/>
      <c r="VPX123" s="2"/>
      <c r="VPY123" s="2"/>
      <c r="VPZ123" s="2"/>
      <c r="VQA123" s="2"/>
      <c r="VQB123" s="2"/>
      <c r="VQC123" s="2"/>
      <c r="VQD123" s="2"/>
      <c r="VQE123" s="2"/>
      <c r="VQF123" s="2"/>
      <c r="VQG123" s="2"/>
      <c r="VQH123" s="2"/>
      <c r="VQI123" s="2"/>
      <c r="VQJ123" s="2"/>
      <c r="VQK123" s="2"/>
      <c r="VQL123" s="2"/>
      <c r="VQM123" s="2"/>
      <c r="VQN123" s="2"/>
      <c r="VQO123" s="2"/>
      <c r="VQP123" s="2"/>
      <c r="VQQ123" s="2"/>
      <c r="VQR123" s="2"/>
      <c r="VQS123" s="2"/>
      <c r="VQT123" s="2"/>
      <c r="VQU123" s="2"/>
      <c r="VQV123" s="2"/>
      <c r="VQW123" s="2"/>
      <c r="VQX123" s="2"/>
      <c r="VQY123" s="2"/>
      <c r="VQZ123" s="2"/>
      <c r="VRA123" s="2"/>
      <c r="VRB123" s="2"/>
      <c r="VRC123" s="2"/>
      <c r="VRD123" s="2"/>
      <c r="VRE123" s="2"/>
      <c r="VRF123" s="2"/>
      <c r="VRG123" s="2"/>
      <c r="VRH123" s="2"/>
      <c r="VRI123" s="2"/>
      <c r="VRJ123" s="2"/>
      <c r="VRK123" s="2"/>
      <c r="VRL123" s="2"/>
      <c r="VRM123" s="2"/>
      <c r="VRN123" s="2"/>
      <c r="VRO123" s="2"/>
      <c r="VRP123" s="2"/>
      <c r="VRQ123" s="2"/>
      <c r="VRR123" s="2"/>
      <c r="VRS123" s="2"/>
      <c r="VRT123" s="2"/>
      <c r="VRU123" s="2"/>
      <c r="VRV123" s="2"/>
      <c r="VRW123" s="2"/>
      <c r="VRX123" s="2"/>
      <c r="VRY123" s="2"/>
      <c r="VRZ123" s="2"/>
      <c r="VSA123" s="2"/>
      <c r="VSB123" s="2"/>
      <c r="VSC123" s="2"/>
      <c r="VSD123" s="2"/>
      <c r="VSE123" s="2"/>
      <c r="VSF123" s="2"/>
      <c r="VSG123" s="2"/>
      <c r="VSH123" s="2"/>
      <c r="VSI123" s="2"/>
      <c r="VSJ123" s="2"/>
      <c r="VSK123" s="2"/>
      <c r="VSL123" s="2"/>
      <c r="VSM123" s="2"/>
      <c r="VSN123" s="2"/>
      <c r="VSO123" s="2"/>
      <c r="VSP123" s="2"/>
      <c r="VSQ123" s="2"/>
      <c r="VSR123" s="2"/>
      <c r="VSS123" s="2"/>
      <c r="VST123" s="2"/>
      <c r="VSU123" s="2"/>
      <c r="VSV123" s="2"/>
      <c r="VSW123" s="2"/>
      <c r="VSX123" s="2"/>
      <c r="VSY123" s="2"/>
      <c r="VSZ123" s="2"/>
      <c r="VTA123" s="2"/>
      <c r="VTB123" s="2"/>
      <c r="VTC123" s="2"/>
      <c r="VTD123" s="2"/>
      <c r="VTE123" s="2"/>
      <c r="VTF123" s="2"/>
      <c r="VTG123" s="2"/>
      <c r="VTH123" s="2"/>
      <c r="VTI123" s="2"/>
      <c r="VTJ123" s="2"/>
      <c r="VTK123" s="2"/>
      <c r="VTL123" s="2"/>
      <c r="VTM123" s="2"/>
      <c r="VTN123" s="2"/>
      <c r="VTO123" s="2"/>
      <c r="VTP123" s="2"/>
      <c r="VTQ123" s="2"/>
      <c r="VTR123" s="2"/>
      <c r="VTS123" s="2"/>
      <c r="VTT123" s="2"/>
      <c r="VTU123" s="2"/>
      <c r="VTV123" s="2"/>
      <c r="VTW123" s="2"/>
      <c r="VTX123" s="2"/>
      <c r="VTY123" s="2"/>
      <c r="VTZ123" s="2"/>
      <c r="VUA123" s="2"/>
      <c r="VUB123" s="2"/>
      <c r="VUC123" s="2"/>
      <c r="VUD123" s="2"/>
      <c r="VUE123" s="2"/>
      <c r="VUF123" s="2"/>
      <c r="VUG123" s="2"/>
      <c r="VUH123" s="2"/>
      <c r="VUI123" s="2"/>
      <c r="VUJ123" s="2"/>
      <c r="VUK123" s="2"/>
      <c r="VUL123" s="2"/>
      <c r="VUM123" s="2"/>
      <c r="VUN123" s="2"/>
      <c r="VUO123" s="2"/>
      <c r="VUP123" s="2"/>
      <c r="VUQ123" s="2"/>
      <c r="VUR123" s="2"/>
      <c r="VUS123" s="2"/>
      <c r="VUT123" s="2"/>
      <c r="VUU123" s="2"/>
      <c r="VUV123" s="2"/>
      <c r="VUW123" s="2"/>
      <c r="VUX123" s="2"/>
      <c r="VUY123" s="2"/>
      <c r="VUZ123" s="2"/>
      <c r="VVA123" s="2"/>
      <c r="VVB123" s="2"/>
      <c r="VVC123" s="2"/>
      <c r="VVD123" s="2"/>
      <c r="VVE123" s="2"/>
      <c r="VVF123" s="2"/>
      <c r="VVG123" s="2"/>
      <c r="VVH123" s="2"/>
      <c r="VVI123" s="2"/>
      <c r="VVJ123" s="2"/>
      <c r="VVK123" s="2"/>
      <c r="VVL123" s="2"/>
      <c r="VVM123" s="2"/>
      <c r="VVN123" s="2"/>
      <c r="VVO123" s="2"/>
      <c r="VVP123" s="2"/>
      <c r="VVQ123" s="2"/>
      <c r="VVR123" s="2"/>
      <c r="VVS123" s="2"/>
      <c r="VVT123" s="2"/>
      <c r="VVU123" s="2"/>
      <c r="VVV123" s="2"/>
      <c r="VVW123" s="2"/>
      <c r="VVX123" s="2"/>
      <c r="VVY123" s="2"/>
      <c r="VVZ123" s="2"/>
      <c r="VWA123" s="2"/>
      <c r="VWB123" s="2"/>
      <c r="VWC123" s="2"/>
      <c r="VWD123" s="2"/>
      <c r="VWE123" s="2"/>
      <c r="VWF123" s="2"/>
      <c r="VWG123" s="2"/>
      <c r="VWH123" s="2"/>
      <c r="VWI123" s="2"/>
      <c r="VWJ123" s="2"/>
      <c r="VWK123" s="2"/>
      <c r="VWL123" s="2"/>
      <c r="VWM123" s="2"/>
      <c r="VWN123" s="2"/>
      <c r="VWO123" s="2"/>
      <c r="VWP123" s="2"/>
      <c r="VWQ123" s="2"/>
      <c r="VWR123" s="2"/>
      <c r="VWS123" s="2"/>
      <c r="VWT123" s="2"/>
      <c r="VWU123" s="2"/>
      <c r="VWV123" s="2"/>
      <c r="VWW123" s="2"/>
      <c r="VWX123" s="2"/>
      <c r="VWY123" s="2"/>
      <c r="VWZ123" s="2"/>
      <c r="VXA123" s="2"/>
      <c r="VXB123" s="2"/>
      <c r="VXC123" s="2"/>
      <c r="VXD123" s="2"/>
      <c r="VXE123" s="2"/>
      <c r="VXF123" s="2"/>
      <c r="VXG123" s="2"/>
      <c r="VXH123" s="2"/>
      <c r="VXI123" s="2"/>
      <c r="VXJ123" s="2"/>
      <c r="VXK123" s="2"/>
      <c r="VXL123" s="2"/>
      <c r="VXM123" s="2"/>
      <c r="VXN123" s="2"/>
      <c r="VXO123" s="2"/>
      <c r="VXP123" s="2"/>
      <c r="VXQ123" s="2"/>
      <c r="VXR123" s="2"/>
      <c r="VXS123" s="2"/>
      <c r="VXT123" s="2"/>
      <c r="VXU123" s="2"/>
      <c r="VXV123" s="2"/>
      <c r="VXW123" s="2"/>
      <c r="VXX123" s="2"/>
      <c r="VXY123" s="2"/>
      <c r="VXZ123" s="2"/>
      <c r="VYA123" s="2"/>
      <c r="VYB123" s="2"/>
      <c r="VYC123" s="2"/>
      <c r="VYD123" s="2"/>
      <c r="VYE123" s="2"/>
      <c r="VYF123" s="2"/>
      <c r="VYG123" s="2"/>
      <c r="VYH123" s="2"/>
      <c r="VYI123" s="2"/>
      <c r="VYJ123" s="2"/>
      <c r="VYK123" s="2"/>
      <c r="VYL123" s="2"/>
      <c r="VYM123" s="2"/>
      <c r="VYN123" s="2"/>
      <c r="VYO123" s="2"/>
      <c r="VYP123" s="2"/>
      <c r="VYQ123" s="2"/>
      <c r="VYR123" s="2"/>
      <c r="VYS123" s="2"/>
      <c r="VYT123" s="2"/>
      <c r="VYU123" s="2"/>
      <c r="VYV123" s="2"/>
      <c r="VYW123" s="2"/>
      <c r="VYX123" s="2"/>
      <c r="VYY123" s="2"/>
      <c r="VYZ123" s="2"/>
      <c r="VZA123" s="2"/>
      <c r="VZB123" s="2"/>
      <c r="VZC123" s="2"/>
      <c r="VZD123" s="2"/>
      <c r="VZE123" s="2"/>
      <c r="VZF123" s="2"/>
      <c r="VZG123" s="2"/>
      <c r="VZH123" s="2"/>
      <c r="VZI123" s="2"/>
      <c r="VZJ123" s="2"/>
      <c r="VZK123" s="2"/>
      <c r="VZL123" s="2"/>
      <c r="VZM123" s="2"/>
      <c r="VZN123" s="2"/>
      <c r="VZO123" s="2"/>
      <c r="VZP123" s="2"/>
      <c r="VZQ123" s="2"/>
      <c r="VZR123" s="2"/>
      <c r="VZS123" s="2"/>
      <c r="VZT123" s="2"/>
      <c r="VZU123" s="2"/>
      <c r="VZV123" s="2"/>
      <c r="VZW123" s="2"/>
      <c r="VZX123" s="2"/>
      <c r="VZY123" s="2"/>
      <c r="VZZ123" s="2"/>
      <c r="WAA123" s="2"/>
      <c r="WAB123" s="2"/>
      <c r="WAC123" s="2"/>
      <c r="WAD123" s="2"/>
      <c r="WAE123" s="2"/>
      <c r="WAF123" s="2"/>
      <c r="WAG123" s="2"/>
      <c r="WAH123" s="2"/>
      <c r="WAI123" s="2"/>
      <c r="WAJ123" s="2"/>
      <c r="WAK123" s="2"/>
      <c r="WAL123" s="2"/>
      <c r="WAM123" s="2"/>
      <c r="WAN123" s="2"/>
      <c r="WAO123" s="2"/>
      <c r="WAP123" s="2"/>
      <c r="WAQ123" s="2"/>
      <c r="WAR123" s="2"/>
      <c r="WAS123" s="2"/>
      <c r="WAT123" s="2"/>
      <c r="WAU123" s="2"/>
      <c r="WAV123" s="2"/>
      <c r="WAW123" s="2"/>
      <c r="WAX123" s="2"/>
      <c r="WAY123" s="2"/>
      <c r="WAZ123" s="2"/>
      <c r="WBA123" s="2"/>
      <c r="WBB123" s="2"/>
      <c r="WBC123" s="2"/>
      <c r="WBD123" s="2"/>
      <c r="WBE123" s="2"/>
      <c r="WBF123" s="2"/>
      <c r="WBG123" s="2"/>
      <c r="WBH123" s="2"/>
      <c r="WBI123" s="2"/>
      <c r="WBJ123" s="2"/>
      <c r="WBK123" s="2"/>
      <c r="WBL123" s="2"/>
      <c r="WBM123" s="2"/>
      <c r="WBN123" s="2"/>
      <c r="WBO123" s="2"/>
      <c r="WBP123" s="2"/>
      <c r="WBQ123" s="2"/>
      <c r="WBR123" s="2"/>
      <c r="WBS123" s="2"/>
      <c r="WBT123" s="2"/>
      <c r="WBU123" s="2"/>
      <c r="WBV123" s="2"/>
      <c r="WBW123" s="2"/>
      <c r="WBX123" s="2"/>
      <c r="WBY123" s="2"/>
      <c r="WBZ123" s="2"/>
      <c r="WCA123" s="2"/>
      <c r="WCB123" s="2"/>
      <c r="WCC123" s="2"/>
      <c r="WCD123" s="2"/>
      <c r="WCE123" s="2"/>
      <c r="WCF123" s="2"/>
      <c r="WCG123" s="2"/>
      <c r="WCH123" s="2"/>
      <c r="WCI123" s="2"/>
      <c r="WCJ123" s="2"/>
      <c r="WCK123" s="2"/>
      <c r="WCL123" s="2"/>
      <c r="WCM123" s="2"/>
      <c r="WCN123" s="2"/>
      <c r="WCO123" s="2"/>
      <c r="WCP123" s="2"/>
      <c r="WCQ123" s="2"/>
      <c r="WCR123" s="2"/>
      <c r="WCS123" s="2"/>
      <c r="WCT123" s="2"/>
      <c r="WCU123" s="2"/>
      <c r="WCV123" s="2"/>
      <c r="WCW123" s="2"/>
      <c r="WCX123" s="2"/>
      <c r="WCY123" s="2"/>
      <c r="WCZ123" s="2"/>
      <c r="WDA123" s="2"/>
      <c r="WDB123" s="2"/>
      <c r="WDC123" s="2"/>
      <c r="WDD123" s="2"/>
      <c r="WDE123" s="2"/>
      <c r="WDF123" s="2"/>
      <c r="WDG123" s="2"/>
      <c r="WDH123" s="2"/>
      <c r="WDI123" s="2"/>
      <c r="WDJ123" s="2"/>
      <c r="WDK123" s="2"/>
      <c r="WDL123" s="2"/>
      <c r="WDM123" s="2"/>
      <c r="WDN123" s="2"/>
      <c r="WDO123" s="2"/>
      <c r="WDP123" s="2"/>
      <c r="WDQ123" s="2"/>
      <c r="WDR123" s="2"/>
      <c r="WDS123" s="2"/>
      <c r="WDT123" s="2"/>
      <c r="WDU123" s="2"/>
      <c r="WDV123" s="2"/>
      <c r="WDW123" s="2"/>
      <c r="WDX123" s="2"/>
      <c r="WDY123" s="2"/>
      <c r="WDZ123" s="2"/>
      <c r="WEA123" s="2"/>
      <c r="WEB123" s="2"/>
      <c r="WEC123" s="2"/>
      <c r="WED123" s="2"/>
      <c r="WEE123" s="2"/>
      <c r="WEF123" s="2"/>
      <c r="WEG123" s="2"/>
      <c r="WEH123" s="2"/>
      <c r="WEI123" s="2"/>
      <c r="WEJ123" s="2"/>
      <c r="WEK123" s="2"/>
      <c r="WEL123" s="2"/>
      <c r="WEM123" s="2"/>
      <c r="WEN123" s="2"/>
      <c r="WEO123" s="2"/>
      <c r="WEP123" s="2"/>
      <c r="WEQ123" s="2"/>
      <c r="WER123" s="2"/>
      <c r="WES123" s="2"/>
      <c r="WET123" s="2"/>
      <c r="WEU123" s="2"/>
      <c r="WEV123" s="2"/>
      <c r="WEW123" s="2"/>
      <c r="WEX123" s="2"/>
      <c r="WEY123" s="2"/>
      <c r="WEZ123" s="2"/>
      <c r="WFA123" s="2"/>
      <c r="WFB123" s="2"/>
      <c r="WFC123" s="2"/>
      <c r="WFD123" s="2"/>
      <c r="WFE123" s="2"/>
      <c r="WFF123" s="2"/>
      <c r="WFG123" s="2"/>
      <c r="WFH123" s="2"/>
      <c r="WFI123" s="2"/>
      <c r="WFJ123" s="2"/>
      <c r="WFK123" s="2"/>
      <c r="WFL123" s="2"/>
      <c r="WFM123" s="2"/>
      <c r="WFN123" s="2"/>
      <c r="WFO123" s="2"/>
      <c r="WFP123" s="2"/>
      <c r="WFQ123" s="2"/>
      <c r="WFR123" s="2"/>
      <c r="WFS123" s="2"/>
      <c r="WFT123" s="2"/>
      <c r="WFU123" s="2"/>
      <c r="WFV123" s="2"/>
      <c r="WFW123" s="2"/>
      <c r="WFX123" s="2"/>
      <c r="WFY123" s="2"/>
      <c r="WFZ123" s="2"/>
      <c r="WGA123" s="2"/>
      <c r="WGB123" s="2"/>
      <c r="WGC123" s="2"/>
      <c r="WGD123" s="2"/>
      <c r="WGE123" s="2"/>
      <c r="WGF123" s="2"/>
      <c r="WGG123" s="2"/>
      <c r="WGH123" s="2"/>
      <c r="WGI123" s="2"/>
      <c r="WGJ123" s="2"/>
      <c r="WGK123" s="2"/>
      <c r="WGL123" s="2"/>
      <c r="WGM123" s="2"/>
      <c r="WGN123" s="2"/>
      <c r="WGO123" s="2"/>
      <c r="WGP123" s="2"/>
      <c r="WGQ123" s="2"/>
      <c r="WGR123" s="2"/>
      <c r="WGS123" s="2"/>
      <c r="WGT123" s="2"/>
      <c r="WGU123" s="2"/>
      <c r="WGV123" s="2"/>
      <c r="WGW123" s="2"/>
      <c r="WGX123" s="2"/>
      <c r="WGY123" s="2"/>
      <c r="WGZ123" s="2"/>
      <c r="WHA123" s="2"/>
      <c r="WHB123" s="2"/>
      <c r="WHC123" s="2"/>
      <c r="WHD123" s="2"/>
      <c r="WHE123" s="2"/>
      <c r="WHF123" s="2"/>
      <c r="WHG123" s="2"/>
      <c r="WHH123" s="2"/>
      <c r="WHI123" s="2"/>
      <c r="WHJ123" s="2"/>
      <c r="WHK123" s="2"/>
      <c r="WHL123" s="2"/>
      <c r="WHM123" s="2"/>
      <c r="WHN123" s="2"/>
      <c r="WHO123" s="2"/>
      <c r="WHP123" s="2"/>
      <c r="WHQ123" s="2"/>
      <c r="WHR123" s="2"/>
      <c r="WHS123" s="2"/>
      <c r="WHT123" s="2"/>
      <c r="WHU123" s="2"/>
      <c r="WHV123" s="2"/>
      <c r="WHW123" s="2"/>
      <c r="WHX123" s="2"/>
      <c r="WHY123" s="2"/>
      <c r="WHZ123" s="2"/>
      <c r="WIA123" s="2"/>
      <c r="WIB123" s="2"/>
      <c r="WIC123" s="2"/>
      <c r="WID123" s="2"/>
      <c r="WIE123" s="2"/>
      <c r="WIF123" s="2"/>
      <c r="WIG123" s="2"/>
      <c r="WIH123" s="2"/>
      <c r="WII123" s="2"/>
      <c r="WIJ123" s="2"/>
      <c r="WIK123" s="2"/>
      <c r="WIL123" s="2"/>
      <c r="WIM123" s="2"/>
      <c r="WIN123" s="2"/>
      <c r="WIO123" s="2"/>
      <c r="WIP123" s="2"/>
      <c r="WIQ123" s="2"/>
      <c r="WIR123" s="2"/>
      <c r="WIS123" s="2"/>
      <c r="WIT123" s="2"/>
      <c r="WIU123" s="2"/>
      <c r="WIV123" s="2"/>
      <c r="WIW123" s="2"/>
      <c r="WIX123" s="2"/>
      <c r="WIY123" s="2"/>
      <c r="WIZ123" s="2"/>
      <c r="WJA123" s="2"/>
      <c r="WJB123" s="2"/>
      <c r="WJC123" s="2"/>
      <c r="WJD123" s="2"/>
      <c r="WJE123" s="2"/>
      <c r="WJF123" s="2"/>
      <c r="WJG123" s="2"/>
      <c r="WJH123" s="2"/>
      <c r="WJI123" s="2"/>
      <c r="WJJ123" s="2"/>
      <c r="WJK123" s="2"/>
      <c r="WJL123" s="2"/>
      <c r="WJM123" s="2"/>
      <c r="WJN123" s="2"/>
      <c r="WJO123" s="2"/>
      <c r="WJP123" s="2"/>
      <c r="WJQ123" s="2"/>
      <c r="WJR123" s="2"/>
      <c r="WJS123" s="2"/>
      <c r="WJT123" s="2"/>
      <c r="WJU123" s="2"/>
      <c r="WJV123" s="2"/>
      <c r="WJW123" s="2"/>
      <c r="WJX123" s="2"/>
      <c r="WJY123" s="2"/>
      <c r="WJZ123" s="2"/>
      <c r="WKA123" s="2"/>
      <c r="WKB123" s="2"/>
      <c r="WKC123" s="2"/>
      <c r="WKD123" s="2"/>
      <c r="WKE123" s="2"/>
      <c r="WKF123" s="2"/>
      <c r="WKG123" s="2"/>
      <c r="WKH123" s="2"/>
      <c r="WKI123" s="2"/>
      <c r="WKJ123" s="2"/>
      <c r="WKK123" s="2"/>
      <c r="WKL123" s="2"/>
      <c r="WKM123" s="2"/>
      <c r="WKN123" s="2"/>
      <c r="WKO123" s="2"/>
      <c r="WKP123" s="2"/>
      <c r="WKQ123" s="2"/>
      <c r="WKR123" s="2"/>
      <c r="WKS123" s="2"/>
      <c r="WKT123" s="2"/>
      <c r="WKU123" s="2"/>
      <c r="WKV123" s="2"/>
      <c r="WKW123" s="2"/>
      <c r="WKX123" s="2"/>
      <c r="WKY123" s="2"/>
      <c r="WKZ123" s="2"/>
      <c r="WLA123" s="2"/>
      <c r="WLB123" s="2"/>
      <c r="WLC123" s="2"/>
      <c r="WLD123" s="2"/>
      <c r="WLE123" s="2"/>
      <c r="WLF123" s="2"/>
      <c r="WLG123" s="2"/>
      <c r="WLH123" s="2"/>
      <c r="WLI123" s="2"/>
      <c r="WLJ123" s="2"/>
      <c r="WLK123" s="2"/>
      <c r="WLL123" s="2"/>
      <c r="WLM123" s="2"/>
      <c r="WLN123" s="2"/>
      <c r="WLO123" s="2"/>
      <c r="WLP123" s="2"/>
      <c r="WLQ123" s="2"/>
      <c r="WLR123" s="2"/>
      <c r="WLS123" s="2"/>
      <c r="WLT123" s="2"/>
      <c r="WLU123" s="2"/>
      <c r="WLV123" s="2"/>
      <c r="WLW123" s="2"/>
      <c r="WLX123" s="2"/>
      <c r="WLY123" s="2"/>
      <c r="WLZ123" s="2"/>
      <c r="WMA123" s="2"/>
      <c r="WMB123" s="2"/>
      <c r="WMC123" s="2"/>
      <c r="WMD123" s="2"/>
      <c r="WME123" s="2"/>
      <c r="WMF123" s="2"/>
      <c r="WMG123" s="2"/>
      <c r="WMH123" s="2"/>
      <c r="WMI123" s="2"/>
      <c r="WMJ123" s="2"/>
      <c r="WMK123" s="2"/>
      <c r="WML123" s="2"/>
      <c r="WMM123" s="2"/>
      <c r="WMN123" s="2"/>
      <c r="WMO123" s="2"/>
      <c r="WMP123" s="2"/>
      <c r="WMQ123" s="2"/>
      <c r="WMR123" s="2"/>
      <c r="WMS123" s="2"/>
      <c r="WMT123" s="2"/>
      <c r="WMU123" s="2"/>
      <c r="WMV123" s="2"/>
      <c r="WMW123" s="2"/>
      <c r="WMX123" s="2"/>
      <c r="WMY123" s="2"/>
      <c r="WMZ123" s="2"/>
      <c r="WNA123" s="2"/>
      <c r="WNB123" s="2"/>
      <c r="WNC123" s="2"/>
      <c r="WND123" s="2"/>
      <c r="WNE123" s="2"/>
      <c r="WNF123" s="2"/>
      <c r="WNG123" s="2"/>
      <c r="WNH123" s="2"/>
      <c r="WNI123" s="2"/>
      <c r="WNJ123" s="2"/>
      <c r="WNK123" s="2"/>
      <c r="WNL123" s="2"/>
      <c r="WNM123" s="2"/>
      <c r="WNN123" s="2"/>
      <c r="WNO123" s="2"/>
      <c r="WNP123" s="2"/>
      <c r="WNQ123" s="2"/>
      <c r="WNR123" s="2"/>
      <c r="WNS123" s="2"/>
      <c r="WNT123" s="2"/>
      <c r="WNU123" s="2"/>
      <c r="WNV123" s="2"/>
      <c r="WNW123" s="2"/>
      <c r="WNX123" s="2"/>
      <c r="WNY123" s="2"/>
      <c r="WNZ123" s="2"/>
      <c r="WOA123" s="2"/>
      <c r="WOB123" s="2"/>
      <c r="WOC123" s="2"/>
      <c r="WOD123" s="2"/>
      <c r="WOE123" s="2"/>
      <c r="WOF123" s="2"/>
      <c r="WOG123" s="2"/>
      <c r="WOH123" s="2"/>
      <c r="WOI123" s="2"/>
      <c r="WOJ123" s="2"/>
      <c r="WOK123" s="2"/>
      <c r="WOL123" s="2"/>
      <c r="WOM123" s="2"/>
      <c r="WON123" s="2"/>
      <c r="WOO123" s="2"/>
      <c r="WOP123" s="2"/>
      <c r="WOQ123" s="2"/>
      <c r="WOR123" s="2"/>
      <c r="WOS123" s="2"/>
      <c r="WOT123" s="2"/>
      <c r="WOU123" s="2"/>
      <c r="WOV123" s="2"/>
      <c r="WOW123" s="2"/>
      <c r="WOX123" s="2"/>
      <c r="WOY123" s="2"/>
      <c r="WOZ123" s="2"/>
      <c r="WPA123" s="2"/>
      <c r="WPB123" s="2"/>
      <c r="WPC123" s="2"/>
      <c r="WPD123" s="2"/>
      <c r="WPE123" s="2"/>
      <c r="WPF123" s="2"/>
      <c r="WPG123" s="2"/>
      <c r="WPH123" s="2"/>
      <c r="WPI123" s="2"/>
      <c r="WPJ123" s="2"/>
      <c r="WPK123" s="2"/>
      <c r="WPL123" s="2"/>
      <c r="WPM123" s="2"/>
      <c r="WPN123" s="2"/>
      <c r="WPO123" s="2"/>
      <c r="WPP123" s="2"/>
      <c r="WPQ123" s="2"/>
      <c r="WPR123" s="2"/>
      <c r="WPS123" s="2"/>
      <c r="WPT123" s="2"/>
      <c r="WPU123" s="2"/>
      <c r="WPV123" s="2"/>
      <c r="WPW123" s="2"/>
      <c r="WPX123" s="2"/>
      <c r="WPY123" s="2"/>
      <c r="WPZ123" s="2"/>
      <c r="WQA123" s="2"/>
      <c r="WQB123" s="2"/>
      <c r="WQC123" s="2"/>
      <c r="WQD123" s="2"/>
      <c r="WQE123" s="2"/>
      <c r="WQF123" s="2"/>
      <c r="WQG123" s="2"/>
      <c r="WQH123" s="2"/>
      <c r="WQI123" s="2"/>
      <c r="WQJ123" s="2"/>
      <c r="WQK123" s="2"/>
      <c r="WQL123" s="2"/>
      <c r="WQM123" s="2"/>
      <c r="WQN123" s="2"/>
      <c r="WQO123" s="2"/>
      <c r="WQP123" s="2"/>
      <c r="WQQ123" s="2"/>
      <c r="WQR123" s="2"/>
      <c r="WQS123" s="2"/>
      <c r="WQT123" s="2"/>
      <c r="WQU123" s="2"/>
      <c r="WQV123" s="2"/>
      <c r="WQW123" s="2"/>
      <c r="WQX123" s="2"/>
      <c r="WQY123" s="2"/>
      <c r="WQZ123" s="2"/>
      <c r="WRA123" s="2"/>
      <c r="WRB123" s="2"/>
      <c r="WRC123" s="2"/>
      <c r="WRD123" s="2"/>
      <c r="WRE123" s="2"/>
      <c r="WRF123" s="2"/>
      <c r="WRG123" s="2"/>
      <c r="WRH123" s="2"/>
      <c r="WRI123" s="2"/>
      <c r="WRJ123" s="2"/>
      <c r="WRK123" s="2"/>
      <c r="WRL123" s="2"/>
      <c r="WRM123" s="2"/>
      <c r="WRN123" s="2"/>
      <c r="WRO123" s="2"/>
      <c r="WRP123" s="2"/>
      <c r="WRQ123" s="2"/>
      <c r="WRR123" s="2"/>
      <c r="WRS123" s="2"/>
      <c r="WRT123" s="2"/>
      <c r="WRU123" s="2"/>
      <c r="WRV123" s="2"/>
      <c r="WRW123" s="2"/>
      <c r="WRX123" s="2"/>
      <c r="WRY123" s="2"/>
      <c r="WRZ123" s="2"/>
      <c r="WSA123" s="2"/>
      <c r="WSB123" s="2"/>
      <c r="WSC123" s="2"/>
      <c r="WSD123" s="2"/>
      <c r="WSE123" s="2"/>
      <c r="WSF123" s="2"/>
      <c r="WSG123" s="2"/>
      <c r="WSH123" s="2"/>
      <c r="WSI123" s="2"/>
      <c r="WSJ123" s="2"/>
      <c r="WSK123" s="2"/>
      <c r="WSL123" s="2"/>
      <c r="WSM123" s="2"/>
      <c r="WSN123" s="2"/>
      <c r="WSO123" s="2"/>
      <c r="WSP123" s="2"/>
      <c r="WSQ123" s="2"/>
      <c r="WSR123" s="2"/>
      <c r="WSS123" s="2"/>
      <c r="WST123" s="2"/>
      <c r="WSU123" s="2"/>
      <c r="WSV123" s="2"/>
      <c r="WSW123" s="2"/>
      <c r="WSX123" s="2"/>
      <c r="WSY123" s="2"/>
      <c r="WSZ123" s="2"/>
      <c r="WTA123" s="2"/>
      <c r="WTB123" s="2"/>
      <c r="WTC123" s="2"/>
      <c r="WTD123" s="2"/>
      <c r="WTE123" s="2"/>
      <c r="WTF123" s="2"/>
      <c r="WTG123" s="2"/>
      <c r="WTH123" s="2"/>
      <c r="WTI123" s="2"/>
      <c r="WTJ123" s="2"/>
      <c r="WTK123" s="2"/>
      <c r="WTL123" s="2"/>
      <c r="WTM123" s="2"/>
      <c r="WTN123" s="2"/>
      <c r="WTO123" s="2"/>
      <c r="WTP123" s="2"/>
      <c r="WTQ123" s="2"/>
      <c r="WTR123" s="2"/>
      <c r="WTS123" s="2"/>
      <c r="WTT123" s="2"/>
      <c r="WTU123" s="2"/>
      <c r="WTV123" s="2"/>
      <c r="WTW123" s="2"/>
      <c r="WTX123" s="2"/>
      <c r="WTY123" s="2"/>
      <c r="WTZ123" s="2"/>
      <c r="WUA123" s="2"/>
      <c r="WUB123" s="2"/>
      <c r="WUC123" s="2"/>
      <c r="WUD123" s="2"/>
      <c r="WUE123" s="2"/>
      <c r="WUF123" s="2"/>
      <c r="WUG123" s="2"/>
      <c r="WUH123" s="2"/>
      <c r="WUI123" s="2"/>
      <c r="WUJ123" s="2"/>
      <c r="WUK123" s="2"/>
      <c r="WUL123" s="2"/>
      <c r="WUM123" s="2"/>
      <c r="WUN123" s="2"/>
      <c r="WUO123" s="2"/>
      <c r="WUP123" s="2"/>
      <c r="WUQ123" s="2"/>
      <c r="WUR123" s="2"/>
      <c r="WUS123" s="2"/>
      <c r="WUT123" s="2"/>
      <c r="WUU123" s="2"/>
      <c r="WUV123" s="2"/>
      <c r="WUW123" s="2"/>
      <c r="WUX123" s="2"/>
      <c r="WUY123" s="2"/>
      <c r="WUZ123" s="2"/>
      <c r="WVA123" s="2"/>
      <c r="WVB123" s="2"/>
      <c r="WVC123" s="2"/>
      <c r="WVD123" s="2"/>
      <c r="WVE123" s="2"/>
      <c r="WVF123" s="2"/>
      <c r="WVG123" s="2"/>
      <c r="WVH123" s="2"/>
      <c r="WVI123" s="2"/>
      <c r="WVJ123" s="2"/>
      <c r="WVK123" s="2"/>
      <c r="WVL123" s="2"/>
      <c r="WVM123" s="2"/>
      <c r="WVN123" s="2"/>
      <c r="WVO123" s="2"/>
      <c r="WVP123" s="2"/>
      <c r="WVQ123" s="2"/>
      <c r="WVR123" s="2"/>
      <c r="WVS123" s="2"/>
      <c r="WVT123" s="2"/>
      <c r="WVU123" s="2"/>
      <c r="WVV123" s="2"/>
      <c r="WVW123" s="2"/>
      <c r="WVX123" s="2"/>
      <c r="WVY123" s="2"/>
      <c r="WVZ123" s="2"/>
      <c r="WWA123" s="2"/>
      <c r="WWB123" s="2"/>
      <c r="WWC123" s="2"/>
      <c r="WWD123" s="2"/>
      <c r="WWE123" s="2"/>
      <c r="WWF123" s="2"/>
      <c r="WWG123" s="2"/>
      <c r="WWH123" s="2"/>
      <c r="WWI123" s="2"/>
      <c r="WWJ123" s="2"/>
      <c r="WWK123" s="2"/>
      <c r="WWL123" s="2"/>
      <c r="WWM123" s="2"/>
      <c r="WWN123" s="2"/>
      <c r="WWO123" s="2"/>
      <c r="WWP123" s="2"/>
      <c r="WWQ123" s="2"/>
      <c r="WWR123" s="2"/>
      <c r="WWS123" s="2"/>
      <c r="WWT123" s="2"/>
      <c r="WWU123" s="2"/>
      <c r="WWV123" s="2"/>
      <c r="WWW123" s="2"/>
      <c r="WWX123" s="2"/>
      <c r="WWY123" s="2"/>
      <c r="WWZ123" s="2"/>
      <c r="WXA123" s="2"/>
      <c r="WXB123" s="2"/>
      <c r="WXC123" s="2"/>
      <c r="WXD123" s="2"/>
      <c r="WXE123" s="2"/>
      <c r="WXF123" s="2"/>
      <c r="WXG123" s="2"/>
      <c r="WXH123" s="2"/>
      <c r="WXI123" s="2"/>
      <c r="WXJ123" s="2"/>
      <c r="WXK123" s="2"/>
      <c r="WXL123" s="2"/>
      <c r="WXM123" s="2"/>
      <c r="WXN123" s="2"/>
      <c r="WXO123" s="2"/>
      <c r="WXP123" s="2"/>
      <c r="WXQ123" s="2"/>
      <c r="WXR123" s="2"/>
      <c r="WXS123" s="2"/>
      <c r="WXT123" s="2"/>
      <c r="WXU123" s="2"/>
      <c r="WXV123" s="2"/>
      <c r="WXW123" s="2"/>
      <c r="WXX123" s="2"/>
      <c r="WXY123" s="2"/>
      <c r="WXZ123" s="2"/>
      <c r="WYA123" s="2"/>
      <c r="WYB123" s="2"/>
      <c r="WYC123" s="2"/>
      <c r="WYD123" s="2"/>
      <c r="WYE123" s="2"/>
      <c r="WYF123" s="2"/>
      <c r="WYG123" s="2"/>
      <c r="WYH123" s="2"/>
      <c r="WYI123" s="2"/>
      <c r="WYJ123" s="2"/>
      <c r="WYK123" s="2"/>
      <c r="WYL123" s="2"/>
      <c r="WYM123" s="2"/>
      <c r="WYN123" s="2"/>
      <c r="WYO123" s="2"/>
      <c r="WYP123" s="2"/>
      <c r="WYQ123" s="2"/>
      <c r="WYR123" s="2"/>
      <c r="WYS123" s="2"/>
      <c r="WYT123" s="2"/>
      <c r="WYU123" s="2"/>
      <c r="WYV123" s="2"/>
      <c r="WYW123" s="2"/>
      <c r="WYX123" s="2"/>
      <c r="WYY123" s="2"/>
      <c r="WYZ123" s="2"/>
      <c r="WZA123" s="2"/>
      <c r="WZB123" s="2"/>
      <c r="WZC123" s="2"/>
      <c r="WZD123" s="2"/>
      <c r="WZE123" s="2"/>
      <c r="WZF123" s="2"/>
      <c r="WZG123" s="2"/>
      <c r="WZH123" s="2"/>
      <c r="WZI123" s="2"/>
      <c r="WZJ123" s="2"/>
      <c r="WZK123" s="2"/>
      <c r="WZL123" s="2"/>
      <c r="WZM123" s="2"/>
      <c r="WZN123" s="2"/>
      <c r="WZO123" s="2"/>
      <c r="WZP123" s="2"/>
      <c r="WZQ123" s="2"/>
      <c r="WZR123" s="2"/>
      <c r="WZS123" s="2"/>
      <c r="WZT123" s="2"/>
      <c r="WZU123" s="2"/>
      <c r="WZV123" s="2"/>
      <c r="WZW123" s="2"/>
      <c r="WZX123" s="2"/>
      <c r="WZY123" s="2"/>
      <c r="WZZ123" s="2"/>
      <c r="XAA123" s="2"/>
      <c r="XAB123" s="2"/>
      <c r="XAC123" s="2"/>
      <c r="XAD123" s="2"/>
      <c r="XAE123" s="2"/>
      <c r="XAF123" s="2"/>
      <c r="XAG123" s="2"/>
      <c r="XAH123" s="2"/>
      <c r="XAI123" s="2"/>
      <c r="XAJ123" s="2"/>
      <c r="XAK123" s="2"/>
      <c r="XAL123" s="2"/>
      <c r="XAM123" s="2"/>
      <c r="XAN123" s="2"/>
      <c r="XAO123" s="2"/>
      <c r="XAP123" s="2"/>
      <c r="XAQ123" s="2"/>
      <c r="XAR123" s="2"/>
      <c r="XAS123" s="2"/>
      <c r="XAT123" s="2"/>
      <c r="XAU123" s="2"/>
      <c r="XAV123" s="2"/>
      <c r="XAW123" s="2"/>
      <c r="XAX123" s="2"/>
      <c r="XAY123" s="2"/>
      <c r="XAZ123" s="2"/>
      <c r="XBA123" s="2"/>
      <c r="XBB123" s="2"/>
      <c r="XBC123" s="2"/>
      <c r="XBD123" s="2"/>
      <c r="XBE123" s="2"/>
      <c r="XBF123" s="2"/>
      <c r="XBG123" s="2"/>
      <c r="XBH123" s="2"/>
      <c r="XBI123" s="2"/>
      <c r="XBJ123" s="2"/>
      <c r="XBK123" s="2"/>
      <c r="XBL123" s="2"/>
      <c r="XBM123" s="2"/>
      <c r="XBN123" s="2"/>
      <c r="XBO123" s="2"/>
      <c r="XBP123" s="2"/>
      <c r="XBQ123" s="2"/>
      <c r="XBR123" s="2"/>
      <c r="XBS123" s="2"/>
      <c r="XBT123" s="2"/>
      <c r="XBU123" s="2"/>
      <c r="XBV123" s="2"/>
      <c r="XBW123" s="2"/>
      <c r="XBX123" s="2"/>
      <c r="XBY123" s="2"/>
      <c r="XBZ123" s="2"/>
      <c r="XCA123" s="2"/>
      <c r="XCB123" s="2"/>
      <c r="XCC123" s="2"/>
      <c r="XCD123" s="2"/>
      <c r="XCE123" s="2"/>
      <c r="XCF123" s="2"/>
      <c r="XCG123" s="2"/>
      <c r="XCH123" s="2"/>
      <c r="XCI123" s="2"/>
      <c r="XCJ123" s="2"/>
      <c r="XCK123" s="2"/>
      <c r="XCL123" s="2"/>
      <c r="XCM123" s="2"/>
      <c r="XCN123" s="2"/>
      <c r="XCO123" s="2"/>
      <c r="XCP123" s="2"/>
      <c r="XCQ123" s="2"/>
      <c r="XCR123" s="2"/>
      <c r="XCS123" s="2"/>
      <c r="XCT123" s="2"/>
      <c r="XCU123" s="2"/>
      <c r="XCV123" s="2"/>
      <c r="XCW123" s="2"/>
      <c r="XCX123" s="2"/>
      <c r="XCY123" s="2"/>
      <c r="XCZ123" s="2"/>
      <c r="XDA123" s="2"/>
      <c r="XDB123" s="2"/>
      <c r="XDC123" s="2"/>
      <c r="XDD123" s="2"/>
      <c r="XDE123" s="2"/>
      <c r="XDF123" s="2"/>
      <c r="XDG123" s="2"/>
      <c r="XDH123" s="2"/>
      <c r="XDI123" s="2"/>
      <c r="XDJ123" s="2"/>
      <c r="XDK123" s="2"/>
      <c r="XDL123" s="2"/>
      <c r="XDM123" s="2"/>
      <c r="XDN123" s="2"/>
      <c r="XDO123" s="2"/>
      <c r="XDP123" s="2"/>
      <c r="XDQ123" s="2"/>
      <c r="XDR123" s="2"/>
      <c r="XDS123" s="2"/>
      <c r="XDT123" s="2"/>
      <c r="XDU123" s="2"/>
      <c r="XDV123" s="2"/>
      <c r="XDW123" s="2"/>
      <c r="XDX123" s="2"/>
      <c r="XDY123" s="2"/>
      <c r="XDZ123" s="2"/>
      <c r="XEA123" s="2"/>
      <c r="XEB123" s="2"/>
      <c r="XEC123" s="2"/>
      <c r="XED123" s="2"/>
      <c r="XEE123" s="2"/>
      <c r="XEF123" s="2"/>
      <c r="XEG123" s="2"/>
      <c r="XEH123" s="2"/>
      <c r="XEI123" s="2"/>
      <c r="XEJ123" s="2"/>
      <c r="XEK123" s="2"/>
      <c r="XEL123" s="2"/>
      <c r="XEM123" s="2"/>
      <c r="XEN123" s="2"/>
      <c r="XEO123" s="2"/>
      <c r="XEP123" s="2"/>
      <c r="XEQ123" s="2"/>
      <c r="XER123" s="2"/>
      <c r="XES123" s="2"/>
      <c r="XET123" s="2"/>
      <c r="XEU123" s="2"/>
    </row>
    <row r="124" s="1" customFormat="1" spans="1:16375">
      <c r="A124" s="10" t="s">
        <v>289</v>
      </c>
      <c r="B124" s="10" t="s">
        <v>290</v>
      </c>
      <c r="C124" s="10" t="s">
        <v>287</v>
      </c>
      <c r="D124" s="10" t="s">
        <v>288</v>
      </c>
      <c r="E124" s="12">
        <v>82.74</v>
      </c>
      <c r="F124" s="13">
        <v>86</v>
      </c>
      <c r="G124" s="13">
        <f t="shared" si="1"/>
        <v>84.696</v>
      </c>
      <c r="H124" s="13" t="s">
        <v>14</v>
      </c>
      <c r="I124" s="10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  <c r="EW124" s="2"/>
      <c r="EX124" s="2"/>
      <c r="EY124" s="2"/>
      <c r="EZ124" s="2"/>
      <c r="FA124" s="2"/>
      <c r="FB124" s="2"/>
      <c r="FC124" s="2"/>
      <c r="FD124" s="2"/>
      <c r="FE124" s="2"/>
      <c r="FF124" s="2"/>
      <c r="FG124" s="2"/>
      <c r="FH124" s="2"/>
      <c r="FI124" s="2"/>
      <c r="FJ124" s="2"/>
      <c r="FK124" s="2"/>
      <c r="FL124" s="2"/>
      <c r="FM124" s="2"/>
      <c r="FN124" s="2"/>
      <c r="FO124" s="2"/>
      <c r="FP124" s="2"/>
      <c r="FQ124" s="2"/>
      <c r="FR124" s="2"/>
      <c r="FS124" s="2"/>
      <c r="FT124" s="2"/>
      <c r="FU124" s="2"/>
      <c r="FV124" s="2"/>
      <c r="FW124" s="2"/>
      <c r="FX124" s="2"/>
      <c r="FY124" s="2"/>
      <c r="FZ124" s="2"/>
      <c r="GA124" s="2"/>
      <c r="GB124" s="2"/>
      <c r="GC124" s="2"/>
      <c r="GD124" s="2"/>
      <c r="GE124" s="2"/>
      <c r="GF124" s="2"/>
      <c r="GG124" s="2"/>
      <c r="GH124" s="2"/>
      <c r="GI124" s="2"/>
      <c r="GJ124" s="2"/>
      <c r="GK124" s="2"/>
      <c r="GL124" s="2"/>
      <c r="GM124" s="2"/>
      <c r="GN124" s="2"/>
      <c r="GO124" s="2"/>
      <c r="GP124" s="2"/>
      <c r="GQ124" s="2"/>
      <c r="GR124" s="2"/>
      <c r="GS124" s="2"/>
      <c r="GT124" s="2"/>
      <c r="GU124" s="2"/>
      <c r="GV124" s="2"/>
      <c r="GW124" s="2"/>
      <c r="GX124" s="2"/>
      <c r="GY124" s="2"/>
      <c r="GZ124" s="2"/>
      <c r="HA124" s="2"/>
      <c r="HB124" s="2"/>
      <c r="HC124" s="2"/>
      <c r="HD124" s="2"/>
      <c r="HE124" s="2"/>
      <c r="HF124" s="2"/>
      <c r="HG124" s="2"/>
      <c r="HH124" s="2"/>
      <c r="HI124" s="2"/>
      <c r="HJ124" s="2"/>
      <c r="HK124" s="2"/>
      <c r="HL124" s="2"/>
      <c r="HM124" s="2"/>
      <c r="HN124" s="2"/>
      <c r="HO124" s="2"/>
      <c r="HP124" s="2"/>
      <c r="HQ124" s="2"/>
      <c r="HR124" s="2"/>
      <c r="HS124" s="2"/>
      <c r="HT124" s="2"/>
      <c r="HU124" s="2"/>
      <c r="HV124" s="2"/>
      <c r="HW124" s="2"/>
      <c r="HX124" s="2"/>
      <c r="HY124" s="2"/>
      <c r="HZ124" s="2"/>
      <c r="IA124" s="2"/>
      <c r="IB124" s="2"/>
      <c r="IC124" s="2"/>
      <c r="ID124" s="2"/>
      <c r="IE124" s="2"/>
      <c r="IF124" s="2"/>
      <c r="IG124" s="2"/>
      <c r="IH124" s="2"/>
      <c r="II124" s="2"/>
      <c r="IJ124" s="2"/>
      <c r="IK124" s="2"/>
      <c r="IL124" s="2"/>
      <c r="IM124" s="2"/>
      <c r="IN124" s="2"/>
      <c r="IO124" s="2"/>
      <c r="IP124" s="2"/>
      <c r="IQ124" s="2"/>
      <c r="IR124" s="2"/>
      <c r="IS124" s="2"/>
      <c r="IT124" s="2"/>
      <c r="IU124" s="2"/>
      <c r="IV124" s="2"/>
      <c r="IW124" s="2"/>
      <c r="IX124" s="2"/>
      <c r="IY124" s="2"/>
      <c r="IZ124" s="2"/>
      <c r="JA124" s="2"/>
      <c r="JB124" s="2"/>
      <c r="JC124" s="2"/>
      <c r="JD124" s="2"/>
      <c r="JE124" s="2"/>
      <c r="JF124" s="2"/>
      <c r="JG124" s="2"/>
      <c r="JH124" s="2"/>
      <c r="JI124" s="2"/>
      <c r="JJ124" s="2"/>
      <c r="JK124" s="2"/>
      <c r="JL124" s="2"/>
      <c r="JM124" s="2"/>
      <c r="JN124" s="2"/>
      <c r="JO124" s="2"/>
      <c r="JP124" s="2"/>
      <c r="JQ124" s="2"/>
      <c r="JR124" s="2"/>
      <c r="JS124" s="2"/>
      <c r="JT124" s="2"/>
      <c r="JU124" s="2"/>
      <c r="JV124" s="2"/>
      <c r="JW124" s="2"/>
      <c r="JX124" s="2"/>
      <c r="JY124" s="2"/>
      <c r="JZ124" s="2"/>
      <c r="KA124" s="2"/>
      <c r="KB124" s="2"/>
      <c r="KC124" s="2"/>
      <c r="KD124" s="2"/>
      <c r="KE124" s="2"/>
      <c r="KF124" s="2"/>
      <c r="KG124" s="2"/>
      <c r="KH124" s="2"/>
      <c r="KI124" s="2"/>
      <c r="KJ124" s="2"/>
      <c r="KK124" s="2"/>
      <c r="KL124" s="2"/>
      <c r="KM124" s="2"/>
      <c r="KN124" s="2"/>
      <c r="KO124" s="2"/>
      <c r="KP124" s="2"/>
      <c r="KQ124" s="2"/>
      <c r="KR124" s="2"/>
      <c r="KS124" s="2"/>
      <c r="KT124" s="2"/>
      <c r="KU124" s="2"/>
      <c r="KV124" s="2"/>
      <c r="KW124" s="2"/>
      <c r="KX124" s="2"/>
      <c r="KY124" s="2"/>
      <c r="KZ124" s="2"/>
      <c r="LA124" s="2"/>
      <c r="LB124" s="2"/>
      <c r="LC124" s="2"/>
      <c r="LD124" s="2"/>
      <c r="LE124" s="2"/>
      <c r="LF124" s="2"/>
      <c r="LG124" s="2"/>
      <c r="LH124" s="2"/>
      <c r="LI124" s="2"/>
      <c r="LJ124" s="2"/>
      <c r="LK124" s="2"/>
      <c r="LL124" s="2"/>
      <c r="LM124" s="2"/>
      <c r="LN124" s="2"/>
      <c r="LO124" s="2"/>
      <c r="LP124" s="2"/>
      <c r="LQ124" s="2"/>
      <c r="LR124" s="2"/>
      <c r="LS124" s="2"/>
      <c r="LT124" s="2"/>
      <c r="LU124" s="2"/>
      <c r="LV124" s="2"/>
      <c r="LW124" s="2"/>
      <c r="LX124" s="2"/>
      <c r="LY124" s="2"/>
      <c r="LZ124" s="2"/>
      <c r="MA124" s="2"/>
      <c r="MB124" s="2"/>
      <c r="MC124" s="2"/>
      <c r="MD124" s="2"/>
      <c r="ME124" s="2"/>
      <c r="MF124" s="2"/>
      <c r="MG124" s="2"/>
      <c r="MH124" s="2"/>
      <c r="MI124" s="2"/>
      <c r="MJ124" s="2"/>
      <c r="MK124" s="2"/>
      <c r="ML124" s="2"/>
      <c r="MM124" s="2"/>
      <c r="MN124" s="2"/>
      <c r="MO124" s="2"/>
      <c r="MP124" s="2"/>
      <c r="MQ124" s="2"/>
      <c r="MR124" s="2"/>
      <c r="MS124" s="2"/>
      <c r="MT124" s="2"/>
      <c r="MU124" s="2"/>
      <c r="MV124" s="2"/>
      <c r="MW124" s="2"/>
      <c r="MX124" s="2"/>
      <c r="MY124" s="2"/>
      <c r="MZ124" s="2"/>
      <c r="NA124" s="2"/>
      <c r="NB124" s="2"/>
      <c r="NC124" s="2"/>
      <c r="ND124" s="2"/>
      <c r="NE124" s="2"/>
      <c r="NF124" s="2"/>
      <c r="NG124" s="2"/>
      <c r="NH124" s="2"/>
      <c r="NI124" s="2"/>
      <c r="NJ124" s="2"/>
      <c r="NK124" s="2"/>
      <c r="NL124" s="2"/>
      <c r="NM124" s="2"/>
      <c r="NN124" s="2"/>
      <c r="NO124" s="2"/>
      <c r="NP124" s="2"/>
      <c r="NQ124" s="2"/>
      <c r="NR124" s="2"/>
      <c r="NS124" s="2"/>
      <c r="NT124" s="2"/>
      <c r="NU124" s="2"/>
      <c r="NV124" s="2"/>
      <c r="NW124" s="2"/>
      <c r="NX124" s="2"/>
      <c r="NY124" s="2"/>
      <c r="NZ124" s="2"/>
      <c r="OA124" s="2"/>
      <c r="OB124" s="2"/>
      <c r="OC124" s="2"/>
      <c r="OD124" s="2"/>
      <c r="OE124" s="2"/>
      <c r="OF124" s="2"/>
      <c r="OG124" s="2"/>
      <c r="OH124" s="2"/>
      <c r="OI124" s="2"/>
      <c r="OJ124" s="2"/>
      <c r="OK124" s="2"/>
      <c r="OL124" s="2"/>
      <c r="OM124" s="2"/>
      <c r="ON124" s="2"/>
      <c r="OO124" s="2"/>
      <c r="OP124" s="2"/>
      <c r="OQ124" s="2"/>
      <c r="OR124" s="2"/>
      <c r="OS124" s="2"/>
      <c r="OT124" s="2"/>
      <c r="OU124" s="2"/>
      <c r="OV124" s="2"/>
      <c r="OW124" s="2"/>
      <c r="OX124" s="2"/>
      <c r="OY124" s="2"/>
      <c r="OZ124" s="2"/>
      <c r="PA124" s="2"/>
      <c r="PB124" s="2"/>
      <c r="PC124" s="2"/>
      <c r="PD124" s="2"/>
      <c r="PE124" s="2"/>
      <c r="PF124" s="2"/>
      <c r="PG124" s="2"/>
      <c r="PH124" s="2"/>
      <c r="PI124" s="2"/>
      <c r="PJ124" s="2"/>
      <c r="PK124" s="2"/>
      <c r="PL124" s="2"/>
      <c r="PM124" s="2"/>
      <c r="PN124" s="2"/>
      <c r="PO124" s="2"/>
      <c r="PP124" s="2"/>
      <c r="PQ124" s="2"/>
      <c r="PR124" s="2"/>
      <c r="PS124" s="2"/>
      <c r="PT124" s="2"/>
      <c r="PU124" s="2"/>
      <c r="PV124" s="2"/>
      <c r="PW124" s="2"/>
      <c r="PX124" s="2"/>
      <c r="PY124" s="2"/>
      <c r="PZ124" s="2"/>
      <c r="QA124" s="2"/>
      <c r="QB124" s="2"/>
      <c r="QC124" s="2"/>
      <c r="QD124" s="2"/>
      <c r="QE124" s="2"/>
      <c r="QF124" s="2"/>
      <c r="QG124" s="2"/>
      <c r="QH124" s="2"/>
      <c r="QI124" s="2"/>
      <c r="QJ124" s="2"/>
      <c r="QK124" s="2"/>
      <c r="QL124" s="2"/>
      <c r="QM124" s="2"/>
      <c r="QN124" s="2"/>
      <c r="QO124" s="2"/>
      <c r="QP124" s="2"/>
      <c r="QQ124" s="2"/>
      <c r="QR124" s="2"/>
      <c r="QS124" s="2"/>
      <c r="QT124" s="2"/>
      <c r="QU124" s="2"/>
      <c r="QV124" s="2"/>
      <c r="QW124" s="2"/>
      <c r="QX124" s="2"/>
      <c r="QY124" s="2"/>
      <c r="QZ124" s="2"/>
      <c r="RA124" s="2"/>
      <c r="RB124" s="2"/>
      <c r="RC124" s="2"/>
      <c r="RD124" s="2"/>
      <c r="RE124" s="2"/>
      <c r="RF124" s="2"/>
      <c r="RG124" s="2"/>
      <c r="RH124" s="2"/>
      <c r="RI124" s="2"/>
      <c r="RJ124" s="2"/>
      <c r="RK124" s="2"/>
      <c r="RL124" s="2"/>
      <c r="RM124" s="2"/>
      <c r="RN124" s="2"/>
      <c r="RO124" s="2"/>
      <c r="RP124" s="2"/>
      <c r="RQ124" s="2"/>
      <c r="RR124" s="2"/>
      <c r="RS124" s="2"/>
      <c r="RT124" s="2"/>
      <c r="RU124" s="2"/>
      <c r="RV124" s="2"/>
      <c r="RW124" s="2"/>
      <c r="RX124" s="2"/>
      <c r="RY124" s="2"/>
      <c r="RZ124" s="2"/>
      <c r="SA124" s="2"/>
      <c r="SB124" s="2"/>
      <c r="SC124" s="2"/>
      <c r="SD124" s="2"/>
      <c r="SE124" s="2"/>
      <c r="SF124" s="2"/>
      <c r="SG124" s="2"/>
      <c r="SH124" s="2"/>
      <c r="SI124" s="2"/>
      <c r="SJ124" s="2"/>
      <c r="SK124" s="2"/>
      <c r="SL124" s="2"/>
      <c r="SM124" s="2"/>
      <c r="SN124" s="2"/>
      <c r="SO124" s="2"/>
      <c r="SP124" s="2"/>
      <c r="SQ124" s="2"/>
      <c r="SR124" s="2"/>
      <c r="SS124" s="2"/>
      <c r="ST124" s="2"/>
      <c r="SU124" s="2"/>
      <c r="SV124" s="2"/>
      <c r="SW124" s="2"/>
      <c r="SX124" s="2"/>
      <c r="SY124" s="2"/>
      <c r="SZ124" s="2"/>
      <c r="TA124" s="2"/>
      <c r="TB124" s="2"/>
      <c r="TC124" s="2"/>
      <c r="TD124" s="2"/>
      <c r="TE124" s="2"/>
      <c r="TF124" s="2"/>
      <c r="TG124" s="2"/>
      <c r="TH124" s="2"/>
      <c r="TI124" s="2"/>
      <c r="TJ124" s="2"/>
      <c r="TK124" s="2"/>
      <c r="TL124" s="2"/>
      <c r="TM124" s="2"/>
      <c r="TN124" s="2"/>
      <c r="TO124" s="2"/>
      <c r="TP124" s="2"/>
      <c r="TQ124" s="2"/>
      <c r="TR124" s="2"/>
      <c r="TS124" s="2"/>
      <c r="TT124" s="2"/>
      <c r="TU124" s="2"/>
      <c r="TV124" s="2"/>
      <c r="TW124" s="2"/>
      <c r="TX124" s="2"/>
      <c r="TY124" s="2"/>
      <c r="TZ124" s="2"/>
      <c r="UA124" s="2"/>
      <c r="UB124" s="2"/>
      <c r="UC124" s="2"/>
      <c r="UD124" s="2"/>
      <c r="UE124" s="2"/>
      <c r="UF124" s="2"/>
      <c r="UG124" s="2"/>
      <c r="UH124" s="2"/>
      <c r="UI124" s="2"/>
      <c r="UJ124" s="2"/>
      <c r="UK124" s="2"/>
      <c r="UL124" s="2"/>
      <c r="UM124" s="2"/>
      <c r="UN124" s="2"/>
      <c r="UO124" s="2"/>
      <c r="UP124" s="2"/>
      <c r="UQ124" s="2"/>
      <c r="UR124" s="2"/>
      <c r="US124" s="2"/>
      <c r="UT124" s="2"/>
      <c r="UU124" s="2"/>
      <c r="UV124" s="2"/>
      <c r="UW124" s="2"/>
      <c r="UX124" s="2"/>
      <c r="UY124" s="2"/>
      <c r="UZ124" s="2"/>
      <c r="VA124" s="2"/>
      <c r="VB124" s="2"/>
      <c r="VC124" s="2"/>
      <c r="VD124" s="2"/>
      <c r="VE124" s="2"/>
      <c r="VF124" s="2"/>
      <c r="VG124" s="2"/>
      <c r="VH124" s="2"/>
      <c r="VI124" s="2"/>
      <c r="VJ124" s="2"/>
      <c r="VK124" s="2"/>
      <c r="VL124" s="2"/>
      <c r="VM124" s="2"/>
      <c r="VN124" s="2"/>
      <c r="VO124" s="2"/>
      <c r="VP124" s="2"/>
      <c r="VQ124" s="2"/>
      <c r="VR124" s="2"/>
      <c r="VS124" s="2"/>
      <c r="VT124" s="2"/>
      <c r="VU124" s="2"/>
      <c r="VV124" s="2"/>
      <c r="VW124" s="2"/>
      <c r="VX124" s="2"/>
      <c r="VY124" s="2"/>
      <c r="VZ124" s="2"/>
      <c r="WA124" s="2"/>
      <c r="WB124" s="2"/>
      <c r="WC124" s="2"/>
      <c r="WD124" s="2"/>
      <c r="WE124" s="2"/>
      <c r="WF124" s="2"/>
      <c r="WG124" s="2"/>
      <c r="WH124" s="2"/>
      <c r="WI124" s="2"/>
      <c r="WJ124" s="2"/>
      <c r="WK124" s="2"/>
      <c r="WL124" s="2"/>
      <c r="WM124" s="2"/>
      <c r="WN124" s="2"/>
      <c r="WO124" s="2"/>
      <c r="WP124" s="2"/>
      <c r="WQ124" s="2"/>
      <c r="WR124" s="2"/>
      <c r="WS124" s="2"/>
      <c r="WT124" s="2"/>
      <c r="WU124" s="2"/>
      <c r="WV124" s="2"/>
      <c r="WW124" s="2"/>
      <c r="WX124" s="2"/>
      <c r="WY124" s="2"/>
      <c r="WZ124" s="2"/>
      <c r="XA124" s="2"/>
      <c r="XB124" s="2"/>
      <c r="XC124" s="2"/>
      <c r="XD124" s="2"/>
      <c r="XE124" s="2"/>
      <c r="XF124" s="2"/>
      <c r="XG124" s="2"/>
      <c r="XH124" s="2"/>
      <c r="XI124" s="2"/>
      <c r="XJ124" s="2"/>
      <c r="XK124" s="2"/>
      <c r="XL124" s="2"/>
      <c r="XM124" s="2"/>
      <c r="XN124" s="2"/>
      <c r="XO124" s="2"/>
      <c r="XP124" s="2"/>
      <c r="XQ124" s="2"/>
      <c r="XR124" s="2"/>
      <c r="XS124" s="2"/>
      <c r="XT124" s="2"/>
      <c r="XU124" s="2"/>
      <c r="XV124" s="2"/>
      <c r="XW124" s="2"/>
      <c r="XX124" s="2"/>
      <c r="XY124" s="2"/>
      <c r="XZ124" s="2"/>
      <c r="YA124" s="2"/>
      <c r="YB124" s="2"/>
      <c r="YC124" s="2"/>
      <c r="YD124" s="2"/>
      <c r="YE124" s="2"/>
      <c r="YF124" s="2"/>
      <c r="YG124" s="2"/>
      <c r="YH124" s="2"/>
      <c r="YI124" s="2"/>
      <c r="YJ124" s="2"/>
      <c r="YK124" s="2"/>
      <c r="YL124" s="2"/>
      <c r="YM124" s="2"/>
      <c r="YN124" s="2"/>
      <c r="YO124" s="2"/>
      <c r="YP124" s="2"/>
      <c r="YQ124" s="2"/>
      <c r="YR124" s="2"/>
      <c r="YS124" s="2"/>
      <c r="YT124" s="2"/>
      <c r="YU124" s="2"/>
      <c r="YV124" s="2"/>
      <c r="YW124" s="2"/>
      <c r="YX124" s="2"/>
      <c r="YY124" s="2"/>
      <c r="YZ124" s="2"/>
      <c r="ZA124" s="2"/>
      <c r="ZB124" s="2"/>
      <c r="ZC124" s="2"/>
      <c r="ZD124" s="2"/>
      <c r="ZE124" s="2"/>
      <c r="ZF124" s="2"/>
      <c r="ZG124" s="2"/>
      <c r="ZH124" s="2"/>
      <c r="ZI124" s="2"/>
      <c r="ZJ124" s="2"/>
      <c r="ZK124" s="2"/>
      <c r="ZL124" s="2"/>
      <c r="ZM124" s="2"/>
      <c r="ZN124" s="2"/>
      <c r="ZO124" s="2"/>
      <c r="ZP124" s="2"/>
      <c r="ZQ124" s="2"/>
      <c r="ZR124" s="2"/>
      <c r="ZS124" s="2"/>
      <c r="ZT124" s="2"/>
      <c r="ZU124" s="2"/>
      <c r="ZV124" s="2"/>
      <c r="ZW124" s="2"/>
      <c r="ZX124" s="2"/>
      <c r="ZY124" s="2"/>
      <c r="ZZ124" s="2"/>
      <c r="AAA124" s="2"/>
      <c r="AAB124" s="2"/>
      <c r="AAC124" s="2"/>
      <c r="AAD124" s="2"/>
      <c r="AAE124" s="2"/>
      <c r="AAF124" s="2"/>
      <c r="AAG124" s="2"/>
      <c r="AAH124" s="2"/>
      <c r="AAI124" s="2"/>
      <c r="AAJ124" s="2"/>
      <c r="AAK124" s="2"/>
      <c r="AAL124" s="2"/>
      <c r="AAM124" s="2"/>
      <c r="AAN124" s="2"/>
      <c r="AAO124" s="2"/>
      <c r="AAP124" s="2"/>
      <c r="AAQ124" s="2"/>
      <c r="AAR124" s="2"/>
      <c r="AAS124" s="2"/>
      <c r="AAT124" s="2"/>
      <c r="AAU124" s="2"/>
      <c r="AAV124" s="2"/>
      <c r="AAW124" s="2"/>
      <c r="AAX124" s="2"/>
      <c r="AAY124" s="2"/>
      <c r="AAZ124" s="2"/>
      <c r="ABA124" s="2"/>
      <c r="ABB124" s="2"/>
      <c r="ABC124" s="2"/>
      <c r="ABD124" s="2"/>
      <c r="ABE124" s="2"/>
      <c r="ABF124" s="2"/>
      <c r="ABG124" s="2"/>
      <c r="ABH124" s="2"/>
      <c r="ABI124" s="2"/>
      <c r="ABJ124" s="2"/>
      <c r="ABK124" s="2"/>
      <c r="ABL124" s="2"/>
      <c r="ABM124" s="2"/>
      <c r="ABN124" s="2"/>
      <c r="ABO124" s="2"/>
      <c r="ABP124" s="2"/>
      <c r="ABQ124" s="2"/>
      <c r="ABR124" s="2"/>
      <c r="ABS124" s="2"/>
      <c r="ABT124" s="2"/>
      <c r="ABU124" s="2"/>
      <c r="ABV124" s="2"/>
      <c r="ABW124" s="2"/>
      <c r="ABX124" s="2"/>
      <c r="ABY124" s="2"/>
      <c r="ABZ124" s="2"/>
      <c r="ACA124" s="2"/>
      <c r="ACB124" s="2"/>
      <c r="ACC124" s="2"/>
      <c r="ACD124" s="2"/>
      <c r="ACE124" s="2"/>
      <c r="ACF124" s="2"/>
      <c r="ACG124" s="2"/>
      <c r="ACH124" s="2"/>
      <c r="ACI124" s="2"/>
      <c r="ACJ124" s="2"/>
      <c r="ACK124" s="2"/>
      <c r="ACL124" s="2"/>
      <c r="ACM124" s="2"/>
      <c r="ACN124" s="2"/>
      <c r="ACO124" s="2"/>
      <c r="ACP124" s="2"/>
      <c r="ACQ124" s="2"/>
      <c r="ACR124" s="2"/>
      <c r="ACS124" s="2"/>
      <c r="ACT124" s="2"/>
      <c r="ACU124" s="2"/>
      <c r="ACV124" s="2"/>
      <c r="ACW124" s="2"/>
      <c r="ACX124" s="2"/>
      <c r="ACY124" s="2"/>
      <c r="ACZ124" s="2"/>
      <c r="ADA124" s="2"/>
      <c r="ADB124" s="2"/>
      <c r="ADC124" s="2"/>
      <c r="ADD124" s="2"/>
      <c r="ADE124" s="2"/>
      <c r="ADF124" s="2"/>
      <c r="ADG124" s="2"/>
      <c r="ADH124" s="2"/>
      <c r="ADI124" s="2"/>
      <c r="ADJ124" s="2"/>
      <c r="ADK124" s="2"/>
      <c r="ADL124" s="2"/>
      <c r="ADM124" s="2"/>
      <c r="ADN124" s="2"/>
      <c r="ADO124" s="2"/>
      <c r="ADP124" s="2"/>
      <c r="ADQ124" s="2"/>
      <c r="ADR124" s="2"/>
      <c r="ADS124" s="2"/>
      <c r="ADT124" s="2"/>
      <c r="ADU124" s="2"/>
      <c r="ADV124" s="2"/>
      <c r="ADW124" s="2"/>
      <c r="ADX124" s="2"/>
      <c r="ADY124" s="2"/>
      <c r="ADZ124" s="2"/>
      <c r="AEA124" s="2"/>
      <c r="AEB124" s="2"/>
      <c r="AEC124" s="2"/>
      <c r="AED124" s="2"/>
      <c r="AEE124" s="2"/>
      <c r="AEF124" s="2"/>
      <c r="AEG124" s="2"/>
      <c r="AEH124" s="2"/>
      <c r="AEI124" s="2"/>
      <c r="AEJ124" s="2"/>
      <c r="AEK124" s="2"/>
      <c r="AEL124" s="2"/>
      <c r="AEM124" s="2"/>
      <c r="AEN124" s="2"/>
      <c r="AEO124" s="2"/>
      <c r="AEP124" s="2"/>
      <c r="AEQ124" s="2"/>
      <c r="AER124" s="2"/>
      <c r="AES124" s="2"/>
      <c r="AET124" s="2"/>
      <c r="AEU124" s="2"/>
      <c r="AEV124" s="2"/>
      <c r="AEW124" s="2"/>
      <c r="AEX124" s="2"/>
      <c r="AEY124" s="2"/>
      <c r="AEZ124" s="2"/>
      <c r="AFA124" s="2"/>
      <c r="AFB124" s="2"/>
      <c r="AFC124" s="2"/>
      <c r="AFD124" s="2"/>
      <c r="AFE124" s="2"/>
      <c r="AFF124" s="2"/>
      <c r="AFG124" s="2"/>
      <c r="AFH124" s="2"/>
      <c r="AFI124" s="2"/>
      <c r="AFJ124" s="2"/>
      <c r="AFK124" s="2"/>
      <c r="AFL124" s="2"/>
      <c r="AFM124" s="2"/>
      <c r="AFN124" s="2"/>
      <c r="AFO124" s="2"/>
      <c r="AFP124" s="2"/>
      <c r="AFQ124" s="2"/>
      <c r="AFR124" s="2"/>
      <c r="AFS124" s="2"/>
      <c r="AFT124" s="2"/>
      <c r="AFU124" s="2"/>
      <c r="AFV124" s="2"/>
      <c r="AFW124" s="2"/>
      <c r="AFX124" s="2"/>
      <c r="AFY124" s="2"/>
      <c r="AFZ124" s="2"/>
      <c r="AGA124" s="2"/>
      <c r="AGB124" s="2"/>
      <c r="AGC124" s="2"/>
      <c r="AGD124" s="2"/>
      <c r="AGE124" s="2"/>
      <c r="AGF124" s="2"/>
      <c r="AGG124" s="2"/>
      <c r="AGH124" s="2"/>
      <c r="AGI124" s="2"/>
      <c r="AGJ124" s="2"/>
      <c r="AGK124" s="2"/>
      <c r="AGL124" s="2"/>
      <c r="AGM124" s="2"/>
      <c r="AGN124" s="2"/>
      <c r="AGO124" s="2"/>
      <c r="AGP124" s="2"/>
      <c r="AGQ124" s="2"/>
      <c r="AGR124" s="2"/>
      <c r="AGS124" s="2"/>
      <c r="AGT124" s="2"/>
      <c r="AGU124" s="2"/>
      <c r="AGV124" s="2"/>
      <c r="AGW124" s="2"/>
      <c r="AGX124" s="2"/>
      <c r="AGY124" s="2"/>
      <c r="AGZ124" s="2"/>
      <c r="AHA124" s="2"/>
      <c r="AHB124" s="2"/>
      <c r="AHC124" s="2"/>
      <c r="AHD124" s="2"/>
      <c r="AHE124" s="2"/>
      <c r="AHF124" s="2"/>
      <c r="AHG124" s="2"/>
      <c r="AHH124" s="2"/>
      <c r="AHI124" s="2"/>
      <c r="AHJ124" s="2"/>
      <c r="AHK124" s="2"/>
      <c r="AHL124" s="2"/>
      <c r="AHM124" s="2"/>
      <c r="AHN124" s="2"/>
      <c r="AHO124" s="2"/>
      <c r="AHP124" s="2"/>
      <c r="AHQ124" s="2"/>
      <c r="AHR124" s="2"/>
      <c r="AHS124" s="2"/>
      <c r="AHT124" s="2"/>
      <c r="AHU124" s="2"/>
      <c r="AHV124" s="2"/>
      <c r="AHW124" s="2"/>
      <c r="AHX124" s="2"/>
      <c r="AHY124" s="2"/>
      <c r="AHZ124" s="2"/>
      <c r="AIA124" s="2"/>
      <c r="AIB124" s="2"/>
      <c r="AIC124" s="2"/>
      <c r="AID124" s="2"/>
      <c r="AIE124" s="2"/>
      <c r="AIF124" s="2"/>
      <c r="AIG124" s="2"/>
      <c r="AIH124" s="2"/>
      <c r="AII124" s="2"/>
      <c r="AIJ124" s="2"/>
      <c r="AIK124" s="2"/>
      <c r="AIL124" s="2"/>
      <c r="AIM124" s="2"/>
      <c r="AIN124" s="2"/>
      <c r="AIO124" s="2"/>
      <c r="AIP124" s="2"/>
      <c r="AIQ124" s="2"/>
      <c r="AIR124" s="2"/>
      <c r="AIS124" s="2"/>
      <c r="AIT124" s="2"/>
      <c r="AIU124" s="2"/>
      <c r="AIV124" s="2"/>
      <c r="AIW124" s="2"/>
      <c r="AIX124" s="2"/>
      <c r="AIY124" s="2"/>
      <c r="AIZ124" s="2"/>
      <c r="AJA124" s="2"/>
      <c r="AJB124" s="2"/>
      <c r="AJC124" s="2"/>
      <c r="AJD124" s="2"/>
      <c r="AJE124" s="2"/>
      <c r="AJF124" s="2"/>
      <c r="AJG124" s="2"/>
      <c r="AJH124" s="2"/>
      <c r="AJI124" s="2"/>
      <c r="AJJ124" s="2"/>
      <c r="AJK124" s="2"/>
      <c r="AJL124" s="2"/>
      <c r="AJM124" s="2"/>
      <c r="AJN124" s="2"/>
      <c r="AJO124" s="2"/>
      <c r="AJP124" s="2"/>
      <c r="AJQ124" s="2"/>
      <c r="AJR124" s="2"/>
      <c r="AJS124" s="2"/>
      <c r="AJT124" s="2"/>
      <c r="AJU124" s="2"/>
      <c r="AJV124" s="2"/>
      <c r="AJW124" s="2"/>
      <c r="AJX124" s="2"/>
      <c r="AJY124" s="2"/>
      <c r="AJZ124" s="2"/>
      <c r="AKA124" s="2"/>
      <c r="AKB124" s="2"/>
      <c r="AKC124" s="2"/>
      <c r="AKD124" s="2"/>
      <c r="AKE124" s="2"/>
      <c r="AKF124" s="2"/>
      <c r="AKG124" s="2"/>
      <c r="AKH124" s="2"/>
      <c r="AKI124" s="2"/>
      <c r="AKJ124" s="2"/>
      <c r="AKK124" s="2"/>
      <c r="AKL124" s="2"/>
      <c r="AKM124" s="2"/>
      <c r="AKN124" s="2"/>
      <c r="AKO124" s="2"/>
      <c r="AKP124" s="2"/>
      <c r="AKQ124" s="2"/>
      <c r="AKR124" s="2"/>
      <c r="AKS124" s="2"/>
      <c r="AKT124" s="2"/>
      <c r="AKU124" s="2"/>
      <c r="AKV124" s="2"/>
      <c r="AKW124" s="2"/>
      <c r="AKX124" s="2"/>
      <c r="AKY124" s="2"/>
      <c r="AKZ124" s="2"/>
      <c r="ALA124" s="2"/>
      <c r="ALB124" s="2"/>
      <c r="ALC124" s="2"/>
      <c r="ALD124" s="2"/>
      <c r="ALE124" s="2"/>
      <c r="ALF124" s="2"/>
      <c r="ALG124" s="2"/>
      <c r="ALH124" s="2"/>
      <c r="ALI124" s="2"/>
      <c r="ALJ124" s="2"/>
      <c r="ALK124" s="2"/>
      <c r="ALL124" s="2"/>
      <c r="ALM124" s="2"/>
      <c r="ALN124" s="2"/>
      <c r="ALO124" s="2"/>
      <c r="ALP124" s="2"/>
      <c r="ALQ124" s="2"/>
      <c r="ALR124" s="2"/>
      <c r="ALS124" s="2"/>
      <c r="ALT124" s="2"/>
      <c r="ALU124" s="2"/>
      <c r="ALV124" s="2"/>
      <c r="ALW124" s="2"/>
      <c r="ALX124" s="2"/>
      <c r="ALY124" s="2"/>
      <c r="ALZ124" s="2"/>
      <c r="AMA124" s="2"/>
      <c r="AMB124" s="2"/>
      <c r="AMC124" s="2"/>
      <c r="AMD124" s="2"/>
      <c r="AME124" s="2"/>
      <c r="AMF124" s="2"/>
      <c r="AMG124" s="2"/>
      <c r="AMH124" s="2"/>
      <c r="AMI124" s="2"/>
      <c r="AMJ124" s="2"/>
      <c r="AMK124" s="2"/>
      <c r="AML124" s="2"/>
      <c r="AMM124" s="2"/>
      <c r="AMN124" s="2"/>
      <c r="AMO124" s="2"/>
      <c r="AMP124" s="2"/>
      <c r="AMQ124" s="2"/>
      <c r="AMR124" s="2"/>
      <c r="AMS124" s="2"/>
      <c r="AMT124" s="2"/>
      <c r="AMU124" s="2"/>
      <c r="AMV124" s="2"/>
      <c r="AMW124" s="2"/>
      <c r="AMX124" s="2"/>
      <c r="AMY124" s="2"/>
      <c r="AMZ124" s="2"/>
      <c r="ANA124" s="2"/>
      <c r="ANB124" s="2"/>
      <c r="ANC124" s="2"/>
      <c r="AND124" s="2"/>
      <c r="ANE124" s="2"/>
      <c r="ANF124" s="2"/>
      <c r="ANG124" s="2"/>
      <c r="ANH124" s="2"/>
      <c r="ANI124" s="2"/>
      <c r="ANJ124" s="2"/>
      <c r="ANK124" s="2"/>
      <c r="ANL124" s="2"/>
      <c r="ANM124" s="2"/>
      <c r="ANN124" s="2"/>
      <c r="ANO124" s="2"/>
      <c r="ANP124" s="2"/>
      <c r="ANQ124" s="2"/>
      <c r="ANR124" s="2"/>
      <c r="ANS124" s="2"/>
      <c r="ANT124" s="2"/>
      <c r="ANU124" s="2"/>
      <c r="ANV124" s="2"/>
      <c r="ANW124" s="2"/>
      <c r="ANX124" s="2"/>
      <c r="ANY124" s="2"/>
      <c r="ANZ124" s="2"/>
      <c r="AOA124" s="2"/>
      <c r="AOB124" s="2"/>
      <c r="AOC124" s="2"/>
      <c r="AOD124" s="2"/>
      <c r="AOE124" s="2"/>
      <c r="AOF124" s="2"/>
      <c r="AOG124" s="2"/>
      <c r="AOH124" s="2"/>
      <c r="AOI124" s="2"/>
      <c r="AOJ124" s="2"/>
      <c r="AOK124" s="2"/>
      <c r="AOL124" s="2"/>
      <c r="AOM124" s="2"/>
      <c r="AON124" s="2"/>
      <c r="AOO124" s="2"/>
      <c r="AOP124" s="2"/>
      <c r="AOQ124" s="2"/>
      <c r="AOR124" s="2"/>
      <c r="AOS124" s="2"/>
      <c r="AOT124" s="2"/>
      <c r="AOU124" s="2"/>
      <c r="AOV124" s="2"/>
      <c r="AOW124" s="2"/>
      <c r="AOX124" s="2"/>
      <c r="AOY124" s="2"/>
      <c r="AOZ124" s="2"/>
      <c r="APA124" s="2"/>
      <c r="APB124" s="2"/>
      <c r="APC124" s="2"/>
      <c r="APD124" s="2"/>
      <c r="APE124" s="2"/>
      <c r="APF124" s="2"/>
      <c r="APG124" s="2"/>
      <c r="APH124" s="2"/>
      <c r="API124" s="2"/>
      <c r="APJ124" s="2"/>
      <c r="APK124" s="2"/>
      <c r="APL124" s="2"/>
      <c r="APM124" s="2"/>
      <c r="APN124" s="2"/>
      <c r="APO124" s="2"/>
      <c r="APP124" s="2"/>
      <c r="APQ124" s="2"/>
      <c r="APR124" s="2"/>
      <c r="APS124" s="2"/>
      <c r="APT124" s="2"/>
      <c r="APU124" s="2"/>
      <c r="APV124" s="2"/>
      <c r="APW124" s="2"/>
      <c r="APX124" s="2"/>
      <c r="APY124" s="2"/>
      <c r="APZ124" s="2"/>
      <c r="AQA124" s="2"/>
      <c r="AQB124" s="2"/>
      <c r="AQC124" s="2"/>
      <c r="AQD124" s="2"/>
      <c r="AQE124" s="2"/>
      <c r="AQF124" s="2"/>
      <c r="AQG124" s="2"/>
      <c r="AQH124" s="2"/>
      <c r="AQI124" s="2"/>
      <c r="AQJ124" s="2"/>
      <c r="AQK124" s="2"/>
      <c r="AQL124" s="2"/>
      <c r="AQM124" s="2"/>
      <c r="AQN124" s="2"/>
      <c r="AQO124" s="2"/>
      <c r="AQP124" s="2"/>
      <c r="AQQ124" s="2"/>
      <c r="AQR124" s="2"/>
      <c r="AQS124" s="2"/>
      <c r="AQT124" s="2"/>
      <c r="AQU124" s="2"/>
      <c r="AQV124" s="2"/>
      <c r="AQW124" s="2"/>
      <c r="AQX124" s="2"/>
      <c r="AQY124" s="2"/>
      <c r="AQZ124" s="2"/>
      <c r="ARA124" s="2"/>
      <c r="ARB124" s="2"/>
      <c r="ARC124" s="2"/>
      <c r="ARD124" s="2"/>
      <c r="ARE124" s="2"/>
      <c r="ARF124" s="2"/>
      <c r="ARG124" s="2"/>
      <c r="ARH124" s="2"/>
      <c r="ARI124" s="2"/>
      <c r="ARJ124" s="2"/>
      <c r="ARK124" s="2"/>
      <c r="ARL124" s="2"/>
      <c r="ARM124" s="2"/>
      <c r="ARN124" s="2"/>
      <c r="ARO124" s="2"/>
      <c r="ARP124" s="2"/>
      <c r="ARQ124" s="2"/>
      <c r="ARR124" s="2"/>
      <c r="ARS124" s="2"/>
      <c r="ART124" s="2"/>
      <c r="ARU124" s="2"/>
      <c r="ARV124" s="2"/>
      <c r="ARW124" s="2"/>
      <c r="ARX124" s="2"/>
      <c r="ARY124" s="2"/>
      <c r="ARZ124" s="2"/>
      <c r="ASA124" s="2"/>
      <c r="ASB124" s="2"/>
      <c r="ASC124" s="2"/>
      <c r="ASD124" s="2"/>
      <c r="ASE124" s="2"/>
      <c r="ASF124" s="2"/>
      <c r="ASG124" s="2"/>
      <c r="ASH124" s="2"/>
      <c r="ASI124" s="2"/>
      <c r="ASJ124" s="2"/>
      <c r="ASK124" s="2"/>
      <c r="ASL124" s="2"/>
      <c r="ASM124" s="2"/>
      <c r="ASN124" s="2"/>
      <c r="ASO124" s="2"/>
      <c r="ASP124" s="2"/>
      <c r="ASQ124" s="2"/>
      <c r="ASR124" s="2"/>
      <c r="ASS124" s="2"/>
      <c r="AST124" s="2"/>
      <c r="ASU124" s="2"/>
      <c r="ASV124" s="2"/>
      <c r="ASW124" s="2"/>
      <c r="ASX124" s="2"/>
      <c r="ASY124" s="2"/>
      <c r="ASZ124" s="2"/>
      <c r="ATA124" s="2"/>
      <c r="ATB124" s="2"/>
      <c r="ATC124" s="2"/>
      <c r="ATD124" s="2"/>
      <c r="ATE124" s="2"/>
      <c r="ATF124" s="2"/>
      <c r="ATG124" s="2"/>
      <c r="ATH124" s="2"/>
      <c r="ATI124" s="2"/>
      <c r="ATJ124" s="2"/>
      <c r="ATK124" s="2"/>
      <c r="ATL124" s="2"/>
      <c r="ATM124" s="2"/>
      <c r="ATN124" s="2"/>
      <c r="ATO124" s="2"/>
      <c r="ATP124" s="2"/>
      <c r="ATQ124" s="2"/>
      <c r="ATR124" s="2"/>
      <c r="ATS124" s="2"/>
      <c r="ATT124" s="2"/>
      <c r="ATU124" s="2"/>
      <c r="ATV124" s="2"/>
      <c r="ATW124" s="2"/>
      <c r="ATX124" s="2"/>
      <c r="ATY124" s="2"/>
      <c r="ATZ124" s="2"/>
      <c r="AUA124" s="2"/>
      <c r="AUB124" s="2"/>
      <c r="AUC124" s="2"/>
      <c r="AUD124" s="2"/>
      <c r="AUE124" s="2"/>
      <c r="AUF124" s="2"/>
      <c r="AUG124" s="2"/>
      <c r="AUH124" s="2"/>
      <c r="AUI124" s="2"/>
      <c r="AUJ124" s="2"/>
      <c r="AUK124" s="2"/>
      <c r="AUL124" s="2"/>
      <c r="AUM124" s="2"/>
      <c r="AUN124" s="2"/>
      <c r="AUO124" s="2"/>
      <c r="AUP124" s="2"/>
      <c r="AUQ124" s="2"/>
      <c r="AUR124" s="2"/>
      <c r="AUS124" s="2"/>
      <c r="AUT124" s="2"/>
      <c r="AUU124" s="2"/>
      <c r="AUV124" s="2"/>
      <c r="AUW124" s="2"/>
      <c r="AUX124" s="2"/>
      <c r="AUY124" s="2"/>
      <c r="AUZ124" s="2"/>
      <c r="AVA124" s="2"/>
      <c r="AVB124" s="2"/>
      <c r="AVC124" s="2"/>
      <c r="AVD124" s="2"/>
      <c r="AVE124" s="2"/>
      <c r="AVF124" s="2"/>
      <c r="AVG124" s="2"/>
      <c r="AVH124" s="2"/>
      <c r="AVI124" s="2"/>
      <c r="AVJ124" s="2"/>
      <c r="AVK124" s="2"/>
      <c r="AVL124" s="2"/>
      <c r="AVM124" s="2"/>
      <c r="AVN124" s="2"/>
      <c r="AVO124" s="2"/>
      <c r="AVP124" s="2"/>
      <c r="AVQ124" s="2"/>
      <c r="AVR124" s="2"/>
      <c r="AVS124" s="2"/>
      <c r="AVT124" s="2"/>
      <c r="AVU124" s="2"/>
      <c r="AVV124" s="2"/>
      <c r="AVW124" s="2"/>
      <c r="AVX124" s="2"/>
      <c r="AVY124" s="2"/>
      <c r="AVZ124" s="2"/>
      <c r="AWA124" s="2"/>
      <c r="AWB124" s="2"/>
      <c r="AWC124" s="2"/>
      <c r="AWD124" s="2"/>
      <c r="AWE124" s="2"/>
      <c r="AWF124" s="2"/>
      <c r="AWG124" s="2"/>
      <c r="AWH124" s="2"/>
      <c r="AWI124" s="2"/>
      <c r="AWJ124" s="2"/>
      <c r="AWK124" s="2"/>
      <c r="AWL124" s="2"/>
      <c r="AWM124" s="2"/>
      <c r="AWN124" s="2"/>
      <c r="AWO124" s="2"/>
      <c r="AWP124" s="2"/>
      <c r="AWQ124" s="2"/>
      <c r="AWR124" s="2"/>
      <c r="AWS124" s="2"/>
      <c r="AWT124" s="2"/>
      <c r="AWU124" s="2"/>
      <c r="AWV124" s="2"/>
      <c r="AWW124" s="2"/>
      <c r="AWX124" s="2"/>
      <c r="AWY124" s="2"/>
      <c r="AWZ124" s="2"/>
      <c r="AXA124" s="2"/>
      <c r="AXB124" s="2"/>
      <c r="AXC124" s="2"/>
      <c r="AXD124" s="2"/>
      <c r="AXE124" s="2"/>
      <c r="AXF124" s="2"/>
      <c r="AXG124" s="2"/>
      <c r="AXH124" s="2"/>
      <c r="AXI124" s="2"/>
      <c r="AXJ124" s="2"/>
      <c r="AXK124" s="2"/>
      <c r="AXL124" s="2"/>
      <c r="AXM124" s="2"/>
      <c r="AXN124" s="2"/>
      <c r="AXO124" s="2"/>
      <c r="AXP124" s="2"/>
      <c r="AXQ124" s="2"/>
      <c r="AXR124" s="2"/>
      <c r="AXS124" s="2"/>
      <c r="AXT124" s="2"/>
      <c r="AXU124" s="2"/>
      <c r="AXV124" s="2"/>
      <c r="AXW124" s="2"/>
      <c r="AXX124" s="2"/>
      <c r="AXY124" s="2"/>
      <c r="AXZ124" s="2"/>
      <c r="AYA124" s="2"/>
      <c r="AYB124" s="2"/>
      <c r="AYC124" s="2"/>
      <c r="AYD124" s="2"/>
      <c r="AYE124" s="2"/>
      <c r="AYF124" s="2"/>
      <c r="AYG124" s="2"/>
      <c r="AYH124" s="2"/>
      <c r="AYI124" s="2"/>
      <c r="AYJ124" s="2"/>
      <c r="AYK124" s="2"/>
      <c r="AYL124" s="2"/>
      <c r="AYM124" s="2"/>
      <c r="AYN124" s="2"/>
      <c r="AYO124" s="2"/>
      <c r="AYP124" s="2"/>
      <c r="AYQ124" s="2"/>
      <c r="AYR124" s="2"/>
      <c r="AYS124" s="2"/>
      <c r="AYT124" s="2"/>
      <c r="AYU124" s="2"/>
      <c r="AYV124" s="2"/>
      <c r="AYW124" s="2"/>
      <c r="AYX124" s="2"/>
      <c r="AYY124" s="2"/>
      <c r="AYZ124" s="2"/>
      <c r="AZA124" s="2"/>
      <c r="AZB124" s="2"/>
      <c r="AZC124" s="2"/>
      <c r="AZD124" s="2"/>
      <c r="AZE124" s="2"/>
      <c r="AZF124" s="2"/>
      <c r="AZG124" s="2"/>
      <c r="AZH124" s="2"/>
      <c r="AZI124" s="2"/>
      <c r="AZJ124" s="2"/>
      <c r="AZK124" s="2"/>
      <c r="AZL124" s="2"/>
      <c r="AZM124" s="2"/>
      <c r="AZN124" s="2"/>
      <c r="AZO124" s="2"/>
      <c r="AZP124" s="2"/>
      <c r="AZQ124" s="2"/>
      <c r="AZR124" s="2"/>
      <c r="AZS124" s="2"/>
      <c r="AZT124" s="2"/>
      <c r="AZU124" s="2"/>
      <c r="AZV124" s="2"/>
      <c r="AZW124" s="2"/>
      <c r="AZX124" s="2"/>
      <c r="AZY124" s="2"/>
      <c r="AZZ124" s="2"/>
      <c r="BAA124" s="2"/>
      <c r="BAB124" s="2"/>
      <c r="BAC124" s="2"/>
      <c r="BAD124" s="2"/>
      <c r="BAE124" s="2"/>
      <c r="BAF124" s="2"/>
      <c r="BAG124" s="2"/>
      <c r="BAH124" s="2"/>
      <c r="BAI124" s="2"/>
      <c r="BAJ124" s="2"/>
      <c r="BAK124" s="2"/>
      <c r="BAL124" s="2"/>
      <c r="BAM124" s="2"/>
      <c r="BAN124" s="2"/>
      <c r="BAO124" s="2"/>
      <c r="BAP124" s="2"/>
      <c r="BAQ124" s="2"/>
      <c r="BAR124" s="2"/>
      <c r="BAS124" s="2"/>
      <c r="BAT124" s="2"/>
      <c r="BAU124" s="2"/>
      <c r="BAV124" s="2"/>
      <c r="BAW124" s="2"/>
      <c r="BAX124" s="2"/>
      <c r="BAY124" s="2"/>
      <c r="BAZ124" s="2"/>
      <c r="BBA124" s="2"/>
      <c r="BBB124" s="2"/>
      <c r="BBC124" s="2"/>
      <c r="BBD124" s="2"/>
      <c r="BBE124" s="2"/>
      <c r="BBF124" s="2"/>
      <c r="BBG124" s="2"/>
      <c r="BBH124" s="2"/>
      <c r="BBI124" s="2"/>
      <c r="BBJ124" s="2"/>
      <c r="BBK124" s="2"/>
      <c r="BBL124" s="2"/>
      <c r="BBM124" s="2"/>
      <c r="BBN124" s="2"/>
      <c r="BBO124" s="2"/>
      <c r="BBP124" s="2"/>
      <c r="BBQ124" s="2"/>
      <c r="BBR124" s="2"/>
      <c r="BBS124" s="2"/>
      <c r="BBT124" s="2"/>
      <c r="BBU124" s="2"/>
      <c r="BBV124" s="2"/>
      <c r="BBW124" s="2"/>
      <c r="BBX124" s="2"/>
      <c r="BBY124" s="2"/>
      <c r="BBZ124" s="2"/>
      <c r="BCA124" s="2"/>
      <c r="BCB124" s="2"/>
      <c r="BCC124" s="2"/>
      <c r="BCD124" s="2"/>
      <c r="BCE124" s="2"/>
      <c r="BCF124" s="2"/>
      <c r="BCG124" s="2"/>
      <c r="BCH124" s="2"/>
      <c r="BCI124" s="2"/>
      <c r="BCJ124" s="2"/>
      <c r="BCK124" s="2"/>
      <c r="BCL124" s="2"/>
      <c r="BCM124" s="2"/>
      <c r="BCN124" s="2"/>
      <c r="BCO124" s="2"/>
      <c r="BCP124" s="2"/>
      <c r="BCQ124" s="2"/>
      <c r="BCR124" s="2"/>
      <c r="BCS124" s="2"/>
      <c r="BCT124" s="2"/>
      <c r="BCU124" s="2"/>
      <c r="BCV124" s="2"/>
      <c r="BCW124" s="2"/>
      <c r="BCX124" s="2"/>
      <c r="BCY124" s="2"/>
      <c r="BCZ124" s="2"/>
      <c r="BDA124" s="2"/>
      <c r="BDB124" s="2"/>
      <c r="BDC124" s="2"/>
      <c r="BDD124" s="2"/>
      <c r="BDE124" s="2"/>
      <c r="BDF124" s="2"/>
      <c r="BDG124" s="2"/>
      <c r="BDH124" s="2"/>
      <c r="BDI124" s="2"/>
      <c r="BDJ124" s="2"/>
      <c r="BDK124" s="2"/>
      <c r="BDL124" s="2"/>
      <c r="BDM124" s="2"/>
      <c r="BDN124" s="2"/>
      <c r="BDO124" s="2"/>
      <c r="BDP124" s="2"/>
      <c r="BDQ124" s="2"/>
      <c r="BDR124" s="2"/>
      <c r="BDS124" s="2"/>
      <c r="BDT124" s="2"/>
      <c r="BDU124" s="2"/>
      <c r="BDV124" s="2"/>
      <c r="BDW124" s="2"/>
      <c r="BDX124" s="2"/>
      <c r="BDY124" s="2"/>
      <c r="BDZ124" s="2"/>
      <c r="BEA124" s="2"/>
      <c r="BEB124" s="2"/>
      <c r="BEC124" s="2"/>
      <c r="BED124" s="2"/>
      <c r="BEE124" s="2"/>
      <c r="BEF124" s="2"/>
      <c r="BEG124" s="2"/>
      <c r="BEH124" s="2"/>
      <c r="BEI124" s="2"/>
      <c r="BEJ124" s="2"/>
      <c r="BEK124" s="2"/>
      <c r="BEL124" s="2"/>
      <c r="BEM124" s="2"/>
      <c r="BEN124" s="2"/>
      <c r="BEO124" s="2"/>
      <c r="BEP124" s="2"/>
      <c r="BEQ124" s="2"/>
      <c r="BER124" s="2"/>
      <c r="BES124" s="2"/>
      <c r="BET124" s="2"/>
      <c r="BEU124" s="2"/>
      <c r="BEV124" s="2"/>
      <c r="BEW124" s="2"/>
      <c r="BEX124" s="2"/>
      <c r="BEY124" s="2"/>
      <c r="BEZ124" s="2"/>
      <c r="BFA124" s="2"/>
      <c r="BFB124" s="2"/>
      <c r="BFC124" s="2"/>
      <c r="BFD124" s="2"/>
      <c r="BFE124" s="2"/>
      <c r="BFF124" s="2"/>
      <c r="BFG124" s="2"/>
      <c r="BFH124" s="2"/>
      <c r="BFI124" s="2"/>
      <c r="BFJ124" s="2"/>
      <c r="BFK124" s="2"/>
      <c r="BFL124" s="2"/>
      <c r="BFM124" s="2"/>
      <c r="BFN124" s="2"/>
      <c r="BFO124" s="2"/>
      <c r="BFP124" s="2"/>
      <c r="BFQ124" s="2"/>
      <c r="BFR124" s="2"/>
      <c r="BFS124" s="2"/>
      <c r="BFT124" s="2"/>
      <c r="BFU124" s="2"/>
      <c r="BFV124" s="2"/>
      <c r="BFW124" s="2"/>
      <c r="BFX124" s="2"/>
      <c r="BFY124" s="2"/>
      <c r="BFZ124" s="2"/>
      <c r="BGA124" s="2"/>
      <c r="BGB124" s="2"/>
      <c r="BGC124" s="2"/>
      <c r="BGD124" s="2"/>
      <c r="BGE124" s="2"/>
      <c r="BGF124" s="2"/>
      <c r="BGG124" s="2"/>
      <c r="BGH124" s="2"/>
      <c r="BGI124" s="2"/>
      <c r="BGJ124" s="2"/>
      <c r="BGK124" s="2"/>
      <c r="BGL124" s="2"/>
      <c r="BGM124" s="2"/>
      <c r="BGN124" s="2"/>
      <c r="BGO124" s="2"/>
      <c r="BGP124" s="2"/>
      <c r="BGQ124" s="2"/>
      <c r="BGR124" s="2"/>
      <c r="BGS124" s="2"/>
      <c r="BGT124" s="2"/>
      <c r="BGU124" s="2"/>
      <c r="BGV124" s="2"/>
      <c r="BGW124" s="2"/>
      <c r="BGX124" s="2"/>
      <c r="BGY124" s="2"/>
      <c r="BGZ124" s="2"/>
      <c r="BHA124" s="2"/>
      <c r="BHB124" s="2"/>
      <c r="BHC124" s="2"/>
      <c r="BHD124" s="2"/>
      <c r="BHE124" s="2"/>
      <c r="BHF124" s="2"/>
      <c r="BHG124" s="2"/>
      <c r="BHH124" s="2"/>
      <c r="BHI124" s="2"/>
      <c r="BHJ124" s="2"/>
      <c r="BHK124" s="2"/>
      <c r="BHL124" s="2"/>
      <c r="BHM124" s="2"/>
      <c r="BHN124" s="2"/>
      <c r="BHO124" s="2"/>
      <c r="BHP124" s="2"/>
      <c r="BHQ124" s="2"/>
      <c r="BHR124" s="2"/>
      <c r="BHS124" s="2"/>
      <c r="BHT124" s="2"/>
      <c r="BHU124" s="2"/>
      <c r="BHV124" s="2"/>
      <c r="BHW124" s="2"/>
      <c r="BHX124" s="2"/>
      <c r="BHY124" s="2"/>
      <c r="BHZ124" s="2"/>
      <c r="BIA124" s="2"/>
      <c r="BIB124" s="2"/>
      <c r="BIC124" s="2"/>
      <c r="BID124" s="2"/>
      <c r="BIE124" s="2"/>
      <c r="BIF124" s="2"/>
      <c r="BIG124" s="2"/>
      <c r="BIH124" s="2"/>
      <c r="BII124" s="2"/>
      <c r="BIJ124" s="2"/>
      <c r="BIK124" s="2"/>
      <c r="BIL124" s="2"/>
      <c r="BIM124" s="2"/>
      <c r="BIN124" s="2"/>
      <c r="BIO124" s="2"/>
      <c r="BIP124" s="2"/>
      <c r="BIQ124" s="2"/>
      <c r="BIR124" s="2"/>
      <c r="BIS124" s="2"/>
      <c r="BIT124" s="2"/>
      <c r="BIU124" s="2"/>
      <c r="BIV124" s="2"/>
      <c r="BIW124" s="2"/>
      <c r="BIX124" s="2"/>
      <c r="BIY124" s="2"/>
      <c r="BIZ124" s="2"/>
      <c r="BJA124" s="2"/>
      <c r="BJB124" s="2"/>
      <c r="BJC124" s="2"/>
      <c r="BJD124" s="2"/>
      <c r="BJE124" s="2"/>
      <c r="BJF124" s="2"/>
      <c r="BJG124" s="2"/>
      <c r="BJH124" s="2"/>
      <c r="BJI124" s="2"/>
      <c r="BJJ124" s="2"/>
      <c r="BJK124" s="2"/>
      <c r="BJL124" s="2"/>
      <c r="BJM124" s="2"/>
      <c r="BJN124" s="2"/>
      <c r="BJO124" s="2"/>
      <c r="BJP124" s="2"/>
      <c r="BJQ124" s="2"/>
      <c r="BJR124" s="2"/>
      <c r="BJS124" s="2"/>
      <c r="BJT124" s="2"/>
      <c r="BJU124" s="2"/>
      <c r="BJV124" s="2"/>
      <c r="BJW124" s="2"/>
      <c r="BJX124" s="2"/>
      <c r="BJY124" s="2"/>
      <c r="BJZ124" s="2"/>
      <c r="BKA124" s="2"/>
      <c r="BKB124" s="2"/>
      <c r="BKC124" s="2"/>
      <c r="BKD124" s="2"/>
      <c r="BKE124" s="2"/>
      <c r="BKF124" s="2"/>
      <c r="BKG124" s="2"/>
      <c r="BKH124" s="2"/>
      <c r="BKI124" s="2"/>
      <c r="BKJ124" s="2"/>
      <c r="BKK124" s="2"/>
      <c r="BKL124" s="2"/>
      <c r="BKM124" s="2"/>
      <c r="BKN124" s="2"/>
      <c r="BKO124" s="2"/>
      <c r="BKP124" s="2"/>
      <c r="BKQ124" s="2"/>
      <c r="BKR124" s="2"/>
      <c r="BKS124" s="2"/>
      <c r="BKT124" s="2"/>
      <c r="BKU124" s="2"/>
      <c r="BKV124" s="2"/>
      <c r="BKW124" s="2"/>
      <c r="BKX124" s="2"/>
      <c r="BKY124" s="2"/>
      <c r="BKZ124" s="2"/>
      <c r="BLA124" s="2"/>
      <c r="BLB124" s="2"/>
      <c r="BLC124" s="2"/>
      <c r="BLD124" s="2"/>
      <c r="BLE124" s="2"/>
      <c r="BLF124" s="2"/>
      <c r="BLG124" s="2"/>
      <c r="BLH124" s="2"/>
      <c r="BLI124" s="2"/>
      <c r="BLJ124" s="2"/>
      <c r="BLK124" s="2"/>
      <c r="BLL124" s="2"/>
      <c r="BLM124" s="2"/>
      <c r="BLN124" s="2"/>
      <c r="BLO124" s="2"/>
      <c r="BLP124" s="2"/>
      <c r="BLQ124" s="2"/>
      <c r="BLR124" s="2"/>
      <c r="BLS124" s="2"/>
      <c r="BLT124" s="2"/>
      <c r="BLU124" s="2"/>
      <c r="BLV124" s="2"/>
      <c r="BLW124" s="2"/>
      <c r="BLX124" s="2"/>
      <c r="BLY124" s="2"/>
      <c r="BLZ124" s="2"/>
      <c r="BMA124" s="2"/>
      <c r="BMB124" s="2"/>
      <c r="BMC124" s="2"/>
      <c r="BMD124" s="2"/>
      <c r="BME124" s="2"/>
      <c r="BMF124" s="2"/>
      <c r="BMG124" s="2"/>
      <c r="BMH124" s="2"/>
      <c r="BMI124" s="2"/>
      <c r="BMJ124" s="2"/>
      <c r="BMK124" s="2"/>
      <c r="BML124" s="2"/>
      <c r="BMM124" s="2"/>
      <c r="BMN124" s="2"/>
      <c r="BMO124" s="2"/>
      <c r="BMP124" s="2"/>
      <c r="BMQ124" s="2"/>
      <c r="BMR124" s="2"/>
      <c r="BMS124" s="2"/>
      <c r="BMT124" s="2"/>
      <c r="BMU124" s="2"/>
      <c r="BMV124" s="2"/>
      <c r="BMW124" s="2"/>
      <c r="BMX124" s="2"/>
      <c r="BMY124" s="2"/>
      <c r="BMZ124" s="2"/>
      <c r="BNA124" s="2"/>
      <c r="BNB124" s="2"/>
      <c r="BNC124" s="2"/>
      <c r="BND124" s="2"/>
      <c r="BNE124" s="2"/>
      <c r="BNF124" s="2"/>
      <c r="BNG124" s="2"/>
      <c r="BNH124" s="2"/>
      <c r="BNI124" s="2"/>
      <c r="BNJ124" s="2"/>
      <c r="BNK124" s="2"/>
      <c r="BNL124" s="2"/>
      <c r="BNM124" s="2"/>
      <c r="BNN124" s="2"/>
      <c r="BNO124" s="2"/>
      <c r="BNP124" s="2"/>
      <c r="BNQ124" s="2"/>
      <c r="BNR124" s="2"/>
      <c r="BNS124" s="2"/>
      <c r="BNT124" s="2"/>
      <c r="BNU124" s="2"/>
      <c r="BNV124" s="2"/>
      <c r="BNW124" s="2"/>
      <c r="BNX124" s="2"/>
      <c r="BNY124" s="2"/>
      <c r="BNZ124" s="2"/>
      <c r="BOA124" s="2"/>
      <c r="BOB124" s="2"/>
      <c r="BOC124" s="2"/>
      <c r="BOD124" s="2"/>
      <c r="BOE124" s="2"/>
      <c r="BOF124" s="2"/>
      <c r="BOG124" s="2"/>
      <c r="BOH124" s="2"/>
      <c r="BOI124" s="2"/>
      <c r="BOJ124" s="2"/>
      <c r="BOK124" s="2"/>
      <c r="BOL124" s="2"/>
      <c r="BOM124" s="2"/>
      <c r="BON124" s="2"/>
      <c r="BOO124" s="2"/>
      <c r="BOP124" s="2"/>
      <c r="BOQ124" s="2"/>
      <c r="BOR124" s="2"/>
      <c r="BOS124" s="2"/>
      <c r="BOT124" s="2"/>
      <c r="BOU124" s="2"/>
      <c r="BOV124" s="2"/>
      <c r="BOW124" s="2"/>
      <c r="BOX124" s="2"/>
      <c r="BOY124" s="2"/>
      <c r="BOZ124" s="2"/>
      <c r="BPA124" s="2"/>
      <c r="BPB124" s="2"/>
      <c r="BPC124" s="2"/>
      <c r="BPD124" s="2"/>
      <c r="BPE124" s="2"/>
      <c r="BPF124" s="2"/>
      <c r="BPG124" s="2"/>
      <c r="BPH124" s="2"/>
      <c r="BPI124" s="2"/>
      <c r="BPJ124" s="2"/>
      <c r="BPK124" s="2"/>
      <c r="BPL124" s="2"/>
      <c r="BPM124" s="2"/>
      <c r="BPN124" s="2"/>
      <c r="BPO124" s="2"/>
      <c r="BPP124" s="2"/>
      <c r="BPQ124" s="2"/>
      <c r="BPR124" s="2"/>
      <c r="BPS124" s="2"/>
      <c r="BPT124" s="2"/>
      <c r="BPU124" s="2"/>
      <c r="BPV124" s="2"/>
      <c r="BPW124" s="2"/>
      <c r="BPX124" s="2"/>
      <c r="BPY124" s="2"/>
      <c r="BPZ124" s="2"/>
      <c r="BQA124" s="2"/>
      <c r="BQB124" s="2"/>
      <c r="BQC124" s="2"/>
      <c r="BQD124" s="2"/>
      <c r="BQE124" s="2"/>
      <c r="BQF124" s="2"/>
      <c r="BQG124" s="2"/>
      <c r="BQH124" s="2"/>
      <c r="BQI124" s="2"/>
      <c r="BQJ124" s="2"/>
      <c r="BQK124" s="2"/>
      <c r="BQL124" s="2"/>
      <c r="BQM124" s="2"/>
      <c r="BQN124" s="2"/>
      <c r="BQO124" s="2"/>
      <c r="BQP124" s="2"/>
      <c r="BQQ124" s="2"/>
      <c r="BQR124" s="2"/>
      <c r="BQS124" s="2"/>
      <c r="BQT124" s="2"/>
      <c r="BQU124" s="2"/>
      <c r="BQV124" s="2"/>
      <c r="BQW124" s="2"/>
      <c r="BQX124" s="2"/>
      <c r="BQY124" s="2"/>
      <c r="BQZ124" s="2"/>
      <c r="BRA124" s="2"/>
      <c r="BRB124" s="2"/>
      <c r="BRC124" s="2"/>
      <c r="BRD124" s="2"/>
      <c r="BRE124" s="2"/>
      <c r="BRF124" s="2"/>
      <c r="BRG124" s="2"/>
      <c r="BRH124" s="2"/>
      <c r="BRI124" s="2"/>
      <c r="BRJ124" s="2"/>
      <c r="BRK124" s="2"/>
      <c r="BRL124" s="2"/>
      <c r="BRM124" s="2"/>
      <c r="BRN124" s="2"/>
      <c r="BRO124" s="2"/>
      <c r="BRP124" s="2"/>
      <c r="BRQ124" s="2"/>
      <c r="BRR124" s="2"/>
      <c r="BRS124" s="2"/>
      <c r="BRT124" s="2"/>
      <c r="BRU124" s="2"/>
      <c r="BRV124" s="2"/>
      <c r="BRW124" s="2"/>
      <c r="BRX124" s="2"/>
      <c r="BRY124" s="2"/>
      <c r="BRZ124" s="2"/>
      <c r="BSA124" s="2"/>
      <c r="BSB124" s="2"/>
      <c r="BSC124" s="2"/>
      <c r="BSD124" s="2"/>
      <c r="BSE124" s="2"/>
      <c r="BSF124" s="2"/>
      <c r="BSG124" s="2"/>
      <c r="BSH124" s="2"/>
      <c r="BSI124" s="2"/>
      <c r="BSJ124" s="2"/>
      <c r="BSK124" s="2"/>
      <c r="BSL124" s="2"/>
      <c r="BSM124" s="2"/>
      <c r="BSN124" s="2"/>
      <c r="BSO124" s="2"/>
      <c r="BSP124" s="2"/>
      <c r="BSQ124" s="2"/>
      <c r="BSR124" s="2"/>
      <c r="BSS124" s="2"/>
      <c r="BST124" s="2"/>
      <c r="BSU124" s="2"/>
      <c r="BSV124" s="2"/>
      <c r="BSW124" s="2"/>
      <c r="BSX124" s="2"/>
      <c r="BSY124" s="2"/>
      <c r="BSZ124" s="2"/>
      <c r="BTA124" s="2"/>
      <c r="BTB124" s="2"/>
      <c r="BTC124" s="2"/>
      <c r="BTD124" s="2"/>
      <c r="BTE124" s="2"/>
      <c r="BTF124" s="2"/>
      <c r="BTG124" s="2"/>
      <c r="BTH124" s="2"/>
      <c r="BTI124" s="2"/>
      <c r="BTJ124" s="2"/>
      <c r="BTK124" s="2"/>
      <c r="BTL124" s="2"/>
      <c r="BTM124" s="2"/>
      <c r="BTN124" s="2"/>
      <c r="BTO124" s="2"/>
      <c r="BTP124" s="2"/>
      <c r="BTQ124" s="2"/>
      <c r="BTR124" s="2"/>
      <c r="BTS124" s="2"/>
      <c r="BTT124" s="2"/>
      <c r="BTU124" s="2"/>
      <c r="BTV124" s="2"/>
      <c r="BTW124" s="2"/>
      <c r="BTX124" s="2"/>
      <c r="BTY124" s="2"/>
      <c r="BTZ124" s="2"/>
      <c r="BUA124" s="2"/>
      <c r="BUB124" s="2"/>
      <c r="BUC124" s="2"/>
      <c r="BUD124" s="2"/>
      <c r="BUE124" s="2"/>
      <c r="BUF124" s="2"/>
      <c r="BUG124" s="2"/>
      <c r="BUH124" s="2"/>
      <c r="BUI124" s="2"/>
      <c r="BUJ124" s="2"/>
      <c r="BUK124" s="2"/>
      <c r="BUL124" s="2"/>
      <c r="BUM124" s="2"/>
      <c r="BUN124" s="2"/>
      <c r="BUO124" s="2"/>
      <c r="BUP124" s="2"/>
      <c r="BUQ124" s="2"/>
      <c r="BUR124" s="2"/>
      <c r="BUS124" s="2"/>
      <c r="BUT124" s="2"/>
      <c r="BUU124" s="2"/>
      <c r="BUV124" s="2"/>
      <c r="BUW124" s="2"/>
      <c r="BUX124" s="2"/>
      <c r="BUY124" s="2"/>
      <c r="BUZ124" s="2"/>
      <c r="BVA124" s="2"/>
      <c r="BVB124" s="2"/>
      <c r="BVC124" s="2"/>
      <c r="BVD124" s="2"/>
      <c r="BVE124" s="2"/>
      <c r="BVF124" s="2"/>
      <c r="BVG124" s="2"/>
      <c r="BVH124" s="2"/>
      <c r="BVI124" s="2"/>
      <c r="BVJ124" s="2"/>
      <c r="BVK124" s="2"/>
      <c r="BVL124" s="2"/>
      <c r="BVM124" s="2"/>
      <c r="BVN124" s="2"/>
      <c r="BVO124" s="2"/>
      <c r="BVP124" s="2"/>
      <c r="BVQ124" s="2"/>
      <c r="BVR124" s="2"/>
      <c r="BVS124" s="2"/>
      <c r="BVT124" s="2"/>
      <c r="BVU124" s="2"/>
      <c r="BVV124" s="2"/>
      <c r="BVW124" s="2"/>
      <c r="BVX124" s="2"/>
      <c r="BVY124" s="2"/>
      <c r="BVZ124" s="2"/>
      <c r="BWA124" s="2"/>
      <c r="BWB124" s="2"/>
      <c r="BWC124" s="2"/>
      <c r="BWD124" s="2"/>
      <c r="BWE124" s="2"/>
      <c r="BWF124" s="2"/>
      <c r="BWG124" s="2"/>
      <c r="BWH124" s="2"/>
      <c r="BWI124" s="2"/>
      <c r="BWJ124" s="2"/>
      <c r="BWK124" s="2"/>
      <c r="BWL124" s="2"/>
      <c r="BWM124" s="2"/>
      <c r="BWN124" s="2"/>
      <c r="BWO124" s="2"/>
      <c r="BWP124" s="2"/>
      <c r="BWQ124" s="2"/>
      <c r="BWR124" s="2"/>
      <c r="BWS124" s="2"/>
      <c r="BWT124" s="2"/>
      <c r="BWU124" s="2"/>
      <c r="BWV124" s="2"/>
      <c r="BWW124" s="2"/>
      <c r="BWX124" s="2"/>
      <c r="BWY124" s="2"/>
      <c r="BWZ124" s="2"/>
      <c r="BXA124" s="2"/>
      <c r="BXB124" s="2"/>
      <c r="BXC124" s="2"/>
      <c r="BXD124" s="2"/>
      <c r="BXE124" s="2"/>
      <c r="BXF124" s="2"/>
      <c r="BXG124" s="2"/>
      <c r="BXH124" s="2"/>
      <c r="BXI124" s="2"/>
      <c r="BXJ124" s="2"/>
      <c r="BXK124" s="2"/>
      <c r="BXL124" s="2"/>
      <c r="BXM124" s="2"/>
      <c r="BXN124" s="2"/>
      <c r="BXO124" s="2"/>
      <c r="BXP124" s="2"/>
      <c r="BXQ124" s="2"/>
      <c r="BXR124" s="2"/>
      <c r="BXS124" s="2"/>
      <c r="BXT124" s="2"/>
      <c r="BXU124" s="2"/>
      <c r="BXV124" s="2"/>
      <c r="BXW124" s="2"/>
      <c r="BXX124" s="2"/>
      <c r="BXY124" s="2"/>
      <c r="BXZ124" s="2"/>
      <c r="BYA124" s="2"/>
      <c r="BYB124" s="2"/>
      <c r="BYC124" s="2"/>
      <c r="BYD124" s="2"/>
      <c r="BYE124" s="2"/>
      <c r="BYF124" s="2"/>
      <c r="BYG124" s="2"/>
      <c r="BYH124" s="2"/>
      <c r="BYI124" s="2"/>
      <c r="BYJ124" s="2"/>
      <c r="BYK124" s="2"/>
      <c r="BYL124" s="2"/>
      <c r="BYM124" s="2"/>
      <c r="BYN124" s="2"/>
      <c r="BYO124" s="2"/>
      <c r="BYP124" s="2"/>
      <c r="BYQ124" s="2"/>
      <c r="BYR124" s="2"/>
      <c r="BYS124" s="2"/>
      <c r="BYT124" s="2"/>
      <c r="BYU124" s="2"/>
      <c r="BYV124" s="2"/>
      <c r="BYW124" s="2"/>
      <c r="BYX124" s="2"/>
      <c r="BYY124" s="2"/>
      <c r="BYZ124" s="2"/>
      <c r="BZA124" s="2"/>
      <c r="BZB124" s="2"/>
      <c r="BZC124" s="2"/>
      <c r="BZD124" s="2"/>
      <c r="BZE124" s="2"/>
      <c r="BZF124" s="2"/>
      <c r="BZG124" s="2"/>
      <c r="BZH124" s="2"/>
      <c r="BZI124" s="2"/>
      <c r="BZJ124" s="2"/>
      <c r="BZK124" s="2"/>
      <c r="BZL124" s="2"/>
      <c r="BZM124" s="2"/>
      <c r="BZN124" s="2"/>
      <c r="BZO124" s="2"/>
      <c r="BZP124" s="2"/>
      <c r="BZQ124" s="2"/>
      <c r="BZR124" s="2"/>
      <c r="BZS124" s="2"/>
      <c r="BZT124" s="2"/>
      <c r="BZU124" s="2"/>
      <c r="BZV124" s="2"/>
      <c r="BZW124" s="2"/>
      <c r="BZX124" s="2"/>
      <c r="BZY124" s="2"/>
      <c r="BZZ124" s="2"/>
      <c r="CAA124" s="2"/>
      <c r="CAB124" s="2"/>
      <c r="CAC124" s="2"/>
      <c r="CAD124" s="2"/>
      <c r="CAE124" s="2"/>
      <c r="CAF124" s="2"/>
      <c r="CAG124" s="2"/>
      <c r="CAH124" s="2"/>
      <c r="CAI124" s="2"/>
      <c r="CAJ124" s="2"/>
      <c r="CAK124" s="2"/>
      <c r="CAL124" s="2"/>
      <c r="CAM124" s="2"/>
      <c r="CAN124" s="2"/>
      <c r="CAO124" s="2"/>
      <c r="CAP124" s="2"/>
      <c r="CAQ124" s="2"/>
      <c r="CAR124" s="2"/>
      <c r="CAS124" s="2"/>
      <c r="CAT124" s="2"/>
      <c r="CAU124" s="2"/>
      <c r="CAV124" s="2"/>
      <c r="CAW124" s="2"/>
      <c r="CAX124" s="2"/>
      <c r="CAY124" s="2"/>
      <c r="CAZ124" s="2"/>
      <c r="CBA124" s="2"/>
      <c r="CBB124" s="2"/>
      <c r="CBC124" s="2"/>
      <c r="CBD124" s="2"/>
      <c r="CBE124" s="2"/>
      <c r="CBF124" s="2"/>
      <c r="CBG124" s="2"/>
      <c r="CBH124" s="2"/>
      <c r="CBI124" s="2"/>
      <c r="CBJ124" s="2"/>
      <c r="CBK124" s="2"/>
      <c r="CBL124" s="2"/>
      <c r="CBM124" s="2"/>
      <c r="CBN124" s="2"/>
      <c r="CBO124" s="2"/>
      <c r="CBP124" s="2"/>
      <c r="CBQ124" s="2"/>
      <c r="CBR124" s="2"/>
      <c r="CBS124" s="2"/>
      <c r="CBT124" s="2"/>
      <c r="CBU124" s="2"/>
      <c r="CBV124" s="2"/>
      <c r="CBW124" s="2"/>
      <c r="CBX124" s="2"/>
      <c r="CBY124" s="2"/>
      <c r="CBZ124" s="2"/>
      <c r="CCA124" s="2"/>
      <c r="CCB124" s="2"/>
      <c r="CCC124" s="2"/>
      <c r="CCD124" s="2"/>
      <c r="CCE124" s="2"/>
      <c r="CCF124" s="2"/>
      <c r="CCG124" s="2"/>
      <c r="CCH124" s="2"/>
      <c r="CCI124" s="2"/>
      <c r="CCJ124" s="2"/>
      <c r="CCK124" s="2"/>
      <c r="CCL124" s="2"/>
      <c r="CCM124" s="2"/>
      <c r="CCN124" s="2"/>
      <c r="CCO124" s="2"/>
      <c r="CCP124" s="2"/>
      <c r="CCQ124" s="2"/>
      <c r="CCR124" s="2"/>
      <c r="CCS124" s="2"/>
      <c r="CCT124" s="2"/>
      <c r="CCU124" s="2"/>
      <c r="CCV124" s="2"/>
      <c r="CCW124" s="2"/>
      <c r="CCX124" s="2"/>
      <c r="CCY124" s="2"/>
      <c r="CCZ124" s="2"/>
      <c r="CDA124" s="2"/>
      <c r="CDB124" s="2"/>
      <c r="CDC124" s="2"/>
      <c r="CDD124" s="2"/>
      <c r="CDE124" s="2"/>
      <c r="CDF124" s="2"/>
      <c r="CDG124" s="2"/>
      <c r="CDH124" s="2"/>
      <c r="CDI124" s="2"/>
      <c r="CDJ124" s="2"/>
      <c r="CDK124" s="2"/>
      <c r="CDL124" s="2"/>
      <c r="CDM124" s="2"/>
      <c r="CDN124" s="2"/>
      <c r="CDO124" s="2"/>
      <c r="CDP124" s="2"/>
      <c r="CDQ124" s="2"/>
      <c r="CDR124" s="2"/>
      <c r="CDS124" s="2"/>
      <c r="CDT124" s="2"/>
      <c r="CDU124" s="2"/>
      <c r="CDV124" s="2"/>
      <c r="CDW124" s="2"/>
      <c r="CDX124" s="2"/>
      <c r="CDY124" s="2"/>
      <c r="CDZ124" s="2"/>
      <c r="CEA124" s="2"/>
      <c r="CEB124" s="2"/>
      <c r="CEC124" s="2"/>
      <c r="CED124" s="2"/>
      <c r="CEE124" s="2"/>
      <c r="CEF124" s="2"/>
      <c r="CEG124" s="2"/>
      <c r="CEH124" s="2"/>
      <c r="CEI124" s="2"/>
      <c r="CEJ124" s="2"/>
      <c r="CEK124" s="2"/>
      <c r="CEL124" s="2"/>
      <c r="CEM124" s="2"/>
      <c r="CEN124" s="2"/>
      <c r="CEO124" s="2"/>
      <c r="CEP124" s="2"/>
      <c r="CEQ124" s="2"/>
      <c r="CER124" s="2"/>
      <c r="CES124" s="2"/>
      <c r="CET124" s="2"/>
      <c r="CEU124" s="2"/>
      <c r="CEV124" s="2"/>
      <c r="CEW124" s="2"/>
      <c r="CEX124" s="2"/>
      <c r="CEY124" s="2"/>
      <c r="CEZ124" s="2"/>
      <c r="CFA124" s="2"/>
      <c r="CFB124" s="2"/>
      <c r="CFC124" s="2"/>
      <c r="CFD124" s="2"/>
      <c r="CFE124" s="2"/>
      <c r="CFF124" s="2"/>
      <c r="CFG124" s="2"/>
      <c r="CFH124" s="2"/>
      <c r="CFI124" s="2"/>
      <c r="CFJ124" s="2"/>
      <c r="CFK124" s="2"/>
      <c r="CFL124" s="2"/>
      <c r="CFM124" s="2"/>
      <c r="CFN124" s="2"/>
      <c r="CFO124" s="2"/>
      <c r="CFP124" s="2"/>
      <c r="CFQ124" s="2"/>
      <c r="CFR124" s="2"/>
      <c r="CFS124" s="2"/>
      <c r="CFT124" s="2"/>
      <c r="CFU124" s="2"/>
      <c r="CFV124" s="2"/>
      <c r="CFW124" s="2"/>
      <c r="CFX124" s="2"/>
      <c r="CFY124" s="2"/>
      <c r="CFZ124" s="2"/>
      <c r="CGA124" s="2"/>
      <c r="CGB124" s="2"/>
      <c r="CGC124" s="2"/>
      <c r="CGD124" s="2"/>
      <c r="CGE124" s="2"/>
      <c r="CGF124" s="2"/>
      <c r="CGG124" s="2"/>
      <c r="CGH124" s="2"/>
      <c r="CGI124" s="2"/>
      <c r="CGJ124" s="2"/>
      <c r="CGK124" s="2"/>
      <c r="CGL124" s="2"/>
      <c r="CGM124" s="2"/>
      <c r="CGN124" s="2"/>
      <c r="CGO124" s="2"/>
      <c r="CGP124" s="2"/>
      <c r="CGQ124" s="2"/>
      <c r="CGR124" s="2"/>
      <c r="CGS124" s="2"/>
      <c r="CGT124" s="2"/>
      <c r="CGU124" s="2"/>
      <c r="CGV124" s="2"/>
      <c r="CGW124" s="2"/>
      <c r="CGX124" s="2"/>
      <c r="CGY124" s="2"/>
      <c r="CGZ124" s="2"/>
      <c r="CHA124" s="2"/>
      <c r="CHB124" s="2"/>
      <c r="CHC124" s="2"/>
      <c r="CHD124" s="2"/>
      <c r="CHE124" s="2"/>
      <c r="CHF124" s="2"/>
      <c r="CHG124" s="2"/>
      <c r="CHH124" s="2"/>
      <c r="CHI124" s="2"/>
      <c r="CHJ124" s="2"/>
      <c r="CHK124" s="2"/>
      <c r="CHL124" s="2"/>
      <c r="CHM124" s="2"/>
      <c r="CHN124" s="2"/>
      <c r="CHO124" s="2"/>
      <c r="CHP124" s="2"/>
      <c r="CHQ124" s="2"/>
      <c r="CHR124" s="2"/>
      <c r="CHS124" s="2"/>
      <c r="CHT124" s="2"/>
      <c r="CHU124" s="2"/>
      <c r="CHV124" s="2"/>
      <c r="CHW124" s="2"/>
      <c r="CHX124" s="2"/>
      <c r="CHY124" s="2"/>
      <c r="CHZ124" s="2"/>
      <c r="CIA124" s="2"/>
      <c r="CIB124" s="2"/>
      <c r="CIC124" s="2"/>
      <c r="CID124" s="2"/>
      <c r="CIE124" s="2"/>
      <c r="CIF124" s="2"/>
      <c r="CIG124" s="2"/>
      <c r="CIH124" s="2"/>
      <c r="CII124" s="2"/>
      <c r="CIJ124" s="2"/>
      <c r="CIK124" s="2"/>
      <c r="CIL124" s="2"/>
      <c r="CIM124" s="2"/>
      <c r="CIN124" s="2"/>
      <c r="CIO124" s="2"/>
      <c r="CIP124" s="2"/>
      <c r="CIQ124" s="2"/>
      <c r="CIR124" s="2"/>
      <c r="CIS124" s="2"/>
      <c r="CIT124" s="2"/>
      <c r="CIU124" s="2"/>
      <c r="CIV124" s="2"/>
      <c r="CIW124" s="2"/>
      <c r="CIX124" s="2"/>
      <c r="CIY124" s="2"/>
      <c r="CIZ124" s="2"/>
      <c r="CJA124" s="2"/>
      <c r="CJB124" s="2"/>
      <c r="CJC124" s="2"/>
      <c r="CJD124" s="2"/>
      <c r="CJE124" s="2"/>
      <c r="CJF124" s="2"/>
      <c r="CJG124" s="2"/>
      <c r="CJH124" s="2"/>
      <c r="CJI124" s="2"/>
      <c r="CJJ124" s="2"/>
      <c r="CJK124" s="2"/>
      <c r="CJL124" s="2"/>
      <c r="CJM124" s="2"/>
      <c r="CJN124" s="2"/>
      <c r="CJO124" s="2"/>
      <c r="CJP124" s="2"/>
      <c r="CJQ124" s="2"/>
      <c r="CJR124" s="2"/>
      <c r="CJS124" s="2"/>
      <c r="CJT124" s="2"/>
      <c r="CJU124" s="2"/>
      <c r="CJV124" s="2"/>
      <c r="CJW124" s="2"/>
      <c r="CJX124" s="2"/>
      <c r="CJY124" s="2"/>
      <c r="CJZ124" s="2"/>
      <c r="CKA124" s="2"/>
      <c r="CKB124" s="2"/>
      <c r="CKC124" s="2"/>
      <c r="CKD124" s="2"/>
      <c r="CKE124" s="2"/>
      <c r="CKF124" s="2"/>
      <c r="CKG124" s="2"/>
      <c r="CKH124" s="2"/>
      <c r="CKI124" s="2"/>
      <c r="CKJ124" s="2"/>
      <c r="CKK124" s="2"/>
      <c r="CKL124" s="2"/>
      <c r="CKM124" s="2"/>
      <c r="CKN124" s="2"/>
      <c r="CKO124" s="2"/>
      <c r="CKP124" s="2"/>
      <c r="CKQ124" s="2"/>
      <c r="CKR124" s="2"/>
      <c r="CKS124" s="2"/>
      <c r="CKT124" s="2"/>
      <c r="CKU124" s="2"/>
      <c r="CKV124" s="2"/>
      <c r="CKW124" s="2"/>
      <c r="CKX124" s="2"/>
      <c r="CKY124" s="2"/>
      <c r="CKZ124" s="2"/>
      <c r="CLA124" s="2"/>
      <c r="CLB124" s="2"/>
      <c r="CLC124" s="2"/>
      <c r="CLD124" s="2"/>
      <c r="CLE124" s="2"/>
      <c r="CLF124" s="2"/>
      <c r="CLG124" s="2"/>
      <c r="CLH124" s="2"/>
      <c r="CLI124" s="2"/>
      <c r="CLJ124" s="2"/>
      <c r="CLK124" s="2"/>
      <c r="CLL124" s="2"/>
      <c r="CLM124" s="2"/>
      <c r="CLN124" s="2"/>
      <c r="CLO124" s="2"/>
      <c r="CLP124" s="2"/>
      <c r="CLQ124" s="2"/>
      <c r="CLR124" s="2"/>
      <c r="CLS124" s="2"/>
      <c r="CLT124" s="2"/>
      <c r="CLU124" s="2"/>
      <c r="CLV124" s="2"/>
      <c r="CLW124" s="2"/>
      <c r="CLX124" s="2"/>
      <c r="CLY124" s="2"/>
      <c r="CLZ124" s="2"/>
      <c r="CMA124" s="2"/>
      <c r="CMB124" s="2"/>
      <c r="CMC124" s="2"/>
      <c r="CMD124" s="2"/>
      <c r="CME124" s="2"/>
      <c r="CMF124" s="2"/>
      <c r="CMG124" s="2"/>
      <c r="CMH124" s="2"/>
      <c r="CMI124" s="2"/>
      <c r="CMJ124" s="2"/>
      <c r="CMK124" s="2"/>
      <c r="CML124" s="2"/>
      <c r="CMM124" s="2"/>
      <c r="CMN124" s="2"/>
      <c r="CMO124" s="2"/>
      <c r="CMP124" s="2"/>
      <c r="CMQ124" s="2"/>
      <c r="CMR124" s="2"/>
      <c r="CMS124" s="2"/>
      <c r="CMT124" s="2"/>
      <c r="CMU124" s="2"/>
      <c r="CMV124" s="2"/>
      <c r="CMW124" s="2"/>
      <c r="CMX124" s="2"/>
      <c r="CMY124" s="2"/>
      <c r="CMZ124" s="2"/>
      <c r="CNA124" s="2"/>
      <c r="CNB124" s="2"/>
      <c r="CNC124" s="2"/>
      <c r="CND124" s="2"/>
      <c r="CNE124" s="2"/>
      <c r="CNF124" s="2"/>
      <c r="CNG124" s="2"/>
      <c r="CNH124" s="2"/>
      <c r="CNI124" s="2"/>
      <c r="CNJ124" s="2"/>
      <c r="CNK124" s="2"/>
      <c r="CNL124" s="2"/>
      <c r="CNM124" s="2"/>
      <c r="CNN124" s="2"/>
      <c r="CNO124" s="2"/>
      <c r="CNP124" s="2"/>
      <c r="CNQ124" s="2"/>
      <c r="CNR124" s="2"/>
      <c r="CNS124" s="2"/>
      <c r="CNT124" s="2"/>
      <c r="CNU124" s="2"/>
      <c r="CNV124" s="2"/>
      <c r="CNW124" s="2"/>
      <c r="CNX124" s="2"/>
      <c r="CNY124" s="2"/>
      <c r="CNZ124" s="2"/>
      <c r="COA124" s="2"/>
      <c r="COB124" s="2"/>
      <c r="COC124" s="2"/>
      <c r="COD124" s="2"/>
      <c r="COE124" s="2"/>
      <c r="COF124" s="2"/>
      <c r="COG124" s="2"/>
      <c r="COH124" s="2"/>
      <c r="COI124" s="2"/>
      <c r="COJ124" s="2"/>
      <c r="COK124" s="2"/>
      <c r="COL124" s="2"/>
      <c r="COM124" s="2"/>
      <c r="CON124" s="2"/>
      <c r="COO124" s="2"/>
      <c r="COP124" s="2"/>
      <c r="COQ124" s="2"/>
      <c r="COR124" s="2"/>
      <c r="COS124" s="2"/>
      <c r="COT124" s="2"/>
      <c r="COU124" s="2"/>
      <c r="COV124" s="2"/>
      <c r="COW124" s="2"/>
      <c r="COX124" s="2"/>
      <c r="COY124" s="2"/>
      <c r="COZ124" s="2"/>
      <c r="CPA124" s="2"/>
      <c r="CPB124" s="2"/>
      <c r="CPC124" s="2"/>
      <c r="CPD124" s="2"/>
      <c r="CPE124" s="2"/>
      <c r="CPF124" s="2"/>
      <c r="CPG124" s="2"/>
      <c r="CPH124" s="2"/>
      <c r="CPI124" s="2"/>
      <c r="CPJ124" s="2"/>
      <c r="CPK124" s="2"/>
      <c r="CPL124" s="2"/>
      <c r="CPM124" s="2"/>
      <c r="CPN124" s="2"/>
      <c r="CPO124" s="2"/>
      <c r="CPP124" s="2"/>
      <c r="CPQ124" s="2"/>
      <c r="CPR124" s="2"/>
      <c r="CPS124" s="2"/>
      <c r="CPT124" s="2"/>
      <c r="CPU124" s="2"/>
      <c r="CPV124" s="2"/>
      <c r="CPW124" s="2"/>
      <c r="CPX124" s="2"/>
      <c r="CPY124" s="2"/>
      <c r="CPZ124" s="2"/>
      <c r="CQA124" s="2"/>
      <c r="CQB124" s="2"/>
      <c r="CQC124" s="2"/>
      <c r="CQD124" s="2"/>
      <c r="CQE124" s="2"/>
      <c r="CQF124" s="2"/>
      <c r="CQG124" s="2"/>
      <c r="CQH124" s="2"/>
      <c r="CQI124" s="2"/>
      <c r="CQJ124" s="2"/>
      <c r="CQK124" s="2"/>
      <c r="CQL124" s="2"/>
      <c r="CQM124" s="2"/>
      <c r="CQN124" s="2"/>
      <c r="CQO124" s="2"/>
      <c r="CQP124" s="2"/>
      <c r="CQQ124" s="2"/>
      <c r="CQR124" s="2"/>
      <c r="CQS124" s="2"/>
      <c r="CQT124" s="2"/>
      <c r="CQU124" s="2"/>
      <c r="CQV124" s="2"/>
      <c r="CQW124" s="2"/>
      <c r="CQX124" s="2"/>
      <c r="CQY124" s="2"/>
      <c r="CQZ124" s="2"/>
      <c r="CRA124" s="2"/>
      <c r="CRB124" s="2"/>
      <c r="CRC124" s="2"/>
      <c r="CRD124" s="2"/>
      <c r="CRE124" s="2"/>
      <c r="CRF124" s="2"/>
      <c r="CRG124" s="2"/>
      <c r="CRH124" s="2"/>
      <c r="CRI124" s="2"/>
      <c r="CRJ124" s="2"/>
      <c r="CRK124" s="2"/>
      <c r="CRL124" s="2"/>
      <c r="CRM124" s="2"/>
      <c r="CRN124" s="2"/>
      <c r="CRO124" s="2"/>
      <c r="CRP124" s="2"/>
      <c r="CRQ124" s="2"/>
      <c r="CRR124" s="2"/>
      <c r="CRS124" s="2"/>
      <c r="CRT124" s="2"/>
      <c r="CRU124" s="2"/>
      <c r="CRV124" s="2"/>
      <c r="CRW124" s="2"/>
      <c r="CRX124" s="2"/>
      <c r="CRY124" s="2"/>
      <c r="CRZ124" s="2"/>
      <c r="CSA124" s="2"/>
      <c r="CSB124" s="2"/>
      <c r="CSC124" s="2"/>
      <c r="CSD124" s="2"/>
      <c r="CSE124" s="2"/>
      <c r="CSF124" s="2"/>
      <c r="CSG124" s="2"/>
      <c r="CSH124" s="2"/>
      <c r="CSI124" s="2"/>
      <c r="CSJ124" s="2"/>
      <c r="CSK124" s="2"/>
      <c r="CSL124" s="2"/>
      <c r="CSM124" s="2"/>
      <c r="CSN124" s="2"/>
      <c r="CSO124" s="2"/>
      <c r="CSP124" s="2"/>
      <c r="CSQ124" s="2"/>
      <c r="CSR124" s="2"/>
      <c r="CSS124" s="2"/>
      <c r="CST124" s="2"/>
      <c r="CSU124" s="2"/>
      <c r="CSV124" s="2"/>
      <c r="CSW124" s="2"/>
      <c r="CSX124" s="2"/>
      <c r="CSY124" s="2"/>
      <c r="CSZ124" s="2"/>
      <c r="CTA124" s="2"/>
      <c r="CTB124" s="2"/>
      <c r="CTC124" s="2"/>
      <c r="CTD124" s="2"/>
      <c r="CTE124" s="2"/>
      <c r="CTF124" s="2"/>
      <c r="CTG124" s="2"/>
      <c r="CTH124" s="2"/>
      <c r="CTI124" s="2"/>
      <c r="CTJ124" s="2"/>
      <c r="CTK124" s="2"/>
      <c r="CTL124" s="2"/>
      <c r="CTM124" s="2"/>
      <c r="CTN124" s="2"/>
      <c r="CTO124" s="2"/>
      <c r="CTP124" s="2"/>
      <c r="CTQ124" s="2"/>
      <c r="CTR124" s="2"/>
      <c r="CTS124" s="2"/>
      <c r="CTT124" s="2"/>
      <c r="CTU124" s="2"/>
      <c r="CTV124" s="2"/>
      <c r="CTW124" s="2"/>
      <c r="CTX124" s="2"/>
      <c r="CTY124" s="2"/>
      <c r="CTZ124" s="2"/>
      <c r="CUA124" s="2"/>
      <c r="CUB124" s="2"/>
      <c r="CUC124" s="2"/>
      <c r="CUD124" s="2"/>
      <c r="CUE124" s="2"/>
      <c r="CUF124" s="2"/>
      <c r="CUG124" s="2"/>
      <c r="CUH124" s="2"/>
      <c r="CUI124" s="2"/>
      <c r="CUJ124" s="2"/>
      <c r="CUK124" s="2"/>
      <c r="CUL124" s="2"/>
      <c r="CUM124" s="2"/>
      <c r="CUN124" s="2"/>
      <c r="CUO124" s="2"/>
      <c r="CUP124" s="2"/>
      <c r="CUQ124" s="2"/>
      <c r="CUR124" s="2"/>
      <c r="CUS124" s="2"/>
      <c r="CUT124" s="2"/>
      <c r="CUU124" s="2"/>
      <c r="CUV124" s="2"/>
      <c r="CUW124" s="2"/>
      <c r="CUX124" s="2"/>
      <c r="CUY124" s="2"/>
      <c r="CUZ124" s="2"/>
      <c r="CVA124" s="2"/>
      <c r="CVB124" s="2"/>
      <c r="CVC124" s="2"/>
      <c r="CVD124" s="2"/>
      <c r="CVE124" s="2"/>
      <c r="CVF124" s="2"/>
      <c r="CVG124" s="2"/>
      <c r="CVH124" s="2"/>
      <c r="CVI124" s="2"/>
      <c r="CVJ124" s="2"/>
      <c r="CVK124" s="2"/>
      <c r="CVL124" s="2"/>
      <c r="CVM124" s="2"/>
      <c r="CVN124" s="2"/>
      <c r="CVO124" s="2"/>
      <c r="CVP124" s="2"/>
      <c r="CVQ124" s="2"/>
      <c r="CVR124" s="2"/>
      <c r="CVS124" s="2"/>
      <c r="CVT124" s="2"/>
      <c r="CVU124" s="2"/>
      <c r="CVV124" s="2"/>
      <c r="CVW124" s="2"/>
      <c r="CVX124" s="2"/>
      <c r="CVY124" s="2"/>
      <c r="CVZ124" s="2"/>
      <c r="CWA124" s="2"/>
      <c r="CWB124" s="2"/>
      <c r="CWC124" s="2"/>
      <c r="CWD124" s="2"/>
      <c r="CWE124" s="2"/>
      <c r="CWF124" s="2"/>
      <c r="CWG124" s="2"/>
      <c r="CWH124" s="2"/>
      <c r="CWI124" s="2"/>
      <c r="CWJ124" s="2"/>
      <c r="CWK124" s="2"/>
      <c r="CWL124" s="2"/>
      <c r="CWM124" s="2"/>
      <c r="CWN124" s="2"/>
      <c r="CWO124" s="2"/>
      <c r="CWP124" s="2"/>
      <c r="CWQ124" s="2"/>
      <c r="CWR124" s="2"/>
      <c r="CWS124" s="2"/>
      <c r="CWT124" s="2"/>
      <c r="CWU124" s="2"/>
      <c r="CWV124" s="2"/>
      <c r="CWW124" s="2"/>
      <c r="CWX124" s="2"/>
      <c r="CWY124" s="2"/>
      <c r="CWZ124" s="2"/>
      <c r="CXA124" s="2"/>
      <c r="CXB124" s="2"/>
      <c r="CXC124" s="2"/>
      <c r="CXD124" s="2"/>
      <c r="CXE124" s="2"/>
      <c r="CXF124" s="2"/>
      <c r="CXG124" s="2"/>
      <c r="CXH124" s="2"/>
      <c r="CXI124" s="2"/>
      <c r="CXJ124" s="2"/>
      <c r="CXK124" s="2"/>
      <c r="CXL124" s="2"/>
      <c r="CXM124" s="2"/>
      <c r="CXN124" s="2"/>
      <c r="CXO124" s="2"/>
      <c r="CXP124" s="2"/>
      <c r="CXQ124" s="2"/>
      <c r="CXR124" s="2"/>
      <c r="CXS124" s="2"/>
      <c r="CXT124" s="2"/>
      <c r="CXU124" s="2"/>
      <c r="CXV124" s="2"/>
      <c r="CXW124" s="2"/>
      <c r="CXX124" s="2"/>
      <c r="CXY124" s="2"/>
      <c r="CXZ124" s="2"/>
      <c r="CYA124" s="2"/>
      <c r="CYB124" s="2"/>
      <c r="CYC124" s="2"/>
      <c r="CYD124" s="2"/>
      <c r="CYE124" s="2"/>
      <c r="CYF124" s="2"/>
      <c r="CYG124" s="2"/>
      <c r="CYH124" s="2"/>
      <c r="CYI124" s="2"/>
      <c r="CYJ124" s="2"/>
      <c r="CYK124" s="2"/>
      <c r="CYL124" s="2"/>
      <c r="CYM124" s="2"/>
      <c r="CYN124" s="2"/>
      <c r="CYO124" s="2"/>
      <c r="CYP124" s="2"/>
      <c r="CYQ124" s="2"/>
      <c r="CYR124" s="2"/>
      <c r="CYS124" s="2"/>
      <c r="CYT124" s="2"/>
      <c r="CYU124" s="2"/>
      <c r="CYV124" s="2"/>
      <c r="CYW124" s="2"/>
      <c r="CYX124" s="2"/>
      <c r="CYY124" s="2"/>
      <c r="CYZ124" s="2"/>
      <c r="CZA124" s="2"/>
      <c r="CZB124" s="2"/>
      <c r="CZC124" s="2"/>
      <c r="CZD124" s="2"/>
      <c r="CZE124" s="2"/>
      <c r="CZF124" s="2"/>
      <c r="CZG124" s="2"/>
      <c r="CZH124" s="2"/>
      <c r="CZI124" s="2"/>
      <c r="CZJ124" s="2"/>
      <c r="CZK124" s="2"/>
      <c r="CZL124" s="2"/>
      <c r="CZM124" s="2"/>
      <c r="CZN124" s="2"/>
      <c r="CZO124" s="2"/>
      <c r="CZP124" s="2"/>
      <c r="CZQ124" s="2"/>
      <c r="CZR124" s="2"/>
      <c r="CZS124" s="2"/>
      <c r="CZT124" s="2"/>
      <c r="CZU124" s="2"/>
      <c r="CZV124" s="2"/>
      <c r="CZW124" s="2"/>
      <c r="CZX124" s="2"/>
      <c r="CZY124" s="2"/>
      <c r="CZZ124" s="2"/>
      <c r="DAA124" s="2"/>
      <c r="DAB124" s="2"/>
      <c r="DAC124" s="2"/>
      <c r="DAD124" s="2"/>
      <c r="DAE124" s="2"/>
      <c r="DAF124" s="2"/>
      <c r="DAG124" s="2"/>
      <c r="DAH124" s="2"/>
      <c r="DAI124" s="2"/>
      <c r="DAJ124" s="2"/>
      <c r="DAK124" s="2"/>
      <c r="DAL124" s="2"/>
      <c r="DAM124" s="2"/>
      <c r="DAN124" s="2"/>
      <c r="DAO124" s="2"/>
      <c r="DAP124" s="2"/>
      <c r="DAQ124" s="2"/>
      <c r="DAR124" s="2"/>
      <c r="DAS124" s="2"/>
      <c r="DAT124" s="2"/>
      <c r="DAU124" s="2"/>
      <c r="DAV124" s="2"/>
      <c r="DAW124" s="2"/>
      <c r="DAX124" s="2"/>
      <c r="DAY124" s="2"/>
      <c r="DAZ124" s="2"/>
      <c r="DBA124" s="2"/>
      <c r="DBB124" s="2"/>
      <c r="DBC124" s="2"/>
      <c r="DBD124" s="2"/>
      <c r="DBE124" s="2"/>
      <c r="DBF124" s="2"/>
      <c r="DBG124" s="2"/>
      <c r="DBH124" s="2"/>
      <c r="DBI124" s="2"/>
      <c r="DBJ124" s="2"/>
      <c r="DBK124" s="2"/>
      <c r="DBL124" s="2"/>
      <c r="DBM124" s="2"/>
      <c r="DBN124" s="2"/>
      <c r="DBO124" s="2"/>
      <c r="DBP124" s="2"/>
      <c r="DBQ124" s="2"/>
      <c r="DBR124" s="2"/>
      <c r="DBS124" s="2"/>
      <c r="DBT124" s="2"/>
      <c r="DBU124" s="2"/>
      <c r="DBV124" s="2"/>
      <c r="DBW124" s="2"/>
      <c r="DBX124" s="2"/>
      <c r="DBY124" s="2"/>
      <c r="DBZ124" s="2"/>
      <c r="DCA124" s="2"/>
      <c r="DCB124" s="2"/>
      <c r="DCC124" s="2"/>
      <c r="DCD124" s="2"/>
      <c r="DCE124" s="2"/>
      <c r="DCF124" s="2"/>
      <c r="DCG124" s="2"/>
      <c r="DCH124" s="2"/>
      <c r="DCI124" s="2"/>
      <c r="DCJ124" s="2"/>
      <c r="DCK124" s="2"/>
      <c r="DCL124" s="2"/>
      <c r="DCM124" s="2"/>
      <c r="DCN124" s="2"/>
      <c r="DCO124" s="2"/>
      <c r="DCP124" s="2"/>
      <c r="DCQ124" s="2"/>
      <c r="DCR124" s="2"/>
      <c r="DCS124" s="2"/>
      <c r="DCT124" s="2"/>
      <c r="DCU124" s="2"/>
      <c r="DCV124" s="2"/>
      <c r="DCW124" s="2"/>
      <c r="DCX124" s="2"/>
      <c r="DCY124" s="2"/>
      <c r="DCZ124" s="2"/>
      <c r="DDA124" s="2"/>
      <c r="DDB124" s="2"/>
      <c r="DDC124" s="2"/>
      <c r="DDD124" s="2"/>
      <c r="DDE124" s="2"/>
      <c r="DDF124" s="2"/>
      <c r="DDG124" s="2"/>
      <c r="DDH124" s="2"/>
      <c r="DDI124" s="2"/>
      <c r="DDJ124" s="2"/>
      <c r="DDK124" s="2"/>
      <c r="DDL124" s="2"/>
      <c r="DDM124" s="2"/>
      <c r="DDN124" s="2"/>
      <c r="DDO124" s="2"/>
      <c r="DDP124" s="2"/>
      <c r="DDQ124" s="2"/>
      <c r="DDR124" s="2"/>
      <c r="DDS124" s="2"/>
      <c r="DDT124" s="2"/>
      <c r="DDU124" s="2"/>
      <c r="DDV124" s="2"/>
      <c r="DDW124" s="2"/>
      <c r="DDX124" s="2"/>
      <c r="DDY124" s="2"/>
      <c r="DDZ124" s="2"/>
      <c r="DEA124" s="2"/>
      <c r="DEB124" s="2"/>
      <c r="DEC124" s="2"/>
      <c r="DED124" s="2"/>
      <c r="DEE124" s="2"/>
      <c r="DEF124" s="2"/>
      <c r="DEG124" s="2"/>
      <c r="DEH124" s="2"/>
      <c r="DEI124" s="2"/>
      <c r="DEJ124" s="2"/>
      <c r="DEK124" s="2"/>
      <c r="DEL124" s="2"/>
      <c r="DEM124" s="2"/>
      <c r="DEN124" s="2"/>
      <c r="DEO124" s="2"/>
      <c r="DEP124" s="2"/>
      <c r="DEQ124" s="2"/>
      <c r="DER124" s="2"/>
      <c r="DES124" s="2"/>
      <c r="DET124" s="2"/>
      <c r="DEU124" s="2"/>
      <c r="DEV124" s="2"/>
      <c r="DEW124" s="2"/>
      <c r="DEX124" s="2"/>
      <c r="DEY124" s="2"/>
      <c r="DEZ124" s="2"/>
      <c r="DFA124" s="2"/>
      <c r="DFB124" s="2"/>
      <c r="DFC124" s="2"/>
      <c r="DFD124" s="2"/>
      <c r="DFE124" s="2"/>
      <c r="DFF124" s="2"/>
      <c r="DFG124" s="2"/>
      <c r="DFH124" s="2"/>
      <c r="DFI124" s="2"/>
      <c r="DFJ124" s="2"/>
      <c r="DFK124" s="2"/>
      <c r="DFL124" s="2"/>
      <c r="DFM124" s="2"/>
      <c r="DFN124" s="2"/>
      <c r="DFO124" s="2"/>
      <c r="DFP124" s="2"/>
      <c r="DFQ124" s="2"/>
      <c r="DFR124" s="2"/>
      <c r="DFS124" s="2"/>
      <c r="DFT124" s="2"/>
      <c r="DFU124" s="2"/>
      <c r="DFV124" s="2"/>
      <c r="DFW124" s="2"/>
      <c r="DFX124" s="2"/>
      <c r="DFY124" s="2"/>
      <c r="DFZ124" s="2"/>
      <c r="DGA124" s="2"/>
      <c r="DGB124" s="2"/>
      <c r="DGC124" s="2"/>
      <c r="DGD124" s="2"/>
      <c r="DGE124" s="2"/>
      <c r="DGF124" s="2"/>
      <c r="DGG124" s="2"/>
      <c r="DGH124" s="2"/>
      <c r="DGI124" s="2"/>
      <c r="DGJ124" s="2"/>
      <c r="DGK124" s="2"/>
      <c r="DGL124" s="2"/>
      <c r="DGM124" s="2"/>
      <c r="DGN124" s="2"/>
      <c r="DGO124" s="2"/>
      <c r="DGP124" s="2"/>
      <c r="DGQ124" s="2"/>
      <c r="DGR124" s="2"/>
      <c r="DGS124" s="2"/>
      <c r="DGT124" s="2"/>
      <c r="DGU124" s="2"/>
      <c r="DGV124" s="2"/>
      <c r="DGW124" s="2"/>
      <c r="DGX124" s="2"/>
      <c r="DGY124" s="2"/>
      <c r="DGZ124" s="2"/>
      <c r="DHA124" s="2"/>
      <c r="DHB124" s="2"/>
      <c r="DHC124" s="2"/>
      <c r="DHD124" s="2"/>
      <c r="DHE124" s="2"/>
      <c r="DHF124" s="2"/>
      <c r="DHG124" s="2"/>
      <c r="DHH124" s="2"/>
      <c r="DHI124" s="2"/>
      <c r="DHJ124" s="2"/>
      <c r="DHK124" s="2"/>
      <c r="DHL124" s="2"/>
      <c r="DHM124" s="2"/>
      <c r="DHN124" s="2"/>
      <c r="DHO124" s="2"/>
      <c r="DHP124" s="2"/>
      <c r="DHQ124" s="2"/>
      <c r="DHR124" s="2"/>
      <c r="DHS124" s="2"/>
      <c r="DHT124" s="2"/>
      <c r="DHU124" s="2"/>
      <c r="DHV124" s="2"/>
      <c r="DHW124" s="2"/>
      <c r="DHX124" s="2"/>
      <c r="DHY124" s="2"/>
      <c r="DHZ124" s="2"/>
      <c r="DIA124" s="2"/>
      <c r="DIB124" s="2"/>
      <c r="DIC124" s="2"/>
      <c r="DID124" s="2"/>
      <c r="DIE124" s="2"/>
      <c r="DIF124" s="2"/>
      <c r="DIG124" s="2"/>
      <c r="DIH124" s="2"/>
      <c r="DII124" s="2"/>
      <c r="DIJ124" s="2"/>
      <c r="DIK124" s="2"/>
      <c r="DIL124" s="2"/>
      <c r="DIM124" s="2"/>
      <c r="DIN124" s="2"/>
      <c r="DIO124" s="2"/>
      <c r="DIP124" s="2"/>
      <c r="DIQ124" s="2"/>
      <c r="DIR124" s="2"/>
      <c r="DIS124" s="2"/>
      <c r="DIT124" s="2"/>
      <c r="DIU124" s="2"/>
      <c r="DIV124" s="2"/>
      <c r="DIW124" s="2"/>
      <c r="DIX124" s="2"/>
      <c r="DIY124" s="2"/>
      <c r="DIZ124" s="2"/>
      <c r="DJA124" s="2"/>
      <c r="DJB124" s="2"/>
      <c r="DJC124" s="2"/>
      <c r="DJD124" s="2"/>
      <c r="DJE124" s="2"/>
      <c r="DJF124" s="2"/>
      <c r="DJG124" s="2"/>
      <c r="DJH124" s="2"/>
      <c r="DJI124" s="2"/>
      <c r="DJJ124" s="2"/>
      <c r="DJK124" s="2"/>
      <c r="DJL124" s="2"/>
      <c r="DJM124" s="2"/>
      <c r="DJN124" s="2"/>
      <c r="DJO124" s="2"/>
      <c r="DJP124" s="2"/>
      <c r="DJQ124" s="2"/>
      <c r="DJR124" s="2"/>
      <c r="DJS124" s="2"/>
      <c r="DJT124" s="2"/>
      <c r="DJU124" s="2"/>
      <c r="DJV124" s="2"/>
      <c r="DJW124" s="2"/>
      <c r="DJX124" s="2"/>
      <c r="DJY124" s="2"/>
      <c r="DJZ124" s="2"/>
      <c r="DKA124" s="2"/>
      <c r="DKB124" s="2"/>
      <c r="DKC124" s="2"/>
      <c r="DKD124" s="2"/>
      <c r="DKE124" s="2"/>
      <c r="DKF124" s="2"/>
      <c r="DKG124" s="2"/>
      <c r="DKH124" s="2"/>
      <c r="DKI124" s="2"/>
      <c r="DKJ124" s="2"/>
      <c r="DKK124" s="2"/>
      <c r="DKL124" s="2"/>
      <c r="DKM124" s="2"/>
      <c r="DKN124" s="2"/>
      <c r="DKO124" s="2"/>
      <c r="DKP124" s="2"/>
      <c r="DKQ124" s="2"/>
      <c r="DKR124" s="2"/>
      <c r="DKS124" s="2"/>
      <c r="DKT124" s="2"/>
      <c r="DKU124" s="2"/>
      <c r="DKV124" s="2"/>
      <c r="DKW124" s="2"/>
      <c r="DKX124" s="2"/>
      <c r="DKY124" s="2"/>
      <c r="DKZ124" s="2"/>
      <c r="DLA124" s="2"/>
      <c r="DLB124" s="2"/>
      <c r="DLC124" s="2"/>
      <c r="DLD124" s="2"/>
      <c r="DLE124" s="2"/>
      <c r="DLF124" s="2"/>
      <c r="DLG124" s="2"/>
      <c r="DLH124" s="2"/>
      <c r="DLI124" s="2"/>
      <c r="DLJ124" s="2"/>
      <c r="DLK124" s="2"/>
      <c r="DLL124" s="2"/>
      <c r="DLM124" s="2"/>
      <c r="DLN124" s="2"/>
      <c r="DLO124" s="2"/>
      <c r="DLP124" s="2"/>
      <c r="DLQ124" s="2"/>
      <c r="DLR124" s="2"/>
      <c r="DLS124" s="2"/>
      <c r="DLT124" s="2"/>
      <c r="DLU124" s="2"/>
      <c r="DLV124" s="2"/>
      <c r="DLW124" s="2"/>
      <c r="DLX124" s="2"/>
      <c r="DLY124" s="2"/>
      <c r="DLZ124" s="2"/>
      <c r="DMA124" s="2"/>
      <c r="DMB124" s="2"/>
      <c r="DMC124" s="2"/>
      <c r="DMD124" s="2"/>
      <c r="DME124" s="2"/>
      <c r="DMF124" s="2"/>
      <c r="DMG124" s="2"/>
      <c r="DMH124" s="2"/>
      <c r="DMI124" s="2"/>
      <c r="DMJ124" s="2"/>
      <c r="DMK124" s="2"/>
      <c r="DML124" s="2"/>
      <c r="DMM124" s="2"/>
      <c r="DMN124" s="2"/>
      <c r="DMO124" s="2"/>
      <c r="DMP124" s="2"/>
      <c r="DMQ124" s="2"/>
      <c r="DMR124" s="2"/>
      <c r="DMS124" s="2"/>
      <c r="DMT124" s="2"/>
      <c r="DMU124" s="2"/>
      <c r="DMV124" s="2"/>
      <c r="DMW124" s="2"/>
      <c r="DMX124" s="2"/>
      <c r="DMY124" s="2"/>
      <c r="DMZ124" s="2"/>
      <c r="DNA124" s="2"/>
      <c r="DNB124" s="2"/>
      <c r="DNC124" s="2"/>
      <c r="DND124" s="2"/>
      <c r="DNE124" s="2"/>
      <c r="DNF124" s="2"/>
      <c r="DNG124" s="2"/>
      <c r="DNH124" s="2"/>
      <c r="DNI124" s="2"/>
      <c r="DNJ124" s="2"/>
      <c r="DNK124" s="2"/>
      <c r="DNL124" s="2"/>
      <c r="DNM124" s="2"/>
      <c r="DNN124" s="2"/>
      <c r="DNO124" s="2"/>
      <c r="DNP124" s="2"/>
      <c r="DNQ124" s="2"/>
      <c r="DNR124" s="2"/>
      <c r="DNS124" s="2"/>
      <c r="DNT124" s="2"/>
      <c r="DNU124" s="2"/>
      <c r="DNV124" s="2"/>
      <c r="DNW124" s="2"/>
      <c r="DNX124" s="2"/>
      <c r="DNY124" s="2"/>
      <c r="DNZ124" s="2"/>
      <c r="DOA124" s="2"/>
      <c r="DOB124" s="2"/>
      <c r="DOC124" s="2"/>
      <c r="DOD124" s="2"/>
      <c r="DOE124" s="2"/>
      <c r="DOF124" s="2"/>
      <c r="DOG124" s="2"/>
      <c r="DOH124" s="2"/>
      <c r="DOI124" s="2"/>
      <c r="DOJ124" s="2"/>
      <c r="DOK124" s="2"/>
      <c r="DOL124" s="2"/>
      <c r="DOM124" s="2"/>
      <c r="DON124" s="2"/>
      <c r="DOO124" s="2"/>
      <c r="DOP124" s="2"/>
      <c r="DOQ124" s="2"/>
      <c r="DOR124" s="2"/>
      <c r="DOS124" s="2"/>
      <c r="DOT124" s="2"/>
      <c r="DOU124" s="2"/>
      <c r="DOV124" s="2"/>
      <c r="DOW124" s="2"/>
      <c r="DOX124" s="2"/>
      <c r="DOY124" s="2"/>
      <c r="DOZ124" s="2"/>
      <c r="DPA124" s="2"/>
      <c r="DPB124" s="2"/>
      <c r="DPC124" s="2"/>
      <c r="DPD124" s="2"/>
      <c r="DPE124" s="2"/>
      <c r="DPF124" s="2"/>
      <c r="DPG124" s="2"/>
      <c r="DPH124" s="2"/>
      <c r="DPI124" s="2"/>
      <c r="DPJ124" s="2"/>
      <c r="DPK124" s="2"/>
      <c r="DPL124" s="2"/>
      <c r="DPM124" s="2"/>
      <c r="DPN124" s="2"/>
      <c r="DPO124" s="2"/>
      <c r="DPP124" s="2"/>
      <c r="DPQ124" s="2"/>
      <c r="DPR124" s="2"/>
      <c r="DPS124" s="2"/>
      <c r="DPT124" s="2"/>
      <c r="DPU124" s="2"/>
      <c r="DPV124" s="2"/>
      <c r="DPW124" s="2"/>
      <c r="DPX124" s="2"/>
      <c r="DPY124" s="2"/>
      <c r="DPZ124" s="2"/>
      <c r="DQA124" s="2"/>
      <c r="DQB124" s="2"/>
      <c r="DQC124" s="2"/>
      <c r="DQD124" s="2"/>
      <c r="DQE124" s="2"/>
      <c r="DQF124" s="2"/>
      <c r="DQG124" s="2"/>
      <c r="DQH124" s="2"/>
      <c r="DQI124" s="2"/>
      <c r="DQJ124" s="2"/>
      <c r="DQK124" s="2"/>
      <c r="DQL124" s="2"/>
      <c r="DQM124" s="2"/>
      <c r="DQN124" s="2"/>
      <c r="DQO124" s="2"/>
      <c r="DQP124" s="2"/>
      <c r="DQQ124" s="2"/>
      <c r="DQR124" s="2"/>
      <c r="DQS124" s="2"/>
      <c r="DQT124" s="2"/>
      <c r="DQU124" s="2"/>
      <c r="DQV124" s="2"/>
      <c r="DQW124" s="2"/>
      <c r="DQX124" s="2"/>
      <c r="DQY124" s="2"/>
      <c r="DQZ124" s="2"/>
      <c r="DRA124" s="2"/>
      <c r="DRB124" s="2"/>
      <c r="DRC124" s="2"/>
      <c r="DRD124" s="2"/>
      <c r="DRE124" s="2"/>
      <c r="DRF124" s="2"/>
      <c r="DRG124" s="2"/>
      <c r="DRH124" s="2"/>
      <c r="DRI124" s="2"/>
      <c r="DRJ124" s="2"/>
      <c r="DRK124" s="2"/>
      <c r="DRL124" s="2"/>
      <c r="DRM124" s="2"/>
      <c r="DRN124" s="2"/>
      <c r="DRO124" s="2"/>
      <c r="DRP124" s="2"/>
      <c r="DRQ124" s="2"/>
      <c r="DRR124" s="2"/>
      <c r="DRS124" s="2"/>
      <c r="DRT124" s="2"/>
      <c r="DRU124" s="2"/>
      <c r="DRV124" s="2"/>
      <c r="DRW124" s="2"/>
      <c r="DRX124" s="2"/>
      <c r="DRY124" s="2"/>
      <c r="DRZ124" s="2"/>
      <c r="DSA124" s="2"/>
      <c r="DSB124" s="2"/>
      <c r="DSC124" s="2"/>
      <c r="DSD124" s="2"/>
      <c r="DSE124" s="2"/>
      <c r="DSF124" s="2"/>
      <c r="DSG124" s="2"/>
      <c r="DSH124" s="2"/>
      <c r="DSI124" s="2"/>
      <c r="DSJ124" s="2"/>
      <c r="DSK124" s="2"/>
      <c r="DSL124" s="2"/>
      <c r="DSM124" s="2"/>
      <c r="DSN124" s="2"/>
      <c r="DSO124" s="2"/>
      <c r="DSP124" s="2"/>
      <c r="DSQ124" s="2"/>
      <c r="DSR124" s="2"/>
      <c r="DSS124" s="2"/>
      <c r="DST124" s="2"/>
      <c r="DSU124" s="2"/>
      <c r="DSV124" s="2"/>
      <c r="DSW124" s="2"/>
      <c r="DSX124" s="2"/>
      <c r="DSY124" s="2"/>
      <c r="DSZ124" s="2"/>
      <c r="DTA124" s="2"/>
      <c r="DTB124" s="2"/>
      <c r="DTC124" s="2"/>
      <c r="DTD124" s="2"/>
      <c r="DTE124" s="2"/>
      <c r="DTF124" s="2"/>
      <c r="DTG124" s="2"/>
      <c r="DTH124" s="2"/>
      <c r="DTI124" s="2"/>
      <c r="DTJ124" s="2"/>
      <c r="DTK124" s="2"/>
      <c r="DTL124" s="2"/>
      <c r="DTM124" s="2"/>
      <c r="DTN124" s="2"/>
      <c r="DTO124" s="2"/>
      <c r="DTP124" s="2"/>
      <c r="DTQ124" s="2"/>
      <c r="DTR124" s="2"/>
      <c r="DTS124" s="2"/>
      <c r="DTT124" s="2"/>
      <c r="DTU124" s="2"/>
      <c r="DTV124" s="2"/>
      <c r="DTW124" s="2"/>
      <c r="DTX124" s="2"/>
      <c r="DTY124" s="2"/>
      <c r="DTZ124" s="2"/>
      <c r="DUA124" s="2"/>
      <c r="DUB124" s="2"/>
      <c r="DUC124" s="2"/>
      <c r="DUD124" s="2"/>
      <c r="DUE124" s="2"/>
      <c r="DUF124" s="2"/>
      <c r="DUG124" s="2"/>
      <c r="DUH124" s="2"/>
      <c r="DUI124" s="2"/>
      <c r="DUJ124" s="2"/>
      <c r="DUK124" s="2"/>
      <c r="DUL124" s="2"/>
      <c r="DUM124" s="2"/>
      <c r="DUN124" s="2"/>
      <c r="DUO124" s="2"/>
      <c r="DUP124" s="2"/>
      <c r="DUQ124" s="2"/>
      <c r="DUR124" s="2"/>
      <c r="DUS124" s="2"/>
      <c r="DUT124" s="2"/>
      <c r="DUU124" s="2"/>
      <c r="DUV124" s="2"/>
      <c r="DUW124" s="2"/>
      <c r="DUX124" s="2"/>
      <c r="DUY124" s="2"/>
      <c r="DUZ124" s="2"/>
      <c r="DVA124" s="2"/>
      <c r="DVB124" s="2"/>
      <c r="DVC124" s="2"/>
      <c r="DVD124" s="2"/>
      <c r="DVE124" s="2"/>
      <c r="DVF124" s="2"/>
      <c r="DVG124" s="2"/>
      <c r="DVH124" s="2"/>
      <c r="DVI124" s="2"/>
      <c r="DVJ124" s="2"/>
      <c r="DVK124" s="2"/>
      <c r="DVL124" s="2"/>
      <c r="DVM124" s="2"/>
      <c r="DVN124" s="2"/>
      <c r="DVO124" s="2"/>
      <c r="DVP124" s="2"/>
      <c r="DVQ124" s="2"/>
      <c r="DVR124" s="2"/>
      <c r="DVS124" s="2"/>
      <c r="DVT124" s="2"/>
      <c r="DVU124" s="2"/>
      <c r="DVV124" s="2"/>
      <c r="DVW124" s="2"/>
      <c r="DVX124" s="2"/>
      <c r="DVY124" s="2"/>
      <c r="DVZ124" s="2"/>
      <c r="DWA124" s="2"/>
      <c r="DWB124" s="2"/>
      <c r="DWC124" s="2"/>
      <c r="DWD124" s="2"/>
      <c r="DWE124" s="2"/>
      <c r="DWF124" s="2"/>
      <c r="DWG124" s="2"/>
      <c r="DWH124" s="2"/>
      <c r="DWI124" s="2"/>
      <c r="DWJ124" s="2"/>
      <c r="DWK124" s="2"/>
      <c r="DWL124" s="2"/>
      <c r="DWM124" s="2"/>
      <c r="DWN124" s="2"/>
      <c r="DWO124" s="2"/>
      <c r="DWP124" s="2"/>
      <c r="DWQ124" s="2"/>
      <c r="DWR124" s="2"/>
      <c r="DWS124" s="2"/>
      <c r="DWT124" s="2"/>
      <c r="DWU124" s="2"/>
      <c r="DWV124" s="2"/>
      <c r="DWW124" s="2"/>
      <c r="DWX124" s="2"/>
      <c r="DWY124" s="2"/>
      <c r="DWZ124" s="2"/>
      <c r="DXA124" s="2"/>
      <c r="DXB124" s="2"/>
      <c r="DXC124" s="2"/>
      <c r="DXD124" s="2"/>
      <c r="DXE124" s="2"/>
      <c r="DXF124" s="2"/>
      <c r="DXG124" s="2"/>
      <c r="DXH124" s="2"/>
      <c r="DXI124" s="2"/>
      <c r="DXJ124" s="2"/>
      <c r="DXK124" s="2"/>
      <c r="DXL124" s="2"/>
      <c r="DXM124" s="2"/>
      <c r="DXN124" s="2"/>
      <c r="DXO124" s="2"/>
      <c r="DXP124" s="2"/>
      <c r="DXQ124" s="2"/>
      <c r="DXR124" s="2"/>
      <c r="DXS124" s="2"/>
      <c r="DXT124" s="2"/>
      <c r="DXU124" s="2"/>
      <c r="DXV124" s="2"/>
      <c r="DXW124" s="2"/>
      <c r="DXX124" s="2"/>
      <c r="DXY124" s="2"/>
      <c r="DXZ124" s="2"/>
      <c r="DYA124" s="2"/>
      <c r="DYB124" s="2"/>
      <c r="DYC124" s="2"/>
      <c r="DYD124" s="2"/>
      <c r="DYE124" s="2"/>
      <c r="DYF124" s="2"/>
      <c r="DYG124" s="2"/>
      <c r="DYH124" s="2"/>
      <c r="DYI124" s="2"/>
      <c r="DYJ124" s="2"/>
      <c r="DYK124" s="2"/>
      <c r="DYL124" s="2"/>
      <c r="DYM124" s="2"/>
      <c r="DYN124" s="2"/>
      <c r="DYO124" s="2"/>
      <c r="DYP124" s="2"/>
      <c r="DYQ124" s="2"/>
      <c r="DYR124" s="2"/>
      <c r="DYS124" s="2"/>
      <c r="DYT124" s="2"/>
      <c r="DYU124" s="2"/>
      <c r="DYV124" s="2"/>
      <c r="DYW124" s="2"/>
      <c r="DYX124" s="2"/>
      <c r="DYY124" s="2"/>
      <c r="DYZ124" s="2"/>
      <c r="DZA124" s="2"/>
      <c r="DZB124" s="2"/>
      <c r="DZC124" s="2"/>
      <c r="DZD124" s="2"/>
      <c r="DZE124" s="2"/>
      <c r="DZF124" s="2"/>
      <c r="DZG124" s="2"/>
      <c r="DZH124" s="2"/>
      <c r="DZI124" s="2"/>
      <c r="DZJ124" s="2"/>
      <c r="DZK124" s="2"/>
      <c r="DZL124" s="2"/>
      <c r="DZM124" s="2"/>
      <c r="DZN124" s="2"/>
      <c r="DZO124" s="2"/>
      <c r="DZP124" s="2"/>
      <c r="DZQ124" s="2"/>
      <c r="DZR124" s="2"/>
      <c r="DZS124" s="2"/>
      <c r="DZT124" s="2"/>
      <c r="DZU124" s="2"/>
      <c r="DZV124" s="2"/>
      <c r="DZW124" s="2"/>
      <c r="DZX124" s="2"/>
      <c r="DZY124" s="2"/>
      <c r="DZZ124" s="2"/>
      <c r="EAA124" s="2"/>
      <c r="EAB124" s="2"/>
      <c r="EAC124" s="2"/>
      <c r="EAD124" s="2"/>
      <c r="EAE124" s="2"/>
      <c r="EAF124" s="2"/>
      <c r="EAG124" s="2"/>
      <c r="EAH124" s="2"/>
      <c r="EAI124" s="2"/>
      <c r="EAJ124" s="2"/>
      <c r="EAK124" s="2"/>
      <c r="EAL124" s="2"/>
      <c r="EAM124" s="2"/>
      <c r="EAN124" s="2"/>
      <c r="EAO124" s="2"/>
      <c r="EAP124" s="2"/>
      <c r="EAQ124" s="2"/>
      <c r="EAR124" s="2"/>
      <c r="EAS124" s="2"/>
      <c r="EAT124" s="2"/>
      <c r="EAU124" s="2"/>
      <c r="EAV124" s="2"/>
      <c r="EAW124" s="2"/>
      <c r="EAX124" s="2"/>
      <c r="EAY124" s="2"/>
      <c r="EAZ124" s="2"/>
      <c r="EBA124" s="2"/>
      <c r="EBB124" s="2"/>
      <c r="EBC124" s="2"/>
      <c r="EBD124" s="2"/>
      <c r="EBE124" s="2"/>
      <c r="EBF124" s="2"/>
      <c r="EBG124" s="2"/>
      <c r="EBH124" s="2"/>
      <c r="EBI124" s="2"/>
      <c r="EBJ124" s="2"/>
      <c r="EBK124" s="2"/>
      <c r="EBL124" s="2"/>
      <c r="EBM124" s="2"/>
      <c r="EBN124" s="2"/>
      <c r="EBO124" s="2"/>
      <c r="EBP124" s="2"/>
      <c r="EBQ124" s="2"/>
      <c r="EBR124" s="2"/>
      <c r="EBS124" s="2"/>
      <c r="EBT124" s="2"/>
      <c r="EBU124" s="2"/>
      <c r="EBV124" s="2"/>
      <c r="EBW124" s="2"/>
      <c r="EBX124" s="2"/>
      <c r="EBY124" s="2"/>
      <c r="EBZ124" s="2"/>
      <c r="ECA124" s="2"/>
      <c r="ECB124" s="2"/>
      <c r="ECC124" s="2"/>
      <c r="ECD124" s="2"/>
      <c r="ECE124" s="2"/>
      <c r="ECF124" s="2"/>
      <c r="ECG124" s="2"/>
      <c r="ECH124" s="2"/>
      <c r="ECI124" s="2"/>
      <c r="ECJ124" s="2"/>
      <c r="ECK124" s="2"/>
      <c r="ECL124" s="2"/>
      <c r="ECM124" s="2"/>
      <c r="ECN124" s="2"/>
      <c r="ECO124" s="2"/>
      <c r="ECP124" s="2"/>
      <c r="ECQ124" s="2"/>
      <c r="ECR124" s="2"/>
      <c r="ECS124" s="2"/>
      <c r="ECT124" s="2"/>
      <c r="ECU124" s="2"/>
      <c r="ECV124" s="2"/>
      <c r="ECW124" s="2"/>
      <c r="ECX124" s="2"/>
      <c r="ECY124" s="2"/>
      <c r="ECZ124" s="2"/>
      <c r="EDA124" s="2"/>
      <c r="EDB124" s="2"/>
      <c r="EDC124" s="2"/>
      <c r="EDD124" s="2"/>
      <c r="EDE124" s="2"/>
      <c r="EDF124" s="2"/>
      <c r="EDG124" s="2"/>
      <c r="EDH124" s="2"/>
      <c r="EDI124" s="2"/>
      <c r="EDJ124" s="2"/>
      <c r="EDK124" s="2"/>
      <c r="EDL124" s="2"/>
      <c r="EDM124" s="2"/>
      <c r="EDN124" s="2"/>
      <c r="EDO124" s="2"/>
      <c r="EDP124" s="2"/>
      <c r="EDQ124" s="2"/>
      <c r="EDR124" s="2"/>
      <c r="EDS124" s="2"/>
      <c r="EDT124" s="2"/>
      <c r="EDU124" s="2"/>
      <c r="EDV124" s="2"/>
      <c r="EDW124" s="2"/>
      <c r="EDX124" s="2"/>
      <c r="EDY124" s="2"/>
      <c r="EDZ124" s="2"/>
      <c r="EEA124" s="2"/>
      <c r="EEB124" s="2"/>
      <c r="EEC124" s="2"/>
      <c r="EED124" s="2"/>
      <c r="EEE124" s="2"/>
      <c r="EEF124" s="2"/>
      <c r="EEG124" s="2"/>
      <c r="EEH124" s="2"/>
      <c r="EEI124" s="2"/>
      <c r="EEJ124" s="2"/>
      <c r="EEK124" s="2"/>
      <c r="EEL124" s="2"/>
      <c r="EEM124" s="2"/>
      <c r="EEN124" s="2"/>
      <c r="EEO124" s="2"/>
      <c r="EEP124" s="2"/>
      <c r="EEQ124" s="2"/>
      <c r="EER124" s="2"/>
      <c r="EES124" s="2"/>
      <c r="EET124" s="2"/>
      <c r="EEU124" s="2"/>
      <c r="EEV124" s="2"/>
      <c r="EEW124" s="2"/>
      <c r="EEX124" s="2"/>
      <c r="EEY124" s="2"/>
      <c r="EEZ124" s="2"/>
      <c r="EFA124" s="2"/>
      <c r="EFB124" s="2"/>
      <c r="EFC124" s="2"/>
      <c r="EFD124" s="2"/>
      <c r="EFE124" s="2"/>
      <c r="EFF124" s="2"/>
      <c r="EFG124" s="2"/>
      <c r="EFH124" s="2"/>
      <c r="EFI124" s="2"/>
      <c r="EFJ124" s="2"/>
      <c r="EFK124" s="2"/>
      <c r="EFL124" s="2"/>
      <c r="EFM124" s="2"/>
      <c r="EFN124" s="2"/>
      <c r="EFO124" s="2"/>
      <c r="EFP124" s="2"/>
      <c r="EFQ124" s="2"/>
      <c r="EFR124" s="2"/>
      <c r="EFS124" s="2"/>
      <c r="EFT124" s="2"/>
      <c r="EFU124" s="2"/>
      <c r="EFV124" s="2"/>
      <c r="EFW124" s="2"/>
      <c r="EFX124" s="2"/>
      <c r="EFY124" s="2"/>
      <c r="EFZ124" s="2"/>
      <c r="EGA124" s="2"/>
      <c r="EGB124" s="2"/>
      <c r="EGC124" s="2"/>
      <c r="EGD124" s="2"/>
      <c r="EGE124" s="2"/>
      <c r="EGF124" s="2"/>
      <c r="EGG124" s="2"/>
      <c r="EGH124" s="2"/>
      <c r="EGI124" s="2"/>
      <c r="EGJ124" s="2"/>
      <c r="EGK124" s="2"/>
      <c r="EGL124" s="2"/>
      <c r="EGM124" s="2"/>
      <c r="EGN124" s="2"/>
      <c r="EGO124" s="2"/>
      <c r="EGP124" s="2"/>
      <c r="EGQ124" s="2"/>
      <c r="EGR124" s="2"/>
      <c r="EGS124" s="2"/>
      <c r="EGT124" s="2"/>
      <c r="EGU124" s="2"/>
      <c r="EGV124" s="2"/>
      <c r="EGW124" s="2"/>
      <c r="EGX124" s="2"/>
      <c r="EGY124" s="2"/>
      <c r="EGZ124" s="2"/>
      <c r="EHA124" s="2"/>
      <c r="EHB124" s="2"/>
      <c r="EHC124" s="2"/>
      <c r="EHD124" s="2"/>
      <c r="EHE124" s="2"/>
      <c r="EHF124" s="2"/>
      <c r="EHG124" s="2"/>
      <c r="EHH124" s="2"/>
      <c r="EHI124" s="2"/>
      <c r="EHJ124" s="2"/>
      <c r="EHK124" s="2"/>
      <c r="EHL124" s="2"/>
      <c r="EHM124" s="2"/>
      <c r="EHN124" s="2"/>
      <c r="EHO124" s="2"/>
      <c r="EHP124" s="2"/>
      <c r="EHQ124" s="2"/>
      <c r="EHR124" s="2"/>
      <c r="EHS124" s="2"/>
      <c r="EHT124" s="2"/>
      <c r="EHU124" s="2"/>
      <c r="EHV124" s="2"/>
      <c r="EHW124" s="2"/>
      <c r="EHX124" s="2"/>
      <c r="EHY124" s="2"/>
      <c r="EHZ124" s="2"/>
      <c r="EIA124" s="2"/>
      <c r="EIB124" s="2"/>
      <c r="EIC124" s="2"/>
      <c r="EID124" s="2"/>
      <c r="EIE124" s="2"/>
      <c r="EIF124" s="2"/>
      <c r="EIG124" s="2"/>
      <c r="EIH124" s="2"/>
      <c r="EII124" s="2"/>
      <c r="EIJ124" s="2"/>
      <c r="EIK124" s="2"/>
      <c r="EIL124" s="2"/>
      <c r="EIM124" s="2"/>
      <c r="EIN124" s="2"/>
      <c r="EIO124" s="2"/>
      <c r="EIP124" s="2"/>
      <c r="EIQ124" s="2"/>
      <c r="EIR124" s="2"/>
      <c r="EIS124" s="2"/>
      <c r="EIT124" s="2"/>
      <c r="EIU124" s="2"/>
      <c r="EIV124" s="2"/>
      <c r="EIW124" s="2"/>
      <c r="EIX124" s="2"/>
      <c r="EIY124" s="2"/>
      <c r="EIZ124" s="2"/>
      <c r="EJA124" s="2"/>
      <c r="EJB124" s="2"/>
      <c r="EJC124" s="2"/>
      <c r="EJD124" s="2"/>
      <c r="EJE124" s="2"/>
      <c r="EJF124" s="2"/>
      <c r="EJG124" s="2"/>
      <c r="EJH124" s="2"/>
      <c r="EJI124" s="2"/>
      <c r="EJJ124" s="2"/>
      <c r="EJK124" s="2"/>
      <c r="EJL124" s="2"/>
      <c r="EJM124" s="2"/>
      <c r="EJN124" s="2"/>
      <c r="EJO124" s="2"/>
      <c r="EJP124" s="2"/>
      <c r="EJQ124" s="2"/>
      <c r="EJR124" s="2"/>
      <c r="EJS124" s="2"/>
      <c r="EJT124" s="2"/>
      <c r="EJU124" s="2"/>
      <c r="EJV124" s="2"/>
      <c r="EJW124" s="2"/>
      <c r="EJX124" s="2"/>
      <c r="EJY124" s="2"/>
      <c r="EJZ124" s="2"/>
      <c r="EKA124" s="2"/>
      <c r="EKB124" s="2"/>
      <c r="EKC124" s="2"/>
      <c r="EKD124" s="2"/>
      <c r="EKE124" s="2"/>
      <c r="EKF124" s="2"/>
      <c r="EKG124" s="2"/>
      <c r="EKH124" s="2"/>
      <c r="EKI124" s="2"/>
      <c r="EKJ124" s="2"/>
      <c r="EKK124" s="2"/>
      <c r="EKL124" s="2"/>
      <c r="EKM124" s="2"/>
      <c r="EKN124" s="2"/>
      <c r="EKO124" s="2"/>
      <c r="EKP124" s="2"/>
      <c r="EKQ124" s="2"/>
      <c r="EKR124" s="2"/>
      <c r="EKS124" s="2"/>
      <c r="EKT124" s="2"/>
      <c r="EKU124" s="2"/>
      <c r="EKV124" s="2"/>
      <c r="EKW124" s="2"/>
      <c r="EKX124" s="2"/>
      <c r="EKY124" s="2"/>
      <c r="EKZ124" s="2"/>
      <c r="ELA124" s="2"/>
      <c r="ELB124" s="2"/>
      <c r="ELC124" s="2"/>
      <c r="ELD124" s="2"/>
      <c r="ELE124" s="2"/>
      <c r="ELF124" s="2"/>
      <c r="ELG124" s="2"/>
      <c r="ELH124" s="2"/>
      <c r="ELI124" s="2"/>
      <c r="ELJ124" s="2"/>
      <c r="ELK124" s="2"/>
      <c r="ELL124" s="2"/>
      <c r="ELM124" s="2"/>
      <c r="ELN124" s="2"/>
      <c r="ELO124" s="2"/>
      <c r="ELP124" s="2"/>
      <c r="ELQ124" s="2"/>
      <c r="ELR124" s="2"/>
      <c r="ELS124" s="2"/>
      <c r="ELT124" s="2"/>
      <c r="ELU124" s="2"/>
      <c r="ELV124" s="2"/>
      <c r="ELW124" s="2"/>
      <c r="ELX124" s="2"/>
      <c r="ELY124" s="2"/>
      <c r="ELZ124" s="2"/>
      <c r="EMA124" s="2"/>
      <c r="EMB124" s="2"/>
      <c r="EMC124" s="2"/>
      <c r="EMD124" s="2"/>
      <c r="EME124" s="2"/>
      <c r="EMF124" s="2"/>
      <c r="EMG124" s="2"/>
      <c r="EMH124" s="2"/>
      <c r="EMI124" s="2"/>
      <c r="EMJ124" s="2"/>
      <c r="EMK124" s="2"/>
      <c r="EML124" s="2"/>
      <c r="EMM124" s="2"/>
      <c r="EMN124" s="2"/>
      <c r="EMO124" s="2"/>
      <c r="EMP124" s="2"/>
      <c r="EMQ124" s="2"/>
      <c r="EMR124" s="2"/>
      <c r="EMS124" s="2"/>
      <c r="EMT124" s="2"/>
      <c r="EMU124" s="2"/>
      <c r="EMV124" s="2"/>
      <c r="EMW124" s="2"/>
      <c r="EMX124" s="2"/>
      <c r="EMY124" s="2"/>
      <c r="EMZ124" s="2"/>
      <c r="ENA124" s="2"/>
      <c r="ENB124" s="2"/>
      <c r="ENC124" s="2"/>
      <c r="END124" s="2"/>
      <c r="ENE124" s="2"/>
      <c r="ENF124" s="2"/>
      <c r="ENG124" s="2"/>
      <c r="ENH124" s="2"/>
      <c r="ENI124" s="2"/>
      <c r="ENJ124" s="2"/>
      <c r="ENK124" s="2"/>
      <c r="ENL124" s="2"/>
      <c r="ENM124" s="2"/>
      <c r="ENN124" s="2"/>
      <c r="ENO124" s="2"/>
      <c r="ENP124" s="2"/>
      <c r="ENQ124" s="2"/>
      <c r="ENR124" s="2"/>
      <c r="ENS124" s="2"/>
      <c r="ENT124" s="2"/>
      <c r="ENU124" s="2"/>
      <c r="ENV124" s="2"/>
      <c r="ENW124" s="2"/>
      <c r="ENX124" s="2"/>
      <c r="ENY124" s="2"/>
      <c r="ENZ124" s="2"/>
      <c r="EOA124" s="2"/>
      <c r="EOB124" s="2"/>
      <c r="EOC124" s="2"/>
      <c r="EOD124" s="2"/>
      <c r="EOE124" s="2"/>
      <c r="EOF124" s="2"/>
      <c r="EOG124" s="2"/>
      <c r="EOH124" s="2"/>
      <c r="EOI124" s="2"/>
      <c r="EOJ124" s="2"/>
      <c r="EOK124" s="2"/>
      <c r="EOL124" s="2"/>
      <c r="EOM124" s="2"/>
      <c r="EON124" s="2"/>
      <c r="EOO124" s="2"/>
      <c r="EOP124" s="2"/>
      <c r="EOQ124" s="2"/>
      <c r="EOR124" s="2"/>
      <c r="EOS124" s="2"/>
      <c r="EOT124" s="2"/>
      <c r="EOU124" s="2"/>
      <c r="EOV124" s="2"/>
      <c r="EOW124" s="2"/>
      <c r="EOX124" s="2"/>
      <c r="EOY124" s="2"/>
      <c r="EOZ124" s="2"/>
      <c r="EPA124" s="2"/>
      <c r="EPB124" s="2"/>
      <c r="EPC124" s="2"/>
      <c r="EPD124" s="2"/>
      <c r="EPE124" s="2"/>
      <c r="EPF124" s="2"/>
      <c r="EPG124" s="2"/>
      <c r="EPH124" s="2"/>
      <c r="EPI124" s="2"/>
      <c r="EPJ124" s="2"/>
      <c r="EPK124" s="2"/>
      <c r="EPL124" s="2"/>
      <c r="EPM124" s="2"/>
      <c r="EPN124" s="2"/>
      <c r="EPO124" s="2"/>
      <c r="EPP124" s="2"/>
      <c r="EPQ124" s="2"/>
      <c r="EPR124" s="2"/>
      <c r="EPS124" s="2"/>
      <c r="EPT124" s="2"/>
      <c r="EPU124" s="2"/>
      <c r="EPV124" s="2"/>
      <c r="EPW124" s="2"/>
      <c r="EPX124" s="2"/>
      <c r="EPY124" s="2"/>
      <c r="EPZ124" s="2"/>
      <c r="EQA124" s="2"/>
      <c r="EQB124" s="2"/>
      <c r="EQC124" s="2"/>
      <c r="EQD124" s="2"/>
      <c r="EQE124" s="2"/>
      <c r="EQF124" s="2"/>
      <c r="EQG124" s="2"/>
      <c r="EQH124" s="2"/>
      <c r="EQI124" s="2"/>
      <c r="EQJ124" s="2"/>
      <c r="EQK124" s="2"/>
      <c r="EQL124" s="2"/>
      <c r="EQM124" s="2"/>
      <c r="EQN124" s="2"/>
      <c r="EQO124" s="2"/>
      <c r="EQP124" s="2"/>
      <c r="EQQ124" s="2"/>
      <c r="EQR124" s="2"/>
      <c r="EQS124" s="2"/>
      <c r="EQT124" s="2"/>
      <c r="EQU124" s="2"/>
      <c r="EQV124" s="2"/>
      <c r="EQW124" s="2"/>
      <c r="EQX124" s="2"/>
      <c r="EQY124" s="2"/>
      <c r="EQZ124" s="2"/>
      <c r="ERA124" s="2"/>
      <c r="ERB124" s="2"/>
      <c r="ERC124" s="2"/>
      <c r="ERD124" s="2"/>
      <c r="ERE124" s="2"/>
      <c r="ERF124" s="2"/>
      <c r="ERG124" s="2"/>
      <c r="ERH124" s="2"/>
      <c r="ERI124" s="2"/>
      <c r="ERJ124" s="2"/>
      <c r="ERK124" s="2"/>
      <c r="ERL124" s="2"/>
      <c r="ERM124" s="2"/>
      <c r="ERN124" s="2"/>
      <c r="ERO124" s="2"/>
      <c r="ERP124" s="2"/>
      <c r="ERQ124" s="2"/>
      <c r="ERR124" s="2"/>
      <c r="ERS124" s="2"/>
      <c r="ERT124" s="2"/>
      <c r="ERU124" s="2"/>
      <c r="ERV124" s="2"/>
      <c r="ERW124" s="2"/>
      <c r="ERX124" s="2"/>
      <c r="ERY124" s="2"/>
      <c r="ERZ124" s="2"/>
      <c r="ESA124" s="2"/>
      <c r="ESB124" s="2"/>
      <c r="ESC124" s="2"/>
      <c r="ESD124" s="2"/>
      <c r="ESE124" s="2"/>
      <c r="ESF124" s="2"/>
      <c r="ESG124" s="2"/>
      <c r="ESH124" s="2"/>
      <c r="ESI124" s="2"/>
      <c r="ESJ124" s="2"/>
      <c r="ESK124" s="2"/>
      <c r="ESL124" s="2"/>
      <c r="ESM124" s="2"/>
      <c r="ESN124" s="2"/>
      <c r="ESO124" s="2"/>
      <c r="ESP124" s="2"/>
      <c r="ESQ124" s="2"/>
      <c r="ESR124" s="2"/>
      <c r="ESS124" s="2"/>
      <c r="EST124" s="2"/>
      <c r="ESU124" s="2"/>
      <c r="ESV124" s="2"/>
      <c r="ESW124" s="2"/>
      <c r="ESX124" s="2"/>
      <c r="ESY124" s="2"/>
      <c r="ESZ124" s="2"/>
      <c r="ETA124" s="2"/>
      <c r="ETB124" s="2"/>
      <c r="ETC124" s="2"/>
      <c r="ETD124" s="2"/>
      <c r="ETE124" s="2"/>
      <c r="ETF124" s="2"/>
      <c r="ETG124" s="2"/>
      <c r="ETH124" s="2"/>
      <c r="ETI124" s="2"/>
      <c r="ETJ124" s="2"/>
      <c r="ETK124" s="2"/>
      <c r="ETL124" s="2"/>
      <c r="ETM124" s="2"/>
      <c r="ETN124" s="2"/>
      <c r="ETO124" s="2"/>
      <c r="ETP124" s="2"/>
      <c r="ETQ124" s="2"/>
      <c r="ETR124" s="2"/>
      <c r="ETS124" s="2"/>
      <c r="ETT124" s="2"/>
      <c r="ETU124" s="2"/>
      <c r="ETV124" s="2"/>
      <c r="ETW124" s="2"/>
      <c r="ETX124" s="2"/>
      <c r="ETY124" s="2"/>
      <c r="ETZ124" s="2"/>
      <c r="EUA124" s="2"/>
      <c r="EUB124" s="2"/>
      <c r="EUC124" s="2"/>
      <c r="EUD124" s="2"/>
      <c r="EUE124" s="2"/>
      <c r="EUF124" s="2"/>
      <c r="EUG124" s="2"/>
      <c r="EUH124" s="2"/>
      <c r="EUI124" s="2"/>
      <c r="EUJ124" s="2"/>
      <c r="EUK124" s="2"/>
      <c r="EUL124" s="2"/>
      <c r="EUM124" s="2"/>
      <c r="EUN124" s="2"/>
      <c r="EUO124" s="2"/>
      <c r="EUP124" s="2"/>
      <c r="EUQ124" s="2"/>
      <c r="EUR124" s="2"/>
      <c r="EUS124" s="2"/>
      <c r="EUT124" s="2"/>
      <c r="EUU124" s="2"/>
      <c r="EUV124" s="2"/>
      <c r="EUW124" s="2"/>
      <c r="EUX124" s="2"/>
      <c r="EUY124" s="2"/>
      <c r="EUZ124" s="2"/>
      <c r="EVA124" s="2"/>
      <c r="EVB124" s="2"/>
      <c r="EVC124" s="2"/>
      <c r="EVD124" s="2"/>
      <c r="EVE124" s="2"/>
      <c r="EVF124" s="2"/>
      <c r="EVG124" s="2"/>
      <c r="EVH124" s="2"/>
      <c r="EVI124" s="2"/>
      <c r="EVJ124" s="2"/>
      <c r="EVK124" s="2"/>
      <c r="EVL124" s="2"/>
      <c r="EVM124" s="2"/>
      <c r="EVN124" s="2"/>
      <c r="EVO124" s="2"/>
      <c r="EVP124" s="2"/>
      <c r="EVQ124" s="2"/>
      <c r="EVR124" s="2"/>
      <c r="EVS124" s="2"/>
      <c r="EVT124" s="2"/>
      <c r="EVU124" s="2"/>
      <c r="EVV124" s="2"/>
      <c r="EVW124" s="2"/>
      <c r="EVX124" s="2"/>
      <c r="EVY124" s="2"/>
      <c r="EVZ124" s="2"/>
      <c r="EWA124" s="2"/>
      <c r="EWB124" s="2"/>
      <c r="EWC124" s="2"/>
      <c r="EWD124" s="2"/>
      <c r="EWE124" s="2"/>
      <c r="EWF124" s="2"/>
      <c r="EWG124" s="2"/>
      <c r="EWH124" s="2"/>
      <c r="EWI124" s="2"/>
      <c r="EWJ124" s="2"/>
      <c r="EWK124" s="2"/>
      <c r="EWL124" s="2"/>
      <c r="EWM124" s="2"/>
      <c r="EWN124" s="2"/>
      <c r="EWO124" s="2"/>
      <c r="EWP124" s="2"/>
      <c r="EWQ124" s="2"/>
      <c r="EWR124" s="2"/>
      <c r="EWS124" s="2"/>
      <c r="EWT124" s="2"/>
      <c r="EWU124" s="2"/>
      <c r="EWV124" s="2"/>
      <c r="EWW124" s="2"/>
      <c r="EWX124" s="2"/>
      <c r="EWY124" s="2"/>
      <c r="EWZ124" s="2"/>
      <c r="EXA124" s="2"/>
      <c r="EXB124" s="2"/>
      <c r="EXC124" s="2"/>
      <c r="EXD124" s="2"/>
      <c r="EXE124" s="2"/>
      <c r="EXF124" s="2"/>
      <c r="EXG124" s="2"/>
      <c r="EXH124" s="2"/>
      <c r="EXI124" s="2"/>
      <c r="EXJ124" s="2"/>
      <c r="EXK124" s="2"/>
      <c r="EXL124" s="2"/>
      <c r="EXM124" s="2"/>
      <c r="EXN124" s="2"/>
      <c r="EXO124" s="2"/>
      <c r="EXP124" s="2"/>
      <c r="EXQ124" s="2"/>
      <c r="EXR124" s="2"/>
      <c r="EXS124" s="2"/>
      <c r="EXT124" s="2"/>
      <c r="EXU124" s="2"/>
      <c r="EXV124" s="2"/>
      <c r="EXW124" s="2"/>
      <c r="EXX124" s="2"/>
      <c r="EXY124" s="2"/>
      <c r="EXZ124" s="2"/>
      <c r="EYA124" s="2"/>
      <c r="EYB124" s="2"/>
      <c r="EYC124" s="2"/>
      <c r="EYD124" s="2"/>
      <c r="EYE124" s="2"/>
      <c r="EYF124" s="2"/>
      <c r="EYG124" s="2"/>
      <c r="EYH124" s="2"/>
      <c r="EYI124" s="2"/>
      <c r="EYJ124" s="2"/>
      <c r="EYK124" s="2"/>
      <c r="EYL124" s="2"/>
      <c r="EYM124" s="2"/>
      <c r="EYN124" s="2"/>
      <c r="EYO124" s="2"/>
      <c r="EYP124" s="2"/>
      <c r="EYQ124" s="2"/>
      <c r="EYR124" s="2"/>
      <c r="EYS124" s="2"/>
      <c r="EYT124" s="2"/>
      <c r="EYU124" s="2"/>
      <c r="EYV124" s="2"/>
      <c r="EYW124" s="2"/>
      <c r="EYX124" s="2"/>
      <c r="EYY124" s="2"/>
      <c r="EYZ124" s="2"/>
      <c r="EZA124" s="2"/>
      <c r="EZB124" s="2"/>
      <c r="EZC124" s="2"/>
      <c r="EZD124" s="2"/>
      <c r="EZE124" s="2"/>
      <c r="EZF124" s="2"/>
      <c r="EZG124" s="2"/>
      <c r="EZH124" s="2"/>
      <c r="EZI124" s="2"/>
      <c r="EZJ124" s="2"/>
      <c r="EZK124" s="2"/>
      <c r="EZL124" s="2"/>
      <c r="EZM124" s="2"/>
      <c r="EZN124" s="2"/>
      <c r="EZO124" s="2"/>
      <c r="EZP124" s="2"/>
      <c r="EZQ124" s="2"/>
      <c r="EZR124" s="2"/>
      <c r="EZS124" s="2"/>
      <c r="EZT124" s="2"/>
      <c r="EZU124" s="2"/>
      <c r="EZV124" s="2"/>
      <c r="EZW124" s="2"/>
      <c r="EZX124" s="2"/>
      <c r="EZY124" s="2"/>
      <c r="EZZ124" s="2"/>
      <c r="FAA124" s="2"/>
      <c r="FAB124" s="2"/>
      <c r="FAC124" s="2"/>
      <c r="FAD124" s="2"/>
      <c r="FAE124" s="2"/>
      <c r="FAF124" s="2"/>
      <c r="FAG124" s="2"/>
      <c r="FAH124" s="2"/>
      <c r="FAI124" s="2"/>
      <c r="FAJ124" s="2"/>
      <c r="FAK124" s="2"/>
      <c r="FAL124" s="2"/>
      <c r="FAM124" s="2"/>
      <c r="FAN124" s="2"/>
      <c r="FAO124" s="2"/>
      <c r="FAP124" s="2"/>
      <c r="FAQ124" s="2"/>
      <c r="FAR124" s="2"/>
      <c r="FAS124" s="2"/>
      <c r="FAT124" s="2"/>
      <c r="FAU124" s="2"/>
      <c r="FAV124" s="2"/>
      <c r="FAW124" s="2"/>
      <c r="FAX124" s="2"/>
      <c r="FAY124" s="2"/>
      <c r="FAZ124" s="2"/>
      <c r="FBA124" s="2"/>
      <c r="FBB124" s="2"/>
      <c r="FBC124" s="2"/>
      <c r="FBD124" s="2"/>
      <c r="FBE124" s="2"/>
      <c r="FBF124" s="2"/>
      <c r="FBG124" s="2"/>
      <c r="FBH124" s="2"/>
      <c r="FBI124" s="2"/>
      <c r="FBJ124" s="2"/>
      <c r="FBK124" s="2"/>
      <c r="FBL124" s="2"/>
      <c r="FBM124" s="2"/>
      <c r="FBN124" s="2"/>
      <c r="FBO124" s="2"/>
      <c r="FBP124" s="2"/>
      <c r="FBQ124" s="2"/>
      <c r="FBR124" s="2"/>
      <c r="FBS124" s="2"/>
      <c r="FBT124" s="2"/>
      <c r="FBU124" s="2"/>
      <c r="FBV124" s="2"/>
      <c r="FBW124" s="2"/>
      <c r="FBX124" s="2"/>
      <c r="FBY124" s="2"/>
      <c r="FBZ124" s="2"/>
      <c r="FCA124" s="2"/>
      <c r="FCB124" s="2"/>
      <c r="FCC124" s="2"/>
      <c r="FCD124" s="2"/>
      <c r="FCE124" s="2"/>
      <c r="FCF124" s="2"/>
      <c r="FCG124" s="2"/>
      <c r="FCH124" s="2"/>
      <c r="FCI124" s="2"/>
      <c r="FCJ124" s="2"/>
      <c r="FCK124" s="2"/>
      <c r="FCL124" s="2"/>
      <c r="FCM124" s="2"/>
      <c r="FCN124" s="2"/>
      <c r="FCO124" s="2"/>
      <c r="FCP124" s="2"/>
      <c r="FCQ124" s="2"/>
      <c r="FCR124" s="2"/>
      <c r="FCS124" s="2"/>
      <c r="FCT124" s="2"/>
      <c r="FCU124" s="2"/>
      <c r="FCV124" s="2"/>
      <c r="FCW124" s="2"/>
      <c r="FCX124" s="2"/>
      <c r="FCY124" s="2"/>
      <c r="FCZ124" s="2"/>
      <c r="FDA124" s="2"/>
      <c r="FDB124" s="2"/>
      <c r="FDC124" s="2"/>
      <c r="FDD124" s="2"/>
      <c r="FDE124" s="2"/>
      <c r="FDF124" s="2"/>
      <c r="FDG124" s="2"/>
      <c r="FDH124" s="2"/>
      <c r="FDI124" s="2"/>
      <c r="FDJ124" s="2"/>
      <c r="FDK124" s="2"/>
      <c r="FDL124" s="2"/>
      <c r="FDM124" s="2"/>
      <c r="FDN124" s="2"/>
      <c r="FDO124" s="2"/>
      <c r="FDP124" s="2"/>
      <c r="FDQ124" s="2"/>
      <c r="FDR124" s="2"/>
      <c r="FDS124" s="2"/>
      <c r="FDT124" s="2"/>
      <c r="FDU124" s="2"/>
      <c r="FDV124" s="2"/>
      <c r="FDW124" s="2"/>
      <c r="FDX124" s="2"/>
      <c r="FDY124" s="2"/>
      <c r="FDZ124" s="2"/>
      <c r="FEA124" s="2"/>
      <c r="FEB124" s="2"/>
      <c r="FEC124" s="2"/>
      <c r="FED124" s="2"/>
      <c r="FEE124" s="2"/>
      <c r="FEF124" s="2"/>
      <c r="FEG124" s="2"/>
      <c r="FEH124" s="2"/>
      <c r="FEI124" s="2"/>
      <c r="FEJ124" s="2"/>
      <c r="FEK124" s="2"/>
      <c r="FEL124" s="2"/>
      <c r="FEM124" s="2"/>
      <c r="FEN124" s="2"/>
      <c r="FEO124" s="2"/>
      <c r="FEP124" s="2"/>
      <c r="FEQ124" s="2"/>
      <c r="FER124" s="2"/>
      <c r="FES124" s="2"/>
      <c r="FET124" s="2"/>
      <c r="FEU124" s="2"/>
      <c r="FEV124" s="2"/>
      <c r="FEW124" s="2"/>
      <c r="FEX124" s="2"/>
      <c r="FEY124" s="2"/>
      <c r="FEZ124" s="2"/>
      <c r="FFA124" s="2"/>
      <c r="FFB124" s="2"/>
      <c r="FFC124" s="2"/>
      <c r="FFD124" s="2"/>
      <c r="FFE124" s="2"/>
      <c r="FFF124" s="2"/>
      <c r="FFG124" s="2"/>
      <c r="FFH124" s="2"/>
      <c r="FFI124" s="2"/>
      <c r="FFJ124" s="2"/>
      <c r="FFK124" s="2"/>
      <c r="FFL124" s="2"/>
      <c r="FFM124" s="2"/>
      <c r="FFN124" s="2"/>
      <c r="FFO124" s="2"/>
      <c r="FFP124" s="2"/>
      <c r="FFQ124" s="2"/>
      <c r="FFR124" s="2"/>
      <c r="FFS124" s="2"/>
      <c r="FFT124" s="2"/>
      <c r="FFU124" s="2"/>
      <c r="FFV124" s="2"/>
      <c r="FFW124" s="2"/>
      <c r="FFX124" s="2"/>
      <c r="FFY124" s="2"/>
      <c r="FFZ124" s="2"/>
      <c r="FGA124" s="2"/>
      <c r="FGB124" s="2"/>
      <c r="FGC124" s="2"/>
      <c r="FGD124" s="2"/>
      <c r="FGE124" s="2"/>
      <c r="FGF124" s="2"/>
      <c r="FGG124" s="2"/>
      <c r="FGH124" s="2"/>
      <c r="FGI124" s="2"/>
      <c r="FGJ124" s="2"/>
      <c r="FGK124" s="2"/>
      <c r="FGL124" s="2"/>
      <c r="FGM124" s="2"/>
      <c r="FGN124" s="2"/>
      <c r="FGO124" s="2"/>
      <c r="FGP124" s="2"/>
      <c r="FGQ124" s="2"/>
      <c r="FGR124" s="2"/>
      <c r="FGS124" s="2"/>
      <c r="FGT124" s="2"/>
      <c r="FGU124" s="2"/>
      <c r="FGV124" s="2"/>
      <c r="FGW124" s="2"/>
      <c r="FGX124" s="2"/>
      <c r="FGY124" s="2"/>
      <c r="FGZ124" s="2"/>
      <c r="FHA124" s="2"/>
      <c r="FHB124" s="2"/>
      <c r="FHC124" s="2"/>
      <c r="FHD124" s="2"/>
      <c r="FHE124" s="2"/>
      <c r="FHF124" s="2"/>
      <c r="FHG124" s="2"/>
      <c r="FHH124" s="2"/>
      <c r="FHI124" s="2"/>
      <c r="FHJ124" s="2"/>
      <c r="FHK124" s="2"/>
      <c r="FHL124" s="2"/>
      <c r="FHM124" s="2"/>
      <c r="FHN124" s="2"/>
      <c r="FHO124" s="2"/>
      <c r="FHP124" s="2"/>
      <c r="FHQ124" s="2"/>
      <c r="FHR124" s="2"/>
      <c r="FHS124" s="2"/>
      <c r="FHT124" s="2"/>
      <c r="FHU124" s="2"/>
      <c r="FHV124" s="2"/>
      <c r="FHW124" s="2"/>
      <c r="FHX124" s="2"/>
      <c r="FHY124" s="2"/>
      <c r="FHZ124" s="2"/>
      <c r="FIA124" s="2"/>
      <c r="FIB124" s="2"/>
      <c r="FIC124" s="2"/>
      <c r="FID124" s="2"/>
      <c r="FIE124" s="2"/>
      <c r="FIF124" s="2"/>
      <c r="FIG124" s="2"/>
      <c r="FIH124" s="2"/>
      <c r="FII124" s="2"/>
      <c r="FIJ124" s="2"/>
      <c r="FIK124" s="2"/>
      <c r="FIL124" s="2"/>
      <c r="FIM124" s="2"/>
      <c r="FIN124" s="2"/>
      <c r="FIO124" s="2"/>
      <c r="FIP124" s="2"/>
      <c r="FIQ124" s="2"/>
      <c r="FIR124" s="2"/>
      <c r="FIS124" s="2"/>
      <c r="FIT124" s="2"/>
      <c r="FIU124" s="2"/>
      <c r="FIV124" s="2"/>
      <c r="FIW124" s="2"/>
      <c r="FIX124" s="2"/>
      <c r="FIY124" s="2"/>
      <c r="FIZ124" s="2"/>
      <c r="FJA124" s="2"/>
      <c r="FJB124" s="2"/>
      <c r="FJC124" s="2"/>
      <c r="FJD124" s="2"/>
      <c r="FJE124" s="2"/>
      <c r="FJF124" s="2"/>
      <c r="FJG124" s="2"/>
      <c r="FJH124" s="2"/>
      <c r="FJI124" s="2"/>
      <c r="FJJ124" s="2"/>
      <c r="FJK124" s="2"/>
      <c r="FJL124" s="2"/>
      <c r="FJM124" s="2"/>
      <c r="FJN124" s="2"/>
      <c r="FJO124" s="2"/>
      <c r="FJP124" s="2"/>
      <c r="FJQ124" s="2"/>
      <c r="FJR124" s="2"/>
      <c r="FJS124" s="2"/>
      <c r="FJT124" s="2"/>
      <c r="FJU124" s="2"/>
      <c r="FJV124" s="2"/>
      <c r="FJW124" s="2"/>
      <c r="FJX124" s="2"/>
      <c r="FJY124" s="2"/>
      <c r="FJZ124" s="2"/>
      <c r="FKA124" s="2"/>
      <c r="FKB124" s="2"/>
      <c r="FKC124" s="2"/>
      <c r="FKD124" s="2"/>
      <c r="FKE124" s="2"/>
      <c r="FKF124" s="2"/>
      <c r="FKG124" s="2"/>
      <c r="FKH124" s="2"/>
      <c r="FKI124" s="2"/>
      <c r="FKJ124" s="2"/>
      <c r="FKK124" s="2"/>
      <c r="FKL124" s="2"/>
      <c r="FKM124" s="2"/>
      <c r="FKN124" s="2"/>
      <c r="FKO124" s="2"/>
      <c r="FKP124" s="2"/>
      <c r="FKQ124" s="2"/>
      <c r="FKR124" s="2"/>
      <c r="FKS124" s="2"/>
      <c r="FKT124" s="2"/>
      <c r="FKU124" s="2"/>
      <c r="FKV124" s="2"/>
      <c r="FKW124" s="2"/>
      <c r="FKX124" s="2"/>
      <c r="FKY124" s="2"/>
      <c r="FKZ124" s="2"/>
      <c r="FLA124" s="2"/>
      <c r="FLB124" s="2"/>
      <c r="FLC124" s="2"/>
      <c r="FLD124" s="2"/>
      <c r="FLE124" s="2"/>
      <c r="FLF124" s="2"/>
      <c r="FLG124" s="2"/>
      <c r="FLH124" s="2"/>
      <c r="FLI124" s="2"/>
      <c r="FLJ124" s="2"/>
      <c r="FLK124" s="2"/>
      <c r="FLL124" s="2"/>
      <c r="FLM124" s="2"/>
      <c r="FLN124" s="2"/>
      <c r="FLO124" s="2"/>
      <c r="FLP124" s="2"/>
      <c r="FLQ124" s="2"/>
      <c r="FLR124" s="2"/>
      <c r="FLS124" s="2"/>
      <c r="FLT124" s="2"/>
      <c r="FLU124" s="2"/>
      <c r="FLV124" s="2"/>
      <c r="FLW124" s="2"/>
      <c r="FLX124" s="2"/>
      <c r="FLY124" s="2"/>
      <c r="FLZ124" s="2"/>
      <c r="FMA124" s="2"/>
      <c r="FMB124" s="2"/>
      <c r="FMC124" s="2"/>
      <c r="FMD124" s="2"/>
      <c r="FME124" s="2"/>
      <c r="FMF124" s="2"/>
      <c r="FMG124" s="2"/>
      <c r="FMH124" s="2"/>
      <c r="FMI124" s="2"/>
      <c r="FMJ124" s="2"/>
      <c r="FMK124" s="2"/>
      <c r="FML124" s="2"/>
      <c r="FMM124" s="2"/>
      <c r="FMN124" s="2"/>
      <c r="FMO124" s="2"/>
      <c r="FMP124" s="2"/>
      <c r="FMQ124" s="2"/>
      <c r="FMR124" s="2"/>
      <c r="FMS124" s="2"/>
      <c r="FMT124" s="2"/>
      <c r="FMU124" s="2"/>
      <c r="FMV124" s="2"/>
      <c r="FMW124" s="2"/>
      <c r="FMX124" s="2"/>
      <c r="FMY124" s="2"/>
      <c r="FMZ124" s="2"/>
      <c r="FNA124" s="2"/>
      <c r="FNB124" s="2"/>
      <c r="FNC124" s="2"/>
      <c r="FND124" s="2"/>
      <c r="FNE124" s="2"/>
      <c r="FNF124" s="2"/>
      <c r="FNG124" s="2"/>
      <c r="FNH124" s="2"/>
      <c r="FNI124" s="2"/>
      <c r="FNJ124" s="2"/>
      <c r="FNK124" s="2"/>
      <c r="FNL124" s="2"/>
      <c r="FNM124" s="2"/>
      <c r="FNN124" s="2"/>
      <c r="FNO124" s="2"/>
      <c r="FNP124" s="2"/>
      <c r="FNQ124" s="2"/>
      <c r="FNR124" s="2"/>
      <c r="FNS124" s="2"/>
      <c r="FNT124" s="2"/>
      <c r="FNU124" s="2"/>
      <c r="FNV124" s="2"/>
      <c r="FNW124" s="2"/>
      <c r="FNX124" s="2"/>
      <c r="FNY124" s="2"/>
      <c r="FNZ124" s="2"/>
      <c r="FOA124" s="2"/>
      <c r="FOB124" s="2"/>
      <c r="FOC124" s="2"/>
      <c r="FOD124" s="2"/>
      <c r="FOE124" s="2"/>
      <c r="FOF124" s="2"/>
      <c r="FOG124" s="2"/>
      <c r="FOH124" s="2"/>
      <c r="FOI124" s="2"/>
      <c r="FOJ124" s="2"/>
      <c r="FOK124" s="2"/>
      <c r="FOL124" s="2"/>
      <c r="FOM124" s="2"/>
      <c r="FON124" s="2"/>
      <c r="FOO124" s="2"/>
      <c r="FOP124" s="2"/>
      <c r="FOQ124" s="2"/>
      <c r="FOR124" s="2"/>
      <c r="FOS124" s="2"/>
      <c r="FOT124" s="2"/>
      <c r="FOU124" s="2"/>
      <c r="FOV124" s="2"/>
      <c r="FOW124" s="2"/>
      <c r="FOX124" s="2"/>
      <c r="FOY124" s="2"/>
      <c r="FOZ124" s="2"/>
      <c r="FPA124" s="2"/>
      <c r="FPB124" s="2"/>
      <c r="FPC124" s="2"/>
      <c r="FPD124" s="2"/>
      <c r="FPE124" s="2"/>
      <c r="FPF124" s="2"/>
      <c r="FPG124" s="2"/>
      <c r="FPH124" s="2"/>
      <c r="FPI124" s="2"/>
      <c r="FPJ124" s="2"/>
      <c r="FPK124" s="2"/>
      <c r="FPL124" s="2"/>
      <c r="FPM124" s="2"/>
      <c r="FPN124" s="2"/>
      <c r="FPO124" s="2"/>
      <c r="FPP124" s="2"/>
      <c r="FPQ124" s="2"/>
      <c r="FPR124" s="2"/>
      <c r="FPS124" s="2"/>
      <c r="FPT124" s="2"/>
      <c r="FPU124" s="2"/>
      <c r="FPV124" s="2"/>
      <c r="FPW124" s="2"/>
      <c r="FPX124" s="2"/>
      <c r="FPY124" s="2"/>
      <c r="FPZ124" s="2"/>
      <c r="FQA124" s="2"/>
      <c r="FQB124" s="2"/>
      <c r="FQC124" s="2"/>
      <c r="FQD124" s="2"/>
      <c r="FQE124" s="2"/>
      <c r="FQF124" s="2"/>
      <c r="FQG124" s="2"/>
      <c r="FQH124" s="2"/>
      <c r="FQI124" s="2"/>
      <c r="FQJ124" s="2"/>
      <c r="FQK124" s="2"/>
      <c r="FQL124" s="2"/>
      <c r="FQM124" s="2"/>
      <c r="FQN124" s="2"/>
      <c r="FQO124" s="2"/>
      <c r="FQP124" s="2"/>
      <c r="FQQ124" s="2"/>
      <c r="FQR124" s="2"/>
      <c r="FQS124" s="2"/>
      <c r="FQT124" s="2"/>
      <c r="FQU124" s="2"/>
      <c r="FQV124" s="2"/>
      <c r="FQW124" s="2"/>
      <c r="FQX124" s="2"/>
      <c r="FQY124" s="2"/>
      <c r="FQZ124" s="2"/>
      <c r="FRA124" s="2"/>
      <c r="FRB124" s="2"/>
      <c r="FRC124" s="2"/>
      <c r="FRD124" s="2"/>
      <c r="FRE124" s="2"/>
      <c r="FRF124" s="2"/>
      <c r="FRG124" s="2"/>
      <c r="FRH124" s="2"/>
      <c r="FRI124" s="2"/>
      <c r="FRJ124" s="2"/>
      <c r="FRK124" s="2"/>
      <c r="FRL124" s="2"/>
      <c r="FRM124" s="2"/>
      <c r="FRN124" s="2"/>
      <c r="FRO124" s="2"/>
      <c r="FRP124" s="2"/>
      <c r="FRQ124" s="2"/>
      <c r="FRR124" s="2"/>
      <c r="FRS124" s="2"/>
      <c r="FRT124" s="2"/>
      <c r="FRU124" s="2"/>
      <c r="FRV124" s="2"/>
      <c r="FRW124" s="2"/>
      <c r="FRX124" s="2"/>
      <c r="FRY124" s="2"/>
      <c r="FRZ124" s="2"/>
      <c r="FSA124" s="2"/>
      <c r="FSB124" s="2"/>
      <c r="FSC124" s="2"/>
      <c r="FSD124" s="2"/>
      <c r="FSE124" s="2"/>
      <c r="FSF124" s="2"/>
      <c r="FSG124" s="2"/>
      <c r="FSH124" s="2"/>
      <c r="FSI124" s="2"/>
      <c r="FSJ124" s="2"/>
      <c r="FSK124" s="2"/>
      <c r="FSL124" s="2"/>
      <c r="FSM124" s="2"/>
      <c r="FSN124" s="2"/>
      <c r="FSO124" s="2"/>
      <c r="FSP124" s="2"/>
      <c r="FSQ124" s="2"/>
      <c r="FSR124" s="2"/>
      <c r="FSS124" s="2"/>
      <c r="FST124" s="2"/>
      <c r="FSU124" s="2"/>
      <c r="FSV124" s="2"/>
      <c r="FSW124" s="2"/>
      <c r="FSX124" s="2"/>
      <c r="FSY124" s="2"/>
      <c r="FSZ124" s="2"/>
      <c r="FTA124" s="2"/>
      <c r="FTB124" s="2"/>
      <c r="FTC124" s="2"/>
      <c r="FTD124" s="2"/>
      <c r="FTE124" s="2"/>
      <c r="FTF124" s="2"/>
      <c r="FTG124" s="2"/>
      <c r="FTH124" s="2"/>
      <c r="FTI124" s="2"/>
      <c r="FTJ124" s="2"/>
      <c r="FTK124" s="2"/>
      <c r="FTL124" s="2"/>
      <c r="FTM124" s="2"/>
      <c r="FTN124" s="2"/>
      <c r="FTO124" s="2"/>
      <c r="FTP124" s="2"/>
      <c r="FTQ124" s="2"/>
      <c r="FTR124" s="2"/>
      <c r="FTS124" s="2"/>
      <c r="FTT124" s="2"/>
      <c r="FTU124" s="2"/>
      <c r="FTV124" s="2"/>
      <c r="FTW124" s="2"/>
      <c r="FTX124" s="2"/>
      <c r="FTY124" s="2"/>
      <c r="FTZ124" s="2"/>
      <c r="FUA124" s="2"/>
      <c r="FUB124" s="2"/>
      <c r="FUC124" s="2"/>
      <c r="FUD124" s="2"/>
      <c r="FUE124" s="2"/>
      <c r="FUF124" s="2"/>
      <c r="FUG124" s="2"/>
      <c r="FUH124" s="2"/>
      <c r="FUI124" s="2"/>
      <c r="FUJ124" s="2"/>
      <c r="FUK124" s="2"/>
      <c r="FUL124" s="2"/>
      <c r="FUM124" s="2"/>
      <c r="FUN124" s="2"/>
      <c r="FUO124" s="2"/>
      <c r="FUP124" s="2"/>
      <c r="FUQ124" s="2"/>
      <c r="FUR124" s="2"/>
      <c r="FUS124" s="2"/>
      <c r="FUT124" s="2"/>
      <c r="FUU124" s="2"/>
      <c r="FUV124" s="2"/>
      <c r="FUW124" s="2"/>
      <c r="FUX124" s="2"/>
      <c r="FUY124" s="2"/>
      <c r="FUZ124" s="2"/>
      <c r="FVA124" s="2"/>
      <c r="FVB124" s="2"/>
      <c r="FVC124" s="2"/>
      <c r="FVD124" s="2"/>
      <c r="FVE124" s="2"/>
      <c r="FVF124" s="2"/>
      <c r="FVG124" s="2"/>
      <c r="FVH124" s="2"/>
      <c r="FVI124" s="2"/>
      <c r="FVJ124" s="2"/>
      <c r="FVK124" s="2"/>
      <c r="FVL124" s="2"/>
      <c r="FVM124" s="2"/>
      <c r="FVN124" s="2"/>
      <c r="FVO124" s="2"/>
      <c r="FVP124" s="2"/>
      <c r="FVQ124" s="2"/>
      <c r="FVR124" s="2"/>
      <c r="FVS124" s="2"/>
      <c r="FVT124" s="2"/>
      <c r="FVU124" s="2"/>
      <c r="FVV124" s="2"/>
      <c r="FVW124" s="2"/>
      <c r="FVX124" s="2"/>
      <c r="FVY124" s="2"/>
      <c r="FVZ124" s="2"/>
      <c r="FWA124" s="2"/>
      <c r="FWB124" s="2"/>
      <c r="FWC124" s="2"/>
      <c r="FWD124" s="2"/>
      <c r="FWE124" s="2"/>
      <c r="FWF124" s="2"/>
      <c r="FWG124" s="2"/>
      <c r="FWH124" s="2"/>
      <c r="FWI124" s="2"/>
      <c r="FWJ124" s="2"/>
      <c r="FWK124" s="2"/>
      <c r="FWL124" s="2"/>
      <c r="FWM124" s="2"/>
      <c r="FWN124" s="2"/>
      <c r="FWO124" s="2"/>
      <c r="FWP124" s="2"/>
      <c r="FWQ124" s="2"/>
      <c r="FWR124" s="2"/>
      <c r="FWS124" s="2"/>
      <c r="FWT124" s="2"/>
      <c r="FWU124" s="2"/>
      <c r="FWV124" s="2"/>
      <c r="FWW124" s="2"/>
      <c r="FWX124" s="2"/>
      <c r="FWY124" s="2"/>
      <c r="FWZ124" s="2"/>
      <c r="FXA124" s="2"/>
      <c r="FXB124" s="2"/>
      <c r="FXC124" s="2"/>
      <c r="FXD124" s="2"/>
      <c r="FXE124" s="2"/>
      <c r="FXF124" s="2"/>
      <c r="FXG124" s="2"/>
      <c r="FXH124" s="2"/>
      <c r="FXI124" s="2"/>
      <c r="FXJ124" s="2"/>
      <c r="FXK124" s="2"/>
      <c r="FXL124" s="2"/>
      <c r="FXM124" s="2"/>
      <c r="FXN124" s="2"/>
      <c r="FXO124" s="2"/>
      <c r="FXP124" s="2"/>
      <c r="FXQ124" s="2"/>
      <c r="FXR124" s="2"/>
      <c r="FXS124" s="2"/>
      <c r="FXT124" s="2"/>
      <c r="FXU124" s="2"/>
      <c r="FXV124" s="2"/>
      <c r="FXW124" s="2"/>
      <c r="FXX124" s="2"/>
      <c r="FXY124" s="2"/>
      <c r="FXZ124" s="2"/>
      <c r="FYA124" s="2"/>
      <c r="FYB124" s="2"/>
      <c r="FYC124" s="2"/>
      <c r="FYD124" s="2"/>
      <c r="FYE124" s="2"/>
      <c r="FYF124" s="2"/>
      <c r="FYG124" s="2"/>
      <c r="FYH124" s="2"/>
      <c r="FYI124" s="2"/>
      <c r="FYJ124" s="2"/>
      <c r="FYK124" s="2"/>
      <c r="FYL124" s="2"/>
      <c r="FYM124" s="2"/>
      <c r="FYN124" s="2"/>
      <c r="FYO124" s="2"/>
      <c r="FYP124" s="2"/>
      <c r="FYQ124" s="2"/>
      <c r="FYR124" s="2"/>
      <c r="FYS124" s="2"/>
      <c r="FYT124" s="2"/>
      <c r="FYU124" s="2"/>
      <c r="FYV124" s="2"/>
      <c r="FYW124" s="2"/>
      <c r="FYX124" s="2"/>
      <c r="FYY124" s="2"/>
      <c r="FYZ124" s="2"/>
      <c r="FZA124" s="2"/>
      <c r="FZB124" s="2"/>
      <c r="FZC124" s="2"/>
      <c r="FZD124" s="2"/>
      <c r="FZE124" s="2"/>
      <c r="FZF124" s="2"/>
      <c r="FZG124" s="2"/>
      <c r="FZH124" s="2"/>
      <c r="FZI124" s="2"/>
      <c r="FZJ124" s="2"/>
      <c r="FZK124" s="2"/>
      <c r="FZL124" s="2"/>
      <c r="FZM124" s="2"/>
      <c r="FZN124" s="2"/>
      <c r="FZO124" s="2"/>
      <c r="FZP124" s="2"/>
      <c r="FZQ124" s="2"/>
      <c r="FZR124" s="2"/>
      <c r="FZS124" s="2"/>
      <c r="FZT124" s="2"/>
      <c r="FZU124" s="2"/>
      <c r="FZV124" s="2"/>
      <c r="FZW124" s="2"/>
      <c r="FZX124" s="2"/>
      <c r="FZY124" s="2"/>
      <c r="FZZ124" s="2"/>
      <c r="GAA124" s="2"/>
      <c r="GAB124" s="2"/>
      <c r="GAC124" s="2"/>
      <c r="GAD124" s="2"/>
      <c r="GAE124" s="2"/>
      <c r="GAF124" s="2"/>
      <c r="GAG124" s="2"/>
      <c r="GAH124" s="2"/>
      <c r="GAI124" s="2"/>
      <c r="GAJ124" s="2"/>
      <c r="GAK124" s="2"/>
      <c r="GAL124" s="2"/>
      <c r="GAM124" s="2"/>
      <c r="GAN124" s="2"/>
      <c r="GAO124" s="2"/>
      <c r="GAP124" s="2"/>
      <c r="GAQ124" s="2"/>
      <c r="GAR124" s="2"/>
      <c r="GAS124" s="2"/>
      <c r="GAT124" s="2"/>
      <c r="GAU124" s="2"/>
      <c r="GAV124" s="2"/>
      <c r="GAW124" s="2"/>
      <c r="GAX124" s="2"/>
      <c r="GAY124" s="2"/>
      <c r="GAZ124" s="2"/>
      <c r="GBA124" s="2"/>
      <c r="GBB124" s="2"/>
      <c r="GBC124" s="2"/>
      <c r="GBD124" s="2"/>
      <c r="GBE124" s="2"/>
      <c r="GBF124" s="2"/>
      <c r="GBG124" s="2"/>
      <c r="GBH124" s="2"/>
      <c r="GBI124" s="2"/>
      <c r="GBJ124" s="2"/>
      <c r="GBK124" s="2"/>
      <c r="GBL124" s="2"/>
      <c r="GBM124" s="2"/>
      <c r="GBN124" s="2"/>
      <c r="GBO124" s="2"/>
      <c r="GBP124" s="2"/>
      <c r="GBQ124" s="2"/>
      <c r="GBR124" s="2"/>
      <c r="GBS124" s="2"/>
      <c r="GBT124" s="2"/>
      <c r="GBU124" s="2"/>
      <c r="GBV124" s="2"/>
      <c r="GBW124" s="2"/>
      <c r="GBX124" s="2"/>
      <c r="GBY124" s="2"/>
      <c r="GBZ124" s="2"/>
      <c r="GCA124" s="2"/>
      <c r="GCB124" s="2"/>
      <c r="GCC124" s="2"/>
      <c r="GCD124" s="2"/>
      <c r="GCE124" s="2"/>
      <c r="GCF124" s="2"/>
      <c r="GCG124" s="2"/>
      <c r="GCH124" s="2"/>
      <c r="GCI124" s="2"/>
      <c r="GCJ124" s="2"/>
      <c r="GCK124" s="2"/>
      <c r="GCL124" s="2"/>
      <c r="GCM124" s="2"/>
      <c r="GCN124" s="2"/>
      <c r="GCO124" s="2"/>
      <c r="GCP124" s="2"/>
      <c r="GCQ124" s="2"/>
      <c r="GCR124" s="2"/>
      <c r="GCS124" s="2"/>
      <c r="GCT124" s="2"/>
      <c r="GCU124" s="2"/>
      <c r="GCV124" s="2"/>
      <c r="GCW124" s="2"/>
      <c r="GCX124" s="2"/>
      <c r="GCY124" s="2"/>
      <c r="GCZ124" s="2"/>
      <c r="GDA124" s="2"/>
      <c r="GDB124" s="2"/>
      <c r="GDC124" s="2"/>
      <c r="GDD124" s="2"/>
      <c r="GDE124" s="2"/>
      <c r="GDF124" s="2"/>
      <c r="GDG124" s="2"/>
      <c r="GDH124" s="2"/>
      <c r="GDI124" s="2"/>
      <c r="GDJ124" s="2"/>
      <c r="GDK124" s="2"/>
      <c r="GDL124" s="2"/>
      <c r="GDM124" s="2"/>
      <c r="GDN124" s="2"/>
      <c r="GDO124" s="2"/>
      <c r="GDP124" s="2"/>
      <c r="GDQ124" s="2"/>
      <c r="GDR124" s="2"/>
      <c r="GDS124" s="2"/>
      <c r="GDT124" s="2"/>
      <c r="GDU124" s="2"/>
      <c r="GDV124" s="2"/>
      <c r="GDW124" s="2"/>
      <c r="GDX124" s="2"/>
      <c r="GDY124" s="2"/>
      <c r="GDZ124" s="2"/>
      <c r="GEA124" s="2"/>
      <c r="GEB124" s="2"/>
      <c r="GEC124" s="2"/>
      <c r="GED124" s="2"/>
      <c r="GEE124" s="2"/>
      <c r="GEF124" s="2"/>
      <c r="GEG124" s="2"/>
      <c r="GEH124" s="2"/>
      <c r="GEI124" s="2"/>
      <c r="GEJ124" s="2"/>
      <c r="GEK124" s="2"/>
      <c r="GEL124" s="2"/>
      <c r="GEM124" s="2"/>
      <c r="GEN124" s="2"/>
      <c r="GEO124" s="2"/>
      <c r="GEP124" s="2"/>
      <c r="GEQ124" s="2"/>
      <c r="GER124" s="2"/>
      <c r="GES124" s="2"/>
      <c r="GET124" s="2"/>
      <c r="GEU124" s="2"/>
      <c r="GEV124" s="2"/>
      <c r="GEW124" s="2"/>
      <c r="GEX124" s="2"/>
      <c r="GEY124" s="2"/>
      <c r="GEZ124" s="2"/>
      <c r="GFA124" s="2"/>
      <c r="GFB124" s="2"/>
      <c r="GFC124" s="2"/>
      <c r="GFD124" s="2"/>
      <c r="GFE124" s="2"/>
      <c r="GFF124" s="2"/>
      <c r="GFG124" s="2"/>
      <c r="GFH124" s="2"/>
      <c r="GFI124" s="2"/>
      <c r="GFJ124" s="2"/>
      <c r="GFK124" s="2"/>
      <c r="GFL124" s="2"/>
      <c r="GFM124" s="2"/>
      <c r="GFN124" s="2"/>
      <c r="GFO124" s="2"/>
      <c r="GFP124" s="2"/>
      <c r="GFQ124" s="2"/>
      <c r="GFR124" s="2"/>
      <c r="GFS124" s="2"/>
      <c r="GFT124" s="2"/>
      <c r="GFU124" s="2"/>
      <c r="GFV124" s="2"/>
      <c r="GFW124" s="2"/>
      <c r="GFX124" s="2"/>
      <c r="GFY124" s="2"/>
      <c r="GFZ124" s="2"/>
      <c r="GGA124" s="2"/>
      <c r="GGB124" s="2"/>
      <c r="GGC124" s="2"/>
      <c r="GGD124" s="2"/>
      <c r="GGE124" s="2"/>
      <c r="GGF124" s="2"/>
      <c r="GGG124" s="2"/>
      <c r="GGH124" s="2"/>
      <c r="GGI124" s="2"/>
      <c r="GGJ124" s="2"/>
      <c r="GGK124" s="2"/>
      <c r="GGL124" s="2"/>
      <c r="GGM124" s="2"/>
      <c r="GGN124" s="2"/>
      <c r="GGO124" s="2"/>
      <c r="GGP124" s="2"/>
      <c r="GGQ124" s="2"/>
      <c r="GGR124" s="2"/>
      <c r="GGS124" s="2"/>
      <c r="GGT124" s="2"/>
      <c r="GGU124" s="2"/>
      <c r="GGV124" s="2"/>
      <c r="GGW124" s="2"/>
      <c r="GGX124" s="2"/>
      <c r="GGY124" s="2"/>
      <c r="GGZ124" s="2"/>
      <c r="GHA124" s="2"/>
      <c r="GHB124" s="2"/>
      <c r="GHC124" s="2"/>
      <c r="GHD124" s="2"/>
      <c r="GHE124" s="2"/>
      <c r="GHF124" s="2"/>
      <c r="GHG124" s="2"/>
      <c r="GHH124" s="2"/>
      <c r="GHI124" s="2"/>
      <c r="GHJ124" s="2"/>
      <c r="GHK124" s="2"/>
      <c r="GHL124" s="2"/>
      <c r="GHM124" s="2"/>
      <c r="GHN124" s="2"/>
      <c r="GHO124" s="2"/>
      <c r="GHP124" s="2"/>
      <c r="GHQ124" s="2"/>
      <c r="GHR124" s="2"/>
      <c r="GHS124" s="2"/>
      <c r="GHT124" s="2"/>
      <c r="GHU124" s="2"/>
      <c r="GHV124" s="2"/>
      <c r="GHW124" s="2"/>
      <c r="GHX124" s="2"/>
      <c r="GHY124" s="2"/>
      <c r="GHZ124" s="2"/>
      <c r="GIA124" s="2"/>
      <c r="GIB124" s="2"/>
      <c r="GIC124" s="2"/>
      <c r="GID124" s="2"/>
      <c r="GIE124" s="2"/>
      <c r="GIF124" s="2"/>
      <c r="GIG124" s="2"/>
      <c r="GIH124" s="2"/>
      <c r="GII124" s="2"/>
      <c r="GIJ124" s="2"/>
      <c r="GIK124" s="2"/>
      <c r="GIL124" s="2"/>
      <c r="GIM124" s="2"/>
      <c r="GIN124" s="2"/>
      <c r="GIO124" s="2"/>
      <c r="GIP124" s="2"/>
      <c r="GIQ124" s="2"/>
      <c r="GIR124" s="2"/>
      <c r="GIS124" s="2"/>
      <c r="GIT124" s="2"/>
      <c r="GIU124" s="2"/>
      <c r="GIV124" s="2"/>
      <c r="GIW124" s="2"/>
      <c r="GIX124" s="2"/>
      <c r="GIY124" s="2"/>
      <c r="GIZ124" s="2"/>
      <c r="GJA124" s="2"/>
      <c r="GJB124" s="2"/>
      <c r="GJC124" s="2"/>
      <c r="GJD124" s="2"/>
      <c r="GJE124" s="2"/>
      <c r="GJF124" s="2"/>
      <c r="GJG124" s="2"/>
      <c r="GJH124" s="2"/>
      <c r="GJI124" s="2"/>
      <c r="GJJ124" s="2"/>
      <c r="GJK124" s="2"/>
      <c r="GJL124" s="2"/>
      <c r="GJM124" s="2"/>
      <c r="GJN124" s="2"/>
      <c r="GJO124" s="2"/>
      <c r="GJP124" s="2"/>
      <c r="GJQ124" s="2"/>
      <c r="GJR124" s="2"/>
      <c r="GJS124" s="2"/>
      <c r="GJT124" s="2"/>
      <c r="GJU124" s="2"/>
      <c r="GJV124" s="2"/>
      <c r="GJW124" s="2"/>
      <c r="GJX124" s="2"/>
      <c r="GJY124" s="2"/>
      <c r="GJZ124" s="2"/>
      <c r="GKA124" s="2"/>
      <c r="GKB124" s="2"/>
      <c r="GKC124" s="2"/>
      <c r="GKD124" s="2"/>
      <c r="GKE124" s="2"/>
      <c r="GKF124" s="2"/>
      <c r="GKG124" s="2"/>
      <c r="GKH124" s="2"/>
      <c r="GKI124" s="2"/>
      <c r="GKJ124" s="2"/>
      <c r="GKK124" s="2"/>
      <c r="GKL124" s="2"/>
      <c r="GKM124" s="2"/>
      <c r="GKN124" s="2"/>
      <c r="GKO124" s="2"/>
      <c r="GKP124" s="2"/>
      <c r="GKQ124" s="2"/>
      <c r="GKR124" s="2"/>
      <c r="GKS124" s="2"/>
      <c r="GKT124" s="2"/>
      <c r="GKU124" s="2"/>
      <c r="GKV124" s="2"/>
      <c r="GKW124" s="2"/>
      <c r="GKX124" s="2"/>
      <c r="GKY124" s="2"/>
      <c r="GKZ124" s="2"/>
      <c r="GLA124" s="2"/>
      <c r="GLB124" s="2"/>
      <c r="GLC124" s="2"/>
      <c r="GLD124" s="2"/>
      <c r="GLE124" s="2"/>
      <c r="GLF124" s="2"/>
      <c r="GLG124" s="2"/>
      <c r="GLH124" s="2"/>
      <c r="GLI124" s="2"/>
      <c r="GLJ124" s="2"/>
      <c r="GLK124" s="2"/>
      <c r="GLL124" s="2"/>
      <c r="GLM124" s="2"/>
      <c r="GLN124" s="2"/>
      <c r="GLO124" s="2"/>
      <c r="GLP124" s="2"/>
      <c r="GLQ124" s="2"/>
      <c r="GLR124" s="2"/>
      <c r="GLS124" s="2"/>
      <c r="GLT124" s="2"/>
      <c r="GLU124" s="2"/>
      <c r="GLV124" s="2"/>
      <c r="GLW124" s="2"/>
      <c r="GLX124" s="2"/>
      <c r="GLY124" s="2"/>
      <c r="GLZ124" s="2"/>
      <c r="GMA124" s="2"/>
      <c r="GMB124" s="2"/>
      <c r="GMC124" s="2"/>
      <c r="GMD124" s="2"/>
      <c r="GME124" s="2"/>
      <c r="GMF124" s="2"/>
      <c r="GMG124" s="2"/>
      <c r="GMH124" s="2"/>
      <c r="GMI124" s="2"/>
      <c r="GMJ124" s="2"/>
      <c r="GMK124" s="2"/>
      <c r="GML124" s="2"/>
      <c r="GMM124" s="2"/>
      <c r="GMN124" s="2"/>
      <c r="GMO124" s="2"/>
      <c r="GMP124" s="2"/>
      <c r="GMQ124" s="2"/>
      <c r="GMR124" s="2"/>
      <c r="GMS124" s="2"/>
      <c r="GMT124" s="2"/>
      <c r="GMU124" s="2"/>
      <c r="GMV124" s="2"/>
      <c r="GMW124" s="2"/>
      <c r="GMX124" s="2"/>
      <c r="GMY124" s="2"/>
      <c r="GMZ124" s="2"/>
      <c r="GNA124" s="2"/>
      <c r="GNB124" s="2"/>
      <c r="GNC124" s="2"/>
      <c r="GND124" s="2"/>
      <c r="GNE124" s="2"/>
      <c r="GNF124" s="2"/>
      <c r="GNG124" s="2"/>
      <c r="GNH124" s="2"/>
      <c r="GNI124" s="2"/>
      <c r="GNJ124" s="2"/>
      <c r="GNK124" s="2"/>
      <c r="GNL124" s="2"/>
      <c r="GNM124" s="2"/>
      <c r="GNN124" s="2"/>
      <c r="GNO124" s="2"/>
      <c r="GNP124" s="2"/>
      <c r="GNQ124" s="2"/>
      <c r="GNR124" s="2"/>
      <c r="GNS124" s="2"/>
      <c r="GNT124" s="2"/>
      <c r="GNU124" s="2"/>
      <c r="GNV124" s="2"/>
      <c r="GNW124" s="2"/>
      <c r="GNX124" s="2"/>
      <c r="GNY124" s="2"/>
      <c r="GNZ124" s="2"/>
      <c r="GOA124" s="2"/>
      <c r="GOB124" s="2"/>
      <c r="GOC124" s="2"/>
      <c r="GOD124" s="2"/>
      <c r="GOE124" s="2"/>
      <c r="GOF124" s="2"/>
      <c r="GOG124" s="2"/>
      <c r="GOH124" s="2"/>
      <c r="GOI124" s="2"/>
      <c r="GOJ124" s="2"/>
      <c r="GOK124" s="2"/>
      <c r="GOL124" s="2"/>
      <c r="GOM124" s="2"/>
      <c r="GON124" s="2"/>
      <c r="GOO124" s="2"/>
      <c r="GOP124" s="2"/>
      <c r="GOQ124" s="2"/>
      <c r="GOR124" s="2"/>
      <c r="GOS124" s="2"/>
      <c r="GOT124" s="2"/>
      <c r="GOU124" s="2"/>
      <c r="GOV124" s="2"/>
      <c r="GOW124" s="2"/>
      <c r="GOX124" s="2"/>
      <c r="GOY124" s="2"/>
      <c r="GOZ124" s="2"/>
      <c r="GPA124" s="2"/>
      <c r="GPB124" s="2"/>
      <c r="GPC124" s="2"/>
      <c r="GPD124" s="2"/>
      <c r="GPE124" s="2"/>
      <c r="GPF124" s="2"/>
      <c r="GPG124" s="2"/>
      <c r="GPH124" s="2"/>
      <c r="GPI124" s="2"/>
      <c r="GPJ124" s="2"/>
      <c r="GPK124" s="2"/>
      <c r="GPL124" s="2"/>
      <c r="GPM124" s="2"/>
      <c r="GPN124" s="2"/>
      <c r="GPO124" s="2"/>
      <c r="GPP124" s="2"/>
      <c r="GPQ124" s="2"/>
      <c r="GPR124" s="2"/>
      <c r="GPS124" s="2"/>
      <c r="GPT124" s="2"/>
      <c r="GPU124" s="2"/>
      <c r="GPV124" s="2"/>
      <c r="GPW124" s="2"/>
      <c r="GPX124" s="2"/>
      <c r="GPY124" s="2"/>
      <c r="GPZ124" s="2"/>
      <c r="GQA124" s="2"/>
      <c r="GQB124" s="2"/>
      <c r="GQC124" s="2"/>
      <c r="GQD124" s="2"/>
      <c r="GQE124" s="2"/>
      <c r="GQF124" s="2"/>
      <c r="GQG124" s="2"/>
      <c r="GQH124" s="2"/>
      <c r="GQI124" s="2"/>
      <c r="GQJ124" s="2"/>
      <c r="GQK124" s="2"/>
      <c r="GQL124" s="2"/>
      <c r="GQM124" s="2"/>
      <c r="GQN124" s="2"/>
      <c r="GQO124" s="2"/>
      <c r="GQP124" s="2"/>
      <c r="GQQ124" s="2"/>
      <c r="GQR124" s="2"/>
      <c r="GQS124" s="2"/>
      <c r="GQT124" s="2"/>
      <c r="GQU124" s="2"/>
      <c r="GQV124" s="2"/>
      <c r="GQW124" s="2"/>
      <c r="GQX124" s="2"/>
      <c r="GQY124" s="2"/>
      <c r="GQZ124" s="2"/>
      <c r="GRA124" s="2"/>
      <c r="GRB124" s="2"/>
      <c r="GRC124" s="2"/>
      <c r="GRD124" s="2"/>
      <c r="GRE124" s="2"/>
      <c r="GRF124" s="2"/>
      <c r="GRG124" s="2"/>
      <c r="GRH124" s="2"/>
      <c r="GRI124" s="2"/>
      <c r="GRJ124" s="2"/>
      <c r="GRK124" s="2"/>
      <c r="GRL124" s="2"/>
      <c r="GRM124" s="2"/>
      <c r="GRN124" s="2"/>
      <c r="GRO124" s="2"/>
      <c r="GRP124" s="2"/>
      <c r="GRQ124" s="2"/>
      <c r="GRR124" s="2"/>
      <c r="GRS124" s="2"/>
      <c r="GRT124" s="2"/>
      <c r="GRU124" s="2"/>
      <c r="GRV124" s="2"/>
      <c r="GRW124" s="2"/>
      <c r="GRX124" s="2"/>
      <c r="GRY124" s="2"/>
      <c r="GRZ124" s="2"/>
      <c r="GSA124" s="2"/>
      <c r="GSB124" s="2"/>
      <c r="GSC124" s="2"/>
      <c r="GSD124" s="2"/>
      <c r="GSE124" s="2"/>
      <c r="GSF124" s="2"/>
      <c r="GSG124" s="2"/>
      <c r="GSH124" s="2"/>
      <c r="GSI124" s="2"/>
      <c r="GSJ124" s="2"/>
      <c r="GSK124" s="2"/>
      <c r="GSL124" s="2"/>
      <c r="GSM124" s="2"/>
      <c r="GSN124" s="2"/>
      <c r="GSO124" s="2"/>
      <c r="GSP124" s="2"/>
      <c r="GSQ124" s="2"/>
      <c r="GSR124" s="2"/>
      <c r="GSS124" s="2"/>
      <c r="GST124" s="2"/>
      <c r="GSU124" s="2"/>
      <c r="GSV124" s="2"/>
      <c r="GSW124" s="2"/>
      <c r="GSX124" s="2"/>
      <c r="GSY124" s="2"/>
      <c r="GSZ124" s="2"/>
      <c r="GTA124" s="2"/>
      <c r="GTB124" s="2"/>
      <c r="GTC124" s="2"/>
      <c r="GTD124" s="2"/>
      <c r="GTE124" s="2"/>
      <c r="GTF124" s="2"/>
      <c r="GTG124" s="2"/>
      <c r="GTH124" s="2"/>
      <c r="GTI124" s="2"/>
      <c r="GTJ124" s="2"/>
      <c r="GTK124" s="2"/>
      <c r="GTL124" s="2"/>
      <c r="GTM124" s="2"/>
      <c r="GTN124" s="2"/>
      <c r="GTO124" s="2"/>
      <c r="GTP124" s="2"/>
      <c r="GTQ124" s="2"/>
      <c r="GTR124" s="2"/>
      <c r="GTS124" s="2"/>
      <c r="GTT124" s="2"/>
      <c r="GTU124" s="2"/>
      <c r="GTV124" s="2"/>
      <c r="GTW124" s="2"/>
      <c r="GTX124" s="2"/>
      <c r="GTY124" s="2"/>
      <c r="GTZ124" s="2"/>
      <c r="GUA124" s="2"/>
      <c r="GUB124" s="2"/>
      <c r="GUC124" s="2"/>
      <c r="GUD124" s="2"/>
      <c r="GUE124" s="2"/>
      <c r="GUF124" s="2"/>
      <c r="GUG124" s="2"/>
      <c r="GUH124" s="2"/>
      <c r="GUI124" s="2"/>
      <c r="GUJ124" s="2"/>
      <c r="GUK124" s="2"/>
      <c r="GUL124" s="2"/>
      <c r="GUM124" s="2"/>
      <c r="GUN124" s="2"/>
      <c r="GUO124" s="2"/>
      <c r="GUP124" s="2"/>
      <c r="GUQ124" s="2"/>
      <c r="GUR124" s="2"/>
      <c r="GUS124" s="2"/>
      <c r="GUT124" s="2"/>
      <c r="GUU124" s="2"/>
      <c r="GUV124" s="2"/>
      <c r="GUW124" s="2"/>
      <c r="GUX124" s="2"/>
      <c r="GUY124" s="2"/>
      <c r="GUZ124" s="2"/>
      <c r="GVA124" s="2"/>
      <c r="GVB124" s="2"/>
      <c r="GVC124" s="2"/>
      <c r="GVD124" s="2"/>
      <c r="GVE124" s="2"/>
      <c r="GVF124" s="2"/>
      <c r="GVG124" s="2"/>
      <c r="GVH124" s="2"/>
      <c r="GVI124" s="2"/>
      <c r="GVJ124" s="2"/>
      <c r="GVK124" s="2"/>
      <c r="GVL124" s="2"/>
      <c r="GVM124" s="2"/>
      <c r="GVN124" s="2"/>
      <c r="GVO124" s="2"/>
      <c r="GVP124" s="2"/>
      <c r="GVQ124" s="2"/>
      <c r="GVR124" s="2"/>
      <c r="GVS124" s="2"/>
      <c r="GVT124" s="2"/>
      <c r="GVU124" s="2"/>
      <c r="GVV124" s="2"/>
      <c r="GVW124" s="2"/>
      <c r="GVX124" s="2"/>
      <c r="GVY124" s="2"/>
      <c r="GVZ124" s="2"/>
      <c r="GWA124" s="2"/>
      <c r="GWB124" s="2"/>
      <c r="GWC124" s="2"/>
      <c r="GWD124" s="2"/>
      <c r="GWE124" s="2"/>
      <c r="GWF124" s="2"/>
      <c r="GWG124" s="2"/>
      <c r="GWH124" s="2"/>
      <c r="GWI124" s="2"/>
      <c r="GWJ124" s="2"/>
      <c r="GWK124" s="2"/>
      <c r="GWL124" s="2"/>
      <c r="GWM124" s="2"/>
      <c r="GWN124" s="2"/>
      <c r="GWO124" s="2"/>
      <c r="GWP124" s="2"/>
      <c r="GWQ124" s="2"/>
      <c r="GWR124" s="2"/>
      <c r="GWS124" s="2"/>
      <c r="GWT124" s="2"/>
      <c r="GWU124" s="2"/>
      <c r="GWV124" s="2"/>
      <c r="GWW124" s="2"/>
      <c r="GWX124" s="2"/>
      <c r="GWY124" s="2"/>
      <c r="GWZ124" s="2"/>
      <c r="GXA124" s="2"/>
      <c r="GXB124" s="2"/>
      <c r="GXC124" s="2"/>
      <c r="GXD124" s="2"/>
      <c r="GXE124" s="2"/>
      <c r="GXF124" s="2"/>
      <c r="GXG124" s="2"/>
      <c r="GXH124" s="2"/>
      <c r="GXI124" s="2"/>
      <c r="GXJ124" s="2"/>
      <c r="GXK124" s="2"/>
      <c r="GXL124" s="2"/>
      <c r="GXM124" s="2"/>
      <c r="GXN124" s="2"/>
      <c r="GXO124" s="2"/>
      <c r="GXP124" s="2"/>
      <c r="GXQ124" s="2"/>
      <c r="GXR124" s="2"/>
      <c r="GXS124" s="2"/>
      <c r="GXT124" s="2"/>
      <c r="GXU124" s="2"/>
      <c r="GXV124" s="2"/>
      <c r="GXW124" s="2"/>
      <c r="GXX124" s="2"/>
      <c r="GXY124" s="2"/>
      <c r="GXZ124" s="2"/>
      <c r="GYA124" s="2"/>
      <c r="GYB124" s="2"/>
      <c r="GYC124" s="2"/>
      <c r="GYD124" s="2"/>
      <c r="GYE124" s="2"/>
      <c r="GYF124" s="2"/>
      <c r="GYG124" s="2"/>
      <c r="GYH124" s="2"/>
      <c r="GYI124" s="2"/>
      <c r="GYJ124" s="2"/>
      <c r="GYK124" s="2"/>
      <c r="GYL124" s="2"/>
      <c r="GYM124" s="2"/>
      <c r="GYN124" s="2"/>
      <c r="GYO124" s="2"/>
      <c r="GYP124" s="2"/>
      <c r="GYQ124" s="2"/>
      <c r="GYR124" s="2"/>
      <c r="GYS124" s="2"/>
      <c r="GYT124" s="2"/>
      <c r="GYU124" s="2"/>
      <c r="GYV124" s="2"/>
      <c r="GYW124" s="2"/>
      <c r="GYX124" s="2"/>
      <c r="GYY124" s="2"/>
      <c r="GYZ124" s="2"/>
      <c r="GZA124" s="2"/>
      <c r="GZB124" s="2"/>
      <c r="GZC124" s="2"/>
      <c r="GZD124" s="2"/>
      <c r="GZE124" s="2"/>
      <c r="GZF124" s="2"/>
      <c r="GZG124" s="2"/>
      <c r="GZH124" s="2"/>
      <c r="GZI124" s="2"/>
      <c r="GZJ124" s="2"/>
      <c r="GZK124" s="2"/>
      <c r="GZL124" s="2"/>
      <c r="GZM124" s="2"/>
      <c r="GZN124" s="2"/>
      <c r="GZO124" s="2"/>
      <c r="GZP124" s="2"/>
      <c r="GZQ124" s="2"/>
      <c r="GZR124" s="2"/>
      <c r="GZS124" s="2"/>
      <c r="GZT124" s="2"/>
      <c r="GZU124" s="2"/>
      <c r="GZV124" s="2"/>
      <c r="GZW124" s="2"/>
      <c r="GZX124" s="2"/>
      <c r="GZY124" s="2"/>
      <c r="GZZ124" s="2"/>
      <c r="HAA124" s="2"/>
      <c r="HAB124" s="2"/>
      <c r="HAC124" s="2"/>
      <c r="HAD124" s="2"/>
      <c r="HAE124" s="2"/>
      <c r="HAF124" s="2"/>
      <c r="HAG124" s="2"/>
      <c r="HAH124" s="2"/>
      <c r="HAI124" s="2"/>
      <c r="HAJ124" s="2"/>
      <c r="HAK124" s="2"/>
      <c r="HAL124" s="2"/>
      <c r="HAM124" s="2"/>
      <c r="HAN124" s="2"/>
      <c r="HAO124" s="2"/>
      <c r="HAP124" s="2"/>
      <c r="HAQ124" s="2"/>
      <c r="HAR124" s="2"/>
      <c r="HAS124" s="2"/>
      <c r="HAT124" s="2"/>
      <c r="HAU124" s="2"/>
      <c r="HAV124" s="2"/>
      <c r="HAW124" s="2"/>
      <c r="HAX124" s="2"/>
      <c r="HAY124" s="2"/>
      <c r="HAZ124" s="2"/>
      <c r="HBA124" s="2"/>
      <c r="HBB124" s="2"/>
      <c r="HBC124" s="2"/>
      <c r="HBD124" s="2"/>
      <c r="HBE124" s="2"/>
      <c r="HBF124" s="2"/>
      <c r="HBG124" s="2"/>
      <c r="HBH124" s="2"/>
      <c r="HBI124" s="2"/>
      <c r="HBJ124" s="2"/>
      <c r="HBK124" s="2"/>
      <c r="HBL124" s="2"/>
      <c r="HBM124" s="2"/>
      <c r="HBN124" s="2"/>
      <c r="HBO124" s="2"/>
      <c r="HBP124" s="2"/>
      <c r="HBQ124" s="2"/>
      <c r="HBR124" s="2"/>
      <c r="HBS124" s="2"/>
      <c r="HBT124" s="2"/>
      <c r="HBU124" s="2"/>
      <c r="HBV124" s="2"/>
      <c r="HBW124" s="2"/>
      <c r="HBX124" s="2"/>
      <c r="HBY124" s="2"/>
      <c r="HBZ124" s="2"/>
      <c r="HCA124" s="2"/>
      <c r="HCB124" s="2"/>
      <c r="HCC124" s="2"/>
      <c r="HCD124" s="2"/>
      <c r="HCE124" s="2"/>
      <c r="HCF124" s="2"/>
      <c r="HCG124" s="2"/>
      <c r="HCH124" s="2"/>
      <c r="HCI124" s="2"/>
      <c r="HCJ124" s="2"/>
      <c r="HCK124" s="2"/>
      <c r="HCL124" s="2"/>
      <c r="HCM124" s="2"/>
      <c r="HCN124" s="2"/>
      <c r="HCO124" s="2"/>
      <c r="HCP124" s="2"/>
      <c r="HCQ124" s="2"/>
      <c r="HCR124" s="2"/>
      <c r="HCS124" s="2"/>
      <c r="HCT124" s="2"/>
      <c r="HCU124" s="2"/>
      <c r="HCV124" s="2"/>
      <c r="HCW124" s="2"/>
      <c r="HCX124" s="2"/>
      <c r="HCY124" s="2"/>
      <c r="HCZ124" s="2"/>
      <c r="HDA124" s="2"/>
      <c r="HDB124" s="2"/>
      <c r="HDC124" s="2"/>
      <c r="HDD124" s="2"/>
      <c r="HDE124" s="2"/>
      <c r="HDF124" s="2"/>
      <c r="HDG124" s="2"/>
      <c r="HDH124" s="2"/>
      <c r="HDI124" s="2"/>
      <c r="HDJ124" s="2"/>
      <c r="HDK124" s="2"/>
      <c r="HDL124" s="2"/>
      <c r="HDM124" s="2"/>
      <c r="HDN124" s="2"/>
      <c r="HDO124" s="2"/>
      <c r="HDP124" s="2"/>
      <c r="HDQ124" s="2"/>
      <c r="HDR124" s="2"/>
      <c r="HDS124" s="2"/>
      <c r="HDT124" s="2"/>
      <c r="HDU124" s="2"/>
      <c r="HDV124" s="2"/>
      <c r="HDW124" s="2"/>
      <c r="HDX124" s="2"/>
      <c r="HDY124" s="2"/>
      <c r="HDZ124" s="2"/>
      <c r="HEA124" s="2"/>
      <c r="HEB124" s="2"/>
      <c r="HEC124" s="2"/>
      <c r="HED124" s="2"/>
      <c r="HEE124" s="2"/>
      <c r="HEF124" s="2"/>
      <c r="HEG124" s="2"/>
      <c r="HEH124" s="2"/>
      <c r="HEI124" s="2"/>
      <c r="HEJ124" s="2"/>
      <c r="HEK124" s="2"/>
      <c r="HEL124" s="2"/>
      <c r="HEM124" s="2"/>
      <c r="HEN124" s="2"/>
      <c r="HEO124" s="2"/>
      <c r="HEP124" s="2"/>
      <c r="HEQ124" s="2"/>
      <c r="HER124" s="2"/>
      <c r="HES124" s="2"/>
      <c r="HET124" s="2"/>
      <c r="HEU124" s="2"/>
      <c r="HEV124" s="2"/>
      <c r="HEW124" s="2"/>
      <c r="HEX124" s="2"/>
      <c r="HEY124" s="2"/>
      <c r="HEZ124" s="2"/>
      <c r="HFA124" s="2"/>
      <c r="HFB124" s="2"/>
      <c r="HFC124" s="2"/>
      <c r="HFD124" s="2"/>
      <c r="HFE124" s="2"/>
      <c r="HFF124" s="2"/>
      <c r="HFG124" s="2"/>
      <c r="HFH124" s="2"/>
      <c r="HFI124" s="2"/>
      <c r="HFJ124" s="2"/>
      <c r="HFK124" s="2"/>
      <c r="HFL124" s="2"/>
      <c r="HFM124" s="2"/>
      <c r="HFN124" s="2"/>
      <c r="HFO124" s="2"/>
      <c r="HFP124" s="2"/>
      <c r="HFQ124" s="2"/>
      <c r="HFR124" s="2"/>
      <c r="HFS124" s="2"/>
      <c r="HFT124" s="2"/>
      <c r="HFU124" s="2"/>
      <c r="HFV124" s="2"/>
      <c r="HFW124" s="2"/>
      <c r="HFX124" s="2"/>
      <c r="HFY124" s="2"/>
      <c r="HFZ124" s="2"/>
      <c r="HGA124" s="2"/>
      <c r="HGB124" s="2"/>
      <c r="HGC124" s="2"/>
      <c r="HGD124" s="2"/>
      <c r="HGE124" s="2"/>
      <c r="HGF124" s="2"/>
      <c r="HGG124" s="2"/>
      <c r="HGH124" s="2"/>
      <c r="HGI124" s="2"/>
      <c r="HGJ124" s="2"/>
      <c r="HGK124" s="2"/>
      <c r="HGL124" s="2"/>
      <c r="HGM124" s="2"/>
      <c r="HGN124" s="2"/>
      <c r="HGO124" s="2"/>
      <c r="HGP124" s="2"/>
      <c r="HGQ124" s="2"/>
      <c r="HGR124" s="2"/>
      <c r="HGS124" s="2"/>
      <c r="HGT124" s="2"/>
      <c r="HGU124" s="2"/>
      <c r="HGV124" s="2"/>
      <c r="HGW124" s="2"/>
      <c r="HGX124" s="2"/>
      <c r="HGY124" s="2"/>
      <c r="HGZ124" s="2"/>
      <c r="HHA124" s="2"/>
      <c r="HHB124" s="2"/>
      <c r="HHC124" s="2"/>
      <c r="HHD124" s="2"/>
      <c r="HHE124" s="2"/>
      <c r="HHF124" s="2"/>
      <c r="HHG124" s="2"/>
      <c r="HHH124" s="2"/>
      <c r="HHI124" s="2"/>
      <c r="HHJ124" s="2"/>
      <c r="HHK124" s="2"/>
      <c r="HHL124" s="2"/>
      <c r="HHM124" s="2"/>
      <c r="HHN124" s="2"/>
      <c r="HHO124" s="2"/>
      <c r="HHP124" s="2"/>
      <c r="HHQ124" s="2"/>
      <c r="HHR124" s="2"/>
      <c r="HHS124" s="2"/>
      <c r="HHT124" s="2"/>
      <c r="HHU124" s="2"/>
      <c r="HHV124" s="2"/>
      <c r="HHW124" s="2"/>
      <c r="HHX124" s="2"/>
      <c r="HHY124" s="2"/>
      <c r="HHZ124" s="2"/>
      <c r="HIA124" s="2"/>
      <c r="HIB124" s="2"/>
      <c r="HIC124" s="2"/>
      <c r="HID124" s="2"/>
      <c r="HIE124" s="2"/>
      <c r="HIF124" s="2"/>
      <c r="HIG124" s="2"/>
      <c r="HIH124" s="2"/>
      <c r="HII124" s="2"/>
      <c r="HIJ124" s="2"/>
      <c r="HIK124" s="2"/>
      <c r="HIL124" s="2"/>
      <c r="HIM124" s="2"/>
      <c r="HIN124" s="2"/>
      <c r="HIO124" s="2"/>
      <c r="HIP124" s="2"/>
      <c r="HIQ124" s="2"/>
      <c r="HIR124" s="2"/>
      <c r="HIS124" s="2"/>
      <c r="HIT124" s="2"/>
      <c r="HIU124" s="2"/>
      <c r="HIV124" s="2"/>
      <c r="HIW124" s="2"/>
      <c r="HIX124" s="2"/>
      <c r="HIY124" s="2"/>
      <c r="HIZ124" s="2"/>
      <c r="HJA124" s="2"/>
      <c r="HJB124" s="2"/>
      <c r="HJC124" s="2"/>
      <c r="HJD124" s="2"/>
      <c r="HJE124" s="2"/>
      <c r="HJF124" s="2"/>
      <c r="HJG124" s="2"/>
      <c r="HJH124" s="2"/>
      <c r="HJI124" s="2"/>
      <c r="HJJ124" s="2"/>
      <c r="HJK124" s="2"/>
      <c r="HJL124" s="2"/>
      <c r="HJM124" s="2"/>
      <c r="HJN124" s="2"/>
      <c r="HJO124" s="2"/>
      <c r="HJP124" s="2"/>
      <c r="HJQ124" s="2"/>
      <c r="HJR124" s="2"/>
      <c r="HJS124" s="2"/>
      <c r="HJT124" s="2"/>
      <c r="HJU124" s="2"/>
      <c r="HJV124" s="2"/>
      <c r="HJW124" s="2"/>
      <c r="HJX124" s="2"/>
      <c r="HJY124" s="2"/>
      <c r="HJZ124" s="2"/>
      <c r="HKA124" s="2"/>
      <c r="HKB124" s="2"/>
      <c r="HKC124" s="2"/>
      <c r="HKD124" s="2"/>
      <c r="HKE124" s="2"/>
      <c r="HKF124" s="2"/>
      <c r="HKG124" s="2"/>
      <c r="HKH124" s="2"/>
      <c r="HKI124" s="2"/>
      <c r="HKJ124" s="2"/>
      <c r="HKK124" s="2"/>
      <c r="HKL124" s="2"/>
      <c r="HKM124" s="2"/>
      <c r="HKN124" s="2"/>
      <c r="HKO124" s="2"/>
      <c r="HKP124" s="2"/>
      <c r="HKQ124" s="2"/>
      <c r="HKR124" s="2"/>
      <c r="HKS124" s="2"/>
      <c r="HKT124" s="2"/>
      <c r="HKU124" s="2"/>
      <c r="HKV124" s="2"/>
      <c r="HKW124" s="2"/>
      <c r="HKX124" s="2"/>
      <c r="HKY124" s="2"/>
      <c r="HKZ124" s="2"/>
      <c r="HLA124" s="2"/>
      <c r="HLB124" s="2"/>
      <c r="HLC124" s="2"/>
      <c r="HLD124" s="2"/>
      <c r="HLE124" s="2"/>
      <c r="HLF124" s="2"/>
      <c r="HLG124" s="2"/>
      <c r="HLH124" s="2"/>
      <c r="HLI124" s="2"/>
      <c r="HLJ124" s="2"/>
      <c r="HLK124" s="2"/>
      <c r="HLL124" s="2"/>
      <c r="HLM124" s="2"/>
      <c r="HLN124" s="2"/>
      <c r="HLO124" s="2"/>
      <c r="HLP124" s="2"/>
      <c r="HLQ124" s="2"/>
      <c r="HLR124" s="2"/>
      <c r="HLS124" s="2"/>
      <c r="HLT124" s="2"/>
      <c r="HLU124" s="2"/>
      <c r="HLV124" s="2"/>
      <c r="HLW124" s="2"/>
      <c r="HLX124" s="2"/>
      <c r="HLY124" s="2"/>
      <c r="HLZ124" s="2"/>
      <c r="HMA124" s="2"/>
      <c r="HMB124" s="2"/>
      <c r="HMC124" s="2"/>
      <c r="HMD124" s="2"/>
      <c r="HME124" s="2"/>
      <c r="HMF124" s="2"/>
      <c r="HMG124" s="2"/>
      <c r="HMH124" s="2"/>
      <c r="HMI124" s="2"/>
      <c r="HMJ124" s="2"/>
      <c r="HMK124" s="2"/>
      <c r="HML124" s="2"/>
      <c r="HMM124" s="2"/>
      <c r="HMN124" s="2"/>
      <c r="HMO124" s="2"/>
      <c r="HMP124" s="2"/>
      <c r="HMQ124" s="2"/>
      <c r="HMR124" s="2"/>
      <c r="HMS124" s="2"/>
      <c r="HMT124" s="2"/>
      <c r="HMU124" s="2"/>
      <c r="HMV124" s="2"/>
      <c r="HMW124" s="2"/>
      <c r="HMX124" s="2"/>
      <c r="HMY124" s="2"/>
      <c r="HMZ124" s="2"/>
      <c r="HNA124" s="2"/>
      <c r="HNB124" s="2"/>
      <c r="HNC124" s="2"/>
      <c r="HND124" s="2"/>
      <c r="HNE124" s="2"/>
      <c r="HNF124" s="2"/>
      <c r="HNG124" s="2"/>
      <c r="HNH124" s="2"/>
      <c r="HNI124" s="2"/>
      <c r="HNJ124" s="2"/>
      <c r="HNK124" s="2"/>
      <c r="HNL124" s="2"/>
      <c r="HNM124" s="2"/>
      <c r="HNN124" s="2"/>
      <c r="HNO124" s="2"/>
      <c r="HNP124" s="2"/>
      <c r="HNQ124" s="2"/>
      <c r="HNR124" s="2"/>
      <c r="HNS124" s="2"/>
      <c r="HNT124" s="2"/>
      <c r="HNU124" s="2"/>
      <c r="HNV124" s="2"/>
      <c r="HNW124" s="2"/>
      <c r="HNX124" s="2"/>
      <c r="HNY124" s="2"/>
      <c r="HNZ124" s="2"/>
      <c r="HOA124" s="2"/>
      <c r="HOB124" s="2"/>
      <c r="HOC124" s="2"/>
      <c r="HOD124" s="2"/>
      <c r="HOE124" s="2"/>
      <c r="HOF124" s="2"/>
      <c r="HOG124" s="2"/>
      <c r="HOH124" s="2"/>
      <c r="HOI124" s="2"/>
      <c r="HOJ124" s="2"/>
      <c r="HOK124" s="2"/>
      <c r="HOL124" s="2"/>
      <c r="HOM124" s="2"/>
      <c r="HON124" s="2"/>
      <c r="HOO124" s="2"/>
      <c r="HOP124" s="2"/>
      <c r="HOQ124" s="2"/>
      <c r="HOR124" s="2"/>
      <c r="HOS124" s="2"/>
      <c r="HOT124" s="2"/>
      <c r="HOU124" s="2"/>
      <c r="HOV124" s="2"/>
      <c r="HOW124" s="2"/>
      <c r="HOX124" s="2"/>
      <c r="HOY124" s="2"/>
      <c r="HOZ124" s="2"/>
      <c r="HPA124" s="2"/>
      <c r="HPB124" s="2"/>
      <c r="HPC124" s="2"/>
      <c r="HPD124" s="2"/>
      <c r="HPE124" s="2"/>
      <c r="HPF124" s="2"/>
      <c r="HPG124" s="2"/>
      <c r="HPH124" s="2"/>
      <c r="HPI124" s="2"/>
      <c r="HPJ124" s="2"/>
      <c r="HPK124" s="2"/>
      <c r="HPL124" s="2"/>
      <c r="HPM124" s="2"/>
      <c r="HPN124" s="2"/>
      <c r="HPO124" s="2"/>
      <c r="HPP124" s="2"/>
      <c r="HPQ124" s="2"/>
      <c r="HPR124" s="2"/>
      <c r="HPS124" s="2"/>
      <c r="HPT124" s="2"/>
      <c r="HPU124" s="2"/>
      <c r="HPV124" s="2"/>
      <c r="HPW124" s="2"/>
      <c r="HPX124" s="2"/>
      <c r="HPY124" s="2"/>
      <c r="HPZ124" s="2"/>
      <c r="HQA124" s="2"/>
      <c r="HQB124" s="2"/>
      <c r="HQC124" s="2"/>
      <c r="HQD124" s="2"/>
      <c r="HQE124" s="2"/>
      <c r="HQF124" s="2"/>
      <c r="HQG124" s="2"/>
      <c r="HQH124" s="2"/>
      <c r="HQI124" s="2"/>
      <c r="HQJ124" s="2"/>
      <c r="HQK124" s="2"/>
      <c r="HQL124" s="2"/>
      <c r="HQM124" s="2"/>
      <c r="HQN124" s="2"/>
      <c r="HQO124" s="2"/>
      <c r="HQP124" s="2"/>
      <c r="HQQ124" s="2"/>
      <c r="HQR124" s="2"/>
      <c r="HQS124" s="2"/>
      <c r="HQT124" s="2"/>
      <c r="HQU124" s="2"/>
      <c r="HQV124" s="2"/>
      <c r="HQW124" s="2"/>
      <c r="HQX124" s="2"/>
      <c r="HQY124" s="2"/>
      <c r="HQZ124" s="2"/>
      <c r="HRA124" s="2"/>
      <c r="HRB124" s="2"/>
      <c r="HRC124" s="2"/>
      <c r="HRD124" s="2"/>
      <c r="HRE124" s="2"/>
      <c r="HRF124" s="2"/>
      <c r="HRG124" s="2"/>
      <c r="HRH124" s="2"/>
      <c r="HRI124" s="2"/>
      <c r="HRJ124" s="2"/>
      <c r="HRK124" s="2"/>
      <c r="HRL124" s="2"/>
      <c r="HRM124" s="2"/>
      <c r="HRN124" s="2"/>
      <c r="HRO124" s="2"/>
      <c r="HRP124" s="2"/>
      <c r="HRQ124" s="2"/>
      <c r="HRR124" s="2"/>
      <c r="HRS124" s="2"/>
      <c r="HRT124" s="2"/>
      <c r="HRU124" s="2"/>
      <c r="HRV124" s="2"/>
      <c r="HRW124" s="2"/>
      <c r="HRX124" s="2"/>
      <c r="HRY124" s="2"/>
      <c r="HRZ124" s="2"/>
      <c r="HSA124" s="2"/>
      <c r="HSB124" s="2"/>
      <c r="HSC124" s="2"/>
      <c r="HSD124" s="2"/>
      <c r="HSE124" s="2"/>
      <c r="HSF124" s="2"/>
      <c r="HSG124" s="2"/>
      <c r="HSH124" s="2"/>
      <c r="HSI124" s="2"/>
      <c r="HSJ124" s="2"/>
      <c r="HSK124" s="2"/>
      <c r="HSL124" s="2"/>
      <c r="HSM124" s="2"/>
      <c r="HSN124" s="2"/>
      <c r="HSO124" s="2"/>
      <c r="HSP124" s="2"/>
      <c r="HSQ124" s="2"/>
      <c r="HSR124" s="2"/>
      <c r="HSS124" s="2"/>
      <c r="HST124" s="2"/>
      <c r="HSU124" s="2"/>
      <c r="HSV124" s="2"/>
      <c r="HSW124" s="2"/>
      <c r="HSX124" s="2"/>
      <c r="HSY124" s="2"/>
      <c r="HSZ124" s="2"/>
      <c r="HTA124" s="2"/>
      <c r="HTB124" s="2"/>
      <c r="HTC124" s="2"/>
      <c r="HTD124" s="2"/>
      <c r="HTE124" s="2"/>
      <c r="HTF124" s="2"/>
      <c r="HTG124" s="2"/>
      <c r="HTH124" s="2"/>
      <c r="HTI124" s="2"/>
      <c r="HTJ124" s="2"/>
      <c r="HTK124" s="2"/>
      <c r="HTL124" s="2"/>
      <c r="HTM124" s="2"/>
      <c r="HTN124" s="2"/>
      <c r="HTO124" s="2"/>
      <c r="HTP124" s="2"/>
      <c r="HTQ124" s="2"/>
      <c r="HTR124" s="2"/>
      <c r="HTS124" s="2"/>
      <c r="HTT124" s="2"/>
      <c r="HTU124" s="2"/>
      <c r="HTV124" s="2"/>
      <c r="HTW124" s="2"/>
      <c r="HTX124" s="2"/>
      <c r="HTY124" s="2"/>
      <c r="HTZ124" s="2"/>
      <c r="HUA124" s="2"/>
      <c r="HUB124" s="2"/>
      <c r="HUC124" s="2"/>
      <c r="HUD124" s="2"/>
      <c r="HUE124" s="2"/>
      <c r="HUF124" s="2"/>
      <c r="HUG124" s="2"/>
      <c r="HUH124" s="2"/>
      <c r="HUI124" s="2"/>
      <c r="HUJ124" s="2"/>
      <c r="HUK124" s="2"/>
      <c r="HUL124" s="2"/>
      <c r="HUM124" s="2"/>
      <c r="HUN124" s="2"/>
      <c r="HUO124" s="2"/>
      <c r="HUP124" s="2"/>
      <c r="HUQ124" s="2"/>
      <c r="HUR124" s="2"/>
      <c r="HUS124" s="2"/>
      <c r="HUT124" s="2"/>
      <c r="HUU124" s="2"/>
      <c r="HUV124" s="2"/>
      <c r="HUW124" s="2"/>
      <c r="HUX124" s="2"/>
      <c r="HUY124" s="2"/>
      <c r="HUZ124" s="2"/>
      <c r="HVA124" s="2"/>
      <c r="HVB124" s="2"/>
      <c r="HVC124" s="2"/>
      <c r="HVD124" s="2"/>
      <c r="HVE124" s="2"/>
      <c r="HVF124" s="2"/>
      <c r="HVG124" s="2"/>
      <c r="HVH124" s="2"/>
      <c r="HVI124" s="2"/>
      <c r="HVJ124" s="2"/>
      <c r="HVK124" s="2"/>
      <c r="HVL124" s="2"/>
      <c r="HVM124" s="2"/>
      <c r="HVN124" s="2"/>
      <c r="HVO124" s="2"/>
      <c r="HVP124" s="2"/>
      <c r="HVQ124" s="2"/>
      <c r="HVR124" s="2"/>
      <c r="HVS124" s="2"/>
      <c r="HVT124" s="2"/>
      <c r="HVU124" s="2"/>
      <c r="HVV124" s="2"/>
      <c r="HVW124" s="2"/>
      <c r="HVX124" s="2"/>
      <c r="HVY124" s="2"/>
      <c r="HVZ124" s="2"/>
      <c r="HWA124" s="2"/>
      <c r="HWB124" s="2"/>
      <c r="HWC124" s="2"/>
      <c r="HWD124" s="2"/>
      <c r="HWE124" s="2"/>
      <c r="HWF124" s="2"/>
      <c r="HWG124" s="2"/>
      <c r="HWH124" s="2"/>
      <c r="HWI124" s="2"/>
      <c r="HWJ124" s="2"/>
      <c r="HWK124" s="2"/>
      <c r="HWL124" s="2"/>
      <c r="HWM124" s="2"/>
      <c r="HWN124" s="2"/>
      <c r="HWO124" s="2"/>
      <c r="HWP124" s="2"/>
      <c r="HWQ124" s="2"/>
      <c r="HWR124" s="2"/>
      <c r="HWS124" s="2"/>
      <c r="HWT124" s="2"/>
      <c r="HWU124" s="2"/>
      <c r="HWV124" s="2"/>
      <c r="HWW124" s="2"/>
      <c r="HWX124" s="2"/>
      <c r="HWY124" s="2"/>
      <c r="HWZ124" s="2"/>
      <c r="HXA124" s="2"/>
      <c r="HXB124" s="2"/>
      <c r="HXC124" s="2"/>
      <c r="HXD124" s="2"/>
      <c r="HXE124" s="2"/>
      <c r="HXF124" s="2"/>
      <c r="HXG124" s="2"/>
      <c r="HXH124" s="2"/>
      <c r="HXI124" s="2"/>
      <c r="HXJ124" s="2"/>
      <c r="HXK124" s="2"/>
      <c r="HXL124" s="2"/>
      <c r="HXM124" s="2"/>
      <c r="HXN124" s="2"/>
      <c r="HXO124" s="2"/>
      <c r="HXP124" s="2"/>
      <c r="HXQ124" s="2"/>
      <c r="HXR124" s="2"/>
      <c r="HXS124" s="2"/>
      <c r="HXT124" s="2"/>
      <c r="HXU124" s="2"/>
      <c r="HXV124" s="2"/>
      <c r="HXW124" s="2"/>
      <c r="HXX124" s="2"/>
      <c r="HXY124" s="2"/>
      <c r="HXZ124" s="2"/>
      <c r="HYA124" s="2"/>
      <c r="HYB124" s="2"/>
      <c r="HYC124" s="2"/>
      <c r="HYD124" s="2"/>
      <c r="HYE124" s="2"/>
      <c r="HYF124" s="2"/>
      <c r="HYG124" s="2"/>
      <c r="HYH124" s="2"/>
      <c r="HYI124" s="2"/>
      <c r="HYJ124" s="2"/>
      <c r="HYK124" s="2"/>
      <c r="HYL124" s="2"/>
      <c r="HYM124" s="2"/>
      <c r="HYN124" s="2"/>
      <c r="HYO124" s="2"/>
      <c r="HYP124" s="2"/>
      <c r="HYQ124" s="2"/>
      <c r="HYR124" s="2"/>
      <c r="HYS124" s="2"/>
      <c r="HYT124" s="2"/>
      <c r="HYU124" s="2"/>
      <c r="HYV124" s="2"/>
      <c r="HYW124" s="2"/>
      <c r="HYX124" s="2"/>
      <c r="HYY124" s="2"/>
      <c r="HYZ124" s="2"/>
      <c r="HZA124" s="2"/>
      <c r="HZB124" s="2"/>
      <c r="HZC124" s="2"/>
      <c r="HZD124" s="2"/>
      <c r="HZE124" s="2"/>
      <c r="HZF124" s="2"/>
      <c r="HZG124" s="2"/>
      <c r="HZH124" s="2"/>
      <c r="HZI124" s="2"/>
      <c r="HZJ124" s="2"/>
      <c r="HZK124" s="2"/>
      <c r="HZL124" s="2"/>
      <c r="HZM124" s="2"/>
      <c r="HZN124" s="2"/>
      <c r="HZO124" s="2"/>
      <c r="HZP124" s="2"/>
      <c r="HZQ124" s="2"/>
      <c r="HZR124" s="2"/>
      <c r="HZS124" s="2"/>
      <c r="HZT124" s="2"/>
      <c r="HZU124" s="2"/>
      <c r="HZV124" s="2"/>
      <c r="HZW124" s="2"/>
      <c r="HZX124" s="2"/>
      <c r="HZY124" s="2"/>
      <c r="HZZ124" s="2"/>
      <c r="IAA124" s="2"/>
      <c r="IAB124" s="2"/>
      <c r="IAC124" s="2"/>
      <c r="IAD124" s="2"/>
      <c r="IAE124" s="2"/>
      <c r="IAF124" s="2"/>
      <c r="IAG124" s="2"/>
      <c r="IAH124" s="2"/>
      <c r="IAI124" s="2"/>
      <c r="IAJ124" s="2"/>
      <c r="IAK124" s="2"/>
      <c r="IAL124" s="2"/>
      <c r="IAM124" s="2"/>
      <c r="IAN124" s="2"/>
      <c r="IAO124" s="2"/>
      <c r="IAP124" s="2"/>
      <c r="IAQ124" s="2"/>
      <c r="IAR124" s="2"/>
      <c r="IAS124" s="2"/>
      <c r="IAT124" s="2"/>
      <c r="IAU124" s="2"/>
      <c r="IAV124" s="2"/>
      <c r="IAW124" s="2"/>
      <c r="IAX124" s="2"/>
      <c r="IAY124" s="2"/>
      <c r="IAZ124" s="2"/>
      <c r="IBA124" s="2"/>
      <c r="IBB124" s="2"/>
      <c r="IBC124" s="2"/>
      <c r="IBD124" s="2"/>
      <c r="IBE124" s="2"/>
      <c r="IBF124" s="2"/>
      <c r="IBG124" s="2"/>
      <c r="IBH124" s="2"/>
      <c r="IBI124" s="2"/>
      <c r="IBJ124" s="2"/>
      <c r="IBK124" s="2"/>
      <c r="IBL124" s="2"/>
      <c r="IBM124" s="2"/>
      <c r="IBN124" s="2"/>
      <c r="IBO124" s="2"/>
      <c r="IBP124" s="2"/>
      <c r="IBQ124" s="2"/>
      <c r="IBR124" s="2"/>
      <c r="IBS124" s="2"/>
      <c r="IBT124" s="2"/>
      <c r="IBU124" s="2"/>
      <c r="IBV124" s="2"/>
      <c r="IBW124" s="2"/>
      <c r="IBX124" s="2"/>
      <c r="IBY124" s="2"/>
      <c r="IBZ124" s="2"/>
      <c r="ICA124" s="2"/>
      <c r="ICB124" s="2"/>
      <c r="ICC124" s="2"/>
      <c r="ICD124" s="2"/>
      <c r="ICE124" s="2"/>
      <c r="ICF124" s="2"/>
      <c r="ICG124" s="2"/>
      <c r="ICH124" s="2"/>
      <c r="ICI124" s="2"/>
      <c r="ICJ124" s="2"/>
      <c r="ICK124" s="2"/>
      <c r="ICL124" s="2"/>
      <c r="ICM124" s="2"/>
      <c r="ICN124" s="2"/>
      <c r="ICO124" s="2"/>
      <c r="ICP124" s="2"/>
      <c r="ICQ124" s="2"/>
      <c r="ICR124" s="2"/>
      <c r="ICS124" s="2"/>
      <c r="ICT124" s="2"/>
      <c r="ICU124" s="2"/>
      <c r="ICV124" s="2"/>
      <c r="ICW124" s="2"/>
      <c r="ICX124" s="2"/>
      <c r="ICY124" s="2"/>
      <c r="ICZ124" s="2"/>
      <c r="IDA124" s="2"/>
      <c r="IDB124" s="2"/>
      <c r="IDC124" s="2"/>
      <c r="IDD124" s="2"/>
      <c r="IDE124" s="2"/>
      <c r="IDF124" s="2"/>
      <c r="IDG124" s="2"/>
      <c r="IDH124" s="2"/>
      <c r="IDI124" s="2"/>
      <c r="IDJ124" s="2"/>
      <c r="IDK124" s="2"/>
      <c r="IDL124" s="2"/>
      <c r="IDM124" s="2"/>
      <c r="IDN124" s="2"/>
      <c r="IDO124" s="2"/>
      <c r="IDP124" s="2"/>
      <c r="IDQ124" s="2"/>
      <c r="IDR124" s="2"/>
      <c r="IDS124" s="2"/>
      <c r="IDT124" s="2"/>
      <c r="IDU124" s="2"/>
      <c r="IDV124" s="2"/>
      <c r="IDW124" s="2"/>
      <c r="IDX124" s="2"/>
      <c r="IDY124" s="2"/>
      <c r="IDZ124" s="2"/>
      <c r="IEA124" s="2"/>
      <c r="IEB124" s="2"/>
      <c r="IEC124" s="2"/>
      <c r="IED124" s="2"/>
      <c r="IEE124" s="2"/>
      <c r="IEF124" s="2"/>
      <c r="IEG124" s="2"/>
      <c r="IEH124" s="2"/>
      <c r="IEI124" s="2"/>
      <c r="IEJ124" s="2"/>
      <c r="IEK124" s="2"/>
      <c r="IEL124" s="2"/>
      <c r="IEM124" s="2"/>
      <c r="IEN124" s="2"/>
      <c r="IEO124" s="2"/>
      <c r="IEP124" s="2"/>
      <c r="IEQ124" s="2"/>
      <c r="IER124" s="2"/>
      <c r="IES124" s="2"/>
      <c r="IET124" s="2"/>
      <c r="IEU124" s="2"/>
      <c r="IEV124" s="2"/>
      <c r="IEW124" s="2"/>
      <c r="IEX124" s="2"/>
      <c r="IEY124" s="2"/>
      <c r="IEZ124" s="2"/>
      <c r="IFA124" s="2"/>
      <c r="IFB124" s="2"/>
      <c r="IFC124" s="2"/>
      <c r="IFD124" s="2"/>
      <c r="IFE124" s="2"/>
      <c r="IFF124" s="2"/>
      <c r="IFG124" s="2"/>
      <c r="IFH124" s="2"/>
      <c r="IFI124" s="2"/>
      <c r="IFJ124" s="2"/>
      <c r="IFK124" s="2"/>
      <c r="IFL124" s="2"/>
      <c r="IFM124" s="2"/>
      <c r="IFN124" s="2"/>
      <c r="IFO124" s="2"/>
      <c r="IFP124" s="2"/>
      <c r="IFQ124" s="2"/>
      <c r="IFR124" s="2"/>
      <c r="IFS124" s="2"/>
      <c r="IFT124" s="2"/>
      <c r="IFU124" s="2"/>
      <c r="IFV124" s="2"/>
      <c r="IFW124" s="2"/>
      <c r="IFX124" s="2"/>
      <c r="IFY124" s="2"/>
      <c r="IFZ124" s="2"/>
      <c r="IGA124" s="2"/>
      <c r="IGB124" s="2"/>
      <c r="IGC124" s="2"/>
      <c r="IGD124" s="2"/>
      <c r="IGE124" s="2"/>
      <c r="IGF124" s="2"/>
      <c r="IGG124" s="2"/>
      <c r="IGH124" s="2"/>
      <c r="IGI124" s="2"/>
      <c r="IGJ124" s="2"/>
      <c r="IGK124" s="2"/>
      <c r="IGL124" s="2"/>
      <c r="IGM124" s="2"/>
      <c r="IGN124" s="2"/>
      <c r="IGO124" s="2"/>
      <c r="IGP124" s="2"/>
      <c r="IGQ124" s="2"/>
      <c r="IGR124" s="2"/>
      <c r="IGS124" s="2"/>
      <c r="IGT124" s="2"/>
      <c r="IGU124" s="2"/>
      <c r="IGV124" s="2"/>
      <c r="IGW124" s="2"/>
      <c r="IGX124" s="2"/>
      <c r="IGY124" s="2"/>
      <c r="IGZ124" s="2"/>
      <c r="IHA124" s="2"/>
      <c r="IHB124" s="2"/>
      <c r="IHC124" s="2"/>
      <c r="IHD124" s="2"/>
      <c r="IHE124" s="2"/>
      <c r="IHF124" s="2"/>
      <c r="IHG124" s="2"/>
      <c r="IHH124" s="2"/>
      <c r="IHI124" s="2"/>
      <c r="IHJ124" s="2"/>
      <c r="IHK124" s="2"/>
      <c r="IHL124" s="2"/>
      <c r="IHM124" s="2"/>
      <c r="IHN124" s="2"/>
      <c r="IHO124" s="2"/>
      <c r="IHP124" s="2"/>
      <c r="IHQ124" s="2"/>
      <c r="IHR124" s="2"/>
      <c r="IHS124" s="2"/>
      <c r="IHT124" s="2"/>
      <c r="IHU124" s="2"/>
      <c r="IHV124" s="2"/>
      <c r="IHW124" s="2"/>
      <c r="IHX124" s="2"/>
      <c r="IHY124" s="2"/>
      <c r="IHZ124" s="2"/>
      <c r="IIA124" s="2"/>
      <c r="IIB124" s="2"/>
      <c r="IIC124" s="2"/>
      <c r="IID124" s="2"/>
      <c r="IIE124" s="2"/>
      <c r="IIF124" s="2"/>
      <c r="IIG124" s="2"/>
      <c r="IIH124" s="2"/>
      <c r="III124" s="2"/>
      <c r="IIJ124" s="2"/>
      <c r="IIK124" s="2"/>
      <c r="IIL124" s="2"/>
      <c r="IIM124" s="2"/>
      <c r="IIN124" s="2"/>
      <c r="IIO124" s="2"/>
      <c r="IIP124" s="2"/>
      <c r="IIQ124" s="2"/>
      <c r="IIR124" s="2"/>
      <c r="IIS124" s="2"/>
      <c r="IIT124" s="2"/>
      <c r="IIU124" s="2"/>
      <c r="IIV124" s="2"/>
      <c r="IIW124" s="2"/>
      <c r="IIX124" s="2"/>
      <c r="IIY124" s="2"/>
      <c r="IIZ124" s="2"/>
      <c r="IJA124" s="2"/>
      <c r="IJB124" s="2"/>
      <c r="IJC124" s="2"/>
      <c r="IJD124" s="2"/>
      <c r="IJE124" s="2"/>
      <c r="IJF124" s="2"/>
      <c r="IJG124" s="2"/>
      <c r="IJH124" s="2"/>
      <c r="IJI124" s="2"/>
      <c r="IJJ124" s="2"/>
      <c r="IJK124" s="2"/>
      <c r="IJL124" s="2"/>
      <c r="IJM124" s="2"/>
      <c r="IJN124" s="2"/>
      <c r="IJO124" s="2"/>
      <c r="IJP124" s="2"/>
      <c r="IJQ124" s="2"/>
      <c r="IJR124" s="2"/>
      <c r="IJS124" s="2"/>
      <c r="IJT124" s="2"/>
      <c r="IJU124" s="2"/>
      <c r="IJV124" s="2"/>
      <c r="IJW124" s="2"/>
      <c r="IJX124" s="2"/>
      <c r="IJY124" s="2"/>
      <c r="IJZ124" s="2"/>
      <c r="IKA124" s="2"/>
      <c r="IKB124" s="2"/>
      <c r="IKC124" s="2"/>
      <c r="IKD124" s="2"/>
      <c r="IKE124" s="2"/>
      <c r="IKF124" s="2"/>
      <c r="IKG124" s="2"/>
      <c r="IKH124" s="2"/>
      <c r="IKI124" s="2"/>
      <c r="IKJ124" s="2"/>
      <c r="IKK124" s="2"/>
      <c r="IKL124" s="2"/>
      <c r="IKM124" s="2"/>
      <c r="IKN124" s="2"/>
      <c r="IKO124" s="2"/>
      <c r="IKP124" s="2"/>
      <c r="IKQ124" s="2"/>
      <c r="IKR124" s="2"/>
      <c r="IKS124" s="2"/>
      <c r="IKT124" s="2"/>
      <c r="IKU124" s="2"/>
      <c r="IKV124" s="2"/>
      <c r="IKW124" s="2"/>
      <c r="IKX124" s="2"/>
      <c r="IKY124" s="2"/>
      <c r="IKZ124" s="2"/>
      <c r="ILA124" s="2"/>
      <c r="ILB124" s="2"/>
      <c r="ILC124" s="2"/>
      <c r="ILD124" s="2"/>
      <c r="ILE124" s="2"/>
      <c r="ILF124" s="2"/>
      <c r="ILG124" s="2"/>
      <c r="ILH124" s="2"/>
      <c r="ILI124" s="2"/>
      <c r="ILJ124" s="2"/>
      <c r="ILK124" s="2"/>
      <c r="ILL124" s="2"/>
      <c r="ILM124" s="2"/>
      <c r="ILN124" s="2"/>
      <c r="ILO124" s="2"/>
      <c r="ILP124" s="2"/>
      <c r="ILQ124" s="2"/>
      <c r="ILR124" s="2"/>
      <c r="ILS124" s="2"/>
      <c r="ILT124" s="2"/>
      <c r="ILU124" s="2"/>
      <c r="ILV124" s="2"/>
      <c r="ILW124" s="2"/>
      <c r="ILX124" s="2"/>
      <c r="ILY124" s="2"/>
      <c r="ILZ124" s="2"/>
      <c r="IMA124" s="2"/>
      <c r="IMB124" s="2"/>
      <c r="IMC124" s="2"/>
      <c r="IMD124" s="2"/>
      <c r="IME124" s="2"/>
      <c r="IMF124" s="2"/>
      <c r="IMG124" s="2"/>
      <c r="IMH124" s="2"/>
      <c r="IMI124" s="2"/>
      <c r="IMJ124" s="2"/>
      <c r="IMK124" s="2"/>
      <c r="IML124" s="2"/>
      <c r="IMM124" s="2"/>
      <c r="IMN124" s="2"/>
      <c r="IMO124" s="2"/>
      <c r="IMP124" s="2"/>
      <c r="IMQ124" s="2"/>
      <c r="IMR124" s="2"/>
      <c r="IMS124" s="2"/>
      <c r="IMT124" s="2"/>
      <c r="IMU124" s="2"/>
      <c r="IMV124" s="2"/>
      <c r="IMW124" s="2"/>
      <c r="IMX124" s="2"/>
      <c r="IMY124" s="2"/>
      <c r="IMZ124" s="2"/>
      <c r="INA124" s="2"/>
      <c r="INB124" s="2"/>
      <c r="INC124" s="2"/>
      <c r="IND124" s="2"/>
      <c r="INE124" s="2"/>
      <c r="INF124" s="2"/>
      <c r="ING124" s="2"/>
      <c r="INH124" s="2"/>
      <c r="INI124" s="2"/>
      <c r="INJ124" s="2"/>
      <c r="INK124" s="2"/>
      <c r="INL124" s="2"/>
      <c r="INM124" s="2"/>
      <c r="INN124" s="2"/>
      <c r="INO124" s="2"/>
      <c r="INP124" s="2"/>
      <c r="INQ124" s="2"/>
      <c r="INR124" s="2"/>
      <c r="INS124" s="2"/>
      <c r="INT124" s="2"/>
      <c r="INU124" s="2"/>
      <c r="INV124" s="2"/>
      <c r="INW124" s="2"/>
      <c r="INX124" s="2"/>
      <c r="INY124" s="2"/>
      <c r="INZ124" s="2"/>
      <c r="IOA124" s="2"/>
      <c r="IOB124" s="2"/>
      <c r="IOC124" s="2"/>
      <c r="IOD124" s="2"/>
      <c r="IOE124" s="2"/>
      <c r="IOF124" s="2"/>
      <c r="IOG124" s="2"/>
      <c r="IOH124" s="2"/>
      <c r="IOI124" s="2"/>
      <c r="IOJ124" s="2"/>
      <c r="IOK124" s="2"/>
      <c r="IOL124" s="2"/>
      <c r="IOM124" s="2"/>
      <c r="ION124" s="2"/>
      <c r="IOO124" s="2"/>
      <c r="IOP124" s="2"/>
      <c r="IOQ124" s="2"/>
      <c r="IOR124" s="2"/>
      <c r="IOS124" s="2"/>
      <c r="IOT124" s="2"/>
      <c r="IOU124" s="2"/>
      <c r="IOV124" s="2"/>
      <c r="IOW124" s="2"/>
      <c r="IOX124" s="2"/>
      <c r="IOY124" s="2"/>
      <c r="IOZ124" s="2"/>
      <c r="IPA124" s="2"/>
      <c r="IPB124" s="2"/>
      <c r="IPC124" s="2"/>
      <c r="IPD124" s="2"/>
      <c r="IPE124" s="2"/>
      <c r="IPF124" s="2"/>
      <c r="IPG124" s="2"/>
      <c r="IPH124" s="2"/>
      <c r="IPI124" s="2"/>
      <c r="IPJ124" s="2"/>
      <c r="IPK124" s="2"/>
      <c r="IPL124" s="2"/>
      <c r="IPM124" s="2"/>
      <c r="IPN124" s="2"/>
      <c r="IPO124" s="2"/>
      <c r="IPP124" s="2"/>
      <c r="IPQ124" s="2"/>
      <c r="IPR124" s="2"/>
      <c r="IPS124" s="2"/>
      <c r="IPT124" s="2"/>
      <c r="IPU124" s="2"/>
      <c r="IPV124" s="2"/>
      <c r="IPW124" s="2"/>
      <c r="IPX124" s="2"/>
      <c r="IPY124" s="2"/>
      <c r="IPZ124" s="2"/>
      <c r="IQA124" s="2"/>
      <c r="IQB124" s="2"/>
      <c r="IQC124" s="2"/>
      <c r="IQD124" s="2"/>
      <c r="IQE124" s="2"/>
      <c r="IQF124" s="2"/>
      <c r="IQG124" s="2"/>
      <c r="IQH124" s="2"/>
      <c r="IQI124" s="2"/>
      <c r="IQJ124" s="2"/>
      <c r="IQK124" s="2"/>
      <c r="IQL124" s="2"/>
      <c r="IQM124" s="2"/>
      <c r="IQN124" s="2"/>
      <c r="IQO124" s="2"/>
      <c r="IQP124" s="2"/>
      <c r="IQQ124" s="2"/>
      <c r="IQR124" s="2"/>
      <c r="IQS124" s="2"/>
      <c r="IQT124" s="2"/>
      <c r="IQU124" s="2"/>
      <c r="IQV124" s="2"/>
      <c r="IQW124" s="2"/>
      <c r="IQX124" s="2"/>
      <c r="IQY124" s="2"/>
      <c r="IQZ124" s="2"/>
      <c r="IRA124" s="2"/>
      <c r="IRB124" s="2"/>
      <c r="IRC124" s="2"/>
      <c r="IRD124" s="2"/>
      <c r="IRE124" s="2"/>
      <c r="IRF124" s="2"/>
      <c r="IRG124" s="2"/>
      <c r="IRH124" s="2"/>
      <c r="IRI124" s="2"/>
      <c r="IRJ124" s="2"/>
      <c r="IRK124" s="2"/>
      <c r="IRL124" s="2"/>
      <c r="IRM124" s="2"/>
      <c r="IRN124" s="2"/>
      <c r="IRO124" s="2"/>
      <c r="IRP124" s="2"/>
      <c r="IRQ124" s="2"/>
      <c r="IRR124" s="2"/>
      <c r="IRS124" s="2"/>
      <c r="IRT124" s="2"/>
      <c r="IRU124" s="2"/>
      <c r="IRV124" s="2"/>
      <c r="IRW124" s="2"/>
      <c r="IRX124" s="2"/>
      <c r="IRY124" s="2"/>
      <c r="IRZ124" s="2"/>
      <c r="ISA124" s="2"/>
      <c r="ISB124" s="2"/>
      <c r="ISC124" s="2"/>
      <c r="ISD124" s="2"/>
      <c r="ISE124" s="2"/>
      <c r="ISF124" s="2"/>
      <c r="ISG124" s="2"/>
      <c r="ISH124" s="2"/>
      <c r="ISI124" s="2"/>
      <c r="ISJ124" s="2"/>
      <c r="ISK124" s="2"/>
      <c r="ISL124" s="2"/>
      <c r="ISM124" s="2"/>
      <c r="ISN124" s="2"/>
      <c r="ISO124" s="2"/>
      <c r="ISP124" s="2"/>
      <c r="ISQ124" s="2"/>
      <c r="ISR124" s="2"/>
      <c r="ISS124" s="2"/>
      <c r="IST124" s="2"/>
      <c r="ISU124" s="2"/>
      <c r="ISV124" s="2"/>
      <c r="ISW124" s="2"/>
      <c r="ISX124" s="2"/>
      <c r="ISY124" s="2"/>
      <c r="ISZ124" s="2"/>
      <c r="ITA124" s="2"/>
      <c r="ITB124" s="2"/>
      <c r="ITC124" s="2"/>
      <c r="ITD124" s="2"/>
      <c r="ITE124" s="2"/>
      <c r="ITF124" s="2"/>
      <c r="ITG124" s="2"/>
      <c r="ITH124" s="2"/>
      <c r="ITI124" s="2"/>
      <c r="ITJ124" s="2"/>
      <c r="ITK124" s="2"/>
      <c r="ITL124" s="2"/>
      <c r="ITM124" s="2"/>
      <c r="ITN124" s="2"/>
      <c r="ITO124" s="2"/>
      <c r="ITP124" s="2"/>
      <c r="ITQ124" s="2"/>
      <c r="ITR124" s="2"/>
      <c r="ITS124" s="2"/>
      <c r="ITT124" s="2"/>
      <c r="ITU124" s="2"/>
      <c r="ITV124" s="2"/>
      <c r="ITW124" s="2"/>
      <c r="ITX124" s="2"/>
      <c r="ITY124" s="2"/>
      <c r="ITZ124" s="2"/>
      <c r="IUA124" s="2"/>
      <c r="IUB124" s="2"/>
      <c r="IUC124" s="2"/>
      <c r="IUD124" s="2"/>
      <c r="IUE124" s="2"/>
      <c r="IUF124" s="2"/>
      <c r="IUG124" s="2"/>
      <c r="IUH124" s="2"/>
      <c r="IUI124" s="2"/>
      <c r="IUJ124" s="2"/>
      <c r="IUK124" s="2"/>
      <c r="IUL124" s="2"/>
      <c r="IUM124" s="2"/>
      <c r="IUN124" s="2"/>
      <c r="IUO124" s="2"/>
      <c r="IUP124" s="2"/>
      <c r="IUQ124" s="2"/>
      <c r="IUR124" s="2"/>
      <c r="IUS124" s="2"/>
      <c r="IUT124" s="2"/>
      <c r="IUU124" s="2"/>
      <c r="IUV124" s="2"/>
      <c r="IUW124" s="2"/>
      <c r="IUX124" s="2"/>
      <c r="IUY124" s="2"/>
      <c r="IUZ124" s="2"/>
      <c r="IVA124" s="2"/>
      <c r="IVB124" s="2"/>
      <c r="IVC124" s="2"/>
      <c r="IVD124" s="2"/>
      <c r="IVE124" s="2"/>
      <c r="IVF124" s="2"/>
      <c r="IVG124" s="2"/>
      <c r="IVH124" s="2"/>
      <c r="IVI124" s="2"/>
      <c r="IVJ124" s="2"/>
      <c r="IVK124" s="2"/>
      <c r="IVL124" s="2"/>
      <c r="IVM124" s="2"/>
      <c r="IVN124" s="2"/>
      <c r="IVO124" s="2"/>
      <c r="IVP124" s="2"/>
      <c r="IVQ124" s="2"/>
      <c r="IVR124" s="2"/>
      <c r="IVS124" s="2"/>
      <c r="IVT124" s="2"/>
      <c r="IVU124" s="2"/>
      <c r="IVV124" s="2"/>
      <c r="IVW124" s="2"/>
      <c r="IVX124" s="2"/>
      <c r="IVY124" s="2"/>
      <c r="IVZ124" s="2"/>
      <c r="IWA124" s="2"/>
      <c r="IWB124" s="2"/>
      <c r="IWC124" s="2"/>
      <c r="IWD124" s="2"/>
      <c r="IWE124" s="2"/>
      <c r="IWF124" s="2"/>
      <c r="IWG124" s="2"/>
      <c r="IWH124" s="2"/>
      <c r="IWI124" s="2"/>
      <c r="IWJ124" s="2"/>
      <c r="IWK124" s="2"/>
      <c r="IWL124" s="2"/>
      <c r="IWM124" s="2"/>
      <c r="IWN124" s="2"/>
      <c r="IWO124" s="2"/>
      <c r="IWP124" s="2"/>
      <c r="IWQ124" s="2"/>
      <c r="IWR124" s="2"/>
      <c r="IWS124" s="2"/>
      <c r="IWT124" s="2"/>
      <c r="IWU124" s="2"/>
      <c r="IWV124" s="2"/>
      <c r="IWW124" s="2"/>
      <c r="IWX124" s="2"/>
      <c r="IWY124" s="2"/>
      <c r="IWZ124" s="2"/>
      <c r="IXA124" s="2"/>
      <c r="IXB124" s="2"/>
      <c r="IXC124" s="2"/>
      <c r="IXD124" s="2"/>
      <c r="IXE124" s="2"/>
      <c r="IXF124" s="2"/>
      <c r="IXG124" s="2"/>
      <c r="IXH124" s="2"/>
      <c r="IXI124" s="2"/>
      <c r="IXJ124" s="2"/>
      <c r="IXK124" s="2"/>
      <c r="IXL124" s="2"/>
      <c r="IXM124" s="2"/>
      <c r="IXN124" s="2"/>
      <c r="IXO124" s="2"/>
      <c r="IXP124" s="2"/>
      <c r="IXQ124" s="2"/>
      <c r="IXR124" s="2"/>
      <c r="IXS124" s="2"/>
      <c r="IXT124" s="2"/>
      <c r="IXU124" s="2"/>
      <c r="IXV124" s="2"/>
      <c r="IXW124" s="2"/>
      <c r="IXX124" s="2"/>
      <c r="IXY124" s="2"/>
      <c r="IXZ124" s="2"/>
      <c r="IYA124" s="2"/>
      <c r="IYB124" s="2"/>
      <c r="IYC124" s="2"/>
      <c r="IYD124" s="2"/>
      <c r="IYE124" s="2"/>
      <c r="IYF124" s="2"/>
      <c r="IYG124" s="2"/>
      <c r="IYH124" s="2"/>
      <c r="IYI124" s="2"/>
      <c r="IYJ124" s="2"/>
      <c r="IYK124" s="2"/>
      <c r="IYL124" s="2"/>
      <c r="IYM124" s="2"/>
      <c r="IYN124" s="2"/>
      <c r="IYO124" s="2"/>
      <c r="IYP124" s="2"/>
      <c r="IYQ124" s="2"/>
      <c r="IYR124" s="2"/>
      <c r="IYS124" s="2"/>
      <c r="IYT124" s="2"/>
      <c r="IYU124" s="2"/>
      <c r="IYV124" s="2"/>
      <c r="IYW124" s="2"/>
      <c r="IYX124" s="2"/>
      <c r="IYY124" s="2"/>
      <c r="IYZ124" s="2"/>
      <c r="IZA124" s="2"/>
      <c r="IZB124" s="2"/>
      <c r="IZC124" s="2"/>
      <c r="IZD124" s="2"/>
      <c r="IZE124" s="2"/>
      <c r="IZF124" s="2"/>
      <c r="IZG124" s="2"/>
      <c r="IZH124" s="2"/>
      <c r="IZI124" s="2"/>
      <c r="IZJ124" s="2"/>
      <c r="IZK124" s="2"/>
      <c r="IZL124" s="2"/>
      <c r="IZM124" s="2"/>
      <c r="IZN124" s="2"/>
      <c r="IZO124" s="2"/>
      <c r="IZP124" s="2"/>
      <c r="IZQ124" s="2"/>
      <c r="IZR124" s="2"/>
      <c r="IZS124" s="2"/>
      <c r="IZT124" s="2"/>
      <c r="IZU124" s="2"/>
      <c r="IZV124" s="2"/>
      <c r="IZW124" s="2"/>
      <c r="IZX124" s="2"/>
      <c r="IZY124" s="2"/>
      <c r="IZZ124" s="2"/>
      <c r="JAA124" s="2"/>
      <c r="JAB124" s="2"/>
      <c r="JAC124" s="2"/>
      <c r="JAD124" s="2"/>
      <c r="JAE124" s="2"/>
      <c r="JAF124" s="2"/>
      <c r="JAG124" s="2"/>
      <c r="JAH124" s="2"/>
      <c r="JAI124" s="2"/>
      <c r="JAJ124" s="2"/>
      <c r="JAK124" s="2"/>
      <c r="JAL124" s="2"/>
      <c r="JAM124" s="2"/>
      <c r="JAN124" s="2"/>
      <c r="JAO124" s="2"/>
      <c r="JAP124" s="2"/>
      <c r="JAQ124" s="2"/>
      <c r="JAR124" s="2"/>
      <c r="JAS124" s="2"/>
      <c r="JAT124" s="2"/>
      <c r="JAU124" s="2"/>
      <c r="JAV124" s="2"/>
      <c r="JAW124" s="2"/>
      <c r="JAX124" s="2"/>
      <c r="JAY124" s="2"/>
      <c r="JAZ124" s="2"/>
      <c r="JBA124" s="2"/>
      <c r="JBB124" s="2"/>
      <c r="JBC124" s="2"/>
      <c r="JBD124" s="2"/>
      <c r="JBE124" s="2"/>
      <c r="JBF124" s="2"/>
      <c r="JBG124" s="2"/>
      <c r="JBH124" s="2"/>
      <c r="JBI124" s="2"/>
      <c r="JBJ124" s="2"/>
      <c r="JBK124" s="2"/>
      <c r="JBL124" s="2"/>
      <c r="JBM124" s="2"/>
      <c r="JBN124" s="2"/>
      <c r="JBO124" s="2"/>
      <c r="JBP124" s="2"/>
      <c r="JBQ124" s="2"/>
      <c r="JBR124" s="2"/>
      <c r="JBS124" s="2"/>
      <c r="JBT124" s="2"/>
      <c r="JBU124" s="2"/>
      <c r="JBV124" s="2"/>
      <c r="JBW124" s="2"/>
      <c r="JBX124" s="2"/>
      <c r="JBY124" s="2"/>
      <c r="JBZ124" s="2"/>
      <c r="JCA124" s="2"/>
      <c r="JCB124" s="2"/>
      <c r="JCC124" s="2"/>
      <c r="JCD124" s="2"/>
      <c r="JCE124" s="2"/>
      <c r="JCF124" s="2"/>
      <c r="JCG124" s="2"/>
      <c r="JCH124" s="2"/>
      <c r="JCI124" s="2"/>
      <c r="JCJ124" s="2"/>
      <c r="JCK124" s="2"/>
      <c r="JCL124" s="2"/>
      <c r="JCM124" s="2"/>
      <c r="JCN124" s="2"/>
      <c r="JCO124" s="2"/>
      <c r="JCP124" s="2"/>
      <c r="JCQ124" s="2"/>
      <c r="JCR124" s="2"/>
      <c r="JCS124" s="2"/>
      <c r="JCT124" s="2"/>
      <c r="JCU124" s="2"/>
      <c r="JCV124" s="2"/>
      <c r="JCW124" s="2"/>
      <c r="JCX124" s="2"/>
      <c r="JCY124" s="2"/>
      <c r="JCZ124" s="2"/>
      <c r="JDA124" s="2"/>
      <c r="JDB124" s="2"/>
      <c r="JDC124" s="2"/>
      <c r="JDD124" s="2"/>
      <c r="JDE124" s="2"/>
      <c r="JDF124" s="2"/>
      <c r="JDG124" s="2"/>
      <c r="JDH124" s="2"/>
      <c r="JDI124" s="2"/>
      <c r="JDJ124" s="2"/>
      <c r="JDK124" s="2"/>
      <c r="JDL124" s="2"/>
      <c r="JDM124" s="2"/>
      <c r="JDN124" s="2"/>
      <c r="JDO124" s="2"/>
      <c r="JDP124" s="2"/>
      <c r="JDQ124" s="2"/>
      <c r="JDR124" s="2"/>
      <c r="JDS124" s="2"/>
      <c r="JDT124" s="2"/>
      <c r="JDU124" s="2"/>
      <c r="JDV124" s="2"/>
      <c r="JDW124" s="2"/>
      <c r="JDX124" s="2"/>
      <c r="JDY124" s="2"/>
      <c r="JDZ124" s="2"/>
      <c r="JEA124" s="2"/>
      <c r="JEB124" s="2"/>
      <c r="JEC124" s="2"/>
      <c r="JED124" s="2"/>
      <c r="JEE124" s="2"/>
      <c r="JEF124" s="2"/>
      <c r="JEG124" s="2"/>
      <c r="JEH124" s="2"/>
      <c r="JEI124" s="2"/>
      <c r="JEJ124" s="2"/>
      <c r="JEK124" s="2"/>
      <c r="JEL124" s="2"/>
      <c r="JEM124" s="2"/>
      <c r="JEN124" s="2"/>
      <c r="JEO124" s="2"/>
      <c r="JEP124" s="2"/>
      <c r="JEQ124" s="2"/>
      <c r="JER124" s="2"/>
      <c r="JES124" s="2"/>
      <c r="JET124" s="2"/>
      <c r="JEU124" s="2"/>
      <c r="JEV124" s="2"/>
      <c r="JEW124" s="2"/>
      <c r="JEX124" s="2"/>
      <c r="JEY124" s="2"/>
      <c r="JEZ124" s="2"/>
      <c r="JFA124" s="2"/>
      <c r="JFB124" s="2"/>
      <c r="JFC124" s="2"/>
      <c r="JFD124" s="2"/>
      <c r="JFE124" s="2"/>
      <c r="JFF124" s="2"/>
      <c r="JFG124" s="2"/>
      <c r="JFH124" s="2"/>
      <c r="JFI124" s="2"/>
      <c r="JFJ124" s="2"/>
      <c r="JFK124" s="2"/>
      <c r="JFL124" s="2"/>
      <c r="JFM124" s="2"/>
      <c r="JFN124" s="2"/>
      <c r="JFO124" s="2"/>
      <c r="JFP124" s="2"/>
      <c r="JFQ124" s="2"/>
      <c r="JFR124" s="2"/>
      <c r="JFS124" s="2"/>
      <c r="JFT124" s="2"/>
      <c r="JFU124" s="2"/>
      <c r="JFV124" s="2"/>
      <c r="JFW124" s="2"/>
      <c r="JFX124" s="2"/>
      <c r="JFY124" s="2"/>
      <c r="JFZ124" s="2"/>
      <c r="JGA124" s="2"/>
      <c r="JGB124" s="2"/>
      <c r="JGC124" s="2"/>
      <c r="JGD124" s="2"/>
      <c r="JGE124" s="2"/>
      <c r="JGF124" s="2"/>
      <c r="JGG124" s="2"/>
      <c r="JGH124" s="2"/>
      <c r="JGI124" s="2"/>
      <c r="JGJ124" s="2"/>
      <c r="JGK124" s="2"/>
      <c r="JGL124" s="2"/>
      <c r="JGM124" s="2"/>
      <c r="JGN124" s="2"/>
      <c r="JGO124" s="2"/>
      <c r="JGP124" s="2"/>
      <c r="JGQ124" s="2"/>
      <c r="JGR124" s="2"/>
      <c r="JGS124" s="2"/>
      <c r="JGT124" s="2"/>
      <c r="JGU124" s="2"/>
      <c r="JGV124" s="2"/>
      <c r="JGW124" s="2"/>
      <c r="JGX124" s="2"/>
      <c r="JGY124" s="2"/>
      <c r="JGZ124" s="2"/>
      <c r="JHA124" s="2"/>
      <c r="JHB124" s="2"/>
      <c r="JHC124" s="2"/>
      <c r="JHD124" s="2"/>
      <c r="JHE124" s="2"/>
      <c r="JHF124" s="2"/>
      <c r="JHG124" s="2"/>
      <c r="JHH124" s="2"/>
      <c r="JHI124" s="2"/>
      <c r="JHJ124" s="2"/>
      <c r="JHK124" s="2"/>
      <c r="JHL124" s="2"/>
      <c r="JHM124" s="2"/>
      <c r="JHN124" s="2"/>
      <c r="JHO124" s="2"/>
      <c r="JHP124" s="2"/>
      <c r="JHQ124" s="2"/>
      <c r="JHR124" s="2"/>
      <c r="JHS124" s="2"/>
      <c r="JHT124" s="2"/>
      <c r="JHU124" s="2"/>
      <c r="JHV124" s="2"/>
      <c r="JHW124" s="2"/>
      <c r="JHX124" s="2"/>
      <c r="JHY124" s="2"/>
      <c r="JHZ124" s="2"/>
      <c r="JIA124" s="2"/>
      <c r="JIB124" s="2"/>
      <c r="JIC124" s="2"/>
      <c r="JID124" s="2"/>
      <c r="JIE124" s="2"/>
      <c r="JIF124" s="2"/>
      <c r="JIG124" s="2"/>
      <c r="JIH124" s="2"/>
      <c r="JII124" s="2"/>
      <c r="JIJ124" s="2"/>
      <c r="JIK124" s="2"/>
      <c r="JIL124" s="2"/>
      <c r="JIM124" s="2"/>
      <c r="JIN124" s="2"/>
      <c r="JIO124" s="2"/>
      <c r="JIP124" s="2"/>
      <c r="JIQ124" s="2"/>
      <c r="JIR124" s="2"/>
      <c r="JIS124" s="2"/>
      <c r="JIT124" s="2"/>
      <c r="JIU124" s="2"/>
      <c r="JIV124" s="2"/>
      <c r="JIW124" s="2"/>
      <c r="JIX124" s="2"/>
      <c r="JIY124" s="2"/>
      <c r="JIZ124" s="2"/>
      <c r="JJA124" s="2"/>
      <c r="JJB124" s="2"/>
      <c r="JJC124" s="2"/>
      <c r="JJD124" s="2"/>
      <c r="JJE124" s="2"/>
      <c r="JJF124" s="2"/>
      <c r="JJG124" s="2"/>
      <c r="JJH124" s="2"/>
      <c r="JJI124" s="2"/>
      <c r="JJJ124" s="2"/>
      <c r="JJK124" s="2"/>
      <c r="JJL124" s="2"/>
      <c r="JJM124" s="2"/>
      <c r="JJN124" s="2"/>
      <c r="JJO124" s="2"/>
      <c r="JJP124" s="2"/>
      <c r="JJQ124" s="2"/>
      <c r="JJR124" s="2"/>
      <c r="JJS124" s="2"/>
      <c r="JJT124" s="2"/>
      <c r="JJU124" s="2"/>
      <c r="JJV124" s="2"/>
      <c r="JJW124" s="2"/>
      <c r="JJX124" s="2"/>
      <c r="JJY124" s="2"/>
      <c r="JJZ124" s="2"/>
      <c r="JKA124" s="2"/>
      <c r="JKB124" s="2"/>
      <c r="JKC124" s="2"/>
      <c r="JKD124" s="2"/>
      <c r="JKE124" s="2"/>
      <c r="JKF124" s="2"/>
      <c r="JKG124" s="2"/>
      <c r="JKH124" s="2"/>
      <c r="JKI124" s="2"/>
      <c r="JKJ124" s="2"/>
      <c r="JKK124" s="2"/>
      <c r="JKL124" s="2"/>
      <c r="JKM124" s="2"/>
      <c r="JKN124" s="2"/>
      <c r="JKO124" s="2"/>
      <c r="JKP124" s="2"/>
      <c r="JKQ124" s="2"/>
      <c r="JKR124" s="2"/>
      <c r="JKS124" s="2"/>
      <c r="JKT124" s="2"/>
      <c r="JKU124" s="2"/>
      <c r="JKV124" s="2"/>
      <c r="JKW124" s="2"/>
      <c r="JKX124" s="2"/>
      <c r="JKY124" s="2"/>
      <c r="JKZ124" s="2"/>
      <c r="JLA124" s="2"/>
      <c r="JLB124" s="2"/>
      <c r="JLC124" s="2"/>
      <c r="JLD124" s="2"/>
      <c r="JLE124" s="2"/>
      <c r="JLF124" s="2"/>
      <c r="JLG124" s="2"/>
      <c r="JLH124" s="2"/>
      <c r="JLI124" s="2"/>
      <c r="JLJ124" s="2"/>
      <c r="JLK124" s="2"/>
      <c r="JLL124" s="2"/>
      <c r="JLM124" s="2"/>
      <c r="JLN124" s="2"/>
      <c r="JLO124" s="2"/>
      <c r="JLP124" s="2"/>
      <c r="JLQ124" s="2"/>
      <c r="JLR124" s="2"/>
      <c r="JLS124" s="2"/>
      <c r="JLT124" s="2"/>
      <c r="JLU124" s="2"/>
      <c r="JLV124" s="2"/>
      <c r="JLW124" s="2"/>
      <c r="JLX124" s="2"/>
      <c r="JLY124" s="2"/>
      <c r="JLZ124" s="2"/>
      <c r="JMA124" s="2"/>
      <c r="JMB124" s="2"/>
      <c r="JMC124" s="2"/>
      <c r="JMD124" s="2"/>
      <c r="JME124" s="2"/>
      <c r="JMF124" s="2"/>
      <c r="JMG124" s="2"/>
      <c r="JMH124" s="2"/>
      <c r="JMI124" s="2"/>
      <c r="JMJ124" s="2"/>
      <c r="JMK124" s="2"/>
      <c r="JML124" s="2"/>
      <c r="JMM124" s="2"/>
      <c r="JMN124" s="2"/>
      <c r="JMO124" s="2"/>
      <c r="JMP124" s="2"/>
      <c r="JMQ124" s="2"/>
      <c r="JMR124" s="2"/>
      <c r="JMS124" s="2"/>
      <c r="JMT124" s="2"/>
      <c r="JMU124" s="2"/>
      <c r="JMV124" s="2"/>
      <c r="JMW124" s="2"/>
      <c r="JMX124" s="2"/>
      <c r="JMY124" s="2"/>
      <c r="JMZ124" s="2"/>
      <c r="JNA124" s="2"/>
      <c r="JNB124" s="2"/>
      <c r="JNC124" s="2"/>
      <c r="JND124" s="2"/>
      <c r="JNE124" s="2"/>
      <c r="JNF124" s="2"/>
      <c r="JNG124" s="2"/>
      <c r="JNH124" s="2"/>
      <c r="JNI124" s="2"/>
      <c r="JNJ124" s="2"/>
      <c r="JNK124" s="2"/>
      <c r="JNL124" s="2"/>
      <c r="JNM124" s="2"/>
      <c r="JNN124" s="2"/>
      <c r="JNO124" s="2"/>
      <c r="JNP124" s="2"/>
      <c r="JNQ124" s="2"/>
      <c r="JNR124" s="2"/>
      <c r="JNS124" s="2"/>
      <c r="JNT124" s="2"/>
      <c r="JNU124" s="2"/>
      <c r="JNV124" s="2"/>
      <c r="JNW124" s="2"/>
      <c r="JNX124" s="2"/>
      <c r="JNY124" s="2"/>
      <c r="JNZ124" s="2"/>
      <c r="JOA124" s="2"/>
      <c r="JOB124" s="2"/>
      <c r="JOC124" s="2"/>
      <c r="JOD124" s="2"/>
      <c r="JOE124" s="2"/>
      <c r="JOF124" s="2"/>
      <c r="JOG124" s="2"/>
      <c r="JOH124" s="2"/>
      <c r="JOI124" s="2"/>
      <c r="JOJ124" s="2"/>
      <c r="JOK124" s="2"/>
      <c r="JOL124" s="2"/>
      <c r="JOM124" s="2"/>
      <c r="JON124" s="2"/>
      <c r="JOO124" s="2"/>
      <c r="JOP124" s="2"/>
      <c r="JOQ124" s="2"/>
      <c r="JOR124" s="2"/>
      <c r="JOS124" s="2"/>
      <c r="JOT124" s="2"/>
      <c r="JOU124" s="2"/>
      <c r="JOV124" s="2"/>
      <c r="JOW124" s="2"/>
      <c r="JOX124" s="2"/>
      <c r="JOY124" s="2"/>
      <c r="JOZ124" s="2"/>
      <c r="JPA124" s="2"/>
      <c r="JPB124" s="2"/>
      <c r="JPC124" s="2"/>
      <c r="JPD124" s="2"/>
      <c r="JPE124" s="2"/>
      <c r="JPF124" s="2"/>
      <c r="JPG124" s="2"/>
      <c r="JPH124" s="2"/>
      <c r="JPI124" s="2"/>
      <c r="JPJ124" s="2"/>
      <c r="JPK124" s="2"/>
      <c r="JPL124" s="2"/>
      <c r="JPM124" s="2"/>
      <c r="JPN124" s="2"/>
      <c r="JPO124" s="2"/>
      <c r="JPP124" s="2"/>
      <c r="JPQ124" s="2"/>
      <c r="JPR124" s="2"/>
      <c r="JPS124" s="2"/>
      <c r="JPT124" s="2"/>
      <c r="JPU124" s="2"/>
      <c r="JPV124" s="2"/>
      <c r="JPW124" s="2"/>
      <c r="JPX124" s="2"/>
      <c r="JPY124" s="2"/>
      <c r="JPZ124" s="2"/>
      <c r="JQA124" s="2"/>
      <c r="JQB124" s="2"/>
      <c r="JQC124" s="2"/>
      <c r="JQD124" s="2"/>
      <c r="JQE124" s="2"/>
      <c r="JQF124" s="2"/>
      <c r="JQG124" s="2"/>
      <c r="JQH124" s="2"/>
      <c r="JQI124" s="2"/>
      <c r="JQJ124" s="2"/>
      <c r="JQK124" s="2"/>
      <c r="JQL124" s="2"/>
      <c r="JQM124" s="2"/>
      <c r="JQN124" s="2"/>
      <c r="JQO124" s="2"/>
      <c r="JQP124" s="2"/>
      <c r="JQQ124" s="2"/>
      <c r="JQR124" s="2"/>
      <c r="JQS124" s="2"/>
      <c r="JQT124" s="2"/>
      <c r="JQU124" s="2"/>
      <c r="JQV124" s="2"/>
      <c r="JQW124" s="2"/>
      <c r="JQX124" s="2"/>
      <c r="JQY124" s="2"/>
      <c r="JQZ124" s="2"/>
      <c r="JRA124" s="2"/>
      <c r="JRB124" s="2"/>
      <c r="JRC124" s="2"/>
      <c r="JRD124" s="2"/>
      <c r="JRE124" s="2"/>
      <c r="JRF124" s="2"/>
      <c r="JRG124" s="2"/>
      <c r="JRH124" s="2"/>
      <c r="JRI124" s="2"/>
      <c r="JRJ124" s="2"/>
      <c r="JRK124" s="2"/>
      <c r="JRL124" s="2"/>
      <c r="JRM124" s="2"/>
      <c r="JRN124" s="2"/>
      <c r="JRO124" s="2"/>
      <c r="JRP124" s="2"/>
      <c r="JRQ124" s="2"/>
      <c r="JRR124" s="2"/>
      <c r="JRS124" s="2"/>
      <c r="JRT124" s="2"/>
      <c r="JRU124" s="2"/>
      <c r="JRV124" s="2"/>
      <c r="JRW124" s="2"/>
      <c r="JRX124" s="2"/>
      <c r="JRY124" s="2"/>
      <c r="JRZ124" s="2"/>
      <c r="JSA124" s="2"/>
      <c r="JSB124" s="2"/>
      <c r="JSC124" s="2"/>
      <c r="JSD124" s="2"/>
      <c r="JSE124" s="2"/>
      <c r="JSF124" s="2"/>
      <c r="JSG124" s="2"/>
      <c r="JSH124" s="2"/>
      <c r="JSI124" s="2"/>
      <c r="JSJ124" s="2"/>
      <c r="JSK124" s="2"/>
      <c r="JSL124" s="2"/>
      <c r="JSM124" s="2"/>
      <c r="JSN124" s="2"/>
      <c r="JSO124" s="2"/>
      <c r="JSP124" s="2"/>
      <c r="JSQ124" s="2"/>
      <c r="JSR124" s="2"/>
      <c r="JSS124" s="2"/>
      <c r="JST124" s="2"/>
      <c r="JSU124" s="2"/>
      <c r="JSV124" s="2"/>
      <c r="JSW124" s="2"/>
      <c r="JSX124" s="2"/>
      <c r="JSY124" s="2"/>
      <c r="JSZ124" s="2"/>
      <c r="JTA124" s="2"/>
      <c r="JTB124" s="2"/>
      <c r="JTC124" s="2"/>
      <c r="JTD124" s="2"/>
      <c r="JTE124" s="2"/>
      <c r="JTF124" s="2"/>
      <c r="JTG124" s="2"/>
      <c r="JTH124" s="2"/>
      <c r="JTI124" s="2"/>
      <c r="JTJ124" s="2"/>
      <c r="JTK124" s="2"/>
      <c r="JTL124" s="2"/>
      <c r="JTM124" s="2"/>
      <c r="JTN124" s="2"/>
      <c r="JTO124" s="2"/>
      <c r="JTP124" s="2"/>
      <c r="JTQ124" s="2"/>
      <c r="JTR124" s="2"/>
      <c r="JTS124" s="2"/>
      <c r="JTT124" s="2"/>
      <c r="JTU124" s="2"/>
      <c r="JTV124" s="2"/>
      <c r="JTW124" s="2"/>
      <c r="JTX124" s="2"/>
      <c r="JTY124" s="2"/>
      <c r="JTZ124" s="2"/>
      <c r="JUA124" s="2"/>
      <c r="JUB124" s="2"/>
      <c r="JUC124" s="2"/>
      <c r="JUD124" s="2"/>
      <c r="JUE124" s="2"/>
      <c r="JUF124" s="2"/>
      <c r="JUG124" s="2"/>
      <c r="JUH124" s="2"/>
      <c r="JUI124" s="2"/>
      <c r="JUJ124" s="2"/>
      <c r="JUK124" s="2"/>
      <c r="JUL124" s="2"/>
      <c r="JUM124" s="2"/>
      <c r="JUN124" s="2"/>
      <c r="JUO124" s="2"/>
      <c r="JUP124" s="2"/>
      <c r="JUQ124" s="2"/>
      <c r="JUR124" s="2"/>
      <c r="JUS124" s="2"/>
      <c r="JUT124" s="2"/>
      <c r="JUU124" s="2"/>
      <c r="JUV124" s="2"/>
      <c r="JUW124" s="2"/>
      <c r="JUX124" s="2"/>
      <c r="JUY124" s="2"/>
      <c r="JUZ124" s="2"/>
      <c r="JVA124" s="2"/>
      <c r="JVB124" s="2"/>
      <c r="JVC124" s="2"/>
      <c r="JVD124" s="2"/>
      <c r="JVE124" s="2"/>
      <c r="JVF124" s="2"/>
      <c r="JVG124" s="2"/>
      <c r="JVH124" s="2"/>
      <c r="JVI124" s="2"/>
      <c r="JVJ124" s="2"/>
      <c r="JVK124" s="2"/>
      <c r="JVL124" s="2"/>
      <c r="JVM124" s="2"/>
      <c r="JVN124" s="2"/>
      <c r="JVO124" s="2"/>
      <c r="JVP124" s="2"/>
      <c r="JVQ124" s="2"/>
      <c r="JVR124" s="2"/>
      <c r="JVS124" s="2"/>
      <c r="JVT124" s="2"/>
      <c r="JVU124" s="2"/>
      <c r="JVV124" s="2"/>
      <c r="JVW124" s="2"/>
      <c r="JVX124" s="2"/>
      <c r="JVY124" s="2"/>
      <c r="JVZ124" s="2"/>
      <c r="JWA124" s="2"/>
      <c r="JWB124" s="2"/>
      <c r="JWC124" s="2"/>
      <c r="JWD124" s="2"/>
      <c r="JWE124" s="2"/>
      <c r="JWF124" s="2"/>
      <c r="JWG124" s="2"/>
      <c r="JWH124" s="2"/>
      <c r="JWI124" s="2"/>
      <c r="JWJ124" s="2"/>
      <c r="JWK124" s="2"/>
      <c r="JWL124" s="2"/>
      <c r="JWM124" s="2"/>
      <c r="JWN124" s="2"/>
      <c r="JWO124" s="2"/>
      <c r="JWP124" s="2"/>
      <c r="JWQ124" s="2"/>
      <c r="JWR124" s="2"/>
      <c r="JWS124" s="2"/>
      <c r="JWT124" s="2"/>
      <c r="JWU124" s="2"/>
      <c r="JWV124" s="2"/>
      <c r="JWW124" s="2"/>
      <c r="JWX124" s="2"/>
      <c r="JWY124" s="2"/>
      <c r="JWZ124" s="2"/>
      <c r="JXA124" s="2"/>
      <c r="JXB124" s="2"/>
      <c r="JXC124" s="2"/>
      <c r="JXD124" s="2"/>
      <c r="JXE124" s="2"/>
      <c r="JXF124" s="2"/>
      <c r="JXG124" s="2"/>
      <c r="JXH124" s="2"/>
      <c r="JXI124" s="2"/>
      <c r="JXJ124" s="2"/>
      <c r="JXK124" s="2"/>
      <c r="JXL124" s="2"/>
      <c r="JXM124" s="2"/>
      <c r="JXN124" s="2"/>
      <c r="JXO124" s="2"/>
      <c r="JXP124" s="2"/>
      <c r="JXQ124" s="2"/>
      <c r="JXR124" s="2"/>
      <c r="JXS124" s="2"/>
      <c r="JXT124" s="2"/>
      <c r="JXU124" s="2"/>
      <c r="JXV124" s="2"/>
      <c r="JXW124" s="2"/>
      <c r="JXX124" s="2"/>
      <c r="JXY124" s="2"/>
      <c r="JXZ124" s="2"/>
      <c r="JYA124" s="2"/>
      <c r="JYB124" s="2"/>
      <c r="JYC124" s="2"/>
      <c r="JYD124" s="2"/>
      <c r="JYE124" s="2"/>
      <c r="JYF124" s="2"/>
      <c r="JYG124" s="2"/>
      <c r="JYH124" s="2"/>
      <c r="JYI124" s="2"/>
      <c r="JYJ124" s="2"/>
      <c r="JYK124" s="2"/>
      <c r="JYL124" s="2"/>
      <c r="JYM124" s="2"/>
      <c r="JYN124" s="2"/>
      <c r="JYO124" s="2"/>
      <c r="JYP124" s="2"/>
      <c r="JYQ124" s="2"/>
      <c r="JYR124" s="2"/>
      <c r="JYS124" s="2"/>
      <c r="JYT124" s="2"/>
      <c r="JYU124" s="2"/>
      <c r="JYV124" s="2"/>
      <c r="JYW124" s="2"/>
      <c r="JYX124" s="2"/>
      <c r="JYY124" s="2"/>
      <c r="JYZ124" s="2"/>
      <c r="JZA124" s="2"/>
      <c r="JZB124" s="2"/>
      <c r="JZC124" s="2"/>
      <c r="JZD124" s="2"/>
      <c r="JZE124" s="2"/>
      <c r="JZF124" s="2"/>
      <c r="JZG124" s="2"/>
      <c r="JZH124" s="2"/>
      <c r="JZI124" s="2"/>
      <c r="JZJ124" s="2"/>
      <c r="JZK124" s="2"/>
      <c r="JZL124" s="2"/>
      <c r="JZM124" s="2"/>
      <c r="JZN124" s="2"/>
      <c r="JZO124" s="2"/>
      <c r="JZP124" s="2"/>
      <c r="JZQ124" s="2"/>
      <c r="JZR124" s="2"/>
      <c r="JZS124" s="2"/>
      <c r="JZT124" s="2"/>
      <c r="JZU124" s="2"/>
      <c r="JZV124" s="2"/>
      <c r="JZW124" s="2"/>
      <c r="JZX124" s="2"/>
      <c r="JZY124" s="2"/>
      <c r="JZZ124" s="2"/>
      <c r="KAA124" s="2"/>
      <c r="KAB124" s="2"/>
      <c r="KAC124" s="2"/>
      <c r="KAD124" s="2"/>
      <c r="KAE124" s="2"/>
      <c r="KAF124" s="2"/>
      <c r="KAG124" s="2"/>
      <c r="KAH124" s="2"/>
      <c r="KAI124" s="2"/>
      <c r="KAJ124" s="2"/>
      <c r="KAK124" s="2"/>
      <c r="KAL124" s="2"/>
      <c r="KAM124" s="2"/>
      <c r="KAN124" s="2"/>
      <c r="KAO124" s="2"/>
      <c r="KAP124" s="2"/>
      <c r="KAQ124" s="2"/>
      <c r="KAR124" s="2"/>
      <c r="KAS124" s="2"/>
      <c r="KAT124" s="2"/>
      <c r="KAU124" s="2"/>
      <c r="KAV124" s="2"/>
      <c r="KAW124" s="2"/>
      <c r="KAX124" s="2"/>
      <c r="KAY124" s="2"/>
      <c r="KAZ124" s="2"/>
      <c r="KBA124" s="2"/>
      <c r="KBB124" s="2"/>
      <c r="KBC124" s="2"/>
      <c r="KBD124" s="2"/>
      <c r="KBE124" s="2"/>
      <c r="KBF124" s="2"/>
      <c r="KBG124" s="2"/>
      <c r="KBH124" s="2"/>
      <c r="KBI124" s="2"/>
      <c r="KBJ124" s="2"/>
      <c r="KBK124" s="2"/>
      <c r="KBL124" s="2"/>
      <c r="KBM124" s="2"/>
      <c r="KBN124" s="2"/>
      <c r="KBO124" s="2"/>
      <c r="KBP124" s="2"/>
      <c r="KBQ124" s="2"/>
      <c r="KBR124" s="2"/>
      <c r="KBS124" s="2"/>
      <c r="KBT124" s="2"/>
      <c r="KBU124" s="2"/>
      <c r="KBV124" s="2"/>
      <c r="KBW124" s="2"/>
      <c r="KBX124" s="2"/>
      <c r="KBY124" s="2"/>
      <c r="KBZ124" s="2"/>
      <c r="KCA124" s="2"/>
      <c r="KCB124" s="2"/>
      <c r="KCC124" s="2"/>
      <c r="KCD124" s="2"/>
      <c r="KCE124" s="2"/>
      <c r="KCF124" s="2"/>
      <c r="KCG124" s="2"/>
      <c r="KCH124" s="2"/>
      <c r="KCI124" s="2"/>
      <c r="KCJ124" s="2"/>
      <c r="KCK124" s="2"/>
      <c r="KCL124" s="2"/>
      <c r="KCM124" s="2"/>
      <c r="KCN124" s="2"/>
      <c r="KCO124" s="2"/>
      <c r="KCP124" s="2"/>
      <c r="KCQ124" s="2"/>
      <c r="KCR124" s="2"/>
      <c r="KCS124" s="2"/>
      <c r="KCT124" s="2"/>
      <c r="KCU124" s="2"/>
      <c r="KCV124" s="2"/>
      <c r="KCW124" s="2"/>
      <c r="KCX124" s="2"/>
      <c r="KCY124" s="2"/>
      <c r="KCZ124" s="2"/>
      <c r="KDA124" s="2"/>
      <c r="KDB124" s="2"/>
      <c r="KDC124" s="2"/>
      <c r="KDD124" s="2"/>
      <c r="KDE124" s="2"/>
      <c r="KDF124" s="2"/>
      <c r="KDG124" s="2"/>
      <c r="KDH124" s="2"/>
      <c r="KDI124" s="2"/>
      <c r="KDJ124" s="2"/>
      <c r="KDK124" s="2"/>
      <c r="KDL124" s="2"/>
      <c r="KDM124" s="2"/>
      <c r="KDN124" s="2"/>
      <c r="KDO124" s="2"/>
      <c r="KDP124" s="2"/>
      <c r="KDQ124" s="2"/>
      <c r="KDR124" s="2"/>
      <c r="KDS124" s="2"/>
      <c r="KDT124" s="2"/>
      <c r="KDU124" s="2"/>
      <c r="KDV124" s="2"/>
      <c r="KDW124" s="2"/>
      <c r="KDX124" s="2"/>
      <c r="KDY124" s="2"/>
      <c r="KDZ124" s="2"/>
      <c r="KEA124" s="2"/>
      <c r="KEB124" s="2"/>
      <c r="KEC124" s="2"/>
      <c r="KED124" s="2"/>
      <c r="KEE124" s="2"/>
      <c r="KEF124" s="2"/>
      <c r="KEG124" s="2"/>
      <c r="KEH124" s="2"/>
      <c r="KEI124" s="2"/>
      <c r="KEJ124" s="2"/>
      <c r="KEK124" s="2"/>
      <c r="KEL124" s="2"/>
      <c r="KEM124" s="2"/>
      <c r="KEN124" s="2"/>
      <c r="KEO124" s="2"/>
      <c r="KEP124" s="2"/>
      <c r="KEQ124" s="2"/>
      <c r="KER124" s="2"/>
      <c r="KES124" s="2"/>
      <c r="KET124" s="2"/>
      <c r="KEU124" s="2"/>
      <c r="KEV124" s="2"/>
      <c r="KEW124" s="2"/>
      <c r="KEX124" s="2"/>
      <c r="KEY124" s="2"/>
      <c r="KEZ124" s="2"/>
      <c r="KFA124" s="2"/>
      <c r="KFB124" s="2"/>
      <c r="KFC124" s="2"/>
      <c r="KFD124" s="2"/>
      <c r="KFE124" s="2"/>
      <c r="KFF124" s="2"/>
      <c r="KFG124" s="2"/>
      <c r="KFH124" s="2"/>
      <c r="KFI124" s="2"/>
      <c r="KFJ124" s="2"/>
      <c r="KFK124" s="2"/>
      <c r="KFL124" s="2"/>
      <c r="KFM124" s="2"/>
      <c r="KFN124" s="2"/>
      <c r="KFO124" s="2"/>
      <c r="KFP124" s="2"/>
      <c r="KFQ124" s="2"/>
      <c r="KFR124" s="2"/>
      <c r="KFS124" s="2"/>
      <c r="KFT124" s="2"/>
      <c r="KFU124" s="2"/>
      <c r="KFV124" s="2"/>
      <c r="KFW124" s="2"/>
      <c r="KFX124" s="2"/>
      <c r="KFY124" s="2"/>
      <c r="KFZ124" s="2"/>
      <c r="KGA124" s="2"/>
      <c r="KGB124" s="2"/>
      <c r="KGC124" s="2"/>
      <c r="KGD124" s="2"/>
      <c r="KGE124" s="2"/>
      <c r="KGF124" s="2"/>
      <c r="KGG124" s="2"/>
      <c r="KGH124" s="2"/>
      <c r="KGI124" s="2"/>
      <c r="KGJ124" s="2"/>
      <c r="KGK124" s="2"/>
      <c r="KGL124" s="2"/>
      <c r="KGM124" s="2"/>
      <c r="KGN124" s="2"/>
      <c r="KGO124" s="2"/>
      <c r="KGP124" s="2"/>
      <c r="KGQ124" s="2"/>
      <c r="KGR124" s="2"/>
      <c r="KGS124" s="2"/>
      <c r="KGT124" s="2"/>
      <c r="KGU124" s="2"/>
      <c r="KGV124" s="2"/>
      <c r="KGW124" s="2"/>
      <c r="KGX124" s="2"/>
      <c r="KGY124" s="2"/>
      <c r="KGZ124" s="2"/>
      <c r="KHA124" s="2"/>
      <c r="KHB124" s="2"/>
      <c r="KHC124" s="2"/>
      <c r="KHD124" s="2"/>
      <c r="KHE124" s="2"/>
      <c r="KHF124" s="2"/>
      <c r="KHG124" s="2"/>
      <c r="KHH124" s="2"/>
      <c r="KHI124" s="2"/>
      <c r="KHJ124" s="2"/>
      <c r="KHK124" s="2"/>
      <c r="KHL124" s="2"/>
      <c r="KHM124" s="2"/>
      <c r="KHN124" s="2"/>
      <c r="KHO124" s="2"/>
      <c r="KHP124" s="2"/>
      <c r="KHQ124" s="2"/>
      <c r="KHR124" s="2"/>
      <c r="KHS124" s="2"/>
      <c r="KHT124" s="2"/>
      <c r="KHU124" s="2"/>
      <c r="KHV124" s="2"/>
      <c r="KHW124" s="2"/>
      <c r="KHX124" s="2"/>
      <c r="KHY124" s="2"/>
      <c r="KHZ124" s="2"/>
      <c r="KIA124" s="2"/>
      <c r="KIB124" s="2"/>
      <c r="KIC124" s="2"/>
      <c r="KID124" s="2"/>
      <c r="KIE124" s="2"/>
      <c r="KIF124" s="2"/>
      <c r="KIG124" s="2"/>
      <c r="KIH124" s="2"/>
      <c r="KII124" s="2"/>
      <c r="KIJ124" s="2"/>
      <c r="KIK124" s="2"/>
      <c r="KIL124" s="2"/>
      <c r="KIM124" s="2"/>
      <c r="KIN124" s="2"/>
      <c r="KIO124" s="2"/>
      <c r="KIP124" s="2"/>
      <c r="KIQ124" s="2"/>
      <c r="KIR124" s="2"/>
      <c r="KIS124" s="2"/>
      <c r="KIT124" s="2"/>
      <c r="KIU124" s="2"/>
      <c r="KIV124" s="2"/>
      <c r="KIW124" s="2"/>
      <c r="KIX124" s="2"/>
      <c r="KIY124" s="2"/>
      <c r="KIZ124" s="2"/>
      <c r="KJA124" s="2"/>
      <c r="KJB124" s="2"/>
      <c r="KJC124" s="2"/>
      <c r="KJD124" s="2"/>
      <c r="KJE124" s="2"/>
      <c r="KJF124" s="2"/>
      <c r="KJG124" s="2"/>
      <c r="KJH124" s="2"/>
      <c r="KJI124" s="2"/>
      <c r="KJJ124" s="2"/>
      <c r="KJK124" s="2"/>
      <c r="KJL124" s="2"/>
      <c r="KJM124" s="2"/>
      <c r="KJN124" s="2"/>
      <c r="KJO124" s="2"/>
      <c r="KJP124" s="2"/>
      <c r="KJQ124" s="2"/>
      <c r="KJR124" s="2"/>
      <c r="KJS124" s="2"/>
      <c r="KJT124" s="2"/>
      <c r="KJU124" s="2"/>
      <c r="KJV124" s="2"/>
      <c r="KJW124" s="2"/>
      <c r="KJX124" s="2"/>
      <c r="KJY124" s="2"/>
      <c r="KJZ124" s="2"/>
      <c r="KKA124" s="2"/>
      <c r="KKB124" s="2"/>
      <c r="KKC124" s="2"/>
      <c r="KKD124" s="2"/>
      <c r="KKE124" s="2"/>
      <c r="KKF124" s="2"/>
      <c r="KKG124" s="2"/>
      <c r="KKH124" s="2"/>
      <c r="KKI124" s="2"/>
      <c r="KKJ124" s="2"/>
      <c r="KKK124" s="2"/>
      <c r="KKL124" s="2"/>
      <c r="KKM124" s="2"/>
      <c r="KKN124" s="2"/>
      <c r="KKO124" s="2"/>
      <c r="KKP124" s="2"/>
      <c r="KKQ124" s="2"/>
      <c r="KKR124" s="2"/>
      <c r="KKS124" s="2"/>
      <c r="KKT124" s="2"/>
      <c r="KKU124" s="2"/>
      <c r="KKV124" s="2"/>
      <c r="KKW124" s="2"/>
      <c r="KKX124" s="2"/>
      <c r="KKY124" s="2"/>
      <c r="KKZ124" s="2"/>
      <c r="KLA124" s="2"/>
      <c r="KLB124" s="2"/>
      <c r="KLC124" s="2"/>
      <c r="KLD124" s="2"/>
      <c r="KLE124" s="2"/>
      <c r="KLF124" s="2"/>
      <c r="KLG124" s="2"/>
      <c r="KLH124" s="2"/>
      <c r="KLI124" s="2"/>
      <c r="KLJ124" s="2"/>
      <c r="KLK124" s="2"/>
      <c r="KLL124" s="2"/>
      <c r="KLM124" s="2"/>
      <c r="KLN124" s="2"/>
      <c r="KLO124" s="2"/>
      <c r="KLP124" s="2"/>
      <c r="KLQ124" s="2"/>
      <c r="KLR124" s="2"/>
      <c r="KLS124" s="2"/>
      <c r="KLT124" s="2"/>
      <c r="KLU124" s="2"/>
      <c r="KLV124" s="2"/>
      <c r="KLW124" s="2"/>
      <c r="KLX124" s="2"/>
      <c r="KLY124" s="2"/>
      <c r="KLZ124" s="2"/>
      <c r="KMA124" s="2"/>
      <c r="KMB124" s="2"/>
      <c r="KMC124" s="2"/>
      <c r="KMD124" s="2"/>
      <c r="KME124" s="2"/>
      <c r="KMF124" s="2"/>
      <c r="KMG124" s="2"/>
      <c r="KMH124" s="2"/>
      <c r="KMI124" s="2"/>
      <c r="KMJ124" s="2"/>
      <c r="KMK124" s="2"/>
      <c r="KML124" s="2"/>
      <c r="KMM124" s="2"/>
      <c r="KMN124" s="2"/>
      <c r="KMO124" s="2"/>
      <c r="KMP124" s="2"/>
      <c r="KMQ124" s="2"/>
      <c r="KMR124" s="2"/>
      <c r="KMS124" s="2"/>
      <c r="KMT124" s="2"/>
      <c r="KMU124" s="2"/>
      <c r="KMV124" s="2"/>
      <c r="KMW124" s="2"/>
      <c r="KMX124" s="2"/>
      <c r="KMY124" s="2"/>
      <c r="KMZ124" s="2"/>
      <c r="KNA124" s="2"/>
      <c r="KNB124" s="2"/>
      <c r="KNC124" s="2"/>
      <c r="KND124" s="2"/>
      <c r="KNE124" s="2"/>
      <c r="KNF124" s="2"/>
      <c r="KNG124" s="2"/>
      <c r="KNH124" s="2"/>
      <c r="KNI124" s="2"/>
      <c r="KNJ124" s="2"/>
      <c r="KNK124" s="2"/>
      <c r="KNL124" s="2"/>
      <c r="KNM124" s="2"/>
      <c r="KNN124" s="2"/>
      <c r="KNO124" s="2"/>
      <c r="KNP124" s="2"/>
      <c r="KNQ124" s="2"/>
      <c r="KNR124" s="2"/>
      <c r="KNS124" s="2"/>
      <c r="KNT124" s="2"/>
      <c r="KNU124" s="2"/>
      <c r="KNV124" s="2"/>
      <c r="KNW124" s="2"/>
      <c r="KNX124" s="2"/>
      <c r="KNY124" s="2"/>
      <c r="KNZ124" s="2"/>
      <c r="KOA124" s="2"/>
      <c r="KOB124" s="2"/>
      <c r="KOC124" s="2"/>
      <c r="KOD124" s="2"/>
      <c r="KOE124" s="2"/>
      <c r="KOF124" s="2"/>
      <c r="KOG124" s="2"/>
      <c r="KOH124" s="2"/>
      <c r="KOI124" s="2"/>
      <c r="KOJ124" s="2"/>
      <c r="KOK124" s="2"/>
      <c r="KOL124" s="2"/>
      <c r="KOM124" s="2"/>
      <c r="KON124" s="2"/>
      <c r="KOO124" s="2"/>
      <c r="KOP124" s="2"/>
      <c r="KOQ124" s="2"/>
      <c r="KOR124" s="2"/>
      <c r="KOS124" s="2"/>
      <c r="KOT124" s="2"/>
      <c r="KOU124" s="2"/>
      <c r="KOV124" s="2"/>
      <c r="KOW124" s="2"/>
      <c r="KOX124" s="2"/>
      <c r="KOY124" s="2"/>
      <c r="KOZ124" s="2"/>
      <c r="KPA124" s="2"/>
      <c r="KPB124" s="2"/>
      <c r="KPC124" s="2"/>
      <c r="KPD124" s="2"/>
      <c r="KPE124" s="2"/>
      <c r="KPF124" s="2"/>
      <c r="KPG124" s="2"/>
      <c r="KPH124" s="2"/>
      <c r="KPI124" s="2"/>
      <c r="KPJ124" s="2"/>
      <c r="KPK124" s="2"/>
      <c r="KPL124" s="2"/>
      <c r="KPM124" s="2"/>
      <c r="KPN124" s="2"/>
      <c r="KPO124" s="2"/>
      <c r="KPP124" s="2"/>
      <c r="KPQ124" s="2"/>
      <c r="KPR124" s="2"/>
      <c r="KPS124" s="2"/>
      <c r="KPT124" s="2"/>
      <c r="KPU124" s="2"/>
      <c r="KPV124" s="2"/>
      <c r="KPW124" s="2"/>
      <c r="KPX124" s="2"/>
      <c r="KPY124" s="2"/>
      <c r="KPZ124" s="2"/>
      <c r="KQA124" s="2"/>
      <c r="KQB124" s="2"/>
      <c r="KQC124" s="2"/>
      <c r="KQD124" s="2"/>
      <c r="KQE124" s="2"/>
      <c r="KQF124" s="2"/>
      <c r="KQG124" s="2"/>
      <c r="KQH124" s="2"/>
      <c r="KQI124" s="2"/>
      <c r="KQJ124" s="2"/>
      <c r="KQK124" s="2"/>
      <c r="KQL124" s="2"/>
      <c r="KQM124" s="2"/>
      <c r="KQN124" s="2"/>
      <c r="KQO124" s="2"/>
      <c r="KQP124" s="2"/>
      <c r="KQQ124" s="2"/>
      <c r="KQR124" s="2"/>
      <c r="KQS124" s="2"/>
      <c r="KQT124" s="2"/>
      <c r="KQU124" s="2"/>
      <c r="KQV124" s="2"/>
      <c r="KQW124" s="2"/>
      <c r="KQX124" s="2"/>
      <c r="KQY124" s="2"/>
      <c r="KQZ124" s="2"/>
      <c r="KRA124" s="2"/>
      <c r="KRB124" s="2"/>
      <c r="KRC124" s="2"/>
      <c r="KRD124" s="2"/>
      <c r="KRE124" s="2"/>
      <c r="KRF124" s="2"/>
      <c r="KRG124" s="2"/>
      <c r="KRH124" s="2"/>
      <c r="KRI124" s="2"/>
      <c r="KRJ124" s="2"/>
      <c r="KRK124" s="2"/>
      <c r="KRL124" s="2"/>
      <c r="KRM124" s="2"/>
      <c r="KRN124" s="2"/>
      <c r="KRO124" s="2"/>
      <c r="KRP124" s="2"/>
      <c r="KRQ124" s="2"/>
      <c r="KRR124" s="2"/>
      <c r="KRS124" s="2"/>
      <c r="KRT124" s="2"/>
      <c r="KRU124" s="2"/>
      <c r="KRV124" s="2"/>
      <c r="KRW124" s="2"/>
      <c r="KRX124" s="2"/>
      <c r="KRY124" s="2"/>
      <c r="KRZ124" s="2"/>
      <c r="KSA124" s="2"/>
      <c r="KSB124" s="2"/>
      <c r="KSC124" s="2"/>
      <c r="KSD124" s="2"/>
      <c r="KSE124" s="2"/>
      <c r="KSF124" s="2"/>
      <c r="KSG124" s="2"/>
      <c r="KSH124" s="2"/>
      <c r="KSI124" s="2"/>
      <c r="KSJ124" s="2"/>
      <c r="KSK124" s="2"/>
      <c r="KSL124" s="2"/>
      <c r="KSM124" s="2"/>
      <c r="KSN124" s="2"/>
      <c r="KSO124" s="2"/>
      <c r="KSP124" s="2"/>
      <c r="KSQ124" s="2"/>
      <c r="KSR124" s="2"/>
      <c r="KSS124" s="2"/>
      <c r="KST124" s="2"/>
      <c r="KSU124" s="2"/>
      <c r="KSV124" s="2"/>
      <c r="KSW124" s="2"/>
      <c r="KSX124" s="2"/>
      <c r="KSY124" s="2"/>
      <c r="KSZ124" s="2"/>
      <c r="KTA124" s="2"/>
      <c r="KTB124" s="2"/>
      <c r="KTC124" s="2"/>
      <c r="KTD124" s="2"/>
      <c r="KTE124" s="2"/>
      <c r="KTF124" s="2"/>
      <c r="KTG124" s="2"/>
      <c r="KTH124" s="2"/>
      <c r="KTI124" s="2"/>
      <c r="KTJ124" s="2"/>
      <c r="KTK124" s="2"/>
      <c r="KTL124" s="2"/>
      <c r="KTM124" s="2"/>
      <c r="KTN124" s="2"/>
      <c r="KTO124" s="2"/>
      <c r="KTP124" s="2"/>
      <c r="KTQ124" s="2"/>
      <c r="KTR124" s="2"/>
      <c r="KTS124" s="2"/>
      <c r="KTT124" s="2"/>
      <c r="KTU124" s="2"/>
      <c r="KTV124" s="2"/>
      <c r="KTW124" s="2"/>
      <c r="KTX124" s="2"/>
      <c r="KTY124" s="2"/>
      <c r="KTZ124" s="2"/>
      <c r="KUA124" s="2"/>
      <c r="KUB124" s="2"/>
      <c r="KUC124" s="2"/>
      <c r="KUD124" s="2"/>
      <c r="KUE124" s="2"/>
      <c r="KUF124" s="2"/>
      <c r="KUG124" s="2"/>
      <c r="KUH124" s="2"/>
      <c r="KUI124" s="2"/>
      <c r="KUJ124" s="2"/>
      <c r="KUK124" s="2"/>
      <c r="KUL124" s="2"/>
      <c r="KUM124" s="2"/>
      <c r="KUN124" s="2"/>
      <c r="KUO124" s="2"/>
      <c r="KUP124" s="2"/>
      <c r="KUQ124" s="2"/>
      <c r="KUR124" s="2"/>
      <c r="KUS124" s="2"/>
      <c r="KUT124" s="2"/>
      <c r="KUU124" s="2"/>
      <c r="KUV124" s="2"/>
      <c r="KUW124" s="2"/>
      <c r="KUX124" s="2"/>
      <c r="KUY124" s="2"/>
      <c r="KUZ124" s="2"/>
      <c r="KVA124" s="2"/>
      <c r="KVB124" s="2"/>
      <c r="KVC124" s="2"/>
      <c r="KVD124" s="2"/>
      <c r="KVE124" s="2"/>
      <c r="KVF124" s="2"/>
      <c r="KVG124" s="2"/>
      <c r="KVH124" s="2"/>
      <c r="KVI124" s="2"/>
      <c r="KVJ124" s="2"/>
      <c r="KVK124" s="2"/>
      <c r="KVL124" s="2"/>
      <c r="KVM124" s="2"/>
      <c r="KVN124" s="2"/>
      <c r="KVO124" s="2"/>
      <c r="KVP124" s="2"/>
      <c r="KVQ124" s="2"/>
      <c r="KVR124" s="2"/>
      <c r="KVS124" s="2"/>
      <c r="KVT124" s="2"/>
      <c r="KVU124" s="2"/>
      <c r="KVV124" s="2"/>
      <c r="KVW124" s="2"/>
      <c r="KVX124" s="2"/>
      <c r="KVY124" s="2"/>
      <c r="KVZ124" s="2"/>
      <c r="KWA124" s="2"/>
      <c r="KWB124" s="2"/>
      <c r="KWC124" s="2"/>
      <c r="KWD124" s="2"/>
      <c r="KWE124" s="2"/>
      <c r="KWF124" s="2"/>
      <c r="KWG124" s="2"/>
      <c r="KWH124" s="2"/>
      <c r="KWI124" s="2"/>
      <c r="KWJ124" s="2"/>
      <c r="KWK124" s="2"/>
      <c r="KWL124" s="2"/>
      <c r="KWM124" s="2"/>
      <c r="KWN124" s="2"/>
      <c r="KWO124" s="2"/>
      <c r="KWP124" s="2"/>
      <c r="KWQ124" s="2"/>
      <c r="KWR124" s="2"/>
      <c r="KWS124" s="2"/>
      <c r="KWT124" s="2"/>
      <c r="KWU124" s="2"/>
      <c r="KWV124" s="2"/>
      <c r="KWW124" s="2"/>
      <c r="KWX124" s="2"/>
      <c r="KWY124" s="2"/>
      <c r="KWZ124" s="2"/>
      <c r="KXA124" s="2"/>
      <c r="KXB124" s="2"/>
      <c r="KXC124" s="2"/>
      <c r="KXD124" s="2"/>
      <c r="KXE124" s="2"/>
      <c r="KXF124" s="2"/>
      <c r="KXG124" s="2"/>
      <c r="KXH124" s="2"/>
      <c r="KXI124" s="2"/>
      <c r="KXJ124" s="2"/>
      <c r="KXK124" s="2"/>
      <c r="KXL124" s="2"/>
      <c r="KXM124" s="2"/>
      <c r="KXN124" s="2"/>
      <c r="KXO124" s="2"/>
      <c r="KXP124" s="2"/>
      <c r="KXQ124" s="2"/>
      <c r="KXR124" s="2"/>
      <c r="KXS124" s="2"/>
      <c r="KXT124" s="2"/>
      <c r="KXU124" s="2"/>
      <c r="KXV124" s="2"/>
      <c r="KXW124" s="2"/>
      <c r="KXX124" s="2"/>
      <c r="KXY124" s="2"/>
      <c r="KXZ124" s="2"/>
      <c r="KYA124" s="2"/>
      <c r="KYB124" s="2"/>
      <c r="KYC124" s="2"/>
      <c r="KYD124" s="2"/>
      <c r="KYE124" s="2"/>
      <c r="KYF124" s="2"/>
      <c r="KYG124" s="2"/>
      <c r="KYH124" s="2"/>
      <c r="KYI124" s="2"/>
      <c r="KYJ124" s="2"/>
      <c r="KYK124" s="2"/>
      <c r="KYL124" s="2"/>
      <c r="KYM124" s="2"/>
      <c r="KYN124" s="2"/>
      <c r="KYO124" s="2"/>
      <c r="KYP124" s="2"/>
      <c r="KYQ124" s="2"/>
      <c r="KYR124" s="2"/>
      <c r="KYS124" s="2"/>
      <c r="KYT124" s="2"/>
      <c r="KYU124" s="2"/>
      <c r="KYV124" s="2"/>
      <c r="KYW124" s="2"/>
      <c r="KYX124" s="2"/>
      <c r="KYY124" s="2"/>
      <c r="KYZ124" s="2"/>
      <c r="KZA124" s="2"/>
      <c r="KZB124" s="2"/>
      <c r="KZC124" s="2"/>
      <c r="KZD124" s="2"/>
      <c r="KZE124" s="2"/>
      <c r="KZF124" s="2"/>
      <c r="KZG124" s="2"/>
      <c r="KZH124" s="2"/>
      <c r="KZI124" s="2"/>
      <c r="KZJ124" s="2"/>
      <c r="KZK124" s="2"/>
      <c r="KZL124" s="2"/>
      <c r="KZM124" s="2"/>
      <c r="KZN124" s="2"/>
      <c r="KZO124" s="2"/>
      <c r="KZP124" s="2"/>
      <c r="KZQ124" s="2"/>
      <c r="KZR124" s="2"/>
      <c r="KZS124" s="2"/>
      <c r="KZT124" s="2"/>
      <c r="KZU124" s="2"/>
      <c r="KZV124" s="2"/>
      <c r="KZW124" s="2"/>
      <c r="KZX124" s="2"/>
      <c r="KZY124" s="2"/>
      <c r="KZZ124" s="2"/>
      <c r="LAA124" s="2"/>
      <c r="LAB124" s="2"/>
      <c r="LAC124" s="2"/>
      <c r="LAD124" s="2"/>
      <c r="LAE124" s="2"/>
      <c r="LAF124" s="2"/>
      <c r="LAG124" s="2"/>
      <c r="LAH124" s="2"/>
      <c r="LAI124" s="2"/>
      <c r="LAJ124" s="2"/>
      <c r="LAK124" s="2"/>
      <c r="LAL124" s="2"/>
      <c r="LAM124" s="2"/>
      <c r="LAN124" s="2"/>
      <c r="LAO124" s="2"/>
      <c r="LAP124" s="2"/>
      <c r="LAQ124" s="2"/>
      <c r="LAR124" s="2"/>
      <c r="LAS124" s="2"/>
      <c r="LAT124" s="2"/>
      <c r="LAU124" s="2"/>
      <c r="LAV124" s="2"/>
      <c r="LAW124" s="2"/>
      <c r="LAX124" s="2"/>
      <c r="LAY124" s="2"/>
      <c r="LAZ124" s="2"/>
      <c r="LBA124" s="2"/>
      <c r="LBB124" s="2"/>
      <c r="LBC124" s="2"/>
      <c r="LBD124" s="2"/>
      <c r="LBE124" s="2"/>
      <c r="LBF124" s="2"/>
      <c r="LBG124" s="2"/>
      <c r="LBH124" s="2"/>
      <c r="LBI124" s="2"/>
      <c r="LBJ124" s="2"/>
      <c r="LBK124" s="2"/>
      <c r="LBL124" s="2"/>
      <c r="LBM124" s="2"/>
      <c r="LBN124" s="2"/>
      <c r="LBO124" s="2"/>
      <c r="LBP124" s="2"/>
      <c r="LBQ124" s="2"/>
      <c r="LBR124" s="2"/>
      <c r="LBS124" s="2"/>
      <c r="LBT124" s="2"/>
      <c r="LBU124" s="2"/>
      <c r="LBV124" s="2"/>
      <c r="LBW124" s="2"/>
      <c r="LBX124" s="2"/>
      <c r="LBY124" s="2"/>
      <c r="LBZ124" s="2"/>
      <c r="LCA124" s="2"/>
      <c r="LCB124" s="2"/>
      <c r="LCC124" s="2"/>
      <c r="LCD124" s="2"/>
      <c r="LCE124" s="2"/>
      <c r="LCF124" s="2"/>
      <c r="LCG124" s="2"/>
      <c r="LCH124" s="2"/>
      <c r="LCI124" s="2"/>
      <c r="LCJ124" s="2"/>
      <c r="LCK124" s="2"/>
      <c r="LCL124" s="2"/>
      <c r="LCM124" s="2"/>
      <c r="LCN124" s="2"/>
      <c r="LCO124" s="2"/>
      <c r="LCP124" s="2"/>
      <c r="LCQ124" s="2"/>
      <c r="LCR124" s="2"/>
      <c r="LCS124" s="2"/>
      <c r="LCT124" s="2"/>
      <c r="LCU124" s="2"/>
      <c r="LCV124" s="2"/>
      <c r="LCW124" s="2"/>
      <c r="LCX124" s="2"/>
      <c r="LCY124" s="2"/>
      <c r="LCZ124" s="2"/>
      <c r="LDA124" s="2"/>
      <c r="LDB124" s="2"/>
      <c r="LDC124" s="2"/>
      <c r="LDD124" s="2"/>
      <c r="LDE124" s="2"/>
      <c r="LDF124" s="2"/>
      <c r="LDG124" s="2"/>
      <c r="LDH124" s="2"/>
      <c r="LDI124" s="2"/>
      <c r="LDJ124" s="2"/>
      <c r="LDK124" s="2"/>
      <c r="LDL124" s="2"/>
      <c r="LDM124" s="2"/>
      <c r="LDN124" s="2"/>
      <c r="LDO124" s="2"/>
      <c r="LDP124" s="2"/>
      <c r="LDQ124" s="2"/>
      <c r="LDR124" s="2"/>
      <c r="LDS124" s="2"/>
      <c r="LDT124" s="2"/>
      <c r="LDU124" s="2"/>
      <c r="LDV124" s="2"/>
      <c r="LDW124" s="2"/>
      <c r="LDX124" s="2"/>
      <c r="LDY124" s="2"/>
      <c r="LDZ124" s="2"/>
      <c r="LEA124" s="2"/>
      <c r="LEB124" s="2"/>
      <c r="LEC124" s="2"/>
      <c r="LED124" s="2"/>
      <c r="LEE124" s="2"/>
      <c r="LEF124" s="2"/>
      <c r="LEG124" s="2"/>
      <c r="LEH124" s="2"/>
      <c r="LEI124" s="2"/>
      <c r="LEJ124" s="2"/>
      <c r="LEK124" s="2"/>
      <c r="LEL124" s="2"/>
      <c r="LEM124" s="2"/>
      <c r="LEN124" s="2"/>
      <c r="LEO124" s="2"/>
      <c r="LEP124" s="2"/>
      <c r="LEQ124" s="2"/>
      <c r="LER124" s="2"/>
      <c r="LES124" s="2"/>
      <c r="LET124" s="2"/>
      <c r="LEU124" s="2"/>
      <c r="LEV124" s="2"/>
      <c r="LEW124" s="2"/>
      <c r="LEX124" s="2"/>
      <c r="LEY124" s="2"/>
      <c r="LEZ124" s="2"/>
      <c r="LFA124" s="2"/>
      <c r="LFB124" s="2"/>
      <c r="LFC124" s="2"/>
      <c r="LFD124" s="2"/>
      <c r="LFE124" s="2"/>
      <c r="LFF124" s="2"/>
      <c r="LFG124" s="2"/>
      <c r="LFH124" s="2"/>
      <c r="LFI124" s="2"/>
      <c r="LFJ124" s="2"/>
      <c r="LFK124" s="2"/>
      <c r="LFL124" s="2"/>
      <c r="LFM124" s="2"/>
      <c r="LFN124" s="2"/>
      <c r="LFO124" s="2"/>
      <c r="LFP124" s="2"/>
      <c r="LFQ124" s="2"/>
      <c r="LFR124" s="2"/>
      <c r="LFS124" s="2"/>
      <c r="LFT124" s="2"/>
      <c r="LFU124" s="2"/>
      <c r="LFV124" s="2"/>
      <c r="LFW124" s="2"/>
      <c r="LFX124" s="2"/>
      <c r="LFY124" s="2"/>
      <c r="LFZ124" s="2"/>
      <c r="LGA124" s="2"/>
      <c r="LGB124" s="2"/>
      <c r="LGC124" s="2"/>
      <c r="LGD124" s="2"/>
      <c r="LGE124" s="2"/>
      <c r="LGF124" s="2"/>
      <c r="LGG124" s="2"/>
      <c r="LGH124" s="2"/>
      <c r="LGI124" s="2"/>
      <c r="LGJ124" s="2"/>
      <c r="LGK124" s="2"/>
      <c r="LGL124" s="2"/>
      <c r="LGM124" s="2"/>
      <c r="LGN124" s="2"/>
      <c r="LGO124" s="2"/>
      <c r="LGP124" s="2"/>
      <c r="LGQ124" s="2"/>
      <c r="LGR124" s="2"/>
      <c r="LGS124" s="2"/>
      <c r="LGT124" s="2"/>
      <c r="LGU124" s="2"/>
      <c r="LGV124" s="2"/>
      <c r="LGW124" s="2"/>
      <c r="LGX124" s="2"/>
      <c r="LGY124" s="2"/>
      <c r="LGZ124" s="2"/>
      <c r="LHA124" s="2"/>
      <c r="LHB124" s="2"/>
      <c r="LHC124" s="2"/>
      <c r="LHD124" s="2"/>
      <c r="LHE124" s="2"/>
      <c r="LHF124" s="2"/>
      <c r="LHG124" s="2"/>
      <c r="LHH124" s="2"/>
      <c r="LHI124" s="2"/>
      <c r="LHJ124" s="2"/>
      <c r="LHK124" s="2"/>
      <c r="LHL124" s="2"/>
      <c r="LHM124" s="2"/>
      <c r="LHN124" s="2"/>
      <c r="LHO124" s="2"/>
      <c r="LHP124" s="2"/>
      <c r="LHQ124" s="2"/>
      <c r="LHR124" s="2"/>
      <c r="LHS124" s="2"/>
      <c r="LHT124" s="2"/>
      <c r="LHU124" s="2"/>
      <c r="LHV124" s="2"/>
      <c r="LHW124" s="2"/>
      <c r="LHX124" s="2"/>
      <c r="LHY124" s="2"/>
      <c r="LHZ124" s="2"/>
      <c r="LIA124" s="2"/>
      <c r="LIB124" s="2"/>
      <c r="LIC124" s="2"/>
      <c r="LID124" s="2"/>
      <c r="LIE124" s="2"/>
      <c r="LIF124" s="2"/>
      <c r="LIG124" s="2"/>
      <c r="LIH124" s="2"/>
      <c r="LII124" s="2"/>
      <c r="LIJ124" s="2"/>
      <c r="LIK124" s="2"/>
      <c r="LIL124" s="2"/>
      <c r="LIM124" s="2"/>
      <c r="LIN124" s="2"/>
      <c r="LIO124" s="2"/>
      <c r="LIP124" s="2"/>
      <c r="LIQ124" s="2"/>
      <c r="LIR124" s="2"/>
      <c r="LIS124" s="2"/>
      <c r="LIT124" s="2"/>
      <c r="LIU124" s="2"/>
      <c r="LIV124" s="2"/>
      <c r="LIW124" s="2"/>
      <c r="LIX124" s="2"/>
      <c r="LIY124" s="2"/>
      <c r="LIZ124" s="2"/>
      <c r="LJA124" s="2"/>
      <c r="LJB124" s="2"/>
      <c r="LJC124" s="2"/>
      <c r="LJD124" s="2"/>
      <c r="LJE124" s="2"/>
      <c r="LJF124" s="2"/>
      <c r="LJG124" s="2"/>
      <c r="LJH124" s="2"/>
      <c r="LJI124" s="2"/>
      <c r="LJJ124" s="2"/>
      <c r="LJK124" s="2"/>
      <c r="LJL124" s="2"/>
      <c r="LJM124" s="2"/>
      <c r="LJN124" s="2"/>
      <c r="LJO124" s="2"/>
      <c r="LJP124" s="2"/>
      <c r="LJQ124" s="2"/>
      <c r="LJR124" s="2"/>
      <c r="LJS124" s="2"/>
      <c r="LJT124" s="2"/>
      <c r="LJU124" s="2"/>
      <c r="LJV124" s="2"/>
      <c r="LJW124" s="2"/>
      <c r="LJX124" s="2"/>
      <c r="LJY124" s="2"/>
      <c r="LJZ124" s="2"/>
      <c r="LKA124" s="2"/>
      <c r="LKB124" s="2"/>
      <c r="LKC124" s="2"/>
      <c r="LKD124" s="2"/>
      <c r="LKE124" s="2"/>
      <c r="LKF124" s="2"/>
      <c r="LKG124" s="2"/>
      <c r="LKH124" s="2"/>
      <c r="LKI124" s="2"/>
      <c r="LKJ124" s="2"/>
      <c r="LKK124" s="2"/>
      <c r="LKL124" s="2"/>
      <c r="LKM124" s="2"/>
      <c r="LKN124" s="2"/>
      <c r="LKO124" s="2"/>
      <c r="LKP124" s="2"/>
      <c r="LKQ124" s="2"/>
      <c r="LKR124" s="2"/>
      <c r="LKS124" s="2"/>
      <c r="LKT124" s="2"/>
      <c r="LKU124" s="2"/>
      <c r="LKV124" s="2"/>
      <c r="LKW124" s="2"/>
      <c r="LKX124" s="2"/>
      <c r="LKY124" s="2"/>
      <c r="LKZ124" s="2"/>
      <c r="LLA124" s="2"/>
      <c r="LLB124" s="2"/>
      <c r="LLC124" s="2"/>
      <c r="LLD124" s="2"/>
      <c r="LLE124" s="2"/>
      <c r="LLF124" s="2"/>
      <c r="LLG124" s="2"/>
      <c r="LLH124" s="2"/>
      <c r="LLI124" s="2"/>
      <c r="LLJ124" s="2"/>
      <c r="LLK124" s="2"/>
      <c r="LLL124" s="2"/>
      <c r="LLM124" s="2"/>
      <c r="LLN124" s="2"/>
      <c r="LLO124" s="2"/>
      <c r="LLP124" s="2"/>
      <c r="LLQ124" s="2"/>
      <c r="LLR124" s="2"/>
      <c r="LLS124" s="2"/>
      <c r="LLT124" s="2"/>
      <c r="LLU124" s="2"/>
      <c r="LLV124" s="2"/>
      <c r="LLW124" s="2"/>
      <c r="LLX124" s="2"/>
      <c r="LLY124" s="2"/>
      <c r="LLZ124" s="2"/>
      <c r="LMA124" s="2"/>
      <c r="LMB124" s="2"/>
      <c r="LMC124" s="2"/>
      <c r="LMD124" s="2"/>
      <c r="LME124" s="2"/>
      <c r="LMF124" s="2"/>
      <c r="LMG124" s="2"/>
      <c r="LMH124" s="2"/>
      <c r="LMI124" s="2"/>
      <c r="LMJ124" s="2"/>
      <c r="LMK124" s="2"/>
      <c r="LML124" s="2"/>
      <c r="LMM124" s="2"/>
      <c r="LMN124" s="2"/>
      <c r="LMO124" s="2"/>
      <c r="LMP124" s="2"/>
      <c r="LMQ124" s="2"/>
      <c r="LMR124" s="2"/>
      <c r="LMS124" s="2"/>
      <c r="LMT124" s="2"/>
      <c r="LMU124" s="2"/>
      <c r="LMV124" s="2"/>
      <c r="LMW124" s="2"/>
      <c r="LMX124" s="2"/>
      <c r="LMY124" s="2"/>
      <c r="LMZ124" s="2"/>
      <c r="LNA124" s="2"/>
      <c r="LNB124" s="2"/>
      <c r="LNC124" s="2"/>
      <c r="LND124" s="2"/>
      <c r="LNE124" s="2"/>
      <c r="LNF124" s="2"/>
      <c r="LNG124" s="2"/>
      <c r="LNH124" s="2"/>
      <c r="LNI124" s="2"/>
      <c r="LNJ124" s="2"/>
      <c r="LNK124" s="2"/>
      <c r="LNL124" s="2"/>
      <c r="LNM124" s="2"/>
      <c r="LNN124" s="2"/>
      <c r="LNO124" s="2"/>
      <c r="LNP124" s="2"/>
      <c r="LNQ124" s="2"/>
      <c r="LNR124" s="2"/>
      <c r="LNS124" s="2"/>
      <c r="LNT124" s="2"/>
      <c r="LNU124" s="2"/>
      <c r="LNV124" s="2"/>
      <c r="LNW124" s="2"/>
      <c r="LNX124" s="2"/>
      <c r="LNY124" s="2"/>
      <c r="LNZ124" s="2"/>
      <c r="LOA124" s="2"/>
      <c r="LOB124" s="2"/>
      <c r="LOC124" s="2"/>
      <c r="LOD124" s="2"/>
      <c r="LOE124" s="2"/>
      <c r="LOF124" s="2"/>
      <c r="LOG124" s="2"/>
      <c r="LOH124" s="2"/>
      <c r="LOI124" s="2"/>
      <c r="LOJ124" s="2"/>
      <c r="LOK124" s="2"/>
      <c r="LOL124" s="2"/>
      <c r="LOM124" s="2"/>
      <c r="LON124" s="2"/>
      <c r="LOO124" s="2"/>
      <c r="LOP124" s="2"/>
      <c r="LOQ124" s="2"/>
      <c r="LOR124" s="2"/>
      <c r="LOS124" s="2"/>
      <c r="LOT124" s="2"/>
      <c r="LOU124" s="2"/>
      <c r="LOV124" s="2"/>
      <c r="LOW124" s="2"/>
      <c r="LOX124" s="2"/>
      <c r="LOY124" s="2"/>
      <c r="LOZ124" s="2"/>
      <c r="LPA124" s="2"/>
      <c r="LPB124" s="2"/>
      <c r="LPC124" s="2"/>
      <c r="LPD124" s="2"/>
      <c r="LPE124" s="2"/>
      <c r="LPF124" s="2"/>
      <c r="LPG124" s="2"/>
      <c r="LPH124" s="2"/>
      <c r="LPI124" s="2"/>
      <c r="LPJ124" s="2"/>
      <c r="LPK124" s="2"/>
      <c r="LPL124" s="2"/>
      <c r="LPM124" s="2"/>
      <c r="LPN124" s="2"/>
      <c r="LPO124" s="2"/>
      <c r="LPP124" s="2"/>
      <c r="LPQ124" s="2"/>
      <c r="LPR124" s="2"/>
      <c r="LPS124" s="2"/>
      <c r="LPT124" s="2"/>
      <c r="LPU124" s="2"/>
      <c r="LPV124" s="2"/>
      <c r="LPW124" s="2"/>
      <c r="LPX124" s="2"/>
      <c r="LPY124" s="2"/>
      <c r="LPZ124" s="2"/>
      <c r="LQA124" s="2"/>
      <c r="LQB124" s="2"/>
      <c r="LQC124" s="2"/>
      <c r="LQD124" s="2"/>
      <c r="LQE124" s="2"/>
      <c r="LQF124" s="2"/>
      <c r="LQG124" s="2"/>
      <c r="LQH124" s="2"/>
      <c r="LQI124" s="2"/>
      <c r="LQJ124" s="2"/>
      <c r="LQK124" s="2"/>
      <c r="LQL124" s="2"/>
      <c r="LQM124" s="2"/>
      <c r="LQN124" s="2"/>
      <c r="LQO124" s="2"/>
      <c r="LQP124" s="2"/>
      <c r="LQQ124" s="2"/>
      <c r="LQR124" s="2"/>
      <c r="LQS124" s="2"/>
      <c r="LQT124" s="2"/>
      <c r="LQU124" s="2"/>
      <c r="LQV124" s="2"/>
      <c r="LQW124" s="2"/>
      <c r="LQX124" s="2"/>
      <c r="LQY124" s="2"/>
      <c r="LQZ124" s="2"/>
      <c r="LRA124" s="2"/>
      <c r="LRB124" s="2"/>
      <c r="LRC124" s="2"/>
      <c r="LRD124" s="2"/>
      <c r="LRE124" s="2"/>
      <c r="LRF124" s="2"/>
      <c r="LRG124" s="2"/>
      <c r="LRH124" s="2"/>
      <c r="LRI124" s="2"/>
      <c r="LRJ124" s="2"/>
      <c r="LRK124" s="2"/>
      <c r="LRL124" s="2"/>
      <c r="LRM124" s="2"/>
      <c r="LRN124" s="2"/>
      <c r="LRO124" s="2"/>
      <c r="LRP124" s="2"/>
      <c r="LRQ124" s="2"/>
      <c r="LRR124" s="2"/>
      <c r="LRS124" s="2"/>
      <c r="LRT124" s="2"/>
      <c r="LRU124" s="2"/>
      <c r="LRV124" s="2"/>
      <c r="LRW124" s="2"/>
      <c r="LRX124" s="2"/>
      <c r="LRY124" s="2"/>
      <c r="LRZ124" s="2"/>
      <c r="LSA124" s="2"/>
      <c r="LSB124" s="2"/>
      <c r="LSC124" s="2"/>
      <c r="LSD124" s="2"/>
      <c r="LSE124" s="2"/>
      <c r="LSF124" s="2"/>
      <c r="LSG124" s="2"/>
      <c r="LSH124" s="2"/>
      <c r="LSI124" s="2"/>
      <c r="LSJ124" s="2"/>
      <c r="LSK124" s="2"/>
      <c r="LSL124" s="2"/>
      <c r="LSM124" s="2"/>
      <c r="LSN124" s="2"/>
      <c r="LSO124" s="2"/>
      <c r="LSP124" s="2"/>
      <c r="LSQ124" s="2"/>
      <c r="LSR124" s="2"/>
      <c r="LSS124" s="2"/>
      <c r="LST124" s="2"/>
      <c r="LSU124" s="2"/>
      <c r="LSV124" s="2"/>
      <c r="LSW124" s="2"/>
      <c r="LSX124" s="2"/>
      <c r="LSY124" s="2"/>
      <c r="LSZ124" s="2"/>
      <c r="LTA124" s="2"/>
      <c r="LTB124" s="2"/>
      <c r="LTC124" s="2"/>
      <c r="LTD124" s="2"/>
      <c r="LTE124" s="2"/>
      <c r="LTF124" s="2"/>
      <c r="LTG124" s="2"/>
      <c r="LTH124" s="2"/>
      <c r="LTI124" s="2"/>
      <c r="LTJ124" s="2"/>
      <c r="LTK124" s="2"/>
      <c r="LTL124" s="2"/>
      <c r="LTM124" s="2"/>
      <c r="LTN124" s="2"/>
      <c r="LTO124" s="2"/>
      <c r="LTP124" s="2"/>
      <c r="LTQ124" s="2"/>
      <c r="LTR124" s="2"/>
      <c r="LTS124" s="2"/>
      <c r="LTT124" s="2"/>
      <c r="LTU124" s="2"/>
      <c r="LTV124" s="2"/>
      <c r="LTW124" s="2"/>
      <c r="LTX124" s="2"/>
      <c r="LTY124" s="2"/>
      <c r="LTZ124" s="2"/>
      <c r="LUA124" s="2"/>
      <c r="LUB124" s="2"/>
      <c r="LUC124" s="2"/>
      <c r="LUD124" s="2"/>
      <c r="LUE124" s="2"/>
      <c r="LUF124" s="2"/>
      <c r="LUG124" s="2"/>
      <c r="LUH124" s="2"/>
      <c r="LUI124" s="2"/>
      <c r="LUJ124" s="2"/>
      <c r="LUK124" s="2"/>
      <c r="LUL124" s="2"/>
      <c r="LUM124" s="2"/>
      <c r="LUN124" s="2"/>
      <c r="LUO124" s="2"/>
      <c r="LUP124" s="2"/>
      <c r="LUQ124" s="2"/>
      <c r="LUR124" s="2"/>
      <c r="LUS124" s="2"/>
      <c r="LUT124" s="2"/>
      <c r="LUU124" s="2"/>
      <c r="LUV124" s="2"/>
      <c r="LUW124" s="2"/>
      <c r="LUX124" s="2"/>
      <c r="LUY124" s="2"/>
      <c r="LUZ124" s="2"/>
      <c r="LVA124" s="2"/>
      <c r="LVB124" s="2"/>
      <c r="LVC124" s="2"/>
      <c r="LVD124" s="2"/>
      <c r="LVE124" s="2"/>
      <c r="LVF124" s="2"/>
      <c r="LVG124" s="2"/>
      <c r="LVH124" s="2"/>
      <c r="LVI124" s="2"/>
      <c r="LVJ124" s="2"/>
      <c r="LVK124" s="2"/>
      <c r="LVL124" s="2"/>
      <c r="LVM124" s="2"/>
      <c r="LVN124" s="2"/>
      <c r="LVO124" s="2"/>
      <c r="LVP124" s="2"/>
      <c r="LVQ124" s="2"/>
      <c r="LVR124" s="2"/>
      <c r="LVS124" s="2"/>
      <c r="LVT124" s="2"/>
      <c r="LVU124" s="2"/>
      <c r="LVV124" s="2"/>
      <c r="LVW124" s="2"/>
      <c r="LVX124" s="2"/>
      <c r="LVY124" s="2"/>
      <c r="LVZ124" s="2"/>
      <c r="LWA124" s="2"/>
      <c r="LWB124" s="2"/>
      <c r="LWC124" s="2"/>
      <c r="LWD124" s="2"/>
      <c r="LWE124" s="2"/>
      <c r="LWF124" s="2"/>
      <c r="LWG124" s="2"/>
      <c r="LWH124" s="2"/>
      <c r="LWI124" s="2"/>
      <c r="LWJ124" s="2"/>
      <c r="LWK124" s="2"/>
      <c r="LWL124" s="2"/>
      <c r="LWM124" s="2"/>
      <c r="LWN124" s="2"/>
      <c r="LWO124" s="2"/>
      <c r="LWP124" s="2"/>
      <c r="LWQ124" s="2"/>
      <c r="LWR124" s="2"/>
      <c r="LWS124" s="2"/>
      <c r="LWT124" s="2"/>
      <c r="LWU124" s="2"/>
      <c r="LWV124" s="2"/>
      <c r="LWW124" s="2"/>
      <c r="LWX124" s="2"/>
      <c r="LWY124" s="2"/>
      <c r="LWZ124" s="2"/>
      <c r="LXA124" s="2"/>
      <c r="LXB124" s="2"/>
      <c r="LXC124" s="2"/>
      <c r="LXD124" s="2"/>
      <c r="LXE124" s="2"/>
      <c r="LXF124" s="2"/>
      <c r="LXG124" s="2"/>
      <c r="LXH124" s="2"/>
      <c r="LXI124" s="2"/>
      <c r="LXJ124" s="2"/>
      <c r="LXK124" s="2"/>
      <c r="LXL124" s="2"/>
      <c r="LXM124" s="2"/>
      <c r="LXN124" s="2"/>
      <c r="LXO124" s="2"/>
      <c r="LXP124" s="2"/>
      <c r="LXQ124" s="2"/>
      <c r="LXR124" s="2"/>
      <c r="LXS124" s="2"/>
      <c r="LXT124" s="2"/>
      <c r="LXU124" s="2"/>
      <c r="LXV124" s="2"/>
      <c r="LXW124" s="2"/>
      <c r="LXX124" s="2"/>
      <c r="LXY124" s="2"/>
      <c r="LXZ124" s="2"/>
      <c r="LYA124" s="2"/>
      <c r="LYB124" s="2"/>
      <c r="LYC124" s="2"/>
      <c r="LYD124" s="2"/>
      <c r="LYE124" s="2"/>
      <c r="LYF124" s="2"/>
      <c r="LYG124" s="2"/>
      <c r="LYH124" s="2"/>
      <c r="LYI124" s="2"/>
      <c r="LYJ124" s="2"/>
      <c r="LYK124" s="2"/>
      <c r="LYL124" s="2"/>
      <c r="LYM124" s="2"/>
      <c r="LYN124" s="2"/>
      <c r="LYO124" s="2"/>
      <c r="LYP124" s="2"/>
      <c r="LYQ124" s="2"/>
      <c r="LYR124" s="2"/>
      <c r="LYS124" s="2"/>
      <c r="LYT124" s="2"/>
      <c r="LYU124" s="2"/>
      <c r="LYV124" s="2"/>
      <c r="LYW124" s="2"/>
      <c r="LYX124" s="2"/>
      <c r="LYY124" s="2"/>
      <c r="LYZ124" s="2"/>
      <c r="LZA124" s="2"/>
      <c r="LZB124" s="2"/>
      <c r="LZC124" s="2"/>
      <c r="LZD124" s="2"/>
      <c r="LZE124" s="2"/>
      <c r="LZF124" s="2"/>
      <c r="LZG124" s="2"/>
      <c r="LZH124" s="2"/>
      <c r="LZI124" s="2"/>
      <c r="LZJ124" s="2"/>
      <c r="LZK124" s="2"/>
      <c r="LZL124" s="2"/>
      <c r="LZM124" s="2"/>
      <c r="LZN124" s="2"/>
      <c r="LZO124" s="2"/>
      <c r="LZP124" s="2"/>
      <c r="LZQ124" s="2"/>
      <c r="LZR124" s="2"/>
      <c r="LZS124" s="2"/>
      <c r="LZT124" s="2"/>
      <c r="LZU124" s="2"/>
      <c r="LZV124" s="2"/>
      <c r="LZW124" s="2"/>
      <c r="LZX124" s="2"/>
      <c r="LZY124" s="2"/>
      <c r="LZZ124" s="2"/>
      <c r="MAA124" s="2"/>
      <c r="MAB124" s="2"/>
      <c r="MAC124" s="2"/>
      <c r="MAD124" s="2"/>
      <c r="MAE124" s="2"/>
      <c r="MAF124" s="2"/>
      <c r="MAG124" s="2"/>
      <c r="MAH124" s="2"/>
      <c r="MAI124" s="2"/>
      <c r="MAJ124" s="2"/>
      <c r="MAK124" s="2"/>
      <c r="MAL124" s="2"/>
      <c r="MAM124" s="2"/>
      <c r="MAN124" s="2"/>
      <c r="MAO124" s="2"/>
      <c r="MAP124" s="2"/>
      <c r="MAQ124" s="2"/>
      <c r="MAR124" s="2"/>
      <c r="MAS124" s="2"/>
      <c r="MAT124" s="2"/>
      <c r="MAU124" s="2"/>
      <c r="MAV124" s="2"/>
      <c r="MAW124" s="2"/>
      <c r="MAX124" s="2"/>
      <c r="MAY124" s="2"/>
      <c r="MAZ124" s="2"/>
      <c r="MBA124" s="2"/>
      <c r="MBB124" s="2"/>
      <c r="MBC124" s="2"/>
      <c r="MBD124" s="2"/>
      <c r="MBE124" s="2"/>
      <c r="MBF124" s="2"/>
      <c r="MBG124" s="2"/>
      <c r="MBH124" s="2"/>
      <c r="MBI124" s="2"/>
      <c r="MBJ124" s="2"/>
      <c r="MBK124" s="2"/>
      <c r="MBL124" s="2"/>
      <c r="MBM124" s="2"/>
      <c r="MBN124" s="2"/>
      <c r="MBO124" s="2"/>
      <c r="MBP124" s="2"/>
      <c r="MBQ124" s="2"/>
      <c r="MBR124" s="2"/>
      <c r="MBS124" s="2"/>
      <c r="MBT124" s="2"/>
      <c r="MBU124" s="2"/>
      <c r="MBV124" s="2"/>
      <c r="MBW124" s="2"/>
      <c r="MBX124" s="2"/>
      <c r="MBY124" s="2"/>
      <c r="MBZ124" s="2"/>
      <c r="MCA124" s="2"/>
      <c r="MCB124" s="2"/>
      <c r="MCC124" s="2"/>
      <c r="MCD124" s="2"/>
      <c r="MCE124" s="2"/>
      <c r="MCF124" s="2"/>
      <c r="MCG124" s="2"/>
      <c r="MCH124" s="2"/>
      <c r="MCI124" s="2"/>
      <c r="MCJ124" s="2"/>
      <c r="MCK124" s="2"/>
      <c r="MCL124" s="2"/>
      <c r="MCM124" s="2"/>
      <c r="MCN124" s="2"/>
      <c r="MCO124" s="2"/>
      <c r="MCP124" s="2"/>
      <c r="MCQ124" s="2"/>
      <c r="MCR124" s="2"/>
      <c r="MCS124" s="2"/>
      <c r="MCT124" s="2"/>
      <c r="MCU124" s="2"/>
      <c r="MCV124" s="2"/>
      <c r="MCW124" s="2"/>
      <c r="MCX124" s="2"/>
      <c r="MCY124" s="2"/>
      <c r="MCZ124" s="2"/>
      <c r="MDA124" s="2"/>
      <c r="MDB124" s="2"/>
      <c r="MDC124" s="2"/>
      <c r="MDD124" s="2"/>
      <c r="MDE124" s="2"/>
      <c r="MDF124" s="2"/>
      <c r="MDG124" s="2"/>
      <c r="MDH124" s="2"/>
      <c r="MDI124" s="2"/>
      <c r="MDJ124" s="2"/>
      <c r="MDK124" s="2"/>
      <c r="MDL124" s="2"/>
      <c r="MDM124" s="2"/>
      <c r="MDN124" s="2"/>
      <c r="MDO124" s="2"/>
      <c r="MDP124" s="2"/>
      <c r="MDQ124" s="2"/>
      <c r="MDR124" s="2"/>
      <c r="MDS124" s="2"/>
      <c r="MDT124" s="2"/>
      <c r="MDU124" s="2"/>
      <c r="MDV124" s="2"/>
      <c r="MDW124" s="2"/>
      <c r="MDX124" s="2"/>
      <c r="MDY124" s="2"/>
      <c r="MDZ124" s="2"/>
      <c r="MEA124" s="2"/>
      <c r="MEB124" s="2"/>
      <c r="MEC124" s="2"/>
      <c r="MED124" s="2"/>
      <c r="MEE124" s="2"/>
      <c r="MEF124" s="2"/>
      <c r="MEG124" s="2"/>
      <c r="MEH124" s="2"/>
      <c r="MEI124" s="2"/>
      <c r="MEJ124" s="2"/>
      <c r="MEK124" s="2"/>
      <c r="MEL124" s="2"/>
      <c r="MEM124" s="2"/>
      <c r="MEN124" s="2"/>
      <c r="MEO124" s="2"/>
      <c r="MEP124" s="2"/>
      <c r="MEQ124" s="2"/>
      <c r="MER124" s="2"/>
      <c r="MES124" s="2"/>
      <c r="MET124" s="2"/>
      <c r="MEU124" s="2"/>
      <c r="MEV124" s="2"/>
      <c r="MEW124" s="2"/>
      <c r="MEX124" s="2"/>
      <c r="MEY124" s="2"/>
      <c r="MEZ124" s="2"/>
      <c r="MFA124" s="2"/>
      <c r="MFB124" s="2"/>
      <c r="MFC124" s="2"/>
      <c r="MFD124" s="2"/>
      <c r="MFE124" s="2"/>
      <c r="MFF124" s="2"/>
      <c r="MFG124" s="2"/>
      <c r="MFH124" s="2"/>
      <c r="MFI124" s="2"/>
      <c r="MFJ124" s="2"/>
      <c r="MFK124" s="2"/>
      <c r="MFL124" s="2"/>
      <c r="MFM124" s="2"/>
      <c r="MFN124" s="2"/>
      <c r="MFO124" s="2"/>
      <c r="MFP124" s="2"/>
      <c r="MFQ124" s="2"/>
      <c r="MFR124" s="2"/>
      <c r="MFS124" s="2"/>
      <c r="MFT124" s="2"/>
      <c r="MFU124" s="2"/>
      <c r="MFV124" s="2"/>
      <c r="MFW124" s="2"/>
      <c r="MFX124" s="2"/>
      <c r="MFY124" s="2"/>
      <c r="MFZ124" s="2"/>
      <c r="MGA124" s="2"/>
      <c r="MGB124" s="2"/>
      <c r="MGC124" s="2"/>
      <c r="MGD124" s="2"/>
      <c r="MGE124" s="2"/>
      <c r="MGF124" s="2"/>
      <c r="MGG124" s="2"/>
      <c r="MGH124" s="2"/>
      <c r="MGI124" s="2"/>
      <c r="MGJ124" s="2"/>
      <c r="MGK124" s="2"/>
      <c r="MGL124" s="2"/>
      <c r="MGM124" s="2"/>
      <c r="MGN124" s="2"/>
      <c r="MGO124" s="2"/>
      <c r="MGP124" s="2"/>
      <c r="MGQ124" s="2"/>
      <c r="MGR124" s="2"/>
      <c r="MGS124" s="2"/>
      <c r="MGT124" s="2"/>
      <c r="MGU124" s="2"/>
      <c r="MGV124" s="2"/>
      <c r="MGW124" s="2"/>
      <c r="MGX124" s="2"/>
      <c r="MGY124" s="2"/>
      <c r="MGZ124" s="2"/>
      <c r="MHA124" s="2"/>
      <c r="MHB124" s="2"/>
      <c r="MHC124" s="2"/>
      <c r="MHD124" s="2"/>
      <c r="MHE124" s="2"/>
      <c r="MHF124" s="2"/>
      <c r="MHG124" s="2"/>
      <c r="MHH124" s="2"/>
      <c r="MHI124" s="2"/>
      <c r="MHJ124" s="2"/>
      <c r="MHK124" s="2"/>
      <c r="MHL124" s="2"/>
      <c r="MHM124" s="2"/>
      <c r="MHN124" s="2"/>
      <c r="MHO124" s="2"/>
      <c r="MHP124" s="2"/>
      <c r="MHQ124" s="2"/>
      <c r="MHR124" s="2"/>
      <c r="MHS124" s="2"/>
      <c r="MHT124" s="2"/>
      <c r="MHU124" s="2"/>
      <c r="MHV124" s="2"/>
      <c r="MHW124" s="2"/>
      <c r="MHX124" s="2"/>
      <c r="MHY124" s="2"/>
      <c r="MHZ124" s="2"/>
      <c r="MIA124" s="2"/>
      <c r="MIB124" s="2"/>
      <c r="MIC124" s="2"/>
      <c r="MID124" s="2"/>
      <c r="MIE124" s="2"/>
      <c r="MIF124" s="2"/>
      <c r="MIG124" s="2"/>
      <c r="MIH124" s="2"/>
      <c r="MII124" s="2"/>
      <c r="MIJ124" s="2"/>
      <c r="MIK124" s="2"/>
      <c r="MIL124" s="2"/>
      <c r="MIM124" s="2"/>
      <c r="MIN124" s="2"/>
      <c r="MIO124" s="2"/>
      <c r="MIP124" s="2"/>
      <c r="MIQ124" s="2"/>
      <c r="MIR124" s="2"/>
      <c r="MIS124" s="2"/>
      <c r="MIT124" s="2"/>
      <c r="MIU124" s="2"/>
      <c r="MIV124" s="2"/>
      <c r="MIW124" s="2"/>
      <c r="MIX124" s="2"/>
      <c r="MIY124" s="2"/>
      <c r="MIZ124" s="2"/>
      <c r="MJA124" s="2"/>
      <c r="MJB124" s="2"/>
      <c r="MJC124" s="2"/>
      <c r="MJD124" s="2"/>
      <c r="MJE124" s="2"/>
      <c r="MJF124" s="2"/>
      <c r="MJG124" s="2"/>
      <c r="MJH124" s="2"/>
      <c r="MJI124" s="2"/>
      <c r="MJJ124" s="2"/>
      <c r="MJK124" s="2"/>
      <c r="MJL124" s="2"/>
      <c r="MJM124" s="2"/>
      <c r="MJN124" s="2"/>
      <c r="MJO124" s="2"/>
      <c r="MJP124" s="2"/>
      <c r="MJQ124" s="2"/>
      <c r="MJR124" s="2"/>
      <c r="MJS124" s="2"/>
      <c r="MJT124" s="2"/>
      <c r="MJU124" s="2"/>
      <c r="MJV124" s="2"/>
      <c r="MJW124" s="2"/>
      <c r="MJX124" s="2"/>
      <c r="MJY124" s="2"/>
      <c r="MJZ124" s="2"/>
      <c r="MKA124" s="2"/>
      <c r="MKB124" s="2"/>
      <c r="MKC124" s="2"/>
      <c r="MKD124" s="2"/>
      <c r="MKE124" s="2"/>
      <c r="MKF124" s="2"/>
      <c r="MKG124" s="2"/>
      <c r="MKH124" s="2"/>
      <c r="MKI124" s="2"/>
      <c r="MKJ124" s="2"/>
      <c r="MKK124" s="2"/>
      <c r="MKL124" s="2"/>
      <c r="MKM124" s="2"/>
      <c r="MKN124" s="2"/>
      <c r="MKO124" s="2"/>
      <c r="MKP124" s="2"/>
      <c r="MKQ124" s="2"/>
      <c r="MKR124" s="2"/>
      <c r="MKS124" s="2"/>
      <c r="MKT124" s="2"/>
      <c r="MKU124" s="2"/>
      <c r="MKV124" s="2"/>
      <c r="MKW124" s="2"/>
      <c r="MKX124" s="2"/>
      <c r="MKY124" s="2"/>
      <c r="MKZ124" s="2"/>
      <c r="MLA124" s="2"/>
      <c r="MLB124" s="2"/>
      <c r="MLC124" s="2"/>
      <c r="MLD124" s="2"/>
      <c r="MLE124" s="2"/>
      <c r="MLF124" s="2"/>
      <c r="MLG124" s="2"/>
      <c r="MLH124" s="2"/>
      <c r="MLI124" s="2"/>
      <c r="MLJ124" s="2"/>
      <c r="MLK124" s="2"/>
      <c r="MLL124" s="2"/>
      <c r="MLM124" s="2"/>
      <c r="MLN124" s="2"/>
      <c r="MLO124" s="2"/>
      <c r="MLP124" s="2"/>
      <c r="MLQ124" s="2"/>
      <c r="MLR124" s="2"/>
      <c r="MLS124" s="2"/>
      <c r="MLT124" s="2"/>
      <c r="MLU124" s="2"/>
      <c r="MLV124" s="2"/>
      <c r="MLW124" s="2"/>
      <c r="MLX124" s="2"/>
      <c r="MLY124" s="2"/>
      <c r="MLZ124" s="2"/>
      <c r="MMA124" s="2"/>
      <c r="MMB124" s="2"/>
      <c r="MMC124" s="2"/>
      <c r="MMD124" s="2"/>
      <c r="MME124" s="2"/>
      <c r="MMF124" s="2"/>
      <c r="MMG124" s="2"/>
      <c r="MMH124" s="2"/>
      <c r="MMI124" s="2"/>
      <c r="MMJ124" s="2"/>
      <c r="MMK124" s="2"/>
      <c r="MML124" s="2"/>
      <c r="MMM124" s="2"/>
      <c r="MMN124" s="2"/>
      <c r="MMO124" s="2"/>
      <c r="MMP124" s="2"/>
      <c r="MMQ124" s="2"/>
      <c r="MMR124" s="2"/>
      <c r="MMS124" s="2"/>
      <c r="MMT124" s="2"/>
      <c r="MMU124" s="2"/>
      <c r="MMV124" s="2"/>
      <c r="MMW124" s="2"/>
      <c r="MMX124" s="2"/>
      <c r="MMY124" s="2"/>
      <c r="MMZ124" s="2"/>
      <c r="MNA124" s="2"/>
      <c r="MNB124" s="2"/>
      <c r="MNC124" s="2"/>
      <c r="MND124" s="2"/>
      <c r="MNE124" s="2"/>
      <c r="MNF124" s="2"/>
      <c r="MNG124" s="2"/>
      <c r="MNH124" s="2"/>
      <c r="MNI124" s="2"/>
      <c r="MNJ124" s="2"/>
      <c r="MNK124" s="2"/>
      <c r="MNL124" s="2"/>
      <c r="MNM124" s="2"/>
      <c r="MNN124" s="2"/>
      <c r="MNO124" s="2"/>
      <c r="MNP124" s="2"/>
      <c r="MNQ124" s="2"/>
      <c r="MNR124" s="2"/>
      <c r="MNS124" s="2"/>
      <c r="MNT124" s="2"/>
      <c r="MNU124" s="2"/>
      <c r="MNV124" s="2"/>
      <c r="MNW124" s="2"/>
      <c r="MNX124" s="2"/>
      <c r="MNY124" s="2"/>
      <c r="MNZ124" s="2"/>
      <c r="MOA124" s="2"/>
      <c r="MOB124" s="2"/>
      <c r="MOC124" s="2"/>
      <c r="MOD124" s="2"/>
      <c r="MOE124" s="2"/>
      <c r="MOF124" s="2"/>
      <c r="MOG124" s="2"/>
      <c r="MOH124" s="2"/>
      <c r="MOI124" s="2"/>
      <c r="MOJ124" s="2"/>
      <c r="MOK124" s="2"/>
      <c r="MOL124" s="2"/>
      <c r="MOM124" s="2"/>
      <c r="MON124" s="2"/>
      <c r="MOO124" s="2"/>
      <c r="MOP124" s="2"/>
      <c r="MOQ124" s="2"/>
      <c r="MOR124" s="2"/>
      <c r="MOS124" s="2"/>
      <c r="MOT124" s="2"/>
      <c r="MOU124" s="2"/>
      <c r="MOV124" s="2"/>
      <c r="MOW124" s="2"/>
      <c r="MOX124" s="2"/>
      <c r="MOY124" s="2"/>
      <c r="MOZ124" s="2"/>
      <c r="MPA124" s="2"/>
      <c r="MPB124" s="2"/>
      <c r="MPC124" s="2"/>
      <c r="MPD124" s="2"/>
      <c r="MPE124" s="2"/>
      <c r="MPF124" s="2"/>
      <c r="MPG124" s="2"/>
      <c r="MPH124" s="2"/>
      <c r="MPI124" s="2"/>
      <c r="MPJ124" s="2"/>
      <c r="MPK124" s="2"/>
      <c r="MPL124" s="2"/>
      <c r="MPM124" s="2"/>
      <c r="MPN124" s="2"/>
      <c r="MPO124" s="2"/>
      <c r="MPP124" s="2"/>
      <c r="MPQ124" s="2"/>
      <c r="MPR124" s="2"/>
      <c r="MPS124" s="2"/>
      <c r="MPT124" s="2"/>
      <c r="MPU124" s="2"/>
      <c r="MPV124" s="2"/>
      <c r="MPW124" s="2"/>
      <c r="MPX124" s="2"/>
      <c r="MPY124" s="2"/>
      <c r="MPZ124" s="2"/>
      <c r="MQA124" s="2"/>
      <c r="MQB124" s="2"/>
      <c r="MQC124" s="2"/>
      <c r="MQD124" s="2"/>
      <c r="MQE124" s="2"/>
      <c r="MQF124" s="2"/>
      <c r="MQG124" s="2"/>
      <c r="MQH124" s="2"/>
      <c r="MQI124" s="2"/>
      <c r="MQJ124" s="2"/>
      <c r="MQK124" s="2"/>
      <c r="MQL124" s="2"/>
      <c r="MQM124" s="2"/>
      <c r="MQN124" s="2"/>
      <c r="MQO124" s="2"/>
      <c r="MQP124" s="2"/>
      <c r="MQQ124" s="2"/>
      <c r="MQR124" s="2"/>
      <c r="MQS124" s="2"/>
      <c r="MQT124" s="2"/>
      <c r="MQU124" s="2"/>
      <c r="MQV124" s="2"/>
      <c r="MQW124" s="2"/>
      <c r="MQX124" s="2"/>
      <c r="MQY124" s="2"/>
      <c r="MQZ124" s="2"/>
      <c r="MRA124" s="2"/>
      <c r="MRB124" s="2"/>
      <c r="MRC124" s="2"/>
      <c r="MRD124" s="2"/>
      <c r="MRE124" s="2"/>
      <c r="MRF124" s="2"/>
      <c r="MRG124" s="2"/>
      <c r="MRH124" s="2"/>
      <c r="MRI124" s="2"/>
      <c r="MRJ124" s="2"/>
      <c r="MRK124" s="2"/>
      <c r="MRL124" s="2"/>
      <c r="MRM124" s="2"/>
      <c r="MRN124" s="2"/>
      <c r="MRO124" s="2"/>
      <c r="MRP124" s="2"/>
      <c r="MRQ124" s="2"/>
      <c r="MRR124" s="2"/>
      <c r="MRS124" s="2"/>
      <c r="MRT124" s="2"/>
      <c r="MRU124" s="2"/>
      <c r="MRV124" s="2"/>
      <c r="MRW124" s="2"/>
      <c r="MRX124" s="2"/>
      <c r="MRY124" s="2"/>
      <c r="MRZ124" s="2"/>
      <c r="MSA124" s="2"/>
      <c r="MSB124" s="2"/>
      <c r="MSC124" s="2"/>
      <c r="MSD124" s="2"/>
      <c r="MSE124" s="2"/>
      <c r="MSF124" s="2"/>
      <c r="MSG124" s="2"/>
      <c r="MSH124" s="2"/>
      <c r="MSI124" s="2"/>
      <c r="MSJ124" s="2"/>
      <c r="MSK124" s="2"/>
      <c r="MSL124" s="2"/>
      <c r="MSM124" s="2"/>
      <c r="MSN124" s="2"/>
      <c r="MSO124" s="2"/>
      <c r="MSP124" s="2"/>
      <c r="MSQ124" s="2"/>
      <c r="MSR124" s="2"/>
      <c r="MSS124" s="2"/>
      <c r="MST124" s="2"/>
      <c r="MSU124" s="2"/>
      <c r="MSV124" s="2"/>
      <c r="MSW124" s="2"/>
      <c r="MSX124" s="2"/>
      <c r="MSY124" s="2"/>
      <c r="MSZ124" s="2"/>
      <c r="MTA124" s="2"/>
      <c r="MTB124" s="2"/>
      <c r="MTC124" s="2"/>
      <c r="MTD124" s="2"/>
      <c r="MTE124" s="2"/>
      <c r="MTF124" s="2"/>
      <c r="MTG124" s="2"/>
      <c r="MTH124" s="2"/>
      <c r="MTI124" s="2"/>
      <c r="MTJ124" s="2"/>
      <c r="MTK124" s="2"/>
      <c r="MTL124" s="2"/>
      <c r="MTM124" s="2"/>
      <c r="MTN124" s="2"/>
      <c r="MTO124" s="2"/>
      <c r="MTP124" s="2"/>
      <c r="MTQ124" s="2"/>
      <c r="MTR124" s="2"/>
      <c r="MTS124" s="2"/>
      <c r="MTT124" s="2"/>
      <c r="MTU124" s="2"/>
      <c r="MTV124" s="2"/>
      <c r="MTW124" s="2"/>
      <c r="MTX124" s="2"/>
      <c r="MTY124" s="2"/>
      <c r="MTZ124" s="2"/>
      <c r="MUA124" s="2"/>
      <c r="MUB124" s="2"/>
      <c r="MUC124" s="2"/>
      <c r="MUD124" s="2"/>
      <c r="MUE124" s="2"/>
      <c r="MUF124" s="2"/>
      <c r="MUG124" s="2"/>
      <c r="MUH124" s="2"/>
      <c r="MUI124" s="2"/>
      <c r="MUJ124" s="2"/>
      <c r="MUK124" s="2"/>
      <c r="MUL124" s="2"/>
      <c r="MUM124" s="2"/>
      <c r="MUN124" s="2"/>
      <c r="MUO124" s="2"/>
      <c r="MUP124" s="2"/>
      <c r="MUQ124" s="2"/>
      <c r="MUR124" s="2"/>
      <c r="MUS124" s="2"/>
      <c r="MUT124" s="2"/>
      <c r="MUU124" s="2"/>
      <c r="MUV124" s="2"/>
      <c r="MUW124" s="2"/>
      <c r="MUX124" s="2"/>
      <c r="MUY124" s="2"/>
      <c r="MUZ124" s="2"/>
      <c r="MVA124" s="2"/>
      <c r="MVB124" s="2"/>
      <c r="MVC124" s="2"/>
      <c r="MVD124" s="2"/>
      <c r="MVE124" s="2"/>
      <c r="MVF124" s="2"/>
      <c r="MVG124" s="2"/>
      <c r="MVH124" s="2"/>
      <c r="MVI124" s="2"/>
      <c r="MVJ124" s="2"/>
      <c r="MVK124" s="2"/>
      <c r="MVL124" s="2"/>
      <c r="MVM124" s="2"/>
      <c r="MVN124" s="2"/>
      <c r="MVO124" s="2"/>
      <c r="MVP124" s="2"/>
      <c r="MVQ124" s="2"/>
      <c r="MVR124" s="2"/>
      <c r="MVS124" s="2"/>
      <c r="MVT124" s="2"/>
      <c r="MVU124" s="2"/>
      <c r="MVV124" s="2"/>
      <c r="MVW124" s="2"/>
      <c r="MVX124" s="2"/>
      <c r="MVY124" s="2"/>
      <c r="MVZ124" s="2"/>
      <c r="MWA124" s="2"/>
      <c r="MWB124" s="2"/>
      <c r="MWC124" s="2"/>
      <c r="MWD124" s="2"/>
      <c r="MWE124" s="2"/>
      <c r="MWF124" s="2"/>
      <c r="MWG124" s="2"/>
      <c r="MWH124" s="2"/>
      <c r="MWI124" s="2"/>
      <c r="MWJ124" s="2"/>
      <c r="MWK124" s="2"/>
      <c r="MWL124" s="2"/>
      <c r="MWM124" s="2"/>
      <c r="MWN124" s="2"/>
      <c r="MWO124" s="2"/>
      <c r="MWP124" s="2"/>
      <c r="MWQ124" s="2"/>
      <c r="MWR124" s="2"/>
      <c r="MWS124" s="2"/>
      <c r="MWT124" s="2"/>
      <c r="MWU124" s="2"/>
      <c r="MWV124" s="2"/>
      <c r="MWW124" s="2"/>
      <c r="MWX124" s="2"/>
      <c r="MWY124" s="2"/>
      <c r="MWZ124" s="2"/>
      <c r="MXA124" s="2"/>
      <c r="MXB124" s="2"/>
      <c r="MXC124" s="2"/>
      <c r="MXD124" s="2"/>
      <c r="MXE124" s="2"/>
      <c r="MXF124" s="2"/>
      <c r="MXG124" s="2"/>
      <c r="MXH124" s="2"/>
      <c r="MXI124" s="2"/>
      <c r="MXJ124" s="2"/>
      <c r="MXK124" s="2"/>
      <c r="MXL124" s="2"/>
      <c r="MXM124" s="2"/>
      <c r="MXN124" s="2"/>
      <c r="MXO124" s="2"/>
      <c r="MXP124" s="2"/>
      <c r="MXQ124" s="2"/>
      <c r="MXR124" s="2"/>
      <c r="MXS124" s="2"/>
      <c r="MXT124" s="2"/>
      <c r="MXU124" s="2"/>
      <c r="MXV124" s="2"/>
      <c r="MXW124" s="2"/>
      <c r="MXX124" s="2"/>
      <c r="MXY124" s="2"/>
      <c r="MXZ124" s="2"/>
      <c r="MYA124" s="2"/>
      <c r="MYB124" s="2"/>
      <c r="MYC124" s="2"/>
      <c r="MYD124" s="2"/>
      <c r="MYE124" s="2"/>
      <c r="MYF124" s="2"/>
      <c r="MYG124" s="2"/>
      <c r="MYH124" s="2"/>
      <c r="MYI124" s="2"/>
      <c r="MYJ124" s="2"/>
      <c r="MYK124" s="2"/>
      <c r="MYL124" s="2"/>
      <c r="MYM124" s="2"/>
      <c r="MYN124" s="2"/>
      <c r="MYO124" s="2"/>
      <c r="MYP124" s="2"/>
      <c r="MYQ124" s="2"/>
      <c r="MYR124" s="2"/>
      <c r="MYS124" s="2"/>
      <c r="MYT124" s="2"/>
      <c r="MYU124" s="2"/>
      <c r="MYV124" s="2"/>
      <c r="MYW124" s="2"/>
      <c r="MYX124" s="2"/>
      <c r="MYY124" s="2"/>
      <c r="MYZ124" s="2"/>
      <c r="MZA124" s="2"/>
      <c r="MZB124" s="2"/>
      <c r="MZC124" s="2"/>
      <c r="MZD124" s="2"/>
      <c r="MZE124" s="2"/>
      <c r="MZF124" s="2"/>
      <c r="MZG124" s="2"/>
      <c r="MZH124" s="2"/>
      <c r="MZI124" s="2"/>
      <c r="MZJ124" s="2"/>
      <c r="MZK124" s="2"/>
      <c r="MZL124" s="2"/>
      <c r="MZM124" s="2"/>
      <c r="MZN124" s="2"/>
      <c r="MZO124" s="2"/>
      <c r="MZP124" s="2"/>
      <c r="MZQ124" s="2"/>
      <c r="MZR124" s="2"/>
      <c r="MZS124" s="2"/>
      <c r="MZT124" s="2"/>
      <c r="MZU124" s="2"/>
      <c r="MZV124" s="2"/>
      <c r="MZW124" s="2"/>
      <c r="MZX124" s="2"/>
      <c r="MZY124" s="2"/>
      <c r="MZZ124" s="2"/>
      <c r="NAA124" s="2"/>
      <c r="NAB124" s="2"/>
      <c r="NAC124" s="2"/>
      <c r="NAD124" s="2"/>
      <c r="NAE124" s="2"/>
      <c r="NAF124" s="2"/>
      <c r="NAG124" s="2"/>
      <c r="NAH124" s="2"/>
      <c r="NAI124" s="2"/>
      <c r="NAJ124" s="2"/>
      <c r="NAK124" s="2"/>
      <c r="NAL124" s="2"/>
      <c r="NAM124" s="2"/>
      <c r="NAN124" s="2"/>
      <c r="NAO124" s="2"/>
      <c r="NAP124" s="2"/>
      <c r="NAQ124" s="2"/>
      <c r="NAR124" s="2"/>
      <c r="NAS124" s="2"/>
      <c r="NAT124" s="2"/>
      <c r="NAU124" s="2"/>
      <c r="NAV124" s="2"/>
      <c r="NAW124" s="2"/>
      <c r="NAX124" s="2"/>
      <c r="NAY124" s="2"/>
      <c r="NAZ124" s="2"/>
      <c r="NBA124" s="2"/>
      <c r="NBB124" s="2"/>
      <c r="NBC124" s="2"/>
      <c r="NBD124" s="2"/>
      <c r="NBE124" s="2"/>
      <c r="NBF124" s="2"/>
      <c r="NBG124" s="2"/>
      <c r="NBH124" s="2"/>
      <c r="NBI124" s="2"/>
      <c r="NBJ124" s="2"/>
      <c r="NBK124" s="2"/>
      <c r="NBL124" s="2"/>
      <c r="NBM124" s="2"/>
      <c r="NBN124" s="2"/>
      <c r="NBO124" s="2"/>
      <c r="NBP124" s="2"/>
      <c r="NBQ124" s="2"/>
      <c r="NBR124" s="2"/>
      <c r="NBS124" s="2"/>
      <c r="NBT124" s="2"/>
      <c r="NBU124" s="2"/>
      <c r="NBV124" s="2"/>
      <c r="NBW124" s="2"/>
      <c r="NBX124" s="2"/>
      <c r="NBY124" s="2"/>
      <c r="NBZ124" s="2"/>
      <c r="NCA124" s="2"/>
      <c r="NCB124" s="2"/>
      <c r="NCC124" s="2"/>
      <c r="NCD124" s="2"/>
      <c r="NCE124" s="2"/>
      <c r="NCF124" s="2"/>
      <c r="NCG124" s="2"/>
      <c r="NCH124" s="2"/>
      <c r="NCI124" s="2"/>
      <c r="NCJ124" s="2"/>
      <c r="NCK124" s="2"/>
      <c r="NCL124" s="2"/>
      <c r="NCM124" s="2"/>
      <c r="NCN124" s="2"/>
      <c r="NCO124" s="2"/>
      <c r="NCP124" s="2"/>
      <c r="NCQ124" s="2"/>
      <c r="NCR124" s="2"/>
      <c r="NCS124" s="2"/>
      <c r="NCT124" s="2"/>
      <c r="NCU124" s="2"/>
      <c r="NCV124" s="2"/>
      <c r="NCW124" s="2"/>
      <c r="NCX124" s="2"/>
      <c r="NCY124" s="2"/>
      <c r="NCZ124" s="2"/>
      <c r="NDA124" s="2"/>
      <c r="NDB124" s="2"/>
      <c r="NDC124" s="2"/>
      <c r="NDD124" s="2"/>
      <c r="NDE124" s="2"/>
      <c r="NDF124" s="2"/>
      <c r="NDG124" s="2"/>
      <c r="NDH124" s="2"/>
      <c r="NDI124" s="2"/>
      <c r="NDJ124" s="2"/>
      <c r="NDK124" s="2"/>
      <c r="NDL124" s="2"/>
      <c r="NDM124" s="2"/>
      <c r="NDN124" s="2"/>
      <c r="NDO124" s="2"/>
      <c r="NDP124" s="2"/>
      <c r="NDQ124" s="2"/>
      <c r="NDR124" s="2"/>
      <c r="NDS124" s="2"/>
      <c r="NDT124" s="2"/>
      <c r="NDU124" s="2"/>
      <c r="NDV124" s="2"/>
      <c r="NDW124" s="2"/>
      <c r="NDX124" s="2"/>
      <c r="NDY124" s="2"/>
      <c r="NDZ124" s="2"/>
      <c r="NEA124" s="2"/>
      <c r="NEB124" s="2"/>
      <c r="NEC124" s="2"/>
      <c r="NED124" s="2"/>
      <c r="NEE124" s="2"/>
      <c r="NEF124" s="2"/>
      <c r="NEG124" s="2"/>
      <c r="NEH124" s="2"/>
      <c r="NEI124" s="2"/>
      <c r="NEJ124" s="2"/>
      <c r="NEK124" s="2"/>
      <c r="NEL124" s="2"/>
      <c r="NEM124" s="2"/>
      <c r="NEN124" s="2"/>
      <c r="NEO124" s="2"/>
      <c r="NEP124" s="2"/>
      <c r="NEQ124" s="2"/>
      <c r="NER124" s="2"/>
      <c r="NES124" s="2"/>
      <c r="NET124" s="2"/>
      <c r="NEU124" s="2"/>
      <c r="NEV124" s="2"/>
      <c r="NEW124" s="2"/>
      <c r="NEX124" s="2"/>
      <c r="NEY124" s="2"/>
      <c r="NEZ124" s="2"/>
      <c r="NFA124" s="2"/>
      <c r="NFB124" s="2"/>
      <c r="NFC124" s="2"/>
      <c r="NFD124" s="2"/>
      <c r="NFE124" s="2"/>
      <c r="NFF124" s="2"/>
      <c r="NFG124" s="2"/>
      <c r="NFH124" s="2"/>
      <c r="NFI124" s="2"/>
      <c r="NFJ124" s="2"/>
      <c r="NFK124" s="2"/>
      <c r="NFL124" s="2"/>
      <c r="NFM124" s="2"/>
      <c r="NFN124" s="2"/>
      <c r="NFO124" s="2"/>
      <c r="NFP124" s="2"/>
      <c r="NFQ124" s="2"/>
      <c r="NFR124" s="2"/>
      <c r="NFS124" s="2"/>
      <c r="NFT124" s="2"/>
      <c r="NFU124" s="2"/>
      <c r="NFV124" s="2"/>
      <c r="NFW124" s="2"/>
      <c r="NFX124" s="2"/>
      <c r="NFY124" s="2"/>
      <c r="NFZ124" s="2"/>
      <c r="NGA124" s="2"/>
      <c r="NGB124" s="2"/>
      <c r="NGC124" s="2"/>
      <c r="NGD124" s="2"/>
      <c r="NGE124" s="2"/>
      <c r="NGF124" s="2"/>
      <c r="NGG124" s="2"/>
      <c r="NGH124" s="2"/>
      <c r="NGI124" s="2"/>
      <c r="NGJ124" s="2"/>
      <c r="NGK124" s="2"/>
      <c r="NGL124" s="2"/>
      <c r="NGM124" s="2"/>
      <c r="NGN124" s="2"/>
      <c r="NGO124" s="2"/>
      <c r="NGP124" s="2"/>
      <c r="NGQ124" s="2"/>
      <c r="NGR124" s="2"/>
      <c r="NGS124" s="2"/>
      <c r="NGT124" s="2"/>
      <c r="NGU124" s="2"/>
      <c r="NGV124" s="2"/>
      <c r="NGW124" s="2"/>
      <c r="NGX124" s="2"/>
      <c r="NGY124" s="2"/>
      <c r="NGZ124" s="2"/>
      <c r="NHA124" s="2"/>
      <c r="NHB124" s="2"/>
      <c r="NHC124" s="2"/>
      <c r="NHD124" s="2"/>
      <c r="NHE124" s="2"/>
      <c r="NHF124" s="2"/>
      <c r="NHG124" s="2"/>
      <c r="NHH124" s="2"/>
      <c r="NHI124" s="2"/>
      <c r="NHJ124" s="2"/>
      <c r="NHK124" s="2"/>
      <c r="NHL124" s="2"/>
      <c r="NHM124" s="2"/>
      <c r="NHN124" s="2"/>
      <c r="NHO124" s="2"/>
      <c r="NHP124" s="2"/>
      <c r="NHQ124" s="2"/>
      <c r="NHR124" s="2"/>
      <c r="NHS124" s="2"/>
      <c r="NHT124" s="2"/>
      <c r="NHU124" s="2"/>
      <c r="NHV124" s="2"/>
      <c r="NHW124" s="2"/>
      <c r="NHX124" s="2"/>
      <c r="NHY124" s="2"/>
      <c r="NHZ124" s="2"/>
      <c r="NIA124" s="2"/>
      <c r="NIB124" s="2"/>
      <c r="NIC124" s="2"/>
      <c r="NID124" s="2"/>
      <c r="NIE124" s="2"/>
      <c r="NIF124" s="2"/>
      <c r="NIG124" s="2"/>
      <c r="NIH124" s="2"/>
      <c r="NII124" s="2"/>
      <c r="NIJ124" s="2"/>
      <c r="NIK124" s="2"/>
      <c r="NIL124" s="2"/>
      <c r="NIM124" s="2"/>
      <c r="NIN124" s="2"/>
      <c r="NIO124" s="2"/>
      <c r="NIP124" s="2"/>
      <c r="NIQ124" s="2"/>
      <c r="NIR124" s="2"/>
      <c r="NIS124" s="2"/>
      <c r="NIT124" s="2"/>
      <c r="NIU124" s="2"/>
      <c r="NIV124" s="2"/>
      <c r="NIW124" s="2"/>
      <c r="NIX124" s="2"/>
      <c r="NIY124" s="2"/>
      <c r="NIZ124" s="2"/>
      <c r="NJA124" s="2"/>
      <c r="NJB124" s="2"/>
      <c r="NJC124" s="2"/>
      <c r="NJD124" s="2"/>
      <c r="NJE124" s="2"/>
      <c r="NJF124" s="2"/>
      <c r="NJG124" s="2"/>
      <c r="NJH124" s="2"/>
      <c r="NJI124" s="2"/>
      <c r="NJJ124" s="2"/>
      <c r="NJK124" s="2"/>
      <c r="NJL124" s="2"/>
      <c r="NJM124" s="2"/>
      <c r="NJN124" s="2"/>
      <c r="NJO124" s="2"/>
      <c r="NJP124" s="2"/>
      <c r="NJQ124" s="2"/>
      <c r="NJR124" s="2"/>
      <c r="NJS124" s="2"/>
      <c r="NJT124" s="2"/>
      <c r="NJU124" s="2"/>
      <c r="NJV124" s="2"/>
      <c r="NJW124" s="2"/>
      <c r="NJX124" s="2"/>
      <c r="NJY124" s="2"/>
      <c r="NJZ124" s="2"/>
      <c r="NKA124" s="2"/>
      <c r="NKB124" s="2"/>
      <c r="NKC124" s="2"/>
      <c r="NKD124" s="2"/>
      <c r="NKE124" s="2"/>
      <c r="NKF124" s="2"/>
      <c r="NKG124" s="2"/>
      <c r="NKH124" s="2"/>
      <c r="NKI124" s="2"/>
      <c r="NKJ124" s="2"/>
      <c r="NKK124" s="2"/>
      <c r="NKL124" s="2"/>
      <c r="NKM124" s="2"/>
      <c r="NKN124" s="2"/>
      <c r="NKO124" s="2"/>
      <c r="NKP124" s="2"/>
      <c r="NKQ124" s="2"/>
      <c r="NKR124" s="2"/>
      <c r="NKS124" s="2"/>
      <c r="NKT124" s="2"/>
      <c r="NKU124" s="2"/>
      <c r="NKV124" s="2"/>
      <c r="NKW124" s="2"/>
      <c r="NKX124" s="2"/>
      <c r="NKY124" s="2"/>
      <c r="NKZ124" s="2"/>
      <c r="NLA124" s="2"/>
      <c r="NLB124" s="2"/>
      <c r="NLC124" s="2"/>
      <c r="NLD124" s="2"/>
      <c r="NLE124" s="2"/>
      <c r="NLF124" s="2"/>
      <c r="NLG124" s="2"/>
      <c r="NLH124" s="2"/>
      <c r="NLI124" s="2"/>
      <c r="NLJ124" s="2"/>
      <c r="NLK124" s="2"/>
      <c r="NLL124" s="2"/>
      <c r="NLM124" s="2"/>
      <c r="NLN124" s="2"/>
      <c r="NLO124" s="2"/>
      <c r="NLP124" s="2"/>
      <c r="NLQ124" s="2"/>
      <c r="NLR124" s="2"/>
      <c r="NLS124" s="2"/>
      <c r="NLT124" s="2"/>
      <c r="NLU124" s="2"/>
      <c r="NLV124" s="2"/>
      <c r="NLW124" s="2"/>
      <c r="NLX124" s="2"/>
      <c r="NLY124" s="2"/>
      <c r="NLZ124" s="2"/>
      <c r="NMA124" s="2"/>
      <c r="NMB124" s="2"/>
      <c r="NMC124" s="2"/>
      <c r="NMD124" s="2"/>
      <c r="NME124" s="2"/>
      <c r="NMF124" s="2"/>
      <c r="NMG124" s="2"/>
      <c r="NMH124" s="2"/>
      <c r="NMI124" s="2"/>
      <c r="NMJ124" s="2"/>
      <c r="NMK124" s="2"/>
      <c r="NML124" s="2"/>
      <c r="NMM124" s="2"/>
      <c r="NMN124" s="2"/>
      <c r="NMO124" s="2"/>
      <c r="NMP124" s="2"/>
      <c r="NMQ124" s="2"/>
      <c r="NMR124" s="2"/>
      <c r="NMS124" s="2"/>
      <c r="NMT124" s="2"/>
      <c r="NMU124" s="2"/>
      <c r="NMV124" s="2"/>
      <c r="NMW124" s="2"/>
      <c r="NMX124" s="2"/>
      <c r="NMY124" s="2"/>
      <c r="NMZ124" s="2"/>
      <c r="NNA124" s="2"/>
      <c r="NNB124" s="2"/>
      <c r="NNC124" s="2"/>
      <c r="NND124" s="2"/>
      <c r="NNE124" s="2"/>
      <c r="NNF124" s="2"/>
      <c r="NNG124" s="2"/>
      <c r="NNH124" s="2"/>
      <c r="NNI124" s="2"/>
      <c r="NNJ124" s="2"/>
      <c r="NNK124" s="2"/>
      <c r="NNL124" s="2"/>
      <c r="NNM124" s="2"/>
      <c r="NNN124" s="2"/>
      <c r="NNO124" s="2"/>
      <c r="NNP124" s="2"/>
      <c r="NNQ124" s="2"/>
      <c r="NNR124" s="2"/>
      <c r="NNS124" s="2"/>
      <c r="NNT124" s="2"/>
      <c r="NNU124" s="2"/>
      <c r="NNV124" s="2"/>
      <c r="NNW124" s="2"/>
      <c r="NNX124" s="2"/>
      <c r="NNY124" s="2"/>
      <c r="NNZ124" s="2"/>
      <c r="NOA124" s="2"/>
      <c r="NOB124" s="2"/>
      <c r="NOC124" s="2"/>
      <c r="NOD124" s="2"/>
      <c r="NOE124" s="2"/>
      <c r="NOF124" s="2"/>
      <c r="NOG124" s="2"/>
      <c r="NOH124" s="2"/>
      <c r="NOI124" s="2"/>
      <c r="NOJ124" s="2"/>
      <c r="NOK124" s="2"/>
      <c r="NOL124" s="2"/>
      <c r="NOM124" s="2"/>
      <c r="NON124" s="2"/>
      <c r="NOO124" s="2"/>
      <c r="NOP124" s="2"/>
      <c r="NOQ124" s="2"/>
      <c r="NOR124" s="2"/>
      <c r="NOS124" s="2"/>
      <c r="NOT124" s="2"/>
      <c r="NOU124" s="2"/>
      <c r="NOV124" s="2"/>
      <c r="NOW124" s="2"/>
      <c r="NOX124" s="2"/>
      <c r="NOY124" s="2"/>
      <c r="NOZ124" s="2"/>
      <c r="NPA124" s="2"/>
      <c r="NPB124" s="2"/>
      <c r="NPC124" s="2"/>
      <c r="NPD124" s="2"/>
      <c r="NPE124" s="2"/>
      <c r="NPF124" s="2"/>
      <c r="NPG124" s="2"/>
      <c r="NPH124" s="2"/>
      <c r="NPI124" s="2"/>
      <c r="NPJ124" s="2"/>
      <c r="NPK124" s="2"/>
      <c r="NPL124" s="2"/>
      <c r="NPM124" s="2"/>
      <c r="NPN124" s="2"/>
      <c r="NPO124" s="2"/>
      <c r="NPP124" s="2"/>
      <c r="NPQ124" s="2"/>
      <c r="NPR124" s="2"/>
      <c r="NPS124" s="2"/>
      <c r="NPT124" s="2"/>
      <c r="NPU124" s="2"/>
      <c r="NPV124" s="2"/>
      <c r="NPW124" s="2"/>
      <c r="NPX124" s="2"/>
      <c r="NPY124" s="2"/>
      <c r="NPZ124" s="2"/>
      <c r="NQA124" s="2"/>
      <c r="NQB124" s="2"/>
      <c r="NQC124" s="2"/>
      <c r="NQD124" s="2"/>
      <c r="NQE124" s="2"/>
      <c r="NQF124" s="2"/>
      <c r="NQG124" s="2"/>
      <c r="NQH124" s="2"/>
      <c r="NQI124" s="2"/>
      <c r="NQJ124" s="2"/>
      <c r="NQK124" s="2"/>
      <c r="NQL124" s="2"/>
      <c r="NQM124" s="2"/>
      <c r="NQN124" s="2"/>
      <c r="NQO124" s="2"/>
      <c r="NQP124" s="2"/>
      <c r="NQQ124" s="2"/>
      <c r="NQR124" s="2"/>
      <c r="NQS124" s="2"/>
      <c r="NQT124" s="2"/>
      <c r="NQU124" s="2"/>
      <c r="NQV124" s="2"/>
      <c r="NQW124" s="2"/>
      <c r="NQX124" s="2"/>
      <c r="NQY124" s="2"/>
      <c r="NQZ124" s="2"/>
      <c r="NRA124" s="2"/>
      <c r="NRB124" s="2"/>
      <c r="NRC124" s="2"/>
      <c r="NRD124" s="2"/>
      <c r="NRE124" s="2"/>
      <c r="NRF124" s="2"/>
      <c r="NRG124" s="2"/>
      <c r="NRH124" s="2"/>
      <c r="NRI124" s="2"/>
      <c r="NRJ124" s="2"/>
      <c r="NRK124" s="2"/>
      <c r="NRL124" s="2"/>
      <c r="NRM124" s="2"/>
      <c r="NRN124" s="2"/>
      <c r="NRO124" s="2"/>
      <c r="NRP124" s="2"/>
      <c r="NRQ124" s="2"/>
      <c r="NRR124" s="2"/>
      <c r="NRS124" s="2"/>
      <c r="NRT124" s="2"/>
      <c r="NRU124" s="2"/>
      <c r="NRV124" s="2"/>
      <c r="NRW124" s="2"/>
      <c r="NRX124" s="2"/>
      <c r="NRY124" s="2"/>
      <c r="NRZ124" s="2"/>
      <c r="NSA124" s="2"/>
      <c r="NSB124" s="2"/>
      <c r="NSC124" s="2"/>
      <c r="NSD124" s="2"/>
      <c r="NSE124" s="2"/>
      <c r="NSF124" s="2"/>
      <c r="NSG124" s="2"/>
      <c r="NSH124" s="2"/>
      <c r="NSI124" s="2"/>
      <c r="NSJ124" s="2"/>
      <c r="NSK124" s="2"/>
      <c r="NSL124" s="2"/>
      <c r="NSM124" s="2"/>
      <c r="NSN124" s="2"/>
      <c r="NSO124" s="2"/>
      <c r="NSP124" s="2"/>
      <c r="NSQ124" s="2"/>
      <c r="NSR124" s="2"/>
      <c r="NSS124" s="2"/>
      <c r="NST124" s="2"/>
      <c r="NSU124" s="2"/>
      <c r="NSV124" s="2"/>
      <c r="NSW124" s="2"/>
      <c r="NSX124" s="2"/>
      <c r="NSY124" s="2"/>
      <c r="NSZ124" s="2"/>
      <c r="NTA124" s="2"/>
      <c r="NTB124" s="2"/>
      <c r="NTC124" s="2"/>
      <c r="NTD124" s="2"/>
      <c r="NTE124" s="2"/>
      <c r="NTF124" s="2"/>
      <c r="NTG124" s="2"/>
      <c r="NTH124" s="2"/>
      <c r="NTI124" s="2"/>
      <c r="NTJ124" s="2"/>
      <c r="NTK124" s="2"/>
      <c r="NTL124" s="2"/>
      <c r="NTM124" s="2"/>
      <c r="NTN124" s="2"/>
      <c r="NTO124" s="2"/>
      <c r="NTP124" s="2"/>
      <c r="NTQ124" s="2"/>
      <c r="NTR124" s="2"/>
      <c r="NTS124" s="2"/>
      <c r="NTT124" s="2"/>
      <c r="NTU124" s="2"/>
      <c r="NTV124" s="2"/>
      <c r="NTW124" s="2"/>
      <c r="NTX124" s="2"/>
      <c r="NTY124" s="2"/>
      <c r="NTZ124" s="2"/>
      <c r="NUA124" s="2"/>
      <c r="NUB124" s="2"/>
      <c r="NUC124" s="2"/>
      <c r="NUD124" s="2"/>
      <c r="NUE124" s="2"/>
      <c r="NUF124" s="2"/>
      <c r="NUG124" s="2"/>
      <c r="NUH124" s="2"/>
      <c r="NUI124" s="2"/>
      <c r="NUJ124" s="2"/>
      <c r="NUK124" s="2"/>
      <c r="NUL124" s="2"/>
      <c r="NUM124" s="2"/>
      <c r="NUN124" s="2"/>
      <c r="NUO124" s="2"/>
      <c r="NUP124" s="2"/>
      <c r="NUQ124" s="2"/>
      <c r="NUR124" s="2"/>
      <c r="NUS124" s="2"/>
      <c r="NUT124" s="2"/>
      <c r="NUU124" s="2"/>
      <c r="NUV124" s="2"/>
      <c r="NUW124" s="2"/>
      <c r="NUX124" s="2"/>
      <c r="NUY124" s="2"/>
      <c r="NUZ124" s="2"/>
      <c r="NVA124" s="2"/>
      <c r="NVB124" s="2"/>
      <c r="NVC124" s="2"/>
      <c r="NVD124" s="2"/>
      <c r="NVE124" s="2"/>
      <c r="NVF124" s="2"/>
      <c r="NVG124" s="2"/>
      <c r="NVH124" s="2"/>
      <c r="NVI124" s="2"/>
      <c r="NVJ124" s="2"/>
      <c r="NVK124" s="2"/>
      <c r="NVL124" s="2"/>
      <c r="NVM124" s="2"/>
      <c r="NVN124" s="2"/>
      <c r="NVO124" s="2"/>
      <c r="NVP124" s="2"/>
      <c r="NVQ124" s="2"/>
      <c r="NVR124" s="2"/>
      <c r="NVS124" s="2"/>
      <c r="NVT124" s="2"/>
      <c r="NVU124" s="2"/>
      <c r="NVV124" s="2"/>
      <c r="NVW124" s="2"/>
      <c r="NVX124" s="2"/>
      <c r="NVY124" s="2"/>
      <c r="NVZ124" s="2"/>
      <c r="NWA124" s="2"/>
      <c r="NWB124" s="2"/>
      <c r="NWC124" s="2"/>
      <c r="NWD124" s="2"/>
      <c r="NWE124" s="2"/>
      <c r="NWF124" s="2"/>
      <c r="NWG124" s="2"/>
      <c r="NWH124" s="2"/>
      <c r="NWI124" s="2"/>
      <c r="NWJ124" s="2"/>
      <c r="NWK124" s="2"/>
      <c r="NWL124" s="2"/>
      <c r="NWM124" s="2"/>
      <c r="NWN124" s="2"/>
      <c r="NWO124" s="2"/>
      <c r="NWP124" s="2"/>
      <c r="NWQ124" s="2"/>
      <c r="NWR124" s="2"/>
      <c r="NWS124" s="2"/>
      <c r="NWT124" s="2"/>
      <c r="NWU124" s="2"/>
      <c r="NWV124" s="2"/>
      <c r="NWW124" s="2"/>
      <c r="NWX124" s="2"/>
      <c r="NWY124" s="2"/>
      <c r="NWZ124" s="2"/>
      <c r="NXA124" s="2"/>
      <c r="NXB124" s="2"/>
      <c r="NXC124" s="2"/>
      <c r="NXD124" s="2"/>
      <c r="NXE124" s="2"/>
      <c r="NXF124" s="2"/>
      <c r="NXG124" s="2"/>
      <c r="NXH124" s="2"/>
      <c r="NXI124" s="2"/>
      <c r="NXJ124" s="2"/>
      <c r="NXK124" s="2"/>
      <c r="NXL124" s="2"/>
      <c r="NXM124" s="2"/>
      <c r="NXN124" s="2"/>
      <c r="NXO124" s="2"/>
      <c r="NXP124" s="2"/>
      <c r="NXQ124" s="2"/>
      <c r="NXR124" s="2"/>
      <c r="NXS124" s="2"/>
      <c r="NXT124" s="2"/>
      <c r="NXU124" s="2"/>
      <c r="NXV124" s="2"/>
      <c r="NXW124" s="2"/>
      <c r="NXX124" s="2"/>
      <c r="NXY124" s="2"/>
      <c r="NXZ124" s="2"/>
      <c r="NYA124" s="2"/>
      <c r="NYB124" s="2"/>
      <c r="NYC124" s="2"/>
      <c r="NYD124" s="2"/>
      <c r="NYE124" s="2"/>
      <c r="NYF124" s="2"/>
      <c r="NYG124" s="2"/>
      <c r="NYH124" s="2"/>
      <c r="NYI124" s="2"/>
      <c r="NYJ124" s="2"/>
      <c r="NYK124" s="2"/>
      <c r="NYL124" s="2"/>
      <c r="NYM124" s="2"/>
      <c r="NYN124" s="2"/>
      <c r="NYO124" s="2"/>
      <c r="NYP124" s="2"/>
      <c r="NYQ124" s="2"/>
      <c r="NYR124" s="2"/>
      <c r="NYS124" s="2"/>
      <c r="NYT124" s="2"/>
      <c r="NYU124" s="2"/>
      <c r="NYV124" s="2"/>
      <c r="NYW124" s="2"/>
      <c r="NYX124" s="2"/>
      <c r="NYY124" s="2"/>
      <c r="NYZ124" s="2"/>
      <c r="NZA124" s="2"/>
      <c r="NZB124" s="2"/>
      <c r="NZC124" s="2"/>
      <c r="NZD124" s="2"/>
      <c r="NZE124" s="2"/>
      <c r="NZF124" s="2"/>
      <c r="NZG124" s="2"/>
      <c r="NZH124" s="2"/>
      <c r="NZI124" s="2"/>
      <c r="NZJ124" s="2"/>
      <c r="NZK124" s="2"/>
      <c r="NZL124" s="2"/>
      <c r="NZM124" s="2"/>
      <c r="NZN124" s="2"/>
      <c r="NZO124" s="2"/>
      <c r="NZP124" s="2"/>
      <c r="NZQ124" s="2"/>
      <c r="NZR124" s="2"/>
      <c r="NZS124" s="2"/>
      <c r="NZT124" s="2"/>
      <c r="NZU124" s="2"/>
      <c r="NZV124" s="2"/>
      <c r="NZW124" s="2"/>
      <c r="NZX124" s="2"/>
      <c r="NZY124" s="2"/>
      <c r="NZZ124" s="2"/>
      <c r="OAA124" s="2"/>
      <c r="OAB124" s="2"/>
      <c r="OAC124" s="2"/>
      <c r="OAD124" s="2"/>
      <c r="OAE124" s="2"/>
      <c r="OAF124" s="2"/>
      <c r="OAG124" s="2"/>
      <c r="OAH124" s="2"/>
      <c r="OAI124" s="2"/>
      <c r="OAJ124" s="2"/>
      <c r="OAK124" s="2"/>
      <c r="OAL124" s="2"/>
      <c r="OAM124" s="2"/>
      <c r="OAN124" s="2"/>
      <c r="OAO124" s="2"/>
      <c r="OAP124" s="2"/>
      <c r="OAQ124" s="2"/>
      <c r="OAR124" s="2"/>
      <c r="OAS124" s="2"/>
      <c r="OAT124" s="2"/>
      <c r="OAU124" s="2"/>
      <c r="OAV124" s="2"/>
      <c r="OAW124" s="2"/>
      <c r="OAX124" s="2"/>
      <c r="OAY124" s="2"/>
      <c r="OAZ124" s="2"/>
      <c r="OBA124" s="2"/>
      <c r="OBB124" s="2"/>
      <c r="OBC124" s="2"/>
      <c r="OBD124" s="2"/>
      <c r="OBE124" s="2"/>
      <c r="OBF124" s="2"/>
      <c r="OBG124" s="2"/>
      <c r="OBH124" s="2"/>
      <c r="OBI124" s="2"/>
      <c r="OBJ124" s="2"/>
      <c r="OBK124" s="2"/>
      <c r="OBL124" s="2"/>
      <c r="OBM124" s="2"/>
      <c r="OBN124" s="2"/>
      <c r="OBO124" s="2"/>
      <c r="OBP124" s="2"/>
      <c r="OBQ124" s="2"/>
      <c r="OBR124" s="2"/>
      <c r="OBS124" s="2"/>
      <c r="OBT124" s="2"/>
      <c r="OBU124" s="2"/>
      <c r="OBV124" s="2"/>
      <c r="OBW124" s="2"/>
      <c r="OBX124" s="2"/>
      <c r="OBY124" s="2"/>
      <c r="OBZ124" s="2"/>
      <c r="OCA124" s="2"/>
      <c r="OCB124" s="2"/>
      <c r="OCC124" s="2"/>
      <c r="OCD124" s="2"/>
      <c r="OCE124" s="2"/>
      <c r="OCF124" s="2"/>
      <c r="OCG124" s="2"/>
      <c r="OCH124" s="2"/>
      <c r="OCI124" s="2"/>
      <c r="OCJ124" s="2"/>
      <c r="OCK124" s="2"/>
      <c r="OCL124" s="2"/>
      <c r="OCM124" s="2"/>
      <c r="OCN124" s="2"/>
      <c r="OCO124" s="2"/>
      <c r="OCP124" s="2"/>
      <c r="OCQ124" s="2"/>
      <c r="OCR124" s="2"/>
      <c r="OCS124" s="2"/>
      <c r="OCT124" s="2"/>
      <c r="OCU124" s="2"/>
      <c r="OCV124" s="2"/>
      <c r="OCW124" s="2"/>
      <c r="OCX124" s="2"/>
      <c r="OCY124" s="2"/>
      <c r="OCZ124" s="2"/>
      <c r="ODA124" s="2"/>
      <c r="ODB124" s="2"/>
      <c r="ODC124" s="2"/>
      <c r="ODD124" s="2"/>
      <c r="ODE124" s="2"/>
      <c r="ODF124" s="2"/>
      <c r="ODG124" s="2"/>
      <c r="ODH124" s="2"/>
      <c r="ODI124" s="2"/>
      <c r="ODJ124" s="2"/>
      <c r="ODK124" s="2"/>
      <c r="ODL124" s="2"/>
      <c r="ODM124" s="2"/>
      <c r="ODN124" s="2"/>
      <c r="ODO124" s="2"/>
      <c r="ODP124" s="2"/>
      <c r="ODQ124" s="2"/>
      <c r="ODR124" s="2"/>
      <c r="ODS124" s="2"/>
      <c r="ODT124" s="2"/>
      <c r="ODU124" s="2"/>
      <c r="ODV124" s="2"/>
      <c r="ODW124" s="2"/>
      <c r="ODX124" s="2"/>
      <c r="ODY124" s="2"/>
      <c r="ODZ124" s="2"/>
      <c r="OEA124" s="2"/>
      <c r="OEB124" s="2"/>
      <c r="OEC124" s="2"/>
      <c r="OED124" s="2"/>
      <c r="OEE124" s="2"/>
      <c r="OEF124" s="2"/>
      <c r="OEG124" s="2"/>
      <c r="OEH124" s="2"/>
      <c r="OEI124" s="2"/>
      <c r="OEJ124" s="2"/>
      <c r="OEK124" s="2"/>
      <c r="OEL124" s="2"/>
      <c r="OEM124" s="2"/>
      <c r="OEN124" s="2"/>
      <c r="OEO124" s="2"/>
      <c r="OEP124" s="2"/>
      <c r="OEQ124" s="2"/>
      <c r="OER124" s="2"/>
      <c r="OES124" s="2"/>
      <c r="OET124" s="2"/>
      <c r="OEU124" s="2"/>
      <c r="OEV124" s="2"/>
      <c r="OEW124" s="2"/>
      <c r="OEX124" s="2"/>
      <c r="OEY124" s="2"/>
      <c r="OEZ124" s="2"/>
      <c r="OFA124" s="2"/>
      <c r="OFB124" s="2"/>
      <c r="OFC124" s="2"/>
      <c r="OFD124" s="2"/>
      <c r="OFE124" s="2"/>
      <c r="OFF124" s="2"/>
      <c r="OFG124" s="2"/>
      <c r="OFH124" s="2"/>
      <c r="OFI124" s="2"/>
      <c r="OFJ124" s="2"/>
      <c r="OFK124" s="2"/>
      <c r="OFL124" s="2"/>
      <c r="OFM124" s="2"/>
      <c r="OFN124" s="2"/>
      <c r="OFO124" s="2"/>
      <c r="OFP124" s="2"/>
      <c r="OFQ124" s="2"/>
      <c r="OFR124" s="2"/>
      <c r="OFS124" s="2"/>
      <c r="OFT124" s="2"/>
      <c r="OFU124" s="2"/>
      <c r="OFV124" s="2"/>
      <c r="OFW124" s="2"/>
      <c r="OFX124" s="2"/>
      <c r="OFY124" s="2"/>
      <c r="OFZ124" s="2"/>
      <c r="OGA124" s="2"/>
      <c r="OGB124" s="2"/>
      <c r="OGC124" s="2"/>
      <c r="OGD124" s="2"/>
      <c r="OGE124" s="2"/>
      <c r="OGF124" s="2"/>
      <c r="OGG124" s="2"/>
      <c r="OGH124" s="2"/>
      <c r="OGI124" s="2"/>
      <c r="OGJ124" s="2"/>
      <c r="OGK124" s="2"/>
      <c r="OGL124" s="2"/>
      <c r="OGM124" s="2"/>
      <c r="OGN124" s="2"/>
      <c r="OGO124" s="2"/>
      <c r="OGP124" s="2"/>
      <c r="OGQ124" s="2"/>
      <c r="OGR124" s="2"/>
      <c r="OGS124" s="2"/>
      <c r="OGT124" s="2"/>
      <c r="OGU124" s="2"/>
      <c r="OGV124" s="2"/>
      <c r="OGW124" s="2"/>
      <c r="OGX124" s="2"/>
      <c r="OGY124" s="2"/>
      <c r="OGZ124" s="2"/>
      <c r="OHA124" s="2"/>
      <c r="OHB124" s="2"/>
      <c r="OHC124" s="2"/>
      <c r="OHD124" s="2"/>
      <c r="OHE124" s="2"/>
      <c r="OHF124" s="2"/>
      <c r="OHG124" s="2"/>
      <c r="OHH124" s="2"/>
      <c r="OHI124" s="2"/>
      <c r="OHJ124" s="2"/>
      <c r="OHK124" s="2"/>
      <c r="OHL124" s="2"/>
      <c r="OHM124" s="2"/>
      <c r="OHN124" s="2"/>
      <c r="OHO124" s="2"/>
      <c r="OHP124" s="2"/>
      <c r="OHQ124" s="2"/>
      <c r="OHR124" s="2"/>
      <c r="OHS124" s="2"/>
      <c r="OHT124" s="2"/>
      <c r="OHU124" s="2"/>
      <c r="OHV124" s="2"/>
      <c r="OHW124" s="2"/>
      <c r="OHX124" s="2"/>
      <c r="OHY124" s="2"/>
      <c r="OHZ124" s="2"/>
      <c r="OIA124" s="2"/>
      <c r="OIB124" s="2"/>
      <c r="OIC124" s="2"/>
      <c r="OID124" s="2"/>
      <c r="OIE124" s="2"/>
      <c r="OIF124" s="2"/>
      <c r="OIG124" s="2"/>
      <c r="OIH124" s="2"/>
      <c r="OII124" s="2"/>
      <c r="OIJ124" s="2"/>
      <c r="OIK124" s="2"/>
      <c r="OIL124" s="2"/>
      <c r="OIM124" s="2"/>
      <c r="OIN124" s="2"/>
      <c r="OIO124" s="2"/>
      <c r="OIP124" s="2"/>
      <c r="OIQ124" s="2"/>
      <c r="OIR124" s="2"/>
      <c r="OIS124" s="2"/>
      <c r="OIT124" s="2"/>
      <c r="OIU124" s="2"/>
      <c r="OIV124" s="2"/>
      <c r="OIW124" s="2"/>
      <c r="OIX124" s="2"/>
      <c r="OIY124" s="2"/>
      <c r="OIZ124" s="2"/>
      <c r="OJA124" s="2"/>
      <c r="OJB124" s="2"/>
      <c r="OJC124" s="2"/>
      <c r="OJD124" s="2"/>
      <c r="OJE124" s="2"/>
      <c r="OJF124" s="2"/>
      <c r="OJG124" s="2"/>
      <c r="OJH124" s="2"/>
      <c r="OJI124" s="2"/>
      <c r="OJJ124" s="2"/>
      <c r="OJK124" s="2"/>
      <c r="OJL124" s="2"/>
      <c r="OJM124" s="2"/>
      <c r="OJN124" s="2"/>
      <c r="OJO124" s="2"/>
      <c r="OJP124" s="2"/>
      <c r="OJQ124" s="2"/>
      <c r="OJR124" s="2"/>
      <c r="OJS124" s="2"/>
      <c r="OJT124" s="2"/>
      <c r="OJU124" s="2"/>
      <c r="OJV124" s="2"/>
      <c r="OJW124" s="2"/>
      <c r="OJX124" s="2"/>
      <c r="OJY124" s="2"/>
      <c r="OJZ124" s="2"/>
      <c r="OKA124" s="2"/>
      <c r="OKB124" s="2"/>
      <c r="OKC124" s="2"/>
      <c r="OKD124" s="2"/>
      <c r="OKE124" s="2"/>
      <c r="OKF124" s="2"/>
      <c r="OKG124" s="2"/>
      <c r="OKH124" s="2"/>
      <c r="OKI124" s="2"/>
      <c r="OKJ124" s="2"/>
      <c r="OKK124" s="2"/>
      <c r="OKL124" s="2"/>
      <c r="OKM124" s="2"/>
      <c r="OKN124" s="2"/>
      <c r="OKO124" s="2"/>
      <c r="OKP124" s="2"/>
      <c r="OKQ124" s="2"/>
      <c r="OKR124" s="2"/>
      <c r="OKS124" s="2"/>
      <c r="OKT124" s="2"/>
      <c r="OKU124" s="2"/>
      <c r="OKV124" s="2"/>
      <c r="OKW124" s="2"/>
      <c r="OKX124" s="2"/>
      <c r="OKY124" s="2"/>
      <c r="OKZ124" s="2"/>
      <c r="OLA124" s="2"/>
      <c r="OLB124" s="2"/>
      <c r="OLC124" s="2"/>
      <c r="OLD124" s="2"/>
      <c r="OLE124" s="2"/>
      <c r="OLF124" s="2"/>
      <c r="OLG124" s="2"/>
      <c r="OLH124" s="2"/>
      <c r="OLI124" s="2"/>
      <c r="OLJ124" s="2"/>
      <c r="OLK124" s="2"/>
      <c r="OLL124" s="2"/>
      <c r="OLM124" s="2"/>
      <c r="OLN124" s="2"/>
      <c r="OLO124" s="2"/>
      <c r="OLP124" s="2"/>
      <c r="OLQ124" s="2"/>
      <c r="OLR124" s="2"/>
      <c r="OLS124" s="2"/>
      <c r="OLT124" s="2"/>
      <c r="OLU124" s="2"/>
      <c r="OLV124" s="2"/>
      <c r="OLW124" s="2"/>
      <c r="OLX124" s="2"/>
      <c r="OLY124" s="2"/>
      <c r="OLZ124" s="2"/>
      <c r="OMA124" s="2"/>
      <c r="OMB124" s="2"/>
      <c r="OMC124" s="2"/>
      <c r="OMD124" s="2"/>
      <c r="OME124" s="2"/>
      <c r="OMF124" s="2"/>
      <c r="OMG124" s="2"/>
      <c r="OMH124" s="2"/>
      <c r="OMI124" s="2"/>
      <c r="OMJ124" s="2"/>
      <c r="OMK124" s="2"/>
      <c r="OML124" s="2"/>
      <c r="OMM124" s="2"/>
      <c r="OMN124" s="2"/>
      <c r="OMO124" s="2"/>
      <c r="OMP124" s="2"/>
      <c r="OMQ124" s="2"/>
      <c r="OMR124" s="2"/>
      <c r="OMS124" s="2"/>
      <c r="OMT124" s="2"/>
      <c r="OMU124" s="2"/>
      <c r="OMV124" s="2"/>
      <c r="OMW124" s="2"/>
      <c r="OMX124" s="2"/>
      <c r="OMY124" s="2"/>
      <c r="OMZ124" s="2"/>
      <c r="ONA124" s="2"/>
      <c r="ONB124" s="2"/>
      <c r="ONC124" s="2"/>
      <c r="OND124" s="2"/>
      <c r="ONE124" s="2"/>
      <c r="ONF124" s="2"/>
      <c r="ONG124" s="2"/>
      <c r="ONH124" s="2"/>
      <c r="ONI124" s="2"/>
      <c r="ONJ124" s="2"/>
      <c r="ONK124" s="2"/>
      <c r="ONL124" s="2"/>
      <c r="ONM124" s="2"/>
      <c r="ONN124" s="2"/>
      <c r="ONO124" s="2"/>
      <c r="ONP124" s="2"/>
      <c r="ONQ124" s="2"/>
      <c r="ONR124" s="2"/>
      <c r="ONS124" s="2"/>
      <c r="ONT124" s="2"/>
      <c r="ONU124" s="2"/>
      <c r="ONV124" s="2"/>
      <c r="ONW124" s="2"/>
      <c r="ONX124" s="2"/>
      <c r="ONY124" s="2"/>
      <c r="ONZ124" s="2"/>
      <c r="OOA124" s="2"/>
      <c r="OOB124" s="2"/>
      <c r="OOC124" s="2"/>
      <c r="OOD124" s="2"/>
      <c r="OOE124" s="2"/>
      <c r="OOF124" s="2"/>
      <c r="OOG124" s="2"/>
      <c r="OOH124" s="2"/>
      <c r="OOI124" s="2"/>
      <c r="OOJ124" s="2"/>
      <c r="OOK124" s="2"/>
      <c r="OOL124" s="2"/>
      <c r="OOM124" s="2"/>
      <c r="OON124" s="2"/>
      <c r="OOO124" s="2"/>
      <c r="OOP124" s="2"/>
      <c r="OOQ124" s="2"/>
      <c r="OOR124" s="2"/>
      <c r="OOS124" s="2"/>
      <c r="OOT124" s="2"/>
      <c r="OOU124" s="2"/>
      <c r="OOV124" s="2"/>
      <c r="OOW124" s="2"/>
      <c r="OOX124" s="2"/>
      <c r="OOY124" s="2"/>
      <c r="OOZ124" s="2"/>
      <c r="OPA124" s="2"/>
      <c r="OPB124" s="2"/>
      <c r="OPC124" s="2"/>
      <c r="OPD124" s="2"/>
      <c r="OPE124" s="2"/>
      <c r="OPF124" s="2"/>
      <c r="OPG124" s="2"/>
      <c r="OPH124" s="2"/>
      <c r="OPI124" s="2"/>
      <c r="OPJ124" s="2"/>
      <c r="OPK124" s="2"/>
      <c r="OPL124" s="2"/>
      <c r="OPM124" s="2"/>
      <c r="OPN124" s="2"/>
      <c r="OPO124" s="2"/>
      <c r="OPP124" s="2"/>
      <c r="OPQ124" s="2"/>
      <c r="OPR124" s="2"/>
      <c r="OPS124" s="2"/>
      <c r="OPT124" s="2"/>
      <c r="OPU124" s="2"/>
      <c r="OPV124" s="2"/>
      <c r="OPW124" s="2"/>
      <c r="OPX124" s="2"/>
      <c r="OPY124" s="2"/>
      <c r="OPZ124" s="2"/>
      <c r="OQA124" s="2"/>
      <c r="OQB124" s="2"/>
      <c r="OQC124" s="2"/>
      <c r="OQD124" s="2"/>
      <c r="OQE124" s="2"/>
      <c r="OQF124" s="2"/>
      <c r="OQG124" s="2"/>
      <c r="OQH124" s="2"/>
      <c r="OQI124" s="2"/>
      <c r="OQJ124" s="2"/>
      <c r="OQK124" s="2"/>
      <c r="OQL124" s="2"/>
      <c r="OQM124" s="2"/>
      <c r="OQN124" s="2"/>
      <c r="OQO124" s="2"/>
      <c r="OQP124" s="2"/>
      <c r="OQQ124" s="2"/>
      <c r="OQR124" s="2"/>
      <c r="OQS124" s="2"/>
      <c r="OQT124" s="2"/>
      <c r="OQU124" s="2"/>
      <c r="OQV124" s="2"/>
      <c r="OQW124" s="2"/>
      <c r="OQX124" s="2"/>
      <c r="OQY124" s="2"/>
      <c r="OQZ124" s="2"/>
      <c r="ORA124" s="2"/>
      <c r="ORB124" s="2"/>
      <c r="ORC124" s="2"/>
      <c r="ORD124" s="2"/>
      <c r="ORE124" s="2"/>
      <c r="ORF124" s="2"/>
      <c r="ORG124" s="2"/>
      <c r="ORH124" s="2"/>
      <c r="ORI124" s="2"/>
      <c r="ORJ124" s="2"/>
      <c r="ORK124" s="2"/>
      <c r="ORL124" s="2"/>
      <c r="ORM124" s="2"/>
      <c r="ORN124" s="2"/>
      <c r="ORO124" s="2"/>
      <c r="ORP124" s="2"/>
      <c r="ORQ124" s="2"/>
      <c r="ORR124" s="2"/>
      <c r="ORS124" s="2"/>
      <c r="ORT124" s="2"/>
      <c r="ORU124" s="2"/>
      <c r="ORV124" s="2"/>
      <c r="ORW124" s="2"/>
      <c r="ORX124" s="2"/>
      <c r="ORY124" s="2"/>
      <c r="ORZ124" s="2"/>
      <c r="OSA124" s="2"/>
      <c r="OSB124" s="2"/>
      <c r="OSC124" s="2"/>
      <c r="OSD124" s="2"/>
      <c r="OSE124" s="2"/>
      <c r="OSF124" s="2"/>
      <c r="OSG124" s="2"/>
      <c r="OSH124" s="2"/>
      <c r="OSI124" s="2"/>
      <c r="OSJ124" s="2"/>
      <c r="OSK124" s="2"/>
      <c r="OSL124" s="2"/>
      <c r="OSM124" s="2"/>
      <c r="OSN124" s="2"/>
      <c r="OSO124" s="2"/>
      <c r="OSP124" s="2"/>
      <c r="OSQ124" s="2"/>
      <c r="OSR124" s="2"/>
      <c r="OSS124" s="2"/>
      <c r="OST124" s="2"/>
      <c r="OSU124" s="2"/>
      <c r="OSV124" s="2"/>
      <c r="OSW124" s="2"/>
      <c r="OSX124" s="2"/>
      <c r="OSY124" s="2"/>
      <c r="OSZ124" s="2"/>
      <c r="OTA124" s="2"/>
      <c r="OTB124" s="2"/>
      <c r="OTC124" s="2"/>
      <c r="OTD124" s="2"/>
      <c r="OTE124" s="2"/>
      <c r="OTF124" s="2"/>
      <c r="OTG124" s="2"/>
      <c r="OTH124" s="2"/>
      <c r="OTI124" s="2"/>
      <c r="OTJ124" s="2"/>
      <c r="OTK124" s="2"/>
      <c r="OTL124" s="2"/>
      <c r="OTM124" s="2"/>
      <c r="OTN124" s="2"/>
      <c r="OTO124" s="2"/>
      <c r="OTP124" s="2"/>
      <c r="OTQ124" s="2"/>
      <c r="OTR124" s="2"/>
      <c r="OTS124" s="2"/>
      <c r="OTT124" s="2"/>
      <c r="OTU124" s="2"/>
      <c r="OTV124" s="2"/>
      <c r="OTW124" s="2"/>
      <c r="OTX124" s="2"/>
      <c r="OTY124" s="2"/>
      <c r="OTZ124" s="2"/>
      <c r="OUA124" s="2"/>
      <c r="OUB124" s="2"/>
      <c r="OUC124" s="2"/>
      <c r="OUD124" s="2"/>
      <c r="OUE124" s="2"/>
      <c r="OUF124" s="2"/>
      <c r="OUG124" s="2"/>
      <c r="OUH124" s="2"/>
      <c r="OUI124" s="2"/>
      <c r="OUJ124" s="2"/>
      <c r="OUK124" s="2"/>
      <c r="OUL124" s="2"/>
      <c r="OUM124" s="2"/>
      <c r="OUN124" s="2"/>
      <c r="OUO124" s="2"/>
      <c r="OUP124" s="2"/>
      <c r="OUQ124" s="2"/>
      <c r="OUR124" s="2"/>
      <c r="OUS124" s="2"/>
      <c r="OUT124" s="2"/>
      <c r="OUU124" s="2"/>
      <c r="OUV124" s="2"/>
      <c r="OUW124" s="2"/>
      <c r="OUX124" s="2"/>
      <c r="OUY124" s="2"/>
      <c r="OUZ124" s="2"/>
      <c r="OVA124" s="2"/>
      <c r="OVB124" s="2"/>
      <c r="OVC124" s="2"/>
      <c r="OVD124" s="2"/>
      <c r="OVE124" s="2"/>
      <c r="OVF124" s="2"/>
      <c r="OVG124" s="2"/>
      <c r="OVH124" s="2"/>
      <c r="OVI124" s="2"/>
      <c r="OVJ124" s="2"/>
      <c r="OVK124" s="2"/>
      <c r="OVL124" s="2"/>
      <c r="OVM124" s="2"/>
      <c r="OVN124" s="2"/>
      <c r="OVO124" s="2"/>
      <c r="OVP124" s="2"/>
      <c r="OVQ124" s="2"/>
      <c r="OVR124" s="2"/>
      <c r="OVS124" s="2"/>
      <c r="OVT124" s="2"/>
      <c r="OVU124" s="2"/>
      <c r="OVV124" s="2"/>
      <c r="OVW124" s="2"/>
      <c r="OVX124" s="2"/>
      <c r="OVY124" s="2"/>
      <c r="OVZ124" s="2"/>
      <c r="OWA124" s="2"/>
      <c r="OWB124" s="2"/>
      <c r="OWC124" s="2"/>
      <c r="OWD124" s="2"/>
      <c r="OWE124" s="2"/>
      <c r="OWF124" s="2"/>
      <c r="OWG124" s="2"/>
      <c r="OWH124" s="2"/>
      <c r="OWI124" s="2"/>
      <c r="OWJ124" s="2"/>
      <c r="OWK124" s="2"/>
      <c r="OWL124" s="2"/>
      <c r="OWM124" s="2"/>
      <c r="OWN124" s="2"/>
      <c r="OWO124" s="2"/>
      <c r="OWP124" s="2"/>
      <c r="OWQ124" s="2"/>
      <c r="OWR124" s="2"/>
      <c r="OWS124" s="2"/>
      <c r="OWT124" s="2"/>
      <c r="OWU124" s="2"/>
      <c r="OWV124" s="2"/>
      <c r="OWW124" s="2"/>
      <c r="OWX124" s="2"/>
      <c r="OWY124" s="2"/>
      <c r="OWZ124" s="2"/>
      <c r="OXA124" s="2"/>
      <c r="OXB124" s="2"/>
      <c r="OXC124" s="2"/>
      <c r="OXD124" s="2"/>
      <c r="OXE124" s="2"/>
      <c r="OXF124" s="2"/>
      <c r="OXG124" s="2"/>
      <c r="OXH124" s="2"/>
      <c r="OXI124" s="2"/>
      <c r="OXJ124" s="2"/>
      <c r="OXK124" s="2"/>
      <c r="OXL124" s="2"/>
      <c r="OXM124" s="2"/>
      <c r="OXN124" s="2"/>
      <c r="OXO124" s="2"/>
      <c r="OXP124" s="2"/>
      <c r="OXQ124" s="2"/>
      <c r="OXR124" s="2"/>
      <c r="OXS124" s="2"/>
      <c r="OXT124" s="2"/>
      <c r="OXU124" s="2"/>
      <c r="OXV124" s="2"/>
      <c r="OXW124" s="2"/>
      <c r="OXX124" s="2"/>
      <c r="OXY124" s="2"/>
      <c r="OXZ124" s="2"/>
      <c r="OYA124" s="2"/>
      <c r="OYB124" s="2"/>
      <c r="OYC124" s="2"/>
      <c r="OYD124" s="2"/>
      <c r="OYE124" s="2"/>
      <c r="OYF124" s="2"/>
      <c r="OYG124" s="2"/>
      <c r="OYH124" s="2"/>
      <c r="OYI124" s="2"/>
      <c r="OYJ124" s="2"/>
      <c r="OYK124" s="2"/>
      <c r="OYL124" s="2"/>
      <c r="OYM124" s="2"/>
      <c r="OYN124" s="2"/>
      <c r="OYO124" s="2"/>
      <c r="OYP124" s="2"/>
      <c r="OYQ124" s="2"/>
      <c r="OYR124" s="2"/>
      <c r="OYS124" s="2"/>
      <c r="OYT124" s="2"/>
      <c r="OYU124" s="2"/>
      <c r="OYV124" s="2"/>
      <c r="OYW124" s="2"/>
      <c r="OYX124" s="2"/>
      <c r="OYY124" s="2"/>
      <c r="OYZ124" s="2"/>
      <c r="OZA124" s="2"/>
      <c r="OZB124" s="2"/>
      <c r="OZC124" s="2"/>
      <c r="OZD124" s="2"/>
      <c r="OZE124" s="2"/>
      <c r="OZF124" s="2"/>
      <c r="OZG124" s="2"/>
      <c r="OZH124" s="2"/>
      <c r="OZI124" s="2"/>
      <c r="OZJ124" s="2"/>
      <c r="OZK124" s="2"/>
      <c r="OZL124" s="2"/>
      <c r="OZM124" s="2"/>
      <c r="OZN124" s="2"/>
      <c r="OZO124" s="2"/>
      <c r="OZP124" s="2"/>
      <c r="OZQ124" s="2"/>
      <c r="OZR124" s="2"/>
      <c r="OZS124" s="2"/>
      <c r="OZT124" s="2"/>
      <c r="OZU124" s="2"/>
      <c r="OZV124" s="2"/>
      <c r="OZW124" s="2"/>
      <c r="OZX124" s="2"/>
      <c r="OZY124" s="2"/>
      <c r="OZZ124" s="2"/>
      <c r="PAA124" s="2"/>
      <c r="PAB124" s="2"/>
      <c r="PAC124" s="2"/>
      <c r="PAD124" s="2"/>
      <c r="PAE124" s="2"/>
      <c r="PAF124" s="2"/>
      <c r="PAG124" s="2"/>
      <c r="PAH124" s="2"/>
      <c r="PAI124" s="2"/>
      <c r="PAJ124" s="2"/>
      <c r="PAK124" s="2"/>
      <c r="PAL124" s="2"/>
      <c r="PAM124" s="2"/>
      <c r="PAN124" s="2"/>
      <c r="PAO124" s="2"/>
      <c r="PAP124" s="2"/>
      <c r="PAQ124" s="2"/>
      <c r="PAR124" s="2"/>
      <c r="PAS124" s="2"/>
      <c r="PAT124" s="2"/>
      <c r="PAU124" s="2"/>
      <c r="PAV124" s="2"/>
      <c r="PAW124" s="2"/>
      <c r="PAX124" s="2"/>
      <c r="PAY124" s="2"/>
      <c r="PAZ124" s="2"/>
      <c r="PBA124" s="2"/>
      <c r="PBB124" s="2"/>
      <c r="PBC124" s="2"/>
      <c r="PBD124" s="2"/>
      <c r="PBE124" s="2"/>
      <c r="PBF124" s="2"/>
      <c r="PBG124" s="2"/>
      <c r="PBH124" s="2"/>
      <c r="PBI124" s="2"/>
      <c r="PBJ124" s="2"/>
      <c r="PBK124" s="2"/>
      <c r="PBL124" s="2"/>
      <c r="PBM124" s="2"/>
      <c r="PBN124" s="2"/>
      <c r="PBO124" s="2"/>
      <c r="PBP124" s="2"/>
      <c r="PBQ124" s="2"/>
      <c r="PBR124" s="2"/>
      <c r="PBS124" s="2"/>
      <c r="PBT124" s="2"/>
      <c r="PBU124" s="2"/>
      <c r="PBV124" s="2"/>
      <c r="PBW124" s="2"/>
      <c r="PBX124" s="2"/>
      <c r="PBY124" s="2"/>
      <c r="PBZ124" s="2"/>
      <c r="PCA124" s="2"/>
      <c r="PCB124" s="2"/>
      <c r="PCC124" s="2"/>
      <c r="PCD124" s="2"/>
      <c r="PCE124" s="2"/>
      <c r="PCF124" s="2"/>
      <c r="PCG124" s="2"/>
      <c r="PCH124" s="2"/>
      <c r="PCI124" s="2"/>
      <c r="PCJ124" s="2"/>
      <c r="PCK124" s="2"/>
      <c r="PCL124" s="2"/>
      <c r="PCM124" s="2"/>
      <c r="PCN124" s="2"/>
      <c r="PCO124" s="2"/>
      <c r="PCP124" s="2"/>
      <c r="PCQ124" s="2"/>
      <c r="PCR124" s="2"/>
      <c r="PCS124" s="2"/>
      <c r="PCT124" s="2"/>
      <c r="PCU124" s="2"/>
      <c r="PCV124" s="2"/>
      <c r="PCW124" s="2"/>
      <c r="PCX124" s="2"/>
      <c r="PCY124" s="2"/>
      <c r="PCZ124" s="2"/>
      <c r="PDA124" s="2"/>
      <c r="PDB124" s="2"/>
      <c r="PDC124" s="2"/>
      <c r="PDD124" s="2"/>
      <c r="PDE124" s="2"/>
      <c r="PDF124" s="2"/>
      <c r="PDG124" s="2"/>
      <c r="PDH124" s="2"/>
      <c r="PDI124" s="2"/>
      <c r="PDJ124" s="2"/>
      <c r="PDK124" s="2"/>
      <c r="PDL124" s="2"/>
      <c r="PDM124" s="2"/>
      <c r="PDN124" s="2"/>
      <c r="PDO124" s="2"/>
      <c r="PDP124" s="2"/>
      <c r="PDQ124" s="2"/>
      <c r="PDR124" s="2"/>
      <c r="PDS124" s="2"/>
      <c r="PDT124" s="2"/>
      <c r="PDU124" s="2"/>
      <c r="PDV124" s="2"/>
      <c r="PDW124" s="2"/>
      <c r="PDX124" s="2"/>
      <c r="PDY124" s="2"/>
      <c r="PDZ124" s="2"/>
      <c r="PEA124" s="2"/>
      <c r="PEB124" s="2"/>
      <c r="PEC124" s="2"/>
      <c r="PED124" s="2"/>
      <c r="PEE124" s="2"/>
      <c r="PEF124" s="2"/>
      <c r="PEG124" s="2"/>
      <c r="PEH124" s="2"/>
      <c r="PEI124" s="2"/>
      <c r="PEJ124" s="2"/>
      <c r="PEK124" s="2"/>
      <c r="PEL124" s="2"/>
      <c r="PEM124" s="2"/>
      <c r="PEN124" s="2"/>
      <c r="PEO124" s="2"/>
      <c r="PEP124" s="2"/>
      <c r="PEQ124" s="2"/>
      <c r="PER124" s="2"/>
      <c r="PES124" s="2"/>
      <c r="PET124" s="2"/>
      <c r="PEU124" s="2"/>
      <c r="PEV124" s="2"/>
      <c r="PEW124" s="2"/>
      <c r="PEX124" s="2"/>
      <c r="PEY124" s="2"/>
      <c r="PEZ124" s="2"/>
      <c r="PFA124" s="2"/>
      <c r="PFB124" s="2"/>
      <c r="PFC124" s="2"/>
      <c r="PFD124" s="2"/>
      <c r="PFE124" s="2"/>
      <c r="PFF124" s="2"/>
      <c r="PFG124" s="2"/>
      <c r="PFH124" s="2"/>
      <c r="PFI124" s="2"/>
      <c r="PFJ124" s="2"/>
      <c r="PFK124" s="2"/>
      <c r="PFL124" s="2"/>
      <c r="PFM124" s="2"/>
      <c r="PFN124" s="2"/>
      <c r="PFO124" s="2"/>
      <c r="PFP124" s="2"/>
      <c r="PFQ124" s="2"/>
      <c r="PFR124" s="2"/>
      <c r="PFS124" s="2"/>
      <c r="PFT124" s="2"/>
      <c r="PFU124" s="2"/>
      <c r="PFV124" s="2"/>
      <c r="PFW124" s="2"/>
      <c r="PFX124" s="2"/>
      <c r="PFY124" s="2"/>
      <c r="PFZ124" s="2"/>
      <c r="PGA124" s="2"/>
      <c r="PGB124" s="2"/>
      <c r="PGC124" s="2"/>
      <c r="PGD124" s="2"/>
      <c r="PGE124" s="2"/>
      <c r="PGF124" s="2"/>
      <c r="PGG124" s="2"/>
      <c r="PGH124" s="2"/>
      <c r="PGI124" s="2"/>
      <c r="PGJ124" s="2"/>
      <c r="PGK124" s="2"/>
      <c r="PGL124" s="2"/>
      <c r="PGM124" s="2"/>
      <c r="PGN124" s="2"/>
      <c r="PGO124" s="2"/>
      <c r="PGP124" s="2"/>
      <c r="PGQ124" s="2"/>
      <c r="PGR124" s="2"/>
      <c r="PGS124" s="2"/>
      <c r="PGT124" s="2"/>
      <c r="PGU124" s="2"/>
      <c r="PGV124" s="2"/>
      <c r="PGW124" s="2"/>
      <c r="PGX124" s="2"/>
      <c r="PGY124" s="2"/>
      <c r="PGZ124" s="2"/>
      <c r="PHA124" s="2"/>
      <c r="PHB124" s="2"/>
      <c r="PHC124" s="2"/>
      <c r="PHD124" s="2"/>
      <c r="PHE124" s="2"/>
      <c r="PHF124" s="2"/>
      <c r="PHG124" s="2"/>
      <c r="PHH124" s="2"/>
      <c r="PHI124" s="2"/>
      <c r="PHJ124" s="2"/>
      <c r="PHK124" s="2"/>
      <c r="PHL124" s="2"/>
      <c r="PHM124" s="2"/>
      <c r="PHN124" s="2"/>
      <c r="PHO124" s="2"/>
      <c r="PHP124" s="2"/>
      <c r="PHQ124" s="2"/>
      <c r="PHR124" s="2"/>
      <c r="PHS124" s="2"/>
      <c r="PHT124" s="2"/>
      <c r="PHU124" s="2"/>
      <c r="PHV124" s="2"/>
      <c r="PHW124" s="2"/>
      <c r="PHX124" s="2"/>
      <c r="PHY124" s="2"/>
      <c r="PHZ124" s="2"/>
      <c r="PIA124" s="2"/>
      <c r="PIB124" s="2"/>
      <c r="PIC124" s="2"/>
      <c r="PID124" s="2"/>
      <c r="PIE124" s="2"/>
      <c r="PIF124" s="2"/>
      <c r="PIG124" s="2"/>
      <c r="PIH124" s="2"/>
      <c r="PII124" s="2"/>
      <c r="PIJ124" s="2"/>
      <c r="PIK124" s="2"/>
      <c r="PIL124" s="2"/>
      <c r="PIM124" s="2"/>
      <c r="PIN124" s="2"/>
      <c r="PIO124" s="2"/>
      <c r="PIP124" s="2"/>
      <c r="PIQ124" s="2"/>
      <c r="PIR124" s="2"/>
      <c r="PIS124" s="2"/>
      <c r="PIT124" s="2"/>
      <c r="PIU124" s="2"/>
      <c r="PIV124" s="2"/>
      <c r="PIW124" s="2"/>
      <c r="PIX124" s="2"/>
      <c r="PIY124" s="2"/>
      <c r="PIZ124" s="2"/>
      <c r="PJA124" s="2"/>
      <c r="PJB124" s="2"/>
      <c r="PJC124" s="2"/>
      <c r="PJD124" s="2"/>
      <c r="PJE124" s="2"/>
      <c r="PJF124" s="2"/>
      <c r="PJG124" s="2"/>
      <c r="PJH124" s="2"/>
      <c r="PJI124" s="2"/>
      <c r="PJJ124" s="2"/>
      <c r="PJK124" s="2"/>
      <c r="PJL124" s="2"/>
      <c r="PJM124" s="2"/>
      <c r="PJN124" s="2"/>
      <c r="PJO124" s="2"/>
      <c r="PJP124" s="2"/>
      <c r="PJQ124" s="2"/>
      <c r="PJR124" s="2"/>
      <c r="PJS124" s="2"/>
      <c r="PJT124" s="2"/>
      <c r="PJU124" s="2"/>
      <c r="PJV124" s="2"/>
      <c r="PJW124" s="2"/>
      <c r="PJX124" s="2"/>
      <c r="PJY124" s="2"/>
      <c r="PJZ124" s="2"/>
      <c r="PKA124" s="2"/>
      <c r="PKB124" s="2"/>
      <c r="PKC124" s="2"/>
      <c r="PKD124" s="2"/>
      <c r="PKE124" s="2"/>
      <c r="PKF124" s="2"/>
      <c r="PKG124" s="2"/>
      <c r="PKH124" s="2"/>
      <c r="PKI124" s="2"/>
      <c r="PKJ124" s="2"/>
      <c r="PKK124" s="2"/>
      <c r="PKL124" s="2"/>
      <c r="PKM124" s="2"/>
      <c r="PKN124" s="2"/>
      <c r="PKO124" s="2"/>
      <c r="PKP124" s="2"/>
      <c r="PKQ124" s="2"/>
      <c r="PKR124" s="2"/>
      <c r="PKS124" s="2"/>
      <c r="PKT124" s="2"/>
      <c r="PKU124" s="2"/>
      <c r="PKV124" s="2"/>
      <c r="PKW124" s="2"/>
      <c r="PKX124" s="2"/>
      <c r="PKY124" s="2"/>
      <c r="PKZ124" s="2"/>
      <c r="PLA124" s="2"/>
      <c r="PLB124" s="2"/>
      <c r="PLC124" s="2"/>
      <c r="PLD124" s="2"/>
      <c r="PLE124" s="2"/>
      <c r="PLF124" s="2"/>
      <c r="PLG124" s="2"/>
      <c r="PLH124" s="2"/>
      <c r="PLI124" s="2"/>
      <c r="PLJ124" s="2"/>
      <c r="PLK124" s="2"/>
      <c r="PLL124" s="2"/>
      <c r="PLM124" s="2"/>
      <c r="PLN124" s="2"/>
      <c r="PLO124" s="2"/>
      <c r="PLP124" s="2"/>
      <c r="PLQ124" s="2"/>
      <c r="PLR124" s="2"/>
      <c r="PLS124" s="2"/>
      <c r="PLT124" s="2"/>
      <c r="PLU124" s="2"/>
      <c r="PLV124" s="2"/>
      <c r="PLW124" s="2"/>
      <c r="PLX124" s="2"/>
      <c r="PLY124" s="2"/>
      <c r="PLZ124" s="2"/>
      <c r="PMA124" s="2"/>
      <c r="PMB124" s="2"/>
      <c r="PMC124" s="2"/>
      <c r="PMD124" s="2"/>
      <c r="PME124" s="2"/>
      <c r="PMF124" s="2"/>
      <c r="PMG124" s="2"/>
      <c r="PMH124" s="2"/>
      <c r="PMI124" s="2"/>
      <c r="PMJ124" s="2"/>
      <c r="PMK124" s="2"/>
      <c r="PML124" s="2"/>
      <c r="PMM124" s="2"/>
      <c r="PMN124" s="2"/>
      <c r="PMO124" s="2"/>
      <c r="PMP124" s="2"/>
      <c r="PMQ124" s="2"/>
      <c r="PMR124" s="2"/>
      <c r="PMS124" s="2"/>
      <c r="PMT124" s="2"/>
      <c r="PMU124" s="2"/>
      <c r="PMV124" s="2"/>
      <c r="PMW124" s="2"/>
      <c r="PMX124" s="2"/>
      <c r="PMY124" s="2"/>
      <c r="PMZ124" s="2"/>
      <c r="PNA124" s="2"/>
      <c r="PNB124" s="2"/>
      <c r="PNC124" s="2"/>
      <c r="PND124" s="2"/>
      <c r="PNE124" s="2"/>
      <c r="PNF124" s="2"/>
      <c r="PNG124" s="2"/>
      <c r="PNH124" s="2"/>
      <c r="PNI124" s="2"/>
      <c r="PNJ124" s="2"/>
      <c r="PNK124" s="2"/>
      <c r="PNL124" s="2"/>
      <c r="PNM124" s="2"/>
      <c r="PNN124" s="2"/>
      <c r="PNO124" s="2"/>
      <c r="PNP124" s="2"/>
      <c r="PNQ124" s="2"/>
      <c r="PNR124" s="2"/>
      <c r="PNS124" s="2"/>
      <c r="PNT124" s="2"/>
      <c r="PNU124" s="2"/>
      <c r="PNV124" s="2"/>
      <c r="PNW124" s="2"/>
      <c r="PNX124" s="2"/>
      <c r="PNY124" s="2"/>
      <c r="PNZ124" s="2"/>
      <c r="POA124" s="2"/>
      <c r="POB124" s="2"/>
      <c r="POC124" s="2"/>
      <c r="POD124" s="2"/>
      <c r="POE124" s="2"/>
      <c r="POF124" s="2"/>
      <c r="POG124" s="2"/>
      <c r="POH124" s="2"/>
      <c r="POI124" s="2"/>
      <c r="POJ124" s="2"/>
      <c r="POK124" s="2"/>
      <c r="POL124" s="2"/>
      <c r="POM124" s="2"/>
      <c r="PON124" s="2"/>
      <c r="POO124" s="2"/>
      <c r="POP124" s="2"/>
      <c r="POQ124" s="2"/>
      <c r="POR124" s="2"/>
      <c r="POS124" s="2"/>
      <c r="POT124" s="2"/>
      <c r="POU124" s="2"/>
      <c r="POV124" s="2"/>
      <c r="POW124" s="2"/>
      <c r="POX124" s="2"/>
      <c r="POY124" s="2"/>
      <c r="POZ124" s="2"/>
      <c r="PPA124" s="2"/>
      <c r="PPB124" s="2"/>
      <c r="PPC124" s="2"/>
      <c r="PPD124" s="2"/>
      <c r="PPE124" s="2"/>
      <c r="PPF124" s="2"/>
      <c r="PPG124" s="2"/>
      <c r="PPH124" s="2"/>
      <c r="PPI124" s="2"/>
      <c r="PPJ124" s="2"/>
      <c r="PPK124" s="2"/>
      <c r="PPL124" s="2"/>
      <c r="PPM124" s="2"/>
      <c r="PPN124" s="2"/>
      <c r="PPO124" s="2"/>
      <c r="PPP124" s="2"/>
      <c r="PPQ124" s="2"/>
      <c r="PPR124" s="2"/>
      <c r="PPS124" s="2"/>
      <c r="PPT124" s="2"/>
      <c r="PPU124" s="2"/>
      <c r="PPV124" s="2"/>
      <c r="PPW124" s="2"/>
      <c r="PPX124" s="2"/>
      <c r="PPY124" s="2"/>
      <c r="PPZ124" s="2"/>
      <c r="PQA124" s="2"/>
      <c r="PQB124" s="2"/>
      <c r="PQC124" s="2"/>
      <c r="PQD124" s="2"/>
      <c r="PQE124" s="2"/>
      <c r="PQF124" s="2"/>
      <c r="PQG124" s="2"/>
      <c r="PQH124" s="2"/>
      <c r="PQI124" s="2"/>
      <c r="PQJ124" s="2"/>
      <c r="PQK124" s="2"/>
      <c r="PQL124" s="2"/>
      <c r="PQM124" s="2"/>
      <c r="PQN124" s="2"/>
      <c r="PQO124" s="2"/>
      <c r="PQP124" s="2"/>
      <c r="PQQ124" s="2"/>
      <c r="PQR124" s="2"/>
      <c r="PQS124" s="2"/>
      <c r="PQT124" s="2"/>
      <c r="PQU124" s="2"/>
      <c r="PQV124" s="2"/>
      <c r="PQW124" s="2"/>
      <c r="PQX124" s="2"/>
      <c r="PQY124" s="2"/>
      <c r="PQZ124" s="2"/>
      <c r="PRA124" s="2"/>
      <c r="PRB124" s="2"/>
      <c r="PRC124" s="2"/>
      <c r="PRD124" s="2"/>
      <c r="PRE124" s="2"/>
      <c r="PRF124" s="2"/>
      <c r="PRG124" s="2"/>
      <c r="PRH124" s="2"/>
      <c r="PRI124" s="2"/>
      <c r="PRJ124" s="2"/>
      <c r="PRK124" s="2"/>
      <c r="PRL124" s="2"/>
      <c r="PRM124" s="2"/>
      <c r="PRN124" s="2"/>
      <c r="PRO124" s="2"/>
      <c r="PRP124" s="2"/>
      <c r="PRQ124" s="2"/>
      <c r="PRR124" s="2"/>
      <c r="PRS124" s="2"/>
      <c r="PRT124" s="2"/>
      <c r="PRU124" s="2"/>
      <c r="PRV124" s="2"/>
      <c r="PRW124" s="2"/>
      <c r="PRX124" s="2"/>
      <c r="PRY124" s="2"/>
      <c r="PRZ124" s="2"/>
      <c r="PSA124" s="2"/>
      <c r="PSB124" s="2"/>
      <c r="PSC124" s="2"/>
      <c r="PSD124" s="2"/>
      <c r="PSE124" s="2"/>
      <c r="PSF124" s="2"/>
      <c r="PSG124" s="2"/>
      <c r="PSH124" s="2"/>
      <c r="PSI124" s="2"/>
      <c r="PSJ124" s="2"/>
      <c r="PSK124" s="2"/>
      <c r="PSL124" s="2"/>
      <c r="PSM124" s="2"/>
      <c r="PSN124" s="2"/>
      <c r="PSO124" s="2"/>
      <c r="PSP124" s="2"/>
      <c r="PSQ124" s="2"/>
      <c r="PSR124" s="2"/>
      <c r="PSS124" s="2"/>
      <c r="PST124" s="2"/>
      <c r="PSU124" s="2"/>
      <c r="PSV124" s="2"/>
      <c r="PSW124" s="2"/>
      <c r="PSX124" s="2"/>
      <c r="PSY124" s="2"/>
      <c r="PSZ124" s="2"/>
      <c r="PTA124" s="2"/>
      <c r="PTB124" s="2"/>
      <c r="PTC124" s="2"/>
      <c r="PTD124" s="2"/>
      <c r="PTE124" s="2"/>
      <c r="PTF124" s="2"/>
      <c r="PTG124" s="2"/>
      <c r="PTH124" s="2"/>
      <c r="PTI124" s="2"/>
      <c r="PTJ124" s="2"/>
      <c r="PTK124" s="2"/>
      <c r="PTL124" s="2"/>
      <c r="PTM124" s="2"/>
      <c r="PTN124" s="2"/>
      <c r="PTO124" s="2"/>
      <c r="PTP124" s="2"/>
      <c r="PTQ124" s="2"/>
      <c r="PTR124" s="2"/>
      <c r="PTS124" s="2"/>
      <c r="PTT124" s="2"/>
      <c r="PTU124" s="2"/>
      <c r="PTV124" s="2"/>
      <c r="PTW124" s="2"/>
      <c r="PTX124" s="2"/>
      <c r="PTY124" s="2"/>
      <c r="PTZ124" s="2"/>
      <c r="PUA124" s="2"/>
      <c r="PUB124" s="2"/>
      <c r="PUC124" s="2"/>
      <c r="PUD124" s="2"/>
      <c r="PUE124" s="2"/>
      <c r="PUF124" s="2"/>
      <c r="PUG124" s="2"/>
      <c r="PUH124" s="2"/>
      <c r="PUI124" s="2"/>
      <c r="PUJ124" s="2"/>
      <c r="PUK124" s="2"/>
      <c r="PUL124" s="2"/>
      <c r="PUM124" s="2"/>
      <c r="PUN124" s="2"/>
      <c r="PUO124" s="2"/>
      <c r="PUP124" s="2"/>
      <c r="PUQ124" s="2"/>
      <c r="PUR124" s="2"/>
      <c r="PUS124" s="2"/>
      <c r="PUT124" s="2"/>
      <c r="PUU124" s="2"/>
      <c r="PUV124" s="2"/>
      <c r="PUW124" s="2"/>
      <c r="PUX124" s="2"/>
      <c r="PUY124" s="2"/>
      <c r="PUZ124" s="2"/>
      <c r="PVA124" s="2"/>
      <c r="PVB124" s="2"/>
      <c r="PVC124" s="2"/>
      <c r="PVD124" s="2"/>
      <c r="PVE124" s="2"/>
      <c r="PVF124" s="2"/>
      <c r="PVG124" s="2"/>
      <c r="PVH124" s="2"/>
      <c r="PVI124" s="2"/>
      <c r="PVJ124" s="2"/>
      <c r="PVK124" s="2"/>
      <c r="PVL124" s="2"/>
      <c r="PVM124" s="2"/>
      <c r="PVN124" s="2"/>
      <c r="PVO124" s="2"/>
      <c r="PVP124" s="2"/>
      <c r="PVQ124" s="2"/>
      <c r="PVR124" s="2"/>
      <c r="PVS124" s="2"/>
      <c r="PVT124" s="2"/>
      <c r="PVU124" s="2"/>
      <c r="PVV124" s="2"/>
      <c r="PVW124" s="2"/>
      <c r="PVX124" s="2"/>
      <c r="PVY124" s="2"/>
      <c r="PVZ124" s="2"/>
      <c r="PWA124" s="2"/>
      <c r="PWB124" s="2"/>
      <c r="PWC124" s="2"/>
      <c r="PWD124" s="2"/>
      <c r="PWE124" s="2"/>
      <c r="PWF124" s="2"/>
      <c r="PWG124" s="2"/>
      <c r="PWH124" s="2"/>
      <c r="PWI124" s="2"/>
      <c r="PWJ124" s="2"/>
      <c r="PWK124" s="2"/>
      <c r="PWL124" s="2"/>
      <c r="PWM124" s="2"/>
      <c r="PWN124" s="2"/>
      <c r="PWO124" s="2"/>
      <c r="PWP124" s="2"/>
      <c r="PWQ124" s="2"/>
      <c r="PWR124" s="2"/>
      <c r="PWS124" s="2"/>
      <c r="PWT124" s="2"/>
      <c r="PWU124" s="2"/>
      <c r="PWV124" s="2"/>
      <c r="PWW124" s="2"/>
      <c r="PWX124" s="2"/>
      <c r="PWY124" s="2"/>
      <c r="PWZ124" s="2"/>
      <c r="PXA124" s="2"/>
      <c r="PXB124" s="2"/>
      <c r="PXC124" s="2"/>
      <c r="PXD124" s="2"/>
      <c r="PXE124" s="2"/>
      <c r="PXF124" s="2"/>
      <c r="PXG124" s="2"/>
      <c r="PXH124" s="2"/>
      <c r="PXI124" s="2"/>
      <c r="PXJ124" s="2"/>
      <c r="PXK124" s="2"/>
      <c r="PXL124" s="2"/>
      <c r="PXM124" s="2"/>
      <c r="PXN124" s="2"/>
      <c r="PXO124" s="2"/>
      <c r="PXP124" s="2"/>
      <c r="PXQ124" s="2"/>
      <c r="PXR124" s="2"/>
      <c r="PXS124" s="2"/>
      <c r="PXT124" s="2"/>
      <c r="PXU124" s="2"/>
      <c r="PXV124" s="2"/>
      <c r="PXW124" s="2"/>
      <c r="PXX124" s="2"/>
      <c r="PXY124" s="2"/>
      <c r="PXZ124" s="2"/>
      <c r="PYA124" s="2"/>
      <c r="PYB124" s="2"/>
      <c r="PYC124" s="2"/>
      <c r="PYD124" s="2"/>
      <c r="PYE124" s="2"/>
      <c r="PYF124" s="2"/>
      <c r="PYG124" s="2"/>
      <c r="PYH124" s="2"/>
      <c r="PYI124" s="2"/>
      <c r="PYJ124" s="2"/>
      <c r="PYK124" s="2"/>
      <c r="PYL124" s="2"/>
      <c r="PYM124" s="2"/>
      <c r="PYN124" s="2"/>
      <c r="PYO124" s="2"/>
      <c r="PYP124" s="2"/>
      <c r="PYQ124" s="2"/>
      <c r="PYR124" s="2"/>
      <c r="PYS124" s="2"/>
      <c r="PYT124" s="2"/>
      <c r="PYU124" s="2"/>
      <c r="PYV124" s="2"/>
      <c r="PYW124" s="2"/>
      <c r="PYX124" s="2"/>
      <c r="PYY124" s="2"/>
      <c r="PYZ124" s="2"/>
      <c r="PZA124" s="2"/>
      <c r="PZB124" s="2"/>
      <c r="PZC124" s="2"/>
      <c r="PZD124" s="2"/>
      <c r="PZE124" s="2"/>
      <c r="PZF124" s="2"/>
      <c r="PZG124" s="2"/>
      <c r="PZH124" s="2"/>
      <c r="PZI124" s="2"/>
      <c r="PZJ124" s="2"/>
      <c r="PZK124" s="2"/>
      <c r="PZL124" s="2"/>
      <c r="PZM124" s="2"/>
      <c r="PZN124" s="2"/>
      <c r="PZO124" s="2"/>
      <c r="PZP124" s="2"/>
      <c r="PZQ124" s="2"/>
      <c r="PZR124" s="2"/>
      <c r="PZS124" s="2"/>
      <c r="PZT124" s="2"/>
      <c r="PZU124" s="2"/>
      <c r="PZV124" s="2"/>
      <c r="PZW124" s="2"/>
      <c r="PZX124" s="2"/>
      <c r="PZY124" s="2"/>
      <c r="PZZ124" s="2"/>
      <c r="QAA124" s="2"/>
      <c r="QAB124" s="2"/>
      <c r="QAC124" s="2"/>
      <c r="QAD124" s="2"/>
      <c r="QAE124" s="2"/>
      <c r="QAF124" s="2"/>
      <c r="QAG124" s="2"/>
      <c r="QAH124" s="2"/>
      <c r="QAI124" s="2"/>
      <c r="QAJ124" s="2"/>
      <c r="QAK124" s="2"/>
      <c r="QAL124" s="2"/>
      <c r="QAM124" s="2"/>
      <c r="QAN124" s="2"/>
      <c r="QAO124" s="2"/>
      <c r="QAP124" s="2"/>
      <c r="QAQ124" s="2"/>
      <c r="QAR124" s="2"/>
      <c r="QAS124" s="2"/>
      <c r="QAT124" s="2"/>
      <c r="QAU124" s="2"/>
      <c r="QAV124" s="2"/>
      <c r="QAW124" s="2"/>
      <c r="QAX124" s="2"/>
      <c r="QAY124" s="2"/>
      <c r="QAZ124" s="2"/>
      <c r="QBA124" s="2"/>
      <c r="QBB124" s="2"/>
      <c r="QBC124" s="2"/>
      <c r="QBD124" s="2"/>
      <c r="QBE124" s="2"/>
      <c r="QBF124" s="2"/>
      <c r="QBG124" s="2"/>
      <c r="QBH124" s="2"/>
      <c r="QBI124" s="2"/>
      <c r="QBJ124" s="2"/>
      <c r="QBK124" s="2"/>
      <c r="QBL124" s="2"/>
      <c r="QBM124" s="2"/>
      <c r="QBN124" s="2"/>
      <c r="QBO124" s="2"/>
      <c r="QBP124" s="2"/>
      <c r="QBQ124" s="2"/>
      <c r="QBR124" s="2"/>
      <c r="QBS124" s="2"/>
      <c r="QBT124" s="2"/>
      <c r="QBU124" s="2"/>
      <c r="QBV124" s="2"/>
      <c r="QBW124" s="2"/>
      <c r="QBX124" s="2"/>
      <c r="QBY124" s="2"/>
      <c r="QBZ124" s="2"/>
      <c r="QCA124" s="2"/>
      <c r="QCB124" s="2"/>
      <c r="QCC124" s="2"/>
      <c r="QCD124" s="2"/>
      <c r="QCE124" s="2"/>
      <c r="QCF124" s="2"/>
      <c r="QCG124" s="2"/>
      <c r="QCH124" s="2"/>
      <c r="QCI124" s="2"/>
      <c r="QCJ124" s="2"/>
      <c r="QCK124" s="2"/>
      <c r="QCL124" s="2"/>
      <c r="QCM124" s="2"/>
      <c r="QCN124" s="2"/>
      <c r="QCO124" s="2"/>
      <c r="QCP124" s="2"/>
      <c r="QCQ124" s="2"/>
      <c r="QCR124" s="2"/>
      <c r="QCS124" s="2"/>
      <c r="QCT124" s="2"/>
      <c r="QCU124" s="2"/>
      <c r="QCV124" s="2"/>
      <c r="QCW124" s="2"/>
      <c r="QCX124" s="2"/>
      <c r="QCY124" s="2"/>
      <c r="QCZ124" s="2"/>
      <c r="QDA124" s="2"/>
      <c r="QDB124" s="2"/>
      <c r="QDC124" s="2"/>
      <c r="QDD124" s="2"/>
      <c r="QDE124" s="2"/>
      <c r="QDF124" s="2"/>
      <c r="QDG124" s="2"/>
      <c r="QDH124" s="2"/>
      <c r="QDI124" s="2"/>
      <c r="QDJ124" s="2"/>
      <c r="QDK124" s="2"/>
      <c r="QDL124" s="2"/>
      <c r="QDM124" s="2"/>
      <c r="QDN124" s="2"/>
      <c r="QDO124" s="2"/>
      <c r="QDP124" s="2"/>
      <c r="QDQ124" s="2"/>
      <c r="QDR124" s="2"/>
      <c r="QDS124" s="2"/>
      <c r="QDT124" s="2"/>
      <c r="QDU124" s="2"/>
      <c r="QDV124" s="2"/>
      <c r="QDW124" s="2"/>
      <c r="QDX124" s="2"/>
      <c r="QDY124" s="2"/>
      <c r="QDZ124" s="2"/>
      <c r="QEA124" s="2"/>
      <c r="QEB124" s="2"/>
      <c r="QEC124" s="2"/>
      <c r="QED124" s="2"/>
      <c r="QEE124" s="2"/>
      <c r="QEF124" s="2"/>
      <c r="QEG124" s="2"/>
      <c r="QEH124" s="2"/>
      <c r="QEI124" s="2"/>
      <c r="QEJ124" s="2"/>
      <c r="QEK124" s="2"/>
      <c r="QEL124" s="2"/>
      <c r="QEM124" s="2"/>
      <c r="QEN124" s="2"/>
      <c r="QEO124" s="2"/>
      <c r="QEP124" s="2"/>
      <c r="QEQ124" s="2"/>
      <c r="QER124" s="2"/>
      <c r="QES124" s="2"/>
      <c r="QET124" s="2"/>
      <c r="QEU124" s="2"/>
      <c r="QEV124" s="2"/>
      <c r="QEW124" s="2"/>
      <c r="QEX124" s="2"/>
      <c r="QEY124" s="2"/>
      <c r="QEZ124" s="2"/>
      <c r="QFA124" s="2"/>
      <c r="QFB124" s="2"/>
      <c r="QFC124" s="2"/>
      <c r="QFD124" s="2"/>
      <c r="QFE124" s="2"/>
      <c r="QFF124" s="2"/>
      <c r="QFG124" s="2"/>
      <c r="QFH124" s="2"/>
      <c r="QFI124" s="2"/>
      <c r="QFJ124" s="2"/>
      <c r="QFK124" s="2"/>
      <c r="QFL124" s="2"/>
      <c r="QFM124" s="2"/>
      <c r="QFN124" s="2"/>
      <c r="QFO124" s="2"/>
      <c r="QFP124" s="2"/>
      <c r="QFQ124" s="2"/>
      <c r="QFR124" s="2"/>
      <c r="QFS124" s="2"/>
      <c r="QFT124" s="2"/>
      <c r="QFU124" s="2"/>
      <c r="QFV124" s="2"/>
      <c r="QFW124" s="2"/>
      <c r="QFX124" s="2"/>
      <c r="QFY124" s="2"/>
      <c r="QFZ124" s="2"/>
      <c r="QGA124" s="2"/>
      <c r="QGB124" s="2"/>
      <c r="QGC124" s="2"/>
      <c r="QGD124" s="2"/>
      <c r="QGE124" s="2"/>
      <c r="QGF124" s="2"/>
      <c r="QGG124" s="2"/>
      <c r="QGH124" s="2"/>
      <c r="QGI124" s="2"/>
      <c r="QGJ124" s="2"/>
      <c r="QGK124" s="2"/>
      <c r="QGL124" s="2"/>
      <c r="QGM124" s="2"/>
      <c r="QGN124" s="2"/>
      <c r="QGO124" s="2"/>
      <c r="QGP124" s="2"/>
      <c r="QGQ124" s="2"/>
      <c r="QGR124" s="2"/>
      <c r="QGS124" s="2"/>
      <c r="QGT124" s="2"/>
      <c r="QGU124" s="2"/>
      <c r="QGV124" s="2"/>
      <c r="QGW124" s="2"/>
      <c r="QGX124" s="2"/>
      <c r="QGY124" s="2"/>
      <c r="QGZ124" s="2"/>
      <c r="QHA124" s="2"/>
      <c r="QHB124" s="2"/>
      <c r="QHC124" s="2"/>
      <c r="QHD124" s="2"/>
      <c r="QHE124" s="2"/>
      <c r="QHF124" s="2"/>
      <c r="QHG124" s="2"/>
      <c r="QHH124" s="2"/>
      <c r="QHI124" s="2"/>
      <c r="QHJ124" s="2"/>
      <c r="QHK124" s="2"/>
      <c r="QHL124" s="2"/>
      <c r="QHM124" s="2"/>
      <c r="QHN124" s="2"/>
      <c r="QHO124" s="2"/>
      <c r="QHP124" s="2"/>
      <c r="QHQ124" s="2"/>
      <c r="QHR124" s="2"/>
      <c r="QHS124" s="2"/>
      <c r="QHT124" s="2"/>
      <c r="QHU124" s="2"/>
      <c r="QHV124" s="2"/>
      <c r="QHW124" s="2"/>
      <c r="QHX124" s="2"/>
      <c r="QHY124" s="2"/>
      <c r="QHZ124" s="2"/>
      <c r="QIA124" s="2"/>
      <c r="QIB124" s="2"/>
      <c r="QIC124" s="2"/>
      <c r="QID124" s="2"/>
      <c r="QIE124" s="2"/>
      <c r="QIF124" s="2"/>
      <c r="QIG124" s="2"/>
      <c r="QIH124" s="2"/>
      <c r="QII124" s="2"/>
      <c r="QIJ124" s="2"/>
      <c r="QIK124" s="2"/>
      <c r="QIL124" s="2"/>
      <c r="QIM124" s="2"/>
      <c r="QIN124" s="2"/>
      <c r="QIO124" s="2"/>
      <c r="QIP124" s="2"/>
      <c r="QIQ124" s="2"/>
      <c r="QIR124" s="2"/>
      <c r="QIS124" s="2"/>
      <c r="QIT124" s="2"/>
      <c r="QIU124" s="2"/>
      <c r="QIV124" s="2"/>
      <c r="QIW124" s="2"/>
      <c r="QIX124" s="2"/>
      <c r="QIY124" s="2"/>
      <c r="QIZ124" s="2"/>
      <c r="QJA124" s="2"/>
      <c r="QJB124" s="2"/>
      <c r="QJC124" s="2"/>
      <c r="QJD124" s="2"/>
      <c r="QJE124" s="2"/>
      <c r="QJF124" s="2"/>
      <c r="QJG124" s="2"/>
      <c r="QJH124" s="2"/>
      <c r="QJI124" s="2"/>
      <c r="QJJ124" s="2"/>
      <c r="QJK124" s="2"/>
      <c r="QJL124" s="2"/>
      <c r="QJM124" s="2"/>
      <c r="QJN124" s="2"/>
      <c r="QJO124" s="2"/>
      <c r="QJP124" s="2"/>
      <c r="QJQ124" s="2"/>
      <c r="QJR124" s="2"/>
      <c r="QJS124" s="2"/>
      <c r="QJT124" s="2"/>
      <c r="QJU124" s="2"/>
      <c r="QJV124" s="2"/>
      <c r="QJW124" s="2"/>
      <c r="QJX124" s="2"/>
      <c r="QJY124" s="2"/>
      <c r="QJZ124" s="2"/>
      <c r="QKA124" s="2"/>
      <c r="QKB124" s="2"/>
      <c r="QKC124" s="2"/>
      <c r="QKD124" s="2"/>
      <c r="QKE124" s="2"/>
      <c r="QKF124" s="2"/>
      <c r="QKG124" s="2"/>
      <c r="QKH124" s="2"/>
      <c r="QKI124" s="2"/>
      <c r="QKJ124" s="2"/>
      <c r="QKK124" s="2"/>
      <c r="QKL124" s="2"/>
      <c r="QKM124" s="2"/>
      <c r="QKN124" s="2"/>
      <c r="QKO124" s="2"/>
      <c r="QKP124" s="2"/>
      <c r="QKQ124" s="2"/>
      <c r="QKR124" s="2"/>
      <c r="QKS124" s="2"/>
      <c r="QKT124" s="2"/>
      <c r="QKU124" s="2"/>
      <c r="QKV124" s="2"/>
      <c r="QKW124" s="2"/>
      <c r="QKX124" s="2"/>
      <c r="QKY124" s="2"/>
      <c r="QKZ124" s="2"/>
      <c r="QLA124" s="2"/>
      <c r="QLB124" s="2"/>
      <c r="QLC124" s="2"/>
      <c r="QLD124" s="2"/>
      <c r="QLE124" s="2"/>
      <c r="QLF124" s="2"/>
      <c r="QLG124" s="2"/>
      <c r="QLH124" s="2"/>
      <c r="QLI124" s="2"/>
      <c r="QLJ124" s="2"/>
      <c r="QLK124" s="2"/>
      <c r="QLL124" s="2"/>
      <c r="QLM124" s="2"/>
      <c r="QLN124" s="2"/>
      <c r="QLO124" s="2"/>
      <c r="QLP124" s="2"/>
      <c r="QLQ124" s="2"/>
      <c r="QLR124" s="2"/>
      <c r="QLS124" s="2"/>
      <c r="QLT124" s="2"/>
      <c r="QLU124" s="2"/>
      <c r="QLV124" s="2"/>
      <c r="QLW124" s="2"/>
      <c r="QLX124" s="2"/>
      <c r="QLY124" s="2"/>
      <c r="QLZ124" s="2"/>
      <c r="QMA124" s="2"/>
      <c r="QMB124" s="2"/>
      <c r="QMC124" s="2"/>
      <c r="QMD124" s="2"/>
      <c r="QME124" s="2"/>
      <c r="QMF124" s="2"/>
      <c r="QMG124" s="2"/>
      <c r="QMH124" s="2"/>
      <c r="QMI124" s="2"/>
      <c r="QMJ124" s="2"/>
      <c r="QMK124" s="2"/>
      <c r="QML124" s="2"/>
      <c r="QMM124" s="2"/>
      <c r="QMN124" s="2"/>
      <c r="QMO124" s="2"/>
      <c r="QMP124" s="2"/>
      <c r="QMQ124" s="2"/>
      <c r="QMR124" s="2"/>
      <c r="QMS124" s="2"/>
      <c r="QMT124" s="2"/>
      <c r="QMU124" s="2"/>
      <c r="QMV124" s="2"/>
      <c r="QMW124" s="2"/>
      <c r="QMX124" s="2"/>
      <c r="QMY124" s="2"/>
      <c r="QMZ124" s="2"/>
      <c r="QNA124" s="2"/>
      <c r="QNB124" s="2"/>
      <c r="QNC124" s="2"/>
      <c r="QND124" s="2"/>
      <c r="QNE124" s="2"/>
      <c r="QNF124" s="2"/>
      <c r="QNG124" s="2"/>
      <c r="QNH124" s="2"/>
      <c r="QNI124" s="2"/>
      <c r="QNJ124" s="2"/>
      <c r="QNK124" s="2"/>
      <c r="QNL124" s="2"/>
      <c r="QNM124" s="2"/>
      <c r="QNN124" s="2"/>
      <c r="QNO124" s="2"/>
      <c r="QNP124" s="2"/>
      <c r="QNQ124" s="2"/>
      <c r="QNR124" s="2"/>
      <c r="QNS124" s="2"/>
      <c r="QNT124" s="2"/>
      <c r="QNU124" s="2"/>
      <c r="QNV124" s="2"/>
      <c r="QNW124" s="2"/>
      <c r="QNX124" s="2"/>
      <c r="QNY124" s="2"/>
      <c r="QNZ124" s="2"/>
      <c r="QOA124" s="2"/>
      <c r="QOB124" s="2"/>
      <c r="QOC124" s="2"/>
      <c r="QOD124" s="2"/>
      <c r="QOE124" s="2"/>
      <c r="QOF124" s="2"/>
      <c r="QOG124" s="2"/>
      <c r="QOH124" s="2"/>
      <c r="QOI124" s="2"/>
      <c r="QOJ124" s="2"/>
      <c r="QOK124" s="2"/>
      <c r="QOL124" s="2"/>
      <c r="QOM124" s="2"/>
      <c r="QON124" s="2"/>
      <c r="QOO124" s="2"/>
      <c r="QOP124" s="2"/>
      <c r="QOQ124" s="2"/>
      <c r="QOR124" s="2"/>
      <c r="QOS124" s="2"/>
      <c r="QOT124" s="2"/>
      <c r="QOU124" s="2"/>
      <c r="QOV124" s="2"/>
      <c r="QOW124" s="2"/>
      <c r="QOX124" s="2"/>
      <c r="QOY124" s="2"/>
      <c r="QOZ124" s="2"/>
      <c r="QPA124" s="2"/>
      <c r="QPB124" s="2"/>
      <c r="QPC124" s="2"/>
      <c r="QPD124" s="2"/>
      <c r="QPE124" s="2"/>
      <c r="QPF124" s="2"/>
      <c r="QPG124" s="2"/>
      <c r="QPH124" s="2"/>
      <c r="QPI124" s="2"/>
      <c r="QPJ124" s="2"/>
      <c r="QPK124" s="2"/>
      <c r="QPL124" s="2"/>
      <c r="QPM124" s="2"/>
      <c r="QPN124" s="2"/>
      <c r="QPO124" s="2"/>
      <c r="QPP124" s="2"/>
      <c r="QPQ124" s="2"/>
      <c r="QPR124" s="2"/>
      <c r="QPS124" s="2"/>
      <c r="QPT124" s="2"/>
      <c r="QPU124" s="2"/>
      <c r="QPV124" s="2"/>
      <c r="QPW124" s="2"/>
      <c r="QPX124" s="2"/>
      <c r="QPY124" s="2"/>
      <c r="QPZ124" s="2"/>
      <c r="QQA124" s="2"/>
      <c r="QQB124" s="2"/>
      <c r="QQC124" s="2"/>
      <c r="QQD124" s="2"/>
      <c r="QQE124" s="2"/>
      <c r="QQF124" s="2"/>
      <c r="QQG124" s="2"/>
      <c r="QQH124" s="2"/>
      <c r="QQI124" s="2"/>
      <c r="QQJ124" s="2"/>
      <c r="QQK124" s="2"/>
      <c r="QQL124" s="2"/>
      <c r="QQM124" s="2"/>
      <c r="QQN124" s="2"/>
      <c r="QQO124" s="2"/>
      <c r="QQP124" s="2"/>
      <c r="QQQ124" s="2"/>
      <c r="QQR124" s="2"/>
      <c r="QQS124" s="2"/>
      <c r="QQT124" s="2"/>
      <c r="QQU124" s="2"/>
      <c r="QQV124" s="2"/>
      <c r="QQW124" s="2"/>
      <c r="QQX124" s="2"/>
      <c r="QQY124" s="2"/>
      <c r="QQZ124" s="2"/>
      <c r="QRA124" s="2"/>
      <c r="QRB124" s="2"/>
      <c r="QRC124" s="2"/>
      <c r="QRD124" s="2"/>
      <c r="QRE124" s="2"/>
      <c r="QRF124" s="2"/>
      <c r="QRG124" s="2"/>
      <c r="QRH124" s="2"/>
      <c r="QRI124" s="2"/>
      <c r="QRJ124" s="2"/>
      <c r="QRK124" s="2"/>
      <c r="QRL124" s="2"/>
      <c r="QRM124" s="2"/>
      <c r="QRN124" s="2"/>
      <c r="QRO124" s="2"/>
      <c r="QRP124" s="2"/>
      <c r="QRQ124" s="2"/>
      <c r="QRR124" s="2"/>
      <c r="QRS124" s="2"/>
      <c r="QRT124" s="2"/>
      <c r="QRU124" s="2"/>
      <c r="QRV124" s="2"/>
      <c r="QRW124" s="2"/>
      <c r="QRX124" s="2"/>
      <c r="QRY124" s="2"/>
      <c r="QRZ124" s="2"/>
      <c r="QSA124" s="2"/>
      <c r="QSB124" s="2"/>
      <c r="QSC124" s="2"/>
      <c r="QSD124" s="2"/>
      <c r="QSE124" s="2"/>
      <c r="QSF124" s="2"/>
      <c r="QSG124" s="2"/>
      <c r="QSH124" s="2"/>
      <c r="QSI124" s="2"/>
      <c r="QSJ124" s="2"/>
      <c r="QSK124" s="2"/>
      <c r="QSL124" s="2"/>
      <c r="QSM124" s="2"/>
      <c r="QSN124" s="2"/>
      <c r="QSO124" s="2"/>
      <c r="QSP124" s="2"/>
      <c r="QSQ124" s="2"/>
      <c r="QSR124" s="2"/>
      <c r="QSS124" s="2"/>
      <c r="QST124" s="2"/>
      <c r="QSU124" s="2"/>
      <c r="QSV124" s="2"/>
      <c r="QSW124" s="2"/>
      <c r="QSX124" s="2"/>
      <c r="QSY124" s="2"/>
      <c r="QSZ124" s="2"/>
      <c r="QTA124" s="2"/>
      <c r="QTB124" s="2"/>
      <c r="QTC124" s="2"/>
      <c r="QTD124" s="2"/>
      <c r="QTE124" s="2"/>
      <c r="QTF124" s="2"/>
      <c r="QTG124" s="2"/>
      <c r="QTH124" s="2"/>
      <c r="QTI124" s="2"/>
      <c r="QTJ124" s="2"/>
      <c r="QTK124" s="2"/>
      <c r="QTL124" s="2"/>
      <c r="QTM124" s="2"/>
      <c r="QTN124" s="2"/>
      <c r="QTO124" s="2"/>
      <c r="QTP124" s="2"/>
      <c r="QTQ124" s="2"/>
      <c r="QTR124" s="2"/>
      <c r="QTS124" s="2"/>
      <c r="QTT124" s="2"/>
      <c r="QTU124" s="2"/>
      <c r="QTV124" s="2"/>
      <c r="QTW124" s="2"/>
      <c r="QTX124" s="2"/>
      <c r="QTY124" s="2"/>
      <c r="QTZ124" s="2"/>
      <c r="QUA124" s="2"/>
      <c r="QUB124" s="2"/>
      <c r="QUC124" s="2"/>
      <c r="QUD124" s="2"/>
      <c r="QUE124" s="2"/>
      <c r="QUF124" s="2"/>
      <c r="QUG124" s="2"/>
      <c r="QUH124" s="2"/>
      <c r="QUI124" s="2"/>
      <c r="QUJ124" s="2"/>
      <c r="QUK124" s="2"/>
      <c r="QUL124" s="2"/>
      <c r="QUM124" s="2"/>
      <c r="QUN124" s="2"/>
      <c r="QUO124" s="2"/>
      <c r="QUP124" s="2"/>
      <c r="QUQ124" s="2"/>
      <c r="QUR124" s="2"/>
      <c r="QUS124" s="2"/>
      <c r="QUT124" s="2"/>
      <c r="QUU124" s="2"/>
      <c r="QUV124" s="2"/>
      <c r="QUW124" s="2"/>
      <c r="QUX124" s="2"/>
      <c r="QUY124" s="2"/>
      <c r="QUZ124" s="2"/>
      <c r="QVA124" s="2"/>
      <c r="QVB124" s="2"/>
      <c r="QVC124" s="2"/>
      <c r="QVD124" s="2"/>
      <c r="QVE124" s="2"/>
      <c r="QVF124" s="2"/>
      <c r="QVG124" s="2"/>
      <c r="QVH124" s="2"/>
      <c r="QVI124" s="2"/>
      <c r="QVJ124" s="2"/>
      <c r="QVK124" s="2"/>
      <c r="QVL124" s="2"/>
      <c r="QVM124" s="2"/>
      <c r="QVN124" s="2"/>
      <c r="QVO124" s="2"/>
      <c r="QVP124" s="2"/>
      <c r="QVQ124" s="2"/>
      <c r="QVR124" s="2"/>
      <c r="QVS124" s="2"/>
      <c r="QVT124" s="2"/>
      <c r="QVU124" s="2"/>
      <c r="QVV124" s="2"/>
      <c r="QVW124" s="2"/>
      <c r="QVX124" s="2"/>
      <c r="QVY124" s="2"/>
      <c r="QVZ124" s="2"/>
      <c r="QWA124" s="2"/>
      <c r="QWB124" s="2"/>
      <c r="QWC124" s="2"/>
      <c r="QWD124" s="2"/>
      <c r="QWE124" s="2"/>
      <c r="QWF124" s="2"/>
      <c r="QWG124" s="2"/>
      <c r="QWH124" s="2"/>
      <c r="QWI124" s="2"/>
      <c r="QWJ124" s="2"/>
      <c r="QWK124" s="2"/>
      <c r="QWL124" s="2"/>
      <c r="QWM124" s="2"/>
      <c r="QWN124" s="2"/>
      <c r="QWO124" s="2"/>
      <c r="QWP124" s="2"/>
      <c r="QWQ124" s="2"/>
      <c r="QWR124" s="2"/>
      <c r="QWS124" s="2"/>
      <c r="QWT124" s="2"/>
      <c r="QWU124" s="2"/>
      <c r="QWV124" s="2"/>
      <c r="QWW124" s="2"/>
      <c r="QWX124" s="2"/>
      <c r="QWY124" s="2"/>
      <c r="QWZ124" s="2"/>
      <c r="QXA124" s="2"/>
      <c r="QXB124" s="2"/>
      <c r="QXC124" s="2"/>
      <c r="QXD124" s="2"/>
      <c r="QXE124" s="2"/>
      <c r="QXF124" s="2"/>
      <c r="QXG124" s="2"/>
      <c r="QXH124" s="2"/>
      <c r="QXI124" s="2"/>
      <c r="QXJ124" s="2"/>
      <c r="QXK124" s="2"/>
      <c r="QXL124" s="2"/>
      <c r="QXM124" s="2"/>
      <c r="QXN124" s="2"/>
      <c r="QXO124" s="2"/>
      <c r="QXP124" s="2"/>
      <c r="QXQ124" s="2"/>
      <c r="QXR124" s="2"/>
      <c r="QXS124" s="2"/>
      <c r="QXT124" s="2"/>
      <c r="QXU124" s="2"/>
      <c r="QXV124" s="2"/>
      <c r="QXW124" s="2"/>
      <c r="QXX124" s="2"/>
      <c r="QXY124" s="2"/>
      <c r="QXZ124" s="2"/>
      <c r="QYA124" s="2"/>
      <c r="QYB124" s="2"/>
      <c r="QYC124" s="2"/>
      <c r="QYD124" s="2"/>
      <c r="QYE124" s="2"/>
      <c r="QYF124" s="2"/>
      <c r="QYG124" s="2"/>
      <c r="QYH124" s="2"/>
      <c r="QYI124" s="2"/>
      <c r="QYJ124" s="2"/>
      <c r="QYK124" s="2"/>
      <c r="QYL124" s="2"/>
      <c r="QYM124" s="2"/>
      <c r="QYN124" s="2"/>
      <c r="QYO124" s="2"/>
      <c r="QYP124" s="2"/>
      <c r="QYQ124" s="2"/>
      <c r="QYR124" s="2"/>
      <c r="QYS124" s="2"/>
      <c r="QYT124" s="2"/>
      <c r="QYU124" s="2"/>
      <c r="QYV124" s="2"/>
      <c r="QYW124" s="2"/>
      <c r="QYX124" s="2"/>
      <c r="QYY124" s="2"/>
      <c r="QYZ124" s="2"/>
      <c r="QZA124" s="2"/>
      <c r="QZB124" s="2"/>
      <c r="QZC124" s="2"/>
      <c r="QZD124" s="2"/>
      <c r="QZE124" s="2"/>
      <c r="QZF124" s="2"/>
      <c r="QZG124" s="2"/>
      <c r="QZH124" s="2"/>
      <c r="QZI124" s="2"/>
      <c r="QZJ124" s="2"/>
      <c r="QZK124" s="2"/>
      <c r="QZL124" s="2"/>
      <c r="QZM124" s="2"/>
      <c r="QZN124" s="2"/>
      <c r="QZO124" s="2"/>
      <c r="QZP124" s="2"/>
      <c r="QZQ124" s="2"/>
      <c r="QZR124" s="2"/>
      <c r="QZS124" s="2"/>
      <c r="QZT124" s="2"/>
      <c r="QZU124" s="2"/>
      <c r="QZV124" s="2"/>
      <c r="QZW124" s="2"/>
      <c r="QZX124" s="2"/>
      <c r="QZY124" s="2"/>
      <c r="QZZ124" s="2"/>
      <c r="RAA124" s="2"/>
      <c r="RAB124" s="2"/>
      <c r="RAC124" s="2"/>
      <c r="RAD124" s="2"/>
      <c r="RAE124" s="2"/>
      <c r="RAF124" s="2"/>
      <c r="RAG124" s="2"/>
      <c r="RAH124" s="2"/>
      <c r="RAI124" s="2"/>
      <c r="RAJ124" s="2"/>
      <c r="RAK124" s="2"/>
      <c r="RAL124" s="2"/>
      <c r="RAM124" s="2"/>
      <c r="RAN124" s="2"/>
      <c r="RAO124" s="2"/>
      <c r="RAP124" s="2"/>
      <c r="RAQ124" s="2"/>
      <c r="RAR124" s="2"/>
      <c r="RAS124" s="2"/>
      <c r="RAT124" s="2"/>
      <c r="RAU124" s="2"/>
      <c r="RAV124" s="2"/>
      <c r="RAW124" s="2"/>
      <c r="RAX124" s="2"/>
      <c r="RAY124" s="2"/>
      <c r="RAZ124" s="2"/>
      <c r="RBA124" s="2"/>
      <c r="RBB124" s="2"/>
      <c r="RBC124" s="2"/>
      <c r="RBD124" s="2"/>
      <c r="RBE124" s="2"/>
      <c r="RBF124" s="2"/>
      <c r="RBG124" s="2"/>
      <c r="RBH124" s="2"/>
      <c r="RBI124" s="2"/>
      <c r="RBJ124" s="2"/>
      <c r="RBK124" s="2"/>
      <c r="RBL124" s="2"/>
      <c r="RBM124" s="2"/>
      <c r="RBN124" s="2"/>
      <c r="RBO124" s="2"/>
      <c r="RBP124" s="2"/>
      <c r="RBQ124" s="2"/>
      <c r="RBR124" s="2"/>
      <c r="RBS124" s="2"/>
      <c r="RBT124" s="2"/>
      <c r="RBU124" s="2"/>
      <c r="RBV124" s="2"/>
      <c r="RBW124" s="2"/>
      <c r="RBX124" s="2"/>
      <c r="RBY124" s="2"/>
      <c r="RBZ124" s="2"/>
      <c r="RCA124" s="2"/>
      <c r="RCB124" s="2"/>
      <c r="RCC124" s="2"/>
      <c r="RCD124" s="2"/>
      <c r="RCE124" s="2"/>
      <c r="RCF124" s="2"/>
      <c r="RCG124" s="2"/>
      <c r="RCH124" s="2"/>
      <c r="RCI124" s="2"/>
      <c r="RCJ124" s="2"/>
      <c r="RCK124" s="2"/>
      <c r="RCL124" s="2"/>
      <c r="RCM124" s="2"/>
      <c r="RCN124" s="2"/>
      <c r="RCO124" s="2"/>
      <c r="RCP124" s="2"/>
      <c r="RCQ124" s="2"/>
      <c r="RCR124" s="2"/>
      <c r="RCS124" s="2"/>
      <c r="RCT124" s="2"/>
      <c r="RCU124" s="2"/>
      <c r="RCV124" s="2"/>
      <c r="RCW124" s="2"/>
      <c r="RCX124" s="2"/>
      <c r="RCY124" s="2"/>
      <c r="RCZ124" s="2"/>
      <c r="RDA124" s="2"/>
      <c r="RDB124" s="2"/>
      <c r="RDC124" s="2"/>
      <c r="RDD124" s="2"/>
      <c r="RDE124" s="2"/>
      <c r="RDF124" s="2"/>
      <c r="RDG124" s="2"/>
      <c r="RDH124" s="2"/>
      <c r="RDI124" s="2"/>
      <c r="RDJ124" s="2"/>
      <c r="RDK124" s="2"/>
      <c r="RDL124" s="2"/>
      <c r="RDM124" s="2"/>
      <c r="RDN124" s="2"/>
      <c r="RDO124" s="2"/>
      <c r="RDP124" s="2"/>
      <c r="RDQ124" s="2"/>
      <c r="RDR124" s="2"/>
      <c r="RDS124" s="2"/>
      <c r="RDT124" s="2"/>
      <c r="RDU124" s="2"/>
      <c r="RDV124" s="2"/>
      <c r="RDW124" s="2"/>
      <c r="RDX124" s="2"/>
      <c r="RDY124" s="2"/>
      <c r="RDZ124" s="2"/>
      <c r="REA124" s="2"/>
      <c r="REB124" s="2"/>
      <c r="REC124" s="2"/>
      <c r="RED124" s="2"/>
      <c r="REE124" s="2"/>
      <c r="REF124" s="2"/>
      <c r="REG124" s="2"/>
      <c r="REH124" s="2"/>
      <c r="REI124" s="2"/>
      <c r="REJ124" s="2"/>
      <c r="REK124" s="2"/>
      <c r="REL124" s="2"/>
      <c r="REM124" s="2"/>
      <c r="REN124" s="2"/>
      <c r="REO124" s="2"/>
      <c r="REP124" s="2"/>
      <c r="REQ124" s="2"/>
      <c r="RER124" s="2"/>
      <c r="RES124" s="2"/>
      <c r="RET124" s="2"/>
      <c r="REU124" s="2"/>
      <c r="REV124" s="2"/>
      <c r="REW124" s="2"/>
      <c r="REX124" s="2"/>
      <c r="REY124" s="2"/>
      <c r="REZ124" s="2"/>
      <c r="RFA124" s="2"/>
      <c r="RFB124" s="2"/>
      <c r="RFC124" s="2"/>
      <c r="RFD124" s="2"/>
      <c r="RFE124" s="2"/>
      <c r="RFF124" s="2"/>
      <c r="RFG124" s="2"/>
      <c r="RFH124" s="2"/>
      <c r="RFI124" s="2"/>
      <c r="RFJ124" s="2"/>
      <c r="RFK124" s="2"/>
      <c r="RFL124" s="2"/>
      <c r="RFM124" s="2"/>
      <c r="RFN124" s="2"/>
      <c r="RFO124" s="2"/>
      <c r="RFP124" s="2"/>
      <c r="RFQ124" s="2"/>
      <c r="RFR124" s="2"/>
      <c r="RFS124" s="2"/>
      <c r="RFT124" s="2"/>
      <c r="RFU124" s="2"/>
      <c r="RFV124" s="2"/>
      <c r="RFW124" s="2"/>
      <c r="RFX124" s="2"/>
      <c r="RFY124" s="2"/>
      <c r="RFZ124" s="2"/>
      <c r="RGA124" s="2"/>
      <c r="RGB124" s="2"/>
      <c r="RGC124" s="2"/>
      <c r="RGD124" s="2"/>
      <c r="RGE124" s="2"/>
      <c r="RGF124" s="2"/>
      <c r="RGG124" s="2"/>
      <c r="RGH124" s="2"/>
      <c r="RGI124" s="2"/>
      <c r="RGJ124" s="2"/>
      <c r="RGK124" s="2"/>
      <c r="RGL124" s="2"/>
      <c r="RGM124" s="2"/>
      <c r="RGN124" s="2"/>
      <c r="RGO124" s="2"/>
      <c r="RGP124" s="2"/>
      <c r="RGQ124" s="2"/>
      <c r="RGR124" s="2"/>
      <c r="RGS124" s="2"/>
      <c r="RGT124" s="2"/>
      <c r="RGU124" s="2"/>
      <c r="RGV124" s="2"/>
      <c r="RGW124" s="2"/>
      <c r="RGX124" s="2"/>
      <c r="RGY124" s="2"/>
      <c r="RGZ124" s="2"/>
      <c r="RHA124" s="2"/>
      <c r="RHB124" s="2"/>
      <c r="RHC124" s="2"/>
      <c r="RHD124" s="2"/>
      <c r="RHE124" s="2"/>
      <c r="RHF124" s="2"/>
      <c r="RHG124" s="2"/>
      <c r="RHH124" s="2"/>
      <c r="RHI124" s="2"/>
      <c r="RHJ124" s="2"/>
      <c r="RHK124" s="2"/>
      <c r="RHL124" s="2"/>
      <c r="RHM124" s="2"/>
      <c r="RHN124" s="2"/>
      <c r="RHO124" s="2"/>
      <c r="RHP124" s="2"/>
      <c r="RHQ124" s="2"/>
      <c r="RHR124" s="2"/>
      <c r="RHS124" s="2"/>
      <c r="RHT124" s="2"/>
      <c r="RHU124" s="2"/>
      <c r="RHV124" s="2"/>
      <c r="RHW124" s="2"/>
      <c r="RHX124" s="2"/>
      <c r="RHY124" s="2"/>
      <c r="RHZ124" s="2"/>
      <c r="RIA124" s="2"/>
      <c r="RIB124" s="2"/>
      <c r="RIC124" s="2"/>
      <c r="RID124" s="2"/>
      <c r="RIE124" s="2"/>
      <c r="RIF124" s="2"/>
      <c r="RIG124" s="2"/>
      <c r="RIH124" s="2"/>
      <c r="RII124" s="2"/>
      <c r="RIJ124" s="2"/>
      <c r="RIK124" s="2"/>
      <c r="RIL124" s="2"/>
      <c r="RIM124" s="2"/>
      <c r="RIN124" s="2"/>
      <c r="RIO124" s="2"/>
      <c r="RIP124" s="2"/>
      <c r="RIQ124" s="2"/>
      <c r="RIR124" s="2"/>
      <c r="RIS124" s="2"/>
      <c r="RIT124" s="2"/>
      <c r="RIU124" s="2"/>
      <c r="RIV124" s="2"/>
      <c r="RIW124" s="2"/>
      <c r="RIX124" s="2"/>
      <c r="RIY124" s="2"/>
      <c r="RIZ124" s="2"/>
      <c r="RJA124" s="2"/>
      <c r="RJB124" s="2"/>
      <c r="RJC124" s="2"/>
      <c r="RJD124" s="2"/>
      <c r="RJE124" s="2"/>
      <c r="RJF124" s="2"/>
      <c r="RJG124" s="2"/>
      <c r="RJH124" s="2"/>
      <c r="RJI124" s="2"/>
      <c r="RJJ124" s="2"/>
      <c r="RJK124" s="2"/>
      <c r="RJL124" s="2"/>
      <c r="RJM124" s="2"/>
      <c r="RJN124" s="2"/>
      <c r="RJO124" s="2"/>
      <c r="RJP124" s="2"/>
      <c r="RJQ124" s="2"/>
      <c r="RJR124" s="2"/>
      <c r="RJS124" s="2"/>
      <c r="RJT124" s="2"/>
      <c r="RJU124" s="2"/>
      <c r="RJV124" s="2"/>
      <c r="RJW124" s="2"/>
      <c r="RJX124" s="2"/>
      <c r="RJY124" s="2"/>
      <c r="RJZ124" s="2"/>
      <c r="RKA124" s="2"/>
      <c r="RKB124" s="2"/>
      <c r="RKC124" s="2"/>
      <c r="RKD124" s="2"/>
      <c r="RKE124" s="2"/>
      <c r="RKF124" s="2"/>
      <c r="RKG124" s="2"/>
      <c r="RKH124" s="2"/>
      <c r="RKI124" s="2"/>
      <c r="RKJ124" s="2"/>
      <c r="RKK124" s="2"/>
      <c r="RKL124" s="2"/>
      <c r="RKM124" s="2"/>
      <c r="RKN124" s="2"/>
      <c r="RKO124" s="2"/>
      <c r="RKP124" s="2"/>
      <c r="RKQ124" s="2"/>
      <c r="RKR124" s="2"/>
      <c r="RKS124" s="2"/>
      <c r="RKT124" s="2"/>
      <c r="RKU124" s="2"/>
      <c r="RKV124" s="2"/>
      <c r="RKW124" s="2"/>
      <c r="RKX124" s="2"/>
      <c r="RKY124" s="2"/>
      <c r="RKZ124" s="2"/>
      <c r="RLA124" s="2"/>
      <c r="RLB124" s="2"/>
      <c r="RLC124" s="2"/>
      <c r="RLD124" s="2"/>
      <c r="RLE124" s="2"/>
      <c r="RLF124" s="2"/>
      <c r="RLG124" s="2"/>
      <c r="RLH124" s="2"/>
      <c r="RLI124" s="2"/>
      <c r="RLJ124" s="2"/>
      <c r="RLK124" s="2"/>
      <c r="RLL124" s="2"/>
      <c r="RLM124" s="2"/>
      <c r="RLN124" s="2"/>
      <c r="RLO124" s="2"/>
      <c r="RLP124" s="2"/>
      <c r="RLQ124" s="2"/>
      <c r="RLR124" s="2"/>
      <c r="RLS124" s="2"/>
      <c r="RLT124" s="2"/>
      <c r="RLU124" s="2"/>
      <c r="RLV124" s="2"/>
      <c r="RLW124" s="2"/>
      <c r="RLX124" s="2"/>
      <c r="RLY124" s="2"/>
      <c r="RLZ124" s="2"/>
      <c r="RMA124" s="2"/>
      <c r="RMB124" s="2"/>
      <c r="RMC124" s="2"/>
      <c r="RMD124" s="2"/>
      <c r="RME124" s="2"/>
      <c r="RMF124" s="2"/>
      <c r="RMG124" s="2"/>
      <c r="RMH124" s="2"/>
      <c r="RMI124" s="2"/>
      <c r="RMJ124" s="2"/>
      <c r="RMK124" s="2"/>
      <c r="RML124" s="2"/>
      <c r="RMM124" s="2"/>
      <c r="RMN124" s="2"/>
      <c r="RMO124" s="2"/>
      <c r="RMP124" s="2"/>
      <c r="RMQ124" s="2"/>
      <c r="RMR124" s="2"/>
      <c r="RMS124" s="2"/>
      <c r="RMT124" s="2"/>
      <c r="RMU124" s="2"/>
      <c r="RMV124" s="2"/>
      <c r="RMW124" s="2"/>
      <c r="RMX124" s="2"/>
      <c r="RMY124" s="2"/>
      <c r="RMZ124" s="2"/>
      <c r="RNA124" s="2"/>
      <c r="RNB124" s="2"/>
      <c r="RNC124" s="2"/>
      <c r="RND124" s="2"/>
      <c r="RNE124" s="2"/>
      <c r="RNF124" s="2"/>
      <c r="RNG124" s="2"/>
      <c r="RNH124" s="2"/>
      <c r="RNI124" s="2"/>
      <c r="RNJ124" s="2"/>
      <c r="RNK124" s="2"/>
      <c r="RNL124" s="2"/>
      <c r="RNM124" s="2"/>
      <c r="RNN124" s="2"/>
      <c r="RNO124" s="2"/>
      <c r="RNP124" s="2"/>
      <c r="RNQ124" s="2"/>
      <c r="RNR124" s="2"/>
      <c r="RNS124" s="2"/>
      <c r="RNT124" s="2"/>
      <c r="RNU124" s="2"/>
      <c r="RNV124" s="2"/>
      <c r="RNW124" s="2"/>
      <c r="RNX124" s="2"/>
      <c r="RNY124" s="2"/>
      <c r="RNZ124" s="2"/>
      <c r="ROA124" s="2"/>
      <c r="ROB124" s="2"/>
      <c r="ROC124" s="2"/>
      <c r="ROD124" s="2"/>
      <c r="ROE124" s="2"/>
      <c r="ROF124" s="2"/>
      <c r="ROG124" s="2"/>
      <c r="ROH124" s="2"/>
      <c r="ROI124" s="2"/>
      <c r="ROJ124" s="2"/>
      <c r="ROK124" s="2"/>
      <c r="ROL124" s="2"/>
      <c r="ROM124" s="2"/>
      <c r="RON124" s="2"/>
      <c r="ROO124" s="2"/>
      <c r="ROP124" s="2"/>
      <c r="ROQ124" s="2"/>
      <c r="ROR124" s="2"/>
      <c r="ROS124" s="2"/>
      <c r="ROT124" s="2"/>
      <c r="ROU124" s="2"/>
      <c r="ROV124" s="2"/>
      <c r="ROW124" s="2"/>
      <c r="ROX124" s="2"/>
      <c r="ROY124" s="2"/>
      <c r="ROZ124" s="2"/>
      <c r="RPA124" s="2"/>
      <c r="RPB124" s="2"/>
      <c r="RPC124" s="2"/>
      <c r="RPD124" s="2"/>
      <c r="RPE124" s="2"/>
      <c r="RPF124" s="2"/>
      <c r="RPG124" s="2"/>
      <c r="RPH124" s="2"/>
      <c r="RPI124" s="2"/>
      <c r="RPJ124" s="2"/>
      <c r="RPK124" s="2"/>
      <c r="RPL124" s="2"/>
      <c r="RPM124" s="2"/>
      <c r="RPN124" s="2"/>
      <c r="RPO124" s="2"/>
      <c r="RPP124" s="2"/>
      <c r="RPQ124" s="2"/>
      <c r="RPR124" s="2"/>
      <c r="RPS124" s="2"/>
      <c r="RPT124" s="2"/>
      <c r="RPU124" s="2"/>
      <c r="RPV124" s="2"/>
      <c r="RPW124" s="2"/>
      <c r="RPX124" s="2"/>
      <c r="RPY124" s="2"/>
      <c r="RPZ124" s="2"/>
      <c r="RQA124" s="2"/>
      <c r="RQB124" s="2"/>
      <c r="RQC124" s="2"/>
      <c r="RQD124" s="2"/>
      <c r="RQE124" s="2"/>
      <c r="RQF124" s="2"/>
      <c r="RQG124" s="2"/>
      <c r="RQH124" s="2"/>
      <c r="RQI124" s="2"/>
      <c r="RQJ124" s="2"/>
      <c r="RQK124" s="2"/>
      <c r="RQL124" s="2"/>
      <c r="RQM124" s="2"/>
      <c r="RQN124" s="2"/>
      <c r="RQO124" s="2"/>
      <c r="RQP124" s="2"/>
      <c r="RQQ124" s="2"/>
      <c r="RQR124" s="2"/>
      <c r="RQS124" s="2"/>
      <c r="RQT124" s="2"/>
      <c r="RQU124" s="2"/>
      <c r="RQV124" s="2"/>
      <c r="RQW124" s="2"/>
      <c r="RQX124" s="2"/>
      <c r="RQY124" s="2"/>
      <c r="RQZ124" s="2"/>
      <c r="RRA124" s="2"/>
      <c r="RRB124" s="2"/>
      <c r="RRC124" s="2"/>
      <c r="RRD124" s="2"/>
      <c r="RRE124" s="2"/>
      <c r="RRF124" s="2"/>
      <c r="RRG124" s="2"/>
      <c r="RRH124" s="2"/>
      <c r="RRI124" s="2"/>
      <c r="RRJ124" s="2"/>
      <c r="RRK124" s="2"/>
      <c r="RRL124" s="2"/>
      <c r="RRM124" s="2"/>
      <c r="RRN124" s="2"/>
      <c r="RRO124" s="2"/>
      <c r="RRP124" s="2"/>
      <c r="RRQ124" s="2"/>
      <c r="RRR124" s="2"/>
      <c r="RRS124" s="2"/>
      <c r="RRT124" s="2"/>
      <c r="RRU124" s="2"/>
      <c r="RRV124" s="2"/>
      <c r="RRW124" s="2"/>
      <c r="RRX124" s="2"/>
      <c r="RRY124" s="2"/>
      <c r="RRZ124" s="2"/>
      <c r="RSA124" s="2"/>
      <c r="RSB124" s="2"/>
      <c r="RSC124" s="2"/>
      <c r="RSD124" s="2"/>
      <c r="RSE124" s="2"/>
      <c r="RSF124" s="2"/>
      <c r="RSG124" s="2"/>
      <c r="RSH124" s="2"/>
      <c r="RSI124" s="2"/>
      <c r="RSJ124" s="2"/>
      <c r="RSK124" s="2"/>
      <c r="RSL124" s="2"/>
      <c r="RSM124" s="2"/>
      <c r="RSN124" s="2"/>
      <c r="RSO124" s="2"/>
      <c r="RSP124" s="2"/>
      <c r="RSQ124" s="2"/>
      <c r="RSR124" s="2"/>
      <c r="RSS124" s="2"/>
      <c r="RST124" s="2"/>
      <c r="RSU124" s="2"/>
      <c r="RSV124" s="2"/>
      <c r="RSW124" s="2"/>
      <c r="RSX124" s="2"/>
      <c r="RSY124" s="2"/>
      <c r="RSZ124" s="2"/>
      <c r="RTA124" s="2"/>
      <c r="RTB124" s="2"/>
      <c r="RTC124" s="2"/>
      <c r="RTD124" s="2"/>
      <c r="RTE124" s="2"/>
      <c r="RTF124" s="2"/>
      <c r="RTG124" s="2"/>
      <c r="RTH124" s="2"/>
      <c r="RTI124" s="2"/>
      <c r="RTJ124" s="2"/>
      <c r="RTK124" s="2"/>
      <c r="RTL124" s="2"/>
      <c r="RTM124" s="2"/>
      <c r="RTN124" s="2"/>
      <c r="RTO124" s="2"/>
      <c r="RTP124" s="2"/>
      <c r="RTQ124" s="2"/>
      <c r="RTR124" s="2"/>
      <c r="RTS124" s="2"/>
      <c r="RTT124" s="2"/>
      <c r="RTU124" s="2"/>
      <c r="RTV124" s="2"/>
      <c r="RTW124" s="2"/>
      <c r="RTX124" s="2"/>
      <c r="RTY124" s="2"/>
      <c r="RTZ124" s="2"/>
      <c r="RUA124" s="2"/>
      <c r="RUB124" s="2"/>
      <c r="RUC124" s="2"/>
      <c r="RUD124" s="2"/>
      <c r="RUE124" s="2"/>
      <c r="RUF124" s="2"/>
      <c r="RUG124" s="2"/>
      <c r="RUH124" s="2"/>
      <c r="RUI124" s="2"/>
      <c r="RUJ124" s="2"/>
      <c r="RUK124" s="2"/>
      <c r="RUL124" s="2"/>
      <c r="RUM124" s="2"/>
      <c r="RUN124" s="2"/>
      <c r="RUO124" s="2"/>
      <c r="RUP124" s="2"/>
      <c r="RUQ124" s="2"/>
      <c r="RUR124" s="2"/>
      <c r="RUS124" s="2"/>
      <c r="RUT124" s="2"/>
      <c r="RUU124" s="2"/>
      <c r="RUV124" s="2"/>
      <c r="RUW124" s="2"/>
      <c r="RUX124" s="2"/>
      <c r="RUY124" s="2"/>
      <c r="RUZ124" s="2"/>
      <c r="RVA124" s="2"/>
      <c r="RVB124" s="2"/>
      <c r="RVC124" s="2"/>
      <c r="RVD124" s="2"/>
      <c r="RVE124" s="2"/>
      <c r="RVF124" s="2"/>
      <c r="RVG124" s="2"/>
      <c r="RVH124" s="2"/>
      <c r="RVI124" s="2"/>
      <c r="RVJ124" s="2"/>
      <c r="RVK124" s="2"/>
      <c r="RVL124" s="2"/>
      <c r="RVM124" s="2"/>
      <c r="RVN124" s="2"/>
      <c r="RVO124" s="2"/>
      <c r="RVP124" s="2"/>
      <c r="RVQ124" s="2"/>
      <c r="RVR124" s="2"/>
      <c r="RVS124" s="2"/>
      <c r="RVT124" s="2"/>
      <c r="RVU124" s="2"/>
      <c r="RVV124" s="2"/>
      <c r="RVW124" s="2"/>
      <c r="RVX124" s="2"/>
      <c r="RVY124" s="2"/>
      <c r="RVZ124" s="2"/>
      <c r="RWA124" s="2"/>
      <c r="RWB124" s="2"/>
      <c r="RWC124" s="2"/>
      <c r="RWD124" s="2"/>
      <c r="RWE124" s="2"/>
      <c r="RWF124" s="2"/>
      <c r="RWG124" s="2"/>
      <c r="RWH124" s="2"/>
      <c r="RWI124" s="2"/>
      <c r="RWJ124" s="2"/>
      <c r="RWK124" s="2"/>
      <c r="RWL124" s="2"/>
      <c r="RWM124" s="2"/>
      <c r="RWN124" s="2"/>
      <c r="RWO124" s="2"/>
      <c r="RWP124" s="2"/>
      <c r="RWQ124" s="2"/>
      <c r="RWR124" s="2"/>
      <c r="RWS124" s="2"/>
      <c r="RWT124" s="2"/>
      <c r="RWU124" s="2"/>
      <c r="RWV124" s="2"/>
      <c r="RWW124" s="2"/>
      <c r="RWX124" s="2"/>
      <c r="RWY124" s="2"/>
      <c r="RWZ124" s="2"/>
      <c r="RXA124" s="2"/>
      <c r="RXB124" s="2"/>
      <c r="RXC124" s="2"/>
      <c r="RXD124" s="2"/>
      <c r="RXE124" s="2"/>
      <c r="RXF124" s="2"/>
      <c r="RXG124" s="2"/>
      <c r="RXH124" s="2"/>
      <c r="RXI124" s="2"/>
      <c r="RXJ124" s="2"/>
      <c r="RXK124" s="2"/>
      <c r="RXL124" s="2"/>
      <c r="RXM124" s="2"/>
      <c r="RXN124" s="2"/>
      <c r="RXO124" s="2"/>
      <c r="RXP124" s="2"/>
      <c r="RXQ124" s="2"/>
      <c r="RXR124" s="2"/>
      <c r="RXS124" s="2"/>
      <c r="RXT124" s="2"/>
      <c r="RXU124" s="2"/>
      <c r="RXV124" s="2"/>
      <c r="RXW124" s="2"/>
      <c r="RXX124" s="2"/>
      <c r="RXY124" s="2"/>
      <c r="RXZ124" s="2"/>
      <c r="RYA124" s="2"/>
      <c r="RYB124" s="2"/>
      <c r="RYC124" s="2"/>
      <c r="RYD124" s="2"/>
      <c r="RYE124" s="2"/>
      <c r="RYF124" s="2"/>
      <c r="RYG124" s="2"/>
      <c r="RYH124" s="2"/>
      <c r="RYI124" s="2"/>
      <c r="RYJ124" s="2"/>
      <c r="RYK124" s="2"/>
      <c r="RYL124" s="2"/>
      <c r="RYM124" s="2"/>
      <c r="RYN124" s="2"/>
      <c r="RYO124" s="2"/>
      <c r="RYP124" s="2"/>
      <c r="RYQ124" s="2"/>
      <c r="RYR124" s="2"/>
      <c r="RYS124" s="2"/>
      <c r="RYT124" s="2"/>
      <c r="RYU124" s="2"/>
      <c r="RYV124" s="2"/>
      <c r="RYW124" s="2"/>
      <c r="RYX124" s="2"/>
      <c r="RYY124" s="2"/>
      <c r="RYZ124" s="2"/>
      <c r="RZA124" s="2"/>
      <c r="RZB124" s="2"/>
      <c r="RZC124" s="2"/>
      <c r="RZD124" s="2"/>
      <c r="RZE124" s="2"/>
      <c r="RZF124" s="2"/>
      <c r="RZG124" s="2"/>
      <c r="RZH124" s="2"/>
      <c r="RZI124" s="2"/>
      <c r="RZJ124" s="2"/>
      <c r="RZK124" s="2"/>
      <c r="RZL124" s="2"/>
      <c r="RZM124" s="2"/>
      <c r="RZN124" s="2"/>
      <c r="RZO124" s="2"/>
      <c r="RZP124" s="2"/>
      <c r="RZQ124" s="2"/>
      <c r="RZR124" s="2"/>
      <c r="RZS124" s="2"/>
      <c r="RZT124" s="2"/>
      <c r="RZU124" s="2"/>
      <c r="RZV124" s="2"/>
      <c r="RZW124" s="2"/>
      <c r="RZX124" s="2"/>
      <c r="RZY124" s="2"/>
      <c r="RZZ124" s="2"/>
      <c r="SAA124" s="2"/>
      <c r="SAB124" s="2"/>
      <c r="SAC124" s="2"/>
      <c r="SAD124" s="2"/>
      <c r="SAE124" s="2"/>
      <c r="SAF124" s="2"/>
      <c r="SAG124" s="2"/>
      <c r="SAH124" s="2"/>
      <c r="SAI124" s="2"/>
      <c r="SAJ124" s="2"/>
      <c r="SAK124" s="2"/>
      <c r="SAL124" s="2"/>
      <c r="SAM124" s="2"/>
      <c r="SAN124" s="2"/>
      <c r="SAO124" s="2"/>
      <c r="SAP124" s="2"/>
      <c r="SAQ124" s="2"/>
      <c r="SAR124" s="2"/>
      <c r="SAS124" s="2"/>
      <c r="SAT124" s="2"/>
      <c r="SAU124" s="2"/>
      <c r="SAV124" s="2"/>
      <c r="SAW124" s="2"/>
      <c r="SAX124" s="2"/>
      <c r="SAY124" s="2"/>
      <c r="SAZ124" s="2"/>
      <c r="SBA124" s="2"/>
      <c r="SBB124" s="2"/>
      <c r="SBC124" s="2"/>
      <c r="SBD124" s="2"/>
      <c r="SBE124" s="2"/>
      <c r="SBF124" s="2"/>
      <c r="SBG124" s="2"/>
      <c r="SBH124" s="2"/>
      <c r="SBI124" s="2"/>
      <c r="SBJ124" s="2"/>
      <c r="SBK124" s="2"/>
      <c r="SBL124" s="2"/>
      <c r="SBM124" s="2"/>
      <c r="SBN124" s="2"/>
      <c r="SBO124" s="2"/>
      <c r="SBP124" s="2"/>
      <c r="SBQ124" s="2"/>
      <c r="SBR124" s="2"/>
      <c r="SBS124" s="2"/>
      <c r="SBT124" s="2"/>
      <c r="SBU124" s="2"/>
      <c r="SBV124" s="2"/>
      <c r="SBW124" s="2"/>
      <c r="SBX124" s="2"/>
      <c r="SBY124" s="2"/>
      <c r="SBZ124" s="2"/>
      <c r="SCA124" s="2"/>
      <c r="SCB124" s="2"/>
      <c r="SCC124" s="2"/>
      <c r="SCD124" s="2"/>
      <c r="SCE124" s="2"/>
      <c r="SCF124" s="2"/>
      <c r="SCG124" s="2"/>
      <c r="SCH124" s="2"/>
      <c r="SCI124" s="2"/>
      <c r="SCJ124" s="2"/>
      <c r="SCK124" s="2"/>
      <c r="SCL124" s="2"/>
      <c r="SCM124" s="2"/>
      <c r="SCN124" s="2"/>
      <c r="SCO124" s="2"/>
      <c r="SCP124" s="2"/>
      <c r="SCQ124" s="2"/>
      <c r="SCR124" s="2"/>
      <c r="SCS124" s="2"/>
      <c r="SCT124" s="2"/>
      <c r="SCU124" s="2"/>
      <c r="SCV124" s="2"/>
      <c r="SCW124" s="2"/>
      <c r="SCX124" s="2"/>
      <c r="SCY124" s="2"/>
      <c r="SCZ124" s="2"/>
      <c r="SDA124" s="2"/>
      <c r="SDB124" s="2"/>
      <c r="SDC124" s="2"/>
      <c r="SDD124" s="2"/>
      <c r="SDE124" s="2"/>
      <c r="SDF124" s="2"/>
      <c r="SDG124" s="2"/>
      <c r="SDH124" s="2"/>
      <c r="SDI124" s="2"/>
      <c r="SDJ124" s="2"/>
      <c r="SDK124" s="2"/>
      <c r="SDL124" s="2"/>
      <c r="SDM124" s="2"/>
      <c r="SDN124" s="2"/>
      <c r="SDO124" s="2"/>
      <c r="SDP124" s="2"/>
      <c r="SDQ124" s="2"/>
      <c r="SDR124" s="2"/>
      <c r="SDS124" s="2"/>
      <c r="SDT124" s="2"/>
      <c r="SDU124" s="2"/>
      <c r="SDV124" s="2"/>
      <c r="SDW124" s="2"/>
      <c r="SDX124" s="2"/>
      <c r="SDY124" s="2"/>
      <c r="SDZ124" s="2"/>
      <c r="SEA124" s="2"/>
      <c r="SEB124" s="2"/>
      <c r="SEC124" s="2"/>
      <c r="SED124" s="2"/>
      <c r="SEE124" s="2"/>
      <c r="SEF124" s="2"/>
      <c r="SEG124" s="2"/>
      <c r="SEH124" s="2"/>
      <c r="SEI124" s="2"/>
      <c r="SEJ124" s="2"/>
      <c r="SEK124" s="2"/>
      <c r="SEL124" s="2"/>
      <c r="SEM124" s="2"/>
      <c r="SEN124" s="2"/>
      <c r="SEO124" s="2"/>
      <c r="SEP124" s="2"/>
      <c r="SEQ124" s="2"/>
      <c r="SER124" s="2"/>
      <c r="SES124" s="2"/>
      <c r="SET124" s="2"/>
      <c r="SEU124" s="2"/>
      <c r="SEV124" s="2"/>
      <c r="SEW124" s="2"/>
      <c r="SEX124" s="2"/>
      <c r="SEY124" s="2"/>
      <c r="SEZ124" s="2"/>
      <c r="SFA124" s="2"/>
      <c r="SFB124" s="2"/>
      <c r="SFC124" s="2"/>
      <c r="SFD124" s="2"/>
      <c r="SFE124" s="2"/>
      <c r="SFF124" s="2"/>
      <c r="SFG124" s="2"/>
      <c r="SFH124" s="2"/>
      <c r="SFI124" s="2"/>
      <c r="SFJ124" s="2"/>
      <c r="SFK124" s="2"/>
      <c r="SFL124" s="2"/>
      <c r="SFM124" s="2"/>
      <c r="SFN124" s="2"/>
      <c r="SFO124" s="2"/>
      <c r="SFP124" s="2"/>
      <c r="SFQ124" s="2"/>
      <c r="SFR124" s="2"/>
      <c r="SFS124" s="2"/>
      <c r="SFT124" s="2"/>
      <c r="SFU124" s="2"/>
      <c r="SFV124" s="2"/>
      <c r="SFW124" s="2"/>
      <c r="SFX124" s="2"/>
      <c r="SFY124" s="2"/>
      <c r="SFZ124" s="2"/>
      <c r="SGA124" s="2"/>
      <c r="SGB124" s="2"/>
      <c r="SGC124" s="2"/>
      <c r="SGD124" s="2"/>
      <c r="SGE124" s="2"/>
      <c r="SGF124" s="2"/>
      <c r="SGG124" s="2"/>
      <c r="SGH124" s="2"/>
      <c r="SGI124" s="2"/>
      <c r="SGJ124" s="2"/>
      <c r="SGK124" s="2"/>
      <c r="SGL124" s="2"/>
      <c r="SGM124" s="2"/>
      <c r="SGN124" s="2"/>
      <c r="SGO124" s="2"/>
      <c r="SGP124" s="2"/>
      <c r="SGQ124" s="2"/>
      <c r="SGR124" s="2"/>
      <c r="SGS124" s="2"/>
      <c r="SGT124" s="2"/>
      <c r="SGU124" s="2"/>
      <c r="SGV124" s="2"/>
      <c r="SGW124" s="2"/>
      <c r="SGX124" s="2"/>
      <c r="SGY124" s="2"/>
      <c r="SGZ124" s="2"/>
      <c r="SHA124" s="2"/>
      <c r="SHB124" s="2"/>
      <c r="SHC124" s="2"/>
      <c r="SHD124" s="2"/>
      <c r="SHE124" s="2"/>
      <c r="SHF124" s="2"/>
      <c r="SHG124" s="2"/>
      <c r="SHH124" s="2"/>
      <c r="SHI124" s="2"/>
      <c r="SHJ124" s="2"/>
      <c r="SHK124" s="2"/>
      <c r="SHL124" s="2"/>
      <c r="SHM124" s="2"/>
      <c r="SHN124" s="2"/>
      <c r="SHO124" s="2"/>
      <c r="SHP124" s="2"/>
      <c r="SHQ124" s="2"/>
      <c r="SHR124" s="2"/>
      <c r="SHS124" s="2"/>
      <c r="SHT124" s="2"/>
      <c r="SHU124" s="2"/>
      <c r="SHV124" s="2"/>
      <c r="SHW124" s="2"/>
      <c r="SHX124" s="2"/>
      <c r="SHY124" s="2"/>
      <c r="SHZ124" s="2"/>
      <c r="SIA124" s="2"/>
      <c r="SIB124" s="2"/>
      <c r="SIC124" s="2"/>
      <c r="SID124" s="2"/>
      <c r="SIE124" s="2"/>
      <c r="SIF124" s="2"/>
      <c r="SIG124" s="2"/>
      <c r="SIH124" s="2"/>
      <c r="SII124" s="2"/>
      <c r="SIJ124" s="2"/>
      <c r="SIK124" s="2"/>
      <c r="SIL124" s="2"/>
      <c r="SIM124" s="2"/>
      <c r="SIN124" s="2"/>
      <c r="SIO124" s="2"/>
      <c r="SIP124" s="2"/>
      <c r="SIQ124" s="2"/>
      <c r="SIR124" s="2"/>
      <c r="SIS124" s="2"/>
      <c r="SIT124" s="2"/>
      <c r="SIU124" s="2"/>
      <c r="SIV124" s="2"/>
      <c r="SIW124" s="2"/>
      <c r="SIX124" s="2"/>
      <c r="SIY124" s="2"/>
      <c r="SIZ124" s="2"/>
      <c r="SJA124" s="2"/>
      <c r="SJB124" s="2"/>
      <c r="SJC124" s="2"/>
      <c r="SJD124" s="2"/>
      <c r="SJE124" s="2"/>
      <c r="SJF124" s="2"/>
      <c r="SJG124" s="2"/>
      <c r="SJH124" s="2"/>
      <c r="SJI124" s="2"/>
      <c r="SJJ124" s="2"/>
      <c r="SJK124" s="2"/>
      <c r="SJL124" s="2"/>
      <c r="SJM124" s="2"/>
      <c r="SJN124" s="2"/>
      <c r="SJO124" s="2"/>
      <c r="SJP124" s="2"/>
      <c r="SJQ124" s="2"/>
      <c r="SJR124" s="2"/>
      <c r="SJS124" s="2"/>
      <c r="SJT124" s="2"/>
      <c r="SJU124" s="2"/>
      <c r="SJV124" s="2"/>
      <c r="SJW124" s="2"/>
      <c r="SJX124" s="2"/>
      <c r="SJY124" s="2"/>
      <c r="SJZ124" s="2"/>
      <c r="SKA124" s="2"/>
      <c r="SKB124" s="2"/>
      <c r="SKC124" s="2"/>
      <c r="SKD124" s="2"/>
      <c r="SKE124" s="2"/>
      <c r="SKF124" s="2"/>
      <c r="SKG124" s="2"/>
      <c r="SKH124" s="2"/>
      <c r="SKI124" s="2"/>
      <c r="SKJ124" s="2"/>
      <c r="SKK124" s="2"/>
      <c r="SKL124" s="2"/>
      <c r="SKM124" s="2"/>
      <c r="SKN124" s="2"/>
      <c r="SKO124" s="2"/>
      <c r="SKP124" s="2"/>
      <c r="SKQ124" s="2"/>
      <c r="SKR124" s="2"/>
      <c r="SKS124" s="2"/>
      <c r="SKT124" s="2"/>
      <c r="SKU124" s="2"/>
      <c r="SKV124" s="2"/>
      <c r="SKW124" s="2"/>
      <c r="SKX124" s="2"/>
      <c r="SKY124" s="2"/>
      <c r="SKZ124" s="2"/>
      <c r="SLA124" s="2"/>
      <c r="SLB124" s="2"/>
      <c r="SLC124" s="2"/>
      <c r="SLD124" s="2"/>
      <c r="SLE124" s="2"/>
      <c r="SLF124" s="2"/>
      <c r="SLG124" s="2"/>
      <c r="SLH124" s="2"/>
      <c r="SLI124" s="2"/>
      <c r="SLJ124" s="2"/>
      <c r="SLK124" s="2"/>
      <c r="SLL124" s="2"/>
      <c r="SLM124" s="2"/>
      <c r="SLN124" s="2"/>
      <c r="SLO124" s="2"/>
      <c r="SLP124" s="2"/>
      <c r="SLQ124" s="2"/>
      <c r="SLR124" s="2"/>
      <c r="SLS124" s="2"/>
      <c r="SLT124" s="2"/>
      <c r="SLU124" s="2"/>
      <c r="SLV124" s="2"/>
      <c r="SLW124" s="2"/>
      <c r="SLX124" s="2"/>
      <c r="SLY124" s="2"/>
      <c r="SLZ124" s="2"/>
      <c r="SMA124" s="2"/>
      <c r="SMB124" s="2"/>
      <c r="SMC124" s="2"/>
      <c r="SMD124" s="2"/>
      <c r="SME124" s="2"/>
      <c r="SMF124" s="2"/>
      <c r="SMG124" s="2"/>
      <c r="SMH124" s="2"/>
      <c r="SMI124" s="2"/>
      <c r="SMJ124" s="2"/>
      <c r="SMK124" s="2"/>
      <c r="SML124" s="2"/>
      <c r="SMM124" s="2"/>
      <c r="SMN124" s="2"/>
      <c r="SMO124" s="2"/>
      <c r="SMP124" s="2"/>
      <c r="SMQ124" s="2"/>
      <c r="SMR124" s="2"/>
      <c r="SMS124" s="2"/>
      <c r="SMT124" s="2"/>
      <c r="SMU124" s="2"/>
      <c r="SMV124" s="2"/>
      <c r="SMW124" s="2"/>
      <c r="SMX124" s="2"/>
      <c r="SMY124" s="2"/>
      <c r="SMZ124" s="2"/>
      <c r="SNA124" s="2"/>
      <c r="SNB124" s="2"/>
      <c r="SNC124" s="2"/>
      <c r="SND124" s="2"/>
      <c r="SNE124" s="2"/>
      <c r="SNF124" s="2"/>
      <c r="SNG124" s="2"/>
      <c r="SNH124" s="2"/>
      <c r="SNI124" s="2"/>
      <c r="SNJ124" s="2"/>
      <c r="SNK124" s="2"/>
      <c r="SNL124" s="2"/>
      <c r="SNM124" s="2"/>
      <c r="SNN124" s="2"/>
      <c r="SNO124" s="2"/>
      <c r="SNP124" s="2"/>
      <c r="SNQ124" s="2"/>
      <c r="SNR124" s="2"/>
      <c r="SNS124" s="2"/>
      <c r="SNT124" s="2"/>
      <c r="SNU124" s="2"/>
      <c r="SNV124" s="2"/>
      <c r="SNW124" s="2"/>
      <c r="SNX124" s="2"/>
      <c r="SNY124" s="2"/>
      <c r="SNZ124" s="2"/>
      <c r="SOA124" s="2"/>
      <c r="SOB124" s="2"/>
      <c r="SOC124" s="2"/>
      <c r="SOD124" s="2"/>
      <c r="SOE124" s="2"/>
      <c r="SOF124" s="2"/>
      <c r="SOG124" s="2"/>
      <c r="SOH124" s="2"/>
      <c r="SOI124" s="2"/>
      <c r="SOJ124" s="2"/>
      <c r="SOK124" s="2"/>
      <c r="SOL124" s="2"/>
      <c r="SOM124" s="2"/>
      <c r="SON124" s="2"/>
      <c r="SOO124" s="2"/>
      <c r="SOP124" s="2"/>
      <c r="SOQ124" s="2"/>
      <c r="SOR124" s="2"/>
      <c r="SOS124" s="2"/>
      <c r="SOT124" s="2"/>
      <c r="SOU124" s="2"/>
      <c r="SOV124" s="2"/>
      <c r="SOW124" s="2"/>
      <c r="SOX124" s="2"/>
      <c r="SOY124" s="2"/>
      <c r="SOZ124" s="2"/>
      <c r="SPA124" s="2"/>
      <c r="SPB124" s="2"/>
      <c r="SPC124" s="2"/>
      <c r="SPD124" s="2"/>
      <c r="SPE124" s="2"/>
      <c r="SPF124" s="2"/>
      <c r="SPG124" s="2"/>
      <c r="SPH124" s="2"/>
      <c r="SPI124" s="2"/>
      <c r="SPJ124" s="2"/>
      <c r="SPK124" s="2"/>
      <c r="SPL124" s="2"/>
      <c r="SPM124" s="2"/>
      <c r="SPN124" s="2"/>
      <c r="SPO124" s="2"/>
      <c r="SPP124" s="2"/>
      <c r="SPQ124" s="2"/>
      <c r="SPR124" s="2"/>
      <c r="SPS124" s="2"/>
      <c r="SPT124" s="2"/>
      <c r="SPU124" s="2"/>
      <c r="SPV124" s="2"/>
      <c r="SPW124" s="2"/>
      <c r="SPX124" s="2"/>
      <c r="SPY124" s="2"/>
      <c r="SPZ124" s="2"/>
      <c r="SQA124" s="2"/>
      <c r="SQB124" s="2"/>
      <c r="SQC124" s="2"/>
      <c r="SQD124" s="2"/>
      <c r="SQE124" s="2"/>
      <c r="SQF124" s="2"/>
      <c r="SQG124" s="2"/>
      <c r="SQH124" s="2"/>
      <c r="SQI124" s="2"/>
      <c r="SQJ124" s="2"/>
      <c r="SQK124" s="2"/>
      <c r="SQL124" s="2"/>
      <c r="SQM124" s="2"/>
      <c r="SQN124" s="2"/>
      <c r="SQO124" s="2"/>
      <c r="SQP124" s="2"/>
      <c r="SQQ124" s="2"/>
      <c r="SQR124" s="2"/>
      <c r="SQS124" s="2"/>
      <c r="SQT124" s="2"/>
      <c r="SQU124" s="2"/>
      <c r="SQV124" s="2"/>
      <c r="SQW124" s="2"/>
      <c r="SQX124" s="2"/>
      <c r="SQY124" s="2"/>
      <c r="SQZ124" s="2"/>
      <c r="SRA124" s="2"/>
      <c r="SRB124" s="2"/>
      <c r="SRC124" s="2"/>
      <c r="SRD124" s="2"/>
      <c r="SRE124" s="2"/>
      <c r="SRF124" s="2"/>
      <c r="SRG124" s="2"/>
      <c r="SRH124" s="2"/>
      <c r="SRI124" s="2"/>
      <c r="SRJ124" s="2"/>
      <c r="SRK124" s="2"/>
      <c r="SRL124" s="2"/>
      <c r="SRM124" s="2"/>
      <c r="SRN124" s="2"/>
      <c r="SRO124" s="2"/>
      <c r="SRP124" s="2"/>
      <c r="SRQ124" s="2"/>
      <c r="SRR124" s="2"/>
      <c r="SRS124" s="2"/>
      <c r="SRT124" s="2"/>
      <c r="SRU124" s="2"/>
      <c r="SRV124" s="2"/>
      <c r="SRW124" s="2"/>
      <c r="SRX124" s="2"/>
      <c r="SRY124" s="2"/>
      <c r="SRZ124" s="2"/>
      <c r="SSA124" s="2"/>
      <c r="SSB124" s="2"/>
      <c r="SSC124" s="2"/>
      <c r="SSD124" s="2"/>
      <c r="SSE124" s="2"/>
      <c r="SSF124" s="2"/>
      <c r="SSG124" s="2"/>
      <c r="SSH124" s="2"/>
      <c r="SSI124" s="2"/>
      <c r="SSJ124" s="2"/>
      <c r="SSK124" s="2"/>
      <c r="SSL124" s="2"/>
      <c r="SSM124" s="2"/>
      <c r="SSN124" s="2"/>
      <c r="SSO124" s="2"/>
      <c r="SSP124" s="2"/>
      <c r="SSQ124" s="2"/>
      <c r="SSR124" s="2"/>
      <c r="SSS124" s="2"/>
      <c r="SST124" s="2"/>
      <c r="SSU124" s="2"/>
      <c r="SSV124" s="2"/>
      <c r="SSW124" s="2"/>
      <c r="SSX124" s="2"/>
      <c r="SSY124" s="2"/>
      <c r="SSZ124" s="2"/>
      <c r="STA124" s="2"/>
      <c r="STB124" s="2"/>
      <c r="STC124" s="2"/>
      <c r="STD124" s="2"/>
      <c r="STE124" s="2"/>
      <c r="STF124" s="2"/>
      <c r="STG124" s="2"/>
      <c r="STH124" s="2"/>
      <c r="STI124" s="2"/>
      <c r="STJ124" s="2"/>
      <c r="STK124" s="2"/>
      <c r="STL124" s="2"/>
      <c r="STM124" s="2"/>
      <c r="STN124" s="2"/>
      <c r="STO124" s="2"/>
      <c r="STP124" s="2"/>
      <c r="STQ124" s="2"/>
      <c r="STR124" s="2"/>
      <c r="STS124" s="2"/>
      <c r="STT124" s="2"/>
      <c r="STU124" s="2"/>
      <c r="STV124" s="2"/>
      <c r="STW124" s="2"/>
      <c r="STX124" s="2"/>
      <c r="STY124" s="2"/>
      <c r="STZ124" s="2"/>
      <c r="SUA124" s="2"/>
      <c r="SUB124" s="2"/>
      <c r="SUC124" s="2"/>
      <c r="SUD124" s="2"/>
      <c r="SUE124" s="2"/>
      <c r="SUF124" s="2"/>
      <c r="SUG124" s="2"/>
      <c r="SUH124" s="2"/>
      <c r="SUI124" s="2"/>
      <c r="SUJ124" s="2"/>
      <c r="SUK124" s="2"/>
      <c r="SUL124" s="2"/>
      <c r="SUM124" s="2"/>
      <c r="SUN124" s="2"/>
      <c r="SUO124" s="2"/>
      <c r="SUP124" s="2"/>
      <c r="SUQ124" s="2"/>
      <c r="SUR124" s="2"/>
      <c r="SUS124" s="2"/>
      <c r="SUT124" s="2"/>
      <c r="SUU124" s="2"/>
      <c r="SUV124" s="2"/>
      <c r="SUW124" s="2"/>
      <c r="SUX124" s="2"/>
      <c r="SUY124" s="2"/>
      <c r="SUZ124" s="2"/>
      <c r="SVA124" s="2"/>
      <c r="SVB124" s="2"/>
      <c r="SVC124" s="2"/>
      <c r="SVD124" s="2"/>
      <c r="SVE124" s="2"/>
      <c r="SVF124" s="2"/>
      <c r="SVG124" s="2"/>
      <c r="SVH124" s="2"/>
      <c r="SVI124" s="2"/>
      <c r="SVJ124" s="2"/>
      <c r="SVK124" s="2"/>
      <c r="SVL124" s="2"/>
      <c r="SVM124" s="2"/>
      <c r="SVN124" s="2"/>
      <c r="SVO124" s="2"/>
      <c r="SVP124" s="2"/>
      <c r="SVQ124" s="2"/>
      <c r="SVR124" s="2"/>
      <c r="SVS124" s="2"/>
      <c r="SVT124" s="2"/>
      <c r="SVU124" s="2"/>
      <c r="SVV124" s="2"/>
      <c r="SVW124" s="2"/>
      <c r="SVX124" s="2"/>
      <c r="SVY124" s="2"/>
      <c r="SVZ124" s="2"/>
      <c r="SWA124" s="2"/>
      <c r="SWB124" s="2"/>
      <c r="SWC124" s="2"/>
      <c r="SWD124" s="2"/>
      <c r="SWE124" s="2"/>
      <c r="SWF124" s="2"/>
      <c r="SWG124" s="2"/>
      <c r="SWH124" s="2"/>
      <c r="SWI124" s="2"/>
      <c r="SWJ124" s="2"/>
      <c r="SWK124" s="2"/>
      <c r="SWL124" s="2"/>
      <c r="SWM124" s="2"/>
      <c r="SWN124" s="2"/>
      <c r="SWO124" s="2"/>
      <c r="SWP124" s="2"/>
      <c r="SWQ124" s="2"/>
      <c r="SWR124" s="2"/>
      <c r="SWS124" s="2"/>
      <c r="SWT124" s="2"/>
      <c r="SWU124" s="2"/>
      <c r="SWV124" s="2"/>
      <c r="SWW124" s="2"/>
      <c r="SWX124" s="2"/>
      <c r="SWY124" s="2"/>
      <c r="SWZ124" s="2"/>
      <c r="SXA124" s="2"/>
      <c r="SXB124" s="2"/>
      <c r="SXC124" s="2"/>
      <c r="SXD124" s="2"/>
      <c r="SXE124" s="2"/>
      <c r="SXF124" s="2"/>
      <c r="SXG124" s="2"/>
      <c r="SXH124" s="2"/>
      <c r="SXI124" s="2"/>
      <c r="SXJ124" s="2"/>
      <c r="SXK124" s="2"/>
      <c r="SXL124" s="2"/>
      <c r="SXM124" s="2"/>
      <c r="SXN124" s="2"/>
      <c r="SXO124" s="2"/>
      <c r="SXP124" s="2"/>
      <c r="SXQ124" s="2"/>
      <c r="SXR124" s="2"/>
      <c r="SXS124" s="2"/>
      <c r="SXT124" s="2"/>
      <c r="SXU124" s="2"/>
      <c r="SXV124" s="2"/>
      <c r="SXW124" s="2"/>
      <c r="SXX124" s="2"/>
      <c r="SXY124" s="2"/>
      <c r="SXZ124" s="2"/>
      <c r="SYA124" s="2"/>
      <c r="SYB124" s="2"/>
      <c r="SYC124" s="2"/>
      <c r="SYD124" s="2"/>
      <c r="SYE124" s="2"/>
      <c r="SYF124" s="2"/>
      <c r="SYG124" s="2"/>
      <c r="SYH124" s="2"/>
      <c r="SYI124" s="2"/>
      <c r="SYJ124" s="2"/>
      <c r="SYK124" s="2"/>
      <c r="SYL124" s="2"/>
      <c r="SYM124" s="2"/>
      <c r="SYN124" s="2"/>
      <c r="SYO124" s="2"/>
      <c r="SYP124" s="2"/>
      <c r="SYQ124" s="2"/>
      <c r="SYR124" s="2"/>
      <c r="SYS124" s="2"/>
      <c r="SYT124" s="2"/>
      <c r="SYU124" s="2"/>
      <c r="SYV124" s="2"/>
      <c r="SYW124" s="2"/>
      <c r="SYX124" s="2"/>
      <c r="SYY124" s="2"/>
      <c r="SYZ124" s="2"/>
      <c r="SZA124" s="2"/>
      <c r="SZB124" s="2"/>
      <c r="SZC124" s="2"/>
      <c r="SZD124" s="2"/>
      <c r="SZE124" s="2"/>
      <c r="SZF124" s="2"/>
      <c r="SZG124" s="2"/>
      <c r="SZH124" s="2"/>
      <c r="SZI124" s="2"/>
      <c r="SZJ124" s="2"/>
      <c r="SZK124" s="2"/>
      <c r="SZL124" s="2"/>
      <c r="SZM124" s="2"/>
      <c r="SZN124" s="2"/>
      <c r="SZO124" s="2"/>
      <c r="SZP124" s="2"/>
      <c r="SZQ124" s="2"/>
      <c r="SZR124" s="2"/>
      <c r="SZS124" s="2"/>
      <c r="SZT124" s="2"/>
      <c r="SZU124" s="2"/>
      <c r="SZV124" s="2"/>
      <c r="SZW124" s="2"/>
      <c r="SZX124" s="2"/>
      <c r="SZY124" s="2"/>
      <c r="SZZ124" s="2"/>
      <c r="TAA124" s="2"/>
      <c r="TAB124" s="2"/>
      <c r="TAC124" s="2"/>
      <c r="TAD124" s="2"/>
      <c r="TAE124" s="2"/>
      <c r="TAF124" s="2"/>
      <c r="TAG124" s="2"/>
      <c r="TAH124" s="2"/>
      <c r="TAI124" s="2"/>
      <c r="TAJ124" s="2"/>
      <c r="TAK124" s="2"/>
      <c r="TAL124" s="2"/>
      <c r="TAM124" s="2"/>
      <c r="TAN124" s="2"/>
      <c r="TAO124" s="2"/>
      <c r="TAP124" s="2"/>
      <c r="TAQ124" s="2"/>
      <c r="TAR124" s="2"/>
      <c r="TAS124" s="2"/>
      <c r="TAT124" s="2"/>
      <c r="TAU124" s="2"/>
      <c r="TAV124" s="2"/>
      <c r="TAW124" s="2"/>
      <c r="TAX124" s="2"/>
      <c r="TAY124" s="2"/>
      <c r="TAZ124" s="2"/>
      <c r="TBA124" s="2"/>
      <c r="TBB124" s="2"/>
      <c r="TBC124" s="2"/>
      <c r="TBD124" s="2"/>
      <c r="TBE124" s="2"/>
      <c r="TBF124" s="2"/>
      <c r="TBG124" s="2"/>
      <c r="TBH124" s="2"/>
      <c r="TBI124" s="2"/>
      <c r="TBJ124" s="2"/>
      <c r="TBK124" s="2"/>
      <c r="TBL124" s="2"/>
      <c r="TBM124" s="2"/>
      <c r="TBN124" s="2"/>
      <c r="TBO124" s="2"/>
      <c r="TBP124" s="2"/>
      <c r="TBQ124" s="2"/>
      <c r="TBR124" s="2"/>
      <c r="TBS124" s="2"/>
      <c r="TBT124" s="2"/>
      <c r="TBU124" s="2"/>
      <c r="TBV124" s="2"/>
      <c r="TBW124" s="2"/>
      <c r="TBX124" s="2"/>
      <c r="TBY124" s="2"/>
      <c r="TBZ124" s="2"/>
      <c r="TCA124" s="2"/>
      <c r="TCB124" s="2"/>
      <c r="TCC124" s="2"/>
      <c r="TCD124" s="2"/>
      <c r="TCE124" s="2"/>
      <c r="TCF124" s="2"/>
      <c r="TCG124" s="2"/>
      <c r="TCH124" s="2"/>
      <c r="TCI124" s="2"/>
      <c r="TCJ124" s="2"/>
      <c r="TCK124" s="2"/>
      <c r="TCL124" s="2"/>
      <c r="TCM124" s="2"/>
      <c r="TCN124" s="2"/>
      <c r="TCO124" s="2"/>
      <c r="TCP124" s="2"/>
      <c r="TCQ124" s="2"/>
      <c r="TCR124" s="2"/>
      <c r="TCS124" s="2"/>
      <c r="TCT124" s="2"/>
      <c r="TCU124" s="2"/>
      <c r="TCV124" s="2"/>
      <c r="TCW124" s="2"/>
      <c r="TCX124" s="2"/>
      <c r="TCY124" s="2"/>
      <c r="TCZ124" s="2"/>
      <c r="TDA124" s="2"/>
      <c r="TDB124" s="2"/>
      <c r="TDC124" s="2"/>
      <c r="TDD124" s="2"/>
      <c r="TDE124" s="2"/>
      <c r="TDF124" s="2"/>
      <c r="TDG124" s="2"/>
      <c r="TDH124" s="2"/>
      <c r="TDI124" s="2"/>
      <c r="TDJ124" s="2"/>
      <c r="TDK124" s="2"/>
      <c r="TDL124" s="2"/>
      <c r="TDM124" s="2"/>
      <c r="TDN124" s="2"/>
      <c r="TDO124" s="2"/>
      <c r="TDP124" s="2"/>
      <c r="TDQ124" s="2"/>
      <c r="TDR124" s="2"/>
      <c r="TDS124" s="2"/>
      <c r="TDT124" s="2"/>
      <c r="TDU124" s="2"/>
      <c r="TDV124" s="2"/>
      <c r="TDW124" s="2"/>
      <c r="TDX124" s="2"/>
      <c r="TDY124" s="2"/>
      <c r="TDZ124" s="2"/>
      <c r="TEA124" s="2"/>
      <c r="TEB124" s="2"/>
      <c r="TEC124" s="2"/>
      <c r="TED124" s="2"/>
      <c r="TEE124" s="2"/>
      <c r="TEF124" s="2"/>
      <c r="TEG124" s="2"/>
      <c r="TEH124" s="2"/>
      <c r="TEI124" s="2"/>
      <c r="TEJ124" s="2"/>
      <c r="TEK124" s="2"/>
      <c r="TEL124" s="2"/>
      <c r="TEM124" s="2"/>
      <c r="TEN124" s="2"/>
      <c r="TEO124" s="2"/>
      <c r="TEP124" s="2"/>
      <c r="TEQ124" s="2"/>
      <c r="TER124" s="2"/>
      <c r="TES124" s="2"/>
      <c r="TET124" s="2"/>
      <c r="TEU124" s="2"/>
      <c r="TEV124" s="2"/>
      <c r="TEW124" s="2"/>
      <c r="TEX124" s="2"/>
      <c r="TEY124" s="2"/>
      <c r="TEZ124" s="2"/>
      <c r="TFA124" s="2"/>
      <c r="TFB124" s="2"/>
      <c r="TFC124" s="2"/>
      <c r="TFD124" s="2"/>
      <c r="TFE124" s="2"/>
      <c r="TFF124" s="2"/>
      <c r="TFG124" s="2"/>
      <c r="TFH124" s="2"/>
      <c r="TFI124" s="2"/>
      <c r="TFJ124" s="2"/>
      <c r="TFK124" s="2"/>
      <c r="TFL124" s="2"/>
      <c r="TFM124" s="2"/>
      <c r="TFN124" s="2"/>
      <c r="TFO124" s="2"/>
      <c r="TFP124" s="2"/>
      <c r="TFQ124" s="2"/>
      <c r="TFR124" s="2"/>
      <c r="TFS124" s="2"/>
      <c r="TFT124" s="2"/>
      <c r="TFU124" s="2"/>
      <c r="TFV124" s="2"/>
      <c r="TFW124" s="2"/>
      <c r="TFX124" s="2"/>
      <c r="TFY124" s="2"/>
      <c r="TFZ124" s="2"/>
      <c r="TGA124" s="2"/>
      <c r="TGB124" s="2"/>
      <c r="TGC124" s="2"/>
      <c r="TGD124" s="2"/>
      <c r="TGE124" s="2"/>
      <c r="TGF124" s="2"/>
      <c r="TGG124" s="2"/>
      <c r="TGH124" s="2"/>
      <c r="TGI124" s="2"/>
      <c r="TGJ124" s="2"/>
      <c r="TGK124" s="2"/>
      <c r="TGL124" s="2"/>
      <c r="TGM124" s="2"/>
      <c r="TGN124" s="2"/>
      <c r="TGO124" s="2"/>
      <c r="TGP124" s="2"/>
      <c r="TGQ124" s="2"/>
      <c r="TGR124" s="2"/>
      <c r="TGS124" s="2"/>
      <c r="TGT124" s="2"/>
      <c r="TGU124" s="2"/>
      <c r="TGV124" s="2"/>
      <c r="TGW124" s="2"/>
      <c r="TGX124" s="2"/>
      <c r="TGY124" s="2"/>
      <c r="TGZ124" s="2"/>
      <c r="THA124" s="2"/>
      <c r="THB124" s="2"/>
      <c r="THC124" s="2"/>
      <c r="THD124" s="2"/>
      <c r="THE124" s="2"/>
      <c r="THF124" s="2"/>
      <c r="THG124" s="2"/>
      <c r="THH124" s="2"/>
      <c r="THI124" s="2"/>
      <c r="THJ124" s="2"/>
      <c r="THK124" s="2"/>
      <c r="THL124" s="2"/>
      <c r="THM124" s="2"/>
      <c r="THN124" s="2"/>
      <c r="THO124" s="2"/>
      <c r="THP124" s="2"/>
      <c r="THQ124" s="2"/>
      <c r="THR124" s="2"/>
      <c r="THS124" s="2"/>
      <c r="THT124" s="2"/>
      <c r="THU124" s="2"/>
      <c r="THV124" s="2"/>
      <c r="THW124" s="2"/>
      <c r="THX124" s="2"/>
      <c r="THY124" s="2"/>
      <c r="THZ124" s="2"/>
      <c r="TIA124" s="2"/>
      <c r="TIB124" s="2"/>
      <c r="TIC124" s="2"/>
      <c r="TID124" s="2"/>
      <c r="TIE124" s="2"/>
      <c r="TIF124" s="2"/>
      <c r="TIG124" s="2"/>
      <c r="TIH124" s="2"/>
      <c r="TII124" s="2"/>
      <c r="TIJ124" s="2"/>
      <c r="TIK124" s="2"/>
      <c r="TIL124" s="2"/>
      <c r="TIM124" s="2"/>
      <c r="TIN124" s="2"/>
      <c r="TIO124" s="2"/>
      <c r="TIP124" s="2"/>
      <c r="TIQ124" s="2"/>
      <c r="TIR124" s="2"/>
      <c r="TIS124" s="2"/>
      <c r="TIT124" s="2"/>
      <c r="TIU124" s="2"/>
      <c r="TIV124" s="2"/>
      <c r="TIW124" s="2"/>
      <c r="TIX124" s="2"/>
      <c r="TIY124" s="2"/>
      <c r="TIZ124" s="2"/>
      <c r="TJA124" s="2"/>
      <c r="TJB124" s="2"/>
      <c r="TJC124" s="2"/>
      <c r="TJD124" s="2"/>
      <c r="TJE124" s="2"/>
      <c r="TJF124" s="2"/>
      <c r="TJG124" s="2"/>
      <c r="TJH124" s="2"/>
      <c r="TJI124" s="2"/>
      <c r="TJJ124" s="2"/>
      <c r="TJK124" s="2"/>
      <c r="TJL124" s="2"/>
      <c r="TJM124" s="2"/>
      <c r="TJN124" s="2"/>
      <c r="TJO124" s="2"/>
      <c r="TJP124" s="2"/>
      <c r="TJQ124" s="2"/>
      <c r="TJR124" s="2"/>
      <c r="TJS124" s="2"/>
      <c r="TJT124" s="2"/>
      <c r="TJU124" s="2"/>
      <c r="TJV124" s="2"/>
      <c r="TJW124" s="2"/>
      <c r="TJX124" s="2"/>
      <c r="TJY124" s="2"/>
      <c r="TJZ124" s="2"/>
      <c r="TKA124" s="2"/>
      <c r="TKB124" s="2"/>
      <c r="TKC124" s="2"/>
      <c r="TKD124" s="2"/>
      <c r="TKE124" s="2"/>
      <c r="TKF124" s="2"/>
      <c r="TKG124" s="2"/>
      <c r="TKH124" s="2"/>
      <c r="TKI124" s="2"/>
      <c r="TKJ124" s="2"/>
      <c r="TKK124" s="2"/>
      <c r="TKL124" s="2"/>
      <c r="TKM124" s="2"/>
      <c r="TKN124" s="2"/>
      <c r="TKO124" s="2"/>
      <c r="TKP124" s="2"/>
      <c r="TKQ124" s="2"/>
      <c r="TKR124" s="2"/>
      <c r="TKS124" s="2"/>
      <c r="TKT124" s="2"/>
      <c r="TKU124" s="2"/>
      <c r="TKV124" s="2"/>
      <c r="TKW124" s="2"/>
      <c r="TKX124" s="2"/>
      <c r="TKY124" s="2"/>
      <c r="TKZ124" s="2"/>
      <c r="TLA124" s="2"/>
      <c r="TLB124" s="2"/>
      <c r="TLC124" s="2"/>
      <c r="TLD124" s="2"/>
      <c r="TLE124" s="2"/>
      <c r="TLF124" s="2"/>
      <c r="TLG124" s="2"/>
      <c r="TLH124" s="2"/>
      <c r="TLI124" s="2"/>
      <c r="TLJ124" s="2"/>
      <c r="TLK124" s="2"/>
      <c r="TLL124" s="2"/>
      <c r="TLM124" s="2"/>
      <c r="TLN124" s="2"/>
      <c r="TLO124" s="2"/>
      <c r="TLP124" s="2"/>
      <c r="TLQ124" s="2"/>
      <c r="TLR124" s="2"/>
      <c r="TLS124" s="2"/>
      <c r="TLT124" s="2"/>
      <c r="TLU124" s="2"/>
      <c r="TLV124" s="2"/>
      <c r="TLW124" s="2"/>
      <c r="TLX124" s="2"/>
      <c r="TLY124" s="2"/>
      <c r="TLZ124" s="2"/>
      <c r="TMA124" s="2"/>
      <c r="TMB124" s="2"/>
      <c r="TMC124" s="2"/>
      <c r="TMD124" s="2"/>
      <c r="TME124" s="2"/>
      <c r="TMF124" s="2"/>
      <c r="TMG124" s="2"/>
      <c r="TMH124" s="2"/>
      <c r="TMI124" s="2"/>
      <c r="TMJ124" s="2"/>
      <c r="TMK124" s="2"/>
      <c r="TML124" s="2"/>
      <c r="TMM124" s="2"/>
      <c r="TMN124" s="2"/>
      <c r="TMO124" s="2"/>
      <c r="TMP124" s="2"/>
      <c r="TMQ124" s="2"/>
      <c r="TMR124" s="2"/>
      <c r="TMS124" s="2"/>
      <c r="TMT124" s="2"/>
      <c r="TMU124" s="2"/>
      <c r="TMV124" s="2"/>
      <c r="TMW124" s="2"/>
      <c r="TMX124" s="2"/>
      <c r="TMY124" s="2"/>
      <c r="TMZ124" s="2"/>
      <c r="TNA124" s="2"/>
      <c r="TNB124" s="2"/>
      <c r="TNC124" s="2"/>
      <c r="TND124" s="2"/>
      <c r="TNE124" s="2"/>
      <c r="TNF124" s="2"/>
      <c r="TNG124" s="2"/>
      <c r="TNH124" s="2"/>
      <c r="TNI124" s="2"/>
      <c r="TNJ124" s="2"/>
      <c r="TNK124" s="2"/>
      <c r="TNL124" s="2"/>
      <c r="TNM124" s="2"/>
      <c r="TNN124" s="2"/>
      <c r="TNO124" s="2"/>
      <c r="TNP124" s="2"/>
      <c r="TNQ124" s="2"/>
      <c r="TNR124" s="2"/>
      <c r="TNS124" s="2"/>
      <c r="TNT124" s="2"/>
      <c r="TNU124" s="2"/>
      <c r="TNV124" s="2"/>
      <c r="TNW124" s="2"/>
      <c r="TNX124" s="2"/>
      <c r="TNY124" s="2"/>
      <c r="TNZ124" s="2"/>
      <c r="TOA124" s="2"/>
      <c r="TOB124" s="2"/>
      <c r="TOC124" s="2"/>
      <c r="TOD124" s="2"/>
      <c r="TOE124" s="2"/>
      <c r="TOF124" s="2"/>
      <c r="TOG124" s="2"/>
      <c r="TOH124" s="2"/>
      <c r="TOI124" s="2"/>
      <c r="TOJ124" s="2"/>
      <c r="TOK124" s="2"/>
      <c r="TOL124" s="2"/>
      <c r="TOM124" s="2"/>
      <c r="TON124" s="2"/>
      <c r="TOO124" s="2"/>
      <c r="TOP124" s="2"/>
      <c r="TOQ124" s="2"/>
      <c r="TOR124" s="2"/>
      <c r="TOS124" s="2"/>
      <c r="TOT124" s="2"/>
      <c r="TOU124" s="2"/>
      <c r="TOV124" s="2"/>
      <c r="TOW124" s="2"/>
      <c r="TOX124" s="2"/>
      <c r="TOY124" s="2"/>
      <c r="TOZ124" s="2"/>
      <c r="TPA124" s="2"/>
      <c r="TPB124" s="2"/>
      <c r="TPC124" s="2"/>
      <c r="TPD124" s="2"/>
      <c r="TPE124" s="2"/>
      <c r="TPF124" s="2"/>
      <c r="TPG124" s="2"/>
      <c r="TPH124" s="2"/>
      <c r="TPI124" s="2"/>
      <c r="TPJ124" s="2"/>
      <c r="TPK124" s="2"/>
      <c r="TPL124" s="2"/>
      <c r="TPM124" s="2"/>
      <c r="TPN124" s="2"/>
      <c r="TPO124" s="2"/>
      <c r="TPP124" s="2"/>
      <c r="TPQ124" s="2"/>
      <c r="TPR124" s="2"/>
      <c r="TPS124" s="2"/>
      <c r="TPT124" s="2"/>
      <c r="TPU124" s="2"/>
      <c r="TPV124" s="2"/>
      <c r="TPW124" s="2"/>
      <c r="TPX124" s="2"/>
      <c r="TPY124" s="2"/>
      <c r="TPZ124" s="2"/>
      <c r="TQA124" s="2"/>
      <c r="TQB124" s="2"/>
      <c r="TQC124" s="2"/>
      <c r="TQD124" s="2"/>
      <c r="TQE124" s="2"/>
      <c r="TQF124" s="2"/>
      <c r="TQG124" s="2"/>
      <c r="TQH124" s="2"/>
      <c r="TQI124" s="2"/>
      <c r="TQJ124" s="2"/>
      <c r="TQK124" s="2"/>
      <c r="TQL124" s="2"/>
      <c r="TQM124" s="2"/>
      <c r="TQN124" s="2"/>
      <c r="TQO124" s="2"/>
      <c r="TQP124" s="2"/>
      <c r="TQQ124" s="2"/>
      <c r="TQR124" s="2"/>
      <c r="TQS124" s="2"/>
      <c r="TQT124" s="2"/>
      <c r="TQU124" s="2"/>
      <c r="TQV124" s="2"/>
      <c r="TQW124" s="2"/>
      <c r="TQX124" s="2"/>
      <c r="TQY124" s="2"/>
      <c r="TQZ124" s="2"/>
      <c r="TRA124" s="2"/>
      <c r="TRB124" s="2"/>
      <c r="TRC124" s="2"/>
      <c r="TRD124" s="2"/>
      <c r="TRE124" s="2"/>
      <c r="TRF124" s="2"/>
      <c r="TRG124" s="2"/>
      <c r="TRH124" s="2"/>
      <c r="TRI124" s="2"/>
      <c r="TRJ124" s="2"/>
      <c r="TRK124" s="2"/>
      <c r="TRL124" s="2"/>
      <c r="TRM124" s="2"/>
      <c r="TRN124" s="2"/>
      <c r="TRO124" s="2"/>
      <c r="TRP124" s="2"/>
      <c r="TRQ124" s="2"/>
      <c r="TRR124" s="2"/>
      <c r="TRS124" s="2"/>
      <c r="TRT124" s="2"/>
      <c r="TRU124" s="2"/>
      <c r="TRV124" s="2"/>
      <c r="TRW124" s="2"/>
      <c r="TRX124" s="2"/>
      <c r="TRY124" s="2"/>
      <c r="TRZ124" s="2"/>
      <c r="TSA124" s="2"/>
      <c r="TSB124" s="2"/>
      <c r="TSC124" s="2"/>
      <c r="TSD124" s="2"/>
      <c r="TSE124" s="2"/>
      <c r="TSF124" s="2"/>
      <c r="TSG124" s="2"/>
      <c r="TSH124" s="2"/>
      <c r="TSI124" s="2"/>
      <c r="TSJ124" s="2"/>
      <c r="TSK124" s="2"/>
      <c r="TSL124" s="2"/>
      <c r="TSM124" s="2"/>
      <c r="TSN124" s="2"/>
      <c r="TSO124" s="2"/>
      <c r="TSP124" s="2"/>
      <c r="TSQ124" s="2"/>
      <c r="TSR124" s="2"/>
      <c r="TSS124" s="2"/>
      <c r="TST124" s="2"/>
      <c r="TSU124" s="2"/>
      <c r="TSV124" s="2"/>
      <c r="TSW124" s="2"/>
      <c r="TSX124" s="2"/>
      <c r="TSY124" s="2"/>
      <c r="TSZ124" s="2"/>
      <c r="TTA124" s="2"/>
      <c r="TTB124" s="2"/>
      <c r="TTC124" s="2"/>
      <c r="TTD124" s="2"/>
      <c r="TTE124" s="2"/>
      <c r="TTF124" s="2"/>
      <c r="TTG124" s="2"/>
      <c r="TTH124" s="2"/>
      <c r="TTI124" s="2"/>
      <c r="TTJ124" s="2"/>
      <c r="TTK124" s="2"/>
      <c r="TTL124" s="2"/>
      <c r="TTM124" s="2"/>
      <c r="TTN124" s="2"/>
      <c r="TTO124" s="2"/>
      <c r="TTP124" s="2"/>
      <c r="TTQ124" s="2"/>
      <c r="TTR124" s="2"/>
      <c r="TTS124" s="2"/>
      <c r="TTT124" s="2"/>
      <c r="TTU124" s="2"/>
      <c r="TTV124" s="2"/>
      <c r="TTW124" s="2"/>
      <c r="TTX124" s="2"/>
      <c r="TTY124" s="2"/>
      <c r="TTZ124" s="2"/>
      <c r="TUA124" s="2"/>
      <c r="TUB124" s="2"/>
      <c r="TUC124" s="2"/>
      <c r="TUD124" s="2"/>
      <c r="TUE124" s="2"/>
      <c r="TUF124" s="2"/>
      <c r="TUG124" s="2"/>
      <c r="TUH124" s="2"/>
      <c r="TUI124" s="2"/>
      <c r="TUJ124" s="2"/>
      <c r="TUK124" s="2"/>
      <c r="TUL124" s="2"/>
      <c r="TUM124" s="2"/>
      <c r="TUN124" s="2"/>
      <c r="TUO124" s="2"/>
      <c r="TUP124" s="2"/>
      <c r="TUQ124" s="2"/>
      <c r="TUR124" s="2"/>
      <c r="TUS124" s="2"/>
      <c r="TUT124" s="2"/>
      <c r="TUU124" s="2"/>
      <c r="TUV124" s="2"/>
      <c r="TUW124" s="2"/>
      <c r="TUX124" s="2"/>
      <c r="TUY124" s="2"/>
      <c r="TUZ124" s="2"/>
      <c r="TVA124" s="2"/>
      <c r="TVB124" s="2"/>
      <c r="TVC124" s="2"/>
      <c r="TVD124" s="2"/>
      <c r="TVE124" s="2"/>
      <c r="TVF124" s="2"/>
      <c r="TVG124" s="2"/>
      <c r="TVH124" s="2"/>
      <c r="TVI124" s="2"/>
      <c r="TVJ124" s="2"/>
      <c r="TVK124" s="2"/>
      <c r="TVL124" s="2"/>
      <c r="TVM124" s="2"/>
      <c r="TVN124" s="2"/>
      <c r="TVO124" s="2"/>
      <c r="TVP124" s="2"/>
      <c r="TVQ124" s="2"/>
      <c r="TVR124" s="2"/>
      <c r="TVS124" s="2"/>
      <c r="TVT124" s="2"/>
      <c r="TVU124" s="2"/>
      <c r="TVV124" s="2"/>
      <c r="TVW124" s="2"/>
      <c r="TVX124" s="2"/>
      <c r="TVY124" s="2"/>
      <c r="TVZ124" s="2"/>
      <c r="TWA124" s="2"/>
      <c r="TWB124" s="2"/>
      <c r="TWC124" s="2"/>
      <c r="TWD124" s="2"/>
      <c r="TWE124" s="2"/>
      <c r="TWF124" s="2"/>
      <c r="TWG124" s="2"/>
      <c r="TWH124" s="2"/>
      <c r="TWI124" s="2"/>
      <c r="TWJ124" s="2"/>
      <c r="TWK124" s="2"/>
      <c r="TWL124" s="2"/>
      <c r="TWM124" s="2"/>
      <c r="TWN124" s="2"/>
      <c r="TWO124" s="2"/>
      <c r="TWP124" s="2"/>
      <c r="TWQ124" s="2"/>
      <c r="TWR124" s="2"/>
      <c r="TWS124" s="2"/>
      <c r="TWT124" s="2"/>
      <c r="TWU124" s="2"/>
      <c r="TWV124" s="2"/>
      <c r="TWW124" s="2"/>
      <c r="TWX124" s="2"/>
      <c r="TWY124" s="2"/>
      <c r="TWZ124" s="2"/>
      <c r="TXA124" s="2"/>
      <c r="TXB124" s="2"/>
      <c r="TXC124" s="2"/>
      <c r="TXD124" s="2"/>
      <c r="TXE124" s="2"/>
      <c r="TXF124" s="2"/>
      <c r="TXG124" s="2"/>
      <c r="TXH124" s="2"/>
      <c r="TXI124" s="2"/>
      <c r="TXJ124" s="2"/>
      <c r="TXK124" s="2"/>
      <c r="TXL124" s="2"/>
      <c r="TXM124" s="2"/>
      <c r="TXN124" s="2"/>
      <c r="TXO124" s="2"/>
      <c r="TXP124" s="2"/>
      <c r="TXQ124" s="2"/>
      <c r="TXR124" s="2"/>
      <c r="TXS124" s="2"/>
      <c r="TXT124" s="2"/>
      <c r="TXU124" s="2"/>
      <c r="TXV124" s="2"/>
      <c r="TXW124" s="2"/>
      <c r="TXX124" s="2"/>
      <c r="TXY124" s="2"/>
      <c r="TXZ124" s="2"/>
      <c r="TYA124" s="2"/>
      <c r="TYB124" s="2"/>
      <c r="TYC124" s="2"/>
      <c r="TYD124" s="2"/>
      <c r="TYE124" s="2"/>
      <c r="TYF124" s="2"/>
      <c r="TYG124" s="2"/>
      <c r="TYH124" s="2"/>
      <c r="TYI124" s="2"/>
      <c r="TYJ124" s="2"/>
      <c r="TYK124" s="2"/>
      <c r="TYL124" s="2"/>
      <c r="TYM124" s="2"/>
      <c r="TYN124" s="2"/>
      <c r="TYO124" s="2"/>
      <c r="TYP124" s="2"/>
      <c r="TYQ124" s="2"/>
      <c r="TYR124" s="2"/>
      <c r="TYS124" s="2"/>
      <c r="TYT124" s="2"/>
      <c r="TYU124" s="2"/>
      <c r="TYV124" s="2"/>
      <c r="TYW124" s="2"/>
      <c r="TYX124" s="2"/>
      <c r="TYY124" s="2"/>
      <c r="TYZ124" s="2"/>
      <c r="TZA124" s="2"/>
      <c r="TZB124" s="2"/>
      <c r="TZC124" s="2"/>
      <c r="TZD124" s="2"/>
      <c r="TZE124" s="2"/>
      <c r="TZF124" s="2"/>
      <c r="TZG124" s="2"/>
      <c r="TZH124" s="2"/>
      <c r="TZI124" s="2"/>
      <c r="TZJ124" s="2"/>
      <c r="TZK124" s="2"/>
      <c r="TZL124" s="2"/>
      <c r="TZM124" s="2"/>
      <c r="TZN124" s="2"/>
      <c r="TZO124" s="2"/>
      <c r="TZP124" s="2"/>
      <c r="TZQ124" s="2"/>
      <c r="TZR124" s="2"/>
      <c r="TZS124" s="2"/>
      <c r="TZT124" s="2"/>
      <c r="TZU124" s="2"/>
      <c r="TZV124" s="2"/>
      <c r="TZW124" s="2"/>
      <c r="TZX124" s="2"/>
      <c r="TZY124" s="2"/>
      <c r="TZZ124" s="2"/>
      <c r="UAA124" s="2"/>
      <c r="UAB124" s="2"/>
      <c r="UAC124" s="2"/>
      <c r="UAD124" s="2"/>
      <c r="UAE124" s="2"/>
      <c r="UAF124" s="2"/>
      <c r="UAG124" s="2"/>
      <c r="UAH124" s="2"/>
      <c r="UAI124" s="2"/>
      <c r="UAJ124" s="2"/>
      <c r="UAK124" s="2"/>
      <c r="UAL124" s="2"/>
      <c r="UAM124" s="2"/>
      <c r="UAN124" s="2"/>
      <c r="UAO124" s="2"/>
      <c r="UAP124" s="2"/>
      <c r="UAQ124" s="2"/>
      <c r="UAR124" s="2"/>
      <c r="UAS124" s="2"/>
      <c r="UAT124" s="2"/>
      <c r="UAU124" s="2"/>
      <c r="UAV124" s="2"/>
      <c r="UAW124" s="2"/>
      <c r="UAX124" s="2"/>
      <c r="UAY124" s="2"/>
      <c r="UAZ124" s="2"/>
      <c r="UBA124" s="2"/>
      <c r="UBB124" s="2"/>
      <c r="UBC124" s="2"/>
      <c r="UBD124" s="2"/>
      <c r="UBE124" s="2"/>
      <c r="UBF124" s="2"/>
      <c r="UBG124" s="2"/>
      <c r="UBH124" s="2"/>
      <c r="UBI124" s="2"/>
      <c r="UBJ124" s="2"/>
      <c r="UBK124" s="2"/>
      <c r="UBL124" s="2"/>
      <c r="UBM124" s="2"/>
      <c r="UBN124" s="2"/>
      <c r="UBO124" s="2"/>
      <c r="UBP124" s="2"/>
      <c r="UBQ124" s="2"/>
      <c r="UBR124" s="2"/>
      <c r="UBS124" s="2"/>
      <c r="UBT124" s="2"/>
      <c r="UBU124" s="2"/>
      <c r="UBV124" s="2"/>
      <c r="UBW124" s="2"/>
      <c r="UBX124" s="2"/>
      <c r="UBY124" s="2"/>
      <c r="UBZ124" s="2"/>
      <c r="UCA124" s="2"/>
      <c r="UCB124" s="2"/>
      <c r="UCC124" s="2"/>
      <c r="UCD124" s="2"/>
      <c r="UCE124" s="2"/>
      <c r="UCF124" s="2"/>
      <c r="UCG124" s="2"/>
      <c r="UCH124" s="2"/>
      <c r="UCI124" s="2"/>
      <c r="UCJ124" s="2"/>
      <c r="UCK124" s="2"/>
      <c r="UCL124" s="2"/>
      <c r="UCM124" s="2"/>
      <c r="UCN124" s="2"/>
      <c r="UCO124" s="2"/>
      <c r="UCP124" s="2"/>
      <c r="UCQ124" s="2"/>
      <c r="UCR124" s="2"/>
      <c r="UCS124" s="2"/>
      <c r="UCT124" s="2"/>
      <c r="UCU124" s="2"/>
      <c r="UCV124" s="2"/>
      <c r="UCW124" s="2"/>
      <c r="UCX124" s="2"/>
      <c r="UCY124" s="2"/>
      <c r="UCZ124" s="2"/>
      <c r="UDA124" s="2"/>
      <c r="UDB124" s="2"/>
      <c r="UDC124" s="2"/>
      <c r="UDD124" s="2"/>
      <c r="UDE124" s="2"/>
      <c r="UDF124" s="2"/>
      <c r="UDG124" s="2"/>
      <c r="UDH124" s="2"/>
      <c r="UDI124" s="2"/>
      <c r="UDJ124" s="2"/>
      <c r="UDK124" s="2"/>
      <c r="UDL124" s="2"/>
      <c r="UDM124" s="2"/>
      <c r="UDN124" s="2"/>
      <c r="UDO124" s="2"/>
      <c r="UDP124" s="2"/>
      <c r="UDQ124" s="2"/>
      <c r="UDR124" s="2"/>
      <c r="UDS124" s="2"/>
      <c r="UDT124" s="2"/>
      <c r="UDU124" s="2"/>
      <c r="UDV124" s="2"/>
      <c r="UDW124" s="2"/>
      <c r="UDX124" s="2"/>
      <c r="UDY124" s="2"/>
      <c r="UDZ124" s="2"/>
      <c r="UEA124" s="2"/>
      <c r="UEB124" s="2"/>
      <c r="UEC124" s="2"/>
      <c r="UED124" s="2"/>
      <c r="UEE124" s="2"/>
      <c r="UEF124" s="2"/>
      <c r="UEG124" s="2"/>
      <c r="UEH124" s="2"/>
      <c r="UEI124" s="2"/>
      <c r="UEJ124" s="2"/>
      <c r="UEK124" s="2"/>
      <c r="UEL124" s="2"/>
      <c r="UEM124" s="2"/>
      <c r="UEN124" s="2"/>
      <c r="UEO124" s="2"/>
      <c r="UEP124" s="2"/>
      <c r="UEQ124" s="2"/>
      <c r="UER124" s="2"/>
      <c r="UES124" s="2"/>
      <c r="UET124" s="2"/>
      <c r="UEU124" s="2"/>
      <c r="UEV124" s="2"/>
      <c r="UEW124" s="2"/>
      <c r="UEX124" s="2"/>
      <c r="UEY124" s="2"/>
      <c r="UEZ124" s="2"/>
      <c r="UFA124" s="2"/>
      <c r="UFB124" s="2"/>
      <c r="UFC124" s="2"/>
      <c r="UFD124" s="2"/>
      <c r="UFE124" s="2"/>
      <c r="UFF124" s="2"/>
      <c r="UFG124" s="2"/>
      <c r="UFH124" s="2"/>
      <c r="UFI124" s="2"/>
      <c r="UFJ124" s="2"/>
      <c r="UFK124" s="2"/>
      <c r="UFL124" s="2"/>
      <c r="UFM124" s="2"/>
      <c r="UFN124" s="2"/>
      <c r="UFO124" s="2"/>
      <c r="UFP124" s="2"/>
      <c r="UFQ124" s="2"/>
      <c r="UFR124" s="2"/>
      <c r="UFS124" s="2"/>
      <c r="UFT124" s="2"/>
      <c r="UFU124" s="2"/>
      <c r="UFV124" s="2"/>
      <c r="UFW124" s="2"/>
      <c r="UFX124" s="2"/>
      <c r="UFY124" s="2"/>
      <c r="UFZ124" s="2"/>
      <c r="UGA124" s="2"/>
      <c r="UGB124" s="2"/>
      <c r="UGC124" s="2"/>
      <c r="UGD124" s="2"/>
      <c r="UGE124" s="2"/>
      <c r="UGF124" s="2"/>
      <c r="UGG124" s="2"/>
      <c r="UGH124" s="2"/>
      <c r="UGI124" s="2"/>
      <c r="UGJ124" s="2"/>
      <c r="UGK124" s="2"/>
      <c r="UGL124" s="2"/>
      <c r="UGM124" s="2"/>
      <c r="UGN124" s="2"/>
      <c r="UGO124" s="2"/>
      <c r="UGP124" s="2"/>
      <c r="UGQ124" s="2"/>
      <c r="UGR124" s="2"/>
      <c r="UGS124" s="2"/>
      <c r="UGT124" s="2"/>
      <c r="UGU124" s="2"/>
      <c r="UGV124" s="2"/>
      <c r="UGW124" s="2"/>
      <c r="UGX124" s="2"/>
      <c r="UGY124" s="2"/>
      <c r="UGZ124" s="2"/>
      <c r="UHA124" s="2"/>
      <c r="UHB124" s="2"/>
      <c r="UHC124" s="2"/>
      <c r="UHD124" s="2"/>
      <c r="UHE124" s="2"/>
      <c r="UHF124" s="2"/>
      <c r="UHG124" s="2"/>
      <c r="UHH124" s="2"/>
      <c r="UHI124" s="2"/>
      <c r="UHJ124" s="2"/>
      <c r="UHK124" s="2"/>
      <c r="UHL124" s="2"/>
      <c r="UHM124" s="2"/>
      <c r="UHN124" s="2"/>
      <c r="UHO124" s="2"/>
      <c r="UHP124" s="2"/>
      <c r="UHQ124" s="2"/>
      <c r="UHR124" s="2"/>
      <c r="UHS124" s="2"/>
      <c r="UHT124" s="2"/>
      <c r="UHU124" s="2"/>
      <c r="UHV124" s="2"/>
      <c r="UHW124" s="2"/>
      <c r="UHX124" s="2"/>
      <c r="UHY124" s="2"/>
      <c r="UHZ124" s="2"/>
      <c r="UIA124" s="2"/>
      <c r="UIB124" s="2"/>
      <c r="UIC124" s="2"/>
      <c r="UID124" s="2"/>
      <c r="UIE124" s="2"/>
      <c r="UIF124" s="2"/>
      <c r="UIG124" s="2"/>
      <c r="UIH124" s="2"/>
      <c r="UII124" s="2"/>
      <c r="UIJ124" s="2"/>
      <c r="UIK124" s="2"/>
      <c r="UIL124" s="2"/>
      <c r="UIM124" s="2"/>
      <c r="UIN124" s="2"/>
      <c r="UIO124" s="2"/>
      <c r="UIP124" s="2"/>
      <c r="UIQ124" s="2"/>
      <c r="UIR124" s="2"/>
      <c r="UIS124" s="2"/>
      <c r="UIT124" s="2"/>
      <c r="UIU124" s="2"/>
      <c r="UIV124" s="2"/>
      <c r="UIW124" s="2"/>
      <c r="UIX124" s="2"/>
      <c r="UIY124" s="2"/>
      <c r="UIZ124" s="2"/>
      <c r="UJA124" s="2"/>
      <c r="UJB124" s="2"/>
      <c r="UJC124" s="2"/>
      <c r="UJD124" s="2"/>
      <c r="UJE124" s="2"/>
      <c r="UJF124" s="2"/>
      <c r="UJG124" s="2"/>
      <c r="UJH124" s="2"/>
      <c r="UJI124" s="2"/>
      <c r="UJJ124" s="2"/>
      <c r="UJK124" s="2"/>
      <c r="UJL124" s="2"/>
      <c r="UJM124" s="2"/>
      <c r="UJN124" s="2"/>
      <c r="UJO124" s="2"/>
      <c r="UJP124" s="2"/>
      <c r="UJQ124" s="2"/>
      <c r="UJR124" s="2"/>
      <c r="UJS124" s="2"/>
      <c r="UJT124" s="2"/>
      <c r="UJU124" s="2"/>
      <c r="UJV124" s="2"/>
      <c r="UJW124" s="2"/>
      <c r="UJX124" s="2"/>
      <c r="UJY124" s="2"/>
      <c r="UJZ124" s="2"/>
      <c r="UKA124" s="2"/>
      <c r="UKB124" s="2"/>
      <c r="UKC124" s="2"/>
      <c r="UKD124" s="2"/>
      <c r="UKE124" s="2"/>
      <c r="UKF124" s="2"/>
      <c r="UKG124" s="2"/>
      <c r="UKH124" s="2"/>
      <c r="UKI124" s="2"/>
      <c r="UKJ124" s="2"/>
      <c r="UKK124" s="2"/>
      <c r="UKL124" s="2"/>
      <c r="UKM124" s="2"/>
      <c r="UKN124" s="2"/>
      <c r="UKO124" s="2"/>
      <c r="UKP124" s="2"/>
      <c r="UKQ124" s="2"/>
      <c r="UKR124" s="2"/>
      <c r="UKS124" s="2"/>
      <c r="UKT124" s="2"/>
      <c r="UKU124" s="2"/>
      <c r="UKV124" s="2"/>
      <c r="UKW124" s="2"/>
      <c r="UKX124" s="2"/>
      <c r="UKY124" s="2"/>
      <c r="UKZ124" s="2"/>
      <c r="ULA124" s="2"/>
      <c r="ULB124" s="2"/>
      <c r="ULC124" s="2"/>
      <c r="ULD124" s="2"/>
      <c r="ULE124" s="2"/>
      <c r="ULF124" s="2"/>
      <c r="ULG124" s="2"/>
      <c r="ULH124" s="2"/>
      <c r="ULI124" s="2"/>
      <c r="ULJ124" s="2"/>
      <c r="ULK124" s="2"/>
      <c r="ULL124" s="2"/>
      <c r="ULM124" s="2"/>
      <c r="ULN124" s="2"/>
      <c r="ULO124" s="2"/>
      <c r="ULP124" s="2"/>
      <c r="ULQ124" s="2"/>
      <c r="ULR124" s="2"/>
      <c r="ULS124" s="2"/>
      <c r="ULT124" s="2"/>
      <c r="ULU124" s="2"/>
      <c r="ULV124" s="2"/>
      <c r="ULW124" s="2"/>
      <c r="ULX124" s="2"/>
      <c r="ULY124" s="2"/>
      <c r="ULZ124" s="2"/>
      <c r="UMA124" s="2"/>
      <c r="UMB124" s="2"/>
      <c r="UMC124" s="2"/>
      <c r="UMD124" s="2"/>
      <c r="UME124" s="2"/>
      <c r="UMF124" s="2"/>
      <c r="UMG124" s="2"/>
      <c r="UMH124" s="2"/>
      <c r="UMI124" s="2"/>
      <c r="UMJ124" s="2"/>
      <c r="UMK124" s="2"/>
      <c r="UML124" s="2"/>
      <c r="UMM124" s="2"/>
      <c r="UMN124" s="2"/>
      <c r="UMO124" s="2"/>
      <c r="UMP124" s="2"/>
      <c r="UMQ124" s="2"/>
      <c r="UMR124" s="2"/>
      <c r="UMS124" s="2"/>
      <c r="UMT124" s="2"/>
      <c r="UMU124" s="2"/>
      <c r="UMV124" s="2"/>
      <c r="UMW124" s="2"/>
      <c r="UMX124" s="2"/>
      <c r="UMY124" s="2"/>
      <c r="UMZ124" s="2"/>
      <c r="UNA124" s="2"/>
      <c r="UNB124" s="2"/>
      <c r="UNC124" s="2"/>
      <c r="UND124" s="2"/>
      <c r="UNE124" s="2"/>
      <c r="UNF124" s="2"/>
      <c r="UNG124" s="2"/>
      <c r="UNH124" s="2"/>
      <c r="UNI124" s="2"/>
      <c r="UNJ124" s="2"/>
      <c r="UNK124" s="2"/>
      <c r="UNL124" s="2"/>
      <c r="UNM124" s="2"/>
      <c r="UNN124" s="2"/>
      <c r="UNO124" s="2"/>
      <c r="UNP124" s="2"/>
      <c r="UNQ124" s="2"/>
      <c r="UNR124" s="2"/>
      <c r="UNS124" s="2"/>
      <c r="UNT124" s="2"/>
      <c r="UNU124" s="2"/>
      <c r="UNV124" s="2"/>
      <c r="UNW124" s="2"/>
      <c r="UNX124" s="2"/>
      <c r="UNY124" s="2"/>
      <c r="UNZ124" s="2"/>
      <c r="UOA124" s="2"/>
      <c r="UOB124" s="2"/>
      <c r="UOC124" s="2"/>
      <c r="UOD124" s="2"/>
      <c r="UOE124" s="2"/>
      <c r="UOF124" s="2"/>
      <c r="UOG124" s="2"/>
      <c r="UOH124" s="2"/>
      <c r="UOI124" s="2"/>
      <c r="UOJ124" s="2"/>
      <c r="UOK124" s="2"/>
      <c r="UOL124" s="2"/>
      <c r="UOM124" s="2"/>
      <c r="UON124" s="2"/>
      <c r="UOO124" s="2"/>
      <c r="UOP124" s="2"/>
      <c r="UOQ124" s="2"/>
      <c r="UOR124" s="2"/>
      <c r="UOS124" s="2"/>
      <c r="UOT124" s="2"/>
      <c r="UOU124" s="2"/>
      <c r="UOV124" s="2"/>
      <c r="UOW124" s="2"/>
      <c r="UOX124" s="2"/>
      <c r="UOY124" s="2"/>
      <c r="UOZ124" s="2"/>
      <c r="UPA124" s="2"/>
      <c r="UPB124" s="2"/>
      <c r="UPC124" s="2"/>
      <c r="UPD124" s="2"/>
      <c r="UPE124" s="2"/>
      <c r="UPF124" s="2"/>
      <c r="UPG124" s="2"/>
      <c r="UPH124" s="2"/>
      <c r="UPI124" s="2"/>
      <c r="UPJ124" s="2"/>
      <c r="UPK124" s="2"/>
      <c r="UPL124" s="2"/>
      <c r="UPM124" s="2"/>
      <c r="UPN124" s="2"/>
      <c r="UPO124" s="2"/>
      <c r="UPP124" s="2"/>
      <c r="UPQ124" s="2"/>
      <c r="UPR124" s="2"/>
      <c r="UPS124" s="2"/>
      <c r="UPT124" s="2"/>
      <c r="UPU124" s="2"/>
      <c r="UPV124" s="2"/>
      <c r="UPW124" s="2"/>
      <c r="UPX124" s="2"/>
      <c r="UPY124" s="2"/>
      <c r="UPZ124" s="2"/>
      <c r="UQA124" s="2"/>
      <c r="UQB124" s="2"/>
      <c r="UQC124" s="2"/>
      <c r="UQD124" s="2"/>
      <c r="UQE124" s="2"/>
      <c r="UQF124" s="2"/>
      <c r="UQG124" s="2"/>
      <c r="UQH124" s="2"/>
      <c r="UQI124" s="2"/>
      <c r="UQJ124" s="2"/>
      <c r="UQK124" s="2"/>
      <c r="UQL124" s="2"/>
      <c r="UQM124" s="2"/>
      <c r="UQN124" s="2"/>
      <c r="UQO124" s="2"/>
      <c r="UQP124" s="2"/>
      <c r="UQQ124" s="2"/>
      <c r="UQR124" s="2"/>
      <c r="UQS124" s="2"/>
      <c r="UQT124" s="2"/>
      <c r="UQU124" s="2"/>
      <c r="UQV124" s="2"/>
      <c r="UQW124" s="2"/>
      <c r="UQX124" s="2"/>
      <c r="UQY124" s="2"/>
      <c r="UQZ124" s="2"/>
      <c r="URA124" s="2"/>
      <c r="URB124" s="2"/>
      <c r="URC124" s="2"/>
      <c r="URD124" s="2"/>
      <c r="URE124" s="2"/>
      <c r="URF124" s="2"/>
      <c r="URG124" s="2"/>
      <c r="URH124" s="2"/>
      <c r="URI124" s="2"/>
      <c r="URJ124" s="2"/>
      <c r="URK124" s="2"/>
      <c r="URL124" s="2"/>
      <c r="URM124" s="2"/>
      <c r="URN124" s="2"/>
      <c r="URO124" s="2"/>
      <c r="URP124" s="2"/>
      <c r="URQ124" s="2"/>
      <c r="URR124" s="2"/>
      <c r="URS124" s="2"/>
      <c r="URT124" s="2"/>
      <c r="URU124" s="2"/>
      <c r="URV124" s="2"/>
      <c r="URW124" s="2"/>
      <c r="URX124" s="2"/>
      <c r="URY124" s="2"/>
      <c r="URZ124" s="2"/>
      <c r="USA124" s="2"/>
      <c r="USB124" s="2"/>
      <c r="USC124" s="2"/>
      <c r="USD124" s="2"/>
      <c r="USE124" s="2"/>
      <c r="USF124" s="2"/>
      <c r="USG124" s="2"/>
      <c r="USH124" s="2"/>
      <c r="USI124" s="2"/>
      <c r="USJ124" s="2"/>
      <c r="USK124" s="2"/>
      <c r="USL124" s="2"/>
      <c r="USM124" s="2"/>
      <c r="USN124" s="2"/>
      <c r="USO124" s="2"/>
      <c r="USP124" s="2"/>
      <c r="USQ124" s="2"/>
      <c r="USR124" s="2"/>
      <c r="USS124" s="2"/>
      <c r="UST124" s="2"/>
      <c r="USU124" s="2"/>
      <c r="USV124" s="2"/>
      <c r="USW124" s="2"/>
      <c r="USX124" s="2"/>
      <c r="USY124" s="2"/>
      <c r="USZ124" s="2"/>
      <c r="UTA124" s="2"/>
      <c r="UTB124" s="2"/>
      <c r="UTC124" s="2"/>
      <c r="UTD124" s="2"/>
      <c r="UTE124" s="2"/>
      <c r="UTF124" s="2"/>
      <c r="UTG124" s="2"/>
      <c r="UTH124" s="2"/>
      <c r="UTI124" s="2"/>
      <c r="UTJ124" s="2"/>
      <c r="UTK124" s="2"/>
      <c r="UTL124" s="2"/>
      <c r="UTM124" s="2"/>
      <c r="UTN124" s="2"/>
      <c r="UTO124" s="2"/>
      <c r="UTP124" s="2"/>
      <c r="UTQ124" s="2"/>
      <c r="UTR124" s="2"/>
      <c r="UTS124" s="2"/>
      <c r="UTT124" s="2"/>
      <c r="UTU124" s="2"/>
      <c r="UTV124" s="2"/>
      <c r="UTW124" s="2"/>
      <c r="UTX124" s="2"/>
      <c r="UTY124" s="2"/>
      <c r="UTZ124" s="2"/>
      <c r="UUA124" s="2"/>
      <c r="UUB124" s="2"/>
      <c r="UUC124" s="2"/>
      <c r="UUD124" s="2"/>
      <c r="UUE124" s="2"/>
      <c r="UUF124" s="2"/>
      <c r="UUG124" s="2"/>
      <c r="UUH124" s="2"/>
      <c r="UUI124" s="2"/>
      <c r="UUJ124" s="2"/>
      <c r="UUK124" s="2"/>
      <c r="UUL124" s="2"/>
      <c r="UUM124" s="2"/>
      <c r="UUN124" s="2"/>
      <c r="UUO124" s="2"/>
      <c r="UUP124" s="2"/>
      <c r="UUQ124" s="2"/>
      <c r="UUR124" s="2"/>
      <c r="UUS124" s="2"/>
      <c r="UUT124" s="2"/>
      <c r="UUU124" s="2"/>
      <c r="UUV124" s="2"/>
      <c r="UUW124" s="2"/>
      <c r="UUX124" s="2"/>
      <c r="UUY124" s="2"/>
      <c r="UUZ124" s="2"/>
      <c r="UVA124" s="2"/>
      <c r="UVB124" s="2"/>
      <c r="UVC124" s="2"/>
      <c r="UVD124" s="2"/>
      <c r="UVE124" s="2"/>
      <c r="UVF124" s="2"/>
      <c r="UVG124" s="2"/>
      <c r="UVH124" s="2"/>
      <c r="UVI124" s="2"/>
      <c r="UVJ124" s="2"/>
      <c r="UVK124" s="2"/>
      <c r="UVL124" s="2"/>
      <c r="UVM124" s="2"/>
      <c r="UVN124" s="2"/>
      <c r="UVO124" s="2"/>
      <c r="UVP124" s="2"/>
      <c r="UVQ124" s="2"/>
      <c r="UVR124" s="2"/>
      <c r="UVS124" s="2"/>
      <c r="UVT124" s="2"/>
      <c r="UVU124" s="2"/>
      <c r="UVV124" s="2"/>
      <c r="UVW124" s="2"/>
      <c r="UVX124" s="2"/>
      <c r="UVY124" s="2"/>
      <c r="UVZ124" s="2"/>
      <c r="UWA124" s="2"/>
      <c r="UWB124" s="2"/>
      <c r="UWC124" s="2"/>
      <c r="UWD124" s="2"/>
      <c r="UWE124" s="2"/>
      <c r="UWF124" s="2"/>
      <c r="UWG124" s="2"/>
      <c r="UWH124" s="2"/>
      <c r="UWI124" s="2"/>
      <c r="UWJ124" s="2"/>
      <c r="UWK124" s="2"/>
      <c r="UWL124" s="2"/>
      <c r="UWM124" s="2"/>
      <c r="UWN124" s="2"/>
      <c r="UWO124" s="2"/>
      <c r="UWP124" s="2"/>
      <c r="UWQ124" s="2"/>
      <c r="UWR124" s="2"/>
      <c r="UWS124" s="2"/>
      <c r="UWT124" s="2"/>
      <c r="UWU124" s="2"/>
      <c r="UWV124" s="2"/>
      <c r="UWW124" s="2"/>
      <c r="UWX124" s="2"/>
      <c r="UWY124" s="2"/>
      <c r="UWZ124" s="2"/>
      <c r="UXA124" s="2"/>
      <c r="UXB124" s="2"/>
      <c r="UXC124" s="2"/>
      <c r="UXD124" s="2"/>
      <c r="UXE124" s="2"/>
      <c r="UXF124" s="2"/>
      <c r="UXG124" s="2"/>
      <c r="UXH124" s="2"/>
      <c r="UXI124" s="2"/>
      <c r="UXJ124" s="2"/>
      <c r="UXK124" s="2"/>
      <c r="UXL124" s="2"/>
      <c r="UXM124" s="2"/>
      <c r="UXN124" s="2"/>
      <c r="UXO124" s="2"/>
      <c r="UXP124" s="2"/>
      <c r="UXQ124" s="2"/>
      <c r="UXR124" s="2"/>
      <c r="UXS124" s="2"/>
      <c r="UXT124" s="2"/>
      <c r="UXU124" s="2"/>
      <c r="UXV124" s="2"/>
      <c r="UXW124" s="2"/>
      <c r="UXX124" s="2"/>
      <c r="UXY124" s="2"/>
      <c r="UXZ124" s="2"/>
      <c r="UYA124" s="2"/>
      <c r="UYB124" s="2"/>
      <c r="UYC124" s="2"/>
      <c r="UYD124" s="2"/>
      <c r="UYE124" s="2"/>
      <c r="UYF124" s="2"/>
      <c r="UYG124" s="2"/>
      <c r="UYH124" s="2"/>
      <c r="UYI124" s="2"/>
      <c r="UYJ124" s="2"/>
      <c r="UYK124" s="2"/>
      <c r="UYL124" s="2"/>
      <c r="UYM124" s="2"/>
      <c r="UYN124" s="2"/>
      <c r="UYO124" s="2"/>
      <c r="UYP124" s="2"/>
      <c r="UYQ124" s="2"/>
      <c r="UYR124" s="2"/>
      <c r="UYS124" s="2"/>
      <c r="UYT124" s="2"/>
      <c r="UYU124" s="2"/>
      <c r="UYV124" s="2"/>
      <c r="UYW124" s="2"/>
      <c r="UYX124" s="2"/>
      <c r="UYY124" s="2"/>
      <c r="UYZ124" s="2"/>
      <c r="UZA124" s="2"/>
      <c r="UZB124" s="2"/>
      <c r="UZC124" s="2"/>
      <c r="UZD124" s="2"/>
      <c r="UZE124" s="2"/>
      <c r="UZF124" s="2"/>
      <c r="UZG124" s="2"/>
      <c r="UZH124" s="2"/>
      <c r="UZI124" s="2"/>
      <c r="UZJ124" s="2"/>
      <c r="UZK124" s="2"/>
      <c r="UZL124" s="2"/>
      <c r="UZM124" s="2"/>
      <c r="UZN124" s="2"/>
      <c r="UZO124" s="2"/>
      <c r="UZP124" s="2"/>
      <c r="UZQ124" s="2"/>
      <c r="UZR124" s="2"/>
      <c r="UZS124" s="2"/>
      <c r="UZT124" s="2"/>
      <c r="UZU124" s="2"/>
      <c r="UZV124" s="2"/>
      <c r="UZW124" s="2"/>
      <c r="UZX124" s="2"/>
      <c r="UZY124" s="2"/>
      <c r="UZZ124" s="2"/>
      <c r="VAA124" s="2"/>
      <c r="VAB124" s="2"/>
      <c r="VAC124" s="2"/>
      <c r="VAD124" s="2"/>
      <c r="VAE124" s="2"/>
      <c r="VAF124" s="2"/>
      <c r="VAG124" s="2"/>
      <c r="VAH124" s="2"/>
      <c r="VAI124" s="2"/>
      <c r="VAJ124" s="2"/>
      <c r="VAK124" s="2"/>
      <c r="VAL124" s="2"/>
      <c r="VAM124" s="2"/>
      <c r="VAN124" s="2"/>
      <c r="VAO124" s="2"/>
      <c r="VAP124" s="2"/>
      <c r="VAQ124" s="2"/>
      <c r="VAR124" s="2"/>
      <c r="VAS124" s="2"/>
      <c r="VAT124" s="2"/>
      <c r="VAU124" s="2"/>
      <c r="VAV124" s="2"/>
      <c r="VAW124" s="2"/>
      <c r="VAX124" s="2"/>
      <c r="VAY124" s="2"/>
      <c r="VAZ124" s="2"/>
      <c r="VBA124" s="2"/>
      <c r="VBB124" s="2"/>
      <c r="VBC124" s="2"/>
      <c r="VBD124" s="2"/>
      <c r="VBE124" s="2"/>
      <c r="VBF124" s="2"/>
      <c r="VBG124" s="2"/>
      <c r="VBH124" s="2"/>
      <c r="VBI124" s="2"/>
      <c r="VBJ124" s="2"/>
      <c r="VBK124" s="2"/>
      <c r="VBL124" s="2"/>
      <c r="VBM124" s="2"/>
      <c r="VBN124" s="2"/>
      <c r="VBO124" s="2"/>
      <c r="VBP124" s="2"/>
      <c r="VBQ124" s="2"/>
      <c r="VBR124" s="2"/>
      <c r="VBS124" s="2"/>
      <c r="VBT124" s="2"/>
      <c r="VBU124" s="2"/>
      <c r="VBV124" s="2"/>
      <c r="VBW124" s="2"/>
      <c r="VBX124" s="2"/>
      <c r="VBY124" s="2"/>
      <c r="VBZ124" s="2"/>
      <c r="VCA124" s="2"/>
      <c r="VCB124" s="2"/>
      <c r="VCC124" s="2"/>
      <c r="VCD124" s="2"/>
      <c r="VCE124" s="2"/>
      <c r="VCF124" s="2"/>
      <c r="VCG124" s="2"/>
      <c r="VCH124" s="2"/>
      <c r="VCI124" s="2"/>
      <c r="VCJ124" s="2"/>
      <c r="VCK124" s="2"/>
      <c r="VCL124" s="2"/>
      <c r="VCM124" s="2"/>
      <c r="VCN124" s="2"/>
      <c r="VCO124" s="2"/>
      <c r="VCP124" s="2"/>
      <c r="VCQ124" s="2"/>
      <c r="VCR124" s="2"/>
      <c r="VCS124" s="2"/>
      <c r="VCT124" s="2"/>
      <c r="VCU124" s="2"/>
      <c r="VCV124" s="2"/>
      <c r="VCW124" s="2"/>
      <c r="VCX124" s="2"/>
      <c r="VCY124" s="2"/>
      <c r="VCZ124" s="2"/>
      <c r="VDA124" s="2"/>
      <c r="VDB124" s="2"/>
      <c r="VDC124" s="2"/>
      <c r="VDD124" s="2"/>
      <c r="VDE124" s="2"/>
      <c r="VDF124" s="2"/>
      <c r="VDG124" s="2"/>
      <c r="VDH124" s="2"/>
      <c r="VDI124" s="2"/>
      <c r="VDJ124" s="2"/>
      <c r="VDK124" s="2"/>
      <c r="VDL124" s="2"/>
      <c r="VDM124" s="2"/>
      <c r="VDN124" s="2"/>
      <c r="VDO124" s="2"/>
      <c r="VDP124" s="2"/>
      <c r="VDQ124" s="2"/>
      <c r="VDR124" s="2"/>
      <c r="VDS124" s="2"/>
      <c r="VDT124" s="2"/>
      <c r="VDU124" s="2"/>
      <c r="VDV124" s="2"/>
      <c r="VDW124" s="2"/>
      <c r="VDX124" s="2"/>
      <c r="VDY124" s="2"/>
      <c r="VDZ124" s="2"/>
      <c r="VEA124" s="2"/>
      <c r="VEB124" s="2"/>
      <c r="VEC124" s="2"/>
      <c r="VED124" s="2"/>
      <c r="VEE124" s="2"/>
      <c r="VEF124" s="2"/>
      <c r="VEG124" s="2"/>
      <c r="VEH124" s="2"/>
      <c r="VEI124" s="2"/>
      <c r="VEJ124" s="2"/>
      <c r="VEK124" s="2"/>
      <c r="VEL124" s="2"/>
      <c r="VEM124" s="2"/>
      <c r="VEN124" s="2"/>
      <c r="VEO124" s="2"/>
      <c r="VEP124" s="2"/>
      <c r="VEQ124" s="2"/>
      <c r="VER124" s="2"/>
      <c r="VES124" s="2"/>
      <c r="VET124" s="2"/>
      <c r="VEU124" s="2"/>
      <c r="VEV124" s="2"/>
      <c r="VEW124" s="2"/>
      <c r="VEX124" s="2"/>
      <c r="VEY124" s="2"/>
      <c r="VEZ124" s="2"/>
      <c r="VFA124" s="2"/>
      <c r="VFB124" s="2"/>
      <c r="VFC124" s="2"/>
      <c r="VFD124" s="2"/>
      <c r="VFE124" s="2"/>
      <c r="VFF124" s="2"/>
      <c r="VFG124" s="2"/>
      <c r="VFH124" s="2"/>
      <c r="VFI124" s="2"/>
      <c r="VFJ124" s="2"/>
      <c r="VFK124" s="2"/>
      <c r="VFL124" s="2"/>
      <c r="VFM124" s="2"/>
      <c r="VFN124" s="2"/>
      <c r="VFO124" s="2"/>
      <c r="VFP124" s="2"/>
      <c r="VFQ124" s="2"/>
      <c r="VFR124" s="2"/>
      <c r="VFS124" s="2"/>
      <c r="VFT124" s="2"/>
      <c r="VFU124" s="2"/>
      <c r="VFV124" s="2"/>
      <c r="VFW124" s="2"/>
      <c r="VFX124" s="2"/>
      <c r="VFY124" s="2"/>
      <c r="VFZ124" s="2"/>
      <c r="VGA124" s="2"/>
      <c r="VGB124" s="2"/>
      <c r="VGC124" s="2"/>
      <c r="VGD124" s="2"/>
      <c r="VGE124" s="2"/>
      <c r="VGF124" s="2"/>
      <c r="VGG124" s="2"/>
      <c r="VGH124" s="2"/>
      <c r="VGI124" s="2"/>
      <c r="VGJ124" s="2"/>
      <c r="VGK124" s="2"/>
      <c r="VGL124" s="2"/>
      <c r="VGM124" s="2"/>
      <c r="VGN124" s="2"/>
      <c r="VGO124" s="2"/>
      <c r="VGP124" s="2"/>
      <c r="VGQ124" s="2"/>
      <c r="VGR124" s="2"/>
      <c r="VGS124" s="2"/>
      <c r="VGT124" s="2"/>
      <c r="VGU124" s="2"/>
      <c r="VGV124" s="2"/>
      <c r="VGW124" s="2"/>
      <c r="VGX124" s="2"/>
      <c r="VGY124" s="2"/>
      <c r="VGZ124" s="2"/>
      <c r="VHA124" s="2"/>
      <c r="VHB124" s="2"/>
      <c r="VHC124" s="2"/>
      <c r="VHD124" s="2"/>
      <c r="VHE124" s="2"/>
      <c r="VHF124" s="2"/>
      <c r="VHG124" s="2"/>
      <c r="VHH124" s="2"/>
      <c r="VHI124" s="2"/>
      <c r="VHJ124" s="2"/>
      <c r="VHK124" s="2"/>
      <c r="VHL124" s="2"/>
      <c r="VHM124" s="2"/>
      <c r="VHN124" s="2"/>
      <c r="VHO124" s="2"/>
      <c r="VHP124" s="2"/>
      <c r="VHQ124" s="2"/>
      <c r="VHR124" s="2"/>
      <c r="VHS124" s="2"/>
      <c r="VHT124" s="2"/>
      <c r="VHU124" s="2"/>
      <c r="VHV124" s="2"/>
      <c r="VHW124" s="2"/>
      <c r="VHX124" s="2"/>
      <c r="VHY124" s="2"/>
      <c r="VHZ124" s="2"/>
      <c r="VIA124" s="2"/>
      <c r="VIB124" s="2"/>
      <c r="VIC124" s="2"/>
      <c r="VID124" s="2"/>
      <c r="VIE124" s="2"/>
      <c r="VIF124" s="2"/>
      <c r="VIG124" s="2"/>
      <c r="VIH124" s="2"/>
      <c r="VII124" s="2"/>
      <c r="VIJ124" s="2"/>
      <c r="VIK124" s="2"/>
      <c r="VIL124" s="2"/>
      <c r="VIM124" s="2"/>
      <c r="VIN124" s="2"/>
      <c r="VIO124" s="2"/>
      <c r="VIP124" s="2"/>
      <c r="VIQ124" s="2"/>
      <c r="VIR124" s="2"/>
      <c r="VIS124" s="2"/>
      <c r="VIT124" s="2"/>
      <c r="VIU124" s="2"/>
      <c r="VIV124" s="2"/>
      <c r="VIW124" s="2"/>
      <c r="VIX124" s="2"/>
      <c r="VIY124" s="2"/>
      <c r="VIZ124" s="2"/>
      <c r="VJA124" s="2"/>
      <c r="VJB124" s="2"/>
      <c r="VJC124" s="2"/>
      <c r="VJD124" s="2"/>
      <c r="VJE124" s="2"/>
      <c r="VJF124" s="2"/>
      <c r="VJG124" s="2"/>
      <c r="VJH124" s="2"/>
      <c r="VJI124" s="2"/>
      <c r="VJJ124" s="2"/>
      <c r="VJK124" s="2"/>
      <c r="VJL124" s="2"/>
      <c r="VJM124" s="2"/>
      <c r="VJN124" s="2"/>
      <c r="VJO124" s="2"/>
      <c r="VJP124" s="2"/>
      <c r="VJQ124" s="2"/>
      <c r="VJR124" s="2"/>
      <c r="VJS124" s="2"/>
      <c r="VJT124" s="2"/>
      <c r="VJU124" s="2"/>
      <c r="VJV124" s="2"/>
      <c r="VJW124" s="2"/>
      <c r="VJX124" s="2"/>
      <c r="VJY124" s="2"/>
      <c r="VJZ124" s="2"/>
      <c r="VKA124" s="2"/>
      <c r="VKB124" s="2"/>
      <c r="VKC124" s="2"/>
      <c r="VKD124" s="2"/>
      <c r="VKE124" s="2"/>
      <c r="VKF124" s="2"/>
      <c r="VKG124" s="2"/>
      <c r="VKH124" s="2"/>
      <c r="VKI124" s="2"/>
      <c r="VKJ124" s="2"/>
      <c r="VKK124" s="2"/>
      <c r="VKL124" s="2"/>
      <c r="VKM124" s="2"/>
      <c r="VKN124" s="2"/>
      <c r="VKO124" s="2"/>
      <c r="VKP124" s="2"/>
      <c r="VKQ124" s="2"/>
      <c r="VKR124" s="2"/>
      <c r="VKS124" s="2"/>
      <c r="VKT124" s="2"/>
      <c r="VKU124" s="2"/>
      <c r="VKV124" s="2"/>
      <c r="VKW124" s="2"/>
      <c r="VKX124" s="2"/>
      <c r="VKY124" s="2"/>
      <c r="VKZ124" s="2"/>
      <c r="VLA124" s="2"/>
      <c r="VLB124" s="2"/>
      <c r="VLC124" s="2"/>
      <c r="VLD124" s="2"/>
      <c r="VLE124" s="2"/>
      <c r="VLF124" s="2"/>
      <c r="VLG124" s="2"/>
      <c r="VLH124" s="2"/>
      <c r="VLI124" s="2"/>
      <c r="VLJ124" s="2"/>
      <c r="VLK124" s="2"/>
      <c r="VLL124" s="2"/>
      <c r="VLM124" s="2"/>
      <c r="VLN124" s="2"/>
      <c r="VLO124" s="2"/>
      <c r="VLP124" s="2"/>
      <c r="VLQ124" s="2"/>
      <c r="VLR124" s="2"/>
      <c r="VLS124" s="2"/>
      <c r="VLT124" s="2"/>
      <c r="VLU124" s="2"/>
      <c r="VLV124" s="2"/>
      <c r="VLW124" s="2"/>
      <c r="VLX124" s="2"/>
      <c r="VLY124" s="2"/>
      <c r="VLZ124" s="2"/>
      <c r="VMA124" s="2"/>
      <c r="VMB124" s="2"/>
      <c r="VMC124" s="2"/>
      <c r="VMD124" s="2"/>
      <c r="VME124" s="2"/>
      <c r="VMF124" s="2"/>
      <c r="VMG124" s="2"/>
      <c r="VMH124" s="2"/>
      <c r="VMI124" s="2"/>
      <c r="VMJ124" s="2"/>
      <c r="VMK124" s="2"/>
      <c r="VML124" s="2"/>
      <c r="VMM124" s="2"/>
      <c r="VMN124" s="2"/>
      <c r="VMO124" s="2"/>
      <c r="VMP124" s="2"/>
      <c r="VMQ124" s="2"/>
      <c r="VMR124" s="2"/>
      <c r="VMS124" s="2"/>
      <c r="VMT124" s="2"/>
      <c r="VMU124" s="2"/>
      <c r="VMV124" s="2"/>
      <c r="VMW124" s="2"/>
      <c r="VMX124" s="2"/>
      <c r="VMY124" s="2"/>
      <c r="VMZ124" s="2"/>
      <c r="VNA124" s="2"/>
      <c r="VNB124" s="2"/>
      <c r="VNC124" s="2"/>
      <c r="VND124" s="2"/>
      <c r="VNE124" s="2"/>
      <c r="VNF124" s="2"/>
      <c r="VNG124" s="2"/>
      <c r="VNH124" s="2"/>
      <c r="VNI124" s="2"/>
      <c r="VNJ124" s="2"/>
      <c r="VNK124" s="2"/>
      <c r="VNL124" s="2"/>
      <c r="VNM124" s="2"/>
      <c r="VNN124" s="2"/>
      <c r="VNO124" s="2"/>
      <c r="VNP124" s="2"/>
      <c r="VNQ124" s="2"/>
      <c r="VNR124" s="2"/>
      <c r="VNS124" s="2"/>
      <c r="VNT124" s="2"/>
      <c r="VNU124" s="2"/>
      <c r="VNV124" s="2"/>
      <c r="VNW124" s="2"/>
      <c r="VNX124" s="2"/>
      <c r="VNY124" s="2"/>
      <c r="VNZ124" s="2"/>
      <c r="VOA124" s="2"/>
      <c r="VOB124" s="2"/>
      <c r="VOC124" s="2"/>
      <c r="VOD124" s="2"/>
      <c r="VOE124" s="2"/>
      <c r="VOF124" s="2"/>
      <c r="VOG124" s="2"/>
      <c r="VOH124" s="2"/>
      <c r="VOI124" s="2"/>
      <c r="VOJ124" s="2"/>
      <c r="VOK124" s="2"/>
      <c r="VOL124" s="2"/>
      <c r="VOM124" s="2"/>
      <c r="VON124" s="2"/>
      <c r="VOO124" s="2"/>
      <c r="VOP124" s="2"/>
      <c r="VOQ124" s="2"/>
      <c r="VOR124" s="2"/>
      <c r="VOS124" s="2"/>
      <c r="VOT124" s="2"/>
      <c r="VOU124" s="2"/>
      <c r="VOV124" s="2"/>
      <c r="VOW124" s="2"/>
      <c r="VOX124" s="2"/>
      <c r="VOY124" s="2"/>
      <c r="VOZ124" s="2"/>
      <c r="VPA124" s="2"/>
      <c r="VPB124" s="2"/>
      <c r="VPC124" s="2"/>
      <c r="VPD124" s="2"/>
      <c r="VPE124" s="2"/>
      <c r="VPF124" s="2"/>
      <c r="VPG124" s="2"/>
      <c r="VPH124" s="2"/>
      <c r="VPI124" s="2"/>
      <c r="VPJ124" s="2"/>
      <c r="VPK124" s="2"/>
      <c r="VPL124" s="2"/>
      <c r="VPM124" s="2"/>
      <c r="VPN124" s="2"/>
      <c r="VPO124" s="2"/>
      <c r="VPP124" s="2"/>
      <c r="VPQ124" s="2"/>
      <c r="VPR124" s="2"/>
      <c r="VPS124" s="2"/>
      <c r="VPT124" s="2"/>
      <c r="VPU124" s="2"/>
      <c r="VPV124" s="2"/>
      <c r="VPW124" s="2"/>
      <c r="VPX124" s="2"/>
      <c r="VPY124" s="2"/>
      <c r="VPZ124" s="2"/>
      <c r="VQA124" s="2"/>
      <c r="VQB124" s="2"/>
      <c r="VQC124" s="2"/>
      <c r="VQD124" s="2"/>
      <c r="VQE124" s="2"/>
      <c r="VQF124" s="2"/>
      <c r="VQG124" s="2"/>
      <c r="VQH124" s="2"/>
      <c r="VQI124" s="2"/>
      <c r="VQJ124" s="2"/>
      <c r="VQK124" s="2"/>
      <c r="VQL124" s="2"/>
      <c r="VQM124" s="2"/>
      <c r="VQN124" s="2"/>
      <c r="VQO124" s="2"/>
      <c r="VQP124" s="2"/>
      <c r="VQQ124" s="2"/>
      <c r="VQR124" s="2"/>
      <c r="VQS124" s="2"/>
      <c r="VQT124" s="2"/>
      <c r="VQU124" s="2"/>
      <c r="VQV124" s="2"/>
      <c r="VQW124" s="2"/>
      <c r="VQX124" s="2"/>
      <c r="VQY124" s="2"/>
      <c r="VQZ124" s="2"/>
      <c r="VRA124" s="2"/>
      <c r="VRB124" s="2"/>
      <c r="VRC124" s="2"/>
      <c r="VRD124" s="2"/>
      <c r="VRE124" s="2"/>
      <c r="VRF124" s="2"/>
      <c r="VRG124" s="2"/>
      <c r="VRH124" s="2"/>
      <c r="VRI124" s="2"/>
      <c r="VRJ124" s="2"/>
      <c r="VRK124" s="2"/>
      <c r="VRL124" s="2"/>
      <c r="VRM124" s="2"/>
      <c r="VRN124" s="2"/>
      <c r="VRO124" s="2"/>
      <c r="VRP124" s="2"/>
      <c r="VRQ124" s="2"/>
      <c r="VRR124" s="2"/>
      <c r="VRS124" s="2"/>
      <c r="VRT124" s="2"/>
      <c r="VRU124" s="2"/>
      <c r="VRV124" s="2"/>
      <c r="VRW124" s="2"/>
      <c r="VRX124" s="2"/>
      <c r="VRY124" s="2"/>
      <c r="VRZ124" s="2"/>
      <c r="VSA124" s="2"/>
      <c r="VSB124" s="2"/>
      <c r="VSC124" s="2"/>
      <c r="VSD124" s="2"/>
      <c r="VSE124" s="2"/>
      <c r="VSF124" s="2"/>
      <c r="VSG124" s="2"/>
      <c r="VSH124" s="2"/>
      <c r="VSI124" s="2"/>
      <c r="VSJ124" s="2"/>
      <c r="VSK124" s="2"/>
      <c r="VSL124" s="2"/>
      <c r="VSM124" s="2"/>
      <c r="VSN124" s="2"/>
      <c r="VSO124" s="2"/>
      <c r="VSP124" s="2"/>
      <c r="VSQ124" s="2"/>
      <c r="VSR124" s="2"/>
      <c r="VSS124" s="2"/>
      <c r="VST124" s="2"/>
      <c r="VSU124" s="2"/>
      <c r="VSV124" s="2"/>
      <c r="VSW124" s="2"/>
      <c r="VSX124" s="2"/>
      <c r="VSY124" s="2"/>
      <c r="VSZ124" s="2"/>
      <c r="VTA124" s="2"/>
      <c r="VTB124" s="2"/>
      <c r="VTC124" s="2"/>
      <c r="VTD124" s="2"/>
      <c r="VTE124" s="2"/>
      <c r="VTF124" s="2"/>
      <c r="VTG124" s="2"/>
      <c r="VTH124" s="2"/>
      <c r="VTI124" s="2"/>
      <c r="VTJ124" s="2"/>
      <c r="VTK124" s="2"/>
      <c r="VTL124" s="2"/>
      <c r="VTM124" s="2"/>
      <c r="VTN124" s="2"/>
      <c r="VTO124" s="2"/>
      <c r="VTP124" s="2"/>
      <c r="VTQ124" s="2"/>
      <c r="VTR124" s="2"/>
      <c r="VTS124" s="2"/>
      <c r="VTT124" s="2"/>
      <c r="VTU124" s="2"/>
      <c r="VTV124" s="2"/>
      <c r="VTW124" s="2"/>
      <c r="VTX124" s="2"/>
      <c r="VTY124" s="2"/>
      <c r="VTZ124" s="2"/>
      <c r="VUA124" s="2"/>
      <c r="VUB124" s="2"/>
      <c r="VUC124" s="2"/>
      <c r="VUD124" s="2"/>
      <c r="VUE124" s="2"/>
      <c r="VUF124" s="2"/>
      <c r="VUG124" s="2"/>
      <c r="VUH124" s="2"/>
      <c r="VUI124" s="2"/>
      <c r="VUJ124" s="2"/>
      <c r="VUK124" s="2"/>
      <c r="VUL124" s="2"/>
      <c r="VUM124" s="2"/>
      <c r="VUN124" s="2"/>
      <c r="VUO124" s="2"/>
      <c r="VUP124" s="2"/>
      <c r="VUQ124" s="2"/>
      <c r="VUR124" s="2"/>
      <c r="VUS124" s="2"/>
      <c r="VUT124" s="2"/>
      <c r="VUU124" s="2"/>
      <c r="VUV124" s="2"/>
      <c r="VUW124" s="2"/>
      <c r="VUX124" s="2"/>
      <c r="VUY124" s="2"/>
      <c r="VUZ124" s="2"/>
      <c r="VVA124" s="2"/>
      <c r="VVB124" s="2"/>
      <c r="VVC124" s="2"/>
      <c r="VVD124" s="2"/>
      <c r="VVE124" s="2"/>
      <c r="VVF124" s="2"/>
      <c r="VVG124" s="2"/>
      <c r="VVH124" s="2"/>
      <c r="VVI124" s="2"/>
      <c r="VVJ124" s="2"/>
      <c r="VVK124" s="2"/>
      <c r="VVL124" s="2"/>
      <c r="VVM124" s="2"/>
      <c r="VVN124" s="2"/>
      <c r="VVO124" s="2"/>
      <c r="VVP124" s="2"/>
      <c r="VVQ124" s="2"/>
      <c r="VVR124" s="2"/>
      <c r="VVS124" s="2"/>
      <c r="VVT124" s="2"/>
      <c r="VVU124" s="2"/>
      <c r="VVV124" s="2"/>
      <c r="VVW124" s="2"/>
      <c r="VVX124" s="2"/>
      <c r="VVY124" s="2"/>
      <c r="VVZ124" s="2"/>
      <c r="VWA124" s="2"/>
      <c r="VWB124" s="2"/>
      <c r="VWC124" s="2"/>
      <c r="VWD124" s="2"/>
      <c r="VWE124" s="2"/>
      <c r="VWF124" s="2"/>
      <c r="VWG124" s="2"/>
      <c r="VWH124" s="2"/>
      <c r="VWI124" s="2"/>
      <c r="VWJ124" s="2"/>
      <c r="VWK124" s="2"/>
      <c r="VWL124" s="2"/>
      <c r="VWM124" s="2"/>
      <c r="VWN124" s="2"/>
      <c r="VWO124" s="2"/>
      <c r="VWP124" s="2"/>
      <c r="VWQ124" s="2"/>
      <c r="VWR124" s="2"/>
      <c r="VWS124" s="2"/>
      <c r="VWT124" s="2"/>
      <c r="VWU124" s="2"/>
      <c r="VWV124" s="2"/>
      <c r="VWW124" s="2"/>
      <c r="VWX124" s="2"/>
      <c r="VWY124" s="2"/>
      <c r="VWZ124" s="2"/>
      <c r="VXA124" s="2"/>
      <c r="VXB124" s="2"/>
      <c r="VXC124" s="2"/>
      <c r="VXD124" s="2"/>
      <c r="VXE124" s="2"/>
      <c r="VXF124" s="2"/>
      <c r="VXG124" s="2"/>
      <c r="VXH124" s="2"/>
      <c r="VXI124" s="2"/>
      <c r="VXJ124" s="2"/>
      <c r="VXK124" s="2"/>
      <c r="VXL124" s="2"/>
      <c r="VXM124" s="2"/>
      <c r="VXN124" s="2"/>
      <c r="VXO124" s="2"/>
      <c r="VXP124" s="2"/>
      <c r="VXQ124" s="2"/>
      <c r="VXR124" s="2"/>
      <c r="VXS124" s="2"/>
      <c r="VXT124" s="2"/>
      <c r="VXU124" s="2"/>
      <c r="VXV124" s="2"/>
      <c r="VXW124" s="2"/>
      <c r="VXX124" s="2"/>
      <c r="VXY124" s="2"/>
      <c r="VXZ124" s="2"/>
      <c r="VYA124" s="2"/>
      <c r="VYB124" s="2"/>
      <c r="VYC124" s="2"/>
      <c r="VYD124" s="2"/>
      <c r="VYE124" s="2"/>
      <c r="VYF124" s="2"/>
      <c r="VYG124" s="2"/>
      <c r="VYH124" s="2"/>
      <c r="VYI124" s="2"/>
      <c r="VYJ124" s="2"/>
      <c r="VYK124" s="2"/>
      <c r="VYL124" s="2"/>
      <c r="VYM124" s="2"/>
      <c r="VYN124" s="2"/>
      <c r="VYO124" s="2"/>
      <c r="VYP124" s="2"/>
      <c r="VYQ124" s="2"/>
      <c r="VYR124" s="2"/>
      <c r="VYS124" s="2"/>
      <c r="VYT124" s="2"/>
      <c r="VYU124" s="2"/>
      <c r="VYV124" s="2"/>
      <c r="VYW124" s="2"/>
      <c r="VYX124" s="2"/>
      <c r="VYY124" s="2"/>
      <c r="VYZ124" s="2"/>
      <c r="VZA124" s="2"/>
      <c r="VZB124" s="2"/>
      <c r="VZC124" s="2"/>
      <c r="VZD124" s="2"/>
      <c r="VZE124" s="2"/>
      <c r="VZF124" s="2"/>
      <c r="VZG124" s="2"/>
      <c r="VZH124" s="2"/>
      <c r="VZI124" s="2"/>
      <c r="VZJ124" s="2"/>
      <c r="VZK124" s="2"/>
      <c r="VZL124" s="2"/>
      <c r="VZM124" s="2"/>
      <c r="VZN124" s="2"/>
      <c r="VZO124" s="2"/>
      <c r="VZP124" s="2"/>
      <c r="VZQ124" s="2"/>
      <c r="VZR124" s="2"/>
      <c r="VZS124" s="2"/>
      <c r="VZT124" s="2"/>
      <c r="VZU124" s="2"/>
      <c r="VZV124" s="2"/>
      <c r="VZW124" s="2"/>
      <c r="VZX124" s="2"/>
      <c r="VZY124" s="2"/>
      <c r="VZZ124" s="2"/>
      <c r="WAA124" s="2"/>
      <c r="WAB124" s="2"/>
      <c r="WAC124" s="2"/>
      <c r="WAD124" s="2"/>
      <c r="WAE124" s="2"/>
      <c r="WAF124" s="2"/>
      <c r="WAG124" s="2"/>
      <c r="WAH124" s="2"/>
      <c r="WAI124" s="2"/>
      <c r="WAJ124" s="2"/>
      <c r="WAK124" s="2"/>
      <c r="WAL124" s="2"/>
      <c r="WAM124" s="2"/>
      <c r="WAN124" s="2"/>
      <c r="WAO124" s="2"/>
      <c r="WAP124" s="2"/>
      <c r="WAQ124" s="2"/>
      <c r="WAR124" s="2"/>
      <c r="WAS124" s="2"/>
      <c r="WAT124" s="2"/>
      <c r="WAU124" s="2"/>
      <c r="WAV124" s="2"/>
      <c r="WAW124" s="2"/>
      <c r="WAX124" s="2"/>
      <c r="WAY124" s="2"/>
      <c r="WAZ124" s="2"/>
      <c r="WBA124" s="2"/>
      <c r="WBB124" s="2"/>
      <c r="WBC124" s="2"/>
      <c r="WBD124" s="2"/>
      <c r="WBE124" s="2"/>
      <c r="WBF124" s="2"/>
      <c r="WBG124" s="2"/>
      <c r="WBH124" s="2"/>
      <c r="WBI124" s="2"/>
      <c r="WBJ124" s="2"/>
      <c r="WBK124" s="2"/>
      <c r="WBL124" s="2"/>
      <c r="WBM124" s="2"/>
      <c r="WBN124" s="2"/>
      <c r="WBO124" s="2"/>
      <c r="WBP124" s="2"/>
      <c r="WBQ124" s="2"/>
      <c r="WBR124" s="2"/>
      <c r="WBS124" s="2"/>
      <c r="WBT124" s="2"/>
      <c r="WBU124" s="2"/>
      <c r="WBV124" s="2"/>
      <c r="WBW124" s="2"/>
      <c r="WBX124" s="2"/>
      <c r="WBY124" s="2"/>
      <c r="WBZ124" s="2"/>
      <c r="WCA124" s="2"/>
      <c r="WCB124" s="2"/>
      <c r="WCC124" s="2"/>
      <c r="WCD124" s="2"/>
      <c r="WCE124" s="2"/>
      <c r="WCF124" s="2"/>
      <c r="WCG124" s="2"/>
      <c r="WCH124" s="2"/>
      <c r="WCI124" s="2"/>
      <c r="WCJ124" s="2"/>
      <c r="WCK124" s="2"/>
      <c r="WCL124" s="2"/>
      <c r="WCM124" s="2"/>
      <c r="WCN124" s="2"/>
      <c r="WCO124" s="2"/>
      <c r="WCP124" s="2"/>
      <c r="WCQ124" s="2"/>
      <c r="WCR124" s="2"/>
      <c r="WCS124" s="2"/>
      <c r="WCT124" s="2"/>
      <c r="WCU124" s="2"/>
      <c r="WCV124" s="2"/>
      <c r="WCW124" s="2"/>
      <c r="WCX124" s="2"/>
      <c r="WCY124" s="2"/>
      <c r="WCZ124" s="2"/>
      <c r="WDA124" s="2"/>
      <c r="WDB124" s="2"/>
      <c r="WDC124" s="2"/>
      <c r="WDD124" s="2"/>
      <c r="WDE124" s="2"/>
      <c r="WDF124" s="2"/>
      <c r="WDG124" s="2"/>
      <c r="WDH124" s="2"/>
      <c r="WDI124" s="2"/>
      <c r="WDJ124" s="2"/>
      <c r="WDK124" s="2"/>
      <c r="WDL124" s="2"/>
      <c r="WDM124" s="2"/>
      <c r="WDN124" s="2"/>
      <c r="WDO124" s="2"/>
      <c r="WDP124" s="2"/>
      <c r="WDQ124" s="2"/>
      <c r="WDR124" s="2"/>
      <c r="WDS124" s="2"/>
      <c r="WDT124" s="2"/>
      <c r="WDU124" s="2"/>
      <c r="WDV124" s="2"/>
      <c r="WDW124" s="2"/>
      <c r="WDX124" s="2"/>
      <c r="WDY124" s="2"/>
      <c r="WDZ124" s="2"/>
      <c r="WEA124" s="2"/>
      <c r="WEB124" s="2"/>
      <c r="WEC124" s="2"/>
      <c r="WED124" s="2"/>
      <c r="WEE124" s="2"/>
      <c r="WEF124" s="2"/>
      <c r="WEG124" s="2"/>
      <c r="WEH124" s="2"/>
      <c r="WEI124" s="2"/>
      <c r="WEJ124" s="2"/>
      <c r="WEK124" s="2"/>
      <c r="WEL124" s="2"/>
      <c r="WEM124" s="2"/>
      <c r="WEN124" s="2"/>
      <c r="WEO124" s="2"/>
      <c r="WEP124" s="2"/>
      <c r="WEQ124" s="2"/>
      <c r="WER124" s="2"/>
      <c r="WES124" s="2"/>
      <c r="WET124" s="2"/>
      <c r="WEU124" s="2"/>
      <c r="WEV124" s="2"/>
      <c r="WEW124" s="2"/>
      <c r="WEX124" s="2"/>
      <c r="WEY124" s="2"/>
      <c r="WEZ124" s="2"/>
      <c r="WFA124" s="2"/>
      <c r="WFB124" s="2"/>
      <c r="WFC124" s="2"/>
      <c r="WFD124" s="2"/>
      <c r="WFE124" s="2"/>
      <c r="WFF124" s="2"/>
      <c r="WFG124" s="2"/>
      <c r="WFH124" s="2"/>
      <c r="WFI124" s="2"/>
      <c r="WFJ124" s="2"/>
      <c r="WFK124" s="2"/>
      <c r="WFL124" s="2"/>
      <c r="WFM124" s="2"/>
      <c r="WFN124" s="2"/>
      <c r="WFO124" s="2"/>
      <c r="WFP124" s="2"/>
      <c r="WFQ124" s="2"/>
      <c r="WFR124" s="2"/>
      <c r="WFS124" s="2"/>
      <c r="WFT124" s="2"/>
      <c r="WFU124" s="2"/>
      <c r="WFV124" s="2"/>
      <c r="WFW124" s="2"/>
      <c r="WFX124" s="2"/>
      <c r="WFY124" s="2"/>
      <c r="WFZ124" s="2"/>
      <c r="WGA124" s="2"/>
      <c r="WGB124" s="2"/>
      <c r="WGC124" s="2"/>
      <c r="WGD124" s="2"/>
      <c r="WGE124" s="2"/>
      <c r="WGF124" s="2"/>
      <c r="WGG124" s="2"/>
      <c r="WGH124" s="2"/>
      <c r="WGI124" s="2"/>
      <c r="WGJ124" s="2"/>
      <c r="WGK124" s="2"/>
      <c r="WGL124" s="2"/>
      <c r="WGM124" s="2"/>
      <c r="WGN124" s="2"/>
      <c r="WGO124" s="2"/>
      <c r="WGP124" s="2"/>
      <c r="WGQ124" s="2"/>
      <c r="WGR124" s="2"/>
      <c r="WGS124" s="2"/>
      <c r="WGT124" s="2"/>
      <c r="WGU124" s="2"/>
      <c r="WGV124" s="2"/>
      <c r="WGW124" s="2"/>
      <c r="WGX124" s="2"/>
      <c r="WGY124" s="2"/>
      <c r="WGZ124" s="2"/>
      <c r="WHA124" s="2"/>
      <c r="WHB124" s="2"/>
      <c r="WHC124" s="2"/>
      <c r="WHD124" s="2"/>
      <c r="WHE124" s="2"/>
      <c r="WHF124" s="2"/>
      <c r="WHG124" s="2"/>
      <c r="WHH124" s="2"/>
      <c r="WHI124" s="2"/>
      <c r="WHJ124" s="2"/>
      <c r="WHK124" s="2"/>
      <c r="WHL124" s="2"/>
      <c r="WHM124" s="2"/>
      <c r="WHN124" s="2"/>
      <c r="WHO124" s="2"/>
      <c r="WHP124" s="2"/>
      <c r="WHQ124" s="2"/>
      <c r="WHR124" s="2"/>
      <c r="WHS124" s="2"/>
      <c r="WHT124" s="2"/>
      <c r="WHU124" s="2"/>
      <c r="WHV124" s="2"/>
      <c r="WHW124" s="2"/>
      <c r="WHX124" s="2"/>
      <c r="WHY124" s="2"/>
      <c r="WHZ124" s="2"/>
      <c r="WIA124" s="2"/>
      <c r="WIB124" s="2"/>
      <c r="WIC124" s="2"/>
      <c r="WID124" s="2"/>
      <c r="WIE124" s="2"/>
      <c r="WIF124" s="2"/>
      <c r="WIG124" s="2"/>
      <c r="WIH124" s="2"/>
      <c r="WII124" s="2"/>
      <c r="WIJ124" s="2"/>
      <c r="WIK124" s="2"/>
      <c r="WIL124" s="2"/>
      <c r="WIM124" s="2"/>
      <c r="WIN124" s="2"/>
      <c r="WIO124" s="2"/>
      <c r="WIP124" s="2"/>
      <c r="WIQ124" s="2"/>
      <c r="WIR124" s="2"/>
      <c r="WIS124" s="2"/>
      <c r="WIT124" s="2"/>
      <c r="WIU124" s="2"/>
      <c r="WIV124" s="2"/>
      <c r="WIW124" s="2"/>
      <c r="WIX124" s="2"/>
      <c r="WIY124" s="2"/>
      <c r="WIZ124" s="2"/>
      <c r="WJA124" s="2"/>
      <c r="WJB124" s="2"/>
      <c r="WJC124" s="2"/>
      <c r="WJD124" s="2"/>
      <c r="WJE124" s="2"/>
      <c r="WJF124" s="2"/>
      <c r="WJG124" s="2"/>
      <c r="WJH124" s="2"/>
      <c r="WJI124" s="2"/>
      <c r="WJJ124" s="2"/>
      <c r="WJK124" s="2"/>
      <c r="WJL124" s="2"/>
      <c r="WJM124" s="2"/>
      <c r="WJN124" s="2"/>
      <c r="WJO124" s="2"/>
      <c r="WJP124" s="2"/>
      <c r="WJQ124" s="2"/>
      <c r="WJR124" s="2"/>
      <c r="WJS124" s="2"/>
      <c r="WJT124" s="2"/>
      <c r="WJU124" s="2"/>
      <c r="WJV124" s="2"/>
      <c r="WJW124" s="2"/>
      <c r="WJX124" s="2"/>
      <c r="WJY124" s="2"/>
      <c r="WJZ124" s="2"/>
      <c r="WKA124" s="2"/>
      <c r="WKB124" s="2"/>
      <c r="WKC124" s="2"/>
      <c r="WKD124" s="2"/>
      <c r="WKE124" s="2"/>
      <c r="WKF124" s="2"/>
      <c r="WKG124" s="2"/>
      <c r="WKH124" s="2"/>
      <c r="WKI124" s="2"/>
      <c r="WKJ124" s="2"/>
      <c r="WKK124" s="2"/>
      <c r="WKL124" s="2"/>
      <c r="WKM124" s="2"/>
      <c r="WKN124" s="2"/>
      <c r="WKO124" s="2"/>
      <c r="WKP124" s="2"/>
      <c r="WKQ124" s="2"/>
      <c r="WKR124" s="2"/>
      <c r="WKS124" s="2"/>
      <c r="WKT124" s="2"/>
      <c r="WKU124" s="2"/>
      <c r="WKV124" s="2"/>
      <c r="WKW124" s="2"/>
      <c r="WKX124" s="2"/>
      <c r="WKY124" s="2"/>
      <c r="WKZ124" s="2"/>
      <c r="WLA124" s="2"/>
      <c r="WLB124" s="2"/>
      <c r="WLC124" s="2"/>
      <c r="WLD124" s="2"/>
      <c r="WLE124" s="2"/>
      <c r="WLF124" s="2"/>
      <c r="WLG124" s="2"/>
      <c r="WLH124" s="2"/>
      <c r="WLI124" s="2"/>
      <c r="WLJ124" s="2"/>
      <c r="WLK124" s="2"/>
      <c r="WLL124" s="2"/>
      <c r="WLM124" s="2"/>
      <c r="WLN124" s="2"/>
      <c r="WLO124" s="2"/>
      <c r="WLP124" s="2"/>
      <c r="WLQ124" s="2"/>
      <c r="WLR124" s="2"/>
      <c r="WLS124" s="2"/>
      <c r="WLT124" s="2"/>
      <c r="WLU124" s="2"/>
      <c r="WLV124" s="2"/>
      <c r="WLW124" s="2"/>
      <c r="WLX124" s="2"/>
      <c r="WLY124" s="2"/>
      <c r="WLZ124" s="2"/>
      <c r="WMA124" s="2"/>
      <c r="WMB124" s="2"/>
      <c r="WMC124" s="2"/>
      <c r="WMD124" s="2"/>
      <c r="WME124" s="2"/>
      <c r="WMF124" s="2"/>
      <c r="WMG124" s="2"/>
      <c r="WMH124" s="2"/>
      <c r="WMI124" s="2"/>
      <c r="WMJ124" s="2"/>
      <c r="WMK124" s="2"/>
      <c r="WML124" s="2"/>
      <c r="WMM124" s="2"/>
      <c r="WMN124" s="2"/>
      <c r="WMO124" s="2"/>
      <c r="WMP124" s="2"/>
      <c r="WMQ124" s="2"/>
      <c r="WMR124" s="2"/>
      <c r="WMS124" s="2"/>
      <c r="WMT124" s="2"/>
      <c r="WMU124" s="2"/>
      <c r="WMV124" s="2"/>
      <c r="WMW124" s="2"/>
      <c r="WMX124" s="2"/>
      <c r="WMY124" s="2"/>
      <c r="WMZ124" s="2"/>
      <c r="WNA124" s="2"/>
      <c r="WNB124" s="2"/>
      <c r="WNC124" s="2"/>
      <c r="WND124" s="2"/>
      <c r="WNE124" s="2"/>
      <c r="WNF124" s="2"/>
      <c r="WNG124" s="2"/>
      <c r="WNH124" s="2"/>
      <c r="WNI124" s="2"/>
      <c r="WNJ124" s="2"/>
      <c r="WNK124" s="2"/>
      <c r="WNL124" s="2"/>
      <c r="WNM124" s="2"/>
      <c r="WNN124" s="2"/>
      <c r="WNO124" s="2"/>
      <c r="WNP124" s="2"/>
      <c r="WNQ124" s="2"/>
      <c r="WNR124" s="2"/>
      <c r="WNS124" s="2"/>
      <c r="WNT124" s="2"/>
      <c r="WNU124" s="2"/>
      <c r="WNV124" s="2"/>
      <c r="WNW124" s="2"/>
      <c r="WNX124" s="2"/>
      <c r="WNY124" s="2"/>
      <c r="WNZ124" s="2"/>
      <c r="WOA124" s="2"/>
      <c r="WOB124" s="2"/>
      <c r="WOC124" s="2"/>
      <c r="WOD124" s="2"/>
      <c r="WOE124" s="2"/>
      <c r="WOF124" s="2"/>
      <c r="WOG124" s="2"/>
      <c r="WOH124" s="2"/>
      <c r="WOI124" s="2"/>
      <c r="WOJ124" s="2"/>
      <c r="WOK124" s="2"/>
      <c r="WOL124" s="2"/>
      <c r="WOM124" s="2"/>
      <c r="WON124" s="2"/>
      <c r="WOO124" s="2"/>
      <c r="WOP124" s="2"/>
      <c r="WOQ124" s="2"/>
      <c r="WOR124" s="2"/>
      <c r="WOS124" s="2"/>
      <c r="WOT124" s="2"/>
      <c r="WOU124" s="2"/>
      <c r="WOV124" s="2"/>
      <c r="WOW124" s="2"/>
      <c r="WOX124" s="2"/>
      <c r="WOY124" s="2"/>
      <c r="WOZ124" s="2"/>
      <c r="WPA124" s="2"/>
      <c r="WPB124" s="2"/>
      <c r="WPC124" s="2"/>
      <c r="WPD124" s="2"/>
      <c r="WPE124" s="2"/>
      <c r="WPF124" s="2"/>
      <c r="WPG124" s="2"/>
      <c r="WPH124" s="2"/>
      <c r="WPI124" s="2"/>
      <c r="WPJ124" s="2"/>
      <c r="WPK124" s="2"/>
      <c r="WPL124" s="2"/>
      <c r="WPM124" s="2"/>
      <c r="WPN124" s="2"/>
      <c r="WPO124" s="2"/>
      <c r="WPP124" s="2"/>
      <c r="WPQ124" s="2"/>
      <c r="WPR124" s="2"/>
      <c r="WPS124" s="2"/>
      <c r="WPT124" s="2"/>
      <c r="WPU124" s="2"/>
      <c r="WPV124" s="2"/>
      <c r="WPW124" s="2"/>
      <c r="WPX124" s="2"/>
      <c r="WPY124" s="2"/>
      <c r="WPZ124" s="2"/>
      <c r="WQA124" s="2"/>
      <c r="WQB124" s="2"/>
      <c r="WQC124" s="2"/>
      <c r="WQD124" s="2"/>
      <c r="WQE124" s="2"/>
      <c r="WQF124" s="2"/>
      <c r="WQG124" s="2"/>
      <c r="WQH124" s="2"/>
      <c r="WQI124" s="2"/>
      <c r="WQJ124" s="2"/>
      <c r="WQK124" s="2"/>
      <c r="WQL124" s="2"/>
      <c r="WQM124" s="2"/>
      <c r="WQN124" s="2"/>
      <c r="WQO124" s="2"/>
      <c r="WQP124" s="2"/>
      <c r="WQQ124" s="2"/>
      <c r="WQR124" s="2"/>
      <c r="WQS124" s="2"/>
      <c r="WQT124" s="2"/>
      <c r="WQU124" s="2"/>
      <c r="WQV124" s="2"/>
      <c r="WQW124" s="2"/>
      <c r="WQX124" s="2"/>
      <c r="WQY124" s="2"/>
      <c r="WQZ124" s="2"/>
      <c r="WRA124" s="2"/>
      <c r="WRB124" s="2"/>
      <c r="WRC124" s="2"/>
      <c r="WRD124" s="2"/>
      <c r="WRE124" s="2"/>
      <c r="WRF124" s="2"/>
      <c r="WRG124" s="2"/>
      <c r="WRH124" s="2"/>
      <c r="WRI124" s="2"/>
      <c r="WRJ124" s="2"/>
      <c r="WRK124" s="2"/>
      <c r="WRL124" s="2"/>
      <c r="WRM124" s="2"/>
      <c r="WRN124" s="2"/>
      <c r="WRO124" s="2"/>
      <c r="WRP124" s="2"/>
      <c r="WRQ124" s="2"/>
      <c r="WRR124" s="2"/>
      <c r="WRS124" s="2"/>
      <c r="WRT124" s="2"/>
      <c r="WRU124" s="2"/>
      <c r="WRV124" s="2"/>
      <c r="WRW124" s="2"/>
      <c r="WRX124" s="2"/>
      <c r="WRY124" s="2"/>
      <c r="WRZ124" s="2"/>
      <c r="WSA124" s="2"/>
      <c r="WSB124" s="2"/>
      <c r="WSC124" s="2"/>
      <c r="WSD124" s="2"/>
      <c r="WSE124" s="2"/>
      <c r="WSF124" s="2"/>
      <c r="WSG124" s="2"/>
      <c r="WSH124" s="2"/>
      <c r="WSI124" s="2"/>
      <c r="WSJ124" s="2"/>
      <c r="WSK124" s="2"/>
      <c r="WSL124" s="2"/>
      <c r="WSM124" s="2"/>
      <c r="WSN124" s="2"/>
      <c r="WSO124" s="2"/>
      <c r="WSP124" s="2"/>
      <c r="WSQ124" s="2"/>
      <c r="WSR124" s="2"/>
      <c r="WSS124" s="2"/>
      <c r="WST124" s="2"/>
      <c r="WSU124" s="2"/>
      <c r="WSV124" s="2"/>
      <c r="WSW124" s="2"/>
      <c r="WSX124" s="2"/>
      <c r="WSY124" s="2"/>
      <c r="WSZ124" s="2"/>
      <c r="WTA124" s="2"/>
      <c r="WTB124" s="2"/>
      <c r="WTC124" s="2"/>
      <c r="WTD124" s="2"/>
      <c r="WTE124" s="2"/>
      <c r="WTF124" s="2"/>
      <c r="WTG124" s="2"/>
      <c r="WTH124" s="2"/>
      <c r="WTI124" s="2"/>
      <c r="WTJ124" s="2"/>
      <c r="WTK124" s="2"/>
      <c r="WTL124" s="2"/>
      <c r="WTM124" s="2"/>
      <c r="WTN124" s="2"/>
      <c r="WTO124" s="2"/>
      <c r="WTP124" s="2"/>
      <c r="WTQ124" s="2"/>
      <c r="WTR124" s="2"/>
      <c r="WTS124" s="2"/>
      <c r="WTT124" s="2"/>
      <c r="WTU124" s="2"/>
      <c r="WTV124" s="2"/>
      <c r="WTW124" s="2"/>
      <c r="WTX124" s="2"/>
      <c r="WTY124" s="2"/>
      <c r="WTZ124" s="2"/>
      <c r="WUA124" s="2"/>
      <c r="WUB124" s="2"/>
      <c r="WUC124" s="2"/>
      <c r="WUD124" s="2"/>
      <c r="WUE124" s="2"/>
      <c r="WUF124" s="2"/>
      <c r="WUG124" s="2"/>
      <c r="WUH124" s="2"/>
      <c r="WUI124" s="2"/>
      <c r="WUJ124" s="2"/>
      <c r="WUK124" s="2"/>
      <c r="WUL124" s="2"/>
      <c r="WUM124" s="2"/>
      <c r="WUN124" s="2"/>
      <c r="WUO124" s="2"/>
      <c r="WUP124" s="2"/>
      <c r="WUQ124" s="2"/>
      <c r="WUR124" s="2"/>
      <c r="WUS124" s="2"/>
      <c r="WUT124" s="2"/>
      <c r="WUU124" s="2"/>
      <c r="WUV124" s="2"/>
      <c r="WUW124" s="2"/>
      <c r="WUX124" s="2"/>
      <c r="WUY124" s="2"/>
      <c r="WUZ124" s="2"/>
      <c r="WVA124" s="2"/>
      <c r="WVB124" s="2"/>
      <c r="WVC124" s="2"/>
      <c r="WVD124" s="2"/>
      <c r="WVE124" s="2"/>
      <c r="WVF124" s="2"/>
      <c r="WVG124" s="2"/>
      <c r="WVH124" s="2"/>
      <c r="WVI124" s="2"/>
      <c r="WVJ124" s="2"/>
      <c r="WVK124" s="2"/>
      <c r="WVL124" s="2"/>
      <c r="WVM124" s="2"/>
      <c r="WVN124" s="2"/>
      <c r="WVO124" s="2"/>
      <c r="WVP124" s="2"/>
      <c r="WVQ124" s="2"/>
      <c r="WVR124" s="2"/>
      <c r="WVS124" s="2"/>
      <c r="WVT124" s="2"/>
      <c r="WVU124" s="2"/>
      <c r="WVV124" s="2"/>
      <c r="WVW124" s="2"/>
      <c r="WVX124" s="2"/>
      <c r="WVY124" s="2"/>
      <c r="WVZ124" s="2"/>
      <c r="WWA124" s="2"/>
      <c r="WWB124" s="2"/>
      <c r="WWC124" s="2"/>
      <c r="WWD124" s="2"/>
      <c r="WWE124" s="2"/>
      <c r="WWF124" s="2"/>
      <c r="WWG124" s="2"/>
      <c r="WWH124" s="2"/>
      <c r="WWI124" s="2"/>
      <c r="WWJ124" s="2"/>
      <c r="WWK124" s="2"/>
      <c r="WWL124" s="2"/>
      <c r="WWM124" s="2"/>
      <c r="WWN124" s="2"/>
      <c r="WWO124" s="2"/>
      <c r="WWP124" s="2"/>
      <c r="WWQ124" s="2"/>
      <c r="WWR124" s="2"/>
      <c r="WWS124" s="2"/>
      <c r="WWT124" s="2"/>
      <c r="WWU124" s="2"/>
      <c r="WWV124" s="2"/>
      <c r="WWW124" s="2"/>
      <c r="WWX124" s="2"/>
      <c r="WWY124" s="2"/>
      <c r="WWZ124" s="2"/>
      <c r="WXA124" s="2"/>
      <c r="WXB124" s="2"/>
      <c r="WXC124" s="2"/>
      <c r="WXD124" s="2"/>
      <c r="WXE124" s="2"/>
      <c r="WXF124" s="2"/>
      <c r="WXG124" s="2"/>
      <c r="WXH124" s="2"/>
      <c r="WXI124" s="2"/>
      <c r="WXJ124" s="2"/>
      <c r="WXK124" s="2"/>
      <c r="WXL124" s="2"/>
      <c r="WXM124" s="2"/>
      <c r="WXN124" s="2"/>
      <c r="WXO124" s="2"/>
      <c r="WXP124" s="2"/>
      <c r="WXQ124" s="2"/>
      <c r="WXR124" s="2"/>
      <c r="WXS124" s="2"/>
      <c r="WXT124" s="2"/>
      <c r="WXU124" s="2"/>
      <c r="WXV124" s="2"/>
      <c r="WXW124" s="2"/>
      <c r="WXX124" s="2"/>
      <c r="WXY124" s="2"/>
      <c r="WXZ124" s="2"/>
      <c r="WYA124" s="2"/>
      <c r="WYB124" s="2"/>
      <c r="WYC124" s="2"/>
      <c r="WYD124" s="2"/>
      <c r="WYE124" s="2"/>
      <c r="WYF124" s="2"/>
      <c r="WYG124" s="2"/>
      <c r="WYH124" s="2"/>
      <c r="WYI124" s="2"/>
      <c r="WYJ124" s="2"/>
      <c r="WYK124" s="2"/>
      <c r="WYL124" s="2"/>
      <c r="WYM124" s="2"/>
      <c r="WYN124" s="2"/>
      <c r="WYO124" s="2"/>
      <c r="WYP124" s="2"/>
      <c r="WYQ124" s="2"/>
      <c r="WYR124" s="2"/>
      <c r="WYS124" s="2"/>
      <c r="WYT124" s="2"/>
      <c r="WYU124" s="2"/>
      <c r="WYV124" s="2"/>
      <c r="WYW124" s="2"/>
      <c r="WYX124" s="2"/>
      <c r="WYY124" s="2"/>
      <c r="WYZ124" s="2"/>
      <c r="WZA124" s="2"/>
      <c r="WZB124" s="2"/>
      <c r="WZC124" s="2"/>
      <c r="WZD124" s="2"/>
      <c r="WZE124" s="2"/>
      <c r="WZF124" s="2"/>
      <c r="WZG124" s="2"/>
      <c r="WZH124" s="2"/>
      <c r="WZI124" s="2"/>
      <c r="WZJ124" s="2"/>
      <c r="WZK124" s="2"/>
      <c r="WZL124" s="2"/>
      <c r="WZM124" s="2"/>
      <c r="WZN124" s="2"/>
      <c r="WZO124" s="2"/>
      <c r="WZP124" s="2"/>
      <c r="WZQ124" s="2"/>
      <c r="WZR124" s="2"/>
      <c r="WZS124" s="2"/>
      <c r="WZT124" s="2"/>
      <c r="WZU124" s="2"/>
      <c r="WZV124" s="2"/>
      <c r="WZW124" s="2"/>
      <c r="WZX124" s="2"/>
      <c r="WZY124" s="2"/>
      <c r="WZZ124" s="2"/>
      <c r="XAA124" s="2"/>
      <c r="XAB124" s="2"/>
      <c r="XAC124" s="2"/>
      <c r="XAD124" s="2"/>
      <c r="XAE124" s="2"/>
      <c r="XAF124" s="2"/>
      <c r="XAG124" s="2"/>
      <c r="XAH124" s="2"/>
      <c r="XAI124" s="2"/>
      <c r="XAJ124" s="2"/>
      <c r="XAK124" s="2"/>
      <c r="XAL124" s="2"/>
      <c r="XAM124" s="2"/>
      <c r="XAN124" s="2"/>
      <c r="XAO124" s="2"/>
      <c r="XAP124" s="2"/>
      <c r="XAQ124" s="2"/>
      <c r="XAR124" s="2"/>
      <c r="XAS124" s="2"/>
      <c r="XAT124" s="2"/>
      <c r="XAU124" s="2"/>
      <c r="XAV124" s="2"/>
      <c r="XAW124" s="2"/>
      <c r="XAX124" s="2"/>
      <c r="XAY124" s="2"/>
      <c r="XAZ124" s="2"/>
      <c r="XBA124" s="2"/>
      <c r="XBB124" s="2"/>
      <c r="XBC124" s="2"/>
      <c r="XBD124" s="2"/>
      <c r="XBE124" s="2"/>
      <c r="XBF124" s="2"/>
      <c r="XBG124" s="2"/>
      <c r="XBH124" s="2"/>
      <c r="XBI124" s="2"/>
      <c r="XBJ124" s="2"/>
      <c r="XBK124" s="2"/>
      <c r="XBL124" s="2"/>
      <c r="XBM124" s="2"/>
      <c r="XBN124" s="2"/>
      <c r="XBO124" s="2"/>
      <c r="XBP124" s="2"/>
      <c r="XBQ124" s="2"/>
      <c r="XBR124" s="2"/>
      <c r="XBS124" s="2"/>
      <c r="XBT124" s="2"/>
      <c r="XBU124" s="2"/>
      <c r="XBV124" s="2"/>
      <c r="XBW124" s="2"/>
      <c r="XBX124" s="2"/>
      <c r="XBY124" s="2"/>
      <c r="XBZ124" s="2"/>
      <c r="XCA124" s="2"/>
      <c r="XCB124" s="2"/>
      <c r="XCC124" s="2"/>
      <c r="XCD124" s="2"/>
      <c r="XCE124" s="2"/>
      <c r="XCF124" s="2"/>
      <c r="XCG124" s="2"/>
      <c r="XCH124" s="2"/>
      <c r="XCI124" s="2"/>
      <c r="XCJ124" s="2"/>
      <c r="XCK124" s="2"/>
      <c r="XCL124" s="2"/>
      <c r="XCM124" s="2"/>
      <c r="XCN124" s="2"/>
      <c r="XCO124" s="2"/>
      <c r="XCP124" s="2"/>
      <c r="XCQ124" s="2"/>
      <c r="XCR124" s="2"/>
      <c r="XCS124" s="2"/>
      <c r="XCT124" s="2"/>
      <c r="XCU124" s="2"/>
      <c r="XCV124" s="2"/>
      <c r="XCW124" s="2"/>
      <c r="XCX124" s="2"/>
      <c r="XCY124" s="2"/>
      <c r="XCZ124" s="2"/>
      <c r="XDA124" s="2"/>
      <c r="XDB124" s="2"/>
      <c r="XDC124" s="2"/>
      <c r="XDD124" s="2"/>
      <c r="XDE124" s="2"/>
      <c r="XDF124" s="2"/>
      <c r="XDG124" s="2"/>
      <c r="XDH124" s="2"/>
      <c r="XDI124" s="2"/>
      <c r="XDJ124" s="2"/>
      <c r="XDK124" s="2"/>
      <c r="XDL124" s="2"/>
      <c r="XDM124" s="2"/>
      <c r="XDN124" s="2"/>
      <c r="XDO124" s="2"/>
      <c r="XDP124" s="2"/>
      <c r="XDQ124" s="2"/>
      <c r="XDR124" s="2"/>
      <c r="XDS124" s="2"/>
      <c r="XDT124" s="2"/>
      <c r="XDU124" s="2"/>
      <c r="XDV124" s="2"/>
      <c r="XDW124" s="2"/>
      <c r="XDX124" s="2"/>
      <c r="XDY124" s="2"/>
      <c r="XDZ124" s="2"/>
      <c r="XEA124" s="2"/>
      <c r="XEB124" s="2"/>
      <c r="XEC124" s="2"/>
      <c r="XED124" s="2"/>
      <c r="XEE124" s="2"/>
      <c r="XEF124" s="2"/>
      <c r="XEG124" s="2"/>
      <c r="XEH124" s="2"/>
      <c r="XEI124" s="2"/>
      <c r="XEJ124" s="2"/>
      <c r="XEK124" s="2"/>
      <c r="XEL124" s="2"/>
      <c r="XEM124" s="2"/>
      <c r="XEN124" s="2"/>
      <c r="XEO124" s="2"/>
      <c r="XEP124" s="2"/>
      <c r="XEQ124" s="2"/>
      <c r="XER124" s="2"/>
      <c r="XES124" s="2"/>
      <c r="XET124" s="2"/>
      <c r="XEU124" s="2"/>
    </row>
    <row r="125" s="1" customFormat="1" spans="1:16375">
      <c r="A125" s="10" t="s">
        <v>291</v>
      </c>
      <c r="B125" s="10" t="s">
        <v>292</v>
      </c>
      <c r="C125" s="10" t="s">
        <v>287</v>
      </c>
      <c r="D125" s="10" t="s">
        <v>288</v>
      </c>
      <c r="E125" s="12">
        <v>79.89</v>
      </c>
      <c r="F125" s="13">
        <v>80.8</v>
      </c>
      <c r="G125" s="13">
        <f t="shared" si="1"/>
        <v>80.436</v>
      </c>
      <c r="H125" s="13" t="s">
        <v>14</v>
      </c>
      <c r="I125" s="10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  <c r="EW125" s="2"/>
      <c r="EX125" s="2"/>
      <c r="EY125" s="2"/>
      <c r="EZ125" s="2"/>
      <c r="FA125" s="2"/>
      <c r="FB125" s="2"/>
      <c r="FC125" s="2"/>
      <c r="FD125" s="2"/>
      <c r="FE125" s="2"/>
      <c r="FF125" s="2"/>
      <c r="FG125" s="2"/>
      <c r="FH125" s="2"/>
      <c r="FI125" s="2"/>
      <c r="FJ125" s="2"/>
      <c r="FK125" s="2"/>
      <c r="FL125" s="2"/>
      <c r="FM125" s="2"/>
      <c r="FN125" s="2"/>
      <c r="FO125" s="2"/>
      <c r="FP125" s="2"/>
      <c r="FQ125" s="2"/>
      <c r="FR125" s="2"/>
      <c r="FS125" s="2"/>
      <c r="FT125" s="2"/>
      <c r="FU125" s="2"/>
      <c r="FV125" s="2"/>
      <c r="FW125" s="2"/>
      <c r="FX125" s="2"/>
      <c r="FY125" s="2"/>
      <c r="FZ125" s="2"/>
      <c r="GA125" s="2"/>
      <c r="GB125" s="2"/>
      <c r="GC125" s="2"/>
      <c r="GD125" s="2"/>
      <c r="GE125" s="2"/>
      <c r="GF125" s="2"/>
      <c r="GG125" s="2"/>
      <c r="GH125" s="2"/>
      <c r="GI125" s="2"/>
      <c r="GJ125" s="2"/>
      <c r="GK125" s="2"/>
      <c r="GL125" s="2"/>
      <c r="GM125" s="2"/>
      <c r="GN125" s="2"/>
      <c r="GO125" s="2"/>
      <c r="GP125" s="2"/>
      <c r="GQ125" s="2"/>
      <c r="GR125" s="2"/>
      <c r="GS125" s="2"/>
      <c r="GT125" s="2"/>
      <c r="GU125" s="2"/>
      <c r="GV125" s="2"/>
      <c r="GW125" s="2"/>
      <c r="GX125" s="2"/>
      <c r="GY125" s="2"/>
      <c r="GZ125" s="2"/>
      <c r="HA125" s="2"/>
      <c r="HB125" s="2"/>
      <c r="HC125" s="2"/>
      <c r="HD125" s="2"/>
      <c r="HE125" s="2"/>
      <c r="HF125" s="2"/>
      <c r="HG125" s="2"/>
      <c r="HH125" s="2"/>
      <c r="HI125" s="2"/>
      <c r="HJ125" s="2"/>
      <c r="HK125" s="2"/>
      <c r="HL125" s="2"/>
      <c r="HM125" s="2"/>
      <c r="HN125" s="2"/>
      <c r="HO125" s="2"/>
      <c r="HP125" s="2"/>
      <c r="HQ125" s="2"/>
      <c r="HR125" s="2"/>
      <c r="HS125" s="2"/>
      <c r="HT125" s="2"/>
      <c r="HU125" s="2"/>
      <c r="HV125" s="2"/>
      <c r="HW125" s="2"/>
      <c r="HX125" s="2"/>
      <c r="HY125" s="2"/>
      <c r="HZ125" s="2"/>
      <c r="IA125" s="2"/>
      <c r="IB125" s="2"/>
      <c r="IC125" s="2"/>
      <c r="ID125" s="2"/>
      <c r="IE125" s="2"/>
      <c r="IF125" s="2"/>
      <c r="IG125" s="2"/>
      <c r="IH125" s="2"/>
      <c r="II125" s="2"/>
      <c r="IJ125" s="2"/>
      <c r="IK125" s="2"/>
      <c r="IL125" s="2"/>
      <c r="IM125" s="2"/>
      <c r="IN125" s="2"/>
      <c r="IO125" s="2"/>
      <c r="IP125" s="2"/>
      <c r="IQ125" s="2"/>
      <c r="IR125" s="2"/>
      <c r="IS125" s="2"/>
      <c r="IT125" s="2"/>
      <c r="IU125" s="2"/>
      <c r="IV125" s="2"/>
      <c r="IW125" s="2"/>
      <c r="IX125" s="2"/>
      <c r="IY125" s="2"/>
      <c r="IZ125" s="2"/>
      <c r="JA125" s="2"/>
      <c r="JB125" s="2"/>
      <c r="JC125" s="2"/>
      <c r="JD125" s="2"/>
      <c r="JE125" s="2"/>
      <c r="JF125" s="2"/>
      <c r="JG125" s="2"/>
      <c r="JH125" s="2"/>
      <c r="JI125" s="2"/>
      <c r="JJ125" s="2"/>
      <c r="JK125" s="2"/>
      <c r="JL125" s="2"/>
      <c r="JM125" s="2"/>
      <c r="JN125" s="2"/>
      <c r="JO125" s="2"/>
      <c r="JP125" s="2"/>
      <c r="JQ125" s="2"/>
      <c r="JR125" s="2"/>
      <c r="JS125" s="2"/>
      <c r="JT125" s="2"/>
      <c r="JU125" s="2"/>
      <c r="JV125" s="2"/>
      <c r="JW125" s="2"/>
      <c r="JX125" s="2"/>
      <c r="JY125" s="2"/>
      <c r="JZ125" s="2"/>
      <c r="KA125" s="2"/>
      <c r="KB125" s="2"/>
      <c r="KC125" s="2"/>
      <c r="KD125" s="2"/>
      <c r="KE125" s="2"/>
      <c r="KF125" s="2"/>
      <c r="KG125" s="2"/>
      <c r="KH125" s="2"/>
      <c r="KI125" s="2"/>
      <c r="KJ125" s="2"/>
      <c r="KK125" s="2"/>
      <c r="KL125" s="2"/>
      <c r="KM125" s="2"/>
      <c r="KN125" s="2"/>
      <c r="KO125" s="2"/>
      <c r="KP125" s="2"/>
      <c r="KQ125" s="2"/>
      <c r="KR125" s="2"/>
      <c r="KS125" s="2"/>
      <c r="KT125" s="2"/>
      <c r="KU125" s="2"/>
      <c r="KV125" s="2"/>
      <c r="KW125" s="2"/>
      <c r="KX125" s="2"/>
      <c r="KY125" s="2"/>
      <c r="KZ125" s="2"/>
      <c r="LA125" s="2"/>
      <c r="LB125" s="2"/>
      <c r="LC125" s="2"/>
      <c r="LD125" s="2"/>
      <c r="LE125" s="2"/>
      <c r="LF125" s="2"/>
      <c r="LG125" s="2"/>
      <c r="LH125" s="2"/>
      <c r="LI125" s="2"/>
      <c r="LJ125" s="2"/>
      <c r="LK125" s="2"/>
      <c r="LL125" s="2"/>
      <c r="LM125" s="2"/>
      <c r="LN125" s="2"/>
      <c r="LO125" s="2"/>
      <c r="LP125" s="2"/>
      <c r="LQ125" s="2"/>
      <c r="LR125" s="2"/>
      <c r="LS125" s="2"/>
      <c r="LT125" s="2"/>
      <c r="LU125" s="2"/>
      <c r="LV125" s="2"/>
      <c r="LW125" s="2"/>
      <c r="LX125" s="2"/>
      <c r="LY125" s="2"/>
      <c r="LZ125" s="2"/>
      <c r="MA125" s="2"/>
      <c r="MB125" s="2"/>
      <c r="MC125" s="2"/>
      <c r="MD125" s="2"/>
      <c r="ME125" s="2"/>
      <c r="MF125" s="2"/>
      <c r="MG125" s="2"/>
      <c r="MH125" s="2"/>
      <c r="MI125" s="2"/>
      <c r="MJ125" s="2"/>
      <c r="MK125" s="2"/>
      <c r="ML125" s="2"/>
      <c r="MM125" s="2"/>
      <c r="MN125" s="2"/>
      <c r="MO125" s="2"/>
      <c r="MP125" s="2"/>
      <c r="MQ125" s="2"/>
      <c r="MR125" s="2"/>
      <c r="MS125" s="2"/>
      <c r="MT125" s="2"/>
      <c r="MU125" s="2"/>
      <c r="MV125" s="2"/>
      <c r="MW125" s="2"/>
      <c r="MX125" s="2"/>
      <c r="MY125" s="2"/>
      <c r="MZ125" s="2"/>
      <c r="NA125" s="2"/>
      <c r="NB125" s="2"/>
      <c r="NC125" s="2"/>
      <c r="ND125" s="2"/>
      <c r="NE125" s="2"/>
      <c r="NF125" s="2"/>
      <c r="NG125" s="2"/>
      <c r="NH125" s="2"/>
      <c r="NI125" s="2"/>
      <c r="NJ125" s="2"/>
      <c r="NK125" s="2"/>
      <c r="NL125" s="2"/>
      <c r="NM125" s="2"/>
      <c r="NN125" s="2"/>
      <c r="NO125" s="2"/>
      <c r="NP125" s="2"/>
      <c r="NQ125" s="2"/>
      <c r="NR125" s="2"/>
      <c r="NS125" s="2"/>
      <c r="NT125" s="2"/>
      <c r="NU125" s="2"/>
      <c r="NV125" s="2"/>
      <c r="NW125" s="2"/>
      <c r="NX125" s="2"/>
      <c r="NY125" s="2"/>
      <c r="NZ125" s="2"/>
      <c r="OA125" s="2"/>
      <c r="OB125" s="2"/>
      <c r="OC125" s="2"/>
      <c r="OD125" s="2"/>
      <c r="OE125" s="2"/>
      <c r="OF125" s="2"/>
      <c r="OG125" s="2"/>
      <c r="OH125" s="2"/>
      <c r="OI125" s="2"/>
      <c r="OJ125" s="2"/>
      <c r="OK125" s="2"/>
      <c r="OL125" s="2"/>
      <c r="OM125" s="2"/>
      <c r="ON125" s="2"/>
      <c r="OO125" s="2"/>
      <c r="OP125" s="2"/>
      <c r="OQ125" s="2"/>
      <c r="OR125" s="2"/>
      <c r="OS125" s="2"/>
      <c r="OT125" s="2"/>
      <c r="OU125" s="2"/>
      <c r="OV125" s="2"/>
      <c r="OW125" s="2"/>
      <c r="OX125" s="2"/>
      <c r="OY125" s="2"/>
      <c r="OZ125" s="2"/>
      <c r="PA125" s="2"/>
      <c r="PB125" s="2"/>
      <c r="PC125" s="2"/>
      <c r="PD125" s="2"/>
      <c r="PE125" s="2"/>
      <c r="PF125" s="2"/>
      <c r="PG125" s="2"/>
      <c r="PH125" s="2"/>
      <c r="PI125" s="2"/>
      <c r="PJ125" s="2"/>
      <c r="PK125" s="2"/>
      <c r="PL125" s="2"/>
      <c r="PM125" s="2"/>
      <c r="PN125" s="2"/>
      <c r="PO125" s="2"/>
      <c r="PP125" s="2"/>
      <c r="PQ125" s="2"/>
      <c r="PR125" s="2"/>
      <c r="PS125" s="2"/>
      <c r="PT125" s="2"/>
      <c r="PU125" s="2"/>
      <c r="PV125" s="2"/>
      <c r="PW125" s="2"/>
      <c r="PX125" s="2"/>
      <c r="PY125" s="2"/>
      <c r="PZ125" s="2"/>
      <c r="QA125" s="2"/>
      <c r="QB125" s="2"/>
      <c r="QC125" s="2"/>
      <c r="QD125" s="2"/>
      <c r="QE125" s="2"/>
      <c r="QF125" s="2"/>
      <c r="QG125" s="2"/>
      <c r="QH125" s="2"/>
      <c r="QI125" s="2"/>
      <c r="QJ125" s="2"/>
      <c r="QK125" s="2"/>
      <c r="QL125" s="2"/>
      <c r="QM125" s="2"/>
      <c r="QN125" s="2"/>
      <c r="QO125" s="2"/>
      <c r="QP125" s="2"/>
      <c r="QQ125" s="2"/>
      <c r="QR125" s="2"/>
      <c r="QS125" s="2"/>
      <c r="QT125" s="2"/>
      <c r="QU125" s="2"/>
      <c r="QV125" s="2"/>
      <c r="QW125" s="2"/>
      <c r="QX125" s="2"/>
      <c r="QY125" s="2"/>
      <c r="QZ125" s="2"/>
      <c r="RA125" s="2"/>
      <c r="RB125" s="2"/>
      <c r="RC125" s="2"/>
      <c r="RD125" s="2"/>
      <c r="RE125" s="2"/>
      <c r="RF125" s="2"/>
      <c r="RG125" s="2"/>
      <c r="RH125" s="2"/>
      <c r="RI125" s="2"/>
      <c r="RJ125" s="2"/>
      <c r="RK125" s="2"/>
      <c r="RL125" s="2"/>
      <c r="RM125" s="2"/>
      <c r="RN125" s="2"/>
      <c r="RO125" s="2"/>
      <c r="RP125" s="2"/>
      <c r="RQ125" s="2"/>
      <c r="RR125" s="2"/>
      <c r="RS125" s="2"/>
      <c r="RT125" s="2"/>
      <c r="RU125" s="2"/>
      <c r="RV125" s="2"/>
      <c r="RW125" s="2"/>
      <c r="RX125" s="2"/>
      <c r="RY125" s="2"/>
      <c r="RZ125" s="2"/>
      <c r="SA125" s="2"/>
      <c r="SB125" s="2"/>
      <c r="SC125" s="2"/>
      <c r="SD125" s="2"/>
      <c r="SE125" s="2"/>
      <c r="SF125" s="2"/>
      <c r="SG125" s="2"/>
      <c r="SH125" s="2"/>
      <c r="SI125" s="2"/>
      <c r="SJ125" s="2"/>
      <c r="SK125" s="2"/>
      <c r="SL125" s="2"/>
      <c r="SM125" s="2"/>
      <c r="SN125" s="2"/>
      <c r="SO125" s="2"/>
      <c r="SP125" s="2"/>
      <c r="SQ125" s="2"/>
      <c r="SR125" s="2"/>
      <c r="SS125" s="2"/>
      <c r="ST125" s="2"/>
      <c r="SU125" s="2"/>
      <c r="SV125" s="2"/>
      <c r="SW125" s="2"/>
      <c r="SX125" s="2"/>
      <c r="SY125" s="2"/>
      <c r="SZ125" s="2"/>
      <c r="TA125" s="2"/>
      <c r="TB125" s="2"/>
      <c r="TC125" s="2"/>
      <c r="TD125" s="2"/>
      <c r="TE125" s="2"/>
      <c r="TF125" s="2"/>
      <c r="TG125" s="2"/>
      <c r="TH125" s="2"/>
      <c r="TI125" s="2"/>
      <c r="TJ125" s="2"/>
      <c r="TK125" s="2"/>
      <c r="TL125" s="2"/>
      <c r="TM125" s="2"/>
      <c r="TN125" s="2"/>
      <c r="TO125" s="2"/>
      <c r="TP125" s="2"/>
      <c r="TQ125" s="2"/>
      <c r="TR125" s="2"/>
      <c r="TS125" s="2"/>
      <c r="TT125" s="2"/>
      <c r="TU125" s="2"/>
      <c r="TV125" s="2"/>
      <c r="TW125" s="2"/>
      <c r="TX125" s="2"/>
      <c r="TY125" s="2"/>
      <c r="TZ125" s="2"/>
      <c r="UA125" s="2"/>
      <c r="UB125" s="2"/>
      <c r="UC125" s="2"/>
      <c r="UD125" s="2"/>
      <c r="UE125" s="2"/>
      <c r="UF125" s="2"/>
      <c r="UG125" s="2"/>
      <c r="UH125" s="2"/>
      <c r="UI125" s="2"/>
      <c r="UJ125" s="2"/>
      <c r="UK125" s="2"/>
      <c r="UL125" s="2"/>
      <c r="UM125" s="2"/>
      <c r="UN125" s="2"/>
      <c r="UO125" s="2"/>
      <c r="UP125" s="2"/>
      <c r="UQ125" s="2"/>
      <c r="UR125" s="2"/>
      <c r="US125" s="2"/>
      <c r="UT125" s="2"/>
      <c r="UU125" s="2"/>
      <c r="UV125" s="2"/>
      <c r="UW125" s="2"/>
      <c r="UX125" s="2"/>
      <c r="UY125" s="2"/>
      <c r="UZ125" s="2"/>
      <c r="VA125" s="2"/>
      <c r="VB125" s="2"/>
      <c r="VC125" s="2"/>
      <c r="VD125" s="2"/>
      <c r="VE125" s="2"/>
      <c r="VF125" s="2"/>
      <c r="VG125" s="2"/>
      <c r="VH125" s="2"/>
      <c r="VI125" s="2"/>
      <c r="VJ125" s="2"/>
      <c r="VK125" s="2"/>
      <c r="VL125" s="2"/>
      <c r="VM125" s="2"/>
      <c r="VN125" s="2"/>
      <c r="VO125" s="2"/>
      <c r="VP125" s="2"/>
      <c r="VQ125" s="2"/>
      <c r="VR125" s="2"/>
      <c r="VS125" s="2"/>
      <c r="VT125" s="2"/>
      <c r="VU125" s="2"/>
      <c r="VV125" s="2"/>
      <c r="VW125" s="2"/>
      <c r="VX125" s="2"/>
      <c r="VY125" s="2"/>
      <c r="VZ125" s="2"/>
      <c r="WA125" s="2"/>
      <c r="WB125" s="2"/>
      <c r="WC125" s="2"/>
      <c r="WD125" s="2"/>
      <c r="WE125" s="2"/>
      <c r="WF125" s="2"/>
      <c r="WG125" s="2"/>
      <c r="WH125" s="2"/>
      <c r="WI125" s="2"/>
      <c r="WJ125" s="2"/>
      <c r="WK125" s="2"/>
      <c r="WL125" s="2"/>
      <c r="WM125" s="2"/>
      <c r="WN125" s="2"/>
      <c r="WO125" s="2"/>
      <c r="WP125" s="2"/>
      <c r="WQ125" s="2"/>
      <c r="WR125" s="2"/>
      <c r="WS125" s="2"/>
      <c r="WT125" s="2"/>
      <c r="WU125" s="2"/>
      <c r="WV125" s="2"/>
      <c r="WW125" s="2"/>
      <c r="WX125" s="2"/>
      <c r="WY125" s="2"/>
      <c r="WZ125" s="2"/>
      <c r="XA125" s="2"/>
      <c r="XB125" s="2"/>
      <c r="XC125" s="2"/>
      <c r="XD125" s="2"/>
      <c r="XE125" s="2"/>
      <c r="XF125" s="2"/>
      <c r="XG125" s="2"/>
      <c r="XH125" s="2"/>
      <c r="XI125" s="2"/>
      <c r="XJ125" s="2"/>
      <c r="XK125" s="2"/>
      <c r="XL125" s="2"/>
      <c r="XM125" s="2"/>
      <c r="XN125" s="2"/>
      <c r="XO125" s="2"/>
      <c r="XP125" s="2"/>
      <c r="XQ125" s="2"/>
      <c r="XR125" s="2"/>
      <c r="XS125" s="2"/>
      <c r="XT125" s="2"/>
      <c r="XU125" s="2"/>
      <c r="XV125" s="2"/>
      <c r="XW125" s="2"/>
      <c r="XX125" s="2"/>
      <c r="XY125" s="2"/>
      <c r="XZ125" s="2"/>
      <c r="YA125" s="2"/>
      <c r="YB125" s="2"/>
      <c r="YC125" s="2"/>
      <c r="YD125" s="2"/>
      <c r="YE125" s="2"/>
      <c r="YF125" s="2"/>
      <c r="YG125" s="2"/>
      <c r="YH125" s="2"/>
      <c r="YI125" s="2"/>
      <c r="YJ125" s="2"/>
      <c r="YK125" s="2"/>
      <c r="YL125" s="2"/>
      <c r="YM125" s="2"/>
      <c r="YN125" s="2"/>
      <c r="YO125" s="2"/>
      <c r="YP125" s="2"/>
      <c r="YQ125" s="2"/>
      <c r="YR125" s="2"/>
      <c r="YS125" s="2"/>
      <c r="YT125" s="2"/>
      <c r="YU125" s="2"/>
      <c r="YV125" s="2"/>
      <c r="YW125" s="2"/>
      <c r="YX125" s="2"/>
      <c r="YY125" s="2"/>
      <c r="YZ125" s="2"/>
      <c r="ZA125" s="2"/>
      <c r="ZB125" s="2"/>
      <c r="ZC125" s="2"/>
      <c r="ZD125" s="2"/>
      <c r="ZE125" s="2"/>
      <c r="ZF125" s="2"/>
      <c r="ZG125" s="2"/>
      <c r="ZH125" s="2"/>
      <c r="ZI125" s="2"/>
      <c r="ZJ125" s="2"/>
      <c r="ZK125" s="2"/>
      <c r="ZL125" s="2"/>
      <c r="ZM125" s="2"/>
      <c r="ZN125" s="2"/>
      <c r="ZO125" s="2"/>
      <c r="ZP125" s="2"/>
      <c r="ZQ125" s="2"/>
      <c r="ZR125" s="2"/>
      <c r="ZS125" s="2"/>
      <c r="ZT125" s="2"/>
      <c r="ZU125" s="2"/>
      <c r="ZV125" s="2"/>
      <c r="ZW125" s="2"/>
      <c r="ZX125" s="2"/>
      <c r="ZY125" s="2"/>
      <c r="ZZ125" s="2"/>
      <c r="AAA125" s="2"/>
      <c r="AAB125" s="2"/>
      <c r="AAC125" s="2"/>
      <c r="AAD125" s="2"/>
      <c r="AAE125" s="2"/>
      <c r="AAF125" s="2"/>
      <c r="AAG125" s="2"/>
      <c r="AAH125" s="2"/>
      <c r="AAI125" s="2"/>
      <c r="AAJ125" s="2"/>
      <c r="AAK125" s="2"/>
      <c r="AAL125" s="2"/>
      <c r="AAM125" s="2"/>
      <c r="AAN125" s="2"/>
      <c r="AAO125" s="2"/>
      <c r="AAP125" s="2"/>
      <c r="AAQ125" s="2"/>
      <c r="AAR125" s="2"/>
      <c r="AAS125" s="2"/>
      <c r="AAT125" s="2"/>
      <c r="AAU125" s="2"/>
      <c r="AAV125" s="2"/>
      <c r="AAW125" s="2"/>
      <c r="AAX125" s="2"/>
      <c r="AAY125" s="2"/>
      <c r="AAZ125" s="2"/>
      <c r="ABA125" s="2"/>
      <c r="ABB125" s="2"/>
      <c r="ABC125" s="2"/>
      <c r="ABD125" s="2"/>
      <c r="ABE125" s="2"/>
      <c r="ABF125" s="2"/>
      <c r="ABG125" s="2"/>
      <c r="ABH125" s="2"/>
      <c r="ABI125" s="2"/>
      <c r="ABJ125" s="2"/>
      <c r="ABK125" s="2"/>
      <c r="ABL125" s="2"/>
      <c r="ABM125" s="2"/>
      <c r="ABN125" s="2"/>
      <c r="ABO125" s="2"/>
      <c r="ABP125" s="2"/>
      <c r="ABQ125" s="2"/>
      <c r="ABR125" s="2"/>
      <c r="ABS125" s="2"/>
      <c r="ABT125" s="2"/>
      <c r="ABU125" s="2"/>
      <c r="ABV125" s="2"/>
      <c r="ABW125" s="2"/>
      <c r="ABX125" s="2"/>
      <c r="ABY125" s="2"/>
      <c r="ABZ125" s="2"/>
      <c r="ACA125" s="2"/>
      <c r="ACB125" s="2"/>
      <c r="ACC125" s="2"/>
      <c r="ACD125" s="2"/>
      <c r="ACE125" s="2"/>
      <c r="ACF125" s="2"/>
      <c r="ACG125" s="2"/>
      <c r="ACH125" s="2"/>
      <c r="ACI125" s="2"/>
      <c r="ACJ125" s="2"/>
      <c r="ACK125" s="2"/>
      <c r="ACL125" s="2"/>
      <c r="ACM125" s="2"/>
      <c r="ACN125" s="2"/>
      <c r="ACO125" s="2"/>
      <c r="ACP125" s="2"/>
      <c r="ACQ125" s="2"/>
      <c r="ACR125" s="2"/>
      <c r="ACS125" s="2"/>
      <c r="ACT125" s="2"/>
      <c r="ACU125" s="2"/>
      <c r="ACV125" s="2"/>
      <c r="ACW125" s="2"/>
      <c r="ACX125" s="2"/>
      <c r="ACY125" s="2"/>
      <c r="ACZ125" s="2"/>
      <c r="ADA125" s="2"/>
      <c r="ADB125" s="2"/>
      <c r="ADC125" s="2"/>
      <c r="ADD125" s="2"/>
      <c r="ADE125" s="2"/>
      <c r="ADF125" s="2"/>
      <c r="ADG125" s="2"/>
      <c r="ADH125" s="2"/>
      <c r="ADI125" s="2"/>
      <c r="ADJ125" s="2"/>
      <c r="ADK125" s="2"/>
      <c r="ADL125" s="2"/>
      <c r="ADM125" s="2"/>
      <c r="ADN125" s="2"/>
      <c r="ADO125" s="2"/>
      <c r="ADP125" s="2"/>
      <c r="ADQ125" s="2"/>
      <c r="ADR125" s="2"/>
      <c r="ADS125" s="2"/>
      <c r="ADT125" s="2"/>
      <c r="ADU125" s="2"/>
      <c r="ADV125" s="2"/>
      <c r="ADW125" s="2"/>
      <c r="ADX125" s="2"/>
      <c r="ADY125" s="2"/>
      <c r="ADZ125" s="2"/>
      <c r="AEA125" s="2"/>
      <c r="AEB125" s="2"/>
      <c r="AEC125" s="2"/>
      <c r="AED125" s="2"/>
      <c r="AEE125" s="2"/>
      <c r="AEF125" s="2"/>
      <c r="AEG125" s="2"/>
      <c r="AEH125" s="2"/>
      <c r="AEI125" s="2"/>
      <c r="AEJ125" s="2"/>
      <c r="AEK125" s="2"/>
      <c r="AEL125" s="2"/>
      <c r="AEM125" s="2"/>
      <c r="AEN125" s="2"/>
      <c r="AEO125" s="2"/>
      <c r="AEP125" s="2"/>
      <c r="AEQ125" s="2"/>
      <c r="AER125" s="2"/>
      <c r="AES125" s="2"/>
      <c r="AET125" s="2"/>
      <c r="AEU125" s="2"/>
      <c r="AEV125" s="2"/>
      <c r="AEW125" s="2"/>
      <c r="AEX125" s="2"/>
      <c r="AEY125" s="2"/>
      <c r="AEZ125" s="2"/>
      <c r="AFA125" s="2"/>
      <c r="AFB125" s="2"/>
      <c r="AFC125" s="2"/>
      <c r="AFD125" s="2"/>
      <c r="AFE125" s="2"/>
      <c r="AFF125" s="2"/>
      <c r="AFG125" s="2"/>
      <c r="AFH125" s="2"/>
      <c r="AFI125" s="2"/>
      <c r="AFJ125" s="2"/>
      <c r="AFK125" s="2"/>
      <c r="AFL125" s="2"/>
      <c r="AFM125" s="2"/>
      <c r="AFN125" s="2"/>
      <c r="AFO125" s="2"/>
      <c r="AFP125" s="2"/>
      <c r="AFQ125" s="2"/>
      <c r="AFR125" s="2"/>
      <c r="AFS125" s="2"/>
      <c r="AFT125" s="2"/>
      <c r="AFU125" s="2"/>
      <c r="AFV125" s="2"/>
      <c r="AFW125" s="2"/>
      <c r="AFX125" s="2"/>
      <c r="AFY125" s="2"/>
      <c r="AFZ125" s="2"/>
      <c r="AGA125" s="2"/>
      <c r="AGB125" s="2"/>
      <c r="AGC125" s="2"/>
      <c r="AGD125" s="2"/>
      <c r="AGE125" s="2"/>
      <c r="AGF125" s="2"/>
      <c r="AGG125" s="2"/>
      <c r="AGH125" s="2"/>
      <c r="AGI125" s="2"/>
      <c r="AGJ125" s="2"/>
      <c r="AGK125" s="2"/>
      <c r="AGL125" s="2"/>
      <c r="AGM125" s="2"/>
      <c r="AGN125" s="2"/>
      <c r="AGO125" s="2"/>
      <c r="AGP125" s="2"/>
      <c r="AGQ125" s="2"/>
      <c r="AGR125" s="2"/>
      <c r="AGS125" s="2"/>
      <c r="AGT125" s="2"/>
      <c r="AGU125" s="2"/>
      <c r="AGV125" s="2"/>
      <c r="AGW125" s="2"/>
      <c r="AGX125" s="2"/>
      <c r="AGY125" s="2"/>
      <c r="AGZ125" s="2"/>
      <c r="AHA125" s="2"/>
      <c r="AHB125" s="2"/>
      <c r="AHC125" s="2"/>
      <c r="AHD125" s="2"/>
      <c r="AHE125" s="2"/>
      <c r="AHF125" s="2"/>
      <c r="AHG125" s="2"/>
      <c r="AHH125" s="2"/>
      <c r="AHI125" s="2"/>
      <c r="AHJ125" s="2"/>
      <c r="AHK125" s="2"/>
      <c r="AHL125" s="2"/>
      <c r="AHM125" s="2"/>
      <c r="AHN125" s="2"/>
      <c r="AHO125" s="2"/>
      <c r="AHP125" s="2"/>
      <c r="AHQ125" s="2"/>
      <c r="AHR125" s="2"/>
      <c r="AHS125" s="2"/>
      <c r="AHT125" s="2"/>
      <c r="AHU125" s="2"/>
      <c r="AHV125" s="2"/>
      <c r="AHW125" s="2"/>
      <c r="AHX125" s="2"/>
      <c r="AHY125" s="2"/>
      <c r="AHZ125" s="2"/>
      <c r="AIA125" s="2"/>
      <c r="AIB125" s="2"/>
      <c r="AIC125" s="2"/>
      <c r="AID125" s="2"/>
      <c r="AIE125" s="2"/>
      <c r="AIF125" s="2"/>
      <c r="AIG125" s="2"/>
      <c r="AIH125" s="2"/>
      <c r="AII125" s="2"/>
      <c r="AIJ125" s="2"/>
      <c r="AIK125" s="2"/>
      <c r="AIL125" s="2"/>
      <c r="AIM125" s="2"/>
      <c r="AIN125" s="2"/>
      <c r="AIO125" s="2"/>
      <c r="AIP125" s="2"/>
      <c r="AIQ125" s="2"/>
      <c r="AIR125" s="2"/>
      <c r="AIS125" s="2"/>
      <c r="AIT125" s="2"/>
      <c r="AIU125" s="2"/>
      <c r="AIV125" s="2"/>
      <c r="AIW125" s="2"/>
      <c r="AIX125" s="2"/>
      <c r="AIY125" s="2"/>
      <c r="AIZ125" s="2"/>
      <c r="AJA125" s="2"/>
      <c r="AJB125" s="2"/>
      <c r="AJC125" s="2"/>
      <c r="AJD125" s="2"/>
      <c r="AJE125" s="2"/>
      <c r="AJF125" s="2"/>
      <c r="AJG125" s="2"/>
      <c r="AJH125" s="2"/>
      <c r="AJI125" s="2"/>
      <c r="AJJ125" s="2"/>
      <c r="AJK125" s="2"/>
      <c r="AJL125" s="2"/>
      <c r="AJM125" s="2"/>
      <c r="AJN125" s="2"/>
      <c r="AJO125" s="2"/>
      <c r="AJP125" s="2"/>
      <c r="AJQ125" s="2"/>
      <c r="AJR125" s="2"/>
      <c r="AJS125" s="2"/>
      <c r="AJT125" s="2"/>
      <c r="AJU125" s="2"/>
      <c r="AJV125" s="2"/>
      <c r="AJW125" s="2"/>
      <c r="AJX125" s="2"/>
      <c r="AJY125" s="2"/>
      <c r="AJZ125" s="2"/>
      <c r="AKA125" s="2"/>
      <c r="AKB125" s="2"/>
      <c r="AKC125" s="2"/>
      <c r="AKD125" s="2"/>
      <c r="AKE125" s="2"/>
      <c r="AKF125" s="2"/>
      <c r="AKG125" s="2"/>
      <c r="AKH125" s="2"/>
      <c r="AKI125" s="2"/>
      <c r="AKJ125" s="2"/>
      <c r="AKK125" s="2"/>
      <c r="AKL125" s="2"/>
      <c r="AKM125" s="2"/>
      <c r="AKN125" s="2"/>
      <c r="AKO125" s="2"/>
      <c r="AKP125" s="2"/>
      <c r="AKQ125" s="2"/>
      <c r="AKR125" s="2"/>
      <c r="AKS125" s="2"/>
      <c r="AKT125" s="2"/>
      <c r="AKU125" s="2"/>
      <c r="AKV125" s="2"/>
      <c r="AKW125" s="2"/>
      <c r="AKX125" s="2"/>
      <c r="AKY125" s="2"/>
      <c r="AKZ125" s="2"/>
      <c r="ALA125" s="2"/>
      <c r="ALB125" s="2"/>
      <c r="ALC125" s="2"/>
      <c r="ALD125" s="2"/>
      <c r="ALE125" s="2"/>
      <c r="ALF125" s="2"/>
      <c r="ALG125" s="2"/>
      <c r="ALH125" s="2"/>
      <c r="ALI125" s="2"/>
      <c r="ALJ125" s="2"/>
      <c r="ALK125" s="2"/>
      <c r="ALL125" s="2"/>
      <c r="ALM125" s="2"/>
      <c r="ALN125" s="2"/>
      <c r="ALO125" s="2"/>
      <c r="ALP125" s="2"/>
      <c r="ALQ125" s="2"/>
      <c r="ALR125" s="2"/>
      <c r="ALS125" s="2"/>
      <c r="ALT125" s="2"/>
      <c r="ALU125" s="2"/>
      <c r="ALV125" s="2"/>
      <c r="ALW125" s="2"/>
      <c r="ALX125" s="2"/>
      <c r="ALY125" s="2"/>
      <c r="ALZ125" s="2"/>
      <c r="AMA125" s="2"/>
      <c r="AMB125" s="2"/>
      <c r="AMC125" s="2"/>
      <c r="AMD125" s="2"/>
      <c r="AME125" s="2"/>
      <c r="AMF125" s="2"/>
      <c r="AMG125" s="2"/>
      <c r="AMH125" s="2"/>
      <c r="AMI125" s="2"/>
      <c r="AMJ125" s="2"/>
      <c r="AMK125" s="2"/>
      <c r="AML125" s="2"/>
      <c r="AMM125" s="2"/>
      <c r="AMN125" s="2"/>
      <c r="AMO125" s="2"/>
      <c r="AMP125" s="2"/>
      <c r="AMQ125" s="2"/>
      <c r="AMR125" s="2"/>
      <c r="AMS125" s="2"/>
      <c r="AMT125" s="2"/>
      <c r="AMU125" s="2"/>
      <c r="AMV125" s="2"/>
      <c r="AMW125" s="2"/>
      <c r="AMX125" s="2"/>
      <c r="AMY125" s="2"/>
      <c r="AMZ125" s="2"/>
      <c r="ANA125" s="2"/>
      <c r="ANB125" s="2"/>
      <c r="ANC125" s="2"/>
      <c r="AND125" s="2"/>
      <c r="ANE125" s="2"/>
      <c r="ANF125" s="2"/>
      <c r="ANG125" s="2"/>
      <c r="ANH125" s="2"/>
      <c r="ANI125" s="2"/>
      <c r="ANJ125" s="2"/>
      <c r="ANK125" s="2"/>
      <c r="ANL125" s="2"/>
      <c r="ANM125" s="2"/>
      <c r="ANN125" s="2"/>
      <c r="ANO125" s="2"/>
      <c r="ANP125" s="2"/>
      <c r="ANQ125" s="2"/>
      <c r="ANR125" s="2"/>
      <c r="ANS125" s="2"/>
      <c r="ANT125" s="2"/>
      <c r="ANU125" s="2"/>
      <c r="ANV125" s="2"/>
      <c r="ANW125" s="2"/>
      <c r="ANX125" s="2"/>
      <c r="ANY125" s="2"/>
      <c r="ANZ125" s="2"/>
      <c r="AOA125" s="2"/>
      <c r="AOB125" s="2"/>
      <c r="AOC125" s="2"/>
      <c r="AOD125" s="2"/>
      <c r="AOE125" s="2"/>
      <c r="AOF125" s="2"/>
      <c r="AOG125" s="2"/>
      <c r="AOH125" s="2"/>
      <c r="AOI125" s="2"/>
      <c r="AOJ125" s="2"/>
      <c r="AOK125" s="2"/>
      <c r="AOL125" s="2"/>
      <c r="AOM125" s="2"/>
      <c r="AON125" s="2"/>
      <c r="AOO125" s="2"/>
      <c r="AOP125" s="2"/>
      <c r="AOQ125" s="2"/>
      <c r="AOR125" s="2"/>
      <c r="AOS125" s="2"/>
      <c r="AOT125" s="2"/>
      <c r="AOU125" s="2"/>
      <c r="AOV125" s="2"/>
      <c r="AOW125" s="2"/>
      <c r="AOX125" s="2"/>
      <c r="AOY125" s="2"/>
      <c r="AOZ125" s="2"/>
      <c r="APA125" s="2"/>
      <c r="APB125" s="2"/>
      <c r="APC125" s="2"/>
      <c r="APD125" s="2"/>
      <c r="APE125" s="2"/>
      <c r="APF125" s="2"/>
      <c r="APG125" s="2"/>
      <c r="APH125" s="2"/>
      <c r="API125" s="2"/>
      <c r="APJ125" s="2"/>
      <c r="APK125" s="2"/>
      <c r="APL125" s="2"/>
      <c r="APM125" s="2"/>
      <c r="APN125" s="2"/>
      <c r="APO125" s="2"/>
      <c r="APP125" s="2"/>
      <c r="APQ125" s="2"/>
      <c r="APR125" s="2"/>
      <c r="APS125" s="2"/>
      <c r="APT125" s="2"/>
      <c r="APU125" s="2"/>
      <c r="APV125" s="2"/>
      <c r="APW125" s="2"/>
      <c r="APX125" s="2"/>
      <c r="APY125" s="2"/>
      <c r="APZ125" s="2"/>
      <c r="AQA125" s="2"/>
      <c r="AQB125" s="2"/>
      <c r="AQC125" s="2"/>
      <c r="AQD125" s="2"/>
      <c r="AQE125" s="2"/>
      <c r="AQF125" s="2"/>
      <c r="AQG125" s="2"/>
      <c r="AQH125" s="2"/>
      <c r="AQI125" s="2"/>
      <c r="AQJ125" s="2"/>
      <c r="AQK125" s="2"/>
      <c r="AQL125" s="2"/>
      <c r="AQM125" s="2"/>
      <c r="AQN125" s="2"/>
      <c r="AQO125" s="2"/>
      <c r="AQP125" s="2"/>
      <c r="AQQ125" s="2"/>
      <c r="AQR125" s="2"/>
      <c r="AQS125" s="2"/>
      <c r="AQT125" s="2"/>
      <c r="AQU125" s="2"/>
      <c r="AQV125" s="2"/>
      <c r="AQW125" s="2"/>
      <c r="AQX125" s="2"/>
      <c r="AQY125" s="2"/>
      <c r="AQZ125" s="2"/>
      <c r="ARA125" s="2"/>
      <c r="ARB125" s="2"/>
      <c r="ARC125" s="2"/>
      <c r="ARD125" s="2"/>
      <c r="ARE125" s="2"/>
      <c r="ARF125" s="2"/>
      <c r="ARG125" s="2"/>
      <c r="ARH125" s="2"/>
      <c r="ARI125" s="2"/>
      <c r="ARJ125" s="2"/>
      <c r="ARK125" s="2"/>
      <c r="ARL125" s="2"/>
      <c r="ARM125" s="2"/>
      <c r="ARN125" s="2"/>
      <c r="ARO125" s="2"/>
      <c r="ARP125" s="2"/>
      <c r="ARQ125" s="2"/>
      <c r="ARR125" s="2"/>
      <c r="ARS125" s="2"/>
      <c r="ART125" s="2"/>
      <c r="ARU125" s="2"/>
      <c r="ARV125" s="2"/>
      <c r="ARW125" s="2"/>
      <c r="ARX125" s="2"/>
      <c r="ARY125" s="2"/>
      <c r="ARZ125" s="2"/>
      <c r="ASA125" s="2"/>
      <c r="ASB125" s="2"/>
      <c r="ASC125" s="2"/>
      <c r="ASD125" s="2"/>
      <c r="ASE125" s="2"/>
      <c r="ASF125" s="2"/>
      <c r="ASG125" s="2"/>
      <c r="ASH125" s="2"/>
      <c r="ASI125" s="2"/>
      <c r="ASJ125" s="2"/>
      <c r="ASK125" s="2"/>
      <c r="ASL125" s="2"/>
      <c r="ASM125" s="2"/>
      <c r="ASN125" s="2"/>
      <c r="ASO125" s="2"/>
      <c r="ASP125" s="2"/>
      <c r="ASQ125" s="2"/>
      <c r="ASR125" s="2"/>
      <c r="ASS125" s="2"/>
      <c r="AST125" s="2"/>
      <c r="ASU125" s="2"/>
      <c r="ASV125" s="2"/>
      <c r="ASW125" s="2"/>
      <c r="ASX125" s="2"/>
      <c r="ASY125" s="2"/>
      <c r="ASZ125" s="2"/>
      <c r="ATA125" s="2"/>
      <c r="ATB125" s="2"/>
      <c r="ATC125" s="2"/>
      <c r="ATD125" s="2"/>
      <c r="ATE125" s="2"/>
      <c r="ATF125" s="2"/>
      <c r="ATG125" s="2"/>
      <c r="ATH125" s="2"/>
      <c r="ATI125" s="2"/>
      <c r="ATJ125" s="2"/>
      <c r="ATK125" s="2"/>
      <c r="ATL125" s="2"/>
      <c r="ATM125" s="2"/>
      <c r="ATN125" s="2"/>
      <c r="ATO125" s="2"/>
      <c r="ATP125" s="2"/>
      <c r="ATQ125" s="2"/>
      <c r="ATR125" s="2"/>
      <c r="ATS125" s="2"/>
      <c r="ATT125" s="2"/>
      <c r="ATU125" s="2"/>
      <c r="ATV125" s="2"/>
      <c r="ATW125" s="2"/>
      <c r="ATX125" s="2"/>
      <c r="ATY125" s="2"/>
      <c r="ATZ125" s="2"/>
      <c r="AUA125" s="2"/>
      <c r="AUB125" s="2"/>
      <c r="AUC125" s="2"/>
      <c r="AUD125" s="2"/>
      <c r="AUE125" s="2"/>
      <c r="AUF125" s="2"/>
      <c r="AUG125" s="2"/>
      <c r="AUH125" s="2"/>
      <c r="AUI125" s="2"/>
      <c r="AUJ125" s="2"/>
      <c r="AUK125" s="2"/>
      <c r="AUL125" s="2"/>
      <c r="AUM125" s="2"/>
      <c r="AUN125" s="2"/>
      <c r="AUO125" s="2"/>
      <c r="AUP125" s="2"/>
      <c r="AUQ125" s="2"/>
      <c r="AUR125" s="2"/>
      <c r="AUS125" s="2"/>
      <c r="AUT125" s="2"/>
      <c r="AUU125" s="2"/>
      <c r="AUV125" s="2"/>
      <c r="AUW125" s="2"/>
      <c r="AUX125" s="2"/>
      <c r="AUY125" s="2"/>
      <c r="AUZ125" s="2"/>
      <c r="AVA125" s="2"/>
      <c r="AVB125" s="2"/>
      <c r="AVC125" s="2"/>
      <c r="AVD125" s="2"/>
      <c r="AVE125" s="2"/>
      <c r="AVF125" s="2"/>
      <c r="AVG125" s="2"/>
      <c r="AVH125" s="2"/>
      <c r="AVI125" s="2"/>
      <c r="AVJ125" s="2"/>
      <c r="AVK125" s="2"/>
      <c r="AVL125" s="2"/>
      <c r="AVM125" s="2"/>
      <c r="AVN125" s="2"/>
      <c r="AVO125" s="2"/>
      <c r="AVP125" s="2"/>
      <c r="AVQ125" s="2"/>
      <c r="AVR125" s="2"/>
      <c r="AVS125" s="2"/>
      <c r="AVT125" s="2"/>
      <c r="AVU125" s="2"/>
      <c r="AVV125" s="2"/>
      <c r="AVW125" s="2"/>
      <c r="AVX125" s="2"/>
      <c r="AVY125" s="2"/>
      <c r="AVZ125" s="2"/>
      <c r="AWA125" s="2"/>
      <c r="AWB125" s="2"/>
      <c r="AWC125" s="2"/>
      <c r="AWD125" s="2"/>
      <c r="AWE125" s="2"/>
      <c r="AWF125" s="2"/>
      <c r="AWG125" s="2"/>
      <c r="AWH125" s="2"/>
      <c r="AWI125" s="2"/>
      <c r="AWJ125" s="2"/>
      <c r="AWK125" s="2"/>
      <c r="AWL125" s="2"/>
      <c r="AWM125" s="2"/>
      <c r="AWN125" s="2"/>
      <c r="AWO125" s="2"/>
      <c r="AWP125" s="2"/>
      <c r="AWQ125" s="2"/>
      <c r="AWR125" s="2"/>
      <c r="AWS125" s="2"/>
      <c r="AWT125" s="2"/>
      <c r="AWU125" s="2"/>
      <c r="AWV125" s="2"/>
      <c r="AWW125" s="2"/>
      <c r="AWX125" s="2"/>
      <c r="AWY125" s="2"/>
      <c r="AWZ125" s="2"/>
      <c r="AXA125" s="2"/>
      <c r="AXB125" s="2"/>
      <c r="AXC125" s="2"/>
      <c r="AXD125" s="2"/>
      <c r="AXE125" s="2"/>
      <c r="AXF125" s="2"/>
      <c r="AXG125" s="2"/>
      <c r="AXH125" s="2"/>
      <c r="AXI125" s="2"/>
      <c r="AXJ125" s="2"/>
      <c r="AXK125" s="2"/>
      <c r="AXL125" s="2"/>
      <c r="AXM125" s="2"/>
      <c r="AXN125" s="2"/>
      <c r="AXO125" s="2"/>
      <c r="AXP125" s="2"/>
      <c r="AXQ125" s="2"/>
      <c r="AXR125" s="2"/>
      <c r="AXS125" s="2"/>
      <c r="AXT125" s="2"/>
      <c r="AXU125" s="2"/>
      <c r="AXV125" s="2"/>
      <c r="AXW125" s="2"/>
      <c r="AXX125" s="2"/>
      <c r="AXY125" s="2"/>
      <c r="AXZ125" s="2"/>
      <c r="AYA125" s="2"/>
      <c r="AYB125" s="2"/>
      <c r="AYC125" s="2"/>
      <c r="AYD125" s="2"/>
      <c r="AYE125" s="2"/>
      <c r="AYF125" s="2"/>
      <c r="AYG125" s="2"/>
      <c r="AYH125" s="2"/>
      <c r="AYI125" s="2"/>
      <c r="AYJ125" s="2"/>
      <c r="AYK125" s="2"/>
      <c r="AYL125" s="2"/>
      <c r="AYM125" s="2"/>
      <c r="AYN125" s="2"/>
      <c r="AYO125" s="2"/>
      <c r="AYP125" s="2"/>
      <c r="AYQ125" s="2"/>
      <c r="AYR125" s="2"/>
      <c r="AYS125" s="2"/>
      <c r="AYT125" s="2"/>
      <c r="AYU125" s="2"/>
      <c r="AYV125" s="2"/>
      <c r="AYW125" s="2"/>
      <c r="AYX125" s="2"/>
      <c r="AYY125" s="2"/>
      <c r="AYZ125" s="2"/>
      <c r="AZA125" s="2"/>
      <c r="AZB125" s="2"/>
      <c r="AZC125" s="2"/>
      <c r="AZD125" s="2"/>
      <c r="AZE125" s="2"/>
      <c r="AZF125" s="2"/>
      <c r="AZG125" s="2"/>
      <c r="AZH125" s="2"/>
      <c r="AZI125" s="2"/>
      <c r="AZJ125" s="2"/>
      <c r="AZK125" s="2"/>
      <c r="AZL125" s="2"/>
      <c r="AZM125" s="2"/>
      <c r="AZN125" s="2"/>
      <c r="AZO125" s="2"/>
      <c r="AZP125" s="2"/>
      <c r="AZQ125" s="2"/>
      <c r="AZR125" s="2"/>
      <c r="AZS125" s="2"/>
      <c r="AZT125" s="2"/>
      <c r="AZU125" s="2"/>
      <c r="AZV125" s="2"/>
      <c r="AZW125" s="2"/>
      <c r="AZX125" s="2"/>
      <c r="AZY125" s="2"/>
      <c r="AZZ125" s="2"/>
      <c r="BAA125" s="2"/>
      <c r="BAB125" s="2"/>
      <c r="BAC125" s="2"/>
      <c r="BAD125" s="2"/>
      <c r="BAE125" s="2"/>
      <c r="BAF125" s="2"/>
      <c r="BAG125" s="2"/>
      <c r="BAH125" s="2"/>
      <c r="BAI125" s="2"/>
      <c r="BAJ125" s="2"/>
      <c r="BAK125" s="2"/>
      <c r="BAL125" s="2"/>
      <c r="BAM125" s="2"/>
      <c r="BAN125" s="2"/>
      <c r="BAO125" s="2"/>
      <c r="BAP125" s="2"/>
      <c r="BAQ125" s="2"/>
      <c r="BAR125" s="2"/>
      <c r="BAS125" s="2"/>
      <c r="BAT125" s="2"/>
      <c r="BAU125" s="2"/>
      <c r="BAV125" s="2"/>
      <c r="BAW125" s="2"/>
      <c r="BAX125" s="2"/>
      <c r="BAY125" s="2"/>
      <c r="BAZ125" s="2"/>
      <c r="BBA125" s="2"/>
      <c r="BBB125" s="2"/>
      <c r="BBC125" s="2"/>
      <c r="BBD125" s="2"/>
      <c r="BBE125" s="2"/>
      <c r="BBF125" s="2"/>
      <c r="BBG125" s="2"/>
      <c r="BBH125" s="2"/>
      <c r="BBI125" s="2"/>
      <c r="BBJ125" s="2"/>
      <c r="BBK125" s="2"/>
      <c r="BBL125" s="2"/>
      <c r="BBM125" s="2"/>
      <c r="BBN125" s="2"/>
      <c r="BBO125" s="2"/>
      <c r="BBP125" s="2"/>
      <c r="BBQ125" s="2"/>
      <c r="BBR125" s="2"/>
      <c r="BBS125" s="2"/>
      <c r="BBT125" s="2"/>
      <c r="BBU125" s="2"/>
      <c r="BBV125" s="2"/>
      <c r="BBW125" s="2"/>
      <c r="BBX125" s="2"/>
      <c r="BBY125" s="2"/>
      <c r="BBZ125" s="2"/>
      <c r="BCA125" s="2"/>
      <c r="BCB125" s="2"/>
      <c r="BCC125" s="2"/>
      <c r="BCD125" s="2"/>
      <c r="BCE125" s="2"/>
      <c r="BCF125" s="2"/>
      <c r="BCG125" s="2"/>
      <c r="BCH125" s="2"/>
      <c r="BCI125" s="2"/>
      <c r="BCJ125" s="2"/>
      <c r="BCK125" s="2"/>
      <c r="BCL125" s="2"/>
      <c r="BCM125" s="2"/>
      <c r="BCN125" s="2"/>
      <c r="BCO125" s="2"/>
      <c r="BCP125" s="2"/>
      <c r="BCQ125" s="2"/>
      <c r="BCR125" s="2"/>
      <c r="BCS125" s="2"/>
      <c r="BCT125" s="2"/>
      <c r="BCU125" s="2"/>
      <c r="BCV125" s="2"/>
      <c r="BCW125" s="2"/>
      <c r="BCX125" s="2"/>
      <c r="BCY125" s="2"/>
      <c r="BCZ125" s="2"/>
      <c r="BDA125" s="2"/>
      <c r="BDB125" s="2"/>
      <c r="BDC125" s="2"/>
      <c r="BDD125" s="2"/>
      <c r="BDE125" s="2"/>
      <c r="BDF125" s="2"/>
      <c r="BDG125" s="2"/>
      <c r="BDH125" s="2"/>
      <c r="BDI125" s="2"/>
      <c r="BDJ125" s="2"/>
      <c r="BDK125" s="2"/>
      <c r="BDL125" s="2"/>
      <c r="BDM125" s="2"/>
      <c r="BDN125" s="2"/>
      <c r="BDO125" s="2"/>
      <c r="BDP125" s="2"/>
      <c r="BDQ125" s="2"/>
      <c r="BDR125" s="2"/>
      <c r="BDS125" s="2"/>
      <c r="BDT125" s="2"/>
      <c r="BDU125" s="2"/>
      <c r="BDV125" s="2"/>
      <c r="BDW125" s="2"/>
      <c r="BDX125" s="2"/>
      <c r="BDY125" s="2"/>
      <c r="BDZ125" s="2"/>
      <c r="BEA125" s="2"/>
      <c r="BEB125" s="2"/>
      <c r="BEC125" s="2"/>
      <c r="BED125" s="2"/>
      <c r="BEE125" s="2"/>
      <c r="BEF125" s="2"/>
      <c r="BEG125" s="2"/>
      <c r="BEH125" s="2"/>
      <c r="BEI125" s="2"/>
      <c r="BEJ125" s="2"/>
      <c r="BEK125" s="2"/>
      <c r="BEL125" s="2"/>
      <c r="BEM125" s="2"/>
      <c r="BEN125" s="2"/>
      <c r="BEO125" s="2"/>
      <c r="BEP125" s="2"/>
      <c r="BEQ125" s="2"/>
      <c r="BER125" s="2"/>
      <c r="BES125" s="2"/>
      <c r="BET125" s="2"/>
      <c r="BEU125" s="2"/>
      <c r="BEV125" s="2"/>
      <c r="BEW125" s="2"/>
      <c r="BEX125" s="2"/>
      <c r="BEY125" s="2"/>
      <c r="BEZ125" s="2"/>
      <c r="BFA125" s="2"/>
      <c r="BFB125" s="2"/>
      <c r="BFC125" s="2"/>
      <c r="BFD125" s="2"/>
      <c r="BFE125" s="2"/>
      <c r="BFF125" s="2"/>
      <c r="BFG125" s="2"/>
      <c r="BFH125" s="2"/>
      <c r="BFI125" s="2"/>
      <c r="BFJ125" s="2"/>
      <c r="BFK125" s="2"/>
      <c r="BFL125" s="2"/>
      <c r="BFM125" s="2"/>
      <c r="BFN125" s="2"/>
      <c r="BFO125" s="2"/>
      <c r="BFP125" s="2"/>
      <c r="BFQ125" s="2"/>
      <c r="BFR125" s="2"/>
      <c r="BFS125" s="2"/>
      <c r="BFT125" s="2"/>
      <c r="BFU125" s="2"/>
      <c r="BFV125" s="2"/>
      <c r="BFW125" s="2"/>
      <c r="BFX125" s="2"/>
      <c r="BFY125" s="2"/>
      <c r="BFZ125" s="2"/>
      <c r="BGA125" s="2"/>
      <c r="BGB125" s="2"/>
      <c r="BGC125" s="2"/>
      <c r="BGD125" s="2"/>
      <c r="BGE125" s="2"/>
      <c r="BGF125" s="2"/>
      <c r="BGG125" s="2"/>
      <c r="BGH125" s="2"/>
      <c r="BGI125" s="2"/>
      <c r="BGJ125" s="2"/>
      <c r="BGK125" s="2"/>
      <c r="BGL125" s="2"/>
      <c r="BGM125" s="2"/>
      <c r="BGN125" s="2"/>
      <c r="BGO125" s="2"/>
      <c r="BGP125" s="2"/>
      <c r="BGQ125" s="2"/>
      <c r="BGR125" s="2"/>
      <c r="BGS125" s="2"/>
      <c r="BGT125" s="2"/>
      <c r="BGU125" s="2"/>
      <c r="BGV125" s="2"/>
      <c r="BGW125" s="2"/>
      <c r="BGX125" s="2"/>
      <c r="BGY125" s="2"/>
      <c r="BGZ125" s="2"/>
      <c r="BHA125" s="2"/>
      <c r="BHB125" s="2"/>
      <c r="BHC125" s="2"/>
      <c r="BHD125" s="2"/>
      <c r="BHE125" s="2"/>
      <c r="BHF125" s="2"/>
      <c r="BHG125" s="2"/>
      <c r="BHH125" s="2"/>
      <c r="BHI125" s="2"/>
      <c r="BHJ125" s="2"/>
      <c r="BHK125" s="2"/>
      <c r="BHL125" s="2"/>
      <c r="BHM125" s="2"/>
      <c r="BHN125" s="2"/>
      <c r="BHO125" s="2"/>
      <c r="BHP125" s="2"/>
      <c r="BHQ125" s="2"/>
      <c r="BHR125" s="2"/>
      <c r="BHS125" s="2"/>
      <c r="BHT125" s="2"/>
      <c r="BHU125" s="2"/>
      <c r="BHV125" s="2"/>
      <c r="BHW125" s="2"/>
      <c r="BHX125" s="2"/>
      <c r="BHY125" s="2"/>
      <c r="BHZ125" s="2"/>
      <c r="BIA125" s="2"/>
      <c r="BIB125" s="2"/>
      <c r="BIC125" s="2"/>
      <c r="BID125" s="2"/>
      <c r="BIE125" s="2"/>
      <c r="BIF125" s="2"/>
      <c r="BIG125" s="2"/>
      <c r="BIH125" s="2"/>
      <c r="BII125" s="2"/>
      <c r="BIJ125" s="2"/>
      <c r="BIK125" s="2"/>
      <c r="BIL125" s="2"/>
      <c r="BIM125" s="2"/>
      <c r="BIN125" s="2"/>
      <c r="BIO125" s="2"/>
      <c r="BIP125" s="2"/>
      <c r="BIQ125" s="2"/>
      <c r="BIR125" s="2"/>
      <c r="BIS125" s="2"/>
      <c r="BIT125" s="2"/>
      <c r="BIU125" s="2"/>
      <c r="BIV125" s="2"/>
      <c r="BIW125" s="2"/>
      <c r="BIX125" s="2"/>
      <c r="BIY125" s="2"/>
      <c r="BIZ125" s="2"/>
      <c r="BJA125" s="2"/>
      <c r="BJB125" s="2"/>
      <c r="BJC125" s="2"/>
      <c r="BJD125" s="2"/>
      <c r="BJE125" s="2"/>
      <c r="BJF125" s="2"/>
      <c r="BJG125" s="2"/>
      <c r="BJH125" s="2"/>
      <c r="BJI125" s="2"/>
      <c r="BJJ125" s="2"/>
      <c r="BJK125" s="2"/>
      <c r="BJL125" s="2"/>
      <c r="BJM125" s="2"/>
      <c r="BJN125" s="2"/>
      <c r="BJO125" s="2"/>
      <c r="BJP125" s="2"/>
      <c r="BJQ125" s="2"/>
      <c r="BJR125" s="2"/>
      <c r="BJS125" s="2"/>
      <c r="BJT125" s="2"/>
      <c r="BJU125" s="2"/>
      <c r="BJV125" s="2"/>
      <c r="BJW125" s="2"/>
      <c r="BJX125" s="2"/>
      <c r="BJY125" s="2"/>
      <c r="BJZ125" s="2"/>
      <c r="BKA125" s="2"/>
      <c r="BKB125" s="2"/>
      <c r="BKC125" s="2"/>
      <c r="BKD125" s="2"/>
      <c r="BKE125" s="2"/>
      <c r="BKF125" s="2"/>
      <c r="BKG125" s="2"/>
      <c r="BKH125" s="2"/>
      <c r="BKI125" s="2"/>
      <c r="BKJ125" s="2"/>
      <c r="BKK125" s="2"/>
      <c r="BKL125" s="2"/>
      <c r="BKM125" s="2"/>
      <c r="BKN125" s="2"/>
      <c r="BKO125" s="2"/>
      <c r="BKP125" s="2"/>
      <c r="BKQ125" s="2"/>
      <c r="BKR125" s="2"/>
      <c r="BKS125" s="2"/>
      <c r="BKT125" s="2"/>
      <c r="BKU125" s="2"/>
      <c r="BKV125" s="2"/>
      <c r="BKW125" s="2"/>
      <c r="BKX125" s="2"/>
      <c r="BKY125" s="2"/>
      <c r="BKZ125" s="2"/>
      <c r="BLA125" s="2"/>
      <c r="BLB125" s="2"/>
      <c r="BLC125" s="2"/>
      <c r="BLD125" s="2"/>
      <c r="BLE125" s="2"/>
      <c r="BLF125" s="2"/>
      <c r="BLG125" s="2"/>
      <c r="BLH125" s="2"/>
      <c r="BLI125" s="2"/>
      <c r="BLJ125" s="2"/>
      <c r="BLK125" s="2"/>
      <c r="BLL125" s="2"/>
      <c r="BLM125" s="2"/>
      <c r="BLN125" s="2"/>
      <c r="BLO125" s="2"/>
      <c r="BLP125" s="2"/>
      <c r="BLQ125" s="2"/>
      <c r="BLR125" s="2"/>
      <c r="BLS125" s="2"/>
      <c r="BLT125" s="2"/>
      <c r="BLU125" s="2"/>
      <c r="BLV125" s="2"/>
      <c r="BLW125" s="2"/>
      <c r="BLX125" s="2"/>
      <c r="BLY125" s="2"/>
      <c r="BLZ125" s="2"/>
      <c r="BMA125" s="2"/>
      <c r="BMB125" s="2"/>
      <c r="BMC125" s="2"/>
      <c r="BMD125" s="2"/>
      <c r="BME125" s="2"/>
      <c r="BMF125" s="2"/>
      <c r="BMG125" s="2"/>
      <c r="BMH125" s="2"/>
      <c r="BMI125" s="2"/>
      <c r="BMJ125" s="2"/>
      <c r="BMK125" s="2"/>
      <c r="BML125" s="2"/>
      <c r="BMM125" s="2"/>
      <c r="BMN125" s="2"/>
      <c r="BMO125" s="2"/>
      <c r="BMP125" s="2"/>
      <c r="BMQ125" s="2"/>
      <c r="BMR125" s="2"/>
      <c r="BMS125" s="2"/>
      <c r="BMT125" s="2"/>
      <c r="BMU125" s="2"/>
      <c r="BMV125" s="2"/>
      <c r="BMW125" s="2"/>
      <c r="BMX125" s="2"/>
      <c r="BMY125" s="2"/>
      <c r="BMZ125" s="2"/>
      <c r="BNA125" s="2"/>
      <c r="BNB125" s="2"/>
      <c r="BNC125" s="2"/>
      <c r="BND125" s="2"/>
      <c r="BNE125" s="2"/>
      <c r="BNF125" s="2"/>
      <c r="BNG125" s="2"/>
      <c r="BNH125" s="2"/>
      <c r="BNI125" s="2"/>
      <c r="BNJ125" s="2"/>
      <c r="BNK125" s="2"/>
      <c r="BNL125" s="2"/>
      <c r="BNM125" s="2"/>
      <c r="BNN125" s="2"/>
      <c r="BNO125" s="2"/>
      <c r="BNP125" s="2"/>
      <c r="BNQ125" s="2"/>
      <c r="BNR125" s="2"/>
      <c r="BNS125" s="2"/>
      <c r="BNT125" s="2"/>
      <c r="BNU125" s="2"/>
      <c r="BNV125" s="2"/>
      <c r="BNW125" s="2"/>
      <c r="BNX125" s="2"/>
      <c r="BNY125" s="2"/>
      <c r="BNZ125" s="2"/>
      <c r="BOA125" s="2"/>
      <c r="BOB125" s="2"/>
      <c r="BOC125" s="2"/>
      <c r="BOD125" s="2"/>
      <c r="BOE125" s="2"/>
      <c r="BOF125" s="2"/>
      <c r="BOG125" s="2"/>
      <c r="BOH125" s="2"/>
      <c r="BOI125" s="2"/>
      <c r="BOJ125" s="2"/>
      <c r="BOK125" s="2"/>
      <c r="BOL125" s="2"/>
      <c r="BOM125" s="2"/>
      <c r="BON125" s="2"/>
      <c r="BOO125" s="2"/>
      <c r="BOP125" s="2"/>
      <c r="BOQ125" s="2"/>
      <c r="BOR125" s="2"/>
      <c r="BOS125" s="2"/>
      <c r="BOT125" s="2"/>
      <c r="BOU125" s="2"/>
      <c r="BOV125" s="2"/>
      <c r="BOW125" s="2"/>
      <c r="BOX125" s="2"/>
      <c r="BOY125" s="2"/>
      <c r="BOZ125" s="2"/>
      <c r="BPA125" s="2"/>
      <c r="BPB125" s="2"/>
      <c r="BPC125" s="2"/>
      <c r="BPD125" s="2"/>
      <c r="BPE125" s="2"/>
      <c r="BPF125" s="2"/>
      <c r="BPG125" s="2"/>
      <c r="BPH125" s="2"/>
      <c r="BPI125" s="2"/>
      <c r="BPJ125" s="2"/>
      <c r="BPK125" s="2"/>
      <c r="BPL125" s="2"/>
      <c r="BPM125" s="2"/>
      <c r="BPN125" s="2"/>
      <c r="BPO125" s="2"/>
      <c r="BPP125" s="2"/>
      <c r="BPQ125" s="2"/>
      <c r="BPR125" s="2"/>
      <c r="BPS125" s="2"/>
      <c r="BPT125" s="2"/>
      <c r="BPU125" s="2"/>
      <c r="BPV125" s="2"/>
      <c r="BPW125" s="2"/>
      <c r="BPX125" s="2"/>
      <c r="BPY125" s="2"/>
      <c r="BPZ125" s="2"/>
      <c r="BQA125" s="2"/>
      <c r="BQB125" s="2"/>
      <c r="BQC125" s="2"/>
      <c r="BQD125" s="2"/>
      <c r="BQE125" s="2"/>
      <c r="BQF125" s="2"/>
      <c r="BQG125" s="2"/>
      <c r="BQH125" s="2"/>
      <c r="BQI125" s="2"/>
      <c r="BQJ125" s="2"/>
      <c r="BQK125" s="2"/>
      <c r="BQL125" s="2"/>
      <c r="BQM125" s="2"/>
      <c r="BQN125" s="2"/>
      <c r="BQO125" s="2"/>
      <c r="BQP125" s="2"/>
      <c r="BQQ125" s="2"/>
      <c r="BQR125" s="2"/>
      <c r="BQS125" s="2"/>
      <c r="BQT125" s="2"/>
      <c r="BQU125" s="2"/>
      <c r="BQV125" s="2"/>
      <c r="BQW125" s="2"/>
      <c r="BQX125" s="2"/>
      <c r="BQY125" s="2"/>
      <c r="BQZ125" s="2"/>
      <c r="BRA125" s="2"/>
      <c r="BRB125" s="2"/>
      <c r="BRC125" s="2"/>
      <c r="BRD125" s="2"/>
      <c r="BRE125" s="2"/>
      <c r="BRF125" s="2"/>
      <c r="BRG125" s="2"/>
      <c r="BRH125" s="2"/>
      <c r="BRI125" s="2"/>
      <c r="BRJ125" s="2"/>
      <c r="BRK125" s="2"/>
      <c r="BRL125" s="2"/>
      <c r="BRM125" s="2"/>
      <c r="BRN125" s="2"/>
      <c r="BRO125" s="2"/>
      <c r="BRP125" s="2"/>
      <c r="BRQ125" s="2"/>
      <c r="BRR125" s="2"/>
      <c r="BRS125" s="2"/>
      <c r="BRT125" s="2"/>
      <c r="BRU125" s="2"/>
      <c r="BRV125" s="2"/>
      <c r="BRW125" s="2"/>
      <c r="BRX125" s="2"/>
      <c r="BRY125" s="2"/>
      <c r="BRZ125" s="2"/>
      <c r="BSA125" s="2"/>
      <c r="BSB125" s="2"/>
      <c r="BSC125" s="2"/>
      <c r="BSD125" s="2"/>
      <c r="BSE125" s="2"/>
      <c r="BSF125" s="2"/>
      <c r="BSG125" s="2"/>
      <c r="BSH125" s="2"/>
      <c r="BSI125" s="2"/>
      <c r="BSJ125" s="2"/>
      <c r="BSK125" s="2"/>
      <c r="BSL125" s="2"/>
      <c r="BSM125" s="2"/>
      <c r="BSN125" s="2"/>
      <c r="BSO125" s="2"/>
      <c r="BSP125" s="2"/>
      <c r="BSQ125" s="2"/>
      <c r="BSR125" s="2"/>
      <c r="BSS125" s="2"/>
      <c r="BST125" s="2"/>
      <c r="BSU125" s="2"/>
      <c r="BSV125" s="2"/>
      <c r="BSW125" s="2"/>
      <c r="BSX125" s="2"/>
      <c r="BSY125" s="2"/>
      <c r="BSZ125" s="2"/>
      <c r="BTA125" s="2"/>
      <c r="BTB125" s="2"/>
      <c r="BTC125" s="2"/>
      <c r="BTD125" s="2"/>
      <c r="BTE125" s="2"/>
      <c r="BTF125" s="2"/>
      <c r="BTG125" s="2"/>
      <c r="BTH125" s="2"/>
      <c r="BTI125" s="2"/>
      <c r="BTJ125" s="2"/>
      <c r="BTK125" s="2"/>
      <c r="BTL125" s="2"/>
      <c r="BTM125" s="2"/>
      <c r="BTN125" s="2"/>
      <c r="BTO125" s="2"/>
      <c r="BTP125" s="2"/>
      <c r="BTQ125" s="2"/>
      <c r="BTR125" s="2"/>
      <c r="BTS125" s="2"/>
      <c r="BTT125" s="2"/>
      <c r="BTU125" s="2"/>
      <c r="BTV125" s="2"/>
      <c r="BTW125" s="2"/>
      <c r="BTX125" s="2"/>
      <c r="BTY125" s="2"/>
      <c r="BTZ125" s="2"/>
      <c r="BUA125" s="2"/>
      <c r="BUB125" s="2"/>
      <c r="BUC125" s="2"/>
      <c r="BUD125" s="2"/>
      <c r="BUE125" s="2"/>
      <c r="BUF125" s="2"/>
      <c r="BUG125" s="2"/>
      <c r="BUH125" s="2"/>
      <c r="BUI125" s="2"/>
      <c r="BUJ125" s="2"/>
      <c r="BUK125" s="2"/>
      <c r="BUL125" s="2"/>
      <c r="BUM125" s="2"/>
      <c r="BUN125" s="2"/>
      <c r="BUO125" s="2"/>
      <c r="BUP125" s="2"/>
      <c r="BUQ125" s="2"/>
      <c r="BUR125" s="2"/>
      <c r="BUS125" s="2"/>
      <c r="BUT125" s="2"/>
      <c r="BUU125" s="2"/>
      <c r="BUV125" s="2"/>
      <c r="BUW125" s="2"/>
      <c r="BUX125" s="2"/>
      <c r="BUY125" s="2"/>
      <c r="BUZ125" s="2"/>
      <c r="BVA125" s="2"/>
      <c r="BVB125" s="2"/>
      <c r="BVC125" s="2"/>
      <c r="BVD125" s="2"/>
      <c r="BVE125" s="2"/>
      <c r="BVF125" s="2"/>
      <c r="BVG125" s="2"/>
      <c r="BVH125" s="2"/>
      <c r="BVI125" s="2"/>
      <c r="BVJ125" s="2"/>
      <c r="BVK125" s="2"/>
      <c r="BVL125" s="2"/>
      <c r="BVM125" s="2"/>
      <c r="BVN125" s="2"/>
      <c r="BVO125" s="2"/>
      <c r="BVP125" s="2"/>
      <c r="BVQ125" s="2"/>
      <c r="BVR125" s="2"/>
      <c r="BVS125" s="2"/>
      <c r="BVT125" s="2"/>
      <c r="BVU125" s="2"/>
      <c r="BVV125" s="2"/>
      <c r="BVW125" s="2"/>
      <c r="BVX125" s="2"/>
      <c r="BVY125" s="2"/>
      <c r="BVZ125" s="2"/>
      <c r="BWA125" s="2"/>
      <c r="BWB125" s="2"/>
      <c r="BWC125" s="2"/>
      <c r="BWD125" s="2"/>
      <c r="BWE125" s="2"/>
      <c r="BWF125" s="2"/>
      <c r="BWG125" s="2"/>
      <c r="BWH125" s="2"/>
      <c r="BWI125" s="2"/>
      <c r="BWJ125" s="2"/>
      <c r="BWK125" s="2"/>
      <c r="BWL125" s="2"/>
      <c r="BWM125" s="2"/>
      <c r="BWN125" s="2"/>
      <c r="BWO125" s="2"/>
      <c r="BWP125" s="2"/>
      <c r="BWQ125" s="2"/>
      <c r="BWR125" s="2"/>
      <c r="BWS125" s="2"/>
      <c r="BWT125" s="2"/>
      <c r="BWU125" s="2"/>
      <c r="BWV125" s="2"/>
      <c r="BWW125" s="2"/>
      <c r="BWX125" s="2"/>
      <c r="BWY125" s="2"/>
      <c r="BWZ125" s="2"/>
      <c r="BXA125" s="2"/>
      <c r="BXB125" s="2"/>
      <c r="BXC125" s="2"/>
      <c r="BXD125" s="2"/>
      <c r="BXE125" s="2"/>
      <c r="BXF125" s="2"/>
      <c r="BXG125" s="2"/>
      <c r="BXH125" s="2"/>
      <c r="BXI125" s="2"/>
      <c r="BXJ125" s="2"/>
      <c r="BXK125" s="2"/>
      <c r="BXL125" s="2"/>
      <c r="BXM125" s="2"/>
      <c r="BXN125" s="2"/>
      <c r="BXO125" s="2"/>
      <c r="BXP125" s="2"/>
      <c r="BXQ125" s="2"/>
      <c r="BXR125" s="2"/>
      <c r="BXS125" s="2"/>
      <c r="BXT125" s="2"/>
      <c r="BXU125" s="2"/>
      <c r="BXV125" s="2"/>
      <c r="BXW125" s="2"/>
      <c r="BXX125" s="2"/>
      <c r="BXY125" s="2"/>
      <c r="BXZ125" s="2"/>
      <c r="BYA125" s="2"/>
      <c r="BYB125" s="2"/>
      <c r="BYC125" s="2"/>
      <c r="BYD125" s="2"/>
      <c r="BYE125" s="2"/>
      <c r="BYF125" s="2"/>
      <c r="BYG125" s="2"/>
      <c r="BYH125" s="2"/>
      <c r="BYI125" s="2"/>
      <c r="BYJ125" s="2"/>
      <c r="BYK125" s="2"/>
      <c r="BYL125" s="2"/>
      <c r="BYM125" s="2"/>
      <c r="BYN125" s="2"/>
      <c r="BYO125" s="2"/>
      <c r="BYP125" s="2"/>
      <c r="BYQ125" s="2"/>
      <c r="BYR125" s="2"/>
      <c r="BYS125" s="2"/>
      <c r="BYT125" s="2"/>
      <c r="BYU125" s="2"/>
      <c r="BYV125" s="2"/>
      <c r="BYW125" s="2"/>
      <c r="BYX125" s="2"/>
      <c r="BYY125" s="2"/>
      <c r="BYZ125" s="2"/>
      <c r="BZA125" s="2"/>
      <c r="BZB125" s="2"/>
      <c r="BZC125" s="2"/>
      <c r="BZD125" s="2"/>
      <c r="BZE125" s="2"/>
      <c r="BZF125" s="2"/>
      <c r="BZG125" s="2"/>
      <c r="BZH125" s="2"/>
      <c r="BZI125" s="2"/>
      <c r="BZJ125" s="2"/>
      <c r="BZK125" s="2"/>
      <c r="BZL125" s="2"/>
      <c r="BZM125" s="2"/>
      <c r="BZN125" s="2"/>
      <c r="BZO125" s="2"/>
      <c r="BZP125" s="2"/>
      <c r="BZQ125" s="2"/>
      <c r="BZR125" s="2"/>
      <c r="BZS125" s="2"/>
      <c r="BZT125" s="2"/>
      <c r="BZU125" s="2"/>
      <c r="BZV125" s="2"/>
      <c r="BZW125" s="2"/>
      <c r="BZX125" s="2"/>
      <c r="BZY125" s="2"/>
      <c r="BZZ125" s="2"/>
      <c r="CAA125" s="2"/>
      <c r="CAB125" s="2"/>
      <c r="CAC125" s="2"/>
      <c r="CAD125" s="2"/>
      <c r="CAE125" s="2"/>
      <c r="CAF125" s="2"/>
      <c r="CAG125" s="2"/>
      <c r="CAH125" s="2"/>
      <c r="CAI125" s="2"/>
      <c r="CAJ125" s="2"/>
      <c r="CAK125" s="2"/>
      <c r="CAL125" s="2"/>
      <c r="CAM125" s="2"/>
      <c r="CAN125" s="2"/>
      <c r="CAO125" s="2"/>
      <c r="CAP125" s="2"/>
      <c r="CAQ125" s="2"/>
      <c r="CAR125" s="2"/>
      <c r="CAS125" s="2"/>
      <c r="CAT125" s="2"/>
      <c r="CAU125" s="2"/>
      <c r="CAV125" s="2"/>
      <c r="CAW125" s="2"/>
      <c r="CAX125" s="2"/>
      <c r="CAY125" s="2"/>
      <c r="CAZ125" s="2"/>
      <c r="CBA125" s="2"/>
      <c r="CBB125" s="2"/>
      <c r="CBC125" s="2"/>
      <c r="CBD125" s="2"/>
      <c r="CBE125" s="2"/>
      <c r="CBF125" s="2"/>
      <c r="CBG125" s="2"/>
      <c r="CBH125" s="2"/>
      <c r="CBI125" s="2"/>
      <c r="CBJ125" s="2"/>
      <c r="CBK125" s="2"/>
      <c r="CBL125" s="2"/>
      <c r="CBM125" s="2"/>
      <c r="CBN125" s="2"/>
      <c r="CBO125" s="2"/>
      <c r="CBP125" s="2"/>
      <c r="CBQ125" s="2"/>
      <c r="CBR125" s="2"/>
      <c r="CBS125" s="2"/>
      <c r="CBT125" s="2"/>
      <c r="CBU125" s="2"/>
      <c r="CBV125" s="2"/>
      <c r="CBW125" s="2"/>
      <c r="CBX125" s="2"/>
      <c r="CBY125" s="2"/>
      <c r="CBZ125" s="2"/>
      <c r="CCA125" s="2"/>
      <c r="CCB125" s="2"/>
      <c r="CCC125" s="2"/>
      <c r="CCD125" s="2"/>
      <c r="CCE125" s="2"/>
      <c r="CCF125" s="2"/>
      <c r="CCG125" s="2"/>
      <c r="CCH125" s="2"/>
      <c r="CCI125" s="2"/>
      <c r="CCJ125" s="2"/>
      <c r="CCK125" s="2"/>
      <c r="CCL125" s="2"/>
      <c r="CCM125" s="2"/>
      <c r="CCN125" s="2"/>
      <c r="CCO125" s="2"/>
      <c r="CCP125" s="2"/>
      <c r="CCQ125" s="2"/>
      <c r="CCR125" s="2"/>
      <c r="CCS125" s="2"/>
      <c r="CCT125" s="2"/>
      <c r="CCU125" s="2"/>
      <c r="CCV125" s="2"/>
      <c r="CCW125" s="2"/>
      <c r="CCX125" s="2"/>
      <c r="CCY125" s="2"/>
      <c r="CCZ125" s="2"/>
      <c r="CDA125" s="2"/>
      <c r="CDB125" s="2"/>
      <c r="CDC125" s="2"/>
      <c r="CDD125" s="2"/>
      <c r="CDE125" s="2"/>
      <c r="CDF125" s="2"/>
      <c r="CDG125" s="2"/>
      <c r="CDH125" s="2"/>
      <c r="CDI125" s="2"/>
      <c r="CDJ125" s="2"/>
      <c r="CDK125" s="2"/>
      <c r="CDL125" s="2"/>
      <c r="CDM125" s="2"/>
      <c r="CDN125" s="2"/>
      <c r="CDO125" s="2"/>
      <c r="CDP125" s="2"/>
      <c r="CDQ125" s="2"/>
      <c r="CDR125" s="2"/>
      <c r="CDS125" s="2"/>
      <c r="CDT125" s="2"/>
      <c r="CDU125" s="2"/>
      <c r="CDV125" s="2"/>
      <c r="CDW125" s="2"/>
      <c r="CDX125" s="2"/>
      <c r="CDY125" s="2"/>
      <c r="CDZ125" s="2"/>
      <c r="CEA125" s="2"/>
      <c r="CEB125" s="2"/>
      <c r="CEC125" s="2"/>
      <c r="CED125" s="2"/>
      <c r="CEE125" s="2"/>
      <c r="CEF125" s="2"/>
      <c r="CEG125" s="2"/>
      <c r="CEH125" s="2"/>
      <c r="CEI125" s="2"/>
      <c r="CEJ125" s="2"/>
      <c r="CEK125" s="2"/>
      <c r="CEL125" s="2"/>
      <c r="CEM125" s="2"/>
      <c r="CEN125" s="2"/>
      <c r="CEO125" s="2"/>
      <c r="CEP125" s="2"/>
      <c r="CEQ125" s="2"/>
      <c r="CER125" s="2"/>
      <c r="CES125" s="2"/>
      <c r="CET125" s="2"/>
      <c r="CEU125" s="2"/>
      <c r="CEV125" s="2"/>
      <c r="CEW125" s="2"/>
      <c r="CEX125" s="2"/>
      <c r="CEY125" s="2"/>
      <c r="CEZ125" s="2"/>
      <c r="CFA125" s="2"/>
      <c r="CFB125" s="2"/>
      <c r="CFC125" s="2"/>
      <c r="CFD125" s="2"/>
      <c r="CFE125" s="2"/>
      <c r="CFF125" s="2"/>
      <c r="CFG125" s="2"/>
      <c r="CFH125" s="2"/>
      <c r="CFI125" s="2"/>
      <c r="CFJ125" s="2"/>
      <c r="CFK125" s="2"/>
      <c r="CFL125" s="2"/>
      <c r="CFM125" s="2"/>
      <c r="CFN125" s="2"/>
      <c r="CFO125" s="2"/>
      <c r="CFP125" s="2"/>
      <c r="CFQ125" s="2"/>
      <c r="CFR125" s="2"/>
      <c r="CFS125" s="2"/>
      <c r="CFT125" s="2"/>
      <c r="CFU125" s="2"/>
      <c r="CFV125" s="2"/>
      <c r="CFW125" s="2"/>
      <c r="CFX125" s="2"/>
      <c r="CFY125" s="2"/>
      <c r="CFZ125" s="2"/>
      <c r="CGA125" s="2"/>
      <c r="CGB125" s="2"/>
      <c r="CGC125" s="2"/>
      <c r="CGD125" s="2"/>
      <c r="CGE125" s="2"/>
      <c r="CGF125" s="2"/>
      <c r="CGG125" s="2"/>
      <c r="CGH125" s="2"/>
      <c r="CGI125" s="2"/>
      <c r="CGJ125" s="2"/>
      <c r="CGK125" s="2"/>
      <c r="CGL125" s="2"/>
      <c r="CGM125" s="2"/>
      <c r="CGN125" s="2"/>
      <c r="CGO125" s="2"/>
      <c r="CGP125" s="2"/>
      <c r="CGQ125" s="2"/>
      <c r="CGR125" s="2"/>
      <c r="CGS125" s="2"/>
      <c r="CGT125" s="2"/>
      <c r="CGU125" s="2"/>
      <c r="CGV125" s="2"/>
      <c r="CGW125" s="2"/>
      <c r="CGX125" s="2"/>
      <c r="CGY125" s="2"/>
      <c r="CGZ125" s="2"/>
      <c r="CHA125" s="2"/>
      <c r="CHB125" s="2"/>
      <c r="CHC125" s="2"/>
      <c r="CHD125" s="2"/>
      <c r="CHE125" s="2"/>
      <c r="CHF125" s="2"/>
      <c r="CHG125" s="2"/>
      <c r="CHH125" s="2"/>
      <c r="CHI125" s="2"/>
      <c r="CHJ125" s="2"/>
      <c r="CHK125" s="2"/>
      <c r="CHL125" s="2"/>
      <c r="CHM125" s="2"/>
      <c r="CHN125" s="2"/>
      <c r="CHO125" s="2"/>
      <c r="CHP125" s="2"/>
      <c r="CHQ125" s="2"/>
      <c r="CHR125" s="2"/>
      <c r="CHS125" s="2"/>
      <c r="CHT125" s="2"/>
      <c r="CHU125" s="2"/>
      <c r="CHV125" s="2"/>
      <c r="CHW125" s="2"/>
      <c r="CHX125" s="2"/>
      <c r="CHY125" s="2"/>
      <c r="CHZ125" s="2"/>
      <c r="CIA125" s="2"/>
      <c r="CIB125" s="2"/>
      <c r="CIC125" s="2"/>
      <c r="CID125" s="2"/>
      <c r="CIE125" s="2"/>
      <c r="CIF125" s="2"/>
      <c r="CIG125" s="2"/>
      <c r="CIH125" s="2"/>
      <c r="CII125" s="2"/>
      <c r="CIJ125" s="2"/>
      <c r="CIK125" s="2"/>
      <c r="CIL125" s="2"/>
      <c r="CIM125" s="2"/>
      <c r="CIN125" s="2"/>
      <c r="CIO125" s="2"/>
      <c r="CIP125" s="2"/>
      <c r="CIQ125" s="2"/>
      <c r="CIR125" s="2"/>
      <c r="CIS125" s="2"/>
      <c r="CIT125" s="2"/>
      <c r="CIU125" s="2"/>
      <c r="CIV125" s="2"/>
      <c r="CIW125" s="2"/>
      <c r="CIX125" s="2"/>
      <c r="CIY125" s="2"/>
      <c r="CIZ125" s="2"/>
      <c r="CJA125" s="2"/>
      <c r="CJB125" s="2"/>
      <c r="CJC125" s="2"/>
      <c r="CJD125" s="2"/>
      <c r="CJE125" s="2"/>
      <c r="CJF125" s="2"/>
      <c r="CJG125" s="2"/>
      <c r="CJH125" s="2"/>
      <c r="CJI125" s="2"/>
      <c r="CJJ125" s="2"/>
      <c r="CJK125" s="2"/>
      <c r="CJL125" s="2"/>
      <c r="CJM125" s="2"/>
      <c r="CJN125" s="2"/>
      <c r="CJO125" s="2"/>
      <c r="CJP125" s="2"/>
      <c r="CJQ125" s="2"/>
      <c r="CJR125" s="2"/>
      <c r="CJS125" s="2"/>
      <c r="CJT125" s="2"/>
      <c r="CJU125" s="2"/>
      <c r="CJV125" s="2"/>
      <c r="CJW125" s="2"/>
      <c r="CJX125" s="2"/>
      <c r="CJY125" s="2"/>
      <c r="CJZ125" s="2"/>
      <c r="CKA125" s="2"/>
      <c r="CKB125" s="2"/>
      <c r="CKC125" s="2"/>
      <c r="CKD125" s="2"/>
      <c r="CKE125" s="2"/>
      <c r="CKF125" s="2"/>
      <c r="CKG125" s="2"/>
      <c r="CKH125" s="2"/>
      <c r="CKI125" s="2"/>
      <c r="CKJ125" s="2"/>
      <c r="CKK125" s="2"/>
      <c r="CKL125" s="2"/>
      <c r="CKM125" s="2"/>
      <c r="CKN125" s="2"/>
      <c r="CKO125" s="2"/>
      <c r="CKP125" s="2"/>
      <c r="CKQ125" s="2"/>
      <c r="CKR125" s="2"/>
      <c r="CKS125" s="2"/>
      <c r="CKT125" s="2"/>
      <c r="CKU125" s="2"/>
      <c r="CKV125" s="2"/>
      <c r="CKW125" s="2"/>
      <c r="CKX125" s="2"/>
      <c r="CKY125" s="2"/>
      <c r="CKZ125" s="2"/>
      <c r="CLA125" s="2"/>
      <c r="CLB125" s="2"/>
      <c r="CLC125" s="2"/>
      <c r="CLD125" s="2"/>
      <c r="CLE125" s="2"/>
      <c r="CLF125" s="2"/>
      <c r="CLG125" s="2"/>
      <c r="CLH125" s="2"/>
      <c r="CLI125" s="2"/>
      <c r="CLJ125" s="2"/>
      <c r="CLK125" s="2"/>
      <c r="CLL125" s="2"/>
      <c r="CLM125" s="2"/>
      <c r="CLN125" s="2"/>
      <c r="CLO125" s="2"/>
      <c r="CLP125" s="2"/>
      <c r="CLQ125" s="2"/>
      <c r="CLR125" s="2"/>
      <c r="CLS125" s="2"/>
      <c r="CLT125" s="2"/>
      <c r="CLU125" s="2"/>
      <c r="CLV125" s="2"/>
      <c r="CLW125" s="2"/>
      <c r="CLX125" s="2"/>
      <c r="CLY125" s="2"/>
      <c r="CLZ125" s="2"/>
      <c r="CMA125" s="2"/>
      <c r="CMB125" s="2"/>
      <c r="CMC125" s="2"/>
      <c r="CMD125" s="2"/>
      <c r="CME125" s="2"/>
      <c r="CMF125" s="2"/>
      <c r="CMG125" s="2"/>
      <c r="CMH125" s="2"/>
      <c r="CMI125" s="2"/>
      <c r="CMJ125" s="2"/>
      <c r="CMK125" s="2"/>
      <c r="CML125" s="2"/>
      <c r="CMM125" s="2"/>
      <c r="CMN125" s="2"/>
      <c r="CMO125" s="2"/>
      <c r="CMP125" s="2"/>
      <c r="CMQ125" s="2"/>
      <c r="CMR125" s="2"/>
      <c r="CMS125" s="2"/>
      <c r="CMT125" s="2"/>
      <c r="CMU125" s="2"/>
      <c r="CMV125" s="2"/>
      <c r="CMW125" s="2"/>
      <c r="CMX125" s="2"/>
      <c r="CMY125" s="2"/>
      <c r="CMZ125" s="2"/>
      <c r="CNA125" s="2"/>
      <c r="CNB125" s="2"/>
      <c r="CNC125" s="2"/>
      <c r="CND125" s="2"/>
      <c r="CNE125" s="2"/>
      <c r="CNF125" s="2"/>
      <c r="CNG125" s="2"/>
      <c r="CNH125" s="2"/>
      <c r="CNI125" s="2"/>
      <c r="CNJ125" s="2"/>
      <c r="CNK125" s="2"/>
      <c r="CNL125" s="2"/>
      <c r="CNM125" s="2"/>
      <c r="CNN125" s="2"/>
      <c r="CNO125" s="2"/>
      <c r="CNP125" s="2"/>
      <c r="CNQ125" s="2"/>
      <c r="CNR125" s="2"/>
      <c r="CNS125" s="2"/>
      <c r="CNT125" s="2"/>
      <c r="CNU125" s="2"/>
      <c r="CNV125" s="2"/>
      <c r="CNW125" s="2"/>
      <c r="CNX125" s="2"/>
      <c r="CNY125" s="2"/>
      <c r="CNZ125" s="2"/>
      <c r="COA125" s="2"/>
      <c r="COB125" s="2"/>
      <c r="COC125" s="2"/>
      <c r="COD125" s="2"/>
      <c r="COE125" s="2"/>
      <c r="COF125" s="2"/>
      <c r="COG125" s="2"/>
      <c r="COH125" s="2"/>
      <c r="COI125" s="2"/>
      <c r="COJ125" s="2"/>
      <c r="COK125" s="2"/>
      <c r="COL125" s="2"/>
      <c r="COM125" s="2"/>
      <c r="CON125" s="2"/>
      <c r="COO125" s="2"/>
      <c r="COP125" s="2"/>
      <c r="COQ125" s="2"/>
      <c r="COR125" s="2"/>
      <c r="COS125" s="2"/>
      <c r="COT125" s="2"/>
      <c r="COU125" s="2"/>
      <c r="COV125" s="2"/>
      <c r="COW125" s="2"/>
      <c r="COX125" s="2"/>
      <c r="COY125" s="2"/>
      <c r="COZ125" s="2"/>
      <c r="CPA125" s="2"/>
      <c r="CPB125" s="2"/>
      <c r="CPC125" s="2"/>
      <c r="CPD125" s="2"/>
      <c r="CPE125" s="2"/>
      <c r="CPF125" s="2"/>
      <c r="CPG125" s="2"/>
      <c r="CPH125" s="2"/>
      <c r="CPI125" s="2"/>
      <c r="CPJ125" s="2"/>
      <c r="CPK125" s="2"/>
      <c r="CPL125" s="2"/>
      <c r="CPM125" s="2"/>
      <c r="CPN125" s="2"/>
      <c r="CPO125" s="2"/>
      <c r="CPP125" s="2"/>
      <c r="CPQ125" s="2"/>
      <c r="CPR125" s="2"/>
      <c r="CPS125" s="2"/>
      <c r="CPT125" s="2"/>
      <c r="CPU125" s="2"/>
      <c r="CPV125" s="2"/>
      <c r="CPW125" s="2"/>
      <c r="CPX125" s="2"/>
      <c r="CPY125" s="2"/>
      <c r="CPZ125" s="2"/>
      <c r="CQA125" s="2"/>
      <c r="CQB125" s="2"/>
      <c r="CQC125" s="2"/>
      <c r="CQD125" s="2"/>
      <c r="CQE125" s="2"/>
      <c r="CQF125" s="2"/>
      <c r="CQG125" s="2"/>
      <c r="CQH125" s="2"/>
      <c r="CQI125" s="2"/>
      <c r="CQJ125" s="2"/>
      <c r="CQK125" s="2"/>
      <c r="CQL125" s="2"/>
      <c r="CQM125" s="2"/>
      <c r="CQN125" s="2"/>
      <c r="CQO125" s="2"/>
      <c r="CQP125" s="2"/>
      <c r="CQQ125" s="2"/>
      <c r="CQR125" s="2"/>
      <c r="CQS125" s="2"/>
      <c r="CQT125" s="2"/>
      <c r="CQU125" s="2"/>
      <c r="CQV125" s="2"/>
      <c r="CQW125" s="2"/>
      <c r="CQX125" s="2"/>
      <c r="CQY125" s="2"/>
      <c r="CQZ125" s="2"/>
      <c r="CRA125" s="2"/>
      <c r="CRB125" s="2"/>
      <c r="CRC125" s="2"/>
      <c r="CRD125" s="2"/>
      <c r="CRE125" s="2"/>
      <c r="CRF125" s="2"/>
      <c r="CRG125" s="2"/>
      <c r="CRH125" s="2"/>
      <c r="CRI125" s="2"/>
      <c r="CRJ125" s="2"/>
      <c r="CRK125" s="2"/>
      <c r="CRL125" s="2"/>
      <c r="CRM125" s="2"/>
      <c r="CRN125" s="2"/>
      <c r="CRO125" s="2"/>
      <c r="CRP125" s="2"/>
      <c r="CRQ125" s="2"/>
      <c r="CRR125" s="2"/>
      <c r="CRS125" s="2"/>
      <c r="CRT125" s="2"/>
      <c r="CRU125" s="2"/>
      <c r="CRV125" s="2"/>
      <c r="CRW125" s="2"/>
      <c r="CRX125" s="2"/>
      <c r="CRY125" s="2"/>
      <c r="CRZ125" s="2"/>
      <c r="CSA125" s="2"/>
      <c r="CSB125" s="2"/>
      <c r="CSC125" s="2"/>
      <c r="CSD125" s="2"/>
      <c r="CSE125" s="2"/>
      <c r="CSF125" s="2"/>
      <c r="CSG125" s="2"/>
      <c r="CSH125" s="2"/>
      <c r="CSI125" s="2"/>
      <c r="CSJ125" s="2"/>
      <c r="CSK125" s="2"/>
      <c r="CSL125" s="2"/>
      <c r="CSM125" s="2"/>
      <c r="CSN125" s="2"/>
      <c r="CSO125" s="2"/>
      <c r="CSP125" s="2"/>
      <c r="CSQ125" s="2"/>
      <c r="CSR125" s="2"/>
      <c r="CSS125" s="2"/>
      <c r="CST125" s="2"/>
      <c r="CSU125" s="2"/>
      <c r="CSV125" s="2"/>
      <c r="CSW125" s="2"/>
      <c r="CSX125" s="2"/>
      <c r="CSY125" s="2"/>
      <c r="CSZ125" s="2"/>
      <c r="CTA125" s="2"/>
      <c r="CTB125" s="2"/>
      <c r="CTC125" s="2"/>
      <c r="CTD125" s="2"/>
      <c r="CTE125" s="2"/>
      <c r="CTF125" s="2"/>
      <c r="CTG125" s="2"/>
      <c r="CTH125" s="2"/>
      <c r="CTI125" s="2"/>
      <c r="CTJ125" s="2"/>
      <c r="CTK125" s="2"/>
      <c r="CTL125" s="2"/>
      <c r="CTM125" s="2"/>
      <c r="CTN125" s="2"/>
      <c r="CTO125" s="2"/>
      <c r="CTP125" s="2"/>
      <c r="CTQ125" s="2"/>
      <c r="CTR125" s="2"/>
      <c r="CTS125" s="2"/>
      <c r="CTT125" s="2"/>
      <c r="CTU125" s="2"/>
      <c r="CTV125" s="2"/>
      <c r="CTW125" s="2"/>
      <c r="CTX125" s="2"/>
      <c r="CTY125" s="2"/>
      <c r="CTZ125" s="2"/>
      <c r="CUA125" s="2"/>
      <c r="CUB125" s="2"/>
      <c r="CUC125" s="2"/>
      <c r="CUD125" s="2"/>
      <c r="CUE125" s="2"/>
      <c r="CUF125" s="2"/>
      <c r="CUG125" s="2"/>
      <c r="CUH125" s="2"/>
      <c r="CUI125" s="2"/>
      <c r="CUJ125" s="2"/>
      <c r="CUK125" s="2"/>
      <c r="CUL125" s="2"/>
      <c r="CUM125" s="2"/>
      <c r="CUN125" s="2"/>
      <c r="CUO125" s="2"/>
      <c r="CUP125" s="2"/>
      <c r="CUQ125" s="2"/>
      <c r="CUR125" s="2"/>
      <c r="CUS125" s="2"/>
      <c r="CUT125" s="2"/>
      <c r="CUU125" s="2"/>
      <c r="CUV125" s="2"/>
      <c r="CUW125" s="2"/>
      <c r="CUX125" s="2"/>
      <c r="CUY125" s="2"/>
      <c r="CUZ125" s="2"/>
      <c r="CVA125" s="2"/>
      <c r="CVB125" s="2"/>
      <c r="CVC125" s="2"/>
      <c r="CVD125" s="2"/>
      <c r="CVE125" s="2"/>
      <c r="CVF125" s="2"/>
      <c r="CVG125" s="2"/>
      <c r="CVH125" s="2"/>
      <c r="CVI125" s="2"/>
      <c r="CVJ125" s="2"/>
      <c r="CVK125" s="2"/>
      <c r="CVL125" s="2"/>
      <c r="CVM125" s="2"/>
      <c r="CVN125" s="2"/>
      <c r="CVO125" s="2"/>
      <c r="CVP125" s="2"/>
      <c r="CVQ125" s="2"/>
      <c r="CVR125" s="2"/>
      <c r="CVS125" s="2"/>
      <c r="CVT125" s="2"/>
      <c r="CVU125" s="2"/>
      <c r="CVV125" s="2"/>
      <c r="CVW125" s="2"/>
      <c r="CVX125" s="2"/>
      <c r="CVY125" s="2"/>
      <c r="CVZ125" s="2"/>
      <c r="CWA125" s="2"/>
      <c r="CWB125" s="2"/>
      <c r="CWC125" s="2"/>
      <c r="CWD125" s="2"/>
      <c r="CWE125" s="2"/>
      <c r="CWF125" s="2"/>
      <c r="CWG125" s="2"/>
      <c r="CWH125" s="2"/>
      <c r="CWI125" s="2"/>
      <c r="CWJ125" s="2"/>
      <c r="CWK125" s="2"/>
      <c r="CWL125" s="2"/>
      <c r="CWM125" s="2"/>
      <c r="CWN125" s="2"/>
      <c r="CWO125" s="2"/>
      <c r="CWP125" s="2"/>
      <c r="CWQ125" s="2"/>
      <c r="CWR125" s="2"/>
      <c r="CWS125" s="2"/>
      <c r="CWT125" s="2"/>
      <c r="CWU125" s="2"/>
      <c r="CWV125" s="2"/>
      <c r="CWW125" s="2"/>
      <c r="CWX125" s="2"/>
      <c r="CWY125" s="2"/>
      <c r="CWZ125" s="2"/>
      <c r="CXA125" s="2"/>
      <c r="CXB125" s="2"/>
      <c r="CXC125" s="2"/>
      <c r="CXD125" s="2"/>
      <c r="CXE125" s="2"/>
      <c r="CXF125" s="2"/>
      <c r="CXG125" s="2"/>
      <c r="CXH125" s="2"/>
      <c r="CXI125" s="2"/>
      <c r="CXJ125" s="2"/>
      <c r="CXK125" s="2"/>
      <c r="CXL125" s="2"/>
      <c r="CXM125" s="2"/>
      <c r="CXN125" s="2"/>
      <c r="CXO125" s="2"/>
      <c r="CXP125" s="2"/>
      <c r="CXQ125" s="2"/>
      <c r="CXR125" s="2"/>
      <c r="CXS125" s="2"/>
      <c r="CXT125" s="2"/>
      <c r="CXU125" s="2"/>
      <c r="CXV125" s="2"/>
      <c r="CXW125" s="2"/>
      <c r="CXX125" s="2"/>
      <c r="CXY125" s="2"/>
      <c r="CXZ125" s="2"/>
      <c r="CYA125" s="2"/>
      <c r="CYB125" s="2"/>
      <c r="CYC125" s="2"/>
      <c r="CYD125" s="2"/>
      <c r="CYE125" s="2"/>
      <c r="CYF125" s="2"/>
      <c r="CYG125" s="2"/>
      <c r="CYH125" s="2"/>
      <c r="CYI125" s="2"/>
      <c r="CYJ125" s="2"/>
      <c r="CYK125" s="2"/>
      <c r="CYL125" s="2"/>
      <c r="CYM125" s="2"/>
      <c r="CYN125" s="2"/>
      <c r="CYO125" s="2"/>
      <c r="CYP125" s="2"/>
      <c r="CYQ125" s="2"/>
      <c r="CYR125" s="2"/>
      <c r="CYS125" s="2"/>
      <c r="CYT125" s="2"/>
      <c r="CYU125" s="2"/>
      <c r="CYV125" s="2"/>
      <c r="CYW125" s="2"/>
      <c r="CYX125" s="2"/>
      <c r="CYY125" s="2"/>
      <c r="CYZ125" s="2"/>
      <c r="CZA125" s="2"/>
      <c r="CZB125" s="2"/>
      <c r="CZC125" s="2"/>
      <c r="CZD125" s="2"/>
      <c r="CZE125" s="2"/>
      <c r="CZF125" s="2"/>
      <c r="CZG125" s="2"/>
      <c r="CZH125" s="2"/>
      <c r="CZI125" s="2"/>
      <c r="CZJ125" s="2"/>
      <c r="CZK125" s="2"/>
      <c r="CZL125" s="2"/>
      <c r="CZM125" s="2"/>
      <c r="CZN125" s="2"/>
      <c r="CZO125" s="2"/>
      <c r="CZP125" s="2"/>
      <c r="CZQ125" s="2"/>
      <c r="CZR125" s="2"/>
      <c r="CZS125" s="2"/>
      <c r="CZT125" s="2"/>
      <c r="CZU125" s="2"/>
      <c r="CZV125" s="2"/>
      <c r="CZW125" s="2"/>
      <c r="CZX125" s="2"/>
      <c r="CZY125" s="2"/>
      <c r="CZZ125" s="2"/>
      <c r="DAA125" s="2"/>
      <c r="DAB125" s="2"/>
      <c r="DAC125" s="2"/>
      <c r="DAD125" s="2"/>
      <c r="DAE125" s="2"/>
      <c r="DAF125" s="2"/>
      <c r="DAG125" s="2"/>
      <c r="DAH125" s="2"/>
      <c r="DAI125" s="2"/>
      <c r="DAJ125" s="2"/>
      <c r="DAK125" s="2"/>
      <c r="DAL125" s="2"/>
      <c r="DAM125" s="2"/>
      <c r="DAN125" s="2"/>
      <c r="DAO125" s="2"/>
      <c r="DAP125" s="2"/>
      <c r="DAQ125" s="2"/>
      <c r="DAR125" s="2"/>
      <c r="DAS125" s="2"/>
      <c r="DAT125" s="2"/>
      <c r="DAU125" s="2"/>
      <c r="DAV125" s="2"/>
      <c r="DAW125" s="2"/>
      <c r="DAX125" s="2"/>
      <c r="DAY125" s="2"/>
      <c r="DAZ125" s="2"/>
      <c r="DBA125" s="2"/>
      <c r="DBB125" s="2"/>
      <c r="DBC125" s="2"/>
      <c r="DBD125" s="2"/>
      <c r="DBE125" s="2"/>
      <c r="DBF125" s="2"/>
      <c r="DBG125" s="2"/>
      <c r="DBH125" s="2"/>
      <c r="DBI125" s="2"/>
      <c r="DBJ125" s="2"/>
      <c r="DBK125" s="2"/>
      <c r="DBL125" s="2"/>
      <c r="DBM125" s="2"/>
      <c r="DBN125" s="2"/>
      <c r="DBO125" s="2"/>
      <c r="DBP125" s="2"/>
      <c r="DBQ125" s="2"/>
      <c r="DBR125" s="2"/>
      <c r="DBS125" s="2"/>
      <c r="DBT125" s="2"/>
      <c r="DBU125" s="2"/>
      <c r="DBV125" s="2"/>
      <c r="DBW125" s="2"/>
      <c r="DBX125" s="2"/>
      <c r="DBY125" s="2"/>
      <c r="DBZ125" s="2"/>
      <c r="DCA125" s="2"/>
      <c r="DCB125" s="2"/>
      <c r="DCC125" s="2"/>
      <c r="DCD125" s="2"/>
      <c r="DCE125" s="2"/>
      <c r="DCF125" s="2"/>
      <c r="DCG125" s="2"/>
      <c r="DCH125" s="2"/>
      <c r="DCI125" s="2"/>
      <c r="DCJ125" s="2"/>
      <c r="DCK125" s="2"/>
      <c r="DCL125" s="2"/>
      <c r="DCM125" s="2"/>
      <c r="DCN125" s="2"/>
      <c r="DCO125" s="2"/>
      <c r="DCP125" s="2"/>
      <c r="DCQ125" s="2"/>
      <c r="DCR125" s="2"/>
      <c r="DCS125" s="2"/>
      <c r="DCT125" s="2"/>
      <c r="DCU125" s="2"/>
      <c r="DCV125" s="2"/>
      <c r="DCW125" s="2"/>
      <c r="DCX125" s="2"/>
      <c r="DCY125" s="2"/>
      <c r="DCZ125" s="2"/>
      <c r="DDA125" s="2"/>
      <c r="DDB125" s="2"/>
      <c r="DDC125" s="2"/>
      <c r="DDD125" s="2"/>
      <c r="DDE125" s="2"/>
      <c r="DDF125" s="2"/>
      <c r="DDG125" s="2"/>
      <c r="DDH125" s="2"/>
      <c r="DDI125" s="2"/>
      <c r="DDJ125" s="2"/>
      <c r="DDK125" s="2"/>
      <c r="DDL125" s="2"/>
      <c r="DDM125" s="2"/>
      <c r="DDN125" s="2"/>
      <c r="DDO125" s="2"/>
      <c r="DDP125" s="2"/>
      <c r="DDQ125" s="2"/>
      <c r="DDR125" s="2"/>
      <c r="DDS125" s="2"/>
      <c r="DDT125" s="2"/>
      <c r="DDU125" s="2"/>
      <c r="DDV125" s="2"/>
      <c r="DDW125" s="2"/>
      <c r="DDX125" s="2"/>
      <c r="DDY125" s="2"/>
      <c r="DDZ125" s="2"/>
      <c r="DEA125" s="2"/>
      <c r="DEB125" s="2"/>
      <c r="DEC125" s="2"/>
      <c r="DED125" s="2"/>
      <c r="DEE125" s="2"/>
      <c r="DEF125" s="2"/>
      <c r="DEG125" s="2"/>
      <c r="DEH125" s="2"/>
      <c r="DEI125" s="2"/>
      <c r="DEJ125" s="2"/>
      <c r="DEK125" s="2"/>
      <c r="DEL125" s="2"/>
      <c r="DEM125" s="2"/>
      <c r="DEN125" s="2"/>
      <c r="DEO125" s="2"/>
      <c r="DEP125" s="2"/>
      <c r="DEQ125" s="2"/>
      <c r="DER125" s="2"/>
      <c r="DES125" s="2"/>
      <c r="DET125" s="2"/>
      <c r="DEU125" s="2"/>
      <c r="DEV125" s="2"/>
      <c r="DEW125" s="2"/>
      <c r="DEX125" s="2"/>
      <c r="DEY125" s="2"/>
      <c r="DEZ125" s="2"/>
      <c r="DFA125" s="2"/>
      <c r="DFB125" s="2"/>
      <c r="DFC125" s="2"/>
      <c r="DFD125" s="2"/>
      <c r="DFE125" s="2"/>
      <c r="DFF125" s="2"/>
      <c r="DFG125" s="2"/>
      <c r="DFH125" s="2"/>
      <c r="DFI125" s="2"/>
      <c r="DFJ125" s="2"/>
      <c r="DFK125" s="2"/>
      <c r="DFL125" s="2"/>
      <c r="DFM125" s="2"/>
      <c r="DFN125" s="2"/>
      <c r="DFO125" s="2"/>
      <c r="DFP125" s="2"/>
      <c r="DFQ125" s="2"/>
      <c r="DFR125" s="2"/>
      <c r="DFS125" s="2"/>
      <c r="DFT125" s="2"/>
      <c r="DFU125" s="2"/>
      <c r="DFV125" s="2"/>
      <c r="DFW125" s="2"/>
      <c r="DFX125" s="2"/>
      <c r="DFY125" s="2"/>
      <c r="DFZ125" s="2"/>
      <c r="DGA125" s="2"/>
      <c r="DGB125" s="2"/>
      <c r="DGC125" s="2"/>
      <c r="DGD125" s="2"/>
      <c r="DGE125" s="2"/>
      <c r="DGF125" s="2"/>
      <c r="DGG125" s="2"/>
      <c r="DGH125" s="2"/>
      <c r="DGI125" s="2"/>
      <c r="DGJ125" s="2"/>
      <c r="DGK125" s="2"/>
      <c r="DGL125" s="2"/>
      <c r="DGM125" s="2"/>
      <c r="DGN125" s="2"/>
      <c r="DGO125" s="2"/>
      <c r="DGP125" s="2"/>
      <c r="DGQ125" s="2"/>
      <c r="DGR125" s="2"/>
      <c r="DGS125" s="2"/>
      <c r="DGT125" s="2"/>
      <c r="DGU125" s="2"/>
      <c r="DGV125" s="2"/>
      <c r="DGW125" s="2"/>
      <c r="DGX125" s="2"/>
      <c r="DGY125" s="2"/>
      <c r="DGZ125" s="2"/>
      <c r="DHA125" s="2"/>
      <c r="DHB125" s="2"/>
      <c r="DHC125" s="2"/>
      <c r="DHD125" s="2"/>
      <c r="DHE125" s="2"/>
      <c r="DHF125" s="2"/>
      <c r="DHG125" s="2"/>
      <c r="DHH125" s="2"/>
      <c r="DHI125" s="2"/>
      <c r="DHJ125" s="2"/>
      <c r="DHK125" s="2"/>
      <c r="DHL125" s="2"/>
      <c r="DHM125" s="2"/>
      <c r="DHN125" s="2"/>
      <c r="DHO125" s="2"/>
      <c r="DHP125" s="2"/>
      <c r="DHQ125" s="2"/>
      <c r="DHR125" s="2"/>
      <c r="DHS125" s="2"/>
      <c r="DHT125" s="2"/>
      <c r="DHU125" s="2"/>
      <c r="DHV125" s="2"/>
      <c r="DHW125" s="2"/>
      <c r="DHX125" s="2"/>
      <c r="DHY125" s="2"/>
      <c r="DHZ125" s="2"/>
      <c r="DIA125" s="2"/>
      <c r="DIB125" s="2"/>
      <c r="DIC125" s="2"/>
      <c r="DID125" s="2"/>
      <c r="DIE125" s="2"/>
      <c r="DIF125" s="2"/>
      <c r="DIG125" s="2"/>
      <c r="DIH125" s="2"/>
      <c r="DII125" s="2"/>
      <c r="DIJ125" s="2"/>
      <c r="DIK125" s="2"/>
      <c r="DIL125" s="2"/>
      <c r="DIM125" s="2"/>
      <c r="DIN125" s="2"/>
      <c r="DIO125" s="2"/>
      <c r="DIP125" s="2"/>
      <c r="DIQ125" s="2"/>
      <c r="DIR125" s="2"/>
      <c r="DIS125" s="2"/>
      <c r="DIT125" s="2"/>
      <c r="DIU125" s="2"/>
      <c r="DIV125" s="2"/>
      <c r="DIW125" s="2"/>
      <c r="DIX125" s="2"/>
      <c r="DIY125" s="2"/>
      <c r="DIZ125" s="2"/>
      <c r="DJA125" s="2"/>
      <c r="DJB125" s="2"/>
      <c r="DJC125" s="2"/>
      <c r="DJD125" s="2"/>
      <c r="DJE125" s="2"/>
      <c r="DJF125" s="2"/>
      <c r="DJG125" s="2"/>
      <c r="DJH125" s="2"/>
      <c r="DJI125" s="2"/>
      <c r="DJJ125" s="2"/>
      <c r="DJK125" s="2"/>
      <c r="DJL125" s="2"/>
      <c r="DJM125" s="2"/>
      <c r="DJN125" s="2"/>
      <c r="DJO125" s="2"/>
      <c r="DJP125" s="2"/>
      <c r="DJQ125" s="2"/>
      <c r="DJR125" s="2"/>
      <c r="DJS125" s="2"/>
      <c r="DJT125" s="2"/>
      <c r="DJU125" s="2"/>
      <c r="DJV125" s="2"/>
      <c r="DJW125" s="2"/>
      <c r="DJX125" s="2"/>
      <c r="DJY125" s="2"/>
      <c r="DJZ125" s="2"/>
      <c r="DKA125" s="2"/>
      <c r="DKB125" s="2"/>
      <c r="DKC125" s="2"/>
      <c r="DKD125" s="2"/>
      <c r="DKE125" s="2"/>
      <c r="DKF125" s="2"/>
      <c r="DKG125" s="2"/>
      <c r="DKH125" s="2"/>
      <c r="DKI125" s="2"/>
      <c r="DKJ125" s="2"/>
      <c r="DKK125" s="2"/>
      <c r="DKL125" s="2"/>
      <c r="DKM125" s="2"/>
      <c r="DKN125" s="2"/>
      <c r="DKO125" s="2"/>
      <c r="DKP125" s="2"/>
      <c r="DKQ125" s="2"/>
      <c r="DKR125" s="2"/>
      <c r="DKS125" s="2"/>
      <c r="DKT125" s="2"/>
      <c r="DKU125" s="2"/>
      <c r="DKV125" s="2"/>
      <c r="DKW125" s="2"/>
      <c r="DKX125" s="2"/>
      <c r="DKY125" s="2"/>
      <c r="DKZ125" s="2"/>
      <c r="DLA125" s="2"/>
      <c r="DLB125" s="2"/>
      <c r="DLC125" s="2"/>
      <c r="DLD125" s="2"/>
      <c r="DLE125" s="2"/>
      <c r="DLF125" s="2"/>
      <c r="DLG125" s="2"/>
      <c r="DLH125" s="2"/>
      <c r="DLI125" s="2"/>
      <c r="DLJ125" s="2"/>
      <c r="DLK125" s="2"/>
      <c r="DLL125" s="2"/>
      <c r="DLM125" s="2"/>
      <c r="DLN125" s="2"/>
      <c r="DLO125" s="2"/>
      <c r="DLP125" s="2"/>
      <c r="DLQ125" s="2"/>
      <c r="DLR125" s="2"/>
      <c r="DLS125" s="2"/>
      <c r="DLT125" s="2"/>
      <c r="DLU125" s="2"/>
      <c r="DLV125" s="2"/>
      <c r="DLW125" s="2"/>
      <c r="DLX125" s="2"/>
      <c r="DLY125" s="2"/>
      <c r="DLZ125" s="2"/>
      <c r="DMA125" s="2"/>
      <c r="DMB125" s="2"/>
      <c r="DMC125" s="2"/>
      <c r="DMD125" s="2"/>
      <c r="DME125" s="2"/>
      <c r="DMF125" s="2"/>
      <c r="DMG125" s="2"/>
      <c r="DMH125" s="2"/>
      <c r="DMI125" s="2"/>
      <c r="DMJ125" s="2"/>
      <c r="DMK125" s="2"/>
      <c r="DML125" s="2"/>
      <c r="DMM125" s="2"/>
      <c r="DMN125" s="2"/>
      <c r="DMO125" s="2"/>
      <c r="DMP125" s="2"/>
      <c r="DMQ125" s="2"/>
      <c r="DMR125" s="2"/>
      <c r="DMS125" s="2"/>
      <c r="DMT125" s="2"/>
      <c r="DMU125" s="2"/>
      <c r="DMV125" s="2"/>
      <c r="DMW125" s="2"/>
      <c r="DMX125" s="2"/>
      <c r="DMY125" s="2"/>
      <c r="DMZ125" s="2"/>
      <c r="DNA125" s="2"/>
      <c r="DNB125" s="2"/>
      <c r="DNC125" s="2"/>
      <c r="DND125" s="2"/>
      <c r="DNE125" s="2"/>
      <c r="DNF125" s="2"/>
      <c r="DNG125" s="2"/>
      <c r="DNH125" s="2"/>
      <c r="DNI125" s="2"/>
      <c r="DNJ125" s="2"/>
      <c r="DNK125" s="2"/>
      <c r="DNL125" s="2"/>
      <c r="DNM125" s="2"/>
      <c r="DNN125" s="2"/>
      <c r="DNO125" s="2"/>
      <c r="DNP125" s="2"/>
      <c r="DNQ125" s="2"/>
      <c r="DNR125" s="2"/>
      <c r="DNS125" s="2"/>
      <c r="DNT125" s="2"/>
      <c r="DNU125" s="2"/>
      <c r="DNV125" s="2"/>
      <c r="DNW125" s="2"/>
      <c r="DNX125" s="2"/>
      <c r="DNY125" s="2"/>
      <c r="DNZ125" s="2"/>
      <c r="DOA125" s="2"/>
      <c r="DOB125" s="2"/>
      <c r="DOC125" s="2"/>
      <c r="DOD125" s="2"/>
      <c r="DOE125" s="2"/>
      <c r="DOF125" s="2"/>
      <c r="DOG125" s="2"/>
      <c r="DOH125" s="2"/>
      <c r="DOI125" s="2"/>
      <c r="DOJ125" s="2"/>
      <c r="DOK125" s="2"/>
      <c r="DOL125" s="2"/>
      <c r="DOM125" s="2"/>
      <c r="DON125" s="2"/>
      <c r="DOO125" s="2"/>
      <c r="DOP125" s="2"/>
      <c r="DOQ125" s="2"/>
      <c r="DOR125" s="2"/>
      <c r="DOS125" s="2"/>
      <c r="DOT125" s="2"/>
      <c r="DOU125" s="2"/>
      <c r="DOV125" s="2"/>
      <c r="DOW125" s="2"/>
      <c r="DOX125" s="2"/>
      <c r="DOY125" s="2"/>
      <c r="DOZ125" s="2"/>
      <c r="DPA125" s="2"/>
      <c r="DPB125" s="2"/>
      <c r="DPC125" s="2"/>
      <c r="DPD125" s="2"/>
      <c r="DPE125" s="2"/>
      <c r="DPF125" s="2"/>
      <c r="DPG125" s="2"/>
      <c r="DPH125" s="2"/>
      <c r="DPI125" s="2"/>
      <c r="DPJ125" s="2"/>
      <c r="DPK125" s="2"/>
      <c r="DPL125" s="2"/>
      <c r="DPM125" s="2"/>
      <c r="DPN125" s="2"/>
      <c r="DPO125" s="2"/>
      <c r="DPP125" s="2"/>
      <c r="DPQ125" s="2"/>
      <c r="DPR125" s="2"/>
      <c r="DPS125" s="2"/>
      <c r="DPT125" s="2"/>
      <c r="DPU125" s="2"/>
      <c r="DPV125" s="2"/>
      <c r="DPW125" s="2"/>
      <c r="DPX125" s="2"/>
      <c r="DPY125" s="2"/>
      <c r="DPZ125" s="2"/>
      <c r="DQA125" s="2"/>
      <c r="DQB125" s="2"/>
      <c r="DQC125" s="2"/>
      <c r="DQD125" s="2"/>
      <c r="DQE125" s="2"/>
      <c r="DQF125" s="2"/>
      <c r="DQG125" s="2"/>
      <c r="DQH125" s="2"/>
      <c r="DQI125" s="2"/>
      <c r="DQJ125" s="2"/>
      <c r="DQK125" s="2"/>
      <c r="DQL125" s="2"/>
      <c r="DQM125" s="2"/>
      <c r="DQN125" s="2"/>
      <c r="DQO125" s="2"/>
      <c r="DQP125" s="2"/>
      <c r="DQQ125" s="2"/>
      <c r="DQR125" s="2"/>
      <c r="DQS125" s="2"/>
      <c r="DQT125" s="2"/>
      <c r="DQU125" s="2"/>
      <c r="DQV125" s="2"/>
      <c r="DQW125" s="2"/>
      <c r="DQX125" s="2"/>
      <c r="DQY125" s="2"/>
      <c r="DQZ125" s="2"/>
      <c r="DRA125" s="2"/>
      <c r="DRB125" s="2"/>
      <c r="DRC125" s="2"/>
      <c r="DRD125" s="2"/>
      <c r="DRE125" s="2"/>
      <c r="DRF125" s="2"/>
      <c r="DRG125" s="2"/>
      <c r="DRH125" s="2"/>
      <c r="DRI125" s="2"/>
      <c r="DRJ125" s="2"/>
      <c r="DRK125" s="2"/>
      <c r="DRL125" s="2"/>
      <c r="DRM125" s="2"/>
      <c r="DRN125" s="2"/>
      <c r="DRO125" s="2"/>
      <c r="DRP125" s="2"/>
      <c r="DRQ125" s="2"/>
      <c r="DRR125" s="2"/>
      <c r="DRS125" s="2"/>
      <c r="DRT125" s="2"/>
      <c r="DRU125" s="2"/>
      <c r="DRV125" s="2"/>
      <c r="DRW125" s="2"/>
      <c r="DRX125" s="2"/>
      <c r="DRY125" s="2"/>
      <c r="DRZ125" s="2"/>
      <c r="DSA125" s="2"/>
      <c r="DSB125" s="2"/>
      <c r="DSC125" s="2"/>
      <c r="DSD125" s="2"/>
      <c r="DSE125" s="2"/>
      <c r="DSF125" s="2"/>
      <c r="DSG125" s="2"/>
      <c r="DSH125" s="2"/>
      <c r="DSI125" s="2"/>
      <c r="DSJ125" s="2"/>
      <c r="DSK125" s="2"/>
      <c r="DSL125" s="2"/>
      <c r="DSM125" s="2"/>
      <c r="DSN125" s="2"/>
      <c r="DSO125" s="2"/>
      <c r="DSP125" s="2"/>
      <c r="DSQ125" s="2"/>
      <c r="DSR125" s="2"/>
      <c r="DSS125" s="2"/>
      <c r="DST125" s="2"/>
      <c r="DSU125" s="2"/>
      <c r="DSV125" s="2"/>
      <c r="DSW125" s="2"/>
      <c r="DSX125" s="2"/>
      <c r="DSY125" s="2"/>
      <c r="DSZ125" s="2"/>
      <c r="DTA125" s="2"/>
      <c r="DTB125" s="2"/>
      <c r="DTC125" s="2"/>
      <c r="DTD125" s="2"/>
      <c r="DTE125" s="2"/>
      <c r="DTF125" s="2"/>
      <c r="DTG125" s="2"/>
      <c r="DTH125" s="2"/>
      <c r="DTI125" s="2"/>
      <c r="DTJ125" s="2"/>
      <c r="DTK125" s="2"/>
      <c r="DTL125" s="2"/>
      <c r="DTM125" s="2"/>
      <c r="DTN125" s="2"/>
      <c r="DTO125" s="2"/>
      <c r="DTP125" s="2"/>
      <c r="DTQ125" s="2"/>
      <c r="DTR125" s="2"/>
      <c r="DTS125" s="2"/>
      <c r="DTT125" s="2"/>
      <c r="DTU125" s="2"/>
      <c r="DTV125" s="2"/>
      <c r="DTW125" s="2"/>
      <c r="DTX125" s="2"/>
      <c r="DTY125" s="2"/>
      <c r="DTZ125" s="2"/>
      <c r="DUA125" s="2"/>
      <c r="DUB125" s="2"/>
      <c r="DUC125" s="2"/>
      <c r="DUD125" s="2"/>
      <c r="DUE125" s="2"/>
      <c r="DUF125" s="2"/>
      <c r="DUG125" s="2"/>
      <c r="DUH125" s="2"/>
      <c r="DUI125" s="2"/>
      <c r="DUJ125" s="2"/>
      <c r="DUK125" s="2"/>
      <c r="DUL125" s="2"/>
      <c r="DUM125" s="2"/>
      <c r="DUN125" s="2"/>
      <c r="DUO125" s="2"/>
      <c r="DUP125" s="2"/>
      <c r="DUQ125" s="2"/>
      <c r="DUR125" s="2"/>
      <c r="DUS125" s="2"/>
      <c r="DUT125" s="2"/>
      <c r="DUU125" s="2"/>
      <c r="DUV125" s="2"/>
      <c r="DUW125" s="2"/>
      <c r="DUX125" s="2"/>
      <c r="DUY125" s="2"/>
      <c r="DUZ125" s="2"/>
      <c r="DVA125" s="2"/>
      <c r="DVB125" s="2"/>
      <c r="DVC125" s="2"/>
      <c r="DVD125" s="2"/>
      <c r="DVE125" s="2"/>
      <c r="DVF125" s="2"/>
      <c r="DVG125" s="2"/>
      <c r="DVH125" s="2"/>
      <c r="DVI125" s="2"/>
      <c r="DVJ125" s="2"/>
      <c r="DVK125" s="2"/>
      <c r="DVL125" s="2"/>
      <c r="DVM125" s="2"/>
      <c r="DVN125" s="2"/>
      <c r="DVO125" s="2"/>
      <c r="DVP125" s="2"/>
      <c r="DVQ125" s="2"/>
      <c r="DVR125" s="2"/>
      <c r="DVS125" s="2"/>
      <c r="DVT125" s="2"/>
      <c r="DVU125" s="2"/>
      <c r="DVV125" s="2"/>
      <c r="DVW125" s="2"/>
      <c r="DVX125" s="2"/>
      <c r="DVY125" s="2"/>
      <c r="DVZ125" s="2"/>
      <c r="DWA125" s="2"/>
      <c r="DWB125" s="2"/>
      <c r="DWC125" s="2"/>
      <c r="DWD125" s="2"/>
      <c r="DWE125" s="2"/>
      <c r="DWF125" s="2"/>
      <c r="DWG125" s="2"/>
      <c r="DWH125" s="2"/>
      <c r="DWI125" s="2"/>
      <c r="DWJ125" s="2"/>
      <c r="DWK125" s="2"/>
      <c r="DWL125" s="2"/>
      <c r="DWM125" s="2"/>
      <c r="DWN125" s="2"/>
      <c r="DWO125" s="2"/>
      <c r="DWP125" s="2"/>
      <c r="DWQ125" s="2"/>
      <c r="DWR125" s="2"/>
      <c r="DWS125" s="2"/>
      <c r="DWT125" s="2"/>
      <c r="DWU125" s="2"/>
      <c r="DWV125" s="2"/>
      <c r="DWW125" s="2"/>
      <c r="DWX125" s="2"/>
      <c r="DWY125" s="2"/>
      <c r="DWZ125" s="2"/>
      <c r="DXA125" s="2"/>
      <c r="DXB125" s="2"/>
      <c r="DXC125" s="2"/>
      <c r="DXD125" s="2"/>
      <c r="DXE125" s="2"/>
      <c r="DXF125" s="2"/>
      <c r="DXG125" s="2"/>
      <c r="DXH125" s="2"/>
      <c r="DXI125" s="2"/>
      <c r="DXJ125" s="2"/>
      <c r="DXK125" s="2"/>
      <c r="DXL125" s="2"/>
      <c r="DXM125" s="2"/>
      <c r="DXN125" s="2"/>
      <c r="DXO125" s="2"/>
      <c r="DXP125" s="2"/>
      <c r="DXQ125" s="2"/>
      <c r="DXR125" s="2"/>
      <c r="DXS125" s="2"/>
      <c r="DXT125" s="2"/>
      <c r="DXU125" s="2"/>
      <c r="DXV125" s="2"/>
      <c r="DXW125" s="2"/>
      <c r="DXX125" s="2"/>
      <c r="DXY125" s="2"/>
      <c r="DXZ125" s="2"/>
      <c r="DYA125" s="2"/>
      <c r="DYB125" s="2"/>
      <c r="DYC125" s="2"/>
      <c r="DYD125" s="2"/>
      <c r="DYE125" s="2"/>
      <c r="DYF125" s="2"/>
      <c r="DYG125" s="2"/>
      <c r="DYH125" s="2"/>
      <c r="DYI125" s="2"/>
      <c r="DYJ125" s="2"/>
      <c r="DYK125" s="2"/>
      <c r="DYL125" s="2"/>
      <c r="DYM125" s="2"/>
      <c r="DYN125" s="2"/>
      <c r="DYO125" s="2"/>
      <c r="DYP125" s="2"/>
      <c r="DYQ125" s="2"/>
      <c r="DYR125" s="2"/>
      <c r="DYS125" s="2"/>
      <c r="DYT125" s="2"/>
      <c r="DYU125" s="2"/>
      <c r="DYV125" s="2"/>
      <c r="DYW125" s="2"/>
      <c r="DYX125" s="2"/>
      <c r="DYY125" s="2"/>
      <c r="DYZ125" s="2"/>
      <c r="DZA125" s="2"/>
      <c r="DZB125" s="2"/>
      <c r="DZC125" s="2"/>
      <c r="DZD125" s="2"/>
      <c r="DZE125" s="2"/>
      <c r="DZF125" s="2"/>
      <c r="DZG125" s="2"/>
      <c r="DZH125" s="2"/>
      <c r="DZI125" s="2"/>
      <c r="DZJ125" s="2"/>
      <c r="DZK125" s="2"/>
      <c r="DZL125" s="2"/>
      <c r="DZM125" s="2"/>
      <c r="DZN125" s="2"/>
      <c r="DZO125" s="2"/>
      <c r="DZP125" s="2"/>
      <c r="DZQ125" s="2"/>
      <c r="DZR125" s="2"/>
      <c r="DZS125" s="2"/>
      <c r="DZT125" s="2"/>
      <c r="DZU125" s="2"/>
      <c r="DZV125" s="2"/>
      <c r="DZW125" s="2"/>
      <c r="DZX125" s="2"/>
      <c r="DZY125" s="2"/>
      <c r="DZZ125" s="2"/>
      <c r="EAA125" s="2"/>
      <c r="EAB125" s="2"/>
      <c r="EAC125" s="2"/>
      <c r="EAD125" s="2"/>
      <c r="EAE125" s="2"/>
      <c r="EAF125" s="2"/>
      <c r="EAG125" s="2"/>
      <c r="EAH125" s="2"/>
      <c r="EAI125" s="2"/>
      <c r="EAJ125" s="2"/>
      <c r="EAK125" s="2"/>
      <c r="EAL125" s="2"/>
      <c r="EAM125" s="2"/>
      <c r="EAN125" s="2"/>
      <c r="EAO125" s="2"/>
      <c r="EAP125" s="2"/>
      <c r="EAQ125" s="2"/>
      <c r="EAR125" s="2"/>
      <c r="EAS125" s="2"/>
      <c r="EAT125" s="2"/>
      <c r="EAU125" s="2"/>
      <c r="EAV125" s="2"/>
      <c r="EAW125" s="2"/>
      <c r="EAX125" s="2"/>
      <c r="EAY125" s="2"/>
      <c r="EAZ125" s="2"/>
      <c r="EBA125" s="2"/>
      <c r="EBB125" s="2"/>
      <c r="EBC125" s="2"/>
      <c r="EBD125" s="2"/>
      <c r="EBE125" s="2"/>
      <c r="EBF125" s="2"/>
      <c r="EBG125" s="2"/>
      <c r="EBH125" s="2"/>
      <c r="EBI125" s="2"/>
      <c r="EBJ125" s="2"/>
      <c r="EBK125" s="2"/>
      <c r="EBL125" s="2"/>
      <c r="EBM125" s="2"/>
      <c r="EBN125" s="2"/>
      <c r="EBO125" s="2"/>
      <c r="EBP125" s="2"/>
      <c r="EBQ125" s="2"/>
      <c r="EBR125" s="2"/>
      <c r="EBS125" s="2"/>
      <c r="EBT125" s="2"/>
      <c r="EBU125" s="2"/>
      <c r="EBV125" s="2"/>
      <c r="EBW125" s="2"/>
      <c r="EBX125" s="2"/>
      <c r="EBY125" s="2"/>
      <c r="EBZ125" s="2"/>
      <c r="ECA125" s="2"/>
      <c r="ECB125" s="2"/>
      <c r="ECC125" s="2"/>
      <c r="ECD125" s="2"/>
      <c r="ECE125" s="2"/>
      <c r="ECF125" s="2"/>
      <c r="ECG125" s="2"/>
      <c r="ECH125" s="2"/>
      <c r="ECI125" s="2"/>
      <c r="ECJ125" s="2"/>
      <c r="ECK125" s="2"/>
      <c r="ECL125" s="2"/>
      <c r="ECM125" s="2"/>
      <c r="ECN125" s="2"/>
      <c r="ECO125" s="2"/>
      <c r="ECP125" s="2"/>
      <c r="ECQ125" s="2"/>
      <c r="ECR125" s="2"/>
      <c r="ECS125" s="2"/>
      <c r="ECT125" s="2"/>
      <c r="ECU125" s="2"/>
      <c r="ECV125" s="2"/>
      <c r="ECW125" s="2"/>
      <c r="ECX125" s="2"/>
      <c r="ECY125" s="2"/>
      <c r="ECZ125" s="2"/>
      <c r="EDA125" s="2"/>
      <c r="EDB125" s="2"/>
      <c r="EDC125" s="2"/>
      <c r="EDD125" s="2"/>
      <c r="EDE125" s="2"/>
      <c r="EDF125" s="2"/>
      <c r="EDG125" s="2"/>
      <c r="EDH125" s="2"/>
      <c r="EDI125" s="2"/>
      <c r="EDJ125" s="2"/>
      <c r="EDK125" s="2"/>
      <c r="EDL125" s="2"/>
      <c r="EDM125" s="2"/>
      <c r="EDN125" s="2"/>
      <c r="EDO125" s="2"/>
      <c r="EDP125" s="2"/>
      <c r="EDQ125" s="2"/>
      <c r="EDR125" s="2"/>
      <c r="EDS125" s="2"/>
      <c r="EDT125" s="2"/>
      <c r="EDU125" s="2"/>
      <c r="EDV125" s="2"/>
      <c r="EDW125" s="2"/>
      <c r="EDX125" s="2"/>
      <c r="EDY125" s="2"/>
      <c r="EDZ125" s="2"/>
      <c r="EEA125" s="2"/>
      <c r="EEB125" s="2"/>
      <c r="EEC125" s="2"/>
      <c r="EED125" s="2"/>
      <c r="EEE125" s="2"/>
      <c r="EEF125" s="2"/>
      <c r="EEG125" s="2"/>
      <c r="EEH125" s="2"/>
      <c r="EEI125" s="2"/>
      <c r="EEJ125" s="2"/>
      <c r="EEK125" s="2"/>
      <c r="EEL125" s="2"/>
      <c r="EEM125" s="2"/>
      <c r="EEN125" s="2"/>
      <c r="EEO125" s="2"/>
      <c r="EEP125" s="2"/>
      <c r="EEQ125" s="2"/>
      <c r="EER125" s="2"/>
      <c r="EES125" s="2"/>
      <c r="EET125" s="2"/>
      <c r="EEU125" s="2"/>
      <c r="EEV125" s="2"/>
      <c r="EEW125" s="2"/>
      <c r="EEX125" s="2"/>
      <c r="EEY125" s="2"/>
      <c r="EEZ125" s="2"/>
      <c r="EFA125" s="2"/>
      <c r="EFB125" s="2"/>
      <c r="EFC125" s="2"/>
      <c r="EFD125" s="2"/>
      <c r="EFE125" s="2"/>
      <c r="EFF125" s="2"/>
      <c r="EFG125" s="2"/>
      <c r="EFH125" s="2"/>
      <c r="EFI125" s="2"/>
      <c r="EFJ125" s="2"/>
      <c r="EFK125" s="2"/>
      <c r="EFL125" s="2"/>
      <c r="EFM125" s="2"/>
      <c r="EFN125" s="2"/>
      <c r="EFO125" s="2"/>
      <c r="EFP125" s="2"/>
      <c r="EFQ125" s="2"/>
      <c r="EFR125" s="2"/>
      <c r="EFS125" s="2"/>
      <c r="EFT125" s="2"/>
      <c r="EFU125" s="2"/>
      <c r="EFV125" s="2"/>
      <c r="EFW125" s="2"/>
      <c r="EFX125" s="2"/>
      <c r="EFY125" s="2"/>
      <c r="EFZ125" s="2"/>
      <c r="EGA125" s="2"/>
      <c r="EGB125" s="2"/>
      <c r="EGC125" s="2"/>
      <c r="EGD125" s="2"/>
      <c r="EGE125" s="2"/>
      <c r="EGF125" s="2"/>
      <c r="EGG125" s="2"/>
      <c r="EGH125" s="2"/>
      <c r="EGI125" s="2"/>
      <c r="EGJ125" s="2"/>
      <c r="EGK125" s="2"/>
      <c r="EGL125" s="2"/>
      <c r="EGM125" s="2"/>
      <c r="EGN125" s="2"/>
      <c r="EGO125" s="2"/>
      <c r="EGP125" s="2"/>
      <c r="EGQ125" s="2"/>
      <c r="EGR125" s="2"/>
      <c r="EGS125" s="2"/>
      <c r="EGT125" s="2"/>
      <c r="EGU125" s="2"/>
      <c r="EGV125" s="2"/>
      <c r="EGW125" s="2"/>
      <c r="EGX125" s="2"/>
      <c r="EGY125" s="2"/>
      <c r="EGZ125" s="2"/>
      <c r="EHA125" s="2"/>
      <c r="EHB125" s="2"/>
      <c r="EHC125" s="2"/>
      <c r="EHD125" s="2"/>
      <c r="EHE125" s="2"/>
      <c r="EHF125" s="2"/>
      <c r="EHG125" s="2"/>
      <c r="EHH125" s="2"/>
      <c r="EHI125" s="2"/>
      <c r="EHJ125" s="2"/>
      <c r="EHK125" s="2"/>
      <c r="EHL125" s="2"/>
      <c r="EHM125" s="2"/>
      <c r="EHN125" s="2"/>
      <c r="EHO125" s="2"/>
      <c r="EHP125" s="2"/>
      <c r="EHQ125" s="2"/>
      <c r="EHR125" s="2"/>
      <c r="EHS125" s="2"/>
      <c r="EHT125" s="2"/>
      <c r="EHU125" s="2"/>
      <c r="EHV125" s="2"/>
      <c r="EHW125" s="2"/>
      <c r="EHX125" s="2"/>
      <c r="EHY125" s="2"/>
      <c r="EHZ125" s="2"/>
      <c r="EIA125" s="2"/>
      <c r="EIB125" s="2"/>
      <c r="EIC125" s="2"/>
      <c r="EID125" s="2"/>
      <c r="EIE125" s="2"/>
      <c r="EIF125" s="2"/>
      <c r="EIG125" s="2"/>
      <c r="EIH125" s="2"/>
      <c r="EII125" s="2"/>
      <c r="EIJ125" s="2"/>
      <c r="EIK125" s="2"/>
      <c r="EIL125" s="2"/>
      <c r="EIM125" s="2"/>
      <c r="EIN125" s="2"/>
      <c r="EIO125" s="2"/>
      <c r="EIP125" s="2"/>
      <c r="EIQ125" s="2"/>
      <c r="EIR125" s="2"/>
      <c r="EIS125" s="2"/>
      <c r="EIT125" s="2"/>
      <c r="EIU125" s="2"/>
      <c r="EIV125" s="2"/>
      <c r="EIW125" s="2"/>
      <c r="EIX125" s="2"/>
      <c r="EIY125" s="2"/>
      <c r="EIZ125" s="2"/>
      <c r="EJA125" s="2"/>
      <c r="EJB125" s="2"/>
      <c r="EJC125" s="2"/>
      <c r="EJD125" s="2"/>
      <c r="EJE125" s="2"/>
      <c r="EJF125" s="2"/>
      <c r="EJG125" s="2"/>
      <c r="EJH125" s="2"/>
      <c r="EJI125" s="2"/>
      <c r="EJJ125" s="2"/>
      <c r="EJK125" s="2"/>
      <c r="EJL125" s="2"/>
      <c r="EJM125" s="2"/>
      <c r="EJN125" s="2"/>
      <c r="EJO125" s="2"/>
      <c r="EJP125" s="2"/>
      <c r="EJQ125" s="2"/>
      <c r="EJR125" s="2"/>
      <c r="EJS125" s="2"/>
      <c r="EJT125" s="2"/>
      <c r="EJU125" s="2"/>
      <c r="EJV125" s="2"/>
      <c r="EJW125" s="2"/>
      <c r="EJX125" s="2"/>
      <c r="EJY125" s="2"/>
      <c r="EJZ125" s="2"/>
      <c r="EKA125" s="2"/>
      <c r="EKB125" s="2"/>
      <c r="EKC125" s="2"/>
      <c r="EKD125" s="2"/>
      <c r="EKE125" s="2"/>
      <c r="EKF125" s="2"/>
      <c r="EKG125" s="2"/>
      <c r="EKH125" s="2"/>
      <c r="EKI125" s="2"/>
      <c r="EKJ125" s="2"/>
      <c r="EKK125" s="2"/>
      <c r="EKL125" s="2"/>
      <c r="EKM125" s="2"/>
      <c r="EKN125" s="2"/>
      <c r="EKO125" s="2"/>
      <c r="EKP125" s="2"/>
      <c r="EKQ125" s="2"/>
      <c r="EKR125" s="2"/>
      <c r="EKS125" s="2"/>
      <c r="EKT125" s="2"/>
      <c r="EKU125" s="2"/>
      <c r="EKV125" s="2"/>
      <c r="EKW125" s="2"/>
      <c r="EKX125" s="2"/>
      <c r="EKY125" s="2"/>
      <c r="EKZ125" s="2"/>
      <c r="ELA125" s="2"/>
      <c r="ELB125" s="2"/>
      <c r="ELC125" s="2"/>
      <c r="ELD125" s="2"/>
      <c r="ELE125" s="2"/>
      <c r="ELF125" s="2"/>
      <c r="ELG125" s="2"/>
      <c r="ELH125" s="2"/>
      <c r="ELI125" s="2"/>
      <c r="ELJ125" s="2"/>
      <c r="ELK125" s="2"/>
      <c r="ELL125" s="2"/>
      <c r="ELM125" s="2"/>
      <c r="ELN125" s="2"/>
      <c r="ELO125" s="2"/>
      <c r="ELP125" s="2"/>
      <c r="ELQ125" s="2"/>
      <c r="ELR125" s="2"/>
      <c r="ELS125" s="2"/>
      <c r="ELT125" s="2"/>
      <c r="ELU125" s="2"/>
      <c r="ELV125" s="2"/>
      <c r="ELW125" s="2"/>
      <c r="ELX125" s="2"/>
      <c r="ELY125" s="2"/>
      <c r="ELZ125" s="2"/>
      <c r="EMA125" s="2"/>
      <c r="EMB125" s="2"/>
      <c r="EMC125" s="2"/>
      <c r="EMD125" s="2"/>
      <c r="EME125" s="2"/>
      <c r="EMF125" s="2"/>
      <c r="EMG125" s="2"/>
      <c r="EMH125" s="2"/>
      <c r="EMI125" s="2"/>
      <c r="EMJ125" s="2"/>
      <c r="EMK125" s="2"/>
      <c r="EML125" s="2"/>
      <c r="EMM125" s="2"/>
      <c r="EMN125" s="2"/>
      <c r="EMO125" s="2"/>
      <c r="EMP125" s="2"/>
      <c r="EMQ125" s="2"/>
      <c r="EMR125" s="2"/>
      <c r="EMS125" s="2"/>
      <c r="EMT125" s="2"/>
      <c r="EMU125" s="2"/>
      <c r="EMV125" s="2"/>
      <c r="EMW125" s="2"/>
      <c r="EMX125" s="2"/>
      <c r="EMY125" s="2"/>
      <c r="EMZ125" s="2"/>
      <c r="ENA125" s="2"/>
      <c r="ENB125" s="2"/>
      <c r="ENC125" s="2"/>
      <c r="END125" s="2"/>
      <c r="ENE125" s="2"/>
      <c r="ENF125" s="2"/>
      <c r="ENG125" s="2"/>
      <c r="ENH125" s="2"/>
      <c r="ENI125" s="2"/>
      <c r="ENJ125" s="2"/>
      <c r="ENK125" s="2"/>
      <c r="ENL125" s="2"/>
      <c r="ENM125" s="2"/>
      <c r="ENN125" s="2"/>
      <c r="ENO125" s="2"/>
      <c r="ENP125" s="2"/>
      <c r="ENQ125" s="2"/>
      <c r="ENR125" s="2"/>
      <c r="ENS125" s="2"/>
      <c r="ENT125" s="2"/>
      <c r="ENU125" s="2"/>
      <c r="ENV125" s="2"/>
      <c r="ENW125" s="2"/>
      <c r="ENX125" s="2"/>
      <c r="ENY125" s="2"/>
      <c r="ENZ125" s="2"/>
      <c r="EOA125" s="2"/>
      <c r="EOB125" s="2"/>
      <c r="EOC125" s="2"/>
      <c r="EOD125" s="2"/>
      <c r="EOE125" s="2"/>
      <c r="EOF125" s="2"/>
      <c r="EOG125" s="2"/>
      <c r="EOH125" s="2"/>
      <c r="EOI125" s="2"/>
      <c r="EOJ125" s="2"/>
      <c r="EOK125" s="2"/>
      <c r="EOL125" s="2"/>
      <c r="EOM125" s="2"/>
      <c r="EON125" s="2"/>
      <c r="EOO125" s="2"/>
      <c r="EOP125" s="2"/>
      <c r="EOQ125" s="2"/>
      <c r="EOR125" s="2"/>
      <c r="EOS125" s="2"/>
      <c r="EOT125" s="2"/>
      <c r="EOU125" s="2"/>
      <c r="EOV125" s="2"/>
      <c r="EOW125" s="2"/>
      <c r="EOX125" s="2"/>
      <c r="EOY125" s="2"/>
      <c r="EOZ125" s="2"/>
      <c r="EPA125" s="2"/>
      <c r="EPB125" s="2"/>
      <c r="EPC125" s="2"/>
      <c r="EPD125" s="2"/>
      <c r="EPE125" s="2"/>
      <c r="EPF125" s="2"/>
      <c r="EPG125" s="2"/>
      <c r="EPH125" s="2"/>
      <c r="EPI125" s="2"/>
      <c r="EPJ125" s="2"/>
      <c r="EPK125" s="2"/>
      <c r="EPL125" s="2"/>
      <c r="EPM125" s="2"/>
      <c r="EPN125" s="2"/>
      <c r="EPO125" s="2"/>
      <c r="EPP125" s="2"/>
      <c r="EPQ125" s="2"/>
      <c r="EPR125" s="2"/>
      <c r="EPS125" s="2"/>
      <c r="EPT125" s="2"/>
      <c r="EPU125" s="2"/>
      <c r="EPV125" s="2"/>
      <c r="EPW125" s="2"/>
      <c r="EPX125" s="2"/>
      <c r="EPY125" s="2"/>
      <c r="EPZ125" s="2"/>
      <c r="EQA125" s="2"/>
      <c r="EQB125" s="2"/>
      <c r="EQC125" s="2"/>
      <c r="EQD125" s="2"/>
      <c r="EQE125" s="2"/>
      <c r="EQF125" s="2"/>
      <c r="EQG125" s="2"/>
      <c r="EQH125" s="2"/>
      <c r="EQI125" s="2"/>
      <c r="EQJ125" s="2"/>
      <c r="EQK125" s="2"/>
      <c r="EQL125" s="2"/>
      <c r="EQM125" s="2"/>
      <c r="EQN125" s="2"/>
      <c r="EQO125" s="2"/>
      <c r="EQP125" s="2"/>
      <c r="EQQ125" s="2"/>
      <c r="EQR125" s="2"/>
      <c r="EQS125" s="2"/>
      <c r="EQT125" s="2"/>
      <c r="EQU125" s="2"/>
      <c r="EQV125" s="2"/>
      <c r="EQW125" s="2"/>
      <c r="EQX125" s="2"/>
      <c r="EQY125" s="2"/>
      <c r="EQZ125" s="2"/>
      <c r="ERA125" s="2"/>
      <c r="ERB125" s="2"/>
      <c r="ERC125" s="2"/>
      <c r="ERD125" s="2"/>
      <c r="ERE125" s="2"/>
      <c r="ERF125" s="2"/>
      <c r="ERG125" s="2"/>
      <c r="ERH125" s="2"/>
      <c r="ERI125" s="2"/>
      <c r="ERJ125" s="2"/>
      <c r="ERK125" s="2"/>
      <c r="ERL125" s="2"/>
      <c r="ERM125" s="2"/>
      <c r="ERN125" s="2"/>
      <c r="ERO125" s="2"/>
      <c r="ERP125" s="2"/>
      <c r="ERQ125" s="2"/>
      <c r="ERR125" s="2"/>
      <c r="ERS125" s="2"/>
      <c r="ERT125" s="2"/>
      <c r="ERU125" s="2"/>
      <c r="ERV125" s="2"/>
      <c r="ERW125" s="2"/>
      <c r="ERX125" s="2"/>
      <c r="ERY125" s="2"/>
      <c r="ERZ125" s="2"/>
      <c r="ESA125" s="2"/>
      <c r="ESB125" s="2"/>
      <c r="ESC125" s="2"/>
      <c r="ESD125" s="2"/>
      <c r="ESE125" s="2"/>
      <c r="ESF125" s="2"/>
      <c r="ESG125" s="2"/>
      <c r="ESH125" s="2"/>
      <c r="ESI125" s="2"/>
      <c r="ESJ125" s="2"/>
      <c r="ESK125" s="2"/>
      <c r="ESL125" s="2"/>
      <c r="ESM125" s="2"/>
      <c r="ESN125" s="2"/>
      <c r="ESO125" s="2"/>
      <c r="ESP125" s="2"/>
      <c r="ESQ125" s="2"/>
      <c r="ESR125" s="2"/>
      <c r="ESS125" s="2"/>
      <c r="EST125" s="2"/>
      <c r="ESU125" s="2"/>
      <c r="ESV125" s="2"/>
      <c r="ESW125" s="2"/>
      <c r="ESX125" s="2"/>
      <c r="ESY125" s="2"/>
      <c r="ESZ125" s="2"/>
      <c r="ETA125" s="2"/>
      <c r="ETB125" s="2"/>
      <c r="ETC125" s="2"/>
      <c r="ETD125" s="2"/>
      <c r="ETE125" s="2"/>
      <c r="ETF125" s="2"/>
      <c r="ETG125" s="2"/>
      <c r="ETH125" s="2"/>
      <c r="ETI125" s="2"/>
      <c r="ETJ125" s="2"/>
      <c r="ETK125" s="2"/>
      <c r="ETL125" s="2"/>
      <c r="ETM125" s="2"/>
      <c r="ETN125" s="2"/>
      <c r="ETO125" s="2"/>
      <c r="ETP125" s="2"/>
      <c r="ETQ125" s="2"/>
      <c r="ETR125" s="2"/>
      <c r="ETS125" s="2"/>
      <c r="ETT125" s="2"/>
      <c r="ETU125" s="2"/>
      <c r="ETV125" s="2"/>
      <c r="ETW125" s="2"/>
      <c r="ETX125" s="2"/>
      <c r="ETY125" s="2"/>
      <c r="ETZ125" s="2"/>
      <c r="EUA125" s="2"/>
      <c r="EUB125" s="2"/>
      <c r="EUC125" s="2"/>
      <c r="EUD125" s="2"/>
      <c r="EUE125" s="2"/>
      <c r="EUF125" s="2"/>
      <c r="EUG125" s="2"/>
      <c r="EUH125" s="2"/>
      <c r="EUI125" s="2"/>
      <c r="EUJ125" s="2"/>
      <c r="EUK125" s="2"/>
      <c r="EUL125" s="2"/>
      <c r="EUM125" s="2"/>
      <c r="EUN125" s="2"/>
      <c r="EUO125" s="2"/>
      <c r="EUP125" s="2"/>
      <c r="EUQ125" s="2"/>
      <c r="EUR125" s="2"/>
      <c r="EUS125" s="2"/>
      <c r="EUT125" s="2"/>
      <c r="EUU125" s="2"/>
      <c r="EUV125" s="2"/>
      <c r="EUW125" s="2"/>
      <c r="EUX125" s="2"/>
      <c r="EUY125" s="2"/>
      <c r="EUZ125" s="2"/>
      <c r="EVA125" s="2"/>
      <c r="EVB125" s="2"/>
      <c r="EVC125" s="2"/>
      <c r="EVD125" s="2"/>
      <c r="EVE125" s="2"/>
      <c r="EVF125" s="2"/>
      <c r="EVG125" s="2"/>
      <c r="EVH125" s="2"/>
      <c r="EVI125" s="2"/>
      <c r="EVJ125" s="2"/>
      <c r="EVK125" s="2"/>
      <c r="EVL125" s="2"/>
      <c r="EVM125" s="2"/>
      <c r="EVN125" s="2"/>
      <c r="EVO125" s="2"/>
      <c r="EVP125" s="2"/>
      <c r="EVQ125" s="2"/>
      <c r="EVR125" s="2"/>
      <c r="EVS125" s="2"/>
      <c r="EVT125" s="2"/>
      <c r="EVU125" s="2"/>
      <c r="EVV125" s="2"/>
      <c r="EVW125" s="2"/>
      <c r="EVX125" s="2"/>
      <c r="EVY125" s="2"/>
      <c r="EVZ125" s="2"/>
      <c r="EWA125" s="2"/>
      <c r="EWB125" s="2"/>
      <c r="EWC125" s="2"/>
      <c r="EWD125" s="2"/>
      <c r="EWE125" s="2"/>
      <c r="EWF125" s="2"/>
      <c r="EWG125" s="2"/>
      <c r="EWH125" s="2"/>
      <c r="EWI125" s="2"/>
      <c r="EWJ125" s="2"/>
      <c r="EWK125" s="2"/>
      <c r="EWL125" s="2"/>
      <c r="EWM125" s="2"/>
      <c r="EWN125" s="2"/>
      <c r="EWO125" s="2"/>
      <c r="EWP125" s="2"/>
      <c r="EWQ125" s="2"/>
      <c r="EWR125" s="2"/>
      <c r="EWS125" s="2"/>
      <c r="EWT125" s="2"/>
      <c r="EWU125" s="2"/>
      <c r="EWV125" s="2"/>
      <c r="EWW125" s="2"/>
      <c r="EWX125" s="2"/>
      <c r="EWY125" s="2"/>
      <c r="EWZ125" s="2"/>
      <c r="EXA125" s="2"/>
      <c r="EXB125" s="2"/>
      <c r="EXC125" s="2"/>
      <c r="EXD125" s="2"/>
      <c r="EXE125" s="2"/>
      <c r="EXF125" s="2"/>
      <c r="EXG125" s="2"/>
      <c r="EXH125" s="2"/>
      <c r="EXI125" s="2"/>
      <c r="EXJ125" s="2"/>
      <c r="EXK125" s="2"/>
      <c r="EXL125" s="2"/>
      <c r="EXM125" s="2"/>
      <c r="EXN125" s="2"/>
      <c r="EXO125" s="2"/>
      <c r="EXP125" s="2"/>
      <c r="EXQ125" s="2"/>
      <c r="EXR125" s="2"/>
      <c r="EXS125" s="2"/>
      <c r="EXT125" s="2"/>
      <c r="EXU125" s="2"/>
      <c r="EXV125" s="2"/>
      <c r="EXW125" s="2"/>
      <c r="EXX125" s="2"/>
      <c r="EXY125" s="2"/>
      <c r="EXZ125" s="2"/>
      <c r="EYA125" s="2"/>
      <c r="EYB125" s="2"/>
      <c r="EYC125" s="2"/>
      <c r="EYD125" s="2"/>
      <c r="EYE125" s="2"/>
      <c r="EYF125" s="2"/>
      <c r="EYG125" s="2"/>
      <c r="EYH125" s="2"/>
      <c r="EYI125" s="2"/>
      <c r="EYJ125" s="2"/>
      <c r="EYK125" s="2"/>
      <c r="EYL125" s="2"/>
      <c r="EYM125" s="2"/>
      <c r="EYN125" s="2"/>
      <c r="EYO125" s="2"/>
      <c r="EYP125" s="2"/>
      <c r="EYQ125" s="2"/>
      <c r="EYR125" s="2"/>
      <c r="EYS125" s="2"/>
      <c r="EYT125" s="2"/>
      <c r="EYU125" s="2"/>
      <c r="EYV125" s="2"/>
      <c r="EYW125" s="2"/>
      <c r="EYX125" s="2"/>
      <c r="EYY125" s="2"/>
      <c r="EYZ125" s="2"/>
      <c r="EZA125" s="2"/>
      <c r="EZB125" s="2"/>
      <c r="EZC125" s="2"/>
      <c r="EZD125" s="2"/>
      <c r="EZE125" s="2"/>
      <c r="EZF125" s="2"/>
      <c r="EZG125" s="2"/>
      <c r="EZH125" s="2"/>
      <c r="EZI125" s="2"/>
      <c r="EZJ125" s="2"/>
      <c r="EZK125" s="2"/>
      <c r="EZL125" s="2"/>
      <c r="EZM125" s="2"/>
      <c r="EZN125" s="2"/>
      <c r="EZO125" s="2"/>
      <c r="EZP125" s="2"/>
      <c r="EZQ125" s="2"/>
      <c r="EZR125" s="2"/>
      <c r="EZS125" s="2"/>
      <c r="EZT125" s="2"/>
      <c r="EZU125" s="2"/>
      <c r="EZV125" s="2"/>
      <c r="EZW125" s="2"/>
      <c r="EZX125" s="2"/>
      <c r="EZY125" s="2"/>
      <c r="EZZ125" s="2"/>
      <c r="FAA125" s="2"/>
      <c r="FAB125" s="2"/>
      <c r="FAC125" s="2"/>
      <c r="FAD125" s="2"/>
      <c r="FAE125" s="2"/>
      <c r="FAF125" s="2"/>
      <c r="FAG125" s="2"/>
      <c r="FAH125" s="2"/>
      <c r="FAI125" s="2"/>
      <c r="FAJ125" s="2"/>
      <c r="FAK125" s="2"/>
      <c r="FAL125" s="2"/>
      <c r="FAM125" s="2"/>
      <c r="FAN125" s="2"/>
      <c r="FAO125" s="2"/>
      <c r="FAP125" s="2"/>
      <c r="FAQ125" s="2"/>
      <c r="FAR125" s="2"/>
      <c r="FAS125" s="2"/>
      <c r="FAT125" s="2"/>
      <c r="FAU125" s="2"/>
      <c r="FAV125" s="2"/>
      <c r="FAW125" s="2"/>
      <c r="FAX125" s="2"/>
      <c r="FAY125" s="2"/>
      <c r="FAZ125" s="2"/>
      <c r="FBA125" s="2"/>
      <c r="FBB125" s="2"/>
      <c r="FBC125" s="2"/>
      <c r="FBD125" s="2"/>
      <c r="FBE125" s="2"/>
      <c r="FBF125" s="2"/>
      <c r="FBG125" s="2"/>
      <c r="FBH125" s="2"/>
      <c r="FBI125" s="2"/>
      <c r="FBJ125" s="2"/>
      <c r="FBK125" s="2"/>
      <c r="FBL125" s="2"/>
      <c r="FBM125" s="2"/>
      <c r="FBN125" s="2"/>
      <c r="FBO125" s="2"/>
      <c r="FBP125" s="2"/>
      <c r="FBQ125" s="2"/>
      <c r="FBR125" s="2"/>
      <c r="FBS125" s="2"/>
      <c r="FBT125" s="2"/>
      <c r="FBU125" s="2"/>
      <c r="FBV125" s="2"/>
      <c r="FBW125" s="2"/>
      <c r="FBX125" s="2"/>
      <c r="FBY125" s="2"/>
      <c r="FBZ125" s="2"/>
      <c r="FCA125" s="2"/>
      <c r="FCB125" s="2"/>
      <c r="FCC125" s="2"/>
      <c r="FCD125" s="2"/>
      <c r="FCE125" s="2"/>
      <c r="FCF125" s="2"/>
      <c r="FCG125" s="2"/>
      <c r="FCH125" s="2"/>
      <c r="FCI125" s="2"/>
      <c r="FCJ125" s="2"/>
      <c r="FCK125" s="2"/>
      <c r="FCL125" s="2"/>
      <c r="FCM125" s="2"/>
      <c r="FCN125" s="2"/>
      <c r="FCO125" s="2"/>
      <c r="FCP125" s="2"/>
      <c r="FCQ125" s="2"/>
      <c r="FCR125" s="2"/>
      <c r="FCS125" s="2"/>
      <c r="FCT125" s="2"/>
      <c r="FCU125" s="2"/>
      <c r="FCV125" s="2"/>
      <c r="FCW125" s="2"/>
      <c r="FCX125" s="2"/>
      <c r="FCY125" s="2"/>
      <c r="FCZ125" s="2"/>
      <c r="FDA125" s="2"/>
      <c r="FDB125" s="2"/>
      <c r="FDC125" s="2"/>
      <c r="FDD125" s="2"/>
      <c r="FDE125" s="2"/>
      <c r="FDF125" s="2"/>
      <c r="FDG125" s="2"/>
      <c r="FDH125" s="2"/>
      <c r="FDI125" s="2"/>
      <c r="FDJ125" s="2"/>
      <c r="FDK125" s="2"/>
      <c r="FDL125" s="2"/>
      <c r="FDM125" s="2"/>
      <c r="FDN125" s="2"/>
      <c r="FDO125" s="2"/>
      <c r="FDP125" s="2"/>
      <c r="FDQ125" s="2"/>
      <c r="FDR125" s="2"/>
      <c r="FDS125" s="2"/>
      <c r="FDT125" s="2"/>
      <c r="FDU125" s="2"/>
      <c r="FDV125" s="2"/>
      <c r="FDW125" s="2"/>
      <c r="FDX125" s="2"/>
      <c r="FDY125" s="2"/>
      <c r="FDZ125" s="2"/>
      <c r="FEA125" s="2"/>
      <c r="FEB125" s="2"/>
      <c r="FEC125" s="2"/>
      <c r="FED125" s="2"/>
      <c r="FEE125" s="2"/>
      <c r="FEF125" s="2"/>
      <c r="FEG125" s="2"/>
      <c r="FEH125" s="2"/>
      <c r="FEI125" s="2"/>
      <c r="FEJ125" s="2"/>
      <c r="FEK125" s="2"/>
      <c r="FEL125" s="2"/>
      <c r="FEM125" s="2"/>
      <c r="FEN125" s="2"/>
      <c r="FEO125" s="2"/>
      <c r="FEP125" s="2"/>
      <c r="FEQ125" s="2"/>
      <c r="FER125" s="2"/>
      <c r="FES125" s="2"/>
      <c r="FET125" s="2"/>
      <c r="FEU125" s="2"/>
      <c r="FEV125" s="2"/>
      <c r="FEW125" s="2"/>
      <c r="FEX125" s="2"/>
      <c r="FEY125" s="2"/>
      <c r="FEZ125" s="2"/>
      <c r="FFA125" s="2"/>
      <c r="FFB125" s="2"/>
      <c r="FFC125" s="2"/>
      <c r="FFD125" s="2"/>
      <c r="FFE125" s="2"/>
      <c r="FFF125" s="2"/>
      <c r="FFG125" s="2"/>
      <c r="FFH125" s="2"/>
      <c r="FFI125" s="2"/>
      <c r="FFJ125" s="2"/>
      <c r="FFK125" s="2"/>
      <c r="FFL125" s="2"/>
      <c r="FFM125" s="2"/>
      <c r="FFN125" s="2"/>
      <c r="FFO125" s="2"/>
      <c r="FFP125" s="2"/>
      <c r="FFQ125" s="2"/>
      <c r="FFR125" s="2"/>
      <c r="FFS125" s="2"/>
      <c r="FFT125" s="2"/>
      <c r="FFU125" s="2"/>
      <c r="FFV125" s="2"/>
      <c r="FFW125" s="2"/>
      <c r="FFX125" s="2"/>
      <c r="FFY125" s="2"/>
      <c r="FFZ125" s="2"/>
      <c r="FGA125" s="2"/>
      <c r="FGB125" s="2"/>
      <c r="FGC125" s="2"/>
      <c r="FGD125" s="2"/>
      <c r="FGE125" s="2"/>
      <c r="FGF125" s="2"/>
      <c r="FGG125" s="2"/>
      <c r="FGH125" s="2"/>
      <c r="FGI125" s="2"/>
      <c r="FGJ125" s="2"/>
      <c r="FGK125" s="2"/>
      <c r="FGL125" s="2"/>
      <c r="FGM125" s="2"/>
      <c r="FGN125" s="2"/>
      <c r="FGO125" s="2"/>
      <c r="FGP125" s="2"/>
      <c r="FGQ125" s="2"/>
      <c r="FGR125" s="2"/>
      <c r="FGS125" s="2"/>
      <c r="FGT125" s="2"/>
      <c r="FGU125" s="2"/>
      <c r="FGV125" s="2"/>
      <c r="FGW125" s="2"/>
      <c r="FGX125" s="2"/>
      <c r="FGY125" s="2"/>
      <c r="FGZ125" s="2"/>
      <c r="FHA125" s="2"/>
      <c r="FHB125" s="2"/>
      <c r="FHC125" s="2"/>
      <c r="FHD125" s="2"/>
      <c r="FHE125" s="2"/>
      <c r="FHF125" s="2"/>
      <c r="FHG125" s="2"/>
      <c r="FHH125" s="2"/>
      <c r="FHI125" s="2"/>
      <c r="FHJ125" s="2"/>
      <c r="FHK125" s="2"/>
      <c r="FHL125" s="2"/>
      <c r="FHM125" s="2"/>
      <c r="FHN125" s="2"/>
      <c r="FHO125" s="2"/>
      <c r="FHP125" s="2"/>
      <c r="FHQ125" s="2"/>
      <c r="FHR125" s="2"/>
      <c r="FHS125" s="2"/>
      <c r="FHT125" s="2"/>
      <c r="FHU125" s="2"/>
      <c r="FHV125" s="2"/>
      <c r="FHW125" s="2"/>
      <c r="FHX125" s="2"/>
      <c r="FHY125" s="2"/>
      <c r="FHZ125" s="2"/>
      <c r="FIA125" s="2"/>
      <c r="FIB125" s="2"/>
      <c r="FIC125" s="2"/>
      <c r="FID125" s="2"/>
      <c r="FIE125" s="2"/>
      <c r="FIF125" s="2"/>
      <c r="FIG125" s="2"/>
      <c r="FIH125" s="2"/>
      <c r="FII125" s="2"/>
      <c r="FIJ125" s="2"/>
      <c r="FIK125" s="2"/>
      <c r="FIL125" s="2"/>
      <c r="FIM125" s="2"/>
      <c r="FIN125" s="2"/>
      <c r="FIO125" s="2"/>
      <c r="FIP125" s="2"/>
      <c r="FIQ125" s="2"/>
      <c r="FIR125" s="2"/>
      <c r="FIS125" s="2"/>
      <c r="FIT125" s="2"/>
      <c r="FIU125" s="2"/>
      <c r="FIV125" s="2"/>
      <c r="FIW125" s="2"/>
      <c r="FIX125" s="2"/>
      <c r="FIY125" s="2"/>
      <c r="FIZ125" s="2"/>
      <c r="FJA125" s="2"/>
      <c r="FJB125" s="2"/>
      <c r="FJC125" s="2"/>
      <c r="FJD125" s="2"/>
      <c r="FJE125" s="2"/>
      <c r="FJF125" s="2"/>
      <c r="FJG125" s="2"/>
      <c r="FJH125" s="2"/>
      <c r="FJI125" s="2"/>
      <c r="FJJ125" s="2"/>
      <c r="FJK125" s="2"/>
      <c r="FJL125" s="2"/>
      <c r="FJM125" s="2"/>
      <c r="FJN125" s="2"/>
      <c r="FJO125" s="2"/>
      <c r="FJP125" s="2"/>
      <c r="FJQ125" s="2"/>
      <c r="FJR125" s="2"/>
      <c r="FJS125" s="2"/>
      <c r="FJT125" s="2"/>
      <c r="FJU125" s="2"/>
      <c r="FJV125" s="2"/>
      <c r="FJW125" s="2"/>
      <c r="FJX125" s="2"/>
      <c r="FJY125" s="2"/>
      <c r="FJZ125" s="2"/>
      <c r="FKA125" s="2"/>
      <c r="FKB125" s="2"/>
      <c r="FKC125" s="2"/>
      <c r="FKD125" s="2"/>
      <c r="FKE125" s="2"/>
      <c r="FKF125" s="2"/>
      <c r="FKG125" s="2"/>
      <c r="FKH125" s="2"/>
      <c r="FKI125" s="2"/>
      <c r="FKJ125" s="2"/>
      <c r="FKK125" s="2"/>
      <c r="FKL125" s="2"/>
      <c r="FKM125" s="2"/>
      <c r="FKN125" s="2"/>
      <c r="FKO125" s="2"/>
      <c r="FKP125" s="2"/>
      <c r="FKQ125" s="2"/>
      <c r="FKR125" s="2"/>
      <c r="FKS125" s="2"/>
      <c r="FKT125" s="2"/>
      <c r="FKU125" s="2"/>
      <c r="FKV125" s="2"/>
      <c r="FKW125" s="2"/>
      <c r="FKX125" s="2"/>
      <c r="FKY125" s="2"/>
      <c r="FKZ125" s="2"/>
      <c r="FLA125" s="2"/>
      <c r="FLB125" s="2"/>
      <c r="FLC125" s="2"/>
      <c r="FLD125" s="2"/>
      <c r="FLE125" s="2"/>
      <c r="FLF125" s="2"/>
      <c r="FLG125" s="2"/>
      <c r="FLH125" s="2"/>
      <c r="FLI125" s="2"/>
      <c r="FLJ125" s="2"/>
      <c r="FLK125" s="2"/>
      <c r="FLL125" s="2"/>
      <c r="FLM125" s="2"/>
      <c r="FLN125" s="2"/>
      <c r="FLO125" s="2"/>
      <c r="FLP125" s="2"/>
      <c r="FLQ125" s="2"/>
      <c r="FLR125" s="2"/>
      <c r="FLS125" s="2"/>
      <c r="FLT125" s="2"/>
      <c r="FLU125" s="2"/>
      <c r="FLV125" s="2"/>
      <c r="FLW125" s="2"/>
      <c r="FLX125" s="2"/>
      <c r="FLY125" s="2"/>
      <c r="FLZ125" s="2"/>
      <c r="FMA125" s="2"/>
      <c r="FMB125" s="2"/>
      <c r="FMC125" s="2"/>
      <c r="FMD125" s="2"/>
      <c r="FME125" s="2"/>
      <c r="FMF125" s="2"/>
      <c r="FMG125" s="2"/>
      <c r="FMH125" s="2"/>
      <c r="FMI125" s="2"/>
      <c r="FMJ125" s="2"/>
      <c r="FMK125" s="2"/>
      <c r="FML125" s="2"/>
      <c r="FMM125" s="2"/>
      <c r="FMN125" s="2"/>
      <c r="FMO125" s="2"/>
      <c r="FMP125" s="2"/>
      <c r="FMQ125" s="2"/>
      <c r="FMR125" s="2"/>
      <c r="FMS125" s="2"/>
      <c r="FMT125" s="2"/>
      <c r="FMU125" s="2"/>
      <c r="FMV125" s="2"/>
      <c r="FMW125" s="2"/>
      <c r="FMX125" s="2"/>
      <c r="FMY125" s="2"/>
      <c r="FMZ125" s="2"/>
      <c r="FNA125" s="2"/>
      <c r="FNB125" s="2"/>
      <c r="FNC125" s="2"/>
      <c r="FND125" s="2"/>
      <c r="FNE125" s="2"/>
      <c r="FNF125" s="2"/>
      <c r="FNG125" s="2"/>
      <c r="FNH125" s="2"/>
      <c r="FNI125" s="2"/>
      <c r="FNJ125" s="2"/>
      <c r="FNK125" s="2"/>
      <c r="FNL125" s="2"/>
      <c r="FNM125" s="2"/>
      <c r="FNN125" s="2"/>
      <c r="FNO125" s="2"/>
      <c r="FNP125" s="2"/>
      <c r="FNQ125" s="2"/>
      <c r="FNR125" s="2"/>
      <c r="FNS125" s="2"/>
      <c r="FNT125" s="2"/>
      <c r="FNU125" s="2"/>
      <c r="FNV125" s="2"/>
      <c r="FNW125" s="2"/>
      <c r="FNX125" s="2"/>
      <c r="FNY125" s="2"/>
      <c r="FNZ125" s="2"/>
      <c r="FOA125" s="2"/>
      <c r="FOB125" s="2"/>
      <c r="FOC125" s="2"/>
      <c r="FOD125" s="2"/>
      <c r="FOE125" s="2"/>
      <c r="FOF125" s="2"/>
      <c r="FOG125" s="2"/>
      <c r="FOH125" s="2"/>
      <c r="FOI125" s="2"/>
      <c r="FOJ125" s="2"/>
      <c r="FOK125" s="2"/>
      <c r="FOL125" s="2"/>
      <c r="FOM125" s="2"/>
      <c r="FON125" s="2"/>
      <c r="FOO125" s="2"/>
      <c r="FOP125" s="2"/>
      <c r="FOQ125" s="2"/>
      <c r="FOR125" s="2"/>
      <c r="FOS125" s="2"/>
      <c r="FOT125" s="2"/>
      <c r="FOU125" s="2"/>
      <c r="FOV125" s="2"/>
      <c r="FOW125" s="2"/>
      <c r="FOX125" s="2"/>
      <c r="FOY125" s="2"/>
      <c r="FOZ125" s="2"/>
      <c r="FPA125" s="2"/>
      <c r="FPB125" s="2"/>
      <c r="FPC125" s="2"/>
      <c r="FPD125" s="2"/>
      <c r="FPE125" s="2"/>
      <c r="FPF125" s="2"/>
      <c r="FPG125" s="2"/>
      <c r="FPH125" s="2"/>
      <c r="FPI125" s="2"/>
      <c r="FPJ125" s="2"/>
      <c r="FPK125" s="2"/>
      <c r="FPL125" s="2"/>
      <c r="FPM125" s="2"/>
      <c r="FPN125" s="2"/>
      <c r="FPO125" s="2"/>
      <c r="FPP125" s="2"/>
      <c r="FPQ125" s="2"/>
      <c r="FPR125" s="2"/>
      <c r="FPS125" s="2"/>
      <c r="FPT125" s="2"/>
      <c r="FPU125" s="2"/>
      <c r="FPV125" s="2"/>
      <c r="FPW125" s="2"/>
      <c r="FPX125" s="2"/>
      <c r="FPY125" s="2"/>
      <c r="FPZ125" s="2"/>
      <c r="FQA125" s="2"/>
      <c r="FQB125" s="2"/>
      <c r="FQC125" s="2"/>
      <c r="FQD125" s="2"/>
      <c r="FQE125" s="2"/>
      <c r="FQF125" s="2"/>
      <c r="FQG125" s="2"/>
      <c r="FQH125" s="2"/>
      <c r="FQI125" s="2"/>
      <c r="FQJ125" s="2"/>
      <c r="FQK125" s="2"/>
      <c r="FQL125" s="2"/>
      <c r="FQM125" s="2"/>
      <c r="FQN125" s="2"/>
      <c r="FQO125" s="2"/>
      <c r="FQP125" s="2"/>
      <c r="FQQ125" s="2"/>
      <c r="FQR125" s="2"/>
      <c r="FQS125" s="2"/>
      <c r="FQT125" s="2"/>
      <c r="FQU125" s="2"/>
      <c r="FQV125" s="2"/>
      <c r="FQW125" s="2"/>
      <c r="FQX125" s="2"/>
      <c r="FQY125" s="2"/>
      <c r="FQZ125" s="2"/>
      <c r="FRA125" s="2"/>
      <c r="FRB125" s="2"/>
      <c r="FRC125" s="2"/>
      <c r="FRD125" s="2"/>
      <c r="FRE125" s="2"/>
      <c r="FRF125" s="2"/>
      <c r="FRG125" s="2"/>
      <c r="FRH125" s="2"/>
      <c r="FRI125" s="2"/>
      <c r="FRJ125" s="2"/>
      <c r="FRK125" s="2"/>
      <c r="FRL125" s="2"/>
      <c r="FRM125" s="2"/>
      <c r="FRN125" s="2"/>
      <c r="FRO125" s="2"/>
      <c r="FRP125" s="2"/>
      <c r="FRQ125" s="2"/>
      <c r="FRR125" s="2"/>
      <c r="FRS125" s="2"/>
      <c r="FRT125" s="2"/>
      <c r="FRU125" s="2"/>
      <c r="FRV125" s="2"/>
      <c r="FRW125" s="2"/>
      <c r="FRX125" s="2"/>
      <c r="FRY125" s="2"/>
      <c r="FRZ125" s="2"/>
      <c r="FSA125" s="2"/>
      <c r="FSB125" s="2"/>
      <c r="FSC125" s="2"/>
      <c r="FSD125" s="2"/>
      <c r="FSE125" s="2"/>
      <c r="FSF125" s="2"/>
      <c r="FSG125" s="2"/>
      <c r="FSH125" s="2"/>
      <c r="FSI125" s="2"/>
      <c r="FSJ125" s="2"/>
      <c r="FSK125" s="2"/>
      <c r="FSL125" s="2"/>
      <c r="FSM125" s="2"/>
      <c r="FSN125" s="2"/>
      <c r="FSO125" s="2"/>
      <c r="FSP125" s="2"/>
      <c r="FSQ125" s="2"/>
      <c r="FSR125" s="2"/>
      <c r="FSS125" s="2"/>
      <c r="FST125" s="2"/>
      <c r="FSU125" s="2"/>
      <c r="FSV125" s="2"/>
      <c r="FSW125" s="2"/>
      <c r="FSX125" s="2"/>
      <c r="FSY125" s="2"/>
      <c r="FSZ125" s="2"/>
      <c r="FTA125" s="2"/>
      <c r="FTB125" s="2"/>
      <c r="FTC125" s="2"/>
      <c r="FTD125" s="2"/>
      <c r="FTE125" s="2"/>
      <c r="FTF125" s="2"/>
      <c r="FTG125" s="2"/>
      <c r="FTH125" s="2"/>
      <c r="FTI125" s="2"/>
      <c r="FTJ125" s="2"/>
      <c r="FTK125" s="2"/>
      <c r="FTL125" s="2"/>
      <c r="FTM125" s="2"/>
      <c r="FTN125" s="2"/>
      <c r="FTO125" s="2"/>
      <c r="FTP125" s="2"/>
      <c r="FTQ125" s="2"/>
      <c r="FTR125" s="2"/>
      <c r="FTS125" s="2"/>
      <c r="FTT125" s="2"/>
      <c r="FTU125" s="2"/>
      <c r="FTV125" s="2"/>
      <c r="FTW125" s="2"/>
      <c r="FTX125" s="2"/>
      <c r="FTY125" s="2"/>
      <c r="FTZ125" s="2"/>
      <c r="FUA125" s="2"/>
      <c r="FUB125" s="2"/>
      <c r="FUC125" s="2"/>
      <c r="FUD125" s="2"/>
      <c r="FUE125" s="2"/>
      <c r="FUF125" s="2"/>
      <c r="FUG125" s="2"/>
      <c r="FUH125" s="2"/>
      <c r="FUI125" s="2"/>
      <c r="FUJ125" s="2"/>
      <c r="FUK125" s="2"/>
      <c r="FUL125" s="2"/>
      <c r="FUM125" s="2"/>
      <c r="FUN125" s="2"/>
      <c r="FUO125" s="2"/>
      <c r="FUP125" s="2"/>
      <c r="FUQ125" s="2"/>
      <c r="FUR125" s="2"/>
      <c r="FUS125" s="2"/>
      <c r="FUT125" s="2"/>
      <c r="FUU125" s="2"/>
      <c r="FUV125" s="2"/>
      <c r="FUW125" s="2"/>
      <c r="FUX125" s="2"/>
      <c r="FUY125" s="2"/>
      <c r="FUZ125" s="2"/>
      <c r="FVA125" s="2"/>
      <c r="FVB125" s="2"/>
      <c r="FVC125" s="2"/>
      <c r="FVD125" s="2"/>
      <c r="FVE125" s="2"/>
      <c r="FVF125" s="2"/>
      <c r="FVG125" s="2"/>
      <c r="FVH125" s="2"/>
      <c r="FVI125" s="2"/>
      <c r="FVJ125" s="2"/>
      <c r="FVK125" s="2"/>
      <c r="FVL125" s="2"/>
      <c r="FVM125" s="2"/>
      <c r="FVN125" s="2"/>
      <c r="FVO125" s="2"/>
      <c r="FVP125" s="2"/>
      <c r="FVQ125" s="2"/>
      <c r="FVR125" s="2"/>
      <c r="FVS125" s="2"/>
      <c r="FVT125" s="2"/>
      <c r="FVU125" s="2"/>
      <c r="FVV125" s="2"/>
      <c r="FVW125" s="2"/>
      <c r="FVX125" s="2"/>
      <c r="FVY125" s="2"/>
      <c r="FVZ125" s="2"/>
      <c r="FWA125" s="2"/>
      <c r="FWB125" s="2"/>
      <c r="FWC125" s="2"/>
      <c r="FWD125" s="2"/>
      <c r="FWE125" s="2"/>
      <c r="FWF125" s="2"/>
      <c r="FWG125" s="2"/>
      <c r="FWH125" s="2"/>
      <c r="FWI125" s="2"/>
      <c r="FWJ125" s="2"/>
      <c r="FWK125" s="2"/>
      <c r="FWL125" s="2"/>
      <c r="FWM125" s="2"/>
      <c r="FWN125" s="2"/>
      <c r="FWO125" s="2"/>
      <c r="FWP125" s="2"/>
      <c r="FWQ125" s="2"/>
      <c r="FWR125" s="2"/>
      <c r="FWS125" s="2"/>
      <c r="FWT125" s="2"/>
      <c r="FWU125" s="2"/>
      <c r="FWV125" s="2"/>
      <c r="FWW125" s="2"/>
      <c r="FWX125" s="2"/>
      <c r="FWY125" s="2"/>
      <c r="FWZ125" s="2"/>
      <c r="FXA125" s="2"/>
      <c r="FXB125" s="2"/>
      <c r="FXC125" s="2"/>
      <c r="FXD125" s="2"/>
      <c r="FXE125" s="2"/>
      <c r="FXF125" s="2"/>
      <c r="FXG125" s="2"/>
      <c r="FXH125" s="2"/>
      <c r="FXI125" s="2"/>
      <c r="FXJ125" s="2"/>
      <c r="FXK125" s="2"/>
      <c r="FXL125" s="2"/>
      <c r="FXM125" s="2"/>
      <c r="FXN125" s="2"/>
      <c r="FXO125" s="2"/>
      <c r="FXP125" s="2"/>
      <c r="FXQ125" s="2"/>
      <c r="FXR125" s="2"/>
      <c r="FXS125" s="2"/>
      <c r="FXT125" s="2"/>
      <c r="FXU125" s="2"/>
      <c r="FXV125" s="2"/>
      <c r="FXW125" s="2"/>
      <c r="FXX125" s="2"/>
      <c r="FXY125" s="2"/>
      <c r="FXZ125" s="2"/>
      <c r="FYA125" s="2"/>
      <c r="FYB125" s="2"/>
      <c r="FYC125" s="2"/>
      <c r="FYD125" s="2"/>
      <c r="FYE125" s="2"/>
      <c r="FYF125" s="2"/>
      <c r="FYG125" s="2"/>
      <c r="FYH125" s="2"/>
      <c r="FYI125" s="2"/>
      <c r="FYJ125" s="2"/>
      <c r="FYK125" s="2"/>
      <c r="FYL125" s="2"/>
      <c r="FYM125" s="2"/>
      <c r="FYN125" s="2"/>
      <c r="FYO125" s="2"/>
      <c r="FYP125" s="2"/>
      <c r="FYQ125" s="2"/>
      <c r="FYR125" s="2"/>
      <c r="FYS125" s="2"/>
      <c r="FYT125" s="2"/>
      <c r="FYU125" s="2"/>
      <c r="FYV125" s="2"/>
      <c r="FYW125" s="2"/>
      <c r="FYX125" s="2"/>
      <c r="FYY125" s="2"/>
      <c r="FYZ125" s="2"/>
      <c r="FZA125" s="2"/>
      <c r="FZB125" s="2"/>
      <c r="FZC125" s="2"/>
      <c r="FZD125" s="2"/>
      <c r="FZE125" s="2"/>
      <c r="FZF125" s="2"/>
      <c r="FZG125" s="2"/>
      <c r="FZH125" s="2"/>
      <c r="FZI125" s="2"/>
      <c r="FZJ125" s="2"/>
      <c r="FZK125" s="2"/>
      <c r="FZL125" s="2"/>
      <c r="FZM125" s="2"/>
      <c r="FZN125" s="2"/>
      <c r="FZO125" s="2"/>
      <c r="FZP125" s="2"/>
      <c r="FZQ125" s="2"/>
      <c r="FZR125" s="2"/>
      <c r="FZS125" s="2"/>
      <c r="FZT125" s="2"/>
      <c r="FZU125" s="2"/>
      <c r="FZV125" s="2"/>
      <c r="FZW125" s="2"/>
      <c r="FZX125" s="2"/>
      <c r="FZY125" s="2"/>
      <c r="FZZ125" s="2"/>
      <c r="GAA125" s="2"/>
      <c r="GAB125" s="2"/>
      <c r="GAC125" s="2"/>
      <c r="GAD125" s="2"/>
      <c r="GAE125" s="2"/>
      <c r="GAF125" s="2"/>
      <c r="GAG125" s="2"/>
      <c r="GAH125" s="2"/>
      <c r="GAI125" s="2"/>
      <c r="GAJ125" s="2"/>
      <c r="GAK125" s="2"/>
      <c r="GAL125" s="2"/>
      <c r="GAM125" s="2"/>
      <c r="GAN125" s="2"/>
      <c r="GAO125" s="2"/>
      <c r="GAP125" s="2"/>
      <c r="GAQ125" s="2"/>
      <c r="GAR125" s="2"/>
      <c r="GAS125" s="2"/>
      <c r="GAT125" s="2"/>
      <c r="GAU125" s="2"/>
      <c r="GAV125" s="2"/>
      <c r="GAW125" s="2"/>
      <c r="GAX125" s="2"/>
      <c r="GAY125" s="2"/>
      <c r="GAZ125" s="2"/>
      <c r="GBA125" s="2"/>
      <c r="GBB125" s="2"/>
      <c r="GBC125" s="2"/>
      <c r="GBD125" s="2"/>
      <c r="GBE125" s="2"/>
      <c r="GBF125" s="2"/>
      <c r="GBG125" s="2"/>
      <c r="GBH125" s="2"/>
      <c r="GBI125" s="2"/>
      <c r="GBJ125" s="2"/>
      <c r="GBK125" s="2"/>
      <c r="GBL125" s="2"/>
      <c r="GBM125" s="2"/>
      <c r="GBN125" s="2"/>
      <c r="GBO125" s="2"/>
      <c r="GBP125" s="2"/>
      <c r="GBQ125" s="2"/>
      <c r="GBR125" s="2"/>
      <c r="GBS125" s="2"/>
      <c r="GBT125" s="2"/>
      <c r="GBU125" s="2"/>
      <c r="GBV125" s="2"/>
      <c r="GBW125" s="2"/>
      <c r="GBX125" s="2"/>
      <c r="GBY125" s="2"/>
      <c r="GBZ125" s="2"/>
      <c r="GCA125" s="2"/>
      <c r="GCB125" s="2"/>
      <c r="GCC125" s="2"/>
      <c r="GCD125" s="2"/>
      <c r="GCE125" s="2"/>
      <c r="GCF125" s="2"/>
      <c r="GCG125" s="2"/>
      <c r="GCH125" s="2"/>
      <c r="GCI125" s="2"/>
      <c r="GCJ125" s="2"/>
      <c r="GCK125" s="2"/>
      <c r="GCL125" s="2"/>
      <c r="GCM125" s="2"/>
      <c r="GCN125" s="2"/>
      <c r="GCO125" s="2"/>
      <c r="GCP125" s="2"/>
      <c r="GCQ125" s="2"/>
      <c r="GCR125" s="2"/>
      <c r="GCS125" s="2"/>
      <c r="GCT125" s="2"/>
      <c r="GCU125" s="2"/>
      <c r="GCV125" s="2"/>
      <c r="GCW125" s="2"/>
      <c r="GCX125" s="2"/>
      <c r="GCY125" s="2"/>
      <c r="GCZ125" s="2"/>
      <c r="GDA125" s="2"/>
      <c r="GDB125" s="2"/>
      <c r="GDC125" s="2"/>
      <c r="GDD125" s="2"/>
      <c r="GDE125" s="2"/>
      <c r="GDF125" s="2"/>
      <c r="GDG125" s="2"/>
      <c r="GDH125" s="2"/>
      <c r="GDI125" s="2"/>
      <c r="GDJ125" s="2"/>
      <c r="GDK125" s="2"/>
      <c r="GDL125" s="2"/>
      <c r="GDM125" s="2"/>
      <c r="GDN125" s="2"/>
      <c r="GDO125" s="2"/>
      <c r="GDP125" s="2"/>
      <c r="GDQ125" s="2"/>
      <c r="GDR125" s="2"/>
      <c r="GDS125" s="2"/>
      <c r="GDT125" s="2"/>
      <c r="GDU125" s="2"/>
      <c r="GDV125" s="2"/>
      <c r="GDW125" s="2"/>
      <c r="GDX125" s="2"/>
      <c r="GDY125" s="2"/>
      <c r="GDZ125" s="2"/>
      <c r="GEA125" s="2"/>
      <c r="GEB125" s="2"/>
      <c r="GEC125" s="2"/>
      <c r="GED125" s="2"/>
      <c r="GEE125" s="2"/>
      <c r="GEF125" s="2"/>
      <c r="GEG125" s="2"/>
      <c r="GEH125" s="2"/>
      <c r="GEI125" s="2"/>
      <c r="GEJ125" s="2"/>
      <c r="GEK125" s="2"/>
      <c r="GEL125" s="2"/>
      <c r="GEM125" s="2"/>
      <c r="GEN125" s="2"/>
      <c r="GEO125" s="2"/>
      <c r="GEP125" s="2"/>
      <c r="GEQ125" s="2"/>
      <c r="GER125" s="2"/>
      <c r="GES125" s="2"/>
      <c r="GET125" s="2"/>
      <c r="GEU125" s="2"/>
      <c r="GEV125" s="2"/>
      <c r="GEW125" s="2"/>
      <c r="GEX125" s="2"/>
      <c r="GEY125" s="2"/>
      <c r="GEZ125" s="2"/>
      <c r="GFA125" s="2"/>
      <c r="GFB125" s="2"/>
      <c r="GFC125" s="2"/>
      <c r="GFD125" s="2"/>
      <c r="GFE125" s="2"/>
      <c r="GFF125" s="2"/>
      <c r="GFG125" s="2"/>
      <c r="GFH125" s="2"/>
      <c r="GFI125" s="2"/>
      <c r="GFJ125" s="2"/>
      <c r="GFK125" s="2"/>
      <c r="GFL125" s="2"/>
      <c r="GFM125" s="2"/>
      <c r="GFN125" s="2"/>
      <c r="GFO125" s="2"/>
      <c r="GFP125" s="2"/>
      <c r="GFQ125" s="2"/>
      <c r="GFR125" s="2"/>
      <c r="GFS125" s="2"/>
      <c r="GFT125" s="2"/>
      <c r="GFU125" s="2"/>
      <c r="GFV125" s="2"/>
      <c r="GFW125" s="2"/>
      <c r="GFX125" s="2"/>
      <c r="GFY125" s="2"/>
      <c r="GFZ125" s="2"/>
      <c r="GGA125" s="2"/>
      <c r="GGB125" s="2"/>
      <c r="GGC125" s="2"/>
      <c r="GGD125" s="2"/>
      <c r="GGE125" s="2"/>
      <c r="GGF125" s="2"/>
      <c r="GGG125" s="2"/>
      <c r="GGH125" s="2"/>
      <c r="GGI125" s="2"/>
      <c r="GGJ125" s="2"/>
      <c r="GGK125" s="2"/>
      <c r="GGL125" s="2"/>
      <c r="GGM125" s="2"/>
      <c r="GGN125" s="2"/>
      <c r="GGO125" s="2"/>
      <c r="GGP125" s="2"/>
      <c r="GGQ125" s="2"/>
      <c r="GGR125" s="2"/>
      <c r="GGS125" s="2"/>
      <c r="GGT125" s="2"/>
      <c r="GGU125" s="2"/>
      <c r="GGV125" s="2"/>
      <c r="GGW125" s="2"/>
      <c r="GGX125" s="2"/>
      <c r="GGY125" s="2"/>
      <c r="GGZ125" s="2"/>
      <c r="GHA125" s="2"/>
      <c r="GHB125" s="2"/>
      <c r="GHC125" s="2"/>
      <c r="GHD125" s="2"/>
      <c r="GHE125" s="2"/>
      <c r="GHF125" s="2"/>
      <c r="GHG125" s="2"/>
      <c r="GHH125" s="2"/>
      <c r="GHI125" s="2"/>
      <c r="GHJ125" s="2"/>
      <c r="GHK125" s="2"/>
      <c r="GHL125" s="2"/>
      <c r="GHM125" s="2"/>
      <c r="GHN125" s="2"/>
      <c r="GHO125" s="2"/>
      <c r="GHP125" s="2"/>
      <c r="GHQ125" s="2"/>
      <c r="GHR125" s="2"/>
      <c r="GHS125" s="2"/>
      <c r="GHT125" s="2"/>
      <c r="GHU125" s="2"/>
      <c r="GHV125" s="2"/>
      <c r="GHW125" s="2"/>
      <c r="GHX125" s="2"/>
      <c r="GHY125" s="2"/>
      <c r="GHZ125" s="2"/>
      <c r="GIA125" s="2"/>
      <c r="GIB125" s="2"/>
      <c r="GIC125" s="2"/>
      <c r="GID125" s="2"/>
      <c r="GIE125" s="2"/>
      <c r="GIF125" s="2"/>
      <c r="GIG125" s="2"/>
      <c r="GIH125" s="2"/>
      <c r="GII125" s="2"/>
      <c r="GIJ125" s="2"/>
      <c r="GIK125" s="2"/>
      <c r="GIL125" s="2"/>
      <c r="GIM125" s="2"/>
      <c r="GIN125" s="2"/>
      <c r="GIO125" s="2"/>
      <c r="GIP125" s="2"/>
      <c r="GIQ125" s="2"/>
      <c r="GIR125" s="2"/>
      <c r="GIS125" s="2"/>
      <c r="GIT125" s="2"/>
      <c r="GIU125" s="2"/>
      <c r="GIV125" s="2"/>
      <c r="GIW125" s="2"/>
      <c r="GIX125" s="2"/>
      <c r="GIY125" s="2"/>
      <c r="GIZ125" s="2"/>
      <c r="GJA125" s="2"/>
      <c r="GJB125" s="2"/>
      <c r="GJC125" s="2"/>
      <c r="GJD125" s="2"/>
      <c r="GJE125" s="2"/>
      <c r="GJF125" s="2"/>
      <c r="GJG125" s="2"/>
      <c r="GJH125" s="2"/>
      <c r="GJI125" s="2"/>
      <c r="GJJ125" s="2"/>
      <c r="GJK125" s="2"/>
      <c r="GJL125" s="2"/>
      <c r="GJM125" s="2"/>
      <c r="GJN125" s="2"/>
      <c r="GJO125" s="2"/>
      <c r="GJP125" s="2"/>
      <c r="GJQ125" s="2"/>
      <c r="GJR125" s="2"/>
      <c r="GJS125" s="2"/>
      <c r="GJT125" s="2"/>
      <c r="GJU125" s="2"/>
      <c r="GJV125" s="2"/>
      <c r="GJW125" s="2"/>
      <c r="GJX125" s="2"/>
      <c r="GJY125" s="2"/>
      <c r="GJZ125" s="2"/>
      <c r="GKA125" s="2"/>
      <c r="GKB125" s="2"/>
      <c r="GKC125" s="2"/>
      <c r="GKD125" s="2"/>
      <c r="GKE125" s="2"/>
      <c r="GKF125" s="2"/>
      <c r="GKG125" s="2"/>
      <c r="GKH125" s="2"/>
      <c r="GKI125" s="2"/>
      <c r="GKJ125" s="2"/>
      <c r="GKK125" s="2"/>
      <c r="GKL125" s="2"/>
      <c r="GKM125" s="2"/>
      <c r="GKN125" s="2"/>
      <c r="GKO125" s="2"/>
      <c r="GKP125" s="2"/>
      <c r="GKQ125" s="2"/>
      <c r="GKR125" s="2"/>
      <c r="GKS125" s="2"/>
      <c r="GKT125" s="2"/>
      <c r="GKU125" s="2"/>
      <c r="GKV125" s="2"/>
      <c r="GKW125" s="2"/>
      <c r="GKX125" s="2"/>
      <c r="GKY125" s="2"/>
      <c r="GKZ125" s="2"/>
      <c r="GLA125" s="2"/>
      <c r="GLB125" s="2"/>
      <c r="GLC125" s="2"/>
      <c r="GLD125" s="2"/>
      <c r="GLE125" s="2"/>
      <c r="GLF125" s="2"/>
      <c r="GLG125" s="2"/>
      <c r="GLH125" s="2"/>
      <c r="GLI125" s="2"/>
      <c r="GLJ125" s="2"/>
      <c r="GLK125" s="2"/>
      <c r="GLL125" s="2"/>
      <c r="GLM125" s="2"/>
      <c r="GLN125" s="2"/>
      <c r="GLO125" s="2"/>
      <c r="GLP125" s="2"/>
      <c r="GLQ125" s="2"/>
      <c r="GLR125" s="2"/>
      <c r="GLS125" s="2"/>
      <c r="GLT125" s="2"/>
      <c r="GLU125" s="2"/>
      <c r="GLV125" s="2"/>
      <c r="GLW125" s="2"/>
      <c r="GLX125" s="2"/>
      <c r="GLY125" s="2"/>
      <c r="GLZ125" s="2"/>
      <c r="GMA125" s="2"/>
      <c r="GMB125" s="2"/>
      <c r="GMC125" s="2"/>
      <c r="GMD125" s="2"/>
      <c r="GME125" s="2"/>
      <c r="GMF125" s="2"/>
      <c r="GMG125" s="2"/>
      <c r="GMH125" s="2"/>
      <c r="GMI125" s="2"/>
      <c r="GMJ125" s="2"/>
      <c r="GMK125" s="2"/>
      <c r="GML125" s="2"/>
      <c r="GMM125" s="2"/>
      <c r="GMN125" s="2"/>
      <c r="GMO125" s="2"/>
      <c r="GMP125" s="2"/>
      <c r="GMQ125" s="2"/>
      <c r="GMR125" s="2"/>
      <c r="GMS125" s="2"/>
      <c r="GMT125" s="2"/>
      <c r="GMU125" s="2"/>
      <c r="GMV125" s="2"/>
      <c r="GMW125" s="2"/>
      <c r="GMX125" s="2"/>
      <c r="GMY125" s="2"/>
      <c r="GMZ125" s="2"/>
      <c r="GNA125" s="2"/>
      <c r="GNB125" s="2"/>
      <c r="GNC125" s="2"/>
      <c r="GND125" s="2"/>
      <c r="GNE125" s="2"/>
      <c r="GNF125" s="2"/>
      <c r="GNG125" s="2"/>
      <c r="GNH125" s="2"/>
      <c r="GNI125" s="2"/>
      <c r="GNJ125" s="2"/>
      <c r="GNK125" s="2"/>
      <c r="GNL125" s="2"/>
      <c r="GNM125" s="2"/>
      <c r="GNN125" s="2"/>
      <c r="GNO125" s="2"/>
      <c r="GNP125" s="2"/>
      <c r="GNQ125" s="2"/>
      <c r="GNR125" s="2"/>
      <c r="GNS125" s="2"/>
      <c r="GNT125" s="2"/>
      <c r="GNU125" s="2"/>
      <c r="GNV125" s="2"/>
      <c r="GNW125" s="2"/>
      <c r="GNX125" s="2"/>
      <c r="GNY125" s="2"/>
      <c r="GNZ125" s="2"/>
      <c r="GOA125" s="2"/>
      <c r="GOB125" s="2"/>
      <c r="GOC125" s="2"/>
      <c r="GOD125" s="2"/>
      <c r="GOE125" s="2"/>
      <c r="GOF125" s="2"/>
      <c r="GOG125" s="2"/>
      <c r="GOH125" s="2"/>
      <c r="GOI125" s="2"/>
      <c r="GOJ125" s="2"/>
      <c r="GOK125" s="2"/>
      <c r="GOL125" s="2"/>
      <c r="GOM125" s="2"/>
      <c r="GON125" s="2"/>
      <c r="GOO125" s="2"/>
      <c r="GOP125" s="2"/>
      <c r="GOQ125" s="2"/>
      <c r="GOR125" s="2"/>
      <c r="GOS125" s="2"/>
      <c r="GOT125" s="2"/>
      <c r="GOU125" s="2"/>
      <c r="GOV125" s="2"/>
      <c r="GOW125" s="2"/>
      <c r="GOX125" s="2"/>
      <c r="GOY125" s="2"/>
      <c r="GOZ125" s="2"/>
      <c r="GPA125" s="2"/>
      <c r="GPB125" s="2"/>
      <c r="GPC125" s="2"/>
      <c r="GPD125" s="2"/>
      <c r="GPE125" s="2"/>
      <c r="GPF125" s="2"/>
      <c r="GPG125" s="2"/>
      <c r="GPH125" s="2"/>
      <c r="GPI125" s="2"/>
      <c r="GPJ125" s="2"/>
      <c r="GPK125" s="2"/>
      <c r="GPL125" s="2"/>
      <c r="GPM125" s="2"/>
      <c r="GPN125" s="2"/>
      <c r="GPO125" s="2"/>
      <c r="GPP125" s="2"/>
      <c r="GPQ125" s="2"/>
      <c r="GPR125" s="2"/>
      <c r="GPS125" s="2"/>
      <c r="GPT125" s="2"/>
      <c r="GPU125" s="2"/>
      <c r="GPV125" s="2"/>
      <c r="GPW125" s="2"/>
      <c r="GPX125" s="2"/>
      <c r="GPY125" s="2"/>
      <c r="GPZ125" s="2"/>
      <c r="GQA125" s="2"/>
      <c r="GQB125" s="2"/>
      <c r="GQC125" s="2"/>
      <c r="GQD125" s="2"/>
      <c r="GQE125" s="2"/>
      <c r="GQF125" s="2"/>
      <c r="GQG125" s="2"/>
      <c r="GQH125" s="2"/>
      <c r="GQI125" s="2"/>
      <c r="GQJ125" s="2"/>
      <c r="GQK125" s="2"/>
      <c r="GQL125" s="2"/>
      <c r="GQM125" s="2"/>
      <c r="GQN125" s="2"/>
      <c r="GQO125" s="2"/>
      <c r="GQP125" s="2"/>
      <c r="GQQ125" s="2"/>
      <c r="GQR125" s="2"/>
      <c r="GQS125" s="2"/>
      <c r="GQT125" s="2"/>
      <c r="GQU125" s="2"/>
      <c r="GQV125" s="2"/>
      <c r="GQW125" s="2"/>
      <c r="GQX125" s="2"/>
      <c r="GQY125" s="2"/>
      <c r="GQZ125" s="2"/>
      <c r="GRA125" s="2"/>
      <c r="GRB125" s="2"/>
      <c r="GRC125" s="2"/>
      <c r="GRD125" s="2"/>
      <c r="GRE125" s="2"/>
      <c r="GRF125" s="2"/>
      <c r="GRG125" s="2"/>
      <c r="GRH125" s="2"/>
      <c r="GRI125" s="2"/>
      <c r="GRJ125" s="2"/>
      <c r="GRK125" s="2"/>
      <c r="GRL125" s="2"/>
      <c r="GRM125" s="2"/>
      <c r="GRN125" s="2"/>
      <c r="GRO125" s="2"/>
      <c r="GRP125" s="2"/>
      <c r="GRQ125" s="2"/>
      <c r="GRR125" s="2"/>
      <c r="GRS125" s="2"/>
      <c r="GRT125" s="2"/>
      <c r="GRU125" s="2"/>
      <c r="GRV125" s="2"/>
      <c r="GRW125" s="2"/>
      <c r="GRX125" s="2"/>
      <c r="GRY125" s="2"/>
      <c r="GRZ125" s="2"/>
      <c r="GSA125" s="2"/>
      <c r="GSB125" s="2"/>
      <c r="GSC125" s="2"/>
      <c r="GSD125" s="2"/>
      <c r="GSE125" s="2"/>
      <c r="GSF125" s="2"/>
      <c r="GSG125" s="2"/>
      <c r="GSH125" s="2"/>
      <c r="GSI125" s="2"/>
      <c r="GSJ125" s="2"/>
      <c r="GSK125" s="2"/>
      <c r="GSL125" s="2"/>
      <c r="GSM125" s="2"/>
      <c r="GSN125" s="2"/>
      <c r="GSO125" s="2"/>
      <c r="GSP125" s="2"/>
      <c r="GSQ125" s="2"/>
      <c r="GSR125" s="2"/>
      <c r="GSS125" s="2"/>
      <c r="GST125" s="2"/>
      <c r="GSU125" s="2"/>
      <c r="GSV125" s="2"/>
      <c r="GSW125" s="2"/>
      <c r="GSX125" s="2"/>
      <c r="GSY125" s="2"/>
      <c r="GSZ125" s="2"/>
      <c r="GTA125" s="2"/>
      <c r="GTB125" s="2"/>
      <c r="GTC125" s="2"/>
      <c r="GTD125" s="2"/>
      <c r="GTE125" s="2"/>
      <c r="GTF125" s="2"/>
      <c r="GTG125" s="2"/>
      <c r="GTH125" s="2"/>
      <c r="GTI125" s="2"/>
      <c r="GTJ125" s="2"/>
      <c r="GTK125" s="2"/>
      <c r="GTL125" s="2"/>
      <c r="GTM125" s="2"/>
      <c r="GTN125" s="2"/>
      <c r="GTO125" s="2"/>
      <c r="GTP125" s="2"/>
      <c r="GTQ125" s="2"/>
      <c r="GTR125" s="2"/>
      <c r="GTS125" s="2"/>
      <c r="GTT125" s="2"/>
      <c r="GTU125" s="2"/>
      <c r="GTV125" s="2"/>
      <c r="GTW125" s="2"/>
      <c r="GTX125" s="2"/>
      <c r="GTY125" s="2"/>
      <c r="GTZ125" s="2"/>
      <c r="GUA125" s="2"/>
      <c r="GUB125" s="2"/>
      <c r="GUC125" s="2"/>
      <c r="GUD125" s="2"/>
      <c r="GUE125" s="2"/>
      <c r="GUF125" s="2"/>
      <c r="GUG125" s="2"/>
      <c r="GUH125" s="2"/>
      <c r="GUI125" s="2"/>
      <c r="GUJ125" s="2"/>
      <c r="GUK125" s="2"/>
      <c r="GUL125" s="2"/>
      <c r="GUM125" s="2"/>
      <c r="GUN125" s="2"/>
      <c r="GUO125" s="2"/>
      <c r="GUP125" s="2"/>
      <c r="GUQ125" s="2"/>
      <c r="GUR125" s="2"/>
      <c r="GUS125" s="2"/>
      <c r="GUT125" s="2"/>
      <c r="GUU125" s="2"/>
      <c r="GUV125" s="2"/>
      <c r="GUW125" s="2"/>
      <c r="GUX125" s="2"/>
      <c r="GUY125" s="2"/>
      <c r="GUZ125" s="2"/>
      <c r="GVA125" s="2"/>
      <c r="GVB125" s="2"/>
      <c r="GVC125" s="2"/>
      <c r="GVD125" s="2"/>
      <c r="GVE125" s="2"/>
      <c r="GVF125" s="2"/>
      <c r="GVG125" s="2"/>
      <c r="GVH125" s="2"/>
      <c r="GVI125" s="2"/>
      <c r="GVJ125" s="2"/>
      <c r="GVK125" s="2"/>
      <c r="GVL125" s="2"/>
      <c r="GVM125" s="2"/>
      <c r="GVN125" s="2"/>
      <c r="GVO125" s="2"/>
      <c r="GVP125" s="2"/>
      <c r="GVQ125" s="2"/>
      <c r="GVR125" s="2"/>
      <c r="GVS125" s="2"/>
      <c r="GVT125" s="2"/>
      <c r="GVU125" s="2"/>
      <c r="GVV125" s="2"/>
      <c r="GVW125" s="2"/>
      <c r="GVX125" s="2"/>
      <c r="GVY125" s="2"/>
      <c r="GVZ125" s="2"/>
      <c r="GWA125" s="2"/>
      <c r="GWB125" s="2"/>
      <c r="GWC125" s="2"/>
      <c r="GWD125" s="2"/>
      <c r="GWE125" s="2"/>
      <c r="GWF125" s="2"/>
      <c r="GWG125" s="2"/>
      <c r="GWH125" s="2"/>
      <c r="GWI125" s="2"/>
      <c r="GWJ125" s="2"/>
      <c r="GWK125" s="2"/>
      <c r="GWL125" s="2"/>
      <c r="GWM125" s="2"/>
      <c r="GWN125" s="2"/>
      <c r="GWO125" s="2"/>
      <c r="GWP125" s="2"/>
      <c r="GWQ125" s="2"/>
      <c r="GWR125" s="2"/>
      <c r="GWS125" s="2"/>
      <c r="GWT125" s="2"/>
      <c r="GWU125" s="2"/>
      <c r="GWV125" s="2"/>
      <c r="GWW125" s="2"/>
      <c r="GWX125" s="2"/>
      <c r="GWY125" s="2"/>
      <c r="GWZ125" s="2"/>
      <c r="GXA125" s="2"/>
      <c r="GXB125" s="2"/>
      <c r="GXC125" s="2"/>
      <c r="GXD125" s="2"/>
      <c r="GXE125" s="2"/>
      <c r="GXF125" s="2"/>
      <c r="GXG125" s="2"/>
      <c r="GXH125" s="2"/>
      <c r="GXI125" s="2"/>
      <c r="GXJ125" s="2"/>
      <c r="GXK125" s="2"/>
      <c r="GXL125" s="2"/>
      <c r="GXM125" s="2"/>
      <c r="GXN125" s="2"/>
      <c r="GXO125" s="2"/>
      <c r="GXP125" s="2"/>
      <c r="GXQ125" s="2"/>
      <c r="GXR125" s="2"/>
      <c r="GXS125" s="2"/>
      <c r="GXT125" s="2"/>
      <c r="GXU125" s="2"/>
      <c r="GXV125" s="2"/>
      <c r="GXW125" s="2"/>
      <c r="GXX125" s="2"/>
      <c r="GXY125" s="2"/>
      <c r="GXZ125" s="2"/>
      <c r="GYA125" s="2"/>
      <c r="GYB125" s="2"/>
      <c r="GYC125" s="2"/>
      <c r="GYD125" s="2"/>
      <c r="GYE125" s="2"/>
      <c r="GYF125" s="2"/>
      <c r="GYG125" s="2"/>
      <c r="GYH125" s="2"/>
      <c r="GYI125" s="2"/>
      <c r="GYJ125" s="2"/>
      <c r="GYK125" s="2"/>
      <c r="GYL125" s="2"/>
      <c r="GYM125" s="2"/>
      <c r="GYN125" s="2"/>
      <c r="GYO125" s="2"/>
      <c r="GYP125" s="2"/>
      <c r="GYQ125" s="2"/>
      <c r="GYR125" s="2"/>
      <c r="GYS125" s="2"/>
      <c r="GYT125" s="2"/>
      <c r="GYU125" s="2"/>
      <c r="GYV125" s="2"/>
      <c r="GYW125" s="2"/>
      <c r="GYX125" s="2"/>
      <c r="GYY125" s="2"/>
      <c r="GYZ125" s="2"/>
      <c r="GZA125" s="2"/>
      <c r="GZB125" s="2"/>
      <c r="GZC125" s="2"/>
      <c r="GZD125" s="2"/>
      <c r="GZE125" s="2"/>
      <c r="GZF125" s="2"/>
      <c r="GZG125" s="2"/>
      <c r="GZH125" s="2"/>
      <c r="GZI125" s="2"/>
      <c r="GZJ125" s="2"/>
      <c r="GZK125" s="2"/>
      <c r="GZL125" s="2"/>
      <c r="GZM125" s="2"/>
      <c r="GZN125" s="2"/>
      <c r="GZO125" s="2"/>
      <c r="GZP125" s="2"/>
      <c r="GZQ125" s="2"/>
      <c r="GZR125" s="2"/>
      <c r="GZS125" s="2"/>
      <c r="GZT125" s="2"/>
      <c r="GZU125" s="2"/>
      <c r="GZV125" s="2"/>
      <c r="GZW125" s="2"/>
      <c r="GZX125" s="2"/>
      <c r="GZY125" s="2"/>
      <c r="GZZ125" s="2"/>
      <c r="HAA125" s="2"/>
      <c r="HAB125" s="2"/>
      <c r="HAC125" s="2"/>
      <c r="HAD125" s="2"/>
      <c r="HAE125" s="2"/>
      <c r="HAF125" s="2"/>
      <c r="HAG125" s="2"/>
      <c r="HAH125" s="2"/>
      <c r="HAI125" s="2"/>
      <c r="HAJ125" s="2"/>
      <c r="HAK125" s="2"/>
      <c r="HAL125" s="2"/>
      <c r="HAM125" s="2"/>
      <c r="HAN125" s="2"/>
      <c r="HAO125" s="2"/>
      <c r="HAP125" s="2"/>
      <c r="HAQ125" s="2"/>
      <c r="HAR125" s="2"/>
      <c r="HAS125" s="2"/>
      <c r="HAT125" s="2"/>
      <c r="HAU125" s="2"/>
      <c r="HAV125" s="2"/>
      <c r="HAW125" s="2"/>
      <c r="HAX125" s="2"/>
      <c r="HAY125" s="2"/>
      <c r="HAZ125" s="2"/>
      <c r="HBA125" s="2"/>
      <c r="HBB125" s="2"/>
      <c r="HBC125" s="2"/>
      <c r="HBD125" s="2"/>
      <c r="HBE125" s="2"/>
      <c r="HBF125" s="2"/>
      <c r="HBG125" s="2"/>
      <c r="HBH125" s="2"/>
      <c r="HBI125" s="2"/>
      <c r="HBJ125" s="2"/>
      <c r="HBK125" s="2"/>
      <c r="HBL125" s="2"/>
      <c r="HBM125" s="2"/>
      <c r="HBN125" s="2"/>
      <c r="HBO125" s="2"/>
      <c r="HBP125" s="2"/>
      <c r="HBQ125" s="2"/>
      <c r="HBR125" s="2"/>
      <c r="HBS125" s="2"/>
      <c r="HBT125" s="2"/>
      <c r="HBU125" s="2"/>
      <c r="HBV125" s="2"/>
      <c r="HBW125" s="2"/>
      <c r="HBX125" s="2"/>
      <c r="HBY125" s="2"/>
      <c r="HBZ125" s="2"/>
      <c r="HCA125" s="2"/>
      <c r="HCB125" s="2"/>
      <c r="HCC125" s="2"/>
      <c r="HCD125" s="2"/>
      <c r="HCE125" s="2"/>
      <c r="HCF125" s="2"/>
      <c r="HCG125" s="2"/>
      <c r="HCH125" s="2"/>
      <c r="HCI125" s="2"/>
      <c r="HCJ125" s="2"/>
      <c r="HCK125" s="2"/>
      <c r="HCL125" s="2"/>
      <c r="HCM125" s="2"/>
      <c r="HCN125" s="2"/>
      <c r="HCO125" s="2"/>
      <c r="HCP125" s="2"/>
      <c r="HCQ125" s="2"/>
      <c r="HCR125" s="2"/>
      <c r="HCS125" s="2"/>
      <c r="HCT125" s="2"/>
      <c r="HCU125" s="2"/>
      <c r="HCV125" s="2"/>
      <c r="HCW125" s="2"/>
      <c r="HCX125" s="2"/>
      <c r="HCY125" s="2"/>
      <c r="HCZ125" s="2"/>
      <c r="HDA125" s="2"/>
      <c r="HDB125" s="2"/>
      <c r="HDC125" s="2"/>
      <c r="HDD125" s="2"/>
      <c r="HDE125" s="2"/>
      <c r="HDF125" s="2"/>
      <c r="HDG125" s="2"/>
      <c r="HDH125" s="2"/>
      <c r="HDI125" s="2"/>
      <c r="HDJ125" s="2"/>
      <c r="HDK125" s="2"/>
      <c r="HDL125" s="2"/>
      <c r="HDM125" s="2"/>
      <c r="HDN125" s="2"/>
      <c r="HDO125" s="2"/>
      <c r="HDP125" s="2"/>
      <c r="HDQ125" s="2"/>
      <c r="HDR125" s="2"/>
      <c r="HDS125" s="2"/>
      <c r="HDT125" s="2"/>
      <c r="HDU125" s="2"/>
      <c r="HDV125" s="2"/>
      <c r="HDW125" s="2"/>
      <c r="HDX125" s="2"/>
      <c r="HDY125" s="2"/>
      <c r="HDZ125" s="2"/>
      <c r="HEA125" s="2"/>
      <c r="HEB125" s="2"/>
      <c r="HEC125" s="2"/>
      <c r="HED125" s="2"/>
      <c r="HEE125" s="2"/>
      <c r="HEF125" s="2"/>
      <c r="HEG125" s="2"/>
      <c r="HEH125" s="2"/>
      <c r="HEI125" s="2"/>
      <c r="HEJ125" s="2"/>
      <c r="HEK125" s="2"/>
      <c r="HEL125" s="2"/>
      <c r="HEM125" s="2"/>
      <c r="HEN125" s="2"/>
      <c r="HEO125" s="2"/>
      <c r="HEP125" s="2"/>
      <c r="HEQ125" s="2"/>
      <c r="HER125" s="2"/>
      <c r="HES125" s="2"/>
      <c r="HET125" s="2"/>
      <c r="HEU125" s="2"/>
      <c r="HEV125" s="2"/>
      <c r="HEW125" s="2"/>
      <c r="HEX125" s="2"/>
      <c r="HEY125" s="2"/>
      <c r="HEZ125" s="2"/>
      <c r="HFA125" s="2"/>
      <c r="HFB125" s="2"/>
      <c r="HFC125" s="2"/>
      <c r="HFD125" s="2"/>
      <c r="HFE125" s="2"/>
      <c r="HFF125" s="2"/>
      <c r="HFG125" s="2"/>
      <c r="HFH125" s="2"/>
      <c r="HFI125" s="2"/>
      <c r="HFJ125" s="2"/>
      <c r="HFK125" s="2"/>
      <c r="HFL125" s="2"/>
      <c r="HFM125" s="2"/>
      <c r="HFN125" s="2"/>
      <c r="HFO125" s="2"/>
      <c r="HFP125" s="2"/>
      <c r="HFQ125" s="2"/>
      <c r="HFR125" s="2"/>
      <c r="HFS125" s="2"/>
      <c r="HFT125" s="2"/>
      <c r="HFU125" s="2"/>
      <c r="HFV125" s="2"/>
      <c r="HFW125" s="2"/>
      <c r="HFX125" s="2"/>
      <c r="HFY125" s="2"/>
      <c r="HFZ125" s="2"/>
      <c r="HGA125" s="2"/>
      <c r="HGB125" s="2"/>
      <c r="HGC125" s="2"/>
      <c r="HGD125" s="2"/>
      <c r="HGE125" s="2"/>
      <c r="HGF125" s="2"/>
      <c r="HGG125" s="2"/>
      <c r="HGH125" s="2"/>
      <c r="HGI125" s="2"/>
      <c r="HGJ125" s="2"/>
      <c r="HGK125" s="2"/>
      <c r="HGL125" s="2"/>
      <c r="HGM125" s="2"/>
      <c r="HGN125" s="2"/>
      <c r="HGO125" s="2"/>
      <c r="HGP125" s="2"/>
      <c r="HGQ125" s="2"/>
      <c r="HGR125" s="2"/>
      <c r="HGS125" s="2"/>
      <c r="HGT125" s="2"/>
      <c r="HGU125" s="2"/>
      <c r="HGV125" s="2"/>
      <c r="HGW125" s="2"/>
      <c r="HGX125" s="2"/>
      <c r="HGY125" s="2"/>
      <c r="HGZ125" s="2"/>
      <c r="HHA125" s="2"/>
      <c r="HHB125" s="2"/>
      <c r="HHC125" s="2"/>
      <c r="HHD125" s="2"/>
      <c r="HHE125" s="2"/>
      <c r="HHF125" s="2"/>
      <c r="HHG125" s="2"/>
      <c r="HHH125" s="2"/>
      <c r="HHI125" s="2"/>
      <c r="HHJ125" s="2"/>
      <c r="HHK125" s="2"/>
      <c r="HHL125" s="2"/>
      <c r="HHM125" s="2"/>
      <c r="HHN125" s="2"/>
      <c r="HHO125" s="2"/>
      <c r="HHP125" s="2"/>
      <c r="HHQ125" s="2"/>
      <c r="HHR125" s="2"/>
      <c r="HHS125" s="2"/>
      <c r="HHT125" s="2"/>
      <c r="HHU125" s="2"/>
      <c r="HHV125" s="2"/>
      <c r="HHW125" s="2"/>
      <c r="HHX125" s="2"/>
      <c r="HHY125" s="2"/>
      <c r="HHZ125" s="2"/>
      <c r="HIA125" s="2"/>
      <c r="HIB125" s="2"/>
      <c r="HIC125" s="2"/>
      <c r="HID125" s="2"/>
      <c r="HIE125" s="2"/>
      <c r="HIF125" s="2"/>
      <c r="HIG125" s="2"/>
      <c r="HIH125" s="2"/>
      <c r="HII125" s="2"/>
      <c r="HIJ125" s="2"/>
      <c r="HIK125" s="2"/>
      <c r="HIL125" s="2"/>
      <c r="HIM125" s="2"/>
      <c r="HIN125" s="2"/>
      <c r="HIO125" s="2"/>
      <c r="HIP125" s="2"/>
      <c r="HIQ125" s="2"/>
      <c r="HIR125" s="2"/>
      <c r="HIS125" s="2"/>
      <c r="HIT125" s="2"/>
      <c r="HIU125" s="2"/>
      <c r="HIV125" s="2"/>
      <c r="HIW125" s="2"/>
      <c r="HIX125" s="2"/>
      <c r="HIY125" s="2"/>
      <c r="HIZ125" s="2"/>
      <c r="HJA125" s="2"/>
      <c r="HJB125" s="2"/>
      <c r="HJC125" s="2"/>
      <c r="HJD125" s="2"/>
      <c r="HJE125" s="2"/>
      <c r="HJF125" s="2"/>
      <c r="HJG125" s="2"/>
      <c r="HJH125" s="2"/>
      <c r="HJI125" s="2"/>
      <c r="HJJ125" s="2"/>
      <c r="HJK125" s="2"/>
      <c r="HJL125" s="2"/>
      <c r="HJM125" s="2"/>
      <c r="HJN125" s="2"/>
      <c r="HJO125" s="2"/>
      <c r="HJP125" s="2"/>
      <c r="HJQ125" s="2"/>
      <c r="HJR125" s="2"/>
      <c r="HJS125" s="2"/>
      <c r="HJT125" s="2"/>
      <c r="HJU125" s="2"/>
      <c r="HJV125" s="2"/>
      <c r="HJW125" s="2"/>
      <c r="HJX125" s="2"/>
      <c r="HJY125" s="2"/>
      <c r="HJZ125" s="2"/>
      <c r="HKA125" s="2"/>
      <c r="HKB125" s="2"/>
      <c r="HKC125" s="2"/>
      <c r="HKD125" s="2"/>
      <c r="HKE125" s="2"/>
      <c r="HKF125" s="2"/>
      <c r="HKG125" s="2"/>
      <c r="HKH125" s="2"/>
      <c r="HKI125" s="2"/>
      <c r="HKJ125" s="2"/>
      <c r="HKK125" s="2"/>
      <c r="HKL125" s="2"/>
      <c r="HKM125" s="2"/>
      <c r="HKN125" s="2"/>
      <c r="HKO125" s="2"/>
      <c r="HKP125" s="2"/>
      <c r="HKQ125" s="2"/>
      <c r="HKR125" s="2"/>
      <c r="HKS125" s="2"/>
      <c r="HKT125" s="2"/>
      <c r="HKU125" s="2"/>
      <c r="HKV125" s="2"/>
      <c r="HKW125" s="2"/>
      <c r="HKX125" s="2"/>
      <c r="HKY125" s="2"/>
      <c r="HKZ125" s="2"/>
      <c r="HLA125" s="2"/>
      <c r="HLB125" s="2"/>
      <c r="HLC125" s="2"/>
      <c r="HLD125" s="2"/>
      <c r="HLE125" s="2"/>
      <c r="HLF125" s="2"/>
      <c r="HLG125" s="2"/>
      <c r="HLH125" s="2"/>
      <c r="HLI125" s="2"/>
      <c r="HLJ125" s="2"/>
      <c r="HLK125" s="2"/>
      <c r="HLL125" s="2"/>
      <c r="HLM125" s="2"/>
      <c r="HLN125" s="2"/>
      <c r="HLO125" s="2"/>
      <c r="HLP125" s="2"/>
      <c r="HLQ125" s="2"/>
      <c r="HLR125" s="2"/>
      <c r="HLS125" s="2"/>
      <c r="HLT125" s="2"/>
      <c r="HLU125" s="2"/>
      <c r="HLV125" s="2"/>
      <c r="HLW125" s="2"/>
      <c r="HLX125" s="2"/>
      <c r="HLY125" s="2"/>
      <c r="HLZ125" s="2"/>
      <c r="HMA125" s="2"/>
      <c r="HMB125" s="2"/>
      <c r="HMC125" s="2"/>
      <c r="HMD125" s="2"/>
      <c r="HME125" s="2"/>
      <c r="HMF125" s="2"/>
      <c r="HMG125" s="2"/>
      <c r="HMH125" s="2"/>
      <c r="HMI125" s="2"/>
      <c r="HMJ125" s="2"/>
      <c r="HMK125" s="2"/>
      <c r="HML125" s="2"/>
      <c r="HMM125" s="2"/>
      <c r="HMN125" s="2"/>
      <c r="HMO125" s="2"/>
      <c r="HMP125" s="2"/>
      <c r="HMQ125" s="2"/>
      <c r="HMR125" s="2"/>
      <c r="HMS125" s="2"/>
      <c r="HMT125" s="2"/>
      <c r="HMU125" s="2"/>
      <c r="HMV125" s="2"/>
      <c r="HMW125" s="2"/>
      <c r="HMX125" s="2"/>
      <c r="HMY125" s="2"/>
      <c r="HMZ125" s="2"/>
      <c r="HNA125" s="2"/>
      <c r="HNB125" s="2"/>
      <c r="HNC125" s="2"/>
      <c r="HND125" s="2"/>
      <c r="HNE125" s="2"/>
      <c r="HNF125" s="2"/>
      <c r="HNG125" s="2"/>
      <c r="HNH125" s="2"/>
      <c r="HNI125" s="2"/>
      <c r="HNJ125" s="2"/>
      <c r="HNK125" s="2"/>
      <c r="HNL125" s="2"/>
      <c r="HNM125" s="2"/>
      <c r="HNN125" s="2"/>
      <c r="HNO125" s="2"/>
      <c r="HNP125" s="2"/>
      <c r="HNQ125" s="2"/>
      <c r="HNR125" s="2"/>
      <c r="HNS125" s="2"/>
      <c r="HNT125" s="2"/>
      <c r="HNU125" s="2"/>
      <c r="HNV125" s="2"/>
      <c r="HNW125" s="2"/>
      <c r="HNX125" s="2"/>
      <c r="HNY125" s="2"/>
      <c r="HNZ125" s="2"/>
      <c r="HOA125" s="2"/>
      <c r="HOB125" s="2"/>
      <c r="HOC125" s="2"/>
      <c r="HOD125" s="2"/>
      <c r="HOE125" s="2"/>
      <c r="HOF125" s="2"/>
      <c r="HOG125" s="2"/>
      <c r="HOH125" s="2"/>
      <c r="HOI125" s="2"/>
      <c r="HOJ125" s="2"/>
      <c r="HOK125" s="2"/>
      <c r="HOL125" s="2"/>
      <c r="HOM125" s="2"/>
      <c r="HON125" s="2"/>
      <c r="HOO125" s="2"/>
      <c r="HOP125" s="2"/>
      <c r="HOQ125" s="2"/>
      <c r="HOR125" s="2"/>
      <c r="HOS125" s="2"/>
      <c r="HOT125" s="2"/>
      <c r="HOU125" s="2"/>
      <c r="HOV125" s="2"/>
      <c r="HOW125" s="2"/>
      <c r="HOX125" s="2"/>
      <c r="HOY125" s="2"/>
      <c r="HOZ125" s="2"/>
      <c r="HPA125" s="2"/>
      <c r="HPB125" s="2"/>
      <c r="HPC125" s="2"/>
      <c r="HPD125" s="2"/>
      <c r="HPE125" s="2"/>
      <c r="HPF125" s="2"/>
      <c r="HPG125" s="2"/>
      <c r="HPH125" s="2"/>
      <c r="HPI125" s="2"/>
      <c r="HPJ125" s="2"/>
      <c r="HPK125" s="2"/>
      <c r="HPL125" s="2"/>
      <c r="HPM125" s="2"/>
      <c r="HPN125" s="2"/>
      <c r="HPO125" s="2"/>
      <c r="HPP125" s="2"/>
      <c r="HPQ125" s="2"/>
      <c r="HPR125" s="2"/>
      <c r="HPS125" s="2"/>
      <c r="HPT125" s="2"/>
      <c r="HPU125" s="2"/>
      <c r="HPV125" s="2"/>
      <c r="HPW125" s="2"/>
      <c r="HPX125" s="2"/>
      <c r="HPY125" s="2"/>
      <c r="HPZ125" s="2"/>
      <c r="HQA125" s="2"/>
      <c r="HQB125" s="2"/>
      <c r="HQC125" s="2"/>
      <c r="HQD125" s="2"/>
      <c r="HQE125" s="2"/>
      <c r="HQF125" s="2"/>
      <c r="HQG125" s="2"/>
      <c r="HQH125" s="2"/>
      <c r="HQI125" s="2"/>
      <c r="HQJ125" s="2"/>
      <c r="HQK125" s="2"/>
      <c r="HQL125" s="2"/>
      <c r="HQM125" s="2"/>
      <c r="HQN125" s="2"/>
      <c r="HQO125" s="2"/>
      <c r="HQP125" s="2"/>
      <c r="HQQ125" s="2"/>
      <c r="HQR125" s="2"/>
      <c r="HQS125" s="2"/>
      <c r="HQT125" s="2"/>
      <c r="HQU125" s="2"/>
      <c r="HQV125" s="2"/>
      <c r="HQW125" s="2"/>
      <c r="HQX125" s="2"/>
      <c r="HQY125" s="2"/>
      <c r="HQZ125" s="2"/>
      <c r="HRA125" s="2"/>
      <c r="HRB125" s="2"/>
      <c r="HRC125" s="2"/>
      <c r="HRD125" s="2"/>
      <c r="HRE125" s="2"/>
      <c r="HRF125" s="2"/>
      <c r="HRG125" s="2"/>
      <c r="HRH125" s="2"/>
      <c r="HRI125" s="2"/>
      <c r="HRJ125" s="2"/>
      <c r="HRK125" s="2"/>
      <c r="HRL125" s="2"/>
      <c r="HRM125" s="2"/>
      <c r="HRN125" s="2"/>
      <c r="HRO125" s="2"/>
      <c r="HRP125" s="2"/>
      <c r="HRQ125" s="2"/>
      <c r="HRR125" s="2"/>
      <c r="HRS125" s="2"/>
      <c r="HRT125" s="2"/>
      <c r="HRU125" s="2"/>
      <c r="HRV125" s="2"/>
      <c r="HRW125" s="2"/>
      <c r="HRX125" s="2"/>
      <c r="HRY125" s="2"/>
      <c r="HRZ125" s="2"/>
      <c r="HSA125" s="2"/>
      <c r="HSB125" s="2"/>
      <c r="HSC125" s="2"/>
      <c r="HSD125" s="2"/>
      <c r="HSE125" s="2"/>
      <c r="HSF125" s="2"/>
      <c r="HSG125" s="2"/>
      <c r="HSH125" s="2"/>
      <c r="HSI125" s="2"/>
      <c r="HSJ125" s="2"/>
      <c r="HSK125" s="2"/>
      <c r="HSL125" s="2"/>
      <c r="HSM125" s="2"/>
      <c r="HSN125" s="2"/>
      <c r="HSO125" s="2"/>
      <c r="HSP125" s="2"/>
      <c r="HSQ125" s="2"/>
      <c r="HSR125" s="2"/>
      <c r="HSS125" s="2"/>
      <c r="HST125" s="2"/>
      <c r="HSU125" s="2"/>
      <c r="HSV125" s="2"/>
      <c r="HSW125" s="2"/>
      <c r="HSX125" s="2"/>
      <c r="HSY125" s="2"/>
      <c r="HSZ125" s="2"/>
      <c r="HTA125" s="2"/>
      <c r="HTB125" s="2"/>
      <c r="HTC125" s="2"/>
      <c r="HTD125" s="2"/>
      <c r="HTE125" s="2"/>
      <c r="HTF125" s="2"/>
      <c r="HTG125" s="2"/>
      <c r="HTH125" s="2"/>
      <c r="HTI125" s="2"/>
      <c r="HTJ125" s="2"/>
      <c r="HTK125" s="2"/>
      <c r="HTL125" s="2"/>
      <c r="HTM125" s="2"/>
      <c r="HTN125" s="2"/>
      <c r="HTO125" s="2"/>
      <c r="HTP125" s="2"/>
      <c r="HTQ125" s="2"/>
      <c r="HTR125" s="2"/>
      <c r="HTS125" s="2"/>
      <c r="HTT125" s="2"/>
      <c r="HTU125" s="2"/>
      <c r="HTV125" s="2"/>
      <c r="HTW125" s="2"/>
      <c r="HTX125" s="2"/>
      <c r="HTY125" s="2"/>
      <c r="HTZ125" s="2"/>
      <c r="HUA125" s="2"/>
      <c r="HUB125" s="2"/>
      <c r="HUC125" s="2"/>
      <c r="HUD125" s="2"/>
      <c r="HUE125" s="2"/>
      <c r="HUF125" s="2"/>
      <c r="HUG125" s="2"/>
      <c r="HUH125" s="2"/>
      <c r="HUI125" s="2"/>
      <c r="HUJ125" s="2"/>
      <c r="HUK125" s="2"/>
      <c r="HUL125" s="2"/>
      <c r="HUM125" s="2"/>
      <c r="HUN125" s="2"/>
      <c r="HUO125" s="2"/>
      <c r="HUP125" s="2"/>
      <c r="HUQ125" s="2"/>
      <c r="HUR125" s="2"/>
      <c r="HUS125" s="2"/>
      <c r="HUT125" s="2"/>
      <c r="HUU125" s="2"/>
      <c r="HUV125" s="2"/>
      <c r="HUW125" s="2"/>
      <c r="HUX125" s="2"/>
      <c r="HUY125" s="2"/>
      <c r="HUZ125" s="2"/>
      <c r="HVA125" s="2"/>
      <c r="HVB125" s="2"/>
      <c r="HVC125" s="2"/>
      <c r="HVD125" s="2"/>
      <c r="HVE125" s="2"/>
      <c r="HVF125" s="2"/>
      <c r="HVG125" s="2"/>
      <c r="HVH125" s="2"/>
      <c r="HVI125" s="2"/>
      <c r="HVJ125" s="2"/>
      <c r="HVK125" s="2"/>
      <c r="HVL125" s="2"/>
      <c r="HVM125" s="2"/>
      <c r="HVN125" s="2"/>
      <c r="HVO125" s="2"/>
      <c r="HVP125" s="2"/>
      <c r="HVQ125" s="2"/>
      <c r="HVR125" s="2"/>
      <c r="HVS125" s="2"/>
      <c r="HVT125" s="2"/>
      <c r="HVU125" s="2"/>
      <c r="HVV125" s="2"/>
      <c r="HVW125" s="2"/>
      <c r="HVX125" s="2"/>
      <c r="HVY125" s="2"/>
      <c r="HVZ125" s="2"/>
      <c r="HWA125" s="2"/>
      <c r="HWB125" s="2"/>
      <c r="HWC125" s="2"/>
      <c r="HWD125" s="2"/>
      <c r="HWE125" s="2"/>
      <c r="HWF125" s="2"/>
      <c r="HWG125" s="2"/>
      <c r="HWH125" s="2"/>
      <c r="HWI125" s="2"/>
      <c r="HWJ125" s="2"/>
      <c r="HWK125" s="2"/>
      <c r="HWL125" s="2"/>
      <c r="HWM125" s="2"/>
      <c r="HWN125" s="2"/>
      <c r="HWO125" s="2"/>
      <c r="HWP125" s="2"/>
      <c r="HWQ125" s="2"/>
      <c r="HWR125" s="2"/>
      <c r="HWS125" s="2"/>
      <c r="HWT125" s="2"/>
      <c r="HWU125" s="2"/>
      <c r="HWV125" s="2"/>
      <c r="HWW125" s="2"/>
      <c r="HWX125" s="2"/>
      <c r="HWY125" s="2"/>
      <c r="HWZ125" s="2"/>
      <c r="HXA125" s="2"/>
      <c r="HXB125" s="2"/>
      <c r="HXC125" s="2"/>
      <c r="HXD125" s="2"/>
      <c r="HXE125" s="2"/>
      <c r="HXF125" s="2"/>
      <c r="HXG125" s="2"/>
      <c r="HXH125" s="2"/>
      <c r="HXI125" s="2"/>
      <c r="HXJ125" s="2"/>
      <c r="HXK125" s="2"/>
      <c r="HXL125" s="2"/>
      <c r="HXM125" s="2"/>
      <c r="HXN125" s="2"/>
      <c r="HXO125" s="2"/>
      <c r="HXP125" s="2"/>
      <c r="HXQ125" s="2"/>
      <c r="HXR125" s="2"/>
      <c r="HXS125" s="2"/>
      <c r="HXT125" s="2"/>
      <c r="HXU125" s="2"/>
      <c r="HXV125" s="2"/>
      <c r="HXW125" s="2"/>
      <c r="HXX125" s="2"/>
      <c r="HXY125" s="2"/>
      <c r="HXZ125" s="2"/>
      <c r="HYA125" s="2"/>
      <c r="HYB125" s="2"/>
      <c r="HYC125" s="2"/>
      <c r="HYD125" s="2"/>
      <c r="HYE125" s="2"/>
      <c r="HYF125" s="2"/>
      <c r="HYG125" s="2"/>
      <c r="HYH125" s="2"/>
      <c r="HYI125" s="2"/>
      <c r="HYJ125" s="2"/>
      <c r="HYK125" s="2"/>
      <c r="HYL125" s="2"/>
      <c r="HYM125" s="2"/>
      <c r="HYN125" s="2"/>
      <c r="HYO125" s="2"/>
      <c r="HYP125" s="2"/>
      <c r="HYQ125" s="2"/>
      <c r="HYR125" s="2"/>
      <c r="HYS125" s="2"/>
      <c r="HYT125" s="2"/>
      <c r="HYU125" s="2"/>
      <c r="HYV125" s="2"/>
      <c r="HYW125" s="2"/>
      <c r="HYX125" s="2"/>
      <c r="HYY125" s="2"/>
      <c r="HYZ125" s="2"/>
      <c r="HZA125" s="2"/>
      <c r="HZB125" s="2"/>
      <c r="HZC125" s="2"/>
      <c r="HZD125" s="2"/>
      <c r="HZE125" s="2"/>
      <c r="HZF125" s="2"/>
      <c r="HZG125" s="2"/>
      <c r="HZH125" s="2"/>
      <c r="HZI125" s="2"/>
      <c r="HZJ125" s="2"/>
      <c r="HZK125" s="2"/>
      <c r="HZL125" s="2"/>
      <c r="HZM125" s="2"/>
      <c r="HZN125" s="2"/>
      <c r="HZO125" s="2"/>
      <c r="HZP125" s="2"/>
      <c r="HZQ125" s="2"/>
      <c r="HZR125" s="2"/>
      <c r="HZS125" s="2"/>
      <c r="HZT125" s="2"/>
      <c r="HZU125" s="2"/>
      <c r="HZV125" s="2"/>
      <c r="HZW125" s="2"/>
      <c r="HZX125" s="2"/>
      <c r="HZY125" s="2"/>
      <c r="HZZ125" s="2"/>
      <c r="IAA125" s="2"/>
      <c r="IAB125" s="2"/>
      <c r="IAC125" s="2"/>
      <c r="IAD125" s="2"/>
      <c r="IAE125" s="2"/>
      <c r="IAF125" s="2"/>
      <c r="IAG125" s="2"/>
      <c r="IAH125" s="2"/>
      <c r="IAI125" s="2"/>
      <c r="IAJ125" s="2"/>
      <c r="IAK125" s="2"/>
      <c r="IAL125" s="2"/>
      <c r="IAM125" s="2"/>
      <c r="IAN125" s="2"/>
      <c r="IAO125" s="2"/>
      <c r="IAP125" s="2"/>
      <c r="IAQ125" s="2"/>
      <c r="IAR125" s="2"/>
      <c r="IAS125" s="2"/>
      <c r="IAT125" s="2"/>
      <c r="IAU125" s="2"/>
      <c r="IAV125" s="2"/>
      <c r="IAW125" s="2"/>
      <c r="IAX125" s="2"/>
      <c r="IAY125" s="2"/>
      <c r="IAZ125" s="2"/>
      <c r="IBA125" s="2"/>
      <c r="IBB125" s="2"/>
      <c r="IBC125" s="2"/>
      <c r="IBD125" s="2"/>
      <c r="IBE125" s="2"/>
      <c r="IBF125" s="2"/>
      <c r="IBG125" s="2"/>
      <c r="IBH125" s="2"/>
      <c r="IBI125" s="2"/>
      <c r="IBJ125" s="2"/>
      <c r="IBK125" s="2"/>
      <c r="IBL125" s="2"/>
      <c r="IBM125" s="2"/>
      <c r="IBN125" s="2"/>
      <c r="IBO125" s="2"/>
      <c r="IBP125" s="2"/>
      <c r="IBQ125" s="2"/>
      <c r="IBR125" s="2"/>
      <c r="IBS125" s="2"/>
      <c r="IBT125" s="2"/>
      <c r="IBU125" s="2"/>
      <c r="IBV125" s="2"/>
      <c r="IBW125" s="2"/>
      <c r="IBX125" s="2"/>
      <c r="IBY125" s="2"/>
      <c r="IBZ125" s="2"/>
      <c r="ICA125" s="2"/>
      <c r="ICB125" s="2"/>
      <c r="ICC125" s="2"/>
      <c r="ICD125" s="2"/>
      <c r="ICE125" s="2"/>
      <c r="ICF125" s="2"/>
      <c r="ICG125" s="2"/>
      <c r="ICH125" s="2"/>
      <c r="ICI125" s="2"/>
      <c r="ICJ125" s="2"/>
      <c r="ICK125" s="2"/>
      <c r="ICL125" s="2"/>
      <c r="ICM125" s="2"/>
      <c r="ICN125" s="2"/>
      <c r="ICO125" s="2"/>
      <c r="ICP125" s="2"/>
      <c r="ICQ125" s="2"/>
      <c r="ICR125" s="2"/>
      <c r="ICS125" s="2"/>
      <c r="ICT125" s="2"/>
      <c r="ICU125" s="2"/>
      <c r="ICV125" s="2"/>
      <c r="ICW125" s="2"/>
      <c r="ICX125" s="2"/>
      <c r="ICY125" s="2"/>
      <c r="ICZ125" s="2"/>
      <c r="IDA125" s="2"/>
      <c r="IDB125" s="2"/>
      <c r="IDC125" s="2"/>
      <c r="IDD125" s="2"/>
      <c r="IDE125" s="2"/>
      <c r="IDF125" s="2"/>
      <c r="IDG125" s="2"/>
      <c r="IDH125" s="2"/>
      <c r="IDI125" s="2"/>
      <c r="IDJ125" s="2"/>
      <c r="IDK125" s="2"/>
      <c r="IDL125" s="2"/>
      <c r="IDM125" s="2"/>
      <c r="IDN125" s="2"/>
      <c r="IDO125" s="2"/>
      <c r="IDP125" s="2"/>
      <c r="IDQ125" s="2"/>
      <c r="IDR125" s="2"/>
      <c r="IDS125" s="2"/>
      <c r="IDT125" s="2"/>
      <c r="IDU125" s="2"/>
      <c r="IDV125" s="2"/>
      <c r="IDW125" s="2"/>
      <c r="IDX125" s="2"/>
      <c r="IDY125" s="2"/>
      <c r="IDZ125" s="2"/>
      <c r="IEA125" s="2"/>
      <c r="IEB125" s="2"/>
      <c r="IEC125" s="2"/>
      <c r="IED125" s="2"/>
      <c r="IEE125" s="2"/>
      <c r="IEF125" s="2"/>
      <c r="IEG125" s="2"/>
      <c r="IEH125" s="2"/>
      <c r="IEI125" s="2"/>
      <c r="IEJ125" s="2"/>
      <c r="IEK125" s="2"/>
      <c r="IEL125" s="2"/>
      <c r="IEM125" s="2"/>
      <c r="IEN125" s="2"/>
      <c r="IEO125" s="2"/>
      <c r="IEP125" s="2"/>
      <c r="IEQ125" s="2"/>
      <c r="IER125" s="2"/>
      <c r="IES125" s="2"/>
      <c r="IET125" s="2"/>
      <c r="IEU125" s="2"/>
      <c r="IEV125" s="2"/>
      <c r="IEW125" s="2"/>
      <c r="IEX125" s="2"/>
      <c r="IEY125" s="2"/>
      <c r="IEZ125" s="2"/>
      <c r="IFA125" s="2"/>
      <c r="IFB125" s="2"/>
      <c r="IFC125" s="2"/>
      <c r="IFD125" s="2"/>
      <c r="IFE125" s="2"/>
      <c r="IFF125" s="2"/>
      <c r="IFG125" s="2"/>
      <c r="IFH125" s="2"/>
      <c r="IFI125" s="2"/>
      <c r="IFJ125" s="2"/>
      <c r="IFK125" s="2"/>
      <c r="IFL125" s="2"/>
      <c r="IFM125" s="2"/>
      <c r="IFN125" s="2"/>
      <c r="IFO125" s="2"/>
      <c r="IFP125" s="2"/>
      <c r="IFQ125" s="2"/>
      <c r="IFR125" s="2"/>
      <c r="IFS125" s="2"/>
      <c r="IFT125" s="2"/>
      <c r="IFU125" s="2"/>
      <c r="IFV125" s="2"/>
      <c r="IFW125" s="2"/>
      <c r="IFX125" s="2"/>
      <c r="IFY125" s="2"/>
      <c r="IFZ125" s="2"/>
      <c r="IGA125" s="2"/>
      <c r="IGB125" s="2"/>
      <c r="IGC125" s="2"/>
      <c r="IGD125" s="2"/>
      <c r="IGE125" s="2"/>
      <c r="IGF125" s="2"/>
      <c r="IGG125" s="2"/>
      <c r="IGH125" s="2"/>
      <c r="IGI125" s="2"/>
      <c r="IGJ125" s="2"/>
      <c r="IGK125" s="2"/>
      <c r="IGL125" s="2"/>
      <c r="IGM125" s="2"/>
      <c r="IGN125" s="2"/>
      <c r="IGO125" s="2"/>
      <c r="IGP125" s="2"/>
      <c r="IGQ125" s="2"/>
      <c r="IGR125" s="2"/>
      <c r="IGS125" s="2"/>
      <c r="IGT125" s="2"/>
      <c r="IGU125" s="2"/>
      <c r="IGV125" s="2"/>
      <c r="IGW125" s="2"/>
      <c r="IGX125" s="2"/>
      <c r="IGY125" s="2"/>
      <c r="IGZ125" s="2"/>
      <c r="IHA125" s="2"/>
      <c r="IHB125" s="2"/>
      <c r="IHC125" s="2"/>
      <c r="IHD125" s="2"/>
      <c r="IHE125" s="2"/>
      <c r="IHF125" s="2"/>
      <c r="IHG125" s="2"/>
      <c r="IHH125" s="2"/>
      <c r="IHI125" s="2"/>
      <c r="IHJ125" s="2"/>
      <c r="IHK125" s="2"/>
      <c r="IHL125" s="2"/>
      <c r="IHM125" s="2"/>
      <c r="IHN125" s="2"/>
      <c r="IHO125" s="2"/>
      <c r="IHP125" s="2"/>
      <c r="IHQ125" s="2"/>
      <c r="IHR125" s="2"/>
      <c r="IHS125" s="2"/>
      <c r="IHT125" s="2"/>
      <c r="IHU125" s="2"/>
      <c r="IHV125" s="2"/>
      <c r="IHW125" s="2"/>
      <c r="IHX125" s="2"/>
      <c r="IHY125" s="2"/>
      <c r="IHZ125" s="2"/>
      <c r="IIA125" s="2"/>
      <c r="IIB125" s="2"/>
      <c r="IIC125" s="2"/>
      <c r="IID125" s="2"/>
      <c r="IIE125" s="2"/>
      <c r="IIF125" s="2"/>
      <c r="IIG125" s="2"/>
      <c r="IIH125" s="2"/>
      <c r="III125" s="2"/>
      <c r="IIJ125" s="2"/>
      <c r="IIK125" s="2"/>
      <c r="IIL125" s="2"/>
      <c r="IIM125" s="2"/>
      <c r="IIN125" s="2"/>
      <c r="IIO125" s="2"/>
      <c r="IIP125" s="2"/>
      <c r="IIQ125" s="2"/>
      <c r="IIR125" s="2"/>
      <c r="IIS125" s="2"/>
      <c r="IIT125" s="2"/>
      <c r="IIU125" s="2"/>
      <c r="IIV125" s="2"/>
      <c r="IIW125" s="2"/>
      <c r="IIX125" s="2"/>
      <c r="IIY125" s="2"/>
      <c r="IIZ125" s="2"/>
      <c r="IJA125" s="2"/>
      <c r="IJB125" s="2"/>
      <c r="IJC125" s="2"/>
      <c r="IJD125" s="2"/>
      <c r="IJE125" s="2"/>
      <c r="IJF125" s="2"/>
      <c r="IJG125" s="2"/>
      <c r="IJH125" s="2"/>
      <c r="IJI125" s="2"/>
      <c r="IJJ125" s="2"/>
      <c r="IJK125" s="2"/>
      <c r="IJL125" s="2"/>
      <c r="IJM125" s="2"/>
      <c r="IJN125" s="2"/>
      <c r="IJO125" s="2"/>
      <c r="IJP125" s="2"/>
      <c r="IJQ125" s="2"/>
      <c r="IJR125" s="2"/>
      <c r="IJS125" s="2"/>
      <c r="IJT125" s="2"/>
      <c r="IJU125" s="2"/>
      <c r="IJV125" s="2"/>
      <c r="IJW125" s="2"/>
      <c r="IJX125" s="2"/>
      <c r="IJY125" s="2"/>
      <c r="IJZ125" s="2"/>
      <c r="IKA125" s="2"/>
      <c r="IKB125" s="2"/>
      <c r="IKC125" s="2"/>
      <c r="IKD125" s="2"/>
      <c r="IKE125" s="2"/>
      <c r="IKF125" s="2"/>
      <c r="IKG125" s="2"/>
      <c r="IKH125" s="2"/>
      <c r="IKI125" s="2"/>
      <c r="IKJ125" s="2"/>
      <c r="IKK125" s="2"/>
      <c r="IKL125" s="2"/>
      <c r="IKM125" s="2"/>
      <c r="IKN125" s="2"/>
      <c r="IKO125" s="2"/>
      <c r="IKP125" s="2"/>
      <c r="IKQ125" s="2"/>
      <c r="IKR125" s="2"/>
      <c r="IKS125" s="2"/>
      <c r="IKT125" s="2"/>
      <c r="IKU125" s="2"/>
      <c r="IKV125" s="2"/>
      <c r="IKW125" s="2"/>
      <c r="IKX125" s="2"/>
      <c r="IKY125" s="2"/>
      <c r="IKZ125" s="2"/>
      <c r="ILA125" s="2"/>
      <c r="ILB125" s="2"/>
      <c r="ILC125" s="2"/>
      <c r="ILD125" s="2"/>
      <c r="ILE125" s="2"/>
      <c r="ILF125" s="2"/>
      <c r="ILG125" s="2"/>
      <c r="ILH125" s="2"/>
      <c r="ILI125" s="2"/>
      <c r="ILJ125" s="2"/>
      <c r="ILK125" s="2"/>
      <c r="ILL125" s="2"/>
      <c r="ILM125" s="2"/>
      <c r="ILN125" s="2"/>
      <c r="ILO125" s="2"/>
      <c r="ILP125" s="2"/>
      <c r="ILQ125" s="2"/>
      <c r="ILR125" s="2"/>
      <c r="ILS125" s="2"/>
      <c r="ILT125" s="2"/>
      <c r="ILU125" s="2"/>
      <c r="ILV125" s="2"/>
      <c r="ILW125" s="2"/>
      <c r="ILX125" s="2"/>
      <c r="ILY125" s="2"/>
      <c r="ILZ125" s="2"/>
      <c r="IMA125" s="2"/>
      <c r="IMB125" s="2"/>
      <c r="IMC125" s="2"/>
      <c r="IMD125" s="2"/>
      <c r="IME125" s="2"/>
      <c r="IMF125" s="2"/>
      <c r="IMG125" s="2"/>
      <c r="IMH125" s="2"/>
      <c r="IMI125" s="2"/>
      <c r="IMJ125" s="2"/>
      <c r="IMK125" s="2"/>
      <c r="IML125" s="2"/>
      <c r="IMM125" s="2"/>
      <c r="IMN125" s="2"/>
      <c r="IMO125" s="2"/>
      <c r="IMP125" s="2"/>
      <c r="IMQ125" s="2"/>
      <c r="IMR125" s="2"/>
      <c r="IMS125" s="2"/>
      <c r="IMT125" s="2"/>
      <c r="IMU125" s="2"/>
      <c r="IMV125" s="2"/>
      <c r="IMW125" s="2"/>
      <c r="IMX125" s="2"/>
      <c r="IMY125" s="2"/>
      <c r="IMZ125" s="2"/>
      <c r="INA125" s="2"/>
      <c r="INB125" s="2"/>
      <c r="INC125" s="2"/>
      <c r="IND125" s="2"/>
      <c r="INE125" s="2"/>
      <c r="INF125" s="2"/>
      <c r="ING125" s="2"/>
      <c r="INH125" s="2"/>
      <c r="INI125" s="2"/>
      <c r="INJ125" s="2"/>
      <c r="INK125" s="2"/>
      <c r="INL125" s="2"/>
      <c r="INM125" s="2"/>
      <c r="INN125" s="2"/>
      <c r="INO125" s="2"/>
      <c r="INP125" s="2"/>
      <c r="INQ125" s="2"/>
      <c r="INR125" s="2"/>
      <c r="INS125" s="2"/>
      <c r="INT125" s="2"/>
      <c r="INU125" s="2"/>
      <c r="INV125" s="2"/>
      <c r="INW125" s="2"/>
      <c r="INX125" s="2"/>
      <c r="INY125" s="2"/>
      <c r="INZ125" s="2"/>
      <c r="IOA125" s="2"/>
      <c r="IOB125" s="2"/>
      <c r="IOC125" s="2"/>
      <c r="IOD125" s="2"/>
      <c r="IOE125" s="2"/>
      <c r="IOF125" s="2"/>
      <c r="IOG125" s="2"/>
      <c r="IOH125" s="2"/>
      <c r="IOI125" s="2"/>
      <c r="IOJ125" s="2"/>
      <c r="IOK125" s="2"/>
      <c r="IOL125" s="2"/>
      <c r="IOM125" s="2"/>
      <c r="ION125" s="2"/>
      <c r="IOO125" s="2"/>
      <c r="IOP125" s="2"/>
      <c r="IOQ125" s="2"/>
      <c r="IOR125" s="2"/>
      <c r="IOS125" s="2"/>
      <c r="IOT125" s="2"/>
      <c r="IOU125" s="2"/>
      <c r="IOV125" s="2"/>
      <c r="IOW125" s="2"/>
      <c r="IOX125" s="2"/>
      <c r="IOY125" s="2"/>
      <c r="IOZ125" s="2"/>
      <c r="IPA125" s="2"/>
      <c r="IPB125" s="2"/>
      <c r="IPC125" s="2"/>
      <c r="IPD125" s="2"/>
      <c r="IPE125" s="2"/>
      <c r="IPF125" s="2"/>
      <c r="IPG125" s="2"/>
      <c r="IPH125" s="2"/>
      <c r="IPI125" s="2"/>
      <c r="IPJ125" s="2"/>
      <c r="IPK125" s="2"/>
      <c r="IPL125" s="2"/>
      <c r="IPM125" s="2"/>
      <c r="IPN125" s="2"/>
      <c r="IPO125" s="2"/>
      <c r="IPP125" s="2"/>
      <c r="IPQ125" s="2"/>
      <c r="IPR125" s="2"/>
      <c r="IPS125" s="2"/>
      <c r="IPT125" s="2"/>
      <c r="IPU125" s="2"/>
      <c r="IPV125" s="2"/>
      <c r="IPW125" s="2"/>
      <c r="IPX125" s="2"/>
      <c r="IPY125" s="2"/>
      <c r="IPZ125" s="2"/>
      <c r="IQA125" s="2"/>
      <c r="IQB125" s="2"/>
      <c r="IQC125" s="2"/>
      <c r="IQD125" s="2"/>
      <c r="IQE125" s="2"/>
      <c r="IQF125" s="2"/>
      <c r="IQG125" s="2"/>
      <c r="IQH125" s="2"/>
      <c r="IQI125" s="2"/>
      <c r="IQJ125" s="2"/>
      <c r="IQK125" s="2"/>
      <c r="IQL125" s="2"/>
      <c r="IQM125" s="2"/>
      <c r="IQN125" s="2"/>
      <c r="IQO125" s="2"/>
      <c r="IQP125" s="2"/>
      <c r="IQQ125" s="2"/>
      <c r="IQR125" s="2"/>
      <c r="IQS125" s="2"/>
      <c r="IQT125" s="2"/>
      <c r="IQU125" s="2"/>
      <c r="IQV125" s="2"/>
      <c r="IQW125" s="2"/>
      <c r="IQX125" s="2"/>
      <c r="IQY125" s="2"/>
      <c r="IQZ125" s="2"/>
      <c r="IRA125" s="2"/>
      <c r="IRB125" s="2"/>
      <c r="IRC125" s="2"/>
      <c r="IRD125" s="2"/>
      <c r="IRE125" s="2"/>
      <c r="IRF125" s="2"/>
      <c r="IRG125" s="2"/>
      <c r="IRH125" s="2"/>
      <c r="IRI125" s="2"/>
      <c r="IRJ125" s="2"/>
      <c r="IRK125" s="2"/>
      <c r="IRL125" s="2"/>
      <c r="IRM125" s="2"/>
      <c r="IRN125" s="2"/>
      <c r="IRO125" s="2"/>
      <c r="IRP125" s="2"/>
      <c r="IRQ125" s="2"/>
      <c r="IRR125" s="2"/>
      <c r="IRS125" s="2"/>
      <c r="IRT125" s="2"/>
      <c r="IRU125" s="2"/>
      <c r="IRV125" s="2"/>
      <c r="IRW125" s="2"/>
      <c r="IRX125" s="2"/>
      <c r="IRY125" s="2"/>
      <c r="IRZ125" s="2"/>
      <c r="ISA125" s="2"/>
      <c r="ISB125" s="2"/>
      <c r="ISC125" s="2"/>
      <c r="ISD125" s="2"/>
      <c r="ISE125" s="2"/>
      <c r="ISF125" s="2"/>
      <c r="ISG125" s="2"/>
      <c r="ISH125" s="2"/>
      <c r="ISI125" s="2"/>
      <c r="ISJ125" s="2"/>
      <c r="ISK125" s="2"/>
      <c r="ISL125" s="2"/>
      <c r="ISM125" s="2"/>
      <c r="ISN125" s="2"/>
      <c r="ISO125" s="2"/>
      <c r="ISP125" s="2"/>
      <c r="ISQ125" s="2"/>
      <c r="ISR125" s="2"/>
      <c r="ISS125" s="2"/>
      <c r="IST125" s="2"/>
      <c r="ISU125" s="2"/>
      <c r="ISV125" s="2"/>
      <c r="ISW125" s="2"/>
      <c r="ISX125" s="2"/>
      <c r="ISY125" s="2"/>
      <c r="ISZ125" s="2"/>
      <c r="ITA125" s="2"/>
      <c r="ITB125" s="2"/>
      <c r="ITC125" s="2"/>
      <c r="ITD125" s="2"/>
      <c r="ITE125" s="2"/>
      <c r="ITF125" s="2"/>
      <c r="ITG125" s="2"/>
      <c r="ITH125" s="2"/>
      <c r="ITI125" s="2"/>
      <c r="ITJ125" s="2"/>
      <c r="ITK125" s="2"/>
      <c r="ITL125" s="2"/>
      <c r="ITM125" s="2"/>
      <c r="ITN125" s="2"/>
      <c r="ITO125" s="2"/>
      <c r="ITP125" s="2"/>
      <c r="ITQ125" s="2"/>
      <c r="ITR125" s="2"/>
      <c r="ITS125" s="2"/>
      <c r="ITT125" s="2"/>
      <c r="ITU125" s="2"/>
      <c r="ITV125" s="2"/>
      <c r="ITW125" s="2"/>
      <c r="ITX125" s="2"/>
      <c r="ITY125" s="2"/>
      <c r="ITZ125" s="2"/>
      <c r="IUA125" s="2"/>
      <c r="IUB125" s="2"/>
      <c r="IUC125" s="2"/>
      <c r="IUD125" s="2"/>
      <c r="IUE125" s="2"/>
      <c r="IUF125" s="2"/>
      <c r="IUG125" s="2"/>
      <c r="IUH125" s="2"/>
      <c r="IUI125" s="2"/>
      <c r="IUJ125" s="2"/>
      <c r="IUK125" s="2"/>
      <c r="IUL125" s="2"/>
      <c r="IUM125" s="2"/>
      <c r="IUN125" s="2"/>
      <c r="IUO125" s="2"/>
      <c r="IUP125" s="2"/>
      <c r="IUQ125" s="2"/>
      <c r="IUR125" s="2"/>
      <c r="IUS125" s="2"/>
      <c r="IUT125" s="2"/>
      <c r="IUU125" s="2"/>
      <c r="IUV125" s="2"/>
      <c r="IUW125" s="2"/>
      <c r="IUX125" s="2"/>
      <c r="IUY125" s="2"/>
      <c r="IUZ125" s="2"/>
      <c r="IVA125" s="2"/>
      <c r="IVB125" s="2"/>
      <c r="IVC125" s="2"/>
      <c r="IVD125" s="2"/>
      <c r="IVE125" s="2"/>
      <c r="IVF125" s="2"/>
      <c r="IVG125" s="2"/>
      <c r="IVH125" s="2"/>
      <c r="IVI125" s="2"/>
      <c r="IVJ125" s="2"/>
      <c r="IVK125" s="2"/>
      <c r="IVL125" s="2"/>
      <c r="IVM125" s="2"/>
      <c r="IVN125" s="2"/>
      <c r="IVO125" s="2"/>
      <c r="IVP125" s="2"/>
      <c r="IVQ125" s="2"/>
      <c r="IVR125" s="2"/>
      <c r="IVS125" s="2"/>
      <c r="IVT125" s="2"/>
      <c r="IVU125" s="2"/>
      <c r="IVV125" s="2"/>
      <c r="IVW125" s="2"/>
      <c r="IVX125" s="2"/>
      <c r="IVY125" s="2"/>
      <c r="IVZ125" s="2"/>
      <c r="IWA125" s="2"/>
      <c r="IWB125" s="2"/>
      <c r="IWC125" s="2"/>
      <c r="IWD125" s="2"/>
      <c r="IWE125" s="2"/>
      <c r="IWF125" s="2"/>
      <c r="IWG125" s="2"/>
      <c r="IWH125" s="2"/>
      <c r="IWI125" s="2"/>
      <c r="IWJ125" s="2"/>
      <c r="IWK125" s="2"/>
      <c r="IWL125" s="2"/>
      <c r="IWM125" s="2"/>
      <c r="IWN125" s="2"/>
      <c r="IWO125" s="2"/>
      <c r="IWP125" s="2"/>
      <c r="IWQ125" s="2"/>
      <c r="IWR125" s="2"/>
      <c r="IWS125" s="2"/>
      <c r="IWT125" s="2"/>
      <c r="IWU125" s="2"/>
      <c r="IWV125" s="2"/>
      <c r="IWW125" s="2"/>
      <c r="IWX125" s="2"/>
      <c r="IWY125" s="2"/>
      <c r="IWZ125" s="2"/>
      <c r="IXA125" s="2"/>
      <c r="IXB125" s="2"/>
      <c r="IXC125" s="2"/>
      <c r="IXD125" s="2"/>
      <c r="IXE125" s="2"/>
      <c r="IXF125" s="2"/>
      <c r="IXG125" s="2"/>
      <c r="IXH125" s="2"/>
      <c r="IXI125" s="2"/>
      <c r="IXJ125" s="2"/>
      <c r="IXK125" s="2"/>
      <c r="IXL125" s="2"/>
      <c r="IXM125" s="2"/>
      <c r="IXN125" s="2"/>
      <c r="IXO125" s="2"/>
      <c r="IXP125" s="2"/>
      <c r="IXQ125" s="2"/>
      <c r="IXR125" s="2"/>
      <c r="IXS125" s="2"/>
      <c r="IXT125" s="2"/>
      <c r="IXU125" s="2"/>
      <c r="IXV125" s="2"/>
      <c r="IXW125" s="2"/>
      <c r="IXX125" s="2"/>
      <c r="IXY125" s="2"/>
      <c r="IXZ125" s="2"/>
      <c r="IYA125" s="2"/>
      <c r="IYB125" s="2"/>
      <c r="IYC125" s="2"/>
      <c r="IYD125" s="2"/>
      <c r="IYE125" s="2"/>
      <c r="IYF125" s="2"/>
      <c r="IYG125" s="2"/>
      <c r="IYH125" s="2"/>
      <c r="IYI125" s="2"/>
      <c r="IYJ125" s="2"/>
      <c r="IYK125" s="2"/>
      <c r="IYL125" s="2"/>
      <c r="IYM125" s="2"/>
      <c r="IYN125" s="2"/>
      <c r="IYO125" s="2"/>
      <c r="IYP125" s="2"/>
      <c r="IYQ125" s="2"/>
      <c r="IYR125" s="2"/>
      <c r="IYS125" s="2"/>
      <c r="IYT125" s="2"/>
      <c r="IYU125" s="2"/>
      <c r="IYV125" s="2"/>
      <c r="IYW125" s="2"/>
      <c r="IYX125" s="2"/>
      <c r="IYY125" s="2"/>
      <c r="IYZ125" s="2"/>
      <c r="IZA125" s="2"/>
      <c r="IZB125" s="2"/>
      <c r="IZC125" s="2"/>
      <c r="IZD125" s="2"/>
      <c r="IZE125" s="2"/>
      <c r="IZF125" s="2"/>
      <c r="IZG125" s="2"/>
      <c r="IZH125" s="2"/>
      <c r="IZI125" s="2"/>
      <c r="IZJ125" s="2"/>
      <c r="IZK125" s="2"/>
      <c r="IZL125" s="2"/>
      <c r="IZM125" s="2"/>
      <c r="IZN125" s="2"/>
      <c r="IZO125" s="2"/>
      <c r="IZP125" s="2"/>
      <c r="IZQ125" s="2"/>
      <c r="IZR125" s="2"/>
      <c r="IZS125" s="2"/>
      <c r="IZT125" s="2"/>
      <c r="IZU125" s="2"/>
      <c r="IZV125" s="2"/>
      <c r="IZW125" s="2"/>
      <c r="IZX125" s="2"/>
      <c r="IZY125" s="2"/>
      <c r="IZZ125" s="2"/>
      <c r="JAA125" s="2"/>
      <c r="JAB125" s="2"/>
      <c r="JAC125" s="2"/>
      <c r="JAD125" s="2"/>
      <c r="JAE125" s="2"/>
      <c r="JAF125" s="2"/>
      <c r="JAG125" s="2"/>
      <c r="JAH125" s="2"/>
      <c r="JAI125" s="2"/>
      <c r="JAJ125" s="2"/>
      <c r="JAK125" s="2"/>
      <c r="JAL125" s="2"/>
      <c r="JAM125" s="2"/>
      <c r="JAN125" s="2"/>
      <c r="JAO125" s="2"/>
      <c r="JAP125" s="2"/>
      <c r="JAQ125" s="2"/>
      <c r="JAR125" s="2"/>
      <c r="JAS125" s="2"/>
      <c r="JAT125" s="2"/>
      <c r="JAU125" s="2"/>
      <c r="JAV125" s="2"/>
      <c r="JAW125" s="2"/>
      <c r="JAX125" s="2"/>
      <c r="JAY125" s="2"/>
      <c r="JAZ125" s="2"/>
      <c r="JBA125" s="2"/>
      <c r="JBB125" s="2"/>
      <c r="JBC125" s="2"/>
      <c r="JBD125" s="2"/>
      <c r="JBE125" s="2"/>
      <c r="JBF125" s="2"/>
      <c r="JBG125" s="2"/>
      <c r="JBH125" s="2"/>
      <c r="JBI125" s="2"/>
      <c r="JBJ125" s="2"/>
      <c r="JBK125" s="2"/>
      <c r="JBL125" s="2"/>
      <c r="JBM125" s="2"/>
      <c r="JBN125" s="2"/>
      <c r="JBO125" s="2"/>
      <c r="JBP125" s="2"/>
      <c r="JBQ125" s="2"/>
      <c r="JBR125" s="2"/>
      <c r="JBS125" s="2"/>
      <c r="JBT125" s="2"/>
      <c r="JBU125" s="2"/>
      <c r="JBV125" s="2"/>
      <c r="JBW125" s="2"/>
      <c r="JBX125" s="2"/>
      <c r="JBY125" s="2"/>
      <c r="JBZ125" s="2"/>
      <c r="JCA125" s="2"/>
      <c r="JCB125" s="2"/>
      <c r="JCC125" s="2"/>
      <c r="JCD125" s="2"/>
      <c r="JCE125" s="2"/>
      <c r="JCF125" s="2"/>
      <c r="JCG125" s="2"/>
      <c r="JCH125" s="2"/>
      <c r="JCI125" s="2"/>
      <c r="JCJ125" s="2"/>
      <c r="JCK125" s="2"/>
      <c r="JCL125" s="2"/>
      <c r="JCM125" s="2"/>
      <c r="JCN125" s="2"/>
      <c r="JCO125" s="2"/>
      <c r="JCP125" s="2"/>
      <c r="JCQ125" s="2"/>
      <c r="JCR125" s="2"/>
      <c r="JCS125" s="2"/>
      <c r="JCT125" s="2"/>
      <c r="JCU125" s="2"/>
      <c r="JCV125" s="2"/>
      <c r="JCW125" s="2"/>
      <c r="JCX125" s="2"/>
      <c r="JCY125" s="2"/>
      <c r="JCZ125" s="2"/>
      <c r="JDA125" s="2"/>
      <c r="JDB125" s="2"/>
      <c r="JDC125" s="2"/>
      <c r="JDD125" s="2"/>
      <c r="JDE125" s="2"/>
      <c r="JDF125" s="2"/>
      <c r="JDG125" s="2"/>
      <c r="JDH125" s="2"/>
      <c r="JDI125" s="2"/>
      <c r="JDJ125" s="2"/>
      <c r="JDK125" s="2"/>
      <c r="JDL125" s="2"/>
      <c r="JDM125" s="2"/>
      <c r="JDN125" s="2"/>
      <c r="JDO125" s="2"/>
      <c r="JDP125" s="2"/>
      <c r="JDQ125" s="2"/>
      <c r="JDR125" s="2"/>
      <c r="JDS125" s="2"/>
      <c r="JDT125" s="2"/>
      <c r="JDU125" s="2"/>
      <c r="JDV125" s="2"/>
      <c r="JDW125" s="2"/>
      <c r="JDX125" s="2"/>
      <c r="JDY125" s="2"/>
      <c r="JDZ125" s="2"/>
      <c r="JEA125" s="2"/>
      <c r="JEB125" s="2"/>
      <c r="JEC125" s="2"/>
      <c r="JED125" s="2"/>
      <c r="JEE125" s="2"/>
      <c r="JEF125" s="2"/>
      <c r="JEG125" s="2"/>
      <c r="JEH125" s="2"/>
      <c r="JEI125" s="2"/>
      <c r="JEJ125" s="2"/>
      <c r="JEK125" s="2"/>
      <c r="JEL125" s="2"/>
      <c r="JEM125" s="2"/>
      <c r="JEN125" s="2"/>
      <c r="JEO125" s="2"/>
      <c r="JEP125" s="2"/>
      <c r="JEQ125" s="2"/>
      <c r="JER125" s="2"/>
      <c r="JES125" s="2"/>
      <c r="JET125" s="2"/>
      <c r="JEU125" s="2"/>
      <c r="JEV125" s="2"/>
      <c r="JEW125" s="2"/>
      <c r="JEX125" s="2"/>
      <c r="JEY125" s="2"/>
      <c r="JEZ125" s="2"/>
      <c r="JFA125" s="2"/>
      <c r="JFB125" s="2"/>
      <c r="JFC125" s="2"/>
      <c r="JFD125" s="2"/>
      <c r="JFE125" s="2"/>
      <c r="JFF125" s="2"/>
      <c r="JFG125" s="2"/>
      <c r="JFH125" s="2"/>
      <c r="JFI125" s="2"/>
      <c r="JFJ125" s="2"/>
      <c r="JFK125" s="2"/>
      <c r="JFL125" s="2"/>
      <c r="JFM125" s="2"/>
      <c r="JFN125" s="2"/>
      <c r="JFO125" s="2"/>
      <c r="JFP125" s="2"/>
      <c r="JFQ125" s="2"/>
      <c r="JFR125" s="2"/>
      <c r="JFS125" s="2"/>
      <c r="JFT125" s="2"/>
      <c r="JFU125" s="2"/>
      <c r="JFV125" s="2"/>
      <c r="JFW125" s="2"/>
      <c r="JFX125" s="2"/>
      <c r="JFY125" s="2"/>
      <c r="JFZ125" s="2"/>
      <c r="JGA125" s="2"/>
      <c r="JGB125" s="2"/>
      <c r="JGC125" s="2"/>
      <c r="JGD125" s="2"/>
      <c r="JGE125" s="2"/>
      <c r="JGF125" s="2"/>
      <c r="JGG125" s="2"/>
      <c r="JGH125" s="2"/>
      <c r="JGI125" s="2"/>
      <c r="JGJ125" s="2"/>
      <c r="JGK125" s="2"/>
      <c r="JGL125" s="2"/>
      <c r="JGM125" s="2"/>
      <c r="JGN125" s="2"/>
      <c r="JGO125" s="2"/>
      <c r="JGP125" s="2"/>
      <c r="JGQ125" s="2"/>
      <c r="JGR125" s="2"/>
      <c r="JGS125" s="2"/>
      <c r="JGT125" s="2"/>
      <c r="JGU125" s="2"/>
      <c r="JGV125" s="2"/>
      <c r="JGW125" s="2"/>
      <c r="JGX125" s="2"/>
      <c r="JGY125" s="2"/>
      <c r="JGZ125" s="2"/>
      <c r="JHA125" s="2"/>
      <c r="JHB125" s="2"/>
      <c r="JHC125" s="2"/>
      <c r="JHD125" s="2"/>
      <c r="JHE125" s="2"/>
      <c r="JHF125" s="2"/>
      <c r="JHG125" s="2"/>
      <c r="JHH125" s="2"/>
      <c r="JHI125" s="2"/>
      <c r="JHJ125" s="2"/>
      <c r="JHK125" s="2"/>
      <c r="JHL125" s="2"/>
      <c r="JHM125" s="2"/>
      <c r="JHN125" s="2"/>
      <c r="JHO125" s="2"/>
      <c r="JHP125" s="2"/>
      <c r="JHQ125" s="2"/>
      <c r="JHR125" s="2"/>
      <c r="JHS125" s="2"/>
      <c r="JHT125" s="2"/>
      <c r="JHU125" s="2"/>
      <c r="JHV125" s="2"/>
      <c r="JHW125" s="2"/>
      <c r="JHX125" s="2"/>
      <c r="JHY125" s="2"/>
      <c r="JHZ125" s="2"/>
      <c r="JIA125" s="2"/>
      <c r="JIB125" s="2"/>
      <c r="JIC125" s="2"/>
      <c r="JID125" s="2"/>
      <c r="JIE125" s="2"/>
      <c r="JIF125" s="2"/>
      <c r="JIG125" s="2"/>
      <c r="JIH125" s="2"/>
      <c r="JII125" s="2"/>
      <c r="JIJ125" s="2"/>
      <c r="JIK125" s="2"/>
      <c r="JIL125" s="2"/>
      <c r="JIM125" s="2"/>
      <c r="JIN125" s="2"/>
      <c r="JIO125" s="2"/>
      <c r="JIP125" s="2"/>
      <c r="JIQ125" s="2"/>
      <c r="JIR125" s="2"/>
      <c r="JIS125" s="2"/>
      <c r="JIT125" s="2"/>
      <c r="JIU125" s="2"/>
      <c r="JIV125" s="2"/>
      <c r="JIW125" s="2"/>
      <c r="JIX125" s="2"/>
      <c r="JIY125" s="2"/>
      <c r="JIZ125" s="2"/>
      <c r="JJA125" s="2"/>
      <c r="JJB125" s="2"/>
      <c r="JJC125" s="2"/>
      <c r="JJD125" s="2"/>
      <c r="JJE125" s="2"/>
      <c r="JJF125" s="2"/>
      <c r="JJG125" s="2"/>
      <c r="JJH125" s="2"/>
      <c r="JJI125" s="2"/>
      <c r="JJJ125" s="2"/>
      <c r="JJK125" s="2"/>
      <c r="JJL125" s="2"/>
      <c r="JJM125" s="2"/>
      <c r="JJN125" s="2"/>
      <c r="JJO125" s="2"/>
      <c r="JJP125" s="2"/>
      <c r="JJQ125" s="2"/>
      <c r="JJR125" s="2"/>
      <c r="JJS125" s="2"/>
      <c r="JJT125" s="2"/>
      <c r="JJU125" s="2"/>
      <c r="JJV125" s="2"/>
      <c r="JJW125" s="2"/>
      <c r="JJX125" s="2"/>
      <c r="JJY125" s="2"/>
      <c r="JJZ125" s="2"/>
      <c r="JKA125" s="2"/>
      <c r="JKB125" s="2"/>
      <c r="JKC125" s="2"/>
      <c r="JKD125" s="2"/>
      <c r="JKE125" s="2"/>
      <c r="JKF125" s="2"/>
      <c r="JKG125" s="2"/>
      <c r="JKH125" s="2"/>
      <c r="JKI125" s="2"/>
      <c r="JKJ125" s="2"/>
      <c r="JKK125" s="2"/>
      <c r="JKL125" s="2"/>
      <c r="JKM125" s="2"/>
      <c r="JKN125" s="2"/>
      <c r="JKO125" s="2"/>
      <c r="JKP125" s="2"/>
      <c r="JKQ125" s="2"/>
      <c r="JKR125" s="2"/>
      <c r="JKS125" s="2"/>
      <c r="JKT125" s="2"/>
      <c r="JKU125" s="2"/>
      <c r="JKV125" s="2"/>
      <c r="JKW125" s="2"/>
      <c r="JKX125" s="2"/>
      <c r="JKY125" s="2"/>
      <c r="JKZ125" s="2"/>
      <c r="JLA125" s="2"/>
      <c r="JLB125" s="2"/>
      <c r="JLC125" s="2"/>
      <c r="JLD125" s="2"/>
      <c r="JLE125" s="2"/>
      <c r="JLF125" s="2"/>
      <c r="JLG125" s="2"/>
      <c r="JLH125" s="2"/>
      <c r="JLI125" s="2"/>
      <c r="JLJ125" s="2"/>
      <c r="JLK125" s="2"/>
      <c r="JLL125" s="2"/>
      <c r="JLM125" s="2"/>
      <c r="JLN125" s="2"/>
      <c r="JLO125" s="2"/>
      <c r="JLP125" s="2"/>
      <c r="JLQ125" s="2"/>
      <c r="JLR125" s="2"/>
      <c r="JLS125" s="2"/>
      <c r="JLT125" s="2"/>
      <c r="JLU125" s="2"/>
      <c r="JLV125" s="2"/>
      <c r="JLW125" s="2"/>
      <c r="JLX125" s="2"/>
      <c r="JLY125" s="2"/>
      <c r="JLZ125" s="2"/>
      <c r="JMA125" s="2"/>
      <c r="JMB125" s="2"/>
      <c r="JMC125" s="2"/>
      <c r="JMD125" s="2"/>
      <c r="JME125" s="2"/>
      <c r="JMF125" s="2"/>
      <c r="JMG125" s="2"/>
      <c r="JMH125" s="2"/>
      <c r="JMI125" s="2"/>
      <c r="JMJ125" s="2"/>
      <c r="JMK125" s="2"/>
      <c r="JML125" s="2"/>
      <c r="JMM125" s="2"/>
      <c r="JMN125" s="2"/>
      <c r="JMO125" s="2"/>
      <c r="JMP125" s="2"/>
      <c r="JMQ125" s="2"/>
      <c r="JMR125" s="2"/>
      <c r="JMS125" s="2"/>
      <c r="JMT125" s="2"/>
      <c r="JMU125" s="2"/>
      <c r="JMV125" s="2"/>
      <c r="JMW125" s="2"/>
      <c r="JMX125" s="2"/>
      <c r="JMY125" s="2"/>
      <c r="JMZ125" s="2"/>
      <c r="JNA125" s="2"/>
      <c r="JNB125" s="2"/>
      <c r="JNC125" s="2"/>
      <c r="JND125" s="2"/>
      <c r="JNE125" s="2"/>
      <c r="JNF125" s="2"/>
      <c r="JNG125" s="2"/>
      <c r="JNH125" s="2"/>
      <c r="JNI125" s="2"/>
      <c r="JNJ125" s="2"/>
      <c r="JNK125" s="2"/>
      <c r="JNL125" s="2"/>
      <c r="JNM125" s="2"/>
      <c r="JNN125" s="2"/>
      <c r="JNO125" s="2"/>
      <c r="JNP125" s="2"/>
      <c r="JNQ125" s="2"/>
      <c r="JNR125" s="2"/>
      <c r="JNS125" s="2"/>
      <c r="JNT125" s="2"/>
      <c r="JNU125" s="2"/>
      <c r="JNV125" s="2"/>
      <c r="JNW125" s="2"/>
      <c r="JNX125" s="2"/>
      <c r="JNY125" s="2"/>
      <c r="JNZ125" s="2"/>
      <c r="JOA125" s="2"/>
      <c r="JOB125" s="2"/>
      <c r="JOC125" s="2"/>
      <c r="JOD125" s="2"/>
      <c r="JOE125" s="2"/>
      <c r="JOF125" s="2"/>
      <c r="JOG125" s="2"/>
      <c r="JOH125" s="2"/>
      <c r="JOI125" s="2"/>
      <c r="JOJ125" s="2"/>
      <c r="JOK125" s="2"/>
      <c r="JOL125" s="2"/>
      <c r="JOM125" s="2"/>
      <c r="JON125" s="2"/>
      <c r="JOO125" s="2"/>
      <c r="JOP125" s="2"/>
      <c r="JOQ125" s="2"/>
      <c r="JOR125" s="2"/>
      <c r="JOS125" s="2"/>
      <c r="JOT125" s="2"/>
      <c r="JOU125" s="2"/>
      <c r="JOV125" s="2"/>
      <c r="JOW125" s="2"/>
      <c r="JOX125" s="2"/>
      <c r="JOY125" s="2"/>
      <c r="JOZ125" s="2"/>
      <c r="JPA125" s="2"/>
      <c r="JPB125" s="2"/>
      <c r="JPC125" s="2"/>
      <c r="JPD125" s="2"/>
      <c r="JPE125" s="2"/>
      <c r="JPF125" s="2"/>
      <c r="JPG125" s="2"/>
      <c r="JPH125" s="2"/>
      <c r="JPI125" s="2"/>
      <c r="JPJ125" s="2"/>
      <c r="JPK125" s="2"/>
      <c r="JPL125" s="2"/>
      <c r="JPM125" s="2"/>
      <c r="JPN125" s="2"/>
      <c r="JPO125" s="2"/>
      <c r="JPP125" s="2"/>
      <c r="JPQ125" s="2"/>
      <c r="JPR125" s="2"/>
      <c r="JPS125" s="2"/>
      <c r="JPT125" s="2"/>
      <c r="JPU125" s="2"/>
      <c r="JPV125" s="2"/>
      <c r="JPW125" s="2"/>
      <c r="JPX125" s="2"/>
      <c r="JPY125" s="2"/>
      <c r="JPZ125" s="2"/>
      <c r="JQA125" s="2"/>
      <c r="JQB125" s="2"/>
      <c r="JQC125" s="2"/>
      <c r="JQD125" s="2"/>
      <c r="JQE125" s="2"/>
      <c r="JQF125" s="2"/>
      <c r="JQG125" s="2"/>
      <c r="JQH125" s="2"/>
      <c r="JQI125" s="2"/>
      <c r="JQJ125" s="2"/>
      <c r="JQK125" s="2"/>
      <c r="JQL125" s="2"/>
      <c r="JQM125" s="2"/>
      <c r="JQN125" s="2"/>
      <c r="JQO125" s="2"/>
      <c r="JQP125" s="2"/>
      <c r="JQQ125" s="2"/>
      <c r="JQR125" s="2"/>
      <c r="JQS125" s="2"/>
      <c r="JQT125" s="2"/>
      <c r="JQU125" s="2"/>
      <c r="JQV125" s="2"/>
      <c r="JQW125" s="2"/>
      <c r="JQX125" s="2"/>
      <c r="JQY125" s="2"/>
      <c r="JQZ125" s="2"/>
      <c r="JRA125" s="2"/>
      <c r="JRB125" s="2"/>
      <c r="JRC125" s="2"/>
      <c r="JRD125" s="2"/>
      <c r="JRE125" s="2"/>
      <c r="JRF125" s="2"/>
      <c r="JRG125" s="2"/>
      <c r="JRH125" s="2"/>
      <c r="JRI125" s="2"/>
      <c r="JRJ125" s="2"/>
      <c r="JRK125" s="2"/>
      <c r="JRL125" s="2"/>
      <c r="JRM125" s="2"/>
      <c r="JRN125" s="2"/>
      <c r="JRO125" s="2"/>
      <c r="JRP125" s="2"/>
      <c r="JRQ125" s="2"/>
      <c r="JRR125" s="2"/>
      <c r="JRS125" s="2"/>
      <c r="JRT125" s="2"/>
      <c r="JRU125" s="2"/>
      <c r="JRV125" s="2"/>
      <c r="JRW125" s="2"/>
      <c r="JRX125" s="2"/>
      <c r="JRY125" s="2"/>
      <c r="JRZ125" s="2"/>
      <c r="JSA125" s="2"/>
      <c r="JSB125" s="2"/>
      <c r="JSC125" s="2"/>
      <c r="JSD125" s="2"/>
      <c r="JSE125" s="2"/>
      <c r="JSF125" s="2"/>
      <c r="JSG125" s="2"/>
      <c r="JSH125" s="2"/>
      <c r="JSI125" s="2"/>
      <c r="JSJ125" s="2"/>
      <c r="JSK125" s="2"/>
      <c r="JSL125" s="2"/>
      <c r="JSM125" s="2"/>
      <c r="JSN125" s="2"/>
      <c r="JSO125" s="2"/>
      <c r="JSP125" s="2"/>
      <c r="JSQ125" s="2"/>
      <c r="JSR125" s="2"/>
      <c r="JSS125" s="2"/>
      <c r="JST125" s="2"/>
      <c r="JSU125" s="2"/>
      <c r="JSV125" s="2"/>
      <c r="JSW125" s="2"/>
      <c r="JSX125" s="2"/>
      <c r="JSY125" s="2"/>
      <c r="JSZ125" s="2"/>
      <c r="JTA125" s="2"/>
      <c r="JTB125" s="2"/>
      <c r="JTC125" s="2"/>
      <c r="JTD125" s="2"/>
      <c r="JTE125" s="2"/>
      <c r="JTF125" s="2"/>
      <c r="JTG125" s="2"/>
      <c r="JTH125" s="2"/>
      <c r="JTI125" s="2"/>
      <c r="JTJ125" s="2"/>
      <c r="JTK125" s="2"/>
      <c r="JTL125" s="2"/>
      <c r="JTM125" s="2"/>
      <c r="JTN125" s="2"/>
      <c r="JTO125" s="2"/>
      <c r="JTP125" s="2"/>
      <c r="JTQ125" s="2"/>
      <c r="JTR125" s="2"/>
      <c r="JTS125" s="2"/>
      <c r="JTT125" s="2"/>
      <c r="JTU125" s="2"/>
      <c r="JTV125" s="2"/>
      <c r="JTW125" s="2"/>
      <c r="JTX125" s="2"/>
      <c r="JTY125" s="2"/>
      <c r="JTZ125" s="2"/>
      <c r="JUA125" s="2"/>
      <c r="JUB125" s="2"/>
      <c r="JUC125" s="2"/>
      <c r="JUD125" s="2"/>
      <c r="JUE125" s="2"/>
      <c r="JUF125" s="2"/>
      <c r="JUG125" s="2"/>
      <c r="JUH125" s="2"/>
      <c r="JUI125" s="2"/>
      <c r="JUJ125" s="2"/>
      <c r="JUK125" s="2"/>
      <c r="JUL125" s="2"/>
      <c r="JUM125" s="2"/>
      <c r="JUN125" s="2"/>
      <c r="JUO125" s="2"/>
      <c r="JUP125" s="2"/>
      <c r="JUQ125" s="2"/>
      <c r="JUR125" s="2"/>
      <c r="JUS125" s="2"/>
      <c r="JUT125" s="2"/>
      <c r="JUU125" s="2"/>
      <c r="JUV125" s="2"/>
      <c r="JUW125" s="2"/>
      <c r="JUX125" s="2"/>
      <c r="JUY125" s="2"/>
      <c r="JUZ125" s="2"/>
      <c r="JVA125" s="2"/>
      <c r="JVB125" s="2"/>
      <c r="JVC125" s="2"/>
      <c r="JVD125" s="2"/>
      <c r="JVE125" s="2"/>
      <c r="JVF125" s="2"/>
      <c r="JVG125" s="2"/>
      <c r="JVH125" s="2"/>
      <c r="JVI125" s="2"/>
      <c r="JVJ125" s="2"/>
      <c r="JVK125" s="2"/>
      <c r="JVL125" s="2"/>
      <c r="JVM125" s="2"/>
      <c r="JVN125" s="2"/>
      <c r="JVO125" s="2"/>
      <c r="JVP125" s="2"/>
      <c r="JVQ125" s="2"/>
      <c r="JVR125" s="2"/>
      <c r="JVS125" s="2"/>
      <c r="JVT125" s="2"/>
      <c r="JVU125" s="2"/>
      <c r="JVV125" s="2"/>
      <c r="JVW125" s="2"/>
      <c r="JVX125" s="2"/>
      <c r="JVY125" s="2"/>
      <c r="JVZ125" s="2"/>
      <c r="JWA125" s="2"/>
      <c r="JWB125" s="2"/>
      <c r="JWC125" s="2"/>
      <c r="JWD125" s="2"/>
      <c r="JWE125" s="2"/>
      <c r="JWF125" s="2"/>
      <c r="JWG125" s="2"/>
      <c r="JWH125" s="2"/>
      <c r="JWI125" s="2"/>
      <c r="JWJ125" s="2"/>
      <c r="JWK125" s="2"/>
      <c r="JWL125" s="2"/>
      <c r="JWM125" s="2"/>
      <c r="JWN125" s="2"/>
      <c r="JWO125" s="2"/>
      <c r="JWP125" s="2"/>
      <c r="JWQ125" s="2"/>
      <c r="JWR125" s="2"/>
      <c r="JWS125" s="2"/>
      <c r="JWT125" s="2"/>
      <c r="JWU125" s="2"/>
      <c r="JWV125" s="2"/>
      <c r="JWW125" s="2"/>
      <c r="JWX125" s="2"/>
      <c r="JWY125" s="2"/>
      <c r="JWZ125" s="2"/>
      <c r="JXA125" s="2"/>
      <c r="JXB125" s="2"/>
      <c r="JXC125" s="2"/>
      <c r="JXD125" s="2"/>
      <c r="JXE125" s="2"/>
      <c r="JXF125" s="2"/>
      <c r="JXG125" s="2"/>
      <c r="JXH125" s="2"/>
      <c r="JXI125" s="2"/>
      <c r="JXJ125" s="2"/>
      <c r="JXK125" s="2"/>
      <c r="JXL125" s="2"/>
      <c r="JXM125" s="2"/>
      <c r="JXN125" s="2"/>
      <c r="JXO125" s="2"/>
      <c r="JXP125" s="2"/>
      <c r="JXQ125" s="2"/>
      <c r="JXR125" s="2"/>
      <c r="JXS125" s="2"/>
      <c r="JXT125" s="2"/>
      <c r="JXU125" s="2"/>
      <c r="JXV125" s="2"/>
      <c r="JXW125" s="2"/>
      <c r="JXX125" s="2"/>
      <c r="JXY125" s="2"/>
      <c r="JXZ125" s="2"/>
      <c r="JYA125" s="2"/>
      <c r="JYB125" s="2"/>
      <c r="JYC125" s="2"/>
      <c r="JYD125" s="2"/>
      <c r="JYE125" s="2"/>
      <c r="JYF125" s="2"/>
      <c r="JYG125" s="2"/>
      <c r="JYH125" s="2"/>
      <c r="JYI125" s="2"/>
      <c r="JYJ125" s="2"/>
      <c r="JYK125" s="2"/>
      <c r="JYL125" s="2"/>
      <c r="JYM125" s="2"/>
      <c r="JYN125" s="2"/>
      <c r="JYO125" s="2"/>
      <c r="JYP125" s="2"/>
      <c r="JYQ125" s="2"/>
      <c r="JYR125" s="2"/>
      <c r="JYS125" s="2"/>
      <c r="JYT125" s="2"/>
      <c r="JYU125" s="2"/>
      <c r="JYV125" s="2"/>
      <c r="JYW125" s="2"/>
      <c r="JYX125" s="2"/>
      <c r="JYY125" s="2"/>
      <c r="JYZ125" s="2"/>
      <c r="JZA125" s="2"/>
      <c r="JZB125" s="2"/>
      <c r="JZC125" s="2"/>
      <c r="JZD125" s="2"/>
      <c r="JZE125" s="2"/>
      <c r="JZF125" s="2"/>
      <c r="JZG125" s="2"/>
      <c r="JZH125" s="2"/>
      <c r="JZI125" s="2"/>
      <c r="JZJ125" s="2"/>
      <c r="JZK125" s="2"/>
      <c r="JZL125" s="2"/>
      <c r="JZM125" s="2"/>
      <c r="JZN125" s="2"/>
      <c r="JZO125" s="2"/>
      <c r="JZP125" s="2"/>
      <c r="JZQ125" s="2"/>
      <c r="JZR125" s="2"/>
      <c r="JZS125" s="2"/>
      <c r="JZT125" s="2"/>
      <c r="JZU125" s="2"/>
      <c r="JZV125" s="2"/>
      <c r="JZW125" s="2"/>
      <c r="JZX125" s="2"/>
      <c r="JZY125" s="2"/>
      <c r="JZZ125" s="2"/>
      <c r="KAA125" s="2"/>
      <c r="KAB125" s="2"/>
      <c r="KAC125" s="2"/>
      <c r="KAD125" s="2"/>
      <c r="KAE125" s="2"/>
      <c r="KAF125" s="2"/>
      <c r="KAG125" s="2"/>
      <c r="KAH125" s="2"/>
      <c r="KAI125" s="2"/>
      <c r="KAJ125" s="2"/>
      <c r="KAK125" s="2"/>
      <c r="KAL125" s="2"/>
      <c r="KAM125" s="2"/>
      <c r="KAN125" s="2"/>
      <c r="KAO125" s="2"/>
      <c r="KAP125" s="2"/>
      <c r="KAQ125" s="2"/>
      <c r="KAR125" s="2"/>
      <c r="KAS125" s="2"/>
      <c r="KAT125" s="2"/>
      <c r="KAU125" s="2"/>
      <c r="KAV125" s="2"/>
      <c r="KAW125" s="2"/>
      <c r="KAX125" s="2"/>
      <c r="KAY125" s="2"/>
      <c r="KAZ125" s="2"/>
      <c r="KBA125" s="2"/>
      <c r="KBB125" s="2"/>
      <c r="KBC125" s="2"/>
      <c r="KBD125" s="2"/>
      <c r="KBE125" s="2"/>
      <c r="KBF125" s="2"/>
      <c r="KBG125" s="2"/>
      <c r="KBH125" s="2"/>
      <c r="KBI125" s="2"/>
      <c r="KBJ125" s="2"/>
      <c r="KBK125" s="2"/>
      <c r="KBL125" s="2"/>
      <c r="KBM125" s="2"/>
      <c r="KBN125" s="2"/>
      <c r="KBO125" s="2"/>
      <c r="KBP125" s="2"/>
      <c r="KBQ125" s="2"/>
      <c r="KBR125" s="2"/>
      <c r="KBS125" s="2"/>
      <c r="KBT125" s="2"/>
      <c r="KBU125" s="2"/>
      <c r="KBV125" s="2"/>
      <c r="KBW125" s="2"/>
      <c r="KBX125" s="2"/>
      <c r="KBY125" s="2"/>
      <c r="KBZ125" s="2"/>
      <c r="KCA125" s="2"/>
      <c r="KCB125" s="2"/>
      <c r="KCC125" s="2"/>
      <c r="KCD125" s="2"/>
      <c r="KCE125" s="2"/>
      <c r="KCF125" s="2"/>
      <c r="KCG125" s="2"/>
      <c r="KCH125" s="2"/>
      <c r="KCI125" s="2"/>
      <c r="KCJ125" s="2"/>
      <c r="KCK125" s="2"/>
      <c r="KCL125" s="2"/>
      <c r="KCM125" s="2"/>
      <c r="KCN125" s="2"/>
      <c r="KCO125" s="2"/>
      <c r="KCP125" s="2"/>
      <c r="KCQ125" s="2"/>
      <c r="KCR125" s="2"/>
      <c r="KCS125" s="2"/>
      <c r="KCT125" s="2"/>
      <c r="KCU125" s="2"/>
      <c r="KCV125" s="2"/>
      <c r="KCW125" s="2"/>
      <c r="KCX125" s="2"/>
      <c r="KCY125" s="2"/>
      <c r="KCZ125" s="2"/>
      <c r="KDA125" s="2"/>
      <c r="KDB125" s="2"/>
      <c r="KDC125" s="2"/>
      <c r="KDD125" s="2"/>
      <c r="KDE125" s="2"/>
      <c r="KDF125" s="2"/>
      <c r="KDG125" s="2"/>
      <c r="KDH125" s="2"/>
      <c r="KDI125" s="2"/>
      <c r="KDJ125" s="2"/>
      <c r="KDK125" s="2"/>
      <c r="KDL125" s="2"/>
      <c r="KDM125" s="2"/>
      <c r="KDN125" s="2"/>
      <c r="KDO125" s="2"/>
      <c r="KDP125" s="2"/>
      <c r="KDQ125" s="2"/>
      <c r="KDR125" s="2"/>
      <c r="KDS125" s="2"/>
      <c r="KDT125" s="2"/>
      <c r="KDU125" s="2"/>
      <c r="KDV125" s="2"/>
      <c r="KDW125" s="2"/>
      <c r="KDX125" s="2"/>
      <c r="KDY125" s="2"/>
      <c r="KDZ125" s="2"/>
      <c r="KEA125" s="2"/>
      <c r="KEB125" s="2"/>
      <c r="KEC125" s="2"/>
      <c r="KED125" s="2"/>
      <c r="KEE125" s="2"/>
      <c r="KEF125" s="2"/>
      <c r="KEG125" s="2"/>
      <c r="KEH125" s="2"/>
      <c r="KEI125" s="2"/>
      <c r="KEJ125" s="2"/>
      <c r="KEK125" s="2"/>
      <c r="KEL125" s="2"/>
      <c r="KEM125" s="2"/>
      <c r="KEN125" s="2"/>
      <c r="KEO125" s="2"/>
      <c r="KEP125" s="2"/>
      <c r="KEQ125" s="2"/>
      <c r="KER125" s="2"/>
      <c r="KES125" s="2"/>
      <c r="KET125" s="2"/>
      <c r="KEU125" s="2"/>
      <c r="KEV125" s="2"/>
      <c r="KEW125" s="2"/>
      <c r="KEX125" s="2"/>
      <c r="KEY125" s="2"/>
      <c r="KEZ125" s="2"/>
      <c r="KFA125" s="2"/>
      <c r="KFB125" s="2"/>
      <c r="KFC125" s="2"/>
      <c r="KFD125" s="2"/>
      <c r="KFE125" s="2"/>
      <c r="KFF125" s="2"/>
      <c r="KFG125" s="2"/>
      <c r="KFH125" s="2"/>
      <c r="KFI125" s="2"/>
      <c r="KFJ125" s="2"/>
      <c r="KFK125" s="2"/>
      <c r="KFL125" s="2"/>
      <c r="KFM125" s="2"/>
      <c r="KFN125" s="2"/>
      <c r="KFO125" s="2"/>
      <c r="KFP125" s="2"/>
      <c r="KFQ125" s="2"/>
      <c r="KFR125" s="2"/>
      <c r="KFS125" s="2"/>
      <c r="KFT125" s="2"/>
      <c r="KFU125" s="2"/>
      <c r="KFV125" s="2"/>
      <c r="KFW125" s="2"/>
      <c r="KFX125" s="2"/>
      <c r="KFY125" s="2"/>
      <c r="KFZ125" s="2"/>
      <c r="KGA125" s="2"/>
      <c r="KGB125" s="2"/>
      <c r="KGC125" s="2"/>
      <c r="KGD125" s="2"/>
      <c r="KGE125" s="2"/>
      <c r="KGF125" s="2"/>
      <c r="KGG125" s="2"/>
      <c r="KGH125" s="2"/>
      <c r="KGI125" s="2"/>
      <c r="KGJ125" s="2"/>
      <c r="KGK125" s="2"/>
      <c r="KGL125" s="2"/>
      <c r="KGM125" s="2"/>
      <c r="KGN125" s="2"/>
      <c r="KGO125" s="2"/>
      <c r="KGP125" s="2"/>
      <c r="KGQ125" s="2"/>
      <c r="KGR125" s="2"/>
      <c r="KGS125" s="2"/>
      <c r="KGT125" s="2"/>
      <c r="KGU125" s="2"/>
      <c r="KGV125" s="2"/>
      <c r="KGW125" s="2"/>
      <c r="KGX125" s="2"/>
      <c r="KGY125" s="2"/>
      <c r="KGZ125" s="2"/>
      <c r="KHA125" s="2"/>
      <c r="KHB125" s="2"/>
      <c r="KHC125" s="2"/>
      <c r="KHD125" s="2"/>
      <c r="KHE125" s="2"/>
      <c r="KHF125" s="2"/>
      <c r="KHG125" s="2"/>
      <c r="KHH125" s="2"/>
      <c r="KHI125" s="2"/>
      <c r="KHJ125" s="2"/>
      <c r="KHK125" s="2"/>
      <c r="KHL125" s="2"/>
      <c r="KHM125" s="2"/>
      <c r="KHN125" s="2"/>
      <c r="KHO125" s="2"/>
      <c r="KHP125" s="2"/>
      <c r="KHQ125" s="2"/>
      <c r="KHR125" s="2"/>
      <c r="KHS125" s="2"/>
      <c r="KHT125" s="2"/>
      <c r="KHU125" s="2"/>
      <c r="KHV125" s="2"/>
      <c r="KHW125" s="2"/>
      <c r="KHX125" s="2"/>
      <c r="KHY125" s="2"/>
      <c r="KHZ125" s="2"/>
      <c r="KIA125" s="2"/>
      <c r="KIB125" s="2"/>
      <c r="KIC125" s="2"/>
      <c r="KID125" s="2"/>
      <c r="KIE125" s="2"/>
      <c r="KIF125" s="2"/>
      <c r="KIG125" s="2"/>
      <c r="KIH125" s="2"/>
      <c r="KII125" s="2"/>
      <c r="KIJ125" s="2"/>
      <c r="KIK125" s="2"/>
      <c r="KIL125" s="2"/>
      <c r="KIM125" s="2"/>
      <c r="KIN125" s="2"/>
      <c r="KIO125" s="2"/>
      <c r="KIP125" s="2"/>
      <c r="KIQ125" s="2"/>
      <c r="KIR125" s="2"/>
      <c r="KIS125" s="2"/>
      <c r="KIT125" s="2"/>
      <c r="KIU125" s="2"/>
      <c r="KIV125" s="2"/>
      <c r="KIW125" s="2"/>
      <c r="KIX125" s="2"/>
      <c r="KIY125" s="2"/>
      <c r="KIZ125" s="2"/>
      <c r="KJA125" s="2"/>
      <c r="KJB125" s="2"/>
      <c r="KJC125" s="2"/>
      <c r="KJD125" s="2"/>
      <c r="KJE125" s="2"/>
      <c r="KJF125" s="2"/>
      <c r="KJG125" s="2"/>
      <c r="KJH125" s="2"/>
      <c r="KJI125" s="2"/>
      <c r="KJJ125" s="2"/>
      <c r="KJK125" s="2"/>
      <c r="KJL125" s="2"/>
      <c r="KJM125" s="2"/>
      <c r="KJN125" s="2"/>
      <c r="KJO125" s="2"/>
      <c r="KJP125" s="2"/>
      <c r="KJQ125" s="2"/>
      <c r="KJR125" s="2"/>
      <c r="KJS125" s="2"/>
      <c r="KJT125" s="2"/>
      <c r="KJU125" s="2"/>
      <c r="KJV125" s="2"/>
      <c r="KJW125" s="2"/>
      <c r="KJX125" s="2"/>
      <c r="KJY125" s="2"/>
      <c r="KJZ125" s="2"/>
      <c r="KKA125" s="2"/>
      <c r="KKB125" s="2"/>
      <c r="KKC125" s="2"/>
      <c r="KKD125" s="2"/>
      <c r="KKE125" s="2"/>
      <c r="KKF125" s="2"/>
      <c r="KKG125" s="2"/>
      <c r="KKH125" s="2"/>
      <c r="KKI125" s="2"/>
      <c r="KKJ125" s="2"/>
      <c r="KKK125" s="2"/>
      <c r="KKL125" s="2"/>
      <c r="KKM125" s="2"/>
      <c r="KKN125" s="2"/>
      <c r="KKO125" s="2"/>
      <c r="KKP125" s="2"/>
      <c r="KKQ125" s="2"/>
      <c r="KKR125" s="2"/>
      <c r="KKS125" s="2"/>
      <c r="KKT125" s="2"/>
      <c r="KKU125" s="2"/>
      <c r="KKV125" s="2"/>
      <c r="KKW125" s="2"/>
      <c r="KKX125" s="2"/>
      <c r="KKY125" s="2"/>
      <c r="KKZ125" s="2"/>
      <c r="KLA125" s="2"/>
      <c r="KLB125" s="2"/>
      <c r="KLC125" s="2"/>
      <c r="KLD125" s="2"/>
      <c r="KLE125" s="2"/>
      <c r="KLF125" s="2"/>
      <c r="KLG125" s="2"/>
      <c r="KLH125" s="2"/>
      <c r="KLI125" s="2"/>
      <c r="KLJ125" s="2"/>
      <c r="KLK125" s="2"/>
      <c r="KLL125" s="2"/>
      <c r="KLM125" s="2"/>
      <c r="KLN125" s="2"/>
      <c r="KLO125" s="2"/>
      <c r="KLP125" s="2"/>
      <c r="KLQ125" s="2"/>
      <c r="KLR125" s="2"/>
      <c r="KLS125" s="2"/>
      <c r="KLT125" s="2"/>
      <c r="KLU125" s="2"/>
      <c r="KLV125" s="2"/>
      <c r="KLW125" s="2"/>
      <c r="KLX125" s="2"/>
      <c r="KLY125" s="2"/>
      <c r="KLZ125" s="2"/>
      <c r="KMA125" s="2"/>
      <c r="KMB125" s="2"/>
      <c r="KMC125" s="2"/>
      <c r="KMD125" s="2"/>
      <c r="KME125" s="2"/>
      <c r="KMF125" s="2"/>
      <c r="KMG125" s="2"/>
      <c r="KMH125" s="2"/>
      <c r="KMI125" s="2"/>
      <c r="KMJ125" s="2"/>
      <c r="KMK125" s="2"/>
      <c r="KML125" s="2"/>
      <c r="KMM125" s="2"/>
      <c r="KMN125" s="2"/>
      <c r="KMO125" s="2"/>
      <c r="KMP125" s="2"/>
      <c r="KMQ125" s="2"/>
      <c r="KMR125" s="2"/>
      <c r="KMS125" s="2"/>
      <c r="KMT125" s="2"/>
      <c r="KMU125" s="2"/>
      <c r="KMV125" s="2"/>
      <c r="KMW125" s="2"/>
      <c r="KMX125" s="2"/>
      <c r="KMY125" s="2"/>
      <c r="KMZ125" s="2"/>
      <c r="KNA125" s="2"/>
      <c r="KNB125" s="2"/>
      <c r="KNC125" s="2"/>
      <c r="KND125" s="2"/>
      <c r="KNE125" s="2"/>
      <c r="KNF125" s="2"/>
      <c r="KNG125" s="2"/>
      <c r="KNH125" s="2"/>
      <c r="KNI125" s="2"/>
      <c r="KNJ125" s="2"/>
      <c r="KNK125" s="2"/>
      <c r="KNL125" s="2"/>
      <c r="KNM125" s="2"/>
      <c r="KNN125" s="2"/>
      <c r="KNO125" s="2"/>
      <c r="KNP125" s="2"/>
      <c r="KNQ125" s="2"/>
      <c r="KNR125" s="2"/>
      <c r="KNS125" s="2"/>
      <c r="KNT125" s="2"/>
      <c r="KNU125" s="2"/>
      <c r="KNV125" s="2"/>
      <c r="KNW125" s="2"/>
      <c r="KNX125" s="2"/>
      <c r="KNY125" s="2"/>
      <c r="KNZ125" s="2"/>
      <c r="KOA125" s="2"/>
      <c r="KOB125" s="2"/>
      <c r="KOC125" s="2"/>
      <c r="KOD125" s="2"/>
      <c r="KOE125" s="2"/>
      <c r="KOF125" s="2"/>
      <c r="KOG125" s="2"/>
      <c r="KOH125" s="2"/>
      <c r="KOI125" s="2"/>
      <c r="KOJ125" s="2"/>
      <c r="KOK125" s="2"/>
      <c r="KOL125" s="2"/>
      <c r="KOM125" s="2"/>
      <c r="KON125" s="2"/>
      <c r="KOO125" s="2"/>
      <c r="KOP125" s="2"/>
      <c r="KOQ125" s="2"/>
      <c r="KOR125" s="2"/>
      <c r="KOS125" s="2"/>
      <c r="KOT125" s="2"/>
      <c r="KOU125" s="2"/>
      <c r="KOV125" s="2"/>
      <c r="KOW125" s="2"/>
      <c r="KOX125" s="2"/>
      <c r="KOY125" s="2"/>
      <c r="KOZ125" s="2"/>
      <c r="KPA125" s="2"/>
      <c r="KPB125" s="2"/>
      <c r="KPC125" s="2"/>
      <c r="KPD125" s="2"/>
      <c r="KPE125" s="2"/>
      <c r="KPF125" s="2"/>
      <c r="KPG125" s="2"/>
      <c r="KPH125" s="2"/>
      <c r="KPI125" s="2"/>
      <c r="KPJ125" s="2"/>
      <c r="KPK125" s="2"/>
      <c r="KPL125" s="2"/>
      <c r="KPM125" s="2"/>
      <c r="KPN125" s="2"/>
      <c r="KPO125" s="2"/>
      <c r="KPP125" s="2"/>
      <c r="KPQ125" s="2"/>
      <c r="KPR125" s="2"/>
      <c r="KPS125" s="2"/>
      <c r="KPT125" s="2"/>
      <c r="KPU125" s="2"/>
      <c r="KPV125" s="2"/>
      <c r="KPW125" s="2"/>
      <c r="KPX125" s="2"/>
      <c r="KPY125" s="2"/>
      <c r="KPZ125" s="2"/>
      <c r="KQA125" s="2"/>
      <c r="KQB125" s="2"/>
      <c r="KQC125" s="2"/>
      <c r="KQD125" s="2"/>
      <c r="KQE125" s="2"/>
      <c r="KQF125" s="2"/>
      <c r="KQG125" s="2"/>
      <c r="KQH125" s="2"/>
      <c r="KQI125" s="2"/>
      <c r="KQJ125" s="2"/>
      <c r="KQK125" s="2"/>
      <c r="KQL125" s="2"/>
      <c r="KQM125" s="2"/>
      <c r="KQN125" s="2"/>
      <c r="KQO125" s="2"/>
      <c r="KQP125" s="2"/>
      <c r="KQQ125" s="2"/>
      <c r="KQR125" s="2"/>
      <c r="KQS125" s="2"/>
      <c r="KQT125" s="2"/>
      <c r="KQU125" s="2"/>
      <c r="KQV125" s="2"/>
      <c r="KQW125" s="2"/>
      <c r="KQX125" s="2"/>
      <c r="KQY125" s="2"/>
      <c r="KQZ125" s="2"/>
      <c r="KRA125" s="2"/>
      <c r="KRB125" s="2"/>
      <c r="KRC125" s="2"/>
      <c r="KRD125" s="2"/>
      <c r="KRE125" s="2"/>
      <c r="KRF125" s="2"/>
      <c r="KRG125" s="2"/>
      <c r="KRH125" s="2"/>
      <c r="KRI125" s="2"/>
      <c r="KRJ125" s="2"/>
      <c r="KRK125" s="2"/>
      <c r="KRL125" s="2"/>
      <c r="KRM125" s="2"/>
      <c r="KRN125" s="2"/>
      <c r="KRO125" s="2"/>
      <c r="KRP125" s="2"/>
      <c r="KRQ125" s="2"/>
      <c r="KRR125" s="2"/>
      <c r="KRS125" s="2"/>
      <c r="KRT125" s="2"/>
      <c r="KRU125" s="2"/>
      <c r="KRV125" s="2"/>
      <c r="KRW125" s="2"/>
      <c r="KRX125" s="2"/>
      <c r="KRY125" s="2"/>
      <c r="KRZ125" s="2"/>
      <c r="KSA125" s="2"/>
      <c r="KSB125" s="2"/>
      <c r="KSC125" s="2"/>
      <c r="KSD125" s="2"/>
      <c r="KSE125" s="2"/>
      <c r="KSF125" s="2"/>
      <c r="KSG125" s="2"/>
      <c r="KSH125" s="2"/>
      <c r="KSI125" s="2"/>
      <c r="KSJ125" s="2"/>
      <c r="KSK125" s="2"/>
      <c r="KSL125" s="2"/>
      <c r="KSM125" s="2"/>
      <c r="KSN125" s="2"/>
      <c r="KSO125" s="2"/>
      <c r="KSP125" s="2"/>
      <c r="KSQ125" s="2"/>
      <c r="KSR125" s="2"/>
      <c r="KSS125" s="2"/>
      <c r="KST125" s="2"/>
      <c r="KSU125" s="2"/>
      <c r="KSV125" s="2"/>
      <c r="KSW125" s="2"/>
      <c r="KSX125" s="2"/>
      <c r="KSY125" s="2"/>
      <c r="KSZ125" s="2"/>
      <c r="KTA125" s="2"/>
      <c r="KTB125" s="2"/>
      <c r="KTC125" s="2"/>
      <c r="KTD125" s="2"/>
      <c r="KTE125" s="2"/>
      <c r="KTF125" s="2"/>
      <c r="KTG125" s="2"/>
      <c r="KTH125" s="2"/>
      <c r="KTI125" s="2"/>
      <c r="KTJ125" s="2"/>
      <c r="KTK125" s="2"/>
      <c r="KTL125" s="2"/>
      <c r="KTM125" s="2"/>
      <c r="KTN125" s="2"/>
      <c r="KTO125" s="2"/>
      <c r="KTP125" s="2"/>
      <c r="KTQ125" s="2"/>
      <c r="KTR125" s="2"/>
      <c r="KTS125" s="2"/>
      <c r="KTT125" s="2"/>
      <c r="KTU125" s="2"/>
      <c r="KTV125" s="2"/>
      <c r="KTW125" s="2"/>
      <c r="KTX125" s="2"/>
      <c r="KTY125" s="2"/>
      <c r="KTZ125" s="2"/>
      <c r="KUA125" s="2"/>
      <c r="KUB125" s="2"/>
      <c r="KUC125" s="2"/>
      <c r="KUD125" s="2"/>
      <c r="KUE125" s="2"/>
      <c r="KUF125" s="2"/>
      <c r="KUG125" s="2"/>
      <c r="KUH125" s="2"/>
      <c r="KUI125" s="2"/>
      <c r="KUJ125" s="2"/>
      <c r="KUK125" s="2"/>
      <c r="KUL125" s="2"/>
      <c r="KUM125" s="2"/>
      <c r="KUN125" s="2"/>
      <c r="KUO125" s="2"/>
      <c r="KUP125" s="2"/>
      <c r="KUQ125" s="2"/>
      <c r="KUR125" s="2"/>
      <c r="KUS125" s="2"/>
      <c r="KUT125" s="2"/>
      <c r="KUU125" s="2"/>
      <c r="KUV125" s="2"/>
      <c r="KUW125" s="2"/>
      <c r="KUX125" s="2"/>
      <c r="KUY125" s="2"/>
      <c r="KUZ125" s="2"/>
      <c r="KVA125" s="2"/>
      <c r="KVB125" s="2"/>
      <c r="KVC125" s="2"/>
      <c r="KVD125" s="2"/>
      <c r="KVE125" s="2"/>
      <c r="KVF125" s="2"/>
      <c r="KVG125" s="2"/>
      <c r="KVH125" s="2"/>
      <c r="KVI125" s="2"/>
      <c r="KVJ125" s="2"/>
      <c r="KVK125" s="2"/>
      <c r="KVL125" s="2"/>
      <c r="KVM125" s="2"/>
      <c r="KVN125" s="2"/>
      <c r="KVO125" s="2"/>
      <c r="KVP125" s="2"/>
      <c r="KVQ125" s="2"/>
      <c r="KVR125" s="2"/>
      <c r="KVS125" s="2"/>
      <c r="KVT125" s="2"/>
      <c r="KVU125" s="2"/>
      <c r="KVV125" s="2"/>
      <c r="KVW125" s="2"/>
      <c r="KVX125" s="2"/>
      <c r="KVY125" s="2"/>
      <c r="KVZ125" s="2"/>
      <c r="KWA125" s="2"/>
      <c r="KWB125" s="2"/>
      <c r="KWC125" s="2"/>
      <c r="KWD125" s="2"/>
      <c r="KWE125" s="2"/>
      <c r="KWF125" s="2"/>
      <c r="KWG125" s="2"/>
      <c r="KWH125" s="2"/>
      <c r="KWI125" s="2"/>
      <c r="KWJ125" s="2"/>
      <c r="KWK125" s="2"/>
      <c r="KWL125" s="2"/>
      <c r="KWM125" s="2"/>
      <c r="KWN125" s="2"/>
      <c r="KWO125" s="2"/>
      <c r="KWP125" s="2"/>
      <c r="KWQ125" s="2"/>
      <c r="KWR125" s="2"/>
      <c r="KWS125" s="2"/>
      <c r="KWT125" s="2"/>
      <c r="KWU125" s="2"/>
      <c r="KWV125" s="2"/>
      <c r="KWW125" s="2"/>
      <c r="KWX125" s="2"/>
      <c r="KWY125" s="2"/>
      <c r="KWZ125" s="2"/>
      <c r="KXA125" s="2"/>
      <c r="KXB125" s="2"/>
      <c r="KXC125" s="2"/>
      <c r="KXD125" s="2"/>
      <c r="KXE125" s="2"/>
      <c r="KXF125" s="2"/>
      <c r="KXG125" s="2"/>
      <c r="KXH125" s="2"/>
      <c r="KXI125" s="2"/>
      <c r="KXJ125" s="2"/>
      <c r="KXK125" s="2"/>
      <c r="KXL125" s="2"/>
      <c r="KXM125" s="2"/>
      <c r="KXN125" s="2"/>
      <c r="KXO125" s="2"/>
      <c r="KXP125" s="2"/>
      <c r="KXQ125" s="2"/>
      <c r="KXR125" s="2"/>
      <c r="KXS125" s="2"/>
      <c r="KXT125" s="2"/>
      <c r="KXU125" s="2"/>
      <c r="KXV125" s="2"/>
      <c r="KXW125" s="2"/>
      <c r="KXX125" s="2"/>
      <c r="KXY125" s="2"/>
      <c r="KXZ125" s="2"/>
      <c r="KYA125" s="2"/>
      <c r="KYB125" s="2"/>
      <c r="KYC125" s="2"/>
      <c r="KYD125" s="2"/>
      <c r="KYE125" s="2"/>
      <c r="KYF125" s="2"/>
      <c r="KYG125" s="2"/>
      <c r="KYH125" s="2"/>
      <c r="KYI125" s="2"/>
      <c r="KYJ125" s="2"/>
      <c r="KYK125" s="2"/>
      <c r="KYL125" s="2"/>
      <c r="KYM125" s="2"/>
      <c r="KYN125" s="2"/>
      <c r="KYO125" s="2"/>
      <c r="KYP125" s="2"/>
      <c r="KYQ125" s="2"/>
      <c r="KYR125" s="2"/>
      <c r="KYS125" s="2"/>
      <c r="KYT125" s="2"/>
      <c r="KYU125" s="2"/>
      <c r="KYV125" s="2"/>
      <c r="KYW125" s="2"/>
      <c r="KYX125" s="2"/>
      <c r="KYY125" s="2"/>
      <c r="KYZ125" s="2"/>
      <c r="KZA125" s="2"/>
      <c r="KZB125" s="2"/>
      <c r="KZC125" s="2"/>
      <c r="KZD125" s="2"/>
      <c r="KZE125" s="2"/>
      <c r="KZF125" s="2"/>
      <c r="KZG125" s="2"/>
      <c r="KZH125" s="2"/>
      <c r="KZI125" s="2"/>
      <c r="KZJ125" s="2"/>
      <c r="KZK125" s="2"/>
      <c r="KZL125" s="2"/>
      <c r="KZM125" s="2"/>
      <c r="KZN125" s="2"/>
      <c r="KZO125" s="2"/>
      <c r="KZP125" s="2"/>
      <c r="KZQ125" s="2"/>
      <c r="KZR125" s="2"/>
      <c r="KZS125" s="2"/>
      <c r="KZT125" s="2"/>
      <c r="KZU125" s="2"/>
      <c r="KZV125" s="2"/>
      <c r="KZW125" s="2"/>
      <c r="KZX125" s="2"/>
      <c r="KZY125" s="2"/>
      <c r="KZZ125" s="2"/>
      <c r="LAA125" s="2"/>
      <c r="LAB125" s="2"/>
      <c r="LAC125" s="2"/>
      <c r="LAD125" s="2"/>
      <c r="LAE125" s="2"/>
      <c r="LAF125" s="2"/>
      <c r="LAG125" s="2"/>
      <c r="LAH125" s="2"/>
      <c r="LAI125" s="2"/>
      <c r="LAJ125" s="2"/>
      <c r="LAK125" s="2"/>
      <c r="LAL125" s="2"/>
      <c r="LAM125" s="2"/>
      <c r="LAN125" s="2"/>
      <c r="LAO125" s="2"/>
      <c r="LAP125" s="2"/>
      <c r="LAQ125" s="2"/>
      <c r="LAR125" s="2"/>
      <c r="LAS125" s="2"/>
      <c r="LAT125" s="2"/>
      <c r="LAU125" s="2"/>
      <c r="LAV125" s="2"/>
      <c r="LAW125" s="2"/>
      <c r="LAX125" s="2"/>
      <c r="LAY125" s="2"/>
      <c r="LAZ125" s="2"/>
      <c r="LBA125" s="2"/>
      <c r="LBB125" s="2"/>
      <c r="LBC125" s="2"/>
      <c r="LBD125" s="2"/>
      <c r="LBE125" s="2"/>
      <c r="LBF125" s="2"/>
      <c r="LBG125" s="2"/>
      <c r="LBH125" s="2"/>
      <c r="LBI125" s="2"/>
      <c r="LBJ125" s="2"/>
      <c r="LBK125" s="2"/>
      <c r="LBL125" s="2"/>
      <c r="LBM125" s="2"/>
      <c r="LBN125" s="2"/>
      <c r="LBO125" s="2"/>
      <c r="LBP125" s="2"/>
      <c r="LBQ125" s="2"/>
      <c r="LBR125" s="2"/>
      <c r="LBS125" s="2"/>
      <c r="LBT125" s="2"/>
      <c r="LBU125" s="2"/>
      <c r="LBV125" s="2"/>
      <c r="LBW125" s="2"/>
      <c r="LBX125" s="2"/>
      <c r="LBY125" s="2"/>
      <c r="LBZ125" s="2"/>
      <c r="LCA125" s="2"/>
      <c r="LCB125" s="2"/>
      <c r="LCC125" s="2"/>
      <c r="LCD125" s="2"/>
      <c r="LCE125" s="2"/>
      <c r="LCF125" s="2"/>
      <c r="LCG125" s="2"/>
      <c r="LCH125" s="2"/>
      <c r="LCI125" s="2"/>
      <c r="LCJ125" s="2"/>
      <c r="LCK125" s="2"/>
      <c r="LCL125" s="2"/>
      <c r="LCM125" s="2"/>
      <c r="LCN125" s="2"/>
      <c r="LCO125" s="2"/>
      <c r="LCP125" s="2"/>
      <c r="LCQ125" s="2"/>
      <c r="LCR125" s="2"/>
      <c r="LCS125" s="2"/>
      <c r="LCT125" s="2"/>
      <c r="LCU125" s="2"/>
      <c r="LCV125" s="2"/>
      <c r="LCW125" s="2"/>
      <c r="LCX125" s="2"/>
      <c r="LCY125" s="2"/>
      <c r="LCZ125" s="2"/>
      <c r="LDA125" s="2"/>
      <c r="LDB125" s="2"/>
      <c r="LDC125" s="2"/>
      <c r="LDD125" s="2"/>
      <c r="LDE125" s="2"/>
      <c r="LDF125" s="2"/>
      <c r="LDG125" s="2"/>
      <c r="LDH125" s="2"/>
      <c r="LDI125" s="2"/>
      <c r="LDJ125" s="2"/>
      <c r="LDK125" s="2"/>
      <c r="LDL125" s="2"/>
      <c r="LDM125" s="2"/>
      <c r="LDN125" s="2"/>
      <c r="LDO125" s="2"/>
      <c r="LDP125" s="2"/>
      <c r="LDQ125" s="2"/>
      <c r="LDR125" s="2"/>
      <c r="LDS125" s="2"/>
      <c r="LDT125" s="2"/>
      <c r="LDU125" s="2"/>
      <c r="LDV125" s="2"/>
      <c r="LDW125" s="2"/>
      <c r="LDX125" s="2"/>
      <c r="LDY125" s="2"/>
      <c r="LDZ125" s="2"/>
      <c r="LEA125" s="2"/>
      <c r="LEB125" s="2"/>
      <c r="LEC125" s="2"/>
      <c r="LED125" s="2"/>
      <c r="LEE125" s="2"/>
      <c r="LEF125" s="2"/>
      <c r="LEG125" s="2"/>
      <c r="LEH125" s="2"/>
      <c r="LEI125" s="2"/>
      <c r="LEJ125" s="2"/>
      <c r="LEK125" s="2"/>
      <c r="LEL125" s="2"/>
      <c r="LEM125" s="2"/>
      <c r="LEN125" s="2"/>
      <c r="LEO125" s="2"/>
      <c r="LEP125" s="2"/>
      <c r="LEQ125" s="2"/>
      <c r="LER125" s="2"/>
      <c r="LES125" s="2"/>
      <c r="LET125" s="2"/>
      <c r="LEU125" s="2"/>
      <c r="LEV125" s="2"/>
      <c r="LEW125" s="2"/>
      <c r="LEX125" s="2"/>
      <c r="LEY125" s="2"/>
      <c r="LEZ125" s="2"/>
      <c r="LFA125" s="2"/>
      <c r="LFB125" s="2"/>
      <c r="LFC125" s="2"/>
      <c r="LFD125" s="2"/>
      <c r="LFE125" s="2"/>
      <c r="LFF125" s="2"/>
      <c r="LFG125" s="2"/>
      <c r="LFH125" s="2"/>
      <c r="LFI125" s="2"/>
      <c r="LFJ125" s="2"/>
      <c r="LFK125" s="2"/>
      <c r="LFL125" s="2"/>
      <c r="LFM125" s="2"/>
      <c r="LFN125" s="2"/>
      <c r="LFO125" s="2"/>
      <c r="LFP125" s="2"/>
      <c r="LFQ125" s="2"/>
      <c r="LFR125" s="2"/>
      <c r="LFS125" s="2"/>
      <c r="LFT125" s="2"/>
      <c r="LFU125" s="2"/>
      <c r="LFV125" s="2"/>
      <c r="LFW125" s="2"/>
      <c r="LFX125" s="2"/>
      <c r="LFY125" s="2"/>
      <c r="LFZ125" s="2"/>
      <c r="LGA125" s="2"/>
      <c r="LGB125" s="2"/>
      <c r="LGC125" s="2"/>
      <c r="LGD125" s="2"/>
      <c r="LGE125" s="2"/>
      <c r="LGF125" s="2"/>
      <c r="LGG125" s="2"/>
      <c r="LGH125" s="2"/>
      <c r="LGI125" s="2"/>
      <c r="LGJ125" s="2"/>
      <c r="LGK125" s="2"/>
      <c r="LGL125" s="2"/>
      <c r="LGM125" s="2"/>
      <c r="LGN125" s="2"/>
      <c r="LGO125" s="2"/>
      <c r="LGP125" s="2"/>
      <c r="LGQ125" s="2"/>
      <c r="LGR125" s="2"/>
      <c r="LGS125" s="2"/>
      <c r="LGT125" s="2"/>
      <c r="LGU125" s="2"/>
      <c r="LGV125" s="2"/>
      <c r="LGW125" s="2"/>
      <c r="LGX125" s="2"/>
      <c r="LGY125" s="2"/>
      <c r="LGZ125" s="2"/>
      <c r="LHA125" s="2"/>
      <c r="LHB125" s="2"/>
      <c r="LHC125" s="2"/>
      <c r="LHD125" s="2"/>
      <c r="LHE125" s="2"/>
      <c r="LHF125" s="2"/>
      <c r="LHG125" s="2"/>
      <c r="LHH125" s="2"/>
      <c r="LHI125" s="2"/>
      <c r="LHJ125" s="2"/>
      <c r="LHK125" s="2"/>
      <c r="LHL125" s="2"/>
      <c r="LHM125" s="2"/>
      <c r="LHN125" s="2"/>
      <c r="LHO125" s="2"/>
      <c r="LHP125" s="2"/>
      <c r="LHQ125" s="2"/>
      <c r="LHR125" s="2"/>
      <c r="LHS125" s="2"/>
      <c r="LHT125" s="2"/>
      <c r="LHU125" s="2"/>
      <c r="LHV125" s="2"/>
      <c r="LHW125" s="2"/>
      <c r="LHX125" s="2"/>
      <c r="LHY125" s="2"/>
      <c r="LHZ125" s="2"/>
      <c r="LIA125" s="2"/>
      <c r="LIB125" s="2"/>
      <c r="LIC125" s="2"/>
      <c r="LID125" s="2"/>
      <c r="LIE125" s="2"/>
      <c r="LIF125" s="2"/>
      <c r="LIG125" s="2"/>
      <c r="LIH125" s="2"/>
      <c r="LII125" s="2"/>
      <c r="LIJ125" s="2"/>
      <c r="LIK125" s="2"/>
      <c r="LIL125" s="2"/>
      <c r="LIM125" s="2"/>
      <c r="LIN125" s="2"/>
      <c r="LIO125" s="2"/>
      <c r="LIP125" s="2"/>
      <c r="LIQ125" s="2"/>
      <c r="LIR125" s="2"/>
      <c r="LIS125" s="2"/>
      <c r="LIT125" s="2"/>
      <c r="LIU125" s="2"/>
      <c r="LIV125" s="2"/>
      <c r="LIW125" s="2"/>
      <c r="LIX125" s="2"/>
      <c r="LIY125" s="2"/>
      <c r="LIZ125" s="2"/>
      <c r="LJA125" s="2"/>
      <c r="LJB125" s="2"/>
      <c r="LJC125" s="2"/>
      <c r="LJD125" s="2"/>
      <c r="LJE125" s="2"/>
      <c r="LJF125" s="2"/>
      <c r="LJG125" s="2"/>
      <c r="LJH125" s="2"/>
      <c r="LJI125" s="2"/>
      <c r="LJJ125" s="2"/>
      <c r="LJK125" s="2"/>
      <c r="LJL125" s="2"/>
      <c r="LJM125" s="2"/>
      <c r="LJN125" s="2"/>
      <c r="LJO125" s="2"/>
      <c r="LJP125" s="2"/>
      <c r="LJQ125" s="2"/>
      <c r="LJR125" s="2"/>
      <c r="LJS125" s="2"/>
      <c r="LJT125" s="2"/>
      <c r="LJU125" s="2"/>
      <c r="LJV125" s="2"/>
      <c r="LJW125" s="2"/>
      <c r="LJX125" s="2"/>
      <c r="LJY125" s="2"/>
      <c r="LJZ125" s="2"/>
      <c r="LKA125" s="2"/>
      <c r="LKB125" s="2"/>
      <c r="LKC125" s="2"/>
      <c r="LKD125" s="2"/>
      <c r="LKE125" s="2"/>
      <c r="LKF125" s="2"/>
      <c r="LKG125" s="2"/>
      <c r="LKH125" s="2"/>
      <c r="LKI125" s="2"/>
      <c r="LKJ125" s="2"/>
      <c r="LKK125" s="2"/>
      <c r="LKL125" s="2"/>
      <c r="LKM125" s="2"/>
      <c r="LKN125" s="2"/>
      <c r="LKO125" s="2"/>
      <c r="LKP125" s="2"/>
      <c r="LKQ125" s="2"/>
      <c r="LKR125" s="2"/>
      <c r="LKS125" s="2"/>
      <c r="LKT125" s="2"/>
      <c r="LKU125" s="2"/>
      <c r="LKV125" s="2"/>
      <c r="LKW125" s="2"/>
      <c r="LKX125" s="2"/>
      <c r="LKY125" s="2"/>
      <c r="LKZ125" s="2"/>
      <c r="LLA125" s="2"/>
      <c r="LLB125" s="2"/>
      <c r="LLC125" s="2"/>
      <c r="LLD125" s="2"/>
      <c r="LLE125" s="2"/>
      <c r="LLF125" s="2"/>
      <c r="LLG125" s="2"/>
      <c r="LLH125" s="2"/>
      <c r="LLI125" s="2"/>
      <c r="LLJ125" s="2"/>
      <c r="LLK125" s="2"/>
      <c r="LLL125" s="2"/>
      <c r="LLM125" s="2"/>
      <c r="LLN125" s="2"/>
      <c r="LLO125" s="2"/>
      <c r="LLP125" s="2"/>
      <c r="LLQ125" s="2"/>
      <c r="LLR125" s="2"/>
      <c r="LLS125" s="2"/>
      <c r="LLT125" s="2"/>
      <c r="LLU125" s="2"/>
      <c r="LLV125" s="2"/>
      <c r="LLW125" s="2"/>
      <c r="LLX125" s="2"/>
      <c r="LLY125" s="2"/>
      <c r="LLZ125" s="2"/>
      <c r="LMA125" s="2"/>
      <c r="LMB125" s="2"/>
      <c r="LMC125" s="2"/>
      <c r="LMD125" s="2"/>
      <c r="LME125" s="2"/>
      <c r="LMF125" s="2"/>
      <c r="LMG125" s="2"/>
      <c r="LMH125" s="2"/>
      <c r="LMI125" s="2"/>
      <c r="LMJ125" s="2"/>
      <c r="LMK125" s="2"/>
      <c r="LML125" s="2"/>
      <c r="LMM125" s="2"/>
      <c r="LMN125" s="2"/>
      <c r="LMO125" s="2"/>
      <c r="LMP125" s="2"/>
      <c r="LMQ125" s="2"/>
      <c r="LMR125" s="2"/>
      <c r="LMS125" s="2"/>
      <c r="LMT125" s="2"/>
      <c r="LMU125" s="2"/>
      <c r="LMV125" s="2"/>
      <c r="LMW125" s="2"/>
      <c r="LMX125" s="2"/>
      <c r="LMY125" s="2"/>
      <c r="LMZ125" s="2"/>
      <c r="LNA125" s="2"/>
      <c r="LNB125" s="2"/>
      <c r="LNC125" s="2"/>
      <c r="LND125" s="2"/>
      <c r="LNE125" s="2"/>
      <c r="LNF125" s="2"/>
      <c r="LNG125" s="2"/>
      <c r="LNH125" s="2"/>
      <c r="LNI125" s="2"/>
      <c r="LNJ125" s="2"/>
      <c r="LNK125" s="2"/>
      <c r="LNL125" s="2"/>
      <c r="LNM125" s="2"/>
      <c r="LNN125" s="2"/>
      <c r="LNO125" s="2"/>
      <c r="LNP125" s="2"/>
      <c r="LNQ125" s="2"/>
      <c r="LNR125" s="2"/>
      <c r="LNS125" s="2"/>
      <c r="LNT125" s="2"/>
      <c r="LNU125" s="2"/>
      <c r="LNV125" s="2"/>
      <c r="LNW125" s="2"/>
      <c r="LNX125" s="2"/>
      <c r="LNY125" s="2"/>
      <c r="LNZ125" s="2"/>
      <c r="LOA125" s="2"/>
      <c r="LOB125" s="2"/>
      <c r="LOC125" s="2"/>
      <c r="LOD125" s="2"/>
      <c r="LOE125" s="2"/>
      <c r="LOF125" s="2"/>
      <c r="LOG125" s="2"/>
      <c r="LOH125" s="2"/>
      <c r="LOI125" s="2"/>
      <c r="LOJ125" s="2"/>
      <c r="LOK125" s="2"/>
      <c r="LOL125" s="2"/>
      <c r="LOM125" s="2"/>
      <c r="LON125" s="2"/>
      <c r="LOO125" s="2"/>
      <c r="LOP125" s="2"/>
      <c r="LOQ125" s="2"/>
      <c r="LOR125" s="2"/>
      <c r="LOS125" s="2"/>
      <c r="LOT125" s="2"/>
      <c r="LOU125" s="2"/>
      <c r="LOV125" s="2"/>
      <c r="LOW125" s="2"/>
      <c r="LOX125" s="2"/>
      <c r="LOY125" s="2"/>
      <c r="LOZ125" s="2"/>
      <c r="LPA125" s="2"/>
      <c r="LPB125" s="2"/>
      <c r="LPC125" s="2"/>
      <c r="LPD125" s="2"/>
      <c r="LPE125" s="2"/>
      <c r="LPF125" s="2"/>
      <c r="LPG125" s="2"/>
      <c r="LPH125" s="2"/>
      <c r="LPI125" s="2"/>
      <c r="LPJ125" s="2"/>
      <c r="LPK125" s="2"/>
      <c r="LPL125" s="2"/>
      <c r="LPM125" s="2"/>
      <c r="LPN125" s="2"/>
      <c r="LPO125" s="2"/>
      <c r="LPP125" s="2"/>
      <c r="LPQ125" s="2"/>
      <c r="LPR125" s="2"/>
      <c r="LPS125" s="2"/>
      <c r="LPT125" s="2"/>
      <c r="LPU125" s="2"/>
      <c r="LPV125" s="2"/>
      <c r="LPW125" s="2"/>
      <c r="LPX125" s="2"/>
      <c r="LPY125" s="2"/>
      <c r="LPZ125" s="2"/>
      <c r="LQA125" s="2"/>
      <c r="LQB125" s="2"/>
      <c r="LQC125" s="2"/>
      <c r="LQD125" s="2"/>
      <c r="LQE125" s="2"/>
      <c r="LQF125" s="2"/>
      <c r="LQG125" s="2"/>
      <c r="LQH125" s="2"/>
      <c r="LQI125" s="2"/>
      <c r="LQJ125" s="2"/>
      <c r="LQK125" s="2"/>
      <c r="LQL125" s="2"/>
      <c r="LQM125" s="2"/>
      <c r="LQN125" s="2"/>
      <c r="LQO125" s="2"/>
      <c r="LQP125" s="2"/>
      <c r="LQQ125" s="2"/>
      <c r="LQR125" s="2"/>
      <c r="LQS125" s="2"/>
      <c r="LQT125" s="2"/>
      <c r="LQU125" s="2"/>
      <c r="LQV125" s="2"/>
      <c r="LQW125" s="2"/>
      <c r="LQX125" s="2"/>
      <c r="LQY125" s="2"/>
      <c r="LQZ125" s="2"/>
      <c r="LRA125" s="2"/>
      <c r="LRB125" s="2"/>
      <c r="LRC125" s="2"/>
      <c r="LRD125" s="2"/>
      <c r="LRE125" s="2"/>
      <c r="LRF125" s="2"/>
      <c r="LRG125" s="2"/>
      <c r="LRH125" s="2"/>
      <c r="LRI125" s="2"/>
      <c r="LRJ125" s="2"/>
      <c r="LRK125" s="2"/>
      <c r="LRL125" s="2"/>
      <c r="LRM125" s="2"/>
      <c r="LRN125" s="2"/>
      <c r="LRO125" s="2"/>
      <c r="LRP125" s="2"/>
      <c r="LRQ125" s="2"/>
      <c r="LRR125" s="2"/>
      <c r="LRS125" s="2"/>
      <c r="LRT125" s="2"/>
      <c r="LRU125" s="2"/>
      <c r="LRV125" s="2"/>
      <c r="LRW125" s="2"/>
      <c r="LRX125" s="2"/>
      <c r="LRY125" s="2"/>
      <c r="LRZ125" s="2"/>
      <c r="LSA125" s="2"/>
      <c r="LSB125" s="2"/>
      <c r="LSC125" s="2"/>
      <c r="LSD125" s="2"/>
      <c r="LSE125" s="2"/>
      <c r="LSF125" s="2"/>
      <c r="LSG125" s="2"/>
      <c r="LSH125" s="2"/>
      <c r="LSI125" s="2"/>
      <c r="LSJ125" s="2"/>
      <c r="LSK125" s="2"/>
      <c r="LSL125" s="2"/>
      <c r="LSM125" s="2"/>
      <c r="LSN125" s="2"/>
      <c r="LSO125" s="2"/>
      <c r="LSP125" s="2"/>
      <c r="LSQ125" s="2"/>
      <c r="LSR125" s="2"/>
      <c r="LSS125" s="2"/>
      <c r="LST125" s="2"/>
      <c r="LSU125" s="2"/>
      <c r="LSV125" s="2"/>
      <c r="LSW125" s="2"/>
      <c r="LSX125" s="2"/>
      <c r="LSY125" s="2"/>
      <c r="LSZ125" s="2"/>
      <c r="LTA125" s="2"/>
      <c r="LTB125" s="2"/>
      <c r="LTC125" s="2"/>
      <c r="LTD125" s="2"/>
      <c r="LTE125" s="2"/>
      <c r="LTF125" s="2"/>
      <c r="LTG125" s="2"/>
      <c r="LTH125" s="2"/>
      <c r="LTI125" s="2"/>
      <c r="LTJ125" s="2"/>
      <c r="LTK125" s="2"/>
      <c r="LTL125" s="2"/>
      <c r="LTM125" s="2"/>
      <c r="LTN125" s="2"/>
      <c r="LTO125" s="2"/>
      <c r="LTP125" s="2"/>
      <c r="LTQ125" s="2"/>
      <c r="LTR125" s="2"/>
      <c r="LTS125" s="2"/>
      <c r="LTT125" s="2"/>
      <c r="LTU125" s="2"/>
      <c r="LTV125" s="2"/>
      <c r="LTW125" s="2"/>
      <c r="LTX125" s="2"/>
      <c r="LTY125" s="2"/>
      <c r="LTZ125" s="2"/>
      <c r="LUA125" s="2"/>
      <c r="LUB125" s="2"/>
      <c r="LUC125" s="2"/>
      <c r="LUD125" s="2"/>
      <c r="LUE125" s="2"/>
      <c r="LUF125" s="2"/>
      <c r="LUG125" s="2"/>
      <c r="LUH125" s="2"/>
      <c r="LUI125" s="2"/>
      <c r="LUJ125" s="2"/>
      <c r="LUK125" s="2"/>
      <c r="LUL125" s="2"/>
      <c r="LUM125" s="2"/>
      <c r="LUN125" s="2"/>
      <c r="LUO125" s="2"/>
      <c r="LUP125" s="2"/>
      <c r="LUQ125" s="2"/>
      <c r="LUR125" s="2"/>
      <c r="LUS125" s="2"/>
      <c r="LUT125" s="2"/>
      <c r="LUU125" s="2"/>
      <c r="LUV125" s="2"/>
      <c r="LUW125" s="2"/>
      <c r="LUX125" s="2"/>
      <c r="LUY125" s="2"/>
      <c r="LUZ125" s="2"/>
      <c r="LVA125" s="2"/>
      <c r="LVB125" s="2"/>
      <c r="LVC125" s="2"/>
      <c r="LVD125" s="2"/>
      <c r="LVE125" s="2"/>
      <c r="LVF125" s="2"/>
      <c r="LVG125" s="2"/>
      <c r="LVH125" s="2"/>
      <c r="LVI125" s="2"/>
      <c r="LVJ125" s="2"/>
      <c r="LVK125" s="2"/>
      <c r="LVL125" s="2"/>
      <c r="LVM125" s="2"/>
      <c r="LVN125" s="2"/>
      <c r="LVO125" s="2"/>
      <c r="LVP125" s="2"/>
      <c r="LVQ125" s="2"/>
      <c r="LVR125" s="2"/>
      <c r="LVS125" s="2"/>
      <c r="LVT125" s="2"/>
      <c r="LVU125" s="2"/>
      <c r="LVV125" s="2"/>
      <c r="LVW125" s="2"/>
      <c r="LVX125" s="2"/>
      <c r="LVY125" s="2"/>
      <c r="LVZ125" s="2"/>
      <c r="LWA125" s="2"/>
      <c r="LWB125" s="2"/>
      <c r="LWC125" s="2"/>
      <c r="LWD125" s="2"/>
      <c r="LWE125" s="2"/>
      <c r="LWF125" s="2"/>
      <c r="LWG125" s="2"/>
      <c r="LWH125" s="2"/>
      <c r="LWI125" s="2"/>
      <c r="LWJ125" s="2"/>
      <c r="LWK125" s="2"/>
      <c r="LWL125" s="2"/>
      <c r="LWM125" s="2"/>
      <c r="LWN125" s="2"/>
      <c r="LWO125" s="2"/>
      <c r="LWP125" s="2"/>
      <c r="LWQ125" s="2"/>
      <c r="LWR125" s="2"/>
      <c r="LWS125" s="2"/>
      <c r="LWT125" s="2"/>
      <c r="LWU125" s="2"/>
      <c r="LWV125" s="2"/>
      <c r="LWW125" s="2"/>
      <c r="LWX125" s="2"/>
      <c r="LWY125" s="2"/>
      <c r="LWZ125" s="2"/>
      <c r="LXA125" s="2"/>
      <c r="LXB125" s="2"/>
      <c r="LXC125" s="2"/>
      <c r="LXD125" s="2"/>
      <c r="LXE125" s="2"/>
      <c r="LXF125" s="2"/>
      <c r="LXG125" s="2"/>
      <c r="LXH125" s="2"/>
      <c r="LXI125" s="2"/>
      <c r="LXJ125" s="2"/>
      <c r="LXK125" s="2"/>
      <c r="LXL125" s="2"/>
      <c r="LXM125" s="2"/>
      <c r="LXN125" s="2"/>
      <c r="LXO125" s="2"/>
      <c r="LXP125" s="2"/>
      <c r="LXQ125" s="2"/>
      <c r="LXR125" s="2"/>
      <c r="LXS125" s="2"/>
      <c r="LXT125" s="2"/>
      <c r="LXU125" s="2"/>
      <c r="LXV125" s="2"/>
      <c r="LXW125" s="2"/>
      <c r="LXX125" s="2"/>
      <c r="LXY125" s="2"/>
      <c r="LXZ125" s="2"/>
      <c r="LYA125" s="2"/>
      <c r="LYB125" s="2"/>
      <c r="LYC125" s="2"/>
      <c r="LYD125" s="2"/>
      <c r="LYE125" s="2"/>
      <c r="LYF125" s="2"/>
      <c r="LYG125" s="2"/>
      <c r="LYH125" s="2"/>
      <c r="LYI125" s="2"/>
      <c r="LYJ125" s="2"/>
      <c r="LYK125" s="2"/>
      <c r="LYL125" s="2"/>
      <c r="LYM125" s="2"/>
      <c r="LYN125" s="2"/>
      <c r="LYO125" s="2"/>
      <c r="LYP125" s="2"/>
      <c r="LYQ125" s="2"/>
      <c r="LYR125" s="2"/>
      <c r="LYS125" s="2"/>
      <c r="LYT125" s="2"/>
      <c r="LYU125" s="2"/>
      <c r="LYV125" s="2"/>
      <c r="LYW125" s="2"/>
      <c r="LYX125" s="2"/>
      <c r="LYY125" s="2"/>
      <c r="LYZ125" s="2"/>
      <c r="LZA125" s="2"/>
      <c r="LZB125" s="2"/>
      <c r="LZC125" s="2"/>
      <c r="LZD125" s="2"/>
      <c r="LZE125" s="2"/>
      <c r="LZF125" s="2"/>
      <c r="LZG125" s="2"/>
      <c r="LZH125" s="2"/>
      <c r="LZI125" s="2"/>
      <c r="LZJ125" s="2"/>
      <c r="LZK125" s="2"/>
      <c r="LZL125" s="2"/>
      <c r="LZM125" s="2"/>
      <c r="LZN125" s="2"/>
      <c r="LZO125" s="2"/>
      <c r="LZP125" s="2"/>
      <c r="LZQ125" s="2"/>
      <c r="LZR125" s="2"/>
      <c r="LZS125" s="2"/>
      <c r="LZT125" s="2"/>
      <c r="LZU125" s="2"/>
      <c r="LZV125" s="2"/>
      <c r="LZW125" s="2"/>
      <c r="LZX125" s="2"/>
      <c r="LZY125" s="2"/>
      <c r="LZZ125" s="2"/>
      <c r="MAA125" s="2"/>
      <c r="MAB125" s="2"/>
      <c r="MAC125" s="2"/>
      <c r="MAD125" s="2"/>
      <c r="MAE125" s="2"/>
      <c r="MAF125" s="2"/>
      <c r="MAG125" s="2"/>
      <c r="MAH125" s="2"/>
      <c r="MAI125" s="2"/>
      <c r="MAJ125" s="2"/>
      <c r="MAK125" s="2"/>
      <c r="MAL125" s="2"/>
      <c r="MAM125" s="2"/>
      <c r="MAN125" s="2"/>
      <c r="MAO125" s="2"/>
      <c r="MAP125" s="2"/>
      <c r="MAQ125" s="2"/>
      <c r="MAR125" s="2"/>
      <c r="MAS125" s="2"/>
      <c r="MAT125" s="2"/>
      <c r="MAU125" s="2"/>
      <c r="MAV125" s="2"/>
      <c r="MAW125" s="2"/>
      <c r="MAX125" s="2"/>
      <c r="MAY125" s="2"/>
      <c r="MAZ125" s="2"/>
      <c r="MBA125" s="2"/>
      <c r="MBB125" s="2"/>
      <c r="MBC125" s="2"/>
      <c r="MBD125" s="2"/>
      <c r="MBE125" s="2"/>
      <c r="MBF125" s="2"/>
      <c r="MBG125" s="2"/>
      <c r="MBH125" s="2"/>
      <c r="MBI125" s="2"/>
      <c r="MBJ125" s="2"/>
      <c r="MBK125" s="2"/>
      <c r="MBL125" s="2"/>
      <c r="MBM125" s="2"/>
      <c r="MBN125" s="2"/>
      <c r="MBO125" s="2"/>
      <c r="MBP125" s="2"/>
      <c r="MBQ125" s="2"/>
      <c r="MBR125" s="2"/>
      <c r="MBS125" s="2"/>
      <c r="MBT125" s="2"/>
      <c r="MBU125" s="2"/>
      <c r="MBV125" s="2"/>
      <c r="MBW125" s="2"/>
      <c r="MBX125" s="2"/>
      <c r="MBY125" s="2"/>
      <c r="MBZ125" s="2"/>
      <c r="MCA125" s="2"/>
      <c r="MCB125" s="2"/>
      <c r="MCC125" s="2"/>
      <c r="MCD125" s="2"/>
      <c r="MCE125" s="2"/>
      <c r="MCF125" s="2"/>
      <c r="MCG125" s="2"/>
      <c r="MCH125" s="2"/>
      <c r="MCI125" s="2"/>
      <c r="MCJ125" s="2"/>
      <c r="MCK125" s="2"/>
      <c r="MCL125" s="2"/>
      <c r="MCM125" s="2"/>
      <c r="MCN125" s="2"/>
      <c r="MCO125" s="2"/>
      <c r="MCP125" s="2"/>
      <c r="MCQ125" s="2"/>
      <c r="MCR125" s="2"/>
      <c r="MCS125" s="2"/>
      <c r="MCT125" s="2"/>
      <c r="MCU125" s="2"/>
      <c r="MCV125" s="2"/>
      <c r="MCW125" s="2"/>
      <c r="MCX125" s="2"/>
      <c r="MCY125" s="2"/>
      <c r="MCZ125" s="2"/>
      <c r="MDA125" s="2"/>
      <c r="MDB125" s="2"/>
      <c r="MDC125" s="2"/>
      <c r="MDD125" s="2"/>
      <c r="MDE125" s="2"/>
      <c r="MDF125" s="2"/>
      <c r="MDG125" s="2"/>
      <c r="MDH125" s="2"/>
      <c r="MDI125" s="2"/>
      <c r="MDJ125" s="2"/>
      <c r="MDK125" s="2"/>
      <c r="MDL125" s="2"/>
      <c r="MDM125" s="2"/>
      <c r="MDN125" s="2"/>
      <c r="MDO125" s="2"/>
      <c r="MDP125" s="2"/>
      <c r="MDQ125" s="2"/>
      <c r="MDR125" s="2"/>
      <c r="MDS125" s="2"/>
      <c r="MDT125" s="2"/>
      <c r="MDU125" s="2"/>
      <c r="MDV125" s="2"/>
      <c r="MDW125" s="2"/>
      <c r="MDX125" s="2"/>
      <c r="MDY125" s="2"/>
      <c r="MDZ125" s="2"/>
      <c r="MEA125" s="2"/>
      <c r="MEB125" s="2"/>
      <c r="MEC125" s="2"/>
      <c r="MED125" s="2"/>
      <c r="MEE125" s="2"/>
      <c r="MEF125" s="2"/>
      <c r="MEG125" s="2"/>
      <c r="MEH125" s="2"/>
      <c r="MEI125" s="2"/>
      <c r="MEJ125" s="2"/>
      <c r="MEK125" s="2"/>
      <c r="MEL125" s="2"/>
      <c r="MEM125" s="2"/>
      <c r="MEN125" s="2"/>
      <c r="MEO125" s="2"/>
      <c r="MEP125" s="2"/>
      <c r="MEQ125" s="2"/>
      <c r="MER125" s="2"/>
      <c r="MES125" s="2"/>
      <c r="MET125" s="2"/>
      <c r="MEU125" s="2"/>
      <c r="MEV125" s="2"/>
      <c r="MEW125" s="2"/>
      <c r="MEX125" s="2"/>
      <c r="MEY125" s="2"/>
      <c r="MEZ125" s="2"/>
      <c r="MFA125" s="2"/>
      <c r="MFB125" s="2"/>
      <c r="MFC125" s="2"/>
      <c r="MFD125" s="2"/>
      <c r="MFE125" s="2"/>
      <c r="MFF125" s="2"/>
      <c r="MFG125" s="2"/>
      <c r="MFH125" s="2"/>
      <c r="MFI125" s="2"/>
      <c r="MFJ125" s="2"/>
      <c r="MFK125" s="2"/>
      <c r="MFL125" s="2"/>
      <c r="MFM125" s="2"/>
      <c r="MFN125" s="2"/>
      <c r="MFO125" s="2"/>
      <c r="MFP125" s="2"/>
      <c r="MFQ125" s="2"/>
      <c r="MFR125" s="2"/>
      <c r="MFS125" s="2"/>
      <c r="MFT125" s="2"/>
      <c r="MFU125" s="2"/>
      <c r="MFV125" s="2"/>
      <c r="MFW125" s="2"/>
      <c r="MFX125" s="2"/>
      <c r="MFY125" s="2"/>
      <c r="MFZ125" s="2"/>
      <c r="MGA125" s="2"/>
      <c r="MGB125" s="2"/>
      <c r="MGC125" s="2"/>
      <c r="MGD125" s="2"/>
      <c r="MGE125" s="2"/>
      <c r="MGF125" s="2"/>
      <c r="MGG125" s="2"/>
      <c r="MGH125" s="2"/>
      <c r="MGI125" s="2"/>
      <c r="MGJ125" s="2"/>
      <c r="MGK125" s="2"/>
      <c r="MGL125" s="2"/>
      <c r="MGM125" s="2"/>
      <c r="MGN125" s="2"/>
      <c r="MGO125" s="2"/>
      <c r="MGP125" s="2"/>
      <c r="MGQ125" s="2"/>
      <c r="MGR125" s="2"/>
      <c r="MGS125" s="2"/>
      <c r="MGT125" s="2"/>
      <c r="MGU125" s="2"/>
      <c r="MGV125" s="2"/>
      <c r="MGW125" s="2"/>
      <c r="MGX125" s="2"/>
      <c r="MGY125" s="2"/>
      <c r="MGZ125" s="2"/>
      <c r="MHA125" s="2"/>
      <c r="MHB125" s="2"/>
      <c r="MHC125" s="2"/>
      <c r="MHD125" s="2"/>
      <c r="MHE125" s="2"/>
      <c r="MHF125" s="2"/>
      <c r="MHG125" s="2"/>
      <c r="MHH125" s="2"/>
      <c r="MHI125" s="2"/>
      <c r="MHJ125" s="2"/>
      <c r="MHK125" s="2"/>
      <c r="MHL125" s="2"/>
      <c r="MHM125" s="2"/>
      <c r="MHN125" s="2"/>
      <c r="MHO125" s="2"/>
      <c r="MHP125" s="2"/>
      <c r="MHQ125" s="2"/>
      <c r="MHR125" s="2"/>
      <c r="MHS125" s="2"/>
      <c r="MHT125" s="2"/>
      <c r="MHU125" s="2"/>
      <c r="MHV125" s="2"/>
      <c r="MHW125" s="2"/>
      <c r="MHX125" s="2"/>
      <c r="MHY125" s="2"/>
      <c r="MHZ125" s="2"/>
      <c r="MIA125" s="2"/>
      <c r="MIB125" s="2"/>
      <c r="MIC125" s="2"/>
      <c r="MID125" s="2"/>
      <c r="MIE125" s="2"/>
      <c r="MIF125" s="2"/>
      <c r="MIG125" s="2"/>
      <c r="MIH125" s="2"/>
      <c r="MII125" s="2"/>
      <c r="MIJ125" s="2"/>
      <c r="MIK125" s="2"/>
      <c r="MIL125" s="2"/>
      <c r="MIM125" s="2"/>
      <c r="MIN125" s="2"/>
      <c r="MIO125" s="2"/>
      <c r="MIP125" s="2"/>
      <c r="MIQ125" s="2"/>
      <c r="MIR125" s="2"/>
      <c r="MIS125" s="2"/>
      <c r="MIT125" s="2"/>
      <c r="MIU125" s="2"/>
      <c r="MIV125" s="2"/>
      <c r="MIW125" s="2"/>
      <c r="MIX125" s="2"/>
      <c r="MIY125" s="2"/>
      <c r="MIZ125" s="2"/>
      <c r="MJA125" s="2"/>
      <c r="MJB125" s="2"/>
      <c r="MJC125" s="2"/>
      <c r="MJD125" s="2"/>
      <c r="MJE125" s="2"/>
      <c r="MJF125" s="2"/>
      <c r="MJG125" s="2"/>
      <c r="MJH125" s="2"/>
      <c r="MJI125" s="2"/>
      <c r="MJJ125" s="2"/>
      <c r="MJK125" s="2"/>
      <c r="MJL125" s="2"/>
      <c r="MJM125" s="2"/>
      <c r="MJN125" s="2"/>
      <c r="MJO125" s="2"/>
      <c r="MJP125" s="2"/>
      <c r="MJQ125" s="2"/>
      <c r="MJR125" s="2"/>
      <c r="MJS125" s="2"/>
      <c r="MJT125" s="2"/>
      <c r="MJU125" s="2"/>
      <c r="MJV125" s="2"/>
      <c r="MJW125" s="2"/>
      <c r="MJX125" s="2"/>
      <c r="MJY125" s="2"/>
      <c r="MJZ125" s="2"/>
      <c r="MKA125" s="2"/>
      <c r="MKB125" s="2"/>
      <c r="MKC125" s="2"/>
      <c r="MKD125" s="2"/>
      <c r="MKE125" s="2"/>
      <c r="MKF125" s="2"/>
      <c r="MKG125" s="2"/>
      <c r="MKH125" s="2"/>
      <c r="MKI125" s="2"/>
      <c r="MKJ125" s="2"/>
      <c r="MKK125" s="2"/>
      <c r="MKL125" s="2"/>
      <c r="MKM125" s="2"/>
      <c r="MKN125" s="2"/>
      <c r="MKO125" s="2"/>
      <c r="MKP125" s="2"/>
      <c r="MKQ125" s="2"/>
      <c r="MKR125" s="2"/>
      <c r="MKS125" s="2"/>
      <c r="MKT125" s="2"/>
      <c r="MKU125" s="2"/>
      <c r="MKV125" s="2"/>
      <c r="MKW125" s="2"/>
      <c r="MKX125" s="2"/>
      <c r="MKY125" s="2"/>
      <c r="MKZ125" s="2"/>
      <c r="MLA125" s="2"/>
      <c r="MLB125" s="2"/>
      <c r="MLC125" s="2"/>
      <c r="MLD125" s="2"/>
      <c r="MLE125" s="2"/>
      <c r="MLF125" s="2"/>
      <c r="MLG125" s="2"/>
      <c r="MLH125" s="2"/>
      <c r="MLI125" s="2"/>
      <c r="MLJ125" s="2"/>
      <c r="MLK125" s="2"/>
      <c r="MLL125" s="2"/>
      <c r="MLM125" s="2"/>
      <c r="MLN125" s="2"/>
      <c r="MLO125" s="2"/>
      <c r="MLP125" s="2"/>
      <c r="MLQ125" s="2"/>
      <c r="MLR125" s="2"/>
      <c r="MLS125" s="2"/>
      <c r="MLT125" s="2"/>
      <c r="MLU125" s="2"/>
      <c r="MLV125" s="2"/>
      <c r="MLW125" s="2"/>
      <c r="MLX125" s="2"/>
      <c r="MLY125" s="2"/>
      <c r="MLZ125" s="2"/>
      <c r="MMA125" s="2"/>
      <c r="MMB125" s="2"/>
      <c r="MMC125" s="2"/>
      <c r="MMD125" s="2"/>
      <c r="MME125" s="2"/>
      <c r="MMF125" s="2"/>
      <c r="MMG125" s="2"/>
      <c r="MMH125" s="2"/>
      <c r="MMI125" s="2"/>
      <c r="MMJ125" s="2"/>
      <c r="MMK125" s="2"/>
      <c r="MML125" s="2"/>
      <c r="MMM125" s="2"/>
      <c r="MMN125" s="2"/>
      <c r="MMO125" s="2"/>
      <c r="MMP125" s="2"/>
      <c r="MMQ125" s="2"/>
      <c r="MMR125" s="2"/>
      <c r="MMS125" s="2"/>
      <c r="MMT125" s="2"/>
      <c r="MMU125" s="2"/>
      <c r="MMV125" s="2"/>
      <c r="MMW125" s="2"/>
      <c r="MMX125" s="2"/>
      <c r="MMY125" s="2"/>
      <c r="MMZ125" s="2"/>
      <c r="MNA125" s="2"/>
      <c r="MNB125" s="2"/>
      <c r="MNC125" s="2"/>
      <c r="MND125" s="2"/>
      <c r="MNE125" s="2"/>
      <c r="MNF125" s="2"/>
      <c r="MNG125" s="2"/>
      <c r="MNH125" s="2"/>
      <c r="MNI125" s="2"/>
      <c r="MNJ125" s="2"/>
      <c r="MNK125" s="2"/>
      <c r="MNL125" s="2"/>
      <c r="MNM125" s="2"/>
      <c r="MNN125" s="2"/>
      <c r="MNO125" s="2"/>
      <c r="MNP125" s="2"/>
      <c r="MNQ125" s="2"/>
      <c r="MNR125" s="2"/>
      <c r="MNS125" s="2"/>
      <c r="MNT125" s="2"/>
      <c r="MNU125" s="2"/>
      <c r="MNV125" s="2"/>
      <c r="MNW125" s="2"/>
      <c r="MNX125" s="2"/>
      <c r="MNY125" s="2"/>
      <c r="MNZ125" s="2"/>
      <c r="MOA125" s="2"/>
      <c r="MOB125" s="2"/>
      <c r="MOC125" s="2"/>
      <c r="MOD125" s="2"/>
      <c r="MOE125" s="2"/>
      <c r="MOF125" s="2"/>
      <c r="MOG125" s="2"/>
      <c r="MOH125" s="2"/>
      <c r="MOI125" s="2"/>
      <c r="MOJ125" s="2"/>
      <c r="MOK125" s="2"/>
      <c r="MOL125" s="2"/>
      <c r="MOM125" s="2"/>
      <c r="MON125" s="2"/>
      <c r="MOO125" s="2"/>
      <c r="MOP125" s="2"/>
      <c r="MOQ125" s="2"/>
      <c r="MOR125" s="2"/>
      <c r="MOS125" s="2"/>
      <c r="MOT125" s="2"/>
      <c r="MOU125" s="2"/>
      <c r="MOV125" s="2"/>
      <c r="MOW125" s="2"/>
      <c r="MOX125" s="2"/>
      <c r="MOY125" s="2"/>
      <c r="MOZ125" s="2"/>
      <c r="MPA125" s="2"/>
      <c r="MPB125" s="2"/>
      <c r="MPC125" s="2"/>
      <c r="MPD125" s="2"/>
      <c r="MPE125" s="2"/>
      <c r="MPF125" s="2"/>
      <c r="MPG125" s="2"/>
      <c r="MPH125" s="2"/>
      <c r="MPI125" s="2"/>
      <c r="MPJ125" s="2"/>
      <c r="MPK125" s="2"/>
      <c r="MPL125" s="2"/>
      <c r="MPM125" s="2"/>
      <c r="MPN125" s="2"/>
      <c r="MPO125" s="2"/>
      <c r="MPP125" s="2"/>
      <c r="MPQ125" s="2"/>
      <c r="MPR125" s="2"/>
      <c r="MPS125" s="2"/>
      <c r="MPT125" s="2"/>
      <c r="MPU125" s="2"/>
      <c r="MPV125" s="2"/>
      <c r="MPW125" s="2"/>
      <c r="MPX125" s="2"/>
      <c r="MPY125" s="2"/>
      <c r="MPZ125" s="2"/>
      <c r="MQA125" s="2"/>
      <c r="MQB125" s="2"/>
      <c r="MQC125" s="2"/>
      <c r="MQD125" s="2"/>
      <c r="MQE125" s="2"/>
      <c r="MQF125" s="2"/>
      <c r="MQG125" s="2"/>
      <c r="MQH125" s="2"/>
      <c r="MQI125" s="2"/>
      <c r="MQJ125" s="2"/>
      <c r="MQK125" s="2"/>
      <c r="MQL125" s="2"/>
      <c r="MQM125" s="2"/>
      <c r="MQN125" s="2"/>
      <c r="MQO125" s="2"/>
      <c r="MQP125" s="2"/>
      <c r="MQQ125" s="2"/>
      <c r="MQR125" s="2"/>
      <c r="MQS125" s="2"/>
      <c r="MQT125" s="2"/>
      <c r="MQU125" s="2"/>
      <c r="MQV125" s="2"/>
      <c r="MQW125" s="2"/>
      <c r="MQX125" s="2"/>
      <c r="MQY125" s="2"/>
      <c r="MQZ125" s="2"/>
      <c r="MRA125" s="2"/>
      <c r="MRB125" s="2"/>
      <c r="MRC125" s="2"/>
      <c r="MRD125" s="2"/>
      <c r="MRE125" s="2"/>
      <c r="MRF125" s="2"/>
      <c r="MRG125" s="2"/>
      <c r="MRH125" s="2"/>
      <c r="MRI125" s="2"/>
      <c r="MRJ125" s="2"/>
      <c r="MRK125" s="2"/>
      <c r="MRL125" s="2"/>
      <c r="MRM125" s="2"/>
      <c r="MRN125" s="2"/>
      <c r="MRO125" s="2"/>
      <c r="MRP125" s="2"/>
      <c r="MRQ125" s="2"/>
      <c r="MRR125" s="2"/>
      <c r="MRS125" s="2"/>
      <c r="MRT125" s="2"/>
      <c r="MRU125" s="2"/>
      <c r="MRV125" s="2"/>
      <c r="MRW125" s="2"/>
      <c r="MRX125" s="2"/>
      <c r="MRY125" s="2"/>
      <c r="MRZ125" s="2"/>
      <c r="MSA125" s="2"/>
      <c r="MSB125" s="2"/>
      <c r="MSC125" s="2"/>
      <c r="MSD125" s="2"/>
      <c r="MSE125" s="2"/>
      <c r="MSF125" s="2"/>
      <c r="MSG125" s="2"/>
      <c r="MSH125" s="2"/>
      <c r="MSI125" s="2"/>
      <c r="MSJ125" s="2"/>
      <c r="MSK125" s="2"/>
      <c r="MSL125" s="2"/>
      <c r="MSM125" s="2"/>
      <c r="MSN125" s="2"/>
      <c r="MSO125" s="2"/>
      <c r="MSP125" s="2"/>
      <c r="MSQ125" s="2"/>
      <c r="MSR125" s="2"/>
      <c r="MSS125" s="2"/>
      <c r="MST125" s="2"/>
      <c r="MSU125" s="2"/>
      <c r="MSV125" s="2"/>
      <c r="MSW125" s="2"/>
      <c r="MSX125" s="2"/>
      <c r="MSY125" s="2"/>
      <c r="MSZ125" s="2"/>
      <c r="MTA125" s="2"/>
      <c r="MTB125" s="2"/>
      <c r="MTC125" s="2"/>
      <c r="MTD125" s="2"/>
      <c r="MTE125" s="2"/>
      <c r="MTF125" s="2"/>
      <c r="MTG125" s="2"/>
      <c r="MTH125" s="2"/>
      <c r="MTI125" s="2"/>
      <c r="MTJ125" s="2"/>
      <c r="MTK125" s="2"/>
      <c r="MTL125" s="2"/>
      <c r="MTM125" s="2"/>
      <c r="MTN125" s="2"/>
      <c r="MTO125" s="2"/>
      <c r="MTP125" s="2"/>
      <c r="MTQ125" s="2"/>
      <c r="MTR125" s="2"/>
      <c r="MTS125" s="2"/>
      <c r="MTT125" s="2"/>
      <c r="MTU125" s="2"/>
      <c r="MTV125" s="2"/>
      <c r="MTW125" s="2"/>
      <c r="MTX125" s="2"/>
      <c r="MTY125" s="2"/>
      <c r="MTZ125" s="2"/>
      <c r="MUA125" s="2"/>
      <c r="MUB125" s="2"/>
      <c r="MUC125" s="2"/>
      <c r="MUD125" s="2"/>
      <c r="MUE125" s="2"/>
      <c r="MUF125" s="2"/>
      <c r="MUG125" s="2"/>
      <c r="MUH125" s="2"/>
      <c r="MUI125" s="2"/>
      <c r="MUJ125" s="2"/>
      <c r="MUK125" s="2"/>
      <c r="MUL125" s="2"/>
      <c r="MUM125" s="2"/>
      <c r="MUN125" s="2"/>
      <c r="MUO125" s="2"/>
      <c r="MUP125" s="2"/>
      <c r="MUQ125" s="2"/>
      <c r="MUR125" s="2"/>
      <c r="MUS125" s="2"/>
      <c r="MUT125" s="2"/>
      <c r="MUU125" s="2"/>
      <c r="MUV125" s="2"/>
      <c r="MUW125" s="2"/>
      <c r="MUX125" s="2"/>
      <c r="MUY125" s="2"/>
      <c r="MUZ125" s="2"/>
      <c r="MVA125" s="2"/>
      <c r="MVB125" s="2"/>
      <c r="MVC125" s="2"/>
      <c r="MVD125" s="2"/>
      <c r="MVE125" s="2"/>
      <c r="MVF125" s="2"/>
      <c r="MVG125" s="2"/>
      <c r="MVH125" s="2"/>
      <c r="MVI125" s="2"/>
      <c r="MVJ125" s="2"/>
      <c r="MVK125" s="2"/>
      <c r="MVL125" s="2"/>
      <c r="MVM125" s="2"/>
      <c r="MVN125" s="2"/>
      <c r="MVO125" s="2"/>
      <c r="MVP125" s="2"/>
      <c r="MVQ125" s="2"/>
      <c r="MVR125" s="2"/>
      <c r="MVS125" s="2"/>
      <c r="MVT125" s="2"/>
      <c r="MVU125" s="2"/>
      <c r="MVV125" s="2"/>
      <c r="MVW125" s="2"/>
      <c r="MVX125" s="2"/>
      <c r="MVY125" s="2"/>
      <c r="MVZ125" s="2"/>
      <c r="MWA125" s="2"/>
      <c r="MWB125" s="2"/>
      <c r="MWC125" s="2"/>
      <c r="MWD125" s="2"/>
      <c r="MWE125" s="2"/>
      <c r="MWF125" s="2"/>
      <c r="MWG125" s="2"/>
      <c r="MWH125" s="2"/>
      <c r="MWI125" s="2"/>
      <c r="MWJ125" s="2"/>
      <c r="MWK125" s="2"/>
      <c r="MWL125" s="2"/>
      <c r="MWM125" s="2"/>
      <c r="MWN125" s="2"/>
      <c r="MWO125" s="2"/>
      <c r="MWP125" s="2"/>
      <c r="MWQ125" s="2"/>
      <c r="MWR125" s="2"/>
      <c r="MWS125" s="2"/>
      <c r="MWT125" s="2"/>
      <c r="MWU125" s="2"/>
      <c r="MWV125" s="2"/>
      <c r="MWW125" s="2"/>
      <c r="MWX125" s="2"/>
      <c r="MWY125" s="2"/>
      <c r="MWZ125" s="2"/>
      <c r="MXA125" s="2"/>
      <c r="MXB125" s="2"/>
      <c r="MXC125" s="2"/>
      <c r="MXD125" s="2"/>
      <c r="MXE125" s="2"/>
      <c r="MXF125" s="2"/>
      <c r="MXG125" s="2"/>
      <c r="MXH125" s="2"/>
      <c r="MXI125" s="2"/>
      <c r="MXJ125" s="2"/>
      <c r="MXK125" s="2"/>
      <c r="MXL125" s="2"/>
      <c r="MXM125" s="2"/>
      <c r="MXN125" s="2"/>
      <c r="MXO125" s="2"/>
      <c r="MXP125" s="2"/>
      <c r="MXQ125" s="2"/>
      <c r="MXR125" s="2"/>
      <c r="MXS125" s="2"/>
      <c r="MXT125" s="2"/>
      <c r="MXU125" s="2"/>
      <c r="MXV125" s="2"/>
      <c r="MXW125" s="2"/>
      <c r="MXX125" s="2"/>
      <c r="MXY125" s="2"/>
      <c r="MXZ125" s="2"/>
      <c r="MYA125" s="2"/>
      <c r="MYB125" s="2"/>
      <c r="MYC125" s="2"/>
      <c r="MYD125" s="2"/>
      <c r="MYE125" s="2"/>
      <c r="MYF125" s="2"/>
      <c r="MYG125" s="2"/>
      <c r="MYH125" s="2"/>
      <c r="MYI125" s="2"/>
      <c r="MYJ125" s="2"/>
      <c r="MYK125" s="2"/>
      <c r="MYL125" s="2"/>
      <c r="MYM125" s="2"/>
      <c r="MYN125" s="2"/>
      <c r="MYO125" s="2"/>
      <c r="MYP125" s="2"/>
      <c r="MYQ125" s="2"/>
      <c r="MYR125" s="2"/>
      <c r="MYS125" s="2"/>
      <c r="MYT125" s="2"/>
      <c r="MYU125" s="2"/>
      <c r="MYV125" s="2"/>
      <c r="MYW125" s="2"/>
      <c r="MYX125" s="2"/>
      <c r="MYY125" s="2"/>
      <c r="MYZ125" s="2"/>
      <c r="MZA125" s="2"/>
      <c r="MZB125" s="2"/>
      <c r="MZC125" s="2"/>
      <c r="MZD125" s="2"/>
      <c r="MZE125" s="2"/>
      <c r="MZF125" s="2"/>
      <c r="MZG125" s="2"/>
      <c r="MZH125" s="2"/>
      <c r="MZI125" s="2"/>
      <c r="MZJ125" s="2"/>
      <c r="MZK125" s="2"/>
      <c r="MZL125" s="2"/>
      <c r="MZM125" s="2"/>
      <c r="MZN125" s="2"/>
      <c r="MZO125" s="2"/>
      <c r="MZP125" s="2"/>
      <c r="MZQ125" s="2"/>
      <c r="MZR125" s="2"/>
      <c r="MZS125" s="2"/>
      <c r="MZT125" s="2"/>
      <c r="MZU125" s="2"/>
      <c r="MZV125" s="2"/>
      <c r="MZW125" s="2"/>
      <c r="MZX125" s="2"/>
      <c r="MZY125" s="2"/>
      <c r="MZZ125" s="2"/>
      <c r="NAA125" s="2"/>
      <c r="NAB125" s="2"/>
      <c r="NAC125" s="2"/>
      <c r="NAD125" s="2"/>
      <c r="NAE125" s="2"/>
      <c r="NAF125" s="2"/>
      <c r="NAG125" s="2"/>
      <c r="NAH125" s="2"/>
      <c r="NAI125" s="2"/>
      <c r="NAJ125" s="2"/>
      <c r="NAK125" s="2"/>
      <c r="NAL125" s="2"/>
      <c r="NAM125" s="2"/>
      <c r="NAN125" s="2"/>
      <c r="NAO125" s="2"/>
      <c r="NAP125" s="2"/>
      <c r="NAQ125" s="2"/>
      <c r="NAR125" s="2"/>
      <c r="NAS125" s="2"/>
      <c r="NAT125" s="2"/>
      <c r="NAU125" s="2"/>
      <c r="NAV125" s="2"/>
      <c r="NAW125" s="2"/>
      <c r="NAX125" s="2"/>
      <c r="NAY125" s="2"/>
      <c r="NAZ125" s="2"/>
      <c r="NBA125" s="2"/>
      <c r="NBB125" s="2"/>
      <c r="NBC125" s="2"/>
      <c r="NBD125" s="2"/>
      <c r="NBE125" s="2"/>
      <c r="NBF125" s="2"/>
      <c r="NBG125" s="2"/>
      <c r="NBH125" s="2"/>
      <c r="NBI125" s="2"/>
      <c r="NBJ125" s="2"/>
      <c r="NBK125" s="2"/>
      <c r="NBL125" s="2"/>
      <c r="NBM125" s="2"/>
      <c r="NBN125" s="2"/>
      <c r="NBO125" s="2"/>
      <c r="NBP125" s="2"/>
      <c r="NBQ125" s="2"/>
      <c r="NBR125" s="2"/>
      <c r="NBS125" s="2"/>
      <c r="NBT125" s="2"/>
      <c r="NBU125" s="2"/>
      <c r="NBV125" s="2"/>
      <c r="NBW125" s="2"/>
      <c r="NBX125" s="2"/>
      <c r="NBY125" s="2"/>
      <c r="NBZ125" s="2"/>
      <c r="NCA125" s="2"/>
      <c r="NCB125" s="2"/>
      <c r="NCC125" s="2"/>
      <c r="NCD125" s="2"/>
      <c r="NCE125" s="2"/>
      <c r="NCF125" s="2"/>
      <c r="NCG125" s="2"/>
      <c r="NCH125" s="2"/>
      <c r="NCI125" s="2"/>
      <c r="NCJ125" s="2"/>
      <c r="NCK125" s="2"/>
      <c r="NCL125" s="2"/>
      <c r="NCM125" s="2"/>
      <c r="NCN125" s="2"/>
      <c r="NCO125" s="2"/>
      <c r="NCP125" s="2"/>
      <c r="NCQ125" s="2"/>
      <c r="NCR125" s="2"/>
      <c r="NCS125" s="2"/>
      <c r="NCT125" s="2"/>
      <c r="NCU125" s="2"/>
      <c r="NCV125" s="2"/>
      <c r="NCW125" s="2"/>
      <c r="NCX125" s="2"/>
      <c r="NCY125" s="2"/>
      <c r="NCZ125" s="2"/>
      <c r="NDA125" s="2"/>
      <c r="NDB125" s="2"/>
      <c r="NDC125" s="2"/>
      <c r="NDD125" s="2"/>
      <c r="NDE125" s="2"/>
      <c r="NDF125" s="2"/>
      <c r="NDG125" s="2"/>
      <c r="NDH125" s="2"/>
      <c r="NDI125" s="2"/>
      <c r="NDJ125" s="2"/>
      <c r="NDK125" s="2"/>
      <c r="NDL125" s="2"/>
      <c r="NDM125" s="2"/>
      <c r="NDN125" s="2"/>
      <c r="NDO125" s="2"/>
      <c r="NDP125" s="2"/>
      <c r="NDQ125" s="2"/>
      <c r="NDR125" s="2"/>
      <c r="NDS125" s="2"/>
      <c r="NDT125" s="2"/>
      <c r="NDU125" s="2"/>
      <c r="NDV125" s="2"/>
      <c r="NDW125" s="2"/>
      <c r="NDX125" s="2"/>
      <c r="NDY125" s="2"/>
      <c r="NDZ125" s="2"/>
      <c r="NEA125" s="2"/>
      <c r="NEB125" s="2"/>
      <c r="NEC125" s="2"/>
      <c r="NED125" s="2"/>
      <c r="NEE125" s="2"/>
      <c r="NEF125" s="2"/>
      <c r="NEG125" s="2"/>
      <c r="NEH125" s="2"/>
      <c r="NEI125" s="2"/>
      <c r="NEJ125" s="2"/>
      <c r="NEK125" s="2"/>
      <c r="NEL125" s="2"/>
      <c r="NEM125" s="2"/>
      <c r="NEN125" s="2"/>
      <c r="NEO125" s="2"/>
      <c r="NEP125" s="2"/>
      <c r="NEQ125" s="2"/>
      <c r="NER125" s="2"/>
      <c r="NES125" s="2"/>
      <c r="NET125" s="2"/>
      <c r="NEU125" s="2"/>
      <c r="NEV125" s="2"/>
      <c r="NEW125" s="2"/>
      <c r="NEX125" s="2"/>
      <c r="NEY125" s="2"/>
      <c r="NEZ125" s="2"/>
      <c r="NFA125" s="2"/>
      <c r="NFB125" s="2"/>
      <c r="NFC125" s="2"/>
      <c r="NFD125" s="2"/>
      <c r="NFE125" s="2"/>
      <c r="NFF125" s="2"/>
      <c r="NFG125" s="2"/>
      <c r="NFH125" s="2"/>
      <c r="NFI125" s="2"/>
      <c r="NFJ125" s="2"/>
      <c r="NFK125" s="2"/>
      <c r="NFL125" s="2"/>
      <c r="NFM125" s="2"/>
      <c r="NFN125" s="2"/>
      <c r="NFO125" s="2"/>
      <c r="NFP125" s="2"/>
      <c r="NFQ125" s="2"/>
      <c r="NFR125" s="2"/>
      <c r="NFS125" s="2"/>
      <c r="NFT125" s="2"/>
      <c r="NFU125" s="2"/>
      <c r="NFV125" s="2"/>
      <c r="NFW125" s="2"/>
      <c r="NFX125" s="2"/>
      <c r="NFY125" s="2"/>
      <c r="NFZ125" s="2"/>
      <c r="NGA125" s="2"/>
      <c r="NGB125" s="2"/>
      <c r="NGC125" s="2"/>
      <c r="NGD125" s="2"/>
      <c r="NGE125" s="2"/>
      <c r="NGF125" s="2"/>
      <c r="NGG125" s="2"/>
      <c r="NGH125" s="2"/>
      <c r="NGI125" s="2"/>
      <c r="NGJ125" s="2"/>
      <c r="NGK125" s="2"/>
      <c r="NGL125" s="2"/>
      <c r="NGM125" s="2"/>
      <c r="NGN125" s="2"/>
      <c r="NGO125" s="2"/>
      <c r="NGP125" s="2"/>
      <c r="NGQ125" s="2"/>
      <c r="NGR125" s="2"/>
      <c r="NGS125" s="2"/>
      <c r="NGT125" s="2"/>
      <c r="NGU125" s="2"/>
      <c r="NGV125" s="2"/>
      <c r="NGW125" s="2"/>
      <c r="NGX125" s="2"/>
      <c r="NGY125" s="2"/>
      <c r="NGZ125" s="2"/>
      <c r="NHA125" s="2"/>
      <c r="NHB125" s="2"/>
      <c r="NHC125" s="2"/>
      <c r="NHD125" s="2"/>
      <c r="NHE125" s="2"/>
      <c r="NHF125" s="2"/>
      <c r="NHG125" s="2"/>
      <c r="NHH125" s="2"/>
      <c r="NHI125" s="2"/>
      <c r="NHJ125" s="2"/>
      <c r="NHK125" s="2"/>
      <c r="NHL125" s="2"/>
      <c r="NHM125" s="2"/>
      <c r="NHN125" s="2"/>
      <c r="NHO125" s="2"/>
      <c r="NHP125" s="2"/>
      <c r="NHQ125" s="2"/>
      <c r="NHR125" s="2"/>
      <c r="NHS125" s="2"/>
      <c r="NHT125" s="2"/>
      <c r="NHU125" s="2"/>
      <c r="NHV125" s="2"/>
      <c r="NHW125" s="2"/>
      <c r="NHX125" s="2"/>
      <c r="NHY125" s="2"/>
      <c r="NHZ125" s="2"/>
      <c r="NIA125" s="2"/>
      <c r="NIB125" s="2"/>
      <c r="NIC125" s="2"/>
      <c r="NID125" s="2"/>
      <c r="NIE125" s="2"/>
      <c r="NIF125" s="2"/>
      <c r="NIG125" s="2"/>
      <c r="NIH125" s="2"/>
      <c r="NII125" s="2"/>
      <c r="NIJ125" s="2"/>
      <c r="NIK125" s="2"/>
      <c r="NIL125" s="2"/>
      <c r="NIM125" s="2"/>
      <c r="NIN125" s="2"/>
      <c r="NIO125" s="2"/>
      <c r="NIP125" s="2"/>
      <c r="NIQ125" s="2"/>
      <c r="NIR125" s="2"/>
      <c r="NIS125" s="2"/>
      <c r="NIT125" s="2"/>
      <c r="NIU125" s="2"/>
      <c r="NIV125" s="2"/>
      <c r="NIW125" s="2"/>
      <c r="NIX125" s="2"/>
      <c r="NIY125" s="2"/>
      <c r="NIZ125" s="2"/>
      <c r="NJA125" s="2"/>
      <c r="NJB125" s="2"/>
      <c r="NJC125" s="2"/>
      <c r="NJD125" s="2"/>
      <c r="NJE125" s="2"/>
      <c r="NJF125" s="2"/>
      <c r="NJG125" s="2"/>
      <c r="NJH125" s="2"/>
      <c r="NJI125" s="2"/>
      <c r="NJJ125" s="2"/>
      <c r="NJK125" s="2"/>
      <c r="NJL125" s="2"/>
      <c r="NJM125" s="2"/>
      <c r="NJN125" s="2"/>
      <c r="NJO125" s="2"/>
      <c r="NJP125" s="2"/>
      <c r="NJQ125" s="2"/>
      <c r="NJR125" s="2"/>
      <c r="NJS125" s="2"/>
      <c r="NJT125" s="2"/>
      <c r="NJU125" s="2"/>
      <c r="NJV125" s="2"/>
      <c r="NJW125" s="2"/>
      <c r="NJX125" s="2"/>
      <c r="NJY125" s="2"/>
      <c r="NJZ125" s="2"/>
      <c r="NKA125" s="2"/>
      <c r="NKB125" s="2"/>
      <c r="NKC125" s="2"/>
      <c r="NKD125" s="2"/>
      <c r="NKE125" s="2"/>
      <c r="NKF125" s="2"/>
      <c r="NKG125" s="2"/>
      <c r="NKH125" s="2"/>
      <c r="NKI125" s="2"/>
      <c r="NKJ125" s="2"/>
      <c r="NKK125" s="2"/>
      <c r="NKL125" s="2"/>
      <c r="NKM125" s="2"/>
      <c r="NKN125" s="2"/>
      <c r="NKO125" s="2"/>
      <c r="NKP125" s="2"/>
      <c r="NKQ125" s="2"/>
      <c r="NKR125" s="2"/>
      <c r="NKS125" s="2"/>
      <c r="NKT125" s="2"/>
      <c r="NKU125" s="2"/>
      <c r="NKV125" s="2"/>
      <c r="NKW125" s="2"/>
      <c r="NKX125" s="2"/>
      <c r="NKY125" s="2"/>
      <c r="NKZ125" s="2"/>
      <c r="NLA125" s="2"/>
      <c r="NLB125" s="2"/>
      <c r="NLC125" s="2"/>
      <c r="NLD125" s="2"/>
      <c r="NLE125" s="2"/>
      <c r="NLF125" s="2"/>
      <c r="NLG125" s="2"/>
      <c r="NLH125" s="2"/>
      <c r="NLI125" s="2"/>
      <c r="NLJ125" s="2"/>
      <c r="NLK125" s="2"/>
      <c r="NLL125" s="2"/>
      <c r="NLM125" s="2"/>
      <c r="NLN125" s="2"/>
      <c r="NLO125" s="2"/>
      <c r="NLP125" s="2"/>
      <c r="NLQ125" s="2"/>
      <c r="NLR125" s="2"/>
      <c r="NLS125" s="2"/>
      <c r="NLT125" s="2"/>
      <c r="NLU125" s="2"/>
      <c r="NLV125" s="2"/>
      <c r="NLW125" s="2"/>
      <c r="NLX125" s="2"/>
      <c r="NLY125" s="2"/>
      <c r="NLZ125" s="2"/>
      <c r="NMA125" s="2"/>
      <c r="NMB125" s="2"/>
      <c r="NMC125" s="2"/>
      <c r="NMD125" s="2"/>
      <c r="NME125" s="2"/>
      <c r="NMF125" s="2"/>
      <c r="NMG125" s="2"/>
      <c r="NMH125" s="2"/>
      <c r="NMI125" s="2"/>
      <c r="NMJ125" s="2"/>
      <c r="NMK125" s="2"/>
      <c r="NML125" s="2"/>
      <c r="NMM125" s="2"/>
      <c r="NMN125" s="2"/>
      <c r="NMO125" s="2"/>
      <c r="NMP125" s="2"/>
      <c r="NMQ125" s="2"/>
      <c r="NMR125" s="2"/>
      <c r="NMS125" s="2"/>
      <c r="NMT125" s="2"/>
      <c r="NMU125" s="2"/>
      <c r="NMV125" s="2"/>
      <c r="NMW125" s="2"/>
      <c r="NMX125" s="2"/>
      <c r="NMY125" s="2"/>
      <c r="NMZ125" s="2"/>
      <c r="NNA125" s="2"/>
      <c r="NNB125" s="2"/>
      <c r="NNC125" s="2"/>
      <c r="NND125" s="2"/>
      <c r="NNE125" s="2"/>
      <c r="NNF125" s="2"/>
      <c r="NNG125" s="2"/>
      <c r="NNH125" s="2"/>
      <c r="NNI125" s="2"/>
      <c r="NNJ125" s="2"/>
      <c r="NNK125" s="2"/>
      <c r="NNL125" s="2"/>
      <c r="NNM125" s="2"/>
      <c r="NNN125" s="2"/>
      <c r="NNO125" s="2"/>
      <c r="NNP125" s="2"/>
      <c r="NNQ125" s="2"/>
      <c r="NNR125" s="2"/>
      <c r="NNS125" s="2"/>
      <c r="NNT125" s="2"/>
      <c r="NNU125" s="2"/>
      <c r="NNV125" s="2"/>
      <c r="NNW125" s="2"/>
      <c r="NNX125" s="2"/>
      <c r="NNY125" s="2"/>
      <c r="NNZ125" s="2"/>
      <c r="NOA125" s="2"/>
      <c r="NOB125" s="2"/>
      <c r="NOC125" s="2"/>
      <c r="NOD125" s="2"/>
      <c r="NOE125" s="2"/>
      <c r="NOF125" s="2"/>
      <c r="NOG125" s="2"/>
      <c r="NOH125" s="2"/>
      <c r="NOI125" s="2"/>
      <c r="NOJ125" s="2"/>
      <c r="NOK125" s="2"/>
      <c r="NOL125" s="2"/>
      <c r="NOM125" s="2"/>
      <c r="NON125" s="2"/>
      <c r="NOO125" s="2"/>
      <c r="NOP125" s="2"/>
      <c r="NOQ125" s="2"/>
      <c r="NOR125" s="2"/>
      <c r="NOS125" s="2"/>
      <c r="NOT125" s="2"/>
      <c r="NOU125" s="2"/>
      <c r="NOV125" s="2"/>
      <c r="NOW125" s="2"/>
      <c r="NOX125" s="2"/>
      <c r="NOY125" s="2"/>
      <c r="NOZ125" s="2"/>
      <c r="NPA125" s="2"/>
      <c r="NPB125" s="2"/>
      <c r="NPC125" s="2"/>
      <c r="NPD125" s="2"/>
      <c r="NPE125" s="2"/>
      <c r="NPF125" s="2"/>
      <c r="NPG125" s="2"/>
      <c r="NPH125" s="2"/>
      <c r="NPI125" s="2"/>
      <c r="NPJ125" s="2"/>
      <c r="NPK125" s="2"/>
      <c r="NPL125" s="2"/>
      <c r="NPM125" s="2"/>
      <c r="NPN125" s="2"/>
      <c r="NPO125" s="2"/>
      <c r="NPP125" s="2"/>
      <c r="NPQ125" s="2"/>
      <c r="NPR125" s="2"/>
      <c r="NPS125" s="2"/>
      <c r="NPT125" s="2"/>
      <c r="NPU125" s="2"/>
      <c r="NPV125" s="2"/>
      <c r="NPW125" s="2"/>
      <c r="NPX125" s="2"/>
      <c r="NPY125" s="2"/>
      <c r="NPZ125" s="2"/>
      <c r="NQA125" s="2"/>
      <c r="NQB125" s="2"/>
      <c r="NQC125" s="2"/>
      <c r="NQD125" s="2"/>
      <c r="NQE125" s="2"/>
      <c r="NQF125" s="2"/>
      <c r="NQG125" s="2"/>
      <c r="NQH125" s="2"/>
      <c r="NQI125" s="2"/>
      <c r="NQJ125" s="2"/>
      <c r="NQK125" s="2"/>
      <c r="NQL125" s="2"/>
      <c r="NQM125" s="2"/>
      <c r="NQN125" s="2"/>
      <c r="NQO125" s="2"/>
      <c r="NQP125" s="2"/>
      <c r="NQQ125" s="2"/>
      <c r="NQR125" s="2"/>
      <c r="NQS125" s="2"/>
      <c r="NQT125" s="2"/>
      <c r="NQU125" s="2"/>
      <c r="NQV125" s="2"/>
      <c r="NQW125" s="2"/>
      <c r="NQX125" s="2"/>
      <c r="NQY125" s="2"/>
      <c r="NQZ125" s="2"/>
      <c r="NRA125" s="2"/>
      <c r="NRB125" s="2"/>
      <c r="NRC125" s="2"/>
      <c r="NRD125" s="2"/>
      <c r="NRE125" s="2"/>
      <c r="NRF125" s="2"/>
      <c r="NRG125" s="2"/>
      <c r="NRH125" s="2"/>
      <c r="NRI125" s="2"/>
      <c r="NRJ125" s="2"/>
      <c r="NRK125" s="2"/>
      <c r="NRL125" s="2"/>
      <c r="NRM125" s="2"/>
      <c r="NRN125" s="2"/>
      <c r="NRO125" s="2"/>
      <c r="NRP125" s="2"/>
      <c r="NRQ125" s="2"/>
      <c r="NRR125" s="2"/>
      <c r="NRS125" s="2"/>
      <c r="NRT125" s="2"/>
      <c r="NRU125" s="2"/>
      <c r="NRV125" s="2"/>
      <c r="NRW125" s="2"/>
      <c r="NRX125" s="2"/>
      <c r="NRY125" s="2"/>
      <c r="NRZ125" s="2"/>
      <c r="NSA125" s="2"/>
      <c r="NSB125" s="2"/>
      <c r="NSC125" s="2"/>
      <c r="NSD125" s="2"/>
      <c r="NSE125" s="2"/>
      <c r="NSF125" s="2"/>
      <c r="NSG125" s="2"/>
      <c r="NSH125" s="2"/>
      <c r="NSI125" s="2"/>
      <c r="NSJ125" s="2"/>
      <c r="NSK125" s="2"/>
      <c r="NSL125" s="2"/>
      <c r="NSM125" s="2"/>
      <c r="NSN125" s="2"/>
      <c r="NSO125" s="2"/>
      <c r="NSP125" s="2"/>
      <c r="NSQ125" s="2"/>
      <c r="NSR125" s="2"/>
      <c r="NSS125" s="2"/>
      <c r="NST125" s="2"/>
      <c r="NSU125" s="2"/>
      <c r="NSV125" s="2"/>
      <c r="NSW125" s="2"/>
      <c r="NSX125" s="2"/>
      <c r="NSY125" s="2"/>
      <c r="NSZ125" s="2"/>
      <c r="NTA125" s="2"/>
      <c r="NTB125" s="2"/>
      <c r="NTC125" s="2"/>
      <c r="NTD125" s="2"/>
      <c r="NTE125" s="2"/>
      <c r="NTF125" s="2"/>
      <c r="NTG125" s="2"/>
      <c r="NTH125" s="2"/>
      <c r="NTI125" s="2"/>
      <c r="NTJ125" s="2"/>
      <c r="NTK125" s="2"/>
      <c r="NTL125" s="2"/>
      <c r="NTM125" s="2"/>
      <c r="NTN125" s="2"/>
      <c r="NTO125" s="2"/>
      <c r="NTP125" s="2"/>
      <c r="NTQ125" s="2"/>
      <c r="NTR125" s="2"/>
      <c r="NTS125" s="2"/>
      <c r="NTT125" s="2"/>
      <c r="NTU125" s="2"/>
      <c r="NTV125" s="2"/>
      <c r="NTW125" s="2"/>
      <c r="NTX125" s="2"/>
      <c r="NTY125" s="2"/>
      <c r="NTZ125" s="2"/>
      <c r="NUA125" s="2"/>
      <c r="NUB125" s="2"/>
      <c r="NUC125" s="2"/>
      <c r="NUD125" s="2"/>
      <c r="NUE125" s="2"/>
      <c r="NUF125" s="2"/>
      <c r="NUG125" s="2"/>
      <c r="NUH125" s="2"/>
      <c r="NUI125" s="2"/>
      <c r="NUJ125" s="2"/>
      <c r="NUK125" s="2"/>
      <c r="NUL125" s="2"/>
      <c r="NUM125" s="2"/>
      <c r="NUN125" s="2"/>
      <c r="NUO125" s="2"/>
      <c r="NUP125" s="2"/>
      <c r="NUQ125" s="2"/>
      <c r="NUR125" s="2"/>
      <c r="NUS125" s="2"/>
      <c r="NUT125" s="2"/>
      <c r="NUU125" s="2"/>
      <c r="NUV125" s="2"/>
      <c r="NUW125" s="2"/>
      <c r="NUX125" s="2"/>
      <c r="NUY125" s="2"/>
      <c r="NUZ125" s="2"/>
      <c r="NVA125" s="2"/>
      <c r="NVB125" s="2"/>
      <c r="NVC125" s="2"/>
      <c r="NVD125" s="2"/>
      <c r="NVE125" s="2"/>
      <c r="NVF125" s="2"/>
      <c r="NVG125" s="2"/>
      <c r="NVH125" s="2"/>
      <c r="NVI125" s="2"/>
      <c r="NVJ125" s="2"/>
      <c r="NVK125" s="2"/>
      <c r="NVL125" s="2"/>
      <c r="NVM125" s="2"/>
      <c r="NVN125" s="2"/>
      <c r="NVO125" s="2"/>
      <c r="NVP125" s="2"/>
      <c r="NVQ125" s="2"/>
      <c r="NVR125" s="2"/>
      <c r="NVS125" s="2"/>
      <c r="NVT125" s="2"/>
      <c r="NVU125" s="2"/>
      <c r="NVV125" s="2"/>
      <c r="NVW125" s="2"/>
      <c r="NVX125" s="2"/>
      <c r="NVY125" s="2"/>
      <c r="NVZ125" s="2"/>
      <c r="NWA125" s="2"/>
      <c r="NWB125" s="2"/>
      <c r="NWC125" s="2"/>
      <c r="NWD125" s="2"/>
      <c r="NWE125" s="2"/>
      <c r="NWF125" s="2"/>
      <c r="NWG125" s="2"/>
      <c r="NWH125" s="2"/>
      <c r="NWI125" s="2"/>
      <c r="NWJ125" s="2"/>
      <c r="NWK125" s="2"/>
      <c r="NWL125" s="2"/>
      <c r="NWM125" s="2"/>
      <c r="NWN125" s="2"/>
      <c r="NWO125" s="2"/>
      <c r="NWP125" s="2"/>
      <c r="NWQ125" s="2"/>
      <c r="NWR125" s="2"/>
      <c r="NWS125" s="2"/>
      <c r="NWT125" s="2"/>
      <c r="NWU125" s="2"/>
      <c r="NWV125" s="2"/>
      <c r="NWW125" s="2"/>
      <c r="NWX125" s="2"/>
      <c r="NWY125" s="2"/>
      <c r="NWZ125" s="2"/>
      <c r="NXA125" s="2"/>
      <c r="NXB125" s="2"/>
      <c r="NXC125" s="2"/>
      <c r="NXD125" s="2"/>
      <c r="NXE125" s="2"/>
      <c r="NXF125" s="2"/>
      <c r="NXG125" s="2"/>
      <c r="NXH125" s="2"/>
      <c r="NXI125" s="2"/>
      <c r="NXJ125" s="2"/>
      <c r="NXK125" s="2"/>
      <c r="NXL125" s="2"/>
      <c r="NXM125" s="2"/>
      <c r="NXN125" s="2"/>
      <c r="NXO125" s="2"/>
      <c r="NXP125" s="2"/>
      <c r="NXQ125" s="2"/>
      <c r="NXR125" s="2"/>
      <c r="NXS125" s="2"/>
      <c r="NXT125" s="2"/>
      <c r="NXU125" s="2"/>
      <c r="NXV125" s="2"/>
      <c r="NXW125" s="2"/>
      <c r="NXX125" s="2"/>
      <c r="NXY125" s="2"/>
      <c r="NXZ125" s="2"/>
      <c r="NYA125" s="2"/>
      <c r="NYB125" s="2"/>
      <c r="NYC125" s="2"/>
      <c r="NYD125" s="2"/>
      <c r="NYE125" s="2"/>
      <c r="NYF125" s="2"/>
      <c r="NYG125" s="2"/>
      <c r="NYH125" s="2"/>
      <c r="NYI125" s="2"/>
      <c r="NYJ125" s="2"/>
      <c r="NYK125" s="2"/>
      <c r="NYL125" s="2"/>
      <c r="NYM125" s="2"/>
      <c r="NYN125" s="2"/>
      <c r="NYO125" s="2"/>
      <c r="NYP125" s="2"/>
      <c r="NYQ125" s="2"/>
      <c r="NYR125" s="2"/>
      <c r="NYS125" s="2"/>
      <c r="NYT125" s="2"/>
      <c r="NYU125" s="2"/>
      <c r="NYV125" s="2"/>
      <c r="NYW125" s="2"/>
      <c r="NYX125" s="2"/>
      <c r="NYY125" s="2"/>
      <c r="NYZ125" s="2"/>
      <c r="NZA125" s="2"/>
      <c r="NZB125" s="2"/>
      <c r="NZC125" s="2"/>
      <c r="NZD125" s="2"/>
      <c r="NZE125" s="2"/>
      <c r="NZF125" s="2"/>
      <c r="NZG125" s="2"/>
      <c r="NZH125" s="2"/>
      <c r="NZI125" s="2"/>
      <c r="NZJ125" s="2"/>
      <c r="NZK125" s="2"/>
      <c r="NZL125" s="2"/>
      <c r="NZM125" s="2"/>
      <c r="NZN125" s="2"/>
      <c r="NZO125" s="2"/>
      <c r="NZP125" s="2"/>
      <c r="NZQ125" s="2"/>
      <c r="NZR125" s="2"/>
      <c r="NZS125" s="2"/>
      <c r="NZT125" s="2"/>
      <c r="NZU125" s="2"/>
      <c r="NZV125" s="2"/>
      <c r="NZW125" s="2"/>
      <c r="NZX125" s="2"/>
      <c r="NZY125" s="2"/>
      <c r="NZZ125" s="2"/>
      <c r="OAA125" s="2"/>
      <c r="OAB125" s="2"/>
      <c r="OAC125" s="2"/>
      <c r="OAD125" s="2"/>
      <c r="OAE125" s="2"/>
      <c r="OAF125" s="2"/>
      <c r="OAG125" s="2"/>
      <c r="OAH125" s="2"/>
      <c r="OAI125" s="2"/>
      <c r="OAJ125" s="2"/>
      <c r="OAK125" s="2"/>
      <c r="OAL125" s="2"/>
      <c r="OAM125" s="2"/>
      <c r="OAN125" s="2"/>
      <c r="OAO125" s="2"/>
      <c r="OAP125" s="2"/>
      <c r="OAQ125" s="2"/>
      <c r="OAR125" s="2"/>
      <c r="OAS125" s="2"/>
      <c r="OAT125" s="2"/>
      <c r="OAU125" s="2"/>
      <c r="OAV125" s="2"/>
      <c r="OAW125" s="2"/>
      <c r="OAX125" s="2"/>
      <c r="OAY125" s="2"/>
      <c r="OAZ125" s="2"/>
      <c r="OBA125" s="2"/>
      <c r="OBB125" s="2"/>
      <c r="OBC125" s="2"/>
      <c r="OBD125" s="2"/>
      <c r="OBE125" s="2"/>
      <c r="OBF125" s="2"/>
      <c r="OBG125" s="2"/>
      <c r="OBH125" s="2"/>
      <c r="OBI125" s="2"/>
      <c r="OBJ125" s="2"/>
      <c r="OBK125" s="2"/>
      <c r="OBL125" s="2"/>
      <c r="OBM125" s="2"/>
      <c r="OBN125" s="2"/>
      <c r="OBO125" s="2"/>
      <c r="OBP125" s="2"/>
      <c r="OBQ125" s="2"/>
      <c r="OBR125" s="2"/>
      <c r="OBS125" s="2"/>
      <c r="OBT125" s="2"/>
      <c r="OBU125" s="2"/>
      <c r="OBV125" s="2"/>
      <c r="OBW125" s="2"/>
      <c r="OBX125" s="2"/>
      <c r="OBY125" s="2"/>
      <c r="OBZ125" s="2"/>
      <c r="OCA125" s="2"/>
      <c r="OCB125" s="2"/>
      <c r="OCC125" s="2"/>
      <c r="OCD125" s="2"/>
      <c r="OCE125" s="2"/>
      <c r="OCF125" s="2"/>
      <c r="OCG125" s="2"/>
      <c r="OCH125" s="2"/>
      <c r="OCI125" s="2"/>
      <c r="OCJ125" s="2"/>
      <c r="OCK125" s="2"/>
      <c r="OCL125" s="2"/>
      <c r="OCM125" s="2"/>
      <c r="OCN125" s="2"/>
      <c r="OCO125" s="2"/>
      <c r="OCP125" s="2"/>
      <c r="OCQ125" s="2"/>
      <c r="OCR125" s="2"/>
      <c r="OCS125" s="2"/>
      <c r="OCT125" s="2"/>
      <c r="OCU125" s="2"/>
      <c r="OCV125" s="2"/>
      <c r="OCW125" s="2"/>
      <c r="OCX125" s="2"/>
      <c r="OCY125" s="2"/>
      <c r="OCZ125" s="2"/>
      <c r="ODA125" s="2"/>
      <c r="ODB125" s="2"/>
      <c r="ODC125" s="2"/>
      <c r="ODD125" s="2"/>
      <c r="ODE125" s="2"/>
      <c r="ODF125" s="2"/>
      <c r="ODG125" s="2"/>
      <c r="ODH125" s="2"/>
      <c r="ODI125" s="2"/>
      <c r="ODJ125" s="2"/>
      <c r="ODK125" s="2"/>
      <c r="ODL125" s="2"/>
      <c r="ODM125" s="2"/>
      <c r="ODN125" s="2"/>
      <c r="ODO125" s="2"/>
      <c r="ODP125" s="2"/>
      <c r="ODQ125" s="2"/>
      <c r="ODR125" s="2"/>
      <c r="ODS125" s="2"/>
      <c r="ODT125" s="2"/>
      <c r="ODU125" s="2"/>
      <c r="ODV125" s="2"/>
      <c r="ODW125" s="2"/>
      <c r="ODX125" s="2"/>
      <c r="ODY125" s="2"/>
      <c r="ODZ125" s="2"/>
      <c r="OEA125" s="2"/>
      <c r="OEB125" s="2"/>
      <c r="OEC125" s="2"/>
      <c r="OED125" s="2"/>
      <c r="OEE125" s="2"/>
      <c r="OEF125" s="2"/>
      <c r="OEG125" s="2"/>
      <c r="OEH125" s="2"/>
      <c r="OEI125" s="2"/>
      <c r="OEJ125" s="2"/>
      <c r="OEK125" s="2"/>
      <c r="OEL125" s="2"/>
      <c r="OEM125" s="2"/>
      <c r="OEN125" s="2"/>
      <c r="OEO125" s="2"/>
      <c r="OEP125" s="2"/>
      <c r="OEQ125" s="2"/>
      <c r="OER125" s="2"/>
      <c r="OES125" s="2"/>
      <c r="OET125" s="2"/>
      <c r="OEU125" s="2"/>
      <c r="OEV125" s="2"/>
      <c r="OEW125" s="2"/>
      <c r="OEX125" s="2"/>
      <c r="OEY125" s="2"/>
      <c r="OEZ125" s="2"/>
      <c r="OFA125" s="2"/>
      <c r="OFB125" s="2"/>
      <c r="OFC125" s="2"/>
      <c r="OFD125" s="2"/>
      <c r="OFE125" s="2"/>
      <c r="OFF125" s="2"/>
      <c r="OFG125" s="2"/>
      <c r="OFH125" s="2"/>
      <c r="OFI125" s="2"/>
      <c r="OFJ125" s="2"/>
      <c r="OFK125" s="2"/>
      <c r="OFL125" s="2"/>
      <c r="OFM125" s="2"/>
      <c r="OFN125" s="2"/>
      <c r="OFO125" s="2"/>
      <c r="OFP125" s="2"/>
      <c r="OFQ125" s="2"/>
      <c r="OFR125" s="2"/>
      <c r="OFS125" s="2"/>
      <c r="OFT125" s="2"/>
      <c r="OFU125" s="2"/>
      <c r="OFV125" s="2"/>
      <c r="OFW125" s="2"/>
      <c r="OFX125" s="2"/>
      <c r="OFY125" s="2"/>
      <c r="OFZ125" s="2"/>
      <c r="OGA125" s="2"/>
      <c r="OGB125" s="2"/>
      <c r="OGC125" s="2"/>
      <c r="OGD125" s="2"/>
      <c r="OGE125" s="2"/>
      <c r="OGF125" s="2"/>
      <c r="OGG125" s="2"/>
      <c r="OGH125" s="2"/>
      <c r="OGI125" s="2"/>
      <c r="OGJ125" s="2"/>
      <c r="OGK125" s="2"/>
      <c r="OGL125" s="2"/>
      <c r="OGM125" s="2"/>
      <c r="OGN125" s="2"/>
      <c r="OGO125" s="2"/>
      <c r="OGP125" s="2"/>
      <c r="OGQ125" s="2"/>
      <c r="OGR125" s="2"/>
      <c r="OGS125" s="2"/>
      <c r="OGT125" s="2"/>
      <c r="OGU125" s="2"/>
      <c r="OGV125" s="2"/>
      <c r="OGW125" s="2"/>
      <c r="OGX125" s="2"/>
      <c r="OGY125" s="2"/>
      <c r="OGZ125" s="2"/>
      <c r="OHA125" s="2"/>
      <c r="OHB125" s="2"/>
      <c r="OHC125" s="2"/>
      <c r="OHD125" s="2"/>
      <c r="OHE125" s="2"/>
      <c r="OHF125" s="2"/>
      <c r="OHG125" s="2"/>
      <c r="OHH125" s="2"/>
      <c r="OHI125" s="2"/>
      <c r="OHJ125" s="2"/>
      <c r="OHK125" s="2"/>
      <c r="OHL125" s="2"/>
      <c r="OHM125" s="2"/>
      <c r="OHN125" s="2"/>
      <c r="OHO125" s="2"/>
      <c r="OHP125" s="2"/>
      <c r="OHQ125" s="2"/>
      <c r="OHR125" s="2"/>
      <c r="OHS125" s="2"/>
      <c r="OHT125" s="2"/>
      <c r="OHU125" s="2"/>
      <c r="OHV125" s="2"/>
      <c r="OHW125" s="2"/>
      <c r="OHX125" s="2"/>
      <c r="OHY125" s="2"/>
      <c r="OHZ125" s="2"/>
      <c r="OIA125" s="2"/>
      <c r="OIB125" s="2"/>
      <c r="OIC125" s="2"/>
      <c r="OID125" s="2"/>
      <c r="OIE125" s="2"/>
      <c r="OIF125" s="2"/>
      <c r="OIG125" s="2"/>
      <c r="OIH125" s="2"/>
      <c r="OII125" s="2"/>
      <c r="OIJ125" s="2"/>
      <c r="OIK125" s="2"/>
      <c r="OIL125" s="2"/>
      <c r="OIM125" s="2"/>
      <c r="OIN125" s="2"/>
      <c r="OIO125" s="2"/>
      <c r="OIP125" s="2"/>
      <c r="OIQ125" s="2"/>
      <c r="OIR125" s="2"/>
      <c r="OIS125" s="2"/>
      <c r="OIT125" s="2"/>
      <c r="OIU125" s="2"/>
      <c r="OIV125" s="2"/>
      <c r="OIW125" s="2"/>
      <c r="OIX125" s="2"/>
      <c r="OIY125" s="2"/>
      <c r="OIZ125" s="2"/>
      <c r="OJA125" s="2"/>
      <c r="OJB125" s="2"/>
      <c r="OJC125" s="2"/>
      <c r="OJD125" s="2"/>
      <c r="OJE125" s="2"/>
      <c r="OJF125" s="2"/>
      <c r="OJG125" s="2"/>
      <c r="OJH125" s="2"/>
      <c r="OJI125" s="2"/>
      <c r="OJJ125" s="2"/>
      <c r="OJK125" s="2"/>
      <c r="OJL125" s="2"/>
      <c r="OJM125" s="2"/>
      <c r="OJN125" s="2"/>
      <c r="OJO125" s="2"/>
      <c r="OJP125" s="2"/>
      <c r="OJQ125" s="2"/>
      <c r="OJR125" s="2"/>
      <c r="OJS125" s="2"/>
      <c r="OJT125" s="2"/>
      <c r="OJU125" s="2"/>
      <c r="OJV125" s="2"/>
      <c r="OJW125" s="2"/>
      <c r="OJX125" s="2"/>
      <c r="OJY125" s="2"/>
      <c r="OJZ125" s="2"/>
      <c r="OKA125" s="2"/>
      <c r="OKB125" s="2"/>
      <c r="OKC125" s="2"/>
      <c r="OKD125" s="2"/>
      <c r="OKE125" s="2"/>
      <c r="OKF125" s="2"/>
      <c r="OKG125" s="2"/>
      <c r="OKH125" s="2"/>
      <c r="OKI125" s="2"/>
      <c r="OKJ125" s="2"/>
      <c r="OKK125" s="2"/>
      <c r="OKL125" s="2"/>
      <c r="OKM125" s="2"/>
      <c r="OKN125" s="2"/>
      <c r="OKO125" s="2"/>
      <c r="OKP125" s="2"/>
      <c r="OKQ125" s="2"/>
      <c r="OKR125" s="2"/>
      <c r="OKS125" s="2"/>
      <c r="OKT125" s="2"/>
      <c r="OKU125" s="2"/>
      <c r="OKV125" s="2"/>
      <c r="OKW125" s="2"/>
      <c r="OKX125" s="2"/>
      <c r="OKY125" s="2"/>
      <c r="OKZ125" s="2"/>
      <c r="OLA125" s="2"/>
      <c r="OLB125" s="2"/>
      <c r="OLC125" s="2"/>
      <c r="OLD125" s="2"/>
      <c r="OLE125" s="2"/>
      <c r="OLF125" s="2"/>
      <c r="OLG125" s="2"/>
      <c r="OLH125" s="2"/>
      <c r="OLI125" s="2"/>
      <c r="OLJ125" s="2"/>
      <c r="OLK125" s="2"/>
      <c r="OLL125" s="2"/>
      <c r="OLM125" s="2"/>
      <c r="OLN125" s="2"/>
      <c r="OLO125" s="2"/>
      <c r="OLP125" s="2"/>
      <c r="OLQ125" s="2"/>
      <c r="OLR125" s="2"/>
      <c r="OLS125" s="2"/>
      <c r="OLT125" s="2"/>
      <c r="OLU125" s="2"/>
      <c r="OLV125" s="2"/>
      <c r="OLW125" s="2"/>
      <c r="OLX125" s="2"/>
      <c r="OLY125" s="2"/>
      <c r="OLZ125" s="2"/>
      <c r="OMA125" s="2"/>
      <c r="OMB125" s="2"/>
      <c r="OMC125" s="2"/>
      <c r="OMD125" s="2"/>
      <c r="OME125" s="2"/>
      <c r="OMF125" s="2"/>
      <c r="OMG125" s="2"/>
      <c r="OMH125" s="2"/>
      <c r="OMI125" s="2"/>
      <c r="OMJ125" s="2"/>
      <c r="OMK125" s="2"/>
      <c r="OML125" s="2"/>
      <c r="OMM125" s="2"/>
      <c r="OMN125" s="2"/>
      <c r="OMO125" s="2"/>
      <c r="OMP125" s="2"/>
      <c r="OMQ125" s="2"/>
      <c r="OMR125" s="2"/>
      <c r="OMS125" s="2"/>
      <c r="OMT125" s="2"/>
      <c r="OMU125" s="2"/>
      <c r="OMV125" s="2"/>
      <c r="OMW125" s="2"/>
      <c r="OMX125" s="2"/>
      <c r="OMY125" s="2"/>
      <c r="OMZ125" s="2"/>
      <c r="ONA125" s="2"/>
      <c r="ONB125" s="2"/>
      <c r="ONC125" s="2"/>
      <c r="OND125" s="2"/>
      <c r="ONE125" s="2"/>
      <c r="ONF125" s="2"/>
      <c r="ONG125" s="2"/>
      <c r="ONH125" s="2"/>
      <c r="ONI125" s="2"/>
      <c r="ONJ125" s="2"/>
      <c r="ONK125" s="2"/>
      <c r="ONL125" s="2"/>
      <c r="ONM125" s="2"/>
      <c r="ONN125" s="2"/>
      <c r="ONO125" s="2"/>
      <c r="ONP125" s="2"/>
      <c r="ONQ125" s="2"/>
      <c r="ONR125" s="2"/>
      <c r="ONS125" s="2"/>
      <c r="ONT125" s="2"/>
      <c r="ONU125" s="2"/>
      <c r="ONV125" s="2"/>
      <c r="ONW125" s="2"/>
      <c r="ONX125" s="2"/>
      <c r="ONY125" s="2"/>
      <c r="ONZ125" s="2"/>
      <c r="OOA125" s="2"/>
      <c r="OOB125" s="2"/>
      <c r="OOC125" s="2"/>
      <c r="OOD125" s="2"/>
      <c r="OOE125" s="2"/>
      <c r="OOF125" s="2"/>
      <c r="OOG125" s="2"/>
      <c r="OOH125" s="2"/>
      <c r="OOI125" s="2"/>
      <c r="OOJ125" s="2"/>
      <c r="OOK125" s="2"/>
      <c r="OOL125" s="2"/>
      <c r="OOM125" s="2"/>
      <c r="OON125" s="2"/>
      <c r="OOO125" s="2"/>
      <c r="OOP125" s="2"/>
      <c r="OOQ125" s="2"/>
      <c r="OOR125" s="2"/>
      <c r="OOS125" s="2"/>
      <c r="OOT125" s="2"/>
      <c r="OOU125" s="2"/>
      <c r="OOV125" s="2"/>
      <c r="OOW125" s="2"/>
      <c r="OOX125" s="2"/>
      <c r="OOY125" s="2"/>
      <c r="OOZ125" s="2"/>
      <c r="OPA125" s="2"/>
      <c r="OPB125" s="2"/>
      <c r="OPC125" s="2"/>
      <c r="OPD125" s="2"/>
      <c r="OPE125" s="2"/>
      <c r="OPF125" s="2"/>
      <c r="OPG125" s="2"/>
      <c r="OPH125" s="2"/>
      <c r="OPI125" s="2"/>
      <c r="OPJ125" s="2"/>
      <c r="OPK125" s="2"/>
      <c r="OPL125" s="2"/>
      <c r="OPM125" s="2"/>
      <c r="OPN125" s="2"/>
      <c r="OPO125" s="2"/>
      <c r="OPP125" s="2"/>
      <c r="OPQ125" s="2"/>
      <c r="OPR125" s="2"/>
      <c r="OPS125" s="2"/>
      <c r="OPT125" s="2"/>
      <c r="OPU125" s="2"/>
      <c r="OPV125" s="2"/>
      <c r="OPW125" s="2"/>
      <c r="OPX125" s="2"/>
      <c r="OPY125" s="2"/>
      <c r="OPZ125" s="2"/>
      <c r="OQA125" s="2"/>
      <c r="OQB125" s="2"/>
      <c r="OQC125" s="2"/>
      <c r="OQD125" s="2"/>
      <c r="OQE125" s="2"/>
      <c r="OQF125" s="2"/>
      <c r="OQG125" s="2"/>
      <c r="OQH125" s="2"/>
      <c r="OQI125" s="2"/>
      <c r="OQJ125" s="2"/>
      <c r="OQK125" s="2"/>
      <c r="OQL125" s="2"/>
      <c r="OQM125" s="2"/>
      <c r="OQN125" s="2"/>
      <c r="OQO125" s="2"/>
      <c r="OQP125" s="2"/>
      <c r="OQQ125" s="2"/>
      <c r="OQR125" s="2"/>
      <c r="OQS125" s="2"/>
      <c r="OQT125" s="2"/>
      <c r="OQU125" s="2"/>
      <c r="OQV125" s="2"/>
      <c r="OQW125" s="2"/>
      <c r="OQX125" s="2"/>
      <c r="OQY125" s="2"/>
      <c r="OQZ125" s="2"/>
      <c r="ORA125" s="2"/>
      <c r="ORB125" s="2"/>
      <c r="ORC125" s="2"/>
      <c r="ORD125" s="2"/>
      <c r="ORE125" s="2"/>
      <c r="ORF125" s="2"/>
      <c r="ORG125" s="2"/>
      <c r="ORH125" s="2"/>
      <c r="ORI125" s="2"/>
      <c r="ORJ125" s="2"/>
      <c r="ORK125" s="2"/>
      <c r="ORL125" s="2"/>
      <c r="ORM125" s="2"/>
      <c r="ORN125" s="2"/>
      <c r="ORO125" s="2"/>
      <c r="ORP125" s="2"/>
      <c r="ORQ125" s="2"/>
      <c r="ORR125" s="2"/>
      <c r="ORS125" s="2"/>
      <c r="ORT125" s="2"/>
      <c r="ORU125" s="2"/>
      <c r="ORV125" s="2"/>
      <c r="ORW125" s="2"/>
      <c r="ORX125" s="2"/>
      <c r="ORY125" s="2"/>
      <c r="ORZ125" s="2"/>
      <c r="OSA125" s="2"/>
      <c r="OSB125" s="2"/>
      <c r="OSC125" s="2"/>
      <c r="OSD125" s="2"/>
      <c r="OSE125" s="2"/>
      <c r="OSF125" s="2"/>
      <c r="OSG125" s="2"/>
      <c r="OSH125" s="2"/>
      <c r="OSI125" s="2"/>
      <c r="OSJ125" s="2"/>
      <c r="OSK125" s="2"/>
      <c r="OSL125" s="2"/>
      <c r="OSM125" s="2"/>
      <c r="OSN125" s="2"/>
      <c r="OSO125" s="2"/>
      <c r="OSP125" s="2"/>
      <c r="OSQ125" s="2"/>
      <c r="OSR125" s="2"/>
      <c r="OSS125" s="2"/>
      <c r="OST125" s="2"/>
      <c r="OSU125" s="2"/>
      <c r="OSV125" s="2"/>
      <c r="OSW125" s="2"/>
      <c r="OSX125" s="2"/>
      <c r="OSY125" s="2"/>
      <c r="OSZ125" s="2"/>
      <c r="OTA125" s="2"/>
      <c r="OTB125" s="2"/>
      <c r="OTC125" s="2"/>
      <c r="OTD125" s="2"/>
      <c r="OTE125" s="2"/>
      <c r="OTF125" s="2"/>
      <c r="OTG125" s="2"/>
      <c r="OTH125" s="2"/>
      <c r="OTI125" s="2"/>
      <c r="OTJ125" s="2"/>
      <c r="OTK125" s="2"/>
      <c r="OTL125" s="2"/>
      <c r="OTM125" s="2"/>
      <c r="OTN125" s="2"/>
      <c r="OTO125" s="2"/>
      <c r="OTP125" s="2"/>
      <c r="OTQ125" s="2"/>
      <c r="OTR125" s="2"/>
      <c r="OTS125" s="2"/>
      <c r="OTT125" s="2"/>
      <c r="OTU125" s="2"/>
      <c r="OTV125" s="2"/>
      <c r="OTW125" s="2"/>
      <c r="OTX125" s="2"/>
      <c r="OTY125" s="2"/>
      <c r="OTZ125" s="2"/>
      <c r="OUA125" s="2"/>
      <c r="OUB125" s="2"/>
      <c r="OUC125" s="2"/>
      <c r="OUD125" s="2"/>
      <c r="OUE125" s="2"/>
      <c r="OUF125" s="2"/>
      <c r="OUG125" s="2"/>
      <c r="OUH125" s="2"/>
      <c r="OUI125" s="2"/>
      <c r="OUJ125" s="2"/>
      <c r="OUK125" s="2"/>
      <c r="OUL125" s="2"/>
      <c r="OUM125" s="2"/>
      <c r="OUN125" s="2"/>
      <c r="OUO125" s="2"/>
      <c r="OUP125" s="2"/>
      <c r="OUQ125" s="2"/>
      <c r="OUR125" s="2"/>
      <c r="OUS125" s="2"/>
      <c r="OUT125" s="2"/>
      <c r="OUU125" s="2"/>
      <c r="OUV125" s="2"/>
      <c r="OUW125" s="2"/>
      <c r="OUX125" s="2"/>
      <c r="OUY125" s="2"/>
      <c r="OUZ125" s="2"/>
      <c r="OVA125" s="2"/>
      <c r="OVB125" s="2"/>
      <c r="OVC125" s="2"/>
      <c r="OVD125" s="2"/>
      <c r="OVE125" s="2"/>
      <c r="OVF125" s="2"/>
      <c r="OVG125" s="2"/>
      <c r="OVH125" s="2"/>
      <c r="OVI125" s="2"/>
      <c r="OVJ125" s="2"/>
      <c r="OVK125" s="2"/>
      <c r="OVL125" s="2"/>
      <c r="OVM125" s="2"/>
      <c r="OVN125" s="2"/>
      <c r="OVO125" s="2"/>
      <c r="OVP125" s="2"/>
      <c r="OVQ125" s="2"/>
      <c r="OVR125" s="2"/>
      <c r="OVS125" s="2"/>
      <c r="OVT125" s="2"/>
      <c r="OVU125" s="2"/>
      <c r="OVV125" s="2"/>
      <c r="OVW125" s="2"/>
      <c r="OVX125" s="2"/>
      <c r="OVY125" s="2"/>
      <c r="OVZ125" s="2"/>
      <c r="OWA125" s="2"/>
      <c r="OWB125" s="2"/>
      <c r="OWC125" s="2"/>
      <c r="OWD125" s="2"/>
      <c r="OWE125" s="2"/>
      <c r="OWF125" s="2"/>
      <c r="OWG125" s="2"/>
      <c r="OWH125" s="2"/>
      <c r="OWI125" s="2"/>
      <c r="OWJ125" s="2"/>
      <c r="OWK125" s="2"/>
      <c r="OWL125" s="2"/>
      <c r="OWM125" s="2"/>
      <c r="OWN125" s="2"/>
      <c r="OWO125" s="2"/>
      <c r="OWP125" s="2"/>
      <c r="OWQ125" s="2"/>
      <c r="OWR125" s="2"/>
      <c r="OWS125" s="2"/>
      <c r="OWT125" s="2"/>
      <c r="OWU125" s="2"/>
      <c r="OWV125" s="2"/>
      <c r="OWW125" s="2"/>
      <c r="OWX125" s="2"/>
      <c r="OWY125" s="2"/>
      <c r="OWZ125" s="2"/>
      <c r="OXA125" s="2"/>
      <c r="OXB125" s="2"/>
      <c r="OXC125" s="2"/>
      <c r="OXD125" s="2"/>
      <c r="OXE125" s="2"/>
      <c r="OXF125" s="2"/>
      <c r="OXG125" s="2"/>
      <c r="OXH125" s="2"/>
      <c r="OXI125" s="2"/>
      <c r="OXJ125" s="2"/>
      <c r="OXK125" s="2"/>
      <c r="OXL125" s="2"/>
      <c r="OXM125" s="2"/>
      <c r="OXN125" s="2"/>
      <c r="OXO125" s="2"/>
      <c r="OXP125" s="2"/>
      <c r="OXQ125" s="2"/>
      <c r="OXR125" s="2"/>
      <c r="OXS125" s="2"/>
      <c r="OXT125" s="2"/>
      <c r="OXU125" s="2"/>
      <c r="OXV125" s="2"/>
      <c r="OXW125" s="2"/>
      <c r="OXX125" s="2"/>
      <c r="OXY125" s="2"/>
      <c r="OXZ125" s="2"/>
      <c r="OYA125" s="2"/>
      <c r="OYB125" s="2"/>
      <c r="OYC125" s="2"/>
      <c r="OYD125" s="2"/>
      <c r="OYE125" s="2"/>
      <c r="OYF125" s="2"/>
      <c r="OYG125" s="2"/>
      <c r="OYH125" s="2"/>
      <c r="OYI125" s="2"/>
      <c r="OYJ125" s="2"/>
      <c r="OYK125" s="2"/>
      <c r="OYL125" s="2"/>
      <c r="OYM125" s="2"/>
      <c r="OYN125" s="2"/>
      <c r="OYO125" s="2"/>
      <c r="OYP125" s="2"/>
      <c r="OYQ125" s="2"/>
      <c r="OYR125" s="2"/>
      <c r="OYS125" s="2"/>
      <c r="OYT125" s="2"/>
      <c r="OYU125" s="2"/>
      <c r="OYV125" s="2"/>
      <c r="OYW125" s="2"/>
      <c r="OYX125" s="2"/>
      <c r="OYY125" s="2"/>
      <c r="OYZ125" s="2"/>
      <c r="OZA125" s="2"/>
      <c r="OZB125" s="2"/>
      <c r="OZC125" s="2"/>
      <c r="OZD125" s="2"/>
      <c r="OZE125" s="2"/>
      <c r="OZF125" s="2"/>
      <c r="OZG125" s="2"/>
      <c r="OZH125" s="2"/>
      <c r="OZI125" s="2"/>
      <c r="OZJ125" s="2"/>
      <c r="OZK125" s="2"/>
      <c r="OZL125" s="2"/>
      <c r="OZM125" s="2"/>
      <c r="OZN125" s="2"/>
      <c r="OZO125" s="2"/>
      <c r="OZP125" s="2"/>
      <c r="OZQ125" s="2"/>
      <c r="OZR125" s="2"/>
      <c r="OZS125" s="2"/>
      <c r="OZT125" s="2"/>
      <c r="OZU125" s="2"/>
      <c r="OZV125" s="2"/>
      <c r="OZW125" s="2"/>
      <c r="OZX125" s="2"/>
      <c r="OZY125" s="2"/>
      <c r="OZZ125" s="2"/>
      <c r="PAA125" s="2"/>
      <c r="PAB125" s="2"/>
      <c r="PAC125" s="2"/>
      <c r="PAD125" s="2"/>
      <c r="PAE125" s="2"/>
      <c r="PAF125" s="2"/>
      <c r="PAG125" s="2"/>
      <c r="PAH125" s="2"/>
      <c r="PAI125" s="2"/>
      <c r="PAJ125" s="2"/>
      <c r="PAK125" s="2"/>
      <c r="PAL125" s="2"/>
      <c r="PAM125" s="2"/>
      <c r="PAN125" s="2"/>
      <c r="PAO125" s="2"/>
      <c r="PAP125" s="2"/>
      <c r="PAQ125" s="2"/>
      <c r="PAR125" s="2"/>
      <c r="PAS125" s="2"/>
      <c r="PAT125" s="2"/>
      <c r="PAU125" s="2"/>
      <c r="PAV125" s="2"/>
      <c r="PAW125" s="2"/>
      <c r="PAX125" s="2"/>
      <c r="PAY125" s="2"/>
      <c r="PAZ125" s="2"/>
      <c r="PBA125" s="2"/>
      <c r="PBB125" s="2"/>
      <c r="PBC125" s="2"/>
      <c r="PBD125" s="2"/>
      <c r="PBE125" s="2"/>
      <c r="PBF125" s="2"/>
      <c r="PBG125" s="2"/>
      <c r="PBH125" s="2"/>
      <c r="PBI125" s="2"/>
      <c r="PBJ125" s="2"/>
      <c r="PBK125" s="2"/>
      <c r="PBL125" s="2"/>
      <c r="PBM125" s="2"/>
      <c r="PBN125" s="2"/>
      <c r="PBO125" s="2"/>
      <c r="PBP125" s="2"/>
      <c r="PBQ125" s="2"/>
      <c r="PBR125" s="2"/>
      <c r="PBS125" s="2"/>
      <c r="PBT125" s="2"/>
      <c r="PBU125" s="2"/>
      <c r="PBV125" s="2"/>
      <c r="PBW125" s="2"/>
      <c r="PBX125" s="2"/>
      <c r="PBY125" s="2"/>
      <c r="PBZ125" s="2"/>
      <c r="PCA125" s="2"/>
      <c r="PCB125" s="2"/>
      <c r="PCC125" s="2"/>
      <c r="PCD125" s="2"/>
      <c r="PCE125" s="2"/>
      <c r="PCF125" s="2"/>
      <c r="PCG125" s="2"/>
      <c r="PCH125" s="2"/>
      <c r="PCI125" s="2"/>
      <c r="PCJ125" s="2"/>
      <c r="PCK125" s="2"/>
      <c r="PCL125" s="2"/>
      <c r="PCM125" s="2"/>
      <c r="PCN125" s="2"/>
      <c r="PCO125" s="2"/>
      <c r="PCP125" s="2"/>
      <c r="PCQ125" s="2"/>
      <c r="PCR125" s="2"/>
      <c r="PCS125" s="2"/>
      <c r="PCT125" s="2"/>
      <c r="PCU125" s="2"/>
      <c r="PCV125" s="2"/>
      <c r="PCW125" s="2"/>
      <c r="PCX125" s="2"/>
      <c r="PCY125" s="2"/>
      <c r="PCZ125" s="2"/>
      <c r="PDA125" s="2"/>
      <c r="PDB125" s="2"/>
      <c r="PDC125" s="2"/>
      <c r="PDD125" s="2"/>
      <c r="PDE125" s="2"/>
      <c r="PDF125" s="2"/>
      <c r="PDG125" s="2"/>
      <c r="PDH125" s="2"/>
      <c r="PDI125" s="2"/>
      <c r="PDJ125" s="2"/>
      <c r="PDK125" s="2"/>
      <c r="PDL125" s="2"/>
      <c r="PDM125" s="2"/>
      <c r="PDN125" s="2"/>
      <c r="PDO125" s="2"/>
      <c r="PDP125" s="2"/>
      <c r="PDQ125" s="2"/>
      <c r="PDR125" s="2"/>
      <c r="PDS125" s="2"/>
      <c r="PDT125" s="2"/>
      <c r="PDU125" s="2"/>
      <c r="PDV125" s="2"/>
      <c r="PDW125" s="2"/>
      <c r="PDX125" s="2"/>
      <c r="PDY125" s="2"/>
      <c r="PDZ125" s="2"/>
      <c r="PEA125" s="2"/>
      <c r="PEB125" s="2"/>
      <c r="PEC125" s="2"/>
      <c r="PED125" s="2"/>
      <c r="PEE125" s="2"/>
      <c r="PEF125" s="2"/>
      <c r="PEG125" s="2"/>
      <c r="PEH125" s="2"/>
      <c r="PEI125" s="2"/>
      <c r="PEJ125" s="2"/>
      <c r="PEK125" s="2"/>
      <c r="PEL125" s="2"/>
      <c r="PEM125" s="2"/>
      <c r="PEN125" s="2"/>
      <c r="PEO125" s="2"/>
      <c r="PEP125" s="2"/>
      <c r="PEQ125" s="2"/>
      <c r="PER125" s="2"/>
      <c r="PES125" s="2"/>
      <c r="PET125" s="2"/>
      <c r="PEU125" s="2"/>
      <c r="PEV125" s="2"/>
      <c r="PEW125" s="2"/>
      <c r="PEX125" s="2"/>
      <c r="PEY125" s="2"/>
      <c r="PEZ125" s="2"/>
      <c r="PFA125" s="2"/>
      <c r="PFB125" s="2"/>
      <c r="PFC125" s="2"/>
      <c r="PFD125" s="2"/>
      <c r="PFE125" s="2"/>
      <c r="PFF125" s="2"/>
      <c r="PFG125" s="2"/>
      <c r="PFH125" s="2"/>
      <c r="PFI125" s="2"/>
      <c r="PFJ125" s="2"/>
      <c r="PFK125" s="2"/>
      <c r="PFL125" s="2"/>
      <c r="PFM125" s="2"/>
      <c r="PFN125" s="2"/>
      <c r="PFO125" s="2"/>
      <c r="PFP125" s="2"/>
      <c r="PFQ125" s="2"/>
      <c r="PFR125" s="2"/>
      <c r="PFS125" s="2"/>
      <c r="PFT125" s="2"/>
      <c r="PFU125" s="2"/>
      <c r="PFV125" s="2"/>
      <c r="PFW125" s="2"/>
      <c r="PFX125" s="2"/>
      <c r="PFY125" s="2"/>
      <c r="PFZ125" s="2"/>
      <c r="PGA125" s="2"/>
      <c r="PGB125" s="2"/>
      <c r="PGC125" s="2"/>
      <c r="PGD125" s="2"/>
      <c r="PGE125" s="2"/>
      <c r="PGF125" s="2"/>
      <c r="PGG125" s="2"/>
      <c r="PGH125" s="2"/>
      <c r="PGI125" s="2"/>
      <c r="PGJ125" s="2"/>
      <c r="PGK125" s="2"/>
      <c r="PGL125" s="2"/>
      <c r="PGM125" s="2"/>
      <c r="PGN125" s="2"/>
      <c r="PGO125" s="2"/>
      <c r="PGP125" s="2"/>
      <c r="PGQ125" s="2"/>
      <c r="PGR125" s="2"/>
      <c r="PGS125" s="2"/>
      <c r="PGT125" s="2"/>
      <c r="PGU125" s="2"/>
      <c r="PGV125" s="2"/>
      <c r="PGW125" s="2"/>
      <c r="PGX125" s="2"/>
      <c r="PGY125" s="2"/>
      <c r="PGZ125" s="2"/>
      <c r="PHA125" s="2"/>
      <c r="PHB125" s="2"/>
      <c r="PHC125" s="2"/>
      <c r="PHD125" s="2"/>
      <c r="PHE125" s="2"/>
      <c r="PHF125" s="2"/>
      <c r="PHG125" s="2"/>
      <c r="PHH125" s="2"/>
      <c r="PHI125" s="2"/>
      <c r="PHJ125" s="2"/>
      <c r="PHK125" s="2"/>
      <c r="PHL125" s="2"/>
      <c r="PHM125" s="2"/>
      <c r="PHN125" s="2"/>
      <c r="PHO125" s="2"/>
      <c r="PHP125" s="2"/>
      <c r="PHQ125" s="2"/>
      <c r="PHR125" s="2"/>
      <c r="PHS125" s="2"/>
      <c r="PHT125" s="2"/>
      <c r="PHU125" s="2"/>
      <c r="PHV125" s="2"/>
      <c r="PHW125" s="2"/>
      <c r="PHX125" s="2"/>
      <c r="PHY125" s="2"/>
      <c r="PHZ125" s="2"/>
      <c r="PIA125" s="2"/>
      <c r="PIB125" s="2"/>
      <c r="PIC125" s="2"/>
      <c r="PID125" s="2"/>
      <c r="PIE125" s="2"/>
      <c r="PIF125" s="2"/>
      <c r="PIG125" s="2"/>
      <c r="PIH125" s="2"/>
      <c r="PII125" s="2"/>
      <c r="PIJ125" s="2"/>
      <c r="PIK125" s="2"/>
      <c r="PIL125" s="2"/>
      <c r="PIM125" s="2"/>
      <c r="PIN125" s="2"/>
      <c r="PIO125" s="2"/>
      <c r="PIP125" s="2"/>
      <c r="PIQ125" s="2"/>
      <c r="PIR125" s="2"/>
      <c r="PIS125" s="2"/>
      <c r="PIT125" s="2"/>
      <c r="PIU125" s="2"/>
      <c r="PIV125" s="2"/>
      <c r="PIW125" s="2"/>
      <c r="PIX125" s="2"/>
      <c r="PIY125" s="2"/>
      <c r="PIZ125" s="2"/>
      <c r="PJA125" s="2"/>
      <c r="PJB125" s="2"/>
      <c r="PJC125" s="2"/>
      <c r="PJD125" s="2"/>
      <c r="PJE125" s="2"/>
      <c r="PJF125" s="2"/>
      <c r="PJG125" s="2"/>
      <c r="PJH125" s="2"/>
      <c r="PJI125" s="2"/>
      <c r="PJJ125" s="2"/>
      <c r="PJK125" s="2"/>
      <c r="PJL125" s="2"/>
      <c r="PJM125" s="2"/>
      <c r="PJN125" s="2"/>
      <c r="PJO125" s="2"/>
      <c r="PJP125" s="2"/>
      <c r="PJQ125" s="2"/>
      <c r="PJR125" s="2"/>
      <c r="PJS125" s="2"/>
      <c r="PJT125" s="2"/>
      <c r="PJU125" s="2"/>
      <c r="PJV125" s="2"/>
      <c r="PJW125" s="2"/>
      <c r="PJX125" s="2"/>
      <c r="PJY125" s="2"/>
      <c r="PJZ125" s="2"/>
      <c r="PKA125" s="2"/>
      <c r="PKB125" s="2"/>
      <c r="PKC125" s="2"/>
      <c r="PKD125" s="2"/>
      <c r="PKE125" s="2"/>
      <c r="PKF125" s="2"/>
      <c r="PKG125" s="2"/>
      <c r="PKH125" s="2"/>
      <c r="PKI125" s="2"/>
      <c r="PKJ125" s="2"/>
      <c r="PKK125" s="2"/>
      <c r="PKL125" s="2"/>
      <c r="PKM125" s="2"/>
      <c r="PKN125" s="2"/>
      <c r="PKO125" s="2"/>
      <c r="PKP125" s="2"/>
      <c r="PKQ125" s="2"/>
      <c r="PKR125" s="2"/>
      <c r="PKS125" s="2"/>
      <c r="PKT125" s="2"/>
      <c r="PKU125" s="2"/>
      <c r="PKV125" s="2"/>
      <c r="PKW125" s="2"/>
      <c r="PKX125" s="2"/>
      <c r="PKY125" s="2"/>
      <c r="PKZ125" s="2"/>
      <c r="PLA125" s="2"/>
      <c r="PLB125" s="2"/>
      <c r="PLC125" s="2"/>
      <c r="PLD125" s="2"/>
      <c r="PLE125" s="2"/>
      <c r="PLF125" s="2"/>
      <c r="PLG125" s="2"/>
      <c r="PLH125" s="2"/>
      <c r="PLI125" s="2"/>
      <c r="PLJ125" s="2"/>
      <c r="PLK125" s="2"/>
      <c r="PLL125" s="2"/>
      <c r="PLM125" s="2"/>
      <c r="PLN125" s="2"/>
      <c r="PLO125" s="2"/>
      <c r="PLP125" s="2"/>
      <c r="PLQ125" s="2"/>
      <c r="PLR125" s="2"/>
      <c r="PLS125" s="2"/>
      <c r="PLT125" s="2"/>
      <c r="PLU125" s="2"/>
      <c r="PLV125" s="2"/>
      <c r="PLW125" s="2"/>
      <c r="PLX125" s="2"/>
      <c r="PLY125" s="2"/>
      <c r="PLZ125" s="2"/>
      <c r="PMA125" s="2"/>
      <c r="PMB125" s="2"/>
      <c r="PMC125" s="2"/>
      <c r="PMD125" s="2"/>
      <c r="PME125" s="2"/>
      <c r="PMF125" s="2"/>
      <c r="PMG125" s="2"/>
      <c r="PMH125" s="2"/>
      <c r="PMI125" s="2"/>
      <c r="PMJ125" s="2"/>
      <c r="PMK125" s="2"/>
      <c r="PML125" s="2"/>
      <c r="PMM125" s="2"/>
      <c r="PMN125" s="2"/>
      <c r="PMO125" s="2"/>
      <c r="PMP125" s="2"/>
      <c r="PMQ125" s="2"/>
      <c r="PMR125" s="2"/>
      <c r="PMS125" s="2"/>
      <c r="PMT125" s="2"/>
      <c r="PMU125" s="2"/>
      <c r="PMV125" s="2"/>
      <c r="PMW125" s="2"/>
      <c r="PMX125" s="2"/>
      <c r="PMY125" s="2"/>
      <c r="PMZ125" s="2"/>
      <c r="PNA125" s="2"/>
      <c r="PNB125" s="2"/>
      <c r="PNC125" s="2"/>
      <c r="PND125" s="2"/>
      <c r="PNE125" s="2"/>
      <c r="PNF125" s="2"/>
      <c r="PNG125" s="2"/>
      <c r="PNH125" s="2"/>
      <c r="PNI125" s="2"/>
      <c r="PNJ125" s="2"/>
      <c r="PNK125" s="2"/>
      <c r="PNL125" s="2"/>
      <c r="PNM125" s="2"/>
      <c r="PNN125" s="2"/>
      <c r="PNO125" s="2"/>
      <c r="PNP125" s="2"/>
      <c r="PNQ125" s="2"/>
      <c r="PNR125" s="2"/>
      <c r="PNS125" s="2"/>
      <c r="PNT125" s="2"/>
      <c r="PNU125" s="2"/>
      <c r="PNV125" s="2"/>
      <c r="PNW125" s="2"/>
      <c r="PNX125" s="2"/>
      <c r="PNY125" s="2"/>
      <c r="PNZ125" s="2"/>
      <c r="POA125" s="2"/>
      <c r="POB125" s="2"/>
      <c r="POC125" s="2"/>
      <c r="POD125" s="2"/>
      <c r="POE125" s="2"/>
      <c r="POF125" s="2"/>
      <c r="POG125" s="2"/>
      <c r="POH125" s="2"/>
      <c r="POI125" s="2"/>
      <c r="POJ125" s="2"/>
      <c r="POK125" s="2"/>
      <c r="POL125" s="2"/>
      <c r="POM125" s="2"/>
      <c r="PON125" s="2"/>
      <c r="POO125" s="2"/>
      <c r="POP125" s="2"/>
      <c r="POQ125" s="2"/>
      <c r="POR125" s="2"/>
      <c r="POS125" s="2"/>
      <c r="POT125" s="2"/>
      <c r="POU125" s="2"/>
      <c r="POV125" s="2"/>
      <c r="POW125" s="2"/>
      <c r="POX125" s="2"/>
      <c r="POY125" s="2"/>
      <c r="POZ125" s="2"/>
      <c r="PPA125" s="2"/>
      <c r="PPB125" s="2"/>
      <c r="PPC125" s="2"/>
      <c r="PPD125" s="2"/>
      <c r="PPE125" s="2"/>
      <c r="PPF125" s="2"/>
      <c r="PPG125" s="2"/>
      <c r="PPH125" s="2"/>
      <c r="PPI125" s="2"/>
      <c r="PPJ125" s="2"/>
      <c r="PPK125" s="2"/>
      <c r="PPL125" s="2"/>
      <c r="PPM125" s="2"/>
      <c r="PPN125" s="2"/>
      <c r="PPO125" s="2"/>
      <c r="PPP125" s="2"/>
      <c r="PPQ125" s="2"/>
      <c r="PPR125" s="2"/>
      <c r="PPS125" s="2"/>
      <c r="PPT125" s="2"/>
      <c r="PPU125" s="2"/>
      <c r="PPV125" s="2"/>
      <c r="PPW125" s="2"/>
      <c r="PPX125" s="2"/>
      <c r="PPY125" s="2"/>
      <c r="PPZ125" s="2"/>
      <c r="PQA125" s="2"/>
      <c r="PQB125" s="2"/>
      <c r="PQC125" s="2"/>
      <c r="PQD125" s="2"/>
      <c r="PQE125" s="2"/>
      <c r="PQF125" s="2"/>
      <c r="PQG125" s="2"/>
      <c r="PQH125" s="2"/>
      <c r="PQI125" s="2"/>
      <c r="PQJ125" s="2"/>
      <c r="PQK125" s="2"/>
      <c r="PQL125" s="2"/>
      <c r="PQM125" s="2"/>
      <c r="PQN125" s="2"/>
      <c r="PQO125" s="2"/>
      <c r="PQP125" s="2"/>
      <c r="PQQ125" s="2"/>
      <c r="PQR125" s="2"/>
      <c r="PQS125" s="2"/>
      <c r="PQT125" s="2"/>
      <c r="PQU125" s="2"/>
      <c r="PQV125" s="2"/>
      <c r="PQW125" s="2"/>
      <c r="PQX125" s="2"/>
      <c r="PQY125" s="2"/>
      <c r="PQZ125" s="2"/>
      <c r="PRA125" s="2"/>
      <c r="PRB125" s="2"/>
      <c r="PRC125" s="2"/>
      <c r="PRD125" s="2"/>
      <c r="PRE125" s="2"/>
      <c r="PRF125" s="2"/>
      <c r="PRG125" s="2"/>
      <c r="PRH125" s="2"/>
      <c r="PRI125" s="2"/>
      <c r="PRJ125" s="2"/>
      <c r="PRK125" s="2"/>
      <c r="PRL125" s="2"/>
      <c r="PRM125" s="2"/>
      <c r="PRN125" s="2"/>
      <c r="PRO125" s="2"/>
      <c r="PRP125" s="2"/>
      <c r="PRQ125" s="2"/>
      <c r="PRR125" s="2"/>
      <c r="PRS125" s="2"/>
      <c r="PRT125" s="2"/>
      <c r="PRU125" s="2"/>
      <c r="PRV125" s="2"/>
      <c r="PRW125" s="2"/>
      <c r="PRX125" s="2"/>
      <c r="PRY125" s="2"/>
      <c r="PRZ125" s="2"/>
      <c r="PSA125" s="2"/>
      <c r="PSB125" s="2"/>
      <c r="PSC125" s="2"/>
      <c r="PSD125" s="2"/>
      <c r="PSE125" s="2"/>
      <c r="PSF125" s="2"/>
      <c r="PSG125" s="2"/>
      <c r="PSH125" s="2"/>
      <c r="PSI125" s="2"/>
      <c r="PSJ125" s="2"/>
      <c r="PSK125" s="2"/>
      <c r="PSL125" s="2"/>
      <c r="PSM125" s="2"/>
      <c r="PSN125" s="2"/>
      <c r="PSO125" s="2"/>
      <c r="PSP125" s="2"/>
      <c r="PSQ125" s="2"/>
      <c r="PSR125" s="2"/>
      <c r="PSS125" s="2"/>
      <c r="PST125" s="2"/>
      <c r="PSU125" s="2"/>
      <c r="PSV125" s="2"/>
      <c r="PSW125" s="2"/>
      <c r="PSX125" s="2"/>
      <c r="PSY125" s="2"/>
      <c r="PSZ125" s="2"/>
      <c r="PTA125" s="2"/>
      <c r="PTB125" s="2"/>
      <c r="PTC125" s="2"/>
      <c r="PTD125" s="2"/>
      <c r="PTE125" s="2"/>
      <c r="PTF125" s="2"/>
      <c r="PTG125" s="2"/>
      <c r="PTH125" s="2"/>
      <c r="PTI125" s="2"/>
      <c r="PTJ125" s="2"/>
      <c r="PTK125" s="2"/>
      <c r="PTL125" s="2"/>
      <c r="PTM125" s="2"/>
      <c r="PTN125" s="2"/>
      <c r="PTO125" s="2"/>
      <c r="PTP125" s="2"/>
      <c r="PTQ125" s="2"/>
      <c r="PTR125" s="2"/>
      <c r="PTS125" s="2"/>
      <c r="PTT125" s="2"/>
      <c r="PTU125" s="2"/>
      <c r="PTV125" s="2"/>
      <c r="PTW125" s="2"/>
      <c r="PTX125" s="2"/>
      <c r="PTY125" s="2"/>
      <c r="PTZ125" s="2"/>
      <c r="PUA125" s="2"/>
      <c r="PUB125" s="2"/>
      <c r="PUC125" s="2"/>
      <c r="PUD125" s="2"/>
      <c r="PUE125" s="2"/>
      <c r="PUF125" s="2"/>
      <c r="PUG125" s="2"/>
      <c r="PUH125" s="2"/>
      <c r="PUI125" s="2"/>
      <c r="PUJ125" s="2"/>
      <c r="PUK125" s="2"/>
      <c r="PUL125" s="2"/>
      <c r="PUM125" s="2"/>
      <c r="PUN125" s="2"/>
      <c r="PUO125" s="2"/>
      <c r="PUP125" s="2"/>
      <c r="PUQ125" s="2"/>
      <c r="PUR125" s="2"/>
      <c r="PUS125" s="2"/>
      <c r="PUT125" s="2"/>
      <c r="PUU125" s="2"/>
      <c r="PUV125" s="2"/>
      <c r="PUW125" s="2"/>
      <c r="PUX125" s="2"/>
      <c r="PUY125" s="2"/>
      <c r="PUZ125" s="2"/>
      <c r="PVA125" s="2"/>
      <c r="PVB125" s="2"/>
      <c r="PVC125" s="2"/>
      <c r="PVD125" s="2"/>
      <c r="PVE125" s="2"/>
      <c r="PVF125" s="2"/>
      <c r="PVG125" s="2"/>
      <c r="PVH125" s="2"/>
      <c r="PVI125" s="2"/>
      <c r="PVJ125" s="2"/>
      <c r="PVK125" s="2"/>
      <c r="PVL125" s="2"/>
      <c r="PVM125" s="2"/>
      <c r="PVN125" s="2"/>
      <c r="PVO125" s="2"/>
      <c r="PVP125" s="2"/>
      <c r="PVQ125" s="2"/>
      <c r="PVR125" s="2"/>
      <c r="PVS125" s="2"/>
      <c r="PVT125" s="2"/>
      <c r="PVU125" s="2"/>
      <c r="PVV125" s="2"/>
      <c r="PVW125" s="2"/>
      <c r="PVX125" s="2"/>
      <c r="PVY125" s="2"/>
      <c r="PVZ125" s="2"/>
      <c r="PWA125" s="2"/>
      <c r="PWB125" s="2"/>
      <c r="PWC125" s="2"/>
      <c r="PWD125" s="2"/>
      <c r="PWE125" s="2"/>
      <c r="PWF125" s="2"/>
      <c r="PWG125" s="2"/>
      <c r="PWH125" s="2"/>
      <c r="PWI125" s="2"/>
      <c r="PWJ125" s="2"/>
      <c r="PWK125" s="2"/>
      <c r="PWL125" s="2"/>
      <c r="PWM125" s="2"/>
      <c r="PWN125" s="2"/>
      <c r="PWO125" s="2"/>
      <c r="PWP125" s="2"/>
      <c r="PWQ125" s="2"/>
      <c r="PWR125" s="2"/>
      <c r="PWS125" s="2"/>
      <c r="PWT125" s="2"/>
      <c r="PWU125" s="2"/>
      <c r="PWV125" s="2"/>
      <c r="PWW125" s="2"/>
      <c r="PWX125" s="2"/>
      <c r="PWY125" s="2"/>
      <c r="PWZ125" s="2"/>
      <c r="PXA125" s="2"/>
      <c r="PXB125" s="2"/>
      <c r="PXC125" s="2"/>
      <c r="PXD125" s="2"/>
      <c r="PXE125" s="2"/>
      <c r="PXF125" s="2"/>
      <c r="PXG125" s="2"/>
      <c r="PXH125" s="2"/>
      <c r="PXI125" s="2"/>
      <c r="PXJ125" s="2"/>
      <c r="PXK125" s="2"/>
      <c r="PXL125" s="2"/>
      <c r="PXM125" s="2"/>
      <c r="PXN125" s="2"/>
      <c r="PXO125" s="2"/>
      <c r="PXP125" s="2"/>
      <c r="PXQ125" s="2"/>
      <c r="PXR125" s="2"/>
      <c r="PXS125" s="2"/>
      <c r="PXT125" s="2"/>
      <c r="PXU125" s="2"/>
      <c r="PXV125" s="2"/>
      <c r="PXW125" s="2"/>
      <c r="PXX125" s="2"/>
      <c r="PXY125" s="2"/>
      <c r="PXZ125" s="2"/>
      <c r="PYA125" s="2"/>
      <c r="PYB125" s="2"/>
      <c r="PYC125" s="2"/>
      <c r="PYD125" s="2"/>
      <c r="PYE125" s="2"/>
      <c r="PYF125" s="2"/>
      <c r="PYG125" s="2"/>
      <c r="PYH125" s="2"/>
      <c r="PYI125" s="2"/>
      <c r="PYJ125" s="2"/>
      <c r="PYK125" s="2"/>
      <c r="PYL125" s="2"/>
      <c r="PYM125" s="2"/>
      <c r="PYN125" s="2"/>
      <c r="PYO125" s="2"/>
      <c r="PYP125" s="2"/>
      <c r="PYQ125" s="2"/>
      <c r="PYR125" s="2"/>
      <c r="PYS125" s="2"/>
      <c r="PYT125" s="2"/>
      <c r="PYU125" s="2"/>
      <c r="PYV125" s="2"/>
      <c r="PYW125" s="2"/>
      <c r="PYX125" s="2"/>
      <c r="PYY125" s="2"/>
      <c r="PYZ125" s="2"/>
      <c r="PZA125" s="2"/>
      <c r="PZB125" s="2"/>
      <c r="PZC125" s="2"/>
      <c r="PZD125" s="2"/>
      <c r="PZE125" s="2"/>
      <c r="PZF125" s="2"/>
      <c r="PZG125" s="2"/>
      <c r="PZH125" s="2"/>
      <c r="PZI125" s="2"/>
      <c r="PZJ125" s="2"/>
      <c r="PZK125" s="2"/>
      <c r="PZL125" s="2"/>
      <c r="PZM125" s="2"/>
      <c r="PZN125" s="2"/>
      <c r="PZO125" s="2"/>
      <c r="PZP125" s="2"/>
      <c r="PZQ125" s="2"/>
      <c r="PZR125" s="2"/>
      <c r="PZS125" s="2"/>
      <c r="PZT125" s="2"/>
      <c r="PZU125" s="2"/>
      <c r="PZV125" s="2"/>
      <c r="PZW125" s="2"/>
      <c r="PZX125" s="2"/>
      <c r="PZY125" s="2"/>
      <c r="PZZ125" s="2"/>
      <c r="QAA125" s="2"/>
      <c r="QAB125" s="2"/>
      <c r="QAC125" s="2"/>
      <c r="QAD125" s="2"/>
      <c r="QAE125" s="2"/>
      <c r="QAF125" s="2"/>
      <c r="QAG125" s="2"/>
      <c r="QAH125" s="2"/>
      <c r="QAI125" s="2"/>
      <c r="QAJ125" s="2"/>
      <c r="QAK125" s="2"/>
      <c r="QAL125" s="2"/>
      <c r="QAM125" s="2"/>
      <c r="QAN125" s="2"/>
      <c r="QAO125" s="2"/>
      <c r="QAP125" s="2"/>
      <c r="QAQ125" s="2"/>
      <c r="QAR125" s="2"/>
      <c r="QAS125" s="2"/>
      <c r="QAT125" s="2"/>
      <c r="QAU125" s="2"/>
      <c r="QAV125" s="2"/>
      <c r="QAW125" s="2"/>
      <c r="QAX125" s="2"/>
      <c r="QAY125" s="2"/>
      <c r="QAZ125" s="2"/>
      <c r="QBA125" s="2"/>
      <c r="QBB125" s="2"/>
      <c r="QBC125" s="2"/>
      <c r="QBD125" s="2"/>
      <c r="QBE125" s="2"/>
      <c r="QBF125" s="2"/>
      <c r="QBG125" s="2"/>
      <c r="QBH125" s="2"/>
      <c r="QBI125" s="2"/>
      <c r="QBJ125" s="2"/>
      <c r="QBK125" s="2"/>
      <c r="QBL125" s="2"/>
      <c r="QBM125" s="2"/>
      <c r="QBN125" s="2"/>
      <c r="QBO125" s="2"/>
      <c r="QBP125" s="2"/>
      <c r="QBQ125" s="2"/>
      <c r="QBR125" s="2"/>
      <c r="QBS125" s="2"/>
      <c r="QBT125" s="2"/>
      <c r="QBU125" s="2"/>
      <c r="QBV125" s="2"/>
      <c r="QBW125" s="2"/>
      <c r="QBX125" s="2"/>
      <c r="QBY125" s="2"/>
      <c r="QBZ125" s="2"/>
      <c r="QCA125" s="2"/>
      <c r="QCB125" s="2"/>
      <c r="QCC125" s="2"/>
      <c r="QCD125" s="2"/>
      <c r="QCE125" s="2"/>
      <c r="QCF125" s="2"/>
      <c r="QCG125" s="2"/>
      <c r="QCH125" s="2"/>
      <c r="QCI125" s="2"/>
      <c r="QCJ125" s="2"/>
      <c r="QCK125" s="2"/>
      <c r="QCL125" s="2"/>
      <c r="QCM125" s="2"/>
      <c r="QCN125" s="2"/>
      <c r="QCO125" s="2"/>
      <c r="QCP125" s="2"/>
      <c r="QCQ125" s="2"/>
      <c r="QCR125" s="2"/>
      <c r="QCS125" s="2"/>
      <c r="QCT125" s="2"/>
      <c r="QCU125" s="2"/>
      <c r="QCV125" s="2"/>
      <c r="QCW125" s="2"/>
      <c r="QCX125" s="2"/>
      <c r="QCY125" s="2"/>
      <c r="QCZ125" s="2"/>
      <c r="QDA125" s="2"/>
      <c r="QDB125" s="2"/>
      <c r="QDC125" s="2"/>
      <c r="QDD125" s="2"/>
      <c r="QDE125" s="2"/>
      <c r="QDF125" s="2"/>
      <c r="QDG125" s="2"/>
      <c r="QDH125" s="2"/>
      <c r="QDI125" s="2"/>
      <c r="QDJ125" s="2"/>
      <c r="QDK125" s="2"/>
      <c r="QDL125" s="2"/>
      <c r="QDM125" s="2"/>
      <c r="QDN125" s="2"/>
      <c r="QDO125" s="2"/>
      <c r="QDP125" s="2"/>
      <c r="QDQ125" s="2"/>
      <c r="QDR125" s="2"/>
      <c r="QDS125" s="2"/>
      <c r="QDT125" s="2"/>
      <c r="QDU125" s="2"/>
      <c r="QDV125" s="2"/>
      <c r="QDW125" s="2"/>
      <c r="QDX125" s="2"/>
      <c r="QDY125" s="2"/>
      <c r="QDZ125" s="2"/>
      <c r="QEA125" s="2"/>
      <c r="QEB125" s="2"/>
      <c r="QEC125" s="2"/>
      <c r="QED125" s="2"/>
      <c r="QEE125" s="2"/>
      <c r="QEF125" s="2"/>
      <c r="QEG125" s="2"/>
      <c r="QEH125" s="2"/>
      <c r="QEI125" s="2"/>
      <c r="QEJ125" s="2"/>
      <c r="QEK125" s="2"/>
      <c r="QEL125" s="2"/>
      <c r="QEM125" s="2"/>
      <c r="QEN125" s="2"/>
      <c r="QEO125" s="2"/>
      <c r="QEP125" s="2"/>
      <c r="QEQ125" s="2"/>
      <c r="QER125" s="2"/>
      <c r="QES125" s="2"/>
      <c r="QET125" s="2"/>
      <c r="QEU125" s="2"/>
      <c r="QEV125" s="2"/>
      <c r="QEW125" s="2"/>
      <c r="QEX125" s="2"/>
      <c r="QEY125" s="2"/>
      <c r="QEZ125" s="2"/>
      <c r="QFA125" s="2"/>
      <c r="QFB125" s="2"/>
      <c r="QFC125" s="2"/>
      <c r="QFD125" s="2"/>
      <c r="QFE125" s="2"/>
      <c r="QFF125" s="2"/>
      <c r="QFG125" s="2"/>
      <c r="QFH125" s="2"/>
      <c r="QFI125" s="2"/>
      <c r="QFJ125" s="2"/>
      <c r="QFK125" s="2"/>
      <c r="QFL125" s="2"/>
      <c r="QFM125" s="2"/>
      <c r="QFN125" s="2"/>
      <c r="QFO125" s="2"/>
      <c r="QFP125" s="2"/>
      <c r="QFQ125" s="2"/>
      <c r="QFR125" s="2"/>
      <c r="QFS125" s="2"/>
      <c r="QFT125" s="2"/>
      <c r="QFU125" s="2"/>
      <c r="QFV125" s="2"/>
      <c r="QFW125" s="2"/>
      <c r="QFX125" s="2"/>
      <c r="QFY125" s="2"/>
      <c r="QFZ125" s="2"/>
      <c r="QGA125" s="2"/>
      <c r="QGB125" s="2"/>
      <c r="QGC125" s="2"/>
      <c r="QGD125" s="2"/>
      <c r="QGE125" s="2"/>
      <c r="QGF125" s="2"/>
      <c r="QGG125" s="2"/>
      <c r="QGH125" s="2"/>
      <c r="QGI125" s="2"/>
      <c r="QGJ125" s="2"/>
      <c r="QGK125" s="2"/>
      <c r="QGL125" s="2"/>
      <c r="QGM125" s="2"/>
      <c r="QGN125" s="2"/>
      <c r="QGO125" s="2"/>
      <c r="QGP125" s="2"/>
      <c r="QGQ125" s="2"/>
      <c r="QGR125" s="2"/>
      <c r="QGS125" s="2"/>
      <c r="QGT125" s="2"/>
      <c r="QGU125" s="2"/>
      <c r="QGV125" s="2"/>
      <c r="QGW125" s="2"/>
      <c r="QGX125" s="2"/>
      <c r="QGY125" s="2"/>
      <c r="QGZ125" s="2"/>
      <c r="QHA125" s="2"/>
      <c r="QHB125" s="2"/>
      <c r="QHC125" s="2"/>
      <c r="QHD125" s="2"/>
      <c r="QHE125" s="2"/>
      <c r="QHF125" s="2"/>
      <c r="QHG125" s="2"/>
      <c r="QHH125" s="2"/>
      <c r="QHI125" s="2"/>
      <c r="QHJ125" s="2"/>
      <c r="QHK125" s="2"/>
      <c r="QHL125" s="2"/>
      <c r="QHM125" s="2"/>
      <c r="QHN125" s="2"/>
      <c r="QHO125" s="2"/>
      <c r="QHP125" s="2"/>
      <c r="QHQ125" s="2"/>
      <c r="QHR125" s="2"/>
      <c r="QHS125" s="2"/>
      <c r="QHT125" s="2"/>
      <c r="QHU125" s="2"/>
      <c r="QHV125" s="2"/>
      <c r="QHW125" s="2"/>
      <c r="QHX125" s="2"/>
      <c r="QHY125" s="2"/>
      <c r="QHZ125" s="2"/>
      <c r="QIA125" s="2"/>
      <c r="QIB125" s="2"/>
      <c r="QIC125" s="2"/>
      <c r="QID125" s="2"/>
      <c r="QIE125" s="2"/>
      <c r="QIF125" s="2"/>
      <c r="QIG125" s="2"/>
      <c r="QIH125" s="2"/>
      <c r="QII125" s="2"/>
      <c r="QIJ125" s="2"/>
      <c r="QIK125" s="2"/>
      <c r="QIL125" s="2"/>
      <c r="QIM125" s="2"/>
      <c r="QIN125" s="2"/>
      <c r="QIO125" s="2"/>
      <c r="QIP125" s="2"/>
      <c r="QIQ125" s="2"/>
      <c r="QIR125" s="2"/>
      <c r="QIS125" s="2"/>
      <c r="QIT125" s="2"/>
      <c r="QIU125" s="2"/>
      <c r="QIV125" s="2"/>
      <c r="QIW125" s="2"/>
      <c r="QIX125" s="2"/>
      <c r="QIY125" s="2"/>
      <c r="QIZ125" s="2"/>
      <c r="QJA125" s="2"/>
      <c r="QJB125" s="2"/>
      <c r="QJC125" s="2"/>
      <c r="QJD125" s="2"/>
      <c r="QJE125" s="2"/>
      <c r="QJF125" s="2"/>
      <c r="QJG125" s="2"/>
      <c r="QJH125" s="2"/>
      <c r="QJI125" s="2"/>
      <c r="QJJ125" s="2"/>
      <c r="QJK125" s="2"/>
      <c r="QJL125" s="2"/>
      <c r="QJM125" s="2"/>
      <c r="QJN125" s="2"/>
      <c r="QJO125" s="2"/>
      <c r="QJP125" s="2"/>
      <c r="QJQ125" s="2"/>
      <c r="QJR125" s="2"/>
      <c r="QJS125" s="2"/>
      <c r="QJT125" s="2"/>
      <c r="QJU125" s="2"/>
      <c r="QJV125" s="2"/>
      <c r="QJW125" s="2"/>
      <c r="QJX125" s="2"/>
      <c r="QJY125" s="2"/>
      <c r="QJZ125" s="2"/>
      <c r="QKA125" s="2"/>
      <c r="QKB125" s="2"/>
      <c r="QKC125" s="2"/>
      <c r="QKD125" s="2"/>
      <c r="QKE125" s="2"/>
      <c r="QKF125" s="2"/>
      <c r="QKG125" s="2"/>
      <c r="QKH125" s="2"/>
      <c r="QKI125" s="2"/>
      <c r="QKJ125" s="2"/>
      <c r="QKK125" s="2"/>
      <c r="QKL125" s="2"/>
      <c r="QKM125" s="2"/>
      <c r="QKN125" s="2"/>
      <c r="QKO125" s="2"/>
      <c r="QKP125" s="2"/>
      <c r="QKQ125" s="2"/>
      <c r="QKR125" s="2"/>
      <c r="QKS125" s="2"/>
      <c r="QKT125" s="2"/>
      <c r="QKU125" s="2"/>
      <c r="QKV125" s="2"/>
      <c r="QKW125" s="2"/>
      <c r="QKX125" s="2"/>
      <c r="QKY125" s="2"/>
      <c r="QKZ125" s="2"/>
      <c r="QLA125" s="2"/>
      <c r="QLB125" s="2"/>
      <c r="QLC125" s="2"/>
      <c r="QLD125" s="2"/>
      <c r="QLE125" s="2"/>
      <c r="QLF125" s="2"/>
      <c r="QLG125" s="2"/>
      <c r="QLH125" s="2"/>
      <c r="QLI125" s="2"/>
      <c r="QLJ125" s="2"/>
      <c r="QLK125" s="2"/>
      <c r="QLL125" s="2"/>
      <c r="QLM125" s="2"/>
      <c r="QLN125" s="2"/>
      <c r="QLO125" s="2"/>
      <c r="QLP125" s="2"/>
      <c r="QLQ125" s="2"/>
      <c r="QLR125" s="2"/>
      <c r="QLS125" s="2"/>
      <c r="QLT125" s="2"/>
      <c r="QLU125" s="2"/>
      <c r="QLV125" s="2"/>
      <c r="QLW125" s="2"/>
      <c r="QLX125" s="2"/>
      <c r="QLY125" s="2"/>
      <c r="QLZ125" s="2"/>
      <c r="QMA125" s="2"/>
      <c r="QMB125" s="2"/>
      <c r="QMC125" s="2"/>
      <c r="QMD125" s="2"/>
      <c r="QME125" s="2"/>
      <c r="QMF125" s="2"/>
      <c r="QMG125" s="2"/>
      <c r="QMH125" s="2"/>
      <c r="QMI125" s="2"/>
      <c r="QMJ125" s="2"/>
      <c r="QMK125" s="2"/>
      <c r="QML125" s="2"/>
      <c r="QMM125" s="2"/>
      <c r="QMN125" s="2"/>
      <c r="QMO125" s="2"/>
      <c r="QMP125" s="2"/>
      <c r="QMQ125" s="2"/>
      <c r="QMR125" s="2"/>
      <c r="QMS125" s="2"/>
      <c r="QMT125" s="2"/>
      <c r="QMU125" s="2"/>
      <c r="QMV125" s="2"/>
      <c r="QMW125" s="2"/>
      <c r="QMX125" s="2"/>
      <c r="QMY125" s="2"/>
      <c r="QMZ125" s="2"/>
      <c r="QNA125" s="2"/>
      <c r="QNB125" s="2"/>
      <c r="QNC125" s="2"/>
      <c r="QND125" s="2"/>
      <c r="QNE125" s="2"/>
      <c r="QNF125" s="2"/>
      <c r="QNG125" s="2"/>
      <c r="QNH125" s="2"/>
      <c r="QNI125" s="2"/>
      <c r="QNJ125" s="2"/>
      <c r="QNK125" s="2"/>
      <c r="QNL125" s="2"/>
      <c r="QNM125" s="2"/>
      <c r="QNN125" s="2"/>
      <c r="QNO125" s="2"/>
      <c r="QNP125" s="2"/>
      <c r="QNQ125" s="2"/>
      <c r="QNR125" s="2"/>
      <c r="QNS125" s="2"/>
      <c r="QNT125" s="2"/>
      <c r="QNU125" s="2"/>
      <c r="QNV125" s="2"/>
      <c r="QNW125" s="2"/>
      <c r="QNX125" s="2"/>
      <c r="QNY125" s="2"/>
      <c r="QNZ125" s="2"/>
      <c r="QOA125" s="2"/>
      <c r="QOB125" s="2"/>
      <c r="QOC125" s="2"/>
      <c r="QOD125" s="2"/>
      <c r="QOE125" s="2"/>
      <c r="QOF125" s="2"/>
      <c r="QOG125" s="2"/>
      <c r="QOH125" s="2"/>
      <c r="QOI125" s="2"/>
      <c r="QOJ125" s="2"/>
      <c r="QOK125" s="2"/>
      <c r="QOL125" s="2"/>
      <c r="QOM125" s="2"/>
      <c r="QON125" s="2"/>
      <c r="QOO125" s="2"/>
      <c r="QOP125" s="2"/>
      <c r="QOQ125" s="2"/>
      <c r="QOR125" s="2"/>
      <c r="QOS125" s="2"/>
      <c r="QOT125" s="2"/>
      <c r="QOU125" s="2"/>
      <c r="QOV125" s="2"/>
      <c r="QOW125" s="2"/>
      <c r="QOX125" s="2"/>
      <c r="QOY125" s="2"/>
      <c r="QOZ125" s="2"/>
      <c r="QPA125" s="2"/>
      <c r="QPB125" s="2"/>
      <c r="QPC125" s="2"/>
      <c r="QPD125" s="2"/>
      <c r="QPE125" s="2"/>
      <c r="QPF125" s="2"/>
      <c r="QPG125" s="2"/>
      <c r="QPH125" s="2"/>
      <c r="QPI125" s="2"/>
      <c r="QPJ125" s="2"/>
      <c r="QPK125" s="2"/>
      <c r="QPL125" s="2"/>
      <c r="QPM125" s="2"/>
      <c r="QPN125" s="2"/>
      <c r="QPO125" s="2"/>
      <c r="QPP125" s="2"/>
      <c r="QPQ125" s="2"/>
      <c r="QPR125" s="2"/>
      <c r="QPS125" s="2"/>
      <c r="QPT125" s="2"/>
      <c r="QPU125" s="2"/>
      <c r="QPV125" s="2"/>
      <c r="QPW125" s="2"/>
      <c r="QPX125" s="2"/>
      <c r="QPY125" s="2"/>
      <c r="QPZ125" s="2"/>
      <c r="QQA125" s="2"/>
      <c r="QQB125" s="2"/>
      <c r="QQC125" s="2"/>
      <c r="QQD125" s="2"/>
      <c r="QQE125" s="2"/>
      <c r="QQF125" s="2"/>
      <c r="QQG125" s="2"/>
      <c r="QQH125" s="2"/>
      <c r="QQI125" s="2"/>
      <c r="QQJ125" s="2"/>
      <c r="QQK125" s="2"/>
      <c r="QQL125" s="2"/>
      <c r="QQM125" s="2"/>
      <c r="QQN125" s="2"/>
      <c r="QQO125" s="2"/>
      <c r="QQP125" s="2"/>
      <c r="QQQ125" s="2"/>
      <c r="QQR125" s="2"/>
      <c r="QQS125" s="2"/>
      <c r="QQT125" s="2"/>
      <c r="QQU125" s="2"/>
      <c r="QQV125" s="2"/>
      <c r="QQW125" s="2"/>
      <c r="QQX125" s="2"/>
      <c r="QQY125" s="2"/>
      <c r="QQZ125" s="2"/>
      <c r="QRA125" s="2"/>
      <c r="QRB125" s="2"/>
      <c r="QRC125" s="2"/>
      <c r="QRD125" s="2"/>
      <c r="QRE125" s="2"/>
      <c r="QRF125" s="2"/>
      <c r="QRG125" s="2"/>
      <c r="QRH125" s="2"/>
      <c r="QRI125" s="2"/>
      <c r="QRJ125" s="2"/>
      <c r="QRK125" s="2"/>
      <c r="QRL125" s="2"/>
      <c r="QRM125" s="2"/>
      <c r="QRN125" s="2"/>
      <c r="QRO125" s="2"/>
      <c r="QRP125" s="2"/>
      <c r="QRQ125" s="2"/>
      <c r="QRR125" s="2"/>
      <c r="QRS125" s="2"/>
      <c r="QRT125" s="2"/>
      <c r="QRU125" s="2"/>
      <c r="QRV125" s="2"/>
      <c r="QRW125" s="2"/>
      <c r="QRX125" s="2"/>
      <c r="QRY125" s="2"/>
      <c r="QRZ125" s="2"/>
      <c r="QSA125" s="2"/>
      <c r="QSB125" s="2"/>
      <c r="QSC125" s="2"/>
      <c r="QSD125" s="2"/>
      <c r="QSE125" s="2"/>
      <c r="QSF125" s="2"/>
      <c r="QSG125" s="2"/>
      <c r="QSH125" s="2"/>
      <c r="QSI125" s="2"/>
      <c r="QSJ125" s="2"/>
      <c r="QSK125" s="2"/>
      <c r="QSL125" s="2"/>
      <c r="QSM125" s="2"/>
      <c r="QSN125" s="2"/>
      <c r="QSO125" s="2"/>
      <c r="QSP125" s="2"/>
      <c r="QSQ125" s="2"/>
      <c r="QSR125" s="2"/>
      <c r="QSS125" s="2"/>
      <c r="QST125" s="2"/>
      <c r="QSU125" s="2"/>
      <c r="QSV125" s="2"/>
      <c r="QSW125" s="2"/>
      <c r="QSX125" s="2"/>
      <c r="QSY125" s="2"/>
      <c r="QSZ125" s="2"/>
      <c r="QTA125" s="2"/>
      <c r="QTB125" s="2"/>
      <c r="QTC125" s="2"/>
      <c r="QTD125" s="2"/>
      <c r="QTE125" s="2"/>
      <c r="QTF125" s="2"/>
      <c r="QTG125" s="2"/>
      <c r="QTH125" s="2"/>
      <c r="QTI125" s="2"/>
      <c r="QTJ125" s="2"/>
      <c r="QTK125" s="2"/>
      <c r="QTL125" s="2"/>
      <c r="QTM125" s="2"/>
      <c r="QTN125" s="2"/>
      <c r="QTO125" s="2"/>
      <c r="QTP125" s="2"/>
      <c r="QTQ125" s="2"/>
      <c r="QTR125" s="2"/>
      <c r="QTS125" s="2"/>
      <c r="QTT125" s="2"/>
      <c r="QTU125" s="2"/>
      <c r="QTV125" s="2"/>
      <c r="QTW125" s="2"/>
      <c r="QTX125" s="2"/>
      <c r="QTY125" s="2"/>
      <c r="QTZ125" s="2"/>
      <c r="QUA125" s="2"/>
      <c r="QUB125" s="2"/>
      <c r="QUC125" s="2"/>
      <c r="QUD125" s="2"/>
      <c r="QUE125" s="2"/>
      <c r="QUF125" s="2"/>
      <c r="QUG125" s="2"/>
      <c r="QUH125" s="2"/>
      <c r="QUI125" s="2"/>
      <c r="QUJ125" s="2"/>
      <c r="QUK125" s="2"/>
      <c r="QUL125" s="2"/>
      <c r="QUM125" s="2"/>
      <c r="QUN125" s="2"/>
      <c r="QUO125" s="2"/>
      <c r="QUP125" s="2"/>
      <c r="QUQ125" s="2"/>
      <c r="QUR125" s="2"/>
      <c r="QUS125" s="2"/>
      <c r="QUT125" s="2"/>
      <c r="QUU125" s="2"/>
      <c r="QUV125" s="2"/>
      <c r="QUW125" s="2"/>
      <c r="QUX125" s="2"/>
      <c r="QUY125" s="2"/>
      <c r="QUZ125" s="2"/>
      <c r="QVA125" s="2"/>
      <c r="QVB125" s="2"/>
      <c r="QVC125" s="2"/>
      <c r="QVD125" s="2"/>
      <c r="QVE125" s="2"/>
      <c r="QVF125" s="2"/>
      <c r="QVG125" s="2"/>
      <c r="QVH125" s="2"/>
      <c r="QVI125" s="2"/>
      <c r="QVJ125" s="2"/>
      <c r="QVK125" s="2"/>
      <c r="QVL125" s="2"/>
      <c r="QVM125" s="2"/>
      <c r="QVN125" s="2"/>
      <c r="QVO125" s="2"/>
      <c r="QVP125" s="2"/>
      <c r="QVQ125" s="2"/>
      <c r="QVR125" s="2"/>
      <c r="QVS125" s="2"/>
      <c r="QVT125" s="2"/>
      <c r="QVU125" s="2"/>
      <c r="QVV125" s="2"/>
      <c r="QVW125" s="2"/>
      <c r="QVX125" s="2"/>
      <c r="QVY125" s="2"/>
      <c r="QVZ125" s="2"/>
      <c r="QWA125" s="2"/>
      <c r="QWB125" s="2"/>
      <c r="QWC125" s="2"/>
      <c r="QWD125" s="2"/>
      <c r="QWE125" s="2"/>
      <c r="QWF125" s="2"/>
      <c r="QWG125" s="2"/>
      <c r="QWH125" s="2"/>
      <c r="QWI125" s="2"/>
      <c r="QWJ125" s="2"/>
      <c r="QWK125" s="2"/>
      <c r="QWL125" s="2"/>
      <c r="QWM125" s="2"/>
      <c r="QWN125" s="2"/>
      <c r="QWO125" s="2"/>
      <c r="QWP125" s="2"/>
      <c r="QWQ125" s="2"/>
      <c r="QWR125" s="2"/>
      <c r="QWS125" s="2"/>
      <c r="QWT125" s="2"/>
      <c r="QWU125" s="2"/>
      <c r="QWV125" s="2"/>
      <c r="QWW125" s="2"/>
      <c r="QWX125" s="2"/>
      <c r="QWY125" s="2"/>
      <c r="QWZ125" s="2"/>
      <c r="QXA125" s="2"/>
      <c r="QXB125" s="2"/>
      <c r="QXC125" s="2"/>
      <c r="QXD125" s="2"/>
      <c r="QXE125" s="2"/>
      <c r="QXF125" s="2"/>
      <c r="QXG125" s="2"/>
      <c r="QXH125" s="2"/>
      <c r="QXI125" s="2"/>
      <c r="QXJ125" s="2"/>
      <c r="QXK125" s="2"/>
      <c r="QXL125" s="2"/>
      <c r="QXM125" s="2"/>
      <c r="QXN125" s="2"/>
      <c r="QXO125" s="2"/>
      <c r="QXP125" s="2"/>
      <c r="QXQ125" s="2"/>
      <c r="QXR125" s="2"/>
      <c r="QXS125" s="2"/>
      <c r="QXT125" s="2"/>
      <c r="QXU125" s="2"/>
      <c r="QXV125" s="2"/>
      <c r="QXW125" s="2"/>
      <c r="QXX125" s="2"/>
      <c r="QXY125" s="2"/>
      <c r="QXZ125" s="2"/>
      <c r="QYA125" s="2"/>
      <c r="QYB125" s="2"/>
      <c r="QYC125" s="2"/>
      <c r="QYD125" s="2"/>
      <c r="QYE125" s="2"/>
      <c r="QYF125" s="2"/>
      <c r="QYG125" s="2"/>
      <c r="QYH125" s="2"/>
      <c r="QYI125" s="2"/>
      <c r="QYJ125" s="2"/>
      <c r="QYK125" s="2"/>
      <c r="QYL125" s="2"/>
      <c r="QYM125" s="2"/>
      <c r="QYN125" s="2"/>
      <c r="QYO125" s="2"/>
      <c r="QYP125" s="2"/>
      <c r="QYQ125" s="2"/>
      <c r="QYR125" s="2"/>
      <c r="QYS125" s="2"/>
      <c r="QYT125" s="2"/>
      <c r="QYU125" s="2"/>
      <c r="QYV125" s="2"/>
      <c r="QYW125" s="2"/>
      <c r="QYX125" s="2"/>
      <c r="QYY125" s="2"/>
      <c r="QYZ125" s="2"/>
      <c r="QZA125" s="2"/>
      <c r="QZB125" s="2"/>
      <c r="QZC125" s="2"/>
      <c r="QZD125" s="2"/>
      <c r="QZE125" s="2"/>
      <c r="QZF125" s="2"/>
      <c r="QZG125" s="2"/>
      <c r="QZH125" s="2"/>
      <c r="QZI125" s="2"/>
      <c r="QZJ125" s="2"/>
      <c r="QZK125" s="2"/>
      <c r="QZL125" s="2"/>
      <c r="QZM125" s="2"/>
      <c r="QZN125" s="2"/>
      <c r="QZO125" s="2"/>
      <c r="QZP125" s="2"/>
      <c r="QZQ125" s="2"/>
      <c r="QZR125" s="2"/>
      <c r="QZS125" s="2"/>
      <c r="QZT125" s="2"/>
      <c r="QZU125" s="2"/>
      <c r="QZV125" s="2"/>
      <c r="QZW125" s="2"/>
      <c r="QZX125" s="2"/>
      <c r="QZY125" s="2"/>
      <c r="QZZ125" s="2"/>
      <c r="RAA125" s="2"/>
      <c r="RAB125" s="2"/>
      <c r="RAC125" s="2"/>
      <c r="RAD125" s="2"/>
      <c r="RAE125" s="2"/>
      <c r="RAF125" s="2"/>
      <c r="RAG125" s="2"/>
      <c r="RAH125" s="2"/>
      <c r="RAI125" s="2"/>
      <c r="RAJ125" s="2"/>
      <c r="RAK125" s="2"/>
      <c r="RAL125" s="2"/>
      <c r="RAM125" s="2"/>
      <c r="RAN125" s="2"/>
      <c r="RAO125" s="2"/>
      <c r="RAP125" s="2"/>
      <c r="RAQ125" s="2"/>
      <c r="RAR125" s="2"/>
      <c r="RAS125" s="2"/>
      <c r="RAT125" s="2"/>
      <c r="RAU125" s="2"/>
      <c r="RAV125" s="2"/>
      <c r="RAW125" s="2"/>
      <c r="RAX125" s="2"/>
      <c r="RAY125" s="2"/>
      <c r="RAZ125" s="2"/>
      <c r="RBA125" s="2"/>
      <c r="RBB125" s="2"/>
      <c r="RBC125" s="2"/>
      <c r="RBD125" s="2"/>
      <c r="RBE125" s="2"/>
      <c r="RBF125" s="2"/>
      <c r="RBG125" s="2"/>
      <c r="RBH125" s="2"/>
      <c r="RBI125" s="2"/>
      <c r="RBJ125" s="2"/>
      <c r="RBK125" s="2"/>
      <c r="RBL125" s="2"/>
      <c r="RBM125" s="2"/>
      <c r="RBN125" s="2"/>
      <c r="RBO125" s="2"/>
      <c r="RBP125" s="2"/>
      <c r="RBQ125" s="2"/>
      <c r="RBR125" s="2"/>
      <c r="RBS125" s="2"/>
      <c r="RBT125" s="2"/>
      <c r="RBU125" s="2"/>
      <c r="RBV125" s="2"/>
      <c r="RBW125" s="2"/>
      <c r="RBX125" s="2"/>
      <c r="RBY125" s="2"/>
      <c r="RBZ125" s="2"/>
      <c r="RCA125" s="2"/>
      <c r="RCB125" s="2"/>
      <c r="RCC125" s="2"/>
      <c r="RCD125" s="2"/>
      <c r="RCE125" s="2"/>
      <c r="RCF125" s="2"/>
      <c r="RCG125" s="2"/>
      <c r="RCH125" s="2"/>
      <c r="RCI125" s="2"/>
      <c r="RCJ125" s="2"/>
      <c r="RCK125" s="2"/>
      <c r="RCL125" s="2"/>
      <c r="RCM125" s="2"/>
      <c r="RCN125" s="2"/>
      <c r="RCO125" s="2"/>
      <c r="RCP125" s="2"/>
      <c r="RCQ125" s="2"/>
      <c r="RCR125" s="2"/>
      <c r="RCS125" s="2"/>
      <c r="RCT125" s="2"/>
      <c r="RCU125" s="2"/>
      <c r="RCV125" s="2"/>
      <c r="RCW125" s="2"/>
      <c r="RCX125" s="2"/>
      <c r="RCY125" s="2"/>
      <c r="RCZ125" s="2"/>
      <c r="RDA125" s="2"/>
      <c r="RDB125" s="2"/>
      <c r="RDC125" s="2"/>
      <c r="RDD125" s="2"/>
      <c r="RDE125" s="2"/>
      <c r="RDF125" s="2"/>
      <c r="RDG125" s="2"/>
      <c r="RDH125" s="2"/>
      <c r="RDI125" s="2"/>
      <c r="RDJ125" s="2"/>
      <c r="RDK125" s="2"/>
      <c r="RDL125" s="2"/>
      <c r="RDM125" s="2"/>
      <c r="RDN125" s="2"/>
      <c r="RDO125" s="2"/>
      <c r="RDP125" s="2"/>
      <c r="RDQ125" s="2"/>
      <c r="RDR125" s="2"/>
      <c r="RDS125" s="2"/>
      <c r="RDT125" s="2"/>
      <c r="RDU125" s="2"/>
      <c r="RDV125" s="2"/>
      <c r="RDW125" s="2"/>
      <c r="RDX125" s="2"/>
      <c r="RDY125" s="2"/>
      <c r="RDZ125" s="2"/>
      <c r="REA125" s="2"/>
      <c r="REB125" s="2"/>
      <c r="REC125" s="2"/>
      <c r="RED125" s="2"/>
      <c r="REE125" s="2"/>
      <c r="REF125" s="2"/>
      <c r="REG125" s="2"/>
      <c r="REH125" s="2"/>
      <c r="REI125" s="2"/>
      <c r="REJ125" s="2"/>
      <c r="REK125" s="2"/>
      <c r="REL125" s="2"/>
      <c r="REM125" s="2"/>
      <c r="REN125" s="2"/>
      <c r="REO125" s="2"/>
      <c r="REP125" s="2"/>
      <c r="REQ125" s="2"/>
      <c r="RER125" s="2"/>
      <c r="RES125" s="2"/>
      <c r="RET125" s="2"/>
      <c r="REU125" s="2"/>
      <c r="REV125" s="2"/>
      <c r="REW125" s="2"/>
      <c r="REX125" s="2"/>
      <c r="REY125" s="2"/>
      <c r="REZ125" s="2"/>
      <c r="RFA125" s="2"/>
      <c r="RFB125" s="2"/>
      <c r="RFC125" s="2"/>
      <c r="RFD125" s="2"/>
      <c r="RFE125" s="2"/>
      <c r="RFF125" s="2"/>
      <c r="RFG125" s="2"/>
      <c r="RFH125" s="2"/>
      <c r="RFI125" s="2"/>
      <c r="RFJ125" s="2"/>
      <c r="RFK125" s="2"/>
      <c r="RFL125" s="2"/>
      <c r="RFM125" s="2"/>
      <c r="RFN125" s="2"/>
      <c r="RFO125" s="2"/>
      <c r="RFP125" s="2"/>
      <c r="RFQ125" s="2"/>
      <c r="RFR125" s="2"/>
      <c r="RFS125" s="2"/>
      <c r="RFT125" s="2"/>
      <c r="RFU125" s="2"/>
      <c r="RFV125" s="2"/>
      <c r="RFW125" s="2"/>
      <c r="RFX125" s="2"/>
      <c r="RFY125" s="2"/>
      <c r="RFZ125" s="2"/>
      <c r="RGA125" s="2"/>
      <c r="RGB125" s="2"/>
      <c r="RGC125" s="2"/>
      <c r="RGD125" s="2"/>
      <c r="RGE125" s="2"/>
      <c r="RGF125" s="2"/>
      <c r="RGG125" s="2"/>
      <c r="RGH125" s="2"/>
      <c r="RGI125" s="2"/>
      <c r="RGJ125" s="2"/>
      <c r="RGK125" s="2"/>
      <c r="RGL125" s="2"/>
      <c r="RGM125" s="2"/>
      <c r="RGN125" s="2"/>
      <c r="RGO125" s="2"/>
      <c r="RGP125" s="2"/>
      <c r="RGQ125" s="2"/>
      <c r="RGR125" s="2"/>
      <c r="RGS125" s="2"/>
      <c r="RGT125" s="2"/>
      <c r="RGU125" s="2"/>
      <c r="RGV125" s="2"/>
      <c r="RGW125" s="2"/>
      <c r="RGX125" s="2"/>
      <c r="RGY125" s="2"/>
      <c r="RGZ125" s="2"/>
      <c r="RHA125" s="2"/>
      <c r="RHB125" s="2"/>
      <c r="RHC125" s="2"/>
      <c r="RHD125" s="2"/>
      <c r="RHE125" s="2"/>
      <c r="RHF125" s="2"/>
      <c r="RHG125" s="2"/>
      <c r="RHH125" s="2"/>
      <c r="RHI125" s="2"/>
      <c r="RHJ125" s="2"/>
      <c r="RHK125" s="2"/>
      <c r="RHL125" s="2"/>
      <c r="RHM125" s="2"/>
      <c r="RHN125" s="2"/>
      <c r="RHO125" s="2"/>
      <c r="RHP125" s="2"/>
      <c r="RHQ125" s="2"/>
      <c r="RHR125" s="2"/>
      <c r="RHS125" s="2"/>
      <c r="RHT125" s="2"/>
      <c r="RHU125" s="2"/>
      <c r="RHV125" s="2"/>
      <c r="RHW125" s="2"/>
      <c r="RHX125" s="2"/>
      <c r="RHY125" s="2"/>
      <c r="RHZ125" s="2"/>
      <c r="RIA125" s="2"/>
      <c r="RIB125" s="2"/>
      <c r="RIC125" s="2"/>
      <c r="RID125" s="2"/>
      <c r="RIE125" s="2"/>
      <c r="RIF125" s="2"/>
      <c r="RIG125" s="2"/>
      <c r="RIH125" s="2"/>
      <c r="RII125" s="2"/>
      <c r="RIJ125" s="2"/>
      <c r="RIK125" s="2"/>
      <c r="RIL125" s="2"/>
      <c r="RIM125" s="2"/>
      <c r="RIN125" s="2"/>
      <c r="RIO125" s="2"/>
      <c r="RIP125" s="2"/>
      <c r="RIQ125" s="2"/>
      <c r="RIR125" s="2"/>
      <c r="RIS125" s="2"/>
      <c r="RIT125" s="2"/>
      <c r="RIU125" s="2"/>
      <c r="RIV125" s="2"/>
      <c r="RIW125" s="2"/>
      <c r="RIX125" s="2"/>
      <c r="RIY125" s="2"/>
      <c r="RIZ125" s="2"/>
      <c r="RJA125" s="2"/>
      <c r="RJB125" s="2"/>
      <c r="RJC125" s="2"/>
      <c r="RJD125" s="2"/>
      <c r="RJE125" s="2"/>
      <c r="RJF125" s="2"/>
      <c r="RJG125" s="2"/>
      <c r="RJH125" s="2"/>
      <c r="RJI125" s="2"/>
      <c r="RJJ125" s="2"/>
      <c r="RJK125" s="2"/>
      <c r="RJL125" s="2"/>
      <c r="RJM125" s="2"/>
      <c r="RJN125" s="2"/>
      <c r="RJO125" s="2"/>
      <c r="RJP125" s="2"/>
      <c r="RJQ125" s="2"/>
      <c r="RJR125" s="2"/>
      <c r="RJS125" s="2"/>
      <c r="RJT125" s="2"/>
      <c r="RJU125" s="2"/>
      <c r="RJV125" s="2"/>
      <c r="RJW125" s="2"/>
      <c r="RJX125" s="2"/>
      <c r="RJY125" s="2"/>
      <c r="RJZ125" s="2"/>
      <c r="RKA125" s="2"/>
      <c r="RKB125" s="2"/>
      <c r="RKC125" s="2"/>
      <c r="RKD125" s="2"/>
      <c r="RKE125" s="2"/>
      <c r="RKF125" s="2"/>
      <c r="RKG125" s="2"/>
      <c r="RKH125" s="2"/>
      <c r="RKI125" s="2"/>
      <c r="RKJ125" s="2"/>
      <c r="RKK125" s="2"/>
      <c r="RKL125" s="2"/>
      <c r="RKM125" s="2"/>
      <c r="RKN125" s="2"/>
      <c r="RKO125" s="2"/>
      <c r="RKP125" s="2"/>
      <c r="RKQ125" s="2"/>
      <c r="RKR125" s="2"/>
      <c r="RKS125" s="2"/>
      <c r="RKT125" s="2"/>
      <c r="RKU125" s="2"/>
      <c r="RKV125" s="2"/>
      <c r="RKW125" s="2"/>
      <c r="RKX125" s="2"/>
      <c r="RKY125" s="2"/>
      <c r="RKZ125" s="2"/>
      <c r="RLA125" s="2"/>
      <c r="RLB125" s="2"/>
      <c r="RLC125" s="2"/>
      <c r="RLD125" s="2"/>
      <c r="RLE125" s="2"/>
      <c r="RLF125" s="2"/>
      <c r="RLG125" s="2"/>
      <c r="RLH125" s="2"/>
      <c r="RLI125" s="2"/>
      <c r="RLJ125" s="2"/>
      <c r="RLK125" s="2"/>
      <c r="RLL125" s="2"/>
      <c r="RLM125" s="2"/>
      <c r="RLN125" s="2"/>
      <c r="RLO125" s="2"/>
      <c r="RLP125" s="2"/>
      <c r="RLQ125" s="2"/>
      <c r="RLR125" s="2"/>
      <c r="RLS125" s="2"/>
      <c r="RLT125" s="2"/>
      <c r="RLU125" s="2"/>
      <c r="RLV125" s="2"/>
      <c r="RLW125" s="2"/>
      <c r="RLX125" s="2"/>
      <c r="RLY125" s="2"/>
      <c r="RLZ125" s="2"/>
      <c r="RMA125" s="2"/>
      <c r="RMB125" s="2"/>
      <c r="RMC125" s="2"/>
      <c r="RMD125" s="2"/>
      <c r="RME125" s="2"/>
      <c r="RMF125" s="2"/>
      <c r="RMG125" s="2"/>
      <c r="RMH125" s="2"/>
      <c r="RMI125" s="2"/>
      <c r="RMJ125" s="2"/>
      <c r="RMK125" s="2"/>
      <c r="RML125" s="2"/>
      <c r="RMM125" s="2"/>
      <c r="RMN125" s="2"/>
      <c r="RMO125" s="2"/>
      <c r="RMP125" s="2"/>
      <c r="RMQ125" s="2"/>
      <c r="RMR125" s="2"/>
      <c r="RMS125" s="2"/>
      <c r="RMT125" s="2"/>
      <c r="RMU125" s="2"/>
      <c r="RMV125" s="2"/>
      <c r="RMW125" s="2"/>
      <c r="RMX125" s="2"/>
      <c r="RMY125" s="2"/>
      <c r="RMZ125" s="2"/>
      <c r="RNA125" s="2"/>
      <c r="RNB125" s="2"/>
      <c r="RNC125" s="2"/>
      <c r="RND125" s="2"/>
      <c r="RNE125" s="2"/>
      <c r="RNF125" s="2"/>
      <c r="RNG125" s="2"/>
      <c r="RNH125" s="2"/>
      <c r="RNI125" s="2"/>
      <c r="RNJ125" s="2"/>
      <c r="RNK125" s="2"/>
      <c r="RNL125" s="2"/>
      <c r="RNM125" s="2"/>
      <c r="RNN125" s="2"/>
      <c r="RNO125" s="2"/>
      <c r="RNP125" s="2"/>
      <c r="RNQ125" s="2"/>
      <c r="RNR125" s="2"/>
      <c r="RNS125" s="2"/>
      <c r="RNT125" s="2"/>
      <c r="RNU125" s="2"/>
      <c r="RNV125" s="2"/>
      <c r="RNW125" s="2"/>
      <c r="RNX125" s="2"/>
      <c r="RNY125" s="2"/>
      <c r="RNZ125" s="2"/>
      <c r="ROA125" s="2"/>
      <c r="ROB125" s="2"/>
      <c r="ROC125" s="2"/>
      <c r="ROD125" s="2"/>
      <c r="ROE125" s="2"/>
      <c r="ROF125" s="2"/>
      <c r="ROG125" s="2"/>
      <c r="ROH125" s="2"/>
      <c r="ROI125" s="2"/>
      <c r="ROJ125" s="2"/>
      <c r="ROK125" s="2"/>
      <c r="ROL125" s="2"/>
      <c r="ROM125" s="2"/>
      <c r="RON125" s="2"/>
      <c r="ROO125" s="2"/>
      <c r="ROP125" s="2"/>
      <c r="ROQ125" s="2"/>
      <c r="ROR125" s="2"/>
      <c r="ROS125" s="2"/>
      <c r="ROT125" s="2"/>
      <c r="ROU125" s="2"/>
      <c r="ROV125" s="2"/>
      <c r="ROW125" s="2"/>
      <c r="ROX125" s="2"/>
      <c r="ROY125" s="2"/>
      <c r="ROZ125" s="2"/>
      <c r="RPA125" s="2"/>
      <c r="RPB125" s="2"/>
      <c r="RPC125" s="2"/>
      <c r="RPD125" s="2"/>
      <c r="RPE125" s="2"/>
      <c r="RPF125" s="2"/>
      <c r="RPG125" s="2"/>
      <c r="RPH125" s="2"/>
      <c r="RPI125" s="2"/>
      <c r="RPJ125" s="2"/>
      <c r="RPK125" s="2"/>
      <c r="RPL125" s="2"/>
      <c r="RPM125" s="2"/>
      <c r="RPN125" s="2"/>
      <c r="RPO125" s="2"/>
      <c r="RPP125" s="2"/>
      <c r="RPQ125" s="2"/>
      <c r="RPR125" s="2"/>
      <c r="RPS125" s="2"/>
      <c r="RPT125" s="2"/>
      <c r="RPU125" s="2"/>
      <c r="RPV125" s="2"/>
      <c r="RPW125" s="2"/>
      <c r="RPX125" s="2"/>
      <c r="RPY125" s="2"/>
      <c r="RPZ125" s="2"/>
      <c r="RQA125" s="2"/>
      <c r="RQB125" s="2"/>
      <c r="RQC125" s="2"/>
      <c r="RQD125" s="2"/>
      <c r="RQE125" s="2"/>
      <c r="RQF125" s="2"/>
      <c r="RQG125" s="2"/>
      <c r="RQH125" s="2"/>
      <c r="RQI125" s="2"/>
      <c r="RQJ125" s="2"/>
      <c r="RQK125" s="2"/>
      <c r="RQL125" s="2"/>
      <c r="RQM125" s="2"/>
      <c r="RQN125" s="2"/>
      <c r="RQO125" s="2"/>
      <c r="RQP125" s="2"/>
      <c r="RQQ125" s="2"/>
      <c r="RQR125" s="2"/>
      <c r="RQS125" s="2"/>
      <c r="RQT125" s="2"/>
      <c r="RQU125" s="2"/>
      <c r="RQV125" s="2"/>
      <c r="RQW125" s="2"/>
      <c r="RQX125" s="2"/>
      <c r="RQY125" s="2"/>
      <c r="RQZ125" s="2"/>
      <c r="RRA125" s="2"/>
      <c r="RRB125" s="2"/>
      <c r="RRC125" s="2"/>
      <c r="RRD125" s="2"/>
      <c r="RRE125" s="2"/>
      <c r="RRF125" s="2"/>
      <c r="RRG125" s="2"/>
      <c r="RRH125" s="2"/>
      <c r="RRI125" s="2"/>
      <c r="RRJ125" s="2"/>
      <c r="RRK125" s="2"/>
      <c r="RRL125" s="2"/>
      <c r="RRM125" s="2"/>
      <c r="RRN125" s="2"/>
      <c r="RRO125" s="2"/>
      <c r="RRP125" s="2"/>
      <c r="RRQ125" s="2"/>
      <c r="RRR125" s="2"/>
      <c r="RRS125" s="2"/>
      <c r="RRT125" s="2"/>
      <c r="RRU125" s="2"/>
      <c r="RRV125" s="2"/>
      <c r="RRW125" s="2"/>
      <c r="RRX125" s="2"/>
      <c r="RRY125" s="2"/>
      <c r="RRZ125" s="2"/>
      <c r="RSA125" s="2"/>
      <c r="RSB125" s="2"/>
      <c r="RSC125" s="2"/>
      <c r="RSD125" s="2"/>
      <c r="RSE125" s="2"/>
      <c r="RSF125" s="2"/>
      <c r="RSG125" s="2"/>
      <c r="RSH125" s="2"/>
      <c r="RSI125" s="2"/>
      <c r="RSJ125" s="2"/>
      <c r="RSK125" s="2"/>
      <c r="RSL125" s="2"/>
      <c r="RSM125" s="2"/>
      <c r="RSN125" s="2"/>
      <c r="RSO125" s="2"/>
      <c r="RSP125" s="2"/>
      <c r="RSQ125" s="2"/>
      <c r="RSR125" s="2"/>
      <c r="RSS125" s="2"/>
      <c r="RST125" s="2"/>
      <c r="RSU125" s="2"/>
      <c r="RSV125" s="2"/>
      <c r="RSW125" s="2"/>
      <c r="RSX125" s="2"/>
      <c r="RSY125" s="2"/>
      <c r="RSZ125" s="2"/>
      <c r="RTA125" s="2"/>
      <c r="RTB125" s="2"/>
      <c r="RTC125" s="2"/>
      <c r="RTD125" s="2"/>
      <c r="RTE125" s="2"/>
      <c r="RTF125" s="2"/>
      <c r="RTG125" s="2"/>
      <c r="RTH125" s="2"/>
      <c r="RTI125" s="2"/>
      <c r="RTJ125" s="2"/>
      <c r="RTK125" s="2"/>
      <c r="RTL125" s="2"/>
      <c r="RTM125" s="2"/>
      <c r="RTN125" s="2"/>
      <c r="RTO125" s="2"/>
      <c r="RTP125" s="2"/>
      <c r="RTQ125" s="2"/>
      <c r="RTR125" s="2"/>
      <c r="RTS125" s="2"/>
      <c r="RTT125" s="2"/>
      <c r="RTU125" s="2"/>
      <c r="RTV125" s="2"/>
      <c r="RTW125" s="2"/>
      <c r="RTX125" s="2"/>
      <c r="RTY125" s="2"/>
      <c r="RTZ125" s="2"/>
      <c r="RUA125" s="2"/>
      <c r="RUB125" s="2"/>
      <c r="RUC125" s="2"/>
      <c r="RUD125" s="2"/>
      <c r="RUE125" s="2"/>
      <c r="RUF125" s="2"/>
      <c r="RUG125" s="2"/>
      <c r="RUH125" s="2"/>
      <c r="RUI125" s="2"/>
      <c r="RUJ125" s="2"/>
      <c r="RUK125" s="2"/>
      <c r="RUL125" s="2"/>
      <c r="RUM125" s="2"/>
      <c r="RUN125" s="2"/>
      <c r="RUO125" s="2"/>
      <c r="RUP125" s="2"/>
      <c r="RUQ125" s="2"/>
      <c r="RUR125" s="2"/>
      <c r="RUS125" s="2"/>
      <c r="RUT125" s="2"/>
      <c r="RUU125" s="2"/>
      <c r="RUV125" s="2"/>
      <c r="RUW125" s="2"/>
      <c r="RUX125" s="2"/>
      <c r="RUY125" s="2"/>
      <c r="RUZ125" s="2"/>
      <c r="RVA125" s="2"/>
      <c r="RVB125" s="2"/>
      <c r="RVC125" s="2"/>
      <c r="RVD125" s="2"/>
      <c r="RVE125" s="2"/>
      <c r="RVF125" s="2"/>
      <c r="RVG125" s="2"/>
      <c r="RVH125" s="2"/>
      <c r="RVI125" s="2"/>
      <c r="RVJ125" s="2"/>
      <c r="RVK125" s="2"/>
      <c r="RVL125" s="2"/>
      <c r="RVM125" s="2"/>
      <c r="RVN125" s="2"/>
      <c r="RVO125" s="2"/>
      <c r="RVP125" s="2"/>
      <c r="RVQ125" s="2"/>
      <c r="RVR125" s="2"/>
      <c r="RVS125" s="2"/>
      <c r="RVT125" s="2"/>
      <c r="RVU125" s="2"/>
      <c r="RVV125" s="2"/>
      <c r="RVW125" s="2"/>
      <c r="RVX125" s="2"/>
      <c r="RVY125" s="2"/>
      <c r="RVZ125" s="2"/>
      <c r="RWA125" s="2"/>
      <c r="RWB125" s="2"/>
      <c r="RWC125" s="2"/>
      <c r="RWD125" s="2"/>
      <c r="RWE125" s="2"/>
      <c r="RWF125" s="2"/>
      <c r="RWG125" s="2"/>
      <c r="RWH125" s="2"/>
      <c r="RWI125" s="2"/>
      <c r="RWJ125" s="2"/>
      <c r="RWK125" s="2"/>
      <c r="RWL125" s="2"/>
      <c r="RWM125" s="2"/>
      <c r="RWN125" s="2"/>
      <c r="RWO125" s="2"/>
      <c r="RWP125" s="2"/>
      <c r="RWQ125" s="2"/>
      <c r="RWR125" s="2"/>
      <c r="RWS125" s="2"/>
      <c r="RWT125" s="2"/>
      <c r="RWU125" s="2"/>
      <c r="RWV125" s="2"/>
      <c r="RWW125" s="2"/>
      <c r="RWX125" s="2"/>
      <c r="RWY125" s="2"/>
      <c r="RWZ125" s="2"/>
      <c r="RXA125" s="2"/>
      <c r="RXB125" s="2"/>
      <c r="RXC125" s="2"/>
      <c r="RXD125" s="2"/>
      <c r="RXE125" s="2"/>
      <c r="RXF125" s="2"/>
      <c r="RXG125" s="2"/>
      <c r="RXH125" s="2"/>
      <c r="RXI125" s="2"/>
      <c r="RXJ125" s="2"/>
      <c r="RXK125" s="2"/>
      <c r="RXL125" s="2"/>
      <c r="RXM125" s="2"/>
      <c r="RXN125" s="2"/>
      <c r="RXO125" s="2"/>
      <c r="RXP125" s="2"/>
      <c r="RXQ125" s="2"/>
      <c r="RXR125" s="2"/>
      <c r="RXS125" s="2"/>
      <c r="RXT125" s="2"/>
      <c r="RXU125" s="2"/>
      <c r="RXV125" s="2"/>
      <c r="RXW125" s="2"/>
      <c r="RXX125" s="2"/>
      <c r="RXY125" s="2"/>
      <c r="RXZ125" s="2"/>
      <c r="RYA125" s="2"/>
      <c r="RYB125" s="2"/>
      <c r="RYC125" s="2"/>
      <c r="RYD125" s="2"/>
      <c r="RYE125" s="2"/>
      <c r="RYF125" s="2"/>
      <c r="RYG125" s="2"/>
      <c r="RYH125" s="2"/>
      <c r="RYI125" s="2"/>
      <c r="RYJ125" s="2"/>
      <c r="RYK125" s="2"/>
      <c r="RYL125" s="2"/>
      <c r="RYM125" s="2"/>
      <c r="RYN125" s="2"/>
      <c r="RYO125" s="2"/>
      <c r="RYP125" s="2"/>
      <c r="RYQ125" s="2"/>
      <c r="RYR125" s="2"/>
      <c r="RYS125" s="2"/>
      <c r="RYT125" s="2"/>
      <c r="RYU125" s="2"/>
      <c r="RYV125" s="2"/>
      <c r="RYW125" s="2"/>
      <c r="RYX125" s="2"/>
      <c r="RYY125" s="2"/>
      <c r="RYZ125" s="2"/>
      <c r="RZA125" s="2"/>
      <c r="RZB125" s="2"/>
      <c r="RZC125" s="2"/>
      <c r="RZD125" s="2"/>
      <c r="RZE125" s="2"/>
      <c r="RZF125" s="2"/>
      <c r="RZG125" s="2"/>
      <c r="RZH125" s="2"/>
      <c r="RZI125" s="2"/>
      <c r="RZJ125" s="2"/>
      <c r="RZK125" s="2"/>
      <c r="RZL125" s="2"/>
      <c r="RZM125" s="2"/>
      <c r="RZN125" s="2"/>
      <c r="RZO125" s="2"/>
      <c r="RZP125" s="2"/>
      <c r="RZQ125" s="2"/>
      <c r="RZR125" s="2"/>
      <c r="RZS125" s="2"/>
      <c r="RZT125" s="2"/>
      <c r="RZU125" s="2"/>
      <c r="RZV125" s="2"/>
      <c r="RZW125" s="2"/>
      <c r="RZX125" s="2"/>
      <c r="RZY125" s="2"/>
      <c r="RZZ125" s="2"/>
      <c r="SAA125" s="2"/>
      <c r="SAB125" s="2"/>
      <c r="SAC125" s="2"/>
      <c r="SAD125" s="2"/>
      <c r="SAE125" s="2"/>
      <c r="SAF125" s="2"/>
      <c r="SAG125" s="2"/>
      <c r="SAH125" s="2"/>
      <c r="SAI125" s="2"/>
      <c r="SAJ125" s="2"/>
      <c r="SAK125" s="2"/>
      <c r="SAL125" s="2"/>
      <c r="SAM125" s="2"/>
      <c r="SAN125" s="2"/>
      <c r="SAO125" s="2"/>
      <c r="SAP125" s="2"/>
      <c r="SAQ125" s="2"/>
      <c r="SAR125" s="2"/>
      <c r="SAS125" s="2"/>
      <c r="SAT125" s="2"/>
      <c r="SAU125" s="2"/>
      <c r="SAV125" s="2"/>
      <c r="SAW125" s="2"/>
      <c r="SAX125" s="2"/>
      <c r="SAY125" s="2"/>
      <c r="SAZ125" s="2"/>
      <c r="SBA125" s="2"/>
      <c r="SBB125" s="2"/>
      <c r="SBC125" s="2"/>
      <c r="SBD125" s="2"/>
      <c r="SBE125" s="2"/>
      <c r="SBF125" s="2"/>
      <c r="SBG125" s="2"/>
      <c r="SBH125" s="2"/>
      <c r="SBI125" s="2"/>
      <c r="SBJ125" s="2"/>
      <c r="SBK125" s="2"/>
      <c r="SBL125" s="2"/>
      <c r="SBM125" s="2"/>
      <c r="SBN125" s="2"/>
      <c r="SBO125" s="2"/>
      <c r="SBP125" s="2"/>
      <c r="SBQ125" s="2"/>
      <c r="SBR125" s="2"/>
      <c r="SBS125" s="2"/>
      <c r="SBT125" s="2"/>
      <c r="SBU125" s="2"/>
      <c r="SBV125" s="2"/>
      <c r="SBW125" s="2"/>
      <c r="SBX125" s="2"/>
      <c r="SBY125" s="2"/>
      <c r="SBZ125" s="2"/>
      <c r="SCA125" s="2"/>
      <c r="SCB125" s="2"/>
      <c r="SCC125" s="2"/>
      <c r="SCD125" s="2"/>
      <c r="SCE125" s="2"/>
      <c r="SCF125" s="2"/>
      <c r="SCG125" s="2"/>
      <c r="SCH125" s="2"/>
      <c r="SCI125" s="2"/>
      <c r="SCJ125" s="2"/>
      <c r="SCK125" s="2"/>
      <c r="SCL125" s="2"/>
      <c r="SCM125" s="2"/>
      <c r="SCN125" s="2"/>
      <c r="SCO125" s="2"/>
      <c r="SCP125" s="2"/>
      <c r="SCQ125" s="2"/>
      <c r="SCR125" s="2"/>
      <c r="SCS125" s="2"/>
      <c r="SCT125" s="2"/>
      <c r="SCU125" s="2"/>
      <c r="SCV125" s="2"/>
      <c r="SCW125" s="2"/>
      <c r="SCX125" s="2"/>
      <c r="SCY125" s="2"/>
      <c r="SCZ125" s="2"/>
      <c r="SDA125" s="2"/>
      <c r="SDB125" s="2"/>
      <c r="SDC125" s="2"/>
      <c r="SDD125" s="2"/>
      <c r="SDE125" s="2"/>
      <c r="SDF125" s="2"/>
      <c r="SDG125" s="2"/>
      <c r="SDH125" s="2"/>
      <c r="SDI125" s="2"/>
      <c r="SDJ125" s="2"/>
      <c r="SDK125" s="2"/>
      <c r="SDL125" s="2"/>
      <c r="SDM125" s="2"/>
      <c r="SDN125" s="2"/>
      <c r="SDO125" s="2"/>
      <c r="SDP125" s="2"/>
      <c r="SDQ125" s="2"/>
      <c r="SDR125" s="2"/>
      <c r="SDS125" s="2"/>
      <c r="SDT125" s="2"/>
      <c r="SDU125" s="2"/>
      <c r="SDV125" s="2"/>
      <c r="SDW125" s="2"/>
      <c r="SDX125" s="2"/>
      <c r="SDY125" s="2"/>
      <c r="SDZ125" s="2"/>
      <c r="SEA125" s="2"/>
      <c r="SEB125" s="2"/>
      <c r="SEC125" s="2"/>
      <c r="SED125" s="2"/>
      <c r="SEE125" s="2"/>
      <c r="SEF125" s="2"/>
      <c r="SEG125" s="2"/>
      <c r="SEH125" s="2"/>
      <c r="SEI125" s="2"/>
      <c r="SEJ125" s="2"/>
      <c r="SEK125" s="2"/>
      <c r="SEL125" s="2"/>
      <c r="SEM125" s="2"/>
      <c r="SEN125" s="2"/>
      <c r="SEO125" s="2"/>
      <c r="SEP125" s="2"/>
      <c r="SEQ125" s="2"/>
      <c r="SER125" s="2"/>
      <c r="SES125" s="2"/>
      <c r="SET125" s="2"/>
      <c r="SEU125" s="2"/>
      <c r="SEV125" s="2"/>
      <c r="SEW125" s="2"/>
      <c r="SEX125" s="2"/>
      <c r="SEY125" s="2"/>
      <c r="SEZ125" s="2"/>
      <c r="SFA125" s="2"/>
      <c r="SFB125" s="2"/>
      <c r="SFC125" s="2"/>
      <c r="SFD125" s="2"/>
      <c r="SFE125" s="2"/>
      <c r="SFF125" s="2"/>
      <c r="SFG125" s="2"/>
      <c r="SFH125" s="2"/>
      <c r="SFI125" s="2"/>
      <c r="SFJ125" s="2"/>
      <c r="SFK125" s="2"/>
      <c r="SFL125" s="2"/>
      <c r="SFM125" s="2"/>
      <c r="SFN125" s="2"/>
      <c r="SFO125" s="2"/>
      <c r="SFP125" s="2"/>
      <c r="SFQ125" s="2"/>
      <c r="SFR125" s="2"/>
      <c r="SFS125" s="2"/>
      <c r="SFT125" s="2"/>
      <c r="SFU125" s="2"/>
      <c r="SFV125" s="2"/>
      <c r="SFW125" s="2"/>
      <c r="SFX125" s="2"/>
      <c r="SFY125" s="2"/>
      <c r="SFZ125" s="2"/>
      <c r="SGA125" s="2"/>
      <c r="SGB125" s="2"/>
      <c r="SGC125" s="2"/>
      <c r="SGD125" s="2"/>
      <c r="SGE125" s="2"/>
      <c r="SGF125" s="2"/>
      <c r="SGG125" s="2"/>
      <c r="SGH125" s="2"/>
      <c r="SGI125" s="2"/>
      <c r="SGJ125" s="2"/>
      <c r="SGK125" s="2"/>
      <c r="SGL125" s="2"/>
      <c r="SGM125" s="2"/>
      <c r="SGN125" s="2"/>
      <c r="SGO125" s="2"/>
      <c r="SGP125" s="2"/>
      <c r="SGQ125" s="2"/>
      <c r="SGR125" s="2"/>
      <c r="SGS125" s="2"/>
      <c r="SGT125" s="2"/>
      <c r="SGU125" s="2"/>
      <c r="SGV125" s="2"/>
      <c r="SGW125" s="2"/>
      <c r="SGX125" s="2"/>
      <c r="SGY125" s="2"/>
      <c r="SGZ125" s="2"/>
      <c r="SHA125" s="2"/>
      <c r="SHB125" s="2"/>
      <c r="SHC125" s="2"/>
      <c r="SHD125" s="2"/>
      <c r="SHE125" s="2"/>
      <c r="SHF125" s="2"/>
      <c r="SHG125" s="2"/>
      <c r="SHH125" s="2"/>
      <c r="SHI125" s="2"/>
      <c r="SHJ125" s="2"/>
      <c r="SHK125" s="2"/>
      <c r="SHL125" s="2"/>
      <c r="SHM125" s="2"/>
      <c r="SHN125" s="2"/>
      <c r="SHO125" s="2"/>
      <c r="SHP125" s="2"/>
      <c r="SHQ125" s="2"/>
      <c r="SHR125" s="2"/>
      <c r="SHS125" s="2"/>
      <c r="SHT125" s="2"/>
      <c r="SHU125" s="2"/>
      <c r="SHV125" s="2"/>
      <c r="SHW125" s="2"/>
      <c r="SHX125" s="2"/>
      <c r="SHY125" s="2"/>
      <c r="SHZ125" s="2"/>
      <c r="SIA125" s="2"/>
      <c r="SIB125" s="2"/>
      <c r="SIC125" s="2"/>
      <c r="SID125" s="2"/>
      <c r="SIE125" s="2"/>
      <c r="SIF125" s="2"/>
      <c r="SIG125" s="2"/>
      <c r="SIH125" s="2"/>
      <c r="SII125" s="2"/>
      <c r="SIJ125" s="2"/>
      <c r="SIK125" s="2"/>
      <c r="SIL125" s="2"/>
      <c r="SIM125" s="2"/>
      <c r="SIN125" s="2"/>
      <c r="SIO125" s="2"/>
      <c r="SIP125" s="2"/>
      <c r="SIQ125" s="2"/>
      <c r="SIR125" s="2"/>
      <c r="SIS125" s="2"/>
      <c r="SIT125" s="2"/>
      <c r="SIU125" s="2"/>
      <c r="SIV125" s="2"/>
      <c r="SIW125" s="2"/>
      <c r="SIX125" s="2"/>
      <c r="SIY125" s="2"/>
      <c r="SIZ125" s="2"/>
      <c r="SJA125" s="2"/>
      <c r="SJB125" s="2"/>
      <c r="SJC125" s="2"/>
      <c r="SJD125" s="2"/>
      <c r="SJE125" s="2"/>
      <c r="SJF125" s="2"/>
      <c r="SJG125" s="2"/>
      <c r="SJH125" s="2"/>
      <c r="SJI125" s="2"/>
      <c r="SJJ125" s="2"/>
      <c r="SJK125" s="2"/>
      <c r="SJL125" s="2"/>
      <c r="SJM125" s="2"/>
      <c r="SJN125" s="2"/>
      <c r="SJO125" s="2"/>
      <c r="SJP125" s="2"/>
      <c r="SJQ125" s="2"/>
      <c r="SJR125" s="2"/>
      <c r="SJS125" s="2"/>
      <c r="SJT125" s="2"/>
      <c r="SJU125" s="2"/>
      <c r="SJV125" s="2"/>
      <c r="SJW125" s="2"/>
      <c r="SJX125" s="2"/>
      <c r="SJY125" s="2"/>
      <c r="SJZ125" s="2"/>
      <c r="SKA125" s="2"/>
      <c r="SKB125" s="2"/>
      <c r="SKC125" s="2"/>
      <c r="SKD125" s="2"/>
      <c r="SKE125" s="2"/>
      <c r="SKF125" s="2"/>
      <c r="SKG125" s="2"/>
      <c r="SKH125" s="2"/>
      <c r="SKI125" s="2"/>
      <c r="SKJ125" s="2"/>
      <c r="SKK125" s="2"/>
      <c r="SKL125" s="2"/>
      <c r="SKM125" s="2"/>
      <c r="SKN125" s="2"/>
      <c r="SKO125" s="2"/>
      <c r="SKP125" s="2"/>
      <c r="SKQ125" s="2"/>
      <c r="SKR125" s="2"/>
      <c r="SKS125" s="2"/>
      <c r="SKT125" s="2"/>
      <c r="SKU125" s="2"/>
      <c r="SKV125" s="2"/>
      <c r="SKW125" s="2"/>
      <c r="SKX125" s="2"/>
      <c r="SKY125" s="2"/>
      <c r="SKZ125" s="2"/>
      <c r="SLA125" s="2"/>
      <c r="SLB125" s="2"/>
      <c r="SLC125" s="2"/>
      <c r="SLD125" s="2"/>
      <c r="SLE125" s="2"/>
      <c r="SLF125" s="2"/>
      <c r="SLG125" s="2"/>
      <c r="SLH125" s="2"/>
      <c r="SLI125" s="2"/>
      <c r="SLJ125" s="2"/>
      <c r="SLK125" s="2"/>
      <c r="SLL125" s="2"/>
      <c r="SLM125" s="2"/>
      <c r="SLN125" s="2"/>
      <c r="SLO125" s="2"/>
      <c r="SLP125" s="2"/>
      <c r="SLQ125" s="2"/>
      <c r="SLR125" s="2"/>
      <c r="SLS125" s="2"/>
      <c r="SLT125" s="2"/>
      <c r="SLU125" s="2"/>
      <c r="SLV125" s="2"/>
      <c r="SLW125" s="2"/>
      <c r="SLX125" s="2"/>
      <c r="SLY125" s="2"/>
      <c r="SLZ125" s="2"/>
      <c r="SMA125" s="2"/>
      <c r="SMB125" s="2"/>
      <c r="SMC125" s="2"/>
      <c r="SMD125" s="2"/>
      <c r="SME125" s="2"/>
      <c r="SMF125" s="2"/>
      <c r="SMG125" s="2"/>
      <c r="SMH125" s="2"/>
      <c r="SMI125" s="2"/>
      <c r="SMJ125" s="2"/>
      <c r="SMK125" s="2"/>
      <c r="SML125" s="2"/>
      <c r="SMM125" s="2"/>
      <c r="SMN125" s="2"/>
      <c r="SMO125" s="2"/>
      <c r="SMP125" s="2"/>
      <c r="SMQ125" s="2"/>
      <c r="SMR125" s="2"/>
      <c r="SMS125" s="2"/>
      <c r="SMT125" s="2"/>
      <c r="SMU125" s="2"/>
      <c r="SMV125" s="2"/>
      <c r="SMW125" s="2"/>
      <c r="SMX125" s="2"/>
      <c r="SMY125" s="2"/>
      <c r="SMZ125" s="2"/>
      <c r="SNA125" s="2"/>
      <c r="SNB125" s="2"/>
      <c r="SNC125" s="2"/>
      <c r="SND125" s="2"/>
      <c r="SNE125" s="2"/>
      <c r="SNF125" s="2"/>
      <c r="SNG125" s="2"/>
      <c r="SNH125" s="2"/>
      <c r="SNI125" s="2"/>
      <c r="SNJ125" s="2"/>
      <c r="SNK125" s="2"/>
      <c r="SNL125" s="2"/>
      <c r="SNM125" s="2"/>
      <c r="SNN125" s="2"/>
      <c r="SNO125" s="2"/>
      <c r="SNP125" s="2"/>
      <c r="SNQ125" s="2"/>
      <c r="SNR125" s="2"/>
      <c r="SNS125" s="2"/>
      <c r="SNT125" s="2"/>
      <c r="SNU125" s="2"/>
      <c r="SNV125" s="2"/>
      <c r="SNW125" s="2"/>
      <c r="SNX125" s="2"/>
      <c r="SNY125" s="2"/>
      <c r="SNZ125" s="2"/>
      <c r="SOA125" s="2"/>
      <c r="SOB125" s="2"/>
      <c r="SOC125" s="2"/>
      <c r="SOD125" s="2"/>
      <c r="SOE125" s="2"/>
      <c r="SOF125" s="2"/>
      <c r="SOG125" s="2"/>
      <c r="SOH125" s="2"/>
      <c r="SOI125" s="2"/>
      <c r="SOJ125" s="2"/>
      <c r="SOK125" s="2"/>
      <c r="SOL125" s="2"/>
      <c r="SOM125" s="2"/>
      <c r="SON125" s="2"/>
      <c r="SOO125" s="2"/>
      <c r="SOP125" s="2"/>
      <c r="SOQ125" s="2"/>
      <c r="SOR125" s="2"/>
      <c r="SOS125" s="2"/>
      <c r="SOT125" s="2"/>
      <c r="SOU125" s="2"/>
      <c r="SOV125" s="2"/>
      <c r="SOW125" s="2"/>
      <c r="SOX125" s="2"/>
      <c r="SOY125" s="2"/>
      <c r="SOZ125" s="2"/>
      <c r="SPA125" s="2"/>
      <c r="SPB125" s="2"/>
      <c r="SPC125" s="2"/>
      <c r="SPD125" s="2"/>
      <c r="SPE125" s="2"/>
      <c r="SPF125" s="2"/>
      <c r="SPG125" s="2"/>
      <c r="SPH125" s="2"/>
      <c r="SPI125" s="2"/>
      <c r="SPJ125" s="2"/>
      <c r="SPK125" s="2"/>
      <c r="SPL125" s="2"/>
      <c r="SPM125" s="2"/>
      <c r="SPN125" s="2"/>
      <c r="SPO125" s="2"/>
      <c r="SPP125" s="2"/>
      <c r="SPQ125" s="2"/>
      <c r="SPR125" s="2"/>
      <c r="SPS125" s="2"/>
      <c r="SPT125" s="2"/>
      <c r="SPU125" s="2"/>
      <c r="SPV125" s="2"/>
      <c r="SPW125" s="2"/>
      <c r="SPX125" s="2"/>
      <c r="SPY125" s="2"/>
      <c r="SPZ125" s="2"/>
      <c r="SQA125" s="2"/>
      <c r="SQB125" s="2"/>
      <c r="SQC125" s="2"/>
      <c r="SQD125" s="2"/>
      <c r="SQE125" s="2"/>
      <c r="SQF125" s="2"/>
      <c r="SQG125" s="2"/>
      <c r="SQH125" s="2"/>
      <c r="SQI125" s="2"/>
      <c r="SQJ125" s="2"/>
      <c r="SQK125" s="2"/>
      <c r="SQL125" s="2"/>
      <c r="SQM125" s="2"/>
      <c r="SQN125" s="2"/>
      <c r="SQO125" s="2"/>
      <c r="SQP125" s="2"/>
      <c r="SQQ125" s="2"/>
      <c r="SQR125" s="2"/>
      <c r="SQS125" s="2"/>
      <c r="SQT125" s="2"/>
      <c r="SQU125" s="2"/>
      <c r="SQV125" s="2"/>
      <c r="SQW125" s="2"/>
      <c r="SQX125" s="2"/>
      <c r="SQY125" s="2"/>
      <c r="SQZ125" s="2"/>
      <c r="SRA125" s="2"/>
      <c r="SRB125" s="2"/>
      <c r="SRC125" s="2"/>
      <c r="SRD125" s="2"/>
      <c r="SRE125" s="2"/>
      <c r="SRF125" s="2"/>
      <c r="SRG125" s="2"/>
      <c r="SRH125" s="2"/>
      <c r="SRI125" s="2"/>
      <c r="SRJ125" s="2"/>
      <c r="SRK125" s="2"/>
      <c r="SRL125" s="2"/>
      <c r="SRM125" s="2"/>
      <c r="SRN125" s="2"/>
      <c r="SRO125" s="2"/>
      <c r="SRP125" s="2"/>
      <c r="SRQ125" s="2"/>
      <c r="SRR125" s="2"/>
      <c r="SRS125" s="2"/>
      <c r="SRT125" s="2"/>
      <c r="SRU125" s="2"/>
      <c r="SRV125" s="2"/>
      <c r="SRW125" s="2"/>
      <c r="SRX125" s="2"/>
      <c r="SRY125" s="2"/>
      <c r="SRZ125" s="2"/>
      <c r="SSA125" s="2"/>
      <c r="SSB125" s="2"/>
      <c r="SSC125" s="2"/>
      <c r="SSD125" s="2"/>
      <c r="SSE125" s="2"/>
      <c r="SSF125" s="2"/>
      <c r="SSG125" s="2"/>
      <c r="SSH125" s="2"/>
      <c r="SSI125" s="2"/>
      <c r="SSJ125" s="2"/>
      <c r="SSK125" s="2"/>
      <c r="SSL125" s="2"/>
      <c r="SSM125" s="2"/>
      <c r="SSN125" s="2"/>
      <c r="SSO125" s="2"/>
      <c r="SSP125" s="2"/>
      <c r="SSQ125" s="2"/>
      <c r="SSR125" s="2"/>
      <c r="SSS125" s="2"/>
      <c r="SST125" s="2"/>
      <c r="SSU125" s="2"/>
      <c r="SSV125" s="2"/>
      <c r="SSW125" s="2"/>
      <c r="SSX125" s="2"/>
      <c r="SSY125" s="2"/>
      <c r="SSZ125" s="2"/>
      <c r="STA125" s="2"/>
      <c r="STB125" s="2"/>
      <c r="STC125" s="2"/>
      <c r="STD125" s="2"/>
      <c r="STE125" s="2"/>
      <c r="STF125" s="2"/>
      <c r="STG125" s="2"/>
      <c r="STH125" s="2"/>
      <c r="STI125" s="2"/>
      <c r="STJ125" s="2"/>
      <c r="STK125" s="2"/>
      <c r="STL125" s="2"/>
      <c r="STM125" s="2"/>
      <c r="STN125" s="2"/>
      <c r="STO125" s="2"/>
      <c r="STP125" s="2"/>
      <c r="STQ125" s="2"/>
      <c r="STR125" s="2"/>
      <c r="STS125" s="2"/>
      <c r="STT125" s="2"/>
      <c r="STU125" s="2"/>
      <c r="STV125" s="2"/>
      <c r="STW125" s="2"/>
      <c r="STX125" s="2"/>
      <c r="STY125" s="2"/>
      <c r="STZ125" s="2"/>
      <c r="SUA125" s="2"/>
      <c r="SUB125" s="2"/>
      <c r="SUC125" s="2"/>
      <c r="SUD125" s="2"/>
      <c r="SUE125" s="2"/>
      <c r="SUF125" s="2"/>
      <c r="SUG125" s="2"/>
      <c r="SUH125" s="2"/>
      <c r="SUI125" s="2"/>
      <c r="SUJ125" s="2"/>
      <c r="SUK125" s="2"/>
      <c r="SUL125" s="2"/>
      <c r="SUM125" s="2"/>
      <c r="SUN125" s="2"/>
      <c r="SUO125" s="2"/>
      <c r="SUP125" s="2"/>
      <c r="SUQ125" s="2"/>
      <c r="SUR125" s="2"/>
      <c r="SUS125" s="2"/>
      <c r="SUT125" s="2"/>
      <c r="SUU125" s="2"/>
      <c r="SUV125" s="2"/>
      <c r="SUW125" s="2"/>
      <c r="SUX125" s="2"/>
      <c r="SUY125" s="2"/>
      <c r="SUZ125" s="2"/>
      <c r="SVA125" s="2"/>
      <c r="SVB125" s="2"/>
      <c r="SVC125" s="2"/>
      <c r="SVD125" s="2"/>
      <c r="SVE125" s="2"/>
      <c r="SVF125" s="2"/>
      <c r="SVG125" s="2"/>
      <c r="SVH125" s="2"/>
      <c r="SVI125" s="2"/>
      <c r="SVJ125" s="2"/>
      <c r="SVK125" s="2"/>
      <c r="SVL125" s="2"/>
      <c r="SVM125" s="2"/>
      <c r="SVN125" s="2"/>
      <c r="SVO125" s="2"/>
      <c r="SVP125" s="2"/>
      <c r="SVQ125" s="2"/>
      <c r="SVR125" s="2"/>
      <c r="SVS125" s="2"/>
      <c r="SVT125" s="2"/>
      <c r="SVU125" s="2"/>
      <c r="SVV125" s="2"/>
      <c r="SVW125" s="2"/>
      <c r="SVX125" s="2"/>
      <c r="SVY125" s="2"/>
      <c r="SVZ125" s="2"/>
      <c r="SWA125" s="2"/>
      <c r="SWB125" s="2"/>
      <c r="SWC125" s="2"/>
      <c r="SWD125" s="2"/>
      <c r="SWE125" s="2"/>
      <c r="SWF125" s="2"/>
      <c r="SWG125" s="2"/>
      <c r="SWH125" s="2"/>
      <c r="SWI125" s="2"/>
      <c r="SWJ125" s="2"/>
      <c r="SWK125" s="2"/>
      <c r="SWL125" s="2"/>
      <c r="SWM125" s="2"/>
      <c r="SWN125" s="2"/>
      <c r="SWO125" s="2"/>
      <c r="SWP125" s="2"/>
      <c r="SWQ125" s="2"/>
      <c r="SWR125" s="2"/>
      <c r="SWS125" s="2"/>
      <c r="SWT125" s="2"/>
      <c r="SWU125" s="2"/>
      <c r="SWV125" s="2"/>
      <c r="SWW125" s="2"/>
      <c r="SWX125" s="2"/>
      <c r="SWY125" s="2"/>
      <c r="SWZ125" s="2"/>
      <c r="SXA125" s="2"/>
      <c r="SXB125" s="2"/>
      <c r="SXC125" s="2"/>
      <c r="SXD125" s="2"/>
      <c r="SXE125" s="2"/>
      <c r="SXF125" s="2"/>
      <c r="SXG125" s="2"/>
      <c r="SXH125" s="2"/>
      <c r="SXI125" s="2"/>
      <c r="SXJ125" s="2"/>
      <c r="SXK125" s="2"/>
      <c r="SXL125" s="2"/>
      <c r="SXM125" s="2"/>
      <c r="SXN125" s="2"/>
      <c r="SXO125" s="2"/>
      <c r="SXP125" s="2"/>
      <c r="SXQ125" s="2"/>
      <c r="SXR125" s="2"/>
      <c r="SXS125" s="2"/>
      <c r="SXT125" s="2"/>
      <c r="SXU125" s="2"/>
      <c r="SXV125" s="2"/>
      <c r="SXW125" s="2"/>
      <c r="SXX125" s="2"/>
      <c r="SXY125" s="2"/>
      <c r="SXZ125" s="2"/>
      <c r="SYA125" s="2"/>
      <c r="SYB125" s="2"/>
      <c r="SYC125" s="2"/>
      <c r="SYD125" s="2"/>
      <c r="SYE125" s="2"/>
      <c r="SYF125" s="2"/>
      <c r="SYG125" s="2"/>
      <c r="SYH125" s="2"/>
      <c r="SYI125" s="2"/>
      <c r="SYJ125" s="2"/>
      <c r="SYK125" s="2"/>
      <c r="SYL125" s="2"/>
      <c r="SYM125" s="2"/>
      <c r="SYN125" s="2"/>
      <c r="SYO125" s="2"/>
      <c r="SYP125" s="2"/>
      <c r="SYQ125" s="2"/>
      <c r="SYR125" s="2"/>
      <c r="SYS125" s="2"/>
      <c r="SYT125" s="2"/>
      <c r="SYU125" s="2"/>
      <c r="SYV125" s="2"/>
      <c r="SYW125" s="2"/>
      <c r="SYX125" s="2"/>
      <c r="SYY125" s="2"/>
      <c r="SYZ125" s="2"/>
      <c r="SZA125" s="2"/>
      <c r="SZB125" s="2"/>
      <c r="SZC125" s="2"/>
      <c r="SZD125" s="2"/>
      <c r="SZE125" s="2"/>
      <c r="SZF125" s="2"/>
      <c r="SZG125" s="2"/>
      <c r="SZH125" s="2"/>
      <c r="SZI125" s="2"/>
      <c r="SZJ125" s="2"/>
      <c r="SZK125" s="2"/>
      <c r="SZL125" s="2"/>
      <c r="SZM125" s="2"/>
      <c r="SZN125" s="2"/>
      <c r="SZO125" s="2"/>
      <c r="SZP125" s="2"/>
      <c r="SZQ125" s="2"/>
      <c r="SZR125" s="2"/>
      <c r="SZS125" s="2"/>
      <c r="SZT125" s="2"/>
      <c r="SZU125" s="2"/>
      <c r="SZV125" s="2"/>
      <c r="SZW125" s="2"/>
      <c r="SZX125" s="2"/>
      <c r="SZY125" s="2"/>
      <c r="SZZ125" s="2"/>
      <c r="TAA125" s="2"/>
      <c r="TAB125" s="2"/>
      <c r="TAC125" s="2"/>
      <c r="TAD125" s="2"/>
      <c r="TAE125" s="2"/>
      <c r="TAF125" s="2"/>
      <c r="TAG125" s="2"/>
      <c r="TAH125" s="2"/>
      <c r="TAI125" s="2"/>
      <c r="TAJ125" s="2"/>
      <c r="TAK125" s="2"/>
      <c r="TAL125" s="2"/>
      <c r="TAM125" s="2"/>
      <c r="TAN125" s="2"/>
      <c r="TAO125" s="2"/>
      <c r="TAP125" s="2"/>
      <c r="TAQ125" s="2"/>
      <c r="TAR125" s="2"/>
      <c r="TAS125" s="2"/>
      <c r="TAT125" s="2"/>
      <c r="TAU125" s="2"/>
      <c r="TAV125" s="2"/>
      <c r="TAW125" s="2"/>
      <c r="TAX125" s="2"/>
      <c r="TAY125" s="2"/>
      <c r="TAZ125" s="2"/>
      <c r="TBA125" s="2"/>
      <c r="TBB125" s="2"/>
      <c r="TBC125" s="2"/>
      <c r="TBD125" s="2"/>
      <c r="TBE125" s="2"/>
      <c r="TBF125" s="2"/>
      <c r="TBG125" s="2"/>
      <c r="TBH125" s="2"/>
      <c r="TBI125" s="2"/>
      <c r="TBJ125" s="2"/>
      <c r="TBK125" s="2"/>
      <c r="TBL125" s="2"/>
      <c r="TBM125" s="2"/>
      <c r="TBN125" s="2"/>
      <c r="TBO125" s="2"/>
      <c r="TBP125" s="2"/>
      <c r="TBQ125" s="2"/>
      <c r="TBR125" s="2"/>
      <c r="TBS125" s="2"/>
      <c r="TBT125" s="2"/>
      <c r="TBU125" s="2"/>
      <c r="TBV125" s="2"/>
      <c r="TBW125" s="2"/>
      <c r="TBX125" s="2"/>
      <c r="TBY125" s="2"/>
      <c r="TBZ125" s="2"/>
      <c r="TCA125" s="2"/>
      <c r="TCB125" s="2"/>
      <c r="TCC125" s="2"/>
      <c r="TCD125" s="2"/>
      <c r="TCE125" s="2"/>
      <c r="TCF125" s="2"/>
      <c r="TCG125" s="2"/>
      <c r="TCH125" s="2"/>
      <c r="TCI125" s="2"/>
      <c r="TCJ125" s="2"/>
      <c r="TCK125" s="2"/>
      <c r="TCL125" s="2"/>
      <c r="TCM125" s="2"/>
      <c r="TCN125" s="2"/>
      <c r="TCO125" s="2"/>
      <c r="TCP125" s="2"/>
      <c r="TCQ125" s="2"/>
      <c r="TCR125" s="2"/>
      <c r="TCS125" s="2"/>
      <c r="TCT125" s="2"/>
      <c r="TCU125" s="2"/>
      <c r="TCV125" s="2"/>
      <c r="TCW125" s="2"/>
      <c r="TCX125" s="2"/>
      <c r="TCY125" s="2"/>
      <c r="TCZ125" s="2"/>
      <c r="TDA125" s="2"/>
      <c r="TDB125" s="2"/>
      <c r="TDC125" s="2"/>
      <c r="TDD125" s="2"/>
      <c r="TDE125" s="2"/>
      <c r="TDF125" s="2"/>
      <c r="TDG125" s="2"/>
      <c r="TDH125" s="2"/>
      <c r="TDI125" s="2"/>
      <c r="TDJ125" s="2"/>
      <c r="TDK125" s="2"/>
      <c r="TDL125" s="2"/>
      <c r="TDM125" s="2"/>
      <c r="TDN125" s="2"/>
      <c r="TDO125" s="2"/>
      <c r="TDP125" s="2"/>
      <c r="TDQ125" s="2"/>
      <c r="TDR125" s="2"/>
      <c r="TDS125" s="2"/>
      <c r="TDT125" s="2"/>
      <c r="TDU125" s="2"/>
      <c r="TDV125" s="2"/>
      <c r="TDW125" s="2"/>
      <c r="TDX125" s="2"/>
      <c r="TDY125" s="2"/>
      <c r="TDZ125" s="2"/>
      <c r="TEA125" s="2"/>
      <c r="TEB125" s="2"/>
      <c r="TEC125" s="2"/>
      <c r="TED125" s="2"/>
      <c r="TEE125" s="2"/>
      <c r="TEF125" s="2"/>
      <c r="TEG125" s="2"/>
      <c r="TEH125" s="2"/>
      <c r="TEI125" s="2"/>
      <c r="TEJ125" s="2"/>
      <c r="TEK125" s="2"/>
      <c r="TEL125" s="2"/>
      <c r="TEM125" s="2"/>
      <c r="TEN125" s="2"/>
      <c r="TEO125" s="2"/>
      <c r="TEP125" s="2"/>
      <c r="TEQ125" s="2"/>
      <c r="TER125" s="2"/>
      <c r="TES125" s="2"/>
      <c r="TET125" s="2"/>
      <c r="TEU125" s="2"/>
      <c r="TEV125" s="2"/>
      <c r="TEW125" s="2"/>
      <c r="TEX125" s="2"/>
      <c r="TEY125" s="2"/>
      <c r="TEZ125" s="2"/>
      <c r="TFA125" s="2"/>
      <c r="TFB125" s="2"/>
      <c r="TFC125" s="2"/>
      <c r="TFD125" s="2"/>
      <c r="TFE125" s="2"/>
      <c r="TFF125" s="2"/>
      <c r="TFG125" s="2"/>
      <c r="TFH125" s="2"/>
      <c r="TFI125" s="2"/>
      <c r="TFJ125" s="2"/>
      <c r="TFK125" s="2"/>
      <c r="TFL125" s="2"/>
      <c r="TFM125" s="2"/>
      <c r="TFN125" s="2"/>
      <c r="TFO125" s="2"/>
      <c r="TFP125" s="2"/>
      <c r="TFQ125" s="2"/>
      <c r="TFR125" s="2"/>
      <c r="TFS125" s="2"/>
      <c r="TFT125" s="2"/>
      <c r="TFU125" s="2"/>
      <c r="TFV125" s="2"/>
      <c r="TFW125" s="2"/>
      <c r="TFX125" s="2"/>
      <c r="TFY125" s="2"/>
      <c r="TFZ125" s="2"/>
      <c r="TGA125" s="2"/>
      <c r="TGB125" s="2"/>
      <c r="TGC125" s="2"/>
      <c r="TGD125" s="2"/>
      <c r="TGE125" s="2"/>
      <c r="TGF125" s="2"/>
      <c r="TGG125" s="2"/>
      <c r="TGH125" s="2"/>
      <c r="TGI125" s="2"/>
      <c r="TGJ125" s="2"/>
      <c r="TGK125" s="2"/>
      <c r="TGL125" s="2"/>
      <c r="TGM125" s="2"/>
      <c r="TGN125" s="2"/>
      <c r="TGO125" s="2"/>
      <c r="TGP125" s="2"/>
      <c r="TGQ125" s="2"/>
      <c r="TGR125" s="2"/>
      <c r="TGS125" s="2"/>
      <c r="TGT125" s="2"/>
      <c r="TGU125" s="2"/>
      <c r="TGV125" s="2"/>
      <c r="TGW125" s="2"/>
      <c r="TGX125" s="2"/>
      <c r="TGY125" s="2"/>
      <c r="TGZ125" s="2"/>
      <c r="THA125" s="2"/>
      <c r="THB125" s="2"/>
      <c r="THC125" s="2"/>
      <c r="THD125" s="2"/>
      <c r="THE125" s="2"/>
      <c r="THF125" s="2"/>
      <c r="THG125" s="2"/>
      <c r="THH125" s="2"/>
      <c r="THI125" s="2"/>
      <c r="THJ125" s="2"/>
      <c r="THK125" s="2"/>
      <c r="THL125" s="2"/>
      <c r="THM125" s="2"/>
      <c r="THN125" s="2"/>
      <c r="THO125" s="2"/>
      <c r="THP125" s="2"/>
      <c r="THQ125" s="2"/>
      <c r="THR125" s="2"/>
      <c r="THS125" s="2"/>
      <c r="THT125" s="2"/>
      <c r="THU125" s="2"/>
      <c r="THV125" s="2"/>
      <c r="THW125" s="2"/>
      <c r="THX125" s="2"/>
      <c r="THY125" s="2"/>
      <c r="THZ125" s="2"/>
      <c r="TIA125" s="2"/>
      <c r="TIB125" s="2"/>
      <c r="TIC125" s="2"/>
      <c r="TID125" s="2"/>
      <c r="TIE125" s="2"/>
      <c r="TIF125" s="2"/>
      <c r="TIG125" s="2"/>
      <c r="TIH125" s="2"/>
      <c r="TII125" s="2"/>
      <c r="TIJ125" s="2"/>
      <c r="TIK125" s="2"/>
      <c r="TIL125" s="2"/>
      <c r="TIM125" s="2"/>
      <c r="TIN125" s="2"/>
      <c r="TIO125" s="2"/>
      <c r="TIP125" s="2"/>
      <c r="TIQ125" s="2"/>
      <c r="TIR125" s="2"/>
      <c r="TIS125" s="2"/>
      <c r="TIT125" s="2"/>
      <c r="TIU125" s="2"/>
      <c r="TIV125" s="2"/>
      <c r="TIW125" s="2"/>
      <c r="TIX125" s="2"/>
      <c r="TIY125" s="2"/>
      <c r="TIZ125" s="2"/>
      <c r="TJA125" s="2"/>
      <c r="TJB125" s="2"/>
      <c r="TJC125" s="2"/>
      <c r="TJD125" s="2"/>
      <c r="TJE125" s="2"/>
      <c r="TJF125" s="2"/>
      <c r="TJG125" s="2"/>
      <c r="TJH125" s="2"/>
      <c r="TJI125" s="2"/>
      <c r="TJJ125" s="2"/>
      <c r="TJK125" s="2"/>
      <c r="TJL125" s="2"/>
      <c r="TJM125" s="2"/>
      <c r="TJN125" s="2"/>
      <c r="TJO125" s="2"/>
      <c r="TJP125" s="2"/>
      <c r="TJQ125" s="2"/>
      <c r="TJR125" s="2"/>
      <c r="TJS125" s="2"/>
      <c r="TJT125" s="2"/>
      <c r="TJU125" s="2"/>
      <c r="TJV125" s="2"/>
      <c r="TJW125" s="2"/>
      <c r="TJX125" s="2"/>
      <c r="TJY125" s="2"/>
      <c r="TJZ125" s="2"/>
      <c r="TKA125" s="2"/>
      <c r="TKB125" s="2"/>
      <c r="TKC125" s="2"/>
      <c r="TKD125" s="2"/>
      <c r="TKE125" s="2"/>
      <c r="TKF125" s="2"/>
      <c r="TKG125" s="2"/>
      <c r="TKH125" s="2"/>
      <c r="TKI125" s="2"/>
      <c r="TKJ125" s="2"/>
      <c r="TKK125" s="2"/>
      <c r="TKL125" s="2"/>
      <c r="TKM125" s="2"/>
      <c r="TKN125" s="2"/>
      <c r="TKO125" s="2"/>
      <c r="TKP125" s="2"/>
      <c r="TKQ125" s="2"/>
      <c r="TKR125" s="2"/>
      <c r="TKS125" s="2"/>
      <c r="TKT125" s="2"/>
      <c r="TKU125" s="2"/>
      <c r="TKV125" s="2"/>
      <c r="TKW125" s="2"/>
      <c r="TKX125" s="2"/>
      <c r="TKY125" s="2"/>
      <c r="TKZ125" s="2"/>
      <c r="TLA125" s="2"/>
      <c r="TLB125" s="2"/>
      <c r="TLC125" s="2"/>
      <c r="TLD125" s="2"/>
      <c r="TLE125" s="2"/>
      <c r="TLF125" s="2"/>
      <c r="TLG125" s="2"/>
      <c r="TLH125" s="2"/>
      <c r="TLI125" s="2"/>
      <c r="TLJ125" s="2"/>
      <c r="TLK125" s="2"/>
      <c r="TLL125" s="2"/>
      <c r="TLM125" s="2"/>
      <c r="TLN125" s="2"/>
      <c r="TLO125" s="2"/>
      <c r="TLP125" s="2"/>
      <c r="TLQ125" s="2"/>
      <c r="TLR125" s="2"/>
      <c r="TLS125" s="2"/>
      <c r="TLT125" s="2"/>
      <c r="TLU125" s="2"/>
      <c r="TLV125" s="2"/>
      <c r="TLW125" s="2"/>
      <c r="TLX125" s="2"/>
      <c r="TLY125" s="2"/>
      <c r="TLZ125" s="2"/>
      <c r="TMA125" s="2"/>
      <c r="TMB125" s="2"/>
      <c r="TMC125" s="2"/>
      <c r="TMD125" s="2"/>
      <c r="TME125" s="2"/>
      <c r="TMF125" s="2"/>
      <c r="TMG125" s="2"/>
      <c r="TMH125" s="2"/>
      <c r="TMI125" s="2"/>
      <c r="TMJ125" s="2"/>
      <c r="TMK125" s="2"/>
      <c r="TML125" s="2"/>
      <c r="TMM125" s="2"/>
      <c r="TMN125" s="2"/>
      <c r="TMO125" s="2"/>
      <c r="TMP125" s="2"/>
      <c r="TMQ125" s="2"/>
      <c r="TMR125" s="2"/>
      <c r="TMS125" s="2"/>
      <c r="TMT125" s="2"/>
      <c r="TMU125" s="2"/>
      <c r="TMV125" s="2"/>
      <c r="TMW125" s="2"/>
      <c r="TMX125" s="2"/>
      <c r="TMY125" s="2"/>
      <c r="TMZ125" s="2"/>
      <c r="TNA125" s="2"/>
      <c r="TNB125" s="2"/>
      <c r="TNC125" s="2"/>
      <c r="TND125" s="2"/>
      <c r="TNE125" s="2"/>
      <c r="TNF125" s="2"/>
      <c r="TNG125" s="2"/>
      <c r="TNH125" s="2"/>
      <c r="TNI125" s="2"/>
      <c r="TNJ125" s="2"/>
      <c r="TNK125" s="2"/>
      <c r="TNL125" s="2"/>
      <c r="TNM125" s="2"/>
      <c r="TNN125" s="2"/>
      <c r="TNO125" s="2"/>
      <c r="TNP125" s="2"/>
      <c r="TNQ125" s="2"/>
      <c r="TNR125" s="2"/>
      <c r="TNS125" s="2"/>
      <c r="TNT125" s="2"/>
      <c r="TNU125" s="2"/>
      <c r="TNV125" s="2"/>
      <c r="TNW125" s="2"/>
      <c r="TNX125" s="2"/>
      <c r="TNY125" s="2"/>
      <c r="TNZ125" s="2"/>
      <c r="TOA125" s="2"/>
      <c r="TOB125" s="2"/>
      <c r="TOC125" s="2"/>
      <c r="TOD125" s="2"/>
      <c r="TOE125" s="2"/>
      <c r="TOF125" s="2"/>
      <c r="TOG125" s="2"/>
      <c r="TOH125" s="2"/>
      <c r="TOI125" s="2"/>
      <c r="TOJ125" s="2"/>
      <c r="TOK125" s="2"/>
      <c r="TOL125" s="2"/>
      <c r="TOM125" s="2"/>
      <c r="TON125" s="2"/>
      <c r="TOO125" s="2"/>
      <c r="TOP125" s="2"/>
      <c r="TOQ125" s="2"/>
      <c r="TOR125" s="2"/>
      <c r="TOS125" s="2"/>
      <c r="TOT125" s="2"/>
      <c r="TOU125" s="2"/>
      <c r="TOV125" s="2"/>
      <c r="TOW125" s="2"/>
      <c r="TOX125" s="2"/>
      <c r="TOY125" s="2"/>
      <c r="TOZ125" s="2"/>
      <c r="TPA125" s="2"/>
      <c r="TPB125" s="2"/>
      <c r="TPC125" s="2"/>
      <c r="TPD125" s="2"/>
      <c r="TPE125" s="2"/>
      <c r="TPF125" s="2"/>
      <c r="TPG125" s="2"/>
      <c r="TPH125" s="2"/>
      <c r="TPI125" s="2"/>
      <c r="TPJ125" s="2"/>
      <c r="TPK125" s="2"/>
      <c r="TPL125" s="2"/>
      <c r="TPM125" s="2"/>
      <c r="TPN125" s="2"/>
      <c r="TPO125" s="2"/>
      <c r="TPP125" s="2"/>
      <c r="TPQ125" s="2"/>
      <c r="TPR125" s="2"/>
      <c r="TPS125" s="2"/>
      <c r="TPT125" s="2"/>
      <c r="TPU125" s="2"/>
      <c r="TPV125" s="2"/>
      <c r="TPW125" s="2"/>
      <c r="TPX125" s="2"/>
      <c r="TPY125" s="2"/>
      <c r="TPZ125" s="2"/>
      <c r="TQA125" s="2"/>
      <c r="TQB125" s="2"/>
      <c r="TQC125" s="2"/>
      <c r="TQD125" s="2"/>
      <c r="TQE125" s="2"/>
      <c r="TQF125" s="2"/>
      <c r="TQG125" s="2"/>
      <c r="TQH125" s="2"/>
      <c r="TQI125" s="2"/>
      <c r="TQJ125" s="2"/>
      <c r="TQK125" s="2"/>
      <c r="TQL125" s="2"/>
      <c r="TQM125" s="2"/>
      <c r="TQN125" s="2"/>
      <c r="TQO125" s="2"/>
      <c r="TQP125" s="2"/>
      <c r="TQQ125" s="2"/>
      <c r="TQR125" s="2"/>
      <c r="TQS125" s="2"/>
      <c r="TQT125" s="2"/>
      <c r="TQU125" s="2"/>
      <c r="TQV125" s="2"/>
      <c r="TQW125" s="2"/>
      <c r="TQX125" s="2"/>
      <c r="TQY125" s="2"/>
      <c r="TQZ125" s="2"/>
      <c r="TRA125" s="2"/>
      <c r="TRB125" s="2"/>
      <c r="TRC125" s="2"/>
      <c r="TRD125" s="2"/>
      <c r="TRE125" s="2"/>
      <c r="TRF125" s="2"/>
      <c r="TRG125" s="2"/>
      <c r="TRH125" s="2"/>
      <c r="TRI125" s="2"/>
      <c r="TRJ125" s="2"/>
      <c r="TRK125" s="2"/>
      <c r="TRL125" s="2"/>
      <c r="TRM125" s="2"/>
      <c r="TRN125" s="2"/>
      <c r="TRO125" s="2"/>
      <c r="TRP125" s="2"/>
      <c r="TRQ125" s="2"/>
      <c r="TRR125" s="2"/>
      <c r="TRS125" s="2"/>
      <c r="TRT125" s="2"/>
      <c r="TRU125" s="2"/>
      <c r="TRV125" s="2"/>
      <c r="TRW125" s="2"/>
      <c r="TRX125" s="2"/>
      <c r="TRY125" s="2"/>
      <c r="TRZ125" s="2"/>
      <c r="TSA125" s="2"/>
      <c r="TSB125" s="2"/>
      <c r="TSC125" s="2"/>
      <c r="TSD125" s="2"/>
      <c r="TSE125" s="2"/>
      <c r="TSF125" s="2"/>
      <c r="TSG125" s="2"/>
      <c r="TSH125" s="2"/>
      <c r="TSI125" s="2"/>
      <c r="TSJ125" s="2"/>
      <c r="TSK125" s="2"/>
      <c r="TSL125" s="2"/>
      <c r="TSM125" s="2"/>
      <c r="TSN125" s="2"/>
      <c r="TSO125" s="2"/>
      <c r="TSP125" s="2"/>
      <c r="TSQ125" s="2"/>
      <c r="TSR125" s="2"/>
      <c r="TSS125" s="2"/>
      <c r="TST125" s="2"/>
      <c r="TSU125" s="2"/>
      <c r="TSV125" s="2"/>
      <c r="TSW125" s="2"/>
      <c r="TSX125" s="2"/>
      <c r="TSY125" s="2"/>
      <c r="TSZ125" s="2"/>
      <c r="TTA125" s="2"/>
      <c r="TTB125" s="2"/>
      <c r="TTC125" s="2"/>
      <c r="TTD125" s="2"/>
      <c r="TTE125" s="2"/>
      <c r="TTF125" s="2"/>
      <c r="TTG125" s="2"/>
      <c r="TTH125" s="2"/>
      <c r="TTI125" s="2"/>
      <c r="TTJ125" s="2"/>
      <c r="TTK125" s="2"/>
      <c r="TTL125" s="2"/>
      <c r="TTM125" s="2"/>
      <c r="TTN125" s="2"/>
      <c r="TTO125" s="2"/>
      <c r="TTP125" s="2"/>
      <c r="TTQ125" s="2"/>
      <c r="TTR125" s="2"/>
      <c r="TTS125" s="2"/>
      <c r="TTT125" s="2"/>
      <c r="TTU125" s="2"/>
      <c r="TTV125" s="2"/>
      <c r="TTW125" s="2"/>
      <c r="TTX125" s="2"/>
      <c r="TTY125" s="2"/>
      <c r="TTZ125" s="2"/>
      <c r="TUA125" s="2"/>
      <c r="TUB125" s="2"/>
      <c r="TUC125" s="2"/>
      <c r="TUD125" s="2"/>
      <c r="TUE125" s="2"/>
      <c r="TUF125" s="2"/>
      <c r="TUG125" s="2"/>
      <c r="TUH125" s="2"/>
      <c r="TUI125" s="2"/>
      <c r="TUJ125" s="2"/>
      <c r="TUK125" s="2"/>
      <c r="TUL125" s="2"/>
      <c r="TUM125" s="2"/>
      <c r="TUN125" s="2"/>
      <c r="TUO125" s="2"/>
      <c r="TUP125" s="2"/>
      <c r="TUQ125" s="2"/>
      <c r="TUR125" s="2"/>
      <c r="TUS125" s="2"/>
      <c r="TUT125" s="2"/>
      <c r="TUU125" s="2"/>
      <c r="TUV125" s="2"/>
      <c r="TUW125" s="2"/>
      <c r="TUX125" s="2"/>
      <c r="TUY125" s="2"/>
      <c r="TUZ125" s="2"/>
      <c r="TVA125" s="2"/>
      <c r="TVB125" s="2"/>
      <c r="TVC125" s="2"/>
      <c r="TVD125" s="2"/>
      <c r="TVE125" s="2"/>
      <c r="TVF125" s="2"/>
      <c r="TVG125" s="2"/>
      <c r="TVH125" s="2"/>
      <c r="TVI125" s="2"/>
      <c r="TVJ125" s="2"/>
      <c r="TVK125" s="2"/>
      <c r="TVL125" s="2"/>
      <c r="TVM125" s="2"/>
      <c r="TVN125" s="2"/>
      <c r="TVO125" s="2"/>
      <c r="TVP125" s="2"/>
      <c r="TVQ125" s="2"/>
      <c r="TVR125" s="2"/>
      <c r="TVS125" s="2"/>
      <c r="TVT125" s="2"/>
      <c r="TVU125" s="2"/>
      <c r="TVV125" s="2"/>
      <c r="TVW125" s="2"/>
      <c r="TVX125" s="2"/>
      <c r="TVY125" s="2"/>
      <c r="TVZ125" s="2"/>
      <c r="TWA125" s="2"/>
      <c r="TWB125" s="2"/>
      <c r="TWC125" s="2"/>
      <c r="TWD125" s="2"/>
      <c r="TWE125" s="2"/>
      <c r="TWF125" s="2"/>
      <c r="TWG125" s="2"/>
      <c r="TWH125" s="2"/>
      <c r="TWI125" s="2"/>
      <c r="TWJ125" s="2"/>
      <c r="TWK125" s="2"/>
      <c r="TWL125" s="2"/>
      <c r="TWM125" s="2"/>
      <c r="TWN125" s="2"/>
      <c r="TWO125" s="2"/>
      <c r="TWP125" s="2"/>
      <c r="TWQ125" s="2"/>
      <c r="TWR125" s="2"/>
      <c r="TWS125" s="2"/>
      <c r="TWT125" s="2"/>
      <c r="TWU125" s="2"/>
      <c r="TWV125" s="2"/>
      <c r="TWW125" s="2"/>
      <c r="TWX125" s="2"/>
      <c r="TWY125" s="2"/>
      <c r="TWZ125" s="2"/>
      <c r="TXA125" s="2"/>
      <c r="TXB125" s="2"/>
      <c r="TXC125" s="2"/>
      <c r="TXD125" s="2"/>
      <c r="TXE125" s="2"/>
      <c r="TXF125" s="2"/>
      <c r="TXG125" s="2"/>
      <c r="TXH125" s="2"/>
      <c r="TXI125" s="2"/>
      <c r="TXJ125" s="2"/>
      <c r="TXK125" s="2"/>
      <c r="TXL125" s="2"/>
      <c r="TXM125" s="2"/>
      <c r="TXN125" s="2"/>
      <c r="TXO125" s="2"/>
      <c r="TXP125" s="2"/>
      <c r="TXQ125" s="2"/>
      <c r="TXR125" s="2"/>
      <c r="TXS125" s="2"/>
      <c r="TXT125" s="2"/>
      <c r="TXU125" s="2"/>
      <c r="TXV125" s="2"/>
      <c r="TXW125" s="2"/>
      <c r="TXX125" s="2"/>
      <c r="TXY125" s="2"/>
      <c r="TXZ125" s="2"/>
      <c r="TYA125" s="2"/>
      <c r="TYB125" s="2"/>
      <c r="TYC125" s="2"/>
      <c r="TYD125" s="2"/>
      <c r="TYE125" s="2"/>
      <c r="TYF125" s="2"/>
      <c r="TYG125" s="2"/>
      <c r="TYH125" s="2"/>
      <c r="TYI125" s="2"/>
      <c r="TYJ125" s="2"/>
      <c r="TYK125" s="2"/>
      <c r="TYL125" s="2"/>
      <c r="TYM125" s="2"/>
      <c r="TYN125" s="2"/>
      <c r="TYO125" s="2"/>
      <c r="TYP125" s="2"/>
      <c r="TYQ125" s="2"/>
      <c r="TYR125" s="2"/>
      <c r="TYS125" s="2"/>
      <c r="TYT125" s="2"/>
      <c r="TYU125" s="2"/>
      <c r="TYV125" s="2"/>
      <c r="TYW125" s="2"/>
      <c r="TYX125" s="2"/>
      <c r="TYY125" s="2"/>
      <c r="TYZ125" s="2"/>
      <c r="TZA125" s="2"/>
      <c r="TZB125" s="2"/>
      <c r="TZC125" s="2"/>
      <c r="TZD125" s="2"/>
      <c r="TZE125" s="2"/>
      <c r="TZF125" s="2"/>
      <c r="TZG125" s="2"/>
      <c r="TZH125" s="2"/>
      <c r="TZI125" s="2"/>
      <c r="TZJ125" s="2"/>
      <c r="TZK125" s="2"/>
      <c r="TZL125" s="2"/>
      <c r="TZM125" s="2"/>
      <c r="TZN125" s="2"/>
      <c r="TZO125" s="2"/>
      <c r="TZP125" s="2"/>
      <c r="TZQ125" s="2"/>
      <c r="TZR125" s="2"/>
      <c r="TZS125" s="2"/>
      <c r="TZT125" s="2"/>
      <c r="TZU125" s="2"/>
      <c r="TZV125" s="2"/>
      <c r="TZW125" s="2"/>
      <c r="TZX125" s="2"/>
      <c r="TZY125" s="2"/>
      <c r="TZZ125" s="2"/>
      <c r="UAA125" s="2"/>
      <c r="UAB125" s="2"/>
      <c r="UAC125" s="2"/>
      <c r="UAD125" s="2"/>
      <c r="UAE125" s="2"/>
      <c r="UAF125" s="2"/>
      <c r="UAG125" s="2"/>
      <c r="UAH125" s="2"/>
      <c r="UAI125" s="2"/>
      <c r="UAJ125" s="2"/>
      <c r="UAK125" s="2"/>
      <c r="UAL125" s="2"/>
      <c r="UAM125" s="2"/>
      <c r="UAN125" s="2"/>
      <c r="UAO125" s="2"/>
      <c r="UAP125" s="2"/>
      <c r="UAQ125" s="2"/>
      <c r="UAR125" s="2"/>
      <c r="UAS125" s="2"/>
      <c r="UAT125" s="2"/>
      <c r="UAU125" s="2"/>
      <c r="UAV125" s="2"/>
      <c r="UAW125" s="2"/>
      <c r="UAX125" s="2"/>
      <c r="UAY125" s="2"/>
      <c r="UAZ125" s="2"/>
      <c r="UBA125" s="2"/>
      <c r="UBB125" s="2"/>
      <c r="UBC125" s="2"/>
      <c r="UBD125" s="2"/>
      <c r="UBE125" s="2"/>
      <c r="UBF125" s="2"/>
      <c r="UBG125" s="2"/>
      <c r="UBH125" s="2"/>
      <c r="UBI125" s="2"/>
      <c r="UBJ125" s="2"/>
      <c r="UBK125" s="2"/>
      <c r="UBL125" s="2"/>
      <c r="UBM125" s="2"/>
      <c r="UBN125" s="2"/>
      <c r="UBO125" s="2"/>
      <c r="UBP125" s="2"/>
      <c r="UBQ125" s="2"/>
      <c r="UBR125" s="2"/>
      <c r="UBS125" s="2"/>
      <c r="UBT125" s="2"/>
      <c r="UBU125" s="2"/>
      <c r="UBV125" s="2"/>
      <c r="UBW125" s="2"/>
      <c r="UBX125" s="2"/>
      <c r="UBY125" s="2"/>
      <c r="UBZ125" s="2"/>
      <c r="UCA125" s="2"/>
      <c r="UCB125" s="2"/>
      <c r="UCC125" s="2"/>
      <c r="UCD125" s="2"/>
      <c r="UCE125" s="2"/>
      <c r="UCF125" s="2"/>
      <c r="UCG125" s="2"/>
      <c r="UCH125" s="2"/>
      <c r="UCI125" s="2"/>
      <c r="UCJ125" s="2"/>
      <c r="UCK125" s="2"/>
      <c r="UCL125" s="2"/>
      <c r="UCM125" s="2"/>
      <c r="UCN125" s="2"/>
      <c r="UCO125" s="2"/>
      <c r="UCP125" s="2"/>
      <c r="UCQ125" s="2"/>
      <c r="UCR125" s="2"/>
      <c r="UCS125" s="2"/>
      <c r="UCT125" s="2"/>
      <c r="UCU125" s="2"/>
      <c r="UCV125" s="2"/>
      <c r="UCW125" s="2"/>
      <c r="UCX125" s="2"/>
      <c r="UCY125" s="2"/>
      <c r="UCZ125" s="2"/>
      <c r="UDA125" s="2"/>
      <c r="UDB125" s="2"/>
      <c r="UDC125" s="2"/>
      <c r="UDD125" s="2"/>
      <c r="UDE125" s="2"/>
      <c r="UDF125" s="2"/>
      <c r="UDG125" s="2"/>
      <c r="UDH125" s="2"/>
      <c r="UDI125" s="2"/>
      <c r="UDJ125" s="2"/>
      <c r="UDK125" s="2"/>
      <c r="UDL125" s="2"/>
      <c r="UDM125" s="2"/>
      <c r="UDN125" s="2"/>
      <c r="UDO125" s="2"/>
      <c r="UDP125" s="2"/>
      <c r="UDQ125" s="2"/>
      <c r="UDR125" s="2"/>
      <c r="UDS125" s="2"/>
      <c r="UDT125" s="2"/>
      <c r="UDU125" s="2"/>
      <c r="UDV125" s="2"/>
      <c r="UDW125" s="2"/>
      <c r="UDX125" s="2"/>
      <c r="UDY125" s="2"/>
      <c r="UDZ125" s="2"/>
      <c r="UEA125" s="2"/>
      <c r="UEB125" s="2"/>
      <c r="UEC125" s="2"/>
      <c r="UED125" s="2"/>
      <c r="UEE125" s="2"/>
      <c r="UEF125" s="2"/>
      <c r="UEG125" s="2"/>
      <c r="UEH125" s="2"/>
      <c r="UEI125" s="2"/>
      <c r="UEJ125" s="2"/>
      <c r="UEK125" s="2"/>
      <c r="UEL125" s="2"/>
      <c r="UEM125" s="2"/>
      <c r="UEN125" s="2"/>
      <c r="UEO125" s="2"/>
      <c r="UEP125" s="2"/>
      <c r="UEQ125" s="2"/>
      <c r="UER125" s="2"/>
      <c r="UES125" s="2"/>
      <c r="UET125" s="2"/>
      <c r="UEU125" s="2"/>
      <c r="UEV125" s="2"/>
      <c r="UEW125" s="2"/>
      <c r="UEX125" s="2"/>
      <c r="UEY125" s="2"/>
      <c r="UEZ125" s="2"/>
      <c r="UFA125" s="2"/>
      <c r="UFB125" s="2"/>
      <c r="UFC125" s="2"/>
      <c r="UFD125" s="2"/>
      <c r="UFE125" s="2"/>
      <c r="UFF125" s="2"/>
      <c r="UFG125" s="2"/>
      <c r="UFH125" s="2"/>
      <c r="UFI125" s="2"/>
      <c r="UFJ125" s="2"/>
      <c r="UFK125" s="2"/>
      <c r="UFL125" s="2"/>
      <c r="UFM125" s="2"/>
      <c r="UFN125" s="2"/>
      <c r="UFO125" s="2"/>
      <c r="UFP125" s="2"/>
      <c r="UFQ125" s="2"/>
      <c r="UFR125" s="2"/>
      <c r="UFS125" s="2"/>
      <c r="UFT125" s="2"/>
      <c r="UFU125" s="2"/>
      <c r="UFV125" s="2"/>
      <c r="UFW125" s="2"/>
      <c r="UFX125" s="2"/>
      <c r="UFY125" s="2"/>
      <c r="UFZ125" s="2"/>
      <c r="UGA125" s="2"/>
      <c r="UGB125" s="2"/>
      <c r="UGC125" s="2"/>
      <c r="UGD125" s="2"/>
      <c r="UGE125" s="2"/>
      <c r="UGF125" s="2"/>
      <c r="UGG125" s="2"/>
      <c r="UGH125" s="2"/>
      <c r="UGI125" s="2"/>
      <c r="UGJ125" s="2"/>
      <c r="UGK125" s="2"/>
      <c r="UGL125" s="2"/>
      <c r="UGM125" s="2"/>
      <c r="UGN125" s="2"/>
      <c r="UGO125" s="2"/>
      <c r="UGP125" s="2"/>
      <c r="UGQ125" s="2"/>
      <c r="UGR125" s="2"/>
      <c r="UGS125" s="2"/>
      <c r="UGT125" s="2"/>
      <c r="UGU125" s="2"/>
      <c r="UGV125" s="2"/>
      <c r="UGW125" s="2"/>
      <c r="UGX125" s="2"/>
      <c r="UGY125" s="2"/>
      <c r="UGZ125" s="2"/>
      <c r="UHA125" s="2"/>
      <c r="UHB125" s="2"/>
      <c r="UHC125" s="2"/>
      <c r="UHD125" s="2"/>
      <c r="UHE125" s="2"/>
      <c r="UHF125" s="2"/>
      <c r="UHG125" s="2"/>
      <c r="UHH125" s="2"/>
      <c r="UHI125" s="2"/>
      <c r="UHJ125" s="2"/>
      <c r="UHK125" s="2"/>
      <c r="UHL125" s="2"/>
      <c r="UHM125" s="2"/>
      <c r="UHN125" s="2"/>
      <c r="UHO125" s="2"/>
      <c r="UHP125" s="2"/>
      <c r="UHQ125" s="2"/>
      <c r="UHR125" s="2"/>
      <c r="UHS125" s="2"/>
      <c r="UHT125" s="2"/>
      <c r="UHU125" s="2"/>
      <c r="UHV125" s="2"/>
      <c r="UHW125" s="2"/>
      <c r="UHX125" s="2"/>
      <c r="UHY125" s="2"/>
      <c r="UHZ125" s="2"/>
      <c r="UIA125" s="2"/>
      <c r="UIB125" s="2"/>
      <c r="UIC125" s="2"/>
      <c r="UID125" s="2"/>
      <c r="UIE125" s="2"/>
      <c r="UIF125" s="2"/>
      <c r="UIG125" s="2"/>
      <c r="UIH125" s="2"/>
      <c r="UII125" s="2"/>
      <c r="UIJ125" s="2"/>
      <c r="UIK125" s="2"/>
      <c r="UIL125" s="2"/>
      <c r="UIM125" s="2"/>
      <c r="UIN125" s="2"/>
      <c r="UIO125" s="2"/>
      <c r="UIP125" s="2"/>
      <c r="UIQ125" s="2"/>
      <c r="UIR125" s="2"/>
      <c r="UIS125" s="2"/>
      <c r="UIT125" s="2"/>
      <c r="UIU125" s="2"/>
      <c r="UIV125" s="2"/>
      <c r="UIW125" s="2"/>
      <c r="UIX125" s="2"/>
      <c r="UIY125" s="2"/>
      <c r="UIZ125" s="2"/>
      <c r="UJA125" s="2"/>
      <c r="UJB125" s="2"/>
      <c r="UJC125" s="2"/>
      <c r="UJD125" s="2"/>
      <c r="UJE125" s="2"/>
      <c r="UJF125" s="2"/>
      <c r="UJG125" s="2"/>
      <c r="UJH125" s="2"/>
      <c r="UJI125" s="2"/>
      <c r="UJJ125" s="2"/>
      <c r="UJK125" s="2"/>
      <c r="UJL125" s="2"/>
      <c r="UJM125" s="2"/>
      <c r="UJN125" s="2"/>
      <c r="UJO125" s="2"/>
      <c r="UJP125" s="2"/>
      <c r="UJQ125" s="2"/>
      <c r="UJR125" s="2"/>
      <c r="UJS125" s="2"/>
      <c r="UJT125" s="2"/>
      <c r="UJU125" s="2"/>
      <c r="UJV125" s="2"/>
      <c r="UJW125" s="2"/>
      <c r="UJX125" s="2"/>
      <c r="UJY125" s="2"/>
      <c r="UJZ125" s="2"/>
      <c r="UKA125" s="2"/>
      <c r="UKB125" s="2"/>
      <c r="UKC125" s="2"/>
      <c r="UKD125" s="2"/>
      <c r="UKE125" s="2"/>
      <c r="UKF125" s="2"/>
      <c r="UKG125" s="2"/>
      <c r="UKH125" s="2"/>
      <c r="UKI125" s="2"/>
      <c r="UKJ125" s="2"/>
      <c r="UKK125" s="2"/>
      <c r="UKL125" s="2"/>
      <c r="UKM125" s="2"/>
      <c r="UKN125" s="2"/>
      <c r="UKO125" s="2"/>
      <c r="UKP125" s="2"/>
      <c r="UKQ125" s="2"/>
      <c r="UKR125" s="2"/>
      <c r="UKS125" s="2"/>
      <c r="UKT125" s="2"/>
      <c r="UKU125" s="2"/>
      <c r="UKV125" s="2"/>
      <c r="UKW125" s="2"/>
      <c r="UKX125" s="2"/>
      <c r="UKY125" s="2"/>
      <c r="UKZ125" s="2"/>
      <c r="ULA125" s="2"/>
      <c r="ULB125" s="2"/>
      <c r="ULC125" s="2"/>
      <c r="ULD125" s="2"/>
      <c r="ULE125" s="2"/>
      <c r="ULF125" s="2"/>
      <c r="ULG125" s="2"/>
      <c r="ULH125" s="2"/>
      <c r="ULI125" s="2"/>
      <c r="ULJ125" s="2"/>
      <c r="ULK125" s="2"/>
      <c r="ULL125" s="2"/>
      <c r="ULM125" s="2"/>
      <c r="ULN125" s="2"/>
      <c r="ULO125" s="2"/>
      <c r="ULP125" s="2"/>
      <c r="ULQ125" s="2"/>
      <c r="ULR125" s="2"/>
      <c r="ULS125" s="2"/>
      <c r="ULT125" s="2"/>
      <c r="ULU125" s="2"/>
      <c r="ULV125" s="2"/>
      <c r="ULW125" s="2"/>
      <c r="ULX125" s="2"/>
      <c r="ULY125" s="2"/>
      <c r="ULZ125" s="2"/>
      <c r="UMA125" s="2"/>
      <c r="UMB125" s="2"/>
      <c r="UMC125" s="2"/>
      <c r="UMD125" s="2"/>
      <c r="UME125" s="2"/>
      <c r="UMF125" s="2"/>
      <c r="UMG125" s="2"/>
      <c r="UMH125" s="2"/>
      <c r="UMI125" s="2"/>
      <c r="UMJ125" s="2"/>
      <c r="UMK125" s="2"/>
      <c r="UML125" s="2"/>
      <c r="UMM125" s="2"/>
      <c r="UMN125" s="2"/>
      <c r="UMO125" s="2"/>
      <c r="UMP125" s="2"/>
      <c r="UMQ125" s="2"/>
      <c r="UMR125" s="2"/>
      <c r="UMS125" s="2"/>
      <c r="UMT125" s="2"/>
      <c r="UMU125" s="2"/>
      <c r="UMV125" s="2"/>
      <c r="UMW125" s="2"/>
      <c r="UMX125" s="2"/>
      <c r="UMY125" s="2"/>
      <c r="UMZ125" s="2"/>
      <c r="UNA125" s="2"/>
      <c r="UNB125" s="2"/>
      <c r="UNC125" s="2"/>
      <c r="UND125" s="2"/>
      <c r="UNE125" s="2"/>
      <c r="UNF125" s="2"/>
      <c r="UNG125" s="2"/>
      <c r="UNH125" s="2"/>
      <c r="UNI125" s="2"/>
      <c r="UNJ125" s="2"/>
      <c r="UNK125" s="2"/>
      <c r="UNL125" s="2"/>
      <c r="UNM125" s="2"/>
      <c r="UNN125" s="2"/>
      <c r="UNO125" s="2"/>
      <c r="UNP125" s="2"/>
      <c r="UNQ125" s="2"/>
      <c r="UNR125" s="2"/>
      <c r="UNS125" s="2"/>
      <c r="UNT125" s="2"/>
      <c r="UNU125" s="2"/>
      <c r="UNV125" s="2"/>
      <c r="UNW125" s="2"/>
      <c r="UNX125" s="2"/>
      <c r="UNY125" s="2"/>
      <c r="UNZ125" s="2"/>
      <c r="UOA125" s="2"/>
      <c r="UOB125" s="2"/>
      <c r="UOC125" s="2"/>
      <c r="UOD125" s="2"/>
      <c r="UOE125" s="2"/>
      <c r="UOF125" s="2"/>
      <c r="UOG125" s="2"/>
      <c r="UOH125" s="2"/>
      <c r="UOI125" s="2"/>
      <c r="UOJ125" s="2"/>
      <c r="UOK125" s="2"/>
      <c r="UOL125" s="2"/>
      <c r="UOM125" s="2"/>
      <c r="UON125" s="2"/>
      <c r="UOO125" s="2"/>
      <c r="UOP125" s="2"/>
      <c r="UOQ125" s="2"/>
      <c r="UOR125" s="2"/>
      <c r="UOS125" s="2"/>
      <c r="UOT125" s="2"/>
      <c r="UOU125" s="2"/>
      <c r="UOV125" s="2"/>
      <c r="UOW125" s="2"/>
      <c r="UOX125" s="2"/>
      <c r="UOY125" s="2"/>
      <c r="UOZ125" s="2"/>
      <c r="UPA125" s="2"/>
      <c r="UPB125" s="2"/>
      <c r="UPC125" s="2"/>
      <c r="UPD125" s="2"/>
      <c r="UPE125" s="2"/>
      <c r="UPF125" s="2"/>
      <c r="UPG125" s="2"/>
      <c r="UPH125" s="2"/>
      <c r="UPI125" s="2"/>
      <c r="UPJ125" s="2"/>
      <c r="UPK125" s="2"/>
      <c r="UPL125" s="2"/>
      <c r="UPM125" s="2"/>
      <c r="UPN125" s="2"/>
      <c r="UPO125" s="2"/>
      <c r="UPP125" s="2"/>
      <c r="UPQ125" s="2"/>
      <c r="UPR125" s="2"/>
      <c r="UPS125" s="2"/>
      <c r="UPT125" s="2"/>
      <c r="UPU125" s="2"/>
      <c r="UPV125" s="2"/>
      <c r="UPW125" s="2"/>
      <c r="UPX125" s="2"/>
      <c r="UPY125" s="2"/>
      <c r="UPZ125" s="2"/>
      <c r="UQA125" s="2"/>
      <c r="UQB125" s="2"/>
      <c r="UQC125" s="2"/>
      <c r="UQD125" s="2"/>
      <c r="UQE125" s="2"/>
      <c r="UQF125" s="2"/>
      <c r="UQG125" s="2"/>
      <c r="UQH125" s="2"/>
      <c r="UQI125" s="2"/>
      <c r="UQJ125" s="2"/>
      <c r="UQK125" s="2"/>
      <c r="UQL125" s="2"/>
      <c r="UQM125" s="2"/>
      <c r="UQN125" s="2"/>
      <c r="UQO125" s="2"/>
      <c r="UQP125" s="2"/>
      <c r="UQQ125" s="2"/>
      <c r="UQR125" s="2"/>
      <c r="UQS125" s="2"/>
      <c r="UQT125" s="2"/>
      <c r="UQU125" s="2"/>
      <c r="UQV125" s="2"/>
      <c r="UQW125" s="2"/>
      <c r="UQX125" s="2"/>
      <c r="UQY125" s="2"/>
      <c r="UQZ125" s="2"/>
      <c r="URA125" s="2"/>
      <c r="URB125" s="2"/>
      <c r="URC125" s="2"/>
      <c r="URD125" s="2"/>
      <c r="URE125" s="2"/>
      <c r="URF125" s="2"/>
      <c r="URG125" s="2"/>
      <c r="URH125" s="2"/>
      <c r="URI125" s="2"/>
      <c r="URJ125" s="2"/>
      <c r="URK125" s="2"/>
      <c r="URL125" s="2"/>
      <c r="URM125" s="2"/>
      <c r="URN125" s="2"/>
      <c r="URO125" s="2"/>
      <c r="URP125" s="2"/>
      <c r="URQ125" s="2"/>
      <c r="URR125" s="2"/>
      <c r="URS125" s="2"/>
      <c r="URT125" s="2"/>
      <c r="URU125" s="2"/>
      <c r="URV125" s="2"/>
      <c r="URW125" s="2"/>
      <c r="URX125" s="2"/>
      <c r="URY125" s="2"/>
      <c r="URZ125" s="2"/>
      <c r="USA125" s="2"/>
      <c r="USB125" s="2"/>
      <c r="USC125" s="2"/>
      <c r="USD125" s="2"/>
      <c r="USE125" s="2"/>
      <c r="USF125" s="2"/>
      <c r="USG125" s="2"/>
      <c r="USH125" s="2"/>
      <c r="USI125" s="2"/>
      <c r="USJ125" s="2"/>
      <c r="USK125" s="2"/>
      <c r="USL125" s="2"/>
      <c r="USM125" s="2"/>
      <c r="USN125" s="2"/>
      <c r="USO125" s="2"/>
      <c r="USP125" s="2"/>
      <c r="USQ125" s="2"/>
      <c r="USR125" s="2"/>
      <c r="USS125" s="2"/>
      <c r="UST125" s="2"/>
      <c r="USU125" s="2"/>
      <c r="USV125" s="2"/>
      <c r="USW125" s="2"/>
      <c r="USX125" s="2"/>
      <c r="USY125" s="2"/>
      <c r="USZ125" s="2"/>
      <c r="UTA125" s="2"/>
      <c r="UTB125" s="2"/>
      <c r="UTC125" s="2"/>
      <c r="UTD125" s="2"/>
      <c r="UTE125" s="2"/>
      <c r="UTF125" s="2"/>
      <c r="UTG125" s="2"/>
      <c r="UTH125" s="2"/>
      <c r="UTI125" s="2"/>
      <c r="UTJ125" s="2"/>
      <c r="UTK125" s="2"/>
      <c r="UTL125" s="2"/>
      <c r="UTM125" s="2"/>
      <c r="UTN125" s="2"/>
      <c r="UTO125" s="2"/>
      <c r="UTP125" s="2"/>
      <c r="UTQ125" s="2"/>
      <c r="UTR125" s="2"/>
      <c r="UTS125" s="2"/>
      <c r="UTT125" s="2"/>
      <c r="UTU125" s="2"/>
      <c r="UTV125" s="2"/>
      <c r="UTW125" s="2"/>
      <c r="UTX125" s="2"/>
      <c r="UTY125" s="2"/>
      <c r="UTZ125" s="2"/>
      <c r="UUA125" s="2"/>
      <c r="UUB125" s="2"/>
      <c r="UUC125" s="2"/>
      <c r="UUD125" s="2"/>
      <c r="UUE125" s="2"/>
      <c r="UUF125" s="2"/>
      <c r="UUG125" s="2"/>
      <c r="UUH125" s="2"/>
      <c r="UUI125" s="2"/>
      <c r="UUJ125" s="2"/>
      <c r="UUK125" s="2"/>
      <c r="UUL125" s="2"/>
      <c r="UUM125" s="2"/>
      <c r="UUN125" s="2"/>
      <c r="UUO125" s="2"/>
      <c r="UUP125" s="2"/>
      <c r="UUQ125" s="2"/>
      <c r="UUR125" s="2"/>
      <c r="UUS125" s="2"/>
      <c r="UUT125" s="2"/>
      <c r="UUU125" s="2"/>
      <c r="UUV125" s="2"/>
      <c r="UUW125" s="2"/>
      <c r="UUX125" s="2"/>
      <c r="UUY125" s="2"/>
      <c r="UUZ125" s="2"/>
      <c r="UVA125" s="2"/>
      <c r="UVB125" s="2"/>
      <c r="UVC125" s="2"/>
      <c r="UVD125" s="2"/>
      <c r="UVE125" s="2"/>
      <c r="UVF125" s="2"/>
      <c r="UVG125" s="2"/>
      <c r="UVH125" s="2"/>
      <c r="UVI125" s="2"/>
      <c r="UVJ125" s="2"/>
      <c r="UVK125" s="2"/>
      <c r="UVL125" s="2"/>
      <c r="UVM125" s="2"/>
      <c r="UVN125" s="2"/>
      <c r="UVO125" s="2"/>
      <c r="UVP125" s="2"/>
      <c r="UVQ125" s="2"/>
      <c r="UVR125" s="2"/>
      <c r="UVS125" s="2"/>
      <c r="UVT125" s="2"/>
      <c r="UVU125" s="2"/>
      <c r="UVV125" s="2"/>
      <c r="UVW125" s="2"/>
      <c r="UVX125" s="2"/>
      <c r="UVY125" s="2"/>
      <c r="UVZ125" s="2"/>
      <c r="UWA125" s="2"/>
      <c r="UWB125" s="2"/>
      <c r="UWC125" s="2"/>
      <c r="UWD125" s="2"/>
      <c r="UWE125" s="2"/>
      <c r="UWF125" s="2"/>
      <c r="UWG125" s="2"/>
      <c r="UWH125" s="2"/>
      <c r="UWI125" s="2"/>
      <c r="UWJ125" s="2"/>
      <c r="UWK125" s="2"/>
      <c r="UWL125" s="2"/>
      <c r="UWM125" s="2"/>
      <c r="UWN125" s="2"/>
      <c r="UWO125" s="2"/>
      <c r="UWP125" s="2"/>
      <c r="UWQ125" s="2"/>
      <c r="UWR125" s="2"/>
      <c r="UWS125" s="2"/>
      <c r="UWT125" s="2"/>
      <c r="UWU125" s="2"/>
      <c r="UWV125" s="2"/>
      <c r="UWW125" s="2"/>
      <c r="UWX125" s="2"/>
      <c r="UWY125" s="2"/>
      <c r="UWZ125" s="2"/>
      <c r="UXA125" s="2"/>
      <c r="UXB125" s="2"/>
      <c r="UXC125" s="2"/>
      <c r="UXD125" s="2"/>
      <c r="UXE125" s="2"/>
      <c r="UXF125" s="2"/>
      <c r="UXG125" s="2"/>
      <c r="UXH125" s="2"/>
      <c r="UXI125" s="2"/>
      <c r="UXJ125" s="2"/>
      <c r="UXK125" s="2"/>
      <c r="UXL125" s="2"/>
      <c r="UXM125" s="2"/>
      <c r="UXN125" s="2"/>
      <c r="UXO125" s="2"/>
      <c r="UXP125" s="2"/>
      <c r="UXQ125" s="2"/>
      <c r="UXR125" s="2"/>
      <c r="UXS125" s="2"/>
      <c r="UXT125" s="2"/>
      <c r="UXU125" s="2"/>
      <c r="UXV125" s="2"/>
      <c r="UXW125" s="2"/>
      <c r="UXX125" s="2"/>
      <c r="UXY125" s="2"/>
      <c r="UXZ125" s="2"/>
      <c r="UYA125" s="2"/>
      <c r="UYB125" s="2"/>
      <c r="UYC125" s="2"/>
      <c r="UYD125" s="2"/>
      <c r="UYE125" s="2"/>
      <c r="UYF125" s="2"/>
      <c r="UYG125" s="2"/>
      <c r="UYH125" s="2"/>
      <c r="UYI125" s="2"/>
      <c r="UYJ125" s="2"/>
      <c r="UYK125" s="2"/>
      <c r="UYL125" s="2"/>
      <c r="UYM125" s="2"/>
      <c r="UYN125" s="2"/>
      <c r="UYO125" s="2"/>
      <c r="UYP125" s="2"/>
      <c r="UYQ125" s="2"/>
      <c r="UYR125" s="2"/>
      <c r="UYS125" s="2"/>
      <c r="UYT125" s="2"/>
      <c r="UYU125" s="2"/>
      <c r="UYV125" s="2"/>
      <c r="UYW125" s="2"/>
      <c r="UYX125" s="2"/>
      <c r="UYY125" s="2"/>
      <c r="UYZ125" s="2"/>
      <c r="UZA125" s="2"/>
      <c r="UZB125" s="2"/>
      <c r="UZC125" s="2"/>
      <c r="UZD125" s="2"/>
      <c r="UZE125" s="2"/>
      <c r="UZF125" s="2"/>
      <c r="UZG125" s="2"/>
      <c r="UZH125" s="2"/>
      <c r="UZI125" s="2"/>
      <c r="UZJ125" s="2"/>
      <c r="UZK125" s="2"/>
      <c r="UZL125" s="2"/>
      <c r="UZM125" s="2"/>
      <c r="UZN125" s="2"/>
      <c r="UZO125" s="2"/>
      <c r="UZP125" s="2"/>
      <c r="UZQ125" s="2"/>
      <c r="UZR125" s="2"/>
      <c r="UZS125" s="2"/>
      <c r="UZT125" s="2"/>
      <c r="UZU125" s="2"/>
      <c r="UZV125" s="2"/>
      <c r="UZW125" s="2"/>
      <c r="UZX125" s="2"/>
      <c r="UZY125" s="2"/>
      <c r="UZZ125" s="2"/>
      <c r="VAA125" s="2"/>
      <c r="VAB125" s="2"/>
      <c r="VAC125" s="2"/>
      <c r="VAD125" s="2"/>
      <c r="VAE125" s="2"/>
      <c r="VAF125" s="2"/>
      <c r="VAG125" s="2"/>
      <c r="VAH125" s="2"/>
      <c r="VAI125" s="2"/>
      <c r="VAJ125" s="2"/>
      <c r="VAK125" s="2"/>
      <c r="VAL125" s="2"/>
      <c r="VAM125" s="2"/>
      <c r="VAN125" s="2"/>
      <c r="VAO125" s="2"/>
      <c r="VAP125" s="2"/>
      <c r="VAQ125" s="2"/>
      <c r="VAR125" s="2"/>
      <c r="VAS125" s="2"/>
      <c r="VAT125" s="2"/>
      <c r="VAU125" s="2"/>
      <c r="VAV125" s="2"/>
      <c r="VAW125" s="2"/>
      <c r="VAX125" s="2"/>
      <c r="VAY125" s="2"/>
      <c r="VAZ125" s="2"/>
      <c r="VBA125" s="2"/>
      <c r="VBB125" s="2"/>
      <c r="VBC125" s="2"/>
      <c r="VBD125" s="2"/>
      <c r="VBE125" s="2"/>
      <c r="VBF125" s="2"/>
      <c r="VBG125" s="2"/>
      <c r="VBH125" s="2"/>
      <c r="VBI125" s="2"/>
      <c r="VBJ125" s="2"/>
      <c r="VBK125" s="2"/>
      <c r="VBL125" s="2"/>
      <c r="VBM125" s="2"/>
      <c r="VBN125" s="2"/>
      <c r="VBO125" s="2"/>
      <c r="VBP125" s="2"/>
      <c r="VBQ125" s="2"/>
      <c r="VBR125" s="2"/>
      <c r="VBS125" s="2"/>
      <c r="VBT125" s="2"/>
      <c r="VBU125" s="2"/>
      <c r="VBV125" s="2"/>
      <c r="VBW125" s="2"/>
      <c r="VBX125" s="2"/>
      <c r="VBY125" s="2"/>
      <c r="VBZ125" s="2"/>
      <c r="VCA125" s="2"/>
      <c r="VCB125" s="2"/>
      <c r="VCC125" s="2"/>
      <c r="VCD125" s="2"/>
      <c r="VCE125" s="2"/>
      <c r="VCF125" s="2"/>
      <c r="VCG125" s="2"/>
      <c r="VCH125" s="2"/>
      <c r="VCI125" s="2"/>
      <c r="VCJ125" s="2"/>
      <c r="VCK125" s="2"/>
      <c r="VCL125" s="2"/>
      <c r="VCM125" s="2"/>
      <c r="VCN125" s="2"/>
      <c r="VCO125" s="2"/>
      <c r="VCP125" s="2"/>
      <c r="VCQ125" s="2"/>
      <c r="VCR125" s="2"/>
      <c r="VCS125" s="2"/>
      <c r="VCT125" s="2"/>
      <c r="VCU125" s="2"/>
      <c r="VCV125" s="2"/>
      <c r="VCW125" s="2"/>
      <c r="VCX125" s="2"/>
      <c r="VCY125" s="2"/>
      <c r="VCZ125" s="2"/>
      <c r="VDA125" s="2"/>
      <c r="VDB125" s="2"/>
      <c r="VDC125" s="2"/>
      <c r="VDD125" s="2"/>
      <c r="VDE125" s="2"/>
      <c r="VDF125" s="2"/>
      <c r="VDG125" s="2"/>
      <c r="VDH125" s="2"/>
      <c r="VDI125" s="2"/>
      <c r="VDJ125" s="2"/>
      <c r="VDK125" s="2"/>
      <c r="VDL125" s="2"/>
      <c r="VDM125" s="2"/>
      <c r="VDN125" s="2"/>
      <c r="VDO125" s="2"/>
      <c r="VDP125" s="2"/>
      <c r="VDQ125" s="2"/>
      <c r="VDR125" s="2"/>
      <c r="VDS125" s="2"/>
      <c r="VDT125" s="2"/>
      <c r="VDU125" s="2"/>
      <c r="VDV125" s="2"/>
      <c r="VDW125" s="2"/>
      <c r="VDX125" s="2"/>
      <c r="VDY125" s="2"/>
      <c r="VDZ125" s="2"/>
      <c r="VEA125" s="2"/>
      <c r="VEB125" s="2"/>
      <c r="VEC125" s="2"/>
      <c r="VED125" s="2"/>
      <c r="VEE125" s="2"/>
      <c r="VEF125" s="2"/>
      <c r="VEG125" s="2"/>
      <c r="VEH125" s="2"/>
      <c r="VEI125" s="2"/>
      <c r="VEJ125" s="2"/>
      <c r="VEK125" s="2"/>
      <c r="VEL125" s="2"/>
      <c r="VEM125" s="2"/>
      <c r="VEN125" s="2"/>
      <c r="VEO125" s="2"/>
      <c r="VEP125" s="2"/>
      <c r="VEQ125" s="2"/>
      <c r="VER125" s="2"/>
      <c r="VES125" s="2"/>
      <c r="VET125" s="2"/>
      <c r="VEU125" s="2"/>
      <c r="VEV125" s="2"/>
      <c r="VEW125" s="2"/>
      <c r="VEX125" s="2"/>
      <c r="VEY125" s="2"/>
      <c r="VEZ125" s="2"/>
      <c r="VFA125" s="2"/>
      <c r="VFB125" s="2"/>
      <c r="VFC125" s="2"/>
      <c r="VFD125" s="2"/>
      <c r="VFE125" s="2"/>
      <c r="VFF125" s="2"/>
      <c r="VFG125" s="2"/>
      <c r="VFH125" s="2"/>
      <c r="VFI125" s="2"/>
      <c r="VFJ125" s="2"/>
      <c r="VFK125" s="2"/>
      <c r="VFL125" s="2"/>
      <c r="VFM125" s="2"/>
      <c r="VFN125" s="2"/>
      <c r="VFO125" s="2"/>
      <c r="VFP125" s="2"/>
      <c r="VFQ125" s="2"/>
      <c r="VFR125" s="2"/>
      <c r="VFS125" s="2"/>
      <c r="VFT125" s="2"/>
      <c r="VFU125" s="2"/>
      <c r="VFV125" s="2"/>
      <c r="VFW125" s="2"/>
      <c r="VFX125" s="2"/>
      <c r="VFY125" s="2"/>
      <c r="VFZ125" s="2"/>
      <c r="VGA125" s="2"/>
      <c r="VGB125" s="2"/>
      <c r="VGC125" s="2"/>
      <c r="VGD125" s="2"/>
      <c r="VGE125" s="2"/>
      <c r="VGF125" s="2"/>
      <c r="VGG125" s="2"/>
      <c r="VGH125" s="2"/>
      <c r="VGI125" s="2"/>
      <c r="VGJ125" s="2"/>
      <c r="VGK125" s="2"/>
      <c r="VGL125" s="2"/>
      <c r="VGM125" s="2"/>
      <c r="VGN125" s="2"/>
      <c r="VGO125" s="2"/>
      <c r="VGP125" s="2"/>
      <c r="VGQ125" s="2"/>
      <c r="VGR125" s="2"/>
      <c r="VGS125" s="2"/>
      <c r="VGT125" s="2"/>
      <c r="VGU125" s="2"/>
      <c r="VGV125" s="2"/>
      <c r="VGW125" s="2"/>
      <c r="VGX125" s="2"/>
      <c r="VGY125" s="2"/>
      <c r="VGZ125" s="2"/>
      <c r="VHA125" s="2"/>
      <c r="VHB125" s="2"/>
      <c r="VHC125" s="2"/>
      <c r="VHD125" s="2"/>
      <c r="VHE125" s="2"/>
      <c r="VHF125" s="2"/>
      <c r="VHG125" s="2"/>
      <c r="VHH125" s="2"/>
      <c r="VHI125" s="2"/>
      <c r="VHJ125" s="2"/>
      <c r="VHK125" s="2"/>
      <c r="VHL125" s="2"/>
      <c r="VHM125" s="2"/>
      <c r="VHN125" s="2"/>
      <c r="VHO125" s="2"/>
      <c r="VHP125" s="2"/>
      <c r="VHQ125" s="2"/>
      <c r="VHR125" s="2"/>
      <c r="VHS125" s="2"/>
      <c r="VHT125" s="2"/>
      <c r="VHU125" s="2"/>
      <c r="VHV125" s="2"/>
      <c r="VHW125" s="2"/>
      <c r="VHX125" s="2"/>
      <c r="VHY125" s="2"/>
      <c r="VHZ125" s="2"/>
      <c r="VIA125" s="2"/>
      <c r="VIB125" s="2"/>
      <c r="VIC125" s="2"/>
      <c r="VID125" s="2"/>
      <c r="VIE125" s="2"/>
      <c r="VIF125" s="2"/>
      <c r="VIG125" s="2"/>
      <c r="VIH125" s="2"/>
      <c r="VII125" s="2"/>
      <c r="VIJ125" s="2"/>
      <c r="VIK125" s="2"/>
      <c r="VIL125" s="2"/>
      <c r="VIM125" s="2"/>
      <c r="VIN125" s="2"/>
      <c r="VIO125" s="2"/>
      <c r="VIP125" s="2"/>
      <c r="VIQ125" s="2"/>
      <c r="VIR125" s="2"/>
      <c r="VIS125" s="2"/>
      <c r="VIT125" s="2"/>
      <c r="VIU125" s="2"/>
      <c r="VIV125" s="2"/>
      <c r="VIW125" s="2"/>
      <c r="VIX125" s="2"/>
      <c r="VIY125" s="2"/>
      <c r="VIZ125" s="2"/>
      <c r="VJA125" s="2"/>
      <c r="VJB125" s="2"/>
      <c r="VJC125" s="2"/>
      <c r="VJD125" s="2"/>
      <c r="VJE125" s="2"/>
      <c r="VJF125" s="2"/>
      <c r="VJG125" s="2"/>
      <c r="VJH125" s="2"/>
      <c r="VJI125" s="2"/>
      <c r="VJJ125" s="2"/>
      <c r="VJK125" s="2"/>
      <c r="VJL125" s="2"/>
      <c r="VJM125" s="2"/>
      <c r="VJN125" s="2"/>
      <c r="VJO125" s="2"/>
      <c r="VJP125" s="2"/>
      <c r="VJQ125" s="2"/>
      <c r="VJR125" s="2"/>
      <c r="VJS125" s="2"/>
      <c r="VJT125" s="2"/>
      <c r="VJU125" s="2"/>
      <c r="VJV125" s="2"/>
      <c r="VJW125" s="2"/>
      <c r="VJX125" s="2"/>
      <c r="VJY125" s="2"/>
      <c r="VJZ125" s="2"/>
      <c r="VKA125" s="2"/>
      <c r="VKB125" s="2"/>
      <c r="VKC125" s="2"/>
      <c r="VKD125" s="2"/>
      <c r="VKE125" s="2"/>
      <c r="VKF125" s="2"/>
      <c r="VKG125" s="2"/>
      <c r="VKH125" s="2"/>
      <c r="VKI125" s="2"/>
      <c r="VKJ125" s="2"/>
      <c r="VKK125" s="2"/>
      <c r="VKL125" s="2"/>
      <c r="VKM125" s="2"/>
      <c r="VKN125" s="2"/>
      <c r="VKO125" s="2"/>
      <c r="VKP125" s="2"/>
      <c r="VKQ125" s="2"/>
      <c r="VKR125" s="2"/>
      <c r="VKS125" s="2"/>
      <c r="VKT125" s="2"/>
      <c r="VKU125" s="2"/>
      <c r="VKV125" s="2"/>
      <c r="VKW125" s="2"/>
      <c r="VKX125" s="2"/>
      <c r="VKY125" s="2"/>
      <c r="VKZ125" s="2"/>
      <c r="VLA125" s="2"/>
      <c r="VLB125" s="2"/>
      <c r="VLC125" s="2"/>
      <c r="VLD125" s="2"/>
      <c r="VLE125" s="2"/>
      <c r="VLF125" s="2"/>
      <c r="VLG125" s="2"/>
      <c r="VLH125" s="2"/>
      <c r="VLI125" s="2"/>
      <c r="VLJ125" s="2"/>
      <c r="VLK125" s="2"/>
      <c r="VLL125" s="2"/>
      <c r="VLM125" s="2"/>
      <c r="VLN125" s="2"/>
      <c r="VLO125" s="2"/>
      <c r="VLP125" s="2"/>
      <c r="VLQ125" s="2"/>
      <c r="VLR125" s="2"/>
      <c r="VLS125" s="2"/>
      <c r="VLT125" s="2"/>
      <c r="VLU125" s="2"/>
      <c r="VLV125" s="2"/>
      <c r="VLW125" s="2"/>
      <c r="VLX125" s="2"/>
      <c r="VLY125" s="2"/>
      <c r="VLZ125" s="2"/>
      <c r="VMA125" s="2"/>
      <c r="VMB125" s="2"/>
      <c r="VMC125" s="2"/>
      <c r="VMD125" s="2"/>
      <c r="VME125" s="2"/>
      <c r="VMF125" s="2"/>
      <c r="VMG125" s="2"/>
      <c r="VMH125" s="2"/>
      <c r="VMI125" s="2"/>
      <c r="VMJ125" s="2"/>
      <c r="VMK125" s="2"/>
      <c r="VML125" s="2"/>
      <c r="VMM125" s="2"/>
      <c r="VMN125" s="2"/>
      <c r="VMO125" s="2"/>
      <c r="VMP125" s="2"/>
      <c r="VMQ125" s="2"/>
      <c r="VMR125" s="2"/>
      <c r="VMS125" s="2"/>
      <c r="VMT125" s="2"/>
      <c r="VMU125" s="2"/>
      <c r="VMV125" s="2"/>
      <c r="VMW125" s="2"/>
      <c r="VMX125" s="2"/>
      <c r="VMY125" s="2"/>
      <c r="VMZ125" s="2"/>
      <c r="VNA125" s="2"/>
      <c r="VNB125" s="2"/>
      <c r="VNC125" s="2"/>
      <c r="VND125" s="2"/>
      <c r="VNE125" s="2"/>
      <c r="VNF125" s="2"/>
      <c r="VNG125" s="2"/>
      <c r="VNH125" s="2"/>
      <c r="VNI125" s="2"/>
      <c r="VNJ125" s="2"/>
      <c r="VNK125" s="2"/>
      <c r="VNL125" s="2"/>
      <c r="VNM125" s="2"/>
      <c r="VNN125" s="2"/>
      <c r="VNO125" s="2"/>
      <c r="VNP125" s="2"/>
      <c r="VNQ125" s="2"/>
      <c r="VNR125" s="2"/>
      <c r="VNS125" s="2"/>
      <c r="VNT125" s="2"/>
      <c r="VNU125" s="2"/>
      <c r="VNV125" s="2"/>
      <c r="VNW125" s="2"/>
      <c r="VNX125" s="2"/>
      <c r="VNY125" s="2"/>
      <c r="VNZ125" s="2"/>
      <c r="VOA125" s="2"/>
      <c r="VOB125" s="2"/>
      <c r="VOC125" s="2"/>
      <c r="VOD125" s="2"/>
      <c r="VOE125" s="2"/>
      <c r="VOF125" s="2"/>
      <c r="VOG125" s="2"/>
      <c r="VOH125" s="2"/>
      <c r="VOI125" s="2"/>
      <c r="VOJ125" s="2"/>
      <c r="VOK125" s="2"/>
      <c r="VOL125" s="2"/>
      <c r="VOM125" s="2"/>
      <c r="VON125" s="2"/>
      <c r="VOO125" s="2"/>
      <c r="VOP125" s="2"/>
      <c r="VOQ125" s="2"/>
      <c r="VOR125" s="2"/>
      <c r="VOS125" s="2"/>
      <c r="VOT125" s="2"/>
      <c r="VOU125" s="2"/>
      <c r="VOV125" s="2"/>
      <c r="VOW125" s="2"/>
      <c r="VOX125" s="2"/>
      <c r="VOY125" s="2"/>
      <c r="VOZ125" s="2"/>
      <c r="VPA125" s="2"/>
      <c r="VPB125" s="2"/>
      <c r="VPC125" s="2"/>
      <c r="VPD125" s="2"/>
      <c r="VPE125" s="2"/>
      <c r="VPF125" s="2"/>
      <c r="VPG125" s="2"/>
      <c r="VPH125" s="2"/>
      <c r="VPI125" s="2"/>
      <c r="VPJ125" s="2"/>
      <c r="VPK125" s="2"/>
      <c r="VPL125" s="2"/>
      <c r="VPM125" s="2"/>
      <c r="VPN125" s="2"/>
      <c r="VPO125" s="2"/>
      <c r="VPP125" s="2"/>
      <c r="VPQ125" s="2"/>
      <c r="VPR125" s="2"/>
      <c r="VPS125" s="2"/>
      <c r="VPT125" s="2"/>
      <c r="VPU125" s="2"/>
      <c r="VPV125" s="2"/>
      <c r="VPW125" s="2"/>
      <c r="VPX125" s="2"/>
      <c r="VPY125" s="2"/>
      <c r="VPZ125" s="2"/>
      <c r="VQA125" s="2"/>
      <c r="VQB125" s="2"/>
      <c r="VQC125" s="2"/>
      <c r="VQD125" s="2"/>
      <c r="VQE125" s="2"/>
      <c r="VQF125" s="2"/>
      <c r="VQG125" s="2"/>
      <c r="VQH125" s="2"/>
      <c r="VQI125" s="2"/>
      <c r="VQJ125" s="2"/>
      <c r="VQK125" s="2"/>
      <c r="VQL125" s="2"/>
      <c r="VQM125" s="2"/>
      <c r="VQN125" s="2"/>
      <c r="VQO125" s="2"/>
      <c r="VQP125" s="2"/>
      <c r="VQQ125" s="2"/>
      <c r="VQR125" s="2"/>
      <c r="VQS125" s="2"/>
      <c r="VQT125" s="2"/>
      <c r="VQU125" s="2"/>
      <c r="VQV125" s="2"/>
      <c r="VQW125" s="2"/>
      <c r="VQX125" s="2"/>
      <c r="VQY125" s="2"/>
      <c r="VQZ125" s="2"/>
      <c r="VRA125" s="2"/>
      <c r="VRB125" s="2"/>
      <c r="VRC125" s="2"/>
      <c r="VRD125" s="2"/>
      <c r="VRE125" s="2"/>
      <c r="VRF125" s="2"/>
      <c r="VRG125" s="2"/>
      <c r="VRH125" s="2"/>
      <c r="VRI125" s="2"/>
      <c r="VRJ125" s="2"/>
      <c r="VRK125" s="2"/>
      <c r="VRL125" s="2"/>
      <c r="VRM125" s="2"/>
      <c r="VRN125" s="2"/>
      <c r="VRO125" s="2"/>
      <c r="VRP125" s="2"/>
      <c r="VRQ125" s="2"/>
      <c r="VRR125" s="2"/>
      <c r="VRS125" s="2"/>
      <c r="VRT125" s="2"/>
      <c r="VRU125" s="2"/>
      <c r="VRV125" s="2"/>
      <c r="VRW125" s="2"/>
      <c r="VRX125" s="2"/>
      <c r="VRY125" s="2"/>
      <c r="VRZ125" s="2"/>
      <c r="VSA125" s="2"/>
      <c r="VSB125" s="2"/>
      <c r="VSC125" s="2"/>
      <c r="VSD125" s="2"/>
      <c r="VSE125" s="2"/>
      <c r="VSF125" s="2"/>
      <c r="VSG125" s="2"/>
      <c r="VSH125" s="2"/>
      <c r="VSI125" s="2"/>
      <c r="VSJ125" s="2"/>
      <c r="VSK125" s="2"/>
      <c r="VSL125" s="2"/>
      <c r="VSM125" s="2"/>
      <c r="VSN125" s="2"/>
      <c r="VSO125" s="2"/>
      <c r="VSP125" s="2"/>
      <c r="VSQ125" s="2"/>
      <c r="VSR125" s="2"/>
      <c r="VSS125" s="2"/>
      <c r="VST125" s="2"/>
      <c r="VSU125" s="2"/>
      <c r="VSV125" s="2"/>
      <c r="VSW125" s="2"/>
      <c r="VSX125" s="2"/>
      <c r="VSY125" s="2"/>
      <c r="VSZ125" s="2"/>
      <c r="VTA125" s="2"/>
      <c r="VTB125" s="2"/>
      <c r="VTC125" s="2"/>
      <c r="VTD125" s="2"/>
      <c r="VTE125" s="2"/>
      <c r="VTF125" s="2"/>
      <c r="VTG125" s="2"/>
      <c r="VTH125" s="2"/>
      <c r="VTI125" s="2"/>
      <c r="VTJ125" s="2"/>
      <c r="VTK125" s="2"/>
      <c r="VTL125" s="2"/>
      <c r="VTM125" s="2"/>
      <c r="VTN125" s="2"/>
      <c r="VTO125" s="2"/>
      <c r="VTP125" s="2"/>
      <c r="VTQ125" s="2"/>
      <c r="VTR125" s="2"/>
      <c r="VTS125" s="2"/>
      <c r="VTT125" s="2"/>
      <c r="VTU125" s="2"/>
      <c r="VTV125" s="2"/>
      <c r="VTW125" s="2"/>
      <c r="VTX125" s="2"/>
      <c r="VTY125" s="2"/>
      <c r="VTZ125" s="2"/>
      <c r="VUA125" s="2"/>
      <c r="VUB125" s="2"/>
      <c r="VUC125" s="2"/>
      <c r="VUD125" s="2"/>
      <c r="VUE125" s="2"/>
      <c r="VUF125" s="2"/>
      <c r="VUG125" s="2"/>
      <c r="VUH125" s="2"/>
      <c r="VUI125" s="2"/>
      <c r="VUJ125" s="2"/>
      <c r="VUK125" s="2"/>
      <c r="VUL125" s="2"/>
      <c r="VUM125" s="2"/>
      <c r="VUN125" s="2"/>
      <c r="VUO125" s="2"/>
      <c r="VUP125" s="2"/>
      <c r="VUQ125" s="2"/>
      <c r="VUR125" s="2"/>
      <c r="VUS125" s="2"/>
      <c r="VUT125" s="2"/>
      <c r="VUU125" s="2"/>
      <c r="VUV125" s="2"/>
      <c r="VUW125" s="2"/>
      <c r="VUX125" s="2"/>
      <c r="VUY125" s="2"/>
      <c r="VUZ125" s="2"/>
      <c r="VVA125" s="2"/>
      <c r="VVB125" s="2"/>
      <c r="VVC125" s="2"/>
      <c r="VVD125" s="2"/>
      <c r="VVE125" s="2"/>
      <c r="VVF125" s="2"/>
      <c r="VVG125" s="2"/>
      <c r="VVH125" s="2"/>
      <c r="VVI125" s="2"/>
      <c r="VVJ125" s="2"/>
      <c r="VVK125" s="2"/>
      <c r="VVL125" s="2"/>
      <c r="VVM125" s="2"/>
      <c r="VVN125" s="2"/>
      <c r="VVO125" s="2"/>
      <c r="VVP125" s="2"/>
      <c r="VVQ125" s="2"/>
      <c r="VVR125" s="2"/>
      <c r="VVS125" s="2"/>
      <c r="VVT125" s="2"/>
      <c r="VVU125" s="2"/>
      <c r="VVV125" s="2"/>
      <c r="VVW125" s="2"/>
      <c r="VVX125" s="2"/>
      <c r="VVY125" s="2"/>
      <c r="VVZ125" s="2"/>
      <c r="VWA125" s="2"/>
      <c r="VWB125" s="2"/>
      <c r="VWC125" s="2"/>
      <c r="VWD125" s="2"/>
      <c r="VWE125" s="2"/>
      <c r="VWF125" s="2"/>
      <c r="VWG125" s="2"/>
      <c r="VWH125" s="2"/>
      <c r="VWI125" s="2"/>
      <c r="VWJ125" s="2"/>
      <c r="VWK125" s="2"/>
      <c r="VWL125" s="2"/>
      <c r="VWM125" s="2"/>
      <c r="VWN125" s="2"/>
      <c r="VWO125" s="2"/>
      <c r="VWP125" s="2"/>
      <c r="VWQ125" s="2"/>
      <c r="VWR125" s="2"/>
      <c r="VWS125" s="2"/>
      <c r="VWT125" s="2"/>
      <c r="VWU125" s="2"/>
      <c r="VWV125" s="2"/>
      <c r="VWW125" s="2"/>
      <c r="VWX125" s="2"/>
      <c r="VWY125" s="2"/>
      <c r="VWZ125" s="2"/>
      <c r="VXA125" s="2"/>
      <c r="VXB125" s="2"/>
      <c r="VXC125" s="2"/>
      <c r="VXD125" s="2"/>
      <c r="VXE125" s="2"/>
      <c r="VXF125" s="2"/>
      <c r="VXG125" s="2"/>
      <c r="VXH125" s="2"/>
      <c r="VXI125" s="2"/>
      <c r="VXJ125" s="2"/>
      <c r="VXK125" s="2"/>
      <c r="VXL125" s="2"/>
      <c r="VXM125" s="2"/>
      <c r="VXN125" s="2"/>
      <c r="VXO125" s="2"/>
      <c r="VXP125" s="2"/>
      <c r="VXQ125" s="2"/>
      <c r="VXR125" s="2"/>
      <c r="VXS125" s="2"/>
      <c r="VXT125" s="2"/>
      <c r="VXU125" s="2"/>
      <c r="VXV125" s="2"/>
      <c r="VXW125" s="2"/>
      <c r="VXX125" s="2"/>
      <c r="VXY125" s="2"/>
      <c r="VXZ125" s="2"/>
      <c r="VYA125" s="2"/>
      <c r="VYB125" s="2"/>
      <c r="VYC125" s="2"/>
      <c r="VYD125" s="2"/>
      <c r="VYE125" s="2"/>
      <c r="VYF125" s="2"/>
      <c r="VYG125" s="2"/>
      <c r="VYH125" s="2"/>
      <c r="VYI125" s="2"/>
      <c r="VYJ125" s="2"/>
      <c r="VYK125" s="2"/>
      <c r="VYL125" s="2"/>
      <c r="VYM125" s="2"/>
      <c r="VYN125" s="2"/>
      <c r="VYO125" s="2"/>
      <c r="VYP125" s="2"/>
      <c r="VYQ125" s="2"/>
      <c r="VYR125" s="2"/>
      <c r="VYS125" s="2"/>
      <c r="VYT125" s="2"/>
      <c r="VYU125" s="2"/>
      <c r="VYV125" s="2"/>
      <c r="VYW125" s="2"/>
      <c r="VYX125" s="2"/>
      <c r="VYY125" s="2"/>
      <c r="VYZ125" s="2"/>
      <c r="VZA125" s="2"/>
      <c r="VZB125" s="2"/>
      <c r="VZC125" s="2"/>
      <c r="VZD125" s="2"/>
      <c r="VZE125" s="2"/>
      <c r="VZF125" s="2"/>
      <c r="VZG125" s="2"/>
      <c r="VZH125" s="2"/>
      <c r="VZI125" s="2"/>
      <c r="VZJ125" s="2"/>
      <c r="VZK125" s="2"/>
      <c r="VZL125" s="2"/>
      <c r="VZM125" s="2"/>
      <c r="VZN125" s="2"/>
      <c r="VZO125" s="2"/>
      <c r="VZP125" s="2"/>
      <c r="VZQ125" s="2"/>
      <c r="VZR125" s="2"/>
      <c r="VZS125" s="2"/>
      <c r="VZT125" s="2"/>
      <c r="VZU125" s="2"/>
      <c r="VZV125" s="2"/>
      <c r="VZW125" s="2"/>
      <c r="VZX125" s="2"/>
      <c r="VZY125" s="2"/>
      <c r="VZZ125" s="2"/>
      <c r="WAA125" s="2"/>
      <c r="WAB125" s="2"/>
      <c r="WAC125" s="2"/>
      <c r="WAD125" s="2"/>
      <c r="WAE125" s="2"/>
      <c r="WAF125" s="2"/>
      <c r="WAG125" s="2"/>
      <c r="WAH125" s="2"/>
      <c r="WAI125" s="2"/>
      <c r="WAJ125" s="2"/>
      <c r="WAK125" s="2"/>
      <c r="WAL125" s="2"/>
      <c r="WAM125" s="2"/>
      <c r="WAN125" s="2"/>
      <c r="WAO125" s="2"/>
      <c r="WAP125" s="2"/>
      <c r="WAQ125" s="2"/>
      <c r="WAR125" s="2"/>
      <c r="WAS125" s="2"/>
      <c r="WAT125" s="2"/>
      <c r="WAU125" s="2"/>
      <c r="WAV125" s="2"/>
      <c r="WAW125" s="2"/>
      <c r="WAX125" s="2"/>
      <c r="WAY125" s="2"/>
      <c r="WAZ125" s="2"/>
      <c r="WBA125" s="2"/>
      <c r="WBB125" s="2"/>
      <c r="WBC125" s="2"/>
      <c r="WBD125" s="2"/>
      <c r="WBE125" s="2"/>
      <c r="WBF125" s="2"/>
      <c r="WBG125" s="2"/>
      <c r="WBH125" s="2"/>
      <c r="WBI125" s="2"/>
      <c r="WBJ125" s="2"/>
      <c r="WBK125" s="2"/>
      <c r="WBL125" s="2"/>
      <c r="WBM125" s="2"/>
      <c r="WBN125" s="2"/>
      <c r="WBO125" s="2"/>
      <c r="WBP125" s="2"/>
      <c r="WBQ125" s="2"/>
      <c r="WBR125" s="2"/>
      <c r="WBS125" s="2"/>
      <c r="WBT125" s="2"/>
      <c r="WBU125" s="2"/>
      <c r="WBV125" s="2"/>
      <c r="WBW125" s="2"/>
      <c r="WBX125" s="2"/>
      <c r="WBY125" s="2"/>
      <c r="WBZ125" s="2"/>
      <c r="WCA125" s="2"/>
      <c r="WCB125" s="2"/>
      <c r="WCC125" s="2"/>
      <c r="WCD125" s="2"/>
      <c r="WCE125" s="2"/>
      <c r="WCF125" s="2"/>
      <c r="WCG125" s="2"/>
      <c r="WCH125" s="2"/>
      <c r="WCI125" s="2"/>
      <c r="WCJ125" s="2"/>
      <c r="WCK125" s="2"/>
      <c r="WCL125" s="2"/>
      <c r="WCM125" s="2"/>
      <c r="WCN125" s="2"/>
      <c r="WCO125" s="2"/>
      <c r="WCP125" s="2"/>
      <c r="WCQ125" s="2"/>
      <c r="WCR125" s="2"/>
      <c r="WCS125" s="2"/>
      <c r="WCT125" s="2"/>
      <c r="WCU125" s="2"/>
      <c r="WCV125" s="2"/>
      <c r="WCW125" s="2"/>
      <c r="WCX125" s="2"/>
      <c r="WCY125" s="2"/>
      <c r="WCZ125" s="2"/>
      <c r="WDA125" s="2"/>
      <c r="WDB125" s="2"/>
      <c r="WDC125" s="2"/>
      <c r="WDD125" s="2"/>
      <c r="WDE125" s="2"/>
      <c r="WDF125" s="2"/>
      <c r="WDG125" s="2"/>
      <c r="WDH125" s="2"/>
      <c r="WDI125" s="2"/>
      <c r="WDJ125" s="2"/>
      <c r="WDK125" s="2"/>
      <c r="WDL125" s="2"/>
      <c r="WDM125" s="2"/>
      <c r="WDN125" s="2"/>
      <c r="WDO125" s="2"/>
      <c r="WDP125" s="2"/>
      <c r="WDQ125" s="2"/>
      <c r="WDR125" s="2"/>
      <c r="WDS125" s="2"/>
      <c r="WDT125" s="2"/>
      <c r="WDU125" s="2"/>
      <c r="WDV125" s="2"/>
      <c r="WDW125" s="2"/>
      <c r="WDX125" s="2"/>
      <c r="WDY125" s="2"/>
      <c r="WDZ125" s="2"/>
      <c r="WEA125" s="2"/>
      <c r="WEB125" s="2"/>
      <c r="WEC125" s="2"/>
      <c r="WED125" s="2"/>
      <c r="WEE125" s="2"/>
      <c r="WEF125" s="2"/>
      <c r="WEG125" s="2"/>
      <c r="WEH125" s="2"/>
      <c r="WEI125" s="2"/>
      <c r="WEJ125" s="2"/>
      <c r="WEK125" s="2"/>
      <c r="WEL125" s="2"/>
      <c r="WEM125" s="2"/>
      <c r="WEN125" s="2"/>
      <c r="WEO125" s="2"/>
      <c r="WEP125" s="2"/>
      <c r="WEQ125" s="2"/>
      <c r="WER125" s="2"/>
      <c r="WES125" s="2"/>
      <c r="WET125" s="2"/>
      <c r="WEU125" s="2"/>
      <c r="WEV125" s="2"/>
      <c r="WEW125" s="2"/>
      <c r="WEX125" s="2"/>
      <c r="WEY125" s="2"/>
      <c r="WEZ125" s="2"/>
      <c r="WFA125" s="2"/>
      <c r="WFB125" s="2"/>
      <c r="WFC125" s="2"/>
      <c r="WFD125" s="2"/>
      <c r="WFE125" s="2"/>
      <c r="WFF125" s="2"/>
      <c r="WFG125" s="2"/>
      <c r="WFH125" s="2"/>
      <c r="WFI125" s="2"/>
      <c r="WFJ125" s="2"/>
      <c r="WFK125" s="2"/>
      <c r="WFL125" s="2"/>
      <c r="WFM125" s="2"/>
      <c r="WFN125" s="2"/>
      <c r="WFO125" s="2"/>
      <c r="WFP125" s="2"/>
      <c r="WFQ125" s="2"/>
      <c r="WFR125" s="2"/>
      <c r="WFS125" s="2"/>
      <c r="WFT125" s="2"/>
      <c r="WFU125" s="2"/>
      <c r="WFV125" s="2"/>
      <c r="WFW125" s="2"/>
      <c r="WFX125" s="2"/>
      <c r="WFY125" s="2"/>
      <c r="WFZ125" s="2"/>
      <c r="WGA125" s="2"/>
      <c r="WGB125" s="2"/>
      <c r="WGC125" s="2"/>
      <c r="WGD125" s="2"/>
      <c r="WGE125" s="2"/>
      <c r="WGF125" s="2"/>
      <c r="WGG125" s="2"/>
      <c r="WGH125" s="2"/>
      <c r="WGI125" s="2"/>
      <c r="WGJ125" s="2"/>
      <c r="WGK125" s="2"/>
      <c r="WGL125" s="2"/>
      <c r="WGM125" s="2"/>
      <c r="WGN125" s="2"/>
      <c r="WGO125" s="2"/>
      <c r="WGP125" s="2"/>
      <c r="WGQ125" s="2"/>
      <c r="WGR125" s="2"/>
      <c r="WGS125" s="2"/>
      <c r="WGT125" s="2"/>
      <c r="WGU125" s="2"/>
      <c r="WGV125" s="2"/>
      <c r="WGW125" s="2"/>
      <c r="WGX125" s="2"/>
      <c r="WGY125" s="2"/>
      <c r="WGZ125" s="2"/>
      <c r="WHA125" s="2"/>
      <c r="WHB125" s="2"/>
      <c r="WHC125" s="2"/>
      <c r="WHD125" s="2"/>
      <c r="WHE125" s="2"/>
      <c r="WHF125" s="2"/>
      <c r="WHG125" s="2"/>
      <c r="WHH125" s="2"/>
      <c r="WHI125" s="2"/>
      <c r="WHJ125" s="2"/>
      <c r="WHK125" s="2"/>
      <c r="WHL125" s="2"/>
      <c r="WHM125" s="2"/>
      <c r="WHN125" s="2"/>
      <c r="WHO125" s="2"/>
      <c r="WHP125" s="2"/>
      <c r="WHQ125" s="2"/>
      <c r="WHR125" s="2"/>
      <c r="WHS125" s="2"/>
      <c r="WHT125" s="2"/>
      <c r="WHU125" s="2"/>
      <c r="WHV125" s="2"/>
      <c r="WHW125" s="2"/>
      <c r="WHX125" s="2"/>
      <c r="WHY125" s="2"/>
      <c r="WHZ125" s="2"/>
      <c r="WIA125" s="2"/>
      <c r="WIB125" s="2"/>
      <c r="WIC125" s="2"/>
      <c r="WID125" s="2"/>
      <c r="WIE125" s="2"/>
      <c r="WIF125" s="2"/>
      <c r="WIG125" s="2"/>
      <c r="WIH125" s="2"/>
      <c r="WII125" s="2"/>
      <c r="WIJ125" s="2"/>
      <c r="WIK125" s="2"/>
      <c r="WIL125" s="2"/>
      <c r="WIM125" s="2"/>
      <c r="WIN125" s="2"/>
      <c r="WIO125" s="2"/>
      <c r="WIP125" s="2"/>
      <c r="WIQ125" s="2"/>
      <c r="WIR125" s="2"/>
      <c r="WIS125" s="2"/>
      <c r="WIT125" s="2"/>
      <c r="WIU125" s="2"/>
      <c r="WIV125" s="2"/>
      <c r="WIW125" s="2"/>
      <c r="WIX125" s="2"/>
      <c r="WIY125" s="2"/>
      <c r="WIZ125" s="2"/>
      <c r="WJA125" s="2"/>
      <c r="WJB125" s="2"/>
      <c r="WJC125" s="2"/>
      <c r="WJD125" s="2"/>
      <c r="WJE125" s="2"/>
      <c r="WJF125" s="2"/>
      <c r="WJG125" s="2"/>
      <c r="WJH125" s="2"/>
      <c r="WJI125" s="2"/>
      <c r="WJJ125" s="2"/>
      <c r="WJK125" s="2"/>
      <c r="WJL125" s="2"/>
      <c r="WJM125" s="2"/>
      <c r="WJN125" s="2"/>
      <c r="WJO125" s="2"/>
      <c r="WJP125" s="2"/>
      <c r="WJQ125" s="2"/>
      <c r="WJR125" s="2"/>
      <c r="WJS125" s="2"/>
      <c r="WJT125" s="2"/>
      <c r="WJU125" s="2"/>
      <c r="WJV125" s="2"/>
      <c r="WJW125" s="2"/>
      <c r="WJX125" s="2"/>
      <c r="WJY125" s="2"/>
      <c r="WJZ125" s="2"/>
      <c r="WKA125" s="2"/>
      <c r="WKB125" s="2"/>
      <c r="WKC125" s="2"/>
      <c r="WKD125" s="2"/>
      <c r="WKE125" s="2"/>
      <c r="WKF125" s="2"/>
      <c r="WKG125" s="2"/>
      <c r="WKH125" s="2"/>
      <c r="WKI125" s="2"/>
      <c r="WKJ125" s="2"/>
      <c r="WKK125" s="2"/>
      <c r="WKL125" s="2"/>
      <c r="WKM125" s="2"/>
      <c r="WKN125" s="2"/>
      <c r="WKO125" s="2"/>
      <c r="WKP125" s="2"/>
      <c r="WKQ125" s="2"/>
      <c r="WKR125" s="2"/>
      <c r="WKS125" s="2"/>
      <c r="WKT125" s="2"/>
      <c r="WKU125" s="2"/>
      <c r="WKV125" s="2"/>
      <c r="WKW125" s="2"/>
      <c r="WKX125" s="2"/>
      <c r="WKY125" s="2"/>
      <c r="WKZ125" s="2"/>
      <c r="WLA125" s="2"/>
      <c r="WLB125" s="2"/>
      <c r="WLC125" s="2"/>
      <c r="WLD125" s="2"/>
      <c r="WLE125" s="2"/>
      <c r="WLF125" s="2"/>
      <c r="WLG125" s="2"/>
      <c r="WLH125" s="2"/>
      <c r="WLI125" s="2"/>
      <c r="WLJ125" s="2"/>
      <c r="WLK125" s="2"/>
      <c r="WLL125" s="2"/>
      <c r="WLM125" s="2"/>
      <c r="WLN125" s="2"/>
      <c r="WLO125" s="2"/>
      <c r="WLP125" s="2"/>
      <c r="WLQ125" s="2"/>
      <c r="WLR125" s="2"/>
      <c r="WLS125" s="2"/>
      <c r="WLT125" s="2"/>
      <c r="WLU125" s="2"/>
      <c r="WLV125" s="2"/>
      <c r="WLW125" s="2"/>
      <c r="WLX125" s="2"/>
      <c r="WLY125" s="2"/>
      <c r="WLZ125" s="2"/>
      <c r="WMA125" s="2"/>
      <c r="WMB125" s="2"/>
      <c r="WMC125" s="2"/>
      <c r="WMD125" s="2"/>
      <c r="WME125" s="2"/>
      <c r="WMF125" s="2"/>
      <c r="WMG125" s="2"/>
      <c r="WMH125" s="2"/>
      <c r="WMI125" s="2"/>
      <c r="WMJ125" s="2"/>
      <c r="WMK125" s="2"/>
      <c r="WML125" s="2"/>
      <c r="WMM125" s="2"/>
      <c r="WMN125" s="2"/>
      <c r="WMO125" s="2"/>
      <c r="WMP125" s="2"/>
      <c r="WMQ125" s="2"/>
      <c r="WMR125" s="2"/>
      <c r="WMS125" s="2"/>
      <c r="WMT125" s="2"/>
      <c r="WMU125" s="2"/>
      <c r="WMV125" s="2"/>
      <c r="WMW125" s="2"/>
      <c r="WMX125" s="2"/>
      <c r="WMY125" s="2"/>
      <c r="WMZ125" s="2"/>
      <c r="WNA125" s="2"/>
      <c r="WNB125" s="2"/>
      <c r="WNC125" s="2"/>
      <c r="WND125" s="2"/>
      <c r="WNE125" s="2"/>
      <c r="WNF125" s="2"/>
      <c r="WNG125" s="2"/>
      <c r="WNH125" s="2"/>
      <c r="WNI125" s="2"/>
      <c r="WNJ125" s="2"/>
      <c r="WNK125" s="2"/>
      <c r="WNL125" s="2"/>
      <c r="WNM125" s="2"/>
      <c r="WNN125" s="2"/>
      <c r="WNO125" s="2"/>
      <c r="WNP125" s="2"/>
      <c r="WNQ125" s="2"/>
      <c r="WNR125" s="2"/>
      <c r="WNS125" s="2"/>
      <c r="WNT125" s="2"/>
      <c r="WNU125" s="2"/>
      <c r="WNV125" s="2"/>
      <c r="WNW125" s="2"/>
      <c r="WNX125" s="2"/>
      <c r="WNY125" s="2"/>
      <c r="WNZ125" s="2"/>
      <c r="WOA125" s="2"/>
      <c r="WOB125" s="2"/>
      <c r="WOC125" s="2"/>
      <c r="WOD125" s="2"/>
      <c r="WOE125" s="2"/>
      <c r="WOF125" s="2"/>
      <c r="WOG125" s="2"/>
      <c r="WOH125" s="2"/>
      <c r="WOI125" s="2"/>
      <c r="WOJ125" s="2"/>
      <c r="WOK125" s="2"/>
      <c r="WOL125" s="2"/>
      <c r="WOM125" s="2"/>
      <c r="WON125" s="2"/>
      <c r="WOO125" s="2"/>
      <c r="WOP125" s="2"/>
      <c r="WOQ125" s="2"/>
      <c r="WOR125" s="2"/>
      <c r="WOS125" s="2"/>
      <c r="WOT125" s="2"/>
      <c r="WOU125" s="2"/>
      <c r="WOV125" s="2"/>
      <c r="WOW125" s="2"/>
      <c r="WOX125" s="2"/>
      <c r="WOY125" s="2"/>
      <c r="WOZ125" s="2"/>
      <c r="WPA125" s="2"/>
      <c r="WPB125" s="2"/>
      <c r="WPC125" s="2"/>
      <c r="WPD125" s="2"/>
      <c r="WPE125" s="2"/>
      <c r="WPF125" s="2"/>
      <c r="WPG125" s="2"/>
      <c r="WPH125" s="2"/>
      <c r="WPI125" s="2"/>
      <c r="WPJ125" s="2"/>
      <c r="WPK125" s="2"/>
      <c r="WPL125" s="2"/>
      <c r="WPM125" s="2"/>
      <c r="WPN125" s="2"/>
      <c r="WPO125" s="2"/>
      <c r="WPP125" s="2"/>
      <c r="WPQ125" s="2"/>
      <c r="WPR125" s="2"/>
      <c r="WPS125" s="2"/>
      <c r="WPT125" s="2"/>
      <c r="WPU125" s="2"/>
      <c r="WPV125" s="2"/>
      <c r="WPW125" s="2"/>
      <c r="WPX125" s="2"/>
      <c r="WPY125" s="2"/>
      <c r="WPZ125" s="2"/>
      <c r="WQA125" s="2"/>
      <c r="WQB125" s="2"/>
      <c r="WQC125" s="2"/>
      <c r="WQD125" s="2"/>
      <c r="WQE125" s="2"/>
      <c r="WQF125" s="2"/>
      <c r="WQG125" s="2"/>
      <c r="WQH125" s="2"/>
      <c r="WQI125" s="2"/>
      <c r="WQJ125" s="2"/>
      <c r="WQK125" s="2"/>
      <c r="WQL125" s="2"/>
      <c r="WQM125" s="2"/>
      <c r="WQN125" s="2"/>
      <c r="WQO125" s="2"/>
      <c r="WQP125" s="2"/>
      <c r="WQQ125" s="2"/>
      <c r="WQR125" s="2"/>
      <c r="WQS125" s="2"/>
      <c r="WQT125" s="2"/>
      <c r="WQU125" s="2"/>
      <c r="WQV125" s="2"/>
      <c r="WQW125" s="2"/>
      <c r="WQX125" s="2"/>
      <c r="WQY125" s="2"/>
      <c r="WQZ125" s="2"/>
      <c r="WRA125" s="2"/>
      <c r="WRB125" s="2"/>
      <c r="WRC125" s="2"/>
      <c r="WRD125" s="2"/>
      <c r="WRE125" s="2"/>
      <c r="WRF125" s="2"/>
      <c r="WRG125" s="2"/>
      <c r="WRH125" s="2"/>
      <c r="WRI125" s="2"/>
      <c r="WRJ125" s="2"/>
      <c r="WRK125" s="2"/>
      <c r="WRL125" s="2"/>
      <c r="WRM125" s="2"/>
      <c r="WRN125" s="2"/>
      <c r="WRO125" s="2"/>
      <c r="WRP125" s="2"/>
      <c r="WRQ125" s="2"/>
      <c r="WRR125" s="2"/>
      <c r="WRS125" s="2"/>
      <c r="WRT125" s="2"/>
      <c r="WRU125" s="2"/>
      <c r="WRV125" s="2"/>
      <c r="WRW125" s="2"/>
      <c r="WRX125" s="2"/>
      <c r="WRY125" s="2"/>
      <c r="WRZ125" s="2"/>
      <c r="WSA125" s="2"/>
      <c r="WSB125" s="2"/>
      <c r="WSC125" s="2"/>
      <c r="WSD125" s="2"/>
      <c r="WSE125" s="2"/>
      <c r="WSF125" s="2"/>
      <c r="WSG125" s="2"/>
      <c r="WSH125" s="2"/>
      <c r="WSI125" s="2"/>
      <c r="WSJ125" s="2"/>
      <c r="WSK125" s="2"/>
      <c r="WSL125" s="2"/>
      <c r="WSM125" s="2"/>
      <c r="WSN125" s="2"/>
      <c r="WSO125" s="2"/>
      <c r="WSP125" s="2"/>
      <c r="WSQ125" s="2"/>
      <c r="WSR125" s="2"/>
      <c r="WSS125" s="2"/>
      <c r="WST125" s="2"/>
      <c r="WSU125" s="2"/>
      <c r="WSV125" s="2"/>
      <c r="WSW125" s="2"/>
      <c r="WSX125" s="2"/>
      <c r="WSY125" s="2"/>
      <c r="WSZ125" s="2"/>
      <c r="WTA125" s="2"/>
      <c r="WTB125" s="2"/>
      <c r="WTC125" s="2"/>
      <c r="WTD125" s="2"/>
      <c r="WTE125" s="2"/>
      <c r="WTF125" s="2"/>
      <c r="WTG125" s="2"/>
      <c r="WTH125" s="2"/>
      <c r="WTI125" s="2"/>
      <c r="WTJ125" s="2"/>
      <c r="WTK125" s="2"/>
      <c r="WTL125" s="2"/>
      <c r="WTM125" s="2"/>
      <c r="WTN125" s="2"/>
      <c r="WTO125" s="2"/>
      <c r="WTP125" s="2"/>
      <c r="WTQ125" s="2"/>
      <c r="WTR125" s="2"/>
      <c r="WTS125" s="2"/>
      <c r="WTT125" s="2"/>
      <c r="WTU125" s="2"/>
      <c r="WTV125" s="2"/>
      <c r="WTW125" s="2"/>
      <c r="WTX125" s="2"/>
      <c r="WTY125" s="2"/>
      <c r="WTZ125" s="2"/>
      <c r="WUA125" s="2"/>
      <c r="WUB125" s="2"/>
      <c r="WUC125" s="2"/>
      <c r="WUD125" s="2"/>
      <c r="WUE125" s="2"/>
      <c r="WUF125" s="2"/>
      <c r="WUG125" s="2"/>
      <c r="WUH125" s="2"/>
      <c r="WUI125" s="2"/>
      <c r="WUJ125" s="2"/>
      <c r="WUK125" s="2"/>
      <c r="WUL125" s="2"/>
      <c r="WUM125" s="2"/>
      <c r="WUN125" s="2"/>
      <c r="WUO125" s="2"/>
      <c r="WUP125" s="2"/>
      <c r="WUQ125" s="2"/>
      <c r="WUR125" s="2"/>
      <c r="WUS125" s="2"/>
      <c r="WUT125" s="2"/>
      <c r="WUU125" s="2"/>
      <c r="WUV125" s="2"/>
      <c r="WUW125" s="2"/>
      <c r="WUX125" s="2"/>
      <c r="WUY125" s="2"/>
      <c r="WUZ125" s="2"/>
      <c r="WVA125" s="2"/>
      <c r="WVB125" s="2"/>
      <c r="WVC125" s="2"/>
      <c r="WVD125" s="2"/>
      <c r="WVE125" s="2"/>
      <c r="WVF125" s="2"/>
      <c r="WVG125" s="2"/>
      <c r="WVH125" s="2"/>
      <c r="WVI125" s="2"/>
      <c r="WVJ125" s="2"/>
      <c r="WVK125" s="2"/>
      <c r="WVL125" s="2"/>
      <c r="WVM125" s="2"/>
      <c r="WVN125" s="2"/>
      <c r="WVO125" s="2"/>
      <c r="WVP125" s="2"/>
      <c r="WVQ125" s="2"/>
      <c r="WVR125" s="2"/>
      <c r="WVS125" s="2"/>
      <c r="WVT125" s="2"/>
      <c r="WVU125" s="2"/>
      <c r="WVV125" s="2"/>
      <c r="WVW125" s="2"/>
      <c r="WVX125" s="2"/>
      <c r="WVY125" s="2"/>
      <c r="WVZ125" s="2"/>
      <c r="WWA125" s="2"/>
      <c r="WWB125" s="2"/>
      <c r="WWC125" s="2"/>
      <c r="WWD125" s="2"/>
      <c r="WWE125" s="2"/>
      <c r="WWF125" s="2"/>
      <c r="WWG125" s="2"/>
      <c r="WWH125" s="2"/>
      <c r="WWI125" s="2"/>
      <c r="WWJ125" s="2"/>
      <c r="WWK125" s="2"/>
      <c r="WWL125" s="2"/>
      <c r="WWM125" s="2"/>
      <c r="WWN125" s="2"/>
      <c r="WWO125" s="2"/>
      <c r="WWP125" s="2"/>
      <c r="WWQ125" s="2"/>
      <c r="WWR125" s="2"/>
      <c r="WWS125" s="2"/>
      <c r="WWT125" s="2"/>
      <c r="WWU125" s="2"/>
      <c r="WWV125" s="2"/>
      <c r="WWW125" s="2"/>
      <c r="WWX125" s="2"/>
      <c r="WWY125" s="2"/>
      <c r="WWZ125" s="2"/>
      <c r="WXA125" s="2"/>
      <c r="WXB125" s="2"/>
      <c r="WXC125" s="2"/>
      <c r="WXD125" s="2"/>
      <c r="WXE125" s="2"/>
      <c r="WXF125" s="2"/>
      <c r="WXG125" s="2"/>
      <c r="WXH125" s="2"/>
      <c r="WXI125" s="2"/>
      <c r="WXJ125" s="2"/>
      <c r="WXK125" s="2"/>
      <c r="WXL125" s="2"/>
      <c r="WXM125" s="2"/>
      <c r="WXN125" s="2"/>
      <c r="WXO125" s="2"/>
      <c r="WXP125" s="2"/>
      <c r="WXQ125" s="2"/>
      <c r="WXR125" s="2"/>
      <c r="WXS125" s="2"/>
      <c r="WXT125" s="2"/>
      <c r="WXU125" s="2"/>
      <c r="WXV125" s="2"/>
      <c r="WXW125" s="2"/>
      <c r="WXX125" s="2"/>
      <c r="WXY125" s="2"/>
      <c r="WXZ125" s="2"/>
      <c r="WYA125" s="2"/>
      <c r="WYB125" s="2"/>
      <c r="WYC125" s="2"/>
      <c r="WYD125" s="2"/>
      <c r="WYE125" s="2"/>
      <c r="WYF125" s="2"/>
      <c r="WYG125" s="2"/>
      <c r="WYH125" s="2"/>
      <c r="WYI125" s="2"/>
      <c r="WYJ125" s="2"/>
      <c r="WYK125" s="2"/>
      <c r="WYL125" s="2"/>
      <c r="WYM125" s="2"/>
      <c r="WYN125" s="2"/>
      <c r="WYO125" s="2"/>
      <c r="WYP125" s="2"/>
      <c r="WYQ125" s="2"/>
      <c r="WYR125" s="2"/>
      <c r="WYS125" s="2"/>
      <c r="WYT125" s="2"/>
      <c r="WYU125" s="2"/>
      <c r="WYV125" s="2"/>
      <c r="WYW125" s="2"/>
      <c r="WYX125" s="2"/>
      <c r="WYY125" s="2"/>
      <c r="WYZ125" s="2"/>
      <c r="WZA125" s="2"/>
      <c r="WZB125" s="2"/>
      <c r="WZC125" s="2"/>
      <c r="WZD125" s="2"/>
      <c r="WZE125" s="2"/>
      <c r="WZF125" s="2"/>
      <c r="WZG125" s="2"/>
      <c r="WZH125" s="2"/>
      <c r="WZI125" s="2"/>
      <c r="WZJ125" s="2"/>
      <c r="WZK125" s="2"/>
      <c r="WZL125" s="2"/>
      <c r="WZM125" s="2"/>
      <c r="WZN125" s="2"/>
      <c r="WZO125" s="2"/>
      <c r="WZP125" s="2"/>
      <c r="WZQ125" s="2"/>
      <c r="WZR125" s="2"/>
      <c r="WZS125" s="2"/>
      <c r="WZT125" s="2"/>
      <c r="WZU125" s="2"/>
      <c r="WZV125" s="2"/>
      <c r="WZW125" s="2"/>
      <c r="WZX125" s="2"/>
      <c r="WZY125" s="2"/>
      <c r="WZZ125" s="2"/>
      <c r="XAA125" s="2"/>
      <c r="XAB125" s="2"/>
      <c r="XAC125" s="2"/>
      <c r="XAD125" s="2"/>
      <c r="XAE125" s="2"/>
      <c r="XAF125" s="2"/>
      <c r="XAG125" s="2"/>
      <c r="XAH125" s="2"/>
      <c r="XAI125" s="2"/>
      <c r="XAJ125" s="2"/>
      <c r="XAK125" s="2"/>
      <c r="XAL125" s="2"/>
      <c r="XAM125" s="2"/>
      <c r="XAN125" s="2"/>
      <c r="XAO125" s="2"/>
      <c r="XAP125" s="2"/>
      <c r="XAQ125" s="2"/>
      <c r="XAR125" s="2"/>
      <c r="XAS125" s="2"/>
      <c r="XAT125" s="2"/>
      <c r="XAU125" s="2"/>
      <c r="XAV125" s="2"/>
      <c r="XAW125" s="2"/>
      <c r="XAX125" s="2"/>
      <c r="XAY125" s="2"/>
      <c r="XAZ125" s="2"/>
      <c r="XBA125" s="2"/>
      <c r="XBB125" s="2"/>
      <c r="XBC125" s="2"/>
      <c r="XBD125" s="2"/>
      <c r="XBE125" s="2"/>
      <c r="XBF125" s="2"/>
      <c r="XBG125" s="2"/>
      <c r="XBH125" s="2"/>
      <c r="XBI125" s="2"/>
      <c r="XBJ125" s="2"/>
      <c r="XBK125" s="2"/>
      <c r="XBL125" s="2"/>
      <c r="XBM125" s="2"/>
      <c r="XBN125" s="2"/>
      <c r="XBO125" s="2"/>
      <c r="XBP125" s="2"/>
      <c r="XBQ125" s="2"/>
      <c r="XBR125" s="2"/>
      <c r="XBS125" s="2"/>
      <c r="XBT125" s="2"/>
      <c r="XBU125" s="2"/>
      <c r="XBV125" s="2"/>
      <c r="XBW125" s="2"/>
      <c r="XBX125" s="2"/>
      <c r="XBY125" s="2"/>
      <c r="XBZ125" s="2"/>
      <c r="XCA125" s="2"/>
      <c r="XCB125" s="2"/>
      <c r="XCC125" s="2"/>
      <c r="XCD125" s="2"/>
      <c r="XCE125" s="2"/>
      <c r="XCF125" s="2"/>
      <c r="XCG125" s="2"/>
      <c r="XCH125" s="2"/>
      <c r="XCI125" s="2"/>
      <c r="XCJ125" s="2"/>
      <c r="XCK125" s="2"/>
      <c r="XCL125" s="2"/>
      <c r="XCM125" s="2"/>
      <c r="XCN125" s="2"/>
      <c r="XCO125" s="2"/>
      <c r="XCP125" s="2"/>
      <c r="XCQ125" s="2"/>
      <c r="XCR125" s="2"/>
      <c r="XCS125" s="2"/>
      <c r="XCT125" s="2"/>
      <c r="XCU125" s="2"/>
      <c r="XCV125" s="2"/>
      <c r="XCW125" s="2"/>
      <c r="XCX125" s="2"/>
      <c r="XCY125" s="2"/>
      <c r="XCZ125" s="2"/>
      <c r="XDA125" s="2"/>
      <c r="XDB125" s="2"/>
      <c r="XDC125" s="2"/>
      <c r="XDD125" s="2"/>
      <c r="XDE125" s="2"/>
      <c r="XDF125" s="2"/>
      <c r="XDG125" s="2"/>
      <c r="XDH125" s="2"/>
      <c r="XDI125" s="2"/>
      <c r="XDJ125" s="2"/>
      <c r="XDK125" s="2"/>
      <c r="XDL125" s="2"/>
      <c r="XDM125" s="2"/>
      <c r="XDN125" s="2"/>
      <c r="XDO125" s="2"/>
      <c r="XDP125" s="2"/>
      <c r="XDQ125" s="2"/>
      <c r="XDR125" s="2"/>
      <c r="XDS125" s="2"/>
      <c r="XDT125" s="2"/>
      <c r="XDU125" s="2"/>
      <c r="XDV125" s="2"/>
      <c r="XDW125" s="2"/>
      <c r="XDX125" s="2"/>
      <c r="XDY125" s="2"/>
      <c r="XDZ125" s="2"/>
      <c r="XEA125" s="2"/>
      <c r="XEB125" s="2"/>
      <c r="XEC125" s="2"/>
      <c r="XED125" s="2"/>
      <c r="XEE125" s="2"/>
      <c r="XEF125" s="2"/>
      <c r="XEG125" s="2"/>
      <c r="XEH125" s="2"/>
      <c r="XEI125" s="2"/>
      <c r="XEJ125" s="2"/>
      <c r="XEK125" s="2"/>
      <c r="XEL125" s="2"/>
      <c r="XEM125" s="2"/>
      <c r="XEN125" s="2"/>
      <c r="XEO125" s="2"/>
      <c r="XEP125" s="2"/>
      <c r="XEQ125" s="2"/>
      <c r="XER125" s="2"/>
      <c r="XES125" s="2"/>
      <c r="XET125" s="2"/>
      <c r="XEU125" s="2"/>
    </row>
    <row r="126" spans="1:9">
      <c r="A126" s="10" t="s">
        <v>293</v>
      </c>
      <c r="B126" s="14" t="s">
        <v>294</v>
      </c>
      <c r="C126" s="14" t="s">
        <v>287</v>
      </c>
      <c r="D126" s="14" t="s">
        <v>288</v>
      </c>
      <c r="E126" s="15">
        <v>79.44</v>
      </c>
      <c r="F126" s="16">
        <v>79.3</v>
      </c>
      <c r="G126" s="16">
        <f t="shared" si="1"/>
        <v>79.356</v>
      </c>
      <c r="H126" s="13" t="s">
        <v>21</v>
      </c>
      <c r="I126" s="14"/>
    </row>
    <row r="127" spans="1:9">
      <c r="A127" s="10" t="s">
        <v>295</v>
      </c>
      <c r="B127" s="14" t="s">
        <v>296</v>
      </c>
      <c r="C127" s="14" t="s">
        <v>287</v>
      </c>
      <c r="D127" s="14" t="s">
        <v>288</v>
      </c>
      <c r="E127" s="15">
        <v>76.76</v>
      </c>
      <c r="F127" s="16">
        <v>80.3</v>
      </c>
      <c r="G127" s="16">
        <f t="shared" si="1"/>
        <v>78.884</v>
      </c>
      <c r="H127" s="13" t="s">
        <v>21</v>
      </c>
      <c r="I127" s="14"/>
    </row>
    <row r="128" spans="1:9">
      <c r="A128" s="10" t="s">
        <v>297</v>
      </c>
      <c r="B128" s="14" t="s">
        <v>298</v>
      </c>
      <c r="C128" s="14" t="s">
        <v>287</v>
      </c>
      <c r="D128" s="14" t="s">
        <v>288</v>
      </c>
      <c r="E128" s="15">
        <v>75.3</v>
      </c>
      <c r="F128" s="16">
        <v>80.7</v>
      </c>
      <c r="G128" s="16">
        <f t="shared" si="1"/>
        <v>78.54</v>
      </c>
      <c r="H128" s="13" t="s">
        <v>21</v>
      </c>
      <c r="I128" s="14"/>
    </row>
    <row r="129" spans="1:9">
      <c r="A129" s="10" t="s">
        <v>299</v>
      </c>
      <c r="B129" s="10" t="s">
        <v>300</v>
      </c>
      <c r="C129" s="10" t="s">
        <v>287</v>
      </c>
      <c r="D129" s="10" t="s">
        <v>288</v>
      </c>
      <c r="E129" s="12">
        <v>69.73</v>
      </c>
      <c r="F129" s="16">
        <v>81.8</v>
      </c>
      <c r="G129" s="16">
        <f t="shared" si="1"/>
        <v>76.972</v>
      </c>
      <c r="H129" s="13" t="s">
        <v>21</v>
      </c>
      <c r="I129" s="14"/>
    </row>
    <row r="130" spans="1:9">
      <c r="A130" s="10" t="s">
        <v>301</v>
      </c>
      <c r="B130" s="10" t="s">
        <v>302</v>
      </c>
      <c r="C130" s="10" t="s">
        <v>287</v>
      </c>
      <c r="D130" s="10" t="s">
        <v>288</v>
      </c>
      <c r="E130" s="12">
        <v>67.2</v>
      </c>
      <c r="F130" s="16">
        <v>82.7</v>
      </c>
      <c r="G130" s="16">
        <f t="shared" si="1"/>
        <v>76.5</v>
      </c>
      <c r="H130" s="13" t="s">
        <v>21</v>
      </c>
      <c r="I130" s="14"/>
    </row>
    <row r="131" spans="1:9">
      <c r="A131" s="10" t="s">
        <v>303</v>
      </c>
      <c r="B131" s="10" t="s">
        <v>304</v>
      </c>
      <c r="C131" s="10" t="s">
        <v>287</v>
      </c>
      <c r="D131" s="10" t="s">
        <v>288</v>
      </c>
      <c r="E131" s="12">
        <v>65</v>
      </c>
      <c r="F131" s="16">
        <v>77.6</v>
      </c>
      <c r="G131" s="16">
        <f t="shared" ref="G131:G153" si="2">E131*0.4+F131*0.6</f>
        <v>72.56</v>
      </c>
      <c r="H131" s="13" t="s">
        <v>21</v>
      </c>
      <c r="I131" s="14"/>
    </row>
    <row r="132" s="1" customFormat="1" spans="1:16375">
      <c r="A132" s="10" t="s">
        <v>305</v>
      </c>
      <c r="B132" s="10" t="s">
        <v>306</v>
      </c>
      <c r="C132" s="10" t="s">
        <v>307</v>
      </c>
      <c r="D132" s="10" t="s">
        <v>308</v>
      </c>
      <c r="E132" s="12">
        <v>78.1</v>
      </c>
      <c r="F132" s="13">
        <v>88.8</v>
      </c>
      <c r="G132" s="13">
        <f t="shared" si="2"/>
        <v>84.52</v>
      </c>
      <c r="H132" s="13" t="s">
        <v>14</v>
      </c>
      <c r="I132" s="10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  <c r="EW132" s="2"/>
      <c r="EX132" s="2"/>
      <c r="EY132" s="2"/>
      <c r="EZ132" s="2"/>
      <c r="FA132" s="2"/>
      <c r="FB132" s="2"/>
      <c r="FC132" s="2"/>
      <c r="FD132" s="2"/>
      <c r="FE132" s="2"/>
      <c r="FF132" s="2"/>
      <c r="FG132" s="2"/>
      <c r="FH132" s="2"/>
      <c r="FI132" s="2"/>
      <c r="FJ132" s="2"/>
      <c r="FK132" s="2"/>
      <c r="FL132" s="2"/>
      <c r="FM132" s="2"/>
      <c r="FN132" s="2"/>
      <c r="FO132" s="2"/>
      <c r="FP132" s="2"/>
      <c r="FQ132" s="2"/>
      <c r="FR132" s="2"/>
      <c r="FS132" s="2"/>
      <c r="FT132" s="2"/>
      <c r="FU132" s="2"/>
      <c r="FV132" s="2"/>
      <c r="FW132" s="2"/>
      <c r="FX132" s="2"/>
      <c r="FY132" s="2"/>
      <c r="FZ132" s="2"/>
      <c r="GA132" s="2"/>
      <c r="GB132" s="2"/>
      <c r="GC132" s="2"/>
      <c r="GD132" s="2"/>
      <c r="GE132" s="2"/>
      <c r="GF132" s="2"/>
      <c r="GG132" s="2"/>
      <c r="GH132" s="2"/>
      <c r="GI132" s="2"/>
      <c r="GJ132" s="2"/>
      <c r="GK132" s="2"/>
      <c r="GL132" s="2"/>
      <c r="GM132" s="2"/>
      <c r="GN132" s="2"/>
      <c r="GO132" s="2"/>
      <c r="GP132" s="2"/>
      <c r="GQ132" s="2"/>
      <c r="GR132" s="2"/>
      <c r="GS132" s="2"/>
      <c r="GT132" s="2"/>
      <c r="GU132" s="2"/>
      <c r="GV132" s="2"/>
      <c r="GW132" s="2"/>
      <c r="GX132" s="2"/>
      <c r="GY132" s="2"/>
      <c r="GZ132" s="2"/>
      <c r="HA132" s="2"/>
      <c r="HB132" s="2"/>
      <c r="HC132" s="2"/>
      <c r="HD132" s="2"/>
      <c r="HE132" s="2"/>
      <c r="HF132" s="2"/>
      <c r="HG132" s="2"/>
      <c r="HH132" s="2"/>
      <c r="HI132" s="2"/>
      <c r="HJ132" s="2"/>
      <c r="HK132" s="2"/>
      <c r="HL132" s="2"/>
      <c r="HM132" s="2"/>
      <c r="HN132" s="2"/>
      <c r="HO132" s="2"/>
      <c r="HP132" s="2"/>
      <c r="HQ132" s="2"/>
      <c r="HR132" s="2"/>
      <c r="HS132" s="2"/>
      <c r="HT132" s="2"/>
      <c r="HU132" s="2"/>
      <c r="HV132" s="2"/>
      <c r="HW132" s="2"/>
      <c r="HX132" s="2"/>
      <c r="HY132" s="2"/>
      <c r="HZ132" s="2"/>
      <c r="IA132" s="2"/>
      <c r="IB132" s="2"/>
      <c r="IC132" s="2"/>
      <c r="ID132" s="2"/>
      <c r="IE132" s="2"/>
      <c r="IF132" s="2"/>
      <c r="IG132" s="2"/>
      <c r="IH132" s="2"/>
      <c r="II132" s="2"/>
      <c r="IJ132" s="2"/>
      <c r="IK132" s="2"/>
      <c r="IL132" s="2"/>
      <c r="IM132" s="2"/>
      <c r="IN132" s="2"/>
      <c r="IO132" s="2"/>
      <c r="IP132" s="2"/>
      <c r="IQ132" s="2"/>
      <c r="IR132" s="2"/>
      <c r="IS132" s="2"/>
      <c r="IT132" s="2"/>
      <c r="IU132" s="2"/>
      <c r="IV132" s="2"/>
      <c r="IW132" s="2"/>
      <c r="IX132" s="2"/>
      <c r="IY132" s="2"/>
      <c r="IZ132" s="2"/>
      <c r="JA132" s="2"/>
      <c r="JB132" s="2"/>
      <c r="JC132" s="2"/>
      <c r="JD132" s="2"/>
      <c r="JE132" s="2"/>
      <c r="JF132" s="2"/>
      <c r="JG132" s="2"/>
      <c r="JH132" s="2"/>
      <c r="JI132" s="2"/>
      <c r="JJ132" s="2"/>
      <c r="JK132" s="2"/>
      <c r="JL132" s="2"/>
      <c r="JM132" s="2"/>
      <c r="JN132" s="2"/>
      <c r="JO132" s="2"/>
      <c r="JP132" s="2"/>
      <c r="JQ132" s="2"/>
      <c r="JR132" s="2"/>
      <c r="JS132" s="2"/>
      <c r="JT132" s="2"/>
      <c r="JU132" s="2"/>
      <c r="JV132" s="2"/>
      <c r="JW132" s="2"/>
      <c r="JX132" s="2"/>
      <c r="JY132" s="2"/>
      <c r="JZ132" s="2"/>
      <c r="KA132" s="2"/>
      <c r="KB132" s="2"/>
      <c r="KC132" s="2"/>
      <c r="KD132" s="2"/>
      <c r="KE132" s="2"/>
      <c r="KF132" s="2"/>
      <c r="KG132" s="2"/>
      <c r="KH132" s="2"/>
      <c r="KI132" s="2"/>
      <c r="KJ132" s="2"/>
      <c r="KK132" s="2"/>
      <c r="KL132" s="2"/>
      <c r="KM132" s="2"/>
      <c r="KN132" s="2"/>
      <c r="KO132" s="2"/>
      <c r="KP132" s="2"/>
      <c r="KQ132" s="2"/>
      <c r="KR132" s="2"/>
      <c r="KS132" s="2"/>
      <c r="KT132" s="2"/>
      <c r="KU132" s="2"/>
      <c r="KV132" s="2"/>
      <c r="KW132" s="2"/>
      <c r="KX132" s="2"/>
      <c r="KY132" s="2"/>
      <c r="KZ132" s="2"/>
      <c r="LA132" s="2"/>
      <c r="LB132" s="2"/>
      <c r="LC132" s="2"/>
      <c r="LD132" s="2"/>
      <c r="LE132" s="2"/>
      <c r="LF132" s="2"/>
      <c r="LG132" s="2"/>
      <c r="LH132" s="2"/>
      <c r="LI132" s="2"/>
      <c r="LJ132" s="2"/>
      <c r="LK132" s="2"/>
      <c r="LL132" s="2"/>
      <c r="LM132" s="2"/>
      <c r="LN132" s="2"/>
      <c r="LO132" s="2"/>
      <c r="LP132" s="2"/>
      <c r="LQ132" s="2"/>
      <c r="LR132" s="2"/>
      <c r="LS132" s="2"/>
      <c r="LT132" s="2"/>
      <c r="LU132" s="2"/>
      <c r="LV132" s="2"/>
      <c r="LW132" s="2"/>
      <c r="LX132" s="2"/>
      <c r="LY132" s="2"/>
      <c r="LZ132" s="2"/>
      <c r="MA132" s="2"/>
      <c r="MB132" s="2"/>
      <c r="MC132" s="2"/>
      <c r="MD132" s="2"/>
      <c r="ME132" s="2"/>
      <c r="MF132" s="2"/>
      <c r="MG132" s="2"/>
      <c r="MH132" s="2"/>
      <c r="MI132" s="2"/>
      <c r="MJ132" s="2"/>
      <c r="MK132" s="2"/>
      <c r="ML132" s="2"/>
      <c r="MM132" s="2"/>
      <c r="MN132" s="2"/>
      <c r="MO132" s="2"/>
      <c r="MP132" s="2"/>
      <c r="MQ132" s="2"/>
      <c r="MR132" s="2"/>
      <c r="MS132" s="2"/>
      <c r="MT132" s="2"/>
      <c r="MU132" s="2"/>
      <c r="MV132" s="2"/>
      <c r="MW132" s="2"/>
      <c r="MX132" s="2"/>
      <c r="MY132" s="2"/>
      <c r="MZ132" s="2"/>
      <c r="NA132" s="2"/>
      <c r="NB132" s="2"/>
      <c r="NC132" s="2"/>
      <c r="ND132" s="2"/>
      <c r="NE132" s="2"/>
      <c r="NF132" s="2"/>
      <c r="NG132" s="2"/>
      <c r="NH132" s="2"/>
      <c r="NI132" s="2"/>
      <c r="NJ132" s="2"/>
      <c r="NK132" s="2"/>
      <c r="NL132" s="2"/>
      <c r="NM132" s="2"/>
      <c r="NN132" s="2"/>
      <c r="NO132" s="2"/>
      <c r="NP132" s="2"/>
      <c r="NQ132" s="2"/>
      <c r="NR132" s="2"/>
      <c r="NS132" s="2"/>
      <c r="NT132" s="2"/>
      <c r="NU132" s="2"/>
      <c r="NV132" s="2"/>
      <c r="NW132" s="2"/>
      <c r="NX132" s="2"/>
      <c r="NY132" s="2"/>
      <c r="NZ132" s="2"/>
      <c r="OA132" s="2"/>
      <c r="OB132" s="2"/>
      <c r="OC132" s="2"/>
      <c r="OD132" s="2"/>
      <c r="OE132" s="2"/>
      <c r="OF132" s="2"/>
      <c r="OG132" s="2"/>
      <c r="OH132" s="2"/>
      <c r="OI132" s="2"/>
      <c r="OJ132" s="2"/>
      <c r="OK132" s="2"/>
      <c r="OL132" s="2"/>
      <c r="OM132" s="2"/>
      <c r="ON132" s="2"/>
      <c r="OO132" s="2"/>
      <c r="OP132" s="2"/>
      <c r="OQ132" s="2"/>
      <c r="OR132" s="2"/>
      <c r="OS132" s="2"/>
      <c r="OT132" s="2"/>
      <c r="OU132" s="2"/>
      <c r="OV132" s="2"/>
      <c r="OW132" s="2"/>
      <c r="OX132" s="2"/>
      <c r="OY132" s="2"/>
      <c r="OZ132" s="2"/>
      <c r="PA132" s="2"/>
      <c r="PB132" s="2"/>
      <c r="PC132" s="2"/>
      <c r="PD132" s="2"/>
      <c r="PE132" s="2"/>
      <c r="PF132" s="2"/>
      <c r="PG132" s="2"/>
      <c r="PH132" s="2"/>
      <c r="PI132" s="2"/>
      <c r="PJ132" s="2"/>
      <c r="PK132" s="2"/>
      <c r="PL132" s="2"/>
      <c r="PM132" s="2"/>
      <c r="PN132" s="2"/>
      <c r="PO132" s="2"/>
      <c r="PP132" s="2"/>
      <c r="PQ132" s="2"/>
      <c r="PR132" s="2"/>
      <c r="PS132" s="2"/>
      <c r="PT132" s="2"/>
      <c r="PU132" s="2"/>
      <c r="PV132" s="2"/>
      <c r="PW132" s="2"/>
      <c r="PX132" s="2"/>
      <c r="PY132" s="2"/>
      <c r="PZ132" s="2"/>
      <c r="QA132" s="2"/>
      <c r="QB132" s="2"/>
      <c r="QC132" s="2"/>
      <c r="QD132" s="2"/>
      <c r="QE132" s="2"/>
      <c r="QF132" s="2"/>
      <c r="QG132" s="2"/>
      <c r="QH132" s="2"/>
      <c r="QI132" s="2"/>
      <c r="QJ132" s="2"/>
      <c r="QK132" s="2"/>
      <c r="QL132" s="2"/>
      <c r="QM132" s="2"/>
      <c r="QN132" s="2"/>
      <c r="QO132" s="2"/>
      <c r="QP132" s="2"/>
      <c r="QQ132" s="2"/>
      <c r="QR132" s="2"/>
      <c r="QS132" s="2"/>
      <c r="QT132" s="2"/>
      <c r="QU132" s="2"/>
      <c r="QV132" s="2"/>
      <c r="QW132" s="2"/>
      <c r="QX132" s="2"/>
      <c r="QY132" s="2"/>
      <c r="QZ132" s="2"/>
      <c r="RA132" s="2"/>
      <c r="RB132" s="2"/>
      <c r="RC132" s="2"/>
      <c r="RD132" s="2"/>
      <c r="RE132" s="2"/>
      <c r="RF132" s="2"/>
      <c r="RG132" s="2"/>
      <c r="RH132" s="2"/>
      <c r="RI132" s="2"/>
      <c r="RJ132" s="2"/>
      <c r="RK132" s="2"/>
      <c r="RL132" s="2"/>
      <c r="RM132" s="2"/>
      <c r="RN132" s="2"/>
      <c r="RO132" s="2"/>
      <c r="RP132" s="2"/>
      <c r="RQ132" s="2"/>
      <c r="RR132" s="2"/>
      <c r="RS132" s="2"/>
      <c r="RT132" s="2"/>
      <c r="RU132" s="2"/>
      <c r="RV132" s="2"/>
      <c r="RW132" s="2"/>
      <c r="RX132" s="2"/>
      <c r="RY132" s="2"/>
      <c r="RZ132" s="2"/>
      <c r="SA132" s="2"/>
      <c r="SB132" s="2"/>
      <c r="SC132" s="2"/>
      <c r="SD132" s="2"/>
      <c r="SE132" s="2"/>
      <c r="SF132" s="2"/>
      <c r="SG132" s="2"/>
      <c r="SH132" s="2"/>
      <c r="SI132" s="2"/>
      <c r="SJ132" s="2"/>
      <c r="SK132" s="2"/>
      <c r="SL132" s="2"/>
      <c r="SM132" s="2"/>
      <c r="SN132" s="2"/>
      <c r="SO132" s="2"/>
      <c r="SP132" s="2"/>
      <c r="SQ132" s="2"/>
      <c r="SR132" s="2"/>
      <c r="SS132" s="2"/>
      <c r="ST132" s="2"/>
      <c r="SU132" s="2"/>
      <c r="SV132" s="2"/>
      <c r="SW132" s="2"/>
      <c r="SX132" s="2"/>
      <c r="SY132" s="2"/>
      <c r="SZ132" s="2"/>
      <c r="TA132" s="2"/>
      <c r="TB132" s="2"/>
      <c r="TC132" s="2"/>
      <c r="TD132" s="2"/>
      <c r="TE132" s="2"/>
      <c r="TF132" s="2"/>
      <c r="TG132" s="2"/>
      <c r="TH132" s="2"/>
      <c r="TI132" s="2"/>
      <c r="TJ132" s="2"/>
      <c r="TK132" s="2"/>
      <c r="TL132" s="2"/>
      <c r="TM132" s="2"/>
      <c r="TN132" s="2"/>
      <c r="TO132" s="2"/>
      <c r="TP132" s="2"/>
      <c r="TQ132" s="2"/>
      <c r="TR132" s="2"/>
      <c r="TS132" s="2"/>
      <c r="TT132" s="2"/>
      <c r="TU132" s="2"/>
      <c r="TV132" s="2"/>
      <c r="TW132" s="2"/>
      <c r="TX132" s="2"/>
      <c r="TY132" s="2"/>
      <c r="TZ132" s="2"/>
      <c r="UA132" s="2"/>
      <c r="UB132" s="2"/>
      <c r="UC132" s="2"/>
      <c r="UD132" s="2"/>
      <c r="UE132" s="2"/>
      <c r="UF132" s="2"/>
      <c r="UG132" s="2"/>
      <c r="UH132" s="2"/>
      <c r="UI132" s="2"/>
      <c r="UJ132" s="2"/>
      <c r="UK132" s="2"/>
      <c r="UL132" s="2"/>
      <c r="UM132" s="2"/>
      <c r="UN132" s="2"/>
      <c r="UO132" s="2"/>
      <c r="UP132" s="2"/>
      <c r="UQ132" s="2"/>
      <c r="UR132" s="2"/>
      <c r="US132" s="2"/>
      <c r="UT132" s="2"/>
      <c r="UU132" s="2"/>
      <c r="UV132" s="2"/>
      <c r="UW132" s="2"/>
      <c r="UX132" s="2"/>
      <c r="UY132" s="2"/>
      <c r="UZ132" s="2"/>
      <c r="VA132" s="2"/>
      <c r="VB132" s="2"/>
      <c r="VC132" s="2"/>
      <c r="VD132" s="2"/>
      <c r="VE132" s="2"/>
      <c r="VF132" s="2"/>
      <c r="VG132" s="2"/>
      <c r="VH132" s="2"/>
      <c r="VI132" s="2"/>
      <c r="VJ132" s="2"/>
      <c r="VK132" s="2"/>
      <c r="VL132" s="2"/>
      <c r="VM132" s="2"/>
      <c r="VN132" s="2"/>
      <c r="VO132" s="2"/>
      <c r="VP132" s="2"/>
      <c r="VQ132" s="2"/>
      <c r="VR132" s="2"/>
      <c r="VS132" s="2"/>
      <c r="VT132" s="2"/>
      <c r="VU132" s="2"/>
      <c r="VV132" s="2"/>
      <c r="VW132" s="2"/>
      <c r="VX132" s="2"/>
      <c r="VY132" s="2"/>
      <c r="VZ132" s="2"/>
      <c r="WA132" s="2"/>
      <c r="WB132" s="2"/>
      <c r="WC132" s="2"/>
      <c r="WD132" s="2"/>
      <c r="WE132" s="2"/>
      <c r="WF132" s="2"/>
      <c r="WG132" s="2"/>
      <c r="WH132" s="2"/>
      <c r="WI132" s="2"/>
      <c r="WJ132" s="2"/>
      <c r="WK132" s="2"/>
      <c r="WL132" s="2"/>
      <c r="WM132" s="2"/>
      <c r="WN132" s="2"/>
      <c r="WO132" s="2"/>
      <c r="WP132" s="2"/>
      <c r="WQ132" s="2"/>
      <c r="WR132" s="2"/>
      <c r="WS132" s="2"/>
      <c r="WT132" s="2"/>
      <c r="WU132" s="2"/>
      <c r="WV132" s="2"/>
      <c r="WW132" s="2"/>
      <c r="WX132" s="2"/>
      <c r="WY132" s="2"/>
      <c r="WZ132" s="2"/>
      <c r="XA132" s="2"/>
      <c r="XB132" s="2"/>
      <c r="XC132" s="2"/>
      <c r="XD132" s="2"/>
      <c r="XE132" s="2"/>
      <c r="XF132" s="2"/>
      <c r="XG132" s="2"/>
      <c r="XH132" s="2"/>
      <c r="XI132" s="2"/>
      <c r="XJ132" s="2"/>
      <c r="XK132" s="2"/>
      <c r="XL132" s="2"/>
      <c r="XM132" s="2"/>
      <c r="XN132" s="2"/>
      <c r="XO132" s="2"/>
      <c r="XP132" s="2"/>
      <c r="XQ132" s="2"/>
      <c r="XR132" s="2"/>
      <c r="XS132" s="2"/>
      <c r="XT132" s="2"/>
      <c r="XU132" s="2"/>
      <c r="XV132" s="2"/>
      <c r="XW132" s="2"/>
      <c r="XX132" s="2"/>
      <c r="XY132" s="2"/>
      <c r="XZ132" s="2"/>
      <c r="YA132" s="2"/>
      <c r="YB132" s="2"/>
      <c r="YC132" s="2"/>
      <c r="YD132" s="2"/>
      <c r="YE132" s="2"/>
      <c r="YF132" s="2"/>
      <c r="YG132" s="2"/>
      <c r="YH132" s="2"/>
      <c r="YI132" s="2"/>
      <c r="YJ132" s="2"/>
      <c r="YK132" s="2"/>
      <c r="YL132" s="2"/>
      <c r="YM132" s="2"/>
      <c r="YN132" s="2"/>
      <c r="YO132" s="2"/>
      <c r="YP132" s="2"/>
      <c r="YQ132" s="2"/>
      <c r="YR132" s="2"/>
      <c r="YS132" s="2"/>
      <c r="YT132" s="2"/>
      <c r="YU132" s="2"/>
      <c r="YV132" s="2"/>
      <c r="YW132" s="2"/>
      <c r="YX132" s="2"/>
      <c r="YY132" s="2"/>
      <c r="YZ132" s="2"/>
      <c r="ZA132" s="2"/>
      <c r="ZB132" s="2"/>
      <c r="ZC132" s="2"/>
      <c r="ZD132" s="2"/>
      <c r="ZE132" s="2"/>
      <c r="ZF132" s="2"/>
      <c r="ZG132" s="2"/>
      <c r="ZH132" s="2"/>
      <c r="ZI132" s="2"/>
      <c r="ZJ132" s="2"/>
      <c r="ZK132" s="2"/>
      <c r="ZL132" s="2"/>
      <c r="ZM132" s="2"/>
      <c r="ZN132" s="2"/>
      <c r="ZO132" s="2"/>
      <c r="ZP132" s="2"/>
      <c r="ZQ132" s="2"/>
      <c r="ZR132" s="2"/>
      <c r="ZS132" s="2"/>
      <c r="ZT132" s="2"/>
      <c r="ZU132" s="2"/>
      <c r="ZV132" s="2"/>
      <c r="ZW132" s="2"/>
      <c r="ZX132" s="2"/>
      <c r="ZY132" s="2"/>
      <c r="ZZ132" s="2"/>
      <c r="AAA132" s="2"/>
      <c r="AAB132" s="2"/>
      <c r="AAC132" s="2"/>
      <c r="AAD132" s="2"/>
      <c r="AAE132" s="2"/>
      <c r="AAF132" s="2"/>
      <c r="AAG132" s="2"/>
      <c r="AAH132" s="2"/>
      <c r="AAI132" s="2"/>
      <c r="AAJ132" s="2"/>
      <c r="AAK132" s="2"/>
      <c r="AAL132" s="2"/>
      <c r="AAM132" s="2"/>
      <c r="AAN132" s="2"/>
      <c r="AAO132" s="2"/>
      <c r="AAP132" s="2"/>
      <c r="AAQ132" s="2"/>
      <c r="AAR132" s="2"/>
      <c r="AAS132" s="2"/>
      <c r="AAT132" s="2"/>
      <c r="AAU132" s="2"/>
      <c r="AAV132" s="2"/>
      <c r="AAW132" s="2"/>
      <c r="AAX132" s="2"/>
      <c r="AAY132" s="2"/>
      <c r="AAZ132" s="2"/>
      <c r="ABA132" s="2"/>
      <c r="ABB132" s="2"/>
      <c r="ABC132" s="2"/>
      <c r="ABD132" s="2"/>
      <c r="ABE132" s="2"/>
      <c r="ABF132" s="2"/>
      <c r="ABG132" s="2"/>
      <c r="ABH132" s="2"/>
      <c r="ABI132" s="2"/>
      <c r="ABJ132" s="2"/>
      <c r="ABK132" s="2"/>
      <c r="ABL132" s="2"/>
      <c r="ABM132" s="2"/>
      <c r="ABN132" s="2"/>
      <c r="ABO132" s="2"/>
      <c r="ABP132" s="2"/>
      <c r="ABQ132" s="2"/>
      <c r="ABR132" s="2"/>
      <c r="ABS132" s="2"/>
      <c r="ABT132" s="2"/>
      <c r="ABU132" s="2"/>
      <c r="ABV132" s="2"/>
      <c r="ABW132" s="2"/>
      <c r="ABX132" s="2"/>
      <c r="ABY132" s="2"/>
      <c r="ABZ132" s="2"/>
      <c r="ACA132" s="2"/>
      <c r="ACB132" s="2"/>
      <c r="ACC132" s="2"/>
      <c r="ACD132" s="2"/>
      <c r="ACE132" s="2"/>
      <c r="ACF132" s="2"/>
      <c r="ACG132" s="2"/>
      <c r="ACH132" s="2"/>
      <c r="ACI132" s="2"/>
      <c r="ACJ132" s="2"/>
      <c r="ACK132" s="2"/>
      <c r="ACL132" s="2"/>
      <c r="ACM132" s="2"/>
      <c r="ACN132" s="2"/>
      <c r="ACO132" s="2"/>
      <c r="ACP132" s="2"/>
      <c r="ACQ132" s="2"/>
      <c r="ACR132" s="2"/>
      <c r="ACS132" s="2"/>
      <c r="ACT132" s="2"/>
      <c r="ACU132" s="2"/>
      <c r="ACV132" s="2"/>
      <c r="ACW132" s="2"/>
      <c r="ACX132" s="2"/>
      <c r="ACY132" s="2"/>
      <c r="ACZ132" s="2"/>
      <c r="ADA132" s="2"/>
      <c r="ADB132" s="2"/>
      <c r="ADC132" s="2"/>
      <c r="ADD132" s="2"/>
      <c r="ADE132" s="2"/>
      <c r="ADF132" s="2"/>
      <c r="ADG132" s="2"/>
      <c r="ADH132" s="2"/>
      <c r="ADI132" s="2"/>
      <c r="ADJ132" s="2"/>
      <c r="ADK132" s="2"/>
      <c r="ADL132" s="2"/>
      <c r="ADM132" s="2"/>
      <c r="ADN132" s="2"/>
      <c r="ADO132" s="2"/>
      <c r="ADP132" s="2"/>
      <c r="ADQ132" s="2"/>
      <c r="ADR132" s="2"/>
      <c r="ADS132" s="2"/>
      <c r="ADT132" s="2"/>
      <c r="ADU132" s="2"/>
      <c r="ADV132" s="2"/>
      <c r="ADW132" s="2"/>
      <c r="ADX132" s="2"/>
      <c r="ADY132" s="2"/>
      <c r="ADZ132" s="2"/>
      <c r="AEA132" s="2"/>
      <c r="AEB132" s="2"/>
      <c r="AEC132" s="2"/>
      <c r="AED132" s="2"/>
      <c r="AEE132" s="2"/>
      <c r="AEF132" s="2"/>
      <c r="AEG132" s="2"/>
      <c r="AEH132" s="2"/>
      <c r="AEI132" s="2"/>
      <c r="AEJ132" s="2"/>
      <c r="AEK132" s="2"/>
      <c r="AEL132" s="2"/>
      <c r="AEM132" s="2"/>
      <c r="AEN132" s="2"/>
      <c r="AEO132" s="2"/>
      <c r="AEP132" s="2"/>
      <c r="AEQ132" s="2"/>
      <c r="AER132" s="2"/>
      <c r="AES132" s="2"/>
      <c r="AET132" s="2"/>
      <c r="AEU132" s="2"/>
      <c r="AEV132" s="2"/>
      <c r="AEW132" s="2"/>
      <c r="AEX132" s="2"/>
      <c r="AEY132" s="2"/>
      <c r="AEZ132" s="2"/>
      <c r="AFA132" s="2"/>
      <c r="AFB132" s="2"/>
      <c r="AFC132" s="2"/>
      <c r="AFD132" s="2"/>
      <c r="AFE132" s="2"/>
      <c r="AFF132" s="2"/>
      <c r="AFG132" s="2"/>
      <c r="AFH132" s="2"/>
      <c r="AFI132" s="2"/>
      <c r="AFJ132" s="2"/>
      <c r="AFK132" s="2"/>
      <c r="AFL132" s="2"/>
      <c r="AFM132" s="2"/>
      <c r="AFN132" s="2"/>
      <c r="AFO132" s="2"/>
      <c r="AFP132" s="2"/>
      <c r="AFQ132" s="2"/>
      <c r="AFR132" s="2"/>
      <c r="AFS132" s="2"/>
      <c r="AFT132" s="2"/>
      <c r="AFU132" s="2"/>
      <c r="AFV132" s="2"/>
      <c r="AFW132" s="2"/>
      <c r="AFX132" s="2"/>
      <c r="AFY132" s="2"/>
      <c r="AFZ132" s="2"/>
      <c r="AGA132" s="2"/>
      <c r="AGB132" s="2"/>
      <c r="AGC132" s="2"/>
      <c r="AGD132" s="2"/>
      <c r="AGE132" s="2"/>
      <c r="AGF132" s="2"/>
      <c r="AGG132" s="2"/>
      <c r="AGH132" s="2"/>
      <c r="AGI132" s="2"/>
      <c r="AGJ132" s="2"/>
      <c r="AGK132" s="2"/>
      <c r="AGL132" s="2"/>
      <c r="AGM132" s="2"/>
      <c r="AGN132" s="2"/>
      <c r="AGO132" s="2"/>
      <c r="AGP132" s="2"/>
      <c r="AGQ132" s="2"/>
      <c r="AGR132" s="2"/>
      <c r="AGS132" s="2"/>
      <c r="AGT132" s="2"/>
      <c r="AGU132" s="2"/>
      <c r="AGV132" s="2"/>
      <c r="AGW132" s="2"/>
      <c r="AGX132" s="2"/>
      <c r="AGY132" s="2"/>
      <c r="AGZ132" s="2"/>
      <c r="AHA132" s="2"/>
      <c r="AHB132" s="2"/>
      <c r="AHC132" s="2"/>
      <c r="AHD132" s="2"/>
      <c r="AHE132" s="2"/>
      <c r="AHF132" s="2"/>
      <c r="AHG132" s="2"/>
      <c r="AHH132" s="2"/>
      <c r="AHI132" s="2"/>
      <c r="AHJ132" s="2"/>
      <c r="AHK132" s="2"/>
      <c r="AHL132" s="2"/>
      <c r="AHM132" s="2"/>
      <c r="AHN132" s="2"/>
      <c r="AHO132" s="2"/>
      <c r="AHP132" s="2"/>
      <c r="AHQ132" s="2"/>
      <c r="AHR132" s="2"/>
      <c r="AHS132" s="2"/>
      <c r="AHT132" s="2"/>
      <c r="AHU132" s="2"/>
      <c r="AHV132" s="2"/>
      <c r="AHW132" s="2"/>
      <c r="AHX132" s="2"/>
      <c r="AHY132" s="2"/>
      <c r="AHZ132" s="2"/>
      <c r="AIA132" s="2"/>
      <c r="AIB132" s="2"/>
      <c r="AIC132" s="2"/>
      <c r="AID132" s="2"/>
      <c r="AIE132" s="2"/>
      <c r="AIF132" s="2"/>
      <c r="AIG132" s="2"/>
      <c r="AIH132" s="2"/>
      <c r="AII132" s="2"/>
      <c r="AIJ132" s="2"/>
      <c r="AIK132" s="2"/>
      <c r="AIL132" s="2"/>
      <c r="AIM132" s="2"/>
      <c r="AIN132" s="2"/>
      <c r="AIO132" s="2"/>
      <c r="AIP132" s="2"/>
      <c r="AIQ132" s="2"/>
      <c r="AIR132" s="2"/>
      <c r="AIS132" s="2"/>
      <c r="AIT132" s="2"/>
      <c r="AIU132" s="2"/>
      <c r="AIV132" s="2"/>
      <c r="AIW132" s="2"/>
      <c r="AIX132" s="2"/>
      <c r="AIY132" s="2"/>
      <c r="AIZ132" s="2"/>
      <c r="AJA132" s="2"/>
      <c r="AJB132" s="2"/>
      <c r="AJC132" s="2"/>
      <c r="AJD132" s="2"/>
      <c r="AJE132" s="2"/>
      <c r="AJF132" s="2"/>
      <c r="AJG132" s="2"/>
      <c r="AJH132" s="2"/>
      <c r="AJI132" s="2"/>
      <c r="AJJ132" s="2"/>
      <c r="AJK132" s="2"/>
      <c r="AJL132" s="2"/>
      <c r="AJM132" s="2"/>
      <c r="AJN132" s="2"/>
      <c r="AJO132" s="2"/>
      <c r="AJP132" s="2"/>
      <c r="AJQ132" s="2"/>
      <c r="AJR132" s="2"/>
      <c r="AJS132" s="2"/>
      <c r="AJT132" s="2"/>
      <c r="AJU132" s="2"/>
      <c r="AJV132" s="2"/>
      <c r="AJW132" s="2"/>
      <c r="AJX132" s="2"/>
      <c r="AJY132" s="2"/>
      <c r="AJZ132" s="2"/>
      <c r="AKA132" s="2"/>
      <c r="AKB132" s="2"/>
      <c r="AKC132" s="2"/>
      <c r="AKD132" s="2"/>
      <c r="AKE132" s="2"/>
      <c r="AKF132" s="2"/>
      <c r="AKG132" s="2"/>
      <c r="AKH132" s="2"/>
      <c r="AKI132" s="2"/>
      <c r="AKJ132" s="2"/>
      <c r="AKK132" s="2"/>
      <c r="AKL132" s="2"/>
      <c r="AKM132" s="2"/>
      <c r="AKN132" s="2"/>
      <c r="AKO132" s="2"/>
      <c r="AKP132" s="2"/>
      <c r="AKQ132" s="2"/>
      <c r="AKR132" s="2"/>
      <c r="AKS132" s="2"/>
      <c r="AKT132" s="2"/>
      <c r="AKU132" s="2"/>
      <c r="AKV132" s="2"/>
      <c r="AKW132" s="2"/>
      <c r="AKX132" s="2"/>
      <c r="AKY132" s="2"/>
      <c r="AKZ132" s="2"/>
      <c r="ALA132" s="2"/>
      <c r="ALB132" s="2"/>
      <c r="ALC132" s="2"/>
      <c r="ALD132" s="2"/>
      <c r="ALE132" s="2"/>
      <c r="ALF132" s="2"/>
      <c r="ALG132" s="2"/>
      <c r="ALH132" s="2"/>
      <c r="ALI132" s="2"/>
      <c r="ALJ132" s="2"/>
      <c r="ALK132" s="2"/>
      <c r="ALL132" s="2"/>
      <c r="ALM132" s="2"/>
      <c r="ALN132" s="2"/>
      <c r="ALO132" s="2"/>
      <c r="ALP132" s="2"/>
      <c r="ALQ132" s="2"/>
      <c r="ALR132" s="2"/>
      <c r="ALS132" s="2"/>
      <c r="ALT132" s="2"/>
      <c r="ALU132" s="2"/>
      <c r="ALV132" s="2"/>
      <c r="ALW132" s="2"/>
      <c r="ALX132" s="2"/>
      <c r="ALY132" s="2"/>
      <c r="ALZ132" s="2"/>
      <c r="AMA132" s="2"/>
      <c r="AMB132" s="2"/>
      <c r="AMC132" s="2"/>
      <c r="AMD132" s="2"/>
      <c r="AME132" s="2"/>
      <c r="AMF132" s="2"/>
      <c r="AMG132" s="2"/>
      <c r="AMH132" s="2"/>
      <c r="AMI132" s="2"/>
      <c r="AMJ132" s="2"/>
      <c r="AMK132" s="2"/>
      <c r="AML132" s="2"/>
      <c r="AMM132" s="2"/>
      <c r="AMN132" s="2"/>
      <c r="AMO132" s="2"/>
      <c r="AMP132" s="2"/>
      <c r="AMQ132" s="2"/>
      <c r="AMR132" s="2"/>
      <c r="AMS132" s="2"/>
      <c r="AMT132" s="2"/>
      <c r="AMU132" s="2"/>
      <c r="AMV132" s="2"/>
      <c r="AMW132" s="2"/>
      <c r="AMX132" s="2"/>
      <c r="AMY132" s="2"/>
      <c r="AMZ132" s="2"/>
      <c r="ANA132" s="2"/>
      <c r="ANB132" s="2"/>
      <c r="ANC132" s="2"/>
      <c r="AND132" s="2"/>
      <c r="ANE132" s="2"/>
      <c r="ANF132" s="2"/>
      <c r="ANG132" s="2"/>
      <c r="ANH132" s="2"/>
      <c r="ANI132" s="2"/>
      <c r="ANJ132" s="2"/>
      <c r="ANK132" s="2"/>
      <c r="ANL132" s="2"/>
      <c r="ANM132" s="2"/>
      <c r="ANN132" s="2"/>
      <c r="ANO132" s="2"/>
      <c r="ANP132" s="2"/>
      <c r="ANQ132" s="2"/>
      <c r="ANR132" s="2"/>
      <c r="ANS132" s="2"/>
      <c r="ANT132" s="2"/>
      <c r="ANU132" s="2"/>
      <c r="ANV132" s="2"/>
      <c r="ANW132" s="2"/>
      <c r="ANX132" s="2"/>
      <c r="ANY132" s="2"/>
      <c r="ANZ132" s="2"/>
      <c r="AOA132" s="2"/>
      <c r="AOB132" s="2"/>
      <c r="AOC132" s="2"/>
      <c r="AOD132" s="2"/>
      <c r="AOE132" s="2"/>
      <c r="AOF132" s="2"/>
      <c r="AOG132" s="2"/>
      <c r="AOH132" s="2"/>
      <c r="AOI132" s="2"/>
      <c r="AOJ132" s="2"/>
      <c r="AOK132" s="2"/>
      <c r="AOL132" s="2"/>
      <c r="AOM132" s="2"/>
      <c r="AON132" s="2"/>
      <c r="AOO132" s="2"/>
      <c r="AOP132" s="2"/>
      <c r="AOQ132" s="2"/>
      <c r="AOR132" s="2"/>
      <c r="AOS132" s="2"/>
      <c r="AOT132" s="2"/>
      <c r="AOU132" s="2"/>
      <c r="AOV132" s="2"/>
      <c r="AOW132" s="2"/>
      <c r="AOX132" s="2"/>
      <c r="AOY132" s="2"/>
      <c r="AOZ132" s="2"/>
      <c r="APA132" s="2"/>
      <c r="APB132" s="2"/>
      <c r="APC132" s="2"/>
      <c r="APD132" s="2"/>
      <c r="APE132" s="2"/>
      <c r="APF132" s="2"/>
      <c r="APG132" s="2"/>
      <c r="APH132" s="2"/>
      <c r="API132" s="2"/>
      <c r="APJ132" s="2"/>
      <c r="APK132" s="2"/>
      <c r="APL132" s="2"/>
      <c r="APM132" s="2"/>
      <c r="APN132" s="2"/>
      <c r="APO132" s="2"/>
      <c r="APP132" s="2"/>
      <c r="APQ132" s="2"/>
      <c r="APR132" s="2"/>
      <c r="APS132" s="2"/>
      <c r="APT132" s="2"/>
      <c r="APU132" s="2"/>
      <c r="APV132" s="2"/>
      <c r="APW132" s="2"/>
      <c r="APX132" s="2"/>
      <c r="APY132" s="2"/>
      <c r="APZ132" s="2"/>
      <c r="AQA132" s="2"/>
      <c r="AQB132" s="2"/>
      <c r="AQC132" s="2"/>
      <c r="AQD132" s="2"/>
      <c r="AQE132" s="2"/>
      <c r="AQF132" s="2"/>
      <c r="AQG132" s="2"/>
      <c r="AQH132" s="2"/>
      <c r="AQI132" s="2"/>
      <c r="AQJ132" s="2"/>
      <c r="AQK132" s="2"/>
      <c r="AQL132" s="2"/>
      <c r="AQM132" s="2"/>
      <c r="AQN132" s="2"/>
      <c r="AQO132" s="2"/>
      <c r="AQP132" s="2"/>
      <c r="AQQ132" s="2"/>
      <c r="AQR132" s="2"/>
      <c r="AQS132" s="2"/>
      <c r="AQT132" s="2"/>
      <c r="AQU132" s="2"/>
      <c r="AQV132" s="2"/>
      <c r="AQW132" s="2"/>
      <c r="AQX132" s="2"/>
      <c r="AQY132" s="2"/>
      <c r="AQZ132" s="2"/>
      <c r="ARA132" s="2"/>
      <c r="ARB132" s="2"/>
      <c r="ARC132" s="2"/>
      <c r="ARD132" s="2"/>
      <c r="ARE132" s="2"/>
      <c r="ARF132" s="2"/>
      <c r="ARG132" s="2"/>
      <c r="ARH132" s="2"/>
      <c r="ARI132" s="2"/>
      <c r="ARJ132" s="2"/>
      <c r="ARK132" s="2"/>
      <c r="ARL132" s="2"/>
      <c r="ARM132" s="2"/>
      <c r="ARN132" s="2"/>
      <c r="ARO132" s="2"/>
      <c r="ARP132" s="2"/>
      <c r="ARQ132" s="2"/>
      <c r="ARR132" s="2"/>
      <c r="ARS132" s="2"/>
      <c r="ART132" s="2"/>
      <c r="ARU132" s="2"/>
      <c r="ARV132" s="2"/>
      <c r="ARW132" s="2"/>
      <c r="ARX132" s="2"/>
      <c r="ARY132" s="2"/>
      <c r="ARZ132" s="2"/>
      <c r="ASA132" s="2"/>
      <c r="ASB132" s="2"/>
      <c r="ASC132" s="2"/>
      <c r="ASD132" s="2"/>
      <c r="ASE132" s="2"/>
      <c r="ASF132" s="2"/>
      <c r="ASG132" s="2"/>
      <c r="ASH132" s="2"/>
      <c r="ASI132" s="2"/>
      <c r="ASJ132" s="2"/>
      <c r="ASK132" s="2"/>
      <c r="ASL132" s="2"/>
      <c r="ASM132" s="2"/>
      <c r="ASN132" s="2"/>
      <c r="ASO132" s="2"/>
      <c r="ASP132" s="2"/>
      <c r="ASQ132" s="2"/>
      <c r="ASR132" s="2"/>
      <c r="ASS132" s="2"/>
      <c r="AST132" s="2"/>
      <c r="ASU132" s="2"/>
      <c r="ASV132" s="2"/>
      <c r="ASW132" s="2"/>
      <c r="ASX132" s="2"/>
      <c r="ASY132" s="2"/>
      <c r="ASZ132" s="2"/>
      <c r="ATA132" s="2"/>
      <c r="ATB132" s="2"/>
      <c r="ATC132" s="2"/>
      <c r="ATD132" s="2"/>
      <c r="ATE132" s="2"/>
      <c r="ATF132" s="2"/>
      <c r="ATG132" s="2"/>
      <c r="ATH132" s="2"/>
      <c r="ATI132" s="2"/>
      <c r="ATJ132" s="2"/>
      <c r="ATK132" s="2"/>
      <c r="ATL132" s="2"/>
      <c r="ATM132" s="2"/>
      <c r="ATN132" s="2"/>
      <c r="ATO132" s="2"/>
      <c r="ATP132" s="2"/>
      <c r="ATQ132" s="2"/>
      <c r="ATR132" s="2"/>
      <c r="ATS132" s="2"/>
      <c r="ATT132" s="2"/>
      <c r="ATU132" s="2"/>
      <c r="ATV132" s="2"/>
      <c r="ATW132" s="2"/>
      <c r="ATX132" s="2"/>
      <c r="ATY132" s="2"/>
      <c r="ATZ132" s="2"/>
      <c r="AUA132" s="2"/>
      <c r="AUB132" s="2"/>
      <c r="AUC132" s="2"/>
      <c r="AUD132" s="2"/>
      <c r="AUE132" s="2"/>
      <c r="AUF132" s="2"/>
      <c r="AUG132" s="2"/>
      <c r="AUH132" s="2"/>
      <c r="AUI132" s="2"/>
      <c r="AUJ132" s="2"/>
      <c r="AUK132" s="2"/>
      <c r="AUL132" s="2"/>
      <c r="AUM132" s="2"/>
      <c r="AUN132" s="2"/>
      <c r="AUO132" s="2"/>
      <c r="AUP132" s="2"/>
      <c r="AUQ132" s="2"/>
      <c r="AUR132" s="2"/>
      <c r="AUS132" s="2"/>
      <c r="AUT132" s="2"/>
      <c r="AUU132" s="2"/>
      <c r="AUV132" s="2"/>
      <c r="AUW132" s="2"/>
      <c r="AUX132" s="2"/>
      <c r="AUY132" s="2"/>
      <c r="AUZ132" s="2"/>
      <c r="AVA132" s="2"/>
      <c r="AVB132" s="2"/>
      <c r="AVC132" s="2"/>
      <c r="AVD132" s="2"/>
      <c r="AVE132" s="2"/>
      <c r="AVF132" s="2"/>
      <c r="AVG132" s="2"/>
      <c r="AVH132" s="2"/>
      <c r="AVI132" s="2"/>
      <c r="AVJ132" s="2"/>
      <c r="AVK132" s="2"/>
      <c r="AVL132" s="2"/>
      <c r="AVM132" s="2"/>
      <c r="AVN132" s="2"/>
      <c r="AVO132" s="2"/>
      <c r="AVP132" s="2"/>
      <c r="AVQ132" s="2"/>
      <c r="AVR132" s="2"/>
      <c r="AVS132" s="2"/>
      <c r="AVT132" s="2"/>
      <c r="AVU132" s="2"/>
      <c r="AVV132" s="2"/>
      <c r="AVW132" s="2"/>
      <c r="AVX132" s="2"/>
      <c r="AVY132" s="2"/>
      <c r="AVZ132" s="2"/>
      <c r="AWA132" s="2"/>
      <c r="AWB132" s="2"/>
      <c r="AWC132" s="2"/>
      <c r="AWD132" s="2"/>
      <c r="AWE132" s="2"/>
      <c r="AWF132" s="2"/>
      <c r="AWG132" s="2"/>
      <c r="AWH132" s="2"/>
      <c r="AWI132" s="2"/>
      <c r="AWJ132" s="2"/>
      <c r="AWK132" s="2"/>
      <c r="AWL132" s="2"/>
      <c r="AWM132" s="2"/>
      <c r="AWN132" s="2"/>
      <c r="AWO132" s="2"/>
      <c r="AWP132" s="2"/>
      <c r="AWQ132" s="2"/>
      <c r="AWR132" s="2"/>
      <c r="AWS132" s="2"/>
      <c r="AWT132" s="2"/>
      <c r="AWU132" s="2"/>
      <c r="AWV132" s="2"/>
      <c r="AWW132" s="2"/>
      <c r="AWX132" s="2"/>
      <c r="AWY132" s="2"/>
      <c r="AWZ132" s="2"/>
      <c r="AXA132" s="2"/>
      <c r="AXB132" s="2"/>
      <c r="AXC132" s="2"/>
      <c r="AXD132" s="2"/>
      <c r="AXE132" s="2"/>
      <c r="AXF132" s="2"/>
      <c r="AXG132" s="2"/>
      <c r="AXH132" s="2"/>
      <c r="AXI132" s="2"/>
      <c r="AXJ132" s="2"/>
      <c r="AXK132" s="2"/>
      <c r="AXL132" s="2"/>
      <c r="AXM132" s="2"/>
      <c r="AXN132" s="2"/>
      <c r="AXO132" s="2"/>
      <c r="AXP132" s="2"/>
      <c r="AXQ132" s="2"/>
      <c r="AXR132" s="2"/>
      <c r="AXS132" s="2"/>
      <c r="AXT132" s="2"/>
      <c r="AXU132" s="2"/>
      <c r="AXV132" s="2"/>
      <c r="AXW132" s="2"/>
      <c r="AXX132" s="2"/>
      <c r="AXY132" s="2"/>
      <c r="AXZ132" s="2"/>
      <c r="AYA132" s="2"/>
      <c r="AYB132" s="2"/>
      <c r="AYC132" s="2"/>
      <c r="AYD132" s="2"/>
      <c r="AYE132" s="2"/>
      <c r="AYF132" s="2"/>
      <c r="AYG132" s="2"/>
      <c r="AYH132" s="2"/>
      <c r="AYI132" s="2"/>
      <c r="AYJ132" s="2"/>
      <c r="AYK132" s="2"/>
      <c r="AYL132" s="2"/>
      <c r="AYM132" s="2"/>
      <c r="AYN132" s="2"/>
      <c r="AYO132" s="2"/>
      <c r="AYP132" s="2"/>
      <c r="AYQ132" s="2"/>
      <c r="AYR132" s="2"/>
      <c r="AYS132" s="2"/>
      <c r="AYT132" s="2"/>
      <c r="AYU132" s="2"/>
      <c r="AYV132" s="2"/>
      <c r="AYW132" s="2"/>
      <c r="AYX132" s="2"/>
      <c r="AYY132" s="2"/>
      <c r="AYZ132" s="2"/>
      <c r="AZA132" s="2"/>
      <c r="AZB132" s="2"/>
      <c r="AZC132" s="2"/>
      <c r="AZD132" s="2"/>
      <c r="AZE132" s="2"/>
      <c r="AZF132" s="2"/>
      <c r="AZG132" s="2"/>
      <c r="AZH132" s="2"/>
      <c r="AZI132" s="2"/>
      <c r="AZJ132" s="2"/>
      <c r="AZK132" s="2"/>
      <c r="AZL132" s="2"/>
      <c r="AZM132" s="2"/>
      <c r="AZN132" s="2"/>
      <c r="AZO132" s="2"/>
      <c r="AZP132" s="2"/>
      <c r="AZQ132" s="2"/>
      <c r="AZR132" s="2"/>
      <c r="AZS132" s="2"/>
      <c r="AZT132" s="2"/>
      <c r="AZU132" s="2"/>
      <c r="AZV132" s="2"/>
      <c r="AZW132" s="2"/>
      <c r="AZX132" s="2"/>
      <c r="AZY132" s="2"/>
      <c r="AZZ132" s="2"/>
      <c r="BAA132" s="2"/>
      <c r="BAB132" s="2"/>
      <c r="BAC132" s="2"/>
      <c r="BAD132" s="2"/>
      <c r="BAE132" s="2"/>
      <c r="BAF132" s="2"/>
      <c r="BAG132" s="2"/>
      <c r="BAH132" s="2"/>
      <c r="BAI132" s="2"/>
      <c r="BAJ132" s="2"/>
      <c r="BAK132" s="2"/>
      <c r="BAL132" s="2"/>
      <c r="BAM132" s="2"/>
      <c r="BAN132" s="2"/>
      <c r="BAO132" s="2"/>
      <c r="BAP132" s="2"/>
      <c r="BAQ132" s="2"/>
      <c r="BAR132" s="2"/>
      <c r="BAS132" s="2"/>
      <c r="BAT132" s="2"/>
      <c r="BAU132" s="2"/>
      <c r="BAV132" s="2"/>
      <c r="BAW132" s="2"/>
      <c r="BAX132" s="2"/>
      <c r="BAY132" s="2"/>
      <c r="BAZ132" s="2"/>
      <c r="BBA132" s="2"/>
      <c r="BBB132" s="2"/>
      <c r="BBC132" s="2"/>
      <c r="BBD132" s="2"/>
      <c r="BBE132" s="2"/>
      <c r="BBF132" s="2"/>
      <c r="BBG132" s="2"/>
      <c r="BBH132" s="2"/>
      <c r="BBI132" s="2"/>
      <c r="BBJ132" s="2"/>
      <c r="BBK132" s="2"/>
      <c r="BBL132" s="2"/>
      <c r="BBM132" s="2"/>
      <c r="BBN132" s="2"/>
      <c r="BBO132" s="2"/>
      <c r="BBP132" s="2"/>
      <c r="BBQ132" s="2"/>
      <c r="BBR132" s="2"/>
      <c r="BBS132" s="2"/>
      <c r="BBT132" s="2"/>
      <c r="BBU132" s="2"/>
      <c r="BBV132" s="2"/>
      <c r="BBW132" s="2"/>
      <c r="BBX132" s="2"/>
      <c r="BBY132" s="2"/>
      <c r="BBZ132" s="2"/>
      <c r="BCA132" s="2"/>
      <c r="BCB132" s="2"/>
      <c r="BCC132" s="2"/>
      <c r="BCD132" s="2"/>
      <c r="BCE132" s="2"/>
      <c r="BCF132" s="2"/>
      <c r="BCG132" s="2"/>
      <c r="BCH132" s="2"/>
      <c r="BCI132" s="2"/>
      <c r="BCJ132" s="2"/>
      <c r="BCK132" s="2"/>
      <c r="BCL132" s="2"/>
      <c r="BCM132" s="2"/>
      <c r="BCN132" s="2"/>
      <c r="BCO132" s="2"/>
      <c r="BCP132" s="2"/>
      <c r="BCQ132" s="2"/>
      <c r="BCR132" s="2"/>
      <c r="BCS132" s="2"/>
      <c r="BCT132" s="2"/>
      <c r="BCU132" s="2"/>
      <c r="BCV132" s="2"/>
      <c r="BCW132" s="2"/>
      <c r="BCX132" s="2"/>
      <c r="BCY132" s="2"/>
      <c r="BCZ132" s="2"/>
      <c r="BDA132" s="2"/>
      <c r="BDB132" s="2"/>
      <c r="BDC132" s="2"/>
      <c r="BDD132" s="2"/>
      <c r="BDE132" s="2"/>
      <c r="BDF132" s="2"/>
      <c r="BDG132" s="2"/>
      <c r="BDH132" s="2"/>
      <c r="BDI132" s="2"/>
      <c r="BDJ132" s="2"/>
      <c r="BDK132" s="2"/>
      <c r="BDL132" s="2"/>
      <c r="BDM132" s="2"/>
      <c r="BDN132" s="2"/>
      <c r="BDO132" s="2"/>
      <c r="BDP132" s="2"/>
      <c r="BDQ132" s="2"/>
      <c r="BDR132" s="2"/>
      <c r="BDS132" s="2"/>
      <c r="BDT132" s="2"/>
      <c r="BDU132" s="2"/>
      <c r="BDV132" s="2"/>
      <c r="BDW132" s="2"/>
      <c r="BDX132" s="2"/>
      <c r="BDY132" s="2"/>
      <c r="BDZ132" s="2"/>
      <c r="BEA132" s="2"/>
      <c r="BEB132" s="2"/>
      <c r="BEC132" s="2"/>
      <c r="BED132" s="2"/>
      <c r="BEE132" s="2"/>
      <c r="BEF132" s="2"/>
      <c r="BEG132" s="2"/>
      <c r="BEH132" s="2"/>
      <c r="BEI132" s="2"/>
      <c r="BEJ132" s="2"/>
      <c r="BEK132" s="2"/>
      <c r="BEL132" s="2"/>
      <c r="BEM132" s="2"/>
      <c r="BEN132" s="2"/>
      <c r="BEO132" s="2"/>
      <c r="BEP132" s="2"/>
      <c r="BEQ132" s="2"/>
      <c r="BER132" s="2"/>
      <c r="BES132" s="2"/>
      <c r="BET132" s="2"/>
      <c r="BEU132" s="2"/>
      <c r="BEV132" s="2"/>
      <c r="BEW132" s="2"/>
      <c r="BEX132" s="2"/>
      <c r="BEY132" s="2"/>
      <c r="BEZ132" s="2"/>
      <c r="BFA132" s="2"/>
      <c r="BFB132" s="2"/>
      <c r="BFC132" s="2"/>
      <c r="BFD132" s="2"/>
      <c r="BFE132" s="2"/>
      <c r="BFF132" s="2"/>
      <c r="BFG132" s="2"/>
      <c r="BFH132" s="2"/>
      <c r="BFI132" s="2"/>
      <c r="BFJ132" s="2"/>
      <c r="BFK132" s="2"/>
      <c r="BFL132" s="2"/>
      <c r="BFM132" s="2"/>
      <c r="BFN132" s="2"/>
      <c r="BFO132" s="2"/>
      <c r="BFP132" s="2"/>
      <c r="BFQ132" s="2"/>
      <c r="BFR132" s="2"/>
      <c r="BFS132" s="2"/>
      <c r="BFT132" s="2"/>
      <c r="BFU132" s="2"/>
      <c r="BFV132" s="2"/>
      <c r="BFW132" s="2"/>
      <c r="BFX132" s="2"/>
      <c r="BFY132" s="2"/>
      <c r="BFZ132" s="2"/>
      <c r="BGA132" s="2"/>
      <c r="BGB132" s="2"/>
      <c r="BGC132" s="2"/>
      <c r="BGD132" s="2"/>
      <c r="BGE132" s="2"/>
      <c r="BGF132" s="2"/>
      <c r="BGG132" s="2"/>
      <c r="BGH132" s="2"/>
      <c r="BGI132" s="2"/>
      <c r="BGJ132" s="2"/>
      <c r="BGK132" s="2"/>
      <c r="BGL132" s="2"/>
      <c r="BGM132" s="2"/>
      <c r="BGN132" s="2"/>
      <c r="BGO132" s="2"/>
      <c r="BGP132" s="2"/>
      <c r="BGQ132" s="2"/>
      <c r="BGR132" s="2"/>
      <c r="BGS132" s="2"/>
      <c r="BGT132" s="2"/>
      <c r="BGU132" s="2"/>
      <c r="BGV132" s="2"/>
      <c r="BGW132" s="2"/>
      <c r="BGX132" s="2"/>
      <c r="BGY132" s="2"/>
      <c r="BGZ132" s="2"/>
      <c r="BHA132" s="2"/>
      <c r="BHB132" s="2"/>
      <c r="BHC132" s="2"/>
      <c r="BHD132" s="2"/>
      <c r="BHE132" s="2"/>
      <c r="BHF132" s="2"/>
      <c r="BHG132" s="2"/>
      <c r="BHH132" s="2"/>
      <c r="BHI132" s="2"/>
      <c r="BHJ132" s="2"/>
      <c r="BHK132" s="2"/>
      <c r="BHL132" s="2"/>
      <c r="BHM132" s="2"/>
      <c r="BHN132" s="2"/>
      <c r="BHO132" s="2"/>
      <c r="BHP132" s="2"/>
      <c r="BHQ132" s="2"/>
      <c r="BHR132" s="2"/>
      <c r="BHS132" s="2"/>
      <c r="BHT132" s="2"/>
      <c r="BHU132" s="2"/>
      <c r="BHV132" s="2"/>
      <c r="BHW132" s="2"/>
      <c r="BHX132" s="2"/>
      <c r="BHY132" s="2"/>
      <c r="BHZ132" s="2"/>
      <c r="BIA132" s="2"/>
      <c r="BIB132" s="2"/>
      <c r="BIC132" s="2"/>
      <c r="BID132" s="2"/>
      <c r="BIE132" s="2"/>
      <c r="BIF132" s="2"/>
      <c r="BIG132" s="2"/>
      <c r="BIH132" s="2"/>
      <c r="BII132" s="2"/>
      <c r="BIJ132" s="2"/>
      <c r="BIK132" s="2"/>
      <c r="BIL132" s="2"/>
      <c r="BIM132" s="2"/>
      <c r="BIN132" s="2"/>
      <c r="BIO132" s="2"/>
      <c r="BIP132" s="2"/>
      <c r="BIQ132" s="2"/>
      <c r="BIR132" s="2"/>
      <c r="BIS132" s="2"/>
      <c r="BIT132" s="2"/>
      <c r="BIU132" s="2"/>
      <c r="BIV132" s="2"/>
      <c r="BIW132" s="2"/>
      <c r="BIX132" s="2"/>
      <c r="BIY132" s="2"/>
      <c r="BIZ132" s="2"/>
      <c r="BJA132" s="2"/>
      <c r="BJB132" s="2"/>
      <c r="BJC132" s="2"/>
      <c r="BJD132" s="2"/>
      <c r="BJE132" s="2"/>
      <c r="BJF132" s="2"/>
      <c r="BJG132" s="2"/>
      <c r="BJH132" s="2"/>
      <c r="BJI132" s="2"/>
      <c r="BJJ132" s="2"/>
      <c r="BJK132" s="2"/>
      <c r="BJL132" s="2"/>
      <c r="BJM132" s="2"/>
      <c r="BJN132" s="2"/>
      <c r="BJO132" s="2"/>
      <c r="BJP132" s="2"/>
      <c r="BJQ132" s="2"/>
      <c r="BJR132" s="2"/>
      <c r="BJS132" s="2"/>
      <c r="BJT132" s="2"/>
      <c r="BJU132" s="2"/>
      <c r="BJV132" s="2"/>
      <c r="BJW132" s="2"/>
      <c r="BJX132" s="2"/>
      <c r="BJY132" s="2"/>
      <c r="BJZ132" s="2"/>
      <c r="BKA132" s="2"/>
      <c r="BKB132" s="2"/>
      <c r="BKC132" s="2"/>
      <c r="BKD132" s="2"/>
      <c r="BKE132" s="2"/>
      <c r="BKF132" s="2"/>
      <c r="BKG132" s="2"/>
      <c r="BKH132" s="2"/>
      <c r="BKI132" s="2"/>
      <c r="BKJ132" s="2"/>
      <c r="BKK132" s="2"/>
      <c r="BKL132" s="2"/>
      <c r="BKM132" s="2"/>
      <c r="BKN132" s="2"/>
      <c r="BKO132" s="2"/>
      <c r="BKP132" s="2"/>
      <c r="BKQ132" s="2"/>
      <c r="BKR132" s="2"/>
      <c r="BKS132" s="2"/>
      <c r="BKT132" s="2"/>
      <c r="BKU132" s="2"/>
      <c r="BKV132" s="2"/>
      <c r="BKW132" s="2"/>
      <c r="BKX132" s="2"/>
      <c r="BKY132" s="2"/>
      <c r="BKZ132" s="2"/>
      <c r="BLA132" s="2"/>
      <c r="BLB132" s="2"/>
      <c r="BLC132" s="2"/>
      <c r="BLD132" s="2"/>
      <c r="BLE132" s="2"/>
      <c r="BLF132" s="2"/>
      <c r="BLG132" s="2"/>
      <c r="BLH132" s="2"/>
      <c r="BLI132" s="2"/>
      <c r="BLJ132" s="2"/>
      <c r="BLK132" s="2"/>
      <c r="BLL132" s="2"/>
      <c r="BLM132" s="2"/>
      <c r="BLN132" s="2"/>
      <c r="BLO132" s="2"/>
      <c r="BLP132" s="2"/>
      <c r="BLQ132" s="2"/>
      <c r="BLR132" s="2"/>
      <c r="BLS132" s="2"/>
      <c r="BLT132" s="2"/>
      <c r="BLU132" s="2"/>
      <c r="BLV132" s="2"/>
      <c r="BLW132" s="2"/>
      <c r="BLX132" s="2"/>
      <c r="BLY132" s="2"/>
      <c r="BLZ132" s="2"/>
      <c r="BMA132" s="2"/>
      <c r="BMB132" s="2"/>
      <c r="BMC132" s="2"/>
      <c r="BMD132" s="2"/>
      <c r="BME132" s="2"/>
      <c r="BMF132" s="2"/>
      <c r="BMG132" s="2"/>
      <c r="BMH132" s="2"/>
      <c r="BMI132" s="2"/>
      <c r="BMJ132" s="2"/>
      <c r="BMK132" s="2"/>
      <c r="BML132" s="2"/>
      <c r="BMM132" s="2"/>
      <c r="BMN132" s="2"/>
      <c r="BMO132" s="2"/>
      <c r="BMP132" s="2"/>
      <c r="BMQ132" s="2"/>
      <c r="BMR132" s="2"/>
      <c r="BMS132" s="2"/>
      <c r="BMT132" s="2"/>
      <c r="BMU132" s="2"/>
      <c r="BMV132" s="2"/>
      <c r="BMW132" s="2"/>
      <c r="BMX132" s="2"/>
      <c r="BMY132" s="2"/>
      <c r="BMZ132" s="2"/>
      <c r="BNA132" s="2"/>
      <c r="BNB132" s="2"/>
      <c r="BNC132" s="2"/>
      <c r="BND132" s="2"/>
      <c r="BNE132" s="2"/>
      <c r="BNF132" s="2"/>
      <c r="BNG132" s="2"/>
      <c r="BNH132" s="2"/>
      <c r="BNI132" s="2"/>
      <c r="BNJ132" s="2"/>
      <c r="BNK132" s="2"/>
      <c r="BNL132" s="2"/>
      <c r="BNM132" s="2"/>
      <c r="BNN132" s="2"/>
      <c r="BNO132" s="2"/>
      <c r="BNP132" s="2"/>
      <c r="BNQ132" s="2"/>
      <c r="BNR132" s="2"/>
      <c r="BNS132" s="2"/>
      <c r="BNT132" s="2"/>
      <c r="BNU132" s="2"/>
      <c r="BNV132" s="2"/>
      <c r="BNW132" s="2"/>
      <c r="BNX132" s="2"/>
      <c r="BNY132" s="2"/>
      <c r="BNZ132" s="2"/>
      <c r="BOA132" s="2"/>
      <c r="BOB132" s="2"/>
      <c r="BOC132" s="2"/>
      <c r="BOD132" s="2"/>
      <c r="BOE132" s="2"/>
      <c r="BOF132" s="2"/>
      <c r="BOG132" s="2"/>
      <c r="BOH132" s="2"/>
      <c r="BOI132" s="2"/>
      <c r="BOJ132" s="2"/>
      <c r="BOK132" s="2"/>
      <c r="BOL132" s="2"/>
      <c r="BOM132" s="2"/>
      <c r="BON132" s="2"/>
      <c r="BOO132" s="2"/>
      <c r="BOP132" s="2"/>
      <c r="BOQ132" s="2"/>
      <c r="BOR132" s="2"/>
      <c r="BOS132" s="2"/>
      <c r="BOT132" s="2"/>
      <c r="BOU132" s="2"/>
      <c r="BOV132" s="2"/>
      <c r="BOW132" s="2"/>
      <c r="BOX132" s="2"/>
      <c r="BOY132" s="2"/>
      <c r="BOZ132" s="2"/>
      <c r="BPA132" s="2"/>
      <c r="BPB132" s="2"/>
      <c r="BPC132" s="2"/>
      <c r="BPD132" s="2"/>
      <c r="BPE132" s="2"/>
      <c r="BPF132" s="2"/>
      <c r="BPG132" s="2"/>
      <c r="BPH132" s="2"/>
      <c r="BPI132" s="2"/>
      <c r="BPJ132" s="2"/>
      <c r="BPK132" s="2"/>
      <c r="BPL132" s="2"/>
      <c r="BPM132" s="2"/>
      <c r="BPN132" s="2"/>
      <c r="BPO132" s="2"/>
      <c r="BPP132" s="2"/>
      <c r="BPQ132" s="2"/>
      <c r="BPR132" s="2"/>
      <c r="BPS132" s="2"/>
      <c r="BPT132" s="2"/>
      <c r="BPU132" s="2"/>
      <c r="BPV132" s="2"/>
      <c r="BPW132" s="2"/>
      <c r="BPX132" s="2"/>
      <c r="BPY132" s="2"/>
      <c r="BPZ132" s="2"/>
      <c r="BQA132" s="2"/>
      <c r="BQB132" s="2"/>
      <c r="BQC132" s="2"/>
      <c r="BQD132" s="2"/>
      <c r="BQE132" s="2"/>
      <c r="BQF132" s="2"/>
      <c r="BQG132" s="2"/>
      <c r="BQH132" s="2"/>
      <c r="BQI132" s="2"/>
      <c r="BQJ132" s="2"/>
      <c r="BQK132" s="2"/>
      <c r="BQL132" s="2"/>
      <c r="BQM132" s="2"/>
      <c r="BQN132" s="2"/>
      <c r="BQO132" s="2"/>
      <c r="BQP132" s="2"/>
      <c r="BQQ132" s="2"/>
      <c r="BQR132" s="2"/>
      <c r="BQS132" s="2"/>
      <c r="BQT132" s="2"/>
      <c r="BQU132" s="2"/>
      <c r="BQV132" s="2"/>
      <c r="BQW132" s="2"/>
      <c r="BQX132" s="2"/>
      <c r="BQY132" s="2"/>
      <c r="BQZ132" s="2"/>
      <c r="BRA132" s="2"/>
      <c r="BRB132" s="2"/>
      <c r="BRC132" s="2"/>
      <c r="BRD132" s="2"/>
      <c r="BRE132" s="2"/>
      <c r="BRF132" s="2"/>
      <c r="BRG132" s="2"/>
      <c r="BRH132" s="2"/>
      <c r="BRI132" s="2"/>
      <c r="BRJ132" s="2"/>
      <c r="BRK132" s="2"/>
      <c r="BRL132" s="2"/>
      <c r="BRM132" s="2"/>
      <c r="BRN132" s="2"/>
      <c r="BRO132" s="2"/>
      <c r="BRP132" s="2"/>
      <c r="BRQ132" s="2"/>
      <c r="BRR132" s="2"/>
      <c r="BRS132" s="2"/>
      <c r="BRT132" s="2"/>
      <c r="BRU132" s="2"/>
      <c r="BRV132" s="2"/>
      <c r="BRW132" s="2"/>
      <c r="BRX132" s="2"/>
      <c r="BRY132" s="2"/>
      <c r="BRZ132" s="2"/>
      <c r="BSA132" s="2"/>
      <c r="BSB132" s="2"/>
      <c r="BSC132" s="2"/>
      <c r="BSD132" s="2"/>
      <c r="BSE132" s="2"/>
      <c r="BSF132" s="2"/>
      <c r="BSG132" s="2"/>
      <c r="BSH132" s="2"/>
      <c r="BSI132" s="2"/>
      <c r="BSJ132" s="2"/>
      <c r="BSK132" s="2"/>
      <c r="BSL132" s="2"/>
      <c r="BSM132" s="2"/>
      <c r="BSN132" s="2"/>
      <c r="BSO132" s="2"/>
      <c r="BSP132" s="2"/>
      <c r="BSQ132" s="2"/>
      <c r="BSR132" s="2"/>
      <c r="BSS132" s="2"/>
      <c r="BST132" s="2"/>
      <c r="BSU132" s="2"/>
      <c r="BSV132" s="2"/>
      <c r="BSW132" s="2"/>
      <c r="BSX132" s="2"/>
      <c r="BSY132" s="2"/>
      <c r="BSZ132" s="2"/>
      <c r="BTA132" s="2"/>
      <c r="BTB132" s="2"/>
      <c r="BTC132" s="2"/>
      <c r="BTD132" s="2"/>
      <c r="BTE132" s="2"/>
      <c r="BTF132" s="2"/>
      <c r="BTG132" s="2"/>
      <c r="BTH132" s="2"/>
      <c r="BTI132" s="2"/>
      <c r="BTJ132" s="2"/>
      <c r="BTK132" s="2"/>
      <c r="BTL132" s="2"/>
      <c r="BTM132" s="2"/>
      <c r="BTN132" s="2"/>
      <c r="BTO132" s="2"/>
      <c r="BTP132" s="2"/>
      <c r="BTQ132" s="2"/>
      <c r="BTR132" s="2"/>
      <c r="BTS132" s="2"/>
      <c r="BTT132" s="2"/>
      <c r="BTU132" s="2"/>
      <c r="BTV132" s="2"/>
      <c r="BTW132" s="2"/>
      <c r="BTX132" s="2"/>
      <c r="BTY132" s="2"/>
      <c r="BTZ132" s="2"/>
      <c r="BUA132" s="2"/>
      <c r="BUB132" s="2"/>
      <c r="BUC132" s="2"/>
      <c r="BUD132" s="2"/>
      <c r="BUE132" s="2"/>
      <c r="BUF132" s="2"/>
      <c r="BUG132" s="2"/>
      <c r="BUH132" s="2"/>
      <c r="BUI132" s="2"/>
      <c r="BUJ132" s="2"/>
      <c r="BUK132" s="2"/>
      <c r="BUL132" s="2"/>
      <c r="BUM132" s="2"/>
      <c r="BUN132" s="2"/>
      <c r="BUO132" s="2"/>
      <c r="BUP132" s="2"/>
      <c r="BUQ132" s="2"/>
      <c r="BUR132" s="2"/>
      <c r="BUS132" s="2"/>
      <c r="BUT132" s="2"/>
      <c r="BUU132" s="2"/>
      <c r="BUV132" s="2"/>
      <c r="BUW132" s="2"/>
      <c r="BUX132" s="2"/>
      <c r="BUY132" s="2"/>
      <c r="BUZ132" s="2"/>
      <c r="BVA132" s="2"/>
      <c r="BVB132" s="2"/>
      <c r="BVC132" s="2"/>
      <c r="BVD132" s="2"/>
      <c r="BVE132" s="2"/>
      <c r="BVF132" s="2"/>
      <c r="BVG132" s="2"/>
      <c r="BVH132" s="2"/>
      <c r="BVI132" s="2"/>
      <c r="BVJ132" s="2"/>
      <c r="BVK132" s="2"/>
      <c r="BVL132" s="2"/>
      <c r="BVM132" s="2"/>
      <c r="BVN132" s="2"/>
      <c r="BVO132" s="2"/>
      <c r="BVP132" s="2"/>
      <c r="BVQ132" s="2"/>
      <c r="BVR132" s="2"/>
      <c r="BVS132" s="2"/>
      <c r="BVT132" s="2"/>
      <c r="BVU132" s="2"/>
      <c r="BVV132" s="2"/>
      <c r="BVW132" s="2"/>
      <c r="BVX132" s="2"/>
      <c r="BVY132" s="2"/>
      <c r="BVZ132" s="2"/>
      <c r="BWA132" s="2"/>
      <c r="BWB132" s="2"/>
      <c r="BWC132" s="2"/>
      <c r="BWD132" s="2"/>
      <c r="BWE132" s="2"/>
      <c r="BWF132" s="2"/>
      <c r="BWG132" s="2"/>
      <c r="BWH132" s="2"/>
      <c r="BWI132" s="2"/>
      <c r="BWJ132" s="2"/>
      <c r="BWK132" s="2"/>
      <c r="BWL132" s="2"/>
      <c r="BWM132" s="2"/>
      <c r="BWN132" s="2"/>
      <c r="BWO132" s="2"/>
      <c r="BWP132" s="2"/>
      <c r="BWQ132" s="2"/>
      <c r="BWR132" s="2"/>
      <c r="BWS132" s="2"/>
      <c r="BWT132" s="2"/>
      <c r="BWU132" s="2"/>
      <c r="BWV132" s="2"/>
      <c r="BWW132" s="2"/>
      <c r="BWX132" s="2"/>
      <c r="BWY132" s="2"/>
      <c r="BWZ132" s="2"/>
      <c r="BXA132" s="2"/>
      <c r="BXB132" s="2"/>
      <c r="BXC132" s="2"/>
      <c r="BXD132" s="2"/>
      <c r="BXE132" s="2"/>
      <c r="BXF132" s="2"/>
      <c r="BXG132" s="2"/>
      <c r="BXH132" s="2"/>
      <c r="BXI132" s="2"/>
      <c r="BXJ132" s="2"/>
      <c r="BXK132" s="2"/>
      <c r="BXL132" s="2"/>
      <c r="BXM132" s="2"/>
      <c r="BXN132" s="2"/>
      <c r="BXO132" s="2"/>
      <c r="BXP132" s="2"/>
      <c r="BXQ132" s="2"/>
      <c r="BXR132" s="2"/>
      <c r="BXS132" s="2"/>
      <c r="BXT132" s="2"/>
      <c r="BXU132" s="2"/>
      <c r="BXV132" s="2"/>
      <c r="BXW132" s="2"/>
      <c r="BXX132" s="2"/>
      <c r="BXY132" s="2"/>
      <c r="BXZ132" s="2"/>
      <c r="BYA132" s="2"/>
      <c r="BYB132" s="2"/>
      <c r="BYC132" s="2"/>
      <c r="BYD132" s="2"/>
      <c r="BYE132" s="2"/>
      <c r="BYF132" s="2"/>
      <c r="BYG132" s="2"/>
      <c r="BYH132" s="2"/>
      <c r="BYI132" s="2"/>
      <c r="BYJ132" s="2"/>
      <c r="BYK132" s="2"/>
      <c r="BYL132" s="2"/>
      <c r="BYM132" s="2"/>
      <c r="BYN132" s="2"/>
      <c r="BYO132" s="2"/>
      <c r="BYP132" s="2"/>
      <c r="BYQ132" s="2"/>
      <c r="BYR132" s="2"/>
      <c r="BYS132" s="2"/>
      <c r="BYT132" s="2"/>
      <c r="BYU132" s="2"/>
      <c r="BYV132" s="2"/>
      <c r="BYW132" s="2"/>
      <c r="BYX132" s="2"/>
      <c r="BYY132" s="2"/>
      <c r="BYZ132" s="2"/>
      <c r="BZA132" s="2"/>
      <c r="BZB132" s="2"/>
      <c r="BZC132" s="2"/>
      <c r="BZD132" s="2"/>
      <c r="BZE132" s="2"/>
      <c r="BZF132" s="2"/>
      <c r="BZG132" s="2"/>
      <c r="BZH132" s="2"/>
      <c r="BZI132" s="2"/>
      <c r="BZJ132" s="2"/>
      <c r="BZK132" s="2"/>
      <c r="BZL132" s="2"/>
      <c r="BZM132" s="2"/>
      <c r="BZN132" s="2"/>
      <c r="BZO132" s="2"/>
      <c r="BZP132" s="2"/>
      <c r="BZQ132" s="2"/>
      <c r="BZR132" s="2"/>
      <c r="BZS132" s="2"/>
      <c r="BZT132" s="2"/>
      <c r="BZU132" s="2"/>
      <c r="BZV132" s="2"/>
      <c r="BZW132" s="2"/>
      <c r="BZX132" s="2"/>
      <c r="BZY132" s="2"/>
      <c r="BZZ132" s="2"/>
      <c r="CAA132" s="2"/>
      <c r="CAB132" s="2"/>
      <c r="CAC132" s="2"/>
      <c r="CAD132" s="2"/>
      <c r="CAE132" s="2"/>
      <c r="CAF132" s="2"/>
      <c r="CAG132" s="2"/>
      <c r="CAH132" s="2"/>
      <c r="CAI132" s="2"/>
      <c r="CAJ132" s="2"/>
      <c r="CAK132" s="2"/>
      <c r="CAL132" s="2"/>
      <c r="CAM132" s="2"/>
      <c r="CAN132" s="2"/>
      <c r="CAO132" s="2"/>
      <c r="CAP132" s="2"/>
      <c r="CAQ132" s="2"/>
      <c r="CAR132" s="2"/>
      <c r="CAS132" s="2"/>
      <c r="CAT132" s="2"/>
      <c r="CAU132" s="2"/>
      <c r="CAV132" s="2"/>
      <c r="CAW132" s="2"/>
      <c r="CAX132" s="2"/>
      <c r="CAY132" s="2"/>
      <c r="CAZ132" s="2"/>
      <c r="CBA132" s="2"/>
      <c r="CBB132" s="2"/>
      <c r="CBC132" s="2"/>
      <c r="CBD132" s="2"/>
      <c r="CBE132" s="2"/>
      <c r="CBF132" s="2"/>
      <c r="CBG132" s="2"/>
      <c r="CBH132" s="2"/>
      <c r="CBI132" s="2"/>
      <c r="CBJ132" s="2"/>
      <c r="CBK132" s="2"/>
      <c r="CBL132" s="2"/>
      <c r="CBM132" s="2"/>
      <c r="CBN132" s="2"/>
      <c r="CBO132" s="2"/>
      <c r="CBP132" s="2"/>
      <c r="CBQ132" s="2"/>
      <c r="CBR132" s="2"/>
      <c r="CBS132" s="2"/>
      <c r="CBT132" s="2"/>
      <c r="CBU132" s="2"/>
      <c r="CBV132" s="2"/>
      <c r="CBW132" s="2"/>
      <c r="CBX132" s="2"/>
      <c r="CBY132" s="2"/>
      <c r="CBZ132" s="2"/>
      <c r="CCA132" s="2"/>
      <c r="CCB132" s="2"/>
      <c r="CCC132" s="2"/>
      <c r="CCD132" s="2"/>
      <c r="CCE132" s="2"/>
      <c r="CCF132" s="2"/>
      <c r="CCG132" s="2"/>
      <c r="CCH132" s="2"/>
      <c r="CCI132" s="2"/>
      <c r="CCJ132" s="2"/>
      <c r="CCK132" s="2"/>
      <c r="CCL132" s="2"/>
      <c r="CCM132" s="2"/>
      <c r="CCN132" s="2"/>
      <c r="CCO132" s="2"/>
      <c r="CCP132" s="2"/>
      <c r="CCQ132" s="2"/>
      <c r="CCR132" s="2"/>
      <c r="CCS132" s="2"/>
      <c r="CCT132" s="2"/>
      <c r="CCU132" s="2"/>
      <c r="CCV132" s="2"/>
      <c r="CCW132" s="2"/>
      <c r="CCX132" s="2"/>
      <c r="CCY132" s="2"/>
      <c r="CCZ132" s="2"/>
      <c r="CDA132" s="2"/>
      <c r="CDB132" s="2"/>
      <c r="CDC132" s="2"/>
      <c r="CDD132" s="2"/>
      <c r="CDE132" s="2"/>
      <c r="CDF132" s="2"/>
      <c r="CDG132" s="2"/>
      <c r="CDH132" s="2"/>
      <c r="CDI132" s="2"/>
      <c r="CDJ132" s="2"/>
      <c r="CDK132" s="2"/>
      <c r="CDL132" s="2"/>
      <c r="CDM132" s="2"/>
      <c r="CDN132" s="2"/>
      <c r="CDO132" s="2"/>
      <c r="CDP132" s="2"/>
      <c r="CDQ132" s="2"/>
      <c r="CDR132" s="2"/>
      <c r="CDS132" s="2"/>
      <c r="CDT132" s="2"/>
      <c r="CDU132" s="2"/>
      <c r="CDV132" s="2"/>
      <c r="CDW132" s="2"/>
      <c r="CDX132" s="2"/>
      <c r="CDY132" s="2"/>
      <c r="CDZ132" s="2"/>
      <c r="CEA132" s="2"/>
      <c r="CEB132" s="2"/>
      <c r="CEC132" s="2"/>
      <c r="CED132" s="2"/>
      <c r="CEE132" s="2"/>
      <c r="CEF132" s="2"/>
      <c r="CEG132" s="2"/>
      <c r="CEH132" s="2"/>
      <c r="CEI132" s="2"/>
      <c r="CEJ132" s="2"/>
      <c r="CEK132" s="2"/>
      <c r="CEL132" s="2"/>
      <c r="CEM132" s="2"/>
      <c r="CEN132" s="2"/>
      <c r="CEO132" s="2"/>
      <c r="CEP132" s="2"/>
      <c r="CEQ132" s="2"/>
      <c r="CER132" s="2"/>
      <c r="CES132" s="2"/>
      <c r="CET132" s="2"/>
      <c r="CEU132" s="2"/>
      <c r="CEV132" s="2"/>
      <c r="CEW132" s="2"/>
      <c r="CEX132" s="2"/>
      <c r="CEY132" s="2"/>
      <c r="CEZ132" s="2"/>
      <c r="CFA132" s="2"/>
      <c r="CFB132" s="2"/>
      <c r="CFC132" s="2"/>
      <c r="CFD132" s="2"/>
      <c r="CFE132" s="2"/>
      <c r="CFF132" s="2"/>
      <c r="CFG132" s="2"/>
      <c r="CFH132" s="2"/>
      <c r="CFI132" s="2"/>
      <c r="CFJ132" s="2"/>
      <c r="CFK132" s="2"/>
      <c r="CFL132" s="2"/>
      <c r="CFM132" s="2"/>
      <c r="CFN132" s="2"/>
      <c r="CFO132" s="2"/>
      <c r="CFP132" s="2"/>
      <c r="CFQ132" s="2"/>
      <c r="CFR132" s="2"/>
      <c r="CFS132" s="2"/>
      <c r="CFT132" s="2"/>
      <c r="CFU132" s="2"/>
      <c r="CFV132" s="2"/>
      <c r="CFW132" s="2"/>
      <c r="CFX132" s="2"/>
      <c r="CFY132" s="2"/>
      <c r="CFZ132" s="2"/>
      <c r="CGA132" s="2"/>
      <c r="CGB132" s="2"/>
      <c r="CGC132" s="2"/>
      <c r="CGD132" s="2"/>
      <c r="CGE132" s="2"/>
      <c r="CGF132" s="2"/>
      <c r="CGG132" s="2"/>
      <c r="CGH132" s="2"/>
      <c r="CGI132" s="2"/>
      <c r="CGJ132" s="2"/>
      <c r="CGK132" s="2"/>
      <c r="CGL132" s="2"/>
      <c r="CGM132" s="2"/>
      <c r="CGN132" s="2"/>
      <c r="CGO132" s="2"/>
      <c r="CGP132" s="2"/>
      <c r="CGQ132" s="2"/>
      <c r="CGR132" s="2"/>
      <c r="CGS132" s="2"/>
      <c r="CGT132" s="2"/>
      <c r="CGU132" s="2"/>
      <c r="CGV132" s="2"/>
      <c r="CGW132" s="2"/>
      <c r="CGX132" s="2"/>
      <c r="CGY132" s="2"/>
      <c r="CGZ132" s="2"/>
      <c r="CHA132" s="2"/>
      <c r="CHB132" s="2"/>
      <c r="CHC132" s="2"/>
      <c r="CHD132" s="2"/>
      <c r="CHE132" s="2"/>
      <c r="CHF132" s="2"/>
      <c r="CHG132" s="2"/>
      <c r="CHH132" s="2"/>
      <c r="CHI132" s="2"/>
      <c r="CHJ132" s="2"/>
      <c r="CHK132" s="2"/>
      <c r="CHL132" s="2"/>
      <c r="CHM132" s="2"/>
      <c r="CHN132" s="2"/>
      <c r="CHO132" s="2"/>
      <c r="CHP132" s="2"/>
      <c r="CHQ132" s="2"/>
      <c r="CHR132" s="2"/>
      <c r="CHS132" s="2"/>
      <c r="CHT132" s="2"/>
      <c r="CHU132" s="2"/>
      <c r="CHV132" s="2"/>
      <c r="CHW132" s="2"/>
      <c r="CHX132" s="2"/>
      <c r="CHY132" s="2"/>
      <c r="CHZ132" s="2"/>
      <c r="CIA132" s="2"/>
      <c r="CIB132" s="2"/>
      <c r="CIC132" s="2"/>
      <c r="CID132" s="2"/>
      <c r="CIE132" s="2"/>
      <c r="CIF132" s="2"/>
      <c r="CIG132" s="2"/>
      <c r="CIH132" s="2"/>
      <c r="CII132" s="2"/>
      <c r="CIJ132" s="2"/>
      <c r="CIK132" s="2"/>
      <c r="CIL132" s="2"/>
      <c r="CIM132" s="2"/>
      <c r="CIN132" s="2"/>
      <c r="CIO132" s="2"/>
      <c r="CIP132" s="2"/>
      <c r="CIQ132" s="2"/>
      <c r="CIR132" s="2"/>
      <c r="CIS132" s="2"/>
      <c r="CIT132" s="2"/>
      <c r="CIU132" s="2"/>
      <c r="CIV132" s="2"/>
      <c r="CIW132" s="2"/>
      <c r="CIX132" s="2"/>
      <c r="CIY132" s="2"/>
      <c r="CIZ132" s="2"/>
      <c r="CJA132" s="2"/>
      <c r="CJB132" s="2"/>
      <c r="CJC132" s="2"/>
      <c r="CJD132" s="2"/>
      <c r="CJE132" s="2"/>
      <c r="CJF132" s="2"/>
      <c r="CJG132" s="2"/>
      <c r="CJH132" s="2"/>
      <c r="CJI132" s="2"/>
      <c r="CJJ132" s="2"/>
      <c r="CJK132" s="2"/>
      <c r="CJL132" s="2"/>
      <c r="CJM132" s="2"/>
      <c r="CJN132" s="2"/>
      <c r="CJO132" s="2"/>
      <c r="CJP132" s="2"/>
      <c r="CJQ132" s="2"/>
      <c r="CJR132" s="2"/>
      <c r="CJS132" s="2"/>
      <c r="CJT132" s="2"/>
      <c r="CJU132" s="2"/>
      <c r="CJV132" s="2"/>
      <c r="CJW132" s="2"/>
      <c r="CJX132" s="2"/>
      <c r="CJY132" s="2"/>
      <c r="CJZ132" s="2"/>
      <c r="CKA132" s="2"/>
      <c r="CKB132" s="2"/>
      <c r="CKC132" s="2"/>
      <c r="CKD132" s="2"/>
      <c r="CKE132" s="2"/>
      <c r="CKF132" s="2"/>
      <c r="CKG132" s="2"/>
      <c r="CKH132" s="2"/>
      <c r="CKI132" s="2"/>
      <c r="CKJ132" s="2"/>
      <c r="CKK132" s="2"/>
      <c r="CKL132" s="2"/>
      <c r="CKM132" s="2"/>
      <c r="CKN132" s="2"/>
      <c r="CKO132" s="2"/>
      <c r="CKP132" s="2"/>
      <c r="CKQ132" s="2"/>
      <c r="CKR132" s="2"/>
      <c r="CKS132" s="2"/>
      <c r="CKT132" s="2"/>
      <c r="CKU132" s="2"/>
      <c r="CKV132" s="2"/>
      <c r="CKW132" s="2"/>
      <c r="CKX132" s="2"/>
      <c r="CKY132" s="2"/>
      <c r="CKZ132" s="2"/>
      <c r="CLA132" s="2"/>
      <c r="CLB132" s="2"/>
      <c r="CLC132" s="2"/>
      <c r="CLD132" s="2"/>
      <c r="CLE132" s="2"/>
      <c r="CLF132" s="2"/>
      <c r="CLG132" s="2"/>
      <c r="CLH132" s="2"/>
      <c r="CLI132" s="2"/>
      <c r="CLJ132" s="2"/>
      <c r="CLK132" s="2"/>
      <c r="CLL132" s="2"/>
      <c r="CLM132" s="2"/>
      <c r="CLN132" s="2"/>
      <c r="CLO132" s="2"/>
      <c r="CLP132" s="2"/>
      <c r="CLQ132" s="2"/>
      <c r="CLR132" s="2"/>
      <c r="CLS132" s="2"/>
      <c r="CLT132" s="2"/>
      <c r="CLU132" s="2"/>
      <c r="CLV132" s="2"/>
      <c r="CLW132" s="2"/>
      <c r="CLX132" s="2"/>
      <c r="CLY132" s="2"/>
      <c r="CLZ132" s="2"/>
      <c r="CMA132" s="2"/>
      <c r="CMB132" s="2"/>
      <c r="CMC132" s="2"/>
      <c r="CMD132" s="2"/>
      <c r="CME132" s="2"/>
      <c r="CMF132" s="2"/>
      <c r="CMG132" s="2"/>
      <c r="CMH132" s="2"/>
      <c r="CMI132" s="2"/>
      <c r="CMJ132" s="2"/>
      <c r="CMK132" s="2"/>
      <c r="CML132" s="2"/>
      <c r="CMM132" s="2"/>
      <c r="CMN132" s="2"/>
      <c r="CMO132" s="2"/>
      <c r="CMP132" s="2"/>
      <c r="CMQ132" s="2"/>
      <c r="CMR132" s="2"/>
      <c r="CMS132" s="2"/>
      <c r="CMT132" s="2"/>
      <c r="CMU132" s="2"/>
      <c r="CMV132" s="2"/>
      <c r="CMW132" s="2"/>
      <c r="CMX132" s="2"/>
      <c r="CMY132" s="2"/>
      <c r="CMZ132" s="2"/>
      <c r="CNA132" s="2"/>
      <c r="CNB132" s="2"/>
      <c r="CNC132" s="2"/>
      <c r="CND132" s="2"/>
      <c r="CNE132" s="2"/>
      <c r="CNF132" s="2"/>
      <c r="CNG132" s="2"/>
      <c r="CNH132" s="2"/>
      <c r="CNI132" s="2"/>
      <c r="CNJ132" s="2"/>
      <c r="CNK132" s="2"/>
      <c r="CNL132" s="2"/>
      <c r="CNM132" s="2"/>
      <c r="CNN132" s="2"/>
      <c r="CNO132" s="2"/>
      <c r="CNP132" s="2"/>
      <c r="CNQ132" s="2"/>
      <c r="CNR132" s="2"/>
      <c r="CNS132" s="2"/>
      <c r="CNT132" s="2"/>
      <c r="CNU132" s="2"/>
      <c r="CNV132" s="2"/>
      <c r="CNW132" s="2"/>
      <c r="CNX132" s="2"/>
      <c r="CNY132" s="2"/>
      <c r="CNZ132" s="2"/>
      <c r="COA132" s="2"/>
      <c r="COB132" s="2"/>
      <c r="COC132" s="2"/>
      <c r="COD132" s="2"/>
      <c r="COE132" s="2"/>
      <c r="COF132" s="2"/>
      <c r="COG132" s="2"/>
      <c r="COH132" s="2"/>
      <c r="COI132" s="2"/>
      <c r="COJ132" s="2"/>
      <c r="COK132" s="2"/>
      <c r="COL132" s="2"/>
      <c r="COM132" s="2"/>
      <c r="CON132" s="2"/>
      <c r="COO132" s="2"/>
      <c r="COP132" s="2"/>
      <c r="COQ132" s="2"/>
      <c r="COR132" s="2"/>
      <c r="COS132" s="2"/>
      <c r="COT132" s="2"/>
      <c r="COU132" s="2"/>
      <c r="COV132" s="2"/>
      <c r="COW132" s="2"/>
      <c r="COX132" s="2"/>
      <c r="COY132" s="2"/>
      <c r="COZ132" s="2"/>
      <c r="CPA132" s="2"/>
      <c r="CPB132" s="2"/>
      <c r="CPC132" s="2"/>
      <c r="CPD132" s="2"/>
      <c r="CPE132" s="2"/>
      <c r="CPF132" s="2"/>
      <c r="CPG132" s="2"/>
      <c r="CPH132" s="2"/>
      <c r="CPI132" s="2"/>
      <c r="CPJ132" s="2"/>
      <c r="CPK132" s="2"/>
      <c r="CPL132" s="2"/>
      <c r="CPM132" s="2"/>
      <c r="CPN132" s="2"/>
      <c r="CPO132" s="2"/>
      <c r="CPP132" s="2"/>
      <c r="CPQ132" s="2"/>
      <c r="CPR132" s="2"/>
      <c r="CPS132" s="2"/>
      <c r="CPT132" s="2"/>
      <c r="CPU132" s="2"/>
      <c r="CPV132" s="2"/>
      <c r="CPW132" s="2"/>
      <c r="CPX132" s="2"/>
      <c r="CPY132" s="2"/>
      <c r="CPZ132" s="2"/>
      <c r="CQA132" s="2"/>
      <c r="CQB132" s="2"/>
      <c r="CQC132" s="2"/>
      <c r="CQD132" s="2"/>
      <c r="CQE132" s="2"/>
      <c r="CQF132" s="2"/>
      <c r="CQG132" s="2"/>
      <c r="CQH132" s="2"/>
      <c r="CQI132" s="2"/>
      <c r="CQJ132" s="2"/>
      <c r="CQK132" s="2"/>
      <c r="CQL132" s="2"/>
      <c r="CQM132" s="2"/>
      <c r="CQN132" s="2"/>
      <c r="CQO132" s="2"/>
      <c r="CQP132" s="2"/>
      <c r="CQQ132" s="2"/>
      <c r="CQR132" s="2"/>
      <c r="CQS132" s="2"/>
      <c r="CQT132" s="2"/>
      <c r="CQU132" s="2"/>
      <c r="CQV132" s="2"/>
      <c r="CQW132" s="2"/>
      <c r="CQX132" s="2"/>
      <c r="CQY132" s="2"/>
      <c r="CQZ132" s="2"/>
      <c r="CRA132" s="2"/>
      <c r="CRB132" s="2"/>
      <c r="CRC132" s="2"/>
      <c r="CRD132" s="2"/>
      <c r="CRE132" s="2"/>
      <c r="CRF132" s="2"/>
      <c r="CRG132" s="2"/>
      <c r="CRH132" s="2"/>
      <c r="CRI132" s="2"/>
      <c r="CRJ132" s="2"/>
      <c r="CRK132" s="2"/>
      <c r="CRL132" s="2"/>
      <c r="CRM132" s="2"/>
      <c r="CRN132" s="2"/>
      <c r="CRO132" s="2"/>
      <c r="CRP132" s="2"/>
      <c r="CRQ132" s="2"/>
      <c r="CRR132" s="2"/>
      <c r="CRS132" s="2"/>
      <c r="CRT132" s="2"/>
      <c r="CRU132" s="2"/>
      <c r="CRV132" s="2"/>
      <c r="CRW132" s="2"/>
      <c r="CRX132" s="2"/>
      <c r="CRY132" s="2"/>
      <c r="CRZ132" s="2"/>
      <c r="CSA132" s="2"/>
      <c r="CSB132" s="2"/>
      <c r="CSC132" s="2"/>
      <c r="CSD132" s="2"/>
      <c r="CSE132" s="2"/>
      <c r="CSF132" s="2"/>
      <c r="CSG132" s="2"/>
      <c r="CSH132" s="2"/>
      <c r="CSI132" s="2"/>
      <c r="CSJ132" s="2"/>
      <c r="CSK132" s="2"/>
      <c r="CSL132" s="2"/>
      <c r="CSM132" s="2"/>
      <c r="CSN132" s="2"/>
      <c r="CSO132" s="2"/>
      <c r="CSP132" s="2"/>
      <c r="CSQ132" s="2"/>
      <c r="CSR132" s="2"/>
      <c r="CSS132" s="2"/>
      <c r="CST132" s="2"/>
      <c r="CSU132" s="2"/>
      <c r="CSV132" s="2"/>
      <c r="CSW132" s="2"/>
      <c r="CSX132" s="2"/>
      <c r="CSY132" s="2"/>
      <c r="CSZ132" s="2"/>
      <c r="CTA132" s="2"/>
      <c r="CTB132" s="2"/>
      <c r="CTC132" s="2"/>
      <c r="CTD132" s="2"/>
      <c r="CTE132" s="2"/>
      <c r="CTF132" s="2"/>
      <c r="CTG132" s="2"/>
      <c r="CTH132" s="2"/>
      <c r="CTI132" s="2"/>
      <c r="CTJ132" s="2"/>
      <c r="CTK132" s="2"/>
      <c r="CTL132" s="2"/>
      <c r="CTM132" s="2"/>
      <c r="CTN132" s="2"/>
      <c r="CTO132" s="2"/>
      <c r="CTP132" s="2"/>
      <c r="CTQ132" s="2"/>
      <c r="CTR132" s="2"/>
      <c r="CTS132" s="2"/>
      <c r="CTT132" s="2"/>
      <c r="CTU132" s="2"/>
      <c r="CTV132" s="2"/>
      <c r="CTW132" s="2"/>
      <c r="CTX132" s="2"/>
      <c r="CTY132" s="2"/>
      <c r="CTZ132" s="2"/>
      <c r="CUA132" s="2"/>
      <c r="CUB132" s="2"/>
      <c r="CUC132" s="2"/>
      <c r="CUD132" s="2"/>
      <c r="CUE132" s="2"/>
      <c r="CUF132" s="2"/>
      <c r="CUG132" s="2"/>
      <c r="CUH132" s="2"/>
      <c r="CUI132" s="2"/>
      <c r="CUJ132" s="2"/>
      <c r="CUK132" s="2"/>
      <c r="CUL132" s="2"/>
      <c r="CUM132" s="2"/>
      <c r="CUN132" s="2"/>
      <c r="CUO132" s="2"/>
      <c r="CUP132" s="2"/>
      <c r="CUQ132" s="2"/>
      <c r="CUR132" s="2"/>
      <c r="CUS132" s="2"/>
      <c r="CUT132" s="2"/>
      <c r="CUU132" s="2"/>
      <c r="CUV132" s="2"/>
      <c r="CUW132" s="2"/>
      <c r="CUX132" s="2"/>
      <c r="CUY132" s="2"/>
      <c r="CUZ132" s="2"/>
      <c r="CVA132" s="2"/>
      <c r="CVB132" s="2"/>
      <c r="CVC132" s="2"/>
      <c r="CVD132" s="2"/>
      <c r="CVE132" s="2"/>
      <c r="CVF132" s="2"/>
      <c r="CVG132" s="2"/>
      <c r="CVH132" s="2"/>
      <c r="CVI132" s="2"/>
      <c r="CVJ132" s="2"/>
      <c r="CVK132" s="2"/>
      <c r="CVL132" s="2"/>
      <c r="CVM132" s="2"/>
      <c r="CVN132" s="2"/>
      <c r="CVO132" s="2"/>
      <c r="CVP132" s="2"/>
      <c r="CVQ132" s="2"/>
      <c r="CVR132" s="2"/>
      <c r="CVS132" s="2"/>
      <c r="CVT132" s="2"/>
      <c r="CVU132" s="2"/>
      <c r="CVV132" s="2"/>
      <c r="CVW132" s="2"/>
      <c r="CVX132" s="2"/>
      <c r="CVY132" s="2"/>
      <c r="CVZ132" s="2"/>
      <c r="CWA132" s="2"/>
      <c r="CWB132" s="2"/>
      <c r="CWC132" s="2"/>
      <c r="CWD132" s="2"/>
      <c r="CWE132" s="2"/>
      <c r="CWF132" s="2"/>
      <c r="CWG132" s="2"/>
      <c r="CWH132" s="2"/>
      <c r="CWI132" s="2"/>
      <c r="CWJ132" s="2"/>
      <c r="CWK132" s="2"/>
      <c r="CWL132" s="2"/>
      <c r="CWM132" s="2"/>
      <c r="CWN132" s="2"/>
      <c r="CWO132" s="2"/>
      <c r="CWP132" s="2"/>
      <c r="CWQ132" s="2"/>
      <c r="CWR132" s="2"/>
      <c r="CWS132" s="2"/>
      <c r="CWT132" s="2"/>
      <c r="CWU132" s="2"/>
      <c r="CWV132" s="2"/>
      <c r="CWW132" s="2"/>
      <c r="CWX132" s="2"/>
      <c r="CWY132" s="2"/>
      <c r="CWZ132" s="2"/>
      <c r="CXA132" s="2"/>
      <c r="CXB132" s="2"/>
      <c r="CXC132" s="2"/>
      <c r="CXD132" s="2"/>
      <c r="CXE132" s="2"/>
      <c r="CXF132" s="2"/>
      <c r="CXG132" s="2"/>
      <c r="CXH132" s="2"/>
      <c r="CXI132" s="2"/>
      <c r="CXJ132" s="2"/>
      <c r="CXK132" s="2"/>
      <c r="CXL132" s="2"/>
      <c r="CXM132" s="2"/>
      <c r="CXN132" s="2"/>
      <c r="CXO132" s="2"/>
      <c r="CXP132" s="2"/>
      <c r="CXQ132" s="2"/>
      <c r="CXR132" s="2"/>
      <c r="CXS132" s="2"/>
      <c r="CXT132" s="2"/>
      <c r="CXU132" s="2"/>
      <c r="CXV132" s="2"/>
      <c r="CXW132" s="2"/>
      <c r="CXX132" s="2"/>
      <c r="CXY132" s="2"/>
      <c r="CXZ132" s="2"/>
      <c r="CYA132" s="2"/>
      <c r="CYB132" s="2"/>
      <c r="CYC132" s="2"/>
      <c r="CYD132" s="2"/>
      <c r="CYE132" s="2"/>
      <c r="CYF132" s="2"/>
      <c r="CYG132" s="2"/>
      <c r="CYH132" s="2"/>
      <c r="CYI132" s="2"/>
      <c r="CYJ132" s="2"/>
      <c r="CYK132" s="2"/>
      <c r="CYL132" s="2"/>
      <c r="CYM132" s="2"/>
      <c r="CYN132" s="2"/>
      <c r="CYO132" s="2"/>
      <c r="CYP132" s="2"/>
      <c r="CYQ132" s="2"/>
      <c r="CYR132" s="2"/>
      <c r="CYS132" s="2"/>
      <c r="CYT132" s="2"/>
      <c r="CYU132" s="2"/>
      <c r="CYV132" s="2"/>
      <c r="CYW132" s="2"/>
      <c r="CYX132" s="2"/>
      <c r="CYY132" s="2"/>
      <c r="CYZ132" s="2"/>
      <c r="CZA132" s="2"/>
      <c r="CZB132" s="2"/>
      <c r="CZC132" s="2"/>
      <c r="CZD132" s="2"/>
      <c r="CZE132" s="2"/>
      <c r="CZF132" s="2"/>
      <c r="CZG132" s="2"/>
      <c r="CZH132" s="2"/>
      <c r="CZI132" s="2"/>
      <c r="CZJ132" s="2"/>
      <c r="CZK132" s="2"/>
      <c r="CZL132" s="2"/>
      <c r="CZM132" s="2"/>
      <c r="CZN132" s="2"/>
      <c r="CZO132" s="2"/>
      <c r="CZP132" s="2"/>
      <c r="CZQ132" s="2"/>
      <c r="CZR132" s="2"/>
      <c r="CZS132" s="2"/>
      <c r="CZT132" s="2"/>
      <c r="CZU132" s="2"/>
      <c r="CZV132" s="2"/>
      <c r="CZW132" s="2"/>
      <c r="CZX132" s="2"/>
      <c r="CZY132" s="2"/>
      <c r="CZZ132" s="2"/>
      <c r="DAA132" s="2"/>
      <c r="DAB132" s="2"/>
      <c r="DAC132" s="2"/>
      <c r="DAD132" s="2"/>
      <c r="DAE132" s="2"/>
      <c r="DAF132" s="2"/>
      <c r="DAG132" s="2"/>
      <c r="DAH132" s="2"/>
      <c r="DAI132" s="2"/>
      <c r="DAJ132" s="2"/>
      <c r="DAK132" s="2"/>
      <c r="DAL132" s="2"/>
      <c r="DAM132" s="2"/>
      <c r="DAN132" s="2"/>
      <c r="DAO132" s="2"/>
      <c r="DAP132" s="2"/>
      <c r="DAQ132" s="2"/>
      <c r="DAR132" s="2"/>
      <c r="DAS132" s="2"/>
      <c r="DAT132" s="2"/>
      <c r="DAU132" s="2"/>
      <c r="DAV132" s="2"/>
      <c r="DAW132" s="2"/>
      <c r="DAX132" s="2"/>
      <c r="DAY132" s="2"/>
      <c r="DAZ132" s="2"/>
      <c r="DBA132" s="2"/>
      <c r="DBB132" s="2"/>
      <c r="DBC132" s="2"/>
      <c r="DBD132" s="2"/>
      <c r="DBE132" s="2"/>
      <c r="DBF132" s="2"/>
      <c r="DBG132" s="2"/>
      <c r="DBH132" s="2"/>
      <c r="DBI132" s="2"/>
      <c r="DBJ132" s="2"/>
      <c r="DBK132" s="2"/>
      <c r="DBL132" s="2"/>
      <c r="DBM132" s="2"/>
      <c r="DBN132" s="2"/>
      <c r="DBO132" s="2"/>
      <c r="DBP132" s="2"/>
      <c r="DBQ132" s="2"/>
      <c r="DBR132" s="2"/>
      <c r="DBS132" s="2"/>
      <c r="DBT132" s="2"/>
      <c r="DBU132" s="2"/>
      <c r="DBV132" s="2"/>
      <c r="DBW132" s="2"/>
      <c r="DBX132" s="2"/>
      <c r="DBY132" s="2"/>
      <c r="DBZ132" s="2"/>
      <c r="DCA132" s="2"/>
      <c r="DCB132" s="2"/>
      <c r="DCC132" s="2"/>
      <c r="DCD132" s="2"/>
      <c r="DCE132" s="2"/>
      <c r="DCF132" s="2"/>
      <c r="DCG132" s="2"/>
      <c r="DCH132" s="2"/>
      <c r="DCI132" s="2"/>
      <c r="DCJ132" s="2"/>
      <c r="DCK132" s="2"/>
      <c r="DCL132" s="2"/>
      <c r="DCM132" s="2"/>
      <c r="DCN132" s="2"/>
      <c r="DCO132" s="2"/>
      <c r="DCP132" s="2"/>
      <c r="DCQ132" s="2"/>
      <c r="DCR132" s="2"/>
      <c r="DCS132" s="2"/>
      <c r="DCT132" s="2"/>
      <c r="DCU132" s="2"/>
      <c r="DCV132" s="2"/>
      <c r="DCW132" s="2"/>
      <c r="DCX132" s="2"/>
      <c r="DCY132" s="2"/>
      <c r="DCZ132" s="2"/>
      <c r="DDA132" s="2"/>
      <c r="DDB132" s="2"/>
      <c r="DDC132" s="2"/>
      <c r="DDD132" s="2"/>
      <c r="DDE132" s="2"/>
      <c r="DDF132" s="2"/>
      <c r="DDG132" s="2"/>
      <c r="DDH132" s="2"/>
      <c r="DDI132" s="2"/>
      <c r="DDJ132" s="2"/>
      <c r="DDK132" s="2"/>
      <c r="DDL132" s="2"/>
      <c r="DDM132" s="2"/>
      <c r="DDN132" s="2"/>
      <c r="DDO132" s="2"/>
      <c r="DDP132" s="2"/>
      <c r="DDQ132" s="2"/>
      <c r="DDR132" s="2"/>
      <c r="DDS132" s="2"/>
      <c r="DDT132" s="2"/>
      <c r="DDU132" s="2"/>
      <c r="DDV132" s="2"/>
      <c r="DDW132" s="2"/>
      <c r="DDX132" s="2"/>
      <c r="DDY132" s="2"/>
      <c r="DDZ132" s="2"/>
      <c r="DEA132" s="2"/>
      <c r="DEB132" s="2"/>
      <c r="DEC132" s="2"/>
      <c r="DED132" s="2"/>
      <c r="DEE132" s="2"/>
      <c r="DEF132" s="2"/>
      <c r="DEG132" s="2"/>
      <c r="DEH132" s="2"/>
      <c r="DEI132" s="2"/>
      <c r="DEJ132" s="2"/>
      <c r="DEK132" s="2"/>
      <c r="DEL132" s="2"/>
      <c r="DEM132" s="2"/>
      <c r="DEN132" s="2"/>
      <c r="DEO132" s="2"/>
      <c r="DEP132" s="2"/>
      <c r="DEQ132" s="2"/>
      <c r="DER132" s="2"/>
      <c r="DES132" s="2"/>
      <c r="DET132" s="2"/>
      <c r="DEU132" s="2"/>
      <c r="DEV132" s="2"/>
      <c r="DEW132" s="2"/>
      <c r="DEX132" s="2"/>
      <c r="DEY132" s="2"/>
      <c r="DEZ132" s="2"/>
      <c r="DFA132" s="2"/>
      <c r="DFB132" s="2"/>
      <c r="DFC132" s="2"/>
      <c r="DFD132" s="2"/>
      <c r="DFE132" s="2"/>
      <c r="DFF132" s="2"/>
      <c r="DFG132" s="2"/>
      <c r="DFH132" s="2"/>
      <c r="DFI132" s="2"/>
      <c r="DFJ132" s="2"/>
      <c r="DFK132" s="2"/>
      <c r="DFL132" s="2"/>
      <c r="DFM132" s="2"/>
      <c r="DFN132" s="2"/>
      <c r="DFO132" s="2"/>
      <c r="DFP132" s="2"/>
      <c r="DFQ132" s="2"/>
      <c r="DFR132" s="2"/>
      <c r="DFS132" s="2"/>
      <c r="DFT132" s="2"/>
      <c r="DFU132" s="2"/>
      <c r="DFV132" s="2"/>
      <c r="DFW132" s="2"/>
      <c r="DFX132" s="2"/>
      <c r="DFY132" s="2"/>
      <c r="DFZ132" s="2"/>
      <c r="DGA132" s="2"/>
      <c r="DGB132" s="2"/>
      <c r="DGC132" s="2"/>
      <c r="DGD132" s="2"/>
      <c r="DGE132" s="2"/>
      <c r="DGF132" s="2"/>
      <c r="DGG132" s="2"/>
      <c r="DGH132" s="2"/>
      <c r="DGI132" s="2"/>
      <c r="DGJ132" s="2"/>
      <c r="DGK132" s="2"/>
      <c r="DGL132" s="2"/>
      <c r="DGM132" s="2"/>
      <c r="DGN132" s="2"/>
      <c r="DGO132" s="2"/>
      <c r="DGP132" s="2"/>
      <c r="DGQ132" s="2"/>
      <c r="DGR132" s="2"/>
      <c r="DGS132" s="2"/>
      <c r="DGT132" s="2"/>
      <c r="DGU132" s="2"/>
      <c r="DGV132" s="2"/>
      <c r="DGW132" s="2"/>
      <c r="DGX132" s="2"/>
      <c r="DGY132" s="2"/>
      <c r="DGZ132" s="2"/>
      <c r="DHA132" s="2"/>
      <c r="DHB132" s="2"/>
      <c r="DHC132" s="2"/>
      <c r="DHD132" s="2"/>
      <c r="DHE132" s="2"/>
      <c r="DHF132" s="2"/>
      <c r="DHG132" s="2"/>
      <c r="DHH132" s="2"/>
      <c r="DHI132" s="2"/>
      <c r="DHJ132" s="2"/>
      <c r="DHK132" s="2"/>
      <c r="DHL132" s="2"/>
      <c r="DHM132" s="2"/>
      <c r="DHN132" s="2"/>
      <c r="DHO132" s="2"/>
      <c r="DHP132" s="2"/>
      <c r="DHQ132" s="2"/>
      <c r="DHR132" s="2"/>
      <c r="DHS132" s="2"/>
      <c r="DHT132" s="2"/>
      <c r="DHU132" s="2"/>
      <c r="DHV132" s="2"/>
      <c r="DHW132" s="2"/>
      <c r="DHX132" s="2"/>
      <c r="DHY132" s="2"/>
      <c r="DHZ132" s="2"/>
      <c r="DIA132" s="2"/>
      <c r="DIB132" s="2"/>
      <c r="DIC132" s="2"/>
      <c r="DID132" s="2"/>
      <c r="DIE132" s="2"/>
      <c r="DIF132" s="2"/>
      <c r="DIG132" s="2"/>
      <c r="DIH132" s="2"/>
      <c r="DII132" s="2"/>
      <c r="DIJ132" s="2"/>
      <c r="DIK132" s="2"/>
      <c r="DIL132" s="2"/>
      <c r="DIM132" s="2"/>
      <c r="DIN132" s="2"/>
      <c r="DIO132" s="2"/>
      <c r="DIP132" s="2"/>
      <c r="DIQ132" s="2"/>
      <c r="DIR132" s="2"/>
      <c r="DIS132" s="2"/>
      <c r="DIT132" s="2"/>
      <c r="DIU132" s="2"/>
      <c r="DIV132" s="2"/>
      <c r="DIW132" s="2"/>
      <c r="DIX132" s="2"/>
      <c r="DIY132" s="2"/>
      <c r="DIZ132" s="2"/>
      <c r="DJA132" s="2"/>
      <c r="DJB132" s="2"/>
      <c r="DJC132" s="2"/>
      <c r="DJD132" s="2"/>
      <c r="DJE132" s="2"/>
      <c r="DJF132" s="2"/>
      <c r="DJG132" s="2"/>
      <c r="DJH132" s="2"/>
      <c r="DJI132" s="2"/>
      <c r="DJJ132" s="2"/>
      <c r="DJK132" s="2"/>
      <c r="DJL132" s="2"/>
      <c r="DJM132" s="2"/>
      <c r="DJN132" s="2"/>
      <c r="DJO132" s="2"/>
      <c r="DJP132" s="2"/>
      <c r="DJQ132" s="2"/>
      <c r="DJR132" s="2"/>
      <c r="DJS132" s="2"/>
      <c r="DJT132" s="2"/>
      <c r="DJU132" s="2"/>
      <c r="DJV132" s="2"/>
      <c r="DJW132" s="2"/>
      <c r="DJX132" s="2"/>
      <c r="DJY132" s="2"/>
      <c r="DJZ132" s="2"/>
      <c r="DKA132" s="2"/>
      <c r="DKB132" s="2"/>
      <c r="DKC132" s="2"/>
      <c r="DKD132" s="2"/>
      <c r="DKE132" s="2"/>
      <c r="DKF132" s="2"/>
      <c r="DKG132" s="2"/>
      <c r="DKH132" s="2"/>
      <c r="DKI132" s="2"/>
      <c r="DKJ132" s="2"/>
      <c r="DKK132" s="2"/>
      <c r="DKL132" s="2"/>
      <c r="DKM132" s="2"/>
      <c r="DKN132" s="2"/>
      <c r="DKO132" s="2"/>
      <c r="DKP132" s="2"/>
      <c r="DKQ132" s="2"/>
      <c r="DKR132" s="2"/>
      <c r="DKS132" s="2"/>
      <c r="DKT132" s="2"/>
      <c r="DKU132" s="2"/>
      <c r="DKV132" s="2"/>
      <c r="DKW132" s="2"/>
      <c r="DKX132" s="2"/>
      <c r="DKY132" s="2"/>
      <c r="DKZ132" s="2"/>
      <c r="DLA132" s="2"/>
      <c r="DLB132" s="2"/>
      <c r="DLC132" s="2"/>
      <c r="DLD132" s="2"/>
      <c r="DLE132" s="2"/>
      <c r="DLF132" s="2"/>
      <c r="DLG132" s="2"/>
      <c r="DLH132" s="2"/>
      <c r="DLI132" s="2"/>
      <c r="DLJ132" s="2"/>
      <c r="DLK132" s="2"/>
      <c r="DLL132" s="2"/>
      <c r="DLM132" s="2"/>
      <c r="DLN132" s="2"/>
      <c r="DLO132" s="2"/>
      <c r="DLP132" s="2"/>
      <c r="DLQ132" s="2"/>
      <c r="DLR132" s="2"/>
      <c r="DLS132" s="2"/>
      <c r="DLT132" s="2"/>
      <c r="DLU132" s="2"/>
      <c r="DLV132" s="2"/>
      <c r="DLW132" s="2"/>
      <c r="DLX132" s="2"/>
      <c r="DLY132" s="2"/>
      <c r="DLZ132" s="2"/>
      <c r="DMA132" s="2"/>
      <c r="DMB132" s="2"/>
      <c r="DMC132" s="2"/>
      <c r="DMD132" s="2"/>
      <c r="DME132" s="2"/>
      <c r="DMF132" s="2"/>
      <c r="DMG132" s="2"/>
      <c r="DMH132" s="2"/>
      <c r="DMI132" s="2"/>
      <c r="DMJ132" s="2"/>
      <c r="DMK132" s="2"/>
      <c r="DML132" s="2"/>
      <c r="DMM132" s="2"/>
      <c r="DMN132" s="2"/>
      <c r="DMO132" s="2"/>
      <c r="DMP132" s="2"/>
      <c r="DMQ132" s="2"/>
      <c r="DMR132" s="2"/>
      <c r="DMS132" s="2"/>
      <c r="DMT132" s="2"/>
      <c r="DMU132" s="2"/>
      <c r="DMV132" s="2"/>
      <c r="DMW132" s="2"/>
      <c r="DMX132" s="2"/>
      <c r="DMY132" s="2"/>
      <c r="DMZ132" s="2"/>
      <c r="DNA132" s="2"/>
      <c r="DNB132" s="2"/>
      <c r="DNC132" s="2"/>
      <c r="DND132" s="2"/>
      <c r="DNE132" s="2"/>
      <c r="DNF132" s="2"/>
      <c r="DNG132" s="2"/>
      <c r="DNH132" s="2"/>
      <c r="DNI132" s="2"/>
      <c r="DNJ132" s="2"/>
      <c r="DNK132" s="2"/>
      <c r="DNL132" s="2"/>
      <c r="DNM132" s="2"/>
      <c r="DNN132" s="2"/>
      <c r="DNO132" s="2"/>
      <c r="DNP132" s="2"/>
      <c r="DNQ132" s="2"/>
      <c r="DNR132" s="2"/>
      <c r="DNS132" s="2"/>
      <c r="DNT132" s="2"/>
      <c r="DNU132" s="2"/>
      <c r="DNV132" s="2"/>
      <c r="DNW132" s="2"/>
      <c r="DNX132" s="2"/>
      <c r="DNY132" s="2"/>
      <c r="DNZ132" s="2"/>
      <c r="DOA132" s="2"/>
      <c r="DOB132" s="2"/>
      <c r="DOC132" s="2"/>
      <c r="DOD132" s="2"/>
      <c r="DOE132" s="2"/>
      <c r="DOF132" s="2"/>
      <c r="DOG132" s="2"/>
      <c r="DOH132" s="2"/>
      <c r="DOI132" s="2"/>
      <c r="DOJ132" s="2"/>
      <c r="DOK132" s="2"/>
      <c r="DOL132" s="2"/>
      <c r="DOM132" s="2"/>
      <c r="DON132" s="2"/>
      <c r="DOO132" s="2"/>
      <c r="DOP132" s="2"/>
      <c r="DOQ132" s="2"/>
      <c r="DOR132" s="2"/>
      <c r="DOS132" s="2"/>
      <c r="DOT132" s="2"/>
      <c r="DOU132" s="2"/>
      <c r="DOV132" s="2"/>
      <c r="DOW132" s="2"/>
      <c r="DOX132" s="2"/>
      <c r="DOY132" s="2"/>
      <c r="DOZ132" s="2"/>
      <c r="DPA132" s="2"/>
      <c r="DPB132" s="2"/>
      <c r="DPC132" s="2"/>
      <c r="DPD132" s="2"/>
      <c r="DPE132" s="2"/>
      <c r="DPF132" s="2"/>
      <c r="DPG132" s="2"/>
      <c r="DPH132" s="2"/>
      <c r="DPI132" s="2"/>
      <c r="DPJ132" s="2"/>
      <c r="DPK132" s="2"/>
      <c r="DPL132" s="2"/>
      <c r="DPM132" s="2"/>
      <c r="DPN132" s="2"/>
      <c r="DPO132" s="2"/>
      <c r="DPP132" s="2"/>
      <c r="DPQ132" s="2"/>
      <c r="DPR132" s="2"/>
      <c r="DPS132" s="2"/>
      <c r="DPT132" s="2"/>
      <c r="DPU132" s="2"/>
      <c r="DPV132" s="2"/>
      <c r="DPW132" s="2"/>
      <c r="DPX132" s="2"/>
      <c r="DPY132" s="2"/>
      <c r="DPZ132" s="2"/>
      <c r="DQA132" s="2"/>
      <c r="DQB132" s="2"/>
      <c r="DQC132" s="2"/>
      <c r="DQD132" s="2"/>
      <c r="DQE132" s="2"/>
      <c r="DQF132" s="2"/>
      <c r="DQG132" s="2"/>
      <c r="DQH132" s="2"/>
      <c r="DQI132" s="2"/>
      <c r="DQJ132" s="2"/>
      <c r="DQK132" s="2"/>
      <c r="DQL132" s="2"/>
      <c r="DQM132" s="2"/>
      <c r="DQN132" s="2"/>
      <c r="DQO132" s="2"/>
      <c r="DQP132" s="2"/>
      <c r="DQQ132" s="2"/>
      <c r="DQR132" s="2"/>
      <c r="DQS132" s="2"/>
      <c r="DQT132" s="2"/>
      <c r="DQU132" s="2"/>
      <c r="DQV132" s="2"/>
      <c r="DQW132" s="2"/>
      <c r="DQX132" s="2"/>
      <c r="DQY132" s="2"/>
      <c r="DQZ132" s="2"/>
      <c r="DRA132" s="2"/>
      <c r="DRB132" s="2"/>
      <c r="DRC132" s="2"/>
      <c r="DRD132" s="2"/>
      <c r="DRE132" s="2"/>
      <c r="DRF132" s="2"/>
      <c r="DRG132" s="2"/>
      <c r="DRH132" s="2"/>
      <c r="DRI132" s="2"/>
      <c r="DRJ132" s="2"/>
      <c r="DRK132" s="2"/>
      <c r="DRL132" s="2"/>
      <c r="DRM132" s="2"/>
      <c r="DRN132" s="2"/>
      <c r="DRO132" s="2"/>
      <c r="DRP132" s="2"/>
      <c r="DRQ132" s="2"/>
      <c r="DRR132" s="2"/>
      <c r="DRS132" s="2"/>
      <c r="DRT132" s="2"/>
      <c r="DRU132" s="2"/>
      <c r="DRV132" s="2"/>
      <c r="DRW132" s="2"/>
      <c r="DRX132" s="2"/>
      <c r="DRY132" s="2"/>
      <c r="DRZ132" s="2"/>
      <c r="DSA132" s="2"/>
      <c r="DSB132" s="2"/>
      <c r="DSC132" s="2"/>
      <c r="DSD132" s="2"/>
      <c r="DSE132" s="2"/>
      <c r="DSF132" s="2"/>
      <c r="DSG132" s="2"/>
      <c r="DSH132" s="2"/>
      <c r="DSI132" s="2"/>
      <c r="DSJ132" s="2"/>
      <c r="DSK132" s="2"/>
      <c r="DSL132" s="2"/>
      <c r="DSM132" s="2"/>
      <c r="DSN132" s="2"/>
      <c r="DSO132" s="2"/>
      <c r="DSP132" s="2"/>
      <c r="DSQ132" s="2"/>
      <c r="DSR132" s="2"/>
      <c r="DSS132" s="2"/>
      <c r="DST132" s="2"/>
      <c r="DSU132" s="2"/>
      <c r="DSV132" s="2"/>
      <c r="DSW132" s="2"/>
      <c r="DSX132" s="2"/>
      <c r="DSY132" s="2"/>
      <c r="DSZ132" s="2"/>
      <c r="DTA132" s="2"/>
      <c r="DTB132" s="2"/>
      <c r="DTC132" s="2"/>
      <c r="DTD132" s="2"/>
      <c r="DTE132" s="2"/>
      <c r="DTF132" s="2"/>
      <c r="DTG132" s="2"/>
      <c r="DTH132" s="2"/>
      <c r="DTI132" s="2"/>
      <c r="DTJ132" s="2"/>
      <c r="DTK132" s="2"/>
      <c r="DTL132" s="2"/>
      <c r="DTM132" s="2"/>
      <c r="DTN132" s="2"/>
      <c r="DTO132" s="2"/>
      <c r="DTP132" s="2"/>
      <c r="DTQ132" s="2"/>
      <c r="DTR132" s="2"/>
      <c r="DTS132" s="2"/>
      <c r="DTT132" s="2"/>
      <c r="DTU132" s="2"/>
      <c r="DTV132" s="2"/>
      <c r="DTW132" s="2"/>
      <c r="DTX132" s="2"/>
      <c r="DTY132" s="2"/>
      <c r="DTZ132" s="2"/>
      <c r="DUA132" s="2"/>
      <c r="DUB132" s="2"/>
      <c r="DUC132" s="2"/>
      <c r="DUD132" s="2"/>
      <c r="DUE132" s="2"/>
      <c r="DUF132" s="2"/>
      <c r="DUG132" s="2"/>
      <c r="DUH132" s="2"/>
      <c r="DUI132" s="2"/>
      <c r="DUJ132" s="2"/>
      <c r="DUK132" s="2"/>
      <c r="DUL132" s="2"/>
      <c r="DUM132" s="2"/>
      <c r="DUN132" s="2"/>
      <c r="DUO132" s="2"/>
      <c r="DUP132" s="2"/>
      <c r="DUQ132" s="2"/>
      <c r="DUR132" s="2"/>
      <c r="DUS132" s="2"/>
      <c r="DUT132" s="2"/>
      <c r="DUU132" s="2"/>
      <c r="DUV132" s="2"/>
      <c r="DUW132" s="2"/>
      <c r="DUX132" s="2"/>
      <c r="DUY132" s="2"/>
      <c r="DUZ132" s="2"/>
      <c r="DVA132" s="2"/>
      <c r="DVB132" s="2"/>
      <c r="DVC132" s="2"/>
      <c r="DVD132" s="2"/>
      <c r="DVE132" s="2"/>
      <c r="DVF132" s="2"/>
      <c r="DVG132" s="2"/>
      <c r="DVH132" s="2"/>
      <c r="DVI132" s="2"/>
      <c r="DVJ132" s="2"/>
      <c r="DVK132" s="2"/>
      <c r="DVL132" s="2"/>
      <c r="DVM132" s="2"/>
      <c r="DVN132" s="2"/>
      <c r="DVO132" s="2"/>
      <c r="DVP132" s="2"/>
      <c r="DVQ132" s="2"/>
      <c r="DVR132" s="2"/>
      <c r="DVS132" s="2"/>
      <c r="DVT132" s="2"/>
      <c r="DVU132" s="2"/>
      <c r="DVV132" s="2"/>
      <c r="DVW132" s="2"/>
      <c r="DVX132" s="2"/>
      <c r="DVY132" s="2"/>
      <c r="DVZ132" s="2"/>
      <c r="DWA132" s="2"/>
      <c r="DWB132" s="2"/>
      <c r="DWC132" s="2"/>
      <c r="DWD132" s="2"/>
      <c r="DWE132" s="2"/>
      <c r="DWF132" s="2"/>
      <c r="DWG132" s="2"/>
      <c r="DWH132" s="2"/>
      <c r="DWI132" s="2"/>
      <c r="DWJ132" s="2"/>
      <c r="DWK132" s="2"/>
      <c r="DWL132" s="2"/>
      <c r="DWM132" s="2"/>
      <c r="DWN132" s="2"/>
      <c r="DWO132" s="2"/>
      <c r="DWP132" s="2"/>
      <c r="DWQ132" s="2"/>
      <c r="DWR132" s="2"/>
      <c r="DWS132" s="2"/>
      <c r="DWT132" s="2"/>
      <c r="DWU132" s="2"/>
      <c r="DWV132" s="2"/>
      <c r="DWW132" s="2"/>
      <c r="DWX132" s="2"/>
      <c r="DWY132" s="2"/>
      <c r="DWZ132" s="2"/>
      <c r="DXA132" s="2"/>
      <c r="DXB132" s="2"/>
      <c r="DXC132" s="2"/>
      <c r="DXD132" s="2"/>
      <c r="DXE132" s="2"/>
      <c r="DXF132" s="2"/>
      <c r="DXG132" s="2"/>
      <c r="DXH132" s="2"/>
      <c r="DXI132" s="2"/>
      <c r="DXJ132" s="2"/>
      <c r="DXK132" s="2"/>
      <c r="DXL132" s="2"/>
      <c r="DXM132" s="2"/>
      <c r="DXN132" s="2"/>
      <c r="DXO132" s="2"/>
      <c r="DXP132" s="2"/>
      <c r="DXQ132" s="2"/>
      <c r="DXR132" s="2"/>
      <c r="DXS132" s="2"/>
      <c r="DXT132" s="2"/>
      <c r="DXU132" s="2"/>
      <c r="DXV132" s="2"/>
      <c r="DXW132" s="2"/>
      <c r="DXX132" s="2"/>
      <c r="DXY132" s="2"/>
      <c r="DXZ132" s="2"/>
      <c r="DYA132" s="2"/>
      <c r="DYB132" s="2"/>
      <c r="DYC132" s="2"/>
      <c r="DYD132" s="2"/>
      <c r="DYE132" s="2"/>
      <c r="DYF132" s="2"/>
      <c r="DYG132" s="2"/>
      <c r="DYH132" s="2"/>
      <c r="DYI132" s="2"/>
      <c r="DYJ132" s="2"/>
      <c r="DYK132" s="2"/>
      <c r="DYL132" s="2"/>
      <c r="DYM132" s="2"/>
      <c r="DYN132" s="2"/>
      <c r="DYO132" s="2"/>
      <c r="DYP132" s="2"/>
      <c r="DYQ132" s="2"/>
      <c r="DYR132" s="2"/>
      <c r="DYS132" s="2"/>
      <c r="DYT132" s="2"/>
      <c r="DYU132" s="2"/>
      <c r="DYV132" s="2"/>
      <c r="DYW132" s="2"/>
      <c r="DYX132" s="2"/>
      <c r="DYY132" s="2"/>
      <c r="DYZ132" s="2"/>
      <c r="DZA132" s="2"/>
      <c r="DZB132" s="2"/>
      <c r="DZC132" s="2"/>
      <c r="DZD132" s="2"/>
      <c r="DZE132" s="2"/>
      <c r="DZF132" s="2"/>
      <c r="DZG132" s="2"/>
      <c r="DZH132" s="2"/>
      <c r="DZI132" s="2"/>
      <c r="DZJ132" s="2"/>
      <c r="DZK132" s="2"/>
      <c r="DZL132" s="2"/>
      <c r="DZM132" s="2"/>
      <c r="DZN132" s="2"/>
      <c r="DZO132" s="2"/>
      <c r="DZP132" s="2"/>
      <c r="DZQ132" s="2"/>
      <c r="DZR132" s="2"/>
      <c r="DZS132" s="2"/>
      <c r="DZT132" s="2"/>
      <c r="DZU132" s="2"/>
      <c r="DZV132" s="2"/>
      <c r="DZW132" s="2"/>
      <c r="DZX132" s="2"/>
      <c r="DZY132" s="2"/>
      <c r="DZZ132" s="2"/>
      <c r="EAA132" s="2"/>
      <c r="EAB132" s="2"/>
      <c r="EAC132" s="2"/>
      <c r="EAD132" s="2"/>
      <c r="EAE132" s="2"/>
      <c r="EAF132" s="2"/>
      <c r="EAG132" s="2"/>
      <c r="EAH132" s="2"/>
      <c r="EAI132" s="2"/>
      <c r="EAJ132" s="2"/>
      <c r="EAK132" s="2"/>
      <c r="EAL132" s="2"/>
      <c r="EAM132" s="2"/>
      <c r="EAN132" s="2"/>
      <c r="EAO132" s="2"/>
      <c r="EAP132" s="2"/>
      <c r="EAQ132" s="2"/>
      <c r="EAR132" s="2"/>
      <c r="EAS132" s="2"/>
      <c r="EAT132" s="2"/>
      <c r="EAU132" s="2"/>
      <c r="EAV132" s="2"/>
      <c r="EAW132" s="2"/>
      <c r="EAX132" s="2"/>
      <c r="EAY132" s="2"/>
      <c r="EAZ132" s="2"/>
      <c r="EBA132" s="2"/>
      <c r="EBB132" s="2"/>
      <c r="EBC132" s="2"/>
      <c r="EBD132" s="2"/>
      <c r="EBE132" s="2"/>
      <c r="EBF132" s="2"/>
      <c r="EBG132" s="2"/>
      <c r="EBH132" s="2"/>
      <c r="EBI132" s="2"/>
      <c r="EBJ132" s="2"/>
      <c r="EBK132" s="2"/>
      <c r="EBL132" s="2"/>
      <c r="EBM132" s="2"/>
      <c r="EBN132" s="2"/>
      <c r="EBO132" s="2"/>
      <c r="EBP132" s="2"/>
      <c r="EBQ132" s="2"/>
      <c r="EBR132" s="2"/>
      <c r="EBS132" s="2"/>
      <c r="EBT132" s="2"/>
      <c r="EBU132" s="2"/>
      <c r="EBV132" s="2"/>
      <c r="EBW132" s="2"/>
      <c r="EBX132" s="2"/>
      <c r="EBY132" s="2"/>
      <c r="EBZ132" s="2"/>
      <c r="ECA132" s="2"/>
      <c r="ECB132" s="2"/>
      <c r="ECC132" s="2"/>
      <c r="ECD132" s="2"/>
      <c r="ECE132" s="2"/>
      <c r="ECF132" s="2"/>
      <c r="ECG132" s="2"/>
      <c r="ECH132" s="2"/>
      <c r="ECI132" s="2"/>
      <c r="ECJ132" s="2"/>
      <c r="ECK132" s="2"/>
      <c r="ECL132" s="2"/>
      <c r="ECM132" s="2"/>
      <c r="ECN132" s="2"/>
      <c r="ECO132" s="2"/>
      <c r="ECP132" s="2"/>
      <c r="ECQ132" s="2"/>
      <c r="ECR132" s="2"/>
      <c r="ECS132" s="2"/>
      <c r="ECT132" s="2"/>
      <c r="ECU132" s="2"/>
      <c r="ECV132" s="2"/>
      <c r="ECW132" s="2"/>
      <c r="ECX132" s="2"/>
      <c r="ECY132" s="2"/>
      <c r="ECZ132" s="2"/>
      <c r="EDA132" s="2"/>
      <c r="EDB132" s="2"/>
      <c r="EDC132" s="2"/>
      <c r="EDD132" s="2"/>
      <c r="EDE132" s="2"/>
      <c r="EDF132" s="2"/>
      <c r="EDG132" s="2"/>
      <c r="EDH132" s="2"/>
      <c r="EDI132" s="2"/>
      <c r="EDJ132" s="2"/>
      <c r="EDK132" s="2"/>
      <c r="EDL132" s="2"/>
      <c r="EDM132" s="2"/>
      <c r="EDN132" s="2"/>
      <c r="EDO132" s="2"/>
      <c r="EDP132" s="2"/>
      <c r="EDQ132" s="2"/>
      <c r="EDR132" s="2"/>
      <c r="EDS132" s="2"/>
      <c r="EDT132" s="2"/>
      <c r="EDU132" s="2"/>
      <c r="EDV132" s="2"/>
      <c r="EDW132" s="2"/>
      <c r="EDX132" s="2"/>
      <c r="EDY132" s="2"/>
      <c r="EDZ132" s="2"/>
      <c r="EEA132" s="2"/>
      <c r="EEB132" s="2"/>
      <c r="EEC132" s="2"/>
      <c r="EED132" s="2"/>
      <c r="EEE132" s="2"/>
      <c r="EEF132" s="2"/>
      <c r="EEG132" s="2"/>
      <c r="EEH132" s="2"/>
      <c r="EEI132" s="2"/>
      <c r="EEJ132" s="2"/>
      <c r="EEK132" s="2"/>
      <c r="EEL132" s="2"/>
      <c r="EEM132" s="2"/>
      <c r="EEN132" s="2"/>
      <c r="EEO132" s="2"/>
      <c r="EEP132" s="2"/>
      <c r="EEQ132" s="2"/>
      <c r="EER132" s="2"/>
      <c r="EES132" s="2"/>
      <c r="EET132" s="2"/>
      <c r="EEU132" s="2"/>
      <c r="EEV132" s="2"/>
      <c r="EEW132" s="2"/>
      <c r="EEX132" s="2"/>
      <c r="EEY132" s="2"/>
      <c r="EEZ132" s="2"/>
      <c r="EFA132" s="2"/>
      <c r="EFB132" s="2"/>
      <c r="EFC132" s="2"/>
      <c r="EFD132" s="2"/>
      <c r="EFE132" s="2"/>
      <c r="EFF132" s="2"/>
      <c r="EFG132" s="2"/>
      <c r="EFH132" s="2"/>
      <c r="EFI132" s="2"/>
      <c r="EFJ132" s="2"/>
      <c r="EFK132" s="2"/>
      <c r="EFL132" s="2"/>
      <c r="EFM132" s="2"/>
      <c r="EFN132" s="2"/>
      <c r="EFO132" s="2"/>
      <c r="EFP132" s="2"/>
      <c r="EFQ132" s="2"/>
      <c r="EFR132" s="2"/>
      <c r="EFS132" s="2"/>
      <c r="EFT132" s="2"/>
      <c r="EFU132" s="2"/>
      <c r="EFV132" s="2"/>
      <c r="EFW132" s="2"/>
      <c r="EFX132" s="2"/>
      <c r="EFY132" s="2"/>
      <c r="EFZ132" s="2"/>
      <c r="EGA132" s="2"/>
      <c r="EGB132" s="2"/>
      <c r="EGC132" s="2"/>
      <c r="EGD132" s="2"/>
      <c r="EGE132" s="2"/>
      <c r="EGF132" s="2"/>
      <c r="EGG132" s="2"/>
      <c r="EGH132" s="2"/>
      <c r="EGI132" s="2"/>
      <c r="EGJ132" s="2"/>
      <c r="EGK132" s="2"/>
      <c r="EGL132" s="2"/>
      <c r="EGM132" s="2"/>
      <c r="EGN132" s="2"/>
      <c r="EGO132" s="2"/>
      <c r="EGP132" s="2"/>
      <c r="EGQ132" s="2"/>
      <c r="EGR132" s="2"/>
      <c r="EGS132" s="2"/>
      <c r="EGT132" s="2"/>
      <c r="EGU132" s="2"/>
      <c r="EGV132" s="2"/>
      <c r="EGW132" s="2"/>
      <c r="EGX132" s="2"/>
      <c r="EGY132" s="2"/>
      <c r="EGZ132" s="2"/>
      <c r="EHA132" s="2"/>
      <c r="EHB132" s="2"/>
      <c r="EHC132" s="2"/>
      <c r="EHD132" s="2"/>
      <c r="EHE132" s="2"/>
      <c r="EHF132" s="2"/>
      <c r="EHG132" s="2"/>
      <c r="EHH132" s="2"/>
      <c r="EHI132" s="2"/>
      <c r="EHJ132" s="2"/>
      <c r="EHK132" s="2"/>
      <c r="EHL132" s="2"/>
      <c r="EHM132" s="2"/>
      <c r="EHN132" s="2"/>
      <c r="EHO132" s="2"/>
      <c r="EHP132" s="2"/>
      <c r="EHQ132" s="2"/>
      <c r="EHR132" s="2"/>
      <c r="EHS132" s="2"/>
      <c r="EHT132" s="2"/>
      <c r="EHU132" s="2"/>
      <c r="EHV132" s="2"/>
      <c r="EHW132" s="2"/>
      <c r="EHX132" s="2"/>
      <c r="EHY132" s="2"/>
      <c r="EHZ132" s="2"/>
      <c r="EIA132" s="2"/>
      <c r="EIB132" s="2"/>
      <c r="EIC132" s="2"/>
      <c r="EID132" s="2"/>
      <c r="EIE132" s="2"/>
      <c r="EIF132" s="2"/>
      <c r="EIG132" s="2"/>
      <c r="EIH132" s="2"/>
      <c r="EII132" s="2"/>
      <c r="EIJ132" s="2"/>
      <c r="EIK132" s="2"/>
      <c r="EIL132" s="2"/>
      <c r="EIM132" s="2"/>
      <c r="EIN132" s="2"/>
      <c r="EIO132" s="2"/>
      <c r="EIP132" s="2"/>
      <c r="EIQ132" s="2"/>
      <c r="EIR132" s="2"/>
      <c r="EIS132" s="2"/>
      <c r="EIT132" s="2"/>
      <c r="EIU132" s="2"/>
      <c r="EIV132" s="2"/>
      <c r="EIW132" s="2"/>
      <c r="EIX132" s="2"/>
      <c r="EIY132" s="2"/>
      <c r="EIZ132" s="2"/>
      <c r="EJA132" s="2"/>
      <c r="EJB132" s="2"/>
      <c r="EJC132" s="2"/>
      <c r="EJD132" s="2"/>
      <c r="EJE132" s="2"/>
      <c r="EJF132" s="2"/>
      <c r="EJG132" s="2"/>
      <c r="EJH132" s="2"/>
      <c r="EJI132" s="2"/>
      <c r="EJJ132" s="2"/>
      <c r="EJK132" s="2"/>
      <c r="EJL132" s="2"/>
      <c r="EJM132" s="2"/>
      <c r="EJN132" s="2"/>
      <c r="EJO132" s="2"/>
      <c r="EJP132" s="2"/>
      <c r="EJQ132" s="2"/>
      <c r="EJR132" s="2"/>
      <c r="EJS132" s="2"/>
      <c r="EJT132" s="2"/>
      <c r="EJU132" s="2"/>
      <c r="EJV132" s="2"/>
      <c r="EJW132" s="2"/>
      <c r="EJX132" s="2"/>
      <c r="EJY132" s="2"/>
      <c r="EJZ132" s="2"/>
      <c r="EKA132" s="2"/>
      <c r="EKB132" s="2"/>
      <c r="EKC132" s="2"/>
      <c r="EKD132" s="2"/>
      <c r="EKE132" s="2"/>
      <c r="EKF132" s="2"/>
      <c r="EKG132" s="2"/>
      <c r="EKH132" s="2"/>
      <c r="EKI132" s="2"/>
      <c r="EKJ132" s="2"/>
      <c r="EKK132" s="2"/>
      <c r="EKL132" s="2"/>
      <c r="EKM132" s="2"/>
      <c r="EKN132" s="2"/>
      <c r="EKO132" s="2"/>
      <c r="EKP132" s="2"/>
      <c r="EKQ132" s="2"/>
      <c r="EKR132" s="2"/>
      <c r="EKS132" s="2"/>
      <c r="EKT132" s="2"/>
      <c r="EKU132" s="2"/>
      <c r="EKV132" s="2"/>
      <c r="EKW132" s="2"/>
      <c r="EKX132" s="2"/>
      <c r="EKY132" s="2"/>
      <c r="EKZ132" s="2"/>
      <c r="ELA132" s="2"/>
      <c r="ELB132" s="2"/>
      <c r="ELC132" s="2"/>
      <c r="ELD132" s="2"/>
      <c r="ELE132" s="2"/>
      <c r="ELF132" s="2"/>
      <c r="ELG132" s="2"/>
      <c r="ELH132" s="2"/>
      <c r="ELI132" s="2"/>
      <c r="ELJ132" s="2"/>
      <c r="ELK132" s="2"/>
      <c r="ELL132" s="2"/>
      <c r="ELM132" s="2"/>
      <c r="ELN132" s="2"/>
      <c r="ELO132" s="2"/>
      <c r="ELP132" s="2"/>
      <c r="ELQ132" s="2"/>
      <c r="ELR132" s="2"/>
      <c r="ELS132" s="2"/>
      <c r="ELT132" s="2"/>
      <c r="ELU132" s="2"/>
      <c r="ELV132" s="2"/>
      <c r="ELW132" s="2"/>
      <c r="ELX132" s="2"/>
      <c r="ELY132" s="2"/>
      <c r="ELZ132" s="2"/>
      <c r="EMA132" s="2"/>
      <c r="EMB132" s="2"/>
      <c r="EMC132" s="2"/>
      <c r="EMD132" s="2"/>
      <c r="EME132" s="2"/>
      <c r="EMF132" s="2"/>
      <c r="EMG132" s="2"/>
      <c r="EMH132" s="2"/>
      <c r="EMI132" s="2"/>
      <c r="EMJ132" s="2"/>
      <c r="EMK132" s="2"/>
      <c r="EML132" s="2"/>
      <c r="EMM132" s="2"/>
      <c r="EMN132" s="2"/>
      <c r="EMO132" s="2"/>
      <c r="EMP132" s="2"/>
      <c r="EMQ132" s="2"/>
      <c r="EMR132" s="2"/>
      <c r="EMS132" s="2"/>
      <c r="EMT132" s="2"/>
      <c r="EMU132" s="2"/>
      <c r="EMV132" s="2"/>
      <c r="EMW132" s="2"/>
      <c r="EMX132" s="2"/>
      <c r="EMY132" s="2"/>
      <c r="EMZ132" s="2"/>
      <c r="ENA132" s="2"/>
      <c r="ENB132" s="2"/>
      <c r="ENC132" s="2"/>
      <c r="END132" s="2"/>
      <c r="ENE132" s="2"/>
      <c r="ENF132" s="2"/>
      <c r="ENG132" s="2"/>
      <c r="ENH132" s="2"/>
      <c r="ENI132" s="2"/>
      <c r="ENJ132" s="2"/>
      <c r="ENK132" s="2"/>
      <c r="ENL132" s="2"/>
      <c r="ENM132" s="2"/>
      <c r="ENN132" s="2"/>
      <c r="ENO132" s="2"/>
      <c r="ENP132" s="2"/>
      <c r="ENQ132" s="2"/>
      <c r="ENR132" s="2"/>
      <c r="ENS132" s="2"/>
      <c r="ENT132" s="2"/>
      <c r="ENU132" s="2"/>
      <c r="ENV132" s="2"/>
      <c r="ENW132" s="2"/>
      <c r="ENX132" s="2"/>
      <c r="ENY132" s="2"/>
      <c r="ENZ132" s="2"/>
      <c r="EOA132" s="2"/>
      <c r="EOB132" s="2"/>
      <c r="EOC132" s="2"/>
      <c r="EOD132" s="2"/>
      <c r="EOE132" s="2"/>
      <c r="EOF132" s="2"/>
      <c r="EOG132" s="2"/>
      <c r="EOH132" s="2"/>
      <c r="EOI132" s="2"/>
      <c r="EOJ132" s="2"/>
      <c r="EOK132" s="2"/>
      <c r="EOL132" s="2"/>
      <c r="EOM132" s="2"/>
      <c r="EON132" s="2"/>
      <c r="EOO132" s="2"/>
      <c r="EOP132" s="2"/>
      <c r="EOQ132" s="2"/>
      <c r="EOR132" s="2"/>
      <c r="EOS132" s="2"/>
      <c r="EOT132" s="2"/>
      <c r="EOU132" s="2"/>
      <c r="EOV132" s="2"/>
      <c r="EOW132" s="2"/>
      <c r="EOX132" s="2"/>
      <c r="EOY132" s="2"/>
      <c r="EOZ132" s="2"/>
      <c r="EPA132" s="2"/>
      <c r="EPB132" s="2"/>
      <c r="EPC132" s="2"/>
      <c r="EPD132" s="2"/>
      <c r="EPE132" s="2"/>
      <c r="EPF132" s="2"/>
      <c r="EPG132" s="2"/>
      <c r="EPH132" s="2"/>
      <c r="EPI132" s="2"/>
      <c r="EPJ132" s="2"/>
      <c r="EPK132" s="2"/>
      <c r="EPL132" s="2"/>
      <c r="EPM132" s="2"/>
      <c r="EPN132" s="2"/>
      <c r="EPO132" s="2"/>
      <c r="EPP132" s="2"/>
      <c r="EPQ132" s="2"/>
      <c r="EPR132" s="2"/>
      <c r="EPS132" s="2"/>
      <c r="EPT132" s="2"/>
      <c r="EPU132" s="2"/>
      <c r="EPV132" s="2"/>
      <c r="EPW132" s="2"/>
      <c r="EPX132" s="2"/>
      <c r="EPY132" s="2"/>
      <c r="EPZ132" s="2"/>
      <c r="EQA132" s="2"/>
      <c r="EQB132" s="2"/>
      <c r="EQC132" s="2"/>
      <c r="EQD132" s="2"/>
      <c r="EQE132" s="2"/>
      <c r="EQF132" s="2"/>
      <c r="EQG132" s="2"/>
      <c r="EQH132" s="2"/>
      <c r="EQI132" s="2"/>
      <c r="EQJ132" s="2"/>
      <c r="EQK132" s="2"/>
      <c r="EQL132" s="2"/>
      <c r="EQM132" s="2"/>
      <c r="EQN132" s="2"/>
      <c r="EQO132" s="2"/>
      <c r="EQP132" s="2"/>
      <c r="EQQ132" s="2"/>
      <c r="EQR132" s="2"/>
      <c r="EQS132" s="2"/>
      <c r="EQT132" s="2"/>
      <c r="EQU132" s="2"/>
      <c r="EQV132" s="2"/>
      <c r="EQW132" s="2"/>
      <c r="EQX132" s="2"/>
      <c r="EQY132" s="2"/>
      <c r="EQZ132" s="2"/>
      <c r="ERA132" s="2"/>
      <c r="ERB132" s="2"/>
      <c r="ERC132" s="2"/>
      <c r="ERD132" s="2"/>
      <c r="ERE132" s="2"/>
      <c r="ERF132" s="2"/>
      <c r="ERG132" s="2"/>
      <c r="ERH132" s="2"/>
      <c r="ERI132" s="2"/>
      <c r="ERJ132" s="2"/>
      <c r="ERK132" s="2"/>
      <c r="ERL132" s="2"/>
      <c r="ERM132" s="2"/>
      <c r="ERN132" s="2"/>
      <c r="ERO132" s="2"/>
      <c r="ERP132" s="2"/>
      <c r="ERQ132" s="2"/>
      <c r="ERR132" s="2"/>
      <c r="ERS132" s="2"/>
      <c r="ERT132" s="2"/>
      <c r="ERU132" s="2"/>
      <c r="ERV132" s="2"/>
      <c r="ERW132" s="2"/>
      <c r="ERX132" s="2"/>
      <c r="ERY132" s="2"/>
      <c r="ERZ132" s="2"/>
      <c r="ESA132" s="2"/>
      <c r="ESB132" s="2"/>
      <c r="ESC132" s="2"/>
      <c r="ESD132" s="2"/>
      <c r="ESE132" s="2"/>
      <c r="ESF132" s="2"/>
      <c r="ESG132" s="2"/>
      <c r="ESH132" s="2"/>
      <c r="ESI132" s="2"/>
      <c r="ESJ132" s="2"/>
      <c r="ESK132" s="2"/>
      <c r="ESL132" s="2"/>
      <c r="ESM132" s="2"/>
      <c r="ESN132" s="2"/>
      <c r="ESO132" s="2"/>
      <c r="ESP132" s="2"/>
      <c r="ESQ132" s="2"/>
      <c r="ESR132" s="2"/>
      <c r="ESS132" s="2"/>
      <c r="EST132" s="2"/>
      <c r="ESU132" s="2"/>
      <c r="ESV132" s="2"/>
      <c r="ESW132" s="2"/>
      <c r="ESX132" s="2"/>
      <c r="ESY132" s="2"/>
      <c r="ESZ132" s="2"/>
      <c r="ETA132" s="2"/>
      <c r="ETB132" s="2"/>
      <c r="ETC132" s="2"/>
      <c r="ETD132" s="2"/>
      <c r="ETE132" s="2"/>
      <c r="ETF132" s="2"/>
      <c r="ETG132" s="2"/>
      <c r="ETH132" s="2"/>
      <c r="ETI132" s="2"/>
      <c r="ETJ132" s="2"/>
      <c r="ETK132" s="2"/>
      <c r="ETL132" s="2"/>
      <c r="ETM132" s="2"/>
      <c r="ETN132" s="2"/>
      <c r="ETO132" s="2"/>
      <c r="ETP132" s="2"/>
      <c r="ETQ132" s="2"/>
      <c r="ETR132" s="2"/>
      <c r="ETS132" s="2"/>
      <c r="ETT132" s="2"/>
      <c r="ETU132" s="2"/>
      <c r="ETV132" s="2"/>
      <c r="ETW132" s="2"/>
      <c r="ETX132" s="2"/>
      <c r="ETY132" s="2"/>
      <c r="ETZ132" s="2"/>
      <c r="EUA132" s="2"/>
      <c r="EUB132" s="2"/>
      <c r="EUC132" s="2"/>
      <c r="EUD132" s="2"/>
      <c r="EUE132" s="2"/>
      <c r="EUF132" s="2"/>
      <c r="EUG132" s="2"/>
      <c r="EUH132" s="2"/>
      <c r="EUI132" s="2"/>
      <c r="EUJ132" s="2"/>
      <c r="EUK132" s="2"/>
      <c r="EUL132" s="2"/>
      <c r="EUM132" s="2"/>
      <c r="EUN132" s="2"/>
      <c r="EUO132" s="2"/>
      <c r="EUP132" s="2"/>
      <c r="EUQ132" s="2"/>
      <c r="EUR132" s="2"/>
      <c r="EUS132" s="2"/>
      <c r="EUT132" s="2"/>
      <c r="EUU132" s="2"/>
      <c r="EUV132" s="2"/>
      <c r="EUW132" s="2"/>
      <c r="EUX132" s="2"/>
      <c r="EUY132" s="2"/>
      <c r="EUZ132" s="2"/>
      <c r="EVA132" s="2"/>
      <c r="EVB132" s="2"/>
      <c r="EVC132" s="2"/>
      <c r="EVD132" s="2"/>
      <c r="EVE132" s="2"/>
      <c r="EVF132" s="2"/>
      <c r="EVG132" s="2"/>
      <c r="EVH132" s="2"/>
      <c r="EVI132" s="2"/>
      <c r="EVJ132" s="2"/>
      <c r="EVK132" s="2"/>
      <c r="EVL132" s="2"/>
      <c r="EVM132" s="2"/>
      <c r="EVN132" s="2"/>
      <c r="EVO132" s="2"/>
      <c r="EVP132" s="2"/>
      <c r="EVQ132" s="2"/>
      <c r="EVR132" s="2"/>
      <c r="EVS132" s="2"/>
      <c r="EVT132" s="2"/>
      <c r="EVU132" s="2"/>
      <c r="EVV132" s="2"/>
      <c r="EVW132" s="2"/>
      <c r="EVX132" s="2"/>
      <c r="EVY132" s="2"/>
      <c r="EVZ132" s="2"/>
      <c r="EWA132" s="2"/>
      <c r="EWB132" s="2"/>
      <c r="EWC132" s="2"/>
      <c r="EWD132" s="2"/>
      <c r="EWE132" s="2"/>
      <c r="EWF132" s="2"/>
      <c r="EWG132" s="2"/>
      <c r="EWH132" s="2"/>
      <c r="EWI132" s="2"/>
      <c r="EWJ132" s="2"/>
      <c r="EWK132" s="2"/>
      <c r="EWL132" s="2"/>
      <c r="EWM132" s="2"/>
      <c r="EWN132" s="2"/>
      <c r="EWO132" s="2"/>
      <c r="EWP132" s="2"/>
      <c r="EWQ132" s="2"/>
      <c r="EWR132" s="2"/>
      <c r="EWS132" s="2"/>
      <c r="EWT132" s="2"/>
      <c r="EWU132" s="2"/>
      <c r="EWV132" s="2"/>
      <c r="EWW132" s="2"/>
      <c r="EWX132" s="2"/>
      <c r="EWY132" s="2"/>
      <c r="EWZ132" s="2"/>
      <c r="EXA132" s="2"/>
      <c r="EXB132" s="2"/>
      <c r="EXC132" s="2"/>
      <c r="EXD132" s="2"/>
      <c r="EXE132" s="2"/>
      <c r="EXF132" s="2"/>
      <c r="EXG132" s="2"/>
      <c r="EXH132" s="2"/>
      <c r="EXI132" s="2"/>
      <c r="EXJ132" s="2"/>
      <c r="EXK132" s="2"/>
      <c r="EXL132" s="2"/>
      <c r="EXM132" s="2"/>
      <c r="EXN132" s="2"/>
      <c r="EXO132" s="2"/>
      <c r="EXP132" s="2"/>
      <c r="EXQ132" s="2"/>
      <c r="EXR132" s="2"/>
      <c r="EXS132" s="2"/>
      <c r="EXT132" s="2"/>
      <c r="EXU132" s="2"/>
      <c r="EXV132" s="2"/>
      <c r="EXW132" s="2"/>
      <c r="EXX132" s="2"/>
      <c r="EXY132" s="2"/>
      <c r="EXZ132" s="2"/>
      <c r="EYA132" s="2"/>
      <c r="EYB132" s="2"/>
      <c r="EYC132" s="2"/>
      <c r="EYD132" s="2"/>
      <c r="EYE132" s="2"/>
      <c r="EYF132" s="2"/>
      <c r="EYG132" s="2"/>
      <c r="EYH132" s="2"/>
      <c r="EYI132" s="2"/>
      <c r="EYJ132" s="2"/>
      <c r="EYK132" s="2"/>
      <c r="EYL132" s="2"/>
      <c r="EYM132" s="2"/>
      <c r="EYN132" s="2"/>
      <c r="EYO132" s="2"/>
      <c r="EYP132" s="2"/>
      <c r="EYQ132" s="2"/>
      <c r="EYR132" s="2"/>
      <c r="EYS132" s="2"/>
      <c r="EYT132" s="2"/>
      <c r="EYU132" s="2"/>
      <c r="EYV132" s="2"/>
      <c r="EYW132" s="2"/>
      <c r="EYX132" s="2"/>
      <c r="EYY132" s="2"/>
      <c r="EYZ132" s="2"/>
      <c r="EZA132" s="2"/>
      <c r="EZB132" s="2"/>
      <c r="EZC132" s="2"/>
      <c r="EZD132" s="2"/>
      <c r="EZE132" s="2"/>
      <c r="EZF132" s="2"/>
      <c r="EZG132" s="2"/>
      <c r="EZH132" s="2"/>
      <c r="EZI132" s="2"/>
      <c r="EZJ132" s="2"/>
      <c r="EZK132" s="2"/>
      <c r="EZL132" s="2"/>
      <c r="EZM132" s="2"/>
      <c r="EZN132" s="2"/>
      <c r="EZO132" s="2"/>
      <c r="EZP132" s="2"/>
      <c r="EZQ132" s="2"/>
      <c r="EZR132" s="2"/>
      <c r="EZS132" s="2"/>
      <c r="EZT132" s="2"/>
      <c r="EZU132" s="2"/>
      <c r="EZV132" s="2"/>
      <c r="EZW132" s="2"/>
      <c r="EZX132" s="2"/>
      <c r="EZY132" s="2"/>
      <c r="EZZ132" s="2"/>
      <c r="FAA132" s="2"/>
      <c r="FAB132" s="2"/>
      <c r="FAC132" s="2"/>
      <c r="FAD132" s="2"/>
      <c r="FAE132" s="2"/>
      <c r="FAF132" s="2"/>
      <c r="FAG132" s="2"/>
      <c r="FAH132" s="2"/>
      <c r="FAI132" s="2"/>
      <c r="FAJ132" s="2"/>
      <c r="FAK132" s="2"/>
      <c r="FAL132" s="2"/>
      <c r="FAM132" s="2"/>
      <c r="FAN132" s="2"/>
      <c r="FAO132" s="2"/>
      <c r="FAP132" s="2"/>
      <c r="FAQ132" s="2"/>
      <c r="FAR132" s="2"/>
      <c r="FAS132" s="2"/>
      <c r="FAT132" s="2"/>
      <c r="FAU132" s="2"/>
      <c r="FAV132" s="2"/>
      <c r="FAW132" s="2"/>
      <c r="FAX132" s="2"/>
      <c r="FAY132" s="2"/>
      <c r="FAZ132" s="2"/>
      <c r="FBA132" s="2"/>
      <c r="FBB132" s="2"/>
      <c r="FBC132" s="2"/>
      <c r="FBD132" s="2"/>
      <c r="FBE132" s="2"/>
      <c r="FBF132" s="2"/>
      <c r="FBG132" s="2"/>
      <c r="FBH132" s="2"/>
      <c r="FBI132" s="2"/>
      <c r="FBJ132" s="2"/>
      <c r="FBK132" s="2"/>
      <c r="FBL132" s="2"/>
      <c r="FBM132" s="2"/>
      <c r="FBN132" s="2"/>
      <c r="FBO132" s="2"/>
      <c r="FBP132" s="2"/>
      <c r="FBQ132" s="2"/>
      <c r="FBR132" s="2"/>
      <c r="FBS132" s="2"/>
      <c r="FBT132" s="2"/>
      <c r="FBU132" s="2"/>
      <c r="FBV132" s="2"/>
      <c r="FBW132" s="2"/>
      <c r="FBX132" s="2"/>
      <c r="FBY132" s="2"/>
      <c r="FBZ132" s="2"/>
      <c r="FCA132" s="2"/>
      <c r="FCB132" s="2"/>
      <c r="FCC132" s="2"/>
      <c r="FCD132" s="2"/>
      <c r="FCE132" s="2"/>
      <c r="FCF132" s="2"/>
      <c r="FCG132" s="2"/>
      <c r="FCH132" s="2"/>
      <c r="FCI132" s="2"/>
      <c r="FCJ132" s="2"/>
      <c r="FCK132" s="2"/>
      <c r="FCL132" s="2"/>
      <c r="FCM132" s="2"/>
      <c r="FCN132" s="2"/>
      <c r="FCO132" s="2"/>
      <c r="FCP132" s="2"/>
      <c r="FCQ132" s="2"/>
      <c r="FCR132" s="2"/>
      <c r="FCS132" s="2"/>
      <c r="FCT132" s="2"/>
      <c r="FCU132" s="2"/>
      <c r="FCV132" s="2"/>
      <c r="FCW132" s="2"/>
      <c r="FCX132" s="2"/>
      <c r="FCY132" s="2"/>
      <c r="FCZ132" s="2"/>
      <c r="FDA132" s="2"/>
      <c r="FDB132" s="2"/>
      <c r="FDC132" s="2"/>
      <c r="FDD132" s="2"/>
      <c r="FDE132" s="2"/>
      <c r="FDF132" s="2"/>
      <c r="FDG132" s="2"/>
      <c r="FDH132" s="2"/>
      <c r="FDI132" s="2"/>
      <c r="FDJ132" s="2"/>
      <c r="FDK132" s="2"/>
      <c r="FDL132" s="2"/>
      <c r="FDM132" s="2"/>
      <c r="FDN132" s="2"/>
      <c r="FDO132" s="2"/>
      <c r="FDP132" s="2"/>
      <c r="FDQ132" s="2"/>
      <c r="FDR132" s="2"/>
      <c r="FDS132" s="2"/>
      <c r="FDT132" s="2"/>
      <c r="FDU132" s="2"/>
      <c r="FDV132" s="2"/>
      <c r="FDW132" s="2"/>
      <c r="FDX132" s="2"/>
      <c r="FDY132" s="2"/>
      <c r="FDZ132" s="2"/>
      <c r="FEA132" s="2"/>
      <c r="FEB132" s="2"/>
      <c r="FEC132" s="2"/>
      <c r="FED132" s="2"/>
      <c r="FEE132" s="2"/>
      <c r="FEF132" s="2"/>
      <c r="FEG132" s="2"/>
      <c r="FEH132" s="2"/>
      <c r="FEI132" s="2"/>
      <c r="FEJ132" s="2"/>
      <c r="FEK132" s="2"/>
      <c r="FEL132" s="2"/>
      <c r="FEM132" s="2"/>
      <c r="FEN132" s="2"/>
      <c r="FEO132" s="2"/>
      <c r="FEP132" s="2"/>
      <c r="FEQ132" s="2"/>
      <c r="FER132" s="2"/>
      <c r="FES132" s="2"/>
      <c r="FET132" s="2"/>
      <c r="FEU132" s="2"/>
      <c r="FEV132" s="2"/>
      <c r="FEW132" s="2"/>
      <c r="FEX132" s="2"/>
      <c r="FEY132" s="2"/>
      <c r="FEZ132" s="2"/>
      <c r="FFA132" s="2"/>
      <c r="FFB132" s="2"/>
      <c r="FFC132" s="2"/>
      <c r="FFD132" s="2"/>
      <c r="FFE132" s="2"/>
      <c r="FFF132" s="2"/>
      <c r="FFG132" s="2"/>
      <c r="FFH132" s="2"/>
      <c r="FFI132" s="2"/>
      <c r="FFJ132" s="2"/>
      <c r="FFK132" s="2"/>
      <c r="FFL132" s="2"/>
      <c r="FFM132" s="2"/>
      <c r="FFN132" s="2"/>
      <c r="FFO132" s="2"/>
      <c r="FFP132" s="2"/>
      <c r="FFQ132" s="2"/>
      <c r="FFR132" s="2"/>
      <c r="FFS132" s="2"/>
      <c r="FFT132" s="2"/>
      <c r="FFU132" s="2"/>
      <c r="FFV132" s="2"/>
      <c r="FFW132" s="2"/>
      <c r="FFX132" s="2"/>
      <c r="FFY132" s="2"/>
      <c r="FFZ132" s="2"/>
      <c r="FGA132" s="2"/>
      <c r="FGB132" s="2"/>
      <c r="FGC132" s="2"/>
      <c r="FGD132" s="2"/>
      <c r="FGE132" s="2"/>
      <c r="FGF132" s="2"/>
      <c r="FGG132" s="2"/>
      <c r="FGH132" s="2"/>
      <c r="FGI132" s="2"/>
      <c r="FGJ132" s="2"/>
      <c r="FGK132" s="2"/>
      <c r="FGL132" s="2"/>
      <c r="FGM132" s="2"/>
      <c r="FGN132" s="2"/>
      <c r="FGO132" s="2"/>
      <c r="FGP132" s="2"/>
      <c r="FGQ132" s="2"/>
      <c r="FGR132" s="2"/>
      <c r="FGS132" s="2"/>
      <c r="FGT132" s="2"/>
      <c r="FGU132" s="2"/>
      <c r="FGV132" s="2"/>
      <c r="FGW132" s="2"/>
      <c r="FGX132" s="2"/>
      <c r="FGY132" s="2"/>
      <c r="FGZ132" s="2"/>
      <c r="FHA132" s="2"/>
      <c r="FHB132" s="2"/>
      <c r="FHC132" s="2"/>
      <c r="FHD132" s="2"/>
      <c r="FHE132" s="2"/>
      <c r="FHF132" s="2"/>
      <c r="FHG132" s="2"/>
      <c r="FHH132" s="2"/>
      <c r="FHI132" s="2"/>
      <c r="FHJ132" s="2"/>
      <c r="FHK132" s="2"/>
      <c r="FHL132" s="2"/>
      <c r="FHM132" s="2"/>
      <c r="FHN132" s="2"/>
      <c r="FHO132" s="2"/>
      <c r="FHP132" s="2"/>
      <c r="FHQ132" s="2"/>
      <c r="FHR132" s="2"/>
      <c r="FHS132" s="2"/>
      <c r="FHT132" s="2"/>
      <c r="FHU132" s="2"/>
      <c r="FHV132" s="2"/>
      <c r="FHW132" s="2"/>
      <c r="FHX132" s="2"/>
      <c r="FHY132" s="2"/>
      <c r="FHZ132" s="2"/>
      <c r="FIA132" s="2"/>
      <c r="FIB132" s="2"/>
      <c r="FIC132" s="2"/>
      <c r="FID132" s="2"/>
      <c r="FIE132" s="2"/>
      <c r="FIF132" s="2"/>
      <c r="FIG132" s="2"/>
      <c r="FIH132" s="2"/>
      <c r="FII132" s="2"/>
      <c r="FIJ132" s="2"/>
      <c r="FIK132" s="2"/>
      <c r="FIL132" s="2"/>
      <c r="FIM132" s="2"/>
      <c r="FIN132" s="2"/>
      <c r="FIO132" s="2"/>
      <c r="FIP132" s="2"/>
      <c r="FIQ132" s="2"/>
      <c r="FIR132" s="2"/>
      <c r="FIS132" s="2"/>
      <c r="FIT132" s="2"/>
      <c r="FIU132" s="2"/>
      <c r="FIV132" s="2"/>
      <c r="FIW132" s="2"/>
      <c r="FIX132" s="2"/>
      <c r="FIY132" s="2"/>
      <c r="FIZ132" s="2"/>
      <c r="FJA132" s="2"/>
      <c r="FJB132" s="2"/>
      <c r="FJC132" s="2"/>
      <c r="FJD132" s="2"/>
      <c r="FJE132" s="2"/>
      <c r="FJF132" s="2"/>
      <c r="FJG132" s="2"/>
      <c r="FJH132" s="2"/>
      <c r="FJI132" s="2"/>
      <c r="FJJ132" s="2"/>
      <c r="FJK132" s="2"/>
      <c r="FJL132" s="2"/>
      <c r="FJM132" s="2"/>
      <c r="FJN132" s="2"/>
      <c r="FJO132" s="2"/>
      <c r="FJP132" s="2"/>
      <c r="FJQ132" s="2"/>
      <c r="FJR132" s="2"/>
      <c r="FJS132" s="2"/>
      <c r="FJT132" s="2"/>
      <c r="FJU132" s="2"/>
      <c r="FJV132" s="2"/>
      <c r="FJW132" s="2"/>
      <c r="FJX132" s="2"/>
      <c r="FJY132" s="2"/>
      <c r="FJZ132" s="2"/>
      <c r="FKA132" s="2"/>
      <c r="FKB132" s="2"/>
      <c r="FKC132" s="2"/>
      <c r="FKD132" s="2"/>
      <c r="FKE132" s="2"/>
      <c r="FKF132" s="2"/>
      <c r="FKG132" s="2"/>
      <c r="FKH132" s="2"/>
      <c r="FKI132" s="2"/>
      <c r="FKJ132" s="2"/>
      <c r="FKK132" s="2"/>
      <c r="FKL132" s="2"/>
      <c r="FKM132" s="2"/>
      <c r="FKN132" s="2"/>
      <c r="FKO132" s="2"/>
      <c r="FKP132" s="2"/>
      <c r="FKQ132" s="2"/>
      <c r="FKR132" s="2"/>
      <c r="FKS132" s="2"/>
      <c r="FKT132" s="2"/>
      <c r="FKU132" s="2"/>
      <c r="FKV132" s="2"/>
      <c r="FKW132" s="2"/>
      <c r="FKX132" s="2"/>
      <c r="FKY132" s="2"/>
      <c r="FKZ132" s="2"/>
      <c r="FLA132" s="2"/>
      <c r="FLB132" s="2"/>
      <c r="FLC132" s="2"/>
      <c r="FLD132" s="2"/>
      <c r="FLE132" s="2"/>
      <c r="FLF132" s="2"/>
      <c r="FLG132" s="2"/>
      <c r="FLH132" s="2"/>
      <c r="FLI132" s="2"/>
      <c r="FLJ132" s="2"/>
      <c r="FLK132" s="2"/>
      <c r="FLL132" s="2"/>
      <c r="FLM132" s="2"/>
      <c r="FLN132" s="2"/>
      <c r="FLO132" s="2"/>
      <c r="FLP132" s="2"/>
      <c r="FLQ132" s="2"/>
      <c r="FLR132" s="2"/>
      <c r="FLS132" s="2"/>
      <c r="FLT132" s="2"/>
      <c r="FLU132" s="2"/>
      <c r="FLV132" s="2"/>
      <c r="FLW132" s="2"/>
      <c r="FLX132" s="2"/>
      <c r="FLY132" s="2"/>
      <c r="FLZ132" s="2"/>
      <c r="FMA132" s="2"/>
      <c r="FMB132" s="2"/>
      <c r="FMC132" s="2"/>
      <c r="FMD132" s="2"/>
      <c r="FME132" s="2"/>
      <c r="FMF132" s="2"/>
      <c r="FMG132" s="2"/>
      <c r="FMH132" s="2"/>
      <c r="FMI132" s="2"/>
      <c r="FMJ132" s="2"/>
      <c r="FMK132" s="2"/>
      <c r="FML132" s="2"/>
      <c r="FMM132" s="2"/>
      <c r="FMN132" s="2"/>
      <c r="FMO132" s="2"/>
      <c r="FMP132" s="2"/>
      <c r="FMQ132" s="2"/>
      <c r="FMR132" s="2"/>
      <c r="FMS132" s="2"/>
      <c r="FMT132" s="2"/>
      <c r="FMU132" s="2"/>
      <c r="FMV132" s="2"/>
      <c r="FMW132" s="2"/>
      <c r="FMX132" s="2"/>
      <c r="FMY132" s="2"/>
      <c r="FMZ132" s="2"/>
      <c r="FNA132" s="2"/>
      <c r="FNB132" s="2"/>
      <c r="FNC132" s="2"/>
      <c r="FND132" s="2"/>
      <c r="FNE132" s="2"/>
      <c r="FNF132" s="2"/>
      <c r="FNG132" s="2"/>
      <c r="FNH132" s="2"/>
      <c r="FNI132" s="2"/>
      <c r="FNJ132" s="2"/>
      <c r="FNK132" s="2"/>
      <c r="FNL132" s="2"/>
      <c r="FNM132" s="2"/>
      <c r="FNN132" s="2"/>
      <c r="FNO132" s="2"/>
      <c r="FNP132" s="2"/>
      <c r="FNQ132" s="2"/>
      <c r="FNR132" s="2"/>
      <c r="FNS132" s="2"/>
      <c r="FNT132" s="2"/>
      <c r="FNU132" s="2"/>
      <c r="FNV132" s="2"/>
      <c r="FNW132" s="2"/>
      <c r="FNX132" s="2"/>
      <c r="FNY132" s="2"/>
      <c r="FNZ132" s="2"/>
      <c r="FOA132" s="2"/>
      <c r="FOB132" s="2"/>
      <c r="FOC132" s="2"/>
      <c r="FOD132" s="2"/>
      <c r="FOE132" s="2"/>
      <c r="FOF132" s="2"/>
      <c r="FOG132" s="2"/>
      <c r="FOH132" s="2"/>
      <c r="FOI132" s="2"/>
      <c r="FOJ132" s="2"/>
      <c r="FOK132" s="2"/>
      <c r="FOL132" s="2"/>
      <c r="FOM132" s="2"/>
      <c r="FON132" s="2"/>
      <c r="FOO132" s="2"/>
      <c r="FOP132" s="2"/>
      <c r="FOQ132" s="2"/>
      <c r="FOR132" s="2"/>
      <c r="FOS132" s="2"/>
      <c r="FOT132" s="2"/>
      <c r="FOU132" s="2"/>
      <c r="FOV132" s="2"/>
      <c r="FOW132" s="2"/>
      <c r="FOX132" s="2"/>
      <c r="FOY132" s="2"/>
      <c r="FOZ132" s="2"/>
      <c r="FPA132" s="2"/>
      <c r="FPB132" s="2"/>
      <c r="FPC132" s="2"/>
      <c r="FPD132" s="2"/>
      <c r="FPE132" s="2"/>
      <c r="FPF132" s="2"/>
      <c r="FPG132" s="2"/>
      <c r="FPH132" s="2"/>
      <c r="FPI132" s="2"/>
      <c r="FPJ132" s="2"/>
      <c r="FPK132" s="2"/>
      <c r="FPL132" s="2"/>
      <c r="FPM132" s="2"/>
      <c r="FPN132" s="2"/>
      <c r="FPO132" s="2"/>
      <c r="FPP132" s="2"/>
      <c r="FPQ132" s="2"/>
      <c r="FPR132" s="2"/>
      <c r="FPS132" s="2"/>
      <c r="FPT132" s="2"/>
      <c r="FPU132" s="2"/>
      <c r="FPV132" s="2"/>
      <c r="FPW132" s="2"/>
      <c r="FPX132" s="2"/>
      <c r="FPY132" s="2"/>
      <c r="FPZ132" s="2"/>
      <c r="FQA132" s="2"/>
      <c r="FQB132" s="2"/>
      <c r="FQC132" s="2"/>
      <c r="FQD132" s="2"/>
      <c r="FQE132" s="2"/>
      <c r="FQF132" s="2"/>
      <c r="FQG132" s="2"/>
      <c r="FQH132" s="2"/>
      <c r="FQI132" s="2"/>
      <c r="FQJ132" s="2"/>
      <c r="FQK132" s="2"/>
      <c r="FQL132" s="2"/>
      <c r="FQM132" s="2"/>
      <c r="FQN132" s="2"/>
      <c r="FQO132" s="2"/>
      <c r="FQP132" s="2"/>
      <c r="FQQ132" s="2"/>
      <c r="FQR132" s="2"/>
      <c r="FQS132" s="2"/>
      <c r="FQT132" s="2"/>
      <c r="FQU132" s="2"/>
      <c r="FQV132" s="2"/>
      <c r="FQW132" s="2"/>
      <c r="FQX132" s="2"/>
      <c r="FQY132" s="2"/>
      <c r="FQZ132" s="2"/>
      <c r="FRA132" s="2"/>
      <c r="FRB132" s="2"/>
      <c r="FRC132" s="2"/>
      <c r="FRD132" s="2"/>
      <c r="FRE132" s="2"/>
      <c r="FRF132" s="2"/>
      <c r="FRG132" s="2"/>
      <c r="FRH132" s="2"/>
      <c r="FRI132" s="2"/>
      <c r="FRJ132" s="2"/>
      <c r="FRK132" s="2"/>
      <c r="FRL132" s="2"/>
      <c r="FRM132" s="2"/>
      <c r="FRN132" s="2"/>
      <c r="FRO132" s="2"/>
      <c r="FRP132" s="2"/>
      <c r="FRQ132" s="2"/>
      <c r="FRR132" s="2"/>
      <c r="FRS132" s="2"/>
      <c r="FRT132" s="2"/>
      <c r="FRU132" s="2"/>
      <c r="FRV132" s="2"/>
      <c r="FRW132" s="2"/>
      <c r="FRX132" s="2"/>
      <c r="FRY132" s="2"/>
      <c r="FRZ132" s="2"/>
      <c r="FSA132" s="2"/>
      <c r="FSB132" s="2"/>
      <c r="FSC132" s="2"/>
      <c r="FSD132" s="2"/>
      <c r="FSE132" s="2"/>
      <c r="FSF132" s="2"/>
      <c r="FSG132" s="2"/>
      <c r="FSH132" s="2"/>
      <c r="FSI132" s="2"/>
      <c r="FSJ132" s="2"/>
      <c r="FSK132" s="2"/>
      <c r="FSL132" s="2"/>
      <c r="FSM132" s="2"/>
      <c r="FSN132" s="2"/>
      <c r="FSO132" s="2"/>
      <c r="FSP132" s="2"/>
      <c r="FSQ132" s="2"/>
      <c r="FSR132" s="2"/>
      <c r="FSS132" s="2"/>
      <c r="FST132" s="2"/>
      <c r="FSU132" s="2"/>
      <c r="FSV132" s="2"/>
      <c r="FSW132" s="2"/>
      <c r="FSX132" s="2"/>
      <c r="FSY132" s="2"/>
      <c r="FSZ132" s="2"/>
      <c r="FTA132" s="2"/>
      <c r="FTB132" s="2"/>
      <c r="FTC132" s="2"/>
      <c r="FTD132" s="2"/>
      <c r="FTE132" s="2"/>
      <c r="FTF132" s="2"/>
      <c r="FTG132" s="2"/>
      <c r="FTH132" s="2"/>
      <c r="FTI132" s="2"/>
      <c r="FTJ132" s="2"/>
      <c r="FTK132" s="2"/>
      <c r="FTL132" s="2"/>
      <c r="FTM132" s="2"/>
      <c r="FTN132" s="2"/>
      <c r="FTO132" s="2"/>
      <c r="FTP132" s="2"/>
      <c r="FTQ132" s="2"/>
      <c r="FTR132" s="2"/>
      <c r="FTS132" s="2"/>
      <c r="FTT132" s="2"/>
      <c r="FTU132" s="2"/>
      <c r="FTV132" s="2"/>
      <c r="FTW132" s="2"/>
      <c r="FTX132" s="2"/>
      <c r="FTY132" s="2"/>
      <c r="FTZ132" s="2"/>
      <c r="FUA132" s="2"/>
      <c r="FUB132" s="2"/>
      <c r="FUC132" s="2"/>
      <c r="FUD132" s="2"/>
      <c r="FUE132" s="2"/>
      <c r="FUF132" s="2"/>
      <c r="FUG132" s="2"/>
      <c r="FUH132" s="2"/>
      <c r="FUI132" s="2"/>
      <c r="FUJ132" s="2"/>
      <c r="FUK132" s="2"/>
      <c r="FUL132" s="2"/>
      <c r="FUM132" s="2"/>
      <c r="FUN132" s="2"/>
      <c r="FUO132" s="2"/>
      <c r="FUP132" s="2"/>
      <c r="FUQ132" s="2"/>
      <c r="FUR132" s="2"/>
      <c r="FUS132" s="2"/>
      <c r="FUT132" s="2"/>
      <c r="FUU132" s="2"/>
      <c r="FUV132" s="2"/>
      <c r="FUW132" s="2"/>
      <c r="FUX132" s="2"/>
      <c r="FUY132" s="2"/>
      <c r="FUZ132" s="2"/>
      <c r="FVA132" s="2"/>
      <c r="FVB132" s="2"/>
      <c r="FVC132" s="2"/>
      <c r="FVD132" s="2"/>
      <c r="FVE132" s="2"/>
      <c r="FVF132" s="2"/>
      <c r="FVG132" s="2"/>
      <c r="FVH132" s="2"/>
      <c r="FVI132" s="2"/>
      <c r="FVJ132" s="2"/>
      <c r="FVK132" s="2"/>
      <c r="FVL132" s="2"/>
      <c r="FVM132" s="2"/>
      <c r="FVN132" s="2"/>
      <c r="FVO132" s="2"/>
      <c r="FVP132" s="2"/>
      <c r="FVQ132" s="2"/>
      <c r="FVR132" s="2"/>
      <c r="FVS132" s="2"/>
      <c r="FVT132" s="2"/>
      <c r="FVU132" s="2"/>
      <c r="FVV132" s="2"/>
      <c r="FVW132" s="2"/>
      <c r="FVX132" s="2"/>
      <c r="FVY132" s="2"/>
      <c r="FVZ132" s="2"/>
      <c r="FWA132" s="2"/>
      <c r="FWB132" s="2"/>
      <c r="FWC132" s="2"/>
      <c r="FWD132" s="2"/>
      <c r="FWE132" s="2"/>
      <c r="FWF132" s="2"/>
      <c r="FWG132" s="2"/>
      <c r="FWH132" s="2"/>
      <c r="FWI132" s="2"/>
      <c r="FWJ132" s="2"/>
      <c r="FWK132" s="2"/>
      <c r="FWL132" s="2"/>
      <c r="FWM132" s="2"/>
      <c r="FWN132" s="2"/>
      <c r="FWO132" s="2"/>
      <c r="FWP132" s="2"/>
      <c r="FWQ132" s="2"/>
      <c r="FWR132" s="2"/>
      <c r="FWS132" s="2"/>
      <c r="FWT132" s="2"/>
      <c r="FWU132" s="2"/>
      <c r="FWV132" s="2"/>
      <c r="FWW132" s="2"/>
      <c r="FWX132" s="2"/>
      <c r="FWY132" s="2"/>
      <c r="FWZ132" s="2"/>
      <c r="FXA132" s="2"/>
      <c r="FXB132" s="2"/>
      <c r="FXC132" s="2"/>
      <c r="FXD132" s="2"/>
      <c r="FXE132" s="2"/>
      <c r="FXF132" s="2"/>
      <c r="FXG132" s="2"/>
      <c r="FXH132" s="2"/>
      <c r="FXI132" s="2"/>
      <c r="FXJ132" s="2"/>
      <c r="FXK132" s="2"/>
      <c r="FXL132" s="2"/>
      <c r="FXM132" s="2"/>
      <c r="FXN132" s="2"/>
      <c r="FXO132" s="2"/>
      <c r="FXP132" s="2"/>
      <c r="FXQ132" s="2"/>
      <c r="FXR132" s="2"/>
      <c r="FXS132" s="2"/>
      <c r="FXT132" s="2"/>
      <c r="FXU132" s="2"/>
      <c r="FXV132" s="2"/>
      <c r="FXW132" s="2"/>
      <c r="FXX132" s="2"/>
      <c r="FXY132" s="2"/>
      <c r="FXZ132" s="2"/>
      <c r="FYA132" s="2"/>
      <c r="FYB132" s="2"/>
      <c r="FYC132" s="2"/>
      <c r="FYD132" s="2"/>
      <c r="FYE132" s="2"/>
      <c r="FYF132" s="2"/>
      <c r="FYG132" s="2"/>
      <c r="FYH132" s="2"/>
      <c r="FYI132" s="2"/>
      <c r="FYJ132" s="2"/>
      <c r="FYK132" s="2"/>
      <c r="FYL132" s="2"/>
      <c r="FYM132" s="2"/>
      <c r="FYN132" s="2"/>
      <c r="FYO132" s="2"/>
      <c r="FYP132" s="2"/>
      <c r="FYQ132" s="2"/>
      <c r="FYR132" s="2"/>
      <c r="FYS132" s="2"/>
      <c r="FYT132" s="2"/>
      <c r="FYU132" s="2"/>
      <c r="FYV132" s="2"/>
      <c r="FYW132" s="2"/>
      <c r="FYX132" s="2"/>
      <c r="FYY132" s="2"/>
      <c r="FYZ132" s="2"/>
      <c r="FZA132" s="2"/>
      <c r="FZB132" s="2"/>
      <c r="FZC132" s="2"/>
      <c r="FZD132" s="2"/>
      <c r="FZE132" s="2"/>
      <c r="FZF132" s="2"/>
      <c r="FZG132" s="2"/>
      <c r="FZH132" s="2"/>
      <c r="FZI132" s="2"/>
      <c r="FZJ132" s="2"/>
      <c r="FZK132" s="2"/>
      <c r="FZL132" s="2"/>
      <c r="FZM132" s="2"/>
      <c r="FZN132" s="2"/>
      <c r="FZO132" s="2"/>
      <c r="FZP132" s="2"/>
      <c r="FZQ132" s="2"/>
      <c r="FZR132" s="2"/>
      <c r="FZS132" s="2"/>
      <c r="FZT132" s="2"/>
      <c r="FZU132" s="2"/>
      <c r="FZV132" s="2"/>
      <c r="FZW132" s="2"/>
      <c r="FZX132" s="2"/>
      <c r="FZY132" s="2"/>
      <c r="FZZ132" s="2"/>
      <c r="GAA132" s="2"/>
      <c r="GAB132" s="2"/>
      <c r="GAC132" s="2"/>
      <c r="GAD132" s="2"/>
      <c r="GAE132" s="2"/>
      <c r="GAF132" s="2"/>
      <c r="GAG132" s="2"/>
      <c r="GAH132" s="2"/>
      <c r="GAI132" s="2"/>
      <c r="GAJ132" s="2"/>
      <c r="GAK132" s="2"/>
      <c r="GAL132" s="2"/>
      <c r="GAM132" s="2"/>
      <c r="GAN132" s="2"/>
      <c r="GAO132" s="2"/>
      <c r="GAP132" s="2"/>
      <c r="GAQ132" s="2"/>
      <c r="GAR132" s="2"/>
      <c r="GAS132" s="2"/>
      <c r="GAT132" s="2"/>
      <c r="GAU132" s="2"/>
      <c r="GAV132" s="2"/>
      <c r="GAW132" s="2"/>
      <c r="GAX132" s="2"/>
      <c r="GAY132" s="2"/>
      <c r="GAZ132" s="2"/>
      <c r="GBA132" s="2"/>
      <c r="GBB132" s="2"/>
      <c r="GBC132" s="2"/>
      <c r="GBD132" s="2"/>
      <c r="GBE132" s="2"/>
      <c r="GBF132" s="2"/>
      <c r="GBG132" s="2"/>
      <c r="GBH132" s="2"/>
      <c r="GBI132" s="2"/>
      <c r="GBJ132" s="2"/>
      <c r="GBK132" s="2"/>
      <c r="GBL132" s="2"/>
      <c r="GBM132" s="2"/>
      <c r="GBN132" s="2"/>
      <c r="GBO132" s="2"/>
      <c r="GBP132" s="2"/>
      <c r="GBQ132" s="2"/>
      <c r="GBR132" s="2"/>
      <c r="GBS132" s="2"/>
      <c r="GBT132" s="2"/>
      <c r="GBU132" s="2"/>
      <c r="GBV132" s="2"/>
      <c r="GBW132" s="2"/>
      <c r="GBX132" s="2"/>
      <c r="GBY132" s="2"/>
      <c r="GBZ132" s="2"/>
      <c r="GCA132" s="2"/>
      <c r="GCB132" s="2"/>
      <c r="GCC132" s="2"/>
      <c r="GCD132" s="2"/>
      <c r="GCE132" s="2"/>
      <c r="GCF132" s="2"/>
      <c r="GCG132" s="2"/>
      <c r="GCH132" s="2"/>
      <c r="GCI132" s="2"/>
      <c r="GCJ132" s="2"/>
      <c r="GCK132" s="2"/>
      <c r="GCL132" s="2"/>
      <c r="GCM132" s="2"/>
      <c r="GCN132" s="2"/>
      <c r="GCO132" s="2"/>
      <c r="GCP132" s="2"/>
      <c r="GCQ132" s="2"/>
      <c r="GCR132" s="2"/>
      <c r="GCS132" s="2"/>
      <c r="GCT132" s="2"/>
      <c r="GCU132" s="2"/>
      <c r="GCV132" s="2"/>
      <c r="GCW132" s="2"/>
      <c r="GCX132" s="2"/>
      <c r="GCY132" s="2"/>
      <c r="GCZ132" s="2"/>
      <c r="GDA132" s="2"/>
      <c r="GDB132" s="2"/>
      <c r="GDC132" s="2"/>
      <c r="GDD132" s="2"/>
      <c r="GDE132" s="2"/>
      <c r="GDF132" s="2"/>
      <c r="GDG132" s="2"/>
      <c r="GDH132" s="2"/>
      <c r="GDI132" s="2"/>
      <c r="GDJ132" s="2"/>
      <c r="GDK132" s="2"/>
      <c r="GDL132" s="2"/>
      <c r="GDM132" s="2"/>
      <c r="GDN132" s="2"/>
      <c r="GDO132" s="2"/>
      <c r="GDP132" s="2"/>
      <c r="GDQ132" s="2"/>
      <c r="GDR132" s="2"/>
      <c r="GDS132" s="2"/>
      <c r="GDT132" s="2"/>
      <c r="GDU132" s="2"/>
      <c r="GDV132" s="2"/>
      <c r="GDW132" s="2"/>
      <c r="GDX132" s="2"/>
      <c r="GDY132" s="2"/>
      <c r="GDZ132" s="2"/>
      <c r="GEA132" s="2"/>
      <c r="GEB132" s="2"/>
      <c r="GEC132" s="2"/>
      <c r="GED132" s="2"/>
      <c r="GEE132" s="2"/>
      <c r="GEF132" s="2"/>
      <c r="GEG132" s="2"/>
      <c r="GEH132" s="2"/>
      <c r="GEI132" s="2"/>
      <c r="GEJ132" s="2"/>
      <c r="GEK132" s="2"/>
      <c r="GEL132" s="2"/>
      <c r="GEM132" s="2"/>
      <c r="GEN132" s="2"/>
      <c r="GEO132" s="2"/>
      <c r="GEP132" s="2"/>
      <c r="GEQ132" s="2"/>
      <c r="GER132" s="2"/>
      <c r="GES132" s="2"/>
      <c r="GET132" s="2"/>
      <c r="GEU132" s="2"/>
      <c r="GEV132" s="2"/>
      <c r="GEW132" s="2"/>
      <c r="GEX132" s="2"/>
      <c r="GEY132" s="2"/>
      <c r="GEZ132" s="2"/>
      <c r="GFA132" s="2"/>
      <c r="GFB132" s="2"/>
      <c r="GFC132" s="2"/>
      <c r="GFD132" s="2"/>
      <c r="GFE132" s="2"/>
      <c r="GFF132" s="2"/>
      <c r="GFG132" s="2"/>
      <c r="GFH132" s="2"/>
      <c r="GFI132" s="2"/>
      <c r="GFJ132" s="2"/>
      <c r="GFK132" s="2"/>
      <c r="GFL132" s="2"/>
      <c r="GFM132" s="2"/>
      <c r="GFN132" s="2"/>
      <c r="GFO132" s="2"/>
      <c r="GFP132" s="2"/>
      <c r="GFQ132" s="2"/>
      <c r="GFR132" s="2"/>
      <c r="GFS132" s="2"/>
      <c r="GFT132" s="2"/>
      <c r="GFU132" s="2"/>
      <c r="GFV132" s="2"/>
      <c r="GFW132" s="2"/>
      <c r="GFX132" s="2"/>
      <c r="GFY132" s="2"/>
      <c r="GFZ132" s="2"/>
      <c r="GGA132" s="2"/>
      <c r="GGB132" s="2"/>
      <c r="GGC132" s="2"/>
      <c r="GGD132" s="2"/>
      <c r="GGE132" s="2"/>
      <c r="GGF132" s="2"/>
      <c r="GGG132" s="2"/>
      <c r="GGH132" s="2"/>
      <c r="GGI132" s="2"/>
      <c r="GGJ132" s="2"/>
      <c r="GGK132" s="2"/>
      <c r="GGL132" s="2"/>
      <c r="GGM132" s="2"/>
      <c r="GGN132" s="2"/>
      <c r="GGO132" s="2"/>
      <c r="GGP132" s="2"/>
      <c r="GGQ132" s="2"/>
      <c r="GGR132" s="2"/>
      <c r="GGS132" s="2"/>
      <c r="GGT132" s="2"/>
      <c r="GGU132" s="2"/>
      <c r="GGV132" s="2"/>
      <c r="GGW132" s="2"/>
      <c r="GGX132" s="2"/>
      <c r="GGY132" s="2"/>
      <c r="GGZ132" s="2"/>
      <c r="GHA132" s="2"/>
      <c r="GHB132" s="2"/>
      <c r="GHC132" s="2"/>
      <c r="GHD132" s="2"/>
      <c r="GHE132" s="2"/>
      <c r="GHF132" s="2"/>
      <c r="GHG132" s="2"/>
      <c r="GHH132" s="2"/>
      <c r="GHI132" s="2"/>
      <c r="GHJ132" s="2"/>
      <c r="GHK132" s="2"/>
      <c r="GHL132" s="2"/>
      <c r="GHM132" s="2"/>
      <c r="GHN132" s="2"/>
      <c r="GHO132" s="2"/>
      <c r="GHP132" s="2"/>
      <c r="GHQ132" s="2"/>
      <c r="GHR132" s="2"/>
      <c r="GHS132" s="2"/>
      <c r="GHT132" s="2"/>
      <c r="GHU132" s="2"/>
      <c r="GHV132" s="2"/>
      <c r="GHW132" s="2"/>
      <c r="GHX132" s="2"/>
      <c r="GHY132" s="2"/>
      <c r="GHZ132" s="2"/>
      <c r="GIA132" s="2"/>
      <c r="GIB132" s="2"/>
      <c r="GIC132" s="2"/>
      <c r="GID132" s="2"/>
      <c r="GIE132" s="2"/>
      <c r="GIF132" s="2"/>
      <c r="GIG132" s="2"/>
      <c r="GIH132" s="2"/>
      <c r="GII132" s="2"/>
      <c r="GIJ132" s="2"/>
      <c r="GIK132" s="2"/>
      <c r="GIL132" s="2"/>
      <c r="GIM132" s="2"/>
      <c r="GIN132" s="2"/>
      <c r="GIO132" s="2"/>
      <c r="GIP132" s="2"/>
      <c r="GIQ132" s="2"/>
      <c r="GIR132" s="2"/>
      <c r="GIS132" s="2"/>
      <c r="GIT132" s="2"/>
      <c r="GIU132" s="2"/>
      <c r="GIV132" s="2"/>
      <c r="GIW132" s="2"/>
      <c r="GIX132" s="2"/>
      <c r="GIY132" s="2"/>
      <c r="GIZ132" s="2"/>
      <c r="GJA132" s="2"/>
      <c r="GJB132" s="2"/>
      <c r="GJC132" s="2"/>
      <c r="GJD132" s="2"/>
      <c r="GJE132" s="2"/>
      <c r="GJF132" s="2"/>
      <c r="GJG132" s="2"/>
      <c r="GJH132" s="2"/>
      <c r="GJI132" s="2"/>
      <c r="GJJ132" s="2"/>
      <c r="GJK132" s="2"/>
      <c r="GJL132" s="2"/>
      <c r="GJM132" s="2"/>
      <c r="GJN132" s="2"/>
      <c r="GJO132" s="2"/>
      <c r="GJP132" s="2"/>
      <c r="GJQ132" s="2"/>
      <c r="GJR132" s="2"/>
      <c r="GJS132" s="2"/>
      <c r="GJT132" s="2"/>
      <c r="GJU132" s="2"/>
      <c r="GJV132" s="2"/>
      <c r="GJW132" s="2"/>
      <c r="GJX132" s="2"/>
      <c r="GJY132" s="2"/>
      <c r="GJZ132" s="2"/>
      <c r="GKA132" s="2"/>
      <c r="GKB132" s="2"/>
      <c r="GKC132" s="2"/>
      <c r="GKD132" s="2"/>
      <c r="GKE132" s="2"/>
      <c r="GKF132" s="2"/>
      <c r="GKG132" s="2"/>
      <c r="GKH132" s="2"/>
      <c r="GKI132" s="2"/>
      <c r="GKJ132" s="2"/>
      <c r="GKK132" s="2"/>
      <c r="GKL132" s="2"/>
      <c r="GKM132" s="2"/>
      <c r="GKN132" s="2"/>
      <c r="GKO132" s="2"/>
      <c r="GKP132" s="2"/>
      <c r="GKQ132" s="2"/>
      <c r="GKR132" s="2"/>
      <c r="GKS132" s="2"/>
      <c r="GKT132" s="2"/>
      <c r="GKU132" s="2"/>
      <c r="GKV132" s="2"/>
      <c r="GKW132" s="2"/>
      <c r="GKX132" s="2"/>
      <c r="GKY132" s="2"/>
      <c r="GKZ132" s="2"/>
      <c r="GLA132" s="2"/>
      <c r="GLB132" s="2"/>
      <c r="GLC132" s="2"/>
      <c r="GLD132" s="2"/>
      <c r="GLE132" s="2"/>
      <c r="GLF132" s="2"/>
      <c r="GLG132" s="2"/>
      <c r="GLH132" s="2"/>
      <c r="GLI132" s="2"/>
      <c r="GLJ132" s="2"/>
      <c r="GLK132" s="2"/>
      <c r="GLL132" s="2"/>
      <c r="GLM132" s="2"/>
      <c r="GLN132" s="2"/>
      <c r="GLO132" s="2"/>
      <c r="GLP132" s="2"/>
      <c r="GLQ132" s="2"/>
      <c r="GLR132" s="2"/>
      <c r="GLS132" s="2"/>
      <c r="GLT132" s="2"/>
      <c r="GLU132" s="2"/>
      <c r="GLV132" s="2"/>
      <c r="GLW132" s="2"/>
      <c r="GLX132" s="2"/>
      <c r="GLY132" s="2"/>
      <c r="GLZ132" s="2"/>
      <c r="GMA132" s="2"/>
      <c r="GMB132" s="2"/>
      <c r="GMC132" s="2"/>
      <c r="GMD132" s="2"/>
      <c r="GME132" s="2"/>
      <c r="GMF132" s="2"/>
      <c r="GMG132" s="2"/>
      <c r="GMH132" s="2"/>
      <c r="GMI132" s="2"/>
      <c r="GMJ132" s="2"/>
      <c r="GMK132" s="2"/>
      <c r="GML132" s="2"/>
      <c r="GMM132" s="2"/>
      <c r="GMN132" s="2"/>
      <c r="GMO132" s="2"/>
      <c r="GMP132" s="2"/>
      <c r="GMQ132" s="2"/>
      <c r="GMR132" s="2"/>
      <c r="GMS132" s="2"/>
      <c r="GMT132" s="2"/>
      <c r="GMU132" s="2"/>
      <c r="GMV132" s="2"/>
      <c r="GMW132" s="2"/>
      <c r="GMX132" s="2"/>
      <c r="GMY132" s="2"/>
      <c r="GMZ132" s="2"/>
      <c r="GNA132" s="2"/>
      <c r="GNB132" s="2"/>
      <c r="GNC132" s="2"/>
      <c r="GND132" s="2"/>
      <c r="GNE132" s="2"/>
      <c r="GNF132" s="2"/>
      <c r="GNG132" s="2"/>
      <c r="GNH132" s="2"/>
      <c r="GNI132" s="2"/>
      <c r="GNJ132" s="2"/>
      <c r="GNK132" s="2"/>
      <c r="GNL132" s="2"/>
      <c r="GNM132" s="2"/>
      <c r="GNN132" s="2"/>
      <c r="GNO132" s="2"/>
      <c r="GNP132" s="2"/>
      <c r="GNQ132" s="2"/>
      <c r="GNR132" s="2"/>
      <c r="GNS132" s="2"/>
      <c r="GNT132" s="2"/>
      <c r="GNU132" s="2"/>
      <c r="GNV132" s="2"/>
      <c r="GNW132" s="2"/>
      <c r="GNX132" s="2"/>
      <c r="GNY132" s="2"/>
      <c r="GNZ132" s="2"/>
      <c r="GOA132" s="2"/>
      <c r="GOB132" s="2"/>
      <c r="GOC132" s="2"/>
      <c r="GOD132" s="2"/>
      <c r="GOE132" s="2"/>
      <c r="GOF132" s="2"/>
      <c r="GOG132" s="2"/>
      <c r="GOH132" s="2"/>
      <c r="GOI132" s="2"/>
      <c r="GOJ132" s="2"/>
      <c r="GOK132" s="2"/>
      <c r="GOL132" s="2"/>
      <c r="GOM132" s="2"/>
      <c r="GON132" s="2"/>
      <c r="GOO132" s="2"/>
      <c r="GOP132" s="2"/>
      <c r="GOQ132" s="2"/>
      <c r="GOR132" s="2"/>
      <c r="GOS132" s="2"/>
      <c r="GOT132" s="2"/>
      <c r="GOU132" s="2"/>
      <c r="GOV132" s="2"/>
      <c r="GOW132" s="2"/>
      <c r="GOX132" s="2"/>
      <c r="GOY132" s="2"/>
      <c r="GOZ132" s="2"/>
      <c r="GPA132" s="2"/>
      <c r="GPB132" s="2"/>
      <c r="GPC132" s="2"/>
      <c r="GPD132" s="2"/>
      <c r="GPE132" s="2"/>
      <c r="GPF132" s="2"/>
      <c r="GPG132" s="2"/>
      <c r="GPH132" s="2"/>
      <c r="GPI132" s="2"/>
      <c r="GPJ132" s="2"/>
      <c r="GPK132" s="2"/>
      <c r="GPL132" s="2"/>
      <c r="GPM132" s="2"/>
      <c r="GPN132" s="2"/>
      <c r="GPO132" s="2"/>
      <c r="GPP132" s="2"/>
      <c r="GPQ132" s="2"/>
      <c r="GPR132" s="2"/>
      <c r="GPS132" s="2"/>
      <c r="GPT132" s="2"/>
      <c r="GPU132" s="2"/>
      <c r="GPV132" s="2"/>
      <c r="GPW132" s="2"/>
      <c r="GPX132" s="2"/>
      <c r="GPY132" s="2"/>
      <c r="GPZ132" s="2"/>
      <c r="GQA132" s="2"/>
      <c r="GQB132" s="2"/>
      <c r="GQC132" s="2"/>
      <c r="GQD132" s="2"/>
      <c r="GQE132" s="2"/>
      <c r="GQF132" s="2"/>
      <c r="GQG132" s="2"/>
      <c r="GQH132" s="2"/>
      <c r="GQI132" s="2"/>
      <c r="GQJ132" s="2"/>
      <c r="GQK132" s="2"/>
      <c r="GQL132" s="2"/>
      <c r="GQM132" s="2"/>
      <c r="GQN132" s="2"/>
      <c r="GQO132" s="2"/>
      <c r="GQP132" s="2"/>
      <c r="GQQ132" s="2"/>
      <c r="GQR132" s="2"/>
      <c r="GQS132" s="2"/>
      <c r="GQT132" s="2"/>
      <c r="GQU132" s="2"/>
      <c r="GQV132" s="2"/>
      <c r="GQW132" s="2"/>
      <c r="GQX132" s="2"/>
      <c r="GQY132" s="2"/>
      <c r="GQZ132" s="2"/>
      <c r="GRA132" s="2"/>
      <c r="GRB132" s="2"/>
      <c r="GRC132" s="2"/>
      <c r="GRD132" s="2"/>
      <c r="GRE132" s="2"/>
      <c r="GRF132" s="2"/>
      <c r="GRG132" s="2"/>
      <c r="GRH132" s="2"/>
      <c r="GRI132" s="2"/>
      <c r="GRJ132" s="2"/>
      <c r="GRK132" s="2"/>
      <c r="GRL132" s="2"/>
      <c r="GRM132" s="2"/>
      <c r="GRN132" s="2"/>
      <c r="GRO132" s="2"/>
      <c r="GRP132" s="2"/>
      <c r="GRQ132" s="2"/>
      <c r="GRR132" s="2"/>
      <c r="GRS132" s="2"/>
      <c r="GRT132" s="2"/>
      <c r="GRU132" s="2"/>
      <c r="GRV132" s="2"/>
      <c r="GRW132" s="2"/>
      <c r="GRX132" s="2"/>
      <c r="GRY132" s="2"/>
      <c r="GRZ132" s="2"/>
      <c r="GSA132" s="2"/>
      <c r="GSB132" s="2"/>
      <c r="GSC132" s="2"/>
      <c r="GSD132" s="2"/>
      <c r="GSE132" s="2"/>
      <c r="GSF132" s="2"/>
      <c r="GSG132" s="2"/>
      <c r="GSH132" s="2"/>
      <c r="GSI132" s="2"/>
      <c r="GSJ132" s="2"/>
      <c r="GSK132" s="2"/>
      <c r="GSL132" s="2"/>
      <c r="GSM132" s="2"/>
      <c r="GSN132" s="2"/>
      <c r="GSO132" s="2"/>
      <c r="GSP132" s="2"/>
      <c r="GSQ132" s="2"/>
      <c r="GSR132" s="2"/>
      <c r="GSS132" s="2"/>
      <c r="GST132" s="2"/>
      <c r="GSU132" s="2"/>
      <c r="GSV132" s="2"/>
      <c r="GSW132" s="2"/>
      <c r="GSX132" s="2"/>
      <c r="GSY132" s="2"/>
      <c r="GSZ132" s="2"/>
      <c r="GTA132" s="2"/>
      <c r="GTB132" s="2"/>
      <c r="GTC132" s="2"/>
      <c r="GTD132" s="2"/>
      <c r="GTE132" s="2"/>
      <c r="GTF132" s="2"/>
      <c r="GTG132" s="2"/>
      <c r="GTH132" s="2"/>
      <c r="GTI132" s="2"/>
      <c r="GTJ132" s="2"/>
      <c r="GTK132" s="2"/>
      <c r="GTL132" s="2"/>
      <c r="GTM132" s="2"/>
      <c r="GTN132" s="2"/>
      <c r="GTO132" s="2"/>
      <c r="GTP132" s="2"/>
      <c r="GTQ132" s="2"/>
      <c r="GTR132" s="2"/>
      <c r="GTS132" s="2"/>
      <c r="GTT132" s="2"/>
      <c r="GTU132" s="2"/>
      <c r="GTV132" s="2"/>
      <c r="GTW132" s="2"/>
      <c r="GTX132" s="2"/>
      <c r="GTY132" s="2"/>
      <c r="GTZ132" s="2"/>
      <c r="GUA132" s="2"/>
      <c r="GUB132" s="2"/>
      <c r="GUC132" s="2"/>
      <c r="GUD132" s="2"/>
      <c r="GUE132" s="2"/>
      <c r="GUF132" s="2"/>
      <c r="GUG132" s="2"/>
      <c r="GUH132" s="2"/>
      <c r="GUI132" s="2"/>
      <c r="GUJ132" s="2"/>
      <c r="GUK132" s="2"/>
      <c r="GUL132" s="2"/>
      <c r="GUM132" s="2"/>
      <c r="GUN132" s="2"/>
      <c r="GUO132" s="2"/>
      <c r="GUP132" s="2"/>
      <c r="GUQ132" s="2"/>
      <c r="GUR132" s="2"/>
      <c r="GUS132" s="2"/>
      <c r="GUT132" s="2"/>
      <c r="GUU132" s="2"/>
      <c r="GUV132" s="2"/>
      <c r="GUW132" s="2"/>
      <c r="GUX132" s="2"/>
      <c r="GUY132" s="2"/>
      <c r="GUZ132" s="2"/>
      <c r="GVA132" s="2"/>
      <c r="GVB132" s="2"/>
      <c r="GVC132" s="2"/>
      <c r="GVD132" s="2"/>
      <c r="GVE132" s="2"/>
      <c r="GVF132" s="2"/>
      <c r="GVG132" s="2"/>
      <c r="GVH132" s="2"/>
      <c r="GVI132" s="2"/>
      <c r="GVJ132" s="2"/>
      <c r="GVK132" s="2"/>
      <c r="GVL132" s="2"/>
      <c r="GVM132" s="2"/>
      <c r="GVN132" s="2"/>
      <c r="GVO132" s="2"/>
      <c r="GVP132" s="2"/>
      <c r="GVQ132" s="2"/>
      <c r="GVR132" s="2"/>
      <c r="GVS132" s="2"/>
      <c r="GVT132" s="2"/>
      <c r="GVU132" s="2"/>
      <c r="GVV132" s="2"/>
      <c r="GVW132" s="2"/>
      <c r="GVX132" s="2"/>
      <c r="GVY132" s="2"/>
      <c r="GVZ132" s="2"/>
      <c r="GWA132" s="2"/>
      <c r="GWB132" s="2"/>
      <c r="GWC132" s="2"/>
      <c r="GWD132" s="2"/>
      <c r="GWE132" s="2"/>
      <c r="GWF132" s="2"/>
      <c r="GWG132" s="2"/>
      <c r="GWH132" s="2"/>
      <c r="GWI132" s="2"/>
      <c r="GWJ132" s="2"/>
      <c r="GWK132" s="2"/>
      <c r="GWL132" s="2"/>
      <c r="GWM132" s="2"/>
      <c r="GWN132" s="2"/>
      <c r="GWO132" s="2"/>
      <c r="GWP132" s="2"/>
      <c r="GWQ132" s="2"/>
      <c r="GWR132" s="2"/>
      <c r="GWS132" s="2"/>
      <c r="GWT132" s="2"/>
      <c r="GWU132" s="2"/>
      <c r="GWV132" s="2"/>
      <c r="GWW132" s="2"/>
      <c r="GWX132" s="2"/>
      <c r="GWY132" s="2"/>
      <c r="GWZ132" s="2"/>
      <c r="GXA132" s="2"/>
      <c r="GXB132" s="2"/>
      <c r="GXC132" s="2"/>
      <c r="GXD132" s="2"/>
      <c r="GXE132" s="2"/>
      <c r="GXF132" s="2"/>
      <c r="GXG132" s="2"/>
      <c r="GXH132" s="2"/>
      <c r="GXI132" s="2"/>
      <c r="GXJ132" s="2"/>
      <c r="GXK132" s="2"/>
      <c r="GXL132" s="2"/>
      <c r="GXM132" s="2"/>
      <c r="GXN132" s="2"/>
      <c r="GXO132" s="2"/>
      <c r="GXP132" s="2"/>
      <c r="GXQ132" s="2"/>
      <c r="GXR132" s="2"/>
      <c r="GXS132" s="2"/>
      <c r="GXT132" s="2"/>
      <c r="GXU132" s="2"/>
      <c r="GXV132" s="2"/>
      <c r="GXW132" s="2"/>
      <c r="GXX132" s="2"/>
      <c r="GXY132" s="2"/>
      <c r="GXZ132" s="2"/>
      <c r="GYA132" s="2"/>
      <c r="GYB132" s="2"/>
      <c r="GYC132" s="2"/>
      <c r="GYD132" s="2"/>
      <c r="GYE132" s="2"/>
      <c r="GYF132" s="2"/>
      <c r="GYG132" s="2"/>
      <c r="GYH132" s="2"/>
      <c r="GYI132" s="2"/>
      <c r="GYJ132" s="2"/>
      <c r="GYK132" s="2"/>
      <c r="GYL132" s="2"/>
      <c r="GYM132" s="2"/>
      <c r="GYN132" s="2"/>
      <c r="GYO132" s="2"/>
      <c r="GYP132" s="2"/>
      <c r="GYQ132" s="2"/>
      <c r="GYR132" s="2"/>
      <c r="GYS132" s="2"/>
      <c r="GYT132" s="2"/>
      <c r="GYU132" s="2"/>
      <c r="GYV132" s="2"/>
      <c r="GYW132" s="2"/>
      <c r="GYX132" s="2"/>
      <c r="GYY132" s="2"/>
      <c r="GYZ132" s="2"/>
      <c r="GZA132" s="2"/>
      <c r="GZB132" s="2"/>
      <c r="GZC132" s="2"/>
      <c r="GZD132" s="2"/>
      <c r="GZE132" s="2"/>
      <c r="GZF132" s="2"/>
      <c r="GZG132" s="2"/>
      <c r="GZH132" s="2"/>
      <c r="GZI132" s="2"/>
      <c r="GZJ132" s="2"/>
      <c r="GZK132" s="2"/>
      <c r="GZL132" s="2"/>
      <c r="GZM132" s="2"/>
      <c r="GZN132" s="2"/>
      <c r="GZO132" s="2"/>
      <c r="GZP132" s="2"/>
      <c r="GZQ132" s="2"/>
      <c r="GZR132" s="2"/>
      <c r="GZS132" s="2"/>
      <c r="GZT132" s="2"/>
      <c r="GZU132" s="2"/>
      <c r="GZV132" s="2"/>
      <c r="GZW132" s="2"/>
      <c r="GZX132" s="2"/>
      <c r="GZY132" s="2"/>
      <c r="GZZ132" s="2"/>
      <c r="HAA132" s="2"/>
      <c r="HAB132" s="2"/>
      <c r="HAC132" s="2"/>
      <c r="HAD132" s="2"/>
      <c r="HAE132" s="2"/>
      <c r="HAF132" s="2"/>
      <c r="HAG132" s="2"/>
      <c r="HAH132" s="2"/>
      <c r="HAI132" s="2"/>
      <c r="HAJ132" s="2"/>
      <c r="HAK132" s="2"/>
      <c r="HAL132" s="2"/>
      <c r="HAM132" s="2"/>
      <c r="HAN132" s="2"/>
      <c r="HAO132" s="2"/>
      <c r="HAP132" s="2"/>
      <c r="HAQ132" s="2"/>
      <c r="HAR132" s="2"/>
      <c r="HAS132" s="2"/>
      <c r="HAT132" s="2"/>
      <c r="HAU132" s="2"/>
      <c r="HAV132" s="2"/>
      <c r="HAW132" s="2"/>
      <c r="HAX132" s="2"/>
      <c r="HAY132" s="2"/>
      <c r="HAZ132" s="2"/>
      <c r="HBA132" s="2"/>
      <c r="HBB132" s="2"/>
      <c r="HBC132" s="2"/>
      <c r="HBD132" s="2"/>
      <c r="HBE132" s="2"/>
      <c r="HBF132" s="2"/>
      <c r="HBG132" s="2"/>
      <c r="HBH132" s="2"/>
      <c r="HBI132" s="2"/>
      <c r="HBJ132" s="2"/>
      <c r="HBK132" s="2"/>
      <c r="HBL132" s="2"/>
      <c r="HBM132" s="2"/>
      <c r="HBN132" s="2"/>
      <c r="HBO132" s="2"/>
      <c r="HBP132" s="2"/>
      <c r="HBQ132" s="2"/>
      <c r="HBR132" s="2"/>
      <c r="HBS132" s="2"/>
      <c r="HBT132" s="2"/>
      <c r="HBU132" s="2"/>
      <c r="HBV132" s="2"/>
      <c r="HBW132" s="2"/>
      <c r="HBX132" s="2"/>
      <c r="HBY132" s="2"/>
      <c r="HBZ132" s="2"/>
      <c r="HCA132" s="2"/>
      <c r="HCB132" s="2"/>
      <c r="HCC132" s="2"/>
      <c r="HCD132" s="2"/>
      <c r="HCE132" s="2"/>
      <c r="HCF132" s="2"/>
      <c r="HCG132" s="2"/>
      <c r="HCH132" s="2"/>
      <c r="HCI132" s="2"/>
      <c r="HCJ132" s="2"/>
      <c r="HCK132" s="2"/>
      <c r="HCL132" s="2"/>
      <c r="HCM132" s="2"/>
      <c r="HCN132" s="2"/>
      <c r="HCO132" s="2"/>
      <c r="HCP132" s="2"/>
      <c r="HCQ132" s="2"/>
      <c r="HCR132" s="2"/>
      <c r="HCS132" s="2"/>
      <c r="HCT132" s="2"/>
      <c r="HCU132" s="2"/>
      <c r="HCV132" s="2"/>
      <c r="HCW132" s="2"/>
      <c r="HCX132" s="2"/>
      <c r="HCY132" s="2"/>
      <c r="HCZ132" s="2"/>
      <c r="HDA132" s="2"/>
      <c r="HDB132" s="2"/>
      <c r="HDC132" s="2"/>
      <c r="HDD132" s="2"/>
      <c r="HDE132" s="2"/>
      <c r="HDF132" s="2"/>
      <c r="HDG132" s="2"/>
      <c r="HDH132" s="2"/>
      <c r="HDI132" s="2"/>
      <c r="HDJ132" s="2"/>
      <c r="HDK132" s="2"/>
      <c r="HDL132" s="2"/>
      <c r="HDM132" s="2"/>
      <c r="HDN132" s="2"/>
      <c r="HDO132" s="2"/>
      <c r="HDP132" s="2"/>
      <c r="HDQ132" s="2"/>
      <c r="HDR132" s="2"/>
      <c r="HDS132" s="2"/>
      <c r="HDT132" s="2"/>
      <c r="HDU132" s="2"/>
      <c r="HDV132" s="2"/>
      <c r="HDW132" s="2"/>
      <c r="HDX132" s="2"/>
      <c r="HDY132" s="2"/>
      <c r="HDZ132" s="2"/>
      <c r="HEA132" s="2"/>
      <c r="HEB132" s="2"/>
      <c r="HEC132" s="2"/>
      <c r="HED132" s="2"/>
      <c r="HEE132" s="2"/>
      <c r="HEF132" s="2"/>
      <c r="HEG132" s="2"/>
      <c r="HEH132" s="2"/>
      <c r="HEI132" s="2"/>
      <c r="HEJ132" s="2"/>
      <c r="HEK132" s="2"/>
      <c r="HEL132" s="2"/>
      <c r="HEM132" s="2"/>
      <c r="HEN132" s="2"/>
      <c r="HEO132" s="2"/>
      <c r="HEP132" s="2"/>
      <c r="HEQ132" s="2"/>
      <c r="HER132" s="2"/>
      <c r="HES132" s="2"/>
      <c r="HET132" s="2"/>
      <c r="HEU132" s="2"/>
      <c r="HEV132" s="2"/>
      <c r="HEW132" s="2"/>
      <c r="HEX132" s="2"/>
      <c r="HEY132" s="2"/>
      <c r="HEZ132" s="2"/>
      <c r="HFA132" s="2"/>
      <c r="HFB132" s="2"/>
      <c r="HFC132" s="2"/>
      <c r="HFD132" s="2"/>
      <c r="HFE132" s="2"/>
      <c r="HFF132" s="2"/>
      <c r="HFG132" s="2"/>
      <c r="HFH132" s="2"/>
      <c r="HFI132" s="2"/>
      <c r="HFJ132" s="2"/>
      <c r="HFK132" s="2"/>
      <c r="HFL132" s="2"/>
      <c r="HFM132" s="2"/>
      <c r="HFN132" s="2"/>
      <c r="HFO132" s="2"/>
      <c r="HFP132" s="2"/>
      <c r="HFQ132" s="2"/>
      <c r="HFR132" s="2"/>
      <c r="HFS132" s="2"/>
      <c r="HFT132" s="2"/>
      <c r="HFU132" s="2"/>
      <c r="HFV132" s="2"/>
      <c r="HFW132" s="2"/>
      <c r="HFX132" s="2"/>
      <c r="HFY132" s="2"/>
      <c r="HFZ132" s="2"/>
      <c r="HGA132" s="2"/>
      <c r="HGB132" s="2"/>
      <c r="HGC132" s="2"/>
      <c r="HGD132" s="2"/>
      <c r="HGE132" s="2"/>
      <c r="HGF132" s="2"/>
      <c r="HGG132" s="2"/>
      <c r="HGH132" s="2"/>
      <c r="HGI132" s="2"/>
      <c r="HGJ132" s="2"/>
      <c r="HGK132" s="2"/>
      <c r="HGL132" s="2"/>
      <c r="HGM132" s="2"/>
      <c r="HGN132" s="2"/>
      <c r="HGO132" s="2"/>
      <c r="HGP132" s="2"/>
      <c r="HGQ132" s="2"/>
      <c r="HGR132" s="2"/>
      <c r="HGS132" s="2"/>
      <c r="HGT132" s="2"/>
      <c r="HGU132" s="2"/>
      <c r="HGV132" s="2"/>
      <c r="HGW132" s="2"/>
      <c r="HGX132" s="2"/>
      <c r="HGY132" s="2"/>
      <c r="HGZ132" s="2"/>
      <c r="HHA132" s="2"/>
      <c r="HHB132" s="2"/>
      <c r="HHC132" s="2"/>
      <c r="HHD132" s="2"/>
      <c r="HHE132" s="2"/>
      <c r="HHF132" s="2"/>
      <c r="HHG132" s="2"/>
      <c r="HHH132" s="2"/>
      <c r="HHI132" s="2"/>
      <c r="HHJ132" s="2"/>
      <c r="HHK132" s="2"/>
      <c r="HHL132" s="2"/>
      <c r="HHM132" s="2"/>
      <c r="HHN132" s="2"/>
      <c r="HHO132" s="2"/>
      <c r="HHP132" s="2"/>
      <c r="HHQ132" s="2"/>
      <c r="HHR132" s="2"/>
      <c r="HHS132" s="2"/>
      <c r="HHT132" s="2"/>
      <c r="HHU132" s="2"/>
      <c r="HHV132" s="2"/>
      <c r="HHW132" s="2"/>
      <c r="HHX132" s="2"/>
      <c r="HHY132" s="2"/>
      <c r="HHZ132" s="2"/>
      <c r="HIA132" s="2"/>
      <c r="HIB132" s="2"/>
      <c r="HIC132" s="2"/>
      <c r="HID132" s="2"/>
      <c r="HIE132" s="2"/>
      <c r="HIF132" s="2"/>
      <c r="HIG132" s="2"/>
      <c r="HIH132" s="2"/>
      <c r="HII132" s="2"/>
      <c r="HIJ132" s="2"/>
      <c r="HIK132" s="2"/>
      <c r="HIL132" s="2"/>
      <c r="HIM132" s="2"/>
      <c r="HIN132" s="2"/>
      <c r="HIO132" s="2"/>
      <c r="HIP132" s="2"/>
      <c r="HIQ132" s="2"/>
      <c r="HIR132" s="2"/>
      <c r="HIS132" s="2"/>
      <c r="HIT132" s="2"/>
      <c r="HIU132" s="2"/>
      <c r="HIV132" s="2"/>
      <c r="HIW132" s="2"/>
      <c r="HIX132" s="2"/>
      <c r="HIY132" s="2"/>
      <c r="HIZ132" s="2"/>
      <c r="HJA132" s="2"/>
      <c r="HJB132" s="2"/>
      <c r="HJC132" s="2"/>
      <c r="HJD132" s="2"/>
      <c r="HJE132" s="2"/>
      <c r="HJF132" s="2"/>
      <c r="HJG132" s="2"/>
      <c r="HJH132" s="2"/>
      <c r="HJI132" s="2"/>
      <c r="HJJ132" s="2"/>
      <c r="HJK132" s="2"/>
      <c r="HJL132" s="2"/>
      <c r="HJM132" s="2"/>
      <c r="HJN132" s="2"/>
      <c r="HJO132" s="2"/>
      <c r="HJP132" s="2"/>
      <c r="HJQ132" s="2"/>
      <c r="HJR132" s="2"/>
      <c r="HJS132" s="2"/>
      <c r="HJT132" s="2"/>
      <c r="HJU132" s="2"/>
      <c r="HJV132" s="2"/>
      <c r="HJW132" s="2"/>
      <c r="HJX132" s="2"/>
      <c r="HJY132" s="2"/>
      <c r="HJZ132" s="2"/>
      <c r="HKA132" s="2"/>
      <c r="HKB132" s="2"/>
      <c r="HKC132" s="2"/>
      <c r="HKD132" s="2"/>
      <c r="HKE132" s="2"/>
      <c r="HKF132" s="2"/>
      <c r="HKG132" s="2"/>
      <c r="HKH132" s="2"/>
      <c r="HKI132" s="2"/>
      <c r="HKJ132" s="2"/>
      <c r="HKK132" s="2"/>
      <c r="HKL132" s="2"/>
      <c r="HKM132" s="2"/>
      <c r="HKN132" s="2"/>
      <c r="HKO132" s="2"/>
      <c r="HKP132" s="2"/>
      <c r="HKQ132" s="2"/>
      <c r="HKR132" s="2"/>
      <c r="HKS132" s="2"/>
      <c r="HKT132" s="2"/>
      <c r="HKU132" s="2"/>
      <c r="HKV132" s="2"/>
      <c r="HKW132" s="2"/>
      <c r="HKX132" s="2"/>
      <c r="HKY132" s="2"/>
      <c r="HKZ132" s="2"/>
      <c r="HLA132" s="2"/>
      <c r="HLB132" s="2"/>
      <c r="HLC132" s="2"/>
      <c r="HLD132" s="2"/>
      <c r="HLE132" s="2"/>
      <c r="HLF132" s="2"/>
      <c r="HLG132" s="2"/>
      <c r="HLH132" s="2"/>
      <c r="HLI132" s="2"/>
      <c r="HLJ132" s="2"/>
      <c r="HLK132" s="2"/>
      <c r="HLL132" s="2"/>
      <c r="HLM132" s="2"/>
      <c r="HLN132" s="2"/>
      <c r="HLO132" s="2"/>
      <c r="HLP132" s="2"/>
      <c r="HLQ132" s="2"/>
      <c r="HLR132" s="2"/>
      <c r="HLS132" s="2"/>
      <c r="HLT132" s="2"/>
      <c r="HLU132" s="2"/>
      <c r="HLV132" s="2"/>
      <c r="HLW132" s="2"/>
      <c r="HLX132" s="2"/>
      <c r="HLY132" s="2"/>
      <c r="HLZ132" s="2"/>
      <c r="HMA132" s="2"/>
      <c r="HMB132" s="2"/>
      <c r="HMC132" s="2"/>
      <c r="HMD132" s="2"/>
      <c r="HME132" s="2"/>
      <c r="HMF132" s="2"/>
      <c r="HMG132" s="2"/>
      <c r="HMH132" s="2"/>
      <c r="HMI132" s="2"/>
      <c r="HMJ132" s="2"/>
      <c r="HMK132" s="2"/>
      <c r="HML132" s="2"/>
      <c r="HMM132" s="2"/>
      <c r="HMN132" s="2"/>
      <c r="HMO132" s="2"/>
      <c r="HMP132" s="2"/>
      <c r="HMQ132" s="2"/>
      <c r="HMR132" s="2"/>
      <c r="HMS132" s="2"/>
      <c r="HMT132" s="2"/>
      <c r="HMU132" s="2"/>
      <c r="HMV132" s="2"/>
      <c r="HMW132" s="2"/>
      <c r="HMX132" s="2"/>
      <c r="HMY132" s="2"/>
      <c r="HMZ132" s="2"/>
      <c r="HNA132" s="2"/>
      <c r="HNB132" s="2"/>
      <c r="HNC132" s="2"/>
      <c r="HND132" s="2"/>
      <c r="HNE132" s="2"/>
      <c r="HNF132" s="2"/>
      <c r="HNG132" s="2"/>
      <c r="HNH132" s="2"/>
      <c r="HNI132" s="2"/>
      <c r="HNJ132" s="2"/>
      <c r="HNK132" s="2"/>
      <c r="HNL132" s="2"/>
      <c r="HNM132" s="2"/>
      <c r="HNN132" s="2"/>
      <c r="HNO132" s="2"/>
      <c r="HNP132" s="2"/>
      <c r="HNQ132" s="2"/>
      <c r="HNR132" s="2"/>
      <c r="HNS132" s="2"/>
      <c r="HNT132" s="2"/>
      <c r="HNU132" s="2"/>
      <c r="HNV132" s="2"/>
      <c r="HNW132" s="2"/>
      <c r="HNX132" s="2"/>
      <c r="HNY132" s="2"/>
      <c r="HNZ132" s="2"/>
      <c r="HOA132" s="2"/>
      <c r="HOB132" s="2"/>
      <c r="HOC132" s="2"/>
      <c r="HOD132" s="2"/>
      <c r="HOE132" s="2"/>
      <c r="HOF132" s="2"/>
      <c r="HOG132" s="2"/>
      <c r="HOH132" s="2"/>
      <c r="HOI132" s="2"/>
      <c r="HOJ132" s="2"/>
      <c r="HOK132" s="2"/>
      <c r="HOL132" s="2"/>
      <c r="HOM132" s="2"/>
      <c r="HON132" s="2"/>
      <c r="HOO132" s="2"/>
      <c r="HOP132" s="2"/>
      <c r="HOQ132" s="2"/>
      <c r="HOR132" s="2"/>
      <c r="HOS132" s="2"/>
      <c r="HOT132" s="2"/>
      <c r="HOU132" s="2"/>
      <c r="HOV132" s="2"/>
      <c r="HOW132" s="2"/>
      <c r="HOX132" s="2"/>
      <c r="HOY132" s="2"/>
      <c r="HOZ132" s="2"/>
      <c r="HPA132" s="2"/>
      <c r="HPB132" s="2"/>
      <c r="HPC132" s="2"/>
      <c r="HPD132" s="2"/>
      <c r="HPE132" s="2"/>
      <c r="HPF132" s="2"/>
      <c r="HPG132" s="2"/>
      <c r="HPH132" s="2"/>
      <c r="HPI132" s="2"/>
      <c r="HPJ132" s="2"/>
      <c r="HPK132" s="2"/>
      <c r="HPL132" s="2"/>
      <c r="HPM132" s="2"/>
      <c r="HPN132" s="2"/>
      <c r="HPO132" s="2"/>
      <c r="HPP132" s="2"/>
      <c r="HPQ132" s="2"/>
      <c r="HPR132" s="2"/>
      <c r="HPS132" s="2"/>
      <c r="HPT132" s="2"/>
      <c r="HPU132" s="2"/>
      <c r="HPV132" s="2"/>
      <c r="HPW132" s="2"/>
      <c r="HPX132" s="2"/>
      <c r="HPY132" s="2"/>
      <c r="HPZ132" s="2"/>
      <c r="HQA132" s="2"/>
      <c r="HQB132" s="2"/>
      <c r="HQC132" s="2"/>
      <c r="HQD132" s="2"/>
      <c r="HQE132" s="2"/>
      <c r="HQF132" s="2"/>
      <c r="HQG132" s="2"/>
      <c r="HQH132" s="2"/>
      <c r="HQI132" s="2"/>
      <c r="HQJ132" s="2"/>
      <c r="HQK132" s="2"/>
      <c r="HQL132" s="2"/>
      <c r="HQM132" s="2"/>
      <c r="HQN132" s="2"/>
      <c r="HQO132" s="2"/>
      <c r="HQP132" s="2"/>
      <c r="HQQ132" s="2"/>
      <c r="HQR132" s="2"/>
      <c r="HQS132" s="2"/>
      <c r="HQT132" s="2"/>
      <c r="HQU132" s="2"/>
      <c r="HQV132" s="2"/>
      <c r="HQW132" s="2"/>
      <c r="HQX132" s="2"/>
      <c r="HQY132" s="2"/>
      <c r="HQZ132" s="2"/>
      <c r="HRA132" s="2"/>
      <c r="HRB132" s="2"/>
      <c r="HRC132" s="2"/>
      <c r="HRD132" s="2"/>
      <c r="HRE132" s="2"/>
      <c r="HRF132" s="2"/>
      <c r="HRG132" s="2"/>
      <c r="HRH132" s="2"/>
      <c r="HRI132" s="2"/>
      <c r="HRJ132" s="2"/>
      <c r="HRK132" s="2"/>
      <c r="HRL132" s="2"/>
      <c r="HRM132" s="2"/>
      <c r="HRN132" s="2"/>
      <c r="HRO132" s="2"/>
      <c r="HRP132" s="2"/>
      <c r="HRQ132" s="2"/>
      <c r="HRR132" s="2"/>
      <c r="HRS132" s="2"/>
      <c r="HRT132" s="2"/>
      <c r="HRU132" s="2"/>
      <c r="HRV132" s="2"/>
      <c r="HRW132" s="2"/>
      <c r="HRX132" s="2"/>
      <c r="HRY132" s="2"/>
      <c r="HRZ132" s="2"/>
      <c r="HSA132" s="2"/>
      <c r="HSB132" s="2"/>
      <c r="HSC132" s="2"/>
      <c r="HSD132" s="2"/>
      <c r="HSE132" s="2"/>
      <c r="HSF132" s="2"/>
      <c r="HSG132" s="2"/>
      <c r="HSH132" s="2"/>
      <c r="HSI132" s="2"/>
      <c r="HSJ132" s="2"/>
      <c r="HSK132" s="2"/>
      <c r="HSL132" s="2"/>
      <c r="HSM132" s="2"/>
      <c r="HSN132" s="2"/>
      <c r="HSO132" s="2"/>
      <c r="HSP132" s="2"/>
      <c r="HSQ132" s="2"/>
      <c r="HSR132" s="2"/>
      <c r="HSS132" s="2"/>
      <c r="HST132" s="2"/>
      <c r="HSU132" s="2"/>
      <c r="HSV132" s="2"/>
      <c r="HSW132" s="2"/>
      <c r="HSX132" s="2"/>
      <c r="HSY132" s="2"/>
      <c r="HSZ132" s="2"/>
      <c r="HTA132" s="2"/>
      <c r="HTB132" s="2"/>
      <c r="HTC132" s="2"/>
      <c r="HTD132" s="2"/>
      <c r="HTE132" s="2"/>
      <c r="HTF132" s="2"/>
      <c r="HTG132" s="2"/>
      <c r="HTH132" s="2"/>
      <c r="HTI132" s="2"/>
      <c r="HTJ132" s="2"/>
      <c r="HTK132" s="2"/>
      <c r="HTL132" s="2"/>
      <c r="HTM132" s="2"/>
      <c r="HTN132" s="2"/>
      <c r="HTO132" s="2"/>
      <c r="HTP132" s="2"/>
      <c r="HTQ132" s="2"/>
      <c r="HTR132" s="2"/>
      <c r="HTS132" s="2"/>
      <c r="HTT132" s="2"/>
      <c r="HTU132" s="2"/>
      <c r="HTV132" s="2"/>
      <c r="HTW132" s="2"/>
      <c r="HTX132" s="2"/>
      <c r="HTY132" s="2"/>
      <c r="HTZ132" s="2"/>
      <c r="HUA132" s="2"/>
      <c r="HUB132" s="2"/>
      <c r="HUC132" s="2"/>
      <c r="HUD132" s="2"/>
      <c r="HUE132" s="2"/>
      <c r="HUF132" s="2"/>
      <c r="HUG132" s="2"/>
      <c r="HUH132" s="2"/>
      <c r="HUI132" s="2"/>
      <c r="HUJ132" s="2"/>
      <c r="HUK132" s="2"/>
      <c r="HUL132" s="2"/>
      <c r="HUM132" s="2"/>
      <c r="HUN132" s="2"/>
      <c r="HUO132" s="2"/>
      <c r="HUP132" s="2"/>
      <c r="HUQ132" s="2"/>
      <c r="HUR132" s="2"/>
      <c r="HUS132" s="2"/>
      <c r="HUT132" s="2"/>
      <c r="HUU132" s="2"/>
      <c r="HUV132" s="2"/>
      <c r="HUW132" s="2"/>
      <c r="HUX132" s="2"/>
      <c r="HUY132" s="2"/>
      <c r="HUZ132" s="2"/>
      <c r="HVA132" s="2"/>
      <c r="HVB132" s="2"/>
      <c r="HVC132" s="2"/>
      <c r="HVD132" s="2"/>
      <c r="HVE132" s="2"/>
      <c r="HVF132" s="2"/>
      <c r="HVG132" s="2"/>
      <c r="HVH132" s="2"/>
      <c r="HVI132" s="2"/>
      <c r="HVJ132" s="2"/>
      <c r="HVK132" s="2"/>
      <c r="HVL132" s="2"/>
      <c r="HVM132" s="2"/>
      <c r="HVN132" s="2"/>
      <c r="HVO132" s="2"/>
      <c r="HVP132" s="2"/>
      <c r="HVQ132" s="2"/>
      <c r="HVR132" s="2"/>
      <c r="HVS132" s="2"/>
      <c r="HVT132" s="2"/>
      <c r="HVU132" s="2"/>
      <c r="HVV132" s="2"/>
      <c r="HVW132" s="2"/>
      <c r="HVX132" s="2"/>
      <c r="HVY132" s="2"/>
      <c r="HVZ132" s="2"/>
      <c r="HWA132" s="2"/>
      <c r="HWB132" s="2"/>
      <c r="HWC132" s="2"/>
      <c r="HWD132" s="2"/>
      <c r="HWE132" s="2"/>
      <c r="HWF132" s="2"/>
      <c r="HWG132" s="2"/>
      <c r="HWH132" s="2"/>
      <c r="HWI132" s="2"/>
      <c r="HWJ132" s="2"/>
      <c r="HWK132" s="2"/>
      <c r="HWL132" s="2"/>
      <c r="HWM132" s="2"/>
      <c r="HWN132" s="2"/>
      <c r="HWO132" s="2"/>
      <c r="HWP132" s="2"/>
      <c r="HWQ132" s="2"/>
      <c r="HWR132" s="2"/>
      <c r="HWS132" s="2"/>
      <c r="HWT132" s="2"/>
      <c r="HWU132" s="2"/>
      <c r="HWV132" s="2"/>
      <c r="HWW132" s="2"/>
      <c r="HWX132" s="2"/>
      <c r="HWY132" s="2"/>
      <c r="HWZ132" s="2"/>
      <c r="HXA132" s="2"/>
      <c r="HXB132" s="2"/>
      <c r="HXC132" s="2"/>
      <c r="HXD132" s="2"/>
      <c r="HXE132" s="2"/>
      <c r="HXF132" s="2"/>
      <c r="HXG132" s="2"/>
      <c r="HXH132" s="2"/>
      <c r="HXI132" s="2"/>
      <c r="HXJ132" s="2"/>
      <c r="HXK132" s="2"/>
      <c r="HXL132" s="2"/>
      <c r="HXM132" s="2"/>
      <c r="HXN132" s="2"/>
      <c r="HXO132" s="2"/>
      <c r="HXP132" s="2"/>
      <c r="HXQ132" s="2"/>
      <c r="HXR132" s="2"/>
      <c r="HXS132" s="2"/>
      <c r="HXT132" s="2"/>
      <c r="HXU132" s="2"/>
      <c r="HXV132" s="2"/>
      <c r="HXW132" s="2"/>
      <c r="HXX132" s="2"/>
      <c r="HXY132" s="2"/>
      <c r="HXZ132" s="2"/>
      <c r="HYA132" s="2"/>
      <c r="HYB132" s="2"/>
      <c r="HYC132" s="2"/>
      <c r="HYD132" s="2"/>
      <c r="HYE132" s="2"/>
      <c r="HYF132" s="2"/>
      <c r="HYG132" s="2"/>
      <c r="HYH132" s="2"/>
      <c r="HYI132" s="2"/>
      <c r="HYJ132" s="2"/>
      <c r="HYK132" s="2"/>
      <c r="HYL132" s="2"/>
      <c r="HYM132" s="2"/>
      <c r="HYN132" s="2"/>
      <c r="HYO132" s="2"/>
      <c r="HYP132" s="2"/>
      <c r="HYQ132" s="2"/>
      <c r="HYR132" s="2"/>
      <c r="HYS132" s="2"/>
      <c r="HYT132" s="2"/>
      <c r="HYU132" s="2"/>
      <c r="HYV132" s="2"/>
      <c r="HYW132" s="2"/>
      <c r="HYX132" s="2"/>
      <c r="HYY132" s="2"/>
      <c r="HYZ132" s="2"/>
      <c r="HZA132" s="2"/>
      <c r="HZB132" s="2"/>
      <c r="HZC132" s="2"/>
      <c r="HZD132" s="2"/>
      <c r="HZE132" s="2"/>
      <c r="HZF132" s="2"/>
      <c r="HZG132" s="2"/>
      <c r="HZH132" s="2"/>
      <c r="HZI132" s="2"/>
      <c r="HZJ132" s="2"/>
      <c r="HZK132" s="2"/>
      <c r="HZL132" s="2"/>
      <c r="HZM132" s="2"/>
      <c r="HZN132" s="2"/>
      <c r="HZO132" s="2"/>
      <c r="HZP132" s="2"/>
      <c r="HZQ132" s="2"/>
      <c r="HZR132" s="2"/>
      <c r="HZS132" s="2"/>
      <c r="HZT132" s="2"/>
      <c r="HZU132" s="2"/>
      <c r="HZV132" s="2"/>
      <c r="HZW132" s="2"/>
      <c r="HZX132" s="2"/>
      <c r="HZY132" s="2"/>
      <c r="HZZ132" s="2"/>
      <c r="IAA132" s="2"/>
      <c r="IAB132" s="2"/>
      <c r="IAC132" s="2"/>
      <c r="IAD132" s="2"/>
      <c r="IAE132" s="2"/>
      <c r="IAF132" s="2"/>
      <c r="IAG132" s="2"/>
      <c r="IAH132" s="2"/>
      <c r="IAI132" s="2"/>
      <c r="IAJ132" s="2"/>
      <c r="IAK132" s="2"/>
      <c r="IAL132" s="2"/>
      <c r="IAM132" s="2"/>
      <c r="IAN132" s="2"/>
      <c r="IAO132" s="2"/>
      <c r="IAP132" s="2"/>
      <c r="IAQ132" s="2"/>
      <c r="IAR132" s="2"/>
      <c r="IAS132" s="2"/>
      <c r="IAT132" s="2"/>
      <c r="IAU132" s="2"/>
      <c r="IAV132" s="2"/>
      <c r="IAW132" s="2"/>
      <c r="IAX132" s="2"/>
      <c r="IAY132" s="2"/>
      <c r="IAZ132" s="2"/>
      <c r="IBA132" s="2"/>
      <c r="IBB132" s="2"/>
      <c r="IBC132" s="2"/>
      <c r="IBD132" s="2"/>
      <c r="IBE132" s="2"/>
      <c r="IBF132" s="2"/>
      <c r="IBG132" s="2"/>
      <c r="IBH132" s="2"/>
      <c r="IBI132" s="2"/>
      <c r="IBJ132" s="2"/>
      <c r="IBK132" s="2"/>
      <c r="IBL132" s="2"/>
      <c r="IBM132" s="2"/>
      <c r="IBN132" s="2"/>
      <c r="IBO132" s="2"/>
      <c r="IBP132" s="2"/>
      <c r="IBQ132" s="2"/>
      <c r="IBR132" s="2"/>
      <c r="IBS132" s="2"/>
      <c r="IBT132" s="2"/>
      <c r="IBU132" s="2"/>
      <c r="IBV132" s="2"/>
      <c r="IBW132" s="2"/>
      <c r="IBX132" s="2"/>
      <c r="IBY132" s="2"/>
      <c r="IBZ132" s="2"/>
      <c r="ICA132" s="2"/>
      <c r="ICB132" s="2"/>
      <c r="ICC132" s="2"/>
      <c r="ICD132" s="2"/>
      <c r="ICE132" s="2"/>
      <c r="ICF132" s="2"/>
      <c r="ICG132" s="2"/>
      <c r="ICH132" s="2"/>
      <c r="ICI132" s="2"/>
      <c r="ICJ132" s="2"/>
      <c r="ICK132" s="2"/>
      <c r="ICL132" s="2"/>
      <c r="ICM132" s="2"/>
      <c r="ICN132" s="2"/>
      <c r="ICO132" s="2"/>
      <c r="ICP132" s="2"/>
      <c r="ICQ132" s="2"/>
      <c r="ICR132" s="2"/>
      <c r="ICS132" s="2"/>
      <c r="ICT132" s="2"/>
      <c r="ICU132" s="2"/>
      <c r="ICV132" s="2"/>
      <c r="ICW132" s="2"/>
      <c r="ICX132" s="2"/>
      <c r="ICY132" s="2"/>
      <c r="ICZ132" s="2"/>
      <c r="IDA132" s="2"/>
      <c r="IDB132" s="2"/>
      <c r="IDC132" s="2"/>
      <c r="IDD132" s="2"/>
      <c r="IDE132" s="2"/>
      <c r="IDF132" s="2"/>
      <c r="IDG132" s="2"/>
      <c r="IDH132" s="2"/>
      <c r="IDI132" s="2"/>
      <c r="IDJ132" s="2"/>
      <c r="IDK132" s="2"/>
      <c r="IDL132" s="2"/>
      <c r="IDM132" s="2"/>
      <c r="IDN132" s="2"/>
      <c r="IDO132" s="2"/>
      <c r="IDP132" s="2"/>
      <c r="IDQ132" s="2"/>
      <c r="IDR132" s="2"/>
      <c r="IDS132" s="2"/>
      <c r="IDT132" s="2"/>
      <c r="IDU132" s="2"/>
      <c r="IDV132" s="2"/>
      <c r="IDW132" s="2"/>
      <c r="IDX132" s="2"/>
      <c r="IDY132" s="2"/>
      <c r="IDZ132" s="2"/>
      <c r="IEA132" s="2"/>
      <c r="IEB132" s="2"/>
      <c r="IEC132" s="2"/>
      <c r="IED132" s="2"/>
      <c r="IEE132" s="2"/>
      <c r="IEF132" s="2"/>
      <c r="IEG132" s="2"/>
      <c r="IEH132" s="2"/>
      <c r="IEI132" s="2"/>
      <c r="IEJ132" s="2"/>
      <c r="IEK132" s="2"/>
      <c r="IEL132" s="2"/>
      <c r="IEM132" s="2"/>
      <c r="IEN132" s="2"/>
      <c r="IEO132" s="2"/>
      <c r="IEP132" s="2"/>
      <c r="IEQ132" s="2"/>
      <c r="IER132" s="2"/>
      <c r="IES132" s="2"/>
      <c r="IET132" s="2"/>
      <c r="IEU132" s="2"/>
      <c r="IEV132" s="2"/>
      <c r="IEW132" s="2"/>
      <c r="IEX132" s="2"/>
      <c r="IEY132" s="2"/>
      <c r="IEZ132" s="2"/>
      <c r="IFA132" s="2"/>
      <c r="IFB132" s="2"/>
      <c r="IFC132" s="2"/>
      <c r="IFD132" s="2"/>
      <c r="IFE132" s="2"/>
      <c r="IFF132" s="2"/>
      <c r="IFG132" s="2"/>
      <c r="IFH132" s="2"/>
      <c r="IFI132" s="2"/>
      <c r="IFJ132" s="2"/>
      <c r="IFK132" s="2"/>
      <c r="IFL132" s="2"/>
      <c r="IFM132" s="2"/>
      <c r="IFN132" s="2"/>
      <c r="IFO132" s="2"/>
      <c r="IFP132" s="2"/>
      <c r="IFQ132" s="2"/>
      <c r="IFR132" s="2"/>
      <c r="IFS132" s="2"/>
      <c r="IFT132" s="2"/>
      <c r="IFU132" s="2"/>
      <c r="IFV132" s="2"/>
      <c r="IFW132" s="2"/>
      <c r="IFX132" s="2"/>
      <c r="IFY132" s="2"/>
      <c r="IFZ132" s="2"/>
      <c r="IGA132" s="2"/>
      <c r="IGB132" s="2"/>
      <c r="IGC132" s="2"/>
      <c r="IGD132" s="2"/>
      <c r="IGE132" s="2"/>
      <c r="IGF132" s="2"/>
      <c r="IGG132" s="2"/>
      <c r="IGH132" s="2"/>
      <c r="IGI132" s="2"/>
      <c r="IGJ132" s="2"/>
      <c r="IGK132" s="2"/>
      <c r="IGL132" s="2"/>
      <c r="IGM132" s="2"/>
      <c r="IGN132" s="2"/>
      <c r="IGO132" s="2"/>
      <c r="IGP132" s="2"/>
      <c r="IGQ132" s="2"/>
      <c r="IGR132" s="2"/>
      <c r="IGS132" s="2"/>
      <c r="IGT132" s="2"/>
      <c r="IGU132" s="2"/>
      <c r="IGV132" s="2"/>
      <c r="IGW132" s="2"/>
      <c r="IGX132" s="2"/>
      <c r="IGY132" s="2"/>
      <c r="IGZ132" s="2"/>
      <c r="IHA132" s="2"/>
      <c r="IHB132" s="2"/>
      <c r="IHC132" s="2"/>
      <c r="IHD132" s="2"/>
      <c r="IHE132" s="2"/>
      <c r="IHF132" s="2"/>
      <c r="IHG132" s="2"/>
      <c r="IHH132" s="2"/>
      <c r="IHI132" s="2"/>
      <c r="IHJ132" s="2"/>
      <c r="IHK132" s="2"/>
      <c r="IHL132" s="2"/>
      <c r="IHM132" s="2"/>
      <c r="IHN132" s="2"/>
      <c r="IHO132" s="2"/>
      <c r="IHP132" s="2"/>
      <c r="IHQ132" s="2"/>
      <c r="IHR132" s="2"/>
      <c r="IHS132" s="2"/>
      <c r="IHT132" s="2"/>
      <c r="IHU132" s="2"/>
      <c r="IHV132" s="2"/>
      <c r="IHW132" s="2"/>
      <c r="IHX132" s="2"/>
      <c r="IHY132" s="2"/>
      <c r="IHZ132" s="2"/>
      <c r="IIA132" s="2"/>
      <c r="IIB132" s="2"/>
      <c r="IIC132" s="2"/>
      <c r="IID132" s="2"/>
      <c r="IIE132" s="2"/>
      <c r="IIF132" s="2"/>
      <c r="IIG132" s="2"/>
      <c r="IIH132" s="2"/>
      <c r="III132" s="2"/>
      <c r="IIJ132" s="2"/>
      <c r="IIK132" s="2"/>
      <c r="IIL132" s="2"/>
      <c r="IIM132" s="2"/>
      <c r="IIN132" s="2"/>
      <c r="IIO132" s="2"/>
      <c r="IIP132" s="2"/>
      <c r="IIQ132" s="2"/>
      <c r="IIR132" s="2"/>
      <c r="IIS132" s="2"/>
      <c r="IIT132" s="2"/>
      <c r="IIU132" s="2"/>
      <c r="IIV132" s="2"/>
      <c r="IIW132" s="2"/>
      <c r="IIX132" s="2"/>
      <c r="IIY132" s="2"/>
      <c r="IIZ132" s="2"/>
      <c r="IJA132" s="2"/>
      <c r="IJB132" s="2"/>
      <c r="IJC132" s="2"/>
      <c r="IJD132" s="2"/>
      <c r="IJE132" s="2"/>
      <c r="IJF132" s="2"/>
      <c r="IJG132" s="2"/>
      <c r="IJH132" s="2"/>
      <c r="IJI132" s="2"/>
      <c r="IJJ132" s="2"/>
      <c r="IJK132" s="2"/>
      <c r="IJL132" s="2"/>
      <c r="IJM132" s="2"/>
      <c r="IJN132" s="2"/>
      <c r="IJO132" s="2"/>
      <c r="IJP132" s="2"/>
      <c r="IJQ132" s="2"/>
      <c r="IJR132" s="2"/>
      <c r="IJS132" s="2"/>
      <c r="IJT132" s="2"/>
      <c r="IJU132" s="2"/>
      <c r="IJV132" s="2"/>
      <c r="IJW132" s="2"/>
      <c r="IJX132" s="2"/>
      <c r="IJY132" s="2"/>
      <c r="IJZ132" s="2"/>
      <c r="IKA132" s="2"/>
      <c r="IKB132" s="2"/>
      <c r="IKC132" s="2"/>
      <c r="IKD132" s="2"/>
      <c r="IKE132" s="2"/>
      <c r="IKF132" s="2"/>
      <c r="IKG132" s="2"/>
      <c r="IKH132" s="2"/>
      <c r="IKI132" s="2"/>
      <c r="IKJ132" s="2"/>
      <c r="IKK132" s="2"/>
      <c r="IKL132" s="2"/>
      <c r="IKM132" s="2"/>
      <c r="IKN132" s="2"/>
      <c r="IKO132" s="2"/>
      <c r="IKP132" s="2"/>
      <c r="IKQ132" s="2"/>
      <c r="IKR132" s="2"/>
      <c r="IKS132" s="2"/>
      <c r="IKT132" s="2"/>
      <c r="IKU132" s="2"/>
      <c r="IKV132" s="2"/>
      <c r="IKW132" s="2"/>
      <c r="IKX132" s="2"/>
      <c r="IKY132" s="2"/>
      <c r="IKZ132" s="2"/>
      <c r="ILA132" s="2"/>
      <c r="ILB132" s="2"/>
      <c r="ILC132" s="2"/>
      <c r="ILD132" s="2"/>
      <c r="ILE132" s="2"/>
      <c r="ILF132" s="2"/>
      <c r="ILG132" s="2"/>
      <c r="ILH132" s="2"/>
      <c r="ILI132" s="2"/>
      <c r="ILJ132" s="2"/>
      <c r="ILK132" s="2"/>
      <c r="ILL132" s="2"/>
      <c r="ILM132" s="2"/>
      <c r="ILN132" s="2"/>
      <c r="ILO132" s="2"/>
      <c r="ILP132" s="2"/>
      <c r="ILQ132" s="2"/>
      <c r="ILR132" s="2"/>
      <c r="ILS132" s="2"/>
      <c r="ILT132" s="2"/>
      <c r="ILU132" s="2"/>
      <c r="ILV132" s="2"/>
      <c r="ILW132" s="2"/>
      <c r="ILX132" s="2"/>
      <c r="ILY132" s="2"/>
      <c r="ILZ132" s="2"/>
      <c r="IMA132" s="2"/>
      <c r="IMB132" s="2"/>
      <c r="IMC132" s="2"/>
      <c r="IMD132" s="2"/>
      <c r="IME132" s="2"/>
      <c r="IMF132" s="2"/>
      <c r="IMG132" s="2"/>
      <c r="IMH132" s="2"/>
      <c r="IMI132" s="2"/>
      <c r="IMJ132" s="2"/>
      <c r="IMK132" s="2"/>
      <c r="IML132" s="2"/>
      <c r="IMM132" s="2"/>
      <c r="IMN132" s="2"/>
      <c r="IMO132" s="2"/>
      <c r="IMP132" s="2"/>
      <c r="IMQ132" s="2"/>
      <c r="IMR132" s="2"/>
      <c r="IMS132" s="2"/>
      <c r="IMT132" s="2"/>
      <c r="IMU132" s="2"/>
      <c r="IMV132" s="2"/>
      <c r="IMW132" s="2"/>
      <c r="IMX132" s="2"/>
      <c r="IMY132" s="2"/>
      <c r="IMZ132" s="2"/>
      <c r="INA132" s="2"/>
      <c r="INB132" s="2"/>
      <c r="INC132" s="2"/>
      <c r="IND132" s="2"/>
      <c r="INE132" s="2"/>
      <c r="INF132" s="2"/>
      <c r="ING132" s="2"/>
      <c r="INH132" s="2"/>
      <c r="INI132" s="2"/>
      <c r="INJ132" s="2"/>
      <c r="INK132" s="2"/>
      <c r="INL132" s="2"/>
      <c r="INM132" s="2"/>
      <c r="INN132" s="2"/>
      <c r="INO132" s="2"/>
      <c r="INP132" s="2"/>
      <c r="INQ132" s="2"/>
      <c r="INR132" s="2"/>
      <c r="INS132" s="2"/>
      <c r="INT132" s="2"/>
      <c r="INU132" s="2"/>
      <c r="INV132" s="2"/>
      <c r="INW132" s="2"/>
      <c r="INX132" s="2"/>
      <c r="INY132" s="2"/>
      <c r="INZ132" s="2"/>
      <c r="IOA132" s="2"/>
      <c r="IOB132" s="2"/>
      <c r="IOC132" s="2"/>
      <c r="IOD132" s="2"/>
      <c r="IOE132" s="2"/>
      <c r="IOF132" s="2"/>
      <c r="IOG132" s="2"/>
      <c r="IOH132" s="2"/>
      <c r="IOI132" s="2"/>
      <c r="IOJ132" s="2"/>
      <c r="IOK132" s="2"/>
      <c r="IOL132" s="2"/>
      <c r="IOM132" s="2"/>
      <c r="ION132" s="2"/>
      <c r="IOO132" s="2"/>
      <c r="IOP132" s="2"/>
      <c r="IOQ132" s="2"/>
      <c r="IOR132" s="2"/>
      <c r="IOS132" s="2"/>
      <c r="IOT132" s="2"/>
      <c r="IOU132" s="2"/>
      <c r="IOV132" s="2"/>
      <c r="IOW132" s="2"/>
      <c r="IOX132" s="2"/>
      <c r="IOY132" s="2"/>
      <c r="IOZ132" s="2"/>
      <c r="IPA132" s="2"/>
      <c r="IPB132" s="2"/>
      <c r="IPC132" s="2"/>
      <c r="IPD132" s="2"/>
      <c r="IPE132" s="2"/>
      <c r="IPF132" s="2"/>
      <c r="IPG132" s="2"/>
      <c r="IPH132" s="2"/>
      <c r="IPI132" s="2"/>
      <c r="IPJ132" s="2"/>
      <c r="IPK132" s="2"/>
      <c r="IPL132" s="2"/>
      <c r="IPM132" s="2"/>
      <c r="IPN132" s="2"/>
      <c r="IPO132" s="2"/>
      <c r="IPP132" s="2"/>
      <c r="IPQ132" s="2"/>
      <c r="IPR132" s="2"/>
      <c r="IPS132" s="2"/>
      <c r="IPT132" s="2"/>
      <c r="IPU132" s="2"/>
      <c r="IPV132" s="2"/>
      <c r="IPW132" s="2"/>
      <c r="IPX132" s="2"/>
      <c r="IPY132" s="2"/>
      <c r="IPZ132" s="2"/>
      <c r="IQA132" s="2"/>
      <c r="IQB132" s="2"/>
      <c r="IQC132" s="2"/>
      <c r="IQD132" s="2"/>
      <c r="IQE132" s="2"/>
      <c r="IQF132" s="2"/>
      <c r="IQG132" s="2"/>
      <c r="IQH132" s="2"/>
      <c r="IQI132" s="2"/>
      <c r="IQJ132" s="2"/>
      <c r="IQK132" s="2"/>
      <c r="IQL132" s="2"/>
      <c r="IQM132" s="2"/>
      <c r="IQN132" s="2"/>
      <c r="IQO132" s="2"/>
      <c r="IQP132" s="2"/>
      <c r="IQQ132" s="2"/>
      <c r="IQR132" s="2"/>
      <c r="IQS132" s="2"/>
      <c r="IQT132" s="2"/>
      <c r="IQU132" s="2"/>
      <c r="IQV132" s="2"/>
      <c r="IQW132" s="2"/>
      <c r="IQX132" s="2"/>
      <c r="IQY132" s="2"/>
      <c r="IQZ132" s="2"/>
      <c r="IRA132" s="2"/>
      <c r="IRB132" s="2"/>
      <c r="IRC132" s="2"/>
      <c r="IRD132" s="2"/>
      <c r="IRE132" s="2"/>
      <c r="IRF132" s="2"/>
      <c r="IRG132" s="2"/>
      <c r="IRH132" s="2"/>
      <c r="IRI132" s="2"/>
      <c r="IRJ132" s="2"/>
      <c r="IRK132" s="2"/>
      <c r="IRL132" s="2"/>
      <c r="IRM132" s="2"/>
      <c r="IRN132" s="2"/>
      <c r="IRO132" s="2"/>
      <c r="IRP132" s="2"/>
      <c r="IRQ132" s="2"/>
      <c r="IRR132" s="2"/>
      <c r="IRS132" s="2"/>
      <c r="IRT132" s="2"/>
      <c r="IRU132" s="2"/>
      <c r="IRV132" s="2"/>
      <c r="IRW132" s="2"/>
      <c r="IRX132" s="2"/>
      <c r="IRY132" s="2"/>
      <c r="IRZ132" s="2"/>
      <c r="ISA132" s="2"/>
      <c r="ISB132" s="2"/>
      <c r="ISC132" s="2"/>
      <c r="ISD132" s="2"/>
      <c r="ISE132" s="2"/>
      <c r="ISF132" s="2"/>
      <c r="ISG132" s="2"/>
      <c r="ISH132" s="2"/>
      <c r="ISI132" s="2"/>
      <c r="ISJ132" s="2"/>
      <c r="ISK132" s="2"/>
      <c r="ISL132" s="2"/>
      <c r="ISM132" s="2"/>
      <c r="ISN132" s="2"/>
      <c r="ISO132" s="2"/>
      <c r="ISP132" s="2"/>
      <c r="ISQ132" s="2"/>
      <c r="ISR132" s="2"/>
      <c r="ISS132" s="2"/>
      <c r="IST132" s="2"/>
      <c r="ISU132" s="2"/>
      <c r="ISV132" s="2"/>
      <c r="ISW132" s="2"/>
      <c r="ISX132" s="2"/>
      <c r="ISY132" s="2"/>
      <c r="ISZ132" s="2"/>
      <c r="ITA132" s="2"/>
      <c r="ITB132" s="2"/>
      <c r="ITC132" s="2"/>
      <c r="ITD132" s="2"/>
      <c r="ITE132" s="2"/>
      <c r="ITF132" s="2"/>
      <c r="ITG132" s="2"/>
      <c r="ITH132" s="2"/>
      <c r="ITI132" s="2"/>
      <c r="ITJ132" s="2"/>
      <c r="ITK132" s="2"/>
      <c r="ITL132" s="2"/>
      <c r="ITM132" s="2"/>
      <c r="ITN132" s="2"/>
      <c r="ITO132" s="2"/>
      <c r="ITP132" s="2"/>
      <c r="ITQ132" s="2"/>
      <c r="ITR132" s="2"/>
      <c r="ITS132" s="2"/>
      <c r="ITT132" s="2"/>
      <c r="ITU132" s="2"/>
      <c r="ITV132" s="2"/>
      <c r="ITW132" s="2"/>
      <c r="ITX132" s="2"/>
      <c r="ITY132" s="2"/>
      <c r="ITZ132" s="2"/>
      <c r="IUA132" s="2"/>
      <c r="IUB132" s="2"/>
      <c r="IUC132" s="2"/>
      <c r="IUD132" s="2"/>
      <c r="IUE132" s="2"/>
      <c r="IUF132" s="2"/>
      <c r="IUG132" s="2"/>
      <c r="IUH132" s="2"/>
      <c r="IUI132" s="2"/>
      <c r="IUJ132" s="2"/>
      <c r="IUK132" s="2"/>
      <c r="IUL132" s="2"/>
      <c r="IUM132" s="2"/>
      <c r="IUN132" s="2"/>
      <c r="IUO132" s="2"/>
      <c r="IUP132" s="2"/>
      <c r="IUQ132" s="2"/>
      <c r="IUR132" s="2"/>
      <c r="IUS132" s="2"/>
      <c r="IUT132" s="2"/>
      <c r="IUU132" s="2"/>
      <c r="IUV132" s="2"/>
      <c r="IUW132" s="2"/>
      <c r="IUX132" s="2"/>
      <c r="IUY132" s="2"/>
      <c r="IUZ132" s="2"/>
      <c r="IVA132" s="2"/>
      <c r="IVB132" s="2"/>
      <c r="IVC132" s="2"/>
      <c r="IVD132" s="2"/>
      <c r="IVE132" s="2"/>
      <c r="IVF132" s="2"/>
      <c r="IVG132" s="2"/>
      <c r="IVH132" s="2"/>
      <c r="IVI132" s="2"/>
      <c r="IVJ132" s="2"/>
      <c r="IVK132" s="2"/>
      <c r="IVL132" s="2"/>
      <c r="IVM132" s="2"/>
      <c r="IVN132" s="2"/>
      <c r="IVO132" s="2"/>
      <c r="IVP132" s="2"/>
      <c r="IVQ132" s="2"/>
      <c r="IVR132" s="2"/>
      <c r="IVS132" s="2"/>
      <c r="IVT132" s="2"/>
      <c r="IVU132" s="2"/>
      <c r="IVV132" s="2"/>
      <c r="IVW132" s="2"/>
      <c r="IVX132" s="2"/>
      <c r="IVY132" s="2"/>
      <c r="IVZ132" s="2"/>
      <c r="IWA132" s="2"/>
      <c r="IWB132" s="2"/>
      <c r="IWC132" s="2"/>
      <c r="IWD132" s="2"/>
      <c r="IWE132" s="2"/>
      <c r="IWF132" s="2"/>
      <c r="IWG132" s="2"/>
      <c r="IWH132" s="2"/>
      <c r="IWI132" s="2"/>
      <c r="IWJ132" s="2"/>
      <c r="IWK132" s="2"/>
      <c r="IWL132" s="2"/>
      <c r="IWM132" s="2"/>
      <c r="IWN132" s="2"/>
      <c r="IWO132" s="2"/>
      <c r="IWP132" s="2"/>
      <c r="IWQ132" s="2"/>
      <c r="IWR132" s="2"/>
      <c r="IWS132" s="2"/>
      <c r="IWT132" s="2"/>
      <c r="IWU132" s="2"/>
      <c r="IWV132" s="2"/>
      <c r="IWW132" s="2"/>
      <c r="IWX132" s="2"/>
      <c r="IWY132" s="2"/>
      <c r="IWZ132" s="2"/>
      <c r="IXA132" s="2"/>
      <c r="IXB132" s="2"/>
      <c r="IXC132" s="2"/>
      <c r="IXD132" s="2"/>
      <c r="IXE132" s="2"/>
      <c r="IXF132" s="2"/>
      <c r="IXG132" s="2"/>
      <c r="IXH132" s="2"/>
      <c r="IXI132" s="2"/>
      <c r="IXJ132" s="2"/>
      <c r="IXK132" s="2"/>
      <c r="IXL132" s="2"/>
      <c r="IXM132" s="2"/>
      <c r="IXN132" s="2"/>
      <c r="IXO132" s="2"/>
      <c r="IXP132" s="2"/>
      <c r="IXQ132" s="2"/>
      <c r="IXR132" s="2"/>
      <c r="IXS132" s="2"/>
      <c r="IXT132" s="2"/>
      <c r="IXU132" s="2"/>
      <c r="IXV132" s="2"/>
      <c r="IXW132" s="2"/>
      <c r="IXX132" s="2"/>
      <c r="IXY132" s="2"/>
      <c r="IXZ132" s="2"/>
      <c r="IYA132" s="2"/>
      <c r="IYB132" s="2"/>
      <c r="IYC132" s="2"/>
      <c r="IYD132" s="2"/>
      <c r="IYE132" s="2"/>
      <c r="IYF132" s="2"/>
      <c r="IYG132" s="2"/>
      <c r="IYH132" s="2"/>
      <c r="IYI132" s="2"/>
      <c r="IYJ132" s="2"/>
      <c r="IYK132" s="2"/>
      <c r="IYL132" s="2"/>
      <c r="IYM132" s="2"/>
      <c r="IYN132" s="2"/>
      <c r="IYO132" s="2"/>
      <c r="IYP132" s="2"/>
      <c r="IYQ132" s="2"/>
      <c r="IYR132" s="2"/>
      <c r="IYS132" s="2"/>
      <c r="IYT132" s="2"/>
      <c r="IYU132" s="2"/>
      <c r="IYV132" s="2"/>
      <c r="IYW132" s="2"/>
      <c r="IYX132" s="2"/>
      <c r="IYY132" s="2"/>
      <c r="IYZ132" s="2"/>
      <c r="IZA132" s="2"/>
      <c r="IZB132" s="2"/>
      <c r="IZC132" s="2"/>
      <c r="IZD132" s="2"/>
      <c r="IZE132" s="2"/>
      <c r="IZF132" s="2"/>
      <c r="IZG132" s="2"/>
      <c r="IZH132" s="2"/>
      <c r="IZI132" s="2"/>
      <c r="IZJ132" s="2"/>
      <c r="IZK132" s="2"/>
      <c r="IZL132" s="2"/>
      <c r="IZM132" s="2"/>
      <c r="IZN132" s="2"/>
      <c r="IZO132" s="2"/>
      <c r="IZP132" s="2"/>
      <c r="IZQ132" s="2"/>
      <c r="IZR132" s="2"/>
      <c r="IZS132" s="2"/>
      <c r="IZT132" s="2"/>
      <c r="IZU132" s="2"/>
      <c r="IZV132" s="2"/>
      <c r="IZW132" s="2"/>
      <c r="IZX132" s="2"/>
      <c r="IZY132" s="2"/>
      <c r="IZZ132" s="2"/>
      <c r="JAA132" s="2"/>
      <c r="JAB132" s="2"/>
      <c r="JAC132" s="2"/>
      <c r="JAD132" s="2"/>
      <c r="JAE132" s="2"/>
      <c r="JAF132" s="2"/>
      <c r="JAG132" s="2"/>
      <c r="JAH132" s="2"/>
      <c r="JAI132" s="2"/>
      <c r="JAJ132" s="2"/>
      <c r="JAK132" s="2"/>
      <c r="JAL132" s="2"/>
      <c r="JAM132" s="2"/>
      <c r="JAN132" s="2"/>
      <c r="JAO132" s="2"/>
      <c r="JAP132" s="2"/>
      <c r="JAQ132" s="2"/>
      <c r="JAR132" s="2"/>
      <c r="JAS132" s="2"/>
      <c r="JAT132" s="2"/>
      <c r="JAU132" s="2"/>
      <c r="JAV132" s="2"/>
      <c r="JAW132" s="2"/>
      <c r="JAX132" s="2"/>
      <c r="JAY132" s="2"/>
      <c r="JAZ132" s="2"/>
      <c r="JBA132" s="2"/>
      <c r="JBB132" s="2"/>
      <c r="JBC132" s="2"/>
      <c r="JBD132" s="2"/>
      <c r="JBE132" s="2"/>
      <c r="JBF132" s="2"/>
      <c r="JBG132" s="2"/>
      <c r="JBH132" s="2"/>
      <c r="JBI132" s="2"/>
      <c r="JBJ132" s="2"/>
      <c r="JBK132" s="2"/>
      <c r="JBL132" s="2"/>
      <c r="JBM132" s="2"/>
      <c r="JBN132" s="2"/>
      <c r="JBO132" s="2"/>
      <c r="JBP132" s="2"/>
      <c r="JBQ132" s="2"/>
      <c r="JBR132" s="2"/>
      <c r="JBS132" s="2"/>
      <c r="JBT132" s="2"/>
      <c r="JBU132" s="2"/>
      <c r="JBV132" s="2"/>
      <c r="JBW132" s="2"/>
      <c r="JBX132" s="2"/>
      <c r="JBY132" s="2"/>
      <c r="JBZ132" s="2"/>
      <c r="JCA132" s="2"/>
      <c r="JCB132" s="2"/>
      <c r="JCC132" s="2"/>
      <c r="JCD132" s="2"/>
      <c r="JCE132" s="2"/>
      <c r="JCF132" s="2"/>
      <c r="JCG132" s="2"/>
      <c r="JCH132" s="2"/>
      <c r="JCI132" s="2"/>
      <c r="JCJ132" s="2"/>
      <c r="JCK132" s="2"/>
      <c r="JCL132" s="2"/>
      <c r="JCM132" s="2"/>
      <c r="JCN132" s="2"/>
      <c r="JCO132" s="2"/>
      <c r="JCP132" s="2"/>
      <c r="JCQ132" s="2"/>
      <c r="JCR132" s="2"/>
      <c r="JCS132" s="2"/>
      <c r="JCT132" s="2"/>
      <c r="JCU132" s="2"/>
      <c r="JCV132" s="2"/>
      <c r="JCW132" s="2"/>
      <c r="JCX132" s="2"/>
      <c r="JCY132" s="2"/>
      <c r="JCZ132" s="2"/>
      <c r="JDA132" s="2"/>
      <c r="JDB132" s="2"/>
      <c r="JDC132" s="2"/>
      <c r="JDD132" s="2"/>
      <c r="JDE132" s="2"/>
      <c r="JDF132" s="2"/>
      <c r="JDG132" s="2"/>
      <c r="JDH132" s="2"/>
      <c r="JDI132" s="2"/>
      <c r="JDJ132" s="2"/>
      <c r="JDK132" s="2"/>
      <c r="JDL132" s="2"/>
      <c r="JDM132" s="2"/>
      <c r="JDN132" s="2"/>
      <c r="JDO132" s="2"/>
      <c r="JDP132" s="2"/>
      <c r="JDQ132" s="2"/>
      <c r="JDR132" s="2"/>
      <c r="JDS132" s="2"/>
      <c r="JDT132" s="2"/>
      <c r="JDU132" s="2"/>
      <c r="JDV132" s="2"/>
      <c r="JDW132" s="2"/>
      <c r="JDX132" s="2"/>
      <c r="JDY132" s="2"/>
      <c r="JDZ132" s="2"/>
      <c r="JEA132" s="2"/>
      <c r="JEB132" s="2"/>
      <c r="JEC132" s="2"/>
      <c r="JED132" s="2"/>
      <c r="JEE132" s="2"/>
      <c r="JEF132" s="2"/>
      <c r="JEG132" s="2"/>
      <c r="JEH132" s="2"/>
      <c r="JEI132" s="2"/>
      <c r="JEJ132" s="2"/>
      <c r="JEK132" s="2"/>
      <c r="JEL132" s="2"/>
      <c r="JEM132" s="2"/>
      <c r="JEN132" s="2"/>
      <c r="JEO132" s="2"/>
      <c r="JEP132" s="2"/>
      <c r="JEQ132" s="2"/>
      <c r="JER132" s="2"/>
      <c r="JES132" s="2"/>
      <c r="JET132" s="2"/>
      <c r="JEU132" s="2"/>
      <c r="JEV132" s="2"/>
      <c r="JEW132" s="2"/>
      <c r="JEX132" s="2"/>
      <c r="JEY132" s="2"/>
      <c r="JEZ132" s="2"/>
      <c r="JFA132" s="2"/>
      <c r="JFB132" s="2"/>
      <c r="JFC132" s="2"/>
      <c r="JFD132" s="2"/>
      <c r="JFE132" s="2"/>
      <c r="JFF132" s="2"/>
      <c r="JFG132" s="2"/>
      <c r="JFH132" s="2"/>
      <c r="JFI132" s="2"/>
      <c r="JFJ132" s="2"/>
      <c r="JFK132" s="2"/>
      <c r="JFL132" s="2"/>
      <c r="JFM132" s="2"/>
      <c r="JFN132" s="2"/>
      <c r="JFO132" s="2"/>
      <c r="JFP132" s="2"/>
      <c r="JFQ132" s="2"/>
      <c r="JFR132" s="2"/>
      <c r="JFS132" s="2"/>
      <c r="JFT132" s="2"/>
      <c r="JFU132" s="2"/>
      <c r="JFV132" s="2"/>
      <c r="JFW132" s="2"/>
      <c r="JFX132" s="2"/>
      <c r="JFY132" s="2"/>
      <c r="JFZ132" s="2"/>
      <c r="JGA132" s="2"/>
      <c r="JGB132" s="2"/>
      <c r="JGC132" s="2"/>
      <c r="JGD132" s="2"/>
      <c r="JGE132" s="2"/>
      <c r="JGF132" s="2"/>
      <c r="JGG132" s="2"/>
      <c r="JGH132" s="2"/>
      <c r="JGI132" s="2"/>
      <c r="JGJ132" s="2"/>
      <c r="JGK132" s="2"/>
      <c r="JGL132" s="2"/>
      <c r="JGM132" s="2"/>
      <c r="JGN132" s="2"/>
      <c r="JGO132" s="2"/>
      <c r="JGP132" s="2"/>
      <c r="JGQ132" s="2"/>
      <c r="JGR132" s="2"/>
      <c r="JGS132" s="2"/>
      <c r="JGT132" s="2"/>
      <c r="JGU132" s="2"/>
      <c r="JGV132" s="2"/>
      <c r="JGW132" s="2"/>
      <c r="JGX132" s="2"/>
      <c r="JGY132" s="2"/>
      <c r="JGZ132" s="2"/>
      <c r="JHA132" s="2"/>
      <c r="JHB132" s="2"/>
      <c r="JHC132" s="2"/>
      <c r="JHD132" s="2"/>
      <c r="JHE132" s="2"/>
      <c r="JHF132" s="2"/>
      <c r="JHG132" s="2"/>
      <c r="JHH132" s="2"/>
      <c r="JHI132" s="2"/>
      <c r="JHJ132" s="2"/>
      <c r="JHK132" s="2"/>
      <c r="JHL132" s="2"/>
      <c r="JHM132" s="2"/>
      <c r="JHN132" s="2"/>
      <c r="JHO132" s="2"/>
      <c r="JHP132" s="2"/>
      <c r="JHQ132" s="2"/>
      <c r="JHR132" s="2"/>
      <c r="JHS132" s="2"/>
      <c r="JHT132" s="2"/>
      <c r="JHU132" s="2"/>
      <c r="JHV132" s="2"/>
      <c r="JHW132" s="2"/>
      <c r="JHX132" s="2"/>
      <c r="JHY132" s="2"/>
      <c r="JHZ132" s="2"/>
      <c r="JIA132" s="2"/>
      <c r="JIB132" s="2"/>
      <c r="JIC132" s="2"/>
      <c r="JID132" s="2"/>
      <c r="JIE132" s="2"/>
      <c r="JIF132" s="2"/>
      <c r="JIG132" s="2"/>
      <c r="JIH132" s="2"/>
      <c r="JII132" s="2"/>
      <c r="JIJ132" s="2"/>
      <c r="JIK132" s="2"/>
      <c r="JIL132" s="2"/>
      <c r="JIM132" s="2"/>
      <c r="JIN132" s="2"/>
      <c r="JIO132" s="2"/>
      <c r="JIP132" s="2"/>
      <c r="JIQ132" s="2"/>
      <c r="JIR132" s="2"/>
      <c r="JIS132" s="2"/>
      <c r="JIT132" s="2"/>
      <c r="JIU132" s="2"/>
      <c r="JIV132" s="2"/>
      <c r="JIW132" s="2"/>
      <c r="JIX132" s="2"/>
      <c r="JIY132" s="2"/>
      <c r="JIZ132" s="2"/>
      <c r="JJA132" s="2"/>
      <c r="JJB132" s="2"/>
      <c r="JJC132" s="2"/>
      <c r="JJD132" s="2"/>
      <c r="JJE132" s="2"/>
      <c r="JJF132" s="2"/>
      <c r="JJG132" s="2"/>
      <c r="JJH132" s="2"/>
      <c r="JJI132" s="2"/>
      <c r="JJJ132" s="2"/>
      <c r="JJK132" s="2"/>
      <c r="JJL132" s="2"/>
      <c r="JJM132" s="2"/>
      <c r="JJN132" s="2"/>
      <c r="JJO132" s="2"/>
      <c r="JJP132" s="2"/>
      <c r="JJQ132" s="2"/>
      <c r="JJR132" s="2"/>
      <c r="JJS132" s="2"/>
      <c r="JJT132" s="2"/>
      <c r="JJU132" s="2"/>
      <c r="JJV132" s="2"/>
      <c r="JJW132" s="2"/>
      <c r="JJX132" s="2"/>
      <c r="JJY132" s="2"/>
      <c r="JJZ132" s="2"/>
      <c r="JKA132" s="2"/>
      <c r="JKB132" s="2"/>
      <c r="JKC132" s="2"/>
      <c r="JKD132" s="2"/>
      <c r="JKE132" s="2"/>
      <c r="JKF132" s="2"/>
      <c r="JKG132" s="2"/>
      <c r="JKH132" s="2"/>
      <c r="JKI132" s="2"/>
      <c r="JKJ132" s="2"/>
      <c r="JKK132" s="2"/>
      <c r="JKL132" s="2"/>
      <c r="JKM132" s="2"/>
      <c r="JKN132" s="2"/>
      <c r="JKO132" s="2"/>
      <c r="JKP132" s="2"/>
      <c r="JKQ132" s="2"/>
      <c r="JKR132" s="2"/>
      <c r="JKS132" s="2"/>
      <c r="JKT132" s="2"/>
      <c r="JKU132" s="2"/>
      <c r="JKV132" s="2"/>
      <c r="JKW132" s="2"/>
      <c r="JKX132" s="2"/>
      <c r="JKY132" s="2"/>
      <c r="JKZ132" s="2"/>
      <c r="JLA132" s="2"/>
      <c r="JLB132" s="2"/>
      <c r="JLC132" s="2"/>
      <c r="JLD132" s="2"/>
      <c r="JLE132" s="2"/>
      <c r="JLF132" s="2"/>
      <c r="JLG132" s="2"/>
      <c r="JLH132" s="2"/>
      <c r="JLI132" s="2"/>
      <c r="JLJ132" s="2"/>
      <c r="JLK132" s="2"/>
      <c r="JLL132" s="2"/>
      <c r="JLM132" s="2"/>
      <c r="JLN132" s="2"/>
      <c r="JLO132" s="2"/>
      <c r="JLP132" s="2"/>
      <c r="JLQ132" s="2"/>
      <c r="JLR132" s="2"/>
      <c r="JLS132" s="2"/>
      <c r="JLT132" s="2"/>
      <c r="JLU132" s="2"/>
      <c r="JLV132" s="2"/>
      <c r="JLW132" s="2"/>
      <c r="JLX132" s="2"/>
      <c r="JLY132" s="2"/>
      <c r="JLZ132" s="2"/>
      <c r="JMA132" s="2"/>
      <c r="JMB132" s="2"/>
      <c r="JMC132" s="2"/>
      <c r="JMD132" s="2"/>
      <c r="JME132" s="2"/>
      <c r="JMF132" s="2"/>
      <c r="JMG132" s="2"/>
      <c r="JMH132" s="2"/>
      <c r="JMI132" s="2"/>
      <c r="JMJ132" s="2"/>
      <c r="JMK132" s="2"/>
      <c r="JML132" s="2"/>
      <c r="JMM132" s="2"/>
      <c r="JMN132" s="2"/>
      <c r="JMO132" s="2"/>
      <c r="JMP132" s="2"/>
      <c r="JMQ132" s="2"/>
      <c r="JMR132" s="2"/>
      <c r="JMS132" s="2"/>
      <c r="JMT132" s="2"/>
      <c r="JMU132" s="2"/>
      <c r="JMV132" s="2"/>
      <c r="JMW132" s="2"/>
      <c r="JMX132" s="2"/>
      <c r="JMY132" s="2"/>
      <c r="JMZ132" s="2"/>
      <c r="JNA132" s="2"/>
      <c r="JNB132" s="2"/>
      <c r="JNC132" s="2"/>
      <c r="JND132" s="2"/>
      <c r="JNE132" s="2"/>
      <c r="JNF132" s="2"/>
      <c r="JNG132" s="2"/>
      <c r="JNH132" s="2"/>
      <c r="JNI132" s="2"/>
      <c r="JNJ132" s="2"/>
      <c r="JNK132" s="2"/>
      <c r="JNL132" s="2"/>
      <c r="JNM132" s="2"/>
      <c r="JNN132" s="2"/>
      <c r="JNO132" s="2"/>
      <c r="JNP132" s="2"/>
      <c r="JNQ132" s="2"/>
      <c r="JNR132" s="2"/>
      <c r="JNS132" s="2"/>
      <c r="JNT132" s="2"/>
      <c r="JNU132" s="2"/>
      <c r="JNV132" s="2"/>
      <c r="JNW132" s="2"/>
      <c r="JNX132" s="2"/>
      <c r="JNY132" s="2"/>
      <c r="JNZ132" s="2"/>
      <c r="JOA132" s="2"/>
      <c r="JOB132" s="2"/>
      <c r="JOC132" s="2"/>
      <c r="JOD132" s="2"/>
      <c r="JOE132" s="2"/>
      <c r="JOF132" s="2"/>
      <c r="JOG132" s="2"/>
      <c r="JOH132" s="2"/>
      <c r="JOI132" s="2"/>
      <c r="JOJ132" s="2"/>
      <c r="JOK132" s="2"/>
      <c r="JOL132" s="2"/>
      <c r="JOM132" s="2"/>
      <c r="JON132" s="2"/>
      <c r="JOO132" s="2"/>
      <c r="JOP132" s="2"/>
      <c r="JOQ132" s="2"/>
      <c r="JOR132" s="2"/>
      <c r="JOS132" s="2"/>
      <c r="JOT132" s="2"/>
      <c r="JOU132" s="2"/>
      <c r="JOV132" s="2"/>
      <c r="JOW132" s="2"/>
      <c r="JOX132" s="2"/>
      <c r="JOY132" s="2"/>
      <c r="JOZ132" s="2"/>
      <c r="JPA132" s="2"/>
      <c r="JPB132" s="2"/>
      <c r="JPC132" s="2"/>
      <c r="JPD132" s="2"/>
      <c r="JPE132" s="2"/>
      <c r="JPF132" s="2"/>
      <c r="JPG132" s="2"/>
      <c r="JPH132" s="2"/>
      <c r="JPI132" s="2"/>
      <c r="JPJ132" s="2"/>
      <c r="JPK132" s="2"/>
      <c r="JPL132" s="2"/>
      <c r="JPM132" s="2"/>
      <c r="JPN132" s="2"/>
      <c r="JPO132" s="2"/>
      <c r="JPP132" s="2"/>
      <c r="JPQ132" s="2"/>
      <c r="JPR132" s="2"/>
      <c r="JPS132" s="2"/>
      <c r="JPT132" s="2"/>
      <c r="JPU132" s="2"/>
      <c r="JPV132" s="2"/>
      <c r="JPW132" s="2"/>
      <c r="JPX132" s="2"/>
      <c r="JPY132" s="2"/>
      <c r="JPZ132" s="2"/>
      <c r="JQA132" s="2"/>
      <c r="JQB132" s="2"/>
      <c r="JQC132" s="2"/>
      <c r="JQD132" s="2"/>
      <c r="JQE132" s="2"/>
      <c r="JQF132" s="2"/>
      <c r="JQG132" s="2"/>
      <c r="JQH132" s="2"/>
      <c r="JQI132" s="2"/>
      <c r="JQJ132" s="2"/>
      <c r="JQK132" s="2"/>
      <c r="JQL132" s="2"/>
      <c r="JQM132" s="2"/>
      <c r="JQN132" s="2"/>
      <c r="JQO132" s="2"/>
      <c r="JQP132" s="2"/>
      <c r="JQQ132" s="2"/>
      <c r="JQR132" s="2"/>
      <c r="JQS132" s="2"/>
      <c r="JQT132" s="2"/>
      <c r="JQU132" s="2"/>
      <c r="JQV132" s="2"/>
      <c r="JQW132" s="2"/>
      <c r="JQX132" s="2"/>
      <c r="JQY132" s="2"/>
      <c r="JQZ132" s="2"/>
      <c r="JRA132" s="2"/>
      <c r="JRB132" s="2"/>
      <c r="JRC132" s="2"/>
      <c r="JRD132" s="2"/>
      <c r="JRE132" s="2"/>
      <c r="JRF132" s="2"/>
      <c r="JRG132" s="2"/>
      <c r="JRH132" s="2"/>
      <c r="JRI132" s="2"/>
      <c r="JRJ132" s="2"/>
      <c r="JRK132" s="2"/>
      <c r="JRL132" s="2"/>
      <c r="JRM132" s="2"/>
      <c r="JRN132" s="2"/>
      <c r="JRO132" s="2"/>
      <c r="JRP132" s="2"/>
      <c r="JRQ132" s="2"/>
      <c r="JRR132" s="2"/>
      <c r="JRS132" s="2"/>
      <c r="JRT132" s="2"/>
      <c r="JRU132" s="2"/>
      <c r="JRV132" s="2"/>
      <c r="JRW132" s="2"/>
      <c r="JRX132" s="2"/>
      <c r="JRY132" s="2"/>
      <c r="JRZ132" s="2"/>
      <c r="JSA132" s="2"/>
      <c r="JSB132" s="2"/>
      <c r="JSC132" s="2"/>
      <c r="JSD132" s="2"/>
      <c r="JSE132" s="2"/>
      <c r="JSF132" s="2"/>
      <c r="JSG132" s="2"/>
      <c r="JSH132" s="2"/>
      <c r="JSI132" s="2"/>
      <c r="JSJ132" s="2"/>
      <c r="JSK132" s="2"/>
      <c r="JSL132" s="2"/>
      <c r="JSM132" s="2"/>
      <c r="JSN132" s="2"/>
      <c r="JSO132" s="2"/>
      <c r="JSP132" s="2"/>
      <c r="JSQ132" s="2"/>
      <c r="JSR132" s="2"/>
      <c r="JSS132" s="2"/>
      <c r="JST132" s="2"/>
      <c r="JSU132" s="2"/>
      <c r="JSV132" s="2"/>
      <c r="JSW132" s="2"/>
      <c r="JSX132" s="2"/>
      <c r="JSY132" s="2"/>
      <c r="JSZ132" s="2"/>
      <c r="JTA132" s="2"/>
      <c r="JTB132" s="2"/>
      <c r="JTC132" s="2"/>
      <c r="JTD132" s="2"/>
      <c r="JTE132" s="2"/>
      <c r="JTF132" s="2"/>
      <c r="JTG132" s="2"/>
      <c r="JTH132" s="2"/>
      <c r="JTI132" s="2"/>
      <c r="JTJ132" s="2"/>
      <c r="JTK132" s="2"/>
      <c r="JTL132" s="2"/>
      <c r="JTM132" s="2"/>
      <c r="JTN132" s="2"/>
      <c r="JTO132" s="2"/>
      <c r="JTP132" s="2"/>
      <c r="JTQ132" s="2"/>
      <c r="JTR132" s="2"/>
      <c r="JTS132" s="2"/>
      <c r="JTT132" s="2"/>
      <c r="JTU132" s="2"/>
      <c r="JTV132" s="2"/>
      <c r="JTW132" s="2"/>
      <c r="JTX132" s="2"/>
      <c r="JTY132" s="2"/>
      <c r="JTZ132" s="2"/>
      <c r="JUA132" s="2"/>
      <c r="JUB132" s="2"/>
      <c r="JUC132" s="2"/>
      <c r="JUD132" s="2"/>
      <c r="JUE132" s="2"/>
      <c r="JUF132" s="2"/>
      <c r="JUG132" s="2"/>
      <c r="JUH132" s="2"/>
      <c r="JUI132" s="2"/>
      <c r="JUJ132" s="2"/>
      <c r="JUK132" s="2"/>
      <c r="JUL132" s="2"/>
      <c r="JUM132" s="2"/>
      <c r="JUN132" s="2"/>
      <c r="JUO132" s="2"/>
      <c r="JUP132" s="2"/>
      <c r="JUQ132" s="2"/>
      <c r="JUR132" s="2"/>
      <c r="JUS132" s="2"/>
      <c r="JUT132" s="2"/>
      <c r="JUU132" s="2"/>
      <c r="JUV132" s="2"/>
      <c r="JUW132" s="2"/>
      <c r="JUX132" s="2"/>
      <c r="JUY132" s="2"/>
      <c r="JUZ132" s="2"/>
      <c r="JVA132" s="2"/>
      <c r="JVB132" s="2"/>
      <c r="JVC132" s="2"/>
      <c r="JVD132" s="2"/>
      <c r="JVE132" s="2"/>
      <c r="JVF132" s="2"/>
      <c r="JVG132" s="2"/>
      <c r="JVH132" s="2"/>
      <c r="JVI132" s="2"/>
      <c r="JVJ132" s="2"/>
      <c r="JVK132" s="2"/>
      <c r="JVL132" s="2"/>
      <c r="JVM132" s="2"/>
      <c r="JVN132" s="2"/>
      <c r="JVO132" s="2"/>
      <c r="JVP132" s="2"/>
      <c r="JVQ132" s="2"/>
      <c r="JVR132" s="2"/>
      <c r="JVS132" s="2"/>
      <c r="JVT132" s="2"/>
      <c r="JVU132" s="2"/>
      <c r="JVV132" s="2"/>
      <c r="JVW132" s="2"/>
      <c r="JVX132" s="2"/>
      <c r="JVY132" s="2"/>
      <c r="JVZ132" s="2"/>
      <c r="JWA132" s="2"/>
      <c r="JWB132" s="2"/>
      <c r="JWC132" s="2"/>
      <c r="JWD132" s="2"/>
      <c r="JWE132" s="2"/>
      <c r="JWF132" s="2"/>
      <c r="JWG132" s="2"/>
      <c r="JWH132" s="2"/>
      <c r="JWI132" s="2"/>
      <c r="JWJ132" s="2"/>
      <c r="JWK132" s="2"/>
      <c r="JWL132" s="2"/>
      <c r="JWM132" s="2"/>
      <c r="JWN132" s="2"/>
      <c r="JWO132" s="2"/>
      <c r="JWP132" s="2"/>
      <c r="JWQ132" s="2"/>
      <c r="JWR132" s="2"/>
      <c r="JWS132" s="2"/>
      <c r="JWT132" s="2"/>
      <c r="JWU132" s="2"/>
      <c r="JWV132" s="2"/>
      <c r="JWW132" s="2"/>
      <c r="JWX132" s="2"/>
      <c r="JWY132" s="2"/>
      <c r="JWZ132" s="2"/>
      <c r="JXA132" s="2"/>
      <c r="JXB132" s="2"/>
      <c r="JXC132" s="2"/>
      <c r="JXD132" s="2"/>
      <c r="JXE132" s="2"/>
      <c r="JXF132" s="2"/>
      <c r="JXG132" s="2"/>
      <c r="JXH132" s="2"/>
      <c r="JXI132" s="2"/>
      <c r="JXJ132" s="2"/>
      <c r="JXK132" s="2"/>
      <c r="JXL132" s="2"/>
      <c r="JXM132" s="2"/>
      <c r="JXN132" s="2"/>
      <c r="JXO132" s="2"/>
      <c r="JXP132" s="2"/>
      <c r="JXQ132" s="2"/>
      <c r="JXR132" s="2"/>
      <c r="JXS132" s="2"/>
      <c r="JXT132" s="2"/>
      <c r="JXU132" s="2"/>
      <c r="JXV132" s="2"/>
      <c r="JXW132" s="2"/>
      <c r="JXX132" s="2"/>
      <c r="JXY132" s="2"/>
      <c r="JXZ132" s="2"/>
      <c r="JYA132" s="2"/>
      <c r="JYB132" s="2"/>
      <c r="JYC132" s="2"/>
      <c r="JYD132" s="2"/>
      <c r="JYE132" s="2"/>
      <c r="JYF132" s="2"/>
      <c r="JYG132" s="2"/>
      <c r="JYH132" s="2"/>
      <c r="JYI132" s="2"/>
      <c r="JYJ132" s="2"/>
      <c r="JYK132" s="2"/>
      <c r="JYL132" s="2"/>
      <c r="JYM132" s="2"/>
      <c r="JYN132" s="2"/>
      <c r="JYO132" s="2"/>
      <c r="JYP132" s="2"/>
      <c r="JYQ132" s="2"/>
      <c r="JYR132" s="2"/>
      <c r="JYS132" s="2"/>
      <c r="JYT132" s="2"/>
      <c r="JYU132" s="2"/>
      <c r="JYV132" s="2"/>
      <c r="JYW132" s="2"/>
      <c r="JYX132" s="2"/>
      <c r="JYY132" s="2"/>
      <c r="JYZ132" s="2"/>
      <c r="JZA132" s="2"/>
      <c r="JZB132" s="2"/>
      <c r="JZC132" s="2"/>
      <c r="JZD132" s="2"/>
      <c r="JZE132" s="2"/>
      <c r="JZF132" s="2"/>
      <c r="JZG132" s="2"/>
      <c r="JZH132" s="2"/>
      <c r="JZI132" s="2"/>
      <c r="JZJ132" s="2"/>
      <c r="JZK132" s="2"/>
      <c r="JZL132" s="2"/>
      <c r="JZM132" s="2"/>
      <c r="JZN132" s="2"/>
      <c r="JZO132" s="2"/>
      <c r="JZP132" s="2"/>
      <c r="JZQ132" s="2"/>
      <c r="JZR132" s="2"/>
      <c r="JZS132" s="2"/>
      <c r="JZT132" s="2"/>
      <c r="JZU132" s="2"/>
      <c r="JZV132" s="2"/>
      <c r="JZW132" s="2"/>
      <c r="JZX132" s="2"/>
      <c r="JZY132" s="2"/>
      <c r="JZZ132" s="2"/>
      <c r="KAA132" s="2"/>
      <c r="KAB132" s="2"/>
      <c r="KAC132" s="2"/>
      <c r="KAD132" s="2"/>
      <c r="KAE132" s="2"/>
      <c r="KAF132" s="2"/>
      <c r="KAG132" s="2"/>
      <c r="KAH132" s="2"/>
      <c r="KAI132" s="2"/>
      <c r="KAJ132" s="2"/>
      <c r="KAK132" s="2"/>
      <c r="KAL132" s="2"/>
      <c r="KAM132" s="2"/>
      <c r="KAN132" s="2"/>
      <c r="KAO132" s="2"/>
      <c r="KAP132" s="2"/>
      <c r="KAQ132" s="2"/>
      <c r="KAR132" s="2"/>
      <c r="KAS132" s="2"/>
      <c r="KAT132" s="2"/>
      <c r="KAU132" s="2"/>
      <c r="KAV132" s="2"/>
      <c r="KAW132" s="2"/>
      <c r="KAX132" s="2"/>
      <c r="KAY132" s="2"/>
      <c r="KAZ132" s="2"/>
      <c r="KBA132" s="2"/>
      <c r="KBB132" s="2"/>
      <c r="KBC132" s="2"/>
      <c r="KBD132" s="2"/>
      <c r="KBE132" s="2"/>
      <c r="KBF132" s="2"/>
      <c r="KBG132" s="2"/>
      <c r="KBH132" s="2"/>
      <c r="KBI132" s="2"/>
      <c r="KBJ132" s="2"/>
      <c r="KBK132" s="2"/>
      <c r="KBL132" s="2"/>
      <c r="KBM132" s="2"/>
      <c r="KBN132" s="2"/>
      <c r="KBO132" s="2"/>
      <c r="KBP132" s="2"/>
      <c r="KBQ132" s="2"/>
      <c r="KBR132" s="2"/>
      <c r="KBS132" s="2"/>
      <c r="KBT132" s="2"/>
      <c r="KBU132" s="2"/>
      <c r="KBV132" s="2"/>
      <c r="KBW132" s="2"/>
      <c r="KBX132" s="2"/>
      <c r="KBY132" s="2"/>
      <c r="KBZ132" s="2"/>
      <c r="KCA132" s="2"/>
      <c r="KCB132" s="2"/>
      <c r="KCC132" s="2"/>
      <c r="KCD132" s="2"/>
      <c r="KCE132" s="2"/>
      <c r="KCF132" s="2"/>
      <c r="KCG132" s="2"/>
      <c r="KCH132" s="2"/>
      <c r="KCI132" s="2"/>
      <c r="KCJ132" s="2"/>
      <c r="KCK132" s="2"/>
      <c r="KCL132" s="2"/>
      <c r="KCM132" s="2"/>
      <c r="KCN132" s="2"/>
      <c r="KCO132" s="2"/>
      <c r="KCP132" s="2"/>
      <c r="KCQ132" s="2"/>
      <c r="KCR132" s="2"/>
      <c r="KCS132" s="2"/>
      <c r="KCT132" s="2"/>
      <c r="KCU132" s="2"/>
      <c r="KCV132" s="2"/>
      <c r="KCW132" s="2"/>
      <c r="KCX132" s="2"/>
      <c r="KCY132" s="2"/>
      <c r="KCZ132" s="2"/>
      <c r="KDA132" s="2"/>
      <c r="KDB132" s="2"/>
      <c r="KDC132" s="2"/>
      <c r="KDD132" s="2"/>
      <c r="KDE132" s="2"/>
      <c r="KDF132" s="2"/>
      <c r="KDG132" s="2"/>
      <c r="KDH132" s="2"/>
      <c r="KDI132" s="2"/>
      <c r="KDJ132" s="2"/>
      <c r="KDK132" s="2"/>
      <c r="KDL132" s="2"/>
      <c r="KDM132" s="2"/>
      <c r="KDN132" s="2"/>
      <c r="KDO132" s="2"/>
      <c r="KDP132" s="2"/>
      <c r="KDQ132" s="2"/>
      <c r="KDR132" s="2"/>
      <c r="KDS132" s="2"/>
      <c r="KDT132" s="2"/>
      <c r="KDU132" s="2"/>
      <c r="KDV132" s="2"/>
      <c r="KDW132" s="2"/>
      <c r="KDX132" s="2"/>
      <c r="KDY132" s="2"/>
      <c r="KDZ132" s="2"/>
      <c r="KEA132" s="2"/>
      <c r="KEB132" s="2"/>
      <c r="KEC132" s="2"/>
      <c r="KED132" s="2"/>
      <c r="KEE132" s="2"/>
      <c r="KEF132" s="2"/>
      <c r="KEG132" s="2"/>
      <c r="KEH132" s="2"/>
      <c r="KEI132" s="2"/>
      <c r="KEJ132" s="2"/>
      <c r="KEK132" s="2"/>
      <c r="KEL132" s="2"/>
      <c r="KEM132" s="2"/>
      <c r="KEN132" s="2"/>
      <c r="KEO132" s="2"/>
      <c r="KEP132" s="2"/>
      <c r="KEQ132" s="2"/>
      <c r="KER132" s="2"/>
      <c r="KES132" s="2"/>
      <c r="KET132" s="2"/>
      <c r="KEU132" s="2"/>
      <c r="KEV132" s="2"/>
      <c r="KEW132" s="2"/>
      <c r="KEX132" s="2"/>
      <c r="KEY132" s="2"/>
      <c r="KEZ132" s="2"/>
      <c r="KFA132" s="2"/>
      <c r="KFB132" s="2"/>
      <c r="KFC132" s="2"/>
      <c r="KFD132" s="2"/>
      <c r="KFE132" s="2"/>
      <c r="KFF132" s="2"/>
      <c r="KFG132" s="2"/>
      <c r="KFH132" s="2"/>
      <c r="KFI132" s="2"/>
      <c r="KFJ132" s="2"/>
      <c r="KFK132" s="2"/>
      <c r="KFL132" s="2"/>
      <c r="KFM132" s="2"/>
      <c r="KFN132" s="2"/>
      <c r="KFO132" s="2"/>
      <c r="KFP132" s="2"/>
      <c r="KFQ132" s="2"/>
      <c r="KFR132" s="2"/>
      <c r="KFS132" s="2"/>
      <c r="KFT132" s="2"/>
      <c r="KFU132" s="2"/>
      <c r="KFV132" s="2"/>
      <c r="KFW132" s="2"/>
      <c r="KFX132" s="2"/>
      <c r="KFY132" s="2"/>
      <c r="KFZ132" s="2"/>
      <c r="KGA132" s="2"/>
      <c r="KGB132" s="2"/>
      <c r="KGC132" s="2"/>
      <c r="KGD132" s="2"/>
      <c r="KGE132" s="2"/>
      <c r="KGF132" s="2"/>
      <c r="KGG132" s="2"/>
      <c r="KGH132" s="2"/>
      <c r="KGI132" s="2"/>
      <c r="KGJ132" s="2"/>
      <c r="KGK132" s="2"/>
      <c r="KGL132" s="2"/>
      <c r="KGM132" s="2"/>
      <c r="KGN132" s="2"/>
      <c r="KGO132" s="2"/>
      <c r="KGP132" s="2"/>
      <c r="KGQ132" s="2"/>
      <c r="KGR132" s="2"/>
      <c r="KGS132" s="2"/>
      <c r="KGT132" s="2"/>
      <c r="KGU132" s="2"/>
      <c r="KGV132" s="2"/>
      <c r="KGW132" s="2"/>
      <c r="KGX132" s="2"/>
      <c r="KGY132" s="2"/>
      <c r="KGZ132" s="2"/>
      <c r="KHA132" s="2"/>
      <c r="KHB132" s="2"/>
      <c r="KHC132" s="2"/>
      <c r="KHD132" s="2"/>
      <c r="KHE132" s="2"/>
      <c r="KHF132" s="2"/>
      <c r="KHG132" s="2"/>
      <c r="KHH132" s="2"/>
      <c r="KHI132" s="2"/>
      <c r="KHJ132" s="2"/>
      <c r="KHK132" s="2"/>
      <c r="KHL132" s="2"/>
      <c r="KHM132" s="2"/>
      <c r="KHN132" s="2"/>
      <c r="KHO132" s="2"/>
      <c r="KHP132" s="2"/>
      <c r="KHQ132" s="2"/>
      <c r="KHR132" s="2"/>
      <c r="KHS132" s="2"/>
      <c r="KHT132" s="2"/>
      <c r="KHU132" s="2"/>
      <c r="KHV132" s="2"/>
      <c r="KHW132" s="2"/>
      <c r="KHX132" s="2"/>
      <c r="KHY132" s="2"/>
      <c r="KHZ132" s="2"/>
      <c r="KIA132" s="2"/>
      <c r="KIB132" s="2"/>
      <c r="KIC132" s="2"/>
      <c r="KID132" s="2"/>
      <c r="KIE132" s="2"/>
      <c r="KIF132" s="2"/>
      <c r="KIG132" s="2"/>
      <c r="KIH132" s="2"/>
      <c r="KII132" s="2"/>
      <c r="KIJ132" s="2"/>
      <c r="KIK132" s="2"/>
      <c r="KIL132" s="2"/>
      <c r="KIM132" s="2"/>
      <c r="KIN132" s="2"/>
      <c r="KIO132" s="2"/>
      <c r="KIP132" s="2"/>
      <c r="KIQ132" s="2"/>
      <c r="KIR132" s="2"/>
      <c r="KIS132" s="2"/>
      <c r="KIT132" s="2"/>
      <c r="KIU132" s="2"/>
      <c r="KIV132" s="2"/>
      <c r="KIW132" s="2"/>
      <c r="KIX132" s="2"/>
      <c r="KIY132" s="2"/>
      <c r="KIZ132" s="2"/>
      <c r="KJA132" s="2"/>
      <c r="KJB132" s="2"/>
      <c r="KJC132" s="2"/>
      <c r="KJD132" s="2"/>
      <c r="KJE132" s="2"/>
      <c r="KJF132" s="2"/>
      <c r="KJG132" s="2"/>
      <c r="KJH132" s="2"/>
      <c r="KJI132" s="2"/>
      <c r="KJJ132" s="2"/>
      <c r="KJK132" s="2"/>
      <c r="KJL132" s="2"/>
      <c r="KJM132" s="2"/>
      <c r="KJN132" s="2"/>
      <c r="KJO132" s="2"/>
      <c r="KJP132" s="2"/>
      <c r="KJQ132" s="2"/>
      <c r="KJR132" s="2"/>
      <c r="KJS132" s="2"/>
      <c r="KJT132" s="2"/>
      <c r="KJU132" s="2"/>
      <c r="KJV132" s="2"/>
      <c r="KJW132" s="2"/>
      <c r="KJX132" s="2"/>
      <c r="KJY132" s="2"/>
      <c r="KJZ132" s="2"/>
      <c r="KKA132" s="2"/>
      <c r="KKB132" s="2"/>
      <c r="KKC132" s="2"/>
      <c r="KKD132" s="2"/>
      <c r="KKE132" s="2"/>
      <c r="KKF132" s="2"/>
      <c r="KKG132" s="2"/>
      <c r="KKH132" s="2"/>
      <c r="KKI132" s="2"/>
      <c r="KKJ132" s="2"/>
      <c r="KKK132" s="2"/>
      <c r="KKL132" s="2"/>
      <c r="KKM132" s="2"/>
      <c r="KKN132" s="2"/>
      <c r="KKO132" s="2"/>
      <c r="KKP132" s="2"/>
      <c r="KKQ132" s="2"/>
      <c r="KKR132" s="2"/>
      <c r="KKS132" s="2"/>
      <c r="KKT132" s="2"/>
      <c r="KKU132" s="2"/>
      <c r="KKV132" s="2"/>
      <c r="KKW132" s="2"/>
      <c r="KKX132" s="2"/>
      <c r="KKY132" s="2"/>
      <c r="KKZ132" s="2"/>
      <c r="KLA132" s="2"/>
      <c r="KLB132" s="2"/>
      <c r="KLC132" s="2"/>
      <c r="KLD132" s="2"/>
      <c r="KLE132" s="2"/>
      <c r="KLF132" s="2"/>
      <c r="KLG132" s="2"/>
      <c r="KLH132" s="2"/>
      <c r="KLI132" s="2"/>
      <c r="KLJ132" s="2"/>
      <c r="KLK132" s="2"/>
      <c r="KLL132" s="2"/>
      <c r="KLM132" s="2"/>
      <c r="KLN132" s="2"/>
      <c r="KLO132" s="2"/>
      <c r="KLP132" s="2"/>
      <c r="KLQ132" s="2"/>
      <c r="KLR132" s="2"/>
      <c r="KLS132" s="2"/>
      <c r="KLT132" s="2"/>
      <c r="KLU132" s="2"/>
      <c r="KLV132" s="2"/>
      <c r="KLW132" s="2"/>
      <c r="KLX132" s="2"/>
      <c r="KLY132" s="2"/>
      <c r="KLZ132" s="2"/>
      <c r="KMA132" s="2"/>
      <c r="KMB132" s="2"/>
      <c r="KMC132" s="2"/>
      <c r="KMD132" s="2"/>
      <c r="KME132" s="2"/>
      <c r="KMF132" s="2"/>
      <c r="KMG132" s="2"/>
      <c r="KMH132" s="2"/>
      <c r="KMI132" s="2"/>
      <c r="KMJ132" s="2"/>
      <c r="KMK132" s="2"/>
      <c r="KML132" s="2"/>
      <c r="KMM132" s="2"/>
      <c r="KMN132" s="2"/>
      <c r="KMO132" s="2"/>
      <c r="KMP132" s="2"/>
      <c r="KMQ132" s="2"/>
      <c r="KMR132" s="2"/>
      <c r="KMS132" s="2"/>
      <c r="KMT132" s="2"/>
      <c r="KMU132" s="2"/>
      <c r="KMV132" s="2"/>
      <c r="KMW132" s="2"/>
      <c r="KMX132" s="2"/>
      <c r="KMY132" s="2"/>
      <c r="KMZ132" s="2"/>
      <c r="KNA132" s="2"/>
      <c r="KNB132" s="2"/>
      <c r="KNC132" s="2"/>
      <c r="KND132" s="2"/>
      <c r="KNE132" s="2"/>
      <c r="KNF132" s="2"/>
      <c r="KNG132" s="2"/>
      <c r="KNH132" s="2"/>
      <c r="KNI132" s="2"/>
      <c r="KNJ132" s="2"/>
      <c r="KNK132" s="2"/>
      <c r="KNL132" s="2"/>
      <c r="KNM132" s="2"/>
      <c r="KNN132" s="2"/>
      <c r="KNO132" s="2"/>
      <c r="KNP132" s="2"/>
      <c r="KNQ132" s="2"/>
      <c r="KNR132" s="2"/>
      <c r="KNS132" s="2"/>
      <c r="KNT132" s="2"/>
      <c r="KNU132" s="2"/>
      <c r="KNV132" s="2"/>
      <c r="KNW132" s="2"/>
      <c r="KNX132" s="2"/>
      <c r="KNY132" s="2"/>
      <c r="KNZ132" s="2"/>
      <c r="KOA132" s="2"/>
      <c r="KOB132" s="2"/>
      <c r="KOC132" s="2"/>
      <c r="KOD132" s="2"/>
      <c r="KOE132" s="2"/>
      <c r="KOF132" s="2"/>
      <c r="KOG132" s="2"/>
      <c r="KOH132" s="2"/>
      <c r="KOI132" s="2"/>
      <c r="KOJ132" s="2"/>
      <c r="KOK132" s="2"/>
      <c r="KOL132" s="2"/>
      <c r="KOM132" s="2"/>
      <c r="KON132" s="2"/>
      <c r="KOO132" s="2"/>
      <c r="KOP132" s="2"/>
      <c r="KOQ132" s="2"/>
      <c r="KOR132" s="2"/>
      <c r="KOS132" s="2"/>
      <c r="KOT132" s="2"/>
      <c r="KOU132" s="2"/>
      <c r="KOV132" s="2"/>
      <c r="KOW132" s="2"/>
      <c r="KOX132" s="2"/>
      <c r="KOY132" s="2"/>
      <c r="KOZ132" s="2"/>
      <c r="KPA132" s="2"/>
      <c r="KPB132" s="2"/>
      <c r="KPC132" s="2"/>
      <c r="KPD132" s="2"/>
      <c r="KPE132" s="2"/>
      <c r="KPF132" s="2"/>
      <c r="KPG132" s="2"/>
      <c r="KPH132" s="2"/>
      <c r="KPI132" s="2"/>
      <c r="KPJ132" s="2"/>
      <c r="KPK132" s="2"/>
      <c r="KPL132" s="2"/>
      <c r="KPM132" s="2"/>
      <c r="KPN132" s="2"/>
      <c r="KPO132" s="2"/>
      <c r="KPP132" s="2"/>
      <c r="KPQ132" s="2"/>
      <c r="KPR132" s="2"/>
      <c r="KPS132" s="2"/>
      <c r="KPT132" s="2"/>
      <c r="KPU132" s="2"/>
      <c r="KPV132" s="2"/>
      <c r="KPW132" s="2"/>
      <c r="KPX132" s="2"/>
      <c r="KPY132" s="2"/>
      <c r="KPZ132" s="2"/>
      <c r="KQA132" s="2"/>
      <c r="KQB132" s="2"/>
      <c r="KQC132" s="2"/>
      <c r="KQD132" s="2"/>
      <c r="KQE132" s="2"/>
      <c r="KQF132" s="2"/>
      <c r="KQG132" s="2"/>
      <c r="KQH132" s="2"/>
      <c r="KQI132" s="2"/>
      <c r="KQJ132" s="2"/>
      <c r="KQK132" s="2"/>
      <c r="KQL132" s="2"/>
      <c r="KQM132" s="2"/>
      <c r="KQN132" s="2"/>
      <c r="KQO132" s="2"/>
      <c r="KQP132" s="2"/>
      <c r="KQQ132" s="2"/>
      <c r="KQR132" s="2"/>
      <c r="KQS132" s="2"/>
      <c r="KQT132" s="2"/>
      <c r="KQU132" s="2"/>
      <c r="KQV132" s="2"/>
      <c r="KQW132" s="2"/>
      <c r="KQX132" s="2"/>
      <c r="KQY132" s="2"/>
      <c r="KQZ132" s="2"/>
      <c r="KRA132" s="2"/>
      <c r="KRB132" s="2"/>
      <c r="KRC132" s="2"/>
      <c r="KRD132" s="2"/>
      <c r="KRE132" s="2"/>
      <c r="KRF132" s="2"/>
      <c r="KRG132" s="2"/>
      <c r="KRH132" s="2"/>
      <c r="KRI132" s="2"/>
      <c r="KRJ132" s="2"/>
      <c r="KRK132" s="2"/>
      <c r="KRL132" s="2"/>
      <c r="KRM132" s="2"/>
      <c r="KRN132" s="2"/>
      <c r="KRO132" s="2"/>
      <c r="KRP132" s="2"/>
      <c r="KRQ132" s="2"/>
      <c r="KRR132" s="2"/>
      <c r="KRS132" s="2"/>
      <c r="KRT132" s="2"/>
      <c r="KRU132" s="2"/>
      <c r="KRV132" s="2"/>
      <c r="KRW132" s="2"/>
      <c r="KRX132" s="2"/>
      <c r="KRY132" s="2"/>
      <c r="KRZ132" s="2"/>
      <c r="KSA132" s="2"/>
      <c r="KSB132" s="2"/>
      <c r="KSC132" s="2"/>
      <c r="KSD132" s="2"/>
      <c r="KSE132" s="2"/>
      <c r="KSF132" s="2"/>
      <c r="KSG132" s="2"/>
      <c r="KSH132" s="2"/>
      <c r="KSI132" s="2"/>
      <c r="KSJ132" s="2"/>
      <c r="KSK132" s="2"/>
      <c r="KSL132" s="2"/>
      <c r="KSM132" s="2"/>
      <c r="KSN132" s="2"/>
      <c r="KSO132" s="2"/>
      <c r="KSP132" s="2"/>
      <c r="KSQ132" s="2"/>
      <c r="KSR132" s="2"/>
      <c r="KSS132" s="2"/>
      <c r="KST132" s="2"/>
      <c r="KSU132" s="2"/>
      <c r="KSV132" s="2"/>
      <c r="KSW132" s="2"/>
      <c r="KSX132" s="2"/>
      <c r="KSY132" s="2"/>
      <c r="KSZ132" s="2"/>
      <c r="KTA132" s="2"/>
      <c r="KTB132" s="2"/>
      <c r="KTC132" s="2"/>
      <c r="KTD132" s="2"/>
      <c r="KTE132" s="2"/>
      <c r="KTF132" s="2"/>
      <c r="KTG132" s="2"/>
      <c r="KTH132" s="2"/>
      <c r="KTI132" s="2"/>
      <c r="KTJ132" s="2"/>
      <c r="KTK132" s="2"/>
      <c r="KTL132" s="2"/>
      <c r="KTM132" s="2"/>
      <c r="KTN132" s="2"/>
      <c r="KTO132" s="2"/>
      <c r="KTP132" s="2"/>
      <c r="KTQ132" s="2"/>
      <c r="KTR132" s="2"/>
      <c r="KTS132" s="2"/>
      <c r="KTT132" s="2"/>
      <c r="KTU132" s="2"/>
      <c r="KTV132" s="2"/>
      <c r="KTW132" s="2"/>
      <c r="KTX132" s="2"/>
      <c r="KTY132" s="2"/>
      <c r="KTZ132" s="2"/>
      <c r="KUA132" s="2"/>
      <c r="KUB132" s="2"/>
      <c r="KUC132" s="2"/>
      <c r="KUD132" s="2"/>
      <c r="KUE132" s="2"/>
      <c r="KUF132" s="2"/>
      <c r="KUG132" s="2"/>
      <c r="KUH132" s="2"/>
      <c r="KUI132" s="2"/>
      <c r="KUJ132" s="2"/>
      <c r="KUK132" s="2"/>
      <c r="KUL132" s="2"/>
      <c r="KUM132" s="2"/>
      <c r="KUN132" s="2"/>
      <c r="KUO132" s="2"/>
      <c r="KUP132" s="2"/>
      <c r="KUQ132" s="2"/>
      <c r="KUR132" s="2"/>
      <c r="KUS132" s="2"/>
      <c r="KUT132" s="2"/>
      <c r="KUU132" s="2"/>
      <c r="KUV132" s="2"/>
      <c r="KUW132" s="2"/>
      <c r="KUX132" s="2"/>
      <c r="KUY132" s="2"/>
      <c r="KUZ132" s="2"/>
      <c r="KVA132" s="2"/>
      <c r="KVB132" s="2"/>
      <c r="KVC132" s="2"/>
      <c r="KVD132" s="2"/>
      <c r="KVE132" s="2"/>
      <c r="KVF132" s="2"/>
      <c r="KVG132" s="2"/>
      <c r="KVH132" s="2"/>
      <c r="KVI132" s="2"/>
      <c r="KVJ132" s="2"/>
      <c r="KVK132" s="2"/>
      <c r="KVL132" s="2"/>
      <c r="KVM132" s="2"/>
      <c r="KVN132" s="2"/>
      <c r="KVO132" s="2"/>
      <c r="KVP132" s="2"/>
      <c r="KVQ132" s="2"/>
      <c r="KVR132" s="2"/>
      <c r="KVS132" s="2"/>
      <c r="KVT132" s="2"/>
      <c r="KVU132" s="2"/>
      <c r="KVV132" s="2"/>
      <c r="KVW132" s="2"/>
      <c r="KVX132" s="2"/>
      <c r="KVY132" s="2"/>
      <c r="KVZ132" s="2"/>
      <c r="KWA132" s="2"/>
      <c r="KWB132" s="2"/>
      <c r="KWC132" s="2"/>
      <c r="KWD132" s="2"/>
      <c r="KWE132" s="2"/>
      <c r="KWF132" s="2"/>
      <c r="KWG132" s="2"/>
      <c r="KWH132" s="2"/>
      <c r="KWI132" s="2"/>
      <c r="KWJ132" s="2"/>
      <c r="KWK132" s="2"/>
      <c r="KWL132" s="2"/>
      <c r="KWM132" s="2"/>
      <c r="KWN132" s="2"/>
      <c r="KWO132" s="2"/>
      <c r="KWP132" s="2"/>
      <c r="KWQ132" s="2"/>
      <c r="KWR132" s="2"/>
      <c r="KWS132" s="2"/>
      <c r="KWT132" s="2"/>
      <c r="KWU132" s="2"/>
      <c r="KWV132" s="2"/>
      <c r="KWW132" s="2"/>
      <c r="KWX132" s="2"/>
      <c r="KWY132" s="2"/>
      <c r="KWZ132" s="2"/>
      <c r="KXA132" s="2"/>
      <c r="KXB132" s="2"/>
      <c r="KXC132" s="2"/>
      <c r="KXD132" s="2"/>
      <c r="KXE132" s="2"/>
      <c r="KXF132" s="2"/>
      <c r="KXG132" s="2"/>
      <c r="KXH132" s="2"/>
      <c r="KXI132" s="2"/>
      <c r="KXJ132" s="2"/>
      <c r="KXK132" s="2"/>
      <c r="KXL132" s="2"/>
      <c r="KXM132" s="2"/>
      <c r="KXN132" s="2"/>
      <c r="KXO132" s="2"/>
      <c r="KXP132" s="2"/>
      <c r="KXQ132" s="2"/>
      <c r="KXR132" s="2"/>
      <c r="KXS132" s="2"/>
      <c r="KXT132" s="2"/>
      <c r="KXU132" s="2"/>
      <c r="KXV132" s="2"/>
      <c r="KXW132" s="2"/>
      <c r="KXX132" s="2"/>
      <c r="KXY132" s="2"/>
      <c r="KXZ132" s="2"/>
      <c r="KYA132" s="2"/>
      <c r="KYB132" s="2"/>
      <c r="KYC132" s="2"/>
      <c r="KYD132" s="2"/>
      <c r="KYE132" s="2"/>
      <c r="KYF132" s="2"/>
      <c r="KYG132" s="2"/>
      <c r="KYH132" s="2"/>
      <c r="KYI132" s="2"/>
      <c r="KYJ132" s="2"/>
      <c r="KYK132" s="2"/>
      <c r="KYL132" s="2"/>
      <c r="KYM132" s="2"/>
      <c r="KYN132" s="2"/>
      <c r="KYO132" s="2"/>
      <c r="KYP132" s="2"/>
      <c r="KYQ132" s="2"/>
      <c r="KYR132" s="2"/>
      <c r="KYS132" s="2"/>
      <c r="KYT132" s="2"/>
      <c r="KYU132" s="2"/>
      <c r="KYV132" s="2"/>
      <c r="KYW132" s="2"/>
      <c r="KYX132" s="2"/>
      <c r="KYY132" s="2"/>
      <c r="KYZ132" s="2"/>
      <c r="KZA132" s="2"/>
      <c r="KZB132" s="2"/>
      <c r="KZC132" s="2"/>
      <c r="KZD132" s="2"/>
      <c r="KZE132" s="2"/>
      <c r="KZF132" s="2"/>
      <c r="KZG132" s="2"/>
      <c r="KZH132" s="2"/>
      <c r="KZI132" s="2"/>
      <c r="KZJ132" s="2"/>
      <c r="KZK132" s="2"/>
      <c r="KZL132" s="2"/>
      <c r="KZM132" s="2"/>
      <c r="KZN132" s="2"/>
      <c r="KZO132" s="2"/>
      <c r="KZP132" s="2"/>
      <c r="KZQ132" s="2"/>
      <c r="KZR132" s="2"/>
      <c r="KZS132" s="2"/>
      <c r="KZT132" s="2"/>
      <c r="KZU132" s="2"/>
      <c r="KZV132" s="2"/>
      <c r="KZW132" s="2"/>
      <c r="KZX132" s="2"/>
      <c r="KZY132" s="2"/>
      <c r="KZZ132" s="2"/>
      <c r="LAA132" s="2"/>
      <c r="LAB132" s="2"/>
      <c r="LAC132" s="2"/>
      <c r="LAD132" s="2"/>
      <c r="LAE132" s="2"/>
      <c r="LAF132" s="2"/>
      <c r="LAG132" s="2"/>
      <c r="LAH132" s="2"/>
      <c r="LAI132" s="2"/>
      <c r="LAJ132" s="2"/>
      <c r="LAK132" s="2"/>
      <c r="LAL132" s="2"/>
      <c r="LAM132" s="2"/>
      <c r="LAN132" s="2"/>
      <c r="LAO132" s="2"/>
      <c r="LAP132" s="2"/>
      <c r="LAQ132" s="2"/>
      <c r="LAR132" s="2"/>
      <c r="LAS132" s="2"/>
      <c r="LAT132" s="2"/>
      <c r="LAU132" s="2"/>
      <c r="LAV132" s="2"/>
      <c r="LAW132" s="2"/>
      <c r="LAX132" s="2"/>
      <c r="LAY132" s="2"/>
      <c r="LAZ132" s="2"/>
      <c r="LBA132" s="2"/>
      <c r="LBB132" s="2"/>
      <c r="LBC132" s="2"/>
      <c r="LBD132" s="2"/>
      <c r="LBE132" s="2"/>
      <c r="LBF132" s="2"/>
      <c r="LBG132" s="2"/>
      <c r="LBH132" s="2"/>
      <c r="LBI132" s="2"/>
      <c r="LBJ132" s="2"/>
      <c r="LBK132" s="2"/>
      <c r="LBL132" s="2"/>
      <c r="LBM132" s="2"/>
      <c r="LBN132" s="2"/>
      <c r="LBO132" s="2"/>
      <c r="LBP132" s="2"/>
      <c r="LBQ132" s="2"/>
      <c r="LBR132" s="2"/>
      <c r="LBS132" s="2"/>
      <c r="LBT132" s="2"/>
      <c r="LBU132" s="2"/>
      <c r="LBV132" s="2"/>
      <c r="LBW132" s="2"/>
      <c r="LBX132" s="2"/>
      <c r="LBY132" s="2"/>
      <c r="LBZ132" s="2"/>
      <c r="LCA132" s="2"/>
      <c r="LCB132" s="2"/>
      <c r="LCC132" s="2"/>
      <c r="LCD132" s="2"/>
      <c r="LCE132" s="2"/>
      <c r="LCF132" s="2"/>
      <c r="LCG132" s="2"/>
      <c r="LCH132" s="2"/>
      <c r="LCI132" s="2"/>
      <c r="LCJ132" s="2"/>
      <c r="LCK132" s="2"/>
      <c r="LCL132" s="2"/>
      <c r="LCM132" s="2"/>
      <c r="LCN132" s="2"/>
      <c r="LCO132" s="2"/>
      <c r="LCP132" s="2"/>
      <c r="LCQ132" s="2"/>
      <c r="LCR132" s="2"/>
      <c r="LCS132" s="2"/>
      <c r="LCT132" s="2"/>
      <c r="LCU132" s="2"/>
      <c r="LCV132" s="2"/>
      <c r="LCW132" s="2"/>
      <c r="LCX132" s="2"/>
      <c r="LCY132" s="2"/>
      <c r="LCZ132" s="2"/>
      <c r="LDA132" s="2"/>
      <c r="LDB132" s="2"/>
      <c r="LDC132" s="2"/>
      <c r="LDD132" s="2"/>
      <c r="LDE132" s="2"/>
      <c r="LDF132" s="2"/>
      <c r="LDG132" s="2"/>
      <c r="LDH132" s="2"/>
      <c r="LDI132" s="2"/>
      <c r="LDJ132" s="2"/>
      <c r="LDK132" s="2"/>
      <c r="LDL132" s="2"/>
      <c r="LDM132" s="2"/>
      <c r="LDN132" s="2"/>
      <c r="LDO132" s="2"/>
      <c r="LDP132" s="2"/>
      <c r="LDQ132" s="2"/>
      <c r="LDR132" s="2"/>
      <c r="LDS132" s="2"/>
      <c r="LDT132" s="2"/>
      <c r="LDU132" s="2"/>
      <c r="LDV132" s="2"/>
      <c r="LDW132" s="2"/>
      <c r="LDX132" s="2"/>
      <c r="LDY132" s="2"/>
      <c r="LDZ132" s="2"/>
      <c r="LEA132" s="2"/>
      <c r="LEB132" s="2"/>
      <c r="LEC132" s="2"/>
      <c r="LED132" s="2"/>
      <c r="LEE132" s="2"/>
      <c r="LEF132" s="2"/>
      <c r="LEG132" s="2"/>
      <c r="LEH132" s="2"/>
      <c r="LEI132" s="2"/>
      <c r="LEJ132" s="2"/>
      <c r="LEK132" s="2"/>
      <c r="LEL132" s="2"/>
      <c r="LEM132" s="2"/>
      <c r="LEN132" s="2"/>
      <c r="LEO132" s="2"/>
      <c r="LEP132" s="2"/>
      <c r="LEQ132" s="2"/>
      <c r="LER132" s="2"/>
      <c r="LES132" s="2"/>
      <c r="LET132" s="2"/>
      <c r="LEU132" s="2"/>
      <c r="LEV132" s="2"/>
      <c r="LEW132" s="2"/>
      <c r="LEX132" s="2"/>
      <c r="LEY132" s="2"/>
      <c r="LEZ132" s="2"/>
      <c r="LFA132" s="2"/>
      <c r="LFB132" s="2"/>
      <c r="LFC132" s="2"/>
      <c r="LFD132" s="2"/>
      <c r="LFE132" s="2"/>
      <c r="LFF132" s="2"/>
      <c r="LFG132" s="2"/>
      <c r="LFH132" s="2"/>
      <c r="LFI132" s="2"/>
      <c r="LFJ132" s="2"/>
      <c r="LFK132" s="2"/>
      <c r="LFL132" s="2"/>
      <c r="LFM132" s="2"/>
      <c r="LFN132" s="2"/>
      <c r="LFO132" s="2"/>
      <c r="LFP132" s="2"/>
      <c r="LFQ132" s="2"/>
      <c r="LFR132" s="2"/>
      <c r="LFS132" s="2"/>
      <c r="LFT132" s="2"/>
      <c r="LFU132" s="2"/>
      <c r="LFV132" s="2"/>
      <c r="LFW132" s="2"/>
      <c r="LFX132" s="2"/>
      <c r="LFY132" s="2"/>
      <c r="LFZ132" s="2"/>
      <c r="LGA132" s="2"/>
      <c r="LGB132" s="2"/>
      <c r="LGC132" s="2"/>
      <c r="LGD132" s="2"/>
      <c r="LGE132" s="2"/>
      <c r="LGF132" s="2"/>
      <c r="LGG132" s="2"/>
      <c r="LGH132" s="2"/>
      <c r="LGI132" s="2"/>
      <c r="LGJ132" s="2"/>
      <c r="LGK132" s="2"/>
      <c r="LGL132" s="2"/>
      <c r="LGM132" s="2"/>
      <c r="LGN132" s="2"/>
      <c r="LGO132" s="2"/>
      <c r="LGP132" s="2"/>
      <c r="LGQ132" s="2"/>
      <c r="LGR132" s="2"/>
      <c r="LGS132" s="2"/>
      <c r="LGT132" s="2"/>
      <c r="LGU132" s="2"/>
      <c r="LGV132" s="2"/>
      <c r="LGW132" s="2"/>
      <c r="LGX132" s="2"/>
      <c r="LGY132" s="2"/>
      <c r="LGZ132" s="2"/>
      <c r="LHA132" s="2"/>
      <c r="LHB132" s="2"/>
      <c r="LHC132" s="2"/>
      <c r="LHD132" s="2"/>
      <c r="LHE132" s="2"/>
      <c r="LHF132" s="2"/>
      <c r="LHG132" s="2"/>
      <c r="LHH132" s="2"/>
      <c r="LHI132" s="2"/>
      <c r="LHJ132" s="2"/>
      <c r="LHK132" s="2"/>
      <c r="LHL132" s="2"/>
      <c r="LHM132" s="2"/>
      <c r="LHN132" s="2"/>
      <c r="LHO132" s="2"/>
      <c r="LHP132" s="2"/>
      <c r="LHQ132" s="2"/>
      <c r="LHR132" s="2"/>
      <c r="LHS132" s="2"/>
      <c r="LHT132" s="2"/>
      <c r="LHU132" s="2"/>
      <c r="LHV132" s="2"/>
      <c r="LHW132" s="2"/>
      <c r="LHX132" s="2"/>
      <c r="LHY132" s="2"/>
      <c r="LHZ132" s="2"/>
      <c r="LIA132" s="2"/>
      <c r="LIB132" s="2"/>
      <c r="LIC132" s="2"/>
      <c r="LID132" s="2"/>
      <c r="LIE132" s="2"/>
      <c r="LIF132" s="2"/>
      <c r="LIG132" s="2"/>
      <c r="LIH132" s="2"/>
      <c r="LII132" s="2"/>
      <c r="LIJ132" s="2"/>
      <c r="LIK132" s="2"/>
      <c r="LIL132" s="2"/>
      <c r="LIM132" s="2"/>
      <c r="LIN132" s="2"/>
      <c r="LIO132" s="2"/>
      <c r="LIP132" s="2"/>
      <c r="LIQ132" s="2"/>
      <c r="LIR132" s="2"/>
      <c r="LIS132" s="2"/>
      <c r="LIT132" s="2"/>
      <c r="LIU132" s="2"/>
      <c r="LIV132" s="2"/>
      <c r="LIW132" s="2"/>
      <c r="LIX132" s="2"/>
      <c r="LIY132" s="2"/>
      <c r="LIZ132" s="2"/>
      <c r="LJA132" s="2"/>
      <c r="LJB132" s="2"/>
      <c r="LJC132" s="2"/>
      <c r="LJD132" s="2"/>
      <c r="LJE132" s="2"/>
      <c r="LJF132" s="2"/>
      <c r="LJG132" s="2"/>
      <c r="LJH132" s="2"/>
      <c r="LJI132" s="2"/>
      <c r="LJJ132" s="2"/>
      <c r="LJK132" s="2"/>
      <c r="LJL132" s="2"/>
      <c r="LJM132" s="2"/>
      <c r="LJN132" s="2"/>
      <c r="LJO132" s="2"/>
      <c r="LJP132" s="2"/>
      <c r="LJQ132" s="2"/>
      <c r="LJR132" s="2"/>
      <c r="LJS132" s="2"/>
      <c r="LJT132" s="2"/>
      <c r="LJU132" s="2"/>
      <c r="LJV132" s="2"/>
      <c r="LJW132" s="2"/>
      <c r="LJX132" s="2"/>
      <c r="LJY132" s="2"/>
      <c r="LJZ132" s="2"/>
      <c r="LKA132" s="2"/>
      <c r="LKB132" s="2"/>
      <c r="LKC132" s="2"/>
      <c r="LKD132" s="2"/>
      <c r="LKE132" s="2"/>
      <c r="LKF132" s="2"/>
      <c r="LKG132" s="2"/>
      <c r="LKH132" s="2"/>
      <c r="LKI132" s="2"/>
      <c r="LKJ132" s="2"/>
      <c r="LKK132" s="2"/>
      <c r="LKL132" s="2"/>
      <c r="LKM132" s="2"/>
      <c r="LKN132" s="2"/>
      <c r="LKO132" s="2"/>
      <c r="LKP132" s="2"/>
      <c r="LKQ132" s="2"/>
      <c r="LKR132" s="2"/>
      <c r="LKS132" s="2"/>
      <c r="LKT132" s="2"/>
      <c r="LKU132" s="2"/>
      <c r="LKV132" s="2"/>
      <c r="LKW132" s="2"/>
      <c r="LKX132" s="2"/>
      <c r="LKY132" s="2"/>
      <c r="LKZ132" s="2"/>
      <c r="LLA132" s="2"/>
      <c r="LLB132" s="2"/>
      <c r="LLC132" s="2"/>
      <c r="LLD132" s="2"/>
      <c r="LLE132" s="2"/>
      <c r="LLF132" s="2"/>
      <c r="LLG132" s="2"/>
      <c r="LLH132" s="2"/>
      <c r="LLI132" s="2"/>
      <c r="LLJ132" s="2"/>
      <c r="LLK132" s="2"/>
      <c r="LLL132" s="2"/>
      <c r="LLM132" s="2"/>
      <c r="LLN132" s="2"/>
      <c r="LLO132" s="2"/>
      <c r="LLP132" s="2"/>
      <c r="LLQ132" s="2"/>
      <c r="LLR132" s="2"/>
      <c r="LLS132" s="2"/>
      <c r="LLT132" s="2"/>
      <c r="LLU132" s="2"/>
      <c r="LLV132" s="2"/>
      <c r="LLW132" s="2"/>
      <c r="LLX132" s="2"/>
      <c r="LLY132" s="2"/>
      <c r="LLZ132" s="2"/>
      <c r="LMA132" s="2"/>
      <c r="LMB132" s="2"/>
      <c r="LMC132" s="2"/>
      <c r="LMD132" s="2"/>
      <c r="LME132" s="2"/>
      <c r="LMF132" s="2"/>
      <c r="LMG132" s="2"/>
      <c r="LMH132" s="2"/>
      <c r="LMI132" s="2"/>
      <c r="LMJ132" s="2"/>
      <c r="LMK132" s="2"/>
      <c r="LML132" s="2"/>
      <c r="LMM132" s="2"/>
      <c r="LMN132" s="2"/>
      <c r="LMO132" s="2"/>
      <c r="LMP132" s="2"/>
      <c r="LMQ132" s="2"/>
      <c r="LMR132" s="2"/>
      <c r="LMS132" s="2"/>
      <c r="LMT132" s="2"/>
      <c r="LMU132" s="2"/>
      <c r="LMV132" s="2"/>
      <c r="LMW132" s="2"/>
      <c r="LMX132" s="2"/>
      <c r="LMY132" s="2"/>
      <c r="LMZ132" s="2"/>
      <c r="LNA132" s="2"/>
      <c r="LNB132" s="2"/>
      <c r="LNC132" s="2"/>
      <c r="LND132" s="2"/>
      <c r="LNE132" s="2"/>
      <c r="LNF132" s="2"/>
      <c r="LNG132" s="2"/>
      <c r="LNH132" s="2"/>
      <c r="LNI132" s="2"/>
      <c r="LNJ132" s="2"/>
      <c r="LNK132" s="2"/>
      <c r="LNL132" s="2"/>
      <c r="LNM132" s="2"/>
      <c r="LNN132" s="2"/>
      <c r="LNO132" s="2"/>
      <c r="LNP132" s="2"/>
      <c r="LNQ132" s="2"/>
      <c r="LNR132" s="2"/>
      <c r="LNS132" s="2"/>
      <c r="LNT132" s="2"/>
      <c r="LNU132" s="2"/>
      <c r="LNV132" s="2"/>
      <c r="LNW132" s="2"/>
      <c r="LNX132" s="2"/>
      <c r="LNY132" s="2"/>
      <c r="LNZ132" s="2"/>
      <c r="LOA132" s="2"/>
      <c r="LOB132" s="2"/>
      <c r="LOC132" s="2"/>
      <c r="LOD132" s="2"/>
      <c r="LOE132" s="2"/>
      <c r="LOF132" s="2"/>
      <c r="LOG132" s="2"/>
      <c r="LOH132" s="2"/>
      <c r="LOI132" s="2"/>
      <c r="LOJ132" s="2"/>
      <c r="LOK132" s="2"/>
      <c r="LOL132" s="2"/>
      <c r="LOM132" s="2"/>
      <c r="LON132" s="2"/>
      <c r="LOO132" s="2"/>
      <c r="LOP132" s="2"/>
      <c r="LOQ132" s="2"/>
      <c r="LOR132" s="2"/>
      <c r="LOS132" s="2"/>
      <c r="LOT132" s="2"/>
      <c r="LOU132" s="2"/>
      <c r="LOV132" s="2"/>
      <c r="LOW132" s="2"/>
      <c r="LOX132" s="2"/>
      <c r="LOY132" s="2"/>
      <c r="LOZ132" s="2"/>
      <c r="LPA132" s="2"/>
      <c r="LPB132" s="2"/>
      <c r="LPC132" s="2"/>
      <c r="LPD132" s="2"/>
      <c r="LPE132" s="2"/>
      <c r="LPF132" s="2"/>
      <c r="LPG132" s="2"/>
      <c r="LPH132" s="2"/>
      <c r="LPI132" s="2"/>
      <c r="LPJ132" s="2"/>
      <c r="LPK132" s="2"/>
      <c r="LPL132" s="2"/>
      <c r="LPM132" s="2"/>
      <c r="LPN132" s="2"/>
      <c r="LPO132" s="2"/>
      <c r="LPP132" s="2"/>
      <c r="LPQ132" s="2"/>
      <c r="LPR132" s="2"/>
      <c r="LPS132" s="2"/>
      <c r="LPT132" s="2"/>
      <c r="LPU132" s="2"/>
      <c r="LPV132" s="2"/>
      <c r="LPW132" s="2"/>
      <c r="LPX132" s="2"/>
      <c r="LPY132" s="2"/>
      <c r="LPZ132" s="2"/>
      <c r="LQA132" s="2"/>
      <c r="LQB132" s="2"/>
      <c r="LQC132" s="2"/>
      <c r="LQD132" s="2"/>
      <c r="LQE132" s="2"/>
      <c r="LQF132" s="2"/>
      <c r="LQG132" s="2"/>
      <c r="LQH132" s="2"/>
      <c r="LQI132" s="2"/>
      <c r="LQJ132" s="2"/>
      <c r="LQK132" s="2"/>
      <c r="LQL132" s="2"/>
      <c r="LQM132" s="2"/>
      <c r="LQN132" s="2"/>
      <c r="LQO132" s="2"/>
      <c r="LQP132" s="2"/>
      <c r="LQQ132" s="2"/>
      <c r="LQR132" s="2"/>
      <c r="LQS132" s="2"/>
      <c r="LQT132" s="2"/>
      <c r="LQU132" s="2"/>
      <c r="LQV132" s="2"/>
      <c r="LQW132" s="2"/>
      <c r="LQX132" s="2"/>
      <c r="LQY132" s="2"/>
      <c r="LQZ132" s="2"/>
      <c r="LRA132" s="2"/>
      <c r="LRB132" s="2"/>
      <c r="LRC132" s="2"/>
      <c r="LRD132" s="2"/>
      <c r="LRE132" s="2"/>
      <c r="LRF132" s="2"/>
      <c r="LRG132" s="2"/>
      <c r="LRH132" s="2"/>
      <c r="LRI132" s="2"/>
      <c r="LRJ132" s="2"/>
      <c r="LRK132" s="2"/>
      <c r="LRL132" s="2"/>
      <c r="LRM132" s="2"/>
      <c r="LRN132" s="2"/>
      <c r="LRO132" s="2"/>
      <c r="LRP132" s="2"/>
      <c r="LRQ132" s="2"/>
      <c r="LRR132" s="2"/>
      <c r="LRS132" s="2"/>
      <c r="LRT132" s="2"/>
      <c r="LRU132" s="2"/>
      <c r="LRV132" s="2"/>
      <c r="LRW132" s="2"/>
      <c r="LRX132" s="2"/>
      <c r="LRY132" s="2"/>
      <c r="LRZ132" s="2"/>
      <c r="LSA132" s="2"/>
      <c r="LSB132" s="2"/>
      <c r="LSC132" s="2"/>
      <c r="LSD132" s="2"/>
      <c r="LSE132" s="2"/>
      <c r="LSF132" s="2"/>
      <c r="LSG132" s="2"/>
      <c r="LSH132" s="2"/>
      <c r="LSI132" s="2"/>
      <c r="LSJ132" s="2"/>
      <c r="LSK132" s="2"/>
      <c r="LSL132" s="2"/>
      <c r="LSM132" s="2"/>
      <c r="LSN132" s="2"/>
      <c r="LSO132" s="2"/>
      <c r="LSP132" s="2"/>
      <c r="LSQ132" s="2"/>
      <c r="LSR132" s="2"/>
      <c r="LSS132" s="2"/>
      <c r="LST132" s="2"/>
      <c r="LSU132" s="2"/>
      <c r="LSV132" s="2"/>
      <c r="LSW132" s="2"/>
      <c r="LSX132" s="2"/>
      <c r="LSY132" s="2"/>
      <c r="LSZ132" s="2"/>
      <c r="LTA132" s="2"/>
      <c r="LTB132" s="2"/>
      <c r="LTC132" s="2"/>
      <c r="LTD132" s="2"/>
      <c r="LTE132" s="2"/>
      <c r="LTF132" s="2"/>
      <c r="LTG132" s="2"/>
      <c r="LTH132" s="2"/>
      <c r="LTI132" s="2"/>
      <c r="LTJ132" s="2"/>
      <c r="LTK132" s="2"/>
      <c r="LTL132" s="2"/>
      <c r="LTM132" s="2"/>
      <c r="LTN132" s="2"/>
      <c r="LTO132" s="2"/>
      <c r="LTP132" s="2"/>
      <c r="LTQ132" s="2"/>
      <c r="LTR132" s="2"/>
      <c r="LTS132" s="2"/>
      <c r="LTT132" s="2"/>
      <c r="LTU132" s="2"/>
      <c r="LTV132" s="2"/>
      <c r="LTW132" s="2"/>
      <c r="LTX132" s="2"/>
      <c r="LTY132" s="2"/>
      <c r="LTZ132" s="2"/>
      <c r="LUA132" s="2"/>
      <c r="LUB132" s="2"/>
      <c r="LUC132" s="2"/>
      <c r="LUD132" s="2"/>
      <c r="LUE132" s="2"/>
      <c r="LUF132" s="2"/>
      <c r="LUG132" s="2"/>
      <c r="LUH132" s="2"/>
      <c r="LUI132" s="2"/>
      <c r="LUJ132" s="2"/>
      <c r="LUK132" s="2"/>
      <c r="LUL132" s="2"/>
      <c r="LUM132" s="2"/>
      <c r="LUN132" s="2"/>
      <c r="LUO132" s="2"/>
      <c r="LUP132" s="2"/>
      <c r="LUQ132" s="2"/>
      <c r="LUR132" s="2"/>
      <c r="LUS132" s="2"/>
      <c r="LUT132" s="2"/>
      <c r="LUU132" s="2"/>
      <c r="LUV132" s="2"/>
      <c r="LUW132" s="2"/>
      <c r="LUX132" s="2"/>
      <c r="LUY132" s="2"/>
      <c r="LUZ132" s="2"/>
      <c r="LVA132" s="2"/>
      <c r="LVB132" s="2"/>
      <c r="LVC132" s="2"/>
      <c r="LVD132" s="2"/>
      <c r="LVE132" s="2"/>
      <c r="LVF132" s="2"/>
      <c r="LVG132" s="2"/>
      <c r="LVH132" s="2"/>
      <c r="LVI132" s="2"/>
      <c r="LVJ132" s="2"/>
      <c r="LVK132" s="2"/>
      <c r="LVL132" s="2"/>
      <c r="LVM132" s="2"/>
      <c r="LVN132" s="2"/>
      <c r="LVO132" s="2"/>
      <c r="LVP132" s="2"/>
      <c r="LVQ132" s="2"/>
      <c r="LVR132" s="2"/>
      <c r="LVS132" s="2"/>
      <c r="LVT132" s="2"/>
      <c r="LVU132" s="2"/>
      <c r="LVV132" s="2"/>
      <c r="LVW132" s="2"/>
      <c r="LVX132" s="2"/>
      <c r="LVY132" s="2"/>
      <c r="LVZ132" s="2"/>
      <c r="LWA132" s="2"/>
      <c r="LWB132" s="2"/>
      <c r="LWC132" s="2"/>
      <c r="LWD132" s="2"/>
      <c r="LWE132" s="2"/>
      <c r="LWF132" s="2"/>
      <c r="LWG132" s="2"/>
      <c r="LWH132" s="2"/>
      <c r="LWI132" s="2"/>
      <c r="LWJ132" s="2"/>
      <c r="LWK132" s="2"/>
      <c r="LWL132" s="2"/>
      <c r="LWM132" s="2"/>
      <c r="LWN132" s="2"/>
      <c r="LWO132" s="2"/>
      <c r="LWP132" s="2"/>
      <c r="LWQ132" s="2"/>
      <c r="LWR132" s="2"/>
      <c r="LWS132" s="2"/>
      <c r="LWT132" s="2"/>
      <c r="LWU132" s="2"/>
      <c r="LWV132" s="2"/>
      <c r="LWW132" s="2"/>
      <c r="LWX132" s="2"/>
      <c r="LWY132" s="2"/>
      <c r="LWZ132" s="2"/>
      <c r="LXA132" s="2"/>
      <c r="LXB132" s="2"/>
      <c r="LXC132" s="2"/>
      <c r="LXD132" s="2"/>
      <c r="LXE132" s="2"/>
      <c r="LXF132" s="2"/>
      <c r="LXG132" s="2"/>
      <c r="LXH132" s="2"/>
      <c r="LXI132" s="2"/>
      <c r="LXJ132" s="2"/>
      <c r="LXK132" s="2"/>
      <c r="LXL132" s="2"/>
      <c r="LXM132" s="2"/>
      <c r="LXN132" s="2"/>
      <c r="LXO132" s="2"/>
      <c r="LXP132" s="2"/>
      <c r="LXQ132" s="2"/>
      <c r="LXR132" s="2"/>
      <c r="LXS132" s="2"/>
      <c r="LXT132" s="2"/>
      <c r="LXU132" s="2"/>
      <c r="LXV132" s="2"/>
      <c r="LXW132" s="2"/>
      <c r="LXX132" s="2"/>
      <c r="LXY132" s="2"/>
      <c r="LXZ132" s="2"/>
      <c r="LYA132" s="2"/>
      <c r="LYB132" s="2"/>
      <c r="LYC132" s="2"/>
      <c r="LYD132" s="2"/>
      <c r="LYE132" s="2"/>
      <c r="LYF132" s="2"/>
      <c r="LYG132" s="2"/>
      <c r="LYH132" s="2"/>
      <c r="LYI132" s="2"/>
      <c r="LYJ132" s="2"/>
      <c r="LYK132" s="2"/>
      <c r="LYL132" s="2"/>
      <c r="LYM132" s="2"/>
      <c r="LYN132" s="2"/>
      <c r="LYO132" s="2"/>
      <c r="LYP132" s="2"/>
      <c r="LYQ132" s="2"/>
      <c r="LYR132" s="2"/>
      <c r="LYS132" s="2"/>
      <c r="LYT132" s="2"/>
      <c r="LYU132" s="2"/>
      <c r="LYV132" s="2"/>
      <c r="LYW132" s="2"/>
      <c r="LYX132" s="2"/>
      <c r="LYY132" s="2"/>
      <c r="LYZ132" s="2"/>
      <c r="LZA132" s="2"/>
      <c r="LZB132" s="2"/>
      <c r="LZC132" s="2"/>
      <c r="LZD132" s="2"/>
      <c r="LZE132" s="2"/>
      <c r="LZF132" s="2"/>
      <c r="LZG132" s="2"/>
      <c r="LZH132" s="2"/>
      <c r="LZI132" s="2"/>
      <c r="LZJ132" s="2"/>
      <c r="LZK132" s="2"/>
      <c r="LZL132" s="2"/>
      <c r="LZM132" s="2"/>
      <c r="LZN132" s="2"/>
      <c r="LZO132" s="2"/>
      <c r="LZP132" s="2"/>
      <c r="LZQ132" s="2"/>
      <c r="LZR132" s="2"/>
      <c r="LZS132" s="2"/>
      <c r="LZT132" s="2"/>
      <c r="LZU132" s="2"/>
      <c r="LZV132" s="2"/>
      <c r="LZW132" s="2"/>
      <c r="LZX132" s="2"/>
      <c r="LZY132" s="2"/>
      <c r="LZZ132" s="2"/>
      <c r="MAA132" s="2"/>
      <c r="MAB132" s="2"/>
      <c r="MAC132" s="2"/>
      <c r="MAD132" s="2"/>
      <c r="MAE132" s="2"/>
      <c r="MAF132" s="2"/>
      <c r="MAG132" s="2"/>
      <c r="MAH132" s="2"/>
      <c r="MAI132" s="2"/>
      <c r="MAJ132" s="2"/>
      <c r="MAK132" s="2"/>
      <c r="MAL132" s="2"/>
      <c r="MAM132" s="2"/>
      <c r="MAN132" s="2"/>
      <c r="MAO132" s="2"/>
      <c r="MAP132" s="2"/>
      <c r="MAQ132" s="2"/>
      <c r="MAR132" s="2"/>
      <c r="MAS132" s="2"/>
      <c r="MAT132" s="2"/>
      <c r="MAU132" s="2"/>
      <c r="MAV132" s="2"/>
      <c r="MAW132" s="2"/>
      <c r="MAX132" s="2"/>
      <c r="MAY132" s="2"/>
      <c r="MAZ132" s="2"/>
      <c r="MBA132" s="2"/>
      <c r="MBB132" s="2"/>
      <c r="MBC132" s="2"/>
      <c r="MBD132" s="2"/>
      <c r="MBE132" s="2"/>
      <c r="MBF132" s="2"/>
      <c r="MBG132" s="2"/>
      <c r="MBH132" s="2"/>
      <c r="MBI132" s="2"/>
      <c r="MBJ132" s="2"/>
      <c r="MBK132" s="2"/>
      <c r="MBL132" s="2"/>
      <c r="MBM132" s="2"/>
      <c r="MBN132" s="2"/>
      <c r="MBO132" s="2"/>
      <c r="MBP132" s="2"/>
      <c r="MBQ132" s="2"/>
      <c r="MBR132" s="2"/>
      <c r="MBS132" s="2"/>
      <c r="MBT132" s="2"/>
      <c r="MBU132" s="2"/>
      <c r="MBV132" s="2"/>
      <c r="MBW132" s="2"/>
      <c r="MBX132" s="2"/>
      <c r="MBY132" s="2"/>
      <c r="MBZ132" s="2"/>
      <c r="MCA132" s="2"/>
      <c r="MCB132" s="2"/>
      <c r="MCC132" s="2"/>
      <c r="MCD132" s="2"/>
      <c r="MCE132" s="2"/>
      <c r="MCF132" s="2"/>
      <c r="MCG132" s="2"/>
      <c r="MCH132" s="2"/>
      <c r="MCI132" s="2"/>
      <c r="MCJ132" s="2"/>
      <c r="MCK132" s="2"/>
      <c r="MCL132" s="2"/>
      <c r="MCM132" s="2"/>
      <c r="MCN132" s="2"/>
      <c r="MCO132" s="2"/>
      <c r="MCP132" s="2"/>
      <c r="MCQ132" s="2"/>
      <c r="MCR132" s="2"/>
      <c r="MCS132" s="2"/>
      <c r="MCT132" s="2"/>
      <c r="MCU132" s="2"/>
      <c r="MCV132" s="2"/>
      <c r="MCW132" s="2"/>
      <c r="MCX132" s="2"/>
      <c r="MCY132" s="2"/>
      <c r="MCZ132" s="2"/>
      <c r="MDA132" s="2"/>
      <c r="MDB132" s="2"/>
      <c r="MDC132" s="2"/>
      <c r="MDD132" s="2"/>
      <c r="MDE132" s="2"/>
      <c r="MDF132" s="2"/>
      <c r="MDG132" s="2"/>
      <c r="MDH132" s="2"/>
      <c r="MDI132" s="2"/>
      <c r="MDJ132" s="2"/>
      <c r="MDK132" s="2"/>
      <c r="MDL132" s="2"/>
      <c r="MDM132" s="2"/>
      <c r="MDN132" s="2"/>
      <c r="MDO132" s="2"/>
      <c r="MDP132" s="2"/>
      <c r="MDQ132" s="2"/>
      <c r="MDR132" s="2"/>
      <c r="MDS132" s="2"/>
      <c r="MDT132" s="2"/>
      <c r="MDU132" s="2"/>
      <c r="MDV132" s="2"/>
      <c r="MDW132" s="2"/>
      <c r="MDX132" s="2"/>
      <c r="MDY132" s="2"/>
      <c r="MDZ132" s="2"/>
      <c r="MEA132" s="2"/>
      <c r="MEB132" s="2"/>
      <c r="MEC132" s="2"/>
      <c r="MED132" s="2"/>
      <c r="MEE132" s="2"/>
      <c r="MEF132" s="2"/>
      <c r="MEG132" s="2"/>
      <c r="MEH132" s="2"/>
      <c r="MEI132" s="2"/>
      <c r="MEJ132" s="2"/>
      <c r="MEK132" s="2"/>
      <c r="MEL132" s="2"/>
      <c r="MEM132" s="2"/>
      <c r="MEN132" s="2"/>
      <c r="MEO132" s="2"/>
      <c r="MEP132" s="2"/>
      <c r="MEQ132" s="2"/>
      <c r="MER132" s="2"/>
      <c r="MES132" s="2"/>
      <c r="MET132" s="2"/>
      <c r="MEU132" s="2"/>
      <c r="MEV132" s="2"/>
      <c r="MEW132" s="2"/>
      <c r="MEX132" s="2"/>
      <c r="MEY132" s="2"/>
      <c r="MEZ132" s="2"/>
      <c r="MFA132" s="2"/>
      <c r="MFB132" s="2"/>
      <c r="MFC132" s="2"/>
      <c r="MFD132" s="2"/>
      <c r="MFE132" s="2"/>
      <c r="MFF132" s="2"/>
      <c r="MFG132" s="2"/>
      <c r="MFH132" s="2"/>
      <c r="MFI132" s="2"/>
      <c r="MFJ132" s="2"/>
      <c r="MFK132" s="2"/>
      <c r="MFL132" s="2"/>
      <c r="MFM132" s="2"/>
      <c r="MFN132" s="2"/>
      <c r="MFO132" s="2"/>
      <c r="MFP132" s="2"/>
      <c r="MFQ132" s="2"/>
      <c r="MFR132" s="2"/>
      <c r="MFS132" s="2"/>
      <c r="MFT132" s="2"/>
      <c r="MFU132" s="2"/>
      <c r="MFV132" s="2"/>
      <c r="MFW132" s="2"/>
      <c r="MFX132" s="2"/>
      <c r="MFY132" s="2"/>
      <c r="MFZ132" s="2"/>
      <c r="MGA132" s="2"/>
      <c r="MGB132" s="2"/>
      <c r="MGC132" s="2"/>
      <c r="MGD132" s="2"/>
      <c r="MGE132" s="2"/>
      <c r="MGF132" s="2"/>
      <c r="MGG132" s="2"/>
      <c r="MGH132" s="2"/>
      <c r="MGI132" s="2"/>
      <c r="MGJ132" s="2"/>
      <c r="MGK132" s="2"/>
      <c r="MGL132" s="2"/>
      <c r="MGM132" s="2"/>
      <c r="MGN132" s="2"/>
      <c r="MGO132" s="2"/>
      <c r="MGP132" s="2"/>
      <c r="MGQ132" s="2"/>
      <c r="MGR132" s="2"/>
      <c r="MGS132" s="2"/>
      <c r="MGT132" s="2"/>
      <c r="MGU132" s="2"/>
      <c r="MGV132" s="2"/>
      <c r="MGW132" s="2"/>
      <c r="MGX132" s="2"/>
      <c r="MGY132" s="2"/>
      <c r="MGZ132" s="2"/>
      <c r="MHA132" s="2"/>
      <c r="MHB132" s="2"/>
      <c r="MHC132" s="2"/>
      <c r="MHD132" s="2"/>
      <c r="MHE132" s="2"/>
      <c r="MHF132" s="2"/>
      <c r="MHG132" s="2"/>
      <c r="MHH132" s="2"/>
      <c r="MHI132" s="2"/>
      <c r="MHJ132" s="2"/>
      <c r="MHK132" s="2"/>
      <c r="MHL132" s="2"/>
      <c r="MHM132" s="2"/>
      <c r="MHN132" s="2"/>
      <c r="MHO132" s="2"/>
      <c r="MHP132" s="2"/>
      <c r="MHQ132" s="2"/>
      <c r="MHR132" s="2"/>
      <c r="MHS132" s="2"/>
      <c r="MHT132" s="2"/>
      <c r="MHU132" s="2"/>
      <c r="MHV132" s="2"/>
      <c r="MHW132" s="2"/>
      <c r="MHX132" s="2"/>
      <c r="MHY132" s="2"/>
      <c r="MHZ132" s="2"/>
      <c r="MIA132" s="2"/>
      <c r="MIB132" s="2"/>
      <c r="MIC132" s="2"/>
      <c r="MID132" s="2"/>
      <c r="MIE132" s="2"/>
      <c r="MIF132" s="2"/>
      <c r="MIG132" s="2"/>
      <c r="MIH132" s="2"/>
      <c r="MII132" s="2"/>
      <c r="MIJ132" s="2"/>
      <c r="MIK132" s="2"/>
      <c r="MIL132" s="2"/>
      <c r="MIM132" s="2"/>
      <c r="MIN132" s="2"/>
      <c r="MIO132" s="2"/>
      <c r="MIP132" s="2"/>
      <c r="MIQ132" s="2"/>
      <c r="MIR132" s="2"/>
      <c r="MIS132" s="2"/>
      <c r="MIT132" s="2"/>
      <c r="MIU132" s="2"/>
      <c r="MIV132" s="2"/>
      <c r="MIW132" s="2"/>
      <c r="MIX132" s="2"/>
      <c r="MIY132" s="2"/>
      <c r="MIZ132" s="2"/>
      <c r="MJA132" s="2"/>
      <c r="MJB132" s="2"/>
      <c r="MJC132" s="2"/>
      <c r="MJD132" s="2"/>
      <c r="MJE132" s="2"/>
      <c r="MJF132" s="2"/>
      <c r="MJG132" s="2"/>
      <c r="MJH132" s="2"/>
      <c r="MJI132" s="2"/>
      <c r="MJJ132" s="2"/>
      <c r="MJK132" s="2"/>
      <c r="MJL132" s="2"/>
      <c r="MJM132" s="2"/>
      <c r="MJN132" s="2"/>
      <c r="MJO132" s="2"/>
      <c r="MJP132" s="2"/>
      <c r="MJQ132" s="2"/>
      <c r="MJR132" s="2"/>
      <c r="MJS132" s="2"/>
      <c r="MJT132" s="2"/>
      <c r="MJU132" s="2"/>
      <c r="MJV132" s="2"/>
      <c r="MJW132" s="2"/>
      <c r="MJX132" s="2"/>
      <c r="MJY132" s="2"/>
      <c r="MJZ132" s="2"/>
      <c r="MKA132" s="2"/>
      <c r="MKB132" s="2"/>
      <c r="MKC132" s="2"/>
      <c r="MKD132" s="2"/>
      <c r="MKE132" s="2"/>
      <c r="MKF132" s="2"/>
      <c r="MKG132" s="2"/>
      <c r="MKH132" s="2"/>
      <c r="MKI132" s="2"/>
      <c r="MKJ132" s="2"/>
      <c r="MKK132" s="2"/>
      <c r="MKL132" s="2"/>
      <c r="MKM132" s="2"/>
      <c r="MKN132" s="2"/>
      <c r="MKO132" s="2"/>
      <c r="MKP132" s="2"/>
      <c r="MKQ132" s="2"/>
      <c r="MKR132" s="2"/>
      <c r="MKS132" s="2"/>
      <c r="MKT132" s="2"/>
      <c r="MKU132" s="2"/>
      <c r="MKV132" s="2"/>
      <c r="MKW132" s="2"/>
      <c r="MKX132" s="2"/>
      <c r="MKY132" s="2"/>
      <c r="MKZ132" s="2"/>
      <c r="MLA132" s="2"/>
      <c r="MLB132" s="2"/>
      <c r="MLC132" s="2"/>
      <c r="MLD132" s="2"/>
      <c r="MLE132" s="2"/>
      <c r="MLF132" s="2"/>
      <c r="MLG132" s="2"/>
      <c r="MLH132" s="2"/>
      <c r="MLI132" s="2"/>
      <c r="MLJ132" s="2"/>
      <c r="MLK132" s="2"/>
      <c r="MLL132" s="2"/>
      <c r="MLM132" s="2"/>
      <c r="MLN132" s="2"/>
      <c r="MLO132" s="2"/>
      <c r="MLP132" s="2"/>
      <c r="MLQ132" s="2"/>
      <c r="MLR132" s="2"/>
      <c r="MLS132" s="2"/>
      <c r="MLT132" s="2"/>
      <c r="MLU132" s="2"/>
      <c r="MLV132" s="2"/>
      <c r="MLW132" s="2"/>
      <c r="MLX132" s="2"/>
      <c r="MLY132" s="2"/>
      <c r="MLZ132" s="2"/>
      <c r="MMA132" s="2"/>
      <c r="MMB132" s="2"/>
      <c r="MMC132" s="2"/>
      <c r="MMD132" s="2"/>
      <c r="MME132" s="2"/>
      <c r="MMF132" s="2"/>
      <c r="MMG132" s="2"/>
      <c r="MMH132" s="2"/>
      <c r="MMI132" s="2"/>
      <c r="MMJ132" s="2"/>
      <c r="MMK132" s="2"/>
      <c r="MML132" s="2"/>
      <c r="MMM132" s="2"/>
      <c r="MMN132" s="2"/>
      <c r="MMO132" s="2"/>
      <c r="MMP132" s="2"/>
      <c r="MMQ132" s="2"/>
      <c r="MMR132" s="2"/>
      <c r="MMS132" s="2"/>
      <c r="MMT132" s="2"/>
      <c r="MMU132" s="2"/>
      <c r="MMV132" s="2"/>
      <c r="MMW132" s="2"/>
      <c r="MMX132" s="2"/>
      <c r="MMY132" s="2"/>
      <c r="MMZ132" s="2"/>
      <c r="MNA132" s="2"/>
      <c r="MNB132" s="2"/>
      <c r="MNC132" s="2"/>
      <c r="MND132" s="2"/>
      <c r="MNE132" s="2"/>
      <c r="MNF132" s="2"/>
      <c r="MNG132" s="2"/>
      <c r="MNH132" s="2"/>
      <c r="MNI132" s="2"/>
      <c r="MNJ132" s="2"/>
      <c r="MNK132" s="2"/>
      <c r="MNL132" s="2"/>
      <c r="MNM132" s="2"/>
      <c r="MNN132" s="2"/>
      <c r="MNO132" s="2"/>
      <c r="MNP132" s="2"/>
      <c r="MNQ132" s="2"/>
      <c r="MNR132" s="2"/>
      <c r="MNS132" s="2"/>
      <c r="MNT132" s="2"/>
      <c r="MNU132" s="2"/>
      <c r="MNV132" s="2"/>
      <c r="MNW132" s="2"/>
      <c r="MNX132" s="2"/>
      <c r="MNY132" s="2"/>
      <c r="MNZ132" s="2"/>
      <c r="MOA132" s="2"/>
      <c r="MOB132" s="2"/>
      <c r="MOC132" s="2"/>
      <c r="MOD132" s="2"/>
      <c r="MOE132" s="2"/>
      <c r="MOF132" s="2"/>
      <c r="MOG132" s="2"/>
      <c r="MOH132" s="2"/>
      <c r="MOI132" s="2"/>
      <c r="MOJ132" s="2"/>
      <c r="MOK132" s="2"/>
      <c r="MOL132" s="2"/>
      <c r="MOM132" s="2"/>
      <c r="MON132" s="2"/>
      <c r="MOO132" s="2"/>
      <c r="MOP132" s="2"/>
      <c r="MOQ132" s="2"/>
      <c r="MOR132" s="2"/>
      <c r="MOS132" s="2"/>
      <c r="MOT132" s="2"/>
      <c r="MOU132" s="2"/>
      <c r="MOV132" s="2"/>
      <c r="MOW132" s="2"/>
      <c r="MOX132" s="2"/>
      <c r="MOY132" s="2"/>
      <c r="MOZ132" s="2"/>
      <c r="MPA132" s="2"/>
      <c r="MPB132" s="2"/>
      <c r="MPC132" s="2"/>
      <c r="MPD132" s="2"/>
      <c r="MPE132" s="2"/>
      <c r="MPF132" s="2"/>
      <c r="MPG132" s="2"/>
      <c r="MPH132" s="2"/>
      <c r="MPI132" s="2"/>
      <c r="MPJ132" s="2"/>
      <c r="MPK132" s="2"/>
      <c r="MPL132" s="2"/>
      <c r="MPM132" s="2"/>
      <c r="MPN132" s="2"/>
      <c r="MPO132" s="2"/>
      <c r="MPP132" s="2"/>
      <c r="MPQ132" s="2"/>
      <c r="MPR132" s="2"/>
      <c r="MPS132" s="2"/>
      <c r="MPT132" s="2"/>
      <c r="MPU132" s="2"/>
      <c r="MPV132" s="2"/>
      <c r="MPW132" s="2"/>
      <c r="MPX132" s="2"/>
      <c r="MPY132" s="2"/>
      <c r="MPZ132" s="2"/>
      <c r="MQA132" s="2"/>
      <c r="MQB132" s="2"/>
      <c r="MQC132" s="2"/>
      <c r="MQD132" s="2"/>
      <c r="MQE132" s="2"/>
      <c r="MQF132" s="2"/>
      <c r="MQG132" s="2"/>
      <c r="MQH132" s="2"/>
      <c r="MQI132" s="2"/>
      <c r="MQJ132" s="2"/>
      <c r="MQK132" s="2"/>
      <c r="MQL132" s="2"/>
      <c r="MQM132" s="2"/>
      <c r="MQN132" s="2"/>
      <c r="MQO132" s="2"/>
      <c r="MQP132" s="2"/>
      <c r="MQQ132" s="2"/>
      <c r="MQR132" s="2"/>
      <c r="MQS132" s="2"/>
      <c r="MQT132" s="2"/>
      <c r="MQU132" s="2"/>
      <c r="MQV132" s="2"/>
      <c r="MQW132" s="2"/>
      <c r="MQX132" s="2"/>
      <c r="MQY132" s="2"/>
      <c r="MQZ132" s="2"/>
      <c r="MRA132" s="2"/>
      <c r="MRB132" s="2"/>
      <c r="MRC132" s="2"/>
      <c r="MRD132" s="2"/>
      <c r="MRE132" s="2"/>
      <c r="MRF132" s="2"/>
      <c r="MRG132" s="2"/>
      <c r="MRH132" s="2"/>
      <c r="MRI132" s="2"/>
      <c r="MRJ132" s="2"/>
      <c r="MRK132" s="2"/>
      <c r="MRL132" s="2"/>
      <c r="MRM132" s="2"/>
      <c r="MRN132" s="2"/>
      <c r="MRO132" s="2"/>
      <c r="MRP132" s="2"/>
      <c r="MRQ132" s="2"/>
      <c r="MRR132" s="2"/>
      <c r="MRS132" s="2"/>
      <c r="MRT132" s="2"/>
      <c r="MRU132" s="2"/>
      <c r="MRV132" s="2"/>
      <c r="MRW132" s="2"/>
      <c r="MRX132" s="2"/>
      <c r="MRY132" s="2"/>
      <c r="MRZ132" s="2"/>
      <c r="MSA132" s="2"/>
      <c r="MSB132" s="2"/>
      <c r="MSC132" s="2"/>
      <c r="MSD132" s="2"/>
      <c r="MSE132" s="2"/>
      <c r="MSF132" s="2"/>
      <c r="MSG132" s="2"/>
      <c r="MSH132" s="2"/>
      <c r="MSI132" s="2"/>
      <c r="MSJ132" s="2"/>
      <c r="MSK132" s="2"/>
      <c r="MSL132" s="2"/>
      <c r="MSM132" s="2"/>
      <c r="MSN132" s="2"/>
      <c r="MSO132" s="2"/>
      <c r="MSP132" s="2"/>
      <c r="MSQ132" s="2"/>
      <c r="MSR132" s="2"/>
      <c r="MSS132" s="2"/>
      <c r="MST132" s="2"/>
      <c r="MSU132" s="2"/>
      <c r="MSV132" s="2"/>
      <c r="MSW132" s="2"/>
      <c r="MSX132" s="2"/>
      <c r="MSY132" s="2"/>
      <c r="MSZ132" s="2"/>
      <c r="MTA132" s="2"/>
      <c r="MTB132" s="2"/>
      <c r="MTC132" s="2"/>
      <c r="MTD132" s="2"/>
      <c r="MTE132" s="2"/>
      <c r="MTF132" s="2"/>
      <c r="MTG132" s="2"/>
      <c r="MTH132" s="2"/>
      <c r="MTI132" s="2"/>
      <c r="MTJ132" s="2"/>
      <c r="MTK132" s="2"/>
      <c r="MTL132" s="2"/>
      <c r="MTM132" s="2"/>
      <c r="MTN132" s="2"/>
      <c r="MTO132" s="2"/>
      <c r="MTP132" s="2"/>
      <c r="MTQ132" s="2"/>
      <c r="MTR132" s="2"/>
      <c r="MTS132" s="2"/>
      <c r="MTT132" s="2"/>
      <c r="MTU132" s="2"/>
      <c r="MTV132" s="2"/>
      <c r="MTW132" s="2"/>
      <c r="MTX132" s="2"/>
      <c r="MTY132" s="2"/>
      <c r="MTZ132" s="2"/>
      <c r="MUA132" s="2"/>
      <c r="MUB132" s="2"/>
      <c r="MUC132" s="2"/>
      <c r="MUD132" s="2"/>
      <c r="MUE132" s="2"/>
      <c r="MUF132" s="2"/>
      <c r="MUG132" s="2"/>
      <c r="MUH132" s="2"/>
      <c r="MUI132" s="2"/>
      <c r="MUJ132" s="2"/>
      <c r="MUK132" s="2"/>
      <c r="MUL132" s="2"/>
      <c r="MUM132" s="2"/>
      <c r="MUN132" s="2"/>
      <c r="MUO132" s="2"/>
      <c r="MUP132" s="2"/>
      <c r="MUQ132" s="2"/>
      <c r="MUR132" s="2"/>
      <c r="MUS132" s="2"/>
      <c r="MUT132" s="2"/>
      <c r="MUU132" s="2"/>
      <c r="MUV132" s="2"/>
      <c r="MUW132" s="2"/>
      <c r="MUX132" s="2"/>
      <c r="MUY132" s="2"/>
      <c r="MUZ132" s="2"/>
      <c r="MVA132" s="2"/>
      <c r="MVB132" s="2"/>
      <c r="MVC132" s="2"/>
      <c r="MVD132" s="2"/>
      <c r="MVE132" s="2"/>
      <c r="MVF132" s="2"/>
      <c r="MVG132" s="2"/>
      <c r="MVH132" s="2"/>
      <c r="MVI132" s="2"/>
      <c r="MVJ132" s="2"/>
      <c r="MVK132" s="2"/>
      <c r="MVL132" s="2"/>
      <c r="MVM132" s="2"/>
      <c r="MVN132" s="2"/>
      <c r="MVO132" s="2"/>
      <c r="MVP132" s="2"/>
      <c r="MVQ132" s="2"/>
      <c r="MVR132" s="2"/>
      <c r="MVS132" s="2"/>
      <c r="MVT132" s="2"/>
      <c r="MVU132" s="2"/>
      <c r="MVV132" s="2"/>
      <c r="MVW132" s="2"/>
      <c r="MVX132" s="2"/>
      <c r="MVY132" s="2"/>
      <c r="MVZ132" s="2"/>
      <c r="MWA132" s="2"/>
      <c r="MWB132" s="2"/>
      <c r="MWC132" s="2"/>
      <c r="MWD132" s="2"/>
      <c r="MWE132" s="2"/>
      <c r="MWF132" s="2"/>
      <c r="MWG132" s="2"/>
      <c r="MWH132" s="2"/>
      <c r="MWI132" s="2"/>
      <c r="MWJ132" s="2"/>
      <c r="MWK132" s="2"/>
      <c r="MWL132" s="2"/>
      <c r="MWM132" s="2"/>
      <c r="MWN132" s="2"/>
      <c r="MWO132" s="2"/>
      <c r="MWP132" s="2"/>
      <c r="MWQ132" s="2"/>
      <c r="MWR132" s="2"/>
      <c r="MWS132" s="2"/>
      <c r="MWT132" s="2"/>
      <c r="MWU132" s="2"/>
      <c r="MWV132" s="2"/>
      <c r="MWW132" s="2"/>
      <c r="MWX132" s="2"/>
      <c r="MWY132" s="2"/>
      <c r="MWZ132" s="2"/>
      <c r="MXA132" s="2"/>
      <c r="MXB132" s="2"/>
      <c r="MXC132" s="2"/>
      <c r="MXD132" s="2"/>
      <c r="MXE132" s="2"/>
      <c r="MXF132" s="2"/>
      <c r="MXG132" s="2"/>
      <c r="MXH132" s="2"/>
      <c r="MXI132" s="2"/>
      <c r="MXJ132" s="2"/>
      <c r="MXK132" s="2"/>
      <c r="MXL132" s="2"/>
      <c r="MXM132" s="2"/>
      <c r="MXN132" s="2"/>
      <c r="MXO132" s="2"/>
      <c r="MXP132" s="2"/>
      <c r="MXQ132" s="2"/>
      <c r="MXR132" s="2"/>
      <c r="MXS132" s="2"/>
      <c r="MXT132" s="2"/>
      <c r="MXU132" s="2"/>
      <c r="MXV132" s="2"/>
      <c r="MXW132" s="2"/>
      <c r="MXX132" s="2"/>
      <c r="MXY132" s="2"/>
      <c r="MXZ132" s="2"/>
      <c r="MYA132" s="2"/>
      <c r="MYB132" s="2"/>
      <c r="MYC132" s="2"/>
      <c r="MYD132" s="2"/>
      <c r="MYE132" s="2"/>
      <c r="MYF132" s="2"/>
      <c r="MYG132" s="2"/>
      <c r="MYH132" s="2"/>
      <c r="MYI132" s="2"/>
      <c r="MYJ132" s="2"/>
      <c r="MYK132" s="2"/>
      <c r="MYL132" s="2"/>
      <c r="MYM132" s="2"/>
      <c r="MYN132" s="2"/>
      <c r="MYO132" s="2"/>
      <c r="MYP132" s="2"/>
      <c r="MYQ132" s="2"/>
      <c r="MYR132" s="2"/>
      <c r="MYS132" s="2"/>
      <c r="MYT132" s="2"/>
      <c r="MYU132" s="2"/>
      <c r="MYV132" s="2"/>
      <c r="MYW132" s="2"/>
      <c r="MYX132" s="2"/>
      <c r="MYY132" s="2"/>
      <c r="MYZ132" s="2"/>
      <c r="MZA132" s="2"/>
      <c r="MZB132" s="2"/>
      <c r="MZC132" s="2"/>
      <c r="MZD132" s="2"/>
      <c r="MZE132" s="2"/>
      <c r="MZF132" s="2"/>
      <c r="MZG132" s="2"/>
      <c r="MZH132" s="2"/>
      <c r="MZI132" s="2"/>
      <c r="MZJ132" s="2"/>
      <c r="MZK132" s="2"/>
      <c r="MZL132" s="2"/>
      <c r="MZM132" s="2"/>
      <c r="MZN132" s="2"/>
      <c r="MZO132" s="2"/>
      <c r="MZP132" s="2"/>
      <c r="MZQ132" s="2"/>
      <c r="MZR132" s="2"/>
      <c r="MZS132" s="2"/>
      <c r="MZT132" s="2"/>
      <c r="MZU132" s="2"/>
      <c r="MZV132" s="2"/>
      <c r="MZW132" s="2"/>
      <c r="MZX132" s="2"/>
      <c r="MZY132" s="2"/>
      <c r="MZZ132" s="2"/>
      <c r="NAA132" s="2"/>
      <c r="NAB132" s="2"/>
      <c r="NAC132" s="2"/>
      <c r="NAD132" s="2"/>
      <c r="NAE132" s="2"/>
      <c r="NAF132" s="2"/>
      <c r="NAG132" s="2"/>
      <c r="NAH132" s="2"/>
      <c r="NAI132" s="2"/>
      <c r="NAJ132" s="2"/>
      <c r="NAK132" s="2"/>
      <c r="NAL132" s="2"/>
      <c r="NAM132" s="2"/>
      <c r="NAN132" s="2"/>
      <c r="NAO132" s="2"/>
      <c r="NAP132" s="2"/>
      <c r="NAQ132" s="2"/>
      <c r="NAR132" s="2"/>
      <c r="NAS132" s="2"/>
      <c r="NAT132" s="2"/>
      <c r="NAU132" s="2"/>
      <c r="NAV132" s="2"/>
      <c r="NAW132" s="2"/>
      <c r="NAX132" s="2"/>
      <c r="NAY132" s="2"/>
      <c r="NAZ132" s="2"/>
      <c r="NBA132" s="2"/>
      <c r="NBB132" s="2"/>
      <c r="NBC132" s="2"/>
      <c r="NBD132" s="2"/>
      <c r="NBE132" s="2"/>
      <c r="NBF132" s="2"/>
      <c r="NBG132" s="2"/>
      <c r="NBH132" s="2"/>
      <c r="NBI132" s="2"/>
      <c r="NBJ132" s="2"/>
      <c r="NBK132" s="2"/>
      <c r="NBL132" s="2"/>
      <c r="NBM132" s="2"/>
      <c r="NBN132" s="2"/>
      <c r="NBO132" s="2"/>
      <c r="NBP132" s="2"/>
      <c r="NBQ132" s="2"/>
      <c r="NBR132" s="2"/>
      <c r="NBS132" s="2"/>
      <c r="NBT132" s="2"/>
      <c r="NBU132" s="2"/>
      <c r="NBV132" s="2"/>
      <c r="NBW132" s="2"/>
      <c r="NBX132" s="2"/>
      <c r="NBY132" s="2"/>
      <c r="NBZ132" s="2"/>
      <c r="NCA132" s="2"/>
      <c r="NCB132" s="2"/>
      <c r="NCC132" s="2"/>
      <c r="NCD132" s="2"/>
      <c r="NCE132" s="2"/>
      <c r="NCF132" s="2"/>
      <c r="NCG132" s="2"/>
      <c r="NCH132" s="2"/>
      <c r="NCI132" s="2"/>
      <c r="NCJ132" s="2"/>
      <c r="NCK132" s="2"/>
      <c r="NCL132" s="2"/>
      <c r="NCM132" s="2"/>
      <c r="NCN132" s="2"/>
      <c r="NCO132" s="2"/>
      <c r="NCP132" s="2"/>
      <c r="NCQ132" s="2"/>
      <c r="NCR132" s="2"/>
      <c r="NCS132" s="2"/>
      <c r="NCT132" s="2"/>
      <c r="NCU132" s="2"/>
      <c r="NCV132" s="2"/>
      <c r="NCW132" s="2"/>
      <c r="NCX132" s="2"/>
      <c r="NCY132" s="2"/>
      <c r="NCZ132" s="2"/>
      <c r="NDA132" s="2"/>
      <c r="NDB132" s="2"/>
      <c r="NDC132" s="2"/>
      <c r="NDD132" s="2"/>
      <c r="NDE132" s="2"/>
      <c r="NDF132" s="2"/>
      <c r="NDG132" s="2"/>
      <c r="NDH132" s="2"/>
      <c r="NDI132" s="2"/>
      <c r="NDJ132" s="2"/>
      <c r="NDK132" s="2"/>
      <c r="NDL132" s="2"/>
      <c r="NDM132" s="2"/>
      <c r="NDN132" s="2"/>
      <c r="NDO132" s="2"/>
      <c r="NDP132" s="2"/>
      <c r="NDQ132" s="2"/>
      <c r="NDR132" s="2"/>
      <c r="NDS132" s="2"/>
      <c r="NDT132" s="2"/>
      <c r="NDU132" s="2"/>
      <c r="NDV132" s="2"/>
      <c r="NDW132" s="2"/>
      <c r="NDX132" s="2"/>
      <c r="NDY132" s="2"/>
      <c r="NDZ132" s="2"/>
      <c r="NEA132" s="2"/>
      <c r="NEB132" s="2"/>
      <c r="NEC132" s="2"/>
      <c r="NED132" s="2"/>
      <c r="NEE132" s="2"/>
      <c r="NEF132" s="2"/>
      <c r="NEG132" s="2"/>
      <c r="NEH132" s="2"/>
      <c r="NEI132" s="2"/>
      <c r="NEJ132" s="2"/>
      <c r="NEK132" s="2"/>
      <c r="NEL132" s="2"/>
      <c r="NEM132" s="2"/>
      <c r="NEN132" s="2"/>
      <c r="NEO132" s="2"/>
      <c r="NEP132" s="2"/>
      <c r="NEQ132" s="2"/>
      <c r="NER132" s="2"/>
      <c r="NES132" s="2"/>
      <c r="NET132" s="2"/>
      <c r="NEU132" s="2"/>
      <c r="NEV132" s="2"/>
      <c r="NEW132" s="2"/>
      <c r="NEX132" s="2"/>
      <c r="NEY132" s="2"/>
      <c r="NEZ132" s="2"/>
      <c r="NFA132" s="2"/>
      <c r="NFB132" s="2"/>
      <c r="NFC132" s="2"/>
      <c r="NFD132" s="2"/>
      <c r="NFE132" s="2"/>
      <c r="NFF132" s="2"/>
      <c r="NFG132" s="2"/>
      <c r="NFH132" s="2"/>
      <c r="NFI132" s="2"/>
      <c r="NFJ132" s="2"/>
      <c r="NFK132" s="2"/>
      <c r="NFL132" s="2"/>
      <c r="NFM132" s="2"/>
      <c r="NFN132" s="2"/>
      <c r="NFO132" s="2"/>
      <c r="NFP132" s="2"/>
      <c r="NFQ132" s="2"/>
      <c r="NFR132" s="2"/>
      <c r="NFS132" s="2"/>
      <c r="NFT132" s="2"/>
      <c r="NFU132" s="2"/>
      <c r="NFV132" s="2"/>
      <c r="NFW132" s="2"/>
      <c r="NFX132" s="2"/>
      <c r="NFY132" s="2"/>
      <c r="NFZ132" s="2"/>
      <c r="NGA132" s="2"/>
      <c r="NGB132" s="2"/>
      <c r="NGC132" s="2"/>
      <c r="NGD132" s="2"/>
      <c r="NGE132" s="2"/>
      <c r="NGF132" s="2"/>
      <c r="NGG132" s="2"/>
      <c r="NGH132" s="2"/>
      <c r="NGI132" s="2"/>
      <c r="NGJ132" s="2"/>
      <c r="NGK132" s="2"/>
      <c r="NGL132" s="2"/>
      <c r="NGM132" s="2"/>
      <c r="NGN132" s="2"/>
      <c r="NGO132" s="2"/>
      <c r="NGP132" s="2"/>
      <c r="NGQ132" s="2"/>
      <c r="NGR132" s="2"/>
      <c r="NGS132" s="2"/>
      <c r="NGT132" s="2"/>
      <c r="NGU132" s="2"/>
      <c r="NGV132" s="2"/>
      <c r="NGW132" s="2"/>
      <c r="NGX132" s="2"/>
      <c r="NGY132" s="2"/>
      <c r="NGZ132" s="2"/>
      <c r="NHA132" s="2"/>
      <c r="NHB132" s="2"/>
      <c r="NHC132" s="2"/>
      <c r="NHD132" s="2"/>
      <c r="NHE132" s="2"/>
      <c r="NHF132" s="2"/>
      <c r="NHG132" s="2"/>
      <c r="NHH132" s="2"/>
      <c r="NHI132" s="2"/>
      <c r="NHJ132" s="2"/>
      <c r="NHK132" s="2"/>
      <c r="NHL132" s="2"/>
      <c r="NHM132" s="2"/>
      <c r="NHN132" s="2"/>
      <c r="NHO132" s="2"/>
      <c r="NHP132" s="2"/>
      <c r="NHQ132" s="2"/>
      <c r="NHR132" s="2"/>
      <c r="NHS132" s="2"/>
      <c r="NHT132" s="2"/>
      <c r="NHU132" s="2"/>
      <c r="NHV132" s="2"/>
      <c r="NHW132" s="2"/>
      <c r="NHX132" s="2"/>
      <c r="NHY132" s="2"/>
      <c r="NHZ132" s="2"/>
      <c r="NIA132" s="2"/>
      <c r="NIB132" s="2"/>
      <c r="NIC132" s="2"/>
      <c r="NID132" s="2"/>
      <c r="NIE132" s="2"/>
      <c r="NIF132" s="2"/>
      <c r="NIG132" s="2"/>
      <c r="NIH132" s="2"/>
      <c r="NII132" s="2"/>
      <c r="NIJ132" s="2"/>
      <c r="NIK132" s="2"/>
      <c r="NIL132" s="2"/>
      <c r="NIM132" s="2"/>
      <c r="NIN132" s="2"/>
      <c r="NIO132" s="2"/>
      <c r="NIP132" s="2"/>
      <c r="NIQ132" s="2"/>
      <c r="NIR132" s="2"/>
      <c r="NIS132" s="2"/>
      <c r="NIT132" s="2"/>
      <c r="NIU132" s="2"/>
      <c r="NIV132" s="2"/>
      <c r="NIW132" s="2"/>
      <c r="NIX132" s="2"/>
      <c r="NIY132" s="2"/>
      <c r="NIZ132" s="2"/>
      <c r="NJA132" s="2"/>
      <c r="NJB132" s="2"/>
      <c r="NJC132" s="2"/>
      <c r="NJD132" s="2"/>
      <c r="NJE132" s="2"/>
      <c r="NJF132" s="2"/>
      <c r="NJG132" s="2"/>
      <c r="NJH132" s="2"/>
      <c r="NJI132" s="2"/>
      <c r="NJJ132" s="2"/>
      <c r="NJK132" s="2"/>
      <c r="NJL132" s="2"/>
      <c r="NJM132" s="2"/>
      <c r="NJN132" s="2"/>
      <c r="NJO132" s="2"/>
      <c r="NJP132" s="2"/>
      <c r="NJQ132" s="2"/>
      <c r="NJR132" s="2"/>
      <c r="NJS132" s="2"/>
      <c r="NJT132" s="2"/>
      <c r="NJU132" s="2"/>
      <c r="NJV132" s="2"/>
      <c r="NJW132" s="2"/>
      <c r="NJX132" s="2"/>
      <c r="NJY132" s="2"/>
      <c r="NJZ132" s="2"/>
      <c r="NKA132" s="2"/>
      <c r="NKB132" s="2"/>
      <c r="NKC132" s="2"/>
      <c r="NKD132" s="2"/>
      <c r="NKE132" s="2"/>
      <c r="NKF132" s="2"/>
      <c r="NKG132" s="2"/>
      <c r="NKH132" s="2"/>
      <c r="NKI132" s="2"/>
      <c r="NKJ132" s="2"/>
      <c r="NKK132" s="2"/>
      <c r="NKL132" s="2"/>
      <c r="NKM132" s="2"/>
      <c r="NKN132" s="2"/>
      <c r="NKO132" s="2"/>
      <c r="NKP132" s="2"/>
      <c r="NKQ132" s="2"/>
      <c r="NKR132" s="2"/>
      <c r="NKS132" s="2"/>
      <c r="NKT132" s="2"/>
      <c r="NKU132" s="2"/>
      <c r="NKV132" s="2"/>
      <c r="NKW132" s="2"/>
      <c r="NKX132" s="2"/>
      <c r="NKY132" s="2"/>
      <c r="NKZ132" s="2"/>
      <c r="NLA132" s="2"/>
      <c r="NLB132" s="2"/>
      <c r="NLC132" s="2"/>
      <c r="NLD132" s="2"/>
      <c r="NLE132" s="2"/>
      <c r="NLF132" s="2"/>
      <c r="NLG132" s="2"/>
      <c r="NLH132" s="2"/>
      <c r="NLI132" s="2"/>
      <c r="NLJ132" s="2"/>
      <c r="NLK132" s="2"/>
      <c r="NLL132" s="2"/>
      <c r="NLM132" s="2"/>
      <c r="NLN132" s="2"/>
      <c r="NLO132" s="2"/>
      <c r="NLP132" s="2"/>
      <c r="NLQ132" s="2"/>
      <c r="NLR132" s="2"/>
      <c r="NLS132" s="2"/>
      <c r="NLT132" s="2"/>
      <c r="NLU132" s="2"/>
      <c r="NLV132" s="2"/>
      <c r="NLW132" s="2"/>
      <c r="NLX132" s="2"/>
      <c r="NLY132" s="2"/>
      <c r="NLZ132" s="2"/>
      <c r="NMA132" s="2"/>
      <c r="NMB132" s="2"/>
      <c r="NMC132" s="2"/>
      <c r="NMD132" s="2"/>
      <c r="NME132" s="2"/>
      <c r="NMF132" s="2"/>
      <c r="NMG132" s="2"/>
      <c r="NMH132" s="2"/>
      <c r="NMI132" s="2"/>
      <c r="NMJ132" s="2"/>
      <c r="NMK132" s="2"/>
      <c r="NML132" s="2"/>
      <c r="NMM132" s="2"/>
      <c r="NMN132" s="2"/>
      <c r="NMO132" s="2"/>
      <c r="NMP132" s="2"/>
      <c r="NMQ132" s="2"/>
      <c r="NMR132" s="2"/>
      <c r="NMS132" s="2"/>
      <c r="NMT132" s="2"/>
      <c r="NMU132" s="2"/>
      <c r="NMV132" s="2"/>
      <c r="NMW132" s="2"/>
      <c r="NMX132" s="2"/>
      <c r="NMY132" s="2"/>
      <c r="NMZ132" s="2"/>
      <c r="NNA132" s="2"/>
      <c r="NNB132" s="2"/>
      <c r="NNC132" s="2"/>
      <c r="NND132" s="2"/>
      <c r="NNE132" s="2"/>
      <c r="NNF132" s="2"/>
      <c r="NNG132" s="2"/>
      <c r="NNH132" s="2"/>
      <c r="NNI132" s="2"/>
      <c r="NNJ132" s="2"/>
      <c r="NNK132" s="2"/>
      <c r="NNL132" s="2"/>
      <c r="NNM132" s="2"/>
      <c r="NNN132" s="2"/>
      <c r="NNO132" s="2"/>
      <c r="NNP132" s="2"/>
      <c r="NNQ132" s="2"/>
      <c r="NNR132" s="2"/>
      <c r="NNS132" s="2"/>
      <c r="NNT132" s="2"/>
      <c r="NNU132" s="2"/>
      <c r="NNV132" s="2"/>
      <c r="NNW132" s="2"/>
      <c r="NNX132" s="2"/>
      <c r="NNY132" s="2"/>
      <c r="NNZ132" s="2"/>
      <c r="NOA132" s="2"/>
      <c r="NOB132" s="2"/>
      <c r="NOC132" s="2"/>
      <c r="NOD132" s="2"/>
      <c r="NOE132" s="2"/>
      <c r="NOF132" s="2"/>
      <c r="NOG132" s="2"/>
      <c r="NOH132" s="2"/>
      <c r="NOI132" s="2"/>
      <c r="NOJ132" s="2"/>
      <c r="NOK132" s="2"/>
      <c r="NOL132" s="2"/>
      <c r="NOM132" s="2"/>
      <c r="NON132" s="2"/>
      <c r="NOO132" s="2"/>
      <c r="NOP132" s="2"/>
      <c r="NOQ132" s="2"/>
      <c r="NOR132" s="2"/>
      <c r="NOS132" s="2"/>
      <c r="NOT132" s="2"/>
      <c r="NOU132" s="2"/>
      <c r="NOV132" s="2"/>
      <c r="NOW132" s="2"/>
      <c r="NOX132" s="2"/>
      <c r="NOY132" s="2"/>
      <c r="NOZ132" s="2"/>
      <c r="NPA132" s="2"/>
      <c r="NPB132" s="2"/>
      <c r="NPC132" s="2"/>
      <c r="NPD132" s="2"/>
      <c r="NPE132" s="2"/>
      <c r="NPF132" s="2"/>
      <c r="NPG132" s="2"/>
      <c r="NPH132" s="2"/>
      <c r="NPI132" s="2"/>
      <c r="NPJ132" s="2"/>
      <c r="NPK132" s="2"/>
      <c r="NPL132" s="2"/>
      <c r="NPM132" s="2"/>
      <c r="NPN132" s="2"/>
      <c r="NPO132" s="2"/>
      <c r="NPP132" s="2"/>
      <c r="NPQ132" s="2"/>
      <c r="NPR132" s="2"/>
      <c r="NPS132" s="2"/>
      <c r="NPT132" s="2"/>
      <c r="NPU132" s="2"/>
      <c r="NPV132" s="2"/>
      <c r="NPW132" s="2"/>
      <c r="NPX132" s="2"/>
      <c r="NPY132" s="2"/>
      <c r="NPZ132" s="2"/>
      <c r="NQA132" s="2"/>
      <c r="NQB132" s="2"/>
      <c r="NQC132" s="2"/>
      <c r="NQD132" s="2"/>
      <c r="NQE132" s="2"/>
      <c r="NQF132" s="2"/>
      <c r="NQG132" s="2"/>
      <c r="NQH132" s="2"/>
      <c r="NQI132" s="2"/>
      <c r="NQJ132" s="2"/>
      <c r="NQK132" s="2"/>
      <c r="NQL132" s="2"/>
      <c r="NQM132" s="2"/>
      <c r="NQN132" s="2"/>
      <c r="NQO132" s="2"/>
      <c r="NQP132" s="2"/>
      <c r="NQQ132" s="2"/>
      <c r="NQR132" s="2"/>
      <c r="NQS132" s="2"/>
      <c r="NQT132" s="2"/>
      <c r="NQU132" s="2"/>
      <c r="NQV132" s="2"/>
      <c r="NQW132" s="2"/>
      <c r="NQX132" s="2"/>
      <c r="NQY132" s="2"/>
      <c r="NQZ132" s="2"/>
      <c r="NRA132" s="2"/>
      <c r="NRB132" s="2"/>
      <c r="NRC132" s="2"/>
      <c r="NRD132" s="2"/>
      <c r="NRE132" s="2"/>
      <c r="NRF132" s="2"/>
      <c r="NRG132" s="2"/>
      <c r="NRH132" s="2"/>
      <c r="NRI132" s="2"/>
      <c r="NRJ132" s="2"/>
      <c r="NRK132" s="2"/>
      <c r="NRL132" s="2"/>
      <c r="NRM132" s="2"/>
      <c r="NRN132" s="2"/>
      <c r="NRO132" s="2"/>
      <c r="NRP132" s="2"/>
      <c r="NRQ132" s="2"/>
      <c r="NRR132" s="2"/>
      <c r="NRS132" s="2"/>
      <c r="NRT132" s="2"/>
      <c r="NRU132" s="2"/>
      <c r="NRV132" s="2"/>
      <c r="NRW132" s="2"/>
      <c r="NRX132" s="2"/>
      <c r="NRY132" s="2"/>
      <c r="NRZ132" s="2"/>
      <c r="NSA132" s="2"/>
      <c r="NSB132" s="2"/>
      <c r="NSC132" s="2"/>
      <c r="NSD132" s="2"/>
      <c r="NSE132" s="2"/>
      <c r="NSF132" s="2"/>
      <c r="NSG132" s="2"/>
      <c r="NSH132" s="2"/>
      <c r="NSI132" s="2"/>
      <c r="NSJ132" s="2"/>
      <c r="NSK132" s="2"/>
      <c r="NSL132" s="2"/>
      <c r="NSM132" s="2"/>
      <c r="NSN132" s="2"/>
      <c r="NSO132" s="2"/>
      <c r="NSP132" s="2"/>
      <c r="NSQ132" s="2"/>
      <c r="NSR132" s="2"/>
      <c r="NSS132" s="2"/>
      <c r="NST132" s="2"/>
      <c r="NSU132" s="2"/>
      <c r="NSV132" s="2"/>
      <c r="NSW132" s="2"/>
      <c r="NSX132" s="2"/>
      <c r="NSY132" s="2"/>
      <c r="NSZ132" s="2"/>
      <c r="NTA132" s="2"/>
      <c r="NTB132" s="2"/>
      <c r="NTC132" s="2"/>
      <c r="NTD132" s="2"/>
      <c r="NTE132" s="2"/>
      <c r="NTF132" s="2"/>
      <c r="NTG132" s="2"/>
      <c r="NTH132" s="2"/>
      <c r="NTI132" s="2"/>
      <c r="NTJ132" s="2"/>
      <c r="NTK132" s="2"/>
      <c r="NTL132" s="2"/>
      <c r="NTM132" s="2"/>
      <c r="NTN132" s="2"/>
      <c r="NTO132" s="2"/>
      <c r="NTP132" s="2"/>
      <c r="NTQ132" s="2"/>
      <c r="NTR132" s="2"/>
      <c r="NTS132" s="2"/>
      <c r="NTT132" s="2"/>
      <c r="NTU132" s="2"/>
      <c r="NTV132" s="2"/>
      <c r="NTW132" s="2"/>
      <c r="NTX132" s="2"/>
      <c r="NTY132" s="2"/>
      <c r="NTZ132" s="2"/>
      <c r="NUA132" s="2"/>
      <c r="NUB132" s="2"/>
      <c r="NUC132" s="2"/>
      <c r="NUD132" s="2"/>
      <c r="NUE132" s="2"/>
      <c r="NUF132" s="2"/>
      <c r="NUG132" s="2"/>
      <c r="NUH132" s="2"/>
      <c r="NUI132" s="2"/>
      <c r="NUJ132" s="2"/>
      <c r="NUK132" s="2"/>
      <c r="NUL132" s="2"/>
      <c r="NUM132" s="2"/>
      <c r="NUN132" s="2"/>
      <c r="NUO132" s="2"/>
      <c r="NUP132" s="2"/>
      <c r="NUQ132" s="2"/>
      <c r="NUR132" s="2"/>
      <c r="NUS132" s="2"/>
      <c r="NUT132" s="2"/>
      <c r="NUU132" s="2"/>
      <c r="NUV132" s="2"/>
      <c r="NUW132" s="2"/>
      <c r="NUX132" s="2"/>
      <c r="NUY132" s="2"/>
      <c r="NUZ132" s="2"/>
      <c r="NVA132" s="2"/>
      <c r="NVB132" s="2"/>
      <c r="NVC132" s="2"/>
      <c r="NVD132" s="2"/>
      <c r="NVE132" s="2"/>
      <c r="NVF132" s="2"/>
      <c r="NVG132" s="2"/>
      <c r="NVH132" s="2"/>
      <c r="NVI132" s="2"/>
      <c r="NVJ132" s="2"/>
      <c r="NVK132" s="2"/>
      <c r="NVL132" s="2"/>
      <c r="NVM132" s="2"/>
      <c r="NVN132" s="2"/>
      <c r="NVO132" s="2"/>
      <c r="NVP132" s="2"/>
      <c r="NVQ132" s="2"/>
      <c r="NVR132" s="2"/>
      <c r="NVS132" s="2"/>
      <c r="NVT132" s="2"/>
      <c r="NVU132" s="2"/>
      <c r="NVV132" s="2"/>
      <c r="NVW132" s="2"/>
      <c r="NVX132" s="2"/>
      <c r="NVY132" s="2"/>
      <c r="NVZ132" s="2"/>
      <c r="NWA132" s="2"/>
      <c r="NWB132" s="2"/>
      <c r="NWC132" s="2"/>
      <c r="NWD132" s="2"/>
      <c r="NWE132" s="2"/>
      <c r="NWF132" s="2"/>
      <c r="NWG132" s="2"/>
      <c r="NWH132" s="2"/>
      <c r="NWI132" s="2"/>
      <c r="NWJ132" s="2"/>
      <c r="NWK132" s="2"/>
      <c r="NWL132" s="2"/>
      <c r="NWM132" s="2"/>
      <c r="NWN132" s="2"/>
      <c r="NWO132" s="2"/>
      <c r="NWP132" s="2"/>
      <c r="NWQ132" s="2"/>
      <c r="NWR132" s="2"/>
      <c r="NWS132" s="2"/>
      <c r="NWT132" s="2"/>
      <c r="NWU132" s="2"/>
      <c r="NWV132" s="2"/>
      <c r="NWW132" s="2"/>
      <c r="NWX132" s="2"/>
      <c r="NWY132" s="2"/>
      <c r="NWZ132" s="2"/>
      <c r="NXA132" s="2"/>
      <c r="NXB132" s="2"/>
      <c r="NXC132" s="2"/>
      <c r="NXD132" s="2"/>
      <c r="NXE132" s="2"/>
      <c r="NXF132" s="2"/>
      <c r="NXG132" s="2"/>
      <c r="NXH132" s="2"/>
      <c r="NXI132" s="2"/>
      <c r="NXJ132" s="2"/>
      <c r="NXK132" s="2"/>
      <c r="NXL132" s="2"/>
      <c r="NXM132" s="2"/>
      <c r="NXN132" s="2"/>
      <c r="NXO132" s="2"/>
      <c r="NXP132" s="2"/>
      <c r="NXQ132" s="2"/>
      <c r="NXR132" s="2"/>
      <c r="NXS132" s="2"/>
      <c r="NXT132" s="2"/>
      <c r="NXU132" s="2"/>
      <c r="NXV132" s="2"/>
      <c r="NXW132" s="2"/>
      <c r="NXX132" s="2"/>
      <c r="NXY132" s="2"/>
      <c r="NXZ132" s="2"/>
      <c r="NYA132" s="2"/>
      <c r="NYB132" s="2"/>
      <c r="NYC132" s="2"/>
      <c r="NYD132" s="2"/>
      <c r="NYE132" s="2"/>
      <c r="NYF132" s="2"/>
      <c r="NYG132" s="2"/>
      <c r="NYH132" s="2"/>
      <c r="NYI132" s="2"/>
      <c r="NYJ132" s="2"/>
      <c r="NYK132" s="2"/>
      <c r="NYL132" s="2"/>
      <c r="NYM132" s="2"/>
      <c r="NYN132" s="2"/>
      <c r="NYO132" s="2"/>
      <c r="NYP132" s="2"/>
      <c r="NYQ132" s="2"/>
      <c r="NYR132" s="2"/>
      <c r="NYS132" s="2"/>
      <c r="NYT132" s="2"/>
      <c r="NYU132" s="2"/>
      <c r="NYV132" s="2"/>
      <c r="NYW132" s="2"/>
      <c r="NYX132" s="2"/>
      <c r="NYY132" s="2"/>
      <c r="NYZ132" s="2"/>
      <c r="NZA132" s="2"/>
      <c r="NZB132" s="2"/>
      <c r="NZC132" s="2"/>
      <c r="NZD132" s="2"/>
      <c r="NZE132" s="2"/>
      <c r="NZF132" s="2"/>
      <c r="NZG132" s="2"/>
      <c r="NZH132" s="2"/>
      <c r="NZI132" s="2"/>
      <c r="NZJ132" s="2"/>
      <c r="NZK132" s="2"/>
      <c r="NZL132" s="2"/>
      <c r="NZM132" s="2"/>
      <c r="NZN132" s="2"/>
      <c r="NZO132" s="2"/>
      <c r="NZP132" s="2"/>
      <c r="NZQ132" s="2"/>
      <c r="NZR132" s="2"/>
      <c r="NZS132" s="2"/>
      <c r="NZT132" s="2"/>
      <c r="NZU132" s="2"/>
      <c r="NZV132" s="2"/>
      <c r="NZW132" s="2"/>
      <c r="NZX132" s="2"/>
      <c r="NZY132" s="2"/>
      <c r="NZZ132" s="2"/>
      <c r="OAA132" s="2"/>
      <c r="OAB132" s="2"/>
      <c r="OAC132" s="2"/>
      <c r="OAD132" s="2"/>
      <c r="OAE132" s="2"/>
      <c r="OAF132" s="2"/>
      <c r="OAG132" s="2"/>
      <c r="OAH132" s="2"/>
      <c r="OAI132" s="2"/>
      <c r="OAJ132" s="2"/>
      <c r="OAK132" s="2"/>
      <c r="OAL132" s="2"/>
      <c r="OAM132" s="2"/>
      <c r="OAN132" s="2"/>
      <c r="OAO132" s="2"/>
      <c r="OAP132" s="2"/>
      <c r="OAQ132" s="2"/>
      <c r="OAR132" s="2"/>
      <c r="OAS132" s="2"/>
      <c r="OAT132" s="2"/>
      <c r="OAU132" s="2"/>
      <c r="OAV132" s="2"/>
      <c r="OAW132" s="2"/>
      <c r="OAX132" s="2"/>
      <c r="OAY132" s="2"/>
      <c r="OAZ132" s="2"/>
      <c r="OBA132" s="2"/>
      <c r="OBB132" s="2"/>
      <c r="OBC132" s="2"/>
      <c r="OBD132" s="2"/>
      <c r="OBE132" s="2"/>
      <c r="OBF132" s="2"/>
      <c r="OBG132" s="2"/>
      <c r="OBH132" s="2"/>
      <c r="OBI132" s="2"/>
      <c r="OBJ132" s="2"/>
      <c r="OBK132" s="2"/>
      <c r="OBL132" s="2"/>
      <c r="OBM132" s="2"/>
      <c r="OBN132" s="2"/>
      <c r="OBO132" s="2"/>
      <c r="OBP132" s="2"/>
      <c r="OBQ132" s="2"/>
      <c r="OBR132" s="2"/>
      <c r="OBS132" s="2"/>
      <c r="OBT132" s="2"/>
      <c r="OBU132" s="2"/>
      <c r="OBV132" s="2"/>
      <c r="OBW132" s="2"/>
      <c r="OBX132" s="2"/>
      <c r="OBY132" s="2"/>
      <c r="OBZ132" s="2"/>
      <c r="OCA132" s="2"/>
      <c r="OCB132" s="2"/>
      <c r="OCC132" s="2"/>
      <c r="OCD132" s="2"/>
      <c r="OCE132" s="2"/>
      <c r="OCF132" s="2"/>
      <c r="OCG132" s="2"/>
      <c r="OCH132" s="2"/>
      <c r="OCI132" s="2"/>
      <c r="OCJ132" s="2"/>
      <c r="OCK132" s="2"/>
      <c r="OCL132" s="2"/>
      <c r="OCM132" s="2"/>
      <c r="OCN132" s="2"/>
      <c r="OCO132" s="2"/>
      <c r="OCP132" s="2"/>
      <c r="OCQ132" s="2"/>
      <c r="OCR132" s="2"/>
      <c r="OCS132" s="2"/>
      <c r="OCT132" s="2"/>
      <c r="OCU132" s="2"/>
      <c r="OCV132" s="2"/>
      <c r="OCW132" s="2"/>
      <c r="OCX132" s="2"/>
      <c r="OCY132" s="2"/>
      <c r="OCZ132" s="2"/>
      <c r="ODA132" s="2"/>
      <c r="ODB132" s="2"/>
      <c r="ODC132" s="2"/>
      <c r="ODD132" s="2"/>
      <c r="ODE132" s="2"/>
      <c r="ODF132" s="2"/>
      <c r="ODG132" s="2"/>
      <c r="ODH132" s="2"/>
      <c r="ODI132" s="2"/>
      <c r="ODJ132" s="2"/>
      <c r="ODK132" s="2"/>
      <c r="ODL132" s="2"/>
      <c r="ODM132" s="2"/>
      <c r="ODN132" s="2"/>
      <c r="ODO132" s="2"/>
      <c r="ODP132" s="2"/>
      <c r="ODQ132" s="2"/>
      <c r="ODR132" s="2"/>
      <c r="ODS132" s="2"/>
      <c r="ODT132" s="2"/>
      <c r="ODU132" s="2"/>
      <c r="ODV132" s="2"/>
      <c r="ODW132" s="2"/>
      <c r="ODX132" s="2"/>
      <c r="ODY132" s="2"/>
      <c r="ODZ132" s="2"/>
      <c r="OEA132" s="2"/>
      <c r="OEB132" s="2"/>
      <c r="OEC132" s="2"/>
      <c r="OED132" s="2"/>
      <c r="OEE132" s="2"/>
      <c r="OEF132" s="2"/>
      <c r="OEG132" s="2"/>
      <c r="OEH132" s="2"/>
      <c r="OEI132" s="2"/>
      <c r="OEJ132" s="2"/>
      <c r="OEK132" s="2"/>
      <c r="OEL132" s="2"/>
      <c r="OEM132" s="2"/>
      <c r="OEN132" s="2"/>
      <c r="OEO132" s="2"/>
      <c r="OEP132" s="2"/>
      <c r="OEQ132" s="2"/>
      <c r="OER132" s="2"/>
      <c r="OES132" s="2"/>
      <c r="OET132" s="2"/>
      <c r="OEU132" s="2"/>
      <c r="OEV132" s="2"/>
      <c r="OEW132" s="2"/>
      <c r="OEX132" s="2"/>
      <c r="OEY132" s="2"/>
      <c r="OEZ132" s="2"/>
      <c r="OFA132" s="2"/>
      <c r="OFB132" s="2"/>
      <c r="OFC132" s="2"/>
      <c r="OFD132" s="2"/>
      <c r="OFE132" s="2"/>
      <c r="OFF132" s="2"/>
      <c r="OFG132" s="2"/>
      <c r="OFH132" s="2"/>
      <c r="OFI132" s="2"/>
      <c r="OFJ132" s="2"/>
      <c r="OFK132" s="2"/>
      <c r="OFL132" s="2"/>
      <c r="OFM132" s="2"/>
      <c r="OFN132" s="2"/>
      <c r="OFO132" s="2"/>
      <c r="OFP132" s="2"/>
      <c r="OFQ132" s="2"/>
      <c r="OFR132" s="2"/>
      <c r="OFS132" s="2"/>
      <c r="OFT132" s="2"/>
      <c r="OFU132" s="2"/>
      <c r="OFV132" s="2"/>
      <c r="OFW132" s="2"/>
      <c r="OFX132" s="2"/>
      <c r="OFY132" s="2"/>
      <c r="OFZ132" s="2"/>
      <c r="OGA132" s="2"/>
      <c r="OGB132" s="2"/>
      <c r="OGC132" s="2"/>
      <c r="OGD132" s="2"/>
      <c r="OGE132" s="2"/>
      <c r="OGF132" s="2"/>
      <c r="OGG132" s="2"/>
      <c r="OGH132" s="2"/>
      <c r="OGI132" s="2"/>
      <c r="OGJ132" s="2"/>
      <c r="OGK132" s="2"/>
      <c r="OGL132" s="2"/>
      <c r="OGM132" s="2"/>
      <c r="OGN132" s="2"/>
      <c r="OGO132" s="2"/>
      <c r="OGP132" s="2"/>
      <c r="OGQ132" s="2"/>
      <c r="OGR132" s="2"/>
      <c r="OGS132" s="2"/>
      <c r="OGT132" s="2"/>
      <c r="OGU132" s="2"/>
      <c r="OGV132" s="2"/>
      <c r="OGW132" s="2"/>
      <c r="OGX132" s="2"/>
      <c r="OGY132" s="2"/>
      <c r="OGZ132" s="2"/>
      <c r="OHA132" s="2"/>
      <c r="OHB132" s="2"/>
      <c r="OHC132" s="2"/>
      <c r="OHD132" s="2"/>
      <c r="OHE132" s="2"/>
      <c r="OHF132" s="2"/>
      <c r="OHG132" s="2"/>
      <c r="OHH132" s="2"/>
      <c r="OHI132" s="2"/>
      <c r="OHJ132" s="2"/>
      <c r="OHK132" s="2"/>
      <c r="OHL132" s="2"/>
      <c r="OHM132" s="2"/>
      <c r="OHN132" s="2"/>
      <c r="OHO132" s="2"/>
      <c r="OHP132" s="2"/>
      <c r="OHQ132" s="2"/>
      <c r="OHR132" s="2"/>
      <c r="OHS132" s="2"/>
      <c r="OHT132" s="2"/>
      <c r="OHU132" s="2"/>
      <c r="OHV132" s="2"/>
      <c r="OHW132" s="2"/>
      <c r="OHX132" s="2"/>
      <c r="OHY132" s="2"/>
      <c r="OHZ132" s="2"/>
      <c r="OIA132" s="2"/>
      <c r="OIB132" s="2"/>
      <c r="OIC132" s="2"/>
      <c r="OID132" s="2"/>
      <c r="OIE132" s="2"/>
      <c r="OIF132" s="2"/>
      <c r="OIG132" s="2"/>
      <c r="OIH132" s="2"/>
      <c r="OII132" s="2"/>
      <c r="OIJ132" s="2"/>
      <c r="OIK132" s="2"/>
      <c r="OIL132" s="2"/>
      <c r="OIM132" s="2"/>
      <c r="OIN132" s="2"/>
      <c r="OIO132" s="2"/>
      <c r="OIP132" s="2"/>
      <c r="OIQ132" s="2"/>
      <c r="OIR132" s="2"/>
      <c r="OIS132" s="2"/>
      <c r="OIT132" s="2"/>
      <c r="OIU132" s="2"/>
      <c r="OIV132" s="2"/>
      <c r="OIW132" s="2"/>
      <c r="OIX132" s="2"/>
      <c r="OIY132" s="2"/>
      <c r="OIZ132" s="2"/>
      <c r="OJA132" s="2"/>
      <c r="OJB132" s="2"/>
      <c r="OJC132" s="2"/>
      <c r="OJD132" s="2"/>
      <c r="OJE132" s="2"/>
      <c r="OJF132" s="2"/>
      <c r="OJG132" s="2"/>
      <c r="OJH132" s="2"/>
      <c r="OJI132" s="2"/>
      <c r="OJJ132" s="2"/>
      <c r="OJK132" s="2"/>
      <c r="OJL132" s="2"/>
      <c r="OJM132" s="2"/>
      <c r="OJN132" s="2"/>
      <c r="OJO132" s="2"/>
      <c r="OJP132" s="2"/>
      <c r="OJQ132" s="2"/>
      <c r="OJR132" s="2"/>
      <c r="OJS132" s="2"/>
      <c r="OJT132" s="2"/>
      <c r="OJU132" s="2"/>
      <c r="OJV132" s="2"/>
      <c r="OJW132" s="2"/>
      <c r="OJX132" s="2"/>
      <c r="OJY132" s="2"/>
      <c r="OJZ132" s="2"/>
      <c r="OKA132" s="2"/>
      <c r="OKB132" s="2"/>
      <c r="OKC132" s="2"/>
      <c r="OKD132" s="2"/>
      <c r="OKE132" s="2"/>
      <c r="OKF132" s="2"/>
      <c r="OKG132" s="2"/>
      <c r="OKH132" s="2"/>
      <c r="OKI132" s="2"/>
      <c r="OKJ132" s="2"/>
      <c r="OKK132" s="2"/>
      <c r="OKL132" s="2"/>
      <c r="OKM132" s="2"/>
      <c r="OKN132" s="2"/>
      <c r="OKO132" s="2"/>
      <c r="OKP132" s="2"/>
      <c r="OKQ132" s="2"/>
      <c r="OKR132" s="2"/>
      <c r="OKS132" s="2"/>
      <c r="OKT132" s="2"/>
      <c r="OKU132" s="2"/>
      <c r="OKV132" s="2"/>
      <c r="OKW132" s="2"/>
      <c r="OKX132" s="2"/>
      <c r="OKY132" s="2"/>
      <c r="OKZ132" s="2"/>
      <c r="OLA132" s="2"/>
      <c r="OLB132" s="2"/>
      <c r="OLC132" s="2"/>
      <c r="OLD132" s="2"/>
      <c r="OLE132" s="2"/>
      <c r="OLF132" s="2"/>
      <c r="OLG132" s="2"/>
      <c r="OLH132" s="2"/>
      <c r="OLI132" s="2"/>
      <c r="OLJ132" s="2"/>
      <c r="OLK132" s="2"/>
      <c r="OLL132" s="2"/>
      <c r="OLM132" s="2"/>
      <c r="OLN132" s="2"/>
      <c r="OLO132" s="2"/>
      <c r="OLP132" s="2"/>
      <c r="OLQ132" s="2"/>
      <c r="OLR132" s="2"/>
      <c r="OLS132" s="2"/>
      <c r="OLT132" s="2"/>
      <c r="OLU132" s="2"/>
      <c r="OLV132" s="2"/>
      <c r="OLW132" s="2"/>
      <c r="OLX132" s="2"/>
      <c r="OLY132" s="2"/>
      <c r="OLZ132" s="2"/>
      <c r="OMA132" s="2"/>
      <c r="OMB132" s="2"/>
      <c r="OMC132" s="2"/>
      <c r="OMD132" s="2"/>
      <c r="OME132" s="2"/>
      <c r="OMF132" s="2"/>
      <c r="OMG132" s="2"/>
      <c r="OMH132" s="2"/>
      <c r="OMI132" s="2"/>
      <c r="OMJ132" s="2"/>
      <c r="OMK132" s="2"/>
      <c r="OML132" s="2"/>
      <c r="OMM132" s="2"/>
      <c r="OMN132" s="2"/>
      <c r="OMO132" s="2"/>
      <c r="OMP132" s="2"/>
      <c r="OMQ132" s="2"/>
      <c r="OMR132" s="2"/>
      <c r="OMS132" s="2"/>
      <c r="OMT132" s="2"/>
      <c r="OMU132" s="2"/>
      <c r="OMV132" s="2"/>
      <c r="OMW132" s="2"/>
      <c r="OMX132" s="2"/>
      <c r="OMY132" s="2"/>
      <c r="OMZ132" s="2"/>
      <c r="ONA132" s="2"/>
      <c r="ONB132" s="2"/>
      <c r="ONC132" s="2"/>
      <c r="OND132" s="2"/>
      <c r="ONE132" s="2"/>
      <c r="ONF132" s="2"/>
      <c r="ONG132" s="2"/>
      <c r="ONH132" s="2"/>
      <c r="ONI132" s="2"/>
      <c r="ONJ132" s="2"/>
      <c r="ONK132" s="2"/>
      <c r="ONL132" s="2"/>
      <c r="ONM132" s="2"/>
      <c r="ONN132" s="2"/>
      <c r="ONO132" s="2"/>
      <c r="ONP132" s="2"/>
      <c r="ONQ132" s="2"/>
      <c r="ONR132" s="2"/>
      <c r="ONS132" s="2"/>
      <c r="ONT132" s="2"/>
      <c r="ONU132" s="2"/>
      <c r="ONV132" s="2"/>
      <c r="ONW132" s="2"/>
      <c r="ONX132" s="2"/>
      <c r="ONY132" s="2"/>
      <c r="ONZ132" s="2"/>
      <c r="OOA132" s="2"/>
      <c r="OOB132" s="2"/>
      <c r="OOC132" s="2"/>
      <c r="OOD132" s="2"/>
      <c r="OOE132" s="2"/>
      <c r="OOF132" s="2"/>
      <c r="OOG132" s="2"/>
      <c r="OOH132" s="2"/>
      <c r="OOI132" s="2"/>
      <c r="OOJ132" s="2"/>
      <c r="OOK132" s="2"/>
      <c r="OOL132" s="2"/>
      <c r="OOM132" s="2"/>
      <c r="OON132" s="2"/>
      <c r="OOO132" s="2"/>
      <c r="OOP132" s="2"/>
      <c r="OOQ132" s="2"/>
      <c r="OOR132" s="2"/>
      <c r="OOS132" s="2"/>
      <c r="OOT132" s="2"/>
      <c r="OOU132" s="2"/>
      <c r="OOV132" s="2"/>
      <c r="OOW132" s="2"/>
      <c r="OOX132" s="2"/>
      <c r="OOY132" s="2"/>
      <c r="OOZ132" s="2"/>
      <c r="OPA132" s="2"/>
      <c r="OPB132" s="2"/>
      <c r="OPC132" s="2"/>
      <c r="OPD132" s="2"/>
      <c r="OPE132" s="2"/>
      <c r="OPF132" s="2"/>
      <c r="OPG132" s="2"/>
      <c r="OPH132" s="2"/>
      <c r="OPI132" s="2"/>
      <c r="OPJ132" s="2"/>
      <c r="OPK132" s="2"/>
      <c r="OPL132" s="2"/>
      <c r="OPM132" s="2"/>
      <c r="OPN132" s="2"/>
      <c r="OPO132" s="2"/>
      <c r="OPP132" s="2"/>
      <c r="OPQ132" s="2"/>
      <c r="OPR132" s="2"/>
      <c r="OPS132" s="2"/>
      <c r="OPT132" s="2"/>
      <c r="OPU132" s="2"/>
      <c r="OPV132" s="2"/>
      <c r="OPW132" s="2"/>
      <c r="OPX132" s="2"/>
      <c r="OPY132" s="2"/>
      <c r="OPZ132" s="2"/>
      <c r="OQA132" s="2"/>
      <c r="OQB132" s="2"/>
      <c r="OQC132" s="2"/>
      <c r="OQD132" s="2"/>
      <c r="OQE132" s="2"/>
      <c r="OQF132" s="2"/>
      <c r="OQG132" s="2"/>
      <c r="OQH132" s="2"/>
      <c r="OQI132" s="2"/>
      <c r="OQJ132" s="2"/>
      <c r="OQK132" s="2"/>
      <c r="OQL132" s="2"/>
      <c r="OQM132" s="2"/>
      <c r="OQN132" s="2"/>
      <c r="OQO132" s="2"/>
      <c r="OQP132" s="2"/>
      <c r="OQQ132" s="2"/>
      <c r="OQR132" s="2"/>
      <c r="OQS132" s="2"/>
      <c r="OQT132" s="2"/>
      <c r="OQU132" s="2"/>
      <c r="OQV132" s="2"/>
      <c r="OQW132" s="2"/>
      <c r="OQX132" s="2"/>
      <c r="OQY132" s="2"/>
      <c r="OQZ132" s="2"/>
      <c r="ORA132" s="2"/>
      <c r="ORB132" s="2"/>
      <c r="ORC132" s="2"/>
      <c r="ORD132" s="2"/>
      <c r="ORE132" s="2"/>
      <c r="ORF132" s="2"/>
      <c r="ORG132" s="2"/>
      <c r="ORH132" s="2"/>
      <c r="ORI132" s="2"/>
      <c r="ORJ132" s="2"/>
      <c r="ORK132" s="2"/>
      <c r="ORL132" s="2"/>
      <c r="ORM132" s="2"/>
      <c r="ORN132" s="2"/>
      <c r="ORO132" s="2"/>
      <c r="ORP132" s="2"/>
      <c r="ORQ132" s="2"/>
      <c r="ORR132" s="2"/>
      <c r="ORS132" s="2"/>
      <c r="ORT132" s="2"/>
      <c r="ORU132" s="2"/>
      <c r="ORV132" s="2"/>
      <c r="ORW132" s="2"/>
      <c r="ORX132" s="2"/>
      <c r="ORY132" s="2"/>
      <c r="ORZ132" s="2"/>
      <c r="OSA132" s="2"/>
      <c r="OSB132" s="2"/>
      <c r="OSC132" s="2"/>
      <c r="OSD132" s="2"/>
      <c r="OSE132" s="2"/>
      <c r="OSF132" s="2"/>
      <c r="OSG132" s="2"/>
      <c r="OSH132" s="2"/>
      <c r="OSI132" s="2"/>
      <c r="OSJ132" s="2"/>
      <c r="OSK132" s="2"/>
      <c r="OSL132" s="2"/>
      <c r="OSM132" s="2"/>
      <c r="OSN132" s="2"/>
      <c r="OSO132" s="2"/>
      <c r="OSP132" s="2"/>
      <c r="OSQ132" s="2"/>
      <c r="OSR132" s="2"/>
      <c r="OSS132" s="2"/>
      <c r="OST132" s="2"/>
      <c r="OSU132" s="2"/>
      <c r="OSV132" s="2"/>
      <c r="OSW132" s="2"/>
      <c r="OSX132" s="2"/>
      <c r="OSY132" s="2"/>
      <c r="OSZ132" s="2"/>
      <c r="OTA132" s="2"/>
      <c r="OTB132" s="2"/>
      <c r="OTC132" s="2"/>
      <c r="OTD132" s="2"/>
      <c r="OTE132" s="2"/>
      <c r="OTF132" s="2"/>
      <c r="OTG132" s="2"/>
      <c r="OTH132" s="2"/>
      <c r="OTI132" s="2"/>
      <c r="OTJ132" s="2"/>
      <c r="OTK132" s="2"/>
      <c r="OTL132" s="2"/>
      <c r="OTM132" s="2"/>
      <c r="OTN132" s="2"/>
      <c r="OTO132" s="2"/>
      <c r="OTP132" s="2"/>
      <c r="OTQ132" s="2"/>
      <c r="OTR132" s="2"/>
      <c r="OTS132" s="2"/>
      <c r="OTT132" s="2"/>
      <c r="OTU132" s="2"/>
      <c r="OTV132" s="2"/>
      <c r="OTW132" s="2"/>
      <c r="OTX132" s="2"/>
      <c r="OTY132" s="2"/>
      <c r="OTZ132" s="2"/>
      <c r="OUA132" s="2"/>
      <c r="OUB132" s="2"/>
      <c r="OUC132" s="2"/>
      <c r="OUD132" s="2"/>
      <c r="OUE132" s="2"/>
      <c r="OUF132" s="2"/>
      <c r="OUG132" s="2"/>
      <c r="OUH132" s="2"/>
      <c r="OUI132" s="2"/>
      <c r="OUJ132" s="2"/>
      <c r="OUK132" s="2"/>
      <c r="OUL132" s="2"/>
      <c r="OUM132" s="2"/>
      <c r="OUN132" s="2"/>
      <c r="OUO132" s="2"/>
      <c r="OUP132" s="2"/>
      <c r="OUQ132" s="2"/>
      <c r="OUR132" s="2"/>
      <c r="OUS132" s="2"/>
      <c r="OUT132" s="2"/>
      <c r="OUU132" s="2"/>
      <c r="OUV132" s="2"/>
      <c r="OUW132" s="2"/>
      <c r="OUX132" s="2"/>
      <c r="OUY132" s="2"/>
      <c r="OUZ132" s="2"/>
      <c r="OVA132" s="2"/>
      <c r="OVB132" s="2"/>
      <c r="OVC132" s="2"/>
      <c r="OVD132" s="2"/>
      <c r="OVE132" s="2"/>
      <c r="OVF132" s="2"/>
      <c r="OVG132" s="2"/>
      <c r="OVH132" s="2"/>
      <c r="OVI132" s="2"/>
      <c r="OVJ132" s="2"/>
      <c r="OVK132" s="2"/>
      <c r="OVL132" s="2"/>
      <c r="OVM132" s="2"/>
      <c r="OVN132" s="2"/>
      <c r="OVO132" s="2"/>
      <c r="OVP132" s="2"/>
      <c r="OVQ132" s="2"/>
      <c r="OVR132" s="2"/>
      <c r="OVS132" s="2"/>
      <c r="OVT132" s="2"/>
      <c r="OVU132" s="2"/>
      <c r="OVV132" s="2"/>
      <c r="OVW132" s="2"/>
      <c r="OVX132" s="2"/>
      <c r="OVY132" s="2"/>
      <c r="OVZ132" s="2"/>
      <c r="OWA132" s="2"/>
      <c r="OWB132" s="2"/>
      <c r="OWC132" s="2"/>
      <c r="OWD132" s="2"/>
      <c r="OWE132" s="2"/>
      <c r="OWF132" s="2"/>
      <c r="OWG132" s="2"/>
      <c r="OWH132" s="2"/>
      <c r="OWI132" s="2"/>
      <c r="OWJ132" s="2"/>
      <c r="OWK132" s="2"/>
      <c r="OWL132" s="2"/>
      <c r="OWM132" s="2"/>
      <c r="OWN132" s="2"/>
      <c r="OWO132" s="2"/>
      <c r="OWP132" s="2"/>
      <c r="OWQ132" s="2"/>
      <c r="OWR132" s="2"/>
      <c r="OWS132" s="2"/>
      <c r="OWT132" s="2"/>
      <c r="OWU132" s="2"/>
      <c r="OWV132" s="2"/>
      <c r="OWW132" s="2"/>
      <c r="OWX132" s="2"/>
      <c r="OWY132" s="2"/>
      <c r="OWZ132" s="2"/>
      <c r="OXA132" s="2"/>
      <c r="OXB132" s="2"/>
      <c r="OXC132" s="2"/>
      <c r="OXD132" s="2"/>
      <c r="OXE132" s="2"/>
      <c r="OXF132" s="2"/>
      <c r="OXG132" s="2"/>
      <c r="OXH132" s="2"/>
      <c r="OXI132" s="2"/>
      <c r="OXJ132" s="2"/>
      <c r="OXK132" s="2"/>
      <c r="OXL132" s="2"/>
      <c r="OXM132" s="2"/>
      <c r="OXN132" s="2"/>
      <c r="OXO132" s="2"/>
      <c r="OXP132" s="2"/>
      <c r="OXQ132" s="2"/>
      <c r="OXR132" s="2"/>
      <c r="OXS132" s="2"/>
      <c r="OXT132" s="2"/>
      <c r="OXU132" s="2"/>
      <c r="OXV132" s="2"/>
      <c r="OXW132" s="2"/>
      <c r="OXX132" s="2"/>
      <c r="OXY132" s="2"/>
      <c r="OXZ132" s="2"/>
      <c r="OYA132" s="2"/>
      <c r="OYB132" s="2"/>
      <c r="OYC132" s="2"/>
      <c r="OYD132" s="2"/>
      <c r="OYE132" s="2"/>
      <c r="OYF132" s="2"/>
      <c r="OYG132" s="2"/>
      <c r="OYH132" s="2"/>
      <c r="OYI132" s="2"/>
      <c r="OYJ132" s="2"/>
      <c r="OYK132" s="2"/>
      <c r="OYL132" s="2"/>
      <c r="OYM132" s="2"/>
      <c r="OYN132" s="2"/>
      <c r="OYO132" s="2"/>
      <c r="OYP132" s="2"/>
      <c r="OYQ132" s="2"/>
      <c r="OYR132" s="2"/>
      <c r="OYS132" s="2"/>
      <c r="OYT132" s="2"/>
      <c r="OYU132" s="2"/>
      <c r="OYV132" s="2"/>
      <c r="OYW132" s="2"/>
      <c r="OYX132" s="2"/>
      <c r="OYY132" s="2"/>
      <c r="OYZ132" s="2"/>
      <c r="OZA132" s="2"/>
      <c r="OZB132" s="2"/>
      <c r="OZC132" s="2"/>
      <c r="OZD132" s="2"/>
      <c r="OZE132" s="2"/>
      <c r="OZF132" s="2"/>
      <c r="OZG132" s="2"/>
      <c r="OZH132" s="2"/>
      <c r="OZI132" s="2"/>
      <c r="OZJ132" s="2"/>
      <c r="OZK132" s="2"/>
      <c r="OZL132" s="2"/>
      <c r="OZM132" s="2"/>
      <c r="OZN132" s="2"/>
      <c r="OZO132" s="2"/>
      <c r="OZP132" s="2"/>
      <c r="OZQ132" s="2"/>
      <c r="OZR132" s="2"/>
      <c r="OZS132" s="2"/>
      <c r="OZT132" s="2"/>
      <c r="OZU132" s="2"/>
      <c r="OZV132" s="2"/>
      <c r="OZW132" s="2"/>
      <c r="OZX132" s="2"/>
      <c r="OZY132" s="2"/>
      <c r="OZZ132" s="2"/>
      <c r="PAA132" s="2"/>
      <c r="PAB132" s="2"/>
      <c r="PAC132" s="2"/>
      <c r="PAD132" s="2"/>
      <c r="PAE132" s="2"/>
      <c r="PAF132" s="2"/>
      <c r="PAG132" s="2"/>
      <c r="PAH132" s="2"/>
      <c r="PAI132" s="2"/>
      <c r="PAJ132" s="2"/>
      <c r="PAK132" s="2"/>
      <c r="PAL132" s="2"/>
      <c r="PAM132" s="2"/>
      <c r="PAN132" s="2"/>
      <c r="PAO132" s="2"/>
      <c r="PAP132" s="2"/>
      <c r="PAQ132" s="2"/>
      <c r="PAR132" s="2"/>
      <c r="PAS132" s="2"/>
      <c r="PAT132" s="2"/>
      <c r="PAU132" s="2"/>
      <c r="PAV132" s="2"/>
      <c r="PAW132" s="2"/>
      <c r="PAX132" s="2"/>
      <c r="PAY132" s="2"/>
      <c r="PAZ132" s="2"/>
      <c r="PBA132" s="2"/>
      <c r="PBB132" s="2"/>
      <c r="PBC132" s="2"/>
      <c r="PBD132" s="2"/>
      <c r="PBE132" s="2"/>
      <c r="PBF132" s="2"/>
      <c r="PBG132" s="2"/>
      <c r="PBH132" s="2"/>
      <c r="PBI132" s="2"/>
      <c r="PBJ132" s="2"/>
      <c r="PBK132" s="2"/>
      <c r="PBL132" s="2"/>
      <c r="PBM132" s="2"/>
      <c r="PBN132" s="2"/>
      <c r="PBO132" s="2"/>
      <c r="PBP132" s="2"/>
      <c r="PBQ132" s="2"/>
      <c r="PBR132" s="2"/>
      <c r="PBS132" s="2"/>
      <c r="PBT132" s="2"/>
      <c r="PBU132" s="2"/>
      <c r="PBV132" s="2"/>
      <c r="PBW132" s="2"/>
      <c r="PBX132" s="2"/>
      <c r="PBY132" s="2"/>
      <c r="PBZ132" s="2"/>
      <c r="PCA132" s="2"/>
      <c r="PCB132" s="2"/>
      <c r="PCC132" s="2"/>
      <c r="PCD132" s="2"/>
      <c r="PCE132" s="2"/>
      <c r="PCF132" s="2"/>
      <c r="PCG132" s="2"/>
      <c r="PCH132" s="2"/>
      <c r="PCI132" s="2"/>
      <c r="PCJ132" s="2"/>
      <c r="PCK132" s="2"/>
      <c r="PCL132" s="2"/>
      <c r="PCM132" s="2"/>
      <c r="PCN132" s="2"/>
      <c r="PCO132" s="2"/>
      <c r="PCP132" s="2"/>
      <c r="PCQ132" s="2"/>
      <c r="PCR132" s="2"/>
      <c r="PCS132" s="2"/>
      <c r="PCT132" s="2"/>
      <c r="PCU132" s="2"/>
      <c r="PCV132" s="2"/>
      <c r="PCW132" s="2"/>
      <c r="PCX132" s="2"/>
      <c r="PCY132" s="2"/>
      <c r="PCZ132" s="2"/>
      <c r="PDA132" s="2"/>
      <c r="PDB132" s="2"/>
      <c r="PDC132" s="2"/>
      <c r="PDD132" s="2"/>
      <c r="PDE132" s="2"/>
      <c r="PDF132" s="2"/>
      <c r="PDG132" s="2"/>
      <c r="PDH132" s="2"/>
      <c r="PDI132" s="2"/>
      <c r="PDJ132" s="2"/>
      <c r="PDK132" s="2"/>
      <c r="PDL132" s="2"/>
      <c r="PDM132" s="2"/>
      <c r="PDN132" s="2"/>
      <c r="PDO132" s="2"/>
      <c r="PDP132" s="2"/>
      <c r="PDQ132" s="2"/>
      <c r="PDR132" s="2"/>
      <c r="PDS132" s="2"/>
      <c r="PDT132" s="2"/>
      <c r="PDU132" s="2"/>
      <c r="PDV132" s="2"/>
      <c r="PDW132" s="2"/>
      <c r="PDX132" s="2"/>
      <c r="PDY132" s="2"/>
      <c r="PDZ132" s="2"/>
      <c r="PEA132" s="2"/>
      <c r="PEB132" s="2"/>
      <c r="PEC132" s="2"/>
      <c r="PED132" s="2"/>
      <c r="PEE132" s="2"/>
      <c r="PEF132" s="2"/>
      <c r="PEG132" s="2"/>
      <c r="PEH132" s="2"/>
      <c r="PEI132" s="2"/>
      <c r="PEJ132" s="2"/>
      <c r="PEK132" s="2"/>
      <c r="PEL132" s="2"/>
      <c r="PEM132" s="2"/>
      <c r="PEN132" s="2"/>
      <c r="PEO132" s="2"/>
      <c r="PEP132" s="2"/>
      <c r="PEQ132" s="2"/>
      <c r="PER132" s="2"/>
      <c r="PES132" s="2"/>
      <c r="PET132" s="2"/>
      <c r="PEU132" s="2"/>
      <c r="PEV132" s="2"/>
      <c r="PEW132" s="2"/>
      <c r="PEX132" s="2"/>
      <c r="PEY132" s="2"/>
      <c r="PEZ132" s="2"/>
      <c r="PFA132" s="2"/>
      <c r="PFB132" s="2"/>
      <c r="PFC132" s="2"/>
      <c r="PFD132" s="2"/>
      <c r="PFE132" s="2"/>
      <c r="PFF132" s="2"/>
      <c r="PFG132" s="2"/>
      <c r="PFH132" s="2"/>
      <c r="PFI132" s="2"/>
      <c r="PFJ132" s="2"/>
      <c r="PFK132" s="2"/>
      <c r="PFL132" s="2"/>
      <c r="PFM132" s="2"/>
      <c r="PFN132" s="2"/>
      <c r="PFO132" s="2"/>
      <c r="PFP132" s="2"/>
      <c r="PFQ132" s="2"/>
      <c r="PFR132" s="2"/>
      <c r="PFS132" s="2"/>
      <c r="PFT132" s="2"/>
      <c r="PFU132" s="2"/>
      <c r="PFV132" s="2"/>
      <c r="PFW132" s="2"/>
      <c r="PFX132" s="2"/>
      <c r="PFY132" s="2"/>
      <c r="PFZ132" s="2"/>
      <c r="PGA132" s="2"/>
      <c r="PGB132" s="2"/>
      <c r="PGC132" s="2"/>
      <c r="PGD132" s="2"/>
      <c r="PGE132" s="2"/>
      <c r="PGF132" s="2"/>
      <c r="PGG132" s="2"/>
      <c r="PGH132" s="2"/>
      <c r="PGI132" s="2"/>
      <c r="PGJ132" s="2"/>
      <c r="PGK132" s="2"/>
      <c r="PGL132" s="2"/>
      <c r="PGM132" s="2"/>
      <c r="PGN132" s="2"/>
      <c r="PGO132" s="2"/>
      <c r="PGP132" s="2"/>
      <c r="PGQ132" s="2"/>
      <c r="PGR132" s="2"/>
      <c r="PGS132" s="2"/>
      <c r="PGT132" s="2"/>
      <c r="PGU132" s="2"/>
      <c r="PGV132" s="2"/>
      <c r="PGW132" s="2"/>
      <c r="PGX132" s="2"/>
      <c r="PGY132" s="2"/>
      <c r="PGZ132" s="2"/>
      <c r="PHA132" s="2"/>
      <c r="PHB132" s="2"/>
      <c r="PHC132" s="2"/>
      <c r="PHD132" s="2"/>
      <c r="PHE132" s="2"/>
      <c r="PHF132" s="2"/>
      <c r="PHG132" s="2"/>
      <c r="PHH132" s="2"/>
      <c r="PHI132" s="2"/>
      <c r="PHJ132" s="2"/>
      <c r="PHK132" s="2"/>
      <c r="PHL132" s="2"/>
      <c r="PHM132" s="2"/>
      <c r="PHN132" s="2"/>
      <c r="PHO132" s="2"/>
      <c r="PHP132" s="2"/>
      <c r="PHQ132" s="2"/>
      <c r="PHR132" s="2"/>
      <c r="PHS132" s="2"/>
      <c r="PHT132" s="2"/>
      <c r="PHU132" s="2"/>
      <c r="PHV132" s="2"/>
      <c r="PHW132" s="2"/>
      <c r="PHX132" s="2"/>
      <c r="PHY132" s="2"/>
      <c r="PHZ132" s="2"/>
      <c r="PIA132" s="2"/>
      <c r="PIB132" s="2"/>
      <c r="PIC132" s="2"/>
      <c r="PID132" s="2"/>
      <c r="PIE132" s="2"/>
      <c r="PIF132" s="2"/>
      <c r="PIG132" s="2"/>
      <c r="PIH132" s="2"/>
      <c r="PII132" s="2"/>
      <c r="PIJ132" s="2"/>
      <c r="PIK132" s="2"/>
      <c r="PIL132" s="2"/>
      <c r="PIM132" s="2"/>
      <c r="PIN132" s="2"/>
      <c r="PIO132" s="2"/>
      <c r="PIP132" s="2"/>
      <c r="PIQ132" s="2"/>
      <c r="PIR132" s="2"/>
      <c r="PIS132" s="2"/>
      <c r="PIT132" s="2"/>
      <c r="PIU132" s="2"/>
      <c r="PIV132" s="2"/>
      <c r="PIW132" s="2"/>
      <c r="PIX132" s="2"/>
      <c r="PIY132" s="2"/>
      <c r="PIZ132" s="2"/>
      <c r="PJA132" s="2"/>
      <c r="PJB132" s="2"/>
      <c r="PJC132" s="2"/>
      <c r="PJD132" s="2"/>
      <c r="PJE132" s="2"/>
      <c r="PJF132" s="2"/>
      <c r="PJG132" s="2"/>
      <c r="PJH132" s="2"/>
      <c r="PJI132" s="2"/>
      <c r="PJJ132" s="2"/>
      <c r="PJK132" s="2"/>
      <c r="PJL132" s="2"/>
      <c r="PJM132" s="2"/>
      <c r="PJN132" s="2"/>
      <c r="PJO132" s="2"/>
      <c r="PJP132" s="2"/>
      <c r="PJQ132" s="2"/>
      <c r="PJR132" s="2"/>
      <c r="PJS132" s="2"/>
      <c r="PJT132" s="2"/>
      <c r="PJU132" s="2"/>
      <c r="PJV132" s="2"/>
      <c r="PJW132" s="2"/>
      <c r="PJX132" s="2"/>
      <c r="PJY132" s="2"/>
      <c r="PJZ132" s="2"/>
      <c r="PKA132" s="2"/>
      <c r="PKB132" s="2"/>
      <c r="PKC132" s="2"/>
      <c r="PKD132" s="2"/>
      <c r="PKE132" s="2"/>
      <c r="PKF132" s="2"/>
      <c r="PKG132" s="2"/>
      <c r="PKH132" s="2"/>
      <c r="PKI132" s="2"/>
      <c r="PKJ132" s="2"/>
      <c r="PKK132" s="2"/>
      <c r="PKL132" s="2"/>
      <c r="PKM132" s="2"/>
      <c r="PKN132" s="2"/>
      <c r="PKO132" s="2"/>
      <c r="PKP132" s="2"/>
      <c r="PKQ132" s="2"/>
      <c r="PKR132" s="2"/>
      <c r="PKS132" s="2"/>
      <c r="PKT132" s="2"/>
      <c r="PKU132" s="2"/>
      <c r="PKV132" s="2"/>
      <c r="PKW132" s="2"/>
      <c r="PKX132" s="2"/>
      <c r="PKY132" s="2"/>
      <c r="PKZ132" s="2"/>
      <c r="PLA132" s="2"/>
      <c r="PLB132" s="2"/>
      <c r="PLC132" s="2"/>
      <c r="PLD132" s="2"/>
      <c r="PLE132" s="2"/>
      <c r="PLF132" s="2"/>
      <c r="PLG132" s="2"/>
      <c r="PLH132" s="2"/>
      <c r="PLI132" s="2"/>
      <c r="PLJ132" s="2"/>
      <c r="PLK132" s="2"/>
      <c r="PLL132" s="2"/>
      <c r="PLM132" s="2"/>
      <c r="PLN132" s="2"/>
      <c r="PLO132" s="2"/>
      <c r="PLP132" s="2"/>
      <c r="PLQ132" s="2"/>
      <c r="PLR132" s="2"/>
      <c r="PLS132" s="2"/>
      <c r="PLT132" s="2"/>
      <c r="PLU132" s="2"/>
      <c r="PLV132" s="2"/>
      <c r="PLW132" s="2"/>
      <c r="PLX132" s="2"/>
      <c r="PLY132" s="2"/>
      <c r="PLZ132" s="2"/>
      <c r="PMA132" s="2"/>
      <c r="PMB132" s="2"/>
      <c r="PMC132" s="2"/>
      <c r="PMD132" s="2"/>
      <c r="PME132" s="2"/>
      <c r="PMF132" s="2"/>
      <c r="PMG132" s="2"/>
      <c r="PMH132" s="2"/>
      <c r="PMI132" s="2"/>
      <c r="PMJ132" s="2"/>
      <c r="PMK132" s="2"/>
      <c r="PML132" s="2"/>
      <c r="PMM132" s="2"/>
      <c r="PMN132" s="2"/>
      <c r="PMO132" s="2"/>
      <c r="PMP132" s="2"/>
      <c r="PMQ132" s="2"/>
      <c r="PMR132" s="2"/>
      <c r="PMS132" s="2"/>
      <c r="PMT132" s="2"/>
      <c r="PMU132" s="2"/>
      <c r="PMV132" s="2"/>
      <c r="PMW132" s="2"/>
      <c r="PMX132" s="2"/>
      <c r="PMY132" s="2"/>
      <c r="PMZ132" s="2"/>
      <c r="PNA132" s="2"/>
      <c r="PNB132" s="2"/>
      <c r="PNC132" s="2"/>
      <c r="PND132" s="2"/>
      <c r="PNE132" s="2"/>
      <c r="PNF132" s="2"/>
      <c r="PNG132" s="2"/>
      <c r="PNH132" s="2"/>
      <c r="PNI132" s="2"/>
      <c r="PNJ132" s="2"/>
      <c r="PNK132" s="2"/>
      <c r="PNL132" s="2"/>
      <c r="PNM132" s="2"/>
      <c r="PNN132" s="2"/>
      <c r="PNO132" s="2"/>
      <c r="PNP132" s="2"/>
      <c r="PNQ132" s="2"/>
      <c r="PNR132" s="2"/>
      <c r="PNS132" s="2"/>
      <c r="PNT132" s="2"/>
      <c r="PNU132" s="2"/>
      <c r="PNV132" s="2"/>
      <c r="PNW132" s="2"/>
      <c r="PNX132" s="2"/>
      <c r="PNY132" s="2"/>
      <c r="PNZ132" s="2"/>
      <c r="POA132" s="2"/>
      <c r="POB132" s="2"/>
      <c r="POC132" s="2"/>
      <c r="POD132" s="2"/>
      <c r="POE132" s="2"/>
      <c r="POF132" s="2"/>
      <c r="POG132" s="2"/>
      <c r="POH132" s="2"/>
      <c r="POI132" s="2"/>
      <c r="POJ132" s="2"/>
      <c r="POK132" s="2"/>
      <c r="POL132" s="2"/>
      <c r="POM132" s="2"/>
      <c r="PON132" s="2"/>
      <c r="POO132" s="2"/>
      <c r="POP132" s="2"/>
      <c r="POQ132" s="2"/>
      <c r="POR132" s="2"/>
      <c r="POS132" s="2"/>
      <c r="POT132" s="2"/>
      <c r="POU132" s="2"/>
      <c r="POV132" s="2"/>
      <c r="POW132" s="2"/>
      <c r="POX132" s="2"/>
      <c r="POY132" s="2"/>
      <c r="POZ132" s="2"/>
      <c r="PPA132" s="2"/>
      <c r="PPB132" s="2"/>
      <c r="PPC132" s="2"/>
      <c r="PPD132" s="2"/>
      <c r="PPE132" s="2"/>
      <c r="PPF132" s="2"/>
      <c r="PPG132" s="2"/>
      <c r="PPH132" s="2"/>
      <c r="PPI132" s="2"/>
      <c r="PPJ132" s="2"/>
      <c r="PPK132" s="2"/>
      <c r="PPL132" s="2"/>
      <c r="PPM132" s="2"/>
      <c r="PPN132" s="2"/>
      <c r="PPO132" s="2"/>
      <c r="PPP132" s="2"/>
      <c r="PPQ132" s="2"/>
      <c r="PPR132" s="2"/>
      <c r="PPS132" s="2"/>
      <c r="PPT132" s="2"/>
      <c r="PPU132" s="2"/>
      <c r="PPV132" s="2"/>
      <c r="PPW132" s="2"/>
      <c r="PPX132" s="2"/>
      <c r="PPY132" s="2"/>
      <c r="PPZ132" s="2"/>
      <c r="PQA132" s="2"/>
      <c r="PQB132" s="2"/>
      <c r="PQC132" s="2"/>
      <c r="PQD132" s="2"/>
      <c r="PQE132" s="2"/>
      <c r="PQF132" s="2"/>
      <c r="PQG132" s="2"/>
      <c r="PQH132" s="2"/>
      <c r="PQI132" s="2"/>
      <c r="PQJ132" s="2"/>
      <c r="PQK132" s="2"/>
      <c r="PQL132" s="2"/>
      <c r="PQM132" s="2"/>
      <c r="PQN132" s="2"/>
      <c r="PQO132" s="2"/>
      <c r="PQP132" s="2"/>
      <c r="PQQ132" s="2"/>
      <c r="PQR132" s="2"/>
      <c r="PQS132" s="2"/>
      <c r="PQT132" s="2"/>
      <c r="PQU132" s="2"/>
      <c r="PQV132" s="2"/>
      <c r="PQW132" s="2"/>
      <c r="PQX132" s="2"/>
      <c r="PQY132" s="2"/>
      <c r="PQZ132" s="2"/>
      <c r="PRA132" s="2"/>
      <c r="PRB132" s="2"/>
      <c r="PRC132" s="2"/>
      <c r="PRD132" s="2"/>
      <c r="PRE132" s="2"/>
      <c r="PRF132" s="2"/>
      <c r="PRG132" s="2"/>
      <c r="PRH132" s="2"/>
      <c r="PRI132" s="2"/>
      <c r="PRJ132" s="2"/>
      <c r="PRK132" s="2"/>
      <c r="PRL132" s="2"/>
      <c r="PRM132" s="2"/>
      <c r="PRN132" s="2"/>
      <c r="PRO132" s="2"/>
      <c r="PRP132" s="2"/>
      <c r="PRQ132" s="2"/>
      <c r="PRR132" s="2"/>
      <c r="PRS132" s="2"/>
      <c r="PRT132" s="2"/>
      <c r="PRU132" s="2"/>
      <c r="PRV132" s="2"/>
      <c r="PRW132" s="2"/>
      <c r="PRX132" s="2"/>
      <c r="PRY132" s="2"/>
      <c r="PRZ132" s="2"/>
      <c r="PSA132" s="2"/>
      <c r="PSB132" s="2"/>
      <c r="PSC132" s="2"/>
      <c r="PSD132" s="2"/>
      <c r="PSE132" s="2"/>
      <c r="PSF132" s="2"/>
      <c r="PSG132" s="2"/>
      <c r="PSH132" s="2"/>
      <c r="PSI132" s="2"/>
      <c r="PSJ132" s="2"/>
      <c r="PSK132" s="2"/>
      <c r="PSL132" s="2"/>
      <c r="PSM132" s="2"/>
      <c r="PSN132" s="2"/>
      <c r="PSO132" s="2"/>
      <c r="PSP132" s="2"/>
      <c r="PSQ132" s="2"/>
      <c r="PSR132" s="2"/>
      <c r="PSS132" s="2"/>
      <c r="PST132" s="2"/>
      <c r="PSU132" s="2"/>
      <c r="PSV132" s="2"/>
      <c r="PSW132" s="2"/>
      <c r="PSX132" s="2"/>
      <c r="PSY132" s="2"/>
      <c r="PSZ132" s="2"/>
      <c r="PTA132" s="2"/>
      <c r="PTB132" s="2"/>
      <c r="PTC132" s="2"/>
      <c r="PTD132" s="2"/>
      <c r="PTE132" s="2"/>
      <c r="PTF132" s="2"/>
      <c r="PTG132" s="2"/>
      <c r="PTH132" s="2"/>
      <c r="PTI132" s="2"/>
      <c r="PTJ132" s="2"/>
      <c r="PTK132" s="2"/>
      <c r="PTL132" s="2"/>
      <c r="PTM132" s="2"/>
      <c r="PTN132" s="2"/>
      <c r="PTO132" s="2"/>
      <c r="PTP132" s="2"/>
      <c r="PTQ132" s="2"/>
      <c r="PTR132" s="2"/>
      <c r="PTS132" s="2"/>
      <c r="PTT132" s="2"/>
      <c r="PTU132" s="2"/>
      <c r="PTV132" s="2"/>
      <c r="PTW132" s="2"/>
      <c r="PTX132" s="2"/>
      <c r="PTY132" s="2"/>
      <c r="PTZ132" s="2"/>
      <c r="PUA132" s="2"/>
      <c r="PUB132" s="2"/>
      <c r="PUC132" s="2"/>
      <c r="PUD132" s="2"/>
      <c r="PUE132" s="2"/>
      <c r="PUF132" s="2"/>
      <c r="PUG132" s="2"/>
      <c r="PUH132" s="2"/>
      <c r="PUI132" s="2"/>
      <c r="PUJ132" s="2"/>
      <c r="PUK132" s="2"/>
      <c r="PUL132" s="2"/>
      <c r="PUM132" s="2"/>
      <c r="PUN132" s="2"/>
      <c r="PUO132" s="2"/>
      <c r="PUP132" s="2"/>
      <c r="PUQ132" s="2"/>
      <c r="PUR132" s="2"/>
      <c r="PUS132" s="2"/>
      <c r="PUT132" s="2"/>
      <c r="PUU132" s="2"/>
      <c r="PUV132" s="2"/>
      <c r="PUW132" s="2"/>
      <c r="PUX132" s="2"/>
      <c r="PUY132" s="2"/>
      <c r="PUZ132" s="2"/>
      <c r="PVA132" s="2"/>
      <c r="PVB132" s="2"/>
      <c r="PVC132" s="2"/>
      <c r="PVD132" s="2"/>
      <c r="PVE132" s="2"/>
      <c r="PVF132" s="2"/>
      <c r="PVG132" s="2"/>
      <c r="PVH132" s="2"/>
      <c r="PVI132" s="2"/>
      <c r="PVJ132" s="2"/>
      <c r="PVK132" s="2"/>
      <c r="PVL132" s="2"/>
      <c r="PVM132" s="2"/>
      <c r="PVN132" s="2"/>
      <c r="PVO132" s="2"/>
      <c r="PVP132" s="2"/>
      <c r="PVQ132" s="2"/>
      <c r="PVR132" s="2"/>
      <c r="PVS132" s="2"/>
      <c r="PVT132" s="2"/>
      <c r="PVU132" s="2"/>
      <c r="PVV132" s="2"/>
      <c r="PVW132" s="2"/>
      <c r="PVX132" s="2"/>
      <c r="PVY132" s="2"/>
      <c r="PVZ132" s="2"/>
      <c r="PWA132" s="2"/>
      <c r="PWB132" s="2"/>
      <c r="PWC132" s="2"/>
      <c r="PWD132" s="2"/>
      <c r="PWE132" s="2"/>
      <c r="PWF132" s="2"/>
      <c r="PWG132" s="2"/>
      <c r="PWH132" s="2"/>
      <c r="PWI132" s="2"/>
      <c r="PWJ132" s="2"/>
      <c r="PWK132" s="2"/>
      <c r="PWL132" s="2"/>
      <c r="PWM132" s="2"/>
      <c r="PWN132" s="2"/>
      <c r="PWO132" s="2"/>
      <c r="PWP132" s="2"/>
      <c r="PWQ132" s="2"/>
      <c r="PWR132" s="2"/>
      <c r="PWS132" s="2"/>
      <c r="PWT132" s="2"/>
      <c r="PWU132" s="2"/>
      <c r="PWV132" s="2"/>
      <c r="PWW132" s="2"/>
      <c r="PWX132" s="2"/>
      <c r="PWY132" s="2"/>
      <c r="PWZ132" s="2"/>
      <c r="PXA132" s="2"/>
      <c r="PXB132" s="2"/>
      <c r="PXC132" s="2"/>
      <c r="PXD132" s="2"/>
      <c r="PXE132" s="2"/>
      <c r="PXF132" s="2"/>
      <c r="PXG132" s="2"/>
      <c r="PXH132" s="2"/>
      <c r="PXI132" s="2"/>
      <c r="PXJ132" s="2"/>
      <c r="PXK132" s="2"/>
      <c r="PXL132" s="2"/>
      <c r="PXM132" s="2"/>
      <c r="PXN132" s="2"/>
      <c r="PXO132" s="2"/>
      <c r="PXP132" s="2"/>
      <c r="PXQ132" s="2"/>
      <c r="PXR132" s="2"/>
      <c r="PXS132" s="2"/>
      <c r="PXT132" s="2"/>
      <c r="PXU132" s="2"/>
      <c r="PXV132" s="2"/>
      <c r="PXW132" s="2"/>
      <c r="PXX132" s="2"/>
      <c r="PXY132" s="2"/>
      <c r="PXZ132" s="2"/>
      <c r="PYA132" s="2"/>
      <c r="PYB132" s="2"/>
      <c r="PYC132" s="2"/>
      <c r="PYD132" s="2"/>
      <c r="PYE132" s="2"/>
      <c r="PYF132" s="2"/>
      <c r="PYG132" s="2"/>
      <c r="PYH132" s="2"/>
      <c r="PYI132" s="2"/>
      <c r="PYJ132" s="2"/>
      <c r="PYK132" s="2"/>
      <c r="PYL132" s="2"/>
      <c r="PYM132" s="2"/>
      <c r="PYN132" s="2"/>
      <c r="PYO132" s="2"/>
      <c r="PYP132" s="2"/>
      <c r="PYQ132" s="2"/>
      <c r="PYR132" s="2"/>
      <c r="PYS132" s="2"/>
      <c r="PYT132" s="2"/>
      <c r="PYU132" s="2"/>
      <c r="PYV132" s="2"/>
      <c r="PYW132" s="2"/>
      <c r="PYX132" s="2"/>
      <c r="PYY132" s="2"/>
      <c r="PYZ132" s="2"/>
      <c r="PZA132" s="2"/>
      <c r="PZB132" s="2"/>
      <c r="PZC132" s="2"/>
      <c r="PZD132" s="2"/>
      <c r="PZE132" s="2"/>
      <c r="PZF132" s="2"/>
      <c r="PZG132" s="2"/>
      <c r="PZH132" s="2"/>
      <c r="PZI132" s="2"/>
      <c r="PZJ132" s="2"/>
      <c r="PZK132" s="2"/>
      <c r="PZL132" s="2"/>
      <c r="PZM132" s="2"/>
      <c r="PZN132" s="2"/>
      <c r="PZO132" s="2"/>
      <c r="PZP132" s="2"/>
      <c r="PZQ132" s="2"/>
      <c r="PZR132" s="2"/>
      <c r="PZS132" s="2"/>
      <c r="PZT132" s="2"/>
      <c r="PZU132" s="2"/>
      <c r="PZV132" s="2"/>
      <c r="PZW132" s="2"/>
      <c r="PZX132" s="2"/>
      <c r="PZY132" s="2"/>
      <c r="PZZ132" s="2"/>
      <c r="QAA132" s="2"/>
      <c r="QAB132" s="2"/>
      <c r="QAC132" s="2"/>
      <c r="QAD132" s="2"/>
      <c r="QAE132" s="2"/>
      <c r="QAF132" s="2"/>
      <c r="QAG132" s="2"/>
      <c r="QAH132" s="2"/>
      <c r="QAI132" s="2"/>
      <c r="QAJ132" s="2"/>
      <c r="QAK132" s="2"/>
      <c r="QAL132" s="2"/>
      <c r="QAM132" s="2"/>
      <c r="QAN132" s="2"/>
      <c r="QAO132" s="2"/>
      <c r="QAP132" s="2"/>
      <c r="QAQ132" s="2"/>
      <c r="QAR132" s="2"/>
      <c r="QAS132" s="2"/>
      <c r="QAT132" s="2"/>
      <c r="QAU132" s="2"/>
      <c r="QAV132" s="2"/>
      <c r="QAW132" s="2"/>
      <c r="QAX132" s="2"/>
      <c r="QAY132" s="2"/>
      <c r="QAZ132" s="2"/>
      <c r="QBA132" s="2"/>
      <c r="QBB132" s="2"/>
      <c r="QBC132" s="2"/>
      <c r="QBD132" s="2"/>
      <c r="QBE132" s="2"/>
      <c r="QBF132" s="2"/>
      <c r="QBG132" s="2"/>
      <c r="QBH132" s="2"/>
      <c r="QBI132" s="2"/>
      <c r="QBJ132" s="2"/>
      <c r="QBK132" s="2"/>
      <c r="QBL132" s="2"/>
      <c r="QBM132" s="2"/>
      <c r="QBN132" s="2"/>
      <c r="QBO132" s="2"/>
      <c r="QBP132" s="2"/>
      <c r="QBQ132" s="2"/>
      <c r="QBR132" s="2"/>
      <c r="QBS132" s="2"/>
      <c r="QBT132" s="2"/>
      <c r="QBU132" s="2"/>
      <c r="QBV132" s="2"/>
      <c r="QBW132" s="2"/>
      <c r="QBX132" s="2"/>
      <c r="QBY132" s="2"/>
      <c r="QBZ132" s="2"/>
      <c r="QCA132" s="2"/>
      <c r="QCB132" s="2"/>
      <c r="QCC132" s="2"/>
      <c r="QCD132" s="2"/>
      <c r="QCE132" s="2"/>
      <c r="QCF132" s="2"/>
      <c r="QCG132" s="2"/>
      <c r="QCH132" s="2"/>
      <c r="QCI132" s="2"/>
      <c r="QCJ132" s="2"/>
      <c r="QCK132" s="2"/>
      <c r="QCL132" s="2"/>
      <c r="QCM132" s="2"/>
      <c r="QCN132" s="2"/>
      <c r="QCO132" s="2"/>
      <c r="QCP132" s="2"/>
      <c r="QCQ132" s="2"/>
      <c r="QCR132" s="2"/>
      <c r="QCS132" s="2"/>
      <c r="QCT132" s="2"/>
      <c r="QCU132" s="2"/>
      <c r="QCV132" s="2"/>
      <c r="QCW132" s="2"/>
      <c r="QCX132" s="2"/>
      <c r="QCY132" s="2"/>
      <c r="QCZ132" s="2"/>
      <c r="QDA132" s="2"/>
      <c r="QDB132" s="2"/>
      <c r="QDC132" s="2"/>
      <c r="QDD132" s="2"/>
      <c r="QDE132" s="2"/>
      <c r="QDF132" s="2"/>
      <c r="QDG132" s="2"/>
      <c r="QDH132" s="2"/>
      <c r="QDI132" s="2"/>
      <c r="QDJ132" s="2"/>
      <c r="QDK132" s="2"/>
      <c r="QDL132" s="2"/>
      <c r="QDM132" s="2"/>
      <c r="QDN132" s="2"/>
      <c r="QDO132" s="2"/>
      <c r="QDP132" s="2"/>
      <c r="QDQ132" s="2"/>
      <c r="QDR132" s="2"/>
      <c r="QDS132" s="2"/>
      <c r="QDT132" s="2"/>
      <c r="QDU132" s="2"/>
      <c r="QDV132" s="2"/>
      <c r="QDW132" s="2"/>
      <c r="QDX132" s="2"/>
      <c r="QDY132" s="2"/>
      <c r="QDZ132" s="2"/>
      <c r="QEA132" s="2"/>
      <c r="QEB132" s="2"/>
      <c r="QEC132" s="2"/>
      <c r="QED132" s="2"/>
      <c r="QEE132" s="2"/>
      <c r="QEF132" s="2"/>
      <c r="QEG132" s="2"/>
      <c r="QEH132" s="2"/>
      <c r="QEI132" s="2"/>
      <c r="QEJ132" s="2"/>
      <c r="QEK132" s="2"/>
      <c r="QEL132" s="2"/>
      <c r="QEM132" s="2"/>
      <c r="QEN132" s="2"/>
      <c r="QEO132" s="2"/>
      <c r="QEP132" s="2"/>
      <c r="QEQ132" s="2"/>
      <c r="QER132" s="2"/>
      <c r="QES132" s="2"/>
      <c r="QET132" s="2"/>
      <c r="QEU132" s="2"/>
      <c r="QEV132" s="2"/>
      <c r="QEW132" s="2"/>
      <c r="QEX132" s="2"/>
      <c r="QEY132" s="2"/>
      <c r="QEZ132" s="2"/>
      <c r="QFA132" s="2"/>
      <c r="QFB132" s="2"/>
      <c r="QFC132" s="2"/>
      <c r="QFD132" s="2"/>
      <c r="QFE132" s="2"/>
      <c r="QFF132" s="2"/>
      <c r="QFG132" s="2"/>
      <c r="QFH132" s="2"/>
      <c r="QFI132" s="2"/>
      <c r="QFJ132" s="2"/>
      <c r="QFK132" s="2"/>
      <c r="QFL132" s="2"/>
      <c r="QFM132" s="2"/>
      <c r="QFN132" s="2"/>
      <c r="QFO132" s="2"/>
      <c r="QFP132" s="2"/>
      <c r="QFQ132" s="2"/>
      <c r="QFR132" s="2"/>
      <c r="QFS132" s="2"/>
      <c r="QFT132" s="2"/>
      <c r="QFU132" s="2"/>
      <c r="QFV132" s="2"/>
      <c r="QFW132" s="2"/>
      <c r="QFX132" s="2"/>
      <c r="QFY132" s="2"/>
      <c r="QFZ132" s="2"/>
      <c r="QGA132" s="2"/>
      <c r="QGB132" s="2"/>
      <c r="QGC132" s="2"/>
      <c r="QGD132" s="2"/>
      <c r="QGE132" s="2"/>
      <c r="QGF132" s="2"/>
      <c r="QGG132" s="2"/>
      <c r="QGH132" s="2"/>
      <c r="QGI132" s="2"/>
      <c r="QGJ132" s="2"/>
      <c r="QGK132" s="2"/>
      <c r="QGL132" s="2"/>
      <c r="QGM132" s="2"/>
      <c r="QGN132" s="2"/>
      <c r="QGO132" s="2"/>
      <c r="QGP132" s="2"/>
      <c r="QGQ132" s="2"/>
      <c r="QGR132" s="2"/>
      <c r="QGS132" s="2"/>
      <c r="QGT132" s="2"/>
      <c r="QGU132" s="2"/>
      <c r="QGV132" s="2"/>
      <c r="QGW132" s="2"/>
      <c r="QGX132" s="2"/>
      <c r="QGY132" s="2"/>
      <c r="QGZ132" s="2"/>
      <c r="QHA132" s="2"/>
      <c r="QHB132" s="2"/>
      <c r="QHC132" s="2"/>
      <c r="QHD132" s="2"/>
      <c r="QHE132" s="2"/>
      <c r="QHF132" s="2"/>
      <c r="QHG132" s="2"/>
      <c r="QHH132" s="2"/>
      <c r="QHI132" s="2"/>
      <c r="QHJ132" s="2"/>
      <c r="QHK132" s="2"/>
      <c r="QHL132" s="2"/>
      <c r="QHM132" s="2"/>
      <c r="QHN132" s="2"/>
      <c r="QHO132" s="2"/>
      <c r="QHP132" s="2"/>
      <c r="QHQ132" s="2"/>
      <c r="QHR132" s="2"/>
      <c r="QHS132" s="2"/>
      <c r="QHT132" s="2"/>
      <c r="QHU132" s="2"/>
      <c r="QHV132" s="2"/>
      <c r="QHW132" s="2"/>
      <c r="QHX132" s="2"/>
      <c r="QHY132" s="2"/>
      <c r="QHZ132" s="2"/>
      <c r="QIA132" s="2"/>
      <c r="QIB132" s="2"/>
      <c r="QIC132" s="2"/>
      <c r="QID132" s="2"/>
      <c r="QIE132" s="2"/>
      <c r="QIF132" s="2"/>
      <c r="QIG132" s="2"/>
      <c r="QIH132" s="2"/>
      <c r="QII132" s="2"/>
      <c r="QIJ132" s="2"/>
      <c r="QIK132" s="2"/>
      <c r="QIL132" s="2"/>
      <c r="QIM132" s="2"/>
      <c r="QIN132" s="2"/>
      <c r="QIO132" s="2"/>
      <c r="QIP132" s="2"/>
      <c r="QIQ132" s="2"/>
      <c r="QIR132" s="2"/>
      <c r="QIS132" s="2"/>
      <c r="QIT132" s="2"/>
      <c r="QIU132" s="2"/>
      <c r="QIV132" s="2"/>
      <c r="QIW132" s="2"/>
      <c r="QIX132" s="2"/>
      <c r="QIY132" s="2"/>
      <c r="QIZ132" s="2"/>
      <c r="QJA132" s="2"/>
      <c r="QJB132" s="2"/>
      <c r="QJC132" s="2"/>
      <c r="QJD132" s="2"/>
      <c r="QJE132" s="2"/>
      <c r="QJF132" s="2"/>
      <c r="QJG132" s="2"/>
      <c r="QJH132" s="2"/>
      <c r="QJI132" s="2"/>
      <c r="QJJ132" s="2"/>
      <c r="QJK132" s="2"/>
      <c r="QJL132" s="2"/>
      <c r="QJM132" s="2"/>
      <c r="QJN132" s="2"/>
      <c r="QJO132" s="2"/>
      <c r="QJP132" s="2"/>
      <c r="QJQ132" s="2"/>
      <c r="QJR132" s="2"/>
      <c r="QJS132" s="2"/>
      <c r="QJT132" s="2"/>
      <c r="QJU132" s="2"/>
      <c r="QJV132" s="2"/>
      <c r="QJW132" s="2"/>
      <c r="QJX132" s="2"/>
      <c r="QJY132" s="2"/>
      <c r="QJZ132" s="2"/>
      <c r="QKA132" s="2"/>
      <c r="QKB132" s="2"/>
      <c r="QKC132" s="2"/>
      <c r="QKD132" s="2"/>
      <c r="QKE132" s="2"/>
      <c r="QKF132" s="2"/>
      <c r="QKG132" s="2"/>
      <c r="QKH132" s="2"/>
      <c r="QKI132" s="2"/>
      <c r="QKJ132" s="2"/>
      <c r="QKK132" s="2"/>
      <c r="QKL132" s="2"/>
      <c r="QKM132" s="2"/>
      <c r="QKN132" s="2"/>
      <c r="QKO132" s="2"/>
      <c r="QKP132" s="2"/>
      <c r="QKQ132" s="2"/>
      <c r="QKR132" s="2"/>
      <c r="QKS132" s="2"/>
      <c r="QKT132" s="2"/>
      <c r="QKU132" s="2"/>
      <c r="QKV132" s="2"/>
      <c r="QKW132" s="2"/>
      <c r="QKX132" s="2"/>
      <c r="QKY132" s="2"/>
      <c r="QKZ132" s="2"/>
      <c r="QLA132" s="2"/>
      <c r="QLB132" s="2"/>
      <c r="QLC132" s="2"/>
      <c r="QLD132" s="2"/>
      <c r="QLE132" s="2"/>
      <c r="QLF132" s="2"/>
      <c r="QLG132" s="2"/>
      <c r="QLH132" s="2"/>
      <c r="QLI132" s="2"/>
      <c r="QLJ132" s="2"/>
      <c r="QLK132" s="2"/>
      <c r="QLL132" s="2"/>
      <c r="QLM132" s="2"/>
      <c r="QLN132" s="2"/>
      <c r="QLO132" s="2"/>
      <c r="QLP132" s="2"/>
      <c r="QLQ132" s="2"/>
      <c r="QLR132" s="2"/>
      <c r="QLS132" s="2"/>
      <c r="QLT132" s="2"/>
      <c r="QLU132" s="2"/>
      <c r="QLV132" s="2"/>
      <c r="QLW132" s="2"/>
      <c r="QLX132" s="2"/>
      <c r="QLY132" s="2"/>
      <c r="QLZ132" s="2"/>
      <c r="QMA132" s="2"/>
      <c r="QMB132" s="2"/>
      <c r="QMC132" s="2"/>
      <c r="QMD132" s="2"/>
      <c r="QME132" s="2"/>
      <c r="QMF132" s="2"/>
      <c r="QMG132" s="2"/>
      <c r="QMH132" s="2"/>
      <c r="QMI132" s="2"/>
      <c r="QMJ132" s="2"/>
      <c r="QMK132" s="2"/>
      <c r="QML132" s="2"/>
      <c r="QMM132" s="2"/>
      <c r="QMN132" s="2"/>
      <c r="QMO132" s="2"/>
      <c r="QMP132" s="2"/>
      <c r="QMQ132" s="2"/>
      <c r="QMR132" s="2"/>
      <c r="QMS132" s="2"/>
      <c r="QMT132" s="2"/>
      <c r="QMU132" s="2"/>
      <c r="QMV132" s="2"/>
      <c r="QMW132" s="2"/>
      <c r="QMX132" s="2"/>
      <c r="QMY132" s="2"/>
      <c r="QMZ132" s="2"/>
      <c r="QNA132" s="2"/>
      <c r="QNB132" s="2"/>
      <c r="QNC132" s="2"/>
      <c r="QND132" s="2"/>
      <c r="QNE132" s="2"/>
      <c r="QNF132" s="2"/>
      <c r="QNG132" s="2"/>
      <c r="QNH132" s="2"/>
      <c r="QNI132" s="2"/>
      <c r="QNJ132" s="2"/>
      <c r="QNK132" s="2"/>
      <c r="QNL132" s="2"/>
      <c r="QNM132" s="2"/>
      <c r="QNN132" s="2"/>
      <c r="QNO132" s="2"/>
      <c r="QNP132" s="2"/>
      <c r="QNQ132" s="2"/>
      <c r="QNR132" s="2"/>
      <c r="QNS132" s="2"/>
      <c r="QNT132" s="2"/>
      <c r="QNU132" s="2"/>
      <c r="QNV132" s="2"/>
      <c r="QNW132" s="2"/>
      <c r="QNX132" s="2"/>
      <c r="QNY132" s="2"/>
      <c r="QNZ132" s="2"/>
      <c r="QOA132" s="2"/>
      <c r="QOB132" s="2"/>
      <c r="QOC132" s="2"/>
      <c r="QOD132" s="2"/>
      <c r="QOE132" s="2"/>
      <c r="QOF132" s="2"/>
      <c r="QOG132" s="2"/>
      <c r="QOH132" s="2"/>
      <c r="QOI132" s="2"/>
      <c r="QOJ132" s="2"/>
      <c r="QOK132" s="2"/>
      <c r="QOL132" s="2"/>
      <c r="QOM132" s="2"/>
      <c r="QON132" s="2"/>
      <c r="QOO132" s="2"/>
      <c r="QOP132" s="2"/>
      <c r="QOQ132" s="2"/>
      <c r="QOR132" s="2"/>
      <c r="QOS132" s="2"/>
      <c r="QOT132" s="2"/>
      <c r="QOU132" s="2"/>
      <c r="QOV132" s="2"/>
      <c r="QOW132" s="2"/>
      <c r="QOX132" s="2"/>
      <c r="QOY132" s="2"/>
      <c r="QOZ132" s="2"/>
      <c r="QPA132" s="2"/>
      <c r="QPB132" s="2"/>
      <c r="QPC132" s="2"/>
      <c r="QPD132" s="2"/>
      <c r="QPE132" s="2"/>
      <c r="QPF132" s="2"/>
      <c r="QPG132" s="2"/>
      <c r="QPH132" s="2"/>
      <c r="QPI132" s="2"/>
      <c r="QPJ132" s="2"/>
      <c r="QPK132" s="2"/>
      <c r="QPL132" s="2"/>
      <c r="QPM132" s="2"/>
      <c r="QPN132" s="2"/>
      <c r="QPO132" s="2"/>
      <c r="QPP132" s="2"/>
      <c r="QPQ132" s="2"/>
      <c r="QPR132" s="2"/>
      <c r="QPS132" s="2"/>
      <c r="QPT132" s="2"/>
      <c r="QPU132" s="2"/>
      <c r="QPV132" s="2"/>
      <c r="QPW132" s="2"/>
      <c r="QPX132" s="2"/>
      <c r="QPY132" s="2"/>
      <c r="QPZ132" s="2"/>
      <c r="QQA132" s="2"/>
      <c r="QQB132" s="2"/>
      <c r="QQC132" s="2"/>
      <c r="QQD132" s="2"/>
      <c r="QQE132" s="2"/>
      <c r="QQF132" s="2"/>
      <c r="QQG132" s="2"/>
      <c r="QQH132" s="2"/>
      <c r="QQI132" s="2"/>
      <c r="QQJ132" s="2"/>
      <c r="QQK132" s="2"/>
      <c r="QQL132" s="2"/>
      <c r="QQM132" s="2"/>
      <c r="QQN132" s="2"/>
      <c r="QQO132" s="2"/>
      <c r="QQP132" s="2"/>
      <c r="QQQ132" s="2"/>
      <c r="QQR132" s="2"/>
      <c r="QQS132" s="2"/>
      <c r="QQT132" s="2"/>
      <c r="QQU132" s="2"/>
      <c r="QQV132" s="2"/>
      <c r="QQW132" s="2"/>
      <c r="QQX132" s="2"/>
      <c r="QQY132" s="2"/>
      <c r="QQZ132" s="2"/>
      <c r="QRA132" s="2"/>
      <c r="QRB132" s="2"/>
      <c r="QRC132" s="2"/>
      <c r="QRD132" s="2"/>
      <c r="QRE132" s="2"/>
      <c r="QRF132" s="2"/>
      <c r="QRG132" s="2"/>
      <c r="QRH132" s="2"/>
      <c r="QRI132" s="2"/>
      <c r="QRJ132" s="2"/>
      <c r="QRK132" s="2"/>
      <c r="QRL132" s="2"/>
      <c r="QRM132" s="2"/>
      <c r="QRN132" s="2"/>
      <c r="QRO132" s="2"/>
      <c r="QRP132" s="2"/>
      <c r="QRQ132" s="2"/>
      <c r="QRR132" s="2"/>
      <c r="QRS132" s="2"/>
      <c r="QRT132" s="2"/>
      <c r="QRU132" s="2"/>
      <c r="QRV132" s="2"/>
      <c r="QRW132" s="2"/>
      <c r="QRX132" s="2"/>
      <c r="QRY132" s="2"/>
      <c r="QRZ132" s="2"/>
      <c r="QSA132" s="2"/>
      <c r="QSB132" s="2"/>
      <c r="QSC132" s="2"/>
      <c r="QSD132" s="2"/>
      <c r="QSE132" s="2"/>
      <c r="QSF132" s="2"/>
      <c r="QSG132" s="2"/>
      <c r="QSH132" s="2"/>
      <c r="QSI132" s="2"/>
      <c r="QSJ132" s="2"/>
      <c r="QSK132" s="2"/>
      <c r="QSL132" s="2"/>
      <c r="QSM132" s="2"/>
      <c r="QSN132" s="2"/>
      <c r="QSO132" s="2"/>
      <c r="QSP132" s="2"/>
      <c r="QSQ132" s="2"/>
      <c r="QSR132" s="2"/>
      <c r="QSS132" s="2"/>
      <c r="QST132" s="2"/>
      <c r="QSU132" s="2"/>
      <c r="QSV132" s="2"/>
      <c r="QSW132" s="2"/>
      <c r="QSX132" s="2"/>
      <c r="QSY132" s="2"/>
      <c r="QSZ132" s="2"/>
      <c r="QTA132" s="2"/>
      <c r="QTB132" s="2"/>
      <c r="QTC132" s="2"/>
      <c r="QTD132" s="2"/>
      <c r="QTE132" s="2"/>
      <c r="QTF132" s="2"/>
      <c r="QTG132" s="2"/>
      <c r="QTH132" s="2"/>
      <c r="QTI132" s="2"/>
      <c r="QTJ132" s="2"/>
      <c r="QTK132" s="2"/>
      <c r="QTL132" s="2"/>
      <c r="QTM132" s="2"/>
      <c r="QTN132" s="2"/>
      <c r="QTO132" s="2"/>
      <c r="QTP132" s="2"/>
      <c r="QTQ132" s="2"/>
      <c r="QTR132" s="2"/>
      <c r="QTS132" s="2"/>
      <c r="QTT132" s="2"/>
      <c r="QTU132" s="2"/>
      <c r="QTV132" s="2"/>
      <c r="QTW132" s="2"/>
      <c r="QTX132" s="2"/>
      <c r="QTY132" s="2"/>
      <c r="QTZ132" s="2"/>
      <c r="QUA132" s="2"/>
      <c r="QUB132" s="2"/>
      <c r="QUC132" s="2"/>
      <c r="QUD132" s="2"/>
      <c r="QUE132" s="2"/>
      <c r="QUF132" s="2"/>
      <c r="QUG132" s="2"/>
      <c r="QUH132" s="2"/>
      <c r="QUI132" s="2"/>
      <c r="QUJ132" s="2"/>
      <c r="QUK132" s="2"/>
      <c r="QUL132" s="2"/>
      <c r="QUM132" s="2"/>
      <c r="QUN132" s="2"/>
      <c r="QUO132" s="2"/>
      <c r="QUP132" s="2"/>
      <c r="QUQ132" s="2"/>
      <c r="QUR132" s="2"/>
      <c r="QUS132" s="2"/>
      <c r="QUT132" s="2"/>
      <c r="QUU132" s="2"/>
      <c r="QUV132" s="2"/>
      <c r="QUW132" s="2"/>
      <c r="QUX132" s="2"/>
      <c r="QUY132" s="2"/>
      <c r="QUZ132" s="2"/>
      <c r="QVA132" s="2"/>
      <c r="QVB132" s="2"/>
      <c r="QVC132" s="2"/>
      <c r="QVD132" s="2"/>
      <c r="QVE132" s="2"/>
      <c r="QVF132" s="2"/>
      <c r="QVG132" s="2"/>
      <c r="QVH132" s="2"/>
      <c r="QVI132" s="2"/>
      <c r="QVJ132" s="2"/>
      <c r="QVK132" s="2"/>
      <c r="QVL132" s="2"/>
      <c r="QVM132" s="2"/>
      <c r="QVN132" s="2"/>
      <c r="QVO132" s="2"/>
      <c r="QVP132" s="2"/>
      <c r="QVQ132" s="2"/>
      <c r="QVR132" s="2"/>
      <c r="QVS132" s="2"/>
      <c r="QVT132" s="2"/>
      <c r="QVU132" s="2"/>
      <c r="QVV132" s="2"/>
      <c r="QVW132" s="2"/>
      <c r="QVX132" s="2"/>
      <c r="QVY132" s="2"/>
      <c r="QVZ132" s="2"/>
      <c r="QWA132" s="2"/>
      <c r="QWB132" s="2"/>
      <c r="QWC132" s="2"/>
      <c r="QWD132" s="2"/>
      <c r="QWE132" s="2"/>
      <c r="QWF132" s="2"/>
      <c r="QWG132" s="2"/>
      <c r="QWH132" s="2"/>
      <c r="QWI132" s="2"/>
      <c r="QWJ132" s="2"/>
      <c r="QWK132" s="2"/>
      <c r="QWL132" s="2"/>
      <c r="QWM132" s="2"/>
      <c r="QWN132" s="2"/>
      <c r="QWO132" s="2"/>
      <c r="QWP132" s="2"/>
      <c r="QWQ132" s="2"/>
      <c r="QWR132" s="2"/>
      <c r="QWS132" s="2"/>
      <c r="QWT132" s="2"/>
      <c r="QWU132" s="2"/>
      <c r="QWV132" s="2"/>
      <c r="QWW132" s="2"/>
      <c r="QWX132" s="2"/>
      <c r="QWY132" s="2"/>
      <c r="QWZ132" s="2"/>
      <c r="QXA132" s="2"/>
      <c r="QXB132" s="2"/>
      <c r="QXC132" s="2"/>
      <c r="QXD132" s="2"/>
      <c r="QXE132" s="2"/>
      <c r="QXF132" s="2"/>
      <c r="QXG132" s="2"/>
      <c r="QXH132" s="2"/>
      <c r="QXI132" s="2"/>
      <c r="QXJ132" s="2"/>
      <c r="QXK132" s="2"/>
      <c r="QXL132" s="2"/>
      <c r="QXM132" s="2"/>
      <c r="QXN132" s="2"/>
      <c r="QXO132" s="2"/>
      <c r="QXP132" s="2"/>
      <c r="QXQ132" s="2"/>
      <c r="QXR132" s="2"/>
      <c r="QXS132" s="2"/>
      <c r="QXT132" s="2"/>
      <c r="QXU132" s="2"/>
      <c r="QXV132" s="2"/>
      <c r="QXW132" s="2"/>
      <c r="QXX132" s="2"/>
      <c r="QXY132" s="2"/>
      <c r="QXZ132" s="2"/>
      <c r="QYA132" s="2"/>
      <c r="QYB132" s="2"/>
      <c r="QYC132" s="2"/>
      <c r="QYD132" s="2"/>
      <c r="QYE132" s="2"/>
      <c r="QYF132" s="2"/>
      <c r="QYG132" s="2"/>
      <c r="QYH132" s="2"/>
      <c r="QYI132" s="2"/>
      <c r="QYJ132" s="2"/>
      <c r="QYK132" s="2"/>
      <c r="QYL132" s="2"/>
      <c r="QYM132" s="2"/>
      <c r="QYN132" s="2"/>
      <c r="QYO132" s="2"/>
      <c r="QYP132" s="2"/>
      <c r="QYQ132" s="2"/>
      <c r="QYR132" s="2"/>
      <c r="QYS132" s="2"/>
      <c r="QYT132" s="2"/>
      <c r="QYU132" s="2"/>
      <c r="QYV132" s="2"/>
      <c r="QYW132" s="2"/>
      <c r="QYX132" s="2"/>
      <c r="QYY132" s="2"/>
      <c r="QYZ132" s="2"/>
      <c r="QZA132" s="2"/>
      <c r="QZB132" s="2"/>
      <c r="QZC132" s="2"/>
      <c r="QZD132" s="2"/>
      <c r="QZE132" s="2"/>
      <c r="QZF132" s="2"/>
      <c r="QZG132" s="2"/>
      <c r="QZH132" s="2"/>
      <c r="QZI132" s="2"/>
      <c r="QZJ132" s="2"/>
      <c r="QZK132" s="2"/>
      <c r="QZL132" s="2"/>
      <c r="QZM132" s="2"/>
      <c r="QZN132" s="2"/>
      <c r="QZO132" s="2"/>
      <c r="QZP132" s="2"/>
      <c r="QZQ132" s="2"/>
      <c r="QZR132" s="2"/>
      <c r="QZS132" s="2"/>
      <c r="QZT132" s="2"/>
      <c r="QZU132" s="2"/>
      <c r="QZV132" s="2"/>
      <c r="QZW132" s="2"/>
      <c r="QZX132" s="2"/>
      <c r="QZY132" s="2"/>
      <c r="QZZ132" s="2"/>
      <c r="RAA132" s="2"/>
      <c r="RAB132" s="2"/>
      <c r="RAC132" s="2"/>
      <c r="RAD132" s="2"/>
      <c r="RAE132" s="2"/>
      <c r="RAF132" s="2"/>
      <c r="RAG132" s="2"/>
      <c r="RAH132" s="2"/>
      <c r="RAI132" s="2"/>
      <c r="RAJ132" s="2"/>
      <c r="RAK132" s="2"/>
      <c r="RAL132" s="2"/>
      <c r="RAM132" s="2"/>
      <c r="RAN132" s="2"/>
      <c r="RAO132" s="2"/>
      <c r="RAP132" s="2"/>
      <c r="RAQ132" s="2"/>
      <c r="RAR132" s="2"/>
      <c r="RAS132" s="2"/>
      <c r="RAT132" s="2"/>
      <c r="RAU132" s="2"/>
      <c r="RAV132" s="2"/>
      <c r="RAW132" s="2"/>
      <c r="RAX132" s="2"/>
      <c r="RAY132" s="2"/>
      <c r="RAZ132" s="2"/>
      <c r="RBA132" s="2"/>
      <c r="RBB132" s="2"/>
      <c r="RBC132" s="2"/>
      <c r="RBD132" s="2"/>
      <c r="RBE132" s="2"/>
      <c r="RBF132" s="2"/>
      <c r="RBG132" s="2"/>
      <c r="RBH132" s="2"/>
      <c r="RBI132" s="2"/>
      <c r="RBJ132" s="2"/>
      <c r="RBK132" s="2"/>
      <c r="RBL132" s="2"/>
      <c r="RBM132" s="2"/>
      <c r="RBN132" s="2"/>
      <c r="RBO132" s="2"/>
      <c r="RBP132" s="2"/>
      <c r="RBQ132" s="2"/>
      <c r="RBR132" s="2"/>
      <c r="RBS132" s="2"/>
      <c r="RBT132" s="2"/>
      <c r="RBU132" s="2"/>
      <c r="RBV132" s="2"/>
      <c r="RBW132" s="2"/>
      <c r="RBX132" s="2"/>
      <c r="RBY132" s="2"/>
      <c r="RBZ132" s="2"/>
      <c r="RCA132" s="2"/>
      <c r="RCB132" s="2"/>
      <c r="RCC132" s="2"/>
      <c r="RCD132" s="2"/>
      <c r="RCE132" s="2"/>
      <c r="RCF132" s="2"/>
      <c r="RCG132" s="2"/>
      <c r="RCH132" s="2"/>
      <c r="RCI132" s="2"/>
      <c r="RCJ132" s="2"/>
      <c r="RCK132" s="2"/>
      <c r="RCL132" s="2"/>
      <c r="RCM132" s="2"/>
      <c r="RCN132" s="2"/>
      <c r="RCO132" s="2"/>
      <c r="RCP132" s="2"/>
      <c r="RCQ132" s="2"/>
      <c r="RCR132" s="2"/>
      <c r="RCS132" s="2"/>
      <c r="RCT132" s="2"/>
      <c r="RCU132" s="2"/>
      <c r="RCV132" s="2"/>
      <c r="RCW132" s="2"/>
      <c r="RCX132" s="2"/>
      <c r="RCY132" s="2"/>
      <c r="RCZ132" s="2"/>
      <c r="RDA132" s="2"/>
      <c r="RDB132" s="2"/>
      <c r="RDC132" s="2"/>
      <c r="RDD132" s="2"/>
      <c r="RDE132" s="2"/>
      <c r="RDF132" s="2"/>
      <c r="RDG132" s="2"/>
      <c r="RDH132" s="2"/>
      <c r="RDI132" s="2"/>
      <c r="RDJ132" s="2"/>
      <c r="RDK132" s="2"/>
      <c r="RDL132" s="2"/>
      <c r="RDM132" s="2"/>
      <c r="RDN132" s="2"/>
      <c r="RDO132" s="2"/>
      <c r="RDP132" s="2"/>
      <c r="RDQ132" s="2"/>
      <c r="RDR132" s="2"/>
      <c r="RDS132" s="2"/>
      <c r="RDT132" s="2"/>
      <c r="RDU132" s="2"/>
      <c r="RDV132" s="2"/>
      <c r="RDW132" s="2"/>
      <c r="RDX132" s="2"/>
      <c r="RDY132" s="2"/>
      <c r="RDZ132" s="2"/>
      <c r="REA132" s="2"/>
      <c r="REB132" s="2"/>
      <c r="REC132" s="2"/>
      <c r="RED132" s="2"/>
      <c r="REE132" s="2"/>
      <c r="REF132" s="2"/>
      <c r="REG132" s="2"/>
      <c r="REH132" s="2"/>
      <c r="REI132" s="2"/>
      <c r="REJ132" s="2"/>
      <c r="REK132" s="2"/>
      <c r="REL132" s="2"/>
      <c r="REM132" s="2"/>
      <c r="REN132" s="2"/>
      <c r="REO132" s="2"/>
      <c r="REP132" s="2"/>
      <c r="REQ132" s="2"/>
      <c r="RER132" s="2"/>
      <c r="RES132" s="2"/>
      <c r="RET132" s="2"/>
      <c r="REU132" s="2"/>
      <c r="REV132" s="2"/>
      <c r="REW132" s="2"/>
      <c r="REX132" s="2"/>
      <c r="REY132" s="2"/>
      <c r="REZ132" s="2"/>
      <c r="RFA132" s="2"/>
      <c r="RFB132" s="2"/>
      <c r="RFC132" s="2"/>
      <c r="RFD132" s="2"/>
      <c r="RFE132" s="2"/>
      <c r="RFF132" s="2"/>
      <c r="RFG132" s="2"/>
      <c r="RFH132" s="2"/>
      <c r="RFI132" s="2"/>
      <c r="RFJ132" s="2"/>
      <c r="RFK132" s="2"/>
      <c r="RFL132" s="2"/>
      <c r="RFM132" s="2"/>
      <c r="RFN132" s="2"/>
      <c r="RFO132" s="2"/>
      <c r="RFP132" s="2"/>
      <c r="RFQ132" s="2"/>
      <c r="RFR132" s="2"/>
      <c r="RFS132" s="2"/>
      <c r="RFT132" s="2"/>
      <c r="RFU132" s="2"/>
      <c r="RFV132" s="2"/>
      <c r="RFW132" s="2"/>
      <c r="RFX132" s="2"/>
      <c r="RFY132" s="2"/>
      <c r="RFZ132" s="2"/>
      <c r="RGA132" s="2"/>
      <c r="RGB132" s="2"/>
      <c r="RGC132" s="2"/>
      <c r="RGD132" s="2"/>
      <c r="RGE132" s="2"/>
      <c r="RGF132" s="2"/>
      <c r="RGG132" s="2"/>
      <c r="RGH132" s="2"/>
      <c r="RGI132" s="2"/>
      <c r="RGJ132" s="2"/>
      <c r="RGK132" s="2"/>
      <c r="RGL132" s="2"/>
      <c r="RGM132" s="2"/>
      <c r="RGN132" s="2"/>
      <c r="RGO132" s="2"/>
      <c r="RGP132" s="2"/>
      <c r="RGQ132" s="2"/>
      <c r="RGR132" s="2"/>
      <c r="RGS132" s="2"/>
      <c r="RGT132" s="2"/>
      <c r="RGU132" s="2"/>
      <c r="RGV132" s="2"/>
      <c r="RGW132" s="2"/>
      <c r="RGX132" s="2"/>
      <c r="RGY132" s="2"/>
      <c r="RGZ132" s="2"/>
      <c r="RHA132" s="2"/>
      <c r="RHB132" s="2"/>
      <c r="RHC132" s="2"/>
      <c r="RHD132" s="2"/>
      <c r="RHE132" s="2"/>
      <c r="RHF132" s="2"/>
      <c r="RHG132" s="2"/>
      <c r="RHH132" s="2"/>
      <c r="RHI132" s="2"/>
      <c r="RHJ132" s="2"/>
      <c r="RHK132" s="2"/>
      <c r="RHL132" s="2"/>
      <c r="RHM132" s="2"/>
      <c r="RHN132" s="2"/>
      <c r="RHO132" s="2"/>
      <c r="RHP132" s="2"/>
      <c r="RHQ132" s="2"/>
      <c r="RHR132" s="2"/>
      <c r="RHS132" s="2"/>
      <c r="RHT132" s="2"/>
      <c r="RHU132" s="2"/>
      <c r="RHV132" s="2"/>
      <c r="RHW132" s="2"/>
      <c r="RHX132" s="2"/>
      <c r="RHY132" s="2"/>
      <c r="RHZ132" s="2"/>
      <c r="RIA132" s="2"/>
      <c r="RIB132" s="2"/>
      <c r="RIC132" s="2"/>
      <c r="RID132" s="2"/>
      <c r="RIE132" s="2"/>
      <c r="RIF132" s="2"/>
      <c r="RIG132" s="2"/>
      <c r="RIH132" s="2"/>
      <c r="RII132" s="2"/>
      <c r="RIJ132" s="2"/>
      <c r="RIK132" s="2"/>
      <c r="RIL132" s="2"/>
      <c r="RIM132" s="2"/>
      <c r="RIN132" s="2"/>
      <c r="RIO132" s="2"/>
      <c r="RIP132" s="2"/>
      <c r="RIQ132" s="2"/>
      <c r="RIR132" s="2"/>
      <c r="RIS132" s="2"/>
      <c r="RIT132" s="2"/>
      <c r="RIU132" s="2"/>
      <c r="RIV132" s="2"/>
      <c r="RIW132" s="2"/>
      <c r="RIX132" s="2"/>
      <c r="RIY132" s="2"/>
      <c r="RIZ132" s="2"/>
      <c r="RJA132" s="2"/>
      <c r="RJB132" s="2"/>
      <c r="RJC132" s="2"/>
      <c r="RJD132" s="2"/>
      <c r="RJE132" s="2"/>
      <c r="RJF132" s="2"/>
      <c r="RJG132" s="2"/>
      <c r="RJH132" s="2"/>
      <c r="RJI132" s="2"/>
      <c r="RJJ132" s="2"/>
      <c r="RJK132" s="2"/>
      <c r="RJL132" s="2"/>
      <c r="RJM132" s="2"/>
      <c r="RJN132" s="2"/>
      <c r="RJO132" s="2"/>
      <c r="RJP132" s="2"/>
      <c r="RJQ132" s="2"/>
      <c r="RJR132" s="2"/>
      <c r="RJS132" s="2"/>
      <c r="RJT132" s="2"/>
      <c r="RJU132" s="2"/>
      <c r="RJV132" s="2"/>
      <c r="RJW132" s="2"/>
      <c r="RJX132" s="2"/>
      <c r="RJY132" s="2"/>
      <c r="RJZ132" s="2"/>
      <c r="RKA132" s="2"/>
      <c r="RKB132" s="2"/>
      <c r="RKC132" s="2"/>
      <c r="RKD132" s="2"/>
      <c r="RKE132" s="2"/>
      <c r="RKF132" s="2"/>
      <c r="RKG132" s="2"/>
      <c r="RKH132" s="2"/>
      <c r="RKI132" s="2"/>
      <c r="RKJ132" s="2"/>
      <c r="RKK132" s="2"/>
      <c r="RKL132" s="2"/>
      <c r="RKM132" s="2"/>
      <c r="RKN132" s="2"/>
      <c r="RKO132" s="2"/>
      <c r="RKP132" s="2"/>
      <c r="RKQ132" s="2"/>
      <c r="RKR132" s="2"/>
      <c r="RKS132" s="2"/>
      <c r="RKT132" s="2"/>
      <c r="RKU132" s="2"/>
      <c r="RKV132" s="2"/>
      <c r="RKW132" s="2"/>
      <c r="RKX132" s="2"/>
      <c r="RKY132" s="2"/>
      <c r="RKZ132" s="2"/>
      <c r="RLA132" s="2"/>
      <c r="RLB132" s="2"/>
      <c r="RLC132" s="2"/>
      <c r="RLD132" s="2"/>
      <c r="RLE132" s="2"/>
      <c r="RLF132" s="2"/>
      <c r="RLG132" s="2"/>
      <c r="RLH132" s="2"/>
      <c r="RLI132" s="2"/>
      <c r="RLJ132" s="2"/>
      <c r="RLK132" s="2"/>
      <c r="RLL132" s="2"/>
      <c r="RLM132" s="2"/>
      <c r="RLN132" s="2"/>
      <c r="RLO132" s="2"/>
      <c r="RLP132" s="2"/>
      <c r="RLQ132" s="2"/>
      <c r="RLR132" s="2"/>
      <c r="RLS132" s="2"/>
      <c r="RLT132" s="2"/>
      <c r="RLU132" s="2"/>
      <c r="RLV132" s="2"/>
      <c r="RLW132" s="2"/>
      <c r="RLX132" s="2"/>
      <c r="RLY132" s="2"/>
      <c r="RLZ132" s="2"/>
      <c r="RMA132" s="2"/>
      <c r="RMB132" s="2"/>
      <c r="RMC132" s="2"/>
      <c r="RMD132" s="2"/>
      <c r="RME132" s="2"/>
      <c r="RMF132" s="2"/>
      <c r="RMG132" s="2"/>
      <c r="RMH132" s="2"/>
      <c r="RMI132" s="2"/>
      <c r="RMJ132" s="2"/>
      <c r="RMK132" s="2"/>
      <c r="RML132" s="2"/>
      <c r="RMM132" s="2"/>
      <c r="RMN132" s="2"/>
      <c r="RMO132" s="2"/>
      <c r="RMP132" s="2"/>
      <c r="RMQ132" s="2"/>
      <c r="RMR132" s="2"/>
      <c r="RMS132" s="2"/>
      <c r="RMT132" s="2"/>
      <c r="RMU132" s="2"/>
      <c r="RMV132" s="2"/>
      <c r="RMW132" s="2"/>
      <c r="RMX132" s="2"/>
      <c r="RMY132" s="2"/>
      <c r="RMZ132" s="2"/>
      <c r="RNA132" s="2"/>
      <c r="RNB132" s="2"/>
      <c r="RNC132" s="2"/>
      <c r="RND132" s="2"/>
      <c r="RNE132" s="2"/>
      <c r="RNF132" s="2"/>
      <c r="RNG132" s="2"/>
      <c r="RNH132" s="2"/>
      <c r="RNI132" s="2"/>
      <c r="RNJ132" s="2"/>
      <c r="RNK132" s="2"/>
      <c r="RNL132" s="2"/>
      <c r="RNM132" s="2"/>
      <c r="RNN132" s="2"/>
      <c r="RNO132" s="2"/>
      <c r="RNP132" s="2"/>
      <c r="RNQ132" s="2"/>
      <c r="RNR132" s="2"/>
      <c r="RNS132" s="2"/>
      <c r="RNT132" s="2"/>
      <c r="RNU132" s="2"/>
      <c r="RNV132" s="2"/>
      <c r="RNW132" s="2"/>
      <c r="RNX132" s="2"/>
      <c r="RNY132" s="2"/>
      <c r="RNZ132" s="2"/>
      <c r="ROA132" s="2"/>
      <c r="ROB132" s="2"/>
      <c r="ROC132" s="2"/>
      <c r="ROD132" s="2"/>
      <c r="ROE132" s="2"/>
      <c r="ROF132" s="2"/>
      <c r="ROG132" s="2"/>
      <c r="ROH132" s="2"/>
      <c r="ROI132" s="2"/>
      <c r="ROJ132" s="2"/>
      <c r="ROK132" s="2"/>
      <c r="ROL132" s="2"/>
      <c r="ROM132" s="2"/>
      <c r="RON132" s="2"/>
      <c r="ROO132" s="2"/>
      <c r="ROP132" s="2"/>
      <c r="ROQ132" s="2"/>
      <c r="ROR132" s="2"/>
      <c r="ROS132" s="2"/>
      <c r="ROT132" s="2"/>
      <c r="ROU132" s="2"/>
      <c r="ROV132" s="2"/>
      <c r="ROW132" s="2"/>
      <c r="ROX132" s="2"/>
      <c r="ROY132" s="2"/>
      <c r="ROZ132" s="2"/>
      <c r="RPA132" s="2"/>
      <c r="RPB132" s="2"/>
      <c r="RPC132" s="2"/>
      <c r="RPD132" s="2"/>
      <c r="RPE132" s="2"/>
      <c r="RPF132" s="2"/>
      <c r="RPG132" s="2"/>
      <c r="RPH132" s="2"/>
      <c r="RPI132" s="2"/>
      <c r="RPJ132" s="2"/>
      <c r="RPK132" s="2"/>
      <c r="RPL132" s="2"/>
      <c r="RPM132" s="2"/>
      <c r="RPN132" s="2"/>
      <c r="RPO132" s="2"/>
      <c r="RPP132" s="2"/>
      <c r="RPQ132" s="2"/>
      <c r="RPR132" s="2"/>
      <c r="RPS132" s="2"/>
      <c r="RPT132" s="2"/>
      <c r="RPU132" s="2"/>
      <c r="RPV132" s="2"/>
      <c r="RPW132" s="2"/>
      <c r="RPX132" s="2"/>
      <c r="RPY132" s="2"/>
      <c r="RPZ132" s="2"/>
      <c r="RQA132" s="2"/>
      <c r="RQB132" s="2"/>
      <c r="RQC132" s="2"/>
      <c r="RQD132" s="2"/>
      <c r="RQE132" s="2"/>
      <c r="RQF132" s="2"/>
      <c r="RQG132" s="2"/>
      <c r="RQH132" s="2"/>
      <c r="RQI132" s="2"/>
      <c r="RQJ132" s="2"/>
      <c r="RQK132" s="2"/>
      <c r="RQL132" s="2"/>
      <c r="RQM132" s="2"/>
      <c r="RQN132" s="2"/>
      <c r="RQO132" s="2"/>
      <c r="RQP132" s="2"/>
      <c r="RQQ132" s="2"/>
      <c r="RQR132" s="2"/>
      <c r="RQS132" s="2"/>
      <c r="RQT132" s="2"/>
      <c r="RQU132" s="2"/>
      <c r="RQV132" s="2"/>
      <c r="RQW132" s="2"/>
      <c r="RQX132" s="2"/>
      <c r="RQY132" s="2"/>
      <c r="RQZ132" s="2"/>
      <c r="RRA132" s="2"/>
      <c r="RRB132" s="2"/>
      <c r="RRC132" s="2"/>
      <c r="RRD132" s="2"/>
      <c r="RRE132" s="2"/>
      <c r="RRF132" s="2"/>
      <c r="RRG132" s="2"/>
      <c r="RRH132" s="2"/>
      <c r="RRI132" s="2"/>
      <c r="RRJ132" s="2"/>
      <c r="RRK132" s="2"/>
      <c r="RRL132" s="2"/>
      <c r="RRM132" s="2"/>
      <c r="RRN132" s="2"/>
      <c r="RRO132" s="2"/>
      <c r="RRP132" s="2"/>
      <c r="RRQ132" s="2"/>
      <c r="RRR132" s="2"/>
      <c r="RRS132" s="2"/>
      <c r="RRT132" s="2"/>
      <c r="RRU132" s="2"/>
      <c r="RRV132" s="2"/>
      <c r="RRW132" s="2"/>
      <c r="RRX132" s="2"/>
      <c r="RRY132" s="2"/>
      <c r="RRZ132" s="2"/>
      <c r="RSA132" s="2"/>
      <c r="RSB132" s="2"/>
      <c r="RSC132" s="2"/>
      <c r="RSD132" s="2"/>
      <c r="RSE132" s="2"/>
      <c r="RSF132" s="2"/>
      <c r="RSG132" s="2"/>
      <c r="RSH132" s="2"/>
      <c r="RSI132" s="2"/>
      <c r="RSJ132" s="2"/>
      <c r="RSK132" s="2"/>
      <c r="RSL132" s="2"/>
      <c r="RSM132" s="2"/>
      <c r="RSN132" s="2"/>
      <c r="RSO132" s="2"/>
      <c r="RSP132" s="2"/>
      <c r="RSQ132" s="2"/>
      <c r="RSR132" s="2"/>
      <c r="RSS132" s="2"/>
      <c r="RST132" s="2"/>
      <c r="RSU132" s="2"/>
      <c r="RSV132" s="2"/>
      <c r="RSW132" s="2"/>
      <c r="RSX132" s="2"/>
      <c r="RSY132" s="2"/>
      <c r="RSZ132" s="2"/>
      <c r="RTA132" s="2"/>
      <c r="RTB132" s="2"/>
      <c r="RTC132" s="2"/>
      <c r="RTD132" s="2"/>
      <c r="RTE132" s="2"/>
      <c r="RTF132" s="2"/>
      <c r="RTG132" s="2"/>
      <c r="RTH132" s="2"/>
      <c r="RTI132" s="2"/>
      <c r="RTJ132" s="2"/>
      <c r="RTK132" s="2"/>
      <c r="RTL132" s="2"/>
      <c r="RTM132" s="2"/>
      <c r="RTN132" s="2"/>
      <c r="RTO132" s="2"/>
      <c r="RTP132" s="2"/>
      <c r="RTQ132" s="2"/>
      <c r="RTR132" s="2"/>
      <c r="RTS132" s="2"/>
      <c r="RTT132" s="2"/>
      <c r="RTU132" s="2"/>
      <c r="RTV132" s="2"/>
      <c r="RTW132" s="2"/>
      <c r="RTX132" s="2"/>
      <c r="RTY132" s="2"/>
      <c r="RTZ132" s="2"/>
      <c r="RUA132" s="2"/>
      <c r="RUB132" s="2"/>
      <c r="RUC132" s="2"/>
      <c r="RUD132" s="2"/>
      <c r="RUE132" s="2"/>
      <c r="RUF132" s="2"/>
      <c r="RUG132" s="2"/>
      <c r="RUH132" s="2"/>
      <c r="RUI132" s="2"/>
      <c r="RUJ132" s="2"/>
      <c r="RUK132" s="2"/>
      <c r="RUL132" s="2"/>
      <c r="RUM132" s="2"/>
      <c r="RUN132" s="2"/>
      <c r="RUO132" s="2"/>
      <c r="RUP132" s="2"/>
      <c r="RUQ132" s="2"/>
      <c r="RUR132" s="2"/>
      <c r="RUS132" s="2"/>
      <c r="RUT132" s="2"/>
      <c r="RUU132" s="2"/>
      <c r="RUV132" s="2"/>
      <c r="RUW132" s="2"/>
      <c r="RUX132" s="2"/>
      <c r="RUY132" s="2"/>
      <c r="RUZ132" s="2"/>
      <c r="RVA132" s="2"/>
      <c r="RVB132" s="2"/>
      <c r="RVC132" s="2"/>
      <c r="RVD132" s="2"/>
      <c r="RVE132" s="2"/>
      <c r="RVF132" s="2"/>
      <c r="RVG132" s="2"/>
      <c r="RVH132" s="2"/>
      <c r="RVI132" s="2"/>
      <c r="RVJ132" s="2"/>
      <c r="RVK132" s="2"/>
      <c r="RVL132" s="2"/>
      <c r="RVM132" s="2"/>
      <c r="RVN132" s="2"/>
      <c r="RVO132" s="2"/>
      <c r="RVP132" s="2"/>
      <c r="RVQ132" s="2"/>
      <c r="RVR132" s="2"/>
      <c r="RVS132" s="2"/>
      <c r="RVT132" s="2"/>
      <c r="RVU132" s="2"/>
      <c r="RVV132" s="2"/>
      <c r="RVW132" s="2"/>
      <c r="RVX132" s="2"/>
      <c r="RVY132" s="2"/>
      <c r="RVZ132" s="2"/>
      <c r="RWA132" s="2"/>
      <c r="RWB132" s="2"/>
      <c r="RWC132" s="2"/>
      <c r="RWD132" s="2"/>
      <c r="RWE132" s="2"/>
      <c r="RWF132" s="2"/>
      <c r="RWG132" s="2"/>
      <c r="RWH132" s="2"/>
      <c r="RWI132" s="2"/>
      <c r="RWJ132" s="2"/>
      <c r="RWK132" s="2"/>
      <c r="RWL132" s="2"/>
      <c r="RWM132" s="2"/>
      <c r="RWN132" s="2"/>
      <c r="RWO132" s="2"/>
      <c r="RWP132" s="2"/>
      <c r="RWQ132" s="2"/>
      <c r="RWR132" s="2"/>
      <c r="RWS132" s="2"/>
      <c r="RWT132" s="2"/>
      <c r="RWU132" s="2"/>
      <c r="RWV132" s="2"/>
      <c r="RWW132" s="2"/>
      <c r="RWX132" s="2"/>
      <c r="RWY132" s="2"/>
      <c r="RWZ132" s="2"/>
      <c r="RXA132" s="2"/>
      <c r="RXB132" s="2"/>
      <c r="RXC132" s="2"/>
      <c r="RXD132" s="2"/>
      <c r="RXE132" s="2"/>
      <c r="RXF132" s="2"/>
      <c r="RXG132" s="2"/>
      <c r="RXH132" s="2"/>
      <c r="RXI132" s="2"/>
      <c r="RXJ132" s="2"/>
      <c r="RXK132" s="2"/>
      <c r="RXL132" s="2"/>
      <c r="RXM132" s="2"/>
      <c r="RXN132" s="2"/>
      <c r="RXO132" s="2"/>
      <c r="RXP132" s="2"/>
      <c r="RXQ132" s="2"/>
      <c r="RXR132" s="2"/>
      <c r="RXS132" s="2"/>
      <c r="RXT132" s="2"/>
      <c r="RXU132" s="2"/>
      <c r="RXV132" s="2"/>
      <c r="RXW132" s="2"/>
      <c r="RXX132" s="2"/>
      <c r="RXY132" s="2"/>
      <c r="RXZ132" s="2"/>
      <c r="RYA132" s="2"/>
      <c r="RYB132" s="2"/>
      <c r="RYC132" s="2"/>
      <c r="RYD132" s="2"/>
      <c r="RYE132" s="2"/>
      <c r="RYF132" s="2"/>
      <c r="RYG132" s="2"/>
      <c r="RYH132" s="2"/>
      <c r="RYI132" s="2"/>
      <c r="RYJ132" s="2"/>
      <c r="RYK132" s="2"/>
      <c r="RYL132" s="2"/>
      <c r="RYM132" s="2"/>
      <c r="RYN132" s="2"/>
      <c r="RYO132" s="2"/>
      <c r="RYP132" s="2"/>
      <c r="RYQ132" s="2"/>
      <c r="RYR132" s="2"/>
      <c r="RYS132" s="2"/>
      <c r="RYT132" s="2"/>
      <c r="RYU132" s="2"/>
      <c r="RYV132" s="2"/>
      <c r="RYW132" s="2"/>
      <c r="RYX132" s="2"/>
      <c r="RYY132" s="2"/>
      <c r="RYZ132" s="2"/>
      <c r="RZA132" s="2"/>
      <c r="RZB132" s="2"/>
      <c r="RZC132" s="2"/>
      <c r="RZD132" s="2"/>
      <c r="RZE132" s="2"/>
      <c r="RZF132" s="2"/>
      <c r="RZG132" s="2"/>
      <c r="RZH132" s="2"/>
      <c r="RZI132" s="2"/>
      <c r="RZJ132" s="2"/>
      <c r="RZK132" s="2"/>
      <c r="RZL132" s="2"/>
      <c r="RZM132" s="2"/>
      <c r="RZN132" s="2"/>
      <c r="RZO132" s="2"/>
      <c r="RZP132" s="2"/>
      <c r="RZQ132" s="2"/>
      <c r="RZR132" s="2"/>
      <c r="RZS132" s="2"/>
      <c r="RZT132" s="2"/>
      <c r="RZU132" s="2"/>
      <c r="RZV132" s="2"/>
      <c r="RZW132" s="2"/>
      <c r="RZX132" s="2"/>
      <c r="RZY132" s="2"/>
      <c r="RZZ132" s="2"/>
      <c r="SAA132" s="2"/>
      <c r="SAB132" s="2"/>
      <c r="SAC132" s="2"/>
      <c r="SAD132" s="2"/>
      <c r="SAE132" s="2"/>
      <c r="SAF132" s="2"/>
      <c r="SAG132" s="2"/>
      <c r="SAH132" s="2"/>
      <c r="SAI132" s="2"/>
      <c r="SAJ132" s="2"/>
      <c r="SAK132" s="2"/>
      <c r="SAL132" s="2"/>
      <c r="SAM132" s="2"/>
      <c r="SAN132" s="2"/>
      <c r="SAO132" s="2"/>
      <c r="SAP132" s="2"/>
      <c r="SAQ132" s="2"/>
      <c r="SAR132" s="2"/>
      <c r="SAS132" s="2"/>
      <c r="SAT132" s="2"/>
      <c r="SAU132" s="2"/>
      <c r="SAV132" s="2"/>
      <c r="SAW132" s="2"/>
      <c r="SAX132" s="2"/>
      <c r="SAY132" s="2"/>
      <c r="SAZ132" s="2"/>
      <c r="SBA132" s="2"/>
      <c r="SBB132" s="2"/>
      <c r="SBC132" s="2"/>
      <c r="SBD132" s="2"/>
      <c r="SBE132" s="2"/>
      <c r="SBF132" s="2"/>
      <c r="SBG132" s="2"/>
      <c r="SBH132" s="2"/>
      <c r="SBI132" s="2"/>
      <c r="SBJ132" s="2"/>
      <c r="SBK132" s="2"/>
      <c r="SBL132" s="2"/>
      <c r="SBM132" s="2"/>
      <c r="SBN132" s="2"/>
      <c r="SBO132" s="2"/>
      <c r="SBP132" s="2"/>
      <c r="SBQ132" s="2"/>
      <c r="SBR132" s="2"/>
      <c r="SBS132" s="2"/>
      <c r="SBT132" s="2"/>
      <c r="SBU132" s="2"/>
      <c r="SBV132" s="2"/>
      <c r="SBW132" s="2"/>
      <c r="SBX132" s="2"/>
      <c r="SBY132" s="2"/>
      <c r="SBZ132" s="2"/>
      <c r="SCA132" s="2"/>
      <c r="SCB132" s="2"/>
      <c r="SCC132" s="2"/>
      <c r="SCD132" s="2"/>
      <c r="SCE132" s="2"/>
      <c r="SCF132" s="2"/>
      <c r="SCG132" s="2"/>
      <c r="SCH132" s="2"/>
      <c r="SCI132" s="2"/>
      <c r="SCJ132" s="2"/>
      <c r="SCK132" s="2"/>
      <c r="SCL132" s="2"/>
      <c r="SCM132" s="2"/>
      <c r="SCN132" s="2"/>
      <c r="SCO132" s="2"/>
      <c r="SCP132" s="2"/>
      <c r="SCQ132" s="2"/>
      <c r="SCR132" s="2"/>
      <c r="SCS132" s="2"/>
      <c r="SCT132" s="2"/>
      <c r="SCU132" s="2"/>
      <c r="SCV132" s="2"/>
      <c r="SCW132" s="2"/>
      <c r="SCX132" s="2"/>
      <c r="SCY132" s="2"/>
      <c r="SCZ132" s="2"/>
      <c r="SDA132" s="2"/>
      <c r="SDB132" s="2"/>
      <c r="SDC132" s="2"/>
      <c r="SDD132" s="2"/>
      <c r="SDE132" s="2"/>
      <c r="SDF132" s="2"/>
      <c r="SDG132" s="2"/>
      <c r="SDH132" s="2"/>
      <c r="SDI132" s="2"/>
      <c r="SDJ132" s="2"/>
      <c r="SDK132" s="2"/>
      <c r="SDL132" s="2"/>
      <c r="SDM132" s="2"/>
      <c r="SDN132" s="2"/>
      <c r="SDO132" s="2"/>
      <c r="SDP132" s="2"/>
      <c r="SDQ132" s="2"/>
      <c r="SDR132" s="2"/>
      <c r="SDS132" s="2"/>
      <c r="SDT132" s="2"/>
      <c r="SDU132" s="2"/>
      <c r="SDV132" s="2"/>
      <c r="SDW132" s="2"/>
      <c r="SDX132" s="2"/>
      <c r="SDY132" s="2"/>
      <c r="SDZ132" s="2"/>
      <c r="SEA132" s="2"/>
      <c r="SEB132" s="2"/>
      <c r="SEC132" s="2"/>
      <c r="SED132" s="2"/>
      <c r="SEE132" s="2"/>
      <c r="SEF132" s="2"/>
      <c r="SEG132" s="2"/>
      <c r="SEH132" s="2"/>
      <c r="SEI132" s="2"/>
      <c r="SEJ132" s="2"/>
      <c r="SEK132" s="2"/>
      <c r="SEL132" s="2"/>
      <c r="SEM132" s="2"/>
      <c r="SEN132" s="2"/>
      <c r="SEO132" s="2"/>
      <c r="SEP132" s="2"/>
      <c r="SEQ132" s="2"/>
      <c r="SER132" s="2"/>
      <c r="SES132" s="2"/>
      <c r="SET132" s="2"/>
      <c r="SEU132" s="2"/>
      <c r="SEV132" s="2"/>
      <c r="SEW132" s="2"/>
      <c r="SEX132" s="2"/>
      <c r="SEY132" s="2"/>
      <c r="SEZ132" s="2"/>
      <c r="SFA132" s="2"/>
      <c r="SFB132" s="2"/>
      <c r="SFC132" s="2"/>
      <c r="SFD132" s="2"/>
      <c r="SFE132" s="2"/>
      <c r="SFF132" s="2"/>
      <c r="SFG132" s="2"/>
      <c r="SFH132" s="2"/>
      <c r="SFI132" s="2"/>
      <c r="SFJ132" s="2"/>
      <c r="SFK132" s="2"/>
      <c r="SFL132" s="2"/>
      <c r="SFM132" s="2"/>
      <c r="SFN132" s="2"/>
      <c r="SFO132" s="2"/>
      <c r="SFP132" s="2"/>
      <c r="SFQ132" s="2"/>
      <c r="SFR132" s="2"/>
      <c r="SFS132" s="2"/>
      <c r="SFT132" s="2"/>
      <c r="SFU132" s="2"/>
      <c r="SFV132" s="2"/>
      <c r="SFW132" s="2"/>
      <c r="SFX132" s="2"/>
      <c r="SFY132" s="2"/>
      <c r="SFZ132" s="2"/>
      <c r="SGA132" s="2"/>
      <c r="SGB132" s="2"/>
      <c r="SGC132" s="2"/>
      <c r="SGD132" s="2"/>
      <c r="SGE132" s="2"/>
      <c r="SGF132" s="2"/>
      <c r="SGG132" s="2"/>
      <c r="SGH132" s="2"/>
      <c r="SGI132" s="2"/>
      <c r="SGJ132" s="2"/>
      <c r="SGK132" s="2"/>
      <c r="SGL132" s="2"/>
      <c r="SGM132" s="2"/>
      <c r="SGN132" s="2"/>
      <c r="SGO132" s="2"/>
      <c r="SGP132" s="2"/>
      <c r="SGQ132" s="2"/>
      <c r="SGR132" s="2"/>
      <c r="SGS132" s="2"/>
      <c r="SGT132" s="2"/>
      <c r="SGU132" s="2"/>
      <c r="SGV132" s="2"/>
      <c r="SGW132" s="2"/>
      <c r="SGX132" s="2"/>
      <c r="SGY132" s="2"/>
      <c r="SGZ132" s="2"/>
      <c r="SHA132" s="2"/>
      <c r="SHB132" s="2"/>
      <c r="SHC132" s="2"/>
      <c r="SHD132" s="2"/>
      <c r="SHE132" s="2"/>
      <c r="SHF132" s="2"/>
      <c r="SHG132" s="2"/>
      <c r="SHH132" s="2"/>
      <c r="SHI132" s="2"/>
      <c r="SHJ132" s="2"/>
      <c r="SHK132" s="2"/>
      <c r="SHL132" s="2"/>
      <c r="SHM132" s="2"/>
      <c r="SHN132" s="2"/>
      <c r="SHO132" s="2"/>
      <c r="SHP132" s="2"/>
      <c r="SHQ132" s="2"/>
      <c r="SHR132" s="2"/>
      <c r="SHS132" s="2"/>
      <c r="SHT132" s="2"/>
      <c r="SHU132" s="2"/>
      <c r="SHV132" s="2"/>
      <c r="SHW132" s="2"/>
      <c r="SHX132" s="2"/>
      <c r="SHY132" s="2"/>
      <c r="SHZ132" s="2"/>
      <c r="SIA132" s="2"/>
      <c r="SIB132" s="2"/>
      <c r="SIC132" s="2"/>
      <c r="SID132" s="2"/>
      <c r="SIE132" s="2"/>
      <c r="SIF132" s="2"/>
      <c r="SIG132" s="2"/>
      <c r="SIH132" s="2"/>
      <c r="SII132" s="2"/>
      <c r="SIJ132" s="2"/>
      <c r="SIK132" s="2"/>
      <c r="SIL132" s="2"/>
      <c r="SIM132" s="2"/>
      <c r="SIN132" s="2"/>
      <c r="SIO132" s="2"/>
      <c r="SIP132" s="2"/>
      <c r="SIQ132" s="2"/>
      <c r="SIR132" s="2"/>
      <c r="SIS132" s="2"/>
      <c r="SIT132" s="2"/>
      <c r="SIU132" s="2"/>
      <c r="SIV132" s="2"/>
      <c r="SIW132" s="2"/>
      <c r="SIX132" s="2"/>
      <c r="SIY132" s="2"/>
      <c r="SIZ132" s="2"/>
      <c r="SJA132" s="2"/>
      <c r="SJB132" s="2"/>
      <c r="SJC132" s="2"/>
      <c r="SJD132" s="2"/>
      <c r="SJE132" s="2"/>
      <c r="SJF132" s="2"/>
      <c r="SJG132" s="2"/>
      <c r="SJH132" s="2"/>
      <c r="SJI132" s="2"/>
      <c r="SJJ132" s="2"/>
      <c r="SJK132" s="2"/>
      <c r="SJL132" s="2"/>
      <c r="SJM132" s="2"/>
      <c r="SJN132" s="2"/>
      <c r="SJO132" s="2"/>
      <c r="SJP132" s="2"/>
      <c r="SJQ132" s="2"/>
      <c r="SJR132" s="2"/>
      <c r="SJS132" s="2"/>
      <c r="SJT132" s="2"/>
      <c r="SJU132" s="2"/>
      <c r="SJV132" s="2"/>
      <c r="SJW132" s="2"/>
      <c r="SJX132" s="2"/>
      <c r="SJY132" s="2"/>
      <c r="SJZ132" s="2"/>
      <c r="SKA132" s="2"/>
      <c r="SKB132" s="2"/>
      <c r="SKC132" s="2"/>
      <c r="SKD132" s="2"/>
      <c r="SKE132" s="2"/>
      <c r="SKF132" s="2"/>
      <c r="SKG132" s="2"/>
      <c r="SKH132" s="2"/>
      <c r="SKI132" s="2"/>
      <c r="SKJ132" s="2"/>
      <c r="SKK132" s="2"/>
      <c r="SKL132" s="2"/>
      <c r="SKM132" s="2"/>
      <c r="SKN132" s="2"/>
      <c r="SKO132" s="2"/>
      <c r="SKP132" s="2"/>
      <c r="SKQ132" s="2"/>
      <c r="SKR132" s="2"/>
      <c r="SKS132" s="2"/>
      <c r="SKT132" s="2"/>
      <c r="SKU132" s="2"/>
      <c r="SKV132" s="2"/>
      <c r="SKW132" s="2"/>
      <c r="SKX132" s="2"/>
      <c r="SKY132" s="2"/>
      <c r="SKZ132" s="2"/>
      <c r="SLA132" s="2"/>
      <c r="SLB132" s="2"/>
      <c r="SLC132" s="2"/>
      <c r="SLD132" s="2"/>
      <c r="SLE132" s="2"/>
      <c r="SLF132" s="2"/>
      <c r="SLG132" s="2"/>
      <c r="SLH132" s="2"/>
      <c r="SLI132" s="2"/>
      <c r="SLJ132" s="2"/>
      <c r="SLK132" s="2"/>
      <c r="SLL132" s="2"/>
      <c r="SLM132" s="2"/>
      <c r="SLN132" s="2"/>
      <c r="SLO132" s="2"/>
      <c r="SLP132" s="2"/>
      <c r="SLQ132" s="2"/>
      <c r="SLR132" s="2"/>
      <c r="SLS132" s="2"/>
      <c r="SLT132" s="2"/>
      <c r="SLU132" s="2"/>
      <c r="SLV132" s="2"/>
      <c r="SLW132" s="2"/>
      <c r="SLX132" s="2"/>
      <c r="SLY132" s="2"/>
      <c r="SLZ132" s="2"/>
      <c r="SMA132" s="2"/>
      <c r="SMB132" s="2"/>
      <c r="SMC132" s="2"/>
      <c r="SMD132" s="2"/>
      <c r="SME132" s="2"/>
      <c r="SMF132" s="2"/>
      <c r="SMG132" s="2"/>
      <c r="SMH132" s="2"/>
      <c r="SMI132" s="2"/>
      <c r="SMJ132" s="2"/>
      <c r="SMK132" s="2"/>
      <c r="SML132" s="2"/>
      <c r="SMM132" s="2"/>
      <c r="SMN132" s="2"/>
      <c r="SMO132" s="2"/>
      <c r="SMP132" s="2"/>
      <c r="SMQ132" s="2"/>
      <c r="SMR132" s="2"/>
      <c r="SMS132" s="2"/>
      <c r="SMT132" s="2"/>
      <c r="SMU132" s="2"/>
      <c r="SMV132" s="2"/>
      <c r="SMW132" s="2"/>
      <c r="SMX132" s="2"/>
      <c r="SMY132" s="2"/>
      <c r="SMZ132" s="2"/>
      <c r="SNA132" s="2"/>
      <c r="SNB132" s="2"/>
      <c r="SNC132" s="2"/>
      <c r="SND132" s="2"/>
      <c r="SNE132" s="2"/>
      <c r="SNF132" s="2"/>
      <c r="SNG132" s="2"/>
      <c r="SNH132" s="2"/>
      <c r="SNI132" s="2"/>
      <c r="SNJ132" s="2"/>
      <c r="SNK132" s="2"/>
      <c r="SNL132" s="2"/>
      <c r="SNM132" s="2"/>
      <c r="SNN132" s="2"/>
      <c r="SNO132" s="2"/>
      <c r="SNP132" s="2"/>
      <c r="SNQ132" s="2"/>
      <c r="SNR132" s="2"/>
      <c r="SNS132" s="2"/>
      <c r="SNT132" s="2"/>
      <c r="SNU132" s="2"/>
      <c r="SNV132" s="2"/>
      <c r="SNW132" s="2"/>
      <c r="SNX132" s="2"/>
      <c r="SNY132" s="2"/>
      <c r="SNZ132" s="2"/>
      <c r="SOA132" s="2"/>
      <c r="SOB132" s="2"/>
      <c r="SOC132" s="2"/>
      <c r="SOD132" s="2"/>
      <c r="SOE132" s="2"/>
      <c r="SOF132" s="2"/>
      <c r="SOG132" s="2"/>
      <c r="SOH132" s="2"/>
      <c r="SOI132" s="2"/>
      <c r="SOJ132" s="2"/>
      <c r="SOK132" s="2"/>
      <c r="SOL132" s="2"/>
      <c r="SOM132" s="2"/>
      <c r="SON132" s="2"/>
      <c r="SOO132" s="2"/>
      <c r="SOP132" s="2"/>
      <c r="SOQ132" s="2"/>
      <c r="SOR132" s="2"/>
      <c r="SOS132" s="2"/>
      <c r="SOT132" s="2"/>
      <c r="SOU132" s="2"/>
      <c r="SOV132" s="2"/>
      <c r="SOW132" s="2"/>
      <c r="SOX132" s="2"/>
      <c r="SOY132" s="2"/>
      <c r="SOZ132" s="2"/>
      <c r="SPA132" s="2"/>
      <c r="SPB132" s="2"/>
      <c r="SPC132" s="2"/>
      <c r="SPD132" s="2"/>
      <c r="SPE132" s="2"/>
      <c r="SPF132" s="2"/>
      <c r="SPG132" s="2"/>
      <c r="SPH132" s="2"/>
      <c r="SPI132" s="2"/>
      <c r="SPJ132" s="2"/>
      <c r="SPK132" s="2"/>
      <c r="SPL132" s="2"/>
      <c r="SPM132" s="2"/>
      <c r="SPN132" s="2"/>
      <c r="SPO132" s="2"/>
      <c r="SPP132" s="2"/>
      <c r="SPQ132" s="2"/>
      <c r="SPR132" s="2"/>
      <c r="SPS132" s="2"/>
      <c r="SPT132" s="2"/>
      <c r="SPU132" s="2"/>
      <c r="SPV132" s="2"/>
      <c r="SPW132" s="2"/>
      <c r="SPX132" s="2"/>
      <c r="SPY132" s="2"/>
      <c r="SPZ132" s="2"/>
      <c r="SQA132" s="2"/>
      <c r="SQB132" s="2"/>
      <c r="SQC132" s="2"/>
      <c r="SQD132" s="2"/>
      <c r="SQE132" s="2"/>
      <c r="SQF132" s="2"/>
      <c r="SQG132" s="2"/>
      <c r="SQH132" s="2"/>
      <c r="SQI132" s="2"/>
      <c r="SQJ132" s="2"/>
      <c r="SQK132" s="2"/>
      <c r="SQL132" s="2"/>
      <c r="SQM132" s="2"/>
      <c r="SQN132" s="2"/>
      <c r="SQO132" s="2"/>
      <c r="SQP132" s="2"/>
      <c r="SQQ132" s="2"/>
      <c r="SQR132" s="2"/>
      <c r="SQS132" s="2"/>
      <c r="SQT132" s="2"/>
      <c r="SQU132" s="2"/>
      <c r="SQV132" s="2"/>
      <c r="SQW132" s="2"/>
      <c r="SQX132" s="2"/>
      <c r="SQY132" s="2"/>
      <c r="SQZ132" s="2"/>
      <c r="SRA132" s="2"/>
      <c r="SRB132" s="2"/>
      <c r="SRC132" s="2"/>
      <c r="SRD132" s="2"/>
      <c r="SRE132" s="2"/>
      <c r="SRF132" s="2"/>
      <c r="SRG132" s="2"/>
      <c r="SRH132" s="2"/>
      <c r="SRI132" s="2"/>
      <c r="SRJ132" s="2"/>
      <c r="SRK132" s="2"/>
      <c r="SRL132" s="2"/>
      <c r="SRM132" s="2"/>
      <c r="SRN132" s="2"/>
      <c r="SRO132" s="2"/>
      <c r="SRP132" s="2"/>
      <c r="SRQ132" s="2"/>
      <c r="SRR132" s="2"/>
      <c r="SRS132" s="2"/>
      <c r="SRT132" s="2"/>
      <c r="SRU132" s="2"/>
      <c r="SRV132" s="2"/>
      <c r="SRW132" s="2"/>
      <c r="SRX132" s="2"/>
      <c r="SRY132" s="2"/>
      <c r="SRZ132" s="2"/>
      <c r="SSA132" s="2"/>
      <c r="SSB132" s="2"/>
      <c r="SSC132" s="2"/>
      <c r="SSD132" s="2"/>
      <c r="SSE132" s="2"/>
      <c r="SSF132" s="2"/>
      <c r="SSG132" s="2"/>
      <c r="SSH132" s="2"/>
      <c r="SSI132" s="2"/>
      <c r="SSJ132" s="2"/>
      <c r="SSK132" s="2"/>
      <c r="SSL132" s="2"/>
      <c r="SSM132" s="2"/>
      <c r="SSN132" s="2"/>
      <c r="SSO132" s="2"/>
      <c r="SSP132" s="2"/>
      <c r="SSQ132" s="2"/>
      <c r="SSR132" s="2"/>
      <c r="SSS132" s="2"/>
      <c r="SST132" s="2"/>
      <c r="SSU132" s="2"/>
      <c r="SSV132" s="2"/>
      <c r="SSW132" s="2"/>
      <c r="SSX132" s="2"/>
      <c r="SSY132" s="2"/>
      <c r="SSZ132" s="2"/>
      <c r="STA132" s="2"/>
      <c r="STB132" s="2"/>
      <c r="STC132" s="2"/>
      <c r="STD132" s="2"/>
      <c r="STE132" s="2"/>
      <c r="STF132" s="2"/>
      <c r="STG132" s="2"/>
      <c r="STH132" s="2"/>
      <c r="STI132" s="2"/>
      <c r="STJ132" s="2"/>
      <c r="STK132" s="2"/>
      <c r="STL132" s="2"/>
      <c r="STM132" s="2"/>
      <c r="STN132" s="2"/>
      <c r="STO132" s="2"/>
      <c r="STP132" s="2"/>
      <c r="STQ132" s="2"/>
      <c r="STR132" s="2"/>
      <c r="STS132" s="2"/>
      <c r="STT132" s="2"/>
      <c r="STU132" s="2"/>
      <c r="STV132" s="2"/>
      <c r="STW132" s="2"/>
      <c r="STX132" s="2"/>
      <c r="STY132" s="2"/>
      <c r="STZ132" s="2"/>
      <c r="SUA132" s="2"/>
      <c r="SUB132" s="2"/>
      <c r="SUC132" s="2"/>
      <c r="SUD132" s="2"/>
      <c r="SUE132" s="2"/>
      <c r="SUF132" s="2"/>
      <c r="SUG132" s="2"/>
      <c r="SUH132" s="2"/>
      <c r="SUI132" s="2"/>
      <c r="SUJ132" s="2"/>
      <c r="SUK132" s="2"/>
      <c r="SUL132" s="2"/>
      <c r="SUM132" s="2"/>
      <c r="SUN132" s="2"/>
      <c r="SUO132" s="2"/>
      <c r="SUP132" s="2"/>
      <c r="SUQ132" s="2"/>
      <c r="SUR132" s="2"/>
      <c r="SUS132" s="2"/>
      <c r="SUT132" s="2"/>
      <c r="SUU132" s="2"/>
      <c r="SUV132" s="2"/>
      <c r="SUW132" s="2"/>
      <c r="SUX132" s="2"/>
      <c r="SUY132" s="2"/>
      <c r="SUZ132" s="2"/>
      <c r="SVA132" s="2"/>
      <c r="SVB132" s="2"/>
      <c r="SVC132" s="2"/>
      <c r="SVD132" s="2"/>
      <c r="SVE132" s="2"/>
      <c r="SVF132" s="2"/>
      <c r="SVG132" s="2"/>
      <c r="SVH132" s="2"/>
      <c r="SVI132" s="2"/>
      <c r="SVJ132" s="2"/>
      <c r="SVK132" s="2"/>
      <c r="SVL132" s="2"/>
      <c r="SVM132" s="2"/>
      <c r="SVN132" s="2"/>
      <c r="SVO132" s="2"/>
      <c r="SVP132" s="2"/>
      <c r="SVQ132" s="2"/>
      <c r="SVR132" s="2"/>
      <c r="SVS132" s="2"/>
      <c r="SVT132" s="2"/>
      <c r="SVU132" s="2"/>
      <c r="SVV132" s="2"/>
      <c r="SVW132" s="2"/>
      <c r="SVX132" s="2"/>
      <c r="SVY132" s="2"/>
      <c r="SVZ132" s="2"/>
      <c r="SWA132" s="2"/>
      <c r="SWB132" s="2"/>
      <c r="SWC132" s="2"/>
      <c r="SWD132" s="2"/>
      <c r="SWE132" s="2"/>
      <c r="SWF132" s="2"/>
      <c r="SWG132" s="2"/>
      <c r="SWH132" s="2"/>
      <c r="SWI132" s="2"/>
      <c r="SWJ132" s="2"/>
      <c r="SWK132" s="2"/>
      <c r="SWL132" s="2"/>
      <c r="SWM132" s="2"/>
      <c r="SWN132" s="2"/>
      <c r="SWO132" s="2"/>
      <c r="SWP132" s="2"/>
      <c r="SWQ132" s="2"/>
      <c r="SWR132" s="2"/>
      <c r="SWS132" s="2"/>
      <c r="SWT132" s="2"/>
      <c r="SWU132" s="2"/>
      <c r="SWV132" s="2"/>
      <c r="SWW132" s="2"/>
      <c r="SWX132" s="2"/>
      <c r="SWY132" s="2"/>
      <c r="SWZ132" s="2"/>
      <c r="SXA132" s="2"/>
      <c r="SXB132" s="2"/>
      <c r="SXC132" s="2"/>
      <c r="SXD132" s="2"/>
      <c r="SXE132" s="2"/>
      <c r="SXF132" s="2"/>
      <c r="SXG132" s="2"/>
      <c r="SXH132" s="2"/>
      <c r="SXI132" s="2"/>
      <c r="SXJ132" s="2"/>
      <c r="SXK132" s="2"/>
      <c r="SXL132" s="2"/>
      <c r="SXM132" s="2"/>
      <c r="SXN132" s="2"/>
      <c r="SXO132" s="2"/>
      <c r="SXP132" s="2"/>
      <c r="SXQ132" s="2"/>
      <c r="SXR132" s="2"/>
      <c r="SXS132" s="2"/>
      <c r="SXT132" s="2"/>
      <c r="SXU132" s="2"/>
      <c r="SXV132" s="2"/>
      <c r="SXW132" s="2"/>
      <c r="SXX132" s="2"/>
      <c r="SXY132" s="2"/>
      <c r="SXZ132" s="2"/>
      <c r="SYA132" s="2"/>
      <c r="SYB132" s="2"/>
      <c r="SYC132" s="2"/>
      <c r="SYD132" s="2"/>
      <c r="SYE132" s="2"/>
      <c r="SYF132" s="2"/>
      <c r="SYG132" s="2"/>
      <c r="SYH132" s="2"/>
      <c r="SYI132" s="2"/>
      <c r="SYJ132" s="2"/>
      <c r="SYK132" s="2"/>
      <c r="SYL132" s="2"/>
      <c r="SYM132" s="2"/>
      <c r="SYN132" s="2"/>
      <c r="SYO132" s="2"/>
      <c r="SYP132" s="2"/>
      <c r="SYQ132" s="2"/>
      <c r="SYR132" s="2"/>
      <c r="SYS132" s="2"/>
      <c r="SYT132" s="2"/>
      <c r="SYU132" s="2"/>
      <c r="SYV132" s="2"/>
      <c r="SYW132" s="2"/>
      <c r="SYX132" s="2"/>
      <c r="SYY132" s="2"/>
      <c r="SYZ132" s="2"/>
      <c r="SZA132" s="2"/>
      <c r="SZB132" s="2"/>
      <c r="SZC132" s="2"/>
      <c r="SZD132" s="2"/>
      <c r="SZE132" s="2"/>
      <c r="SZF132" s="2"/>
      <c r="SZG132" s="2"/>
      <c r="SZH132" s="2"/>
      <c r="SZI132" s="2"/>
      <c r="SZJ132" s="2"/>
      <c r="SZK132" s="2"/>
      <c r="SZL132" s="2"/>
      <c r="SZM132" s="2"/>
      <c r="SZN132" s="2"/>
      <c r="SZO132" s="2"/>
      <c r="SZP132" s="2"/>
      <c r="SZQ132" s="2"/>
      <c r="SZR132" s="2"/>
      <c r="SZS132" s="2"/>
      <c r="SZT132" s="2"/>
      <c r="SZU132" s="2"/>
      <c r="SZV132" s="2"/>
      <c r="SZW132" s="2"/>
      <c r="SZX132" s="2"/>
      <c r="SZY132" s="2"/>
      <c r="SZZ132" s="2"/>
      <c r="TAA132" s="2"/>
      <c r="TAB132" s="2"/>
      <c r="TAC132" s="2"/>
      <c r="TAD132" s="2"/>
      <c r="TAE132" s="2"/>
      <c r="TAF132" s="2"/>
      <c r="TAG132" s="2"/>
      <c r="TAH132" s="2"/>
      <c r="TAI132" s="2"/>
      <c r="TAJ132" s="2"/>
      <c r="TAK132" s="2"/>
      <c r="TAL132" s="2"/>
      <c r="TAM132" s="2"/>
      <c r="TAN132" s="2"/>
      <c r="TAO132" s="2"/>
      <c r="TAP132" s="2"/>
      <c r="TAQ132" s="2"/>
      <c r="TAR132" s="2"/>
      <c r="TAS132" s="2"/>
      <c r="TAT132" s="2"/>
      <c r="TAU132" s="2"/>
      <c r="TAV132" s="2"/>
      <c r="TAW132" s="2"/>
      <c r="TAX132" s="2"/>
      <c r="TAY132" s="2"/>
      <c r="TAZ132" s="2"/>
      <c r="TBA132" s="2"/>
      <c r="TBB132" s="2"/>
      <c r="TBC132" s="2"/>
      <c r="TBD132" s="2"/>
      <c r="TBE132" s="2"/>
      <c r="TBF132" s="2"/>
      <c r="TBG132" s="2"/>
      <c r="TBH132" s="2"/>
      <c r="TBI132" s="2"/>
      <c r="TBJ132" s="2"/>
      <c r="TBK132" s="2"/>
      <c r="TBL132" s="2"/>
      <c r="TBM132" s="2"/>
      <c r="TBN132" s="2"/>
      <c r="TBO132" s="2"/>
      <c r="TBP132" s="2"/>
      <c r="TBQ132" s="2"/>
      <c r="TBR132" s="2"/>
      <c r="TBS132" s="2"/>
      <c r="TBT132" s="2"/>
      <c r="TBU132" s="2"/>
      <c r="TBV132" s="2"/>
      <c r="TBW132" s="2"/>
      <c r="TBX132" s="2"/>
      <c r="TBY132" s="2"/>
      <c r="TBZ132" s="2"/>
      <c r="TCA132" s="2"/>
      <c r="TCB132" s="2"/>
      <c r="TCC132" s="2"/>
      <c r="TCD132" s="2"/>
      <c r="TCE132" s="2"/>
      <c r="TCF132" s="2"/>
      <c r="TCG132" s="2"/>
      <c r="TCH132" s="2"/>
      <c r="TCI132" s="2"/>
      <c r="TCJ132" s="2"/>
      <c r="TCK132" s="2"/>
      <c r="TCL132" s="2"/>
      <c r="TCM132" s="2"/>
      <c r="TCN132" s="2"/>
      <c r="TCO132" s="2"/>
      <c r="TCP132" s="2"/>
      <c r="TCQ132" s="2"/>
      <c r="TCR132" s="2"/>
      <c r="TCS132" s="2"/>
      <c r="TCT132" s="2"/>
      <c r="TCU132" s="2"/>
      <c r="TCV132" s="2"/>
      <c r="TCW132" s="2"/>
      <c r="TCX132" s="2"/>
      <c r="TCY132" s="2"/>
      <c r="TCZ132" s="2"/>
      <c r="TDA132" s="2"/>
      <c r="TDB132" s="2"/>
      <c r="TDC132" s="2"/>
      <c r="TDD132" s="2"/>
      <c r="TDE132" s="2"/>
      <c r="TDF132" s="2"/>
      <c r="TDG132" s="2"/>
      <c r="TDH132" s="2"/>
      <c r="TDI132" s="2"/>
      <c r="TDJ132" s="2"/>
      <c r="TDK132" s="2"/>
      <c r="TDL132" s="2"/>
      <c r="TDM132" s="2"/>
      <c r="TDN132" s="2"/>
      <c r="TDO132" s="2"/>
      <c r="TDP132" s="2"/>
      <c r="TDQ132" s="2"/>
      <c r="TDR132" s="2"/>
      <c r="TDS132" s="2"/>
      <c r="TDT132" s="2"/>
      <c r="TDU132" s="2"/>
      <c r="TDV132" s="2"/>
      <c r="TDW132" s="2"/>
      <c r="TDX132" s="2"/>
      <c r="TDY132" s="2"/>
      <c r="TDZ132" s="2"/>
      <c r="TEA132" s="2"/>
      <c r="TEB132" s="2"/>
      <c r="TEC132" s="2"/>
      <c r="TED132" s="2"/>
      <c r="TEE132" s="2"/>
      <c r="TEF132" s="2"/>
      <c r="TEG132" s="2"/>
      <c r="TEH132" s="2"/>
      <c r="TEI132" s="2"/>
      <c r="TEJ132" s="2"/>
      <c r="TEK132" s="2"/>
      <c r="TEL132" s="2"/>
      <c r="TEM132" s="2"/>
      <c r="TEN132" s="2"/>
      <c r="TEO132" s="2"/>
      <c r="TEP132" s="2"/>
      <c r="TEQ132" s="2"/>
      <c r="TER132" s="2"/>
      <c r="TES132" s="2"/>
      <c r="TET132" s="2"/>
      <c r="TEU132" s="2"/>
      <c r="TEV132" s="2"/>
      <c r="TEW132" s="2"/>
      <c r="TEX132" s="2"/>
      <c r="TEY132" s="2"/>
      <c r="TEZ132" s="2"/>
      <c r="TFA132" s="2"/>
      <c r="TFB132" s="2"/>
      <c r="TFC132" s="2"/>
      <c r="TFD132" s="2"/>
      <c r="TFE132" s="2"/>
      <c r="TFF132" s="2"/>
      <c r="TFG132" s="2"/>
      <c r="TFH132" s="2"/>
      <c r="TFI132" s="2"/>
      <c r="TFJ132" s="2"/>
      <c r="TFK132" s="2"/>
      <c r="TFL132" s="2"/>
      <c r="TFM132" s="2"/>
      <c r="TFN132" s="2"/>
      <c r="TFO132" s="2"/>
      <c r="TFP132" s="2"/>
      <c r="TFQ132" s="2"/>
      <c r="TFR132" s="2"/>
      <c r="TFS132" s="2"/>
      <c r="TFT132" s="2"/>
      <c r="TFU132" s="2"/>
      <c r="TFV132" s="2"/>
      <c r="TFW132" s="2"/>
      <c r="TFX132" s="2"/>
      <c r="TFY132" s="2"/>
      <c r="TFZ132" s="2"/>
      <c r="TGA132" s="2"/>
      <c r="TGB132" s="2"/>
      <c r="TGC132" s="2"/>
      <c r="TGD132" s="2"/>
      <c r="TGE132" s="2"/>
      <c r="TGF132" s="2"/>
      <c r="TGG132" s="2"/>
      <c r="TGH132" s="2"/>
      <c r="TGI132" s="2"/>
      <c r="TGJ132" s="2"/>
      <c r="TGK132" s="2"/>
      <c r="TGL132" s="2"/>
      <c r="TGM132" s="2"/>
      <c r="TGN132" s="2"/>
      <c r="TGO132" s="2"/>
      <c r="TGP132" s="2"/>
      <c r="TGQ132" s="2"/>
      <c r="TGR132" s="2"/>
      <c r="TGS132" s="2"/>
      <c r="TGT132" s="2"/>
      <c r="TGU132" s="2"/>
      <c r="TGV132" s="2"/>
      <c r="TGW132" s="2"/>
      <c r="TGX132" s="2"/>
      <c r="TGY132" s="2"/>
      <c r="TGZ132" s="2"/>
      <c r="THA132" s="2"/>
      <c r="THB132" s="2"/>
      <c r="THC132" s="2"/>
      <c r="THD132" s="2"/>
      <c r="THE132" s="2"/>
      <c r="THF132" s="2"/>
      <c r="THG132" s="2"/>
      <c r="THH132" s="2"/>
      <c r="THI132" s="2"/>
      <c r="THJ132" s="2"/>
      <c r="THK132" s="2"/>
      <c r="THL132" s="2"/>
      <c r="THM132" s="2"/>
      <c r="THN132" s="2"/>
      <c r="THO132" s="2"/>
      <c r="THP132" s="2"/>
      <c r="THQ132" s="2"/>
      <c r="THR132" s="2"/>
      <c r="THS132" s="2"/>
      <c r="THT132" s="2"/>
      <c r="THU132" s="2"/>
      <c r="THV132" s="2"/>
      <c r="THW132" s="2"/>
      <c r="THX132" s="2"/>
      <c r="THY132" s="2"/>
      <c r="THZ132" s="2"/>
      <c r="TIA132" s="2"/>
      <c r="TIB132" s="2"/>
      <c r="TIC132" s="2"/>
      <c r="TID132" s="2"/>
      <c r="TIE132" s="2"/>
      <c r="TIF132" s="2"/>
      <c r="TIG132" s="2"/>
      <c r="TIH132" s="2"/>
      <c r="TII132" s="2"/>
      <c r="TIJ132" s="2"/>
      <c r="TIK132" s="2"/>
      <c r="TIL132" s="2"/>
      <c r="TIM132" s="2"/>
      <c r="TIN132" s="2"/>
      <c r="TIO132" s="2"/>
      <c r="TIP132" s="2"/>
      <c r="TIQ132" s="2"/>
      <c r="TIR132" s="2"/>
      <c r="TIS132" s="2"/>
      <c r="TIT132" s="2"/>
      <c r="TIU132" s="2"/>
      <c r="TIV132" s="2"/>
      <c r="TIW132" s="2"/>
      <c r="TIX132" s="2"/>
      <c r="TIY132" s="2"/>
      <c r="TIZ132" s="2"/>
      <c r="TJA132" s="2"/>
      <c r="TJB132" s="2"/>
      <c r="TJC132" s="2"/>
      <c r="TJD132" s="2"/>
      <c r="TJE132" s="2"/>
      <c r="TJF132" s="2"/>
      <c r="TJG132" s="2"/>
      <c r="TJH132" s="2"/>
      <c r="TJI132" s="2"/>
      <c r="TJJ132" s="2"/>
      <c r="TJK132" s="2"/>
      <c r="TJL132" s="2"/>
      <c r="TJM132" s="2"/>
      <c r="TJN132" s="2"/>
      <c r="TJO132" s="2"/>
      <c r="TJP132" s="2"/>
      <c r="TJQ132" s="2"/>
      <c r="TJR132" s="2"/>
      <c r="TJS132" s="2"/>
      <c r="TJT132" s="2"/>
      <c r="TJU132" s="2"/>
      <c r="TJV132" s="2"/>
      <c r="TJW132" s="2"/>
      <c r="TJX132" s="2"/>
      <c r="TJY132" s="2"/>
      <c r="TJZ132" s="2"/>
      <c r="TKA132" s="2"/>
      <c r="TKB132" s="2"/>
      <c r="TKC132" s="2"/>
      <c r="TKD132" s="2"/>
      <c r="TKE132" s="2"/>
      <c r="TKF132" s="2"/>
      <c r="TKG132" s="2"/>
      <c r="TKH132" s="2"/>
      <c r="TKI132" s="2"/>
      <c r="TKJ132" s="2"/>
      <c r="TKK132" s="2"/>
      <c r="TKL132" s="2"/>
      <c r="TKM132" s="2"/>
      <c r="TKN132" s="2"/>
      <c r="TKO132" s="2"/>
      <c r="TKP132" s="2"/>
      <c r="TKQ132" s="2"/>
      <c r="TKR132" s="2"/>
      <c r="TKS132" s="2"/>
      <c r="TKT132" s="2"/>
      <c r="TKU132" s="2"/>
      <c r="TKV132" s="2"/>
      <c r="TKW132" s="2"/>
      <c r="TKX132" s="2"/>
      <c r="TKY132" s="2"/>
      <c r="TKZ132" s="2"/>
      <c r="TLA132" s="2"/>
      <c r="TLB132" s="2"/>
      <c r="TLC132" s="2"/>
      <c r="TLD132" s="2"/>
      <c r="TLE132" s="2"/>
      <c r="TLF132" s="2"/>
      <c r="TLG132" s="2"/>
      <c r="TLH132" s="2"/>
      <c r="TLI132" s="2"/>
      <c r="TLJ132" s="2"/>
      <c r="TLK132" s="2"/>
      <c r="TLL132" s="2"/>
      <c r="TLM132" s="2"/>
      <c r="TLN132" s="2"/>
      <c r="TLO132" s="2"/>
      <c r="TLP132" s="2"/>
      <c r="TLQ132" s="2"/>
      <c r="TLR132" s="2"/>
      <c r="TLS132" s="2"/>
      <c r="TLT132" s="2"/>
      <c r="TLU132" s="2"/>
      <c r="TLV132" s="2"/>
      <c r="TLW132" s="2"/>
      <c r="TLX132" s="2"/>
      <c r="TLY132" s="2"/>
      <c r="TLZ132" s="2"/>
      <c r="TMA132" s="2"/>
      <c r="TMB132" s="2"/>
      <c r="TMC132" s="2"/>
      <c r="TMD132" s="2"/>
      <c r="TME132" s="2"/>
      <c r="TMF132" s="2"/>
      <c r="TMG132" s="2"/>
      <c r="TMH132" s="2"/>
      <c r="TMI132" s="2"/>
      <c r="TMJ132" s="2"/>
      <c r="TMK132" s="2"/>
      <c r="TML132" s="2"/>
      <c r="TMM132" s="2"/>
      <c r="TMN132" s="2"/>
      <c r="TMO132" s="2"/>
      <c r="TMP132" s="2"/>
      <c r="TMQ132" s="2"/>
      <c r="TMR132" s="2"/>
      <c r="TMS132" s="2"/>
      <c r="TMT132" s="2"/>
      <c r="TMU132" s="2"/>
      <c r="TMV132" s="2"/>
      <c r="TMW132" s="2"/>
      <c r="TMX132" s="2"/>
      <c r="TMY132" s="2"/>
      <c r="TMZ132" s="2"/>
      <c r="TNA132" s="2"/>
      <c r="TNB132" s="2"/>
      <c r="TNC132" s="2"/>
      <c r="TND132" s="2"/>
      <c r="TNE132" s="2"/>
      <c r="TNF132" s="2"/>
      <c r="TNG132" s="2"/>
      <c r="TNH132" s="2"/>
      <c r="TNI132" s="2"/>
      <c r="TNJ132" s="2"/>
      <c r="TNK132" s="2"/>
      <c r="TNL132" s="2"/>
      <c r="TNM132" s="2"/>
      <c r="TNN132" s="2"/>
      <c r="TNO132" s="2"/>
      <c r="TNP132" s="2"/>
      <c r="TNQ132" s="2"/>
      <c r="TNR132" s="2"/>
      <c r="TNS132" s="2"/>
      <c r="TNT132" s="2"/>
      <c r="TNU132" s="2"/>
      <c r="TNV132" s="2"/>
      <c r="TNW132" s="2"/>
      <c r="TNX132" s="2"/>
      <c r="TNY132" s="2"/>
      <c r="TNZ132" s="2"/>
      <c r="TOA132" s="2"/>
      <c r="TOB132" s="2"/>
      <c r="TOC132" s="2"/>
      <c r="TOD132" s="2"/>
      <c r="TOE132" s="2"/>
      <c r="TOF132" s="2"/>
      <c r="TOG132" s="2"/>
      <c r="TOH132" s="2"/>
      <c r="TOI132" s="2"/>
      <c r="TOJ132" s="2"/>
      <c r="TOK132" s="2"/>
      <c r="TOL132" s="2"/>
      <c r="TOM132" s="2"/>
      <c r="TON132" s="2"/>
      <c r="TOO132" s="2"/>
      <c r="TOP132" s="2"/>
      <c r="TOQ132" s="2"/>
      <c r="TOR132" s="2"/>
      <c r="TOS132" s="2"/>
      <c r="TOT132" s="2"/>
      <c r="TOU132" s="2"/>
      <c r="TOV132" s="2"/>
      <c r="TOW132" s="2"/>
      <c r="TOX132" s="2"/>
      <c r="TOY132" s="2"/>
      <c r="TOZ132" s="2"/>
      <c r="TPA132" s="2"/>
      <c r="TPB132" s="2"/>
      <c r="TPC132" s="2"/>
      <c r="TPD132" s="2"/>
      <c r="TPE132" s="2"/>
      <c r="TPF132" s="2"/>
      <c r="TPG132" s="2"/>
      <c r="TPH132" s="2"/>
      <c r="TPI132" s="2"/>
      <c r="TPJ132" s="2"/>
      <c r="TPK132" s="2"/>
      <c r="TPL132" s="2"/>
      <c r="TPM132" s="2"/>
      <c r="TPN132" s="2"/>
      <c r="TPO132" s="2"/>
      <c r="TPP132" s="2"/>
      <c r="TPQ132" s="2"/>
      <c r="TPR132" s="2"/>
      <c r="TPS132" s="2"/>
      <c r="TPT132" s="2"/>
      <c r="TPU132" s="2"/>
      <c r="TPV132" s="2"/>
      <c r="TPW132" s="2"/>
      <c r="TPX132" s="2"/>
      <c r="TPY132" s="2"/>
      <c r="TPZ132" s="2"/>
      <c r="TQA132" s="2"/>
      <c r="TQB132" s="2"/>
      <c r="TQC132" s="2"/>
      <c r="TQD132" s="2"/>
      <c r="TQE132" s="2"/>
      <c r="TQF132" s="2"/>
      <c r="TQG132" s="2"/>
      <c r="TQH132" s="2"/>
      <c r="TQI132" s="2"/>
      <c r="TQJ132" s="2"/>
      <c r="TQK132" s="2"/>
      <c r="TQL132" s="2"/>
      <c r="TQM132" s="2"/>
      <c r="TQN132" s="2"/>
      <c r="TQO132" s="2"/>
      <c r="TQP132" s="2"/>
      <c r="TQQ132" s="2"/>
      <c r="TQR132" s="2"/>
      <c r="TQS132" s="2"/>
      <c r="TQT132" s="2"/>
      <c r="TQU132" s="2"/>
      <c r="TQV132" s="2"/>
      <c r="TQW132" s="2"/>
      <c r="TQX132" s="2"/>
      <c r="TQY132" s="2"/>
      <c r="TQZ132" s="2"/>
      <c r="TRA132" s="2"/>
      <c r="TRB132" s="2"/>
      <c r="TRC132" s="2"/>
      <c r="TRD132" s="2"/>
      <c r="TRE132" s="2"/>
      <c r="TRF132" s="2"/>
      <c r="TRG132" s="2"/>
      <c r="TRH132" s="2"/>
      <c r="TRI132" s="2"/>
      <c r="TRJ132" s="2"/>
      <c r="TRK132" s="2"/>
      <c r="TRL132" s="2"/>
      <c r="TRM132" s="2"/>
      <c r="TRN132" s="2"/>
      <c r="TRO132" s="2"/>
      <c r="TRP132" s="2"/>
      <c r="TRQ132" s="2"/>
      <c r="TRR132" s="2"/>
      <c r="TRS132" s="2"/>
      <c r="TRT132" s="2"/>
      <c r="TRU132" s="2"/>
      <c r="TRV132" s="2"/>
      <c r="TRW132" s="2"/>
      <c r="TRX132" s="2"/>
      <c r="TRY132" s="2"/>
      <c r="TRZ132" s="2"/>
      <c r="TSA132" s="2"/>
      <c r="TSB132" s="2"/>
      <c r="TSC132" s="2"/>
      <c r="TSD132" s="2"/>
      <c r="TSE132" s="2"/>
      <c r="TSF132" s="2"/>
      <c r="TSG132" s="2"/>
      <c r="TSH132" s="2"/>
      <c r="TSI132" s="2"/>
      <c r="TSJ132" s="2"/>
      <c r="TSK132" s="2"/>
      <c r="TSL132" s="2"/>
      <c r="TSM132" s="2"/>
      <c r="TSN132" s="2"/>
      <c r="TSO132" s="2"/>
      <c r="TSP132" s="2"/>
      <c r="TSQ132" s="2"/>
      <c r="TSR132" s="2"/>
      <c r="TSS132" s="2"/>
      <c r="TST132" s="2"/>
      <c r="TSU132" s="2"/>
      <c r="TSV132" s="2"/>
      <c r="TSW132" s="2"/>
      <c r="TSX132" s="2"/>
      <c r="TSY132" s="2"/>
      <c r="TSZ132" s="2"/>
      <c r="TTA132" s="2"/>
      <c r="TTB132" s="2"/>
      <c r="TTC132" s="2"/>
      <c r="TTD132" s="2"/>
      <c r="TTE132" s="2"/>
      <c r="TTF132" s="2"/>
      <c r="TTG132" s="2"/>
      <c r="TTH132" s="2"/>
      <c r="TTI132" s="2"/>
      <c r="TTJ132" s="2"/>
      <c r="TTK132" s="2"/>
      <c r="TTL132" s="2"/>
      <c r="TTM132" s="2"/>
      <c r="TTN132" s="2"/>
      <c r="TTO132" s="2"/>
      <c r="TTP132" s="2"/>
      <c r="TTQ132" s="2"/>
      <c r="TTR132" s="2"/>
      <c r="TTS132" s="2"/>
      <c r="TTT132" s="2"/>
      <c r="TTU132" s="2"/>
      <c r="TTV132" s="2"/>
      <c r="TTW132" s="2"/>
      <c r="TTX132" s="2"/>
      <c r="TTY132" s="2"/>
      <c r="TTZ132" s="2"/>
      <c r="TUA132" s="2"/>
      <c r="TUB132" s="2"/>
      <c r="TUC132" s="2"/>
      <c r="TUD132" s="2"/>
      <c r="TUE132" s="2"/>
      <c r="TUF132" s="2"/>
      <c r="TUG132" s="2"/>
      <c r="TUH132" s="2"/>
      <c r="TUI132" s="2"/>
      <c r="TUJ132" s="2"/>
      <c r="TUK132" s="2"/>
      <c r="TUL132" s="2"/>
      <c r="TUM132" s="2"/>
      <c r="TUN132" s="2"/>
      <c r="TUO132" s="2"/>
      <c r="TUP132" s="2"/>
      <c r="TUQ132" s="2"/>
      <c r="TUR132" s="2"/>
      <c r="TUS132" s="2"/>
      <c r="TUT132" s="2"/>
      <c r="TUU132" s="2"/>
      <c r="TUV132" s="2"/>
      <c r="TUW132" s="2"/>
      <c r="TUX132" s="2"/>
      <c r="TUY132" s="2"/>
      <c r="TUZ132" s="2"/>
      <c r="TVA132" s="2"/>
      <c r="TVB132" s="2"/>
      <c r="TVC132" s="2"/>
      <c r="TVD132" s="2"/>
      <c r="TVE132" s="2"/>
      <c r="TVF132" s="2"/>
      <c r="TVG132" s="2"/>
      <c r="TVH132" s="2"/>
      <c r="TVI132" s="2"/>
      <c r="TVJ132" s="2"/>
      <c r="TVK132" s="2"/>
      <c r="TVL132" s="2"/>
      <c r="TVM132" s="2"/>
      <c r="TVN132" s="2"/>
      <c r="TVO132" s="2"/>
      <c r="TVP132" s="2"/>
      <c r="TVQ132" s="2"/>
      <c r="TVR132" s="2"/>
      <c r="TVS132" s="2"/>
      <c r="TVT132" s="2"/>
      <c r="TVU132" s="2"/>
      <c r="TVV132" s="2"/>
      <c r="TVW132" s="2"/>
      <c r="TVX132" s="2"/>
      <c r="TVY132" s="2"/>
      <c r="TVZ132" s="2"/>
      <c r="TWA132" s="2"/>
      <c r="TWB132" s="2"/>
      <c r="TWC132" s="2"/>
      <c r="TWD132" s="2"/>
      <c r="TWE132" s="2"/>
      <c r="TWF132" s="2"/>
      <c r="TWG132" s="2"/>
      <c r="TWH132" s="2"/>
      <c r="TWI132" s="2"/>
      <c r="TWJ132" s="2"/>
      <c r="TWK132" s="2"/>
      <c r="TWL132" s="2"/>
      <c r="TWM132" s="2"/>
      <c r="TWN132" s="2"/>
      <c r="TWO132" s="2"/>
      <c r="TWP132" s="2"/>
      <c r="TWQ132" s="2"/>
      <c r="TWR132" s="2"/>
      <c r="TWS132" s="2"/>
      <c r="TWT132" s="2"/>
      <c r="TWU132" s="2"/>
      <c r="TWV132" s="2"/>
      <c r="TWW132" s="2"/>
      <c r="TWX132" s="2"/>
      <c r="TWY132" s="2"/>
      <c r="TWZ132" s="2"/>
      <c r="TXA132" s="2"/>
      <c r="TXB132" s="2"/>
      <c r="TXC132" s="2"/>
      <c r="TXD132" s="2"/>
      <c r="TXE132" s="2"/>
      <c r="TXF132" s="2"/>
      <c r="TXG132" s="2"/>
      <c r="TXH132" s="2"/>
      <c r="TXI132" s="2"/>
      <c r="TXJ132" s="2"/>
      <c r="TXK132" s="2"/>
      <c r="TXL132" s="2"/>
      <c r="TXM132" s="2"/>
      <c r="TXN132" s="2"/>
      <c r="TXO132" s="2"/>
      <c r="TXP132" s="2"/>
      <c r="TXQ132" s="2"/>
      <c r="TXR132" s="2"/>
      <c r="TXS132" s="2"/>
      <c r="TXT132" s="2"/>
      <c r="TXU132" s="2"/>
      <c r="TXV132" s="2"/>
      <c r="TXW132" s="2"/>
      <c r="TXX132" s="2"/>
      <c r="TXY132" s="2"/>
      <c r="TXZ132" s="2"/>
      <c r="TYA132" s="2"/>
      <c r="TYB132" s="2"/>
      <c r="TYC132" s="2"/>
      <c r="TYD132" s="2"/>
      <c r="TYE132" s="2"/>
      <c r="TYF132" s="2"/>
      <c r="TYG132" s="2"/>
      <c r="TYH132" s="2"/>
      <c r="TYI132" s="2"/>
      <c r="TYJ132" s="2"/>
      <c r="TYK132" s="2"/>
      <c r="TYL132" s="2"/>
      <c r="TYM132" s="2"/>
      <c r="TYN132" s="2"/>
      <c r="TYO132" s="2"/>
      <c r="TYP132" s="2"/>
      <c r="TYQ132" s="2"/>
      <c r="TYR132" s="2"/>
      <c r="TYS132" s="2"/>
      <c r="TYT132" s="2"/>
      <c r="TYU132" s="2"/>
      <c r="TYV132" s="2"/>
      <c r="TYW132" s="2"/>
      <c r="TYX132" s="2"/>
      <c r="TYY132" s="2"/>
      <c r="TYZ132" s="2"/>
      <c r="TZA132" s="2"/>
      <c r="TZB132" s="2"/>
      <c r="TZC132" s="2"/>
      <c r="TZD132" s="2"/>
      <c r="TZE132" s="2"/>
      <c r="TZF132" s="2"/>
      <c r="TZG132" s="2"/>
      <c r="TZH132" s="2"/>
      <c r="TZI132" s="2"/>
      <c r="TZJ132" s="2"/>
      <c r="TZK132" s="2"/>
      <c r="TZL132" s="2"/>
      <c r="TZM132" s="2"/>
      <c r="TZN132" s="2"/>
      <c r="TZO132" s="2"/>
      <c r="TZP132" s="2"/>
      <c r="TZQ132" s="2"/>
      <c r="TZR132" s="2"/>
      <c r="TZS132" s="2"/>
      <c r="TZT132" s="2"/>
      <c r="TZU132" s="2"/>
      <c r="TZV132" s="2"/>
      <c r="TZW132" s="2"/>
      <c r="TZX132" s="2"/>
      <c r="TZY132" s="2"/>
      <c r="TZZ132" s="2"/>
      <c r="UAA132" s="2"/>
      <c r="UAB132" s="2"/>
      <c r="UAC132" s="2"/>
      <c r="UAD132" s="2"/>
      <c r="UAE132" s="2"/>
      <c r="UAF132" s="2"/>
      <c r="UAG132" s="2"/>
      <c r="UAH132" s="2"/>
      <c r="UAI132" s="2"/>
      <c r="UAJ132" s="2"/>
      <c r="UAK132" s="2"/>
      <c r="UAL132" s="2"/>
      <c r="UAM132" s="2"/>
      <c r="UAN132" s="2"/>
      <c r="UAO132" s="2"/>
      <c r="UAP132" s="2"/>
      <c r="UAQ132" s="2"/>
      <c r="UAR132" s="2"/>
      <c r="UAS132" s="2"/>
      <c r="UAT132" s="2"/>
      <c r="UAU132" s="2"/>
      <c r="UAV132" s="2"/>
      <c r="UAW132" s="2"/>
      <c r="UAX132" s="2"/>
      <c r="UAY132" s="2"/>
      <c r="UAZ132" s="2"/>
      <c r="UBA132" s="2"/>
      <c r="UBB132" s="2"/>
      <c r="UBC132" s="2"/>
      <c r="UBD132" s="2"/>
      <c r="UBE132" s="2"/>
      <c r="UBF132" s="2"/>
      <c r="UBG132" s="2"/>
      <c r="UBH132" s="2"/>
      <c r="UBI132" s="2"/>
      <c r="UBJ132" s="2"/>
      <c r="UBK132" s="2"/>
      <c r="UBL132" s="2"/>
      <c r="UBM132" s="2"/>
      <c r="UBN132" s="2"/>
      <c r="UBO132" s="2"/>
      <c r="UBP132" s="2"/>
      <c r="UBQ132" s="2"/>
      <c r="UBR132" s="2"/>
      <c r="UBS132" s="2"/>
      <c r="UBT132" s="2"/>
      <c r="UBU132" s="2"/>
      <c r="UBV132" s="2"/>
      <c r="UBW132" s="2"/>
      <c r="UBX132" s="2"/>
      <c r="UBY132" s="2"/>
      <c r="UBZ132" s="2"/>
      <c r="UCA132" s="2"/>
      <c r="UCB132" s="2"/>
      <c r="UCC132" s="2"/>
      <c r="UCD132" s="2"/>
      <c r="UCE132" s="2"/>
      <c r="UCF132" s="2"/>
      <c r="UCG132" s="2"/>
      <c r="UCH132" s="2"/>
      <c r="UCI132" s="2"/>
      <c r="UCJ132" s="2"/>
      <c r="UCK132" s="2"/>
      <c r="UCL132" s="2"/>
      <c r="UCM132" s="2"/>
      <c r="UCN132" s="2"/>
      <c r="UCO132" s="2"/>
      <c r="UCP132" s="2"/>
      <c r="UCQ132" s="2"/>
      <c r="UCR132" s="2"/>
      <c r="UCS132" s="2"/>
      <c r="UCT132" s="2"/>
      <c r="UCU132" s="2"/>
      <c r="UCV132" s="2"/>
      <c r="UCW132" s="2"/>
      <c r="UCX132" s="2"/>
      <c r="UCY132" s="2"/>
      <c r="UCZ132" s="2"/>
      <c r="UDA132" s="2"/>
      <c r="UDB132" s="2"/>
      <c r="UDC132" s="2"/>
      <c r="UDD132" s="2"/>
      <c r="UDE132" s="2"/>
      <c r="UDF132" s="2"/>
      <c r="UDG132" s="2"/>
      <c r="UDH132" s="2"/>
      <c r="UDI132" s="2"/>
      <c r="UDJ132" s="2"/>
      <c r="UDK132" s="2"/>
      <c r="UDL132" s="2"/>
      <c r="UDM132" s="2"/>
      <c r="UDN132" s="2"/>
      <c r="UDO132" s="2"/>
      <c r="UDP132" s="2"/>
      <c r="UDQ132" s="2"/>
      <c r="UDR132" s="2"/>
      <c r="UDS132" s="2"/>
      <c r="UDT132" s="2"/>
      <c r="UDU132" s="2"/>
      <c r="UDV132" s="2"/>
      <c r="UDW132" s="2"/>
      <c r="UDX132" s="2"/>
      <c r="UDY132" s="2"/>
      <c r="UDZ132" s="2"/>
      <c r="UEA132" s="2"/>
      <c r="UEB132" s="2"/>
      <c r="UEC132" s="2"/>
      <c r="UED132" s="2"/>
      <c r="UEE132" s="2"/>
      <c r="UEF132" s="2"/>
      <c r="UEG132" s="2"/>
      <c r="UEH132" s="2"/>
      <c r="UEI132" s="2"/>
      <c r="UEJ132" s="2"/>
      <c r="UEK132" s="2"/>
      <c r="UEL132" s="2"/>
      <c r="UEM132" s="2"/>
      <c r="UEN132" s="2"/>
      <c r="UEO132" s="2"/>
      <c r="UEP132" s="2"/>
      <c r="UEQ132" s="2"/>
      <c r="UER132" s="2"/>
      <c r="UES132" s="2"/>
      <c r="UET132" s="2"/>
      <c r="UEU132" s="2"/>
      <c r="UEV132" s="2"/>
      <c r="UEW132" s="2"/>
      <c r="UEX132" s="2"/>
      <c r="UEY132" s="2"/>
      <c r="UEZ132" s="2"/>
      <c r="UFA132" s="2"/>
      <c r="UFB132" s="2"/>
      <c r="UFC132" s="2"/>
      <c r="UFD132" s="2"/>
      <c r="UFE132" s="2"/>
      <c r="UFF132" s="2"/>
      <c r="UFG132" s="2"/>
      <c r="UFH132" s="2"/>
      <c r="UFI132" s="2"/>
      <c r="UFJ132" s="2"/>
      <c r="UFK132" s="2"/>
      <c r="UFL132" s="2"/>
      <c r="UFM132" s="2"/>
      <c r="UFN132" s="2"/>
      <c r="UFO132" s="2"/>
      <c r="UFP132" s="2"/>
      <c r="UFQ132" s="2"/>
      <c r="UFR132" s="2"/>
      <c r="UFS132" s="2"/>
      <c r="UFT132" s="2"/>
      <c r="UFU132" s="2"/>
      <c r="UFV132" s="2"/>
      <c r="UFW132" s="2"/>
      <c r="UFX132" s="2"/>
      <c r="UFY132" s="2"/>
      <c r="UFZ132" s="2"/>
      <c r="UGA132" s="2"/>
      <c r="UGB132" s="2"/>
      <c r="UGC132" s="2"/>
      <c r="UGD132" s="2"/>
      <c r="UGE132" s="2"/>
      <c r="UGF132" s="2"/>
      <c r="UGG132" s="2"/>
      <c r="UGH132" s="2"/>
      <c r="UGI132" s="2"/>
      <c r="UGJ132" s="2"/>
      <c r="UGK132" s="2"/>
      <c r="UGL132" s="2"/>
      <c r="UGM132" s="2"/>
      <c r="UGN132" s="2"/>
      <c r="UGO132" s="2"/>
      <c r="UGP132" s="2"/>
      <c r="UGQ132" s="2"/>
      <c r="UGR132" s="2"/>
      <c r="UGS132" s="2"/>
      <c r="UGT132" s="2"/>
      <c r="UGU132" s="2"/>
      <c r="UGV132" s="2"/>
      <c r="UGW132" s="2"/>
      <c r="UGX132" s="2"/>
      <c r="UGY132" s="2"/>
      <c r="UGZ132" s="2"/>
      <c r="UHA132" s="2"/>
      <c r="UHB132" s="2"/>
      <c r="UHC132" s="2"/>
      <c r="UHD132" s="2"/>
      <c r="UHE132" s="2"/>
      <c r="UHF132" s="2"/>
      <c r="UHG132" s="2"/>
      <c r="UHH132" s="2"/>
      <c r="UHI132" s="2"/>
      <c r="UHJ132" s="2"/>
      <c r="UHK132" s="2"/>
      <c r="UHL132" s="2"/>
      <c r="UHM132" s="2"/>
      <c r="UHN132" s="2"/>
      <c r="UHO132" s="2"/>
      <c r="UHP132" s="2"/>
      <c r="UHQ132" s="2"/>
      <c r="UHR132" s="2"/>
      <c r="UHS132" s="2"/>
      <c r="UHT132" s="2"/>
      <c r="UHU132" s="2"/>
      <c r="UHV132" s="2"/>
      <c r="UHW132" s="2"/>
      <c r="UHX132" s="2"/>
      <c r="UHY132" s="2"/>
      <c r="UHZ132" s="2"/>
      <c r="UIA132" s="2"/>
      <c r="UIB132" s="2"/>
      <c r="UIC132" s="2"/>
      <c r="UID132" s="2"/>
      <c r="UIE132" s="2"/>
      <c r="UIF132" s="2"/>
      <c r="UIG132" s="2"/>
      <c r="UIH132" s="2"/>
      <c r="UII132" s="2"/>
      <c r="UIJ132" s="2"/>
      <c r="UIK132" s="2"/>
      <c r="UIL132" s="2"/>
      <c r="UIM132" s="2"/>
      <c r="UIN132" s="2"/>
      <c r="UIO132" s="2"/>
      <c r="UIP132" s="2"/>
      <c r="UIQ132" s="2"/>
      <c r="UIR132" s="2"/>
      <c r="UIS132" s="2"/>
      <c r="UIT132" s="2"/>
      <c r="UIU132" s="2"/>
      <c r="UIV132" s="2"/>
      <c r="UIW132" s="2"/>
      <c r="UIX132" s="2"/>
      <c r="UIY132" s="2"/>
      <c r="UIZ132" s="2"/>
      <c r="UJA132" s="2"/>
      <c r="UJB132" s="2"/>
      <c r="UJC132" s="2"/>
      <c r="UJD132" s="2"/>
      <c r="UJE132" s="2"/>
      <c r="UJF132" s="2"/>
      <c r="UJG132" s="2"/>
      <c r="UJH132" s="2"/>
      <c r="UJI132" s="2"/>
      <c r="UJJ132" s="2"/>
      <c r="UJK132" s="2"/>
      <c r="UJL132" s="2"/>
      <c r="UJM132" s="2"/>
      <c r="UJN132" s="2"/>
      <c r="UJO132" s="2"/>
      <c r="UJP132" s="2"/>
      <c r="UJQ132" s="2"/>
      <c r="UJR132" s="2"/>
      <c r="UJS132" s="2"/>
      <c r="UJT132" s="2"/>
      <c r="UJU132" s="2"/>
      <c r="UJV132" s="2"/>
      <c r="UJW132" s="2"/>
      <c r="UJX132" s="2"/>
      <c r="UJY132" s="2"/>
      <c r="UJZ132" s="2"/>
      <c r="UKA132" s="2"/>
      <c r="UKB132" s="2"/>
      <c r="UKC132" s="2"/>
      <c r="UKD132" s="2"/>
      <c r="UKE132" s="2"/>
      <c r="UKF132" s="2"/>
      <c r="UKG132" s="2"/>
      <c r="UKH132" s="2"/>
      <c r="UKI132" s="2"/>
      <c r="UKJ132" s="2"/>
      <c r="UKK132" s="2"/>
      <c r="UKL132" s="2"/>
      <c r="UKM132" s="2"/>
      <c r="UKN132" s="2"/>
      <c r="UKO132" s="2"/>
      <c r="UKP132" s="2"/>
      <c r="UKQ132" s="2"/>
      <c r="UKR132" s="2"/>
      <c r="UKS132" s="2"/>
      <c r="UKT132" s="2"/>
      <c r="UKU132" s="2"/>
      <c r="UKV132" s="2"/>
      <c r="UKW132" s="2"/>
      <c r="UKX132" s="2"/>
      <c r="UKY132" s="2"/>
      <c r="UKZ132" s="2"/>
      <c r="ULA132" s="2"/>
      <c r="ULB132" s="2"/>
      <c r="ULC132" s="2"/>
      <c r="ULD132" s="2"/>
      <c r="ULE132" s="2"/>
      <c r="ULF132" s="2"/>
      <c r="ULG132" s="2"/>
      <c r="ULH132" s="2"/>
      <c r="ULI132" s="2"/>
      <c r="ULJ132" s="2"/>
      <c r="ULK132" s="2"/>
      <c r="ULL132" s="2"/>
      <c r="ULM132" s="2"/>
      <c r="ULN132" s="2"/>
      <c r="ULO132" s="2"/>
      <c r="ULP132" s="2"/>
      <c r="ULQ132" s="2"/>
      <c r="ULR132" s="2"/>
      <c r="ULS132" s="2"/>
      <c r="ULT132" s="2"/>
      <c r="ULU132" s="2"/>
      <c r="ULV132" s="2"/>
      <c r="ULW132" s="2"/>
      <c r="ULX132" s="2"/>
      <c r="ULY132" s="2"/>
      <c r="ULZ132" s="2"/>
      <c r="UMA132" s="2"/>
      <c r="UMB132" s="2"/>
      <c r="UMC132" s="2"/>
      <c r="UMD132" s="2"/>
      <c r="UME132" s="2"/>
      <c r="UMF132" s="2"/>
      <c r="UMG132" s="2"/>
      <c r="UMH132" s="2"/>
      <c r="UMI132" s="2"/>
      <c r="UMJ132" s="2"/>
      <c r="UMK132" s="2"/>
      <c r="UML132" s="2"/>
      <c r="UMM132" s="2"/>
      <c r="UMN132" s="2"/>
      <c r="UMO132" s="2"/>
      <c r="UMP132" s="2"/>
      <c r="UMQ132" s="2"/>
      <c r="UMR132" s="2"/>
      <c r="UMS132" s="2"/>
      <c r="UMT132" s="2"/>
      <c r="UMU132" s="2"/>
      <c r="UMV132" s="2"/>
      <c r="UMW132" s="2"/>
      <c r="UMX132" s="2"/>
      <c r="UMY132" s="2"/>
      <c r="UMZ132" s="2"/>
      <c r="UNA132" s="2"/>
      <c r="UNB132" s="2"/>
      <c r="UNC132" s="2"/>
      <c r="UND132" s="2"/>
      <c r="UNE132" s="2"/>
      <c r="UNF132" s="2"/>
      <c r="UNG132" s="2"/>
      <c r="UNH132" s="2"/>
      <c r="UNI132" s="2"/>
      <c r="UNJ132" s="2"/>
      <c r="UNK132" s="2"/>
      <c r="UNL132" s="2"/>
      <c r="UNM132" s="2"/>
      <c r="UNN132" s="2"/>
      <c r="UNO132" s="2"/>
      <c r="UNP132" s="2"/>
      <c r="UNQ132" s="2"/>
      <c r="UNR132" s="2"/>
      <c r="UNS132" s="2"/>
      <c r="UNT132" s="2"/>
      <c r="UNU132" s="2"/>
      <c r="UNV132" s="2"/>
      <c r="UNW132" s="2"/>
      <c r="UNX132" s="2"/>
      <c r="UNY132" s="2"/>
      <c r="UNZ132" s="2"/>
      <c r="UOA132" s="2"/>
      <c r="UOB132" s="2"/>
      <c r="UOC132" s="2"/>
      <c r="UOD132" s="2"/>
      <c r="UOE132" s="2"/>
      <c r="UOF132" s="2"/>
      <c r="UOG132" s="2"/>
      <c r="UOH132" s="2"/>
      <c r="UOI132" s="2"/>
      <c r="UOJ132" s="2"/>
      <c r="UOK132" s="2"/>
      <c r="UOL132" s="2"/>
      <c r="UOM132" s="2"/>
      <c r="UON132" s="2"/>
      <c r="UOO132" s="2"/>
      <c r="UOP132" s="2"/>
      <c r="UOQ132" s="2"/>
      <c r="UOR132" s="2"/>
      <c r="UOS132" s="2"/>
      <c r="UOT132" s="2"/>
      <c r="UOU132" s="2"/>
      <c r="UOV132" s="2"/>
      <c r="UOW132" s="2"/>
      <c r="UOX132" s="2"/>
      <c r="UOY132" s="2"/>
      <c r="UOZ132" s="2"/>
      <c r="UPA132" s="2"/>
      <c r="UPB132" s="2"/>
      <c r="UPC132" s="2"/>
      <c r="UPD132" s="2"/>
      <c r="UPE132" s="2"/>
      <c r="UPF132" s="2"/>
      <c r="UPG132" s="2"/>
      <c r="UPH132" s="2"/>
      <c r="UPI132" s="2"/>
      <c r="UPJ132" s="2"/>
      <c r="UPK132" s="2"/>
      <c r="UPL132" s="2"/>
      <c r="UPM132" s="2"/>
      <c r="UPN132" s="2"/>
      <c r="UPO132" s="2"/>
      <c r="UPP132" s="2"/>
      <c r="UPQ132" s="2"/>
      <c r="UPR132" s="2"/>
      <c r="UPS132" s="2"/>
      <c r="UPT132" s="2"/>
      <c r="UPU132" s="2"/>
      <c r="UPV132" s="2"/>
      <c r="UPW132" s="2"/>
      <c r="UPX132" s="2"/>
      <c r="UPY132" s="2"/>
      <c r="UPZ132" s="2"/>
      <c r="UQA132" s="2"/>
      <c r="UQB132" s="2"/>
      <c r="UQC132" s="2"/>
      <c r="UQD132" s="2"/>
      <c r="UQE132" s="2"/>
      <c r="UQF132" s="2"/>
      <c r="UQG132" s="2"/>
      <c r="UQH132" s="2"/>
      <c r="UQI132" s="2"/>
      <c r="UQJ132" s="2"/>
      <c r="UQK132" s="2"/>
      <c r="UQL132" s="2"/>
      <c r="UQM132" s="2"/>
      <c r="UQN132" s="2"/>
      <c r="UQO132" s="2"/>
      <c r="UQP132" s="2"/>
      <c r="UQQ132" s="2"/>
      <c r="UQR132" s="2"/>
      <c r="UQS132" s="2"/>
      <c r="UQT132" s="2"/>
      <c r="UQU132" s="2"/>
      <c r="UQV132" s="2"/>
      <c r="UQW132" s="2"/>
      <c r="UQX132" s="2"/>
      <c r="UQY132" s="2"/>
      <c r="UQZ132" s="2"/>
      <c r="URA132" s="2"/>
      <c r="URB132" s="2"/>
      <c r="URC132" s="2"/>
      <c r="URD132" s="2"/>
      <c r="URE132" s="2"/>
      <c r="URF132" s="2"/>
      <c r="URG132" s="2"/>
      <c r="URH132" s="2"/>
      <c r="URI132" s="2"/>
      <c r="URJ132" s="2"/>
      <c r="URK132" s="2"/>
      <c r="URL132" s="2"/>
      <c r="URM132" s="2"/>
      <c r="URN132" s="2"/>
      <c r="URO132" s="2"/>
      <c r="URP132" s="2"/>
      <c r="URQ132" s="2"/>
      <c r="URR132" s="2"/>
      <c r="URS132" s="2"/>
      <c r="URT132" s="2"/>
      <c r="URU132" s="2"/>
      <c r="URV132" s="2"/>
      <c r="URW132" s="2"/>
      <c r="URX132" s="2"/>
      <c r="URY132" s="2"/>
      <c r="URZ132" s="2"/>
      <c r="USA132" s="2"/>
      <c r="USB132" s="2"/>
      <c r="USC132" s="2"/>
      <c r="USD132" s="2"/>
      <c r="USE132" s="2"/>
      <c r="USF132" s="2"/>
      <c r="USG132" s="2"/>
      <c r="USH132" s="2"/>
      <c r="USI132" s="2"/>
      <c r="USJ132" s="2"/>
      <c r="USK132" s="2"/>
      <c r="USL132" s="2"/>
      <c r="USM132" s="2"/>
      <c r="USN132" s="2"/>
      <c r="USO132" s="2"/>
      <c r="USP132" s="2"/>
      <c r="USQ132" s="2"/>
      <c r="USR132" s="2"/>
      <c r="USS132" s="2"/>
      <c r="UST132" s="2"/>
      <c r="USU132" s="2"/>
      <c r="USV132" s="2"/>
      <c r="USW132" s="2"/>
      <c r="USX132" s="2"/>
      <c r="USY132" s="2"/>
      <c r="USZ132" s="2"/>
      <c r="UTA132" s="2"/>
      <c r="UTB132" s="2"/>
      <c r="UTC132" s="2"/>
      <c r="UTD132" s="2"/>
      <c r="UTE132" s="2"/>
      <c r="UTF132" s="2"/>
      <c r="UTG132" s="2"/>
      <c r="UTH132" s="2"/>
      <c r="UTI132" s="2"/>
      <c r="UTJ132" s="2"/>
      <c r="UTK132" s="2"/>
      <c r="UTL132" s="2"/>
      <c r="UTM132" s="2"/>
      <c r="UTN132" s="2"/>
      <c r="UTO132" s="2"/>
      <c r="UTP132" s="2"/>
      <c r="UTQ132" s="2"/>
      <c r="UTR132" s="2"/>
      <c r="UTS132" s="2"/>
      <c r="UTT132" s="2"/>
      <c r="UTU132" s="2"/>
      <c r="UTV132" s="2"/>
      <c r="UTW132" s="2"/>
      <c r="UTX132" s="2"/>
      <c r="UTY132" s="2"/>
      <c r="UTZ132" s="2"/>
      <c r="UUA132" s="2"/>
      <c r="UUB132" s="2"/>
      <c r="UUC132" s="2"/>
      <c r="UUD132" s="2"/>
      <c r="UUE132" s="2"/>
      <c r="UUF132" s="2"/>
      <c r="UUG132" s="2"/>
      <c r="UUH132" s="2"/>
      <c r="UUI132" s="2"/>
      <c r="UUJ132" s="2"/>
      <c r="UUK132" s="2"/>
      <c r="UUL132" s="2"/>
      <c r="UUM132" s="2"/>
      <c r="UUN132" s="2"/>
      <c r="UUO132" s="2"/>
      <c r="UUP132" s="2"/>
      <c r="UUQ132" s="2"/>
      <c r="UUR132" s="2"/>
      <c r="UUS132" s="2"/>
      <c r="UUT132" s="2"/>
      <c r="UUU132" s="2"/>
      <c r="UUV132" s="2"/>
      <c r="UUW132" s="2"/>
      <c r="UUX132" s="2"/>
      <c r="UUY132" s="2"/>
      <c r="UUZ132" s="2"/>
      <c r="UVA132" s="2"/>
      <c r="UVB132" s="2"/>
      <c r="UVC132" s="2"/>
      <c r="UVD132" s="2"/>
      <c r="UVE132" s="2"/>
      <c r="UVF132" s="2"/>
      <c r="UVG132" s="2"/>
      <c r="UVH132" s="2"/>
      <c r="UVI132" s="2"/>
      <c r="UVJ132" s="2"/>
      <c r="UVK132" s="2"/>
      <c r="UVL132" s="2"/>
      <c r="UVM132" s="2"/>
      <c r="UVN132" s="2"/>
      <c r="UVO132" s="2"/>
      <c r="UVP132" s="2"/>
      <c r="UVQ132" s="2"/>
      <c r="UVR132" s="2"/>
      <c r="UVS132" s="2"/>
      <c r="UVT132" s="2"/>
      <c r="UVU132" s="2"/>
      <c r="UVV132" s="2"/>
      <c r="UVW132" s="2"/>
      <c r="UVX132" s="2"/>
      <c r="UVY132" s="2"/>
      <c r="UVZ132" s="2"/>
      <c r="UWA132" s="2"/>
      <c r="UWB132" s="2"/>
      <c r="UWC132" s="2"/>
      <c r="UWD132" s="2"/>
      <c r="UWE132" s="2"/>
      <c r="UWF132" s="2"/>
      <c r="UWG132" s="2"/>
      <c r="UWH132" s="2"/>
      <c r="UWI132" s="2"/>
      <c r="UWJ132" s="2"/>
      <c r="UWK132" s="2"/>
      <c r="UWL132" s="2"/>
      <c r="UWM132" s="2"/>
      <c r="UWN132" s="2"/>
      <c r="UWO132" s="2"/>
      <c r="UWP132" s="2"/>
      <c r="UWQ132" s="2"/>
      <c r="UWR132" s="2"/>
      <c r="UWS132" s="2"/>
      <c r="UWT132" s="2"/>
      <c r="UWU132" s="2"/>
      <c r="UWV132" s="2"/>
      <c r="UWW132" s="2"/>
      <c r="UWX132" s="2"/>
      <c r="UWY132" s="2"/>
      <c r="UWZ132" s="2"/>
      <c r="UXA132" s="2"/>
      <c r="UXB132" s="2"/>
      <c r="UXC132" s="2"/>
      <c r="UXD132" s="2"/>
      <c r="UXE132" s="2"/>
      <c r="UXF132" s="2"/>
      <c r="UXG132" s="2"/>
      <c r="UXH132" s="2"/>
      <c r="UXI132" s="2"/>
      <c r="UXJ132" s="2"/>
      <c r="UXK132" s="2"/>
      <c r="UXL132" s="2"/>
      <c r="UXM132" s="2"/>
      <c r="UXN132" s="2"/>
      <c r="UXO132" s="2"/>
      <c r="UXP132" s="2"/>
      <c r="UXQ132" s="2"/>
      <c r="UXR132" s="2"/>
      <c r="UXS132" s="2"/>
      <c r="UXT132" s="2"/>
      <c r="UXU132" s="2"/>
      <c r="UXV132" s="2"/>
      <c r="UXW132" s="2"/>
      <c r="UXX132" s="2"/>
      <c r="UXY132" s="2"/>
      <c r="UXZ132" s="2"/>
      <c r="UYA132" s="2"/>
      <c r="UYB132" s="2"/>
      <c r="UYC132" s="2"/>
      <c r="UYD132" s="2"/>
      <c r="UYE132" s="2"/>
      <c r="UYF132" s="2"/>
      <c r="UYG132" s="2"/>
      <c r="UYH132" s="2"/>
      <c r="UYI132" s="2"/>
      <c r="UYJ132" s="2"/>
      <c r="UYK132" s="2"/>
      <c r="UYL132" s="2"/>
      <c r="UYM132" s="2"/>
      <c r="UYN132" s="2"/>
      <c r="UYO132" s="2"/>
      <c r="UYP132" s="2"/>
      <c r="UYQ132" s="2"/>
      <c r="UYR132" s="2"/>
      <c r="UYS132" s="2"/>
      <c r="UYT132" s="2"/>
      <c r="UYU132" s="2"/>
      <c r="UYV132" s="2"/>
      <c r="UYW132" s="2"/>
      <c r="UYX132" s="2"/>
      <c r="UYY132" s="2"/>
      <c r="UYZ132" s="2"/>
      <c r="UZA132" s="2"/>
      <c r="UZB132" s="2"/>
      <c r="UZC132" s="2"/>
      <c r="UZD132" s="2"/>
      <c r="UZE132" s="2"/>
      <c r="UZF132" s="2"/>
      <c r="UZG132" s="2"/>
      <c r="UZH132" s="2"/>
      <c r="UZI132" s="2"/>
      <c r="UZJ132" s="2"/>
      <c r="UZK132" s="2"/>
      <c r="UZL132" s="2"/>
      <c r="UZM132" s="2"/>
      <c r="UZN132" s="2"/>
      <c r="UZO132" s="2"/>
      <c r="UZP132" s="2"/>
      <c r="UZQ132" s="2"/>
      <c r="UZR132" s="2"/>
      <c r="UZS132" s="2"/>
      <c r="UZT132" s="2"/>
      <c r="UZU132" s="2"/>
      <c r="UZV132" s="2"/>
      <c r="UZW132" s="2"/>
      <c r="UZX132" s="2"/>
      <c r="UZY132" s="2"/>
      <c r="UZZ132" s="2"/>
      <c r="VAA132" s="2"/>
      <c r="VAB132" s="2"/>
      <c r="VAC132" s="2"/>
      <c r="VAD132" s="2"/>
      <c r="VAE132" s="2"/>
      <c r="VAF132" s="2"/>
      <c r="VAG132" s="2"/>
      <c r="VAH132" s="2"/>
      <c r="VAI132" s="2"/>
      <c r="VAJ132" s="2"/>
      <c r="VAK132" s="2"/>
      <c r="VAL132" s="2"/>
      <c r="VAM132" s="2"/>
      <c r="VAN132" s="2"/>
      <c r="VAO132" s="2"/>
      <c r="VAP132" s="2"/>
      <c r="VAQ132" s="2"/>
      <c r="VAR132" s="2"/>
      <c r="VAS132" s="2"/>
      <c r="VAT132" s="2"/>
      <c r="VAU132" s="2"/>
      <c r="VAV132" s="2"/>
      <c r="VAW132" s="2"/>
      <c r="VAX132" s="2"/>
      <c r="VAY132" s="2"/>
      <c r="VAZ132" s="2"/>
      <c r="VBA132" s="2"/>
      <c r="VBB132" s="2"/>
      <c r="VBC132" s="2"/>
      <c r="VBD132" s="2"/>
      <c r="VBE132" s="2"/>
      <c r="VBF132" s="2"/>
      <c r="VBG132" s="2"/>
      <c r="VBH132" s="2"/>
      <c r="VBI132" s="2"/>
      <c r="VBJ132" s="2"/>
      <c r="VBK132" s="2"/>
      <c r="VBL132" s="2"/>
      <c r="VBM132" s="2"/>
      <c r="VBN132" s="2"/>
      <c r="VBO132" s="2"/>
      <c r="VBP132" s="2"/>
      <c r="VBQ132" s="2"/>
      <c r="VBR132" s="2"/>
      <c r="VBS132" s="2"/>
      <c r="VBT132" s="2"/>
      <c r="VBU132" s="2"/>
      <c r="VBV132" s="2"/>
      <c r="VBW132" s="2"/>
      <c r="VBX132" s="2"/>
      <c r="VBY132" s="2"/>
      <c r="VBZ132" s="2"/>
      <c r="VCA132" s="2"/>
      <c r="VCB132" s="2"/>
      <c r="VCC132" s="2"/>
      <c r="VCD132" s="2"/>
      <c r="VCE132" s="2"/>
      <c r="VCF132" s="2"/>
      <c r="VCG132" s="2"/>
      <c r="VCH132" s="2"/>
      <c r="VCI132" s="2"/>
      <c r="VCJ132" s="2"/>
      <c r="VCK132" s="2"/>
      <c r="VCL132" s="2"/>
      <c r="VCM132" s="2"/>
      <c r="VCN132" s="2"/>
      <c r="VCO132" s="2"/>
      <c r="VCP132" s="2"/>
      <c r="VCQ132" s="2"/>
      <c r="VCR132" s="2"/>
      <c r="VCS132" s="2"/>
      <c r="VCT132" s="2"/>
      <c r="VCU132" s="2"/>
      <c r="VCV132" s="2"/>
      <c r="VCW132" s="2"/>
      <c r="VCX132" s="2"/>
      <c r="VCY132" s="2"/>
      <c r="VCZ132" s="2"/>
      <c r="VDA132" s="2"/>
      <c r="VDB132" s="2"/>
      <c r="VDC132" s="2"/>
      <c r="VDD132" s="2"/>
      <c r="VDE132" s="2"/>
      <c r="VDF132" s="2"/>
      <c r="VDG132" s="2"/>
      <c r="VDH132" s="2"/>
      <c r="VDI132" s="2"/>
      <c r="VDJ132" s="2"/>
      <c r="VDK132" s="2"/>
      <c r="VDL132" s="2"/>
      <c r="VDM132" s="2"/>
      <c r="VDN132" s="2"/>
      <c r="VDO132" s="2"/>
      <c r="VDP132" s="2"/>
      <c r="VDQ132" s="2"/>
      <c r="VDR132" s="2"/>
      <c r="VDS132" s="2"/>
      <c r="VDT132" s="2"/>
      <c r="VDU132" s="2"/>
      <c r="VDV132" s="2"/>
      <c r="VDW132" s="2"/>
      <c r="VDX132" s="2"/>
      <c r="VDY132" s="2"/>
      <c r="VDZ132" s="2"/>
      <c r="VEA132" s="2"/>
      <c r="VEB132" s="2"/>
      <c r="VEC132" s="2"/>
      <c r="VED132" s="2"/>
      <c r="VEE132" s="2"/>
      <c r="VEF132" s="2"/>
      <c r="VEG132" s="2"/>
      <c r="VEH132" s="2"/>
      <c r="VEI132" s="2"/>
      <c r="VEJ132" s="2"/>
      <c r="VEK132" s="2"/>
      <c r="VEL132" s="2"/>
      <c r="VEM132" s="2"/>
      <c r="VEN132" s="2"/>
      <c r="VEO132" s="2"/>
      <c r="VEP132" s="2"/>
      <c r="VEQ132" s="2"/>
      <c r="VER132" s="2"/>
      <c r="VES132" s="2"/>
      <c r="VET132" s="2"/>
      <c r="VEU132" s="2"/>
      <c r="VEV132" s="2"/>
      <c r="VEW132" s="2"/>
      <c r="VEX132" s="2"/>
      <c r="VEY132" s="2"/>
      <c r="VEZ132" s="2"/>
      <c r="VFA132" s="2"/>
      <c r="VFB132" s="2"/>
      <c r="VFC132" s="2"/>
      <c r="VFD132" s="2"/>
      <c r="VFE132" s="2"/>
      <c r="VFF132" s="2"/>
      <c r="VFG132" s="2"/>
      <c r="VFH132" s="2"/>
      <c r="VFI132" s="2"/>
      <c r="VFJ132" s="2"/>
      <c r="VFK132" s="2"/>
      <c r="VFL132" s="2"/>
      <c r="VFM132" s="2"/>
      <c r="VFN132" s="2"/>
      <c r="VFO132" s="2"/>
      <c r="VFP132" s="2"/>
      <c r="VFQ132" s="2"/>
      <c r="VFR132" s="2"/>
      <c r="VFS132" s="2"/>
      <c r="VFT132" s="2"/>
      <c r="VFU132" s="2"/>
      <c r="VFV132" s="2"/>
      <c r="VFW132" s="2"/>
      <c r="VFX132" s="2"/>
      <c r="VFY132" s="2"/>
      <c r="VFZ132" s="2"/>
      <c r="VGA132" s="2"/>
      <c r="VGB132" s="2"/>
      <c r="VGC132" s="2"/>
      <c r="VGD132" s="2"/>
      <c r="VGE132" s="2"/>
      <c r="VGF132" s="2"/>
      <c r="VGG132" s="2"/>
      <c r="VGH132" s="2"/>
      <c r="VGI132" s="2"/>
      <c r="VGJ132" s="2"/>
      <c r="VGK132" s="2"/>
      <c r="VGL132" s="2"/>
      <c r="VGM132" s="2"/>
      <c r="VGN132" s="2"/>
      <c r="VGO132" s="2"/>
      <c r="VGP132" s="2"/>
      <c r="VGQ132" s="2"/>
      <c r="VGR132" s="2"/>
      <c r="VGS132" s="2"/>
      <c r="VGT132" s="2"/>
      <c r="VGU132" s="2"/>
      <c r="VGV132" s="2"/>
      <c r="VGW132" s="2"/>
      <c r="VGX132" s="2"/>
      <c r="VGY132" s="2"/>
      <c r="VGZ132" s="2"/>
      <c r="VHA132" s="2"/>
      <c r="VHB132" s="2"/>
      <c r="VHC132" s="2"/>
      <c r="VHD132" s="2"/>
      <c r="VHE132" s="2"/>
      <c r="VHF132" s="2"/>
      <c r="VHG132" s="2"/>
      <c r="VHH132" s="2"/>
      <c r="VHI132" s="2"/>
      <c r="VHJ132" s="2"/>
      <c r="VHK132" s="2"/>
      <c r="VHL132" s="2"/>
      <c r="VHM132" s="2"/>
      <c r="VHN132" s="2"/>
      <c r="VHO132" s="2"/>
      <c r="VHP132" s="2"/>
      <c r="VHQ132" s="2"/>
      <c r="VHR132" s="2"/>
      <c r="VHS132" s="2"/>
      <c r="VHT132" s="2"/>
      <c r="VHU132" s="2"/>
      <c r="VHV132" s="2"/>
      <c r="VHW132" s="2"/>
      <c r="VHX132" s="2"/>
      <c r="VHY132" s="2"/>
      <c r="VHZ132" s="2"/>
      <c r="VIA132" s="2"/>
      <c r="VIB132" s="2"/>
      <c r="VIC132" s="2"/>
      <c r="VID132" s="2"/>
      <c r="VIE132" s="2"/>
      <c r="VIF132" s="2"/>
      <c r="VIG132" s="2"/>
      <c r="VIH132" s="2"/>
      <c r="VII132" s="2"/>
      <c r="VIJ132" s="2"/>
      <c r="VIK132" s="2"/>
      <c r="VIL132" s="2"/>
      <c r="VIM132" s="2"/>
      <c r="VIN132" s="2"/>
      <c r="VIO132" s="2"/>
      <c r="VIP132" s="2"/>
      <c r="VIQ132" s="2"/>
      <c r="VIR132" s="2"/>
      <c r="VIS132" s="2"/>
      <c r="VIT132" s="2"/>
      <c r="VIU132" s="2"/>
      <c r="VIV132" s="2"/>
      <c r="VIW132" s="2"/>
      <c r="VIX132" s="2"/>
      <c r="VIY132" s="2"/>
      <c r="VIZ132" s="2"/>
      <c r="VJA132" s="2"/>
      <c r="VJB132" s="2"/>
      <c r="VJC132" s="2"/>
      <c r="VJD132" s="2"/>
      <c r="VJE132" s="2"/>
      <c r="VJF132" s="2"/>
      <c r="VJG132" s="2"/>
      <c r="VJH132" s="2"/>
      <c r="VJI132" s="2"/>
      <c r="VJJ132" s="2"/>
      <c r="VJK132" s="2"/>
      <c r="VJL132" s="2"/>
      <c r="VJM132" s="2"/>
      <c r="VJN132" s="2"/>
      <c r="VJO132" s="2"/>
      <c r="VJP132" s="2"/>
      <c r="VJQ132" s="2"/>
      <c r="VJR132" s="2"/>
      <c r="VJS132" s="2"/>
      <c r="VJT132" s="2"/>
      <c r="VJU132" s="2"/>
      <c r="VJV132" s="2"/>
      <c r="VJW132" s="2"/>
      <c r="VJX132" s="2"/>
      <c r="VJY132" s="2"/>
      <c r="VJZ132" s="2"/>
      <c r="VKA132" s="2"/>
      <c r="VKB132" s="2"/>
      <c r="VKC132" s="2"/>
      <c r="VKD132" s="2"/>
      <c r="VKE132" s="2"/>
      <c r="VKF132" s="2"/>
      <c r="VKG132" s="2"/>
      <c r="VKH132" s="2"/>
      <c r="VKI132" s="2"/>
      <c r="VKJ132" s="2"/>
      <c r="VKK132" s="2"/>
      <c r="VKL132" s="2"/>
      <c r="VKM132" s="2"/>
      <c r="VKN132" s="2"/>
      <c r="VKO132" s="2"/>
      <c r="VKP132" s="2"/>
      <c r="VKQ132" s="2"/>
      <c r="VKR132" s="2"/>
      <c r="VKS132" s="2"/>
      <c r="VKT132" s="2"/>
      <c r="VKU132" s="2"/>
      <c r="VKV132" s="2"/>
      <c r="VKW132" s="2"/>
      <c r="VKX132" s="2"/>
      <c r="VKY132" s="2"/>
      <c r="VKZ132" s="2"/>
      <c r="VLA132" s="2"/>
      <c r="VLB132" s="2"/>
      <c r="VLC132" s="2"/>
      <c r="VLD132" s="2"/>
      <c r="VLE132" s="2"/>
      <c r="VLF132" s="2"/>
      <c r="VLG132" s="2"/>
      <c r="VLH132" s="2"/>
      <c r="VLI132" s="2"/>
      <c r="VLJ132" s="2"/>
      <c r="VLK132" s="2"/>
      <c r="VLL132" s="2"/>
      <c r="VLM132" s="2"/>
      <c r="VLN132" s="2"/>
      <c r="VLO132" s="2"/>
      <c r="VLP132" s="2"/>
      <c r="VLQ132" s="2"/>
      <c r="VLR132" s="2"/>
      <c r="VLS132" s="2"/>
      <c r="VLT132" s="2"/>
      <c r="VLU132" s="2"/>
      <c r="VLV132" s="2"/>
      <c r="VLW132" s="2"/>
      <c r="VLX132" s="2"/>
      <c r="VLY132" s="2"/>
      <c r="VLZ132" s="2"/>
      <c r="VMA132" s="2"/>
      <c r="VMB132" s="2"/>
      <c r="VMC132" s="2"/>
      <c r="VMD132" s="2"/>
      <c r="VME132" s="2"/>
      <c r="VMF132" s="2"/>
      <c r="VMG132" s="2"/>
      <c r="VMH132" s="2"/>
      <c r="VMI132" s="2"/>
      <c r="VMJ132" s="2"/>
      <c r="VMK132" s="2"/>
      <c r="VML132" s="2"/>
      <c r="VMM132" s="2"/>
      <c r="VMN132" s="2"/>
      <c r="VMO132" s="2"/>
      <c r="VMP132" s="2"/>
      <c r="VMQ132" s="2"/>
      <c r="VMR132" s="2"/>
      <c r="VMS132" s="2"/>
      <c r="VMT132" s="2"/>
      <c r="VMU132" s="2"/>
      <c r="VMV132" s="2"/>
      <c r="VMW132" s="2"/>
      <c r="VMX132" s="2"/>
      <c r="VMY132" s="2"/>
      <c r="VMZ132" s="2"/>
      <c r="VNA132" s="2"/>
      <c r="VNB132" s="2"/>
      <c r="VNC132" s="2"/>
      <c r="VND132" s="2"/>
      <c r="VNE132" s="2"/>
      <c r="VNF132" s="2"/>
      <c r="VNG132" s="2"/>
      <c r="VNH132" s="2"/>
      <c r="VNI132" s="2"/>
      <c r="VNJ132" s="2"/>
      <c r="VNK132" s="2"/>
      <c r="VNL132" s="2"/>
      <c r="VNM132" s="2"/>
      <c r="VNN132" s="2"/>
      <c r="VNO132" s="2"/>
      <c r="VNP132" s="2"/>
      <c r="VNQ132" s="2"/>
      <c r="VNR132" s="2"/>
      <c r="VNS132" s="2"/>
      <c r="VNT132" s="2"/>
      <c r="VNU132" s="2"/>
      <c r="VNV132" s="2"/>
      <c r="VNW132" s="2"/>
      <c r="VNX132" s="2"/>
      <c r="VNY132" s="2"/>
      <c r="VNZ132" s="2"/>
      <c r="VOA132" s="2"/>
      <c r="VOB132" s="2"/>
      <c r="VOC132" s="2"/>
      <c r="VOD132" s="2"/>
      <c r="VOE132" s="2"/>
      <c r="VOF132" s="2"/>
      <c r="VOG132" s="2"/>
      <c r="VOH132" s="2"/>
      <c r="VOI132" s="2"/>
      <c r="VOJ132" s="2"/>
      <c r="VOK132" s="2"/>
      <c r="VOL132" s="2"/>
      <c r="VOM132" s="2"/>
      <c r="VON132" s="2"/>
      <c r="VOO132" s="2"/>
      <c r="VOP132" s="2"/>
      <c r="VOQ132" s="2"/>
      <c r="VOR132" s="2"/>
      <c r="VOS132" s="2"/>
      <c r="VOT132" s="2"/>
      <c r="VOU132" s="2"/>
      <c r="VOV132" s="2"/>
      <c r="VOW132" s="2"/>
      <c r="VOX132" s="2"/>
      <c r="VOY132" s="2"/>
      <c r="VOZ132" s="2"/>
      <c r="VPA132" s="2"/>
      <c r="VPB132" s="2"/>
      <c r="VPC132" s="2"/>
      <c r="VPD132" s="2"/>
      <c r="VPE132" s="2"/>
      <c r="VPF132" s="2"/>
      <c r="VPG132" s="2"/>
      <c r="VPH132" s="2"/>
      <c r="VPI132" s="2"/>
      <c r="VPJ132" s="2"/>
      <c r="VPK132" s="2"/>
      <c r="VPL132" s="2"/>
      <c r="VPM132" s="2"/>
      <c r="VPN132" s="2"/>
      <c r="VPO132" s="2"/>
      <c r="VPP132" s="2"/>
      <c r="VPQ132" s="2"/>
      <c r="VPR132" s="2"/>
      <c r="VPS132" s="2"/>
      <c r="VPT132" s="2"/>
      <c r="VPU132" s="2"/>
      <c r="VPV132" s="2"/>
      <c r="VPW132" s="2"/>
      <c r="VPX132" s="2"/>
      <c r="VPY132" s="2"/>
      <c r="VPZ132" s="2"/>
      <c r="VQA132" s="2"/>
      <c r="VQB132" s="2"/>
      <c r="VQC132" s="2"/>
      <c r="VQD132" s="2"/>
      <c r="VQE132" s="2"/>
      <c r="VQF132" s="2"/>
      <c r="VQG132" s="2"/>
      <c r="VQH132" s="2"/>
      <c r="VQI132" s="2"/>
      <c r="VQJ132" s="2"/>
      <c r="VQK132" s="2"/>
      <c r="VQL132" s="2"/>
      <c r="VQM132" s="2"/>
      <c r="VQN132" s="2"/>
      <c r="VQO132" s="2"/>
      <c r="VQP132" s="2"/>
      <c r="VQQ132" s="2"/>
      <c r="VQR132" s="2"/>
      <c r="VQS132" s="2"/>
      <c r="VQT132" s="2"/>
      <c r="VQU132" s="2"/>
      <c r="VQV132" s="2"/>
      <c r="VQW132" s="2"/>
      <c r="VQX132" s="2"/>
      <c r="VQY132" s="2"/>
      <c r="VQZ132" s="2"/>
      <c r="VRA132" s="2"/>
      <c r="VRB132" s="2"/>
      <c r="VRC132" s="2"/>
      <c r="VRD132" s="2"/>
      <c r="VRE132" s="2"/>
      <c r="VRF132" s="2"/>
      <c r="VRG132" s="2"/>
      <c r="VRH132" s="2"/>
      <c r="VRI132" s="2"/>
      <c r="VRJ132" s="2"/>
      <c r="VRK132" s="2"/>
      <c r="VRL132" s="2"/>
      <c r="VRM132" s="2"/>
      <c r="VRN132" s="2"/>
      <c r="VRO132" s="2"/>
      <c r="VRP132" s="2"/>
      <c r="VRQ132" s="2"/>
      <c r="VRR132" s="2"/>
      <c r="VRS132" s="2"/>
      <c r="VRT132" s="2"/>
      <c r="VRU132" s="2"/>
      <c r="VRV132" s="2"/>
      <c r="VRW132" s="2"/>
      <c r="VRX132" s="2"/>
      <c r="VRY132" s="2"/>
      <c r="VRZ132" s="2"/>
      <c r="VSA132" s="2"/>
      <c r="VSB132" s="2"/>
      <c r="VSC132" s="2"/>
      <c r="VSD132" s="2"/>
      <c r="VSE132" s="2"/>
      <c r="VSF132" s="2"/>
      <c r="VSG132" s="2"/>
      <c r="VSH132" s="2"/>
      <c r="VSI132" s="2"/>
      <c r="VSJ132" s="2"/>
      <c r="VSK132" s="2"/>
      <c r="VSL132" s="2"/>
      <c r="VSM132" s="2"/>
      <c r="VSN132" s="2"/>
      <c r="VSO132" s="2"/>
      <c r="VSP132" s="2"/>
      <c r="VSQ132" s="2"/>
      <c r="VSR132" s="2"/>
      <c r="VSS132" s="2"/>
      <c r="VST132" s="2"/>
      <c r="VSU132" s="2"/>
      <c r="VSV132" s="2"/>
      <c r="VSW132" s="2"/>
      <c r="VSX132" s="2"/>
      <c r="VSY132" s="2"/>
      <c r="VSZ132" s="2"/>
      <c r="VTA132" s="2"/>
      <c r="VTB132" s="2"/>
      <c r="VTC132" s="2"/>
      <c r="VTD132" s="2"/>
      <c r="VTE132" s="2"/>
      <c r="VTF132" s="2"/>
      <c r="VTG132" s="2"/>
      <c r="VTH132" s="2"/>
      <c r="VTI132" s="2"/>
      <c r="VTJ132" s="2"/>
      <c r="VTK132" s="2"/>
      <c r="VTL132" s="2"/>
      <c r="VTM132" s="2"/>
      <c r="VTN132" s="2"/>
      <c r="VTO132" s="2"/>
      <c r="VTP132" s="2"/>
      <c r="VTQ132" s="2"/>
      <c r="VTR132" s="2"/>
      <c r="VTS132" s="2"/>
      <c r="VTT132" s="2"/>
      <c r="VTU132" s="2"/>
      <c r="VTV132" s="2"/>
      <c r="VTW132" s="2"/>
      <c r="VTX132" s="2"/>
      <c r="VTY132" s="2"/>
      <c r="VTZ132" s="2"/>
      <c r="VUA132" s="2"/>
      <c r="VUB132" s="2"/>
      <c r="VUC132" s="2"/>
      <c r="VUD132" s="2"/>
      <c r="VUE132" s="2"/>
      <c r="VUF132" s="2"/>
      <c r="VUG132" s="2"/>
      <c r="VUH132" s="2"/>
      <c r="VUI132" s="2"/>
      <c r="VUJ132" s="2"/>
      <c r="VUK132" s="2"/>
      <c r="VUL132" s="2"/>
      <c r="VUM132" s="2"/>
      <c r="VUN132" s="2"/>
      <c r="VUO132" s="2"/>
      <c r="VUP132" s="2"/>
      <c r="VUQ132" s="2"/>
      <c r="VUR132" s="2"/>
      <c r="VUS132" s="2"/>
      <c r="VUT132" s="2"/>
      <c r="VUU132" s="2"/>
      <c r="VUV132" s="2"/>
      <c r="VUW132" s="2"/>
      <c r="VUX132" s="2"/>
      <c r="VUY132" s="2"/>
      <c r="VUZ132" s="2"/>
      <c r="VVA132" s="2"/>
      <c r="VVB132" s="2"/>
      <c r="VVC132" s="2"/>
      <c r="VVD132" s="2"/>
      <c r="VVE132" s="2"/>
      <c r="VVF132" s="2"/>
      <c r="VVG132" s="2"/>
      <c r="VVH132" s="2"/>
      <c r="VVI132" s="2"/>
      <c r="VVJ132" s="2"/>
      <c r="VVK132" s="2"/>
      <c r="VVL132" s="2"/>
      <c r="VVM132" s="2"/>
      <c r="VVN132" s="2"/>
      <c r="VVO132" s="2"/>
      <c r="VVP132" s="2"/>
      <c r="VVQ132" s="2"/>
      <c r="VVR132" s="2"/>
      <c r="VVS132" s="2"/>
      <c r="VVT132" s="2"/>
      <c r="VVU132" s="2"/>
      <c r="VVV132" s="2"/>
      <c r="VVW132" s="2"/>
      <c r="VVX132" s="2"/>
      <c r="VVY132" s="2"/>
      <c r="VVZ132" s="2"/>
      <c r="VWA132" s="2"/>
      <c r="VWB132" s="2"/>
      <c r="VWC132" s="2"/>
      <c r="VWD132" s="2"/>
      <c r="VWE132" s="2"/>
      <c r="VWF132" s="2"/>
      <c r="VWG132" s="2"/>
      <c r="VWH132" s="2"/>
      <c r="VWI132" s="2"/>
      <c r="VWJ132" s="2"/>
      <c r="VWK132" s="2"/>
      <c r="VWL132" s="2"/>
      <c r="VWM132" s="2"/>
      <c r="VWN132" s="2"/>
      <c r="VWO132" s="2"/>
      <c r="VWP132" s="2"/>
      <c r="VWQ132" s="2"/>
      <c r="VWR132" s="2"/>
      <c r="VWS132" s="2"/>
      <c r="VWT132" s="2"/>
      <c r="VWU132" s="2"/>
      <c r="VWV132" s="2"/>
      <c r="VWW132" s="2"/>
      <c r="VWX132" s="2"/>
      <c r="VWY132" s="2"/>
      <c r="VWZ132" s="2"/>
      <c r="VXA132" s="2"/>
      <c r="VXB132" s="2"/>
      <c r="VXC132" s="2"/>
      <c r="VXD132" s="2"/>
      <c r="VXE132" s="2"/>
      <c r="VXF132" s="2"/>
      <c r="VXG132" s="2"/>
      <c r="VXH132" s="2"/>
      <c r="VXI132" s="2"/>
      <c r="VXJ132" s="2"/>
      <c r="VXK132" s="2"/>
      <c r="VXL132" s="2"/>
      <c r="VXM132" s="2"/>
      <c r="VXN132" s="2"/>
      <c r="VXO132" s="2"/>
      <c r="VXP132" s="2"/>
      <c r="VXQ132" s="2"/>
      <c r="VXR132" s="2"/>
      <c r="VXS132" s="2"/>
      <c r="VXT132" s="2"/>
      <c r="VXU132" s="2"/>
      <c r="VXV132" s="2"/>
      <c r="VXW132" s="2"/>
      <c r="VXX132" s="2"/>
      <c r="VXY132" s="2"/>
      <c r="VXZ132" s="2"/>
      <c r="VYA132" s="2"/>
      <c r="VYB132" s="2"/>
      <c r="VYC132" s="2"/>
      <c r="VYD132" s="2"/>
      <c r="VYE132" s="2"/>
      <c r="VYF132" s="2"/>
      <c r="VYG132" s="2"/>
      <c r="VYH132" s="2"/>
      <c r="VYI132" s="2"/>
      <c r="VYJ132" s="2"/>
      <c r="VYK132" s="2"/>
      <c r="VYL132" s="2"/>
      <c r="VYM132" s="2"/>
      <c r="VYN132" s="2"/>
      <c r="VYO132" s="2"/>
      <c r="VYP132" s="2"/>
      <c r="VYQ132" s="2"/>
      <c r="VYR132" s="2"/>
      <c r="VYS132" s="2"/>
      <c r="VYT132" s="2"/>
      <c r="VYU132" s="2"/>
      <c r="VYV132" s="2"/>
      <c r="VYW132" s="2"/>
      <c r="VYX132" s="2"/>
      <c r="VYY132" s="2"/>
      <c r="VYZ132" s="2"/>
      <c r="VZA132" s="2"/>
      <c r="VZB132" s="2"/>
      <c r="VZC132" s="2"/>
      <c r="VZD132" s="2"/>
      <c r="VZE132" s="2"/>
      <c r="VZF132" s="2"/>
      <c r="VZG132" s="2"/>
      <c r="VZH132" s="2"/>
      <c r="VZI132" s="2"/>
      <c r="VZJ132" s="2"/>
      <c r="VZK132" s="2"/>
      <c r="VZL132" s="2"/>
      <c r="VZM132" s="2"/>
      <c r="VZN132" s="2"/>
      <c r="VZO132" s="2"/>
      <c r="VZP132" s="2"/>
      <c r="VZQ132" s="2"/>
      <c r="VZR132" s="2"/>
      <c r="VZS132" s="2"/>
      <c r="VZT132" s="2"/>
      <c r="VZU132" s="2"/>
      <c r="VZV132" s="2"/>
      <c r="VZW132" s="2"/>
      <c r="VZX132" s="2"/>
      <c r="VZY132" s="2"/>
      <c r="VZZ132" s="2"/>
      <c r="WAA132" s="2"/>
      <c r="WAB132" s="2"/>
      <c r="WAC132" s="2"/>
      <c r="WAD132" s="2"/>
      <c r="WAE132" s="2"/>
      <c r="WAF132" s="2"/>
      <c r="WAG132" s="2"/>
      <c r="WAH132" s="2"/>
      <c r="WAI132" s="2"/>
      <c r="WAJ132" s="2"/>
      <c r="WAK132" s="2"/>
      <c r="WAL132" s="2"/>
      <c r="WAM132" s="2"/>
      <c r="WAN132" s="2"/>
      <c r="WAO132" s="2"/>
      <c r="WAP132" s="2"/>
      <c r="WAQ132" s="2"/>
      <c r="WAR132" s="2"/>
      <c r="WAS132" s="2"/>
      <c r="WAT132" s="2"/>
      <c r="WAU132" s="2"/>
      <c r="WAV132" s="2"/>
      <c r="WAW132" s="2"/>
      <c r="WAX132" s="2"/>
      <c r="WAY132" s="2"/>
      <c r="WAZ132" s="2"/>
      <c r="WBA132" s="2"/>
      <c r="WBB132" s="2"/>
      <c r="WBC132" s="2"/>
      <c r="WBD132" s="2"/>
      <c r="WBE132" s="2"/>
      <c r="WBF132" s="2"/>
      <c r="WBG132" s="2"/>
      <c r="WBH132" s="2"/>
      <c r="WBI132" s="2"/>
      <c r="WBJ132" s="2"/>
      <c r="WBK132" s="2"/>
      <c r="WBL132" s="2"/>
      <c r="WBM132" s="2"/>
      <c r="WBN132" s="2"/>
      <c r="WBO132" s="2"/>
      <c r="WBP132" s="2"/>
      <c r="WBQ132" s="2"/>
      <c r="WBR132" s="2"/>
      <c r="WBS132" s="2"/>
      <c r="WBT132" s="2"/>
      <c r="WBU132" s="2"/>
      <c r="WBV132" s="2"/>
      <c r="WBW132" s="2"/>
      <c r="WBX132" s="2"/>
      <c r="WBY132" s="2"/>
      <c r="WBZ132" s="2"/>
      <c r="WCA132" s="2"/>
      <c r="WCB132" s="2"/>
      <c r="WCC132" s="2"/>
      <c r="WCD132" s="2"/>
      <c r="WCE132" s="2"/>
      <c r="WCF132" s="2"/>
      <c r="WCG132" s="2"/>
      <c r="WCH132" s="2"/>
      <c r="WCI132" s="2"/>
      <c r="WCJ132" s="2"/>
      <c r="WCK132" s="2"/>
      <c r="WCL132" s="2"/>
      <c r="WCM132" s="2"/>
      <c r="WCN132" s="2"/>
      <c r="WCO132" s="2"/>
      <c r="WCP132" s="2"/>
      <c r="WCQ132" s="2"/>
      <c r="WCR132" s="2"/>
      <c r="WCS132" s="2"/>
      <c r="WCT132" s="2"/>
      <c r="WCU132" s="2"/>
      <c r="WCV132" s="2"/>
      <c r="WCW132" s="2"/>
      <c r="WCX132" s="2"/>
      <c r="WCY132" s="2"/>
      <c r="WCZ132" s="2"/>
      <c r="WDA132" s="2"/>
      <c r="WDB132" s="2"/>
      <c r="WDC132" s="2"/>
      <c r="WDD132" s="2"/>
      <c r="WDE132" s="2"/>
      <c r="WDF132" s="2"/>
      <c r="WDG132" s="2"/>
      <c r="WDH132" s="2"/>
      <c r="WDI132" s="2"/>
      <c r="WDJ132" s="2"/>
      <c r="WDK132" s="2"/>
      <c r="WDL132" s="2"/>
      <c r="WDM132" s="2"/>
      <c r="WDN132" s="2"/>
      <c r="WDO132" s="2"/>
      <c r="WDP132" s="2"/>
      <c r="WDQ132" s="2"/>
      <c r="WDR132" s="2"/>
      <c r="WDS132" s="2"/>
      <c r="WDT132" s="2"/>
      <c r="WDU132" s="2"/>
      <c r="WDV132" s="2"/>
      <c r="WDW132" s="2"/>
      <c r="WDX132" s="2"/>
      <c r="WDY132" s="2"/>
      <c r="WDZ132" s="2"/>
      <c r="WEA132" s="2"/>
      <c r="WEB132" s="2"/>
      <c r="WEC132" s="2"/>
      <c r="WED132" s="2"/>
      <c r="WEE132" s="2"/>
      <c r="WEF132" s="2"/>
      <c r="WEG132" s="2"/>
      <c r="WEH132" s="2"/>
      <c r="WEI132" s="2"/>
      <c r="WEJ132" s="2"/>
      <c r="WEK132" s="2"/>
      <c r="WEL132" s="2"/>
      <c r="WEM132" s="2"/>
      <c r="WEN132" s="2"/>
      <c r="WEO132" s="2"/>
      <c r="WEP132" s="2"/>
      <c r="WEQ132" s="2"/>
      <c r="WER132" s="2"/>
      <c r="WES132" s="2"/>
      <c r="WET132" s="2"/>
      <c r="WEU132" s="2"/>
      <c r="WEV132" s="2"/>
      <c r="WEW132" s="2"/>
      <c r="WEX132" s="2"/>
      <c r="WEY132" s="2"/>
      <c r="WEZ132" s="2"/>
      <c r="WFA132" s="2"/>
      <c r="WFB132" s="2"/>
      <c r="WFC132" s="2"/>
      <c r="WFD132" s="2"/>
      <c r="WFE132" s="2"/>
      <c r="WFF132" s="2"/>
      <c r="WFG132" s="2"/>
      <c r="WFH132" s="2"/>
      <c r="WFI132" s="2"/>
      <c r="WFJ132" s="2"/>
      <c r="WFK132" s="2"/>
      <c r="WFL132" s="2"/>
      <c r="WFM132" s="2"/>
      <c r="WFN132" s="2"/>
      <c r="WFO132" s="2"/>
      <c r="WFP132" s="2"/>
      <c r="WFQ132" s="2"/>
      <c r="WFR132" s="2"/>
      <c r="WFS132" s="2"/>
      <c r="WFT132" s="2"/>
      <c r="WFU132" s="2"/>
      <c r="WFV132" s="2"/>
      <c r="WFW132" s="2"/>
      <c r="WFX132" s="2"/>
      <c r="WFY132" s="2"/>
      <c r="WFZ132" s="2"/>
      <c r="WGA132" s="2"/>
      <c r="WGB132" s="2"/>
      <c r="WGC132" s="2"/>
      <c r="WGD132" s="2"/>
      <c r="WGE132" s="2"/>
      <c r="WGF132" s="2"/>
      <c r="WGG132" s="2"/>
      <c r="WGH132" s="2"/>
      <c r="WGI132" s="2"/>
      <c r="WGJ132" s="2"/>
      <c r="WGK132" s="2"/>
      <c r="WGL132" s="2"/>
      <c r="WGM132" s="2"/>
      <c r="WGN132" s="2"/>
      <c r="WGO132" s="2"/>
      <c r="WGP132" s="2"/>
      <c r="WGQ132" s="2"/>
      <c r="WGR132" s="2"/>
      <c r="WGS132" s="2"/>
      <c r="WGT132" s="2"/>
      <c r="WGU132" s="2"/>
      <c r="WGV132" s="2"/>
      <c r="WGW132" s="2"/>
      <c r="WGX132" s="2"/>
      <c r="WGY132" s="2"/>
      <c r="WGZ132" s="2"/>
      <c r="WHA132" s="2"/>
      <c r="WHB132" s="2"/>
      <c r="WHC132" s="2"/>
      <c r="WHD132" s="2"/>
      <c r="WHE132" s="2"/>
      <c r="WHF132" s="2"/>
      <c r="WHG132" s="2"/>
      <c r="WHH132" s="2"/>
      <c r="WHI132" s="2"/>
      <c r="WHJ132" s="2"/>
      <c r="WHK132" s="2"/>
      <c r="WHL132" s="2"/>
      <c r="WHM132" s="2"/>
      <c r="WHN132" s="2"/>
      <c r="WHO132" s="2"/>
      <c r="WHP132" s="2"/>
      <c r="WHQ132" s="2"/>
      <c r="WHR132" s="2"/>
      <c r="WHS132" s="2"/>
      <c r="WHT132" s="2"/>
      <c r="WHU132" s="2"/>
      <c r="WHV132" s="2"/>
      <c r="WHW132" s="2"/>
      <c r="WHX132" s="2"/>
      <c r="WHY132" s="2"/>
      <c r="WHZ132" s="2"/>
      <c r="WIA132" s="2"/>
      <c r="WIB132" s="2"/>
      <c r="WIC132" s="2"/>
      <c r="WID132" s="2"/>
      <c r="WIE132" s="2"/>
      <c r="WIF132" s="2"/>
      <c r="WIG132" s="2"/>
      <c r="WIH132" s="2"/>
      <c r="WII132" s="2"/>
      <c r="WIJ132" s="2"/>
      <c r="WIK132" s="2"/>
      <c r="WIL132" s="2"/>
      <c r="WIM132" s="2"/>
      <c r="WIN132" s="2"/>
      <c r="WIO132" s="2"/>
      <c r="WIP132" s="2"/>
      <c r="WIQ132" s="2"/>
      <c r="WIR132" s="2"/>
      <c r="WIS132" s="2"/>
      <c r="WIT132" s="2"/>
      <c r="WIU132" s="2"/>
      <c r="WIV132" s="2"/>
      <c r="WIW132" s="2"/>
      <c r="WIX132" s="2"/>
      <c r="WIY132" s="2"/>
      <c r="WIZ132" s="2"/>
      <c r="WJA132" s="2"/>
      <c r="WJB132" s="2"/>
      <c r="WJC132" s="2"/>
      <c r="WJD132" s="2"/>
      <c r="WJE132" s="2"/>
      <c r="WJF132" s="2"/>
      <c r="WJG132" s="2"/>
      <c r="WJH132" s="2"/>
      <c r="WJI132" s="2"/>
      <c r="WJJ132" s="2"/>
      <c r="WJK132" s="2"/>
      <c r="WJL132" s="2"/>
      <c r="WJM132" s="2"/>
      <c r="WJN132" s="2"/>
      <c r="WJO132" s="2"/>
      <c r="WJP132" s="2"/>
      <c r="WJQ132" s="2"/>
      <c r="WJR132" s="2"/>
      <c r="WJS132" s="2"/>
      <c r="WJT132" s="2"/>
      <c r="WJU132" s="2"/>
      <c r="WJV132" s="2"/>
      <c r="WJW132" s="2"/>
      <c r="WJX132" s="2"/>
      <c r="WJY132" s="2"/>
      <c r="WJZ132" s="2"/>
      <c r="WKA132" s="2"/>
      <c r="WKB132" s="2"/>
      <c r="WKC132" s="2"/>
      <c r="WKD132" s="2"/>
      <c r="WKE132" s="2"/>
      <c r="WKF132" s="2"/>
      <c r="WKG132" s="2"/>
      <c r="WKH132" s="2"/>
      <c r="WKI132" s="2"/>
      <c r="WKJ132" s="2"/>
      <c r="WKK132" s="2"/>
      <c r="WKL132" s="2"/>
      <c r="WKM132" s="2"/>
      <c r="WKN132" s="2"/>
      <c r="WKO132" s="2"/>
      <c r="WKP132" s="2"/>
      <c r="WKQ132" s="2"/>
      <c r="WKR132" s="2"/>
      <c r="WKS132" s="2"/>
      <c r="WKT132" s="2"/>
      <c r="WKU132" s="2"/>
      <c r="WKV132" s="2"/>
      <c r="WKW132" s="2"/>
      <c r="WKX132" s="2"/>
      <c r="WKY132" s="2"/>
      <c r="WKZ132" s="2"/>
      <c r="WLA132" s="2"/>
      <c r="WLB132" s="2"/>
      <c r="WLC132" s="2"/>
      <c r="WLD132" s="2"/>
      <c r="WLE132" s="2"/>
      <c r="WLF132" s="2"/>
      <c r="WLG132" s="2"/>
      <c r="WLH132" s="2"/>
      <c r="WLI132" s="2"/>
      <c r="WLJ132" s="2"/>
      <c r="WLK132" s="2"/>
      <c r="WLL132" s="2"/>
      <c r="WLM132" s="2"/>
      <c r="WLN132" s="2"/>
      <c r="WLO132" s="2"/>
      <c r="WLP132" s="2"/>
      <c r="WLQ132" s="2"/>
      <c r="WLR132" s="2"/>
      <c r="WLS132" s="2"/>
      <c r="WLT132" s="2"/>
      <c r="WLU132" s="2"/>
      <c r="WLV132" s="2"/>
      <c r="WLW132" s="2"/>
      <c r="WLX132" s="2"/>
      <c r="WLY132" s="2"/>
      <c r="WLZ132" s="2"/>
      <c r="WMA132" s="2"/>
      <c r="WMB132" s="2"/>
      <c r="WMC132" s="2"/>
      <c r="WMD132" s="2"/>
      <c r="WME132" s="2"/>
      <c r="WMF132" s="2"/>
      <c r="WMG132" s="2"/>
      <c r="WMH132" s="2"/>
      <c r="WMI132" s="2"/>
      <c r="WMJ132" s="2"/>
      <c r="WMK132" s="2"/>
      <c r="WML132" s="2"/>
      <c r="WMM132" s="2"/>
      <c r="WMN132" s="2"/>
      <c r="WMO132" s="2"/>
      <c r="WMP132" s="2"/>
      <c r="WMQ132" s="2"/>
      <c r="WMR132" s="2"/>
      <c r="WMS132" s="2"/>
      <c r="WMT132" s="2"/>
      <c r="WMU132" s="2"/>
      <c r="WMV132" s="2"/>
      <c r="WMW132" s="2"/>
      <c r="WMX132" s="2"/>
      <c r="WMY132" s="2"/>
      <c r="WMZ132" s="2"/>
      <c r="WNA132" s="2"/>
      <c r="WNB132" s="2"/>
      <c r="WNC132" s="2"/>
      <c r="WND132" s="2"/>
      <c r="WNE132" s="2"/>
      <c r="WNF132" s="2"/>
      <c r="WNG132" s="2"/>
      <c r="WNH132" s="2"/>
      <c r="WNI132" s="2"/>
      <c r="WNJ132" s="2"/>
      <c r="WNK132" s="2"/>
      <c r="WNL132" s="2"/>
      <c r="WNM132" s="2"/>
      <c r="WNN132" s="2"/>
      <c r="WNO132" s="2"/>
      <c r="WNP132" s="2"/>
      <c r="WNQ132" s="2"/>
      <c r="WNR132" s="2"/>
      <c r="WNS132" s="2"/>
      <c r="WNT132" s="2"/>
      <c r="WNU132" s="2"/>
      <c r="WNV132" s="2"/>
      <c r="WNW132" s="2"/>
      <c r="WNX132" s="2"/>
      <c r="WNY132" s="2"/>
      <c r="WNZ132" s="2"/>
      <c r="WOA132" s="2"/>
      <c r="WOB132" s="2"/>
      <c r="WOC132" s="2"/>
      <c r="WOD132" s="2"/>
      <c r="WOE132" s="2"/>
      <c r="WOF132" s="2"/>
      <c r="WOG132" s="2"/>
      <c r="WOH132" s="2"/>
      <c r="WOI132" s="2"/>
      <c r="WOJ132" s="2"/>
      <c r="WOK132" s="2"/>
      <c r="WOL132" s="2"/>
      <c r="WOM132" s="2"/>
      <c r="WON132" s="2"/>
      <c r="WOO132" s="2"/>
      <c r="WOP132" s="2"/>
      <c r="WOQ132" s="2"/>
      <c r="WOR132" s="2"/>
      <c r="WOS132" s="2"/>
      <c r="WOT132" s="2"/>
      <c r="WOU132" s="2"/>
      <c r="WOV132" s="2"/>
      <c r="WOW132" s="2"/>
      <c r="WOX132" s="2"/>
      <c r="WOY132" s="2"/>
      <c r="WOZ132" s="2"/>
      <c r="WPA132" s="2"/>
      <c r="WPB132" s="2"/>
      <c r="WPC132" s="2"/>
      <c r="WPD132" s="2"/>
      <c r="WPE132" s="2"/>
      <c r="WPF132" s="2"/>
      <c r="WPG132" s="2"/>
      <c r="WPH132" s="2"/>
      <c r="WPI132" s="2"/>
      <c r="WPJ132" s="2"/>
      <c r="WPK132" s="2"/>
      <c r="WPL132" s="2"/>
      <c r="WPM132" s="2"/>
      <c r="WPN132" s="2"/>
      <c r="WPO132" s="2"/>
      <c r="WPP132" s="2"/>
      <c r="WPQ132" s="2"/>
      <c r="WPR132" s="2"/>
      <c r="WPS132" s="2"/>
      <c r="WPT132" s="2"/>
      <c r="WPU132" s="2"/>
      <c r="WPV132" s="2"/>
      <c r="WPW132" s="2"/>
      <c r="WPX132" s="2"/>
      <c r="WPY132" s="2"/>
      <c r="WPZ132" s="2"/>
      <c r="WQA132" s="2"/>
      <c r="WQB132" s="2"/>
      <c r="WQC132" s="2"/>
      <c r="WQD132" s="2"/>
      <c r="WQE132" s="2"/>
      <c r="WQF132" s="2"/>
      <c r="WQG132" s="2"/>
      <c r="WQH132" s="2"/>
      <c r="WQI132" s="2"/>
      <c r="WQJ132" s="2"/>
      <c r="WQK132" s="2"/>
      <c r="WQL132" s="2"/>
      <c r="WQM132" s="2"/>
      <c r="WQN132" s="2"/>
      <c r="WQO132" s="2"/>
      <c r="WQP132" s="2"/>
      <c r="WQQ132" s="2"/>
      <c r="WQR132" s="2"/>
      <c r="WQS132" s="2"/>
      <c r="WQT132" s="2"/>
      <c r="WQU132" s="2"/>
      <c r="WQV132" s="2"/>
      <c r="WQW132" s="2"/>
      <c r="WQX132" s="2"/>
      <c r="WQY132" s="2"/>
      <c r="WQZ132" s="2"/>
      <c r="WRA132" s="2"/>
      <c r="WRB132" s="2"/>
      <c r="WRC132" s="2"/>
      <c r="WRD132" s="2"/>
      <c r="WRE132" s="2"/>
      <c r="WRF132" s="2"/>
      <c r="WRG132" s="2"/>
      <c r="WRH132" s="2"/>
      <c r="WRI132" s="2"/>
      <c r="WRJ132" s="2"/>
      <c r="WRK132" s="2"/>
      <c r="WRL132" s="2"/>
      <c r="WRM132" s="2"/>
      <c r="WRN132" s="2"/>
      <c r="WRO132" s="2"/>
      <c r="WRP132" s="2"/>
      <c r="WRQ132" s="2"/>
      <c r="WRR132" s="2"/>
      <c r="WRS132" s="2"/>
      <c r="WRT132" s="2"/>
      <c r="WRU132" s="2"/>
      <c r="WRV132" s="2"/>
      <c r="WRW132" s="2"/>
      <c r="WRX132" s="2"/>
      <c r="WRY132" s="2"/>
      <c r="WRZ132" s="2"/>
      <c r="WSA132" s="2"/>
      <c r="WSB132" s="2"/>
      <c r="WSC132" s="2"/>
      <c r="WSD132" s="2"/>
      <c r="WSE132" s="2"/>
      <c r="WSF132" s="2"/>
      <c r="WSG132" s="2"/>
      <c r="WSH132" s="2"/>
      <c r="WSI132" s="2"/>
      <c r="WSJ132" s="2"/>
      <c r="WSK132" s="2"/>
      <c r="WSL132" s="2"/>
      <c r="WSM132" s="2"/>
      <c r="WSN132" s="2"/>
      <c r="WSO132" s="2"/>
      <c r="WSP132" s="2"/>
      <c r="WSQ132" s="2"/>
      <c r="WSR132" s="2"/>
      <c r="WSS132" s="2"/>
      <c r="WST132" s="2"/>
      <c r="WSU132" s="2"/>
      <c r="WSV132" s="2"/>
      <c r="WSW132" s="2"/>
      <c r="WSX132" s="2"/>
      <c r="WSY132" s="2"/>
      <c r="WSZ132" s="2"/>
      <c r="WTA132" s="2"/>
      <c r="WTB132" s="2"/>
      <c r="WTC132" s="2"/>
      <c r="WTD132" s="2"/>
      <c r="WTE132" s="2"/>
      <c r="WTF132" s="2"/>
      <c r="WTG132" s="2"/>
      <c r="WTH132" s="2"/>
      <c r="WTI132" s="2"/>
      <c r="WTJ132" s="2"/>
      <c r="WTK132" s="2"/>
      <c r="WTL132" s="2"/>
      <c r="WTM132" s="2"/>
      <c r="WTN132" s="2"/>
      <c r="WTO132" s="2"/>
      <c r="WTP132" s="2"/>
      <c r="WTQ132" s="2"/>
      <c r="WTR132" s="2"/>
      <c r="WTS132" s="2"/>
      <c r="WTT132" s="2"/>
      <c r="WTU132" s="2"/>
      <c r="WTV132" s="2"/>
      <c r="WTW132" s="2"/>
      <c r="WTX132" s="2"/>
      <c r="WTY132" s="2"/>
      <c r="WTZ132" s="2"/>
      <c r="WUA132" s="2"/>
      <c r="WUB132" s="2"/>
      <c r="WUC132" s="2"/>
      <c r="WUD132" s="2"/>
      <c r="WUE132" s="2"/>
      <c r="WUF132" s="2"/>
      <c r="WUG132" s="2"/>
      <c r="WUH132" s="2"/>
      <c r="WUI132" s="2"/>
      <c r="WUJ132" s="2"/>
      <c r="WUK132" s="2"/>
      <c r="WUL132" s="2"/>
      <c r="WUM132" s="2"/>
      <c r="WUN132" s="2"/>
      <c r="WUO132" s="2"/>
      <c r="WUP132" s="2"/>
      <c r="WUQ132" s="2"/>
      <c r="WUR132" s="2"/>
      <c r="WUS132" s="2"/>
      <c r="WUT132" s="2"/>
      <c r="WUU132" s="2"/>
      <c r="WUV132" s="2"/>
      <c r="WUW132" s="2"/>
      <c r="WUX132" s="2"/>
      <c r="WUY132" s="2"/>
      <c r="WUZ132" s="2"/>
      <c r="WVA132" s="2"/>
      <c r="WVB132" s="2"/>
      <c r="WVC132" s="2"/>
      <c r="WVD132" s="2"/>
      <c r="WVE132" s="2"/>
      <c r="WVF132" s="2"/>
      <c r="WVG132" s="2"/>
      <c r="WVH132" s="2"/>
      <c r="WVI132" s="2"/>
      <c r="WVJ132" s="2"/>
      <c r="WVK132" s="2"/>
      <c r="WVL132" s="2"/>
      <c r="WVM132" s="2"/>
      <c r="WVN132" s="2"/>
      <c r="WVO132" s="2"/>
      <c r="WVP132" s="2"/>
      <c r="WVQ132" s="2"/>
      <c r="WVR132" s="2"/>
      <c r="WVS132" s="2"/>
      <c r="WVT132" s="2"/>
      <c r="WVU132" s="2"/>
      <c r="WVV132" s="2"/>
      <c r="WVW132" s="2"/>
      <c r="WVX132" s="2"/>
      <c r="WVY132" s="2"/>
      <c r="WVZ132" s="2"/>
      <c r="WWA132" s="2"/>
      <c r="WWB132" s="2"/>
      <c r="WWC132" s="2"/>
      <c r="WWD132" s="2"/>
      <c r="WWE132" s="2"/>
      <c r="WWF132" s="2"/>
      <c r="WWG132" s="2"/>
      <c r="WWH132" s="2"/>
      <c r="WWI132" s="2"/>
      <c r="WWJ132" s="2"/>
      <c r="WWK132" s="2"/>
      <c r="WWL132" s="2"/>
      <c r="WWM132" s="2"/>
      <c r="WWN132" s="2"/>
      <c r="WWO132" s="2"/>
      <c r="WWP132" s="2"/>
      <c r="WWQ132" s="2"/>
      <c r="WWR132" s="2"/>
      <c r="WWS132" s="2"/>
      <c r="WWT132" s="2"/>
      <c r="WWU132" s="2"/>
      <c r="WWV132" s="2"/>
      <c r="WWW132" s="2"/>
      <c r="WWX132" s="2"/>
      <c r="WWY132" s="2"/>
      <c r="WWZ132" s="2"/>
      <c r="WXA132" s="2"/>
      <c r="WXB132" s="2"/>
      <c r="WXC132" s="2"/>
      <c r="WXD132" s="2"/>
      <c r="WXE132" s="2"/>
      <c r="WXF132" s="2"/>
      <c r="WXG132" s="2"/>
      <c r="WXH132" s="2"/>
      <c r="WXI132" s="2"/>
      <c r="WXJ132" s="2"/>
      <c r="WXK132" s="2"/>
      <c r="WXL132" s="2"/>
      <c r="WXM132" s="2"/>
      <c r="WXN132" s="2"/>
      <c r="WXO132" s="2"/>
      <c r="WXP132" s="2"/>
      <c r="WXQ132" s="2"/>
      <c r="WXR132" s="2"/>
      <c r="WXS132" s="2"/>
      <c r="WXT132" s="2"/>
      <c r="WXU132" s="2"/>
      <c r="WXV132" s="2"/>
      <c r="WXW132" s="2"/>
      <c r="WXX132" s="2"/>
      <c r="WXY132" s="2"/>
      <c r="WXZ132" s="2"/>
      <c r="WYA132" s="2"/>
      <c r="WYB132" s="2"/>
      <c r="WYC132" s="2"/>
      <c r="WYD132" s="2"/>
      <c r="WYE132" s="2"/>
      <c r="WYF132" s="2"/>
      <c r="WYG132" s="2"/>
      <c r="WYH132" s="2"/>
      <c r="WYI132" s="2"/>
      <c r="WYJ132" s="2"/>
      <c r="WYK132" s="2"/>
      <c r="WYL132" s="2"/>
      <c r="WYM132" s="2"/>
      <c r="WYN132" s="2"/>
      <c r="WYO132" s="2"/>
      <c r="WYP132" s="2"/>
      <c r="WYQ132" s="2"/>
      <c r="WYR132" s="2"/>
      <c r="WYS132" s="2"/>
      <c r="WYT132" s="2"/>
      <c r="WYU132" s="2"/>
      <c r="WYV132" s="2"/>
      <c r="WYW132" s="2"/>
      <c r="WYX132" s="2"/>
      <c r="WYY132" s="2"/>
      <c r="WYZ132" s="2"/>
      <c r="WZA132" s="2"/>
      <c r="WZB132" s="2"/>
      <c r="WZC132" s="2"/>
      <c r="WZD132" s="2"/>
      <c r="WZE132" s="2"/>
      <c r="WZF132" s="2"/>
      <c r="WZG132" s="2"/>
      <c r="WZH132" s="2"/>
      <c r="WZI132" s="2"/>
      <c r="WZJ132" s="2"/>
      <c r="WZK132" s="2"/>
      <c r="WZL132" s="2"/>
      <c r="WZM132" s="2"/>
      <c r="WZN132" s="2"/>
      <c r="WZO132" s="2"/>
      <c r="WZP132" s="2"/>
      <c r="WZQ132" s="2"/>
      <c r="WZR132" s="2"/>
      <c r="WZS132" s="2"/>
      <c r="WZT132" s="2"/>
      <c r="WZU132" s="2"/>
      <c r="WZV132" s="2"/>
      <c r="WZW132" s="2"/>
      <c r="WZX132" s="2"/>
      <c r="WZY132" s="2"/>
      <c r="WZZ132" s="2"/>
      <c r="XAA132" s="2"/>
      <c r="XAB132" s="2"/>
      <c r="XAC132" s="2"/>
      <c r="XAD132" s="2"/>
      <c r="XAE132" s="2"/>
      <c r="XAF132" s="2"/>
      <c r="XAG132" s="2"/>
      <c r="XAH132" s="2"/>
      <c r="XAI132" s="2"/>
      <c r="XAJ132" s="2"/>
      <c r="XAK132" s="2"/>
      <c r="XAL132" s="2"/>
      <c r="XAM132" s="2"/>
      <c r="XAN132" s="2"/>
      <c r="XAO132" s="2"/>
      <c r="XAP132" s="2"/>
      <c r="XAQ132" s="2"/>
      <c r="XAR132" s="2"/>
      <c r="XAS132" s="2"/>
      <c r="XAT132" s="2"/>
      <c r="XAU132" s="2"/>
      <c r="XAV132" s="2"/>
      <c r="XAW132" s="2"/>
      <c r="XAX132" s="2"/>
      <c r="XAY132" s="2"/>
      <c r="XAZ132" s="2"/>
      <c r="XBA132" s="2"/>
      <c r="XBB132" s="2"/>
      <c r="XBC132" s="2"/>
      <c r="XBD132" s="2"/>
      <c r="XBE132" s="2"/>
      <c r="XBF132" s="2"/>
      <c r="XBG132" s="2"/>
      <c r="XBH132" s="2"/>
      <c r="XBI132" s="2"/>
      <c r="XBJ132" s="2"/>
      <c r="XBK132" s="2"/>
      <c r="XBL132" s="2"/>
      <c r="XBM132" s="2"/>
      <c r="XBN132" s="2"/>
      <c r="XBO132" s="2"/>
      <c r="XBP132" s="2"/>
      <c r="XBQ132" s="2"/>
      <c r="XBR132" s="2"/>
      <c r="XBS132" s="2"/>
      <c r="XBT132" s="2"/>
      <c r="XBU132" s="2"/>
      <c r="XBV132" s="2"/>
      <c r="XBW132" s="2"/>
      <c r="XBX132" s="2"/>
      <c r="XBY132" s="2"/>
      <c r="XBZ132" s="2"/>
      <c r="XCA132" s="2"/>
      <c r="XCB132" s="2"/>
      <c r="XCC132" s="2"/>
      <c r="XCD132" s="2"/>
      <c r="XCE132" s="2"/>
      <c r="XCF132" s="2"/>
      <c r="XCG132" s="2"/>
      <c r="XCH132" s="2"/>
      <c r="XCI132" s="2"/>
      <c r="XCJ132" s="2"/>
      <c r="XCK132" s="2"/>
      <c r="XCL132" s="2"/>
      <c r="XCM132" s="2"/>
      <c r="XCN132" s="2"/>
      <c r="XCO132" s="2"/>
      <c r="XCP132" s="2"/>
      <c r="XCQ132" s="2"/>
      <c r="XCR132" s="2"/>
      <c r="XCS132" s="2"/>
      <c r="XCT132" s="2"/>
      <c r="XCU132" s="2"/>
      <c r="XCV132" s="2"/>
      <c r="XCW132" s="2"/>
      <c r="XCX132" s="2"/>
      <c r="XCY132" s="2"/>
      <c r="XCZ132" s="2"/>
      <c r="XDA132" s="2"/>
      <c r="XDB132" s="2"/>
      <c r="XDC132" s="2"/>
      <c r="XDD132" s="2"/>
      <c r="XDE132" s="2"/>
      <c r="XDF132" s="2"/>
      <c r="XDG132" s="2"/>
      <c r="XDH132" s="2"/>
      <c r="XDI132" s="2"/>
      <c r="XDJ132" s="2"/>
      <c r="XDK132" s="2"/>
      <c r="XDL132" s="2"/>
      <c r="XDM132" s="2"/>
      <c r="XDN132" s="2"/>
      <c r="XDO132" s="2"/>
      <c r="XDP132" s="2"/>
      <c r="XDQ132" s="2"/>
      <c r="XDR132" s="2"/>
      <c r="XDS132" s="2"/>
      <c r="XDT132" s="2"/>
      <c r="XDU132" s="2"/>
      <c r="XDV132" s="2"/>
      <c r="XDW132" s="2"/>
      <c r="XDX132" s="2"/>
      <c r="XDY132" s="2"/>
      <c r="XDZ132" s="2"/>
      <c r="XEA132" s="2"/>
      <c r="XEB132" s="2"/>
      <c r="XEC132" s="2"/>
      <c r="XED132" s="2"/>
      <c r="XEE132" s="2"/>
      <c r="XEF132" s="2"/>
      <c r="XEG132" s="2"/>
      <c r="XEH132" s="2"/>
      <c r="XEI132" s="2"/>
      <c r="XEJ132" s="2"/>
      <c r="XEK132" s="2"/>
      <c r="XEL132" s="2"/>
      <c r="XEM132" s="2"/>
      <c r="XEN132" s="2"/>
      <c r="XEO132" s="2"/>
      <c r="XEP132" s="2"/>
      <c r="XEQ132" s="2"/>
      <c r="XER132" s="2"/>
      <c r="XES132" s="2"/>
      <c r="XET132" s="2"/>
      <c r="XEU132" s="2"/>
    </row>
    <row r="133" s="1" customFormat="1" spans="1:16375">
      <c r="A133" s="10" t="s">
        <v>309</v>
      </c>
      <c r="B133" s="10" t="s">
        <v>310</v>
      </c>
      <c r="C133" s="10" t="s">
        <v>307</v>
      </c>
      <c r="D133" s="10" t="s">
        <v>308</v>
      </c>
      <c r="E133" s="12">
        <v>85.53</v>
      </c>
      <c r="F133" s="13">
        <v>83.8</v>
      </c>
      <c r="G133" s="13">
        <f t="shared" si="2"/>
        <v>84.492</v>
      </c>
      <c r="H133" s="13" t="s">
        <v>14</v>
      </c>
      <c r="I133" s="10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  <c r="EW133" s="2"/>
      <c r="EX133" s="2"/>
      <c r="EY133" s="2"/>
      <c r="EZ133" s="2"/>
      <c r="FA133" s="2"/>
      <c r="FB133" s="2"/>
      <c r="FC133" s="2"/>
      <c r="FD133" s="2"/>
      <c r="FE133" s="2"/>
      <c r="FF133" s="2"/>
      <c r="FG133" s="2"/>
      <c r="FH133" s="2"/>
      <c r="FI133" s="2"/>
      <c r="FJ133" s="2"/>
      <c r="FK133" s="2"/>
      <c r="FL133" s="2"/>
      <c r="FM133" s="2"/>
      <c r="FN133" s="2"/>
      <c r="FO133" s="2"/>
      <c r="FP133" s="2"/>
      <c r="FQ133" s="2"/>
      <c r="FR133" s="2"/>
      <c r="FS133" s="2"/>
      <c r="FT133" s="2"/>
      <c r="FU133" s="2"/>
      <c r="FV133" s="2"/>
      <c r="FW133" s="2"/>
      <c r="FX133" s="2"/>
      <c r="FY133" s="2"/>
      <c r="FZ133" s="2"/>
      <c r="GA133" s="2"/>
      <c r="GB133" s="2"/>
      <c r="GC133" s="2"/>
      <c r="GD133" s="2"/>
      <c r="GE133" s="2"/>
      <c r="GF133" s="2"/>
      <c r="GG133" s="2"/>
      <c r="GH133" s="2"/>
      <c r="GI133" s="2"/>
      <c r="GJ133" s="2"/>
      <c r="GK133" s="2"/>
      <c r="GL133" s="2"/>
      <c r="GM133" s="2"/>
      <c r="GN133" s="2"/>
      <c r="GO133" s="2"/>
      <c r="GP133" s="2"/>
      <c r="GQ133" s="2"/>
      <c r="GR133" s="2"/>
      <c r="GS133" s="2"/>
      <c r="GT133" s="2"/>
      <c r="GU133" s="2"/>
      <c r="GV133" s="2"/>
      <c r="GW133" s="2"/>
      <c r="GX133" s="2"/>
      <c r="GY133" s="2"/>
      <c r="GZ133" s="2"/>
      <c r="HA133" s="2"/>
      <c r="HB133" s="2"/>
      <c r="HC133" s="2"/>
      <c r="HD133" s="2"/>
      <c r="HE133" s="2"/>
      <c r="HF133" s="2"/>
      <c r="HG133" s="2"/>
      <c r="HH133" s="2"/>
      <c r="HI133" s="2"/>
      <c r="HJ133" s="2"/>
      <c r="HK133" s="2"/>
      <c r="HL133" s="2"/>
      <c r="HM133" s="2"/>
      <c r="HN133" s="2"/>
      <c r="HO133" s="2"/>
      <c r="HP133" s="2"/>
      <c r="HQ133" s="2"/>
      <c r="HR133" s="2"/>
      <c r="HS133" s="2"/>
      <c r="HT133" s="2"/>
      <c r="HU133" s="2"/>
      <c r="HV133" s="2"/>
      <c r="HW133" s="2"/>
      <c r="HX133" s="2"/>
      <c r="HY133" s="2"/>
      <c r="HZ133" s="2"/>
      <c r="IA133" s="2"/>
      <c r="IB133" s="2"/>
      <c r="IC133" s="2"/>
      <c r="ID133" s="2"/>
      <c r="IE133" s="2"/>
      <c r="IF133" s="2"/>
      <c r="IG133" s="2"/>
      <c r="IH133" s="2"/>
      <c r="II133" s="2"/>
      <c r="IJ133" s="2"/>
      <c r="IK133" s="2"/>
      <c r="IL133" s="2"/>
      <c r="IM133" s="2"/>
      <c r="IN133" s="2"/>
      <c r="IO133" s="2"/>
      <c r="IP133" s="2"/>
      <c r="IQ133" s="2"/>
      <c r="IR133" s="2"/>
      <c r="IS133" s="2"/>
      <c r="IT133" s="2"/>
      <c r="IU133" s="2"/>
      <c r="IV133" s="2"/>
      <c r="IW133" s="2"/>
      <c r="IX133" s="2"/>
      <c r="IY133" s="2"/>
      <c r="IZ133" s="2"/>
      <c r="JA133" s="2"/>
      <c r="JB133" s="2"/>
      <c r="JC133" s="2"/>
      <c r="JD133" s="2"/>
      <c r="JE133" s="2"/>
      <c r="JF133" s="2"/>
      <c r="JG133" s="2"/>
      <c r="JH133" s="2"/>
      <c r="JI133" s="2"/>
      <c r="JJ133" s="2"/>
      <c r="JK133" s="2"/>
      <c r="JL133" s="2"/>
      <c r="JM133" s="2"/>
      <c r="JN133" s="2"/>
      <c r="JO133" s="2"/>
      <c r="JP133" s="2"/>
      <c r="JQ133" s="2"/>
      <c r="JR133" s="2"/>
      <c r="JS133" s="2"/>
      <c r="JT133" s="2"/>
      <c r="JU133" s="2"/>
      <c r="JV133" s="2"/>
      <c r="JW133" s="2"/>
      <c r="JX133" s="2"/>
      <c r="JY133" s="2"/>
      <c r="JZ133" s="2"/>
      <c r="KA133" s="2"/>
      <c r="KB133" s="2"/>
      <c r="KC133" s="2"/>
      <c r="KD133" s="2"/>
      <c r="KE133" s="2"/>
      <c r="KF133" s="2"/>
      <c r="KG133" s="2"/>
      <c r="KH133" s="2"/>
      <c r="KI133" s="2"/>
      <c r="KJ133" s="2"/>
      <c r="KK133" s="2"/>
      <c r="KL133" s="2"/>
      <c r="KM133" s="2"/>
      <c r="KN133" s="2"/>
      <c r="KO133" s="2"/>
      <c r="KP133" s="2"/>
      <c r="KQ133" s="2"/>
      <c r="KR133" s="2"/>
      <c r="KS133" s="2"/>
      <c r="KT133" s="2"/>
      <c r="KU133" s="2"/>
      <c r="KV133" s="2"/>
      <c r="KW133" s="2"/>
      <c r="KX133" s="2"/>
      <c r="KY133" s="2"/>
      <c r="KZ133" s="2"/>
      <c r="LA133" s="2"/>
      <c r="LB133" s="2"/>
      <c r="LC133" s="2"/>
      <c r="LD133" s="2"/>
      <c r="LE133" s="2"/>
      <c r="LF133" s="2"/>
      <c r="LG133" s="2"/>
      <c r="LH133" s="2"/>
      <c r="LI133" s="2"/>
      <c r="LJ133" s="2"/>
      <c r="LK133" s="2"/>
      <c r="LL133" s="2"/>
      <c r="LM133" s="2"/>
      <c r="LN133" s="2"/>
      <c r="LO133" s="2"/>
      <c r="LP133" s="2"/>
      <c r="LQ133" s="2"/>
      <c r="LR133" s="2"/>
      <c r="LS133" s="2"/>
      <c r="LT133" s="2"/>
      <c r="LU133" s="2"/>
      <c r="LV133" s="2"/>
      <c r="LW133" s="2"/>
      <c r="LX133" s="2"/>
      <c r="LY133" s="2"/>
      <c r="LZ133" s="2"/>
      <c r="MA133" s="2"/>
      <c r="MB133" s="2"/>
      <c r="MC133" s="2"/>
      <c r="MD133" s="2"/>
      <c r="ME133" s="2"/>
      <c r="MF133" s="2"/>
      <c r="MG133" s="2"/>
      <c r="MH133" s="2"/>
      <c r="MI133" s="2"/>
      <c r="MJ133" s="2"/>
      <c r="MK133" s="2"/>
      <c r="ML133" s="2"/>
      <c r="MM133" s="2"/>
      <c r="MN133" s="2"/>
      <c r="MO133" s="2"/>
      <c r="MP133" s="2"/>
      <c r="MQ133" s="2"/>
      <c r="MR133" s="2"/>
      <c r="MS133" s="2"/>
      <c r="MT133" s="2"/>
      <c r="MU133" s="2"/>
      <c r="MV133" s="2"/>
      <c r="MW133" s="2"/>
      <c r="MX133" s="2"/>
      <c r="MY133" s="2"/>
      <c r="MZ133" s="2"/>
      <c r="NA133" s="2"/>
      <c r="NB133" s="2"/>
      <c r="NC133" s="2"/>
      <c r="ND133" s="2"/>
      <c r="NE133" s="2"/>
      <c r="NF133" s="2"/>
      <c r="NG133" s="2"/>
      <c r="NH133" s="2"/>
      <c r="NI133" s="2"/>
      <c r="NJ133" s="2"/>
      <c r="NK133" s="2"/>
      <c r="NL133" s="2"/>
      <c r="NM133" s="2"/>
      <c r="NN133" s="2"/>
      <c r="NO133" s="2"/>
      <c r="NP133" s="2"/>
      <c r="NQ133" s="2"/>
      <c r="NR133" s="2"/>
      <c r="NS133" s="2"/>
      <c r="NT133" s="2"/>
      <c r="NU133" s="2"/>
      <c r="NV133" s="2"/>
      <c r="NW133" s="2"/>
      <c r="NX133" s="2"/>
      <c r="NY133" s="2"/>
      <c r="NZ133" s="2"/>
      <c r="OA133" s="2"/>
      <c r="OB133" s="2"/>
      <c r="OC133" s="2"/>
      <c r="OD133" s="2"/>
      <c r="OE133" s="2"/>
      <c r="OF133" s="2"/>
      <c r="OG133" s="2"/>
      <c r="OH133" s="2"/>
      <c r="OI133" s="2"/>
      <c r="OJ133" s="2"/>
      <c r="OK133" s="2"/>
      <c r="OL133" s="2"/>
      <c r="OM133" s="2"/>
      <c r="ON133" s="2"/>
      <c r="OO133" s="2"/>
      <c r="OP133" s="2"/>
      <c r="OQ133" s="2"/>
      <c r="OR133" s="2"/>
      <c r="OS133" s="2"/>
      <c r="OT133" s="2"/>
      <c r="OU133" s="2"/>
      <c r="OV133" s="2"/>
      <c r="OW133" s="2"/>
      <c r="OX133" s="2"/>
      <c r="OY133" s="2"/>
      <c r="OZ133" s="2"/>
      <c r="PA133" s="2"/>
      <c r="PB133" s="2"/>
      <c r="PC133" s="2"/>
      <c r="PD133" s="2"/>
      <c r="PE133" s="2"/>
      <c r="PF133" s="2"/>
      <c r="PG133" s="2"/>
      <c r="PH133" s="2"/>
      <c r="PI133" s="2"/>
      <c r="PJ133" s="2"/>
      <c r="PK133" s="2"/>
      <c r="PL133" s="2"/>
      <c r="PM133" s="2"/>
      <c r="PN133" s="2"/>
      <c r="PO133" s="2"/>
      <c r="PP133" s="2"/>
      <c r="PQ133" s="2"/>
      <c r="PR133" s="2"/>
      <c r="PS133" s="2"/>
      <c r="PT133" s="2"/>
      <c r="PU133" s="2"/>
      <c r="PV133" s="2"/>
      <c r="PW133" s="2"/>
      <c r="PX133" s="2"/>
      <c r="PY133" s="2"/>
      <c r="PZ133" s="2"/>
      <c r="QA133" s="2"/>
      <c r="QB133" s="2"/>
      <c r="QC133" s="2"/>
      <c r="QD133" s="2"/>
      <c r="QE133" s="2"/>
      <c r="QF133" s="2"/>
      <c r="QG133" s="2"/>
      <c r="QH133" s="2"/>
      <c r="QI133" s="2"/>
      <c r="QJ133" s="2"/>
      <c r="QK133" s="2"/>
      <c r="QL133" s="2"/>
      <c r="QM133" s="2"/>
      <c r="QN133" s="2"/>
      <c r="QO133" s="2"/>
      <c r="QP133" s="2"/>
      <c r="QQ133" s="2"/>
      <c r="QR133" s="2"/>
      <c r="QS133" s="2"/>
      <c r="QT133" s="2"/>
      <c r="QU133" s="2"/>
      <c r="QV133" s="2"/>
      <c r="QW133" s="2"/>
      <c r="QX133" s="2"/>
      <c r="QY133" s="2"/>
      <c r="QZ133" s="2"/>
      <c r="RA133" s="2"/>
      <c r="RB133" s="2"/>
      <c r="RC133" s="2"/>
      <c r="RD133" s="2"/>
      <c r="RE133" s="2"/>
      <c r="RF133" s="2"/>
      <c r="RG133" s="2"/>
      <c r="RH133" s="2"/>
      <c r="RI133" s="2"/>
      <c r="RJ133" s="2"/>
      <c r="RK133" s="2"/>
      <c r="RL133" s="2"/>
      <c r="RM133" s="2"/>
      <c r="RN133" s="2"/>
      <c r="RO133" s="2"/>
      <c r="RP133" s="2"/>
      <c r="RQ133" s="2"/>
      <c r="RR133" s="2"/>
      <c r="RS133" s="2"/>
      <c r="RT133" s="2"/>
      <c r="RU133" s="2"/>
      <c r="RV133" s="2"/>
      <c r="RW133" s="2"/>
      <c r="RX133" s="2"/>
      <c r="RY133" s="2"/>
      <c r="RZ133" s="2"/>
      <c r="SA133" s="2"/>
      <c r="SB133" s="2"/>
      <c r="SC133" s="2"/>
      <c r="SD133" s="2"/>
      <c r="SE133" s="2"/>
      <c r="SF133" s="2"/>
      <c r="SG133" s="2"/>
      <c r="SH133" s="2"/>
      <c r="SI133" s="2"/>
      <c r="SJ133" s="2"/>
      <c r="SK133" s="2"/>
      <c r="SL133" s="2"/>
      <c r="SM133" s="2"/>
      <c r="SN133" s="2"/>
      <c r="SO133" s="2"/>
      <c r="SP133" s="2"/>
      <c r="SQ133" s="2"/>
      <c r="SR133" s="2"/>
      <c r="SS133" s="2"/>
      <c r="ST133" s="2"/>
      <c r="SU133" s="2"/>
      <c r="SV133" s="2"/>
      <c r="SW133" s="2"/>
      <c r="SX133" s="2"/>
      <c r="SY133" s="2"/>
      <c r="SZ133" s="2"/>
      <c r="TA133" s="2"/>
      <c r="TB133" s="2"/>
      <c r="TC133" s="2"/>
      <c r="TD133" s="2"/>
      <c r="TE133" s="2"/>
      <c r="TF133" s="2"/>
      <c r="TG133" s="2"/>
      <c r="TH133" s="2"/>
      <c r="TI133" s="2"/>
      <c r="TJ133" s="2"/>
      <c r="TK133" s="2"/>
      <c r="TL133" s="2"/>
      <c r="TM133" s="2"/>
      <c r="TN133" s="2"/>
      <c r="TO133" s="2"/>
      <c r="TP133" s="2"/>
      <c r="TQ133" s="2"/>
      <c r="TR133" s="2"/>
      <c r="TS133" s="2"/>
      <c r="TT133" s="2"/>
      <c r="TU133" s="2"/>
      <c r="TV133" s="2"/>
      <c r="TW133" s="2"/>
      <c r="TX133" s="2"/>
      <c r="TY133" s="2"/>
      <c r="TZ133" s="2"/>
      <c r="UA133" s="2"/>
      <c r="UB133" s="2"/>
      <c r="UC133" s="2"/>
      <c r="UD133" s="2"/>
      <c r="UE133" s="2"/>
      <c r="UF133" s="2"/>
      <c r="UG133" s="2"/>
      <c r="UH133" s="2"/>
      <c r="UI133" s="2"/>
      <c r="UJ133" s="2"/>
      <c r="UK133" s="2"/>
      <c r="UL133" s="2"/>
      <c r="UM133" s="2"/>
      <c r="UN133" s="2"/>
      <c r="UO133" s="2"/>
      <c r="UP133" s="2"/>
      <c r="UQ133" s="2"/>
      <c r="UR133" s="2"/>
      <c r="US133" s="2"/>
      <c r="UT133" s="2"/>
      <c r="UU133" s="2"/>
      <c r="UV133" s="2"/>
      <c r="UW133" s="2"/>
      <c r="UX133" s="2"/>
      <c r="UY133" s="2"/>
      <c r="UZ133" s="2"/>
      <c r="VA133" s="2"/>
      <c r="VB133" s="2"/>
      <c r="VC133" s="2"/>
      <c r="VD133" s="2"/>
      <c r="VE133" s="2"/>
      <c r="VF133" s="2"/>
      <c r="VG133" s="2"/>
      <c r="VH133" s="2"/>
      <c r="VI133" s="2"/>
      <c r="VJ133" s="2"/>
      <c r="VK133" s="2"/>
      <c r="VL133" s="2"/>
      <c r="VM133" s="2"/>
      <c r="VN133" s="2"/>
      <c r="VO133" s="2"/>
      <c r="VP133" s="2"/>
      <c r="VQ133" s="2"/>
      <c r="VR133" s="2"/>
      <c r="VS133" s="2"/>
      <c r="VT133" s="2"/>
      <c r="VU133" s="2"/>
      <c r="VV133" s="2"/>
      <c r="VW133" s="2"/>
      <c r="VX133" s="2"/>
      <c r="VY133" s="2"/>
      <c r="VZ133" s="2"/>
      <c r="WA133" s="2"/>
      <c r="WB133" s="2"/>
      <c r="WC133" s="2"/>
      <c r="WD133" s="2"/>
      <c r="WE133" s="2"/>
      <c r="WF133" s="2"/>
      <c r="WG133" s="2"/>
      <c r="WH133" s="2"/>
      <c r="WI133" s="2"/>
      <c r="WJ133" s="2"/>
      <c r="WK133" s="2"/>
      <c r="WL133" s="2"/>
      <c r="WM133" s="2"/>
      <c r="WN133" s="2"/>
      <c r="WO133" s="2"/>
      <c r="WP133" s="2"/>
      <c r="WQ133" s="2"/>
      <c r="WR133" s="2"/>
      <c r="WS133" s="2"/>
      <c r="WT133" s="2"/>
      <c r="WU133" s="2"/>
      <c r="WV133" s="2"/>
      <c r="WW133" s="2"/>
      <c r="WX133" s="2"/>
      <c r="WY133" s="2"/>
      <c r="WZ133" s="2"/>
      <c r="XA133" s="2"/>
      <c r="XB133" s="2"/>
      <c r="XC133" s="2"/>
      <c r="XD133" s="2"/>
      <c r="XE133" s="2"/>
      <c r="XF133" s="2"/>
      <c r="XG133" s="2"/>
      <c r="XH133" s="2"/>
      <c r="XI133" s="2"/>
      <c r="XJ133" s="2"/>
      <c r="XK133" s="2"/>
      <c r="XL133" s="2"/>
      <c r="XM133" s="2"/>
      <c r="XN133" s="2"/>
      <c r="XO133" s="2"/>
      <c r="XP133" s="2"/>
      <c r="XQ133" s="2"/>
      <c r="XR133" s="2"/>
      <c r="XS133" s="2"/>
      <c r="XT133" s="2"/>
      <c r="XU133" s="2"/>
      <c r="XV133" s="2"/>
      <c r="XW133" s="2"/>
      <c r="XX133" s="2"/>
      <c r="XY133" s="2"/>
      <c r="XZ133" s="2"/>
      <c r="YA133" s="2"/>
      <c r="YB133" s="2"/>
      <c r="YC133" s="2"/>
      <c r="YD133" s="2"/>
      <c r="YE133" s="2"/>
      <c r="YF133" s="2"/>
      <c r="YG133" s="2"/>
      <c r="YH133" s="2"/>
      <c r="YI133" s="2"/>
      <c r="YJ133" s="2"/>
      <c r="YK133" s="2"/>
      <c r="YL133" s="2"/>
      <c r="YM133" s="2"/>
      <c r="YN133" s="2"/>
      <c r="YO133" s="2"/>
      <c r="YP133" s="2"/>
      <c r="YQ133" s="2"/>
      <c r="YR133" s="2"/>
      <c r="YS133" s="2"/>
      <c r="YT133" s="2"/>
      <c r="YU133" s="2"/>
      <c r="YV133" s="2"/>
      <c r="YW133" s="2"/>
      <c r="YX133" s="2"/>
      <c r="YY133" s="2"/>
      <c r="YZ133" s="2"/>
      <c r="ZA133" s="2"/>
      <c r="ZB133" s="2"/>
      <c r="ZC133" s="2"/>
      <c r="ZD133" s="2"/>
      <c r="ZE133" s="2"/>
      <c r="ZF133" s="2"/>
      <c r="ZG133" s="2"/>
      <c r="ZH133" s="2"/>
      <c r="ZI133" s="2"/>
      <c r="ZJ133" s="2"/>
      <c r="ZK133" s="2"/>
      <c r="ZL133" s="2"/>
      <c r="ZM133" s="2"/>
      <c r="ZN133" s="2"/>
      <c r="ZO133" s="2"/>
      <c r="ZP133" s="2"/>
      <c r="ZQ133" s="2"/>
      <c r="ZR133" s="2"/>
      <c r="ZS133" s="2"/>
      <c r="ZT133" s="2"/>
      <c r="ZU133" s="2"/>
      <c r="ZV133" s="2"/>
      <c r="ZW133" s="2"/>
      <c r="ZX133" s="2"/>
      <c r="ZY133" s="2"/>
      <c r="ZZ133" s="2"/>
      <c r="AAA133" s="2"/>
      <c r="AAB133" s="2"/>
      <c r="AAC133" s="2"/>
      <c r="AAD133" s="2"/>
      <c r="AAE133" s="2"/>
      <c r="AAF133" s="2"/>
      <c r="AAG133" s="2"/>
      <c r="AAH133" s="2"/>
      <c r="AAI133" s="2"/>
      <c r="AAJ133" s="2"/>
      <c r="AAK133" s="2"/>
      <c r="AAL133" s="2"/>
      <c r="AAM133" s="2"/>
      <c r="AAN133" s="2"/>
      <c r="AAO133" s="2"/>
      <c r="AAP133" s="2"/>
      <c r="AAQ133" s="2"/>
      <c r="AAR133" s="2"/>
      <c r="AAS133" s="2"/>
      <c r="AAT133" s="2"/>
      <c r="AAU133" s="2"/>
      <c r="AAV133" s="2"/>
      <c r="AAW133" s="2"/>
      <c r="AAX133" s="2"/>
      <c r="AAY133" s="2"/>
      <c r="AAZ133" s="2"/>
      <c r="ABA133" s="2"/>
      <c r="ABB133" s="2"/>
      <c r="ABC133" s="2"/>
      <c r="ABD133" s="2"/>
      <c r="ABE133" s="2"/>
      <c r="ABF133" s="2"/>
      <c r="ABG133" s="2"/>
      <c r="ABH133" s="2"/>
      <c r="ABI133" s="2"/>
      <c r="ABJ133" s="2"/>
      <c r="ABK133" s="2"/>
      <c r="ABL133" s="2"/>
      <c r="ABM133" s="2"/>
      <c r="ABN133" s="2"/>
      <c r="ABO133" s="2"/>
      <c r="ABP133" s="2"/>
      <c r="ABQ133" s="2"/>
      <c r="ABR133" s="2"/>
      <c r="ABS133" s="2"/>
      <c r="ABT133" s="2"/>
      <c r="ABU133" s="2"/>
      <c r="ABV133" s="2"/>
      <c r="ABW133" s="2"/>
      <c r="ABX133" s="2"/>
      <c r="ABY133" s="2"/>
      <c r="ABZ133" s="2"/>
      <c r="ACA133" s="2"/>
      <c r="ACB133" s="2"/>
      <c r="ACC133" s="2"/>
      <c r="ACD133" s="2"/>
      <c r="ACE133" s="2"/>
      <c r="ACF133" s="2"/>
      <c r="ACG133" s="2"/>
      <c r="ACH133" s="2"/>
      <c r="ACI133" s="2"/>
      <c r="ACJ133" s="2"/>
      <c r="ACK133" s="2"/>
      <c r="ACL133" s="2"/>
      <c r="ACM133" s="2"/>
      <c r="ACN133" s="2"/>
      <c r="ACO133" s="2"/>
      <c r="ACP133" s="2"/>
      <c r="ACQ133" s="2"/>
      <c r="ACR133" s="2"/>
      <c r="ACS133" s="2"/>
      <c r="ACT133" s="2"/>
      <c r="ACU133" s="2"/>
      <c r="ACV133" s="2"/>
      <c r="ACW133" s="2"/>
      <c r="ACX133" s="2"/>
      <c r="ACY133" s="2"/>
      <c r="ACZ133" s="2"/>
      <c r="ADA133" s="2"/>
      <c r="ADB133" s="2"/>
      <c r="ADC133" s="2"/>
      <c r="ADD133" s="2"/>
      <c r="ADE133" s="2"/>
      <c r="ADF133" s="2"/>
      <c r="ADG133" s="2"/>
      <c r="ADH133" s="2"/>
      <c r="ADI133" s="2"/>
      <c r="ADJ133" s="2"/>
      <c r="ADK133" s="2"/>
      <c r="ADL133" s="2"/>
      <c r="ADM133" s="2"/>
      <c r="ADN133" s="2"/>
      <c r="ADO133" s="2"/>
      <c r="ADP133" s="2"/>
      <c r="ADQ133" s="2"/>
      <c r="ADR133" s="2"/>
      <c r="ADS133" s="2"/>
      <c r="ADT133" s="2"/>
      <c r="ADU133" s="2"/>
      <c r="ADV133" s="2"/>
      <c r="ADW133" s="2"/>
      <c r="ADX133" s="2"/>
      <c r="ADY133" s="2"/>
      <c r="ADZ133" s="2"/>
      <c r="AEA133" s="2"/>
      <c r="AEB133" s="2"/>
      <c r="AEC133" s="2"/>
      <c r="AED133" s="2"/>
      <c r="AEE133" s="2"/>
      <c r="AEF133" s="2"/>
      <c r="AEG133" s="2"/>
      <c r="AEH133" s="2"/>
      <c r="AEI133" s="2"/>
      <c r="AEJ133" s="2"/>
      <c r="AEK133" s="2"/>
      <c r="AEL133" s="2"/>
      <c r="AEM133" s="2"/>
      <c r="AEN133" s="2"/>
      <c r="AEO133" s="2"/>
      <c r="AEP133" s="2"/>
      <c r="AEQ133" s="2"/>
      <c r="AER133" s="2"/>
      <c r="AES133" s="2"/>
      <c r="AET133" s="2"/>
      <c r="AEU133" s="2"/>
      <c r="AEV133" s="2"/>
      <c r="AEW133" s="2"/>
      <c r="AEX133" s="2"/>
      <c r="AEY133" s="2"/>
      <c r="AEZ133" s="2"/>
      <c r="AFA133" s="2"/>
      <c r="AFB133" s="2"/>
      <c r="AFC133" s="2"/>
      <c r="AFD133" s="2"/>
      <c r="AFE133" s="2"/>
      <c r="AFF133" s="2"/>
      <c r="AFG133" s="2"/>
      <c r="AFH133" s="2"/>
      <c r="AFI133" s="2"/>
      <c r="AFJ133" s="2"/>
      <c r="AFK133" s="2"/>
      <c r="AFL133" s="2"/>
      <c r="AFM133" s="2"/>
      <c r="AFN133" s="2"/>
      <c r="AFO133" s="2"/>
      <c r="AFP133" s="2"/>
      <c r="AFQ133" s="2"/>
      <c r="AFR133" s="2"/>
      <c r="AFS133" s="2"/>
      <c r="AFT133" s="2"/>
      <c r="AFU133" s="2"/>
      <c r="AFV133" s="2"/>
      <c r="AFW133" s="2"/>
      <c r="AFX133" s="2"/>
      <c r="AFY133" s="2"/>
      <c r="AFZ133" s="2"/>
      <c r="AGA133" s="2"/>
      <c r="AGB133" s="2"/>
      <c r="AGC133" s="2"/>
      <c r="AGD133" s="2"/>
      <c r="AGE133" s="2"/>
      <c r="AGF133" s="2"/>
      <c r="AGG133" s="2"/>
      <c r="AGH133" s="2"/>
      <c r="AGI133" s="2"/>
      <c r="AGJ133" s="2"/>
      <c r="AGK133" s="2"/>
      <c r="AGL133" s="2"/>
      <c r="AGM133" s="2"/>
      <c r="AGN133" s="2"/>
      <c r="AGO133" s="2"/>
      <c r="AGP133" s="2"/>
      <c r="AGQ133" s="2"/>
      <c r="AGR133" s="2"/>
      <c r="AGS133" s="2"/>
      <c r="AGT133" s="2"/>
      <c r="AGU133" s="2"/>
      <c r="AGV133" s="2"/>
      <c r="AGW133" s="2"/>
      <c r="AGX133" s="2"/>
      <c r="AGY133" s="2"/>
      <c r="AGZ133" s="2"/>
      <c r="AHA133" s="2"/>
      <c r="AHB133" s="2"/>
      <c r="AHC133" s="2"/>
      <c r="AHD133" s="2"/>
      <c r="AHE133" s="2"/>
      <c r="AHF133" s="2"/>
      <c r="AHG133" s="2"/>
      <c r="AHH133" s="2"/>
      <c r="AHI133" s="2"/>
      <c r="AHJ133" s="2"/>
      <c r="AHK133" s="2"/>
      <c r="AHL133" s="2"/>
      <c r="AHM133" s="2"/>
      <c r="AHN133" s="2"/>
      <c r="AHO133" s="2"/>
      <c r="AHP133" s="2"/>
      <c r="AHQ133" s="2"/>
      <c r="AHR133" s="2"/>
      <c r="AHS133" s="2"/>
      <c r="AHT133" s="2"/>
      <c r="AHU133" s="2"/>
      <c r="AHV133" s="2"/>
      <c r="AHW133" s="2"/>
      <c r="AHX133" s="2"/>
      <c r="AHY133" s="2"/>
      <c r="AHZ133" s="2"/>
      <c r="AIA133" s="2"/>
      <c r="AIB133" s="2"/>
      <c r="AIC133" s="2"/>
      <c r="AID133" s="2"/>
      <c r="AIE133" s="2"/>
      <c r="AIF133" s="2"/>
      <c r="AIG133" s="2"/>
      <c r="AIH133" s="2"/>
      <c r="AII133" s="2"/>
      <c r="AIJ133" s="2"/>
      <c r="AIK133" s="2"/>
      <c r="AIL133" s="2"/>
      <c r="AIM133" s="2"/>
      <c r="AIN133" s="2"/>
      <c r="AIO133" s="2"/>
      <c r="AIP133" s="2"/>
      <c r="AIQ133" s="2"/>
      <c r="AIR133" s="2"/>
      <c r="AIS133" s="2"/>
      <c r="AIT133" s="2"/>
      <c r="AIU133" s="2"/>
      <c r="AIV133" s="2"/>
      <c r="AIW133" s="2"/>
      <c r="AIX133" s="2"/>
      <c r="AIY133" s="2"/>
      <c r="AIZ133" s="2"/>
      <c r="AJA133" s="2"/>
      <c r="AJB133" s="2"/>
      <c r="AJC133" s="2"/>
      <c r="AJD133" s="2"/>
      <c r="AJE133" s="2"/>
      <c r="AJF133" s="2"/>
      <c r="AJG133" s="2"/>
      <c r="AJH133" s="2"/>
      <c r="AJI133" s="2"/>
      <c r="AJJ133" s="2"/>
      <c r="AJK133" s="2"/>
      <c r="AJL133" s="2"/>
      <c r="AJM133" s="2"/>
      <c r="AJN133" s="2"/>
      <c r="AJO133" s="2"/>
      <c r="AJP133" s="2"/>
      <c r="AJQ133" s="2"/>
      <c r="AJR133" s="2"/>
      <c r="AJS133" s="2"/>
      <c r="AJT133" s="2"/>
      <c r="AJU133" s="2"/>
      <c r="AJV133" s="2"/>
      <c r="AJW133" s="2"/>
      <c r="AJX133" s="2"/>
      <c r="AJY133" s="2"/>
      <c r="AJZ133" s="2"/>
      <c r="AKA133" s="2"/>
      <c r="AKB133" s="2"/>
      <c r="AKC133" s="2"/>
      <c r="AKD133" s="2"/>
      <c r="AKE133" s="2"/>
      <c r="AKF133" s="2"/>
      <c r="AKG133" s="2"/>
      <c r="AKH133" s="2"/>
      <c r="AKI133" s="2"/>
      <c r="AKJ133" s="2"/>
      <c r="AKK133" s="2"/>
      <c r="AKL133" s="2"/>
      <c r="AKM133" s="2"/>
      <c r="AKN133" s="2"/>
      <c r="AKO133" s="2"/>
      <c r="AKP133" s="2"/>
      <c r="AKQ133" s="2"/>
      <c r="AKR133" s="2"/>
      <c r="AKS133" s="2"/>
      <c r="AKT133" s="2"/>
      <c r="AKU133" s="2"/>
      <c r="AKV133" s="2"/>
      <c r="AKW133" s="2"/>
      <c r="AKX133" s="2"/>
      <c r="AKY133" s="2"/>
      <c r="AKZ133" s="2"/>
      <c r="ALA133" s="2"/>
      <c r="ALB133" s="2"/>
      <c r="ALC133" s="2"/>
      <c r="ALD133" s="2"/>
      <c r="ALE133" s="2"/>
      <c r="ALF133" s="2"/>
      <c r="ALG133" s="2"/>
      <c r="ALH133" s="2"/>
      <c r="ALI133" s="2"/>
      <c r="ALJ133" s="2"/>
      <c r="ALK133" s="2"/>
      <c r="ALL133" s="2"/>
      <c r="ALM133" s="2"/>
      <c r="ALN133" s="2"/>
      <c r="ALO133" s="2"/>
      <c r="ALP133" s="2"/>
      <c r="ALQ133" s="2"/>
      <c r="ALR133" s="2"/>
      <c r="ALS133" s="2"/>
      <c r="ALT133" s="2"/>
      <c r="ALU133" s="2"/>
      <c r="ALV133" s="2"/>
      <c r="ALW133" s="2"/>
      <c r="ALX133" s="2"/>
      <c r="ALY133" s="2"/>
      <c r="ALZ133" s="2"/>
      <c r="AMA133" s="2"/>
      <c r="AMB133" s="2"/>
      <c r="AMC133" s="2"/>
      <c r="AMD133" s="2"/>
      <c r="AME133" s="2"/>
      <c r="AMF133" s="2"/>
      <c r="AMG133" s="2"/>
      <c r="AMH133" s="2"/>
      <c r="AMI133" s="2"/>
      <c r="AMJ133" s="2"/>
      <c r="AMK133" s="2"/>
      <c r="AML133" s="2"/>
      <c r="AMM133" s="2"/>
      <c r="AMN133" s="2"/>
      <c r="AMO133" s="2"/>
      <c r="AMP133" s="2"/>
      <c r="AMQ133" s="2"/>
      <c r="AMR133" s="2"/>
      <c r="AMS133" s="2"/>
      <c r="AMT133" s="2"/>
      <c r="AMU133" s="2"/>
      <c r="AMV133" s="2"/>
      <c r="AMW133" s="2"/>
      <c r="AMX133" s="2"/>
      <c r="AMY133" s="2"/>
      <c r="AMZ133" s="2"/>
      <c r="ANA133" s="2"/>
      <c r="ANB133" s="2"/>
      <c r="ANC133" s="2"/>
      <c r="AND133" s="2"/>
      <c r="ANE133" s="2"/>
      <c r="ANF133" s="2"/>
      <c r="ANG133" s="2"/>
      <c r="ANH133" s="2"/>
      <c r="ANI133" s="2"/>
      <c r="ANJ133" s="2"/>
      <c r="ANK133" s="2"/>
      <c r="ANL133" s="2"/>
      <c r="ANM133" s="2"/>
      <c r="ANN133" s="2"/>
      <c r="ANO133" s="2"/>
      <c r="ANP133" s="2"/>
      <c r="ANQ133" s="2"/>
      <c r="ANR133" s="2"/>
      <c r="ANS133" s="2"/>
      <c r="ANT133" s="2"/>
      <c r="ANU133" s="2"/>
      <c r="ANV133" s="2"/>
      <c r="ANW133" s="2"/>
      <c r="ANX133" s="2"/>
      <c r="ANY133" s="2"/>
      <c r="ANZ133" s="2"/>
      <c r="AOA133" s="2"/>
      <c r="AOB133" s="2"/>
      <c r="AOC133" s="2"/>
      <c r="AOD133" s="2"/>
      <c r="AOE133" s="2"/>
      <c r="AOF133" s="2"/>
      <c r="AOG133" s="2"/>
      <c r="AOH133" s="2"/>
      <c r="AOI133" s="2"/>
      <c r="AOJ133" s="2"/>
      <c r="AOK133" s="2"/>
      <c r="AOL133" s="2"/>
      <c r="AOM133" s="2"/>
      <c r="AON133" s="2"/>
      <c r="AOO133" s="2"/>
      <c r="AOP133" s="2"/>
      <c r="AOQ133" s="2"/>
      <c r="AOR133" s="2"/>
      <c r="AOS133" s="2"/>
      <c r="AOT133" s="2"/>
      <c r="AOU133" s="2"/>
      <c r="AOV133" s="2"/>
      <c r="AOW133" s="2"/>
      <c r="AOX133" s="2"/>
      <c r="AOY133" s="2"/>
      <c r="AOZ133" s="2"/>
      <c r="APA133" s="2"/>
      <c r="APB133" s="2"/>
      <c r="APC133" s="2"/>
      <c r="APD133" s="2"/>
      <c r="APE133" s="2"/>
      <c r="APF133" s="2"/>
      <c r="APG133" s="2"/>
      <c r="APH133" s="2"/>
      <c r="API133" s="2"/>
      <c r="APJ133" s="2"/>
      <c r="APK133" s="2"/>
      <c r="APL133" s="2"/>
      <c r="APM133" s="2"/>
      <c r="APN133" s="2"/>
      <c r="APO133" s="2"/>
      <c r="APP133" s="2"/>
      <c r="APQ133" s="2"/>
      <c r="APR133" s="2"/>
      <c r="APS133" s="2"/>
      <c r="APT133" s="2"/>
      <c r="APU133" s="2"/>
      <c r="APV133" s="2"/>
      <c r="APW133" s="2"/>
      <c r="APX133" s="2"/>
      <c r="APY133" s="2"/>
      <c r="APZ133" s="2"/>
      <c r="AQA133" s="2"/>
      <c r="AQB133" s="2"/>
      <c r="AQC133" s="2"/>
      <c r="AQD133" s="2"/>
      <c r="AQE133" s="2"/>
      <c r="AQF133" s="2"/>
      <c r="AQG133" s="2"/>
      <c r="AQH133" s="2"/>
      <c r="AQI133" s="2"/>
      <c r="AQJ133" s="2"/>
      <c r="AQK133" s="2"/>
      <c r="AQL133" s="2"/>
      <c r="AQM133" s="2"/>
      <c r="AQN133" s="2"/>
      <c r="AQO133" s="2"/>
      <c r="AQP133" s="2"/>
      <c r="AQQ133" s="2"/>
      <c r="AQR133" s="2"/>
      <c r="AQS133" s="2"/>
      <c r="AQT133" s="2"/>
      <c r="AQU133" s="2"/>
      <c r="AQV133" s="2"/>
      <c r="AQW133" s="2"/>
      <c r="AQX133" s="2"/>
      <c r="AQY133" s="2"/>
      <c r="AQZ133" s="2"/>
      <c r="ARA133" s="2"/>
      <c r="ARB133" s="2"/>
      <c r="ARC133" s="2"/>
      <c r="ARD133" s="2"/>
      <c r="ARE133" s="2"/>
      <c r="ARF133" s="2"/>
      <c r="ARG133" s="2"/>
      <c r="ARH133" s="2"/>
      <c r="ARI133" s="2"/>
      <c r="ARJ133" s="2"/>
      <c r="ARK133" s="2"/>
      <c r="ARL133" s="2"/>
      <c r="ARM133" s="2"/>
      <c r="ARN133" s="2"/>
      <c r="ARO133" s="2"/>
      <c r="ARP133" s="2"/>
      <c r="ARQ133" s="2"/>
      <c r="ARR133" s="2"/>
      <c r="ARS133" s="2"/>
      <c r="ART133" s="2"/>
      <c r="ARU133" s="2"/>
      <c r="ARV133" s="2"/>
      <c r="ARW133" s="2"/>
      <c r="ARX133" s="2"/>
      <c r="ARY133" s="2"/>
      <c r="ARZ133" s="2"/>
      <c r="ASA133" s="2"/>
      <c r="ASB133" s="2"/>
      <c r="ASC133" s="2"/>
      <c r="ASD133" s="2"/>
      <c r="ASE133" s="2"/>
      <c r="ASF133" s="2"/>
      <c r="ASG133" s="2"/>
      <c r="ASH133" s="2"/>
      <c r="ASI133" s="2"/>
      <c r="ASJ133" s="2"/>
      <c r="ASK133" s="2"/>
      <c r="ASL133" s="2"/>
      <c r="ASM133" s="2"/>
      <c r="ASN133" s="2"/>
      <c r="ASO133" s="2"/>
      <c r="ASP133" s="2"/>
      <c r="ASQ133" s="2"/>
      <c r="ASR133" s="2"/>
      <c r="ASS133" s="2"/>
      <c r="AST133" s="2"/>
      <c r="ASU133" s="2"/>
      <c r="ASV133" s="2"/>
      <c r="ASW133" s="2"/>
      <c r="ASX133" s="2"/>
      <c r="ASY133" s="2"/>
      <c r="ASZ133" s="2"/>
      <c r="ATA133" s="2"/>
      <c r="ATB133" s="2"/>
      <c r="ATC133" s="2"/>
      <c r="ATD133" s="2"/>
      <c r="ATE133" s="2"/>
      <c r="ATF133" s="2"/>
      <c r="ATG133" s="2"/>
      <c r="ATH133" s="2"/>
      <c r="ATI133" s="2"/>
      <c r="ATJ133" s="2"/>
      <c r="ATK133" s="2"/>
      <c r="ATL133" s="2"/>
      <c r="ATM133" s="2"/>
      <c r="ATN133" s="2"/>
      <c r="ATO133" s="2"/>
      <c r="ATP133" s="2"/>
      <c r="ATQ133" s="2"/>
      <c r="ATR133" s="2"/>
      <c r="ATS133" s="2"/>
      <c r="ATT133" s="2"/>
      <c r="ATU133" s="2"/>
      <c r="ATV133" s="2"/>
      <c r="ATW133" s="2"/>
      <c r="ATX133" s="2"/>
      <c r="ATY133" s="2"/>
      <c r="ATZ133" s="2"/>
      <c r="AUA133" s="2"/>
      <c r="AUB133" s="2"/>
      <c r="AUC133" s="2"/>
      <c r="AUD133" s="2"/>
      <c r="AUE133" s="2"/>
      <c r="AUF133" s="2"/>
      <c r="AUG133" s="2"/>
      <c r="AUH133" s="2"/>
      <c r="AUI133" s="2"/>
      <c r="AUJ133" s="2"/>
      <c r="AUK133" s="2"/>
      <c r="AUL133" s="2"/>
      <c r="AUM133" s="2"/>
      <c r="AUN133" s="2"/>
      <c r="AUO133" s="2"/>
      <c r="AUP133" s="2"/>
      <c r="AUQ133" s="2"/>
      <c r="AUR133" s="2"/>
      <c r="AUS133" s="2"/>
      <c r="AUT133" s="2"/>
      <c r="AUU133" s="2"/>
      <c r="AUV133" s="2"/>
      <c r="AUW133" s="2"/>
      <c r="AUX133" s="2"/>
      <c r="AUY133" s="2"/>
      <c r="AUZ133" s="2"/>
      <c r="AVA133" s="2"/>
      <c r="AVB133" s="2"/>
      <c r="AVC133" s="2"/>
      <c r="AVD133" s="2"/>
      <c r="AVE133" s="2"/>
      <c r="AVF133" s="2"/>
      <c r="AVG133" s="2"/>
      <c r="AVH133" s="2"/>
      <c r="AVI133" s="2"/>
      <c r="AVJ133" s="2"/>
      <c r="AVK133" s="2"/>
      <c r="AVL133" s="2"/>
      <c r="AVM133" s="2"/>
      <c r="AVN133" s="2"/>
      <c r="AVO133" s="2"/>
      <c r="AVP133" s="2"/>
      <c r="AVQ133" s="2"/>
      <c r="AVR133" s="2"/>
      <c r="AVS133" s="2"/>
      <c r="AVT133" s="2"/>
      <c r="AVU133" s="2"/>
      <c r="AVV133" s="2"/>
      <c r="AVW133" s="2"/>
      <c r="AVX133" s="2"/>
      <c r="AVY133" s="2"/>
      <c r="AVZ133" s="2"/>
      <c r="AWA133" s="2"/>
      <c r="AWB133" s="2"/>
      <c r="AWC133" s="2"/>
      <c r="AWD133" s="2"/>
      <c r="AWE133" s="2"/>
      <c r="AWF133" s="2"/>
      <c r="AWG133" s="2"/>
      <c r="AWH133" s="2"/>
      <c r="AWI133" s="2"/>
      <c r="AWJ133" s="2"/>
      <c r="AWK133" s="2"/>
      <c r="AWL133" s="2"/>
      <c r="AWM133" s="2"/>
      <c r="AWN133" s="2"/>
      <c r="AWO133" s="2"/>
      <c r="AWP133" s="2"/>
      <c r="AWQ133" s="2"/>
      <c r="AWR133" s="2"/>
      <c r="AWS133" s="2"/>
      <c r="AWT133" s="2"/>
      <c r="AWU133" s="2"/>
      <c r="AWV133" s="2"/>
      <c r="AWW133" s="2"/>
      <c r="AWX133" s="2"/>
      <c r="AWY133" s="2"/>
      <c r="AWZ133" s="2"/>
      <c r="AXA133" s="2"/>
      <c r="AXB133" s="2"/>
      <c r="AXC133" s="2"/>
      <c r="AXD133" s="2"/>
      <c r="AXE133" s="2"/>
      <c r="AXF133" s="2"/>
      <c r="AXG133" s="2"/>
      <c r="AXH133" s="2"/>
      <c r="AXI133" s="2"/>
      <c r="AXJ133" s="2"/>
      <c r="AXK133" s="2"/>
      <c r="AXL133" s="2"/>
      <c r="AXM133" s="2"/>
      <c r="AXN133" s="2"/>
      <c r="AXO133" s="2"/>
      <c r="AXP133" s="2"/>
      <c r="AXQ133" s="2"/>
      <c r="AXR133" s="2"/>
      <c r="AXS133" s="2"/>
      <c r="AXT133" s="2"/>
      <c r="AXU133" s="2"/>
      <c r="AXV133" s="2"/>
      <c r="AXW133" s="2"/>
      <c r="AXX133" s="2"/>
      <c r="AXY133" s="2"/>
      <c r="AXZ133" s="2"/>
      <c r="AYA133" s="2"/>
      <c r="AYB133" s="2"/>
      <c r="AYC133" s="2"/>
      <c r="AYD133" s="2"/>
      <c r="AYE133" s="2"/>
      <c r="AYF133" s="2"/>
      <c r="AYG133" s="2"/>
      <c r="AYH133" s="2"/>
      <c r="AYI133" s="2"/>
      <c r="AYJ133" s="2"/>
      <c r="AYK133" s="2"/>
      <c r="AYL133" s="2"/>
      <c r="AYM133" s="2"/>
      <c r="AYN133" s="2"/>
      <c r="AYO133" s="2"/>
      <c r="AYP133" s="2"/>
      <c r="AYQ133" s="2"/>
      <c r="AYR133" s="2"/>
      <c r="AYS133" s="2"/>
      <c r="AYT133" s="2"/>
      <c r="AYU133" s="2"/>
      <c r="AYV133" s="2"/>
      <c r="AYW133" s="2"/>
      <c r="AYX133" s="2"/>
      <c r="AYY133" s="2"/>
      <c r="AYZ133" s="2"/>
      <c r="AZA133" s="2"/>
      <c r="AZB133" s="2"/>
      <c r="AZC133" s="2"/>
      <c r="AZD133" s="2"/>
      <c r="AZE133" s="2"/>
      <c r="AZF133" s="2"/>
      <c r="AZG133" s="2"/>
      <c r="AZH133" s="2"/>
      <c r="AZI133" s="2"/>
      <c r="AZJ133" s="2"/>
      <c r="AZK133" s="2"/>
      <c r="AZL133" s="2"/>
      <c r="AZM133" s="2"/>
      <c r="AZN133" s="2"/>
      <c r="AZO133" s="2"/>
      <c r="AZP133" s="2"/>
      <c r="AZQ133" s="2"/>
      <c r="AZR133" s="2"/>
      <c r="AZS133" s="2"/>
      <c r="AZT133" s="2"/>
      <c r="AZU133" s="2"/>
      <c r="AZV133" s="2"/>
      <c r="AZW133" s="2"/>
      <c r="AZX133" s="2"/>
      <c r="AZY133" s="2"/>
      <c r="AZZ133" s="2"/>
      <c r="BAA133" s="2"/>
      <c r="BAB133" s="2"/>
      <c r="BAC133" s="2"/>
      <c r="BAD133" s="2"/>
      <c r="BAE133" s="2"/>
      <c r="BAF133" s="2"/>
      <c r="BAG133" s="2"/>
      <c r="BAH133" s="2"/>
      <c r="BAI133" s="2"/>
      <c r="BAJ133" s="2"/>
      <c r="BAK133" s="2"/>
      <c r="BAL133" s="2"/>
      <c r="BAM133" s="2"/>
      <c r="BAN133" s="2"/>
      <c r="BAO133" s="2"/>
      <c r="BAP133" s="2"/>
      <c r="BAQ133" s="2"/>
      <c r="BAR133" s="2"/>
      <c r="BAS133" s="2"/>
      <c r="BAT133" s="2"/>
      <c r="BAU133" s="2"/>
      <c r="BAV133" s="2"/>
      <c r="BAW133" s="2"/>
      <c r="BAX133" s="2"/>
      <c r="BAY133" s="2"/>
      <c r="BAZ133" s="2"/>
      <c r="BBA133" s="2"/>
      <c r="BBB133" s="2"/>
      <c r="BBC133" s="2"/>
      <c r="BBD133" s="2"/>
      <c r="BBE133" s="2"/>
      <c r="BBF133" s="2"/>
      <c r="BBG133" s="2"/>
      <c r="BBH133" s="2"/>
      <c r="BBI133" s="2"/>
      <c r="BBJ133" s="2"/>
      <c r="BBK133" s="2"/>
      <c r="BBL133" s="2"/>
      <c r="BBM133" s="2"/>
      <c r="BBN133" s="2"/>
      <c r="BBO133" s="2"/>
      <c r="BBP133" s="2"/>
      <c r="BBQ133" s="2"/>
      <c r="BBR133" s="2"/>
      <c r="BBS133" s="2"/>
      <c r="BBT133" s="2"/>
      <c r="BBU133" s="2"/>
      <c r="BBV133" s="2"/>
      <c r="BBW133" s="2"/>
      <c r="BBX133" s="2"/>
      <c r="BBY133" s="2"/>
      <c r="BBZ133" s="2"/>
      <c r="BCA133" s="2"/>
      <c r="BCB133" s="2"/>
      <c r="BCC133" s="2"/>
      <c r="BCD133" s="2"/>
      <c r="BCE133" s="2"/>
      <c r="BCF133" s="2"/>
      <c r="BCG133" s="2"/>
      <c r="BCH133" s="2"/>
      <c r="BCI133" s="2"/>
      <c r="BCJ133" s="2"/>
      <c r="BCK133" s="2"/>
      <c r="BCL133" s="2"/>
      <c r="BCM133" s="2"/>
      <c r="BCN133" s="2"/>
      <c r="BCO133" s="2"/>
      <c r="BCP133" s="2"/>
      <c r="BCQ133" s="2"/>
      <c r="BCR133" s="2"/>
      <c r="BCS133" s="2"/>
      <c r="BCT133" s="2"/>
      <c r="BCU133" s="2"/>
      <c r="BCV133" s="2"/>
      <c r="BCW133" s="2"/>
      <c r="BCX133" s="2"/>
      <c r="BCY133" s="2"/>
      <c r="BCZ133" s="2"/>
      <c r="BDA133" s="2"/>
      <c r="BDB133" s="2"/>
      <c r="BDC133" s="2"/>
      <c r="BDD133" s="2"/>
      <c r="BDE133" s="2"/>
      <c r="BDF133" s="2"/>
      <c r="BDG133" s="2"/>
      <c r="BDH133" s="2"/>
      <c r="BDI133" s="2"/>
      <c r="BDJ133" s="2"/>
      <c r="BDK133" s="2"/>
      <c r="BDL133" s="2"/>
      <c r="BDM133" s="2"/>
      <c r="BDN133" s="2"/>
      <c r="BDO133" s="2"/>
      <c r="BDP133" s="2"/>
      <c r="BDQ133" s="2"/>
      <c r="BDR133" s="2"/>
      <c r="BDS133" s="2"/>
      <c r="BDT133" s="2"/>
      <c r="BDU133" s="2"/>
      <c r="BDV133" s="2"/>
      <c r="BDW133" s="2"/>
      <c r="BDX133" s="2"/>
      <c r="BDY133" s="2"/>
      <c r="BDZ133" s="2"/>
      <c r="BEA133" s="2"/>
      <c r="BEB133" s="2"/>
      <c r="BEC133" s="2"/>
      <c r="BED133" s="2"/>
      <c r="BEE133" s="2"/>
      <c r="BEF133" s="2"/>
      <c r="BEG133" s="2"/>
      <c r="BEH133" s="2"/>
      <c r="BEI133" s="2"/>
      <c r="BEJ133" s="2"/>
      <c r="BEK133" s="2"/>
      <c r="BEL133" s="2"/>
      <c r="BEM133" s="2"/>
      <c r="BEN133" s="2"/>
      <c r="BEO133" s="2"/>
      <c r="BEP133" s="2"/>
      <c r="BEQ133" s="2"/>
      <c r="BER133" s="2"/>
      <c r="BES133" s="2"/>
      <c r="BET133" s="2"/>
      <c r="BEU133" s="2"/>
      <c r="BEV133" s="2"/>
      <c r="BEW133" s="2"/>
      <c r="BEX133" s="2"/>
      <c r="BEY133" s="2"/>
      <c r="BEZ133" s="2"/>
      <c r="BFA133" s="2"/>
      <c r="BFB133" s="2"/>
      <c r="BFC133" s="2"/>
      <c r="BFD133" s="2"/>
      <c r="BFE133" s="2"/>
      <c r="BFF133" s="2"/>
      <c r="BFG133" s="2"/>
      <c r="BFH133" s="2"/>
      <c r="BFI133" s="2"/>
      <c r="BFJ133" s="2"/>
      <c r="BFK133" s="2"/>
      <c r="BFL133" s="2"/>
      <c r="BFM133" s="2"/>
      <c r="BFN133" s="2"/>
      <c r="BFO133" s="2"/>
      <c r="BFP133" s="2"/>
      <c r="BFQ133" s="2"/>
      <c r="BFR133" s="2"/>
      <c r="BFS133" s="2"/>
      <c r="BFT133" s="2"/>
      <c r="BFU133" s="2"/>
      <c r="BFV133" s="2"/>
      <c r="BFW133" s="2"/>
      <c r="BFX133" s="2"/>
      <c r="BFY133" s="2"/>
      <c r="BFZ133" s="2"/>
      <c r="BGA133" s="2"/>
      <c r="BGB133" s="2"/>
      <c r="BGC133" s="2"/>
      <c r="BGD133" s="2"/>
      <c r="BGE133" s="2"/>
      <c r="BGF133" s="2"/>
      <c r="BGG133" s="2"/>
      <c r="BGH133" s="2"/>
      <c r="BGI133" s="2"/>
      <c r="BGJ133" s="2"/>
      <c r="BGK133" s="2"/>
      <c r="BGL133" s="2"/>
      <c r="BGM133" s="2"/>
      <c r="BGN133" s="2"/>
      <c r="BGO133" s="2"/>
      <c r="BGP133" s="2"/>
      <c r="BGQ133" s="2"/>
      <c r="BGR133" s="2"/>
      <c r="BGS133" s="2"/>
      <c r="BGT133" s="2"/>
      <c r="BGU133" s="2"/>
      <c r="BGV133" s="2"/>
      <c r="BGW133" s="2"/>
      <c r="BGX133" s="2"/>
      <c r="BGY133" s="2"/>
      <c r="BGZ133" s="2"/>
      <c r="BHA133" s="2"/>
      <c r="BHB133" s="2"/>
      <c r="BHC133" s="2"/>
      <c r="BHD133" s="2"/>
      <c r="BHE133" s="2"/>
      <c r="BHF133" s="2"/>
      <c r="BHG133" s="2"/>
      <c r="BHH133" s="2"/>
      <c r="BHI133" s="2"/>
      <c r="BHJ133" s="2"/>
      <c r="BHK133" s="2"/>
      <c r="BHL133" s="2"/>
      <c r="BHM133" s="2"/>
      <c r="BHN133" s="2"/>
      <c r="BHO133" s="2"/>
      <c r="BHP133" s="2"/>
      <c r="BHQ133" s="2"/>
      <c r="BHR133" s="2"/>
      <c r="BHS133" s="2"/>
      <c r="BHT133" s="2"/>
      <c r="BHU133" s="2"/>
      <c r="BHV133" s="2"/>
      <c r="BHW133" s="2"/>
      <c r="BHX133" s="2"/>
      <c r="BHY133" s="2"/>
      <c r="BHZ133" s="2"/>
      <c r="BIA133" s="2"/>
      <c r="BIB133" s="2"/>
      <c r="BIC133" s="2"/>
      <c r="BID133" s="2"/>
      <c r="BIE133" s="2"/>
      <c r="BIF133" s="2"/>
      <c r="BIG133" s="2"/>
      <c r="BIH133" s="2"/>
      <c r="BII133" s="2"/>
      <c r="BIJ133" s="2"/>
      <c r="BIK133" s="2"/>
      <c r="BIL133" s="2"/>
      <c r="BIM133" s="2"/>
      <c r="BIN133" s="2"/>
      <c r="BIO133" s="2"/>
      <c r="BIP133" s="2"/>
      <c r="BIQ133" s="2"/>
      <c r="BIR133" s="2"/>
      <c r="BIS133" s="2"/>
      <c r="BIT133" s="2"/>
      <c r="BIU133" s="2"/>
      <c r="BIV133" s="2"/>
      <c r="BIW133" s="2"/>
      <c r="BIX133" s="2"/>
      <c r="BIY133" s="2"/>
      <c r="BIZ133" s="2"/>
      <c r="BJA133" s="2"/>
      <c r="BJB133" s="2"/>
      <c r="BJC133" s="2"/>
      <c r="BJD133" s="2"/>
      <c r="BJE133" s="2"/>
      <c r="BJF133" s="2"/>
      <c r="BJG133" s="2"/>
      <c r="BJH133" s="2"/>
      <c r="BJI133" s="2"/>
      <c r="BJJ133" s="2"/>
      <c r="BJK133" s="2"/>
      <c r="BJL133" s="2"/>
      <c r="BJM133" s="2"/>
      <c r="BJN133" s="2"/>
      <c r="BJO133" s="2"/>
      <c r="BJP133" s="2"/>
      <c r="BJQ133" s="2"/>
      <c r="BJR133" s="2"/>
      <c r="BJS133" s="2"/>
      <c r="BJT133" s="2"/>
      <c r="BJU133" s="2"/>
      <c r="BJV133" s="2"/>
      <c r="BJW133" s="2"/>
      <c r="BJX133" s="2"/>
      <c r="BJY133" s="2"/>
      <c r="BJZ133" s="2"/>
      <c r="BKA133" s="2"/>
      <c r="BKB133" s="2"/>
      <c r="BKC133" s="2"/>
      <c r="BKD133" s="2"/>
      <c r="BKE133" s="2"/>
      <c r="BKF133" s="2"/>
      <c r="BKG133" s="2"/>
      <c r="BKH133" s="2"/>
      <c r="BKI133" s="2"/>
      <c r="BKJ133" s="2"/>
      <c r="BKK133" s="2"/>
      <c r="BKL133" s="2"/>
      <c r="BKM133" s="2"/>
      <c r="BKN133" s="2"/>
      <c r="BKO133" s="2"/>
      <c r="BKP133" s="2"/>
      <c r="BKQ133" s="2"/>
      <c r="BKR133" s="2"/>
      <c r="BKS133" s="2"/>
      <c r="BKT133" s="2"/>
      <c r="BKU133" s="2"/>
      <c r="BKV133" s="2"/>
      <c r="BKW133" s="2"/>
      <c r="BKX133" s="2"/>
      <c r="BKY133" s="2"/>
      <c r="BKZ133" s="2"/>
      <c r="BLA133" s="2"/>
      <c r="BLB133" s="2"/>
      <c r="BLC133" s="2"/>
      <c r="BLD133" s="2"/>
      <c r="BLE133" s="2"/>
      <c r="BLF133" s="2"/>
      <c r="BLG133" s="2"/>
      <c r="BLH133" s="2"/>
      <c r="BLI133" s="2"/>
      <c r="BLJ133" s="2"/>
      <c r="BLK133" s="2"/>
      <c r="BLL133" s="2"/>
      <c r="BLM133" s="2"/>
      <c r="BLN133" s="2"/>
      <c r="BLO133" s="2"/>
      <c r="BLP133" s="2"/>
      <c r="BLQ133" s="2"/>
      <c r="BLR133" s="2"/>
      <c r="BLS133" s="2"/>
      <c r="BLT133" s="2"/>
      <c r="BLU133" s="2"/>
      <c r="BLV133" s="2"/>
      <c r="BLW133" s="2"/>
      <c r="BLX133" s="2"/>
      <c r="BLY133" s="2"/>
      <c r="BLZ133" s="2"/>
      <c r="BMA133" s="2"/>
      <c r="BMB133" s="2"/>
      <c r="BMC133" s="2"/>
      <c r="BMD133" s="2"/>
      <c r="BME133" s="2"/>
      <c r="BMF133" s="2"/>
      <c r="BMG133" s="2"/>
      <c r="BMH133" s="2"/>
      <c r="BMI133" s="2"/>
      <c r="BMJ133" s="2"/>
      <c r="BMK133" s="2"/>
      <c r="BML133" s="2"/>
      <c r="BMM133" s="2"/>
      <c r="BMN133" s="2"/>
      <c r="BMO133" s="2"/>
      <c r="BMP133" s="2"/>
      <c r="BMQ133" s="2"/>
      <c r="BMR133" s="2"/>
      <c r="BMS133" s="2"/>
      <c r="BMT133" s="2"/>
      <c r="BMU133" s="2"/>
      <c r="BMV133" s="2"/>
      <c r="BMW133" s="2"/>
      <c r="BMX133" s="2"/>
      <c r="BMY133" s="2"/>
      <c r="BMZ133" s="2"/>
      <c r="BNA133" s="2"/>
      <c r="BNB133" s="2"/>
      <c r="BNC133" s="2"/>
      <c r="BND133" s="2"/>
      <c r="BNE133" s="2"/>
      <c r="BNF133" s="2"/>
      <c r="BNG133" s="2"/>
      <c r="BNH133" s="2"/>
      <c r="BNI133" s="2"/>
      <c r="BNJ133" s="2"/>
      <c r="BNK133" s="2"/>
      <c r="BNL133" s="2"/>
      <c r="BNM133" s="2"/>
      <c r="BNN133" s="2"/>
      <c r="BNO133" s="2"/>
      <c r="BNP133" s="2"/>
      <c r="BNQ133" s="2"/>
      <c r="BNR133" s="2"/>
      <c r="BNS133" s="2"/>
      <c r="BNT133" s="2"/>
      <c r="BNU133" s="2"/>
      <c r="BNV133" s="2"/>
      <c r="BNW133" s="2"/>
      <c r="BNX133" s="2"/>
      <c r="BNY133" s="2"/>
      <c r="BNZ133" s="2"/>
      <c r="BOA133" s="2"/>
      <c r="BOB133" s="2"/>
      <c r="BOC133" s="2"/>
      <c r="BOD133" s="2"/>
      <c r="BOE133" s="2"/>
      <c r="BOF133" s="2"/>
      <c r="BOG133" s="2"/>
      <c r="BOH133" s="2"/>
      <c r="BOI133" s="2"/>
      <c r="BOJ133" s="2"/>
      <c r="BOK133" s="2"/>
      <c r="BOL133" s="2"/>
      <c r="BOM133" s="2"/>
      <c r="BON133" s="2"/>
      <c r="BOO133" s="2"/>
      <c r="BOP133" s="2"/>
      <c r="BOQ133" s="2"/>
      <c r="BOR133" s="2"/>
      <c r="BOS133" s="2"/>
      <c r="BOT133" s="2"/>
      <c r="BOU133" s="2"/>
      <c r="BOV133" s="2"/>
      <c r="BOW133" s="2"/>
      <c r="BOX133" s="2"/>
      <c r="BOY133" s="2"/>
      <c r="BOZ133" s="2"/>
      <c r="BPA133" s="2"/>
      <c r="BPB133" s="2"/>
      <c r="BPC133" s="2"/>
      <c r="BPD133" s="2"/>
      <c r="BPE133" s="2"/>
      <c r="BPF133" s="2"/>
      <c r="BPG133" s="2"/>
      <c r="BPH133" s="2"/>
      <c r="BPI133" s="2"/>
      <c r="BPJ133" s="2"/>
      <c r="BPK133" s="2"/>
      <c r="BPL133" s="2"/>
      <c r="BPM133" s="2"/>
      <c r="BPN133" s="2"/>
      <c r="BPO133" s="2"/>
      <c r="BPP133" s="2"/>
      <c r="BPQ133" s="2"/>
      <c r="BPR133" s="2"/>
      <c r="BPS133" s="2"/>
      <c r="BPT133" s="2"/>
      <c r="BPU133" s="2"/>
      <c r="BPV133" s="2"/>
      <c r="BPW133" s="2"/>
      <c r="BPX133" s="2"/>
      <c r="BPY133" s="2"/>
      <c r="BPZ133" s="2"/>
      <c r="BQA133" s="2"/>
      <c r="BQB133" s="2"/>
      <c r="BQC133" s="2"/>
      <c r="BQD133" s="2"/>
      <c r="BQE133" s="2"/>
      <c r="BQF133" s="2"/>
      <c r="BQG133" s="2"/>
      <c r="BQH133" s="2"/>
      <c r="BQI133" s="2"/>
      <c r="BQJ133" s="2"/>
      <c r="BQK133" s="2"/>
      <c r="BQL133" s="2"/>
      <c r="BQM133" s="2"/>
      <c r="BQN133" s="2"/>
      <c r="BQO133" s="2"/>
      <c r="BQP133" s="2"/>
      <c r="BQQ133" s="2"/>
      <c r="BQR133" s="2"/>
      <c r="BQS133" s="2"/>
      <c r="BQT133" s="2"/>
      <c r="BQU133" s="2"/>
      <c r="BQV133" s="2"/>
      <c r="BQW133" s="2"/>
      <c r="BQX133" s="2"/>
      <c r="BQY133" s="2"/>
      <c r="BQZ133" s="2"/>
      <c r="BRA133" s="2"/>
      <c r="BRB133" s="2"/>
      <c r="BRC133" s="2"/>
      <c r="BRD133" s="2"/>
      <c r="BRE133" s="2"/>
      <c r="BRF133" s="2"/>
      <c r="BRG133" s="2"/>
      <c r="BRH133" s="2"/>
      <c r="BRI133" s="2"/>
      <c r="BRJ133" s="2"/>
      <c r="BRK133" s="2"/>
      <c r="BRL133" s="2"/>
      <c r="BRM133" s="2"/>
      <c r="BRN133" s="2"/>
      <c r="BRO133" s="2"/>
      <c r="BRP133" s="2"/>
      <c r="BRQ133" s="2"/>
      <c r="BRR133" s="2"/>
      <c r="BRS133" s="2"/>
      <c r="BRT133" s="2"/>
      <c r="BRU133" s="2"/>
      <c r="BRV133" s="2"/>
      <c r="BRW133" s="2"/>
      <c r="BRX133" s="2"/>
      <c r="BRY133" s="2"/>
      <c r="BRZ133" s="2"/>
      <c r="BSA133" s="2"/>
      <c r="BSB133" s="2"/>
      <c r="BSC133" s="2"/>
      <c r="BSD133" s="2"/>
      <c r="BSE133" s="2"/>
      <c r="BSF133" s="2"/>
      <c r="BSG133" s="2"/>
      <c r="BSH133" s="2"/>
      <c r="BSI133" s="2"/>
      <c r="BSJ133" s="2"/>
      <c r="BSK133" s="2"/>
      <c r="BSL133" s="2"/>
      <c r="BSM133" s="2"/>
      <c r="BSN133" s="2"/>
      <c r="BSO133" s="2"/>
      <c r="BSP133" s="2"/>
      <c r="BSQ133" s="2"/>
      <c r="BSR133" s="2"/>
      <c r="BSS133" s="2"/>
      <c r="BST133" s="2"/>
      <c r="BSU133" s="2"/>
      <c r="BSV133" s="2"/>
      <c r="BSW133" s="2"/>
      <c r="BSX133" s="2"/>
      <c r="BSY133" s="2"/>
      <c r="BSZ133" s="2"/>
      <c r="BTA133" s="2"/>
      <c r="BTB133" s="2"/>
      <c r="BTC133" s="2"/>
      <c r="BTD133" s="2"/>
      <c r="BTE133" s="2"/>
      <c r="BTF133" s="2"/>
      <c r="BTG133" s="2"/>
      <c r="BTH133" s="2"/>
      <c r="BTI133" s="2"/>
      <c r="BTJ133" s="2"/>
      <c r="BTK133" s="2"/>
      <c r="BTL133" s="2"/>
      <c r="BTM133" s="2"/>
      <c r="BTN133" s="2"/>
      <c r="BTO133" s="2"/>
      <c r="BTP133" s="2"/>
      <c r="BTQ133" s="2"/>
      <c r="BTR133" s="2"/>
      <c r="BTS133" s="2"/>
      <c r="BTT133" s="2"/>
      <c r="BTU133" s="2"/>
      <c r="BTV133" s="2"/>
      <c r="BTW133" s="2"/>
      <c r="BTX133" s="2"/>
      <c r="BTY133" s="2"/>
      <c r="BTZ133" s="2"/>
      <c r="BUA133" s="2"/>
      <c r="BUB133" s="2"/>
      <c r="BUC133" s="2"/>
      <c r="BUD133" s="2"/>
      <c r="BUE133" s="2"/>
      <c r="BUF133" s="2"/>
      <c r="BUG133" s="2"/>
      <c r="BUH133" s="2"/>
      <c r="BUI133" s="2"/>
      <c r="BUJ133" s="2"/>
      <c r="BUK133" s="2"/>
      <c r="BUL133" s="2"/>
      <c r="BUM133" s="2"/>
      <c r="BUN133" s="2"/>
      <c r="BUO133" s="2"/>
      <c r="BUP133" s="2"/>
      <c r="BUQ133" s="2"/>
      <c r="BUR133" s="2"/>
      <c r="BUS133" s="2"/>
      <c r="BUT133" s="2"/>
      <c r="BUU133" s="2"/>
      <c r="BUV133" s="2"/>
      <c r="BUW133" s="2"/>
      <c r="BUX133" s="2"/>
      <c r="BUY133" s="2"/>
      <c r="BUZ133" s="2"/>
      <c r="BVA133" s="2"/>
      <c r="BVB133" s="2"/>
      <c r="BVC133" s="2"/>
      <c r="BVD133" s="2"/>
      <c r="BVE133" s="2"/>
      <c r="BVF133" s="2"/>
      <c r="BVG133" s="2"/>
      <c r="BVH133" s="2"/>
      <c r="BVI133" s="2"/>
      <c r="BVJ133" s="2"/>
      <c r="BVK133" s="2"/>
      <c r="BVL133" s="2"/>
      <c r="BVM133" s="2"/>
      <c r="BVN133" s="2"/>
      <c r="BVO133" s="2"/>
      <c r="BVP133" s="2"/>
      <c r="BVQ133" s="2"/>
      <c r="BVR133" s="2"/>
      <c r="BVS133" s="2"/>
      <c r="BVT133" s="2"/>
      <c r="BVU133" s="2"/>
      <c r="BVV133" s="2"/>
      <c r="BVW133" s="2"/>
      <c r="BVX133" s="2"/>
      <c r="BVY133" s="2"/>
      <c r="BVZ133" s="2"/>
      <c r="BWA133" s="2"/>
      <c r="BWB133" s="2"/>
      <c r="BWC133" s="2"/>
      <c r="BWD133" s="2"/>
      <c r="BWE133" s="2"/>
      <c r="BWF133" s="2"/>
      <c r="BWG133" s="2"/>
      <c r="BWH133" s="2"/>
      <c r="BWI133" s="2"/>
      <c r="BWJ133" s="2"/>
      <c r="BWK133" s="2"/>
      <c r="BWL133" s="2"/>
      <c r="BWM133" s="2"/>
      <c r="BWN133" s="2"/>
      <c r="BWO133" s="2"/>
      <c r="BWP133" s="2"/>
      <c r="BWQ133" s="2"/>
      <c r="BWR133" s="2"/>
      <c r="BWS133" s="2"/>
      <c r="BWT133" s="2"/>
      <c r="BWU133" s="2"/>
      <c r="BWV133" s="2"/>
      <c r="BWW133" s="2"/>
      <c r="BWX133" s="2"/>
      <c r="BWY133" s="2"/>
      <c r="BWZ133" s="2"/>
      <c r="BXA133" s="2"/>
      <c r="BXB133" s="2"/>
      <c r="BXC133" s="2"/>
      <c r="BXD133" s="2"/>
      <c r="BXE133" s="2"/>
      <c r="BXF133" s="2"/>
      <c r="BXG133" s="2"/>
      <c r="BXH133" s="2"/>
      <c r="BXI133" s="2"/>
      <c r="BXJ133" s="2"/>
      <c r="BXK133" s="2"/>
      <c r="BXL133" s="2"/>
      <c r="BXM133" s="2"/>
      <c r="BXN133" s="2"/>
      <c r="BXO133" s="2"/>
      <c r="BXP133" s="2"/>
      <c r="BXQ133" s="2"/>
      <c r="BXR133" s="2"/>
      <c r="BXS133" s="2"/>
      <c r="BXT133" s="2"/>
      <c r="BXU133" s="2"/>
      <c r="BXV133" s="2"/>
      <c r="BXW133" s="2"/>
      <c r="BXX133" s="2"/>
      <c r="BXY133" s="2"/>
      <c r="BXZ133" s="2"/>
      <c r="BYA133" s="2"/>
      <c r="BYB133" s="2"/>
      <c r="BYC133" s="2"/>
      <c r="BYD133" s="2"/>
      <c r="BYE133" s="2"/>
      <c r="BYF133" s="2"/>
      <c r="BYG133" s="2"/>
      <c r="BYH133" s="2"/>
      <c r="BYI133" s="2"/>
      <c r="BYJ133" s="2"/>
      <c r="BYK133" s="2"/>
      <c r="BYL133" s="2"/>
      <c r="BYM133" s="2"/>
      <c r="BYN133" s="2"/>
      <c r="BYO133" s="2"/>
      <c r="BYP133" s="2"/>
      <c r="BYQ133" s="2"/>
      <c r="BYR133" s="2"/>
      <c r="BYS133" s="2"/>
      <c r="BYT133" s="2"/>
      <c r="BYU133" s="2"/>
      <c r="BYV133" s="2"/>
      <c r="BYW133" s="2"/>
      <c r="BYX133" s="2"/>
      <c r="BYY133" s="2"/>
      <c r="BYZ133" s="2"/>
      <c r="BZA133" s="2"/>
      <c r="BZB133" s="2"/>
      <c r="BZC133" s="2"/>
      <c r="BZD133" s="2"/>
      <c r="BZE133" s="2"/>
      <c r="BZF133" s="2"/>
      <c r="BZG133" s="2"/>
      <c r="BZH133" s="2"/>
      <c r="BZI133" s="2"/>
      <c r="BZJ133" s="2"/>
      <c r="BZK133" s="2"/>
      <c r="BZL133" s="2"/>
      <c r="BZM133" s="2"/>
      <c r="BZN133" s="2"/>
      <c r="BZO133" s="2"/>
      <c r="BZP133" s="2"/>
      <c r="BZQ133" s="2"/>
      <c r="BZR133" s="2"/>
      <c r="BZS133" s="2"/>
      <c r="BZT133" s="2"/>
      <c r="BZU133" s="2"/>
      <c r="BZV133" s="2"/>
      <c r="BZW133" s="2"/>
      <c r="BZX133" s="2"/>
      <c r="BZY133" s="2"/>
      <c r="BZZ133" s="2"/>
      <c r="CAA133" s="2"/>
      <c r="CAB133" s="2"/>
      <c r="CAC133" s="2"/>
      <c r="CAD133" s="2"/>
      <c r="CAE133" s="2"/>
      <c r="CAF133" s="2"/>
      <c r="CAG133" s="2"/>
      <c r="CAH133" s="2"/>
      <c r="CAI133" s="2"/>
      <c r="CAJ133" s="2"/>
      <c r="CAK133" s="2"/>
      <c r="CAL133" s="2"/>
      <c r="CAM133" s="2"/>
      <c r="CAN133" s="2"/>
      <c r="CAO133" s="2"/>
      <c r="CAP133" s="2"/>
      <c r="CAQ133" s="2"/>
      <c r="CAR133" s="2"/>
      <c r="CAS133" s="2"/>
      <c r="CAT133" s="2"/>
      <c r="CAU133" s="2"/>
      <c r="CAV133" s="2"/>
      <c r="CAW133" s="2"/>
      <c r="CAX133" s="2"/>
      <c r="CAY133" s="2"/>
      <c r="CAZ133" s="2"/>
      <c r="CBA133" s="2"/>
      <c r="CBB133" s="2"/>
      <c r="CBC133" s="2"/>
      <c r="CBD133" s="2"/>
      <c r="CBE133" s="2"/>
      <c r="CBF133" s="2"/>
      <c r="CBG133" s="2"/>
      <c r="CBH133" s="2"/>
      <c r="CBI133" s="2"/>
      <c r="CBJ133" s="2"/>
      <c r="CBK133" s="2"/>
      <c r="CBL133" s="2"/>
      <c r="CBM133" s="2"/>
      <c r="CBN133" s="2"/>
      <c r="CBO133" s="2"/>
      <c r="CBP133" s="2"/>
      <c r="CBQ133" s="2"/>
      <c r="CBR133" s="2"/>
      <c r="CBS133" s="2"/>
      <c r="CBT133" s="2"/>
      <c r="CBU133" s="2"/>
      <c r="CBV133" s="2"/>
      <c r="CBW133" s="2"/>
      <c r="CBX133" s="2"/>
      <c r="CBY133" s="2"/>
      <c r="CBZ133" s="2"/>
      <c r="CCA133" s="2"/>
      <c r="CCB133" s="2"/>
      <c r="CCC133" s="2"/>
      <c r="CCD133" s="2"/>
      <c r="CCE133" s="2"/>
      <c r="CCF133" s="2"/>
      <c r="CCG133" s="2"/>
      <c r="CCH133" s="2"/>
      <c r="CCI133" s="2"/>
      <c r="CCJ133" s="2"/>
      <c r="CCK133" s="2"/>
      <c r="CCL133" s="2"/>
      <c r="CCM133" s="2"/>
      <c r="CCN133" s="2"/>
      <c r="CCO133" s="2"/>
      <c r="CCP133" s="2"/>
      <c r="CCQ133" s="2"/>
      <c r="CCR133" s="2"/>
      <c r="CCS133" s="2"/>
      <c r="CCT133" s="2"/>
      <c r="CCU133" s="2"/>
      <c r="CCV133" s="2"/>
      <c r="CCW133" s="2"/>
      <c r="CCX133" s="2"/>
      <c r="CCY133" s="2"/>
      <c r="CCZ133" s="2"/>
      <c r="CDA133" s="2"/>
      <c r="CDB133" s="2"/>
      <c r="CDC133" s="2"/>
      <c r="CDD133" s="2"/>
      <c r="CDE133" s="2"/>
      <c r="CDF133" s="2"/>
      <c r="CDG133" s="2"/>
      <c r="CDH133" s="2"/>
      <c r="CDI133" s="2"/>
      <c r="CDJ133" s="2"/>
      <c r="CDK133" s="2"/>
      <c r="CDL133" s="2"/>
      <c r="CDM133" s="2"/>
      <c r="CDN133" s="2"/>
      <c r="CDO133" s="2"/>
      <c r="CDP133" s="2"/>
      <c r="CDQ133" s="2"/>
      <c r="CDR133" s="2"/>
      <c r="CDS133" s="2"/>
      <c r="CDT133" s="2"/>
      <c r="CDU133" s="2"/>
      <c r="CDV133" s="2"/>
      <c r="CDW133" s="2"/>
      <c r="CDX133" s="2"/>
      <c r="CDY133" s="2"/>
      <c r="CDZ133" s="2"/>
      <c r="CEA133" s="2"/>
      <c r="CEB133" s="2"/>
      <c r="CEC133" s="2"/>
      <c r="CED133" s="2"/>
      <c r="CEE133" s="2"/>
      <c r="CEF133" s="2"/>
      <c r="CEG133" s="2"/>
      <c r="CEH133" s="2"/>
      <c r="CEI133" s="2"/>
      <c r="CEJ133" s="2"/>
      <c r="CEK133" s="2"/>
      <c r="CEL133" s="2"/>
      <c r="CEM133" s="2"/>
      <c r="CEN133" s="2"/>
      <c r="CEO133" s="2"/>
      <c r="CEP133" s="2"/>
      <c r="CEQ133" s="2"/>
      <c r="CER133" s="2"/>
      <c r="CES133" s="2"/>
      <c r="CET133" s="2"/>
      <c r="CEU133" s="2"/>
      <c r="CEV133" s="2"/>
      <c r="CEW133" s="2"/>
      <c r="CEX133" s="2"/>
      <c r="CEY133" s="2"/>
      <c r="CEZ133" s="2"/>
      <c r="CFA133" s="2"/>
      <c r="CFB133" s="2"/>
      <c r="CFC133" s="2"/>
      <c r="CFD133" s="2"/>
      <c r="CFE133" s="2"/>
      <c r="CFF133" s="2"/>
      <c r="CFG133" s="2"/>
      <c r="CFH133" s="2"/>
      <c r="CFI133" s="2"/>
      <c r="CFJ133" s="2"/>
      <c r="CFK133" s="2"/>
      <c r="CFL133" s="2"/>
      <c r="CFM133" s="2"/>
      <c r="CFN133" s="2"/>
      <c r="CFO133" s="2"/>
      <c r="CFP133" s="2"/>
      <c r="CFQ133" s="2"/>
      <c r="CFR133" s="2"/>
      <c r="CFS133" s="2"/>
      <c r="CFT133" s="2"/>
      <c r="CFU133" s="2"/>
      <c r="CFV133" s="2"/>
      <c r="CFW133" s="2"/>
      <c r="CFX133" s="2"/>
      <c r="CFY133" s="2"/>
      <c r="CFZ133" s="2"/>
      <c r="CGA133" s="2"/>
      <c r="CGB133" s="2"/>
      <c r="CGC133" s="2"/>
      <c r="CGD133" s="2"/>
      <c r="CGE133" s="2"/>
      <c r="CGF133" s="2"/>
      <c r="CGG133" s="2"/>
      <c r="CGH133" s="2"/>
      <c r="CGI133" s="2"/>
      <c r="CGJ133" s="2"/>
      <c r="CGK133" s="2"/>
      <c r="CGL133" s="2"/>
      <c r="CGM133" s="2"/>
      <c r="CGN133" s="2"/>
      <c r="CGO133" s="2"/>
      <c r="CGP133" s="2"/>
      <c r="CGQ133" s="2"/>
      <c r="CGR133" s="2"/>
      <c r="CGS133" s="2"/>
      <c r="CGT133" s="2"/>
      <c r="CGU133" s="2"/>
      <c r="CGV133" s="2"/>
      <c r="CGW133" s="2"/>
      <c r="CGX133" s="2"/>
      <c r="CGY133" s="2"/>
      <c r="CGZ133" s="2"/>
      <c r="CHA133" s="2"/>
      <c r="CHB133" s="2"/>
      <c r="CHC133" s="2"/>
      <c r="CHD133" s="2"/>
      <c r="CHE133" s="2"/>
      <c r="CHF133" s="2"/>
      <c r="CHG133" s="2"/>
      <c r="CHH133" s="2"/>
      <c r="CHI133" s="2"/>
      <c r="CHJ133" s="2"/>
      <c r="CHK133" s="2"/>
      <c r="CHL133" s="2"/>
      <c r="CHM133" s="2"/>
      <c r="CHN133" s="2"/>
      <c r="CHO133" s="2"/>
      <c r="CHP133" s="2"/>
      <c r="CHQ133" s="2"/>
      <c r="CHR133" s="2"/>
      <c r="CHS133" s="2"/>
      <c r="CHT133" s="2"/>
      <c r="CHU133" s="2"/>
      <c r="CHV133" s="2"/>
      <c r="CHW133" s="2"/>
      <c r="CHX133" s="2"/>
      <c r="CHY133" s="2"/>
      <c r="CHZ133" s="2"/>
      <c r="CIA133" s="2"/>
      <c r="CIB133" s="2"/>
      <c r="CIC133" s="2"/>
      <c r="CID133" s="2"/>
      <c r="CIE133" s="2"/>
      <c r="CIF133" s="2"/>
      <c r="CIG133" s="2"/>
      <c r="CIH133" s="2"/>
      <c r="CII133" s="2"/>
      <c r="CIJ133" s="2"/>
      <c r="CIK133" s="2"/>
      <c r="CIL133" s="2"/>
      <c r="CIM133" s="2"/>
      <c r="CIN133" s="2"/>
      <c r="CIO133" s="2"/>
      <c r="CIP133" s="2"/>
      <c r="CIQ133" s="2"/>
      <c r="CIR133" s="2"/>
      <c r="CIS133" s="2"/>
      <c r="CIT133" s="2"/>
      <c r="CIU133" s="2"/>
      <c r="CIV133" s="2"/>
      <c r="CIW133" s="2"/>
      <c r="CIX133" s="2"/>
      <c r="CIY133" s="2"/>
      <c r="CIZ133" s="2"/>
      <c r="CJA133" s="2"/>
      <c r="CJB133" s="2"/>
      <c r="CJC133" s="2"/>
      <c r="CJD133" s="2"/>
      <c r="CJE133" s="2"/>
      <c r="CJF133" s="2"/>
      <c r="CJG133" s="2"/>
      <c r="CJH133" s="2"/>
      <c r="CJI133" s="2"/>
      <c r="CJJ133" s="2"/>
      <c r="CJK133" s="2"/>
      <c r="CJL133" s="2"/>
      <c r="CJM133" s="2"/>
      <c r="CJN133" s="2"/>
      <c r="CJO133" s="2"/>
      <c r="CJP133" s="2"/>
      <c r="CJQ133" s="2"/>
      <c r="CJR133" s="2"/>
      <c r="CJS133" s="2"/>
      <c r="CJT133" s="2"/>
      <c r="CJU133" s="2"/>
      <c r="CJV133" s="2"/>
      <c r="CJW133" s="2"/>
      <c r="CJX133" s="2"/>
      <c r="CJY133" s="2"/>
      <c r="CJZ133" s="2"/>
      <c r="CKA133" s="2"/>
      <c r="CKB133" s="2"/>
      <c r="CKC133" s="2"/>
      <c r="CKD133" s="2"/>
      <c r="CKE133" s="2"/>
      <c r="CKF133" s="2"/>
      <c r="CKG133" s="2"/>
      <c r="CKH133" s="2"/>
      <c r="CKI133" s="2"/>
      <c r="CKJ133" s="2"/>
      <c r="CKK133" s="2"/>
      <c r="CKL133" s="2"/>
      <c r="CKM133" s="2"/>
      <c r="CKN133" s="2"/>
      <c r="CKO133" s="2"/>
      <c r="CKP133" s="2"/>
      <c r="CKQ133" s="2"/>
      <c r="CKR133" s="2"/>
      <c r="CKS133" s="2"/>
      <c r="CKT133" s="2"/>
      <c r="CKU133" s="2"/>
      <c r="CKV133" s="2"/>
      <c r="CKW133" s="2"/>
      <c r="CKX133" s="2"/>
      <c r="CKY133" s="2"/>
      <c r="CKZ133" s="2"/>
      <c r="CLA133" s="2"/>
      <c r="CLB133" s="2"/>
      <c r="CLC133" s="2"/>
      <c r="CLD133" s="2"/>
      <c r="CLE133" s="2"/>
      <c r="CLF133" s="2"/>
      <c r="CLG133" s="2"/>
      <c r="CLH133" s="2"/>
      <c r="CLI133" s="2"/>
      <c r="CLJ133" s="2"/>
      <c r="CLK133" s="2"/>
      <c r="CLL133" s="2"/>
      <c r="CLM133" s="2"/>
      <c r="CLN133" s="2"/>
      <c r="CLO133" s="2"/>
      <c r="CLP133" s="2"/>
      <c r="CLQ133" s="2"/>
      <c r="CLR133" s="2"/>
      <c r="CLS133" s="2"/>
      <c r="CLT133" s="2"/>
      <c r="CLU133" s="2"/>
      <c r="CLV133" s="2"/>
      <c r="CLW133" s="2"/>
      <c r="CLX133" s="2"/>
      <c r="CLY133" s="2"/>
      <c r="CLZ133" s="2"/>
      <c r="CMA133" s="2"/>
      <c r="CMB133" s="2"/>
      <c r="CMC133" s="2"/>
      <c r="CMD133" s="2"/>
      <c r="CME133" s="2"/>
      <c r="CMF133" s="2"/>
      <c r="CMG133" s="2"/>
      <c r="CMH133" s="2"/>
      <c r="CMI133" s="2"/>
      <c r="CMJ133" s="2"/>
      <c r="CMK133" s="2"/>
      <c r="CML133" s="2"/>
      <c r="CMM133" s="2"/>
      <c r="CMN133" s="2"/>
      <c r="CMO133" s="2"/>
      <c r="CMP133" s="2"/>
      <c r="CMQ133" s="2"/>
      <c r="CMR133" s="2"/>
      <c r="CMS133" s="2"/>
      <c r="CMT133" s="2"/>
      <c r="CMU133" s="2"/>
      <c r="CMV133" s="2"/>
      <c r="CMW133" s="2"/>
      <c r="CMX133" s="2"/>
      <c r="CMY133" s="2"/>
      <c r="CMZ133" s="2"/>
      <c r="CNA133" s="2"/>
      <c r="CNB133" s="2"/>
      <c r="CNC133" s="2"/>
      <c r="CND133" s="2"/>
      <c r="CNE133" s="2"/>
      <c r="CNF133" s="2"/>
      <c r="CNG133" s="2"/>
      <c r="CNH133" s="2"/>
      <c r="CNI133" s="2"/>
      <c r="CNJ133" s="2"/>
      <c r="CNK133" s="2"/>
      <c r="CNL133" s="2"/>
      <c r="CNM133" s="2"/>
      <c r="CNN133" s="2"/>
      <c r="CNO133" s="2"/>
      <c r="CNP133" s="2"/>
      <c r="CNQ133" s="2"/>
      <c r="CNR133" s="2"/>
      <c r="CNS133" s="2"/>
      <c r="CNT133" s="2"/>
      <c r="CNU133" s="2"/>
      <c r="CNV133" s="2"/>
      <c r="CNW133" s="2"/>
      <c r="CNX133" s="2"/>
      <c r="CNY133" s="2"/>
      <c r="CNZ133" s="2"/>
      <c r="COA133" s="2"/>
      <c r="COB133" s="2"/>
      <c r="COC133" s="2"/>
      <c r="COD133" s="2"/>
      <c r="COE133" s="2"/>
      <c r="COF133" s="2"/>
      <c r="COG133" s="2"/>
      <c r="COH133" s="2"/>
      <c r="COI133" s="2"/>
      <c r="COJ133" s="2"/>
      <c r="COK133" s="2"/>
      <c r="COL133" s="2"/>
      <c r="COM133" s="2"/>
      <c r="CON133" s="2"/>
      <c r="COO133" s="2"/>
      <c r="COP133" s="2"/>
      <c r="COQ133" s="2"/>
      <c r="COR133" s="2"/>
      <c r="COS133" s="2"/>
      <c r="COT133" s="2"/>
      <c r="COU133" s="2"/>
      <c r="COV133" s="2"/>
      <c r="COW133" s="2"/>
      <c r="COX133" s="2"/>
      <c r="COY133" s="2"/>
      <c r="COZ133" s="2"/>
      <c r="CPA133" s="2"/>
      <c r="CPB133" s="2"/>
      <c r="CPC133" s="2"/>
      <c r="CPD133" s="2"/>
      <c r="CPE133" s="2"/>
      <c r="CPF133" s="2"/>
      <c r="CPG133" s="2"/>
      <c r="CPH133" s="2"/>
      <c r="CPI133" s="2"/>
      <c r="CPJ133" s="2"/>
      <c r="CPK133" s="2"/>
      <c r="CPL133" s="2"/>
      <c r="CPM133" s="2"/>
      <c r="CPN133" s="2"/>
      <c r="CPO133" s="2"/>
      <c r="CPP133" s="2"/>
      <c r="CPQ133" s="2"/>
      <c r="CPR133" s="2"/>
      <c r="CPS133" s="2"/>
      <c r="CPT133" s="2"/>
      <c r="CPU133" s="2"/>
      <c r="CPV133" s="2"/>
      <c r="CPW133" s="2"/>
      <c r="CPX133" s="2"/>
      <c r="CPY133" s="2"/>
      <c r="CPZ133" s="2"/>
      <c r="CQA133" s="2"/>
      <c r="CQB133" s="2"/>
      <c r="CQC133" s="2"/>
      <c r="CQD133" s="2"/>
      <c r="CQE133" s="2"/>
      <c r="CQF133" s="2"/>
      <c r="CQG133" s="2"/>
      <c r="CQH133" s="2"/>
      <c r="CQI133" s="2"/>
      <c r="CQJ133" s="2"/>
      <c r="CQK133" s="2"/>
      <c r="CQL133" s="2"/>
      <c r="CQM133" s="2"/>
      <c r="CQN133" s="2"/>
      <c r="CQO133" s="2"/>
      <c r="CQP133" s="2"/>
      <c r="CQQ133" s="2"/>
      <c r="CQR133" s="2"/>
      <c r="CQS133" s="2"/>
      <c r="CQT133" s="2"/>
      <c r="CQU133" s="2"/>
      <c r="CQV133" s="2"/>
      <c r="CQW133" s="2"/>
      <c r="CQX133" s="2"/>
      <c r="CQY133" s="2"/>
      <c r="CQZ133" s="2"/>
      <c r="CRA133" s="2"/>
      <c r="CRB133" s="2"/>
      <c r="CRC133" s="2"/>
      <c r="CRD133" s="2"/>
      <c r="CRE133" s="2"/>
      <c r="CRF133" s="2"/>
      <c r="CRG133" s="2"/>
      <c r="CRH133" s="2"/>
      <c r="CRI133" s="2"/>
      <c r="CRJ133" s="2"/>
      <c r="CRK133" s="2"/>
      <c r="CRL133" s="2"/>
      <c r="CRM133" s="2"/>
      <c r="CRN133" s="2"/>
      <c r="CRO133" s="2"/>
      <c r="CRP133" s="2"/>
      <c r="CRQ133" s="2"/>
      <c r="CRR133" s="2"/>
      <c r="CRS133" s="2"/>
      <c r="CRT133" s="2"/>
      <c r="CRU133" s="2"/>
      <c r="CRV133" s="2"/>
      <c r="CRW133" s="2"/>
      <c r="CRX133" s="2"/>
      <c r="CRY133" s="2"/>
      <c r="CRZ133" s="2"/>
      <c r="CSA133" s="2"/>
      <c r="CSB133" s="2"/>
      <c r="CSC133" s="2"/>
      <c r="CSD133" s="2"/>
      <c r="CSE133" s="2"/>
      <c r="CSF133" s="2"/>
      <c r="CSG133" s="2"/>
      <c r="CSH133" s="2"/>
      <c r="CSI133" s="2"/>
      <c r="CSJ133" s="2"/>
      <c r="CSK133" s="2"/>
      <c r="CSL133" s="2"/>
      <c r="CSM133" s="2"/>
      <c r="CSN133" s="2"/>
      <c r="CSO133" s="2"/>
      <c r="CSP133" s="2"/>
      <c r="CSQ133" s="2"/>
      <c r="CSR133" s="2"/>
      <c r="CSS133" s="2"/>
      <c r="CST133" s="2"/>
      <c r="CSU133" s="2"/>
      <c r="CSV133" s="2"/>
      <c r="CSW133" s="2"/>
      <c r="CSX133" s="2"/>
      <c r="CSY133" s="2"/>
      <c r="CSZ133" s="2"/>
      <c r="CTA133" s="2"/>
      <c r="CTB133" s="2"/>
      <c r="CTC133" s="2"/>
      <c r="CTD133" s="2"/>
      <c r="CTE133" s="2"/>
      <c r="CTF133" s="2"/>
      <c r="CTG133" s="2"/>
      <c r="CTH133" s="2"/>
      <c r="CTI133" s="2"/>
      <c r="CTJ133" s="2"/>
      <c r="CTK133" s="2"/>
      <c r="CTL133" s="2"/>
      <c r="CTM133" s="2"/>
      <c r="CTN133" s="2"/>
      <c r="CTO133" s="2"/>
      <c r="CTP133" s="2"/>
      <c r="CTQ133" s="2"/>
      <c r="CTR133" s="2"/>
      <c r="CTS133" s="2"/>
      <c r="CTT133" s="2"/>
      <c r="CTU133" s="2"/>
      <c r="CTV133" s="2"/>
      <c r="CTW133" s="2"/>
      <c r="CTX133" s="2"/>
      <c r="CTY133" s="2"/>
      <c r="CTZ133" s="2"/>
      <c r="CUA133" s="2"/>
      <c r="CUB133" s="2"/>
      <c r="CUC133" s="2"/>
      <c r="CUD133" s="2"/>
      <c r="CUE133" s="2"/>
      <c r="CUF133" s="2"/>
      <c r="CUG133" s="2"/>
      <c r="CUH133" s="2"/>
      <c r="CUI133" s="2"/>
      <c r="CUJ133" s="2"/>
      <c r="CUK133" s="2"/>
      <c r="CUL133" s="2"/>
      <c r="CUM133" s="2"/>
      <c r="CUN133" s="2"/>
      <c r="CUO133" s="2"/>
      <c r="CUP133" s="2"/>
      <c r="CUQ133" s="2"/>
      <c r="CUR133" s="2"/>
      <c r="CUS133" s="2"/>
      <c r="CUT133" s="2"/>
      <c r="CUU133" s="2"/>
      <c r="CUV133" s="2"/>
      <c r="CUW133" s="2"/>
      <c r="CUX133" s="2"/>
      <c r="CUY133" s="2"/>
      <c r="CUZ133" s="2"/>
      <c r="CVA133" s="2"/>
      <c r="CVB133" s="2"/>
      <c r="CVC133" s="2"/>
      <c r="CVD133" s="2"/>
      <c r="CVE133" s="2"/>
      <c r="CVF133" s="2"/>
      <c r="CVG133" s="2"/>
      <c r="CVH133" s="2"/>
      <c r="CVI133" s="2"/>
      <c r="CVJ133" s="2"/>
      <c r="CVK133" s="2"/>
      <c r="CVL133" s="2"/>
      <c r="CVM133" s="2"/>
      <c r="CVN133" s="2"/>
      <c r="CVO133" s="2"/>
      <c r="CVP133" s="2"/>
      <c r="CVQ133" s="2"/>
      <c r="CVR133" s="2"/>
      <c r="CVS133" s="2"/>
      <c r="CVT133" s="2"/>
      <c r="CVU133" s="2"/>
      <c r="CVV133" s="2"/>
      <c r="CVW133" s="2"/>
      <c r="CVX133" s="2"/>
      <c r="CVY133" s="2"/>
      <c r="CVZ133" s="2"/>
      <c r="CWA133" s="2"/>
      <c r="CWB133" s="2"/>
      <c r="CWC133" s="2"/>
      <c r="CWD133" s="2"/>
      <c r="CWE133" s="2"/>
      <c r="CWF133" s="2"/>
      <c r="CWG133" s="2"/>
      <c r="CWH133" s="2"/>
      <c r="CWI133" s="2"/>
      <c r="CWJ133" s="2"/>
      <c r="CWK133" s="2"/>
      <c r="CWL133" s="2"/>
      <c r="CWM133" s="2"/>
      <c r="CWN133" s="2"/>
      <c r="CWO133" s="2"/>
      <c r="CWP133" s="2"/>
      <c r="CWQ133" s="2"/>
      <c r="CWR133" s="2"/>
      <c r="CWS133" s="2"/>
      <c r="CWT133" s="2"/>
      <c r="CWU133" s="2"/>
      <c r="CWV133" s="2"/>
      <c r="CWW133" s="2"/>
      <c r="CWX133" s="2"/>
      <c r="CWY133" s="2"/>
      <c r="CWZ133" s="2"/>
      <c r="CXA133" s="2"/>
      <c r="CXB133" s="2"/>
      <c r="CXC133" s="2"/>
      <c r="CXD133" s="2"/>
      <c r="CXE133" s="2"/>
      <c r="CXF133" s="2"/>
      <c r="CXG133" s="2"/>
      <c r="CXH133" s="2"/>
      <c r="CXI133" s="2"/>
      <c r="CXJ133" s="2"/>
      <c r="CXK133" s="2"/>
      <c r="CXL133" s="2"/>
      <c r="CXM133" s="2"/>
      <c r="CXN133" s="2"/>
      <c r="CXO133" s="2"/>
      <c r="CXP133" s="2"/>
      <c r="CXQ133" s="2"/>
      <c r="CXR133" s="2"/>
      <c r="CXS133" s="2"/>
      <c r="CXT133" s="2"/>
      <c r="CXU133" s="2"/>
      <c r="CXV133" s="2"/>
      <c r="CXW133" s="2"/>
      <c r="CXX133" s="2"/>
      <c r="CXY133" s="2"/>
      <c r="CXZ133" s="2"/>
      <c r="CYA133" s="2"/>
      <c r="CYB133" s="2"/>
      <c r="CYC133" s="2"/>
      <c r="CYD133" s="2"/>
      <c r="CYE133" s="2"/>
      <c r="CYF133" s="2"/>
      <c r="CYG133" s="2"/>
      <c r="CYH133" s="2"/>
      <c r="CYI133" s="2"/>
      <c r="CYJ133" s="2"/>
      <c r="CYK133" s="2"/>
      <c r="CYL133" s="2"/>
      <c r="CYM133" s="2"/>
      <c r="CYN133" s="2"/>
      <c r="CYO133" s="2"/>
      <c r="CYP133" s="2"/>
      <c r="CYQ133" s="2"/>
      <c r="CYR133" s="2"/>
      <c r="CYS133" s="2"/>
      <c r="CYT133" s="2"/>
      <c r="CYU133" s="2"/>
      <c r="CYV133" s="2"/>
      <c r="CYW133" s="2"/>
      <c r="CYX133" s="2"/>
      <c r="CYY133" s="2"/>
      <c r="CYZ133" s="2"/>
      <c r="CZA133" s="2"/>
      <c r="CZB133" s="2"/>
      <c r="CZC133" s="2"/>
      <c r="CZD133" s="2"/>
      <c r="CZE133" s="2"/>
      <c r="CZF133" s="2"/>
      <c r="CZG133" s="2"/>
      <c r="CZH133" s="2"/>
      <c r="CZI133" s="2"/>
      <c r="CZJ133" s="2"/>
      <c r="CZK133" s="2"/>
      <c r="CZL133" s="2"/>
      <c r="CZM133" s="2"/>
      <c r="CZN133" s="2"/>
      <c r="CZO133" s="2"/>
      <c r="CZP133" s="2"/>
      <c r="CZQ133" s="2"/>
      <c r="CZR133" s="2"/>
      <c r="CZS133" s="2"/>
      <c r="CZT133" s="2"/>
      <c r="CZU133" s="2"/>
      <c r="CZV133" s="2"/>
      <c r="CZW133" s="2"/>
      <c r="CZX133" s="2"/>
      <c r="CZY133" s="2"/>
      <c r="CZZ133" s="2"/>
      <c r="DAA133" s="2"/>
      <c r="DAB133" s="2"/>
      <c r="DAC133" s="2"/>
      <c r="DAD133" s="2"/>
      <c r="DAE133" s="2"/>
      <c r="DAF133" s="2"/>
      <c r="DAG133" s="2"/>
      <c r="DAH133" s="2"/>
      <c r="DAI133" s="2"/>
      <c r="DAJ133" s="2"/>
      <c r="DAK133" s="2"/>
      <c r="DAL133" s="2"/>
      <c r="DAM133" s="2"/>
      <c r="DAN133" s="2"/>
      <c r="DAO133" s="2"/>
      <c r="DAP133" s="2"/>
      <c r="DAQ133" s="2"/>
      <c r="DAR133" s="2"/>
      <c r="DAS133" s="2"/>
      <c r="DAT133" s="2"/>
      <c r="DAU133" s="2"/>
      <c r="DAV133" s="2"/>
      <c r="DAW133" s="2"/>
      <c r="DAX133" s="2"/>
      <c r="DAY133" s="2"/>
      <c r="DAZ133" s="2"/>
      <c r="DBA133" s="2"/>
      <c r="DBB133" s="2"/>
      <c r="DBC133" s="2"/>
      <c r="DBD133" s="2"/>
      <c r="DBE133" s="2"/>
      <c r="DBF133" s="2"/>
      <c r="DBG133" s="2"/>
      <c r="DBH133" s="2"/>
      <c r="DBI133" s="2"/>
      <c r="DBJ133" s="2"/>
      <c r="DBK133" s="2"/>
      <c r="DBL133" s="2"/>
      <c r="DBM133" s="2"/>
      <c r="DBN133" s="2"/>
      <c r="DBO133" s="2"/>
      <c r="DBP133" s="2"/>
      <c r="DBQ133" s="2"/>
      <c r="DBR133" s="2"/>
      <c r="DBS133" s="2"/>
      <c r="DBT133" s="2"/>
      <c r="DBU133" s="2"/>
      <c r="DBV133" s="2"/>
      <c r="DBW133" s="2"/>
      <c r="DBX133" s="2"/>
      <c r="DBY133" s="2"/>
      <c r="DBZ133" s="2"/>
      <c r="DCA133" s="2"/>
      <c r="DCB133" s="2"/>
      <c r="DCC133" s="2"/>
      <c r="DCD133" s="2"/>
      <c r="DCE133" s="2"/>
      <c r="DCF133" s="2"/>
      <c r="DCG133" s="2"/>
      <c r="DCH133" s="2"/>
      <c r="DCI133" s="2"/>
      <c r="DCJ133" s="2"/>
      <c r="DCK133" s="2"/>
      <c r="DCL133" s="2"/>
      <c r="DCM133" s="2"/>
      <c r="DCN133" s="2"/>
      <c r="DCO133" s="2"/>
      <c r="DCP133" s="2"/>
      <c r="DCQ133" s="2"/>
      <c r="DCR133" s="2"/>
      <c r="DCS133" s="2"/>
      <c r="DCT133" s="2"/>
      <c r="DCU133" s="2"/>
      <c r="DCV133" s="2"/>
      <c r="DCW133" s="2"/>
      <c r="DCX133" s="2"/>
      <c r="DCY133" s="2"/>
      <c r="DCZ133" s="2"/>
      <c r="DDA133" s="2"/>
      <c r="DDB133" s="2"/>
      <c r="DDC133" s="2"/>
      <c r="DDD133" s="2"/>
      <c r="DDE133" s="2"/>
      <c r="DDF133" s="2"/>
      <c r="DDG133" s="2"/>
      <c r="DDH133" s="2"/>
      <c r="DDI133" s="2"/>
      <c r="DDJ133" s="2"/>
      <c r="DDK133" s="2"/>
      <c r="DDL133" s="2"/>
      <c r="DDM133" s="2"/>
      <c r="DDN133" s="2"/>
      <c r="DDO133" s="2"/>
      <c r="DDP133" s="2"/>
      <c r="DDQ133" s="2"/>
      <c r="DDR133" s="2"/>
      <c r="DDS133" s="2"/>
      <c r="DDT133" s="2"/>
      <c r="DDU133" s="2"/>
      <c r="DDV133" s="2"/>
      <c r="DDW133" s="2"/>
      <c r="DDX133" s="2"/>
      <c r="DDY133" s="2"/>
      <c r="DDZ133" s="2"/>
      <c r="DEA133" s="2"/>
      <c r="DEB133" s="2"/>
      <c r="DEC133" s="2"/>
      <c r="DED133" s="2"/>
      <c r="DEE133" s="2"/>
      <c r="DEF133" s="2"/>
      <c r="DEG133" s="2"/>
      <c r="DEH133" s="2"/>
      <c r="DEI133" s="2"/>
      <c r="DEJ133" s="2"/>
      <c r="DEK133" s="2"/>
      <c r="DEL133" s="2"/>
      <c r="DEM133" s="2"/>
      <c r="DEN133" s="2"/>
      <c r="DEO133" s="2"/>
      <c r="DEP133" s="2"/>
      <c r="DEQ133" s="2"/>
      <c r="DER133" s="2"/>
      <c r="DES133" s="2"/>
      <c r="DET133" s="2"/>
      <c r="DEU133" s="2"/>
      <c r="DEV133" s="2"/>
      <c r="DEW133" s="2"/>
      <c r="DEX133" s="2"/>
      <c r="DEY133" s="2"/>
      <c r="DEZ133" s="2"/>
      <c r="DFA133" s="2"/>
      <c r="DFB133" s="2"/>
      <c r="DFC133" s="2"/>
      <c r="DFD133" s="2"/>
      <c r="DFE133" s="2"/>
      <c r="DFF133" s="2"/>
      <c r="DFG133" s="2"/>
      <c r="DFH133" s="2"/>
      <c r="DFI133" s="2"/>
      <c r="DFJ133" s="2"/>
      <c r="DFK133" s="2"/>
      <c r="DFL133" s="2"/>
      <c r="DFM133" s="2"/>
      <c r="DFN133" s="2"/>
      <c r="DFO133" s="2"/>
      <c r="DFP133" s="2"/>
      <c r="DFQ133" s="2"/>
      <c r="DFR133" s="2"/>
      <c r="DFS133" s="2"/>
      <c r="DFT133" s="2"/>
      <c r="DFU133" s="2"/>
      <c r="DFV133" s="2"/>
      <c r="DFW133" s="2"/>
      <c r="DFX133" s="2"/>
      <c r="DFY133" s="2"/>
      <c r="DFZ133" s="2"/>
      <c r="DGA133" s="2"/>
      <c r="DGB133" s="2"/>
      <c r="DGC133" s="2"/>
      <c r="DGD133" s="2"/>
      <c r="DGE133" s="2"/>
      <c r="DGF133" s="2"/>
      <c r="DGG133" s="2"/>
      <c r="DGH133" s="2"/>
      <c r="DGI133" s="2"/>
      <c r="DGJ133" s="2"/>
      <c r="DGK133" s="2"/>
      <c r="DGL133" s="2"/>
      <c r="DGM133" s="2"/>
      <c r="DGN133" s="2"/>
      <c r="DGO133" s="2"/>
      <c r="DGP133" s="2"/>
      <c r="DGQ133" s="2"/>
      <c r="DGR133" s="2"/>
      <c r="DGS133" s="2"/>
      <c r="DGT133" s="2"/>
      <c r="DGU133" s="2"/>
      <c r="DGV133" s="2"/>
      <c r="DGW133" s="2"/>
      <c r="DGX133" s="2"/>
      <c r="DGY133" s="2"/>
      <c r="DGZ133" s="2"/>
      <c r="DHA133" s="2"/>
      <c r="DHB133" s="2"/>
      <c r="DHC133" s="2"/>
      <c r="DHD133" s="2"/>
      <c r="DHE133" s="2"/>
      <c r="DHF133" s="2"/>
      <c r="DHG133" s="2"/>
      <c r="DHH133" s="2"/>
      <c r="DHI133" s="2"/>
      <c r="DHJ133" s="2"/>
      <c r="DHK133" s="2"/>
      <c r="DHL133" s="2"/>
      <c r="DHM133" s="2"/>
      <c r="DHN133" s="2"/>
      <c r="DHO133" s="2"/>
      <c r="DHP133" s="2"/>
      <c r="DHQ133" s="2"/>
      <c r="DHR133" s="2"/>
      <c r="DHS133" s="2"/>
      <c r="DHT133" s="2"/>
      <c r="DHU133" s="2"/>
      <c r="DHV133" s="2"/>
      <c r="DHW133" s="2"/>
      <c r="DHX133" s="2"/>
      <c r="DHY133" s="2"/>
      <c r="DHZ133" s="2"/>
      <c r="DIA133" s="2"/>
      <c r="DIB133" s="2"/>
      <c r="DIC133" s="2"/>
      <c r="DID133" s="2"/>
      <c r="DIE133" s="2"/>
      <c r="DIF133" s="2"/>
      <c r="DIG133" s="2"/>
      <c r="DIH133" s="2"/>
      <c r="DII133" s="2"/>
      <c r="DIJ133" s="2"/>
      <c r="DIK133" s="2"/>
      <c r="DIL133" s="2"/>
      <c r="DIM133" s="2"/>
      <c r="DIN133" s="2"/>
      <c r="DIO133" s="2"/>
      <c r="DIP133" s="2"/>
      <c r="DIQ133" s="2"/>
      <c r="DIR133" s="2"/>
      <c r="DIS133" s="2"/>
      <c r="DIT133" s="2"/>
      <c r="DIU133" s="2"/>
      <c r="DIV133" s="2"/>
      <c r="DIW133" s="2"/>
      <c r="DIX133" s="2"/>
      <c r="DIY133" s="2"/>
      <c r="DIZ133" s="2"/>
      <c r="DJA133" s="2"/>
      <c r="DJB133" s="2"/>
      <c r="DJC133" s="2"/>
      <c r="DJD133" s="2"/>
      <c r="DJE133" s="2"/>
      <c r="DJF133" s="2"/>
      <c r="DJG133" s="2"/>
      <c r="DJH133" s="2"/>
      <c r="DJI133" s="2"/>
      <c r="DJJ133" s="2"/>
      <c r="DJK133" s="2"/>
      <c r="DJL133" s="2"/>
      <c r="DJM133" s="2"/>
      <c r="DJN133" s="2"/>
      <c r="DJO133" s="2"/>
      <c r="DJP133" s="2"/>
      <c r="DJQ133" s="2"/>
      <c r="DJR133" s="2"/>
      <c r="DJS133" s="2"/>
      <c r="DJT133" s="2"/>
      <c r="DJU133" s="2"/>
      <c r="DJV133" s="2"/>
      <c r="DJW133" s="2"/>
      <c r="DJX133" s="2"/>
      <c r="DJY133" s="2"/>
      <c r="DJZ133" s="2"/>
      <c r="DKA133" s="2"/>
      <c r="DKB133" s="2"/>
      <c r="DKC133" s="2"/>
      <c r="DKD133" s="2"/>
      <c r="DKE133" s="2"/>
      <c r="DKF133" s="2"/>
      <c r="DKG133" s="2"/>
      <c r="DKH133" s="2"/>
      <c r="DKI133" s="2"/>
      <c r="DKJ133" s="2"/>
      <c r="DKK133" s="2"/>
      <c r="DKL133" s="2"/>
      <c r="DKM133" s="2"/>
      <c r="DKN133" s="2"/>
      <c r="DKO133" s="2"/>
      <c r="DKP133" s="2"/>
      <c r="DKQ133" s="2"/>
      <c r="DKR133" s="2"/>
      <c r="DKS133" s="2"/>
      <c r="DKT133" s="2"/>
      <c r="DKU133" s="2"/>
      <c r="DKV133" s="2"/>
      <c r="DKW133" s="2"/>
      <c r="DKX133" s="2"/>
      <c r="DKY133" s="2"/>
      <c r="DKZ133" s="2"/>
      <c r="DLA133" s="2"/>
      <c r="DLB133" s="2"/>
      <c r="DLC133" s="2"/>
      <c r="DLD133" s="2"/>
      <c r="DLE133" s="2"/>
      <c r="DLF133" s="2"/>
      <c r="DLG133" s="2"/>
      <c r="DLH133" s="2"/>
      <c r="DLI133" s="2"/>
      <c r="DLJ133" s="2"/>
      <c r="DLK133" s="2"/>
      <c r="DLL133" s="2"/>
      <c r="DLM133" s="2"/>
      <c r="DLN133" s="2"/>
      <c r="DLO133" s="2"/>
      <c r="DLP133" s="2"/>
      <c r="DLQ133" s="2"/>
      <c r="DLR133" s="2"/>
      <c r="DLS133" s="2"/>
      <c r="DLT133" s="2"/>
      <c r="DLU133" s="2"/>
      <c r="DLV133" s="2"/>
      <c r="DLW133" s="2"/>
      <c r="DLX133" s="2"/>
      <c r="DLY133" s="2"/>
      <c r="DLZ133" s="2"/>
      <c r="DMA133" s="2"/>
      <c r="DMB133" s="2"/>
      <c r="DMC133" s="2"/>
      <c r="DMD133" s="2"/>
      <c r="DME133" s="2"/>
      <c r="DMF133" s="2"/>
      <c r="DMG133" s="2"/>
      <c r="DMH133" s="2"/>
      <c r="DMI133" s="2"/>
      <c r="DMJ133" s="2"/>
      <c r="DMK133" s="2"/>
      <c r="DML133" s="2"/>
      <c r="DMM133" s="2"/>
      <c r="DMN133" s="2"/>
      <c r="DMO133" s="2"/>
      <c r="DMP133" s="2"/>
      <c r="DMQ133" s="2"/>
      <c r="DMR133" s="2"/>
      <c r="DMS133" s="2"/>
      <c r="DMT133" s="2"/>
      <c r="DMU133" s="2"/>
      <c r="DMV133" s="2"/>
      <c r="DMW133" s="2"/>
      <c r="DMX133" s="2"/>
      <c r="DMY133" s="2"/>
      <c r="DMZ133" s="2"/>
      <c r="DNA133" s="2"/>
      <c r="DNB133" s="2"/>
      <c r="DNC133" s="2"/>
      <c r="DND133" s="2"/>
      <c r="DNE133" s="2"/>
      <c r="DNF133" s="2"/>
      <c r="DNG133" s="2"/>
      <c r="DNH133" s="2"/>
      <c r="DNI133" s="2"/>
      <c r="DNJ133" s="2"/>
      <c r="DNK133" s="2"/>
      <c r="DNL133" s="2"/>
      <c r="DNM133" s="2"/>
      <c r="DNN133" s="2"/>
      <c r="DNO133" s="2"/>
      <c r="DNP133" s="2"/>
      <c r="DNQ133" s="2"/>
      <c r="DNR133" s="2"/>
      <c r="DNS133" s="2"/>
      <c r="DNT133" s="2"/>
      <c r="DNU133" s="2"/>
      <c r="DNV133" s="2"/>
      <c r="DNW133" s="2"/>
      <c r="DNX133" s="2"/>
      <c r="DNY133" s="2"/>
      <c r="DNZ133" s="2"/>
      <c r="DOA133" s="2"/>
      <c r="DOB133" s="2"/>
      <c r="DOC133" s="2"/>
      <c r="DOD133" s="2"/>
      <c r="DOE133" s="2"/>
      <c r="DOF133" s="2"/>
      <c r="DOG133" s="2"/>
      <c r="DOH133" s="2"/>
      <c r="DOI133" s="2"/>
      <c r="DOJ133" s="2"/>
      <c r="DOK133" s="2"/>
      <c r="DOL133" s="2"/>
      <c r="DOM133" s="2"/>
      <c r="DON133" s="2"/>
      <c r="DOO133" s="2"/>
      <c r="DOP133" s="2"/>
      <c r="DOQ133" s="2"/>
      <c r="DOR133" s="2"/>
      <c r="DOS133" s="2"/>
      <c r="DOT133" s="2"/>
      <c r="DOU133" s="2"/>
      <c r="DOV133" s="2"/>
      <c r="DOW133" s="2"/>
      <c r="DOX133" s="2"/>
      <c r="DOY133" s="2"/>
      <c r="DOZ133" s="2"/>
      <c r="DPA133" s="2"/>
      <c r="DPB133" s="2"/>
      <c r="DPC133" s="2"/>
      <c r="DPD133" s="2"/>
      <c r="DPE133" s="2"/>
      <c r="DPF133" s="2"/>
      <c r="DPG133" s="2"/>
      <c r="DPH133" s="2"/>
      <c r="DPI133" s="2"/>
      <c r="DPJ133" s="2"/>
      <c r="DPK133" s="2"/>
      <c r="DPL133" s="2"/>
      <c r="DPM133" s="2"/>
      <c r="DPN133" s="2"/>
      <c r="DPO133" s="2"/>
      <c r="DPP133" s="2"/>
      <c r="DPQ133" s="2"/>
      <c r="DPR133" s="2"/>
      <c r="DPS133" s="2"/>
      <c r="DPT133" s="2"/>
      <c r="DPU133" s="2"/>
      <c r="DPV133" s="2"/>
      <c r="DPW133" s="2"/>
      <c r="DPX133" s="2"/>
      <c r="DPY133" s="2"/>
      <c r="DPZ133" s="2"/>
      <c r="DQA133" s="2"/>
      <c r="DQB133" s="2"/>
      <c r="DQC133" s="2"/>
      <c r="DQD133" s="2"/>
      <c r="DQE133" s="2"/>
      <c r="DQF133" s="2"/>
      <c r="DQG133" s="2"/>
      <c r="DQH133" s="2"/>
      <c r="DQI133" s="2"/>
      <c r="DQJ133" s="2"/>
      <c r="DQK133" s="2"/>
      <c r="DQL133" s="2"/>
      <c r="DQM133" s="2"/>
      <c r="DQN133" s="2"/>
      <c r="DQO133" s="2"/>
      <c r="DQP133" s="2"/>
      <c r="DQQ133" s="2"/>
      <c r="DQR133" s="2"/>
      <c r="DQS133" s="2"/>
      <c r="DQT133" s="2"/>
      <c r="DQU133" s="2"/>
      <c r="DQV133" s="2"/>
      <c r="DQW133" s="2"/>
      <c r="DQX133" s="2"/>
      <c r="DQY133" s="2"/>
      <c r="DQZ133" s="2"/>
      <c r="DRA133" s="2"/>
      <c r="DRB133" s="2"/>
      <c r="DRC133" s="2"/>
      <c r="DRD133" s="2"/>
      <c r="DRE133" s="2"/>
      <c r="DRF133" s="2"/>
      <c r="DRG133" s="2"/>
      <c r="DRH133" s="2"/>
      <c r="DRI133" s="2"/>
      <c r="DRJ133" s="2"/>
      <c r="DRK133" s="2"/>
      <c r="DRL133" s="2"/>
      <c r="DRM133" s="2"/>
      <c r="DRN133" s="2"/>
      <c r="DRO133" s="2"/>
      <c r="DRP133" s="2"/>
      <c r="DRQ133" s="2"/>
      <c r="DRR133" s="2"/>
      <c r="DRS133" s="2"/>
      <c r="DRT133" s="2"/>
      <c r="DRU133" s="2"/>
      <c r="DRV133" s="2"/>
      <c r="DRW133" s="2"/>
      <c r="DRX133" s="2"/>
      <c r="DRY133" s="2"/>
      <c r="DRZ133" s="2"/>
      <c r="DSA133" s="2"/>
      <c r="DSB133" s="2"/>
      <c r="DSC133" s="2"/>
      <c r="DSD133" s="2"/>
      <c r="DSE133" s="2"/>
      <c r="DSF133" s="2"/>
      <c r="DSG133" s="2"/>
      <c r="DSH133" s="2"/>
      <c r="DSI133" s="2"/>
      <c r="DSJ133" s="2"/>
      <c r="DSK133" s="2"/>
      <c r="DSL133" s="2"/>
      <c r="DSM133" s="2"/>
      <c r="DSN133" s="2"/>
      <c r="DSO133" s="2"/>
      <c r="DSP133" s="2"/>
      <c r="DSQ133" s="2"/>
      <c r="DSR133" s="2"/>
      <c r="DSS133" s="2"/>
      <c r="DST133" s="2"/>
      <c r="DSU133" s="2"/>
      <c r="DSV133" s="2"/>
      <c r="DSW133" s="2"/>
      <c r="DSX133" s="2"/>
      <c r="DSY133" s="2"/>
      <c r="DSZ133" s="2"/>
      <c r="DTA133" s="2"/>
      <c r="DTB133" s="2"/>
      <c r="DTC133" s="2"/>
      <c r="DTD133" s="2"/>
      <c r="DTE133" s="2"/>
      <c r="DTF133" s="2"/>
      <c r="DTG133" s="2"/>
      <c r="DTH133" s="2"/>
      <c r="DTI133" s="2"/>
      <c r="DTJ133" s="2"/>
      <c r="DTK133" s="2"/>
      <c r="DTL133" s="2"/>
      <c r="DTM133" s="2"/>
      <c r="DTN133" s="2"/>
      <c r="DTO133" s="2"/>
      <c r="DTP133" s="2"/>
      <c r="DTQ133" s="2"/>
      <c r="DTR133" s="2"/>
      <c r="DTS133" s="2"/>
      <c r="DTT133" s="2"/>
      <c r="DTU133" s="2"/>
      <c r="DTV133" s="2"/>
      <c r="DTW133" s="2"/>
      <c r="DTX133" s="2"/>
      <c r="DTY133" s="2"/>
      <c r="DTZ133" s="2"/>
      <c r="DUA133" s="2"/>
      <c r="DUB133" s="2"/>
      <c r="DUC133" s="2"/>
      <c r="DUD133" s="2"/>
      <c r="DUE133" s="2"/>
      <c r="DUF133" s="2"/>
      <c r="DUG133" s="2"/>
      <c r="DUH133" s="2"/>
      <c r="DUI133" s="2"/>
      <c r="DUJ133" s="2"/>
      <c r="DUK133" s="2"/>
      <c r="DUL133" s="2"/>
      <c r="DUM133" s="2"/>
      <c r="DUN133" s="2"/>
      <c r="DUO133" s="2"/>
      <c r="DUP133" s="2"/>
      <c r="DUQ133" s="2"/>
      <c r="DUR133" s="2"/>
      <c r="DUS133" s="2"/>
      <c r="DUT133" s="2"/>
      <c r="DUU133" s="2"/>
      <c r="DUV133" s="2"/>
      <c r="DUW133" s="2"/>
      <c r="DUX133" s="2"/>
      <c r="DUY133" s="2"/>
      <c r="DUZ133" s="2"/>
      <c r="DVA133" s="2"/>
      <c r="DVB133" s="2"/>
      <c r="DVC133" s="2"/>
      <c r="DVD133" s="2"/>
      <c r="DVE133" s="2"/>
      <c r="DVF133" s="2"/>
      <c r="DVG133" s="2"/>
      <c r="DVH133" s="2"/>
      <c r="DVI133" s="2"/>
      <c r="DVJ133" s="2"/>
      <c r="DVK133" s="2"/>
      <c r="DVL133" s="2"/>
      <c r="DVM133" s="2"/>
      <c r="DVN133" s="2"/>
      <c r="DVO133" s="2"/>
      <c r="DVP133" s="2"/>
      <c r="DVQ133" s="2"/>
      <c r="DVR133" s="2"/>
      <c r="DVS133" s="2"/>
      <c r="DVT133" s="2"/>
      <c r="DVU133" s="2"/>
      <c r="DVV133" s="2"/>
      <c r="DVW133" s="2"/>
      <c r="DVX133" s="2"/>
      <c r="DVY133" s="2"/>
      <c r="DVZ133" s="2"/>
      <c r="DWA133" s="2"/>
      <c r="DWB133" s="2"/>
      <c r="DWC133" s="2"/>
      <c r="DWD133" s="2"/>
      <c r="DWE133" s="2"/>
      <c r="DWF133" s="2"/>
      <c r="DWG133" s="2"/>
      <c r="DWH133" s="2"/>
      <c r="DWI133" s="2"/>
      <c r="DWJ133" s="2"/>
      <c r="DWK133" s="2"/>
      <c r="DWL133" s="2"/>
      <c r="DWM133" s="2"/>
      <c r="DWN133" s="2"/>
      <c r="DWO133" s="2"/>
      <c r="DWP133" s="2"/>
      <c r="DWQ133" s="2"/>
      <c r="DWR133" s="2"/>
      <c r="DWS133" s="2"/>
      <c r="DWT133" s="2"/>
      <c r="DWU133" s="2"/>
      <c r="DWV133" s="2"/>
      <c r="DWW133" s="2"/>
      <c r="DWX133" s="2"/>
      <c r="DWY133" s="2"/>
      <c r="DWZ133" s="2"/>
      <c r="DXA133" s="2"/>
      <c r="DXB133" s="2"/>
      <c r="DXC133" s="2"/>
      <c r="DXD133" s="2"/>
      <c r="DXE133" s="2"/>
      <c r="DXF133" s="2"/>
      <c r="DXG133" s="2"/>
      <c r="DXH133" s="2"/>
      <c r="DXI133" s="2"/>
      <c r="DXJ133" s="2"/>
      <c r="DXK133" s="2"/>
      <c r="DXL133" s="2"/>
      <c r="DXM133" s="2"/>
      <c r="DXN133" s="2"/>
      <c r="DXO133" s="2"/>
      <c r="DXP133" s="2"/>
      <c r="DXQ133" s="2"/>
      <c r="DXR133" s="2"/>
      <c r="DXS133" s="2"/>
      <c r="DXT133" s="2"/>
      <c r="DXU133" s="2"/>
      <c r="DXV133" s="2"/>
      <c r="DXW133" s="2"/>
      <c r="DXX133" s="2"/>
      <c r="DXY133" s="2"/>
      <c r="DXZ133" s="2"/>
      <c r="DYA133" s="2"/>
      <c r="DYB133" s="2"/>
      <c r="DYC133" s="2"/>
      <c r="DYD133" s="2"/>
      <c r="DYE133" s="2"/>
      <c r="DYF133" s="2"/>
      <c r="DYG133" s="2"/>
      <c r="DYH133" s="2"/>
      <c r="DYI133" s="2"/>
      <c r="DYJ133" s="2"/>
      <c r="DYK133" s="2"/>
      <c r="DYL133" s="2"/>
      <c r="DYM133" s="2"/>
      <c r="DYN133" s="2"/>
      <c r="DYO133" s="2"/>
      <c r="DYP133" s="2"/>
      <c r="DYQ133" s="2"/>
      <c r="DYR133" s="2"/>
      <c r="DYS133" s="2"/>
      <c r="DYT133" s="2"/>
      <c r="DYU133" s="2"/>
      <c r="DYV133" s="2"/>
      <c r="DYW133" s="2"/>
      <c r="DYX133" s="2"/>
      <c r="DYY133" s="2"/>
      <c r="DYZ133" s="2"/>
      <c r="DZA133" s="2"/>
      <c r="DZB133" s="2"/>
      <c r="DZC133" s="2"/>
      <c r="DZD133" s="2"/>
      <c r="DZE133" s="2"/>
      <c r="DZF133" s="2"/>
      <c r="DZG133" s="2"/>
      <c r="DZH133" s="2"/>
      <c r="DZI133" s="2"/>
      <c r="DZJ133" s="2"/>
      <c r="DZK133" s="2"/>
      <c r="DZL133" s="2"/>
      <c r="DZM133" s="2"/>
      <c r="DZN133" s="2"/>
      <c r="DZO133" s="2"/>
      <c r="DZP133" s="2"/>
      <c r="DZQ133" s="2"/>
      <c r="DZR133" s="2"/>
      <c r="DZS133" s="2"/>
      <c r="DZT133" s="2"/>
      <c r="DZU133" s="2"/>
      <c r="DZV133" s="2"/>
      <c r="DZW133" s="2"/>
      <c r="DZX133" s="2"/>
      <c r="DZY133" s="2"/>
      <c r="DZZ133" s="2"/>
      <c r="EAA133" s="2"/>
      <c r="EAB133" s="2"/>
      <c r="EAC133" s="2"/>
      <c r="EAD133" s="2"/>
      <c r="EAE133" s="2"/>
      <c r="EAF133" s="2"/>
      <c r="EAG133" s="2"/>
      <c r="EAH133" s="2"/>
      <c r="EAI133" s="2"/>
      <c r="EAJ133" s="2"/>
      <c r="EAK133" s="2"/>
      <c r="EAL133" s="2"/>
      <c r="EAM133" s="2"/>
      <c r="EAN133" s="2"/>
      <c r="EAO133" s="2"/>
      <c r="EAP133" s="2"/>
      <c r="EAQ133" s="2"/>
      <c r="EAR133" s="2"/>
      <c r="EAS133" s="2"/>
      <c r="EAT133" s="2"/>
      <c r="EAU133" s="2"/>
      <c r="EAV133" s="2"/>
      <c r="EAW133" s="2"/>
      <c r="EAX133" s="2"/>
      <c r="EAY133" s="2"/>
      <c r="EAZ133" s="2"/>
      <c r="EBA133" s="2"/>
      <c r="EBB133" s="2"/>
      <c r="EBC133" s="2"/>
      <c r="EBD133" s="2"/>
      <c r="EBE133" s="2"/>
      <c r="EBF133" s="2"/>
      <c r="EBG133" s="2"/>
      <c r="EBH133" s="2"/>
      <c r="EBI133" s="2"/>
      <c r="EBJ133" s="2"/>
      <c r="EBK133" s="2"/>
      <c r="EBL133" s="2"/>
      <c r="EBM133" s="2"/>
      <c r="EBN133" s="2"/>
      <c r="EBO133" s="2"/>
      <c r="EBP133" s="2"/>
      <c r="EBQ133" s="2"/>
      <c r="EBR133" s="2"/>
      <c r="EBS133" s="2"/>
      <c r="EBT133" s="2"/>
      <c r="EBU133" s="2"/>
      <c r="EBV133" s="2"/>
      <c r="EBW133" s="2"/>
      <c r="EBX133" s="2"/>
      <c r="EBY133" s="2"/>
      <c r="EBZ133" s="2"/>
      <c r="ECA133" s="2"/>
      <c r="ECB133" s="2"/>
      <c r="ECC133" s="2"/>
      <c r="ECD133" s="2"/>
      <c r="ECE133" s="2"/>
      <c r="ECF133" s="2"/>
      <c r="ECG133" s="2"/>
      <c r="ECH133" s="2"/>
      <c r="ECI133" s="2"/>
      <c r="ECJ133" s="2"/>
      <c r="ECK133" s="2"/>
      <c r="ECL133" s="2"/>
      <c r="ECM133" s="2"/>
      <c r="ECN133" s="2"/>
      <c r="ECO133" s="2"/>
      <c r="ECP133" s="2"/>
      <c r="ECQ133" s="2"/>
      <c r="ECR133" s="2"/>
      <c r="ECS133" s="2"/>
      <c r="ECT133" s="2"/>
      <c r="ECU133" s="2"/>
      <c r="ECV133" s="2"/>
      <c r="ECW133" s="2"/>
      <c r="ECX133" s="2"/>
      <c r="ECY133" s="2"/>
      <c r="ECZ133" s="2"/>
      <c r="EDA133" s="2"/>
      <c r="EDB133" s="2"/>
      <c r="EDC133" s="2"/>
      <c r="EDD133" s="2"/>
      <c r="EDE133" s="2"/>
      <c r="EDF133" s="2"/>
      <c r="EDG133" s="2"/>
      <c r="EDH133" s="2"/>
      <c r="EDI133" s="2"/>
      <c r="EDJ133" s="2"/>
      <c r="EDK133" s="2"/>
      <c r="EDL133" s="2"/>
      <c r="EDM133" s="2"/>
      <c r="EDN133" s="2"/>
      <c r="EDO133" s="2"/>
      <c r="EDP133" s="2"/>
      <c r="EDQ133" s="2"/>
      <c r="EDR133" s="2"/>
      <c r="EDS133" s="2"/>
      <c r="EDT133" s="2"/>
      <c r="EDU133" s="2"/>
      <c r="EDV133" s="2"/>
      <c r="EDW133" s="2"/>
      <c r="EDX133" s="2"/>
      <c r="EDY133" s="2"/>
      <c r="EDZ133" s="2"/>
      <c r="EEA133" s="2"/>
      <c r="EEB133" s="2"/>
      <c r="EEC133" s="2"/>
      <c r="EED133" s="2"/>
      <c r="EEE133" s="2"/>
      <c r="EEF133" s="2"/>
      <c r="EEG133" s="2"/>
      <c r="EEH133" s="2"/>
      <c r="EEI133" s="2"/>
      <c r="EEJ133" s="2"/>
      <c r="EEK133" s="2"/>
      <c r="EEL133" s="2"/>
      <c r="EEM133" s="2"/>
      <c r="EEN133" s="2"/>
      <c r="EEO133" s="2"/>
      <c r="EEP133" s="2"/>
      <c r="EEQ133" s="2"/>
      <c r="EER133" s="2"/>
      <c r="EES133" s="2"/>
      <c r="EET133" s="2"/>
      <c r="EEU133" s="2"/>
      <c r="EEV133" s="2"/>
      <c r="EEW133" s="2"/>
      <c r="EEX133" s="2"/>
      <c r="EEY133" s="2"/>
      <c r="EEZ133" s="2"/>
      <c r="EFA133" s="2"/>
      <c r="EFB133" s="2"/>
      <c r="EFC133" s="2"/>
      <c r="EFD133" s="2"/>
      <c r="EFE133" s="2"/>
      <c r="EFF133" s="2"/>
      <c r="EFG133" s="2"/>
      <c r="EFH133" s="2"/>
      <c r="EFI133" s="2"/>
      <c r="EFJ133" s="2"/>
      <c r="EFK133" s="2"/>
      <c r="EFL133" s="2"/>
      <c r="EFM133" s="2"/>
      <c r="EFN133" s="2"/>
      <c r="EFO133" s="2"/>
      <c r="EFP133" s="2"/>
      <c r="EFQ133" s="2"/>
      <c r="EFR133" s="2"/>
      <c r="EFS133" s="2"/>
      <c r="EFT133" s="2"/>
      <c r="EFU133" s="2"/>
      <c r="EFV133" s="2"/>
      <c r="EFW133" s="2"/>
      <c r="EFX133" s="2"/>
      <c r="EFY133" s="2"/>
      <c r="EFZ133" s="2"/>
      <c r="EGA133" s="2"/>
      <c r="EGB133" s="2"/>
      <c r="EGC133" s="2"/>
      <c r="EGD133" s="2"/>
      <c r="EGE133" s="2"/>
      <c r="EGF133" s="2"/>
      <c r="EGG133" s="2"/>
      <c r="EGH133" s="2"/>
      <c r="EGI133" s="2"/>
      <c r="EGJ133" s="2"/>
      <c r="EGK133" s="2"/>
      <c r="EGL133" s="2"/>
      <c r="EGM133" s="2"/>
      <c r="EGN133" s="2"/>
      <c r="EGO133" s="2"/>
      <c r="EGP133" s="2"/>
      <c r="EGQ133" s="2"/>
      <c r="EGR133" s="2"/>
      <c r="EGS133" s="2"/>
      <c r="EGT133" s="2"/>
      <c r="EGU133" s="2"/>
      <c r="EGV133" s="2"/>
      <c r="EGW133" s="2"/>
      <c r="EGX133" s="2"/>
      <c r="EGY133" s="2"/>
      <c r="EGZ133" s="2"/>
      <c r="EHA133" s="2"/>
      <c r="EHB133" s="2"/>
      <c r="EHC133" s="2"/>
      <c r="EHD133" s="2"/>
      <c r="EHE133" s="2"/>
      <c r="EHF133" s="2"/>
      <c r="EHG133" s="2"/>
      <c r="EHH133" s="2"/>
      <c r="EHI133" s="2"/>
      <c r="EHJ133" s="2"/>
      <c r="EHK133" s="2"/>
      <c r="EHL133" s="2"/>
      <c r="EHM133" s="2"/>
      <c r="EHN133" s="2"/>
      <c r="EHO133" s="2"/>
      <c r="EHP133" s="2"/>
      <c r="EHQ133" s="2"/>
      <c r="EHR133" s="2"/>
      <c r="EHS133" s="2"/>
      <c r="EHT133" s="2"/>
      <c r="EHU133" s="2"/>
      <c r="EHV133" s="2"/>
      <c r="EHW133" s="2"/>
      <c r="EHX133" s="2"/>
      <c r="EHY133" s="2"/>
      <c r="EHZ133" s="2"/>
      <c r="EIA133" s="2"/>
      <c r="EIB133" s="2"/>
      <c r="EIC133" s="2"/>
      <c r="EID133" s="2"/>
      <c r="EIE133" s="2"/>
      <c r="EIF133" s="2"/>
      <c r="EIG133" s="2"/>
      <c r="EIH133" s="2"/>
      <c r="EII133" s="2"/>
      <c r="EIJ133" s="2"/>
      <c r="EIK133" s="2"/>
      <c r="EIL133" s="2"/>
      <c r="EIM133" s="2"/>
      <c r="EIN133" s="2"/>
      <c r="EIO133" s="2"/>
      <c r="EIP133" s="2"/>
      <c r="EIQ133" s="2"/>
      <c r="EIR133" s="2"/>
      <c r="EIS133" s="2"/>
      <c r="EIT133" s="2"/>
      <c r="EIU133" s="2"/>
      <c r="EIV133" s="2"/>
      <c r="EIW133" s="2"/>
      <c r="EIX133" s="2"/>
      <c r="EIY133" s="2"/>
      <c r="EIZ133" s="2"/>
      <c r="EJA133" s="2"/>
      <c r="EJB133" s="2"/>
      <c r="EJC133" s="2"/>
      <c r="EJD133" s="2"/>
      <c r="EJE133" s="2"/>
      <c r="EJF133" s="2"/>
      <c r="EJG133" s="2"/>
      <c r="EJH133" s="2"/>
      <c r="EJI133" s="2"/>
      <c r="EJJ133" s="2"/>
      <c r="EJK133" s="2"/>
      <c r="EJL133" s="2"/>
      <c r="EJM133" s="2"/>
      <c r="EJN133" s="2"/>
      <c r="EJO133" s="2"/>
      <c r="EJP133" s="2"/>
      <c r="EJQ133" s="2"/>
      <c r="EJR133" s="2"/>
      <c r="EJS133" s="2"/>
      <c r="EJT133" s="2"/>
      <c r="EJU133" s="2"/>
      <c r="EJV133" s="2"/>
      <c r="EJW133" s="2"/>
      <c r="EJX133" s="2"/>
      <c r="EJY133" s="2"/>
      <c r="EJZ133" s="2"/>
      <c r="EKA133" s="2"/>
      <c r="EKB133" s="2"/>
      <c r="EKC133" s="2"/>
      <c r="EKD133" s="2"/>
      <c r="EKE133" s="2"/>
      <c r="EKF133" s="2"/>
      <c r="EKG133" s="2"/>
      <c r="EKH133" s="2"/>
      <c r="EKI133" s="2"/>
      <c r="EKJ133" s="2"/>
      <c r="EKK133" s="2"/>
      <c r="EKL133" s="2"/>
      <c r="EKM133" s="2"/>
      <c r="EKN133" s="2"/>
      <c r="EKO133" s="2"/>
      <c r="EKP133" s="2"/>
      <c r="EKQ133" s="2"/>
      <c r="EKR133" s="2"/>
      <c r="EKS133" s="2"/>
      <c r="EKT133" s="2"/>
      <c r="EKU133" s="2"/>
      <c r="EKV133" s="2"/>
      <c r="EKW133" s="2"/>
      <c r="EKX133" s="2"/>
      <c r="EKY133" s="2"/>
      <c r="EKZ133" s="2"/>
      <c r="ELA133" s="2"/>
      <c r="ELB133" s="2"/>
      <c r="ELC133" s="2"/>
      <c r="ELD133" s="2"/>
      <c r="ELE133" s="2"/>
      <c r="ELF133" s="2"/>
      <c r="ELG133" s="2"/>
      <c r="ELH133" s="2"/>
      <c r="ELI133" s="2"/>
      <c r="ELJ133" s="2"/>
      <c r="ELK133" s="2"/>
      <c r="ELL133" s="2"/>
      <c r="ELM133" s="2"/>
      <c r="ELN133" s="2"/>
      <c r="ELO133" s="2"/>
      <c r="ELP133" s="2"/>
      <c r="ELQ133" s="2"/>
      <c r="ELR133" s="2"/>
      <c r="ELS133" s="2"/>
      <c r="ELT133" s="2"/>
      <c r="ELU133" s="2"/>
      <c r="ELV133" s="2"/>
      <c r="ELW133" s="2"/>
      <c r="ELX133" s="2"/>
      <c r="ELY133" s="2"/>
      <c r="ELZ133" s="2"/>
      <c r="EMA133" s="2"/>
      <c r="EMB133" s="2"/>
      <c r="EMC133" s="2"/>
      <c r="EMD133" s="2"/>
      <c r="EME133" s="2"/>
      <c r="EMF133" s="2"/>
      <c r="EMG133" s="2"/>
      <c r="EMH133" s="2"/>
      <c r="EMI133" s="2"/>
      <c r="EMJ133" s="2"/>
      <c r="EMK133" s="2"/>
      <c r="EML133" s="2"/>
      <c r="EMM133" s="2"/>
      <c r="EMN133" s="2"/>
      <c r="EMO133" s="2"/>
      <c r="EMP133" s="2"/>
      <c r="EMQ133" s="2"/>
      <c r="EMR133" s="2"/>
      <c r="EMS133" s="2"/>
      <c r="EMT133" s="2"/>
      <c r="EMU133" s="2"/>
      <c r="EMV133" s="2"/>
      <c r="EMW133" s="2"/>
      <c r="EMX133" s="2"/>
      <c r="EMY133" s="2"/>
      <c r="EMZ133" s="2"/>
      <c r="ENA133" s="2"/>
      <c r="ENB133" s="2"/>
      <c r="ENC133" s="2"/>
      <c r="END133" s="2"/>
      <c r="ENE133" s="2"/>
      <c r="ENF133" s="2"/>
      <c r="ENG133" s="2"/>
      <c r="ENH133" s="2"/>
      <c r="ENI133" s="2"/>
      <c r="ENJ133" s="2"/>
      <c r="ENK133" s="2"/>
      <c r="ENL133" s="2"/>
      <c r="ENM133" s="2"/>
      <c r="ENN133" s="2"/>
      <c r="ENO133" s="2"/>
      <c r="ENP133" s="2"/>
      <c r="ENQ133" s="2"/>
      <c r="ENR133" s="2"/>
      <c r="ENS133" s="2"/>
      <c r="ENT133" s="2"/>
      <c r="ENU133" s="2"/>
      <c r="ENV133" s="2"/>
      <c r="ENW133" s="2"/>
      <c r="ENX133" s="2"/>
      <c r="ENY133" s="2"/>
      <c r="ENZ133" s="2"/>
      <c r="EOA133" s="2"/>
      <c r="EOB133" s="2"/>
      <c r="EOC133" s="2"/>
      <c r="EOD133" s="2"/>
      <c r="EOE133" s="2"/>
      <c r="EOF133" s="2"/>
      <c r="EOG133" s="2"/>
      <c r="EOH133" s="2"/>
      <c r="EOI133" s="2"/>
      <c r="EOJ133" s="2"/>
      <c r="EOK133" s="2"/>
      <c r="EOL133" s="2"/>
      <c r="EOM133" s="2"/>
      <c r="EON133" s="2"/>
      <c r="EOO133" s="2"/>
      <c r="EOP133" s="2"/>
      <c r="EOQ133" s="2"/>
      <c r="EOR133" s="2"/>
      <c r="EOS133" s="2"/>
      <c r="EOT133" s="2"/>
      <c r="EOU133" s="2"/>
      <c r="EOV133" s="2"/>
      <c r="EOW133" s="2"/>
      <c r="EOX133" s="2"/>
      <c r="EOY133" s="2"/>
      <c r="EOZ133" s="2"/>
      <c r="EPA133" s="2"/>
      <c r="EPB133" s="2"/>
      <c r="EPC133" s="2"/>
      <c r="EPD133" s="2"/>
      <c r="EPE133" s="2"/>
      <c r="EPF133" s="2"/>
      <c r="EPG133" s="2"/>
      <c r="EPH133" s="2"/>
      <c r="EPI133" s="2"/>
      <c r="EPJ133" s="2"/>
      <c r="EPK133" s="2"/>
      <c r="EPL133" s="2"/>
      <c r="EPM133" s="2"/>
      <c r="EPN133" s="2"/>
      <c r="EPO133" s="2"/>
      <c r="EPP133" s="2"/>
      <c r="EPQ133" s="2"/>
      <c r="EPR133" s="2"/>
      <c r="EPS133" s="2"/>
      <c r="EPT133" s="2"/>
      <c r="EPU133" s="2"/>
      <c r="EPV133" s="2"/>
      <c r="EPW133" s="2"/>
      <c r="EPX133" s="2"/>
      <c r="EPY133" s="2"/>
      <c r="EPZ133" s="2"/>
      <c r="EQA133" s="2"/>
      <c r="EQB133" s="2"/>
      <c r="EQC133" s="2"/>
      <c r="EQD133" s="2"/>
      <c r="EQE133" s="2"/>
      <c r="EQF133" s="2"/>
      <c r="EQG133" s="2"/>
      <c r="EQH133" s="2"/>
      <c r="EQI133" s="2"/>
      <c r="EQJ133" s="2"/>
      <c r="EQK133" s="2"/>
      <c r="EQL133" s="2"/>
      <c r="EQM133" s="2"/>
      <c r="EQN133" s="2"/>
      <c r="EQO133" s="2"/>
      <c r="EQP133" s="2"/>
      <c r="EQQ133" s="2"/>
      <c r="EQR133" s="2"/>
      <c r="EQS133" s="2"/>
      <c r="EQT133" s="2"/>
      <c r="EQU133" s="2"/>
      <c r="EQV133" s="2"/>
      <c r="EQW133" s="2"/>
      <c r="EQX133" s="2"/>
      <c r="EQY133" s="2"/>
      <c r="EQZ133" s="2"/>
      <c r="ERA133" s="2"/>
      <c r="ERB133" s="2"/>
      <c r="ERC133" s="2"/>
      <c r="ERD133" s="2"/>
      <c r="ERE133" s="2"/>
      <c r="ERF133" s="2"/>
      <c r="ERG133" s="2"/>
      <c r="ERH133" s="2"/>
      <c r="ERI133" s="2"/>
      <c r="ERJ133" s="2"/>
      <c r="ERK133" s="2"/>
      <c r="ERL133" s="2"/>
      <c r="ERM133" s="2"/>
      <c r="ERN133" s="2"/>
      <c r="ERO133" s="2"/>
      <c r="ERP133" s="2"/>
      <c r="ERQ133" s="2"/>
      <c r="ERR133" s="2"/>
      <c r="ERS133" s="2"/>
      <c r="ERT133" s="2"/>
      <c r="ERU133" s="2"/>
      <c r="ERV133" s="2"/>
      <c r="ERW133" s="2"/>
      <c r="ERX133" s="2"/>
      <c r="ERY133" s="2"/>
      <c r="ERZ133" s="2"/>
      <c r="ESA133" s="2"/>
      <c r="ESB133" s="2"/>
      <c r="ESC133" s="2"/>
      <c r="ESD133" s="2"/>
      <c r="ESE133" s="2"/>
      <c r="ESF133" s="2"/>
      <c r="ESG133" s="2"/>
      <c r="ESH133" s="2"/>
      <c r="ESI133" s="2"/>
      <c r="ESJ133" s="2"/>
      <c r="ESK133" s="2"/>
      <c r="ESL133" s="2"/>
      <c r="ESM133" s="2"/>
      <c r="ESN133" s="2"/>
      <c r="ESO133" s="2"/>
      <c r="ESP133" s="2"/>
      <c r="ESQ133" s="2"/>
      <c r="ESR133" s="2"/>
      <c r="ESS133" s="2"/>
      <c r="EST133" s="2"/>
      <c r="ESU133" s="2"/>
      <c r="ESV133" s="2"/>
      <c r="ESW133" s="2"/>
      <c r="ESX133" s="2"/>
      <c r="ESY133" s="2"/>
      <c r="ESZ133" s="2"/>
      <c r="ETA133" s="2"/>
      <c r="ETB133" s="2"/>
      <c r="ETC133" s="2"/>
      <c r="ETD133" s="2"/>
      <c r="ETE133" s="2"/>
      <c r="ETF133" s="2"/>
      <c r="ETG133" s="2"/>
      <c r="ETH133" s="2"/>
      <c r="ETI133" s="2"/>
      <c r="ETJ133" s="2"/>
      <c r="ETK133" s="2"/>
      <c r="ETL133" s="2"/>
      <c r="ETM133" s="2"/>
      <c r="ETN133" s="2"/>
      <c r="ETO133" s="2"/>
      <c r="ETP133" s="2"/>
      <c r="ETQ133" s="2"/>
      <c r="ETR133" s="2"/>
      <c r="ETS133" s="2"/>
      <c r="ETT133" s="2"/>
      <c r="ETU133" s="2"/>
      <c r="ETV133" s="2"/>
      <c r="ETW133" s="2"/>
      <c r="ETX133" s="2"/>
      <c r="ETY133" s="2"/>
      <c r="ETZ133" s="2"/>
      <c r="EUA133" s="2"/>
      <c r="EUB133" s="2"/>
      <c r="EUC133" s="2"/>
      <c r="EUD133" s="2"/>
      <c r="EUE133" s="2"/>
      <c r="EUF133" s="2"/>
      <c r="EUG133" s="2"/>
      <c r="EUH133" s="2"/>
      <c r="EUI133" s="2"/>
      <c r="EUJ133" s="2"/>
      <c r="EUK133" s="2"/>
      <c r="EUL133" s="2"/>
      <c r="EUM133" s="2"/>
      <c r="EUN133" s="2"/>
      <c r="EUO133" s="2"/>
      <c r="EUP133" s="2"/>
      <c r="EUQ133" s="2"/>
      <c r="EUR133" s="2"/>
      <c r="EUS133" s="2"/>
      <c r="EUT133" s="2"/>
      <c r="EUU133" s="2"/>
      <c r="EUV133" s="2"/>
      <c r="EUW133" s="2"/>
      <c r="EUX133" s="2"/>
      <c r="EUY133" s="2"/>
      <c r="EUZ133" s="2"/>
      <c r="EVA133" s="2"/>
      <c r="EVB133" s="2"/>
      <c r="EVC133" s="2"/>
      <c r="EVD133" s="2"/>
      <c r="EVE133" s="2"/>
      <c r="EVF133" s="2"/>
      <c r="EVG133" s="2"/>
      <c r="EVH133" s="2"/>
      <c r="EVI133" s="2"/>
      <c r="EVJ133" s="2"/>
      <c r="EVK133" s="2"/>
      <c r="EVL133" s="2"/>
      <c r="EVM133" s="2"/>
      <c r="EVN133" s="2"/>
      <c r="EVO133" s="2"/>
      <c r="EVP133" s="2"/>
      <c r="EVQ133" s="2"/>
      <c r="EVR133" s="2"/>
      <c r="EVS133" s="2"/>
      <c r="EVT133" s="2"/>
      <c r="EVU133" s="2"/>
      <c r="EVV133" s="2"/>
      <c r="EVW133" s="2"/>
      <c r="EVX133" s="2"/>
      <c r="EVY133" s="2"/>
      <c r="EVZ133" s="2"/>
      <c r="EWA133" s="2"/>
      <c r="EWB133" s="2"/>
      <c r="EWC133" s="2"/>
      <c r="EWD133" s="2"/>
      <c r="EWE133" s="2"/>
      <c r="EWF133" s="2"/>
      <c r="EWG133" s="2"/>
      <c r="EWH133" s="2"/>
      <c r="EWI133" s="2"/>
      <c r="EWJ133" s="2"/>
      <c r="EWK133" s="2"/>
      <c r="EWL133" s="2"/>
      <c r="EWM133" s="2"/>
      <c r="EWN133" s="2"/>
      <c r="EWO133" s="2"/>
      <c r="EWP133" s="2"/>
      <c r="EWQ133" s="2"/>
      <c r="EWR133" s="2"/>
      <c r="EWS133" s="2"/>
      <c r="EWT133" s="2"/>
      <c r="EWU133" s="2"/>
      <c r="EWV133" s="2"/>
      <c r="EWW133" s="2"/>
      <c r="EWX133" s="2"/>
      <c r="EWY133" s="2"/>
      <c r="EWZ133" s="2"/>
      <c r="EXA133" s="2"/>
      <c r="EXB133" s="2"/>
      <c r="EXC133" s="2"/>
      <c r="EXD133" s="2"/>
      <c r="EXE133" s="2"/>
      <c r="EXF133" s="2"/>
      <c r="EXG133" s="2"/>
      <c r="EXH133" s="2"/>
      <c r="EXI133" s="2"/>
      <c r="EXJ133" s="2"/>
      <c r="EXK133" s="2"/>
      <c r="EXL133" s="2"/>
      <c r="EXM133" s="2"/>
      <c r="EXN133" s="2"/>
      <c r="EXO133" s="2"/>
      <c r="EXP133" s="2"/>
      <c r="EXQ133" s="2"/>
      <c r="EXR133" s="2"/>
      <c r="EXS133" s="2"/>
      <c r="EXT133" s="2"/>
      <c r="EXU133" s="2"/>
      <c r="EXV133" s="2"/>
      <c r="EXW133" s="2"/>
      <c r="EXX133" s="2"/>
      <c r="EXY133" s="2"/>
      <c r="EXZ133" s="2"/>
      <c r="EYA133" s="2"/>
      <c r="EYB133" s="2"/>
      <c r="EYC133" s="2"/>
      <c r="EYD133" s="2"/>
      <c r="EYE133" s="2"/>
      <c r="EYF133" s="2"/>
      <c r="EYG133" s="2"/>
      <c r="EYH133" s="2"/>
      <c r="EYI133" s="2"/>
      <c r="EYJ133" s="2"/>
      <c r="EYK133" s="2"/>
      <c r="EYL133" s="2"/>
      <c r="EYM133" s="2"/>
      <c r="EYN133" s="2"/>
      <c r="EYO133" s="2"/>
      <c r="EYP133" s="2"/>
      <c r="EYQ133" s="2"/>
      <c r="EYR133" s="2"/>
      <c r="EYS133" s="2"/>
      <c r="EYT133" s="2"/>
      <c r="EYU133" s="2"/>
      <c r="EYV133" s="2"/>
      <c r="EYW133" s="2"/>
      <c r="EYX133" s="2"/>
      <c r="EYY133" s="2"/>
      <c r="EYZ133" s="2"/>
      <c r="EZA133" s="2"/>
      <c r="EZB133" s="2"/>
      <c r="EZC133" s="2"/>
      <c r="EZD133" s="2"/>
      <c r="EZE133" s="2"/>
      <c r="EZF133" s="2"/>
      <c r="EZG133" s="2"/>
      <c r="EZH133" s="2"/>
      <c r="EZI133" s="2"/>
      <c r="EZJ133" s="2"/>
      <c r="EZK133" s="2"/>
      <c r="EZL133" s="2"/>
      <c r="EZM133" s="2"/>
      <c r="EZN133" s="2"/>
      <c r="EZO133" s="2"/>
      <c r="EZP133" s="2"/>
      <c r="EZQ133" s="2"/>
      <c r="EZR133" s="2"/>
      <c r="EZS133" s="2"/>
      <c r="EZT133" s="2"/>
      <c r="EZU133" s="2"/>
      <c r="EZV133" s="2"/>
      <c r="EZW133" s="2"/>
      <c r="EZX133" s="2"/>
      <c r="EZY133" s="2"/>
      <c r="EZZ133" s="2"/>
      <c r="FAA133" s="2"/>
      <c r="FAB133" s="2"/>
      <c r="FAC133" s="2"/>
      <c r="FAD133" s="2"/>
      <c r="FAE133" s="2"/>
      <c r="FAF133" s="2"/>
      <c r="FAG133" s="2"/>
      <c r="FAH133" s="2"/>
      <c r="FAI133" s="2"/>
      <c r="FAJ133" s="2"/>
      <c r="FAK133" s="2"/>
      <c r="FAL133" s="2"/>
      <c r="FAM133" s="2"/>
      <c r="FAN133" s="2"/>
      <c r="FAO133" s="2"/>
      <c r="FAP133" s="2"/>
      <c r="FAQ133" s="2"/>
      <c r="FAR133" s="2"/>
      <c r="FAS133" s="2"/>
      <c r="FAT133" s="2"/>
      <c r="FAU133" s="2"/>
      <c r="FAV133" s="2"/>
      <c r="FAW133" s="2"/>
      <c r="FAX133" s="2"/>
      <c r="FAY133" s="2"/>
      <c r="FAZ133" s="2"/>
      <c r="FBA133" s="2"/>
      <c r="FBB133" s="2"/>
      <c r="FBC133" s="2"/>
      <c r="FBD133" s="2"/>
      <c r="FBE133" s="2"/>
      <c r="FBF133" s="2"/>
      <c r="FBG133" s="2"/>
      <c r="FBH133" s="2"/>
      <c r="FBI133" s="2"/>
      <c r="FBJ133" s="2"/>
      <c r="FBK133" s="2"/>
      <c r="FBL133" s="2"/>
      <c r="FBM133" s="2"/>
      <c r="FBN133" s="2"/>
      <c r="FBO133" s="2"/>
      <c r="FBP133" s="2"/>
      <c r="FBQ133" s="2"/>
      <c r="FBR133" s="2"/>
      <c r="FBS133" s="2"/>
      <c r="FBT133" s="2"/>
      <c r="FBU133" s="2"/>
      <c r="FBV133" s="2"/>
      <c r="FBW133" s="2"/>
      <c r="FBX133" s="2"/>
      <c r="FBY133" s="2"/>
      <c r="FBZ133" s="2"/>
      <c r="FCA133" s="2"/>
      <c r="FCB133" s="2"/>
      <c r="FCC133" s="2"/>
      <c r="FCD133" s="2"/>
      <c r="FCE133" s="2"/>
      <c r="FCF133" s="2"/>
      <c r="FCG133" s="2"/>
      <c r="FCH133" s="2"/>
      <c r="FCI133" s="2"/>
      <c r="FCJ133" s="2"/>
      <c r="FCK133" s="2"/>
      <c r="FCL133" s="2"/>
      <c r="FCM133" s="2"/>
      <c r="FCN133" s="2"/>
      <c r="FCO133" s="2"/>
      <c r="FCP133" s="2"/>
      <c r="FCQ133" s="2"/>
      <c r="FCR133" s="2"/>
      <c r="FCS133" s="2"/>
      <c r="FCT133" s="2"/>
      <c r="FCU133" s="2"/>
      <c r="FCV133" s="2"/>
      <c r="FCW133" s="2"/>
      <c r="FCX133" s="2"/>
      <c r="FCY133" s="2"/>
      <c r="FCZ133" s="2"/>
      <c r="FDA133" s="2"/>
      <c r="FDB133" s="2"/>
      <c r="FDC133" s="2"/>
      <c r="FDD133" s="2"/>
      <c r="FDE133" s="2"/>
      <c r="FDF133" s="2"/>
      <c r="FDG133" s="2"/>
      <c r="FDH133" s="2"/>
      <c r="FDI133" s="2"/>
      <c r="FDJ133" s="2"/>
      <c r="FDK133" s="2"/>
      <c r="FDL133" s="2"/>
      <c r="FDM133" s="2"/>
      <c r="FDN133" s="2"/>
      <c r="FDO133" s="2"/>
      <c r="FDP133" s="2"/>
      <c r="FDQ133" s="2"/>
      <c r="FDR133" s="2"/>
      <c r="FDS133" s="2"/>
      <c r="FDT133" s="2"/>
      <c r="FDU133" s="2"/>
      <c r="FDV133" s="2"/>
      <c r="FDW133" s="2"/>
      <c r="FDX133" s="2"/>
      <c r="FDY133" s="2"/>
      <c r="FDZ133" s="2"/>
      <c r="FEA133" s="2"/>
      <c r="FEB133" s="2"/>
      <c r="FEC133" s="2"/>
      <c r="FED133" s="2"/>
      <c r="FEE133" s="2"/>
      <c r="FEF133" s="2"/>
      <c r="FEG133" s="2"/>
      <c r="FEH133" s="2"/>
      <c r="FEI133" s="2"/>
      <c r="FEJ133" s="2"/>
      <c r="FEK133" s="2"/>
      <c r="FEL133" s="2"/>
      <c r="FEM133" s="2"/>
      <c r="FEN133" s="2"/>
      <c r="FEO133" s="2"/>
      <c r="FEP133" s="2"/>
      <c r="FEQ133" s="2"/>
      <c r="FER133" s="2"/>
      <c r="FES133" s="2"/>
      <c r="FET133" s="2"/>
      <c r="FEU133" s="2"/>
      <c r="FEV133" s="2"/>
      <c r="FEW133" s="2"/>
      <c r="FEX133" s="2"/>
      <c r="FEY133" s="2"/>
      <c r="FEZ133" s="2"/>
      <c r="FFA133" s="2"/>
      <c r="FFB133" s="2"/>
      <c r="FFC133" s="2"/>
      <c r="FFD133" s="2"/>
      <c r="FFE133" s="2"/>
      <c r="FFF133" s="2"/>
      <c r="FFG133" s="2"/>
      <c r="FFH133" s="2"/>
      <c r="FFI133" s="2"/>
      <c r="FFJ133" s="2"/>
      <c r="FFK133" s="2"/>
      <c r="FFL133" s="2"/>
      <c r="FFM133" s="2"/>
      <c r="FFN133" s="2"/>
      <c r="FFO133" s="2"/>
      <c r="FFP133" s="2"/>
      <c r="FFQ133" s="2"/>
      <c r="FFR133" s="2"/>
      <c r="FFS133" s="2"/>
      <c r="FFT133" s="2"/>
      <c r="FFU133" s="2"/>
      <c r="FFV133" s="2"/>
      <c r="FFW133" s="2"/>
      <c r="FFX133" s="2"/>
      <c r="FFY133" s="2"/>
      <c r="FFZ133" s="2"/>
      <c r="FGA133" s="2"/>
      <c r="FGB133" s="2"/>
      <c r="FGC133" s="2"/>
      <c r="FGD133" s="2"/>
      <c r="FGE133" s="2"/>
      <c r="FGF133" s="2"/>
      <c r="FGG133" s="2"/>
      <c r="FGH133" s="2"/>
      <c r="FGI133" s="2"/>
      <c r="FGJ133" s="2"/>
      <c r="FGK133" s="2"/>
      <c r="FGL133" s="2"/>
      <c r="FGM133" s="2"/>
      <c r="FGN133" s="2"/>
      <c r="FGO133" s="2"/>
      <c r="FGP133" s="2"/>
      <c r="FGQ133" s="2"/>
      <c r="FGR133" s="2"/>
      <c r="FGS133" s="2"/>
      <c r="FGT133" s="2"/>
      <c r="FGU133" s="2"/>
      <c r="FGV133" s="2"/>
      <c r="FGW133" s="2"/>
      <c r="FGX133" s="2"/>
      <c r="FGY133" s="2"/>
      <c r="FGZ133" s="2"/>
      <c r="FHA133" s="2"/>
      <c r="FHB133" s="2"/>
      <c r="FHC133" s="2"/>
      <c r="FHD133" s="2"/>
      <c r="FHE133" s="2"/>
      <c r="FHF133" s="2"/>
      <c r="FHG133" s="2"/>
      <c r="FHH133" s="2"/>
      <c r="FHI133" s="2"/>
      <c r="FHJ133" s="2"/>
      <c r="FHK133" s="2"/>
      <c r="FHL133" s="2"/>
      <c r="FHM133" s="2"/>
      <c r="FHN133" s="2"/>
      <c r="FHO133" s="2"/>
      <c r="FHP133" s="2"/>
      <c r="FHQ133" s="2"/>
      <c r="FHR133" s="2"/>
      <c r="FHS133" s="2"/>
      <c r="FHT133" s="2"/>
      <c r="FHU133" s="2"/>
      <c r="FHV133" s="2"/>
      <c r="FHW133" s="2"/>
      <c r="FHX133" s="2"/>
      <c r="FHY133" s="2"/>
      <c r="FHZ133" s="2"/>
      <c r="FIA133" s="2"/>
      <c r="FIB133" s="2"/>
      <c r="FIC133" s="2"/>
      <c r="FID133" s="2"/>
      <c r="FIE133" s="2"/>
      <c r="FIF133" s="2"/>
      <c r="FIG133" s="2"/>
      <c r="FIH133" s="2"/>
      <c r="FII133" s="2"/>
      <c r="FIJ133" s="2"/>
      <c r="FIK133" s="2"/>
      <c r="FIL133" s="2"/>
      <c r="FIM133" s="2"/>
      <c r="FIN133" s="2"/>
      <c r="FIO133" s="2"/>
      <c r="FIP133" s="2"/>
      <c r="FIQ133" s="2"/>
      <c r="FIR133" s="2"/>
      <c r="FIS133" s="2"/>
      <c r="FIT133" s="2"/>
      <c r="FIU133" s="2"/>
      <c r="FIV133" s="2"/>
      <c r="FIW133" s="2"/>
      <c r="FIX133" s="2"/>
      <c r="FIY133" s="2"/>
      <c r="FIZ133" s="2"/>
      <c r="FJA133" s="2"/>
      <c r="FJB133" s="2"/>
      <c r="FJC133" s="2"/>
      <c r="FJD133" s="2"/>
      <c r="FJE133" s="2"/>
      <c r="FJF133" s="2"/>
      <c r="FJG133" s="2"/>
      <c r="FJH133" s="2"/>
      <c r="FJI133" s="2"/>
      <c r="FJJ133" s="2"/>
      <c r="FJK133" s="2"/>
      <c r="FJL133" s="2"/>
      <c r="FJM133" s="2"/>
      <c r="FJN133" s="2"/>
      <c r="FJO133" s="2"/>
      <c r="FJP133" s="2"/>
      <c r="FJQ133" s="2"/>
      <c r="FJR133" s="2"/>
      <c r="FJS133" s="2"/>
      <c r="FJT133" s="2"/>
      <c r="FJU133" s="2"/>
      <c r="FJV133" s="2"/>
      <c r="FJW133" s="2"/>
      <c r="FJX133" s="2"/>
      <c r="FJY133" s="2"/>
      <c r="FJZ133" s="2"/>
      <c r="FKA133" s="2"/>
      <c r="FKB133" s="2"/>
      <c r="FKC133" s="2"/>
      <c r="FKD133" s="2"/>
      <c r="FKE133" s="2"/>
      <c r="FKF133" s="2"/>
      <c r="FKG133" s="2"/>
      <c r="FKH133" s="2"/>
      <c r="FKI133" s="2"/>
      <c r="FKJ133" s="2"/>
      <c r="FKK133" s="2"/>
      <c r="FKL133" s="2"/>
      <c r="FKM133" s="2"/>
      <c r="FKN133" s="2"/>
      <c r="FKO133" s="2"/>
      <c r="FKP133" s="2"/>
      <c r="FKQ133" s="2"/>
      <c r="FKR133" s="2"/>
      <c r="FKS133" s="2"/>
      <c r="FKT133" s="2"/>
      <c r="FKU133" s="2"/>
      <c r="FKV133" s="2"/>
      <c r="FKW133" s="2"/>
      <c r="FKX133" s="2"/>
      <c r="FKY133" s="2"/>
      <c r="FKZ133" s="2"/>
      <c r="FLA133" s="2"/>
      <c r="FLB133" s="2"/>
      <c r="FLC133" s="2"/>
      <c r="FLD133" s="2"/>
      <c r="FLE133" s="2"/>
      <c r="FLF133" s="2"/>
      <c r="FLG133" s="2"/>
      <c r="FLH133" s="2"/>
      <c r="FLI133" s="2"/>
      <c r="FLJ133" s="2"/>
      <c r="FLK133" s="2"/>
      <c r="FLL133" s="2"/>
      <c r="FLM133" s="2"/>
      <c r="FLN133" s="2"/>
      <c r="FLO133" s="2"/>
      <c r="FLP133" s="2"/>
      <c r="FLQ133" s="2"/>
      <c r="FLR133" s="2"/>
      <c r="FLS133" s="2"/>
      <c r="FLT133" s="2"/>
      <c r="FLU133" s="2"/>
      <c r="FLV133" s="2"/>
      <c r="FLW133" s="2"/>
      <c r="FLX133" s="2"/>
      <c r="FLY133" s="2"/>
      <c r="FLZ133" s="2"/>
      <c r="FMA133" s="2"/>
      <c r="FMB133" s="2"/>
      <c r="FMC133" s="2"/>
      <c r="FMD133" s="2"/>
      <c r="FME133" s="2"/>
      <c r="FMF133" s="2"/>
      <c r="FMG133" s="2"/>
      <c r="FMH133" s="2"/>
      <c r="FMI133" s="2"/>
      <c r="FMJ133" s="2"/>
      <c r="FMK133" s="2"/>
      <c r="FML133" s="2"/>
      <c r="FMM133" s="2"/>
      <c r="FMN133" s="2"/>
      <c r="FMO133" s="2"/>
      <c r="FMP133" s="2"/>
      <c r="FMQ133" s="2"/>
      <c r="FMR133" s="2"/>
      <c r="FMS133" s="2"/>
      <c r="FMT133" s="2"/>
      <c r="FMU133" s="2"/>
      <c r="FMV133" s="2"/>
      <c r="FMW133" s="2"/>
      <c r="FMX133" s="2"/>
      <c r="FMY133" s="2"/>
      <c r="FMZ133" s="2"/>
      <c r="FNA133" s="2"/>
      <c r="FNB133" s="2"/>
      <c r="FNC133" s="2"/>
      <c r="FND133" s="2"/>
      <c r="FNE133" s="2"/>
      <c r="FNF133" s="2"/>
      <c r="FNG133" s="2"/>
      <c r="FNH133" s="2"/>
      <c r="FNI133" s="2"/>
      <c r="FNJ133" s="2"/>
      <c r="FNK133" s="2"/>
      <c r="FNL133" s="2"/>
      <c r="FNM133" s="2"/>
      <c r="FNN133" s="2"/>
      <c r="FNO133" s="2"/>
      <c r="FNP133" s="2"/>
      <c r="FNQ133" s="2"/>
      <c r="FNR133" s="2"/>
      <c r="FNS133" s="2"/>
      <c r="FNT133" s="2"/>
      <c r="FNU133" s="2"/>
      <c r="FNV133" s="2"/>
      <c r="FNW133" s="2"/>
      <c r="FNX133" s="2"/>
      <c r="FNY133" s="2"/>
      <c r="FNZ133" s="2"/>
      <c r="FOA133" s="2"/>
      <c r="FOB133" s="2"/>
      <c r="FOC133" s="2"/>
      <c r="FOD133" s="2"/>
      <c r="FOE133" s="2"/>
      <c r="FOF133" s="2"/>
      <c r="FOG133" s="2"/>
      <c r="FOH133" s="2"/>
      <c r="FOI133" s="2"/>
      <c r="FOJ133" s="2"/>
      <c r="FOK133" s="2"/>
      <c r="FOL133" s="2"/>
      <c r="FOM133" s="2"/>
      <c r="FON133" s="2"/>
      <c r="FOO133" s="2"/>
      <c r="FOP133" s="2"/>
      <c r="FOQ133" s="2"/>
      <c r="FOR133" s="2"/>
      <c r="FOS133" s="2"/>
      <c r="FOT133" s="2"/>
      <c r="FOU133" s="2"/>
      <c r="FOV133" s="2"/>
      <c r="FOW133" s="2"/>
      <c r="FOX133" s="2"/>
      <c r="FOY133" s="2"/>
      <c r="FOZ133" s="2"/>
      <c r="FPA133" s="2"/>
      <c r="FPB133" s="2"/>
      <c r="FPC133" s="2"/>
      <c r="FPD133" s="2"/>
      <c r="FPE133" s="2"/>
      <c r="FPF133" s="2"/>
      <c r="FPG133" s="2"/>
      <c r="FPH133" s="2"/>
      <c r="FPI133" s="2"/>
      <c r="FPJ133" s="2"/>
      <c r="FPK133" s="2"/>
      <c r="FPL133" s="2"/>
      <c r="FPM133" s="2"/>
      <c r="FPN133" s="2"/>
      <c r="FPO133" s="2"/>
      <c r="FPP133" s="2"/>
      <c r="FPQ133" s="2"/>
      <c r="FPR133" s="2"/>
      <c r="FPS133" s="2"/>
      <c r="FPT133" s="2"/>
      <c r="FPU133" s="2"/>
      <c r="FPV133" s="2"/>
      <c r="FPW133" s="2"/>
      <c r="FPX133" s="2"/>
      <c r="FPY133" s="2"/>
      <c r="FPZ133" s="2"/>
      <c r="FQA133" s="2"/>
      <c r="FQB133" s="2"/>
      <c r="FQC133" s="2"/>
      <c r="FQD133" s="2"/>
      <c r="FQE133" s="2"/>
      <c r="FQF133" s="2"/>
      <c r="FQG133" s="2"/>
      <c r="FQH133" s="2"/>
      <c r="FQI133" s="2"/>
      <c r="FQJ133" s="2"/>
      <c r="FQK133" s="2"/>
      <c r="FQL133" s="2"/>
      <c r="FQM133" s="2"/>
      <c r="FQN133" s="2"/>
      <c r="FQO133" s="2"/>
      <c r="FQP133" s="2"/>
      <c r="FQQ133" s="2"/>
      <c r="FQR133" s="2"/>
      <c r="FQS133" s="2"/>
      <c r="FQT133" s="2"/>
      <c r="FQU133" s="2"/>
      <c r="FQV133" s="2"/>
      <c r="FQW133" s="2"/>
      <c r="FQX133" s="2"/>
      <c r="FQY133" s="2"/>
      <c r="FQZ133" s="2"/>
      <c r="FRA133" s="2"/>
      <c r="FRB133" s="2"/>
      <c r="FRC133" s="2"/>
      <c r="FRD133" s="2"/>
      <c r="FRE133" s="2"/>
      <c r="FRF133" s="2"/>
      <c r="FRG133" s="2"/>
      <c r="FRH133" s="2"/>
      <c r="FRI133" s="2"/>
      <c r="FRJ133" s="2"/>
      <c r="FRK133" s="2"/>
      <c r="FRL133" s="2"/>
      <c r="FRM133" s="2"/>
      <c r="FRN133" s="2"/>
      <c r="FRO133" s="2"/>
      <c r="FRP133" s="2"/>
      <c r="FRQ133" s="2"/>
      <c r="FRR133" s="2"/>
      <c r="FRS133" s="2"/>
      <c r="FRT133" s="2"/>
      <c r="FRU133" s="2"/>
      <c r="FRV133" s="2"/>
      <c r="FRW133" s="2"/>
      <c r="FRX133" s="2"/>
      <c r="FRY133" s="2"/>
      <c r="FRZ133" s="2"/>
      <c r="FSA133" s="2"/>
      <c r="FSB133" s="2"/>
      <c r="FSC133" s="2"/>
      <c r="FSD133" s="2"/>
      <c r="FSE133" s="2"/>
      <c r="FSF133" s="2"/>
      <c r="FSG133" s="2"/>
      <c r="FSH133" s="2"/>
      <c r="FSI133" s="2"/>
      <c r="FSJ133" s="2"/>
      <c r="FSK133" s="2"/>
      <c r="FSL133" s="2"/>
      <c r="FSM133" s="2"/>
      <c r="FSN133" s="2"/>
      <c r="FSO133" s="2"/>
      <c r="FSP133" s="2"/>
      <c r="FSQ133" s="2"/>
      <c r="FSR133" s="2"/>
      <c r="FSS133" s="2"/>
      <c r="FST133" s="2"/>
      <c r="FSU133" s="2"/>
      <c r="FSV133" s="2"/>
      <c r="FSW133" s="2"/>
      <c r="FSX133" s="2"/>
      <c r="FSY133" s="2"/>
      <c r="FSZ133" s="2"/>
      <c r="FTA133" s="2"/>
      <c r="FTB133" s="2"/>
      <c r="FTC133" s="2"/>
      <c r="FTD133" s="2"/>
      <c r="FTE133" s="2"/>
      <c r="FTF133" s="2"/>
      <c r="FTG133" s="2"/>
      <c r="FTH133" s="2"/>
      <c r="FTI133" s="2"/>
      <c r="FTJ133" s="2"/>
      <c r="FTK133" s="2"/>
      <c r="FTL133" s="2"/>
      <c r="FTM133" s="2"/>
      <c r="FTN133" s="2"/>
      <c r="FTO133" s="2"/>
      <c r="FTP133" s="2"/>
      <c r="FTQ133" s="2"/>
      <c r="FTR133" s="2"/>
      <c r="FTS133" s="2"/>
      <c r="FTT133" s="2"/>
      <c r="FTU133" s="2"/>
      <c r="FTV133" s="2"/>
      <c r="FTW133" s="2"/>
      <c r="FTX133" s="2"/>
      <c r="FTY133" s="2"/>
      <c r="FTZ133" s="2"/>
      <c r="FUA133" s="2"/>
      <c r="FUB133" s="2"/>
      <c r="FUC133" s="2"/>
      <c r="FUD133" s="2"/>
      <c r="FUE133" s="2"/>
      <c r="FUF133" s="2"/>
      <c r="FUG133" s="2"/>
      <c r="FUH133" s="2"/>
      <c r="FUI133" s="2"/>
      <c r="FUJ133" s="2"/>
      <c r="FUK133" s="2"/>
      <c r="FUL133" s="2"/>
      <c r="FUM133" s="2"/>
      <c r="FUN133" s="2"/>
      <c r="FUO133" s="2"/>
      <c r="FUP133" s="2"/>
      <c r="FUQ133" s="2"/>
      <c r="FUR133" s="2"/>
      <c r="FUS133" s="2"/>
      <c r="FUT133" s="2"/>
      <c r="FUU133" s="2"/>
      <c r="FUV133" s="2"/>
      <c r="FUW133" s="2"/>
      <c r="FUX133" s="2"/>
      <c r="FUY133" s="2"/>
      <c r="FUZ133" s="2"/>
      <c r="FVA133" s="2"/>
      <c r="FVB133" s="2"/>
      <c r="FVC133" s="2"/>
      <c r="FVD133" s="2"/>
      <c r="FVE133" s="2"/>
      <c r="FVF133" s="2"/>
      <c r="FVG133" s="2"/>
      <c r="FVH133" s="2"/>
      <c r="FVI133" s="2"/>
      <c r="FVJ133" s="2"/>
      <c r="FVK133" s="2"/>
      <c r="FVL133" s="2"/>
      <c r="FVM133" s="2"/>
      <c r="FVN133" s="2"/>
      <c r="FVO133" s="2"/>
      <c r="FVP133" s="2"/>
      <c r="FVQ133" s="2"/>
      <c r="FVR133" s="2"/>
      <c r="FVS133" s="2"/>
      <c r="FVT133" s="2"/>
      <c r="FVU133" s="2"/>
      <c r="FVV133" s="2"/>
      <c r="FVW133" s="2"/>
      <c r="FVX133" s="2"/>
      <c r="FVY133" s="2"/>
      <c r="FVZ133" s="2"/>
      <c r="FWA133" s="2"/>
      <c r="FWB133" s="2"/>
      <c r="FWC133" s="2"/>
      <c r="FWD133" s="2"/>
      <c r="FWE133" s="2"/>
      <c r="FWF133" s="2"/>
      <c r="FWG133" s="2"/>
      <c r="FWH133" s="2"/>
      <c r="FWI133" s="2"/>
      <c r="FWJ133" s="2"/>
      <c r="FWK133" s="2"/>
      <c r="FWL133" s="2"/>
      <c r="FWM133" s="2"/>
      <c r="FWN133" s="2"/>
      <c r="FWO133" s="2"/>
      <c r="FWP133" s="2"/>
      <c r="FWQ133" s="2"/>
      <c r="FWR133" s="2"/>
      <c r="FWS133" s="2"/>
      <c r="FWT133" s="2"/>
      <c r="FWU133" s="2"/>
      <c r="FWV133" s="2"/>
      <c r="FWW133" s="2"/>
      <c r="FWX133" s="2"/>
      <c r="FWY133" s="2"/>
      <c r="FWZ133" s="2"/>
      <c r="FXA133" s="2"/>
      <c r="FXB133" s="2"/>
      <c r="FXC133" s="2"/>
      <c r="FXD133" s="2"/>
      <c r="FXE133" s="2"/>
      <c r="FXF133" s="2"/>
      <c r="FXG133" s="2"/>
      <c r="FXH133" s="2"/>
      <c r="FXI133" s="2"/>
      <c r="FXJ133" s="2"/>
      <c r="FXK133" s="2"/>
      <c r="FXL133" s="2"/>
      <c r="FXM133" s="2"/>
      <c r="FXN133" s="2"/>
      <c r="FXO133" s="2"/>
      <c r="FXP133" s="2"/>
      <c r="FXQ133" s="2"/>
      <c r="FXR133" s="2"/>
      <c r="FXS133" s="2"/>
      <c r="FXT133" s="2"/>
      <c r="FXU133" s="2"/>
      <c r="FXV133" s="2"/>
      <c r="FXW133" s="2"/>
      <c r="FXX133" s="2"/>
      <c r="FXY133" s="2"/>
      <c r="FXZ133" s="2"/>
      <c r="FYA133" s="2"/>
      <c r="FYB133" s="2"/>
      <c r="FYC133" s="2"/>
      <c r="FYD133" s="2"/>
      <c r="FYE133" s="2"/>
      <c r="FYF133" s="2"/>
      <c r="FYG133" s="2"/>
      <c r="FYH133" s="2"/>
      <c r="FYI133" s="2"/>
      <c r="FYJ133" s="2"/>
      <c r="FYK133" s="2"/>
      <c r="FYL133" s="2"/>
      <c r="FYM133" s="2"/>
      <c r="FYN133" s="2"/>
      <c r="FYO133" s="2"/>
      <c r="FYP133" s="2"/>
      <c r="FYQ133" s="2"/>
      <c r="FYR133" s="2"/>
      <c r="FYS133" s="2"/>
      <c r="FYT133" s="2"/>
      <c r="FYU133" s="2"/>
      <c r="FYV133" s="2"/>
      <c r="FYW133" s="2"/>
      <c r="FYX133" s="2"/>
      <c r="FYY133" s="2"/>
      <c r="FYZ133" s="2"/>
      <c r="FZA133" s="2"/>
      <c r="FZB133" s="2"/>
      <c r="FZC133" s="2"/>
      <c r="FZD133" s="2"/>
      <c r="FZE133" s="2"/>
      <c r="FZF133" s="2"/>
      <c r="FZG133" s="2"/>
      <c r="FZH133" s="2"/>
      <c r="FZI133" s="2"/>
      <c r="FZJ133" s="2"/>
      <c r="FZK133" s="2"/>
      <c r="FZL133" s="2"/>
      <c r="FZM133" s="2"/>
      <c r="FZN133" s="2"/>
      <c r="FZO133" s="2"/>
      <c r="FZP133" s="2"/>
      <c r="FZQ133" s="2"/>
      <c r="FZR133" s="2"/>
      <c r="FZS133" s="2"/>
      <c r="FZT133" s="2"/>
      <c r="FZU133" s="2"/>
      <c r="FZV133" s="2"/>
      <c r="FZW133" s="2"/>
      <c r="FZX133" s="2"/>
      <c r="FZY133" s="2"/>
      <c r="FZZ133" s="2"/>
      <c r="GAA133" s="2"/>
      <c r="GAB133" s="2"/>
      <c r="GAC133" s="2"/>
      <c r="GAD133" s="2"/>
      <c r="GAE133" s="2"/>
      <c r="GAF133" s="2"/>
      <c r="GAG133" s="2"/>
      <c r="GAH133" s="2"/>
      <c r="GAI133" s="2"/>
      <c r="GAJ133" s="2"/>
      <c r="GAK133" s="2"/>
      <c r="GAL133" s="2"/>
      <c r="GAM133" s="2"/>
      <c r="GAN133" s="2"/>
      <c r="GAO133" s="2"/>
      <c r="GAP133" s="2"/>
      <c r="GAQ133" s="2"/>
      <c r="GAR133" s="2"/>
      <c r="GAS133" s="2"/>
      <c r="GAT133" s="2"/>
      <c r="GAU133" s="2"/>
      <c r="GAV133" s="2"/>
      <c r="GAW133" s="2"/>
      <c r="GAX133" s="2"/>
      <c r="GAY133" s="2"/>
      <c r="GAZ133" s="2"/>
      <c r="GBA133" s="2"/>
      <c r="GBB133" s="2"/>
      <c r="GBC133" s="2"/>
      <c r="GBD133" s="2"/>
      <c r="GBE133" s="2"/>
      <c r="GBF133" s="2"/>
      <c r="GBG133" s="2"/>
      <c r="GBH133" s="2"/>
      <c r="GBI133" s="2"/>
      <c r="GBJ133" s="2"/>
      <c r="GBK133" s="2"/>
      <c r="GBL133" s="2"/>
      <c r="GBM133" s="2"/>
      <c r="GBN133" s="2"/>
      <c r="GBO133" s="2"/>
      <c r="GBP133" s="2"/>
      <c r="GBQ133" s="2"/>
      <c r="GBR133" s="2"/>
      <c r="GBS133" s="2"/>
      <c r="GBT133" s="2"/>
      <c r="GBU133" s="2"/>
      <c r="GBV133" s="2"/>
      <c r="GBW133" s="2"/>
      <c r="GBX133" s="2"/>
      <c r="GBY133" s="2"/>
      <c r="GBZ133" s="2"/>
      <c r="GCA133" s="2"/>
      <c r="GCB133" s="2"/>
      <c r="GCC133" s="2"/>
      <c r="GCD133" s="2"/>
      <c r="GCE133" s="2"/>
      <c r="GCF133" s="2"/>
      <c r="GCG133" s="2"/>
      <c r="GCH133" s="2"/>
      <c r="GCI133" s="2"/>
      <c r="GCJ133" s="2"/>
      <c r="GCK133" s="2"/>
      <c r="GCL133" s="2"/>
      <c r="GCM133" s="2"/>
      <c r="GCN133" s="2"/>
      <c r="GCO133" s="2"/>
      <c r="GCP133" s="2"/>
      <c r="GCQ133" s="2"/>
      <c r="GCR133" s="2"/>
      <c r="GCS133" s="2"/>
      <c r="GCT133" s="2"/>
      <c r="GCU133" s="2"/>
      <c r="GCV133" s="2"/>
      <c r="GCW133" s="2"/>
      <c r="GCX133" s="2"/>
      <c r="GCY133" s="2"/>
      <c r="GCZ133" s="2"/>
      <c r="GDA133" s="2"/>
      <c r="GDB133" s="2"/>
      <c r="GDC133" s="2"/>
      <c r="GDD133" s="2"/>
      <c r="GDE133" s="2"/>
      <c r="GDF133" s="2"/>
      <c r="GDG133" s="2"/>
      <c r="GDH133" s="2"/>
      <c r="GDI133" s="2"/>
      <c r="GDJ133" s="2"/>
      <c r="GDK133" s="2"/>
      <c r="GDL133" s="2"/>
      <c r="GDM133" s="2"/>
      <c r="GDN133" s="2"/>
      <c r="GDO133" s="2"/>
      <c r="GDP133" s="2"/>
      <c r="GDQ133" s="2"/>
      <c r="GDR133" s="2"/>
      <c r="GDS133" s="2"/>
      <c r="GDT133" s="2"/>
      <c r="GDU133" s="2"/>
      <c r="GDV133" s="2"/>
      <c r="GDW133" s="2"/>
      <c r="GDX133" s="2"/>
      <c r="GDY133" s="2"/>
      <c r="GDZ133" s="2"/>
      <c r="GEA133" s="2"/>
      <c r="GEB133" s="2"/>
      <c r="GEC133" s="2"/>
      <c r="GED133" s="2"/>
      <c r="GEE133" s="2"/>
      <c r="GEF133" s="2"/>
      <c r="GEG133" s="2"/>
      <c r="GEH133" s="2"/>
      <c r="GEI133" s="2"/>
      <c r="GEJ133" s="2"/>
      <c r="GEK133" s="2"/>
      <c r="GEL133" s="2"/>
      <c r="GEM133" s="2"/>
      <c r="GEN133" s="2"/>
      <c r="GEO133" s="2"/>
      <c r="GEP133" s="2"/>
      <c r="GEQ133" s="2"/>
      <c r="GER133" s="2"/>
      <c r="GES133" s="2"/>
      <c r="GET133" s="2"/>
      <c r="GEU133" s="2"/>
      <c r="GEV133" s="2"/>
      <c r="GEW133" s="2"/>
      <c r="GEX133" s="2"/>
      <c r="GEY133" s="2"/>
      <c r="GEZ133" s="2"/>
      <c r="GFA133" s="2"/>
      <c r="GFB133" s="2"/>
      <c r="GFC133" s="2"/>
      <c r="GFD133" s="2"/>
      <c r="GFE133" s="2"/>
      <c r="GFF133" s="2"/>
      <c r="GFG133" s="2"/>
      <c r="GFH133" s="2"/>
      <c r="GFI133" s="2"/>
      <c r="GFJ133" s="2"/>
      <c r="GFK133" s="2"/>
      <c r="GFL133" s="2"/>
      <c r="GFM133" s="2"/>
      <c r="GFN133" s="2"/>
      <c r="GFO133" s="2"/>
      <c r="GFP133" s="2"/>
      <c r="GFQ133" s="2"/>
      <c r="GFR133" s="2"/>
      <c r="GFS133" s="2"/>
      <c r="GFT133" s="2"/>
      <c r="GFU133" s="2"/>
      <c r="GFV133" s="2"/>
      <c r="GFW133" s="2"/>
      <c r="GFX133" s="2"/>
      <c r="GFY133" s="2"/>
      <c r="GFZ133" s="2"/>
      <c r="GGA133" s="2"/>
      <c r="GGB133" s="2"/>
      <c r="GGC133" s="2"/>
      <c r="GGD133" s="2"/>
      <c r="GGE133" s="2"/>
      <c r="GGF133" s="2"/>
      <c r="GGG133" s="2"/>
      <c r="GGH133" s="2"/>
      <c r="GGI133" s="2"/>
      <c r="GGJ133" s="2"/>
      <c r="GGK133" s="2"/>
      <c r="GGL133" s="2"/>
      <c r="GGM133" s="2"/>
      <c r="GGN133" s="2"/>
      <c r="GGO133" s="2"/>
      <c r="GGP133" s="2"/>
      <c r="GGQ133" s="2"/>
      <c r="GGR133" s="2"/>
      <c r="GGS133" s="2"/>
      <c r="GGT133" s="2"/>
      <c r="GGU133" s="2"/>
      <c r="GGV133" s="2"/>
      <c r="GGW133" s="2"/>
      <c r="GGX133" s="2"/>
      <c r="GGY133" s="2"/>
      <c r="GGZ133" s="2"/>
      <c r="GHA133" s="2"/>
      <c r="GHB133" s="2"/>
      <c r="GHC133" s="2"/>
      <c r="GHD133" s="2"/>
      <c r="GHE133" s="2"/>
      <c r="GHF133" s="2"/>
      <c r="GHG133" s="2"/>
      <c r="GHH133" s="2"/>
      <c r="GHI133" s="2"/>
      <c r="GHJ133" s="2"/>
      <c r="GHK133" s="2"/>
      <c r="GHL133" s="2"/>
      <c r="GHM133" s="2"/>
      <c r="GHN133" s="2"/>
      <c r="GHO133" s="2"/>
      <c r="GHP133" s="2"/>
      <c r="GHQ133" s="2"/>
      <c r="GHR133" s="2"/>
      <c r="GHS133" s="2"/>
      <c r="GHT133" s="2"/>
      <c r="GHU133" s="2"/>
      <c r="GHV133" s="2"/>
      <c r="GHW133" s="2"/>
      <c r="GHX133" s="2"/>
      <c r="GHY133" s="2"/>
      <c r="GHZ133" s="2"/>
      <c r="GIA133" s="2"/>
      <c r="GIB133" s="2"/>
      <c r="GIC133" s="2"/>
      <c r="GID133" s="2"/>
      <c r="GIE133" s="2"/>
      <c r="GIF133" s="2"/>
      <c r="GIG133" s="2"/>
      <c r="GIH133" s="2"/>
      <c r="GII133" s="2"/>
      <c r="GIJ133" s="2"/>
      <c r="GIK133" s="2"/>
      <c r="GIL133" s="2"/>
      <c r="GIM133" s="2"/>
      <c r="GIN133" s="2"/>
      <c r="GIO133" s="2"/>
      <c r="GIP133" s="2"/>
      <c r="GIQ133" s="2"/>
      <c r="GIR133" s="2"/>
      <c r="GIS133" s="2"/>
      <c r="GIT133" s="2"/>
      <c r="GIU133" s="2"/>
      <c r="GIV133" s="2"/>
      <c r="GIW133" s="2"/>
      <c r="GIX133" s="2"/>
      <c r="GIY133" s="2"/>
      <c r="GIZ133" s="2"/>
      <c r="GJA133" s="2"/>
      <c r="GJB133" s="2"/>
      <c r="GJC133" s="2"/>
      <c r="GJD133" s="2"/>
      <c r="GJE133" s="2"/>
      <c r="GJF133" s="2"/>
      <c r="GJG133" s="2"/>
      <c r="GJH133" s="2"/>
      <c r="GJI133" s="2"/>
      <c r="GJJ133" s="2"/>
      <c r="GJK133" s="2"/>
      <c r="GJL133" s="2"/>
      <c r="GJM133" s="2"/>
      <c r="GJN133" s="2"/>
      <c r="GJO133" s="2"/>
      <c r="GJP133" s="2"/>
      <c r="GJQ133" s="2"/>
      <c r="GJR133" s="2"/>
      <c r="GJS133" s="2"/>
      <c r="GJT133" s="2"/>
      <c r="GJU133" s="2"/>
      <c r="GJV133" s="2"/>
      <c r="GJW133" s="2"/>
      <c r="GJX133" s="2"/>
      <c r="GJY133" s="2"/>
      <c r="GJZ133" s="2"/>
      <c r="GKA133" s="2"/>
      <c r="GKB133" s="2"/>
      <c r="GKC133" s="2"/>
      <c r="GKD133" s="2"/>
      <c r="GKE133" s="2"/>
      <c r="GKF133" s="2"/>
      <c r="GKG133" s="2"/>
      <c r="GKH133" s="2"/>
      <c r="GKI133" s="2"/>
      <c r="GKJ133" s="2"/>
      <c r="GKK133" s="2"/>
      <c r="GKL133" s="2"/>
      <c r="GKM133" s="2"/>
      <c r="GKN133" s="2"/>
      <c r="GKO133" s="2"/>
      <c r="GKP133" s="2"/>
      <c r="GKQ133" s="2"/>
      <c r="GKR133" s="2"/>
      <c r="GKS133" s="2"/>
      <c r="GKT133" s="2"/>
      <c r="GKU133" s="2"/>
      <c r="GKV133" s="2"/>
      <c r="GKW133" s="2"/>
      <c r="GKX133" s="2"/>
      <c r="GKY133" s="2"/>
      <c r="GKZ133" s="2"/>
      <c r="GLA133" s="2"/>
      <c r="GLB133" s="2"/>
      <c r="GLC133" s="2"/>
      <c r="GLD133" s="2"/>
      <c r="GLE133" s="2"/>
      <c r="GLF133" s="2"/>
      <c r="GLG133" s="2"/>
      <c r="GLH133" s="2"/>
      <c r="GLI133" s="2"/>
      <c r="GLJ133" s="2"/>
      <c r="GLK133" s="2"/>
      <c r="GLL133" s="2"/>
      <c r="GLM133" s="2"/>
      <c r="GLN133" s="2"/>
      <c r="GLO133" s="2"/>
      <c r="GLP133" s="2"/>
      <c r="GLQ133" s="2"/>
      <c r="GLR133" s="2"/>
      <c r="GLS133" s="2"/>
      <c r="GLT133" s="2"/>
      <c r="GLU133" s="2"/>
      <c r="GLV133" s="2"/>
      <c r="GLW133" s="2"/>
      <c r="GLX133" s="2"/>
      <c r="GLY133" s="2"/>
      <c r="GLZ133" s="2"/>
      <c r="GMA133" s="2"/>
      <c r="GMB133" s="2"/>
      <c r="GMC133" s="2"/>
      <c r="GMD133" s="2"/>
      <c r="GME133" s="2"/>
      <c r="GMF133" s="2"/>
      <c r="GMG133" s="2"/>
      <c r="GMH133" s="2"/>
      <c r="GMI133" s="2"/>
      <c r="GMJ133" s="2"/>
      <c r="GMK133" s="2"/>
      <c r="GML133" s="2"/>
      <c r="GMM133" s="2"/>
      <c r="GMN133" s="2"/>
      <c r="GMO133" s="2"/>
      <c r="GMP133" s="2"/>
      <c r="GMQ133" s="2"/>
      <c r="GMR133" s="2"/>
      <c r="GMS133" s="2"/>
      <c r="GMT133" s="2"/>
      <c r="GMU133" s="2"/>
      <c r="GMV133" s="2"/>
      <c r="GMW133" s="2"/>
      <c r="GMX133" s="2"/>
      <c r="GMY133" s="2"/>
      <c r="GMZ133" s="2"/>
      <c r="GNA133" s="2"/>
      <c r="GNB133" s="2"/>
      <c r="GNC133" s="2"/>
      <c r="GND133" s="2"/>
      <c r="GNE133" s="2"/>
      <c r="GNF133" s="2"/>
      <c r="GNG133" s="2"/>
      <c r="GNH133" s="2"/>
      <c r="GNI133" s="2"/>
      <c r="GNJ133" s="2"/>
      <c r="GNK133" s="2"/>
      <c r="GNL133" s="2"/>
      <c r="GNM133" s="2"/>
      <c r="GNN133" s="2"/>
      <c r="GNO133" s="2"/>
      <c r="GNP133" s="2"/>
      <c r="GNQ133" s="2"/>
      <c r="GNR133" s="2"/>
      <c r="GNS133" s="2"/>
      <c r="GNT133" s="2"/>
      <c r="GNU133" s="2"/>
      <c r="GNV133" s="2"/>
      <c r="GNW133" s="2"/>
      <c r="GNX133" s="2"/>
      <c r="GNY133" s="2"/>
      <c r="GNZ133" s="2"/>
      <c r="GOA133" s="2"/>
      <c r="GOB133" s="2"/>
      <c r="GOC133" s="2"/>
      <c r="GOD133" s="2"/>
      <c r="GOE133" s="2"/>
      <c r="GOF133" s="2"/>
      <c r="GOG133" s="2"/>
      <c r="GOH133" s="2"/>
      <c r="GOI133" s="2"/>
      <c r="GOJ133" s="2"/>
      <c r="GOK133" s="2"/>
      <c r="GOL133" s="2"/>
      <c r="GOM133" s="2"/>
      <c r="GON133" s="2"/>
      <c r="GOO133" s="2"/>
      <c r="GOP133" s="2"/>
      <c r="GOQ133" s="2"/>
      <c r="GOR133" s="2"/>
      <c r="GOS133" s="2"/>
      <c r="GOT133" s="2"/>
      <c r="GOU133" s="2"/>
      <c r="GOV133" s="2"/>
      <c r="GOW133" s="2"/>
      <c r="GOX133" s="2"/>
      <c r="GOY133" s="2"/>
      <c r="GOZ133" s="2"/>
      <c r="GPA133" s="2"/>
      <c r="GPB133" s="2"/>
      <c r="GPC133" s="2"/>
      <c r="GPD133" s="2"/>
      <c r="GPE133" s="2"/>
      <c r="GPF133" s="2"/>
      <c r="GPG133" s="2"/>
      <c r="GPH133" s="2"/>
      <c r="GPI133" s="2"/>
      <c r="GPJ133" s="2"/>
      <c r="GPK133" s="2"/>
      <c r="GPL133" s="2"/>
      <c r="GPM133" s="2"/>
      <c r="GPN133" s="2"/>
      <c r="GPO133" s="2"/>
      <c r="GPP133" s="2"/>
      <c r="GPQ133" s="2"/>
      <c r="GPR133" s="2"/>
      <c r="GPS133" s="2"/>
      <c r="GPT133" s="2"/>
      <c r="GPU133" s="2"/>
      <c r="GPV133" s="2"/>
      <c r="GPW133" s="2"/>
      <c r="GPX133" s="2"/>
      <c r="GPY133" s="2"/>
      <c r="GPZ133" s="2"/>
      <c r="GQA133" s="2"/>
      <c r="GQB133" s="2"/>
      <c r="GQC133" s="2"/>
      <c r="GQD133" s="2"/>
      <c r="GQE133" s="2"/>
      <c r="GQF133" s="2"/>
      <c r="GQG133" s="2"/>
      <c r="GQH133" s="2"/>
      <c r="GQI133" s="2"/>
      <c r="GQJ133" s="2"/>
      <c r="GQK133" s="2"/>
      <c r="GQL133" s="2"/>
      <c r="GQM133" s="2"/>
      <c r="GQN133" s="2"/>
      <c r="GQO133" s="2"/>
      <c r="GQP133" s="2"/>
      <c r="GQQ133" s="2"/>
      <c r="GQR133" s="2"/>
      <c r="GQS133" s="2"/>
      <c r="GQT133" s="2"/>
      <c r="GQU133" s="2"/>
      <c r="GQV133" s="2"/>
      <c r="GQW133" s="2"/>
      <c r="GQX133" s="2"/>
      <c r="GQY133" s="2"/>
      <c r="GQZ133" s="2"/>
      <c r="GRA133" s="2"/>
      <c r="GRB133" s="2"/>
      <c r="GRC133" s="2"/>
      <c r="GRD133" s="2"/>
      <c r="GRE133" s="2"/>
      <c r="GRF133" s="2"/>
      <c r="GRG133" s="2"/>
      <c r="GRH133" s="2"/>
      <c r="GRI133" s="2"/>
      <c r="GRJ133" s="2"/>
      <c r="GRK133" s="2"/>
      <c r="GRL133" s="2"/>
      <c r="GRM133" s="2"/>
      <c r="GRN133" s="2"/>
      <c r="GRO133" s="2"/>
      <c r="GRP133" s="2"/>
      <c r="GRQ133" s="2"/>
      <c r="GRR133" s="2"/>
      <c r="GRS133" s="2"/>
      <c r="GRT133" s="2"/>
      <c r="GRU133" s="2"/>
      <c r="GRV133" s="2"/>
      <c r="GRW133" s="2"/>
      <c r="GRX133" s="2"/>
      <c r="GRY133" s="2"/>
      <c r="GRZ133" s="2"/>
      <c r="GSA133" s="2"/>
      <c r="GSB133" s="2"/>
      <c r="GSC133" s="2"/>
      <c r="GSD133" s="2"/>
      <c r="GSE133" s="2"/>
      <c r="GSF133" s="2"/>
      <c r="GSG133" s="2"/>
      <c r="GSH133" s="2"/>
      <c r="GSI133" s="2"/>
      <c r="GSJ133" s="2"/>
      <c r="GSK133" s="2"/>
      <c r="GSL133" s="2"/>
      <c r="GSM133" s="2"/>
      <c r="GSN133" s="2"/>
      <c r="GSO133" s="2"/>
      <c r="GSP133" s="2"/>
      <c r="GSQ133" s="2"/>
      <c r="GSR133" s="2"/>
      <c r="GSS133" s="2"/>
      <c r="GST133" s="2"/>
      <c r="GSU133" s="2"/>
      <c r="GSV133" s="2"/>
      <c r="GSW133" s="2"/>
      <c r="GSX133" s="2"/>
      <c r="GSY133" s="2"/>
      <c r="GSZ133" s="2"/>
      <c r="GTA133" s="2"/>
      <c r="GTB133" s="2"/>
      <c r="GTC133" s="2"/>
      <c r="GTD133" s="2"/>
      <c r="GTE133" s="2"/>
      <c r="GTF133" s="2"/>
      <c r="GTG133" s="2"/>
      <c r="GTH133" s="2"/>
      <c r="GTI133" s="2"/>
      <c r="GTJ133" s="2"/>
      <c r="GTK133" s="2"/>
      <c r="GTL133" s="2"/>
      <c r="GTM133" s="2"/>
      <c r="GTN133" s="2"/>
      <c r="GTO133" s="2"/>
      <c r="GTP133" s="2"/>
      <c r="GTQ133" s="2"/>
      <c r="GTR133" s="2"/>
      <c r="GTS133" s="2"/>
      <c r="GTT133" s="2"/>
      <c r="GTU133" s="2"/>
      <c r="GTV133" s="2"/>
      <c r="GTW133" s="2"/>
      <c r="GTX133" s="2"/>
      <c r="GTY133" s="2"/>
      <c r="GTZ133" s="2"/>
      <c r="GUA133" s="2"/>
      <c r="GUB133" s="2"/>
      <c r="GUC133" s="2"/>
      <c r="GUD133" s="2"/>
      <c r="GUE133" s="2"/>
      <c r="GUF133" s="2"/>
      <c r="GUG133" s="2"/>
      <c r="GUH133" s="2"/>
      <c r="GUI133" s="2"/>
      <c r="GUJ133" s="2"/>
      <c r="GUK133" s="2"/>
      <c r="GUL133" s="2"/>
      <c r="GUM133" s="2"/>
      <c r="GUN133" s="2"/>
      <c r="GUO133" s="2"/>
      <c r="GUP133" s="2"/>
      <c r="GUQ133" s="2"/>
      <c r="GUR133" s="2"/>
      <c r="GUS133" s="2"/>
      <c r="GUT133" s="2"/>
      <c r="GUU133" s="2"/>
      <c r="GUV133" s="2"/>
      <c r="GUW133" s="2"/>
      <c r="GUX133" s="2"/>
      <c r="GUY133" s="2"/>
      <c r="GUZ133" s="2"/>
      <c r="GVA133" s="2"/>
      <c r="GVB133" s="2"/>
      <c r="GVC133" s="2"/>
      <c r="GVD133" s="2"/>
      <c r="GVE133" s="2"/>
      <c r="GVF133" s="2"/>
      <c r="GVG133" s="2"/>
      <c r="GVH133" s="2"/>
      <c r="GVI133" s="2"/>
      <c r="GVJ133" s="2"/>
      <c r="GVK133" s="2"/>
      <c r="GVL133" s="2"/>
      <c r="GVM133" s="2"/>
      <c r="GVN133" s="2"/>
      <c r="GVO133" s="2"/>
      <c r="GVP133" s="2"/>
      <c r="GVQ133" s="2"/>
      <c r="GVR133" s="2"/>
      <c r="GVS133" s="2"/>
      <c r="GVT133" s="2"/>
      <c r="GVU133" s="2"/>
      <c r="GVV133" s="2"/>
      <c r="GVW133" s="2"/>
      <c r="GVX133" s="2"/>
      <c r="GVY133" s="2"/>
      <c r="GVZ133" s="2"/>
      <c r="GWA133" s="2"/>
      <c r="GWB133" s="2"/>
      <c r="GWC133" s="2"/>
      <c r="GWD133" s="2"/>
      <c r="GWE133" s="2"/>
      <c r="GWF133" s="2"/>
      <c r="GWG133" s="2"/>
      <c r="GWH133" s="2"/>
      <c r="GWI133" s="2"/>
      <c r="GWJ133" s="2"/>
      <c r="GWK133" s="2"/>
      <c r="GWL133" s="2"/>
      <c r="GWM133" s="2"/>
      <c r="GWN133" s="2"/>
      <c r="GWO133" s="2"/>
      <c r="GWP133" s="2"/>
      <c r="GWQ133" s="2"/>
      <c r="GWR133" s="2"/>
      <c r="GWS133" s="2"/>
      <c r="GWT133" s="2"/>
      <c r="GWU133" s="2"/>
      <c r="GWV133" s="2"/>
      <c r="GWW133" s="2"/>
      <c r="GWX133" s="2"/>
      <c r="GWY133" s="2"/>
      <c r="GWZ133" s="2"/>
      <c r="GXA133" s="2"/>
      <c r="GXB133" s="2"/>
      <c r="GXC133" s="2"/>
      <c r="GXD133" s="2"/>
      <c r="GXE133" s="2"/>
      <c r="GXF133" s="2"/>
      <c r="GXG133" s="2"/>
      <c r="GXH133" s="2"/>
      <c r="GXI133" s="2"/>
      <c r="GXJ133" s="2"/>
      <c r="GXK133" s="2"/>
      <c r="GXL133" s="2"/>
      <c r="GXM133" s="2"/>
      <c r="GXN133" s="2"/>
      <c r="GXO133" s="2"/>
      <c r="GXP133" s="2"/>
      <c r="GXQ133" s="2"/>
      <c r="GXR133" s="2"/>
      <c r="GXS133" s="2"/>
      <c r="GXT133" s="2"/>
      <c r="GXU133" s="2"/>
      <c r="GXV133" s="2"/>
      <c r="GXW133" s="2"/>
      <c r="GXX133" s="2"/>
      <c r="GXY133" s="2"/>
      <c r="GXZ133" s="2"/>
      <c r="GYA133" s="2"/>
      <c r="GYB133" s="2"/>
      <c r="GYC133" s="2"/>
      <c r="GYD133" s="2"/>
      <c r="GYE133" s="2"/>
      <c r="GYF133" s="2"/>
      <c r="GYG133" s="2"/>
      <c r="GYH133" s="2"/>
      <c r="GYI133" s="2"/>
      <c r="GYJ133" s="2"/>
      <c r="GYK133" s="2"/>
      <c r="GYL133" s="2"/>
      <c r="GYM133" s="2"/>
      <c r="GYN133" s="2"/>
      <c r="GYO133" s="2"/>
      <c r="GYP133" s="2"/>
      <c r="GYQ133" s="2"/>
      <c r="GYR133" s="2"/>
      <c r="GYS133" s="2"/>
      <c r="GYT133" s="2"/>
      <c r="GYU133" s="2"/>
      <c r="GYV133" s="2"/>
      <c r="GYW133" s="2"/>
      <c r="GYX133" s="2"/>
      <c r="GYY133" s="2"/>
      <c r="GYZ133" s="2"/>
      <c r="GZA133" s="2"/>
      <c r="GZB133" s="2"/>
      <c r="GZC133" s="2"/>
      <c r="GZD133" s="2"/>
      <c r="GZE133" s="2"/>
      <c r="GZF133" s="2"/>
      <c r="GZG133" s="2"/>
      <c r="GZH133" s="2"/>
      <c r="GZI133" s="2"/>
      <c r="GZJ133" s="2"/>
      <c r="GZK133" s="2"/>
      <c r="GZL133" s="2"/>
      <c r="GZM133" s="2"/>
      <c r="GZN133" s="2"/>
      <c r="GZO133" s="2"/>
      <c r="GZP133" s="2"/>
      <c r="GZQ133" s="2"/>
      <c r="GZR133" s="2"/>
      <c r="GZS133" s="2"/>
      <c r="GZT133" s="2"/>
      <c r="GZU133" s="2"/>
      <c r="GZV133" s="2"/>
      <c r="GZW133" s="2"/>
      <c r="GZX133" s="2"/>
      <c r="GZY133" s="2"/>
      <c r="GZZ133" s="2"/>
      <c r="HAA133" s="2"/>
      <c r="HAB133" s="2"/>
      <c r="HAC133" s="2"/>
      <c r="HAD133" s="2"/>
      <c r="HAE133" s="2"/>
      <c r="HAF133" s="2"/>
      <c r="HAG133" s="2"/>
      <c r="HAH133" s="2"/>
      <c r="HAI133" s="2"/>
      <c r="HAJ133" s="2"/>
      <c r="HAK133" s="2"/>
      <c r="HAL133" s="2"/>
      <c r="HAM133" s="2"/>
      <c r="HAN133" s="2"/>
      <c r="HAO133" s="2"/>
      <c r="HAP133" s="2"/>
      <c r="HAQ133" s="2"/>
      <c r="HAR133" s="2"/>
      <c r="HAS133" s="2"/>
      <c r="HAT133" s="2"/>
      <c r="HAU133" s="2"/>
      <c r="HAV133" s="2"/>
      <c r="HAW133" s="2"/>
      <c r="HAX133" s="2"/>
      <c r="HAY133" s="2"/>
      <c r="HAZ133" s="2"/>
      <c r="HBA133" s="2"/>
      <c r="HBB133" s="2"/>
      <c r="HBC133" s="2"/>
      <c r="HBD133" s="2"/>
      <c r="HBE133" s="2"/>
      <c r="HBF133" s="2"/>
      <c r="HBG133" s="2"/>
      <c r="HBH133" s="2"/>
      <c r="HBI133" s="2"/>
      <c r="HBJ133" s="2"/>
      <c r="HBK133" s="2"/>
      <c r="HBL133" s="2"/>
      <c r="HBM133" s="2"/>
      <c r="HBN133" s="2"/>
      <c r="HBO133" s="2"/>
      <c r="HBP133" s="2"/>
      <c r="HBQ133" s="2"/>
      <c r="HBR133" s="2"/>
      <c r="HBS133" s="2"/>
      <c r="HBT133" s="2"/>
      <c r="HBU133" s="2"/>
      <c r="HBV133" s="2"/>
      <c r="HBW133" s="2"/>
      <c r="HBX133" s="2"/>
      <c r="HBY133" s="2"/>
      <c r="HBZ133" s="2"/>
      <c r="HCA133" s="2"/>
      <c r="HCB133" s="2"/>
      <c r="HCC133" s="2"/>
      <c r="HCD133" s="2"/>
      <c r="HCE133" s="2"/>
      <c r="HCF133" s="2"/>
      <c r="HCG133" s="2"/>
      <c r="HCH133" s="2"/>
      <c r="HCI133" s="2"/>
      <c r="HCJ133" s="2"/>
      <c r="HCK133" s="2"/>
      <c r="HCL133" s="2"/>
      <c r="HCM133" s="2"/>
      <c r="HCN133" s="2"/>
      <c r="HCO133" s="2"/>
      <c r="HCP133" s="2"/>
      <c r="HCQ133" s="2"/>
      <c r="HCR133" s="2"/>
      <c r="HCS133" s="2"/>
      <c r="HCT133" s="2"/>
      <c r="HCU133" s="2"/>
      <c r="HCV133" s="2"/>
      <c r="HCW133" s="2"/>
      <c r="HCX133" s="2"/>
      <c r="HCY133" s="2"/>
      <c r="HCZ133" s="2"/>
      <c r="HDA133" s="2"/>
      <c r="HDB133" s="2"/>
      <c r="HDC133" s="2"/>
      <c r="HDD133" s="2"/>
      <c r="HDE133" s="2"/>
      <c r="HDF133" s="2"/>
      <c r="HDG133" s="2"/>
      <c r="HDH133" s="2"/>
      <c r="HDI133" s="2"/>
      <c r="HDJ133" s="2"/>
      <c r="HDK133" s="2"/>
      <c r="HDL133" s="2"/>
      <c r="HDM133" s="2"/>
      <c r="HDN133" s="2"/>
      <c r="HDO133" s="2"/>
      <c r="HDP133" s="2"/>
      <c r="HDQ133" s="2"/>
      <c r="HDR133" s="2"/>
      <c r="HDS133" s="2"/>
      <c r="HDT133" s="2"/>
      <c r="HDU133" s="2"/>
      <c r="HDV133" s="2"/>
      <c r="HDW133" s="2"/>
      <c r="HDX133" s="2"/>
      <c r="HDY133" s="2"/>
      <c r="HDZ133" s="2"/>
      <c r="HEA133" s="2"/>
      <c r="HEB133" s="2"/>
      <c r="HEC133" s="2"/>
      <c r="HED133" s="2"/>
      <c r="HEE133" s="2"/>
      <c r="HEF133" s="2"/>
      <c r="HEG133" s="2"/>
      <c r="HEH133" s="2"/>
      <c r="HEI133" s="2"/>
      <c r="HEJ133" s="2"/>
      <c r="HEK133" s="2"/>
      <c r="HEL133" s="2"/>
      <c r="HEM133" s="2"/>
      <c r="HEN133" s="2"/>
      <c r="HEO133" s="2"/>
      <c r="HEP133" s="2"/>
      <c r="HEQ133" s="2"/>
      <c r="HER133" s="2"/>
      <c r="HES133" s="2"/>
      <c r="HET133" s="2"/>
      <c r="HEU133" s="2"/>
      <c r="HEV133" s="2"/>
      <c r="HEW133" s="2"/>
      <c r="HEX133" s="2"/>
      <c r="HEY133" s="2"/>
      <c r="HEZ133" s="2"/>
      <c r="HFA133" s="2"/>
      <c r="HFB133" s="2"/>
      <c r="HFC133" s="2"/>
      <c r="HFD133" s="2"/>
      <c r="HFE133" s="2"/>
      <c r="HFF133" s="2"/>
      <c r="HFG133" s="2"/>
      <c r="HFH133" s="2"/>
      <c r="HFI133" s="2"/>
      <c r="HFJ133" s="2"/>
      <c r="HFK133" s="2"/>
      <c r="HFL133" s="2"/>
      <c r="HFM133" s="2"/>
      <c r="HFN133" s="2"/>
      <c r="HFO133" s="2"/>
      <c r="HFP133" s="2"/>
      <c r="HFQ133" s="2"/>
      <c r="HFR133" s="2"/>
      <c r="HFS133" s="2"/>
      <c r="HFT133" s="2"/>
      <c r="HFU133" s="2"/>
      <c r="HFV133" s="2"/>
      <c r="HFW133" s="2"/>
      <c r="HFX133" s="2"/>
      <c r="HFY133" s="2"/>
      <c r="HFZ133" s="2"/>
      <c r="HGA133" s="2"/>
      <c r="HGB133" s="2"/>
      <c r="HGC133" s="2"/>
      <c r="HGD133" s="2"/>
      <c r="HGE133" s="2"/>
      <c r="HGF133" s="2"/>
      <c r="HGG133" s="2"/>
      <c r="HGH133" s="2"/>
      <c r="HGI133" s="2"/>
      <c r="HGJ133" s="2"/>
      <c r="HGK133" s="2"/>
      <c r="HGL133" s="2"/>
      <c r="HGM133" s="2"/>
      <c r="HGN133" s="2"/>
      <c r="HGO133" s="2"/>
      <c r="HGP133" s="2"/>
      <c r="HGQ133" s="2"/>
      <c r="HGR133" s="2"/>
      <c r="HGS133" s="2"/>
      <c r="HGT133" s="2"/>
      <c r="HGU133" s="2"/>
      <c r="HGV133" s="2"/>
      <c r="HGW133" s="2"/>
      <c r="HGX133" s="2"/>
      <c r="HGY133" s="2"/>
      <c r="HGZ133" s="2"/>
      <c r="HHA133" s="2"/>
      <c r="HHB133" s="2"/>
      <c r="HHC133" s="2"/>
      <c r="HHD133" s="2"/>
      <c r="HHE133" s="2"/>
      <c r="HHF133" s="2"/>
      <c r="HHG133" s="2"/>
      <c r="HHH133" s="2"/>
      <c r="HHI133" s="2"/>
      <c r="HHJ133" s="2"/>
      <c r="HHK133" s="2"/>
      <c r="HHL133" s="2"/>
      <c r="HHM133" s="2"/>
      <c r="HHN133" s="2"/>
      <c r="HHO133" s="2"/>
      <c r="HHP133" s="2"/>
      <c r="HHQ133" s="2"/>
      <c r="HHR133" s="2"/>
      <c r="HHS133" s="2"/>
      <c r="HHT133" s="2"/>
      <c r="HHU133" s="2"/>
      <c r="HHV133" s="2"/>
      <c r="HHW133" s="2"/>
      <c r="HHX133" s="2"/>
      <c r="HHY133" s="2"/>
      <c r="HHZ133" s="2"/>
      <c r="HIA133" s="2"/>
      <c r="HIB133" s="2"/>
      <c r="HIC133" s="2"/>
      <c r="HID133" s="2"/>
      <c r="HIE133" s="2"/>
      <c r="HIF133" s="2"/>
      <c r="HIG133" s="2"/>
      <c r="HIH133" s="2"/>
      <c r="HII133" s="2"/>
      <c r="HIJ133" s="2"/>
      <c r="HIK133" s="2"/>
      <c r="HIL133" s="2"/>
      <c r="HIM133" s="2"/>
      <c r="HIN133" s="2"/>
      <c r="HIO133" s="2"/>
      <c r="HIP133" s="2"/>
      <c r="HIQ133" s="2"/>
      <c r="HIR133" s="2"/>
      <c r="HIS133" s="2"/>
      <c r="HIT133" s="2"/>
      <c r="HIU133" s="2"/>
      <c r="HIV133" s="2"/>
      <c r="HIW133" s="2"/>
      <c r="HIX133" s="2"/>
      <c r="HIY133" s="2"/>
      <c r="HIZ133" s="2"/>
      <c r="HJA133" s="2"/>
      <c r="HJB133" s="2"/>
      <c r="HJC133" s="2"/>
      <c r="HJD133" s="2"/>
      <c r="HJE133" s="2"/>
      <c r="HJF133" s="2"/>
      <c r="HJG133" s="2"/>
      <c r="HJH133" s="2"/>
      <c r="HJI133" s="2"/>
      <c r="HJJ133" s="2"/>
      <c r="HJK133" s="2"/>
      <c r="HJL133" s="2"/>
      <c r="HJM133" s="2"/>
      <c r="HJN133" s="2"/>
      <c r="HJO133" s="2"/>
      <c r="HJP133" s="2"/>
      <c r="HJQ133" s="2"/>
      <c r="HJR133" s="2"/>
      <c r="HJS133" s="2"/>
      <c r="HJT133" s="2"/>
      <c r="HJU133" s="2"/>
      <c r="HJV133" s="2"/>
      <c r="HJW133" s="2"/>
      <c r="HJX133" s="2"/>
      <c r="HJY133" s="2"/>
      <c r="HJZ133" s="2"/>
      <c r="HKA133" s="2"/>
      <c r="HKB133" s="2"/>
      <c r="HKC133" s="2"/>
      <c r="HKD133" s="2"/>
      <c r="HKE133" s="2"/>
      <c r="HKF133" s="2"/>
      <c r="HKG133" s="2"/>
      <c r="HKH133" s="2"/>
      <c r="HKI133" s="2"/>
      <c r="HKJ133" s="2"/>
      <c r="HKK133" s="2"/>
      <c r="HKL133" s="2"/>
      <c r="HKM133" s="2"/>
      <c r="HKN133" s="2"/>
      <c r="HKO133" s="2"/>
      <c r="HKP133" s="2"/>
      <c r="HKQ133" s="2"/>
      <c r="HKR133" s="2"/>
      <c r="HKS133" s="2"/>
      <c r="HKT133" s="2"/>
      <c r="HKU133" s="2"/>
      <c r="HKV133" s="2"/>
      <c r="HKW133" s="2"/>
      <c r="HKX133" s="2"/>
      <c r="HKY133" s="2"/>
      <c r="HKZ133" s="2"/>
      <c r="HLA133" s="2"/>
      <c r="HLB133" s="2"/>
      <c r="HLC133" s="2"/>
      <c r="HLD133" s="2"/>
      <c r="HLE133" s="2"/>
      <c r="HLF133" s="2"/>
      <c r="HLG133" s="2"/>
      <c r="HLH133" s="2"/>
      <c r="HLI133" s="2"/>
      <c r="HLJ133" s="2"/>
      <c r="HLK133" s="2"/>
      <c r="HLL133" s="2"/>
      <c r="HLM133" s="2"/>
      <c r="HLN133" s="2"/>
      <c r="HLO133" s="2"/>
      <c r="HLP133" s="2"/>
      <c r="HLQ133" s="2"/>
      <c r="HLR133" s="2"/>
      <c r="HLS133" s="2"/>
      <c r="HLT133" s="2"/>
      <c r="HLU133" s="2"/>
      <c r="HLV133" s="2"/>
      <c r="HLW133" s="2"/>
      <c r="HLX133" s="2"/>
      <c r="HLY133" s="2"/>
      <c r="HLZ133" s="2"/>
      <c r="HMA133" s="2"/>
      <c r="HMB133" s="2"/>
      <c r="HMC133" s="2"/>
      <c r="HMD133" s="2"/>
      <c r="HME133" s="2"/>
      <c r="HMF133" s="2"/>
      <c r="HMG133" s="2"/>
      <c r="HMH133" s="2"/>
      <c r="HMI133" s="2"/>
      <c r="HMJ133" s="2"/>
      <c r="HMK133" s="2"/>
      <c r="HML133" s="2"/>
      <c r="HMM133" s="2"/>
      <c r="HMN133" s="2"/>
      <c r="HMO133" s="2"/>
      <c r="HMP133" s="2"/>
      <c r="HMQ133" s="2"/>
      <c r="HMR133" s="2"/>
      <c r="HMS133" s="2"/>
      <c r="HMT133" s="2"/>
      <c r="HMU133" s="2"/>
      <c r="HMV133" s="2"/>
      <c r="HMW133" s="2"/>
      <c r="HMX133" s="2"/>
      <c r="HMY133" s="2"/>
      <c r="HMZ133" s="2"/>
      <c r="HNA133" s="2"/>
      <c r="HNB133" s="2"/>
      <c r="HNC133" s="2"/>
      <c r="HND133" s="2"/>
      <c r="HNE133" s="2"/>
      <c r="HNF133" s="2"/>
      <c r="HNG133" s="2"/>
      <c r="HNH133" s="2"/>
      <c r="HNI133" s="2"/>
      <c r="HNJ133" s="2"/>
      <c r="HNK133" s="2"/>
      <c r="HNL133" s="2"/>
      <c r="HNM133" s="2"/>
      <c r="HNN133" s="2"/>
      <c r="HNO133" s="2"/>
      <c r="HNP133" s="2"/>
      <c r="HNQ133" s="2"/>
      <c r="HNR133" s="2"/>
      <c r="HNS133" s="2"/>
      <c r="HNT133" s="2"/>
      <c r="HNU133" s="2"/>
      <c r="HNV133" s="2"/>
      <c r="HNW133" s="2"/>
      <c r="HNX133" s="2"/>
      <c r="HNY133" s="2"/>
      <c r="HNZ133" s="2"/>
      <c r="HOA133" s="2"/>
      <c r="HOB133" s="2"/>
      <c r="HOC133" s="2"/>
      <c r="HOD133" s="2"/>
      <c r="HOE133" s="2"/>
      <c r="HOF133" s="2"/>
      <c r="HOG133" s="2"/>
      <c r="HOH133" s="2"/>
      <c r="HOI133" s="2"/>
      <c r="HOJ133" s="2"/>
      <c r="HOK133" s="2"/>
      <c r="HOL133" s="2"/>
      <c r="HOM133" s="2"/>
      <c r="HON133" s="2"/>
      <c r="HOO133" s="2"/>
      <c r="HOP133" s="2"/>
      <c r="HOQ133" s="2"/>
      <c r="HOR133" s="2"/>
      <c r="HOS133" s="2"/>
      <c r="HOT133" s="2"/>
      <c r="HOU133" s="2"/>
      <c r="HOV133" s="2"/>
      <c r="HOW133" s="2"/>
      <c r="HOX133" s="2"/>
      <c r="HOY133" s="2"/>
      <c r="HOZ133" s="2"/>
      <c r="HPA133" s="2"/>
      <c r="HPB133" s="2"/>
      <c r="HPC133" s="2"/>
      <c r="HPD133" s="2"/>
      <c r="HPE133" s="2"/>
      <c r="HPF133" s="2"/>
      <c r="HPG133" s="2"/>
      <c r="HPH133" s="2"/>
      <c r="HPI133" s="2"/>
      <c r="HPJ133" s="2"/>
      <c r="HPK133" s="2"/>
      <c r="HPL133" s="2"/>
      <c r="HPM133" s="2"/>
      <c r="HPN133" s="2"/>
      <c r="HPO133" s="2"/>
      <c r="HPP133" s="2"/>
      <c r="HPQ133" s="2"/>
      <c r="HPR133" s="2"/>
      <c r="HPS133" s="2"/>
      <c r="HPT133" s="2"/>
      <c r="HPU133" s="2"/>
      <c r="HPV133" s="2"/>
      <c r="HPW133" s="2"/>
      <c r="HPX133" s="2"/>
      <c r="HPY133" s="2"/>
      <c r="HPZ133" s="2"/>
      <c r="HQA133" s="2"/>
      <c r="HQB133" s="2"/>
      <c r="HQC133" s="2"/>
      <c r="HQD133" s="2"/>
      <c r="HQE133" s="2"/>
      <c r="HQF133" s="2"/>
      <c r="HQG133" s="2"/>
      <c r="HQH133" s="2"/>
      <c r="HQI133" s="2"/>
      <c r="HQJ133" s="2"/>
      <c r="HQK133" s="2"/>
      <c r="HQL133" s="2"/>
      <c r="HQM133" s="2"/>
      <c r="HQN133" s="2"/>
      <c r="HQO133" s="2"/>
      <c r="HQP133" s="2"/>
      <c r="HQQ133" s="2"/>
      <c r="HQR133" s="2"/>
      <c r="HQS133" s="2"/>
      <c r="HQT133" s="2"/>
      <c r="HQU133" s="2"/>
      <c r="HQV133" s="2"/>
      <c r="HQW133" s="2"/>
      <c r="HQX133" s="2"/>
      <c r="HQY133" s="2"/>
      <c r="HQZ133" s="2"/>
      <c r="HRA133" s="2"/>
      <c r="HRB133" s="2"/>
      <c r="HRC133" s="2"/>
      <c r="HRD133" s="2"/>
      <c r="HRE133" s="2"/>
      <c r="HRF133" s="2"/>
      <c r="HRG133" s="2"/>
      <c r="HRH133" s="2"/>
      <c r="HRI133" s="2"/>
      <c r="HRJ133" s="2"/>
      <c r="HRK133" s="2"/>
      <c r="HRL133" s="2"/>
      <c r="HRM133" s="2"/>
      <c r="HRN133" s="2"/>
      <c r="HRO133" s="2"/>
      <c r="HRP133" s="2"/>
      <c r="HRQ133" s="2"/>
      <c r="HRR133" s="2"/>
      <c r="HRS133" s="2"/>
      <c r="HRT133" s="2"/>
      <c r="HRU133" s="2"/>
      <c r="HRV133" s="2"/>
      <c r="HRW133" s="2"/>
      <c r="HRX133" s="2"/>
      <c r="HRY133" s="2"/>
      <c r="HRZ133" s="2"/>
      <c r="HSA133" s="2"/>
      <c r="HSB133" s="2"/>
      <c r="HSC133" s="2"/>
      <c r="HSD133" s="2"/>
      <c r="HSE133" s="2"/>
      <c r="HSF133" s="2"/>
      <c r="HSG133" s="2"/>
      <c r="HSH133" s="2"/>
      <c r="HSI133" s="2"/>
      <c r="HSJ133" s="2"/>
      <c r="HSK133" s="2"/>
      <c r="HSL133" s="2"/>
      <c r="HSM133" s="2"/>
      <c r="HSN133" s="2"/>
      <c r="HSO133" s="2"/>
      <c r="HSP133" s="2"/>
      <c r="HSQ133" s="2"/>
      <c r="HSR133" s="2"/>
      <c r="HSS133" s="2"/>
      <c r="HST133" s="2"/>
      <c r="HSU133" s="2"/>
      <c r="HSV133" s="2"/>
      <c r="HSW133" s="2"/>
      <c r="HSX133" s="2"/>
      <c r="HSY133" s="2"/>
      <c r="HSZ133" s="2"/>
      <c r="HTA133" s="2"/>
      <c r="HTB133" s="2"/>
      <c r="HTC133" s="2"/>
      <c r="HTD133" s="2"/>
      <c r="HTE133" s="2"/>
      <c r="HTF133" s="2"/>
      <c r="HTG133" s="2"/>
      <c r="HTH133" s="2"/>
      <c r="HTI133" s="2"/>
      <c r="HTJ133" s="2"/>
      <c r="HTK133" s="2"/>
      <c r="HTL133" s="2"/>
      <c r="HTM133" s="2"/>
      <c r="HTN133" s="2"/>
      <c r="HTO133" s="2"/>
      <c r="HTP133" s="2"/>
      <c r="HTQ133" s="2"/>
      <c r="HTR133" s="2"/>
      <c r="HTS133" s="2"/>
      <c r="HTT133" s="2"/>
      <c r="HTU133" s="2"/>
      <c r="HTV133" s="2"/>
      <c r="HTW133" s="2"/>
      <c r="HTX133" s="2"/>
      <c r="HTY133" s="2"/>
      <c r="HTZ133" s="2"/>
      <c r="HUA133" s="2"/>
      <c r="HUB133" s="2"/>
      <c r="HUC133" s="2"/>
      <c r="HUD133" s="2"/>
      <c r="HUE133" s="2"/>
      <c r="HUF133" s="2"/>
      <c r="HUG133" s="2"/>
      <c r="HUH133" s="2"/>
      <c r="HUI133" s="2"/>
      <c r="HUJ133" s="2"/>
      <c r="HUK133" s="2"/>
      <c r="HUL133" s="2"/>
      <c r="HUM133" s="2"/>
      <c r="HUN133" s="2"/>
      <c r="HUO133" s="2"/>
      <c r="HUP133" s="2"/>
      <c r="HUQ133" s="2"/>
      <c r="HUR133" s="2"/>
      <c r="HUS133" s="2"/>
      <c r="HUT133" s="2"/>
      <c r="HUU133" s="2"/>
      <c r="HUV133" s="2"/>
      <c r="HUW133" s="2"/>
      <c r="HUX133" s="2"/>
      <c r="HUY133" s="2"/>
      <c r="HUZ133" s="2"/>
      <c r="HVA133" s="2"/>
      <c r="HVB133" s="2"/>
      <c r="HVC133" s="2"/>
      <c r="HVD133" s="2"/>
      <c r="HVE133" s="2"/>
      <c r="HVF133" s="2"/>
      <c r="HVG133" s="2"/>
      <c r="HVH133" s="2"/>
      <c r="HVI133" s="2"/>
      <c r="HVJ133" s="2"/>
      <c r="HVK133" s="2"/>
      <c r="HVL133" s="2"/>
      <c r="HVM133" s="2"/>
      <c r="HVN133" s="2"/>
      <c r="HVO133" s="2"/>
      <c r="HVP133" s="2"/>
      <c r="HVQ133" s="2"/>
      <c r="HVR133" s="2"/>
      <c r="HVS133" s="2"/>
      <c r="HVT133" s="2"/>
      <c r="HVU133" s="2"/>
      <c r="HVV133" s="2"/>
      <c r="HVW133" s="2"/>
      <c r="HVX133" s="2"/>
      <c r="HVY133" s="2"/>
      <c r="HVZ133" s="2"/>
      <c r="HWA133" s="2"/>
      <c r="HWB133" s="2"/>
      <c r="HWC133" s="2"/>
      <c r="HWD133" s="2"/>
      <c r="HWE133" s="2"/>
      <c r="HWF133" s="2"/>
      <c r="HWG133" s="2"/>
      <c r="HWH133" s="2"/>
      <c r="HWI133" s="2"/>
      <c r="HWJ133" s="2"/>
      <c r="HWK133" s="2"/>
      <c r="HWL133" s="2"/>
      <c r="HWM133" s="2"/>
      <c r="HWN133" s="2"/>
      <c r="HWO133" s="2"/>
      <c r="HWP133" s="2"/>
      <c r="HWQ133" s="2"/>
      <c r="HWR133" s="2"/>
      <c r="HWS133" s="2"/>
      <c r="HWT133" s="2"/>
      <c r="HWU133" s="2"/>
      <c r="HWV133" s="2"/>
      <c r="HWW133" s="2"/>
      <c r="HWX133" s="2"/>
      <c r="HWY133" s="2"/>
      <c r="HWZ133" s="2"/>
      <c r="HXA133" s="2"/>
      <c r="HXB133" s="2"/>
      <c r="HXC133" s="2"/>
      <c r="HXD133" s="2"/>
      <c r="HXE133" s="2"/>
      <c r="HXF133" s="2"/>
      <c r="HXG133" s="2"/>
      <c r="HXH133" s="2"/>
      <c r="HXI133" s="2"/>
      <c r="HXJ133" s="2"/>
      <c r="HXK133" s="2"/>
      <c r="HXL133" s="2"/>
      <c r="HXM133" s="2"/>
      <c r="HXN133" s="2"/>
      <c r="HXO133" s="2"/>
      <c r="HXP133" s="2"/>
      <c r="HXQ133" s="2"/>
      <c r="HXR133" s="2"/>
      <c r="HXS133" s="2"/>
      <c r="HXT133" s="2"/>
      <c r="HXU133" s="2"/>
      <c r="HXV133" s="2"/>
      <c r="HXW133" s="2"/>
      <c r="HXX133" s="2"/>
      <c r="HXY133" s="2"/>
      <c r="HXZ133" s="2"/>
      <c r="HYA133" s="2"/>
      <c r="HYB133" s="2"/>
      <c r="HYC133" s="2"/>
      <c r="HYD133" s="2"/>
      <c r="HYE133" s="2"/>
      <c r="HYF133" s="2"/>
      <c r="HYG133" s="2"/>
      <c r="HYH133" s="2"/>
      <c r="HYI133" s="2"/>
      <c r="HYJ133" s="2"/>
      <c r="HYK133" s="2"/>
      <c r="HYL133" s="2"/>
      <c r="HYM133" s="2"/>
      <c r="HYN133" s="2"/>
      <c r="HYO133" s="2"/>
      <c r="HYP133" s="2"/>
      <c r="HYQ133" s="2"/>
      <c r="HYR133" s="2"/>
      <c r="HYS133" s="2"/>
      <c r="HYT133" s="2"/>
      <c r="HYU133" s="2"/>
      <c r="HYV133" s="2"/>
      <c r="HYW133" s="2"/>
      <c r="HYX133" s="2"/>
      <c r="HYY133" s="2"/>
      <c r="HYZ133" s="2"/>
      <c r="HZA133" s="2"/>
      <c r="HZB133" s="2"/>
      <c r="HZC133" s="2"/>
      <c r="HZD133" s="2"/>
      <c r="HZE133" s="2"/>
      <c r="HZF133" s="2"/>
      <c r="HZG133" s="2"/>
      <c r="HZH133" s="2"/>
      <c r="HZI133" s="2"/>
      <c r="HZJ133" s="2"/>
      <c r="HZK133" s="2"/>
      <c r="HZL133" s="2"/>
      <c r="HZM133" s="2"/>
      <c r="HZN133" s="2"/>
      <c r="HZO133" s="2"/>
      <c r="HZP133" s="2"/>
      <c r="HZQ133" s="2"/>
      <c r="HZR133" s="2"/>
      <c r="HZS133" s="2"/>
      <c r="HZT133" s="2"/>
      <c r="HZU133" s="2"/>
      <c r="HZV133" s="2"/>
      <c r="HZW133" s="2"/>
      <c r="HZX133" s="2"/>
      <c r="HZY133" s="2"/>
      <c r="HZZ133" s="2"/>
      <c r="IAA133" s="2"/>
      <c r="IAB133" s="2"/>
      <c r="IAC133" s="2"/>
      <c r="IAD133" s="2"/>
      <c r="IAE133" s="2"/>
      <c r="IAF133" s="2"/>
      <c r="IAG133" s="2"/>
      <c r="IAH133" s="2"/>
      <c r="IAI133" s="2"/>
      <c r="IAJ133" s="2"/>
      <c r="IAK133" s="2"/>
      <c r="IAL133" s="2"/>
      <c r="IAM133" s="2"/>
      <c r="IAN133" s="2"/>
      <c r="IAO133" s="2"/>
      <c r="IAP133" s="2"/>
      <c r="IAQ133" s="2"/>
      <c r="IAR133" s="2"/>
      <c r="IAS133" s="2"/>
      <c r="IAT133" s="2"/>
      <c r="IAU133" s="2"/>
      <c r="IAV133" s="2"/>
      <c r="IAW133" s="2"/>
      <c r="IAX133" s="2"/>
      <c r="IAY133" s="2"/>
      <c r="IAZ133" s="2"/>
      <c r="IBA133" s="2"/>
      <c r="IBB133" s="2"/>
      <c r="IBC133" s="2"/>
      <c r="IBD133" s="2"/>
      <c r="IBE133" s="2"/>
      <c r="IBF133" s="2"/>
      <c r="IBG133" s="2"/>
      <c r="IBH133" s="2"/>
      <c r="IBI133" s="2"/>
      <c r="IBJ133" s="2"/>
      <c r="IBK133" s="2"/>
      <c r="IBL133" s="2"/>
      <c r="IBM133" s="2"/>
      <c r="IBN133" s="2"/>
      <c r="IBO133" s="2"/>
      <c r="IBP133" s="2"/>
      <c r="IBQ133" s="2"/>
      <c r="IBR133" s="2"/>
      <c r="IBS133" s="2"/>
      <c r="IBT133" s="2"/>
      <c r="IBU133" s="2"/>
      <c r="IBV133" s="2"/>
      <c r="IBW133" s="2"/>
      <c r="IBX133" s="2"/>
      <c r="IBY133" s="2"/>
      <c r="IBZ133" s="2"/>
      <c r="ICA133" s="2"/>
      <c r="ICB133" s="2"/>
      <c r="ICC133" s="2"/>
      <c r="ICD133" s="2"/>
      <c r="ICE133" s="2"/>
      <c r="ICF133" s="2"/>
      <c r="ICG133" s="2"/>
      <c r="ICH133" s="2"/>
      <c r="ICI133" s="2"/>
      <c r="ICJ133" s="2"/>
      <c r="ICK133" s="2"/>
      <c r="ICL133" s="2"/>
      <c r="ICM133" s="2"/>
      <c r="ICN133" s="2"/>
      <c r="ICO133" s="2"/>
      <c r="ICP133" s="2"/>
      <c r="ICQ133" s="2"/>
      <c r="ICR133" s="2"/>
      <c r="ICS133" s="2"/>
      <c r="ICT133" s="2"/>
      <c r="ICU133" s="2"/>
      <c r="ICV133" s="2"/>
      <c r="ICW133" s="2"/>
      <c r="ICX133" s="2"/>
      <c r="ICY133" s="2"/>
      <c r="ICZ133" s="2"/>
      <c r="IDA133" s="2"/>
      <c r="IDB133" s="2"/>
      <c r="IDC133" s="2"/>
      <c r="IDD133" s="2"/>
      <c r="IDE133" s="2"/>
      <c r="IDF133" s="2"/>
      <c r="IDG133" s="2"/>
      <c r="IDH133" s="2"/>
      <c r="IDI133" s="2"/>
      <c r="IDJ133" s="2"/>
      <c r="IDK133" s="2"/>
      <c r="IDL133" s="2"/>
      <c r="IDM133" s="2"/>
      <c r="IDN133" s="2"/>
      <c r="IDO133" s="2"/>
      <c r="IDP133" s="2"/>
      <c r="IDQ133" s="2"/>
      <c r="IDR133" s="2"/>
      <c r="IDS133" s="2"/>
      <c r="IDT133" s="2"/>
      <c r="IDU133" s="2"/>
      <c r="IDV133" s="2"/>
      <c r="IDW133" s="2"/>
      <c r="IDX133" s="2"/>
      <c r="IDY133" s="2"/>
      <c r="IDZ133" s="2"/>
      <c r="IEA133" s="2"/>
      <c r="IEB133" s="2"/>
      <c r="IEC133" s="2"/>
      <c r="IED133" s="2"/>
      <c r="IEE133" s="2"/>
      <c r="IEF133" s="2"/>
      <c r="IEG133" s="2"/>
      <c r="IEH133" s="2"/>
      <c r="IEI133" s="2"/>
      <c r="IEJ133" s="2"/>
      <c r="IEK133" s="2"/>
      <c r="IEL133" s="2"/>
      <c r="IEM133" s="2"/>
      <c r="IEN133" s="2"/>
      <c r="IEO133" s="2"/>
      <c r="IEP133" s="2"/>
      <c r="IEQ133" s="2"/>
      <c r="IER133" s="2"/>
      <c r="IES133" s="2"/>
      <c r="IET133" s="2"/>
      <c r="IEU133" s="2"/>
      <c r="IEV133" s="2"/>
      <c r="IEW133" s="2"/>
      <c r="IEX133" s="2"/>
      <c r="IEY133" s="2"/>
      <c r="IEZ133" s="2"/>
      <c r="IFA133" s="2"/>
      <c r="IFB133" s="2"/>
      <c r="IFC133" s="2"/>
      <c r="IFD133" s="2"/>
      <c r="IFE133" s="2"/>
      <c r="IFF133" s="2"/>
      <c r="IFG133" s="2"/>
      <c r="IFH133" s="2"/>
      <c r="IFI133" s="2"/>
      <c r="IFJ133" s="2"/>
      <c r="IFK133" s="2"/>
      <c r="IFL133" s="2"/>
      <c r="IFM133" s="2"/>
      <c r="IFN133" s="2"/>
      <c r="IFO133" s="2"/>
      <c r="IFP133" s="2"/>
      <c r="IFQ133" s="2"/>
      <c r="IFR133" s="2"/>
      <c r="IFS133" s="2"/>
      <c r="IFT133" s="2"/>
      <c r="IFU133" s="2"/>
      <c r="IFV133" s="2"/>
      <c r="IFW133" s="2"/>
      <c r="IFX133" s="2"/>
      <c r="IFY133" s="2"/>
      <c r="IFZ133" s="2"/>
      <c r="IGA133" s="2"/>
      <c r="IGB133" s="2"/>
      <c r="IGC133" s="2"/>
      <c r="IGD133" s="2"/>
      <c r="IGE133" s="2"/>
      <c r="IGF133" s="2"/>
      <c r="IGG133" s="2"/>
      <c r="IGH133" s="2"/>
      <c r="IGI133" s="2"/>
      <c r="IGJ133" s="2"/>
      <c r="IGK133" s="2"/>
      <c r="IGL133" s="2"/>
      <c r="IGM133" s="2"/>
      <c r="IGN133" s="2"/>
      <c r="IGO133" s="2"/>
      <c r="IGP133" s="2"/>
      <c r="IGQ133" s="2"/>
      <c r="IGR133" s="2"/>
      <c r="IGS133" s="2"/>
      <c r="IGT133" s="2"/>
      <c r="IGU133" s="2"/>
      <c r="IGV133" s="2"/>
      <c r="IGW133" s="2"/>
      <c r="IGX133" s="2"/>
      <c r="IGY133" s="2"/>
      <c r="IGZ133" s="2"/>
      <c r="IHA133" s="2"/>
      <c r="IHB133" s="2"/>
      <c r="IHC133" s="2"/>
      <c r="IHD133" s="2"/>
      <c r="IHE133" s="2"/>
      <c r="IHF133" s="2"/>
      <c r="IHG133" s="2"/>
      <c r="IHH133" s="2"/>
      <c r="IHI133" s="2"/>
      <c r="IHJ133" s="2"/>
      <c r="IHK133" s="2"/>
      <c r="IHL133" s="2"/>
      <c r="IHM133" s="2"/>
      <c r="IHN133" s="2"/>
      <c r="IHO133" s="2"/>
      <c r="IHP133" s="2"/>
      <c r="IHQ133" s="2"/>
      <c r="IHR133" s="2"/>
      <c r="IHS133" s="2"/>
      <c r="IHT133" s="2"/>
      <c r="IHU133" s="2"/>
      <c r="IHV133" s="2"/>
      <c r="IHW133" s="2"/>
      <c r="IHX133" s="2"/>
      <c r="IHY133" s="2"/>
      <c r="IHZ133" s="2"/>
      <c r="IIA133" s="2"/>
      <c r="IIB133" s="2"/>
      <c r="IIC133" s="2"/>
      <c r="IID133" s="2"/>
      <c r="IIE133" s="2"/>
      <c r="IIF133" s="2"/>
      <c r="IIG133" s="2"/>
      <c r="IIH133" s="2"/>
      <c r="III133" s="2"/>
      <c r="IIJ133" s="2"/>
      <c r="IIK133" s="2"/>
      <c r="IIL133" s="2"/>
      <c r="IIM133" s="2"/>
      <c r="IIN133" s="2"/>
      <c r="IIO133" s="2"/>
      <c r="IIP133" s="2"/>
      <c r="IIQ133" s="2"/>
      <c r="IIR133" s="2"/>
      <c r="IIS133" s="2"/>
      <c r="IIT133" s="2"/>
      <c r="IIU133" s="2"/>
      <c r="IIV133" s="2"/>
      <c r="IIW133" s="2"/>
      <c r="IIX133" s="2"/>
      <c r="IIY133" s="2"/>
      <c r="IIZ133" s="2"/>
      <c r="IJA133" s="2"/>
      <c r="IJB133" s="2"/>
      <c r="IJC133" s="2"/>
      <c r="IJD133" s="2"/>
      <c r="IJE133" s="2"/>
      <c r="IJF133" s="2"/>
      <c r="IJG133" s="2"/>
      <c r="IJH133" s="2"/>
      <c r="IJI133" s="2"/>
      <c r="IJJ133" s="2"/>
      <c r="IJK133" s="2"/>
      <c r="IJL133" s="2"/>
      <c r="IJM133" s="2"/>
      <c r="IJN133" s="2"/>
      <c r="IJO133" s="2"/>
      <c r="IJP133" s="2"/>
      <c r="IJQ133" s="2"/>
      <c r="IJR133" s="2"/>
      <c r="IJS133" s="2"/>
      <c r="IJT133" s="2"/>
      <c r="IJU133" s="2"/>
      <c r="IJV133" s="2"/>
      <c r="IJW133" s="2"/>
      <c r="IJX133" s="2"/>
      <c r="IJY133" s="2"/>
      <c r="IJZ133" s="2"/>
      <c r="IKA133" s="2"/>
      <c r="IKB133" s="2"/>
      <c r="IKC133" s="2"/>
      <c r="IKD133" s="2"/>
      <c r="IKE133" s="2"/>
      <c r="IKF133" s="2"/>
      <c r="IKG133" s="2"/>
      <c r="IKH133" s="2"/>
      <c r="IKI133" s="2"/>
      <c r="IKJ133" s="2"/>
      <c r="IKK133" s="2"/>
      <c r="IKL133" s="2"/>
      <c r="IKM133" s="2"/>
      <c r="IKN133" s="2"/>
      <c r="IKO133" s="2"/>
      <c r="IKP133" s="2"/>
      <c r="IKQ133" s="2"/>
      <c r="IKR133" s="2"/>
      <c r="IKS133" s="2"/>
      <c r="IKT133" s="2"/>
      <c r="IKU133" s="2"/>
      <c r="IKV133" s="2"/>
      <c r="IKW133" s="2"/>
      <c r="IKX133" s="2"/>
      <c r="IKY133" s="2"/>
      <c r="IKZ133" s="2"/>
      <c r="ILA133" s="2"/>
      <c r="ILB133" s="2"/>
      <c r="ILC133" s="2"/>
      <c r="ILD133" s="2"/>
      <c r="ILE133" s="2"/>
      <c r="ILF133" s="2"/>
      <c r="ILG133" s="2"/>
      <c r="ILH133" s="2"/>
      <c r="ILI133" s="2"/>
      <c r="ILJ133" s="2"/>
      <c r="ILK133" s="2"/>
      <c r="ILL133" s="2"/>
      <c r="ILM133" s="2"/>
      <c r="ILN133" s="2"/>
      <c r="ILO133" s="2"/>
      <c r="ILP133" s="2"/>
      <c r="ILQ133" s="2"/>
      <c r="ILR133" s="2"/>
      <c r="ILS133" s="2"/>
      <c r="ILT133" s="2"/>
      <c r="ILU133" s="2"/>
      <c r="ILV133" s="2"/>
      <c r="ILW133" s="2"/>
      <c r="ILX133" s="2"/>
      <c r="ILY133" s="2"/>
      <c r="ILZ133" s="2"/>
      <c r="IMA133" s="2"/>
      <c r="IMB133" s="2"/>
      <c r="IMC133" s="2"/>
      <c r="IMD133" s="2"/>
      <c r="IME133" s="2"/>
      <c r="IMF133" s="2"/>
      <c r="IMG133" s="2"/>
      <c r="IMH133" s="2"/>
      <c r="IMI133" s="2"/>
      <c r="IMJ133" s="2"/>
      <c r="IMK133" s="2"/>
      <c r="IML133" s="2"/>
      <c r="IMM133" s="2"/>
      <c r="IMN133" s="2"/>
      <c r="IMO133" s="2"/>
      <c r="IMP133" s="2"/>
      <c r="IMQ133" s="2"/>
      <c r="IMR133" s="2"/>
      <c r="IMS133" s="2"/>
      <c r="IMT133" s="2"/>
      <c r="IMU133" s="2"/>
      <c r="IMV133" s="2"/>
      <c r="IMW133" s="2"/>
      <c r="IMX133" s="2"/>
      <c r="IMY133" s="2"/>
      <c r="IMZ133" s="2"/>
      <c r="INA133" s="2"/>
      <c r="INB133" s="2"/>
      <c r="INC133" s="2"/>
      <c r="IND133" s="2"/>
      <c r="INE133" s="2"/>
      <c r="INF133" s="2"/>
      <c r="ING133" s="2"/>
      <c r="INH133" s="2"/>
      <c r="INI133" s="2"/>
      <c r="INJ133" s="2"/>
      <c r="INK133" s="2"/>
      <c r="INL133" s="2"/>
      <c r="INM133" s="2"/>
      <c r="INN133" s="2"/>
      <c r="INO133" s="2"/>
      <c r="INP133" s="2"/>
      <c r="INQ133" s="2"/>
      <c r="INR133" s="2"/>
      <c r="INS133" s="2"/>
      <c r="INT133" s="2"/>
      <c r="INU133" s="2"/>
      <c r="INV133" s="2"/>
      <c r="INW133" s="2"/>
      <c r="INX133" s="2"/>
      <c r="INY133" s="2"/>
      <c r="INZ133" s="2"/>
      <c r="IOA133" s="2"/>
      <c r="IOB133" s="2"/>
      <c r="IOC133" s="2"/>
      <c r="IOD133" s="2"/>
      <c r="IOE133" s="2"/>
      <c r="IOF133" s="2"/>
      <c r="IOG133" s="2"/>
      <c r="IOH133" s="2"/>
      <c r="IOI133" s="2"/>
      <c r="IOJ133" s="2"/>
      <c r="IOK133" s="2"/>
      <c r="IOL133" s="2"/>
      <c r="IOM133" s="2"/>
      <c r="ION133" s="2"/>
      <c r="IOO133" s="2"/>
      <c r="IOP133" s="2"/>
      <c r="IOQ133" s="2"/>
      <c r="IOR133" s="2"/>
      <c r="IOS133" s="2"/>
      <c r="IOT133" s="2"/>
      <c r="IOU133" s="2"/>
      <c r="IOV133" s="2"/>
      <c r="IOW133" s="2"/>
      <c r="IOX133" s="2"/>
      <c r="IOY133" s="2"/>
      <c r="IOZ133" s="2"/>
      <c r="IPA133" s="2"/>
      <c r="IPB133" s="2"/>
      <c r="IPC133" s="2"/>
      <c r="IPD133" s="2"/>
      <c r="IPE133" s="2"/>
      <c r="IPF133" s="2"/>
      <c r="IPG133" s="2"/>
      <c r="IPH133" s="2"/>
      <c r="IPI133" s="2"/>
      <c r="IPJ133" s="2"/>
      <c r="IPK133" s="2"/>
      <c r="IPL133" s="2"/>
      <c r="IPM133" s="2"/>
      <c r="IPN133" s="2"/>
      <c r="IPO133" s="2"/>
      <c r="IPP133" s="2"/>
      <c r="IPQ133" s="2"/>
      <c r="IPR133" s="2"/>
      <c r="IPS133" s="2"/>
      <c r="IPT133" s="2"/>
      <c r="IPU133" s="2"/>
      <c r="IPV133" s="2"/>
      <c r="IPW133" s="2"/>
      <c r="IPX133" s="2"/>
      <c r="IPY133" s="2"/>
      <c r="IPZ133" s="2"/>
      <c r="IQA133" s="2"/>
      <c r="IQB133" s="2"/>
      <c r="IQC133" s="2"/>
      <c r="IQD133" s="2"/>
      <c r="IQE133" s="2"/>
      <c r="IQF133" s="2"/>
      <c r="IQG133" s="2"/>
      <c r="IQH133" s="2"/>
      <c r="IQI133" s="2"/>
      <c r="IQJ133" s="2"/>
      <c r="IQK133" s="2"/>
      <c r="IQL133" s="2"/>
      <c r="IQM133" s="2"/>
      <c r="IQN133" s="2"/>
      <c r="IQO133" s="2"/>
      <c r="IQP133" s="2"/>
      <c r="IQQ133" s="2"/>
      <c r="IQR133" s="2"/>
      <c r="IQS133" s="2"/>
      <c r="IQT133" s="2"/>
      <c r="IQU133" s="2"/>
      <c r="IQV133" s="2"/>
      <c r="IQW133" s="2"/>
      <c r="IQX133" s="2"/>
      <c r="IQY133" s="2"/>
      <c r="IQZ133" s="2"/>
      <c r="IRA133" s="2"/>
      <c r="IRB133" s="2"/>
      <c r="IRC133" s="2"/>
      <c r="IRD133" s="2"/>
      <c r="IRE133" s="2"/>
      <c r="IRF133" s="2"/>
      <c r="IRG133" s="2"/>
      <c r="IRH133" s="2"/>
      <c r="IRI133" s="2"/>
      <c r="IRJ133" s="2"/>
      <c r="IRK133" s="2"/>
      <c r="IRL133" s="2"/>
      <c r="IRM133" s="2"/>
      <c r="IRN133" s="2"/>
      <c r="IRO133" s="2"/>
      <c r="IRP133" s="2"/>
      <c r="IRQ133" s="2"/>
      <c r="IRR133" s="2"/>
      <c r="IRS133" s="2"/>
      <c r="IRT133" s="2"/>
      <c r="IRU133" s="2"/>
      <c r="IRV133" s="2"/>
      <c r="IRW133" s="2"/>
      <c r="IRX133" s="2"/>
      <c r="IRY133" s="2"/>
      <c r="IRZ133" s="2"/>
      <c r="ISA133" s="2"/>
      <c r="ISB133" s="2"/>
      <c r="ISC133" s="2"/>
      <c r="ISD133" s="2"/>
      <c r="ISE133" s="2"/>
      <c r="ISF133" s="2"/>
      <c r="ISG133" s="2"/>
      <c r="ISH133" s="2"/>
      <c r="ISI133" s="2"/>
      <c r="ISJ133" s="2"/>
      <c r="ISK133" s="2"/>
      <c r="ISL133" s="2"/>
      <c r="ISM133" s="2"/>
      <c r="ISN133" s="2"/>
      <c r="ISO133" s="2"/>
      <c r="ISP133" s="2"/>
      <c r="ISQ133" s="2"/>
      <c r="ISR133" s="2"/>
      <c r="ISS133" s="2"/>
      <c r="IST133" s="2"/>
      <c r="ISU133" s="2"/>
      <c r="ISV133" s="2"/>
      <c r="ISW133" s="2"/>
      <c r="ISX133" s="2"/>
      <c r="ISY133" s="2"/>
      <c r="ISZ133" s="2"/>
      <c r="ITA133" s="2"/>
      <c r="ITB133" s="2"/>
      <c r="ITC133" s="2"/>
      <c r="ITD133" s="2"/>
      <c r="ITE133" s="2"/>
      <c r="ITF133" s="2"/>
      <c r="ITG133" s="2"/>
      <c r="ITH133" s="2"/>
      <c r="ITI133" s="2"/>
      <c r="ITJ133" s="2"/>
      <c r="ITK133" s="2"/>
      <c r="ITL133" s="2"/>
      <c r="ITM133" s="2"/>
      <c r="ITN133" s="2"/>
      <c r="ITO133" s="2"/>
      <c r="ITP133" s="2"/>
      <c r="ITQ133" s="2"/>
      <c r="ITR133" s="2"/>
      <c r="ITS133" s="2"/>
      <c r="ITT133" s="2"/>
      <c r="ITU133" s="2"/>
      <c r="ITV133" s="2"/>
      <c r="ITW133" s="2"/>
      <c r="ITX133" s="2"/>
      <c r="ITY133" s="2"/>
      <c r="ITZ133" s="2"/>
      <c r="IUA133" s="2"/>
      <c r="IUB133" s="2"/>
      <c r="IUC133" s="2"/>
      <c r="IUD133" s="2"/>
      <c r="IUE133" s="2"/>
      <c r="IUF133" s="2"/>
      <c r="IUG133" s="2"/>
      <c r="IUH133" s="2"/>
      <c r="IUI133" s="2"/>
      <c r="IUJ133" s="2"/>
      <c r="IUK133" s="2"/>
      <c r="IUL133" s="2"/>
      <c r="IUM133" s="2"/>
      <c r="IUN133" s="2"/>
      <c r="IUO133" s="2"/>
      <c r="IUP133" s="2"/>
      <c r="IUQ133" s="2"/>
      <c r="IUR133" s="2"/>
      <c r="IUS133" s="2"/>
      <c r="IUT133" s="2"/>
      <c r="IUU133" s="2"/>
      <c r="IUV133" s="2"/>
      <c r="IUW133" s="2"/>
      <c r="IUX133" s="2"/>
      <c r="IUY133" s="2"/>
      <c r="IUZ133" s="2"/>
      <c r="IVA133" s="2"/>
      <c r="IVB133" s="2"/>
      <c r="IVC133" s="2"/>
      <c r="IVD133" s="2"/>
      <c r="IVE133" s="2"/>
      <c r="IVF133" s="2"/>
      <c r="IVG133" s="2"/>
      <c r="IVH133" s="2"/>
      <c r="IVI133" s="2"/>
      <c r="IVJ133" s="2"/>
      <c r="IVK133" s="2"/>
      <c r="IVL133" s="2"/>
      <c r="IVM133" s="2"/>
      <c r="IVN133" s="2"/>
      <c r="IVO133" s="2"/>
      <c r="IVP133" s="2"/>
      <c r="IVQ133" s="2"/>
      <c r="IVR133" s="2"/>
      <c r="IVS133" s="2"/>
      <c r="IVT133" s="2"/>
      <c r="IVU133" s="2"/>
      <c r="IVV133" s="2"/>
      <c r="IVW133" s="2"/>
      <c r="IVX133" s="2"/>
      <c r="IVY133" s="2"/>
      <c r="IVZ133" s="2"/>
      <c r="IWA133" s="2"/>
      <c r="IWB133" s="2"/>
      <c r="IWC133" s="2"/>
      <c r="IWD133" s="2"/>
      <c r="IWE133" s="2"/>
      <c r="IWF133" s="2"/>
      <c r="IWG133" s="2"/>
      <c r="IWH133" s="2"/>
      <c r="IWI133" s="2"/>
      <c r="IWJ133" s="2"/>
      <c r="IWK133" s="2"/>
      <c r="IWL133" s="2"/>
      <c r="IWM133" s="2"/>
      <c r="IWN133" s="2"/>
      <c r="IWO133" s="2"/>
      <c r="IWP133" s="2"/>
      <c r="IWQ133" s="2"/>
      <c r="IWR133" s="2"/>
      <c r="IWS133" s="2"/>
      <c r="IWT133" s="2"/>
      <c r="IWU133" s="2"/>
      <c r="IWV133" s="2"/>
      <c r="IWW133" s="2"/>
      <c r="IWX133" s="2"/>
      <c r="IWY133" s="2"/>
      <c r="IWZ133" s="2"/>
      <c r="IXA133" s="2"/>
      <c r="IXB133" s="2"/>
      <c r="IXC133" s="2"/>
      <c r="IXD133" s="2"/>
      <c r="IXE133" s="2"/>
      <c r="IXF133" s="2"/>
      <c r="IXG133" s="2"/>
      <c r="IXH133" s="2"/>
      <c r="IXI133" s="2"/>
      <c r="IXJ133" s="2"/>
      <c r="IXK133" s="2"/>
      <c r="IXL133" s="2"/>
      <c r="IXM133" s="2"/>
      <c r="IXN133" s="2"/>
      <c r="IXO133" s="2"/>
      <c r="IXP133" s="2"/>
      <c r="IXQ133" s="2"/>
      <c r="IXR133" s="2"/>
      <c r="IXS133" s="2"/>
      <c r="IXT133" s="2"/>
      <c r="IXU133" s="2"/>
      <c r="IXV133" s="2"/>
      <c r="IXW133" s="2"/>
      <c r="IXX133" s="2"/>
      <c r="IXY133" s="2"/>
      <c r="IXZ133" s="2"/>
      <c r="IYA133" s="2"/>
      <c r="IYB133" s="2"/>
      <c r="IYC133" s="2"/>
      <c r="IYD133" s="2"/>
      <c r="IYE133" s="2"/>
      <c r="IYF133" s="2"/>
      <c r="IYG133" s="2"/>
      <c r="IYH133" s="2"/>
      <c r="IYI133" s="2"/>
      <c r="IYJ133" s="2"/>
      <c r="IYK133" s="2"/>
      <c r="IYL133" s="2"/>
      <c r="IYM133" s="2"/>
      <c r="IYN133" s="2"/>
      <c r="IYO133" s="2"/>
      <c r="IYP133" s="2"/>
      <c r="IYQ133" s="2"/>
      <c r="IYR133" s="2"/>
      <c r="IYS133" s="2"/>
      <c r="IYT133" s="2"/>
      <c r="IYU133" s="2"/>
      <c r="IYV133" s="2"/>
      <c r="IYW133" s="2"/>
      <c r="IYX133" s="2"/>
      <c r="IYY133" s="2"/>
      <c r="IYZ133" s="2"/>
      <c r="IZA133" s="2"/>
      <c r="IZB133" s="2"/>
      <c r="IZC133" s="2"/>
      <c r="IZD133" s="2"/>
      <c r="IZE133" s="2"/>
      <c r="IZF133" s="2"/>
      <c r="IZG133" s="2"/>
      <c r="IZH133" s="2"/>
      <c r="IZI133" s="2"/>
      <c r="IZJ133" s="2"/>
      <c r="IZK133" s="2"/>
      <c r="IZL133" s="2"/>
      <c r="IZM133" s="2"/>
      <c r="IZN133" s="2"/>
      <c r="IZO133" s="2"/>
      <c r="IZP133" s="2"/>
      <c r="IZQ133" s="2"/>
      <c r="IZR133" s="2"/>
      <c r="IZS133" s="2"/>
      <c r="IZT133" s="2"/>
      <c r="IZU133" s="2"/>
      <c r="IZV133" s="2"/>
      <c r="IZW133" s="2"/>
      <c r="IZX133" s="2"/>
      <c r="IZY133" s="2"/>
      <c r="IZZ133" s="2"/>
      <c r="JAA133" s="2"/>
      <c r="JAB133" s="2"/>
      <c r="JAC133" s="2"/>
      <c r="JAD133" s="2"/>
      <c r="JAE133" s="2"/>
      <c r="JAF133" s="2"/>
      <c r="JAG133" s="2"/>
      <c r="JAH133" s="2"/>
      <c r="JAI133" s="2"/>
      <c r="JAJ133" s="2"/>
      <c r="JAK133" s="2"/>
      <c r="JAL133" s="2"/>
      <c r="JAM133" s="2"/>
      <c r="JAN133" s="2"/>
      <c r="JAO133" s="2"/>
      <c r="JAP133" s="2"/>
      <c r="JAQ133" s="2"/>
      <c r="JAR133" s="2"/>
      <c r="JAS133" s="2"/>
      <c r="JAT133" s="2"/>
      <c r="JAU133" s="2"/>
      <c r="JAV133" s="2"/>
      <c r="JAW133" s="2"/>
      <c r="JAX133" s="2"/>
      <c r="JAY133" s="2"/>
      <c r="JAZ133" s="2"/>
      <c r="JBA133" s="2"/>
      <c r="JBB133" s="2"/>
      <c r="JBC133" s="2"/>
      <c r="JBD133" s="2"/>
      <c r="JBE133" s="2"/>
      <c r="JBF133" s="2"/>
      <c r="JBG133" s="2"/>
      <c r="JBH133" s="2"/>
      <c r="JBI133" s="2"/>
      <c r="JBJ133" s="2"/>
      <c r="JBK133" s="2"/>
      <c r="JBL133" s="2"/>
      <c r="JBM133" s="2"/>
      <c r="JBN133" s="2"/>
      <c r="JBO133" s="2"/>
      <c r="JBP133" s="2"/>
      <c r="JBQ133" s="2"/>
      <c r="JBR133" s="2"/>
      <c r="JBS133" s="2"/>
      <c r="JBT133" s="2"/>
      <c r="JBU133" s="2"/>
      <c r="JBV133" s="2"/>
      <c r="JBW133" s="2"/>
      <c r="JBX133" s="2"/>
      <c r="JBY133" s="2"/>
      <c r="JBZ133" s="2"/>
      <c r="JCA133" s="2"/>
      <c r="JCB133" s="2"/>
      <c r="JCC133" s="2"/>
      <c r="JCD133" s="2"/>
      <c r="JCE133" s="2"/>
      <c r="JCF133" s="2"/>
      <c r="JCG133" s="2"/>
      <c r="JCH133" s="2"/>
      <c r="JCI133" s="2"/>
      <c r="JCJ133" s="2"/>
      <c r="JCK133" s="2"/>
      <c r="JCL133" s="2"/>
      <c r="JCM133" s="2"/>
      <c r="JCN133" s="2"/>
      <c r="JCO133" s="2"/>
      <c r="JCP133" s="2"/>
      <c r="JCQ133" s="2"/>
      <c r="JCR133" s="2"/>
      <c r="JCS133" s="2"/>
      <c r="JCT133" s="2"/>
      <c r="JCU133" s="2"/>
      <c r="JCV133" s="2"/>
      <c r="JCW133" s="2"/>
      <c r="JCX133" s="2"/>
      <c r="JCY133" s="2"/>
      <c r="JCZ133" s="2"/>
      <c r="JDA133" s="2"/>
      <c r="JDB133" s="2"/>
      <c r="JDC133" s="2"/>
      <c r="JDD133" s="2"/>
      <c r="JDE133" s="2"/>
      <c r="JDF133" s="2"/>
      <c r="JDG133" s="2"/>
      <c r="JDH133" s="2"/>
      <c r="JDI133" s="2"/>
      <c r="JDJ133" s="2"/>
      <c r="JDK133" s="2"/>
      <c r="JDL133" s="2"/>
      <c r="JDM133" s="2"/>
      <c r="JDN133" s="2"/>
      <c r="JDO133" s="2"/>
      <c r="JDP133" s="2"/>
      <c r="JDQ133" s="2"/>
      <c r="JDR133" s="2"/>
      <c r="JDS133" s="2"/>
      <c r="JDT133" s="2"/>
      <c r="JDU133" s="2"/>
      <c r="JDV133" s="2"/>
      <c r="JDW133" s="2"/>
      <c r="JDX133" s="2"/>
      <c r="JDY133" s="2"/>
      <c r="JDZ133" s="2"/>
      <c r="JEA133" s="2"/>
      <c r="JEB133" s="2"/>
      <c r="JEC133" s="2"/>
      <c r="JED133" s="2"/>
      <c r="JEE133" s="2"/>
      <c r="JEF133" s="2"/>
      <c r="JEG133" s="2"/>
      <c r="JEH133" s="2"/>
      <c r="JEI133" s="2"/>
      <c r="JEJ133" s="2"/>
      <c r="JEK133" s="2"/>
      <c r="JEL133" s="2"/>
      <c r="JEM133" s="2"/>
      <c r="JEN133" s="2"/>
      <c r="JEO133" s="2"/>
      <c r="JEP133" s="2"/>
      <c r="JEQ133" s="2"/>
      <c r="JER133" s="2"/>
      <c r="JES133" s="2"/>
      <c r="JET133" s="2"/>
      <c r="JEU133" s="2"/>
      <c r="JEV133" s="2"/>
      <c r="JEW133" s="2"/>
      <c r="JEX133" s="2"/>
      <c r="JEY133" s="2"/>
      <c r="JEZ133" s="2"/>
      <c r="JFA133" s="2"/>
      <c r="JFB133" s="2"/>
      <c r="JFC133" s="2"/>
      <c r="JFD133" s="2"/>
      <c r="JFE133" s="2"/>
      <c r="JFF133" s="2"/>
      <c r="JFG133" s="2"/>
      <c r="JFH133" s="2"/>
      <c r="JFI133" s="2"/>
      <c r="JFJ133" s="2"/>
      <c r="JFK133" s="2"/>
      <c r="JFL133" s="2"/>
      <c r="JFM133" s="2"/>
      <c r="JFN133" s="2"/>
      <c r="JFO133" s="2"/>
      <c r="JFP133" s="2"/>
      <c r="JFQ133" s="2"/>
      <c r="JFR133" s="2"/>
      <c r="JFS133" s="2"/>
      <c r="JFT133" s="2"/>
      <c r="JFU133" s="2"/>
      <c r="JFV133" s="2"/>
      <c r="JFW133" s="2"/>
      <c r="JFX133" s="2"/>
      <c r="JFY133" s="2"/>
      <c r="JFZ133" s="2"/>
      <c r="JGA133" s="2"/>
      <c r="JGB133" s="2"/>
      <c r="JGC133" s="2"/>
      <c r="JGD133" s="2"/>
      <c r="JGE133" s="2"/>
      <c r="JGF133" s="2"/>
      <c r="JGG133" s="2"/>
      <c r="JGH133" s="2"/>
      <c r="JGI133" s="2"/>
      <c r="JGJ133" s="2"/>
      <c r="JGK133" s="2"/>
      <c r="JGL133" s="2"/>
      <c r="JGM133" s="2"/>
      <c r="JGN133" s="2"/>
      <c r="JGO133" s="2"/>
      <c r="JGP133" s="2"/>
      <c r="JGQ133" s="2"/>
      <c r="JGR133" s="2"/>
      <c r="JGS133" s="2"/>
      <c r="JGT133" s="2"/>
      <c r="JGU133" s="2"/>
      <c r="JGV133" s="2"/>
      <c r="JGW133" s="2"/>
      <c r="JGX133" s="2"/>
      <c r="JGY133" s="2"/>
      <c r="JGZ133" s="2"/>
      <c r="JHA133" s="2"/>
      <c r="JHB133" s="2"/>
      <c r="JHC133" s="2"/>
      <c r="JHD133" s="2"/>
      <c r="JHE133" s="2"/>
      <c r="JHF133" s="2"/>
      <c r="JHG133" s="2"/>
      <c r="JHH133" s="2"/>
      <c r="JHI133" s="2"/>
      <c r="JHJ133" s="2"/>
      <c r="JHK133" s="2"/>
      <c r="JHL133" s="2"/>
      <c r="JHM133" s="2"/>
      <c r="JHN133" s="2"/>
      <c r="JHO133" s="2"/>
      <c r="JHP133" s="2"/>
      <c r="JHQ133" s="2"/>
      <c r="JHR133" s="2"/>
      <c r="JHS133" s="2"/>
      <c r="JHT133" s="2"/>
      <c r="JHU133" s="2"/>
      <c r="JHV133" s="2"/>
      <c r="JHW133" s="2"/>
      <c r="JHX133" s="2"/>
      <c r="JHY133" s="2"/>
      <c r="JHZ133" s="2"/>
      <c r="JIA133" s="2"/>
      <c r="JIB133" s="2"/>
      <c r="JIC133" s="2"/>
      <c r="JID133" s="2"/>
      <c r="JIE133" s="2"/>
      <c r="JIF133" s="2"/>
      <c r="JIG133" s="2"/>
      <c r="JIH133" s="2"/>
      <c r="JII133" s="2"/>
      <c r="JIJ133" s="2"/>
      <c r="JIK133" s="2"/>
      <c r="JIL133" s="2"/>
      <c r="JIM133" s="2"/>
      <c r="JIN133" s="2"/>
      <c r="JIO133" s="2"/>
      <c r="JIP133" s="2"/>
      <c r="JIQ133" s="2"/>
      <c r="JIR133" s="2"/>
      <c r="JIS133" s="2"/>
      <c r="JIT133" s="2"/>
      <c r="JIU133" s="2"/>
      <c r="JIV133" s="2"/>
      <c r="JIW133" s="2"/>
      <c r="JIX133" s="2"/>
      <c r="JIY133" s="2"/>
      <c r="JIZ133" s="2"/>
      <c r="JJA133" s="2"/>
      <c r="JJB133" s="2"/>
      <c r="JJC133" s="2"/>
      <c r="JJD133" s="2"/>
      <c r="JJE133" s="2"/>
      <c r="JJF133" s="2"/>
      <c r="JJG133" s="2"/>
      <c r="JJH133" s="2"/>
      <c r="JJI133" s="2"/>
      <c r="JJJ133" s="2"/>
      <c r="JJK133" s="2"/>
      <c r="JJL133" s="2"/>
      <c r="JJM133" s="2"/>
      <c r="JJN133" s="2"/>
      <c r="JJO133" s="2"/>
      <c r="JJP133" s="2"/>
      <c r="JJQ133" s="2"/>
      <c r="JJR133" s="2"/>
      <c r="JJS133" s="2"/>
      <c r="JJT133" s="2"/>
      <c r="JJU133" s="2"/>
      <c r="JJV133" s="2"/>
      <c r="JJW133" s="2"/>
      <c r="JJX133" s="2"/>
      <c r="JJY133" s="2"/>
      <c r="JJZ133" s="2"/>
      <c r="JKA133" s="2"/>
      <c r="JKB133" s="2"/>
      <c r="JKC133" s="2"/>
      <c r="JKD133" s="2"/>
      <c r="JKE133" s="2"/>
      <c r="JKF133" s="2"/>
      <c r="JKG133" s="2"/>
      <c r="JKH133" s="2"/>
      <c r="JKI133" s="2"/>
      <c r="JKJ133" s="2"/>
      <c r="JKK133" s="2"/>
      <c r="JKL133" s="2"/>
      <c r="JKM133" s="2"/>
      <c r="JKN133" s="2"/>
      <c r="JKO133" s="2"/>
      <c r="JKP133" s="2"/>
      <c r="JKQ133" s="2"/>
      <c r="JKR133" s="2"/>
      <c r="JKS133" s="2"/>
      <c r="JKT133" s="2"/>
      <c r="JKU133" s="2"/>
      <c r="JKV133" s="2"/>
      <c r="JKW133" s="2"/>
      <c r="JKX133" s="2"/>
      <c r="JKY133" s="2"/>
      <c r="JKZ133" s="2"/>
      <c r="JLA133" s="2"/>
      <c r="JLB133" s="2"/>
      <c r="JLC133" s="2"/>
      <c r="JLD133" s="2"/>
      <c r="JLE133" s="2"/>
      <c r="JLF133" s="2"/>
      <c r="JLG133" s="2"/>
      <c r="JLH133" s="2"/>
      <c r="JLI133" s="2"/>
      <c r="JLJ133" s="2"/>
      <c r="JLK133" s="2"/>
      <c r="JLL133" s="2"/>
      <c r="JLM133" s="2"/>
      <c r="JLN133" s="2"/>
      <c r="JLO133" s="2"/>
      <c r="JLP133" s="2"/>
      <c r="JLQ133" s="2"/>
      <c r="JLR133" s="2"/>
      <c r="JLS133" s="2"/>
      <c r="JLT133" s="2"/>
      <c r="JLU133" s="2"/>
      <c r="JLV133" s="2"/>
      <c r="JLW133" s="2"/>
      <c r="JLX133" s="2"/>
      <c r="JLY133" s="2"/>
      <c r="JLZ133" s="2"/>
      <c r="JMA133" s="2"/>
      <c r="JMB133" s="2"/>
      <c r="JMC133" s="2"/>
      <c r="JMD133" s="2"/>
      <c r="JME133" s="2"/>
      <c r="JMF133" s="2"/>
      <c r="JMG133" s="2"/>
      <c r="JMH133" s="2"/>
      <c r="JMI133" s="2"/>
      <c r="JMJ133" s="2"/>
      <c r="JMK133" s="2"/>
      <c r="JML133" s="2"/>
      <c r="JMM133" s="2"/>
      <c r="JMN133" s="2"/>
      <c r="JMO133" s="2"/>
      <c r="JMP133" s="2"/>
      <c r="JMQ133" s="2"/>
      <c r="JMR133" s="2"/>
      <c r="JMS133" s="2"/>
      <c r="JMT133" s="2"/>
      <c r="JMU133" s="2"/>
      <c r="JMV133" s="2"/>
      <c r="JMW133" s="2"/>
      <c r="JMX133" s="2"/>
      <c r="JMY133" s="2"/>
      <c r="JMZ133" s="2"/>
      <c r="JNA133" s="2"/>
      <c r="JNB133" s="2"/>
      <c r="JNC133" s="2"/>
      <c r="JND133" s="2"/>
      <c r="JNE133" s="2"/>
      <c r="JNF133" s="2"/>
      <c r="JNG133" s="2"/>
      <c r="JNH133" s="2"/>
      <c r="JNI133" s="2"/>
      <c r="JNJ133" s="2"/>
      <c r="JNK133" s="2"/>
      <c r="JNL133" s="2"/>
      <c r="JNM133" s="2"/>
      <c r="JNN133" s="2"/>
      <c r="JNO133" s="2"/>
      <c r="JNP133" s="2"/>
      <c r="JNQ133" s="2"/>
      <c r="JNR133" s="2"/>
      <c r="JNS133" s="2"/>
      <c r="JNT133" s="2"/>
      <c r="JNU133" s="2"/>
      <c r="JNV133" s="2"/>
      <c r="JNW133" s="2"/>
      <c r="JNX133" s="2"/>
      <c r="JNY133" s="2"/>
      <c r="JNZ133" s="2"/>
      <c r="JOA133" s="2"/>
      <c r="JOB133" s="2"/>
      <c r="JOC133" s="2"/>
      <c r="JOD133" s="2"/>
      <c r="JOE133" s="2"/>
      <c r="JOF133" s="2"/>
      <c r="JOG133" s="2"/>
      <c r="JOH133" s="2"/>
      <c r="JOI133" s="2"/>
      <c r="JOJ133" s="2"/>
      <c r="JOK133" s="2"/>
      <c r="JOL133" s="2"/>
      <c r="JOM133" s="2"/>
      <c r="JON133" s="2"/>
      <c r="JOO133" s="2"/>
      <c r="JOP133" s="2"/>
      <c r="JOQ133" s="2"/>
      <c r="JOR133" s="2"/>
      <c r="JOS133" s="2"/>
      <c r="JOT133" s="2"/>
      <c r="JOU133" s="2"/>
      <c r="JOV133" s="2"/>
      <c r="JOW133" s="2"/>
      <c r="JOX133" s="2"/>
      <c r="JOY133" s="2"/>
      <c r="JOZ133" s="2"/>
      <c r="JPA133" s="2"/>
      <c r="JPB133" s="2"/>
      <c r="JPC133" s="2"/>
      <c r="JPD133" s="2"/>
      <c r="JPE133" s="2"/>
      <c r="JPF133" s="2"/>
      <c r="JPG133" s="2"/>
      <c r="JPH133" s="2"/>
      <c r="JPI133" s="2"/>
      <c r="JPJ133" s="2"/>
      <c r="JPK133" s="2"/>
      <c r="JPL133" s="2"/>
      <c r="JPM133" s="2"/>
      <c r="JPN133" s="2"/>
      <c r="JPO133" s="2"/>
      <c r="JPP133" s="2"/>
      <c r="JPQ133" s="2"/>
      <c r="JPR133" s="2"/>
      <c r="JPS133" s="2"/>
      <c r="JPT133" s="2"/>
      <c r="JPU133" s="2"/>
      <c r="JPV133" s="2"/>
      <c r="JPW133" s="2"/>
      <c r="JPX133" s="2"/>
      <c r="JPY133" s="2"/>
      <c r="JPZ133" s="2"/>
      <c r="JQA133" s="2"/>
      <c r="JQB133" s="2"/>
      <c r="JQC133" s="2"/>
      <c r="JQD133" s="2"/>
      <c r="JQE133" s="2"/>
      <c r="JQF133" s="2"/>
      <c r="JQG133" s="2"/>
      <c r="JQH133" s="2"/>
      <c r="JQI133" s="2"/>
      <c r="JQJ133" s="2"/>
      <c r="JQK133" s="2"/>
      <c r="JQL133" s="2"/>
      <c r="JQM133" s="2"/>
      <c r="JQN133" s="2"/>
      <c r="JQO133" s="2"/>
      <c r="JQP133" s="2"/>
      <c r="JQQ133" s="2"/>
      <c r="JQR133" s="2"/>
      <c r="JQS133" s="2"/>
      <c r="JQT133" s="2"/>
      <c r="JQU133" s="2"/>
      <c r="JQV133" s="2"/>
      <c r="JQW133" s="2"/>
      <c r="JQX133" s="2"/>
      <c r="JQY133" s="2"/>
      <c r="JQZ133" s="2"/>
      <c r="JRA133" s="2"/>
      <c r="JRB133" s="2"/>
      <c r="JRC133" s="2"/>
      <c r="JRD133" s="2"/>
      <c r="JRE133" s="2"/>
      <c r="JRF133" s="2"/>
      <c r="JRG133" s="2"/>
      <c r="JRH133" s="2"/>
      <c r="JRI133" s="2"/>
      <c r="JRJ133" s="2"/>
      <c r="JRK133" s="2"/>
      <c r="JRL133" s="2"/>
      <c r="JRM133" s="2"/>
      <c r="JRN133" s="2"/>
      <c r="JRO133" s="2"/>
      <c r="JRP133" s="2"/>
      <c r="JRQ133" s="2"/>
      <c r="JRR133" s="2"/>
      <c r="JRS133" s="2"/>
      <c r="JRT133" s="2"/>
      <c r="JRU133" s="2"/>
      <c r="JRV133" s="2"/>
      <c r="JRW133" s="2"/>
      <c r="JRX133" s="2"/>
      <c r="JRY133" s="2"/>
      <c r="JRZ133" s="2"/>
      <c r="JSA133" s="2"/>
      <c r="JSB133" s="2"/>
      <c r="JSC133" s="2"/>
      <c r="JSD133" s="2"/>
      <c r="JSE133" s="2"/>
      <c r="JSF133" s="2"/>
      <c r="JSG133" s="2"/>
      <c r="JSH133" s="2"/>
      <c r="JSI133" s="2"/>
      <c r="JSJ133" s="2"/>
      <c r="JSK133" s="2"/>
      <c r="JSL133" s="2"/>
      <c r="JSM133" s="2"/>
      <c r="JSN133" s="2"/>
      <c r="JSO133" s="2"/>
      <c r="JSP133" s="2"/>
      <c r="JSQ133" s="2"/>
      <c r="JSR133" s="2"/>
      <c r="JSS133" s="2"/>
      <c r="JST133" s="2"/>
      <c r="JSU133" s="2"/>
      <c r="JSV133" s="2"/>
      <c r="JSW133" s="2"/>
      <c r="JSX133" s="2"/>
      <c r="JSY133" s="2"/>
      <c r="JSZ133" s="2"/>
      <c r="JTA133" s="2"/>
      <c r="JTB133" s="2"/>
      <c r="JTC133" s="2"/>
      <c r="JTD133" s="2"/>
      <c r="JTE133" s="2"/>
      <c r="JTF133" s="2"/>
      <c r="JTG133" s="2"/>
      <c r="JTH133" s="2"/>
      <c r="JTI133" s="2"/>
      <c r="JTJ133" s="2"/>
      <c r="JTK133" s="2"/>
      <c r="JTL133" s="2"/>
      <c r="JTM133" s="2"/>
      <c r="JTN133" s="2"/>
      <c r="JTO133" s="2"/>
      <c r="JTP133" s="2"/>
      <c r="JTQ133" s="2"/>
      <c r="JTR133" s="2"/>
      <c r="JTS133" s="2"/>
      <c r="JTT133" s="2"/>
      <c r="JTU133" s="2"/>
      <c r="JTV133" s="2"/>
      <c r="JTW133" s="2"/>
      <c r="JTX133" s="2"/>
      <c r="JTY133" s="2"/>
      <c r="JTZ133" s="2"/>
      <c r="JUA133" s="2"/>
      <c r="JUB133" s="2"/>
      <c r="JUC133" s="2"/>
      <c r="JUD133" s="2"/>
      <c r="JUE133" s="2"/>
      <c r="JUF133" s="2"/>
      <c r="JUG133" s="2"/>
      <c r="JUH133" s="2"/>
      <c r="JUI133" s="2"/>
      <c r="JUJ133" s="2"/>
      <c r="JUK133" s="2"/>
      <c r="JUL133" s="2"/>
      <c r="JUM133" s="2"/>
      <c r="JUN133" s="2"/>
      <c r="JUO133" s="2"/>
      <c r="JUP133" s="2"/>
      <c r="JUQ133" s="2"/>
      <c r="JUR133" s="2"/>
      <c r="JUS133" s="2"/>
      <c r="JUT133" s="2"/>
      <c r="JUU133" s="2"/>
      <c r="JUV133" s="2"/>
      <c r="JUW133" s="2"/>
      <c r="JUX133" s="2"/>
      <c r="JUY133" s="2"/>
      <c r="JUZ133" s="2"/>
      <c r="JVA133" s="2"/>
      <c r="JVB133" s="2"/>
      <c r="JVC133" s="2"/>
      <c r="JVD133" s="2"/>
      <c r="JVE133" s="2"/>
      <c r="JVF133" s="2"/>
      <c r="JVG133" s="2"/>
      <c r="JVH133" s="2"/>
      <c r="JVI133" s="2"/>
      <c r="JVJ133" s="2"/>
      <c r="JVK133" s="2"/>
      <c r="JVL133" s="2"/>
      <c r="JVM133" s="2"/>
      <c r="JVN133" s="2"/>
      <c r="JVO133" s="2"/>
      <c r="JVP133" s="2"/>
      <c r="JVQ133" s="2"/>
      <c r="JVR133" s="2"/>
      <c r="JVS133" s="2"/>
      <c r="JVT133" s="2"/>
      <c r="JVU133" s="2"/>
      <c r="JVV133" s="2"/>
      <c r="JVW133" s="2"/>
      <c r="JVX133" s="2"/>
      <c r="JVY133" s="2"/>
      <c r="JVZ133" s="2"/>
      <c r="JWA133" s="2"/>
      <c r="JWB133" s="2"/>
      <c r="JWC133" s="2"/>
      <c r="JWD133" s="2"/>
      <c r="JWE133" s="2"/>
      <c r="JWF133" s="2"/>
      <c r="JWG133" s="2"/>
      <c r="JWH133" s="2"/>
      <c r="JWI133" s="2"/>
      <c r="JWJ133" s="2"/>
      <c r="JWK133" s="2"/>
      <c r="JWL133" s="2"/>
      <c r="JWM133" s="2"/>
      <c r="JWN133" s="2"/>
      <c r="JWO133" s="2"/>
      <c r="JWP133" s="2"/>
      <c r="JWQ133" s="2"/>
      <c r="JWR133" s="2"/>
      <c r="JWS133" s="2"/>
      <c r="JWT133" s="2"/>
      <c r="JWU133" s="2"/>
      <c r="JWV133" s="2"/>
      <c r="JWW133" s="2"/>
      <c r="JWX133" s="2"/>
      <c r="JWY133" s="2"/>
      <c r="JWZ133" s="2"/>
      <c r="JXA133" s="2"/>
      <c r="JXB133" s="2"/>
      <c r="JXC133" s="2"/>
      <c r="JXD133" s="2"/>
      <c r="JXE133" s="2"/>
      <c r="JXF133" s="2"/>
      <c r="JXG133" s="2"/>
      <c r="JXH133" s="2"/>
      <c r="JXI133" s="2"/>
      <c r="JXJ133" s="2"/>
      <c r="JXK133" s="2"/>
      <c r="JXL133" s="2"/>
      <c r="JXM133" s="2"/>
      <c r="JXN133" s="2"/>
      <c r="JXO133" s="2"/>
      <c r="JXP133" s="2"/>
      <c r="JXQ133" s="2"/>
      <c r="JXR133" s="2"/>
      <c r="JXS133" s="2"/>
      <c r="JXT133" s="2"/>
      <c r="JXU133" s="2"/>
      <c r="JXV133" s="2"/>
      <c r="JXW133" s="2"/>
      <c r="JXX133" s="2"/>
      <c r="JXY133" s="2"/>
      <c r="JXZ133" s="2"/>
      <c r="JYA133" s="2"/>
      <c r="JYB133" s="2"/>
      <c r="JYC133" s="2"/>
      <c r="JYD133" s="2"/>
      <c r="JYE133" s="2"/>
      <c r="JYF133" s="2"/>
      <c r="JYG133" s="2"/>
      <c r="JYH133" s="2"/>
      <c r="JYI133" s="2"/>
      <c r="JYJ133" s="2"/>
      <c r="JYK133" s="2"/>
      <c r="JYL133" s="2"/>
      <c r="JYM133" s="2"/>
      <c r="JYN133" s="2"/>
      <c r="JYO133" s="2"/>
      <c r="JYP133" s="2"/>
      <c r="JYQ133" s="2"/>
      <c r="JYR133" s="2"/>
      <c r="JYS133" s="2"/>
      <c r="JYT133" s="2"/>
      <c r="JYU133" s="2"/>
      <c r="JYV133" s="2"/>
      <c r="JYW133" s="2"/>
      <c r="JYX133" s="2"/>
      <c r="JYY133" s="2"/>
      <c r="JYZ133" s="2"/>
      <c r="JZA133" s="2"/>
      <c r="JZB133" s="2"/>
      <c r="JZC133" s="2"/>
      <c r="JZD133" s="2"/>
      <c r="JZE133" s="2"/>
      <c r="JZF133" s="2"/>
      <c r="JZG133" s="2"/>
      <c r="JZH133" s="2"/>
      <c r="JZI133" s="2"/>
      <c r="JZJ133" s="2"/>
      <c r="JZK133" s="2"/>
      <c r="JZL133" s="2"/>
      <c r="JZM133" s="2"/>
      <c r="JZN133" s="2"/>
      <c r="JZO133" s="2"/>
      <c r="JZP133" s="2"/>
      <c r="JZQ133" s="2"/>
      <c r="JZR133" s="2"/>
      <c r="JZS133" s="2"/>
      <c r="JZT133" s="2"/>
      <c r="JZU133" s="2"/>
      <c r="JZV133" s="2"/>
      <c r="JZW133" s="2"/>
      <c r="JZX133" s="2"/>
      <c r="JZY133" s="2"/>
      <c r="JZZ133" s="2"/>
      <c r="KAA133" s="2"/>
      <c r="KAB133" s="2"/>
      <c r="KAC133" s="2"/>
      <c r="KAD133" s="2"/>
      <c r="KAE133" s="2"/>
      <c r="KAF133" s="2"/>
      <c r="KAG133" s="2"/>
      <c r="KAH133" s="2"/>
      <c r="KAI133" s="2"/>
      <c r="KAJ133" s="2"/>
      <c r="KAK133" s="2"/>
      <c r="KAL133" s="2"/>
      <c r="KAM133" s="2"/>
      <c r="KAN133" s="2"/>
      <c r="KAO133" s="2"/>
      <c r="KAP133" s="2"/>
      <c r="KAQ133" s="2"/>
      <c r="KAR133" s="2"/>
      <c r="KAS133" s="2"/>
      <c r="KAT133" s="2"/>
      <c r="KAU133" s="2"/>
      <c r="KAV133" s="2"/>
      <c r="KAW133" s="2"/>
      <c r="KAX133" s="2"/>
      <c r="KAY133" s="2"/>
      <c r="KAZ133" s="2"/>
      <c r="KBA133" s="2"/>
      <c r="KBB133" s="2"/>
      <c r="KBC133" s="2"/>
      <c r="KBD133" s="2"/>
      <c r="KBE133" s="2"/>
      <c r="KBF133" s="2"/>
      <c r="KBG133" s="2"/>
      <c r="KBH133" s="2"/>
      <c r="KBI133" s="2"/>
      <c r="KBJ133" s="2"/>
      <c r="KBK133" s="2"/>
      <c r="KBL133" s="2"/>
      <c r="KBM133" s="2"/>
      <c r="KBN133" s="2"/>
      <c r="KBO133" s="2"/>
      <c r="KBP133" s="2"/>
      <c r="KBQ133" s="2"/>
      <c r="KBR133" s="2"/>
      <c r="KBS133" s="2"/>
      <c r="KBT133" s="2"/>
      <c r="KBU133" s="2"/>
      <c r="KBV133" s="2"/>
      <c r="KBW133" s="2"/>
      <c r="KBX133" s="2"/>
      <c r="KBY133" s="2"/>
      <c r="KBZ133" s="2"/>
      <c r="KCA133" s="2"/>
      <c r="KCB133" s="2"/>
      <c r="KCC133" s="2"/>
      <c r="KCD133" s="2"/>
      <c r="KCE133" s="2"/>
      <c r="KCF133" s="2"/>
      <c r="KCG133" s="2"/>
      <c r="KCH133" s="2"/>
      <c r="KCI133" s="2"/>
      <c r="KCJ133" s="2"/>
      <c r="KCK133" s="2"/>
      <c r="KCL133" s="2"/>
      <c r="KCM133" s="2"/>
      <c r="KCN133" s="2"/>
      <c r="KCO133" s="2"/>
      <c r="KCP133" s="2"/>
      <c r="KCQ133" s="2"/>
      <c r="KCR133" s="2"/>
      <c r="KCS133" s="2"/>
      <c r="KCT133" s="2"/>
      <c r="KCU133" s="2"/>
      <c r="KCV133" s="2"/>
      <c r="KCW133" s="2"/>
      <c r="KCX133" s="2"/>
      <c r="KCY133" s="2"/>
      <c r="KCZ133" s="2"/>
      <c r="KDA133" s="2"/>
      <c r="KDB133" s="2"/>
      <c r="KDC133" s="2"/>
      <c r="KDD133" s="2"/>
      <c r="KDE133" s="2"/>
      <c r="KDF133" s="2"/>
      <c r="KDG133" s="2"/>
      <c r="KDH133" s="2"/>
      <c r="KDI133" s="2"/>
      <c r="KDJ133" s="2"/>
      <c r="KDK133" s="2"/>
      <c r="KDL133" s="2"/>
      <c r="KDM133" s="2"/>
      <c r="KDN133" s="2"/>
      <c r="KDO133" s="2"/>
      <c r="KDP133" s="2"/>
      <c r="KDQ133" s="2"/>
      <c r="KDR133" s="2"/>
      <c r="KDS133" s="2"/>
      <c r="KDT133" s="2"/>
      <c r="KDU133" s="2"/>
      <c r="KDV133" s="2"/>
      <c r="KDW133" s="2"/>
      <c r="KDX133" s="2"/>
      <c r="KDY133" s="2"/>
      <c r="KDZ133" s="2"/>
      <c r="KEA133" s="2"/>
      <c r="KEB133" s="2"/>
      <c r="KEC133" s="2"/>
      <c r="KED133" s="2"/>
      <c r="KEE133" s="2"/>
      <c r="KEF133" s="2"/>
      <c r="KEG133" s="2"/>
      <c r="KEH133" s="2"/>
      <c r="KEI133" s="2"/>
      <c r="KEJ133" s="2"/>
      <c r="KEK133" s="2"/>
      <c r="KEL133" s="2"/>
      <c r="KEM133" s="2"/>
      <c r="KEN133" s="2"/>
      <c r="KEO133" s="2"/>
      <c r="KEP133" s="2"/>
      <c r="KEQ133" s="2"/>
      <c r="KER133" s="2"/>
      <c r="KES133" s="2"/>
      <c r="KET133" s="2"/>
      <c r="KEU133" s="2"/>
      <c r="KEV133" s="2"/>
      <c r="KEW133" s="2"/>
      <c r="KEX133" s="2"/>
      <c r="KEY133" s="2"/>
      <c r="KEZ133" s="2"/>
      <c r="KFA133" s="2"/>
      <c r="KFB133" s="2"/>
      <c r="KFC133" s="2"/>
      <c r="KFD133" s="2"/>
      <c r="KFE133" s="2"/>
      <c r="KFF133" s="2"/>
      <c r="KFG133" s="2"/>
      <c r="KFH133" s="2"/>
      <c r="KFI133" s="2"/>
      <c r="KFJ133" s="2"/>
      <c r="KFK133" s="2"/>
      <c r="KFL133" s="2"/>
      <c r="KFM133" s="2"/>
      <c r="KFN133" s="2"/>
      <c r="KFO133" s="2"/>
      <c r="KFP133" s="2"/>
      <c r="KFQ133" s="2"/>
      <c r="KFR133" s="2"/>
      <c r="KFS133" s="2"/>
      <c r="KFT133" s="2"/>
      <c r="KFU133" s="2"/>
      <c r="KFV133" s="2"/>
      <c r="KFW133" s="2"/>
      <c r="KFX133" s="2"/>
      <c r="KFY133" s="2"/>
      <c r="KFZ133" s="2"/>
      <c r="KGA133" s="2"/>
      <c r="KGB133" s="2"/>
      <c r="KGC133" s="2"/>
      <c r="KGD133" s="2"/>
      <c r="KGE133" s="2"/>
      <c r="KGF133" s="2"/>
      <c r="KGG133" s="2"/>
      <c r="KGH133" s="2"/>
      <c r="KGI133" s="2"/>
      <c r="KGJ133" s="2"/>
      <c r="KGK133" s="2"/>
      <c r="KGL133" s="2"/>
      <c r="KGM133" s="2"/>
      <c r="KGN133" s="2"/>
      <c r="KGO133" s="2"/>
      <c r="KGP133" s="2"/>
      <c r="KGQ133" s="2"/>
      <c r="KGR133" s="2"/>
      <c r="KGS133" s="2"/>
      <c r="KGT133" s="2"/>
      <c r="KGU133" s="2"/>
      <c r="KGV133" s="2"/>
      <c r="KGW133" s="2"/>
      <c r="KGX133" s="2"/>
      <c r="KGY133" s="2"/>
      <c r="KGZ133" s="2"/>
      <c r="KHA133" s="2"/>
      <c r="KHB133" s="2"/>
      <c r="KHC133" s="2"/>
      <c r="KHD133" s="2"/>
      <c r="KHE133" s="2"/>
      <c r="KHF133" s="2"/>
      <c r="KHG133" s="2"/>
      <c r="KHH133" s="2"/>
      <c r="KHI133" s="2"/>
      <c r="KHJ133" s="2"/>
      <c r="KHK133" s="2"/>
      <c r="KHL133" s="2"/>
      <c r="KHM133" s="2"/>
      <c r="KHN133" s="2"/>
      <c r="KHO133" s="2"/>
      <c r="KHP133" s="2"/>
      <c r="KHQ133" s="2"/>
      <c r="KHR133" s="2"/>
      <c r="KHS133" s="2"/>
      <c r="KHT133" s="2"/>
      <c r="KHU133" s="2"/>
      <c r="KHV133" s="2"/>
      <c r="KHW133" s="2"/>
      <c r="KHX133" s="2"/>
      <c r="KHY133" s="2"/>
      <c r="KHZ133" s="2"/>
      <c r="KIA133" s="2"/>
      <c r="KIB133" s="2"/>
      <c r="KIC133" s="2"/>
      <c r="KID133" s="2"/>
      <c r="KIE133" s="2"/>
      <c r="KIF133" s="2"/>
      <c r="KIG133" s="2"/>
      <c r="KIH133" s="2"/>
      <c r="KII133" s="2"/>
      <c r="KIJ133" s="2"/>
      <c r="KIK133" s="2"/>
      <c r="KIL133" s="2"/>
      <c r="KIM133" s="2"/>
      <c r="KIN133" s="2"/>
      <c r="KIO133" s="2"/>
      <c r="KIP133" s="2"/>
      <c r="KIQ133" s="2"/>
      <c r="KIR133" s="2"/>
      <c r="KIS133" s="2"/>
      <c r="KIT133" s="2"/>
      <c r="KIU133" s="2"/>
      <c r="KIV133" s="2"/>
      <c r="KIW133" s="2"/>
      <c r="KIX133" s="2"/>
      <c r="KIY133" s="2"/>
      <c r="KIZ133" s="2"/>
      <c r="KJA133" s="2"/>
      <c r="KJB133" s="2"/>
      <c r="KJC133" s="2"/>
      <c r="KJD133" s="2"/>
      <c r="KJE133" s="2"/>
      <c r="KJF133" s="2"/>
      <c r="KJG133" s="2"/>
      <c r="KJH133" s="2"/>
      <c r="KJI133" s="2"/>
      <c r="KJJ133" s="2"/>
      <c r="KJK133" s="2"/>
      <c r="KJL133" s="2"/>
      <c r="KJM133" s="2"/>
      <c r="KJN133" s="2"/>
      <c r="KJO133" s="2"/>
      <c r="KJP133" s="2"/>
      <c r="KJQ133" s="2"/>
      <c r="KJR133" s="2"/>
      <c r="KJS133" s="2"/>
      <c r="KJT133" s="2"/>
      <c r="KJU133" s="2"/>
      <c r="KJV133" s="2"/>
      <c r="KJW133" s="2"/>
      <c r="KJX133" s="2"/>
      <c r="KJY133" s="2"/>
      <c r="KJZ133" s="2"/>
      <c r="KKA133" s="2"/>
      <c r="KKB133" s="2"/>
      <c r="KKC133" s="2"/>
      <c r="KKD133" s="2"/>
      <c r="KKE133" s="2"/>
      <c r="KKF133" s="2"/>
      <c r="KKG133" s="2"/>
      <c r="KKH133" s="2"/>
      <c r="KKI133" s="2"/>
      <c r="KKJ133" s="2"/>
      <c r="KKK133" s="2"/>
      <c r="KKL133" s="2"/>
      <c r="KKM133" s="2"/>
      <c r="KKN133" s="2"/>
      <c r="KKO133" s="2"/>
      <c r="KKP133" s="2"/>
      <c r="KKQ133" s="2"/>
      <c r="KKR133" s="2"/>
      <c r="KKS133" s="2"/>
      <c r="KKT133" s="2"/>
      <c r="KKU133" s="2"/>
      <c r="KKV133" s="2"/>
      <c r="KKW133" s="2"/>
      <c r="KKX133" s="2"/>
      <c r="KKY133" s="2"/>
      <c r="KKZ133" s="2"/>
      <c r="KLA133" s="2"/>
      <c r="KLB133" s="2"/>
      <c r="KLC133" s="2"/>
      <c r="KLD133" s="2"/>
      <c r="KLE133" s="2"/>
      <c r="KLF133" s="2"/>
      <c r="KLG133" s="2"/>
      <c r="KLH133" s="2"/>
      <c r="KLI133" s="2"/>
      <c r="KLJ133" s="2"/>
      <c r="KLK133" s="2"/>
      <c r="KLL133" s="2"/>
      <c r="KLM133" s="2"/>
      <c r="KLN133" s="2"/>
      <c r="KLO133" s="2"/>
      <c r="KLP133" s="2"/>
      <c r="KLQ133" s="2"/>
      <c r="KLR133" s="2"/>
      <c r="KLS133" s="2"/>
      <c r="KLT133" s="2"/>
      <c r="KLU133" s="2"/>
      <c r="KLV133" s="2"/>
      <c r="KLW133" s="2"/>
      <c r="KLX133" s="2"/>
      <c r="KLY133" s="2"/>
      <c r="KLZ133" s="2"/>
      <c r="KMA133" s="2"/>
      <c r="KMB133" s="2"/>
      <c r="KMC133" s="2"/>
      <c r="KMD133" s="2"/>
      <c r="KME133" s="2"/>
      <c r="KMF133" s="2"/>
      <c r="KMG133" s="2"/>
      <c r="KMH133" s="2"/>
      <c r="KMI133" s="2"/>
      <c r="KMJ133" s="2"/>
      <c r="KMK133" s="2"/>
      <c r="KML133" s="2"/>
      <c r="KMM133" s="2"/>
      <c r="KMN133" s="2"/>
      <c r="KMO133" s="2"/>
      <c r="KMP133" s="2"/>
      <c r="KMQ133" s="2"/>
      <c r="KMR133" s="2"/>
      <c r="KMS133" s="2"/>
      <c r="KMT133" s="2"/>
      <c r="KMU133" s="2"/>
      <c r="KMV133" s="2"/>
      <c r="KMW133" s="2"/>
      <c r="KMX133" s="2"/>
      <c r="KMY133" s="2"/>
      <c r="KMZ133" s="2"/>
      <c r="KNA133" s="2"/>
      <c r="KNB133" s="2"/>
      <c r="KNC133" s="2"/>
      <c r="KND133" s="2"/>
      <c r="KNE133" s="2"/>
      <c r="KNF133" s="2"/>
      <c r="KNG133" s="2"/>
      <c r="KNH133" s="2"/>
      <c r="KNI133" s="2"/>
      <c r="KNJ133" s="2"/>
      <c r="KNK133" s="2"/>
      <c r="KNL133" s="2"/>
      <c r="KNM133" s="2"/>
      <c r="KNN133" s="2"/>
      <c r="KNO133" s="2"/>
      <c r="KNP133" s="2"/>
      <c r="KNQ133" s="2"/>
      <c r="KNR133" s="2"/>
      <c r="KNS133" s="2"/>
      <c r="KNT133" s="2"/>
      <c r="KNU133" s="2"/>
      <c r="KNV133" s="2"/>
      <c r="KNW133" s="2"/>
      <c r="KNX133" s="2"/>
      <c r="KNY133" s="2"/>
      <c r="KNZ133" s="2"/>
      <c r="KOA133" s="2"/>
      <c r="KOB133" s="2"/>
      <c r="KOC133" s="2"/>
      <c r="KOD133" s="2"/>
      <c r="KOE133" s="2"/>
      <c r="KOF133" s="2"/>
      <c r="KOG133" s="2"/>
      <c r="KOH133" s="2"/>
      <c r="KOI133" s="2"/>
      <c r="KOJ133" s="2"/>
      <c r="KOK133" s="2"/>
      <c r="KOL133" s="2"/>
      <c r="KOM133" s="2"/>
      <c r="KON133" s="2"/>
      <c r="KOO133" s="2"/>
      <c r="KOP133" s="2"/>
      <c r="KOQ133" s="2"/>
      <c r="KOR133" s="2"/>
      <c r="KOS133" s="2"/>
      <c r="KOT133" s="2"/>
      <c r="KOU133" s="2"/>
      <c r="KOV133" s="2"/>
      <c r="KOW133" s="2"/>
      <c r="KOX133" s="2"/>
      <c r="KOY133" s="2"/>
      <c r="KOZ133" s="2"/>
      <c r="KPA133" s="2"/>
      <c r="KPB133" s="2"/>
      <c r="KPC133" s="2"/>
      <c r="KPD133" s="2"/>
      <c r="KPE133" s="2"/>
      <c r="KPF133" s="2"/>
      <c r="KPG133" s="2"/>
      <c r="KPH133" s="2"/>
      <c r="KPI133" s="2"/>
      <c r="KPJ133" s="2"/>
      <c r="KPK133" s="2"/>
      <c r="KPL133" s="2"/>
      <c r="KPM133" s="2"/>
      <c r="KPN133" s="2"/>
      <c r="KPO133" s="2"/>
      <c r="KPP133" s="2"/>
      <c r="KPQ133" s="2"/>
      <c r="KPR133" s="2"/>
      <c r="KPS133" s="2"/>
      <c r="KPT133" s="2"/>
      <c r="KPU133" s="2"/>
      <c r="KPV133" s="2"/>
      <c r="KPW133" s="2"/>
      <c r="KPX133" s="2"/>
      <c r="KPY133" s="2"/>
      <c r="KPZ133" s="2"/>
      <c r="KQA133" s="2"/>
      <c r="KQB133" s="2"/>
      <c r="KQC133" s="2"/>
      <c r="KQD133" s="2"/>
      <c r="KQE133" s="2"/>
      <c r="KQF133" s="2"/>
      <c r="KQG133" s="2"/>
      <c r="KQH133" s="2"/>
      <c r="KQI133" s="2"/>
      <c r="KQJ133" s="2"/>
      <c r="KQK133" s="2"/>
      <c r="KQL133" s="2"/>
      <c r="KQM133" s="2"/>
      <c r="KQN133" s="2"/>
      <c r="KQO133" s="2"/>
      <c r="KQP133" s="2"/>
      <c r="KQQ133" s="2"/>
      <c r="KQR133" s="2"/>
      <c r="KQS133" s="2"/>
      <c r="KQT133" s="2"/>
      <c r="KQU133" s="2"/>
      <c r="KQV133" s="2"/>
      <c r="KQW133" s="2"/>
      <c r="KQX133" s="2"/>
      <c r="KQY133" s="2"/>
      <c r="KQZ133" s="2"/>
      <c r="KRA133" s="2"/>
      <c r="KRB133" s="2"/>
      <c r="KRC133" s="2"/>
      <c r="KRD133" s="2"/>
      <c r="KRE133" s="2"/>
      <c r="KRF133" s="2"/>
      <c r="KRG133" s="2"/>
      <c r="KRH133" s="2"/>
      <c r="KRI133" s="2"/>
      <c r="KRJ133" s="2"/>
      <c r="KRK133" s="2"/>
      <c r="KRL133" s="2"/>
      <c r="KRM133" s="2"/>
      <c r="KRN133" s="2"/>
      <c r="KRO133" s="2"/>
      <c r="KRP133" s="2"/>
      <c r="KRQ133" s="2"/>
      <c r="KRR133" s="2"/>
      <c r="KRS133" s="2"/>
      <c r="KRT133" s="2"/>
      <c r="KRU133" s="2"/>
      <c r="KRV133" s="2"/>
      <c r="KRW133" s="2"/>
      <c r="KRX133" s="2"/>
      <c r="KRY133" s="2"/>
      <c r="KRZ133" s="2"/>
      <c r="KSA133" s="2"/>
      <c r="KSB133" s="2"/>
      <c r="KSC133" s="2"/>
      <c r="KSD133" s="2"/>
      <c r="KSE133" s="2"/>
      <c r="KSF133" s="2"/>
      <c r="KSG133" s="2"/>
      <c r="KSH133" s="2"/>
      <c r="KSI133" s="2"/>
      <c r="KSJ133" s="2"/>
      <c r="KSK133" s="2"/>
      <c r="KSL133" s="2"/>
      <c r="KSM133" s="2"/>
      <c r="KSN133" s="2"/>
      <c r="KSO133" s="2"/>
      <c r="KSP133" s="2"/>
      <c r="KSQ133" s="2"/>
      <c r="KSR133" s="2"/>
      <c r="KSS133" s="2"/>
      <c r="KST133" s="2"/>
      <c r="KSU133" s="2"/>
      <c r="KSV133" s="2"/>
      <c r="KSW133" s="2"/>
      <c r="KSX133" s="2"/>
      <c r="KSY133" s="2"/>
      <c r="KSZ133" s="2"/>
      <c r="KTA133" s="2"/>
      <c r="KTB133" s="2"/>
      <c r="KTC133" s="2"/>
      <c r="KTD133" s="2"/>
      <c r="KTE133" s="2"/>
      <c r="KTF133" s="2"/>
      <c r="KTG133" s="2"/>
      <c r="KTH133" s="2"/>
      <c r="KTI133" s="2"/>
      <c r="KTJ133" s="2"/>
      <c r="KTK133" s="2"/>
      <c r="KTL133" s="2"/>
      <c r="KTM133" s="2"/>
      <c r="KTN133" s="2"/>
      <c r="KTO133" s="2"/>
      <c r="KTP133" s="2"/>
      <c r="KTQ133" s="2"/>
      <c r="KTR133" s="2"/>
      <c r="KTS133" s="2"/>
      <c r="KTT133" s="2"/>
      <c r="KTU133" s="2"/>
      <c r="KTV133" s="2"/>
      <c r="KTW133" s="2"/>
      <c r="KTX133" s="2"/>
      <c r="KTY133" s="2"/>
      <c r="KTZ133" s="2"/>
      <c r="KUA133" s="2"/>
      <c r="KUB133" s="2"/>
      <c r="KUC133" s="2"/>
      <c r="KUD133" s="2"/>
      <c r="KUE133" s="2"/>
      <c r="KUF133" s="2"/>
      <c r="KUG133" s="2"/>
      <c r="KUH133" s="2"/>
      <c r="KUI133" s="2"/>
      <c r="KUJ133" s="2"/>
      <c r="KUK133" s="2"/>
      <c r="KUL133" s="2"/>
      <c r="KUM133" s="2"/>
      <c r="KUN133" s="2"/>
      <c r="KUO133" s="2"/>
      <c r="KUP133" s="2"/>
      <c r="KUQ133" s="2"/>
      <c r="KUR133" s="2"/>
      <c r="KUS133" s="2"/>
      <c r="KUT133" s="2"/>
      <c r="KUU133" s="2"/>
      <c r="KUV133" s="2"/>
      <c r="KUW133" s="2"/>
      <c r="KUX133" s="2"/>
      <c r="KUY133" s="2"/>
      <c r="KUZ133" s="2"/>
      <c r="KVA133" s="2"/>
      <c r="KVB133" s="2"/>
      <c r="KVC133" s="2"/>
      <c r="KVD133" s="2"/>
      <c r="KVE133" s="2"/>
      <c r="KVF133" s="2"/>
      <c r="KVG133" s="2"/>
      <c r="KVH133" s="2"/>
      <c r="KVI133" s="2"/>
      <c r="KVJ133" s="2"/>
      <c r="KVK133" s="2"/>
      <c r="KVL133" s="2"/>
      <c r="KVM133" s="2"/>
      <c r="KVN133" s="2"/>
      <c r="KVO133" s="2"/>
      <c r="KVP133" s="2"/>
      <c r="KVQ133" s="2"/>
      <c r="KVR133" s="2"/>
      <c r="KVS133" s="2"/>
      <c r="KVT133" s="2"/>
      <c r="KVU133" s="2"/>
      <c r="KVV133" s="2"/>
      <c r="KVW133" s="2"/>
      <c r="KVX133" s="2"/>
      <c r="KVY133" s="2"/>
      <c r="KVZ133" s="2"/>
      <c r="KWA133" s="2"/>
      <c r="KWB133" s="2"/>
      <c r="KWC133" s="2"/>
      <c r="KWD133" s="2"/>
      <c r="KWE133" s="2"/>
      <c r="KWF133" s="2"/>
      <c r="KWG133" s="2"/>
      <c r="KWH133" s="2"/>
      <c r="KWI133" s="2"/>
      <c r="KWJ133" s="2"/>
      <c r="KWK133" s="2"/>
      <c r="KWL133" s="2"/>
      <c r="KWM133" s="2"/>
      <c r="KWN133" s="2"/>
      <c r="KWO133" s="2"/>
      <c r="KWP133" s="2"/>
      <c r="KWQ133" s="2"/>
      <c r="KWR133" s="2"/>
      <c r="KWS133" s="2"/>
      <c r="KWT133" s="2"/>
      <c r="KWU133" s="2"/>
      <c r="KWV133" s="2"/>
      <c r="KWW133" s="2"/>
      <c r="KWX133" s="2"/>
      <c r="KWY133" s="2"/>
      <c r="KWZ133" s="2"/>
      <c r="KXA133" s="2"/>
      <c r="KXB133" s="2"/>
      <c r="KXC133" s="2"/>
      <c r="KXD133" s="2"/>
      <c r="KXE133" s="2"/>
      <c r="KXF133" s="2"/>
      <c r="KXG133" s="2"/>
      <c r="KXH133" s="2"/>
      <c r="KXI133" s="2"/>
      <c r="KXJ133" s="2"/>
      <c r="KXK133" s="2"/>
      <c r="KXL133" s="2"/>
      <c r="KXM133" s="2"/>
      <c r="KXN133" s="2"/>
      <c r="KXO133" s="2"/>
      <c r="KXP133" s="2"/>
      <c r="KXQ133" s="2"/>
      <c r="KXR133" s="2"/>
      <c r="KXS133" s="2"/>
      <c r="KXT133" s="2"/>
      <c r="KXU133" s="2"/>
      <c r="KXV133" s="2"/>
      <c r="KXW133" s="2"/>
      <c r="KXX133" s="2"/>
      <c r="KXY133" s="2"/>
      <c r="KXZ133" s="2"/>
      <c r="KYA133" s="2"/>
      <c r="KYB133" s="2"/>
      <c r="KYC133" s="2"/>
      <c r="KYD133" s="2"/>
      <c r="KYE133" s="2"/>
      <c r="KYF133" s="2"/>
      <c r="KYG133" s="2"/>
      <c r="KYH133" s="2"/>
      <c r="KYI133" s="2"/>
      <c r="KYJ133" s="2"/>
      <c r="KYK133" s="2"/>
      <c r="KYL133" s="2"/>
      <c r="KYM133" s="2"/>
      <c r="KYN133" s="2"/>
      <c r="KYO133" s="2"/>
      <c r="KYP133" s="2"/>
      <c r="KYQ133" s="2"/>
      <c r="KYR133" s="2"/>
      <c r="KYS133" s="2"/>
      <c r="KYT133" s="2"/>
      <c r="KYU133" s="2"/>
      <c r="KYV133" s="2"/>
      <c r="KYW133" s="2"/>
      <c r="KYX133" s="2"/>
      <c r="KYY133" s="2"/>
      <c r="KYZ133" s="2"/>
      <c r="KZA133" s="2"/>
      <c r="KZB133" s="2"/>
      <c r="KZC133" s="2"/>
      <c r="KZD133" s="2"/>
      <c r="KZE133" s="2"/>
      <c r="KZF133" s="2"/>
      <c r="KZG133" s="2"/>
      <c r="KZH133" s="2"/>
      <c r="KZI133" s="2"/>
      <c r="KZJ133" s="2"/>
      <c r="KZK133" s="2"/>
      <c r="KZL133" s="2"/>
      <c r="KZM133" s="2"/>
      <c r="KZN133" s="2"/>
      <c r="KZO133" s="2"/>
      <c r="KZP133" s="2"/>
      <c r="KZQ133" s="2"/>
      <c r="KZR133" s="2"/>
      <c r="KZS133" s="2"/>
      <c r="KZT133" s="2"/>
      <c r="KZU133" s="2"/>
      <c r="KZV133" s="2"/>
      <c r="KZW133" s="2"/>
      <c r="KZX133" s="2"/>
      <c r="KZY133" s="2"/>
      <c r="KZZ133" s="2"/>
      <c r="LAA133" s="2"/>
      <c r="LAB133" s="2"/>
      <c r="LAC133" s="2"/>
      <c r="LAD133" s="2"/>
      <c r="LAE133" s="2"/>
      <c r="LAF133" s="2"/>
      <c r="LAG133" s="2"/>
      <c r="LAH133" s="2"/>
      <c r="LAI133" s="2"/>
      <c r="LAJ133" s="2"/>
      <c r="LAK133" s="2"/>
      <c r="LAL133" s="2"/>
      <c r="LAM133" s="2"/>
      <c r="LAN133" s="2"/>
      <c r="LAO133" s="2"/>
      <c r="LAP133" s="2"/>
      <c r="LAQ133" s="2"/>
      <c r="LAR133" s="2"/>
      <c r="LAS133" s="2"/>
      <c r="LAT133" s="2"/>
      <c r="LAU133" s="2"/>
      <c r="LAV133" s="2"/>
      <c r="LAW133" s="2"/>
      <c r="LAX133" s="2"/>
      <c r="LAY133" s="2"/>
      <c r="LAZ133" s="2"/>
      <c r="LBA133" s="2"/>
      <c r="LBB133" s="2"/>
      <c r="LBC133" s="2"/>
      <c r="LBD133" s="2"/>
      <c r="LBE133" s="2"/>
      <c r="LBF133" s="2"/>
      <c r="LBG133" s="2"/>
      <c r="LBH133" s="2"/>
      <c r="LBI133" s="2"/>
      <c r="LBJ133" s="2"/>
      <c r="LBK133" s="2"/>
      <c r="LBL133" s="2"/>
      <c r="LBM133" s="2"/>
      <c r="LBN133" s="2"/>
      <c r="LBO133" s="2"/>
      <c r="LBP133" s="2"/>
      <c r="LBQ133" s="2"/>
      <c r="LBR133" s="2"/>
      <c r="LBS133" s="2"/>
      <c r="LBT133" s="2"/>
      <c r="LBU133" s="2"/>
      <c r="LBV133" s="2"/>
      <c r="LBW133" s="2"/>
      <c r="LBX133" s="2"/>
      <c r="LBY133" s="2"/>
      <c r="LBZ133" s="2"/>
      <c r="LCA133" s="2"/>
      <c r="LCB133" s="2"/>
      <c r="LCC133" s="2"/>
      <c r="LCD133" s="2"/>
      <c r="LCE133" s="2"/>
      <c r="LCF133" s="2"/>
      <c r="LCG133" s="2"/>
      <c r="LCH133" s="2"/>
      <c r="LCI133" s="2"/>
      <c r="LCJ133" s="2"/>
      <c r="LCK133" s="2"/>
      <c r="LCL133" s="2"/>
      <c r="LCM133" s="2"/>
      <c r="LCN133" s="2"/>
      <c r="LCO133" s="2"/>
      <c r="LCP133" s="2"/>
      <c r="LCQ133" s="2"/>
      <c r="LCR133" s="2"/>
      <c r="LCS133" s="2"/>
      <c r="LCT133" s="2"/>
      <c r="LCU133" s="2"/>
      <c r="LCV133" s="2"/>
      <c r="LCW133" s="2"/>
      <c r="LCX133" s="2"/>
      <c r="LCY133" s="2"/>
      <c r="LCZ133" s="2"/>
      <c r="LDA133" s="2"/>
      <c r="LDB133" s="2"/>
      <c r="LDC133" s="2"/>
      <c r="LDD133" s="2"/>
      <c r="LDE133" s="2"/>
      <c r="LDF133" s="2"/>
      <c r="LDG133" s="2"/>
      <c r="LDH133" s="2"/>
      <c r="LDI133" s="2"/>
      <c r="LDJ133" s="2"/>
      <c r="LDK133" s="2"/>
      <c r="LDL133" s="2"/>
      <c r="LDM133" s="2"/>
      <c r="LDN133" s="2"/>
      <c r="LDO133" s="2"/>
      <c r="LDP133" s="2"/>
      <c r="LDQ133" s="2"/>
      <c r="LDR133" s="2"/>
      <c r="LDS133" s="2"/>
      <c r="LDT133" s="2"/>
      <c r="LDU133" s="2"/>
      <c r="LDV133" s="2"/>
      <c r="LDW133" s="2"/>
      <c r="LDX133" s="2"/>
      <c r="LDY133" s="2"/>
      <c r="LDZ133" s="2"/>
      <c r="LEA133" s="2"/>
      <c r="LEB133" s="2"/>
      <c r="LEC133" s="2"/>
      <c r="LED133" s="2"/>
      <c r="LEE133" s="2"/>
      <c r="LEF133" s="2"/>
      <c r="LEG133" s="2"/>
      <c r="LEH133" s="2"/>
      <c r="LEI133" s="2"/>
      <c r="LEJ133" s="2"/>
      <c r="LEK133" s="2"/>
      <c r="LEL133" s="2"/>
      <c r="LEM133" s="2"/>
      <c r="LEN133" s="2"/>
      <c r="LEO133" s="2"/>
      <c r="LEP133" s="2"/>
      <c r="LEQ133" s="2"/>
      <c r="LER133" s="2"/>
      <c r="LES133" s="2"/>
      <c r="LET133" s="2"/>
      <c r="LEU133" s="2"/>
      <c r="LEV133" s="2"/>
      <c r="LEW133" s="2"/>
      <c r="LEX133" s="2"/>
      <c r="LEY133" s="2"/>
      <c r="LEZ133" s="2"/>
      <c r="LFA133" s="2"/>
      <c r="LFB133" s="2"/>
      <c r="LFC133" s="2"/>
      <c r="LFD133" s="2"/>
      <c r="LFE133" s="2"/>
      <c r="LFF133" s="2"/>
      <c r="LFG133" s="2"/>
      <c r="LFH133" s="2"/>
      <c r="LFI133" s="2"/>
      <c r="LFJ133" s="2"/>
      <c r="LFK133" s="2"/>
      <c r="LFL133" s="2"/>
      <c r="LFM133" s="2"/>
      <c r="LFN133" s="2"/>
      <c r="LFO133" s="2"/>
      <c r="LFP133" s="2"/>
      <c r="LFQ133" s="2"/>
      <c r="LFR133" s="2"/>
      <c r="LFS133" s="2"/>
      <c r="LFT133" s="2"/>
      <c r="LFU133" s="2"/>
      <c r="LFV133" s="2"/>
      <c r="LFW133" s="2"/>
      <c r="LFX133" s="2"/>
      <c r="LFY133" s="2"/>
      <c r="LFZ133" s="2"/>
      <c r="LGA133" s="2"/>
      <c r="LGB133" s="2"/>
      <c r="LGC133" s="2"/>
      <c r="LGD133" s="2"/>
      <c r="LGE133" s="2"/>
      <c r="LGF133" s="2"/>
      <c r="LGG133" s="2"/>
      <c r="LGH133" s="2"/>
      <c r="LGI133" s="2"/>
      <c r="LGJ133" s="2"/>
      <c r="LGK133" s="2"/>
      <c r="LGL133" s="2"/>
      <c r="LGM133" s="2"/>
      <c r="LGN133" s="2"/>
      <c r="LGO133" s="2"/>
      <c r="LGP133" s="2"/>
      <c r="LGQ133" s="2"/>
      <c r="LGR133" s="2"/>
      <c r="LGS133" s="2"/>
      <c r="LGT133" s="2"/>
      <c r="LGU133" s="2"/>
      <c r="LGV133" s="2"/>
      <c r="LGW133" s="2"/>
      <c r="LGX133" s="2"/>
      <c r="LGY133" s="2"/>
      <c r="LGZ133" s="2"/>
      <c r="LHA133" s="2"/>
      <c r="LHB133" s="2"/>
      <c r="LHC133" s="2"/>
      <c r="LHD133" s="2"/>
      <c r="LHE133" s="2"/>
      <c r="LHF133" s="2"/>
      <c r="LHG133" s="2"/>
      <c r="LHH133" s="2"/>
      <c r="LHI133" s="2"/>
      <c r="LHJ133" s="2"/>
      <c r="LHK133" s="2"/>
      <c r="LHL133" s="2"/>
      <c r="LHM133" s="2"/>
      <c r="LHN133" s="2"/>
      <c r="LHO133" s="2"/>
      <c r="LHP133" s="2"/>
      <c r="LHQ133" s="2"/>
      <c r="LHR133" s="2"/>
      <c r="LHS133" s="2"/>
      <c r="LHT133" s="2"/>
      <c r="LHU133" s="2"/>
      <c r="LHV133" s="2"/>
      <c r="LHW133" s="2"/>
      <c r="LHX133" s="2"/>
      <c r="LHY133" s="2"/>
      <c r="LHZ133" s="2"/>
      <c r="LIA133" s="2"/>
      <c r="LIB133" s="2"/>
      <c r="LIC133" s="2"/>
      <c r="LID133" s="2"/>
      <c r="LIE133" s="2"/>
      <c r="LIF133" s="2"/>
      <c r="LIG133" s="2"/>
      <c r="LIH133" s="2"/>
      <c r="LII133" s="2"/>
      <c r="LIJ133" s="2"/>
      <c r="LIK133" s="2"/>
      <c r="LIL133" s="2"/>
      <c r="LIM133" s="2"/>
      <c r="LIN133" s="2"/>
      <c r="LIO133" s="2"/>
      <c r="LIP133" s="2"/>
      <c r="LIQ133" s="2"/>
      <c r="LIR133" s="2"/>
      <c r="LIS133" s="2"/>
      <c r="LIT133" s="2"/>
      <c r="LIU133" s="2"/>
      <c r="LIV133" s="2"/>
      <c r="LIW133" s="2"/>
      <c r="LIX133" s="2"/>
      <c r="LIY133" s="2"/>
      <c r="LIZ133" s="2"/>
      <c r="LJA133" s="2"/>
      <c r="LJB133" s="2"/>
      <c r="LJC133" s="2"/>
      <c r="LJD133" s="2"/>
      <c r="LJE133" s="2"/>
      <c r="LJF133" s="2"/>
      <c r="LJG133" s="2"/>
      <c r="LJH133" s="2"/>
      <c r="LJI133" s="2"/>
      <c r="LJJ133" s="2"/>
      <c r="LJK133" s="2"/>
      <c r="LJL133" s="2"/>
      <c r="LJM133" s="2"/>
      <c r="LJN133" s="2"/>
      <c r="LJO133" s="2"/>
      <c r="LJP133" s="2"/>
      <c r="LJQ133" s="2"/>
      <c r="LJR133" s="2"/>
      <c r="LJS133" s="2"/>
      <c r="LJT133" s="2"/>
      <c r="LJU133" s="2"/>
      <c r="LJV133" s="2"/>
      <c r="LJW133" s="2"/>
      <c r="LJX133" s="2"/>
      <c r="LJY133" s="2"/>
      <c r="LJZ133" s="2"/>
      <c r="LKA133" s="2"/>
      <c r="LKB133" s="2"/>
      <c r="LKC133" s="2"/>
      <c r="LKD133" s="2"/>
      <c r="LKE133" s="2"/>
      <c r="LKF133" s="2"/>
      <c r="LKG133" s="2"/>
      <c r="LKH133" s="2"/>
      <c r="LKI133" s="2"/>
      <c r="LKJ133" s="2"/>
      <c r="LKK133" s="2"/>
      <c r="LKL133" s="2"/>
      <c r="LKM133" s="2"/>
      <c r="LKN133" s="2"/>
      <c r="LKO133" s="2"/>
      <c r="LKP133" s="2"/>
      <c r="LKQ133" s="2"/>
      <c r="LKR133" s="2"/>
      <c r="LKS133" s="2"/>
      <c r="LKT133" s="2"/>
      <c r="LKU133" s="2"/>
      <c r="LKV133" s="2"/>
      <c r="LKW133" s="2"/>
      <c r="LKX133" s="2"/>
      <c r="LKY133" s="2"/>
      <c r="LKZ133" s="2"/>
      <c r="LLA133" s="2"/>
      <c r="LLB133" s="2"/>
      <c r="LLC133" s="2"/>
      <c r="LLD133" s="2"/>
      <c r="LLE133" s="2"/>
      <c r="LLF133" s="2"/>
      <c r="LLG133" s="2"/>
      <c r="LLH133" s="2"/>
      <c r="LLI133" s="2"/>
      <c r="LLJ133" s="2"/>
      <c r="LLK133" s="2"/>
      <c r="LLL133" s="2"/>
      <c r="LLM133" s="2"/>
      <c r="LLN133" s="2"/>
      <c r="LLO133" s="2"/>
      <c r="LLP133" s="2"/>
      <c r="LLQ133" s="2"/>
      <c r="LLR133" s="2"/>
      <c r="LLS133" s="2"/>
      <c r="LLT133" s="2"/>
      <c r="LLU133" s="2"/>
      <c r="LLV133" s="2"/>
      <c r="LLW133" s="2"/>
      <c r="LLX133" s="2"/>
      <c r="LLY133" s="2"/>
      <c r="LLZ133" s="2"/>
      <c r="LMA133" s="2"/>
      <c r="LMB133" s="2"/>
      <c r="LMC133" s="2"/>
      <c r="LMD133" s="2"/>
      <c r="LME133" s="2"/>
      <c r="LMF133" s="2"/>
      <c r="LMG133" s="2"/>
      <c r="LMH133" s="2"/>
      <c r="LMI133" s="2"/>
      <c r="LMJ133" s="2"/>
      <c r="LMK133" s="2"/>
      <c r="LML133" s="2"/>
      <c r="LMM133" s="2"/>
      <c r="LMN133" s="2"/>
      <c r="LMO133" s="2"/>
      <c r="LMP133" s="2"/>
      <c r="LMQ133" s="2"/>
      <c r="LMR133" s="2"/>
      <c r="LMS133" s="2"/>
      <c r="LMT133" s="2"/>
      <c r="LMU133" s="2"/>
      <c r="LMV133" s="2"/>
      <c r="LMW133" s="2"/>
      <c r="LMX133" s="2"/>
      <c r="LMY133" s="2"/>
      <c r="LMZ133" s="2"/>
      <c r="LNA133" s="2"/>
      <c r="LNB133" s="2"/>
      <c r="LNC133" s="2"/>
      <c r="LND133" s="2"/>
      <c r="LNE133" s="2"/>
      <c r="LNF133" s="2"/>
      <c r="LNG133" s="2"/>
      <c r="LNH133" s="2"/>
      <c r="LNI133" s="2"/>
      <c r="LNJ133" s="2"/>
      <c r="LNK133" s="2"/>
      <c r="LNL133" s="2"/>
      <c r="LNM133" s="2"/>
      <c r="LNN133" s="2"/>
      <c r="LNO133" s="2"/>
      <c r="LNP133" s="2"/>
      <c r="LNQ133" s="2"/>
      <c r="LNR133" s="2"/>
      <c r="LNS133" s="2"/>
      <c r="LNT133" s="2"/>
      <c r="LNU133" s="2"/>
      <c r="LNV133" s="2"/>
      <c r="LNW133" s="2"/>
      <c r="LNX133" s="2"/>
      <c r="LNY133" s="2"/>
      <c r="LNZ133" s="2"/>
      <c r="LOA133" s="2"/>
      <c r="LOB133" s="2"/>
      <c r="LOC133" s="2"/>
      <c r="LOD133" s="2"/>
      <c r="LOE133" s="2"/>
      <c r="LOF133" s="2"/>
      <c r="LOG133" s="2"/>
      <c r="LOH133" s="2"/>
      <c r="LOI133" s="2"/>
      <c r="LOJ133" s="2"/>
      <c r="LOK133" s="2"/>
      <c r="LOL133" s="2"/>
      <c r="LOM133" s="2"/>
      <c r="LON133" s="2"/>
      <c r="LOO133" s="2"/>
      <c r="LOP133" s="2"/>
      <c r="LOQ133" s="2"/>
      <c r="LOR133" s="2"/>
      <c r="LOS133" s="2"/>
      <c r="LOT133" s="2"/>
      <c r="LOU133" s="2"/>
      <c r="LOV133" s="2"/>
      <c r="LOW133" s="2"/>
      <c r="LOX133" s="2"/>
      <c r="LOY133" s="2"/>
      <c r="LOZ133" s="2"/>
      <c r="LPA133" s="2"/>
      <c r="LPB133" s="2"/>
      <c r="LPC133" s="2"/>
      <c r="LPD133" s="2"/>
      <c r="LPE133" s="2"/>
      <c r="LPF133" s="2"/>
      <c r="LPG133" s="2"/>
      <c r="LPH133" s="2"/>
      <c r="LPI133" s="2"/>
      <c r="LPJ133" s="2"/>
      <c r="LPK133" s="2"/>
      <c r="LPL133" s="2"/>
      <c r="LPM133" s="2"/>
      <c r="LPN133" s="2"/>
      <c r="LPO133" s="2"/>
      <c r="LPP133" s="2"/>
      <c r="LPQ133" s="2"/>
      <c r="LPR133" s="2"/>
      <c r="LPS133" s="2"/>
      <c r="LPT133" s="2"/>
      <c r="LPU133" s="2"/>
      <c r="LPV133" s="2"/>
      <c r="LPW133" s="2"/>
      <c r="LPX133" s="2"/>
      <c r="LPY133" s="2"/>
      <c r="LPZ133" s="2"/>
      <c r="LQA133" s="2"/>
      <c r="LQB133" s="2"/>
      <c r="LQC133" s="2"/>
      <c r="LQD133" s="2"/>
      <c r="LQE133" s="2"/>
      <c r="LQF133" s="2"/>
      <c r="LQG133" s="2"/>
      <c r="LQH133" s="2"/>
      <c r="LQI133" s="2"/>
      <c r="LQJ133" s="2"/>
      <c r="LQK133" s="2"/>
      <c r="LQL133" s="2"/>
      <c r="LQM133" s="2"/>
      <c r="LQN133" s="2"/>
      <c r="LQO133" s="2"/>
      <c r="LQP133" s="2"/>
      <c r="LQQ133" s="2"/>
      <c r="LQR133" s="2"/>
      <c r="LQS133" s="2"/>
      <c r="LQT133" s="2"/>
      <c r="LQU133" s="2"/>
      <c r="LQV133" s="2"/>
      <c r="LQW133" s="2"/>
      <c r="LQX133" s="2"/>
      <c r="LQY133" s="2"/>
      <c r="LQZ133" s="2"/>
      <c r="LRA133" s="2"/>
      <c r="LRB133" s="2"/>
      <c r="LRC133" s="2"/>
      <c r="LRD133" s="2"/>
      <c r="LRE133" s="2"/>
      <c r="LRF133" s="2"/>
      <c r="LRG133" s="2"/>
      <c r="LRH133" s="2"/>
      <c r="LRI133" s="2"/>
      <c r="LRJ133" s="2"/>
      <c r="LRK133" s="2"/>
      <c r="LRL133" s="2"/>
      <c r="LRM133" s="2"/>
      <c r="LRN133" s="2"/>
      <c r="LRO133" s="2"/>
      <c r="LRP133" s="2"/>
      <c r="LRQ133" s="2"/>
      <c r="LRR133" s="2"/>
      <c r="LRS133" s="2"/>
      <c r="LRT133" s="2"/>
      <c r="LRU133" s="2"/>
      <c r="LRV133" s="2"/>
      <c r="LRW133" s="2"/>
      <c r="LRX133" s="2"/>
      <c r="LRY133" s="2"/>
      <c r="LRZ133" s="2"/>
      <c r="LSA133" s="2"/>
      <c r="LSB133" s="2"/>
      <c r="LSC133" s="2"/>
      <c r="LSD133" s="2"/>
      <c r="LSE133" s="2"/>
      <c r="LSF133" s="2"/>
      <c r="LSG133" s="2"/>
      <c r="LSH133" s="2"/>
      <c r="LSI133" s="2"/>
      <c r="LSJ133" s="2"/>
      <c r="LSK133" s="2"/>
      <c r="LSL133" s="2"/>
      <c r="LSM133" s="2"/>
      <c r="LSN133" s="2"/>
      <c r="LSO133" s="2"/>
      <c r="LSP133" s="2"/>
      <c r="LSQ133" s="2"/>
      <c r="LSR133" s="2"/>
      <c r="LSS133" s="2"/>
      <c r="LST133" s="2"/>
      <c r="LSU133" s="2"/>
      <c r="LSV133" s="2"/>
      <c r="LSW133" s="2"/>
      <c r="LSX133" s="2"/>
      <c r="LSY133" s="2"/>
      <c r="LSZ133" s="2"/>
      <c r="LTA133" s="2"/>
      <c r="LTB133" s="2"/>
      <c r="LTC133" s="2"/>
      <c r="LTD133" s="2"/>
      <c r="LTE133" s="2"/>
      <c r="LTF133" s="2"/>
      <c r="LTG133" s="2"/>
      <c r="LTH133" s="2"/>
      <c r="LTI133" s="2"/>
      <c r="LTJ133" s="2"/>
      <c r="LTK133" s="2"/>
      <c r="LTL133" s="2"/>
      <c r="LTM133" s="2"/>
      <c r="LTN133" s="2"/>
      <c r="LTO133" s="2"/>
      <c r="LTP133" s="2"/>
      <c r="LTQ133" s="2"/>
      <c r="LTR133" s="2"/>
      <c r="LTS133" s="2"/>
      <c r="LTT133" s="2"/>
      <c r="LTU133" s="2"/>
      <c r="LTV133" s="2"/>
      <c r="LTW133" s="2"/>
      <c r="LTX133" s="2"/>
      <c r="LTY133" s="2"/>
      <c r="LTZ133" s="2"/>
      <c r="LUA133" s="2"/>
      <c r="LUB133" s="2"/>
      <c r="LUC133" s="2"/>
      <c r="LUD133" s="2"/>
      <c r="LUE133" s="2"/>
      <c r="LUF133" s="2"/>
      <c r="LUG133" s="2"/>
      <c r="LUH133" s="2"/>
      <c r="LUI133" s="2"/>
      <c r="LUJ133" s="2"/>
      <c r="LUK133" s="2"/>
      <c r="LUL133" s="2"/>
      <c r="LUM133" s="2"/>
      <c r="LUN133" s="2"/>
      <c r="LUO133" s="2"/>
      <c r="LUP133" s="2"/>
      <c r="LUQ133" s="2"/>
      <c r="LUR133" s="2"/>
      <c r="LUS133" s="2"/>
      <c r="LUT133" s="2"/>
      <c r="LUU133" s="2"/>
      <c r="LUV133" s="2"/>
      <c r="LUW133" s="2"/>
      <c r="LUX133" s="2"/>
      <c r="LUY133" s="2"/>
      <c r="LUZ133" s="2"/>
      <c r="LVA133" s="2"/>
      <c r="LVB133" s="2"/>
      <c r="LVC133" s="2"/>
      <c r="LVD133" s="2"/>
      <c r="LVE133" s="2"/>
      <c r="LVF133" s="2"/>
      <c r="LVG133" s="2"/>
      <c r="LVH133" s="2"/>
      <c r="LVI133" s="2"/>
      <c r="LVJ133" s="2"/>
      <c r="LVK133" s="2"/>
      <c r="LVL133" s="2"/>
      <c r="LVM133" s="2"/>
      <c r="LVN133" s="2"/>
      <c r="LVO133" s="2"/>
      <c r="LVP133" s="2"/>
      <c r="LVQ133" s="2"/>
      <c r="LVR133" s="2"/>
      <c r="LVS133" s="2"/>
      <c r="LVT133" s="2"/>
      <c r="LVU133" s="2"/>
      <c r="LVV133" s="2"/>
      <c r="LVW133" s="2"/>
      <c r="LVX133" s="2"/>
      <c r="LVY133" s="2"/>
      <c r="LVZ133" s="2"/>
      <c r="LWA133" s="2"/>
      <c r="LWB133" s="2"/>
      <c r="LWC133" s="2"/>
      <c r="LWD133" s="2"/>
      <c r="LWE133" s="2"/>
      <c r="LWF133" s="2"/>
      <c r="LWG133" s="2"/>
      <c r="LWH133" s="2"/>
      <c r="LWI133" s="2"/>
      <c r="LWJ133" s="2"/>
      <c r="LWK133" s="2"/>
      <c r="LWL133" s="2"/>
      <c r="LWM133" s="2"/>
      <c r="LWN133" s="2"/>
      <c r="LWO133" s="2"/>
      <c r="LWP133" s="2"/>
      <c r="LWQ133" s="2"/>
      <c r="LWR133" s="2"/>
      <c r="LWS133" s="2"/>
      <c r="LWT133" s="2"/>
      <c r="LWU133" s="2"/>
      <c r="LWV133" s="2"/>
      <c r="LWW133" s="2"/>
      <c r="LWX133" s="2"/>
      <c r="LWY133" s="2"/>
      <c r="LWZ133" s="2"/>
      <c r="LXA133" s="2"/>
      <c r="LXB133" s="2"/>
      <c r="LXC133" s="2"/>
      <c r="LXD133" s="2"/>
      <c r="LXE133" s="2"/>
      <c r="LXF133" s="2"/>
      <c r="LXG133" s="2"/>
      <c r="LXH133" s="2"/>
      <c r="LXI133" s="2"/>
      <c r="LXJ133" s="2"/>
      <c r="LXK133" s="2"/>
      <c r="LXL133" s="2"/>
      <c r="LXM133" s="2"/>
      <c r="LXN133" s="2"/>
      <c r="LXO133" s="2"/>
      <c r="LXP133" s="2"/>
      <c r="LXQ133" s="2"/>
      <c r="LXR133" s="2"/>
      <c r="LXS133" s="2"/>
      <c r="LXT133" s="2"/>
      <c r="LXU133" s="2"/>
      <c r="LXV133" s="2"/>
      <c r="LXW133" s="2"/>
      <c r="LXX133" s="2"/>
      <c r="LXY133" s="2"/>
      <c r="LXZ133" s="2"/>
      <c r="LYA133" s="2"/>
      <c r="LYB133" s="2"/>
      <c r="LYC133" s="2"/>
      <c r="LYD133" s="2"/>
      <c r="LYE133" s="2"/>
      <c r="LYF133" s="2"/>
      <c r="LYG133" s="2"/>
      <c r="LYH133" s="2"/>
      <c r="LYI133" s="2"/>
      <c r="LYJ133" s="2"/>
      <c r="LYK133" s="2"/>
      <c r="LYL133" s="2"/>
      <c r="LYM133" s="2"/>
      <c r="LYN133" s="2"/>
      <c r="LYO133" s="2"/>
      <c r="LYP133" s="2"/>
      <c r="LYQ133" s="2"/>
      <c r="LYR133" s="2"/>
      <c r="LYS133" s="2"/>
      <c r="LYT133" s="2"/>
      <c r="LYU133" s="2"/>
      <c r="LYV133" s="2"/>
      <c r="LYW133" s="2"/>
      <c r="LYX133" s="2"/>
      <c r="LYY133" s="2"/>
      <c r="LYZ133" s="2"/>
      <c r="LZA133" s="2"/>
      <c r="LZB133" s="2"/>
      <c r="LZC133" s="2"/>
      <c r="LZD133" s="2"/>
      <c r="LZE133" s="2"/>
      <c r="LZF133" s="2"/>
      <c r="LZG133" s="2"/>
      <c r="LZH133" s="2"/>
      <c r="LZI133" s="2"/>
      <c r="LZJ133" s="2"/>
      <c r="LZK133" s="2"/>
      <c r="LZL133" s="2"/>
      <c r="LZM133" s="2"/>
      <c r="LZN133" s="2"/>
      <c r="LZO133" s="2"/>
      <c r="LZP133" s="2"/>
      <c r="LZQ133" s="2"/>
      <c r="LZR133" s="2"/>
      <c r="LZS133" s="2"/>
      <c r="LZT133" s="2"/>
      <c r="LZU133" s="2"/>
      <c r="LZV133" s="2"/>
      <c r="LZW133" s="2"/>
      <c r="LZX133" s="2"/>
      <c r="LZY133" s="2"/>
      <c r="LZZ133" s="2"/>
      <c r="MAA133" s="2"/>
      <c r="MAB133" s="2"/>
      <c r="MAC133" s="2"/>
      <c r="MAD133" s="2"/>
      <c r="MAE133" s="2"/>
      <c r="MAF133" s="2"/>
      <c r="MAG133" s="2"/>
      <c r="MAH133" s="2"/>
      <c r="MAI133" s="2"/>
      <c r="MAJ133" s="2"/>
      <c r="MAK133" s="2"/>
      <c r="MAL133" s="2"/>
      <c r="MAM133" s="2"/>
      <c r="MAN133" s="2"/>
      <c r="MAO133" s="2"/>
      <c r="MAP133" s="2"/>
      <c r="MAQ133" s="2"/>
      <c r="MAR133" s="2"/>
      <c r="MAS133" s="2"/>
      <c r="MAT133" s="2"/>
      <c r="MAU133" s="2"/>
      <c r="MAV133" s="2"/>
      <c r="MAW133" s="2"/>
      <c r="MAX133" s="2"/>
      <c r="MAY133" s="2"/>
      <c r="MAZ133" s="2"/>
      <c r="MBA133" s="2"/>
      <c r="MBB133" s="2"/>
      <c r="MBC133" s="2"/>
      <c r="MBD133" s="2"/>
      <c r="MBE133" s="2"/>
      <c r="MBF133" s="2"/>
      <c r="MBG133" s="2"/>
      <c r="MBH133" s="2"/>
      <c r="MBI133" s="2"/>
      <c r="MBJ133" s="2"/>
      <c r="MBK133" s="2"/>
      <c r="MBL133" s="2"/>
      <c r="MBM133" s="2"/>
      <c r="MBN133" s="2"/>
      <c r="MBO133" s="2"/>
      <c r="MBP133" s="2"/>
      <c r="MBQ133" s="2"/>
      <c r="MBR133" s="2"/>
      <c r="MBS133" s="2"/>
      <c r="MBT133" s="2"/>
      <c r="MBU133" s="2"/>
      <c r="MBV133" s="2"/>
      <c r="MBW133" s="2"/>
      <c r="MBX133" s="2"/>
      <c r="MBY133" s="2"/>
      <c r="MBZ133" s="2"/>
      <c r="MCA133" s="2"/>
      <c r="MCB133" s="2"/>
      <c r="MCC133" s="2"/>
      <c r="MCD133" s="2"/>
      <c r="MCE133" s="2"/>
      <c r="MCF133" s="2"/>
      <c r="MCG133" s="2"/>
      <c r="MCH133" s="2"/>
      <c r="MCI133" s="2"/>
      <c r="MCJ133" s="2"/>
      <c r="MCK133" s="2"/>
      <c r="MCL133" s="2"/>
      <c r="MCM133" s="2"/>
      <c r="MCN133" s="2"/>
      <c r="MCO133" s="2"/>
      <c r="MCP133" s="2"/>
      <c r="MCQ133" s="2"/>
      <c r="MCR133" s="2"/>
      <c r="MCS133" s="2"/>
      <c r="MCT133" s="2"/>
      <c r="MCU133" s="2"/>
      <c r="MCV133" s="2"/>
      <c r="MCW133" s="2"/>
      <c r="MCX133" s="2"/>
      <c r="MCY133" s="2"/>
      <c r="MCZ133" s="2"/>
      <c r="MDA133" s="2"/>
      <c r="MDB133" s="2"/>
      <c r="MDC133" s="2"/>
      <c r="MDD133" s="2"/>
      <c r="MDE133" s="2"/>
      <c r="MDF133" s="2"/>
      <c r="MDG133" s="2"/>
      <c r="MDH133" s="2"/>
      <c r="MDI133" s="2"/>
      <c r="MDJ133" s="2"/>
      <c r="MDK133" s="2"/>
      <c r="MDL133" s="2"/>
      <c r="MDM133" s="2"/>
      <c r="MDN133" s="2"/>
      <c r="MDO133" s="2"/>
      <c r="MDP133" s="2"/>
      <c r="MDQ133" s="2"/>
      <c r="MDR133" s="2"/>
      <c r="MDS133" s="2"/>
      <c r="MDT133" s="2"/>
      <c r="MDU133" s="2"/>
      <c r="MDV133" s="2"/>
      <c r="MDW133" s="2"/>
      <c r="MDX133" s="2"/>
      <c r="MDY133" s="2"/>
      <c r="MDZ133" s="2"/>
      <c r="MEA133" s="2"/>
      <c r="MEB133" s="2"/>
      <c r="MEC133" s="2"/>
      <c r="MED133" s="2"/>
      <c r="MEE133" s="2"/>
      <c r="MEF133" s="2"/>
      <c r="MEG133" s="2"/>
      <c r="MEH133" s="2"/>
      <c r="MEI133" s="2"/>
      <c r="MEJ133" s="2"/>
      <c r="MEK133" s="2"/>
      <c r="MEL133" s="2"/>
      <c r="MEM133" s="2"/>
      <c r="MEN133" s="2"/>
      <c r="MEO133" s="2"/>
      <c r="MEP133" s="2"/>
      <c r="MEQ133" s="2"/>
      <c r="MER133" s="2"/>
      <c r="MES133" s="2"/>
      <c r="MET133" s="2"/>
      <c r="MEU133" s="2"/>
      <c r="MEV133" s="2"/>
      <c r="MEW133" s="2"/>
      <c r="MEX133" s="2"/>
      <c r="MEY133" s="2"/>
      <c r="MEZ133" s="2"/>
      <c r="MFA133" s="2"/>
      <c r="MFB133" s="2"/>
      <c r="MFC133" s="2"/>
      <c r="MFD133" s="2"/>
      <c r="MFE133" s="2"/>
      <c r="MFF133" s="2"/>
      <c r="MFG133" s="2"/>
      <c r="MFH133" s="2"/>
      <c r="MFI133" s="2"/>
      <c r="MFJ133" s="2"/>
      <c r="MFK133" s="2"/>
      <c r="MFL133" s="2"/>
      <c r="MFM133" s="2"/>
      <c r="MFN133" s="2"/>
      <c r="MFO133" s="2"/>
      <c r="MFP133" s="2"/>
      <c r="MFQ133" s="2"/>
      <c r="MFR133" s="2"/>
      <c r="MFS133" s="2"/>
      <c r="MFT133" s="2"/>
      <c r="MFU133" s="2"/>
      <c r="MFV133" s="2"/>
      <c r="MFW133" s="2"/>
      <c r="MFX133" s="2"/>
      <c r="MFY133" s="2"/>
      <c r="MFZ133" s="2"/>
      <c r="MGA133" s="2"/>
      <c r="MGB133" s="2"/>
      <c r="MGC133" s="2"/>
      <c r="MGD133" s="2"/>
      <c r="MGE133" s="2"/>
      <c r="MGF133" s="2"/>
      <c r="MGG133" s="2"/>
      <c r="MGH133" s="2"/>
      <c r="MGI133" s="2"/>
      <c r="MGJ133" s="2"/>
      <c r="MGK133" s="2"/>
      <c r="MGL133" s="2"/>
      <c r="MGM133" s="2"/>
      <c r="MGN133" s="2"/>
      <c r="MGO133" s="2"/>
      <c r="MGP133" s="2"/>
      <c r="MGQ133" s="2"/>
      <c r="MGR133" s="2"/>
      <c r="MGS133" s="2"/>
      <c r="MGT133" s="2"/>
      <c r="MGU133" s="2"/>
      <c r="MGV133" s="2"/>
      <c r="MGW133" s="2"/>
      <c r="MGX133" s="2"/>
      <c r="MGY133" s="2"/>
      <c r="MGZ133" s="2"/>
      <c r="MHA133" s="2"/>
      <c r="MHB133" s="2"/>
      <c r="MHC133" s="2"/>
      <c r="MHD133" s="2"/>
      <c r="MHE133" s="2"/>
      <c r="MHF133" s="2"/>
      <c r="MHG133" s="2"/>
      <c r="MHH133" s="2"/>
      <c r="MHI133" s="2"/>
      <c r="MHJ133" s="2"/>
      <c r="MHK133" s="2"/>
      <c r="MHL133" s="2"/>
      <c r="MHM133" s="2"/>
      <c r="MHN133" s="2"/>
      <c r="MHO133" s="2"/>
      <c r="MHP133" s="2"/>
      <c r="MHQ133" s="2"/>
      <c r="MHR133" s="2"/>
      <c r="MHS133" s="2"/>
      <c r="MHT133" s="2"/>
      <c r="MHU133" s="2"/>
      <c r="MHV133" s="2"/>
      <c r="MHW133" s="2"/>
      <c r="MHX133" s="2"/>
      <c r="MHY133" s="2"/>
      <c r="MHZ133" s="2"/>
      <c r="MIA133" s="2"/>
      <c r="MIB133" s="2"/>
      <c r="MIC133" s="2"/>
      <c r="MID133" s="2"/>
      <c r="MIE133" s="2"/>
      <c r="MIF133" s="2"/>
      <c r="MIG133" s="2"/>
      <c r="MIH133" s="2"/>
      <c r="MII133" s="2"/>
      <c r="MIJ133" s="2"/>
      <c r="MIK133" s="2"/>
      <c r="MIL133" s="2"/>
      <c r="MIM133" s="2"/>
      <c r="MIN133" s="2"/>
      <c r="MIO133" s="2"/>
      <c r="MIP133" s="2"/>
      <c r="MIQ133" s="2"/>
      <c r="MIR133" s="2"/>
      <c r="MIS133" s="2"/>
      <c r="MIT133" s="2"/>
      <c r="MIU133" s="2"/>
      <c r="MIV133" s="2"/>
      <c r="MIW133" s="2"/>
      <c r="MIX133" s="2"/>
      <c r="MIY133" s="2"/>
      <c r="MIZ133" s="2"/>
      <c r="MJA133" s="2"/>
      <c r="MJB133" s="2"/>
      <c r="MJC133" s="2"/>
      <c r="MJD133" s="2"/>
      <c r="MJE133" s="2"/>
      <c r="MJF133" s="2"/>
      <c r="MJG133" s="2"/>
      <c r="MJH133" s="2"/>
      <c r="MJI133" s="2"/>
      <c r="MJJ133" s="2"/>
      <c r="MJK133" s="2"/>
      <c r="MJL133" s="2"/>
      <c r="MJM133" s="2"/>
      <c r="MJN133" s="2"/>
      <c r="MJO133" s="2"/>
      <c r="MJP133" s="2"/>
      <c r="MJQ133" s="2"/>
      <c r="MJR133" s="2"/>
      <c r="MJS133" s="2"/>
      <c r="MJT133" s="2"/>
      <c r="MJU133" s="2"/>
      <c r="MJV133" s="2"/>
      <c r="MJW133" s="2"/>
      <c r="MJX133" s="2"/>
      <c r="MJY133" s="2"/>
      <c r="MJZ133" s="2"/>
      <c r="MKA133" s="2"/>
      <c r="MKB133" s="2"/>
      <c r="MKC133" s="2"/>
      <c r="MKD133" s="2"/>
      <c r="MKE133" s="2"/>
      <c r="MKF133" s="2"/>
      <c r="MKG133" s="2"/>
      <c r="MKH133" s="2"/>
      <c r="MKI133" s="2"/>
      <c r="MKJ133" s="2"/>
      <c r="MKK133" s="2"/>
      <c r="MKL133" s="2"/>
      <c r="MKM133" s="2"/>
      <c r="MKN133" s="2"/>
      <c r="MKO133" s="2"/>
      <c r="MKP133" s="2"/>
      <c r="MKQ133" s="2"/>
      <c r="MKR133" s="2"/>
      <c r="MKS133" s="2"/>
      <c r="MKT133" s="2"/>
      <c r="MKU133" s="2"/>
      <c r="MKV133" s="2"/>
      <c r="MKW133" s="2"/>
      <c r="MKX133" s="2"/>
      <c r="MKY133" s="2"/>
      <c r="MKZ133" s="2"/>
      <c r="MLA133" s="2"/>
      <c r="MLB133" s="2"/>
      <c r="MLC133" s="2"/>
      <c r="MLD133" s="2"/>
      <c r="MLE133" s="2"/>
      <c r="MLF133" s="2"/>
      <c r="MLG133" s="2"/>
      <c r="MLH133" s="2"/>
      <c r="MLI133" s="2"/>
      <c r="MLJ133" s="2"/>
      <c r="MLK133" s="2"/>
      <c r="MLL133" s="2"/>
      <c r="MLM133" s="2"/>
      <c r="MLN133" s="2"/>
      <c r="MLO133" s="2"/>
      <c r="MLP133" s="2"/>
      <c r="MLQ133" s="2"/>
      <c r="MLR133" s="2"/>
      <c r="MLS133" s="2"/>
      <c r="MLT133" s="2"/>
      <c r="MLU133" s="2"/>
      <c r="MLV133" s="2"/>
      <c r="MLW133" s="2"/>
      <c r="MLX133" s="2"/>
      <c r="MLY133" s="2"/>
      <c r="MLZ133" s="2"/>
      <c r="MMA133" s="2"/>
      <c r="MMB133" s="2"/>
      <c r="MMC133" s="2"/>
      <c r="MMD133" s="2"/>
      <c r="MME133" s="2"/>
      <c r="MMF133" s="2"/>
      <c r="MMG133" s="2"/>
      <c r="MMH133" s="2"/>
      <c r="MMI133" s="2"/>
      <c r="MMJ133" s="2"/>
      <c r="MMK133" s="2"/>
      <c r="MML133" s="2"/>
      <c r="MMM133" s="2"/>
      <c r="MMN133" s="2"/>
      <c r="MMO133" s="2"/>
      <c r="MMP133" s="2"/>
      <c r="MMQ133" s="2"/>
      <c r="MMR133" s="2"/>
      <c r="MMS133" s="2"/>
      <c r="MMT133" s="2"/>
      <c r="MMU133" s="2"/>
      <c r="MMV133" s="2"/>
      <c r="MMW133" s="2"/>
      <c r="MMX133" s="2"/>
      <c r="MMY133" s="2"/>
      <c r="MMZ133" s="2"/>
      <c r="MNA133" s="2"/>
      <c r="MNB133" s="2"/>
      <c r="MNC133" s="2"/>
      <c r="MND133" s="2"/>
      <c r="MNE133" s="2"/>
      <c r="MNF133" s="2"/>
      <c r="MNG133" s="2"/>
      <c r="MNH133" s="2"/>
      <c r="MNI133" s="2"/>
      <c r="MNJ133" s="2"/>
      <c r="MNK133" s="2"/>
      <c r="MNL133" s="2"/>
      <c r="MNM133" s="2"/>
      <c r="MNN133" s="2"/>
      <c r="MNO133" s="2"/>
      <c r="MNP133" s="2"/>
      <c r="MNQ133" s="2"/>
      <c r="MNR133" s="2"/>
      <c r="MNS133" s="2"/>
      <c r="MNT133" s="2"/>
      <c r="MNU133" s="2"/>
      <c r="MNV133" s="2"/>
      <c r="MNW133" s="2"/>
      <c r="MNX133" s="2"/>
      <c r="MNY133" s="2"/>
      <c r="MNZ133" s="2"/>
      <c r="MOA133" s="2"/>
      <c r="MOB133" s="2"/>
      <c r="MOC133" s="2"/>
      <c r="MOD133" s="2"/>
      <c r="MOE133" s="2"/>
      <c r="MOF133" s="2"/>
      <c r="MOG133" s="2"/>
      <c r="MOH133" s="2"/>
      <c r="MOI133" s="2"/>
      <c r="MOJ133" s="2"/>
      <c r="MOK133" s="2"/>
      <c r="MOL133" s="2"/>
      <c r="MOM133" s="2"/>
      <c r="MON133" s="2"/>
      <c r="MOO133" s="2"/>
      <c r="MOP133" s="2"/>
      <c r="MOQ133" s="2"/>
      <c r="MOR133" s="2"/>
      <c r="MOS133" s="2"/>
      <c r="MOT133" s="2"/>
      <c r="MOU133" s="2"/>
      <c r="MOV133" s="2"/>
      <c r="MOW133" s="2"/>
      <c r="MOX133" s="2"/>
      <c r="MOY133" s="2"/>
      <c r="MOZ133" s="2"/>
      <c r="MPA133" s="2"/>
      <c r="MPB133" s="2"/>
      <c r="MPC133" s="2"/>
      <c r="MPD133" s="2"/>
      <c r="MPE133" s="2"/>
      <c r="MPF133" s="2"/>
      <c r="MPG133" s="2"/>
      <c r="MPH133" s="2"/>
      <c r="MPI133" s="2"/>
      <c r="MPJ133" s="2"/>
      <c r="MPK133" s="2"/>
      <c r="MPL133" s="2"/>
      <c r="MPM133" s="2"/>
      <c r="MPN133" s="2"/>
      <c r="MPO133" s="2"/>
      <c r="MPP133" s="2"/>
      <c r="MPQ133" s="2"/>
      <c r="MPR133" s="2"/>
      <c r="MPS133" s="2"/>
      <c r="MPT133" s="2"/>
      <c r="MPU133" s="2"/>
      <c r="MPV133" s="2"/>
      <c r="MPW133" s="2"/>
      <c r="MPX133" s="2"/>
      <c r="MPY133" s="2"/>
      <c r="MPZ133" s="2"/>
      <c r="MQA133" s="2"/>
      <c r="MQB133" s="2"/>
      <c r="MQC133" s="2"/>
      <c r="MQD133" s="2"/>
      <c r="MQE133" s="2"/>
      <c r="MQF133" s="2"/>
      <c r="MQG133" s="2"/>
      <c r="MQH133" s="2"/>
      <c r="MQI133" s="2"/>
      <c r="MQJ133" s="2"/>
      <c r="MQK133" s="2"/>
      <c r="MQL133" s="2"/>
      <c r="MQM133" s="2"/>
      <c r="MQN133" s="2"/>
      <c r="MQO133" s="2"/>
      <c r="MQP133" s="2"/>
      <c r="MQQ133" s="2"/>
      <c r="MQR133" s="2"/>
      <c r="MQS133" s="2"/>
      <c r="MQT133" s="2"/>
      <c r="MQU133" s="2"/>
      <c r="MQV133" s="2"/>
      <c r="MQW133" s="2"/>
      <c r="MQX133" s="2"/>
      <c r="MQY133" s="2"/>
      <c r="MQZ133" s="2"/>
      <c r="MRA133" s="2"/>
      <c r="MRB133" s="2"/>
      <c r="MRC133" s="2"/>
      <c r="MRD133" s="2"/>
      <c r="MRE133" s="2"/>
      <c r="MRF133" s="2"/>
      <c r="MRG133" s="2"/>
      <c r="MRH133" s="2"/>
      <c r="MRI133" s="2"/>
      <c r="MRJ133" s="2"/>
      <c r="MRK133" s="2"/>
      <c r="MRL133" s="2"/>
      <c r="MRM133" s="2"/>
      <c r="MRN133" s="2"/>
      <c r="MRO133" s="2"/>
      <c r="MRP133" s="2"/>
      <c r="MRQ133" s="2"/>
      <c r="MRR133" s="2"/>
      <c r="MRS133" s="2"/>
      <c r="MRT133" s="2"/>
      <c r="MRU133" s="2"/>
      <c r="MRV133" s="2"/>
      <c r="MRW133" s="2"/>
      <c r="MRX133" s="2"/>
      <c r="MRY133" s="2"/>
      <c r="MRZ133" s="2"/>
      <c r="MSA133" s="2"/>
      <c r="MSB133" s="2"/>
      <c r="MSC133" s="2"/>
      <c r="MSD133" s="2"/>
      <c r="MSE133" s="2"/>
      <c r="MSF133" s="2"/>
      <c r="MSG133" s="2"/>
      <c r="MSH133" s="2"/>
      <c r="MSI133" s="2"/>
      <c r="MSJ133" s="2"/>
      <c r="MSK133" s="2"/>
      <c r="MSL133" s="2"/>
      <c r="MSM133" s="2"/>
      <c r="MSN133" s="2"/>
      <c r="MSO133" s="2"/>
      <c r="MSP133" s="2"/>
      <c r="MSQ133" s="2"/>
      <c r="MSR133" s="2"/>
      <c r="MSS133" s="2"/>
      <c r="MST133" s="2"/>
      <c r="MSU133" s="2"/>
      <c r="MSV133" s="2"/>
      <c r="MSW133" s="2"/>
      <c r="MSX133" s="2"/>
      <c r="MSY133" s="2"/>
      <c r="MSZ133" s="2"/>
      <c r="MTA133" s="2"/>
      <c r="MTB133" s="2"/>
      <c r="MTC133" s="2"/>
      <c r="MTD133" s="2"/>
      <c r="MTE133" s="2"/>
      <c r="MTF133" s="2"/>
      <c r="MTG133" s="2"/>
      <c r="MTH133" s="2"/>
      <c r="MTI133" s="2"/>
      <c r="MTJ133" s="2"/>
      <c r="MTK133" s="2"/>
      <c r="MTL133" s="2"/>
      <c r="MTM133" s="2"/>
      <c r="MTN133" s="2"/>
      <c r="MTO133" s="2"/>
      <c r="MTP133" s="2"/>
      <c r="MTQ133" s="2"/>
      <c r="MTR133" s="2"/>
      <c r="MTS133" s="2"/>
      <c r="MTT133" s="2"/>
      <c r="MTU133" s="2"/>
      <c r="MTV133" s="2"/>
      <c r="MTW133" s="2"/>
      <c r="MTX133" s="2"/>
      <c r="MTY133" s="2"/>
      <c r="MTZ133" s="2"/>
      <c r="MUA133" s="2"/>
      <c r="MUB133" s="2"/>
      <c r="MUC133" s="2"/>
      <c r="MUD133" s="2"/>
      <c r="MUE133" s="2"/>
      <c r="MUF133" s="2"/>
      <c r="MUG133" s="2"/>
      <c r="MUH133" s="2"/>
      <c r="MUI133" s="2"/>
      <c r="MUJ133" s="2"/>
      <c r="MUK133" s="2"/>
      <c r="MUL133" s="2"/>
      <c r="MUM133" s="2"/>
      <c r="MUN133" s="2"/>
      <c r="MUO133" s="2"/>
      <c r="MUP133" s="2"/>
      <c r="MUQ133" s="2"/>
      <c r="MUR133" s="2"/>
      <c r="MUS133" s="2"/>
      <c r="MUT133" s="2"/>
      <c r="MUU133" s="2"/>
      <c r="MUV133" s="2"/>
      <c r="MUW133" s="2"/>
      <c r="MUX133" s="2"/>
      <c r="MUY133" s="2"/>
      <c r="MUZ133" s="2"/>
      <c r="MVA133" s="2"/>
      <c r="MVB133" s="2"/>
      <c r="MVC133" s="2"/>
      <c r="MVD133" s="2"/>
      <c r="MVE133" s="2"/>
      <c r="MVF133" s="2"/>
      <c r="MVG133" s="2"/>
      <c r="MVH133" s="2"/>
      <c r="MVI133" s="2"/>
      <c r="MVJ133" s="2"/>
      <c r="MVK133" s="2"/>
      <c r="MVL133" s="2"/>
      <c r="MVM133" s="2"/>
      <c r="MVN133" s="2"/>
      <c r="MVO133" s="2"/>
      <c r="MVP133" s="2"/>
      <c r="MVQ133" s="2"/>
      <c r="MVR133" s="2"/>
      <c r="MVS133" s="2"/>
      <c r="MVT133" s="2"/>
      <c r="MVU133" s="2"/>
      <c r="MVV133" s="2"/>
      <c r="MVW133" s="2"/>
      <c r="MVX133" s="2"/>
      <c r="MVY133" s="2"/>
      <c r="MVZ133" s="2"/>
      <c r="MWA133" s="2"/>
      <c r="MWB133" s="2"/>
      <c r="MWC133" s="2"/>
      <c r="MWD133" s="2"/>
      <c r="MWE133" s="2"/>
      <c r="MWF133" s="2"/>
      <c r="MWG133" s="2"/>
      <c r="MWH133" s="2"/>
      <c r="MWI133" s="2"/>
      <c r="MWJ133" s="2"/>
      <c r="MWK133" s="2"/>
      <c r="MWL133" s="2"/>
      <c r="MWM133" s="2"/>
      <c r="MWN133" s="2"/>
      <c r="MWO133" s="2"/>
      <c r="MWP133" s="2"/>
      <c r="MWQ133" s="2"/>
      <c r="MWR133" s="2"/>
      <c r="MWS133" s="2"/>
      <c r="MWT133" s="2"/>
      <c r="MWU133" s="2"/>
      <c r="MWV133" s="2"/>
      <c r="MWW133" s="2"/>
      <c r="MWX133" s="2"/>
      <c r="MWY133" s="2"/>
      <c r="MWZ133" s="2"/>
      <c r="MXA133" s="2"/>
      <c r="MXB133" s="2"/>
      <c r="MXC133" s="2"/>
      <c r="MXD133" s="2"/>
      <c r="MXE133" s="2"/>
      <c r="MXF133" s="2"/>
      <c r="MXG133" s="2"/>
      <c r="MXH133" s="2"/>
      <c r="MXI133" s="2"/>
      <c r="MXJ133" s="2"/>
      <c r="MXK133" s="2"/>
      <c r="MXL133" s="2"/>
      <c r="MXM133" s="2"/>
      <c r="MXN133" s="2"/>
      <c r="MXO133" s="2"/>
      <c r="MXP133" s="2"/>
      <c r="MXQ133" s="2"/>
      <c r="MXR133" s="2"/>
      <c r="MXS133" s="2"/>
      <c r="MXT133" s="2"/>
      <c r="MXU133" s="2"/>
      <c r="MXV133" s="2"/>
      <c r="MXW133" s="2"/>
      <c r="MXX133" s="2"/>
      <c r="MXY133" s="2"/>
      <c r="MXZ133" s="2"/>
      <c r="MYA133" s="2"/>
      <c r="MYB133" s="2"/>
      <c r="MYC133" s="2"/>
      <c r="MYD133" s="2"/>
      <c r="MYE133" s="2"/>
      <c r="MYF133" s="2"/>
      <c r="MYG133" s="2"/>
      <c r="MYH133" s="2"/>
      <c r="MYI133" s="2"/>
      <c r="MYJ133" s="2"/>
      <c r="MYK133" s="2"/>
      <c r="MYL133" s="2"/>
      <c r="MYM133" s="2"/>
      <c r="MYN133" s="2"/>
      <c r="MYO133" s="2"/>
      <c r="MYP133" s="2"/>
      <c r="MYQ133" s="2"/>
      <c r="MYR133" s="2"/>
      <c r="MYS133" s="2"/>
      <c r="MYT133" s="2"/>
      <c r="MYU133" s="2"/>
      <c r="MYV133" s="2"/>
      <c r="MYW133" s="2"/>
      <c r="MYX133" s="2"/>
      <c r="MYY133" s="2"/>
      <c r="MYZ133" s="2"/>
      <c r="MZA133" s="2"/>
      <c r="MZB133" s="2"/>
      <c r="MZC133" s="2"/>
      <c r="MZD133" s="2"/>
      <c r="MZE133" s="2"/>
      <c r="MZF133" s="2"/>
      <c r="MZG133" s="2"/>
      <c r="MZH133" s="2"/>
      <c r="MZI133" s="2"/>
      <c r="MZJ133" s="2"/>
      <c r="MZK133" s="2"/>
      <c r="MZL133" s="2"/>
      <c r="MZM133" s="2"/>
      <c r="MZN133" s="2"/>
      <c r="MZO133" s="2"/>
      <c r="MZP133" s="2"/>
      <c r="MZQ133" s="2"/>
      <c r="MZR133" s="2"/>
      <c r="MZS133" s="2"/>
      <c r="MZT133" s="2"/>
      <c r="MZU133" s="2"/>
      <c r="MZV133" s="2"/>
      <c r="MZW133" s="2"/>
      <c r="MZX133" s="2"/>
      <c r="MZY133" s="2"/>
      <c r="MZZ133" s="2"/>
      <c r="NAA133" s="2"/>
      <c r="NAB133" s="2"/>
      <c r="NAC133" s="2"/>
      <c r="NAD133" s="2"/>
      <c r="NAE133" s="2"/>
      <c r="NAF133" s="2"/>
      <c r="NAG133" s="2"/>
      <c r="NAH133" s="2"/>
      <c r="NAI133" s="2"/>
      <c r="NAJ133" s="2"/>
      <c r="NAK133" s="2"/>
      <c r="NAL133" s="2"/>
      <c r="NAM133" s="2"/>
      <c r="NAN133" s="2"/>
      <c r="NAO133" s="2"/>
      <c r="NAP133" s="2"/>
      <c r="NAQ133" s="2"/>
      <c r="NAR133" s="2"/>
      <c r="NAS133" s="2"/>
      <c r="NAT133" s="2"/>
      <c r="NAU133" s="2"/>
      <c r="NAV133" s="2"/>
      <c r="NAW133" s="2"/>
      <c r="NAX133" s="2"/>
      <c r="NAY133" s="2"/>
      <c r="NAZ133" s="2"/>
      <c r="NBA133" s="2"/>
      <c r="NBB133" s="2"/>
      <c r="NBC133" s="2"/>
      <c r="NBD133" s="2"/>
      <c r="NBE133" s="2"/>
      <c r="NBF133" s="2"/>
      <c r="NBG133" s="2"/>
      <c r="NBH133" s="2"/>
      <c r="NBI133" s="2"/>
      <c r="NBJ133" s="2"/>
      <c r="NBK133" s="2"/>
      <c r="NBL133" s="2"/>
      <c r="NBM133" s="2"/>
      <c r="NBN133" s="2"/>
      <c r="NBO133" s="2"/>
      <c r="NBP133" s="2"/>
      <c r="NBQ133" s="2"/>
      <c r="NBR133" s="2"/>
      <c r="NBS133" s="2"/>
      <c r="NBT133" s="2"/>
      <c r="NBU133" s="2"/>
      <c r="NBV133" s="2"/>
      <c r="NBW133" s="2"/>
      <c r="NBX133" s="2"/>
      <c r="NBY133" s="2"/>
      <c r="NBZ133" s="2"/>
      <c r="NCA133" s="2"/>
      <c r="NCB133" s="2"/>
      <c r="NCC133" s="2"/>
      <c r="NCD133" s="2"/>
      <c r="NCE133" s="2"/>
      <c r="NCF133" s="2"/>
      <c r="NCG133" s="2"/>
      <c r="NCH133" s="2"/>
      <c r="NCI133" s="2"/>
      <c r="NCJ133" s="2"/>
      <c r="NCK133" s="2"/>
      <c r="NCL133" s="2"/>
      <c r="NCM133" s="2"/>
      <c r="NCN133" s="2"/>
      <c r="NCO133" s="2"/>
      <c r="NCP133" s="2"/>
      <c r="NCQ133" s="2"/>
      <c r="NCR133" s="2"/>
      <c r="NCS133" s="2"/>
      <c r="NCT133" s="2"/>
      <c r="NCU133" s="2"/>
      <c r="NCV133" s="2"/>
      <c r="NCW133" s="2"/>
      <c r="NCX133" s="2"/>
      <c r="NCY133" s="2"/>
      <c r="NCZ133" s="2"/>
      <c r="NDA133" s="2"/>
      <c r="NDB133" s="2"/>
      <c r="NDC133" s="2"/>
      <c r="NDD133" s="2"/>
      <c r="NDE133" s="2"/>
      <c r="NDF133" s="2"/>
      <c r="NDG133" s="2"/>
      <c r="NDH133" s="2"/>
      <c r="NDI133" s="2"/>
      <c r="NDJ133" s="2"/>
      <c r="NDK133" s="2"/>
      <c r="NDL133" s="2"/>
      <c r="NDM133" s="2"/>
      <c r="NDN133" s="2"/>
      <c r="NDO133" s="2"/>
      <c r="NDP133" s="2"/>
      <c r="NDQ133" s="2"/>
      <c r="NDR133" s="2"/>
      <c r="NDS133" s="2"/>
      <c r="NDT133" s="2"/>
      <c r="NDU133" s="2"/>
      <c r="NDV133" s="2"/>
      <c r="NDW133" s="2"/>
      <c r="NDX133" s="2"/>
      <c r="NDY133" s="2"/>
      <c r="NDZ133" s="2"/>
      <c r="NEA133" s="2"/>
      <c r="NEB133" s="2"/>
      <c r="NEC133" s="2"/>
      <c r="NED133" s="2"/>
      <c r="NEE133" s="2"/>
      <c r="NEF133" s="2"/>
      <c r="NEG133" s="2"/>
      <c r="NEH133" s="2"/>
      <c r="NEI133" s="2"/>
      <c r="NEJ133" s="2"/>
      <c r="NEK133" s="2"/>
      <c r="NEL133" s="2"/>
      <c r="NEM133" s="2"/>
      <c r="NEN133" s="2"/>
      <c r="NEO133" s="2"/>
      <c r="NEP133" s="2"/>
      <c r="NEQ133" s="2"/>
      <c r="NER133" s="2"/>
      <c r="NES133" s="2"/>
      <c r="NET133" s="2"/>
      <c r="NEU133" s="2"/>
      <c r="NEV133" s="2"/>
      <c r="NEW133" s="2"/>
      <c r="NEX133" s="2"/>
      <c r="NEY133" s="2"/>
      <c r="NEZ133" s="2"/>
      <c r="NFA133" s="2"/>
      <c r="NFB133" s="2"/>
      <c r="NFC133" s="2"/>
      <c r="NFD133" s="2"/>
      <c r="NFE133" s="2"/>
      <c r="NFF133" s="2"/>
      <c r="NFG133" s="2"/>
      <c r="NFH133" s="2"/>
      <c r="NFI133" s="2"/>
      <c r="NFJ133" s="2"/>
      <c r="NFK133" s="2"/>
      <c r="NFL133" s="2"/>
      <c r="NFM133" s="2"/>
      <c r="NFN133" s="2"/>
      <c r="NFO133" s="2"/>
      <c r="NFP133" s="2"/>
      <c r="NFQ133" s="2"/>
      <c r="NFR133" s="2"/>
      <c r="NFS133" s="2"/>
      <c r="NFT133" s="2"/>
      <c r="NFU133" s="2"/>
      <c r="NFV133" s="2"/>
      <c r="NFW133" s="2"/>
      <c r="NFX133" s="2"/>
      <c r="NFY133" s="2"/>
      <c r="NFZ133" s="2"/>
      <c r="NGA133" s="2"/>
      <c r="NGB133" s="2"/>
      <c r="NGC133" s="2"/>
      <c r="NGD133" s="2"/>
      <c r="NGE133" s="2"/>
      <c r="NGF133" s="2"/>
      <c r="NGG133" s="2"/>
      <c r="NGH133" s="2"/>
      <c r="NGI133" s="2"/>
      <c r="NGJ133" s="2"/>
      <c r="NGK133" s="2"/>
      <c r="NGL133" s="2"/>
      <c r="NGM133" s="2"/>
      <c r="NGN133" s="2"/>
      <c r="NGO133" s="2"/>
      <c r="NGP133" s="2"/>
      <c r="NGQ133" s="2"/>
      <c r="NGR133" s="2"/>
      <c r="NGS133" s="2"/>
      <c r="NGT133" s="2"/>
      <c r="NGU133" s="2"/>
      <c r="NGV133" s="2"/>
      <c r="NGW133" s="2"/>
      <c r="NGX133" s="2"/>
      <c r="NGY133" s="2"/>
      <c r="NGZ133" s="2"/>
      <c r="NHA133" s="2"/>
      <c r="NHB133" s="2"/>
      <c r="NHC133" s="2"/>
      <c r="NHD133" s="2"/>
      <c r="NHE133" s="2"/>
      <c r="NHF133" s="2"/>
      <c r="NHG133" s="2"/>
      <c r="NHH133" s="2"/>
      <c r="NHI133" s="2"/>
      <c r="NHJ133" s="2"/>
      <c r="NHK133" s="2"/>
      <c r="NHL133" s="2"/>
      <c r="NHM133" s="2"/>
      <c r="NHN133" s="2"/>
      <c r="NHO133" s="2"/>
      <c r="NHP133" s="2"/>
      <c r="NHQ133" s="2"/>
      <c r="NHR133" s="2"/>
      <c r="NHS133" s="2"/>
      <c r="NHT133" s="2"/>
      <c r="NHU133" s="2"/>
      <c r="NHV133" s="2"/>
      <c r="NHW133" s="2"/>
      <c r="NHX133" s="2"/>
      <c r="NHY133" s="2"/>
      <c r="NHZ133" s="2"/>
      <c r="NIA133" s="2"/>
      <c r="NIB133" s="2"/>
      <c r="NIC133" s="2"/>
      <c r="NID133" s="2"/>
      <c r="NIE133" s="2"/>
      <c r="NIF133" s="2"/>
      <c r="NIG133" s="2"/>
      <c r="NIH133" s="2"/>
      <c r="NII133" s="2"/>
      <c r="NIJ133" s="2"/>
      <c r="NIK133" s="2"/>
      <c r="NIL133" s="2"/>
      <c r="NIM133" s="2"/>
      <c r="NIN133" s="2"/>
      <c r="NIO133" s="2"/>
      <c r="NIP133" s="2"/>
      <c r="NIQ133" s="2"/>
      <c r="NIR133" s="2"/>
      <c r="NIS133" s="2"/>
      <c r="NIT133" s="2"/>
      <c r="NIU133" s="2"/>
      <c r="NIV133" s="2"/>
      <c r="NIW133" s="2"/>
      <c r="NIX133" s="2"/>
      <c r="NIY133" s="2"/>
      <c r="NIZ133" s="2"/>
      <c r="NJA133" s="2"/>
      <c r="NJB133" s="2"/>
      <c r="NJC133" s="2"/>
      <c r="NJD133" s="2"/>
      <c r="NJE133" s="2"/>
      <c r="NJF133" s="2"/>
      <c r="NJG133" s="2"/>
      <c r="NJH133" s="2"/>
      <c r="NJI133" s="2"/>
      <c r="NJJ133" s="2"/>
      <c r="NJK133" s="2"/>
      <c r="NJL133" s="2"/>
      <c r="NJM133" s="2"/>
      <c r="NJN133" s="2"/>
      <c r="NJO133" s="2"/>
      <c r="NJP133" s="2"/>
      <c r="NJQ133" s="2"/>
      <c r="NJR133" s="2"/>
      <c r="NJS133" s="2"/>
      <c r="NJT133" s="2"/>
      <c r="NJU133" s="2"/>
      <c r="NJV133" s="2"/>
      <c r="NJW133" s="2"/>
      <c r="NJX133" s="2"/>
      <c r="NJY133" s="2"/>
      <c r="NJZ133" s="2"/>
      <c r="NKA133" s="2"/>
      <c r="NKB133" s="2"/>
      <c r="NKC133" s="2"/>
      <c r="NKD133" s="2"/>
      <c r="NKE133" s="2"/>
      <c r="NKF133" s="2"/>
      <c r="NKG133" s="2"/>
      <c r="NKH133" s="2"/>
      <c r="NKI133" s="2"/>
      <c r="NKJ133" s="2"/>
      <c r="NKK133" s="2"/>
      <c r="NKL133" s="2"/>
      <c r="NKM133" s="2"/>
      <c r="NKN133" s="2"/>
      <c r="NKO133" s="2"/>
      <c r="NKP133" s="2"/>
      <c r="NKQ133" s="2"/>
      <c r="NKR133" s="2"/>
      <c r="NKS133" s="2"/>
      <c r="NKT133" s="2"/>
      <c r="NKU133" s="2"/>
      <c r="NKV133" s="2"/>
      <c r="NKW133" s="2"/>
      <c r="NKX133" s="2"/>
      <c r="NKY133" s="2"/>
      <c r="NKZ133" s="2"/>
      <c r="NLA133" s="2"/>
      <c r="NLB133" s="2"/>
      <c r="NLC133" s="2"/>
      <c r="NLD133" s="2"/>
      <c r="NLE133" s="2"/>
      <c r="NLF133" s="2"/>
      <c r="NLG133" s="2"/>
      <c r="NLH133" s="2"/>
      <c r="NLI133" s="2"/>
      <c r="NLJ133" s="2"/>
      <c r="NLK133" s="2"/>
      <c r="NLL133" s="2"/>
      <c r="NLM133" s="2"/>
      <c r="NLN133" s="2"/>
      <c r="NLO133" s="2"/>
      <c r="NLP133" s="2"/>
      <c r="NLQ133" s="2"/>
      <c r="NLR133" s="2"/>
      <c r="NLS133" s="2"/>
      <c r="NLT133" s="2"/>
      <c r="NLU133" s="2"/>
      <c r="NLV133" s="2"/>
      <c r="NLW133" s="2"/>
      <c r="NLX133" s="2"/>
      <c r="NLY133" s="2"/>
      <c r="NLZ133" s="2"/>
      <c r="NMA133" s="2"/>
      <c r="NMB133" s="2"/>
      <c r="NMC133" s="2"/>
      <c r="NMD133" s="2"/>
      <c r="NME133" s="2"/>
      <c r="NMF133" s="2"/>
      <c r="NMG133" s="2"/>
      <c r="NMH133" s="2"/>
      <c r="NMI133" s="2"/>
      <c r="NMJ133" s="2"/>
      <c r="NMK133" s="2"/>
      <c r="NML133" s="2"/>
      <c r="NMM133" s="2"/>
      <c r="NMN133" s="2"/>
      <c r="NMO133" s="2"/>
      <c r="NMP133" s="2"/>
      <c r="NMQ133" s="2"/>
      <c r="NMR133" s="2"/>
      <c r="NMS133" s="2"/>
      <c r="NMT133" s="2"/>
      <c r="NMU133" s="2"/>
      <c r="NMV133" s="2"/>
      <c r="NMW133" s="2"/>
      <c r="NMX133" s="2"/>
      <c r="NMY133" s="2"/>
      <c r="NMZ133" s="2"/>
      <c r="NNA133" s="2"/>
      <c r="NNB133" s="2"/>
      <c r="NNC133" s="2"/>
      <c r="NND133" s="2"/>
      <c r="NNE133" s="2"/>
      <c r="NNF133" s="2"/>
      <c r="NNG133" s="2"/>
      <c r="NNH133" s="2"/>
      <c r="NNI133" s="2"/>
      <c r="NNJ133" s="2"/>
      <c r="NNK133" s="2"/>
      <c r="NNL133" s="2"/>
      <c r="NNM133" s="2"/>
      <c r="NNN133" s="2"/>
      <c r="NNO133" s="2"/>
      <c r="NNP133" s="2"/>
      <c r="NNQ133" s="2"/>
      <c r="NNR133" s="2"/>
      <c r="NNS133" s="2"/>
      <c r="NNT133" s="2"/>
      <c r="NNU133" s="2"/>
      <c r="NNV133" s="2"/>
      <c r="NNW133" s="2"/>
      <c r="NNX133" s="2"/>
      <c r="NNY133" s="2"/>
      <c r="NNZ133" s="2"/>
      <c r="NOA133" s="2"/>
      <c r="NOB133" s="2"/>
      <c r="NOC133" s="2"/>
      <c r="NOD133" s="2"/>
      <c r="NOE133" s="2"/>
      <c r="NOF133" s="2"/>
      <c r="NOG133" s="2"/>
      <c r="NOH133" s="2"/>
      <c r="NOI133" s="2"/>
      <c r="NOJ133" s="2"/>
      <c r="NOK133" s="2"/>
      <c r="NOL133" s="2"/>
      <c r="NOM133" s="2"/>
      <c r="NON133" s="2"/>
      <c r="NOO133" s="2"/>
      <c r="NOP133" s="2"/>
      <c r="NOQ133" s="2"/>
      <c r="NOR133" s="2"/>
      <c r="NOS133" s="2"/>
      <c r="NOT133" s="2"/>
      <c r="NOU133" s="2"/>
      <c r="NOV133" s="2"/>
      <c r="NOW133" s="2"/>
      <c r="NOX133" s="2"/>
      <c r="NOY133" s="2"/>
      <c r="NOZ133" s="2"/>
      <c r="NPA133" s="2"/>
      <c r="NPB133" s="2"/>
      <c r="NPC133" s="2"/>
      <c r="NPD133" s="2"/>
      <c r="NPE133" s="2"/>
      <c r="NPF133" s="2"/>
      <c r="NPG133" s="2"/>
      <c r="NPH133" s="2"/>
      <c r="NPI133" s="2"/>
      <c r="NPJ133" s="2"/>
      <c r="NPK133" s="2"/>
      <c r="NPL133" s="2"/>
      <c r="NPM133" s="2"/>
      <c r="NPN133" s="2"/>
      <c r="NPO133" s="2"/>
      <c r="NPP133" s="2"/>
      <c r="NPQ133" s="2"/>
      <c r="NPR133" s="2"/>
      <c r="NPS133" s="2"/>
      <c r="NPT133" s="2"/>
      <c r="NPU133" s="2"/>
      <c r="NPV133" s="2"/>
      <c r="NPW133" s="2"/>
      <c r="NPX133" s="2"/>
      <c r="NPY133" s="2"/>
      <c r="NPZ133" s="2"/>
      <c r="NQA133" s="2"/>
      <c r="NQB133" s="2"/>
      <c r="NQC133" s="2"/>
      <c r="NQD133" s="2"/>
      <c r="NQE133" s="2"/>
      <c r="NQF133" s="2"/>
      <c r="NQG133" s="2"/>
      <c r="NQH133" s="2"/>
      <c r="NQI133" s="2"/>
      <c r="NQJ133" s="2"/>
      <c r="NQK133" s="2"/>
      <c r="NQL133" s="2"/>
      <c r="NQM133" s="2"/>
      <c r="NQN133" s="2"/>
      <c r="NQO133" s="2"/>
      <c r="NQP133" s="2"/>
      <c r="NQQ133" s="2"/>
      <c r="NQR133" s="2"/>
      <c r="NQS133" s="2"/>
      <c r="NQT133" s="2"/>
      <c r="NQU133" s="2"/>
      <c r="NQV133" s="2"/>
      <c r="NQW133" s="2"/>
      <c r="NQX133" s="2"/>
      <c r="NQY133" s="2"/>
      <c r="NQZ133" s="2"/>
      <c r="NRA133" s="2"/>
      <c r="NRB133" s="2"/>
      <c r="NRC133" s="2"/>
      <c r="NRD133" s="2"/>
      <c r="NRE133" s="2"/>
      <c r="NRF133" s="2"/>
      <c r="NRG133" s="2"/>
      <c r="NRH133" s="2"/>
      <c r="NRI133" s="2"/>
      <c r="NRJ133" s="2"/>
      <c r="NRK133" s="2"/>
      <c r="NRL133" s="2"/>
      <c r="NRM133" s="2"/>
      <c r="NRN133" s="2"/>
      <c r="NRO133" s="2"/>
      <c r="NRP133" s="2"/>
      <c r="NRQ133" s="2"/>
      <c r="NRR133" s="2"/>
      <c r="NRS133" s="2"/>
      <c r="NRT133" s="2"/>
      <c r="NRU133" s="2"/>
      <c r="NRV133" s="2"/>
      <c r="NRW133" s="2"/>
      <c r="NRX133" s="2"/>
      <c r="NRY133" s="2"/>
      <c r="NRZ133" s="2"/>
      <c r="NSA133" s="2"/>
      <c r="NSB133" s="2"/>
      <c r="NSC133" s="2"/>
      <c r="NSD133" s="2"/>
      <c r="NSE133" s="2"/>
      <c r="NSF133" s="2"/>
      <c r="NSG133" s="2"/>
      <c r="NSH133" s="2"/>
      <c r="NSI133" s="2"/>
      <c r="NSJ133" s="2"/>
      <c r="NSK133" s="2"/>
      <c r="NSL133" s="2"/>
      <c r="NSM133" s="2"/>
      <c r="NSN133" s="2"/>
      <c r="NSO133" s="2"/>
      <c r="NSP133" s="2"/>
      <c r="NSQ133" s="2"/>
      <c r="NSR133" s="2"/>
      <c r="NSS133" s="2"/>
      <c r="NST133" s="2"/>
      <c r="NSU133" s="2"/>
      <c r="NSV133" s="2"/>
      <c r="NSW133" s="2"/>
      <c r="NSX133" s="2"/>
      <c r="NSY133" s="2"/>
      <c r="NSZ133" s="2"/>
      <c r="NTA133" s="2"/>
      <c r="NTB133" s="2"/>
      <c r="NTC133" s="2"/>
      <c r="NTD133" s="2"/>
      <c r="NTE133" s="2"/>
      <c r="NTF133" s="2"/>
      <c r="NTG133" s="2"/>
      <c r="NTH133" s="2"/>
      <c r="NTI133" s="2"/>
      <c r="NTJ133" s="2"/>
      <c r="NTK133" s="2"/>
      <c r="NTL133" s="2"/>
      <c r="NTM133" s="2"/>
      <c r="NTN133" s="2"/>
      <c r="NTO133" s="2"/>
      <c r="NTP133" s="2"/>
      <c r="NTQ133" s="2"/>
      <c r="NTR133" s="2"/>
      <c r="NTS133" s="2"/>
      <c r="NTT133" s="2"/>
      <c r="NTU133" s="2"/>
      <c r="NTV133" s="2"/>
      <c r="NTW133" s="2"/>
      <c r="NTX133" s="2"/>
      <c r="NTY133" s="2"/>
      <c r="NTZ133" s="2"/>
      <c r="NUA133" s="2"/>
      <c r="NUB133" s="2"/>
      <c r="NUC133" s="2"/>
      <c r="NUD133" s="2"/>
      <c r="NUE133" s="2"/>
      <c r="NUF133" s="2"/>
      <c r="NUG133" s="2"/>
      <c r="NUH133" s="2"/>
      <c r="NUI133" s="2"/>
      <c r="NUJ133" s="2"/>
      <c r="NUK133" s="2"/>
      <c r="NUL133" s="2"/>
      <c r="NUM133" s="2"/>
      <c r="NUN133" s="2"/>
      <c r="NUO133" s="2"/>
      <c r="NUP133" s="2"/>
      <c r="NUQ133" s="2"/>
      <c r="NUR133" s="2"/>
      <c r="NUS133" s="2"/>
      <c r="NUT133" s="2"/>
      <c r="NUU133" s="2"/>
      <c r="NUV133" s="2"/>
      <c r="NUW133" s="2"/>
      <c r="NUX133" s="2"/>
      <c r="NUY133" s="2"/>
      <c r="NUZ133" s="2"/>
      <c r="NVA133" s="2"/>
      <c r="NVB133" s="2"/>
      <c r="NVC133" s="2"/>
      <c r="NVD133" s="2"/>
      <c r="NVE133" s="2"/>
      <c r="NVF133" s="2"/>
      <c r="NVG133" s="2"/>
      <c r="NVH133" s="2"/>
      <c r="NVI133" s="2"/>
      <c r="NVJ133" s="2"/>
      <c r="NVK133" s="2"/>
      <c r="NVL133" s="2"/>
      <c r="NVM133" s="2"/>
      <c r="NVN133" s="2"/>
      <c r="NVO133" s="2"/>
      <c r="NVP133" s="2"/>
      <c r="NVQ133" s="2"/>
      <c r="NVR133" s="2"/>
      <c r="NVS133" s="2"/>
      <c r="NVT133" s="2"/>
      <c r="NVU133" s="2"/>
      <c r="NVV133" s="2"/>
      <c r="NVW133" s="2"/>
      <c r="NVX133" s="2"/>
      <c r="NVY133" s="2"/>
      <c r="NVZ133" s="2"/>
      <c r="NWA133" s="2"/>
      <c r="NWB133" s="2"/>
      <c r="NWC133" s="2"/>
      <c r="NWD133" s="2"/>
      <c r="NWE133" s="2"/>
      <c r="NWF133" s="2"/>
      <c r="NWG133" s="2"/>
      <c r="NWH133" s="2"/>
      <c r="NWI133" s="2"/>
      <c r="NWJ133" s="2"/>
      <c r="NWK133" s="2"/>
      <c r="NWL133" s="2"/>
      <c r="NWM133" s="2"/>
      <c r="NWN133" s="2"/>
      <c r="NWO133" s="2"/>
      <c r="NWP133" s="2"/>
      <c r="NWQ133" s="2"/>
      <c r="NWR133" s="2"/>
      <c r="NWS133" s="2"/>
      <c r="NWT133" s="2"/>
      <c r="NWU133" s="2"/>
      <c r="NWV133" s="2"/>
      <c r="NWW133" s="2"/>
      <c r="NWX133" s="2"/>
      <c r="NWY133" s="2"/>
      <c r="NWZ133" s="2"/>
      <c r="NXA133" s="2"/>
      <c r="NXB133" s="2"/>
      <c r="NXC133" s="2"/>
      <c r="NXD133" s="2"/>
      <c r="NXE133" s="2"/>
      <c r="NXF133" s="2"/>
      <c r="NXG133" s="2"/>
      <c r="NXH133" s="2"/>
      <c r="NXI133" s="2"/>
      <c r="NXJ133" s="2"/>
      <c r="NXK133" s="2"/>
      <c r="NXL133" s="2"/>
      <c r="NXM133" s="2"/>
      <c r="NXN133" s="2"/>
      <c r="NXO133" s="2"/>
      <c r="NXP133" s="2"/>
      <c r="NXQ133" s="2"/>
      <c r="NXR133" s="2"/>
      <c r="NXS133" s="2"/>
      <c r="NXT133" s="2"/>
      <c r="NXU133" s="2"/>
      <c r="NXV133" s="2"/>
      <c r="NXW133" s="2"/>
      <c r="NXX133" s="2"/>
      <c r="NXY133" s="2"/>
      <c r="NXZ133" s="2"/>
      <c r="NYA133" s="2"/>
      <c r="NYB133" s="2"/>
      <c r="NYC133" s="2"/>
      <c r="NYD133" s="2"/>
      <c r="NYE133" s="2"/>
      <c r="NYF133" s="2"/>
      <c r="NYG133" s="2"/>
      <c r="NYH133" s="2"/>
      <c r="NYI133" s="2"/>
      <c r="NYJ133" s="2"/>
      <c r="NYK133" s="2"/>
      <c r="NYL133" s="2"/>
      <c r="NYM133" s="2"/>
      <c r="NYN133" s="2"/>
      <c r="NYO133" s="2"/>
      <c r="NYP133" s="2"/>
      <c r="NYQ133" s="2"/>
      <c r="NYR133" s="2"/>
      <c r="NYS133" s="2"/>
      <c r="NYT133" s="2"/>
      <c r="NYU133" s="2"/>
      <c r="NYV133" s="2"/>
      <c r="NYW133" s="2"/>
      <c r="NYX133" s="2"/>
      <c r="NYY133" s="2"/>
      <c r="NYZ133" s="2"/>
      <c r="NZA133" s="2"/>
      <c r="NZB133" s="2"/>
      <c r="NZC133" s="2"/>
      <c r="NZD133" s="2"/>
      <c r="NZE133" s="2"/>
      <c r="NZF133" s="2"/>
      <c r="NZG133" s="2"/>
      <c r="NZH133" s="2"/>
      <c r="NZI133" s="2"/>
      <c r="NZJ133" s="2"/>
      <c r="NZK133" s="2"/>
      <c r="NZL133" s="2"/>
      <c r="NZM133" s="2"/>
      <c r="NZN133" s="2"/>
      <c r="NZO133" s="2"/>
      <c r="NZP133" s="2"/>
      <c r="NZQ133" s="2"/>
      <c r="NZR133" s="2"/>
      <c r="NZS133" s="2"/>
      <c r="NZT133" s="2"/>
      <c r="NZU133" s="2"/>
      <c r="NZV133" s="2"/>
      <c r="NZW133" s="2"/>
      <c r="NZX133" s="2"/>
      <c r="NZY133" s="2"/>
      <c r="NZZ133" s="2"/>
      <c r="OAA133" s="2"/>
      <c r="OAB133" s="2"/>
      <c r="OAC133" s="2"/>
      <c r="OAD133" s="2"/>
      <c r="OAE133" s="2"/>
      <c r="OAF133" s="2"/>
      <c r="OAG133" s="2"/>
      <c r="OAH133" s="2"/>
      <c r="OAI133" s="2"/>
      <c r="OAJ133" s="2"/>
      <c r="OAK133" s="2"/>
      <c r="OAL133" s="2"/>
      <c r="OAM133" s="2"/>
      <c r="OAN133" s="2"/>
      <c r="OAO133" s="2"/>
      <c r="OAP133" s="2"/>
      <c r="OAQ133" s="2"/>
      <c r="OAR133" s="2"/>
      <c r="OAS133" s="2"/>
      <c r="OAT133" s="2"/>
      <c r="OAU133" s="2"/>
      <c r="OAV133" s="2"/>
      <c r="OAW133" s="2"/>
      <c r="OAX133" s="2"/>
      <c r="OAY133" s="2"/>
      <c r="OAZ133" s="2"/>
      <c r="OBA133" s="2"/>
      <c r="OBB133" s="2"/>
      <c r="OBC133" s="2"/>
      <c r="OBD133" s="2"/>
      <c r="OBE133" s="2"/>
      <c r="OBF133" s="2"/>
      <c r="OBG133" s="2"/>
      <c r="OBH133" s="2"/>
      <c r="OBI133" s="2"/>
      <c r="OBJ133" s="2"/>
      <c r="OBK133" s="2"/>
      <c r="OBL133" s="2"/>
      <c r="OBM133" s="2"/>
      <c r="OBN133" s="2"/>
      <c r="OBO133" s="2"/>
      <c r="OBP133" s="2"/>
      <c r="OBQ133" s="2"/>
      <c r="OBR133" s="2"/>
      <c r="OBS133" s="2"/>
      <c r="OBT133" s="2"/>
      <c r="OBU133" s="2"/>
      <c r="OBV133" s="2"/>
      <c r="OBW133" s="2"/>
      <c r="OBX133" s="2"/>
      <c r="OBY133" s="2"/>
      <c r="OBZ133" s="2"/>
      <c r="OCA133" s="2"/>
      <c r="OCB133" s="2"/>
      <c r="OCC133" s="2"/>
      <c r="OCD133" s="2"/>
      <c r="OCE133" s="2"/>
      <c r="OCF133" s="2"/>
      <c r="OCG133" s="2"/>
      <c r="OCH133" s="2"/>
      <c r="OCI133" s="2"/>
      <c r="OCJ133" s="2"/>
      <c r="OCK133" s="2"/>
      <c r="OCL133" s="2"/>
      <c r="OCM133" s="2"/>
      <c r="OCN133" s="2"/>
      <c r="OCO133" s="2"/>
      <c r="OCP133" s="2"/>
      <c r="OCQ133" s="2"/>
      <c r="OCR133" s="2"/>
      <c r="OCS133" s="2"/>
      <c r="OCT133" s="2"/>
      <c r="OCU133" s="2"/>
      <c r="OCV133" s="2"/>
      <c r="OCW133" s="2"/>
      <c r="OCX133" s="2"/>
      <c r="OCY133" s="2"/>
      <c r="OCZ133" s="2"/>
      <c r="ODA133" s="2"/>
      <c r="ODB133" s="2"/>
      <c r="ODC133" s="2"/>
      <c r="ODD133" s="2"/>
      <c r="ODE133" s="2"/>
      <c r="ODF133" s="2"/>
      <c r="ODG133" s="2"/>
      <c r="ODH133" s="2"/>
      <c r="ODI133" s="2"/>
      <c r="ODJ133" s="2"/>
      <c r="ODK133" s="2"/>
      <c r="ODL133" s="2"/>
      <c r="ODM133" s="2"/>
      <c r="ODN133" s="2"/>
      <c r="ODO133" s="2"/>
      <c r="ODP133" s="2"/>
      <c r="ODQ133" s="2"/>
      <c r="ODR133" s="2"/>
      <c r="ODS133" s="2"/>
      <c r="ODT133" s="2"/>
      <c r="ODU133" s="2"/>
      <c r="ODV133" s="2"/>
      <c r="ODW133" s="2"/>
      <c r="ODX133" s="2"/>
      <c r="ODY133" s="2"/>
      <c r="ODZ133" s="2"/>
      <c r="OEA133" s="2"/>
      <c r="OEB133" s="2"/>
      <c r="OEC133" s="2"/>
      <c r="OED133" s="2"/>
      <c r="OEE133" s="2"/>
      <c r="OEF133" s="2"/>
      <c r="OEG133" s="2"/>
      <c r="OEH133" s="2"/>
      <c r="OEI133" s="2"/>
      <c r="OEJ133" s="2"/>
      <c r="OEK133" s="2"/>
      <c r="OEL133" s="2"/>
      <c r="OEM133" s="2"/>
      <c r="OEN133" s="2"/>
      <c r="OEO133" s="2"/>
      <c r="OEP133" s="2"/>
      <c r="OEQ133" s="2"/>
      <c r="OER133" s="2"/>
      <c r="OES133" s="2"/>
      <c r="OET133" s="2"/>
      <c r="OEU133" s="2"/>
      <c r="OEV133" s="2"/>
      <c r="OEW133" s="2"/>
      <c r="OEX133" s="2"/>
      <c r="OEY133" s="2"/>
      <c r="OEZ133" s="2"/>
      <c r="OFA133" s="2"/>
      <c r="OFB133" s="2"/>
      <c r="OFC133" s="2"/>
      <c r="OFD133" s="2"/>
      <c r="OFE133" s="2"/>
      <c r="OFF133" s="2"/>
      <c r="OFG133" s="2"/>
      <c r="OFH133" s="2"/>
      <c r="OFI133" s="2"/>
      <c r="OFJ133" s="2"/>
      <c r="OFK133" s="2"/>
      <c r="OFL133" s="2"/>
      <c r="OFM133" s="2"/>
      <c r="OFN133" s="2"/>
      <c r="OFO133" s="2"/>
      <c r="OFP133" s="2"/>
      <c r="OFQ133" s="2"/>
      <c r="OFR133" s="2"/>
      <c r="OFS133" s="2"/>
      <c r="OFT133" s="2"/>
      <c r="OFU133" s="2"/>
      <c r="OFV133" s="2"/>
      <c r="OFW133" s="2"/>
      <c r="OFX133" s="2"/>
      <c r="OFY133" s="2"/>
      <c r="OFZ133" s="2"/>
      <c r="OGA133" s="2"/>
      <c r="OGB133" s="2"/>
      <c r="OGC133" s="2"/>
      <c r="OGD133" s="2"/>
      <c r="OGE133" s="2"/>
      <c r="OGF133" s="2"/>
      <c r="OGG133" s="2"/>
      <c r="OGH133" s="2"/>
      <c r="OGI133" s="2"/>
      <c r="OGJ133" s="2"/>
      <c r="OGK133" s="2"/>
      <c r="OGL133" s="2"/>
      <c r="OGM133" s="2"/>
      <c r="OGN133" s="2"/>
      <c r="OGO133" s="2"/>
      <c r="OGP133" s="2"/>
      <c r="OGQ133" s="2"/>
      <c r="OGR133" s="2"/>
      <c r="OGS133" s="2"/>
      <c r="OGT133" s="2"/>
      <c r="OGU133" s="2"/>
      <c r="OGV133" s="2"/>
      <c r="OGW133" s="2"/>
      <c r="OGX133" s="2"/>
      <c r="OGY133" s="2"/>
      <c r="OGZ133" s="2"/>
      <c r="OHA133" s="2"/>
      <c r="OHB133" s="2"/>
      <c r="OHC133" s="2"/>
      <c r="OHD133" s="2"/>
      <c r="OHE133" s="2"/>
      <c r="OHF133" s="2"/>
      <c r="OHG133" s="2"/>
      <c r="OHH133" s="2"/>
      <c r="OHI133" s="2"/>
      <c r="OHJ133" s="2"/>
      <c r="OHK133" s="2"/>
      <c r="OHL133" s="2"/>
      <c r="OHM133" s="2"/>
      <c r="OHN133" s="2"/>
      <c r="OHO133" s="2"/>
      <c r="OHP133" s="2"/>
      <c r="OHQ133" s="2"/>
      <c r="OHR133" s="2"/>
      <c r="OHS133" s="2"/>
      <c r="OHT133" s="2"/>
      <c r="OHU133" s="2"/>
      <c r="OHV133" s="2"/>
      <c r="OHW133" s="2"/>
      <c r="OHX133" s="2"/>
      <c r="OHY133" s="2"/>
      <c r="OHZ133" s="2"/>
      <c r="OIA133" s="2"/>
      <c r="OIB133" s="2"/>
      <c r="OIC133" s="2"/>
      <c r="OID133" s="2"/>
      <c r="OIE133" s="2"/>
      <c r="OIF133" s="2"/>
      <c r="OIG133" s="2"/>
      <c r="OIH133" s="2"/>
      <c r="OII133" s="2"/>
      <c r="OIJ133" s="2"/>
      <c r="OIK133" s="2"/>
      <c r="OIL133" s="2"/>
      <c r="OIM133" s="2"/>
      <c r="OIN133" s="2"/>
      <c r="OIO133" s="2"/>
      <c r="OIP133" s="2"/>
      <c r="OIQ133" s="2"/>
      <c r="OIR133" s="2"/>
      <c r="OIS133" s="2"/>
      <c r="OIT133" s="2"/>
      <c r="OIU133" s="2"/>
      <c r="OIV133" s="2"/>
      <c r="OIW133" s="2"/>
      <c r="OIX133" s="2"/>
      <c r="OIY133" s="2"/>
      <c r="OIZ133" s="2"/>
      <c r="OJA133" s="2"/>
      <c r="OJB133" s="2"/>
      <c r="OJC133" s="2"/>
      <c r="OJD133" s="2"/>
      <c r="OJE133" s="2"/>
      <c r="OJF133" s="2"/>
      <c r="OJG133" s="2"/>
      <c r="OJH133" s="2"/>
      <c r="OJI133" s="2"/>
      <c r="OJJ133" s="2"/>
      <c r="OJK133" s="2"/>
      <c r="OJL133" s="2"/>
      <c r="OJM133" s="2"/>
      <c r="OJN133" s="2"/>
      <c r="OJO133" s="2"/>
      <c r="OJP133" s="2"/>
      <c r="OJQ133" s="2"/>
      <c r="OJR133" s="2"/>
      <c r="OJS133" s="2"/>
      <c r="OJT133" s="2"/>
      <c r="OJU133" s="2"/>
      <c r="OJV133" s="2"/>
      <c r="OJW133" s="2"/>
      <c r="OJX133" s="2"/>
      <c r="OJY133" s="2"/>
      <c r="OJZ133" s="2"/>
      <c r="OKA133" s="2"/>
      <c r="OKB133" s="2"/>
      <c r="OKC133" s="2"/>
      <c r="OKD133" s="2"/>
      <c r="OKE133" s="2"/>
      <c r="OKF133" s="2"/>
      <c r="OKG133" s="2"/>
      <c r="OKH133" s="2"/>
      <c r="OKI133" s="2"/>
      <c r="OKJ133" s="2"/>
      <c r="OKK133" s="2"/>
      <c r="OKL133" s="2"/>
      <c r="OKM133" s="2"/>
      <c r="OKN133" s="2"/>
      <c r="OKO133" s="2"/>
      <c r="OKP133" s="2"/>
      <c r="OKQ133" s="2"/>
      <c r="OKR133" s="2"/>
      <c r="OKS133" s="2"/>
      <c r="OKT133" s="2"/>
      <c r="OKU133" s="2"/>
      <c r="OKV133" s="2"/>
      <c r="OKW133" s="2"/>
      <c r="OKX133" s="2"/>
      <c r="OKY133" s="2"/>
      <c r="OKZ133" s="2"/>
      <c r="OLA133" s="2"/>
      <c r="OLB133" s="2"/>
      <c r="OLC133" s="2"/>
      <c r="OLD133" s="2"/>
      <c r="OLE133" s="2"/>
      <c r="OLF133" s="2"/>
      <c r="OLG133" s="2"/>
      <c r="OLH133" s="2"/>
      <c r="OLI133" s="2"/>
      <c r="OLJ133" s="2"/>
      <c r="OLK133" s="2"/>
      <c r="OLL133" s="2"/>
      <c r="OLM133" s="2"/>
      <c r="OLN133" s="2"/>
      <c r="OLO133" s="2"/>
      <c r="OLP133" s="2"/>
      <c r="OLQ133" s="2"/>
      <c r="OLR133" s="2"/>
      <c r="OLS133" s="2"/>
      <c r="OLT133" s="2"/>
      <c r="OLU133" s="2"/>
      <c r="OLV133" s="2"/>
      <c r="OLW133" s="2"/>
      <c r="OLX133" s="2"/>
      <c r="OLY133" s="2"/>
      <c r="OLZ133" s="2"/>
      <c r="OMA133" s="2"/>
      <c r="OMB133" s="2"/>
      <c r="OMC133" s="2"/>
      <c r="OMD133" s="2"/>
      <c r="OME133" s="2"/>
      <c r="OMF133" s="2"/>
      <c r="OMG133" s="2"/>
      <c r="OMH133" s="2"/>
      <c r="OMI133" s="2"/>
      <c r="OMJ133" s="2"/>
      <c r="OMK133" s="2"/>
      <c r="OML133" s="2"/>
      <c r="OMM133" s="2"/>
      <c r="OMN133" s="2"/>
      <c r="OMO133" s="2"/>
      <c r="OMP133" s="2"/>
      <c r="OMQ133" s="2"/>
      <c r="OMR133" s="2"/>
      <c r="OMS133" s="2"/>
      <c r="OMT133" s="2"/>
      <c r="OMU133" s="2"/>
      <c r="OMV133" s="2"/>
      <c r="OMW133" s="2"/>
      <c r="OMX133" s="2"/>
      <c r="OMY133" s="2"/>
      <c r="OMZ133" s="2"/>
      <c r="ONA133" s="2"/>
      <c r="ONB133" s="2"/>
      <c r="ONC133" s="2"/>
      <c r="OND133" s="2"/>
      <c r="ONE133" s="2"/>
      <c r="ONF133" s="2"/>
      <c r="ONG133" s="2"/>
      <c r="ONH133" s="2"/>
      <c r="ONI133" s="2"/>
      <c r="ONJ133" s="2"/>
      <c r="ONK133" s="2"/>
      <c r="ONL133" s="2"/>
      <c r="ONM133" s="2"/>
      <c r="ONN133" s="2"/>
      <c r="ONO133" s="2"/>
      <c r="ONP133" s="2"/>
      <c r="ONQ133" s="2"/>
      <c r="ONR133" s="2"/>
      <c r="ONS133" s="2"/>
      <c r="ONT133" s="2"/>
      <c r="ONU133" s="2"/>
      <c r="ONV133" s="2"/>
      <c r="ONW133" s="2"/>
      <c r="ONX133" s="2"/>
      <c r="ONY133" s="2"/>
      <c r="ONZ133" s="2"/>
      <c r="OOA133" s="2"/>
      <c r="OOB133" s="2"/>
      <c r="OOC133" s="2"/>
      <c r="OOD133" s="2"/>
      <c r="OOE133" s="2"/>
      <c r="OOF133" s="2"/>
      <c r="OOG133" s="2"/>
      <c r="OOH133" s="2"/>
      <c r="OOI133" s="2"/>
      <c r="OOJ133" s="2"/>
      <c r="OOK133" s="2"/>
      <c r="OOL133" s="2"/>
      <c r="OOM133" s="2"/>
      <c r="OON133" s="2"/>
      <c r="OOO133" s="2"/>
      <c r="OOP133" s="2"/>
      <c r="OOQ133" s="2"/>
      <c r="OOR133" s="2"/>
      <c r="OOS133" s="2"/>
      <c r="OOT133" s="2"/>
      <c r="OOU133" s="2"/>
      <c r="OOV133" s="2"/>
      <c r="OOW133" s="2"/>
      <c r="OOX133" s="2"/>
      <c r="OOY133" s="2"/>
      <c r="OOZ133" s="2"/>
      <c r="OPA133" s="2"/>
      <c r="OPB133" s="2"/>
      <c r="OPC133" s="2"/>
      <c r="OPD133" s="2"/>
      <c r="OPE133" s="2"/>
      <c r="OPF133" s="2"/>
      <c r="OPG133" s="2"/>
      <c r="OPH133" s="2"/>
      <c r="OPI133" s="2"/>
      <c r="OPJ133" s="2"/>
      <c r="OPK133" s="2"/>
      <c r="OPL133" s="2"/>
      <c r="OPM133" s="2"/>
      <c r="OPN133" s="2"/>
      <c r="OPO133" s="2"/>
      <c r="OPP133" s="2"/>
      <c r="OPQ133" s="2"/>
      <c r="OPR133" s="2"/>
      <c r="OPS133" s="2"/>
      <c r="OPT133" s="2"/>
      <c r="OPU133" s="2"/>
      <c r="OPV133" s="2"/>
      <c r="OPW133" s="2"/>
      <c r="OPX133" s="2"/>
      <c r="OPY133" s="2"/>
      <c r="OPZ133" s="2"/>
      <c r="OQA133" s="2"/>
      <c r="OQB133" s="2"/>
      <c r="OQC133" s="2"/>
      <c r="OQD133" s="2"/>
      <c r="OQE133" s="2"/>
      <c r="OQF133" s="2"/>
      <c r="OQG133" s="2"/>
      <c r="OQH133" s="2"/>
      <c r="OQI133" s="2"/>
      <c r="OQJ133" s="2"/>
      <c r="OQK133" s="2"/>
      <c r="OQL133" s="2"/>
      <c r="OQM133" s="2"/>
      <c r="OQN133" s="2"/>
      <c r="OQO133" s="2"/>
      <c r="OQP133" s="2"/>
      <c r="OQQ133" s="2"/>
      <c r="OQR133" s="2"/>
      <c r="OQS133" s="2"/>
      <c r="OQT133" s="2"/>
      <c r="OQU133" s="2"/>
      <c r="OQV133" s="2"/>
      <c r="OQW133" s="2"/>
      <c r="OQX133" s="2"/>
      <c r="OQY133" s="2"/>
      <c r="OQZ133" s="2"/>
      <c r="ORA133" s="2"/>
      <c r="ORB133" s="2"/>
      <c r="ORC133" s="2"/>
      <c r="ORD133" s="2"/>
      <c r="ORE133" s="2"/>
      <c r="ORF133" s="2"/>
      <c r="ORG133" s="2"/>
      <c r="ORH133" s="2"/>
      <c r="ORI133" s="2"/>
      <c r="ORJ133" s="2"/>
      <c r="ORK133" s="2"/>
      <c r="ORL133" s="2"/>
      <c r="ORM133" s="2"/>
      <c r="ORN133" s="2"/>
      <c r="ORO133" s="2"/>
      <c r="ORP133" s="2"/>
      <c r="ORQ133" s="2"/>
      <c r="ORR133" s="2"/>
      <c r="ORS133" s="2"/>
      <c r="ORT133" s="2"/>
      <c r="ORU133" s="2"/>
      <c r="ORV133" s="2"/>
      <c r="ORW133" s="2"/>
      <c r="ORX133" s="2"/>
      <c r="ORY133" s="2"/>
      <c r="ORZ133" s="2"/>
      <c r="OSA133" s="2"/>
      <c r="OSB133" s="2"/>
      <c r="OSC133" s="2"/>
      <c r="OSD133" s="2"/>
      <c r="OSE133" s="2"/>
      <c r="OSF133" s="2"/>
      <c r="OSG133" s="2"/>
      <c r="OSH133" s="2"/>
      <c r="OSI133" s="2"/>
      <c r="OSJ133" s="2"/>
      <c r="OSK133" s="2"/>
      <c r="OSL133" s="2"/>
      <c r="OSM133" s="2"/>
      <c r="OSN133" s="2"/>
      <c r="OSO133" s="2"/>
      <c r="OSP133" s="2"/>
      <c r="OSQ133" s="2"/>
      <c r="OSR133" s="2"/>
      <c r="OSS133" s="2"/>
      <c r="OST133" s="2"/>
      <c r="OSU133" s="2"/>
      <c r="OSV133" s="2"/>
      <c r="OSW133" s="2"/>
      <c r="OSX133" s="2"/>
      <c r="OSY133" s="2"/>
      <c r="OSZ133" s="2"/>
      <c r="OTA133" s="2"/>
      <c r="OTB133" s="2"/>
      <c r="OTC133" s="2"/>
      <c r="OTD133" s="2"/>
      <c r="OTE133" s="2"/>
      <c r="OTF133" s="2"/>
      <c r="OTG133" s="2"/>
      <c r="OTH133" s="2"/>
      <c r="OTI133" s="2"/>
      <c r="OTJ133" s="2"/>
      <c r="OTK133" s="2"/>
      <c r="OTL133" s="2"/>
      <c r="OTM133" s="2"/>
      <c r="OTN133" s="2"/>
      <c r="OTO133" s="2"/>
      <c r="OTP133" s="2"/>
      <c r="OTQ133" s="2"/>
      <c r="OTR133" s="2"/>
      <c r="OTS133" s="2"/>
      <c r="OTT133" s="2"/>
      <c r="OTU133" s="2"/>
      <c r="OTV133" s="2"/>
      <c r="OTW133" s="2"/>
      <c r="OTX133" s="2"/>
      <c r="OTY133" s="2"/>
      <c r="OTZ133" s="2"/>
      <c r="OUA133" s="2"/>
      <c r="OUB133" s="2"/>
      <c r="OUC133" s="2"/>
      <c r="OUD133" s="2"/>
      <c r="OUE133" s="2"/>
      <c r="OUF133" s="2"/>
      <c r="OUG133" s="2"/>
      <c r="OUH133" s="2"/>
      <c r="OUI133" s="2"/>
      <c r="OUJ133" s="2"/>
      <c r="OUK133" s="2"/>
      <c r="OUL133" s="2"/>
      <c r="OUM133" s="2"/>
      <c r="OUN133" s="2"/>
      <c r="OUO133" s="2"/>
      <c r="OUP133" s="2"/>
      <c r="OUQ133" s="2"/>
      <c r="OUR133" s="2"/>
      <c r="OUS133" s="2"/>
      <c r="OUT133" s="2"/>
      <c r="OUU133" s="2"/>
      <c r="OUV133" s="2"/>
      <c r="OUW133" s="2"/>
      <c r="OUX133" s="2"/>
      <c r="OUY133" s="2"/>
      <c r="OUZ133" s="2"/>
      <c r="OVA133" s="2"/>
      <c r="OVB133" s="2"/>
      <c r="OVC133" s="2"/>
      <c r="OVD133" s="2"/>
      <c r="OVE133" s="2"/>
      <c r="OVF133" s="2"/>
      <c r="OVG133" s="2"/>
      <c r="OVH133" s="2"/>
      <c r="OVI133" s="2"/>
      <c r="OVJ133" s="2"/>
      <c r="OVK133" s="2"/>
      <c r="OVL133" s="2"/>
      <c r="OVM133" s="2"/>
      <c r="OVN133" s="2"/>
      <c r="OVO133" s="2"/>
      <c r="OVP133" s="2"/>
      <c r="OVQ133" s="2"/>
      <c r="OVR133" s="2"/>
      <c r="OVS133" s="2"/>
      <c r="OVT133" s="2"/>
      <c r="OVU133" s="2"/>
      <c r="OVV133" s="2"/>
      <c r="OVW133" s="2"/>
      <c r="OVX133" s="2"/>
      <c r="OVY133" s="2"/>
      <c r="OVZ133" s="2"/>
      <c r="OWA133" s="2"/>
      <c r="OWB133" s="2"/>
      <c r="OWC133" s="2"/>
      <c r="OWD133" s="2"/>
      <c r="OWE133" s="2"/>
      <c r="OWF133" s="2"/>
      <c r="OWG133" s="2"/>
      <c r="OWH133" s="2"/>
      <c r="OWI133" s="2"/>
      <c r="OWJ133" s="2"/>
      <c r="OWK133" s="2"/>
      <c r="OWL133" s="2"/>
      <c r="OWM133" s="2"/>
      <c r="OWN133" s="2"/>
      <c r="OWO133" s="2"/>
      <c r="OWP133" s="2"/>
      <c r="OWQ133" s="2"/>
      <c r="OWR133" s="2"/>
      <c r="OWS133" s="2"/>
      <c r="OWT133" s="2"/>
      <c r="OWU133" s="2"/>
      <c r="OWV133" s="2"/>
      <c r="OWW133" s="2"/>
      <c r="OWX133" s="2"/>
      <c r="OWY133" s="2"/>
      <c r="OWZ133" s="2"/>
      <c r="OXA133" s="2"/>
      <c r="OXB133" s="2"/>
      <c r="OXC133" s="2"/>
      <c r="OXD133" s="2"/>
      <c r="OXE133" s="2"/>
      <c r="OXF133" s="2"/>
      <c r="OXG133" s="2"/>
      <c r="OXH133" s="2"/>
      <c r="OXI133" s="2"/>
      <c r="OXJ133" s="2"/>
      <c r="OXK133" s="2"/>
      <c r="OXL133" s="2"/>
      <c r="OXM133" s="2"/>
      <c r="OXN133" s="2"/>
      <c r="OXO133" s="2"/>
      <c r="OXP133" s="2"/>
      <c r="OXQ133" s="2"/>
      <c r="OXR133" s="2"/>
      <c r="OXS133" s="2"/>
      <c r="OXT133" s="2"/>
      <c r="OXU133" s="2"/>
      <c r="OXV133" s="2"/>
      <c r="OXW133" s="2"/>
      <c r="OXX133" s="2"/>
      <c r="OXY133" s="2"/>
      <c r="OXZ133" s="2"/>
      <c r="OYA133" s="2"/>
      <c r="OYB133" s="2"/>
      <c r="OYC133" s="2"/>
      <c r="OYD133" s="2"/>
      <c r="OYE133" s="2"/>
      <c r="OYF133" s="2"/>
      <c r="OYG133" s="2"/>
      <c r="OYH133" s="2"/>
      <c r="OYI133" s="2"/>
      <c r="OYJ133" s="2"/>
      <c r="OYK133" s="2"/>
      <c r="OYL133" s="2"/>
      <c r="OYM133" s="2"/>
      <c r="OYN133" s="2"/>
      <c r="OYO133" s="2"/>
      <c r="OYP133" s="2"/>
      <c r="OYQ133" s="2"/>
      <c r="OYR133" s="2"/>
      <c r="OYS133" s="2"/>
      <c r="OYT133" s="2"/>
      <c r="OYU133" s="2"/>
      <c r="OYV133" s="2"/>
      <c r="OYW133" s="2"/>
      <c r="OYX133" s="2"/>
      <c r="OYY133" s="2"/>
      <c r="OYZ133" s="2"/>
      <c r="OZA133" s="2"/>
      <c r="OZB133" s="2"/>
      <c r="OZC133" s="2"/>
      <c r="OZD133" s="2"/>
      <c r="OZE133" s="2"/>
      <c r="OZF133" s="2"/>
      <c r="OZG133" s="2"/>
      <c r="OZH133" s="2"/>
      <c r="OZI133" s="2"/>
      <c r="OZJ133" s="2"/>
      <c r="OZK133" s="2"/>
      <c r="OZL133" s="2"/>
      <c r="OZM133" s="2"/>
      <c r="OZN133" s="2"/>
      <c r="OZO133" s="2"/>
      <c r="OZP133" s="2"/>
      <c r="OZQ133" s="2"/>
      <c r="OZR133" s="2"/>
      <c r="OZS133" s="2"/>
      <c r="OZT133" s="2"/>
      <c r="OZU133" s="2"/>
      <c r="OZV133" s="2"/>
      <c r="OZW133" s="2"/>
      <c r="OZX133" s="2"/>
      <c r="OZY133" s="2"/>
      <c r="OZZ133" s="2"/>
      <c r="PAA133" s="2"/>
      <c r="PAB133" s="2"/>
      <c r="PAC133" s="2"/>
      <c r="PAD133" s="2"/>
      <c r="PAE133" s="2"/>
      <c r="PAF133" s="2"/>
      <c r="PAG133" s="2"/>
      <c r="PAH133" s="2"/>
      <c r="PAI133" s="2"/>
      <c r="PAJ133" s="2"/>
      <c r="PAK133" s="2"/>
      <c r="PAL133" s="2"/>
      <c r="PAM133" s="2"/>
      <c r="PAN133" s="2"/>
      <c r="PAO133" s="2"/>
      <c r="PAP133" s="2"/>
      <c r="PAQ133" s="2"/>
      <c r="PAR133" s="2"/>
      <c r="PAS133" s="2"/>
      <c r="PAT133" s="2"/>
      <c r="PAU133" s="2"/>
      <c r="PAV133" s="2"/>
      <c r="PAW133" s="2"/>
      <c r="PAX133" s="2"/>
      <c r="PAY133" s="2"/>
      <c r="PAZ133" s="2"/>
      <c r="PBA133" s="2"/>
      <c r="PBB133" s="2"/>
      <c r="PBC133" s="2"/>
      <c r="PBD133" s="2"/>
      <c r="PBE133" s="2"/>
      <c r="PBF133" s="2"/>
      <c r="PBG133" s="2"/>
      <c r="PBH133" s="2"/>
      <c r="PBI133" s="2"/>
      <c r="PBJ133" s="2"/>
      <c r="PBK133" s="2"/>
      <c r="PBL133" s="2"/>
      <c r="PBM133" s="2"/>
      <c r="PBN133" s="2"/>
      <c r="PBO133" s="2"/>
      <c r="PBP133" s="2"/>
      <c r="PBQ133" s="2"/>
      <c r="PBR133" s="2"/>
      <c r="PBS133" s="2"/>
      <c r="PBT133" s="2"/>
      <c r="PBU133" s="2"/>
      <c r="PBV133" s="2"/>
      <c r="PBW133" s="2"/>
      <c r="PBX133" s="2"/>
      <c r="PBY133" s="2"/>
      <c r="PBZ133" s="2"/>
      <c r="PCA133" s="2"/>
      <c r="PCB133" s="2"/>
      <c r="PCC133" s="2"/>
      <c r="PCD133" s="2"/>
      <c r="PCE133" s="2"/>
      <c r="PCF133" s="2"/>
      <c r="PCG133" s="2"/>
      <c r="PCH133" s="2"/>
      <c r="PCI133" s="2"/>
      <c r="PCJ133" s="2"/>
      <c r="PCK133" s="2"/>
      <c r="PCL133" s="2"/>
      <c r="PCM133" s="2"/>
      <c r="PCN133" s="2"/>
      <c r="PCO133" s="2"/>
      <c r="PCP133" s="2"/>
      <c r="PCQ133" s="2"/>
      <c r="PCR133" s="2"/>
      <c r="PCS133" s="2"/>
      <c r="PCT133" s="2"/>
      <c r="PCU133" s="2"/>
      <c r="PCV133" s="2"/>
      <c r="PCW133" s="2"/>
      <c r="PCX133" s="2"/>
      <c r="PCY133" s="2"/>
      <c r="PCZ133" s="2"/>
      <c r="PDA133" s="2"/>
      <c r="PDB133" s="2"/>
      <c r="PDC133" s="2"/>
      <c r="PDD133" s="2"/>
      <c r="PDE133" s="2"/>
      <c r="PDF133" s="2"/>
      <c r="PDG133" s="2"/>
      <c r="PDH133" s="2"/>
      <c r="PDI133" s="2"/>
      <c r="PDJ133" s="2"/>
      <c r="PDK133" s="2"/>
      <c r="PDL133" s="2"/>
      <c r="PDM133" s="2"/>
      <c r="PDN133" s="2"/>
      <c r="PDO133" s="2"/>
      <c r="PDP133" s="2"/>
      <c r="PDQ133" s="2"/>
      <c r="PDR133" s="2"/>
      <c r="PDS133" s="2"/>
      <c r="PDT133" s="2"/>
      <c r="PDU133" s="2"/>
      <c r="PDV133" s="2"/>
      <c r="PDW133" s="2"/>
      <c r="PDX133" s="2"/>
      <c r="PDY133" s="2"/>
      <c r="PDZ133" s="2"/>
      <c r="PEA133" s="2"/>
      <c r="PEB133" s="2"/>
      <c r="PEC133" s="2"/>
      <c r="PED133" s="2"/>
      <c r="PEE133" s="2"/>
      <c r="PEF133" s="2"/>
      <c r="PEG133" s="2"/>
      <c r="PEH133" s="2"/>
      <c r="PEI133" s="2"/>
      <c r="PEJ133" s="2"/>
      <c r="PEK133" s="2"/>
      <c r="PEL133" s="2"/>
      <c r="PEM133" s="2"/>
      <c r="PEN133" s="2"/>
      <c r="PEO133" s="2"/>
      <c r="PEP133" s="2"/>
      <c r="PEQ133" s="2"/>
      <c r="PER133" s="2"/>
      <c r="PES133" s="2"/>
      <c r="PET133" s="2"/>
      <c r="PEU133" s="2"/>
      <c r="PEV133" s="2"/>
      <c r="PEW133" s="2"/>
      <c r="PEX133" s="2"/>
      <c r="PEY133" s="2"/>
      <c r="PEZ133" s="2"/>
      <c r="PFA133" s="2"/>
      <c r="PFB133" s="2"/>
      <c r="PFC133" s="2"/>
      <c r="PFD133" s="2"/>
      <c r="PFE133" s="2"/>
      <c r="PFF133" s="2"/>
      <c r="PFG133" s="2"/>
      <c r="PFH133" s="2"/>
      <c r="PFI133" s="2"/>
      <c r="PFJ133" s="2"/>
      <c r="PFK133" s="2"/>
      <c r="PFL133" s="2"/>
      <c r="PFM133" s="2"/>
      <c r="PFN133" s="2"/>
      <c r="PFO133" s="2"/>
      <c r="PFP133" s="2"/>
      <c r="PFQ133" s="2"/>
      <c r="PFR133" s="2"/>
      <c r="PFS133" s="2"/>
      <c r="PFT133" s="2"/>
      <c r="PFU133" s="2"/>
      <c r="PFV133" s="2"/>
      <c r="PFW133" s="2"/>
      <c r="PFX133" s="2"/>
      <c r="PFY133" s="2"/>
      <c r="PFZ133" s="2"/>
      <c r="PGA133" s="2"/>
      <c r="PGB133" s="2"/>
      <c r="PGC133" s="2"/>
      <c r="PGD133" s="2"/>
      <c r="PGE133" s="2"/>
      <c r="PGF133" s="2"/>
      <c r="PGG133" s="2"/>
      <c r="PGH133" s="2"/>
      <c r="PGI133" s="2"/>
      <c r="PGJ133" s="2"/>
      <c r="PGK133" s="2"/>
      <c r="PGL133" s="2"/>
      <c r="PGM133" s="2"/>
      <c r="PGN133" s="2"/>
      <c r="PGO133" s="2"/>
      <c r="PGP133" s="2"/>
      <c r="PGQ133" s="2"/>
      <c r="PGR133" s="2"/>
      <c r="PGS133" s="2"/>
      <c r="PGT133" s="2"/>
      <c r="PGU133" s="2"/>
      <c r="PGV133" s="2"/>
      <c r="PGW133" s="2"/>
      <c r="PGX133" s="2"/>
      <c r="PGY133" s="2"/>
      <c r="PGZ133" s="2"/>
      <c r="PHA133" s="2"/>
      <c r="PHB133" s="2"/>
      <c r="PHC133" s="2"/>
      <c r="PHD133" s="2"/>
      <c r="PHE133" s="2"/>
      <c r="PHF133" s="2"/>
      <c r="PHG133" s="2"/>
      <c r="PHH133" s="2"/>
      <c r="PHI133" s="2"/>
      <c r="PHJ133" s="2"/>
      <c r="PHK133" s="2"/>
      <c r="PHL133" s="2"/>
      <c r="PHM133" s="2"/>
      <c r="PHN133" s="2"/>
      <c r="PHO133" s="2"/>
      <c r="PHP133" s="2"/>
      <c r="PHQ133" s="2"/>
      <c r="PHR133" s="2"/>
      <c r="PHS133" s="2"/>
      <c r="PHT133" s="2"/>
      <c r="PHU133" s="2"/>
      <c r="PHV133" s="2"/>
      <c r="PHW133" s="2"/>
      <c r="PHX133" s="2"/>
      <c r="PHY133" s="2"/>
      <c r="PHZ133" s="2"/>
      <c r="PIA133" s="2"/>
      <c r="PIB133" s="2"/>
      <c r="PIC133" s="2"/>
      <c r="PID133" s="2"/>
      <c r="PIE133" s="2"/>
      <c r="PIF133" s="2"/>
      <c r="PIG133" s="2"/>
      <c r="PIH133" s="2"/>
      <c r="PII133" s="2"/>
      <c r="PIJ133" s="2"/>
      <c r="PIK133" s="2"/>
      <c r="PIL133" s="2"/>
      <c r="PIM133" s="2"/>
      <c r="PIN133" s="2"/>
      <c r="PIO133" s="2"/>
      <c r="PIP133" s="2"/>
      <c r="PIQ133" s="2"/>
      <c r="PIR133" s="2"/>
      <c r="PIS133" s="2"/>
      <c r="PIT133" s="2"/>
      <c r="PIU133" s="2"/>
      <c r="PIV133" s="2"/>
      <c r="PIW133" s="2"/>
      <c r="PIX133" s="2"/>
      <c r="PIY133" s="2"/>
      <c r="PIZ133" s="2"/>
      <c r="PJA133" s="2"/>
      <c r="PJB133" s="2"/>
      <c r="PJC133" s="2"/>
      <c r="PJD133" s="2"/>
      <c r="PJE133" s="2"/>
      <c r="PJF133" s="2"/>
      <c r="PJG133" s="2"/>
      <c r="PJH133" s="2"/>
      <c r="PJI133" s="2"/>
      <c r="PJJ133" s="2"/>
      <c r="PJK133" s="2"/>
      <c r="PJL133" s="2"/>
      <c r="PJM133" s="2"/>
      <c r="PJN133" s="2"/>
      <c r="PJO133" s="2"/>
      <c r="PJP133" s="2"/>
      <c r="PJQ133" s="2"/>
      <c r="PJR133" s="2"/>
      <c r="PJS133" s="2"/>
      <c r="PJT133" s="2"/>
      <c r="PJU133" s="2"/>
      <c r="PJV133" s="2"/>
      <c r="PJW133" s="2"/>
      <c r="PJX133" s="2"/>
      <c r="PJY133" s="2"/>
      <c r="PJZ133" s="2"/>
      <c r="PKA133" s="2"/>
      <c r="PKB133" s="2"/>
      <c r="PKC133" s="2"/>
      <c r="PKD133" s="2"/>
      <c r="PKE133" s="2"/>
      <c r="PKF133" s="2"/>
      <c r="PKG133" s="2"/>
      <c r="PKH133" s="2"/>
      <c r="PKI133" s="2"/>
      <c r="PKJ133" s="2"/>
      <c r="PKK133" s="2"/>
      <c r="PKL133" s="2"/>
      <c r="PKM133" s="2"/>
      <c r="PKN133" s="2"/>
      <c r="PKO133" s="2"/>
      <c r="PKP133" s="2"/>
      <c r="PKQ133" s="2"/>
      <c r="PKR133" s="2"/>
      <c r="PKS133" s="2"/>
      <c r="PKT133" s="2"/>
      <c r="PKU133" s="2"/>
      <c r="PKV133" s="2"/>
      <c r="PKW133" s="2"/>
      <c r="PKX133" s="2"/>
      <c r="PKY133" s="2"/>
      <c r="PKZ133" s="2"/>
      <c r="PLA133" s="2"/>
      <c r="PLB133" s="2"/>
      <c r="PLC133" s="2"/>
      <c r="PLD133" s="2"/>
      <c r="PLE133" s="2"/>
      <c r="PLF133" s="2"/>
      <c r="PLG133" s="2"/>
      <c r="PLH133" s="2"/>
      <c r="PLI133" s="2"/>
      <c r="PLJ133" s="2"/>
      <c r="PLK133" s="2"/>
      <c r="PLL133" s="2"/>
      <c r="PLM133" s="2"/>
      <c r="PLN133" s="2"/>
      <c r="PLO133" s="2"/>
      <c r="PLP133" s="2"/>
      <c r="PLQ133" s="2"/>
      <c r="PLR133" s="2"/>
      <c r="PLS133" s="2"/>
      <c r="PLT133" s="2"/>
      <c r="PLU133" s="2"/>
      <c r="PLV133" s="2"/>
      <c r="PLW133" s="2"/>
      <c r="PLX133" s="2"/>
      <c r="PLY133" s="2"/>
      <c r="PLZ133" s="2"/>
      <c r="PMA133" s="2"/>
      <c r="PMB133" s="2"/>
      <c r="PMC133" s="2"/>
      <c r="PMD133" s="2"/>
      <c r="PME133" s="2"/>
      <c r="PMF133" s="2"/>
      <c r="PMG133" s="2"/>
      <c r="PMH133" s="2"/>
      <c r="PMI133" s="2"/>
      <c r="PMJ133" s="2"/>
      <c r="PMK133" s="2"/>
      <c r="PML133" s="2"/>
      <c r="PMM133" s="2"/>
      <c r="PMN133" s="2"/>
      <c r="PMO133" s="2"/>
      <c r="PMP133" s="2"/>
      <c r="PMQ133" s="2"/>
      <c r="PMR133" s="2"/>
      <c r="PMS133" s="2"/>
      <c r="PMT133" s="2"/>
      <c r="PMU133" s="2"/>
      <c r="PMV133" s="2"/>
      <c r="PMW133" s="2"/>
      <c r="PMX133" s="2"/>
      <c r="PMY133" s="2"/>
      <c r="PMZ133" s="2"/>
      <c r="PNA133" s="2"/>
      <c r="PNB133" s="2"/>
      <c r="PNC133" s="2"/>
      <c r="PND133" s="2"/>
      <c r="PNE133" s="2"/>
      <c r="PNF133" s="2"/>
      <c r="PNG133" s="2"/>
      <c r="PNH133" s="2"/>
      <c r="PNI133" s="2"/>
      <c r="PNJ133" s="2"/>
      <c r="PNK133" s="2"/>
      <c r="PNL133" s="2"/>
      <c r="PNM133" s="2"/>
      <c r="PNN133" s="2"/>
      <c r="PNO133" s="2"/>
      <c r="PNP133" s="2"/>
      <c r="PNQ133" s="2"/>
      <c r="PNR133" s="2"/>
      <c r="PNS133" s="2"/>
      <c r="PNT133" s="2"/>
      <c r="PNU133" s="2"/>
      <c r="PNV133" s="2"/>
      <c r="PNW133" s="2"/>
      <c r="PNX133" s="2"/>
      <c r="PNY133" s="2"/>
      <c r="PNZ133" s="2"/>
      <c r="POA133" s="2"/>
      <c r="POB133" s="2"/>
      <c r="POC133" s="2"/>
      <c r="POD133" s="2"/>
      <c r="POE133" s="2"/>
      <c r="POF133" s="2"/>
      <c r="POG133" s="2"/>
      <c r="POH133" s="2"/>
      <c r="POI133" s="2"/>
      <c r="POJ133" s="2"/>
      <c r="POK133" s="2"/>
      <c r="POL133" s="2"/>
      <c r="POM133" s="2"/>
      <c r="PON133" s="2"/>
      <c r="POO133" s="2"/>
      <c r="POP133" s="2"/>
      <c r="POQ133" s="2"/>
      <c r="POR133" s="2"/>
      <c r="POS133" s="2"/>
      <c r="POT133" s="2"/>
      <c r="POU133" s="2"/>
      <c r="POV133" s="2"/>
      <c r="POW133" s="2"/>
      <c r="POX133" s="2"/>
      <c r="POY133" s="2"/>
      <c r="POZ133" s="2"/>
      <c r="PPA133" s="2"/>
      <c r="PPB133" s="2"/>
      <c r="PPC133" s="2"/>
      <c r="PPD133" s="2"/>
      <c r="PPE133" s="2"/>
      <c r="PPF133" s="2"/>
      <c r="PPG133" s="2"/>
      <c r="PPH133" s="2"/>
      <c r="PPI133" s="2"/>
      <c r="PPJ133" s="2"/>
      <c r="PPK133" s="2"/>
      <c r="PPL133" s="2"/>
      <c r="PPM133" s="2"/>
      <c r="PPN133" s="2"/>
      <c r="PPO133" s="2"/>
      <c r="PPP133" s="2"/>
      <c r="PPQ133" s="2"/>
      <c r="PPR133" s="2"/>
      <c r="PPS133" s="2"/>
      <c r="PPT133" s="2"/>
      <c r="PPU133" s="2"/>
      <c r="PPV133" s="2"/>
      <c r="PPW133" s="2"/>
      <c r="PPX133" s="2"/>
      <c r="PPY133" s="2"/>
      <c r="PPZ133" s="2"/>
      <c r="PQA133" s="2"/>
      <c r="PQB133" s="2"/>
      <c r="PQC133" s="2"/>
      <c r="PQD133" s="2"/>
      <c r="PQE133" s="2"/>
      <c r="PQF133" s="2"/>
      <c r="PQG133" s="2"/>
      <c r="PQH133" s="2"/>
      <c r="PQI133" s="2"/>
      <c r="PQJ133" s="2"/>
      <c r="PQK133" s="2"/>
      <c r="PQL133" s="2"/>
      <c r="PQM133" s="2"/>
      <c r="PQN133" s="2"/>
      <c r="PQO133" s="2"/>
      <c r="PQP133" s="2"/>
      <c r="PQQ133" s="2"/>
      <c r="PQR133" s="2"/>
      <c r="PQS133" s="2"/>
      <c r="PQT133" s="2"/>
      <c r="PQU133" s="2"/>
      <c r="PQV133" s="2"/>
      <c r="PQW133" s="2"/>
      <c r="PQX133" s="2"/>
      <c r="PQY133" s="2"/>
      <c r="PQZ133" s="2"/>
      <c r="PRA133" s="2"/>
      <c r="PRB133" s="2"/>
      <c r="PRC133" s="2"/>
      <c r="PRD133" s="2"/>
      <c r="PRE133" s="2"/>
      <c r="PRF133" s="2"/>
      <c r="PRG133" s="2"/>
      <c r="PRH133" s="2"/>
      <c r="PRI133" s="2"/>
      <c r="PRJ133" s="2"/>
      <c r="PRK133" s="2"/>
      <c r="PRL133" s="2"/>
      <c r="PRM133" s="2"/>
      <c r="PRN133" s="2"/>
      <c r="PRO133" s="2"/>
      <c r="PRP133" s="2"/>
      <c r="PRQ133" s="2"/>
      <c r="PRR133" s="2"/>
      <c r="PRS133" s="2"/>
      <c r="PRT133" s="2"/>
      <c r="PRU133" s="2"/>
      <c r="PRV133" s="2"/>
      <c r="PRW133" s="2"/>
      <c r="PRX133" s="2"/>
      <c r="PRY133" s="2"/>
      <c r="PRZ133" s="2"/>
      <c r="PSA133" s="2"/>
      <c r="PSB133" s="2"/>
      <c r="PSC133" s="2"/>
      <c r="PSD133" s="2"/>
      <c r="PSE133" s="2"/>
      <c r="PSF133" s="2"/>
      <c r="PSG133" s="2"/>
      <c r="PSH133" s="2"/>
      <c r="PSI133" s="2"/>
      <c r="PSJ133" s="2"/>
      <c r="PSK133" s="2"/>
      <c r="PSL133" s="2"/>
      <c r="PSM133" s="2"/>
      <c r="PSN133" s="2"/>
      <c r="PSO133" s="2"/>
      <c r="PSP133" s="2"/>
      <c r="PSQ133" s="2"/>
      <c r="PSR133" s="2"/>
      <c r="PSS133" s="2"/>
      <c r="PST133" s="2"/>
      <c r="PSU133" s="2"/>
      <c r="PSV133" s="2"/>
      <c r="PSW133" s="2"/>
      <c r="PSX133" s="2"/>
      <c r="PSY133" s="2"/>
      <c r="PSZ133" s="2"/>
      <c r="PTA133" s="2"/>
      <c r="PTB133" s="2"/>
      <c r="PTC133" s="2"/>
      <c r="PTD133" s="2"/>
      <c r="PTE133" s="2"/>
      <c r="PTF133" s="2"/>
      <c r="PTG133" s="2"/>
      <c r="PTH133" s="2"/>
      <c r="PTI133" s="2"/>
      <c r="PTJ133" s="2"/>
      <c r="PTK133" s="2"/>
      <c r="PTL133" s="2"/>
      <c r="PTM133" s="2"/>
      <c r="PTN133" s="2"/>
      <c r="PTO133" s="2"/>
      <c r="PTP133" s="2"/>
      <c r="PTQ133" s="2"/>
      <c r="PTR133" s="2"/>
      <c r="PTS133" s="2"/>
      <c r="PTT133" s="2"/>
      <c r="PTU133" s="2"/>
      <c r="PTV133" s="2"/>
      <c r="PTW133" s="2"/>
      <c r="PTX133" s="2"/>
      <c r="PTY133" s="2"/>
      <c r="PTZ133" s="2"/>
      <c r="PUA133" s="2"/>
      <c r="PUB133" s="2"/>
      <c r="PUC133" s="2"/>
      <c r="PUD133" s="2"/>
      <c r="PUE133" s="2"/>
      <c r="PUF133" s="2"/>
      <c r="PUG133" s="2"/>
      <c r="PUH133" s="2"/>
      <c r="PUI133" s="2"/>
      <c r="PUJ133" s="2"/>
      <c r="PUK133" s="2"/>
      <c r="PUL133" s="2"/>
      <c r="PUM133" s="2"/>
      <c r="PUN133" s="2"/>
      <c r="PUO133" s="2"/>
      <c r="PUP133" s="2"/>
      <c r="PUQ133" s="2"/>
      <c r="PUR133" s="2"/>
      <c r="PUS133" s="2"/>
      <c r="PUT133" s="2"/>
      <c r="PUU133" s="2"/>
      <c r="PUV133" s="2"/>
      <c r="PUW133" s="2"/>
      <c r="PUX133" s="2"/>
      <c r="PUY133" s="2"/>
      <c r="PUZ133" s="2"/>
      <c r="PVA133" s="2"/>
      <c r="PVB133" s="2"/>
      <c r="PVC133" s="2"/>
      <c r="PVD133" s="2"/>
      <c r="PVE133" s="2"/>
      <c r="PVF133" s="2"/>
      <c r="PVG133" s="2"/>
      <c r="PVH133" s="2"/>
      <c r="PVI133" s="2"/>
      <c r="PVJ133" s="2"/>
      <c r="PVK133" s="2"/>
      <c r="PVL133" s="2"/>
      <c r="PVM133" s="2"/>
      <c r="PVN133" s="2"/>
      <c r="PVO133" s="2"/>
      <c r="PVP133" s="2"/>
      <c r="PVQ133" s="2"/>
      <c r="PVR133" s="2"/>
      <c r="PVS133" s="2"/>
      <c r="PVT133" s="2"/>
      <c r="PVU133" s="2"/>
      <c r="PVV133" s="2"/>
      <c r="PVW133" s="2"/>
      <c r="PVX133" s="2"/>
      <c r="PVY133" s="2"/>
      <c r="PVZ133" s="2"/>
      <c r="PWA133" s="2"/>
      <c r="PWB133" s="2"/>
      <c r="PWC133" s="2"/>
      <c r="PWD133" s="2"/>
      <c r="PWE133" s="2"/>
      <c r="PWF133" s="2"/>
      <c r="PWG133" s="2"/>
      <c r="PWH133" s="2"/>
      <c r="PWI133" s="2"/>
      <c r="PWJ133" s="2"/>
      <c r="PWK133" s="2"/>
      <c r="PWL133" s="2"/>
      <c r="PWM133" s="2"/>
      <c r="PWN133" s="2"/>
      <c r="PWO133" s="2"/>
      <c r="PWP133" s="2"/>
      <c r="PWQ133" s="2"/>
      <c r="PWR133" s="2"/>
      <c r="PWS133" s="2"/>
      <c r="PWT133" s="2"/>
      <c r="PWU133" s="2"/>
      <c r="PWV133" s="2"/>
      <c r="PWW133" s="2"/>
      <c r="PWX133" s="2"/>
      <c r="PWY133" s="2"/>
      <c r="PWZ133" s="2"/>
      <c r="PXA133" s="2"/>
      <c r="PXB133" s="2"/>
      <c r="PXC133" s="2"/>
      <c r="PXD133" s="2"/>
      <c r="PXE133" s="2"/>
      <c r="PXF133" s="2"/>
      <c r="PXG133" s="2"/>
      <c r="PXH133" s="2"/>
      <c r="PXI133" s="2"/>
      <c r="PXJ133" s="2"/>
      <c r="PXK133" s="2"/>
      <c r="PXL133" s="2"/>
      <c r="PXM133" s="2"/>
      <c r="PXN133" s="2"/>
      <c r="PXO133" s="2"/>
      <c r="PXP133" s="2"/>
      <c r="PXQ133" s="2"/>
      <c r="PXR133" s="2"/>
      <c r="PXS133" s="2"/>
      <c r="PXT133" s="2"/>
      <c r="PXU133" s="2"/>
      <c r="PXV133" s="2"/>
      <c r="PXW133" s="2"/>
      <c r="PXX133" s="2"/>
      <c r="PXY133" s="2"/>
      <c r="PXZ133" s="2"/>
      <c r="PYA133" s="2"/>
      <c r="PYB133" s="2"/>
      <c r="PYC133" s="2"/>
      <c r="PYD133" s="2"/>
      <c r="PYE133" s="2"/>
      <c r="PYF133" s="2"/>
      <c r="PYG133" s="2"/>
      <c r="PYH133" s="2"/>
      <c r="PYI133" s="2"/>
      <c r="PYJ133" s="2"/>
      <c r="PYK133" s="2"/>
      <c r="PYL133" s="2"/>
      <c r="PYM133" s="2"/>
      <c r="PYN133" s="2"/>
      <c r="PYO133" s="2"/>
      <c r="PYP133" s="2"/>
      <c r="PYQ133" s="2"/>
      <c r="PYR133" s="2"/>
      <c r="PYS133" s="2"/>
      <c r="PYT133" s="2"/>
      <c r="PYU133" s="2"/>
      <c r="PYV133" s="2"/>
      <c r="PYW133" s="2"/>
      <c r="PYX133" s="2"/>
      <c r="PYY133" s="2"/>
      <c r="PYZ133" s="2"/>
      <c r="PZA133" s="2"/>
      <c r="PZB133" s="2"/>
      <c r="PZC133" s="2"/>
      <c r="PZD133" s="2"/>
      <c r="PZE133" s="2"/>
      <c r="PZF133" s="2"/>
      <c r="PZG133" s="2"/>
      <c r="PZH133" s="2"/>
      <c r="PZI133" s="2"/>
      <c r="PZJ133" s="2"/>
      <c r="PZK133" s="2"/>
      <c r="PZL133" s="2"/>
      <c r="PZM133" s="2"/>
      <c r="PZN133" s="2"/>
      <c r="PZO133" s="2"/>
      <c r="PZP133" s="2"/>
      <c r="PZQ133" s="2"/>
      <c r="PZR133" s="2"/>
      <c r="PZS133" s="2"/>
      <c r="PZT133" s="2"/>
      <c r="PZU133" s="2"/>
      <c r="PZV133" s="2"/>
      <c r="PZW133" s="2"/>
      <c r="PZX133" s="2"/>
      <c r="PZY133" s="2"/>
      <c r="PZZ133" s="2"/>
      <c r="QAA133" s="2"/>
      <c r="QAB133" s="2"/>
      <c r="QAC133" s="2"/>
      <c r="QAD133" s="2"/>
      <c r="QAE133" s="2"/>
      <c r="QAF133" s="2"/>
      <c r="QAG133" s="2"/>
      <c r="QAH133" s="2"/>
      <c r="QAI133" s="2"/>
      <c r="QAJ133" s="2"/>
      <c r="QAK133" s="2"/>
      <c r="QAL133" s="2"/>
      <c r="QAM133" s="2"/>
      <c r="QAN133" s="2"/>
      <c r="QAO133" s="2"/>
      <c r="QAP133" s="2"/>
      <c r="QAQ133" s="2"/>
      <c r="QAR133" s="2"/>
      <c r="QAS133" s="2"/>
      <c r="QAT133" s="2"/>
      <c r="QAU133" s="2"/>
      <c r="QAV133" s="2"/>
      <c r="QAW133" s="2"/>
      <c r="QAX133" s="2"/>
      <c r="QAY133" s="2"/>
      <c r="QAZ133" s="2"/>
      <c r="QBA133" s="2"/>
      <c r="QBB133" s="2"/>
      <c r="QBC133" s="2"/>
      <c r="QBD133" s="2"/>
      <c r="QBE133" s="2"/>
      <c r="QBF133" s="2"/>
      <c r="QBG133" s="2"/>
      <c r="QBH133" s="2"/>
      <c r="QBI133" s="2"/>
      <c r="QBJ133" s="2"/>
      <c r="QBK133" s="2"/>
      <c r="QBL133" s="2"/>
      <c r="QBM133" s="2"/>
      <c r="QBN133" s="2"/>
      <c r="QBO133" s="2"/>
      <c r="QBP133" s="2"/>
      <c r="QBQ133" s="2"/>
      <c r="QBR133" s="2"/>
      <c r="QBS133" s="2"/>
      <c r="QBT133" s="2"/>
      <c r="QBU133" s="2"/>
      <c r="QBV133" s="2"/>
      <c r="QBW133" s="2"/>
      <c r="QBX133" s="2"/>
      <c r="QBY133" s="2"/>
      <c r="QBZ133" s="2"/>
      <c r="QCA133" s="2"/>
      <c r="QCB133" s="2"/>
      <c r="QCC133" s="2"/>
      <c r="QCD133" s="2"/>
      <c r="QCE133" s="2"/>
      <c r="QCF133" s="2"/>
      <c r="QCG133" s="2"/>
      <c r="QCH133" s="2"/>
      <c r="QCI133" s="2"/>
      <c r="QCJ133" s="2"/>
      <c r="QCK133" s="2"/>
      <c r="QCL133" s="2"/>
      <c r="QCM133" s="2"/>
      <c r="QCN133" s="2"/>
      <c r="QCO133" s="2"/>
      <c r="QCP133" s="2"/>
      <c r="QCQ133" s="2"/>
      <c r="QCR133" s="2"/>
      <c r="QCS133" s="2"/>
      <c r="QCT133" s="2"/>
      <c r="QCU133" s="2"/>
      <c r="QCV133" s="2"/>
      <c r="QCW133" s="2"/>
      <c r="QCX133" s="2"/>
      <c r="QCY133" s="2"/>
      <c r="QCZ133" s="2"/>
      <c r="QDA133" s="2"/>
      <c r="QDB133" s="2"/>
      <c r="QDC133" s="2"/>
      <c r="QDD133" s="2"/>
      <c r="QDE133" s="2"/>
      <c r="QDF133" s="2"/>
      <c r="QDG133" s="2"/>
      <c r="QDH133" s="2"/>
      <c r="QDI133" s="2"/>
      <c r="QDJ133" s="2"/>
      <c r="QDK133" s="2"/>
      <c r="QDL133" s="2"/>
      <c r="QDM133" s="2"/>
      <c r="QDN133" s="2"/>
      <c r="QDO133" s="2"/>
      <c r="QDP133" s="2"/>
      <c r="QDQ133" s="2"/>
      <c r="QDR133" s="2"/>
      <c r="QDS133" s="2"/>
      <c r="QDT133" s="2"/>
      <c r="QDU133" s="2"/>
      <c r="QDV133" s="2"/>
      <c r="QDW133" s="2"/>
      <c r="QDX133" s="2"/>
      <c r="QDY133" s="2"/>
      <c r="QDZ133" s="2"/>
      <c r="QEA133" s="2"/>
      <c r="QEB133" s="2"/>
      <c r="QEC133" s="2"/>
      <c r="QED133" s="2"/>
      <c r="QEE133" s="2"/>
      <c r="QEF133" s="2"/>
      <c r="QEG133" s="2"/>
      <c r="QEH133" s="2"/>
      <c r="QEI133" s="2"/>
      <c r="QEJ133" s="2"/>
      <c r="QEK133" s="2"/>
      <c r="QEL133" s="2"/>
      <c r="QEM133" s="2"/>
      <c r="QEN133" s="2"/>
      <c r="QEO133" s="2"/>
      <c r="QEP133" s="2"/>
      <c r="QEQ133" s="2"/>
      <c r="QER133" s="2"/>
      <c r="QES133" s="2"/>
      <c r="QET133" s="2"/>
      <c r="QEU133" s="2"/>
      <c r="QEV133" s="2"/>
      <c r="QEW133" s="2"/>
      <c r="QEX133" s="2"/>
      <c r="QEY133" s="2"/>
      <c r="QEZ133" s="2"/>
      <c r="QFA133" s="2"/>
      <c r="QFB133" s="2"/>
      <c r="QFC133" s="2"/>
      <c r="QFD133" s="2"/>
      <c r="QFE133" s="2"/>
      <c r="QFF133" s="2"/>
      <c r="QFG133" s="2"/>
      <c r="QFH133" s="2"/>
      <c r="QFI133" s="2"/>
      <c r="QFJ133" s="2"/>
      <c r="QFK133" s="2"/>
      <c r="QFL133" s="2"/>
      <c r="QFM133" s="2"/>
      <c r="QFN133" s="2"/>
      <c r="QFO133" s="2"/>
      <c r="QFP133" s="2"/>
      <c r="QFQ133" s="2"/>
      <c r="QFR133" s="2"/>
      <c r="QFS133" s="2"/>
      <c r="QFT133" s="2"/>
      <c r="QFU133" s="2"/>
      <c r="QFV133" s="2"/>
      <c r="QFW133" s="2"/>
      <c r="QFX133" s="2"/>
      <c r="QFY133" s="2"/>
      <c r="QFZ133" s="2"/>
      <c r="QGA133" s="2"/>
      <c r="QGB133" s="2"/>
      <c r="QGC133" s="2"/>
      <c r="QGD133" s="2"/>
      <c r="QGE133" s="2"/>
      <c r="QGF133" s="2"/>
      <c r="QGG133" s="2"/>
      <c r="QGH133" s="2"/>
      <c r="QGI133" s="2"/>
      <c r="QGJ133" s="2"/>
      <c r="QGK133" s="2"/>
      <c r="QGL133" s="2"/>
      <c r="QGM133" s="2"/>
      <c r="QGN133" s="2"/>
      <c r="QGO133" s="2"/>
      <c r="QGP133" s="2"/>
      <c r="QGQ133" s="2"/>
      <c r="QGR133" s="2"/>
      <c r="QGS133" s="2"/>
      <c r="QGT133" s="2"/>
      <c r="QGU133" s="2"/>
      <c r="QGV133" s="2"/>
      <c r="QGW133" s="2"/>
      <c r="QGX133" s="2"/>
      <c r="QGY133" s="2"/>
      <c r="QGZ133" s="2"/>
      <c r="QHA133" s="2"/>
      <c r="QHB133" s="2"/>
      <c r="QHC133" s="2"/>
      <c r="QHD133" s="2"/>
      <c r="QHE133" s="2"/>
      <c r="QHF133" s="2"/>
      <c r="QHG133" s="2"/>
      <c r="QHH133" s="2"/>
      <c r="QHI133" s="2"/>
      <c r="QHJ133" s="2"/>
      <c r="QHK133" s="2"/>
      <c r="QHL133" s="2"/>
      <c r="QHM133" s="2"/>
      <c r="QHN133" s="2"/>
      <c r="QHO133" s="2"/>
      <c r="QHP133" s="2"/>
      <c r="QHQ133" s="2"/>
      <c r="QHR133" s="2"/>
      <c r="QHS133" s="2"/>
      <c r="QHT133" s="2"/>
      <c r="QHU133" s="2"/>
      <c r="QHV133" s="2"/>
      <c r="QHW133" s="2"/>
      <c r="QHX133" s="2"/>
      <c r="QHY133" s="2"/>
      <c r="QHZ133" s="2"/>
      <c r="QIA133" s="2"/>
      <c r="QIB133" s="2"/>
      <c r="QIC133" s="2"/>
      <c r="QID133" s="2"/>
      <c r="QIE133" s="2"/>
      <c r="QIF133" s="2"/>
      <c r="QIG133" s="2"/>
      <c r="QIH133" s="2"/>
      <c r="QII133" s="2"/>
      <c r="QIJ133" s="2"/>
      <c r="QIK133" s="2"/>
      <c r="QIL133" s="2"/>
      <c r="QIM133" s="2"/>
      <c r="QIN133" s="2"/>
      <c r="QIO133" s="2"/>
      <c r="QIP133" s="2"/>
      <c r="QIQ133" s="2"/>
      <c r="QIR133" s="2"/>
      <c r="QIS133" s="2"/>
      <c r="QIT133" s="2"/>
      <c r="QIU133" s="2"/>
      <c r="QIV133" s="2"/>
      <c r="QIW133" s="2"/>
      <c r="QIX133" s="2"/>
      <c r="QIY133" s="2"/>
      <c r="QIZ133" s="2"/>
      <c r="QJA133" s="2"/>
      <c r="QJB133" s="2"/>
      <c r="QJC133" s="2"/>
      <c r="QJD133" s="2"/>
      <c r="QJE133" s="2"/>
      <c r="QJF133" s="2"/>
      <c r="QJG133" s="2"/>
      <c r="QJH133" s="2"/>
      <c r="QJI133" s="2"/>
      <c r="QJJ133" s="2"/>
      <c r="QJK133" s="2"/>
      <c r="QJL133" s="2"/>
      <c r="QJM133" s="2"/>
      <c r="QJN133" s="2"/>
      <c r="QJO133" s="2"/>
      <c r="QJP133" s="2"/>
      <c r="QJQ133" s="2"/>
      <c r="QJR133" s="2"/>
      <c r="QJS133" s="2"/>
      <c r="QJT133" s="2"/>
      <c r="QJU133" s="2"/>
      <c r="QJV133" s="2"/>
      <c r="QJW133" s="2"/>
      <c r="QJX133" s="2"/>
      <c r="QJY133" s="2"/>
      <c r="QJZ133" s="2"/>
      <c r="QKA133" s="2"/>
      <c r="QKB133" s="2"/>
      <c r="QKC133" s="2"/>
      <c r="QKD133" s="2"/>
      <c r="QKE133" s="2"/>
      <c r="QKF133" s="2"/>
      <c r="QKG133" s="2"/>
      <c r="QKH133" s="2"/>
      <c r="QKI133" s="2"/>
      <c r="QKJ133" s="2"/>
      <c r="QKK133" s="2"/>
      <c r="QKL133" s="2"/>
      <c r="QKM133" s="2"/>
      <c r="QKN133" s="2"/>
      <c r="QKO133" s="2"/>
      <c r="QKP133" s="2"/>
      <c r="QKQ133" s="2"/>
      <c r="QKR133" s="2"/>
      <c r="QKS133" s="2"/>
      <c r="QKT133" s="2"/>
      <c r="QKU133" s="2"/>
      <c r="QKV133" s="2"/>
      <c r="QKW133" s="2"/>
      <c r="QKX133" s="2"/>
      <c r="QKY133" s="2"/>
      <c r="QKZ133" s="2"/>
      <c r="QLA133" s="2"/>
      <c r="QLB133" s="2"/>
      <c r="QLC133" s="2"/>
      <c r="QLD133" s="2"/>
      <c r="QLE133" s="2"/>
      <c r="QLF133" s="2"/>
      <c r="QLG133" s="2"/>
      <c r="QLH133" s="2"/>
      <c r="QLI133" s="2"/>
      <c r="QLJ133" s="2"/>
      <c r="QLK133" s="2"/>
      <c r="QLL133" s="2"/>
      <c r="QLM133" s="2"/>
      <c r="QLN133" s="2"/>
      <c r="QLO133" s="2"/>
      <c r="QLP133" s="2"/>
      <c r="QLQ133" s="2"/>
      <c r="QLR133" s="2"/>
      <c r="QLS133" s="2"/>
      <c r="QLT133" s="2"/>
      <c r="QLU133" s="2"/>
      <c r="QLV133" s="2"/>
      <c r="QLW133" s="2"/>
      <c r="QLX133" s="2"/>
      <c r="QLY133" s="2"/>
      <c r="QLZ133" s="2"/>
      <c r="QMA133" s="2"/>
      <c r="QMB133" s="2"/>
      <c r="QMC133" s="2"/>
      <c r="QMD133" s="2"/>
      <c r="QME133" s="2"/>
      <c r="QMF133" s="2"/>
      <c r="QMG133" s="2"/>
      <c r="QMH133" s="2"/>
      <c r="QMI133" s="2"/>
      <c r="QMJ133" s="2"/>
      <c r="QMK133" s="2"/>
      <c r="QML133" s="2"/>
      <c r="QMM133" s="2"/>
      <c r="QMN133" s="2"/>
      <c r="QMO133" s="2"/>
      <c r="QMP133" s="2"/>
      <c r="QMQ133" s="2"/>
      <c r="QMR133" s="2"/>
      <c r="QMS133" s="2"/>
      <c r="QMT133" s="2"/>
      <c r="QMU133" s="2"/>
      <c r="QMV133" s="2"/>
      <c r="QMW133" s="2"/>
      <c r="QMX133" s="2"/>
      <c r="QMY133" s="2"/>
      <c r="QMZ133" s="2"/>
      <c r="QNA133" s="2"/>
      <c r="QNB133" s="2"/>
      <c r="QNC133" s="2"/>
      <c r="QND133" s="2"/>
      <c r="QNE133" s="2"/>
      <c r="QNF133" s="2"/>
      <c r="QNG133" s="2"/>
      <c r="QNH133" s="2"/>
      <c r="QNI133" s="2"/>
      <c r="QNJ133" s="2"/>
      <c r="QNK133" s="2"/>
      <c r="QNL133" s="2"/>
      <c r="QNM133" s="2"/>
      <c r="QNN133" s="2"/>
      <c r="QNO133" s="2"/>
      <c r="QNP133" s="2"/>
      <c r="QNQ133" s="2"/>
      <c r="QNR133" s="2"/>
      <c r="QNS133" s="2"/>
      <c r="QNT133" s="2"/>
      <c r="QNU133" s="2"/>
      <c r="QNV133" s="2"/>
      <c r="QNW133" s="2"/>
      <c r="QNX133" s="2"/>
      <c r="QNY133" s="2"/>
      <c r="QNZ133" s="2"/>
      <c r="QOA133" s="2"/>
      <c r="QOB133" s="2"/>
      <c r="QOC133" s="2"/>
      <c r="QOD133" s="2"/>
      <c r="QOE133" s="2"/>
      <c r="QOF133" s="2"/>
      <c r="QOG133" s="2"/>
      <c r="QOH133" s="2"/>
      <c r="QOI133" s="2"/>
      <c r="QOJ133" s="2"/>
      <c r="QOK133" s="2"/>
      <c r="QOL133" s="2"/>
      <c r="QOM133" s="2"/>
      <c r="QON133" s="2"/>
      <c r="QOO133" s="2"/>
      <c r="QOP133" s="2"/>
      <c r="QOQ133" s="2"/>
      <c r="QOR133" s="2"/>
      <c r="QOS133" s="2"/>
      <c r="QOT133" s="2"/>
      <c r="QOU133" s="2"/>
      <c r="QOV133" s="2"/>
      <c r="QOW133" s="2"/>
      <c r="QOX133" s="2"/>
      <c r="QOY133" s="2"/>
      <c r="QOZ133" s="2"/>
      <c r="QPA133" s="2"/>
      <c r="QPB133" s="2"/>
      <c r="QPC133" s="2"/>
      <c r="QPD133" s="2"/>
      <c r="QPE133" s="2"/>
      <c r="QPF133" s="2"/>
      <c r="QPG133" s="2"/>
      <c r="QPH133" s="2"/>
      <c r="QPI133" s="2"/>
      <c r="QPJ133" s="2"/>
      <c r="QPK133" s="2"/>
      <c r="QPL133" s="2"/>
      <c r="QPM133" s="2"/>
      <c r="QPN133" s="2"/>
      <c r="QPO133" s="2"/>
      <c r="QPP133" s="2"/>
      <c r="QPQ133" s="2"/>
      <c r="QPR133" s="2"/>
      <c r="QPS133" s="2"/>
      <c r="QPT133" s="2"/>
      <c r="QPU133" s="2"/>
      <c r="QPV133" s="2"/>
      <c r="QPW133" s="2"/>
      <c r="QPX133" s="2"/>
      <c r="QPY133" s="2"/>
      <c r="QPZ133" s="2"/>
      <c r="QQA133" s="2"/>
      <c r="QQB133" s="2"/>
      <c r="QQC133" s="2"/>
      <c r="QQD133" s="2"/>
      <c r="QQE133" s="2"/>
      <c r="QQF133" s="2"/>
      <c r="QQG133" s="2"/>
      <c r="QQH133" s="2"/>
      <c r="QQI133" s="2"/>
      <c r="QQJ133" s="2"/>
      <c r="QQK133" s="2"/>
      <c r="QQL133" s="2"/>
      <c r="QQM133" s="2"/>
      <c r="QQN133" s="2"/>
      <c r="QQO133" s="2"/>
      <c r="QQP133" s="2"/>
      <c r="QQQ133" s="2"/>
      <c r="QQR133" s="2"/>
      <c r="QQS133" s="2"/>
      <c r="QQT133" s="2"/>
      <c r="QQU133" s="2"/>
      <c r="QQV133" s="2"/>
      <c r="QQW133" s="2"/>
      <c r="QQX133" s="2"/>
      <c r="QQY133" s="2"/>
      <c r="QQZ133" s="2"/>
      <c r="QRA133" s="2"/>
      <c r="QRB133" s="2"/>
      <c r="QRC133" s="2"/>
      <c r="QRD133" s="2"/>
      <c r="QRE133" s="2"/>
      <c r="QRF133" s="2"/>
      <c r="QRG133" s="2"/>
      <c r="QRH133" s="2"/>
      <c r="QRI133" s="2"/>
      <c r="QRJ133" s="2"/>
      <c r="QRK133" s="2"/>
      <c r="QRL133" s="2"/>
      <c r="QRM133" s="2"/>
      <c r="QRN133" s="2"/>
      <c r="QRO133" s="2"/>
      <c r="QRP133" s="2"/>
      <c r="QRQ133" s="2"/>
      <c r="QRR133" s="2"/>
      <c r="QRS133" s="2"/>
      <c r="QRT133" s="2"/>
      <c r="QRU133" s="2"/>
      <c r="QRV133" s="2"/>
      <c r="QRW133" s="2"/>
      <c r="QRX133" s="2"/>
      <c r="QRY133" s="2"/>
      <c r="QRZ133" s="2"/>
      <c r="QSA133" s="2"/>
      <c r="QSB133" s="2"/>
      <c r="QSC133" s="2"/>
      <c r="QSD133" s="2"/>
      <c r="QSE133" s="2"/>
      <c r="QSF133" s="2"/>
      <c r="QSG133" s="2"/>
      <c r="QSH133" s="2"/>
      <c r="QSI133" s="2"/>
      <c r="QSJ133" s="2"/>
      <c r="QSK133" s="2"/>
      <c r="QSL133" s="2"/>
      <c r="QSM133" s="2"/>
      <c r="QSN133" s="2"/>
      <c r="QSO133" s="2"/>
      <c r="QSP133" s="2"/>
      <c r="QSQ133" s="2"/>
      <c r="QSR133" s="2"/>
      <c r="QSS133" s="2"/>
      <c r="QST133" s="2"/>
      <c r="QSU133" s="2"/>
      <c r="QSV133" s="2"/>
      <c r="QSW133" s="2"/>
      <c r="QSX133" s="2"/>
      <c r="QSY133" s="2"/>
      <c r="QSZ133" s="2"/>
      <c r="QTA133" s="2"/>
      <c r="QTB133" s="2"/>
      <c r="QTC133" s="2"/>
      <c r="QTD133" s="2"/>
      <c r="QTE133" s="2"/>
      <c r="QTF133" s="2"/>
      <c r="QTG133" s="2"/>
      <c r="QTH133" s="2"/>
      <c r="QTI133" s="2"/>
      <c r="QTJ133" s="2"/>
      <c r="QTK133" s="2"/>
      <c r="QTL133" s="2"/>
      <c r="QTM133" s="2"/>
      <c r="QTN133" s="2"/>
      <c r="QTO133" s="2"/>
      <c r="QTP133" s="2"/>
      <c r="QTQ133" s="2"/>
      <c r="QTR133" s="2"/>
      <c r="QTS133" s="2"/>
      <c r="QTT133" s="2"/>
      <c r="QTU133" s="2"/>
      <c r="QTV133" s="2"/>
      <c r="QTW133" s="2"/>
      <c r="QTX133" s="2"/>
      <c r="QTY133" s="2"/>
      <c r="QTZ133" s="2"/>
      <c r="QUA133" s="2"/>
      <c r="QUB133" s="2"/>
      <c r="QUC133" s="2"/>
      <c r="QUD133" s="2"/>
      <c r="QUE133" s="2"/>
      <c r="QUF133" s="2"/>
      <c r="QUG133" s="2"/>
      <c r="QUH133" s="2"/>
      <c r="QUI133" s="2"/>
      <c r="QUJ133" s="2"/>
      <c r="QUK133" s="2"/>
      <c r="QUL133" s="2"/>
      <c r="QUM133" s="2"/>
      <c r="QUN133" s="2"/>
      <c r="QUO133" s="2"/>
      <c r="QUP133" s="2"/>
      <c r="QUQ133" s="2"/>
      <c r="QUR133" s="2"/>
      <c r="QUS133" s="2"/>
      <c r="QUT133" s="2"/>
      <c r="QUU133" s="2"/>
      <c r="QUV133" s="2"/>
      <c r="QUW133" s="2"/>
      <c r="QUX133" s="2"/>
      <c r="QUY133" s="2"/>
      <c r="QUZ133" s="2"/>
      <c r="QVA133" s="2"/>
      <c r="QVB133" s="2"/>
      <c r="QVC133" s="2"/>
      <c r="QVD133" s="2"/>
      <c r="QVE133" s="2"/>
      <c r="QVF133" s="2"/>
      <c r="QVG133" s="2"/>
      <c r="QVH133" s="2"/>
      <c r="QVI133" s="2"/>
      <c r="QVJ133" s="2"/>
      <c r="QVK133" s="2"/>
      <c r="QVL133" s="2"/>
      <c r="QVM133" s="2"/>
      <c r="QVN133" s="2"/>
      <c r="QVO133" s="2"/>
      <c r="QVP133" s="2"/>
      <c r="QVQ133" s="2"/>
      <c r="QVR133" s="2"/>
      <c r="QVS133" s="2"/>
      <c r="QVT133" s="2"/>
      <c r="QVU133" s="2"/>
      <c r="QVV133" s="2"/>
      <c r="QVW133" s="2"/>
      <c r="QVX133" s="2"/>
      <c r="QVY133" s="2"/>
      <c r="QVZ133" s="2"/>
      <c r="QWA133" s="2"/>
      <c r="QWB133" s="2"/>
      <c r="QWC133" s="2"/>
      <c r="QWD133" s="2"/>
      <c r="QWE133" s="2"/>
      <c r="QWF133" s="2"/>
      <c r="QWG133" s="2"/>
      <c r="QWH133" s="2"/>
      <c r="QWI133" s="2"/>
      <c r="QWJ133" s="2"/>
      <c r="QWK133" s="2"/>
      <c r="QWL133" s="2"/>
      <c r="QWM133" s="2"/>
      <c r="QWN133" s="2"/>
      <c r="QWO133" s="2"/>
      <c r="QWP133" s="2"/>
      <c r="QWQ133" s="2"/>
      <c r="QWR133" s="2"/>
      <c r="QWS133" s="2"/>
      <c r="QWT133" s="2"/>
      <c r="QWU133" s="2"/>
      <c r="QWV133" s="2"/>
      <c r="QWW133" s="2"/>
      <c r="QWX133" s="2"/>
      <c r="QWY133" s="2"/>
      <c r="QWZ133" s="2"/>
      <c r="QXA133" s="2"/>
      <c r="QXB133" s="2"/>
      <c r="QXC133" s="2"/>
      <c r="QXD133" s="2"/>
      <c r="QXE133" s="2"/>
      <c r="QXF133" s="2"/>
      <c r="QXG133" s="2"/>
      <c r="QXH133" s="2"/>
      <c r="QXI133" s="2"/>
      <c r="QXJ133" s="2"/>
      <c r="QXK133" s="2"/>
      <c r="QXL133" s="2"/>
      <c r="QXM133" s="2"/>
      <c r="QXN133" s="2"/>
      <c r="QXO133" s="2"/>
      <c r="QXP133" s="2"/>
      <c r="QXQ133" s="2"/>
      <c r="QXR133" s="2"/>
      <c r="QXS133" s="2"/>
      <c r="QXT133" s="2"/>
      <c r="QXU133" s="2"/>
      <c r="QXV133" s="2"/>
      <c r="QXW133" s="2"/>
      <c r="QXX133" s="2"/>
      <c r="QXY133" s="2"/>
      <c r="QXZ133" s="2"/>
      <c r="QYA133" s="2"/>
      <c r="QYB133" s="2"/>
      <c r="QYC133" s="2"/>
      <c r="QYD133" s="2"/>
      <c r="QYE133" s="2"/>
      <c r="QYF133" s="2"/>
      <c r="QYG133" s="2"/>
      <c r="QYH133" s="2"/>
      <c r="QYI133" s="2"/>
      <c r="QYJ133" s="2"/>
      <c r="QYK133" s="2"/>
      <c r="QYL133" s="2"/>
      <c r="QYM133" s="2"/>
      <c r="QYN133" s="2"/>
      <c r="QYO133" s="2"/>
      <c r="QYP133" s="2"/>
      <c r="QYQ133" s="2"/>
      <c r="QYR133" s="2"/>
      <c r="QYS133" s="2"/>
      <c r="QYT133" s="2"/>
      <c r="QYU133" s="2"/>
      <c r="QYV133" s="2"/>
      <c r="QYW133" s="2"/>
      <c r="QYX133" s="2"/>
      <c r="QYY133" s="2"/>
      <c r="QYZ133" s="2"/>
      <c r="QZA133" s="2"/>
      <c r="QZB133" s="2"/>
      <c r="QZC133" s="2"/>
      <c r="QZD133" s="2"/>
      <c r="QZE133" s="2"/>
      <c r="QZF133" s="2"/>
      <c r="QZG133" s="2"/>
      <c r="QZH133" s="2"/>
      <c r="QZI133" s="2"/>
      <c r="QZJ133" s="2"/>
      <c r="QZK133" s="2"/>
      <c r="QZL133" s="2"/>
      <c r="QZM133" s="2"/>
      <c r="QZN133" s="2"/>
      <c r="QZO133" s="2"/>
      <c r="QZP133" s="2"/>
      <c r="QZQ133" s="2"/>
      <c r="QZR133" s="2"/>
      <c r="QZS133" s="2"/>
      <c r="QZT133" s="2"/>
      <c r="QZU133" s="2"/>
      <c r="QZV133" s="2"/>
      <c r="QZW133" s="2"/>
      <c r="QZX133" s="2"/>
      <c r="QZY133" s="2"/>
      <c r="QZZ133" s="2"/>
      <c r="RAA133" s="2"/>
      <c r="RAB133" s="2"/>
      <c r="RAC133" s="2"/>
      <c r="RAD133" s="2"/>
      <c r="RAE133" s="2"/>
      <c r="RAF133" s="2"/>
      <c r="RAG133" s="2"/>
      <c r="RAH133" s="2"/>
      <c r="RAI133" s="2"/>
      <c r="RAJ133" s="2"/>
      <c r="RAK133" s="2"/>
      <c r="RAL133" s="2"/>
      <c r="RAM133" s="2"/>
      <c r="RAN133" s="2"/>
      <c r="RAO133" s="2"/>
      <c r="RAP133" s="2"/>
      <c r="RAQ133" s="2"/>
      <c r="RAR133" s="2"/>
      <c r="RAS133" s="2"/>
      <c r="RAT133" s="2"/>
      <c r="RAU133" s="2"/>
      <c r="RAV133" s="2"/>
      <c r="RAW133" s="2"/>
      <c r="RAX133" s="2"/>
      <c r="RAY133" s="2"/>
      <c r="RAZ133" s="2"/>
      <c r="RBA133" s="2"/>
      <c r="RBB133" s="2"/>
      <c r="RBC133" s="2"/>
      <c r="RBD133" s="2"/>
      <c r="RBE133" s="2"/>
      <c r="RBF133" s="2"/>
      <c r="RBG133" s="2"/>
      <c r="RBH133" s="2"/>
      <c r="RBI133" s="2"/>
      <c r="RBJ133" s="2"/>
      <c r="RBK133" s="2"/>
      <c r="RBL133" s="2"/>
      <c r="RBM133" s="2"/>
      <c r="RBN133" s="2"/>
      <c r="RBO133" s="2"/>
      <c r="RBP133" s="2"/>
      <c r="RBQ133" s="2"/>
      <c r="RBR133" s="2"/>
      <c r="RBS133" s="2"/>
      <c r="RBT133" s="2"/>
      <c r="RBU133" s="2"/>
      <c r="RBV133" s="2"/>
      <c r="RBW133" s="2"/>
      <c r="RBX133" s="2"/>
      <c r="RBY133" s="2"/>
      <c r="RBZ133" s="2"/>
      <c r="RCA133" s="2"/>
      <c r="RCB133" s="2"/>
      <c r="RCC133" s="2"/>
      <c r="RCD133" s="2"/>
      <c r="RCE133" s="2"/>
      <c r="RCF133" s="2"/>
      <c r="RCG133" s="2"/>
      <c r="RCH133" s="2"/>
      <c r="RCI133" s="2"/>
      <c r="RCJ133" s="2"/>
      <c r="RCK133" s="2"/>
      <c r="RCL133" s="2"/>
      <c r="RCM133" s="2"/>
      <c r="RCN133" s="2"/>
      <c r="RCO133" s="2"/>
      <c r="RCP133" s="2"/>
      <c r="RCQ133" s="2"/>
      <c r="RCR133" s="2"/>
      <c r="RCS133" s="2"/>
      <c r="RCT133" s="2"/>
      <c r="RCU133" s="2"/>
      <c r="RCV133" s="2"/>
      <c r="RCW133" s="2"/>
      <c r="RCX133" s="2"/>
      <c r="RCY133" s="2"/>
      <c r="RCZ133" s="2"/>
      <c r="RDA133" s="2"/>
      <c r="RDB133" s="2"/>
      <c r="RDC133" s="2"/>
      <c r="RDD133" s="2"/>
      <c r="RDE133" s="2"/>
      <c r="RDF133" s="2"/>
      <c r="RDG133" s="2"/>
      <c r="RDH133" s="2"/>
      <c r="RDI133" s="2"/>
      <c r="RDJ133" s="2"/>
      <c r="RDK133" s="2"/>
      <c r="RDL133" s="2"/>
      <c r="RDM133" s="2"/>
      <c r="RDN133" s="2"/>
      <c r="RDO133" s="2"/>
      <c r="RDP133" s="2"/>
      <c r="RDQ133" s="2"/>
      <c r="RDR133" s="2"/>
      <c r="RDS133" s="2"/>
      <c r="RDT133" s="2"/>
      <c r="RDU133" s="2"/>
      <c r="RDV133" s="2"/>
      <c r="RDW133" s="2"/>
      <c r="RDX133" s="2"/>
      <c r="RDY133" s="2"/>
      <c r="RDZ133" s="2"/>
      <c r="REA133" s="2"/>
      <c r="REB133" s="2"/>
      <c r="REC133" s="2"/>
      <c r="RED133" s="2"/>
      <c r="REE133" s="2"/>
      <c r="REF133" s="2"/>
      <c r="REG133" s="2"/>
      <c r="REH133" s="2"/>
      <c r="REI133" s="2"/>
      <c r="REJ133" s="2"/>
      <c r="REK133" s="2"/>
      <c r="REL133" s="2"/>
      <c r="REM133" s="2"/>
      <c r="REN133" s="2"/>
      <c r="REO133" s="2"/>
      <c r="REP133" s="2"/>
      <c r="REQ133" s="2"/>
      <c r="RER133" s="2"/>
      <c r="RES133" s="2"/>
      <c r="RET133" s="2"/>
      <c r="REU133" s="2"/>
      <c r="REV133" s="2"/>
      <c r="REW133" s="2"/>
      <c r="REX133" s="2"/>
      <c r="REY133" s="2"/>
      <c r="REZ133" s="2"/>
      <c r="RFA133" s="2"/>
      <c r="RFB133" s="2"/>
      <c r="RFC133" s="2"/>
      <c r="RFD133" s="2"/>
      <c r="RFE133" s="2"/>
      <c r="RFF133" s="2"/>
      <c r="RFG133" s="2"/>
      <c r="RFH133" s="2"/>
      <c r="RFI133" s="2"/>
      <c r="RFJ133" s="2"/>
      <c r="RFK133" s="2"/>
      <c r="RFL133" s="2"/>
      <c r="RFM133" s="2"/>
      <c r="RFN133" s="2"/>
      <c r="RFO133" s="2"/>
      <c r="RFP133" s="2"/>
      <c r="RFQ133" s="2"/>
      <c r="RFR133" s="2"/>
      <c r="RFS133" s="2"/>
      <c r="RFT133" s="2"/>
      <c r="RFU133" s="2"/>
      <c r="RFV133" s="2"/>
      <c r="RFW133" s="2"/>
      <c r="RFX133" s="2"/>
      <c r="RFY133" s="2"/>
      <c r="RFZ133" s="2"/>
      <c r="RGA133" s="2"/>
      <c r="RGB133" s="2"/>
      <c r="RGC133" s="2"/>
      <c r="RGD133" s="2"/>
      <c r="RGE133" s="2"/>
      <c r="RGF133" s="2"/>
      <c r="RGG133" s="2"/>
      <c r="RGH133" s="2"/>
      <c r="RGI133" s="2"/>
      <c r="RGJ133" s="2"/>
      <c r="RGK133" s="2"/>
      <c r="RGL133" s="2"/>
      <c r="RGM133" s="2"/>
      <c r="RGN133" s="2"/>
      <c r="RGO133" s="2"/>
      <c r="RGP133" s="2"/>
      <c r="RGQ133" s="2"/>
      <c r="RGR133" s="2"/>
      <c r="RGS133" s="2"/>
      <c r="RGT133" s="2"/>
      <c r="RGU133" s="2"/>
      <c r="RGV133" s="2"/>
      <c r="RGW133" s="2"/>
      <c r="RGX133" s="2"/>
      <c r="RGY133" s="2"/>
      <c r="RGZ133" s="2"/>
      <c r="RHA133" s="2"/>
      <c r="RHB133" s="2"/>
      <c r="RHC133" s="2"/>
      <c r="RHD133" s="2"/>
      <c r="RHE133" s="2"/>
      <c r="RHF133" s="2"/>
      <c r="RHG133" s="2"/>
      <c r="RHH133" s="2"/>
      <c r="RHI133" s="2"/>
      <c r="RHJ133" s="2"/>
      <c r="RHK133" s="2"/>
      <c r="RHL133" s="2"/>
      <c r="RHM133" s="2"/>
      <c r="RHN133" s="2"/>
      <c r="RHO133" s="2"/>
      <c r="RHP133" s="2"/>
      <c r="RHQ133" s="2"/>
      <c r="RHR133" s="2"/>
      <c r="RHS133" s="2"/>
      <c r="RHT133" s="2"/>
      <c r="RHU133" s="2"/>
      <c r="RHV133" s="2"/>
      <c r="RHW133" s="2"/>
      <c r="RHX133" s="2"/>
      <c r="RHY133" s="2"/>
      <c r="RHZ133" s="2"/>
      <c r="RIA133" s="2"/>
      <c r="RIB133" s="2"/>
      <c r="RIC133" s="2"/>
      <c r="RID133" s="2"/>
      <c r="RIE133" s="2"/>
      <c r="RIF133" s="2"/>
      <c r="RIG133" s="2"/>
      <c r="RIH133" s="2"/>
      <c r="RII133" s="2"/>
      <c r="RIJ133" s="2"/>
      <c r="RIK133" s="2"/>
      <c r="RIL133" s="2"/>
      <c r="RIM133" s="2"/>
      <c r="RIN133" s="2"/>
      <c r="RIO133" s="2"/>
      <c r="RIP133" s="2"/>
      <c r="RIQ133" s="2"/>
      <c r="RIR133" s="2"/>
      <c r="RIS133" s="2"/>
      <c r="RIT133" s="2"/>
      <c r="RIU133" s="2"/>
      <c r="RIV133" s="2"/>
      <c r="RIW133" s="2"/>
      <c r="RIX133" s="2"/>
      <c r="RIY133" s="2"/>
      <c r="RIZ133" s="2"/>
      <c r="RJA133" s="2"/>
      <c r="RJB133" s="2"/>
      <c r="RJC133" s="2"/>
      <c r="RJD133" s="2"/>
      <c r="RJE133" s="2"/>
      <c r="RJF133" s="2"/>
      <c r="RJG133" s="2"/>
      <c r="RJH133" s="2"/>
      <c r="RJI133" s="2"/>
      <c r="RJJ133" s="2"/>
      <c r="RJK133" s="2"/>
      <c r="RJL133" s="2"/>
      <c r="RJM133" s="2"/>
      <c r="RJN133" s="2"/>
      <c r="RJO133" s="2"/>
      <c r="RJP133" s="2"/>
      <c r="RJQ133" s="2"/>
      <c r="RJR133" s="2"/>
      <c r="RJS133" s="2"/>
      <c r="RJT133" s="2"/>
      <c r="RJU133" s="2"/>
      <c r="RJV133" s="2"/>
      <c r="RJW133" s="2"/>
      <c r="RJX133" s="2"/>
      <c r="RJY133" s="2"/>
      <c r="RJZ133" s="2"/>
      <c r="RKA133" s="2"/>
      <c r="RKB133" s="2"/>
      <c r="RKC133" s="2"/>
      <c r="RKD133" s="2"/>
      <c r="RKE133" s="2"/>
      <c r="RKF133" s="2"/>
      <c r="RKG133" s="2"/>
      <c r="RKH133" s="2"/>
      <c r="RKI133" s="2"/>
      <c r="RKJ133" s="2"/>
      <c r="RKK133" s="2"/>
      <c r="RKL133" s="2"/>
      <c r="RKM133" s="2"/>
      <c r="RKN133" s="2"/>
      <c r="RKO133" s="2"/>
      <c r="RKP133" s="2"/>
      <c r="RKQ133" s="2"/>
      <c r="RKR133" s="2"/>
      <c r="RKS133" s="2"/>
      <c r="RKT133" s="2"/>
      <c r="RKU133" s="2"/>
      <c r="RKV133" s="2"/>
      <c r="RKW133" s="2"/>
      <c r="RKX133" s="2"/>
      <c r="RKY133" s="2"/>
      <c r="RKZ133" s="2"/>
      <c r="RLA133" s="2"/>
      <c r="RLB133" s="2"/>
      <c r="RLC133" s="2"/>
      <c r="RLD133" s="2"/>
      <c r="RLE133" s="2"/>
      <c r="RLF133" s="2"/>
      <c r="RLG133" s="2"/>
      <c r="RLH133" s="2"/>
      <c r="RLI133" s="2"/>
      <c r="RLJ133" s="2"/>
      <c r="RLK133" s="2"/>
      <c r="RLL133" s="2"/>
      <c r="RLM133" s="2"/>
      <c r="RLN133" s="2"/>
      <c r="RLO133" s="2"/>
      <c r="RLP133" s="2"/>
      <c r="RLQ133" s="2"/>
      <c r="RLR133" s="2"/>
      <c r="RLS133" s="2"/>
      <c r="RLT133" s="2"/>
      <c r="RLU133" s="2"/>
      <c r="RLV133" s="2"/>
      <c r="RLW133" s="2"/>
      <c r="RLX133" s="2"/>
      <c r="RLY133" s="2"/>
      <c r="RLZ133" s="2"/>
      <c r="RMA133" s="2"/>
      <c r="RMB133" s="2"/>
      <c r="RMC133" s="2"/>
      <c r="RMD133" s="2"/>
      <c r="RME133" s="2"/>
      <c r="RMF133" s="2"/>
      <c r="RMG133" s="2"/>
      <c r="RMH133" s="2"/>
      <c r="RMI133" s="2"/>
      <c r="RMJ133" s="2"/>
      <c r="RMK133" s="2"/>
      <c r="RML133" s="2"/>
      <c r="RMM133" s="2"/>
      <c r="RMN133" s="2"/>
      <c r="RMO133" s="2"/>
      <c r="RMP133" s="2"/>
      <c r="RMQ133" s="2"/>
      <c r="RMR133" s="2"/>
      <c r="RMS133" s="2"/>
      <c r="RMT133" s="2"/>
      <c r="RMU133" s="2"/>
      <c r="RMV133" s="2"/>
      <c r="RMW133" s="2"/>
      <c r="RMX133" s="2"/>
      <c r="RMY133" s="2"/>
      <c r="RMZ133" s="2"/>
      <c r="RNA133" s="2"/>
      <c r="RNB133" s="2"/>
      <c r="RNC133" s="2"/>
      <c r="RND133" s="2"/>
      <c r="RNE133" s="2"/>
      <c r="RNF133" s="2"/>
      <c r="RNG133" s="2"/>
      <c r="RNH133" s="2"/>
      <c r="RNI133" s="2"/>
      <c r="RNJ133" s="2"/>
      <c r="RNK133" s="2"/>
      <c r="RNL133" s="2"/>
      <c r="RNM133" s="2"/>
      <c r="RNN133" s="2"/>
      <c r="RNO133" s="2"/>
      <c r="RNP133" s="2"/>
      <c r="RNQ133" s="2"/>
      <c r="RNR133" s="2"/>
      <c r="RNS133" s="2"/>
      <c r="RNT133" s="2"/>
      <c r="RNU133" s="2"/>
      <c r="RNV133" s="2"/>
      <c r="RNW133" s="2"/>
      <c r="RNX133" s="2"/>
      <c r="RNY133" s="2"/>
      <c r="RNZ133" s="2"/>
      <c r="ROA133" s="2"/>
      <c r="ROB133" s="2"/>
      <c r="ROC133" s="2"/>
      <c r="ROD133" s="2"/>
      <c r="ROE133" s="2"/>
      <c r="ROF133" s="2"/>
      <c r="ROG133" s="2"/>
      <c r="ROH133" s="2"/>
      <c r="ROI133" s="2"/>
      <c r="ROJ133" s="2"/>
      <c r="ROK133" s="2"/>
      <c r="ROL133" s="2"/>
      <c r="ROM133" s="2"/>
      <c r="RON133" s="2"/>
      <c r="ROO133" s="2"/>
      <c r="ROP133" s="2"/>
      <c r="ROQ133" s="2"/>
      <c r="ROR133" s="2"/>
      <c r="ROS133" s="2"/>
      <c r="ROT133" s="2"/>
      <c r="ROU133" s="2"/>
      <c r="ROV133" s="2"/>
      <c r="ROW133" s="2"/>
      <c r="ROX133" s="2"/>
      <c r="ROY133" s="2"/>
      <c r="ROZ133" s="2"/>
      <c r="RPA133" s="2"/>
      <c r="RPB133" s="2"/>
      <c r="RPC133" s="2"/>
      <c r="RPD133" s="2"/>
      <c r="RPE133" s="2"/>
      <c r="RPF133" s="2"/>
      <c r="RPG133" s="2"/>
      <c r="RPH133" s="2"/>
      <c r="RPI133" s="2"/>
      <c r="RPJ133" s="2"/>
      <c r="RPK133" s="2"/>
      <c r="RPL133" s="2"/>
      <c r="RPM133" s="2"/>
      <c r="RPN133" s="2"/>
      <c r="RPO133" s="2"/>
      <c r="RPP133" s="2"/>
      <c r="RPQ133" s="2"/>
      <c r="RPR133" s="2"/>
      <c r="RPS133" s="2"/>
      <c r="RPT133" s="2"/>
      <c r="RPU133" s="2"/>
      <c r="RPV133" s="2"/>
      <c r="RPW133" s="2"/>
      <c r="RPX133" s="2"/>
      <c r="RPY133" s="2"/>
      <c r="RPZ133" s="2"/>
      <c r="RQA133" s="2"/>
      <c r="RQB133" s="2"/>
      <c r="RQC133" s="2"/>
      <c r="RQD133" s="2"/>
      <c r="RQE133" s="2"/>
      <c r="RQF133" s="2"/>
      <c r="RQG133" s="2"/>
      <c r="RQH133" s="2"/>
      <c r="RQI133" s="2"/>
      <c r="RQJ133" s="2"/>
      <c r="RQK133" s="2"/>
      <c r="RQL133" s="2"/>
      <c r="RQM133" s="2"/>
      <c r="RQN133" s="2"/>
      <c r="RQO133" s="2"/>
      <c r="RQP133" s="2"/>
      <c r="RQQ133" s="2"/>
      <c r="RQR133" s="2"/>
      <c r="RQS133" s="2"/>
      <c r="RQT133" s="2"/>
      <c r="RQU133" s="2"/>
      <c r="RQV133" s="2"/>
      <c r="RQW133" s="2"/>
      <c r="RQX133" s="2"/>
      <c r="RQY133" s="2"/>
      <c r="RQZ133" s="2"/>
      <c r="RRA133" s="2"/>
      <c r="RRB133" s="2"/>
      <c r="RRC133" s="2"/>
      <c r="RRD133" s="2"/>
      <c r="RRE133" s="2"/>
      <c r="RRF133" s="2"/>
      <c r="RRG133" s="2"/>
      <c r="RRH133" s="2"/>
      <c r="RRI133" s="2"/>
      <c r="RRJ133" s="2"/>
      <c r="RRK133" s="2"/>
      <c r="RRL133" s="2"/>
      <c r="RRM133" s="2"/>
      <c r="RRN133" s="2"/>
      <c r="RRO133" s="2"/>
      <c r="RRP133" s="2"/>
      <c r="RRQ133" s="2"/>
      <c r="RRR133" s="2"/>
      <c r="RRS133" s="2"/>
      <c r="RRT133" s="2"/>
      <c r="RRU133" s="2"/>
      <c r="RRV133" s="2"/>
      <c r="RRW133" s="2"/>
      <c r="RRX133" s="2"/>
      <c r="RRY133" s="2"/>
      <c r="RRZ133" s="2"/>
      <c r="RSA133" s="2"/>
      <c r="RSB133" s="2"/>
      <c r="RSC133" s="2"/>
      <c r="RSD133" s="2"/>
      <c r="RSE133" s="2"/>
      <c r="RSF133" s="2"/>
      <c r="RSG133" s="2"/>
      <c r="RSH133" s="2"/>
      <c r="RSI133" s="2"/>
      <c r="RSJ133" s="2"/>
      <c r="RSK133" s="2"/>
      <c r="RSL133" s="2"/>
      <c r="RSM133" s="2"/>
      <c r="RSN133" s="2"/>
      <c r="RSO133" s="2"/>
      <c r="RSP133" s="2"/>
      <c r="RSQ133" s="2"/>
      <c r="RSR133" s="2"/>
      <c r="RSS133" s="2"/>
      <c r="RST133" s="2"/>
      <c r="RSU133" s="2"/>
      <c r="RSV133" s="2"/>
      <c r="RSW133" s="2"/>
      <c r="RSX133" s="2"/>
      <c r="RSY133" s="2"/>
      <c r="RSZ133" s="2"/>
      <c r="RTA133" s="2"/>
      <c r="RTB133" s="2"/>
      <c r="RTC133" s="2"/>
      <c r="RTD133" s="2"/>
      <c r="RTE133" s="2"/>
      <c r="RTF133" s="2"/>
      <c r="RTG133" s="2"/>
      <c r="RTH133" s="2"/>
      <c r="RTI133" s="2"/>
      <c r="RTJ133" s="2"/>
      <c r="RTK133" s="2"/>
      <c r="RTL133" s="2"/>
      <c r="RTM133" s="2"/>
      <c r="RTN133" s="2"/>
      <c r="RTO133" s="2"/>
      <c r="RTP133" s="2"/>
      <c r="RTQ133" s="2"/>
      <c r="RTR133" s="2"/>
      <c r="RTS133" s="2"/>
      <c r="RTT133" s="2"/>
      <c r="RTU133" s="2"/>
      <c r="RTV133" s="2"/>
      <c r="RTW133" s="2"/>
      <c r="RTX133" s="2"/>
      <c r="RTY133" s="2"/>
      <c r="RTZ133" s="2"/>
      <c r="RUA133" s="2"/>
      <c r="RUB133" s="2"/>
      <c r="RUC133" s="2"/>
      <c r="RUD133" s="2"/>
      <c r="RUE133" s="2"/>
      <c r="RUF133" s="2"/>
      <c r="RUG133" s="2"/>
      <c r="RUH133" s="2"/>
      <c r="RUI133" s="2"/>
      <c r="RUJ133" s="2"/>
      <c r="RUK133" s="2"/>
      <c r="RUL133" s="2"/>
      <c r="RUM133" s="2"/>
      <c r="RUN133" s="2"/>
      <c r="RUO133" s="2"/>
      <c r="RUP133" s="2"/>
      <c r="RUQ133" s="2"/>
      <c r="RUR133" s="2"/>
      <c r="RUS133" s="2"/>
      <c r="RUT133" s="2"/>
      <c r="RUU133" s="2"/>
      <c r="RUV133" s="2"/>
      <c r="RUW133" s="2"/>
      <c r="RUX133" s="2"/>
      <c r="RUY133" s="2"/>
      <c r="RUZ133" s="2"/>
      <c r="RVA133" s="2"/>
      <c r="RVB133" s="2"/>
      <c r="RVC133" s="2"/>
      <c r="RVD133" s="2"/>
      <c r="RVE133" s="2"/>
      <c r="RVF133" s="2"/>
      <c r="RVG133" s="2"/>
      <c r="RVH133" s="2"/>
      <c r="RVI133" s="2"/>
      <c r="RVJ133" s="2"/>
      <c r="RVK133" s="2"/>
      <c r="RVL133" s="2"/>
      <c r="RVM133" s="2"/>
      <c r="RVN133" s="2"/>
      <c r="RVO133" s="2"/>
      <c r="RVP133" s="2"/>
      <c r="RVQ133" s="2"/>
      <c r="RVR133" s="2"/>
      <c r="RVS133" s="2"/>
      <c r="RVT133" s="2"/>
      <c r="RVU133" s="2"/>
      <c r="RVV133" s="2"/>
      <c r="RVW133" s="2"/>
      <c r="RVX133" s="2"/>
      <c r="RVY133" s="2"/>
      <c r="RVZ133" s="2"/>
      <c r="RWA133" s="2"/>
      <c r="RWB133" s="2"/>
      <c r="RWC133" s="2"/>
      <c r="RWD133" s="2"/>
      <c r="RWE133" s="2"/>
      <c r="RWF133" s="2"/>
      <c r="RWG133" s="2"/>
      <c r="RWH133" s="2"/>
      <c r="RWI133" s="2"/>
      <c r="RWJ133" s="2"/>
      <c r="RWK133" s="2"/>
      <c r="RWL133" s="2"/>
      <c r="RWM133" s="2"/>
      <c r="RWN133" s="2"/>
      <c r="RWO133" s="2"/>
      <c r="RWP133" s="2"/>
      <c r="RWQ133" s="2"/>
      <c r="RWR133" s="2"/>
      <c r="RWS133" s="2"/>
      <c r="RWT133" s="2"/>
      <c r="RWU133" s="2"/>
      <c r="RWV133" s="2"/>
      <c r="RWW133" s="2"/>
      <c r="RWX133" s="2"/>
      <c r="RWY133" s="2"/>
      <c r="RWZ133" s="2"/>
      <c r="RXA133" s="2"/>
      <c r="RXB133" s="2"/>
      <c r="RXC133" s="2"/>
      <c r="RXD133" s="2"/>
      <c r="RXE133" s="2"/>
      <c r="RXF133" s="2"/>
      <c r="RXG133" s="2"/>
      <c r="RXH133" s="2"/>
      <c r="RXI133" s="2"/>
      <c r="RXJ133" s="2"/>
      <c r="RXK133" s="2"/>
      <c r="RXL133" s="2"/>
      <c r="RXM133" s="2"/>
      <c r="RXN133" s="2"/>
      <c r="RXO133" s="2"/>
      <c r="RXP133" s="2"/>
      <c r="RXQ133" s="2"/>
      <c r="RXR133" s="2"/>
      <c r="RXS133" s="2"/>
      <c r="RXT133" s="2"/>
      <c r="RXU133" s="2"/>
      <c r="RXV133" s="2"/>
      <c r="RXW133" s="2"/>
      <c r="RXX133" s="2"/>
      <c r="RXY133" s="2"/>
      <c r="RXZ133" s="2"/>
      <c r="RYA133" s="2"/>
      <c r="RYB133" s="2"/>
      <c r="RYC133" s="2"/>
      <c r="RYD133" s="2"/>
      <c r="RYE133" s="2"/>
      <c r="RYF133" s="2"/>
      <c r="RYG133" s="2"/>
      <c r="RYH133" s="2"/>
      <c r="RYI133" s="2"/>
      <c r="RYJ133" s="2"/>
      <c r="RYK133" s="2"/>
      <c r="RYL133" s="2"/>
      <c r="RYM133" s="2"/>
      <c r="RYN133" s="2"/>
      <c r="RYO133" s="2"/>
      <c r="RYP133" s="2"/>
      <c r="RYQ133" s="2"/>
      <c r="RYR133" s="2"/>
      <c r="RYS133" s="2"/>
      <c r="RYT133" s="2"/>
      <c r="RYU133" s="2"/>
      <c r="RYV133" s="2"/>
      <c r="RYW133" s="2"/>
      <c r="RYX133" s="2"/>
      <c r="RYY133" s="2"/>
      <c r="RYZ133" s="2"/>
      <c r="RZA133" s="2"/>
      <c r="RZB133" s="2"/>
      <c r="RZC133" s="2"/>
      <c r="RZD133" s="2"/>
      <c r="RZE133" s="2"/>
      <c r="RZF133" s="2"/>
      <c r="RZG133" s="2"/>
      <c r="RZH133" s="2"/>
      <c r="RZI133" s="2"/>
      <c r="RZJ133" s="2"/>
      <c r="RZK133" s="2"/>
      <c r="RZL133" s="2"/>
      <c r="RZM133" s="2"/>
      <c r="RZN133" s="2"/>
      <c r="RZO133" s="2"/>
      <c r="RZP133" s="2"/>
      <c r="RZQ133" s="2"/>
      <c r="RZR133" s="2"/>
      <c r="RZS133" s="2"/>
      <c r="RZT133" s="2"/>
      <c r="RZU133" s="2"/>
      <c r="RZV133" s="2"/>
      <c r="RZW133" s="2"/>
      <c r="RZX133" s="2"/>
      <c r="RZY133" s="2"/>
      <c r="RZZ133" s="2"/>
      <c r="SAA133" s="2"/>
      <c r="SAB133" s="2"/>
      <c r="SAC133" s="2"/>
      <c r="SAD133" s="2"/>
      <c r="SAE133" s="2"/>
      <c r="SAF133" s="2"/>
      <c r="SAG133" s="2"/>
      <c r="SAH133" s="2"/>
      <c r="SAI133" s="2"/>
      <c r="SAJ133" s="2"/>
      <c r="SAK133" s="2"/>
      <c r="SAL133" s="2"/>
      <c r="SAM133" s="2"/>
      <c r="SAN133" s="2"/>
      <c r="SAO133" s="2"/>
      <c r="SAP133" s="2"/>
      <c r="SAQ133" s="2"/>
      <c r="SAR133" s="2"/>
      <c r="SAS133" s="2"/>
      <c r="SAT133" s="2"/>
      <c r="SAU133" s="2"/>
      <c r="SAV133" s="2"/>
      <c r="SAW133" s="2"/>
      <c r="SAX133" s="2"/>
      <c r="SAY133" s="2"/>
      <c r="SAZ133" s="2"/>
      <c r="SBA133" s="2"/>
      <c r="SBB133" s="2"/>
      <c r="SBC133" s="2"/>
      <c r="SBD133" s="2"/>
      <c r="SBE133" s="2"/>
      <c r="SBF133" s="2"/>
      <c r="SBG133" s="2"/>
      <c r="SBH133" s="2"/>
      <c r="SBI133" s="2"/>
      <c r="SBJ133" s="2"/>
      <c r="SBK133" s="2"/>
      <c r="SBL133" s="2"/>
      <c r="SBM133" s="2"/>
      <c r="SBN133" s="2"/>
      <c r="SBO133" s="2"/>
      <c r="SBP133" s="2"/>
      <c r="SBQ133" s="2"/>
      <c r="SBR133" s="2"/>
      <c r="SBS133" s="2"/>
      <c r="SBT133" s="2"/>
      <c r="SBU133" s="2"/>
      <c r="SBV133" s="2"/>
      <c r="SBW133" s="2"/>
      <c r="SBX133" s="2"/>
      <c r="SBY133" s="2"/>
      <c r="SBZ133" s="2"/>
      <c r="SCA133" s="2"/>
      <c r="SCB133" s="2"/>
      <c r="SCC133" s="2"/>
      <c r="SCD133" s="2"/>
      <c r="SCE133" s="2"/>
      <c r="SCF133" s="2"/>
      <c r="SCG133" s="2"/>
      <c r="SCH133" s="2"/>
      <c r="SCI133" s="2"/>
      <c r="SCJ133" s="2"/>
      <c r="SCK133" s="2"/>
      <c r="SCL133" s="2"/>
      <c r="SCM133" s="2"/>
      <c r="SCN133" s="2"/>
      <c r="SCO133" s="2"/>
      <c r="SCP133" s="2"/>
      <c r="SCQ133" s="2"/>
      <c r="SCR133" s="2"/>
      <c r="SCS133" s="2"/>
      <c r="SCT133" s="2"/>
      <c r="SCU133" s="2"/>
      <c r="SCV133" s="2"/>
      <c r="SCW133" s="2"/>
      <c r="SCX133" s="2"/>
      <c r="SCY133" s="2"/>
      <c r="SCZ133" s="2"/>
      <c r="SDA133" s="2"/>
      <c r="SDB133" s="2"/>
      <c r="SDC133" s="2"/>
      <c r="SDD133" s="2"/>
      <c r="SDE133" s="2"/>
      <c r="SDF133" s="2"/>
      <c r="SDG133" s="2"/>
      <c r="SDH133" s="2"/>
      <c r="SDI133" s="2"/>
      <c r="SDJ133" s="2"/>
      <c r="SDK133" s="2"/>
      <c r="SDL133" s="2"/>
      <c r="SDM133" s="2"/>
      <c r="SDN133" s="2"/>
      <c r="SDO133" s="2"/>
      <c r="SDP133" s="2"/>
      <c r="SDQ133" s="2"/>
      <c r="SDR133" s="2"/>
      <c r="SDS133" s="2"/>
      <c r="SDT133" s="2"/>
      <c r="SDU133" s="2"/>
      <c r="SDV133" s="2"/>
      <c r="SDW133" s="2"/>
      <c r="SDX133" s="2"/>
      <c r="SDY133" s="2"/>
      <c r="SDZ133" s="2"/>
      <c r="SEA133" s="2"/>
      <c r="SEB133" s="2"/>
      <c r="SEC133" s="2"/>
      <c r="SED133" s="2"/>
      <c r="SEE133" s="2"/>
      <c r="SEF133" s="2"/>
      <c r="SEG133" s="2"/>
      <c r="SEH133" s="2"/>
      <c r="SEI133" s="2"/>
      <c r="SEJ133" s="2"/>
      <c r="SEK133" s="2"/>
      <c r="SEL133" s="2"/>
      <c r="SEM133" s="2"/>
      <c r="SEN133" s="2"/>
      <c r="SEO133" s="2"/>
      <c r="SEP133" s="2"/>
      <c r="SEQ133" s="2"/>
      <c r="SER133" s="2"/>
      <c r="SES133" s="2"/>
      <c r="SET133" s="2"/>
      <c r="SEU133" s="2"/>
      <c r="SEV133" s="2"/>
      <c r="SEW133" s="2"/>
      <c r="SEX133" s="2"/>
      <c r="SEY133" s="2"/>
      <c r="SEZ133" s="2"/>
      <c r="SFA133" s="2"/>
      <c r="SFB133" s="2"/>
      <c r="SFC133" s="2"/>
      <c r="SFD133" s="2"/>
      <c r="SFE133" s="2"/>
      <c r="SFF133" s="2"/>
      <c r="SFG133" s="2"/>
      <c r="SFH133" s="2"/>
      <c r="SFI133" s="2"/>
      <c r="SFJ133" s="2"/>
      <c r="SFK133" s="2"/>
      <c r="SFL133" s="2"/>
      <c r="SFM133" s="2"/>
      <c r="SFN133" s="2"/>
      <c r="SFO133" s="2"/>
      <c r="SFP133" s="2"/>
      <c r="SFQ133" s="2"/>
      <c r="SFR133" s="2"/>
      <c r="SFS133" s="2"/>
      <c r="SFT133" s="2"/>
      <c r="SFU133" s="2"/>
      <c r="SFV133" s="2"/>
      <c r="SFW133" s="2"/>
      <c r="SFX133" s="2"/>
      <c r="SFY133" s="2"/>
      <c r="SFZ133" s="2"/>
      <c r="SGA133" s="2"/>
      <c r="SGB133" s="2"/>
      <c r="SGC133" s="2"/>
      <c r="SGD133" s="2"/>
      <c r="SGE133" s="2"/>
      <c r="SGF133" s="2"/>
      <c r="SGG133" s="2"/>
      <c r="SGH133" s="2"/>
      <c r="SGI133" s="2"/>
      <c r="SGJ133" s="2"/>
      <c r="SGK133" s="2"/>
      <c r="SGL133" s="2"/>
      <c r="SGM133" s="2"/>
      <c r="SGN133" s="2"/>
      <c r="SGO133" s="2"/>
      <c r="SGP133" s="2"/>
      <c r="SGQ133" s="2"/>
      <c r="SGR133" s="2"/>
      <c r="SGS133" s="2"/>
      <c r="SGT133" s="2"/>
      <c r="SGU133" s="2"/>
      <c r="SGV133" s="2"/>
      <c r="SGW133" s="2"/>
      <c r="SGX133" s="2"/>
      <c r="SGY133" s="2"/>
      <c r="SGZ133" s="2"/>
      <c r="SHA133" s="2"/>
      <c r="SHB133" s="2"/>
      <c r="SHC133" s="2"/>
      <c r="SHD133" s="2"/>
      <c r="SHE133" s="2"/>
      <c r="SHF133" s="2"/>
      <c r="SHG133" s="2"/>
      <c r="SHH133" s="2"/>
      <c r="SHI133" s="2"/>
      <c r="SHJ133" s="2"/>
      <c r="SHK133" s="2"/>
      <c r="SHL133" s="2"/>
      <c r="SHM133" s="2"/>
      <c r="SHN133" s="2"/>
      <c r="SHO133" s="2"/>
      <c r="SHP133" s="2"/>
      <c r="SHQ133" s="2"/>
      <c r="SHR133" s="2"/>
      <c r="SHS133" s="2"/>
      <c r="SHT133" s="2"/>
      <c r="SHU133" s="2"/>
      <c r="SHV133" s="2"/>
      <c r="SHW133" s="2"/>
      <c r="SHX133" s="2"/>
      <c r="SHY133" s="2"/>
      <c r="SHZ133" s="2"/>
      <c r="SIA133" s="2"/>
      <c r="SIB133" s="2"/>
      <c r="SIC133" s="2"/>
      <c r="SID133" s="2"/>
      <c r="SIE133" s="2"/>
      <c r="SIF133" s="2"/>
      <c r="SIG133" s="2"/>
      <c r="SIH133" s="2"/>
      <c r="SII133" s="2"/>
      <c r="SIJ133" s="2"/>
      <c r="SIK133" s="2"/>
      <c r="SIL133" s="2"/>
      <c r="SIM133" s="2"/>
      <c r="SIN133" s="2"/>
      <c r="SIO133" s="2"/>
      <c r="SIP133" s="2"/>
      <c r="SIQ133" s="2"/>
      <c r="SIR133" s="2"/>
      <c r="SIS133" s="2"/>
      <c r="SIT133" s="2"/>
      <c r="SIU133" s="2"/>
      <c r="SIV133" s="2"/>
      <c r="SIW133" s="2"/>
      <c r="SIX133" s="2"/>
      <c r="SIY133" s="2"/>
      <c r="SIZ133" s="2"/>
      <c r="SJA133" s="2"/>
      <c r="SJB133" s="2"/>
      <c r="SJC133" s="2"/>
      <c r="SJD133" s="2"/>
      <c r="SJE133" s="2"/>
      <c r="SJF133" s="2"/>
      <c r="SJG133" s="2"/>
      <c r="SJH133" s="2"/>
      <c r="SJI133" s="2"/>
      <c r="SJJ133" s="2"/>
      <c r="SJK133" s="2"/>
      <c r="SJL133" s="2"/>
      <c r="SJM133" s="2"/>
      <c r="SJN133" s="2"/>
      <c r="SJO133" s="2"/>
      <c r="SJP133" s="2"/>
      <c r="SJQ133" s="2"/>
      <c r="SJR133" s="2"/>
      <c r="SJS133" s="2"/>
      <c r="SJT133" s="2"/>
      <c r="SJU133" s="2"/>
      <c r="SJV133" s="2"/>
      <c r="SJW133" s="2"/>
      <c r="SJX133" s="2"/>
      <c r="SJY133" s="2"/>
      <c r="SJZ133" s="2"/>
      <c r="SKA133" s="2"/>
      <c r="SKB133" s="2"/>
      <c r="SKC133" s="2"/>
      <c r="SKD133" s="2"/>
      <c r="SKE133" s="2"/>
      <c r="SKF133" s="2"/>
      <c r="SKG133" s="2"/>
      <c r="SKH133" s="2"/>
      <c r="SKI133" s="2"/>
      <c r="SKJ133" s="2"/>
      <c r="SKK133" s="2"/>
      <c r="SKL133" s="2"/>
      <c r="SKM133" s="2"/>
      <c r="SKN133" s="2"/>
      <c r="SKO133" s="2"/>
      <c r="SKP133" s="2"/>
      <c r="SKQ133" s="2"/>
      <c r="SKR133" s="2"/>
      <c r="SKS133" s="2"/>
      <c r="SKT133" s="2"/>
      <c r="SKU133" s="2"/>
      <c r="SKV133" s="2"/>
      <c r="SKW133" s="2"/>
      <c r="SKX133" s="2"/>
      <c r="SKY133" s="2"/>
      <c r="SKZ133" s="2"/>
      <c r="SLA133" s="2"/>
      <c r="SLB133" s="2"/>
      <c r="SLC133" s="2"/>
      <c r="SLD133" s="2"/>
      <c r="SLE133" s="2"/>
      <c r="SLF133" s="2"/>
      <c r="SLG133" s="2"/>
      <c r="SLH133" s="2"/>
      <c r="SLI133" s="2"/>
      <c r="SLJ133" s="2"/>
      <c r="SLK133" s="2"/>
      <c r="SLL133" s="2"/>
      <c r="SLM133" s="2"/>
      <c r="SLN133" s="2"/>
      <c r="SLO133" s="2"/>
      <c r="SLP133" s="2"/>
      <c r="SLQ133" s="2"/>
      <c r="SLR133" s="2"/>
      <c r="SLS133" s="2"/>
      <c r="SLT133" s="2"/>
      <c r="SLU133" s="2"/>
      <c r="SLV133" s="2"/>
      <c r="SLW133" s="2"/>
      <c r="SLX133" s="2"/>
      <c r="SLY133" s="2"/>
      <c r="SLZ133" s="2"/>
      <c r="SMA133" s="2"/>
      <c r="SMB133" s="2"/>
      <c r="SMC133" s="2"/>
      <c r="SMD133" s="2"/>
      <c r="SME133" s="2"/>
      <c r="SMF133" s="2"/>
      <c r="SMG133" s="2"/>
      <c r="SMH133" s="2"/>
      <c r="SMI133" s="2"/>
      <c r="SMJ133" s="2"/>
      <c r="SMK133" s="2"/>
      <c r="SML133" s="2"/>
      <c r="SMM133" s="2"/>
      <c r="SMN133" s="2"/>
      <c r="SMO133" s="2"/>
      <c r="SMP133" s="2"/>
      <c r="SMQ133" s="2"/>
      <c r="SMR133" s="2"/>
      <c r="SMS133" s="2"/>
      <c r="SMT133" s="2"/>
      <c r="SMU133" s="2"/>
      <c r="SMV133" s="2"/>
      <c r="SMW133" s="2"/>
      <c r="SMX133" s="2"/>
      <c r="SMY133" s="2"/>
      <c r="SMZ133" s="2"/>
      <c r="SNA133" s="2"/>
      <c r="SNB133" s="2"/>
      <c r="SNC133" s="2"/>
      <c r="SND133" s="2"/>
      <c r="SNE133" s="2"/>
      <c r="SNF133" s="2"/>
      <c r="SNG133" s="2"/>
      <c r="SNH133" s="2"/>
      <c r="SNI133" s="2"/>
      <c r="SNJ133" s="2"/>
      <c r="SNK133" s="2"/>
      <c r="SNL133" s="2"/>
      <c r="SNM133" s="2"/>
      <c r="SNN133" s="2"/>
      <c r="SNO133" s="2"/>
      <c r="SNP133" s="2"/>
      <c r="SNQ133" s="2"/>
      <c r="SNR133" s="2"/>
      <c r="SNS133" s="2"/>
      <c r="SNT133" s="2"/>
      <c r="SNU133" s="2"/>
      <c r="SNV133" s="2"/>
      <c r="SNW133" s="2"/>
      <c r="SNX133" s="2"/>
      <c r="SNY133" s="2"/>
      <c r="SNZ133" s="2"/>
      <c r="SOA133" s="2"/>
      <c r="SOB133" s="2"/>
      <c r="SOC133" s="2"/>
      <c r="SOD133" s="2"/>
      <c r="SOE133" s="2"/>
      <c r="SOF133" s="2"/>
      <c r="SOG133" s="2"/>
      <c r="SOH133" s="2"/>
      <c r="SOI133" s="2"/>
      <c r="SOJ133" s="2"/>
      <c r="SOK133" s="2"/>
      <c r="SOL133" s="2"/>
      <c r="SOM133" s="2"/>
      <c r="SON133" s="2"/>
      <c r="SOO133" s="2"/>
      <c r="SOP133" s="2"/>
      <c r="SOQ133" s="2"/>
      <c r="SOR133" s="2"/>
      <c r="SOS133" s="2"/>
      <c r="SOT133" s="2"/>
      <c r="SOU133" s="2"/>
      <c r="SOV133" s="2"/>
      <c r="SOW133" s="2"/>
      <c r="SOX133" s="2"/>
      <c r="SOY133" s="2"/>
      <c r="SOZ133" s="2"/>
      <c r="SPA133" s="2"/>
      <c r="SPB133" s="2"/>
      <c r="SPC133" s="2"/>
      <c r="SPD133" s="2"/>
      <c r="SPE133" s="2"/>
      <c r="SPF133" s="2"/>
      <c r="SPG133" s="2"/>
      <c r="SPH133" s="2"/>
      <c r="SPI133" s="2"/>
      <c r="SPJ133" s="2"/>
      <c r="SPK133" s="2"/>
      <c r="SPL133" s="2"/>
      <c r="SPM133" s="2"/>
      <c r="SPN133" s="2"/>
      <c r="SPO133" s="2"/>
      <c r="SPP133" s="2"/>
      <c r="SPQ133" s="2"/>
      <c r="SPR133" s="2"/>
      <c r="SPS133" s="2"/>
      <c r="SPT133" s="2"/>
      <c r="SPU133" s="2"/>
      <c r="SPV133" s="2"/>
      <c r="SPW133" s="2"/>
      <c r="SPX133" s="2"/>
      <c r="SPY133" s="2"/>
      <c r="SPZ133" s="2"/>
      <c r="SQA133" s="2"/>
      <c r="SQB133" s="2"/>
      <c r="SQC133" s="2"/>
      <c r="SQD133" s="2"/>
      <c r="SQE133" s="2"/>
      <c r="SQF133" s="2"/>
      <c r="SQG133" s="2"/>
      <c r="SQH133" s="2"/>
      <c r="SQI133" s="2"/>
      <c r="SQJ133" s="2"/>
      <c r="SQK133" s="2"/>
      <c r="SQL133" s="2"/>
      <c r="SQM133" s="2"/>
      <c r="SQN133" s="2"/>
      <c r="SQO133" s="2"/>
      <c r="SQP133" s="2"/>
      <c r="SQQ133" s="2"/>
      <c r="SQR133" s="2"/>
      <c r="SQS133" s="2"/>
      <c r="SQT133" s="2"/>
      <c r="SQU133" s="2"/>
      <c r="SQV133" s="2"/>
      <c r="SQW133" s="2"/>
      <c r="SQX133" s="2"/>
      <c r="SQY133" s="2"/>
      <c r="SQZ133" s="2"/>
      <c r="SRA133" s="2"/>
      <c r="SRB133" s="2"/>
      <c r="SRC133" s="2"/>
      <c r="SRD133" s="2"/>
      <c r="SRE133" s="2"/>
      <c r="SRF133" s="2"/>
      <c r="SRG133" s="2"/>
      <c r="SRH133" s="2"/>
      <c r="SRI133" s="2"/>
      <c r="SRJ133" s="2"/>
      <c r="SRK133" s="2"/>
      <c r="SRL133" s="2"/>
      <c r="SRM133" s="2"/>
      <c r="SRN133" s="2"/>
      <c r="SRO133" s="2"/>
      <c r="SRP133" s="2"/>
      <c r="SRQ133" s="2"/>
      <c r="SRR133" s="2"/>
      <c r="SRS133" s="2"/>
      <c r="SRT133" s="2"/>
      <c r="SRU133" s="2"/>
      <c r="SRV133" s="2"/>
      <c r="SRW133" s="2"/>
      <c r="SRX133" s="2"/>
      <c r="SRY133" s="2"/>
      <c r="SRZ133" s="2"/>
      <c r="SSA133" s="2"/>
      <c r="SSB133" s="2"/>
      <c r="SSC133" s="2"/>
      <c r="SSD133" s="2"/>
      <c r="SSE133" s="2"/>
      <c r="SSF133" s="2"/>
      <c r="SSG133" s="2"/>
      <c r="SSH133" s="2"/>
      <c r="SSI133" s="2"/>
      <c r="SSJ133" s="2"/>
      <c r="SSK133" s="2"/>
      <c r="SSL133" s="2"/>
      <c r="SSM133" s="2"/>
      <c r="SSN133" s="2"/>
      <c r="SSO133" s="2"/>
      <c r="SSP133" s="2"/>
      <c r="SSQ133" s="2"/>
      <c r="SSR133" s="2"/>
      <c r="SSS133" s="2"/>
      <c r="SST133" s="2"/>
      <c r="SSU133" s="2"/>
      <c r="SSV133" s="2"/>
      <c r="SSW133" s="2"/>
      <c r="SSX133" s="2"/>
      <c r="SSY133" s="2"/>
      <c r="SSZ133" s="2"/>
      <c r="STA133" s="2"/>
      <c r="STB133" s="2"/>
      <c r="STC133" s="2"/>
      <c r="STD133" s="2"/>
      <c r="STE133" s="2"/>
      <c r="STF133" s="2"/>
      <c r="STG133" s="2"/>
      <c r="STH133" s="2"/>
      <c r="STI133" s="2"/>
      <c r="STJ133" s="2"/>
      <c r="STK133" s="2"/>
      <c r="STL133" s="2"/>
      <c r="STM133" s="2"/>
      <c r="STN133" s="2"/>
      <c r="STO133" s="2"/>
      <c r="STP133" s="2"/>
      <c r="STQ133" s="2"/>
      <c r="STR133" s="2"/>
      <c r="STS133" s="2"/>
      <c r="STT133" s="2"/>
      <c r="STU133" s="2"/>
      <c r="STV133" s="2"/>
      <c r="STW133" s="2"/>
      <c r="STX133" s="2"/>
      <c r="STY133" s="2"/>
      <c r="STZ133" s="2"/>
      <c r="SUA133" s="2"/>
      <c r="SUB133" s="2"/>
      <c r="SUC133" s="2"/>
      <c r="SUD133" s="2"/>
      <c r="SUE133" s="2"/>
      <c r="SUF133" s="2"/>
      <c r="SUG133" s="2"/>
      <c r="SUH133" s="2"/>
      <c r="SUI133" s="2"/>
      <c r="SUJ133" s="2"/>
      <c r="SUK133" s="2"/>
      <c r="SUL133" s="2"/>
      <c r="SUM133" s="2"/>
      <c r="SUN133" s="2"/>
      <c r="SUO133" s="2"/>
      <c r="SUP133" s="2"/>
      <c r="SUQ133" s="2"/>
      <c r="SUR133" s="2"/>
      <c r="SUS133" s="2"/>
      <c r="SUT133" s="2"/>
      <c r="SUU133" s="2"/>
      <c r="SUV133" s="2"/>
      <c r="SUW133" s="2"/>
      <c r="SUX133" s="2"/>
      <c r="SUY133" s="2"/>
      <c r="SUZ133" s="2"/>
      <c r="SVA133" s="2"/>
      <c r="SVB133" s="2"/>
      <c r="SVC133" s="2"/>
      <c r="SVD133" s="2"/>
      <c r="SVE133" s="2"/>
      <c r="SVF133" s="2"/>
      <c r="SVG133" s="2"/>
      <c r="SVH133" s="2"/>
      <c r="SVI133" s="2"/>
      <c r="SVJ133" s="2"/>
      <c r="SVK133" s="2"/>
      <c r="SVL133" s="2"/>
      <c r="SVM133" s="2"/>
      <c r="SVN133" s="2"/>
      <c r="SVO133" s="2"/>
      <c r="SVP133" s="2"/>
      <c r="SVQ133" s="2"/>
      <c r="SVR133" s="2"/>
      <c r="SVS133" s="2"/>
      <c r="SVT133" s="2"/>
      <c r="SVU133" s="2"/>
      <c r="SVV133" s="2"/>
      <c r="SVW133" s="2"/>
      <c r="SVX133" s="2"/>
      <c r="SVY133" s="2"/>
      <c r="SVZ133" s="2"/>
      <c r="SWA133" s="2"/>
      <c r="SWB133" s="2"/>
      <c r="SWC133" s="2"/>
      <c r="SWD133" s="2"/>
      <c r="SWE133" s="2"/>
      <c r="SWF133" s="2"/>
      <c r="SWG133" s="2"/>
      <c r="SWH133" s="2"/>
      <c r="SWI133" s="2"/>
      <c r="SWJ133" s="2"/>
      <c r="SWK133" s="2"/>
      <c r="SWL133" s="2"/>
      <c r="SWM133" s="2"/>
      <c r="SWN133" s="2"/>
      <c r="SWO133" s="2"/>
      <c r="SWP133" s="2"/>
      <c r="SWQ133" s="2"/>
      <c r="SWR133" s="2"/>
      <c r="SWS133" s="2"/>
      <c r="SWT133" s="2"/>
      <c r="SWU133" s="2"/>
      <c r="SWV133" s="2"/>
      <c r="SWW133" s="2"/>
      <c r="SWX133" s="2"/>
      <c r="SWY133" s="2"/>
      <c r="SWZ133" s="2"/>
      <c r="SXA133" s="2"/>
      <c r="SXB133" s="2"/>
      <c r="SXC133" s="2"/>
      <c r="SXD133" s="2"/>
      <c r="SXE133" s="2"/>
      <c r="SXF133" s="2"/>
      <c r="SXG133" s="2"/>
      <c r="SXH133" s="2"/>
      <c r="SXI133" s="2"/>
      <c r="SXJ133" s="2"/>
      <c r="SXK133" s="2"/>
      <c r="SXL133" s="2"/>
      <c r="SXM133" s="2"/>
      <c r="SXN133" s="2"/>
      <c r="SXO133" s="2"/>
      <c r="SXP133" s="2"/>
      <c r="SXQ133" s="2"/>
      <c r="SXR133" s="2"/>
      <c r="SXS133" s="2"/>
      <c r="SXT133" s="2"/>
      <c r="SXU133" s="2"/>
      <c r="SXV133" s="2"/>
      <c r="SXW133" s="2"/>
      <c r="SXX133" s="2"/>
      <c r="SXY133" s="2"/>
      <c r="SXZ133" s="2"/>
      <c r="SYA133" s="2"/>
      <c r="SYB133" s="2"/>
      <c r="SYC133" s="2"/>
      <c r="SYD133" s="2"/>
      <c r="SYE133" s="2"/>
      <c r="SYF133" s="2"/>
      <c r="SYG133" s="2"/>
      <c r="SYH133" s="2"/>
      <c r="SYI133" s="2"/>
      <c r="SYJ133" s="2"/>
      <c r="SYK133" s="2"/>
      <c r="SYL133" s="2"/>
      <c r="SYM133" s="2"/>
      <c r="SYN133" s="2"/>
      <c r="SYO133" s="2"/>
      <c r="SYP133" s="2"/>
      <c r="SYQ133" s="2"/>
      <c r="SYR133" s="2"/>
      <c r="SYS133" s="2"/>
      <c r="SYT133" s="2"/>
      <c r="SYU133" s="2"/>
      <c r="SYV133" s="2"/>
      <c r="SYW133" s="2"/>
      <c r="SYX133" s="2"/>
      <c r="SYY133" s="2"/>
      <c r="SYZ133" s="2"/>
      <c r="SZA133" s="2"/>
      <c r="SZB133" s="2"/>
      <c r="SZC133" s="2"/>
      <c r="SZD133" s="2"/>
      <c r="SZE133" s="2"/>
      <c r="SZF133" s="2"/>
      <c r="SZG133" s="2"/>
      <c r="SZH133" s="2"/>
      <c r="SZI133" s="2"/>
      <c r="SZJ133" s="2"/>
      <c r="SZK133" s="2"/>
      <c r="SZL133" s="2"/>
      <c r="SZM133" s="2"/>
      <c r="SZN133" s="2"/>
      <c r="SZO133" s="2"/>
      <c r="SZP133" s="2"/>
      <c r="SZQ133" s="2"/>
      <c r="SZR133" s="2"/>
      <c r="SZS133" s="2"/>
      <c r="SZT133" s="2"/>
      <c r="SZU133" s="2"/>
      <c r="SZV133" s="2"/>
      <c r="SZW133" s="2"/>
      <c r="SZX133" s="2"/>
      <c r="SZY133" s="2"/>
      <c r="SZZ133" s="2"/>
      <c r="TAA133" s="2"/>
      <c r="TAB133" s="2"/>
      <c r="TAC133" s="2"/>
      <c r="TAD133" s="2"/>
      <c r="TAE133" s="2"/>
      <c r="TAF133" s="2"/>
      <c r="TAG133" s="2"/>
      <c r="TAH133" s="2"/>
      <c r="TAI133" s="2"/>
      <c r="TAJ133" s="2"/>
      <c r="TAK133" s="2"/>
      <c r="TAL133" s="2"/>
      <c r="TAM133" s="2"/>
      <c r="TAN133" s="2"/>
      <c r="TAO133" s="2"/>
      <c r="TAP133" s="2"/>
      <c r="TAQ133" s="2"/>
      <c r="TAR133" s="2"/>
      <c r="TAS133" s="2"/>
      <c r="TAT133" s="2"/>
      <c r="TAU133" s="2"/>
      <c r="TAV133" s="2"/>
      <c r="TAW133" s="2"/>
      <c r="TAX133" s="2"/>
      <c r="TAY133" s="2"/>
      <c r="TAZ133" s="2"/>
      <c r="TBA133" s="2"/>
      <c r="TBB133" s="2"/>
      <c r="TBC133" s="2"/>
      <c r="TBD133" s="2"/>
      <c r="TBE133" s="2"/>
      <c r="TBF133" s="2"/>
      <c r="TBG133" s="2"/>
      <c r="TBH133" s="2"/>
      <c r="TBI133" s="2"/>
      <c r="TBJ133" s="2"/>
      <c r="TBK133" s="2"/>
      <c r="TBL133" s="2"/>
      <c r="TBM133" s="2"/>
      <c r="TBN133" s="2"/>
      <c r="TBO133" s="2"/>
      <c r="TBP133" s="2"/>
      <c r="TBQ133" s="2"/>
      <c r="TBR133" s="2"/>
      <c r="TBS133" s="2"/>
      <c r="TBT133" s="2"/>
      <c r="TBU133" s="2"/>
      <c r="TBV133" s="2"/>
      <c r="TBW133" s="2"/>
      <c r="TBX133" s="2"/>
      <c r="TBY133" s="2"/>
      <c r="TBZ133" s="2"/>
      <c r="TCA133" s="2"/>
      <c r="TCB133" s="2"/>
      <c r="TCC133" s="2"/>
      <c r="TCD133" s="2"/>
      <c r="TCE133" s="2"/>
      <c r="TCF133" s="2"/>
      <c r="TCG133" s="2"/>
      <c r="TCH133" s="2"/>
      <c r="TCI133" s="2"/>
      <c r="TCJ133" s="2"/>
      <c r="TCK133" s="2"/>
      <c r="TCL133" s="2"/>
      <c r="TCM133" s="2"/>
      <c r="TCN133" s="2"/>
      <c r="TCO133" s="2"/>
      <c r="TCP133" s="2"/>
      <c r="TCQ133" s="2"/>
      <c r="TCR133" s="2"/>
      <c r="TCS133" s="2"/>
      <c r="TCT133" s="2"/>
      <c r="TCU133" s="2"/>
      <c r="TCV133" s="2"/>
      <c r="TCW133" s="2"/>
      <c r="TCX133" s="2"/>
      <c r="TCY133" s="2"/>
      <c r="TCZ133" s="2"/>
      <c r="TDA133" s="2"/>
      <c r="TDB133" s="2"/>
      <c r="TDC133" s="2"/>
      <c r="TDD133" s="2"/>
      <c r="TDE133" s="2"/>
      <c r="TDF133" s="2"/>
      <c r="TDG133" s="2"/>
      <c r="TDH133" s="2"/>
      <c r="TDI133" s="2"/>
      <c r="TDJ133" s="2"/>
      <c r="TDK133" s="2"/>
      <c r="TDL133" s="2"/>
      <c r="TDM133" s="2"/>
      <c r="TDN133" s="2"/>
      <c r="TDO133" s="2"/>
      <c r="TDP133" s="2"/>
      <c r="TDQ133" s="2"/>
      <c r="TDR133" s="2"/>
      <c r="TDS133" s="2"/>
      <c r="TDT133" s="2"/>
      <c r="TDU133" s="2"/>
      <c r="TDV133" s="2"/>
      <c r="TDW133" s="2"/>
      <c r="TDX133" s="2"/>
      <c r="TDY133" s="2"/>
      <c r="TDZ133" s="2"/>
      <c r="TEA133" s="2"/>
      <c r="TEB133" s="2"/>
      <c r="TEC133" s="2"/>
      <c r="TED133" s="2"/>
      <c r="TEE133" s="2"/>
      <c r="TEF133" s="2"/>
      <c r="TEG133" s="2"/>
      <c r="TEH133" s="2"/>
      <c r="TEI133" s="2"/>
      <c r="TEJ133" s="2"/>
      <c r="TEK133" s="2"/>
      <c r="TEL133" s="2"/>
      <c r="TEM133" s="2"/>
      <c r="TEN133" s="2"/>
      <c r="TEO133" s="2"/>
      <c r="TEP133" s="2"/>
      <c r="TEQ133" s="2"/>
      <c r="TER133" s="2"/>
      <c r="TES133" s="2"/>
      <c r="TET133" s="2"/>
      <c r="TEU133" s="2"/>
      <c r="TEV133" s="2"/>
      <c r="TEW133" s="2"/>
      <c r="TEX133" s="2"/>
      <c r="TEY133" s="2"/>
      <c r="TEZ133" s="2"/>
      <c r="TFA133" s="2"/>
      <c r="TFB133" s="2"/>
      <c r="TFC133" s="2"/>
      <c r="TFD133" s="2"/>
      <c r="TFE133" s="2"/>
      <c r="TFF133" s="2"/>
      <c r="TFG133" s="2"/>
      <c r="TFH133" s="2"/>
      <c r="TFI133" s="2"/>
      <c r="TFJ133" s="2"/>
      <c r="TFK133" s="2"/>
      <c r="TFL133" s="2"/>
      <c r="TFM133" s="2"/>
      <c r="TFN133" s="2"/>
      <c r="TFO133" s="2"/>
      <c r="TFP133" s="2"/>
      <c r="TFQ133" s="2"/>
      <c r="TFR133" s="2"/>
      <c r="TFS133" s="2"/>
      <c r="TFT133" s="2"/>
      <c r="TFU133" s="2"/>
      <c r="TFV133" s="2"/>
      <c r="TFW133" s="2"/>
      <c r="TFX133" s="2"/>
      <c r="TFY133" s="2"/>
      <c r="TFZ133" s="2"/>
      <c r="TGA133" s="2"/>
      <c r="TGB133" s="2"/>
      <c r="TGC133" s="2"/>
      <c r="TGD133" s="2"/>
      <c r="TGE133" s="2"/>
      <c r="TGF133" s="2"/>
      <c r="TGG133" s="2"/>
      <c r="TGH133" s="2"/>
      <c r="TGI133" s="2"/>
      <c r="TGJ133" s="2"/>
      <c r="TGK133" s="2"/>
      <c r="TGL133" s="2"/>
      <c r="TGM133" s="2"/>
      <c r="TGN133" s="2"/>
      <c r="TGO133" s="2"/>
      <c r="TGP133" s="2"/>
      <c r="TGQ133" s="2"/>
      <c r="TGR133" s="2"/>
      <c r="TGS133" s="2"/>
      <c r="TGT133" s="2"/>
      <c r="TGU133" s="2"/>
      <c r="TGV133" s="2"/>
      <c r="TGW133" s="2"/>
      <c r="TGX133" s="2"/>
      <c r="TGY133" s="2"/>
      <c r="TGZ133" s="2"/>
      <c r="THA133" s="2"/>
      <c r="THB133" s="2"/>
      <c r="THC133" s="2"/>
      <c r="THD133" s="2"/>
      <c r="THE133" s="2"/>
      <c r="THF133" s="2"/>
      <c r="THG133" s="2"/>
      <c r="THH133" s="2"/>
      <c r="THI133" s="2"/>
      <c r="THJ133" s="2"/>
      <c r="THK133" s="2"/>
      <c r="THL133" s="2"/>
      <c r="THM133" s="2"/>
      <c r="THN133" s="2"/>
      <c r="THO133" s="2"/>
      <c r="THP133" s="2"/>
      <c r="THQ133" s="2"/>
      <c r="THR133" s="2"/>
      <c r="THS133" s="2"/>
      <c r="THT133" s="2"/>
      <c r="THU133" s="2"/>
      <c r="THV133" s="2"/>
      <c r="THW133" s="2"/>
      <c r="THX133" s="2"/>
      <c r="THY133" s="2"/>
      <c r="THZ133" s="2"/>
      <c r="TIA133" s="2"/>
      <c r="TIB133" s="2"/>
      <c r="TIC133" s="2"/>
      <c r="TID133" s="2"/>
      <c r="TIE133" s="2"/>
      <c r="TIF133" s="2"/>
      <c r="TIG133" s="2"/>
      <c r="TIH133" s="2"/>
      <c r="TII133" s="2"/>
      <c r="TIJ133" s="2"/>
      <c r="TIK133" s="2"/>
      <c r="TIL133" s="2"/>
      <c r="TIM133" s="2"/>
      <c r="TIN133" s="2"/>
      <c r="TIO133" s="2"/>
      <c r="TIP133" s="2"/>
      <c r="TIQ133" s="2"/>
      <c r="TIR133" s="2"/>
      <c r="TIS133" s="2"/>
      <c r="TIT133" s="2"/>
      <c r="TIU133" s="2"/>
      <c r="TIV133" s="2"/>
      <c r="TIW133" s="2"/>
      <c r="TIX133" s="2"/>
      <c r="TIY133" s="2"/>
      <c r="TIZ133" s="2"/>
      <c r="TJA133" s="2"/>
      <c r="TJB133" s="2"/>
      <c r="TJC133" s="2"/>
      <c r="TJD133" s="2"/>
      <c r="TJE133" s="2"/>
      <c r="TJF133" s="2"/>
      <c r="TJG133" s="2"/>
      <c r="TJH133" s="2"/>
      <c r="TJI133" s="2"/>
      <c r="TJJ133" s="2"/>
      <c r="TJK133" s="2"/>
      <c r="TJL133" s="2"/>
      <c r="TJM133" s="2"/>
      <c r="TJN133" s="2"/>
      <c r="TJO133" s="2"/>
      <c r="TJP133" s="2"/>
      <c r="TJQ133" s="2"/>
      <c r="TJR133" s="2"/>
      <c r="TJS133" s="2"/>
      <c r="TJT133" s="2"/>
      <c r="TJU133" s="2"/>
      <c r="TJV133" s="2"/>
      <c r="TJW133" s="2"/>
      <c r="TJX133" s="2"/>
      <c r="TJY133" s="2"/>
      <c r="TJZ133" s="2"/>
      <c r="TKA133" s="2"/>
      <c r="TKB133" s="2"/>
      <c r="TKC133" s="2"/>
      <c r="TKD133" s="2"/>
      <c r="TKE133" s="2"/>
      <c r="TKF133" s="2"/>
      <c r="TKG133" s="2"/>
      <c r="TKH133" s="2"/>
      <c r="TKI133" s="2"/>
      <c r="TKJ133" s="2"/>
      <c r="TKK133" s="2"/>
      <c r="TKL133" s="2"/>
      <c r="TKM133" s="2"/>
      <c r="TKN133" s="2"/>
      <c r="TKO133" s="2"/>
      <c r="TKP133" s="2"/>
      <c r="TKQ133" s="2"/>
      <c r="TKR133" s="2"/>
      <c r="TKS133" s="2"/>
      <c r="TKT133" s="2"/>
      <c r="TKU133" s="2"/>
      <c r="TKV133" s="2"/>
      <c r="TKW133" s="2"/>
      <c r="TKX133" s="2"/>
      <c r="TKY133" s="2"/>
      <c r="TKZ133" s="2"/>
      <c r="TLA133" s="2"/>
      <c r="TLB133" s="2"/>
      <c r="TLC133" s="2"/>
      <c r="TLD133" s="2"/>
      <c r="TLE133" s="2"/>
      <c r="TLF133" s="2"/>
      <c r="TLG133" s="2"/>
      <c r="TLH133" s="2"/>
      <c r="TLI133" s="2"/>
      <c r="TLJ133" s="2"/>
      <c r="TLK133" s="2"/>
      <c r="TLL133" s="2"/>
      <c r="TLM133" s="2"/>
      <c r="TLN133" s="2"/>
      <c r="TLO133" s="2"/>
      <c r="TLP133" s="2"/>
      <c r="TLQ133" s="2"/>
      <c r="TLR133" s="2"/>
      <c r="TLS133" s="2"/>
      <c r="TLT133" s="2"/>
      <c r="TLU133" s="2"/>
      <c r="TLV133" s="2"/>
      <c r="TLW133" s="2"/>
      <c r="TLX133" s="2"/>
      <c r="TLY133" s="2"/>
      <c r="TLZ133" s="2"/>
      <c r="TMA133" s="2"/>
      <c r="TMB133" s="2"/>
      <c r="TMC133" s="2"/>
      <c r="TMD133" s="2"/>
      <c r="TME133" s="2"/>
      <c r="TMF133" s="2"/>
      <c r="TMG133" s="2"/>
      <c r="TMH133" s="2"/>
      <c r="TMI133" s="2"/>
      <c r="TMJ133" s="2"/>
      <c r="TMK133" s="2"/>
      <c r="TML133" s="2"/>
      <c r="TMM133" s="2"/>
      <c r="TMN133" s="2"/>
      <c r="TMO133" s="2"/>
      <c r="TMP133" s="2"/>
      <c r="TMQ133" s="2"/>
      <c r="TMR133" s="2"/>
      <c r="TMS133" s="2"/>
      <c r="TMT133" s="2"/>
      <c r="TMU133" s="2"/>
      <c r="TMV133" s="2"/>
      <c r="TMW133" s="2"/>
      <c r="TMX133" s="2"/>
      <c r="TMY133" s="2"/>
      <c r="TMZ133" s="2"/>
      <c r="TNA133" s="2"/>
      <c r="TNB133" s="2"/>
      <c r="TNC133" s="2"/>
      <c r="TND133" s="2"/>
      <c r="TNE133" s="2"/>
      <c r="TNF133" s="2"/>
      <c r="TNG133" s="2"/>
      <c r="TNH133" s="2"/>
      <c r="TNI133" s="2"/>
      <c r="TNJ133" s="2"/>
      <c r="TNK133" s="2"/>
      <c r="TNL133" s="2"/>
      <c r="TNM133" s="2"/>
      <c r="TNN133" s="2"/>
      <c r="TNO133" s="2"/>
      <c r="TNP133" s="2"/>
      <c r="TNQ133" s="2"/>
      <c r="TNR133" s="2"/>
      <c r="TNS133" s="2"/>
      <c r="TNT133" s="2"/>
      <c r="TNU133" s="2"/>
      <c r="TNV133" s="2"/>
      <c r="TNW133" s="2"/>
      <c r="TNX133" s="2"/>
      <c r="TNY133" s="2"/>
      <c r="TNZ133" s="2"/>
      <c r="TOA133" s="2"/>
      <c r="TOB133" s="2"/>
      <c r="TOC133" s="2"/>
      <c r="TOD133" s="2"/>
      <c r="TOE133" s="2"/>
      <c r="TOF133" s="2"/>
      <c r="TOG133" s="2"/>
      <c r="TOH133" s="2"/>
      <c r="TOI133" s="2"/>
      <c r="TOJ133" s="2"/>
      <c r="TOK133" s="2"/>
      <c r="TOL133" s="2"/>
      <c r="TOM133" s="2"/>
      <c r="TON133" s="2"/>
      <c r="TOO133" s="2"/>
      <c r="TOP133" s="2"/>
      <c r="TOQ133" s="2"/>
      <c r="TOR133" s="2"/>
      <c r="TOS133" s="2"/>
      <c r="TOT133" s="2"/>
      <c r="TOU133" s="2"/>
      <c r="TOV133" s="2"/>
      <c r="TOW133" s="2"/>
      <c r="TOX133" s="2"/>
      <c r="TOY133" s="2"/>
      <c r="TOZ133" s="2"/>
      <c r="TPA133" s="2"/>
      <c r="TPB133" s="2"/>
      <c r="TPC133" s="2"/>
      <c r="TPD133" s="2"/>
      <c r="TPE133" s="2"/>
      <c r="TPF133" s="2"/>
      <c r="TPG133" s="2"/>
      <c r="TPH133" s="2"/>
      <c r="TPI133" s="2"/>
      <c r="TPJ133" s="2"/>
      <c r="TPK133" s="2"/>
      <c r="TPL133" s="2"/>
      <c r="TPM133" s="2"/>
      <c r="TPN133" s="2"/>
      <c r="TPO133" s="2"/>
      <c r="TPP133" s="2"/>
      <c r="TPQ133" s="2"/>
      <c r="TPR133" s="2"/>
      <c r="TPS133" s="2"/>
      <c r="TPT133" s="2"/>
      <c r="TPU133" s="2"/>
      <c r="TPV133" s="2"/>
      <c r="TPW133" s="2"/>
      <c r="TPX133" s="2"/>
      <c r="TPY133" s="2"/>
      <c r="TPZ133" s="2"/>
      <c r="TQA133" s="2"/>
      <c r="TQB133" s="2"/>
      <c r="TQC133" s="2"/>
      <c r="TQD133" s="2"/>
      <c r="TQE133" s="2"/>
      <c r="TQF133" s="2"/>
      <c r="TQG133" s="2"/>
      <c r="TQH133" s="2"/>
      <c r="TQI133" s="2"/>
      <c r="TQJ133" s="2"/>
      <c r="TQK133" s="2"/>
      <c r="TQL133" s="2"/>
      <c r="TQM133" s="2"/>
      <c r="TQN133" s="2"/>
      <c r="TQO133" s="2"/>
      <c r="TQP133" s="2"/>
      <c r="TQQ133" s="2"/>
      <c r="TQR133" s="2"/>
      <c r="TQS133" s="2"/>
      <c r="TQT133" s="2"/>
      <c r="TQU133" s="2"/>
      <c r="TQV133" s="2"/>
      <c r="TQW133" s="2"/>
      <c r="TQX133" s="2"/>
      <c r="TQY133" s="2"/>
      <c r="TQZ133" s="2"/>
      <c r="TRA133" s="2"/>
      <c r="TRB133" s="2"/>
      <c r="TRC133" s="2"/>
      <c r="TRD133" s="2"/>
      <c r="TRE133" s="2"/>
      <c r="TRF133" s="2"/>
      <c r="TRG133" s="2"/>
      <c r="TRH133" s="2"/>
      <c r="TRI133" s="2"/>
      <c r="TRJ133" s="2"/>
      <c r="TRK133" s="2"/>
      <c r="TRL133" s="2"/>
      <c r="TRM133" s="2"/>
      <c r="TRN133" s="2"/>
      <c r="TRO133" s="2"/>
      <c r="TRP133" s="2"/>
      <c r="TRQ133" s="2"/>
      <c r="TRR133" s="2"/>
      <c r="TRS133" s="2"/>
      <c r="TRT133" s="2"/>
      <c r="TRU133" s="2"/>
      <c r="TRV133" s="2"/>
      <c r="TRW133" s="2"/>
      <c r="TRX133" s="2"/>
      <c r="TRY133" s="2"/>
      <c r="TRZ133" s="2"/>
      <c r="TSA133" s="2"/>
      <c r="TSB133" s="2"/>
      <c r="TSC133" s="2"/>
      <c r="TSD133" s="2"/>
      <c r="TSE133" s="2"/>
      <c r="TSF133" s="2"/>
      <c r="TSG133" s="2"/>
      <c r="TSH133" s="2"/>
      <c r="TSI133" s="2"/>
      <c r="TSJ133" s="2"/>
      <c r="TSK133" s="2"/>
      <c r="TSL133" s="2"/>
      <c r="TSM133" s="2"/>
      <c r="TSN133" s="2"/>
      <c r="TSO133" s="2"/>
      <c r="TSP133" s="2"/>
      <c r="TSQ133" s="2"/>
      <c r="TSR133" s="2"/>
      <c r="TSS133" s="2"/>
      <c r="TST133" s="2"/>
      <c r="TSU133" s="2"/>
      <c r="TSV133" s="2"/>
      <c r="TSW133" s="2"/>
      <c r="TSX133" s="2"/>
      <c r="TSY133" s="2"/>
      <c r="TSZ133" s="2"/>
      <c r="TTA133" s="2"/>
      <c r="TTB133" s="2"/>
      <c r="TTC133" s="2"/>
      <c r="TTD133" s="2"/>
      <c r="TTE133" s="2"/>
      <c r="TTF133" s="2"/>
      <c r="TTG133" s="2"/>
      <c r="TTH133" s="2"/>
      <c r="TTI133" s="2"/>
      <c r="TTJ133" s="2"/>
      <c r="TTK133" s="2"/>
      <c r="TTL133" s="2"/>
      <c r="TTM133" s="2"/>
      <c r="TTN133" s="2"/>
      <c r="TTO133" s="2"/>
      <c r="TTP133" s="2"/>
      <c r="TTQ133" s="2"/>
      <c r="TTR133" s="2"/>
      <c r="TTS133" s="2"/>
      <c r="TTT133" s="2"/>
      <c r="TTU133" s="2"/>
      <c r="TTV133" s="2"/>
      <c r="TTW133" s="2"/>
      <c r="TTX133" s="2"/>
      <c r="TTY133" s="2"/>
      <c r="TTZ133" s="2"/>
      <c r="TUA133" s="2"/>
      <c r="TUB133" s="2"/>
      <c r="TUC133" s="2"/>
      <c r="TUD133" s="2"/>
      <c r="TUE133" s="2"/>
      <c r="TUF133" s="2"/>
      <c r="TUG133" s="2"/>
      <c r="TUH133" s="2"/>
      <c r="TUI133" s="2"/>
      <c r="TUJ133" s="2"/>
      <c r="TUK133" s="2"/>
      <c r="TUL133" s="2"/>
      <c r="TUM133" s="2"/>
      <c r="TUN133" s="2"/>
      <c r="TUO133" s="2"/>
      <c r="TUP133" s="2"/>
      <c r="TUQ133" s="2"/>
      <c r="TUR133" s="2"/>
      <c r="TUS133" s="2"/>
      <c r="TUT133" s="2"/>
      <c r="TUU133" s="2"/>
      <c r="TUV133" s="2"/>
      <c r="TUW133" s="2"/>
      <c r="TUX133" s="2"/>
      <c r="TUY133" s="2"/>
      <c r="TUZ133" s="2"/>
      <c r="TVA133" s="2"/>
      <c r="TVB133" s="2"/>
      <c r="TVC133" s="2"/>
      <c r="TVD133" s="2"/>
      <c r="TVE133" s="2"/>
      <c r="TVF133" s="2"/>
      <c r="TVG133" s="2"/>
      <c r="TVH133" s="2"/>
      <c r="TVI133" s="2"/>
      <c r="TVJ133" s="2"/>
      <c r="TVK133" s="2"/>
      <c r="TVL133" s="2"/>
      <c r="TVM133" s="2"/>
      <c r="TVN133" s="2"/>
      <c r="TVO133" s="2"/>
      <c r="TVP133" s="2"/>
      <c r="TVQ133" s="2"/>
      <c r="TVR133" s="2"/>
      <c r="TVS133" s="2"/>
      <c r="TVT133" s="2"/>
      <c r="TVU133" s="2"/>
      <c r="TVV133" s="2"/>
      <c r="TVW133" s="2"/>
      <c r="TVX133" s="2"/>
      <c r="TVY133" s="2"/>
      <c r="TVZ133" s="2"/>
      <c r="TWA133" s="2"/>
      <c r="TWB133" s="2"/>
      <c r="TWC133" s="2"/>
      <c r="TWD133" s="2"/>
      <c r="TWE133" s="2"/>
      <c r="TWF133" s="2"/>
      <c r="TWG133" s="2"/>
      <c r="TWH133" s="2"/>
      <c r="TWI133" s="2"/>
      <c r="TWJ133" s="2"/>
      <c r="TWK133" s="2"/>
      <c r="TWL133" s="2"/>
      <c r="TWM133" s="2"/>
      <c r="TWN133" s="2"/>
      <c r="TWO133" s="2"/>
      <c r="TWP133" s="2"/>
      <c r="TWQ133" s="2"/>
      <c r="TWR133" s="2"/>
      <c r="TWS133" s="2"/>
      <c r="TWT133" s="2"/>
      <c r="TWU133" s="2"/>
      <c r="TWV133" s="2"/>
      <c r="TWW133" s="2"/>
      <c r="TWX133" s="2"/>
      <c r="TWY133" s="2"/>
      <c r="TWZ133" s="2"/>
      <c r="TXA133" s="2"/>
      <c r="TXB133" s="2"/>
      <c r="TXC133" s="2"/>
      <c r="TXD133" s="2"/>
      <c r="TXE133" s="2"/>
      <c r="TXF133" s="2"/>
      <c r="TXG133" s="2"/>
      <c r="TXH133" s="2"/>
      <c r="TXI133" s="2"/>
      <c r="TXJ133" s="2"/>
      <c r="TXK133" s="2"/>
      <c r="TXL133" s="2"/>
      <c r="TXM133" s="2"/>
      <c r="TXN133" s="2"/>
      <c r="TXO133" s="2"/>
      <c r="TXP133" s="2"/>
      <c r="TXQ133" s="2"/>
      <c r="TXR133" s="2"/>
      <c r="TXS133" s="2"/>
      <c r="TXT133" s="2"/>
      <c r="TXU133" s="2"/>
      <c r="TXV133" s="2"/>
      <c r="TXW133" s="2"/>
      <c r="TXX133" s="2"/>
      <c r="TXY133" s="2"/>
      <c r="TXZ133" s="2"/>
      <c r="TYA133" s="2"/>
      <c r="TYB133" s="2"/>
      <c r="TYC133" s="2"/>
      <c r="TYD133" s="2"/>
      <c r="TYE133" s="2"/>
      <c r="TYF133" s="2"/>
      <c r="TYG133" s="2"/>
      <c r="TYH133" s="2"/>
      <c r="TYI133" s="2"/>
      <c r="TYJ133" s="2"/>
      <c r="TYK133" s="2"/>
      <c r="TYL133" s="2"/>
      <c r="TYM133" s="2"/>
      <c r="TYN133" s="2"/>
      <c r="TYO133" s="2"/>
      <c r="TYP133" s="2"/>
      <c r="TYQ133" s="2"/>
      <c r="TYR133" s="2"/>
      <c r="TYS133" s="2"/>
      <c r="TYT133" s="2"/>
      <c r="TYU133" s="2"/>
      <c r="TYV133" s="2"/>
      <c r="TYW133" s="2"/>
      <c r="TYX133" s="2"/>
      <c r="TYY133" s="2"/>
      <c r="TYZ133" s="2"/>
      <c r="TZA133" s="2"/>
      <c r="TZB133" s="2"/>
      <c r="TZC133" s="2"/>
      <c r="TZD133" s="2"/>
      <c r="TZE133" s="2"/>
      <c r="TZF133" s="2"/>
      <c r="TZG133" s="2"/>
      <c r="TZH133" s="2"/>
      <c r="TZI133" s="2"/>
      <c r="TZJ133" s="2"/>
      <c r="TZK133" s="2"/>
      <c r="TZL133" s="2"/>
      <c r="TZM133" s="2"/>
      <c r="TZN133" s="2"/>
      <c r="TZO133" s="2"/>
      <c r="TZP133" s="2"/>
      <c r="TZQ133" s="2"/>
      <c r="TZR133" s="2"/>
      <c r="TZS133" s="2"/>
      <c r="TZT133" s="2"/>
      <c r="TZU133" s="2"/>
      <c r="TZV133" s="2"/>
      <c r="TZW133" s="2"/>
      <c r="TZX133" s="2"/>
      <c r="TZY133" s="2"/>
      <c r="TZZ133" s="2"/>
      <c r="UAA133" s="2"/>
      <c r="UAB133" s="2"/>
      <c r="UAC133" s="2"/>
      <c r="UAD133" s="2"/>
      <c r="UAE133" s="2"/>
      <c r="UAF133" s="2"/>
      <c r="UAG133" s="2"/>
      <c r="UAH133" s="2"/>
      <c r="UAI133" s="2"/>
      <c r="UAJ133" s="2"/>
      <c r="UAK133" s="2"/>
      <c r="UAL133" s="2"/>
      <c r="UAM133" s="2"/>
      <c r="UAN133" s="2"/>
      <c r="UAO133" s="2"/>
      <c r="UAP133" s="2"/>
      <c r="UAQ133" s="2"/>
      <c r="UAR133" s="2"/>
      <c r="UAS133" s="2"/>
      <c r="UAT133" s="2"/>
      <c r="UAU133" s="2"/>
      <c r="UAV133" s="2"/>
      <c r="UAW133" s="2"/>
      <c r="UAX133" s="2"/>
      <c r="UAY133" s="2"/>
      <c r="UAZ133" s="2"/>
      <c r="UBA133" s="2"/>
      <c r="UBB133" s="2"/>
      <c r="UBC133" s="2"/>
      <c r="UBD133" s="2"/>
      <c r="UBE133" s="2"/>
      <c r="UBF133" s="2"/>
      <c r="UBG133" s="2"/>
      <c r="UBH133" s="2"/>
      <c r="UBI133" s="2"/>
      <c r="UBJ133" s="2"/>
      <c r="UBK133" s="2"/>
      <c r="UBL133" s="2"/>
      <c r="UBM133" s="2"/>
      <c r="UBN133" s="2"/>
      <c r="UBO133" s="2"/>
      <c r="UBP133" s="2"/>
      <c r="UBQ133" s="2"/>
      <c r="UBR133" s="2"/>
      <c r="UBS133" s="2"/>
      <c r="UBT133" s="2"/>
      <c r="UBU133" s="2"/>
      <c r="UBV133" s="2"/>
      <c r="UBW133" s="2"/>
      <c r="UBX133" s="2"/>
      <c r="UBY133" s="2"/>
      <c r="UBZ133" s="2"/>
      <c r="UCA133" s="2"/>
      <c r="UCB133" s="2"/>
      <c r="UCC133" s="2"/>
      <c r="UCD133" s="2"/>
      <c r="UCE133" s="2"/>
      <c r="UCF133" s="2"/>
      <c r="UCG133" s="2"/>
      <c r="UCH133" s="2"/>
      <c r="UCI133" s="2"/>
      <c r="UCJ133" s="2"/>
      <c r="UCK133" s="2"/>
      <c r="UCL133" s="2"/>
      <c r="UCM133" s="2"/>
      <c r="UCN133" s="2"/>
      <c r="UCO133" s="2"/>
      <c r="UCP133" s="2"/>
      <c r="UCQ133" s="2"/>
      <c r="UCR133" s="2"/>
      <c r="UCS133" s="2"/>
      <c r="UCT133" s="2"/>
      <c r="UCU133" s="2"/>
      <c r="UCV133" s="2"/>
      <c r="UCW133" s="2"/>
      <c r="UCX133" s="2"/>
      <c r="UCY133" s="2"/>
      <c r="UCZ133" s="2"/>
      <c r="UDA133" s="2"/>
      <c r="UDB133" s="2"/>
      <c r="UDC133" s="2"/>
      <c r="UDD133" s="2"/>
      <c r="UDE133" s="2"/>
      <c r="UDF133" s="2"/>
      <c r="UDG133" s="2"/>
      <c r="UDH133" s="2"/>
      <c r="UDI133" s="2"/>
      <c r="UDJ133" s="2"/>
      <c r="UDK133" s="2"/>
      <c r="UDL133" s="2"/>
      <c r="UDM133" s="2"/>
      <c r="UDN133" s="2"/>
      <c r="UDO133" s="2"/>
      <c r="UDP133" s="2"/>
      <c r="UDQ133" s="2"/>
      <c r="UDR133" s="2"/>
      <c r="UDS133" s="2"/>
      <c r="UDT133" s="2"/>
      <c r="UDU133" s="2"/>
      <c r="UDV133" s="2"/>
      <c r="UDW133" s="2"/>
      <c r="UDX133" s="2"/>
      <c r="UDY133" s="2"/>
      <c r="UDZ133" s="2"/>
      <c r="UEA133" s="2"/>
      <c r="UEB133" s="2"/>
      <c r="UEC133" s="2"/>
      <c r="UED133" s="2"/>
      <c r="UEE133" s="2"/>
      <c r="UEF133" s="2"/>
      <c r="UEG133" s="2"/>
      <c r="UEH133" s="2"/>
      <c r="UEI133" s="2"/>
      <c r="UEJ133" s="2"/>
      <c r="UEK133" s="2"/>
      <c r="UEL133" s="2"/>
      <c r="UEM133" s="2"/>
      <c r="UEN133" s="2"/>
      <c r="UEO133" s="2"/>
      <c r="UEP133" s="2"/>
      <c r="UEQ133" s="2"/>
      <c r="UER133" s="2"/>
      <c r="UES133" s="2"/>
      <c r="UET133" s="2"/>
      <c r="UEU133" s="2"/>
      <c r="UEV133" s="2"/>
      <c r="UEW133" s="2"/>
      <c r="UEX133" s="2"/>
      <c r="UEY133" s="2"/>
      <c r="UEZ133" s="2"/>
      <c r="UFA133" s="2"/>
      <c r="UFB133" s="2"/>
      <c r="UFC133" s="2"/>
      <c r="UFD133" s="2"/>
      <c r="UFE133" s="2"/>
      <c r="UFF133" s="2"/>
      <c r="UFG133" s="2"/>
      <c r="UFH133" s="2"/>
      <c r="UFI133" s="2"/>
      <c r="UFJ133" s="2"/>
      <c r="UFK133" s="2"/>
      <c r="UFL133" s="2"/>
      <c r="UFM133" s="2"/>
      <c r="UFN133" s="2"/>
      <c r="UFO133" s="2"/>
      <c r="UFP133" s="2"/>
      <c r="UFQ133" s="2"/>
      <c r="UFR133" s="2"/>
      <c r="UFS133" s="2"/>
      <c r="UFT133" s="2"/>
      <c r="UFU133" s="2"/>
      <c r="UFV133" s="2"/>
      <c r="UFW133" s="2"/>
      <c r="UFX133" s="2"/>
      <c r="UFY133" s="2"/>
      <c r="UFZ133" s="2"/>
      <c r="UGA133" s="2"/>
      <c r="UGB133" s="2"/>
      <c r="UGC133" s="2"/>
      <c r="UGD133" s="2"/>
      <c r="UGE133" s="2"/>
      <c r="UGF133" s="2"/>
      <c r="UGG133" s="2"/>
      <c r="UGH133" s="2"/>
      <c r="UGI133" s="2"/>
      <c r="UGJ133" s="2"/>
      <c r="UGK133" s="2"/>
      <c r="UGL133" s="2"/>
      <c r="UGM133" s="2"/>
      <c r="UGN133" s="2"/>
      <c r="UGO133" s="2"/>
      <c r="UGP133" s="2"/>
      <c r="UGQ133" s="2"/>
      <c r="UGR133" s="2"/>
      <c r="UGS133" s="2"/>
      <c r="UGT133" s="2"/>
      <c r="UGU133" s="2"/>
      <c r="UGV133" s="2"/>
      <c r="UGW133" s="2"/>
      <c r="UGX133" s="2"/>
      <c r="UGY133" s="2"/>
      <c r="UGZ133" s="2"/>
      <c r="UHA133" s="2"/>
      <c r="UHB133" s="2"/>
      <c r="UHC133" s="2"/>
      <c r="UHD133" s="2"/>
      <c r="UHE133" s="2"/>
      <c r="UHF133" s="2"/>
      <c r="UHG133" s="2"/>
      <c r="UHH133" s="2"/>
      <c r="UHI133" s="2"/>
      <c r="UHJ133" s="2"/>
      <c r="UHK133" s="2"/>
      <c r="UHL133" s="2"/>
      <c r="UHM133" s="2"/>
      <c r="UHN133" s="2"/>
      <c r="UHO133" s="2"/>
      <c r="UHP133" s="2"/>
      <c r="UHQ133" s="2"/>
      <c r="UHR133" s="2"/>
      <c r="UHS133" s="2"/>
      <c r="UHT133" s="2"/>
      <c r="UHU133" s="2"/>
      <c r="UHV133" s="2"/>
      <c r="UHW133" s="2"/>
      <c r="UHX133" s="2"/>
      <c r="UHY133" s="2"/>
      <c r="UHZ133" s="2"/>
      <c r="UIA133" s="2"/>
      <c r="UIB133" s="2"/>
      <c r="UIC133" s="2"/>
      <c r="UID133" s="2"/>
      <c r="UIE133" s="2"/>
      <c r="UIF133" s="2"/>
      <c r="UIG133" s="2"/>
      <c r="UIH133" s="2"/>
      <c r="UII133" s="2"/>
      <c r="UIJ133" s="2"/>
      <c r="UIK133" s="2"/>
      <c r="UIL133" s="2"/>
      <c r="UIM133" s="2"/>
      <c r="UIN133" s="2"/>
      <c r="UIO133" s="2"/>
      <c r="UIP133" s="2"/>
      <c r="UIQ133" s="2"/>
      <c r="UIR133" s="2"/>
      <c r="UIS133" s="2"/>
      <c r="UIT133" s="2"/>
      <c r="UIU133" s="2"/>
      <c r="UIV133" s="2"/>
      <c r="UIW133" s="2"/>
      <c r="UIX133" s="2"/>
      <c r="UIY133" s="2"/>
      <c r="UIZ133" s="2"/>
      <c r="UJA133" s="2"/>
      <c r="UJB133" s="2"/>
      <c r="UJC133" s="2"/>
      <c r="UJD133" s="2"/>
      <c r="UJE133" s="2"/>
      <c r="UJF133" s="2"/>
      <c r="UJG133" s="2"/>
      <c r="UJH133" s="2"/>
      <c r="UJI133" s="2"/>
      <c r="UJJ133" s="2"/>
      <c r="UJK133" s="2"/>
      <c r="UJL133" s="2"/>
      <c r="UJM133" s="2"/>
      <c r="UJN133" s="2"/>
      <c r="UJO133" s="2"/>
      <c r="UJP133" s="2"/>
      <c r="UJQ133" s="2"/>
      <c r="UJR133" s="2"/>
      <c r="UJS133" s="2"/>
      <c r="UJT133" s="2"/>
      <c r="UJU133" s="2"/>
      <c r="UJV133" s="2"/>
      <c r="UJW133" s="2"/>
      <c r="UJX133" s="2"/>
      <c r="UJY133" s="2"/>
      <c r="UJZ133" s="2"/>
      <c r="UKA133" s="2"/>
      <c r="UKB133" s="2"/>
      <c r="UKC133" s="2"/>
      <c r="UKD133" s="2"/>
      <c r="UKE133" s="2"/>
      <c r="UKF133" s="2"/>
      <c r="UKG133" s="2"/>
      <c r="UKH133" s="2"/>
      <c r="UKI133" s="2"/>
      <c r="UKJ133" s="2"/>
      <c r="UKK133" s="2"/>
      <c r="UKL133" s="2"/>
      <c r="UKM133" s="2"/>
      <c r="UKN133" s="2"/>
      <c r="UKO133" s="2"/>
      <c r="UKP133" s="2"/>
      <c r="UKQ133" s="2"/>
      <c r="UKR133" s="2"/>
      <c r="UKS133" s="2"/>
      <c r="UKT133" s="2"/>
      <c r="UKU133" s="2"/>
      <c r="UKV133" s="2"/>
      <c r="UKW133" s="2"/>
      <c r="UKX133" s="2"/>
      <c r="UKY133" s="2"/>
      <c r="UKZ133" s="2"/>
      <c r="ULA133" s="2"/>
      <c r="ULB133" s="2"/>
      <c r="ULC133" s="2"/>
      <c r="ULD133" s="2"/>
      <c r="ULE133" s="2"/>
      <c r="ULF133" s="2"/>
      <c r="ULG133" s="2"/>
      <c r="ULH133" s="2"/>
      <c r="ULI133" s="2"/>
      <c r="ULJ133" s="2"/>
      <c r="ULK133" s="2"/>
      <c r="ULL133" s="2"/>
      <c r="ULM133" s="2"/>
      <c r="ULN133" s="2"/>
      <c r="ULO133" s="2"/>
      <c r="ULP133" s="2"/>
      <c r="ULQ133" s="2"/>
      <c r="ULR133" s="2"/>
      <c r="ULS133" s="2"/>
      <c r="ULT133" s="2"/>
      <c r="ULU133" s="2"/>
      <c r="ULV133" s="2"/>
      <c r="ULW133" s="2"/>
      <c r="ULX133" s="2"/>
      <c r="ULY133" s="2"/>
      <c r="ULZ133" s="2"/>
      <c r="UMA133" s="2"/>
      <c r="UMB133" s="2"/>
      <c r="UMC133" s="2"/>
      <c r="UMD133" s="2"/>
      <c r="UME133" s="2"/>
      <c r="UMF133" s="2"/>
      <c r="UMG133" s="2"/>
      <c r="UMH133" s="2"/>
      <c r="UMI133" s="2"/>
      <c r="UMJ133" s="2"/>
      <c r="UMK133" s="2"/>
      <c r="UML133" s="2"/>
      <c r="UMM133" s="2"/>
      <c r="UMN133" s="2"/>
      <c r="UMO133" s="2"/>
      <c r="UMP133" s="2"/>
      <c r="UMQ133" s="2"/>
      <c r="UMR133" s="2"/>
      <c r="UMS133" s="2"/>
      <c r="UMT133" s="2"/>
      <c r="UMU133" s="2"/>
      <c r="UMV133" s="2"/>
      <c r="UMW133" s="2"/>
      <c r="UMX133" s="2"/>
      <c r="UMY133" s="2"/>
      <c r="UMZ133" s="2"/>
      <c r="UNA133" s="2"/>
      <c r="UNB133" s="2"/>
      <c r="UNC133" s="2"/>
      <c r="UND133" s="2"/>
      <c r="UNE133" s="2"/>
      <c r="UNF133" s="2"/>
      <c r="UNG133" s="2"/>
      <c r="UNH133" s="2"/>
      <c r="UNI133" s="2"/>
      <c r="UNJ133" s="2"/>
      <c r="UNK133" s="2"/>
      <c r="UNL133" s="2"/>
      <c r="UNM133" s="2"/>
      <c r="UNN133" s="2"/>
      <c r="UNO133" s="2"/>
      <c r="UNP133" s="2"/>
      <c r="UNQ133" s="2"/>
      <c r="UNR133" s="2"/>
      <c r="UNS133" s="2"/>
      <c r="UNT133" s="2"/>
      <c r="UNU133" s="2"/>
      <c r="UNV133" s="2"/>
      <c r="UNW133" s="2"/>
      <c r="UNX133" s="2"/>
      <c r="UNY133" s="2"/>
      <c r="UNZ133" s="2"/>
      <c r="UOA133" s="2"/>
      <c r="UOB133" s="2"/>
      <c r="UOC133" s="2"/>
      <c r="UOD133" s="2"/>
      <c r="UOE133" s="2"/>
      <c r="UOF133" s="2"/>
      <c r="UOG133" s="2"/>
      <c r="UOH133" s="2"/>
      <c r="UOI133" s="2"/>
      <c r="UOJ133" s="2"/>
      <c r="UOK133" s="2"/>
      <c r="UOL133" s="2"/>
      <c r="UOM133" s="2"/>
      <c r="UON133" s="2"/>
      <c r="UOO133" s="2"/>
      <c r="UOP133" s="2"/>
      <c r="UOQ133" s="2"/>
      <c r="UOR133" s="2"/>
      <c r="UOS133" s="2"/>
      <c r="UOT133" s="2"/>
      <c r="UOU133" s="2"/>
      <c r="UOV133" s="2"/>
      <c r="UOW133" s="2"/>
      <c r="UOX133" s="2"/>
      <c r="UOY133" s="2"/>
      <c r="UOZ133" s="2"/>
      <c r="UPA133" s="2"/>
      <c r="UPB133" s="2"/>
      <c r="UPC133" s="2"/>
      <c r="UPD133" s="2"/>
      <c r="UPE133" s="2"/>
      <c r="UPF133" s="2"/>
      <c r="UPG133" s="2"/>
      <c r="UPH133" s="2"/>
      <c r="UPI133" s="2"/>
      <c r="UPJ133" s="2"/>
      <c r="UPK133" s="2"/>
      <c r="UPL133" s="2"/>
      <c r="UPM133" s="2"/>
      <c r="UPN133" s="2"/>
      <c r="UPO133" s="2"/>
      <c r="UPP133" s="2"/>
      <c r="UPQ133" s="2"/>
      <c r="UPR133" s="2"/>
      <c r="UPS133" s="2"/>
      <c r="UPT133" s="2"/>
      <c r="UPU133" s="2"/>
      <c r="UPV133" s="2"/>
      <c r="UPW133" s="2"/>
      <c r="UPX133" s="2"/>
      <c r="UPY133" s="2"/>
      <c r="UPZ133" s="2"/>
      <c r="UQA133" s="2"/>
      <c r="UQB133" s="2"/>
      <c r="UQC133" s="2"/>
      <c r="UQD133" s="2"/>
      <c r="UQE133" s="2"/>
      <c r="UQF133" s="2"/>
      <c r="UQG133" s="2"/>
      <c r="UQH133" s="2"/>
      <c r="UQI133" s="2"/>
      <c r="UQJ133" s="2"/>
      <c r="UQK133" s="2"/>
      <c r="UQL133" s="2"/>
      <c r="UQM133" s="2"/>
      <c r="UQN133" s="2"/>
      <c r="UQO133" s="2"/>
      <c r="UQP133" s="2"/>
      <c r="UQQ133" s="2"/>
      <c r="UQR133" s="2"/>
      <c r="UQS133" s="2"/>
      <c r="UQT133" s="2"/>
      <c r="UQU133" s="2"/>
      <c r="UQV133" s="2"/>
      <c r="UQW133" s="2"/>
      <c r="UQX133" s="2"/>
      <c r="UQY133" s="2"/>
      <c r="UQZ133" s="2"/>
      <c r="URA133" s="2"/>
      <c r="URB133" s="2"/>
      <c r="URC133" s="2"/>
      <c r="URD133" s="2"/>
      <c r="URE133" s="2"/>
      <c r="URF133" s="2"/>
      <c r="URG133" s="2"/>
      <c r="URH133" s="2"/>
      <c r="URI133" s="2"/>
      <c r="URJ133" s="2"/>
      <c r="URK133" s="2"/>
      <c r="URL133" s="2"/>
      <c r="URM133" s="2"/>
      <c r="URN133" s="2"/>
      <c r="URO133" s="2"/>
      <c r="URP133" s="2"/>
      <c r="URQ133" s="2"/>
      <c r="URR133" s="2"/>
      <c r="URS133" s="2"/>
      <c r="URT133" s="2"/>
      <c r="URU133" s="2"/>
      <c r="URV133" s="2"/>
      <c r="URW133" s="2"/>
      <c r="URX133" s="2"/>
      <c r="URY133" s="2"/>
      <c r="URZ133" s="2"/>
      <c r="USA133" s="2"/>
      <c r="USB133" s="2"/>
      <c r="USC133" s="2"/>
      <c r="USD133" s="2"/>
      <c r="USE133" s="2"/>
      <c r="USF133" s="2"/>
      <c r="USG133" s="2"/>
      <c r="USH133" s="2"/>
      <c r="USI133" s="2"/>
      <c r="USJ133" s="2"/>
      <c r="USK133" s="2"/>
      <c r="USL133" s="2"/>
      <c r="USM133" s="2"/>
      <c r="USN133" s="2"/>
      <c r="USO133" s="2"/>
      <c r="USP133" s="2"/>
      <c r="USQ133" s="2"/>
      <c r="USR133" s="2"/>
      <c r="USS133" s="2"/>
      <c r="UST133" s="2"/>
      <c r="USU133" s="2"/>
      <c r="USV133" s="2"/>
      <c r="USW133" s="2"/>
      <c r="USX133" s="2"/>
      <c r="USY133" s="2"/>
      <c r="USZ133" s="2"/>
      <c r="UTA133" s="2"/>
      <c r="UTB133" s="2"/>
      <c r="UTC133" s="2"/>
      <c r="UTD133" s="2"/>
      <c r="UTE133" s="2"/>
      <c r="UTF133" s="2"/>
      <c r="UTG133" s="2"/>
      <c r="UTH133" s="2"/>
      <c r="UTI133" s="2"/>
      <c r="UTJ133" s="2"/>
      <c r="UTK133" s="2"/>
      <c r="UTL133" s="2"/>
      <c r="UTM133" s="2"/>
      <c r="UTN133" s="2"/>
      <c r="UTO133" s="2"/>
      <c r="UTP133" s="2"/>
      <c r="UTQ133" s="2"/>
      <c r="UTR133" s="2"/>
      <c r="UTS133" s="2"/>
      <c r="UTT133" s="2"/>
      <c r="UTU133" s="2"/>
      <c r="UTV133" s="2"/>
      <c r="UTW133" s="2"/>
      <c r="UTX133" s="2"/>
      <c r="UTY133" s="2"/>
      <c r="UTZ133" s="2"/>
      <c r="UUA133" s="2"/>
      <c r="UUB133" s="2"/>
      <c r="UUC133" s="2"/>
      <c r="UUD133" s="2"/>
      <c r="UUE133" s="2"/>
      <c r="UUF133" s="2"/>
      <c r="UUG133" s="2"/>
      <c r="UUH133" s="2"/>
      <c r="UUI133" s="2"/>
      <c r="UUJ133" s="2"/>
      <c r="UUK133" s="2"/>
      <c r="UUL133" s="2"/>
      <c r="UUM133" s="2"/>
      <c r="UUN133" s="2"/>
      <c r="UUO133" s="2"/>
      <c r="UUP133" s="2"/>
      <c r="UUQ133" s="2"/>
      <c r="UUR133" s="2"/>
      <c r="UUS133" s="2"/>
      <c r="UUT133" s="2"/>
      <c r="UUU133" s="2"/>
      <c r="UUV133" s="2"/>
      <c r="UUW133" s="2"/>
      <c r="UUX133" s="2"/>
      <c r="UUY133" s="2"/>
      <c r="UUZ133" s="2"/>
      <c r="UVA133" s="2"/>
      <c r="UVB133" s="2"/>
      <c r="UVC133" s="2"/>
      <c r="UVD133" s="2"/>
      <c r="UVE133" s="2"/>
      <c r="UVF133" s="2"/>
      <c r="UVG133" s="2"/>
      <c r="UVH133" s="2"/>
      <c r="UVI133" s="2"/>
      <c r="UVJ133" s="2"/>
      <c r="UVK133" s="2"/>
      <c r="UVL133" s="2"/>
      <c r="UVM133" s="2"/>
      <c r="UVN133" s="2"/>
      <c r="UVO133" s="2"/>
      <c r="UVP133" s="2"/>
      <c r="UVQ133" s="2"/>
      <c r="UVR133" s="2"/>
      <c r="UVS133" s="2"/>
      <c r="UVT133" s="2"/>
      <c r="UVU133" s="2"/>
      <c r="UVV133" s="2"/>
      <c r="UVW133" s="2"/>
      <c r="UVX133" s="2"/>
      <c r="UVY133" s="2"/>
      <c r="UVZ133" s="2"/>
      <c r="UWA133" s="2"/>
      <c r="UWB133" s="2"/>
      <c r="UWC133" s="2"/>
      <c r="UWD133" s="2"/>
      <c r="UWE133" s="2"/>
      <c r="UWF133" s="2"/>
      <c r="UWG133" s="2"/>
      <c r="UWH133" s="2"/>
      <c r="UWI133" s="2"/>
      <c r="UWJ133" s="2"/>
      <c r="UWK133" s="2"/>
      <c r="UWL133" s="2"/>
      <c r="UWM133" s="2"/>
      <c r="UWN133" s="2"/>
      <c r="UWO133" s="2"/>
      <c r="UWP133" s="2"/>
      <c r="UWQ133" s="2"/>
      <c r="UWR133" s="2"/>
      <c r="UWS133" s="2"/>
      <c r="UWT133" s="2"/>
      <c r="UWU133" s="2"/>
      <c r="UWV133" s="2"/>
      <c r="UWW133" s="2"/>
      <c r="UWX133" s="2"/>
      <c r="UWY133" s="2"/>
      <c r="UWZ133" s="2"/>
      <c r="UXA133" s="2"/>
      <c r="UXB133" s="2"/>
      <c r="UXC133" s="2"/>
      <c r="UXD133" s="2"/>
      <c r="UXE133" s="2"/>
      <c r="UXF133" s="2"/>
      <c r="UXG133" s="2"/>
      <c r="UXH133" s="2"/>
      <c r="UXI133" s="2"/>
      <c r="UXJ133" s="2"/>
      <c r="UXK133" s="2"/>
      <c r="UXL133" s="2"/>
      <c r="UXM133" s="2"/>
      <c r="UXN133" s="2"/>
      <c r="UXO133" s="2"/>
      <c r="UXP133" s="2"/>
      <c r="UXQ133" s="2"/>
      <c r="UXR133" s="2"/>
      <c r="UXS133" s="2"/>
      <c r="UXT133" s="2"/>
      <c r="UXU133" s="2"/>
      <c r="UXV133" s="2"/>
      <c r="UXW133" s="2"/>
      <c r="UXX133" s="2"/>
      <c r="UXY133" s="2"/>
      <c r="UXZ133" s="2"/>
      <c r="UYA133" s="2"/>
      <c r="UYB133" s="2"/>
      <c r="UYC133" s="2"/>
      <c r="UYD133" s="2"/>
      <c r="UYE133" s="2"/>
      <c r="UYF133" s="2"/>
      <c r="UYG133" s="2"/>
      <c r="UYH133" s="2"/>
      <c r="UYI133" s="2"/>
      <c r="UYJ133" s="2"/>
      <c r="UYK133" s="2"/>
      <c r="UYL133" s="2"/>
      <c r="UYM133" s="2"/>
      <c r="UYN133" s="2"/>
      <c r="UYO133" s="2"/>
      <c r="UYP133" s="2"/>
      <c r="UYQ133" s="2"/>
      <c r="UYR133" s="2"/>
      <c r="UYS133" s="2"/>
      <c r="UYT133" s="2"/>
      <c r="UYU133" s="2"/>
      <c r="UYV133" s="2"/>
      <c r="UYW133" s="2"/>
      <c r="UYX133" s="2"/>
      <c r="UYY133" s="2"/>
      <c r="UYZ133" s="2"/>
      <c r="UZA133" s="2"/>
      <c r="UZB133" s="2"/>
      <c r="UZC133" s="2"/>
      <c r="UZD133" s="2"/>
      <c r="UZE133" s="2"/>
      <c r="UZF133" s="2"/>
      <c r="UZG133" s="2"/>
      <c r="UZH133" s="2"/>
      <c r="UZI133" s="2"/>
      <c r="UZJ133" s="2"/>
      <c r="UZK133" s="2"/>
      <c r="UZL133" s="2"/>
      <c r="UZM133" s="2"/>
      <c r="UZN133" s="2"/>
      <c r="UZO133" s="2"/>
      <c r="UZP133" s="2"/>
      <c r="UZQ133" s="2"/>
      <c r="UZR133" s="2"/>
      <c r="UZS133" s="2"/>
      <c r="UZT133" s="2"/>
      <c r="UZU133" s="2"/>
      <c r="UZV133" s="2"/>
      <c r="UZW133" s="2"/>
      <c r="UZX133" s="2"/>
      <c r="UZY133" s="2"/>
      <c r="UZZ133" s="2"/>
      <c r="VAA133" s="2"/>
      <c r="VAB133" s="2"/>
      <c r="VAC133" s="2"/>
      <c r="VAD133" s="2"/>
      <c r="VAE133" s="2"/>
      <c r="VAF133" s="2"/>
      <c r="VAG133" s="2"/>
      <c r="VAH133" s="2"/>
      <c r="VAI133" s="2"/>
      <c r="VAJ133" s="2"/>
      <c r="VAK133" s="2"/>
      <c r="VAL133" s="2"/>
      <c r="VAM133" s="2"/>
      <c r="VAN133" s="2"/>
      <c r="VAO133" s="2"/>
      <c r="VAP133" s="2"/>
      <c r="VAQ133" s="2"/>
      <c r="VAR133" s="2"/>
      <c r="VAS133" s="2"/>
      <c r="VAT133" s="2"/>
      <c r="VAU133" s="2"/>
      <c r="VAV133" s="2"/>
      <c r="VAW133" s="2"/>
      <c r="VAX133" s="2"/>
      <c r="VAY133" s="2"/>
      <c r="VAZ133" s="2"/>
      <c r="VBA133" s="2"/>
      <c r="VBB133" s="2"/>
      <c r="VBC133" s="2"/>
      <c r="VBD133" s="2"/>
      <c r="VBE133" s="2"/>
      <c r="VBF133" s="2"/>
      <c r="VBG133" s="2"/>
      <c r="VBH133" s="2"/>
      <c r="VBI133" s="2"/>
      <c r="VBJ133" s="2"/>
      <c r="VBK133" s="2"/>
      <c r="VBL133" s="2"/>
      <c r="VBM133" s="2"/>
      <c r="VBN133" s="2"/>
      <c r="VBO133" s="2"/>
      <c r="VBP133" s="2"/>
      <c r="VBQ133" s="2"/>
      <c r="VBR133" s="2"/>
      <c r="VBS133" s="2"/>
      <c r="VBT133" s="2"/>
      <c r="VBU133" s="2"/>
      <c r="VBV133" s="2"/>
      <c r="VBW133" s="2"/>
      <c r="VBX133" s="2"/>
      <c r="VBY133" s="2"/>
      <c r="VBZ133" s="2"/>
      <c r="VCA133" s="2"/>
      <c r="VCB133" s="2"/>
      <c r="VCC133" s="2"/>
      <c r="VCD133" s="2"/>
      <c r="VCE133" s="2"/>
      <c r="VCF133" s="2"/>
      <c r="VCG133" s="2"/>
      <c r="VCH133" s="2"/>
      <c r="VCI133" s="2"/>
      <c r="VCJ133" s="2"/>
      <c r="VCK133" s="2"/>
      <c r="VCL133" s="2"/>
      <c r="VCM133" s="2"/>
      <c r="VCN133" s="2"/>
      <c r="VCO133" s="2"/>
      <c r="VCP133" s="2"/>
      <c r="VCQ133" s="2"/>
      <c r="VCR133" s="2"/>
      <c r="VCS133" s="2"/>
      <c r="VCT133" s="2"/>
      <c r="VCU133" s="2"/>
      <c r="VCV133" s="2"/>
      <c r="VCW133" s="2"/>
      <c r="VCX133" s="2"/>
      <c r="VCY133" s="2"/>
      <c r="VCZ133" s="2"/>
      <c r="VDA133" s="2"/>
      <c r="VDB133" s="2"/>
      <c r="VDC133" s="2"/>
      <c r="VDD133" s="2"/>
      <c r="VDE133" s="2"/>
      <c r="VDF133" s="2"/>
      <c r="VDG133" s="2"/>
      <c r="VDH133" s="2"/>
      <c r="VDI133" s="2"/>
      <c r="VDJ133" s="2"/>
      <c r="VDK133" s="2"/>
      <c r="VDL133" s="2"/>
      <c r="VDM133" s="2"/>
      <c r="VDN133" s="2"/>
      <c r="VDO133" s="2"/>
      <c r="VDP133" s="2"/>
      <c r="VDQ133" s="2"/>
      <c r="VDR133" s="2"/>
      <c r="VDS133" s="2"/>
      <c r="VDT133" s="2"/>
      <c r="VDU133" s="2"/>
      <c r="VDV133" s="2"/>
      <c r="VDW133" s="2"/>
      <c r="VDX133" s="2"/>
      <c r="VDY133" s="2"/>
      <c r="VDZ133" s="2"/>
      <c r="VEA133" s="2"/>
      <c r="VEB133" s="2"/>
      <c r="VEC133" s="2"/>
      <c r="VED133" s="2"/>
      <c r="VEE133" s="2"/>
      <c r="VEF133" s="2"/>
      <c r="VEG133" s="2"/>
      <c r="VEH133" s="2"/>
      <c r="VEI133" s="2"/>
      <c r="VEJ133" s="2"/>
      <c r="VEK133" s="2"/>
      <c r="VEL133" s="2"/>
      <c r="VEM133" s="2"/>
      <c r="VEN133" s="2"/>
      <c r="VEO133" s="2"/>
      <c r="VEP133" s="2"/>
      <c r="VEQ133" s="2"/>
      <c r="VER133" s="2"/>
      <c r="VES133" s="2"/>
      <c r="VET133" s="2"/>
      <c r="VEU133" s="2"/>
      <c r="VEV133" s="2"/>
      <c r="VEW133" s="2"/>
      <c r="VEX133" s="2"/>
      <c r="VEY133" s="2"/>
      <c r="VEZ133" s="2"/>
      <c r="VFA133" s="2"/>
      <c r="VFB133" s="2"/>
      <c r="VFC133" s="2"/>
      <c r="VFD133" s="2"/>
      <c r="VFE133" s="2"/>
      <c r="VFF133" s="2"/>
      <c r="VFG133" s="2"/>
      <c r="VFH133" s="2"/>
      <c r="VFI133" s="2"/>
      <c r="VFJ133" s="2"/>
      <c r="VFK133" s="2"/>
      <c r="VFL133" s="2"/>
      <c r="VFM133" s="2"/>
      <c r="VFN133" s="2"/>
      <c r="VFO133" s="2"/>
      <c r="VFP133" s="2"/>
      <c r="VFQ133" s="2"/>
      <c r="VFR133" s="2"/>
      <c r="VFS133" s="2"/>
      <c r="VFT133" s="2"/>
      <c r="VFU133" s="2"/>
      <c r="VFV133" s="2"/>
      <c r="VFW133" s="2"/>
      <c r="VFX133" s="2"/>
      <c r="VFY133" s="2"/>
      <c r="VFZ133" s="2"/>
      <c r="VGA133" s="2"/>
      <c r="VGB133" s="2"/>
      <c r="VGC133" s="2"/>
      <c r="VGD133" s="2"/>
      <c r="VGE133" s="2"/>
      <c r="VGF133" s="2"/>
      <c r="VGG133" s="2"/>
      <c r="VGH133" s="2"/>
      <c r="VGI133" s="2"/>
      <c r="VGJ133" s="2"/>
      <c r="VGK133" s="2"/>
      <c r="VGL133" s="2"/>
      <c r="VGM133" s="2"/>
      <c r="VGN133" s="2"/>
      <c r="VGO133" s="2"/>
      <c r="VGP133" s="2"/>
      <c r="VGQ133" s="2"/>
      <c r="VGR133" s="2"/>
      <c r="VGS133" s="2"/>
      <c r="VGT133" s="2"/>
      <c r="VGU133" s="2"/>
      <c r="VGV133" s="2"/>
      <c r="VGW133" s="2"/>
      <c r="VGX133" s="2"/>
      <c r="VGY133" s="2"/>
      <c r="VGZ133" s="2"/>
      <c r="VHA133" s="2"/>
      <c r="VHB133" s="2"/>
      <c r="VHC133" s="2"/>
      <c r="VHD133" s="2"/>
      <c r="VHE133" s="2"/>
      <c r="VHF133" s="2"/>
      <c r="VHG133" s="2"/>
      <c r="VHH133" s="2"/>
      <c r="VHI133" s="2"/>
      <c r="VHJ133" s="2"/>
      <c r="VHK133" s="2"/>
      <c r="VHL133" s="2"/>
      <c r="VHM133" s="2"/>
      <c r="VHN133" s="2"/>
      <c r="VHO133" s="2"/>
      <c r="VHP133" s="2"/>
      <c r="VHQ133" s="2"/>
      <c r="VHR133" s="2"/>
      <c r="VHS133" s="2"/>
      <c r="VHT133" s="2"/>
      <c r="VHU133" s="2"/>
      <c r="VHV133" s="2"/>
      <c r="VHW133" s="2"/>
      <c r="VHX133" s="2"/>
      <c r="VHY133" s="2"/>
      <c r="VHZ133" s="2"/>
      <c r="VIA133" s="2"/>
      <c r="VIB133" s="2"/>
      <c r="VIC133" s="2"/>
      <c r="VID133" s="2"/>
      <c r="VIE133" s="2"/>
      <c r="VIF133" s="2"/>
      <c r="VIG133" s="2"/>
      <c r="VIH133" s="2"/>
      <c r="VII133" s="2"/>
      <c r="VIJ133" s="2"/>
      <c r="VIK133" s="2"/>
      <c r="VIL133" s="2"/>
      <c r="VIM133" s="2"/>
      <c r="VIN133" s="2"/>
      <c r="VIO133" s="2"/>
      <c r="VIP133" s="2"/>
      <c r="VIQ133" s="2"/>
      <c r="VIR133" s="2"/>
      <c r="VIS133" s="2"/>
      <c r="VIT133" s="2"/>
      <c r="VIU133" s="2"/>
      <c r="VIV133" s="2"/>
      <c r="VIW133" s="2"/>
      <c r="VIX133" s="2"/>
      <c r="VIY133" s="2"/>
      <c r="VIZ133" s="2"/>
      <c r="VJA133" s="2"/>
      <c r="VJB133" s="2"/>
      <c r="VJC133" s="2"/>
      <c r="VJD133" s="2"/>
      <c r="VJE133" s="2"/>
      <c r="VJF133" s="2"/>
      <c r="VJG133" s="2"/>
      <c r="VJH133" s="2"/>
      <c r="VJI133" s="2"/>
      <c r="VJJ133" s="2"/>
      <c r="VJK133" s="2"/>
      <c r="VJL133" s="2"/>
      <c r="VJM133" s="2"/>
      <c r="VJN133" s="2"/>
      <c r="VJO133" s="2"/>
      <c r="VJP133" s="2"/>
      <c r="VJQ133" s="2"/>
      <c r="VJR133" s="2"/>
      <c r="VJS133" s="2"/>
      <c r="VJT133" s="2"/>
      <c r="VJU133" s="2"/>
      <c r="VJV133" s="2"/>
      <c r="VJW133" s="2"/>
      <c r="VJX133" s="2"/>
      <c r="VJY133" s="2"/>
      <c r="VJZ133" s="2"/>
      <c r="VKA133" s="2"/>
      <c r="VKB133" s="2"/>
      <c r="VKC133" s="2"/>
      <c r="VKD133" s="2"/>
      <c r="VKE133" s="2"/>
      <c r="VKF133" s="2"/>
      <c r="VKG133" s="2"/>
      <c r="VKH133" s="2"/>
      <c r="VKI133" s="2"/>
      <c r="VKJ133" s="2"/>
      <c r="VKK133" s="2"/>
      <c r="VKL133" s="2"/>
      <c r="VKM133" s="2"/>
      <c r="VKN133" s="2"/>
      <c r="VKO133" s="2"/>
      <c r="VKP133" s="2"/>
      <c r="VKQ133" s="2"/>
      <c r="VKR133" s="2"/>
      <c r="VKS133" s="2"/>
      <c r="VKT133" s="2"/>
      <c r="VKU133" s="2"/>
      <c r="VKV133" s="2"/>
      <c r="VKW133" s="2"/>
      <c r="VKX133" s="2"/>
      <c r="VKY133" s="2"/>
      <c r="VKZ133" s="2"/>
      <c r="VLA133" s="2"/>
      <c r="VLB133" s="2"/>
      <c r="VLC133" s="2"/>
      <c r="VLD133" s="2"/>
      <c r="VLE133" s="2"/>
      <c r="VLF133" s="2"/>
      <c r="VLG133" s="2"/>
      <c r="VLH133" s="2"/>
      <c r="VLI133" s="2"/>
      <c r="VLJ133" s="2"/>
      <c r="VLK133" s="2"/>
      <c r="VLL133" s="2"/>
      <c r="VLM133" s="2"/>
      <c r="VLN133" s="2"/>
      <c r="VLO133" s="2"/>
      <c r="VLP133" s="2"/>
      <c r="VLQ133" s="2"/>
      <c r="VLR133" s="2"/>
      <c r="VLS133" s="2"/>
      <c r="VLT133" s="2"/>
      <c r="VLU133" s="2"/>
      <c r="VLV133" s="2"/>
      <c r="VLW133" s="2"/>
      <c r="VLX133" s="2"/>
      <c r="VLY133" s="2"/>
      <c r="VLZ133" s="2"/>
      <c r="VMA133" s="2"/>
      <c r="VMB133" s="2"/>
      <c r="VMC133" s="2"/>
      <c r="VMD133" s="2"/>
      <c r="VME133" s="2"/>
      <c r="VMF133" s="2"/>
      <c r="VMG133" s="2"/>
      <c r="VMH133" s="2"/>
      <c r="VMI133" s="2"/>
      <c r="VMJ133" s="2"/>
      <c r="VMK133" s="2"/>
      <c r="VML133" s="2"/>
      <c r="VMM133" s="2"/>
      <c r="VMN133" s="2"/>
      <c r="VMO133" s="2"/>
      <c r="VMP133" s="2"/>
      <c r="VMQ133" s="2"/>
      <c r="VMR133" s="2"/>
      <c r="VMS133" s="2"/>
      <c r="VMT133" s="2"/>
      <c r="VMU133" s="2"/>
      <c r="VMV133" s="2"/>
      <c r="VMW133" s="2"/>
      <c r="VMX133" s="2"/>
      <c r="VMY133" s="2"/>
      <c r="VMZ133" s="2"/>
      <c r="VNA133" s="2"/>
      <c r="VNB133" s="2"/>
      <c r="VNC133" s="2"/>
      <c r="VND133" s="2"/>
      <c r="VNE133" s="2"/>
      <c r="VNF133" s="2"/>
      <c r="VNG133" s="2"/>
      <c r="VNH133" s="2"/>
      <c r="VNI133" s="2"/>
      <c r="VNJ133" s="2"/>
      <c r="VNK133" s="2"/>
      <c r="VNL133" s="2"/>
      <c r="VNM133" s="2"/>
      <c r="VNN133" s="2"/>
      <c r="VNO133" s="2"/>
      <c r="VNP133" s="2"/>
      <c r="VNQ133" s="2"/>
      <c r="VNR133" s="2"/>
      <c r="VNS133" s="2"/>
      <c r="VNT133" s="2"/>
      <c r="VNU133" s="2"/>
      <c r="VNV133" s="2"/>
      <c r="VNW133" s="2"/>
      <c r="VNX133" s="2"/>
      <c r="VNY133" s="2"/>
      <c r="VNZ133" s="2"/>
      <c r="VOA133" s="2"/>
      <c r="VOB133" s="2"/>
      <c r="VOC133" s="2"/>
      <c r="VOD133" s="2"/>
      <c r="VOE133" s="2"/>
      <c r="VOF133" s="2"/>
      <c r="VOG133" s="2"/>
      <c r="VOH133" s="2"/>
      <c r="VOI133" s="2"/>
      <c r="VOJ133" s="2"/>
      <c r="VOK133" s="2"/>
      <c r="VOL133" s="2"/>
      <c r="VOM133" s="2"/>
      <c r="VON133" s="2"/>
      <c r="VOO133" s="2"/>
      <c r="VOP133" s="2"/>
      <c r="VOQ133" s="2"/>
      <c r="VOR133" s="2"/>
      <c r="VOS133" s="2"/>
      <c r="VOT133" s="2"/>
      <c r="VOU133" s="2"/>
      <c r="VOV133" s="2"/>
      <c r="VOW133" s="2"/>
      <c r="VOX133" s="2"/>
      <c r="VOY133" s="2"/>
      <c r="VOZ133" s="2"/>
      <c r="VPA133" s="2"/>
      <c r="VPB133" s="2"/>
      <c r="VPC133" s="2"/>
      <c r="VPD133" s="2"/>
      <c r="VPE133" s="2"/>
      <c r="VPF133" s="2"/>
      <c r="VPG133" s="2"/>
      <c r="VPH133" s="2"/>
      <c r="VPI133" s="2"/>
      <c r="VPJ133" s="2"/>
      <c r="VPK133" s="2"/>
      <c r="VPL133" s="2"/>
      <c r="VPM133" s="2"/>
      <c r="VPN133" s="2"/>
      <c r="VPO133" s="2"/>
      <c r="VPP133" s="2"/>
      <c r="VPQ133" s="2"/>
      <c r="VPR133" s="2"/>
      <c r="VPS133" s="2"/>
      <c r="VPT133" s="2"/>
      <c r="VPU133" s="2"/>
      <c r="VPV133" s="2"/>
      <c r="VPW133" s="2"/>
      <c r="VPX133" s="2"/>
      <c r="VPY133" s="2"/>
      <c r="VPZ133" s="2"/>
      <c r="VQA133" s="2"/>
      <c r="VQB133" s="2"/>
      <c r="VQC133" s="2"/>
      <c r="VQD133" s="2"/>
      <c r="VQE133" s="2"/>
      <c r="VQF133" s="2"/>
      <c r="VQG133" s="2"/>
      <c r="VQH133" s="2"/>
      <c r="VQI133" s="2"/>
      <c r="VQJ133" s="2"/>
      <c r="VQK133" s="2"/>
      <c r="VQL133" s="2"/>
      <c r="VQM133" s="2"/>
      <c r="VQN133" s="2"/>
      <c r="VQO133" s="2"/>
      <c r="VQP133" s="2"/>
      <c r="VQQ133" s="2"/>
      <c r="VQR133" s="2"/>
      <c r="VQS133" s="2"/>
      <c r="VQT133" s="2"/>
      <c r="VQU133" s="2"/>
      <c r="VQV133" s="2"/>
      <c r="VQW133" s="2"/>
      <c r="VQX133" s="2"/>
      <c r="VQY133" s="2"/>
      <c r="VQZ133" s="2"/>
      <c r="VRA133" s="2"/>
      <c r="VRB133" s="2"/>
      <c r="VRC133" s="2"/>
      <c r="VRD133" s="2"/>
      <c r="VRE133" s="2"/>
      <c r="VRF133" s="2"/>
      <c r="VRG133" s="2"/>
      <c r="VRH133" s="2"/>
      <c r="VRI133" s="2"/>
      <c r="VRJ133" s="2"/>
      <c r="VRK133" s="2"/>
      <c r="VRL133" s="2"/>
      <c r="VRM133" s="2"/>
      <c r="VRN133" s="2"/>
      <c r="VRO133" s="2"/>
      <c r="VRP133" s="2"/>
      <c r="VRQ133" s="2"/>
      <c r="VRR133" s="2"/>
      <c r="VRS133" s="2"/>
      <c r="VRT133" s="2"/>
      <c r="VRU133" s="2"/>
      <c r="VRV133" s="2"/>
      <c r="VRW133" s="2"/>
      <c r="VRX133" s="2"/>
      <c r="VRY133" s="2"/>
      <c r="VRZ133" s="2"/>
      <c r="VSA133" s="2"/>
      <c r="VSB133" s="2"/>
      <c r="VSC133" s="2"/>
      <c r="VSD133" s="2"/>
      <c r="VSE133" s="2"/>
      <c r="VSF133" s="2"/>
      <c r="VSG133" s="2"/>
      <c r="VSH133" s="2"/>
      <c r="VSI133" s="2"/>
      <c r="VSJ133" s="2"/>
      <c r="VSK133" s="2"/>
      <c r="VSL133" s="2"/>
      <c r="VSM133" s="2"/>
      <c r="VSN133" s="2"/>
      <c r="VSO133" s="2"/>
      <c r="VSP133" s="2"/>
      <c r="VSQ133" s="2"/>
      <c r="VSR133" s="2"/>
      <c r="VSS133" s="2"/>
      <c r="VST133" s="2"/>
      <c r="VSU133" s="2"/>
      <c r="VSV133" s="2"/>
      <c r="VSW133" s="2"/>
      <c r="VSX133" s="2"/>
      <c r="VSY133" s="2"/>
      <c r="VSZ133" s="2"/>
      <c r="VTA133" s="2"/>
      <c r="VTB133" s="2"/>
      <c r="VTC133" s="2"/>
      <c r="VTD133" s="2"/>
      <c r="VTE133" s="2"/>
      <c r="VTF133" s="2"/>
      <c r="VTG133" s="2"/>
      <c r="VTH133" s="2"/>
      <c r="VTI133" s="2"/>
      <c r="VTJ133" s="2"/>
      <c r="VTK133" s="2"/>
      <c r="VTL133" s="2"/>
      <c r="VTM133" s="2"/>
      <c r="VTN133" s="2"/>
      <c r="VTO133" s="2"/>
      <c r="VTP133" s="2"/>
      <c r="VTQ133" s="2"/>
      <c r="VTR133" s="2"/>
      <c r="VTS133" s="2"/>
      <c r="VTT133" s="2"/>
      <c r="VTU133" s="2"/>
      <c r="VTV133" s="2"/>
      <c r="VTW133" s="2"/>
      <c r="VTX133" s="2"/>
      <c r="VTY133" s="2"/>
      <c r="VTZ133" s="2"/>
      <c r="VUA133" s="2"/>
      <c r="VUB133" s="2"/>
      <c r="VUC133" s="2"/>
      <c r="VUD133" s="2"/>
      <c r="VUE133" s="2"/>
      <c r="VUF133" s="2"/>
      <c r="VUG133" s="2"/>
      <c r="VUH133" s="2"/>
      <c r="VUI133" s="2"/>
      <c r="VUJ133" s="2"/>
      <c r="VUK133" s="2"/>
      <c r="VUL133" s="2"/>
      <c r="VUM133" s="2"/>
      <c r="VUN133" s="2"/>
      <c r="VUO133" s="2"/>
      <c r="VUP133" s="2"/>
      <c r="VUQ133" s="2"/>
      <c r="VUR133" s="2"/>
      <c r="VUS133" s="2"/>
      <c r="VUT133" s="2"/>
      <c r="VUU133" s="2"/>
      <c r="VUV133" s="2"/>
      <c r="VUW133" s="2"/>
      <c r="VUX133" s="2"/>
      <c r="VUY133" s="2"/>
      <c r="VUZ133" s="2"/>
      <c r="VVA133" s="2"/>
      <c r="VVB133" s="2"/>
      <c r="VVC133" s="2"/>
      <c r="VVD133" s="2"/>
      <c r="VVE133" s="2"/>
      <c r="VVF133" s="2"/>
      <c r="VVG133" s="2"/>
      <c r="VVH133" s="2"/>
      <c r="VVI133" s="2"/>
      <c r="VVJ133" s="2"/>
      <c r="VVK133" s="2"/>
      <c r="VVL133" s="2"/>
      <c r="VVM133" s="2"/>
      <c r="VVN133" s="2"/>
      <c r="VVO133" s="2"/>
      <c r="VVP133" s="2"/>
      <c r="VVQ133" s="2"/>
      <c r="VVR133" s="2"/>
      <c r="VVS133" s="2"/>
      <c r="VVT133" s="2"/>
      <c r="VVU133" s="2"/>
      <c r="VVV133" s="2"/>
      <c r="VVW133" s="2"/>
      <c r="VVX133" s="2"/>
      <c r="VVY133" s="2"/>
      <c r="VVZ133" s="2"/>
      <c r="VWA133" s="2"/>
      <c r="VWB133" s="2"/>
      <c r="VWC133" s="2"/>
      <c r="VWD133" s="2"/>
      <c r="VWE133" s="2"/>
      <c r="VWF133" s="2"/>
      <c r="VWG133" s="2"/>
      <c r="VWH133" s="2"/>
      <c r="VWI133" s="2"/>
      <c r="VWJ133" s="2"/>
      <c r="VWK133" s="2"/>
      <c r="VWL133" s="2"/>
      <c r="VWM133" s="2"/>
      <c r="VWN133" s="2"/>
      <c r="VWO133" s="2"/>
      <c r="VWP133" s="2"/>
      <c r="VWQ133" s="2"/>
      <c r="VWR133" s="2"/>
      <c r="VWS133" s="2"/>
      <c r="VWT133" s="2"/>
      <c r="VWU133" s="2"/>
      <c r="VWV133" s="2"/>
      <c r="VWW133" s="2"/>
      <c r="VWX133" s="2"/>
      <c r="VWY133" s="2"/>
      <c r="VWZ133" s="2"/>
      <c r="VXA133" s="2"/>
      <c r="VXB133" s="2"/>
      <c r="VXC133" s="2"/>
      <c r="VXD133" s="2"/>
      <c r="VXE133" s="2"/>
      <c r="VXF133" s="2"/>
      <c r="VXG133" s="2"/>
      <c r="VXH133" s="2"/>
      <c r="VXI133" s="2"/>
      <c r="VXJ133" s="2"/>
      <c r="VXK133" s="2"/>
      <c r="VXL133" s="2"/>
      <c r="VXM133" s="2"/>
      <c r="VXN133" s="2"/>
      <c r="VXO133" s="2"/>
      <c r="VXP133" s="2"/>
      <c r="VXQ133" s="2"/>
      <c r="VXR133" s="2"/>
      <c r="VXS133" s="2"/>
      <c r="VXT133" s="2"/>
      <c r="VXU133" s="2"/>
      <c r="VXV133" s="2"/>
      <c r="VXW133" s="2"/>
      <c r="VXX133" s="2"/>
      <c r="VXY133" s="2"/>
      <c r="VXZ133" s="2"/>
      <c r="VYA133" s="2"/>
      <c r="VYB133" s="2"/>
      <c r="VYC133" s="2"/>
      <c r="VYD133" s="2"/>
      <c r="VYE133" s="2"/>
      <c r="VYF133" s="2"/>
      <c r="VYG133" s="2"/>
      <c r="VYH133" s="2"/>
      <c r="VYI133" s="2"/>
      <c r="VYJ133" s="2"/>
      <c r="VYK133" s="2"/>
      <c r="VYL133" s="2"/>
      <c r="VYM133" s="2"/>
      <c r="VYN133" s="2"/>
      <c r="VYO133" s="2"/>
      <c r="VYP133" s="2"/>
      <c r="VYQ133" s="2"/>
      <c r="VYR133" s="2"/>
      <c r="VYS133" s="2"/>
      <c r="VYT133" s="2"/>
      <c r="VYU133" s="2"/>
      <c r="VYV133" s="2"/>
      <c r="VYW133" s="2"/>
      <c r="VYX133" s="2"/>
      <c r="VYY133" s="2"/>
      <c r="VYZ133" s="2"/>
      <c r="VZA133" s="2"/>
      <c r="VZB133" s="2"/>
      <c r="VZC133" s="2"/>
      <c r="VZD133" s="2"/>
      <c r="VZE133" s="2"/>
      <c r="VZF133" s="2"/>
      <c r="VZG133" s="2"/>
      <c r="VZH133" s="2"/>
      <c r="VZI133" s="2"/>
      <c r="VZJ133" s="2"/>
      <c r="VZK133" s="2"/>
      <c r="VZL133" s="2"/>
      <c r="VZM133" s="2"/>
      <c r="VZN133" s="2"/>
      <c r="VZO133" s="2"/>
      <c r="VZP133" s="2"/>
      <c r="VZQ133" s="2"/>
      <c r="VZR133" s="2"/>
      <c r="VZS133" s="2"/>
      <c r="VZT133" s="2"/>
      <c r="VZU133" s="2"/>
      <c r="VZV133" s="2"/>
      <c r="VZW133" s="2"/>
      <c r="VZX133" s="2"/>
      <c r="VZY133" s="2"/>
      <c r="VZZ133" s="2"/>
      <c r="WAA133" s="2"/>
      <c r="WAB133" s="2"/>
      <c r="WAC133" s="2"/>
      <c r="WAD133" s="2"/>
      <c r="WAE133" s="2"/>
      <c r="WAF133" s="2"/>
      <c r="WAG133" s="2"/>
      <c r="WAH133" s="2"/>
      <c r="WAI133" s="2"/>
      <c r="WAJ133" s="2"/>
      <c r="WAK133" s="2"/>
      <c r="WAL133" s="2"/>
      <c r="WAM133" s="2"/>
      <c r="WAN133" s="2"/>
      <c r="WAO133" s="2"/>
      <c r="WAP133" s="2"/>
      <c r="WAQ133" s="2"/>
      <c r="WAR133" s="2"/>
      <c r="WAS133" s="2"/>
      <c r="WAT133" s="2"/>
      <c r="WAU133" s="2"/>
      <c r="WAV133" s="2"/>
      <c r="WAW133" s="2"/>
      <c r="WAX133" s="2"/>
      <c r="WAY133" s="2"/>
      <c r="WAZ133" s="2"/>
      <c r="WBA133" s="2"/>
      <c r="WBB133" s="2"/>
      <c r="WBC133" s="2"/>
      <c r="WBD133" s="2"/>
      <c r="WBE133" s="2"/>
      <c r="WBF133" s="2"/>
      <c r="WBG133" s="2"/>
      <c r="WBH133" s="2"/>
      <c r="WBI133" s="2"/>
      <c r="WBJ133" s="2"/>
      <c r="WBK133" s="2"/>
      <c r="WBL133" s="2"/>
      <c r="WBM133" s="2"/>
      <c r="WBN133" s="2"/>
      <c r="WBO133" s="2"/>
      <c r="WBP133" s="2"/>
      <c r="WBQ133" s="2"/>
      <c r="WBR133" s="2"/>
      <c r="WBS133" s="2"/>
      <c r="WBT133" s="2"/>
      <c r="WBU133" s="2"/>
      <c r="WBV133" s="2"/>
      <c r="WBW133" s="2"/>
      <c r="WBX133" s="2"/>
      <c r="WBY133" s="2"/>
      <c r="WBZ133" s="2"/>
      <c r="WCA133" s="2"/>
      <c r="WCB133" s="2"/>
      <c r="WCC133" s="2"/>
      <c r="WCD133" s="2"/>
      <c r="WCE133" s="2"/>
      <c r="WCF133" s="2"/>
      <c r="WCG133" s="2"/>
      <c r="WCH133" s="2"/>
      <c r="WCI133" s="2"/>
      <c r="WCJ133" s="2"/>
      <c r="WCK133" s="2"/>
      <c r="WCL133" s="2"/>
      <c r="WCM133" s="2"/>
      <c r="WCN133" s="2"/>
      <c r="WCO133" s="2"/>
      <c r="WCP133" s="2"/>
      <c r="WCQ133" s="2"/>
      <c r="WCR133" s="2"/>
      <c r="WCS133" s="2"/>
      <c r="WCT133" s="2"/>
      <c r="WCU133" s="2"/>
      <c r="WCV133" s="2"/>
      <c r="WCW133" s="2"/>
      <c r="WCX133" s="2"/>
      <c r="WCY133" s="2"/>
      <c r="WCZ133" s="2"/>
      <c r="WDA133" s="2"/>
      <c r="WDB133" s="2"/>
      <c r="WDC133" s="2"/>
      <c r="WDD133" s="2"/>
      <c r="WDE133" s="2"/>
      <c r="WDF133" s="2"/>
      <c r="WDG133" s="2"/>
      <c r="WDH133" s="2"/>
      <c r="WDI133" s="2"/>
      <c r="WDJ133" s="2"/>
      <c r="WDK133" s="2"/>
      <c r="WDL133" s="2"/>
      <c r="WDM133" s="2"/>
      <c r="WDN133" s="2"/>
      <c r="WDO133" s="2"/>
      <c r="WDP133" s="2"/>
      <c r="WDQ133" s="2"/>
      <c r="WDR133" s="2"/>
      <c r="WDS133" s="2"/>
      <c r="WDT133" s="2"/>
      <c r="WDU133" s="2"/>
      <c r="WDV133" s="2"/>
      <c r="WDW133" s="2"/>
      <c r="WDX133" s="2"/>
      <c r="WDY133" s="2"/>
      <c r="WDZ133" s="2"/>
      <c r="WEA133" s="2"/>
      <c r="WEB133" s="2"/>
      <c r="WEC133" s="2"/>
      <c r="WED133" s="2"/>
      <c r="WEE133" s="2"/>
      <c r="WEF133" s="2"/>
      <c r="WEG133" s="2"/>
      <c r="WEH133" s="2"/>
      <c r="WEI133" s="2"/>
      <c r="WEJ133" s="2"/>
      <c r="WEK133" s="2"/>
      <c r="WEL133" s="2"/>
      <c r="WEM133" s="2"/>
      <c r="WEN133" s="2"/>
      <c r="WEO133" s="2"/>
      <c r="WEP133" s="2"/>
      <c r="WEQ133" s="2"/>
      <c r="WER133" s="2"/>
      <c r="WES133" s="2"/>
      <c r="WET133" s="2"/>
      <c r="WEU133" s="2"/>
      <c r="WEV133" s="2"/>
      <c r="WEW133" s="2"/>
      <c r="WEX133" s="2"/>
      <c r="WEY133" s="2"/>
      <c r="WEZ133" s="2"/>
      <c r="WFA133" s="2"/>
      <c r="WFB133" s="2"/>
      <c r="WFC133" s="2"/>
      <c r="WFD133" s="2"/>
      <c r="WFE133" s="2"/>
      <c r="WFF133" s="2"/>
      <c r="WFG133" s="2"/>
      <c r="WFH133" s="2"/>
      <c r="WFI133" s="2"/>
      <c r="WFJ133" s="2"/>
      <c r="WFK133" s="2"/>
      <c r="WFL133" s="2"/>
      <c r="WFM133" s="2"/>
      <c r="WFN133" s="2"/>
      <c r="WFO133" s="2"/>
      <c r="WFP133" s="2"/>
      <c r="WFQ133" s="2"/>
      <c r="WFR133" s="2"/>
      <c r="WFS133" s="2"/>
      <c r="WFT133" s="2"/>
      <c r="WFU133" s="2"/>
      <c r="WFV133" s="2"/>
      <c r="WFW133" s="2"/>
      <c r="WFX133" s="2"/>
      <c r="WFY133" s="2"/>
      <c r="WFZ133" s="2"/>
      <c r="WGA133" s="2"/>
      <c r="WGB133" s="2"/>
      <c r="WGC133" s="2"/>
      <c r="WGD133" s="2"/>
      <c r="WGE133" s="2"/>
      <c r="WGF133" s="2"/>
      <c r="WGG133" s="2"/>
      <c r="WGH133" s="2"/>
      <c r="WGI133" s="2"/>
      <c r="WGJ133" s="2"/>
      <c r="WGK133" s="2"/>
      <c r="WGL133" s="2"/>
      <c r="WGM133" s="2"/>
      <c r="WGN133" s="2"/>
      <c r="WGO133" s="2"/>
      <c r="WGP133" s="2"/>
      <c r="WGQ133" s="2"/>
      <c r="WGR133" s="2"/>
      <c r="WGS133" s="2"/>
      <c r="WGT133" s="2"/>
      <c r="WGU133" s="2"/>
      <c r="WGV133" s="2"/>
      <c r="WGW133" s="2"/>
      <c r="WGX133" s="2"/>
      <c r="WGY133" s="2"/>
      <c r="WGZ133" s="2"/>
      <c r="WHA133" s="2"/>
      <c r="WHB133" s="2"/>
      <c r="WHC133" s="2"/>
      <c r="WHD133" s="2"/>
      <c r="WHE133" s="2"/>
      <c r="WHF133" s="2"/>
      <c r="WHG133" s="2"/>
      <c r="WHH133" s="2"/>
      <c r="WHI133" s="2"/>
      <c r="WHJ133" s="2"/>
      <c r="WHK133" s="2"/>
      <c r="WHL133" s="2"/>
      <c r="WHM133" s="2"/>
      <c r="WHN133" s="2"/>
      <c r="WHO133" s="2"/>
      <c r="WHP133" s="2"/>
      <c r="WHQ133" s="2"/>
      <c r="WHR133" s="2"/>
      <c r="WHS133" s="2"/>
      <c r="WHT133" s="2"/>
      <c r="WHU133" s="2"/>
      <c r="WHV133" s="2"/>
      <c r="WHW133" s="2"/>
      <c r="WHX133" s="2"/>
      <c r="WHY133" s="2"/>
      <c r="WHZ133" s="2"/>
      <c r="WIA133" s="2"/>
      <c r="WIB133" s="2"/>
      <c r="WIC133" s="2"/>
      <c r="WID133" s="2"/>
      <c r="WIE133" s="2"/>
      <c r="WIF133" s="2"/>
      <c r="WIG133" s="2"/>
      <c r="WIH133" s="2"/>
      <c r="WII133" s="2"/>
      <c r="WIJ133" s="2"/>
      <c r="WIK133" s="2"/>
      <c r="WIL133" s="2"/>
      <c r="WIM133" s="2"/>
      <c r="WIN133" s="2"/>
      <c r="WIO133" s="2"/>
      <c r="WIP133" s="2"/>
      <c r="WIQ133" s="2"/>
      <c r="WIR133" s="2"/>
      <c r="WIS133" s="2"/>
      <c r="WIT133" s="2"/>
      <c r="WIU133" s="2"/>
      <c r="WIV133" s="2"/>
      <c r="WIW133" s="2"/>
      <c r="WIX133" s="2"/>
      <c r="WIY133" s="2"/>
      <c r="WIZ133" s="2"/>
      <c r="WJA133" s="2"/>
      <c r="WJB133" s="2"/>
      <c r="WJC133" s="2"/>
      <c r="WJD133" s="2"/>
      <c r="WJE133" s="2"/>
      <c r="WJF133" s="2"/>
      <c r="WJG133" s="2"/>
      <c r="WJH133" s="2"/>
      <c r="WJI133" s="2"/>
      <c r="WJJ133" s="2"/>
      <c r="WJK133" s="2"/>
      <c r="WJL133" s="2"/>
      <c r="WJM133" s="2"/>
      <c r="WJN133" s="2"/>
      <c r="WJO133" s="2"/>
      <c r="WJP133" s="2"/>
      <c r="WJQ133" s="2"/>
      <c r="WJR133" s="2"/>
      <c r="WJS133" s="2"/>
      <c r="WJT133" s="2"/>
      <c r="WJU133" s="2"/>
      <c r="WJV133" s="2"/>
      <c r="WJW133" s="2"/>
      <c r="WJX133" s="2"/>
      <c r="WJY133" s="2"/>
      <c r="WJZ133" s="2"/>
      <c r="WKA133" s="2"/>
      <c r="WKB133" s="2"/>
      <c r="WKC133" s="2"/>
      <c r="WKD133" s="2"/>
      <c r="WKE133" s="2"/>
      <c r="WKF133" s="2"/>
      <c r="WKG133" s="2"/>
      <c r="WKH133" s="2"/>
      <c r="WKI133" s="2"/>
      <c r="WKJ133" s="2"/>
      <c r="WKK133" s="2"/>
      <c r="WKL133" s="2"/>
      <c r="WKM133" s="2"/>
      <c r="WKN133" s="2"/>
      <c r="WKO133" s="2"/>
      <c r="WKP133" s="2"/>
      <c r="WKQ133" s="2"/>
      <c r="WKR133" s="2"/>
      <c r="WKS133" s="2"/>
      <c r="WKT133" s="2"/>
      <c r="WKU133" s="2"/>
      <c r="WKV133" s="2"/>
      <c r="WKW133" s="2"/>
      <c r="WKX133" s="2"/>
      <c r="WKY133" s="2"/>
      <c r="WKZ133" s="2"/>
      <c r="WLA133" s="2"/>
      <c r="WLB133" s="2"/>
      <c r="WLC133" s="2"/>
      <c r="WLD133" s="2"/>
      <c r="WLE133" s="2"/>
      <c r="WLF133" s="2"/>
      <c r="WLG133" s="2"/>
      <c r="WLH133" s="2"/>
      <c r="WLI133" s="2"/>
      <c r="WLJ133" s="2"/>
      <c r="WLK133" s="2"/>
      <c r="WLL133" s="2"/>
      <c r="WLM133" s="2"/>
      <c r="WLN133" s="2"/>
      <c r="WLO133" s="2"/>
      <c r="WLP133" s="2"/>
      <c r="WLQ133" s="2"/>
      <c r="WLR133" s="2"/>
      <c r="WLS133" s="2"/>
      <c r="WLT133" s="2"/>
      <c r="WLU133" s="2"/>
      <c r="WLV133" s="2"/>
      <c r="WLW133" s="2"/>
      <c r="WLX133" s="2"/>
      <c r="WLY133" s="2"/>
      <c r="WLZ133" s="2"/>
      <c r="WMA133" s="2"/>
      <c r="WMB133" s="2"/>
      <c r="WMC133" s="2"/>
      <c r="WMD133" s="2"/>
      <c r="WME133" s="2"/>
      <c r="WMF133" s="2"/>
      <c r="WMG133" s="2"/>
      <c r="WMH133" s="2"/>
      <c r="WMI133" s="2"/>
      <c r="WMJ133" s="2"/>
      <c r="WMK133" s="2"/>
      <c r="WML133" s="2"/>
      <c r="WMM133" s="2"/>
      <c r="WMN133" s="2"/>
      <c r="WMO133" s="2"/>
      <c r="WMP133" s="2"/>
      <c r="WMQ133" s="2"/>
      <c r="WMR133" s="2"/>
      <c r="WMS133" s="2"/>
      <c r="WMT133" s="2"/>
      <c r="WMU133" s="2"/>
      <c r="WMV133" s="2"/>
      <c r="WMW133" s="2"/>
      <c r="WMX133" s="2"/>
      <c r="WMY133" s="2"/>
      <c r="WMZ133" s="2"/>
      <c r="WNA133" s="2"/>
      <c r="WNB133" s="2"/>
      <c r="WNC133" s="2"/>
      <c r="WND133" s="2"/>
      <c r="WNE133" s="2"/>
      <c r="WNF133" s="2"/>
      <c r="WNG133" s="2"/>
      <c r="WNH133" s="2"/>
      <c r="WNI133" s="2"/>
      <c r="WNJ133" s="2"/>
      <c r="WNK133" s="2"/>
      <c r="WNL133" s="2"/>
      <c r="WNM133" s="2"/>
      <c r="WNN133" s="2"/>
      <c r="WNO133" s="2"/>
      <c r="WNP133" s="2"/>
      <c r="WNQ133" s="2"/>
      <c r="WNR133" s="2"/>
      <c r="WNS133" s="2"/>
      <c r="WNT133" s="2"/>
      <c r="WNU133" s="2"/>
      <c r="WNV133" s="2"/>
      <c r="WNW133" s="2"/>
      <c r="WNX133" s="2"/>
      <c r="WNY133" s="2"/>
      <c r="WNZ133" s="2"/>
      <c r="WOA133" s="2"/>
      <c r="WOB133" s="2"/>
      <c r="WOC133" s="2"/>
      <c r="WOD133" s="2"/>
      <c r="WOE133" s="2"/>
      <c r="WOF133" s="2"/>
      <c r="WOG133" s="2"/>
      <c r="WOH133" s="2"/>
      <c r="WOI133" s="2"/>
      <c r="WOJ133" s="2"/>
      <c r="WOK133" s="2"/>
      <c r="WOL133" s="2"/>
      <c r="WOM133" s="2"/>
      <c r="WON133" s="2"/>
      <c r="WOO133" s="2"/>
      <c r="WOP133" s="2"/>
      <c r="WOQ133" s="2"/>
      <c r="WOR133" s="2"/>
      <c r="WOS133" s="2"/>
      <c r="WOT133" s="2"/>
      <c r="WOU133" s="2"/>
      <c r="WOV133" s="2"/>
      <c r="WOW133" s="2"/>
      <c r="WOX133" s="2"/>
      <c r="WOY133" s="2"/>
      <c r="WOZ133" s="2"/>
      <c r="WPA133" s="2"/>
      <c r="WPB133" s="2"/>
      <c r="WPC133" s="2"/>
      <c r="WPD133" s="2"/>
      <c r="WPE133" s="2"/>
      <c r="WPF133" s="2"/>
      <c r="WPG133" s="2"/>
      <c r="WPH133" s="2"/>
      <c r="WPI133" s="2"/>
      <c r="WPJ133" s="2"/>
      <c r="WPK133" s="2"/>
      <c r="WPL133" s="2"/>
      <c r="WPM133" s="2"/>
      <c r="WPN133" s="2"/>
      <c r="WPO133" s="2"/>
      <c r="WPP133" s="2"/>
      <c r="WPQ133" s="2"/>
      <c r="WPR133" s="2"/>
      <c r="WPS133" s="2"/>
      <c r="WPT133" s="2"/>
      <c r="WPU133" s="2"/>
      <c r="WPV133" s="2"/>
      <c r="WPW133" s="2"/>
      <c r="WPX133" s="2"/>
      <c r="WPY133" s="2"/>
      <c r="WPZ133" s="2"/>
      <c r="WQA133" s="2"/>
      <c r="WQB133" s="2"/>
      <c r="WQC133" s="2"/>
      <c r="WQD133" s="2"/>
      <c r="WQE133" s="2"/>
      <c r="WQF133" s="2"/>
      <c r="WQG133" s="2"/>
      <c r="WQH133" s="2"/>
      <c r="WQI133" s="2"/>
      <c r="WQJ133" s="2"/>
      <c r="WQK133" s="2"/>
      <c r="WQL133" s="2"/>
      <c r="WQM133" s="2"/>
      <c r="WQN133" s="2"/>
      <c r="WQO133" s="2"/>
      <c r="WQP133" s="2"/>
      <c r="WQQ133" s="2"/>
      <c r="WQR133" s="2"/>
      <c r="WQS133" s="2"/>
      <c r="WQT133" s="2"/>
      <c r="WQU133" s="2"/>
      <c r="WQV133" s="2"/>
      <c r="WQW133" s="2"/>
      <c r="WQX133" s="2"/>
      <c r="WQY133" s="2"/>
      <c r="WQZ133" s="2"/>
      <c r="WRA133" s="2"/>
      <c r="WRB133" s="2"/>
      <c r="WRC133" s="2"/>
      <c r="WRD133" s="2"/>
      <c r="WRE133" s="2"/>
      <c r="WRF133" s="2"/>
      <c r="WRG133" s="2"/>
      <c r="WRH133" s="2"/>
      <c r="WRI133" s="2"/>
      <c r="WRJ133" s="2"/>
      <c r="WRK133" s="2"/>
      <c r="WRL133" s="2"/>
      <c r="WRM133" s="2"/>
      <c r="WRN133" s="2"/>
      <c r="WRO133" s="2"/>
      <c r="WRP133" s="2"/>
      <c r="WRQ133" s="2"/>
      <c r="WRR133" s="2"/>
      <c r="WRS133" s="2"/>
      <c r="WRT133" s="2"/>
      <c r="WRU133" s="2"/>
      <c r="WRV133" s="2"/>
      <c r="WRW133" s="2"/>
      <c r="WRX133" s="2"/>
      <c r="WRY133" s="2"/>
      <c r="WRZ133" s="2"/>
      <c r="WSA133" s="2"/>
      <c r="WSB133" s="2"/>
      <c r="WSC133" s="2"/>
      <c r="WSD133" s="2"/>
      <c r="WSE133" s="2"/>
      <c r="WSF133" s="2"/>
      <c r="WSG133" s="2"/>
      <c r="WSH133" s="2"/>
      <c r="WSI133" s="2"/>
      <c r="WSJ133" s="2"/>
      <c r="WSK133" s="2"/>
      <c r="WSL133" s="2"/>
      <c r="WSM133" s="2"/>
      <c r="WSN133" s="2"/>
      <c r="WSO133" s="2"/>
      <c r="WSP133" s="2"/>
      <c r="WSQ133" s="2"/>
      <c r="WSR133" s="2"/>
      <c r="WSS133" s="2"/>
      <c r="WST133" s="2"/>
      <c r="WSU133" s="2"/>
      <c r="WSV133" s="2"/>
      <c r="WSW133" s="2"/>
      <c r="WSX133" s="2"/>
      <c r="WSY133" s="2"/>
      <c r="WSZ133" s="2"/>
      <c r="WTA133" s="2"/>
      <c r="WTB133" s="2"/>
      <c r="WTC133" s="2"/>
      <c r="WTD133" s="2"/>
      <c r="WTE133" s="2"/>
      <c r="WTF133" s="2"/>
      <c r="WTG133" s="2"/>
      <c r="WTH133" s="2"/>
      <c r="WTI133" s="2"/>
      <c r="WTJ133" s="2"/>
      <c r="WTK133" s="2"/>
      <c r="WTL133" s="2"/>
      <c r="WTM133" s="2"/>
      <c r="WTN133" s="2"/>
      <c r="WTO133" s="2"/>
      <c r="WTP133" s="2"/>
      <c r="WTQ133" s="2"/>
      <c r="WTR133" s="2"/>
      <c r="WTS133" s="2"/>
      <c r="WTT133" s="2"/>
      <c r="WTU133" s="2"/>
      <c r="WTV133" s="2"/>
      <c r="WTW133" s="2"/>
      <c r="WTX133" s="2"/>
      <c r="WTY133" s="2"/>
      <c r="WTZ133" s="2"/>
      <c r="WUA133" s="2"/>
      <c r="WUB133" s="2"/>
      <c r="WUC133" s="2"/>
      <c r="WUD133" s="2"/>
      <c r="WUE133" s="2"/>
      <c r="WUF133" s="2"/>
      <c r="WUG133" s="2"/>
      <c r="WUH133" s="2"/>
      <c r="WUI133" s="2"/>
      <c r="WUJ133" s="2"/>
      <c r="WUK133" s="2"/>
      <c r="WUL133" s="2"/>
      <c r="WUM133" s="2"/>
      <c r="WUN133" s="2"/>
      <c r="WUO133" s="2"/>
      <c r="WUP133" s="2"/>
      <c r="WUQ133" s="2"/>
      <c r="WUR133" s="2"/>
      <c r="WUS133" s="2"/>
      <c r="WUT133" s="2"/>
      <c r="WUU133" s="2"/>
      <c r="WUV133" s="2"/>
      <c r="WUW133" s="2"/>
      <c r="WUX133" s="2"/>
      <c r="WUY133" s="2"/>
      <c r="WUZ133" s="2"/>
      <c r="WVA133" s="2"/>
      <c r="WVB133" s="2"/>
      <c r="WVC133" s="2"/>
      <c r="WVD133" s="2"/>
      <c r="WVE133" s="2"/>
      <c r="WVF133" s="2"/>
      <c r="WVG133" s="2"/>
      <c r="WVH133" s="2"/>
      <c r="WVI133" s="2"/>
      <c r="WVJ133" s="2"/>
      <c r="WVK133" s="2"/>
      <c r="WVL133" s="2"/>
      <c r="WVM133" s="2"/>
      <c r="WVN133" s="2"/>
      <c r="WVO133" s="2"/>
      <c r="WVP133" s="2"/>
      <c r="WVQ133" s="2"/>
      <c r="WVR133" s="2"/>
      <c r="WVS133" s="2"/>
      <c r="WVT133" s="2"/>
      <c r="WVU133" s="2"/>
      <c r="WVV133" s="2"/>
      <c r="WVW133" s="2"/>
      <c r="WVX133" s="2"/>
      <c r="WVY133" s="2"/>
      <c r="WVZ133" s="2"/>
      <c r="WWA133" s="2"/>
      <c r="WWB133" s="2"/>
      <c r="WWC133" s="2"/>
      <c r="WWD133" s="2"/>
      <c r="WWE133" s="2"/>
      <c r="WWF133" s="2"/>
      <c r="WWG133" s="2"/>
      <c r="WWH133" s="2"/>
      <c r="WWI133" s="2"/>
      <c r="WWJ133" s="2"/>
      <c r="WWK133" s="2"/>
      <c r="WWL133" s="2"/>
      <c r="WWM133" s="2"/>
      <c r="WWN133" s="2"/>
      <c r="WWO133" s="2"/>
      <c r="WWP133" s="2"/>
      <c r="WWQ133" s="2"/>
      <c r="WWR133" s="2"/>
      <c r="WWS133" s="2"/>
      <c r="WWT133" s="2"/>
      <c r="WWU133" s="2"/>
      <c r="WWV133" s="2"/>
      <c r="WWW133" s="2"/>
      <c r="WWX133" s="2"/>
      <c r="WWY133" s="2"/>
      <c r="WWZ133" s="2"/>
      <c r="WXA133" s="2"/>
      <c r="WXB133" s="2"/>
      <c r="WXC133" s="2"/>
      <c r="WXD133" s="2"/>
      <c r="WXE133" s="2"/>
      <c r="WXF133" s="2"/>
      <c r="WXG133" s="2"/>
      <c r="WXH133" s="2"/>
      <c r="WXI133" s="2"/>
      <c r="WXJ133" s="2"/>
      <c r="WXK133" s="2"/>
      <c r="WXL133" s="2"/>
      <c r="WXM133" s="2"/>
      <c r="WXN133" s="2"/>
      <c r="WXO133" s="2"/>
      <c r="WXP133" s="2"/>
      <c r="WXQ133" s="2"/>
      <c r="WXR133" s="2"/>
      <c r="WXS133" s="2"/>
      <c r="WXT133" s="2"/>
      <c r="WXU133" s="2"/>
      <c r="WXV133" s="2"/>
      <c r="WXW133" s="2"/>
      <c r="WXX133" s="2"/>
      <c r="WXY133" s="2"/>
      <c r="WXZ133" s="2"/>
      <c r="WYA133" s="2"/>
      <c r="WYB133" s="2"/>
      <c r="WYC133" s="2"/>
      <c r="WYD133" s="2"/>
      <c r="WYE133" s="2"/>
      <c r="WYF133" s="2"/>
      <c r="WYG133" s="2"/>
      <c r="WYH133" s="2"/>
      <c r="WYI133" s="2"/>
      <c r="WYJ133" s="2"/>
      <c r="WYK133" s="2"/>
      <c r="WYL133" s="2"/>
      <c r="WYM133" s="2"/>
      <c r="WYN133" s="2"/>
      <c r="WYO133" s="2"/>
      <c r="WYP133" s="2"/>
      <c r="WYQ133" s="2"/>
      <c r="WYR133" s="2"/>
      <c r="WYS133" s="2"/>
      <c r="WYT133" s="2"/>
      <c r="WYU133" s="2"/>
      <c r="WYV133" s="2"/>
      <c r="WYW133" s="2"/>
      <c r="WYX133" s="2"/>
      <c r="WYY133" s="2"/>
      <c r="WYZ133" s="2"/>
      <c r="WZA133" s="2"/>
      <c r="WZB133" s="2"/>
      <c r="WZC133" s="2"/>
      <c r="WZD133" s="2"/>
      <c r="WZE133" s="2"/>
      <c r="WZF133" s="2"/>
      <c r="WZG133" s="2"/>
      <c r="WZH133" s="2"/>
      <c r="WZI133" s="2"/>
      <c r="WZJ133" s="2"/>
      <c r="WZK133" s="2"/>
      <c r="WZL133" s="2"/>
      <c r="WZM133" s="2"/>
      <c r="WZN133" s="2"/>
      <c r="WZO133" s="2"/>
      <c r="WZP133" s="2"/>
      <c r="WZQ133" s="2"/>
      <c r="WZR133" s="2"/>
      <c r="WZS133" s="2"/>
      <c r="WZT133" s="2"/>
      <c r="WZU133" s="2"/>
      <c r="WZV133" s="2"/>
      <c r="WZW133" s="2"/>
      <c r="WZX133" s="2"/>
      <c r="WZY133" s="2"/>
      <c r="WZZ133" s="2"/>
      <c r="XAA133" s="2"/>
      <c r="XAB133" s="2"/>
      <c r="XAC133" s="2"/>
      <c r="XAD133" s="2"/>
      <c r="XAE133" s="2"/>
      <c r="XAF133" s="2"/>
      <c r="XAG133" s="2"/>
      <c r="XAH133" s="2"/>
      <c r="XAI133" s="2"/>
      <c r="XAJ133" s="2"/>
      <c r="XAK133" s="2"/>
      <c r="XAL133" s="2"/>
      <c r="XAM133" s="2"/>
      <c r="XAN133" s="2"/>
      <c r="XAO133" s="2"/>
      <c r="XAP133" s="2"/>
      <c r="XAQ133" s="2"/>
      <c r="XAR133" s="2"/>
      <c r="XAS133" s="2"/>
      <c r="XAT133" s="2"/>
      <c r="XAU133" s="2"/>
      <c r="XAV133" s="2"/>
      <c r="XAW133" s="2"/>
      <c r="XAX133" s="2"/>
      <c r="XAY133" s="2"/>
      <c r="XAZ133" s="2"/>
      <c r="XBA133" s="2"/>
      <c r="XBB133" s="2"/>
      <c r="XBC133" s="2"/>
      <c r="XBD133" s="2"/>
      <c r="XBE133" s="2"/>
      <c r="XBF133" s="2"/>
      <c r="XBG133" s="2"/>
      <c r="XBH133" s="2"/>
      <c r="XBI133" s="2"/>
      <c r="XBJ133" s="2"/>
      <c r="XBK133" s="2"/>
      <c r="XBL133" s="2"/>
      <c r="XBM133" s="2"/>
      <c r="XBN133" s="2"/>
      <c r="XBO133" s="2"/>
      <c r="XBP133" s="2"/>
      <c r="XBQ133" s="2"/>
      <c r="XBR133" s="2"/>
      <c r="XBS133" s="2"/>
      <c r="XBT133" s="2"/>
      <c r="XBU133" s="2"/>
      <c r="XBV133" s="2"/>
      <c r="XBW133" s="2"/>
      <c r="XBX133" s="2"/>
      <c r="XBY133" s="2"/>
      <c r="XBZ133" s="2"/>
      <c r="XCA133" s="2"/>
      <c r="XCB133" s="2"/>
      <c r="XCC133" s="2"/>
      <c r="XCD133" s="2"/>
      <c r="XCE133" s="2"/>
      <c r="XCF133" s="2"/>
      <c r="XCG133" s="2"/>
      <c r="XCH133" s="2"/>
      <c r="XCI133" s="2"/>
      <c r="XCJ133" s="2"/>
      <c r="XCK133" s="2"/>
      <c r="XCL133" s="2"/>
      <c r="XCM133" s="2"/>
      <c r="XCN133" s="2"/>
      <c r="XCO133" s="2"/>
      <c r="XCP133" s="2"/>
      <c r="XCQ133" s="2"/>
      <c r="XCR133" s="2"/>
      <c r="XCS133" s="2"/>
      <c r="XCT133" s="2"/>
      <c r="XCU133" s="2"/>
      <c r="XCV133" s="2"/>
      <c r="XCW133" s="2"/>
      <c r="XCX133" s="2"/>
      <c r="XCY133" s="2"/>
      <c r="XCZ133" s="2"/>
      <c r="XDA133" s="2"/>
      <c r="XDB133" s="2"/>
      <c r="XDC133" s="2"/>
      <c r="XDD133" s="2"/>
      <c r="XDE133" s="2"/>
      <c r="XDF133" s="2"/>
      <c r="XDG133" s="2"/>
      <c r="XDH133" s="2"/>
      <c r="XDI133" s="2"/>
      <c r="XDJ133" s="2"/>
      <c r="XDK133" s="2"/>
      <c r="XDL133" s="2"/>
      <c r="XDM133" s="2"/>
      <c r="XDN133" s="2"/>
      <c r="XDO133" s="2"/>
      <c r="XDP133" s="2"/>
      <c r="XDQ133" s="2"/>
      <c r="XDR133" s="2"/>
      <c r="XDS133" s="2"/>
      <c r="XDT133" s="2"/>
      <c r="XDU133" s="2"/>
      <c r="XDV133" s="2"/>
      <c r="XDW133" s="2"/>
      <c r="XDX133" s="2"/>
      <c r="XDY133" s="2"/>
      <c r="XDZ133" s="2"/>
      <c r="XEA133" s="2"/>
      <c r="XEB133" s="2"/>
      <c r="XEC133" s="2"/>
      <c r="XED133" s="2"/>
      <c r="XEE133" s="2"/>
      <c r="XEF133" s="2"/>
      <c r="XEG133" s="2"/>
      <c r="XEH133" s="2"/>
      <c r="XEI133" s="2"/>
      <c r="XEJ133" s="2"/>
      <c r="XEK133" s="2"/>
      <c r="XEL133" s="2"/>
      <c r="XEM133" s="2"/>
      <c r="XEN133" s="2"/>
      <c r="XEO133" s="2"/>
      <c r="XEP133" s="2"/>
      <c r="XEQ133" s="2"/>
      <c r="XER133" s="2"/>
      <c r="XES133" s="2"/>
      <c r="XET133" s="2"/>
      <c r="XEU133" s="2"/>
    </row>
    <row r="134" s="1" customFormat="1" spans="1:16375">
      <c r="A134" s="10" t="s">
        <v>311</v>
      </c>
      <c r="B134" s="10" t="s">
        <v>312</v>
      </c>
      <c r="C134" s="10" t="s">
        <v>307</v>
      </c>
      <c r="D134" s="10" t="s">
        <v>308</v>
      </c>
      <c r="E134" s="12">
        <v>76.22</v>
      </c>
      <c r="F134" s="13">
        <v>82.4</v>
      </c>
      <c r="G134" s="13">
        <f t="shared" si="2"/>
        <v>79.928</v>
      </c>
      <c r="H134" s="13" t="s">
        <v>14</v>
      </c>
      <c r="I134" s="10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  <c r="EW134" s="2"/>
      <c r="EX134" s="2"/>
      <c r="EY134" s="2"/>
      <c r="EZ134" s="2"/>
      <c r="FA134" s="2"/>
      <c r="FB134" s="2"/>
      <c r="FC134" s="2"/>
      <c r="FD134" s="2"/>
      <c r="FE134" s="2"/>
      <c r="FF134" s="2"/>
      <c r="FG134" s="2"/>
      <c r="FH134" s="2"/>
      <c r="FI134" s="2"/>
      <c r="FJ134" s="2"/>
      <c r="FK134" s="2"/>
      <c r="FL134" s="2"/>
      <c r="FM134" s="2"/>
      <c r="FN134" s="2"/>
      <c r="FO134" s="2"/>
      <c r="FP134" s="2"/>
      <c r="FQ134" s="2"/>
      <c r="FR134" s="2"/>
      <c r="FS134" s="2"/>
      <c r="FT134" s="2"/>
      <c r="FU134" s="2"/>
      <c r="FV134" s="2"/>
      <c r="FW134" s="2"/>
      <c r="FX134" s="2"/>
      <c r="FY134" s="2"/>
      <c r="FZ134" s="2"/>
      <c r="GA134" s="2"/>
      <c r="GB134" s="2"/>
      <c r="GC134" s="2"/>
      <c r="GD134" s="2"/>
      <c r="GE134" s="2"/>
      <c r="GF134" s="2"/>
      <c r="GG134" s="2"/>
      <c r="GH134" s="2"/>
      <c r="GI134" s="2"/>
      <c r="GJ134" s="2"/>
      <c r="GK134" s="2"/>
      <c r="GL134" s="2"/>
      <c r="GM134" s="2"/>
      <c r="GN134" s="2"/>
      <c r="GO134" s="2"/>
      <c r="GP134" s="2"/>
      <c r="GQ134" s="2"/>
      <c r="GR134" s="2"/>
      <c r="GS134" s="2"/>
      <c r="GT134" s="2"/>
      <c r="GU134" s="2"/>
      <c r="GV134" s="2"/>
      <c r="GW134" s="2"/>
      <c r="GX134" s="2"/>
      <c r="GY134" s="2"/>
      <c r="GZ134" s="2"/>
      <c r="HA134" s="2"/>
      <c r="HB134" s="2"/>
      <c r="HC134" s="2"/>
      <c r="HD134" s="2"/>
      <c r="HE134" s="2"/>
      <c r="HF134" s="2"/>
      <c r="HG134" s="2"/>
      <c r="HH134" s="2"/>
      <c r="HI134" s="2"/>
      <c r="HJ134" s="2"/>
      <c r="HK134" s="2"/>
      <c r="HL134" s="2"/>
      <c r="HM134" s="2"/>
      <c r="HN134" s="2"/>
      <c r="HO134" s="2"/>
      <c r="HP134" s="2"/>
      <c r="HQ134" s="2"/>
      <c r="HR134" s="2"/>
      <c r="HS134" s="2"/>
      <c r="HT134" s="2"/>
      <c r="HU134" s="2"/>
      <c r="HV134" s="2"/>
      <c r="HW134" s="2"/>
      <c r="HX134" s="2"/>
      <c r="HY134" s="2"/>
      <c r="HZ134" s="2"/>
      <c r="IA134" s="2"/>
      <c r="IB134" s="2"/>
      <c r="IC134" s="2"/>
      <c r="ID134" s="2"/>
      <c r="IE134" s="2"/>
      <c r="IF134" s="2"/>
      <c r="IG134" s="2"/>
      <c r="IH134" s="2"/>
      <c r="II134" s="2"/>
      <c r="IJ134" s="2"/>
      <c r="IK134" s="2"/>
      <c r="IL134" s="2"/>
      <c r="IM134" s="2"/>
      <c r="IN134" s="2"/>
      <c r="IO134" s="2"/>
      <c r="IP134" s="2"/>
      <c r="IQ134" s="2"/>
      <c r="IR134" s="2"/>
      <c r="IS134" s="2"/>
      <c r="IT134" s="2"/>
      <c r="IU134" s="2"/>
      <c r="IV134" s="2"/>
      <c r="IW134" s="2"/>
      <c r="IX134" s="2"/>
      <c r="IY134" s="2"/>
      <c r="IZ134" s="2"/>
      <c r="JA134" s="2"/>
      <c r="JB134" s="2"/>
      <c r="JC134" s="2"/>
      <c r="JD134" s="2"/>
      <c r="JE134" s="2"/>
      <c r="JF134" s="2"/>
      <c r="JG134" s="2"/>
      <c r="JH134" s="2"/>
      <c r="JI134" s="2"/>
      <c r="JJ134" s="2"/>
      <c r="JK134" s="2"/>
      <c r="JL134" s="2"/>
      <c r="JM134" s="2"/>
      <c r="JN134" s="2"/>
      <c r="JO134" s="2"/>
      <c r="JP134" s="2"/>
      <c r="JQ134" s="2"/>
      <c r="JR134" s="2"/>
      <c r="JS134" s="2"/>
      <c r="JT134" s="2"/>
      <c r="JU134" s="2"/>
      <c r="JV134" s="2"/>
      <c r="JW134" s="2"/>
      <c r="JX134" s="2"/>
      <c r="JY134" s="2"/>
      <c r="JZ134" s="2"/>
      <c r="KA134" s="2"/>
      <c r="KB134" s="2"/>
      <c r="KC134" s="2"/>
      <c r="KD134" s="2"/>
      <c r="KE134" s="2"/>
      <c r="KF134" s="2"/>
      <c r="KG134" s="2"/>
      <c r="KH134" s="2"/>
      <c r="KI134" s="2"/>
      <c r="KJ134" s="2"/>
      <c r="KK134" s="2"/>
      <c r="KL134" s="2"/>
      <c r="KM134" s="2"/>
      <c r="KN134" s="2"/>
      <c r="KO134" s="2"/>
      <c r="KP134" s="2"/>
      <c r="KQ134" s="2"/>
      <c r="KR134" s="2"/>
      <c r="KS134" s="2"/>
      <c r="KT134" s="2"/>
      <c r="KU134" s="2"/>
      <c r="KV134" s="2"/>
      <c r="KW134" s="2"/>
      <c r="KX134" s="2"/>
      <c r="KY134" s="2"/>
      <c r="KZ134" s="2"/>
      <c r="LA134" s="2"/>
      <c r="LB134" s="2"/>
      <c r="LC134" s="2"/>
      <c r="LD134" s="2"/>
      <c r="LE134" s="2"/>
      <c r="LF134" s="2"/>
      <c r="LG134" s="2"/>
      <c r="LH134" s="2"/>
      <c r="LI134" s="2"/>
      <c r="LJ134" s="2"/>
      <c r="LK134" s="2"/>
      <c r="LL134" s="2"/>
      <c r="LM134" s="2"/>
      <c r="LN134" s="2"/>
      <c r="LO134" s="2"/>
      <c r="LP134" s="2"/>
      <c r="LQ134" s="2"/>
      <c r="LR134" s="2"/>
      <c r="LS134" s="2"/>
      <c r="LT134" s="2"/>
      <c r="LU134" s="2"/>
      <c r="LV134" s="2"/>
      <c r="LW134" s="2"/>
      <c r="LX134" s="2"/>
      <c r="LY134" s="2"/>
      <c r="LZ134" s="2"/>
      <c r="MA134" s="2"/>
      <c r="MB134" s="2"/>
      <c r="MC134" s="2"/>
      <c r="MD134" s="2"/>
      <c r="ME134" s="2"/>
      <c r="MF134" s="2"/>
      <c r="MG134" s="2"/>
      <c r="MH134" s="2"/>
      <c r="MI134" s="2"/>
      <c r="MJ134" s="2"/>
      <c r="MK134" s="2"/>
      <c r="ML134" s="2"/>
      <c r="MM134" s="2"/>
      <c r="MN134" s="2"/>
      <c r="MO134" s="2"/>
      <c r="MP134" s="2"/>
      <c r="MQ134" s="2"/>
      <c r="MR134" s="2"/>
      <c r="MS134" s="2"/>
      <c r="MT134" s="2"/>
      <c r="MU134" s="2"/>
      <c r="MV134" s="2"/>
      <c r="MW134" s="2"/>
      <c r="MX134" s="2"/>
      <c r="MY134" s="2"/>
      <c r="MZ134" s="2"/>
      <c r="NA134" s="2"/>
      <c r="NB134" s="2"/>
      <c r="NC134" s="2"/>
      <c r="ND134" s="2"/>
      <c r="NE134" s="2"/>
      <c r="NF134" s="2"/>
      <c r="NG134" s="2"/>
      <c r="NH134" s="2"/>
      <c r="NI134" s="2"/>
      <c r="NJ134" s="2"/>
      <c r="NK134" s="2"/>
      <c r="NL134" s="2"/>
      <c r="NM134" s="2"/>
      <c r="NN134" s="2"/>
      <c r="NO134" s="2"/>
      <c r="NP134" s="2"/>
      <c r="NQ134" s="2"/>
      <c r="NR134" s="2"/>
      <c r="NS134" s="2"/>
      <c r="NT134" s="2"/>
      <c r="NU134" s="2"/>
      <c r="NV134" s="2"/>
      <c r="NW134" s="2"/>
      <c r="NX134" s="2"/>
      <c r="NY134" s="2"/>
      <c r="NZ134" s="2"/>
      <c r="OA134" s="2"/>
      <c r="OB134" s="2"/>
      <c r="OC134" s="2"/>
      <c r="OD134" s="2"/>
      <c r="OE134" s="2"/>
      <c r="OF134" s="2"/>
      <c r="OG134" s="2"/>
      <c r="OH134" s="2"/>
      <c r="OI134" s="2"/>
      <c r="OJ134" s="2"/>
      <c r="OK134" s="2"/>
      <c r="OL134" s="2"/>
      <c r="OM134" s="2"/>
      <c r="ON134" s="2"/>
      <c r="OO134" s="2"/>
      <c r="OP134" s="2"/>
      <c r="OQ134" s="2"/>
      <c r="OR134" s="2"/>
      <c r="OS134" s="2"/>
      <c r="OT134" s="2"/>
      <c r="OU134" s="2"/>
      <c r="OV134" s="2"/>
      <c r="OW134" s="2"/>
      <c r="OX134" s="2"/>
      <c r="OY134" s="2"/>
      <c r="OZ134" s="2"/>
      <c r="PA134" s="2"/>
      <c r="PB134" s="2"/>
      <c r="PC134" s="2"/>
      <c r="PD134" s="2"/>
      <c r="PE134" s="2"/>
      <c r="PF134" s="2"/>
      <c r="PG134" s="2"/>
      <c r="PH134" s="2"/>
      <c r="PI134" s="2"/>
      <c r="PJ134" s="2"/>
      <c r="PK134" s="2"/>
      <c r="PL134" s="2"/>
      <c r="PM134" s="2"/>
      <c r="PN134" s="2"/>
      <c r="PO134" s="2"/>
      <c r="PP134" s="2"/>
      <c r="PQ134" s="2"/>
      <c r="PR134" s="2"/>
      <c r="PS134" s="2"/>
      <c r="PT134" s="2"/>
      <c r="PU134" s="2"/>
      <c r="PV134" s="2"/>
      <c r="PW134" s="2"/>
      <c r="PX134" s="2"/>
      <c r="PY134" s="2"/>
      <c r="PZ134" s="2"/>
      <c r="QA134" s="2"/>
      <c r="QB134" s="2"/>
      <c r="QC134" s="2"/>
      <c r="QD134" s="2"/>
      <c r="QE134" s="2"/>
      <c r="QF134" s="2"/>
      <c r="QG134" s="2"/>
      <c r="QH134" s="2"/>
      <c r="QI134" s="2"/>
      <c r="QJ134" s="2"/>
      <c r="QK134" s="2"/>
      <c r="QL134" s="2"/>
      <c r="QM134" s="2"/>
      <c r="QN134" s="2"/>
      <c r="QO134" s="2"/>
      <c r="QP134" s="2"/>
      <c r="QQ134" s="2"/>
      <c r="QR134" s="2"/>
      <c r="QS134" s="2"/>
      <c r="QT134" s="2"/>
      <c r="QU134" s="2"/>
      <c r="QV134" s="2"/>
      <c r="QW134" s="2"/>
      <c r="QX134" s="2"/>
      <c r="QY134" s="2"/>
      <c r="QZ134" s="2"/>
      <c r="RA134" s="2"/>
      <c r="RB134" s="2"/>
      <c r="RC134" s="2"/>
      <c r="RD134" s="2"/>
      <c r="RE134" s="2"/>
      <c r="RF134" s="2"/>
      <c r="RG134" s="2"/>
      <c r="RH134" s="2"/>
      <c r="RI134" s="2"/>
      <c r="RJ134" s="2"/>
      <c r="RK134" s="2"/>
      <c r="RL134" s="2"/>
      <c r="RM134" s="2"/>
      <c r="RN134" s="2"/>
      <c r="RO134" s="2"/>
      <c r="RP134" s="2"/>
      <c r="RQ134" s="2"/>
      <c r="RR134" s="2"/>
      <c r="RS134" s="2"/>
      <c r="RT134" s="2"/>
      <c r="RU134" s="2"/>
      <c r="RV134" s="2"/>
      <c r="RW134" s="2"/>
      <c r="RX134" s="2"/>
      <c r="RY134" s="2"/>
      <c r="RZ134" s="2"/>
      <c r="SA134" s="2"/>
      <c r="SB134" s="2"/>
      <c r="SC134" s="2"/>
      <c r="SD134" s="2"/>
      <c r="SE134" s="2"/>
      <c r="SF134" s="2"/>
      <c r="SG134" s="2"/>
      <c r="SH134" s="2"/>
      <c r="SI134" s="2"/>
      <c r="SJ134" s="2"/>
      <c r="SK134" s="2"/>
      <c r="SL134" s="2"/>
      <c r="SM134" s="2"/>
      <c r="SN134" s="2"/>
      <c r="SO134" s="2"/>
      <c r="SP134" s="2"/>
      <c r="SQ134" s="2"/>
      <c r="SR134" s="2"/>
      <c r="SS134" s="2"/>
      <c r="ST134" s="2"/>
      <c r="SU134" s="2"/>
      <c r="SV134" s="2"/>
      <c r="SW134" s="2"/>
      <c r="SX134" s="2"/>
      <c r="SY134" s="2"/>
      <c r="SZ134" s="2"/>
      <c r="TA134" s="2"/>
      <c r="TB134" s="2"/>
      <c r="TC134" s="2"/>
      <c r="TD134" s="2"/>
      <c r="TE134" s="2"/>
      <c r="TF134" s="2"/>
      <c r="TG134" s="2"/>
      <c r="TH134" s="2"/>
      <c r="TI134" s="2"/>
      <c r="TJ134" s="2"/>
      <c r="TK134" s="2"/>
      <c r="TL134" s="2"/>
      <c r="TM134" s="2"/>
      <c r="TN134" s="2"/>
      <c r="TO134" s="2"/>
      <c r="TP134" s="2"/>
      <c r="TQ134" s="2"/>
      <c r="TR134" s="2"/>
      <c r="TS134" s="2"/>
      <c r="TT134" s="2"/>
      <c r="TU134" s="2"/>
      <c r="TV134" s="2"/>
      <c r="TW134" s="2"/>
      <c r="TX134" s="2"/>
      <c r="TY134" s="2"/>
      <c r="TZ134" s="2"/>
      <c r="UA134" s="2"/>
      <c r="UB134" s="2"/>
      <c r="UC134" s="2"/>
      <c r="UD134" s="2"/>
      <c r="UE134" s="2"/>
      <c r="UF134" s="2"/>
      <c r="UG134" s="2"/>
      <c r="UH134" s="2"/>
      <c r="UI134" s="2"/>
      <c r="UJ134" s="2"/>
      <c r="UK134" s="2"/>
      <c r="UL134" s="2"/>
      <c r="UM134" s="2"/>
      <c r="UN134" s="2"/>
      <c r="UO134" s="2"/>
      <c r="UP134" s="2"/>
      <c r="UQ134" s="2"/>
      <c r="UR134" s="2"/>
      <c r="US134" s="2"/>
      <c r="UT134" s="2"/>
      <c r="UU134" s="2"/>
      <c r="UV134" s="2"/>
      <c r="UW134" s="2"/>
      <c r="UX134" s="2"/>
      <c r="UY134" s="2"/>
      <c r="UZ134" s="2"/>
      <c r="VA134" s="2"/>
      <c r="VB134" s="2"/>
      <c r="VC134" s="2"/>
      <c r="VD134" s="2"/>
      <c r="VE134" s="2"/>
      <c r="VF134" s="2"/>
      <c r="VG134" s="2"/>
      <c r="VH134" s="2"/>
      <c r="VI134" s="2"/>
      <c r="VJ134" s="2"/>
      <c r="VK134" s="2"/>
      <c r="VL134" s="2"/>
      <c r="VM134" s="2"/>
      <c r="VN134" s="2"/>
      <c r="VO134" s="2"/>
      <c r="VP134" s="2"/>
      <c r="VQ134" s="2"/>
      <c r="VR134" s="2"/>
      <c r="VS134" s="2"/>
      <c r="VT134" s="2"/>
      <c r="VU134" s="2"/>
      <c r="VV134" s="2"/>
      <c r="VW134" s="2"/>
      <c r="VX134" s="2"/>
      <c r="VY134" s="2"/>
      <c r="VZ134" s="2"/>
      <c r="WA134" s="2"/>
      <c r="WB134" s="2"/>
      <c r="WC134" s="2"/>
      <c r="WD134" s="2"/>
      <c r="WE134" s="2"/>
      <c r="WF134" s="2"/>
      <c r="WG134" s="2"/>
      <c r="WH134" s="2"/>
      <c r="WI134" s="2"/>
      <c r="WJ134" s="2"/>
      <c r="WK134" s="2"/>
      <c r="WL134" s="2"/>
      <c r="WM134" s="2"/>
      <c r="WN134" s="2"/>
      <c r="WO134" s="2"/>
      <c r="WP134" s="2"/>
      <c r="WQ134" s="2"/>
      <c r="WR134" s="2"/>
      <c r="WS134" s="2"/>
      <c r="WT134" s="2"/>
      <c r="WU134" s="2"/>
      <c r="WV134" s="2"/>
      <c r="WW134" s="2"/>
      <c r="WX134" s="2"/>
      <c r="WY134" s="2"/>
      <c r="WZ134" s="2"/>
      <c r="XA134" s="2"/>
      <c r="XB134" s="2"/>
      <c r="XC134" s="2"/>
      <c r="XD134" s="2"/>
      <c r="XE134" s="2"/>
      <c r="XF134" s="2"/>
      <c r="XG134" s="2"/>
      <c r="XH134" s="2"/>
      <c r="XI134" s="2"/>
      <c r="XJ134" s="2"/>
      <c r="XK134" s="2"/>
      <c r="XL134" s="2"/>
      <c r="XM134" s="2"/>
      <c r="XN134" s="2"/>
      <c r="XO134" s="2"/>
      <c r="XP134" s="2"/>
      <c r="XQ134" s="2"/>
      <c r="XR134" s="2"/>
      <c r="XS134" s="2"/>
      <c r="XT134" s="2"/>
      <c r="XU134" s="2"/>
      <c r="XV134" s="2"/>
      <c r="XW134" s="2"/>
      <c r="XX134" s="2"/>
      <c r="XY134" s="2"/>
      <c r="XZ134" s="2"/>
      <c r="YA134" s="2"/>
      <c r="YB134" s="2"/>
      <c r="YC134" s="2"/>
      <c r="YD134" s="2"/>
      <c r="YE134" s="2"/>
      <c r="YF134" s="2"/>
      <c r="YG134" s="2"/>
      <c r="YH134" s="2"/>
      <c r="YI134" s="2"/>
      <c r="YJ134" s="2"/>
      <c r="YK134" s="2"/>
      <c r="YL134" s="2"/>
      <c r="YM134" s="2"/>
      <c r="YN134" s="2"/>
      <c r="YO134" s="2"/>
      <c r="YP134" s="2"/>
      <c r="YQ134" s="2"/>
      <c r="YR134" s="2"/>
      <c r="YS134" s="2"/>
      <c r="YT134" s="2"/>
      <c r="YU134" s="2"/>
      <c r="YV134" s="2"/>
      <c r="YW134" s="2"/>
      <c r="YX134" s="2"/>
      <c r="YY134" s="2"/>
      <c r="YZ134" s="2"/>
      <c r="ZA134" s="2"/>
      <c r="ZB134" s="2"/>
      <c r="ZC134" s="2"/>
      <c r="ZD134" s="2"/>
      <c r="ZE134" s="2"/>
      <c r="ZF134" s="2"/>
      <c r="ZG134" s="2"/>
      <c r="ZH134" s="2"/>
      <c r="ZI134" s="2"/>
      <c r="ZJ134" s="2"/>
      <c r="ZK134" s="2"/>
      <c r="ZL134" s="2"/>
      <c r="ZM134" s="2"/>
      <c r="ZN134" s="2"/>
      <c r="ZO134" s="2"/>
      <c r="ZP134" s="2"/>
      <c r="ZQ134" s="2"/>
      <c r="ZR134" s="2"/>
      <c r="ZS134" s="2"/>
      <c r="ZT134" s="2"/>
      <c r="ZU134" s="2"/>
      <c r="ZV134" s="2"/>
      <c r="ZW134" s="2"/>
      <c r="ZX134" s="2"/>
      <c r="ZY134" s="2"/>
      <c r="ZZ134" s="2"/>
      <c r="AAA134" s="2"/>
      <c r="AAB134" s="2"/>
      <c r="AAC134" s="2"/>
      <c r="AAD134" s="2"/>
      <c r="AAE134" s="2"/>
      <c r="AAF134" s="2"/>
      <c r="AAG134" s="2"/>
      <c r="AAH134" s="2"/>
      <c r="AAI134" s="2"/>
      <c r="AAJ134" s="2"/>
      <c r="AAK134" s="2"/>
      <c r="AAL134" s="2"/>
      <c r="AAM134" s="2"/>
      <c r="AAN134" s="2"/>
      <c r="AAO134" s="2"/>
      <c r="AAP134" s="2"/>
      <c r="AAQ134" s="2"/>
      <c r="AAR134" s="2"/>
      <c r="AAS134" s="2"/>
      <c r="AAT134" s="2"/>
      <c r="AAU134" s="2"/>
      <c r="AAV134" s="2"/>
      <c r="AAW134" s="2"/>
      <c r="AAX134" s="2"/>
      <c r="AAY134" s="2"/>
      <c r="AAZ134" s="2"/>
      <c r="ABA134" s="2"/>
      <c r="ABB134" s="2"/>
      <c r="ABC134" s="2"/>
      <c r="ABD134" s="2"/>
      <c r="ABE134" s="2"/>
      <c r="ABF134" s="2"/>
      <c r="ABG134" s="2"/>
      <c r="ABH134" s="2"/>
      <c r="ABI134" s="2"/>
      <c r="ABJ134" s="2"/>
      <c r="ABK134" s="2"/>
      <c r="ABL134" s="2"/>
      <c r="ABM134" s="2"/>
      <c r="ABN134" s="2"/>
      <c r="ABO134" s="2"/>
      <c r="ABP134" s="2"/>
      <c r="ABQ134" s="2"/>
      <c r="ABR134" s="2"/>
      <c r="ABS134" s="2"/>
      <c r="ABT134" s="2"/>
      <c r="ABU134" s="2"/>
      <c r="ABV134" s="2"/>
      <c r="ABW134" s="2"/>
      <c r="ABX134" s="2"/>
      <c r="ABY134" s="2"/>
      <c r="ABZ134" s="2"/>
      <c r="ACA134" s="2"/>
      <c r="ACB134" s="2"/>
      <c r="ACC134" s="2"/>
      <c r="ACD134" s="2"/>
      <c r="ACE134" s="2"/>
      <c r="ACF134" s="2"/>
      <c r="ACG134" s="2"/>
      <c r="ACH134" s="2"/>
      <c r="ACI134" s="2"/>
      <c r="ACJ134" s="2"/>
      <c r="ACK134" s="2"/>
      <c r="ACL134" s="2"/>
      <c r="ACM134" s="2"/>
      <c r="ACN134" s="2"/>
      <c r="ACO134" s="2"/>
      <c r="ACP134" s="2"/>
      <c r="ACQ134" s="2"/>
      <c r="ACR134" s="2"/>
      <c r="ACS134" s="2"/>
      <c r="ACT134" s="2"/>
      <c r="ACU134" s="2"/>
      <c r="ACV134" s="2"/>
      <c r="ACW134" s="2"/>
      <c r="ACX134" s="2"/>
      <c r="ACY134" s="2"/>
      <c r="ACZ134" s="2"/>
      <c r="ADA134" s="2"/>
      <c r="ADB134" s="2"/>
      <c r="ADC134" s="2"/>
      <c r="ADD134" s="2"/>
      <c r="ADE134" s="2"/>
      <c r="ADF134" s="2"/>
      <c r="ADG134" s="2"/>
      <c r="ADH134" s="2"/>
      <c r="ADI134" s="2"/>
      <c r="ADJ134" s="2"/>
      <c r="ADK134" s="2"/>
      <c r="ADL134" s="2"/>
      <c r="ADM134" s="2"/>
      <c r="ADN134" s="2"/>
      <c r="ADO134" s="2"/>
      <c r="ADP134" s="2"/>
      <c r="ADQ134" s="2"/>
      <c r="ADR134" s="2"/>
      <c r="ADS134" s="2"/>
      <c r="ADT134" s="2"/>
      <c r="ADU134" s="2"/>
      <c r="ADV134" s="2"/>
      <c r="ADW134" s="2"/>
      <c r="ADX134" s="2"/>
      <c r="ADY134" s="2"/>
      <c r="ADZ134" s="2"/>
      <c r="AEA134" s="2"/>
      <c r="AEB134" s="2"/>
      <c r="AEC134" s="2"/>
      <c r="AED134" s="2"/>
      <c r="AEE134" s="2"/>
      <c r="AEF134" s="2"/>
      <c r="AEG134" s="2"/>
      <c r="AEH134" s="2"/>
      <c r="AEI134" s="2"/>
      <c r="AEJ134" s="2"/>
      <c r="AEK134" s="2"/>
      <c r="AEL134" s="2"/>
      <c r="AEM134" s="2"/>
      <c r="AEN134" s="2"/>
      <c r="AEO134" s="2"/>
      <c r="AEP134" s="2"/>
      <c r="AEQ134" s="2"/>
      <c r="AER134" s="2"/>
      <c r="AES134" s="2"/>
      <c r="AET134" s="2"/>
      <c r="AEU134" s="2"/>
      <c r="AEV134" s="2"/>
      <c r="AEW134" s="2"/>
      <c r="AEX134" s="2"/>
      <c r="AEY134" s="2"/>
      <c r="AEZ134" s="2"/>
      <c r="AFA134" s="2"/>
      <c r="AFB134" s="2"/>
      <c r="AFC134" s="2"/>
      <c r="AFD134" s="2"/>
      <c r="AFE134" s="2"/>
      <c r="AFF134" s="2"/>
      <c r="AFG134" s="2"/>
      <c r="AFH134" s="2"/>
      <c r="AFI134" s="2"/>
      <c r="AFJ134" s="2"/>
      <c r="AFK134" s="2"/>
      <c r="AFL134" s="2"/>
      <c r="AFM134" s="2"/>
      <c r="AFN134" s="2"/>
      <c r="AFO134" s="2"/>
      <c r="AFP134" s="2"/>
      <c r="AFQ134" s="2"/>
      <c r="AFR134" s="2"/>
      <c r="AFS134" s="2"/>
      <c r="AFT134" s="2"/>
      <c r="AFU134" s="2"/>
      <c r="AFV134" s="2"/>
      <c r="AFW134" s="2"/>
      <c r="AFX134" s="2"/>
      <c r="AFY134" s="2"/>
      <c r="AFZ134" s="2"/>
      <c r="AGA134" s="2"/>
      <c r="AGB134" s="2"/>
      <c r="AGC134" s="2"/>
      <c r="AGD134" s="2"/>
      <c r="AGE134" s="2"/>
      <c r="AGF134" s="2"/>
      <c r="AGG134" s="2"/>
      <c r="AGH134" s="2"/>
      <c r="AGI134" s="2"/>
      <c r="AGJ134" s="2"/>
      <c r="AGK134" s="2"/>
      <c r="AGL134" s="2"/>
      <c r="AGM134" s="2"/>
      <c r="AGN134" s="2"/>
      <c r="AGO134" s="2"/>
      <c r="AGP134" s="2"/>
      <c r="AGQ134" s="2"/>
      <c r="AGR134" s="2"/>
      <c r="AGS134" s="2"/>
      <c r="AGT134" s="2"/>
      <c r="AGU134" s="2"/>
      <c r="AGV134" s="2"/>
      <c r="AGW134" s="2"/>
      <c r="AGX134" s="2"/>
      <c r="AGY134" s="2"/>
      <c r="AGZ134" s="2"/>
      <c r="AHA134" s="2"/>
      <c r="AHB134" s="2"/>
      <c r="AHC134" s="2"/>
      <c r="AHD134" s="2"/>
      <c r="AHE134" s="2"/>
      <c r="AHF134" s="2"/>
      <c r="AHG134" s="2"/>
      <c r="AHH134" s="2"/>
      <c r="AHI134" s="2"/>
      <c r="AHJ134" s="2"/>
      <c r="AHK134" s="2"/>
      <c r="AHL134" s="2"/>
      <c r="AHM134" s="2"/>
      <c r="AHN134" s="2"/>
      <c r="AHO134" s="2"/>
      <c r="AHP134" s="2"/>
      <c r="AHQ134" s="2"/>
      <c r="AHR134" s="2"/>
      <c r="AHS134" s="2"/>
      <c r="AHT134" s="2"/>
      <c r="AHU134" s="2"/>
      <c r="AHV134" s="2"/>
      <c r="AHW134" s="2"/>
      <c r="AHX134" s="2"/>
      <c r="AHY134" s="2"/>
      <c r="AHZ134" s="2"/>
      <c r="AIA134" s="2"/>
      <c r="AIB134" s="2"/>
      <c r="AIC134" s="2"/>
      <c r="AID134" s="2"/>
      <c r="AIE134" s="2"/>
      <c r="AIF134" s="2"/>
      <c r="AIG134" s="2"/>
      <c r="AIH134" s="2"/>
      <c r="AII134" s="2"/>
      <c r="AIJ134" s="2"/>
      <c r="AIK134" s="2"/>
      <c r="AIL134" s="2"/>
      <c r="AIM134" s="2"/>
      <c r="AIN134" s="2"/>
      <c r="AIO134" s="2"/>
      <c r="AIP134" s="2"/>
      <c r="AIQ134" s="2"/>
      <c r="AIR134" s="2"/>
      <c r="AIS134" s="2"/>
      <c r="AIT134" s="2"/>
      <c r="AIU134" s="2"/>
      <c r="AIV134" s="2"/>
      <c r="AIW134" s="2"/>
      <c r="AIX134" s="2"/>
      <c r="AIY134" s="2"/>
      <c r="AIZ134" s="2"/>
      <c r="AJA134" s="2"/>
      <c r="AJB134" s="2"/>
      <c r="AJC134" s="2"/>
      <c r="AJD134" s="2"/>
      <c r="AJE134" s="2"/>
      <c r="AJF134" s="2"/>
      <c r="AJG134" s="2"/>
      <c r="AJH134" s="2"/>
      <c r="AJI134" s="2"/>
      <c r="AJJ134" s="2"/>
      <c r="AJK134" s="2"/>
      <c r="AJL134" s="2"/>
      <c r="AJM134" s="2"/>
      <c r="AJN134" s="2"/>
      <c r="AJO134" s="2"/>
      <c r="AJP134" s="2"/>
      <c r="AJQ134" s="2"/>
      <c r="AJR134" s="2"/>
      <c r="AJS134" s="2"/>
      <c r="AJT134" s="2"/>
      <c r="AJU134" s="2"/>
      <c r="AJV134" s="2"/>
      <c r="AJW134" s="2"/>
      <c r="AJX134" s="2"/>
      <c r="AJY134" s="2"/>
      <c r="AJZ134" s="2"/>
      <c r="AKA134" s="2"/>
      <c r="AKB134" s="2"/>
      <c r="AKC134" s="2"/>
      <c r="AKD134" s="2"/>
      <c r="AKE134" s="2"/>
      <c r="AKF134" s="2"/>
      <c r="AKG134" s="2"/>
      <c r="AKH134" s="2"/>
      <c r="AKI134" s="2"/>
      <c r="AKJ134" s="2"/>
      <c r="AKK134" s="2"/>
      <c r="AKL134" s="2"/>
      <c r="AKM134" s="2"/>
      <c r="AKN134" s="2"/>
      <c r="AKO134" s="2"/>
      <c r="AKP134" s="2"/>
      <c r="AKQ134" s="2"/>
      <c r="AKR134" s="2"/>
      <c r="AKS134" s="2"/>
      <c r="AKT134" s="2"/>
      <c r="AKU134" s="2"/>
      <c r="AKV134" s="2"/>
      <c r="AKW134" s="2"/>
      <c r="AKX134" s="2"/>
      <c r="AKY134" s="2"/>
      <c r="AKZ134" s="2"/>
      <c r="ALA134" s="2"/>
      <c r="ALB134" s="2"/>
      <c r="ALC134" s="2"/>
      <c r="ALD134" s="2"/>
      <c r="ALE134" s="2"/>
      <c r="ALF134" s="2"/>
      <c r="ALG134" s="2"/>
      <c r="ALH134" s="2"/>
      <c r="ALI134" s="2"/>
      <c r="ALJ134" s="2"/>
      <c r="ALK134" s="2"/>
      <c r="ALL134" s="2"/>
      <c r="ALM134" s="2"/>
      <c r="ALN134" s="2"/>
      <c r="ALO134" s="2"/>
      <c r="ALP134" s="2"/>
      <c r="ALQ134" s="2"/>
      <c r="ALR134" s="2"/>
      <c r="ALS134" s="2"/>
      <c r="ALT134" s="2"/>
      <c r="ALU134" s="2"/>
      <c r="ALV134" s="2"/>
      <c r="ALW134" s="2"/>
      <c r="ALX134" s="2"/>
      <c r="ALY134" s="2"/>
      <c r="ALZ134" s="2"/>
      <c r="AMA134" s="2"/>
      <c r="AMB134" s="2"/>
      <c r="AMC134" s="2"/>
      <c r="AMD134" s="2"/>
      <c r="AME134" s="2"/>
      <c r="AMF134" s="2"/>
      <c r="AMG134" s="2"/>
      <c r="AMH134" s="2"/>
      <c r="AMI134" s="2"/>
      <c r="AMJ134" s="2"/>
      <c r="AMK134" s="2"/>
      <c r="AML134" s="2"/>
      <c r="AMM134" s="2"/>
      <c r="AMN134" s="2"/>
      <c r="AMO134" s="2"/>
      <c r="AMP134" s="2"/>
      <c r="AMQ134" s="2"/>
      <c r="AMR134" s="2"/>
      <c r="AMS134" s="2"/>
      <c r="AMT134" s="2"/>
      <c r="AMU134" s="2"/>
      <c r="AMV134" s="2"/>
      <c r="AMW134" s="2"/>
      <c r="AMX134" s="2"/>
      <c r="AMY134" s="2"/>
      <c r="AMZ134" s="2"/>
      <c r="ANA134" s="2"/>
      <c r="ANB134" s="2"/>
      <c r="ANC134" s="2"/>
      <c r="AND134" s="2"/>
      <c r="ANE134" s="2"/>
      <c r="ANF134" s="2"/>
      <c r="ANG134" s="2"/>
      <c r="ANH134" s="2"/>
      <c r="ANI134" s="2"/>
      <c r="ANJ134" s="2"/>
      <c r="ANK134" s="2"/>
      <c r="ANL134" s="2"/>
      <c r="ANM134" s="2"/>
      <c r="ANN134" s="2"/>
      <c r="ANO134" s="2"/>
      <c r="ANP134" s="2"/>
      <c r="ANQ134" s="2"/>
      <c r="ANR134" s="2"/>
      <c r="ANS134" s="2"/>
      <c r="ANT134" s="2"/>
      <c r="ANU134" s="2"/>
      <c r="ANV134" s="2"/>
      <c r="ANW134" s="2"/>
      <c r="ANX134" s="2"/>
      <c r="ANY134" s="2"/>
      <c r="ANZ134" s="2"/>
      <c r="AOA134" s="2"/>
      <c r="AOB134" s="2"/>
      <c r="AOC134" s="2"/>
      <c r="AOD134" s="2"/>
      <c r="AOE134" s="2"/>
      <c r="AOF134" s="2"/>
      <c r="AOG134" s="2"/>
      <c r="AOH134" s="2"/>
      <c r="AOI134" s="2"/>
      <c r="AOJ134" s="2"/>
      <c r="AOK134" s="2"/>
      <c r="AOL134" s="2"/>
      <c r="AOM134" s="2"/>
      <c r="AON134" s="2"/>
      <c r="AOO134" s="2"/>
      <c r="AOP134" s="2"/>
      <c r="AOQ134" s="2"/>
      <c r="AOR134" s="2"/>
      <c r="AOS134" s="2"/>
      <c r="AOT134" s="2"/>
      <c r="AOU134" s="2"/>
      <c r="AOV134" s="2"/>
      <c r="AOW134" s="2"/>
      <c r="AOX134" s="2"/>
      <c r="AOY134" s="2"/>
      <c r="AOZ134" s="2"/>
      <c r="APA134" s="2"/>
      <c r="APB134" s="2"/>
      <c r="APC134" s="2"/>
      <c r="APD134" s="2"/>
      <c r="APE134" s="2"/>
      <c r="APF134" s="2"/>
      <c r="APG134" s="2"/>
      <c r="APH134" s="2"/>
      <c r="API134" s="2"/>
      <c r="APJ134" s="2"/>
      <c r="APK134" s="2"/>
      <c r="APL134" s="2"/>
      <c r="APM134" s="2"/>
      <c r="APN134" s="2"/>
      <c r="APO134" s="2"/>
      <c r="APP134" s="2"/>
      <c r="APQ134" s="2"/>
      <c r="APR134" s="2"/>
      <c r="APS134" s="2"/>
      <c r="APT134" s="2"/>
      <c r="APU134" s="2"/>
      <c r="APV134" s="2"/>
      <c r="APW134" s="2"/>
      <c r="APX134" s="2"/>
      <c r="APY134" s="2"/>
      <c r="APZ134" s="2"/>
      <c r="AQA134" s="2"/>
      <c r="AQB134" s="2"/>
      <c r="AQC134" s="2"/>
      <c r="AQD134" s="2"/>
      <c r="AQE134" s="2"/>
      <c r="AQF134" s="2"/>
      <c r="AQG134" s="2"/>
      <c r="AQH134" s="2"/>
      <c r="AQI134" s="2"/>
      <c r="AQJ134" s="2"/>
      <c r="AQK134" s="2"/>
      <c r="AQL134" s="2"/>
      <c r="AQM134" s="2"/>
      <c r="AQN134" s="2"/>
      <c r="AQO134" s="2"/>
      <c r="AQP134" s="2"/>
      <c r="AQQ134" s="2"/>
      <c r="AQR134" s="2"/>
      <c r="AQS134" s="2"/>
      <c r="AQT134" s="2"/>
      <c r="AQU134" s="2"/>
      <c r="AQV134" s="2"/>
      <c r="AQW134" s="2"/>
      <c r="AQX134" s="2"/>
      <c r="AQY134" s="2"/>
      <c r="AQZ134" s="2"/>
      <c r="ARA134" s="2"/>
      <c r="ARB134" s="2"/>
      <c r="ARC134" s="2"/>
      <c r="ARD134" s="2"/>
      <c r="ARE134" s="2"/>
      <c r="ARF134" s="2"/>
      <c r="ARG134" s="2"/>
      <c r="ARH134" s="2"/>
      <c r="ARI134" s="2"/>
      <c r="ARJ134" s="2"/>
      <c r="ARK134" s="2"/>
      <c r="ARL134" s="2"/>
      <c r="ARM134" s="2"/>
      <c r="ARN134" s="2"/>
      <c r="ARO134" s="2"/>
      <c r="ARP134" s="2"/>
      <c r="ARQ134" s="2"/>
      <c r="ARR134" s="2"/>
      <c r="ARS134" s="2"/>
      <c r="ART134" s="2"/>
      <c r="ARU134" s="2"/>
      <c r="ARV134" s="2"/>
      <c r="ARW134" s="2"/>
      <c r="ARX134" s="2"/>
      <c r="ARY134" s="2"/>
      <c r="ARZ134" s="2"/>
      <c r="ASA134" s="2"/>
      <c r="ASB134" s="2"/>
      <c r="ASC134" s="2"/>
      <c r="ASD134" s="2"/>
      <c r="ASE134" s="2"/>
      <c r="ASF134" s="2"/>
      <c r="ASG134" s="2"/>
      <c r="ASH134" s="2"/>
      <c r="ASI134" s="2"/>
      <c r="ASJ134" s="2"/>
      <c r="ASK134" s="2"/>
      <c r="ASL134" s="2"/>
      <c r="ASM134" s="2"/>
      <c r="ASN134" s="2"/>
      <c r="ASO134" s="2"/>
      <c r="ASP134" s="2"/>
      <c r="ASQ134" s="2"/>
      <c r="ASR134" s="2"/>
      <c r="ASS134" s="2"/>
      <c r="AST134" s="2"/>
      <c r="ASU134" s="2"/>
      <c r="ASV134" s="2"/>
      <c r="ASW134" s="2"/>
      <c r="ASX134" s="2"/>
      <c r="ASY134" s="2"/>
      <c r="ASZ134" s="2"/>
      <c r="ATA134" s="2"/>
      <c r="ATB134" s="2"/>
      <c r="ATC134" s="2"/>
      <c r="ATD134" s="2"/>
      <c r="ATE134" s="2"/>
      <c r="ATF134" s="2"/>
      <c r="ATG134" s="2"/>
      <c r="ATH134" s="2"/>
      <c r="ATI134" s="2"/>
      <c r="ATJ134" s="2"/>
      <c r="ATK134" s="2"/>
      <c r="ATL134" s="2"/>
      <c r="ATM134" s="2"/>
      <c r="ATN134" s="2"/>
      <c r="ATO134" s="2"/>
      <c r="ATP134" s="2"/>
      <c r="ATQ134" s="2"/>
      <c r="ATR134" s="2"/>
      <c r="ATS134" s="2"/>
      <c r="ATT134" s="2"/>
      <c r="ATU134" s="2"/>
      <c r="ATV134" s="2"/>
      <c r="ATW134" s="2"/>
      <c r="ATX134" s="2"/>
      <c r="ATY134" s="2"/>
      <c r="ATZ134" s="2"/>
      <c r="AUA134" s="2"/>
      <c r="AUB134" s="2"/>
      <c r="AUC134" s="2"/>
      <c r="AUD134" s="2"/>
      <c r="AUE134" s="2"/>
      <c r="AUF134" s="2"/>
      <c r="AUG134" s="2"/>
      <c r="AUH134" s="2"/>
      <c r="AUI134" s="2"/>
      <c r="AUJ134" s="2"/>
      <c r="AUK134" s="2"/>
      <c r="AUL134" s="2"/>
      <c r="AUM134" s="2"/>
      <c r="AUN134" s="2"/>
      <c r="AUO134" s="2"/>
      <c r="AUP134" s="2"/>
      <c r="AUQ134" s="2"/>
      <c r="AUR134" s="2"/>
      <c r="AUS134" s="2"/>
      <c r="AUT134" s="2"/>
      <c r="AUU134" s="2"/>
      <c r="AUV134" s="2"/>
      <c r="AUW134" s="2"/>
      <c r="AUX134" s="2"/>
      <c r="AUY134" s="2"/>
      <c r="AUZ134" s="2"/>
      <c r="AVA134" s="2"/>
      <c r="AVB134" s="2"/>
      <c r="AVC134" s="2"/>
      <c r="AVD134" s="2"/>
      <c r="AVE134" s="2"/>
      <c r="AVF134" s="2"/>
      <c r="AVG134" s="2"/>
      <c r="AVH134" s="2"/>
      <c r="AVI134" s="2"/>
      <c r="AVJ134" s="2"/>
      <c r="AVK134" s="2"/>
      <c r="AVL134" s="2"/>
      <c r="AVM134" s="2"/>
      <c r="AVN134" s="2"/>
      <c r="AVO134" s="2"/>
      <c r="AVP134" s="2"/>
      <c r="AVQ134" s="2"/>
      <c r="AVR134" s="2"/>
      <c r="AVS134" s="2"/>
      <c r="AVT134" s="2"/>
      <c r="AVU134" s="2"/>
      <c r="AVV134" s="2"/>
      <c r="AVW134" s="2"/>
      <c r="AVX134" s="2"/>
      <c r="AVY134" s="2"/>
      <c r="AVZ134" s="2"/>
      <c r="AWA134" s="2"/>
      <c r="AWB134" s="2"/>
      <c r="AWC134" s="2"/>
      <c r="AWD134" s="2"/>
      <c r="AWE134" s="2"/>
      <c r="AWF134" s="2"/>
      <c r="AWG134" s="2"/>
      <c r="AWH134" s="2"/>
      <c r="AWI134" s="2"/>
      <c r="AWJ134" s="2"/>
      <c r="AWK134" s="2"/>
      <c r="AWL134" s="2"/>
      <c r="AWM134" s="2"/>
      <c r="AWN134" s="2"/>
      <c r="AWO134" s="2"/>
      <c r="AWP134" s="2"/>
      <c r="AWQ134" s="2"/>
      <c r="AWR134" s="2"/>
      <c r="AWS134" s="2"/>
      <c r="AWT134" s="2"/>
      <c r="AWU134" s="2"/>
      <c r="AWV134" s="2"/>
      <c r="AWW134" s="2"/>
      <c r="AWX134" s="2"/>
      <c r="AWY134" s="2"/>
      <c r="AWZ134" s="2"/>
      <c r="AXA134" s="2"/>
      <c r="AXB134" s="2"/>
      <c r="AXC134" s="2"/>
      <c r="AXD134" s="2"/>
      <c r="AXE134" s="2"/>
      <c r="AXF134" s="2"/>
      <c r="AXG134" s="2"/>
      <c r="AXH134" s="2"/>
      <c r="AXI134" s="2"/>
      <c r="AXJ134" s="2"/>
      <c r="AXK134" s="2"/>
      <c r="AXL134" s="2"/>
      <c r="AXM134" s="2"/>
      <c r="AXN134" s="2"/>
      <c r="AXO134" s="2"/>
      <c r="AXP134" s="2"/>
      <c r="AXQ134" s="2"/>
      <c r="AXR134" s="2"/>
      <c r="AXS134" s="2"/>
      <c r="AXT134" s="2"/>
      <c r="AXU134" s="2"/>
      <c r="AXV134" s="2"/>
      <c r="AXW134" s="2"/>
      <c r="AXX134" s="2"/>
      <c r="AXY134" s="2"/>
      <c r="AXZ134" s="2"/>
      <c r="AYA134" s="2"/>
      <c r="AYB134" s="2"/>
      <c r="AYC134" s="2"/>
      <c r="AYD134" s="2"/>
      <c r="AYE134" s="2"/>
      <c r="AYF134" s="2"/>
      <c r="AYG134" s="2"/>
      <c r="AYH134" s="2"/>
      <c r="AYI134" s="2"/>
      <c r="AYJ134" s="2"/>
      <c r="AYK134" s="2"/>
      <c r="AYL134" s="2"/>
      <c r="AYM134" s="2"/>
      <c r="AYN134" s="2"/>
      <c r="AYO134" s="2"/>
      <c r="AYP134" s="2"/>
      <c r="AYQ134" s="2"/>
      <c r="AYR134" s="2"/>
      <c r="AYS134" s="2"/>
      <c r="AYT134" s="2"/>
      <c r="AYU134" s="2"/>
      <c r="AYV134" s="2"/>
      <c r="AYW134" s="2"/>
      <c r="AYX134" s="2"/>
      <c r="AYY134" s="2"/>
      <c r="AYZ134" s="2"/>
      <c r="AZA134" s="2"/>
      <c r="AZB134" s="2"/>
      <c r="AZC134" s="2"/>
      <c r="AZD134" s="2"/>
      <c r="AZE134" s="2"/>
      <c r="AZF134" s="2"/>
      <c r="AZG134" s="2"/>
      <c r="AZH134" s="2"/>
      <c r="AZI134" s="2"/>
      <c r="AZJ134" s="2"/>
      <c r="AZK134" s="2"/>
      <c r="AZL134" s="2"/>
      <c r="AZM134" s="2"/>
      <c r="AZN134" s="2"/>
      <c r="AZO134" s="2"/>
      <c r="AZP134" s="2"/>
      <c r="AZQ134" s="2"/>
      <c r="AZR134" s="2"/>
      <c r="AZS134" s="2"/>
      <c r="AZT134" s="2"/>
      <c r="AZU134" s="2"/>
      <c r="AZV134" s="2"/>
      <c r="AZW134" s="2"/>
      <c r="AZX134" s="2"/>
      <c r="AZY134" s="2"/>
      <c r="AZZ134" s="2"/>
      <c r="BAA134" s="2"/>
      <c r="BAB134" s="2"/>
      <c r="BAC134" s="2"/>
      <c r="BAD134" s="2"/>
      <c r="BAE134" s="2"/>
      <c r="BAF134" s="2"/>
      <c r="BAG134" s="2"/>
      <c r="BAH134" s="2"/>
      <c r="BAI134" s="2"/>
      <c r="BAJ134" s="2"/>
      <c r="BAK134" s="2"/>
      <c r="BAL134" s="2"/>
      <c r="BAM134" s="2"/>
      <c r="BAN134" s="2"/>
      <c r="BAO134" s="2"/>
      <c r="BAP134" s="2"/>
      <c r="BAQ134" s="2"/>
      <c r="BAR134" s="2"/>
      <c r="BAS134" s="2"/>
      <c r="BAT134" s="2"/>
      <c r="BAU134" s="2"/>
      <c r="BAV134" s="2"/>
      <c r="BAW134" s="2"/>
      <c r="BAX134" s="2"/>
      <c r="BAY134" s="2"/>
      <c r="BAZ134" s="2"/>
      <c r="BBA134" s="2"/>
      <c r="BBB134" s="2"/>
      <c r="BBC134" s="2"/>
      <c r="BBD134" s="2"/>
      <c r="BBE134" s="2"/>
      <c r="BBF134" s="2"/>
      <c r="BBG134" s="2"/>
      <c r="BBH134" s="2"/>
      <c r="BBI134" s="2"/>
      <c r="BBJ134" s="2"/>
      <c r="BBK134" s="2"/>
      <c r="BBL134" s="2"/>
      <c r="BBM134" s="2"/>
      <c r="BBN134" s="2"/>
      <c r="BBO134" s="2"/>
      <c r="BBP134" s="2"/>
      <c r="BBQ134" s="2"/>
      <c r="BBR134" s="2"/>
      <c r="BBS134" s="2"/>
      <c r="BBT134" s="2"/>
      <c r="BBU134" s="2"/>
      <c r="BBV134" s="2"/>
      <c r="BBW134" s="2"/>
      <c r="BBX134" s="2"/>
      <c r="BBY134" s="2"/>
      <c r="BBZ134" s="2"/>
      <c r="BCA134" s="2"/>
      <c r="BCB134" s="2"/>
      <c r="BCC134" s="2"/>
      <c r="BCD134" s="2"/>
      <c r="BCE134" s="2"/>
      <c r="BCF134" s="2"/>
      <c r="BCG134" s="2"/>
      <c r="BCH134" s="2"/>
      <c r="BCI134" s="2"/>
      <c r="BCJ134" s="2"/>
      <c r="BCK134" s="2"/>
      <c r="BCL134" s="2"/>
      <c r="BCM134" s="2"/>
      <c r="BCN134" s="2"/>
      <c r="BCO134" s="2"/>
      <c r="BCP134" s="2"/>
      <c r="BCQ134" s="2"/>
      <c r="BCR134" s="2"/>
      <c r="BCS134" s="2"/>
      <c r="BCT134" s="2"/>
      <c r="BCU134" s="2"/>
      <c r="BCV134" s="2"/>
      <c r="BCW134" s="2"/>
      <c r="BCX134" s="2"/>
      <c r="BCY134" s="2"/>
      <c r="BCZ134" s="2"/>
      <c r="BDA134" s="2"/>
      <c r="BDB134" s="2"/>
      <c r="BDC134" s="2"/>
      <c r="BDD134" s="2"/>
      <c r="BDE134" s="2"/>
      <c r="BDF134" s="2"/>
      <c r="BDG134" s="2"/>
      <c r="BDH134" s="2"/>
      <c r="BDI134" s="2"/>
      <c r="BDJ134" s="2"/>
      <c r="BDK134" s="2"/>
      <c r="BDL134" s="2"/>
      <c r="BDM134" s="2"/>
      <c r="BDN134" s="2"/>
      <c r="BDO134" s="2"/>
      <c r="BDP134" s="2"/>
      <c r="BDQ134" s="2"/>
      <c r="BDR134" s="2"/>
      <c r="BDS134" s="2"/>
      <c r="BDT134" s="2"/>
      <c r="BDU134" s="2"/>
      <c r="BDV134" s="2"/>
      <c r="BDW134" s="2"/>
      <c r="BDX134" s="2"/>
      <c r="BDY134" s="2"/>
      <c r="BDZ134" s="2"/>
      <c r="BEA134" s="2"/>
      <c r="BEB134" s="2"/>
      <c r="BEC134" s="2"/>
      <c r="BED134" s="2"/>
      <c r="BEE134" s="2"/>
      <c r="BEF134" s="2"/>
      <c r="BEG134" s="2"/>
      <c r="BEH134" s="2"/>
      <c r="BEI134" s="2"/>
      <c r="BEJ134" s="2"/>
      <c r="BEK134" s="2"/>
      <c r="BEL134" s="2"/>
      <c r="BEM134" s="2"/>
      <c r="BEN134" s="2"/>
      <c r="BEO134" s="2"/>
      <c r="BEP134" s="2"/>
      <c r="BEQ134" s="2"/>
      <c r="BER134" s="2"/>
      <c r="BES134" s="2"/>
      <c r="BET134" s="2"/>
      <c r="BEU134" s="2"/>
      <c r="BEV134" s="2"/>
      <c r="BEW134" s="2"/>
      <c r="BEX134" s="2"/>
      <c r="BEY134" s="2"/>
      <c r="BEZ134" s="2"/>
      <c r="BFA134" s="2"/>
      <c r="BFB134" s="2"/>
      <c r="BFC134" s="2"/>
      <c r="BFD134" s="2"/>
      <c r="BFE134" s="2"/>
      <c r="BFF134" s="2"/>
      <c r="BFG134" s="2"/>
      <c r="BFH134" s="2"/>
      <c r="BFI134" s="2"/>
      <c r="BFJ134" s="2"/>
      <c r="BFK134" s="2"/>
      <c r="BFL134" s="2"/>
      <c r="BFM134" s="2"/>
      <c r="BFN134" s="2"/>
      <c r="BFO134" s="2"/>
      <c r="BFP134" s="2"/>
      <c r="BFQ134" s="2"/>
      <c r="BFR134" s="2"/>
      <c r="BFS134" s="2"/>
      <c r="BFT134" s="2"/>
      <c r="BFU134" s="2"/>
      <c r="BFV134" s="2"/>
      <c r="BFW134" s="2"/>
      <c r="BFX134" s="2"/>
      <c r="BFY134" s="2"/>
      <c r="BFZ134" s="2"/>
      <c r="BGA134" s="2"/>
      <c r="BGB134" s="2"/>
      <c r="BGC134" s="2"/>
      <c r="BGD134" s="2"/>
      <c r="BGE134" s="2"/>
      <c r="BGF134" s="2"/>
      <c r="BGG134" s="2"/>
      <c r="BGH134" s="2"/>
      <c r="BGI134" s="2"/>
      <c r="BGJ134" s="2"/>
      <c r="BGK134" s="2"/>
      <c r="BGL134" s="2"/>
      <c r="BGM134" s="2"/>
      <c r="BGN134" s="2"/>
      <c r="BGO134" s="2"/>
      <c r="BGP134" s="2"/>
      <c r="BGQ134" s="2"/>
      <c r="BGR134" s="2"/>
      <c r="BGS134" s="2"/>
      <c r="BGT134" s="2"/>
      <c r="BGU134" s="2"/>
      <c r="BGV134" s="2"/>
      <c r="BGW134" s="2"/>
      <c r="BGX134" s="2"/>
      <c r="BGY134" s="2"/>
      <c r="BGZ134" s="2"/>
      <c r="BHA134" s="2"/>
      <c r="BHB134" s="2"/>
      <c r="BHC134" s="2"/>
      <c r="BHD134" s="2"/>
      <c r="BHE134" s="2"/>
      <c r="BHF134" s="2"/>
      <c r="BHG134" s="2"/>
      <c r="BHH134" s="2"/>
      <c r="BHI134" s="2"/>
      <c r="BHJ134" s="2"/>
      <c r="BHK134" s="2"/>
      <c r="BHL134" s="2"/>
      <c r="BHM134" s="2"/>
      <c r="BHN134" s="2"/>
      <c r="BHO134" s="2"/>
      <c r="BHP134" s="2"/>
      <c r="BHQ134" s="2"/>
      <c r="BHR134" s="2"/>
      <c r="BHS134" s="2"/>
      <c r="BHT134" s="2"/>
      <c r="BHU134" s="2"/>
      <c r="BHV134" s="2"/>
      <c r="BHW134" s="2"/>
      <c r="BHX134" s="2"/>
      <c r="BHY134" s="2"/>
      <c r="BHZ134" s="2"/>
      <c r="BIA134" s="2"/>
      <c r="BIB134" s="2"/>
      <c r="BIC134" s="2"/>
      <c r="BID134" s="2"/>
      <c r="BIE134" s="2"/>
      <c r="BIF134" s="2"/>
      <c r="BIG134" s="2"/>
      <c r="BIH134" s="2"/>
      <c r="BII134" s="2"/>
      <c r="BIJ134" s="2"/>
      <c r="BIK134" s="2"/>
      <c r="BIL134" s="2"/>
      <c r="BIM134" s="2"/>
      <c r="BIN134" s="2"/>
      <c r="BIO134" s="2"/>
      <c r="BIP134" s="2"/>
      <c r="BIQ134" s="2"/>
      <c r="BIR134" s="2"/>
      <c r="BIS134" s="2"/>
      <c r="BIT134" s="2"/>
      <c r="BIU134" s="2"/>
      <c r="BIV134" s="2"/>
      <c r="BIW134" s="2"/>
      <c r="BIX134" s="2"/>
      <c r="BIY134" s="2"/>
      <c r="BIZ134" s="2"/>
      <c r="BJA134" s="2"/>
      <c r="BJB134" s="2"/>
      <c r="BJC134" s="2"/>
      <c r="BJD134" s="2"/>
      <c r="BJE134" s="2"/>
      <c r="BJF134" s="2"/>
      <c r="BJG134" s="2"/>
      <c r="BJH134" s="2"/>
      <c r="BJI134" s="2"/>
      <c r="BJJ134" s="2"/>
      <c r="BJK134" s="2"/>
      <c r="BJL134" s="2"/>
      <c r="BJM134" s="2"/>
      <c r="BJN134" s="2"/>
      <c r="BJO134" s="2"/>
      <c r="BJP134" s="2"/>
      <c r="BJQ134" s="2"/>
      <c r="BJR134" s="2"/>
      <c r="BJS134" s="2"/>
      <c r="BJT134" s="2"/>
      <c r="BJU134" s="2"/>
      <c r="BJV134" s="2"/>
      <c r="BJW134" s="2"/>
      <c r="BJX134" s="2"/>
      <c r="BJY134" s="2"/>
      <c r="BJZ134" s="2"/>
      <c r="BKA134" s="2"/>
      <c r="BKB134" s="2"/>
      <c r="BKC134" s="2"/>
      <c r="BKD134" s="2"/>
      <c r="BKE134" s="2"/>
      <c r="BKF134" s="2"/>
      <c r="BKG134" s="2"/>
      <c r="BKH134" s="2"/>
      <c r="BKI134" s="2"/>
      <c r="BKJ134" s="2"/>
      <c r="BKK134" s="2"/>
      <c r="BKL134" s="2"/>
      <c r="BKM134" s="2"/>
      <c r="BKN134" s="2"/>
      <c r="BKO134" s="2"/>
      <c r="BKP134" s="2"/>
      <c r="BKQ134" s="2"/>
      <c r="BKR134" s="2"/>
      <c r="BKS134" s="2"/>
      <c r="BKT134" s="2"/>
      <c r="BKU134" s="2"/>
      <c r="BKV134" s="2"/>
      <c r="BKW134" s="2"/>
      <c r="BKX134" s="2"/>
      <c r="BKY134" s="2"/>
      <c r="BKZ134" s="2"/>
      <c r="BLA134" s="2"/>
      <c r="BLB134" s="2"/>
      <c r="BLC134" s="2"/>
      <c r="BLD134" s="2"/>
      <c r="BLE134" s="2"/>
      <c r="BLF134" s="2"/>
      <c r="BLG134" s="2"/>
      <c r="BLH134" s="2"/>
      <c r="BLI134" s="2"/>
      <c r="BLJ134" s="2"/>
      <c r="BLK134" s="2"/>
      <c r="BLL134" s="2"/>
      <c r="BLM134" s="2"/>
      <c r="BLN134" s="2"/>
      <c r="BLO134" s="2"/>
      <c r="BLP134" s="2"/>
      <c r="BLQ134" s="2"/>
      <c r="BLR134" s="2"/>
      <c r="BLS134" s="2"/>
      <c r="BLT134" s="2"/>
      <c r="BLU134" s="2"/>
      <c r="BLV134" s="2"/>
      <c r="BLW134" s="2"/>
      <c r="BLX134" s="2"/>
      <c r="BLY134" s="2"/>
      <c r="BLZ134" s="2"/>
      <c r="BMA134" s="2"/>
      <c r="BMB134" s="2"/>
      <c r="BMC134" s="2"/>
      <c r="BMD134" s="2"/>
      <c r="BME134" s="2"/>
      <c r="BMF134" s="2"/>
      <c r="BMG134" s="2"/>
      <c r="BMH134" s="2"/>
      <c r="BMI134" s="2"/>
      <c r="BMJ134" s="2"/>
      <c r="BMK134" s="2"/>
      <c r="BML134" s="2"/>
      <c r="BMM134" s="2"/>
      <c r="BMN134" s="2"/>
      <c r="BMO134" s="2"/>
      <c r="BMP134" s="2"/>
      <c r="BMQ134" s="2"/>
      <c r="BMR134" s="2"/>
      <c r="BMS134" s="2"/>
      <c r="BMT134" s="2"/>
      <c r="BMU134" s="2"/>
      <c r="BMV134" s="2"/>
      <c r="BMW134" s="2"/>
      <c r="BMX134" s="2"/>
      <c r="BMY134" s="2"/>
      <c r="BMZ134" s="2"/>
      <c r="BNA134" s="2"/>
      <c r="BNB134" s="2"/>
      <c r="BNC134" s="2"/>
      <c r="BND134" s="2"/>
      <c r="BNE134" s="2"/>
      <c r="BNF134" s="2"/>
      <c r="BNG134" s="2"/>
      <c r="BNH134" s="2"/>
      <c r="BNI134" s="2"/>
      <c r="BNJ134" s="2"/>
      <c r="BNK134" s="2"/>
      <c r="BNL134" s="2"/>
      <c r="BNM134" s="2"/>
      <c r="BNN134" s="2"/>
      <c r="BNO134" s="2"/>
      <c r="BNP134" s="2"/>
      <c r="BNQ134" s="2"/>
      <c r="BNR134" s="2"/>
      <c r="BNS134" s="2"/>
      <c r="BNT134" s="2"/>
      <c r="BNU134" s="2"/>
      <c r="BNV134" s="2"/>
      <c r="BNW134" s="2"/>
      <c r="BNX134" s="2"/>
      <c r="BNY134" s="2"/>
      <c r="BNZ134" s="2"/>
      <c r="BOA134" s="2"/>
      <c r="BOB134" s="2"/>
      <c r="BOC134" s="2"/>
      <c r="BOD134" s="2"/>
      <c r="BOE134" s="2"/>
      <c r="BOF134" s="2"/>
      <c r="BOG134" s="2"/>
      <c r="BOH134" s="2"/>
      <c r="BOI134" s="2"/>
      <c r="BOJ134" s="2"/>
      <c r="BOK134" s="2"/>
      <c r="BOL134" s="2"/>
      <c r="BOM134" s="2"/>
      <c r="BON134" s="2"/>
      <c r="BOO134" s="2"/>
      <c r="BOP134" s="2"/>
      <c r="BOQ134" s="2"/>
      <c r="BOR134" s="2"/>
      <c r="BOS134" s="2"/>
      <c r="BOT134" s="2"/>
      <c r="BOU134" s="2"/>
      <c r="BOV134" s="2"/>
      <c r="BOW134" s="2"/>
      <c r="BOX134" s="2"/>
      <c r="BOY134" s="2"/>
      <c r="BOZ134" s="2"/>
      <c r="BPA134" s="2"/>
      <c r="BPB134" s="2"/>
      <c r="BPC134" s="2"/>
      <c r="BPD134" s="2"/>
      <c r="BPE134" s="2"/>
      <c r="BPF134" s="2"/>
      <c r="BPG134" s="2"/>
      <c r="BPH134" s="2"/>
      <c r="BPI134" s="2"/>
      <c r="BPJ134" s="2"/>
      <c r="BPK134" s="2"/>
      <c r="BPL134" s="2"/>
      <c r="BPM134" s="2"/>
      <c r="BPN134" s="2"/>
      <c r="BPO134" s="2"/>
      <c r="BPP134" s="2"/>
      <c r="BPQ134" s="2"/>
      <c r="BPR134" s="2"/>
      <c r="BPS134" s="2"/>
      <c r="BPT134" s="2"/>
      <c r="BPU134" s="2"/>
      <c r="BPV134" s="2"/>
      <c r="BPW134" s="2"/>
      <c r="BPX134" s="2"/>
      <c r="BPY134" s="2"/>
      <c r="BPZ134" s="2"/>
      <c r="BQA134" s="2"/>
      <c r="BQB134" s="2"/>
      <c r="BQC134" s="2"/>
      <c r="BQD134" s="2"/>
      <c r="BQE134" s="2"/>
      <c r="BQF134" s="2"/>
      <c r="BQG134" s="2"/>
      <c r="BQH134" s="2"/>
      <c r="BQI134" s="2"/>
      <c r="BQJ134" s="2"/>
      <c r="BQK134" s="2"/>
      <c r="BQL134" s="2"/>
      <c r="BQM134" s="2"/>
      <c r="BQN134" s="2"/>
      <c r="BQO134" s="2"/>
      <c r="BQP134" s="2"/>
      <c r="BQQ134" s="2"/>
      <c r="BQR134" s="2"/>
      <c r="BQS134" s="2"/>
      <c r="BQT134" s="2"/>
      <c r="BQU134" s="2"/>
      <c r="BQV134" s="2"/>
      <c r="BQW134" s="2"/>
      <c r="BQX134" s="2"/>
      <c r="BQY134" s="2"/>
      <c r="BQZ134" s="2"/>
      <c r="BRA134" s="2"/>
      <c r="BRB134" s="2"/>
      <c r="BRC134" s="2"/>
      <c r="BRD134" s="2"/>
      <c r="BRE134" s="2"/>
      <c r="BRF134" s="2"/>
      <c r="BRG134" s="2"/>
      <c r="BRH134" s="2"/>
      <c r="BRI134" s="2"/>
      <c r="BRJ134" s="2"/>
      <c r="BRK134" s="2"/>
      <c r="BRL134" s="2"/>
      <c r="BRM134" s="2"/>
      <c r="BRN134" s="2"/>
      <c r="BRO134" s="2"/>
      <c r="BRP134" s="2"/>
      <c r="BRQ134" s="2"/>
      <c r="BRR134" s="2"/>
      <c r="BRS134" s="2"/>
      <c r="BRT134" s="2"/>
      <c r="BRU134" s="2"/>
      <c r="BRV134" s="2"/>
      <c r="BRW134" s="2"/>
      <c r="BRX134" s="2"/>
      <c r="BRY134" s="2"/>
      <c r="BRZ134" s="2"/>
      <c r="BSA134" s="2"/>
      <c r="BSB134" s="2"/>
      <c r="BSC134" s="2"/>
      <c r="BSD134" s="2"/>
      <c r="BSE134" s="2"/>
      <c r="BSF134" s="2"/>
      <c r="BSG134" s="2"/>
      <c r="BSH134" s="2"/>
      <c r="BSI134" s="2"/>
      <c r="BSJ134" s="2"/>
      <c r="BSK134" s="2"/>
      <c r="BSL134" s="2"/>
      <c r="BSM134" s="2"/>
      <c r="BSN134" s="2"/>
      <c r="BSO134" s="2"/>
      <c r="BSP134" s="2"/>
      <c r="BSQ134" s="2"/>
      <c r="BSR134" s="2"/>
      <c r="BSS134" s="2"/>
      <c r="BST134" s="2"/>
      <c r="BSU134" s="2"/>
      <c r="BSV134" s="2"/>
      <c r="BSW134" s="2"/>
      <c r="BSX134" s="2"/>
      <c r="BSY134" s="2"/>
      <c r="BSZ134" s="2"/>
      <c r="BTA134" s="2"/>
      <c r="BTB134" s="2"/>
      <c r="BTC134" s="2"/>
      <c r="BTD134" s="2"/>
      <c r="BTE134" s="2"/>
      <c r="BTF134" s="2"/>
      <c r="BTG134" s="2"/>
      <c r="BTH134" s="2"/>
      <c r="BTI134" s="2"/>
      <c r="BTJ134" s="2"/>
      <c r="BTK134" s="2"/>
      <c r="BTL134" s="2"/>
      <c r="BTM134" s="2"/>
      <c r="BTN134" s="2"/>
      <c r="BTO134" s="2"/>
      <c r="BTP134" s="2"/>
      <c r="BTQ134" s="2"/>
      <c r="BTR134" s="2"/>
      <c r="BTS134" s="2"/>
      <c r="BTT134" s="2"/>
      <c r="BTU134" s="2"/>
      <c r="BTV134" s="2"/>
      <c r="BTW134" s="2"/>
      <c r="BTX134" s="2"/>
      <c r="BTY134" s="2"/>
      <c r="BTZ134" s="2"/>
      <c r="BUA134" s="2"/>
      <c r="BUB134" s="2"/>
      <c r="BUC134" s="2"/>
      <c r="BUD134" s="2"/>
      <c r="BUE134" s="2"/>
      <c r="BUF134" s="2"/>
      <c r="BUG134" s="2"/>
      <c r="BUH134" s="2"/>
      <c r="BUI134" s="2"/>
      <c r="BUJ134" s="2"/>
      <c r="BUK134" s="2"/>
      <c r="BUL134" s="2"/>
      <c r="BUM134" s="2"/>
      <c r="BUN134" s="2"/>
      <c r="BUO134" s="2"/>
      <c r="BUP134" s="2"/>
      <c r="BUQ134" s="2"/>
      <c r="BUR134" s="2"/>
      <c r="BUS134" s="2"/>
      <c r="BUT134" s="2"/>
      <c r="BUU134" s="2"/>
      <c r="BUV134" s="2"/>
      <c r="BUW134" s="2"/>
      <c r="BUX134" s="2"/>
      <c r="BUY134" s="2"/>
      <c r="BUZ134" s="2"/>
      <c r="BVA134" s="2"/>
      <c r="BVB134" s="2"/>
      <c r="BVC134" s="2"/>
      <c r="BVD134" s="2"/>
      <c r="BVE134" s="2"/>
      <c r="BVF134" s="2"/>
      <c r="BVG134" s="2"/>
      <c r="BVH134" s="2"/>
      <c r="BVI134" s="2"/>
      <c r="BVJ134" s="2"/>
      <c r="BVK134" s="2"/>
      <c r="BVL134" s="2"/>
      <c r="BVM134" s="2"/>
      <c r="BVN134" s="2"/>
      <c r="BVO134" s="2"/>
      <c r="BVP134" s="2"/>
      <c r="BVQ134" s="2"/>
      <c r="BVR134" s="2"/>
      <c r="BVS134" s="2"/>
      <c r="BVT134" s="2"/>
      <c r="BVU134" s="2"/>
      <c r="BVV134" s="2"/>
      <c r="BVW134" s="2"/>
      <c r="BVX134" s="2"/>
      <c r="BVY134" s="2"/>
      <c r="BVZ134" s="2"/>
      <c r="BWA134" s="2"/>
      <c r="BWB134" s="2"/>
      <c r="BWC134" s="2"/>
      <c r="BWD134" s="2"/>
      <c r="BWE134" s="2"/>
      <c r="BWF134" s="2"/>
      <c r="BWG134" s="2"/>
      <c r="BWH134" s="2"/>
      <c r="BWI134" s="2"/>
      <c r="BWJ134" s="2"/>
      <c r="BWK134" s="2"/>
      <c r="BWL134" s="2"/>
      <c r="BWM134" s="2"/>
      <c r="BWN134" s="2"/>
      <c r="BWO134" s="2"/>
      <c r="BWP134" s="2"/>
      <c r="BWQ134" s="2"/>
      <c r="BWR134" s="2"/>
      <c r="BWS134" s="2"/>
      <c r="BWT134" s="2"/>
      <c r="BWU134" s="2"/>
      <c r="BWV134" s="2"/>
      <c r="BWW134" s="2"/>
      <c r="BWX134" s="2"/>
      <c r="BWY134" s="2"/>
      <c r="BWZ134" s="2"/>
      <c r="BXA134" s="2"/>
      <c r="BXB134" s="2"/>
      <c r="BXC134" s="2"/>
      <c r="BXD134" s="2"/>
      <c r="BXE134" s="2"/>
      <c r="BXF134" s="2"/>
      <c r="BXG134" s="2"/>
      <c r="BXH134" s="2"/>
      <c r="BXI134" s="2"/>
      <c r="BXJ134" s="2"/>
      <c r="BXK134" s="2"/>
      <c r="BXL134" s="2"/>
      <c r="BXM134" s="2"/>
      <c r="BXN134" s="2"/>
      <c r="BXO134" s="2"/>
      <c r="BXP134" s="2"/>
      <c r="BXQ134" s="2"/>
      <c r="BXR134" s="2"/>
      <c r="BXS134" s="2"/>
      <c r="BXT134" s="2"/>
      <c r="BXU134" s="2"/>
      <c r="BXV134" s="2"/>
      <c r="BXW134" s="2"/>
      <c r="BXX134" s="2"/>
      <c r="BXY134" s="2"/>
      <c r="BXZ134" s="2"/>
      <c r="BYA134" s="2"/>
      <c r="BYB134" s="2"/>
      <c r="BYC134" s="2"/>
      <c r="BYD134" s="2"/>
      <c r="BYE134" s="2"/>
      <c r="BYF134" s="2"/>
      <c r="BYG134" s="2"/>
      <c r="BYH134" s="2"/>
      <c r="BYI134" s="2"/>
      <c r="BYJ134" s="2"/>
      <c r="BYK134" s="2"/>
      <c r="BYL134" s="2"/>
      <c r="BYM134" s="2"/>
      <c r="BYN134" s="2"/>
      <c r="BYO134" s="2"/>
      <c r="BYP134" s="2"/>
      <c r="BYQ134" s="2"/>
      <c r="BYR134" s="2"/>
      <c r="BYS134" s="2"/>
      <c r="BYT134" s="2"/>
      <c r="BYU134" s="2"/>
      <c r="BYV134" s="2"/>
      <c r="BYW134" s="2"/>
      <c r="BYX134" s="2"/>
      <c r="BYY134" s="2"/>
      <c r="BYZ134" s="2"/>
      <c r="BZA134" s="2"/>
      <c r="BZB134" s="2"/>
      <c r="BZC134" s="2"/>
      <c r="BZD134" s="2"/>
      <c r="BZE134" s="2"/>
      <c r="BZF134" s="2"/>
      <c r="BZG134" s="2"/>
      <c r="BZH134" s="2"/>
      <c r="BZI134" s="2"/>
      <c r="BZJ134" s="2"/>
      <c r="BZK134" s="2"/>
      <c r="BZL134" s="2"/>
      <c r="BZM134" s="2"/>
      <c r="BZN134" s="2"/>
      <c r="BZO134" s="2"/>
      <c r="BZP134" s="2"/>
      <c r="BZQ134" s="2"/>
      <c r="BZR134" s="2"/>
      <c r="BZS134" s="2"/>
      <c r="BZT134" s="2"/>
      <c r="BZU134" s="2"/>
      <c r="BZV134" s="2"/>
      <c r="BZW134" s="2"/>
      <c r="BZX134" s="2"/>
      <c r="BZY134" s="2"/>
      <c r="BZZ134" s="2"/>
      <c r="CAA134" s="2"/>
      <c r="CAB134" s="2"/>
      <c r="CAC134" s="2"/>
      <c r="CAD134" s="2"/>
      <c r="CAE134" s="2"/>
      <c r="CAF134" s="2"/>
      <c r="CAG134" s="2"/>
      <c r="CAH134" s="2"/>
      <c r="CAI134" s="2"/>
      <c r="CAJ134" s="2"/>
      <c r="CAK134" s="2"/>
      <c r="CAL134" s="2"/>
      <c r="CAM134" s="2"/>
      <c r="CAN134" s="2"/>
      <c r="CAO134" s="2"/>
      <c r="CAP134" s="2"/>
      <c r="CAQ134" s="2"/>
      <c r="CAR134" s="2"/>
      <c r="CAS134" s="2"/>
      <c r="CAT134" s="2"/>
      <c r="CAU134" s="2"/>
      <c r="CAV134" s="2"/>
      <c r="CAW134" s="2"/>
      <c r="CAX134" s="2"/>
      <c r="CAY134" s="2"/>
      <c r="CAZ134" s="2"/>
      <c r="CBA134" s="2"/>
      <c r="CBB134" s="2"/>
      <c r="CBC134" s="2"/>
      <c r="CBD134" s="2"/>
      <c r="CBE134" s="2"/>
      <c r="CBF134" s="2"/>
      <c r="CBG134" s="2"/>
      <c r="CBH134" s="2"/>
      <c r="CBI134" s="2"/>
      <c r="CBJ134" s="2"/>
      <c r="CBK134" s="2"/>
      <c r="CBL134" s="2"/>
      <c r="CBM134" s="2"/>
      <c r="CBN134" s="2"/>
      <c r="CBO134" s="2"/>
      <c r="CBP134" s="2"/>
      <c r="CBQ134" s="2"/>
      <c r="CBR134" s="2"/>
      <c r="CBS134" s="2"/>
      <c r="CBT134" s="2"/>
      <c r="CBU134" s="2"/>
      <c r="CBV134" s="2"/>
      <c r="CBW134" s="2"/>
      <c r="CBX134" s="2"/>
      <c r="CBY134" s="2"/>
      <c r="CBZ134" s="2"/>
      <c r="CCA134" s="2"/>
      <c r="CCB134" s="2"/>
      <c r="CCC134" s="2"/>
      <c r="CCD134" s="2"/>
      <c r="CCE134" s="2"/>
      <c r="CCF134" s="2"/>
      <c r="CCG134" s="2"/>
      <c r="CCH134" s="2"/>
      <c r="CCI134" s="2"/>
      <c r="CCJ134" s="2"/>
      <c r="CCK134" s="2"/>
      <c r="CCL134" s="2"/>
      <c r="CCM134" s="2"/>
      <c r="CCN134" s="2"/>
      <c r="CCO134" s="2"/>
      <c r="CCP134" s="2"/>
      <c r="CCQ134" s="2"/>
      <c r="CCR134" s="2"/>
      <c r="CCS134" s="2"/>
      <c r="CCT134" s="2"/>
      <c r="CCU134" s="2"/>
      <c r="CCV134" s="2"/>
      <c r="CCW134" s="2"/>
      <c r="CCX134" s="2"/>
      <c r="CCY134" s="2"/>
      <c r="CCZ134" s="2"/>
      <c r="CDA134" s="2"/>
      <c r="CDB134" s="2"/>
      <c r="CDC134" s="2"/>
      <c r="CDD134" s="2"/>
      <c r="CDE134" s="2"/>
      <c r="CDF134" s="2"/>
      <c r="CDG134" s="2"/>
      <c r="CDH134" s="2"/>
      <c r="CDI134" s="2"/>
      <c r="CDJ134" s="2"/>
      <c r="CDK134" s="2"/>
      <c r="CDL134" s="2"/>
      <c r="CDM134" s="2"/>
      <c r="CDN134" s="2"/>
      <c r="CDO134" s="2"/>
      <c r="CDP134" s="2"/>
      <c r="CDQ134" s="2"/>
      <c r="CDR134" s="2"/>
      <c r="CDS134" s="2"/>
      <c r="CDT134" s="2"/>
      <c r="CDU134" s="2"/>
      <c r="CDV134" s="2"/>
      <c r="CDW134" s="2"/>
      <c r="CDX134" s="2"/>
      <c r="CDY134" s="2"/>
      <c r="CDZ134" s="2"/>
      <c r="CEA134" s="2"/>
      <c r="CEB134" s="2"/>
      <c r="CEC134" s="2"/>
      <c r="CED134" s="2"/>
      <c r="CEE134" s="2"/>
      <c r="CEF134" s="2"/>
      <c r="CEG134" s="2"/>
      <c r="CEH134" s="2"/>
      <c r="CEI134" s="2"/>
      <c r="CEJ134" s="2"/>
      <c r="CEK134" s="2"/>
      <c r="CEL134" s="2"/>
      <c r="CEM134" s="2"/>
      <c r="CEN134" s="2"/>
      <c r="CEO134" s="2"/>
      <c r="CEP134" s="2"/>
      <c r="CEQ134" s="2"/>
      <c r="CER134" s="2"/>
      <c r="CES134" s="2"/>
      <c r="CET134" s="2"/>
      <c r="CEU134" s="2"/>
      <c r="CEV134" s="2"/>
      <c r="CEW134" s="2"/>
      <c r="CEX134" s="2"/>
      <c r="CEY134" s="2"/>
      <c r="CEZ134" s="2"/>
      <c r="CFA134" s="2"/>
      <c r="CFB134" s="2"/>
      <c r="CFC134" s="2"/>
      <c r="CFD134" s="2"/>
      <c r="CFE134" s="2"/>
      <c r="CFF134" s="2"/>
      <c r="CFG134" s="2"/>
      <c r="CFH134" s="2"/>
      <c r="CFI134" s="2"/>
      <c r="CFJ134" s="2"/>
      <c r="CFK134" s="2"/>
      <c r="CFL134" s="2"/>
      <c r="CFM134" s="2"/>
      <c r="CFN134" s="2"/>
      <c r="CFO134" s="2"/>
      <c r="CFP134" s="2"/>
      <c r="CFQ134" s="2"/>
      <c r="CFR134" s="2"/>
      <c r="CFS134" s="2"/>
      <c r="CFT134" s="2"/>
      <c r="CFU134" s="2"/>
      <c r="CFV134" s="2"/>
      <c r="CFW134" s="2"/>
      <c r="CFX134" s="2"/>
      <c r="CFY134" s="2"/>
      <c r="CFZ134" s="2"/>
      <c r="CGA134" s="2"/>
      <c r="CGB134" s="2"/>
      <c r="CGC134" s="2"/>
      <c r="CGD134" s="2"/>
      <c r="CGE134" s="2"/>
      <c r="CGF134" s="2"/>
      <c r="CGG134" s="2"/>
      <c r="CGH134" s="2"/>
      <c r="CGI134" s="2"/>
      <c r="CGJ134" s="2"/>
      <c r="CGK134" s="2"/>
      <c r="CGL134" s="2"/>
      <c r="CGM134" s="2"/>
      <c r="CGN134" s="2"/>
      <c r="CGO134" s="2"/>
      <c r="CGP134" s="2"/>
      <c r="CGQ134" s="2"/>
      <c r="CGR134" s="2"/>
      <c r="CGS134" s="2"/>
      <c r="CGT134" s="2"/>
      <c r="CGU134" s="2"/>
      <c r="CGV134" s="2"/>
      <c r="CGW134" s="2"/>
      <c r="CGX134" s="2"/>
      <c r="CGY134" s="2"/>
      <c r="CGZ134" s="2"/>
      <c r="CHA134" s="2"/>
      <c r="CHB134" s="2"/>
      <c r="CHC134" s="2"/>
      <c r="CHD134" s="2"/>
      <c r="CHE134" s="2"/>
      <c r="CHF134" s="2"/>
      <c r="CHG134" s="2"/>
      <c r="CHH134" s="2"/>
      <c r="CHI134" s="2"/>
      <c r="CHJ134" s="2"/>
      <c r="CHK134" s="2"/>
      <c r="CHL134" s="2"/>
      <c r="CHM134" s="2"/>
      <c r="CHN134" s="2"/>
      <c r="CHO134" s="2"/>
      <c r="CHP134" s="2"/>
      <c r="CHQ134" s="2"/>
      <c r="CHR134" s="2"/>
      <c r="CHS134" s="2"/>
      <c r="CHT134" s="2"/>
      <c r="CHU134" s="2"/>
      <c r="CHV134" s="2"/>
      <c r="CHW134" s="2"/>
      <c r="CHX134" s="2"/>
      <c r="CHY134" s="2"/>
      <c r="CHZ134" s="2"/>
      <c r="CIA134" s="2"/>
      <c r="CIB134" s="2"/>
      <c r="CIC134" s="2"/>
      <c r="CID134" s="2"/>
      <c r="CIE134" s="2"/>
      <c r="CIF134" s="2"/>
      <c r="CIG134" s="2"/>
      <c r="CIH134" s="2"/>
      <c r="CII134" s="2"/>
      <c r="CIJ134" s="2"/>
      <c r="CIK134" s="2"/>
      <c r="CIL134" s="2"/>
      <c r="CIM134" s="2"/>
      <c r="CIN134" s="2"/>
      <c r="CIO134" s="2"/>
      <c r="CIP134" s="2"/>
      <c r="CIQ134" s="2"/>
      <c r="CIR134" s="2"/>
      <c r="CIS134" s="2"/>
      <c r="CIT134" s="2"/>
      <c r="CIU134" s="2"/>
      <c r="CIV134" s="2"/>
      <c r="CIW134" s="2"/>
      <c r="CIX134" s="2"/>
      <c r="CIY134" s="2"/>
      <c r="CIZ134" s="2"/>
      <c r="CJA134" s="2"/>
      <c r="CJB134" s="2"/>
      <c r="CJC134" s="2"/>
      <c r="CJD134" s="2"/>
      <c r="CJE134" s="2"/>
      <c r="CJF134" s="2"/>
      <c r="CJG134" s="2"/>
      <c r="CJH134" s="2"/>
      <c r="CJI134" s="2"/>
      <c r="CJJ134" s="2"/>
      <c r="CJK134" s="2"/>
      <c r="CJL134" s="2"/>
      <c r="CJM134" s="2"/>
      <c r="CJN134" s="2"/>
      <c r="CJO134" s="2"/>
      <c r="CJP134" s="2"/>
      <c r="CJQ134" s="2"/>
      <c r="CJR134" s="2"/>
      <c r="CJS134" s="2"/>
      <c r="CJT134" s="2"/>
      <c r="CJU134" s="2"/>
      <c r="CJV134" s="2"/>
      <c r="CJW134" s="2"/>
      <c r="CJX134" s="2"/>
      <c r="CJY134" s="2"/>
      <c r="CJZ134" s="2"/>
      <c r="CKA134" s="2"/>
      <c r="CKB134" s="2"/>
      <c r="CKC134" s="2"/>
      <c r="CKD134" s="2"/>
      <c r="CKE134" s="2"/>
      <c r="CKF134" s="2"/>
      <c r="CKG134" s="2"/>
      <c r="CKH134" s="2"/>
      <c r="CKI134" s="2"/>
      <c r="CKJ134" s="2"/>
      <c r="CKK134" s="2"/>
      <c r="CKL134" s="2"/>
      <c r="CKM134" s="2"/>
      <c r="CKN134" s="2"/>
      <c r="CKO134" s="2"/>
      <c r="CKP134" s="2"/>
      <c r="CKQ134" s="2"/>
      <c r="CKR134" s="2"/>
      <c r="CKS134" s="2"/>
      <c r="CKT134" s="2"/>
      <c r="CKU134" s="2"/>
      <c r="CKV134" s="2"/>
      <c r="CKW134" s="2"/>
      <c r="CKX134" s="2"/>
      <c r="CKY134" s="2"/>
      <c r="CKZ134" s="2"/>
      <c r="CLA134" s="2"/>
      <c r="CLB134" s="2"/>
      <c r="CLC134" s="2"/>
      <c r="CLD134" s="2"/>
      <c r="CLE134" s="2"/>
      <c r="CLF134" s="2"/>
      <c r="CLG134" s="2"/>
      <c r="CLH134" s="2"/>
      <c r="CLI134" s="2"/>
      <c r="CLJ134" s="2"/>
      <c r="CLK134" s="2"/>
      <c r="CLL134" s="2"/>
      <c r="CLM134" s="2"/>
      <c r="CLN134" s="2"/>
      <c r="CLO134" s="2"/>
      <c r="CLP134" s="2"/>
      <c r="CLQ134" s="2"/>
      <c r="CLR134" s="2"/>
      <c r="CLS134" s="2"/>
      <c r="CLT134" s="2"/>
      <c r="CLU134" s="2"/>
      <c r="CLV134" s="2"/>
      <c r="CLW134" s="2"/>
      <c r="CLX134" s="2"/>
      <c r="CLY134" s="2"/>
      <c r="CLZ134" s="2"/>
      <c r="CMA134" s="2"/>
      <c r="CMB134" s="2"/>
      <c r="CMC134" s="2"/>
      <c r="CMD134" s="2"/>
      <c r="CME134" s="2"/>
      <c r="CMF134" s="2"/>
      <c r="CMG134" s="2"/>
      <c r="CMH134" s="2"/>
      <c r="CMI134" s="2"/>
      <c r="CMJ134" s="2"/>
      <c r="CMK134" s="2"/>
      <c r="CML134" s="2"/>
      <c r="CMM134" s="2"/>
      <c r="CMN134" s="2"/>
      <c r="CMO134" s="2"/>
      <c r="CMP134" s="2"/>
      <c r="CMQ134" s="2"/>
      <c r="CMR134" s="2"/>
      <c r="CMS134" s="2"/>
      <c r="CMT134" s="2"/>
      <c r="CMU134" s="2"/>
      <c r="CMV134" s="2"/>
      <c r="CMW134" s="2"/>
      <c r="CMX134" s="2"/>
      <c r="CMY134" s="2"/>
      <c r="CMZ134" s="2"/>
      <c r="CNA134" s="2"/>
      <c r="CNB134" s="2"/>
      <c r="CNC134" s="2"/>
      <c r="CND134" s="2"/>
      <c r="CNE134" s="2"/>
      <c r="CNF134" s="2"/>
      <c r="CNG134" s="2"/>
      <c r="CNH134" s="2"/>
      <c r="CNI134" s="2"/>
      <c r="CNJ134" s="2"/>
      <c r="CNK134" s="2"/>
      <c r="CNL134" s="2"/>
      <c r="CNM134" s="2"/>
      <c r="CNN134" s="2"/>
      <c r="CNO134" s="2"/>
      <c r="CNP134" s="2"/>
      <c r="CNQ134" s="2"/>
      <c r="CNR134" s="2"/>
      <c r="CNS134" s="2"/>
      <c r="CNT134" s="2"/>
      <c r="CNU134" s="2"/>
      <c r="CNV134" s="2"/>
      <c r="CNW134" s="2"/>
      <c r="CNX134" s="2"/>
      <c r="CNY134" s="2"/>
      <c r="CNZ134" s="2"/>
      <c r="COA134" s="2"/>
      <c r="COB134" s="2"/>
      <c r="COC134" s="2"/>
      <c r="COD134" s="2"/>
      <c r="COE134" s="2"/>
      <c r="COF134" s="2"/>
      <c r="COG134" s="2"/>
      <c r="COH134" s="2"/>
      <c r="COI134" s="2"/>
      <c r="COJ134" s="2"/>
      <c r="COK134" s="2"/>
      <c r="COL134" s="2"/>
      <c r="COM134" s="2"/>
      <c r="CON134" s="2"/>
      <c r="COO134" s="2"/>
      <c r="COP134" s="2"/>
      <c r="COQ134" s="2"/>
      <c r="COR134" s="2"/>
      <c r="COS134" s="2"/>
      <c r="COT134" s="2"/>
      <c r="COU134" s="2"/>
      <c r="COV134" s="2"/>
      <c r="COW134" s="2"/>
      <c r="COX134" s="2"/>
      <c r="COY134" s="2"/>
      <c r="COZ134" s="2"/>
      <c r="CPA134" s="2"/>
      <c r="CPB134" s="2"/>
      <c r="CPC134" s="2"/>
      <c r="CPD134" s="2"/>
      <c r="CPE134" s="2"/>
      <c r="CPF134" s="2"/>
      <c r="CPG134" s="2"/>
      <c r="CPH134" s="2"/>
      <c r="CPI134" s="2"/>
      <c r="CPJ134" s="2"/>
      <c r="CPK134" s="2"/>
      <c r="CPL134" s="2"/>
      <c r="CPM134" s="2"/>
      <c r="CPN134" s="2"/>
      <c r="CPO134" s="2"/>
      <c r="CPP134" s="2"/>
      <c r="CPQ134" s="2"/>
      <c r="CPR134" s="2"/>
      <c r="CPS134" s="2"/>
      <c r="CPT134" s="2"/>
      <c r="CPU134" s="2"/>
      <c r="CPV134" s="2"/>
      <c r="CPW134" s="2"/>
      <c r="CPX134" s="2"/>
      <c r="CPY134" s="2"/>
      <c r="CPZ134" s="2"/>
      <c r="CQA134" s="2"/>
      <c r="CQB134" s="2"/>
      <c r="CQC134" s="2"/>
      <c r="CQD134" s="2"/>
      <c r="CQE134" s="2"/>
      <c r="CQF134" s="2"/>
      <c r="CQG134" s="2"/>
      <c r="CQH134" s="2"/>
      <c r="CQI134" s="2"/>
      <c r="CQJ134" s="2"/>
      <c r="CQK134" s="2"/>
      <c r="CQL134" s="2"/>
      <c r="CQM134" s="2"/>
      <c r="CQN134" s="2"/>
      <c r="CQO134" s="2"/>
      <c r="CQP134" s="2"/>
      <c r="CQQ134" s="2"/>
      <c r="CQR134" s="2"/>
      <c r="CQS134" s="2"/>
      <c r="CQT134" s="2"/>
      <c r="CQU134" s="2"/>
      <c r="CQV134" s="2"/>
      <c r="CQW134" s="2"/>
      <c r="CQX134" s="2"/>
      <c r="CQY134" s="2"/>
      <c r="CQZ134" s="2"/>
      <c r="CRA134" s="2"/>
      <c r="CRB134" s="2"/>
      <c r="CRC134" s="2"/>
      <c r="CRD134" s="2"/>
      <c r="CRE134" s="2"/>
      <c r="CRF134" s="2"/>
      <c r="CRG134" s="2"/>
      <c r="CRH134" s="2"/>
      <c r="CRI134" s="2"/>
      <c r="CRJ134" s="2"/>
      <c r="CRK134" s="2"/>
      <c r="CRL134" s="2"/>
      <c r="CRM134" s="2"/>
      <c r="CRN134" s="2"/>
      <c r="CRO134" s="2"/>
      <c r="CRP134" s="2"/>
      <c r="CRQ134" s="2"/>
      <c r="CRR134" s="2"/>
      <c r="CRS134" s="2"/>
      <c r="CRT134" s="2"/>
      <c r="CRU134" s="2"/>
      <c r="CRV134" s="2"/>
      <c r="CRW134" s="2"/>
      <c r="CRX134" s="2"/>
      <c r="CRY134" s="2"/>
      <c r="CRZ134" s="2"/>
      <c r="CSA134" s="2"/>
      <c r="CSB134" s="2"/>
      <c r="CSC134" s="2"/>
      <c r="CSD134" s="2"/>
      <c r="CSE134" s="2"/>
      <c r="CSF134" s="2"/>
      <c r="CSG134" s="2"/>
      <c r="CSH134" s="2"/>
      <c r="CSI134" s="2"/>
      <c r="CSJ134" s="2"/>
      <c r="CSK134" s="2"/>
      <c r="CSL134" s="2"/>
      <c r="CSM134" s="2"/>
      <c r="CSN134" s="2"/>
      <c r="CSO134" s="2"/>
      <c r="CSP134" s="2"/>
      <c r="CSQ134" s="2"/>
      <c r="CSR134" s="2"/>
      <c r="CSS134" s="2"/>
      <c r="CST134" s="2"/>
      <c r="CSU134" s="2"/>
      <c r="CSV134" s="2"/>
      <c r="CSW134" s="2"/>
      <c r="CSX134" s="2"/>
      <c r="CSY134" s="2"/>
      <c r="CSZ134" s="2"/>
      <c r="CTA134" s="2"/>
      <c r="CTB134" s="2"/>
      <c r="CTC134" s="2"/>
      <c r="CTD134" s="2"/>
      <c r="CTE134" s="2"/>
      <c r="CTF134" s="2"/>
      <c r="CTG134" s="2"/>
      <c r="CTH134" s="2"/>
      <c r="CTI134" s="2"/>
      <c r="CTJ134" s="2"/>
      <c r="CTK134" s="2"/>
      <c r="CTL134" s="2"/>
      <c r="CTM134" s="2"/>
      <c r="CTN134" s="2"/>
      <c r="CTO134" s="2"/>
      <c r="CTP134" s="2"/>
      <c r="CTQ134" s="2"/>
      <c r="CTR134" s="2"/>
      <c r="CTS134" s="2"/>
      <c r="CTT134" s="2"/>
      <c r="CTU134" s="2"/>
      <c r="CTV134" s="2"/>
      <c r="CTW134" s="2"/>
      <c r="CTX134" s="2"/>
      <c r="CTY134" s="2"/>
      <c r="CTZ134" s="2"/>
      <c r="CUA134" s="2"/>
      <c r="CUB134" s="2"/>
      <c r="CUC134" s="2"/>
      <c r="CUD134" s="2"/>
      <c r="CUE134" s="2"/>
      <c r="CUF134" s="2"/>
      <c r="CUG134" s="2"/>
      <c r="CUH134" s="2"/>
      <c r="CUI134" s="2"/>
      <c r="CUJ134" s="2"/>
      <c r="CUK134" s="2"/>
      <c r="CUL134" s="2"/>
      <c r="CUM134" s="2"/>
      <c r="CUN134" s="2"/>
      <c r="CUO134" s="2"/>
      <c r="CUP134" s="2"/>
      <c r="CUQ134" s="2"/>
      <c r="CUR134" s="2"/>
      <c r="CUS134" s="2"/>
      <c r="CUT134" s="2"/>
      <c r="CUU134" s="2"/>
      <c r="CUV134" s="2"/>
      <c r="CUW134" s="2"/>
      <c r="CUX134" s="2"/>
      <c r="CUY134" s="2"/>
      <c r="CUZ134" s="2"/>
      <c r="CVA134" s="2"/>
      <c r="CVB134" s="2"/>
      <c r="CVC134" s="2"/>
      <c r="CVD134" s="2"/>
      <c r="CVE134" s="2"/>
      <c r="CVF134" s="2"/>
      <c r="CVG134" s="2"/>
      <c r="CVH134" s="2"/>
      <c r="CVI134" s="2"/>
      <c r="CVJ134" s="2"/>
      <c r="CVK134" s="2"/>
      <c r="CVL134" s="2"/>
      <c r="CVM134" s="2"/>
      <c r="CVN134" s="2"/>
      <c r="CVO134" s="2"/>
      <c r="CVP134" s="2"/>
      <c r="CVQ134" s="2"/>
      <c r="CVR134" s="2"/>
      <c r="CVS134" s="2"/>
      <c r="CVT134" s="2"/>
      <c r="CVU134" s="2"/>
      <c r="CVV134" s="2"/>
      <c r="CVW134" s="2"/>
      <c r="CVX134" s="2"/>
      <c r="CVY134" s="2"/>
      <c r="CVZ134" s="2"/>
      <c r="CWA134" s="2"/>
      <c r="CWB134" s="2"/>
      <c r="CWC134" s="2"/>
      <c r="CWD134" s="2"/>
      <c r="CWE134" s="2"/>
      <c r="CWF134" s="2"/>
      <c r="CWG134" s="2"/>
      <c r="CWH134" s="2"/>
      <c r="CWI134" s="2"/>
      <c r="CWJ134" s="2"/>
      <c r="CWK134" s="2"/>
      <c r="CWL134" s="2"/>
      <c r="CWM134" s="2"/>
      <c r="CWN134" s="2"/>
      <c r="CWO134" s="2"/>
      <c r="CWP134" s="2"/>
      <c r="CWQ134" s="2"/>
      <c r="CWR134" s="2"/>
      <c r="CWS134" s="2"/>
      <c r="CWT134" s="2"/>
      <c r="CWU134" s="2"/>
      <c r="CWV134" s="2"/>
      <c r="CWW134" s="2"/>
      <c r="CWX134" s="2"/>
      <c r="CWY134" s="2"/>
      <c r="CWZ134" s="2"/>
      <c r="CXA134" s="2"/>
      <c r="CXB134" s="2"/>
      <c r="CXC134" s="2"/>
      <c r="CXD134" s="2"/>
      <c r="CXE134" s="2"/>
      <c r="CXF134" s="2"/>
      <c r="CXG134" s="2"/>
      <c r="CXH134" s="2"/>
      <c r="CXI134" s="2"/>
      <c r="CXJ134" s="2"/>
      <c r="CXK134" s="2"/>
      <c r="CXL134" s="2"/>
      <c r="CXM134" s="2"/>
      <c r="CXN134" s="2"/>
      <c r="CXO134" s="2"/>
      <c r="CXP134" s="2"/>
      <c r="CXQ134" s="2"/>
      <c r="CXR134" s="2"/>
      <c r="CXS134" s="2"/>
      <c r="CXT134" s="2"/>
      <c r="CXU134" s="2"/>
      <c r="CXV134" s="2"/>
      <c r="CXW134" s="2"/>
      <c r="CXX134" s="2"/>
      <c r="CXY134" s="2"/>
      <c r="CXZ134" s="2"/>
      <c r="CYA134" s="2"/>
      <c r="CYB134" s="2"/>
      <c r="CYC134" s="2"/>
      <c r="CYD134" s="2"/>
      <c r="CYE134" s="2"/>
      <c r="CYF134" s="2"/>
      <c r="CYG134" s="2"/>
      <c r="CYH134" s="2"/>
      <c r="CYI134" s="2"/>
      <c r="CYJ134" s="2"/>
      <c r="CYK134" s="2"/>
      <c r="CYL134" s="2"/>
      <c r="CYM134" s="2"/>
      <c r="CYN134" s="2"/>
      <c r="CYO134" s="2"/>
      <c r="CYP134" s="2"/>
      <c r="CYQ134" s="2"/>
      <c r="CYR134" s="2"/>
      <c r="CYS134" s="2"/>
      <c r="CYT134" s="2"/>
      <c r="CYU134" s="2"/>
      <c r="CYV134" s="2"/>
      <c r="CYW134" s="2"/>
      <c r="CYX134" s="2"/>
      <c r="CYY134" s="2"/>
      <c r="CYZ134" s="2"/>
      <c r="CZA134" s="2"/>
      <c r="CZB134" s="2"/>
      <c r="CZC134" s="2"/>
      <c r="CZD134" s="2"/>
      <c r="CZE134" s="2"/>
      <c r="CZF134" s="2"/>
      <c r="CZG134" s="2"/>
      <c r="CZH134" s="2"/>
      <c r="CZI134" s="2"/>
      <c r="CZJ134" s="2"/>
      <c r="CZK134" s="2"/>
      <c r="CZL134" s="2"/>
      <c r="CZM134" s="2"/>
      <c r="CZN134" s="2"/>
      <c r="CZO134" s="2"/>
      <c r="CZP134" s="2"/>
      <c r="CZQ134" s="2"/>
      <c r="CZR134" s="2"/>
      <c r="CZS134" s="2"/>
      <c r="CZT134" s="2"/>
      <c r="CZU134" s="2"/>
      <c r="CZV134" s="2"/>
      <c r="CZW134" s="2"/>
      <c r="CZX134" s="2"/>
      <c r="CZY134" s="2"/>
      <c r="CZZ134" s="2"/>
      <c r="DAA134" s="2"/>
      <c r="DAB134" s="2"/>
      <c r="DAC134" s="2"/>
      <c r="DAD134" s="2"/>
      <c r="DAE134" s="2"/>
      <c r="DAF134" s="2"/>
      <c r="DAG134" s="2"/>
      <c r="DAH134" s="2"/>
      <c r="DAI134" s="2"/>
      <c r="DAJ134" s="2"/>
      <c r="DAK134" s="2"/>
      <c r="DAL134" s="2"/>
      <c r="DAM134" s="2"/>
      <c r="DAN134" s="2"/>
      <c r="DAO134" s="2"/>
      <c r="DAP134" s="2"/>
      <c r="DAQ134" s="2"/>
      <c r="DAR134" s="2"/>
      <c r="DAS134" s="2"/>
      <c r="DAT134" s="2"/>
      <c r="DAU134" s="2"/>
      <c r="DAV134" s="2"/>
      <c r="DAW134" s="2"/>
      <c r="DAX134" s="2"/>
      <c r="DAY134" s="2"/>
      <c r="DAZ134" s="2"/>
      <c r="DBA134" s="2"/>
      <c r="DBB134" s="2"/>
      <c r="DBC134" s="2"/>
      <c r="DBD134" s="2"/>
      <c r="DBE134" s="2"/>
      <c r="DBF134" s="2"/>
      <c r="DBG134" s="2"/>
      <c r="DBH134" s="2"/>
      <c r="DBI134" s="2"/>
      <c r="DBJ134" s="2"/>
      <c r="DBK134" s="2"/>
      <c r="DBL134" s="2"/>
      <c r="DBM134" s="2"/>
      <c r="DBN134" s="2"/>
      <c r="DBO134" s="2"/>
      <c r="DBP134" s="2"/>
      <c r="DBQ134" s="2"/>
      <c r="DBR134" s="2"/>
      <c r="DBS134" s="2"/>
      <c r="DBT134" s="2"/>
      <c r="DBU134" s="2"/>
      <c r="DBV134" s="2"/>
      <c r="DBW134" s="2"/>
      <c r="DBX134" s="2"/>
      <c r="DBY134" s="2"/>
      <c r="DBZ134" s="2"/>
      <c r="DCA134" s="2"/>
      <c r="DCB134" s="2"/>
      <c r="DCC134" s="2"/>
      <c r="DCD134" s="2"/>
      <c r="DCE134" s="2"/>
      <c r="DCF134" s="2"/>
      <c r="DCG134" s="2"/>
      <c r="DCH134" s="2"/>
      <c r="DCI134" s="2"/>
      <c r="DCJ134" s="2"/>
      <c r="DCK134" s="2"/>
      <c r="DCL134" s="2"/>
      <c r="DCM134" s="2"/>
      <c r="DCN134" s="2"/>
      <c r="DCO134" s="2"/>
      <c r="DCP134" s="2"/>
      <c r="DCQ134" s="2"/>
      <c r="DCR134" s="2"/>
      <c r="DCS134" s="2"/>
      <c r="DCT134" s="2"/>
      <c r="DCU134" s="2"/>
      <c r="DCV134" s="2"/>
      <c r="DCW134" s="2"/>
      <c r="DCX134" s="2"/>
      <c r="DCY134" s="2"/>
      <c r="DCZ134" s="2"/>
      <c r="DDA134" s="2"/>
      <c r="DDB134" s="2"/>
      <c r="DDC134" s="2"/>
      <c r="DDD134" s="2"/>
      <c r="DDE134" s="2"/>
      <c r="DDF134" s="2"/>
      <c r="DDG134" s="2"/>
      <c r="DDH134" s="2"/>
      <c r="DDI134" s="2"/>
      <c r="DDJ134" s="2"/>
      <c r="DDK134" s="2"/>
      <c r="DDL134" s="2"/>
      <c r="DDM134" s="2"/>
      <c r="DDN134" s="2"/>
      <c r="DDO134" s="2"/>
      <c r="DDP134" s="2"/>
      <c r="DDQ134" s="2"/>
      <c r="DDR134" s="2"/>
      <c r="DDS134" s="2"/>
      <c r="DDT134" s="2"/>
      <c r="DDU134" s="2"/>
      <c r="DDV134" s="2"/>
      <c r="DDW134" s="2"/>
      <c r="DDX134" s="2"/>
      <c r="DDY134" s="2"/>
      <c r="DDZ134" s="2"/>
      <c r="DEA134" s="2"/>
      <c r="DEB134" s="2"/>
      <c r="DEC134" s="2"/>
      <c r="DED134" s="2"/>
      <c r="DEE134" s="2"/>
      <c r="DEF134" s="2"/>
      <c r="DEG134" s="2"/>
      <c r="DEH134" s="2"/>
      <c r="DEI134" s="2"/>
      <c r="DEJ134" s="2"/>
      <c r="DEK134" s="2"/>
      <c r="DEL134" s="2"/>
      <c r="DEM134" s="2"/>
      <c r="DEN134" s="2"/>
      <c r="DEO134" s="2"/>
      <c r="DEP134" s="2"/>
      <c r="DEQ134" s="2"/>
      <c r="DER134" s="2"/>
      <c r="DES134" s="2"/>
      <c r="DET134" s="2"/>
      <c r="DEU134" s="2"/>
      <c r="DEV134" s="2"/>
      <c r="DEW134" s="2"/>
      <c r="DEX134" s="2"/>
      <c r="DEY134" s="2"/>
      <c r="DEZ134" s="2"/>
      <c r="DFA134" s="2"/>
      <c r="DFB134" s="2"/>
      <c r="DFC134" s="2"/>
      <c r="DFD134" s="2"/>
      <c r="DFE134" s="2"/>
      <c r="DFF134" s="2"/>
      <c r="DFG134" s="2"/>
      <c r="DFH134" s="2"/>
      <c r="DFI134" s="2"/>
      <c r="DFJ134" s="2"/>
      <c r="DFK134" s="2"/>
      <c r="DFL134" s="2"/>
      <c r="DFM134" s="2"/>
      <c r="DFN134" s="2"/>
      <c r="DFO134" s="2"/>
      <c r="DFP134" s="2"/>
      <c r="DFQ134" s="2"/>
      <c r="DFR134" s="2"/>
      <c r="DFS134" s="2"/>
      <c r="DFT134" s="2"/>
      <c r="DFU134" s="2"/>
      <c r="DFV134" s="2"/>
      <c r="DFW134" s="2"/>
      <c r="DFX134" s="2"/>
      <c r="DFY134" s="2"/>
      <c r="DFZ134" s="2"/>
      <c r="DGA134" s="2"/>
      <c r="DGB134" s="2"/>
      <c r="DGC134" s="2"/>
      <c r="DGD134" s="2"/>
      <c r="DGE134" s="2"/>
      <c r="DGF134" s="2"/>
      <c r="DGG134" s="2"/>
      <c r="DGH134" s="2"/>
      <c r="DGI134" s="2"/>
      <c r="DGJ134" s="2"/>
      <c r="DGK134" s="2"/>
      <c r="DGL134" s="2"/>
      <c r="DGM134" s="2"/>
      <c r="DGN134" s="2"/>
      <c r="DGO134" s="2"/>
      <c r="DGP134" s="2"/>
      <c r="DGQ134" s="2"/>
      <c r="DGR134" s="2"/>
      <c r="DGS134" s="2"/>
      <c r="DGT134" s="2"/>
      <c r="DGU134" s="2"/>
      <c r="DGV134" s="2"/>
      <c r="DGW134" s="2"/>
      <c r="DGX134" s="2"/>
      <c r="DGY134" s="2"/>
      <c r="DGZ134" s="2"/>
      <c r="DHA134" s="2"/>
      <c r="DHB134" s="2"/>
      <c r="DHC134" s="2"/>
      <c r="DHD134" s="2"/>
      <c r="DHE134" s="2"/>
      <c r="DHF134" s="2"/>
      <c r="DHG134" s="2"/>
      <c r="DHH134" s="2"/>
      <c r="DHI134" s="2"/>
      <c r="DHJ134" s="2"/>
      <c r="DHK134" s="2"/>
      <c r="DHL134" s="2"/>
      <c r="DHM134" s="2"/>
      <c r="DHN134" s="2"/>
      <c r="DHO134" s="2"/>
      <c r="DHP134" s="2"/>
      <c r="DHQ134" s="2"/>
      <c r="DHR134" s="2"/>
      <c r="DHS134" s="2"/>
      <c r="DHT134" s="2"/>
      <c r="DHU134" s="2"/>
      <c r="DHV134" s="2"/>
      <c r="DHW134" s="2"/>
      <c r="DHX134" s="2"/>
      <c r="DHY134" s="2"/>
      <c r="DHZ134" s="2"/>
      <c r="DIA134" s="2"/>
      <c r="DIB134" s="2"/>
      <c r="DIC134" s="2"/>
      <c r="DID134" s="2"/>
      <c r="DIE134" s="2"/>
      <c r="DIF134" s="2"/>
      <c r="DIG134" s="2"/>
      <c r="DIH134" s="2"/>
      <c r="DII134" s="2"/>
      <c r="DIJ134" s="2"/>
      <c r="DIK134" s="2"/>
      <c r="DIL134" s="2"/>
      <c r="DIM134" s="2"/>
      <c r="DIN134" s="2"/>
      <c r="DIO134" s="2"/>
      <c r="DIP134" s="2"/>
      <c r="DIQ134" s="2"/>
      <c r="DIR134" s="2"/>
      <c r="DIS134" s="2"/>
      <c r="DIT134" s="2"/>
      <c r="DIU134" s="2"/>
      <c r="DIV134" s="2"/>
      <c r="DIW134" s="2"/>
      <c r="DIX134" s="2"/>
      <c r="DIY134" s="2"/>
      <c r="DIZ134" s="2"/>
      <c r="DJA134" s="2"/>
      <c r="DJB134" s="2"/>
      <c r="DJC134" s="2"/>
      <c r="DJD134" s="2"/>
      <c r="DJE134" s="2"/>
      <c r="DJF134" s="2"/>
      <c r="DJG134" s="2"/>
      <c r="DJH134" s="2"/>
      <c r="DJI134" s="2"/>
      <c r="DJJ134" s="2"/>
      <c r="DJK134" s="2"/>
      <c r="DJL134" s="2"/>
      <c r="DJM134" s="2"/>
      <c r="DJN134" s="2"/>
      <c r="DJO134" s="2"/>
      <c r="DJP134" s="2"/>
      <c r="DJQ134" s="2"/>
      <c r="DJR134" s="2"/>
      <c r="DJS134" s="2"/>
      <c r="DJT134" s="2"/>
      <c r="DJU134" s="2"/>
      <c r="DJV134" s="2"/>
      <c r="DJW134" s="2"/>
      <c r="DJX134" s="2"/>
      <c r="DJY134" s="2"/>
      <c r="DJZ134" s="2"/>
      <c r="DKA134" s="2"/>
      <c r="DKB134" s="2"/>
      <c r="DKC134" s="2"/>
      <c r="DKD134" s="2"/>
      <c r="DKE134" s="2"/>
      <c r="DKF134" s="2"/>
      <c r="DKG134" s="2"/>
      <c r="DKH134" s="2"/>
      <c r="DKI134" s="2"/>
      <c r="DKJ134" s="2"/>
      <c r="DKK134" s="2"/>
      <c r="DKL134" s="2"/>
      <c r="DKM134" s="2"/>
      <c r="DKN134" s="2"/>
      <c r="DKO134" s="2"/>
      <c r="DKP134" s="2"/>
      <c r="DKQ134" s="2"/>
      <c r="DKR134" s="2"/>
      <c r="DKS134" s="2"/>
      <c r="DKT134" s="2"/>
      <c r="DKU134" s="2"/>
      <c r="DKV134" s="2"/>
      <c r="DKW134" s="2"/>
      <c r="DKX134" s="2"/>
      <c r="DKY134" s="2"/>
      <c r="DKZ134" s="2"/>
      <c r="DLA134" s="2"/>
      <c r="DLB134" s="2"/>
      <c r="DLC134" s="2"/>
      <c r="DLD134" s="2"/>
      <c r="DLE134" s="2"/>
      <c r="DLF134" s="2"/>
      <c r="DLG134" s="2"/>
      <c r="DLH134" s="2"/>
      <c r="DLI134" s="2"/>
      <c r="DLJ134" s="2"/>
      <c r="DLK134" s="2"/>
      <c r="DLL134" s="2"/>
      <c r="DLM134" s="2"/>
      <c r="DLN134" s="2"/>
      <c r="DLO134" s="2"/>
      <c r="DLP134" s="2"/>
      <c r="DLQ134" s="2"/>
      <c r="DLR134" s="2"/>
      <c r="DLS134" s="2"/>
      <c r="DLT134" s="2"/>
      <c r="DLU134" s="2"/>
      <c r="DLV134" s="2"/>
      <c r="DLW134" s="2"/>
      <c r="DLX134" s="2"/>
      <c r="DLY134" s="2"/>
      <c r="DLZ134" s="2"/>
      <c r="DMA134" s="2"/>
      <c r="DMB134" s="2"/>
      <c r="DMC134" s="2"/>
      <c r="DMD134" s="2"/>
      <c r="DME134" s="2"/>
      <c r="DMF134" s="2"/>
      <c r="DMG134" s="2"/>
      <c r="DMH134" s="2"/>
      <c r="DMI134" s="2"/>
      <c r="DMJ134" s="2"/>
      <c r="DMK134" s="2"/>
      <c r="DML134" s="2"/>
      <c r="DMM134" s="2"/>
      <c r="DMN134" s="2"/>
      <c r="DMO134" s="2"/>
      <c r="DMP134" s="2"/>
      <c r="DMQ134" s="2"/>
      <c r="DMR134" s="2"/>
      <c r="DMS134" s="2"/>
      <c r="DMT134" s="2"/>
      <c r="DMU134" s="2"/>
      <c r="DMV134" s="2"/>
      <c r="DMW134" s="2"/>
      <c r="DMX134" s="2"/>
      <c r="DMY134" s="2"/>
      <c r="DMZ134" s="2"/>
      <c r="DNA134" s="2"/>
      <c r="DNB134" s="2"/>
      <c r="DNC134" s="2"/>
      <c r="DND134" s="2"/>
      <c r="DNE134" s="2"/>
      <c r="DNF134" s="2"/>
      <c r="DNG134" s="2"/>
      <c r="DNH134" s="2"/>
      <c r="DNI134" s="2"/>
      <c r="DNJ134" s="2"/>
      <c r="DNK134" s="2"/>
      <c r="DNL134" s="2"/>
      <c r="DNM134" s="2"/>
      <c r="DNN134" s="2"/>
      <c r="DNO134" s="2"/>
      <c r="DNP134" s="2"/>
      <c r="DNQ134" s="2"/>
      <c r="DNR134" s="2"/>
      <c r="DNS134" s="2"/>
      <c r="DNT134" s="2"/>
      <c r="DNU134" s="2"/>
      <c r="DNV134" s="2"/>
      <c r="DNW134" s="2"/>
      <c r="DNX134" s="2"/>
      <c r="DNY134" s="2"/>
      <c r="DNZ134" s="2"/>
      <c r="DOA134" s="2"/>
      <c r="DOB134" s="2"/>
      <c r="DOC134" s="2"/>
      <c r="DOD134" s="2"/>
      <c r="DOE134" s="2"/>
      <c r="DOF134" s="2"/>
      <c r="DOG134" s="2"/>
      <c r="DOH134" s="2"/>
      <c r="DOI134" s="2"/>
      <c r="DOJ134" s="2"/>
      <c r="DOK134" s="2"/>
      <c r="DOL134" s="2"/>
      <c r="DOM134" s="2"/>
      <c r="DON134" s="2"/>
      <c r="DOO134" s="2"/>
      <c r="DOP134" s="2"/>
      <c r="DOQ134" s="2"/>
      <c r="DOR134" s="2"/>
      <c r="DOS134" s="2"/>
      <c r="DOT134" s="2"/>
      <c r="DOU134" s="2"/>
      <c r="DOV134" s="2"/>
      <c r="DOW134" s="2"/>
      <c r="DOX134" s="2"/>
      <c r="DOY134" s="2"/>
      <c r="DOZ134" s="2"/>
      <c r="DPA134" s="2"/>
      <c r="DPB134" s="2"/>
      <c r="DPC134" s="2"/>
      <c r="DPD134" s="2"/>
      <c r="DPE134" s="2"/>
      <c r="DPF134" s="2"/>
      <c r="DPG134" s="2"/>
      <c r="DPH134" s="2"/>
      <c r="DPI134" s="2"/>
      <c r="DPJ134" s="2"/>
      <c r="DPK134" s="2"/>
      <c r="DPL134" s="2"/>
      <c r="DPM134" s="2"/>
      <c r="DPN134" s="2"/>
      <c r="DPO134" s="2"/>
      <c r="DPP134" s="2"/>
      <c r="DPQ134" s="2"/>
      <c r="DPR134" s="2"/>
      <c r="DPS134" s="2"/>
      <c r="DPT134" s="2"/>
      <c r="DPU134" s="2"/>
      <c r="DPV134" s="2"/>
      <c r="DPW134" s="2"/>
      <c r="DPX134" s="2"/>
      <c r="DPY134" s="2"/>
      <c r="DPZ134" s="2"/>
      <c r="DQA134" s="2"/>
      <c r="DQB134" s="2"/>
      <c r="DQC134" s="2"/>
      <c r="DQD134" s="2"/>
      <c r="DQE134" s="2"/>
      <c r="DQF134" s="2"/>
      <c r="DQG134" s="2"/>
      <c r="DQH134" s="2"/>
      <c r="DQI134" s="2"/>
      <c r="DQJ134" s="2"/>
      <c r="DQK134" s="2"/>
      <c r="DQL134" s="2"/>
      <c r="DQM134" s="2"/>
      <c r="DQN134" s="2"/>
      <c r="DQO134" s="2"/>
      <c r="DQP134" s="2"/>
      <c r="DQQ134" s="2"/>
      <c r="DQR134" s="2"/>
      <c r="DQS134" s="2"/>
      <c r="DQT134" s="2"/>
      <c r="DQU134" s="2"/>
      <c r="DQV134" s="2"/>
      <c r="DQW134" s="2"/>
      <c r="DQX134" s="2"/>
      <c r="DQY134" s="2"/>
      <c r="DQZ134" s="2"/>
      <c r="DRA134" s="2"/>
      <c r="DRB134" s="2"/>
      <c r="DRC134" s="2"/>
      <c r="DRD134" s="2"/>
      <c r="DRE134" s="2"/>
      <c r="DRF134" s="2"/>
      <c r="DRG134" s="2"/>
      <c r="DRH134" s="2"/>
      <c r="DRI134" s="2"/>
      <c r="DRJ134" s="2"/>
      <c r="DRK134" s="2"/>
      <c r="DRL134" s="2"/>
      <c r="DRM134" s="2"/>
      <c r="DRN134" s="2"/>
      <c r="DRO134" s="2"/>
      <c r="DRP134" s="2"/>
      <c r="DRQ134" s="2"/>
      <c r="DRR134" s="2"/>
      <c r="DRS134" s="2"/>
      <c r="DRT134" s="2"/>
      <c r="DRU134" s="2"/>
      <c r="DRV134" s="2"/>
      <c r="DRW134" s="2"/>
      <c r="DRX134" s="2"/>
      <c r="DRY134" s="2"/>
      <c r="DRZ134" s="2"/>
      <c r="DSA134" s="2"/>
      <c r="DSB134" s="2"/>
      <c r="DSC134" s="2"/>
      <c r="DSD134" s="2"/>
      <c r="DSE134" s="2"/>
      <c r="DSF134" s="2"/>
      <c r="DSG134" s="2"/>
      <c r="DSH134" s="2"/>
      <c r="DSI134" s="2"/>
      <c r="DSJ134" s="2"/>
      <c r="DSK134" s="2"/>
      <c r="DSL134" s="2"/>
      <c r="DSM134" s="2"/>
      <c r="DSN134" s="2"/>
      <c r="DSO134" s="2"/>
      <c r="DSP134" s="2"/>
      <c r="DSQ134" s="2"/>
      <c r="DSR134" s="2"/>
      <c r="DSS134" s="2"/>
      <c r="DST134" s="2"/>
      <c r="DSU134" s="2"/>
      <c r="DSV134" s="2"/>
      <c r="DSW134" s="2"/>
      <c r="DSX134" s="2"/>
      <c r="DSY134" s="2"/>
      <c r="DSZ134" s="2"/>
      <c r="DTA134" s="2"/>
      <c r="DTB134" s="2"/>
      <c r="DTC134" s="2"/>
      <c r="DTD134" s="2"/>
      <c r="DTE134" s="2"/>
      <c r="DTF134" s="2"/>
      <c r="DTG134" s="2"/>
      <c r="DTH134" s="2"/>
      <c r="DTI134" s="2"/>
      <c r="DTJ134" s="2"/>
      <c r="DTK134" s="2"/>
      <c r="DTL134" s="2"/>
      <c r="DTM134" s="2"/>
      <c r="DTN134" s="2"/>
      <c r="DTO134" s="2"/>
      <c r="DTP134" s="2"/>
      <c r="DTQ134" s="2"/>
      <c r="DTR134" s="2"/>
      <c r="DTS134" s="2"/>
      <c r="DTT134" s="2"/>
      <c r="DTU134" s="2"/>
      <c r="DTV134" s="2"/>
      <c r="DTW134" s="2"/>
      <c r="DTX134" s="2"/>
      <c r="DTY134" s="2"/>
      <c r="DTZ134" s="2"/>
      <c r="DUA134" s="2"/>
      <c r="DUB134" s="2"/>
      <c r="DUC134" s="2"/>
      <c r="DUD134" s="2"/>
      <c r="DUE134" s="2"/>
      <c r="DUF134" s="2"/>
      <c r="DUG134" s="2"/>
      <c r="DUH134" s="2"/>
      <c r="DUI134" s="2"/>
      <c r="DUJ134" s="2"/>
      <c r="DUK134" s="2"/>
      <c r="DUL134" s="2"/>
      <c r="DUM134" s="2"/>
      <c r="DUN134" s="2"/>
      <c r="DUO134" s="2"/>
      <c r="DUP134" s="2"/>
      <c r="DUQ134" s="2"/>
      <c r="DUR134" s="2"/>
      <c r="DUS134" s="2"/>
      <c r="DUT134" s="2"/>
      <c r="DUU134" s="2"/>
      <c r="DUV134" s="2"/>
      <c r="DUW134" s="2"/>
      <c r="DUX134" s="2"/>
      <c r="DUY134" s="2"/>
      <c r="DUZ134" s="2"/>
      <c r="DVA134" s="2"/>
      <c r="DVB134" s="2"/>
      <c r="DVC134" s="2"/>
      <c r="DVD134" s="2"/>
      <c r="DVE134" s="2"/>
      <c r="DVF134" s="2"/>
      <c r="DVG134" s="2"/>
      <c r="DVH134" s="2"/>
      <c r="DVI134" s="2"/>
      <c r="DVJ134" s="2"/>
      <c r="DVK134" s="2"/>
      <c r="DVL134" s="2"/>
      <c r="DVM134" s="2"/>
      <c r="DVN134" s="2"/>
      <c r="DVO134" s="2"/>
      <c r="DVP134" s="2"/>
      <c r="DVQ134" s="2"/>
      <c r="DVR134" s="2"/>
      <c r="DVS134" s="2"/>
      <c r="DVT134" s="2"/>
      <c r="DVU134" s="2"/>
      <c r="DVV134" s="2"/>
      <c r="DVW134" s="2"/>
      <c r="DVX134" s="2"/>
      <c r="DVY134" s="2"/>
      <c r="DVZ134" s="2"/>
      <c r="DWA134" s="2"/>
      <c r="DWB134" s="2"/>
      <c r="DWC134" s="2"/>
      <c r="DWD134" s="2"/>
      <c r="DWE134" s="2"/>
      <c r="DWF134" s="2"/>
      <c r="DWG134" s="2"/>
      <c r="DWH134" s="2"/>
      <c r="DWI134" s="2"/>
      <c r="DWJ134" s="2"/>
      <c r="DWK134" s="2"/>
      <c r="DWL134" s="2"/>
      <c r="DWM134" s="2"/>
      <c r="DWN134" s="2"/>
      <c r="DWO134" s="2"/>
      <c r="DWP134" s="2"/>
      <c r="DWQ134" s="2"/>
      <c r="DWR134" s="2"/>
      <c r="DWS134" s="2"/>
      <c r="DWT134" s="2"/>
      <c r="DWU134" s="2"/>
      <c r="DWV134" s="2"/>
      <c r="DWW134" s="2"/>
      <c r="DWX134" s="2"/>
      <c r="DWY134" s="2"/>
      <c r="DWZ134" s="2"/>
      <c r="DXA134" s="2"/>
      <c r="DXB134" s="2"/>
      <c r="DXC134" s="2"/>
      <c r="DXD134" s="2"/>
      <c r="DXE134" s="2"/>
      <c r="DXF134" s="2"/>
      <c r="DXG134" s="2"/>
      <c r="DXH134" s="2"/>
      <c r="DXI134" s="2"/>
      <c r="DXJ134" s="2"/>
      <c r="DXK134" s="2"/>
      <c r="DXL134" s="2"/>
      <c r="DXM134" s="2"/>
      <c r="DXN134" s="2"/>
      <c r="DXO134" s="2"/>
      <c r="DXP134" s="2"/>
      <c r="DXQ134" s="2"/>
      <c r="DXR134" s="2"/>
      <c r="DXS134" s="2"/>
      <c r="DXT134" s="2"/>
      <c r="DXU134" s="2"/>
      <c r="DXV134" s="2"/>
      <c r="DXW134" s="2"/>
      <c r="DXX134" s="2"/>
      <c r="DXY134" s="2"/>
      <c r="DXZ134" s="2"/>
      <c r="DYA134" s="2"/>
      <c r="DYB134" s="2"/>
      <c r="DYC134" s="2"/>
      <c r="DYD134" s="2"/>
      <c r="DYE134" s="2"/>
      <c r="DYF134" s="2"/>
      <c r="DYG134" s="2"/>
      <c r="DYH134" s="2"/>
      <c r="DYI134" s="2"/>
      <c r="DYJ134" s="2"/>
      <c r="DYK134" s="2"/>
      <c r="DYL134" s="2"/>
      <c r="DYM134" s="2"/>
      <c r="DYN134" s="2"/>
      <c r="DYO134" s="2"/>
      <c r="DYP134" s="2"/>
      <c r="DYQ134" s="2"/>
      <c r="DYR134" s="2"/>
      <c r="DYS134" s="2"/>
      <c r="DYT134" s="2"/>
      <c r="DYU134" s="2"/>
      <c r="DYV134" s="2"/>
      <c r="DYW134" s="2"/>
      <c r="DYX134" s="2"/>
      <c r="DYY134" s="2"/>
      <c r="DYZ134" s="2"/>
      <c r="DZA134" s="2"/>
      <c r="DZB134" s="2"/>
      <c r="DZC134" s="2"/>
      <c r="DZD134" s="2"/>
      <c r="DZE134" s="2"/>
      <c r="DZF134" s="2"/>
      <c r="DZG134" s="2"/>
      <c r="DZH134" s="2"/>
      <c r="DZI134" s="2"/>
      <c r="DZJ134" s="2"/>
      <c r="DZK134" s="2"/>
      <c r="DZL134" s="2"/>
      <c r="DZM134" s="2"/>
      <c r="DZN134" s="2"/>
      <c r="DZO134" s="2"/>
      <c r="DZP134" s="2"/>
      <c r="DZQ134" s="2"/>
      <c r="DZR134" s="2"/>
      <c r="DZS134" s="2"/>
      <c r="DZT134" s="2"/>
      <c r="DZU134" s="2"/>
      <c r="DZV134" s="2"/>
      <c r="DZW134" s="2"/>
      <c r="DZX134" s="2"/>
      <c r="DZY134" s="2"/>
      <c r="DZZ134" s="2"/>
      <c r="EAA134" s="2"/>
      <c r="EAB134" s="2"/>
      <c r="EAC134" s="2"/>
      <c r="EAD134" s="2"/>
      <c r="EAE134" s="2"/>
      <c r="EAF134" s="2"/>
      <c r="EAG134" s="2"/>
      <c r="EAH134" s="2"/>
      <c r="EAI134" s="2"/>
      <c r="EAJ134" s="2"/>
      <c r="EAK134" s="2"/>
      <c r="EAL134" s="2"/>
      <c r="EAM134" s="2"/>
      <c r="EAN134" s="2"/>
      <c r="EAO134" s="2"/>
      <c r="EAP134" s="2"/>
      <c r="EAQ134" s="2"/>
      <c r="EAR134" s="2"/>
      <c r="EAS134" s="2"/>
      <c r="EAT134" s="2"/>
      <c r="EAU134" s="2"/>
      <c r="EAV134" s="2"/>
      <c r="EAW134" s="2"/>
      <c r="EAX134" s="2"/>
      <c r="EAY134" s="2"/>
      <c r="EAZ134" s="2"/>
      <c r="EBA134" s="2"/>
      <c r="EBB134" s="2"/>
      <c r="EBC134" s="2"/>
      <c r="EBD134" s="2"/>
      <c r="EBE134" s="2"/>
      <c r="EBF134" s="2"/>
      <c r="EBG134" s="2"/>
      <c r="EBH134" s="2"/>
      <c r="EBI134" s="2"/>
      <c r="EBJ134" s="2"/>
      <c r="EBK134" s="2"/>
      <c r="EBL134" s="2"/>
      <c r="EBM134" s="2"/>
      <c r="EBN134" s="2"/>
      <c r="EBO134" s="2"/>
      <c r="EBP134" s="2"/>
      <c r="EBQ134" s="2"/>
      <c r="EBR134" s="2"/>
      <c r="EBS134" s="2"/>
      <c r="EBT134" s="2"/>
      <c r="EBU134" s="2"/>
      <c r="EBV134" s="2"/>
      <c r="EBW134" s="2"/>
      <c r="EBX134" s="2"/>
      <c r="EBY134" s="2"/>
      <c r="EBZ134" s="2"/>
      <c r="ECA134" s="2"/>
      <c r="ECB134" s="2"/>
      <c r="ECC134" s="2"/>
      <c r="ECD134" s="2"/>
      <c r="ECE134" s="2"/>
      <c r="ECF134" s="2"/>
      <c r="ECG134" s="2"/>
      <c r="ECH134" s="2"/>
      <c r="ECI134" s="2"/>
      <c r="ECJ134" s="2"/>
      <c r="ECK134" s="2"/>
      <c r="ECL134" s="2"/>
      <c r="ECM134" s="2"/>
      <c r="ECN134" s="2"/>
      <c r="ECO134" s="2"/>
      <c r="ECP134" s="2"/>
      <c r="ECQ134" s="2"/>
      <c r="ECR134" s="2"/>
      <c r="ECS134" s="2"/>
      <c r="ECT134" s="2"/>
      <c r="ECU134" s="2"/>
      <c r="ECV134" s="2"/>
      <c r="ECW134" s="2"/>
      <c r="ECX134" s="2"/>
      <c r="ECY134" s="2"/>
      <c r="ECZ134" s="2"/>
      <c r="EDA134" s="2"/>
      <c r="EDB134" s="2"/>
      <c r="EDC134" s="2"/>
      <c r="EDD134" s="2"/>
      <c r="EDE134" s="2"/>
      <c r="EDF134" s="2"/>
      <c r="EDG134" s="2"/>
      <c r="EDH134" s="2"/>
      <c r="EDI134" s="2"/>
      <c r="EDJ134" s="2"/>
      <c r="EDK134" s="2"/>
      <c r="EDL134" s="2"/>
      <c r="EDM134" s="2"/>
      <c r="EDN134" s="2"/>
      <c r="EDO134" s="2"/>
      <c r="EDP134" s="2"/>
      <c r="EDQ134" s="2"/>
      <c r="EDR134" s="2"/>
      <c r="EDS134" s="2"/>
      <c r="EDT134" s="2"/>
      <c r="EDU134" s="2"/>
      <c r="EDV134" s="2"/>
      <c r="EDW134" s="2"/>
      <c r="EDX134" s="2"/>
      <c r="EDY134" s="2"/>
      <c r="EDZ134" s="2"/>
      <c r="EEA134" s="2"/>
      <c r="EEB134" s="2"/>
      <c r="EEC134" s="2"/>
      <c r="EED134" s="2"/>
      <c r="EEE134" s="2"/>
      <c r="EEF134" s="2"/>
      <c r="EEG134" s="2"/>
      <c r="EEH134" s="2"/>
      <c r="EEI134" s="2"/>
      <c r="EEJ134" s="2"/>
      <c r="EEK134" s="2"/>
      <c r="EEL134" s="2"/>
      <c r="EEM134" s="2"/>
      <c r="EEN134" s="2"/>
      <c r="EEO134" s="2"/>
      <c r="EEP134" s="2"/>
      <c r="EEQ134" s="2"/>
      <c r="EER134" s="2"/>
      <c r="EES134" s="2"/>
      <c r="EET134" s="2"/>
      <c r="EEU134" s="2"/>
      <c r="EEV134" s="2"/>
      <c r="EEW134" s="2"/>
      <c r="EEX134" s="2"/>
      <c r="EEY134" s="2"/>
      <c r="EEZ134" s="2"/>
      <c r="EFA134" s="2"/>
      <c r="EFB134" s="2"/>
      <c r="EFC134" s="2"/>
      <c r="EFD134" s="2"/>
      <c r="EFE134" s="2"/>
      <c r="EFF134" s="2"/>
      <c r="EFG134" s="2"/>
      <c r="EFH134" s="2"/>
      <c r="EFI134" s="2"/>
      <c r="EFJ134" s="2"/>
      <c r="EFK134" s="2"/>
      <c r="EFL134" s="2"/>
      <c r="EFM134" s="2"/>
      <c r="EFN134" s="2"/>
      <c r="EFO134" s="2"/>
      <c r="EFP134" s="2"/>
      <c r="EFQ134" s="2"/>
      <c r="EFR134" s="2"/>
      <c r="EFS134" s="2"/>
      <c r="EFT134" s="2"/>
      <c r="EFU134" s="2"/>
      <c r="EFV134" s="2"/>
      <c r="EFW134" s="2"/>
      <c r="EFX134" s="2"/>
      <c r="EFY134" s="2"/>
      <c r="EFZ134" s="2"/>
      <c r="EGA134" s="2"/>
      <c r="EGB134" s="2"/>
      <c r="EGC134" s="2"/>
      <c r="EGD134" s="2"/>
      <c r="EGE134" s="2"/>
      <c r="EGF134" s="2"/>
      <c r="EGG134" s="2"/>
      <c r="EGH134" s="2"/>
      <c r="EGI134" s="2"/>
      <c r="EGJ134" s="2"/>
      <c r="EGK134" s="2"/>
      <c r="EGL134" s="2"/>
      <c r="EGM134" s="2"/>
      <c r="EGN134" s="2"/>
      <c r="EGO134" s="2"/>
      <c r="EGP134" s="2"/>
      <c r="EGQ134" s="2"/>
      <c r="EGR134" s="2"/>
      <c r="EGS134" s="2"/>
      <c r="EGT134" s="2"/>
      <c r="EGU134" s="2"/>
      <c r="EGV134" s="2"/>
      <c r="EGW134" s="2"/>
      <c r="EGX134" s="2"/>
      <c r="EGY134" s="2"/>
      <c r="EGZ134" s="2"/>
      <c r="EHA134" s="2"/>
      <c r="EHB134" s="2"/>
      <c r="EHC134" s="2"/>
      <c r="EHD134" s="2"/>
      <c r="EHE134" s="2"/>
      <c r="EHF134" s="2"/>
      <c r="EHG134" s="2"/>
      <c r="EHH134" s="2"/>
      <c r="EHI134" s="2"/>
      <c r="EHJ134" s="2"/>
      <c r="EHK134" s="2"/>
      <c r="EHL134" s="2"/>
      <c r="EHM134" s="2"/>
      <c r="EHN134" s="2"/>
      <c r="EHO134" s="2"/>
      <c r="EHP134" s="2"/>
      <c r="EHQ134" s="2"/>
      <c r="EHR134" s="2"/>
      <c r="EHS134" s="2"/>
      <c r="EHT134" s="2"/>
      <c r="EHU134" s="2"/>
      <c r="EHV134" s="2"/>
      <c r="EHW134" s="2"/>
      <c r="EHX134" s="2"/>
      <c r="EHY134" s="2"/>
      <c r="EHZ134" s="2"/>
      <c r="EIA134" s="2"/>
      <c r="EIB134" s="2"/>
      <c r="EIC134" s="2"/>
      <c r="EID134" s="2"/>
      <c r="EIE134" s="2"/>
      <c r="EIF134" s="2"/>
      <c r="EIG134" s="2"/>
      <c r="EIH134" s="2"/>
      <c r="EII134" s="2"/>
      <c r="EIJ134" s="2"/>
      <c r="EIK134" s="2"/>
      <c r="EIL134" s="2"/>
      <c r="EIM134" s="2"/>
      <c r="EIN134" s="2"/>
      <c r="EIO134" s="2"/>
      <c r="EIP134" s="2"/>
      <c r="EIQ134" s="2"/>
      <c r="EIR134" s="2"/>
      <c r="EIS134" s="2"/>
      <c r="EIT134" s="2"/>
      <c r="EIU134" s="2"/>
      <c r="EIV134" s="2"/>
      <c r="EIW134" s="2"/>
      <c r="EIX134" s="2"/>
      <c r="EIY134" s="2"/>
      <c r="EIZ134" s="2"/>
      <c r="EJA134" s="2"/>
      <c r="EJB134" s="2"/>
      <c r="EJC134" s="2"/>
      <c r="EJD134" s="2"/>
      <c r="EJE134" s="2"/>
      <c r="EJF134" s="2"/>
      <c r="EJG134" s="2"/>
      <c r="EJH134" s="2"/>
      <c r="EJI134" s="2"/>
      <c r="EJJ134" s="2"/>
      <c r="EJK134" s="2"/>
      <c r="EJL134" s="2"/>
      <c r="EJM134" s="2"/>
      <c r="EJN134" s="2"/>
      <c r="EJO134" s="2"/>
      <c r="EJP134" s="2"/>
      <c r="EJQ134" s="2"/>
      <c r="EJR134" s="2"/>
      <c r="EJS134" s="2"/>
      <c r="EJT134" s="2"/>
      <c r="EJU134" s="2"/>
      <c r="EJV134" s="2"/>
      <c r="EJW134" s="2"/>
      <c r="EJX134" s="2"/>
      <c r="EJY134" s="2"/>
      <c r="EJZ134" s="2"/>
      <c r="EKA134" s="2"/>
      <c r="EKB134" s="2"/>
      <c r="EKC134" s="2"/>
      <c r="EKD134" s="2"/>
      <c r="EKE134" s="2"/>
      <c r="EKF134" s="2"/>
      <c r="EKG134" s="2"/>
      <c r="EKH134" s="2"/>
      <c r="EKI134" s="2"/>
      <c r="EKJ134" s="2"/>
      <c r="EKK134" s="2"/>
      <c r="EKL134" s="2"/>
      <c r="EKM134" s="2"/>
      <c r="EKN134" s="2"/>
      <c r="EKO134" s="2"/>
      <c r="EKP134" s="2"/>
      <c r="EKQ134" s="2"/>
      <c r="EKR134" s="2"/>
      <c r="EKS134" s="2"/>
      <c r="EKT134" s="2"/>
      <c r="EKU134" s="2"/>
      <c r="EKV134" s="2"/>
      <c r="EKW134" s="2"/>
      <c r="EKX134" s="2"/>
      <c r="EKY134" s="2"/>
      <c r="EKZ134" s="2"/>
      <c r="ELA134" s="2"/>
      <c r="ELB134" s="2"/>
      <c r="ELC134" s="2"/>
      <c r="ELD134" s="2"/>
      <c r="ELE134" s="2"/>
      <c r="ELF134" s="2"/>
      <c r="ELG134" s="2"/>
      <c r="ELH134" s="2"/>
      <c r="ELI134" s="2"/>
      <c r="ELJ134" s="2"/>
      <c r="ELK134" s="2"/>
      <c r="ELL134" s="2"/>
      <c r="ELM134" s="2"/>
      <c r="ELN134" s="2"/>
      <c r="ELO134" s="2"/>
      <c r="ELP134" s="2"/>
      <c r="ELQ134" s="2"/>
      <c r="ELR134" s="2"/>
      <c r="ELS134" s="2"/>
      <c r="ELT134" s="2"/>
      <c r="ELU134" s="2"/>
      <c r="ELV134" s="2"/>
      <c r="ELW134" s="2"/>
      <c r="ELX134" s="2"/>
      <c r="ELY134" s="2"/>
      <c r="ELZ134" s="2"/>
      <c r="EMA134" s="2"/>
      <c r="EMB134" s="2"/>
      <c r="EMC134" s="2"/>
      <c r="EMD134" s="2"/>
      <c r="EME134" s="2"/>
      <c r="EMF134" s="2"/>
      <c r="EMG134" s="2"/>
      <c r="EMH134" s="2"/>
      <c r="EMI134" s="2"/>
      <c r="EMJ134" s="2"/>
      <c r="EMK134" s="2"/>
      <c r="EML134" s="2"/>
      <c r="EMM134" s="2"/>
      <c r="EMN134" s="2"/>
      <c r="EMO134" s="2"/>
      <c r="EMP134" s="2"/>
      <c r="EMQ134" s="2"/>
      <c r="EMR134" s="2"/>
      <c r="EMS134" s="2"/>
      <c r="EMT134" s="2"/>
      <c r="EMU134" s="2"/>
      <c r="EMV134" s="2"/>
      <c r="EMW134" s="2"/>
      <c r="EMX134" s="2"/>
      <c r="EMY134" s="2"/>
      <c r="EMZ134" s="2"/>
      <c r="ENA134" s="2"/>
      <c r="ENB134" s="2"/>
      <c r="ENC134" s="2"/>
      <c r="END134" s="2"/>
      <c r="ENE134" s="2"/>
      <c r="ENF134" s="2"/>
      <c r="ENG134" s="2"/>
      <c r="ENH134" s="2"/>
      <c r="ENI134" s="2"/>
      <c r="ENJ134" s="2"/>
      <c r="ENK134" s="2"/>
      <c r="ENL134" s="2"/>
      <c r="ENM134" s="2"/>
      <c r="ENN134" s="2"/>
      <c r="ENO134" s="2"/>
      <c r="ENP134" s="2"/>
      <c r="ENQ134" s="2"/>
      <c r="ENR134" s="2"/>
      <c r="ENS134" s="2"/>
      <c r="ENT134" s="2"/>
      <c r="ENU134" s="2"/>
      <c r="ENV134" s="2"/>
      <c r="ENW134" s="2"/>
      <c r="ENX134" s="2"/>
      <c r="ENY134" s="2"/>
      <c r="ENZ134" s="2"/>
      <c r="EOA134" s="2"/>
      <c r="EOB134" s="2"/>
      <c r="EOC134" s="2"/>
      <c r="EOD134" s="2"/>
      <c r="EOE134" s="2"/>
      <c r="EOF134" s="2"/>
      <c r="EOG134" s="2"/>
      <c r="EOH134" s="2"/>
      <c r="EOI134" s="2"/>
      <c r="EOJ134" s="2"/>
      <c r="EOK134" s="2"/>
      <c r="EOL134" s="2"/>
      <c r="EOM134" s="2"/>
      <c r="EON134" s="2"/>
      <c r="EOO134" s="2"/>
      <c r="EOP134" s="2"/>
      <c r="EOQ134" s="2"/>
      <c r="EOR134" s="2"/>
      <c r="EOS134" s="2"/>
      <c r="EOT134" s="2"/>
      <c r="EOU134" s="2"/>
      <c r="EOV134" s="2"/>
      <c r="EOW134" s="2"/>
      <c r="EOX134" s="2"/>
      <c r="EOY134" s="2"/>
      <c r="EOZ134" s="2"/>
      <c r="EPA134" s="2"/>
      <c r="EPB134" s="2"/>
      <c r="EPC134" s="2"/>
      <c r="EPD134" s="2"/>
      <c r="EPE134" s="2"/>
      <c r="EPF134" s="2"/>
      <c r="EPG134" s="2"/>
      <c r="EPH134" s="2"/>
      <c r="EPI134" s="2"/>
      <c r="EPJ134" s="2"/>
      <c r="EPK134" s="2"/>
      <c r="EPL134" s="2"/>
      <c r="EPM134" s="2"/>
      <c r="EPN134" s="2"/>
      <c r="EPO134" s="2"/>
      <c r="EPP134" s="2"/>
      <c r="EPQ134" s="2"/>
      <c r="EPR134" s="2"/>
      <c r="EPS134" s="2"/>
      <c r="EPT134" s="2"/>
      <c r="EPU134" s="2"/>
      <c r="EPV134" s="2"/>
      <c r="EPW134" s="2"/>
      <c r="EPX134" s="2"/>
      <c r="EPY134" s="2"/>
      <c r="EPZ134" s="2"/>
      <c r="EQA134" s="2"/>
      <c r="EQB134" s="2"/>
      <c r="EQC134" s="2"/>
      <c r="EQD134" s="2"/>
      <c r="EQE134" s="2"/>
      <c r="EQF134" s="2"/>
      <c r="EQG134" s="2"/>
      <c r="EQH134" s="2"/>
      <c r="EQI134" s="2"/>
      <c r="EQJ134" s="2"/>
      <c r="EQK134" s="2"/>
      <c r="EQL134" s="2"/>
      <c r="EQM134" s="2"/>
      <c r="EQN134" s="2"/>
      <c r="EQO134" s="2"/>
      <c r="EQP134" s="2"/>
      <c r="EQQ134" s="2"/>
      <c r="EQR134" s="2"/>
      <c r="EQS134" s="2"/>
      <c r="EQT134" s="2"/>
      <c r="EQU134" s="2"/>
      <c r="EQV134" s="2"/>
      <c r="EQW134" s="2"/>
      <c r="EQX134" s="2"/>
      <c r="EQY134" s="2"/>
      <c r="EQZ134" s="2"/>
      <c r="ERA134" s="2"/>
      <c r="ERB134" s="2"/>
      <c r="ERC134" s="2"/>
      <c r="ERD134" s="2"/>
      <c r="ERE134" s="2"/>
      <c r="ERF134" s="2"/>
      <c r="ERG134" s="2"/>
      <c r="ERH134" s="2"/>
      <c r="ERI134" s="2"/>
      <c r="ERJ134" s="2"/>
      <c r="ERK134" s="2"/>
      <c r="ERL134" s="2"/>
      <c r="ERM134" s="2"/>
      <c r="ERN134" s="2"/>
      <c r="ERO134" s="2"/>
      <c r="ERP134" s="2"/>
      <c r="ERQ134" s="2"/>
      <c r="ERR134" s="2"/>
      <c r="ERS134" s="2"/>
      <c r="ERT134" s="2"/>
      <c r="ERU134" s="2"/>
      <c r="ERV134" s="2"/>
      <c r="ERW134" s="2"/>
      <c r="ERX134" s="2"/>
      <c r="ERY134" s="2"/>
      <c r="ERZ134" s="2"/>
      <c r="ESA134" s="2"/>
      <c r="ESB134" s="2"/>
      <c r="ESC134" s="2"/>
      <c r="ESD134" s="2"/>
      <c r="ESE134" s="2"/>
      <c r="ESF134" s="2"/>
      <c r="ESG134" s="2"/>
      <c r="ESH134" s="2"/>
      <c r="ESI134" s="2"/>
      <c r="ESJ134" s="2"/>
      <c r="ESK134" s="2"/>
      <c r="ESL134" s="2"/>
      <c r="ESM134" s="2"/>
      <c r="ESN134" s="2"/>
      <c r="ESO134" s="2"/>
      <c r="ESP134" s="2"/>
      <c r="ESQ134" s="2"/>
      <c r="ESR134" s="2"/>
      <c r="ESS134" s="2"/>
      <c r="EST134" s="2"/>
      <c r="ESU134" s="2"/>
      <c r="ESV134" s="2"/>
      <c r="ESW134" s="2"/>
      <c r="ESX134" s="2"/>
      <c r="ESY134" s="2"/>
      <c r="ESZ134" s="2"/>
      <c r="ETA134" s="2"/>
      <c r="ETB134" s="2"/>
      <c r="ETC134" s="2"/>
      <c r="ETD134" s="2"/>
      <c r="ETE134" s="2"/>
      <c r="ETF134" s="2"/>
      <c r="ETG134" s="2"/>
      <c r="ETH134" s="2"/>
      <c r="ETI134" s="2"/>
      <c r="ETJ134" s="2"/>
      <c r="ETK134" s="2"/>
      <c r="ETL134" s="2"/>
      <c r="ETM134" s="2"/>
      <c r="ETN134" s="2"/>
      <c r="ETO134" s="2"/>
      <c r="ETP134" s="2"/>
      <c r="ETQ134" s="2"/>
      <c r="ETR134" s="2"/>
      <c r="ETS134" s="2"/>
      <c r="ETT134" s="2"/>
      <c r="ETU134" s="2"/>
      <c r="ETV134" s="2"/>
      <c r="ETW134" s="2"/>
      <c r="ETX134" s="2"/>
      <c r="ETY134" s="2"/>
      <c r="ETZ134" s="2"/>
      <c r="EUA134" s="2"/>
      <c r="EUB134" s="2"/>
      <c r="EUC134" s="2"/>
      <c r="EUD134" s="2"/>
      <c r="EUE134" s="2"/>
      <c r="EUF134" s="2"/>
      <c r="EUG134" s="2"/>
      <c r="EUH134" s="2"/>
      <c r="EUI134" s="2"/>
      <c r="EUJ134" s="2"/>
      <c r="EUK134" s="2"/>
      <c r="EUL134" s="2"/>
      <c r="EUM134" s="2"/>
      <c r="EUN134" s="2"/>
      <c r="EUO134" s="2"/>
      <c r="EUP134" s="2"/>
      <c r="EUQ134" s="2"/>
      <c r="EUR134" s="2"/>
      <c r="EUS134" s="2"/>
      <c r="EUT134" s="2"/>
      <c r="EUU134" s="2"/>
      <c r="EUV134" s="2"/>
      <c r="EUW134" s="2"/>
      <c r="EUX134" s="2"/>
      <c r="EUY134" s="2"/>
      <c r="EUZ134" s="2"/>
      <c r="EVA134" s="2"/>
      <c r="EVB134" s="2"/>
      <c r="EVC134" s="2"/>
      <c r="EVD134" s="2"/>
      <c r="EVE134" s="2"/>
      <c r="EVF134" s="2"/>
      <c r="EVG134" s="2"/>
      <c r="EVH134" s="2"/>
      <c r="EVI134" s="2"/>
      <c r="EVJ134" s="2"/>
      <c r="EVK134" s="2"/>
      <c r="EVL134" s="2"/>
      <c r="EVM134" s="2"/>
      <c r="EVN134" s="2"/>
      <c r="EVO134" s="2"/>
      <c r="EVP134" s="2"/>
      <c r="EVQ134" s="2"/>
      <c r="EVR134" s="2"/>
      <c r="EVS134" s="2"/>
      <c r="EVT134" s="2"/>
      <c r="EVU134" s="2"/>
      <c r="EVV134" s="2"/>
      <c r="EVW134" s="2"/>
      <c r="EVX134" s="2"/>
      <c r="EVY134" s="2"/>
      <c r="EVZ134" s="2"/>
      <c r="EWA134" s="2"/>
      <c r="EWB134" s="2"/>
      <c r="EWC134" s="2"/>
      <c r="EWD134" s="2"/>
      <c r="EWE134" s="2"/>
      <c r="EWF134" s="2"/>
      <c r="EWG134" s="2"/>
      <c r="EWH134" s="2"/>
      <c r="EWI134" s="2"/>
      <c r="EWJ134" s="2"/>
      <c r="EWK134" s="2"/>
      <c r="EWL134" s="2"/>
      <c r="EWM134" s="2"/>
      <c r="EWN134" s="2"/>
      <c r="EWO134" s="2"/>
      <c r="EWP134" s="2"/>
      <c r="EWQ134" s="2"/>
      <c r="EWR134" s="2"/>
      <c r="EWS134" s="2"/>
      <c r="EWT134" s="2"/>
      <c r="EWU134" s="2"/>
      <c r="EWV134" s="2"/>
      <c r="EWW134" s="2"/>
      <c r="EWX134" s="2"/>
      <c r="EWY134" s="2"/>
      <c r="EWZ134" s="2"/>
      <c r="EXA134" s="2"/>
      <c r="EXB134" s="2"/>
      <c r="EXC134" s="2"/>
      <c r="EXD134" s="2"/>
      <c r="EXE134" s="2"/>
      <c r="EXF134" s="2"/>
      <c r="EXG134" s="2"/>
      <c r="EXH134" s="2"/>
      <c r="EXI134" s="2"/>
      <c r="EXJ134" s="2"/>
      <c r="EXK134" s="2"/>
      <c r="EXL134" s="2"/>
      <c r="EXM134" s="2"/>
      <c r="EXN134" s="2"/>
      <c r="EXO134" s="2"/>
      <c r="EXP134" s="2"/>
      <c r="EXQ134" s="2"/>
      <c r="EXR134" s="2"/>
      <c r="EXS134" s="2"/>
      <c r="EXT134" s="2"/>
      <c r="EXU134" s="2"/>
      <c r="EXV134" s="2"/>
      <c r="EXW134" s="2"/>
      <c r="EXX134" s="2"/>
      <c r="EXY134" s="2"/>
      <c r="EXZ134" s="2"/>
      <c r="EYA134" s="2"/>
      <c r="EYB134" s="2"/>
      <c r="EYC134" s="2"/>
      <c r="EYD134" s="2"/>
      <c r="EYE134" s="2"/>
      <c r="EYF134" s="2"/>
      <c r="EYG134" s="2"/>
      <c r="EYH134" s="2"/>
      <c r="EYI134" s="2"/>
      <c r="EYJ134" s="2"/>
      <c r="EYK134" s="2"/>
      <c r="EYL134" s="2"/>
      <c r="EYM134" s="2"/>
      <c r="EYN134" s="2"/>
      <c r="EYO134" s="2"/>
      <c r="EYP134" s="2"/>
      <c r="EYQ134" s="2"/>
      <c r="EYR134" s="2"/>
      <c r="EYS134" s="2"/>
      <c r="EYT134" s="2"/>
      <c r="EYU134" s="2"/>
      <c r="EYV134" s="2"/>
      <c r="EYW134" s="2"/>
      <c r="EYX134" s="2"/>
      <c r="EYY134" s="2"/>
      <c r="EYZ134" s="2"/>
      <c r="EZA134" s="2"/>
      <c r="EZB134" s="2"/>
      <c r="EZC134" s="2"/>
      <c r="EZD134" s="2"/>
      <c r="EZE134" s="2"/>
      <c r="EZF134" s="2"/>
      <c r="EZG134" s="2"/>
      <c r="EZH134" s="2"/>
      <c r="EZI134" s="2"/>
      <c r="EZJ134" s="2"/>
      <c r="EZK134" s="2"/>
      <c r="EZL134" s="2"/>
      <c r="EZM134" s="2"/>
      <c r="EZN134" s="2"/>
      <c r="EZO134" s="2"/>
      <c r="EZP134" s="2"/>
      <c r="EZQ134" s="2"/>
      <c r="EZR134" s="2"/>
      <c r="EZS134" s="2"/>
      <c r="EZT134" s="2"/>
      <c r="EZU134" s="2"/>
      <c r="EZV134" s="2"/>
      <c r="EZW134" s="2"/>
      <c r="EZX134" s="2"/>
      <c r="EZY134" s="2"/>
      <c r="EZZ134" s="2"/>
      <c r="FAA134" s="2"/>
      <c r="FAB134" s="2"/>
      <c r="FAC134" s="2"/>
      <c r="FAD134" s="2"/>
      <c r="FAE134" s="2"/>
      <c r="FAF134" s="2"/>
      <c r="FAG134" s="2"/>
      <c r="FAH134" s="2"/>
      <c r="FAI134" s="2"/>
      <c r="FAJ134" s="2"/>
      <c r="FAK134" s="2"/>
      <c r="FAL134" s="2"/>
      <c r="FAM134" s="2"/>
      <c r="FAN134" s="2"/>
      <c r="FAO134" s="2"/>
      <c r="FAP134" s="2"/>
      <c r="FAQ134" s="2"/>
      <c r="FAR134" s="2"/>
      <c r="FAS134" s="2"/>
      <c r="FAT134" s="2"/>
      <c r="FAU134" s="2"/>
      <c r="FAV134" s="2"/>
      <c r="FAW134" s="2"/>
      <c r="FAX134" s="2"/>
      <c r="FAY134" s="2"/>
      <c r="FAZ134" s="2"/>
      <c r="FBA134" s="2"/>
      <c r="FBB134" s="2"/>
      <c r="FBC134" s="2"/>
      <c r="FBD134" s="2"/>
      <c r="FBE134" s="2"/>
      <c r="FBF134" s="2"/>
      <c r="FBG134" s="2"/>
      <c r="FBH134" s="2"/>
      <c r="FBI134" s="2"/>
      <c r="FBJ134" s="2"/>
      <c r="FBK134" s="2"/>
      <c r="FBL134" s="2"/>
      <c r="FBM134" s="2"/>
      <c r="FBN134" s="2"/>
      <c r="FBO134" s="2"/>
      <c r="FBP134" s="2"/>
      <c r="FBQ134" s="2"/>
      <c r="FBR134" s="2"/>
      <c r="FBS134" s="2"/>
      <c r="FBT134" s="2"/>
      <c r="FBU134" s="2"/>
      <c r="FBV134" s="2"/>
      <c r="FBW134" s="2"/>
      <c r="FBX134" s="2"/>
      <c r="FBY134" s="2"/>
      <c r="FBZ134" s="2"/>
      <c r="FCA134" s="2"/>
      <c r="FCB134" s="2"/>
      <c r="FCC134" s="2"/>
      <c r="FCD134" s="2"/>
      <c r="FCE134" s="2"/>
      <c r="FCF134" s="2"/>
      <c r="FCG134" s="2"/>
      <c r="FCH134" s="2"/>
      <c r="FCI134" s="2"/>
      <c r="FCJ134" s="2"/>
      <c r="FCK134" s="2"/>
      <c r="FCL134" s="2"/>
      <c r="FCM134" s="2"/>
      <c r="FCN134" s="2"/>
      <c r="FCO134" s="2"/>
      <c r="FCP134" s="2"/>
      <c r="FCQ134" s="2"/>
      <c r="FCR134" s="2"/>
      <c r="FCS134" s="2"/>
      <c r="FCT134" s="2"/>
      <c r="FCU134" s="2"/>
      <c r="FCV134" s="2"/>
      <c r="FCW134" s="2"/>
      <c r="FCX134" s="2"/>
      <c r="FCY134" s="2"/>
      <c r="FCZ134" s="2"/>
      <c r="FDA134" s="2"/>
      <c r="FDB134" s="2"/>
      <c r="FDC134" s="2"/>
      <c r="FDD134" s="2"/>
      <c r="FDE134" s="2"/>
      <c r="FDF134" s="2"/>
      <c r="FDG134" s="2"/>
      <c r="FDH134" s="2"/>
      <c r="FDI134" s="2"/>
      <c r="FDJ134" s="2"/>
      <c r="FDK134" s="2"/>
      <c r="FDL134" s="2"/>
      <c r="FDM134" s="2"/>
      <c r="FDN134" s="2"/>
      <c r="FDO134" s="2"/>
      <c r="FDP134" s="2"/>
      <c r="FDQ134" s="2"/>
      <c r="FDR134" s="2"/>
      <c r="FDS134" s="2"/>
      <c r="FDT134" s="2"/>
      <c r="FDU134" s="2"/>
      <c r="FDV134" s="2"/>
      <c r="FDW134" s="2"/>
      <c r="FDX134" s="2"/>
      <c r="FDY134" s="2"/>
      <c r="FDZ134" s="2"/>
      <c r="FEA134" s="2"/>
      <c r="FEB134" s="2"/>
      <c r="FEC134" s="2"/>
      <c r="FED134" s="2"/>
      <c r="FEE134" s="2"/>
      <c r="FEF134" s="2"/>
      <c r="FEG134" s="2"/>
      <c r="FEH134" s="2"/>
      <c r="FEI134" s="2"/>
      <c r="FEJ134" s="2"/>
      <c r="FEK134" s="2"/>
      <c r="FEL134" s="2"/>
      <c r="FEM134" s="2"/>
      <c r="FEN134" s="2"/>
      <c r="FEO134" s="2"/>
      <c r="FEP134" s="2"/>
      <c r="FEQ134" s="2"/>
      <c r="FER134" s="2"/>
      <c r="FES134" s="2"/>
      <c r="FET134" s="2"/>
      <c r="FEU134" s="2"/>
      <c r="FEV134" s="2"/>
      <c r="FEW134" s="2"/>
      <c r="FEX134" s="2"/>
      <c r="FEY134" s="2"/>
      <c r="FEZ134" s="2"/>
      <c r="FFA134" s="2"/>
      <c r="FFB134" s="2"/>
      <c r="FFC134" s="2"/>
      <c r="FFD134" s="2"/>
      <c r="FFE134" s="2"/>
      <c r="FFF134" s="2"/>
      <c r="FFG134" s="2"/>
      <c r="FFH134" s="2"/>
      <c r="FFI134" s="2"/>
      <c r="FFJ134" s="2"/>
      <c r="FFK134" s="2"/>
      <c r="FFL134" s="2"/>
      <c r="FFM134" s="2"/>
      <c r="FFN134" s="2"/>
      <c r="FFO134" s="2"/>
      <c r="FFP134" s="2"/>
      <c r="FFQ134" s="2"/>
      <c r="FFR134" s="2"/>
      <c r="FFS134" s="2"/>
      <c r="FFT134" s="2"/>
      <c r="FFU134" s="2"/>
      <c r="FFV134" s="2"/>
      <c r="FFW134" s="2"/>
      <c r="FFX134" s="2"/>
      <c r="FFY134" s="2"/>
      <c r="FFZ134" s="2"/>
      <c r="FGA134" s="2"/>
      <c r="FGB134" s="2"/>
      <c r="FGC134" s="2"/>
      <c r="FGD134" s="2"/>
      <c r="FGE134" s="2"/>
      <c r="FGF134" s="2"/>
      <c r="FGG134" s="2"/>
      <c r="FGH134" s="2"/>
      <c r="FGI134" s="2"/>
      <c r="FGJ134" s="2"/>
      <c r="FGK134" s="2"/>
      <c r="FGL134" s="2"/>
      <c r="FGM134" s="2"/>
      <c r="FGN134" s="2"/>
      <c r="FGO134" s="2"/>
      <c r="FGP134" s="2"/>
      <c r="FGQ134" s="2"/>
      <c r="FGR134" s="2"/>
      <c r="FGS134" s="2"/>
      <c r="FGT134" s="2"/>
      <c r="FGU134" s="2"/>
      <c r="FGV134" s="2"/>
      <c r="FGW134" s="2"/>
      <c r="FGX134" s="2"/>
      <c r="FGY134" s="2"/>
      <c r="FGZ134" s="2"/>
      <c r="FHA134" s="2"/>
      <c r="FHB134" s="2"/>
      <c r="FHC134" s="2"/>
      <c r="FHD134" s="2"/>
      <c r="FHE134" s="2"/>
      <c r="FHF134" s="2"/>
      <c r="FHG134" s="2"/>
      <c r="FHH134" s="2"/>
      <c r="FHI134" s="2"/>
      <c r="FHJ134" s="2"/>
      <c r="FHK134" s="2"/>
      <c r="FHL134" s="2"/>
      <c r="FHM134" s="2"/>
      <c r="FHN134" s="2"/>
      <c r="FHO134" s="2"/>
      <c r="FHP134" s="2"/>
      <c r="FHQ134" s="2"/>
      <c r="FHR134" s="2"/>
      <c r="FHS134" s="2"/>
      <c r="FHT134" s="2"/>
      <c r="FHU134" s="2"/>
      <c r="FHV134" s="2"/>
      <c r="FHW134" s="2"/>
      <c r="FHX134" s="2"/>
      <c r="FHY134" s="2"/>
      <c r="FHZ134" s="2"/>
      <c r="FIA134" s="2"/>
      <c r="FIB134" s="2"/>
      <c r="FIC134" s="2"/>
      <c r="FID134" s="2"/>
      <c r="FIE134" s="2"/>
      <c r="FIF134" s="2"/>
      <c r="FIG134" s="2"/>
      <c r="FIH134" s="2"/>
      <c r="FII134" s="2"/>
      <c r="FIJ134" s="2"/>
      <c r="FIK134" s="2"/>
      <c r="FIL134" s="2"/>
      <c r="FIM134" s="2"/>
      <c r="FIN134" s="2"/>
      <c r="FIO134" s="2"/>
      <c r="FIP134" s="2"/>
      <c r="FIQ134" s="2"/>
      <c r="FIR134" s="2"/>
      <c r="FIS134" s="2"/>
      <c r="FIT134" s="2"/>
      <c r="FIU134" s="2"/>
      <c r="FIV134" s="2"/>
      <c r="FIW134" s="2"/>
      <c r="FIX134" s="2"/>
      <c r="FIY134" s="2"/>
      <c r="FIZ134" s="2"/>
      <c r="FJA134" s="2"/>
      <c r="FJB134" s="2"/>
      <c r="FJC134" s="2"/>
      <c r="FJD134" s="2"/>
      <c r="FJE134" s="2"/>
      <c r="FJF134" s="2"/>
      <c r="FJG134" s="2"/>
      <c r="FJH134" s="2"/>
      <c r="FJI134" s="2"/>
      <c r="FJJ134" s="2"/>
      <c r="FJK134" s="2"/>
      <c r="FJL134" s="2"/>
      <c r="FJM134" s="2"/>
      <c r="FJN134" s="2"/>
      <c r="FJO134" s="2"/>
      <c r="FJP134" s="2"/>
      <c r="FJQ134" s="2"/>
      <c r="FJR134" s="2"/>
      <c r="FJS134" s="2"/>
      <c r="FJT134" s="2"/>
      <c r="FJU134" s="2"/>
      <c r="FJV134" s="2"/>
      <c r="FJW134" s="2"/>
      <c r="FJX134" s="2"/>
      <c r="FJY134" s="2"/>
      <c r="FJZ134" s="2"/>
      <c r="FKA134" s="2"/>
      <c r="FKB134" s="2"/>
      <c r="FKC134" s="2"/>
      <c r="FKD134" s="2"/>
      <c r="FKE134" s="2"/>
      <c r="FKF134" s="2"/>
      <c r="FKG134" s="2"/>
      <c r="FKH134" s="2"/>
      <c r="FKI134" s="2"/>
      <c r="FKJ134" s="2"/>
      <c r="FKK134" s="2"/>
      <c r="FKL134" s="2"/>
      <c r="FKM134" s="2"/>
      <c r="FKN134" s="2"/>
      <c r="FKO134" s="2"/>
      <c r="FKP134" s="2"/>
      <c r="FKQ134" s="2"/>
      <c r="FKR134" s="2"/>
      <c r="FKS134" s="2"/>
      <c r="FKT134" s="2"/>
      <c r="FKU134" s="2"/>
      <c r="FKV134" s="2"/>
      <c r="FKW134" s="2"/>
      <c r="FKX134" s="2"/>
      <c r="FKY134" s="2"/>
      <c r="FKZ134" s="2"/>
      <c r="FLA134" s="2"/>
      <c r="FLB134" s="2"/>
      <c r="FLC134" s="2"/>
      <c r="FLD134" s="2"/>
      <c r="FLE134" s="2"/>
      <c r="FLF134" s="2"/>
      <c r="FLG134" s="2"/>
      <c r="FLH134" s="2"/>
      <c r="FLI134" s="2"/>
      <c r="FLJ134" s="2"/>
      <c r="FLK134" s="2"/>
      <c r="FLL134" s="2"/>
      <c r="FLM134" s="2"/>
      <c r="FLN134" s="2"/>
      <c r="FLO134" s="2"/>
      <c r="FLP134" s="2"/>
      <c r="FLQ134" s="2"/>
      <c r="FLR134" s="2"/>
      <c r="FLS134" s="2"/>
      <c r="FLT134" s="2"/>
      <c r="FLU134" s="2"/>
      <c r="FLV134" s="2"/>
      <c r="FLW134" s="2"/>
      <c r="FLX134" s="2"/>
      <c r="FLY134" s="2"/>
      <c r="FLZ134" s="2"/>
      <c r="FMA134" s="2"/>
      <c r="FMB134" s="2"/>
      <c r="FMC134" s="2"/>
      <c r="FMD134" s="2"/>
      <c r="FME134" s="2"/>
      <c r="FMF134" s="2"/>
      <c r="FMG134" s="2"/>
      <c r="FMH134" s="2"/>
      <c r="FMI134" s="2"/>
      <c r="FMJ134" s="2"/>
      <c r="FMK134" s="2"/>
      <c r="FML134" s="2"/>
      <c r="FMM134" s="2"/>
      <c r="FMN134" s="2"/>
      <c r="FMO134" s="2"/>
      <c r="FMP134" s="2"/>
      <c r="FMQ134" s="2"/>
      <c r="FMR134" s="2"/>
      <c r="FMS134" s="2"/>
      <c r="FMT134" s="2"/>
      <c r="FMU134" s="2"/>
      <c r="FMV134" s="2"/>
      <c r="FMW134" s="2"/>
      <c r="FMX134" s="2"/>
      <c r="FMY134" s="2"/>
      <c r="FMZ134" s="2"/>
      <c r="FNA134" s="2"/>
      <c r="FNB134" s="2"/>
      <c r="FNC134" s="2"/>
      <c r="FND134" s="2"/>
      <c r="FNE134" s="2"/>
      <c r="FNF134" s="2"/>
      <c r="FNG134" s="2"/>
      <c r="FNH134" s="2"/>
      <c r="FNI134" s="2"/>
      <c r="FNJ134" s="2"/>
      <c r="FNK134" s="2"/>
      <c r="FNL134" s="2"/>
      <c r="FNM134" s="2"/>
      <c r="FNN134" s="2"/>
      <c r="FNO134" s="2"/>
      <c r="FNP134" s="2"/>
      <c r="FNQ134" s="2"/>
      <c r="FNR134" s="2"/>
      <c r="FNS134" s="2"/>
      <c r="FNT134" s="2"/>
      <c r="FNU134" s="2"/>
      <c r="FNV134" s="2"/>
      <c r="FNW134" s="2"/>
      <c r="FNX134" s="2"/>
      <c r="FNY134" s="2"/>
      <c r="FNZ134" s="2"/>
      <c r="FOA134" s="2"/>
      <c r="FOB134" s="2"/>
      <c r="FOC134" s="2"/>
      <c r="FOD134" s="2"/>
      <c r="FOE134" s="2"/>
      <c r="FOF134" s="2"/>
      <c r="FOG134" s="2"/>
      <c r="FOH134" s="2"/>
      <c r="FOI134" s="2"/>
      <c r="FOJ134" s="2"/>
      <c r="FOK134" s="2"/>
      <c r="FOL134" s="2"/>
      <c r="FOM134" s="2"/>
      <c r="FON134" s="2"/>
      <c r="FOO134" s="2"/>
      <c r="FOP134" s="2"/>
      <c r="FOQ134" s="2"/>
      <c r="FOR134" s="2"/>
      <c r="FOS134" s="2"/>
      <c r="FOT134" s="2"/>
      <c r="FOU134" s="2"/>
      <c r="FOV134" s="2"/>
      <c r="FOW134" s="2"/>
      <c r="FOX134" s="2"/>
      <c r="FOY134" s="2"/>
      <c r="FOZ134" s="2"/>
      <c r="FPA134" s="2"/>
      <c r="FPB134" s="2"/>
      <c r="FPC134" s="2"/>
      <c r="FPD134" s="2"/>
      <c r="FPE134" s="2"/>
      <c r="FPF134" s="2"/>
      <c r="FPG134" s="2"/>
      <c r="FPH134" s="2"/>
      <c r="FPI134" s="2"/>
      <c r="FPJ134" s="2"/>
      <c r="FPK134" s="2"/>
      <c r="FPL134" s="2"/>
      <c r="FPM134" s="2"/>
      <c r="FPN134" s="2"/>
      <c r="FPO134" s="2"/>
      <c r="FPP134" s="2"/>
      <c r="FPQ134" s="2"/>
      <c r="FPR134" s="2"/>
      <c r="FPS134" s="2"/>
      <c r="FPT134" s="2"/>
      <c r="FPU134" s="2"/>
      <c r="FPV134" s="2"/>
      <c r="FPW134" s="2"/>
      <c r="FPX134" s="2"/>
      <c r="FPY134" s="2"/>
      <c r="FPZ134" s="2"/>
      <c r="FQA134" s="2"/>
      <c r="FQB134" s="2"/>
      <c r="FQC134" s="2"/>
      <c r="FQD134" s="2"/>
      <c r="FQE134" s="2"/>
      <c r="FQF134" s="2"/>
      <c r="FQG134" s="2"/>
      <c r="FQH134" s="2"/>
      <c r="FQI134" s="2"/>
      <c r="FQJ134" s="2"/>
      <c r="FQK134" s="2"/>
      <c r="FQL134" s="2"/>
      <c r="FQM134" s="2"/>
      <c r="FQN134" s="2"/>
      <c r="FQO134" s="2"/>
      <c r="FQP134" s="2"/>
      <c r="FQQ134" s="2"/>
      <c r="FQR134" s="2"/>
      <c r="FQS134" s="2"/>
      <c r="FQT134" s="2"/>
      <c r="FQU134" s="2"/>
      <c r="FQV134" s="2"/>
      <c r="FQW134" s="2"/>
      <c r="FQX134" s="2"/>
      <c r="FQY134" s="2"/>
      <c r="FQZ134" s="2"/>
      <c r="FRA134" s="2"/>
      <c r="FRB134" s="2"/>
      <c r="FRC134" s="2"/>
      <c r="FRD134" s="2"/>
      <c r="FRE134" s="2"/>
      <c r="FRF134" s="2"/>
      <c r="FRG134" s="2"/>
      <c r="FRH134" s="2"/>
      <c r="FRI134" s="2"/>
      <c r="FRJ134" s="2"/>
      <c r="FRK134" s="2"/>
      <c r="FRL134" s="2"/>
      <c r="FRM134" s="2"/>
      <c r="FRN134" s="2"/>
      <c r="FRO134" s="2"/>
      <c r="FRP134" s="2"/>
      <c r="FRQ134" s="2"/>
      <c r="FRR134" s="2"/>
      <c r="FRS134" s="2"/>
      <c r="FRT134" s="2"/>
      <c r="FRU134" s="2"/>
      <c r="FRV134" s="2"/>
      <c r="FRW134" s="2"/>
      <c r="FRX134" s="2"/>
      <c r="FRY134" s="2"/>
      <c r="FRZ134" s="2"/>
      <c r="FSA134" s="2"/>
      <c r="FSB134" s="2"/>
      <c r="FSC134" s="2"/>
      <c r="FSD134" s="2"/>
      <c r="FSE134" s="2"/>
      <c r="FSF134" s="2"/>
      <c r="FSG134" s="2"/>
      <c r="FSH134" s="2"/>
      <c r="FSI134" s="2"/>
      <c r="FSJ134" s="2"/>
      <c r="FSK134" s="2"/>
      <c r="FSL134" s="2"/>
      <c r="FSM134" s="2"/>
      <c r="FSN134" s="2"/>
      <c r="FSO134" s="2"/>
      <c r="FSP134" s="2"/>
      <c r="FSQ134" s="2"/>
      <c r="FSR134" s="2"/>
      <c r="FSS134" s="2"/>
      <c r="FST134" s="2"/>
      <c r="FSU134" s="2"/>
      <c r="FSV134" s="2"/>
      <c r="FSW134" s="2"/>
      <c r="FSX134" s="2"/>
      <c r="FSY134" s="2"/>
      <c r="FSZ134" s="2"/>
      <c r="FTA134" s="2"/>
      <c r="FTB134" s="2"/>
      <c r="FTC134" s="2"/>
      <c r="FTD134" s="2"/>
      <c r="FTE134" s="2"/>
      <c r="FTF134" s="2"/>
      <c r="FTG134" s="2"/>
      <c r="FTH134" s="2"/>
      <c r="FTI134" s="2"/>
      <c r="FTJ134" s="2"/>
      <c r="FTK134" s="2"/>
      <c r="FTL134" s="2"/>
      <c r="FTM134" s="2"/>
      <c r="FTN134" s="2"/>
      <c r="FTO134" s="2"/>
      <c r="FTP134" s="2"/>
      <c r="FTQ134" s="2"/>
      <c r="FTR134" s="2"/>
      <c r="FTS134" s="2"/>
      <c r="FTT134" s="2"/>
      <c r="FTU134" s="2"/>
      <c r="FTV134" s="2"/>
      <c r="FTW134" s="2"/>
      <c r="FTX134" s="2"/>
      <c r="FTY134" s="2"/>
      <c r="FTZ134" s="2"/>
      <c r="FUA134" s="2"/>
      <c r="FUB134" s="2"/>
      <c r="FUC134" s="2"/>
      <c r="FUD134" s="2"/>
      <c r="FUE134" s="2"/>
      <c r="FUF134" s="2"/>
      <c r="FUG134" s="2"/>
      <c r="FUH134" s="2"/>
      <c r="FUI134" s="2"/>
      <c r="FUJ134" s="2"/>
      <c r="FUK134" s="2"/>
      <c r="FUL134" s="2"/>
      <c r="FUM134" s="2"/>
      <c r="FUN134" s="2"/>
      <c r="FUO134" s="2"/>
      <c r="FUP134" s="2"/>
      <c r="FUQ134" s="2"/>
      <c r="FUR134" s="2"/>
      <c r="FUS134" s="2"/>
      <c r="FUT134" s="2"/>
      <c r="FUU134" s="2"/>
      <c r="FUV134" s="2"/>
      <c r="FUW134" s="2"/>
      <c r="FUX134" s="2"/>
      <c r="FUY134" s="2"/>
      <c r="FUZ134" s="2"/>
      <c r="FVA134" s="2"/>
      <c r="FVB134" s="2"/>
      <c r="FVC134" s="2"/>
      <c r="FVD134" s="2"/>
      <c r="FVE134" s="2"/>
      <c r="FVF134" s="2"/>
      <c r="FVG134" s="2"/>
      <c r="FVH134" s="2"/>
      <c r="FVI134" s="2"/>
      <c r="FVJ134" s="2"/>
      <c r="FVK134" s="2"/>
      <c r="FVL134" s="2"/>
      <c r="FVM134" s="2"/>
      <c r="FVN134" s="2"/>
      <c r="FVO134" s="2"/>
      <c r="FVP134" s="2"/>
      <c r="FVQ134" s="2"/>
      <c r="FVR134" s="2"/>
      <c r="FVS134" s="2"/>
      <c r="FVT134" s="2"/>
      <c r="FVU134" s="2"/>
      <c r="FVV134" s="2"/>
      <c r="FVW134" s="2"/>
      <c r="FVX134" s="2"/>
      <c r="FVY134" s="2"/>
      <c r="FVZ134" s="2"/>
      <c r="FWA134" s="2"/>
      <c r="FWB134" s="2"/>
      <c r="FWC134" s="2"/>
      <c r="FWD134" s="2"/>
      <c r="FWE134" s="2"/>
      <c r="FWF134" s="2"/>
      <c r="FWG134" s="2"/>
      <c r="FWH134" s="2"/>
      <c r="FWI134" s="2"/>
      <c r="FWJ134" s="2"/>
      <c r="FWK134" s="2"/>
      <c r="FWL134" s="2"/>
      <c r="FWM134" s="2"/>
      <c r="FWN134" s="2"/>
      <c r="FWO134" s="2"/>
      <c r="FWP134" s="2"/>
      <c r="FWQ134" s="2"/>
      <c r="FWR134" s="2"/>
      <c r="FWS134" s="2"/>
      <c r="FWT134" s="2"/>
      <c r="FWU134" s="2"/>
      <c r="FWV134" s="2"/>
      <c r="FWW134" s="2"/>
      <c r="FWX134" s="2"/>
      <c r="FWY134" s="2"/>
      <c r="FWZ134" s="2"/>
      <c r="FXA134" s="2"/>
      <c r="FXB134" s="2"/>
      <c r="FXC134" s="2"/>
      <c r="FXD134" s="2"/>
      <c r="FXE134" s="2"/>
      <c r="FXF134" s="2"/>
      <c r="FXG134" s="2"/>
      <c r="FXH134" s="2"/>
      <c r="FXI134" s="2"/>
      <c r="FXJ134" s="2"/>
      <c r="FXK134" s="2"/>
      <c r="FXL134" s="2"/>
      <c r="FXM134" s="2"/>
      <c r="FXN134" s="2"/>
      <c r="FXO134" s="2"/>
      <c r="FXP134" s="2"/>
      <c r="FXQ134" s="2"/>
      <c r="FXR134" s="2"/>
      <c r="FXS134" s="2"/>
      <c r="FXT134" s="2"/>
      <c r="FXU134" s="2"/>
      <c r="FXV134" s="2"/>
      <c r="FXW134" s="2"/>
      <c r="FXX134" s="2"/>
      <c r="FXY134" s="2"/>
      <c r="FXZ134" s="2"/>
      <c r="FYA134" s="2"/>
      <c r="FYB134" s="2"/>
      <c r="FYC134" s="2"/>
      <c r="FYD134" s="2"/>
      <c r="FYE134" s="2"/>
      <c r="FYF134" s="2"/>
      <c r="FYG134" s="2"/>
      <c r="FYH134" s="2"/>
      <c r="FYI134" s="2"/>
      <c r="FYJ134" s="2"/>
      <c r="FYK134" s="2"/>
      <c r="FYL134" s="2"/>
      <c r="FYM134" s="2"/>
      <c r="FYN134" s="2"/>
      <c r="FYO134" s="2"/>
      <c r="FYP134" s="2"/>
      <c r="FYQ134" s="2"/>
      <c r="FYR134" s="2"/>
      <c r="FYS134" s="2"/>
      <c r="FYT134" s="2"/>
      <c r="FYU134" s="2"/>
      <c r="FYV134" s="2"/>
      <c r="FYW134" s="2"/>
      <c r="FYX134" s="2"/>
      <c r="FYY134" s="2"/>
      <c r="FYZ134" s="2"/>
      <c r="FZA134" s="2"/>
      <c r="FZB134" s="2"/>
      <c r="FZC134" s="2"/>
      <c r="FZD134" s="2"/>
      <c r="FZE134" s="2"/>
      <c r="FZF134" s="2"/>
      <c r="FZG134" s="2"/>
      <c r="FZH134" s="2"/>
      <c r="FZI134" s="2"/>
      <c r="FZJ134" s="2"/>
      <c r="FZK134" s="2"/>
      <c r="FZL134" s="2"/>
      <c r="FZM134" s="2"/>
      <c r="FZN134" s="2"/>
      <c r="FZO134" s="2"/>
      <c r="FZP134" s="2"/>
      <c r="FZQ134" s="2"/>
      <c r="FZR134" s="2"/>
      <c r="FZS134" s="2"/>
      <c r="FZT134" s="2"/>
      <c r="FZU134" s="2"/>
      <c r="FZV134" s="2"/>
      <c r="FZW134" s="2"/>
      <c r="FZX134" s="2"/>
      <c r="FZY134" s="2"/>
      <c r="FZZ134" s="2"/>
      <c r="GAA134" s="2"/>
      <c r="GAB134" s="2"/>
      <c r="GAC134" s="2"/>
      <c r="GAD134" s="2"/>
      <c r="GAE134" s="2"/>
      <c r="GAF134" s="2"/>
      <c r="GAG134" s="2"/>
      <c r="GAH134" s="2"/>
      <c r="GAI134" s="2"/>
      <c r="GAJ134" s="2"/>
      <c r="GAK134" s="2"/>
      <c r="GAL134" s="2"/>
      <c r="GAM134" s="2"/>
      <c r="GAN134" s="2"/>
      <c r="GAO134" s="2"/>
      <c r="GAP134" s="2"/>
      <c r="GAQ134" s="2"/>
      <c r="GAR134" s="2"/>
      <c r="GAS134" s="2"/>
      <c r="GAT134" s="2"/>
      <c r="GAU134" s="2"/>
      <c r="GAV134" s="2"/>
      <c r="GAW134" s="2"/>
      <c r="GAX134" s="2"/>
      <c r="GAY134" s="2"/>
      <c r="GAZ134" s="2"/>
      <c r="GBA134" s="2"/>
      <c r="GBB134" s="2"/>
      <c r="GBC134" s="2"/>
      <c r="GBD134" s="2"/>
      <c r="GBE134" s="2"/>
      <c r="GBF134" s="2"/>
      <c r="GBG134" s="2"/>
      <c r="GBH134" s="2"/>
      <c r="GBI134" s="2"/>
      <c r="GBJ134" s="2"/>
      <c r="GBK134" s="2"/>
      <c r="GBL134" s="2"/>
      <c r="GBM134" s="2"/>
      <c r="GBN134" s="2"/>
      <c r="GBO134" s="2"/>
      <c r="GBP134" s="2"/>
      <c r="GBQ134" s="2"/>
      <c r="GBR134" s="2"/>
      <c r="GBS134" s="2"/>
      <c r="GBT134" s="2"/>
      <c r="GBU134" s="2"/>
      <c r="GBV134" s="2"/>
      <c r="GBW134" s="2"/>
      <c r="GBX134" s="2"/>
      <c r="GBY134" s="2"/>
      <c r="GBZ134" s="2"/>
      <c r="GCA134" s="2"/>
      <c r="GCB134" s="2"/>
      <c r="GCC134" s="2"/>
      <c r="GCD134" s="2"/>
      <c r="GCE134" s="2"/>
      <c r="GCF134" s="2"/>
      <c r="GCG134" s="2"/>
      <c r="GCH134" s="2"/>
      <c r="GCI134" s="2"/>
      <c r="GCJ134" s="2"/>
      <c r="GCK134" s="2"/>
      <c r="GCL134" s="2"/>
      <c r="GCM134" s="2"/>
      <c r="GCN134" s="2"/>
      <c r="GCO134" s="2"/>
      <c r="GCP134" s="2"/>
      <c r="GCQ134" s="2"/>
      <c r="GCR134" s="2"/>
      <c r="GCS134" s="2"/>
      <c r="GCT134" s="2"/>
      <c r="GCU134" s="2"/>
      <c r="GCV134" s="2"/>
      <c r="GCW134" s="2"/>
      <c r="GCX134" s="2"/>
      <c r="GCY134" s="2"/>
      <c r="GCZ134" s="2"/>
      <c r="GDA134" s="2"/>
      <c r="GDB134" s="2"/>
      <c r="GDC134" s="2"/>
      <c r="GDD134" s="2"/>
      <c r="GDE134" s="2"/>
      <c r="GDF134" s="2"/>
      <c r="GDG134" s="2"/>
      <c r="GDH134" s="2"/>
      <c r="GDI134" s="2"/>
      <c r="GDJ134" s="2"/>
      <c r="GDK134" s="2"/>
      <c r="GDL134" s="2"/>
      <c r="GDM134" s="2"/>
      <c r="GDN134" s="2"/>
      <c r="GDO134" s="2"/>
      <c r="GDP134" s="2"/>
      <c r="GDQ134" s="2"/>
      <c r="GDR134" s="2"/>
      <c r="GDS134" s="2"/>
      <c r="GDT134" s="2"/>
      <c r="GDU134" s="2"/>
      <c r="GDV134" s="2"/>
      <c r="GDW134" s="2"/>
      <c r="GDX134" s="2"/>
      <c r="GDY134" s="2"/>
      <c r="GDZ134" s="2"/>
      <c r="GEA134" s="2"/>
      <c r="GEB134" s="2"/>
      <c r="GEC134" s="2"/>
      <c r="GED134" s="2"/>
      <c r="GEE134" s="2"/>
      <c r="GEF134" s="2"/>
      <c r="GEG134" s="2"/>
      <c r="GEH134" s="2"/>
      <c r="GEI134" s="2"/>
      <c r="GEJ134" s="2"/>
      <c r="GEK134" s="2"/>
      <c r="GEL134" s="2"/>
      <c r="GEM134" s="2"/>
      <c r="GEN134" s="2"/>
      <c r="GEO134" s="2"/>
      <c r="GEP134" s="2"/>
      <c r="GEQ134" s="2"/>
      <c r="GER134" s="2"/>
      <c r="GES134" s="2"/>
      <c r="GET134" s="2"/>
      <c r="GEU134" s="2"/>
      <c r="GEV134" s="2"/>
      <c r="GEW134" s="2"/>
      <c r="GEX134" s="2"/>
      <c r="GEY134" s="2"/>
      <c r="GEZ134" s="2"/>
      <c r="GFA134" s="2"/>
      <c r="GFB134" s="2"/>
      <c r="GFC134" s="2"/>
      <c r="GFD134" s="2"/>
      <c r="GFE134" s="2"/>
      <c r="GFF134" s="2"/>
      <c r="GFG134" s="2"/>
      <c r="GFH134" s="2"/>
      <c r="GFI134" s="2"/>
      <c r="GFJ134" s="2"/>
      <c r="GFK134" s="2"/>
      <c r="GFL134" s="2"/>
      <c r="GFM134" s="2"/>
      <c r="GFN134" s="2"/>
      <c r="GFO134" s="2"/>
      <c r="GFP134" s="2"/>
      <c r="GFQ134" s="2"/>
      <c r="GFR134" s="2"/>
      <c r="GFS134" s="2"/>
      <c r="GFT134" s="2"/>
      <c r="GFU134" s="2"/>
      <c r="GFV134" s="2"/>
      <c r="GFW134" s="2"/>
      <c r="GFX134" s="2"/>
      <c r="GFY134" s="2"/>
      <c r="GFZ134" s="2"/>
      <c r="GGA134" s="2"/>
      <c r="GGB134" s="2"/>
      <c r="GGC134" s="2"/>
      <c r="GGD134" s="2"/>
      <c r="GGE134" s="2"/>
      <c r="GGF134" s="2"/>
      <c r="GGG134" s="2"/>
      <c r="GGH134" s="2"/>
      <c r="GGI134" s="2"/>
      <c r="GGJ134" s="2"/>
      <c r="GGK134" s="2"/>
      <c r="GGL134" s="2"/>
      <c r="GGM134" s="2"/>
      <c r="GGN134" s="2"/>
      <c r="GGO134" s="2"/>
      <c r="GGP134" s="2"/>
      <c r="GGQ134" s="2"/>
      <c r="GGR134" s="2"/>
      <c r="GGS134" s="2"/>
      <c r="GGT134" s="2"/>
      <c r="GGU134" s="2"/>
      <c r="GGV134" s="2"/>
      <c r="GGW134" s="2"/>
      <c r="GGX134" s="2"/>
      <c r="GGY134" s="2"/>
      <c r="GGZ134" s="2"/>
      <c r="GHA134" s="2"/>
      <c r="GHB134" s="2"/>
      <c r="GHC134" s="2"/>
      <c r="GHD134" s="2"/>
      <c r="GHE134" s="2"/>
      <c r="GHF134" s="2"/>
      <c r="GHG134" s="2"/>
      <c r="GHH134" s="2"/>
      <c r="GHI134" s="2"/>
      <c r="GHJ134" s="2"/>
      <c r="GHK134" s="2"/>
      <c r="GHL134" s="2"/>
      <c r="GHM134" s="2"/>
      <c r="GHN134" s="2"/>
      <c r="GHO134" s="2"/>
      <c r="GHP134" s="2"/>
      <c r="GHQ134" s="2"/>
      <c r="GHR134" s="2"/>
      <c r="GHS134" s="2"/>
      <c r="GHT134" s="2"/>
      <c r="GHU134" s="2"/>
      <c r="GHV134" s="2"/>
      <c r="GHW134" s="2"/>
      <c r="GHX134" s="2"/>
      <c r="GHY134" s="2"/>
      <c r="GHZ134" s="2"/>
      <c r="GIA134" s="2"/>
      <c r="GIB134" s="2"/>
      <c r="GIC134" s="2"/>
      <c r="GID134" s="2"/>
      <c r="GIE134" s="2"/>
      <c r="GIF134" s="2"/>
      <c r="GIG134" s="2"/>
      <c r="GIH134" s="2"/>
      <c r="GII134" s="2"/>
      <c r="GIJ134" s="2"/>
      <c r="GIK134" s="2"/>
      <c r="GIL134" s="2"/>
      <c r="GIM134" s="2"/>
      <c r="GIN134" s="2"/>
      <c r="GIO134" s="2"/>
      <c r="GIP134" s="2"/>
      <c r="GIQ134" s="2"/>
      <c r="GIR134" s="2"/>
      <c r="GIS134" s="2"/>
      <c r="GIT134" s="2"/>
      <c r="GIU134" s="2"/>
      <c r="GIV134" s="2"/>
      <c r="GIW134" s="2"/>
      <c r="GIX134" s="2"/>
      <c r="GIY134" s="2"/>
      <c r="GIZ134" s="2"/>
      <c r="GJA134" s="2"/>
      <c r="GJB134" s="2"/>
      <c r="GJC134" s="2"/>
      <c r="GJD134" s="2"/>
      <c r="GJE134" s="2"/>
      <c r="GJF134" s="2"/>
      <c r="GJG134" s="2"/>
      <c r="GJH134" s="2"/>
      <c r="GJI134" s="2"/>
      <c r="GJJ134" s="2"/>
      <c r="GJK134" s="2"/>
      <c r="GJL134" s="2"/>
      <c r="GJM134" s="2"/>
      <c r="GJN134" s="2"/>
      <c r="GJO134" s="2"/>
      <c r="GJP134" s="2"/>
      <c r="GJQ134" s="2"/>
      <c r="GJR134" s="2"/>
      <c r="GJS134" s="2"/>
      <c r="GJT134" s="2"/>
      <c r="GJU134" s="2"/>
      <c r="GJV134" s="2"/>
      <c r="GJW134" s="2"/>
      <c r="GJX134" s="2"/>
      <c r="GJY134" s="2"/>
      <c r="GJZ134" s="2"/>
      <c r="GKA134" s="2"/>
      <c r="GKB134" s="2"/>
      <c r="GKC134" s="2"/>
      <c r="GKD134" s="2"/>
      <c r="GKE134" s="2"/>
      <c r="GKF134" s="2"/>
      <c r="GKG134" s="2"/>
      <c r="GKH134" s="2"/>
      <c r="GKI134" s="2"/>
      <c r="GKJ134" s="2"/>
      <c r="GKK134" s="2"/>
      <c r="GKL134" s="2"/>
      <c r="GKM134" s="2"/>
      <c r="GKN134" s="2"/>
      <c r="GKO134" s="2"/>
      <c r="GKP134" s="2"/>
      <c r="GKQ134" s="2"/>
      <c r="GKR134" s="2"/>
      <c r="GKS134" s="2"/>
      <c r="GKT134" s="2"/>
      <c r="GKU134" s="2"/>
      <c r="GKV134" s="2"/>
      <c r="GKW134" s="2"/>
      <c r="GKX134" s="2"/>
      <c r="GKY134" s="2"/>
      <c r="GKZ134" s="2"/>
      <c r="GLA134" s="2"/>
      <c r="GLB134" s="2"/>
      <c r="GLC134" s="2"/>
      <c r="GLD134" s="2"/>
      <c r="GLE134" s="2"/>
      <c r="GLF134" s="2"/>
      <c r="GLG134" s="2"/>
      <c r="GLH134" s="2"/>
      <c r="GLI134" s="2"/>
      <c r="GLJ134" s="2"/>
      <c r="GLK134" s="2"/>
      <c r="GLL134" s="2"/>
      <c r="GLM134" s="2"/>
      <c r="GLN134" s="2"/>
      <c r="GLO134" s="2"/>
      <c r="GLP134" s="2"/>
      <c r="GLQ134" s="2"/>
      <c r="GLR134" s="2"/>
      <c r="GLS134" s="2"/>
      <c r="GLT134" s="2"/>
      <c r="GLU134" s="2"/>
      <c r="GLV134" s="2"/>
      <c r="GLW134" s="2"/>
      <c r="GLX134" s="2"/>
      <c r="GLY134" s="2"/>
      <c r="GLZ134" s="2"/>
      <c r="GMA134" s="2"/>
      <c r="GMB134" s="2"/>
      <c r="GMC134" s="2"/>
      <c r="GMD134" s="2"/>
      <c r="GME134" s="2"/>
      <c r="GMF134" s="2"/>
      <c r="GMG134" s="2"/>
      <c r="GMH134" s="2"/>
      <c r="GMI134" s="2"/>
      <c r="GMJ134" s="2"/>
      <c r="GMK134" s="2"/>
      <c r="GML134" s="2"/>
      <c r="GMM134" s="2"/>
      <c r="GMN134" s="2"/>
      <c r="GMO134" s="2"/>
      <c r="GMP134" s="2"/>
      <c r="GMQ134" s="2"/>
      <c r="GMR134" s="2"/>
      <c r="GMS134" s="2"/>
      <c r="GMT134" s="2"/>
      <c r="GMU134" s="2"/>
      <c r="GMV134" s="2"/>
      <c r="GMW134" s="2"/>
      <c r="GMX134" s="2"/>
      <c r="GMY134" s="2"/>
      <c r="GMZ134" s="2"/>
      <c r="GNA134" s="2"/>
      <c r="GNB134" s="2"/>
      <c r="GNC134" s="2"/>
      <c r="GND134" s="2"/>
      <c r="GNE134" s="2"/>
      <c r="GNF134" s="2"/>
      <c r="GNG134" s="2"/>
      <c r="GNH134" s="2"/>
      <c r="GNI134" s="2"/>
      <c r="GNJ134" s="2"/>
      <c r="GNK134" s="2"/>
      <c r="GNL134" s="2"/>
      <c r="GNM134" s="2"/>
      <c r="GNN134" s="2"/>
      <c r="GNO134" s="2"/>
      <c r="GNP134" s="2"/>
      <c r="GNQ134" s="2"/>
      <c r="GNR134" s="2"/>
      <c r="GNS134" s="2"/>
      <c r="GNT134" s="2"/>
      <c r="GNU134" s="2"/>
      <c r="GNV134" s="2"/>
      <c r="GNW134" s="2"/>
      <c r="GNX134" s="2"/>
      <c r="GNY134" s="2"/>
      <c r="GNZ134" s="2"/>
      <c r="GOA134" s="2"/>
      <c r="GOB134" s="2"/>
      <c r="GOC134" s="2"/>
      <c r="GOD134" s="2"/>
      <c r="GOE134" s="2"/>
      <c r="GOF134" s="2"/>
      <c r="GOG134" s="2"/>
      <c r="GOH134" s="2"/>
      <c r="GOI134" s="2"/>
      <c r="GOJ134" s="2"/>
      <c r="GOK134" s="2"/>
      <c r="GOL134" s="2"/>
      <c r="GOM134" s="2"/>
      <c r="GON134" s="2"/>
      <c r="GOO134" s="2"/>
      <c r="GOP134" s="2"/>
      <c r="GOQ134" s="2"/>
      <c r="GOR134" s="2"/>
      <c r="GOS134" s="2"/>
      <c r="GOT134" s="2"/>
      <c r="GOU134" s="2"/>
      <c r="GOV134" s="2"/>
      <c r="GOW134" s="2"/>
      <c r="GOX134" s="2"/>
      <c r="GOY134" s="2"/>
      <c r="GOZ134" s="2"/>
      <c r="GPA134" s="2"/>
      <c r="GPB134" s="2"/>
      <c r="GPC134" s="2"/>
      <c r="GPD134" s="2"/>
      <c r="GPE134" s="2"/>
      <c r="GPF134" s="2"/>
      <c r="GPG134" s="2"/>
      <c r="GPH134" s="2"/>
      <c r="GPI134" s="2"/>
      <c r="GPJ134" s="2"/>
      <c r="GPK134" s="2"/>
      <c r="GPL134" s="2"/>
      <c r="GPM134" s="2"/>
      <c r="GPN134" s="2"/>
      <c r="GPO134" s="2"/>
      <c r="GPP134" s="2"/>
      <c r="GPQ134" s="2"/>
      <c r="GPR134" s="2"/>
      <c r="GPS134" s="2"/>
      <c r="GPT134" s="2"/>
      <c r="GPU134" s="2"/>
      <c r="GPV134" s="2"/>
      <c r="GPW134" s="2"/>
      <c r="GPX134" s="2"/>
      <c r="GPY134" s="2"/>
      <c r="GPZ134" s="2"/>
      <c r="GQA134" s="2"/>
      <c r="GQB134" s="2"/>
      <c r="GQC134" s="2"/>
      <c r="GQD134" s="2"/>
      <c r="GQE134" s="2"/>
      <c r="GQF134" s="2"/>
      <c r="GQG134" s="2"/>
      <c r="GQH134" s="2"/>
      <c r="GQI134" s="2"/>
      <c r="GQJ134" s="2"/>
      <c r="GQK134" s="2"/>
      <c r="GQL134" s="2"/>
      <c r="GQM134" s="2"/>
      <c r="GQN134" s="2"/>
      <c r="GQO134" s="2"/>
      <c r="GQP134" s="2"/>
      <c r="GQQ134" s="2"/>
      <c r="GQR134" s="2"/>
      <c r="GQS134" s="2"/>
      <c r="GQT134" s="2"/>
      <c r="GQU134" s="2"/>
      <c r="GQV134" s="2"/>
      <c r="GQW134" s="2"/>
      <c r="GQX134" s="2"/>
      <c r="GQY134" s="2"/>
      <c r="GQZ134" s="2"/>
      <c r="GRA134" s="2"/>
      <c r="GRB134" s="2"/>
      <c r="GRC134" s="2"/>
      <c r="GRD134" s="2"/>
      <c r="GRE134" s="2"/>
      <c r="GRF134" s="2"/>
      <c r="GRG134" s="2"/>
      <c r="GRH134" s="2"/>
      <c r="GRI134" s="2"/>
      <c r="GRJ134" s="2"/>
      <c r="GRK134" s="2"/>
      <c r="GRL134" s="2"/>
      <c r="GRM134" s="2"/>
      <c r="GRN134" s="2"/>
      <c r="GRO134" s="2"/>
      <c r="GRP134" s="2"/>
      <c r="GRQ134" s="2"/>
      <c r="GRR134" s="2"/>
      <c r="GRS134" s="2"/>
      <c r="GRT134" s="2"/>
      <c r="GRU134" s="2"/>
      <c r="GRV134" s="2"/>
      <c r="GRW134" s="2"/>
      <c r="GRX134" s="2"/>
      <c r="GRY134" s="2"/>
      <c r="GRZ134" s="2"/>
      <c r="GSA134" s="2"/>
      <c r="GSB134" s="2"/>
      <c r="GSC134" s="2"/>
      <c r="GSD134" s="2"/>
      <c r="GSE134" s="2"/>
      <c r="GSF134" s="2"/>
      <c r="GSG134" s="2"/>
      <c r="GSH134" s="2"/>
      <c r="GSI134" s="2"/>
      <c r="GSJ134" s="2"/>
      <c r="GSK134" s="2"/>
      <c r="GSL134" s="2"/>
      <c r="GSM134" s="2"/>
      <c r="GSN134" s="2"/>
      <c r="GSO134" s="2"/>
      <c r="GSP134" s="2"/>
      <c r="GSQ134" s="2"/>
      <c r="GSR134" s="2"/>
      <c r="GSS134" s="2"/>
      <c r="GST134" s="2"/>
      <c r="GSU134" s="2"/>
      <c r="GSV134" s="2"/>
      <c r="GSW134" s="2"/>
      <c r="GSX134" s="2"/>
      <c r="GSY134" s="2"/>
      <c r="GSZ134" s="2"/>
      <c r="GTA134" s="2"/>
      <c r="GTB134" s="2"/>
      <c r="GTC134" s="2"/>
      <c r="GTD134" s="2"/>
      <c r="GTE134" s="2"/>
      <c r="GTF134" s="2"/>
      <c r="GTG134" s="2"/>
      <c r="GTH134" s="2"/>
      <c r="GTI134" s="2"/>
      <c r="GTJ134" s="2"/>
      <c r="GTK134" s="2"/>
      <c r="GTL134" s="2"/>
      <c r="GTM134" s="2"/>
      <c r="GTN134" s="2"/>
      <c r="GTO134" s="2"/>
      <c r="GTP134" s="2"/>
      <c r="GTQ134" s="2"/>
      <c r="GTR134" s="2"/>
      <c r="GTS134" s="2"/>
      <c r="GTT134" s="2"/>
      <c r="GTU134" s="2"/>
      <c r="GTV134" s="2"/>
      <c r="GTW134" s="2"/>
      <c r="GTX134" s="2"/>
      <c r="GTY134" s="2"/>
      <c r="GTZ134" s="2"/>
      <c r="GUA134" s="2"/>
      <c r="GUB134" s="2"/>
      <c r="GUC134" s="2"/>
      <c r="GUD134" s="2"/>
      <c r="GUE134" s="2"/>
      <c r="GUF134" s="2"/>
      <c r="GUG134" s="2"/>
      <c r="GUH134" s="2"/>
      <c r="GUI134" s="2"/>
      <c r="GUJ134" s="2"/>
      <c r="GUK134" s="2"/>
      <c r="GUL134" s="2"/>
      <c r="GUM134" s="2"/>
      <c r="GUN134" s="2"/>
      <c r="GUO134" s="2"/>
      <c r="GUP134" s="2"/>
      <c r="GUQ134" s="2"/>
      <c r="GUR134" s="2"/>
      <c r="GUS134" s="2"/>
      <c r="GUT134" s="2"/>
      <c r="GUU134" s="2"/>
      <c r="GUV134" s="2"/>
      <c r="GUW134" s="2"/>
      <c r="GUX134" s="2"/>
      <c r="GUY134" s="2"/>
      <c r="GUZ134" s="2"/>
      <c r="GVA134" s="2"/>
      <c r="GVB134" s="2"/>
      <c r="GVC134" s="2"/>
      <c r="GVD134" s="2"/>
      <c r="GVE134" s="2"/>
      <c r="GVF134" s="2"/>
      <c r="GVG134" s="2"/>
      <c r="GVH134" s="2"/>
      <c r="GVI134" s="2"/>
      <c r="GVJ134" s="2"/>
      <c r="GVK134" s="2"/>
      <c r="GVL134" s="2"/>
      <c r="GVM134" s="2"/>
      <c r="GVN134" s="2"/>
      <c r="GVO134" s="2"/>
      <c r="GVP134" s="2"/>
      <c r="GVQ134" s="2"/>
      <c r="GVR134" s="2"/>
      <c r="GVS134" s="2"/>
      <c r="GVT134" s="2"/>
      <c r="GVU134" s="2"/>
      <c r="GVV134" s="2"/>
      <c r="GVW134" s="2"/>
      <c r="GVX134" s="2"/>
      <c r="GVY134" s="2"/>
      <c r="GVZ134" s="2"/>
      <c r="GWA134" s="2"/>
      <c r="GWB134" s="2"/>
      <c r="GWC134" s="2"/>
      <c r="GWD134" s="2"/>
      <c r="GWE134" s="2"/>
      <c r="GWF134" s="2"/>
      <c r="GWG134" s="2"/>
      <c r="GWH134" s="2"/>
      <c r="GWI134" s="2"/>
      <c r="GWJ134" s="2"/>
      <c r="GWK134" s="2"/>
      <c r="GWL134" s="2"/>
      <c r="GWM134" s="2"/>
      <c r="GWN134" s="2"/>
      <c r="GWO134" s="2"/>
      <c r="GWP134" s="2"/>
      <c r="GWQ134" s="2"/>
      <c r="GWR134" s="2"/>
      <c r="GWS134" s="2"/>
      <c r="GWT134" s="2"/>
      <c r="GWU134" s="2"/>
      <c r="GWV134" s="2"/>
      <c r="GWW134" s="2"/>
      <c r="GWX134" s="2"/>
      <c r="GWY134" s="2"/>
      <c r="GWZ134" s="2"/>
      <c r="GXA134" s="2"/>
      <c r="GXB134" s="2"/>
      <c r="GXC134" s="2"/>
      <c r="GXD134" s="2"/>
      <c r="GXE134" s="2"/>
      <c r="GXF134" s="2"/>
      <c r="GXG134" s="2"/>
      <c r="GXH134" s="2"/>
      <c r="GXI134" s="2"/>
      <c r="GXJ134" s="2"/>
      <c r="GXK134" s="2"/>
      <c r="GXL134" s="2"/>
      <c r="GXM134" s="2"/>
      <c r="GXN134" s="2"/>
      <c r="GXO134" s="2"/>
      <c r="GXP134" s="2"/>
      <c r="GXQ134" s="2"/>
      <c r="GXR134" s="2"/>
      <c r="GXS134" s="2"/>
      <c r="GXT134" s="2"/>
      <c r="GXU134" s="2"/>
      <c r="GXV134" s="2"/>
      <c r="GXW134" s="2"/>
      <c r="GXX134" s="2"/>
      <c r="GXY134" s="2"/>
      <c r="GXZ134" s="2"/>
      <c r="GYA134" s="2"/>
      <c r="GYB134" s="2"/>
      <c r="GYC134" s="2"/>
      <c r="GYD134" s="2"/>
      <c r="GYE134" s="2"/>
      <c r="GYF134" s="2"/>
      <c r="GYG134" s="2"/>
      <c r="GYH134" s="2"/>
      <c r="GYI134" s="2"/>
      <c r="GYJ134" s="2"/>
      <c r="GYK134" s="2"/>
      <c r="GYL134" s="2"/>
      <c r="GYM134" s="2"/>
      <c r="GYN134" s="2"/>
      <c r="GYO134" s="2"/>
      <c r="GYP134" s="2"/>
      <c r="GYQ134" s="2"/>
      <c r="GYR134" s="2"/>
      <c r="GYS134" s="2"/>
      <c r="GYT134" s="2"/>
      <c r="GYU134" s="2"/>
      <c r="GYV134" s="2"/>
      <c r="GYW134" s="2"/>
      <c r="GYX134" s="2"/>
      <c r="GYY134" s="2"/>
      <c r="GYZ134" s="2"/>
      <c r="GZA134" s="2"/>
      <c r="GZB134" s="2"/>
      <c r="GZC134" s="2"/>
      <c r="GZD134" s="2"/>
      <c r="GZE134" s="2"/>
      <c r="GZF134" s="2"/>
      <c r="GZG134" s="2"/>
      <c r="GZH134" s="2"/>
      <c r="GZI134" s="2"/>
      <c r="GZJ134" s="2"/>
      <c r="GZK134" s="2"/>
      <c r="GZL134" s="2"/>
      <c r="GZM134" s="2"/>
      <c r="GZN134" s="2"/>
      <c r="GZO134" s="2"/>
      <c r="GZP134" s="2"/>
      <c r="GZQ134" s="2"/>
      <c r="GZR134" s="2"/>
      <c r="GZS134" s="2"/>
      <c r="GZT134" s="2"/>
      <c r="GZU134" s="2"/>
      <c r="GZV134" s="2"/>
      <c r="GZW134" s="2"/>
      <c r="GZX134" s="2"/>
      <c r="GZY134" s="2"/>
      <c r="GZZ134" s="2"/>
      <c r="HAA134" s="2"/>
      <c r="HAB134" s="2"/>
      <c r="HAC134" s="2"/>
      <c r="HAD134" s="2"/>
      <c r="HAE134" s="2"/>
      <c r="HAF134" s="2"/>
      <c r="HAG134" s="2"/>
      <c r="HAH134" s="2"/>
      <c r="HAI134" s="2"/>
      <c r="HAJ134" s="2"/>
      <c r="HAK134" s="2"/>
      <c r="HAL134" s="2"/>
      <c r="HAM134" s="2"/>
      <c r="HAN134" s="2"/>
      <c r="HAO134" s="2"/>
      <c r="HAP134" s="2"/>
      <c r="HAQ134" s="2"/>
      <c r="HAR134" s="2"/>
      <c r="HAS134" s="2"/>
      <c r="HAT134" s="2"/>
      <c r="HAU134" s="2"/>
      <c r="HAV134" s="2"/>
      <c r="HAW134" s="2"/>
      <c r="HAX134" s="2"/>
      <c r="HAY134" s="2"/>
      <c r="HAZ134" s="2"/>
      <c r="HBA134" s="2"/>
      <c r="HBB134" s="2"/>
      <c r="HBC134" s="2"/>
      <c r="HBD134" s="2"/>
      <c r="HBE134" s="2"/>
      <c r="HBF134" s="2"/>
      <c r="HBG134" s="2"/>
      <c r="HBH134" s="2"/>
      <c r="HBI134" s="2"/>
      <c r="HBJ134" s="2"/>
      <c r="HBK134" s="2"/>
      <c r="HBL134" s="2"/>
      <c r="HBM134" s="2"/>
      <c r="HBN134" s="2"/>
      <c r="HBO134" s="2"/>
      <c r="HBP134" s="2"/>
      <c r="HBQ134" s="2"/>
      <c r="HBR134" s="2"/>
      <c r="HBS134" s="2"/>
      <c r="HBT134" s="2"/>
      <c r="HBU134" s="2"/>
      <c r="HBV134" s="2"/>
      <c r="HBW134" s="2"/>
      <c r="HBX134" s="2"/>
      <c r="HBY134" s="2"/>
      <c r="HBZ134" s="2"/>
      <c r="HCA134" s="2"/>
      <c r="HCB134" s="2"/>
      <c r="HCC134" s="2"/>
      <c r="HCD134" s="2"/>
      <c r="HCE134" s="2"/>
      <c r="HCF134" s="2"/>
      <c r="HCG134" s="2"/>
      <c r="HCH134" s="2"/>
      <c r="HCI134" s="2"/>
      <c r="HCJ134" s="2"/>
      <c r="HCK134" s="2"/>
      <c r="HCL134" s="2"/>
      <c r="HCM134" s="2"/>
      <c r="HCN134" s="2"/>
      <c r="HCO134" s="2"/>
      <c r="HCP134" s="2"/>
      <c r="HCQ134" s="2"/>
      <c r="HCR134" s="2"/>
      <c r="HCS134" s="2"/>
      <c r="HCT134" s="2"/>
      <c r="HCU134" s="2"/>
      <c r="HCV134" s="2"/>
      <c r="HCW134" s="2"/>
      <c r="HCX134" s="2"/>
      <c r="HCY134" s="2"/>
      <c r="HCZ134" s="2"/>
      <c r="HDA134" s="2"/>
      <c r="HDB134" s="2"/>
      <c r="HDC134" s="2"/>
      <c r="HDD134" s="2"/>
      <c r="HDE134" s="2"/>
      <c r="HDF134" s="2"/>
      <c r="HDG134" s="2"/>
      <c r="HDH134" s="2"/>
      <c r="HDI134" s="2"/>
      <c r="HDJ134" s="2"/>
      <c r="HDK134" s="2"/>
      <c r="HDL134" s="2"/>
      <c r="HDM134" s="2"/>
      <c r="HDN134" s="2"/>
      <c r="HDO134" s="2"/>
      <c r="HDP134" s="2"/>
      <c r="HDQ134" s="2"/>
      <c r="HDR134" s="2"/>
      <c r="HDS134" s="2"/>
      <c r="HDT134" s="2"/>
      <c r="HDU134" s="2"/>
      <c r="HDV134" s="2"/>
      <c r="HDW134" s="2"/>
      <c r="HDX134" s="2"/>
      <c r="HDY134" s="2"/>
      <c r="HDZ134" s="2"/>
      <c r="HEA134" s="2"/>
      <c r="HEB134" s="2"/>
      <c r="HEC134" s="2"/>
      <c r="HED134" s="2"/>
      <c r="HEE134" s="2"/>
      <c r="HEF134" s="2"/>
      <c r="HEG134" s="2"/>
      <c r="HEH134" s="2"/>
      <c r="HEI134" s="2"/>
      <c r="HEJ134" s="2"/>
      <c r="HEK134" s="2"/>
      <c r="HEL134" s="2"/>
      <c r="HEM134" s="2"/>
      <c r="HEN134" s="2"/>
      <c r="HEO134" s="2"/>
      <c r="HEP134" s="2"/>
      <c r="HEQ134" s="2"/>
      <c r="HER134" s="2"/>
      <c r="HES134" s="2"/>
      <c r="HET134" s="2"/>
      <c r="HEU134" s="2"/>
      <c r="HEV134" s="2"/>
      <c r="HEW134" s="2"/>
      <c r="HEX134" s="2"/>
      <c r="HEY134" s="2"/>
      <c r="HEZ134" s="2"/>
      <c r="HFA134" s="2"/>
      <c r="HFB134" s="2"/>
      <c r="HFC134" s="2"/>
      <c r="HFD134" s="2"/>
      <c r="HFE134" s="2"/>
      <c r="HFF134" s="2"/>
      <c r="HFG134" s="2"/>
      <c r="HFH134" s="2"/>
      <c r="HFI134" s="2"/>
      <c r="HFJ134" s="2"/>
      <c r="HFK134" s="2"/>
      <c r="HFL134" s="2"/>
      <c r="HFM134" s="2"/>
      <c r="HFN134" s="2"/>
      <c r="HFO134" s="2"/>
      <c r="HFP134" s="2"/>
      <c r="HFQ134" s="2"/>
      <c r="HFR134" s="2"/>
      <c r="HFS134" s="2"/>
      <c r="HFT134" s="2"/>
      <c r="HFU134" s="2"/>
      <c r="HFV134" s="2"/>
      <c r="HFW134" s="2"/>
      <c r="HFX134" s="2"/>
      <c r="HFY134" s="2"/>
      <c r="HFZ134" s="2"/>
      <c r="HGA134" s="2"/>
      <c r="HGB134" s="2"/>
      <c r="HGC134" s="2"/>
      <c r="HGD134" s="2"/>
      <c r="HGE134" s="2"/>
      <c r="HGF134" s="2"/>
      <c r="HGG134" s="2"/>
      <c r="HGH134" s="2"/>
      <c r="HGI134" s="2"/>
      <c r="HGJ134" s="2"/>
      <c r="HGK134" s="2"/>
      <c r="HGL134" s="2"/>
      <c r="HGM134" s="2"/>
      <c r="HGN134" s="2"/>
      <c r="HGO134" s="2"/>
      <c r="HGP134" s="2"/>
      <c r="HGQ134" s="2"/>
      <c r="HGR134" s="2"/>
      <c r="HGS134" s="2"/>
      <c r="HGT134" s="2"/>
      <c r="HGU134" s="2"/>
      <c r="HGV134" s="2"/>
      <c r="HGW134" s="2"/>
      <c r="HGX134" s="2"/>
      <c r="HGY134" s="2"/>
      <c r="HGZ134" s="2"/>
      <c r="HHA134" s="2"/>
      <c r="HHB134" s="2"/>
      <c r="HHC134" s="2"/>
      <c r="HHD134" s="2"/>
      <c r="HHE134" s="2"/>
      <c r="HHF134" s="2"/>
      <c r="HHG134" s="2"/>
      <c r="HHH134" s="2"/>
      <c r="HHI134" s="2"/>
      <c r="HHJ134" s="2"/>
      <c r="HHK134" s="2"/>
      <c r="HHL134" s="2"/>
      <c r="HHM134" s="2"/>
      <c r="HHN134" s="2"/>
      <c r="HHO134" s="2"/>
      <c r="HHP134" s="2"/>
      <c r="HHQ134" s="2"/>
      <c r="HHR134" s="2"/>
      <c r="HHS134" s="2"/>
      <c r="HHT134" s="2"/>
      <c r="HHU134" s="2"/>
      <c r="HHV134" s="2"/>
      <c r="HHW134" s="2"/>
      <c r="HHX134" s="2"/>
      <c r="HHY134" s="2"/>
      <c r="HHZ134" s="2"/>
      <c r="HIA134" s="2"/>
      <c r="HIB134" s="2"/>
      <c r="HIC134" s="2"/>
      <c r="HID134" s="2"/>
      <c r="HIE134" s="2"/>
      <c r="HIF134" s="2"/>
      <c r="HIG134" s="2"/>
      <c r="HIH134" s="2"/>
      <c r="HII134" s="2"/>
      <c r="HIJ134" s="2"/>
      <c r="HIK134" s="2"/>
      <c r="HIL134" s="2"/>
      <c r="HIM134" s="2"/>
      <c r="HIN134" s="2"/>
      <c r="HIO134" s="2"/>
      <c r="HIP134" s="2"/>
      <c r="HIQ134" s="2"/>
      <c r="HIR134" s="2"/>
      <c r="HIS134" s="2"/>
      <c r="HIT134" s="2"/>
      <c r="HIU134" s="2"/>
      <c r="HIV134" s="2"/>
      <c r="HIW134" s="2"/>
      <c r="HIX134" s="2"/>
      <c r="HIY134" s="2"/>
      <c r="HIZ134" s="2"/>
      <c r="HJA134" s="2"/>
      <c r="HJB134" s="2"/>
      <c r="HJC134" s="2"/>
      <c r="HJD134" s="2"/>
      <c r="HJE134" s="2"/>
      <c r="HJF134" s="2"/>
      <c r="HJG134" s="2"/>
      <c r="HJH134" s="2"/>
      <c r="HJI134" s="2"/>
      <c r="HJJ134" s="2"/>
      <c r="HJK134" s="2"/>
      <c r="HJL134" s="2"/>
      <c r="HJM134" s="2"/>
      <c r="HJN134" s="2"/>
      <c r="HJO134" s="2"/>
      <c r="HJP134" s="2"/>
      <c r="HJQ134" s="2"/>
      <c r="HJR134" s="2"/>
      <c r="HJS134" s="2"/>
      <c r="HJT134" s="2"/>
      <c r="HJU134" s="2"/>
      <c r="HJV134" s="2"/>
      <c r="HJW134" s="2"/>
      <c r="HJX134" s="2"/>
      <c r="HJY134" s="2"/>
      <c r="HJZ134" s="2"/>
      <c r="HKA134" s="2"/>
      <c r="HKB134" s="2"/>
      <c r="HKC134" s="2"/>
      <c r="HKD134" s="2"/>
      <c r="HKE134" s="2"/>
      <c r="HKF134" s="2"/>
      <c r="HKG134" s="2"/>
      <c r="HKH134" s="2"/>
      <c r="HKI134" s="2"/>
      <c r="HKJ134" s="2"/>
      <c r="HKK134" s="2"/>
      <c r="HKL134" s="2"/>
      <c r="HKM134" s="2"/>
      <c r="HKN134" s="2"/>
      <c r="HKO134" s="2"/>
      <c r="HKP134" s="2"/>
      <c r="HKQ134" s="2"/>
      <c r="HKR134" s="2"/>
      <c r="HKS134" s="2"/>
      <c r="HKT134" s="2"/>
      <c r="HKU134" s="2"/>
      <c r="HKV134" s="2"/>
      <c r="HKW134" s="2"/>
      <c r="HKX134" s="2"/>
      <c r="HKY134" s="2"/>
      <c r="HKZ134" s="2"/>
      <c r="HLA134" s="2"/>
      <c r="HLB134" s="2"/>
      <c r="HLC134" s="2"/>
      <c r="HLD134" s="2"/>
      <c r="HLE134" s="2"/>
      <c r="HLF134" s="2"/>
      <c r="HLG134" s="2"/>
      <c r="HLH134" s="2"/>
      <c r="HLI134" s="2"/>
      <c r="HLJ134" s="2"/>
      <c r="HLK134" s="2"/>
      <c r="HLL134" s="2"/>
      <c r="HLM134" s="2"/>
      <c r="HLN134" s="2"/>
      <c r="HLO134" s="2"/>
      <c r="HLP134" s="2"/>
      <c r="HLQ134" s="2"/>
      <c r="HLR134" s="2"/>
      <c r="HLS134" s="2"/>
      <c r="HLT134" s="2"/>
      <c r="HLU134" s="2"/>
      <c r="HLV134" s="2"/>
      <c r="HLW134" s="2"/>
      <c r="HLX134" s="2"/>
      <c r="HLY134" s="2"/>
      <c r="HLZ134" s="2"/>
      <c r="HMA134" s="2"/>
      <c r="HMB134" s="2"/>
      <c r="HMC134" s="2"/>
      <c r="HMD134" s="2"/>
      <c r="HME134" s="2"/>
      <c r="HMF134" s="2"/>
      <c r="HMG134" s="2"/>
      <c r="HMH134" s="2"/>
      <c r="HMI134" s="2"/>
      <c r="HMJ134" s="2"/>
      <c r="HMK134" s="2"/>
      <c r="HML134" s="2"/>
      <c r="HMM134" s="2"/>
      <c r="HMN134" s="2"/>
      <c r="HMO134" s="2"/>
      <c r="HMP134" s="2"/>
      <c r="HMQ134" s="2"/>
      <c r="HMR134" s="2"/>
      <c r="HMS134" s="2"/>
      <c r="HMT134" s="2"/>
      <c r="HMU134" s="2"/>
      <c r="HMV134" s="2"/>
      <c r="HMW134" s="2"/>
      <c r="HMX134" s="2"/>
      <c r="HMY134" s="2"/>
      <c r="HMZ134" s="2"/>
      <c r="HNA134" s="2"/>
      <c r="HNB134" s="2"/>
      <c r="HNC134" s="2"/>
      <c r="HND134" s="2"/>
      <c r="HNE134" s="2"/>
      <c r="HNF134" s="2"/>
      <c r="HNG134" s="2"/>
      <c r="HNH134" s="2"/>
      <c r="HNI134" s="2"/>
      <c r="HNJ134" s="2"/>
      <c r="HNK134" s="2"/>
      <c r="HNL134" s="2"/>
      <c r="HNM134" s="2"/>
      <c r="HNN134" s="2"/>
      <c r="HNO134" s="2"/>
      <c r="HNP134" s="2"/>
      <c r="HNQ134" s="2"/>
      <c r="HNR134" s="2"/>
      <c r="HNS134" s="2"/>
      <c r="HNT134" s="2"/>
      <c r="HNU134" s="2"/>
      <c r="HNV134" s="2"/>
      <c r="HNW134" s="2"/>
      <c r="HNX134" s="2"/>
      <c r="HNY134" s="2"/>
      <c r="HNZ134" s="2"/>
      <c r="HOA134" s="2"/>
      <c r="HOB134" s="2"/>
      <c r="HOC134" s="2"/>
      <c r="HOD134" s="2"/>
      <c r="HOE134" s="2"/>
      <c r="HOF134" s="2"/>
      <c r="HOG134" s="2"/>
      <c r="HOH134" s="2"/>
      <c r="HOI134" s="2"/>
      <c r="HOJ134" s="2"/>
      <c r="HOK134" s="2"/>
      <c r="HOL134" s="2"/>
      <c r="HOM134" s="2"/>
      <c r="HON134" s="2"/>
      <c r="HOO134" s="2"/>
      <c r="HOP134" s="2"/>
      <c r="HOQ134" s="2"/>
      <c r="HOR134" s="2"/>
      <c r="HOS134" s="2"/>
      <c r="HOT134" s="2"/>
      <c r="HOU134" s="2"/>
      <c r="HOV134" s="2"/>
      <c r="HOW134" s="2"/>
      <c r="HOX134" s="2"/>
      <c r="HOY134" s="2"/>
      <c r="HOZ134" s="2"/>
      <c r="HPA134" s="2"/>
      <c r="HPB134" s="2"/>
      <c r="HPC134" s="2"/>
      <c r="HPD134" s="2"/>
      <c r="HPE134" s="2"/>
      <c r="HPF134" s="2"/>
      <c r="HPG134" s="2"/>
      <c r="HPH134" s="2"/>
      <c r="HPI134" s="2"/>
      <c r="HPJ134" s="2"/>
      <c r="HPK134" s="2"/>
      <c r="HPL134" s="2"/>
      <c r="HPM134" s="2"/>
      <c r="HPN134" s="2"/>
      <c r="HPO134" s="2"/>
      <c r="HPP134" s="2"/>
      <c r="HPQ134" s="2"/>
      <c r="HPR134" s="2"/>
      <c r="HPS134" s="2"/>
      <c r="HPT134" s="2"/>
      <c r="HPU134" s="2"/>
      <c r="HPV134" s="2"/>
      <c r="HPW134" s="2"/>
      <c r="HPX134" s="2"/>
      <c r="HPY134" s="2"/>
      <c r="HPZ134" s="2"/>
      <c r="HQA134" s="2"/>
      <c r="HQB134" s="2"/>
      <c r="HQC134" s="2"/>
      <c r="HQD134" s="2"/>
      <c r="HQE134" s="2"/>
      <c r="HQF134" s="2"/>
      <c r="HQG134" s="2"/>
      <c r="HQH134" s="2"/>
      <c r="HQI134" s="2"/>
      <c r="HQJ134" s="2"/>
      <c r="HQK134" s="2"/>
      <c r="HQL134" s="2"/>
      <c r="HQM134" s="2"/>
      <c r="HQN134" s="2"/>
      <c r="HQO134" s="2"/>
      <c r="HQP134" s="2"/>
      <c r="HQQ134" s="2"/>
      <c r="HQR134" s="2"/>
      <c r="HQS134" s="2"/>
      <c r="HQT134" s="2"/>
      <c r="HQU134" s="2"/>
      <c r="HQV134" s="2"/>
      <c r="HQW134" s="2"/>
      <c r="HQX134" s="2"/>
      <c r="HQY134" s="2"/>
      <c r="HQZ134" s="2"/>
      <c r="HRA134" s="2"/>
      <c r="HRB134" s="2"/>
      <c r="HRC134" s="2"/>
      <c r="HRD134" s="2"/>
      <c r="HRE134" s="2"/>
      <c r="HRF134" s="2"/>
      <c r="HRG134" s="2"/>
      <c r="HRH134" s="2"/>
      <c r="HRI134" s="2"/>
      <c r="HRJ134" s="2"/>
      <c r="HRK134" s="2"/>
      <c r="HRL134" s="2"/>
      <c r="HRM134" s="2"/>
      <c r="HRN134" s="2"/>
      <c r="HRO134" s="2"/>
      <c r="HRP134" s="2"/>
      <c r="HRQ134" s="2"/>
      <c r="HRR134" s="2"/>
      <c r="HRS134" s="2"/>
      <c r="HRT134" s="2"/>
      <c r="HRU134" s="2"/>
      <c r="HRV134" s="2"/>
      <c r="HRW134" s="2"/>
      <c r="HRX134" s="2"/>
      <c r="HRY134" s="2"/>
      <c r="HRZ134" s="2"/>
      <c r="HSA134" s="2"/>
      <c r="HSB134" s="2"/>
      <c r="HSC134" s="2"/>
      <c r="HSD134" s="2"/>
      <c r="HSE134" s="2"/>
      <c r="HSF134" s="2"/>
      <c r="HSG134" s="2"/>
      <c r="HSH134" s="2"/>
      <c r="HSI134" s="2"/>
      <c r="HSJ134" s="2"/>
      <c r="HSK134" s="2"/>
      <c r="HSL134" s="2"/>
      <c r="HSM134" s="2"/>
      <c r="HSN134" s="2"/>
      <c r="HSO134" s="2"/>
      <c r="HSP134" s="2"/>
      <c r="HSQ134" s="2"/>
      <c r="HSR134" s="2"/>
      <c r="HSS134" s="2"/>
      <c r="HST134" s="2"/>
      <c r="HSU134" s="2"/>
      <c r="HSV134" s="2"/>
      <c r="HSW134" s="2"/>
      <c r="HSX134" s="2"/>
      <c r="HSY134" s="2"/>
      <c r="HSZ134" s="2"/>
      <c r="HTA134" s="2"/>
      <c r="HTB134" s="2"/>
      <c r="HTC134" s="2"/>
      <c r="HTD134" s="2"/>
      <c r="HTE134" s="2"/>
      <c r="HTF134" s="2"/>
      <c r="HTG134" s="2"/>
      <c r="HTH134" s="2"/>
      <c r="HTI134" s="2"/>
      <c r="HTJ134" s="2"/>
      <c r="HTK134" s="2"/>
      <c r="HTL134" s="2"/>
      <c r="HTM134" s="2"/>
      <c r="HTN134" s="2"/>
      <c r="HTO134" s="2"/>
      <c r="HTP134" s="2"/>
      <c r="HTQ134" s="2"/>
      <c r="HTR134" s="2"/>
      <c r="HTS134" s="2"/>
      <c r="HTT134" s="2"/>
      <c r="HTU134" s="2"/>
      <c r="HTV134" s="2"/>
      <c r="HTW134" s="2"/>
      <c r="HTX134" s="2"/>
      <c r="HTY134" s="2"/>
      <c r="HTZ134" s="2"/>
      <c r="HUA134" s="2"/>
      <c r="HUB134" s="2"/>
      <c r="HUC134" s="2"/>
      <c r="HUD134" s="2"/>
      <c r="HUE134" s="2"/>
      <c r="HUF134" s="2"/>
      <c r="HUG134" s="2"/>
      <c r="HUH134" s="2"/>
      <c r="HUI134" s="2"/>
      <c r="HUJ134" s="2"/>
      <c r="HUK134" s="2"/>
      <c r="HUL134" s="2"/>
      <c r="HUM134" s="2"/>
      <c r="HUN134" s="2"/>
      <c r="HUO134" s="2"/>
      <c r="HUP134" s="2"/>
      <c r="HUQ134" s="2"/>
      <c r="HUR134" s="2"/>
      <c r="HUS134" s="2"/>
      <c r="HUT134" s="2"/>
      <c r="HUU134" s="2"/>
      <c r="HUV134" s="2"/>
      <c r="HUW134" s="2"/>
      <c r="HUX134" s="2"/>
      <c r="HUY134" s="2"/>
      <c r="HUZ134" s="2"/>
      <c r="HVA134" s="2"/>
      <c r="HVB134" s="2"/>
      <c r="HVC134" s="2"/>
      <c r="HVD134" s="2"/>
      <c r="HVE134" s="2"/>
      <c r="HVF134" s="2"/>
      <c r="HVG134" s="2"/>
      <c r="HVH134" s="2"/>
      <c r="HVI134" s="2"/>
      <c r="HVJ134" s="2"/>
      <c r="HVK134" s="2"/>
      <c r="HVL134" s="2"/>
      <c r="HVM134" s="2"/>
      <c r="HVN134" s="2"/>
      <c r="HVO134" s="2"/>
      <c r="HVP134" s="2"/>
      <c r="HVQ134" s="2"/>
      <c r="HVR134" s="2"/>
      <c r="HVS134" s="2"/>
      <c r="HVT134" s="2"/>
      <c r="HVU134" s="2"/>
      <c r="HVV134" s="2"/>
      <c r="HVW134" s="2"/>
      <c r="HVX134" s="2"/>
      <c r="HVY134" s="2"/>
      <c r="HVZ134" s="2"/>
      <c r="HWA134" s="2"/>
      <c r="HWB134" s="2"/>
      <c r="HWC134" s="2"/>
      <c r="HWD134" s="2"/>
      <c r="HWE134" s="2"/>
      <c r="HWF134" s="2"/>
      <c r="HWG134" s="2"/>
      <c r="HWH134" s="2"/>
      <c r="HWI134" s="2"/>
      <c r="HWJ134" s="2"/>
      <c r="HWK134" s="2"/>
      <c r="HWL134" s="2"/>
      <c r="HWM134" s="2"/>
      <c r="HWN134" s="2"/>
      <c r="HWO134" s="2"/>
      <c r="HWP134" s="2"/>
      <c r="HWQ134" s="2"/>
      <c r="HWR134" s="2"/>
      <c r="HWS134" s="2"/>
      <c r="HWT134" s="2"/>
      <c r="HWU134" s="2"/>
      <c r="HWV134" s="2"/>
      <c r="HWW134" s="2"/>
      <c r="HWX134" s="2"/>
      <c r="HWY134" s="2"/>
      <c r="HWZ134" s="2"/>
      <c r="HXA134" s="2"/>
      <c r="HXB134" s="2"/>
      <c r="HXC134" s="2"/>
      <c r="HXD134" s="2"/>
      <c r="HXE134" s="2"/>
      <c r="HXF134" s="2"/>
      <c r="HXG134" s="2"/>
      <c r="HXH134" s="2"/>
      <c r="HXI134" s="2"/>
      <c r="HXJ134" s="2"/>
      <c r="HXK134" s="2"/>
      <c r="HXL134" s="2"/>
      <c r="HXM134" s="2"/>
      <c r="HXN134" s="2"/>
      <c r="HXO134" s="2"/>
      <c r="HXP134" s="2"/>
      <c r="HXQ134" s="2"/>
      <c r="HXR134" s="2"/>
      <c r="HXS134" s="2"/>
      <c r="HXT134" s="2"/>
      <c r="HXU134" s="2"/>
      <c r="HXV134" s="2"/>
      <c r="HXW134" s="2"/>
      <c r="HXX134" s="2"/>
      <c r="HXY134" s="2"/>
      <c r="HXZ134" s="2"/>
      <c r="HYA134" s="2"/>
      <c r="HYB134" s="2"/>
      <c r="HYC134" s="2"/>
      <c r="HYD134" s="2"/>
      <c r="HYE134" s="2"/>
      <c r="HYF134" s="2"/>
      <c r="HYG134" s="2"/>
      <c r="HYH134" s="2"/>
      <c r="HYI134" s="2"/>
      <c r="HYJ134" s="2"/>
      <c r="HYK134" s="2"/>
      <c r="HYL134" s="2"/>
      <c r="HYM134" s="2"/>
      <c r="HYN134" s="2"/>
      <c r="HYO134" s="2"/>
      <c r="HYP134" s="2"/>
      <c r="HYQ134" s="2"/>
      <c r="HYR134" s="2"/>
      <c r="HYS134" s="2"/>
      <c r="HYT134" s="2"/>
      <c r="HYU134" s="2"/>
      <c r="HYV134" s="2"/>
      <c r="HYW134" s="2"/>
      <c r="HYX134" s="2"/>
      <c r="HYY134" s="2"/>
      <c r="HYZ134" s="2"/>
      <c r="HZA134" s="2"/>
      <c r="HZB134" s="2"/>
      <c r="HZC134" s="2"/>
      <c r="HZD134" s="2"/>
      <c r="HZE134" s="2"/>
      <c r="HZF134" s="2"/>
      <c r="HZG134" s="2"/>
      <c r="HZH134" s="2"/>
      <c r="HZI134" s="2"/>
      <c r="HZJ134" s="2"/>
      <c r="HZK134" s="2"/>
      <c r="HZL134" s="2"/>
      <c r="HZM134" s="2"/>
      <c r="HZN134" s="2"/>
      <c r="HZO134" s="2"/>
      <c r="HZP134" s="2"/>
      <c r="HZQ134" s="2"/>
      <c r="HZR134" s="2"/>
      <c r="HZS134" s="2"/>
      <c r="HZT134" s="2"/>
      <c r="HZU134" s="2"/>
      <c r="HZV134" s="2"/>
      <c r="HZW134" s="2"/>
      <c r="HZX134" s="2"/>
      <c r="HZY134" s="2"/>
      <c r="HZZ134" s="2"/>
      <c r="IAA134" s="2"/>
      <c r="IAB134" s="2"/>
      <c r="IAC134" s="2"/>
      <c r="IAD134" s="2"/>
      <c r="IAE134" s="2"/>
      <c r="IAF134" s="2"/>
      <c r="IAG134" s="2"/>
      <c r="IAH134" s="2"/>
      <c r="IAI134" s="2"/>
      <c r="IAJ134" s="2"/>
      <c r="IAK134" s="2"/>
      <c r="IAL134" s="2"/>
      <c r="IAM134" s="2"/>
      <c r="IAN134" s="2"/>
      <c r="IAO134" s="2"/>
      <c r="IAP134" s="2"/>
      <c r="IAQ134" s="2"/>
      <c r="IAR134" s="2"/>
      <c r="IAS134" s="2"/>
      <c r="IAT134" s="2"/>
      <c r="IAU134" s="2"/>
      <c r="IAV134" s="2"/>
      <c r="IAW134" s="2"/>
      <c r="IAX134" s="2"/>
      <c r="IAY134" s="2"/>
      <c r="IAZ134" s="2"/>
      <c r="IBA134" s="2"/>
      <c r="IBB134" s="2"/>
      <c r="IBC134" s="2"/>
      <c r="IBD134" s="2"/>
      <c r="IBE134" s="2"/>
      <c r="IBF134" s="2"/>
      <c r="IBG134" s="2"/>
      <c r="IBH134" s="2"/>
      <c r="IBI134" s="2"/>
      <c r="IBJ134" s="2"/>
      <c r="IBK134" s="2"/>
      <c r="IBL134" s="2"/>
      <c r="IBM134" s="2"/>
      <c r="IBN134" s="2"/>
      <c r="IBO134" s="2"/>
      <c r="IBP134" s="2"/>
      <c r="IBQ134" s="2"/>
      <c r="IBR134" s="2"/>
      <c r="IBS134" s="2"/>
      <c r="IBT134" s="2"/>
      <c r="IBU134" s="2"/>
      <c r="IBV134" s="2"/>
      <c r="IBW134" s="2"/>
      <c r="IBX134" s="2"/>
      <c r="IBY134" s="2"/>
      <c r="IBZ134" s="2"/>
      <c r="ICA134" s="2"/>
      <c r="ICB134" s="2"/>
      <c r="ICC134" s="2"/>
      <c r="ICD134" s="2"/>
      <c r="ICE134" s="2"/>
      <c r="ICF134" s="2"/>
      <c r="ICG134" s="2"/>
      <c r="ICH134" s="2"/>
      <c r="ICI134" s="2"/>
      <c r="ICJ134" s="2"/>
      <c r="ICK134" s="2"/>
      <c r="ICL134" s="2"/>
      <c r="ICM134" s="2"/>
      <c r="ICN134" s="2"/>
      <c r="ICO134" s="2"/>
      <c r="ICP134" s="2"/>
      <c r="ICQ134" s="2"/>
      <c r="ICR134" s="2"/>
      <c r="ICS134" s="2"/>
      <c r="ICT134" s="2"/>
      <c r="ICU134" s="2"/>
      <c r="ICV134" s="2"/>
      <c r="ICW134" s="2"/>
      <c r="ICX134" s="2"/>
      <c r="ICY134" s="2"/>
      <c r="ICZ134" s="2"/>
      <c r="IDA134" s="2"/>
      <c r="IDB134" s="2"/>
      <c r="IDC134" s="2"/>
      <c r="IDD134" s="2"/>
      <c r="IDE134" s="2"/>
      <c r="IDF134" s="2"/>
      <c r="IDG134" s="2"/>
      <c r="IDH134" s="2"/>
      <c r="IDI134" s="2"/>
      <c r="IDJ134" s="2"/>
      <c r="IDK134" s="2"/>
      <c r="IDL134" s="2"/>
      <c r="IDM134" s="2"/>
      <c r="IDN134" s="2"/>
      <c r="IDO134" s="2"/>
      <c r="IDP134" s="2"/>
      <c r="IDQ134" s="2"/>
      <c r="IDR134" s="2"/>
      <c r="IDS134" s="2"/>
      <c r="IDT134" s="2"/>
      <c r="IDU134" s="2"/>
      <c r="IDV134" s="2"/>
      <c r="IDW134" s="2"/>
      <c r="IDX134" s="2"/>
      <c r="IDY134" s="2"/>
      <c r="IDZ134" s="2"/>
      <c r="IEA134" s="2"/>
      <c r="IEB134" s="2"/>
      <c r="IEC134" s="2"/>
      <c r="IED134" s="2"/>
      <c r="IEE134" s="2"/>
      <c r="IEF134" s="2"/>
      <c r="IEG134" s="2"/>
      <c r="IEH134" s="2"/>
      <c r="IEI134" s="2"/>
      <c r="IEJ134" s="2"/>
      <c r="IEK134" s="2"/>
      <c r="IEL134" s="2"/>
      <c r="IEM134" s="2"/>
      <c r="IEN134" s="2"/>
      <c r="IEO134" s="2"/>
      <c r="IEP134" s="2"/>
      <c r="IEQ134" s="2"/>
      <c r="IER134" s="2"/>
      <c r="IES134" s="2"/>
      <c r="IET134" s="2"/>
      <c r="IEU134" s="2"/>
      <c r="IEV134" s="2"/>
      <c r="IEW134" s="2"/>
      <c r="IEX134" s="2"/>
      <c r="IEY134" s="2"/>
      <c r="IEZ134" s="2"/>
      <c r="IFA134" s="2"/>
      <c r="IFB134" s="2"/>
      <c r="IFC134" s="2"/>
      <c r="IFD134" s="2"/>
      <c r="IFE134" s="2"/>
      <c r="IFF134" s="2"/>
      <c r="IFG134" s="2"/>
      <c r="IFH134" s="2"/>
      <c r="IFI134" s="2"/>
      <c r="IFJ134" s="2"/>
      <c r="IFK134" s="2"/>
      <c r="IFL134" s="2"/>
      <c r="IFM134" s="2"/>
      <c r="IFN134" s="2"/>
      <c r="IFO134" s="2"/>
      <c r="IFP134" s="2"/>
      <c r="IFQ134" s="2"/>
      <c r="IFR134" s="2"/>
      <c r="IFS134" s="2"/>
      <c r="IFT134" s="2"/>
      <c r="IFU134" s="2"/>
      <c r="IFV134" s="2"/>
      <c r="IFW134" s="2"/>
      <c r="IFX134" s="2"/>
      <c r="IFY134" s="2"/>
      <c r="IFZ134" s="2"/>
      <c r="IGA134" s="2"/>
      <c r="IGB134" s="2"/>
      <c r="IGC134" s="2"/>
      <c r="IGD134" s="2"/>
      <c r="IGE134" s="2"/>
      <c r="IGF134" s="2"/>
      <c r="IGG134" s="2"/>
      <c r="IGH134" s="2"/>
      <c r="IGI134" s="2"/>
      <c r="IGJ134" s="2"/>
      <c r="IGK134" s="2"/>
      <c r="IGL134" s="2"/>
      <c r="IGM134" s="2"/>
      <c r="IGN134" s="2"/>
      <c r="IGO134" s="2"/>
      <c r="IGP134" s="2"/>
      <c r="IGQ134" s="2"/>
      <c r="IGR134" s="2"/>
      <c r="IGS134" s="2"/>
      <c r="IGT134" s="2"/>
      <c r="IGU134" s="2"/>
      <c r="IGV134" s="2"/>
      <c r="IGW134" s="2"/>
      <c r="IGX134" s="2"/>
      <c r="IGY134" s="2"/>
      <c r="IGZ134" s="2"/>
      <c r="IHA134" s="2"/>
      <c r="IHB134" s="2"/>
      <c r="IHC134" s="2"/>
      <c r="IHD134" s="2"/>
      <c r="IHE134" s="2"/>
      <c r="IHF134" s="2"/>
      <c r="IHG134" s="2"/>
      <c r="IHH134" s="2"/>
      <c r="IHI134" s="2"/>
      <c r="IHJ134" s="2"/>
      <c r="IHK134" s="2"/>
      <c r="IHL134" s="2"/>
      <c r="IHM134" s="2"/>
      <c r="IHN134" s="2"/>
      <c r="IHO134" s="2"/>
      <c r="IHP134" s="2"/>
      <c r="IHQ134" s="2"/>
      <c r="IHR134" s="2"/>
      <c r="IHS134" s="2"/>
      <c r="IHT134" s="2"/>
      <c r="IHU134" s="2"/>
      <c r="IHV134" s="2"/>
      <c r="IHW134" s="2"/>
      <c r="IHX134" s="2"/>
      <c r="IHY134" s="2"/>
      <c r="IHZ134" s="2"/>
      <c r="IIA134" s="2"/>
      <c r="IIB134" s="2"/>
      <c r="IIC134" s="2"/>
      <c r="IID134" s="2"/>
      <c r="IIE134" s="2"/>
      <c r="IIF134" s="2"/>
      <c r="IIG134" s="2"/>
      <c r="IIH134" s="2"/>
      <c r="III134" s="2"/>
      <c r="IIJ134" s="2"/>
      <c r="IIK134" s="2"/>
      <c r="IIL134" s="2"/>
      <c r="IIM134" s="2"/>
      <c r="IIN134" s="2"/>
      <c r="IIO134" s="2"/>
      <c r="IIP134" s="2"/>
      <c r="IIQ134" s="2"/>
      <c r="IIR134" s="2"/>
      <c r="IIS134" s="2"/>
      <c r="IIT134" s="2"/>
      <c r="IIU134" s="2"/>
      <c r="IIV134" s="2"/>
      <c r="IIW134" s="2"/>
      <c r="IIX134" s="2"/>
      <c r="IIY134" s="2"/>
      <c r="IIZ134" s="2"/>
      <c r="IJA134" s="2"/>
      <c r="IJB134" s="2"/>
      <c r="IJC134" s="2"/>
      <c r="IJD134" s="2"/>
      <c r="IJE134" s="2"/>
      <c r="IJF134" s="2"/>
      <c r="IJG134" s="2"/>
      <c r="IJH134" s="2"/>
      <c r="IJI134" s="2"/>
      <c r="IJJ134" s="2"/>
      <c r="IJK134" s="2"/>
      <c r="IJL134" s="2"/>
      <c r="IJM134" s="2"/>
      <c r="IJN134" s="2"/>
      <c r="IJO134" s="2"/>
      <c r="IJP134" s="2"/>
      <c r="IJQ134" s="2"/>
      <c r="IJR134" s="2"/>
      <c r="IJS134" s="2"/>
      <c r="IJT134" s="2"/>
      <c r="IJU134" s="2"/>
      <c r="IJV134" s="2"/>
      <c r="IJW134" s="2"/>
      <c r="IJX134" s="2"/>
      <c r="IJY134" s="2"/>
      <c r="IJZ134" s="2"/>
      <c r="IKA134" s="2"/>
      <c r="IKB134" s="2"/>
      <c r="IKC134" s="2"/>
      <c r="IKD134" s="2"/>
      <c r="IKE134" s="2"/>
      <c r="IKF134" s="2"/>
      <c r="IKG134" s="2"/>
      <c r="IKH134" s="2"/>
      <c r="IKI134" s="2"/>
      <c r="IKJ134" s="2"/>
      <c r="IKK134" s="2"/>
      <c r="IKL134" s="2"/>
      <c r="IKM134" s="2"/>
      <c r="IKN134" s="2"/>
      <c r="IKO134" s="2"/>
      <c r="IKP134" s="2"/>
      <c r="IKQ134" s="2"/>
      <c r="IKR134" s="2"/>
      <c r="IKS134" s="2"/>
      <c r="IKT134" s="2"/>
      <c r="IKU134" s="2"/>
      <c r="IKV134" s="2"/>
      <c r="IKW134" s="2"/>
      <c r="IKX134" s="2"/>
      <c r="IKY134" s="2"/>
      <c r="IKZ134" s="2"/>
      <c r="ILA134" s="2"/>
      <c r="ILB134" s="2"/>
      <c r="ILC134" s="2"/>
      <c r="ILD134" s="2"/>
      <c r="ILE134" s="2"/>
      <c r="ILF134" s="2"/>
      <c r="ILG134" s="2"/>
      <c r="ILH134" s="2"/>
      <c r="ILI134" s="2"/>
      <c r="ILJ134" s="2"/>
      <c r="ILK134" s="2"/>
      <c r="ILL134" s="2"/>
      <c r="ILM134" s="2"/>
      <c r="ILN134" s="2"/>
      <c r="ILO134" s="2"/>
      <c r="ILP134" s="2"/>
      <c r="ILQ134" s="2"/>
      <c r="ILR134" s="2"/>
      <c r="ILS134" s="2"/>
      <c r="ILT134" s="2"/>
      <c r="ILU134" s="2"/>
      <c r="ILV134" s="2"/>
      <c r="ILW134" s="2"/>
      <c r="ILX134" s="2"/>
      <c r="ILY134" s="2"/>
      <c r="ILZ134" s="2"/>
      <c r="IMA134" s="2"/>
      <c r="IMB134" s="2"/>
      <c r="IMC134" s="2"/>
      <c r="IMD134" s="2"/>
      <c r="IME134" s="2"/>
      <c r="IMF134" s="2"/>
      <c r="IMG134" s="2"/>
      <c r="IMH134" s="2"/>
      <c r="IMI134" s="2"/>
      <c r="IMJ134" s="2"/>
      <c r="IMK134" s="2"/>
      <c r="IML134" s="2"/>
      <c r="IMM134" s="2"/>
      <c r="IMN134" s="2"/>
      <c r="IMO134" s="2"/>
      <c r="IMP134" s="2"/>
      <c r="IMQ134" s="2"/>
      <c r="IMR134" s="2"/>
      <c r="IMS134" s="2"/>
      <c r="IMT134" s="2"/>
      <c r="IMU134" s="2"/>
      <c r="IMV134" s="2"/>
      <c r="IMW134" s="2"/>
      <c r="IMX134" s="2"/>
      <c r="IMY134" s="2"/>
      <c r="IMZ134" s="2"/>
      <c r="INA134" s="2"/>
      <c r="INB134" s="2"/>
      <c r="INC134" s="2"/>
      <c r="IND134" s="2"/>
      <c r="INE134" s="2"/>
      <c r="INF134" s="2"/>
      <c r="ING134" s="2"/>
      <c r="INH134" s="2"/>
      <c r="INI134" s="2"/>
      <c r="INJ134" s="2"/>
      <c r="INK134" s="2"/>
      <c r="INL134" s="2"/>
      <c r="INM134" s="2"/>
      <c r="INN134" s="2"/>
      <c r="INO134" s="2"/>
      <c r="INP134" s="2"/>
      <c r="INQ134" s="2"/>
      <c r="INR134" s="2"/>
      <c r="INS134" s="2"/>
      <c r="INT134" s="2"/>
      <c r="INU134" s="2"/>
      <c r="INV134" s="2"/>
      <c r="INW134" s="2"/>
      <c r="INX134" s="2"/>
      <c r="INY134" s="2"/>
      <c r="INZ134" s="2"/>
      <c r="IOA134" s="2"/>
      <c r="IOB134" s="2"/>
      <c r="IOC134" s="2"/>
      <c r="IOD134" s="2"/>
      <c r="IOE134" s="2"/>
      <c r="IOF134" s="2"/>
      <c r="IOG134" s="2"/>
      <c r="IOH134" s="2"/>
      <c r="IOI134" s="2"/>
      <c r="IOJ134" s="2"/>
      <c r="IOK134" s="2"/>
      <c r="IOL134" s="2"/>
      <c r="IOM134" s="2"/>
      <c r="ION134" s="2"/>
      <c r="IOO134" s="2"/>
      <c r="IOP134" s="2"/>
      <c r="IOQ134" s="2"/>
      <c r="IOR134" s="2"/>
      <c r="IOS134" s="2"/>
      <c r="IOT134" s="2"/>
      <c r="IOU134" s="2"/>
      <c r="IOV134" s="2"/>
      <c r="IOW134" s="2"/>
      <c r="IOX134" s="2"/>
      <c r="IOY134" s="2"/>
      <c r="IOZ134" s="2"/>
      <c r="IPA134" s="2"/>
      <c r="IPB134" s="2"/>
      <c r="IPC134" s="2"/>
      <c r="IPD134" s="2"/>
      <c r="IPE134" s="2"/>
      <c r="IPF134" s="2"/>
      <c r="IPG134" s="2"/>
      <c r="IPH134" s="2"/>
      <c r="IPI134" s="2"/>
      <c r="IPJ134" s="2"/>
      <c r="IPK134" s="2"/>
      <c r="IPL134" s="2"/>
      <c r="IPM134" s="2"/>
      <c r="IPN134" s="2"/>
      <c r="IPO134" s="2"/>
      <c r="IPP134" s="2"/>
      <c r="IPQ134" s="2"/>
      <c r="IPR134" s="2"/>
      <c r="IPS134" s="2"/>
      <c r="IPT134" s="2"/>
      <c r="IPU134" s="2"/>
      <c r="IPV134" s="2"/>
      <c r="IPW134" s="2"/>
      <c r="IPX134" s="2"/>
      <c r="IPY134" s="2"/>
      <c r="IPZ134" s="2"/>
      <c r="IQA134" s="2"/>
      <c r="IQB134" s="2"/>
      <c r="IQC134" s="2"/>
      <c r="IQD134" s="2"/>
      <c r="IQE134" s="2"/>
      <c r="IQF134" s="2"/>
      <c r="IQG134" s="2"/>
      <c r="IQH134" s="2"/>
      <c r="IQI134" s="2"/>
      <c r="IQJ134" s="2"/>
      <c r="IQK134" s="2"/>
      <c r="IQL134" s="2"/>
      <c r="IQM134" s="2"/>
      <c r="IQN134" s="2"/>
      <c r="IQO134" s="2"/>
      <c r="IQP134" s="2"/>
      <c r="IQQ134" s="2"/>
      <c r="IQR134" s="2"/>
      <c r="IQS134" s="2"/>
      <c r="IQT134" s="2"/>
      <c r="IQU134" s="2"/>
      <c r="IQV134" s="2"/>
      <c r="IQW134" s="2"/>
      <c r="IQX134" s="2"/>
      <c r="IQY134" s="2"/>
      <c r="IQZ134" s="2"/>
      <c r="IRA134" s="2"/>
      <c r="IRB134" s="2"/>
      <c r="IRC134" s="2"/>
      <c r="IRD134" s="2"/>
      <c r="IRE134" s="2"/>
      <c r="IRF134" s="2"/>
      <c r="IRG134" s="2"/>
      <c r="IRH134" s="2"/>
      <c r="IRI134" s="2"/>
      <c r="IRJ134" s="2"/>
      <c r="IRK134" s="2"/>
      <c r="IRL134" s="2"/>
      <c r="IRM134" s="2"/>
      <c r="IRN134" s="2"/>
      <c r="IRO134" s="2"/>
      <c r="IRP134" s="2"/>
      <c r="IRQ134" s="2"/>
      <c r="IRR134" s="2"/>
      <c r="IRS134" s="2"/>
      <c r="IRT134" s="2"/>
      <c r="IRU134" s="2"/>
      <c r="IRV134" s="2"/>
      <c r="IRW134" s="2"/>
      <c r="IRX134" s="2"/>
      <c r="IRY134" s="2"/>
      <c r="IRZ134" s="2"/>
      <c r="ISA134" s="2"/>
      <c r="ISB134" s="2"/>
      <c r="ISC134" s="2"/>
      <c r="ISD134" s="2"/>
      <c r="ISE134" s="2"/>
      <c r="ISF134" s="2"/>
      <c r="ISG134" s="2"/>
      <c r="ISH134" s="2"/>
      <c r="ISI134" s="2"/>
      <c r="ISJ134" s="2"/>
      <c r="ISK134" s="2"/>
      <c r="ISL134" s="2"/>
      <c r="ISM134" s="2"/>
      <c r="ISN134" s="2"/>
      <c r="ISO134" s="2"/>
      <c r="ISP134" s="2"/>
      <c r="ISQ134" s="2"/>
      <c r="ISR134" s="2"/>
      <c r="ISS134" s="2"/>
      <c r="IST134" s="2"/>
      <c r="ISU134" s="2"/>
      <c r="ISV134" s="2"/>
      <c r="ISW134" s="2"/>
      <c r="ISX134" s="2"/>
      <c r="ISY134" s="2"/>
      <c r="ISZ134" s="2"/>
      <c r="ITA134" s="2"/>
      <c r="ITB134" s="2"/>
      <c r="ITC134" s="2"/>
      <c r="ITD134" s="2"/>
      <c r="ITE134" s="2"/>
      <c r="ITF134" s="2"/>
      <c r="ITG134" s="2"/>
      <c r="ITH134" s="2"/>
      <c r="ITI134" s="2"/>
      <c r="ITJ134" s="2"/>
      <c r="ITK134" s="2"/>
      <c r="ITL134" s="2"/>
      <c r="ITM134" s="2"/>
      <c r="ITN134" s="2"/>
      <c r="ITO134" s="2"/>
      <c r="ITP134" s="2"/>
      <c r="ITQ134" s="2"/>
      <c r="ITR134" s="2"/>
      <c r="ITS134" s="2"/>
      <c r="ITT134" s="2"/>
      <c r="ITU134" s="2"/>
      <c r="ITV134" s="2"/>
      <c r="ITW134" s="2"/>
      <c r="ITX134" s="2"/>
      <c r="ITY134" s="2"/>
      <c r="ITZ134" s="2"/>
      <c r="IUA134" s="2"/>
      <c r="IUB134" s="2"/>
      <c r="IUC134" s="2"/>
      <c r="IUD134" s="2"/>
      <c r="IUE134" s="2"/>
      <c r="IUF134" s="2"/>
      <c r="IUG134" s="2"/>
      <c r="IUH134" s="2"/>
      <c r="IUI134" s="2"/>
      <c r="IUJ134" s="2"/>
      <c r="IUK134" s="2"/>
      <c r="IUL134" s="2"/>
      <c r="IUM134" s="2"/>
      <c r="IUN134" s="2"/>
      <c r="IUO134" s="2"/>
      <c r="IUP134" s="2"/>
      <c r="IUQ134" s="2"/>
      <c r="IUR134" s="2"/>
      <c r="IUS134" s="2"/>
      <c r="IUT134" s="2"/>
      <c r="IUU134" s="2"/>
      <c r="IUV134" s="2"/>
      <c r="IUW134" s="2"/>
      <c r="IUX134" s="2"/>
      <c r="IUY134" s="2"/>
      <c r="IUZ134" s="2"/>
      <c r="IVA134" s="2"/>
      <c r="IVB134" s="2"/>
      <c r="IVC134" s="2"/>
      <c r="IVD134" s="2"/>
      <c r="IVE134" s="2"/>
      <c r="IVF134" s="2"/>
      <c r="IVG134" s="2"/>
      <c r="IVH134" s="2"/>
      <c r="IVI134" s="2"/>
      <c r="IVJ134" s="2"/>
      <c r="IVK134" s="2"/>
      <c r="IVL134" s="2"/>
      <c r="IVM134" s="2"/>
      <c r="IVN134" s="2"/>
      <c r="IVO134" s="2"/>
      <c r="IVP134" s="2"/>
      <c r="IVQ134" s="2"/>
      <c r="IVR134" s="2"/>
      <c r="IVS134" s="2"/>
      <c r="IVT134" s="2"/>
      <c r="IVU134" s="2"/>
      <c r="IVV134" s="2"/>
      <c r="IVW134" s="2"/>
      <c r="IVX134" s="2"/>
      <c r="IVY134" s="2"/>
      <c r="IVZ134" s="2"/>
      <c r="IWA134" s="2"/>
      <c r="IWB134" s="2"/>
      <c r="IWC134" s="2"/>
      <c r="IWD134" s="2"/>
      <c r="IWE134" s="2"/>
      <c r="IWF134" s="2"/>
      <c r="IWG134" s="2"/>
      <c r="IWH134" s="2"/>
      <c r="IWI134" s="2"/>
      <c r="IWJ134" s="2"/>
      <c r="IWK134" s="2"/>
      <c r="IWL134" s="2"/>
      <c r="IWM134" s="2"/>
      <c r="IWN134" s="2"/>
      <c r="IWO134" s="2"/>
      <c r="IWP134" s="2"/>
      <c r="IWQ134" s="2"/>
      <c r="IWR134" s="2"/>
      <c r="IWS134" s="2"/>
      <c r="IWT134" s="2"/>
      <c r="IWU134" s="2"/>
      <c r="IWV134" s="2"/>
      <c r="IWW134" s="2"/>
      <c r="IWX134" s="2"/>
      <c r="IWY134" s="2"/>
      <c r="IWZ134" s="2"/>
      <c r="IXA134" s="2"/>
      <c r="IXB134" s="2"/>
      <c r="IXC134" s="2"/>
      <c r="IXD134" s="2"/>
      <c r="IXE134" s="2"/>
      <c r="IXF134" s="2"/>
      <c r="IXG134" s="2"/>
      <c r="IXH134" s="2"/>
      <c r="IXI134" s="2"/>
      <c r="IXJ134" s="2"/>
      <c r="IXK134" s="2"/>
      <c r="IXL134" s="2"/>
      <c r="IXM134" s="2"/>
      <c r="IXN134" s="2"/>
      <c r="IXO134" s="2"/>
      <c r="IXP134" s="2"/>
      <c r="IXQ134" s="2"/>
      <c r="IXR134" s="2"/>
      <c r="IXS134" s="2"/>
      <c r="IXT134" s="2"/>
      <c r="IXU134" s="2"/>
      <c r="IXV134" s="2"/>
      <c r="IXW134" s="2"/>
      <c r="IXX134" s="2"/>
      <c r="IXY134" s="2"/>
      <c r="IXZ134" s="2"/>
      <c r="IYA134" s="2"/>
      <c r="IYB134" s="2"/>
      <c r="IYC134" s="2"/>
      <c r="IYD134" s="2"/>
      <c r="IYE134" s="2"/>
      <c r="IYF134" s="2"/>
      <c r="IYG134" s="2"/>
      <c r="IYH134" s="2"/>
      <c r="IYI134" s="2"/>
      <c r="IYJ134" s="2"/>
      <c r="IYK134" s="2"/>
      <c r="IYL134" s="2"/>
      <c r="IYM134" s="2"/>
      <c r="IYN134" s="2"/>
      <c r="IYO134" s="2"/>
      <c r="IYP134" s="2"/>
      <c r="IYQ134" s="2"/>
      <c r="IYR134" s="2"/>
      <c r="IYS134" s="2"/>
      <c r="IYT134" s="2"/>
      <c r="IYU134" s="2"/>
      <c r="IYV134" s="2"/>
      <c r="IYW134" s="2"/>
      <c r="IYX134" s="2"/>
      <c r="IYY134" s="2"/>
      <c r="IYZ134" s="2"/>
      <c r="IZA134" s="2"/>
      <c r="IZB134" s="2"/>
      <c r="IZC134" s="2"/>
      <c r="IZD134" s="2"/>
      <c r="IZE134" s="2"/>
      <c r="IZF134" s="2"/>
      <c r="IZG134" s="2"/>
      <c r="IZH134" s="2"/>
      <c r="IZI134" s="2"/>
      <c r="IZJ134" s="2"/>
      <c r="IZK134" s="2"/>
      <c r="IZL134" s="2"/>
      <c r="IZM134" s="2"/>
      <c r="IZN134" s="2"/>
      <c r="IZO134" s="2"/>
      <c r="IZP134" s="2"/>
      <c r="IZQ134" s="2"/>
      <c r="IZR134" s="2"/>
      <c r="IZS134" s="2"/>
      <c r="IZT134" s="2"/>
      <c r="IZU134" s="2"/>
      <c r="IZV134" s="2"/>
      <c r="IZW134" s="2"/>
      <c r="IZX134" s="2"/>
      <c r="IZY134" s="2"/>
      <c r="IZZ134" s="2"/>
      <c r="JAA134" s="2"/>
      <c r="JAB134" s="2"/>
      <c r="JAC134" s="2"/>
      <c r="JAD134" s="2"/>
      <c r="JAE134" s="2"/>
      <c r="JAF134" s="2"/>
      <c r="JAG134" s="2"/>
      <c r="JAH134" s="2"/>
      <c r="JAI134" s="2"/>
      <c r="JAJ134" s="2"/>
      <c r="JAK134" s="2"/>
      <c r="JAL134" s="2"/>
      <c r="JAM134" s="2"/>
      <c r="JAN134" s="2"/>
      <c r="JAO134" s="2"/>
      <c r="JAP134" s="2"/>
      <c r="JAQ134" s="2"/>
      <c r="JAR134" s="2"/>
      <c r="JAS134" s="2"/>
      <c r="JAT134" s="2"/>
      <c r="JAU134" s="2"/>
      <c r="JAV134" s="2"/>
      <c r="JAW134" s="2"/>
      <c r="JAX134" s="2"/>
      <c r="JAY134" s="2"/>
      <c r="JAZ134" s="2"/>
      <c r="JBA134" s="2"/>
      <c r="JBB134" s="2"/>
      <c r="JBC134" s="2"/>
      <c r="JBD134" s="2"/>
      <c r="JBE134" s="2"/>
      <c r="JBF134" s="2"/>
      <c r="JBG134" s="2"/>
      <c r="JBH134" s="2"/>
      <c r="JBI134" s="2"/>
      <c r="JBJ134" s="2"/>
      <c r="JBK134" s="2"/>
      <c r="JBL134" s="2"/>
      <c r="JBM134" s="2"/>
      <c r="JBN134" s="2"/>
      <c r="JBO134" s="2"/>
      <c r="JBP134" s="2"/>
      <c r="JBQ134" s="2"/>
      <c r="JBR134" s="2"/>
      <c r="JBS134" s="2"/>
      <c r="JBT134" s="2"/>
      <c r="JBU134" s="2"/>
      <c r="JBV134" s="2"/>
      <c r="JBW134" s="2"/>
      <c r="JBX134" s="2"/>
      <c r="JBY134" s="2"/>
      <c r="JBZ134" s="2"/>
      <c r="JCA134" s="2"/>
      <c r="JCB134" s="2"/>
      <c r="JCC134" s="2"/>
      <c r="JCD134" s="2"/>
      <c r="JCE134" s="2"/>
      <c r="JCF134" s="2"/>
      <c r="JCG134" s="2"/>
      <c r="JCH134" s="2"/>
      <c r="JCI134" s="2"/>
      <c r="JCJ134" s="2"/>
      <c r="JCK134" s="2"/>
      <c r="JCL134" s="2"/>
      <c r="JCM134" s="2"/>
      <c r="JCN134" s="2"/>
      <c r="JCO134" s="2"/>
      <c r="JCP134" s="2"/>
      <c r="JCQ134" s="2"/>
      <c r="JCR134" s="2"/>
      <c r="JCS134" s="2"/>
      <c r="JCT134" s="2"/>
      <c r="JCU134" s="2"/>
      <c r="JCV134" s="2"/>
      <c r="JCW134" s="2"/>
      <c r="JCX134" s="2"/>
      <c r="JCY134" s="2"/>
      <c r="JCZ134" s="2"/>
      <c r="JDA134" s="2"/>
      <c r="JDB134" s="2"/>
      <c r="JDC134" s="2"/>
      <c r="JDD134" s="2"/>
      <c r="JDE134" s="2"/>
      <c r="JDF134" s="2"/>
      <c r="JDG134" s="2"/>
      <c r="JDH134" s="2"/>
      <c r="JDI134" s="2"/>
      <c r="JDJ134" s="2"/>
      <c r="JDK134" s="2"/>
      <c r="JDL134" s="2"/>
      <c r="JDM134" s="2"/>
      <c r="JDN134" s="2"/>
      <c r="JDO134" s="2"/>
      <c r="JDP134" s="2"/>
      <c r="JDQ134" s="2"/>
      <c r="JDR134" s="2"/>
      <c r="JDS134" s="2"/>
      <c r="JDT134" s="2"/>
      <c r="JDU134" s="2"/>
      <c r="JDV134" s="2"/>
      <c r="JDW134" s="2"/>
      <c r="JDX134" s="2"/>
      <c r="JDY134" s="2"/>
      <c r="JDZ134" s="2"/>
      <c r="JEA134" s="2"/>
      <c r="JEB134" s="2"/>
      <c r="JEC134" s="2"/>
      <c r="JED134" s="2"/>
      <c r="JEE134" s="2"/>
      <c r="JEF134" s="2"/>
      <c r="JEG134" s="2"/>
      <c r="JEH134" s="2"/>
      <c r="JEI134" s="2"/>
      <c r="JEJ134" s="2"/>
      <c r="JEK134" s="2"/>
      <c r="JEL134" s="2"/>
      <c r="JEM134" s="2"/>
      <c r="JEN134" s="2"/>
      <c r="JEO134" s="2"/>
      <c r="JEP134" s="2"/>
      <c r="JEQ134" s="2"/>
      <c r="JER134" s="2"/>
      <c r="JES134" s="2"/>
      <c r="JET134" s="2"/>
      <c r="JEU134" s="2"/>
      <c r="JEV134" s="2"/>
      <c r="JEW134" s="2"/>
      <c r="JEX134" s="2"/>
      <c r="JEY134" s="2"/>
      <c r="JEZ134" s="2"/>
      <c r="JFA134" s="2"/>
      <c r="JFB134" s="2"/>
      <c r="JFC134" s="2"/>
      <c r="JFD134" s="2"/>
      <c r="JFE134" s="2"/>
      <c r="JFF134" s="2"/>
      <c r="JFG134" s="2"/>
      <c r="JFH134" s="2"/>
      <c r="JFI134" s="2"/>
      <c r="JFJ134" s="2"/>
      <c r="JFK134" s="2"/>
      <c r="JFL134" s="2"/>
      <c r="JFM134" s="2"/>
      <c r="JFN134" s="2"/>
      <c r="JFO134" s="2"/>
      <c r="JFP134" s="2"/>
      <c r="JFQ134" s="2"/>
      <c r="JFR134" s="2"/>
      <c r="JFS134" s="2"/>
      <c r="JFT134" s="2"/>
      <c r="JFU134" s="2"/>
      <c r="JFV134" s="2"/>
      <c r="JFW134" s="2"/>
      <c r="JFX134" s="2"/>
      <c r="JFY134" s="2"/>
      <c r="JFZ134" s="2"/>
      <c r="JGA134" s="2"/>
      <c r="JGB134" s="2"/>
      <c r="JGC134" s="2"/>
      <c r="JGD134" s="2"/>
      <c r="JGE134" s="2"/>
      <c r="JGF134" s="2"/>
      <c r="JGG134" s="2"/>
      <c r="JGH134" s="2"/>
      <c r="JGI134" s="2"/>
      <c r="JGJ134" s="2"/>
      <c r="JGK134" s="2"/>
      <c r="JGL134" s="2"/>
      <c r="JGM134" s="2"/>
      <c r="JGN134" s="2"/>
      <c r="JGO134" s="2"/>
      <c r="JGP134" s="2"/>
      <c r="JGQ134" s="2"/>
      <c r="JGR134" s="2"/>
      <c r="JGS134" s="2"/>
      <c r="JGT134" s="2"/>
      <c r="JGU134" s="2"/>
      <c r="JGV134" s="2"/>
      <c r="JGW134" s="2"/>
      <c r="JGX134" s="2"/>
      <c r="JGY134" s="2"/>
      <c r="JGZ134" s="2"/>
      <c r="JHA134" s="2"/>
      <c r="JHB134" s="2"/>
      <c r="JHC134" s="2"/>
      <c r="JHD134" s="2"/>
      <c r="JHE134" s="2"/>
      <c r="JHF134" s="2"/>
      <c r="JHG134" s="2"/>
      <c r="JHH134" s="2"/>
      <c r="JHI134" s="2"/>
      <c r="JHJ134" s="2"/>
      <c r="JHK134" s="2"/>
      <c r="JHL134" s="2"/>
      <c r="JHM134" s="2"/>
      <c r="JHN134" s="2"/>
      <c r="JHO134" s="2"/>
      <c r="JHP134" s="2"/>
      <c r="JHQ134" s="2"/>
      <c r="JHR134" s="2"/>
      <c r="JHS134" s="2"/>
      <c r="JHT134" s="2"/>
      <c r="JHU134" s="2"/>
      <c r="JHV134" s="2"/>
      <c r="JHW134" s="2"/>
      <c r="JHX134" s="2"/>
      <c r="JHY134" s="2"/>
      <c r="JHZ134" s="2"/>
      <c r="JIA134" s="2"/>
      <c r="JIB134" s="2"/>
      <c r="JIC134" s="2"/>
      <c r="JID134" s="2"/>
      <c r="JIE134" s="2"/>
      <c r="JIF134" s="2"/>
      <c r="JIG134" s="2"/>
      <c r="JIH134" s="2"/>
      <c r="JII134" s="2"/>
      <c r="JIJ134" s="2"/>
      <c r="JIK134" s="2"/>
      <c r="JIL134" s="2"/>
      <c r="JIM134" s="2"/>
      <c r="JIN134" s="2"/>
      <c r="JIO134" s="2"/>
      <c r="JIP134" s="2"/>
      <c r="JIQ134" s="2"/>
      <c r="JIR134" s="2"/>
      <c r="JIS134" s="2"/>
      <c r="JIT134" s="2"/>
      <c r="JIU134" s="2"/>
      <c r="JIV134" s="2"/>
      <c r="JIW134" s="2"/>
      <c r="JIX134" s="2"/>
      <c r="JIY134" s="2"/>
      <c r="JIZ134" s="2"/>
      <c r="JJA134" s="2"/>
      <c r="JJB134" s="2"/>
      <c r="JJC134" s="2"/>
      <c r="JJD134" s="2"/>
      <c r="JJE134" s="2"/>
      <c r="JJF134" s="2"/>
      <c r="JJG134" s="2"/>
      <c r="JJH134" s="2"/>
      <c r="JJI134" s="2"/>
      <c r="JJJ134" s="2"/>
      <c r="JJK134" s="2"/>
      <c r="JJL134" s="2"/>
      <c r="JJM134" s="2"/>
      <c r="JJN134" s="2"/>
      <c r="JJO134" s="2"/>
      <c r="JJP134" s="2"/>
      <c r="JJQ134" s="2"/>
      <c r="JJR134" s="2"/>
      <c r="JJS134" s="2"/>
      <c r="JJT134" s="2"/>
      <c r="JJU134" s="2"/>
      <c r="JJV134" s="2"/>
      <c r="JJW134" s="2"/>
      <c r="JJX134" s="2"/>
      <c r="JJY134" s="2"/>
      <c r="JJZ134" s="2"/>
      <c r="JKA134" s="2"/>
      <c r="JKB134" s="2"/>
      <c r="JKC134" s="2"/>
      <c r="JKD134" s="2"/>
      <c r="JKE134" s="2"/>
      <c r="JKF134" s="2"/>
      <c r="JKG134" s="2"/>
      <c r="JKH134" s="2"/>
      <c r="JKI134" s="2"/>
      <c r="JKJ134" s="2"/>
      <c r="JKK134" s="2"/>
      <c r="JKL134" s="2"/>
      <c r="JKM134" s="2"/>
      <c r="JKN134" s="2"/>
      <c r="JKO134" s="2"/>
      <c r="JKP134" s="2"/>
      <c r="JKQ134" s="2"/>
      <c r="JKR134" s="2"/>
      <c r="JKS134" s="2"/>
      <c r="JKT134" s="2"/>
      <c r="JKU134" s="2"/>
      <c r="JKV134" s="2"/>
      <c r="JKW134" s="2"/>
      <c r="JKX134" s="2"/>
      <c r="JKY134" s="2"/>
      <c r="JKZ134" s="2"/>
      <c r="JLA134" s="2"/>
      <c r="JLB134" s="2"/>
      <c r="JLC134" s="2"/>
      <c r="JLD134" s="2"/>
      <c r="JLE134" s="2"/>
      <c r="JLF134" s="2"/>
      <c r="JLG134" s="2"/>
      <c r="JLH134" s="2"/>
      <c r="JLI134" s="2"/>
      <c r="JLJ134" s="2"/>
      <c r="JLK134" s="2"/>
      <c r="JLL134" s="2"/>
      <c r="JLM134" s="2"/>
      <c r="JLN134" s="2"/>
      <c r="JLO134" s="2"/>
      <c r="JLP134" s="2"/>
      <c r="JLQ134" s="2"/>
      <c r="JLR134" s="2"/>
      <c r="JLS134" s="2"/>
      <c r="JLT134" s="2"/>
      <c r="JLU134" s="2"/>
      <c r="JLV134" s="2"/>
      <c r="JLW134" s="2"/>
      <c r="JLX134" s="2"/>
      <c r="JLY134" s="2"/>
      <c r="JLZ134" s="2"/>
      <c r="JMA134" s="2"/>
      <c r="JMB134" s="2"/>
      <c r="JMC134" s="2"/>
      <c r="JMD134" s="2"/>
      <c r="JME134" s="2"/>
      <c r="JMF134" s="2"/>
      <c r="JMG134" s="2"/>
      <c r="JMH134" s="2"/>
      <c r="JMI134" s="2"/>
      <c r="JMJ134" s="2"/>
      <c r="JMK134" s="2"/>
      <c r="JML134" s="2"/>
      <c r="JMM134" s="2"/>
      <c r="JMN134" s="2"/>
      <c r="JMO134" s="2"/>
      <c r="JMP134" s="2"/>
      <c r="JMQ134" s="2"/>
      <c r="JMR134" s="2"/>
      <c r="JMS134" s="2"/>
      <c r="JMT134" s="2"/>
      <c r="JMU134" s="2"/>
      <c r="JMV134" s="2"/>
      <c r="JMW134" s="2"/>
      <c r="JMX134" s="2"/>
      <c r="JMY134" s="2"/>
      <c r="JMZ134" s="2"/>
      <c r="JNA134" s="2"/>
      <c r="JNB134" s="2"/>
      <c r="JNC134" s="2"/>
      <c r="JND134" s="2"/>
      <c r="JNE134" s="2"/>
      <c r="JNF134" s="2"/>
      <c r="JNG134" s="2"/>
      <c r="JNH134" s="2"/>
      <c r="JNI134" s="2"/>
      <c r="JNJ134" s="2"/>
      <c r="JNK134" s="2"/>
      <c r="JNL134" s="2"/>
      <c r="JNM134" s="2"/>
      <c r="JNN134" s="2"/>
      <c r="JNO134" s="2"/>
      <c r="JNP134" s="2"/>
      <c r="JNQ134" s="2"/>
      <c r="JNR134" s="2"/>
      <c r="JNS134" s="2"/>
      <c r="JNT134" s="2"/>
      <c r="JNU134" s="2"/>
      <c r="JNV134" s="2"/>
      <c r="JNW134" s="2"/>
      <c r="JNX134" s="2"/>
      <c r="JNY134" s="2"/>
      <c r="JNZ134" s="2"/>
      <c r="JOA134" s="2"/>
      <c r="JOB134" s="2"/>
      <c r="JOC134" s="2"/>
      <c r="JOD134" s="2"/>
      <c r="JOE134" s="2"/>
      <c r="JOF134" s="2"/>
      <c r="JOG134" s="2"/>
      <c r="JOH134" s="2"/>
      <c r="JOI134" s="2"/>
      <c r="JOJ134" s="2"/>
      <c r="JOK134" s="2"/>
      <c r="JOL134" s="2"/>
      <c r="JOM134" s="2"/>
      <c r="JON134" s="2"/>
      <c r="JOO134" s="2"/>
      <c r="JOP134" s="2"/>
      <c r="JOQ134" s="2"/>
      <c r="JOR134" s="2"/>
      <c r="JOS134" s="2"/>
      <c r="JOT134" s="2"/>
      <c r="JOU134" s="2"/>
      <c r="JOV134" s="2"/>
      <c r="JOW134" s="2"/>
      <c r="JOX134" s="2"/>
      <c r="JOY134" s="2"/>
      <c r="JOZ134" s="2"/>
      <c r="JPA134" s="2"/>
      <c r="JPB134" s="2"/>
      <c r="JPC134" s="2"/>
      <c r="JPD134" s="2"/>
      <c r="JPE134" s="2"/>
      <c r="JPF134" s="2"/>
      <c r="JPG134" s="2"/>
      <c r="JPH134" s="2"/>
      <c r="JPI134" s="2"/>
      <c r="JPJ134" s="2"/>
      <c r="JPK134" s="2"/>
      <c r="JPL134" s="2"/>
      <c r="JPM134" s="2"/>
      <c r="JPN134" s="2"/>
      <c r="JPO134" s="2"/>
      <c r="JPP134" s="2"/>
      <c r="JPQ134" s="2"/>
      <c r="JPR134" s="2"/>
      <c r="JPS134" s="2"/>
      <c r="JPT134" s="2"/>
      <c r="JPU134" s="2"/>
      <c r="JPV134" s="2"/>
      <c r="JPW134" s="2"/>
      <c r="JPX134" s="2"/>
      <c r="JPY134" s="2"/>
      <c r="JPZ134" s="2"/>
      <c r="JQA134" s="2"/>
      <c r="JQB134" s="2"/>
      <c r="JQC134" s="2"/>
      <c r="JQD134" s="2"/>
      <c r="JQE134" s="2"/>
      <c r="JQF134" s="2"/>
      <c r="JQG134" s="2"/>
      <c r="JQH134" s="2"/>
      <c r="JQI134" s="2"/>
      <c r="JQJ134" s="2"/>
      <c r="JQK134" s="2"/>
      <c r="JQL134" s="2"/>
      <c r="JQM134" s="2"/>
      <c r="JQN134" s="2"/>
      <c r="JQO134" s="2"/>
      <c r="JQP134" s="2"/>
      <c r="JQQ134" s="2"/>
      <c r="JQR134" s="2"/>
      <c r="JQS134" s="2"/>
      <c r="JQT134" s="2"/>
      <c r="JQU134" s="2"/>
      <c r="JQV134" s="2"/>
      <c r="JQW134" s="2"/>
      <c r="JQX134" s="2"/>
      <c r="JQY134" s="2"/>
      <c r="JQZ134" s="2"/>
      <c r="JRA134" s="2"/>
      <c r="JRB134" s="2"/>
      <c r="JRC134" s="2"/>
      <c r="JRD134" s="2"/>
      <c r="JRE134" s="2"/>
      <c r="JRF134" s="2"/>
      <c r="JRG134" s="2"/>
      <c r="JRH134" s="2"/>
      <c r="JRI134" s="2"/>
      <c r="JRJ134" s="2"/>
      <c r="JRK134" s="2"/>
      <c r="JRL134" s="2"/>
      <c r="JRM134" s="2"/>
      <c r="JRN134" s="2"/>
      <c r="JRO134" s="2"/>
      <c r="JRP134" s="2"/>
      <c r="JRQ134" s="2"/>
      <c r="JRR134" s="2"/>
      <c r="JRS134" s="2"/>
      <c r="JRT134" s="2"/>
      <c r="JRU134" s="2"/>
      <c r="JRV134" s="2"/>
      <c r="JRW134" s="2"/>
      <c r="JRX134" s="2"/>
      <c r="JRY134" s="2"/>
      <c r="JRZ134" s="2"/>
      <c r="JSA134" s="2"/>
      <c r="JSB134" s="2"/>
      <c r="JSC134" s="2"/>
      <c r="JSD134" s="2"/>
      <c r="JSE134" s="2"/>
      <c r="JSF134" s="2"/>
      <c r="JSG134" s="2"/>
      <c r="JSH134" s="2"/>
      <c r="JSI134" s="2"/>
      <c r="JSJ134" s="2"/>
      <c r="JSK134" s="2"/>
      <c r="JSL134" s="2"/>
      <c r="JSM134" s="2"/>
      <c r="JSN134" s="2"/>
      <c r="JSO134" s="2"/>
      <c r="JSP134" s="2"/>
      <c r="JSQ134" s="2"/>
      <c r="JSR134" s="2"/>
      <c r="JSS134" s="2"/>
      <c r="JST134" s="2"/>
      <c r="JSU134" s="2"/>
      <c r="JSV134" s="2"/>
      <c r="JSW134" s="2"/>
      <c r="JSX134" s="2"/>
      <c r="JSY134" s="2"/>
      <c r="JSZ134" s="2"/>
      <c r="JTA134" s="2"/>
      <c r="JTB134" s="2"/>
      <c r="JTC134" s="2"/>
      <c r="JTD134" s="2"/>
      <c r="JTE134" s="2"/>
      <c r="JTF134" s="2"/>
      <c r="JTG134" s="2"/>
      <c r="JTH134" s="2"/>
      <c r="JTI134" s="2"/>
      <c r="JTJ134" s="2"/>
      <c r="JTK134" s="2"/>
      <c r="JTL134" s="2"/>
      <c r="JTM134" s="2"/>
      <c r="JTN134" s="2"/>
      <c r="JTO134" s="2"/>
      <c r="JTP134" s="2"/>
      <c r="JTQ134" s="2"/>
      <c r="JTR134" s="2"/>
      <c r="JTS134" s="2"/>
      <c r="JTT134" s="2"/>
      <c r="JTU134" s="2"/>
      <c r="JTV134" s="2"/>
      <c r="JTW134" s="2"/>
      <c r="JTX134" s="2"/>
      <c r="JTY134" s="2"/>
      <c r="JTZ134" s="2"/>
      <c r="JUA134" s="2"/>
      <c r="JUB134" s="2"/>
      <c r="JUC134" s="2"/>
      <c r="JUD134" s="2"/>
      <c r="JUE134" s="2"/>
      <c r="JUF134" s="2"/>
      <c r="JUG134" s="2"/>
      <c r="JUH134" s="2"/>
      <c r="JUI134" s="2"/>
      <c r="JUJ134" s="2"/>
      <c r="JUK134" s="2"/>
      <c r="JUL134" s="2"/>
      <c r="JUM134" s="2"/>
      <c r="JUN134" s="2"/>
      <c r="JUO134" s="2"/>
      <c r="JUP134" s="2"/>
      <c r="JUQ134" s="2"/>
      <c r="JUR134" s="2"/>
      <c r="JUS134" s="2"/>
      <c r="JUT134" s="2"/>
      <c r="JUU134" s="2"/>
      <c r="JUV134" s="2"/>
      <c r="JUW134" s="2"/>
      <c r="JUX134" s="2"/>
      <c r="JUY134" s="2"/>
      <c r="JUZ134" s="2"/>
      <c r="JVA134" s="2"/>
      <c r="JVB134" s="2"/>
      <c r="JVC134" s="2"/>
      <c r="JVD134" s="2"/>
      <c r="JVE134" s="2"/>
      <c r="JVF134" s="2"/>
      <c r="JVG134" s="2"/>
      <c r="JVH134" s="2"/>
      <c r="JVI134" s="2"/>
      <c r="JVJ134" s="2"/>
      <c r="JVK134" s="2"/>
      <c r="JVL134" s="2"/>
      <c r="JVM134" s="2"/>
      <c r="JVN134" s="2"/>
      <c r="JVO134" s="2"/>
      <c r="JVP134" s="2"/>
      <c r="JVQ134" s="2"/>
      <c r="JVR134" s="2"/>
      <c r="JVS134" s="2"/>
      <c r="JVT134" s="2"/>
      <c r="JVU134" s="2"/>
      <c r="JVV134" s="2"/>
      <c r="JVW134" s="2"/>
      <c r="JVX134" s="2"/>
      <c r="JVY134" s="2"/>
      <c r="JVZ134" s="2"/>
      <c r="JWA134" s="2"/>
      <c r="JWB134" s="2"/>
      <c r="JWC134" s="2"/>
      <c r="JWD134" s="2"/>
      <c r="JWE134" s="2"/>
      <c r="JWF134" s="2"/>
      <c r="JWG134" s="2"/>
      <c r="JWH134" s="2"/>
      <c r="JWI134" s="2"/>
      <c r="JWJ134" s="2"/>
      <c r="JWK134" s="2"/>
      <c r="JWL134" s="2"/>
      <c r="JWM134" s="2"/>
      <c r="JWN134" s="2"/>
      <c r="JWO134" s="2"/>
      <c r="JWP134" s="2"/>
      <c r="JWQ134" s="2"/>
      <c r="JWR134" s="2"/>
      <c r="JWS134" s="2"/>
      <c r="JWT134" s="2"/>
      <c r="JWU134" s="2"/>
      <c r="JWV134" s="2"/>
      <c r="JWW134" s="2"/>
      <c r="JWX134" s="2"/>
      <c r="JWY134" s="2"/>
      <c r="JWZ134" s="2"/>
      <c r="JXA134" s="2"/>
      <c r="JXB134" s="2"/>
      <c r="JXC134" s="2"/>
      <c r="JXD134" s="2"/>
      <c r="JXE134" s="2"/>
      <c r="JXF134" s="2"/>
      <c r="JXG134" s="2"/>
      <c r="JXH134" s="2"/>
      <c r="JXI134" s="2"/>
      <c r="JXJ134" s="2"/>
      <c r="JXK134" s="2"/>
      <c r="JXL134" s="2"/>
      <c r="JXM134" s="2"/>
      <c r="JXN134" s="2"/>
      <c r="JXO134" s="2"/>
      <c r="JXP134" s="2"/>
      <c r="JXQ134" s="2"/>
      <c r="JXR134" s="2"/>
      <c r="JXS134" s="2"/>
      <c r="JXT134" s="2"/>
      <c r="JXU134" s="2"/>
      <c r="JXV134" s="2"/>
      <c r="JXW134" s="2"/>
      <c r="JXX134" s="2"/>
      <c r="JXY134" s="2"/>
      <c r="JXZ134" s="2"/>
      <c r="JYA134" s="2"/>
      <c r="JYB134" s="2"/>
      <c r="JYC134" s="2"/>
      <c r="JYD134" s="2"/>
      <c r="JYE134" s="2"/>
      <c r="JYF134" s="2"/>
      <c r="JYG134" s="2"/>
      <c r="JYH134" s="2"/>
      <c r="JYI134" s="2"/>
      <c r="JYJ134" s="2"/>
      <c r="JYK134" s="2"/>
      <c r="JYL134" s="2"/>
      <c r="JYM134" s="2"/>
      <c r="JYN134" s="2"/>
      <c r="JYO134" s="2"/>
      <c r="JYP134" s="2"/>
      <c r="JYQ134" s="2"/>
      <c r="JYR134" s="2"/>
      <c r="JYS134" s="2"/>
      <c r="JYT134" s="2"/>
      <c r="JYU134" s="2"/>
      <c r="JYV134" s="2"/>
      <c r="JYW134" s="2"/>
      <c r="JYX134" s="2"/>
      <c r="JYY134" s="2"/>
      <c r="JYZ134" s="2"/>
      <c r="JZA134" s="2"/>
      <c r="JZB134" s="2"/>
      <c r="JZC134" s="2"/>
      <c r="JZD134" s="2"/>
      <c r="JZE134" s="2"/>
      <c r="JZF134" s="2"/>
      <c r="JZG134" s="2"/>
      <c r="JZH134" s="2"/>
      <c r="JZI134" s="2"/>
      <c r="JZJ134" s="2"/>
      <c r="JZK134" s="2"/>
      <c r="JZL134" s="2"/>
      <c r="JZM134" s="2"/>
      <c r="JZN134" s="2"/>
      <c r="JZO134" s="2"/>
      <c r="JZP134" s="2"/>
      <c r="JZQ134" s="2"/>
      <c r="JZR134" s="2"/>
      <c r="JZS134" s="2"/>
      <c r="JZT134" s="2"/>
      <c r="JZU134" s="2"/>
      <c r="JZV134" s="2"/>
      <c r="JZW134" s="2"/>
      <c r="JZX134" s="2"/>
      <c r="JZY134" s="2"/>
      <c r="JZZ134" s="2"/>
      <c r="KAA134" s="2"/>
      <c r="KAB134" s="2"/>
      <c r="KAC134" s="2"/>
      <c r="KAD134" s="2"/>
      <c r="KAE134" s="2"/>
      <c r="KAF134" s="2"/>
      <c r="KAG134" s="2"/>
      <c r="KAH134" s="2"/>
      <c r="KAI134" s="2"/>
      <c r="KAJ134" s="2"/>
      <c r="KAK134" s="2"/>
      <c r="KAL134" s="2"/>
      <c r="KAM134" s="2"/>
      <c r="KAN134" s="2"/>
      <c r="KAO134" s="2"/>
      <c r="KAP134" s="2"/>
      <c r="KAQ134" s="2"/>
      <c r="KAR134" s="2"/>
      <c r="KAS134" s="2"/>
      <c r="KAT134" s="2"/>
      <c r="KAU134" s="2"/>
      <c r="KAV134" s="2"/>
      <c r="KAW134" s="2"/>
      <c r="KAX134" s="2"/>
      <c r="KAY134" s="2"/>
      <c r="KAZ134" s="2"/>
      <c r="KBA134" s="2"/>
      <c r="KBB134" s="2"/>
      <c r="KBC134" s="2"/>
      <c r="KBD134" s="2"/>
      <c r="KBE134" s="2"/>
      <c r="KBF134" s="2"/>
      <c r="KBG134" s="2"/>
      <c r="KBH134" s="2"/>
      <c r="KBI134" s="2"/>
      <c r="KBJ134" s="2"/>
      <c r="KBK134" s="2"/>
      <c r="KBL134" s="2"/>
      <c r="KBM134" s="2"/>
      <c r="KBN134" s="2"/>
      <c r="KBO134" s="2"/>
      <c r="KBP134" s="2"/>
      <c r="KBQ134" s="2"/>
      <c r="KBR134" s="2"/>
      <c r="KBS134" s="2"/>
      <c r="KBT134" s="2"/>
      <c r="KBU134" s="2"/>
      <c r="KBV134" s="2"/>
      <c r="KBW134" s="2"/>
      <c r="KBX134" s="2"/>
      <c r="KBY134" s="2"/>
      <c r="KBZ134" s="2"/>
      <c r="KCA134" s="2"/>
      <c r="KCB134" s="2"/>
      <c r="KCC134" s="2"/>
      <c r="KCD134" s="2"/>
      <c r="KCE134" s="2"/>
      <c r="KCF134" s="2"/>
      <c r="KCG134" s="2"/>
      <c r="KCH134" s="2"/>
      <c r="KCI134" s="2"/>
      <c r="KCJ134" s="2"/>
      <c r="KCK134" s="2"/>
      <c r="KCL134" s="2"/>
      <c r="KCM134" s="2"/>
      <c r="KCN134" s="2"/>
      <c r="KCO134" s="2"/>
      <c r="KCP134" s="2"/>
      <c r="KCQ134" s="2"/>
      <c r="KCR134" s="2"/>
      <c r="KCS134" s="2"/>
      <c r="KCT134" s="2"/>
      <c r="KCU134" s="2"/>
      <c r="KCV134" s="2"/>
      <c r="KCW134" s="2"/>
      <c r="KCX134" s="2"/>
      <c r="KCY134" s="2"/>
      <c r="KCZ134" s="2"/>
      <c r="KDA134" s="2"/>
      <c r="KDB134" s="2"/>
      <c r="KDC134" s="2"/>
      <c r="KDD134" s="2"/>
      <c r="KDE134" s="2"/>
      <c r="KDF134" s="2"/>
      <c r="KDG134" s="2"/>
      <c r="KDH134" s="2"/>
      <c r="KDI134" s="2"/>
      <c r="KDJ134" s="2"/>
      <c r="KDK134" s="2"/>
      <c r="KDL134" s="2"/>
      <c r="KDM134" s="2"/>
      <c r="KDN134" s="2"/>
      <c r="KDO134" s="2"/>
      <c r="KDP134" s="2"/>
      <c r="KDQ134" s="2"/>
      <c r="KDR134" s="2"/>
      <c r="KDS134" s="2"/>
      <c r="KDT134" s="2"/>
      <c r="KDU134" s="2"/>
      <c r="KDV134" s="2"/>
      <c r="KDW134" s="2"/>
      <c r="KDX134" s="2"/>
      <c r="KDY134" s="2"/>
      <c r="KDZ134" s="2"/>
      <c r="KEA134" s="2"/>
      <c r="KEB134" s="2"/>
      <c r="KEC134" s="2"/>
      <c r="KED134" s="2"/>
      <c r="KEE134" s="2"/>
      <c r="KEF134" s="2"/>
      <c r="KEG134" s="2"/>
      <c r="KEH134" s="2"/>
      <c r="KEI134" s="2"/>
      <c r="KEJ134" s="2"/>
      <c r="KEK134" s="2"/>
      <c r="KEL134" s="2"/>
      <c r="KEM134" s="2"/>
      <c r="KEN134" s="2"/>
      <c r="KEO134" s="2"/>
      <c r="KEP134" s="2"/>
      <c r="KEQ134" s="2"/>
      <c r="KER134" s="2"/>
      <c r="KES134" s="2"/>
      <c r="KET134" s="2"/>
      <c r="KEU134" s="2"/>
      <c r="KEV134" s="2"/>
      <c r="KEW134" s="2"/>
      <c r="KEX134" s="2"/>
      <c r="KEY134" s="2"/>
      <c r="KEZ134" s="2"/>
      <c r="KFA134" s="2"/>
      <c r="KFB134" s="2"/>
      <c r="KFC134" s="2"/>
      <c r="KFD134" s="2"/>
      <c r="KFE134" s="2"/>
      <c r="KFF134" s="2"/>
      <c r="KFG134" s="2"/>
      <c r="KFH134" s="2"/>
      <c r="KFI134" s="2"/>
      <c r="KFJ134" s="2"/>
      <c r="KFK134" s="2"/>
      <c r="KFL134" s="2"/>
      <c r="KFM134" s="2"/>
      <c r="KFN134" s="2"/>
      <c r="KFO134" s="2"/>
      <c r="KFP134" s="2"/>
      <c r="KFQ134" s="2"/>
      <c r="KFR134" s="2"/>
      <c r="KFS134" s="2"/>
      <c r="KFT134" s="2"/>
      <c r="KFU134" s="2"/>
      <c r="KFV134" s="2"/>
      <c r="KFW134" s="2"/>
      <c r="KFX134" s="2"/>
      <c r="KFY134" s="2"/>
      <c r="KFZ134" s="2"/>
      <c r="KGA134" s="2"/>
      <c r="KGB134" s="2"/>
      <c r="KGC134" s="2"/>
      <c r="KGD134" s="2"/>
      <c r="KGE134" s="2"/>
      <c r="KGF134" s="2"/>
      <c r="KGG134" s="2"/>
      <c r="KGH134" s="2"/>
      <c r="KGI134" s="2"/>
      <c r="KGJ134" s="2"/>
      <c r="KGK134" s="2"/>
      <c r="KGL134" s="2"/>
      <c r="KGM134" s="2"/>
      <c r="KGN134" s="2"/>
      <c r="KGO134" s="2"/>
      <c r="KGP134" s="2"/>
      <c r="KGQ134" s="2"/>
      <c r="KGR134" s="2"/>
      <c r="KGS134" s="2"/>
      <c r="KGT134" s="2"/>
      <c r="KGU134" s="2"/>
      <c r="KGV134" s="2"/>
      <c r="KGW134" s="2"/>
      <c r="KGX134" s="2"/>
      <c r="KGY134" s="2"/>
      <c r="KGZ134" s="2"/>
      <c r="KHA134" s="2"/>
      <c r="KHB134" s="2"/>
      <c r="KHC134" s="2"/>
      <c r="KHD134" s="2"/>
      <c r="KHE134" s="2"/>
      <c r="KHF134" s="2"/>
      <c r="KHG134" s="2"/>
      <c r="KHH134" s="2"/>
      <c r="KHI134" s="2"/>
      <c r="KHJ134" s="2"/>
      <c r="KHK134" s="2"/>
      <c r="KHL134" s="2"/>
      <c r="KHM134" s="2"/>
      <c r="KHN134" s="2"/>
      <c r="KHO134" s="2"/>
      <c r="KHP134" s="2"/>
      <c r="KHQ134" s="2"/>
      <c r="KHR134" s="2"/>
      <c r="KHS134" s="2"/>
      <c r="KHT134" s="2"/>
      <c r="KHU134" s="2"/>
      <c r="KHV134" s="2"/>
      <c r="KHW134" s="2"/>
      <c r="KHX134" s="2"/>
      <c r="KHY134" s="2"/>
      <c r="KHZ134" s="2"/>
      <c r="KIA134" s="2"/>
      <c r="KIB134" s="2"/>
      <c r="KIC134" s="2"/>
      <c r="KID134" s="2"/>
      <c r="KIE134" s="2"/>
      <c r="KIF134" s="2"/>
      <c r="KIG134" s="2"/>
      <c r="KIH134" s="2"/>
      <c r="KII134" s="2"/>
      <c r="KIJ134" s="2"/>
      <c r="KIK134" s="2"/>
      <c r="KIL134" s="2"/>
      <c r="KIM134" s="2"/>
      <c r="KIN134" s="2"/>
      <c r="KIO134" s="2"/>
      <c r="KIP134" s="2"/>
      <c r="KIQ134" s="2"/>
      <c r="KIR134" s="2"/>
      <c r="KIS134" s="2"/>
      <c r="KIT134" s="2"/>
      <c r="KIU134" s="2"/>
      <c r="KIV134" s="2"/>
      <c r="KIW134" s="2"/>
      <c r="KIX134" s="2"/>
      <c r="KIY134" s="2"/>
      <c r="KIZ134" s="2"/>
      <c r="KJA134" s="2"/>
      <c r="KJB134" s="2"/>
      <c r="KJC134" s="2"/>
      <c r="KJD134" s="2"/>
      <c r="KJE134" s="2"/>
      <c r="KJF134" s="2"/>
      <c r="KJG134" s="2"/>
      <c r="KJH134" s="2"/>
      <c r="KJI134" s="2"/>
      <c r="KJJ134" s="2"/>
      <c r="KJK134" s="2"/>
      <c r="KJL134" s="2"/>
      <c r="KJM134" s="2"/>
      <c r="KJN134" s="2"/>
      <c r="KJO134" s="2"/>
      <c r="KJP134" s="2"/>
      <c r="KJQ134" s="2"/>
      <c r="KJR134" s="2"/>
      <c r="KJS134" s="2"/>
      <c r="KJT134" s="2"/>
      <c r="KJU134" s="2"/>
      <c r="KJV134" s="2"/>
      <c r="KJW134" s="2"/>
      <c r="KJX134" s="2"/>
      <c r="KJY134" s="2"/>
      <c r="KJZ134" s="2"/>
      <c r="KKA134" s="2"/>
      <c r="KKB134" s="2"/>
      <c r="KKC134" s="2"/>
      <c r="KKD134" s="2"/>
      <c r="KKE134" s="2"/>
      <c r="KKF134" s="2"/>
      <c r="KKG134" s="2"/>
      <c r="KKH134" s="2"/>
      <c r="KKI134" s="2"/>
      <c r="KKJ134" s="2"/>
      <c r="KKK134" s="2"/>
      <c r="KKL134" s="2"/>
      <c r="KKM134" s="2"/>
      <c r="KKN134" s="2"/>
      <c r="KKO134" s="2"/>
      <c r="KKP134" s="2"/>
      <c r="KKQ134" s="2"/>
      <c r="KKR134" s="2"/>
      <c r="KKS134" s="2"/>
      <c r="KKT134" s="2"/>
      <c r="KKU134" s="2"/>
      <c r="KKV134" s="2"/>
      <c r="KKW134" s="2"/>
      <c r="KKX134" s="2"/>
      <c r="KKY134" s="2"/>
      <c r="KKZ134" s="2"/>
      <c r="KLA134" s="2"/>
      <c r="KLB134" s="2"/>
      <c r="KLC134" s="2"/>
      <c r="KLD134" s="2"/>
      <c r="KLE134" s="2"/>
      <c r="KLF134" s="2"/>
      <c r="KLG134" s="2"/>
      <c r="KLH134" s="2"/>
      <c r="KLI134" s="2"/>
      <c r="KLJ134" s="2"/>
      <c r="KLK134" s="2"/>
      <c r="KLL134" s="2"/>
      <c r="KLM134" s="2"/>
      <c r="KLN134" s="2"/>
      <c r="KLO134" s="2"/>
      <c r="KLP134" s="2"/>
      <c r="KLQ134" s="2"/>
      <c r="KLR134" s="2"/>
      <c r="KLS134" s="2"/>
      <c r="KLT134" s="2"/>
      <c r="KLU134" s="2"/>
      <c r="KLV134" s="2"/>
      <c r="KLW134" s="2"/>
      <c r="KLX134" s="2"/>
      <c r="KLY134" s="2"/>
      <c r="KLZ134" s="2"/>
      <c r="KMA134" s="2"/>
      <c r="KMB134" s="2"/>
      <c r="KMC134" s="2"/>
      <c r="KMD134" s="2"/>
      <c r="KME134" s="2"/>
      <c r="KMF134" s="2"/>
      <c r="KMG134" s="2"/>
      <c r="KMH134" s="2"/>
      <c r="KMI134" s="2"/>
      <c r="KMJ134" s="2"/>
      <c r="KMK134" s="2"/>
      <c r="KML134" s="2"/>
      <c r="KMM134" s="2"/>
      <c r="KMN134" s="2"/>
      <c r="KMO134" s="2"/>
      <c r="KMP134" s="2"/>
      <c r="KMQ134" s="2"/>
      <c r="KMR134" s="2"/>
      <c r="KMS134" s="2"/>
      <c r="KMT134" s="2"/>
      <c r="KMU134" s="2"/>
      <c r="KMV134" s="2"/>
      <c r="KMW134" s="2"/>
      <c r="KMX134" s="2"/>
      <c r="KMY134" s="2"/>
      <c r="KMZ134" s="2"/>
      <c r="KNA134" s="2"/>
      <c r="KNB134" s="2"/>
      <c r="KNC134" s="2"/>
      <c r="KND134" s="2"/>
      <c r="KNE134" s="2"/>
      <c r="KNF134" s="2"/>
      <c r="KNG134" s="2"/>
      <c r="KNH134" s="2"/>
      <c r="KNI134" s="2"/>
      <c r="KNJ134" s="2"/>
      <c r="KNK134" s="2"/>
      <c r="KNL134" s="2"/>
      <c r="KNM134" s="2"/>
      <c r="KNN134" s="2"/>
      <c r="KNO134" s="2"/>
      <c r="KNP134" s="2"/>
      <c r="KNQ134" s="2"/>
      <c r="KNR134" s="2"/>
      <c r="KNS134" s="2"/>
      <c r="KNT134" s="2"/>
      <c r="KNU134" s="2"/>
      <c r="KNV134" s="2"/>
      <c r="KNW134" s="2"/>
      <c r="KNX134" s="2"/>
      <c r="KNY134" s="2"/>
      <c r="KNZ134" s="2"/>
      <c r="KOA134" s="2"/>
      <c r="KOB134" s="2"/>
      <c r="KOC134" s="2"/>
      <c r="KOD134" s="2"/>
      <c r="KOE134" s="2"/>
      <c r="KOF134" s="2"/>
      <c r="KOG134" s="2"/>
      <c r="KOH134" s="2"/>
      <c r="KOI134" s="2"/>
      <c r="KOJ134" s="2"/>
      <c r="KOK134" s="2"/>
      <c r="KOL134" s="2"/>
      <c r="KOM134" s="2"/>
      <c r="KON134" s="2"/>
      <c r="KOO134" s="2"/>
      <c r="KOP134" s="2"/>
      <c r="KOQ134" s="2"/>
      <c r="KOR134" s="2"/>
      <c r="KOS134" s="2"/>
      <c r="KOT134" s="2"/>
      <c r="KOU134" s="2"/>
      <c r="KOV134" s="2"/>
      <c r="KOW134" s="2"/>
      <c r="KOX134" s="2"/>
      <c r="KOY134" s="2"/>
      <c r="KOZ134" s="2"/>
      <c r="KPA134" s="2"/>
      <c r="KPB134" s="2"/>
      <c r="KPC134" s="2"/>
      <c r="KPD134" s="2"/>
      <c r="KPE134" s="2"/>
      <c r="KPF134" s="2"/>
      <c r="KPG134" s="2"/>
      <c r="KPH134" s="2"/>
      <c r="KPI134" s="2"/>
      <c r="KPJ134" s="2"/>
      <c r="KPK134" s="2"/>
      <c r="KPL134" s="2"/>
      <c r="KPM134" s="2"/>
      <c r="KPN134" s="2"/>
      <c r="KPO134" s="2"/>
      <c r="KPP134" s="2"/>
      <c r="KPQ134" s="2"/>
      <c r="KPR134" s="2"/>
      <c r="KPS134" s="2"/>
      <c r="KPT134" s="2"/>
      <c r="KPU134" s="2"/>
      <c r="KPV134" s="2"/>
      <c r="KPW134" s="2"/>
      <c r="KPX134" s="2"/>
      <c r="KPY134" s="2"/>
      <c r="KPZ134" s="2"/>
      <c r="KQA134" s="2"/>
      <c r="KQB134" s="2"/>
      <c r="KQC134" s="2"/>
      <c r="KQD134" s="2"/>
      <c r="KQE134" s="2"/>
      <c r="KQF134" s="2"/>
      <c r="KQG134" s="2"/>
      <c r="KQH134" s="2"/>
      <c r="KQI134" s="2"/>
      <c r="KQJ134" s="2"/>
      <c r="KQK134" s="2"/>
      <c r="KQL134" s="2"/>
      <c r="KQM134" s="2"/>
      <c r="KQN134" s="2"/>
      <c r="KQO134" s="2"/>
      <c r="KQP134" s="2"/>
      <c r="KQQ134" s="2"/>
      <c r="KQR134" s="2"/>
      <c r="KQS134" s="2"/>
      <c r="KQT134" s="2"/>
      <c r="KQU134" s="2"/>
      <c r="KQV134" s="2"/>
      <c r="KQW134" s="2"/>
      <c r="KQX134" s="2"/>
      <c r="KQY134" s="2"/>
      <c r="KQZ134" s="2"/>
      <c r="KRA134" s="2"/>
      <c r="KRB134" s="2"/>
      <c r="KRC134" s="2"/>
      <c r="KRD134" s="2"/>
      <c r="KRE134" s="2"/>
      <c r="KRF134" s="2"/>
      <c r="KRG134" s="2"/>
      <c r="KRH134" s="2"/>
      <c r="KRI134" s="2"/>
      <c r="KRJ134" s="2"/>
      <c r="KRK134" s="2"/>
      <c r="KRL134" s="2"/>
      <c r="KRM134" s="2"/>
      <c r="KRN134" s="2"/>
      <c r="KRO134" s="2"/>
      <c r="KRP134" s="2"/>
      <c r="KRQ134" s="2"/>
      <c r="KRR134" s="2"/>
      <c r="KRS134" s="2"/>
      <c r="KRT134" s="2"/>
      <c r="KRU134" s="2"/>
      <c r="KRV134" s="2"/>
      <c r="KRW134" s="2"/>
      <c r="KRX134" s="2"/>
      <c r="KRY134" s="2"/>
      <c r="KRZ134" s="2"/>
      <c r="KSA134" s="2"/>
      <c r="KSB134" s="2"/>
      <c r="KSC134" s="2"/>
      <c r="KSD134" s="2"/>
      <c r="KSE134" s="2"/>
      <c r="KSF134" s="2"/>
      <c r="KSG134" s="2"/>
      <c r="KSH134" s="2"/>
      <c r="KSI134" s="2"/>
      <c r="KSJ134" s="2"/>
      <c r="KSK134" s="2"/>
      <c r="KSL134" s="2"/>
      <c r="KSM134" s="2"/>
      <c r="KSN134" s="2"/>
      <c r="KSO134" s="2"/>
      <c r="KSP134" s="2"/>
      <c r="KSQ134" s="2"/>
      <c r="KSR134" s="2"/>
      <c r="KSS134" s="2"/>
      <c r="KST134" s="2"/>
      <c r="KSU134" s="2"/>
      <c r="KSV134" s="2"/>
      <c r="KSW134" s="2"/>
      <c r="KSX134" s="2"/>
      <c r="KSY134" s="2"/>
      <c r="KSZ134" s="2"/>
      <c r="KTA134" s="2"/>
      <c r="KTB134" s="2"/>
      <c r="KTC134" s="2"/>
      <c r="KTD134" s="2"/>
      <c r="KTE134" s="2"/>
      <c r="KTF134" s="2"/>
      <c r="KTG134" s="2"/>
      <c r="KTH134" s="2"/>
      <c r="KTI134" s="2"/>
      <c r="KTJ134" s="2"/>
      <c r="KTK134" s="2"/>
      <c r="KTL134" s="2"/>
      <c r="KTM134" s="2"/>
      <c r="KTN134" s="2"/>
      <c r="KTO134" s="2"/>
      <c r="KTP134" s="2"/>
      <c r="KTQ134" s="2"/>
      <c r="KTR134" s="2"/>
      <c r="KTS134" s="2"/>
      <c r="KTT134" s="2"/>
      <c r="KTU134" s="2"/>
      <c r="KTV134" s="2"/>
      <c r="KTW134" s="2"/>
      <c r="KTX134" s="2"/>
      <c r="KTY134" s="2"/>
      <c r="KTZ134" s="2"/>
      <c r="KUA134" s="2"/>
      <c r="KUB134" s="2"/>
      <c r="KUC134" s="2"/>
      <c r="KUD134" s="2"/>
      <c r="KUE134" s="2"/>
      <c r="KUF134" s="2"/>
      <c r="KUG134" s="2"/>
      <c r="KUH134" s="2"/>
      <c r="KUI134" s="2"/>
      <c r="KUJ134" s="2"/>
      <c r="KUK134" s="2"/>
      <c r="KUL134" s="2"/>
      <c r="KUM134" s="2"/>
      <c r="KUN134" s="2"/>
      <c r="KUO134" s="2"/>
      <c r="KUP134" s="2"/>
      <c r="KUQ134" s="2"/>
      <c r="KUR134" s="2"/>
      <c r="KUS134" s="2"/>
      <c r="KUT134" s="2"/>
      <c r="KUU134" s="2"/>
      <c r="KUV134" s="2"/>
      <c r="KUW134" s="2"/>
      <c r="KUX134" s="2"/>
      <c r="KUY134" s="2"/>
      <c r="KUZ134" s="2"/>
      <c r="KVA134" s="2"/>
      <c r="KVB134" s="2"/>
      <c r="KVC134" s="2"/>
      <c r="KVD134" s="2"/>
      <c r="KVE134" s="2"/>
      <c r="KVF134" s="2"/>
      <c r="KVG134" s="2"/>
      <c r="KVH134" s="2"/>
      <c r="KVI134" s="2"/>
      <c r="KVJ134" s="2"/>
      <c r="KVK134" s="2"/>
      <c r="KVL134" s="2"/>
      <c r="KVM134" s="2"/>
      <c r="KVN134" s="2"/>
      <c r="KVO134" s="2"/>
      <c r="KVP134" s="2"/>
      <c r="KVQ134" s="2"/>
      <c r="KVR134" s="2"/>
      <c r="KVS134" s="2"/>
      <c r="KVT134" s="2"/>
      <c r="KVU134" s="2"/>
      <c r="KVV134" s="2"/>
      <c r="KVW134" s="2"/>
      <c r="KVX134" s="2"/>
      <c r="KVY134" s="2"/>
      <c r="KVZ134" s="2"/>
      <c r="KWA134" s="2"/>
      <c r="KWB134" s="2"/>
      <c r="KWC134" s="2"/>
      <c r="KWD134" s="2"/>
      <c r="KWE134" s="2"/>
      <c r="KWF134" s="2"/>
      <c r="KWG134" s="2"/>
      <c r="KWH134" s="2"/>
      <c r="KWI134" s="2"/>
      <c r="KWJ134" s="2"/>
      <c r="KWK134" s="2"/>
      <c r="KWL134" s="2"/>
      <c r="KWM134" s="2"/>
      <c r="KWN134" s="2"/>
      <c r="KWO134" s="2"/>
      <c r="KWP134" s="2"/>
      <c r="KWQ134" s="2"/>
      <c r="KWR134" s="2"/>
      <c r="KWS134" s="2"/>
      <c r="KWT134" s="2"/>
      <c r="KWU134" s="2"/>
      <c r="KWV134" s="2"/>
      <c r="KWW134" s="2"/>
      <c r="KWX134" s="2"/>
      <c r="KWY134" s="2"/>
      <c r="KWZ134" s="2"/>
      <c r="KXA134" s="2"/>
      <c r="KXB134" s="2"/>
      <c r="KXC134" s="2"/>
      <c r="KXD134" s="2"/>
      <c r="KXE134" s="2"/>
      <c r="KXF134" s="2"/>
      <c r="KXG134" s="2"/>
      <c r="KXH134" s="2"/>
      <c r="KXI134" s="2"/>
      <c r="KXJ134" s="2"/>
      <c r="KXK134" s="2"/>
      <c r="KXL134" s="2"/>
      <c r="KXM134" s="2"/>
      <c r="KXN134" s="2"/>
      <c r="KXO134" s="2"/>
      <c r="KXP134" s="2"/>
      <c r="KXQ134" s="2"/>
      <c r="KXR134" s="2"/>
      <c r="KXS134" s="2"/>
      <c r="KXT134" s="2"/>
      <c r="KXU134" s="2"/>
      <c r="KXV134" s="2"/>
      <c r="KXW134" s="2"/>
      <c r="KXX134" s="2"/>
      <c r="KXY134" s="2"/>
      <c r="KXZ134" s="2"/>
      <c r="KYA134" s="2"/>
      <c r="KYB134" s="2"/>
      <c r="KYC134" s="2"/>
      <c r="KYD134" s="2"/>
      <c r="KYE134" s="2"/>
      <c r="KYF134" s="2"/>
      <c r="KYG134" s="2"/>
      <c r="KYH134" s="2"/>
      <c r="KYI134" s="2"/>
      <c r="KYJ134" s="2"/>
      <c r="KYK134" s="2"/>
      <c r="KYL134" s="2"/>
      <c r="KYM134" s="2"/>
      <c r="KYN134" s="2"/>
      <c r="KYO134" s="2"/>
      <c r="KYP134" s="2"/>
      <c r="KYQ134" s="2"/>
      <c r="KYR134" s="2"/>
      <c r="KYS134" s="2"/>
      <c r="KYT134" s="2"/>
      <c r="KYU134" s="2"/>
      <c r="KYV134" s="2"/>
      <c r="KYW134" s="2"/>
      <c r="KYX134" s="2"/>
      <c r="KYY134" s="2"/>
      <c r="KYZ134" s="2"/>
      <c r="KZA134" s="2"/>
      <c r="KZB134" s="2"/>
      <c r="KZC134" s="2"/>
      <c r="KZD134" s="2"/>
      <c r="KZE134" s="2"/>
      <c r="KZF134" s="2"/>
      <c r="KZG134" s="2"/>
      <c r="KZH134" s="2"/>
      <c r="KZI134" s="2"/>
      <c r="KZJ134" s="2"/>
      <c r="KZK134" s="2"/>
      <c r="KZL134" s="2"/>
      <c r="KZM134" s="2"/>
      <c r="KZN134" s="2"/>
      <c r="KZO134" s="2"/>
      <c r="KZP134" s="2"/>
      <c r="KZQ134" s="2"/>
      <c r="KZR134" s="2"/>
      <c r="KZS134" s="2"/>
      <c r="KZT134" s="2"/>
      <c r="KZU134" s="2"/>
      <c r="KZV134" s="2"/>
      <c r="KZW134" s="2"/>
      <c r="KZX134" s="2"/>
      <c r="KZY134" s="2"/>
      <c r="KZZ134" s="2"/>
      <c r="LAA134" s="2"/>
      <c r="LAB134" s="2"/>
      <c r="LAC134" s="2"/>
      <c r="LAD134" s="2"/>
      <c r="LAE134" s="2"/>
      <c r="LAF134" s="2"/>
      <c r="LAG134" s="2"/>
      <c r="LAH134" s="2"/>
      <c r="LAI134" s="2"/>
      <c r="LAJ134" s="2"/>
      <c r="LAK134" s="2"/>
      <c r="LAL134" s="2"/>
      <c r="LAM134" s="2"/>
      <c r="LAN134" s="2"/>
      <c r="LAO134" s="2"/>
      <c r="LAP134" s="2"/>
      <c r="LAQ134" s="2"/>
      <c r="LAR134" s="2"/>
      <c r="LAS134" s="2"/>
      <c r="LAT134" s="2"/>
      <c r="LAU134" s="2"/>
      <c r="LAV134" s="2"/>
      <c r="LAW134" s="2"/>
      <c r="LAX134" s="2"/>
      <c r="LAY134" s="2"/>
      <c r="LAZ134" s="2"/>
      <c r="LBA134" s="2"/>
      <c r="LBB134" s="2"/>
      <c r="LBC134" s="2"/>
      <c r="LBD134" s="2"/>
      <c r="LBE134" s="2"/>
      <c r="LBF134" s="2"/>
      <c r="LBG134" s="2"/>
      <c r="LBH134" s="2"/>
      <c r="LBI134" s="2"/>
      <c r="LBJ134" s="2"/>
      <c r="LBK134" s="2"/>
      <c r="LBL134" s="2"/>
      <c r="LBM134" s="2"/>
      <c r="LBN134" s="2"/>
      <c r="LBO134" s="2"/>
      <c r="LBP134" s="2"/>
      <c r="LBQ134" s="2"/>
      <c r="LBR134" s="2"/>
      <c r="LBS134" s="2"/>
      <c r="LBT134" s="2"/>
      <c r="LBU134" s="2"/>
      <c r="LBV134" s="2"/>
      <c r="LBW134" s="2"/>
      <c r="LBX134" s="2"/>
      <c r="LBY134" s="2"/>
      <c r="LBZ134" s="2"/>
      <c r="LCA134" s="2"/>
      <c r="LCB134" s="2"/>
      <c r="LCC134" s="2"/>
      <c r="LCD134" s="2"/>
      <c r="LCE134" s="2"/>
      <c r="LCF134" s="2"/>
      <c r="LCG134" s="2"/>
      <c r="LCH134" s="2"/>
      <c r="LCI134" s="2"/>
      <c r="LCJ134" s="2"/>
      <c r="LCK134" s="2"/>
      <c r="LCL134" s="2"/>
      <c r="LCM134" s="2"/>
      <c r="LCN134" s="2"/>
      <c r="LCO134" s="2"/>
      <c r="LCP134" s="2"/>
      <c r="LCQ134" s="2"/>
      <c r="LCR134" s="2"/>
      <c r="LCS134" s="2"/>
      <c r="LCT134" s="2"/>
      <c r="LCU134" s="2"/>
      <c r="LCV134" s="2"/>
      <c r="LCW134" s="2"/>
      <c r="LCX134" s="2"/>
      <c r="LCY134" s="2"/>
      <c r="LCZ134" s="2"/>
      <c r="LDA134" s="2"/>
      <c r="LDB134" s="2"/>
      <c r="LDC134" s="2"/>
      <c r="LDD134" s="2"/>
      <c r="LDE134" s="2"/>
      <c r="LDF134" s="2"/>
      <c r="LDG134" s="2"/>
      <c r="LDH134" s="2"/>
      <c r="LDI134" s="2"/>
      <c r="LDJ134" s="2"/>
      <c r="LDK134" s="2"/>
      <c r="LDL134" s="2"/>
      <c r="LDM134" s="2"/>
      <c r="LDN134" s="2"/>
      <c r="LDO134" s="2"/>
      <c r="LDP134" s="2"/>
      <c r="LDQ134" s="2"/>
      <c r="LDR134" s="2"/>
      <c r="LDS134" s="2"/>
      <c r="LDT134" s="2"/>
      <c r="LDU134" s="2"/>
      <c r="LDV134" s="2"/>
      <c r="LDW134" s="2"/>
      <c r="LDX134" s="2"/>
      <c r="LDY134" s="2"/>
      <c r="LDZ134" s="2"/>
      <c r="LEA134" s="2"/>
      <c r="LEB134" s="2"/>
      <c r="LEC134" s="2"/>
      <c r="LED134" s="2"/>
      <c r="LEE134" s="2"/>
      <c r="LEF134" s="2"/>
      <c r="LEG134" s="2"/>
      <c r="LEH134" s="2"/>
      <c r="LEI134" s="2"/>
      <c r="LEJ134" s="2"/>
      <c r="LEK134" s="2"/>
      <c r="LEL134" s="2"/>
      <c r="LEM134" s="2"/>
      <c r="LEN134" s="2"/>
      <c r="LEO134" s="2"/>
      <c r="LEP134" s="2"/>
      <c r="LEQ134" s="2"/>
      <c r="LER134" s="2"/>
      <c r="LES134" s="2"/>
      <c r="LET134" s="2"/>
      <c r="LEU134" s="2"/>
      <c r="LEV134" s="2"/>
      <c r="LEW134" s="2"/>
      <c r="LEX134" s="2"/>
      <c r="LEY134" s="2"/>
      <c r="LEZ134" s="2"/>
      <c r="LFA134" s="2"/>
      <c r="LFB134" s="2"/>
      <c r="LFC134" s="2"/>
      <c r="LFD134" s="2"/>
      <c r="LFE134" s="2"/>
      <c r="LFF134" s="2"/>
      <c r="LFG134" s="2"/>
      <c r="LFH134" s="2"/>
      <c r="LFI134" s="2"/>
      <c r="LFJ134" s="2"/>
      <c r="LFK134" s="2"/>
      <c r="LFL134" s="2"/>
      <c r="LFM134" s="2"/>
      <c r="LFN134" s="2"/>
      <c r="LFO134" s="2"/>
      <c r="LFP134" s="2"/>
      <c r="LFQ134" s="2"/>
      <c r="LFR134" s="2"/>
      <c r="LFS134" s="2"/>
      <c r="LFT134" s="2"/>
      <c r="LFU134" s="2"/>
      <c r="LFV134" s="2"/>
      <c r="LFW134" s="2"/>
      <c r="LFX134" s="2"/>
      <c r="LFY134" s="2"/>
      <c r="LFZ134" s="2"/>
      <c r="LGA134" s="2"/>
      <c r="LGB134" s="2"/>
      <c r="LGC134" s="2"/>
      <c r="LGD134" s="2"/>
      <c r="LGE134" s="2"/>
      <c r="LGF134" s="2"/>
      <c r="LGG134" s="2"/>
      <c r="LGH134" s="2"/>
      <c r="LGI134" s="2"/>
      <c r="LGJ134" s="2"/>
      <c r="LGK134" s="2"/>
      <c r="LGL134" s="2"/>
      <c r="LGM134" s="2"/>
      <c r="LGN134" s="2"/>
      <c r="LGO134" s="2"/>
      <c r="LGP134" s="2"/>
      <c r="LGQ134" s="2"/>
      <c r="LGR134" s="2"/>
      <c r="LGS134" s="2"/>
      <c r="LGT134" s="2"/>
      <c r="LGU134" s="2"/>
      <c r="LGV134" s="2"/>
      <c r="LGW134" s="2"/>
      <c r="LGX134" s="2"/>
      <c r="LGY134" s="2"/>
      <c r="LGZ134" s="2"/>
      <c r="LHA134" s="2"/>
      <c r="LHB134" s="2"/>
      <c r="LHC134" s="2"/>
      <c r="LHD134" s="2"/>
      <c r="LHE134" s="2"/>
      <c r="LHF134" s="2"/>
      <c r="LHG134" s="2"/>
      <c r="LHH134" s="2"/>
      <c r="LHI134" s="2"/>
      <c r="LHJ134" s="2"/>
      <c r="LHK134" s="2"/>
      <c r="LHL134" s="2"/>
      <c r="LHM134" s="2"/>
      <c r="LHN134" s="2"/>
      <c r="LHO134" s="2"/>
      <c r="LHP134" s="2"/>
      <c r="LHQ134" s="2"/>
      <c r="LHR134" s="2"/>
      <c r="LHS134" s="2"/>
      <c r="LHT134" s="2"/>
      <c r="LHU134" s="2"/>
      <c r="LHV134" s="2"/>
      <c r="LHW134" s="2"/>
      <c r="LHX134" s="2"/>
      <c r="LHY134" s="2"/>
      <c r="LHZ134" s="2"/>
      <c r="LIA134" s="2"/>
      <c r="LIB134" s="2"/>
      <c r="LIC134" s="2"/>
      <c r="LID134" s="2"/>
      <c r="LIE134" s="2"/>
      <c r="LIF134" s="2"/>
      <c r="LIG134" s="2"/>
      <c r="LIH134" s="2"/>
      <c r="LII134" s="2"/>
      <c r="LIJ134" s="2"/>
      <c r="LIK134" s="2"/>
      <c r="LIL134" s="2"/>
      <c r="LIM134" s="2"/>
      <c r="LIN134" s="2"/>
      <c r="LIO134" s="2"/>
      <c r="LIP134" s="2"/>
      <c r="LIQ134" s="2"/>
      <c r="LIR134" s="2"/>
      <c r="LIS134" s="2"/>
      <c r="LIT134" s="2"/>
      <c r="LIU134" s="2"/>
      <c r="LIV134" s="2"/>
      <c r="LIW134" s="2"/>
      <c r="LIX134" s="2"/>
      <c r="LIY134" s="2"/>
      <c r="LIZ134" s="2"/>
      <c r="LJA134" s="2"/>
      <c r="LJB134" s="2"/>
      <c r="LJC134" s="2"/>
      <c r="LJD134" s="2"/>
      <c r="LJE134" s="2"/>
      <c r="LJF134" s="2"/>
      <c r="LJG134" s="2"/>
      <c r="LJH134" s="2"/>
      <c r="LJI134" s="2"/>
      <c r="LJJ134" s="2"/>
      <c r="LJK134" s="2"/>
      <c r="LJL134" s="2"/>
      <c r="LJM134" s="2"/>
      <c r="LJN134" s="2"/>
      <c r="LJO134" s="2"/>
      <c r="LJP134" s="2"/>
      <c r="LJQ134" s="2"/>
      <c r="LJR134" s="2"/>
      <c r="LJS134" s="2"/>
      <c r="LJT134" s="2"/>
      <c r="LJU134" s="2"/>
      <c r="LJV134" s="2"/>
      <c r="LJW134" s="2"/>
      <c r="LJX134" s="2"/>
      <c r="LJY134" s="2"/>
      <c r="LJZ134" s="2"/>
      <c r="LKA134" s="2"/>
      <c r="LKB134" s="2"/>
      <c r="LKC134" s="2"/>
      <c r="LKD134" s="2"/>
      <c r="LKE134" s="2"/>
      <c r="LKF134" s="2"/>
      <c r="LKG134" s="2"/>
      <c r="LKH134" s="2"/>
      <c r="LKI134" s="2"/>
      <c r="LKJ134" s="2"/>
      <c r="LKK134" s="2"/>
      <c r="LKL134" s="2"/>
      <c r="LKM134" s="2"/>
      <c r="LKN134" s="2"/>
      <c r="LKO134" s="2"/>
      <c r="LKP134" s="2"/>
      <c r="LKQ134" s="2"/>
      <c r="LKR134" s="2"/>
      <c r="LKS134" s="2"/>
      <c r="LKT134" s="2"/>
      <c r="LKU134" s="2"/>
      <c r="LKV134" s="2"/>
      <c r="LKW134" s="2"/>
      <c r="LKX134" s="2"/>
      <c r="LKY134" s="2"/>
      <c r="LKZ134" s="2"/>
      <c r="LLA134" s="2"/>
      <c r="LLB134" s="2"/>
      <c r="LLC134" s="2"/>
      <c r="LLD134" s="2"/>
      <c r="LLE134" s="2"/>
      <c r="LLF134" s="2"/>
      <c r="LLG134" s="2"/>
      <c r="LLH134" s="2"/>
      <c r="LLI134" s="2"/>
      <c r="LLJ134" s="2"/>
      <c r="LLK134" s="2"/>
      <c r="LLL134" s="2"/>
      <c r="LLM134" s="2"/>
      <c r="LLN134" s="2"/>
      <c r="LLO134" s="2"/>
      <c r="LLP134" s="2"/>
      <c r="LLQ134" s="2"/>
      <c r="LLR134" s="2"/>
      <c r="LLS134" s="2"/>
      <c r="LLT134" s="2"/>
      <c r="LLU134" s="2"/>
      <c r="LLV134" s="2"/>
      <c r="LLW134" s="2"/>
      <c r="LLX134" s="2"/>
      <c r="LLY134" s="2"/>
      <c r="LLZ134" s="2"/>
      <c r="LMA134" s="2"/>
      <c r="LMB134" s="2"/>
      <c r="LMC134" s="2"/>
      <c r="LMD134" s="2"/>
      <c r="LME134" s="2"/>
      <c r="LMF134" s="2"/>
      <c r="LMG134" s="2"/>
      <c r="LMH134" s="2"/>
      <c r="LMI134" s="2"/>
      <c r="LMJ134" s="2"/>
      <c r="LMK134" s="2"/>
      <c r="LML134" s="2"/>
      <c r="LMM134" s="2"/>
      <c r="LMN134" s="2"/>
      <c r="LMO134" s="2"/>
      <c r="LMP134" s="2"/>
      <c r="LMQ134" s="2"/>
      <c r="LMR134" s="2"/>
      <c r="LMS134" s="2"/>
      <c r="LMT134" s="2"/>
      <c r="LMU134" s="2"/>
      <c r="LMV134" s="2"/>
      <c r="LMW134" s="2"/>
      <c r="LMX134" s="2"/>
      <c r="LMY134" s="2"/>
      <c r="LMZ134" s="2"/>
      <c r="LNA134" s="2"/>
      <c r="LNB134" s="2"/>
      <c r="LNC134" s="2"/>
      <c r="LND134" s="2"/>
      <c r="LNE134" s="2"/>
      <c r="LNF134" s="2"/>
      <c r="LNG134" s="2"/>
      <c r="LNH134" s="2"/>
      <c r="LNI134" s="2"/>
      <c r="LNJ134" s="2"/>
      <c r="LNK134" s="2"/>
      <c r="LNL134" s="2"/>
      <c r="LNM134" s="2"/>
      <c r="LNN134" s="2"/>
      <c r="LNO134" s="2"/>
      <c r="LNP134" s="2"/>
      <c r="LNQ134" s="2"/>
      <c r="LNR134" s="2"/>
      <c r="LNS134" s="2"/>
      <c r="LNT134" s="2"/>
      <c r="LNU134" s="2"/>
      <c r="LNV134" s="2"/>
      <c r="LNW134" s="2"/>
      <c r="LNX134" s="2"/>
      <c r="LNY134" s="2"/>
      <c r="LNZ134" s="2"/>
      <c r="LOA134" s="2"/>
      <c r="LOB134" s="2"/>
      <c r="LOC134" s="2"/>
      <c r="LOD134" s="2"/>
      <c r="LOE134" s="2"/>
      <c r="LOF134" s="2"/>
      <c r="LOG134" s="2"/>
      <c r="LOH134" s="2"/>
      <c r="LOI134" s="2"/>
      <c r="LOJ134" s="2"/>
      <c r="LOK134" s="2"/>
      <c r="LOL134" s="2"/>
      <c r="LOM134" s="2"/>
      <c r="LON134" s="2"/>
      <c r="LOO134" s="2"/>
      <c r="LOP134" s="2"/>
      <c r="LOQ134" s="2"/>
      <c r="LOR134" s="2"/>
      <c r="LOS134" s="2"/>
      <c r="LOT134" s="2"/>
      <c r="LOU134" s="2"/>
      <c r="LOV134" s="2"/>
      <c r="LOW134" s="2"/>
      <c r="LOX134" s="2"/>
      <c r="LOY134" s="2"/>
      <c r="LOZ134" s="2"/>
      <c r="LPA134" s="2"/>
      <c r="LPB134" s="2"/>
      <c r="LPC134" s="2"/>
      <c r="LPD134" s="2"/>
      <c r="LPE134" s="2"/>
      <c r="LPF134" s="2"/>
      <c r="LPG134" s="2"/>
      <c r="LPH134" s="2"/>
      <c r="LPI134" s="2"/>
      <c r="LPJ134" s="2"/>
      <c r="LPK134" s="2"/>
      <c r="LPL134" s="2"/>
      <c r="LPM134" s="2"/>
      <c r="LPN134" s="2"/>
      <c r="LPO134" s="2"/>
      <c r="LPP134" s="2"/>
      <c r="LPQ134" s="2"/>
      <c r="LPR134" s="2"/>
      <c r="LPS134" s="2"/>
      <c r="LPT134" s="2"/>
      <c r="LPU134" s="2"/>
      <c r="LPV134" s="2"/>
      <c r="LPW134" s="2"/>
      <c r="LPX134" s="2"/>
      <c r="LPY134" s="2"/>
      <c r="LPZ134" s="2"/>
      <c r="LQA134" s="2"/>
      <c r="LQB134" s="2"/>
      <c r="LQC134" s="2"/>
      <c r="LQD134" s="2"/>
      <c r="LQE134" s="2"/>
      <c r="LQF134" s="2"/>
      <c r="LQG134" s="2"/>
      <c r="LQH134" s="2"/>
      <c r="LQI134" s="2"/>
      <c r="LQJ134" s="2"/>
      <c r="LQK134" s="2"/>
      <c r="LQL134" s="2"/>
      <c r="LQM134" s="2"/>
      <c r="LQN134" s="2"/>
      <c r="LQO134" s="2"/>
      <c r="LQP134" s="2"/>
      <c r="LQQ134" s="2"/>
      <c r="LQR134" s="2"/>
      <c r="LQS134" s="2"/>
      <c r="LQT134" s="2"/>
      <c r="LQU134" s="2"/>
      <c r="LQV134" s="2"/>
      <c r="LQW134" s="2"/>
      <c r="LQX134" s="2"/>
      <c r="LQY134" s="2"/>
      <c r="LQZ134" s="2"/>
      <c r="LRA134" s="2"/>
      <c r="LRB134" s="2"/>
      <c r="LRC134" s="2"/>
      <c r="LRD134" s="2"/>
      <c r="LRE134" s="2"/>
      <c r="LRF134" s="2"/>
      <c r="LRG134" s="2"/>
      <c r="LRH134" s="2"/>
      <c r="LRI134" s="2"/>
      <c r="LRJ134" s="2"/>
      <c r="LRK134" s="2"/>
      <c r="LRL134" s="2"/>
      <c r="LRM134" s="2"/>
      <c r="LRN134" s="2"/>
      <c r="LRO134" s="2"/>
      <c r="LRP134" s="2"/>
      <c r="LRQ134" s="2"/>
      <c r="LRR134" s="2"/>
      <c r="LRS134" s="2"/>
      <c r="LRT134" s="2"/>
      <c r="LRU134" s="2"/>
      <c r="LRV134" s="2"/>
      <c r="LRW134" s="2"/>
      <c r="LRX134" s="2"/>
      <c r="LRY134" s="2"/>
      <c r="LRZ134" s="2"/>
      <c r="LSA134" s="2"/>
      <c r="LSB134" s="2"/>
      <c r="LSC134" s="2"/>
      <c r="LSD134" s="2"/>
      <c r="LSE134" s="2"/>
      <c r="LSF134" s="2"/>
      <c r="LSG134" s="2"/>
      <c r="LSH134" s="2"/>
      <c r="LSI134" s="2"/>
      <c r="LSJ134" s="2"/>
      <c r="LSK134" s="2"/>
      <c r="LSL134" s="2"/>
      <c r="LSM134" s="2"/>
      <c r="LSN134" s="2"/>
      <c r="LSO134" s="2"/>
      <c r="LSP134" s="2"/>
      <c r="LSQ134" s="2"/>
      <c r="LSR134" s="2"/>
      <c r="LSS134" s="2"/>
      <c r="LST134" s="2"/>
      <c r="LSU134" s="2"/>
      <c r="LSV134" s="2"/>
      <c r="LSW134" s="2"/>
      <c r="LSX134" s="2"/>
      <c r="LSY134" s="2"/>
      <c r="LSZ134" s="2"/>
      <c r="LTA134" s="2"/>
      <c r="LTB134" s="2"/>
      <c r="LTC134" s="2"/>
      <c r="LTD134" s="2"/>
      <c r="LTE134" s="2"/>
      <c r="LTF134" s="2"/>
      <c r="LTG134" s="2"/>
      <c r="LTH134" s="2"/>
      <c r="LTI134" s="2"/>
      <c r="LTJ134" s="2"/>
      <c r="LTK134" s="2"/>
      <c r="LTL134" s="2"/>
      <c r="LTM134" s="2"/>
      <c r="LTN134" s="2"/>
      <c r="LTO134" s="2"/>
      <c r="LTP134" s="2"/>
      <c r="LTQ134" s="2"/>
      <c r="LTR134" s="2"/>
      <c r="LTS134" s="2"/>
      <c r="LTT134" s="2"/>
      <c r="LTU134" s="2"/>
      <c r="LTV134" s="2"/>
      <c r="LTW134" s="2"/>
      <c r="LTX134" s="2"/>
      <c r="LTY134" s="2"/>
      <c r="LTZ134" s="2"/>
      <c r="LUA134" s="2"/>
      <c r="LUB134" s="2"/>
      <c r="LUC134" s="2"/>
      <c r="LUD134" s="2"/>
      <c r="LUE134" s="2"/>
      <c r="LUF134" s="2"/>
      <c r="LUG134" s="2"/>
      <c r="LUH134" s="2"/>
      <c r="LUI134" s="2"/>
      <c r="LUJ134" s="2"/>
      <c r="LUK134" s="2"/>
      <c r="LUL134" s="2"/>
      <c r="LUM134" s="2"/>
      <c r="LUN134" s="2"/>
      <c r="LUO134" s="2"/>
      <c r="LUP134" s="2"/>
      <c r="LUQ134" s="2"/>
      <c r="LUR134" s="2"/>
      <c r="LUS134" s="2"/>
      <c r="LUT134" s="2"/>
      <c r="LUU134" s="2"/>
      <c r="LUV134" s="2"/>
      <c r="LUW134" s="2"/>
      <c r="LUX134" s="2"/>
      <c r="LUY134" s="2"/>
      <c r="LUZ134" s="2"/>
      <c r="LVA134" s="2"/>
      <c r="LVB134" s="2"/>
      <c r="LVC134" s="2"/>
      <c r="LVD134" s="2"/>
      <c r="LVE134" s="2"/>
      <c r="LVF134" s="2"/>
      <c r="LVG134" s="2"/>
      <c r="LVH134" s="2"/>
      <c r="LVI134" s="2"/>
      <c r="LVJ134" s="2"/>
      <c r="LVK134" s="2"/>
      <c r="LVL134" s="2"/>
      <c r="LVM134" s="2"/>
      <c r="LVN134" s="2"/>
      <c r="LVO134" s="2"/>
      <c r="LVP134" s="2"/>
      <c r="LVQ134" s="2"/>
      <c r="LVR134" s="2"/>
      <c r="LVS134" s="2"/>
      <c r="LVT134" s="2"/>
      <c r="LVU134" s="2"/>
      <c r="LVV134" s="2"/>
      <c r="LVW134" s="2"/>
      <c r="LVX134" s="2"/>
      <c r="LVY134" s="2"/>
      <c r="LVZ134" s="2"/>
      <c r="LWA134" s="2"/>
      <c r="LWB134" s="2"/>
      <c r="LWC134" s="2"/>
      <c r="LWD134" s="2"/>
      <c r="LWE134" s="2"/>
      <c r="LWF134" s="2"/>
      <c r="LWG134" s="2"/>
      <c r="LWH134" s="2"/>
      <c r="LWI134" s="2"/>
      <c r="LWJ134" s="2"/>
      <c r="LWK134" s="2"/>
      <c r="LWL134" s="2"/>
      <c r="LWM134" s="2"/>
      <c r="LWN134" s="2"/>
      <c r="LWO134" s="2"/>
      <c r="LWP134" s="2"/>
      <c r="LWQ134" s="2"/>
      <c r="LWR134" s="2"/>
      <c r="LWS134" s="2"/>
      <c r="LWT134" s="2"/>
      <c r="LWU134" s="2"/>
      <c r="LWV134" s="2"/>
      <c r="LWW134" s="2"/>
      <c r="LWX134" s="2"/>
      <c r="LWY134" s="2"/>
      <c r="LWZ134" s="2"/>
      <c r="LXA134" s="2"/>
      <c r="LXB134" s="2"/>
      <c r="LXC134" s="2"/>
      <c r="LXD134" s="2"/>
      <c r="LXE134" s="2"/>
      <c r="LXF134" s="2"/>
      <c r="LXG134" s="2"/>
      <c r="LXH134" s="2"/>
      <c r="LXI134" s="2"/>
      <c r="LXJ134" s="2"/>
      <c r="LXK134" s="2"/>
      <c r="LXL134" s="2"/>
      <c r="LXM134" s="2"/>
      <c r="LXN134" s="2"/>
      <c r="LXO134" s="2"/>
      <c r="LXP134" s="2"/>
      <c r="LXQ134" s="2"/>
      <c r="LXR134" s="2"/>
      <c r="LXS134" s="2"/>
      <c r="LXT134" s="2"/>
      <c r="LXU134" s="2"/>
      <c r="LXV134" s="2"/>
      <c r="LXW134" s="2"/>
      <c r="LXX134" s="2"/>
      <c r="LXY134" s="2"/>
      <c r="LXZ134" s="2"/>
      <c r="LYA134" s="2"/>
      <c r="LYB134" s="2"/>
      <c r="LYC134" s="2"/>
      <c r="LYD134" s="2"/>
      <c r="LYE134" s="2"/>
      <c r="LYF134" s="2"/>
      <c r="LYG134" s="2"/>
      <c r="LYH134" s="2"/>
      <c r="LYI134" s="2"/>
      <c r="LYJ134" s="2"/>
      <c r="LYK134" s="2"/>
      <c r="LYL134" s="2"/>
      <c r="LYM134" s="2"/>
      <c r="LYN134" s="2"/>
      <c r="LYO134" s="2"/>
      <c r="LYP134" s="2"/>
      <c r="LYQ134" s="2"/>
      <c r="LYR134" s="2"/>
      <c r="LYS134" s="2"/>
      <c r="LYT134" s="2"/>
      <c r="LYU134" s="2"/>
      <c r="LYV134" s="2"/>
      <c r="LYW134" s="2"/>
      <c r="LYX134" s="2"/>
      <c r="LYY134" s="2"/>
      <c r="LYZ134" s="2"/>
      <c r="LZA134" s="2"/>
      <c r="LZB134" s="2"/>
      <c r="LZC134" s="2"/>
      <c r="LZD134" s="2"/>
      <c r="LZE134" s="2"/>
      <c r="LZF134" s="2"/>
      <c r="LZG134" s="2"/>
      <c r="LZH134" s="2"/>
      <c r="LZI134" s="2"/>
      <c r="LZJ134" s="2"/>
      <c r="LZK134" s="2"/>
      <c r="LZL134" s="2"/>
      <c r="LZM134" s="2"/>
      <c r="LZN134" s="2"/>
      <c r="LZO134" s="2"/>
      <c r="LZP134" s="2"/>
      <c r="LZQ134" s="2"/>
      <c r="LZR134" s="2"/>
      <c r="LZS134" s="2"/>
      <c r="LZT134" s="2"/>
      <c r="LZU134" s="2"/>
      <c r="LZV134" s="2"/>
      <c r="LZW134" s="2"/>
      <c r="LZX134" s="2"/>
      <c r="LZY134" s="2"/>
      <c r="LZZ134" s="2"/>
      <c r="MAA134" s="2"/>
      <c r="MAB134" s="2"/>
      <c r="MAC134" s="2"/>
      <c r="MAD134" s="2"/>
      <c r="MAE134" s="2"/>
      <c r="MAF134" s="2"/>
      <c r="MAG134" s="2"/>
      <c r="MAH134" s="2"/>
      <c r="MAI134" s="2"/>
      <c r="MAJ134" s="2"/>
      <c r="MAK134" s="2"/>
      <c r="MAL134" s="2"/>
      <c r="MAM134" s="2"/>
      <c r="MAN134" s="2"/>
      <c r="MAO134" s="2"/>
      <c r="MAP134" s="2"/>
      <c r="MAQ134" s="2"/>
      <c r="MAR134" s="2"/>
      <c r="MAS134" s="2"/>
      <c r="MAT134" s="2"/>
      <c r="MAU134" s="2"/>
      <c r="MAV134" s="2"/>
      <c r="MAW134" s="2"/>
      <c r="MAX134" s="2"/>
      <c r="MAY134" s="2"/>
      <c r="MAZ134" s="2"/>
      <c r="MBA134" s="2"/>
      <c r="MBB134" s="2"/>
      <c r="MBC134" s="2"/>
      <c r="MBD134" s="2"/>
      <c r="MBE134" s="2"/>
      <c r="MBF134" s="2"/>
      <c r="MBG134" s="2"/>
      <c r="MBH134" s="2"/>
      <c r="MBI134" s="2"/>
      <c r="MBJ134" s="2"/>
      <c r="MBK134" s="2"/>
      <c r="MBL134" s="2"/>
      <c r="MBM134" s="2"/>
      <c r="MBN134" s="2"/>
      <c r="MBO134" s="2"/>
      <c r="MBP134" s="2"/>
      <c r="MBQ134" s="2"/>
      <c r="MBR134" s="2"/>
      <c r="MBS134" s="2"/>
      <c r="MBT134" s="2"/>
      <c r="MBU134" s="2"/>
      <c r="MBV134" s="2"/>
      <c r="MBW134" s="2"/>
      <c r="MBX134" s="2"/>
      <c r="MBY134" s="2"/>
      <c r="MBZ134" s="2"/>
      <c r="MCA134" s="2"/>
      <c r="MCB134" s="2"/>
      <c r="MCC134" s="2"/>
      <c r="MCD134" s="2"/>
      <c r="MCE134" s="2"/>
      <c r="MCF134" s="2"/>
      <c r="MCG134" s="2"/>
      <c r="MCH134" s="2"/>
      <c r="MCI134" s="2"/>
      <c r="MCJ134" s="2"/>
      <c r="MCK134" s="2"/>
      <c r="MCL134" s="2"/>
      <c r="MCM134" s="2"/>
      <c r="MCN134" s="2"/>
      <c r="MCO134" s="2"/>
      <c r="MCP134" s="2"/>
      <c r="MCQ134" s="2"/>
      <c r="MCR134" s="2"/>
      <c r="MCS134" s="2"/>
      <c r="MCT134" s="2"/>
      <c r="MCU134" s="2"/>
      <c r="MCV134" s="2"/>
      <c r="MCW134" s="2"/>
      <c r="MCX134" s="2"/>
      <c r="MCY134" s="2"/>
      <c r="MCZ134" s="2"/>
      <c r="MDA134" s="2"/>
      <c r="MDB134" s="2"/>
      <c r="MDC134" s="2"/>
      <c r="MDD134" s="2"/>
      <c r="MDE134" s="2"/>
      <c r="MDF134" s="2"/>
      <c r="MDG134" s="2"/>
      <c r="MDH134" s="2"/>
      <c r="MDI134" s="2"/>
      <c r="MDJ134" s="2"/>
      <c r="MDK134" s="2"/>
      <c r="MDL134" s="2"/>
      <c r="MDM134" s="2"/>
      <c r="MDN134" s="2"/>
      <c r="MDO134" s="2"/>
      <c r="MDP134" s="2"/>
      <c r="MDQ134" s="2"/>
      <c r="MDR134" s="2"/>
      <c r="MDS134" s="2"/>
      <c r="MDT134" s="2"/>
      <c r="MDU134" s="2"/>
      <c r="MDV134" s="2"/>
      <c r="MDW134" s="2"/>
      <c r="MDX134" s="2"/>
      <c r="MDY134" s="2"/>
      <c r="MDZ134" s="2"/>
      <c r="MEA134" s="2"/>
      <c r="MEB134" s="2"/>
      <c r="MEC134" s="2"/>
      <c r="MED134" s="2"/>
      <c r="MEE134" s="2"/>
      <c r="MEF134" s="2"/>
      <c r="MEG134" s="2"/>
      <c r="MEH134" s="2"/>
      <c r="MEI134" s="2"/>
      <c r="MEJ134" s="2"/>
      <c r="MEK134" s="2"/>
      <c r="MEL134" s="2"/>
      <c r="MEM134" s="2"/>
      <c r="MEN134" s="2"/>
      <c r="MEO134" s="2"/>
      <c r="MEP134" s="2"/>
      <c r="MEQ134" s="2"/>
      <c r="MER134" s="2"/>
      <c r="MES134" s="2"/>
      <c r="MET134" s="2"/>
      <c r="MEU134" s="2"/>
      <c r="MEV134" s="2"/>
      <c r="MEW134" s="2"/>
      <c r="MEX134" s="2"/>
      <c r="MEY134" s="2"/>
      <c r="MEZ134" s="2"/>
      <c r="MFA134" s="2"/>
      <c r="MFB134" s="2"/>
      <c r="MFC134" s="2"/>
      <c r="MFD134" s="2"/>
      <c r="MFE134" s="2"/>
      <c r="MFF134" s="2"/>
      <c r="MFG134" s="2"/>
      <c r="MFH134" s="2"/>
      <c r="MFI134" s="2"/>
      <c r="MFJ134" s="2"/>
      <c r="MFK134" s="2"/>
      <c r="MFL134" s="2"/>
      <c r="MFM134" s="2"/>
      <c r="MFN134" s="2"/>
      <c r="MFO134" s="2"/>
      <c r="MFP134" s="2"/>
      <c r="MFQ134" s="2"/>
      <c r="MFR134" s="2"/>
      <c r="MFS134" s="2"/>
      <c r="MFT134" s="2"/>
      <c r="MFU134" s="2"/>
      <c r="MFV134" s="2"/>
      <c r="MFW134" s="2"/>
      <c r="MFX134" s="2"/>
      <c r="MFY134" s="2"/>
      <c r="MFZ134" s="2"/>
      <c r="MGA134" s="2"/>
      <c r="MGB134" s="2"/>
      <c r="MGC134" s="2"/>
      <c r="MGD134" s="2"/>
      <c r="MGE134" s="2"/>
      <c r="MGF134" s="2"/>
      <c r="MGG134" s="2"/>
      <c r="MGH134" s="2"/>
      <c r="MGI134" s="2"/>
      <c r="MGJ134" s="2"/>
      <c r="MGK134" s="2"/>
      <c r="MGL134" s="2"/>
      <c r="MGM134" s="2"/>
      <c r="MGN134" s="2"/>
      <c r="MGO134" s="2"/>
      <c r="MGP134" s="2"/>
      <c r="MGQ134" s="2"/>
      <c r="MGR134" s="2"/>
      <c r="MGS134" s="2"/>
      <c r="MGT134" s="2"/>
      <c r="MGU134" s="2"/>
      <c r="MGV134" s="2"/>
      <c r="MGW134" s="2"/>
      <c r="MGX134" s="2"/>
      <c r="MGY134" s="2"/>
      <c r="MGZ134" s="2"/>
      <c r="MHA134" s="2"/>
      <c r="MHB134" s="2"/>
      <c r="MHC134" s="2"/>
      <c r="MHD134" s="2"/>
      <c r="MHE134" s="2"/>
      <c r="MHF134" s="2"/>
      <c r="MHG134" s="2"/>
      <c r="MHH134" s="2"/>
      <c r="MHI134" s="2"/>
      <c r="MHJ134" s="2"/>
      <c r="MHK134" s="2"/>
      <c r="MHL134" s="2"/>
      <c r="MHM134" s="2"/>
      <c r="MHN134" s="2"/>
      <c r="MHO134" s="2"/>
      <c r="MHP134" s="2"/>
      <c r="MHQ134" s="2"/>
      <c r="MHR134" s="2"/>
      <c r="MHS134" s="2"/>
      <c r="MHT134" s="2"/>
      <c r="MHU134" s="2"/>
      <c r="MHV134" s="2"/>
      <c r="MHW134" s="2"/>
      <c r="MHX134" s="2"/>
      <c r="MHY134" s="2"/>
      <c r="MHZ134" s="2"/>
      <c r="MIA134" s="2"/>
      <c r="MIB134" s="2"/>
      <c r="MIC134" s="2"/>
      <c r="MID134" s="2"/>
      <c r="MIE134" s="2"/>
      <c r="MIF134" s="2"/>
      <c r="MIG134" s="2"/>
      <c r="MIH134" s="2"/>
      <c r="MII134" s="2"/>
      <c r="MIJ134" s="2"/>
      <c r="MIK134" s="2"/>
      <c r="MIL134" s="2"/>
      <c r="MIM134" s="2"/>
      <c r="MIN134" s="2"/>
      <c r="MIO134" s="2"/>
      <c r="MIP134" s="2"/>
      <c r="MIQ134" s="2"/>
      <c r="MIR134" s="2"/>
      <c r="MIS134" s="2"/>
      <c r="MIT134" s="2"/>
      <c r="MIU134" s="2"/>
      <c r="MIV134" s="2"/>
      <c r="MIW134" s="2"/>
      <c r="MIX134" s="2"/>
      <c r="MIY134" s="2"/>
      <c r="MIZ134" s="2"/>
      <c r="MJA134" s="2"/>
      <c r="MJB134" s="2"/>
      <c r="MJC134" s="2"/>
      <c r="MJD134" s="2"/>
      <c r="MJE134" s="2"/>
      <c r="MJF134" s="2"/>
      <c r="MJG134" s="2"/>
      <c r="MJH134" s="2"/>
      <c r="MJI134" s="2"/>
      <c r="MJJ134" s="2"/>
      <c r="MJK134" s="2"/>
      <c r="MJL134" s="2"/>
      <c r="MJM134" s="2"/>
      <c r="MJN134" s="2"/>
      <c r="MJO134" s="2"/>
      <c r="MJP134" s="2"/>
      <c r="MJQ134" s="2"/>
      <c r="MJR134" s="2"/>
      <c r="MJS134" s="2"/>
      <c r="MJT134" s="2"/>
      <c r="MJU134" s="2"/>
      <c r="MJV134" s="2"/>
      <c r="MJW134" s="2"/>
      <c r="MJX134" s="2"/>
      <c r="MJY134" s="2"/>
      <c r="MJZ134" s="2"/>
      <c r="MKA134" s="2"/>
      <c r="MKB134" s="2"/>
      <c r="MKC134" s="2"/>
      <c r="MKD134" s="2"/>
      <c r="MKE134" s="2"/>
      <c r="MKF134" s="2"/>
      <c r="MKG134" s="2"/>
      <c r="MKH134" s="2"/>
      <c r="MKI134" s="2"/>
      <c r="MKJ134" s="2"/>
      <c r="MKK134" s="2"/>
      <c r="MKL134" s="2"/>
      <c r="MKM134" s="2"/>
      <c r="MKN134" s="2"/>
      <c r="MKO134" s="2"/>
      <c r="MKP134" s="2"/>
      <c r="MKQ134" s="2"/>
      <c r="MKR134" s="2"/>
      <c r="MKS134" s="2"/>
      <c r="MKT134" s="2"/>
      <c r="MKU134" s="2"/>
      <c r="MKV134" s="2"/>
      <c r="MKW134" s="2"/>
      <c r="MKX134" s="2"/>
      <c r="MKY134" s="2"/>
      <c r="MKZ134" s="2"/>
      <c r="MLA134" s="2"/>
      <c r="MLB134" s="2"/>
      <c r="MLC134" s="2"/>
      <c r="MLD134" s="2"/>
      <c r="MLE134" s="2"/>
      <c r="MLF134" s="2"/>
      <c r="MLG134" s="2"/>
      <c r="MLH134" s="2"/>
      <c r="MLI134" s="2"/>
      <c r="MLJ134" s="2"/>
      <c r="MLK134" s="2"/>
      <c r="MLL134" s="2"/>
      <c r="MLM134" s="2"/>
      <c r="MLN134" s="2"/>
      <c r="MLO134" s="2"/>
      <c r="MLP134" s="2"/>
      <c r="MLQ134" s="2"/>
      <c r="MLR134" s="2"/>
      <c r="MLS134" s="2"/>
      <c r="MLT134" s="2"/>
      <c r="MLU134" s="2"/>
      <c r="MLV134" s="2"/>
      <c r="MLW134" s="2"/>
      <c r="MLX134" s="2"/>
      <c r="MLY134" s="2"/>
      <c r="MLZ134" s="2"/>
      <c r="MMA134" s="2"/>
      <c r="MMB134" s="2"/>
      <c r="MMC134" s="2"/>
      <c r="MMD134" s="2"/>
      <c r="MME134" s="2"/>
      <c r="MMF134" s="2"/>
      <c r="MMG134" s="2"/>
      <c r="MMH134" s="2"/>
      <c r="MMI134" s="2"/>
      <c r="MMJ134" s="2"/>
      <c r="MMK134" s="2"/>
      <c r="MML134" s="2"/>
      <c r="MMM134" s="2"/>
      <c r="MMN134" s="2"/>
      <c r="MMO134" s="2"/>
      <c r="MMP134" s="2"/>
      <c r="MMQ134" s="2"/>
      <c r="MMR134" s="2"/>
      <c r="MMS134" s="2"/>
      <c r="MMT134" s="2"/>
      <c r="MMU134" s="2"/>
      <c r="MMV134" s="2"/>
      <c r="MMW134" s="2"/>
      <c r="MMX134" s="2"/>
      <c r="MMY134" s="2"/>
      <c r="MMZ134" s="2"/>
      <c r="MNA134" s="2"/>
      <c r="MNB134" s="2"/>
      <c r="MNC134" s="2"/>
      <c r="MND134" s="2"/>
      <c r="MNE134" s="2"/>
      <c r="MNF134" s="2"/>
      <c r="MNG134" s="2"/>
      <c r="MNH134" s="2"/>
      <c r="MNI134" s="2"/>
      <c r="MNJ134" s="2"/>
      <c r="MNK134" s="2"/>
      <c r="MNL134" s="2"/>
      <c r="MNM134" s="2"/>
      <c r="MNN134" s="2"/>
      <c r="MNO134" s="2"/>
      <c r="MNP134" s="2"/>
      <c r="MNQ134" s="2"/>
      <c r="MNR134" s="2"/>
      <c r="MNS134" s="2"/>
      <c r="MNT134" s="2"/>
      <c r="MNU134" s="2"/>
      <c r="MNV134" s="2"/>
      <c r="MNW134" s="2"/>
      <c r="MNX134" s="2"/>
      <c r="MNY134" s="2"/>
      <c r="MNZ134" s="2"/>
      <c r="MOA134" s="2"/>
      <c r="MOB134" s="2"/>
      <c r="MOC134" s="2"/>
      <c r="MOD134" s="2"/>
      <c r="MOE134" s="2"/>
      <c r="MOF134" s="2"/>
      <c r="MOG134" s="2"/>
      <c r="MOH134" s="2"/>
      <c r="MOI134" s="2"/>
      <c r="MOJ134" s="2"/>
      <c r="MOK134" s="2"/>
      <c r="MOL134" s="2"/>
      <c r="MOM134" s="2"/>
      <c r="MON134" s="2"/>
      <c r="MOO134" s="2"/>
      <c r="MOP134" s="2"/>
      <c r="MOQ134" s="2"/>
      <c r="MOR134" s="2"/>
      <c r="MOS134" s="2"/>
      <c r="MOT134" s="2"/>
      <c r="MOU134" s="2"/>
      <c r="MOV134" s="2"/>
      <c r="MOW134" s="2"/>
      <c r="MOX134" s="2"/>
      <c r="MOY134" s="2"/>
      <c r="MOZ134" s="2"/>
      <c r="MPA134" s="2"/>
      <c r="MPB134" s="2"/>
      <c r="MPC134" s="2"/>
      <c r="MPD134" s="2"/>
      <c r="MPE134" s="2"/>
      <c r="MPF134" s="2"/>
      <c r="MPG134" s="2"/>
      <c r="MPH134" s="2"/>
      <c r="MPI134" s="2"/>
      <c r="MPJ134" s="2"/>
      <c r="MPK134" s="2"/>
      <c r="MPL134" s="2"/>
      <c r="MPM134" s="2"/>
      <c r="MPN134" s="2"/>
      <c r="MPO134" s="2"/>
      <c r="MPP134" s="2"/>
      <c r="MPQ134" s="2"/>
      <c r="MPR134" s="2"/>
      <c r="MPS134" s="2"/>
      <c r="MPT134" s="2"/>
      <c r="MPU134" s="2"/>
      <c r="MPV134" s="2"/>
      <c r="MPW134" s="2"/>
      <c r="MPX134" s="2"/>
      <c r="MPY134" s="2"/>
      <c r="MPZ134" s="2"/>
      <c r="MQA134" s="2"/>
      <c r="MQB134" s="2"/>
      <c r="MQC134" s="2"/>
      <c r="MQD134" s="2"/>
      <c r="MQE134" s="2"/>
      <c r="MQF134" s="2"/>
      <c r="MQG134" s="2"/>
      <c r="MQH134" s="2"/>
      <c r="MQI134" s="2"/>
      <c r="MQJ134" s="2"/>
      <c r="MQK134" s="2"/>
      <c r="MQL134" s="2"/>
      <c r="MQM134" s="2"/>
      <c r="MQN134" s="2"/>
      <c r="MQO134" s="2"/>
      <c r="MQP134" s="2"/>
      <c r="MQQ134" s="2"/>
      <c r="MQR134" s="2"/>
      <c r="MQS134" s="2"/>
      <c r="MQT134" s="2"/>
      <c r="MQU134" s="2"/>
      <c r="MQV134" s="2"/>
      <c r="MQW134" s="2"/>
      <c r="MQX134" s="2"/>
      <c r="MQY134" s="2"/>
      <c r="MQZ134" s="2"/>
      <c r="MRA134" s="2"/>
      <c r="MRB134" s="2"/>
      <c r="MRC134" s="2"/>
      <c r="MRD134" s="2"/>
      <c r="MRE134" s="2"/>
      <c r="MRF134" s="2"/>
      <c r="MRG134" s="2"/>
      <c r="MRH134" s="2"/>
      <c r="MRI134" s="2"/>
      <c r="MRJ134" s="2"/>
      <c r="MRK134" s="2"/>
      <c r="MRL134" s="2"/>
      <c r="MRM134" s="2"/>
      <c r="MRN134" s="2"/>
      <c r="MRO134" s="2"/>
      <c r="MRP134" s="2"/>
      <c r="MRQ134" s="2"/>
      <c r="MRR134" s="2"/>
      <c r="MRS134" s="2"/>
      <c r="MRT134" s="2"/>
      <c r="MRU134" s="2"/>
      <c r="MRV134" s="2"/>
      <c r="MRW134" s="2"/>
      <c r="MRX134" s="2"/>
      <c r="MRY134" s="2"/>
      <c r="MRZ134" s="2"/>
      <c r="MSA134" s="2"/>
      <c r="MSB134" s="2"/>
      <c r="MSC134" s="2"/>
      <c r="MSD134" s="2"/>
      <c r="MSE134" s="2"/>
      <c r="MSF134" s="2"/>
      <c r="MSG134" s="2"/>
      <c r="MSH134" s="2"/>
      <c r="MSI134" s="2"/>
      <c r="MSJ134" s="2"/>
      <c r="MSK134" s="2"/>
      <c r="MSL134" s="2"/>
      <c r="MSM134" s="2"/>
      <c r="MSN134" s="2"/>
      <c r="MSO134" s="2"/>
      <c r="MSP134" s="2"/>
      <c r="MSQ134" s="2"/>
      <c r="MSR134" s="2"/>
      <c r="MSS134" s="2"/>
      <c r="MST134" s="2"/>
      <c r="MSU134" s="2"/>
      <c r="MSV134" s="2"/>
      <c r="MSW134" s="2"/>
      <c r="MSX134" s="2"/>
      <c r="MSY134" s="2"/>
      <c r="MSZ134" s="2"/>
      <c r="MTA134" s="2"/>
      <c r="MTB134" s="2"/>
      <c r="MTC134" s="2"/>
      <c r="MTD134" s="2"/>
      <c r="MTE134" s="2"/>
      <c r="MTF134" s="2"/>
      <c r="MTG134" s="2"/>
      <c r="MTH134" s="2"/>
      <c r="MTI134" s="2"/>
      <c r="MTJ134" s="2"/>
      <c r="MTK134" s="2"/>
      <c r="MTL134" s="2"/>
      <c r="MTM134" s="2"/>
      <c r="MTN134" s="2"/>
      <c r="MTO134" s="2"/>
      <c r="MTP134" s="2"/>
      <c r="MTQ134" s="2"/>
      <c r="MTR134" s="2"/>
      <c r="MTS134" s="2"/>
      <c r="MTT134" s="2"/>
      <c r="MTU134" s="2"/>
      <c r="MTV134" s="2"/>
      <c r="MTW134" s="2"/>
      <c r="MTX134" s="2"/>
      <c r="MTY134" s="2"/>
      <c r="MTZ134" s="2"/>
      <c r="MUA134" s="2"/>
      <c r="MUB134" s="2"/>
      <c r="MUC134" s="2"/>
      <c r="MUD134" s="2"/>
      <c r="MUE134" s="2"/>
      <c r="MUF134" s="2"/>
      <c r="MUG134" s="2"/>
      <c r="MUH134" s="2"/>
      <c r="MUI134" s="2"/>
      <c r="MUJ134" s="2"/>
      <c r="MUK134" s="2"/>
      <c r="MUL134" s="2"/>
      <c r="MUM134" s="2"/>
      <c r="MUN134" s="2"/>
      <c r="MUO134" s="2"/>
      <c r="MUP134" s="2"/>
      <c r="MUQ134" s="2"/>
      <c r="MUR134" s="2"/>
      <c r="MUS134" s="2"/>
      <c r="MUT134" s="2"/>
      <c r="MUU134" s="2"/>
      <c r="MUV134" s="2"/>
      <c r="MUW134" s="2"/>
      <c r="MUX134" s="2"/>
      <c r="MUY134" s="2"/>
      <c r="MUZ134" s="2"/>
      <c r="MVA134" s="2"/>
      <c r="MVB134" s="2"/>
      <c r="MVC134" s="2"/>
      <c r="MVD134" s="2"/>
      <c r="MVE134" s="2"/>
      <c r="MVF134" s="2"/>
      <c r="MVG134" s="2"/>
      <c r="MVH134" s="2"/>
      <c r="MVI134" s="2"/>
      <c r="MVJ134" s="2"/>
      <c r="MVK134" s="2"/>
      <c r="MVL134" s="2"/>
      <c r="MVM134" s="2"/>
      <c r="MVN134" s="2"/>
      <c r="MVO134" s="2"/>
      <c r="MVP134" s="2"/>
      <c r="MVQ134" s="2"/>
      <c r="MVR134" s="2"/>
      <c r="MVS134" s="2"/>
      <c r="MVT134" s="2"/>
      <c r="MVU134" s="2"/>
      <c r="MVV134" s="2"/>
      <c r="MVW134" s="2"/>
      <c r="MVX134" s="2"/>
      <c r="MVY134" s="2"/>
      <c r="MVZ134" s="2"/>
      <c r="MWA134" s="2"/>
      <c r="MWB134" s="2"/>
      <c r="MWC134" s="2"/>
      <c r="MWD134" s="2"/>
      <c r="MWE134" s="2"/>
      <c r="MWF134" s="2"/>
      <c r="MWG134" s="2"/>
      <c r="MWH134" s="2"/>
      <c r="MWI134" s="2"/>
      <c r="MWJ134" s="2"/>
      <c r="MWK134" s="2"/>
      <c r="MWL134" s="2"/>
      <c r="MWM134" s="2"/>
      <c r="MWN134" s="2"/>
      <c r="MWO134" s="2"/>
      <c r="MWP134" s="2"/>
      <c r="MWQ134" s="2"/>
      <c r="MWR134" s="2"/>
      <c r="MWS134" s="2"/>
      <c r="MWT134" s="2"/>
      <c r="MWU134" s="2"/>
      <c r="MWV134" s="2"/>
      <c r="MWW134" s="2"/>
      <c r="MWX134" s="2"/>
      <c r="MWY134" s="2"/>
      <c r="MWZ134" s="2"/>
      <c r="MXA134" s="2"/>
      <c r="MXB134" s="2"/>
      <c r="MXC134" s="2"/>
      <c r="MXD134" s="2"/>
      <c r="MXE134" s="2"/>
      <c r="MXF134" s="2"/>
      <c r="MXG134" s="2"/>
      <c r="MXH134" s="2"/>
      <c r="MXI134" s="2"/>
      <c r="MXJ134" s="2"/>
      <c r="MXK134" s="2"/>
      <c r="MXL134" s="2"/>
      <c r="MXM134" s="2"/>
      <c r="MXN134" s="2"/>
      <c r="MXO134" s="2"/>
      <c r="MXP134" s="2"/>
      <c r="MXQ134" s="2"/>
      <c r="MXR134" s="2"/>
      <c r="MXS134" s="2"/>
      <c r="MXT134" s="2"/>
      <c r="MXU134" s="2"/>
      <c r="MXV134" s="2"/>
      <c r="MXW134" s="2"/>
      <c r="MXX134" s="2"/>
      <c r="MXY134" s="2"/>
      <c r="MXZ134" s="2"/>
      <c r="MYA134" s="2"/>
      <c r="MYB134" s="2"/>
      <c r="MYC134" s="2"/>
      <c r="MYD134" s="2"/>
      <c r="MYE134" s="2"/>
      <c r="MYF134" s="2"/>
      <c r="MYG134" s="2"/>
      <c r="MYH134" s="2"/>
      <c r="MYI134" s="2"/>
      <c r="MYJ134" s="2"/>
      <c r="MYK134" s="2"/>
      <c r="MYL134" s="2"/>
      <c r="MYM134" s="2"/>
      <c r="MYN134" s="2"/>
      <c r="MYO134" s="2"/>
      <c r="MYP134" s="2"/>
      <c r="MYQ134" s="2"/>
      <c r="MYR134" s="2"/>
      <c r="MYS134" s="2"/>
      <c r="MYT134" s="2"/>
      <c r="MYU134" s="2"/>
      <c r="MYV134" s="2"/>
      <c r="MYW134" s="2"/>
      <c r="MYX134" s="2"/>
      <c r="MYY134" s="2"/>
      <c r="MYZ134" s="2"/>
      <c r="MZA134" s="2"/>
      <c r="MZB134" s="2"/>
      <c r="MZC134" s="2"/>
      <c r="MZD134" s="2"/>
      <c r="MZE134" s="2"/>
      <c r="MZF134" s="2"/>
      <c r="MZG134" s="2"/>
      <c r="MZH134" s="2"/>
      <c r="MZI134" s="2"/>
      <c r="MZJ134" s="2"/>
      <c r="MZK134" s="2"/>
      <c r="MZL134" s="2"/>
      <c r="MZM134" s="2"/>
      <c r="MZN134" s="2"/>
      <c r="MZO134" s="2"/>
      <c r="MZP134" s="2"/>
      <c r="MZQ134" s="2"/>
      <c r="MZR134" s="2"/>
      <c r="MZS134" s="2"/>
      <c r="MZT134" s="2"/>
      <c r="MZU134" s="2"/>
      <c r="MZV134" s="2"/>
      <c r="MZW134" s="2"/>
      <c r="MZX134" s="2"/>
      <c r="MZY134" s="2"/>
      <c r="MZZ134" s="2"/>
      <c r="NAA134" s="2"/>
      <c r="NAB134" s="2"/>
      <c r="NAC134" s="2"/>
      <c r="NAD134" s="2"/>
      <c r="NAE134" s="2"/>
      <c r="NAF134" s="2"/>
      <c r="NAG134" s="2"/>
      <c r="NAH134" s="2"/>
      <c r="NAI134" s="2"/>
      <c r="NAJ134" s="2"/>
      <c r="NAK134" s="2"/>
      <c r="NAL134" s="2"/>
      <c r="NAM134" s="2"/>
      <c r="NAN134" s="2"/>
      <c r="NAO134" s="2"/>
      <c r="NAP134" s="2"/>
      <c r="NAQ134" s="2"/>
      <c r="NAR134" s="2"/>
      <c r="NAS134" s="2"/>
      <c r="NAT134" s="2"/>
      <c r="NAU134" s="2"/>
      <c r="NAV134" s="2"/>
      <c r="NAW134" s="2"/>
      <c r="NAX134" s="2"/>
      <c r="NAY134" s="2"/>
      <c r="NAZ134" s="2"/>
      <c r="NBA134" s="2"/>
      <c r="NBB134" s="2"/>
      <c r="NBC134" s="2"/>
      <c r="NBD134" s="2"/>
      <c r="NBE134" s="2"/>
      <c r="NBF134" s="2"/>
      <c r="NBG134" s="2"/>
      <c r="NBH134" s="2"/>
      <c r="NBI134" s="2"/>
      <c r="NBJ134" s="2"/>
      <c r="NBK134" s="2"/>
      <c r="NBL134" s="2"/>
      <c r="NBM134" s="2"/>
      <c r="NBN134" s="2"/>
      <c r="NBO134" s="2"/>
      <c r="NBP134" s="2"/>
      <c r="NBQ134" s="2"/>
      <c r="NBR134" s="2"/>
      <c r="NBS134" s="2"/>
      <c r="NBT134" s="2"/>
      <c r="NBU134" s="2"/>
      <c r="NBV134" s="2"/>
      <c r="NBW134" s="2"/>
      <c r="NBX134" s="2"/>
      <c r="NBY134" s="2"/>
      <c r="NBZ134" s="2"/>
      <c r="NCA134" s="2"/>
      <c r="NCB134" s="2"/>
      <c r="NCC134" s="2"/>
      <c r="NCD134" s="2"/>
      <c r="NCE134" s="2"/>
      <c r="NCF134" s="2"/>
      <c r="NCG134" s="2"/>
      <c r="NCH134" s="2"/>
      <c r="NCI134" s="2"/>
      <c r="NCJ134" s="2"/>
      <c r="NCK134" s="2"/>
      <c r="NCL134" s="2"/>
      <c r="NCM134" s="2"/>
      <c r="NCN134" s="2"/>
      <c r="NCO134" s="2"/>
      <c r="NCP134" s="2"/>
      <c r="NCQ134" s="2"/>
      <c r="NCR134" s="2"/>
      <c r="NCS134" s="2"/>
      <c r="NCT134" s="2"/>
      <c r="NCU134" s="2"/>
      <c r="NCV134" s="2"/>
      <c r="NCW134" s="2"/>
      <c r="NCX134" s="2"/>
      <c r="NCY134" s="2"/>
      <c r="NCZ134" s="2"/>
      <c r="NDA134" s="2"/>
      <c r="NDB134" s="2"/>
      <c r="NDC134" s="2"/>
      <c r="NDD134" s="2"/>
      <c r="NDE134" s="2"/>
      <c r="NDF134" s="2"/>
      <c r="NDG134" s="2"/>
      <c r="NDH134" s="2"/>
      <c r="NDI134" s="2"/>
      <c r="NDJ134" s="2"/>
      <c r="NDK134" s="2"/>
      <c r="NDL134" s="2"/>
      <c r="NDM134" s="2"/>
      <c r="NDN134" s="2"/>
      <c r="NDO134" s="2"/>
      <c r="NDP134" s="2"/>
      <c r="NDQ134" s="2"/>
      <c r="NDR134" s="2"/>
      <c r="NDS134" s="2"/>
      <c r="NDT134" s="2"/>
      <c r="NDU134" s="2"/>
      <c r="NDV134" s="2"/>
      <c r="NDW134" s="2"/>
      <c r="NDX134" s="2"/>
      <c r="NDY134" s="2"/>
      <c r="NDZ134" s="2"/>
      <c r="NEA134" s="2"/>
      <c r="NEB134" s="2"/>
      <c r="NEC134" s="2"/>
      <c r="NED134" s="2"/>
      <c r="NEE134" s="2"/>
      <c r="NEF134" s="2"/>
      <c r="NEG134" s="2"/>
      <c r="NEH134" s="2"/>
      <c r="NEI134" s="2"/>
      <c r="NEJ134" s="2"/>
      <c r="NEK134" s="2"/>
      <c r="NEL134" s="2"/>
      <c r="NEM134" s="2"/>
      <c r="NEN134" s="2"/>
      <c r="NEO134" s="2"/>
      <c r="NEP134" s="2"/>
      <c r="NEQ134" s="2"/>
      <c r="NER134" s="2"/>
      <c r="NES134" s="2"/>
      <c r="NET134" s="2"/>
      <c r="NEU134" s="2"/>
      <c r="NEV134" s="2"/>
      <c r="NEW134" s="2"/>
      <c r="NEX134" s="2"/>
      <c r="NEY134" s="2"/>
      <c r="NEZ134" s="2"/>
      <c r="NFA134" s="2"/>
      <c r="NFB134" s="2"/>
      <c r="NFC134" s="2"/>
      <c r="NFD134" s="2"/>
      <c r="NFE134" s="2"/>
      <c r="NFF134" s="2"/>
      <c r="NFG134" s="2"/>
      <c r="NFH134" s="2"/>
      <c r="NFI134" s="2"/>
      <c r="NFJ134" s="2"/>
      <c r="NFK134" s="2"/>
      <c r="NFL134" s="2"/>
      <c r="NFM134" s="2"/>
      <c r="NFN134" s="2"/>
      <c r="NFO134" s="2"/>
      <c r="NFP134" s="2"/>
      <c r="NFQ134" s="2"/>
      <c r="NFR134" s="2"/>
      <c r="NFS134" s="2"/>
      <c r="NFT134" s="2"/>
      <c r="NFU134" s="2"/>
      <c r="NFV134" s="2"/>
      <c r="NFW134" s="2"/>
      <c r="NFX134" s="2"/>
      <c r="NFY134" s="2"/>
      <c r="NFZ134" s="2"/>
      <c r="NGA134" s="2"/>
      <c r="NGB134" s="2"/>
      <c r="NGC134" s="2"/>
      <c r="NGD134" s="2"/>
      <c r="NGE134" s="2"/>
      <c r="NGF134" s="2"/>
      <c r="NGG134" s="2"/>
      <c r="NGH134" s="2"/>
      <c r="NGI134" s="2"/>
      <c r="NGJ134" s="2"/>
      <c r="NGK134" s="2"/>
      <c r="NGL134" s="2"/>
      <c r="NGM134" s="2"/>
      <c r="NGN134" s="2"/>
      <c r="NGO134" s="2"/>
      <c r="NGP134" s="2"/>
      <c r="NGQ134" s="2"/>
      <c r="NGR134" s="2"/>
      <c r="NGS134" s="2"/>
      <c r="NGT134" s="2"/>
      <c r="NGU134" s="2"/>
      <c r="NGV134" s="2"/>
      <c r="NGW134" s="2"/>
      <c r="NGX134" s="2"/>
      <c r="NGY134" s="2"/>
      <c r="NGZ134" s="2"/>
      <c r="NHA134" s="2"/>
      <c r="NHB134" s="2"/>
      <c r="NHC134" s="2"/>
      <c r="NHD134" s="2"/>
      <c r="NHE134" s="2"/>
      <c r="NHF134" s="2"/>
      <c r="NHG134" s="2"/>
      <c r="NHH134" s="2"/>
      <c r="NHI134" s="2"/>
      <c r="NHJ134" s="2"/>
      <c r="NHK134" s="2"/>
      <c r="NHL134" s="2"/>
      <c r="NHM134" s="2"/>
      <c r="NHN134" s="2"/>
      <c r="NHO134" s="2"/>
      <c r="NHP134" s="2"/>
      <c r="NHQ134" s="2"/>
      <c r="NHR134" s="2"/>
      <c r="NHS134" s="2"/>
      <c r="NHT134" s="2"/>
      <c r="NHU134" s="2"/>
      <c r="NHV134" s="2"/>
      <c r="NHW134" s="2"/>
      <c r="NHX134" s="2"/>
      <c r="NHY134" s="2"/>
      <c r="NHZ134" s="2"/>
      <c r="NIA134" s="2"/>
      <c r="NIB134" s="2"/>
      <c r="NIC134" s="2"/>
      <c r="NID134" s="2"/>
      <c r="NIE134" s="2"/>
      <c r="NIF134" s="2"/>
      <c r="NIG134" s="2"/>
      <c r="NIH134" s="2"/>
      <c r="NII134" s="2"/>
      <c r="NIJ134" s="2"/>
      <c r="NIK134" s="2"/>
      <c r="NIL134" s="2"/>
      <c r="NIM134" s="2"/>
      <c r="NIN134" s="2"/>
      <c r="NIO134" s="2"/>
      <c r="NIP134" s="2"/>
      <c r="NIQ134" s="2"/>
      <c r="NIR134" s="2"/>
      <c r="NIS134" s="2"/>
      <c r="NIT134" s="2"/>
      <c r="NIU134" s="2"/>
      <c r="NIV134" s="2"/>
      <c r="NIW134" s="2"/>
      <c r="NIX134" s="2"/>
      <c r="NIY134" s="2"/>
      <c r="NIZ134" s="2"/>
      <c r="NJA134" s="2"/>
      <c r="NJB134" s="2"/>
      <c r="NJC134" s="2"/>
      <c r="NJD134" s="2"/>
      <c r="NJE134" s="2"/>
      <c r="NJF134" s="2"/>
      <c r="NJG134" s="2"/>
      <c r="NJH134" s="2"/>
      <c r="NJI134" s="2"/>
      <c r="NJJ134" s="2"/>
      <c r="NJK134" s="2"/>
      <c r="NJL134" s="2"/>
      <c r="NJM134" s="2"/>
      <c r="NJN134" s="2"/>
      <c r="NJO134" s="2"/>
      <c r="NJP134" s="2"/>
      <c r="NJQ134" s="2"/>
      <c r="NJR134" s="2"/>
      <c r="NJS134" s="2"/>
      <c r="NJT134" s="2"/>
      <c r="NJU134" s="2"/>
      <c r="NJV134" s="2"/>
      <c r="NJW134" s="2"/>
      <c r="NJX134" s="2"/>
      <c r="NJY134" s="2"/>
      <c r="NJZ134" s="2"/>
      <c r="NKA134" s="2"/>
      <c r="NKB134" s="2"/>
      <c r="NKC134" s="2"/>
      <c r="NKD134" s="2"/>
      <c r="NKE134" s="2"/>
      <c r="NKF134" s="2"/>
      <c r="NKG134" s="2"/>
      <c r="NKH134" s="2"/>
      <c r="NKI134" s="2"/>
      <c r="NKJ134" s="2"/>
      <c r="NKK134" s="2"/>
      <c r="NKL134" s="2"/>
      <c r="NKM134" s="2"/>
      <c r="NKN134" s="2"/>
      <c r="NKO134" s="2"/>
      <c r="NKP134" s="2"/>
      <c r="NKQ134" s="2"/>
      <c r="NKR134" s="2"/>
      <c r="NKS134" s="2"/>
      <c r="NKT134" s="2"/>
      <c r="NKU134" s="2"/>
      <c r="NKV134" s="2"/>
      <c r="NKW134" s="2"/>
      <c r="NKX134" s="2"/>
      <c r="NKY134" s="2"/>
      <c r="NKZ134" s="2"/>
      <c r="NLA134" s="2"/>
      <c r="NLB134" s="2"/>
      <c r="NLC134" s="2"/>
      <c r="NLD134" s="2"/>
      <c r="NLE134" s="2"/>
      <c r="NLF134" s="2"/>
      <c r="NLG134" s="2"/>
      <c r="NLH134" s="2"/>
      <c r="NLI134" s="2"/>
      <c r="NLJ134" s="2"/>
      <c r="NLK134" s="2"/>
      <c r="NLL134" s="2"/>
      <c r="NLM134" s="2"/>
      <c r="NLN134" s="2"/>
      <c r="NLO134" s="2"/>
      <c r="NLP134" s="2"/>
      <c r="NLQ134" s="2"/>
      <c r="NLR134" s="2"/>
      <c r="NLS134" s="2"/>
      <c r="NLT134" s="2"/>
      <c r="NLU134" s="2"/>
      <c r="NLV134" s="2"/>
      <c r="NLW134" s="2"/>
      <c r="NLX134" s="2"/>
      <c r="NLY134" s="2"/>
      <c r="NLZ134" s="2"/>
      <c r="NMA134" s="2"/>
      <c r="NMB134" s="2"/>
      <c r="NMC134" s="2"/>
      <c r="NMD134" s="2"/>
      <c r="NME134" s="2"/>
      <c r="NMF134" s="2"/>
      <c r="NMG134" s="2"/>
      <c r="NMH134" s="2"/>
      <c r="NMI134" s="2"/>
      <c r="NMJ134" s="2"/>
      <c r="NMK134" s="2"/>
      <c r="NML134" s="2"/>
      <c r="NMM134" s="2"/>
      <c r="NMN134" s="2"/>
      <c r="NMO134" s="2"/>
      <c r="NMP134" s="2"/>
      <c r="NMQ134" s="2"/>
      <c r="NMR134" s="2"/>
      <c r="NMS134" s="2"/>
      <c r="NMT134" s="2"/>
      <c r="NMU134" s="2"/>
      <c r="NMV134" s="2"/>
      <c r="NMW134" s="2"/>
      <c r="NMX134" s="2"/>
      <c r="NMY134" s="2"/>
      <c r="NMZ134" s="2"/>
      <c r="NNA134" s="2"/>
      <c r="NNB134" s="2"/>
      <c r="NNC134" s="2"/>
      <c r="NND134" s="2"/>
      <c r="NNE134" s="2"/>
      <c r="NNF134" s="2"/>
      <c r="NNG134" s="2"/>
      <c r="NNH134" s="2"/>
      <c r="NNI134" s="2"/>
      <c r="NNJ134" s="2"/>
      <c r="NNK134" s="2"/>
      <c r="NNL134" s="2"/>
      <c r="NNM134" s="2"/>
      <c r="NNN134" s="2"/>
      <c r="NNO134" s="2"/>
      <c r="NNP134" s="2"/>
      <c r="NNQ134" s="2"/>
      <c r="NNR134" s="2"/>
      <c r="NNS134" s="2"/>
      <c r="NNT134" s="2"/>
      <c r="NNU134" s="2"/>
      <c r="NNV134" s="2"/>
      <c r="NNW134" s="2"/>
      <c r="NNX134" s="2"/>
      <c r="NNY134" s="2"/>
      <c r="NNZ134" s="2"/>
      <c r="NOA134" s="2"/>
      <c r="NOB134" s="2"/>
      <c r="NOC134" s="2"/>
      <c r="NOD134" s="2"/>
      <c r="NOE134" s="2"/>
      <c r="NOF134" s="2"/>
      <c r="NOG134" s="2"/>
      <c r="NOH134" s="2"/>
      <c r="NOI134" s="2"/>
      <c r="NOJ134" s="2"/>
      <c r="NOK134" s="2"/>
      <c r="NOL134" s="2"/>
      <c r="NOM134" s="2"/>
      <c r="NON134" s="2"/>
      <c r="NOO134" s="2"/>
      <c r="NOP134" s="2"/>
      <c r="NOQ134" s="2"/>
      <c r="NOR134" s="2"/>
      <c r="NOS134" s="2"/>
      <c r="NOT134" s="2"/>
      <c r="NOU134" s="2"/>
      <c r="NOV134" s="2"/>
      <c r="NOW134" s="2"/>
      <c r="NOX134" s="2"/>
      <c r="NOY134" s="2"/>
      <c r="NOZ134" s="2"/>
      <c r="NPA134" s="2"/>
      <c r="NPB134" s="2"/>
      <c r="NPC134" s="2"/>
      <c r="NPD134" s="2"/>
      <c r="NPE134" s="2"/>
      <c r="NPF134" s="2"/>
      <c r="NPG134" s="2"/>
      <c r="NPH134" s="2"/>
      <c r="NPI134" s="2"/>
      <c r="NPJ134" s="2"/>
      <c r="NPK134" s="2"/>
      <c r="NPL134" s="2"/>
      <c r="NPM134" s="2"/>
      <c r="NPN134" s="2"/>
      <c r="NPO134" s="2"/>
      <c r="NPP134" s="2"/>
      <c r="NPQ134" s="2"/>
      <c r="NPR134" s="2"/>
      <c r="NPS134" s="2"/>
      <c r="NPT134" s="2"/>
      <c r="NPU134" s="2"/>
      <c r="NPV134" s="2"/>
      <c r="NPW134" s="2"/>
      <c r="NPX134" s="2"/>
      <c r="NPY134" s="2"/>
      <c r="NPZ134" s="2"/>
      <c r="NQA134" s="2"/>
      <c r="NQB134" s="2"/>
      <c r="NQC134" s="2"/>
      <c r="NQD134" s="2"/>
      <c r="NQE134" s="2"/>
      <c r="NQF134" s="2"/>
      <c r="NQG134" s="2"/>
      <c r="NQH134" s="2"/>
      <c r="NQI134" s="2"/>
      <c r="NQJ134" s="2"/>
      <c r="NQK134" s="2"/>
      <c r="NQL134" s="2"/>
      <c r="NQM134" s="2"/>
      <c r="NQN134" s="2"/>
      <c r="NQO134" s="2"/>
      <c r="NQP134" s="2"/>
      <c r="NQQ134" s="2"/>
      <c r="NQR134" s="2"/>
      <c r="NQS134" s="2"/>
      <c r="NQT134" s="2"/>
      <c r="NQU134" s="2"/>
      <c r="NQV134" s="2"/>
      <c r="NQW134" s="2"/>
      <c r="NQX134" s="2"/>
      <c r="NQY134" s="2"/>
      <c r="NQZ134" s="2"/>
      <c r="NRA134" s="2"/>
      <c r="NRB134" s="2"/>
      <c r="NRC134" s="2"/>
      <c r="NRD134" s="2"/>
      <c r="NRE134" s="2"/>
      <c r="NRF134" s="2"/>
      <c r="NRG134" s="2"/>
      <c r="NRH134" s="2"/>
      <c r="NRI134" s="2"/>
      <c r="NRJ134" s="2"/>
      <c r="NRK134" s="2"/>
      <c r="NRL134" s="2"/>
      <c r="NRM134" s="2"/>
      <c r="NRN134" s="2"/>
      <c r="NRO134" s="2"/>
      <c r="NRP134" s="2"/>
      <c r="NRQ134" s="2"/>
      <c r="NRR134" s="2"/>
      <c r="NRS134" s="2"/>
      <c r="NRT134" s="2"/>
      <c r="NRU134" s="2"/>
      <c r="NRV134" s="2"/>
      <c r="NRW134" s="2"/>
      <c r="NRX134" s="2"/>
      <c r="NRY134" s="2"/>
      <c r="NRZ134" s="2"/>
      <c r="NSA134" s="2"/>
      <c r="NSB134" s="2"/>
      <c r="NSC134" s="2"/>
      <c r="NSD134" s="2"/>
      <c r="NSE134" s="2"/>
      <c r="NSF134" s="2"/>
      <c r="NSG134" s="2"/>
      <c r="NSH134" s="2"/>
      <c r="NSI134" s="2"/>
      <c r="NSJ134" s="2"/>
      <c r="NSK134" s="2"/>
      <c r="NSL134" s="2"/>
      <c r="NSM134" s="2"/>
      <c r="NSN134" s="2"/>
      <c r="NSO134" s="2"/>
      <c r="NSP134" s="2"/>
      <c r="NSQ134" s="2"/>
      <c r="NSR134" s="2"/>
      <c r="NSS134" s="2"/>
      <c r="NST134" s="2"/>
      <c r="NSU134" s="2"/>
      <c r="NSV134" s="2"/>
      <c r="NSW134" s="2"/>
      <c r="NSX134" s="2"/>
      <c r="NSY134" s="2"/>
      <c r="NSZ134" s="2"/>
      <c r="NTA134" s="2"/>
      <c r="NTB134" s="2"/>
      <c r="NTC134" s="2"/>
      <c r="NTD134" s="2"/>
      <c r="NTE134" s="2"/>
      <c r="NTF134" s="2"/>
      <c r="NTG134" s="2"/>
      <c r="NTH134" s="2"/>
      <c r="NTI134" s="2"/>
      <c r="NTJ134" s="2"/>
      <c r="NTK134" s="2"/>
      <c r="NTL134" s="2"/>
      <c r="NTM134" s="2"/>
      <c r="NTN134" s="2"/>
      <c r="NTO134" s="2"/>
      <c r="NTP134" s="2"/>
      <c r="NTQ134" s="2"/>
      <c r="NTR134" s="2"/>
      <c r="NTS134" s="2"/>
      <c r="NTT134" s="2"/>
      <c r="NTU134" s="2"/>
      <c r="NTV134" s="2"/>
      <c r="NTW134" s="2"/>
      <c r="NTX134" s="2"/>
      <c r="NTY134" s="2"/>
      <c r="NTZ134" s="2"/>
      <c r="NUA134" s="2"/>
      <c r="NUB134" s="2"/>
      <c r="NUC134" s="2"/>
      <c r="NUD134" s="2"/>
      <c r="NUE134" s="2"/>
      <c r="NUF134" s="2"/>
      <c r="NUG134" s="2"/>
      <c r="NUH134" s="2"/>
      <c r="NUI134" s="2"/>
      <c r="NUJ134" s="2"/>
      <c r="NUK134" s="2"/>
      <c r="NUL134" s="2"/>
      <c r="NUM134" s="2"/>
      <c r="NUN134" s="2"/>
      <c r="NUO134" s="2"/>
      <c r="NUP134" s="2"/>
      <c r="NUQ134" s="2"/>
      <c r="NUR134" s="2"/>
      <c r="NUS134" s="2"/>
      <c r="NUT134" s="2"/>
      <c r="NUU134" s="2"/>
      <c r="NUV134" s="2"/>
      <c r="NUW134" s="2"/>
      <c r="NUX134" s="2"/>
      <c r="NUY134" s="2"/>
      <c r="NUZ134" s="2"/>
      <c r="NVA134" s="2"/>
      <c r="NVB134" s="2"/>
      <c r="NVC134" s="2"/>
      <c r="NVD134" s="2"/>
      <c r="NVE134" s="2"/>
      <c r="NVF134" s="2"/>
      <c r="NVG134" s="2"/>
      <c r="NVH134" s="2"/>
      <c r="NVI134" s="2"/>
      <c r="NVJ134" s="2"/>
      <c r="NVK134" s="2"/>
      <c r="NVL134" s="2"/>
      <c r="NVM134" s="2"/>
      <c r="NVN134" s="2"/>
      <c r="NVO134" s="2"/>
      <c r="NVP134" s="2"/>
      <c r="NVQ134" s="2"/>
      <c r="NVR134" s="2"/>
      <c r="NVS134" s="2"/>
      <c r="NVT134" s="2"/>
      <c r="NVU134" s="2"/>
      <c r="NVV134" s="2"/>
      <c r="NVW134" s="2"/>
      <c r="NVX134" s="2"/>
      <c r="NVY134" s="2"/>
      <c r="NVZ134" s="2"/>
      <c r="NWA134" s="2"/>
      <c r="NWB134" s="2"/>
      <c r="NWC134" s="2"/>
      <c r="NWD134" s="2"/>
      <c r="NWE134" s="2"/>
      <c r="NWF134" s="2"/>
      <c r="NWG134" s="2"/>
      <c r="NWH134" s="2"/>
      <c r="NWI134" s="2"/>
      <c r="NWJ134" s="2"/>
      <c r="NWK134" s="2"/>
      <c r="NWL134" s="2"/>
      <c r="NWM134" s="2"/>
      <c r="NWN134" s="2"/>
      <c r="NWO134" s="2"/>
      <c r="NWP134" s="2"/>
      <c r="NWQ134" s="2"/>
      <c r="NWR134" s="2"/>
      <c r="NWS134" s="2"/>
      <c r="NWT134" s="2"/>
      <c r="NWU134" s="2"/>
      <c r="NWV134" s="2"/>
      <c r="NWW134" s="2"/>
      <c r="NWX134" s="2"/>
      <c r="NWY134" s="2"/>
      <c r="NWZ134" s="2"/>
      <c r="NXA134" s="2"/>
      <c r="NXB134" s="2"/>
      <c r="NXC134" s="2"/>
      <c r="NXD134" s="2"/>
      <c r="NXE134" s="2"/>
      <c r="NXF134" s="2"/>
      <c r="NXG134" s="2"/>
      <c r="NXH134" s="2"/>
      <c r="NXI134" s="2"/>
      <c r="NXJ134" s="2"/>
      <c r="NXK134" s="2"/>
      <c r="NXL134" s="2"/>
      <c r="NXM134" s="2"/>
      <c r="NXN134" s="2"/>
      <c r="NXO134" s="2"/>
      <c r="NXP134" s="2"/>
      <c r="NXQ134" s="2"/>
      <c r="NXR134" s="2"/>
      <c r="NXS134" s="2"/>
      <c r="NXT134" s="2"/>
      <c r="NXU134" s="2"/>
      <c r="NXV134" s="2"/>
      <c r="NXW134" s="2"/>
      <c r="NXX134" s="2"/>
      <c r="NXY134" s="2"/>
      <c r="NXZ134" s="2"/>
      <c r="NYA134" s="2"/>
      <c r="NYB134" s="2"/>
      <c r="NYC134" s="2"/>
      <c r="NYD134" s="2"/>
      <c r="NYE134" s="2"/>
      <c r="NYF134" s="2"/>
      <c r="NYG134" s="2"/>
      <c r="NYH134" s="2"/>
      <c r="NYI134" s="2"/>
      <c r="NYJ134" s="2"/>
      <c r="NYK134" s="2"/>
      <c r="NYL134" s="2"/>
      <c r="NYM134" s="2"/>
      <c r="NYN134" s="2"/>
      <c r="NYO134" s="2"/>
      <c r="NYP134" s="2"/>
      <c r="NYQ134" s="2"/>
      <c r="NYR134" s="2"/>
      <c r="NYS134" s="2"/>
      <c r="NYT134" s="2"/>
      <c r="NYU134" s="2"/>
      <c r="NYV134" s="2"/>
      <c r="NYW134" s="2"/>
      <c r="NYX134" s="2"/>
      <c r="NYY134" s="2"/>
      <c r="NYZ134" s="2"/>
      <c r="NZA134" s="2"/>
      <c r="NZB134" s="2"/>
      <c r="NZC134" s="2"/>
      <c r="NZD134" s="2"/>
      <c r="NZE134" s="2"/>
      <c r="NZF134" s="2"/>
      <c r="NZG134" s="2"/>
      <c r="NZH134" s="2"/>
      <c r="NZI134" s="2"/>
      <c r="NZJ134" s="2"/>
      <c r="NZK134" s="2"/>
      <c r="NZL134" s="2"/>
      <c r="NZM134" s="2"/>
      <c r="NZN134" s="2"/>
      <c r="NZO134" s="2"/>
      <c r="NZP134" s="2"/>
      <c r="NZQ134" s="2"/>
      <c r="NZR134" s="2"/>
      <c r="NZS134" s="2"/>
      <c r="NZT134" s="2"/>
      <c r="NZU134" s="2"/>
      <c r="NZV134" s="2"/>
      <c r="NZW134" s="2"/>
      <c r="NZX134" s="2"/>
      <c r="NZY134" s="2"/>
      <c r="NZZ134" s="2"/>
      <c r="OAA134" s="2"/>
      <c r="OAB134" s="2"/>
      <c r="OAC134" s="2"/>
      <c r="OAD134" s="2"/>
      <c r="OAE134" s="2"/>
      <c r="OAF134" s="2"/>
      <c r="OAG134" s="2"/>
      <c r="OAH134" s="2"/>
      <c r="OAI134" s="2"/>
      <c r="OAJ134" s="2"/>
      <c r="OAK134" s="2"/>
      <c r="OAL134" s="2"/>
      <c r="OAM134" s="2"/>
      <c r="OAN134" s="2"/>
      <c r="OAO134" s="2"/>
      <c r="OAP134" s="2"/>
      <c r="OAQ134" s="2"/>
      <c r="OAR134" s="2"/>
      <c r="OAS134" s="2"/>
      <c r="OAT134" s="2"/>
      <c r="OAU134" s="2"/>
      <c r="OAV134" s="2"/>
      <c r="OAW134" s="2"/>
      <c r="OAX134" s="2"/>
      <c r="OAY134" s="2"/>
      <c r="OAZ134" s="2"/>
      <c r="OBA134" s="2"/>
      <c r="OBB134" s="2"/>
      <c r="OBC134" s="2"/>
      <c r="OBD134" s="2"/>
      <c r="OBE134" s="2"/>
      <c r="OBF134" s="2"/>
      <c r="OBG134" s="2"/>
      <c r="OBH134" s="2"/>
      <c r="OBI134" s="2"/>
      <c r="OBJ134" s="2"/>
      <c r="OBK134" s="2"/>
      <c r="OBL134" s="2"/>
      <c r="OBM134" s="2"/>
      <c r="OBN134" s="2"/>
      <c r="OBO134" s="2"/>
      <c r="OBP134" s="2"/>
      <c r="OBQ134" s="2"/>
      <c r="OBR134" s="2"/>
      <c r="OBS134" s="2"/>
      <c r="OBT134" s="2"/>
      <c r="OBU134" s="2"/>
      <c r="OBV134" s="2"/>
      <c r="OBW134" s="2"/>
      <c r="OBX134" s="2"/>
      <c r="OBY134" s="2"/>
      <c r="OBZ134" s="2"/>
      <c r="OCA134" s="2"/>
      <c r="OCB134" s="2"/>
      <c r="OCC134" s="2"/>
      <c r="OCD134" s="2"/>
      <c r="OCE134" s="2"/>
      <c r="OCF134" s="2"/>
      <c r="OCG134" s="2"/>
      <c r="OCH134" s="2"/>
      <c r="OCI134" s="2"/>
      <c r="OCJ134" s="2"/>
      <c r="OCK134" s="2"/>
      <c r="OCL134" s="2"/>
      <c r="OCM134" s="2"/>
      <c r="OCN134" s="2"/>
      <c r="OCO134" s="2"/>
      <c r="OCP134" s="2"/>
      <c r="OCQ134" s="2"/>
      <c r="OCR134" s="2"/>
      <c r="OCS134" s="2"/>
      <c r="OCT134" s="2"/>
      <c r="OCU134" s="2"/>
      <c r="OCV134" s="2"/>
      <c r="OCW134" s="2"/>
      <c r="OCX134" s="2"/>
      <c r="OCY134" s="2"/>
      <c r="OCZ134" s="2"/>
      <c r="ODA134" s="2"/>
      <c r="ODB134" s="2"/>
      <c r="ODC134" s="2"/>
      <c r="ODD134" s="2"/>
      <c r="ODE134" s="2"/>
      <c r="ODF134" s="2"/>
      <c r="ODG134" s="2"/>
      <c r="ODH134" s="2"/>
      <c r="ODI134" s="2"/>
      <c r="ODJ134" s="2"/>
      <c r="ODK134" s="2"/>
      <c r="ODL134" s="2"/>
      <c r="ODM134" s="2"/>
      <c r="ODN134" s="2"/>
      <c r="ODO134" s="2"/>
      <c r="ODP134" s="2"/>
      <c r="ODQ134" s="2"/>
      <c r="ODR134" s="2"/>
      <c r="ODS134" s="2"/>
      <c r="ODT134" s="2"/>
      <c r="ODU134" s="2"/>
      <c r="ODV134" s="2"/>
      <c r="ODW134" s="2"/>
      <c r="ODX134" s="2"/>
      <c r="ODY134" s="2"/>
      <c r="ODZ134" s="2"/>
      <c r="OEA134" s="2"/>
      <c r="OEB134" s="2"/>
      <c r="OEC134" s="2"/>
      <c r="OED134" s="2"/>
      <c r="OEE134" s="2"/>
      <c r="OEF134" s="2"/>
      <c r="OEG134" s="2"/>
      <c r="OEH134" s="2"/>
      <c r="OEI134" s="2"/>
      <c r="OEJ134" s="2"/>
      <c r="OEK134" s="2"/>
      <c r="OEL134" s="2"/>
      <c r="OEM134" s="2"/>
      <c r="OEN134" s="2"/>
      <c r="OEO134" s="2"/>
      <c r="OEP134" s="2"/>
      <c r="OEQ134" s="2"/>
      <c r="OER134" s="2"/>
      <c r="OES134" s="2"/>
      <c r="OET134" s="2"/>
      <c r="OEU134" s="2"/>
      <c r="OEV134" s="2"/>
      <c r="OEW134" s="2"/>
      <c r="OEX134" s="2"/>
      <c r="OEY134" s="2"/>
      <c r="OEZ134" s="2"/>
      <c r="OFA134" s="2"/>
      <c r="OFB134" s="2"/>
      <c r="OFC134" s="2"/>
      <c r="OFD134" s="2"/>
      <c r="OFE134" s="2"/>
      <c r="OFF134" s="2"/>
      <c r="OFG134" s="2"/>
      <c r="OFH134" s="2"/>
      <c r="OFI134" s="2"/>
      <c r="OFJ134" s="2"/>
      <c r="OFK134" s="2"/>
      <c r="OFL134" s="2"/>
      <c r="OFM134" s="2"/>
      <c r="OFN134" s="2"/>
      <c r="OFO134" s="2"/>
      <c r="OFP134" s="2"/>
      <c r="OFQ134" s="2"/>
      <c r="OFR134" s="2"/>
      <c r="OFS134" s="2"/>
      <c r="OFT134" s="2"/>
      <c r="OFU134" s="2"/>
      <c r="OFV134" s="2"/>
      <c r="OFW134" s="2"/>
      <c r="OFX134" s="2"/>
      <c r="OFY134" s="2"/>
      <c r="OFZ134" s="2"/>
      <c r="OGA134" s="2"/>
      <c r="OGB134" s="2"/>
      <c r="OGC134" s="2"/>
      <c r="OGD134" s="2"/>
      <c r="OGE134" s="2"/>
      <c r="OGF134" s="2"/>
      <c r="OGG134" s="2"/>
      <c r="OGH134" s="2"/>
      <c r="OGI134" s="2"/>
      <c r="OGJ134" s="2"/>
      <c r="OGK134" s="2"/>
      <c r="OGL134" s="2"/>
      <c r="OGM134" s="2"/>
      <c r="OGN134" s="2"/>
      <c r="OGO134" s="2"/>
      <c r="OGP134" s="2"/>
      <c r="OGQ134" s="2"/>
      <c r="OGR134" s="2"/>
      <c r="OGS134" s="2"/>
      <c r="OGT134" s="2"/>
      <c r="OGU134" s="2"/>
      <c r="OGV134" s="2"/>
      <c r="OGW134" s="2"/>
      <c r="OGX134" s="2"/>
      <c r="OGY134" s="2"/>
      <c r="OGZ134" s="2"/>
      <c r="OHA134" s="2"/>
      <c r="OHB134" s="2"/>
      <c r="OHC134" s="2"/>
      <c r="OHD134" s="2"/>
      <c r="OHE134" s="2"/>
      <c r="OHF134" s="2"/>
      <c r="OHG134" s="2"/>
      <c r="OHH134" s="2"/>
      <c r="OHI134" s="2"/>
      <c r="OHJ134" s="2"/>
      <c r="OHK134" s="2"/>
      <c r="OHL134" s="2"/>
      <c r="OHM134" s="2"/>
      <c r="OHN134" s="2"/>
      <c r="OHO134" s="2"/>
      <c r="OHP134" s="2"/>
      <c r="OHQ134" s="2"/>
      <c r="OHR134" s="2"/>
      <c r="OHS134" s="2"/>
      <c r="OHT134" s="2"/>
      <c r="OHU134" s="2"/>
      <c r="OHV134" s="2"/>
      <c r="OHW134" s="2"/>
      <c r="OHX134" s="2"/>
      <c r="OHY134" s="2"/>
      <c r="OHZ134" s="2"/>
      <c r="OIA134" s="2"/>
      <c r="OIB134" s="2"/>
      <c r="OIC134" s="2"/>
      <c r="OID134" s="2"/>
      <c r="OIE134" s="2"/>
      <c r="OIF134" s="2"/>
      <c r="OIG134" s="2"/>
      <c r="OIH134" s="2"/>
      <c r="OII134" s="2"/>
      <c r="OIJ134" s="2"/>
      <c r="OIK134" s="2"/>
      <c r="OIL134" s="2"/>
      <c r="OIM134" s="2"/>
      <c r="OIN134" s="2"/>
      <c r="OIO134" s="2"/>
      <c r="OIP134" s="2"/>
      <c r="OIQ134" s="2"/>
      <c r="OIR134" s="2"/>
      <c r="OIS134" s="2"/>
      <c r="OIT134" s="2"/>
      <c r="OIU134" s="2"/>
      <c r="OIV134" s="2"/>
      <c r="OIW134" s="2"/>
      <c r="OIX134" s="2"/>
      <c r="OIY134" s="2"/>
      <c r="OIZ134" s="2"/>
      <c r="OJA134" s="2"/>
      <c r="OJB134" s="2"/>
      <c r="OJC134" s="2"/>
      <c r="OJD134" s="2"/>
      <c r="OJE134" s="2"/>
      <c r="OJF134" s="2"/>
      <c r="OJG134" s="2"/>
      <c r="OJH134" s="2"/>
      <c r="OJI134" s="2"/>
      <c r="OJJ134" s="2"/>
      <c r="OJK134" s="2"/>
      <c r="OJL134" s="2"/>
      <c r="OJM134" s="2"/>
      <c r="OJN134" s="2"/>
      <c r="OJO134" s="2"/>
      <c r="OJP134" s="2"/>
      <c r="OJQ134" s="2"/>
      <c r="OJR134" s="2"/>
      <c r="OJS134" s="2"/>
      <c r="OJT134" s="2"/>
      <c r="OJU134" s="2"/>
      <c r="OJV134" s="2"/>
      <c r="OJW134" s="2"/>
      <c r="OJX134" s="2"/>
      <c r="OJY134" s="2"/>
      <c r="OJZ134" s="2"/>
      <c r="OKA134" s="2"/>
      <c r="OKB134" s="2"/>
      <c r="OKC134" s="2"/>
      <c r="OKD134" s="2"/>
      <c r="OKE134" s="2"/>
      <c r="OKF134" s="2"/>
      <c r="OKG134" s="2"/>
      <c r="OKH134" s="2"/>
      <c r="OKI134" s="2"/>
      <c r="OKJ134" s="2"/>
      <c r="OKK134" s="2"/>
      <c r="OKL134" s="2"/>
      <c r="OKM134" s="2"/>
      <c r="OKN134" s="2"/>
      <c r="OKO134" s="2"/>
      <c r="OKP134" s="2"/>
      <c r="OKQ134" s="2"/>
      <c r="OKR134" s="2"/>
      <c r="OKS134" s="2"/>
      <c r="OKT134" s="2"/>
      <c r="OKU134" s="2"/>
      <c r="OKV134" s="2"/>
      <c r="OKW134" s="2"/>
      <c r="OKX134" s="2"/>
      <c r="OKY134" s="2"/>
      <c r="OKZ134" s="2"/>
      <c r="OLA134" s="2"/>
      <c r="OLB134" s="2"/>
      <c r="OLC134" s="2"/>
      <c r="OLD134" s="2"/>
      <c r="OLE134" s="2"/>
      <c r="OLF134" s="2"/>
      <c r="OLG134" s="2"/>
      <c r="OLH134" s="2"/>
      <c r="OLI134" s="2"/>
      <c r="OLJ134" s="2"/>
      <c r="OLK134" s="2"/>
      <c r="OLL134" s="2"/>
      <c r="OLM134" s="2"/>
      <c r="OLN134" s="2"/>
      <c r="OLO134" s="2"/>
      <c r="OLP134" s="2"/>
      <c r="OLQ134" s="2"/>
      <c r="OLR134" s="2"/>
      <c r="OLS134" s="2"/>
      <c r="OLT134" s="2"/>
      <c r="OLU134" s="2"/>
      <c r="OLV134" s="2"/>
      <c r="OLW134" s="2"/>
      <c r="OLX134" s="2"/>
      <c r="OLY134" s="2"/>
      <c r="OLZ134" s="2"/>
      <c r="OMA134" s="2"/>
      <c r="OMB134" s="2"/>
      <c r="OMC134" s="2"/>
      <c r="OMD134" s="2"/>
      <c r="OME134" s="2"/>
      <c r="OMF134" s="2"/>
      <c r="OMG134" s="2"/>
      <c r="OMH134" s="2"/>
      <c r="OMI134" s="2"/>
      <c r="OMJ134" s="2"/>
      <c r="OMK134" s="2"/>
      <c r="OML134" s="2"/>
      <c r="OMM134" s="2"/>
      <c r="OMN134" s="2"/>
      <c r="OMO134" s="2"/>
      <c r="OMP134" s="2"/>
      <c r="OMQ134" s="2"/>
      <c r="OMR134" s="2"/>
      <c r="OMS134" s="2"/>
      <c r="OMT134" s="2"/>
      <c r="OMU134" s="2"/>
      <c r="OMV134" s="2"/>
      <c r="OMW134" s="2"/>
      <c r="OMX134" s="2"/>
      <c r="OMY134" s="2"/>
      <c r="OMZ134" s="2"/>
      <c r="ONA134" s="2"/>
      <c r="ONB134" s="2"/>
      <c r="ONC134" s="2"/>
      <c r="OND134" s="2"/>
      <c r="ONE134" s="2"/>
      <c r="ONF134" s="2"/>
      <c r="ONG134" s="2"/>
      <c r="ONH134" s="2"/>
      <c r="ONI134" s="2"/>
      <c r="ONJ134" s="2"/>
      <c r="ONK134" s="2"/>
      <c r="ONL134" s="2"/>
      <c r="ONM134" s="2"/>
      <c r="ONN134" s="2"/>
      <c r="ONO134" s="2"/>
      <c r="ONP134" s="2"/>
      <c r="ONQ134" s="2"/>
      <c r="ONR134" s="2"/>
      <c r="ONS134" s="2"/>
      <c r="ONT134" s="2"/>
      <c r="ONU134" s="2"/>
      <c r="ONV134" s="2"/>
      <c r="ONW134" s="2"/>
      <c r="ONX134" s="2"/>
      <c r="ONY134" s="2"/>
      <c r="ONZ134" s="2"/>
      <c r="OOA134" s="2"/>
      <c r="OOB134" s="2"/>
      <c r="OOC134" s="2"/>
      <c r="OOD134" s="2"/>
      <c r="OOE134" s="2"/>
      <c r="OOF134" s="2"/>
      <c r="OOG134" s="2"/>
      <c r="OOH134" s="2"/>
      <c r="OOI134" s="2"/>
      <c r="OOJ134" s="2"/>
      <c r="OOK134" s="2"/>
      <c r="OOL134" s="2"/>
      <c r="OOM134" s="2"/>
      <c r="OON134" s="2"/>
      <c r="OOO134" s="2"/>
      <c r="OOP134" s="2"/>
      <c r="OOQ134" s="2"/>
      <c r="OOR134" s="2"/>
      <c r="OOS134" s="2"/>
      <c r="OOT134" s="2"/>
      <c r="OOU134" s="2"/>
      <c r="OOV134" s="2"/>
      <c r="OOW134" s="2"/>
      <c r="OOX134" s="2"/>
      <c r="OOY134" s="2"/>
      <c r="OOZ134" s="2"/>
      <c r="OPA134" s="2"/>
      <c r="OPB134" s="2"/>
      <c r="OPC134" s="2"/>
      <c r="OPD134" s="2"/>
      <c r="OPE134" s="2"/>
      <c r="OPF134" s="2"/>
      <c r="OPG134" s="2"/>
      <c r="OPH134" s="2"/>
      <c r="OPI134" s="2"/>
      <c r="OPJ134" s="2"/>
      <c r="OPK134" s="2"/>
      <c r="OPL134" s="2"/>
      <c r="OPM134" s="2"/>
      <c r="OPN134" s="2"/>
      <c r="OPO134" s="2"/>
      <c r="OPP134" s="2"/>
      <c r="OPQ134" s="2"/>
      <c r="OPR134" s="2"/>
      <c r="OPS134" s="2"/>
      <c r="OPT134" s="2"/>
      <c r="OPU134" s="2"/>
      <c r="OPV134" s="2"/>
      <c r="OPW134" s="2"/>
      <c r="OPX134" s="2"/>
      <c r="OPY134" s="2"/>
      <c r="OPZ134" s="2"/>
      <c r="OQA134" s="2"/>
      <c r="OQB134" s="2"/>
      <c r="OQC134" s="2"/>
      <c r="OQD134" s="2"/>
      <c r="OQE134" s="2"/>
      <c r="OQF134" s="2"/>
      <c r="OQG134" s="2"/>
      <c r="OQH134" s="2"/>
      <c r="OQI134" s="2"/>
      <c r="OQJ134" s="2"/>
      <c r="OQK134" s="2"/>
      <c r="OQL134" s="2"/>
      <c r="OQM134" s="2"/>
      <c r="OQN134" s="2"/>
      <c r="OQO134" s="2"/>
      <c r="OQP134" s="2"/>
      <c r="OQQ134" s="2"/>
      <c r="OQR134" s="2"/>
      <c r="OQS134" s="2"/>
      <c r="OQT134" s="2"/>
      <c r="OQU134" s="2"/>
      <c r="OQV134" s="2"/>
      <c r="OQW134" s="2"/>
      <c r="OQX134" s="2"/>
      <c r="OQY134" s="2"/>
      <c r="OQZ134" s="2"/>
      <c r="ORA134" s="2"/>
      <c r="ORB134" s="2"/>
      <c r="ORC134" s="2"/>
      <c r="ORD134" s="2"/>
      <c r="ORE134" s="2"/>
      <c r="ORF134" s="2"/>
      <c r="ORG134" s="2"/>
      <c r="ORH134" s="2"/>
      <c r="ORI134" s="2"/>
      <c r="ORJ134" s="2"/>
      <c r="ORK134" s="2"/>
      <c r="ORL134" s="2"/>
      <c r="ORM134" s="2"/>
      <c r="ORN134" s="2"/>
      <c r="ORO134" s="2"/>
      <c r="ORP134" s="2"/>
      <c r="ORQ134" s="2"/>
      <c r="ORR134" s="2"/>
      <c r="ORS134" s="2"/>
      <c r="ORT134" s="2"/>
      <c r="ORU134" s="2"/>
      <c r="ORV134" s="2"/>
      <c r="ORW134" s="2"/>
      <c r="ORX134" s="2"/>
      <c r="ORY134" s="2"/>
      <c r="ORZ134" s="2"/>
      <c r="OSA134" s="2"/>
      <c r="OSB134" s="2"/>
      <c r="OSC134" s="2"/>
      <c r="OSD134" s="2"/>
      <c r="OSE134" s="2"/>
      <c r="OSF134" s="2"/>
      <c r="OSG134" s="2"/>
      <c r="OSH134" s="2"/>
      <c r="OSI134" s="2"/>
      <c r="OSJ134" s="2"/>
      <c r="OSK134" s="2"/>
      <c r="OSL134" s="2"/>
      <c r="OSM134" s="2"/>
      <c r="OSN134" s="2"/>
      <c r="OSO134" s="2"/>
      <c r="OSP134" s="2"/>
      <c r="OSQ134" s="2"/>
      <c r="OSR134" s="2"/>
      <c r="OSS134" s="2"/>
      <c r="OST134" s="2"/>
      <c r="OSU134" s="2"/>
      <c r="OSV134" s="2"/>
      <c r="OSW134" s="2"/>
      <c r="OSX134" s="2"/>
      <c r="OSY134" s="2"/>
      <c r="OSZ134" s="2"/>
      <c r="OTA134" s="2"/>
      <c r="OTB134" s="2"/>
      <c r="OTC134" s="2"/>
      <c r="OTD134" s="2"/>
      <c r="OTE134" s="2"/>
      <c r="OTF134" s="2"/>
      <c r="OTG134" s="2"/>
      <c r="OTH134" s="2"/>
      <c r="OTI134" s="2"/>
      <c r="OTJ134" s="2"/>
      <c r="OTK134" s="2"/>
      <c r="OTL134" s="2"/>
      <c r="OTM134" s="2"/>
      <c r="OTN134" s="2"/>
      <c r="OTO134" s="2"/>
      <c r="OTP134" s="2"/>
      <c r="OTQ134" s="2"/>
      <c r="OTR134" s="2"/>
      <c r="OTS134" s="2"/>
      <c r="OTT134" s="2"/>
      <c r="OTU134" s="2"/>
      <c r="OTV134" s="2"/>
      <c r="OTW134" s="2"/>
      <c r="OTX134" s="2"/>
      <c r="OTY134" s="2"/>
      <c r="OTZ134" s="2"/>
      <c r="OUA134" s="2"/>
      <c r="OUB134" s="2"/>
      <c r="OUC134" s="2"/>
      <c r="OUD134" s="2"/>
      <c r="OUE134" s="2"/>
      <c r="OUF134" s="2"/>
      <c r="OUG134" s="2"/>
      <c r="OUH134" s="2"/>
      <c r="OUI134" s="2"/>
      <c r="OUJ134" s="2"/>
      <c r="OUK134" s="2"/>
      <c r="OUL134" s="2"/>
      <c r="OUM134" s="2"/>
      <c r="OUN134" s="2"/>
      <c r="OUO134" s="2"/>
      <c r="OUP134" s="2"/>
      <c r="OUQ134" s="2"/>
      <c r="OUR134" s="2"/>
      <c r="OUS134" s="2"/>
      <c r="OUT134" s="2"/>
      <c r="OUU134" s="2"/>
      <c r="OUV134" s="2"/>
      <c r="OUW134" s="2"/>
      <c r="OUX134" s="2"/>
      <c r="OUY134" s="2"/>
      <c r="OUZ134" s="2"/>
      <c r="OVA134" s="2"/>
      <c r="OVB134" s="2"/>
      <c r="OVC134" s="2"/>
      <c r="OVD134" s="2"/>
      <c r="OVE134" s="2"/>
      <c r="OVF134" s="2"/>
      <c r="OVG134" s="2"/>
      <c r="OVH134" s="2"/>
      <c r="OVI134" s="2"/>
      <c r="OVJ134" s="2"/>
      <c r="OVK134" s="2"/>
      <c r="OVL134" s="2"/>
      <c r="OVM134" s="2"/>
      <c r="OVN134" s="2"/>
      <c r="OVO134" s="2"/>
      <c r="OVP134" s="2"/>
      <c r="OVQ134" s="2"/>
      <c r="OVR134" s="2"/>
      <c r="OVS134" s="2"/>
      <c r="OVT134" s="2"/>
      <c r="OVU134" s="2"/>
      <c r="OVV134" s="2"/>
      <c r="OVW134" s="2"/>
      <c r="OVX134" s="2"/>
      <c r="OVY134" s="2"/>
      <c r="OVZ134" s="2"/>
      <c r="OWA134" s="2"/>
      <c r="OWB134" s="2"/>
      <c r="OWC134" s="2"/>
      <c r="OWD134" s="2"/>
      <c r="OWE134" s="2"/>
      <c r="OWF134" s="2"/>
      <c r="OWG134" s="2"/>
      <c r="OWH134" s="2"/>
      <c r="OWI134" s="2"/>
      <c r="OWJ134" s="2"/>
      <c r="OWK134" s="2"/>
      <c r="OWL134" s="2"/>
      <c r="OWM134" s="2"/>
      <c r="OWN134" s="2"/>
      <c r="OWO134" s="2"/>
      <c r="OWP134" s="2"/>
      <c r="OWQ134" s="2"/>
      <c r="OWR134" s="2"/>
      <c r="OWS134" s="2"/>
      <c r="OWT134" s="2"/>
      <c r="OWU134" s="2"/>
      <c r="OWV134" s="2"/>
      <c r="OWW134" s="2"/>
      <c r="OWX134" s="2"/>
      <c r="OWY134" s="2"/>
      <c r="OWZ134" s="2"/>
      <c r="OXA134" s="2"/>
      <c r="OXB134" s="2"/>
      <c r="OXC134" s="2"/>
      <c r="OXD134" s="2"/>
      <c r="OXE134" s="2"/>
      <c r="OXF134" s="2"/>
      <c r="OXG134" s="2"/>
      <c r="OXH134" s="2"/>
      <c r="OXI134" s="2"/>
      <c r="OXJ134" s="2"/>
      <c r="OXK134" s="2"/>
      <c r="OXL134" s="2"/>
      <c r="OXM134" s="2"/>
      <c r="OXN134" s="2"/>
      <c r="OXO134" s="2"/>
      <c r="OXP134" s="2"/>
      <c r="OXQ134" s="2"/>
      <c r="OXR134" s="2"/>
      <c r="OXS134" s="2"/>
      <c r="OXT134" s="2"/>
      <c r="OXU134" s="2"/>
      <c r="OXV134" s="2"/>
      <c r="OXW134" s="2"/>
      <c r="OXX134" s="2"/>
      <c r="OXY134" s="2"/>
      <c r="OXZ134" s="2"/>
      <c r="OYA134" s="2"/>
      <c r="OYB134" s="2"/>
      <c r="OYC134" s="2"/>
      <c r="OYD134" s="2"/>
      <c r="OYE134" s="2"/>
      <c r="OYF134" s="2"/>
      <c r="OYG134" s="2"/>
      <c r="OYH134" s="2"/>
      <c r="OYI134" s="2"/>
      <c r="OYJ134" s="2"/>
      <c r="OYK134" s="2"/>
      <c r="OYL134" s="2"/>
      <c r="OYM134" s="2"/>
      <c r="OYN134" s="2"/>
      <c r="OYO134" s="2"/>
      <c r="OYP134" s="2"/>
      <c r="OYQ134" s="2"/>
      <c r="OYR134" s="2"/>
      <c r="OYS134" s="2"/>
      <c r="OYT134" s="2"/>
      <c r="OYU134" s="2"/>
      <c r="OYV134" s="2"/>
      <c r="OYW134" s="2"/>
      <c r="OYX134" s="2"/>
      <c r="OYY134" s="2"/>
      <c r="OYZ134" s="2"/>
      <c r="OZA134" s="2"/>
      <c r="OZB134" s="2"/>
      <c r="OZC134" s="2"/>
      <c r="OZD134" s="2"/>
      <c r="OZE134" s="2"/>
      <c r="OZF134" s="2"/>
      <c r="OZG134" s="2"/>
      <c r="OZH134" s="2"/>
      <c r="OZI134" s="2"/>
      <c r="OZJ134" s="2"/>
      <c r="OZK134" s="2"/>
      <c r="OZL134" s="2"/>
      <c r="OZM134" s="2"/>
      <c r="OZN134" s="2"/>
      <c r="OZO134" s="2"/>
      <c r="OZP134" s="2"/>
      <c r="OZQ134" s="2"/>
      <c r="OZR134" s="2"/>
      <c r="OZS134" s="2"/>
      <c r="OZT134" s="2"/>
      <c r="OZU134" s="2"/>
      <c r="OZV134" s="2"/>
      <c r="OZW134" s="2"/>
      <c r="OZX134" s="2"/>
      <c r="OZY134" s="2"/>
      <c r="OZZ134" s="2"/>
      <c r="PAA134" s="2"/>
      <c r="PAB134" s="2"/>
      <c r="PAC134" s="2"/>
      <c r="PAD134" s="2"/>
      <c r="PAE134" s="2"/>
      <c r="PAF134" s="2"/>
      <c r="PAG134" s="2"/>
      <c r="PAH134" s="2"/>
      <c r="PAI134" s="2"/>
      <c r="PAJ134" s="2"/>
      <c r="PAK134" s="2"/>
      <c r="PAL134" s="2"/>
      <c r="PAM134" s="2"/>
      <c r="PAN134" s="2"/>
      <c r="PAO134" s="2"/>
      <c r="PAP134" s="2"/>
      <c r="PAQ134" s="2"/>
      <c r="PAR134" s="2"/>
      <c r="PAS134" s="2"/>
      <c r="PAT134" s="2"/>
      <c r="PAU134" s="2"/>
      <c r="PAV134" s="2"/>
      <c r="PAW134" s="2"/>
      <c r="PAX134" s="2"/>
      <c r="PAY134" s="2"/>
      <c r="PAZ134" s="2"/>
      <c r="PBA134" s="2"/>
      <c r="PBB134" s="2"/>
      <c r="PBC134" s="2"/>
      <c r="PBD134" s="2"/>
      <c r="PBE134" s="2"/>
      <c r="PBF134" s="2"/>
      <c r="PBG134" s="2"/>
      <c r="PBH134" s="2"/>
      <c r="PBI134" s="2"/>
      <c r="PBJ134" s="2"/>
      <c r="PBK134" s="2"/>
      <c r="PBL134" s="2"/>
      <c r="PBM134" s="2"/>
      <c r="PBN134" s="2"/>
      <c r="PBO134" s="2"/>
      <c r="PBP134" s="2"/>
      <c r="PBQ134" s="2"/>
      <c r="PBR134" s="2"/>
      <c r="PBS134" s="2"/>
      <c r="PBT134" s="2"/>
      <c r="PBU134" s="2"/>
      <c r="PBV134" s="2"/>
      <c r="PBW134" s="2"/>
      <c r="PBX134" s="2"/>
      <c r="PBY134" s="2"/>
      <c r="PBZ134" s="2"/>
      <c r="PCA134" s="2"/>
      <c r="PCB134" s="2"/>
      <c r="PCC134" s="2"/>
      <c r="PCD134" s="2"/>
      <c r="PCE134" s="2"/>
      <c r="PCF134" s="2"/>
      <c r="PCG134" s="2"/>
      <c r="PCH134" s="2"/>
      <c r="PCI134" s="2"/>
      <c r="PCJ134" s="2"/>
      <c r="PCK134" s="2"/>
      <c r="PCL134" s="2"/>
      <c r="PCM134" s="2"/>
      <c r="PCN134" s="2"/>
      <c r="PCO134" s="2"/>
      <c r="PCP134" s="2"/>
      <c r="PCQ134" s="2"/>
      <c r="PCR134" s="2"/>
      <c r="PCS134" s="2"/>
      <c r="PCT134" s="2"/>
      <c r="PCU134" s="2"/>
      <c r="PCV134" s="2"/>
      <c r="PCW134" s="2"/>
      <c r="PCX134" s="2"/>
      <c r="PCY134" s="2"/>
      <c r="PCZ134" s="2"/>
      <c r="PDA134" s="2"/>
      <c r="PDB134" s="2"/>
      <c r="PDC134" s="2"/>
      <c r="PDD134" s="2"/>
      <c r="PDE134" s="2"/>
      <c r="PDF134" s="2"/>
      <c r="PDG134" s="2"/>
      <c r="PDH134" s="2"/>
      <c r="PDI134" s="2"/>
      <c r="PDJ134" s="2"/>
      <c r="PDK134" s="2"/>
      <c r="PDL134" s="2"/>
      <c r="PDM134" s="2"/>
      <c r="PDN134" s="2"/>
      <c r="PDO134" s="2"/>
      <c r="PDP134" s="2"/>
      <c r="PDQ134" s="2"/>
      <c r="PDR134" s="2"/>
      <c r="PDS134" s="2"/>
      <c r="PDT134" s="2"/>
      <c r="PDU134" s="2"/>
      <c r="PDV134" s="2"/>
      <c r="PDW134" s="2"/>
      <c r="PDX134" s="2"/>
      <c r="PDY134" s="2"/>
      <c r="PDZ134" s="2"/>
      <c r="PEA134" s="2"/>
      <c r="PEB134" s="2"/>
      <c r="PEC134" s="2"/>
      <c r="PED134" s="2"/>
      <c r="PEE134" s="2"/>
      <c r="PEF134" s="2"/>
      <c r="PEG134" s="2"/>
      <c r="PEH134" s="2"/>
      <c r="PEI134" s="2"/>
      <c r="PEJ134" s="2"/>
      <c r="PEK134" s="2"/>
      <c r="PEL134" s="2"/>
      <c r="PEM134" s="2"/>
      <c r="PEN134" s="2"/>
      <c r="PEO134" s="2"/>
      <c r="PEP134" s="2"/>
      <c r="PEQ134" s="2"/>
      <c r="PER134" s="2"/>
      <c r="PES134" s="2"/>
      <c r="PET134" s="2"/>
      <c r="PEU134" s="2"/>
      <c r="PEV134" s="2"/>
      <c r="PEW134" s="2"/>
      <c r="PEX134" s="2"/>
      <c r="PEY134" s="2"/>
      <c r="PEZ134" s="2"/>
      <c r="PFA134" s="2"/>
      <c r="PFB134" s="2"/>
      <c r="PFC134" s="2"/>
      <c r="PFD134" s="2"/>
      <c r="PFE134" s="2"/>
      <c r="PFF134" s="2"/>
      <c r="PFG134" s="2"/>
      <c r="PFH134" s="2"/>
      <c r="PFI134" s="2"/>
      <c r="PFJ134" s="2"/>
      <c r="PFK134" s="2"/>
      <c r="PFL134" s="2"/>
      <c r="PFM134" s="2"/>
      <c r="PFN134" s="2"/>
      <c r="PFO134" s="2"/>
      <c r="PFP134" s="2"/>
      <c r="PFQ134" s="2"/>
      <c r="PFR134" s="2"/>
      <c r="PFS134" s="2"/>
      <c r="PFT134" s="2"/>
      <c r="PFU134" s="2"/>
      <c r="PFV134" s="2"/>
      <c r="PFW134" s="2"/>
      <c r="PFX134" s="2"/>
      <c r="PFY134" s="2"/>
      <c r="PFZ134" s="2"/>
      <c r="PGA134" s="2"/>
      <c r="PGB134" s="2"/>
      <c r="PGC134" s="2"/>
      <c r="PGD134" s="2"/>
      <c r="PGE134" s="2"/>
      <c r="PGF134" s="2"/>
      <c r="PGG134" s="2"/>
      <c r="PGH134" s="2"/>
      <c r="PGI134" s="2"/>
      <c r="PGJ134" s="2"/>
      <c r="PGK134" s="2"/>
      <c r="PGL134" s="2"/>
      <c r="PGM134" s="2"/>
      <c r="PGN134" s="2"/>
      <c r="PGO134" s="2"/>
      <c r="PGP134" s="2"/>
      <c r="PGQ134" s="2"/>
      <c r="PGR134" s="2"/>
      <c r="PGS134" s="2"/>
      <c r="PGT134" s="2"/>
      <c r="PGU134" s="2"/>
      <c r="PGV134" s="2"/>
      <c r="PGW134" s="2"/>
      <c r="PGX134" s="2"/>
      <c r="PGY134" s="2"/>
      <c r="PGZ134" s="2"/>
      <c r="PHA134" s="2"/>
      <c r="PHB134" s="2"/>
      <c r="PHC134" s="2"/>
      <c r="PHD134" s="2"/>
      <c r="PHE134" s="2"/>
      <c r="PHF134" s="2"/>
      <c r="PHG134" s="2"/>
      <c r="PHH134" s="2"/>
      <c r="PHI134" s="2"/>
      <c r="PHJ134" s="2"/>
      <c r="PHK134" s="2"/>
      <c r="PHL134" s="2"/>
      <c r="PHM134" s="2"/>
      <c r="PHN134" s="2"/>
      <c r="PHO134" s="2"/>
      <c r="PHP134" s="2"/>
      <c r="PHQ134" s="2"/>
      <c r="PHR134" s="2"/>
      <c r="PHS134" s="2"/>
      <c r="PHT134" s="2"/>
      <c r="PHU134" s="2"/>
      <c r="PHV134" s="2"/>
      <c r="PHW134" s="2"/>
      <c r="PHX134" s="2"/>
      <c r="PHY134" s="2"/>
      <c r="PHZ134" s="2"/>
      <c r="PIA134" s="2"/>
      <c r="PIB134" s="2"/>
      <c r="PIC134" s="2"/>
      <c r="PID134" s="2"/>
      <c r="PIE134" s="2"/>
      <c r="PIF134" s="2"/>
      <c r="PIG134" s="2"/>
      <c r="PIH134" s="2"/>
      <c r="PII134" s="2"/>
      <c r="PIJ134" s="2"/>
      <c r="PIK134" s="2"/>
      <c r="PIL134" s="2"/>
      <c r="PIM134" s="2"/>
      <c r="PIN134" s="2"/>
      <c r="PIO134" s="2"/>
      <c r="PIP134" s="2"/>
      <c r="PIQ134" s="2"/>
      <c r="PIR134" s="2"/>
      <c r="PIS134" s="2"/>
      <c r="PIT134" s="2"/>
      <c r="PIU134" s="2"/>
      <c r="PIV134" s="2"/>
      <c r="PIW134" s="2"/>
      <c r="PIX134" s="2"/>
      <c r="PIY134" s="2"/>
      <c r="PIZ134" s="2"/>
      <c r="PJA134" s="2"/>
      <c r="PJB134" s="2"/>
      <c r="PJC134" s="2"/>
      <c r="PJD134" s="2"/>
      <c r="PJE134" s="2"/>
      <c r="PJF134" s="2"/>
      <c r="PJG134" s="2"/>
      <c r="PJH134" s="2"/>
      <c r="PJI134" s="2"/>
      <c r="PJJ134" s="2"/>
      <c r="PJK134" s="2"/>
      <c r="PJL134" s="2"/>
      <c r="PJM134" s="2"/>
      <c r="PJN134" s="2"/>
      <c r="PJO134" s="2"/>
      <c r="PJP134" s="2"/>
      <c r="PJQ134" s="2"/>
      <c r="PJR134" s="2"/>
      <c r="PJS134" s="2"/>
      <c r="PJT134" s="2"/>
      <c r="PJU134" s="2"/>
      <c r="PJV134" s="2"/>
      <c r="PJW134" s="2"/>
      <c r="PJX134" s="2"/>
      <c r="PJY134" s="2"/>
      <c r="PJZ134" s="2"/>
      <c r="PKA134" s="2"/>
      <c r="PKB134" s="2"/>
      <c r="PKC134" s="2"/>
      <c r="PKD134" s="2"/>
      <c r="PKE134" s="2"/>
      <c r="PKF134" s="2"/>
      <c r="PKG134" s="2"/>
      <c r="PKH134" s="2"/>
      <c r="PKI134" s="2"/>
      <c r="PKJ134" s="2"/>
      <c r="PKK134" s="2"/>
      <c r="PKL134" s="2"/>
      <c r="PKM134" s="2"/>
      <c r="PKN134" s="2"/>
      <c r="PKO134" s="2"/>
      <c r="PKP134" s="2"/>
      <c r="PKQ134" s="2"/>
      <c r="PKR134" s="2"/>
      <c r="PKS134" s="2"/>
      <c r="PKT134" s="2"/>
      <c r="PKU134" s="2"/>
      <c r="PKV134" s="2"/>
      <c r="PKW134" s="2"/>
      <c r="PKX134" s="2"/>
      <c r="PKY134" s="2"/>
      <c r="PKZ134" s="2"/>
      <c r="PLA134" s="2"/>
      <c r="PLB134" s="2"/>
      <c r="PLC134" s="2"/>
      <c r="PLD134" s="2"/>
      <c r="PLE134" s="2"/>
      <c r="PLF134" s="2"/>
      <c r="PLG134" s="2"/>
      <c r="PLH134" s="2"/>
      <c r="PLI134" s="2"/>
      <c r="PLJ134" s="2"/>
      <c r="PLK134" s="2"/>
      <c r="PLL134" s="2"/>
      <c r="PLM134" s="2"/>
      <c r="PLN134" s="2"/>
      <c r="PLO134" s="2"/>
      <c r="PLP134" s="2"/>
      <c r="PLQ134" s="2"/>
      <c r="PLR134" s="2"/>
      <c r="PLS134" s="2"/>
      <c r="PLT134" s="2"/>
      <c r="PLU134" s="2"/>
      <c r="PLV134" s="2"/>
      <c r="PLW134" s="2"/>
      <c r="PLX134" s="2"/>
      <c r="PLY134" s="2"/>
      <c r="PLZ134" s="2"/>
      <c r="PMA134" s="2"/>
      <c r="PMB134" s="2"/>
      <c r="PMC134" s="2"/>
      <c r="PMD134" s="2"/>
      <c r="PME134" s="2"/>
      <c r="PMF134" s="2"/>
      <c r="PMG134" s="2"/>
      <c r="PMH134" s="2"/>
      <c r="PMI134" s="2"/>
      <c r="PMJ134" s="2"/>
      <c r="PMK134" s="2"/>
      <c r="PML134" s="2"/>
      <c r="PMM134" s="2"/>
      <c r="PMN134" s="2"/>
      <c r="PMO134" s="2"/>
      <c r="PMP134" s="2"/>
      <c r="PMQ134" s="2"/>
      <c r="PMR134" s="2"/>
      <c r="PMS134" s="2"/>
      <c r="PMT134" s="2"/>
      <c r="PMU134" s="2"/>
      <c r="PMV134" s="2"/>
      <c r="PMW134" s="2"/>
      <c r="PMX134" s="2"/>
      <c r="PMY134" s="2"/>
      <c r="PMZ134" s="2"/>
      <c r="PNA134" s="2"/>
      <c r="PNB134" s="2"/>
      <c r="PNC134" s="2"/>
      <c r="PND134" s="2"/>
      <c r="PNE134" s="2"/>
      <c r="PNF134" s="2"/>
      <c r="PNG134" s="2"/>
      <c r="PNH134" s="2"/>
      <c r="PNI134" s="2"/>
      <c r="PNJ134" s="2"/>
      <c r="PNK134" s="2"/>
      <c r="PNL134" s="2"/>
      <c r="PNM134" s="2"/>
      <c r="PNN134" s="2"/>
      <c r="PNO134" s="2"/>
      <c r="PNP134" s="2"/>
      <c r="PNQ134" s="2"/>
      <c r="PNR134" s="2"/>
      <c r="PNS134" s="2"/>
      <c r="PNT134" s="2"/>
      <c r="PNU134" s="2"/>
      <c r="PNV134" s="2"/>
      <c r="PNW134" s="2"/>
      <c r="PNX134" s="2"/>
      <c r="PNY134" s="2"/>
      <c r="PNZ134" s="2"/>
      <c r="POA134" s="2"/>
      <c r="POB134" s="2"/>
      <c r="POC134" s="2"/>
      <c r="POD134" s="2"/>
      <c r="POE134" s="2"/>
      <c r="POF134" s="2"/>
      <c r="POG134" s="2"/>
      <c r="POH134" s="2"/>
      <c r="POI134" s="2"/>
      <c r="POJ134" s="2"/>
      <c r="POK134" s="2"/>
      <c r="POL134" s="2"/>
      <c r="POM134" s="2"/>
      <c r="PON134" s="2"/>
      <c r="POO134" s="2"/>
      <c r="POP134" s="2"/>
      <c r="POQ134" s="2"/>
      <c r="POR134" s="2"/>
      <c r="POS134" s="2"/>
      <c r="POT134" s="2"/>
      <c r="POU134" s="2"/>
      <c r="POV134" s="2"/>
      <c r="POW134" s="2"/>
      <c r="POX134" s="2"/>
      <c r="POY134" s="2"/>
      <c r="POZ134" s="2"/>
      <c r="PPA134" s="2"/>
      <c r="PPB134" s="2"/>
      <c r="PPC134" s="2"/>
      <c r="PPD134" s="2"/>
      <c r="PPE134" s="2"/>
      <c r="PPF134" s="2"/>
      <c r="PPG134" s="2"/>
      <c r="PPH134" s="2"/>
      <c r="PPI134" s="2"/>
      <c r="PPJ134" s="2"/>
      <c r="PPK134" s="2"/>
      <c r="PPL134" s="2"/>
      <c r="PPM134" s="2"/>
      <c r="PPN134" s="2"/>
      <c r="PPO134" s="2"/>
      <c r="PPP134" s="2"/>
      <c r="PPQ134" s="2"/>
      <c r="PPR134" s="2"/>
      <c r="PPS134" s="2"/>
      <c r="PPT134" s="2"/>
      <c r="PPU134" s="2"/>
      <c r="PPV134" s="2"/>
      <c r="PPW134" s="2"/>
      <c r="PPX134" s="2"/>
      <c r="PPY134" s="2"/>
      <c r="PPZ134" s="2"/>
      <c r="PQA134" s="2"/>
      <c r="PQB134" s="2"/>
      <c r="PQC134" s="2"/>
      <c r="PQD134" s="2"/>
      <c r="PQE134" s="2"/>
      <c r="PQF134" s="2"/>
      <c r="PQG134" s="2"/>
      <c r="PQH134" s="2"/>
      <c r="PQI134" s="2"/>
      <c r="PQJ134" s="2"/>
      <c r="PQK134" s="2"/>
      <c r="PQL134" s="2"/>
      <c r="PQM134" s="2"/>
      <c r="PQN134" s="2"/>
      <c r="PQO134" s="2"/>
      <c r="PQP134" s="2"/>
      <c r="PQQ134" s="2"/>
      <c r="PQR134" s="2"/>
      <c r="PQS134" s="2"/>
      <c r="PQT134" s="2"/>
      <c r="PQU134" s="2"/>
      <c r="PQV134" s="2"/>
      <c r="PQW134" s="2"/>
      <c r="PQX134" s="2"/>
      <c r="PQY134" s="2"/>
      <c r="PQZ134" s="2"/>
      <c r="PRA134" s="2"/>
      <c r="PRB134" s="2"/>
      <c r="PRC134" s="2"/>
      <c r="PRD134" s="2"/>
      <c r="PRE134" s="2"/>
      <c r="PRF134" s="2"/>
      <c r="PRG134" s="2"/>
      <c r="PRH134" s="2"/>
      <c r="PRI134" s="2"/>
      <c r="PRJ134" s="2"/>
      <c r="PRK134" s="2"/>
      <c r="PRL134" s="2"/>
      <c r="PRM134" s="2"/>
      <c r="PRN134" s="2"/>
      <c r="PRO134" s="2"/>
      <c r="PRP134" s="2"/>
      <c r="PRQ134" s="2"/>
      <c r="PRR134" s="2"/>
      <c r="PRS134" s="2"/>
      <c r="PRT134" s="2"/>
      <c r="PRU134" s="2"/>
      <c r="PRV134" s="2"/>
      <c r="PRW134" s="2"/>
      <c r="PRX134" s="2"/>
      <c r="PRY134" s="2"/>
      <c r="PRZ134" s="2"/>
      <c r="PSA134" s="2"/>
      <c r="PSB134" s="2"/>
      <c r="PSC134" s="2"/>
      <c r="PSD134" s="2"/>
      <c r="PSE134" s="2"/>
      <c r="PSF134" s="2"/>
      <c r="PSG134" s="2"/>
      <c r="PSH134" s="2"/>
      <c r="PSI134" s="2"/>
      <c r="PSJ134" s="2"/>
      <c r="PSK134" s="2"/>
      <c r="PSL134" s="2"/>
      <c r="PSM134" s="2"/>
      <c r="PSN134" s="2"/>
      <c r="PSO134" s="2"/>
      <c r="PSP134" s="2"/>
      <c r="PSQ134" s="2"/>
      <c r="PSR134" s="2"/>
      <c r="PSS134" s="2"/>
      <c r="PST134" s="2"/>
      <c r="PSU134" s="2"/>
      <c r="PSV134" s="2"/>
      <c r="PSW134" s="2"/>
      <c r="PSX134" s="2"/>
      <c r="PSY134" s="2"/>
      <c r="PSZ134" s="2"/>
      <c r="PTA134" s="2"/>
      <c r="PTB134" s="2"/>
      <c r="PTC134" s="2"/>
      <c r="PTD134" s="2"/>
      <c r="PTE134" s="2"/>
      <c r="PTF134" s="2"/>
      <c r="PTG134" s="2"/>
      <c r="PTH134" s="2"/>
      <c r="PTI134" s="2"/>
      <c r="PTJ134" s="2"/>
      <c r="PTK134" s="2"/>
      <c r="PTL134" s="2"/>
      <c r="PTM134" s="2"/>
      <c r="PTN134" s="2"/>
      <c r="PTO134" s="2"/>
      <c r="PTP134" s="2"/>
      <c r="PTQ134" s="2"/>
      <c r="PTR134" s="2"/>
      <c r="PTS134" s="2"/>
      <c r="PTT134" s="2"/>
      <c r="PTU134" s="2"/>
      <c r="PTV134" s="2"/>
      <c r="PTW134" s="2"/>
      <c r="PTX134" s="2"/>
      <c r="PTY134" s="2"/>
      <c r="PTZ134" s="2"/>
      <c r="PUA134" s="2"/>
      <c r="PUB134" s="2"/>
      <c r="PUC134" s="2"/>
      <c r="PUD134" s="2"/>
      <c r="PUE134" s="2"/>
      <c r="PUF134" s="2"/>
      <c r="PUG134" s="2"/>
      <c r="PUH134" s="2"/>
      <c r="PUI134" s="2"/>
      <c r="PUJ134" s="2"/>
      <c r="PUK134" s="2"/>
      <c r="PUL134" s="2"/>
      <c r="PUM134" s="2"/>
      <c r="PUN134" s="2"/>
      <c r="PUO134" s="2"/>
      <c r="PUP134" s="2"/>
      <c r="PUQ134" s="2"/>
      <c r="PUR134" s="2"/>
      <c r="PUS134" s="2"/>
      <c r="PUT134" s="2"/>
      <c r="PUU134" s="2"/>
      <c r="PUV134" s="2"/>
      <c r="PUW134" s="2"/>
      <c r="PUX134" s="2"/>
      <c r="PUY134" s="2"/>
      <c r="PUZ134" s="2"/>
      <c r="PVA134" s="2"/>
      <c r="PVB134" s="2"/>
      <c r="PVC134" s="2"/>
      <c r="PVD134" s="2"/>
      <c r="PVE134" s="2"/>
      <c r="PVF134" s="2"/>
      <c r="PVG134" s="2"/>
      <c r="PVH134" s="2"/>
      <c r="PVI134" s="2"/>
      <c r="PVJ134" s="2"/>
      <c r="PVK134" s="2"/>
      <c r="PVL134" s="2"/>
      <c r="PVM134" s="2"/>
      <c r="PVN134" s="2"/>
      <c r="PVO134" s="2"/>
      <c r="PVP134" s="2"/>
      <c r="PVQ134" s="2"/>
      <c r="PVR134" s="2"/>
      <c r="PVS134" s="2"/>
      <c r="PVT134" s="2"/>
      <c r="PVU134" s="2"/>
      <c r="PVV134" s="2"/>
      <c r="PVW134" s="2"/>
      <c r="PVX134" s="2"/>
      <c r="PVY134" s="2"/>
      <c r="PVZ134" s="2"/>
      <c r="PWA134" s="2"/>
      <c r="PWB134" s="2"/>
      <c r="PWC134" s="2"/>
      <c r="PWD134" s="2"/>
      <c r="PWE134" s="2"/>
      <c r="PWF134" s="2"/>
      <c r="PWG134" s="2"/>
      <c r="PWH134" s="2"/>
      <c r="PWI134" s="2"/>
      <c r="PWJ134" s="2"/>
      <c r="PWK134" s="2"/>
      <c r="PWL134" s="2"/>
      <c r="PWM134" s="2"/>
      <c r="PWN134" s="2"/>
      <c r="PWO134" s="2"/>
      <c r="PWP134" s="2"/>
      <c r="PWQ134" s="2"/>
      <c r="PWR134" s="2"/>
      <c r="PWS134" s="2"/>
      <c r="PWT134" s="2"/>
      <c r="PWU134" s="2"/>
      <c r="PWV134" s="2"/>
      <c r="PWW134" s="2"/>
      <c r="PWX134" s="2"/>
      <c r="PWY134" s="2"/>
      <c r="PWZ134" s="2"/>
      <c r="PXA134" s="2"/>
      <c r="PXB134" s="2"/>
      <c r="PXC134" s="2"/>
      <c r="PXD134" s="2"/>
      <c r="PXE134" s="2"/>
      <c r="PXF134" s="2"/>
      <c r="PXG134" s="2"/>
      <c r="PXH134" s="2"/>
      <c r="PXI134" s="2"/>
      <c r="PXJ134" s="2"/>
      <c r="PXK134" s="2"/>
      <c r="PXL134" s="2"/>
      <c r="PXM134" s="2"/>
      <c r="PXN134" s="2"/>
      <c r="PXO134" s="2"/>
      <c r="PXP134" s="2"/>
      <c r="PXQ134" s="2"/>
      <c r="PXR134" s="2"/>
      <c r="PXS134" s="2"/>
      <c r="PXT134" s="2"/>
      <c r="PXU134" s="2"/>
      <c r="PXV134" s="2"/>
      <c r="PXW134" s="2"/>
      <c r="PXX134" s="2"/>
      <c r="PXY134" s="2"/>
      <c r="PXZ134" s="2"/>
      <c r="PYA134" s="2"/>
      <c r="PYB134" s="2"/>
      <c r="PYC134" s="2"/>
      <c r="PYD134" s="2"/>
      <c r="PYE134" s="2"/>
      <c r="PYF134" s="2"/>
      <c r="PYG134" s="2"/>
      <c r="PYH134" s="2"/>
      <c r="PYI134" s="2"/>
      <c r="PYJ134" s="2"/>
      <c r="PYK134" s="2"/>
      <c r="PYL134" s="2"/>
      <c r="PYM134" s="2"/>
      <c r="PYN134" s="2"/>
      <c r="PYO134" s="2"/>
      <c r="PYP134" s="2"/>
      <c r="PYQ134" s="2"/>
      <c r="PYR134" s="2"/>
      <c r="PYS134" s="2"/>
      <c r="PYT134" s="2"/>
      <c r="PYU134" s="2"/>
      <c r="PYV134" s="2"/>
      <c r="PYW134" s="2"/>
      <c r="PYX134" s="2"/>
      <c r="PYY134" s="2"/>
      <c r="PYZ134" s="2"/>
      <c r="PZA134" s="2"/>
      <c r="PZB134" s="2"/>
      <c r="PZC134" s="2"/>
      <c r="PZD134" s="2"/>
      <c r="PZE134" s="2"/>
      <c r="PZF134" s="2"/>
      <c r="PZG134" s="2"/>
      <c r="PZH134" s="2"/>
      <c r="PZI134" s="2"/>
      <c r="PZJ134" s="2"/>
      <c r="PZK134" s="2"/>
      <c r="PZL134" s="2"/>
      <c r="PZM134" s="2"/>
      <c r="PZN134" s="2"/>
      <c r="PZO134" s="2"/>
      <c r="PZP134" s="2"/>
      <c r="PZQ134" s="2"/>
      <c r="PZR134" s="2"/>
      <c r="PZS134" s="2"/>
      <c r="PZT134" s="2"/>
      <c r="PZU134" s="2"/>
      <c r="PZV134" s="2"/>
      <c r="PZW134" s="2"/>
      <c r="PZX134" s="2"/>
      <c r="PZY134" s="2"/>
      <c r="PZZ134" s="2"/>
      <c r="QAA134" s="2"/>
      <c r="QAB134" s="2"/>
      <c r="QAC134" s="2"/>
      <c r="QAD134" s="2"/>
      <c r="QAE134" s="2"/>
      <c r="QAF134" s="2"/>
      <c r="QAG134" s="2"/>
      <c r="QAH134" s="2"/>
      <c r="QAI134" s="2"/>
      <c r="QAJ134" s="2"/>
      <c r="QAK134" s="2"/>
      <c r="QAL134" s="2"/>
      <c r="QAM134" s="2"/>
      <c r="QAN134" s="2"/>
      <c r="QAO134" s="2"/>
      <c r="QAP134" s="2"/>
      <c r="QAQ134" s="2"/>
      <c r="QAR134" s="2"/>
      <c r="QAS134" s="2"/>
      <c r="QAT134" s="2"/>
      <c r="QAU134" s="2"/>
      <c r="QAV134" s="2"/>
      <c r="QAW134" s="2"/>
      <c r="QAX134" s="2"/>
      <c r="QAY134" s="2"/>
      <c r="QAZ134" s="2"/>
      <c r="QBA134" s="2"/>
      <c r="QBB134" s="2"/>
      <c r="QBC134" s="2"/>
      <c r="QBD134" s="2"/>
      <c r="QBE134" s="2"/>
      <c r="QBF134" s="2"/>
      <c r="QBG134" s="2"/>
      <c r="QBH134" s="2"/>
      <c r="QBI134" s="2"/>
      <c r="QBJ134" s="2"/>
      <c r="QBK134" s="2"/>
      <c r="QBL134" s="2"/>
      <c r="QBM134" s="2"/>
      <c r="QBN134" s="2"/>
      <c r="QBO134" s="2"/>
      <c r="QBP134" s="2"/>
      <c r="QBQ134" s="2"/>
      <c r="QBR134" s="2"/>
      <c r="QBS134" s="2"/>
      <c r="QBT134" s="2"/>
      <c r="QBU134" s="2"/>
      <c r="QBV134" s="2"/>
      <c r="QBW134" s="2"/>
      <c r="QBX134" s="2"/>
      <c r="QBY134" s="2"/>
      <c r="QBZ134" s="2"/>
      <c r="QCA134" s="2"/>
      <c r="QCB134" s="2"/>
      <c r="QCC134" s="2"/>
      <c r="QCD134" s="2"/>
      <c r="QCE134" s="2"/>
      <c r="QCF134" s="2"/>
      <c r="QCG134" s="2"/>
      <c r="QCH134" s="2"/>
      <c r="QCI134" s="2"/>
      <c r="QCJ134" s="2"/>
      <c r="QCK134" s="2"/>
      <c r="QCL134" s="2"/>
      <c r="QCM134" s="2"/>
      <c r="QCN134" s="2"/>
      <c r="QCO134" s="2"/>
      <c r="QCP134" s="2"/>
      <c r="QCQ134" s="2"/>
      <c r="QCR134" s="2"/>
      <c r="QCS134" s="2"/>
      <c r="QCT134" s="2"/>
      <c r="QCU134" s="2"/>
      <c r="QCV134" s="2"/>
      <c r="QCW134" s="2"/>
      <c r="QCX134" s="2"/>
      <c r="QCY134" s="2"/>
      <c r="QCZ134" s="2"/>
      <c r="QDA134" s="2"/>
      <c r="QDB134" s="2"/>
      <c r="QDC134" s="2"/>
      <c r="QDD134" s="2"/>
      <c r="QDE134" s="2"/>
      <c r="QDF134" s="2"/>
      <c r="QDG134" s="2"/>
      <c r="QDH134" s="2"/>
      <c r="QDI134" s="2"/>
      <c r="QDJ134" s="2"/>
      <c r="QDK134" s="2"/>
      <c r="QDL134" s="2"/>
      <c r="QDM134" s="2"/>
      <c r="QDN134" s="2"/>
      <c r="QDO134" s="2"/>
      <c r="QDP134" s="2"/>
      <c r="QDQ134" s="2"/>
      <c r="QDR134" s="2"/>
      <c r="QDS134" s="2"/>
      <c r="QDT134" s="2"/>
      <c r="QDU134" s="2"/>
      <c r="QDV134" s="2"/>
      <c r="QDW134" s="2"/>
      <c r="QDX134" s="2"/>
      <c r="QDY134" s="2"/>
      <c r="QDZ134" s="2"/>
      <c r="QEA134" s="2"/>
      <c r="QEB134" s="2"/>
      <c r="QEC134" s="2"/>
      <c r="QED134" s="2"/>
      <c r="QEE134" s="2"/>
      <c r="QEF134" s="2"/>
      <c r="QEG134" s="2"/>
      <c r="QEH134" s="2"/>
      <c r="QEI134" s="2"/>
      <c r="QEJ134" s="2"/>
      <c r="QEK134" s="2"/>
      <c r="QEL134" s="2"/>
      <c r="QEM134" s="2"/>
      <c r="QEN134" s="2"/>
      <c r="QEO134" s="2"/>
      <c r="QEP134" s="2"/>
      <c r="QEQ134" s="2"/>
      <c r="QER134" s="2"/>
      <c r="QES134" s="2"/>
      <c r="QET134" s="2"/>
      <c r="QEU134" s="2"/>
      <c r="QEV134" s="2"/>
      <c r="QEW134" s="2"/>
      <c r="QEX134" s="2"/>
      <c r="QEY134" s="2"/>
      <c r="QEZ134" s="2"/>
      <c r="QFA134" s="2"/>
      <c r="QFB134" s="2"/>
      <c r="QFC134" s="2"/>
      <c r="QFD134" s="2"/>
      <c r="QFE134" s="2"/>
      <c r="QFF134" s="2"/>
      <c r="QFG134" s="2"/>
      <c r="QFH134" s="2"/>
      <c r="QFI134" s="2"/>
      <c r="QFJ134" s="2"/>
      <c r="QFK134" s="2"/>
      <c r="QFL134" s="2"/>
      <c r="QFM134" s="2"/>
      <c r="QFN134" s="2"/>
      <c r="QFO134" s="2"/>
      <c r="QFP134" s="2"/>
      <c r="QFQ134" s="2"/>
      <c r="QFR134" s="2"/>
      <c r="QFS134" s="2"/>
      <c r="QFT134" s="2"/>
      <c r="QFU134" s="2"/>
      <c r="QFV134" s="2"/>
      <c r="QFW134" s="2"/>
      <c r="QFX134" s="2"/>
      <c r="QFY134" s="2"/>
      <c r="QFZ134" s="2"/>
      <c r="QGA134" s="2"/>
      <c r="QGB134" s="2"/>
      <c r="QGC134" s="2"/>
      <c r="QGD134" s="2"/>
      <c r="QGE134" s="2"/>
      <c r="QGF134" s="2"/>
      <c r="QGG134" s="2"/>
      <c r="QGH134" s="2"/>
      <c r="QGI134" s="2"/>
      <c r="QGJ134" s="2"/>
      <c r="QGK134" s="2"/>
      <c r="QGL134" s="2"/>
      <c r="QGM134" s="2"/>
      <c r="QGN134" s="2"/>
      <c r="QGO134" s="2"/>
      <c r="QGP134" s="2"/>
      <c r="QGQ134" s="2"/>
      <c r="QGR134" s="2"/>
      <c r="QGS134" s="2"/>
      <c r="QGT134" s="2"/>
      <c r="QGU134" s="2"/>
      <c r="QGV134" s="2"/>
      <c r="QGW134" s="2"/>
      <c r="QGX134" s="2"/>
      <c r="QGY134" s="2"/>
      <c r="QGZ134" s="2"/>
      <c r="QHA134" s="2"/>
      <c r="QHB134" s="2"/>
      <c r="QHC134" s="2"/>
      <c r="QHD134" s="2"/>
      <c r="QHE134" s="2"/>
      <c r="QHF134" s="2"/>
      <c r="QHG134" s="2"/>
      <c r="QHH134" s="2"/>
      <c r="QHI134" s="2"/>
      <c r="QHJ134" s="2"/>
      <c r="QHK134" s="2"/>
      <c r="QHL134" s="2"/>
      <c r="QHM134" s="2"/>
      <c r="QHN134" s="2"/>
      <c r="QHO134" s="2"/>
      <c r="QHP134" s="2"/>
      <c r="QHQ134" s="2"/>
      <c r="QHR134" s="2"/>
      <c r="QHS134" s="2"/>
      <c r="QHT134" s="2"/>
      <c r="QHU134" s="2"/>
      <c r="QHV134" s="2"/>
      <c r="QHW134" s="2"/>
      <c r="QHX134" s="2"/>
      <c r="QHY134" s="2"/>
      <c r="QHZ134" s="2"/>
      <c r="QIA134" s="2"/>
      <c r="QIB134" s="2"/>
      <c r="QIC134" s="2"/>
      <c r="QID134" s="2"/>
      <c r="QIE134" s="2"/>
      <c r="QIF134" s="2"/>
      <c r="QIG134" s="2"/>
      <c r="QIH134" s="2"/>
      <c r="QII134" s="2"/>
      <c r="QIJ134" s="2"/>
      <c r="QIK134" s="2"/>
      <c r="QIL134" s="2"/>
      <c r="QIM134" s="2"/>
      <c r="QIN134" s="2"/>
      <c r="QIO134" s="2"/>
      <c r="QIP134" s="2"/>
      <c r="QIQ134" s="2"/>
      <c r="QIR134" s="2"/>
      <c r="QIS134" s="2"/>
      <c r="QIT134" s="2"/>
      <c r="QIU134" s="2"/>
      <c r="QIV134" s="2"/>
      <c r="QIW134" s="2"/>
      <c r="QIX134" s="2"/>
      <c r="QIY134" s="2"/>
      <c r="QIZ134" s="2"/>
      <c r="QJA134" s="2"/>
      <c r="QJB134" s="2"/>
      <c r="QJC134" s="2"/>
      <c r="QJD134" s="2"/>
      <c r="QJE134" s="2"/>
      <c r="QJF134" s="2"/>
      <c r="QJG134" s="2"/>
      <c r="QJH134" s="2"/>
      <c r="QJI134" s="2"/>
      <c r="QJJ134" s="2"/>
      <c r="QJK134" s="2"/>
      <c r="QJL134" s="2"/>
      <c r="QJM134" s="2"/>
      <c r="QJN134" s="2"/>
      <c r="QJO134" s="2"/>
      <c r="QJP134" s="2"/>
      <c r="QJQ134" s="2"/>
      <c r="QJR134" s="2"/>
      <c r="QJS134" s="2"/>
      <c r="QJT134" s="2"/>
      <c r="QJU134" s="2"/>
      <c r="QJV134" s="2"/>
      <c r="QJW134" s="2"/>
      <c r="QJX134" s="2"/>
      <c r="QJY134" s="2"/>
      <c r="QJZ134" s="2"/>
      <c r="QKA134" s="2"/>
      <c r="QKB134" s="2"/>
      <c r="QKC134" s="2"/>
      <c r="QKD134" s="2"/>
      <c r="QKE134" s="2"/>
      <c r="QKF134" s="2"/>
      <c r="QKG134" s="2"/>
      <c r="QKH134" s="2"/>
      <c r="QKI134" s="2"/>
      <c r="QKJ134" s="2"/>
      <c r="QKK134" s="2"/>
      <c r="QKL134" s="2"/>
      <c r="QKM134" s="2"/>
      <c r="QKN134" s="2"/>
      <c r="QKO134" s="2"/>
      <c r="QKP134" s="2"/>
      <c r="QKQ134" s="2"/>
      <c r="QKR134" s="2"/>
      <c r="QKS134" s="2"/>
      <c r="QKT134" s="2"/>
      <c r="QKU134" s="2"/>
      <c r="QKV134" s="2"/>
      <c r="QKW134" s="2"/>
      <c r="QKX134" s="2"/>
      <c r="QKY134" s="2"/>
      <c r="QKZ134" s="2"/>
      <c r="QLA134" s="2"/>
      <c r="QLB134" s="2"/>
      <c r="QLC134" s="2"/>
      <c r="QLD134" s="2"/>
      <c r="QLE134" s="2"/>
      <c r="QLF134" s="2"/>
      <c r="QLG134" s="2"/>
      <c r="QLH134" s="2"/>
      <c r="QLI134" s="2"/>
      <c r="QLJ134" s="2"/>
      <c r="QLK134" s="2"/>
      <c r="QLL134" s="2"/>
      <c r="QLM134" s="2"/>
      <c r="QLN134" s="2"/>
      <c r="QLO134" s="2"/>
      <c r="QLP134" s="2"/>
      <c r="QLQ134" s="2"/>
      <c r="QLR134" s="2"/>
      <c r="QLS134" s="2"/>
      <c r="QLT134" s="2"/>
      <c r="QLU134" s="2"/>
      <c r="QLV134" s="2"/>
      <c r="QLW134" s="2"/>
      <c r="QLX134" s="2"/>
      <c r="QLY134" s="2"/>
      <c r="QLZ134" s="2"/>
      <c r="QMA134" s="2"/>
      <c r="QMB134" s="2"/>
      <c r="QMC134" s="2"/>
      <c r="QMD134" s="2"/>
      <c r="QME134" s="2"/>
      <c r="QMF134" s="2"/>
      <c r="QMG134" s="2"/>
      <c r="QMH134" s="2"/>
      <c r="QMI134" s="2"/>
      <c r="QMJ134" s="2"/>
      <c r="QMK134" s="2"/>
      <c r="QML134" s="2"/>
      <c r="QMM134" s="2"/>
      <c r="QMN134" s="2"/>
      <c r="QMO134" s="2"/>
      <c r="QMP134" s="2"/>
      <c r="QMQ134" s="2"/>
      <c r="QMR134" s="2"/>
      <c r="QMS134" s="2"/>
      <c r="QMT134" s="2"/>
      <c r="QMU134" s="2"/>
      <c r="QMV134" s="2"/>
      <c r="QMW134" s="2"/>
      <c r="QMX134" s="2"/>
      <c r="QMY134" s="2"/>
      <c r="QMZ134" s="2"/>
      <c r="QNA134" s="2"/>
      <c r="QNB134" s="2"/>
      <c r="QNC134" s="2"/>
      <c r="QND134" s="2"/>
      <c r="QNE134" s="2"/>
      <c r="QNF134" s="2"/>
      <c r="QNG134" s="2"/>
      <c r="QNH134" s="2"/>
      <c r="QNI134" s="2"/>
      <c r="QNJ134" s="2"/>
      <c r="QNK134" s="2"/>
      <c r="QNL134" s="2"/>
      <c r="QNM134" s="2"/>
      <c r="QNN134" s="2"/>
      <c r="QNO134" s="2"/>
      <c r="QNP134" s="2"/>
      <c r="QNQ134" s="2"/>
      <c r="QNR134" s="2"/>
      <c r="QNS134" s="2"/>
      <c r="QNT134" s="2"/>
      <c r="QNU134" s="2"/>
      <c r="QNV134" s="2"/>
      <c r="QNW134" s="2"/>
      <c r="QNX134" s="2"/>
      <c r="QNY134" s="2"/>
      <c r="QNZ134" s="2"/>
      <c r="QOA134" s="2"/>
      <c r="QOB134" s="2"/>
      <c r="QOC134" s="2"/>
      <c r="QOD134" s="2"/>
      <c r="QOE134" s="2"/>
      <c r="QOF134" s="2"/>
      <c r="QOG134" s="2"/>
      <c r="QOH134" s="2"/>
      <c r="QOI134" s="2"/>
      <c r="QOJ134" s="2"/>
      <c r="QOK134" s="2"/>
      <c r="QOL134" s="2"/>
      <c r="QOM134" s="2"/>
      <c r="QON134" s="2"/>
      <c r="QOO134" s="2"/>
      <c r="QOP134" s="2"/>
      <c r="QOQ134" s="2"/>
      <c r="QOR134" s="2"/>
      <c r="QOS134" s="2"/>
      <c r="QOT134" s="2"/>
      <c r="QOU134" s="2"/>
      <c r="QOV134" s="2"/>
      <c r="QOW134" s="2"/>
      <c r="QOX134" s="2"/>
      <c r="QOY134" s="2"/>
      <c r="QOZ134" s="2"/>
      <c r="QPA134" s="2"/>
      <c r="QPB134" s="2"/>
      <c r="QPC134" s="2"/>
      <c r="QPD134" s="2"/>
      <c r="QPE134" s="2"/>
      <c r="QPF134" s="2"/>
      <c r="QPG134" s="2"/>
      <c r="QPH134" s="2"/>
      <c r="QPI134" s="2"/>
      <c r="QPJ134" s="2"/>
      <c r="QPK134" s="2"/>
      <c r="QPL134" s="2"/>
      <c r="QPM134" s="2"/>
      <c r="QPN134" s="2"/>
      <c r="QPO134" s="2"/>
      <c r="QPP134" s="2"/>
      <c r="QPQ134" s="2"/>
      <c r="QPR134" s="2"/>
      <c r="QPS134" s="2"/>
      <c r="QPT134" s="2"/>
      <c r="QPU134" s="2"/>
      <c r="QPV134" s="2"/>
      <c r="QPW134" s="2"/>
      <c r="QPX134" s="2"/>
      <c r="QPY134" s="2"/>
      <c r="QPZ134" s="2"/>
      <c r="QQA134" s="2"/>
      <c r="QQB134" s="2"/>
      <c r="QQC134" s="2"/>
      <c r="QQD134" s="2"/>
      <c r="QQE134" s="2"/>
      <c r="QQF134" s="2"/>
      <c r="QQG134" s="2"/>
      <c r="QQH134" s="2"/>
      <c r="QQI134" s="2"/>
      <c r="QQJ134" s="2"/>
      <c r="QQK134" s="2"/>
      <c r="QQL134" s="2"/>
      <c r="QQM134" s="2"/>
      <c r="QQN134" s="2"/>
      <c r="QQO134" s="2"/>
      <c r="QQP134" s="2"/>
      <c r="QQQ134" s="2"/>
      <c r="QQR134" s="2"/>
      <c r="QQS134" s="2"/>
      <c r="QQT134" s="2"/>
      <c r="QQU134" s="2"/>
      <c r="QQV134" s="2"/>
      <c r="QQW134" s="2"/>
      <c r="QQX134" s="2"/>
      <c r="QQY134" s="2"/>
      <c r="QQZ134" s="2"/>
      <c r="QRA134" s="2"/>
      <c r="QRB134" s="2"/>
      <c r="QRC134" s="2"/>
      <c r="QRD134" s="2"/>
      <c r="QRE134" s="2"/>
      <c r="QRF134" s="2"/>
      <c r="QRG134" s="2"/>
      <c r="QRH134" s="2"/>
      <c r="QRI134" s="2"/>
      <c r="QRJ134" s="2"/>
      <c r="QRK134" s="2"/>
      <c r="QRL134" s="2"/>
      <c r="QRM134" s="2"/>
      <c r="QRN134" s="2"/>
      <c r="QRO134" s="2"/>
      <c r="QRP134" s="2"/>
      <c r="QRQ134" s="2"/>
      <c r="QRR134" s="2"/>
      <c r="QRS134" s="2"/>
      <c r="QRT134" s="2"/>
      <c r="QRU134" s="2"/>
      <c r="QRV134" s="2"/>
      <c r="QRW134" s="2"/>
      <c r="QRX134" s="2"/>
      <c r="QRY134" s="2"/>
      <c r="QRZ134" s="2"/>
      <c r="QSA134" s="2"/>
      <c r="QSB134" s="2"/>
      <c r="QSC134" s="2"/>
      <c r="QSD134" s="2"/>
      <c r="QSE134" s="2"/>
      <c r="QSF134" s="2"/>
      <c r="QSG134" s="2"/>
      <c r="QSH134" s="2"/>
      <c r="QSI134" s="2"/>
      <c r="QSJ134" s="2"/>
      <c r="QSK134" s="2"/>
      <c r="QSL134" s="2"/>
      <c r="QSM134" s="2"/>
      <c r="QSN134" s="2"/>
      <c r="QSO134" s="2"/>
      <c r="QSP134" s="2"/>
      <c r="QSQ134" s="2"/>
      <c r="QSR134" s="2"/>
      <c r="QSS134" s="2"/>
      <c r="QST134" s="2"/>
      <c r="QSU134" s="2"/>
      <c r="QSV134" s="2"/>
      <c r="QSW134" s="2"/>
      <c r="QSX134" s="2"/>
      <c r="QSY134" s="2"/>
      <c r="QSZ134" s="2"/>
      <c r="QTA134" s="2"/>
      <c r="QTB134" s="2"/>
      <c r="QTC134" s="2"/>
      <c r="QTD134" s="2"/>
      <c r="QTE134" s="2"/>
      <c r="QTF134" s="2"/>
      <c r="QTG134" s="2"/>
      <c r="QTH134" s="2"/>
      <c r="QTI134" s="2"/>
      <c r="QTJ134" s="2"/>
      <c r="QTK134" s="2"/>
      <c r="QTL134" s="2"/>
      <c r="QTM134" s="2"/>
      <c r="QTN134" s="2"/>
      <c r="QTO134" s="2"/>
      <c r="QTP134" s="2"/>
      <c r="QTQ134" s="2"/>
      <c r="QTR134" s="2"/>
      <c r="QTS134" s="2"/>
      <c r="QTT134" s="2"/>
      <c r="QTU134" s="2"/>
      <c r="QTV134" s="2"/>
      <c r="QTW134" s="2"/>
      <c r="QTX134" s="2"/>
      <c r="QTY134" s="2"/>
      <c r="QTZ134" s="2"/>
      <c r="QUA134" s="2"/>
      <c r="QUB134" s="2"/>
      <c r="QUC134" s="2"/>
      <c r="QUD134" s="2"/>
      <c r="QUE134" s="2"/>
      <c r="QUF134" s="2"/>
      <c r="QUG134" s="2"/>
      <c r="QUH134" s="2"/>
      <c r="QUI134" s="2"/>
      <c r="QUJ134" s="2"/>
      <c r="QUK134" s="2"/>
      <c r="QUL134" s="2"/>
      <c r="QUM134" s="2"/>
      <c r="QUN134" s="2"/>
      <c r="QUO134" s="2"/>
      <c r="QUP134" s="2"/>
      <c r="QUQ134" s="2"/>
      <c r="QUR134" s="2"/>
      <c r="QUS134" s="2"/>
      <c r="QUT134" s="2"/>
      <c r="QUU134" s="2"/>
      <c r="QUV134" s="2"/>
      <c r="QUW134" s="2"/>
      <c r="QUX134" s="2"/>
      <c r="QUY134" s="2"/>
      <c r="QUZ134" s="2"/>
      <c r="QVA134" s="2"/>
      <c r="QVB134" s="2"/>
      <c r="QVC134" s="2"/>
      <c r="QVD134" s="2"/>
      <c r="QVE134" s="2"/>
      <c r="QVF134" s="2"/>
      <c r="QVG134" s="2"/>
      <c r="QVH134" s="2"/>
      <c r="QVI134" s="2"/>
      <c r="QVJ134" s="2"/>
      <c r="QVK134" s="2"/>
      <c r="QVL134" s="2"/>
      <c r="QVM134" s="2"/>
      <c r="QVN134" s="2"/>
      <c r="QVO134" s="2"/>
      <c r="QVP134" s="2"/>
      <c r="QVQ134" s="2"/>
      <c r="QVR134" s="2"/>
      <c r="QVS134" s="2"/>
      <c r="QVT134" s="2"/>
      <c r="QVU134" s="2"/>
      <c r="QVV134" s="2"/>
      <c r="QVW134" s="2"/>
      <c r="QVX134" s="2"/>
      <c r="QVY134" s="2"/>
      <c r="QVZ134" s="2"/>
      <c r="QWA134" s="2"/>
      <c r="QWB134" s="2"/>
      <c r="QWC134" s="2"/>
      <c r="QWD134" s="2"/>
      <c r="QWE134" s="2"/>
      <c r="QWF134" s="2"/>
      <c r="QWG134" s="2"/>
      <c r="QWH134" s="2"/>
      <c r="QWI134" s="2"/>
      <c r="QWJ134" s="2"/>
      <c r="QWK134" s="2"/>
      <c r="QWL134" s="2"/>
      <c r="QWM134" s="2"/>
      <c r="QWN134" s="2"/>
      <c r="QWO134" s="2"/>
      <c r="QWP134" s="2"/>
      <c r="QWQ134" s="2"/>
      <c r="QWR134" s="2"/>
      <c r="QWS134" s="2"/>
      <c r="QWT134" s="2"/>
      <c r="QWU134" s="2"/>
      <c r="QWV134" s="2"/>
      <c r="QWW134" s="2"/>
      <c r="QWX134" s="2"/>
      <c r="QWY134" s="2"/>
      <c r="QWZ134" s="2"/>
      <c r="QXA134" s="2"/>
      <c r="QXB134" s="2"/>
      <c r="QXC134" s="2"/>
      <c r="QXD134" s="2"/>
      <c r="QXE134" s="2"/>
      <c r="QXF134" s="2"/>
      <c r="QXG134" s="2"/>
      <c r="QXH134" s="2"/>
      <c r="QXI134" s="2"/>
      <c r="QXJ134" s="2"/>
      <c r="QXK134" s="2"/>
      <c r="QXL134" s="2"/>
      <c r="QXM134" s="2"/>
      <c r="QXN134" s="2"/>
      <c r="QXO134" s="2"/>
      <c r="QXP134" s="2"/>
      <c r="QXQ134" s="2"/>
      <c r="QXR134" s="2"/>
      <c r="QXS134" s="2"/>
      <c r="QXT134" s="2"/>
      <c r="QXU134" s="2"/>
      <c r="QXV134" s="2"/>
      <c r="QXW134" s="2"/>
      <c r="QXX134" s="2"/>
      <c r="QXY134" s="2"/>
      <c r="QXZ134" s="2"/>
      <c r="QYA134" s="2"/>
      <c r="QYB134" s="2"/>
      <c r="QYC134" s="2"/>
      <c r="QYD134" s="2"/>
      <c r="QYE134" s="2"/>
      <c r="QYF134" s="2"/>
      <c r="QYG134" s="2"/>
      <c r="QYH134" s="2"/>
      <c r="QYI134" s="2"/>
      <c r="QYJ134" s="2"/>
      <c r="QYK134" s="2"/>
      <c r="QYL134" s="2"/>
      <c r="QYM134" s="2"/>
      <c r="QYN134" s="2"/>
      <c r="QYO134" s="2"/>
      <c r="QYP134" s="2"/>
      <c r="QYQ134" s="2"/>
      <c r="QYR134" s="2"/>
      <c r="QYS134" s="2"/>
      <c r="QYT134" s="2"/>
      <c r="QYU134" s="2"/>
      <c r="QYV134" s="2"/>
      <c r="QYW134" s="2"/>
      <c r="QYX134" s="2"/>
      <c r="QYY134" s="2"/>
      <c r="QYZ134" s="2"/>
      <c r="QZA134" s="2"/>
      <c r="QZB134" s="2"/>
      <c r="QZC134" s="2"/>
      <c r="QZD134" s="2"/>
      <c r="QZE134" s="2"/>
      <c r="QZF134" s="2"/>
      <c r="QZG134" s="2"/>
      <c r="QZH134" s="2"/>
      <c r="QZI134" s="2"/>
      <c r="QZJ134" s="2"/>
      <c r="QZK134" s="2"/>
      <c r="QZL134" s="2"/>
      <c r="QZM134" s="2"/>
      <c r="QZN134" s="2"/>
      <c r="QZO134" s="2"/>
      <c r="QZP134" s="2"/>
      <c r="QZQ134" s="2"/>
      <c r="QZR134" s="2"/>
      <c r="QZS134" s="2"/>
      <c r="QZT134" s="2"/>
      <c r="QZU134" s="2"/>
      <c r="QZV134" s="2"/>
      <c r="QZW134" s="2"/>
      <c r="QZX134" s="2"/>
      <c r="QZY134" s="2"/>
      <c r="QZZ134" s="2"/>
      <c r="RAA134" s="2"/>
      <c r="RAB134" s="2"/>
      <c r="RAC134" s="2"/>
      <c r="RAD134" s="2"/>
      <c r="RAE134" s="2"/>
      <c r="RAF134" s="2"/>
      <c r="RAG134" s="2"/>
      <c r="RAH134" s="2"/>
      <c r="RAI134" s="2"/>
      <c r="RAJ134" s="2"/>
      <c r="RAK134" s="2"/>
      <c r="RAL134" s="2"/>
      <c r="RAM134" s="2"/>
      <c r="RAN134" s="2"/>
      <c r="RAO134" s="2"/>
      <c r="RAP134" s="2"/>
      <c r="RAQ134" s="2"/>
      <c r="RAR134" s="2"/>
      <c r="RAS134" s="2"/>
      <c r="RAT134" s="2"/>
      <c r="RAU134" s="2"/>
      <c r="RAV134" s="2"/>
      <c r="RAW134" s="2"/>
      <c r="RAX134" s="2"/>
      <c r="RAY134" s="2"/>
      <c r="RAZ134" s="2"/>
      <c r="RBA134" s="2"/>
      <c r="RBB134" s="2"/>
      <c r="RBC134" s="2"/>
      <c r="RBD134" s="2"/>
      <c r="RBE134" s="2"/>
      <c r="RBF134" s="2"/>
      <c r="RBG134" s="2"/>
      <c r="RBH134" s="2"/>
      <c r="RBI134" s="2"/>
      <c r="RBJ134" s="2"/>
      <c r="RBK134" s="2"/>
      <c r="RBL134" s="2"/>
      <c r="RBM134" s="2"/>
      <c r="RBN134" s="2"/>
      <c r="RBO134" s="2"/>
      <c r="RBP134" s="2"/>
      <c r="RBQ134" s="2"/>
      <c r="RBR134" s="2"/>
      <c r="RBS134" s="2"/>
      <c r="RBT134" s="2"/>
      <c r="RBU134" s="2"/>
      <c r="RBV134" s="2"/>
      <c r="RBW134" s="2"/>
      <c r="RBX134" s="2"/>
      <c r="RBY134" s="2"/>
      <c r="RBZ134" s="2"/>
      <c r="RCA134" s="2"/>
      <c r="RCB134" s="2"/>
      <c r="RCC134" s="2"/>
      <c r="RCD134" s="2"/>
      <c r="RCE134" s="2"/>
      <c r="RCF134" s="2"/>
      <c r="RCG134" s="2"/>
      <c r="RCH134" s="2"/>
      <c r="RCI134" s="2"/>
      <c r="RCJ134" s="2"/>
      <c r="RCK134" s="2"/>
      <c r="RCL134" s="2"/>
      <c r="RCM134" s="2"/>
      <c r="RCN134" s="2"/>
      <c r="RCO134" s="2"/>
      <c r="RCP134" s="2"/>
      <c r="RCQ134" s="2"/>
      <c r="RCR134" s="2"/>
      <c r="RCS134" s="2"/>
      <c r="RCT134" s="2"/>
      <c r="RCU134" s="2"/>
      <c r="RCV134" s="2"/>
      <c r="RCW134" s="2"/>
      <c r="RCX134" s="2"/>
      <c r="RCY134" s="2"/>
      <c r="RCZ134" s="2"/>
      <c r="RDA134" s="2"/>
      <c r="RDB134" s="2"/>
      <c r="RDC134" s="2"/>
      <c r="RDD134" s="2"/>
      <c r="RDE134" s="2"/>
      <c r="RDF134" s="2"/>
      <c r="RDG134" s="2"/>
      <c r="RDH134" s="2"/>
      <c r="RDI134" s="2"/>
      <c r="RDJ134" s="2"/>
      <c r="RDK134" s="2"/>
      <c r="RDL134" s="2"/>
      <c r="RDM134" s="2"/>
      <c r="RDN134" s="2"/>
      <c r="RDO134" s="2"/>
      <c r="RDP134" s="2"/>
      <c r="RDQ134" s="2"/>
      <c r="RDR134" s="2"/>
      <c r="RDS134" s="2"/>
      <c r="RDT134" s="2"/>
      <c r="RDU134" s="2"/>
      <c r="RDV134" s="2"/>
      <c r="RDW134" s="2"/>
      <c r="RDX134" s="2"/>
      <c r="RDY134" s="2"/>
      <c r="RDZ134" s="2"/>
      <c r="REA134" s="2"/>
      <c r="REB134" s="2"/>
      <c r="REC134" s="2"/>
      <c r="RED134" s="2"/>
      <c r="REE134" s="2"/>
      <c r="REF134" s="2"/>
      <c r="REG134" s="2"/>
      <c r="REH134" s="2"/>
      <c r="REI134" s="2"/>
      <c r="REJ134" s="2"/>
      <c r="REK134" s="2"/>
      <c r="REL134" s="2"/>
      <c r="REM134" s="2"/>
      <c r="REN134" s="2"/>
      <c r="REO134" s="2"/>
      <c r="REP134" s="2"/>
      <c r="REQ134" s="2"/>
      <c r="RER134" s="2"/>
      <c r="RES134" s="2"/>
      <c r="RET134" s="2"/>
      <c r="REU134" s="2"/>
      <c r="REV134" s="2"/>
      <c r="REW134" s="2"/>
      <c r="REX134" s="2"/>
      <c r="REY134" s="2"/>
      <c r="REZ134" s="2"/>
      <c r="RFA134" s="2"/>
      <c r="RFB134" s="2"/>
      <c r="RFC134" s="2"/>
      <c r="RFD134" s="2"/>
      <c r="RFE134" s="2"/>
      <c r="RFF134" s="2"/>
      <c r="RFG134" s="2"/>
      <c r="RFH134" s="2"/>
      <c r="RFI134" s="2"/>
      <c r="RFJ134" s="2"/>
      <c r="RFK134" s="2"/>
      <c r="RFL134" s="2"/>
      <c r="RFM134" s="2"/>
      <c r="RFN134" s="2"/>
      <c r="RFO134" s="2"/>
      <c r="RFP134" s="2"/>
      <c r="RFQ134" s="2"/>
      <c r="RFR134" s="2"/>
      <c r="RFS134" s="2"/>
      <c r="RFT134" s="2"/>
      <c r="RFU134" s="2"/>
      <c r="RFV134" s="2"/>
      <c r="RFW134" s="2"/>
      <c r="RFX134" s="2"/>
      <c r="RFY134" s="2"/>
      <c r="RFZ134" s="2"/>
      <c r="RGA134" s="2"/>
      <c r="RGB134" s="2"/>
      <c r="RGC134" s="2"/>
      <c r="RGD134" s="2"/>
      <c r="RGE134" s="2"/>
      <c r="RGF134" s="2"/>
      <c r="RGG134" s="2"/>
      <c r="RGH134" s="2"/>
      <c r="RGI134" s="2"/>
      <c r="RGJ134" s="2"/>
      <c r="RGK134" s="2"/>
      <c r="RGL134" s="2"/>
      <c r="RGM134" s="2"/>
      <c r="RGN134" s="2"/>
      <c r="RGO134" s="2"/>
      <c r="RGP134" s="2"/>
      <c r="RGQ134" s="2"/>
      <c r="RGR134" s="2"/>
      <c r="RGS134" s="2"/>
      <c r="RGT134" s="2"/>
      <c r="RGU134" s="2"/>
      <c r="RGV134" s="2"/>
      <c r="RGW134" s="2"/>
      <c r="RGX134" s="2"/>
      <c r="RGY134" s="2"/>
      <c r="RGZ134" s="2"/>
      <c r="RHA134" s="2"/>
      <c r="RHB134" s="2"/>
      <c r="RHC134" s="2"/>
      <c r="RHD134" s="2"/>
      <c r="RHE134" s="2"/>
      <c r="RHF134" s="2"/>
      <c r="RHG134" s="2"/>
      <c r="RHH134" s="2"/>
      <c r="RHI134" s="2"/>
      <c r="RHJ134" s="2"/>
      <c r="RHK134" s="2"/>
      <c r="RHL134" s="2"/>
      <c r="RHM134" s="2"/>
      <c r="RHN134" s="2"/>
      <c r="RHO134" s="2"/>
      <c r="RHP134" s="2"/>
      <c r="RHQ134" s="2"/>
      <c r="RHR134" s="2"/>
      <c r="RHS134" s="2"/>
      <c r="RHT134" s="2"/>
      <c r="RHU134" s="2"/>
      <c r="RHV134" s="2"/>
      <c r="RHW134" s="2"/>
      <c r="RHX134" s="2"/>
      <c r="RHY134" s="2"/>
      <c r="RHZ134" s="2"/>
      <c r="RIA134" s="2"/>
      <c r="RIB134" s="2"/>
      <c r="RIC134" s="2"/>
      <c r="RID134" s="2"/>
      <c r="RIE134" s="2"/>
      <c r="RIF134" s="2"/>
      <c r="RIG134" s="2"/>
      <c r="RIH134" s="2"/>
      <c r="RII134" s="2"/>
      <c r="RIJ134" s="2"/>
      <c r="RIK134" s="2"/>
      <c r="RIL134" s="2"/>
      <c r="RIM134" s="2"/>
      <c r="RIN134" s="2"/>
      <c r="RIO134" s="2"/>
      <c r="RIP134" s="2"/>
      <c r="RIQ134" s="2"/>
      <c r="RIR134" s="2"/>
      <c r="RIS134" s="2"/>
      <c r="RIT134" s="2"/>
      <c r="RIU134" s="2"/>
      <c r="RIV134" s="2"/>
      <c r="RIW134" s="2"/>
      <c r="RIX134" s="2"/>
      <c r="RIY134" s="2"/>
      <c r="RIZ134" s="2"/>
      <c r="RJA134" s="2"/>
      <c r="RJB134" s="2"/>
      <c r="RJC134" s="2"/>
      <c r="RJD134" s="2"/>
      <c r="RJE134" s="2"/>
      <c r="RJF134" s="2"/>
      <c r="RJG134" s="2"/>
      <c r="RJH134" s="2"/>
      <c r="RJI134" s="2"/>
      <c r="RJJ134" s="2"/>
      <c r="RJK134" s="2"/>
      <c r="RJL134" s="2"/>
      <c r="RJM134" s="2"/>
      <c r="RJN134" s="2"/>
      <c r="RJO134" s="2"/>
      <c r="RJP134" s="2"/>
      <c r="RJQ134" s="2"/>
      <c r="RJR134" s="2"/>
      <c r="RJS134" s="2"/>
      <c r="RJT134" s="2"/>
      <c r="RJU134" s="2"/>
      <c r="RJV134" s="2"/>
      <c r="RJW134" s="2"/>
      <c r="RJX134" s="2"/>
      <c r="RJY134" s="2"/>
      <c r="RJZ134" s="2"/>
      <c r="RKA134" s="2"/>
      <c r="RKB134" s="2"/>
      <c r="RKC134" s="2"/>
      <c r="RKD134" s="2"/>
      <c r="RKE134" s="2"/>
      <c r="RKF134" s="2"/>
      <c r="RKG134" s="2"/>
      <c r="RKH134" s="2"/>
      <c r="RKI134" s="2"/>
      <c r="RKJ134" s="2"/>
      <c r="RKK134" s="2"/>
      <c r="RKL134" s="2"/>
      <c r="RKM134" s="2"/>
      <c r="RKN134" s="2"/>
      <c r="RKO134" s="2"/>
      <c r="RKP134" s="2"/>
      <c r="RKQ134" s="2"/>
      <c r="RKR134" s="2"/>
      <c r="RKS134" s="2"/>
      <c r="RKT134" s="2"/>
      <c r="RKU134" s="2"/>
      <c r="RKV134" s="2"/>
      <c r="RKW134" s="2"/>
      <c r="RKX134" s="2"/>
      <c r="RKY134" s="2"/>
      <c r="RKZ134" s="2"/>
      <c r="RLA134" s="2"/>
      <c r="RLB134" s="2"/>
      <c r="RLC134" s="2"/>
      <c r="RLD134" s="2"/>
      <c r="RLE134" s="2"/>
      <c r="RLF134" s="2"/>
      <c r="RLG134" s="2"/>
      <c r="RLH134" s="2"/>
      <c r="RLI134" s="2"/>
      <c r="RLJ134" s="2"/>
      <c r="RLK134" s="2"/>
      <c r="RLL134" s="2"/>
      <c r="RLM134" s="2"/>
      <c r="RLN134" s="2"/>
      <c r="RLO134" s="2"/>
      <c r="RLP134" s="2"/>
      <c r="RLQ134" s="2"/>
      <c r="RLR134" s="2"/>
      <c r="RLS134" s="2"/>
      <c r="RLT134" s="2"/>
      <c r="RLU134" s="2"/>
      <c r="RLV134" s="2"/>
      <c r="RLW134" s="2"/>
      <c r="RLX134" s="2"/>
      <c r="RLY134" s="2"/>
      <c r="RLZ134" s="2"/>
      <c r="RMA134" s="2"/>
      <c r="RMB134" s="2"/>
      <c r="RMC134" s="2"/>
      <c r="RMD134" s="2"/>
      <c r="RME134" s="2"/>
      <c r="RMF134" s="2"/>
      <c r="RMG134" s="2"/>
      <c r="RMH134" s="2"/>
      <c r="RMI134" s="2"/>
      <c r="RMJ134" s="2"/>
      <c r="RMK134" s="2"/>
      <c r="RML134" s="2"/>
      <c r="RMM134" s="2"/>
      <c r="RMN134" s="2"/>
      <c r="RMO134" s="2"/>
      <c r="RMP134" s="2"/>
      <c r="RMQ134" s="2"/>
      <c r="RMR134" s="2"/>
      <c r="RMS134" s="2"/>
      <c r="RMT134" s="2"/>
      <c r="RMU134" s="2"/>
      <c r="RMV134" s="2"/>
      <c r="RMW134" s="2"/>
      <c r="RMX134" s="2"/>
      <c r="RMY134" s="2"/>
      <c r="RMZ134" s="2"/>
      <c r="RNA134" s="2"/>
      <c r="RNB134" s="2"/>
      <c r="RNC134" s="2"/>
      <c r="RND134" s="2"/>
      <c r="RNE134" s="2"/>
      <c r="RNF134" s="2"/>
      <c r="RNG134" s="2"/>
      <c r="RNH134" s="2"/>
      <c r="RNI134" s="2"/>
      <c r="RNJ134" s="2"/>
      <c r="RNK134" s="2"/>
      <c r="RNL134" s="2"/>
      <c r="RNM134" s="2"/>
      <c r="RNN134" s="2"/>
      <c r="RNO134" s="2"/>
      <c r="RNP134" s="2"/>
      <c r="RNQ134" s="2"/>
      <c r="RNR134" s="2"/>
      <c r="RNS134" s="2"/>
      <c r="RNT134" s="2"/>
      <c r="RNU134" s="2"/>
      <c r="RNV134" s="2"/>
      <c r="RNW134" s="2"/>
      <c r="RNX134" s="2"/>
      <c r="RNY134" s="2"/>
      <c r="RNZ134" s="2"/>
      <c r="ROA134" s="2"/>
      <c r="ROB134" s="2"/>
      <c r="ROC134" s="2"/>
      <c r="ROD134" s="2"/>
      <c r="ROE134" s="2"/>
      <c r="ROF134" s="2"/>
      <c r="ROG134" s="2"/>
      <c r="ROH134" s="2"/>
      <c r="ROI134" s="2"/>
      <c r="ROJ134" s="2"/>
      <c r="ROK134" s="2"/>
      <c r="ROL134" s="2"/>
      <c r="ROM134" s="2"/>
      <c r="RON134" s="2"/>
      <c r="ROO134" s="2"/>
      <c r="ROP134" s="2"/>
      <c r="ROQ134" s="2"/>
      <c r="ROR134" s="2"/>
      <c r="ROS134" s="2"/>
      <c r="ROT134" s="2"/>
      <c r="ROU134" s="2"/>
      <c r="ROV134" s="2"/>
      <c r="ROW134" s="2"/>
      <c r="ROX134" s="2"/>
      <c r="ROY134" s="2"/>
      <c r="ROZ134" s="2"/>
      <c r="RPA134" s="2"/>
      <c r="RPB134" s="2"/>
      <c r="RPC134" s="2"/>
      <c r="RPD134" s="2"/>
      <c r="RPE134" s="2"/>
      <c r="RPF134" s="2"/>
      <c r="RPG134" s="2"/>
      <c r="RPH134" s="2"/>
      <c r="RPI134" s="2"/>
      <c r="RPJ134" s="2"/>
      <c r="RPK134" s="2"/>
      <c r="RPL134" s="2"/>
      <c r="RPM134" s="2"/>
      <c r="RPN134" s="2"/>
      <c r="RPO134" s="2"/>
      <c r="RPP134" s="2"/>
      <c r="RPQ134" s="2"/>
      <c r="RPR134" s="2"/>
      <c r="RPS134" s="2"/>
      <c r="RPT134" s="2"/>
      <c r="RPU134" s="2"/>
      <c r="RPV134" s="2"/>
      <c r="RPW134" s="2"/>
      <c r="RPX134" s="2"/>
      <c r="RPY134" s="2"/>
      <c r="RPZ134" s="2"/>
      <c r="RQA134" s="2"/>
      <c r="RQB134" s="2"/>
      <c r="RQC134" s="2"/>
      <c r="RQD134" s="2"/>
      <c r="RQE134" s="2"/>
      <c r="RQF134" s="2"/>
      <c r="RQG134" s="2"/>
      <c r="RQH134" s="2"/>
      <c r="RQI134" s="2"/>
      <c r="RQJ134" s="2"/>
      <c r="RQK134" s="2"/>
      <c r="RQL134" s="2"/>
      <c r="RQM134" s="2"/>
      <c r="RQN134" s="2"/>
      <c r="RQO134" s="2"/>
      <c r="RQP134" s="2"/>
      <c r="RQQ134" s="2"/>
      <c r="RQR134" s="2"/>
      <c r="RQS134" s="2"/>
      <c r="RQT134" s="2"/>
      <c r="RQU134" s="2"/>
      <c r="RQV134" s="2"/>
      <c r="RQW134" s="2"/>
      <c r="RQX134" s="2"/>
      <c r="RQY134" s="2"/>
      <c r="RQZ134" s="2"/>
      <c r="RRA134" s="2"/>
      <c r="RRB134" s="2"/>
      <c r="RRC134" s="2"/>
      <c r="RRD134" s="2"/>
      <c r="RRE134" s="2"/>
      <c r="RRF134" s="2"/>
      <c r="RRG134" s="2"/>
      <c r="RRH134" s="2"/>
      <c r="RRI134" s="2"/>
      <c r="RRJ134" s="2"/>
      <c r="RRK134" s="2"/>
      <c r="RRL134" s="2"/>
      <c r="RRM134" s="2"/>
      <c r="RRN134" s="2"/>
      <c r="RRO134" s="2"/>
      <c r="RRP134" s="2"/>
      <c r="RRQ134" s="2"/>
      <c r="RRR134" s="2"/>
      <c r="RRS134" s="2"/>
      <c r="RRT134" s="2"/>
      <c r="RRU134" s="2"/>
      <c r="RRV134" s="2"/>
      <c r="RRW134" s="2"/>
      <c r="RRX134" s="2"/>
      <c r="RRY134" s="2"/>
      <c r="RRZ134" s="2"/>
      <c r="RSA134" s="2"/>
      <c r="RSB134" s="2"/>
      <c r="RSC134" s="2"/>
      <c r="RSD134" s="2"/>
      <c r="RSE134" s="2"/>
      <c r="RSF134" s="2"/>
      <c r="RSG134" s="2"/>
      <c r="RSH134" s="2"/>
      <c r="RSI134" s="2"/>
      <c r="RSJ134" s="2"/>
      <c r="RSK134" s="2"/>
      <c r="RSL134" s="2"/>
      <c r="RSM134" s="2"/>
      <c r="RSN134" s="2"/>
      <c r="RSO134" s="2"/>
      <c r="RSP134" s="2"/>
      <c r="RSQ134" s="2"/>
      <c r="RSR134" s="2"/>
      <c r="RSS134" s="2"/>
      <c r="RST134" s="2"/>
      <c r="RSU134" s="2"/>
      <c r="RSV134" s="2"/>
      <c r="RSW134" s="2"/>
      <c r="RSX134" s="2"/>
      <c r="RSY134" s="2"/>
      <c r="RSZ134" s="2"/>
      <c r="RTA134" s="2"/>
      <c r="RTB134" s="2"/>
      <c r="RTC134" s="2"/>
      <c r="RTD134" s="2"/>
      <c r="RTE134" s="2"/>
      <c r="RTF134" s="2"/>
      <c r="RTG134" s="2"/>
      <c r="RTH134" s="2"/>
      <c r="RTI134" s="2"/>
      <c r="RTJ134" s="2"/>
      <c r="RTK134" s="2"/>
      <c r="RTL134" s="2"/>
      <c r="RTM134" s="2"/>
      <c r="RTN134" s="2"/>
      <c r="RTO134" s="2"/>
      <c r="RTP134" s="2"/>
      <c r="RTQ134" s="2"/>
      <c r="RTR134" s="2"/>
      <c r="RTS134" s="2"/>
      <c r="RTT134" s="2"/>
      <c r="RTU134" s="2"/>
      <c r="RTV134" s="2"/>
      <c r="RTW134" s="2"/>
      <c r="RTX134" s="2"/>
      <c r="RTY134" s="2"/>
      <c r="RTZ134" s="2"/>
      <c r="RUA134" s="2"/>
      <c r="RUB134" s="2"/>
      <c r="RUC134" s="2"/>
      <c r="RUD134" s="2"/>
      <c r="RUE134" s="2"/>
      <c r="RUF134" s="2"/>
      <c r="RUG134" s="2"/>
      <c r="RUH134" s="2"/>
      <c r="RUI134" s="2"/>
      <c r="RUJ134" s="2"/>
      <c r="RUK134" s="2"/>
      <c r="RUL134" s="2"/>
      <c r="RUM134" s="2"/>
      <c r="RUN134" s="2"/>
      <c r="RUO134" s="2"/>
      <c r="RUP134" s="2"/>
      <c r="RUQ134" s="2"/>
      <c r="RUR134" s="2"/>
      <c r="RUS134" s="2"/>
      <c r="RUT134" s="2"/>
      <c r="RUU134" s="2"/>
      <c r="RUV134" s="2"/>
      <c r="RUW134" s="2"/>
      <c r="RUX134" s="2"/>
      <c r="RUY134" s="2"/>
      <c r="RUZ134" s="2"/>
      <c r="RVA134" s="2"/>
      <c r="RVB134" s="2"/>
      <c r="RVC134" s="2"/>
      <c r="RVD134" s="2"/>
      <c r="RVE134" s="2"/>
      <c r="RVF134" s="2"/>
      <c r="RVG134" s="2"/>
      <c r="RVH134" s="2"/>
      <c r="RVI134" s="2"/>
      <c r="RVJ134" s="2"/>
      <c r="RVK134" s="2"/>
      <c r="RVL134" s="2"/>
      <c r="RVM134" s="2"/>
      <c r="RVN134" s="2"/>
      <c r="RVO134" s="2"/>
      <c r="RVP134" s="2"/>
      <c r="RVQ134" s="2"/>
      <c r="RVR134" s="2"/>
      <c r="RVS134" s="2"/>
      <c r="RVT134" s="2"/>
      <c r="RVU134" s="2"/>
      <c r="RVV134" s="2"/>
      <c r="RVW134" s="2"/>
      <c r="RVX134" s="2"/>
      <c r="RVY134" s="2"/>
      <c r="RVZ134" s="2"/>
      <c r="RWA134" s="2"/>
      <c r="RWB134" s="2"/>
      <c r="RWC134" s="2"/>
      <c r="RWD134" s="2"/>
      <c r="RWE134" s="2"/>
      <c r="RWF134" s="2"/>
      <c r="RWG134" s="2"/>
      <c r="RWH134" s="2"/>
      <c r="RWI134" s="2"/>
      <c r="RWJ134" s="2"/>
      <c r="RWK134" s="2"/>
      <c r="RWL134" s="2"/>
      <c r="RWM134" s="2"/>
      <c r="RWN134" s="2"/>
      <c r="RWO134" s="2"/>
      <c r="RWP134" s="2"/>
      <c r="RWQ134" s="2"/>
      <c r="RWR134" s="2"/>
      <c r="RWS134" s="2"/>
      <c r="RWT134" s="2"/>
      <c r="RWU134" s="2"/>
      <c r="RWV134" s="2"/>
      <c r="RWW134" s="2"/>
      <c r="RWX134" s="2"/>
      <c r="RWY134" s="2"/>
      <c r="RWZ134" s="2"/>
      <c r="RXA134" s="2"/>
      <c r="RXB134" s="2"/>
      <c r="RXC134" s="2"/>
      <c r="RXD134" s="2"/>
      <c r="RXE134" s="2"/>
      <c r="RXF134" s="2"/>
      <c r="RXG134" s="2"/>
      <c r="RXH134" s="2"/>
      <c r="RXI134" s="2"/>
      <c r="RXJ134" s="2"/>
      <c r="RXK134" s="2"/>
      <c r="RXL134" s="2"/>
      <c r="RXM134" s="2"/>
      <c r="RXN134" s="2"/>
      <c r="RXO134" s="2"/>
      <c r="RXP134" s="2"/>
      <c r="RXQ134" s="2"/>
      <c r="RXR134" s="2"/>
      <c r="RXS134" s="2"/>
      <c r="RXT134" s="2"/>
      <c r="RXU134" s="2"/>
      <c r="RXV134" s="2"/>
      <c r="RXW134" s="2"/>
      <c r="RXX134" s="2"/>
      <c r="RXY134" s="2"/>
      <c r="RXZ134" s="2"/>
      <c r="RYA134" s="2"/>
      <c r="RYB134" s="2"/>
      <c r="RYC134" s="2"/>
      <c r="RYD134" s="2"/>
      <c r="RYE134" s="2"/>
      <c r="RYF134" s="2"/>
      <c r="RYG134" s="2"/>
      <c r="RYH134" s="2"/>
      <c r="RYI134" s="2"/>
      <c r="RYJ134" s="2"/>
      <c r="RYK134" s="2"/>
      <c r="RYL134" s="2"/>
      <c r="RYM134" s="2"/>
      <c r="RYN134" s="2"/>
      <c r="RYO134" s="2"/>
      <c r="RYP134" s="2"/>
      <c r="RYQ134" s="2"/>
      <c r="RYR134" s="2"/>
      <c r="RYS134" s="2"/>
      <c r="RYT134" s="2"/>
      <c r="RYU134" s="2"/>
      <c r="RYV134" s="2"/>
      <c r="RYW134" s="2"/>
      <c r="RYX134" s="2"/>
      <c r="RYY134" s="2"/>
      <c r="RYZ134" s="2"/>
      <c r="RZA134" s="2"/>
      <c r="RZB134" s="2"/>
      <c r="RZC134" s="2"/>
      <c r="RZD134" s="2"/>
      <c r="RZE134" s="2"/>
      <c r="RZF134" s="2"/>
      <c r="RZG134" s="2"/>
      <c r="RZH134" s="2"/>
      <c r="RZI134" s="2"/>
      <c r="RZJ134" s="2"/>
      <c r="RZK134" s="2"/>
      <c r="RZL134" s="2"/>
      <c r="RZM134" s="2"/>
      <c r="RZN134" s="2"/>
      <c r="RZO134" s="2"/>
      <c r="RZP134" s="2"/>
      <c r="RZQ134" s="2"/>
      <c r="RZR134" s="2"/>
      <c r="RZS134" s="2"/>
      <c r="RZT134" s="2"/>
      <c r="RZU134" s="2"/>
      <c r="RZV134" s="2"/>
      <c r="RZW134" s="2"/>
      <c r="RZX134" s="2"/>
      <c r="RZY134" s="2"/>
      <c r="RZZ134" s="2"/>
      <c r="SAA134" s="2"/>
      <c r="SAB134" s="2"/>
      <c r="SAC134" s="2"/>
      <c r="SAD134" s="2"/>
      <c r="SAE134" s="2"/>
      <c r="SAF134" s="2"/>
      <c r="SAG134" s="2"/>
      <c r="SAH134" s="2"/>
      <c r="SAI134" s="2"/>
      <c r="SAJ134" s="2"/>
      <c r="SAK134" s="2"/>
      <c r="SAL134" s="2"/>
      <c r="SAM134" s="2"/>
      <c r="SAN134" s="2"/>
      <c r="SAO134" s="2"/>
      <c r="SAP134" s="2"/>
      <c r="SAQ134" s="2"/>
      <c r="SAR134" s="2"/>
      <c r="SAS134" s="2"/>
      <c r="SAT134" s="2"/>
      <c r="SAU134" s="2"/>
      <c r="SAV134" s="2"/>
      <c r="SAW134" s="2"/>
      <c r="SAX134" s="2"/>
      <c r="SAY134" s="2"/>
      <c r="SAZ134" s="2"/>
      <c r="SBA134" s="2"/>
      <c r="SBB134" s="2"/>
      <c r="SBC134" s="2"/>
      <c r="SBD134" s="2"/>
      <c r="SBE134" s="2"/>
      <c r="SBF134" s="2"/>
      <c r="SBG134" s="2"/>
      <c r="SBH134" s="2"/>
      <c r="SBI134" s="2"/>
      <c r="SBJ134" s="2"/>
      <c r="SBK134" s="2"/>
      <c r="SBL134" s="2"/>
      <c r="SBM134" s="2"/>
      <c r="SBN134" s="2"/>
      <c r="SBO134" s="2"/>
      <c r="SBP134" s="2"/>
      <c r="SBQ134" s="2"/>
      <c r="SBR134" s="2"/>
      <c r="SBS134" s="2"/>
      <c r="SBT134" s="2"/>
      <c r="SBU134" s="2"/>
      <c r="SBV134" s="2"/>
      <c r="SBW134" s="2"/>
      <c r="SBX134" s="2"/>
      <c r="SBY134" s="2"/>
      <c r="SBZ134" s="2"/>
      <c r="SCA134" s="2"/>
      <c r="SCB134" s="2"/>
      <c r="SCC134" s="2"/>
      <c r="SCD134" s="2"/>
      <c r="SCE134" s="2"/>
      <c r="SCF134" s="2"/>
      <c r="SCG134" s="2"/>
      <c r="SCH134" s="2"/>
      <c r="SCI134" s="2"/>
      <c r="SCJ134" s="2"/>
      <c r="SCK134" s="2"/>
      <c r="SCL134" s="2"/>
      <c r="SCM134" s="2"/>
      <c r="SCN134" s="2"/>
      <c r="SCO134" s="2"/>
      <c r="SCP134" s="2"/>
      <c r="SCQ134" s="2"/>
      <c r="SCR134" s="2"/>
      <c r="SCS134" s="2"/>
      <c r="SCT134" s="2"/>
      <c r="SCU134" s="2"/>
      <c r="SCV134" s="2"/>
      <c r="SCW134" s="2"/>
      <c r="SCX134" s="2"/>
      <c r="SCY134" s="2"/>
      <c r="SCZ134" s="2"/>
      <c r="SDA134" s="2"/>
      <c r="SDB134" s="2"/>
      <c r="SDC134" s="2"/>
      <c r="SDD134" s="2"/>
      <c r="SDE134" s="2"/>
      <c r="SDF134" s="2"/>
      <c r="SDG134" s="2"/>
      <c r="SDH134" s="2"/>
      <c r="SDI134" s="2"/>
      <c r="SDJ134" s="2"/>
      <c r="SDK134" s="2"/>
      <c r="SDL134" s="2"/>
      <c r="SDM134" s="2"/>
      <c r="SDN134" s="2"/>
      <c r="SDO134" s="2"/>
      <c r="SDP134" s="2"/>
      <c r="SDQ134" s="2"/>
      <c r="SDR134" s="2"/>
      <c r="SDS134" s="2"/>
      <c r="SDT134" s="2"/>
      <c r="SDU134" s="2"/>
      <c r="SDV134" s="2"/>
      <c r="SDW134" s="2"/>
      <c r="SDX134" s="2"/>
      <c r="SDY134" s="2"/>
      <c r="SDZ134" s="2"/>
      <c r="SEA134" s="2"/>
      <c r="SEB134" s="2"/>
      <c r="SEC134" s="2"/>
      <c r="SED134" s="2"/>
      <c r="SEE134" s="2"/>
      <c r="SEF134" s="2"/>
      <c r="SEG134" s="2"/>
      <c r="SEH134" s="2"/>
      <c r="SEI134" s="2"/>
      <c r="SEJ134" s="2"/>
      <c r="SEK134" s="2"/>
      <c r="SEL134" s="2"/>
      <c r="SEM134" s="2"/>
      <c r="SEN134" s="2"/>
      <c r="SEO134" s="2"/>
      <c r="SEP134" s="2"/>
      <c r="SEQ134" s="2"/>
      <c r="SER134" s="2"/>
      <c r="SES134" s="2"/>
      <c r="SET134" s="2"/>
      <c r="SEU134" s="2"/>
      <c r="SEV134" s="2"/>
      <c r="SEW134" s="2"/>
      <c r="SEX134" s="2"/>
      <c r="SEY134" s="2"/>
      <c r="SEZ134" s="2"/>
      <c r="SFA134" s="2"/>
      <c r="SFB134" s="2"/>
      <c r="SFC134" s="2"/>
      <c r="SFD134" s="2"/>
      <c r="SFE134" s="2"/>
      <c r="SFF134" s="2"/>
      <c r="SFG134" s="2"/>
      <c r="SFH134" s="2"/>
      <c r="SFI134" s="2"/>
      <c r="SFJ134" s="2"/>
      <c r="SFK134" s="2"/>
      <c r="SFL134" s="2"/>
      <c r="SFM134" s="2"/>
      <c r="SFN134" s="2"/>
      <c r="SFO134" s="2"/>
      <c r="SFP134" s="2"/>
      <c r="SFQ134" s="2"/>
      <c r="SFR134" s="2"/>
      <c r="SFS134" s="2"/>
      <c r="SFT134" s="2"/>
      <c r="SFU134" s="2"/>
      <c r="SFV134" s="2"/>
      <c r="SFW134" s="2"/>
      <c r="SFX134" s="2"/>
      <c r="SFY134" s="2"/>
      <c r="SFZ134" s="2"/>
      <c r="SGA134" s="2"/>
      <c r="SGB134" s="2"/>
      <c r="SGC134" s="2"/>
      <c r="SGD134" s="2"/>
      <c r="SGE134" s="2"/>
      <c r="SGF134" s="2"/>
      <c r="SGG134" s="2"/>
      <c r="SGH134" s="2"/>
      <c r="SGI134" s="2"/>
      <c r="SGJ134" s="2"/>
      <c r="SGK134" s="2"/>
      <c r="SGL134" s="2"/>
      <c r="SGM134" s="2"/>
      <c r="SGN134" s="2"/>
      <c r="SGO134" s="2"/>
      <c r="SGP134" s="2"/>
      <c r="SGQ134" s="2"/>
      <c r="SGR134" s="2"/>
      <c r="SGS134" s="2"/>
      <c r="SGT134" s="2"/>
      <c r="SGU134" s="2"/>
      <c r="SGV134" s="2"/>
      <c r="SGW134" s="2"/>
      <c r="SGX134" s="2"/>
      <c r="SGY134" s="2"/>
      <c r="SGZ134" s="2"/>
      <c r="SHA134" s="2"/>
      <c r="SHB134" s="2"/>
      <c r="SHC134" s="2"/>
      <c r="SHD134" s="2"/>
      <c r="SHE134" s="2"/>
      <c r="SHF134" s="2"/>
      <c r="SHG134" s="2"/>
      <c r="SHH134" s="2"/>
      <c r="SHI134" s="2"/>
      <c r="SHJ134" s="2"/>
      <c r="SHK134" s="2"/>
      <c r="SHL134" s="2"/>
      <c r="SHM134" s="2"/>
      <c r="SHN134" s="2"/>
      <c r="SHO134" s="2"/>
      <c r="SHP134" s="2"/>
      <c r="SHQ134" s="2"/>
      <c r="SHR134" s="2"/>
      <c r="SHS134" s="2"/>
      <c r="SHT134" s="2"/>
      <c r="SHU134" s="2"/>
      <c r="SHV134" s="2"/>
      <c r="SHW134" s="2"/>
      <c r="SHX134" s="2"/>
      <c r="SHY134" s="2"/>
      <c r="SHZ134" s="2"/>
      <c r="SIA134" s="2"/>
      <c r="SIB134" s="2"/>
      <c r="SIC134" s="2"/>
      <c r="SID134" s="2"/>
      <c r="SIE134" s="2"/>
      <c r="SIF134" s="2"/>
      <c r="SIG134" s="2"/>
      <c r="SIH134" s="2"/>
      <c r="SII134" s="2"/>
      <c r="SIJ134" s="2"/>
      <c r="SIK134" s="2"/>
      <c r="SIL134" s="2"/>
      <c r="SIM134" s="2"/>
      <c r="SIN134" s="2"/>
      <c r="SIO134" s="2"/>
      <c r="SIP134" s="2"/>
      <c r="SIQ134" s="2"/>
      <c r="SIR134" s="2"/>
      <c r="SIS134" s="2"/>
      <c r="SIT134" s="2"/>
      <c r="SIU134" s="2"/>
      <c r="SIV134" s="2"/>
      <c r="SIW134" s="2"/>
      <c r="SIX134" s="2"/>
      <c r="SIY134" s="2"/>
      <c r="SIZ134" s="2"/>
      <c r="SJA134" s="2"/>
      <c r="SJB134" s="2"/>
      <c r="SJC134" s="2"/>
      <c r="SJD134" s="2"/>
      <c r="SJE134" s="2"/>
      <c r="SJF134" s="2"/>
      <c r="SJG134" s="2"/>
      <c r="SJH134" s="2"/>
      <c r="SJI134" s="2"/>
      <c r="SJJ134" s="2"/>
      <c r="SJK134" s="2"/>
      <c r="SJL134" s="2"/>
      <c r="SJM134" s="2"/>
      <c r="SJN134" s="2"/>
      <c r="SJO134" s="2"/>
      <c r="SJP134" s="2"/>
      <c r="SJQ134" s="2"/>
      <c r="SJR134" s="2"/>
      <c r="SJS134" s="2"/>
      <c r="SJT134" s="2"/>
      <c r="SJU134" s="2"/>
      <c r="SJV134" s="2"/>
      <c r="SJW134" s="2"/>
      <c r="SJX134" s="2"/>
      <c r="SJY134" s="2"/>
      <c r="SJZ134" s="2"/>
      <c r="SKA134" s="2"/>
      <c r="SKB134" s="2"/>
      <c r="SKC134" s="2"/>
      <c r="SKD134" s="2"/>
      <c r="SKE134" s="2"/>
      <c r="SKF134" s="2"/>
      <c r="SKG134" s="2"/>
      <c r="SKH134" s="2"/>
      <c r="SKI134" s="2"/>
      <c r="SKJ134" s="2"/>
      <c r="SKK134" s="2"/>
      <c r="SKL134" s="2"/>
      <c r="SKM134" s="2"/>
      <c r="SKN134" s="2"/>
      <c r="SKO134" s="2"/>
      <c r="SKP134" s="2"/>
      <c r="SKQ134" s="2"/>
      <c r="SKR134" s="2"/>
      <c r="SKS134" s="2"/>
      <c r="SKT134" s="2"/>
      <c r="SKU134" s="2"/>
      <c r="SKV134" s="2"/>
      <c r="SKW134" s="2"/>
      <c r="SKX134" s="2"/>
      <c r="SKY134" s="2"/>
      <c r="SKZ134" s="2"/>
      <c r="SLA134" s="2"/>
      <c r="SLB134" s="2"/>
      <c r="SLC134" s="2"/>
      <c r="SLD134" s="2"/>
      <c r="SLE134" s="2"/>
      <c r="SLF134" s="2"/>
      <c r="SLG134" s="2"/>
      <c r="SLH134" s="2"/>
      <c r="SLI134" s="2"/>
      <c r="SLJ134" s="2"/>
      <c r="SLK134" s="2"/>
      <c r="SLL134" s="2"/>
      <c r="SLM134" s="2"/>
      <c r="SLN134" s="2"/>
      <c r="SLO134" s="2"/>
      <c r="SLP134" s="2"/>
      <c r="SLQ134" s="2"/>
      <c r="SLR134" s="2"/>
      <c r="SLS134" s="2"/>
      <c r="SLT134" s="2"/>
      <c r="SLU134" s="2"/>
      <c r="SLV134" s="2"/>
      <c r="SLW134" s="2"/>
      <c r="SLX134" s="2"/>
      <c r="SLY134" s="2"/>
      <c r="SLZ134" s="2"/>
      <c r="SMA134" s="2"/>
      <c r="SMB134" s="2"/>
      <c r="SMC134" s="2"/>
      <c r="SMD134" s="2"/>
      <c r="SME134" s="2"/>
      <c r="SMF134" s="2"/>
      <c r="SMG134" s="2"/>
      <c r="SMH134" s="2"/>
      <c r="SMI134" s="2"/>
      <c r="SMJ134" s="2"/>
      <c r="SMK134" s="2"/>
      <c r="SML134" s="2"/>
      <c r="SMM134" s="2"/>
      <c r="SMN134" s="2"/>
      <c r="SMO134" s="2"/>
      <c r="SMP134" s="2"/>
      <c r="SMQ134" s="2"/>
      <c r="SMR134" s="2"/>
      <c r="SMS134" s="2"/>
      <c r="SMT134" s="2"/>
      <c r="SMU134" s="2"/>
      <c r="SMV134" s="2"/>
      <c r="SMW134" s="2"/>
      <c r="SMX134" s="2"/>
      <c r="SMY134" s="2"/>
      <c r="SMZ134" s="2"/>
      <c r="SNA134" s="2"/>
      <c r="SNB134" s="2"/>
      <c r="SNC134" s="2"/>
      <c r="SND134" s="2"/>
      <c r="SNE134" s="2"/>
      <c r="SNF134" s="2"/>
      <c r="SNG134" s="2"/>
      <c r="SNH134" s="2"/>
      <c r="SNI134" s="2"/>
      <c r="SNJ134" s="2"/>
      <c r="SNK134" s="2"/>
      <c r="SNL134" s="2"/>
      <c r="SNM134" s="2"/>
      <c r="SNN134" s="2"/>
      <c r="SNO134" s="2"/>
      <c r="SNP134" s="2"/>
      <c r="SNQ134" s="2"/>
      <c r="SNR134" s="2"/>
      <c r="SNS134" s="2"/>
      <c r="SNT134" s="2"/>
      <c r="SNU134" s="2"/>
      <c r="SNV134" s="2"/>
      <c r="SNW134" s="2"/>
      <c r="SNX134" s="2"/>
      <c r="SNY134" s="2"/>
      <c r="SNZ134" s="2"/>
      <c r="SOA134" s="2"/>
      <c r="SOB134" s="2"/>
      <c r="SOC134" s="2"/>
      <c r="SOD134" s="2"/>
      <c r="SOE134" s="2"/>
      <c r="SOF134" s="2"/>
      <c r="SOG134" s="2"/>
      <c r="SOH134" s="2"/>
      <c r="SOI134" s="2"/>
      <c r="SOJ134" s="2"/>
      <c r="SOK134" s="2"/>
      <c r="SOL134" s="2"/>
      <c r="SOM134" s="2"/>
      <c r="SON134" s="2"/>
      <c r="SOO134" s="2"/>
      <c r="SOP134" s="2"/>
      <c r="SOQ134" s="2"/>
      <c r="SOR134" s="2"/>
      <c r="SOS134" s="2"/>
      <c r="SOT134" s="2"/>
      <c r="SOU134" s="2"/>
      <c r="SOV134" s="2"/>
      <c r="SOW134" s="2"/>
      <c r="SOX134" s="2"/>
      <c r="SOY134" s="2"/>
      <c r="SOZ134" s="2"/>
      <c r="SPA134" s="2"/>
      <c r="SPB134" s="2"/>
      <c r="SPC134" s="2"/>
      <c r="SPD134" s="2"/>
      <c r="SPE134" s="2"/>
      <c r="SPF134" s="2"/>
      <c r="SPG134" s="2"/>
      <c r="SPH134" s="2"/>
      <c r="SPI134" s="2"/>
      <c r="SPJ134" s="2"/>
      <c r="SPK134" s="2"/>
      <c r="SPL134" s="2"/>
      <c r="SPM134" s="2"/>
      <c r="SPN134" s="2"/>
      <c r="SPO134" s="2"/>
      <c r="SPP134" s="2"/>
      <c r="SPQ134" s="2"/>
      <c r="SPR134" s="2"/>
      <c r="SPS134" s="2"/>
      <c r="SPT134" s="2"/>
      <c r="SPU134" s="2"/>
      <c r="SPV134" s="2"/>
      <c r="SPW134" s="2"/>
      <c r="SPX134" s="2"/>
      <c r="SPY134" s="2"/>
      <c r="SPZ134" s="2"/>
      <c r="SQA134" s="2"/>
      <c r="SQB134" s="2"/>
      <c r="SQC134" s="2"/>
      <c r="SQD134" s="2"/>
      <c r="SQE134" s="2"/>
      <c r="SQF134" s="2"/>
      <c r="SQG134" s="2"/>
      <c r="SQH134" s="2"/>
      <c r="SQI134" s="2"/>
      <c r="SQJ134" s="2"/>
      <c r="SQK134" s="2"/>
      <c r="SQL134" s="2"/>
      <c r="SQM134" s="2"/>
      <c r="SQN134" s="2"/>
      <c r="SQO134" s="2"/>
      <c r="SQP134" s="2"/>
      <c r="SQQ134" s="2"/>
      <c r="SQR134" s="2"/>
      <c r="SQS134" s="2"/>
      <c r="SQT134" s="2"/>
      <c r="SQU134" s="2"/>
      <c r="SQV134" s="2"/>
      <c r="SQW134" s="2"/>
      <c r="SQX134" s="2"/>
      <c r="SQY134" s="2"/>
      <c r="SQZ134" s="2"/>
      <c r="SRA134" s="2"/>
      <c r="SRB134" s="2"/>
      <c r="SRC134" s="2"/>
      <c r="SRD134" s="2"/>
      <c r="SRE134" s="2"/>
      <c r="SRF134" s="2"/>
      <c r="SRG134" s="2"/>
      <c r="SRH134" s="2"/>
      <c r="SRI134" s="2"/>
      <c r="SRJ134" s="2"/>
      <c r="SRK134" s="2"/>
      <c r="SRL134" s="2"/>
      <c r="SRM134" s="2"/>
      <c r="SRN134" s="2"/>
      <c r="SRO134" s="2"/>
      <c r="SRP134" s="2"/>
      <c r="SRQ134" s="2"/>
      <c r="SRR134" s="2"/>
      <c r="SRS134" s="2"/>
      <c r="SRT134" s="2"/>
      <c r="SRU134" s="2"/>
      <c r="SRV134" s="2"/>
      <c r="SRW134" s="2"/>
      <c r="SRX134" s="2"/>
      <c r="SRY134" s="2"/>
      <c r="SRZ134" s="2"/>
      <c r="SSA134" s="2"/>
      <c r="SSB134" s="2"/>
      <c r="SSC134" s="2"/>
      <c r="SSD134" s="2"/>
      <c r="SSE134" s="2"/>
      <c r="SSF134" s="2"/>
      <c r="SSG134" s="2"/>
      <c r="SSH134" s="2"/>
      <c r="SSI134" s="2"/>
      <c r="SSJ134" s="2"/>
      <c r="SSK134" s="2"/>
      <c r="SSL134" s="2"/>
      <c r="SSM134" s="2"/>
      <c r="SSN134" s="2"/>
      <c r="SSO134" s="2"/>
      <c r="SSP134" s="2"/>
      <c r="SSQ134" s="2"/>
      <c r="SSR134" s="2"/>
      <c r="SSS134" s="2"/>
      <c r="SST134" s="2"/>
      <c r="SSU134" s="2"/>
      <c r="SSV134" s="2"/>
      <c r="SSW134" s="2"/>
      <c r="SSX134" s="2"/>
      <c r="SSY134" s="2"/>
      <c r="SSZ134" s="2"/>
      <c r="STA134" s="2"/>
      <c r="STB134" s="2"/>
      <c r="STC134" s="2"/>
      <c r="STD134" s="2"/>
      <c r="STE134" s="2"/>
      <c r="STF134" s="2"/>
      <c r="STG134" s="2"/>
      <c r="STH134" s="2"/>
      <c r="STI134" s="2"/>
      <c r="STJ134" s="2"/>
      <c r="STK134" s="2"/>
      <c r="STL134" s="2"/>
      <c r="STM134" s="2"/>
      <c r="STN134" s="2"/>
      <c r="STO134" s="2"/>
      <c r="STP134" s="2"/>
      <c r="STQ134" s="2"/>
      <c r="STR134" s="2"/>
      <c r="STS134" s="2"/>
      <c r="STT134" s="2"/>
      <c r="STU134" s="2"/>
      <c r="STV134" s="2"/>
      <c r="STW134" s="2"/>
      <c r="STX134" s="2"/>
      <c r="STY134" s="2"/>
      <c r="STZ134" s="2"/>
      <c r="SUA134" s="2"/>
      <c r="SUB134" s="2"/>
      <c r="SUC134" s="2"/>
      <c r="SUD134" s="2"/>
      <c r="SUE134" s="2"/>
      <c r="SUF134" s="2"/>
      <c r="SUG134" s="2"/>
      <c r="SUH134" s="2"/>
      <c r="SUI134" s="2"/>
      <c r="SUJ134" s="2"/>
      <c r="SUK134" s="2"/>
      <c r="SUL134" s="2"/>
      <c r="SUM134" s="2"/>
      <c r="SUN134" s="2"/>
      <c r="SUO134" s="2"/>
      <c r="SUP134" s="2"/>
      <c r="SUQ134" s="2"/>
      <c r="SUR134" s="2"/>
      <c r="SUS134" s="2"/>
      <c r="SUT134" s="2"/>
      <c r="SUU134" s="2"/>
      <c r="SUV134" s="2"/>
      <c r="SUW134" s="2"/>
      <c r="SUX134" s="2"/>
      <c r="SUY134" s="2"/>
      <c r="SUZ134" s="2"/>
      <c r="SVA134" s="2"/>
      <c r="SVB134" s="2"/>
      <c r="SVC134" s="2"/>
      <c r="SVD134" s="2"/>
      <c r="SVE134" s="2"/>
      <c r="SVF134" s="2"/>
      <c r="SVG134" s="2"/>
      <c r="SVH134" s="2"/>
      <c r="SVI134" s="2"/>
      <c r="SVJ134" s="2"/>
      <c r="SVK134" s="2"/>
      <c r="SVL134" s="2"/>
      <c r="SVM134" s="2"/>
      <c r="SVN134" s="2"/>
      <c r="SVO134" s="2"/>
      <c r="SVP134" s="2"/>
      <c r="SVQ134" s="2"/>
      <c r="SVR134" s="2"/>
      <c r="SVS134" s="2"/>
      <c r="SVT134" s="2"/>
      <c r="SVU134" s="2"/>
      <c r="SVV134" s="2"/>
      <c r="SVW134" s="2"/>
      <c r="SVX134" s="2"/>
      <c r="SVY134" s="2"/>
      <c r="SVZ134" s="2"/>
      <c r="SWA134" s="2"/>
      <c r="SWB134" s="2"/>
      <c r="SWC134" s="2"/>
      <c r="SWD134" s="2"/>
      <c r="SWE134" s="2"/>
      <c r="SWF134" s="2"/>
      <c r="SWG134" s="2"/>
      <c r="SWH134" s="2"/>
      <c r="SWI134" s="2"/>
      <c r="SWJ134" s="2"/>
      <c r="SWK134" s="2"/>
      <c r="SWL134" s="2"/>
      <c r="SWM134" s="2"/>
      <c r="SWN134" s="2"/>
      <c r="SWO134" s="2"/>
      <c r="SWP134" s="2"/>
      <c r="SWQ134" s="2"/>
      <c r="SWR134" s="2"/>
      <c r="SWS134" s="2"/>
      <c r="SWT134" s="2"/>
      <c r="SWU134" s="2"/>
      <c r="SWV134" s="2"/>
      <c r="SWW134" s="2"/>
      <c r="SWX134" s="2"/>
      <c r="SWY134" s="2"/>
      <c r="SWZ134" s="2"/>
      <c r="SXA134" s="2"/>
      <c r="SXB134" s="2"/>
      <c r="SXC134" s="2"/>
      <c r="SXD134" s="2"/>
      <c r="SXE134" s="2"/>
      <c r="SXF134" s="2"/>
      <c r="SXG134" s="2"/>
      <c r="SXH134" s="2"/>
      <c r="SXI134" s="2"/>
      <c r="SXJ134" s="2"/>
      <c r="SXK134" s="2"/>
      <c r="SXL134" s="2"/>
      <c r="SXM134" s="2"/>
      <c r="SXN134" s="2"/>
      <c r="SXO134" s="2"/>
      <c r="SXP134" s="2"/>
      <c r="SXQ134" s="2"/>
      <c r="SXR134" s="2"/>
      <c r="SXS134" s="2"/>
      <c r="SXT134" s="2"/>
      <c r="SXU134" s="2"/>
      <c r="SXV134" s="2"/>
      <c r="SXW134" s="2"/>
      <c r="SXX134" s="2"/>
      <c r="SXY134" s="2"/>
      <c r="SXZ134" s="2"/>
      <c r="SYA134" s="2"/>
      <c r="SYB134" s="2"/>
      <c r="SYC134" s="2"/>
      <c r="SYD134" s="2"/>
      <c r="SYE134" s="2"/>
      <c r="SYF134" s="2"/>
      <c r="SYG134" s="2"/>
      <c r="SYH134" s="2"/>
      <c r="SYI134" s="2"/>
      <c r="SYJ134" s="2"/>
      <c r="SYK134" s="2"/>
      <c r="SYL134" s="2"/>
      <c r="SYM134" s="2"/>
      <c r="SYN134" s="2"/>
      <c r="SYO134" s="2"/>
      <c r="SYP134" s="2"/>
      <c r="SYQ134" s="2"/>
      <c r="SYR134" s="2"/>
      <c r="SYS134" s="2"/>
      <c r="SYT134" s="2"/>
      <c r="SYU134" s="2"/>
      <c r="SYV134" s="2"/>
      <c r="SYW134" s="2"/>
      <c r="SYX134" s="2"/>
      <c r="SYY134" s="2"/>
      <c r="SYZ134" s="2"/>
      <c r="SZA134" s="2"/>
      <c r="SZB134" s="2"/>
      <c r="SZC134" s="2"/>
      <c r="SZD134" s="2"/>
      <c r="SZE134" s="2"/>
      <c r="SZF134" s="2"/>
      <c r="SZG134" s="2"/>
      <c r="SZH134" s="2"/>
      <c r="SZI134" s="2"/>
      <c r="SZJ134" s="2"/>
      <c r="SZK134" s="2"/>
      <c r="SZL134" s="2"/>
      <c r="SZM134" s="2"/>
      <c r="SZN134" s="2"/>
      <c r="SZO134" s="2"/>
      <c r="SZP134" s="2"/>
      <c r="SZQ134" s="2"/>
      <c r="SZR134" s="2"/>
      <c r="SZS134" s="2"/>
      <c r="SZT134" s="2"/>
      <c r="SZU134" s="2"/>
      <c r="SZV134" s="2"/>
      <c r="SZW134" s="2"/>
      <c r="SZX134" s="2"/>
      <c r="SZY134" s="2"/>
      <c r="SZZ134" s="2"/>
      <c r="TAA134" s="2"/>
      <c r="TAB134" s="2"/>
      <c r="TAC134" s="2"/>
      <c r="TAD134" s="2"/>
      <c r="TAE134" s="2"/>
      <c r="TAF134" s="2"/>
      <c r="TAG134" s="2"/>
      <c r="TAH134" s="2"/>
      <c r="TAI134" s="2"/>
      <c r="TAJ134" s="2"/>
      <c r="TAK134" s="2"/>
      <c r="TAL134" s="2"/>
      <c r="TAM134" s="2"/>
      <c r="TAN134" s="2"/>
      <c r="TAO134" s="2"/>
      <c r="TAP134" s="2"/>
      <c r="TAQ134" s="2"/>
      <c r="TAR134" s="2"/>
      <c r="TAS134" s="2"/>
      <c r="TAT134" s="2"/>
      <c r="TAU134" s="2"/>
      <c r="TAV134" s="2"/>
      <c r="TAW134" s="2"/>
      <c r="TAX134" s="2"/>
      <c r="TAY134" s="2"/>
      <c r="TAZ134" s="2"/>
      <c r="TBA134" s="2"/>
      <c r="TBB134" s="2"/>
      <c r="TBC134" s="2"/>
      <c r="TBD134" s="2"/>
      <c r="TBE134" s="2"/>
      <c r="TBF134" s="2"/>
      <c r="TBG134" s="2"/>
      <c r="TBH134" s="2"/>
      <c r="TBI134" s="2"/>
      <c r="TBJ134" s="2"/>
      <c r="TBK134" s="2"/>
      <c r="TBL134" s="2"/>
      <c r="TBM134" s="2"/>
      <c r="TBN134" s="2"/>
      <c r="TBO134" s="2"/>
      <c r="TBP134" s="2"/>
      <c r="TBQ134" s="2"/>
      <c r="TBR134" s="2"/>
      <c r="TBS134" s="2"/>
      <c r="TBT134" s="2"/>
      <c r="TBU134" s="2"/>
      <c r="TBV134" s="2"/>
      <c r="TBW134" s="2"/>
      <c r="TBX134" s="2"/>
      <c r="TBY134" s="2"/>
      <c r="TBZ134" s="2"/>
      <c r="TCA134" s="2"/>
      <c r="TCB134" s="2"/>
      <c r="TCC134" s="2"/>
      <c r="TCD134" s="2"/>
      <c r="TCE134" s="2"/>
      <c r="TCF134" s="2"/>
      <c r="TCG134" s="2"/>
      <c r="TCH134" s="2"/>
      <c r="TCI134" s="2"/>
      <c r="TCJ134" s="2"/>
      <c r="TCK134" s="2"/>
      <c r="TCL134" s="2"/>
      <c r="TCM134" s="2"/>
      <c r="TCN134" s="2"/>
      <c r="TCO134" s="2"/>
      <c r="TCP134" s="2"/>
      <c r="TCQ134" s="2"/>
      <c r="TCR134" s="2"/>
      <c r="TCS134" s="2"/>
      <c r="TCT134" s="2"/>
      <c r="TCU134" s="2"/>
      <c r="TCV134" s="2"/>
      <c r="TCW134" s="2"/>
      <c r="TCX134" s="2"/>
      <c r="TCY134" s="2"/>
      <c r="TCZ134" s="2"/>
      <c r="TDA134" s="2"/>
      <c r="TDB134" s="2"/>
      <c r="TDC134" s="2"/>
      <c r="TDD134" s="2"/>
      <c r="TDE134" s="2"/>
      <c r="TDF134" s="2"/>
      <c r="TDG134" s="2"/>
      <c r="TDH134" s="2"/>
      <c r="TDI134" s="2"/>
      <c r="TDJ134" s="2"/>
      <c r="TDK134" s="2"/>
      <c r="TDL134" s="2"/>
      <c r="TDM134" s="2"/>
      <c r="TDN134" s="2"/>
      <c r="TDO134" s="2"/>
      <c r="TDP134" s="2"/>
      <c r="TDQ134" s="2"/>
      <c r="TDR134" s="2"/>
      <c r="TDS134" s="2"/>
      <c r="TDT134" s="2"/>
      <c r="TDU134" s="2"/>
      <c r="TDV134" s="2"/>
      <c r="TDW134" s="2"/>
      <c r="TDX134" s="2"/>
      <c r="TDY134" s="2"/>
      <c r="TDZ134" s="2"/>
      <c r="TEA134" s="2"/>
      <c r="TEB134" s="2"/>
      <c r="TEC134" s="2"/>
      <c r="TED134" s="2"/>
      <c r="TEE134" s="2"/>
      <c r="TEF134" s="2"/>
      <c r="TEG134" s="2"/>
      <c r="TEH134" s="2"/>
      <c r="TEI134" s="2"/>
      <c r="TEJ134" s="2"/>
      <c r="TEK134" s="2"/>
      <c r="TEL134" s="2"/>
      <c r="TEM134" s="2"/>
      <c r="TEN134" s="2"/>
      <c r="TEO134" s="2"/>
      <c r="TEP134" s="2"/>
      <c r="TEQ134" s="2"/>
      <c r="TER134" s="2"/>
      <c r="TES134" s="2"/>
      <c r="TET134" s="2"/>
      <c r="TEU134" s="2"/>
      <c r="TEV134" s="2"/>
      <c r="TEW134" s="2"/>
      <c r="TEX134" s="2"/>
      <c r="TEY134" s="2"/>
      <c r="TEZ134" s="2"/>
      <c r="TFA134" s="2"/>
      <c r="TFB134" s="2"/>
      <c r="TFC134" s="2"/>
      <c r="TFD134" s="2"/>
      <c r="TFE134" s="2"/>
      <c r="TFF134" s="2"/>
      <c r="TFG134" s="2"/>
      <c r="TFH134" s="2"/>
      <c r="TFI134" s="2"/>
      <c r="TFJ134" s="2"/>
      <c r="TFK134" s="2"/>
      <c r="TFL134" s="2"/>
      <c r="TFM134" s="2"/>
      <c r="TFN134" s="2"/>
      <c r="TFO134" s="2"/>
      <c r="TFP134" s="2"/>
      <c r="TFQ134" s="2"/>
      <c r="TFR134" s="2"/>
      <c r="TFS134" s="2"/>
      <c r="TFT134" s="2"/>
      <c r="TFU134" s="2"/>
      <c r="TFV134" s="2"/>
      <c r="TFW134" s="2"/>
      <c r="TFX134" s="2"/>
      <c r="TFY134" s="2"/>
      <c r="TFZ134" s="2"/>
      <c r="TGA134" s="2"/>
      <c r="TGB134" s="2"/>
      <c r="TGC134" s="2"/>
      <c r="TGD134" s="2"/>
      <c r="TGE134" s="2"/>
      <c r="TGF134" s="2"/>
      <c r="TGG134" s="2"/>
      <c r="TGH134" s="2"/>
      <c r="TGI134" s="2"/>
      <c r="TGJ134" s="2"/>
      <c r="TGK134" s="2"/>
      <c r="TGL134" s="2"/>
      <c r="TGM134" s="2"/>
      <c r="TGN134" s="2"/>
      <c r="TGO134" s="2"/>
      <c r="TGP134" s="2"/>
      <c r="TGQ134" s="2"/>
      <c r="TGR134" s="2"/>
      <c r="TGS134" s="2"/>
      <c r="TGT134" s="2"/>
      <c r="TGU134" s="2"/>
      <c r="TGV134" s="2"/>
      <c r="TGW134" s="2"/>
      <c r="TGX134" s="2"/>
      <c r="TGY134" s="2"/>
      <c r="TGZ134" s="2"/>
      <c r="THA134" s="2"/>
      <c r="THB134" s="2"/>
      <c r="THC134" s="2"/>
      <c r="THD134" s="2"/>
      <c r="THE134" s="2"/>
      <c r="THF134" s="2"/>
      <c r="THG134" s="2"/>
      <c r="THH134" s="2"/>
      <c r="THI134" s="2"/>
      <c r="THJ134" s="2"/>
      <c r="THK134" s="2"/>
      <c r="THL134" s="2"/>
      <c r="THM134" s="2"/>
      <c r="THN134" s="2"/>
      <c r="THO134" s="2"/>
      <c r="THP134" s="2"/>
      <c r="THQ134" s="2"/>
      <c r="THR134" s="2"/>
      <c r="THS134" s="2"/>
      <c r="THT134" s="2"/>
      <c r="THU134" s="2"/>
      <c r="THV134" s="2"/>
      <c r="THW134" s="2"/>
      <c r="THX134" s="2"/>
      <c r="THY134" s="2"/>
      <c r="THZ134" s="2"/>
      <c r="TIA134" s="2"/>
      <c r="TIB134" s="2"/>
      <c r="TIC134" s="2"/>
      <c r="TID134" s="2"/>
      <c r="TIE134" s="2"/>
      <c r="TIF134" s="2"/>
      <c r="TIG134" s="2"/>
      <c r="TIH134" s="2"/>
      <c r="TII134" s="2"/>
      <c r="TIJ134" s="2"/>
      <c r="TIK134" s="2"/>
      <c r="TIL134" s="2"/>
      <c r="TIM134" s="2"/>
      <c r="TIN134" s="2"/>
      <c r="TIO134" s="2"/>
      <c r="TIP134" s="2"/>
      <c r="TIQ134" s="2"/>
      <c r="TIR134" s="2"/>
      <c r="TIS134" s="2"/>
      <c r="TIT134" s="2"/>
      <c r="TIU134" s="2"/>
      <c r="TIV134" s="2"/>
      <c r="TIW134" s="2"/>
      <c r="TIX134" s="2"/>
      <c r="TIY134" s="2"/>
      <c r="TIZ134" s="2"/>
      <c r="TJA134" s="2"/>
      <c r="TJB134" s="2"/>
      <c r="TJC134" s="2"/>
      <c r="TJD134" s="2"/>
      <c r="TJE134" s="2"/>
      <c r="TJF134" s="2"/>
      <c r="TJG134" s="2"/>
      <c r="TJH134" s="2"/>
      <c r="TJI134" s="2"/>
      <c r="TJJ134" s="2"/>
      <c r="TJK134" s="2"/>
      <c r="TJL134" s="2"/>
      <c r="TJM134" s="2"/>
      <c r="TJN134" s="2"/>
      <c r="TJO134" s="2"/>
      <c r="TJP134" s="2"/>
      <c r="TJQ134" s="2"/>
      <c r="TJR134" s="2"/>
      <c r="TJS134" s="2"/>
      <c r="TJT134" s="2"/>
      <c r="TJU134" s="2"/>
      <c r="TJV134" s="2"/>
      <c r="TJW134" s="2"/>
      <c r="TJX134" s="2"/>
      <c r="TJY134" s="2"/>
      <c r="TJZ134" s="2"/>
      <c r="TKA134" s="2"/>
      <c r="TKB134" s="2"/>
      <c r="TKC134" s="2"/>
      <c r="TKD134" s="2"/>
      <c r="TKE134" s="2"/>
      <c r="TKF134" s="2"/>
      <c r="TKG134" s="2"/>
      <c r="TKH134" s="2"/>
      <c r="TKI134" s="2"/>
      <c r="TKJ134" s="2"/>
      <c r="TKK134" s="2"/>
      <c r="TKL134" s="2"/>
      <c r="TKM134" s="2"/>
      <c r="TKN134" s="2"/>
      <c r="TKO134" s="2"/>
      <c r="TKP134" s="2"/>
      <c r="TKQ134" s="2"/>
      <c r="TKR134" s="2"/>
      <c r="TKS134" s="2"/>
      <c r="TKT134" s="2"/>
      <c r="TKU134" s="2"/>
      <c r="TKV134" s="2"/>
      <c r="TKW134" s="2"/>
      <c r="TKX134" s="2"/>
      <c r="TKY134" s="2"/>
      <c r="TKZ134" s="2"/>
      <c r="TLA134" s="2"/>
      <c r="TLB134" s="2"/>
      <c r="TLC134" s="2"/>
      <c r="TLD134" s="2"/>
      <c r="TLE134" s="2"/>
      <c r="TLF134" s="2"/>
      <c r="TLG134" s="2"/>
      <c r="TLH134" s="2"/>
      <c r="TLI134" s="2"/>
      <c r="TLJ134" s="2"/>
      <c r="TLK134" s="2"/>
      <c r="TLL134" s="2"/>
      <c r="TLM134" s="2"/>
      <c r="TLN134" s="2"/>
      <c r="TLO134" s="2"/>
      <c r="TLP134" s="2"/>
      <c r="TLQ134" s="2"/>
      <c r="TLR134" s="2"/>
      <c r="TLS134" s="2"/>
      <c r="TLT134" s="2"/>
      <c r="TLU134" s="2"/>
      <c r="TLV134" s="2"/>
      <c r="TLW134" s="2"/>
      <c r="TLX134" s="2"/>
      <c r="TLY134" s="2"/>
      <c r="TLZ134" s="2"/>
      <c r="TMA134" s="2"/>
      <c r="TMB134" s="2"/>
      <c r="TMC134" s="2"/>
      <c r="TMD134" s="2"/>
      <c r="TME134" s="2"/>
      <c r="TMF134" s="2"/>
      <c r="TMG134" s="2"/>
      <c r="TMH134" s="2"/>
      <c r="TMI134" s="2"/>
      <c r="TMJ134" s="2"/>
      <c r="TMK134" s="2"/>
      <c r="TML134" s="2"/>
      <c r="TMM134" s="2"/>
      <c r="TMN134" s="2"/>
      <c r="TMO134" s="2"/>
      <c r="TMP134" s="2"/>
      <c r="TMQ134" s="2"/>
      <c r="TMR134" s="2"/>
      <c r="TMS134" s="2"/>
      <c r="TMT134" s="2"/>
      <c r="TMU134" s="2"/>
      <c r="TMV134" s="2"/>
      <c r="TMW134" s="2"/>
      <c r="TMX134" s="2"/>
      <c r="TMY134" s="2"/>
      <c r="TMZ134" s="2"/>
      <c r="TNA134" s="2"/>
      <c r="TNB134" s="2"/>
      <c r="TNC134" s="2"/>
      <c r="TND134" s="2"/>
      <c r="TNE134" s="2"/>
      <c r="TNF134" s="2"/>
      <c r="TNG134" s="2"/>
      <c r="TNH134" s="2"/>
      <c r="TNI134" s="2"/>
      <c r="TNJ134" s="2"/>
      <c r="TNK134" s="2"/>
      <c r="TNL134" s="2"/>
      <c r="TNM134" s="2"/>
      <c r="TNN134" s="2"/>
      <c r="TNO134" s="2"/>
      <c r="TNP134" s="2"/>
      <c r="TNQ134" s="2"/>
      <c r="TNR134" s="2"/>
      <c r="TNS134" s="2"/>
      <c r="TNT134" s="2"/>
      <c r="TNU134" s="2"/>
      <c r="TNV134" s="2"/>
      <c r="TNW134" s="2"/>
      <c r="TNX134" s="2"/>
      <c r="TNY134" s="2"/>
      <c r="TNZ134" s="2"/>
      <c r="TOA134" s="2"/>
      <c r="TOB134" s="2"/>
      <c r="TOC134" s="2"/>
      <c r="TOD134" s="2"/>
      <c r="TOE134" s="2"/>
      <c r="TOF134" s="2"/>
      <c r="TOG134" s="2"/>
      <c r="TOH134" s="2"/>
      <c r="TOI134" s="2"/>
      <c r="TOJ134" s="2"/>
      <c r="TOK134" s="2"/>
      <c r="TOL134" s="2"/>
      <c r="TOM134" s="2"/>
      <c r="TON134" s="2"/>
      <c r="TOO134" s="2"/>
      <c r="TOP134" s="2"/>
      <c r="TOQ134" s="2"/>
      <c r="TOR134" s="2"/>
      <c r="TOS134" s="2"/>
      <c r="TOT134" s="2"/>
      <c r="TOU134" s="2"/>
      <c r="TOV134" s="2"/>
      <c r="TOW134" s="2"/>
      <c r="TOX134" s="2"/>
      <c r="TOY134" s="2"/>
      <c r="TOZ134" s="2"/>
      <c r="TPA134" s="2"/>
      <c r="TPB134" s="2"/>
      <c r="TPC134" s="2"/>
      <c r="TPD134" s="2"/>
      <c r="TPE134" s="2"/>
      <c r="TPF134" s="2"/>
      <c r="TPG134" s="2"/>
      <c r="TPH134" s="2"/>
      <c r="TPI134" s="2"/>
      <c r="TPJ134" s="2"/>
      <c r="TPK134" s="2"/>
      <c r="TPL134" s="2"/>
      <c r="TPM134" s="2"/>
      <c r="TPN134" s="2"/>
      <c r="TPO134" s="2"/>
      <c r="TPP134" s="2"/>
      <c r="TPQ134" s="2"/>
      <c r="TPR134" s="2"/>
      <c r="TPS134" s="2"/>
      <c r="TPT134" s="2"/>
      <c r="TPU134" s="2"/>
      <c r="TPV134" s="2"/>
      <c r="TPW134" s="2"/>
      <c r="TPX134" s="2"/>
      <c r="TPY134" s="2"/>
      <c r="TPZ134" s="2"/>
      <c r="TQA134" s="2"/>
      <c r="TQB134" s="2"/>
      <c r="TQC134" s="2"/>
      <c r="TQD134" s="2"/>
      <c r="TQE134" s="2"/>
      <c r="TQF134" s="2"/>
      <c r="TQG134" s="2"/>
      <c r="TQH134" s="2"/>
      <c r="TQI134" s="2"/>
      <c r="TQJ134" s="2"/>
      <c r="TQK134" s="2"/>
      <c r="TQL134" s="2"/>
      <c r="TQM134" s="2"/>
      <c r="TQN134" s="2"/>
      <c r="TQO134" s="2"/>
      <c r="TQP134" s="2"/>
      <c r="TQQ134" s="2"/>
      <c r="TQR134" s="2"/>
      <c r="TQS134" s="2"/>
      <c r="TQT134" s="2"/>
      <c r="TQU134" s="2"/>
      <c r="TQV134" s="2"/>
      <c r="TQW134" s="2"/>
      <c r="TQX134" s="2"/>
      <c r="TQY134" s="2"/>
      <c r="TQZ134" s="2"/>
      <c r="TRA134" s="2"/>
      <c r="TRB134" s="2"/>
      <c r="TRC134" s="2"/>
      <c r="TRD134" s="2"/>
      <c r="TRE134" s="2"/>
      <c r="TRF134" s="2"/>
      <c r="TRG134" s="2"/>
      <c r="TRH134" s="2"/>
      <c r="TRI134" s="2"/>
      <c r="TRJ134" s="2"/>
      <c r="TRK134" s="2"/>
      <c r="TRL134" s="2"/>
      <c r="TRM134" s="2"/>
      <c r="TRN134" s="2"/>
      <c r="TRO134" s="2"/>
      <c r="TRP134" s="2"/>
      <c r="TRQ134" s="2"/>
      <c r="TRR134" s="2"/>
      <c r="TRS134" s="2"/>
      <c r="TRT134" s="2"/>
      <c r="TRU134" s="2"/>
      <c r="TRV134" s="2"/>
      <c r="TRW134" s="2"/>
      <c r="TRX134" s="2"/>
      <c r="TRY134" s="2"/>
      <c r="TRZ134" s="2"/>
      <c r="TSA134" s="2"/>
      <c r="TSB134" s="2"/>
      <c r="TSC134" s="2"/>
      <c r="TSD134" s="2"/>
      <c r="TSE134" s="2"/>
      <c r="TSF134" s="2"/>
      <c r="TSG134" s="2"/>
      <c r="TSH134" s="2"/>
      <c r="TSI134" s="2"/>
      <c r="TSJ134" s="2"/>
      <c r="TSK134" s="2"/>
      <c r="TSL134" s="2"/>
      <c r="TSM134" s="2"/>
      <c r="TSN134" s="2"/>
      <c r="TSO134" s="2"/>
      <c r="TSP134" s="2"/>
      <c r="TSQ134" s="2"/>
      <c r="TSR134" s="2"/>
      <c r="TSS134" s="2"/>
      <c r="TST134" s="2"/>
      <c r="TSU134" s="2"/>
      <c r="TSV134" s="2"/>
      <c r="TSW134" s="2"/>
      <c r="TSX134" s="2"/>
      <c r="TSY134" s="2"/>
      <c r="TSZ134" s="2"/>
      <c r="TTA134" s="2"/>
      <c r="TTB134" s="2"/>
      <c r="TTC134" s="2"/>
      <c r="TTD134" s="2"/>
      <c r="TTE134" s="2"/>
      <c r="TTF134" s="2"/>
      <c r="TTG134" s="2"/>
      <c r="TTH134" s="2"/>
      <c r="TTI134" s="2"/>
      <c r="TTJ134" s="2"/>
      <c r="TTK134" s="2"/>
      <c r="TTL134" s="2"/>
      <c r="TTM134" s="2"/>
      <c r="TTN134" s="2"/>
      <c r="TTO134" s="2"/>
      <c r="TTP134" s="2"/>
      <c r="TTQ134" s="2"/>
      <c r="TTR134" s="2"/>
      <c r="TTS134" s="2"/>
      <c r="TTT134" s="2"/>
      <c r="TTU134" s="2"/>
      <c r="TTV134" s="2"/>
      <c r="TTW134" s="2"/>
      <c r="TTX134" s="2"/>
      <c r="TTY134" s="2"/>
      <c r="TTZ134" s="2"/>
      <c r="TUA134" s="2"/>
      <c r="TUB134" s="2"/>
      <c r="TUC134" s="2"/>
      <c r="TUD134" s="2"/>
      <c r="TUE134" s="2"/>
      <c r="TUF134" s="2"/>
      <c r="TUG134" s="2"/>
      <c r="TUH134" s="2"/>
      <c r="TUI134" s="2"/>
      <c r="TUJ134" s="2"/>
      <c r="TUK134" s="2"/>
      <c r="TUL134" s="2"/>
      <c r="TUM134" s="2"/>
      <c r="TUN134" s="2"/>
      <c r="TUO134" s="2"/>
      <c r="TUP134" s="2"/>
      <c r="TUQ134" s="2"/>
      <c r="TUR134" s="2"/>
      <c r="TUS134" s="2"/>
      <c r="TUT134" s="2"/>
      <c r="TUU134" s="2"/>
      <c r="TUV134" s="2"/>
      <c r="TUW134" s="2"/>
      <c r="TUX134" s="2"/>
      <c r="TUY134" s="2"/>
      <c r="TUZ134" s="2"/>
      <c r="TVA134" s="2"/>
      <c r="TVB134" s="2"/>
      <c r="TVC134" s="2"/>
      <c r="TVD134" s="2"/>
      <c r="TVE134" s="2"/>
      <c r="TVF134" s="2"/>
      <c r="TVG134" s="2"/>
      <c r="TVH134" s="2"/>
      <c r="TVI134" s="2"/>
      <c r="TVJ134" s="2"/>
      <c r="TVK134" s="2"/>
      <c r="TVL134" s="2"/>
      <c r="TVM134" s="2"/>
      <c r="TVN134" s="2"/>
      <c r="TVO134" s="2"/>
      <c r="TVP134" s="2"/>
      <c r="TVQ134" s="2"/>
      <c r="TVR134" s="2"/>
      <c r="TVS134" s="2"/>
      <c r="TVT134" s="2"/>
      <c r="TVU134" s="2"/>
      <c r="TVV134" s="2"/>
      <c r="TVW134" s="2"/>
      <c r="TVX134" s="2"/>
      <c r="TVY134" s="2"/>
      <c r="TVZ134" s="2"/>
      <c r="TWA134" s="2"/>
      <c r="TWB134" s="2"/>
      <c r="TWC134" s="2"/>
      <c r="TWD134" s="2"/>
      <c r="TWE134" s="2"/>
      <c r="TWF134" s="2"/>
      <c r="TWG134" s="2"/>
      <c r="TWH134" s="2"/>
      <c r="TWI134" s="2"/>
      <c r="TWJ134" s="2"/>
      <c r="TWK134" s="2"/>
      <c r="TWL134" s="2"/>
      <c r="TWM134" s="2"/>
      <c r="TWN134" s="2"/>
      <c r="TWO134" s="2"/>
      <c r="TWP134" s="2"/>
      <c r="TWQ134" s="2"/>
      <c r="TWR134" s="2"/>
      <c r="TWS134" s="2"/>
      <c r="TWT134" s="2"/>
      <c r="TWU134" s="2"/>
      <c r="TWV134" s="2"/>
      <c r="TWW134" s="2"/>
      <c r="TWX134" s="2"/>
      <c r="TWY134" s="2"/>
      <c r="TWZ134" s="2"/>
      <c r="TXA134" s="2"/>
      <c r="TXB134" s="2"/>
      <c r="TXC134" s="2"/>
      <c r="TXD134" s="2"/>
      <c r="TXE134" s="2"/>
      <c r="TXF134" s="2"/>
      <c r="TXG134" s="2"/>
      <c r="TXH134" s="2"/>
      <c r="TXI134" s="2"/>
      <c r="TXJ134" s="2"/>
      <c r="TXK134" s="2"/>
      <c r="TXL134" s="2"/>
      <c r="TXM134" s="2"/>
      <c r="TXN134" s="2"/>
      <c r="TXO134" s="2"/>
      <c r="TXP134" s="2"/>
      <c r="TXQ134" s="2"/>
      <c r="TXR134" s="2"/>
      <c r="TXS134" s="2"/>
      <c r="TXT134" s="2"/>
      <c r="TXU134" s="2"/>
      <c r="TXV134" s="2"/>
      <c r="TXW134" s="2"/>
      <c r="TXX134" s="2"/>
      <c r="TXY134" s="2"/>
      <c r="TXZ134" s="2"/>
      <c r="TYA134" s="2"/>
      <c r="TYB134" s="2"/>
      <c r="TYC134" s="2"/>
      <c r="TYD134" s="2"/>
      <c r="TYE134" s="2"/>
      <c r="TYF134" s="2"/>
      <c r="TYG134" s="2"/>
      <c r="TYH134" s="2"/>
      <c r="TYI134" s="2"/>
      <c r="TYJ134" s="2"/>
      <c r="TYK134" s="2"/>
      <c r="TYL134" s="2"/>
      <c r="TYM134" s="2"/>
      <c r="TYN134" s="2"/>
      <c r="TYO134" s="2"/>
      <c r="TYP134" s="2"/>
      <c r="TYQ134" s="2"/>
      <c r="TYR134" s="2"/>
      <c r="TYS134" s="2"/>
      <c r="TYT134" s="2"/>
      <c r="TYU134" s="2"/>
      <c r="TYV134" s="2"/>
      <c r="TYW134" s="2"/>
      <c r="TYX134" s="2"/>
      <c r="TYY134" s="2"/>
      <c r="TYZ134" s="2"/>
      <c r="TZA134" s="2"/>
      <c r="TZB134" s="2"/>
      <c r="TZC134" s="2"/>
      <c r="TZD134" s="2"/>
      <c r="TZE134" s="2"/>
      <c r="TZF134" s="2"/>
      <c r="TZG134" s="2"/>
      <c r="TZH134" s="2"/>
      <c r="TZI134" s="2"/>
      <c r="TZJ134" s="2"/>
      <c r="TZK134" s="2"/>
      <c r="TZL134" s="2"/>
      <c r="TZM134" s="2"/>
      <c r="TZN134" s="2"/>
      <c r="TZO134" s="2"/>
      <c r="TZP134" s="2"/>
      <c r="TZQ134" s="2"/>
      <c r="TZR134" s="2"/>
      <c r="TZS134" s="2"/>
      <c r="TZT134" s="2"/>
      <c r="TZU134" s="2"/>
      <c r="TZV134" s="2"/>
      <c r="TZW134" s="2"/>
      <c r="TZX134" s="2"/>
      <c r="TZY134" s="2"/>
      <c r="TZZ134" s="2"/>
      <c r="UAA134" s="2"/>
      <c r="UAB134" s="2"/>
      <c r="UAC134" s="2"/>
      <c r="UAD134" s="2"/>
      <c r="UAE134" s="2"/>
      <c r="UAF134" s="2"/>
      <c r="UAG134" s="2"/>
      <c r="UAH134" s="2"/>
      <c r="UAI134" s="2"/>
      <c r="UAJ134" s="2"/>
      <c r="UAK134" s="2"/>
      <c r="UAL134" s="2"/>
      <c r="UAM134" s="2"/>
      <c r="UAN134" s="2"/>
      <c r="UAO134" s="2"/>
      <c r="UAP134" s="2"/>
      <c r="UAQ134" s="2"/>
      <c r="UAR134" s="2"/>
      <c r="UAS134" s="2"/>
      <c r="UAT134" s="2"/>
      <c r="UAU134" s="2"/>
      <c r="UAV134" s="2"/>
      <c r="UAW134" s="2"/>
      <c r="UAX134" s="2"/>
      <c r="UAY134" s="2"/>
      <c r="UAZ134" s="2"/>
      <c r="UBA134" s="2"/>
      <c r="UBB134" s="2"/>
      <c r="UBC134" s="2"/>
      <c r="UBD134" s="2"/>
      <c r="UBE134" s="2"/>
      <c r="UBF134" s="2"/>
      <c r="UBG134" s="2"/>
      <c r="UBH134" s="2"/>
      <c r="UBI134" s="2"/>
      <c r="UBJ134" s="2"/>
      <c r="UBK134" s="2"/>
      <c r="UBL134" s="2"/>
      <c r="UBM134" s="2"/>
      <c r="UBN134" s="2"/>
      <c r="UBO134" s="2"/>
      <c r="UBP134" s="2"/>
      <c r="UBQ134" s="2"/>
      <c r="UBR134" s="2"/>
      <c r="UBS134" s="2"/>
      <c r="UBT134" s="2"/>
      <c r="UBU134" s="2"/>
      <c r="UBV134" s="2"/>
      <c r="UBW134" s="2"/>
      <c r="UBX134" s="2"/>
      <c r="UBY134" s="2"/>
      <c r="UBZ134" s="2"/>
      <c r="UCA134" s="2"/>
      <c r="UCB134" s="2"/>
      <c r="UCC134" s="2"/>
      <c r="UCD134" s="2"/>
      <c r="UCE134" s="2"/>
      <c r="UCF134" s="2"/>
      <c r="UCG134" s="2"/>
      <c r="UCH134" s="2"/>
      <c r="UCI134" s="2"/>
      <c r="UCJ134" s="2"/>
      <c r="UCK134" s="2"/>
      <c r="UCL134" s="2"/>
      <c r="UCM134" s="2"/>
      <c r="UCN134" s="2"/>
      <c r="UCO134" s="2"/>
      <c r="UCP134" s="2"/>
      <c r="UCQ134" s="2"/>
      <c r="UCR134" s="2"/>
      <c r="UCS134" s="2"/>
      <c r="UCT134" s="2"/>
      <c r="UCU134" s="2"/>
      <c r="UCV134" s="2"/>
      <c r="UCW134" s="2"/>
      <c r="UCX134" s="2"/>
      <c r="UCY134" s="2"/>
      <c r="UCZ134" s="2"/>
      <c r="UDA134" s="2"/>
      <c r="UDB134" s="2"/>
      <c r="UDC134" s="2"/>
      <c r="UDD134" s="2"/>
      <c r="UDE134" s="2"/>
      <c r="UDF134" s="2"/>
      <c r="UDG134" s="2"/>
      <c r="UDH134" s="2"/>
      <c r="UDI134" s="2"/>
      <c r="UDJ134" s="2"/>
      <c r="UDK134" s="2"/>
      <c r="UDL134" s="2"/>
      <c r="UDM134" s="2"/>
      <c r="UDN134" s="2"/>
      <c r="UDO134" s="2"/>
      <c r="UDP134" s="2"/>
      <c r="UDQ134" s="2"/>
      <c r="UDR134" s="2"/>
      <c r="UDS134" s="2"/>
      <c r="UDT134" s="2"/>
      <c r="UDU134" s="2"/>
      <c r="UDV134" s="2"/>
      <c r="UDW134" s="2"/>
      <c r="UDX134" s="2"/>
      <c r="UDY134" s="2"/>
      <c r="UDZ134" s="2"/>
      <c r="UEA134" s="2"/>
      <c r="UEB134" s="2"/>
      <c r="UEC134" s="2"/>
      <c r="UED134" s="2"/>
      <c r="UEE134" s="2"/>
      <c r="UEF134" s="2"/>
      <c r="UEG134" s="2"/>
      <c r="UEH134" s="2"/>
      <c r="UEI134" s="2"/>
      <c r="UEJ134" s="2"/>
      <c r="UEK134" s="2"/>
      <c r="UEL134" s="2"/>
      <c r="UEM134" s="2"/>
      <c r="UEN134" s="2"/>
      <c r="UEO134" s="2"/>
      <c r="UEP134" s="2"/>
      <c r="UEQ134" s="2"/>
      <c r="UER134" s="2"/>
      <c r="UES134" s="2"/>
      <c r="UET134" s="2"/>
      <c r="UEU134" s="2"/>
      <c r="UEV134" s="2"/>
      <c r="UEW134" s="2"/>
      <c r="UEX134" s="2"/>
      <c r="UEY134" s="2"/>
      <c r="UEZ134" s="2"/>
      <c r="UFA134" s="2"/>
      <c r="UFB134" s="2"/>
      <c r="UFC134" s="2"/>
      <c r="UFD134" s="2"/>
      <c r="UFE134" s="2"/>
      <c r="UFF134" s="2"/>
      <c r="UFG134" s="2"/>
      <c r="UFH134" s="2"/>
      <c r="UFI134" s="2"/>
      <c r="UFJ134" s="2"/>
      <c r="UFK134" s="2"/>
      <c r="UFL134" s="2"/>
      <c r="UFM134" s="2"/>
      <c r="UFN134" s="2"/>
      <c r="UFO134" s="2"/>
      <c r="UFP134" s="2"/>
      <c r="UFQ134" s="2"/>
      <c r="UFR134" s="2"/>
      <c r="UFS134" s="2"/>
      <c r="UFT134" s="2"/>
      <c r="UFU134" s="2"/>
      <c r="UFV134" s="2"/>
      <c r="UFW134" s="2"/>
      <c r="UFX134" s="2"/>
      <c r="UFY134" s="2"/>
      <c r="UFZ134" s="2"/>
      <c r="UGA134" s="2"/>
      <c r="UGB134" s="2"/>
      <c r="UGC134" s="2"/>
      <c r="UGD134" s="2"/>
      <c r="UGE134" s="2"/>
      <c r="UGF134" s="2"/>
      <c r="UGG134" s="2"/>
      <c r="UGH134" s="2"/>
      <c r="UGI134" s="2"/>
      <c r="UGJ134" s="2"/>
      <c r="UGK134" s="2"/>
      <c r="UGL134" s="2"/>
      <c r="UGM134" s="2"/>
      <c r="UGN134" s="2"/>
      <c r="UGO134" s="2"/>
      <c r="UGP134" s="2"/>
      <c r="UGQ134" s="2"/>
      <c r="UGR134" s="2"/>
      <c r="UGS134" s="2"/>
      <c r="UGT134" s="2"/>
      <c r="UGU134" s="2"/>
      <c r="UGV134" s="2"/>
      <c r="UGW134" s="2"/>
      <c r="UGX134" s="2"/>
      <c r="UGY134" s="2"/>
      <c r="UGZ134" s="2"/>
      <c r="UHA134" s="2"/>
      <c r="UHB134" s="2"/>
      <c r="UHC134" s="2"/>
      <c r="UHD134" s="2"/>
      <c r="UHE134" s="2"/>
      <c r="UHF134" s="2"/>
      <c r="UHG134" s="2"/>
      <c r="UHH134" s="2"/>
      <c r="UHI134" s="2"/>
      <c r="UHJ134" s="2"/>
      <c r="UHK134" s="2"/>
      <c r="UHL134" s="2"/>
      <c r="UHM134" s="2"/>
      <c r="UHN134" s="2"/>
      <c r="UHO134" s="2"/>
      <c r="UHP134" s="2"/>
      <c r="UHQ134" s="2"/>
      <c r="UHR134" s="2"/>
      <c r="UHS134" s="2"/>
      <c r="UHT134" s="2"/>
      <c r="UHU134" s="2"/>
      <c r="UHV134" s="2"/>
      <c r="UHW134" s="2"/>
      <c r="UHX134" s="2"/>
      <c r="UHY134" s="2"/>
      <c r="UHZ134" s="2"/>
      <c r="UIA134" s="2"/>
      <c r="UIB134" s="2"/>
      <c r="UIC134" s="2"/>
      <c r="UID134" s="2"/>
      <c r="UIE134" s="2"/>
      <c r="UIF134" s="2"/>
      <c r="UIG134" s="2"/>
      <c r="UIH134" s="2"/>
      <c r="UII134" s="2"/>
      <c r="UIJ134" s="2"/>
      <c r="UIK134" s="2"/>
      <c r="UIL134" s="2"/>
      <c r="UIM134" s="2"/>
      <c r="UIN134" s="2"/>
      <c r="UIO134" s="2"/>
      <c r="UIP134" s="2"/>
      <c r="UIQ134" s="2"/>
      <c r="UIR134" s="2"/>
      <c r="UIS134" s="2"/>
      <c r="UIT134" s="2"/>
      <c r="UIU134" s="2"/>
      <c r="UIV134" s="2"/>
      <c r="UIW134" s="2"/>
      <c r="UIX134" s="2"/>
      <c r="UIY134" s="2"/>
      <c r="UIZ134" s="2"/>
      <c r="UJA134" s="2"/>
      <c r="UJB134" s="2"/>
      <c r="UJC134" s="2"/>
      <c r="UJD134" s="2"/>
      <c r="UJE134" s="2"/>
      <c r="UJF134" s="2"/>
      <c r="UJG134" s="2"/>
      <c r="UJH134" s="2"/>
      <c r="UJI134" s="2"/>
      <c r="UJJ134" s="2"/>
      <c r="UJK134" s="2"/>
      <c r="UJL134" s="2"/>
      <c r="UJM134" s="2"/>
      <c r="UJN134" s="2"/>
      <c r="UJO134" s="2"/>
      <c r="UJP134" s="2"/>
      <c r="UJQ134" s="2"/>
      <c r="UJR134" s="2"/>
      <c r="UJS134" s="2"/>
      <c r="UJT134" s="2"/>
      <c r="UJU134" s="2"/>
      <c r="UJV134" s="2"/>
      <c r="UJW134" s="2"/>
      <c r="UJX134" s="2"/>
      <c r="UJY134" s="2"/>
      <c r="UJZ134" s="2"/>
      <c r="UKA134" s="2"/>
      <c r="UKB134" s="2"/>
      <c r="UKC134" s="2"/>
      <c r="UKD134" s="2"/>
      <c r="UKE134" s="2"/>
      <c r="UKF134" s="2"/>
      <c r="UKG134" s="2"/>
      <c r="UKH134" s="2"/>
      <c r="UKI134" s="2"/>
      <c r="UKJ134" s="2"/>
      <c r="UKK134" s="2"/>
      <c r="UKL134" s="2"/>
      <c r="UKM134" s="2"/>
      <c r="UKN134" s="2"/>
      <c r="UKO134" s="2"/>
      <c r="UKP134" s="2"/>
      <c r="UKQ134" s="2"/>
      <c r="UKR134" s="2"/>
      <c r="UKS134" s="2"/>
      <c r="UKT134" s="2"/>
      <c r="UKU134" s="2"/>
      <c r="UKV134" s="2"/>
      <c r="UKW134" s="2"/>
      <c r="UKX134" s="2"/>
      <c r="UKY134" s="2"/>
      <c r="UKZ134" s="2"/>
      <c r="ULA134" s="2"/>
      <c r="ULB134" s="2"/>
      <c r="ULC134" s="2"/>
      <c r="ULD134" s="2"/>
      <c r="ULE134" s="2"/>
      <c r="ULF134" s="2"/>
      <c r="ULG134" s="2"/>
      <c r="ULH134" s="2"/>
      <c r="ULI134" s="2"/>
      <c r="ULJ134" s="2"/>
      <c r="ULK134" s="2"/>
      <c r="ULL134" s="2"/>
      <c r="ULM134" s="2"/>
      <c r="ULN134" s="2"/>
      <c r="ULO134" s="2"/>
      <c r="ULP134" s="2"/>
      <c r="ULQ134" s="2"/>
      <c r="ULR134" s="2"/>
      <c r="ULS134" s="2"/>
      <c r="ULT134" s="2"/>
      <c r="ULU134" s="2"/>
      <c r="ULV134" s="2"/>
      <c r="ULW134" s="2"/>
      <c r="ULX134" s="2"/>
      <c r="ULY134" s="2"/>
      <c r="ULZ134" s="2"/>
      <c r="UMA134" s="2"/>
      <c r="UMB134" s="2"/>
      <c r="UMC134" s="2"/>
      <c r="UMD134" s="2"/>
      <c r="UME134" s="2"/>
      <c r="UMF134" s="2"/>
      <c r="UMG134" s="2"/>
      <c r="UMH134" s="2"/>
      <c r="UMI134" s="2"/>
      <c r="UMJ134" s="2"/>
      <c r="UMK134" s="2"/>
      <c r="UML134" s="2"/>
      <c r="UMM134" s="2"/>
      <c r="UMN134" s="2"/>
      <c r="UMO134" s="2"/>
      <c r="UMP134" s="2"/>
      <c r="UMQ134" s="2"/>
      <c r="UMR134" s="2"/>
      <c r="UMS134" s="2"/>
      <c r="UMT134" s="2"/>
      <c r="UMU134" s="2"/>
      <c r="UMV134" s="2"/>
      <c r="UMW134" s="2"/>
      <c r="UMX134" s="2"/>
      <c r="UMY134" s="2"/>
      <c r="UMZ134" s="2"/>
      <c r="UNA134" s="2"/>
      <c r="UNB134" s="2"/>
      <c r="UNC134" s="2"/>
      <c r="UND134" s="2"/>
      <c r="UNE134" s="2"/>
      <c r="UNF134" s="2"/>
      <c r="UNG134" s="2"/>
      <c r="UNH134" s="2"/>
      <c r="UNI134" s="2"/>
      <c r="UNJ134" s="2"/>
      <c r="UNK134" s="2"/>
      <c r="UNL134" s="2"/>
      <c r="UNM134" s="2"/>
      <c r="UNN134" s="2"/>
      <c r="UNO134" s="2"/>
      <c r="UNP134" s="2"/>
      <c r="UNQ134" s="2"/>
      <c r="UNR134" s="2"/>
      <c r="UNS134" s="2"/>
      <c r="UNT134" s="2"/>
      <c r="UNU134" s="2"/>
      <c r="UNV134" s="2"/>
      <c r="UNW134" s="2"/>
      <c r="UNX134" s="2"/>
      <c r="UNY134" s="2"/>
      <c r="UNZ134" s="2"/>
      <c r="UOA134" s="2"/>
      <c r="UOB134" s="2"/>
      <c r="UOC134" s="2"/>
      <c r="UOD134" s="2"/>
      <c r="UOE134" s="2"/>
      <c r="UOF134" s="2"/>
      <c r="UOG134" s="2"/>
      <c r="UOH134" s="2"/>
      <c r="UOI134" s="2"/>
      <c r="UOJ134" s="2"/>
      <c r="UOK134" s="2"/>
      <c r="UOL134" s="2"/>
      <c r="UOM134" s="2"/>
      <c r="UON134" s="2"/>
      <c r="UOO134" s="2"/>
      <c r="UOP134" s="2"/>
      <c r="UOQ134" s="2"/>
      <c r="UOR134" s="2"/>
      <c r="UOS134" s="2"/>
      <c r="UOT134" s="2"/>
      <c r="UOU134" s="2"/>
      <c r="UOV134" s="2"/>
      <c r="UOW134" s="2"/>
      <c r="UOX134" s="2"/>
      <c r="UOY134" s="2"/>
      <c r="UOZ134" s="2"/>
      <c r="UPA134" s="2"/>
      <c r="UPB134" s="2"/>
      <c r="UPC134" s="2"/>
      <c r="UPD134" s="2"/>
      <c r="UPE134" s="2"/>
      <c r="UPF134" s="2"/>
      <c r="UPG134" s="2"/>
      <c r="UPH134" s="2"/>
      <c r="UPI134" s="2"/>
      <c r="UPJ134" s="2"/>
      <c r="UPK134" s="2"/>
      <c r="UPL134" s="2"/>
      <c r="UPM134" s="2"/>
      <c r="UPN134" s="2"/>
      <c r="UPO134" s="2"/>
      <c r="UPP134" s="2"/>
      <c r="UPQ134" s="2"/>
      <c r="UPR134" s="2"/>
      <c r="UPS134" s="2"/>
      <c r="UPT134" s="2"/>
      <c r="UPU134" s="2"/>
      <c r="UPV134" s="2"/>
      <c r="UPW134" s="2"/>
      <c r="UPX134" s="2"/>
      <c r="UPY134" s="2"/>
      <c r="UPZ134" s="2"/>
      <c r="UQA134" s="2"/>
      <c r="UQB134" s="2"/>
      <c r="UQC134" s="2"/>
      <c r="UQD134" s="2"/>
      <c r="UQE134" s="2"/>
      <c r="UQF134" s="2"/>
      <c r="UQG134" s="2"/>
      <c r="UQH134" s="2"/>
      <c r="UQI134" s="2"/>
      <c r="UQJ134" s="2"/>
      <c r="UQK134" s="2"/>
      <c r="UQL134" s="2"/>
      <c r="UQM134" s="2"/>
      <c r="UQN134" s="2"/>
      <c r="UQO134" s="2"/>
      <c r="UQP134" s="2"/>
      <c r="UQQ134" s="2"/>
      <c r="UQR134" s="2"/>
      <c r="UQS134" s="2"/>
      <c r="UQT134" s="2"/>
      <c r="UQU134" s="2"/>
      <c r="UQV134" s="2"/>
      <c r="UQW134" s="2"/>
      <c r="UQX134" s="2"/>
      <c r="UQY134" s="2"/>
      <c r="UQZ134" s="2"/>
      <c r="URA134" s="2"/>
      <c r="URB134" s="2"/>
      <c r="URC134" s="2"/>
      <c r="URD134" s="2"/>
      <c r="URE134" s="2"/>
      <c r="URF134" s="2"/>
      <c r="URG134" s="2"/>
      <c r="URH134" s="2"/>
      <c r="URI134" s="2"/>
      <c r="URJ134" s="2"/>
      <c r="URK134" s="2"/>
      <c r="URL134" s="2"/>
      <c r="URM134" s="2"/>
      <c r="URN134" s="2"/>
      <c r="URO134" s="2"/>
      <c r="URP134" s="2"/>
      <c r="URQ134" s="2"/>
      <c r="URR134" s="2"/>
      <c r="URS134" s="2"/>
      <c r="URT134" s="2"/>
      <c r="URU134" s="2"/>
      <c r="URV134" s="2"/>
      <c r="URW134" s="2"/>
      <c r="URX134" s="2"/>
      <c r="URY134" s="2"/>
      <c r="URZ134" s="2"/>
      <c r="USA134" s="2"/>
      <c r="USB134" s="2"/>
      <c r="USC134" s="2"/>
      <c r="USD134" s="2"/>
      <c r="USE134" s="2"/>
      <c r="USF134" s="2"/>
      <c r="USG134" s="2"/>
      <c r="USH134" s="2"/>
      <c r="USI134" s="2"/>
      <c r="USJ134" s="2"/>
      <c r="USK134" s="2"/>
      <c r="USL134" s="2"/>
      <c r="USM134" s="2"/>
      <c r="USN134" s="2"/>
      <c r="USO134" s="2"/>
      <c r="USP134" s="2"/>
      <c r="USQ134" s="2"/>
      <c r="USR134" s="2"/>
      <c r="USS134" s="2"/>
      <c r="UST134" s="2"/>
      <c r="USU134" s="2"/>
      <c r="USV134" s="2"/>
      <c r="USW134" s="2"/>
      <c r="USX134" s="2"/>
      <c r="USY134" s="2"/>
      <c r="USZ134" s="2"/>
      <c r="UTA134" s="2"/>
      <c r="UTB134" s="2"/>
      <c r="UTC134" s="2"/>
      <c r="UTD134" s="2"/>
      <c r="UTE134" s="2"/>
      <c r="UTF134" s="2"/>
      <c r="UTG134" s="2"/>
      <c r="UTH134" s="2"/>
      <c r="UTI134" s="2"/>
      <c r="UTJ134" s="2"/>
      <c r="UTK134" s="2"/>
      <c r="UTL134" s="2"/>
      <c r="UTM134" s="2"/>
      <c r="UTN134" s="2"/>
      <c r="UTO134" s="2"/>
      <c r="UTP134" s="2"/>
      <c r="UTQ134" s="2"/>
      <c r="UTR134" s="2"/>
      <c r="UTS134" s="2"/>
      <c r="UTT134" s="2"/>
      <c r="UTU134" s="2"/>
      <c r="UTV134" s="2"/>
      <c r="UTW134" s="2"/>
      <c r="UTX134" s="2"/>
      <c r="UTY134" s="2"/>
      <c r="UTZ134" s="2"/>
      <c r="UUA134" s="2"/>
      <c r="UUB134" s="2"/>
      <c r="UUC134" s="2"/>
      <c r="UUD134" s="2"/>
      <c r="UUE134" s="2"/>
      <c r="UUF134" s="2"/>
      <c r="UUG134" s="2"/>
      <c r="UUH134" s="2"/>
      <c r="UUI134" s="2"/>
      <c r="UUJ134" s="2"/>
      <c r="UUK134" s="2"/>
      <c r="UUL134" s="2"/>
      <c r="UUM134" s="2"/>
      <c r="UUN134" s="2"/>
      <c r="UUO134" s="2"/>
      <c r="UUP134" s="2"/>
      <c r="UUQ134" s="2"/>
      <c r="UUR134" s="2"/>
      <c r="UUS134" s="2"/>
      <c r="UUT134" s="2"/>
      <c r="UUU134" s="2"/>
      <c r="UUV134" s="2"/>
      <c r="UUW134" s="2"/>
      <c r="UUX134" s="2"/>
      <c r="UUY134" s="2"/>
      <c r="UUZ134" s="2"/>
      <c r="UVA134" s="2"/>
      <c r="UVB134" s="2"/>
      <c r="UVC134" s="2"/>
      <c r="UVD134" s="2"/>
      <c r="UVE134" s="2"/>
      <c r="UVF134" s="2"/>
      <c r="UVG134" s="2"/>
      <c r="UVH134" s="2"/>
      <c r="UVI134" s="2"/>
      <c r="UVJ134" s="2"/>
      <c r="UVK134" s="2"/>
      <c r="UVL134" s="2"/>
      <c r="UVM134" s="2"/>
      <c r="UVN134" s="2"/>
      <c r="UVO134" s="2"/>
      <c r="UVP134" s="2"/>
      <c r="UVQ134" s="2"/>
      <c r="UVR134" s="2"/>
      <c r="UVS134" s="2"/>
      <c r="UVT134" s="2"/>
      <c r="UVU134" s="2"/>
      <c r="UVV134" s="2"/>
      <c r="UVW134" s="2"/>
      <c r="UVX134" s="2"/>
      <c r="UVY134" s="2"/>
      <c r="UVZ134" s="2"/>
      <c r="UWA134" s="2"/>
      <c r="UWB134" s="2"/>
      <c r="UWC134" s="2"/>
      <c r="UWD134" s="2"/>
      <c r="UWE134" s="2"/>
      <c r="UWF134" s="2"/>
      <c r="UWG134" s="2"/>
      <c r="UWH134" s="2"/>
      <c r="UWI134" s="2"/>
      <c r="UWJ134" s="2"/>
      <c r="UWK134" s="2"/>
      <c r="UWL134" s="2"/>
      <c r="UWM134" s="2"/>
      <c r="UWN134" s="2"/>
      <c r="UWO134" s="2"/>
      <c r="UWP134" s="2"/>
      <c r="UWQ134" s="2"/>
      <c r="UWR134" s="2"/>
      <c r="UWS134" s="2"/>
      <c r="UWT134" s="2"/>
      <c r="UWU134" s="2"/>
      <c r="UWV134" s="2"/>
      <c r="UWW134" s="2"/>
      <c r="UWX134" s="2"/>
      <c r="UWY134" s="2"/>
      <c r="UWZ134" s="2"/>
      <c r="UXA134" s="2"/>
      <c r="UXB134" s="2"/>
      <c r="UXC134" s="2"/>
      <c r="UXD134" s="2"/>
      <c r="UXE134" s="2"/>
      <c r="UXF134" s="2"/>
      <c r="UXG134" s="2"/>
      <c r="UXH134" s="2"/>
      <c r="UXI134" s="2"/>
      <c r="UXJ134" s="2"/>
      <c r="UXK134" s="2"/>
      <c r="UXL134" s="2"/>
      <c r="UXM134" s="2"/>
      <c r="UXN134" s="2"/>
      <c r="UXO134" s="2"/>
      <c r="UXP134" s="2"/>
      <c r="UXQ134" s="2"/>
      <c r="UXR134" s="2"/>
      <c r="UXS134" s="2"/>
      <c r="UXT134" s="2"/>
      <c r="UXU134" s="2"/>
      <c r="UXV134" s="2"/>
      <c r="UXW134" s="2"/>
      <c r="UXX134" s="2"/>
      <c r="UXY134" s="2"/>
      <c r="UXZ134" s="2"/>
      <c r="UYA134" s="2"/>
      <c r="UYB134" s="2"/>
      <c r="UYC134" s="2"/>
      <c r="UYD134" s="2"/>
      <c r="UYE134" s="2"/>
      <c r="UYF134" s="2"/>
      <c r="UYG134" s="2"/>
      <c r="UYH134" s="2"/>
      <c r="UYI134" s="2"/>
      <c r="UYJ134" s="2"/>
      <c r="UYK134" s="2"/>
      <c r="UYL134" s="2"/>
      <c r="UYM134" s="2"/>
      <c r="UYN134" s="2"/>
      <c r="UYO134" s="2"/>
      <c r="UYP134" s="2"/>
      <c r="UYQ134" s="2"/>
      <c r="UYR134" s="2"/>
      <c r="UYS134" s="2"/>
      <c r="UYT134" s="2"/>
      <c r="UYU134" s="2"/>
      <c r="UYV134" s="2"/>
      <c r="UYW134" s="2"/>
      <c r="UYX134" s="2"/>
      <c r="UYY134" s="2"/>
      <c r="UYZ134" s="2"/>
      <c r="UZA134" s="2"/>
      <c r="UZB134" s="2"/>
      <c r="UZC134" s="2"/>
      <c r="UZD134" s="2"/>
      <c r="UZE134" s="2"/>
      <c r="UZF134" s="2"/>
      <c r="UZG134" s="2"/>
      <c r="UZH134" s="2"/>
      <c r="UZI134" s="2"/>
      <c r="UZJ134" s="2"/>
      <c r="UZK134" s="2"/>
      <c r="UZL134" s="2"/>
      <c r="UZM134" s="2"/>
      <c r="UZN134" s="2"/>
      <c r="UZO134" s="2"/>
      <c r="UZP134" s="2"/>
      <c r="UZQ134" s="2"/>
      <c r="UZR134" s="2"/>
      <c r="UZS134" s="2"/>
      <c r="UZT134" s="2"/>
      <c r="UZU134" s="2"/>
      <c r="UZV134" s="2"/>
      <c r="UZW134" s="2"/>
      <c r="UZX134" s="2"/>
      <c r="UZY134" s="2"/>
      <c r="UZZ134" s="2"/>
      <c r="VAA134" s="2"/>
      <c r="VAB134" s="2"/>
      <c r="VAC134" s="2"/>
      <c r="VAD134" s="2"/>
      <c r="VAE134" s="2"/>
      <c r="VAF134" s="2"/>
      <c r="VAG134" s="2"/>
      <c r="VAH134" s="2"/>
      <c r="VAI134" s="2"/>
      <c r="VAJ134" s="2"/>
      <c r="VAK134" s="2"/>
      <c r="VAL134" s="2"/>
      <c r="VAM134" s="2"/>
      <c r="VAN134" s="2"/>
      <c r="VAO134" s="2"/>
      <c r="VAP134" s="2"/>
      <c r="VAQ134" s="2"/>
      <c r="VAR134" s="2"/>
      <c r="VAS134" s="2"/>
      <c r="VAT134" s="2"/>
      <c r="VAU134" s="2"/>
      <c r="VAV134" s="2"/>
      <c r="VAW134" s="2"/>
      <c r="VAX134" s="2"/>
      <c r="VAY134" s="2"/>
      <c r="VAZ134" s="2"/>
      <c r="VBA134" s="2"/>
      <c r="VBB134" s="2"/>
      <c r="VBC134" s="2"/>
      <c r="VBD134" s="2"/>
      <c r="VBE134" s="2"/>
      <c r="VBF134" s="2"/>
      <c r="VBG134" s="2"/>
      <c r="VBH134" s="2"/>
      <c r="VBI134" s="2"/>
      <c r="VBJ134" s="2"/>
      <c r="VBK134" s="2"/>
      <c r="VBL134" s="2"/>
      <c r="VBM134" s="2"/>
      <c r="VBN134" s="2"/>
      <c r="VBO134" s="2"/>
      <c r="VBP134" s="2"/>
      <c r="VBQ134" s="2"/>
      <c r="VBR134" s="2"/>
      <c r="VBS134" s="2"/>
      <c r="VBT134" s="2"/>
      <c r="VBU134" s="2"/>
      <c r="VBV134" s="2"/>
      <c r="VBW134" s="2"/>
      <c r="VBX134" s="2"/>
      <c r="VBY134" s="2"/>
      <c r="VBZ134" s="2"/>
      <c r="VCA134" s="2"/>
      <c r="VCB134" s="2"/>
      <c r="VCC134" s="2"/>
      <c r="VCD134" s="2"/>
      <c r="VCE134" s="2"/>
      <c r="VCF134" s="2"/>
      <c r="VCG134" s="2"/>
      <c r="VCH134" s="2"/>
      <c r="VCI134" s="2"/>
      <c r="VCJ134" s="2"/>
      <c r="VCK134" s="2"/>
      <c r="VCL134" s="2"/>
      <c r="VCM134" s="2"/>
      <c r="VCN134" s="2"/>
      <c r="VCO134" s="2"/>
      <c r="VCP134" s="2"/>
      <c r="VCQ134" s="2"/>
      <c r="VCR134" s="2"/>
      <c r="VCS134" s="2"/>
      <c r="VCT134" s="2"/>
      <c r="VCU134" s="2"/>
      <c r="VCV134" s="2"/>
      <c r="VCW134" s="2"/>
      <c r="VCX134" s="2"/>
      <c r="VCY134" s="2"/>
      <c r="VCZ134" s="2"/>
      <c r="VDA134" s="2"/>
      <c r="VDB134" s="2"/>
      <c r="VDC134" s="2"/>
      <c r="VDD134" s="2"/>
      <c r="VDE134" s="2"/>
      <c r="VDF134" s="2"/>
      <c r="VDG134" s="2"/>
      <c r="VDH134" s="2"/>
      <c r="VDI134" s="2"/>
      <c r="VDJ134" s="2"/>
      <c r="VDK134" s="2"/>
      <c r="VDL134" s="2"/>
      <c r="VDM134" s="2"/>
      <c r="VDN134" s="2"/>
      <c r="VDO134" s="2"/>
      <c r="VDP134" s="2"/>
      <c r="VDQ134" s="2"/>
      <c r="VDR134" s="2"/>
      <c r="VDS134" s="2"/>
      <c r="VDT134" s="2"/>
      <c r="VDU134" s="2"/>
      <c r="VDV134" s="2"/>
      <c r="VDW134" s="2"/>
      <c r="VDX134" s="2"/>
      <c r="VDY134" s="2"/>
      <c r="VDZ134" s="2"/>
      <c r="VEA134" s="2"/>
      <c r="VEB134" s="2"/>
      <c r="VEC134" s="2"/>
      <c r="VED134" s="2"/>
      <c r="VEE134" s="2"/>
      <c r="VEF134" s="2"/>
      <c r="VEG134" s="2"/>
      <c r="VEH134" s="2"/>
      <c r="VEI134" s="2"/>
      <c r="VEJ134" s="2"/>
      <c r="VEK134" s="2"/>
      <c r="VEL134" s="2"/>
      <c r="VEM134" s="2"/>
      <c r="VEN134" s="2"/>
      <c r="VEO134" s="2"/>
      <c r="VEP134" s="2"/>
      <c r="VEQ134" s="2"/>
      <c r="VER134" s="2"/>
      <c r="VES134" s="2"/>
      <c r="VET134" s="2"/>
      <c r="VEU134" s="2"/>
      <c r="VEV134" s="2"/>
      <c r="VEW134" s="2"/>
      <c r="VEX134" s="2"/>
      <c r="VEY134" s="2"/>
      <c r="VEZ134" s="2"/>
      <c r="VFA134" s="2"/>
      <c r="VFB134" s="2"/>
      <c r="VFC134" s="2"/>
      <c r="VFD134" s="2"/>
      <c r="VFE134" s="2"/>
      <c r="VFF134" s="2"/>
      <c r="VFG134" s="2"/>
      <c r="VFH134" s="2"/>
      <c r="VFI134" s="2"/>
      <c r="VFJ134" s="2"/>
      <c r="VFK134" s="2"/>
      <c r="VFL134" s="2"/>
      <c r="VFM134" s="2"/>
      <c r="VFN134" s="2"/>
      <c r="VFO134" s="2"/>
      <c r="VFP134" s="2"/>
      <c r="VFQ134" s="2"/>
      <c r="VFR134" s="2"/>
      <c r="VFS134" s="2"/>
      <c r="VFT134" s="2"/>
      <c r="VFU134" s="2"/>
      <c r="VFV134" s="2"/>
      <c r="VFW134" s="2"/>
      <c r="VFX134" s="2"/>
      <c r="VFY134" s="2"/>
      <c r="VFZ134" s="2"/>
      <c r="VGA134" s="2"/>
      <c r="VGB134" s="2"/>
      <c r="VGC134" s="2"/>
      <c r="VGD134" s="2"/>
      <c r="VGE134" s="2"/>
      <c r="VGF134" s="2"/>
      <c r="VGG134" s="2"/>
      <c r="VGH134" s="2"/>
      <c r="VGI134" s="2"/>
      <c r="VGJ134" s="2"/>
      <c r="VGK134" s="2"/>
      <c r="VGL134" s="2"/>
      <c r="VGM134" s="2"/>
      <c r="VGN134" s="2"/>
      <c r="VGO134" s="2"/>
      <c r="VGP134" s="2"/>
      <c r="VGQ134" s="2"/>
      <c r="VGR134" s="2"/>
      <c r="VGS134" s="2"/>
      <c r="VGT134" s="2"/>
      <c r="VGU134" s="2"/>
      <c r="VGV134" s="2"/>
      <c r="VGW134" s="2"/>
      <c r="VGX134" s="2"/>
      <c r="VGY134" s="2"/>
      <c r="VGZ134" s="2"/>
      <c r="VHA134" s="2"/>
      <c r="VHB134" s="2"/>
      <c r="VHC134" s="2"/>
      <c r="VHD134" s="2"/>
      <c r="VHE134" s="2"/>
      <c r="VHF134" s="2"/>
      <c r="VHG134" s="2"/>
      <c r="VHH134" s="2"/>
      <c r="VHI134" s="2"/>
      <c r="VHJ134" s="2"/>
      <c r="VHK134" s="2"/>
      <c r="VHL134" s="2"/>
      <c r="VHM134" s="2"/>
      <c r="VHN134" s="2"/>
      <c r="VHO134" s="2"/>
      <c r="VHP134" s="2"/>
      <c r="VHQ134" s="2"/>
      <c r="VHR134" s="2"/>
      <c r="VHS134" s="2"/>
      <c r="VHT134" s="2"/>
      <c r="VHU134" s="2"/>
      <c r="VHV134" s="2"/>
      <c r="VHW134" s="2"/>
      <c r="VHX134" s="2"/>
      <c r="VHY134" s="2"/>
      <c r="VHZ134" s="2"/>
      <c r="VIA134" s="2"/>
      <c r="VIB134" s="2"/>
      <c r="VIC134" s="2"/>
      <c r="VID134" s="2"/>
      <c r="VIE134" s="2"/>
      <c r="VIF134" s="2"/>
      <c r="VIG134" s="2"/>
      <c r="VIH134" s="2"/>
      <c r="VII134" s="2"/>
      <c r="VIJ134" s="2"/>
      <c r="VIK134" s="2"/>
      <c r="VIL134" s="2"/>
      <c r="VIM134" s="2"/>
      <c r="VIN134" s="2"/>
      <c r="VIO134" s="2"/>
      <c r="VIP134" s="2"/>
      <c r="VIQ134" s="2"/>
      <c r="VIR134" s="2"/>
      <c r="VIS134" s="2"/>
      <c r="VIT134" s="2"/>
      <c r="VIU134" s="2"/>
      <c r="VIV134" s="2"/>
      <c r="VIW134" s="2"/>
      <c r="VIX134" s="2"/>
      <c r="VIY134" s="2"/>
      <c r="VIZ134" s="2"/>
      <c r="VJA134" s="2"/>
      <c r="VJB134" s="2"/>
      <c r="VJC134" s="2"/>
      <c r="VJD134" s="2"/>
      <c r="VJE134" s="2"/>
      <c r="VJF134" s="2"/>
      <c r="VJG134" s="2"/>
      <c r="VJH134" s="2"/>
      <c r="VJI134" s="2"/>
      <c r="VJJ134" s="2"/>
      <c r="VJK134" s="2"/>
      <c r="VJL134" s="2"/>
      <c r="VJM134" s="2"/>
      <c r="VJN134" s="2"/>
      <c r="VJO134" s="2"/>
      <c r="VJP134" s="2"/>
      <c r="VJQ134" s="2"/>
      <c r="VJR134" s="2"/>
      <c r="VJS134" s="2"/>
      <c r="VJT134" s="2"/>
      <c r="VJU134" s="2"/>
      <c r="VJV134" s="2"/>
      <c r="VJW134" s="2"/>
      <c r="VJX134" s="2"/>
      <c r="VJY134" s="2"/>
      <c r="VJZ134" s="2"/>
      <c r="VKA134" s="2"/>
      <c r="VKB134" s="2"/>
      <c r="VKC134" s="2"/>
      <c r="VKD134" s="2"/>
      <c r="VKE134" s="2"/>
      <c r="VKF134" s="2"/>
      <c r="VKG134" s="2"/>
      <c r="VKH134" s="2"/>
      <c r="VKI134" s="2"/>
      <c r="VKJ134" s="2"/>
      <c r="VKK134" s="2"/>
      <c r="VKL134" s="2"/>
      <c r="VKM134" s="2"/>
      <c r="VKN134" s="2"/>
      <c r="VKO134" s="2"/>
      <c r="VKP134" s="2"/>
      <c r="VKQ134" s="2"/>
      <c r="VKR134" s="2"/>
      <c r="VKS134" s="2"/>
      <c r="VKT134" s="2"/>
      <c r="VKU134" s="2"/>
      <c r="VKV134" s="2"/>
      <c r="VKW134" s="2"/>
      <c r="VKX134" s="2"/>
      <c r="VKY134" s="2"/>
      <c r="VKZ134" s="2"/>
      <c r="VLA134" s="2"/>
      <c r="VLB134" s="2"/>
      <c r="VLC134" s="2"/>
      <c r="VLD134" s="2"/>
      <c r="VLE134" s="2"/>
      <c r="VLF134" s="2"/>
      <c r="VLG134" s="2"/>
      <c r="VLH134" s="2"/>
      <c r="VLI134" s="2"/>
      <c r="VLJ134" s="2"/>
      <c r="VLK134" s="2"/>
      <c r="VLL134" s="2"/>
      <c r="VLM134" s="2"/>
      <c r="VLN134" s="2"/>
      <c r="VLO134" s="2"/>
      <c r="VLP134" s="2"/>
      <c r="VLQ134" s="2"/>
      <c r="VLR134" s="2"/>
      <c r="VLS134" s="2"/>
      <c r="VLT134" s="2"/>
      <c r="VLU134" s="2"/>
      <c r="VLV134" s="2"/>
      <c r="VLW134" s="2"/>
      <c r="VLX134" s="2"/>
      <c r="VLY134" s="2"/>
      <c r="VLZ134" s="2"/>
      <c r="VMA134" s="2"/>
      <c r="VMB134" s="2"/>
      <c r="VMC134" s="2"/>
      <c r="VMD134" s="2"/>
      <c r="VME134" s="2"/>
      <c r="VMF134" s="2"/>
      <c r="VMG134" s="2"/>
      <c r="VMH134" s="2"/>
      <c r="VMI134" s="2"/>
      <c r="VMJ134" s="2"/>
      <c r="VMK134" s="2"/>
      <c r="VML134" s="2"/>
      <c r="VMM134" s="2"/>
      <c r="VMN134" s="2"/>
      <c r="VMO134" s="2"/>
      <c r="VMP134" s="2"/>
      <c r="VMQ134" s="2"/>
      <c r="VMR134" s="2"/>
      <c r="VMS134" s="2"/>
      <c r="VMT134" s="2"/>
      <c r="VMU134" s="2"/>
      <c r="VMV134" s="2"/>
      <c r="VMW134" s="2"/>
      <c r="VMX134" s="2"/>
      <c r="VMY134" s="2"/>
      <c r="VMZ134" s="2"/>
      <c r="VNA134" s="2"/>
      <c r="VNB134" s="2"/>
      <c r="VNC134" s="2"/>
      <c r="VND134" s="2"/>
      <c r="VNE134" s="2"/>
      <c r="VNF134" s="2"/>
      <c r="VNG134" s="2"/>
      <c r="VNH134" s="2"/>
      <c r="VNI134" s="2"/>
      <c r="VNJ134" s="2"/>
      <c r="VNK134" s="2"/>
      <c r="VNL134" s="2"/>
      <c r="VNM134" s="2"/>
      <c r="VNN134" s="2"/>
      <c r="VNO134" s="2"/>
      <c r="VNP134" s="2"/>
      <c r="VNQ134" s="2"/>
      <c r="VNR134" s="2"/>
      <c r="VNS134" s="2"/>
      <c r="VNT134" s="2"/>
      <c r="VNU134" s="2"/>
      <c r="VNV134" s="2"/>
      <c r="VNW134" s="2"/>
      <c r="VNX134" s="2"/>
      <c r="VNY134" s="2"/>
      <c r="VNZ134" s="2"/>
      <c r="VOA134" s="2"/>
      <c r="VOB134" s="2"/>
      <c r="VOC134" s="2"/>
      <c r="VOD134" s="2"/>
      <c r="VOE134" s="2"/>
      <c r="VOF134" s="2"/>
      <c r="VOG134" s="2"/>
      <c r="VOH134" s="2"/>
      <c r="VOI134" s="2"/>
      <c r="VOJ134" s="2"/>
      <c r="VOK134" s="2"/>
      <c r="VOL134" s="2"/>
      <c r="VOM134" s="2"/>
      <c r="VON134" s="2"/>
      <c r="VOO134" s="2"/>
      <c r="VOP134" s="2"/>
      <c r="VOQ134" s="2"/>
      <c r="VOR134" s="2"/>
      <c r="VOS134" s="2"/>
      <c r="VOT134" s="2"/>
      <c r="VOU134" s="2"/>
      <c r="VOV134" s="2"/>
      <c r="VOW134" s="2"/>
      <c r="VOX134" s="2"/>
      <c r="VOY134" s="2"/>
      <c r="VOZ134" s="2"/>
      <c r="VPA134" s="2"/>
      <c r="VPB134" s="2"/>
      <c r="VPC134" s="2"/>
      <c r="VPD134" s="2"/>
      <c r="VPE134" s="2"/>
      <c r="VPF134" s="2"/>
      <c r="VPG134" s="2"/>
      <c r="VPH134" s="2"/>
      <c r="VPI134" s="2"/>
      <c r="VPJ134" s="2"/>
      <c r="VPK134" s="2"/>
      <c r="VPL134" s="2"/>
      <c r="VPM134" s="2"/>
      <c r="VPN134" s="2"/>
      <c r="VPO134" s="2"/>
      <c r="VPP134" s="2"/>
      <c r="VPQ134" s="2"/>
      <c r="VPR134" s="2"/>
      <c r="VPS134" s="2"/>
      <c r="VPT134" s="2"/>
      <c r="VPU134" s="2"/>
      <c r="VPV134" s="2"/>
      <c r="VPW134" s="2"/>
      <c r="VPX134" s="2"/>
      <c r="VPY134" s="2"/>
      <c r="VPZ134" s="2"/>
      <c r="VQA134" s="2"/>
      <c r="VQB134" s="2"/>
      <c r="VQC134" s="2"/>
      <c r="VQD134" s="2"/>
      <c r="VQE134" s="2"/>
      <c r="VQF134" s="2"/>
      <c r="VQG134" s="2"/>
      <c r="VQH134" s="2"/>
      <c r="VQI134" s="2"/>
      <c r="VQJ134" s="2"/>
      <c r="VQK134" s="2"/>
      <c r="VQL134" s="2"/>
      <c r="VQM134" s="2"/>
      <c r="VQN134" s="2"/>
      <c r="VQO134" s="2"/>
      <c r="VQP134" s="2"/>
      <c r="VQQ134" s="2"/>
      <c r="VQR134" s="2"/>
      <c r="VQS134" s="2"/>
      <c r="VQT134" s="2"/>
      <c r="VQU134" s="2"/>
      <c r="VQV134" s="2"/>
      <c r="VQW134" s="2"/>
      <c r="VQX134" s="2"/>
      <c r="VQY134" s="2"/>
      <c r="VQZ134" s="2"/>
      <c r="VRA134" s="2"/>
      <c r="VRB134" s="2"/>
      <c r="VRC134" s="2"/>
      <c r="VRD134" s="2"/>
      <c r="VRE134" s="2"/>
      <c r="VRF134" s="2"/>
      <c r="VRG134" s="2"/>
      <c r="VRH134" s="2"/>
      <c r="VRI134" s="2"/>
      <c r="VRJ134" s="2"/>
      <c r="VRK134" s="2"/>
      <c r="VRL134" s="2"/>
      <c r="VRM134" s="2"/>
      <c r="VRN134" s="2"/>
      <c r="VRO134" s="2"/>
      <c r="VRP134" s="2"/>
      <c r="VRQ134" s="2"/>
      <c r="VRR134" s="2"/>
      <c r="VRS134" s="2"/>
      <c r="VRT134" s="2"/>
      <c r="VRU134" s="2"/>
      <c r="VRV134" s="2"/>
      <c r="VRW134" s="2"/>
      <c r="VRX134" s="2"/>
      <c r="VRY134" s="2"/>
      <c r="VRZ134" s="2"/>
      <c r="VSA134" s="2"/>
      <c r="VSB134" s="2"/>
      <c r="VSC134" s="2"/>
      <c r="VSD134" s="2"/>
      <c r="VSE134" s="2"/>
      <c r="VSF134" s="2"/>
      <c r="VSG134" s="2"/>
      <c r="VSH134" s="2"/>
      <c r="VSI134" s="2"/>
      <c r="VSJ134" s="2"/>
      <c r="VSK134" s="2"/>
      <c r="VSL134" s="2"/>
      <c r="VSM134" s="2"/>
      <c r="VSN134" s="2"/>
      <c r="VSO134" s="2"/>
      <c r="VSP134" s="2"/>
      <c r="VSQ134" s="2"/>
      <c r="VSR134" s="2"/>
      <c r="VSS134" s="2"/>
      <c r="VST134" s="2"/>
      <c r="VSU134" s="2"/>
      <c r="VSV134" s="2"/>
      <c r="VSW134" s="2"/>
      <c r="VSX134" s="2"/>
      <c r="VSY134" s="2"/>
      <c r="VSZ134" s="2"/>
      <c r="VTA134" s="2"/>
      <c r="VTB134" s="2"/>
      <c r="VTC134" s="2"/>
      <c r="VTD134" s="2"/>
      <c r="VTE134" s="2"/>
      <c r="VTF134" s="2"/>
      <c r="VTG134" s="2"/>
      <c r="VTH134" s="2"/>
      <c r="VTI134" s="2"/>
      <c r="VTJ134" s="2"/>
      <c r="VTK134" s="2"/>
      <c r="VTL134" s="2"/>
      <c r="VTM134" s="2"/>
      <c r="VTN134" s="2"/>
      <c r="VTO134" s="2"/>
      <c r="VTP134" s="2"/>
      <c r="VTQ134" s="2"/>
      <c r="VTR134" s="2"/>
      <c r="VTS134" s="2"/>
      <c r="VTT134" s="2"/>
      <c r="VTU134" s="2"/>
      <c r="VTV134" s="2"/>
      <c r="VTW134" s="2"/>
      <c r="VTX134" s="2"/>
      <c r="VTY134" s="2"/>
      <c r="VTZ134" s="2"/>
      <c r="VUA134" s="2"/>
      <c r="VUB134" s="2"/>
      <c r="VUC134" s="2"/>
      <c r="VUD134" s="2"/>
      <c r="VUE134" s="2"/>
      <c r="VUF134" s="2"/>
      <c r="VUG134" s="2"/>
      <c r="VUH134" s="2"/>
      <c r="VUI134" s="2"/>
      <c r="VUJ134" s="2"/>
      <c r="VUK134" s="2"/>
      <c r="VUL134" s="2"/>
      <c r="VUM134" s="2"/>
      <c r="VUN134" s="2"/>
      <c r="VUO134" s="2"/>
      <c r="VUP134" s="2"/>
      <c r="VUQ134" s="2"/>
      <c r="VUR134" s="2"/>
      <c r="VUS134" s="2"/>
      <c r="VUT134" s="2"/>
      <c r="VUU134" s="2"/>
      <c r="VUV134" s="2"/>
      <c r="VUW134" s="2"/>
      <c r="VUX134" s="2"/>
      <c r="VUY134" s="2"/>
      <c r="VUZ134" s="2"/>
      <c r="VVA134" s="2"/>
      <c r="VVB134" s="2"/>
      <c r="VVC134" s="2"/>
      <c r="VVD134" s="2"/>
      <c r="VVE134" s="2"/>
      <c r="VVF134" s="2"/>
      <c r="VVG134" s="2"/>
      <c r="VVH134" s="2"/>
      <c r="VVI134" s="2"/>
      <c r="VVJ134" s="2"/>
      <c r="VVK134" s="2"/>
      <c r="VVL134" s="2"/>
      <c r="VVM134" s="2"/>
      <c r="VVN134" s="2"/>
      <c r="VVO134" s="2"/>
      <c r="VVP134" s="2"/>
      <c r="VVQ134" s="2"/>
      <c r="VVR134" s="2"/>
      <c r="VVS134" s="2"/>
      <c r="VVT134" s="2"/>
      <c r="VVU134" s="2"/>
      <c r="VVV134" s="2"/>
      <c r="VVW134" s="2"/>
      <c r="VVX134" s="2"/>
      <c r="VVY134" s="2"/>
      <c r="VVZ134" s="2"/>
      <c r="VWA134" s="2"/>
      <c r="VWB134" s="2"/>
      <c r="VWC134" s="2"/>
      <c r="VWD134" s="2"/>
      <c r="VWE134" s="2"/>
      <c r="VWF134" s="2"/>
      <c r="VWG134" s="2"/>
      <c r="VWH134" s="2"/>
      <c r="VWI134" s="2"/>
      <c r="VWJ134" s="2"/>
      <c r="VWK134" s="2"/>
      <c r="VWL134" s="2"/>
      <c r="VWM134" s="2"/>
      <c r="VWN134" s="2"/>
      <c r="VWO134" s="2"/>
      <c r="VWP134" s="2"/>
      <c r="VWQ134" s="2"/>
      <c r="VWR134" s="2"/>
      <c r="VWS134" s="2"/>
      <c r="VWT134" s="2"/>
      <c r="VWU134" s="2"/>
      <c r="VWV134" s="2"/>
      <c r="VWW134" s="2"/>
      <c r="VWX134" s="2"/>
      <c r="VWY134" s="2"/>
      <c r="VWZ134" s="2"/>
      <c r="VXA134" s="2"/>
      <c r="VXB134" s="2"/>
      <c r="VXC134" s="2"/>
      <c r="VXD134" s="2"/>
      <c r="VXE134" s="2"/>
      <c r="VXF134" s="2"/>
      <c r="VXG134" s="2"/>
      <c r="VXH134" s="2"/>
      <c r="VXI134" s="2"/>
      <c r="VXJ134" s="2"/>
      <c r="VXK134" s="2"/>
      <c r="VXL134" s="2"/>
      <c r="VXM134" s="2"/>
      <c r="VXN134" s="2"/>
      <c r="VXO134" s="2"/>
      <c r="VXP134" s="2"/>
      <c r="VXQ134" s="2"/>
      <c r="VXR134" s="2"/>
      <c r="VXS134" s="2"/>
      <c r="VXT134" s="2"/>
      <c r="VXU134" s="2"/>
      <c r="VXV134" s="2"/>
      <c r="VXW134" s="2"/>
      <c r="VXX134" s="2"/>
      <c r="VXY134" s="2"/>
      <c r="VXZ134" s="2"/>
      <c r="VYA134" s="2"/>
      <c r="VYB134" s="2"/>
      <c r="VYC134" s="2"/>
      <c r="VYD134" s="2"/>
      <c r="VYE134" s="2"/>
      <c r="VYF134" s="2"/>
      <c r="VYG134" s="2"/>
      <c r="VYH134" s="2"/>
      <c r="VYI134" s="2"/>
      <c r="VYJ134" s="2"/>
      <c r="VYK134" s="2"/>
      <c r="VYL134" s="2"/>
      <c r="VYM134" s="2"/>
      <c r="VYN134" s="2"/>
      <c r="VYO134" s="2"/>
      <c r="VYP134" s="2"/>
      <c r="VYQ134" s="2"/>
      <c r="VYR134" s="2"/>
      <c r="VYS134" s="2"/>
      <c r="VYT134" s="2"/>
      <c r="VYU134" s="2"/>
      <c r="VYV134" s="2"/>
      <c r="VYW134" s="2"/>
      <c r="VYX134" s="2"/>
      <c r="VYY134" s="2"/>
      <c r="VYZ134" s="2"/>
      <c r="VZA134" s="2"/>
      <c r="VZB134" s="2"/>
      <c r="VZC134" s="2"/>
      <c r="VZD134" s="2"/>
      <c r="VZE134" s="2"/>
      <c r="VZF134" s="2"/>
      <c r="VZG134" s="2"/>
      <c r="VZH134" s="2"/>
      <c r="VZI134" s="2"/>
      <c r="VZJ134" s="2"/>
      <c r="VZK134" s="2"/>
      <c r="VZL134" s="2"/>
      <c r="VZM134" s="2"/>
      <c r="VZN134" s="2"/>
      <c r="VZO134" s="2"/>
      <c r="VZP134" s="2"/>
      <c r="VZQ134" s="2"/>
      <c r="VZR134" s="2"/>
      <c r="VZS134" s="2"/>
      <c r="VZT134" s="2"/>
      <c r="VZU134" s="2"/>
      <c r="VZV134" s="2"/>
      <c r="VZW134" s="2"/>
      <c r="VZX134" s="2"/>
      <c r="VZY134" s="2"/>
      <c r="VZZ134" s="2"/>
      <c r="WAA134" s="2"/>
      <c r="WAB134" s="2"/>
      <c r="WAC134" s="2"/>
      <c r="WAD134" s="2"/>
      <c r="WAE134" s="2"/>
      <c r="WAF134" s="2"/>
      <c r="WAG134" s="2"/>
      <c r="WAH134" s="2"/>
      <c r="WAI134" s="2"/>
      <c r="WAJ134" s="2"/>
      <c r="WAK134" s="2"/>
      <c r="WAL134" s="2"/>
      <c r="WAM134" s="2"/>
      <c r="WAN134" s="2"/>
      <c r="WAO134" s="2"/>
      <c r="WAP134" s="2"/>
      <c r="WAQ134" s="2"/>
      <c r="WAR134" s="2"/>
      <c r="WAS134" s="2"/>
      <c r="WAT134" s="2"/>
      <c r="WAU134" s="2"/>
      <c r="WAV134" s="2"/>
      <c r="WAW134" s="2"/>
      <c r="WAX134" s="2"/>
      <c r="WAY134" s="2"/>
      <c r="WAZ134" s="2"/>
      <c r="WBA134" s="2"/>
      <c r="WBB134" s="2"/>
      <c r="WBC134" s="2"/>
      <c r="WBD134" s="2"/>
      <c r="WBE134" s="2"/>
      <c r="WBF134" s="2"/>
      <c r="WBG134" s="2"/>
      <c r="WBH134" s="2"/>
      <c r="WBI134" s="2"/>
      <c r="WBJ134" s="2"/>
      <c r="WBK134" s="2"/>
      <c r="WBL134" s="2"/>
      <c r="WBM134" s="2"/>
      <c r="WBN134" s="2"/>
      <c r="WBO134" s="2"/>
      <c r="WBP134" s="2"/>
      <c r="WBQ134" s="2"/>
      <c r="WBR134" s="2"/>
      <c r="WBS134" s="2"/>
      <c r="WBT134" s="2"/>
      <c r="WBU134" s="2"/>
      <c r="WBV134" s="2"/>
      <c r="WBW134" s="2"/>
      <c r="WBX134" s="2"/>
      <c r="WBY134" s="2"/>
      <c r="WBZ134" s="2"/>
      <c r="WCA134" s="2"/>
      <c r="WCB134" s="2"/>
      <c r="WCC134" s="2"/>
      <c r="WCD134" s="2"/>
      <c r="WCE134" s="2"/>
      <c r="WCF134" s="2"/>
      <c r="WCG134" s="2"/>
      <c r="WCH134" s="2"/>
      <c r="WCI134" s="2"/>
      <c r="WCJ134" s="2"/>
      <c r="WCK134" s="2"/>
      <c r="WCL134" s="2"/>
      <c r="WCM134" s="2"/>
      <c r="WCN134" s="2"/>
      <c r="WCO134" s="2"/>
      <c r="WCP134" s="2"/>
      <c r="WCQ134" s="2"/>
      <c r="WCR134" s="2"/>
      <c r="WCS134" s="2"/>
      <c r="WCT134" s="2"/>
      <c r="WCU134" s="2"/>
      <c r="WCV134" s="2"/>
      <c r="WCW134" s="2"/>
      <c r="WCX134" s="2"/>
      <c r="WCY134" s="2"/>
      <c r="WCZ134" s="2"/>
      <c r="WDA134" s="2"/>
      <c r="WDB134" s="2"/>
      <c r="WDC134" s="2"/>
      <c r="WDD134" s="2"/>
      <c r="WDE134" s="2"/>
      <c r="WDF134" s="2"/>
      <c r="WDG134" s="2"/>
      <c r="WDH134" s="2"/>
      <c r="WDI134" s="2"/>
      <c r="WDJ134" s="2"/>
      <c r="WDK134" s="2"/>
      <c r="WDL134" s="2"/>
      <c r="WDM134" s="2"/>
      <c r="WDN134" s="2"/>
      <c r="WDO134" s="2"/>
      <c r="WDP134" s="2"/>
      <c r="WDQ134" s="2"/>
      <c r="WDR134" s="2"/>
      <c r="WDS134" s="2"/>
      <c r="WDT134" s="2"/>
      <c r="WDU134" s="2"/>
      <c r="WDV134" s="2"/>
      <c r="WDW134" s="2"/>
      <c r="WDX134" s="2"/>
      <c r="WDY134" s="2"/>
      <c r="WDZ134" s="2"/>
      <c r="WEA134" s="2"/>
      <c r="WEB134" s="2"/>
      <c r="WEC134" s="2"/>
      <c r="WED134" s="2"/>
      <c r="WEE134" s="2"/>
      <c r="WEF134" s="2"/>
      <c r="WEG134" s="2"/>
      <c r="WEH134" s="2"/>
      <c r="WEI134" s="2"/>
      <c r="WEJ134" s="2"/>
      <c r="WEK134" s="2"/>
      <c r="WEL134" s="2"/>
      <c r="WEM134" s="2"/>
      <c r="WEN134" s="2"/>
      <c r="WEO134" s="2"/>
      <c r="WEP134" s="2"/>
      <c r="WEQ134" s="2"/>
      <c r="WER134" s="2"/>
      <c r="WES134" s="2"/>
      <c r="WET134" s="2"/>
      <c r="WEU134" s="2"/>
      <c r="WEV134" s="2"/>
      <c r="WEW134" s="2"/>
      <c r="WEX134" s="2"/>
      <c r="WEY134" s="2"/>
      <c r="WEZ134" s="2"/>
      <c r="WFA134" s="2"/>
      <c r="WFB134" s="2"/>
      <c r="WFC134" s="2"/>
      <c r="WFD134" s="2"/>
      <c r="WFE134" s="2"/>
      <c r="WFF134" s="2"/>
      <c r="WFG134" s="2"/>
      <c r="WFH134" s="2"/>
      <c r="WFI134" s="2"/>
      <c r="WFJ134" s="2"/>
      <c r="WFK134" s="2"/>
      <c r="WFL134" s="2"/>
      <c r="WFM134" s="2"/>
      <c r="WFN134" s="2"/>
      <c r="WFO134" s="2"/>
      <c r="WFP134" s="2"/>
      <c r="WFQ134" s="2"/>
      <c r="WFR134" s="2"/>
      <c r="WFS134" s="2"/>
      <c r="WFT134" s="2"/>
      <c r="WFU134" s="2"/>
      <c r="WFV134" s="2"/>
      <c r="WFW134" s="2"/>
      <c r="WFX134" s="2"/>
      <c r="WFY134" s="2"/>
      <c r="WFZ134" s="2"/>
      <c r="WGA134" s="2"/>
      <c r="WGB134" s="2"/>
      <c r="WGC134" s="2"/>
      <c r="WGD134" s="2"/>
      <c r="WGE134" s="2"/>
      <c r="WGF134" s="2"/>
      <c r="WGG134" s="2"/>
      <c r="WGH134" s="2"/>
      <c r="WGI134" s="2"/>
      <c r="WGJ134" s="2"/>
      <c r="WGK134" s="2"/>
      <c r="WGL134" s="2"/>
      <c r="WGM134" s="2"/>
      <c r="WGN134" s="2"/>
      <c r="WGO134" s="2"/>
      <c r="WGP134" s="2"/>
      <c r="WGQ134" s="2"/>
      <c r="WGR134" s="2"/>
      <c r="WGS134" s="2"/>
      <c r="WGT134" s="2"/>
      <c r="WGU134" s="2"/>
      <c r="WGV134" s="2"/>
      <c r="WGW134" s="2"/>
      <c r="WGX134" s="2"/>
      <c r="WGY134" s="2"/>
      <c r="WGZ134" s="2"/>
      <c r="WHA134" s="2"/>
      <c r="WHB134" s="2"/>
      <c r="WHC134" s="2"/>
      <c r="WHD134" s="2"/>
      <c r="WHE134" s="2"/>
      <c r="WHF134" s="2"/>
      <c r="WHG134" s="2"/>
      <c r="WHH134" s="2"/>
      <c r="WHI134" s="2"/>
      <c r="WHJ134" s="2"/>
      <c r="WHK134" s="2"/>
      <c r="WHL134" s="2"/>
      <c r="WHM134" s="2"/>
      <c r="WHN134" s="2"/>
      <c r="WHO134" s="2"/>
      <c r="WHP134" s="2"/>
      <c r="WHQ134" s="2"/>
      <c r="WHR134" s="2"/>
      <c r="WHS134" s="2"/>
      <c r="WHT134" s="2"/>
      <c r="WHU134" s="2"/>
      <c r="WHV134" s="2"/>
      <c r="WHW134" s="2"/>
      <c r="WHX134" s="2"/>
      <c r="WHY134" s="2"/>
      <c r="WHZ134" s="2"/>
      <c r="WIA134" s="2"/>
      <c r="WIB134" s="2"/>
      <c r="WIC134" s="2"/>
      <c r="WID134" s="2"/>
      <c r="WIE134" s="2"/>
      <c r="WIF134" s="2"/>
      <c r="WIG134" s="2"/>
      <c r="WIH134" s="2"/>
      <c r="WII134" s="2"/>
      <c r="WIJ134" s="2"/>
      <c r="WIK134" s="2"/>
      <c r="WIL134" s="2"/>
      <c r="WIM134" s="2"/>
      <c r="WIN134" s="2"/>
      <c r="WIO134" s="2"/>
      <c r="WIP134" s="2"/>
      <c r="WIQ134" s="2"/>
      <c r="WIR134" s="2"/>
      <c r="WIS134" s="2"/>
      <c r="WIT134" s="2"/>
      <c r="WIU134" s="2"/>
      <c r="WIV134" s="2"/>
      <c r="WIW134" s="2"/>
      <c r="WIX134" s="2"/>
      <c r="WIY134" s="2"/>
      <c r="WIZ134" s="2"/>
      <c r="WJA134" s="2"/>
      <c r="WJB134" s="2"/>
      <c r="WJC134" s="2"/>
      <c r="WJD134" s="2"/>
      <c r="WJE134" s="2"/>
      <c r="WJF134" s="2"/>
      <c r="WJG134" s="2"/>
      <c r="WJH134" s="2"/>
      <c r="WJI134" s="2"/>
      <c r="WJJ134" s="2"/>
      <c r="WJK134" s="2"/>
      <c r="WJL134" s="2"/>
      <c r="WJM134" s="2"/>
      <c r="WJN134" s="2"/>
      <c r="WJO134" s="2"/>
      <c r="WJP134" s="2"/>
      <c r="WJQ134" s="2"/>
      <c r="WJR134" s="2"/>
      <c r="WJS134" s="2"/>
      <c r="WJT134" s="2"/>
      <c r="WJU134" s="2"/>
      <c r="WJV134" s="2"/>
      <c r="WJW134" s="2"/>
      <c r="WJX134" s="2"/>
      <c r="WJY134" s="2"/>
      <c r="WJZ134" s="2"/>
      <c r="WKA134" s="2"/>
      <c r="WKB134" s="2"/>
      <c r="WKC134" s="2"/>
      <c r="WKD134" s="2"/>
      <c r="WKE134" s="2"/>
      <c r="WKF134" s="2"/>
      <c r="WKG134" s="2"/>
      <c r="WKH134" s="2"/>
      <c r="WKI134" s="2"/>
      <c r="WKJ134" s="2"/>
      <c r="WKK134" s="2"/>
      <c r="WKL134" s="2"/>
      <c r="WKM134" s="2"/>
      <c r="WKN134" s="2"/>
      <c r="WKO134" s="2"/>
      <c r="WKP134" s="2"/>
      <c r="WKQ134" s="2"/>
      <c r="WKR134" s="2"/>
      <c r="WKS134" s="2"/>
      <c r="WKT134" s="2"/>
      <c r="WKU134" s="2"/>
      <c r="WKV134" s="2"/>
      <c r="WKW134" s="2"/>
      <c r="WKX134" s="2"/>
      <c r="WKY134" s="2"/>
      <c r="WKZ134" s="2"/>
      <c r="WLA134" s="2"/>
      <c r="WLB134" s="2"/>
      <c r="WLC134" s="2"/>
      <c r="WLD134" s="2"/>
      <c r="WLE134" s="2"/>
      <c r="WLF134" s="2"/>
      <c r="WLG134" s="2"/>
      <c r="WLH134" s="2"/>
      <c r="WLI134" s="2"/>
      <c r="WLJ134" s="2"/>
      <c r="WLK134" s="2"/>
      <c r="WLL134" s="2"/>
      <c r="WLM134" s="2"/>
      <c r="WLN134" s="2"/>
      <c r="WLO134" s="2"/>
      <c r="WLP134" s="2"/>
      <c r="WLQ134" s="2"/>
      <c r="WLR134" s="2"/>
      <c r="WLS134" s="2"/>
      <c r="WLT134" s="2"/>
      <c r="WLU134" s="2"/>
      <c r="WLV134" s="2"/>
      <c r="WLW134" s="2"/>
      <c r="WLX134" s="2"/>
      <c r="WLY134" s="2"/>
      <c r="WLZ134" s="2"/>
      <c r="WMA134" s="2"/>
      <c r="WMB134" s="2"/>
      <c r="WMC134" s="2"/>
      <c r="WMD134" s="2"/>
      <c r="WME134" s="2"/>
      <c r="WMF134" s="2"/>
      <c r="WMG134" s="2"/>
      <c r="WMH134" s="2"/>
      <c r="WMI134" s="2"/>
      <c r="WMJ134" s="2"/>
      <c r="WMK134" s="2"/>
      <c r="WML134" s="2"/>
      <c r="WMM134" s="2"/>
      <c r="WMN134" s="2"/>
      <c r="WMO134" s="2"/>
      <c r="WMP134" s="2"/>
      <c r="WMQ134" s="2"/>
      <c r="WMR134" s="2"/>
      <c r="WMS134" s="2"/>
      <c r="WMT134" s="2"/>
      <c r="WMU134" s="2"/>
      <c r="WMV134" s="2"/>
      <c r="WMW134" s="2"/>
      <c r="WMX134" s="2"/>
      <c r="WMY134" s="2"/>
      <c r="WMZ134" s="2"/>
      <c r="WNA134" s="2"/>
      <c r="WNB134" s="2"/>
      <c r="WNC134" s="2"/>
      <c r="WND134" s="2"/>
      <c r="WNE134" s="2"/>
      <c r="WNF134" s="2"/>
      <c r="WNG134" s="2"/>
      <c r="WNH134" s="2"/>
      <c r="WNI134" s="2"/>
      <c r="WNJ134" s="2"/>
      <c r="WNK134" s="2"/>
      <c r="WNL134" s="2"/>
      <c r="WNM134" s="2"/>
      <c r="WNN134" s="2"/>
      <c r="WNO134" s="2"/>
      <c r="WNP134" s="2"/>
      <c r="WNQ134" s="2"/>
      <c r="WNR134" s="2"/>
      <c r="WNS134" s="2"/>
      <c r="WNT134" s="2"/>
      <c r="WNU134" s="2"/>
      <c r="WNV134" s="2"/>
      <c r="WNW134" s="2"/>
      <c r="WNX134" s="2"/>
      <c r="WNY134" s="2"/>
      <c r="WNZ134" s="2"/>
      <c r="WOA134" s="2"/>
      <c r="WOB134" s="2"/>
      <c r="WOC134" s="2"/>
      <c r="WOD134" s="2"/>
      <c r="WOE134" s="2"/>
      <c r="WOF134" s="2"/>
      <c r="WOG134" s="2"/>
      <c r="WOH134" s="2"/>
      <c r="WOI134" s="2"/>
      <c r="WOJ134" s="2"/>
      <c r="WOK134" s="2"/>
      <c r="WOL134" s="2"/>
      <c r="WOM134" s="2"/>
      <c r="WON134" s="2"/>
      <c r="WOO134" s="2"/>
      <c r="WOP134" s="2"/>
      <c r="WOQ134" s="2"/>
      <c r="WOR134" s="2"/>
      <c r="WOS134" s="2"/>
      <c r="WOT134" s="2"/>
      <c r="WOU134" s="2"/>
      <c r="WOV134" s="2"/>
      <c r="WOW134" s="2"/>
      <c r="WOX134" s="2"/>
      <c r="WOY134" s="2"/>
      <c r="WOZ134" s="2"/>
      <c r="WPA134" s="2"/>
      <c r="WPB134" s="2"/>
      <c r="WPC134" s="2"/>
      <c r="WPD134" s="2"/>
      <c r="WPE134" s="2"/>
      <c r="WPF134" s="2"/>
      <c r="WPG134" s="2"/>
      <c r="WPH134" s="2"/>
      <c r="WPI134" s="2"/>
      <c r="WPJ134" s="2"/>
      <c r="WPK134" s="2"/>
      <c r="WPL134" s="2"/>
      <c r="WPM134" s="2"/>
      <c r="WPN134" s="2"/>
      <c r="WPO134" s="2"/>
      <c r="WPP134" s="2"/>
      <c r="WPQ134" s="2"/>
      <c r="WPR134" s="2"/>
      <c r="WPS134" s="2"/>
      <c r="WPT134" s="2"/>
      <c r="WPU134" s="2"/>
      <c r="WPV134" s="2"/>
      <c r="WPW134" s="2"/>
      <c r="WPX134" s="2"/>
      <c r="WPY134" s="2"/>
      <c r="WPZ134" s="2"/>
      <c r="WQA134" s="2"/>
      <c r="WQB134" s="2"/>
      <c r="WQC134" s="2"/>
      <c r="WQD134" s="2"/>
      <c r="WQE134" s="2"/>
      <c r="WQF134" s="2"/>
      <c r="WQG134" s="2"/>
      <c r="WQH134" s="2"/>
      <c r="WQI134" s="2"/>
      <c r="WQJ134" s="2"/>
      <c r="WQK134" s="2"/>
      <c r="WQL134" s="2"/>
      <c r="WQM134" s="2"/>
      <c r="WQN134" s="2"/>
      <c r="WQO134" s="2"/>
      <c r="WQP134" s="2"/>
      <c r="WQQ134" s="2"/>
      <c r="WQR134" s="2"/>
      <c r="WQS134" s="2"/>
      <c r="WQT134" s="2"/>
      <c r="WQU134" s="2"/>
      <c r="WQV134" s="2"/>
      <c r="WQW134" s="2"/>
      <c r="WQX134" s="2"/>
      <c r="WQY134" s="2"/>
      <c r="WQZ134" s="2"/>
      <c r="WRA134" s="2"/>
      <c r="WRB134" s="2"/>
      <c r="WRC134" s="2"/>
      <c r="WRD134" s="2"/>
      <c r="WRE134" s="2"/>
      <c r="WRF134" s="2"/>
      <c r="WRG134" s="2"/>
      <c r="WRH134" s="2"/>
      <c r="WRI134" s="2"/>
      <c r="WRJ134" s="2"/>
      <c r="WRK134" s="2"/>
      <c r="WRL134" s="2"/>
      <c r="WRM134" s="2"/>
      <c r="WRN134" s="2"/>
      <c r="WRO134" s="2"/>
      <c r="WRP134" s="2"/>
      <c r="WRQ134" s="2"/>
      <c r="WRR134" s="2"/>
      <c r="WRS134" s="2"/>
      <c r="WRT134" s="2"/>
      <c r="WRU134" s="2"/>
      <c r="WRV134" s="2"/>
      <c r="WRW134" s="2"/>
      <c r="WRX134" s="2"/>
      <c r="WRY134" s="2"/>
      <c r="WRZ134" s="2"/>
      <c r="WSA134" s="2"/>
      <c r="WSB134" s="2"/>
      <c r="WSC134" s="2"/>
      <c r="WSD134" s="2"/>
      <c r="WSE134" s="2"/>
      <c r="WSF134" s="2"/>
      <c r="WSG134" s="2"/>
      <c r="WSH134" s="2"/>
      <c r="WSI134" s="2"/>
      <c r="WSJ134" s="2"/>
      <c r="WSK134" s="2"/>
      <c r="WSL134" s="2"/>
      <c r="WSM134" s="2"/>
      <c r="WSN134" s="2"/>
      <c r="WSO134" s="2"/>
      <c r="WSP134" s="2"/>
      <c r="WSQ134" s="2"/>
      <c r="WSR134" s="2"/>
      <c r="WSS134" s="2"/>
      <c r="WST134" s="2"/>
      <c r="WSU134" s="2"/>
      <c r="WSV134" s="2"/>
      <c r="WSW134" s="2"/>
      <c r="WSX134" s="2"/>
      <c r="WSY134" s="2"/>
      <c r="WSZ134" s="2"/>
      <c r="WTA134" s="2"/>
      <c r="WTB134" s="2"/>
      <c r="WTC134" s="2"/>
      <c r="WTD134" s="2"/>
      <c r="WTE134" s="2"/>
      <c r="WTF134" s="2"/>
      <c r="WTG134" s="2"/>
      <c r="WTH134" s="2"/>
      <c r="WTI134" s="2"/>
      <c r="WTJ134" s="2"/>
      <c r="WTK134" s="2"/>
      <c r="WTL134" s="2"/>
      <c r="WTM134" s="2"/>
      <c r="WTN134" s="2"/>
      <c r="WTO134" s="2"/>
      <c r="WTP134" s="2"/>
      <c r="WTQ134" s="2"/>
      <c r="WTR134" s="2"/>
      <c r="WTS134" s="2"/>
      <c r="WTT134" s="2"/>
      <c r="WTU134" s="2"/>
      <c r="WTV134" s="2"/>
      <c r="WTW134" s="2"/>
      <c r="WTX134" s="2"/>
      <c r="WTY134" s="2"/>
      <c r="WTZ134" s="2"/>
      <c r="WUA134" s="2"/>
      <c r="WUB134" s="2"/>
      <c r="WUC134" s="2"/>
      <c r="WUD134" s="2"/>
      <c r="WUE134" s="2"/>
      <c r="WUF134" s="2"/>
      <c r="WUG134" s="2"/>
      <c r="WUH134" s="2"/>
      <c r="WUI134" s="2"/>
      <c r="WUJ134" s="2"/>
      <c r="WUK134" s="2"/>
      <c r="WUL134" s="2"/>
      <c r="WUM134" s="2"/>
      <c r="WUN134" s="2"/>
      <c r="WUO134" s="2"/>
      <c r="WUP134" s="2"/>
      <c r="WUQ134" s="2"/>
      <c r="WUR134" s="2"/>
      <c r="WUS134" s="2"/>
      <c r="WUT134" s="2"/>
      <c r="WUU134" s="2"/>
      <c r="WUV134" s="2"/>
      <c r="WUW134" s="2"/>
      <c r="WUX134" s="2"/>
      <c r="WUY134" s="2"/>
      <c r="WUZ134" s="2"/>
      <c r="WVA134" s="2"/>
      <c r="WVB134" s="2"/>
      <c r="WVC134" s="2"/>
      <c r="WVD134" s="2"/>
      <c r="WVE134" s="2"/>
      <c r="WVF134" s="2"/>
      <c r="WVG134" s="2"/>
      <c r="WVH134" s="2"/>
      <c r="WVI134" s="2"/>
      <c r="WVJ134" s="2"/>
      <c r="WVK134" s="2"/>
      <c r="WVL134" s="2"/>
      <c r="WVM134" s="2"/>
      <c r="WVN134" s="2"/>
      <c r="WVO134" s="2"/>
      <c r="WVP134" s="2"/>
      <c r="WVQ134" s="2"/>
      <c r="WVR134" s="2"/>
      <c r="WVS134" s="2"/>
      <c r="WVT134" s="2"/>
      <c r="WVU134" s="2"/>
      <c r="WVV134" s="2"/>
      <c r="WVW134" s="2"/>
      <c r="WVX134" s="2"/>
      <c r="WVY134" s="2"/>
      <c r="WVZ134" s="2"/>
      <c r="WWA134" s="2"/>
      <c r="WWB134" s="2"/>
      <c r="WWC134" s="2"/>
      <c r="WWD134" s="2"/>
      <c r="WWE134" s="2"/>
      <c r="WWF134" s="2"/>
      <c r="WWG134" s="2"/>
      <c r="WWH134" s="2"/>
      <c r="WWI134" s="2"/>
      <c r="WWJ134" s="2"/>
      <c r="WWK134" s="2"/>
      <c r="WWL134" s="2"/>
      <c r="WWM134" s="2"/>
      <c r="WWN134" s="2"/>
      <c r="WWO134" s="2"/>
      <c r="WWP134" s="2"/>
      <c r="WWQ134" s="2"/>
      <c r="WWR134" s="2"/>
      <c r="WWS134" s="2"/>
      <c r="WWT134" s="2"/>
      <c r="WWU134" s="2"/>
      <c r="WWV134" s="2"/>
      <c r="WWW134" s="2"/>
      <c r="WWX134" s="2"/>
      <c r="WWY134" s="2"/>
      <c r="WWZ134" s="2"/>
      <c r="WXA134" s="2"/>
      <c r="WXB134" s="2"/>
      <c r="WXC134" s="2"/>
      <c r="WXD134" s="2"/>
      <c r="WXE134" s="2"/>
      <c r="WXF134" s="2"/>
      <c r="WXG134" s="2"/>
      <c r="WXH134" s="2"/>
      <c r="WXI134" s="2"/>
      <c r="WXJ134" s="2"/>
      <c r="WXK134" s="2"/>
      <c r="WXL134" s="2"/>
      <c r="WXM134" s="2"/>
      <c r="WXN134" s="2"/>
      <c r="WXO134" s="2"/>
      <c r="WXP134" s="2"/>
      <c r="WXQ134" s="2"/>
      <c r="WXR134" s="2"/>
      <c r="WXS134" s="2"/>
      <c r="WXT134" s="2"/>
      <c r="WXU134" s="2"/>
      <c r="WXV134" s="2"/>
      <c r="WXW134" s="2"/>
      <c r="WXX134" s="2"/>
      <c r="WXY134" s="2"/>
      <c r="WXZ134" s="2"/>
      <c r="WYA134" s="2"/>
      <c r="WYB134" s="2"/>
      <c r="WYC134" s="2"/>
      <c r="WYD134" s="2"/>
      <c r="WYE134" s="2"/>
      <c r="WYF134" s="2"/>
      <c r="WYG134" s="2"/>
      <c r="WYH134" s="2"/>
      <c r="WYI134" s="2"/>
      <c r="WYJ134" s="2"/>
      <c r="WYK134" s="2"/>
      <c r="WYL134" s="2"/>
      <c r="WYM134" s="2"/>
      <c r="WYN134" s="2"/>
      <c r="WYO134" s="2"/>
      <c r="WYP134" s="2"/>
      <c r="WYQ134" s="2"/>
      <c r="WYR134" s="2"/>
      <c r="WYS134" s="2"/>
      <c r="WYT134" s="2"/>
      <c r="WYU134" s="2"/>
      <c r="WYV134" s="2"/>
      <c r="WYW134" s="2"/>
      <c r="WYX134" s="2"/>
      <c r="WYY134" s="2"/>
      <c r="WYZ134" s="2"/>
      <c r="WZA134" s="2"/>
      <c r="WZB134" s="2"/>
      <c r="WZC134" s="2"/>
      <c r="WZD134" s="2"/>
      <c r="WZE134" s="2"/>
      <c r="WZF134" s="2"/>
      <c r="WZG134" s="2"/>
      <c r="WZH134" s="2"/>
      <c r="WZI134" s="2"/>
      <c r="WZJ134" s="2"/>
      <c r="WZK134" s="2"/>
      <c r="WZL134" s="2"/>
      <c r="WZM134" s="2"/>
      <c r="WZN134" s="2"/>
      <c r="WZO134" s="2"/>
      <c r="WZP134" s="2"/>
      <c r="WZQ134" s="2"/>
      <c r="WZR134" s="2"/>
      <c r="WZS134" s="2"/>
      <c r="WZT134" s="2"/>
      <c r="WZU134" s="2"/>
      <c r="WZV134" s="2"/>
      <c r="WZW134" s="2"/>
      <c r="WZX134" s="2"/>
      <c r="WZY134" s="2"/>
      <c r="WZZ134" s="2"/>
      <c r="XAA134" s="2"/>
      <c r="XAB134" s="2"/>
      <c r="XAC134" s="2"/>
      <c r="XAD134" s="2"/>
      <c r="XAE134" s="2"/>
      <c r="XAF134" s="2"/>
      <c r="XAG134" s="2"/>
      <c r="XAH134" s="2"/>
      <c r="XAI134" s="2"/>
      <c r="XAJ134" s="2"/>
      <c r="XAK134" s="2"/>
      <c r="XAL134" s="2"/>
      <c r="XAM134" s="2"/>
      <c r="XAN134" s="2"/>
      <c r="XAO134" s="2"/>
      <c r="XAP134" s="2"/>
      <c r="XAQ134" s="2"/>
      <c r="XAR134" s="2"/>
      <c r="XAS134" s="2"/>
      <c r="XAT134" s="2"/>
      <c r="XAU134" s="2"/>
      <c r="XAV134" s="2"/>
      <c r="XAW134" s="2"/>
      <c r="XAX134" s="2"/>
      <c r="XAY134" s="2"/>
      <c r="XAZ134" s="2"/>
      <c r="XBA134" s="2"/>
      <c r="XBB134" s="2"/>
      <c r="XBC134" s="2"/>
      <c r="XBD134" s="2"/>
      <c r="XBE134" s="2"/>
      <c r="XBF134" s="2"/>
      <c r="XBG134" s="2"/>
      <c r="XBH134" s="2"/>
      <c r="XBI134" s="2"/>
      <c r="XBJ134" s="2"/>
      <c r="XBK134" s="2"/>
      <c r="XBL134" s="2"/>
      <c r="XBM134" s="2"/>
      <c r="XBN134" s="2"/>
      <c r="XBO134" s="2"/>
      <c r="XBP134" s="2"/>
      <c r="XBQ134" s="2"/>
      <c r="XBR134" s="2"/>
      <c r="XBS134" s="2"/>
      <c r="XBT134" s="2"/>
      <c r="XBU134" s="2"/>
      <c r="XBV134" s="2"/>
      <c r="XBW134" s="2"/>
      <c r="XBX134" s="2"/>
      <c r="XBY134" s="2"/>
      <c r="XBZ134" s="2"/>
      <c r="XCA134" s="2"/>
      <c r="XCB134" s="2"/>
      <c r="XCC134" s="2"/>
      <c r="XCD134" s="2"/>
      <c r="XCE134" s="2"/>
      <c r="XCF134" s="2"/>
      <c r="XCG134" s="2"/>
      <c r="XCH134" s="2"/>
      <c r="XCI134" s="2"/>
      <c r="XCJ134" s="2"/>
      <c r="XCK134" s="2"/>
      <c r="XCL134" s="2"/>
      <c r="XCM134" s="2"/>
      <c r="XCN134" s="2"/>
      <c r="XCO134" s="2"/>
      <c r="XCP134" s="2"/>
      <c r="XCQ134" s="2"/>
      <c r="XCR134" s="2"/>
      <c r="XCS134" s="2"/>
      <c r="XCT134" s="2"/>
      <c r="XCU134" s="2"/>
      <c r="XCV134" s="2"/>
      <c r="XCW134" s="2"/>
      <c r="XCX134" s="2"/>
      <c r="XCY134" s="2"/>
      <c r="XCZ134" s="2"/>
      <c r="XDA134" s="2"/>
      <c r="XDB134" s="2"/>
      <c r="XDC134" s="2"/>
      <c r="XDD134" s="2"/>
      <c r="XDE134" s="2"/>
      <c r="XDF134" s="2"/>
      <c r="XDG134" s="2"/>
      <c r="XDH134" s="2"/>
      <c r="XDI134" s="2"/>
      <c r="XDJ134" s="2"/>
      <c r="XDK134" s="2"/>
      <c r="XDL134" s="2"/>
      <c r="XDM134" s="2"/>
      <c r="XDN134" s="2"/>
      <c r="XDO134" s="2"/>
      <c r="XDP134" s="2"/>
      <c r="XDQ134" s="2"/>
      <c r="XDR134" s="2"/>
      <c r="XDS134" s="2"/>
      <c r="XDT134" s="2"/>
      <c r="XDU134" s="2"/>
      <c r="XDV134" s="2"/>
      <c r="XDW134" s="2"/>
      <c r="XDX134" s="2"/>
      <c r="XDY134" s="2"/>
      <c r="XDZ134" s="2"/>
      <c r="XEA134" s="2"/>
      <c r="XEB134" s="2"/>
      <c r="XEC134" s="2"/>
      <c r="XED134" s="2"/>
      <c r="XEE134" s="2"/>
      <c r="XEF134" s="2"/>
      <c r="XEG134" s="2"/>
      <c r="XEH134" s="2"/>
      <c r="XEI134" s="2"/>
      <c r="XEJ134" s="2"/>
      <c r="XEK134" s="2"/>
      <c r="XEL134" s="2"/>
      <c r="XEM134" s="2"/>
      <c r="XEN134" s="2"/>
      <c r="XEO134" s="2"/>
      <c r="XEP134" s="2"/>
      <c r="XEQ134" s="2"/>
      <c r="XER134" s="2"/>
      <c r="XES134" s="2"/>
      <c r="XET134" s="2"/>
      <c r="XEU134" s="2"/>
    </row>
    <row r="135" s="1" customFormat="1" spans="1:16375">
      <c r="A135" s="10" t="s">
        <v>313</v>
      </c>
      <c r="B135" s="10" t="s">
        <v>314</v>
      </c>
      <c r="C135" s="10" t="s">
        <v>307</v>
      </c>
      <c r="D135" s="10" t="s">
        <v>308</v>
      </c>
      <c r="E135" s="12">
        <v>71.94</v>
      </c>
      <c r="F135" s="13">
        <v>82.8</v>
      </c>
      <c r="G135" s="13">
        <f t="shared" si="2"/>
        <v>78.456</v>
      </c>
      <c r="H135" s="13" t="s">
        <v>14</v>
      </c>
      <c r="I135" s="10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  <c r="EW135" s="2"/>
      <c r="EX135" s="2"/>
      <c r="EY135" s="2"/>
      <c r="EZ135" s="2"/>
      <c r="FA135" s="2"/>
      <c r="FB135" s="2"/>
      <c r="FC135" s="2"/>
      <c r="FD135" s="2"/>
      <c r="FE135" s="2"/>
      <c r="FF135" s="2"/>
      <c r="FG135" s="2"/>
      <c r="FH135" s="2"/>
      <c r="FI135" s="2"/>
      <c r="FJ135" s="2"/>
      <c r="FK135" s="2"/>
      <c r="FL135" s="2"/>
      <c r="FM135" s="2"/>
      <c r="FN135" s="2"/>
      <c r="FO135" s="2"/>
      <c r="FP135" s="2"/>
      <c r="FQ135" s="2"/>
      <c r="FR135" s="2"/>
      <c r="FS135" s="2"/>
      <c r="FT135" s="2"/>
      <c r="FU135" s="2"/>
      <c r="FV135" s="2"/>
      <c r="FW135" s="2"/>
      <c r="FX135" s="2"/>
      <c r="FY135" s="2"/>
      <c r="FZ135" s="2"/>
      <c r="GA135" s="2"/>
      <c r="GB135" s="2"/>
      <c r="GC135" s="2"/>
      <c r="GD135" s="2"/>
      <c r="GE135" s="2"/>
      <c r="GF135" s="2"/>
      <c r="GG135" s="2"/>
      <c r="GH135" s="2"/>
      <c r="GI135" s="2"/>
      <c r="GJ135" s="2"/>
      <c r="GK135" s="2"/>
      <c r="GL135" s="2"/>
      <c r="GM135" s="2"/>
      <c r="GN135" s="2"/>
      <c r="GO135" s="2"/>
      <c r="GP135" s="2"/>
      <c r="GQ135" s="2"/>
      <c r="GR135" s="2"/>
      <c r="GS135" s="2"/>
      <c r="GT135" s="2"/>
      <c r="GU135" s="2"/>
      <c r="GV135" s="2"/>
      <c r="GW135" s="2"/>
      <c r="GX135" s="2"/>
      <c r="GY135" s="2"/>
      <c r="GZ135" s="2"/>
      <c r="HA135" s="2"/>
      <c r="HB135" s="2"/>
      <c r="HC135" s="2"/>
      <c r="HD135" s="2"/>
      <c r="HE135" s="2"/>
      <c r="HF135" s="2"/>
      <c r="HG135" s="2"/>
      <c r="HH135" s="2"/>
      <c r="HI135" s="2"/>
      <c r="HJ135" s="2"/>
      <c r="HK135" s="2"/>
      <c r="HL135" s="2"/>
      <c r="HM135" s="2"/>
      <c r="HN135" s="2"/>
      <c r="HO135" s="2"/>
      <c r="HP135" s="2"/>
      <c r="HQ135" s="2"/>
      <c r="HR135" s="2"/>
      <c r="HS135" s="2"/>
      <c r="HT135" s="2"/>
      <c r="HU135" s="2"/>
      <c r="HV135" s="2"/>
      <c r="HW135" s="2"/>
      <c r="HX135" s="2"/>
      <c r="HY135" s="2"/>
      <c r="HZ135" s="2"/>
      <c r="IA135" s="2"/>
      <c r="IB135" s="2"/>
      <c r="IC135" s="2"/>
      <c r="ID135" s="2"/>
      <c r="IE135" s="2"/>
      <c r="IF135" s="2"/>
      <c r="IG135" s="2"/>
      <c r="IH135" s="2"/>
      <c r="II135" s="2"/>
      <c r="IJ135" s="2"/>
      <c r="IK135" s="2"/>
      <c r="IL135" s="2"/>
      <c r="IM135" s="2"/>
      <c r="IN135" s="2"/>
      <c r="IO135" s="2"/>
      <c r="IP135" s="2"/>
      <c r="IQ135" s="2"/>
      <c r="IR135" s="2"/>
      <c r="IS135" s="2"/>
      <c r="IT135" s="2"/>
      <c r="IU135" s="2"/>
      <c r="IV135" s="2"/>
      <c r="IW135" s="2"/>
      <c r="IX135" s="2"/>
      <c r="IY135" s="2"/>
      <c r="IZ135" s="2"/>
      <c r="JA135" s="2"/>
      <c r="JB135" s="2"/>
      <c r="JC135" s="2"/>
      <c r="JD135" s="2"/>
      <c r="JE135" s="2"/>
      <c r="JF135" s="2"/>
      <c r="JG135" s="2"/>
      <c r="JH135" s="2"/>
      <c r="JI135" s="2"/>
      <c r="JJ135" s="2"/>
      <c r="JK135" s="2"/>
      <c r="JL135" s="2"/>
      <c r="JM135" s="2"/>
      <c r="JN135" s="2"/>
      <c r="JO135" s="2"/>
      <c r="JP135" s="2"/>
      <c r="JQ135" s="2"/>
      <c r="JR135" s="2"/>
      <c r="JS135" s="2"/>
      <c r="JT135" s="2"/>
      <c r="JU135" s="2"/>
      <c r="JV135" s="2"/>
      <c r="JW135" s="2"/>
      <c r="JX135" s="2"/>
      <c r="JY135" s="2"/>
      <c r="JZ135" s="2"/>
      <c r="KA135" s="2"/>
      <c r="KB135" s="2"/>
      <c r="KC135" s="2"/>
      <c r="KD135" s="2"/>
      <c r="KE135" s="2"/>
      <c r="KF135" s="2"/>
      <c r="KG135" s="2"/>
      <c r="KH135" s="2"/>
      <c r="KI135" s="2"/>
      <c r="KJ135" s="2"/>
      <c r="KK135" s="2"/>
      <c r="KL135" s="2"/>
      <c r="KM135" s="2"/>
      <c r="KN135" s="2"/>
      <c r="KO135" s="2"/>
      <c r="KP135" s="2"/>
      <c r="KQ135" s="2"/>
      <c r="KR135" s="2"/>
      <c r="KS135" s="2"/>
      <c r="KT135" s="2"/>
      <c r="KU135" s="2"/>
      <c r="KV135" s="2"/>
      <c r="KW135" s="2"/>
      <c r="KX135" s="2"/>
      <c r="KY135" s="2"/>
      <c r="KZ135" s="2"/>
      <c r="LA135" s="2"/>
      <c r="LB135" s="2"/>
      <c r="LC135" s="2"/>
      <c r="LD135" s="2"/>
      <c r="LE135" s="2"/>
      <c r="LF135" s="2"/>
      <c r="LG135" s="2"/>
      <c r="LH135" s="2"/>
      <c r="LI135" s="2"/>
      <c r="LJ135" s="2"/>
      <c r="LK135" s="2"/>
      <c r="LL135" s="2"/>
      <c r="LM135" s="2"/>
      <c r="LN135" s="2"/>
      <c r="LO135" s="2"/>
      <c r="LP135" s="2"/>
      <c r="LQ135" s="2"/>
      <c r="LR135" s="2"/>
      <c r="LS135" s="2"/>
      <c r="LT135" s="2"/>
      <c r="LU135" s="2"/>
      <c r="LV135" s="2"/>
      <c r="LW135" s="2"/>
      <c r="LX135" s="2"/>
      <c r="LY135" s="2"/>
      <c r="LZ135" s="2"/>
      <c r="MA135" s="2"/>
      <c r="MB135" s="2"/>
      <c r="MC135" s="2"/>
      <c r="MD135" s="2"/>
      <c r="ME135" s="2"/>
      <c r="MF135" s="2"/>
      <c r="MG135" s="2"/>
      <c r="MH135" s="2"/>
      <c r="MI135" s="2"/>
      <c r="MJ135" s="2"/>
      <c r="MK135" s="2"/>
      <c r="ML135" s="2"/>
      <c r="MM135" s="2"/>
      <c r="MN135" s="2"/>
      <c r="MO135" s="2"/>
      <c r="MP135" s="2"/>
      <c r="MQ135" s="2"/>
      <c r="MR135" s="2"/>
      <c r="MS135" s="2"/>
      <c r="MT135" s="2"/>
      <c r="MU135" s="2"/>
      <c r="MV135" s="2"/>
      <c r="MW135" s="2"/>
      <c r="MX135" s="2"/>
      <c r="MY135" s="2"/>
      <c r="MZ135" s="2"/>
      <c r="NA135" s="2"/>
      <c r="NB135" s="2"/>
      <c r="NC135" s="2"/>
      <c r="ND135" s="2"/>
      <c r="NE135" s="2"/>
      <c r="NF135" s="2"/>
      <c r="NG135" s="2"/>
      <c r="NH135" s="2"/>
      <c r="NI135" s="2"/>
      <c r="NJ135" s="2"/>
      <c r="NK135" s="2"/>
      <c r="NL135" s="2"/>
      <c r="NM135" s="2"/>
      <c r="NN135" s="2"/>
      <c r="NO135" s="2"/>
      <c r="NP135" s="2"/>
      <c r="NQ135" s="2"/>
      <c r="NR135" s="2"/>
      <c r="NS135" s="2"/>
      <c r="NT135" s="2"/>
      <c r="NU135" s="2"/>
      <c r="NV135" s="2"/>
      <c r="NW135" s="2"/>
      <c r="NX135" s="2"/>
      <c r="NY135" s="2"/>
      <c r="NZ135" s="2"/>
      <c r="OA135" s="2"/>
      <c r="OB135" s="2"/>
      <c r="OC135" s="2"/>
      <c r="OD135" s="2"/>
      <c r="OE135" s="2"/>
      <c r="OF135" s="2"/>
      <c r="OG135" s="2"/>
      <c r="OH135" s="2"/>
      <c r="OI135" s="2"/>
      <c r="OJ135" s="2"/>
      <c r="OK135" s="2"/>
      <c r="OL135" s="2"/>
      <c r="OM135" s="2"/>
      <c r="ON135" s="2"/>
      <c r="OO135" s="2"/>
      <c r="OP135" s="2"/>
      <c r="OQ135" s="2"/>
      <c r="OR135" s="2"/>
      <c r="OS135" s="2"/>
      <c r="OT135" s="2"/>
      <c r="OU135" s="2"/>
      <c r="OV135" s="2"/>
      <c r="OW135" s="2"/>
      <c r="OX135" s="2"/>
      <c r="OY135" s="2"/>
      <c r="OZ135" s="2"/>
      <c r="PA135" s="2"/>
      <c r="PB135" s="2"/>
      <c r="PC135" s="2"/>
      <c r="PD135" s="2"/>
      <c r="PE135" s="2"/>
      <c r="PF135" s="2"/>
      <c r="PG135" s="2"/>
      <c r="PH135" s="2"/>
      <c r="PI135" s="2"/>
      <c r="PJ135" s="2"/>
      <c r="PK135" s="2"/>
      <c r="PL135" s="2"/>
      <c r="PM135" s="2"/>
      <c r="PN135" s="2"/>
      <c r="PO135" s="2"/>
      <c r="PP135" s="2"/>
      <c r="PQ135" s="2"/>
      <c r="PR135" s="2"/>
      <c r="PS135" s="2"/>
      <c r="PT135" s="2"/>
      <c r="PU135" s="2"/>
      <c r="PV135" s="2"/>
      <c r="PW135" s="2"/>
      <c r="PX135" s="2"/>
      <c r="PY135" s="2"/>
      <c r="PZ135" s="2"/>
      <c r="QA135" s="2"/>
      <c r="QB135" s="2"/>
      <c r="QC135" s="2"/>
      <c r="QD135" s="2"/>
      <c r="QE135" s="2"/>
      <c r="QF135" s="2"/>
      <c r="QG135" s="2"/>
      <c r="QH135" s="2"/>
      <c r="QI135" s="2"/>
      <c r="QJ135" s="2"/>
      <c r="QK135" s="2"/>
      <c r="QL135" s="2"/>
      <c r="QM135" s="2"/>
      <c r="QN135" s="2"/>
      <c r="QO135" s="2"/>
      <c r="QP135" s="2"/>
      <c r="QQ135" s="2"/>
      <c r="QR135" s="2"/>
      <c r="QS135" s="2"/>
      <c r="QT135" s="2"/>
      <c r="QU135" s="2"/>
      <c r="QV135" s="2"/>
      <c r="QW135" s="2"/>
      <c r="QX135" s="2"/>
      <c r="QY135" s="2"/>
      <c r="QZ135" s="2"/>
      <c r="RA135" s="2"/>
      <c r="RB135" s="2"/>
      <c r="RC135" s="2"/>
      <c r="RD135" s="2"/>
      <c r="RE135" s="2"/>
      <c r="RF135" s="2"/>
      <c r="RG135" s="2"/>
      <c r="RH135" s="2"/>
      <c r="RI135" s="2"/>
      <c r="RJ135" s="2"/>
      <c r="RK135" s="2"/>
      <c r="RL135" s="2"/>
      <c r="RM135" s="2"/>
      <c r="RN135" s="2"/>
      <c r="RO135" s="2"/>
      <c r="RP135" s="2"/>
      <c r="RQ135" s="2"/>
      <c r="RR135" s="2"/>
      <c r="RS135" s="2"/>
      <c r="RT135" s="2"/>
      <c r="RU135" s="2"/>
      <c r="RV135" s="2"/>
      <c r="RW135" s="2"/>
      <c r="RX135" s="2"/>
      <c r="RY135" s="2"/>
      <c r="RZ135" s="2"/>
      <c r="SA135" s="2"/>
      <c r="SB135" s="2"/>
      <c r="SC135" s="2"/>
      <c r="SD135" s="2"/>
      <c r="SE135" s="2"/>
      <c r="SF135" s="2"/>
      <c r="SG135" s="2"/>
      <c r="SH135" s="2"/>
      <c r="SI135" s="2"/>
      <c r="SJ135" s="2"/>
      <c r="SK135" s="2"/>
      <c r="SL135" s="2"/>
      <c r="SM135" s="2"/>
      <c r="SN135" s="2"/>
      <c r="SO135" s="2"/>
      <c r="SP135" s="2"/>
      <c r="SQ135" s="2"/>
      <c r="SR135" s="2"/>
      <c r="SS135" s="2"/>
      <c r="ST135" s="2"/>
      <c r="SU135" s="2"/>
      <c r="SV135" s="2"/>
      <c r="SW135" s="2"/>
      <c r="SX135" s="2"/>
      <c r="SY135" s="2"/>
      <c r="SZ135" s="2"/>
      <c r="TA135" s="2"/>
      <c r="TB135" s="2"/>
      <c r="TC135" s="2"/>
      <c r="TD135" s="2"/>
      <c r="TE135" s="2"/>
      <c r="TF135" s="2"/>
      <c r="TG135" s="2"/>
      <c r="TH135" s="2"/>
      <c r="TI135" s="2"/>
      <c r="TJ135" s="2"/>
      <c r="TK135" s="2"/>
      <c r="TL135" s="2"/>
      <c r="TM135" s="2"/>
      <c r="TN135" s="2"/>
      <c r="TO135" s="2"/>
      <c r="TP135" s="2"/>
      <c r="TQ135" s="2"/>
      <c r="TR135" s="2"/>
      <c r="TS135" s="2"/>
      <c r="TT135" s="2"/>
      <c r="TU135" s="2"/>
      <c r="TV135" s="2"/>
      <c r="TW135" s="2"/>
      <c r="TX135" s="2"/>
      <c r="TY135" s="2"/>
      <c r="TZ135" s="2"/>
      <c r="UA135" s="2"/>
      <c r="UB135" s="2"/>
      <c r="UC135" s="2"/>
      <c r="UD135" s="2"/>
      <c r="UE135" s="2"/>
      <c r="UF135" s="2"/>
      <c r="UG135" s="2"/>
      <c r="UH135" s="2"/>
      <c r="UI135" s="2"/>
      <c r="UJ135" s="2"/>
      <c r="UK135" s="2"/>
      <c r="UL135" s="2"/>
      <c r="UM135" s="2"/>
      <c r="UN135" s="2"/>
      <c r="UO135" s="2"/>
      <c r="UP135" s="2"/>
      <c r="UQ135" s="2"/>
      <c r="UR135" s="2"/>
      <c r="US135" s="2"/>
      <c r="UT135" s="2"/>
      <c r="UU135" s="2"/>
      <c r="UV135" s="2"/>
      <c r="UW135" s="2"/>
      <c r="UX135" s="2"/>
      <c r="UY135" s="2"/>
      <c r="UZ135" s="2"/>
      <c r="VA135" s="2"/>
      <c r="VB135" s="2"/>
      <c r="VC135" s="2"/>
      <c r="VD135" s="2"/>
      <c r="VE135" s="2"/>
      <c r="VF135" s="2"/>
      <c r="VG135" s="2"/>
      <c r="VH135" s="2"/>
      <c r="VI135" s="2"/>
      <c r="VJ135" s="2"/>
      <c r="VK135" s="2"/>
      <c r="VL135" s="2"/>
      <c r="VM135" s="2"/>
      <c r="VN135" s="2"/>
      <c r="VO135" s="2"/>
      <c r="VP135" s="2"/>
      <c r="VQ135" s="2"/>
      <c r="VR135" s="2"/>
      <c r="VS135" s="2"/>
      <c r="VT135" s="2"/>
      <c r="VU135" s="2"/>
      <c r="VV135" s="2"/>
      <c r="VW135" s="2"/>
      <c r="VX135" s="2"/>
      <c r="VY135" s="2"/>
      <c r="VZ135" s="2"/>
      <c r="WA135" s="2"/>
      <c r="WB135" s="2"/>
      <c r="WC135" s="2"/>
      <c r="WD135" s="2"/>
      <c r="WE135" s="2"/>
      <c r="WF135" s="2"/>
      <c r="WG135" s="2"/>
      <c r="WH135" s="2"/>
      <c r="WI135" s="2"/>
      <c r="WJ135" s="2"/>
      <c r="WK135" s="2"/>
      <c r="WL135" s="2"/>
      <c r="WM135" s="2"/>
      <c r="WN135" s="2"/>
      <c r="WO135" s="2"/>
      <c r="WP135" s="2"/>
      <c r="WQ135" s="2"/>
      <c r="WR135" s="2"/>
      <c r="WS135" s="2"/>
      <c r="WT135" s="2"/>
      <c r="WU135" s="2"/>
      <c r="WV135" s="2"/>
      <c r="WW135" s="2"/>
      <c r="WX135" s="2"/>
      <c r="WY135" s="2"/>
      <c r="WZ135" s="2"/>
      <c r="XA135" s="2"/>
      <c r="XB135" s="2"/>
      <c r="XC135" s="2"/>
      <c r="XD135" s="2"/>
      <c r="XE135" s="2"/>
      <c r="XF135" s="2"/>
      <c r="XG135" s="2"/>
      <c r="XH135" s="2"/>
      <c r="XI135" s="2"/>
      <c r="XJ135" s="2"/>
      <c r="XK135" s="2"/>
      <c r="XL135" s="2"/>
      <c r="XM135" s="2"/>
      <c r="XN135" s="2"/>
      <c r="XO135" s="2"/>
      <c r="XP135" s="2"/>
      <c r="XQ135" s="2"/>
      <c r="XR135" s="2"/>
      <c r="XS135" s="2"/>
      <c r="XT135" s="2"/>
      <c r="XU135" s="2"/>
      <c r="XV135" s="2"/>
      <c r="XW135" s="2"/>
      <c r="XX135" s="2"/>
      <c r="XY135" s="2"/>
      <c r="XZ135" s="2"/>
      <c r="YA135" s="2"/>
      <c r="YB135" s="2"/>
      <c r="YC135" s="2"/>
      <c r="YD135" s="2"/>
      <c r="YE135" s="2"/>
      <c r="YF135" s="2"/>
      <c r="YG135" s="2"/>
      <c r="YH135" s="2"/>
      <c r="YI135" s="2"/>
      <c r="YJ135" s="2"/>
      <c r="YK135" s="2"/>
      <c r="YL135" s="2"/>
      <c r="YM135" s="2"/>
      <c r="YN135" s="2"/>
      <c r="YO135" s="2"/>
      <c r="YP135" s="2"/>
      <c r="YQ135" s="2"/>
      <c r="YR135" s="2"/>
      <c r="YS135" s="2"/>
      <c r="YT135" s="2"/>
      <c r="YU135" s="2"/>
      <c r="YV135" s="2"/>
      <c r="YW135" s="2"/>
      <c r="YX135" s="2"/>
      <c r="YY135" s="2"/>
      <c r="YZ135" s="2"/>
      <c r="ZA135" s="2"/>
      <c r="ZB135" s="2"/>
      <c r="ZC135" s="2"/>
      <c r="ZD135" s="2"/>
      <c r="ZE135" s="2"/>
      <c r="ZF135" s="2"/>
      <c r="ZG135" s="2"/>
      <c r="ZH135" s="2"/>
      <c r="ZI135" s="2"/>
      <c r="ZJ135" s="2"/>
      <c r="ZK135" s="2"/>
      <c r="ZL135" s="2"/>
      <c r="ZM135" s="2"/>
      <c r="ZN135" s="2"/>
      <c r="ZO135" s="2"/>
      <c r="ZP135" s="2"/>
      <c r="ZQ135" s="2"/>
      <c r="ZR135" s="2"/>
      <c r="ZS135" s="2"/>
      <c r="ZT135" s="2"/>
      <c r="ZU135" s="2"/>
      <c r="ZV135" s="2"/>
      <c r="ZW135" s="2"/>
      <c r="ZX135" s="2"/>
      <c r="ZY135" s="2"/>
      <c r="ZZ135" s="2"/>
      <c r="AAA135" s="2"/>
      <c r="AAB135" s="2"/>
      <c r="AAC135" s="2"/>
      <c r="AAD135" s="2"/>
      <c r="AAE135" s="2"/>
      <c r="AAF135" s="2"/>
      <c r="AAG135" s="2"/>
      <c r="AAH135" s="2"/>
      <c r="AAI135" s="2"/>
      <c r="AAJ135" s="2"/>
      <c r="AAK135" s="2"/>
      <c r="AAL135" s="2"/>
      <c r="AAM135" s="2"/>
      <c r="AAN135" s="2"/>
      <c r="AAO135" s="2"/>
      <c r="AAP135" s="2"/>
      <c r="AAQ135" s="2"/>
      <c r="AAR135" s="2"/>
      <c r="AAS135" s="2"/>
      <c r="AAT135" s="2"/>
      <c r="AAU135" s="2"/>
      <c r="AAV135" s="2"/>
      <c r="AAW135" s="2"/>
      <c r="AAX135" s="2"/>
      <c r="AAY135" s="2"/>
      <c r="AAZ135" s="2"/>
      <c r="ABA135" s="2"/>
      <c r="ABB135" s="2"/>
      <c r="ABC135" s="2"/>
      <c r="ABD135" s="2"/>
      <c r="ABE135" s="2"/>
      <c r="ABF135" s="2"/>
      <c r="ABG135" s="2"/>
      <c r="ABH135" s="2"/>
      <c r="ABI135" s="2"/>
      <c r="ABJ135" s="2"/>
      <c r="ABK135" s="2"/>
      <c r="ABL135" s="2"/>
      <c r="ABM135" s="2"/>
      <c r="ABN135" s="2"/>
      <c r="ABO135" s="2"/>
      <c r="ABP135" s="2"/>
      <c r="ABQ135" s="2"/>
      <c r="ABR135" s="2"/>
      <c r="ABS135" s="2"/>
      <c r="ABT135" s="2"/>
      <c r="ABU135" s="2"/>
      <c r="ABV135" s="2"/>
      <c r="ABW135" s="2"/>
      <c r="ABX135" s="2"/>
      <c r="ABY135" s="2"/>
      <c r="ABZ135" s="2"/>
      <c r="ACA135" s="2"/>
      <c r="ACB135" s="2"/>
      <c r="ACC135" s="2"/>
      <c r="ACD135" s="2"/>
      <c r="ACE135" s="2"/>
      <c r="ACF135" s="2"/>
      <c r="ACG135" s="2"/>
      <c r="ACH135" s="2"/>
      <c r="ACI135" s="2"/>
      <c r="ACJ135" s="2"/>
      <c r="ACK135" s="2"/>
      <c r="ACL135" s="2"/>
      <c r="ACM135" s="2"/>
      <c r="ACN135" s="2"/>
      <c r="ACO135" s="2"/>
      <c r="ACP135" s="2"/>
      <c r="ACQ135" s="2"/>
      <c r="ACR135" s="2"/>
      <c r="ACS135" s="2"/>
      <c r="ACT135" s="2"/>
      <c r="ACU135" s="2"/>
      <c r="ACV135" s="2"/>
      <c r="ACW135" s="2"/>
      <c r="ACX135" s="2"/>
      <c r="ACY135" s="2"/>
      <c r="ACZ135" s="2"/>
      <c r="ADA135" s="2"/>
      <c r="ADB135" s="2"/>
      <c r="ADC135" s="2"/>
      <c r="ADD135" s="2"/>
      <c r="ADE135" s="2"/>
      <c r="ADF135" s="2"/>
      <c r="ADG135" s="2"/>
      <c r="ADH135" s="2"/>
      <c r="ADI135" s="2"/>
      <c r="ADJ135" s="2"/>
      <c r="ADK135" s="2"/>
      <c r="ADL135" s="2"/>
      <c r="ADM135" s="2"/>
      <c r="ADN135" s="2"/>
      <c r="ADO135" s="2"/>
      <c r="ADP135" s="2"/>
      <c r="ADQ135" s="2"/>
      <c r="ADR135" s="2"/>
      <c r="ADS135" s="2"/>
      <c r="ADT135" s="2"/>
      <c r="ADU135" s="2"/>
      <c r="ADV135" s="2"/>
      <c r="ADW135" s="2"/>
      <c r="ADX135" s="2"/>
      <c r="ADY135" s="2"/>
      <c r="ADZ135" s="2"/>
      <c r="AEA135" s="2"/>
      <c r="AEB135" s="2"/>
      <c r="AEC135" s="2"/>
      <c r="AED135" s="2"/>
      <c r="AEE135" s="2"/>
      <c r="AEF135" s="2"/>
      <c r="AEG135" s="2"/>
      <c r="AEH135" s="2"/>
      <c r="AEI135" s="2"/>
      <c r="AEJ135" s="2"/>
      <c r="AEK135" s="2"/>
      <c r="AEL135" s="2"/>
      <c r="AEM135" s="2"/>
      <c r="AEN135" s="2"/>
      <c r="AEO135" s="2"/>
      <c r="AEP135" s="2"/>
      <c r="AEQ135" s="2"/>
      <c r="AER135" s="2"/>
      <c r="AES135" s="2"/>
      <c r="AET135" s="2"/>
      <c r="AEU135" s="2"/>
      <c r="AEV135" s="2"/>
      <c r="AEW135" s="2"/>
      <c r="AEX135" s="2"/>
      <c r="AEY135" s="2"/>
      <c r="AEZ135" s="2"/>
      <c r="AFA135" s="2"/>
      <c r="AFB135" s="2"/>
      <c r="AFC135" s="2"/>
      <c r="AFD135" s="2"/>
      <c r="AFE135" s="2"/>
      <c r="AFF135" s="2"/>
      <c r="AFG135" s="2"/>
      <c r="AFH135" s="2"/>
      <c r="AFI135" s="2"/>
      <c r="AFJ135" s="2"/>
      <c r="AFK135" s="2"/>
      <c r="AFL135" s="2"/>
      <c r="AFM135" s="2"/>
      <c r="AFN135" s="2"/>
      <c r="AFO135" s="2"/>
      <c r="AFP135" s="2"/>
      <c r="AFQ135" s="2"/>
      <c r="AFR135" s="2"/>
      <c r="AFS135" s="2"/>
      <c r="AFT135" s="2"/>
      <c r="AFU135" s="2"/>
      <c r="AFV135" s="2"/>
      <c r="AFW135" s="2"/>
      <c r="AFX135" s="2"/>
      <c r="AFY135" s="2"/>
      <c r="AFZ135" s="2"/>
      <c r="AGA135" s="2"/>
      <c r="AGB135" s="2"/>
      <c r="AGC135" s="2"/>
      <c r="AGD135" s="2"/>
      <c r="AGE135" s="2"/>
      <c r="AGF135" s="2"/>
      <c r="AGG135" s="2"/>
      <c r="AGH135" s="2"/>
      <c r="AGI135" s="2"/>
      <c r="AGJ135" s="2"/>
      <c r="AGK135" s="2"/>
      <c r="AGL135" s="2"/>
      <c r="AGM135" s="2"/>
      <c r="AGN135" s="2"/>
      <c r="AGO135" s="2"/>
      <c r="AGP135" s="2"/>
      <c r="AGQ135" s="2"/>
      <c r="AGR135" s="2"/>
      <c r="AGS135" s="2"/>
      <c r="AGT135" s="2"/>
      <c r="AGU135" s="2"/>
      <c r="AGV135" s="2"/>
      <c r="AGW135" s="2"/>
      <c r="AGX135" s="2"/>
      <c r="AGY135" s="2"/>
      <c r="AGZ135" s="2"/>
      <c r="AHA135" s="2"/>
      <c r="AHB135" s="2"/>
      <c r="AHC135" s="2"/>
      <c r="AHD135" s="2"/>
      <c r="AHE135" s="2"/>
      <c r="AHF135" s="2"/>
      <c r="AHG135" s="2"/>
      <c r="AHH135" s="2"/>
      <c r="AHI135" s="2"/>
      <c r="AHJ135" s="2"/>
      <c r="AHK135" s="2"/>
      <c r="AHL135" s="2"/>
      <c r="AHM135" s="2"/>
      <c r="AHN135" s="2"/>
      <c r="AHO135" s="2"/>
      <c r="AHP135" s="2"/>
      <c r="AHQ135" s="2"/>
      <c r="AHR135" s="2"/>
      <c r="AHS135" s="2"/>
      <c r="AHT135" s="2"/>
      <c r="AHU135" s="2"/>
      <c r="AHV135" s="2"/>
      <c r="AHW135" s="2"/>
      <c r="AHX135" s="2"/>
      <c r="AHY135" s="2"/>
      <c r="AHZ135" s="2"/>
      <c r="AIA135" s="2"/>
      <c r="AIB135" s="2"/>
      <c r="AIC135" s="2"/>
      <c r="AID135" s="2"/>
      <c r="AIE135" s="2"/>
      <c r="AIF135" s="2"/>
      <c r="AIG135" s="2"/>
      <c r="AIH135" s="2"/>
      <c r="AII135" s="2"/>
      <c r="AIJ135" s="2"/>
      <c r="AIK135" s="2"/>
      <c r="AIL135" s="2"/>
      <c r="AIM135" s="2"/>
      <c r="AIN135" s="2"/>
      <c r="AIO135" s="2"/>
      <c r="AIP135" s="2"/>
      <c r="AIQ135" s="2"/>
      <c r="AIR135" s="2"/>
      <c r="AIS135" s="2"/>
      <c r="AIT135" s="2"/>
      <c r="AIU135" s="2"/>
      <c r="AIV135" s="2"/>
      <c r="AIW135" s="2"/>
      <c r="AIX135" s="2"/>
      <c r="AIY135" s="2"/>
      <c r="AIZ135" s="2"/>
      <c r="AJA135" s="2"/>
      <c r="AJB135" s="2"/>
      <c r="AJC135" s="2"/>
      <c r="AJD135" s="2"/>
      <c r="AJE135" s="2"/>
      <c r="AJF135" s="2"/>
      <c r="AJG135" s="2"/>
      <c r="AJH135" s="2"/>
      <c r="AJI135" s="2"/>
      <c r="AJJ135" s="2"/>
      <c r="AJK135" s="2"/>
      <c r="AJL135" s="2"/>
      <c r="AJM135" s="2"/>
      <c r="AJN135" s="2"/>
      <c r="AJO135" s="2"/>
      <c r="AJP135" s="2"/>
      <c r="AJQ135" s="2"/>
      <c r="AJR135" s="2"/>
      <c r="AJS135" s="2"/>
      <c r="AJT135" s="2"/>
      <c r="AJU135" s="2"/>
      <c r="AJV135" s="2"/>
      <c r="AJW135" s="2"/>
      <c r="AJX135" s="2"/>
      <c r="AJY135" s="2"/>
      <c r="AJZ135" s="2"/>
      <c r="AKA135" s="2"/>
      <c r="AKB135" s="2"/>
      <c r="AKC135" s="2"/>
      <c r="AKD135" s="2"/>
      <c r="AKE135" s="2"/>
      <c r="AKF135" s="2"/>
      <c r="AKG135" s="2"/>
      <c r="AKH135" s="2"/>
      <c r="AKI135" s="2"/>
      <c r="AKJ135" s="2"/>
      <c r="AKK135" s="2"/>
      <c r="AKL135" s="2"/>
      <c r="AKM135" s="2"/>
      <c r="AKN135" s="2"/>
      <c r="AKO135" s="2"/>
      <c r="AKP135" s="2"/>
      <c r="AKQ135" s="2"/>
      <c r="AKR135" s="2"/>
      <c r="AKS135" s="2"/>
      <c r="AKT135" s="2"/>
      <c r="AKU135" s="2"/>
      <c r="AKV135" s="2"/>
      <c r="AKW135" s="2"/>
      <c r="AKX135" s="2"/>
      <c r="AKY135" s="2"/>
      <c r="AKZ135" s="2"/>
      <c r="ALA135" s="2"/>
      <c r="ALB135" s="2"/>
      <c r="ALC135" s="2"/>
      <c r="ALD135" s="2"/>
      <c r="ALE135" s="2"/>
      <c r="ALF135" s="2"/>
      <c r="ALG135" s="2"/>
      <c r="ALH135" s="2"/>
      <c r="ALI135" s="2"/>
      <c r="ALJ135" s="2"/>
      <c r="ALK135" s="2"/>
      <c r="ALL135" s="2"/>
      <c r="ALM135" s="2"/>
      <c r="ALN135" s="2"/>
      <c r="ALO135" s="2"/>
      <c r="ALP135" s="2"/>
      <c r="ALQ135" s="2"/>
      <c r="ALR135" s="2"/>
      <c r="ALS135" s="2"/>
      <c r="ALT135" s="2"/>
      <c r="ALU135" s="2"/>
      <c r="ALV135" s="2"/>
      <c r="ALW135" s="2"/>
      <c r="ALX135" s="2"/>
      <c r="ALY135" s="2"/>
      <c r="ALZ135" s="2"/>
      <c r="AMA135" s="2"/>
      <c r="AMB135" s="2"/>
      <c r="AMC135" s="2"/>
      <c r="AMD135" s="2"/>
      <c r="AME135" s="2"/>
      <c r="AMF135" s="2"/>
      <c r="AMG135" s="2"/>
      <c r="AMH135" s="2"/>
      <c r="AMI135" s="2"/>
      <c r="AMJ135" s="2"/>
      <c r="AMK135" s="2"/>
      <c r="AML135" s="2"/>
      <c r="AMM135" s="2"/>
      <c r="AMN135" s="2"/>
      <c r="AMO135" s="2"/>
      <c r="AMP135" s="2"/>
      <c r="AMQ135" s="2"/>
      <c r="AMR135" s="2"/>
      <c r="AMS135" s="2"/>
      <c r="AMT135" s="2"/>
      <c r="AMU135" s="2"/>
      <c r="AMV135" s="2"/>
      <c r="AMW135" s="2"/>
      <c r="AMX135" s="2"/>
      <c r="AMY135" s="2"/>
      <c r="AMZ135" s="2"/>
      <c r="ANA135" s="2"/>
      <c r="ANB135" s="2"/>
      <c r="ANC135" s="2"/>
      <c r="AND135" s="2"/>
      <c r="ANE135" s="2"/>
      <c r="ANF135" s="2"/>
      <c r="ANG135" s="2"/>
      <c r="ANH135" s="2"/>
      <c r="ANI135" s="2"/>
      <c r="ANJ135" s="2"/>
      <c r="ANK135" s="2"/>
      <c r="ANL135" s="2"/>
      <c r="ANM135" s="2"/>
      <c r="ANN135" s="2"/>
      <c r="ANO135" s="2"/>
      <c r="ANP135" s="2"/>
      <c r="ANQ135" s="2"/>
      <c r="ANR135" s="2"/>
      <c r="ANS135" s="2"/>
      <c r="ANT135" s="2"/>
      <c r="ANU135" s="2"/>
      <c r="ANV135" s="2"/>
      <c r="ANW135" s="2"/>
      <c r="ANX135" s="2"/>
      <c r="ANY135" s="2"/>
      <c r="ANZ135" s="2"/>
      <c r="AOA135" s="2"/>
      <c r="AOB135" s="2"/>
      <c r="AOC135" s="2"/>
      <c r="AOD135" s="2"/>
      <c r="AOE135" s="2"/>
      <c r="AOF135" s="2"/>
      <c r="AOG135" s="2"/>
      <c r="AOH135" s="2"/>
      <c r="AOI135" s="2"/>
      <c r="AOJ135" s="2"/>
      <c r="AOK135" s="2"/>
      <c r="AOL135" s="2"/>
      <c r="AOM135" s="2"/>
      <c r="AON135" s="2"/>
      <c r="AOO135" s="2"/>
      <c r="AOP135" s="2"/>
      <c r="AOQ135" s="2"/>
      <c r="AOR135" s="2"/>
      <c r="AOS135" s="2"/>
      <c r="AOT135" s="2"/>
      <c r="AOU135" s="2"/>
      <c r="AOV135" s="2"/>
      <c r="AOW135" s="2"/>
      <c r="AOX135" s="2"/>
      <c r="AOY135" s="2"/>
      <c r="AOZ135" s="2"/>
      <c r="APA135" s="2"/>
      <c r="APB135" s="2"/>
      <c r="APC135" s="2"/>
      <c r="APD135" s="2"/>
      <c r="APE135" s="2"/>
      <c r="APF135" s="2"/>
      <c r="APG135" s="2"/>
      <c r="APH135" s="2"/>
      <c r="API135" s="2"/>
      <c r="APJ135" s="2"/>
      <c r="APK135" s="2"/>
      <c r="APL135" s="2"/>
      <c r="APM135" s="2"/>
      <c r="APN135" s="2"/>
      <c r="APO135" s="2"/>
      <c r="APP135" s="2"/>
      <c r="APQ135" s="2"/>
      <c r="APR135" s="2"/>
      <c r="APS135" s="2"/>
      <c r="APT135" s="2"/>
      <c r="APU135" s="2"/>
      <c r="APV135" s="2"/>
      <c r="APW135" s="2"/>
      <c r="APX135" s="2"/>
      <c r="APY135" s="2"/>
      <c r="APZ135" s="2"/>
      <c r="AQA135" s="2"/>
      <c r="AQB135" s="2"/>
      <c r="AQC135" s="2"/>
      <c r="AQD135" s="2"/>
      <c r="AQE135" s="2"/>
      <c r="AQF135" s="2"/>
      <c r="AQG135" s="2"/>
      <c r="AQH135" s="2"/>
      <c r="AQI135" s="2"/>
      <c r="AQJ135" s="2"/>
      <c r="AQK135" s="2"/>
      <c r="AQL135" s="2"/>
      <c r="AQM135" s="2"/>
      <c r="AQN135" s="2"/>
      <c r="AQO135" s="2"/>
      <c r="AQP135" s="2"/>
      <c r="AQQ135" s="2"/>
      <c r="AQR135" s="2"/>
      <c r="AQS135" s="2"/>
      <c r="AQT135" s="2"/>
      <c r="AQU135" s="2"/>
      <c r="AQV135" s="2"/>
      <c r="AQW135" s="2"/>
      <c r="AQX135" s="2"/>
      <c r="AQY135" s="2"/>
      <c r="AQZ135" s="2"/>
      <c r="ARA135" s="2"/>
      <c r="ARB135" s="2"/>
      <c r="ARC135" s="2"/>
      <c r="ARD135" s="2"/>
      <c r="ARE135" s="2"/>
      <c r="ARF135" s="2"/>
      <c r="ARG135" s="2"/>
      <c r="ARH135" s="2"/>
      <c r="ARI135" s="2"/>
      <c r="ARJ135" s="2"/>
      <c r="ARK135" s="2"/>
      <c r="ARL135" s="2"/>
      <c r="ARM135" s="2"/>
      <c r="ARN135" s="2"/>
      <c r="ARO135" s="2"/>
      <c r="ARP135" s="2"/>
      <c r="ARQ135" s="2"/>
      <c r="ARR135" s="2"/>
      <c r="ARS135" s="2"/>
      <c r="ART135" s="2"/>
      <c r="ARU135" s="2"/>
      <c r="ARV135" s="2"/>
      <c r="ARW135" s="2"/>
      <c r="ARX135" s="2"/>
      <c r="ARY135" s="2"/>
      <c r="ARZ135" s="2"/>
      <c r="ASA135" s="2"/>
      <c r="ASB135" s="2"/>
      <c r="ASC135" s="2"/>
      <c r="ASD135" s="2"/>
      <c r="ASE135" s="2"/>
      <c r="ASF135" s="2"/>
      <c r="ASG135" s="2"/>
      <c r="ASH135" s="2"/>
      <c r="ASI135" s="2"/>
      <c r="ASJ135" s="2"/>
      <c r="ASK135" s="2"/>
      <c r="ASL135" s="2"/>
      <c r="ASM135" s="2"/>
      <c r="ASN135" s="2"/>
      <c r="ASO135" s="2"/>
      <c r="ASP135" s="2"/>
      <c r="ASQ135" s="2"/>
      <c r="ASR135" s="2"/>
      <c r="ASS135" s="2"/>
      <c r="AST135" s="2"/>
      <c r="ASU135" s="2"/>
      <c r="ASV135" s="2"/>
      <c r="ASW135" s="2"/>
      <c r="ASX135" s="2"/>
      <c r="ASY135" s="2"/>
      <c r="ASZ135" s="2"/>
      <c r="ATA135" s="2"/>
      <c r="ATB135" s="2"/>
      <c r="ATC135" s="2"/>
      <c r="ATD135" s="2"/>
      <c r="ATE135" s="2"/>
      <c r="ATF135" s="2"/>
      <c r="ATG135" s="2"/>
      <c r="ATH135" s="2"/>
      <c r="ATI135" s="2"/>
      <c r="ATJ135" s="2"/>
      <c r="ATK135" s="2"/>
      <c r="ATL135" s="2"/>
      <c r="ATM135" s="2"/>
      <c r="ATN135" s="2"/>
      <c r="ATO135" s="2"/>
      <c r="ATP135" s="2"/>
      <c r="ATQ135" s="2"/>
      <c r="ATR135" s="2"/>
      <c r="ATS135" s="2"/>
      <c r="ATT135" s="2"/>
      <c r="ATU135" s="2"/>
      <c r="ATV135" s="2"/>
      <c r="ATW135" s="2"/>
      <c r="ATX135" s="2"/>
      <c r="ATY135" s="2"/>
      <c r="ATZ135" s="2"/>
      <c r="AUA135" s="2"/>
      <c r="AUB135" s="2"/>
      <c r="AUC135" s="2"/>
      <c r="AUD135" s="2"/>
      <c r="AUE135" s="2"/>
      <c r="AUF135" s="2"/>
      <c r="AUG135" s="2"/>
      <c r="AUH135" s="2"/>
      <c r="AUI135" s="2"/>
      <c r="AUJ135" s="2"/>
      <c r="AUK135" s="2"/>
      <c r="AUL135" s="2"/>
      <c r="AUM135" s="2"/>
      <c r="AUN135" s="2"/>
      <c r="AUO135" s="2"/>
      <c r="AUP135" s="2"/>
      <c r="AUQ135" s="2"/>
      <c r="AUR135" s="2"/>
      <c r="AUS135" s="2"/>
      <c r="AUT135" s="2"/>
      <c r="AUU135" s="2"/>
      <c r="AUV135" s="2"/>
      <c r="AUW135" s="2"/>
      <c r="AUX135" s="2"/>
      <c r="AUY135" s="2"/>
      <c r="AUZ135" s="2"/>
      <c r="AVA135" s="2"/>
      <c r="AVB135" s="2"/>
      <c r="AVC135" s="2"/>
      <c r="AVD135" s="2"/>
      <c r="AVE135" s="2"/>
      <c r="AVF135" s="2"/>
      <c r="AVG135" s="2"/>
      <c r="AVH135" s="2"/>
      <c r="AVI135" s="2"/>
      <c r="AVJ135" s="2"/>
      <c r="AVK135" s="2"/>
      <c r="AVL135" s="2"/>
      <c r="AVM135" s="2"/>
      <c r="AVN135" s="2"/>
      <c r="AVO135" s="2"/>
      <c r="AVP135" s="2"/>
      <c r="AVQ135" s="2"/>
      <c r="AVR135" s="2"/>
      <c r="AVS135" s="2"/>
      <c r="AVT135" s="2"/>
      <c r="AVU135" s="2"/>
      <c r="AVV135" s="2"/>
      <c r="AVW135" s="2"/>
      <c r="AVX135" s="2"/>
      <c r="AVY135" s="2"/>
      <c r="AVZ135" s="2"/>
      <c r="AWA135" s="2"/>
      <c r="AWB135" s="2"/>
      <c r="AWC135" s="2"/>
      <c r="AWD135" s="2"/>
      <c r="AWE135" s="2"/>
      <c r="AWF135" s="2"/>
      <c r="AWG135" s="2"/>
      <c r="AWH135" s="2"/>
      <c r="AWI135" s="2"/>
      <c r="AWJ135" s="2"/>
      <c r="AWK135" s="2"/>
      <c r="AWL135" s="2"/>
      <c r="AWM135" s="2"/>
      <c r="AWN135" s="2"/>
      <c r="AWO135" s="2"/>
      <c r="AWP135" s="2"/>
      <c r="AWQ135" s="2"/>
      <c r="AWR135" s="2"/>
      <c r="AWS135" s="2"/>
      <c r="AWT135" s="2"/>
      <c r="AWU135" s="2"/>
      <c r="AWV135" s="2"/>
      <c r="AWW135" s="2"/>
      <c r="AWX135" s="2"/>
      <c r="AWY135" s="2"/>
      <c r="AWZ135" s="2"/>
      <c r="AXA135" s="2"/>
      <c r="AXB135" s="2"/>
      <c r="AXC135" s="2"/>
      <c r="AXD135" s="2"/>
      <c r="AXE135" s="2"/>
      <c r="AXF135" s="2"/>
      <c r="AXG135" s="2"/>
      <c r="AXH135" s="2"/>
      <c r="AXI135" s="2"/>
      <c r="AXJ135" s="2"/>
      <c r="AXK135" s="2"/>
      <c r="AXL135" s="2"/>
      <c r="AXM135" s="2"/>
      <c r="AXN135" s="2"/>
      <c r="AXO135" s="2"/>
      <c r="AXP135" s="2"/>
      <c r="AXQ135" s="2"/>
      <c r="AXR135" s="2"/>
      <c r="AXS135" s="2"/>
      <c r="AXT135" s="2"/>
      <c r="AXU135" s="2"/>
      <c r="AXV135" s="2"/>
      <c r="AXW135" s="2"/>
      <c r="AXX135" s="2"/>
      <c r="AXY135" s="2"/>
      <c r="AXZ135" s="2"/>
      <c r="AYA135" s="2"/>
      <c r="AYB135" s="2"/>
      <c r="AYC135" s="2"/>
      <c r="AYD135" s="2"/>
      <c r="AYE135" s="2"/>
      <c r="AYF135" s="2"/>
      <c r="AYG135" s="2"/>
      <c r="AYH135" s="2"/>
      <c r="AYI135" s="2"/>
      <c r="AYJ135" s="2"/>
      <c r="AYK135" s="2"/>
      <c r="AYL135" s="2"/>
      <c r="AYM135" s="2"/>
      <c r="AYN135" s="2"/>
      <c r="AYO135" s="2"/>
      <c r="AYP135" s="2"/>
      <c r="AYQ135" s="2"/>
      <c r="AYR135" s="2"/>
      <c r="AYS135" s="2"/>
      <c r="AYT135" s="2"/>
      <c r="AYU135" s="2"/>
      <c r="AYV135" s="2"/>
      <c r="AYW135" s="2"/>
      <c r="AYX135" s="2"/>
      <c r="AYY135" s="2"/>
      <c r="AYZ135" s="2"/>
      <c r="AZA135" s="2"/>
      <c r="AZB135" s="2"/>
      <c r="AZC135" s="2"/>
      <c r="AZD135" s="2"/>
      <c r="AZE135" s="2"/>
      <c r="AZF135" s="2"/>
      <c r="AZG135" s="2"/>
      <c r="AZH135" s="2"/>
      <c r="AZI135" s="2"/>
      <c r="AZJ135" s="2"/>
      <c r="AZK135" s="2"/>
      <c r="AZL135" s="2"/>
      <c r="AZM135" s="2"/>
      <c r="AZN135" s="2"/>
      <c r="AZO135" s="2"/>
      <c r="AZP135" s="2"/>
      <c r="AZQ135" s="2"/>
      <c r="AZR135" s="2"/>
      <c r="AZS135" s="2"/>
      <c r="AZT135" s="2"/>
      <c r="AZU135" s="2"/>
      <c r="AZV135" s="2"/>
      <c r="AZW135" s="2"/>
      <c r="AZX135" s="2"/>
      <c r="AZY135" s="2"/>
      <c r="AZZ135" s="2"/>
      <c r="BAA135" s="2"/>
      <c r="BAB135" s="2"/>
      <c r="BAC135" s="2"/>
      <c r="BAD135" s="2"/>
      <c r="BAE135" s="2"/>
      <c r="BAF135" s="2"/>
      <c r="BAG135" s="2"/>
      <c r="BAH135" s="2"/>
      <c r="BAI135" s="2"/>
      <c r="BAJ135" s="2"/>
      <c r="BAK135" s="2"/>
      <c r="BAL135" s="2"/>
      <c r="BAM135" s="2"/>
      <c r="BAN135" s="2"/>
      <c r="BAO135" s="2"/>
      <c r="BAP135" s="2"/>
      <c r="BAQ135" s="2"/>
      <c r="BAR135" s="2"/>
      <c r="BAS135" s="2"/>
      <c r="BAT135" s="2"/>
      <c r="BAU135" s="2"/>
      <c r="BAV135" s="2"/>
      <c r="BAW135" s="2"/>
      <c r="BAX135" s="2"/>
      <c r="BAY135" s="2"/>
      <c r="BAZ135" s="2"/>
      <c r="BBA135" s="2"/>
      <c r="BBB135" s="2"/>
      <c r="BBC135" s="2"/>
      <c r="BBD135" s="2"/>
      <c r="BBE135" s="2"/>
      <c r="BBF135" s="2"/>
      <c r="BBG135" s="2"/>
      <c r="BBH135" s="2"/>
      <c r="BBI135" s="2"/>
      <c r="BBJ135" s="2"/>
      <c r="BBK135" s="2"/>
      <c r="BBL135" s="2"/>
      <c r="BBM135" s="2"/>
      <c r="BBN135" s="2"/>
      <c r="BBO135" s="2"/>
      <c r="BBP135" s="2"/>
      <c r="BBQ135" s="2"/>
      <c r="BBR135" s="2"/>
      <c r="BBS135" s="2"/>
      <c r="BBT135" s="2"/>
      <c r="BBU135" s="2"/>
      <c r="BBV135" s="2"/>
      <c r="BBW135" s="2"/>
      <c r="BBX135" s="2"/>
      <c r="BBY135" s="2"/>
      <c r="BBZ135" s="2"/>
      <c r="BCA135" s="2"/>
      <c r="BCB135" s="2"/>
      <c r="BCC135" s="2"/>
      <c r="BCD135" s="2"/>
      <c r="BCE135" s="2"/>
      <c r="BCF135" s="2"/>
      <c r="BCG135" s="2"/>
      <c r="BCH135" s="2"/>
      <c r="BCI135" s="2"/>
      <c r="BCJ135" s="2"/>
      <c r="BCK135" s="2"/>
      <c r="BCL135" s="2"/>
      <c r="BCM135" s="2"/>
      <c r="BCN135" s="2"/>
      <c r="BCO135" s="2"/>
      <c r="BCP135" s="2"/>
      <c r="BCQ135" s="2"/>
      <c r="BCR135" s="2"/>
      <c r="BCS135" s="2"/>
      <c r="BCT135" s="2"/>
      <c r="BCU135" s="2"/>
      <c r="BCV135" s="2"/>
      <c r="BCW135" s="2"/>
      <c r="BCX135" s="2"/>
      <c r="BCY135" s="2"/>
      <c r="BCZ135" s="2"/>
      <c r="BDA135" s="2"/>
      <c r="BDB135" s="2"/>
      <c r="BDC135" s="2"/>
      <c r="BDD135" s="2"/>
      <c r="BDE135" s="2"/>
      <c r="BDF135" s="2"/>
      <c r="BDG135" s="2"/>
      <c r="BDH135" s="2"/>
      <c r="BDI135" s="2"/>
      <c r="BDJ135" s="2"/>
      <c r="BDK135" s="2"/>
      <c r="BDL135" s="2"/>
      <c r="BDM135" s="2"/>
      <c r="BDN135" s="2"/>
      <c r="BDO135" s="2"/>
      <c r="BDP135" s="2"/>
      <c r="BDQ135" s="2"/>
      <c r="BDR135" s="2"/>
      <c r="BDS135" s="2"/>
      <c r="BDT135" s="2"/>
      <c r="BDU135" s="2"/>
      <c r="BDV135" s="2"/>
      <c r="BDW135" s="2"/>
      <c r="BDX135" s="2"/>
      <c r="BDY135" s="2"/>
      <c r="BDZ135" s="2"/>
      <c r="BEA135" s="2"/>
      <c r="BEB135" s="2"/>
      <c r="BEC135" s="2"/>
      <c r="BED135" s="2"/>
      <c r="BEE135" s="2"/>
      <c r="BEF135" s="2"/>
      <c r="BEG135" s="2"/>
      <c r="BEH135" s="2"/>
      <c r="BEI135" s="2"/>
      <c r="BEJ135" s="2"/>
      <c r="BEK135" s="2"/>
      <c r="BEL135" s="2"/>
      <c r="BEM135" s="2"/>
      <c r="BEN135" s="2"/>
      <c r="BEO135" s="2"/>
      <c r="BEP135" s="2"/>
      <c r="BEQ135" s="2"/>
      <c r="BER135" s="2"/>
      <c r="BES135" s="2"/>
      <c r="BET135" s="2"/>
      <c r="BEU135" s="2"/>
      <c r="BEV135" s="2"/>
      <c r="BEW135" s="2"/>
      <c r="BEX135" s="2"/>
      <c r="BEY135" s="2"/>
      <c r="BEZ135" s="2"/>
      <c r="BFA135" s="2"/>
      <c r="BFB135" s="2"/>
      <c r="BFC135" s="2"/>
      <c r="BFD135" s="2"/>
      <c r="BFE135" s="2"/>
      <c r="BFF135" s="2"/>
      <c r="BFG135" s="2"/>
      <c r="BFH135" s="2"/>
      <c r="BFI135" s="2"/>
      <c r="BFJ135" s="2"/>
      <c r="BFK135" s="2"/>
      <c r="BFL135" s="2"/>
      <c r="BFM135" s="2"/>
      <c r="BFN135" s="2"/>
      <c r="BFO135" s="2"/>
      <c r="BFP135" s="2"/>
      <c r="BFQ135" s="2"/>
      <c r="BFR135" s="2"/>
      <c r="BFS135" s="2"/>
      <c r="BFT135" s="2"/>
      <c r="BFU135" s="2"/>
      <c r="BFV135" s="2"/>
      <c r="BFW135" s="2"/>
      <c r="BFX135" s="2"/>
      <c r="BFY135" s="2"/>
      <c r="BFZ135" s="2"/>
      <c r="BGA135" s="2"/>
      <c r="BGB135" s="2"/>
      <c r="BGC135" s="2"/>
      <c r="BGD135" s="2"/>
      <c r="BGE135" s="2"/>
      <c r="BGF135" s="2"/>
      <c r="BGG135" s="2"/>
      <c r="BGH135" s="2"/>
      <c r="BGI135" s="2"/>
      <c r="BGJ135" s="2"/>
      <c r="BGK135" s="2"/>
      <c r="BGL135" s="2"/>
      <c r="BGM135" s="2"/>
      <c r="BGN135" s="2"/>
      <c r="BGO135" s="2"/>
      <c r="BGP135" s="2"/>
      <c r="BGQ135" s="2"/>
      <c r="BGR135" s="2"/>
      <c r="BGS135" s="2"/>
      <c r="BGT135" s="2"/>
      <c r="BGU135" s="2"/>
      <c r="BGV135" s="2"/>
      <c r="BGW135" s="2"/>
      <c r="BGX135" s="2"/>
      <c r="BGY135" s="2"/>
      <c r="BGZ135" s="2"/>
      <c r="BHA135" s="2"/>
      <c r="BHB135" s="2"/>
      <c r="BHC135" s="2"/>
      <c r="BHD135" s="2"/>
      <c r="BHE135" s="2"/>
      <c r="BHF135" s="2"/>
      <c r="BHG135" s="2"/>
      <c r="BHH135" s="2"/>
      <c r="BHI135" s="2"/>
      <c r="BHJ135" s="2"/>
      <c r="BHK135" s="2"/>
      <c r="BHL135" s="2"/>
      <c r="BHM135" s="2"/>
      <c r="BHN135" s="2"/>
      <c r="BHO135" s="2"/>
      <c r="BHP135" s="2"/>
      <c r="BHQ135" s="2"/>
      <c r="BHR135" s="2"/>
      <c r="BHS135" s="2"/>
      <c r="BHT135" s="2"/>
      <c r="BHU135" s="2"/>
      <c r="BHV135" s="2"/>
      <c r="BHW135" s="2"/>
      <c r="BHX135" s="2"/>
      <c r="BHY135" s="2"/>
      <c r="BHZ135" s="2"/>
      <c r="BIA135" s="2"/>
      <c r="BIB135" s="2"/>
      <c r="BIC135" s="2"/>
      <c r="BID135" s="2"/>
      <c r="BIE135" s="2"/>
      <c r="BIF135" s="2"/>
      <c r="BIG135" s="2"/>
      <c r="BIH135" s="2"/>
      <c r="BII135" s="2"/>
      <c r="BIJ135" s="2"/>
      <c r="BIK135" s="2"/>
      <c r="BIL135" s="2"/>
      <c r="BIM135" s="2"/>
      <c r="BIN135" s="2"/>
      <c r="BIO135" s="2"/>
      <c r="BIP135" s="2"/>
      <c r="BIQ135" s="2"/>
      <c r="BIR135" s="2"/>
      <c r="BIS135" s="2"/>
      <c r="BIT135" s="2"/>
      <c r="BIU135" s="2"/>
      <c r="BIV135" s="2"/>
      <c r="BIW135" s="2"/>
      <c r="BIX135" s="2"/>
      <c r="BIY135" s="2"/>
      <c r="BIZ135" s="2"/>
      <c r="BJA135" s="2"/>
      <c r="BJB135" s="2"/>
      <c r="BJC135" s="2"/>
      <c r="BJD135" s="2"/>
      <c r="BJE135" s="2"/>
      <c r="BJF135" s="2"/>
      <c r="BJG135" s="2"/>
      <c r="BJH135" s="2"/>
      <c r="BJI135" s="2"/>
      <c r="BJJ135" s="2"/>
      <c r="BJK135" s="2"/>
      <c r="BJL135" s="2"/>
      <c r="BJM135" s="2"/>
      <c r="BJN135" s="2"/>
      <c r="BJO135" s="2"/>
      <c r="BJP135" s="2"/>
      <c r="BJQ135" s="2"/>
      <c r="BJR135" s="2"/>
      <c r="BJS135" s="2"/>
      <c r="BJT135" s="2"/>
      <c r="BJU135" s="2"/>
      <c r="BJV135" s="2"/>
      <c r="BJW135" s="2"/>
      <c r="BJX135" s="2"/>
      <c r="BJY135" s="2"/>
      <c r="BJZ135" s="2"/>
      <c r="BKA135" s="2"/>
      <c r="BKB135" s="2"/>
      <c r="BKC135" s="2"/>
      <c r="BKD135" s="2"/>
      <c r="BKE135" s="2"/>
      <c r="BKF135" s="2"/>
      <c r="BKG135" s="2"/>
      <c r="BKH135" s="2"/>
      <c r="BKI135" s="2"/>
      <c r="BKJ135" s="2"/>
      <c r="BKK135" s="2"/>
      <c r="BKL135" s="2"/>
      <c r="BKM135" s="2"/>
      <c r="BKN135" s="2"/>
      <c r="BKO135" s="2"/>
      <c r="BKP135" s="2"/>
      <c r="BKQ135" s="2"/>
      <c r="BKR135" s="2"/>
      <c r="BKS135" s="2"/>
      <c r="BKT135" s="2"/>
      <c r="BKU135" s="2"/>
      <c r="BKV135" s="2"/>
      <c r="BKW135" s="2"/>
      <c r="BKX135" s="2"/>
      <c r="BKY135" s="2"/>
      <c r="BKZ135" s="2"/>
      <c r="BLA135" s="2"/>
      <c r="BLB135" s="2"/>
      <c r="BLC135" s="2"/>
      <c r="BLD135" s="2"/>
      <c r="BLE135" s="2"/>
      <c r="BLF135" s="2"/>
      <c r="BLG135" s="2"/>
      <c r="BLH135" s="2"/>
      <c r="BLI135" s="2"/>
      <c r="BLJ135" s="2"/>
      <c r="BLK135" s="2"/>
      <c r="BLL135" s="2"/>
      <c r="BLM135" s="2"/>
      <c r="BLN135" s="2"/>
      <c r="BLO135" s="2"/>
      <c r="BLP135" s="2"/>
      <c r="BLQ135" s="2"/>
      <c r="BLR135" s="2"/>
      <c r="BLS135" s="2"/>
      <c r="BLT135" s="2"/>
      <c r="BLU135" s="2"/>
      <c r="BLV135" s="2"/>
      <c r="BLW135" s="2"/>
      <c r="BLX135" s="2"/>
      <c r="BLY135" s="2"/>
      <c r="BLZ135" s="2"/>
      <c r="BMA135" s="2"/>
      <c r="BMB135" s="2"/>
      <c r="BMC135" s="2"/>
      <c r="BMD135" s="2"/>
      <c r="BME135" s="2"/>
      <c r="BMF135" s="2"/>
      <c r="BMG135" s="2"/>
      <c r="BMH135" s="2"/>
      <c r="BMI135" s="2"/>
      <c r="BMJ135" s="2"/>
      <c r="BMK135" s="2"/>
      <c r="BML135" s="2"/>
      <c r="BMM135" s="2"/>
      <c r="BMN135" s="2"/>
      <c r="BMO135" s="2"/>
      <c r="BMP135" s="2"/>
      <c r="BMQ135" s="2"/>
      <c r="BMR135" s="2"/>
      <c r="BMS135" s="2"/>
      <c r="BMT135" s="2"/>
      <c r="BMU135" s="2"/>
      <c r="BMV135" s="2"/>
      <c r="BMW135" s="2"/>
      <c r="BMX135" s="2"/>
      <c r="BMY135" s="2"/>
      <c r="BMZ135" s="2"/>
      <c r="BNA135" s="2"/>
      <c r="BNB135" s="2"/>
      <c r="BNC135" s="2"/>
      <c r="BND135" s="2"/>
      <c r="BNE135" s="2"/>
      <c r="BNF135" s="2"/>
      <c r="BNG135" s="2"/>
      <c r="BNH135" s="2"/>
      <c r="BNI135" s="2"/>
      <c r="BNJ135" s="2"/>
      <c r="BNK135" s="2"/>
      <c r="BNL135" s="2"/>
      <c r="BNM135" s="2"/>
      <c r="BNN135" s="2"/>
      <c r="BNO135" s="2"/>
      <c r="BNP135" s="2"/>
      <c r="BNQ135" s="2"/>
      <c r="BNR135" s="2"/>
      <c r="BNS135" s="2"/>
      <c r="BNT135" s="2"/>
      <c r="BNU135" s="2"/>
      <c r="BNV135" s="2"/>
      <c r="BNW135" s="2"/>
      <c r="BNX135" s="2"/>
      <c r="BNY135" s="2"/>
      <c r="BNZ135" s="2"/>
      <c r="BOA135" s="2"/>
      <c r="BOB135" s="2"/>
      <c r="BOC135" s="2"/>
      <c r="BOD135" s="2"/>
      <c r="BOE135" s="2"/>
      <c r="BOF135" s="2"/>
      <c r="BOG135" s="2"/>
      <c r="BOH135" s="2"/>
      <c r="BOI135" s="2"/>
      <c r="BOJ135" s="2"/>
      <c r="BOK135" s="2"/>
      <c r="BOL135" s="2"/>
      <c r="BOM135" s="2"/>
      <c r="BON135" s="2"/>
      <c r="BOO135" s="2"/>
      <c r="BOP135" s="2"/>
      <c r="BOQ135" s="2"/>
      <c r="BOR135" s="2"/>
      <c r="BOS135" s="2"/>
      <c r="BOT135" s="2"/>
      <c r="BOU135" s="2"/>
      <c r="BOV135" s="2"/>
      <c r="BOW135" s="2"/>
      <c r="BOX135" s="2"/>
      <c r="BOY135" s="2"/>
      <c r="BOZ135" s="2"/>
      <c r="BPA135" s="2"/>
      <c r="BPB135" s="2"/>
      <c r="BPC135" s="2"/>
      <c r="BPD135" s="2"/>
      <c r="BPE135" s="2"/>
      <c r="BPF135" s="2"/>
      <c r="BPG135" s="2"/>
      <c r="BPH135" s="2"/>
      <c r="BPI135" s="2"/>
      <c r="BPJ135" s="2"/>
      <c r="BPK135" s="2"/>
      <c r="BPL135" s="2"/>
      <c r="BPM135" s="2"/>
      <c r="BPN135" s="2"/>
      <c r="BPO135" s="2"/>
      <c r="BPP135" s="2"/>
      <c r="BPQ135" s="2"/>
      <c r="BPR135" s="2"/>
      <c r="BPS135" s="2"/>
      <c r="BPT135" s="2"/>
      <c r="BPU135" s="2"/>
      <c r="BPV135" s="2"/>
      <c r="BPW135" s="2"/>
      <c r="BPX135" s="2"/>
      <c r="BPY135" s="2"/>
      <c r="BPZ135" s="2"/>
      <c r="BQA135" s="2"/>
      <c r="BQB135" s="2"/>
      <c r="BQC135" s="2"/>
      <c r="BQD135" s="2"/>
      <c r="BQE135" s="2"/>
      <c r="BQF135" s="2"/>
      <c r="BQG135" s="2"/>
      <c r="BQH135" s="2"/>
      <c r="BQI135" s="2"/>
      <c r="BQJ135" s="2"/>
      <c r="BQK135" s="2"/>
      <c r="BQL135" s="2"/>
      <c r="BQM135" s="2"/>
      <c r="BQN135" s="2"/>
      <c r="BQO135" s="2"/>
      <c r="BQP135" s="2"/>
      <c r="BQQ135" s="2"/>
      <c r="BQR135" s="2"/>
      <c r="BQS135" s="2"/>
      <c r="BQT135" s="2"/>
      <c r="BQU135" s="2"/>
      <c r="BQV135" s="2"/>
      <c r="BQW135" s="2"/>
      <c r="BQX135" s="2"/>
      <c r="BQY135" s="2"/>
      <c r="BQZ135" s="2"/>
      <c r="BRA135" s="2"/>
      <c r="BRB135" s="2"/>
      <c r="BRC135" s="2"/>
      <c r="BRD135" s="2"/>
      <c r="BRE135" s="2"/>
      <c r="BRF135" s="2"/>
      <c r="BRG135" s="2"/>
      <c r="BRH135" s="2"/>
      <c r="BRI135" s="2"/>
      <c r="BRJ135" s="2"/>
      <c r="BRK135" s="2"/>
      <c r="BRL135" s="2"/>
      <c r="BRM135" s="2"/>
      <c r="BRN135" s="2"/>
      <c r="BRO135" s="2"/>
      <c r="BRP135" s="2"/>
      <c r="BRQ135" s="2"/>
      <c r="BRR135" s="2"/>
      <c r="BRS135" s="2"/>
      <c r="BRT135" s="2"/>
      <c r="BRU135" s="2"/>
      <c r="BRV135" s="2"/>
      <c r="BRW135" s="2"/>
      <c r="BRX135" s="2"/>
      <c r="BRY135" s="2"/>
      <c r="BRZ135" s="2"/>
      <c r="BSA135" s="2"/>
      <c r="BSB135" s="2"/>
      <c r="BSC135" s="2"/>
      <c r="BSD135" s="2"/>
      <c r="BSE135" s="2"/>
      <c r="BSF135" s="2"/>
      <c r="BSG135" s="2"/>
      <c r="BSH135" s="2"/>
      <c r="BSI135" s="2"/>
      <c r="BSJ135" s="2"/>
      <c r="BSK135" s="2"/>
      <c r="BSL135" s="2"/>
      <c r="BSM135" s="2"/>
      <c r="BSN135" s="2"/>
      <c r="BSO135" s="2"/>
      <c r="BSP135" s="2"/>
      <c r="BSQ135" s="2"/>
      <c r="BSR135" s="2"/>
      <c r="BSS135" s="2"/>
      <c r="BST135" s="2"/>
      <c r="BSU135" s="2"/>
      <c r="BSV135" s="2"/>
      <c r="BSW135" s="2"/>
      <c r="BSX135" s="2"/>
      <c r="BSY135" s="2"/>
      <c r="BSZ135" s="2"/>
      <c r="BTA135" s="2"/>
      <c r="BTB135" s="2"/>
      <c r="BTC135" s="2"/>
      <c r="BTD135" s="2"/>
      <c r="BTE135" s="2"/>
      <c r="BTF135" s="2"/>
      <c r="BTG135" s="2"/>
      <c r="BTH135" s="2"/>
      <c r="BTI135" s="2"/>
      <c r="BTJ135" s="2"/>
      <c r="BTK135" s="2"/>
      <c r="BTL135" s="2"/>
      <c r="BTM135" s="2"/>
      <c r="BTN135" s="2"/>
      <c r="BTO135" s="2"/>
      <c r="BTP135" s="2"/>
      <c r="BTQ135" s="2"/>
      <c r="BTR135" s="2"/>
      <c r="BTS135" s="2"/>
      <c r="BTT135" s="2"/>
      <c r="BTU135" s="2"/>
      <c r="BTV135" s="2"/>
      <c r="BTW135" s="2"/>
      <c r="BTX135" s="2"/>
      <c r="BTY135" s="2"/>
      <c r="BTZ135" s="2"/>
      <c r="BUA135" s="2"/>
      <c r="BUB135" s="2"/>
      <c r="BUC135" s="2"/>
      <c r="BUD135" s="2"/>
      <c r="BUE135" s="2"/>
      <c r="BUF135" s="2"/>
      <c r="BUG135" s="2"/>
      <c r="BUH135" s="2"/>
      <c r="BUI135" s="2"/>
      <c r="BUJ135" s="2"/>
      <c r="BUK135" s="2"/>
      <c r="BUL135" s="2"/>
      <c r="BUM135" s="2"/>
      <c r="BUN135" s="2"/>
      <c r="BUO135" s="2"/>
      <c r="BUP135" s="2"/>
      <c r="BUQ135" s="2"/>
      <c r="BUR135" s="2"/>
      <c r="BUS135" s="2"/>
      <c r="BUT135" s="2"/>
      <c r="BUU135" s="2"/>
      <c r="BUV135" s="2"/>
      <c r="BUW135" s="2"/>
      <c r="BUX135" s="2"/>
      <c r="BUY135" s="2"/>
      <c r="BUZ135" s="2"/>
      <c r="BVA135" s="2"/>
      <c r="BVB135" s="2"/>
      <c r="BVC135" s="2"/>
      <c r="BVD135" s="2"/>
      <c r="BVE135" s="2"/>
      <c r="BVF135" s="2"/>
      <c r="BVG135" s="2"/>
      <c r="BVH135" s="2"/>
      <c r="BVI135" s="2"/>
      <c r="BVJ135" s="2"/>
      <c r="BVK135" s="2"/>
      <c r="BVL135" s="2"/>
      <c r="BVM135" s="2"/>
      <c r="BVN135" s="2"/>
      <c r="BVO135" s="2"/>
      <c r="BVP135" s="2"/>
      <c r="BVQ135" s="2"/>
      <c r="BVR135" s="2"/>
      <c r="BVS135" s="2"/>
      <c r="BVT135" s="2"/>
      <c r="BVU135" s="2"/>
      <c r="BVV135" s="2"/>
      <c r="BVW135" s="2"/>
      <c r="BVX135" s="2"/>
      <c r="BVY135" s="2"/>
      <c r="BVZ135" s="2"/>
      <c r="BWA135" s="2"/>
      <c r="BWB135" s="2"/>
      <c r="BWC135" s="2"/>
      <c r="BWD135" s="2"/>
      <c r="BWE135" s="2"/>
      <c r="BWF135" s="2"/>
      <c r="BWG135" s="2"/>
      <c r="BWH135" s="2"/>
      <c r="BWI135" s="2"/>
      <c r="BWJ135" s="2"/>
      <c r="BWK135" s="2"/>
      <c r="BWL135" s="2"/>
      <c r="BWM135" s="2"/>
      <c r="BWN135" s="2"/>
      <c r="BWO135" s="2"/>
      <c r="BWP135" s="2"/>
      <c r="BWQ135" s="2"/>
      <c r="BWR135" s="2"/>
      <c r="BWS135" s="2"/>
      <c r="BWT135" s="2"/>
      <c r="BWU135" s="2"/>
      <c r="BWV135" s="2"/>
      <c r="BWW135" s="2"/>
      <c r="BWX135" s="2"/>
      <c r="BWY135" s="2"/>
      <c r="BWZ135" s="2"/>
      <c r="BXA135" s="2"/>
      <c r="BXB135" s="2"/>
      <c r="BXC135" s="2"/>
      <c r="BXD135" s="2"/>
      <c r="BXE135" s="2"/>
      <c r="BXF135" s="2"/>
      <c r="BXG135" s="2"/>
      <c r="BXH135" s="2"/>
      <c r="BXI135" s="2"/>
      <c r="BXJ135" s="2"/>
      <c r="BXK135" s="2"/>
      <c r="BXL135" s="2"/>
      <c r="BXM135" s="2"/>
      <c r="BXN135" s="2"/>
      <c r="BXO135" s="2"/>
      <c r="BXP135" s="2"/>
      <c r="BXQ135" s="2"/>
      <c r="BXR135" s="2"/>
      <c r="BXS135" s="2"/>
      <c r="BXT135" s="2"/>
      <c r="BXU135" s="2"/>
      <c r="BXV135" s="2"/>
      <c r="BXW135" s="2"/>
      <c r="BXX135" s="2"/>
      <c r="BXY135" s="2"/>
      <c r="BXZ135" s="2"/>
      <c r="BYA135" s="2"/>
      <c r="BYB135" s="2"/>
      <c r="BYC135" s="2"/>
      <c r="BYD135" s="2"/>
      <c r="BYE135" s="2"/>
      <c r="BYF135" s="2"/>
      <c r="BYG135" s="2"/>
      <c r="BYH135" s="2"/>
      <c r="BYI135" s="2"/>
      <c r="BYJ135" s="2"/>
      <c r="BYK135" s="2"/>
      <c r="BYL135" s="2"/>
      <c r="BYM135" s="2"/>
      <c r="BYN135" s="2"/>
      <c r="BYO135" s="2"/>
      <c r="BYP135" s="2"/>
      <c r="BYQ135" s="2"/>
      <c r="BYR135" s="2"/>
      <c r="BYS135" s="2"/>
      <c r="BYT135" s="2"/>
      <c r="BYU135" s="2"/>
      <c r="BYV135" s="2"/>
      <c r="BYW135" s="2"/>
      <c r="BYX135" s="2"/>
      <c r="BYY135" s="2"/>
      <c r="BYZ135" s="2"/>
      <c r="BZA135" s="2"/>
      <c r="BZB135" s="2"/>
      <c r="BZC135" s="2"/>
      <c r="BZD135" s="2"/>
      <c r="BZE135" s="2"/>
      <c r="BZF135" s="2"/>
      <c r="BZG135" s="2"/>
      <c r="BZH135" s="2"/>
      <c r="BZI135" s="2"/>
      <c r="BZJ135" s="2"/>
      <c r="BZK135" s="2"/>
      <c r="BZL135" s="2"/>
      <c r="BZM135" s="2"/>
      <c r="BZN135" s="2"/>
      <c r="BZO135" s="2"/>
      <c r="BZP135" s="2"/>
      <c r="BZQ135" s="2"/>
      <c r="BZR135" s="2"/>
      <c r="BZS135" s="2"/>
      <c r="BZT135" s="2"/>
      <c r="BZU135" s="2"/>
      <c r="BZV135" s="2"/>
      <c r="BZW135" s="2"/>
      <c r="BZX135" s="2"/>
      <c r="BZY135" s="2"/>
      <c r="BZZ135" s="2"/>
      <c r="CAA135" s="2"/>
      <c r="CAB135" s="2"/>
      <c r="CAC135" s="2"/>
      <c r="CAD135" s="2"/>
      <c r="CAE135" s="2"/>
      <c r="CAF135" s="2"/>
      <c r="CAG135" s="2"/>
      <c r="CAH135" s="2"/>
      <c r="CAI135" s="2"/>
      <c r="CAJ135" s="2"/>
      <c r="CAK135" s="2"/>
      <c r="CAL135" s="2"/>
      <c r="CAM135" s="2"/>
      <c r="CAN135" s="2"/>
      <c r="CAO135" s="2"/>
      <c r="CAP135" s="2"/>
      <c r="CAQ135" s="2"/>
      <c r="CAR135" s="2"/>
      <c r="CAS135" s="2"/>
      <c r="CAT135" s="2"/>
      <c r="CAU135" s="2"/>
      <c r="CAV135" s="2"/>
      <c r="CAW135" s="2"/>
      <c r="CAX135" s="2"/>
      <c r="CAY135" s="2"/>
      <c r="CAZ135" s="2"/>
      <c r="CBA135" s="2"/>
      <c r="CBB135" s="2"/>
      <c r="CBC135" s="2"/>
      <c r="CBD135" s="2"/>
      <c r="CBE135" s="2"/>
      <c r="CBF135" s="2"/>
      <c r="CBG135" s="2"/>
      <c r="CBH135" s="2"/>
      <c r="CBI135" s="2"/>
      <c r="CBJ135" s="2"/>
      <c r="CBK135" s="2"/>
      <c r="CBL135" s="2"/>
      <c r="CBM135" s="2"/>
      <c r="CBN135" s="2"/>
      <c r="CBO135" s="2"/>
      <c r="CBP135" s="2"/>
      <c r="CBQ135" s="2"/>
      <c r="CBR135" s="2"/>
      <c r="CBS135" s="2"/>
      <c r="CBT135" s="2"/>
      <c r="CBU135" s="2"/>
      <c r="CBV135" s="2"/>
      <c r="CBW135" s="2"/>
      <c r="CBX135" s="2"/>
      <c r="CBY135" s="2"/>
      <c r="CBZ135" s="2"/>
      <c r="CCA135" s="2"/>
      <c r="CCB135" s="2"/>
      <c r="CCC135" s="2"/>
      <c r="CCD135" s="2"/>
      <c r="CCE135" s="2"/>
      <c r="CCF135" s="2"/>
      <c r="CCG135" s="2"/>
      <c r="CCH135" s="2"/>
      <c r="CCI135" s="2"/>
      <c r="CCJ135" s="2"/>
      <c r="CCK135" s="2"/>
      <c r="CCL135" s="2"/>
      <c r="CCM135" s="2"/>
      <c r="CCN135" s="2"/>
      <c r="CCO135" s="2"/>
      <c r="CCP135" s="2"/>
      <c r="CCQ135" s="2"/>
      <c r="CCR135" s="2"/>
      <c r="CCS135" s="2"/>
      <c r="CCT135" s="2"/>
      <c r="CCU135" s="2"/>
      <c r="CCV135" s="2"/>
      <c r="CCW135" s="2"/>
      <c r="CCX135" s="2"/>
      <c r="CCY135" s="2"/>
      <c r="CCZ135" s="2"/>
      <c r="CDA135" s="2"/>
      <c r="CDB135" s="2"/>
      <c r="CDC135" s="2"/>
      <c r="CDD135" s="2"/>
      <c r="CDE135" s="2"/>
      <c r="CDF135" s="2"/>
      <c r="CDG135" s="2"/>
      <c r="CDH135" s="2"/>
      <c r="CDI135" s="2"/>
      <c r="CDJ135" s="2"/>
      <c r="CDK135" s="2"/>
      <c r="CDL135" s="2"/>
      <c r="CDM135" s="2"/>
      <c r="CDN135" s="2"/>
      <c r="CDO135" s="2"/>
      <c r="CDP135" s="2"/>
      <c r="CDQ135" s="2"/>
      <c r="CDR135" s="2"/>
      <c r="CDS135" s="2"/>
      <c r="CDT135" s="2"/>
      <c r="CDU135" s="2"/>
      <c r="CDV135" s="2"/>
      <c r="CDW135" s="2"/>
      <c r="CDX135" s="2"/>
      <c r="CDY135" s="2"/>
      <c r="CDZ135" s="2"/>
      <c r="CEA135" s="2"/>
      <c r="CEB135" s="2"/>
      <c r="CEC135" s="2"/>
      <c r="CED135" s="2"/>
      <c r="CEE135" s="2"/>
      <c r="CEF135" s="2"/>
      <c r="CEG135" s="2"/>
      <c r="CEH135" s="2"/>
      <c r="CEI135" s="2"/>
      <c r="CEJ135" s="2"/>
      <c r="CEK135" s="2"/>
      <c r="CEL135" s="2"/>
      <c r="CEM135" s="2"/>
      <c r="CEN135" s="2"/>
      <c r="CEO135" s="2"/>
      <c r="CEP135" s="2"/>
      <c r="CEQ135" s="2"/>
      <c r="CER135" s="2"/>
      <c r="CES135" s="2"/>
      <c r="CET135" s="2"/>
      <c r="CEU135" s="2"/>
      <c r="CEV135" s="2"/>
      <c r="CEW135" s="2"/>
      <c r="CEX135" s="2"/>
      <c r="CEY135" s="2"/>
      <c r="CEZ135" s="2"/>
      <c r="CFA135" s="2"/>
      <c r="CFB135" s="2"/>
      <c r="CFC135" s="2"/>
      <c r="CFD135" s="2"/>
      <c r="CFE135" s="2"/>
      <c r="CFF135" s="2"/>
      <c r="CFG135" s="2"/>
      <c r="CFH135" s="2"/>
      <c r="CFI135" s="2"/>
      <c r="CFJ135" s="2"/>
      <c r="CFK135" s="2"/>
      <c r="CFL135" s="2"/>
      <c r="CFM135" s="2"/>
      <c r="CFN135" s="2"/>
      <c r="CFO135" s="2"/>
      <c r="CFP135" s="2"/>
      <c r="CFQ135" s="2"/>
      <c r="CFR135" s="2"/>
      <c r="CFS135" s="2"/>
      <c r="CFT135" s="2"/>
      <c r="CFU135" s="2"/>
      <c r="CFV135" s="2"/>
      <c r="CFW135" s="2"/>
      <c r="CFX135" s="2"/>
      <c r="CFY135" s="2"/>
      <c r="CFZ135" s="2"/>
      <c r="CGA135" s="2"/>
      <c r="CGB135" s="2"/>
      <c r="CGC135" s="2"/>
      <c r="CGD135" s="2"/>
      <c r="CGE135" s="2"/>
      <c r="CGF135" s="2"/>
      <c r="CGG135" s="2"/>
      <c r="CGH135" s="2"/>
      <c r="CGI135" s="2"/>
      <c r="CGJ135" s="2"/>
      <c r="CGK135" s="2"/>
      <c r="CGL135" s="2"/>
      <c r="CGM135" s="2"/>
      <c r="CGN135" s="2"/>
      <c r="CGO135" s="2"/>
      <c r="CGP135" s="2"/>
      <c r="CGQ135" s="2"/>
      <c r="CGR135" s="2"/>
      <c r="CGS135" s="2"/>
      <c r="CGT135" s="2"/>
      <c r="CGU135" s="2"/>
      <c r="CGV135" s="2"/>
      <c r="CGW135" s="2"/>
      <c r="CGX135" s="2"/>
      <c r="CGY135" s="2"/>
      <c r="CGZ135" s="2"/>
      <c r="CHA135" s="2"/>
      <c r="CHB135" s="2"/>
      <c r="CHC135" s="2"/>
      <c r="CHD135" s="2"/>
      <c r="CHE135" s="2"/>
      <c r="CHF135" s="2"/>
      <c r="CHG135" s="2"/>
      <c r="CHH135" s="2"/>
      <c r="CHI135" s="2"/>
      <c r="CHJ135" s="2"/>
      <c r="CHK135" s="2"/>
      <c r="CHL135" s="2"/>
      <c r="CHM135" s="2"/>
      <c r="CHN135" s="2"/>
      <c r="CHO135" s="2"/>
      <c r="CHP135" s="2"/>
      <c r="CHQ135" s="2"/>
      <c r="CHR135" s="2"/>
      <c r="CHS135" s="2"/>
      <c r="CHT135" s="2"/>
      <c r="CHU135" s="2"/>
      <c r="CHV135" s="2"/>
      <c r="CHW135" s="2"/>
      <c r="CHX135" s="2"/>
      <c r="CHY135" s="2"/>
      <c r="CHZ135" s="2"/>
      <c r="CIA135" s="2"/>
      <c r="CIB135" s="2"/>
      <c r="CIC135" s="2"/>
      <c r="CID135" s="2"/>
      <c r="CIE135" s="2"/>
      <c r="CIF135" s="2"/>
      <c r="CIG135" s="2"/>
      <c r="CIH135" s="2"/>
      <c r="CII135" s="2"/>
      <c r="CIJ135" s="2"/>
      <c r="CIK135" s="2"/>
      <c r="CIL135" s="2"/>
      <c r="CIM135" s="2"/>
      <c r="CIN135" s="2"/>
      <c r="CIO135" s="2"/>
      <c r="CIP135" s="2"/>
      <c r="CIQ135" s="2"/>
      <c r="CIR135" s="2"/>
      <c r="CIS135" s="2"/>
      <c r="CIT135" s="2"/>
      <c r="CIU135" s="2"/>
      <c r="CIV135" s="2"/>
      <c r="CIW135" s="2"/>
      <c r="CIX135" s="2"/>
      <c r="CIY135" s="2"/>
      <c r="CIZ135" s="2"/>
      <c r="CJA135" s="2"/>
      <c r="CJB135" s="2"/>
      <c r="CJC135" s="2"/>
      <c r="CJD135" s="2"/>
      <c r="CJE135" s="2"/>
      <c r="CJF135" s="2"/>
      <c r="CJG135" s="2"/>
      <c r="CJH135" s="2"/>
      <c r="CJI135" s="2"/>
      <c r="CJJ135" s="2"/>
      <c r="CJK135" s="2"/>
      <c r="CJL135" s="2"/>
      <c r="CJM135" s="2"/>
      <c r="CJN135" s="2"/>
      <c r="CJO135" s="2"/>
      <c r="CJP135" s="2"/>
      <c r="CJQ135" s="2"/>
      <c r="CJR135" s="2"/>
      <c r="CJS135" s="2"/>
      <c r="CJT135" s="2"/>
      <c r="CJU135" s="2"/>
      <c r="CJV135" s="2"/>
      <c r="CJW135" s="2"/>
      <c r="CJX135" s="2"/>
      <c r="CJY135" s="2"/>
      <c r="CJZ135" s="2"/>
      <c r="CKA135" s="2"/>
      <c r="CKB135" s="2"/>
      <c r="CKC135" s="2"/>
      <c r="CKD135" s="2"/>
      <c r="CKE135" s="2"/>
      <c r="CKF135" s="2"/>
      <c r="CKG135" s="2"/>
      <c r="CKH135" s="2"/>
      <c r="CKI135" s="2"/>
      <c r="CKJ135" s="2"/>
      <c r="CKK135" s="2"/>
      <c r="CKL135" s="2"/>
      <c r="CKM135" s="2"/>
      <c r="CKN135" s="2"/>
      <c r="CKO135" s="2"/>
      <c r="CKP135" s="2"/>
      <c r="CKQ135" s="2"/>
      <c r="CKR135" s="2"/>
      <c r="CKS135" s="2"/>
      <c r="CKT135" s="2"/>
      <c r="CKU135" s="2"/>
      <c r="CKV135" s="2"/>
      <c r="CKW135" s="2"/>
      <c r="CKX135" s="2"/>
      <c r="CKY135" s="2"/>
      <c r="CKZ135" s="2"/>
      <c r="CLA135" s="2"/>
      <c r="CLB135" s="2"/>
      <c r="CLC135" s="2"/>
      <c r="CLD135" s="2"/>
      <c r="CLE135" s="2"/>
      <c r="CLF135" s="2"/>
      <c r="CLG135" s="2"/>
      <c r="CLH135" s="2"/>
      <c r="CLI135" s="2"/>
      <c r="CLJ135" s="2"/>
      <c r="CLK135" s="2"/>
      <c r="CLL135" s="2"/>
      <c r="CLM135" s="2"/>
      <c r="CLN135" s="2"/>
      <c r="CLO135" s="2"/>
      <c r="CLP135" s="2"/>
      <c r="CLQ135" s="2"/>
      <c r="CLR135" s="2"/>
      <c r="CLS135" s="2"/>
      <c r="CLT135" s="2"/>
      <c r="CLU135" s="2"/>
      <c r="CLV135" s="2"/>
      <c r="CLW135" s="2"/>
      <c r="CLX135" s="2"/>
      <c r="CLY135" s="2"/>
      <c r="CLZ135" s="2"/>
      <c r="CMA135" s="2"/>
      <c r="CMB135" s="2"/>
      <c r="CMC135" s="2"/>
      <c r="CMD135" s="2"/>
      <c r="CME135" s="2"/>
      <c r="CMF135" s="2"/>
      <c r="CMG135" s="2"/>
      <c r="CMH135" s="2"/>
      <c r="CMI135" s="2"/>
      <c r="CMJ135" s="2"/>
      <c r="CMK135" s="2"/>
      <c r="CML135" s="2"/>
      <c r="CMM135" s="2"/>
      <c r="CMN135" s="2"/>
      <c r="CMO135" s="2"/>
      <c r="CMP135" s="2"/>
      <c r="CMQ135" s="2"/>
      <c r="CMR135" s="2"/>
      <c r="CMS135" s="2"/>
      <c r="CMT135" s="2"/>
      <c r="CMU135" s="2"/>
      <c r="CMV135" s="2"/>
      <c r="CMW135" s="2"/>
      <c r="CMX135" s="2"/>
      <c r="CMY135" s="2"/>
      <c r="CMZ135" s="2"/>
      <c r="CNA135" s="2"/>
      <c r="CNB135" s="2"/>
      <c r="CNC135" s="2"/>
      <c r="CND135" s="2"/>
      <c r="CNE135" s="2"/>
      <c r="CNF135" s="2"/>
      <c r="CNG135" s="2"/>
      <c r="CNH135" s="2"/>
      <c r="CNI135" s="2"/>
      <c r="CNJ135" s="2"/>
      <c r="CNK135" s="2"/>
      <c r="CNL135" s="2"/>
      <c r="CNM135" s="2"/>
      <c r="CNN135" s="2"/>
      <c r="CNO135" s="2"/>
      <c r="CNP135" s="2"/>
      <c r="CNQ135" s="2"/>
      <c r="CNR135" s="2"/>
      <c r="CNS135" s="2"/>
      <c r="CNT135" s="2"/>
      <c r="CNU135" s="2"/>
      <c r="CNV135" s="2"/>
      <c r="CNW135" s="2"/>
      <c r="CNX135" s="2"/>
      <c r="CNY135" s="2"/>
      <c r="CNZ135" s="2"/>
      <c r="COA135" s="2"/>
      <c r="COB135" s="2"/>
      <c r="COC135" s="2"/>
      <c r="COD135" s="2"/>
      <c r="COE135" s="2"/>
      <c r="COF135" s="2"/>
      <c r="COG135" s="2"/>
      <c r="COH135" s="2"/>
      <c r="COI135" s="2"/>
      <c r="COJ135" s="2"/>
      <c r="COK135" s="2"/>
      <c r="COL135" s="2"/>
      <c r="COM135" s="2"/>
      <c r="CON135" s="2"/>
      <c r="COO135" s="2"/>
      <c r="COP135" s="2"/>
      <c r="COQ135" s="2"/>
      <c r="COR135" s="2"/>
      <c r="COS135" s="2"/>
      <c r="COT135" s="2"/>
      <c r="COU135" s="2"/>
      <c r="COV135" s="2"/>
      <c r="COW135" s="2"/>
      <c r="COX135" s="2"/>
      <c r="COY135" s="2"/>
      <c r="COZ135" s="2"/>
      <c r="CPA135" s="2"/>
      <c r="CPB135" s="2"/>
      <c r="CPC135" s="2"/>
      <c r="CPD135" s="2"/>
      <c r="CPE135" s="2"/>
      <c r="CPF135" s="2"/>
      <c r="CPG135" s="2"/>
      <c r="CPH135" s="2"/>
      <c r="CPI135" s="2"/>
      <c r="CPJ135" s="2"/>
      <c r="CPK135" s="2"/>
      <c r="CPL135" s="2"/>
      <c r="CPM135" s="2"/>
      <c r="CPN135" s="2"/>
      <c r="CPO135" s="2"/>
      <c r="CPP135" s="2"/>
      <c r="CPQ135" s="2"/>
      <c r="CPR135" s="2"/>
      <c r="CPS135" s="2"/>
      <c r="CPT135" s="2"/>
      <c r="CPU135" s="2"/>
      <c r="CPV135" s="2"/>
      <c r="CPW135" s="2"/>
      <c r="CPX135" s="2"/>
      <c r="CPY135" s="2"/>
      <c r="CPZ135" s="2"/>
      <c r="CQA135" s="2"/>
      <c r="CQB135" s="2"/>
      <c r="CQC135" s="2"/>
      <c r="CQD135" s="2"/>
      <c r="CQE135" s="2"/>
      <c r="CQF135" s="2"/>
      <c r="CQG135" s="2"/>
      <c r="CQH135" s="2"/>
      <c r="CQI135" s="2"/>
      <c r="CQJ135" s="2"/>
      <c r="CQK135" s="2"/>
      <c r="CQL135" s="2"/>
      <c r="CQM135" s="2"/>
      <c r="CQN135" s="2"/>
      <c r="CQO135" s="2"/>
      <c r="CQP135" s="2"/>
      <c r="CQQ135" s="2"/>
      <c r="CQR135" s="2"/>
      <c r="CQS135" s="2"/>
      <c r="CQT135" s="2"/>
      <c r="CQU135" s="2"/>
      <c r="CQV135" s="2"/>
      <c r="CQW135" s="2"/>
      <c r="CQX135" s="2"/>
      <c r="CQY135" s="2"/>
      <c r="CQZ135" s="2"/>
      <c r="CRA135" s="2"/>
      <c r="CRB135" s="2"/>
      <c r="CRC135" s="2"/>
      <c r="CRD135" s="2"/>
      <c r="CRE135" s="2"/>
      <c r="CRF135" s="2"/>
      <c r="CRG135" s="2"/>
      <c r="CRH135" s="2"/>
      <c r="CRI135" s="2"/>
      <c r="CRJ135" s="2"/>
      <c r="CRK135" s="2"/>
      <c r="CRL135" s="2"/>
      <c r="CRM135" s="2"/>
      <c r="CRN135" s="2"/>
      <c r="CRO135" s="2"/>
      <c r="CRP135" s="2"/>
      <c r="CRQ135" s="2"/>
      <c r="CRR135" s="2"/>
      <c r="CRS135" s="2"/>
      <c r="CRT135" s="2"/>
      <c r="CRU135" s="2"/>
      <c r="CRV135" s="2"/>
      <c r="CRW135" s="2"/>
      <c r="CRX135" s="2"/>
      <c r="CRY135" s="2"/>
      <c r="CRZ135" s="2"/>
      <c r="CSA135" s="2"/>
      <c r="CSB135" s="2"/>
      <c r="CSC135" s="2"/>
      <c r="CSD135" s="2"/>
      <c r="CSE135" s="2"/>
      <c r="CSF135" s="2"/>
      <c r="CSG135" s="2"/>
      <c r="CSH135" s="2"/>
      <c r="CSI135" s="2"/>
      <c r="CSJ135" s="2"/>
      <c r="CSK135" s="2"/>
      <c r="CSL135" s="2"/>
      <c r="CSM135" s="2"/>
      <c r="CSN135" s="2"/>
      <c r="CSO135" s="2"/>
      <c r="CSP135" s="2"/>
      <c r="CSQ135" s="2"/>
      <c r="CSR135" s="2"/>
      <c r="CSS135" s="2"/>
      <c r="CST135" s="2"/>
      <c r="CSU135" s="2"/>
      <c r="CSV135" s="2"/>
      <c r="CSW135" s="2"/>
      <c r="CSX135" s="2"/>
      <c r="CSY135" s="2"/>
      <c r="CSZ135" s="2"/>
      <c r="CTA135" s="2"/>
      <c r="CTB135" s="2"/>
      <c r="CTC135" s="2"/>
      <c r="CTD135" s="2"/>
      <c r="CTE135" s="2"/>
      <c r="CTF135" s="2"/>
      <c r="CTG135" s="2"/>
      <c r="CTH135" s="2"/>
      <c r="CTI135" s="2"/>
      <c r="CTJ135" s="2"/>
      <c r="CTK135" s="2"/>
      <c r="CTL135" s="2"/>
      <c r="CTM135" s="2"/>
      <c r="CTN135" s="2"/>
      <c r="CTO135" s="2"/>
      <c r="CTP135" s="2"/>
      <c r="CTQ135" s="2"/>
      <c r="CTR135" s="2"/>
      <c r="CTS135" s="2"/>
      <c r="CTT135" s="2"/>
      <c r="CTU135" s="2"/>
      <c r="CTV135" s="2"/>
      <c r="CTW135" s="2"/>
      <c r="CTX135" s="2"/>
      <c r="CTY135" s="2"/>
      <c r="CTZ135" s="2"/>
      <c r="CUA135" s="2"/>
      <c r="CUB135" s="2"/>
      <c r="CUC135" s="2"/>
      <c r="CUD135" s="2"/>
      <c r="CUE135" s="2"/>
      <c r="CUF135" s="2"/>
      <c r="CUG135" s="2"/>
      <c r="CUH135" s="2"/>
      <c r="CUI135" s="2"/>
      <c r="CUJ135" s="2"/>
      <c r="CUK135" s="2"/>
      <c r="CUL135" s="2"/>
      <c r="CUM135" s="2"/>
      <c r="CUN135" s="2"/>
      <c r="CUO135" s="2"/>
      <c r="CUP135" s="2"/>
      <c r="CUQ135" s="2"/>
      <c r="CUR135" s="2"/>
      <c r="CUS135" s="2"/>
      <c r="CUT135" s="2"/>
      <c r="CUU135" s="2"/>
      <c r="CUV135" s="2"/>
      <c r="CUW135" s="2"/>
      <c r="CUX135" s="2"/>
      <c r="CUY135" s="2"/>
      <c r="CUZ135" s="2"/>
      <c r="CVA135" s="2"/>
      <c r="CVB135" s="2"/>
      <c r="CVC135" s="2"/>
      <c r="CVD135" s="2"/>
      <c r="CVE135" s="2"/>
      <c r="CVF135" s="2"/>
      <c r="CVG135" s="2"/>
      <c r="CVH135" s="2"/>
      <c r="CVI135" s="2"/>
      <c r="CVJ135" s="2"/>
      <c r="CVK135" s="2"/>
      <c r="CVL135" s="2"/>
      <c r="CVM135" s="2"/>
      <c r="CVN135" s="2"/>
      <c r="CVO135" s="2"/>
      <c r="CVP135" s="2"/>
      <c r="CVQ135" s="2"/>
      <c r="CVR135" s="2"/>
      <c r="CVS135" s="2"/>
      <c r="CVT135" s="2"/>
      <c r="CVU135" s="2"/>
      <c r="CVV135" s="2"/>
      <c r="CVW135" s="2"/>
      <c r="CVX135" s="2"/>
      <c r="CVY135" s="2"/>
      <c r="CVZ135" s="2"/>
      <c r="CWA135" s="2"/>
      <c r="CWB135" s="2"/>
      <c r="CWC135" s="2"/>
      <c r="CWD135" s="2"/>
      <c r="CWE135" s="2"/>
      <c r="CWF135" s="2"/>
      <c r="CWG135" s="2"/>
      <c r="CWH135" s="2"/>
      <c r="CWI135" s="2"/>
      <c r="CWJ135" s="2"/>
      <c r="CWK135" s="2"/>
      <c r="CWL135" s="2"/>
      <c r="CWM135" s="2"/>
      <c r="CWN135" s="2"/>
      <c r="CWO135" s="2"/>
      <c r="CWP135" s="2"/>
      <c r="CWQ135" s="2"/>
      <c r="CWR135" s="2"/>
      <c r="CWS135" s="2"/>
      <c r="CWT135" s="2"/>
      <c r="CWU135" s="2"/>
      <c r="CWV135" s="2"/>
      <c r="CWW135" s="2"/>
      <c r="CWX135" s="2"/>
      <c r="CWY135" s="2"/>
      <c r="CWZ135" s="2"/>
      <c r="CXA135" s="2"/>
      <c r="CXB135" s="2"/>
      <c r="CXC135" s="2"/>
      <c r="CXD135" s="2"/>
      <c r="CXE135" s="2"/>
      <c r="CXF135" s="2"/>
      <c r="CXG135" s="2"/>
      <c r="CXH135" s="2"/>
      <c r="CXI135" s="2"/>
      <c r="CXJ135" s="2"/>
      <c r="CXK135" s="2"/>
      <c r="CXL135" s="2"/>
      <c r="CXM135" s="2"/>
      <c r="CXN135" s="2"/>
      <c r="CXO135" s="2"/>
      <c r="CXP135" s="2"/>
      <c r="CXQ135" s="2"/>
      <c r="CXR135" s="2"/>
      <c r="CXS135" s="2"/>
      <c r="CXT135" s="2"/>
      <c r="CXU135" s="2"/>
      <c r="CXV135" s="2"/>
      <c r="CXW135" s="2"/>
      <c r="CXX135" s="2"/>
      <c r="CXY135" s="2"/>
      <c r="CXZ135" s="2"/>
      <c r="CYA135" s="2"/>
      <c r="CYB135" s="2"/>
      <c r="CYC135" s="2"/>
      <c r="CYD135" s="2"/>
      <c r="CYE135" s="2"/>
      <c r="CYF135" s="2"/>
      <c r="CYG135" s="2"/>
      <c r="CYH135" s="2"/>
      <c r="CYI135" s="2"/>
      <c r="CYJ135" s="2"/>
      <c r="CYK135" s="2"/>
      <c r="CYL135" s="2"/>
      <c r="CYM135" s="2"/>
      <c r="CYN135" s="2"/>
      <c r="CYO135" s="2"/>
      <c r="CYP135" s="2"/>
      <c r="CYQ135" s="2"/>
      <c r="CYR135" s="2"/>
      <c r="CYS135" s="2"/>
      <c r="CYT135" s="2"/>
      <c r="CYU135" s="2"/>
      <c r="CYV135" s="2"/>
      <c r="CYW135" s="2"/>
      <c r="CYX135" s="2"/>
      <c r="CYY135" s="2"/>
      <c r="CYZ135" s="2"/>
      <c r="CZA135" s="2"/>
      <c r="CZB135" s="2"/>
      <c r="CZC135" s="2"/>
      <c r="CZD135" s="2"/>
      <c r="CZE135" s="2"/>
      <c r="CZF135" s="2"/>
      <c r="CZG135" s="2"/>
      <c r="CZH135" s="2"/>
      <c r="CZI135" s="2"/>
      <c r="CZJ135" s="2"/>
      <c r="CZK135" s="2"/>
      <c r="CZL135" s="2"/>
      <c r="CZM135" s="2"/>
      <c r="CZN135" s="2"/>
      <c r="CZO135" s="2"/>
      <c r="CZP135" s="2"/>
      <c r="CZQ135" s="2"/>
      <c r="CZR135" s="2"/>
      <c r="CZS135" s="2"/>
      <c r="CZT135" s="2"/>
      <c r="CZU135" s="2"/>
      <c r="CZV135" s="2"/>
      <c r="CZW135" s="2"/>
      <c r="CZX135" s="2"/>
      <c r="CZY135" s="2"/>
      <c r="CZZ135" s="2"/>
      <c r="DAA135" s="2"/>
      <c r="DAB135" s="2"/>
      <c r="DAC135" s="2"/>
      <c r="DAD135" s="2"/>
      <c r="DAE135" s="2"/>
      <c r="DAF135" s="2"/>
      <c r="DAG135" s="2"/>
      <c r="DAH135" s="2"/>
      <c r="DAI135" s="2"/>
      <c r="DAJ135" s="2"/>
      <c r="DAK135" s="2"/>
      <c r="DAL135" s="2"/>
      <c r="DAM135" s="2"/>
      <c r="DAN135" s="2"/>
      <c r="DAO135" s="2"/>
      <c r="DAP135" s="2"/>
      <c r="DAQ135" s="2"/>
      <c r="DAR135" s="2"/>
      <c r="DAS135" s="2"/>
      <c r="DAT135" s="2"/>
      <c r="DAU135" s="2"/>
      <c r="DAV135" s="2"/>
      <c r="DAW135" s="2"/>
      <c r="DAX135" s="2"/>
      <c r="DAY135" s="2"/>
      <c r="DAZ135" s="2"/>
      <c r="DBA135" s="2"/>
      <c r="DBB135" s="2"/>
      <c r="DBC135" s="2"/>
      <c r="DBD135" s="2"/>
      <c r="DBE135" s="2"/>
      <c r="DBF135" s="2"/>
      <c r="DBG135" s="2"/>
      <c r="DBH135" s="2"/>
      <c r="DBI135" s="2"/>
      <c r="DBJ135" s="2"/>
      <c r="DBK135" s="2"/>
      <c r="DBL135" s="2"/>
      <c r="DBM135" s="2"/>
      <c r="DBN135" s="2"/>
      <c r="DBO135" s="2"/>
      <c r="DBP135" s="2"/>
      <c r="DBQ135" s="2"/>
      <c r="DBR135" s="2"/>
      <c r="DBS135" s="2"/>
      <c r="DBT135" s="2"/>
      <c r="DBU135" s="2"/>
      <c r="DBV135" s="2"/>
      <c r="DBW135" s="2"/>
      <c r="DBX135" s="2"/>
      <c r="DBY135" s="2"/>
      <c r="DBZ135" s="2"/>
      <c r="DCA135" s="2"/>
      <c r="DCB135" s="2"/>
      <c r="DCC135" s="2"/>
      <c r="DCD135" s="2"/>
      <c r="DCE135" s="2"/>
      <c r="DCF135" s="2"/>
      <c r="DCG135" s="2"/>
      <c r="DCH135" s="2"/>
      <c r="DCI135" s="2"/>
      <c r="DCJ135" s="2"/>
      <c r="DCK135" s="2"/>
      <c r="DCL135" s="2"/>
      <c r="DCM135" s="2"/>
      <c r="DCN135" s="2"/>
      <c r="DCO135" s="2"/>
      <c r="DCP135" s="2"/>
      <c r="DCQ135" s="2"/>
      <c r="DCR135" s="2"/>
      <c r="DCS135" s="2"/>
      <c r="DCT135" s="2"/>
      <c r="DCU135" s="2"/>
      <c r="DCV135" s="2"/>
      <c r="DCW135" s="2"/>
      <c r="DCX135" s="2"/>
      <c r="DCY135" s="2"/>
      <c r="DCZ135" s="2"/>
      <c r="DDA135" s="2"/>
      <c r="DDB135" s="2"/>
      <c r="DDC135" s="2"/>
      <c r="DDD135" s="2"/>
      <c r="DDE135" s="2"/>
      <c r="DDF135" s="2"/>
      <c r="DDG135" s="2"/>
      <c r="DDH135" s="2"/>
      <c r="DDI135" s="2"/>
      <c r="DDJ135" s="2"/>
      <c r="DDK135" s="2"/>
      <c r="DDL135" s="2"/>
      <c r="DDM135" s="2"/>
      <c r="DDN135" s="2"/>
      <c r="DDO135" s="2"/>
      <c r="DDP135" s="2"/>
      <c r="DDQ135" s="2"/>
      <c r="DDR135" s="2"/>
      <c r="DDS135" s="2"/>
      <c r="DDT135" s="2"/>
      <c r="DDU135" s="2"/>
      <c r="DDV135" s="2"/>
      <c r="DDW135" s="2"/>
      <c r="DDX135" s="2"/>
      <c r="DDY135" s="2"/>
      <c r="DDZ135" s="2"/>
      <c r="DEA135" s="2"/>
      <c r="DEB135" s="2"/>
      <c r="DEC135" s="2"/>
      <c r="DED135" s="2"/>
      <c r="DEE135" s="2"/>
      <c r="DEF135" s="2"/>
      <c r="DEG135" s="2"/>
      <c r="DEH135" s="2"/>
      <c r="DEI135" s="2"/>
      <c r="DEJ135" s="2"/>
      <c r="DEK135" s="2"/>
      <c r="DEL135" s="2"/>
      <c r="DEM135" s="2"/>
      <c r="DEN135" s="2"/>
      <c r="DEO135" s="2"/>
      <c r="DEP135" s="2"/>
      <c r="DEQ135" s="2"/>
      <c r="DER135" s="2"/>
      <c r="DES135" s="2"/>
      <c r="DET135" s="2"/>
      <c r="DEU135" s="2"/>
      <c r="DEV135" s="2"/>
      <c r="DEW135" s="2"/>
      <c r="DEX135" s="2"/>
      <c r="DEY135" s="2"/>
      <c r="DEZ135" s="2"/>
      <c r="DFA135" s="2"/>
      <c r="DFB135" s="2"/>
      <c r="DFC135" s="2"/>
      <c r="DFD135" s="2"/>
      <c r="DFE135" s="2"/>
      <c r="DFF135" s="2"/>
      <c r="DFG135" s="2"/>
      <c r="DFH135" s="2"/>
      <c r="DFI135" s="2"/>
      <c r="DFJ135" s="2"/>
      <c r="DFK135" s="2"/>
      <c r="DFL135" s="2"/>
      <c r="DFM135" s="2"/>
      <c r="DFN135" s="2"/>
      <c r="DFO135" s="2"/>
      <c r="DFP135" s="2"/>
      <c r="DFQ135" s="2"/>
      <c r="DFR135" s="2"/>
      <c r="DFS135" s="2"/>
      <c r="DFT135" s="2"/>
      <c r="DFU135" s="2"/>
      <c r="DFV135" s="2"/>
      <c r="DFW135" s="2"/>
      <c r="DFX135" s="2"/>
      <c r="DFY135" s="2"/>
      <c r="DFZ135" s="2"/>
      <c r="DGA135" s="2"/>
      <c r="DGB135" s="2"/>
      <c r="DGC135" s="2"/>
      <c r="DGD135" s="2"/>
      <c r="DGE135" s="2"/>
      <c r="DGF135" s="2"/>
      <c r="DGG135" s="2"/>
      <c r="DGH135" s="2"/>
      <c r="DGI135" s="2"/>
      <c r="DGJ135" s="2"/>
      <c r="DGK135" s="2"/>
      <c r="DGL135" s="2"/>
      <c r="DGM135" s="2"/>
      <c r="DGN135" s="2"/>
      <c r="DGO135" s="2"/>
      <c r="DGP135" s="2"/>
      <c r="DGQ135" s="2"/>
      <c r="DGR135" s="2"/>
      <c r="DGS135" s="2"/>
      <c r="DGT135" s="2"/>
      <c r="DGU135" s="2"/>
      <c r="DGV135" s="2"/>
      <c r="DGW135" s="2"/>
      <c r="DGX135" s="2"/>
      <c r="DGY135" s="2"/>
      <c r="DGZ135" s="2"/>
      <c r="DHA135" s="2"/>
      <c r="DHB135" s="2"/>
      <c r="DHC135" s="2"/>
      <c r="DHD135" s="2"/>
      <c r="DHE135" s="2"/>
      <c r="DHF135" s="2"/>
      <c r="DHG135" s="2"/>
      <c r="DHH135" s="2"/>
      <c r="DHI135" s="2"/>
      <c r="DHJ135" s="2"/>
      <c r="DHK135" s="2"/>
      <c r="DHL135" s="2"/>
      <c r="DHM135" s="2"/>
      <c r="DHN135" s="2"/>
      <c r="DHO135" s="2"/>
      <c r="DHP135" s="2"/>
      <c r="DHQ135" s="2"/>
      <c r="DHR135" s="2"/>
      <c r="DHS135" s="2"/>
      <c r="DHT135" s="2"/>
      <c r="DHU135" s="2"/>
      <c r="DHV135" s="2"/>
      <c r="DHW135" s="2"/>
      <c r="DHX135" s="2"/>
      <c r="DHY135" s="2"/>
      <c r="DHZ135" s="2"/>
      <c r="DIA135" s="2"/>
      <c r="DIB135" s="2"/>
      <c r="DIC135" s="2"/>
      <c r="DID135" s="2"/>
      <c r="DIE135" s="2"/>
      <c r="DIF135" s="2"/>
      <c r="DIG135" s="2"/>
      <c r="DIH135" s="2"/>
      <c r="DII135" s="2"/>
      <c r="DIJ135" s="2"/>
      <c r="DIK135" s="2"/>
      <c r="DIL135" s="2"/>
      <c r="DIM135" s="2"/>
      <c r="DIN135" s="2"/>
      <c r="DIO135" s="2"/>
      <c r="DIP135" s="2"/>
      <c r="DIQ135" s="2"/>
      <c r="DIR135" s="2"/>
      <c r="DIS135" s="2"/>
      <c r="DIT135" s="2"/>
      <c r="DIU135" s="2"/>
      <c r="DIV135" s="2"/>
      <c r="DIW135" s="2"/>
      <c r="DIX135" s="2"/>
      <c r="DIY135" s="2"/>
      <c r="DIZ135" s="2"/>
      <c r="DJA135" s="2"/>
      <c r="DJB135" s="2"/>
      <c r="DJC135" s="2"/>
      <c r="DJD135" s="2"/>
      <c r="DJE135" s="2"/>
      <c r="DJF135" s="2"/>
      <c r="DJG135" s="2"/>
      <c r="DJH135" s="2"/>
      <c r="DJI135" s="2"/>
      <c r="DJJ135" s="2"/>
      <c r="DJK135" s="2"/>
      <c r="DJL135" s="2"/>
      <c r="DJM135" s="2"/>
      <c r="DJN135" s="2"/>
      <c r="DJO135" s="2"/>
      <c r="DJP135" s="2"/>
      <c r="DJQ135" s="2"/>
      <c r="DJR135" s="2"/>
      <c r="DJS135" s="2"/>
      <c r="DJT135" s="2"/>
      <c r="DJU135" s="2"/>
      <c r="DJV135" s="2"/>
      <c r="DJW135" s="2"/>
      <c r="DJX135" s="2"/>
      <c r="DJY135" s="2"/>
      <c r="DJZ135" s="2"/>
      <c r="DKA135" s="2"/>
      <c r="DKB135" s="2"/>
      <c r="DKC135" s="2"/>
      <c r="DKD135" s="2"/>
      <c r="DKE135" s="2"/>
      <c r="DKF135" s="2"/>
      <c r="DKG135" s="2"/>
      <c r="DKH135" s="2"/>
      <c r="DKI135" s="2"/>
      <c r="DKJ135" s="2"/>
      <c r="DKK135" s="2"/>
      <c r="DKL135" s="2"/>
      <c r="DKM135" s="2"/>
      <c r="DKN135" s="2"/>
      <c r="DKO135" s="2"/>
      <c r="DKP135" s="2"/>
      <c r="DKQ135" s="2"/>
      <c r="DKR135" s="2"/>
      <c r="DKS135" s="2"/>
      <c r="DKT135" s="2"/>
      <c r="DKU135" s="2"/>
      <c r="DKV135" s="2"/>
      <c r="DKW135" s="2"/>
      <c r="DKX135" s="2"/>
      <c r="DKY135" s="2"/>
      <c r="DKZ135" s="2"/>
      <c r="DLA135" s="2"/>
      <c r="DLB135" s="2"/>
      <c r="DLC135" s="2"/>
      <c r="DLD135" s="2"/>
      <c r="DLE135" s="2"/>
      <c r="DLF135" s="2"/>
      <c r="DLG135" s="2"/>
      <c r="DLH135" s="2"/>
      <c r="DLI135" s="2"/>
      <c r="DLJ135" s="2"/>
      <c r="DLK135" s="2"/>
      <c r="DLL135" s="2"/>
      <c r="DLM135" s="2"/>
      <c r="DLN135" s="2"/>
      <c r="DLO135" s="2"/>
      <c r="DLP135" s="2"/>
      <c r="DLQ135" s="2"/>
      <c r="DLR135" s="2"/>
      <c r="DLS135" s="2"/>
      <c r="DLT135" s="2"/>
      <c r="DLU135" s="2"/>
      <c r="DLV135" s="2"/>
      <c r="DLW135" s="2"/>
      <c r="DLX135" s="2"/>
      <c r="DLY135" s="2"/>
      <c r="DLZ135" s="2"/>
      <c r="DMA135" s="2"/>
      <c r="DMB135" s="2"/>
      <c r="DMC135" s="2"/>
      <c r="DMD135" s="2"/>
      <c r="DME135" s="2"/>
      <c r="DMF135" s="2"/>
      <c r="DMG135" s="2"/>
      <c r="DMH135" s="2"/>
      <c r="DMI135" s="2"/>
      <c r="DMJ135" s="2"/>
      <c r="DMK135" s="2"/>
      <c r="DML135" s="2"/>
      <c r="DMM135" s="2"/>
      <c r="DMN135" s="2"/>
      <c r="DMO135" s="2"/>
      <c r="DMP135" s="2"/>
      <c r="DMQ135" s="2"/>
      <c r="DMR135" s="2"/>
      <c r="DMS135" s="2"/>
      <c r="DMT135" s="2"/>
      <c r="DMU135" s="2"/>
      <c r="DMV135" s="2"/>
      <c r="DMW135" s="2"/>
      <c r="DMX135" s="2"/>
      <c r="DMY135" s="2"/>
      <c r="DMZ135" s="2"/>
      <c r="DNA135" s="2"/>
      <c r="DNB135" s="2"/>
      <c r="DNC135" s="2"/>
      <c r="DND135" s="2"/>
      <c r="DNE135" s="2"/>
      <c r="DNF135" s="2"/>
      <c r="DNG135" s="2"/>
      <c r="DNH135" s="2"/>
      <c r="DNI135" s="2"/>
      <c r="DNJ135" s="2"/>
      <c r="DNK135" s="2"/>
      <c r="DNL135" s="2"/>
      <c r="DNM135" s="2"/>
      <c r="DNN135" s="2"/>
      <c r="DNO135" s="2"/>
      <c r="DNP135" s="2"/>
      <c r="DNQ135" s="2"/>
      <c r="DNR135" s="2"/>
      <c r="DNS135" s="2"/>
      <c r="DNT135" s="2"/>
      <c r="DNU135" s="2"/>
      <c r="DNV135" s="2"/>
      <c r="DNW135" s="2"/>
      <c r="DNX135" s="2"/>
      <c r="DNY135" s="2"/>
      <c r="DNZ135" s="2"/>
      <c r="DOA135" s="2"/>
      <c r="DOB135" s="2"/>
      <c r="DOC135" s="2"/>
      <c r="DOD135" s="2"/>
      <c r="DOE135" s="2"/>
      <c r="DOF135" s="2"/>
      <c r="DOG135" s="2"/>
      <c r="DOH135" s="2"/>
      <c r="DOI135" s="2"/>
      <c r="DOJ135" s="2"/>
      <c r="DOK135" s="2"/>
      <c r="DOL135" s="2"/>
      <c r="DOM135" s="2"/>
      <c r="DON135" s="2"/>
      <c r="DOO135" s="2"/>
      <c r="DOP135" s="2"/>
      <c r="DOQ135" s="2"/>
      <c r="DOR135" s="2"/>
      <c r="DOS135" s="2"/>
      <c r="DOT135" s="2"/>
      <c r="DOU135" s="2"/>
      <c r="DOV135" s="2"/>
      <c r="DOW135" s="2"/>
      <c r="DOX135" s="2"/>
      <c r="DOY135" s="2"/>
      <c r="DOZ135" s="2"/>
      <c r="DPA135" s="2"/>
      <c r="DPB135" s="2"/>
      <c r="DPC135" s="2"/>
      <c r="DPD135" s="2"/>
      <c r="DPE135" s="2"/>
      <c r="DPF135" s="2"/>
      <c r="DPG135" s="2"/>
      <c r="DPH135" s="2"/>
      <c r="DPI135" s="2"/>
      <c r="DPJ135" s="2"/>
      <c r="DPK135" s="2"/>
      <c r="DPL135" s="2"/>
      <c r="DPM135" s="2"/>
      <c r="DPN135" s="2"/>
      <c r="DPO135" s="2"/>
      <c r="DPP135" s="2"/>
      <c r="DPQ135" s="2"/>
      <c r="DPR135" s="2"/>
      <c r="DPS135" s="2"/>
      <c r="DPT135" s="2"/>
      <c r="DPU135" s="2"/>
      <c r="DPV135" s="2"/>
      <c r="DPW135" s="2"/>
      <c r="DPX135" s="2"/>
      <c r="DPY135" s="2"/>
      <c r="DPZ135" s="2"/>
      <c r="DQA135" s="2"/>
      <c r="DQB135" s="2"/>
      <c r="DQC135" s="2"/>
      <c r="DQD135" s="2"/>
      <c r="DQE135" s="2"/>
      <c r="DQF135" s="2"/>
      <c r="DQG135" s="2"/>
      <c r="DQH135" s="2"/>
      <c r="DQI135" s="2"/>
      <c r="DQJ135" s="2"/>
      <c r="DQK135" s="2"/>
      <c r="DQL135" s="2"/>
      <c r="DQM135" s="2"/>
      <c r="DQN135" s="2"/>
      <c r="DQO135" s="2"/>
      <c r="DQP135" s="2"/>
      <c r="DQQ135" s="2"/>
      <c r="DQR135" s="2"/>
      <c r="DQS135" s="2"/>
      <c r="DQT135" s="2"/>
      <c r="DQU135" s="2"/>
      <c r="DQV135" s="2"/>
      <c r="DQW135" s="2"/>
      <c r="DQX135" s="2"/>
      <c r="DQY135" s="2"/>
      <c r="DQZ135" s="2"/>
      <c r="DRA135" s="2"/>
      <c r="DRB135" s="2"/>
      <c r="DRC135" s="2"/>
      <c r="DRD135" s="2"/>
      <c r="DRE135" s="2"/>
      <c r="DRF135" s="2"/>
      <c r="DRG135" s="2"/>
      <c r="DRH135" s="2"/>
      <c r="DRI135" s="2"/>
      <c r="DRJ135" s="2"/>
      <c r="DRK135" s="2"/>
      <c r="DRL135" s="2"/>
      <c r="DRM135" s="2"/>
      <c r="DRN135" s="2"/>
      <c r="DRO135" s="2"/>
      <c r="DRP135" s="2"/>
      <c r="DRQ135" s="2"/>
      <c r="DRR135" s="2"/>
      <c r="DRS135" s="2"/>
      <c r="DRT135" s="2"/>
      <c r="DRU135" s="2"/>
      <c r="DRV135" s="2"/>
      <c r="DRW135" s="2"/>
      <c r="DRX135" s="2"/>
      <c r="DRY135" s="2"/>
      <c r="DRZ135" s="2"/>
      <c r="DSA135" s="2"/>
      <c r="DSB135" s="2"/>
      <c r="DSC135" s="2"/>
      <c r="DSD135" s="2"/>
      <c r="DSE135" s="2"/>
      <c r="DSF135" s="2"/>
      <c r="DSG135" s="2"/>
      <c r="DSH135" s="2"/>
      <c r="DSI135" s="2"/>
      <c r="DSJ135" s="2"/>
      <c r="DSK135" s="2"/>
      <c r="DSL135" s="2"/>
      <c r="DSM135" s="2"/>
      <c r="DSN135" s="2"/>
      <c r="DSO135" s="2"/>
      <c r="DSP135" s="2"/>
      <c r="DSQ135" s="2"/>
      <c r="DSR135" s="2"/>
      <c r="DSS135" s="2"/>
      <c r="DST135" s="2"/>
      <c r="DSU135" s="2"/>
      <c r="DSV135" s="2"/>
      <c r="DSW135" s="2"/>
      <c r="DSX135" s="2"/>
      <c r="DSY135" s="2"/>
      <c r="DSZ135" s="2"/>
      <c r="DTA135" s="2"/>
      <c r="DTB135" s="2"/>
      <c r="DTC135" s="2"/>
      <c r="DTD135" s="2"/>
      <c r="DTE135" s="2"/>
      <c r="DTF135" s="2"/>
      <c r="DTG135" s="2"/>
      <c r="DTH135" s="2"/>
      <c r="DTI135" s="2"/>
      <c r="DTJ135" s="2"/>
      <c r="DTK135" s="2"/>
      <c r="DTL135" s="2"/>
      <c r="DTM135" s="2"/>
      <c r="DTN135" s="2"/>
      <c r="DTO135" s="2"/>
      <c r="DTP135" s="2"/>
      <c r="DTQ135" s="2"/>
      <c r="DTR135" s="2"/>
      <c r="DTS135" s="2"/>
      <c r="DTT135" s="2"/>
      <c r="DTU135" s="2"/>
      <c r="DTV135" s="2"/>
      <c r="DTW135" s="2"/>
      <c r="DTX135" s="2"/>
      <c r="DTY135" s="2"/>
      <c r="DTZ135" s="2"/>
      <c r="DUA135" s="2"/>
      <c r="DUB135" s="2"/>
      <c r="DUC135" s="2"/>
      <c r="DUD135" s="2"/>
      <c r="DUE135" s="2"/>
      <c r="DUF135" s="2"/>
      <c r="DUG135" s="2"/>
      <c r="DUH135" s="2"/>
      <c r="DUI135" s="2"/>
      <c r="DUJ135" s="2"/>
      <c r="DUK135" s="2"/>
      <c r="DUL135" s="2"/>
      <c r="DUM135" s="2"/>
      <c r="DUN135" s="2"/>
      <c r="DUO135" s="2"/>
      <c r="DUP135" s="2"/>
      <c r="DUQ135" s="2"/>
      <c r="DUR135" s="2"/>
      <c r="DUS135" s="2"/>
      <c r="DUT135" s="2"/>
      <c r="DUU135" s="2"/>
      <c r="DUV135" s="2"/>
      <c r="DUW135" s="2"/>
      <c r="DUX135" s="2"/>
      <c r="DUY135" s="2"/>
      <c r="DUZ135" s="2"/>
      <c r="DVA135" s="2"/>
      <c r="DVB135" s="2"/>
      <c r="DVC135" s="2"/>
      <c r="DVD135" s="2"/>
      <c r="DVE135" s="2"/>
      <c r="DVF135" s="2"/>
      <c r="DVG135" s="2"/>
      <c r="DVH135" s="2"/>
      <c r="DVI135" s="2"/>
      <c r="DVJ135" s="2"/>
      <c r="DVK135" s="2"/>
      <c r="DVL135" s="2"/>
      <c r="DVM135" s="2"/>
      <c r="DVN135" s="2"/>
      <c r="DVO135" s="2"/>
      <c r="DVP135" s="2"/>
      <c r="DVQ135" s="2"/>
      <c r="DVR135" s="2"/>
      <c r="DVS135" s="2"/>
      <c r="DVT135" s="2"/>
      <c r="DVU135" s="2"/>
      <c r="DVV135" s="2"/>
      <c r="DVW135" s="2"/>
      <c r="DVX135" s="2"/>
      <c r="DVY135" s="2"/>
      <c r="DVZ135" s="2"/>
      <c r="DWA135" s="2"/>
      <c r="DWB135" s="2"/>
      <c r="DWC135" s="2"/>
      <c r="DWD135" s="2"/>
      <c r="DWE135" s="2"/>
      <c r="DWF135" s="2"/>
      <c r="DWG135" s="2"/>
      <c r="DWH135" s="2"/>
      <c r="DWI135" s="2"/>
      <c r="DWJ135" s="2"/>
      <c r="DWK135" s="2"/>
      <c r="DWL135" s="2"/>
      <c r="DWM135" s="2"/>
      <c r="DWN135" s="2"/>
      <c r="DWO135" s="2"/>
      <c r="DWP135" s="2"/>
      <c r="DWQ135" s="2"/>
      <c r="DWR135" s="2"/>
      <c r="DWS135" s="2"/>
      <c r="DWT135" s="2"/>
      <c r="DWU135" s="2"/>
      <c r="DWV135" s="2"/>
      <c r="DWW135" s="2"/>
      <c r="DWX135" s="2"/>
      <c r="DWY135" s="2"/>
      <c r="DWZ135" s="2"/>
      <c r="DXA135" s="2"/>
      <c r="DXB135" s="2"/>
      <c r="DXC135" s="2"/>
      <c r="DXD135" s="2"/>
      <c r="DXE135" s="2"/>
      <c r="DXF135" s="2"/>
      <c r="DXG135" s="2"/>
      <c r="DXH135" s="2"/>
      <c r="DXI135" s="2"/>
      <c r="DXJ135" s="2"/>
      <c r="DXK135" s="2"/>
      <c r="DXL135" s="2"/>
      <c r="DXM135" s="2"/>
      <c r="DXN135" s="2"/>
      <c r="DXO135" s="2"/>
      <c r="DXP135" s="2"/>
      <c r="DXQ135" s="2"/>
      <c r="DXR135" s="2"/>
      <c r="DXS135" s="2"/>
      <c r="DXT135" s="2"/>
      <c r="DXU135" s="2"/>
      <c r="DXV135" s="2"/>
      <c r="DXW135" s="2"/>
      <c r="DXX135" s="2"/>
      <c r="DXY135" s="2"/>
      <c r="DXZ135" s="2"/>
      <c r="DYA135" s="2"/>
      <c r="DYB135" s="2"/>
      <c r="DYC135" s="2"/>
      <c r="DYD135" s="2"/>
      <c r="DYE135" s="2"/>
      <c r="DYF135" s="2"/>
      <c r="DYG135" s="2"/>
      <c r="DYH135" s="2"/>
      <c r="DYI135" s="2"/>
      <c r="DYJ135" s="2"/>
      <c r="DYK135" s="2"/>
      <c r="DYL135" s="2"/>
      <c r="DYM135" s="2"/>
      <c r="DYN135" s="2"/>
      <c r="DYO135" s="2"/>
      <c r="DYP135" s="2"/>
      <c r="DYQ135" s="2"/>
      <c r="DYR135" s="2"/>
      <c r="DYS135" s="2"/>
      <c r="DYT135" s="2"/>
      <c r="DYU135" s="2"/>
      <c r="DYV135" s="2"/>
      <c r="DYW135" s="2"/>
      <c r="DYX135" s="2"/>
      <c r="DYY135" s="2"/>
      <c r="DYZ135" s="2"/>
      <c r="DZA135" s="2"/>
      <c r="DZB135" s="2"/>
      <c r="DZC135" s="2"/>
      <c r="DZD135" s="2"/>
      <c r="DZE135" s="2"/>
      <c r="DZF135" s="2"/>
      <c r="DZG135" s="2"/>
      <c r="DZH135" s="2"/>
      <c r="DZI135" s="2"/>
      <c r="DZJ135" s="2"/>
      <c r="DZK135" s="2"/>
      <c r="DZL135" s="2"/>
      <c r="DZM135" s="2"/>
      <c r="DZN135" s="2"/>
      <c r="DZO135" s="2"/>
      <c r="DZP135" s="2"/>
      <c r="DZQ135" s="2"/>
      <c r="DZR135" s="2"/>
      <c r="DZS135" s="2"/>
      <c r="DZT135" s="2"/>
      <c r="DZU135" s="2"/>
      <c r="DZV135" s="2"/>
      <c r="DZW135" s="2"/>
      <c r="DZX135" s="2"/>
      <c r="DZY135" s="2"/>
      <c r="DZZ135" s="2"/>
      <c r="EAA135" s="2"/>
      <c r="EAB135" s="2"/>
      <c r="EAC135" s="2"/>
      <c r="EAD135" s="2"/>
      <c r="EAE135" s="2"/>
      <c r="EAF135" s="2"/>
      <c r="EAG135" s="2"/>
      <c r="EAH135" s="2"/>
      <c r="EAI135" s="2"/>
      <c r="EAJ135" s="2"/>
      <c r="EAK135" s="2"/>
      <c r="EAL135" s="2"/>
      <c r="EAM135" s="2"/>
      <c r="EAN135" s="2"/>
      <c r="EAO135" s="2"/>
      <c r="EAP135" s="2"/>
      <c r="EAQ135" s="2"/>
      <c r="EAR135" s="2"/>
      <c r="EAS135" s="2"/>
      <c r="EAT135" s="2"/>
      <c r="EAU135" s="2"/>
      <c r="EAV135" s="2"/>
      <c r="EAW135" s="2"/>
      <c r="EAX135" s="2"/>
      <c r="EAY135" s="2"/>
      <c r="EAZ135" s="2"/>
      <c r="EBA135" s="2"/>
      <c r="EBB135" s="2"/>
      <c r="EBC135" s="2"/>
      <c r="EBD135" s="2"/>
      <c r="EBE135" s="2"/>
      <c r="EBF135" s="2"/>
      <c r="EBG135" s="2"/>
      <c r="EBH135" s="2"/>
      <c r="EBI135" s="2"/>
      <c r="EBJ135" s="2"/>
      <c r="EBK135" s="2"/>
      <c r="EBL135" s="2"/>
      <c r="EBM135" s="2"/>
      <c r="EBN135" s="2"/>
      <c r="EBO135" s="2"/>
      <c r="EBP135" s="2"/>
      <c r="EBQ135" s="2"/>
      <c r="EBR135" s="2"/>
      <c r="EBS135" s="2"/>
      <c r="EBT135" s="2"/>
      <c r="EBU135" s="2"/>
      <c r="EBV135" s="2"/>
      <c r="EBW135" s="2"/>
      <c r="EBX135" s="2"/>
      <c r="EBY135" s="2"/>
      <c r="EBZ135" s="2"/>
      <c r="ECA135" s="2"/>
      <c r="ECB135" s="2"/>
      <c r="ECC135" s="2"/>
      <c r="ECD135" s="2"/>
      <c r="ECE135" s="2"/>
      <c r="ECF135" s="2"/>
      <c r="ECG135" s="2"/>
      <c r="ECH135" s="2"/>
      <c r="ECI135" s="2"/>
      <c r="ECJ135" s="2"/>
      <c r="ECK135" s="2"/>
      <c r="ECL135" s="2"/>
      <c r="ECM135" s="2"/>
      <c r="ECN135" s="2"/>
      <c r="ECO135" s="2"/>
      <c r="ECP135" s="2"/>
      <c r="ECQ135" s="2"/>
      <c r="ECR135" s="2"/>
      <c r="ECS135" s="2"/>
      <c r="ECT135" s="2"/>
      <c r="ECU135" s="2"/>
      <c r="ECV135" s="2"/>
      <c r="ECW135" s="2"/>
      <c r="ECX135" s="2"/>
      <c r="ECY135" s="2"/>
      <c r="ECZ135" s="2"/>
      <c r="EDA135" s="2"/>
      <c r="EDB135" s="2"/>
      <c r="EDC135" s="2"/>
      <c r="EDD135" s="2"/>
      <c r="EDE135" s="2"/>
      <c r="EDF135" s="2"/>
      <c r="EDG135" s="2"/>
      <c r="EDH135" s="2"/>
      <c r="EDI135" s="2"/>
      <c r="EDJ135" s="2"/>
      <c r="EDK135" s="2"/>
      <c r="EDL135" s="2"/>
      <c r="EDM135" s="2"/>
      <c r="EDN135" s="2"/>
      <c r="EDO135" s="2"/>
      <c r="EDP135" s="2"/>
      <c r="EDQ135" s="2"/>
      <c r="EDR135" s="2"/>
      <c r="EDS135" s="2"/>
      <c r="EDT135" s="2"/>
      <c r="EDU135" s="2"/>
      <c r="EDV135" s="2"/>
      <c r="EDW135" s="2"/>
      <c r="EDX135" s="2"/>
      <c r="EDY135" s="2"/>
      <c r="EDZ135" s="2"/>
      <c r="EEA135" s="2"/>
      <c r="EEB135" s="2"/>
      <c r="EEC135" s="2"/>
      <c r="EED135" s="2"/>
      <c r="EEE135" s="2"/>
      <c r="EEF135" s="2"/>
      <c r="EEG135" s="2"/>
      <c r="EEH135" s="2"/>
      <c r="EEI135" s="2"/>
      <c r="EEJ135" s="2"/>
      <c r="EEK135" s="2"/>
      <c r="EEL135" s="2"/>
      <c r="EEM135" s="2"/>
      <c r="EEN135" s="2"/>
      <c r="EEO135" s="2"/>
      <c r="EEP135" s="2"/>
      <c r="EEQ135" s="2"/>
      <c r="EER135" s="2"/>
      <c r="EES135" s="2"/>
      <c r="EET135" s="2"/>
      <c r="EEU135" s="2"/>
      <c r="EEV135" s="2"/>
      <c r="EEW135" s="2"/>
      <c r="EEX135" s="2"/>
      <c r="EEY135" s="2"/>
      <c r="EEZ135" s="2"/>
      <c r="EFA135" s="2"/>
      <c r="EFB135" s="2"/>
      <c r="EFC135" s="2"/>
      <c r="EFD135" s="2"/>
      <c r="EFE135" s="2"/>
      <c r="EFF135" s="2"/>
      <c r="EFG135" s="2"/>
      <c r="EFH135" s="2"/>
      <c r="EFI135" s="2"/>
      <c r="EFJ135" s="2"/>
      <c r="EFK135" s="2"/>
      <c r="EFL135" s="2"/>
      <c r="EFM135" s="2"/>
      <c r="EFN135" s="2"/>
      <c r="EFO135" s="2"/>
      <c r="EFP135" s="2"/>
      <c r="EFQ135" s="2"/>
      <c r="EFR135" s="2"/>
      <c r="EFS135" s="2"/>
      <c r="EFT135" s="2"/>
      <c r="EFU135" s="2"/>
      <c r="EFV135" s="2"/>
      <c r="EFW135" s="2"/>
      <c r="EFX135" s="2"/>
      <c r="EFY135" s="2"/>
      <c r="EFZ135" s="2"/>
      <c r="EGA135" s="2"/>
      <c r="EGB135" s="2"/>
      <c r="EGC135" s="2"/>
      <c r="EGD135" s="2"/>
      <c r="EGE135" s="2"/>
      <c r="EGF135" s="2"/>
      <c r="EGG135" s="2"/>
      <c r="EGH135" s="2"/>
      <c r="EGI135" s="2"/>
      <c r="EGJ135" s="2"/>
      <c r="EGK135" s="2"/>
      <c r="EGL135" s="2"/>
      <c r="EGM135" s="2"/>
      <c r="EGN135" s="2"/>
      <c r="EGO135" s="2"/>
      <c r="EGP135" s="2"/>
      <c r="EGQ135" s="2"/>
      <c r="EGR135" s="2"/>
      <c r="EGS135" s="2"/>
      <c r="EGT135" s="2"/>
      <c r="EGU135" s="2"/>
      <c r="EGV135" s="2"/>
      <c r="EGW135" s="2"/>
      <c r="EGX135" s="2"/>
      <c r="EGY135" s="2"/>
      <c r="EGZ135" s="2"/>
      <c r="EHA135" s="2"/>
      <c r="EHB135" s="2"/>
      <c r="EHC135" s="2"/>
      <c r="EHD135" s="2"/>
      <c r="EHE135" s="2"/>
      <c r="EHF135" s="2"/>
      <c r="EHG135" s="2"/>
      <c r="EHH135" s="2"/>
      <c r="EHI135" s="2"/>
      <c r="EHJ135" s="2"/>
      <c r="EHK135" s="2"/>
      <c r="EHL135" s="2"/>
      <c r="EHM135" s="2"/>
      <c r="EHN135" s="2"/>
      <c r="EHO135" s="2"/>
      <c r="EHP135" s="2"/>
      <c r="EHQ135" s="2"/>
      <c r="EHR135" s="2"/>
      <c r="EHS135" s="2"/>
      <c r="EHT135" s="2"/>
      <c r="EHU135" s="2"/>
      <c r="EHV135" s="2"/>
      <c r="EHW135" s="2"/>
      <c r="EHX135" s="2"/>
      <c r="EHY135" s="2"/>
      <c r="EHZ135" s="2"/>
      <c r="EIA135" s="2"/>
      <c r="EIB135" s="2"/>
      <c r="EIC135" s="2"/>
      <c r="EID135" s="2"/>
      <c r="EIE135" s="2"/>
      <c r="EIF135" s="2"/>
      <c r="EIG135" s="2"/>
      <c r="EIH135" s="2"/>
      <c r="EII135" s="2"/>
      <c r="EIJ135" s="2"/>
      <c r="EIK135" s="2"/>
      <c r="EIL135" s="2"/>
      <c r="EIM135" s="2"/>
      <c r="EIN135" s="2"/>
      <c r="EIO135" s="2"/>
      <c r="EIP135" s="2"/>
      <c r="EIQ135" s="2"/>
      <c r="EIR135" s="2"/>
      <c r="EIS135" s="2"/>
      <c r="EIT135" s="2"/>
      <c r="EIU135" s="2"/>
      <c r="EIV135" s="2"/>
      <c r="EIW135" s="2"/>
      <c r="EIX135" s="2"/>
      <c r="EIY135" s="2"/>
      <c r="EIZ135" s="2"/>
      <c r="EJA135" s="2"/>
      <c r="EJB135" s="2"/>
      <c r="EJC135" s="2"/>
      <c r="EJD135" s="2"/>
      <c r="EJE135" s="2"/>
      <c r="EJF135" s="2"/>
      <c r="EJG135" s="2"/>
      <c r="EJH135" s="2"/>
      <c r="EJI135" s="2"/>
      <c r="EJJ135" s="2"/>
      <c r="EJK135" s="2"/>
      <c r="EJL135" s="2"/>
      <c r="EJM135" s="2"/>
      <c r="EJN135" s="2"/>
      <c r="EJO135" s="2"/>
      <c r="EJP135" s="2"/>
      <c r="EJQ135" s="2"/>
      <c r="EJR135" s="2"/>
      <c r="EJS135" s="2"/>
      <c r="EJT135" s="2"/>
      <c r="EJU135" s="2"/>
      <c r="EJV135" s="2"/>
      <c r="EJW135" s="2"/>
      <c r="EJX135" s="2"/>
      <c r="EJY135" s="2"/>
      <c r="EJZ135" s="2"/>
      <c r="EKA135" s="2"/>
      <c r="EKB135" s="2"/>
      <c r="EKC135" s="2"/>
      <c r="EKD135" s="2"/>
      <c r="EKE135" s="2"/>
      <c r="EKF135" s="2"/>
      <c r="EKG135" s="2"/>
      <c r="EKH135" s="2"/>
      <c r="EKI135" s="2"/>
      <c r="EKJ135" s="2"/>
      <c r="EKK135" s="2"/>
      <c r="EKL135" s="2"/>
      <c r="EKM135" s="2"/>
      <c r="EKN135" s="2"/>
      <c r="EKO135" s="2"/>
      <c r="EKP135" s="2"/>
      <c r="EKQ135" s="2"/>
      <c r="EKR135" s="2"/>
      <c r="EKS135" s="2"/>
      <c r="EKT135" s="2"/>
      <c r="EKU135" s="2"/>
      <c r="EKV135" s="2"/>
      <c r="EKW135" s="2"/>
      <c r="EKX135" s="2"/>
      <c r="EKY135" s="2"/>
      <c r="EKZ135" s="2"/>
      <c r="ELA135" s="2"/>
      <c r="ELB135" s="2"/>
      <c r="ELC135" s="2"/>
      <c r="ELD135" s="2"/>
      <c r="ELE135" s="2"/>
      <c r="ELF135" s="2"/>
      <c r="ELG135" s="2"/>
      <c r="ELH135" s="2"/>
      <c r="ELI135" s="2"/>
      <c r="ELJ135" s="2"/>
      <c r="ELK135" s="2"/>
      <c r="ELL135" s="2"/>
      <c r="ELM135" s="2"/>
      <c r="ELN135" s="2"/>
      <c r="ELO135" s="2"/>
      <c r="ELP135" s="2"/>
      <c r="ELQ135" s="2"/>
      <c r="ELR135" s="2"/>
      <c r="ELS135" s="2"/>
      <c r="ELT135" s="2"/>
      <c r="ELU135" s="2"/>
      <c r="ELV135" s="2"/>
      <c r="ELW135" s="2"/>
      <c r="ELX135" s="2"/>
      <c r="ELY135" s="2"/>
      <c r="ELZ135" s="2"/>
      <c r="EMA135" s="2"/>
      <c r="EMB135" s="2"/>
      <c r="EMC135" s="2"/>
      <c r="EMD135" s="2"/>
      <c r="EME135" s="2"/>
      <c r="EMF135" s="2"/>
      <c r="EMG135" s="2"/>
      <c r="EMH135" s="2"/>
      <c r="EMI135" s="2"/>
      <c r="EMJ135" s="2"/>
      <c r="EMK135" s="2"/>
      <c r="EML135" s="2"/>
      <c r="EMM135" s="2"/>
      <c r="EMN135" s="2"/>
      <c r="EMO135" s="2"/>
      <c r="EMP135" s="2"/>
      <c r="EMQ135" s="2"/>
      <c r="EMR135" s="2"/>
      <c r="EMS135" s="2"/>
      <c r="EMT135" s="2"/>
      <c r="EMU135" s="2"/>
      <c r="EMV135" s="2"/>
      <c r="EMW135" s="2"/>
      <c r="EMX135" s="2"/>
      <c r="EMY135" s="2"/>
      <c r="EMZ135" s="2"/>
      <c r="ENA135" s="2"/>
      <c r="ENB135" s="2"/>
      <c r="ENC135" s="2"/>
      <c r="END135" s="2"/>
      <c r="ENE135" s="2"/>
      <c r="ENF135" s="2"/>
      <c r="ENG135" s="2"/>
      <c r="ENH135" s="2"/>
      <c r="ENI135" s="2"/>
      <c r="ENJ135" s="2"/>
      <c r="ENK135" s="2"/>
      <c r="ENL135" s="2"/>
      <c r="ENM135" s="2"/>
      <c r="ENN135" s="2"/>
      <c r="ENO135" s="2"/>
      <c r="ENP135" s="2"/>
      <c r="ENQ135" s="2"/>
      <c r="ENR135" s="2"/>
      <c r="ENS135" s="2"/>
      <c r="ENT135" s="2"/>
      <c r="ENU135" s="2"/>
      <c r="ENV135" s="2"/>
      <c r="ENW135" s="2"/>
      <c r="ENX135" s="2"/>
      <c r="ENY135" s="2"/>
      <c r="ENZ135" s="2"/>
      <c r="EOA135" s="2"/>
      <c r="EOB135" s="2"/>
      <c r="EOC135" s="2"/>
      <c r="EOD135" s="2"/>
      <c r="EOE135" s="2"/>
      <c r="EOF135" s="2"/>
      <c r="EOG135" s="2"/>
      <c r="EOH135" s="2"/>
      <c r="EOI135" s="2"/>
      <c r="EOJ135" s="2"/>
      <c r="EOK135" s="2"/>
      <c r="EOL135" s="2"/>
      <c r="EOM135" s="2"/>
      <c r="EON135" s="2"/>
      <c r="EOO135" s="2"/>
      <c r="EOP135" s="2"/>
      <c r="EOQ135" s="2"/>
      <c r="EOR135" s="2"/>
      <c r="EOS135" s="2"/>
      <c r="EOT135" s="2"/>
      <c r="EOU135" s="2"/>
      <c r="EOV135" s="2"/>
      <c r="EOW135" s="2"/>
      <c r="EOX135" s="2"/>
      <c r="EOY135" s="2"/>
      <c r="EOZ135" s="2"/>
      <c r="EPA135" s="2"/>
      <c r="EPB135" s="2"/>
      <c r="EPC135" s="2"/>
      <c r="EPD135" s="2"/>
      <c r="EPE135" s="2"/>
      <c r="EPF135" s="2"/>
      <c r="EPG135" s="2"/>
      <c r="EPH135" s="2"/>
      <c r="EPI135" s="2"/>
      <c r="EPJ135" s="2"/>
      <c r="EPK135" s="2"/>
      <c r="EPL135" s="2"/>
      <c r="EPM135" s="2"/>
      <c r="EPN135" s="2"/>
      <c r="EPO135" s="2"/>
      <c r="EPP135" s="2"/>
      <c r="EPQ135" s="2"/>
      <c r="EPR135" s="2"/>
      <c r="EPS135" s="2"/>
      <c r="EPT135" s="2"/>
      <c r="EPU135" s="2"/>
      <c r="EPV135" s="2"/>
      <c r="EPW135" s="2"/>
      <c r="EPX135" s="2"/>
      <c r="EPY135" s="2"/>
      <c r="EPZ135" s="2"/>
      <c r="EQA135" s="2"/>
      <c r="EQB135" s="2"/>
      <c r="EQC135" s="2"/>
      <c r="EQD135" s="2"/>
      <c r="EQE135" s="2"/>
      <c r="EQF135" s="2"/>
      <c r="EQG135" s="2"/>
      <c r="EQH135" s="2"/>
      <c r="EQI135" s="2"/>
      <c r="EQJ135" s="2"/>
      <c r="EQK135" s="2"/>
      <c r="EQL135" s="2"/>
      <c r="EQM135" s="2"/>
      <c r="EQN135" s="2"/>
      <c r="EQO135" s="2"/>
      <c r="EQP135" s="2"/>
      <c r="EQQ135" s="2"/>
      <c r="EQR135" s="2"/>
      <c r="EQS135" s="2"/>
      <c r="EQT135" s="2"/>
      <c r="EQU135" s="2"/>
      <c r="EQV135" s="2"/>
      <c r="EQW135" s="2"/>
      <c r="EQX135" s="2"/>
      <c r="EQY135" s="2"/>
      <c r="EQZ135" s="2"/>
      <c r="ERA135" s="2"/>
      <c r="ERB135" s="2"/>
      <c r="ERC135" s="2"/>
      <c r="ERD135" s="2"/>
      <c r="ERE135" s="2"/>
      <c r="ERF135" s="2"/>
      <c r="ERG135" s="2"/>
      <c r="ERH135" s="2"/>
      <c r="ERI135" s="2"/>
      <c r="ERJ135" s="2"/>
      <c r="ERK135" s="2"/>
      <c r="ERL135" s="2"/>
      <c r="ERM135" s="2"/>
      <c r="ERN135" s="2"/>
      <c r="ERO135" s="2"/>
      <c r="ERP135" s="2"/>
      <c r="ERQ135" s="2"/>
      <c r="ERR135" s="2"/>
      <c r="ERS135" s="2"/>
      <c r="ERT135" s="2"/>
      <c r="ERU135" s="2"/>
      <c r="ERV135" s="2"/>
      <c r="ERW135" s="2"/>
      <c r="ERX135" s="2"/>
      <c r="ERY135" s="2"/>
      <c r="ERZ135" s="2"/>
      <c r="ESA135" s="2"/>
      <c r="ESB135" s="2"/>
      <c r="ESC135" s="2"/>
      <c r="ESD135" s="2"/>
      <c r="ESE135" s="2"/>
      <c r="ESF135" s="2"/>
      <c r="ESG135" s="2"/>
      <c r="ESH135" s="2"/>
      <c r="ESI135" s="2"/>
      <c r="ESJ135" s="2"/>
      <c r="ESK135" s="2"/>
      <c r="ESL135" s="2"/>
      <c r="ESM135" s="2"/>
      <c r="ESN135" s="2"/>
      <c r="ESO135" s="2"/>
      <c r="ESP135" s="2"/>
      <c r="ESQ135" s="2"/>
      <c r="ESR135" s="2"/>
      <c r="ESS135" s="2"/>
      <c r="EST135" s="2"/>
      <c r="ESU135" s="2"/>
      <c r="ESV135" s="2"/>
      <c r="ESW135" s="2"/>
      <c r="ESX135" s="2"/>
      <c r="ESY135" s="2"/>
      <c r="ESZ135" s="2"/>
      <c r="ETA135" s="2"/>
      <c r="ETB135" s="2"/>
      <c r="ETC135" s="2"/>
      <c r="ETD135" s="2"/>
      <c r="ETE135" s="2"/>
      <c r="ETF135" s="2"/>
      <c r="ETG135" s="2"/>
      <c r="ETH135" s="2"/>
      <c r="ETI135" s="2"/>
      <c r="ETJ135" s="2"/>
      <c r="ETK135" s="2"/>
      <c r="ETL135" s="2"/>
      <c r="ETM135" s="2"/>
      <c r="ETN135" s="2"/>
      <c r="ETO135" s="2"/>
      <c r="ETP135" s="2"/>
      <c r="ETQ135" s="2"/>
      <c r="ETR135" s="2"/>
      <c r="ETS135" s="2"/>
      <c r="ETT135" s="2"/>
      <c r="ETU135" s="2"/>
      <c r="ETV135" s="2"/>
      <c r="ETW135" s="2"/>
      <c r="ETX135" s="2"/>
      <c r="ETY135" s="2"/>
      <c r="ETZ135" s="2"/>
      <c r="EUA135" s="2"/>
      <c r="EUB135" s="2"/>
      <c r="EUC135" s="2"/>
      <c r="EUD135" s="2"/>
      <c r="EUE135" s="2"/>
      <c r="EUF135" s="2"/>
      <c r="EUG135" s="2"/>
      <c r="EUH135" s="2"/>
      <c r="EUI135" s="2"/>
      <c r="EUJ135" s="2"/>
      <c r="EUK135" s="2"/>
      <c r="EUL135" s="2"/>
      <c r="EUM135" s="2"/>
      <c r="EUN135" s="2"/>
      <c r="EUO135" s="2"/>
      <c r="EUP135" s="2"/>
      <c r="EUQ135" s="2"/>
      <c r="EUR135" s="2"/>
      <c r="EUS135" s="2"/>
      <c r="EUT135" s="2"/>
      <c r="EUU135" s="2"/>
      <c r="EUV135" s="2"/>
      <c r="EUW135" s="2"/>
      <c r="EUX135" s="2"/>
      <c r="EUY135" s="2"/>
      <c r="EUZ135" s="2"/>
      <c r="EVA135" s="2"/>
      <c r="EVB135" s="2"/>
      <c r="EVC135" s="2"/>
      <c r="EVD135" s="2"/>
      <c r="EVE135" s="2"/>
      <c r="EVF135" s="2"/>
      <c r="EVG135" s="2"/>
      <c r="EVH135" s="2"/>
      <c r="EVI135" s="2"/>
      <c r="EVJ135" s="2"/>
      <c r="EVK135" s="2"/>
      <c r="EVL135" s="2"/>
      <c r="EVM135" s="2"/>
      <c r="EVN135" s="2"/>
      <c r="EVO135" s="2"/>
      <c r="EVP135" s="2"/>
      <c r="EVQ135" s="2"/>
      <c r="EVR135" s="2"/>
      <c r="EVS135" s="2"/>
      <c r="EVT135" s="2"/>
      <c r="EVU135" s="2"/>
      <c r="EVV135" s="2"/>
      <c r="EVW135" s="2"/>
      <c r="EVX135" s="2"/>
      <c r="EVY135" s="2"/>
      <c r="EVZ135" s="2"/>
      <c r="EWA135" s="2"/>
      <c r="EWB135" s="2"/>
      <c r="EWC135" s="2"/>
      <c r="EWD135" s="2"/>
      <c r="EWE135" s="2"/>
      <c r="EWF135" s="2"/>
      <c r="EWG135" s="2"/>
      <c r="EWH135" s="2"/>
      <c r="EWI135" s="2"/>
      <c r="EWJ135" s="2"/>
      <c r="EWK135" s="2"/>
      <c r="EWL135" s="2"/>
      <c r="EWM135" s="2"/>
      <c r="EWN135" s="2"/>
      <c r="EWO135" s="2"/>
      <c r="EWP135" s="2"/>
      <c r="EWQ135" s="2"/>
      <c r="EWR135" s="2"/>
      <c r="EWS135" s="2"/>
      <c r="EWT135" s="2"/>
      <c r="EWU135" s="2"/>
      <c r="EWV135" s="2"/>
      <c r="EWW135" s="2"/>
      <c r="EWX135" s="2"/>
      <c r="EWY135" s="2"/>
      <c r="EWZ135" s="2"/>
      <c r="EXA135" s="2"/>
      <c r="EXB135" s="2"/>
      <c r="EXC135" s="2"/>
      <c r="EXD135" s="2"/>
      <c r="EXE135" s="2"/>
      <c r="EXF135" s="2"/>
      <c r="EXG135" s="2"/>
      <c r="EXH135" s="2"/>
      <c r="EXI135" s="2"/>
      <c r="EXJ135" s="2"/>
      <c r="EXK135" s="2"/>
      <c r="EXL135" s="2"/>
      <c r="EXM135" s="2"/>
      <c r="EXN135" s="2"/>
      <c r="EXO135" s="2"/>
      <c r="EXP135" s="2"/>
      <c r="EXQ135" s="2"/>
      <c r="EXR135" s="2"/>
      <c r="EXS135" s="2"/>
      <c r="EXT135" s="2"/>
      <c r="EXU135" s="2"/>
      <c r="EXV135" s="2"/>
      <c r="EXW135" s="2"/>
      <c r="EXX135" s="2"/>
      <c r="EXY135" s="2"/>
      <c r="EXZ135" s="2"/>
      <c r="EYA135" s="2"/>
      <c r="EYB135" s="2"/>
      <c r="EYC135" s="2"/>
      <c r="EYD135" s="2"/>
      <c r="EYE135" s="2"/>
      <c r="EYF135" s="2"/>
      <c r="EYG135" s="2"/>
      <c r="EYH135" s="2"/>
      <c r="EYI135" s="2"/>
      <c r="EYJ135" s="2"/>
      <c r="EYK135" s="2"/>
      <c r="EYL135" s="2"/>
      <c r="EYM135" s="2"/>
      <c r="EYN135" s="2"/>
      <c r="EYO135" s="2"/>
      <c r="EYP135" s="2"/>
      <c r="EYQ135" s="2"/>
      <c r="EYR135" s="2"/>
      <c r="EYS135" s="2"/>
      <c r="EYT135" s="2"/>
      <c r="EYU135" s="2"/>
      <c r="EYV135" s="2"/>
      <c r="EYW135" s="2"/>
      <c r="EYX135" s="2"/>
      <c r="EYY135" s="2"/>
      <c r="EYZ135" s="2"/>
      <c r="EZA135" s="2"/>
      <c r="EZB135" s="2"/>
      <c r="EZC135" s="2"/>
      <c r="EZD135" s="2"/>
      <c r="EZE135" s="2"/>
      <c r="EZF135" s="2"/>
      <c r="EZG135" s="2"/>
      <c r="EZH135" s="2"/>
      <c r="EZI135" s="2"/>
      <c r="EZJ135" s="2"/>
      <c r="EZK135" s="2"/>
      <c r="EZL135" s="2"/>
      <c r="EZM135" s="2"/>
      <c r="EZN135" s="2"/>
      <c r="EZO135" s="2"/>
      <c r="EZP135" s="2"/>
      <c r="EZQ135" s="2"/>
      <c r="EZR135" s="2"/>
      <c r="EZS135" s="2"/>
      <c r="EZT135" s="2"/>
      <c r="EZU135" s="2"/>
      <c r="EZV135" s="2"/>
      <c r="EZW135" s="2"/>
      <c r="EZX135" s="2"/>
      <c r="EZY135" s="2"/>
      <c r="EZZ135" s="2"/>
      <c r="FAA135" s="2"/>
      <c r="FAB135" s="2"/>
      <c r="FAC135" s="2"/>
      <c r="FAD135" s="2"/>
      <c r="FAE135" s="2"/>
      <c r="FAF135" s="2"/>
      <c r="FAG135" s="2"/>
      <c r="FAH135" s="2"/>
      <c r="FAI135" s="2"/>
      <c r="FAJ135" s="2"/>
      <c r="FAK135" s="2"/>
      <c r="FAL135" s="2"/>
      <c r="FAM135" s="2"/>
      <c r="FAN135" s="2"/>
      <c r="FAO135" s="2"/>
      <c r="FAP135" s="2"/>
      <c r="FAQ135" s="2"/>
      <c r="FAR135" s="2"/>
      <c r="FAS135" s="2"/>
      <c r="FAT135" s="2"/>
      <c r="FAU135" s="2"/>
      <c r="FAV135" s="2"/>
      <c r="FAW135" s="2"/>
      <c r="FAX135" s="2"/>
      <c r="FAY135" s="2"/>
      <c r="FAZ135" s="2"/>
      <c r="FBA135" s="2"/>
      <c r="FBB135" s="2"/>
      <c r="FBC135" s="2"/>
      <c r="FBD135" s="2"/>
      <c r="FBE135" s="2"/>
      <c r="FBF135" s="2"/>
      <c r="FBG135" s="2"/>
      <c r="FBH135" s="2"/>
      <c r="FBI135" s="2"/>
      <c r="FBJ135" s="2"/>
      <c r="FBK135" s="2"/>
      <c r="FBL135" s="2"/>
      <c r="FBM135" s="2"/>
      <c r="FBN135" s="2"/>
      <c r="FBO135" s="2"/>
      <c r="FBP135" s="2"/>
      <c r="FBQ135" s="2"/>
      <c r="FBR135" s="2"/>
      <c r="FBS135" s="2"/>
      <c r="FBT135" s="2"/>
      <c r="FBU135" s="2"/>
      <c r="FBV135" s="2"/>
      <c r="FBW135" s="2"/>
      <c r="FBX135" s="2"/>
      <c r="FBY135" s="2"/>
      <c r="FBZ135" s="2"/>
      <c r="FCA135" s="2"/>
      <c r="FCB135" s="2"/>
      <c r="FCC135" s="2"/>
      <c r="FCD135" s="2"/>
      <c r="FCE135" s="2"/>
      <c r="FCF135" s="2"/>
      <c r="FCG135" s="2"/>
      <c r="FCH135" s="2"/>
      <c r="FCI135" s="2"/>
      <c r="FCJ135" s="2"/>
      <c r="FCK135" s="2"/>
      <c r="FCL135" s="2"/>
      <c r="FCM135" s="2"/>
      <c r="FCN135" s="2"/>
      <c r="FCO135" s="2"/>
      <c r="FCP135" s="2"/>
      <c r="FCQ135" s="2"/>
      <c r="FCR135" s="2"/>
      <c r="FCS135" s="2"/>
      <c r="FCT135" s="2"/>
      <c r="FCU135" s="2"/>
      <c r="FCV135" s="2"/>
      <c r="FCW135" s="2"/>
      <c r="FCX135" s="2"/>
      <c r="FCY135" s="2"/>
      <c r="FCZ135" s="2"/>
      <c r="FDA135" s="2"/>
      <c r="FDB135" s="2"/>
      <c r="FDC135" s="2"/>
      <c r="FDD135" s="2"/>
      <c r="FDE135" s="2"/>
      <c r="FDF135" s="2"/>
      <c r="FDG135" s="2"/>
      <c r="FDH135" s="2"/>
      <c r="FDI135" s="2"/>
      <c r="FDJ135" s="2"/>
      <c r="FDK135" s="2"/>
      <c r="FDL135" s="2"/>
      <c r="FDM135" s="2"/>
      <c r="FDN135" s="2"/>
      <c r="FDO135" s="2"/>
      <c r="FDP135" s="2"/>
      <c r="FDQ135" s="2"/>
      <c r="FDR135" s="2"/>
      <c r="FDS135" s="2"/>
      <c r="FDT135" s="2"/>
      <c r="FDU135" s="2"/>
      <c r="FDV135" s="2"/>
      <c r="FDW135" s="2"/>
      <c r="FDX135" s="2"/>
      <c r="FDY135" s="2"/>
      <c r="FDZ135" s="2"/>
      <c r="FEA135" s="2"/>
      <c r="FEB135" s="2"/>
      <c r="FEC135" s="2"/>
      <c r="FED135" s="2"/>
      <c r="FEE135" s="2"/>
      <c r="FEF135" s="2"/>
      <c r="FEG135" s="2"/>
      <c r="FEH135" s="2"/>
      <c r="FEI135" s="2"/>
      <c r="FEJ135" s="2"/>
      <c r="FEK135" s="2"/>
      <c r="FEL135" s="2"/>
      <c r="FEM135" s="2"/>
      <c r="FEN135" s="2"/>
      <c r="FEO135" s="2"/>
      <c r="FEP135" s="2"/>
      <c r="FEQ135" s="2"/>
      <c r="FER135" s="2"/>
      <c r="FES135" s="2"/>
      <c r="FET135" s="2"/>
      <c r="FEU135" s="2"/>
      <c r="FEV135" s="2"/>
      <c r="FEW135" s="2"/>
      <c r="FEX135" s="2"/>
      <c r="FEY135" s="2"/>
      <c r="FEZ135" s="2"/>
      <c r="FFA135" s="2"/>
      <c r="FFB135" s="2"/>
      <c r="FFC135" s="2"/>
      <c r="FFD135" s="2"/>
      <c r="FFE135" s="2"/>
      <c r="FFF135" s="2"/>
      <c r="FFG135" s="2"/>
      <c r="FFH135" s="2"/>
      <c r="FFI135" s="2"/>
      <c r="FFJ135" s="2"/>
      <c r="FFK135" s="2"/>
      <c r="FFL135" s="2"/>
      <c r="FFM135" s="2"/>
      <c r="FFN135" s="2"/>
      <c r="FFO135" s="2"/>
      <c r="FFP135" s="2"/>
      <c r="FFQ135" s="2"/>
      <c r="FFR135" s="2"/>
      <c r="FFS135" s="2"/>
      <c r="FFT135" s="2"/>
      <c r="FFU135" s="2"/>
      <c r="FFV135" s="2"/>
      <c r="FFW135" s="2"/>
      <c r="FFX135" s="2"/>
      <c r="FFY135" s="2"/>
      <c r="FFZ135" s="2"/>
      <c r="FGA135" s="2"/>
      <c r="FGB135" s="2"/>
      <c r="FGC135" s="2"/>
      <c r="FGD135" s="2"/>
      <c r="FGE135" s="2"/>
      <c r="FGF135" s="2"/>
      <c r="FGG135" s="2"/>
      <c r="FGH135" s="2"/>
      <c r="FGI135" s="2"/>
      <c r="FGJ135" s="2"/>
      <c r="FGK135" s="2"/>
      <c r="FGL135" s="2"/>
      <c r="FGM135" s="2"/>
      <c r="FGN135" s="2"/>
      <c r="FGO135" s="2"/>
      <c r="FGP135" s="2"/>
      <c r="FGQ135" s="2"/>
      <c r="FGR135" s="2"/>
      <c r="FGS135" s="2"/>
      <c r="FGT135" s="2"/>
      <c r="FGU135" s="2"/>
      <c r="FGV135" s="2"/>
      <c r="FGW135" s="2"/>
      <c r="FGX135" s="2"/>
      <c r="FGY135" s="2"/>
      <c r="FGZ135" s="2"/>
      <c r="FHA135" s="2"/>
      <c r="FHB135" s="2"/>
      <c r="FHC135" s="2"/>
      <c r="FHD135" s="2"/>
      <c r="FHE135" s="2"/>
      <c r="FHF135" s="2"/>
      <c r="FHG135" s="2"/>
      <c r="FHH135" s="2"/>
      <c r="FHI135" s="2"/>
      <c r="FHJ135" s="2"/>
      <c r="FHK135" s="2"/>
      <c r="FHL135" s="2"/>
      <c r="FHM135" s="2"/>
      <c r="FHN135" s="2"/>
      <c r="FHO135" s="2"/>
      <c r="FHP135" s="2"/>
      <c r="FHQ135" s="2"/>
      <c r="FHR135" s="2"/>
      <c r="FHS135" s="2"/>
      <c r="FHT135" s="2"/>
      <c r="FHU135" s="2"/>
      <c r="FHV135" s="2"/>
      <c r="FHW135" s="2"/>
      <c r="FHX135" s="2"/>
      <c r="FHY135" s="2"/>
      <c r="FHZ135" s="2"/>
      <c r="FIA135" s="2"/>
      <c r="FIB135" s="2"/>
      <c r="FIC135" s="2"/>
      <c r="FID135" s="2"/>
      <c r="FIE135" s="2"/>
      <c r="FIF135" s="2"/>
      <c r="FIG135" s="2"/>
      <c r="FIH135" s="2"/>
      <c r="FII135" s="2"/>
      <c r="FIJ135" s="2"/>
      <c r="FIK135" s="2"/>
      <c r="FIL135" s="2"/>
      <c r="FIM135" s="2"/>
      <c r="FIN135" s="2"/>
      <c r="FIO135" s="2"/>
      <c r="FIP135" s="2"/>
      <c r="FIQ135" s="2"/>
      <c r="FIR135" s="2"/>
      <c r="FIS135" s="2"/>
      <c r="FIT135" s="2"/>
      <c r="FIU135" s="2"/>
      <c r="FIV135" s="2"/>
      <c r="FIW135" s="2"/>
      <c r="FIX135" s="2"/>
      <c r="FIY135" s="2"/>
      <c r="FIZ135" s="2"/>
      <c r="FJA135" s="2"/>
      <c r="FJB135" s="2"/>
      <c r="FJC135" s="2"/>
      <c r="FJD135" s="2"/>
      <c r="FJE135" s="2"/>
      <c r="FJF135" s="2"/>
      <c r="FJG135" s="2"/>
      <c r="FJH135" s="2"/>
      <c r="FJI135" s="2"/>
      <c r="FJJ135" s="2"/>
      <c r="FJK135" s="2"/>
      <c r="FJL135" s="2"/>
      <c r="FJM135" s="2"/>
      <c r="FJN135" s="2"/>
      <c r="FJO135" s="2"/>
      <c r="FJP135" s="2"/>
      <c r="FJQ135" s="2"/>
      <c r="FJR135" s="2"/>
      <c r="FJS135" s="2"/>
      <c r="FJT135" s="2"/>
      <c r="FJU135" s="2"/>
      <c r="FJV135" s="2"/>
      <c r="FJW135" s="2"/>
      <c r="FJX135" s="2"/>
      <c r="FJY135" s="2"/>
      <c r="FJZ135" s="2"/>
      <c r="FKA135" s="2"/>
      <c r="FKB135" s="2"/>
      <c r="FKC135" s="2"/>
      <c r="FKD135" s="2"/>
      <c r="FKE135" s="2"/>
      <c r="FKF135" s="2"/>
      <c r="FKG135" s="2"/>
      <c r="FKH135" s="2"/>
      <c r="FKI135" s="2"/>
      <c r="FKJ135" s="2"/>
      <c r="FKK135" s="2"/>
      <c r="FKL135" s="2"/>
      <c r="FKM135" s="2"/>
      <c r="FKN135" s="2"/>
      <c r="FKO135" s="2"/>
      <c r="FKP135" s="2"/>
      <c r="FKQ135" s="2"/>
      <c r="FKR135" s="2"/>
      <c r="FKS135" s="2"/>
      <c r="FKT135" s="2"/>
      <c r="FKU135" s="2"/>
      <c r="FKV135" s="2"/>
      <c r="FKW135" s="2"/>
      <c r="FKX135" s="2"/>
      <c r="FKY135" s="2"/>
      <c r="FKZ135" s="2"/>
      <c r="FLA135" s="2"/>
      <c r="FLB135" s="2"/>
      <c r="FLC135" s="2"/>
      <c r="FLD135" s="2"/>
      <c r="FLE135" s="2"/>
      <c r="FLF135" s="2"/>
      <c r="FLG135" s="2"/>
      <c r="FLH135" s="2"/>
      <c r="FLI135" s="2"/>
      <c r="FLJ135" s="2"/>
      <c r="FLK135" s="2"/>
      <c r="FLL135" s="2"/>
      <c r="FLM135" s="2"/>
      <c r="FLN135" s="2"/>
      <c r="FLO135" s="2"/>
      <c r="FLP135" s="2"/>
      <c r="FLQ135" s="2"/>
      <c r="FLR135" s="2"/>
      <c r="FLS135" s="2"/>
      <c r="FLT135" s="2"/>
      <c r="FLU135" s="2"/>
      <c r="FLV135" s="2"/>
      <c r="FLW135" s="2"/>
      <c r="FLX135" s="2"/>
      <c r="FLY135" s="2"/>
      <c r="FLZ135" s="2"/>
      <c r="FMA135" s="2"/>
      <c r="FMB135" s="2"/>
      <c r="FMC135" s="2"/>
      <c r="FMD135" s="2"/>
      <c r="FME135" s="2"/>
      <c r="FMF135" s="2"/>
      <c r="FMG135" s="2"/>
      <c r="FMH135" s="2"/>
      <c r="FMI135" s="2"/>
      <c r="FMJ135" s="2"/>
      <c r="FMK135" s="2"/>
      <c r="FML135" s="2"/>
      <c r="FMM135" s="2"/>
      <c r="FMN135" s="2"/>
      <c r="FMO135" s="2"/>
      <c r="FMP135" s="2"/>
      <c r="FMQ135" s="2"/>
      <c r="FMR135" s="2"/>
      <c r="FMS135" s="2"/>
      <c r="FMT135" s="2"/>
      <c r="FMU135" s="2"/>
      <c r="FMV135" s="2"/>
      <c r="FMW135" s="2"/>
      <c r="FMX135" s="2"/>
      <c r="FMY135" s="2"/>
      <c r="FMZ135" s="2"/>
      <c r="FNA135" s="2"/>
      <c r="FNB135" s="2"/>
      <c r="FNC135" s="2"/>
      <c r="FND135" s="2"/>
      <c r="FNE135" s="2"/>
      <c r="FNF135" s="2"/>
      <c r="FNG135" s="2"/>
      <c r="FNH135" s="2"/>
      <c r="FNI135" s="2"/>
      <c r="FNJ135" s="2"/>
      <c r="FNK135" s="2"/>
      <c r="FNL135" s="2"/>
      <c r="FNM135" s="2"/>
      <c r="FNN135" s="2"/>
      <c r="FNO135" s="2"/>
      <c r="FNP135" s="2"/>
      <c r="FNQ135" s="2"/>
      <c r="FNR135" s="2"/>
      <c r="FNS135" s="2"/>
      <c r="FNT135" s="2"/>
      <c r="FNU135" s="2"/>
      <c r="FNV135" s="2"/>
      <c r="FNW135" s="2"/>
      <c r="FNX135" s="2"/>
      <c r="FNY135" s="2"/>
      <c r="FNZ135" s="2"/>
      <c r="FOA135" s="2"/>
      <c r="FOB135" s="2"/>
      <c r="FOC135" s="2"/>
      <c r="FOD135" s="2"/>
      <c r="FOE135" s="2"/>
      <c r="FOF135" s="2"/>
      <c r="FOG135" s="2"/>
      <c r="FOH135" s="2"/>
      <c r="FOI135" s="2"/>
      <c r="FOJ135" s="2"/>
      <c r="FOK135" s="2"/>
      <c r="FOL135" s="2"/>
      <c r="FOM135" s="2"/>
      <c r="FON135" s="2"/>
      <c r="FOO135" s="2"/>
      <c r="FOP135" s="2"/>
      <c r="FOQ135" s="2"/>
      <c r="FOR135" s="2"/>
      <c r="FOS135" s="2"/>
      <c r="FOT135" s="2"/>
      <c r="FOU135" s="2"/>
      <c r="FOV135" s="2"/>
      <c r="FOW135" s="2"/>
      <c r="FOX135" s="2"/>
      <c r="FOY135" s="2"/>
      <c r="FOZ135" s="2"/>
      <c r="FPA135" s="2"/>
      <c r="FPB135" s="2"/>
      <c r="FPC135" s="2"/>
      <c r="FPD135" s="2"/>
      <c r="FPE135" s="2"/>
      <c r="FPF135" s="2"/>
      <c r="FPG135" s="2"/>
      <c r="FPH135" s="2"/>
      <c r="FPI135" s="2"/>
      <c r="FPJ135" s="2"/>
      <c r="FPK135" s="2"/>
      <c r="FPL135" s="2"/>
      <c r="FPM135" s="2"/>
      <c r="FPN135" s="2"/>
      <c r="FPO135" s="2"/>
      <c r="FPP135" s="2"/>
      <c r="FPQ135" s="2"/>
      <c r="FPR135" s="2"/>
      <c r="FPS135" s="2"/>
      <c r="FPT135" s="2"/>
      <c r="FPU135" s="2"/>
      <c r="FPV135" s="2"/>
      <c r="FPW135" s="2"/>
      <c r="FPX135" s="2"/>
      <c r="FPY135" s="2"/>
      <c r="FPZ135" s="2"/>
      <c r="FQA135" s="2"/>
      <c r="FQB135" s="2"/>
      <c r="FQC135" s="2"/>
      <c r="FQD135" s="2"/>
      <c r="FQE135" s="2"/>
      <c r="FQF135" s="2"/>
      <c r="FQG135" s="2"/>
      <c r="FQH135" s="2"/>
      <c r="FQI135" s="2"/>
      <c r="FQJ135" s="2"/>
      <c r="FQK135" s="2"/>
      <c r="FQL135" s="2"/>
      <c r="FQM135" s="2"/>
      <c r="FQN135" s="2"/>
      <c r="FQO135" s="2"/>
      <c r="FQP135" s="2"/>
      <c r="FQQ135" s="2"/>
      <c r="FQR135" s="2"/>
      <c r="FQS135" s="2"/>
      <c r="FQT135" s="2"/>
      <c r="FQU135" s="2"/>
      <c r="FQV135" s="2"/>
      <c r="FQW135" s="2"/>
      <c r="FQX135" s="2"/>
      <c r="FQY135" s="2"/>
      <c r="FQZ135" s="2"/>
      <c r="FRA135" s="2"/>
      <c r="FRB135" s="2"/>
      <c r="FRC135" s="2"/>
      <c r="FRD135" s="2"/>
      <c r="FRE135" s="2"/>
      <c r="FRF135" s="2"/>
      <c r="FRG135" s="2"/>
      <c r="FRH135" s="2"/>
      <c r="FRI135" s="2"/>
      <c r="FRJ135" s="2"/>
      <c r="FRK135" s="2"/>
      <c r="FRL135" s="2"/>
      <c r="FRM135" s="2"/>
      <c r="FRN135" s="2"/>
      <c r="FRO135" s="2"/>
      <c r="FRP135" s="2"/>
      <c r="FRQ135" s="2"/>
      <c r="FRR135" s="2"/>
      <c r="FRS135" s="2"/>
      <c r="FRT135" s="2"/>
      <c r="FRU135" s="2"/>
      <c r="FRV135" s="2"/>
      <c r="FRW135" s="2"/>
      <c r="FRX135" s="2"/>
      <c r="FRY135" s="2"/>
      <c r="FRZ135" s="2"/>
      <c r="FSA135" s="2"/>
      <c r="FSB135" s="2"/>
      <c r="FSC135" s="2"/>
      <c r="FSD135" s="2"/>
      <c r="FSE135" s="2"/>
      <c r="FSF135" s="2"/>
      <c r="FSG135" s="2"/>
      <c r="FSH135" s="2"/>
      <c r="FSI135" s="2"/>
      <c r="FSJ135" s="2"/>
      <c r="FSK135" s="2"/>
      <c r="FSL135" s="2"/>
      <c r="FSM135" s="2"/>
      <c r="FSN135" s="2"/>
      <c r="FSO135" s="2"/>
      <c r="FSP135" s="2"/>
      <c r="FSQ135" s="2"/>
      <c r="FSR135" s="2"/>
      <c r="FSS135" s="2"/>
      <c r="FST135" s="2"/>
      <c r="FSU135" s="2"/>
      <c r="FSV135" s="2"/>
      <c r="FSW135" s="2"/>
      <c r="FSX135" s="2"/>
      <c r="FSY135" s="2"/>
      <c r="FSZ135" s="2"/>
      <c r="FTA135" s="2"/>
      <c r="FTB135" s="2"/>
      <c r="FTC135" s="2"/>
      <c r="FTD135" s="2"/>
      <c r="FTE135" s="2"/>
      <c r="FTF135" s="2"/>
      <c r="FTG135" s="2"/>
      <c r="FTH135" s="2"/>
      <c r="FTI135" s="2"/>
      <c r="FTJ135" s="2"/>
      <c r="FTK135" s="2"/>
      <c r="FTL135" s="2"/>
      <c r="FTM135" s="2"/>
      <c r="FTN135" s="2"/>
      <c r="FTO135" s="2"/>
      <c r="FTP135" s="2"/>
      <c r="FTQ135" s="2"/>
      <c r="FTR135" s="2"/>
      <c r="FTS135" s="2"/>
      <c r="FTT135" s="2"/>
      <c r="FTU135" s="2"/>
      <c r="FTV135" s="2"/>
      <c r="FTW135" s="2"/>
      <c r="FTX135" s="2"/>
      <c r="FTY135" s="2"/>
      <c r="FTZ135" s="2"/>
      <c r="FUA135" s="2"/>
      <c r="FUB135" s="2"/>
      <c r="FUC135" s="2"/>
      <c r="FUD135" s="2"/>
      <c r="FUE135" s="2"/>
      <c r="FUF135" s="2"/>
      <c r="FUG135" s="2"/>
      <c r="FUH135" s="2"/>
      <c r="FUI135" s="2"/>
      <c r="FUJ135" s="2"/>
      <c r="FUK135" s="2"/>
      <c r="FUL135" s="2"/>
      <c r="FUM135" s="2"/>
      <c r="FUN135" s="2"/>
      <c r="FUO135" s="2"/>
      <c r="FUP135" s="2"/>
      <c r="FUQ135" s="2"/>
      <c r="FUR135" s="2"/>
      <c r="FUS135" s="2"/>
      <c r="FUT135" s="2"/>
      <c r="FUU135" s="2"/>
      <c r="FUV135" s="2"/>
      <c r="FUW135" s="2"/>
      <c r="FUX135" s="2"/>
      <c r="FUY135" s="2"/>
      <c r="FUZ135" s="2"/>
      <c r="FVA135" s="2"/>
      <c r="FVB135" s="2"/>
      <c r="FVC135" s="2"/>
      <c r="FVD135" s="2"/>
      <c r="FVE135" s="2"/>
      <c r="FVF135" s="2"/>
      <c r="FVG135" s="2"/>
      <c r="FVH135" s="2"/>
      <c r="FVI135" s="2"/>
      <c r="FVJ135" s="2"/>
      <c r="FVK135" s="2"/>
      <c r="FVL135" s="2"/>
      <c r="FVM135" s="2"/>
      <c r="FVN135" s="2"/>
      <c r="FVO135" s="2"/>
      <c r="FVP135" s="2"/>
      <c r="FVQ135" s="2"/>
      <c r="FVR135" s="2"/>
      <c r="FVS135" s="2"/>
      <c r="FVT135" s="2"/>
      <c r="FVU135" s="2"/>
      <c r="FVV135" s="2"/>
      <c r="FVW135" s="2"/>
      <c r="FVX135" s="2"/>
      <c r="FVY135" s="2"/>
      <c r="FVZ135" s="2"/>
      <c r="FWA135" s="2"/>
      <c r="FWB135" s="2"/>
      <c r="FWC135" s="2"/>
      <c r="FWD135" s="2"/>
      <c r="FWE135" s="2"/>
      <c r="FWF135" s="2"/>
      <c r="FWG135" s="2"/>
      <c r="FWH135" s="2"/>
      <c r="FWI135" s="2"/>
      <c r="FWJ135" s="2"/>
      <c r="FWK135" s="2"/>
      <c r="FWL135" s="2"/>
      <c r="FWM135" s="2"/>
      <c r="FWN135" s="2"/>
      <c r="FWO135" s="2"/>
      <c r="FWP135" s="2"/>
      <c r="FWQ135" s="2"/>
      <c r="FWR135" s="2"/>
      <c r="FWS135" s="2"/>
      <c r="FWT135" s="2"/>
      <c r="FWU135" s="2"/>
      <c r="FWV135" s="2"/>
      <c r="FWW135" s="2"/>
      <c r="FWX135" s="2"/>
      <c r="FWY135" s="2"/>
      <c r="FWZ135" s="2"/>
      <c r="FXA135" s="2"/>
      <c r="FXB135" s="2"/>
      <c r="FXC135" s="2"/>
      <c r="FXD135" s="2"/>
      <c r="FXE135" s="2"/>
      <c r="FXF135" s="2"/>
      <c r="FXG135" s="2"/>
      <c r="FXH135" s="2"/>
      <c r="FXI135" s="2"/>
      <c r="FXJ135" s="2"/>
      <c r="FXK135" s="2"/>
      <c r="FXL135" s="2"/>
      <c r="FXM135" s="2"/>
      <c r="FXN135" s="2"/>
      <c r="FXO135" s="2"/>
      <c r="FXP135" s="2"/>
      <c r="FXQ135" s="2"/>
      <c r="FXR135" s="2"/>
      <c r="FXS135" s="2"/>
      <c r="FXT135" s="2"/>
      <c r="FXU135" s="2"/>
      <c r="FXV135" s="2"/>
      <c r="FXW135" s="2"/>
      <c r="FXX135" s="2"/>
      <c r="FXY135" s="2"/>
      <c r="FXZ135" s="2"/>
      <c r="FYA135" s="2"/>
      <c r="FYB135" s="2"/>
      <c r="FYC135" s="2"/>
      <c r="FYD135" s="2"/>
      <c r="FYE135" s="2"/>
      <c r="FYF135" s="2"/>
      <c r="FYG135" s="2"/>
      <c r="FYH135" s="2"/>
      <c r="FYI135" s="2"/>
      <c r="FYJ135" s="2"/>
      <c r="FYK135" s="2"/>
      <c r="FYL135" s="2"/>
      <c r="FYM135" s="2"/>
      <c r="FYN135" s="2"/>
      <c r="FYO135" s="2"/>
      <c r="FYP135" s="2"/>
      <c r="FYQ135" s="2"/>
      <c r="FYR135" s="2"/>
      <c r="FYS135" s="2"/>
      <c r="FYT135" s="2"/>
      <c r="FYU135" s="2"/>
      <c r="FYV135" s="2"/>
      <c r="FYW135" s="2"/>
      <c r="FYX135" s="2"/>
      <c r="FYY135" s="2"/>
      <c r="FYZ135" s="2"/>
      <c r="FZA135" s="2"/>
      <c r="FZB135" s="2"/>
      <c r="FZC135" s="2"/>
      <c r="FZD135" s="2"/>
      <c r="FZE135" s="2"/>
      <c r="FZF135" s="2"/>
      <c r="FZG135" s="2"/>
      <c r="FZH135" s="2"/>
      <c r="FZI135" s="2"/>
      <c r="FZJ135" s="2"/>
      <c r="FZK135" s="2"/>
      <c r="FZL135" s="2"/>
      <c r="FZM135" s="2"/>
      <c r="FZN135" s="2"/>
      <c r="FZO135" s="2"/>
      <c r="FZP135" s="2"/>
      <c r="FZQ135" s="2"/>
      <c r="FZR135" s="2"/>
      <c r="FZS135" s="2"/>
      <c r="FZT135" s="2"/>
      <c r="FZU135" s="2"/>
      <c r="FZV135" s="2"/>
      <c r="FZW135" s="2"/>
      <c r="FZX135" s="2"/>
      <c r="FZY135" s="2"/>
      <c r="FZZ135" s="2"/>
      <c r="GAA135" s="2"/>
      <c r="GAB135" s="2"/>
      <c r="GAC135" s="2"/>
      <c r="GAD135" s="2"/>
      <c r="GAE135" s="2"/>
      <c r="GAF135" s="2"/>
      <c r="GAG135" s="2"/>
      <c r="GAH135" s="2"/>
      <c r="GAI135" s="2"/>
      <c r="GAJ135" s="2"/>
      <c r="GAK135" s="2"/>
      <c r="GAL135" s="2"/>
      <c r="GAM135" s="2"/>
      <c r="GAN135" s="2"/>
      <c r="GAO135" s="2"/>
      <c r="GAP135" s="2"/>
      <c r="GAQ135" s="2"/>
      <c r="GAR135" s="2"/>
      <c r="GAS135" s="2"/>
      <c r="GAT135" s="2"/>
      <c r="GAU135" s="2"/>
      <c r="GAV135" s="2"/>
      <c r="GAW135" s="2"/>
      <c r="GAX135" s="2"/>
      <c r="GAY135" s="2"/>
      <c r="GAZ135" s="2"/>
      <c r="GBA135" s="2"/>
      <c r="GBB135" s="2"/>
      <c r="GBC135" s="2"/>
      <c r="GBD135" s="2"/>
      <c r="GBE135" s="2"/>
      <c r="GBF135" s="2"/>
      <c r="GBG135" s="2"/>
      <c r="GBH135" s="2"/>
      <c r="GBI135" s="2"/>
      <c r="GBJ135" s="2"/>
      <c r="GBK135" s="2"/>
      <c r="GBL135" s="2"/>
      <c r="GBM135" s="2"/>
      <c r="GBN135" s="2"/>
      <c r="GBO135" s="2"/>
      <c r="GBP135" s="2"/>
      <c r="GBQ135" s="2"/>
      <c r="GBR135" s="2"/>
      <c r="GBS135" s="2"/>
      <c r="GBT135" s="2"/>
      <c r="GBU135" s="2"/>
      <c r="GBV135" s="2"/>
      <c r="GBW135" s="2"/>
      <c r="GBX135" s="2"/>
      <c r="GBY135" s="2"/>
      <c r="GBZ135" s="2"/>
      <c r="GCA135" s="2"/>
      <c r="GCB135" s="2"/>
      <c r="GCC135" s="2"/>
      <c r="GCD135" s="2"/>
      <c r="GCE135" s="2"/>
      <c r="GCF135" s="2"/>
      <c r="GCG135" s="2"/>
      <c r="GCH135" s="2"/>
      <c r="GCI135" s="2"/>
      <c r="GCJ135" s="2"/>
      <c r="GCK135" s="2"/>
      <c r="GCL135" s="2"/>
      <c r="GCM135" s="2"/>
      <c r="GCN135" s="2"/>
      <c r="GCO135" s="2"/>
      <c r="GCP135" s="2"/>
      <c r="GCQ135" s="2"/>
      <c r="GCR135" s="2"/>
      <c r="GCS135" s="2"/>
      <c r="GCT135" s="2"/>
      <c r="GCU135" s="2"/>
      <c r="GCV135" s="2"/>
      <c r="GCW135" s="2"/>
      <c r="GCX135" s="2"/>
      <c r="GCY135" s="2"/>
      <c r="GCZ135" s="2"/>
      <c r="GDA135" s="2"/>
      <c r="GDB135" s="2"/>
      <c r="GDC135" s="2"/>
      <c r="GDD135" s="2"/>
      <c r="GDE135" s="2"/>
      <c r="GDF135" s="2"/>
      <c r="GDG135" s="2"/>
      <c r="GDH135" s="2"/>
      <c r="GDI135" s="2"/>
      <c r="GDJ135" s="2"/>
      <c r="GDK135" s="2"/>
      <c r="GDL135" s="2"/>
      <c r="GDM135" s="2"/>
      <c r="GDN135" s="2"/>
      <c r="GDO135" s="2"/>
      <c r="GDP135" s="2"/>
      <c r="GDQ135" s="2"/>
      <c r="GDR135" s="2"/>
      <c r="GDS135" s="2"/>
      <c r="GDT135" s="2"/>
      <c r="GDU135" s="2"/>
      <c r="GDV135" s="2"/>
      <c r="GDW135" s="2"/>
      <c r="GDX135" s="2"/>
      <c r="GDY135" s="2"/>
      <c r="GDZ135" s="2"/>
      <c r="GEA135" s="2"/>
      <c r="GEB135" s="2"/>
      <c r="GEC135" s="2"/>
      <c r="GED135" s="2"/>
      <c r="GEE135" s="2"/>
      <c r="GEF135" s="2"/>
      <c r="GEG135" s="2"/>
      <c r="GEH135" s="2"/>
      <c r="GEI135" s="2"/>
      <c r="GEJ135" s="2"/>
      <c r="GEK135" s="2"/>
      <c r="GEL135" s="2"/>
      <c r="GEM135" s="2"/>
      <c r="GEN135" s="2"/>
      <c r="GEO135" s="2"/>
      <c r="GEP135" s="2"/>
      <c r="GEQ135" s="2"/>
      <c r="GER135" s="2"/>
      <c r="GES135" s="2"/>
      <c r="GET135" s="2"/>
      <c r="GEU135" s="2"/>
      <c r="GEV135" s="2"/>
      <c r="GEW135" s="2"/>
      <c r="GEX135" s="2"/>
      <c r="GEY135" s="2"/>
      <c r="GEZ135" s="2"/>
      <c r="GFA135" s="2"/>
      <c r="GFB135" s="2"/>
      <c r="GFC135" s="2"/>
      <c r="GFD135" s="2"/>
      <c r="GFE135" s="2"/>
      <c r="GFF135" s="2"/>
      <c r="GFG135" s="2"/>
      <c r="GFH135" s="2"/>
      <c r="GFI135" s="2"/>
      <c r="GFJ135" s="2"/>
      <c r="GFK135" s="2"/>
      <c r="GFL135" s="2"/>
      <c r="GFM135" s="2"/>
      <c r="GFN135" s="2"/>
      <c r="GFO135" s="2"/>
      <c r="GFP135" s="2"/>
      <c r="GFQ135" s="2"/>
      <c r="GFR135" s="2"/>
      <c r="GFS135" s="2"/>
      <c r="GFT135" s="2"/>
      <c r="GFU135" s="2"/>
      <c r="GFV135" s="2"/>
      <c r="GFW135" s="2"/>
      <c r="GFX135" s="2"/>
      <c r="GFY135" s="2"/>
      <c r="GFZ135" s="2"/>
      <c r="GGA135" s="2"/>
      <c r="GGB135" s="2"/>
      <c r="GGC135" s="2"/>
      <c r="GGD135" s="2"/>
      <c r="GGE135" s="2"/>
      <c r="GGF135" s="2"/>
      <c r="GGG135" s="2"/>
      <c r="GGH135" s="2"/>
      <c r="GGI135" s="2"/>
      <c r="GGJ135" s="2"/>
      <c r="GGK135" s="2"/>
      <c r="GGL135" s="2"/>
      <c r="GGM135" s="2"/>
      <c r="GGN135" s="2"/>
      <c r="GGO135" s="2"/>
      <c r="GGP135" s="2"/>
      <c r="GGQ135" s="2"/>
      <c r="GGR135" s="2"/>
      <c r="GGS135" s="2"/>
      <c r="GGT135" s="2"/>
      <c r="GGU135" s="2"/>
      <c r="GGV135" s="2"/>
      <c r="GGW135" s="2"/>
      <c r="GGX135" s="2"/>
      <c r="GGY135" s="2"/>
      <c r="GGZ135" s="2"/>
      <c r="GHA135" s="2"/>
      <c r="GHB135" s="2"/>
      <c r="GHC135" s="2"/>
      <c r="GHD135" s="2"/>
      <c r="GHE135" s="2"/>
      <c r="GHF135" s="2"/>
      <c r="GHG135" s="2"/>
      <c r="GHH135" s="2"/>
      <c r="GHI135" s="2"/>
      <c r="GHJ135" s="2"/>
      <c r="GHK135" s="2"/>
      <c r="GHL135" s="2"/>
      <c r="GHM135" s="2"/>
      <c r="GHN135" s="2"/>
      <c r="GHO135" s="2"/>
      <c r="GHP135" s="2"/>
      <c r="GHQ135" s="2"/>
      <c r="GHR135" s="2"/>
      <c r="GHS135" s="2"/>
      <c r="GHT135" s="2"/>
      <c r="GHU135" s="2"/>
      <c r="GHV135" s="2"/>
      <c r="GHW135" s="2"/>
      <c r="GHX135" s="2"/>
      <c r="GHY135" s="2"/>
      <c r="GHZ135" s="2"/>
      <c r="GIA135" s="2"/>
      <c r="GIB135" s="2"/>
      <c r="GIC135" s="2"/>
      <c r="GID135" s="2"/>
      <c r="GIE135" s="2"/>
      <c r="GIF135" s="2"/>
      <c r="GIG135" s="2"/>
      <c r="GIH135" s="2"/>
      <c r="GII135" s="2"/>
      <c r="GIJ135" s="2"/>
      <c r="GIK135" s="2"/>
      <c r="GIL135" s="2"/>
      <c r="GIM135" s="2"/>
      <c r="GIN135" s="2"/>
      <c r="GIO135" s="2"/>
      <c r="GIP135" s="2"/>
      <c r="GIQ135" s="2"/>
      <c r="GIR135" s="2"/>
      <c r="GIS135" s="2"/>
      <c r="GIT135" s="2"/>
      <c r="GIU135" s="2"/>
      <c r="GIV135" s="2"/>
      <c r="GIW135" s="2"/>
      <c r="GIX135" s="2"/>
      <c r="GIY135" s="2"/>
      <c r="GIZ135" s="2"/>
      <c r="GJA135" s="2"/>
      <c r="GJB135" s="2"/>
      <c r="GJC135" s="2"/>
      <c r="GJD135" s="2"/>
      <c r="GJE135" s="2"/>
      <c r="GJF135" s="2"/>
      <c r="GJG135" s="2"/>
      <c r="GJH135" s="2"/>
      <c r="GJI135" s="2"/>
      <c r="GJJ135" s="2"/>
      <c r="GJK135" s="2"/>
      <c r="GJL135" s="2"/>
      <c r="GJM135" s="2"/>
      <c r="GJN135" s="2"/>
      <c r="GJO135" s="2"/>
      <c r="GJP135" s="2"/>
      <c r="GJQ135" s="2"/>
      <c r="GJR135" s="2"/>
      <c r="GJS135" s="2"/>
      <c r="GJT135" s="2"/>
      <c r="GJU135" s="2"/>
      <c r="GJV135" s="2"/>
      <c r="GJW135" s="2"/>
      <c r="GJX135" s="2"/>
      <c r="GJY135" s="2"/>
      <c r="GJZ135" s="2"/>
      <c r="GKA135" s="2"/>
      <c r="GKB135" s="2"/>
      <c r="GKC135" s="2"/>
      <c r="GKD135" s="2"/>
      <c r="GKE135" s="2"/>
      <c r="GKF135" s="2"/>
      <c r="GKG135" s="2"/>
      <c r="GKH135" s="2"/>
      <c r="GKI135" s="2"/>
      <c r="GKJ135" s="2"/>
      <c r="GKK135" s="2"/>
      <c r="GKL135" s="2"/>
      <c r="GKM135" s="2"/>
      <c r="GKN135" s="2"/>
      <c r="GKO135" s="2"/>
      <c r="GKP135" s="2"/>
      <c r="GKQ135" s="2"/>
      <c r="GKR135" s="2"/>
      <c r="GKS135" s="2"/>
      <c r="GKT135" s="2"/>
      <c r="GKU135" s="2"/>
      <c r="GKV135" s="2"/>
      <c r="GKW135" s="2"/>
      <c r="GKX135" s="2"/>
      <c r="GKY135" s="2"/>
      <c r="GKZ135" s="2"/>
      <c r="GLA135" s="2"/>
      <c r="GLB135" s="2"/>
      <c r="GLC135" s="2"/>
      <c r="GLD135" s="2"/>
      <c r="GLE135" s="2"/>
      <c r="GLF135" s="2"/>
      <c r="GLG135" s="2"/>
      <c r="GLH135" s="2"/>
      <c r="GLI135" s="2"/>
      <c r="GLJ135" s="2"/>
      <c r="GLK135" s="2"/>
      <c r="GLL135" s="2"/>
      <c r="GLM135" s="2"/>
      <c r="GLN135" s="2"/>
      <c r="GLO135" s="2"/>
      <c r="GLP135" s="2"/>
      <c r="GLQ135" s="2"/>
      <c r="GLR135" s="2"/>
      <c r="GLS135" s="2"/>
      <c r="GLT135" s="2"/>
      <c r="GLU135" s="2"/>
      <c r="GLV135" s="2"/>
      <c r="GLW135" s="2"/>
      <c r="GLX135" s="2"/>
      <c r="GLY135" s="2"/>
      <c r="GLZ135" s="2"/>
      <c r="GMA135" s="2"/>
      <c r="GMB135" s="2"/>
      <c r="GMC135" s="2"/>
      <c r="GMD135" s="2"/>
      <c r="GME135" s="2"/>
      <c r="GMF135" s="2"/>
      <c r="GMG135" s="2"/>
      <c r="GMH135" s="2"/>
      <c r="GMI135" s="2"/>
      <c r="GMJ135" s="2"/>
      <c r="GMK135" s="2"/>
      <c r="GML135" s="2"/>
      <c r="GMM135" s="2"/>
      <c r="GMN135" s="2"/>
      <c r="GMO135" s="2"/>
      <c r="GMP135" s="2"/>
      <c r="GMQ135" s="2"/>
      <c r="GMR135" s="2"/>
      <c r="GMS135" s="2"/>
      <c r="GMT135" s="2"/>
      <c r="GMU135" s="2"/>
      <c r="GMV135" s="2"/>
      <c r="GMW135" s="2"/>
      <c r="GMX135" s="2"/>
      <c r="GMY135" s="2"/>
      <c r="GMZ135" s="2"/>
      <c r="GNA135" s="2"/>
      <c r="GNB135" s="2"/>
      <c r="GNC135" s="2"/>
      <c r="GND135" s="2"/>
      <c r="GNE135" s="2"/>
      <c r="GNF135" s="2"/>
      <c r="GNG135" s="2"/>
      <c r="GNH135" s="2"/>
      <c r="GNI135" s="2"/>
      <c r="GNJ135" s="2"/>
      <c r="GNK135" s="2"/>
      <c r="GNL135" s="2"/>
      <c r="GNM135" s="2"/>
      <c r="GNN135" s="2"/>
      <c r="GNO135" s="2"/>
      <c r="GNP135" s="2"/>
      <c r="GNQ135" s="2"/>
      <c r="GNR135" s="2"/>
      <c r="GNS135" s="2"/>
      <c r="GNT135" s="2"/>
      <c r="GNU135" s="2"/>
      <c r="GNV135" s="2"/>
      <c r="GNW135" s="2"/>
      <c r="GNX135" s="2"/>
      <c r="GNY135" s="2"/>
      <c r="GNZ135" s="2"/>
      <c r="GOA135" s="2"/>
      <c r="GOB135" s="2"/>
      <c r="GOC135" s="2"/>
      <c r="GOD135" s="2"/>
      <c r="GOE135" s="2"/>
      <c r="GOF135" s="2"/>
      <c r="GOG135" s="2"/>
      <c r="GOH135" s="2"/>
      <c r="GOI135" s="2"/>
      <c r="GOJ135" s="2"/>
      <c r="GOK135" s="2"/>
      <c r="GOL135" s="2"/>
      <c r="GOM135" s="2"/>
      <c r="GON135" s="2"/>
      <c r="GOO135" s="2"/>
      <c r="GOP135" s="2"/>
      <c r="GOQ135" s="2"/>
      <c r="GOR135" s="2"/>
      <c r="GOS135" s="2"/>
      <c r="GOT135" s="2"/>
      <c r="GOU135" s="2"/>
      <c r="GOV135" s="2"/>
      <c r="GOW135" s="2"/>
      <c r="GOX135" s="2"/>
      <c r="GOY135" s="2"/>
      <c r="GOZ135" s="2"/>
      <c r="GPA135" s="2"/>
      <c r="GPB135" s="2"/>
      <c r="GPC135" s="2"/>
      <c r="GPD135" s="2"/>
      <c r="GPE135" s="2"/>
      <c r="GPF135" s="2"/>
      <c r="GPG135" s="2"/>
      <c r="GPH135" s="2"/>
      <c r="GPI135" s="2"/>
      <c r="GPJ135" s="2"/>
      <c r="GPK135" s="2"/>
      <c r="GPL135" s="2"/>
      <c r="GPM135" s="2"/>
      <c r="GPN135" s="2"/>
      <c r="GPO135" s="2"/>
      <c r="GPP135" s="2"/>
      <c r="GPQ135" s="2"/>
      <c r="GPR135" s="2"/>
      <c r="GPS135" s="2"/>
      <c r="GPT135" s="2"/>
      <c r="GPU135" s="2"/>
      <c r="GPV135" s="2"/>
      <c r="GPW135" s="2"/>
      <c r="GPX135" s="2"/>
      <c r="GPY135" s="2"/>
      <c r="GPZ135" s="2"/>
      <c r="GQA135" s="2"/>
      <c r="GQB135" s="2"/>
      <c r="GQC135" s="2"/>
      <c r="GQD135" s="2"/>
      <c r="GQE135" s="2"/>
      <c r="GQF135" s="2"/>
      <c r="GQG135" s="2"/>
      <c r="GQH135" s="2"/>
      <c r="GQI135" s="2"/>
      <c r="GQJ135" s="2"/>
      <c r="GQK135" s="2"/>
      <c r="GQL135" s="2"/>
      <c r="GQM135" s="2"/>
      <c r="GQN135" s="2"/>
      <c r="GQO135" s="2"/>
      <c r="GQP135" s="2"/>
      <c r="GQQ135" s="2"/>
      <c r="GQR135" s="2"/>
      <c r="GQS135" s="2"/>
      <c r="GQT135" s="2"/>
      <c r="GQU135" s="2"/>
      <c r="GQV135" s="2"/>
      <c r="GQW135" s="2"/>
      <c r="GQX135" s="2"/>
      <c r="GQY135" s="2"/>
      <c r="GQZ135" s="2"/>
      <c r="GRA135" s="2"/>
      <c r="GRB135" s="2"/>
      <c r="GRC135" s="2"/>
      <c r="GRD135" s="2"/>
      <c r="GRE135" s="2"/>
      <c r="GRF135" s="2"/>
      <c r="GRG135" s="2"/>
      <c r="GRH135" s="2"/>
      <c r="GRI135" s="2"/>
      <c r="GRJ135" s="2"/>
      <c r="GRK135" s="2"/>
      <c r="GRL135" s="2"/>
      <c r="GRM135" s="2"/>
      <c r="GRN135" s="2"/>
      <c r="GRO135" s="2"/>
      <c r="GRP135" s="2"/>
      <c r="GRQ135" s="2"/>
      <c r="GRR135" s="2"/>
      <c r="GRS135" s="2"/>
      <c r="GRT135" s="2"/>
      <c r="GRU135" s="2"/>
      <c r="GRV135" s="2"/>
      <c r="GRW135" s="2"/>
      <c r="GRX135" s="2"/>
      <c r="GRY135" s="2"/>
      <c r="GRZ135" s="2"/>
      <c r="GSA135" s="2"/>
      <c r="GSB135" s="2"/>
      <c r="GSC135" s="2"/>
      <c r="GSD135" s="2"/>
      <c r="GSE135" s="2"/>
      <c r="GSF135" s="2"/>
      <c r="GSG135" s="2"/>
      <c r="GSH135" s="2"/>
      <c r="GSI135" s="2"/>
      <c r="GSJ135" s="2"/>
      <c r="GSK135" s="2"/>
      <c r="GSL135" s="2"/>
      <c r="GSM135" s="2"/>
      <c r="GSN135" s="2"/>
      <c r="GSO135" s="2"/>
      <c r="GSP135" s="2"/>
      <c r="GSQ135" s="2"/>
      <c r="GSR135" s="2"/>
      <c r="GSS135" s="2"/>
      <c r="GST135" s="2"/>
      <c r="GSU135" s="2"/>
      <c r="GSV135" s="2"/>
      <c r="GSW135" s="2"/>
      <c r="GSX135" s="2"/>
      <c r="GSY135" s="2"/>
      <c r="GSZ135" s="2"/>
      <c r="GTA135" s="2"/>
      <c r="GTB135" s="2"/>
      <c r="GTC135" s="2"/>
      <c r="GTD135" s="2"/>
      <c r="GTE135" s="2"/>
      <c r="GTF135" s="2"/>
      <c r="GTG135" s="2"/>
      <c r="GTH135" s="2"/>
      <c r="GTI135" s="2"/>
      <c r="GTJ135" s="2"/>
      <c r="GTK135" s="2"/>
      <c r="GTL135" s="2"/>
      <c r="GTM135" s="2"/>
      <c r="GTN135" s="2"/>
      <c r="GTO135" s="2"/>
      <c r="GTP135" s="2"/>
      <c r="GTQ135" s="2"/>
      <c r="GTR135" s="2"/>
      <c r="GTS135" s="2"/>
      <c r="GTT135" s="2"/>
      <c r="GTU135" s="2"/>
      <c r="GTV135" s="2"/>
      <c r="GTW135" s="2"/>
      <c r="GTX135" s="2"/>
      <c r="GTY135" s="2"/>
      <c r="GTZ135" s="2"/>
      <c r="GUA135" s="2"/>
      <c r="GUB135" s="2"/>
      <c r="GUC135" s="2"/>
      <c r="GUD135" s="2"/>
      <c r="GUE135" s="2"/>
      <c r="GUF135" s="2"/>
      <c r="GUG135" s="2"/>
      <c r="GUH135" s="2"/>
      <c r="GUI135" s="2"/>
      <c r="GUJ135" s="2"/>
      <c r="GUK135" s="2"/>
      <c r="GUL135" s="2"/>
      <c r="GUM135" s="2"/>
      <c r="GUN135" s="2"/>
      <c r="GUO135" s="2"/>
      <c r="GUP135" s="2"/>
      <c r="GUQ135" s="2"/>
      <c r="GUR135" s="2"/>
      <c r="GUS135" s="2"/>
      <c r="GUT135" s="2"/>
      <c r="GUU135" s="2"/>
      <c r="GUV135" s="2"/>
      <c r="GUW135" s="2"/>
      <c r="GUX135" s="2"/>
      <c r="GUY135" s="2"/>
      <c r="GUZ135" s="2"/>
      <c r="GVA135" s="2"/>
      <c r="GVB135" s="2"/>
      <c r="GVC135" s="2"/>
      <c r="GVD135" s="2"/>
      <c r="GVE135" s="2"/>
      <c r="GVF135" s="2"/>
      <c r="GVG135" s="2"/>
      <c r="GVH135" s="2"/>
      <c r="GVI135" s="2"/>
      <c r="GVJ135" s="2"/>
      <c r="GVK135" s="2"/>
      <c r="GVL135" s="2"/>
      <c r="GVM135" s="2"/>
      <c r="GVN135" s="2"/>
      <c r="GVO135" s="2"/>
      <c r="GVP135" s="2"/>
      <c r="GVQ135" s="2"/>
      <c r="GVR135" s="2"/>
      <c r="GVS135" s="2"/>
      <c r="GVT135" s="2"/>
      <c r="GVU135" s="2"/>
      <c r="GVV135" s="2"/>
      <c r="GVW135" s="2"/>
      <c r="GVX135" s="2"/>
      <c r="GVY135" s="2"/>
      <c r="GVZ135" s="2"/>
      <c r="GWA135" s="2"/>
      <c r="GWB135" s="2"/>
      <c r="GWC135" s="2"/>
      <c r="GWD135" s="2"/>
      <c r="GWE135" s="2"/>
      <c r="GWF135" s="2"/>
      <c r="GWG135" s="2"/>
      <c r="GWH135" s="2"/>
      <c r="GWI135" s="2"/>
      <c r="GWJ135" s="2"/>
      <c r="GWK135" s="2"/>
      <c r="GWL135" s="2"/>
      <c r="GWM135" s="2"/>
      <c r="GWN135" s="2"/>
      <c r="GWO135" s="2"/>
      <c r="GWP135" s="2"/>
      <c r="GWQ135" s="2"/>
      <c r="GWR135" s="2"/>
      <c r="GWS135" s="2"/>
      <c r="GWT135" s="2"/>
      <c r="GWU135" s="2"/>
      <c r="GWV135" s="2"/>
      <c r="GWW135" s="2"/>
      <c r="GWX135" s="2"/>
      <c r="GWY135" s="2"/>
      <c r="GWZ135" s="2"/>
      <c r="GXA135" s="2"/>
      <c r="GXB135" s="2"/>
      <c r="GXC135" s="2"/>
      <c r="GXD135" s="2"/>
      <c r="GXE135" s="2"/>
      <c r="GXF135" s="2"/>
      <c r="GXG135" s="2"/>
      <c r="GXH135" s="2"/>
      <c r="GXI135" s="2"/>
      <c r="GXJ135" s="2"/>
      <c r="GXK135" s="2"/>
      <c r="GXL135" s="2"/>
      <c r="GXM135" s="2"/>
      <c r="GXN135" s="2"/>
      <c r="GXO135" s="2"/>
      <c r="GXP135" s="2"/>
      <c r="GXQ135" s="2"/>
      <c r="GXR135" s="2"/>
      <c r="GXS135" s="2"/>
      <c r="GXT135" s="2"/>
      <c r="GXU135" s="2"/>
      <c r="GXV135" s="2"/>
      <c r="GXW135" s="2"/>
      <c r="GXX135" s="2"/>
      <c r="GXY135" s="2"/>
      <c r="GXZ135" s="2"/>
      <c r="GYA135" s="2"/>
      <c r="GYB135" s="2"/>
      <c r="GYC135" s="2"/>
      <c r="GYD135" s="2"/>
      <c r="GYE135" s="2"/>
      <c r="GYF135" s="2"/>
      <c r="GYG135" s="2"/>
      <c r="GYH135" s="2"/>
      <c r="GYI135" s="2"/>
      <c r="GYJ135" s="2"/>
      <c r="GYK135" s="2"/>
      <c r="GYL135" s="2"/>
      <c r="GYM135" s="2"/>
      <c r="GYN135" s="2"/>
      <c r="GYO135" s="2"/>
      <c r="GYP135" s="2"/>
      <c r="GYQ135" s="2"/>
      <c r="GYR135" s="2"/>
      <c r="GYS135" s="2"/>
      <c r="GYT135" s="2"/>
      <c r="GYU135" s="2"/>
      <c r="GYV135" s="2"/>
      <c r="GYW135" s="2"/>
      <c r="GYX135" s="2"/>
      <c r="GYY135" s="2"/>
      <c r="GYZ135" s="2"/>
      <c r="GZA135" s="2"/>
      <c r="GZB135" s="2"/>
      <c r="GZC135" s="2"/>
      <c r="GZD135" s="2"/>
      <c r="GZE135" s="2"/>
      <c r="GZF135" s="2"/>
      <c r="GZG135" s="2"/>
      <c r="GZH135" s="2"/>
      <c r="GZI135" s="2"/>
      <c r="GZJ135" s="2"/>
      <c r="GZK135" s="2"/>
      <c r="GZL135" s="2"/>
      <c r="GZM135" s="2"/>
      <c r="GZN135" s="2"/>
      <c r="GZO135" s="2"/>
      <c r="GZP135" s="2"/>
      <c r="GZQ135" s="2"/>
      <c r="GZR135" s="2"/>
      <c r="GZS135" s="2"/>
      <c r="GZT135" s="2"/>
      <c r="GZU135" s="2"/>
      <c r="GZV135" s="2"/>
      <c r="GZW135" s="2"/>
      <c r="GZX135" s="2"/>
      <c r="GZY135" s="2"/>
      <c r="GZZ135" s="2"/>
      <c r="HAA135" s="2"/>
      <c r="HAB135" s="2"/>
      <c r="HAC135" s="2"/>
      <c r="HAD135" s="2"/>
      <c r="HAE135" s="2"/>
      <c r="HAF135" s="2"/>
      <c r="HAG135" s="2"/>
      <c r="HAH135" s="2"/>
      <c r="HAI135" s="2"/>
      <c r="HAJ135" s="2"/>
      <c r="HAK135" s="2"/>
      <c r="HAL135" s="2"/>
      <c r="HAM135" s="2"/>
      <c r="HAN135" s="2"/>
      <c r="HAO135" s="2"/>
      <c r="HAP135" s="2"/>
      <c r="HAQ135" s="2"/>
      <c r="HAR135" s="2"/>
      <c r="HAS135" s="2"/>
      <c r="HAT135" s="2"/>
      <c r="HAU135" s="2"/>
      <c r="HAV135" s="2"/>
      <c r="HAW135" s="2"/>
      <c r="HAX135" s="2"/>
      <c r="HAY135" s="2"/>
      <c r="HAZ135" s="2"/>
      <c r="HBA135" s="2"/>
      <c r="HBB135" s="2"/>
      <c r="HBC135" s="2"/>
      <c r="HBD135" s="2"/>
      <c r="HBE135" s="2"/>
      <c r="HBF135" s="2"/>
      <c r="HBG135" s="2"/>
      <c r="HBH135" s="2"/>
      <c r="HBI135" s="2"/>
      <c r="HBJ135" s="2"/>
      <c r="HBK135" s="2"/>
      <c r="HBL135" s="2"/>
      <c r="HBM135" s="2"/>
      <c r="HBN135" s="2"/>
      <c r="HBO135" s="2"/>
      <c r="HBP135" s="2"/>
      <c r="HBQ135" s="2"/>
      <c r="HBR135" s="2"/>
      <c r="HBS135" s="2"/>
      <c r="HBT135" s="2"/>
      <c r="HBU135" s="2"/>
      <c r="HBV135" s="2"/>
      <c r="HBW135" s="2"/>
      <c r="HBX135" s="2"/>
      <c r="HBY135" s="2"/>
      <c r="HBZ135" s="2"/>
      <c r="HCA135" s="2"/>
      <c r="HCB135" s="2"/>
      <c r="HCC135" s="2"/>
      <c r="HCD135" s="2"/>
      <c r="HCE135" s="2"/>
      <c r="HCF135" s="2"/>
      <c r="HCG135" s="2"/>
      <c r="HCH135" s="2"/>
      <c r="HCI135" s="2"/>
      <c r="HCJ135" s="2"/>
      <c r="HCK135" s="2"/>
      <c r="HCL135" s="2"/>
      <c r="HCM135" s="2"/>
      <c r="HCN135" s="2"/>
      <c r="HCO135" s="2"/>
      <c r="HCP135" s="2"/>
      <c r="HCQ135" s="2"/>
      <c r="HCR135" s="2"/>
      <c r="HCS135" s="2"/>
      <c r="HCT135" s="2"/>
      <c r="HCU135" s="2"/>
      <c r="HCV135" s="2"/>
      <c r="HCW135" s="2"/>
      <c r="HCX135" s="2"/>
      <c r="HCY135" s="2"/>
      <c r="HCZ135" s="2"/>
      <c r="HDA135" s="2"/>
      <c r="HDB135" s="2"/>
      <c r="HDC135" s="2"/>
      <c r="HDD135" s="2"/>
      <c r="HDE135" s="2"/>
      <c r="HDF135" s="2"/>
      <c r="HDG135" s="2"/>
      <c r="HDH135" s="2"/>
      <c r="HDI135" s="2"/>
      <c r="HDJ135" s="2"/>
      <c r="HDK135" s="2"/>
      <c r="HDL135" s="2"/>
      <c r="HDM135" s="2"/>
      <c r="HDN135" s="2"/>
      <c r="HDO135" s="2"/>
      <c r="HDP135" s="2"/>
      <c r="HDQ135" s="2"/>
      <c r="HDR135" s="2"/>
      <c r="HDS135" s="2"/>
      <c r="HDT135" s="2"/>
      <c r="HDU135" s="2"/>
      <c r="HDV135" s="2"/>
      <c r="HDW135" s="2"/>
      <c r="HDX135" s="2"/>
      <c r="HDY135" s="2"/>
      <c r="HDZ135" s="2"/>
      <c r="HEA135" s="2"/>
      <c r="HEB135" s="2"/>
      <c r="HEC135" s="2"/>
      <c r="HED135" s="2"/>
      <c r="HEE135" s="2"/>
      <c r="HEF135" s="2"/>
      <c r="HEG135" s="2"/>
      <c r="HEH135" s="2"/>
      <c r="HEI135" s="2"/>
      <c r="HEJ135" s="2"/>
      <c r="HEK135" s="2"/>
      <c r="HEL135" s="2"/>
      <c r="HEM135" s="2"/>
      <c r="HEN135" s="2"/>
      <c r="HEO135" s="2"/>
      <c r="HEP135" s="2"/>
      <c r="HEQ135" s="2"/>
      <c r="HER135" s="2"/>
      <c r="HES135" s="2"/>
      <c r="HET135" s="2"/>
      <c r="HEU135" s="2"/>
      <c r="HEV135" s="2"/>
      <c r="HEW135" s="2"/>
      <c r="HEX135" s="2"/>
      <c r="HEY135" s="2"/>
      <c r="HEZ135" s="2"/>
      <c r="HFA135" s="2"/>
      <c r="HFB135" s="2"/>
      <c r="HFC135" s="2"/>
      <c r="HFD135" s="2"/>
      <c r="HFE135" s="2"/>
      <c r="HFF135" s="2"/>
      <c r="HFG135" s="2"/>
      <c r="HFH135" s="2"/>
      <c r="HFI135" s="2"/>
      <c r="HFJ135" s="2"/>
      <c r="HFK135" s="2"/>
      <c r="HFL135" s="2"/>
      <c r="HFM135" s="2"/>
      <c r="HFN135" s="2"/>
      <c r="HFO135" s="2"/>
      <c r="HFP135" s="2"/>
      <c r="HFQ135" s="2"/>
      <c r="HFR135" s="2"/>
      <c r="HFS135" s="2"/>
      <c r="HFT135" s="2"/>
      <c r="HFU135" s="2"/>
      <c r="HFV135" s="2"/>
      <c r="HFW135" s="2"/>
      <c r="HFX135" s="2"/>
      <c r="HFY135" s="2"/>
      <c r="HFZ135" s="2"/>
      <c r="HGA135" s="2"/>
      <c r="HGB135" s="2"/>
      <c r="HGC135" s="2"/>
      <c r="HGD135" s="2"/>
      <c r="HGE135" s="2"/>
      <c r="HGF135" s="2"/>
      <c r="HGG135" s="2"/>
      <c r="HGH135" s="2"/>
      <c r="HGI135" s="2"/>
      <c r="HGJ135" s="2"/>
      <c r="HGK135" s="2"/>
      <c r="HGL135" s="2"/>
      <c r="HGM135" s="2"/>
      <c r="HGN135" s="2"/>
      <c r="HGO135" s="2"/>
      <c r="HGP135" s="2"/>
      <c r="HGQ135" s="2"/>
      <c r="HGR135" s="2"/>
      <c r="HGS135" s="2"/>
      <c r="HGT135" s="2"/>
      <c r="HGU135" s="2"/>
      <c r="HGV135" s="2"/>
      <c r="HGW135" s="2"/>
      <c r="HGX135" s="2"/>
      <c r="HGY135" s="2"/>
      <c r="HGZ135" s="2"/>
      <c r="HHA135" s="2"/>
      <c r="HHB135" s="2"/>
      <c r="HHC135" s="2"/>
      <c r="HHD135" s="2"/>
      <c r="HHE135" s="2"/>
      <c r="HHF135" s="2"/>
      <c r="HHG135" s="2"/>
      <c r="HHH135" s="2"/>
      <c r="HHI135" s="2"/>
      <c r="HHJ135" s="2"/>
      <c r="HHK135" s="2"/>
      <c r="HHL135" s="2"/>
      <c r="HHM135" s="2"/>
      <c r="HHN135" s="2"/>
      <c r="HHO135" s="2"/>
      <c r="HHP135" s="2"/>
      <c r="HHQ135" s="2"/>
      <c r="HHR135" s="2"/>
      <c r="HHS135" s="2"/>
      <c r="HHT135" s="2"/>
      <c r="HHU135" s="2"/>
      <c r="HHV135" s="2"/>
      <c r="HHW135" s="2"/>
      <c r="HHX135" s="2"/>
      <c r="HHY135" s="2"/>
      <c r="HHZ135" s="2"/>
      <c r="HIA135" s="2"/>
      <c r="HIB135" s="2"/>
      <c r="HIC135" s="2"/>
      <c r="HID135" s="2"/>
      <c r="HIE135" s="2"/>
      <c r="HIF135" s="2"/>
      <c r="HIG135" s="2"/>
      <c r="HIH135" s="2"/>
      <c r="HII135" s="2"/>
      <c r="HIJ135" s="2"/>
      <c r="HIK135" s="2"/>
      <c r="HIL135" s="2"/>
      <c r="HIM135" s="2"/>
      <c r="HIN135" s="2"/>
      <c r="HIO135" s="2"/>
      <c r="HIP135" s="2"/>
      <c r="HIQ135" s="2"/>
      <c r="HIR135" s="2"/>
      <c r="HIS135" s="2"/>
      <c r="HIT135" s="2"/>
      <c r="HIU135" s="2"/>
      <c r="HIV135" s="2"/>
      <c r="HIW135" s="2"/>
      <c r="HIX135" s="2"/>
      <c r="HIY135" s="2"/>
      <c r="HIZ135" s="2"/>
      <c r="HJA135" s="2"/>
      <c r="HJB135" s="2"/>
      <c r="HJC135" s="2"/>
      <c r="HJD135" s="2"/>
      <c r="HJE135" s="2"/>
      <c r="HJF135" s="2"/>
      <c r="HJG135" s="2"/>
      <c r="HJH135" s="2"/>
      <c r="HJI135" s="2"/>
      <c r="HJJ135" s="2"/>
      <c r="HJK135" s="2"/>
      <c r="HJL135" s="2"/>
      <c r="HJM135" s="2"/>
      <c r="HJN135" s="2"/>
      <c r="HJO135" s="2"/>
      <c r="HJP135" s="2"/>
      <c r="HJQ135" s="2"/>
      <c r="HJR135" s="2"/>
      <c r="HJS135" s="2"/>
      <c r="HJT135" s="2"/>
      <c r="HJU135" s="2"/>
      <c r="HJV135" s="2"/>
      <c r="HJW135" s="2"/>
      <c r="HJX135" s="2"/>
      <c r="HJY135" s="2"/>
      <c r="HJZ135" s="2"/>
      <c r="HKA135" s="2"/>
      <c r="HKB135" s="2"/>
      <c r="HKC135" s="2"/>
      <c r="HKD135" s="2"/>
      <c r="HKE135" s="2"/>
      <c r="HKF135" s="2"/>
      <c r="HKG135" s="2"/>
      <c r="HKH135" s="2"/>
      <c r="HKI135" s="2"/>
      <c r="HKJ135" s="2"/>
      <c r="HKK135" s="2"/>
      <c r="HKL135" s="2"/>
      <c r="HKM135" s="2"/>
      <c r="HKN135" s="2"/>
      <c r="HKO135" s="2"/>
      <c r="HKP135" s="2"/>
      <c r="HKQ135" s="2"/>
      <c r="HKR135" s="2"/>
      <c r="HKS135" s="2"/>
      <c r="HKT135" s="2"/>
      <c r="HKU135" s="2"/>
      <c r="HKV135" s="2"/>
      <c r="HKW135" s="2"/>
      <c r="HKX135" s="2"/>
      <c r="HKY135" s="2"/>
      <c r="HKZ135" s="2"/>
      <c r="HLA135" s="2"/>
      <c r="HLB135" s="2"/>
      <c r="HLC135" s="2"/>
      <c r="HLD135" s="2"/>
      <c r="HLE135" s="2"/>
      <c r="HLF135" s="2"/>
      <c r="HLG135" s="2"/>
      <c r="HLH135" s="2"/>
      <c r="HLI135" s="2"/>
      <c r="HLJ135" s="2"/>
      <c r="HLK135" s="2"/>
      <c r="HLL135" s="2"/>
      <c r="HLM135" s="2"/>
      <c r="HLN135" s="2"/>
      <c r="HLO135" s="2"/>
      <c r="HLP135" s="2"/>
      <c r="HLQ135" s="2"/>
      <c r="HLR135" s="2"/>
      <c r="HLS135" s="2"/>
      <c r="HLT135" s="2"/>
      <c r="HLU135" s="2"/>
      <c r="HLV135" s="2"/>
      <c r="HLW135" s="2"/>
      <c r="HLX135" s="2"/>
      <c r="HLY135" s="2"/>
      <c r="HLZ135" s="2"/>
      <c r="HMA135" s="2"/>
      <c r="HMB135" s="2"/>
      <c r="HMC135" s="2"/>
      <c r="HMD135" s="2"/>
      <c r="HME135" s="2"/>
      <c r="HMF135" s="2"/>
      <c r="HMG135" s="2"/>
      <c r="HMH135" s="2"/>
      <c r="HMI135" s="2"/>
      <c r="HMJ135" s="2"/>
      <c r="HMK135" s="2"/>
      <c r="HML135" s="2"/>
      <c r="HMM135" s="2"/>
      <c r="HMN135" s="2"/>
      <c r="HMO135" s="2"/>
      <c r="HMP135" s="2"/>
      <c r="HMQ135" s="2"/>
      <c r="HMR135" s="2"/>
      <c r="HMS135" s="2"/>
      <c r="HMT135" s="2"/>
      <c r="HMU135" s="2"/>
      <c r="HMV135" s="2"/>
      <c r="HMW135" s="2"/>
      <c r="HMX135" s="2"/>
      <c r="HMY135" s="2"/>
      <c r="HMZ135" s="2"/>
      <c r="HNA135" s="2"/>
      <c r="HNB135" s="2"/>
      <c r="HNC135" s="2"/>
      <c r="HND135" s="2"/>
      <c r="HNE135" s="2"/>
      <c r="HNF135" s="2"/>
      <c r="HNG135" s="2"/>
      <c r="HNH135" s="2"/>
      <c r="HNI135" s="2"/>
      <c r="HNJ135" s="2"/>
      <c r="HNK135" s="2"/>
      <c r="HNL135" s="2"/>
      <c r="HNM135" s="2"/>
      <c r="HNN135" s="2"/>
      <c r="HNO135" s="2"/>
      <c r="HNP135" s="2"/>
      <c r="HNQ135" s="2"/>
      <c r="HNR135" s="2"/>
      <c r="HNS135" s="2"/>
      <c r="HNT135" s="2"/>
      <c r="HNU135" s="2"/>
      <c r="HNV135" s="2"/>
      <c r="HNW135" s="2"/>
      <c r="HNX135" s="2"/>
      <c r="HNY135" s="2"/>
      <c r="HNZ135" s="2"/>
      <c r="HOA135" s="2"/>
      <c r="HOB135" s="2"/>
      <c r="HOC135" s="2"/>
      <c r="HOD135" s="2"/>
      <c r="HOE135" s="2"/>
      <c r="HOF135" s="2"/>
      <c r="HOG135" s="2"/>
      <c r="HOH135" s="2"/>
      <c r="HOI135" s="2"/>
      <c r="HOJ135" s="2"/>
      <c r="HOK135" s="2"/>
      <c r="HOL135" s="2"/>
      <c r="HOM135" s="2"/>
      <c r="HON135" s="2"/>
      <c r="HOO135" s="2"/>
      <c r="HOP135" s="2"/>
      <c r="HOQ135" s="2"/>
      <c r="HOR135" s="2"/>
      <c r="HOS135" s="2"/>
      <c r="HOT135" s="2"/>
      <c r="HOU135" s="2"/>
      <c r="HOV135" s="2"/>
      <c r="HOW135" s="2"/>
      <c r="HOX135" s="2"/>
      <c r="HOY135" s="2"/>
      <c r="HOZ135" s="2"/>
      <c r="HPA135" s="2"/>
      <c r="HPB135" s="2"/>
      <c r="HPC135" s="2"/>
      <c r="HPD135" s="2"/>
      <c r="HPE135" s="2"/>
      <c r="HPF135" s="2"/>
      <c r="HPG135" s="2"/>
      <c r="HPH135" s="2"/>
      <c r="HPI135" s="2"/>
      <c r="HPJ135" s="2"/>
      <c r="HPK135" s="2"/>
      <c r="HPL135" s="2"/>
      <c r="HPM135" s="2"/>
      <c r="HPN135" s="2"/>
      <c r="HPO135" s="2"/>
      <c r="HPP135" s="2"/>
      <c r="HPQ135" s="2"/>
      <c r="HPR135" s="2"/>
      <c r="HPS135" s="2"/>
      <c r="HPT135" s="2"/>
      <c r="HPU135" s="2"/>
      <c r="HPV135" s="2"/>
      <c r="HPW135" s="2"/>
      <c r="HPX135" s="2"/>
      <c r="HPY135" s="2"/>
      <c r="HPZ135" s="2"/>
      <c r="HQA135" s="2"/>
      <c r="HQB135" s="2"/>
      <c r="HQC135" s="2"/>
      <c r="HQD135" s="2"/>
      <c r="HQE135" s="2"/>
      <c r="HQF135" s="2"/>
      <c r="HQG135" s="2"/>
      <c r="HQH135" s="2"/>
      <c r="HQI135" s="2"/>
      <c r="HQJ135" s="2"/>
      <c r="HQK135" s="2"/>
      <c r="HQL135" s="2"/>
      <c r="HQM135" s="2"/>
      <c r="HQN135" s="2"/>
      <c r="HQO135" s="2"/>
      <c r="HQP135" s="2"/>
      <c r="HQQ135" s="2"/>
      <c r="HQR135" s="2"/>
      <c r="HQS135" s="2"/>
      <c r="HQT135" s="2"/>
      <c r="HQU135" s="2"/>
      <c r="HQV135" s="2"/>
      <c r="HQW135" s="2"/>
      <c r="HQX135" s="2"/>
      <c r="HQY135" s="2"/>
      <c r="HQZ135" s="2"/>
      <c r="HRA135" s="2"/>
      <c r="HRB135" s="2"/>
      <c r="HRC135" s="2"/>
      <c r="HRD135" s="2"/>
      <c r="HRE135" s="2"/>
      <c r="HRF135" s="2"/>
      <c r="HRG135" s="2"/>
      <c r="HRH135" s="2"/>
      <c r="HRI135" s="2"/>
      <c r="HRJ135" s="2"/>
      <c r="HRK135" s="2"/>
      <c r="HRL135" s="2"/>
      <c r="HRM135" s="2"/>
      <c r="HRN135" s="2"/>
      <c r="HRO135" s="2"/>
      <c r="HRP135" s="2"/>
      <c r="HRQ135" s="2"/>
      <c r="HRR135" s="2"/>
      <c r="HRS135" s="2"/>
      <c r="HRT135" s="2"/>
      <c r="HRU135" s="2"/>
      <c r="HRV135" s="2"/>
      <c r="HRW135" s="2"/>
      <c r="HRX135" s="2"/>
      <c r="HRY135" s="2"/>
      <c r="HRZ135" s="2"/>
      <c r="HSA135" s="2"/>
      <c r="HSB135" s="2"/>
      <c r="HSC135" s="2"/>
      <c r="HSD135" s="2"/>
      <c r="HSE135" s="2"/>
      <c r="HSF135" s="2"/>
      <c r="HSG135" s="2"/>
      <c r="HSH135" s="2"/>
      <c r="HSI135" s="2"/>
      <c r="HSJ135" s="2"/>
      <c r="HSK135" s="2"/>
      <c r="HSL135" s="2"/>
      <c r="HSM135" s="2"/>
      <c r="HSN135" s="2"/>
      <c r="HSO135" s="2"/>
      <c r="HSP135" s="2"/>
      <c r="HSQ135" s="2"/>
      <c r="HSR135" s="2"/>
      <c r="HSS135" s="2"/>
      <c r="HST135" s="2"/>
      <c r="HSU135" s="2"/>
      <c r="HSV135" s="2"/>
      <c r="HSW135" s="2"/>
      <c r="HSX135" s="2"/>
      <c r="HSY135" s="2"/>
      <c r="HSZ135" s="2"/>
      <c r="HTA135" s="2"/>
      <c r="HTB135" s="2"/>
      <c r="HTC135" s="2"/>
      <c r="HTD135" s="2"/>
      <c r="HTE135" s="2"/>
      <c r="HTF135" s="2"/>
      <c r="HTG135" s="2"/>
      <c r="HTH135" s="2"/>
      <c r="HTI135" s="2"/>
      <c r="HTJ135" s="2"/>
      <c r="HTK135" s="2"/>
      <c r="HTL135" s="2"/>
      <c r="HTM135" s="2"/>
      <c r="HTN135" s="2"/>
      <c r="HTO135" s="2"/>
      <c r="HTP135" s="2"/>
      <c r="HTQ135" s="2"/>
      <c r="HTR135" s="2"/>
      <c r="HTS135" s="2"/>
      <c r="HTT135" s="2"/>
      <c r="HTU135" s="2"/>
      <c r="HTV135" s="2"/>
      <c r="HTW135" s="2"/>
      <c r="HTX135" s="2"/>
      <c r="HTY135" s="2"/>
      <c r="HTZ135" s="2"/>
      <c r="HUA135" s="2"/>
      <c r="HUB135" s="2"/>
      <c r="HUC135" s="2"/>
      <c r="HUD135" s="2"/>
      <c r="HUE135" s="2"/>
      <c r="HUF135" s="2"/>
      <c r="HUG135" s="2"/>
      <c r="HUH135" s="2"/>
      <c r="HUI135" s="2"/>
      <c r="HUJ135" s="2"/>
      <c r="HUK135" s="2"/>
      <c r="HUL135" s="2"/>
      <c r="HUM135" s="2"/>
      <c r="HUN135" s="2"/>
      <c r="HUO135" s="2"/>
      <c r="HUP135" s="2"/>
      <c r="HUQ135" s="2"/>
      <c r="HUR135" s="2"/>
      <c r="HUS135" s="2"/>
      <c r="HUT135" s="2"/>
      <c r="HUU135" s="2"/>
      <c r="HUV135" s="2"/>
      <c r="HUW135" s="2"/>
      <c r="HUX135" s="2"/>
      <c r="HUY135" s="2"/>
      <c r="HUZ135" s="2"/>
      <c r="HVA135" s="2"/>
      <c r="HVB135" s="2"/>
      <c r="HVC135" s="2"/>
      <c r="HVD135" s="2"/>
      <c r="HVE135" s="2"/>
      <c r="HVF135" s="2"/>
      <c r="HVG135" s="2"/>
      <c r="HVH135" s="2"/>
      <c r="HVI135" s="2"/>
      <c r="HVJ135" s="2"/>
      <c r="HVK135" s="2"/>
      <c r="HVL135" s="2"/>
      <c r="HVM135" s="2"/>
      <c r="HVN135" s="2"/>
      <c r="HVO135" s="2"/>
      <c r="HVP135" s="2"/>
      <c r="HVQ135" s="2"/>
      <c r="HVR135" s="2"/>
      <c r="HVS135" s="2"/>
      <c r="HVT135" s="2"/>
      <c r="HVU135" s="2"/>
      <c r="HVV135" s="2"/>
      <c r="HVW135" s="2"/>
      <c r="HVX135" s="2"/>
      <c r="HVY135" s="2"/>
      <c r="HVZ135" s="2"/>
      <c r="HWA135" s="2"/>
      <c r="HWB135" s="2"/>
      <c r="HWC135" s="2"/>
      <c r="HWD135" s="2"/>
      <c r="HWE135" s="2"/>
      <c r="HWF135" s="2"/>
      <c r="HWG135" s="2"/>
      <c r="HWH135" s="2"/>
      <c r="HWI135" s="2"/>
      <c r="HWJ135" s="2"/>
      <c r="HWK135" s="2"/>
      <c r="HWL135" s="2"/>
      <c r="HWM135" s="2"/>
      <c r="HWN135" s="2"/>
      <c r="HWO135" s="2"/>
      <c r="HWP135" s="2"/>
      <c r="HWQ135" s="2"/>
      <c r="HWR135" s="2"/>
      <c r="HWS135" s="2"/>
      <c r="HWT135" s="2"/>
      <c r="HWU135" s="2"/>
      <c r="HWV135" s="2"/>
      <c r="HWW135" s="2"/>
      <c r="HWX135" s="2"/>
      <c r="HWY135" s="2"/>
      <c r="HWZ135" s="2"/>
      <c r="HXA135" s="2"/>
      <c r="HXB135" s="2"/>
      <c r="HXC135" s="2"/>
      <c r="HXD135" s="2"/>
      <c r="HXE135" s="2"/>
      <c r="HXF135" s="2"/>
      <c r="HXG135" s="2"/>
      <c r="HXH135" s="2"/>
      <c r="HXI135" s="2"/>
      <c r="HXJ135" s="2"/>
      <c r="HXK135" s="2"/>
      <c r="HXL135" s="2"/>
      <c r="HXM135" s="2"/>
      <c r="HXN135" s="2"/>
      <c r="HXO135" s="2"/>
      <c r="HXP135" s="2"/>
      <c r="HXQ135" s="2"/>
      <c r="HXR135" s="2"/>
      <c r="HXS135" s="2"/>
      <c r="HXT135" s="2"/>
      <c r="HXU135" s="2"/>
      <c r="HXV135" s="2"/>
      <c r="HXW135" s="2"/>
      <c r="HXX135" s="2"/>
      <c r="HXY135" s="2"/>
      <c r="HXZ135" s="2"/>
      <c r="HYA135" s="2"/>
      <c r="HYB135" s="2"/>
      <c r="HYC135" s="2"/>
      <c r="HYD135" s="2"/>
      <c r="HYE135" s="2"/>
      <c r="HYF135" s="2"/>
      <c r="HYG135" s="2"/>
      <c r="HYH135" s="2"/>
      <c r="HYI135" s="2"/>
      <c r="HYJ135" s="2"/>
      <c r="HYK135" s="2"/>
      <c r="HYL135" s="2"/>
      <c r="HYM135" s="2"/>
      <c r="HYN135" s="2"/>
      <c r="HYO135" s="2"/>
      <c r="HYP135" s="2"/>
      <c r="HYQ135" s="2"/>
      <c r="HYR135" s="2"/>
      <c r="HYS135" s="2"/>
      <c r="HYT135" s="2"/>
      <c r="HYU135" s="2"/>
      <c r="HYV135" s="2"/>
      <c r="HYW135" s="2"/>
      <c r="HYX135" s="2"/>
      <c r="HYY135" s="2"/>
      <c r="HYZ135" s="2"/>
      <c r="HZA135" s="2"/>
      <c r="HZB135" s="2"/>
      <c r="HZC135" s="2"/>
      <c r="HZD135" s="2"/>
      <c r="HZE135" s="2"/>
      <c r="HZF135" s="2"/>
      <c r="HZG135" s="2"/>
      <c r="HZH135" s="2"/>
      <c r="HZI135" s="2"/>
      <c r="HZJ135" s="2"/>
      <c r="HZK135" s="2"/>
      <c r="HZL135" s="2"/>
      <c r="HZM135" s="2"/>
      <c r="HZN135" s="2"/>
      <c r="HZO135" s="2"/>
      <c r="HZP135" s="2"/>
      <c r="HZQ135" s="2"/>
      <c r="HZR135" s="2"/>
      <c r="HZS135" s="2"/>
      <c r="HZT135" s="2"/>
      <c r="HZU135" s="2"/>
      <c r="HZV135" s="2"/>
      <c r="HZW135" s="2"/>
      <c r="HZX135" s="2"/>
      <c r="HZY135" s="2"/>
      <c r="HZZ135" s="2"/>
      <c r="IAA135" s="2"/>
      <c r="IAB135" s="2"/>
      <c r="IAC135" s="2"/>
      <c r="IAD135" s="2"/>
      <c r="IAE135" s="2"/>
      <c r="IAF135" s="2"/>
      <c r="IAG135" s="2"/>
      <c r="IAH135" s="2"/>
      <c r="IAI135" s="2"/>
      <c r="IAJ135" s="2"/>
      <c r="IAK135" s="2"/>
      <c r="IAL135" s="2"/>
      <c r="IAM135" s="2"/>
      <c r="IAN135" s="2"/>
      <c r="IAO135" s="2"/>
      <c r="IAP135" s="2"/>
      <c r="IAQ135" s="2"/>
      <c r="IAR135" s="2"/>
      <c r="IAS135" s="2"/>
      <c r="IAT135" s="2"/>
      <c r="IAU135" s="2"/>
      <c r="IAV135" s="2"/>
      <c r="IAW135" s="2"/>
      <c r="IAX135" s="2"/>
      <c r="IAY135" s="2"/>
      <c r="IAZ135" s="2"/>
      <c r="IBA135" s="2"/>
      <c r="IBB135" s="2"/>
      <c r="IBC135" s="2"/>
      <c r="IBD135" s="2"/>
      <c r="IBE135" s="2"/>
      <c r="IBF135" s="2"/>
      <c r="IBG135" s="2"/>
      <c r="IBH135" s="2"/>
      <c r="IBI135" s="2"/>
      <c r="IBJ135" s="2"/>
      <c r="IBK135" s="2"/>
      <c r="IBL135" s="2"/>
      <c r="IBM135" s="2"/>
      <c r="IBN135" s="2"/>
      <c r="IBO135" s="2"/>
      <c r="IBP135" s="2"/>
      <c r="IBQ135" s="2"/>
      <c r="IBR135" s="2"/>
      <c r="IBS135" s="2"/>
      <c r="IBT135" s="2"/>
      <c r="IBU135" s="2"/>
      <c r="IBV135" s="2"/>
      <c r="IBW135" s="2"/>
      <c r="IBX135" s="2"/>
      <c r="IBY135" s="2"/>
      <c r="IBZ135" s="2"/>
      <c r="ICA135" s="2"/>
      <c r="ICB135" s="2"/>
      <c r="ICC135" s="2"/>
      <c r="ICD135" s="2"/>
      <c r="ICE135" s="2"/>
      <c r="ICF135" s="2"/>
      <c r="ICG135" s="2"/>
      <c r="ICH135" s="2"/>
      <c r="ICI135" s="2"/>
      <c r="ICJ135" s="2"/>
      <c r="ICK135" s="2"/>
      <c r="ICL135" s="2"/>
      <c r="ICM135" s="2"/>
      <c r="ICN135" s="2"/>
      <c r="ICO135" s="2"/>
      <c r="ICP135" s="2"/>
      <c r="ICQ135" s="2"/>
      <c r="ICR135" s="2"/>
      <c r="ICS135" s="2"/>
      <c r="ICT135" s="2"/>
      <c r="ICU135" s="2"/>
      <c r="ICV135" s="2"/>
      <c r="ICW135" s="2"/>
      <c r="ICX135" s="2"/>
      <c r="ICY135" s="2"/>
      <c r="ICZ135" s="2"/>
      <c r="IDA135" s="2"/>
      <c r="IDB135" s="2"/>
      <c r="IDC135" s="2"/>
      <c r="IDD135" s="2"/>
      <c r="IDE135" s="2"/>
      <c r="IDF135" s="2"/>
      <c r="IDG135" s="2"/>
      <c r="IDH135" s="2"/>
      <c r="IDI135" s="2"/>
      <c r="IDJ135" s="2"/>
      <c r="IDK135" s="2"/>
      <c r="IDL135" s="2"/>
      <c r="IDM135" s="2"/>
      <c r="IDN135" s="2"/>
      <c r="IDO135" s="2"/>
      <c r="IDP135" s="2"/>
      <c r="IDQ135" s="2"/>
      <c r="IDR135" s="2"/>
      <c r="IDS135" s="2"/>
      <c r="IDT135" s="2"/>
      <c r="IDU135" s="2"/>
      <c r="IDV135" s="2"/>
      <c r="IDW135" s="2"/>
      <c r="IDX135" s="2"/>
      <c r="IDY135" s="2"/>
      <c r="IDZ135" s="2"/>
      <c r="IEA135" s="2"/>
      <c r="IEB135" s="2"/>
      <c r="IEC135" s="2"/>
      <c r="IED135" s="2"/>
      <c r="IEE135" s="2"/>
      <c r="IEF135" s="2"/>
      <c r="IEG135" s="2"/>
      <c r="IEH135" s="2"/>
      <c r="IEI135" s="2"/>
      <c r="IEJ135" s="2"/>
      <c r="IEK135" s="2"/>
      <c r="IEL135" s="2"/>
      <c r="IEM135" s="2"/>
      <c r="IEN135" s="2"/>
      <c r="IEO135" s="2"/>
      <c r="IEP135" s="2"/>
      <c r="IEQ135" s="2"/>
      <c r="IER135" s="2"/>
      <c r="IES135" s="2"/>
      <c r="IET135" s="2"/>
      <c r="IEU135" s="2"/>
      <c r="IEV135" s="2"/>
      <c r="IEW135" s="2"/>
      <c r="IEX135" s="2"/>
      <c r="IEY135" s="2"/>
      <c r="IEZ135" s="2"/>
      <c r="IFA135" s="2"/>
      <c r="IFB135" s="2"/>
      <c r="IFC135" s="2"/>
      <c r="IFD135" s="2"/>
      <c r="IFE135" s="2"/>
      <c r="IFF135" s="2"/>
      <c r="IFG135" s="2"/>
      <c r="IFH135" s="2"/>
      <c r="IFI135" s="2"/>
      <c r="IFJ135" s="2"/>
      <c r="IFK135" s="2"/>
      <c r="IFL135" s="2"/>
      <c r="IFM135" s="2"/>
      <c r="IFN135" s="2"/>
      <c r="IFO135" s="2"/>
      <c r="IFP135" s="2"/>
      <c r="IFQ135" s="2"/>
      <c r="IFR135" s="2"/>
      <c r="IFS135" s="2"/>
      <c r="IFT135" s="2"/>
      <c r="IFU135" s="2"/>
      <c r="IFV135" s="2"/>
      <c r="IFW135" s="2"/>
      <c r="IFX135" s="2"/>
      <c r="IFY135" s="2"/>
      <c r="IFZ135" s="2"/>
      <c r="IGA135" s="2"/>
      <c r="IGB135" s="2"/>
      <c r="IGC135" s="2"/>
      <c r="IGD135" s="2"/>
      <c r="IGE135" s="2"/>
      <c r="IGF135" s="2"/>
      <c r="IGG135" s="2"/>
      <c r="IGH135" s="2"/>
      <c r="IGI135" s="2"/>
      <c r="IGJ135" s="2"/>
      <c r="IGK135" s="2"/>
      <c r="IGL135" s="2"/>
      <c r="IGM135" s="2"/>
      <c r="IGN135" s="2"/>
      <c r="IGO135" s="2"/>
      <c r="IGP135" s="2"/>
      <c r="IGQ135" s="2"/>
      <c r="IGR135" s="2"/>
      <c r="IGS135" s="2"/>
      <c r="IGT135" s="2"/>
      <c r="IGU135" s="2"/>
      <c r="IGV135" s="2"/>
      <c r="IGW135" s="2"/>
      <c r="IGX135" s="2"/>
      <c r="IGY135" s="2"/>
      <c r="IGZ135" s="2"/>
      <c r="IHA135" s="2"/>
      <c r="IHB135" s="2"/>
      <c r="IHC135" s="2"/>
      <c r="IHD135" s="2"/>
      <c r="IHE135" s="2"/>
      <c r="IHF135" s="2"/>
      <c r="IHG135" s="2"/>
      <c r="IHH135" s="2"/>
      <c r="IHI135" s="2"/>
      <c r="IHJ135" s="2"/>
      <c r="IHK135" s="2"/>
      <c r="IHL135" s="2"/>
      <c r="IHM135" s="2"/>
      <c r="IHN135" s="2"/>
      <c r="IHO135" s="2"/>
      <c r="IHP135" s="2"/>
      <c r="IHQ135" s="2"/>
      <c r="IHR135" s="2"/>
      <c r="IHS135" s="2"/>
      <c r="IHT135" s="2"/>
      <c r="IHU135" s="2"/>
      <c r="IHV135" s="2"/>
      <c r="IHW135" s="2"/>
      <c r="IHX135" s="2"/>
      <c r="IHY135" s="2"/>
      <c r="IHZ135" s="2"/>
      <c r="IIA135" s="2"/>
      <c r="IIB135" s="2"/>
      <c r="IIC135" s="2"/>
      <c r="IID135" s="2"/>
      <c r="IIE135" s="2"/>
      <c r="IIF135" s="2"/>
      <c r="IIG135" s="2"/>
      <c r="IIH135" s="2"/>
      <c r="III135" s="2"/>
      <c r="IIJ135" s="2"/>
      <c r="IIK135" s="2"/>
      <c r="IIL135" s="2"/>
      <c r="IIM135" s="2"/>
      <c r="IIN135" s="2"/>
      <c r="IIO135" s="2"/>
      <c r="IIP135" s="2"/>
      <c r="IIQ135" s="2"/>
      <c r="IIR135" s="2"/>
      <c r="IIS135" s="2"/>
      <c r="IIT135" s="2"/>
      <c r="IIU135" s="2"/>
      <c r="IIV135" s="2"/>
      <c r="IIW135" s="2"/>
      <c r="IIX135" s="2"/>
      <c r="IIY135" s="2"/>
      <c r="IIZ135" s="2"/>
      <c r="IJA135" s="2"/>
      <c r="IJB135" s="2"/>
      <c r="IJC135" s="2"/>
      <c r="IJD135" s="2"/>
      <c r="IJE135" s="2"/>
      <c r="IJF135" s="2"/>
      <c r="IJG135" s="2"/>
      <c r="IJH135" s="2"/>
      <c r="IJI135" s="2"/>
      <c r="IJJ135" s="2"/>
      <c r="IJK135" s="2"/>
      <c r="IJL135" s="2"/>
      <c r="IJM135" s="2"/>
      <c r="IJN135" s="2"/>
      <c r="IJO135" s="2"/>
      <c r="IJP135" s="2"/>
      <c r="IJQ135" s="2"/>
      <c r="IJR135" s="2"/>
      <c r="IJS135" s="2"/>
      <c r="IJT135" s="2"/>
      <c r="IJU135" s="2"/>
      <c r="IJV135" s="2"/>
      <c r="IJW135" s="2"/>
      <c r="IJX135" s="2"/>
      <c r="IJY135" s="2"/>
      <c r="IJZ135" s="2"/>
      <c r="IKA135" s="2"/>
      <c r="IKB135" s="2"/>
      <c r="IKC135" s="2"/>
      <c r="IKD135" s="2"/>
      <c r="IKE135" s="2"/>
      <c r="IKF135" s="2"/>
      <c r="IKG135" s="2"/>
      <c r="IKH135" s="2"/>
      <c r="IKI135" s="2"/>
      <c r="IKJ135" s="2"/>
      <c r="IKK135" s="2"/>
      <c r="IKL135" s="2"/>
      <c r="IKM135" s="2"/>
      <c r="IKN135" s="2"/>
      <c r="IKO135" s="2"/>
      <c r="IKP135" s="2"/>
      <c r="IKQ135" s="2"/>
      <c r="IKR135" s="2"/>
      <c r="IKS135" s="2"/>
      <c r="IKT135" s="2"/>
      <c r="IKU135" s="2"/>
      <c r="IKV135" s="2"/>
      <c r="IKW135" s="2"/>
      <c r="IKX135" s="2"/>
      <c r="IKY135" s="2"/>
      <c r="IKZ135" s="2"/>
      <c r="ILA135" s="2"/>
      <c r="ILB135" s="2"/>
      <c r="ILC135" s="2"/>
      <c r="ILD135" s="2"/>
      <c r="ILE135" s="2"/>
      <c r="ILF135" s="2"/>
      <c r="ILG135" s="2"/>
      <c r="ILH135" s="2"/>
      <c r="ILI135" s="2"/>
      <c r="ILJ135" s="2"/>
      <c r="ILK135" s="2"/>
      <c r="ILL135" s="2"/>
      <c r="ILM135" s="2"/>
      <c r="ILN135" s="2"/>
      <c r="ILO135" s="2"/>
      <c r="ILP135" s="2"/>
      <c r="ILQ135" s="2"/>
      <c r="ILR135" s="2"/>
      <c r="ILS135" s="2"/>
      <c r="ILT135" s="2"/>
      <c r="ILU135" s="2"/>
      <c r="ILV135" s="2"/>
      <c r="ILW135" s="2"/>
      <c r="ILX135" s="2"/>
      <c r="ILY135" s="2"/>
      <c r="ILZ135" s="2"/>
      <c r="IMA135" s="2"/>
      <c r="IMB135" s="2"/>
      <c r="IMC135" s="2"/>
      <c r="IMD135" s="2"/>
      <c r="IME135" s="2"/>
      <c r="IMF135" s="2"/>
      <c r="IMG135" s="2"/>
      <c r="IMH135" s="2"/>
      <c r="IMI135" s="2"/>
      <c r="IMJ135" s="2"/>
      <c r="IMK135" s="2"/>
      <c r="IML135" s="2"/>
      <c r="IMM135" s="2"/>
      <c r="IMN135" s="2"/>
      <c r="IMO135" s="2"/>
      <c r="IMP135" s="2"/>
      <c r="IMQ135" s="2"/>
      <c r="IMR135" s="2"/>
      <c r="IMS135" s="2"/>
      <c r="IMT135" s="2"/>
      <c r="IMU135" s="2"/>
      <c r="IMV135" s="2"/>
      <c r="IMW135" s="2"/>
      <c r="IMX135" s="2"/>
      <c r="IMY135" s="2"/>
      <c r="IMZ135" s="2"/>
      <c r="INA135" s="2"/>
      <c r="INB135" s="2"/>
      <c r="INC135" s="2"/>
      <c r="IND135" s="2"/>
      <c r="INE135" s="2"/>
      <c r="INF135" s="2"/>
      <c r="ING135" s="2"/>
      <c r="INH135" s="2"/>
      <c r="INI135" s="2"/>
      <c r="INJ135" s="2"/>
      <c r="INK135" s="2"/>
      <c r="INL135" s="2"/>
      <c r="INM135" s="2"/>
      <c r="INN135" s="2"/>
      <c r="INO135" s="2"/>
      <c r="INP135" s="2"/>
      <c r="INQ135" s="2"/>
      <c r="INR135" s="2"/>
      <c r="INS135" s="2"/>
      <c r="INT135" s="2"/>
      <c r="INU135" s="2"/>
      <c r="INV135" s="2"/>
      <c r="INW135" s="2"/>
      <c r="INX135" s="2"/>
      <c r="INY135" s="2"/>
      <c r="INZ135" s="2"/>
      <c r="IOA135" s="2"/>
      <c r="IOB135" s="2"/>
      <c r="IOC135" s="2"/>
      <c r="IOD135" s="2"/>
      <c r="IOE135" s="2"/>
      <c r="IOF135" s="2"/>
      <c r="IOG135" s="2"/>
      <c r="IOH135" s="2"/>
      <c r="IOI135" s="2"/>
      <c r="IOJ135" s="2"/>
      <c r="IOK135" s="2"/>
      <c r="IOL135" s="2"/>
      <c r="IOM135" s="2"/>
      <c r="ION135" s="2"/>
      <c r="IOO135" s="2"/>
      <c r="IOP135" s="2"/>
      <c r="IOQ135" s="2"/>
      <c r="IOR135" s="2"/>
      <c r="IOS135" s="2"/>
      <c r="IOT135" s="2"/>
      <c r="IOU135" s="2"/>
      <c r="IOV135" s="2"/>
      <c r="IOW135" s="2"/>
      <c r="IOX135" s="2"/>
      <c r="IOY135" s="2"/>
      <c r="IOZ135" s="2"/>
      <c r="IPA135" s="2"/>
      <c r="IPB135" s="2"/>
      <c r="IPC135" s="2"/>
      <c r="IPD135" s="2"/>
      <c r="IPE135" s="2"/>
      <c r="IPF135" s="2"/>
      <c r="IPG135" s="2"/>
      <c r="IPH135" s="2"/>
      <c r="IPI135" s="2"/>
      <c r="IPJ135" s="2"/>
      <c r="IPK135" s="2"/>
      <c r="IPL135" s="2"/>
      <c r="IPM135" s="2"/>
      <c r="IPN135" s="2"/>
      <c r="IPO135" s="2"/>
      <c r="IPP135" s="2"/>
      <c r="IPQ135" s="2"/>
      <c r="IPR135" s="2"/>
      <c r="IPS135" s="2"/>
      <c r="IPT135" s="2"/>
      <c r="IPU135" s="2"/>
      <c r="IPV135" s="2"/>
      <c r="IPW135" s="2"/>
      <c r="IPX135" s="2"/>
      <c r="IPY135" s="2"/>
      <c r="IPZ135" s="2"/>
      <c r="IQA135" s="2"/>
      <c r="IQB135" s="2"/>
      <c r="IQC135" s="2"/>
      <c r="IQD135" s="2"/>
      <c r="IQE135" s="2"/>
      <c r="IQF135" s="2"/>
      <c r="IQG135" s="2"/>
      <c r="IQH135" s="2"/>
      <c r="IQI135" s="2"/>
      <c r="IQJ135" s="2"/>
      <c r="IQK135" s="2"/>
      <c r="IQL135" s="2"/>
      <c r="IQM135" s="2"/>
      <c r="IQN135" s="2"/>
      <c r="IQO135" s="2"/>
      <c r="IQP135" s="2"/>
      <c r="IQQ135" s="2"/>
      <c r="IQR135" s="2"/>
      <c r="IQS135" s="2"/>
      <c r="IQT135" s="2"/>
      <c r="IQU135" s="2"/>
      <c r="IQV135" s="2"/>
      <c r="IQW135" s="2"/>
      <c r="IQX135" s="2"/>
      <c r="IQY135" s="2"/>
      <c r="IQZ135" s="2"/>
      <c r="IRA135" s="2"/>
      <c r="IRB135" s="2"/>
      <c r="IRC135" s="2"/>
      <c r="IRD135" s="2"/>
      <c r="IRE135" s="2"/>
      <c r="IRF135" s="2"/>
      <c r="IRG135" s="2"/>
      <c r="IRH135" s="2"/>
      <c r="IRI135" s="2"/>
      <c r="IRJ135" s="2"/>
      <c r="IRK135" s="2"/>
      <c r="IRL135" s="2"/>
      <c r="IRM135" s="2"/>
      <c r="IRN135" s="2"/>
      <c r="IRO135" s="2"/>
      <c r="IRP135" s="2"/>
      <c r="IRQ135" s="2"/>
      <c r="IRR135" s="2"/>
      <c r="IRS135" s="2"/>
      <c r="IRT135" s="2"/>
      <c r="IRU135" s="2"/>
      <c r="IRV135" s="2"/>
      <c r="IRW135" s="2"/>
      <c r="IRX135" s="2"/>
      <c r="IRY135" s="2"/>
      <c r="IRZ135" s="2"/>
      <c r="ISA135" s="2"/>
      <c r="ISB135" s="2"/>
      <c r="ISC135" s="2"/>
      <c r="ISD135" s="2"/>
      <c r="ISE135" s="2"/>
      <c r="ISF135" s="2"/>
      <c r="ISG135" s="2"/>
      <c r="ISH135" s="2"/>
      <c r="ISI135" s="2"/>
      <c r="ISJ135" s="2"/>
      <c r="ISK135" s="2"/>
      <c r="ISL135" s="2"/>
      <c r="ISM135" s="2"/>
      <c r="ISN135" s="2"/>
      <c r="ISO135" s="2"/>
      <c r="ISP135" s="2"/>
      <c r="ISQ135" s="2"/>
      <c r="ISR135" s="2"/>
      <c r="ISS135" s="2"/>
      <c r="IST135" s="2"/>
      <c r="ISU135" s="2"/>
      <c r="ISV135" s="2"/>
      <c r="ISW135" s="2"/>
      <c r="ISX135" s="2"/>
      <c r="ISY135" s="2"/>
      <c r="ISZ135" s="2"/>
      <c r="ITA135" s="2"/>
      <c r="ITB135" s="2"/>
      <c r="ITC135" s="2"/>
      <c r="ITD135" s="2"/>
      <c r="ITE135" s="2"/>
      <c r="ITF135" s="2"/>
      <c r="ITG135" s="2"/>
      <c r="ITH135" s="2"/>
      <c r="ITI135" s="2"/>
      <c r="ITJ135" s="2"/>
      <c r="ITK135" s="2"/>
      <c r="ITL135" s="2"/>
      <c r="ITM135" s="2"/>
      <c r="ITN135" s="2"/>
      <c r="ITO135" s="2"/>
      <c r="ITP135" s="2"/>
      <c r="ITQ135" s="2"/>
      <c r="ITR135" s="2"/>
      <c r="ITS135" s="2"/>
      <c r="ITT135" s="2"/>
      <c r="ITU135" s="2"/>
      <c r="ITV135" s="2"/>
      <c r="ITW135" s="2"/>
      <c r="ITX135" s="2"/>
      <c r="ITY135" s="2"/>
      <c r="ITZ135" s="2"/>
      <c r="IUA135" s="2"/>
      <c r="IUB135" s="2"/>
      <c r="IUC135" s="2"/>
      <c r="IUD135" s="2"/>
      <c r="IUE135" s="2"/>
      <c r="IUF135" s="2"/>
      <c r="IUG135" s="2"/>
      <c r="IUH135" s="2"/>
      <c r="IUI135" s="2"/>
      <c r="IUJ135" s="2"/>
      <c r="IUK135" s="2"/>
      <c r="IUL135" s="2"/>
      <c r="IUM135" s="2"/>
      <c r="IUN135" s="2"/>
      <c r="IUO135" s="2"/>
      <c r="IUP135" s="2"/>
      <c r="IUQ135" s="2"/>
      <c r="IUR135" s="2"/>
      <c r="IUS135" s="2"/>
      <c r="IUT135" s="2"/>
      <c r="IUU135" s="2"/>
      <c r="IUV135" s="2"/>
      <c r="IUW135" s="2"/>
      <c r="IUX135" s="2"/>
      <c r="IUY135" s="2"/>
      <c r="IUZ135" s="2"/>
      <c r="IVA135" s="2"/>
      <c r="IVB135" s="2"/>
      <c r="IVC135" s="2"/>
      <c r="IVD135" s="2"/>
      <c r="IVE135" s="2"/>
      <c r="IVF135" s="2"/>
      <c r="IVG135" s="2"/>
      <c r="IVH135" s="2"/>
      <c r="IVI135" s="2"/>
      <c r="IVJ135" s="2"/>
      <c r="IVK135" s="2"/>
      <c r="IVL135" s="2"/>
      <c r="IVM135" s="2"/>
      <c r="IVN135" s="2"/>
      <c r="IVO135" s="2"/>
      <c r="IVP135" s="2"/>
      <c r="IVQ135" s="2"/>
      <c r="IVR135" s="2"/>
      <c r="IVS135" s="2"/>
      <c r="IVT135" s="2"/>
      <c r="IVU135" s="2"/>
      <c r="IVV135" s="2"/>
      <c r="IVW135" s="2"/>
      <c r="IVX135" s="2"/>
      <c r="IVY135" s="2"/>
      <c r="IVZ135" s="2"/>
      <c r="IWA135" s="2"/>
      <c r="IWB135" s="2"/>
      <c r="IWC135" s="2"/>
      <c r="IWD135" s="2"/>
      <c r="IWE135" s="2"/>
      <c r="IWF135" s="2"/>
      <c r="IWG135" s="2"/>
      <c r="IWH135" s="2"/>
      <c r="IWI135" s="2"/>
      <c r="IWJ135" s="2"/>
      <c r="IWK135" s="2"/>
      <c r="IWL135" s="2"/>
      <c r="IWM135" s="2"/>
      <c r="IWN135" s="2"/>
      <c r="IWO135" s="2"/>
      <c r="IWP135" s="2"/>
      <c r="IWQ135" s="2"/>
      <c r="IWR135" s="2"/>
      <c r="IWS135" s="2"/>
      <c r="IWT135" s="2"/>
      <c r="IWU135" s="2"/>
      <c r="IWV135" s="2"/>
      <c r="IWW135" s="2"/>
      <c r="IWX135" s="2"/>
      <c r="IWY135" s="2"/>
      <c r="IWZ135" s="2"/>
      <c r="IXA135" s="2"/>
      <c r="IXB135" s="2"/>
      <c r="IXC135" s="2"/>
      <c r="IXD135" s="2"/>
      <c r="IXE135" s="2"/>
      <c r="IXF135" s="2"/>
      <c r="IXG135" s="2"/>
      <c r="IXH135" s="2"/>
      <c r="IXI135" s="2"/>
      <c r="IXJ135" s="2"/>
      <c r="IXK135" s="2"/>
      <c r="IXL135" s="2"/>
      <c r="IXM135" s="2"/>
      <c r="IXN135" s="2"/>
      <c r="IXO135" s="2"/>
      <c r="IXP135" s="2"/>
      <c r="IXQ135" s="2"/>
      <c r="IXR135" s="2"/>
      <c r="IXS135" s="2"/>
      <c r="IXT135" s="2"/>
      <c r="IXU135" s="2"/>
      <c r="IXV135" s="2"/>
      <c r="IXW135" s="2"/>
      <c r="IXX135" s="2"/>
      <c r="IXY135" s="2"/>
      <c r="IXZ135" s="2"/>
      <c r="IYA135" s="2"/>
      <c r="IYB135" s="2"/>
      <c r="IYC135" s="2"/>
      <c r="IYD135" s="2"/>
      <c r="IYE135" s="2"/>
      <c r="IYF135" s="2"/>
      <c r="IYG135" s="2"/>
      <c r="IYH135" s="2"/>
      <c r="IYI135" s="2"/>
      <c r="IYJ135" s="2"/>
      <c r="IYK135" s="2"/>
      <c r="IYL135" s="2"/>
      <c r="IYM135" s="2"/>
      <c r="IYN135" s="2"/>
      <c r="IYO135" s="2"/>
      <c r="IYP135" s="2"/>
      <c r="IYQ135" s="2"/>
      <c r="IYR135" s="2"/>
      <c r="IYS135" s="2"/>
      <c r="IYT135" s="2"/>
      <c r="IYU135" s="2"/>
      <c r="IYV135" s="2"/>
      <c r="IYW135" s="2"/>
      <c r="IYX135" s="2"/>
      <c r="IYY135" s="2"/>
      <c r="IYZ135" s="2"/>
      <c r="IZA135" s="2"/>
      <c r="IZB135" s="2"/>
      <c r="IZC135" s="2"/>
      <c r="IZD135" s="2"/>
      <c r="IZE135" s="2"/>
      <c r="IZF135" s="2"/>
      <c r="IZG135" s="2"/>
      <c r="IZH135" s="2"/>
      <c r="IZI135" s="2"/>
      <c r="IZJ135" s="2"/>
      <c r="IZK135" s="2"/>
      <c r="IZL135" s="2"/>
      <c r="IZM135" s="2"/>
      <c r="IZN135" s="2"/>
      <c r="IZO135" s="2"/>
      <c r="IZP135" s="2"/>
      <c r="IZQ135" s="2"/>
      <c r="IZR135" s="2"/>
      <c r="IZS135" s="2"/>
      <c r="IZT135" s="2"/>
      <c r="IZU135" s="2"/>
      <c r="IZV135" s="2"/>
      <c r="IZW135" s="2"/>
      <c r="IZX135" s="2"/>
      <c r="IZY135" s="2"/>
      <c r="IZZ135" s="2"/>
      <c r="JAA135" s="2"/>
      <c r="JAB135" s="2"/>
      <c r="JAC135" s="2"/>
      <c r="JAD135" s="2"/>
      <c r="JAE135" s="2"/>
      <c r="JAF135" s="2"/>
      <c r="JAG135" s="2"/>
      <c r="JAH135" s="2"/>
      <c r="JAI135" s="2"/>
      <c r="JAJ135" s="2"/>
      <c r="JAK135" s="2"/>
      <c r="JAL135" s="2"/>
      <c r="JAM135" s="2"/>
      <c r="JAN135" s="2"/>
      <c r="JAO135" s="2"/>
      <c r="JAP135" s="2"/>
      <c r="JAQ135" s="2"/>
      <c r="JAR135" s="2"/>
      <c r="JAS135" s="2"/>
      <c r="JAT135" s="2"/>
      <c r="JAU135" s="2"/>
      <c r="JAV135" s="2"/>
      <c r="JAW135" s="2"/>
      <c r="JAX135" s="2"/>
      <c r="JAY135" s="2"/>
      <c r="JAZ135" s="2"/>
      <c r="JBA135" s="2"/>
      <c r="JBB135" s="2"/>
      <c r="JBC135" s="2"/>
      <c r="JBD135" s="2"/>
      <c r="JBE135" s="2"/>
      <c r="JBF135" s="2"/>
      <c r="JBG135" s="2"/>
      <c r="JBH135" s="2"/>
      <c r="JBI135" s="2"/>
      <c r="JBJ135" s="2"/>
      <c r="JBK135" s="2"/>
      <c r="JBL135" s="2"/>
      <c r="JBM135" s="2"/>
      <c r="JBN135" s="2"/>
      <c r="JBO135" s="2"/>
      <c r="JBP135" s="2"/>
      <c r="JBQ135" s="2"/>
      <c r="JBR135" s="2"/>
      <c r="JBS135" s="2"/>
      <c r="JBT135" s="2"/>
      <c r="JBU135" s="2"/>
      <c r="JBV135" s="2"/>
      <c r="JBW135" s="2"/>
      <c r="JBX135" s="2"/>
      <c r="JBY135" s="2"/>
      <c r="JBZ135" s="2"/>
      <c r="JCA135" s="2"/>
      <c r="JCB135" s="2"/>
      <c r="JCC135" s="2"/>
      <c r="JCD135" s="2"/>
      <c r="JCE135" s="2"/>
      <c r="JCF135" s="2"/>
      <c r="JCG135" s="2"/>
      <c r="JCH135" s="2"/>
      <c r="JCI135" s="2"/>
      <c r="JCJ135" s="2"/>
      <c r="JCK135" s="2"/>
      <c r="JCL135" s="2"/>
      <c r="JCM135" s="2"/>
      <c r="JCN135" s="2"/>
      <c r="JCO135" s="2"/>
      <c r="JCP135" s="2"/>
      <c r="JCQ135" s="2"/>
      <c r="JCR135" s="2"/>
      <c r="JCS135" s="2"/>
      <c r="JCT135" s="2"/>
      <c r="JCU135" s="2"/>
      <c r="JCV135" s="2"/>
      <c r="JCW135" s="2"/>
      <c r="JCX135" s="2"/>
      <c r="JCY135" s="2"/>
      <c r="JCZ135" s="2"/>
      <c r="JDA135" s="2"/>
      <c r="JDB135" s="2"/>
      <c r="JDC135" s="2"/>
      <c r="JDD135" s="2"/>
      <c r="JDE135" s="2"/>
      <c r="JDF135" s="2"/>
      <c r="JDG135" s="2"/>
      <c r="JDH135" s="2"/>
      <c r="JDI135" s="2"/>
      <c r="JDJ135" s="2"/>
      <c r="JDK135" s="2"/>
      <c r="JDL135" s="2"/>
      <c r="JDM135" s="2"/>
      <c r="JDN135" s="2"/>
      <c r="JDO135" s="2"/>
      <c r="JDP135" s="2"/>
      <c r="JDQ135" s="2"/>
      <c r="JDR135" s="2"/>
      <c r="JDS135" s="2"/>
      <c r="JDT135" s="2"/>
      <c r="JDU135" s="2"/>
      <c r="JDV135" s="2"/>
      <c r="JDW135" s="2"/>
      <c r="JDX135" s="2"/>
      <c r="JDY135" s="2"/>
      <c r="JDZ135" s="2"/>
      <c r="JEA135" s="2"/>
      <c r="JEB135" s="2"/>
      <c r="JEC135" s="2"/>
      <c r="JED135" s="2"/>
      <c r="JEE135" s="2"/>
      <c r="JEF135" s="2"/>
      <c r="JEG135" s="2"/>
      <c r="JEH135" s="2"/>
      <c r="JEI135" s="2"/>
      <c r="JEJ135" s="2"/>
      <c r="JEK135" s="2"/>
      <c r="JEL135" s="2"/>
      <c r="JEM135" s="2"/>
      <c r="JEN135" s="2"/>
      <c r="JEO135" s="2"/>
      <c r="JEP135" s="2"/>
      <c r="JEQ135" s="2"/>
      <c r="JER135" s="2"/>
      <c r="JES135" s="2"/>
      <c r="JET135" s="2"/>
      <c r="JEU135" s="2"/>
      <c r="JEV135" s="2"/>
      <c r="JEW135" s="2"/>
      <c r="JEX135" s="2"/>
      <c r="JEY135" s="2"/>
      <c r="JEZ135" s="2"/>
      <c r="JFA135" s="2"/>
      <c r="JFB135" s="2"/>
      <c r="JFC135" s="2"/>
      <c r="JFD135" s="2"/>
      <c r="JFE135" s="2"/>
      <c r="JFF135" s="2"/>
      <c r="JFG135" s="2"/>
      <c r="JFH135" s="2"/>
      <c r="JFI135" s="2"/>
      <c r="JFJ135" s="2"/>
      <c r="JFK135" s="2"/>
      <c r="JFL135" s="2"/>
      <c r="JFM135" s="2"/>
      <c r="JFN135" s="2"/>
      <c r="JFO135" s="2"/>
      <c r="JFP135" s="2"/>
      <c r="JFQ135" s="2"/>
      <c r="JFR135" s="2"/>
      <c r="JFS135" s="2"/>
      <c r="JFT135" s="2"/>
      <c r="JFU135" s="2"/>
      <c r="JFV135" s="2"/>
      <c r="JFW135" s="2"/>
      <c r="JFX135" s="2"/>
      <c r="JFY135" s="2"/>
      <c r="JFZ135" s="2"/>
      <c r="JGA135" s="2"/>
      <c r="JGB135" s="2"/>
      <c r="JGC135" s="2"/>
      <c r="JGD135" s="2"/>
      <c r="JGE135" s="2"/>
      <c r="JGF135" s="2"/>
      <c r="JGG135" s="2"/>
      <c r="JGH135" s="2"/>
      <c r="JGI135" s="2"/>
      <c r="JGJ135" s="2"/>
      <c r="JGK135" s="2"/>
      <c r="JGL135" s="2"/>
      <c r="JGM135" s="2"/>
      <c r="JGN135" s="2"/>
      <c r="JGO135" s="2"/>
      <c r="JGP135" s="2"/>
      <c r="JGQ135" s="2"/>
      <c r="JGR135" s="2"/>
      <c r="JGS135" s="2"/>
      <c r="JGT135" s="2"/>
      <c r="JGU135" s="2"/>
      <c r="JGV135" s="2"/>
      <c r="JGW135" s="2"/>
      <c r="JGX135" s="2"/>
      <c r="JGY135" s="2"/>
      <c r="JGZ135" s="2"/>
      <c r="JHA135" s="2"/>
      <c r="JHB135" s="2"/>
      <c r="JHC135" s="2"/>
      <c r="JHD135" s="2"/>
      <c r="JHE135" s="2"/>
      <c r="JHF135" s="2"/>
      <c r="JHG135" s="2"/>
      <c r="JHH135" s="2"/>
      <c r="JHI135" s="2"/>
      <c r="JHJ135" s="2"/>
      <c r="JHK135" s="2"/>
      <c r="JHL135" s="2"/>
      <c r="JHM135" s="2"/>
      <c r="JHN135" s="2"/>
      <c r="JHO135" s="2"/>
      <c r="JHP135" s="2"/>
      <c r="JHQ135" s="2"/>
      <c r="JHR135" s="2"/>
      <c r="JHS135" s="2"/>
      <c r="JHT135" s="2"/>
      <c r="JHU135" s="2"/>
      <c r="JHV135" s="2"/>
      <c r="JHW135" s="2"/>
      <c r="JHX135" s="2"/>
      <c r="JHY135" s="2"/>
      <c r="JHZ135" s="2"/>
      <c r="JIA135" s="2"/>
      <c r="JIB135" s="2"/>
      <c r="JIC135" s="2"/>
      <c r="JID135" s="2"/>
      <c r="JIE135" s="2"/>
      <c r="JIF135" s="2"/>
      <c r="JIG135" s="2"/>
      <c r="JIH135" s="2"/>
      <c r="JII135" s="2"/>
      <c r="JIJ135" s="2"/>
      <c r="JIK135" s="2"/>
      <c r="JIL135" s="2"/>
      <c r="JIM135" s="2"/>
      <c r="JIN135" s="2"/>
      <c r="JIO135" s="2"/>
      <c r="JIP135" s="2"/>
      <c r="JIQ135" s="2"/>
      <c r="JIR135" s="2"/>
      <c r="JIS135" s="2"/>
      <c r="JIT135" s="2"/>
      <c r="JIU135" s="2"/>
      <c r="JIV135" s="2"/>
      <c r="JIW135" s="2"/>
      <c r="JIX135" s="2"/>
      <c r="JIY135" s="2"/>
      <c r="JIZ135" s="2"/>
      <c r="JJA135" s="2"/>
      <c r="JJB135" s="2"/>
      <c r="JJC135" s="2"/>
      <c r="JJD135" s="2"/>
      <c r="JJE135" s="2"/>
      <c r="JJF135" s="2"/>
      <c r="JJG135" s="2"/>
      <c r="JJH135" s="2"/>
      <c r="JJI135" s="2"/>
      <c r="JJJ135" s="2"/>
      <c r="JJK135" s="2"/>
      <c r="JJL135" s="2"/>
      <c r="JJM135" s="2"/>
      <c r="JJN135" s="2"/>
      <c r="JJO135" s="2"/>
      <c r="JJP135" s="2"/>
      <c r="JJQ135" s="2"/>
      <c r="JJR135" s="2"/>
      <c r="JJS135" s="2"/>
      <c r="JJT135" s="2"/>
      <c r="JJU135" s="2"/>
      <c r="JJV135" s="2"/>
      <c r="JJW135" s="2"/>
      <c r="JJX135" s="2"/>
      <c r="JJY135" s="2"/>
      <c r="JJZ135" s="2"/>
      <c r="JKA135" s="2"/>
      <c r="JKB135" s="2"/>
      <c r="JKC135" s="2"/>
      <c r="JKD135" s="2"/>
      <c r="JKE135" s="2"/>
      <c r="JKF135" s="2"/>
      <c r="JKG135" s="2"/>
      <c r="JKH135" s="2"/>
      <c r="JKI135" s="2"/>
      <c r="JKJ135" s="2"/>
      <c r="JKK135" s="2"/>
      <c r="JKL135" s="2"/>
      <c r="JKM135" s="2"/>
      <c r="JKN135" s="2"/>
      <c r="JKO135" s="2"/>
      <c r="JKP135" s="2"/>
      <c r="JKQ135" s="2"/>
      <c r="JKR135" s="2"/>
      <c r="JKS135" s="2"/>
      <c r="JKT135" s="2"/>
      <c r="JKU135" s="2"/>
      <c r="JKV135" s="2"/>
      <c r="JKW135" s="2"/>
      <c r="JKX135" s="2"/>
      <c r="JKY135" s="2"/>
      <c r="JKZ135" s="2"/>
      <c r="JLA135" s="2"/>
      <c r="JLB135" s="2"/>
      <c r="JLC135" s="2"/>
      <c r="JLD135" s="2"/>
      <c r="JLE135" s="2"/>
      <c r="JLF135" s="2"/>
      <c r="JLG135" s="2"/>
      <c r="JLH135" s="2"/>
      <c r="JLI135" s="2"/>
      <c r="JLJ135" s="2"/>
      <c r="JLK135" s="2"/>
      <c r="JLL135" s="2"/>
      <c r="JLM135" s="2"/>
      <c r="JLN135" s="2"/>
      <c r="JLO135" s="2"/>
      <c r="JLP135" s="2"/>
      <c r="JLQ135" s="2"/>
      <c r="JLR135" s="2"/>
      <c r="JLS135" s="2"/>
      <c r="JLT135" s="2"/>
      <c r="JLU135" s="2"/>
      <c r="JLV135" s="2"/>
      <c r="JLW135" s="2"/>
      <c r="JLX135" s="2"/>
      <c r="JLY135" s="2"/>
      <c r="JLZ135" s="2"/>
      <c r="JMA135" s="2"/>
      <c r="JMB135" s="2"/>
      <c r="JMC135" s="2"/>
      <c r="JMD135" s="2"/>
      <c r="JME135" s="2"/>
      <c r="JMF135" s="2"/>
      <c r="JMG135" s="2"/>
      <c r="JMH135" s="2"/>
      <c r="JMI135" s="2"/>
      <c r="JMJ135" s="2"/>
      <c r="JMK135" s="2"/>
      <c r="JML135" s="2"/>
      <c r="JMM135" s="2"/>
      <c r="JMN135" s="2"/>
      <c r="JMO135" s="2"/>
      <c r="JMP135" s="2"/>
      <c r="JMQ135" s="2"/>
      <c r="JMR135" s="2"/>
      <c r="JMS135" s="2"/>
      <c r="JMT135" s="2"/>
      <c r="JMU135" s="2"/>
      <c r="JMV135" s="2"/>
      <c r="JMW135" s="2"/>
      <c r="JMX135" s="2"/>
      <c r="JMY135" s="2"/>
      <c r="JMZ135" s="2"/>
      <c r="JNA135" s="2"/>
      <c r="JNB135" s="2"/>
      <c r="JNC135" s="2"/>
      <c r="JND135" s="2"/>
      <c r="JNE135" s="2"/>
      <c r="JNF135" s="2"/>
      <c r="JNG135" s="2"/>
      <c r="JNH135" s="2"/>
      <c r="JNI135" s="2"/>
      <c r="JNJ135" s="2"/>
      <c r="JNK135" s="2"/>
      <c r="JNL135" s="2"/>
      <c r="JNM135" s="2"/>
      <c r="JNN135" s="2"/>
      <c r="JNO135" s="2"/>
      <c r="JNP135" s="2"/>
      <c r="JNQ135" s="2"/>
      <c r="JNR135" s="2"/>
      <c r="JNS135" s="2"/>
      <c r="JNT135" s="2"/>
      <c r="JNU135" s="2"/>
      <c r="JNV135" s="2"/>
      <c r="JNW135" s="2"/>
      <c r="JNX135" s="2"/>
      <c r="JNY135" s="2"/>
      <c r="JNZ135" s="2"/>
      <c r="JOA135" s="2"/>
      <c r="JOB135" s="2"/>
      <c r="JOC135" s="2"/>
      <c r="JOD135" s="2"/>
      <c r="JOE135" s="2"/>
      <c r="JOF135" s="2"/>
      <c r="JOG135" s="2"/>
      <c r="JOH135" s="2"/>
      <c r="JOI135" s="2"/>
      <c r="JOJ135" s="2"/>
      <c r="JOK135" s="2"/>
      <c r="JOL135" s="2"/>
      <c r="JOM135" s="2"/>
      <c r="JON135" s="2"/>
      <c r="JOO135" s="2"/>
      <c r="JOP135" s="2"/>
      <c r="JOQ135" s="2"/>
      <c r="JOR135" s="2"/>
      <c r="JOS135" s="2"/>
      <c r="JOT135" s="2"/>
      <c r="JOU135" s="2"/>
      <c r="JOV135" s="2"/>
      <c r="JOW135" s="2"/>
      <c r="JOX135" s="2"/>
      <c r="JOY135" s="2"/>
      <c r="JOZ135" s="2"/>
      <c r="JPA135" s="2"/>
      <c r="JPB135" s="2"/>
      <c r="JPC135" s="2"/>
      <c r="JPD135" s="2"/>
      <c r="JPE135" s="2"/>
      <c r="JPF135" s="2"/>
      <c r="JPG135" s="2"/>
      <c r="JPH135" s="2"/>
      <c r="JPI135" s="2"/>
      <c r="JPJ135" s="2"/>
      <c r="JPK135" s="2"/>
      <c r="JPL135" s="2"/>
      <c r="JPM135" s="2"/>
      <c r="JPN135" s="2"/>
      <c r="JPO135" s="2"/>
      <c r="JPP135" s="2"/>
      <c r="JPQ135" s="2"/>
      <c r="JPR135" s="2"/>
      <c r="JPS135" s="2"/>
      <c r="JPT135" s="2"/>
      <c r="JPU135" s="2"/>
      <c r="JPV135" s="2"/>
      <c r="JPW135" s="2"/>
      <c r="JPX135" s="2"/>
      <c r="JPY135" s="2"/>
      <c r="JPZ135" s="2"/>
      <c r="JQA135" s="2"/>
      <c r="JQB135" s="2"/>
      <c r="JQC135" s="2"/>
      <c r="JQD135" s="2"/>
      <c r="JQE135" s="2"/>
      <c r="JQF135" s="2"/>
      <c r="JQG135" s="2"/>
      <c r="JQH135" s="2"/>
      <c r="JQI135" s="2"/>
      <c r="JQJ135" s="2"/>
      <c r="JQK135" s="2"/>
      <c r="JQL135" s="2"/>
      <c r="JQM135" s="2"/>
      <c r="JQN135" s="2"/>
      <c r="JQO135" s="2"/>
      <c r="JQP135" s="2"/>
      <c r="JQQ135" s="2"/>
      <c r="JQR135" s="2"/>
      <c r="JQS135" s="2"/>
      <c r="JQT135" s="2"/>
      <c r="JQU135" s="2"/>
      <c r="JQV135" s="2"/>
      <c r="JQW135" s="2"/>
      <c r="JQX135" s="2"/>
      <c r="JQY135" s="2"/>
      <c r="JQZ135" s="2"/>
      <c r="JRA135" s="2"/>
      <c r="JRB135" s="2"/>
      <c r="JRC135" s="2"/>
      <c r="JRD135" s="2"/>
      <c r="JRE135" s="2"/>
      <c r="JRF135" s="2"/>
      <c r="JRG135" s="2"/>
      <c r="JRH135" s="2"/>
      <c r="JRI135" s="2"/>
      <c r="JRJ135" s="2"/>
      <c r="JRK135" s="2"/>
      <c r="JRL135" s="2"/>
      <c r="JRM135" s="2"/>
      <c r="JRN135" s="2"/>
      <c r="JRO135" s="2"/>
      <c r="JRP135" s="2"/>
      <c r="JRQ135" s="2"/>
      <c r="JRR135" s="2"/>
      <c r="JRS135" s="2"/>
      <c r="JRT135" s="2"/>
      <c r="JRU135" s="2"/>
      <c r="JRV135" s="2"/>
      <c r="JRW135" s="2"/>
      <c r="JRX135" s="2"/>
      <c r="JRY135" s="2"/>
      <c r="JRZ135" s="2"/>
      <c r="JSA135" s="2"/>
      <c r="JSB135" s="2"/>
      <c r="JSC135" s="2"/>
      <c r="JSD135" s="2"/>
      <c r="JSE135" s="2"/>
      <c r="JSF135" s="2"/>
      <c r="JSG135" s="2"/>
      <c r="JSH135" s="2"/>
      <c r="JSI135" s="2"/>
      <c r="JSJ135" s="2"/>
      <c r="JSK135" s="2"/>
      <c r="JSL135" s="2"/>
      <c r="JSM135" s="2"/>
      <c r="JSN135" s="2"/>
      <c r="JSO135" s="2"/>
      <c r="JSP135" s="2"/>
      <c r="JSQ135" s="2"/>
      <c r="JSR135" s="2"/>
      <c r="JSS135" s="2"/>
      <c r="JST135" s="2"/>
      <c r="JSU135" s="2"/>
      <c r="JSV135" s="2"/>
      <c r="JSW135" s="2"/>
      <c r="JSX135" s="2"/>
      <c r="JSY135" s="2"/>
      <c r="JSZ135" s="2"/>
      <c r="JTA135" s="2"/>
      <c r="JTB135" s="2"/>
      <c r="JTC135" s="2"/>
      <c r="JTD135" s="2"/>
      <c r="JTE135" s="2"/>
      <c r="JTF135" s="2"/>
      <c r="JTG135" s="2"/>
      <c r="JTH135" s="2"/>
      <c r="JTI135" s="2"/>
      <c r="JTJ135" s="2"/>
      <c r="JTK135" s="2"/>
      <c r="JTL135" s="2"/>
      <c r="JTM135" s="2"/>
      <c r="JTN135" s="2"/>
      <c r="JTO135" s="2"/>
      <c r="JTP135" s="2"/>
      <c r="JTQ135" s="2"/>
      <c r="JTR135" s="2"/>
      <c r="JTS135" s="2"/>
      <c r="JTT135" s="2"/>
      <c r="JTU135" s="2"/>
      <c r="JTV135" s="2"/>
      <c r="JTW135" s="2"/>
      <c r="JTX135" s="2"/>
      <c r="JTY135" s="2"/>
      <c r="JTZ135" s="2"/>
      <c r="JUA135" s="2"/>
      <c r="JUB135" s="2"/>
      <c r="JUC135" s="2"/>
      <c r="JUD135" s="2"/>
      <c r="JUE135" s="2"/>
      <c r="JUF135" s="2"/>
      <c r="JUG135" s="2"/>
      <c r="JUH135" s="2"/>
      <c r="JUI135" s="2"/>
      <c r="JUJ135" s="2"/>
      <c r="JUK135" s="2"/>
      <c r="JUL135" s="2"/>
      <c r="JUM135" s="2"/>
      <c r="JUN135" s="2"/>
      <c r="JUO135" s="2"/>
      <c r="JUP135" s="2"/>
      <c r="JUQ135" s="2"/>
      <c r="JUR135" s="2"/>
      <c r="JUS135" s="2"/>
      <c r="JUT135" s="2"/>
      <c r="JUU135" s="2"/>
      <c r="JUV135" s="2"/>
      <c r="JUW135" s="2"/>
      <c r="JUX135" s="2"/>
      <c r="JUY135" s="2"/>
      <c r="JUZ135" s="2"/>
      <c r="JVA135" s="2"/>
      <c r="JVB135" s="2"/>
      <c r="JVC135" s="2"/>
      <c r="JVD135" s="2"/>
      <c r="JVE135" s="2"/>
      <c r="JVF135" s="2"/>
      <c r="JVG135" s="2"/>
      <c r="JVH135" s="2"/>
      <c r="JVI135" s="2"/>
      <c r="JVJ135" s="2"/>
      <c r="JVK135" s="2"/>
      <c r="JVL135" s="2"/>
      <c r="JVM135" s="2"/>
      <c r="JVN135" s="2"/>
      <c r="JVO135" s="2"/>
      <c r="JVP135" s="2"/>
      <c r="JVQ135" s="2"/>
      <c r="JVR135" s="2"/>
      <c r="JVS135" s="2"/>
      <c r="JVT135" s="2"/>
      <c r="JVU135" s="2"/>
      <c r="JVV135" s="2"/>
      <c r="JVW135" s="2"/>
      <c r="JVX135" s="2"/>
      <c r="JVY135" s="2"/>
      <c r="JVZ135" s="2"/>
      <c r="JWA135" s="2"/>
      <c r="JWB135" s="2"/>
      <c r="JWC135" s="2"/>
      <c r="JWD135" s="2"/>
      <c r="JWE135" s="2"/>
      <c r="JWF135" s="2"/>
      <c r="JWG135" s="2"/>
      <c r="JWH135" s="2"/>
      <c r="JWI135" s="2"/>
      <c r="JWJ135" s="2"/>
      <c r="JWK135" s="2"/>
      <c r="JWL135" s="2"/>
      <c r="JWM135" s="2"/>
      <c r="JWN135" s="2"/>
      <c r="JWO135" s="2"/>
      <c r="JWP135" s="2"/>
      <c r="JWQ135" s="2"/>
      <c r="JWR135" s="2"/>
      <c r="JWS135" s="2"/>
      <c r="JWT135" s="2"/>
      <c r="JWU135" s="2"/>
      <c r="JWV135" s="2"/>
      <c r="JWW135" s="2"/>
      <c r="JWX135" s="2"/>
      <c r="JWY135" s="2"/>
      <c r="JWZ135" s="2"/>
      <c r="JXA135" s="2"/>
      <c r="JXB135" s="2"/>
      <c r="JXC135" s="2"/>
      <c r="JXD135" s="2"/>
      <c r="JXE135" s="2"/>
      <c r="JXF135" s="2"/>
      <c r="JXG135" s="2"/>
      <c r="JXH135" s="2"/>
      <c r="JXI135" s="2"/>
      <c r="JXJ135" s="2"/>
      <c r="JXK135" s="2"/>
      <c r="JXL135" s="2"/>
      <c r="JXM135" s="2"/>
      <c r="JXN135" s="2"/>
      <c r="JXO135" s="2"/>
      <c r="JXP135" s="2"/>
      <c r="JXQ135" s="2"/>
      <c r="JXR135" s="2"/>
      <c r="JXS135" s="2"/>
      <c r="JXT135" s="2"/>
      <c r="JXU135" s="2"/>
      <c r="JXV135" s="2"/>
      <c r="JXW135" s="2"/>
      <c r="JXX135" s="2"/>
      <c r="JXY135" s="2"/>
      <c r="JXZ135" s="2"/>
      <c r="JYA135" s="2"/>
      <c r="JYB135" s="2"/>
      <c r="JYC135" s="2"/>
      <c r="JYD135" s="2"/>
      <c r="JYE135" s="2"/>
      <c r="JYF135" s="2"/>
      <c r="JYG135" s="2"/>
      <c r="JYH135" s="2"/>
      <c r="JYI135" s="2"/>
      <c r="JYJ135" s="2"/>
      <c r="JYK135" s="2"/>
      <c r="JYL135" s="2"/>
      <c r="JYM135" s="2"/>
      <c r="JYN135" s="2"/>
      <c r="JYO135" s="2"/>
      <c r="JYP135" s="2"/>
      <c r="JYQ135" s="2"/>
      <c r="JYR135" s="2"/>
      <c r="JYS135" s="2"/>
      <c r="JYT135" s="2"/>
      <c r="JYU135" s="2"/>
      <c r="JYV135" s="2"/>
      <c r="JYW135" s="2"/>
      <c r="JYX135" s="2"/>
      <c r="JYY135" s="2"/>
      <c r="JYZ135" s="2"/>
      <c r="JZA135" s="2"/>
      <c r="JZB135" s="2"/>
      <c r="JZC135" s="2"/>
      <c r="JZD135" s="2"/>
      <c r="JZE135" s="2"/>
      <c r="JZF135" s="2"/>
      <c r="JZG135" s="2"/>
      <c r="JZH135" s="2"/>
      <c r="JZI135" s="2"/>
      <c r="JZJ135" s="2"/>
      <c r="JZK135" s="2"/>
      <c r="JZL135" s="2"/>
      <c r="JZM135" s="2"/>
      <c r="JZN135" s="2"/>
      <c r="JZO135" s="2"/>
      <c r="JZP135" s="2"/>
      <c r="JZQ135" s="2"/>
      <c r="JZR135" s="2"/>
      <c r="JZS135" s="2"/>
      <c r="JZT135" s="2"/>
      <c r="JZU135" s="2"/>
      <c r="JZV135" s="2"/>
      <c r="JZW135" s="2"/>
      <c r="JZX135" s="2"/>
      <c r="JZY135" s="2"/>
      <c r="JZZ135" s="2"/>
      <c r="KAA135" s="2"/>
      <c r="KAB135" s="2"/>
      <c r="KAC135" s="2"/>
      <c r="KAD135" s="2"/>
      <c r="KAE135" s="2"/>
      <c r="KAF135" s="2"/>
      <c r="KAG135" s="2"/>
      <c r="KAH135" s="2"/>
      <c r="KAI135" s="2"/>
      <c r="KAJ135" s="2"/>
      <c r="KAK135" s="2"/>
      <c r="KAL135" s="2"/>
      <c r="KAM135" s="2"/>
      <c r="KAN135" s="2"/>
      <c r="KAO135" s="2"/>
      <c r="KAP135" s="2"/>
      <c r="KAQ135" s="2"/>
      <c r="KAR135" s="2"/>
      <c r="KAS135" s="2"/>
      <c r="KAT135" s="2"/>
      <c r="KAU135" s="2"/>
      <c r="KAV135" s="2"/>
      <c r="KAW135" s="2"/>
      <c r="KAX135" s="2"/>
      <c r="KAY135" s="2"/>
      <c r="KAZ135" s="2"/>
      <c r="KBA135" s="2"/>
      <c r="KBB135" s="2"/>
      <c r="KBC135" s="2"/>
      <c r="KBD135" s="2"/>
      <c r="KBE135" s="2"/>
      <c r="KBF135" s="2"/>
      <c r="KBG135" s="2"/>
      <c r="KBH135" s="2"/>
      <c r="KBI135" s="2"/>
      <c r="KBJ135" s="2"/>
      <c r="KBK135" s="2"/>
      <c r="KBL135" s="2"/>
      <c r="KBM135" s="2"/>
      <c r="KBN135" s="2"/>
      <c r="KBO135" s="2"/>
      <c r="KBP135" s="2"/>
      <c r="KBQ135" s="2"/>
      <c r="KBR135" s="2"/>
      <c r="KBS135" s="2"/>
      <c r="KBT135" s="2"/>
      <c r="KBU135" s="2"/>
      <c r="KBV135" s="2"/>
      <c r="KBW135" s="2"/>
      <c r="KBX135" s="2"/>
      <c r="KBY135" s="2"/>
      <c r="KBZ135" s="2"/>
      <c r="KCA135" s="2"/>
      <c r="KCB135" s="2"/>
      <c r="KCC135" s="2"/>
      <c r="KCD135" s="2"/>
      <c r="KCE135" s="2"/>
      <c r="KCF135" s="2"/>
      <c r="KCG135" s="2"/>
      <c r="KCH135" s="2"/>
      <c r="KCI135" s="2"/>
      <c r="KCJ135" s="2"/>
      <c r="KCK135" s="2"/>
      <c r="KCL135" s="2"/>
      <c r="KCM135" s="2"/>
      <c r="KCN135" s="2"/>
      <c r="KCO135" s="2"/>
      <c r="KCP135" s="2"/>
      <c r="KCQ135" s="2"/>
      <c r="KCR135" s="2"/>
      <c r="KCS135" s="2"/>
      <c r="KCT135" s="2"/>
      <c r="KCU135" s="2"/>
      <c r="KCV135" s="2"/>
      <c r="KCW135" s="2"/>
      <c r="KCX135" s="2"/>
      <c r="KCY135" s="2"/>
      <c r="KCZ135" s="2"/>
      <c r="KDA135" s="2"/>
      <c r="KDB135" s="2"/>
      <c r="KDC135" s="2"/>
      <c r="KDD135" s="2"/>
      <c r="KDE135" s="2"/>
      <c r="KDF135" s="2"/>
      <c r="KDG135" s="2"/>
      <c r="KDH135" s="2"/>
      <c r="KDI135" s="2"/>
      <c r="KDJ135" s="2"/>
      <c r="KDK135" s="2"/>
      <c r="KDL135" s="2"/>
      <c r="KDM135" s="2"/>
      <c r="KDN135" s="2"/>
      <c r="KDO135" s="2"/>
      <c r="KDP135" s="2"/>
      <c r="KDQ135" s="2"/>
      <c r="KDR135" s="2"/>
      <c r="KDS135" s="2"/>
      <c r="KDT135" s="2"/>
      <c r="KDU135" s="2"/>
      <c r="KDV135" s="2"/>
      <c r="KDW135" s="2"/>
      <c r="KDX135" s="2"/>
      <c r="KDY135" s="2"/>
      <c r="KDZ135" s="2"/>
      <c r="KEA135" s="2"/>
      <c r="KEB135" s="2"/>
      <c r="KEC135" s="2"/>
      <c r="KED135" s="2"/>
      <c r="KEE135" s="2"/>
      <c r="KEF135" s="2"/>
      <c r="KEG135" s="2"/>
      <c r="KEH135" s="2"/>
      <c r="KEI135" s="2"/>
      <c r="KEJ135" s="2"/>
      <c r="KEK135" s="2"/>
      <c r="KEL135" s="2"/>
      <c r="KEM135" s="2"/>
      <c r="KEN135" s="2"/>
      <c r="KEO135" s="2"/>
      <c r="KEP135" s="2"/>
      <c r="KEQ135" s="2"/>
      <c r="KER135" s="2"/>
      <c r="KES135" s="2"/>
      <c r="KET135" s="2"/>
      <c r="KEU135" s="2"/>
      <c r="KEV135" s="2"/>
      <c r="KEW135" s="2"/>
      <c r="KEX135" s="2"/>
      <c r="KEY135" s="2"/>
      <c r="KEZ135" s="2"/>
      <c r="KFA135" s="2"/>
      <c r="KFB135" s="2"/>
      <c r="KFC135" s="2"/>
      <c r="KFD135" s="2"/>
      <c r="KFE135" s="2"/>
      <c r="KFF135" s="2"/>
      <c r="KFG135" s="2"/>
      <c r="KFH135" s="2"/>
      <c r="KFI135" s="2"/>
      <c r="KFJ135" s="2"/>
      <c r="KFK135" s="2"/>
      <c r="KFL135" s="2"/>
      <c r="KFM135" s="2"/>
      <c r="KFN135" s="2"/>
      <c r="KFO135" s="2"/>
      <c r="KFP135" s="2"/>
      <c r="KFQ135" s="2"/>
      <c r="KFR135" s="2"/>
      <c r="KFS135" s="2"/>
      <c r="KFT135" s="2"/>
      <c r="KFU135" s="2"/>
      <c r="KFV135" s="2"/>
      <c r="KFW135" s="2"/>
      <c r="KFX135" s="2"/>
      <c r="KFY135" s="2"/>
      <c r="KFZ135" s="2"/>
      <c r="KGA135" s="2"/>
      <c r="KGB135" s="2"/>
      <c r="KGC135" s="2"/>
      <c r="KGD135" s="2"/>
      <c r="KGE135" s="2"/>
      <c r="KGF135" s="2"/>
      <c r="KGG135" s="2"/>
      <c r="KGH135" s="2"/>
      <c r="KGI135" s="2"/>
      <c r="KGJ135" s="2"/>
      <c r="KGK135" s="2"/>
      <c r="KGL135" s="2"/>
      <c r="KGM135" s="2"/>
      <c r="KGN135" s="2"/>
      <c r="KGO135" s="2"/>
      <c r="KGP135" s="2"/>
      <c r="KGQ135" s="2"/>
      <c r="KGR135" s="2"/>
      <c r="KGS135" s="2"/>
      <c r="KGT135" s="2"/>
      <c r="KGU135" s="2"/>
      <c r="KGV135" s="2"/>
      <c r="KGW135" s="2"/>
      <c r="KGX135" s="2"/>
      <c r="KGY135" s="2"/>
      <c r="KGZ135" s="2"/>
      <c r="KHA135" s="2"/>
      <c r="KHB135" s="2"/>
      <c r="KHC135" s="2"/>
      <c r="KHD135" s="2"/>
      <c r="KHE135" s="2"/>
      <c r="KHF135" s="2"/>
      <c r="KHG135" s="2"/>
      <c r="KHH135" s="2"/>
      <c r="KHI135" s="2"/>
      <c r="KHJ135" s="2"/>
      <c r="KHK135" s="2"/>
      <c r="KHL135" s="2"/>
      <c r="KHM135" s="2"/>
      <c r="KHN135" s="2"/>
      <c r="KHO135" s="2"/>
      <c r="KHP135" s="2"/>
      <c r="KHQ135" s="2"/>
      <c r="KHR135" s="2"/>
      <c r="KHS135" s="2"/>
      <c r="KHT135" s="2"/>
      <c r="KHU135" s="2"/>
      <c r="KHV135" s="2"/>
      <c r="KHW135" s="2"/>
      <c r="KHX135" s="2"/>
      <c r="KHY135" s="2"/>
      <c r="KHZ135" s="2"/>
      <c r="KIA135" s="2"/>
      <c r="KIB135" s="2"/>
      <c r="KIC135" s="2"/>
      <c r="KID135" s="2"/>
      <c r="KIE135" s="2"/>
      <c r="KIF135" s="2"/>
      <c r="KIG135" s="2"/>
      <c r="KIH135" s="2"/>
      <c r="KII135" s="2"/>
      <c r="KIJ135" s="2"/>
      <c r="KIK135" s="2"/>
      <c r="KIL135" s="2"/>
      <c r="KIM135" s="2"/>
      <c r="KIN135" s="2"/>
      <c r="KIO135" s="2"/>
      <c r="KIP135" s="2"/>
      <c r="KIQ135" s="2"/>
      <c r="KIR135" s="2"/>
      <c r="KIS135" s="2"/>
      <c r="KIT135" s="2"/>
      <c r="KIU135" s="2"/>
      <c r="KIV135" s="2"/>
      <c r="KIW135" s="2"/>
      <c r="KIX135" s="2"/>
      <c r="KIY135" s="2"/>
      <c r="KIZ135" s="2"/>
      <c r="KJA135" s="2"/>
      <c r="KJB135" s="2"/>
      <c r="KJC135" s="2"/>
      <c r="KJD135" s="2"/>
      <c r="KJE135" s="2"/>
      <c r="KJF135" s="2"/>
      <c r="KJG135" s="2"/>
      <c r="KJH135" s="2"/>
      <c r="KJI135" s="2"/>
      <c r="KJJ135" s="2"/>
      <c r="KJK135" s="2"/>
      <c r="KJL135" s="2"/>
      <c r="KJM135" s="2"/>
      <c r="KJN135" s="2"/>
      <c r="KJO135" s="2"/>
      <c r="KJP135" s="2"/>
      <c r="KJQ135" s="2"/>
      <c r="KJR135" s="2"/>
      <c r="KJS135" s="2"/>
      <c r="KJT135" s="2"/>
      <c r="KJU135" s="2"/>
      <c r="KJV135" s="2"/>
      <c r="KJW135" s="2"/>
      <c r="KJX135" s="2"/>
      <c r="KJY135" s="2"/>
      <c r="KJZ135" s="2"/>
      <c r="KKA135" s="2"/>
      <c r="KKB135" s="2"/>
      <c r="KKC135" s="2"/>
      <c r="KKD135" s="2"/>
      <c r="KKE135" s="2"/>
      <c r="KKF135" s="2"/>
      <c r="KKG135" s="2"/>
      <c r="KKH135" s="2"/>
      <c r="KKI135" s="2"/>
      <c r="KKJ135" s="2"/>
      <c r="KKK135" s="2"/>
      <c r="KKL135" s="2"/>
      <c r="KKM135" s="2"/>
      <c r="KKN135" s="2"/>
      <c r="KKO135" s="2"/>
      <c r="KKP135" s="2"/>
      <c r="KKQ135" s="2"/>
      <c r="KKR135" s="2"/>
      <c r="KKS135" s="2"/>
      <c r="KKT135" s="2"/>
      <c r="KKU135" s="2"/>
      <c r="KKV135" s="2"/>
      <c r="KKW135" s="2"/>
      <c r="KKX135" s="2"/>
      <c r="KKY135" s="2"/>
      <c r="KKZ135" s="2"/>
      <c r="KLA135" s="2"/>
      <c r="KLB135" s="2"/>
      <c r="KLC135" s="2"/>
      <c r="KLD135" s="2"/>
      <c r="KLE135" s="2"/>
      <c r="KLF135" s="2"/>
      <c r="KLG135" s="2"/>
      <c r="KLH135" s="2"/>
      <c r="KLI135" s="2"/>
      <c r="KLJ135" s="2"/>
      <c r="KLK135" s="2"/>
      <c r="KLL135" s="2"/>
      <c r="KLM135" s="2"/>
      <c r="KLN135" s="2"/>
      <c r="KLO135" s="2"/>
      <c r="KLP135" s="2"/>
      <c r="KLQ135" s="2"/>
      <c r="KLR135" s="2"/>
      <c r="KLS135" s="2"/>
      <c r="KLT135" s="2"/>
      <c r="KLU135" s="2"/>
      <c r="KLV135" s="2"/>
      <c r="KLW135" s="2"/>
      <c r="KLX135" s="2"/>
      <c r="KLY135" s="2"/>
      <c r="KLZ135" s="2"/>
      <c r="KMA135" s="2"/>
      <c r="KMB135" s="2"/>
      <c r="KMC135" s="2"/>
      <c r="KMD135" s="2"/>
      <c r="KME135" s="2"/>
      <c r="KMF135" s="2"/>
      <c r="KMG135" s="2"/>
      <c r="KMH135" s="2"/>
      <c r="KMI135" s="2"/>
      <c r="KMJ135" s="2"/>
      <c r="KMK135" s="2"/>
      <c r="KML135" s="2"/>
      <c r="KMM135" s="2"/>
      <c r="KMN135" s="2"/>
      <c r="KMO135" s="2"/>
      <c r="KMP135" s="2"/>
      <c r="KMQ135" s="2"/>
      <c r="KMR135" s="2"/>
      <c r="KMS135" s="2"/>
      <c r="KMT135" s="2"/>
      <c r="KMU135" s="2"/>
      <c r="KMV135" s="2"/>
      <c r="KMW135" s="2"/>
      <c r="KMX135" s="2"/>
      <c r="KMY135" s="2"/>
      <c r="KMZ135" s="2"/>
      <c r="KNA135" s="2"/>
      <c r="KNB135" s="2"/>
      <c r="KNC135" s="2"/>
      <c r="KND135" s="2"/>
      <c r="KNE135" s="2"/>
      <c r="KNF135" s="2"/>
      <c r="KNG135" s="2"/>
      <c r="KNH135" s="2"/>
      <c r="KNI135" s="2"/>
      <c r="KNJ135" s="2"/>
      <c r="KNK135" s="2"/>
      <c r="KNL135" s="2"/>
      <c r="KNM135" s="2"/>
      <c r="KNN135" s="2"/>
      <c r="KNO135" s="2"/>
      <c r="KNP135" s="2"/>
      <c r="KNQ135" s="2"/>
      <c r="KNR135" s="2"/>
      <c r="KNS135" s="2"/>
      <c r="KNT135" s="2"/>
      <c r="KNU135" s="2"/>
      <c r="KNV135" s="2"/>
      <c r="KNW135" s="2"/>
      <c r="KNX135" s="2"/>
      <c r="KNY135" s="2"/>
      <c r="KNZ135" s="2"/>
      <c r="KOA135" s="2"/>
      <c r="KOB135" s="2"/>
      <c r="KOC135" s="2"/>
      <c r="KOD135" s="2"/>
      <c r="KOE135" s="2"/>
      <c r="KOF135" s="2"/>
      <c r="KOG135" s="2"/>
      <c r="KOH135" s="2"/>
      <c r="KOI135" s="2"/>
      <c r="KOJ135" s="2"/>
      <c r="KOK135" s="2"/>
      <c r="KOL135" s="2"/>
      <c r="KOM135" s="2"/>
      <c r="KON135" s="2"/>
      <c r="KOO135" s="2"/>
      <c r="KOP135" s="2"/>
      <c r="KOQ135" s="2"/>
      <c r="KOR135" s="2"/>
      <c r="KOS135" s="2"/>
      <c r="KOT135" s="2"/>
      <c r="KOU135" s="2"/>
      <c r="KOV135" s="2"/>
      <c r="KOW135" s="2"/>
      <c r="KOX135" s="2"/>
      <c r="KOY135" s="2"/>
      <c r="KOZ135" s="2"/>
      <c r="KPA135" s="2"/>
      <c r="KPB135" s="2"/>
      <c r="KPC135" s="2"/>
      <c r="KPD135" s="2"/>
      <c r="KPE135" s="2"/>
      <c r="KPF135" s="2"/>
      <c r="KPG135" s="2"/>
      <c r="KPH135" s="2"/>
      <c r="KPI135" s="2"/>
      <c r="KPJ135" s="2"/>
      <c r="KPK135" s="2"/>
      <c r="KPL135" s="2"/>
      <c r="KPM135" s="2"/>
      <c r="KPN135" s="2"/>
      <c r="KPO135" s="2"/>
      <c r="KPP135" s="2"/>
      <c r="KPQ135" s="2"/>
      <c r="KPR135" s="2"/>
      <c r="KPS135" s="2"/>
      <c r="KPT135" s="2"/>
      <c r="KPU135" s="2"/>
      <c r="KPV135" s="2"/>
      <c r="KPW135" s="2"/>
      <c r="KPX135" s="2"/>
      <c r="KPY135" s="2"/>
      <c r="KPZ135" s="2"/>
      <c r="KQA135" s="2"/>
      <c r="KQB135" s="2"/>
      <c r="KQC135" s="2"/>
      <c r="KQD135" s="2"/>
      <c r="KQE135" s="2"/>
      <c r="KQF135" s="2"/>
      <c r="KQG135" s="2"/>
      <c r="KQH135" s="2"/>
      <c r="KQI135" s="2"/>
      <c r="KQJ135" s="2"/>
      <c r="KQK135" s="2"/>
      <c r="KQL135" s="2"/>
      <c r="KQM135" s="2"/>
      <c r="KQN135" s="2"/>
      <c r="KQO135" s="2"/>
      <c r="KQP135" s="2"/>
      <c r="KQQ135" s="2"/>
      <c r="KQR135" s="2"/>
      <c r="KQS135" s="2"/>
      <c r="KQT135" s="2"/>
      <c r="KQU135" s="2"/>
      <c r="KQV135" s="2"/>
      <c r="KQW135" s="2"/>
      <c r="KQX135" s="2"/>
      <c r="KQY135" s="2"/>
      <c r="KQZ135" s="2"/>
      <c r="KRA135" s="2"/>
      <c r="KRB135" s="2"/>
      <c r="KRC135" s="2"/>
      <c r="KRD135" s="2"/>
      <c r="KRE135" s="2"/>
      <c r="KRF135" s="2"/>
      <c r="KRG135" s="2"/>
      <c r="KRH135" s="2"/>
      <c r="KRI135" s="2"/>
      <c r="KRJ135" s="2"/>
      <c r="KRK135" s="2"/>
      <c r="KRL135" s="2"/>
      <c r="KRM135" s="2"/>
      <c r="KRN135" s="2"/>
      <c r="KRO135" s="2"/>
      <c r="KRP135" s="2"/>
      <c r="KRQ135" s="2"/>
      <c r="KRR135" s="2"/>
      <c r="KRS135" s="2"/>
      <c r="KRT135" s="2"/>
      <c r="KRU135" s="2"/>
      <c r="KRV135" s="2"/>
      <c r="KRW135" s="2"/>
      <c r="KRX135" s="2"/>
      <c r="KRY135" s="2"/>
      <c r="KRZ135" s="2"/>
      <c r="KSA135" s="2"/>
      <c r="KSB135" s="2"/>
      <c r="KSC135" s="2"/>
      <c r="KSD135" s="2"/>
      <c r="KSE135" s="2"/>
      <c r="KSF135" s="2"/>
      <c r="KSG135" s="2"/>
      <c r="KSH135" s="2"/>
      <c r="KSI135" s="2"/>
      <c r="KSJ135" s="2"/>
      <c r="KSK135" s="2"/>
      <c r="KSL135" s="2"/>
      <c r="KSM135" s="2"/>
      <c r="KSN135" s="2"/>
      <c r="KSO135" s="2"/>
      <c r="KSP135" s="2"/>
      <c r="KSQ135" s="2"/>
      <c r="KSR135" s="2"/>
      <c r="KSS135" s="2"/>
      <c r="KST135" s="2"/>
      <c r="KSU135" s="2"/>
      <c r="KSV135" s="2"/>
      <c r="KSW135" s="2"/>
      <c r="KSX135" s="2"/>
      <c r="KSY135" s="2"/>
      <c r="KSZ135" s="2"/>
      <c r="KTA135" s="2"/>
      <c r="KTB135" s="2"/>
      <c r="KTC135" s="2"/>
      <c r="KTD135" s="2"/>
      <c r="KTE135" s="2"/>
      <c r="KTF135" s="2"/>
      <c r="KTG135" s="2"/>
      <c r="KTH135" s="2"/>
      <c r="KTI135" s="2"/>
      <c r="KTJ135" s="2"/>
      <c r="KTK135" s="2"/>
      <c r="KTL135" s="2"/>
      <c r="KTM135" s="2"/>
      <c r="KTN135" s="2"/>
      <c r="KTO135" s="2"/>
      <c r="KTP135" s="2"/>
      <c r="KTQ135" s="2"/>
      <c r="KTR135" s="2"/>
      <c r="KTS135" s="2"/>
      <c r="KTT135" s="2"/>
      <c r="KTU135" s="2"/>
      <c r="KTV135" s="2"/>
      <c r="KTW135" s="2"/>
      <c r="KTX135" s="2"/>
      <c r="KTY135" s="2"/>
      <c r="KTZ135" s="2"/>
      <c r="KUA135" s="2"/>
      <c r="KUB135" s="2"/>
      <c r="KUC135" s="2"/>
      <c r="KUD135" s="2"/>
      <c r="KUE135" s="2"/>
      <c r="KUF135" s="2"/>
      <c r="KUG135" s="2"/>
      <c r="KUH135" s="2"/>
      <c r="KUI135" s="2"/>
      <c r="KUJ135" s="2"/>
      <c r="KUK135" s="2"/>
      <c r="KUL135" s="2"/>
      <c r="KUM135" s="2"/>
      <c r="KUN135" s="2"/>
      <c r="KUO135" s="2"/>
      <c r="KUP135" s="2"/>
      <c r="KUQ135" s="2"/>
      <c r="KUR135" s="2"/>
      <c r="KUS135" s="2"/>
      <c r="KUT135" s="2"/>
      <c r="KUU135" s="2"/>
      <c r="KUV135" s="2"/>
      <c r="KUW135" s="2"/>
      <c r="KUX135" s="2"/>
      <c r="KUY135" s="2"/>
      <c r="KUZ135" s="2"/>
      <c r="KVA135" s="2"/>
      <c r="KVB135" s="2"/>
      <c r="KVC135" s="2"/>
      <c r="KVD135" s="2"/>
      <c r="KVE135" s="2"/>
      <c r="KVF135" s="2"/>
      <c r="KVG135" s="2"/>
      <c r="KVH135" s="2"/>
      <c r="KVI135" s="2"/>
      <c r="KVJ135" s="2"/>
      <c r="KVK135" s="2"/>
      <c r="KVL135" s="2"/>
      <c r="KVM135" s="2"/>
      <c r="KVN135" s="2"/>
      <c r="KVO135" s="2"/>
      <c r="KVP135" s="2"/>
      <c r="KVQ135" s="2"/>
      <c r="KVR135" s="2"/>
      <c r="KVS135" s="2"/>
      <c r="KVT135" s="2"/>
      <c r="KVU135" s="2"/>
      <c r="KVV135" s="2"/>
      <c r="KVW135" s="2"/>
      <c r="KVX135" s="2"/>
      <c r="KVY135" s="2"/>
      <c r="KVZ135" s="2"/>
      <c r="KWA135" s="2"/>
      <c r="KWB135" s="2"/>
      <c r="KWC135" s="2"/>
      <c r="KWD135" s="2"/>
      <c r="KWE135" s="2"/>
      <c r="KWF135" s="2"/>
      <c r="KWG135" s="2"/>
      <c r="KWH135" s="2"/>
      <c r="KWI135" s="2"/>
      <c r="KWJ135" s="2"/>
      <c r="KWK135" s="2"/>
      <c r="KWL135" s="2"/>
      <c r="KWM135" s="2"/>
      <c r="KWN135" s="2"/>
      <c r="KWO135" s="2"/>
      <c r="KWP135" s="2"/>
      <c r="KWQ135" s="2"/>
      <c r="KWR135" s="2"/>
      <c r="KWS135" s="2"/>
      <c r="KWT135" s="2"/>
      <c r="KWU135" s="2"/>
      <c r="KWV135" s="2"/>
      <c r="KWW135" s="2"/>
      <c r="KWX135" s="2"/>
      <c r="KWY135" s="2"/>
      <c r="KWZ135" s="2"/>
      <c r="KXA135" s="2"/>
      <c r="KXB135" s="2"/>
      <c r="KXC135" s="2"/>
      <c r="KXD135" s="2"/>
      <c r="KXE135" s="2"/>
      <c r="KXF135" s="2"/>
      <c r="KXG135" s="2"/>
      <c r="KXH135" s="2"/>
      <c r="KXI135" s="2"/>
      <c r="KXJ135" s="2"/>
      <c r="KXK135" s="2"/>
      <c r="KXL135" s="2"/>
      <c r="KXM135" s="2"/>
      <c r="KXN135" s="2"/>
      <c r="KXO135" s="2"/>
      <c r="KXP135" s="2"/>
      <c r="KXQ135" s="2"/>
      <c r="KXR135" s="2"/>
      <c r="KXS135" s="2"/>
      <c r="KXT135" s="2"/>
      <c r="KXU135" s="2"/>
      <c r="KXV135" s="2"/>
      <c r="KXW135" s="2"/>
      <c r="KXX135" s="2"/>
      <c r="KXY135" s="2"/>
      <c r="KXZ135" s="2"/>
      <c r="KYA135" s="2"/>
      <c r="KYB135" s="2"/>
      <c r="KYC135" s="2"/>
      <c r="KYD135" s="2"/>
      <c r="KYE135" s="2"/>
      <c r="KYF135" s="2"/>
      <c r="KYG135" s="2"/>
      <c r="KYH135" s="2"/>
      <c r="KYI135" s="2"/>
      <c r="KYJ135" s="2"/>
      <c r="KYK135" s="2"/>
      <c r="KYL135" s="2"/>
      <c r="KYM135" s="2"/>
      <c r="KYN135" s="2"/>
      <c r="KYO135" s="2"/>
      <c r="KYP135" s="2"/>
      <c r="KYQ135" s="2"/>
      <c r="KYR135" s="2"/>
      <c r="KYS135" s="2"/>
      <c r="KYT135" s="2"/>
      <c r="KYU135" s="2"/>
      <c r="KYV135" s="2"/>
      <c r="KYW135" s="2"/>
      <c r="KYX135" s="2"/>
      <c r="KYY135" s="2"/>
      <c r="KYZ135" s="2"/>
      <c r="KZA135" s="2"/>
      <c r="KZB135" s="2"/>
      <c r="KZC135" s="2"/>
      <c r="KZD135" s="2"/>
      <c r="KZE135" s="2"/>
      <c r="KZF135" s="2"/>
      <c r="KZG135" s="2"/>
      <c r="KZH135" s="2"/>
      <c r="KZI135" s="2"/>
      <c r="KZJ135" s="2"/>
      <c r="KZK135" s="2"/>
      <c r="KZL135" s="2"/>
      <c r="KZM135" s="2"/>
      <c r="KZN135" s="2"/>
      <c r="KZO135" s="2"/>
      <c r="KZP135" s="2"/>
      <c r="KZQ135" s="2"/>
      <c r="KZR135" s="2"/>
      <c r="KZS135" s="2"/>
      <c r="KZT135" s="2"/>
      <c r="KZU135" s="2"/>
      <c r="KZV135" s="2"/>
      <c r="KZW135" s="2"/>
      <c r="KZX135" s="2"/>
      <c r="KZY135" s="2"/>
      <c r="KZZ135" s="2"/>
      <c r="LAA135" s="2"/>
      <c r="LAB135" s="2"/>
      <c r="LAC135" s="2"/>
      <c r="LAD135" s="2"/>
      <c r="LAE135" s="2"/>
      <c r="LAF135" s="2"/>
      <c r="LAG135" s="2"/>
      <c r="LAH135" s="2"/>
      <c r="LAI135" s="2"/>
      <c r="LAJ135" s="2"/>
      <c r="LAK135" s="2"/>
      <c r="LAL135" s="2"/>
      <c r="LAM135" s="2"/>
      <c r="LAN135" s="2"/>
      <c r="LAO135" s="2"/>
      <c r="LAP135" s="2"/>
      <c r="LAQ135" s="2"/>
      <c r="LAR135" s="2"/>
      <c r="LAS135" s="2"/>
      <c r="LAT135" s="2"/>
      <c r="LAU135" s="2"/>
      <c r="LAV135" s="2"/>
      <c r="LAW135" s="2"/>
      <c r="LAX135" s="2"/>
      <c r="LAY135" s="2"/>
      <c r="LAZ135" s="2"/>
      <c r="LBA135" s="2"/>
      <c r="LBB135" s="2"/>
      <c r="LBC135" s="2"/>
      <c r="LBD135" s="2"/>
      <c r="LBE135" s="2"/>
      <c r="LBF135" s="2"/>
      <c r="LBG135" s="2"/>
      <c r="LBH135" s="2"/>
      <c r="LBI135" s="2"/>
      <c r="LBJ135" s="2"/>
      <c r="LBK135" s="2"/>
      <c r="LBL135" s="2"/>
      <c r="LBM135" s="2"/>
      <c r="LBN135" s="2"/>
      <c r="LBO135" s="2"/>
      <c r="LBP135" s="2"/>
      <c r="LBQ135" s="2"/>
      <c r="LBR135" s="2"/>
      <c r="LBS135" s="2"/>
      <c r="LBT135" s="2"/>
      <c r="LBU135" s="2"/>
      <c r="LBV135" s="2"/>
      <c r="LBW135" s="2"/>
      <c r="LBX135" s="2"/>
      <c r="LBY135" s="2"/>
      <c r="LBZ135" s="2"/>
      <c r="LCA135" s="2"/>
      <c r="LCB135" s="2"/>
      <c r="LCC135" s="2"/>
      <c r="LCD135" s="2"/>
      <c r="LCE135" s="2"/>
      <c r="LCF135" s="2"/>
      <c r="LCG135" s="2"/>
      <c r="LCH135" s="2"/>
      <c r="LCI135" s="2"/>
      <c r="LCJ135" s="2"/>
      <c r="LCK135" s="2"/>
      <c r="LCL135" s="2"/>
      <c r="LCM135" s="2"/>
      <c r="LCN135" s="2"/>
      <c r="LCO135" s="2"/>
      <c r="LCP135" s="2"/>
      <c r="LCQ135" s="2"/>
      <c r="LCR135" s="2"/>
      <c r="LCS135" s="2"/>
      <c r="LCT135" s="2"/>
      <c r="LCU135" s="2"/>
      <c r="LCV135" s="2"/>
      <c r="LCW135" s="2"/>
      <c r="LCX135" s="2"/>
      <c r="LCY135" s="2"/>
      <c r="LCZ135" s="2"/>
      <c r="LDA135" s="2"/>
      <c r="LDB135" s="2"/>
      <c r="LDC135" s="2"/>
      <c r="LDD135" s="2"/>
      <c r="LDE135" s="2"/>
      <c r="LDF135" s="2"/>
      <c r="LDG135" s="2"/>
      <c r="LDH135" s="2"/>
      <c r="LDI135" s="2"/>
      <c r="LDJ135" s="2"/>
      <c r="LDK135" s="2"/>
      <c r="LDL135" s="2"/>
      <c r="LDM135" s="2"/>
      <c r="LDN135" s="2"/>
      <c r="LDO135" s="2"/>
      <c r="LDP135" s="2"/>
      <c r="LDQ135" s="2"/>
      <c r="LDR135" s="2"/>
      <c r="LDS135" s="2"/>
      <c r="LDT135" s="2"/>
      <c r="LDU135" s="2"/>
      <c r="LDV135" s="2"/>
      <c r="LDW135" s="2"/>
      <c r="LDX135" s="2"/>
      <c r="LDY135" s="2"/>
      <c r="LDZ135" s="2"/>
      <c r="LEA135" s="2"/>
      <c r="LEB135" s="2"/>
      <c r="LEC135" s="2"/>
      <c r="LED135" s="2"/>
      <c r="LEE135" s="2"/>
      <c r="LEF135" s="2"/>
      <c r="LEG135" s="2"/>
      <c r="LEH135" s="2"/>
      <c r="LEI135" s="2"/>
      <c r="LEJ135" s="2"/>
      <c r="LEK135" s="2"/>
      <c r="LEL135" s="2"/>
      <c r="LEM135" s="2"/>
      <c r="LEN135" s="2"/>
      <c r="LEO135" s="2"/>
      <c r="LEP135" s="2"/>
      <c r="LEQ135" s="2"/>
      <c r="LER135" s="2"/>
      <c r="LES135" s="2"/>
      <c r="LET135" s="2"/>
      <c r="LEU135" s="2"/>
      <c r="LEV135" s="2"/>
      <c r="LEW135" s="2"/>
      <c r="LEX135" s="2"/>
      <c r="LEY135" s="2"/>
      <c r="LEZ135" s="2"/>
      <c r="LFA135" s="2"/>
      <c r="LFB135" s="2"/>
      <c r="LFC135" s="2"/>
      <c r="LFD135" s="2"/>
      <c r="LFE135" s="2"/>
      <c r="LFF135" s="2"/>
      <c r="LFG135" s="2"/>
      <c r="LFH135" s="2"/>
      <c r="LFI135" s="2"/>
      <c r="LFJ135" s="2"/>
      <c r="LFK135" s="2"/>
      <c r="LFL135" s="2"/>
      <c r="LFM135" s="2"/>
      <c r="LFN135" s="2"/>
      <c r="LFO135" s="2"/>
      <c r="LFP135" s="2"/>
      <c r="LFQ135" s="2"/>
      <c r="LFR135" s="2"/>
      <c r="LFS135" s="2"/>
      <c r="LFT135" s="2"/>
      <c r="LFU135" s="2"/>
      <c r="LFV135" s="2"/>
      <c r="LFW135" s="2"/>
      <c r="LFX135" s="2"/>
      <c r="LFY135" s="2"/>
      <c r="LFZ135" s="2"/>
      <c r="LGA135" s="2"/>
      <c r="LGB135" s="2"/>
      <c r="LGC135" s="2"/>
      <c r="LGD135" s="2"/>
      <c r="LGE135" s="2"/>
      <c r="LGF135" s="2"/>
      <c r="LGG135" s="2"/>
      <c r="LGH135" s="2"/>
      <c r="LGI135" s="2"/>
      <c r="LGJ135" s="2"/>
      <c r="LGK135" s="2"/>
      <c r="LGL135" s="2"/>
      <c r="LGM135" s="2"/>
      <c r="LGN135" s="2"/>
      <c r="LGO135" s="2"/>
      <c r="LGP135" s="2"/>
      <c r="LGQ135" s="2"/>
      <c r="LGR135" s="2"/>
      <c r="LGS135" s="2"/>
      <c r="LGT135" s="2"/>
      <c r="LGU135" s="2"/>
      <c r="LGV135" s="2"/>
      <c r="LGW135" s="2"/>
      <c r="LGX135" s="2"/>
      <c r="LGY135" s="2"/>
      <c r="LGZ135" s="2"/>
      <c r="LHA135" s="2"/>
      <c r="LHB135" s="2"/>
      <c r="LHC135" s="2"/>
      <c r="LHD135" s="2"/>
      <c r="LHE135" s="2"/>
      <c r="LHF135" s="2"/>
      <c r="LHG135" s="2"/>
      <c r="LHH135" s="2"/>
      <c r="LHI135" s="2"/>
      <c r="LHJ135" s="2"/>
      <c r="LHK135" s="2"/>
      <c r="LHL135" s="2"/>
      <c r="LHM135" s="2"/>
      <c r="LHN135" s="2"/>
      <c r="LHO135" s="2"/>
      <c r="LHP135" s="2"/>
      <c r="LHQ135" s="2"/>
      <c r="LHR135" s="2"/>
      <c r="LHS135" s="2"/>
      <c r="LHT135" s="2"/>
      <c r="LHU135" s="2"/>
      <c r="LHV135" s="2"/>
      <c r="LHW135" s="2"/>
      <c r="LHX135" s="2"/>
      <c r="LHY135" s="2"/>
      <c r="LHZ135" s="2"/>
      <c r="LIA135" s="2"/>
      <c r="LIB135" s="2"/>
      <c r="LIC135" s="2"/>
      <c r="LID135" s="2"/>
      <c r="LIE135" s="2"/>
      <c r="LIF135" s="2"/>
      <c r="LIG135" s="2"/>
      <c r="LIH135" s="2"/>
      <c r="LII135" s="2"/>
      <c r="LIJ135" s="2"/>
      <c r="LIK135" s="2"/>
      <c r="LIL135" s="2"/>
      <c r="LIM135" s="2"/>
      <c r="LIN135" s="2"/>
      <c r="LIO135" s="2"/>
      <c r="LIP135" s="2"/>
      <c r="LIQ135" s="2"/>
      <c r="LIR135" s="2"/>
      <c r="LIS135" s="2"/>
      <c r="LIT135" s="2"/>
      <c r="LIU135" s="2"/>
      <c r="LIV135" s="2"/>
      <c r="LIW135" s="2"/>
      <c r="LIX135" s="2"/>
      <c r="LIY135" s="2"/>
      <c r="LIZ135" s="2"/>
      <c r="LJA135" s="2"/>
      <c r="LJB135" s="2"/>
      <c r="LJC135" s="2"/>
      <c r="LJD135" s="2"/>
      <c r="LJE135" s="2"/>
      <c r="LJF135" s="2"/>
      <c r="LJG135" s="2"/>
      <c r="LJH135" s="2"/>
      <c r="LJI135" s="2"/>
      <c r="LJJ135" s="2"/>
      <c r="LJK135" s="2"/>
      <c r="LJL135" s="2"/>
      <c r="LJM135" s="2"/>
      <c r="LJN135" s="2"/>
      <c r="LJO135" s="2"/>
      <c r="LJP135" s="2"/>
      <c r="LJQ135" s="2"/>
      <c r="LJR135" s="2"/>
      <c r="LJS135" s="2"/>
      <c r="LJT135" s="2"/>
      <c r="LJU135" s="2"/>
      <c r="LJV135" s="2"/>
      <c r="LJW135" s="2"/>
      <c r="LJX135" s="2"/>
      <c r="LJY135" s="2"/>
      <c r="LJZ135" s="2"/>
      <c r="LKA135" s="2"/>
      <c r="LKB135" s="2"/>
      <c r="LKC135" s="2"/>
      <c r="LKD135" s="2"/>
      <c r="LKE135" s="2"/>
      <c r="LKF135" s="2"/>
      <c r="LKG135" s="2"/>
      <c r="LKH135" s="2"/>
      <c r="LKI135" s="2"/>
      <c r="LKJ135" s="2"/>
      <c r="LKK135" s="2"/>
      <c r="LKL135" s="2"/>
      <c r="LKM135" s="2"/>
      <c r="LKN135" s="2"/>
      <c r="LKO135" s="2"/>
      <c r="LKP135" s="2"/>
      <c r="LKQ135" s="2"/>
      <c r="LKR135" s="2"/>
      <c r="LKS135" s="2"/>
      <c r="LKT135" s="2"/>
      <c r="LKU135" s="2"/>
      <c r="LKV135" s="2"/>
      <c r="LKW135" s="2"/>
      <c r="LKX135" s="2"/>
      <c r="LKY135" s="2"/>
      <c r="LKZ135" s="2"/>
      <c r="LLA135" s="2"/>
      <c r="LLB135" s="2"/>
      <c r="LLC135" s="2"/>
      <c r="LLD135" s="2"/>
      <c r="LLE135" s="2"/>
      <c r="LLF135" s="2"/>
      <c r="LLG135" s="2"/>
      <c r="LLH135" s="2"/>
      <c r="LLI135" s="2"/>
      <c r="LLJ135" s="2"/>
      <c r="LLK135" s="2"/>
      <c r="LLL135" s="2"/>
      <c r="LLM135" s="2"/>
      <c r="LLN135" s="2"/>
      <c r="LLO135" s="2"/>
      <c r="LLP135" s="2"/>
      <c r="LLQ135" s="2"/>
      <c r="LLR135" s="2"/>
      <c r="LLS135" s="2"/>
      <c r="LLT135" s="2"/>
      <c r="LLU135" s="2"/>
      <c r="LLV135" s="2"/>
      <c r="LLW135" s="2"/>
      <c r="LLX135" s="2"/>
      <c r="LLY135" s="2"/>
      <c r="LLZ135" s="2"/>
      <c r="LMA135" s="2"/>
      <c r="LMB135" s="2"/>
      <c r="LMC135" s="2"/>
      <c r="LMD135" s="2"/>
      <c r="LME135" s="2"/>
      <c r="LMF135" s="2"/>
      <c r="LMG135" s="2"/>
      <c r="LMH135" s="2"/>
      <c r="LMI135" s="2"/>
      <c r="LMJ135" s="2"/>
      <c r="LMK135" s="2"/>
      <c r="LML135" s="2"/>
      <c r="LMM135" s="2"/>
      <c r="LMN135" s="2"/>
      <c r="LMO135" s="2"/>
      <c r="LMP135" s="2"/>
      <c r="LMQ135" s="2"/>
      <c r="LMR135" s="2"/>
      <c r="LMS135" s="2"/>
      <c r="LMT135" s="2"/>
      <c r="LMU135" s="2"/>
      <c r="LMV135" s="2"/>
      <c r="LMW135" s="2"/>
      <c r="LMX135" s="2"/>
      <c r="LMY135" s="2"/>
      <c r="LMZ135" s="2"/>
      <c r="LNA135" s="2"/>
      <c r="LNB135" s="2"/>
      <c r="LNC135" s="2"/>
      <c r="LND135" s="2"/>
      <c r="LNE135" s="2"/>
      <c r="LNF135" s="2"/>
      <c r="LNG135" s="2"/>
      <c r="LNH135" s="2"/>
      <c r="LNI135" s="2"/>
      <c r="LNJ135" s="2"/>
      <c r="LNK135" s="2"/>
      <c r="LNL135" s="2"/>
      <c r="LNM135" s="2"/>
      <c r="LNN135" s="2"/>
      <c r="LNO135" s="2"/>
      <c r="LNP135" s="2"/>
      <c r="LNQ135" s="2"/>
      <c r="LNR135" s="2"/>
      <c r="LNS135" s="2"/>
      <c r="LNT135" s="2"/>
      <c r="LNU135" s="2"/>
      <c r="LNV135" s="2"/>
      <c r="LNW135" s="2"/>
      <c r="LNX135" s="2"/>
      <c r="LNY135" s="2"/>
      <c r="LNZ135" s="2"/>
      <c r="LOA135" s="2"/>
      <c r="LOB135" s="2"/>
      <c r="LOC135" s="2"/>
      <c r="LOD135" s="2"/>
      <c r="LOE135" s="2"/>
      <c r="LOF135" s="2"/>
      <c r="LOG135" s="2"/>
      <c r="LOH135" s="2"/>
      <c r="LOI135" s="2"/>
      <c r="LOJ135" s="2"/>
      <c r="LOK135" s="2"/>
      <c r="LOL135" s="2"/>
      <c r="LOM135" s="2"/>
      <c r="LON135" s="2"/>
      <c r="LOO135" s="2"/>
      <c r="LOP135" s="2"/>
      <c r="LOQ135" s="2"/>
      <c r="LOR135" s="2"/>
      <c r="LOS135" s="2"/>
      <c r="LOT135" s="2"/>
      <c r="LOU135" s="2"/>
      <c r="LOV135" s="2"/>
      <c r="LOW135" s="2"/>
      <c r="LOX135" s="2"/>
      <c r="LOY135" s="2"/>
      <c r="LOZ135" s="2"/>
      <c r="LPA135" s="2"/>
      <c r="LPB135" s="2"/>
      <c r="LPC135" s="2"/>
      <c r="LPD135" s="2"/>
      <c r="LPE135" s="2"/>
      <c r="LPF135" s="2"/>
      <c r="LPG135" s="2"/>
      <c r="LPH135" s="2"/>
      <c r="LPI135" s="2"/>
      <c r="LPJ135" s="2"/>
      <c r="LPK135" s="2"/>
      <c r="LPL135" s="2"/>
      <c r="LPM135" s="2"/>
      <c r="LPN135" s="2"/>
      <c r="LPO135" s="2"/>
      <c r="LPP135" s="2"/>
      <c r="LPQ135" s="2"/>
      <c r="LPR135" s="2"/>
      <c r="LPS135" s="2"/>
      <c r="LPT135" s="2"/>
      <c r="LPU135" s="2"/>
      <c r="LPV135" s="2"/>
      <c r="LPW135" s="2"/>
      <c r="LPX135" s="2"/>
      <c r="LPY135" s="2"/>
      <c r="LPZ135" s="2"/>
      <c r="LQA135" s="2"/>
      <c r="LQB135" s="2"/>
      <c r="LQC135" s="2"/>
      <c r="LQD135" s="2"/>
      <c r="LQE135" s="2"/>
      <c r="LQF135" s="2"/>
      <c r="LQG135" s="2"/>
      <c r="LQH135" s="2"/>
      <c r="LQI135" s="2"/>
      <c r="LQJ135" s="2"/>
      <c r="LQK135" s="2"/>
      <c r="LQL135" s="2"/>
      <c r="LQM135" s="2"/>
      <c r="LQN135" s="2"/>
      <c r="LQO135" s="2"/>
      <c r="LQP135" s="2"/>
      <c r="LQQ135" s="2"/>
      <c r="LQR135" s="2"/>
      <c r="LQS135" s="2"/>
      <c r="LQT135" s="2"/>
      <c r="LQU135" s="2"/>
      <c r="LQV135" s="2"/>
      <c r="LQW135" s="2"/>
      <c r="LQX135" s="2"/>
      <c r="LQY135" s="2"/>
      <c r="LQZ135" s="2"/>
      <c r="LRA135" s="2"/>
      <c r="LRB135" s="2"/>
      <c r="LRC135" s="2"/>
      <c r="LRD135" s="2"/>
      <c r="LRE135" s="2"/>
      <c r="LRF135" s="2"/>
      <c r="LRG135" s="2"/>
      <c r="LRH135" s="2"/>
      <c r="LRI135" s="2"/>
      <c r="LRJ135" s="2"/>
      <c r="LRK135" s="2"/>
      <c r="LRL135" s="2"/>
      <c r="LRM135" s="2"/>
      <c r="LRN135" s="2"/>
      <c r="LRO135" s="2"/>
      <c r="LRP135" s="2"/>
      <c r="LRQ135" s="2"/>
      <c r="LRR135" s="2"/>
      <c r="LRS135" s="2"/>
      <c r="LRT135" s="2"/>
      <c r="LRU135" s="2"/>
      <c r="LRV135" s="2"/>
      <c r="LRW135" s="2"/>
      <c r="LRX135" s="2"/>
      <c r="LRY135" s="2"/>
      <c r="LRZ135" s="2"/>
      <c r="LSA135" s="2"/>
      <c r="LSB135" s="2"/>
      <c r="LSC135" s="2"/>
      <c r="LSD135" s="2"/>
      <c r="LSE135" s="2"/>
      <c r="LSF135" s="2"/>
      <c r="LSG135" s="2"/>
      <c r="LSH135" s="2"/>
      <c r="LSI135" s="2"/>
      <c r="LSJ135" s="2"/>
      <c r="LSK135" s="2"/>
      <c r="LSL135" s="2"/>
      <c r="LSM135" s="2"/>
      <c r="LSN135" s="2"/>
      <c r="LSO135" s="2"/>
      <c r="LSP135" s="2"/>
      <c r="LSQ135" s="2"/>
      <c r="LSR135" s="2"/>
      <c r="LSS135" s="2"/>
      <c r="LST135" s="2"/>
      <c r="LSU135" s="2"/>
      <c r="LSV135" s="2"/>
      <c r="LSW135" s="2"/>
      <c r="LSX135" s="2"/>
      <c r="LSY135" s="2"/>
      <c r="LSZ135" s="2"/>
      <c r="LTA135" s="2"/>
      <c r="LTB135" s="2"/>
      <c r="LTC135" s="2"/>
      <c r="LTD135" s="2"/>
      <c r="LTE135" s="2"/>
      <c r="LTF135" s="2"/>
      <c r="LTG135" s="2"/>
      <c r="LTH135" s="2"/>
      <c r="LTI135" s="2"/>
      <c r="LTJ135" s="2"/>
      <c r="LTK135" s="2"/>
      <c r="LTL135" s="2"/>
      <c r="LTM135" s="2"/>
      <c r="LTN135" s="2"/>
      <c r="LTO135" s="2"/>
      <c r="LTP135" s="2"/>
      <c r="LTQ135" s="2"/>
      <c r="LTR135" s="2"/>
      <c r="LTS135" s="2"/>
      <c r="LTT135" s="2"/>
      <c r="LTU135" s="2"/>
      <c r="LTV135" s="2"/>
      <c r="LTW135" s="2"/>
      <c r="LTX135" s="2"/>
      <c r="LTY135" s="2"/>
      <c r="LTZ135" s="2"/>
      <c r="LUA135" s="2"/>
      <c r="LUB135" s="2"/>
      <c r="LUC135" s="2"/>
      <c r="LUD135" s="2"/>
      <c r="LUE135" s="2"/>
      <c r="LUF135" s="2"/>
      <c r="LUG135" s="2"/>
      <c r="LUH135" s="2"/>
      <c r="LUI135" s="2"/>
      <c r="LUJ135" s="2"/>
      <c r="LUK135" s="2"/>
      <c r="LUL135" s="2"/>
      <c r="LUM135" s="2"/>
      <c r="LUN135" s="2"/>
      <c r="LUO135" s="2"/>
      <c r="LUP135" s="2"/>
      <c r="LUQ135" s="2"/>
      <c r="LUR135" s="2"/>
      <c r="LUS135" s="2"/>
      <c r="LUT135" s="2"/>
      <c r="LUU135" s="2"/>
      <c r="LUV135" s="2"/>
      <c r="LUW135" s="2"/>
      <c r="LUX135" s="2"/>
      <c r="LUY135" s="2"/>
      <c r="LUZ135" s="2"/>
      <c r="LVA135" s="2"/>
      <c r="LVB135" s="2"/>
      <c r="LVC135" s="2"/>
      <c r="LVD135" s="2"/>
      <c r="LVE135" s="2"/>
      <c r="LVF135" s="2"/>
      <c r="LVG135" s="2"/>
      <c r="LVH135" s="2"/>
      <c r="LVI135" s="2"/>
      <c r="LVJ135" s="2"/>
      <c r="LVK135" s="2"/>
      <c r="LVL135" s="2"/>
      <c r="LVM135" s="2"/>
      <c r="LVN135" s="2"/>
      <c r="LVO135" s="2"/>
      <c r="LVP135" s="2"/>
      <c r="LVQ135" s="2"/>
      <c r="LVR135" s="2"/>
      <c r="LVS135" s="2"/>
      <c r="LVT135" s="2"/>
      <c r="LVU135" s="2"/>
      <c r="LVV135" s="2"/>
      <c r="LVW135" s="2"/>
      <c r="LVX135" s="2"/>
      <c r="LVY135" s="2"/>
      <c r="LVZ135" s="2"/>
      <c r="LWA135" s="2"/>
      <c r="LWB135" s="2"/>
      <c r="LWC135" s="2"/>
      <c r="LWD135" s="2"/>
      <c r="LWE135" s="2"/>
      <c r="LWF135" s="2"/>
      <c r="LWG135" s="2"/>
      <c r="LWH135" s="2"/>
      <c r="LWI135" s="2"/>
      <c r="LWJ135" s="2"/>
      <c r="LWK135" s="2"/>
      <c r="LWL135" s="2"/>
      <c r="LWM135" s="2"/>
      <c r="LWN135" s="2"/>
      <c r="LWO135" s="2"/>
      <c r="LWP135" s="2"/>
      <c r="LWQ135" s="2"/>
      <c r="LWR135" s="2"/>
      <c r="LWS135" s="2"/>
      <c r="LWT135" s="2"/>
      <c r="LWU135" s="2"/>
      <c r="LWV135" s="2"/>
      <c r="LWW135" s="2"/>
      <c r="LWX135" s="2"/>
      <c r="LWY135" s="2"/>
      <c r="LWZ135" s="2"/>
      <c r="LXA135" s="2"/>
      <c r="LXB135" s="2"/>
      <c r="LXC135" s="2"/>
      <c r="LXD135" s="2"/>
      <c r="LXE135" s="2"/>
      <c r="LXF135" s="2"/>
      <c r="LXG135" s="2"/>
      <c r="LXH135" s="2"/>
      <c r="LXI135" s="2"/>
      <c r="LXJ135" s="2"/>
      <c r="LXK135" s="2"/>
      <c r="LXL135" s="2"/>
      <c r="LXM135" s="2"/>
      <c r="LXN135" s="2"/>
      <c r="LXO135" s="2"/>
      <c r="LXP135" s="2"/>
      <c r="LXQ135" s="2"/>
      <c r="LXR135" s="2"/>
      <c r="LXS135" s="2"/>
      <c r="LXT135" s="2"/>
      <c r="LXU135" s="2"/>
      <c r="LXV135" s="2"/>
      <c r="LXW135" s="2"/>
      <c r="LXX135" s="2"/>
      <c r="LXY135" s="2"/>
      <c r="LXZ135" s="2"/>
      <c r="LYA135" s="2"/>
      <c r="LYB135" s="2"/>
      <c r="LYC135" s="2"/>
      <c r="LYD135" s="2"/>
      <c r="LYE135" s="2"/>
      <c r="LYF135" s="2"/>
      <c r="LYG135" s="2"/>
      <c r="LYH135" s="2"/>
      <c r="LYI135" s="2"/>
      <c r="LYJ135" s="2"/>
      <c r="LYK135" s="2"/>
      <c r="LYL135" s="2"/>
      <c r="LYM135" s="2"/>
      <c r="LYN135" s="2"/>
      <c r="LYO135" s="2"/>
      <c r="LYP135" s="2"/>
      <c r="LYQ135" s="2"/>
      <c r="LYR135" s="2"/>
      <c r="LYS135" s="2"/>
      <c r="LYT135" s="2"/>
      <c r="LYU135" s="2"/>
      <c r="LYV135" s="2"/>
      <c r="LYW135" s="2"/>
      <c r="LYX135" s="2"/>
      <c r="LYY135" s="2"/>
      <c r="LYZ135" s="2"/>
      <c r="LZA135" s="2"/>
      <c r="LZB135" s="2"/>
      <c r="LZC135" s="2"/>
      <c r="LZD135" s="2"/>
      <c r="LZE135" s="2"/>
      <c r="LZF135" s="2"/>
      <c r="LZG135" s="2"/>
      <c r="LZH135" s="2"/>
      <c r="LZI135" s="2"/>
      <c r="LZJ135" s="2"/>
      <c r="LZK135" s="2"/>
      <c r="LZL135" s="2"/>
      <c r="LZM135" s="2"/>
      <c r="LZN135" s="2"/>
      <c r="LZO135" s="2"/>
      <c r="LZP135" s="2"/>
      <c r="LZQ135" s="2"/>
      <c r="LZR135" s="2"/>
      <c r="LZS135" s="2"/>
      <c r="LZT135" s="2"/>
      <c r="LZU135" s="2"/>
      <c r="LZV135" s="2"/>
      <c r="LZW135" s="2"/>
      <c r="LZX135" s="2"/>
      <c r="LZY135" s="2"/>
      <c r="LZZ135" s="2"/>
      <c r="MAA135" s="2"/>
      <c r="MAB135" s="2"/>
      <c r="MAC135" s="2"/>
      <c r="MAD135" s="2"/>
      <c r="MAE135" s="2"/>
      <c r="MAF135" s="2"/>
      <c r="MAG135" s="2"/>
      <c r="MAH135" s="2"/>
      <c r="MAI135" s="2"/>
      <c r="MAJ135" s="2"/>
      <c r="MAK135" s="2"/>
      <c r="MAL135" s="2"/>
      <c r="MAM135" s="2"/>
      <c r="MAN135" s="2"/>
      <c r="MAO135" s="2"/>
      <c r="MAP135" s="2"/>
      <c r="MAQ135" s="2"/>
      <c r="MAR135" s="2"/>
      <c r="MAS135" s="2"/>
      <c r="MAT135" s="2"/>
      <c r="MAU135" s="2"/>
      <c r="MAV135" s="2"/>
      <c r="MAW135" s="2"/>
      <c r="MAX135" s="2"/>
      <c r="MAY135" s="2"/>
      <c r="MAZ135" s="2"/>
      <c r="MBA135" s="2"/>
      <c r="MBB135" s="2"/>
      <c r="MBC135" s="2"/>
      <c r="MBD135" s="2"/>
      <c r="MBE135" s="2"/>
      <c r="MBF135" s="2"/>
      <c r="MBG135" s="2"/>
      <c r="MBH135" s="2"/>
      <c r="MBI135" s="2"/>
      <c r="MBJ135" s="2"/>
      <c r="MBK135" s="2"/>
      <c r="MBL135" s="2"/>
      <c r="MBM135" s="2"/>
      <c r="MBN135" s="2"/>
      <c r="MBO135" s="2"/>
      <c r="MBP135" s="2"/>
      <c r="MBQ135" s="2"/>
      <c r="MBR135" s="2"/>
      <c r="MBS135" s="2"/>
      <c r="MBT135" s="2"/>
      <c r="MBU135" s="2"/>
      <c r="MBV135" s="2"/>
      <c r="MBW135" s="2"/>
      <c r="MBX135" s="2"/>
      <c r="MBY135" s="2"/>
      <c r="MBZ135" s="2"/>
      <c r="MCA135" s="2"/>
      <c r="MCB135" s="2"/>
      <c r="MCC135" s="2"/>
      <c r="MCD135" s="2"/>
      <c r="MCE135" s="2"/>
      <c r="MCF135" s="2"/>
      <c r="MCG135" s="2"/>
      <c r="MCH135" s="2"/>
      <c r="MCI135" s="2"/>
      <c r="MCJ135" s="2"/>
      <c r="MCK135" s="2"/>
      <c r="MCL135" s="2"/>
      <c r="MCM135" s="2"/>
      <c r="MCN135" s="2"/>
      <c r="MCO135" s="2"/>
      <c r="MCP135" s="2"/>
      <c r="MCQ135" s="2"/>
      <c r="MCR135" s="2"/>
      <c r="MCS135" s="2"/>
      <c r="MCT135" s="2"/>
      <c r="MCU135" s="2"/>
      <c r="MCV135" s="2"/>
      <c r="MCW135" s="2"/>
      <c r="MCX135" s="2"/>
      <c r="MCY135" s="2"/>
      <c r="MCZ135" s="2"/>
      <c r="MDA135" s="2"/>
      <c r="MDB135" s="2"/>
      <c r="MDC135" s="2"/>
      <c r="MDD135" s="2"/>
      <c r="MDE135" s="2"/>
      <c r="MDF135" s="2"/>
      <c r="MDG135" s="2"/>
      <c r="MDH135" s="2"/>
      <c r="MDI135" s="2"/>
      <c r="MDJ135" s="2"/>
      <c r="MDK135" s="2"/>
      <c r="MDL135" s="2"/>
      <c r="MDM135" s="2"/>
      <c r="MDN135" s="2"/>
      <c r="MDO135" s="2"/>
      <c r="MDP135" s="2"/>
      <c r="MDQ135" s="2"/>
      <c r="MDR135" s="2"/>
      <c r="MDS135" s="2"/>
      <c r="MDT135" s="2"/>
      <c r="MDU135" s="2"/>
      <c r="MDV135" s="2"/>
      <c r="MDW135" s="2"/>
      <c r="MDX135" s="2"/>
      <c r="MDY135" s="2"/>
      <c r="MDZ135" s="2"/>
      <c r="MEA135" s="2"/>
      <c r="MEB135" s="2"/>
      <c r="MEC135" s="2"/>
      <c r="MED135" s="2"/>
      <c r="MEE135" s="2"/>
      <c r="MEF135" s="2"/>
      <c r="MEG135" s="2"/>
      <c r="MEH135" s="2"/>
      <c r="MEI135" s="2"/>
      <c r="MEJ135" s="2"/>
      <c r="MEK135" s="2"/>
      <c r="MEL135" s="2"/>
      <c r="MEM135" s="2"/>
      <c r="MEN135" s="2"/>
      <c r="MEO135" s="2"/>
      <c r="MEP135" s="2"/>
      <c r="MEQ135" s="2"/>
      <c r="MER135" s="2"/>
      <c r="MES135" s="2"/>
      <c r="MET135" s="2"/>
      <c r="MEU135" s="2"/>
      <c r="MEV135" s="2"/>
      <c r="MEW135" s="2"/>
      <c r="MEX135" s="2"/>
      <c r="MEY135" s="2"/>
      <c r="MEZ135" s="2"/>
      <c r="MFA135" s="2"/>
      <c r="MFB135" s="2"/>
      <c r="MFC135" s="2"/>
      <c r="MFD135" s="2"/>
      <c r="MFE135" s="2"/>
      <c r="MFF135" s="2"/>
      <c r="MFG135" s="2"/>
      <c r="MFH135" s="2"/>
      <c r="MFI135" s="2"/>
      <c r="MFJ135" s="2"/>
      <c r="MFK135" s="2"/>
      <c r="MFL135" s="2"/>
      <c r="MFM135" s="2"/>
      <c r="MFN135" s="2"/>
      <c r="MFO135" s="2"/>
      <c r="MFP135" s="2"/>
      <c r="MFQ135" s="2"/>
      <c r="MFR135" s="2"/>
      <c r="MFS135" s="2"/>
      <c r="MFT135" s="2"/>
      <c r="MFU135" s="2"/>
      <c r="MFV135" s="2"/>
      <c r="MFW135" s="2"/>
      <c r="MFX135" s="2"/>
      <c r="MFY135" s="2"/>
      <c r="MFZ135" s="2"/>
      <c r="MGA135" s="2"/>
      <c r="MGB135" s="2"/>
      <c r="MGC135" s="2"/>
      <c r="MGD135" s="2"/>
      <c r="MGE135" s="2"/>
      <c r="MGF135" s="2"/>
      <c r="MGG135" s="2"/>
      <c r="MGH135" s="2"/>
      <c r="MGI135" s="2"/>
      <c r="MGJ135" s="2"/>
      <c r="MGK135" s="2"/>
      <c r="MGL135" s="2"/>
      <c r="MGM135" s="2"/>
      <c r="MGN135" s="2"/>
      <c r="MGO135" s="2"/>
      <c r="MGP135" s="2"/>
      <c r="MGQ135" s="2"/>
      <c r="MGR135" s="2"/>
      <c r="MGS135" s="2"/>
      <c r="MGT135" s="2"/>
      <c r="MGU135" s="2"/>
      <c r="MGV135" s="2"/>
      <c r="MGW135" s="2"/>
      <c r="MGX135" s="2"/>
      <c r="MGY135" s="2"/>
      <c r="MGZ135" s="2"/>
      <c r="MHA135" s="2"/>
      <c r="MHB135" s="2"/>
      <c r="MHC135" s="2"/>
      <c r="MHD135" s="2"/>
      <c r="MHE135" s="2"/>
      <c r="MHF135" s="2"/>
      <c r="MHG135" s="2"/>
      <c r="MHH135" s="2"/>
      <c r="MHI135" s="2"/>
      <c r="MHJ135" s="2"/>
      <c r="MHK135" s="2"/>
      <c r="MHL135" s="2"/>
      <c r="MHM135" s="2"/>
      <c r="MHN135" s="2"/>
      <c r="MHO135" s="2"/>
      <c r="MHP135" s="2"/>
      <c r="MHQ135" s="2"/>
      <c r="MHR135" s="2"/>
      <c r="MHS135" s="2"/>
      <c r="MHT135" s="2"/>
      <c r="MHU135" s="2"/>
      <c r="MHV135" s="2"/>
      <c r="MHW135" s="2"/>
      <c r="MHX135" s="2"/>
      <c r="MHY135" s="2"/>
      <c r="MHZ135" s="2"/>
      <c r="MIA135" s="2"/>
      <c r="MIB135" s="2"/>
      <c r="MIC135" s="2"/>
      <c r="MID135" s="2"/>
      <c r="MIE135" s="2"/>
      <c r="MIF135" s="2"/>
      <c r="MIG135" s="2"/>
      <c r="MIH135" s="2"/>
      <c r="MII135" s="2"/>
      <c r="MIJ135" s="2"/>
      <c r="MIK135" s="2"/>
      <c r="MIL135" s="2"/>
      <c r="MIM135" s="2"/>
      <c r="MIN135" s="2"/>
      <c r="MIO135" s="2"/>
      <c r="MIP135" s="2"/>
      <c r="MIQ135" s="2"/>
      <c r="MIR135" s="2"/>
      <c r="MIS135" s="2"/>
      <c r="MIT135" s="2"/>
      <c r="MIU135" s="2"/>
      <c r="MIV135" s="2"/>
      <c r="MIW135" s="2"/>
      <c r="MIX135" s="2"/>
      <c r="MIY135" s="2"/>
      <c r="MIZ135" s="2"/>
      <c r="MJA135" s="2"/>
      <c r="MJB135" s="2"/>
      <c r="MJC135" s="2"/>
      <c r="MJD135" s="2"/>
      <c r="MJE135" s="2"/>
      <c r="MJF135" s="2"/>
      <c r="MJG135" s="2"/>
      <c r="MJH135" s="2"/>
      <c r="MJI135" s="2"/>
      <c r="MJJ135" s="2"/>
      <c r="MJK135" s="2"/>
      <c r="MJL135" s="2"/>
      <c r="MJM135" s="2"/>
      <c r="MJN135" s="2"/>
      <c r="MJO135" s="2"/>
      <c r="MJP135" s="2"/>
      <c r="MJQ135" s="2"/>
      <c r="MJR135" s="2"/>
      <c r="MJS135" s="2"/>
      <c r="MJT135" s="2"/>
      <c r="MJU135" s="2"/>
      <c r="MJV135" s="2"/>
      <c r="MJW135" s="2"/>
      <c r="MJX135" s="2"/>
      <c r="MJY135" s="2"/>
      <c r="MJZ135" s="2"/>
      <c r="MKA135" s="2"/>
      <c r="MKB135" s="2"/>
      <c r="MKC135" s="2"/>
      <c r="MKD135" s="2"/>
      <c r="MKE135" s="2"/>
      <c r="MKF135" s="2"/>
      <c r="MKG135" s="2"/>
      <c r="MKH135" s="2"/>
      <c r="MKI135" s="2"/>
      <c r="MKJ135" s="2"/>
      <c r="MKK135" s="2"/>
      <c r="MKL135" s="2"/>
      <c r="MKM135" s="2"/>
      <c r="MKN135" s="2"/>
      <c r="MKO135" s="2"/>
      <c r="MKP135" s="2"/>
      <c r="MKQ135" s="2"/>
      <c r="MKR135" s="2"/>
      <c r="MKS135" s="2"/>
      <c r="MKT135" s="2"/>
      <c r="MKU135" s="2"/>
      <c r="MKV135" s="2"/>
      <c r="MKW135" s="2"/>
      <c r="MKX135" s="2"/>
      <c r="MKY135" s="2"/>
      <c r="MKZ135" s="2"/>
      <c r="MLA135" s="2"/>
      <c r="MLB135" s="2"/>
      <c r="MLC135" s="2"/>
      <c r="MLD135" s="2"/>
      <c r="MLE135" s="2"/>
      <c r="MLF135" s="2"/>
      <c r="MLG135" s="2"/>
      <c r="MLH135" s="2"/>
      <c r="MLI135" s="2"/>
      <c r="MLJ135" s="2"/>
      <c r="MLK135" s="2"/>
      <c r="MLL135" s="2"/>
      <c r="MLM135" s="2"/>
      <c r="MLN135" s="2"/>
      <c r="MLO135" s="2"/>
      <c r="MLP135" s="2"/>
      <c r="MLQ135" s="2"/>
      <c r="MLR135" s="2"/>
      <c r="MLS135" s="2"/>
      <c r="MLT135" s="2"/>
      <c r="MLU135" s="2"/>
      <c r="MLV135" s="2"/>
      <c r="MLW135" s="2"/>
      <c r="MLX135" s="2"/>
      <c r="MLY135" s="2"/>
      <c r="MLZ135" s="2"/>
      <c r="MMA135" s="2"/>
      <c r="MMB135" s="2"/>
      <c r="MMC135" s="2"/>
      <c r="MMD135" s="2"/>
      <c r="MME135" s="2"/>
      <c r="MMF135" s="2"/>
      <c r="MMG135" s="2"/>
      <c r="MMH135" s="2"/>
      <c r="MMI135" s="2"/>
      <c r="MMJ135" s="2"/>
      <c r="MMK135" s="2"/>
      <c r="MML135" s="2"/>
      <c r="MMM135" s="2"/>
      <c r="MMN135" s="2"/>
      <c r="MMO135" s="2"/>
      <c r="MMP135" s="2"/>
      <c r="MMQ135" s="2"/>
      <c r="MMR135" s="2"/>
      <c r="MMS135" s="2"/>
      <c r="MMT135" s="2"/>
      <c r="MMU135" s="2"/>
      <c r="MMV135" s="2"/>
      <c r="MMW135" s="2"/>
      <c r="MMX135" s="2"/>
      <c r="MMY135" s="2"/>
      <c r="MMZ135" s="2"/>
      <c r="MNA135" s="2"/>
      <c r="MNB135" s="2"/>
      <c r="MNC135" s="2"/>
      <c r="MND135" s="2"/>
      <c r="MNE135" s="2"/>
      <c r="MNF135" s="2"/>
      <c r="MNG135" s="2"/>
      <c r="MNH135" s="2"/>
      <c r="MNI135" s="2"/>
      <c r="MNJ135" s="2"/>
      <c r="MNK135" s="2"/>
      <c r="MNL135" s="2"/>
      <c r="MNM135" s="2"/>
      <c r="MNN135" s="2"/>
      <c r="MNO135" s="2"/>
      <c r="MNP135" s="2"/>
      <c r="MNQ135" s="2"/>
      <c r="MNR135" s="2"/>
      <c r="MNS135" s="2"/>
      <c r="MNT135" s="2"/>
      <c r="MNU135" s="2"/>
      <c r="MNV135" s="2"/>
      <c r="MNW135" s="2"/>
      <c r="MNX135" s="2"/>
      <c r="MNY135" s="2"/>
      <c r="MNZ135" s="2"/>
      <c r="MOA135" s="2"/>
      <c r="MOB135" s="2"/>
      <c r="MOC135" s="2"/>
      <c r="MOD135" s="2"/>
      <c r="MOE135" s="2"/>
      <c r="MOF135" s="2"/>
      <c r="MOG135" s="2"/>
      <c r="MOH135" s="2"/>
      <c r="MOI135" s="2"/>
      <c r="MOJ135" s="2"/>
      <c r="MOK135" s="2"/>
      <c r="MOL135" s="2"/>
      <c r="MOM135" s="2"/>
      <c r="MON135" s="2"/>
      <c r="MOO135" s="2"/>
      <c r="MOP135" s="2"/>
      <c r="MOQ135" s="2"/>
      <c r="MOR135" s="2"/>
      <c r="MOS135" s="2"/>
      <c r="MOT135" s="2"/>
      <c r="MOU135" s="2"/>
      <c r="MOV135" s="2"/>
      <c r="MOW135" s="2"/>
      <c r="MOX135" s="2"/>
      <c r="MOY135" s="2"/>
      <c r="MOZ135" s="2"/>
      <c r="MPA135" s="2"/>
      <c r="MPB135" s="2"/>
      <c r="MPC135" s="2"/>
      <c r="MPD135" s="2"/>
      <c r="MPE135" s="2"/>
      <c r="MPF135" s="2"/>
      <c r="MPG135" s="2"/>
      <c r="MPH135" s="2"/>
      <c r="MPI135" s="2"/>
      <c r="MPJ135" s="2"/>
      <c r="MPK135" s="2"/>
      <c r="MPL135" s="2"/>
      <c r="MPM135" s="2"/>
      <c r="MPN135" s="2"/>
      <c r="MPO135" s="2"/>
      <c r="MPP135" s="2"/>
      <c r="MPQ135" s="2"/>
      <c r="MPR135" s="2"/>
      <c r="MPS135" s="2"/>
      <c r="MPT135" s="2"/>
      <c r="MPU135" s="2"/>
      <c r="MPV135" s="2"/>
      <c r="MPW135" s="2"/>
      <c r="MPX135" s="2"/>
      <c r="MPY135" s="2"/>
      <c r="MPZ135" s="2"/>
      <c r="MQA135" s="2"/>
      <c r="MQB135" s="2"/>
      <c r="MQC135" s="2"/>
      <c r="MQD135" s="2"/>
      <c r="MQE135" s="2"/>
      <c r="MQF135" s="2"/>
      <c r="MQG135" s="2"/>
      <c r="MQH135" s="2"/>
      <c r="MQI135" s="2"/>
      <c r="MQJ135" s="2"/>
      <c r="MQK135" s="2"/>
      <c r="MQL135" s="2"/>
      <c r="MQM135" s="2"/>
      <c r="MQN135" s="2"/>
      <c r="MQO135" s="2"/>
      <c r="MQP135" s="2"/>
      <c r="MQQ135" s="2"/>
      <c r="MQR135" s="2"/>
      <c r="MQS135" s="2"/>
      <c r="MQT135" s="2"/>
      <c r="MQU135" s="2"/>
      <c r="MQV135" s="2"/>
      <c r="MQW135" s="2"/>
      <c r="MQX135" s="2"/>
      <c r="MQY135" s="2"/>
      <c r="MQZ135" s="2"/>
      <c r="MRA135" s="2"/>
      <c r="MRB135" s="2"/>
      <c r="MRC135" s="2"/>
      <c r="MRD135" s="2"/>
      <c r="MRE135" s="2"/>
      <c r="MRF135" s="2"/>
      <c r="MRG135" s="2"/>
      <c r="MRH135" s="2"/>
      <c r="MRI135" s="2"/>
      <c r="MRJ135" s="2"/>
      <c r="MRK135" s="2"/>
      <c r="MRL135" s="2"/>
      <c r="MRM135" s="2"/>
      <c r="MRN135" s="2"/>
      <c r="MRO135" s="2"/>
      <c r="MRP135" s="2"/>
      <c r="MRQ135" s="2"/>
      <c r="MRR135" s="2"/>
      <c r="MRS135" s="2"/>
      <c r="MRT135" s="2"/>
      <c r="MRU135" s="2"/>
      <c r="MRV135" s="2"/>
      <c r="MRW135" s="2"/>
      <c r="MRX135" s="2"/>
      <c r="MRY135" s="2"/>
      <c r="MRZ135" s="2"/>
      <c r="MSA135" s="2"/>
      <c r="MSB135" s="2"/>
      <c r="MSC135" s="2"/>
      <c r="MSD135" s="2"/>
      <c r="MSE135" s="2"/>
      <c r="MSF135" s="2"/>
      <c r="MSG135" s="2"/>
      <c r="MSH135" s="2"/>
      <c r="MSI135" s="2"/>
      <c r="MSJ135" s="2"/>
      <c r="MSK135" s="2"/>
      <c r="MSL135" s="2"/>
      <c r="MSM135" s="2"/>
      <c r="MSN135" s="2"/>
      <c r="MSO135" s="2"/>
      <c r="MSP135" s="2"/>
      <c r="MSQ135" s="2"/>
      <c r="MSR135" s="2"/>
      <c r="MSS135" s="2"/>
      <c r="MST135" s="2"/>
      <c r="MSU135" s="2"/>
      <c r="MSV135" s="2"/>
      <c r="MSW135" s="2"/>
      <c r="MSX135" s="2"/>
      <c r="MSY135" s="2"/>
      <c r="MSZ135" s="2"/>
      <c r="MTA135" s="2"/>
      <c r="MTB135" s="2"/>
      <c r="MTC135" s="2"/>
      <c r="MTD135" s="2"/>
      <c r="MTE135" s="2"/>
      <c r="MTF135" s="2"/>
      <c r="MTG135" s="2"/>
      <c r="MTH135" s="2"/>
      <c r="MTI135" s="2"/>
      <c r="MTJ135" s="2"/>
      <c r="MTK135" s="2"/>
      <c r="MTL135" s="2"/>
      <c r="MTM135" s="2"/>
      <c r="MTN135" s="2"/>
      <c r="MTO135" s="2"/>
      <c r="MTP135" s="2"/>
      <c r="MTQ135" s="2"/>
      <c r="MTR135" s="2"/>
      <c r="MTS135" s="2"/>
      <c r="MTT135" s="2"/>
      <c r="MTU135" s="2"/>
      <c r="MTV135" s="2"/>
      <c r="MTW135" s="2"/>
      <c r="MTX135" s="2"/>
      <c r="MTY135" s="2"/>
      <c r="MTZ135" s="2"/>
      <c r="MUA135" s="2"/>
      <c r="MUB135" s="2"/>
      <c r="MUC135" s="2"/>
      <c r="MUD135" s="2"/>
      <c r="MUE135" s="2"/>
      <c r="MUF135" s="2"/>
      <c r="MUG135" s="2"/>
      <c r="MUH135" s="2"/>
      <c r="MUI135" s="2"/>
      <c r="MUJ135" s="2"/>
      <c r="MUK135" s="2"/>
      <c r="MUL135" s="2"/>
      <c r="MUM135" s="2"/>
      <c r="MUN135" s="2"/>
      <c r="MUO135" s="2"/>
      <c r="MUP135" s="2"/>
      <c r="MUQ135" s="2"/>
      <c r="MUR135" s="2"/>
      <c r="MUS135" s="2"/>
      <c r="MUT135" s="2"/>
      <c r="MUU135" s="2"/>
      <c r="MUV135" s="2"/>
      <c r="MUW135" s="2"/>
      <c r="MUX135" s="2"/>
      <c r="MUY135" s="2"/>
      <c r="MUZ135" s="2"/>
      <c r="MVA135" s="2"/>
      <c r="MVB135" s="2"/>
      <c r="MVC135" s="2"/>
      <c r="MVD135" s="2"/>
      <c r="MVE135" s="2"/>
      <c r="MVF135" s="2"/>
      <c r="MVG135" s="2"/>
      <c r="MVH135" s="2"/>
      <c r="MVI135" s="2"/>
      <c r="MVJ135" s="2"/>
      <c r="MVK135" s="2"/>
      <c r="MVL135" s="2"/>
      <c r="MVM135" s="2"/>
      <c r="MVN135" s="2"/>
      <c r="MVO135" s="2"/>
      <c r="MVP135" s="2"/>
      <c r="MVQ135" s="2"/>
      <c r="MVR135" s="2"/>
      <c r="MVS135" s="2"/>
      <c r="MVT135" s="2"/>
      <c r="MVU135" s="2"/>
      <c r="MVV135" s="2"/>
      <c r="MVW135" s="2"/>
      <c r="MVX135" s="2"/>
      <c r="MVY135" s="2"/>
      <c r="MVZ135" s="2"/>
      <c r="MWA135" s="2"/>
      <c r="MWB135" s="2"/>
      <c r="MWC135" s="2"/>
      <c r="MWD135" s="2"/>
      <c r="MWE135" s="2"/>
      <c r="MWF135" s="2"/>
      <c r="MWG135" s="2"/>
      <c r="MWH135" s="2"/>
      <c r="MWI135" s="2"/>
      <c r="MWJ135" s="2"/>
      <c r="MWK135" s="2"/>
      <c r="MWL135" s="2"/>
      <c r="MWM135" s="2"/>
      <c r="MWN135" s="2"/>
      <c r="MWO135" s="2"/>
      <c r="MWP135" s="2"/>
      <c r="MWQ135" s="2"/>
      <c r="MWR135" s="2"/>
      <c r="MWS135" s="2"/>
      <c r="MWT135" s="2"/>
      <c r="MWU135" s="2"/>
      <c r="MWV135" s="2"/>
      <c r="MWW135" s="2"/>
      <c r="MWX135" s="2"/>
      <c r="MWY135" s="2"/>
      <c r="MWZ135" s="2"/>
      <c r="MXA135" s="2"/>
      <c r="MXB135" s="2"/>
      <c r="MXC135" s="2"/>
      <c r="MXD135" s="2"/>
      <c r="MXE135" s="2"/>
      <c r="MXF135" s="2"/>
      <c r="MXG135" s="2"/>
      <c r="MXH135" s="2"/>
      <c r="MXI135" s="2"/>
      <c r="MXJ135" s="2"/>
      <c r="MXK135" s="2"/>
      <c r="MXL135" s="2"/>
      <c r="MXM135" s="2"/>
      <c r="MXN135" s="2"/>
      <c r="MXO135" s="2"/>
      <c r="MXP135" s="2"/>
      <c r="MXQ135" s="2"/>
      <c r="MXR135" s="2"/>
      <c r="MXS135" s="2"/>
      <c r="MXT135" s="2"/>
      <c r="MXU135" s="2"/>
      <c r="MXV135" s="2"/>
      <c r="MXW135" s="2"/>
      <c r="MXX135" s="2"/>
      <c r="MXY135" s="2"/>
      <c r="MXZ135" s="2"/>
      <c r="MYA135" s="2"/>
      <c r="MYB135" s="2"/>
      <c r="MYC135" s="2"/>
      <c r="MYD135" s="2"/>
      <c r="MYE135" s="2"/>
      <c r="MYF135" s="2"/>
      <c r="MYG135" s="2"/>
      <c r="MYH135" s="2"/>
      <c r="MYI135" s="2"/>
      <c r="MYJ135" s="2"/>
      <c r="MYK135" s="2"/>
      <c r="MYL135" s="2"/>
      <c r="MYM135" s="2"/>
      <c r="MYN135" s="2"/>
      <c r="MYO135" s="2"/>
      <c r="MYP135" s="2"/>
      <c r="MYQ135" s="2"/>
      <c r="MYR135" s="2"/>
      <c r="MYS135" s="2"/>
      <c r="MYT135" s="2"/>
      <c r="MYU135" s="2"/>
      <c r="MYV135" s="2"/>
      <c r="MYW135" s="2"/>
      <c r="MYX135" s="2"/>
      <c r="MYY135" s="2"/>
      <c r="MYZ135" s="2"/>
      <c r="MZA135" s="2"/>
      <c r="MZB135" s="2"/>
      <c r="MZC135" s="2"/>
      <c r="MZD135" s="2"/>
      <c r="MZE135" s="2"/>
      <c r="MZF135" s="2"/>
      <c r="MZG135" s="2"/>
      <c r="MZH135" s="2"/>
      <c r="MZI135" s="2"/>
      <c r="MZJ135" s="2"/>
      <c r="MZK135" s="2"/>
      <c r="MZL135" s="2"/>
      <c r="MZM135" s="2"/>
      <c r="MZN135" s="2"/>
      <c r="MZO135" s="2"/>
      <c r="MZP135" s="2"/>
      <c r="MZQ135" s="2"/>
      <c r="MZR135" s="2"/>
      <c r="MZS135" s="2"/>
      <c r="MZT135" s="2"/>
      <c r="MZU135" s="2"/>
      <c r="MZV135" s="2"/>
      <c r="MZW135" s="2"/>
      <c r="MZX135" s="2"/>
      <c r="MZY135" s="2"/>
      <c r="MZZ135" s="2"/>
      <c r="NAA135" s="2"/>
      <c r="NAB135" s="2"/>
      <c r="NAC135" s="2"/>
      <c r="NAD135" s="2"/>
      <c r="NAE135" s="2"/>
      <c r="NAF135" s="2"/>
      <c r="NAG135" s="2"/>
      <c r="NAH135" s="2"/>
      <c r="NAI135" s="2"/>
      <c r="NAJ135" s="2"/>
      <c r="NAK135" s="2"/>
      <c r="NAL135" s="2"/>
      <c r="NAM135" s="2"/>
      <c r="NAN135" s="2"/>
      <c r="NAO135" s="2"/>
      <c r="NAP135" s="2"/>
      <c r="NAQ135" s="2"/>
      <c r="NAR135" s="2"/>
      <c r="NAS135" s="2"/>
      <c r="NAT135" s="2"/>
      <c r="NAU135" s="2"/>
      <c r="NAV135" s="2"/>
      <c r="NAW135" s="2"/>
      <c r="NAX135" s="2"/>
      <c r="NAY135" s="2"/>
      <c r="NAZ135" s="2"/>
      <c r="NBA135" s="2"/>
      <c r="NBB135" s="2"/>
      <c r="NBC135" s="2"/>
      <c r="NBD135" s="2"/>
      <c r="NBE135" s="2"/>
      <c r="NBF135" s="2"/>
      <c r="NBG135" s="2"/>
      <c r="NBH135" s="2"/>
      <c r="NBI135" s="2"/>
      <c r="NBJ135" s="2"/>
      <c r="NBK135" s="2"/>
      <c r="NBL135" s="2"/>
      <c r="NBM135" s="2"/>
      <c r="NBN135" s="2"/>
      <c r="NBO135" s="2"/>
      <c r="NBP135" s="2"/>
      <c r="NBQ135" s="2"/>
      <c r="NBR135" s="2"/>
      <c r="NBS135" s="2"/>
      <c r="NBT135" s="2"/>
      <c r="NBU135" s="2"/>
      <c r="NBV135" s="2"/>
      <c r="NBW135" s="2"/>
      <c r="NBX135" s="2"/>
      <c r="NBY135" s="2"/>
      <c r="NBZ135" s="2"/>
      <c r="NCA135" s="2"/>
      <c r="NCB135" s="2"/>
      <c r="NCC135" s="2"/>
      <c r="NCD135" s="2"/>
      <c r="NCE135" s="2"/>
      <c r="NCF135" s="2"/>
      <c r="NCG135" s="2"/>
      <c r="NCH135" s="2"/>
      <c r="NCI135" s="2"/>
      <c r="NCJ135" s="2"/>
      <c r="NCK135" s="2"/>
      <c r="NCL135" s="2"/>
      <c r="NCM135" s="2"/>
      <c r="NCN135" s="2"/>
      <c r="NCO135" s="2"/>
      <c r="NCP135" s="2"/>
      <c r="NCQ135" s="2"/>
      <c r="NCR135" s="2"/>
      <c r="NCS135" s="2"/>
      <c r="NCT135" s="2"/>
      <c r="NCU135" s="2"/>
      <c r="NCV135" s="2"/>
      <c r="NCW135" s="2"/>
      <c r="NCX135" s="2"/>
      <c r="NCY135" s="2"/>
      <c r="NCZ135" s="2"/>
      <c r="NDA135" s="2"/>
      <c r="NDB135" s="2"/>
      <c r="NDC135" s="2"/>
      <c r="NDD135" s="2"/>
      <c r="NDE135" s="2"/>
      <c r="NDF135" s="2"/>
      <c r="NDG135" s="2"/>
      <c r="NDH135" s="2"/>
      <c r="NDI135" s="2"/>
      <c r="NDJ135" s="2"/>
      <c r="NDK135" s="2"/>
      <c r="NDL135" s="2"/>
      <c r="NDM135" s="2"/>
      <c r="NDN135" s="2"/>
      <c r="NDO135" s="2"/>
      <c r="NDP135" s="2"/>
      <c r="NDQ135" s="2"/>
      <c r="NDR135" s="2"/>
      <c r="NDS135" s="2"/>
      <c r="NDT135" s="2"/>
      <c r="NDU135" s="2"/>
      <c r="NDV135" s="2"/>
      <c r="NDW135" s="2"/>
      <c r="NDX135" s="2"/>
      <c r="NDY135" s="2"/>
      <c r="NDZ135" s="2"/>
      <c r="NEA135" s="2"/>
      <c r="NEB135" s="2"/>
      <c r="NEC135" s="2"/>
      <c r="NED135" s="2"/>
      <c r="NEE135" s="2"/>
      <c r="NEF135" s="2"/>
      <c r="NEG135" s="2"/>
      <c r="NEH135" s="2"/>
      <c r="NEI135" s="2"/>
      <c r="NEJ135" s="2"/>
      <c r="NEK135" s="2"/>
      <c r="NEL135" s="2"/>
      <c r="NEM135" s="2"/>
      <c r="NEN135" s="2"/>
      <c r="NEO135" s="2"/>
      <c r="NEP135" s="2"/>
      <c r="NEQ135" s="2"/>
      <c r="NER135" s="2"/>
      <c r="NES135" s="2"/>
      <c r="NET135" s="2"/>
      <c r="NEU135" s="2"/>
      <c r="NEV135" s="2"/>
      <c r="NEW135" s="2"/>
      <c r="NEX135" s="2"/>
      <c r="NEY135" s="2"/>
      <c r="NEZ135" s="2"/>
      <c r="NFA135" s="2"/>
      <c r="NFB135" s="2"/>
      <c r="NFC135" s="2"/>
      <c r="NFD135" s="2"/>
      <c r="NFE135" s="2"/>
      <c r="NFF135" s="2"/>
      <c r="NFG135" s="2"/>
      <c r="NFH135" s="2"/>
      <c r="NFI135" s="2"/>
      <c r="NFJ135" s="2"/>
      <c r="NFK135" s="2"/>
      <c r="NFL135" s="2"/>
      <c r="NFM135" s="2"/>
      <c r="NFN135" s="2"/>
      <c r="NFO135" s="2"/>
      <c r="NFP135" s="2"/>
      <c r="NFQ135" s="2"/>
      <c r="NFR135" s="2"/>
      <c r="NFS135" s="2"/>
      <c r="NFT135" s="2"/>
      <c r="NFU135" s="2"/>
      <c r="NFV135" s="2"/>
      <c r="NFW135" s="2"/>
      <c r="NFX135" s="2"/>
      <c r="NFY135" s="2"/>
      <c r="NFZ135" s="2"/>
      <c r="NGA135" s="2"/>
      <c r="NGB135" s="2"/>
      <c r="NGC135" s="2"/>
      <c r="NGD135" s="2"/>
      <c r="NGE135" s="2"/>
      <c r="NGF135" s="2"/>
      <c r="NGG135" s="2"/>
      <c r="NGH135" s="2"/>
      <c r="NGI135" s="2"/>
      <c r="NGJ135" s="2"/>
      <c r="NGK135" s="2"/>
      <c r="NGL135" s="2"/>
      <c r="NGM135" s="2"/>
      <c r="NGN135" s="2"/>
      <c r="NGO135" s="2"/>
      <c r="NGP135" s="2"/>
      <c r="NGQ135" s="2"/>
      <c r="NGR135" s="2"/>
      <c r="NGS135" s="2"/>
      <c r="NGT135" s="2"/>
      <c r="NGU135" s="2"/>
      <c r="NGV135" s="2"/>
      <c r="NGW135" s="2"/>
      <c r="NGX135" s="2"/>
      <c r="NGY135" s="2"/>
      <c r="NGZ135" s="2"/>
      <c r="NHA135" s="2"/>
      <c r="NHB135" s="2"/>
      <c r="NHC135" s="2"/>
      <c r="NHD135" s="2"/>
      <c r="NHE135" s="2"/>
      <c r="NHF135" s="2"/>
      <c r="NHG135" s="2"/>
      <c r="NHH135" s="2"/>
      <c r="NHI135" s="2"/>
      <c r="NHJ135" s="2"/>
      <c r="NHK135" s="2"/>
      <c r="NHL135" s="2"/>
      <c r="NHM135" s="2"/>
      <c r="NHN135" s="2"/>
      <c r="NHO135" s="2"/>
      <c r="NHP135" s="2"/>
      <c r="NHQ135" s="2"/>
      <c r="NHR135" s="2"/>
      <c r="NHS135" s="2"/>
      <c r="NHT135" s="2"/>
      <c r="NHU135" s="2"/>
      <c r="NHV135" s="2"/>
      <c r="NHW135" s="2"/>
      <c r="NHX135" s="2"/>
      <c r="NHY135" s="2"/>
      <c r="NHZ135" s="2"/>
      <c r="NIA135" s="2"/>
      <c r="NIB135" s="2"/>
      <c r="NIC135" s="2"/>
      <c r="NID135" s="2"/>
      <c r="NIE135" s="2"/>
      <c r="NIF135" s="2"/>
      <c r="NIG135" s="2"/>
      <c r="NIH135" s="2"/>
      <c r="NII135" s="2"/>
      <c r="NIJ135" s="2"/>
      <c r="NIK135" s="2"/>
      <c r="NIL135" s="2"/>
      <c r="NIM135" s="2"/>
      <c r="NIN135" s="2"/>
      <c r="NIO135" s="2"/>
      <c r="NIP135" s="2"/>
      <c r="NIQ135" s="2"/>
      <c r="NIR135" s="2"/>
      <c r="NIS135" s="2"/>
      <c r="NIT135" s="2"/>
      <c r="NIU135" s="2"/>
      <c r="NIV135" s="2"/>
      <c r="NIW135" s="2"/>
      <c r="NIX135" s="2"/>
      <c r="NIY135" s="2"/>
      <c r="NIZ135" s="2"/>
      <c r="NJA135" s="2"/>
      <c r="NJB135" s="2"/>
      <c r="NJC135" s="2"/>
      <c r="NJD135" s="2"/>
      <c r="NJE135" s="2"/>
      <c r="NJF135" s="2"/>
      <c r="NJG135" s="2"/>
      <c r="NJH135" s="2"/>
      <c r="NJI135" s="2"/>
      <c r="NJJ135" s="2"/>
      <c r="NJK135" s="2"/>
      <c r="NJL135" s="2"/>
      <c r="NJM135" s="2"/>
      <c r="NJN135" s="2"/>
      <c r="NJO135" s="2"/>
      <c r="NJP135" s="2"/>
      <c r="NJQ135" s="2"/>
      <c r="NJR135" s="2"/>
      <c r="NJS135" s="2"/>
      <c r="NJT135" s="2"/>
      <c r="NJU135" s="2"/>
      <c r="NJV135" s="2"/>
      <c r="NJW135" s="2"/>
      <c r="NJX135" s="2"/>
      <c r="NJY135" s="2"/>
      <c r="NJZ135" s="2"/>
      <c r="NKA135" s="2"/>
      <c r="NKB135" s="2"/>
      <c r="NKC135" s="2"/>
      <c r="NKD135" s="2"/>
      <c r="NKE135" s="2"/>
      <c r="NKF135" s="2"/>
      <c r="NKG135" s="2"/>
      <c r="NKH135" s="2"/>
      <c r="NKI135" s="2"/>
      <c r="NKJ135" s="2"/>
      <c r="NKK135" s="2"/>
      <c r="NKL135" s="2"/>
      <c r="NKM135" s="2"/>
      <c r="NKN135" s="2"/>
      <c r="NKO135" s="2"/>
      <c r="NKP135" s="2"/>
      <c r="NKQ135" s="2"/>
      <c r="NKR135" s="2"/>
      <c r="NKS135" s="2"/>
      <c r="NKT135" s="2"/>
      <c r="NKU135" s="2"/>
      <c r="NKV135" s="2"/>
      <c r="NKW135" s="2"/>
      <c r="NKX135" s="2"/>
      <c r="NKY135" s="2"/>
      <c r="NKZ135" s="2"/>
      <c r="NLA135" s="2"/>
      <c r="NLB135" s="2"/>
      <c r="NLC135" s="2"/>
      <c r="NLD135" s="2"/>
      <c r="NLE135" s="2"/>
      <c r="NLF135" s="2"/>
      <c r="NLG135" s="2"/>
      <c r="NLH135" s="2"/>
      <c r="NLI135" s="2"/>
      <c r="NLJ135" s="2"/>
      <c r="NLK135" s="2"/>
      <c r="NLL135" s="2"/>
      <c r="NLM135" s="2"/>
      <c r="NLN135" s="2"/>
      <c r="NLO135" s="2"/>
      <c r="NLP135" s="2"/>
      <c r="NLQ135" s="2"/>
      <c r="NLR135" s="2"/>
      <c r="NLS135" s="2"/>
      <c r="NLT135" s="2"/>
      <c r="NLU135" s="2"/>
      <c r="NLV135" s="2"/>
      <c r="NLW135" s="2"/>
      <c r="NLX135" s="2"/>
      <c r="NLY135" s="2"/>
      <c r="NLZ135" s="2"/>
      <c r="NMA135" s="2"/>
      <c r="NMB135" s="2"/>
      <c r="NMC135" s="2"/>
      <c r="NMD135" s="2"/>
      <c r="NME135" s="2"/>
      <c r="NMF135" s="2"/>
      <c r="NMG135" s="2"/>
      <c r="NMH135" s="2"/>
      <c r="NMI135" s="2"/>
      <c r="NMJ135" s="2"/>
      <c r="NMK135" s="2"/>
      <c r="NML135" s="2"/>
      <c r="NMM135" s="2"/>
      <c r="NMN135" s="2"/>
      <c r="NMO135" s="2"/>
      <c r="NMP135" s="2"/>
      <c r="NMQ135" s="2"/>
      <c r="NMR135" s="2"/>
      <c r="NMS135" s="2"/>
      <c r="NMT135" s="2"/>
      <c r="NMU135" s="2"/>
      <c r="NMV135" s="2"/>
      <c r="NMW135" s="2"/>
      <c r="NMX135" s="2"/>
      <c r="NMY135" s="2"/>
      <c r="NMZ135" s="2"/>
      <c r="NNA135" s="2"/>
      <c r="NNB135" s="2"/>
      <c r="NNC135" s="2"/>
      <c r="NND135" s="2"/>
      <c r="NNE135" s="2"/>
      <c r="NNF135" s="2"/>
      <c r="NNG135" s="2"/>
      <c r="NNH135" s="2"/>
      <c r="NNI135" s="2"/>
      <c r="NNJ135" s="2"/>
      <c r="NNK135" s="2"/>
      <c r="NNL135" s="2"/>
      <c r="NNM135" s="2"/>
      <c r="NNN135" s="2"/>
      <c r="NNO135" s="2"/>
      <c r="NNP135" s="2"/>
      <c r="NNQ135" s="2"/>
      <c r="NNR135" s="2"/>
      <c r="NNS135" s="2"/>
      <c r="NNT135" s="2"/>
      <c r="NNU135" s="2"/>
      <c r="NNV135" s="2"/>
      <c r="NNW135" s="2"/>
      <c r="NNX135" s="2"/>
      <c r="NNY135" s="2"/>
      <c r="NNZ135" s="2"/>
      <c r="NOA135" s="2"/>
      <c r="NOB135" s="2"/>
      <c r="NOC135" s="2"/>
      <c r="NOD135" s="2"/>
      <c r="NOE135" s="2"/>
      <c r="NOF135" s="2"/>
      <c r="NOG135" s="2"/>
      <c r="NOH135" s="2"/>
      <c r="NOI135" s="2"/>
      <c r="NOJ135" s="2"/>
      <c r="NOK135" s="2"/>
      <c r="NOL135" s="2"/>
      <c r="NOM135" s="2"/>
      <c r="NON135" s="2"/>
      <c r="NOO135" s="2"/>
      <c r="NOP135" s="2"/>
      <c r="NOQ135" s="2"/>
      <c r="NOR135" s="2"/>
      <c r="NOS135" s="2"/>
      <c r="NOT135" s="2"/>
      <c r="NOU135" s="2"/>
      <c r="NOV135" s="2"/>
      <c r="NOW135" s="2"/>
      <c r="NOX135" s="2"/>
      <c r="NOY135" s="2"/>
      <c r="NOZ135" s="2"/>
      <c r="NPA135" s="2"/>
      <c r="NPB135" s="2"/>
      <c r="NPC135" s="2"/>
      <c r="NPD135" s="2"/>
      <c r="NPE135" s="2"/>
      <c r="NPF135" s="2"/>
      <c r="NPG135" s="2"/>
      <c r="NPH135" s="2"/>
      <c r="NPI135" s="2"/>
      <c r="NPJ135" s="2"/>
      <c r="NPK135" s="2"/>
      <c r="NPL135" s="2"/>
      <c r="NPM135" s="2"/>
      <c r="NPN135" s="2"/>
      <c r="NPO135" s="2"/>
      <c r="NPP135" s="2"/>
      <c r="NPQ135" s="2"/>
      <c r="NPR135" s="2"/>
      <c r="NPS135" s="2"/>
      <c r="NPT135" s="2"/>
      <c r="NPU135" s="2"/>
      <c r="NPV135" s="2"/>
      <c r="NPW135" s="2"/>
      <c r="NPX135" s="2"/>
      <c r="NPY135" s="2"/>
      <c r="NPZ135" s="2"/>
      <c r="NQA135" s="2"/>
      <c r="NQB135" s="2"/>
      <c r="NQC135" s="2"/>
      <c r="NQD135" s="2"/>
      <c r="NQE135" s="2"/>
      <c r="NQF135" s="2"/>
      <c r="NQG135" s="2"/>
      <c r="NQH135" s="2"/>
      <c r="NQI135" s="2"/>
      <c r="NQJ135" s="2"/>
      <c r="NQK135" s="2"/>
      <c r="NQL135" s="2"/>
      <c r="NQM135" s="2"/>
      <c r="NQN135" s="2"/>
      <c r="NQO135" s="2"/>
      <c r="NQP135" s="2"/>
      <c r="NQQ135" s="2"/>
      <c r="NQR135" s="2"/>
      <c r="NQS135" s="2"/>
      <c r="NQT135" s="2"/>
      <c r="NQU135" s="2"/>
      <c r="NQV135" s="2"/>
      <c r="NQW135" s="2"/>
      <c r="NQX135" s="2"/>
      <c r="NQY135" s="2"/>
      <c r="NQZ135" s="2"/>
      <c r="NRA135" s="2"/>
      <c r="NRB135" s="2"/>
      <c r="NRC135" s="2"/>
      <c r="NRD135" s="2"/>
      <c r="NRE135" s="2"/>
      <c r="NRF135" s="2"/>
      <c r="NRG135" s="2"/>
      <c r="NRH135" s="2"/>
      <c r="NRI135" s="2"/>
      <c r="NRJ135" s="2"/>
      <c r="NRK135" s="2"/>
      <c r="NRL135" s="2"/>
      <c r="NRM135" s="2"/>
      <c r="NRN135" s="2"/>
      <c r="NRO135" s="2"/>
      <c r="NRP135" s="2"/>
      <c r="NRQ135" s="2"/>
      <c r="NRR135" s="2"/>
      <c r="NRS135" s="2"/>
      <c r="NRT135" s="2"/>
      <c r="NRU135" s="2"/>
      <c r="NRV135" s="2"/>
      <c r="NRW135" s="2"/>
      <c r="NRX135" s="2"/>
      <c r="NRY135" s="2"/>
      <c r="NRZ135" s="2"/>
      <c r="NSA135" s="2"/>
      <c r="NSB135" s="2"/>
      <c r="NSC135" s="2"/>
      <c r="NSD135" s="2"/>
      <c r="NSE135" s="2"/>
      <c r="NSF135" s="2"/>
      <c r="NSG135" s="2"/>
      <c r="NSH135" s="2"/>
      <c r="NSI135" s="2"/>
      <c r="NSJ135" s="2"/>
      <c r="NSK135" s="2"/>
      <c r="NSL135" s="2"/>
      <c r="NSM135" s="2"/>
      <c r="NSN135" s="2"/>
      <c r="NSO135" s="2"/>
      <c r="NSP135" s="2"/>
      <c r="NSQ135" s="2"/>
      <c r="NSR135" s="2"/>
      <c r="NSS135" s="2"/>
      <c r="NST135" s="2"/>
      <c r="NSU135" s="2"/>
      <c r="NSV135" s="2"/>
      <c r="NSW135" s="2"/>
      <c r="NSX135" s="2"/>
      <c r="NSY135" s="2"/>
      <c r="NSZ135" s="2"/>
      <c r="NTA135" s="2"/>
      <c r="NTB135" s="2"/>
      <c r="NTC135" s="2"/>
      <c r="NTD135" s="2"/>
      <c r="NTE135" s="2"/>
      <c r="NTF135" s="2"/>
      <c r="NTG135" s="2"/>
      <c r="NTH135" s="2"/>
      <c r="NTI135" s="2"/>
      <c r="NTJ135" s="2"/>
      <c r="NTK135" s="2"/>
      <c r="NTL135" s="2"/>
      <c r="NTM135" s="2"/>
      <c r="NTN135" s="2"/>
      <c r="NTO135" s="2"/>
      <c r="NTP135" s="2"/>
      <c r="NTQ135" s="2"/>
      <c r="NTR135" s="2"/>
      <c r="NTS135" s="2"/>
      <c r="NTT135" s="2"/>
      <c r="NTU135" s="2"/>
      <c r="NTV135" s="2"/>
      <c r="NTW135" s="2"/>
      <c r="NTX135" s="2"/>
      <c r="NTY135" s="2"/>
      <c r="NTZ135" s="2"/>
      <c r="NUA135" s="2"/>
      <c r="NUB135" s="2"/>
      <c r="NUC135" s="2"/>
      <c r="NUD135" s="2"/>
      <c r="NUE135" s="2"/>
      <c r="NUF135" s="2"/>
      <c r="NUG135" s="2"/>
      <c r="NUH135" s="2"/>
      <c r="NUI135" s="2"/>
      <c r="NUJ135" s="2"/>
      <c r="NUK135" s="2"/>
      <c r="NUL135" s="2"/>
      <c r="NUM135" s="2"/>
      <c r="NUN135" s="2"/>
      <c r="NUO135" s="2"/>
      <c r="NUP135" s="2"/>
      <c r="NUQ135" s="2"/>
      <c r="NUR135" s="2"/>
      <c r="NUS135" s="2"/>
      <c r="NUT135" s="2"/>
      <c r="NUU135" s="2"/>
      <c r="NUV135" s="2"/>
      <c r="NUW135" s="2"/>
      <c r="NUX135" s="2"/>
      <c r="NUY135" s="2"/>
      <c r="NUZ135" s="2"/>
      <c r="NVA135" s="2"/>
      <c r="NVB135" s="2"/>
      <c r="NVC135" s="2"/>
      <c r="NVD135" s="2"/>
      <c r="NVE135" s="2"/>
      <c r="NVF135" s="2"/>
      <c r="NVG135" s="2"/>
      <c r="NVH135" s="2"/>
      <c r="NVI135" s="2"/>
      <c r="NVJ135" s="2"/>
      <c r="NVK135" s="2"/>
      <c r="NVL135" s="2"/>
      <c r="NVM135" s="2"/>
      <c r="NVN135" s="2"/>
      <c r="NVO135" s="2"/>
      <c r="NVP135" s="2"/>
      <c r="NVQ135" s="2"/>
      <c r="NVR135" s="2"/>
      <c r="NVS135" s="2"/>
      <c r="NVT135" s="2"/>
      <c r="NVU135" s="2"/>
      <c r="NVV135" s="2"/>
      <c r="NVW135" s="2"/>
      <c r="NVX135" s="2"/>
      <c r="NVY135" s="2"/>
      <c r="NVZ135" s="2"/>
      <c r="NWA135" s="2"/>
      <c r="NWB135" s="2"/>
      <c r="NWC135" s="2"/>
      <c r="NWD135" s="2"/>
      <c r="NWE135" s="2"/>
      <c r="NWF135" s="2"/>
      <c r="NWG135" s="2"/>
      <c r="NWH135" s="2"/>
      <c r="NWI135" s="2"/>
      <c r="NWJ135" s="2"/>
      <c r="NWK135" s="2"/>
      <c r="NWL135" s="2"/>
      <c r="NWM135" s="2"/>
      <c r="NWN135" s="2"/>
      <c r="NWO135" s="2"/>
      <c r="NWP135" s="2"/>
      <c r="NWQ135" s="2"/>
      <c r="NWR135" s="2"/>
      <c r="NWS135" s="2"/>
      <c r="NWT135" s="2"/>
      <c r="NWU135" s="2"/>
      <c r="NWV135" s="2"/>
      <c r="NWW135" s="2"/>
      <c r="NWX135" s="2"/>
      <c r="NWY135" s="2"/>
      <c r="NWZ135" s="2"/>
      <c r="NXA135" s="2"/>
      <c r="NXB135" s="2"/>
      <c r="NXC135" s="2"/>
      <c r="NXD135" s="2"/>
      <c r="NXE135" s="2"/>
      <c r="NXF135" s="2"/>
      <c r="NXG135" s="2"/>
      <c r="NXH135" s="2"/>
      <c r="NXI135" s="2"/>
      <c r="NXJ135" s="2"/>
      <c r="NXK135" s="2"/>
      <c r="NXL135" s="2"/>
      <c r="NXM135" s="2"/>
      <c r="NXN135" s="2"/>
      <c r="NXO135" s="2"/>
      <c r="NXP135" s="2"/>
      <c r="NXQ135" s="2"/>
      <c r="NXR135" s="2"/>
      <c r="NXS135" s="2"/>
      <c r="NXT135" s="2"/>
      <c r="NXU135" s="2"/>
      <c r="NXV135" s="2"/>
      <c r="NXW135" s="2"/>
      <c r="NXX135" s="2"/>
      <c r="NXY135" s="2"/>
      <c r="NXZ135" s="2"/>
      <c r="NYA135" s="2"/>
      <c r="NYB135" s="2"/>
      <c r="NYC135" s="2"/>
      <c r="NYD135" s="2"/>
      <c r="NYE135" s="2"/>
      <c r="NYF135" s="2"/>
      <c r="NYG135" s="2"/>
      <c r="NYH135" s="2"/>
      <c r="NYI135" s="2"/>
      <c r="NYJ135" s="2"/>
      <c r="NYK135" s="2"/>
      <c r="NYL135" s="2"/>
      <c r="NYM135" s="2"/>
      <c r="NYN135" s="2"/>
      <c r="NYO135" s="2"/>
      <c r="NYP135" s="2"/>
      <c r="NYQ135" s="2"/>
      <c r="NYR135" s="2"/>
      <c r="NYS135" s="2"/>
      <c r="NYT135" s="2"/>
      <c r="NYU135" s="2"/>
      <c r="NYV135" s="2"/>
      <c r="NYW135" s="2"/>
      <c r="NYX135" s="2"/>
      <c r="NYY135" s="2"/>
      <c r="NYZ135" s="2"/>
      <c r="NZA135" s="2"/>
      <c r="NZB135" s="2"/>
      <c r="NZC135" s="2"/>
      <c r="NZD135" s="2"/>
      <c r="NZE135" s="2"/>
      <c r="NZF135" s="2"/>
      <c r="NZG135" s="2"/>
      <c r="NZH135" s="2"/>
      <c r="NZI135" s="2"/>
      <c r="NZJ135" s="2"/>
      <c r="NZK135" s="2"/>
      <c r="NZL135" s="2"/>
      <c r="NZM135" s="2"/>
      <c r="NZN135" s="2"/>
      <c r="NZO135" s="2"/>
      <c r="NZP135" s="2"/>
      <c r="NZQ135" s="2"/>
      <c r="NZR135" s="2"/>
      <c r="NZS135" s="2"/>
      <c r="NZT135" s="2"/>
      <c r="NZU135" s="2"/>
      <c r="NZV135" s="2"/>
      <c r="NZW135" s="2"/>
      <c r="NZX135" s="2"/>
      <c r="NZY135" s="2"/>
      <c r="NZZ135" s="2"/>
      <c r="OAA135" s="2"/>
      <c r="OAB135" s="2"/>
      <c r="OAC135" s="2"/>
      <c r="OAD135" s="2"/>
      <c r="OAE135" s="2"/>
      <c r="OAF135" s="2"/>
      <c r="OAG135" s="2"/>
      <c r="OAH135" s="2"/>
      <c r="OAI135" s="2"/>
      <c r="OAJ135" s="2"/>
      <c r="OAK135" s="2"/>
      <c r="OAL135" s="2"/>
      <c r="OAM135" s="2"/>
      <c r="OAN135" s="2"/>
      <c r="OAO135" s="2"/>
      <c r="OAP135" s="2"/>
      <c r="OAQ135" s="2"/>
      <c r="OAR135" s="2"/>
      <c r="OAS135" s="2"/>
      <c r="OAT135" s="2"/>
      <c r="OAU135" s="2"/>
      <c r="OAV135" s="2"/>
      <c r="OAW135" s="2"/>
      <c r="OAX135" s="2"/>
      <c r="OAY135" s="2"/>
      <c r="OAZ135" s="2"/>
      <c r="OBA135" s="2"/>
      <c r="OBB135" s="2"/>
      <c r="OBC135" s="2"/>
      <c r="OBD135" s="2"/>
      <c r="OBE135" s="2"/>
      <c r="OBF135" s="2"/>
      <c r="OBG135" s="2"/>
      <c r="OBH135" s="2"/>
      <c r="OBI135" s="2"/>
      <c r="OBJ135" s="2"/>
      <c r="OBK135" s="2"/>
      <c r="OBL135" s="2"/>
      <c r="OBM135" s="2"/>
      <c r="OBN135" s="2"/>
      <c r="OBO135" s="2"/>
      <c r="OBP135" s="2"/>
      <c r="OBQ135" s="2"/>
      <c r="OBR135" s="2"/>
      <c r="OBS135" s="2"/>
      <c r="OBT135" s="2"/>
      <c r="OBU135" s="2"/>
      <c r="OBV135" s="2"/>
      <c r="OBW135" s="2"/>
      <c r="OBX135" s="2"/>
      <c r="OBY135" s="2"/>
      <c r="OBZ135" s="2"/>
      <c r="OCA135" s="2"/>
      <c r="OCB135" s="2"/>
      <c r="OCC135" s="2"/>
      <c r="OCD135" s="2"/>
      <c r="OCE135" s="2"/>
      <c r="OCF135" s="2"/>
      <c r="OCG135" s="2"/>
      <c r="OCH135" s="2"/>
      <c r="OCI135" s="2"/>
      <c r="OCJ135" s="2"/>
      <c r="OCK135" s="2"/>
      <c r="OCL135" s="2"/>
      <c r="OCM135" s="2"/>
      <c r="OCN135" s="2"/>
      <c r="OCO135" s="2"/>
      <c r="OCP135" s="2"/>
      <c r="OCQ135" s="2"/>
      <c r="OCR135" s="2"/>
      <c r="OCS135" s="2"/>
      <c r="OCT135" s="2"/>
      <c r="OCU135" s="2"/>
      <c r="OCV135" s="2"/>
      <c r="OCW135" s="2"/>
      <c r="OCX135" s="2"/>
      <c r="OCY135" s="2"/>
      <c r="OCZ135" s="2"/>
      <c r="ODA135" s="2"/>
      <c r="ODB135" s="2"/>
      <c r="ODC135" s="2"/>
      <c r="ODD135" s="2"/>
      <c r="ODE135" s="2"/>
      <c r="ODF135" s="2"/>
      <c r="ODG135" s="2"/>
      <c r="ODH135" s="2"/>
      <c r="ODI135" s="2"/>
      <c r="ODJ135" s="2"/>
      <c r="ODK135" s="2"/>
      <c r="ODL135" s="2"/>
      <c r="ODM135" s="2"/>
      <c r="ODN135" s="2"/>
      <c r="ODO135" s="2"/>
      <c r="ODP135" s="2"/>
      <c r="ODQ135" s="2"/>
      <c r="ODR135" s="2"/>
      <c r="ODS135" s="2"/>
      <c r="ODT135" s="2"/>
      <c r="ODU135" s="2"/>
      <c r="ODV135" s="2"/>
      <c r="ODW135" s="2"/>
      <c r="ODX135" s="2"/>
      <c r="ODY135" s="2"/>
      <c r="ODZ135" s="2"/>
      <c r="OEA135" s="2"/>
      <c r="OEB135" s="2"/>
      <c r="OEC135" s="2"/>
      <c r="OED135" s="2"/>
      <c r="OEE135" s="2"/>
      <c r="OEF135" s="2"/>
      <c r="OEG135" s="2"/>
      <c r="OEH135" s="2"/>
      <c r="OEI135" s="2"/>
      <c r="OEJ135" s="2"/>
      <c r="OEK135" s="2"/>
      <c r="OEL135" s="2"/>
      <c r="OEM135" s="2"/>
      <c r="OEN135" s="2"/>
      <c r="OEO135" s="2"/>
      <c r="OEP135" s="2"/>
      <c r="OEQ135" s="2"/>
      <c r="OER135" s="2"/>
      <c r="OES135" s="2"/>
      <c r="OET135" s="2"/>
      <c r="OEU135" s="2"/>
      <c r="OEV135" s="2"/>
      <c r="OEW135" s="2"/>
      <c r="OEX135" s="2"/>
      <c r="OEY135" s="2"/>
      <c r="OEZ135" s="2"/>
      <c r="OFA135" s="2"/>
      <c r="OFB135" s="2"/>
      <c r="OFC135" s="2"/>
      <c r="OFD135" s="2"/>
      <c r="OFE135" s="2"/>
      <c r="OFF135" s="2"/>
      <c r="OFG135" s="2"/>
      <c r="OFH135" s="2"/>
      <c r="OFI135" s="2"/>
      <c r="OFJ135" s="2"/>
      <c r="OFK135" s="2"/>
      <c r="OFL135" s="2"/>
      <c r="OFM135" s="2"/>
      <c r="OFN135" s="2"/>
      <c r="OFO135" s="2"/>
      <c r="OFP135" s="2"/>
      <c r="OFQ135" s="2"/>
      <c r="OFR135" s="2"/>
      <c r="OFS135" s="2"/>
      <c r="OFT135" s="2"/>
      <c r="OFU135" s="2"/>
      <c r="OFV135" s="2"/>
      <c r="OFW135" s="2"/>
      <c r="OFX135" s="2"/>
      <c r="OFY135" s="2"/>
      <c r="OFZ135" s="2"/>
      <c r="OGA135" s="2"/>
      <c r="OGB135" s="2"/>
      <c r="OGC135" s="2"/>
      <c r="OGD135" s="2"/>
      <c r="OGE135" s="2"/>
      <c r="OGF135" s="2"/>
      <c r="OGG135" s="2"/>
      <c r="OGH135" s="2"/>
      <c r="OGI135" s="2"/>
      <c r="OGJ135" s="2"/>
      <c r="OGK135" s="2"/>
      <c r="OGL135" s="2"/>
      <c r="OGM135" s="2"/>
      <c r="OGN135" s="2"/>
      <c r="OGO135" s="2"/>
      <c r="OGP135" s="2"/>
      <c r="OGQ135" s="2"/>
      <c r="OGR135" s="2"/>
      <c r="OGS135" s="2"/>
      <c r="OGT135" s="2"/>
      <c r="OGU135" s="2"/>
      <c r="OGV135" s="2"/>
      <c r="OGW135" s="2"/>
      <c r="OGX135" s="2"/>
      <c r="OGY135" s="2"/>
      <c r="OGZ135" s="2"/>
      <c r="OHA135" s="2"/>
      <c r="OHB135" s="2"/>
      <c r="OHC135" s="2"/>
      <c r="OHD135" s="2"/>
      <c r="OHE135" s="2"/>
      <c r="OHF135" s="2"/>
      <c r="OHG135" s="2"/>
      <c r="OHH135" s="2"/>
      <c r="OHI135" s="2"/>
      <c r="OHJ135" s="2"/>
      <c r="OHK135" s="2"/>
      <c r="OHL135" s="2"/>
      <c r="OHM135" s="2"/>
      <c r="OHN135" s="2"/>
      <c r="OHO135" s="2"/>
      <c r="OHP135" s="2"/>
      <c r="OHQ135" s="2"/>
      <c r="OHR135" s="2"/>
      <c r="OHS135" s="2"/>
      <c r="OHT135" s="2"/>
      <c r="OHU135" s="2"/>
      <c r="OHV135" s="2"/>
      <c r="OHW135" s="2"/>
      <c r="OHX135" s="2"/>
      <c r="OHY135" s="2"/>
      <c r="OHZ135" s="2"/>
      <c r="OIA135" s="2"/>
      <c r="OIB135" s="2"/>
      <c r="OIC135" s="2"/>
      <c r="OID135" s="2"/>
      <c r="OIE135" s="2"/>
      <c r="OIF135" s="2"/>
      <c r="OIG135" s="2"/>
      <c r="OIH135" s="2"/>
      <c r="OII135" s="2"/>
      <c r="OIJ135" s="2"/>
      <c r="OIK135" s="2"/>
      <c r="OIL135" s="2"/>
      <c r="OIM135" s="2"/>
      <c r="OIN135" s="2"/>
      <c r="OIO135" s="2"/>
      <c r="OIP135" s="2"/>
      <c r="OIQ135" s="2"/>
      <c r="OIR135" s="2"/>
      <c r="OIS135" s="2"/>
      <c r="OIT135" s="2"/>
      <c r="OIU135" s="2"/>
      <c r="OIV135" s="2"/>
      <c r="OIW135" s="2"/>
      <c r="OIX135" s="2"/>
      <c r="OIY135" s="2"/>
      <c r="OIZ135" s="2"/>
      <c r="OJA135" s="2"/>
      <c r="OJB135" s="2"/>
      <c r="OJC135" s="2"/>
      <c r="OJD135" s="2"/>
      <c r="OJE135" s="2"/>
      <c r="OJF135" s="2"/>
      <c r="OJG135" s="2"/>
      <c r="OJH135" s="2"/>
      <c r="OJI135" s="2"/>
      <c r="OJJ135" s="2"/>
      <c r="OJK135" s="2"/>
      <c r="OJL135" s="2"/>
      <c r="OJM135" s="2"/>
      <c r="OJN135" s="2"/>
      <c r="OJO135" s="2"/>
      <c r="OJP135" s="2"/>
      <c r="OJQ135" s="2"/>
      <c r="OJR135" s="2"/>
      <c r="OJS135" s="2"/>
      <c r="OJT135" s="2"/>
      <c r="OJU135" s="2"/>
      <c r="OJV135" s="2"/>
      <c r="OJW135" s="2"/>
      <c r="OJX135" s="2"/>
      <c r="OJY135" s="2"/>
      <c r="OJZ135" s="2"/>
      <c r="OKA135" s="2"/>
      <c r="OKB135" s="2"/>
      <c r="OKC135" s="2"/>
      <c r="OKD135" s="2"/>
      <c r="OKE135" s="2"/>
      <c r="OKF135" s="2"/>
      <c r="OKG135" s="2"/>
      <c r="OKH135" s="2"/>
      <c r="OKI135" s="2"/>
      <c r="OKJ135" s="2"/>
      <c r="OKK135" s="2"/>
      <c r="OKL135" s="2"/>
      <c r="OKM135" s="2"/>
      <c r="OKN135" s="2"/>
      <c r="OKO135" s="2"/>
      <c r="OKP135" s="2"/>
      <c r="OKQ135" s="2"/>
      <c r="OKR135" s="2"/>
      <c r="OKS135" s="2"/>
      <c r="OKT135" s="2"/>
      <c r="OKU135" s="2"/>
      <c r="OKV135" s="2"/>
      <c r="OKW135" s="2"/>
      <c r="OKX135" s="2"/>
      <c r="OKY135" s="2"/>
      <c r="OKZ135" s="2"/>
      <c r="OLA135" s="2"/>
      <c r="OLB135" s="2"/>
      <c r="OLC135" s="2"/>
      <c r="OLD135" s="2"/>
      <c r="OLE135" s="2"/>
      <c r="OLF135" s="2"/>
      <c r="OLG135" s="2"/>
      <c r="OLH135" s="2"/>
      <c r="OLI135" s="2"/>
      <c r="OLJ135" s="2"/>
      <c r="OLK135" s="2"/>
      <c r="OLL135" s="2"/>
      <c r="OLM135" s="2"/>
      <c r="OLN135" s="2"/>
      <c r="OLO135" s="2"/>
      <c r="OLP135" s="2"/>
      <c r="OLQ135" s="2"/>
      <c r="OLR135" s="2"/>
      <c r="OLS135" s="2"/>
      <c r="OLT135" s="2"/>
      <c r="OLU135" s="2"/>
      <c r="OLV135" s="2"/>
      <c r="OLW135" s="2"/>
      <c r="OLX135" s="2"/>
      <c r="OLY135" s="2"/>
      <c r="OLZ135" s="2"/>
      <c r="OMA135" s="2"/>
      <c r="OMB135" s="2"/>
      <c r="OMC135" s="2"/>
      <c r="OMD135" s="2"/>
      <c r="OME135" s="2"/>
      <c r="OMF135" s="2"/>
      <c r="OMG135" s="2"/>
      <c r="OMH135" s="2"/>
      <c r="OMI135" s="2"/>
      <c r="OMJ135" s="2"/>
      <c r="OMK135" s="2"/>
      <c r="OML135" s="2"/>
      <c r="OMM135" s="2"/>
      <c r="OMN135" s="2"/>
      <c r="OMO135" s="2"/>
      <c r="OMP135" s="2"/>
      <c r="OMQ135" s="2"/>
      <c r="OMR135" s="2"/>
      <c r="OMS135" s="2"/>
      <c r="OMT135" s="2"/>
      <c r="OMU135" s="2"/>
      <c r="OMV135" s="2"/>
      <c r="OMW135" s="2"/>
      <c r="OMX135" s="2"/>
      <c r="OMY135" s="2"/>
      <c r="OMZ135" s="2"/>
      <c r="ONA135" s="2"/>
      <c r="ONB135" s="2"/>
      <c r="ONC135" s="2"/>
      <c r="OND135" s="2"/>
      <c r="ONE135" s="2"/>
      <c r="ONF135" s="2"/>
      <c r="ONG135" s="2"/>
      <c r="ONH135" s="2"/>
      <c r="ONI135" s="2"/>
      <c r="ONJ135" s="2"/>
      <c r="ONK135" s="2"/>
      <c r="ONL135" s="2"/>
      <c r="ONM135" s="2"/>
      <c r="ONN135" s="2"/>
      <c r="ONO135" s="2"/>
      <c r="ONP135" s="2"/>
      <c r="ONQ135" s="2"/>
      <c r="ONR135" s="2"/>
      <c r="ONS135" s="2"/>
      <c r="ONT135" s="2"/>
      <c r="ONU135" s="2"/>
      <c r="ONV135" s="2"/>
      <c r="ONW135" s="2"/>
      <c r="ONX135" s="2"/>
      <c r="ONY135" s="2"/>
      <c r="ONZ135" s="2"/>
      <c r="OOA135" s="2"/>
      <c r="OOB135" s="2"/>
      <c r="OOC135" s="2"/>
      <c r="OOD135" s="2"/>
      <c r="OOE135" s="2"/>
      <c r="OOF135" s="2"/>
      <c r="OOG135" s="2"/>
      <c r="OOH135" s="2"/>
      <c r="OOI135" s="2"/>
      <c r="OOJ135" s="2"/>
      <c r="OOK135" s="2"/>
      <c r="OOL135" s="2"/>
      <c r="OOM135" s="2"/>
      <c r="OON135" s="2"/>
      <c r="OOO135" s="2"/>
      <c r="OOP135" s="2"/>
      <c r="OOQ135" s="2"/>
      <c r="OOR135" s="2"/>
      <c r="OOS135" s="2"/>
      <c r="OOT135" s="2"/>
      <c r="OOU135" s="2"/>
      <c r="OOV135" s="2"/>
      <c r="OOW135" s="2"/>
      <c r="OOX135" s="2"/>
      <c r="OOY135" s="2"/>
      <c r="OOZ135" s="2"/>
      <c r="OPA135" s="2"/>
      <c r="OPB135" s="2"/>
      <c r="OPC135" s="2"/>
      <c r="OPD135" s="2"/>
      <c r="OPE135" s="2"/>
      <c r="OPF135" s="2"/>
      <c r="OPG135" s="2"/>
      <c r="OPH135" s="2"/>
      <c r="OPI135" s="2"/>
      <c r="OPJ135" s="2"/>
      <c r="OPK135" s="2"/>
      <c r="OPL135" s="2"/>
      <c r="OPM135" s="2"/>
      <c r="OPN135" s="2"/>
      <c r="OPO135" s="2"/>
      <c r="OPP135" s="2"/>
      <c r="OPQ135" s="2"/>
      <c r="OPR135" s="2"/>
      <c r="OPS135" s="2"/>
      <c r="OPT135" s="2"/>
      <c r="OPU135" s="2"/>
      <c r="OPV135" s="2"/>
      <c r="OPW135" s="2"/>
      <c r="OPX135" s="2"/>
      <c r="OPY135" s="2"/>
      <c r="OPZ135" s="2"/>
      <c r="OQA135" s="2"/>
      <c r="OQB135" s="2"/>
      <c r="OQC135" s="2"/>
      <c r="OQD135" s="2"/>
      <c r="OQE135" s="2"/>
      <c r="OQF135" s="2"/>
      <c r="OQG135" s="2"/>
      <c r="OQH135" s="2"/>
      <c r="OQI135" s="2"/>
      <c r="OQJ135" s="2"/>
      <c r="OQK135" s="2"/>
      <c r="OQL135" s="2"/>
      <c r="OQM135" s="2"/>
      <c r="OQN135" s="2"/>
      <c r="OQO135" s="2"/>
      <c r="OQP135" s="2"/>
      <c r="OQQ135" s="2"/>
      <c r="OQR135" s="2"/>
      <c r="OQS135" s="2"/>
      <c r="OQT135" s="2"/>
      <c r="OQU135" s="2"/>
      <c r="OQV135" s="2"/>
      <c r="OQW135" s="2"/>
      <c r="OQX135" s="2"/>
      <c r="OQY135" s="2"/>
      <c r="OQZ135" s="2"/>
      <c r="ORA135" s="2"/>
      <c r="ORB135" s="2"/>
      <c r="ORC135" s="2"/>
      <c r="ORD135" s="2"/>
      <c r="ORE135" s="2"/>
      <c r="ORF135" s="2"/>
      <c r="ORG135" s="2"/>
      <c r="ORH135" s="2"/>
      <c r="ORI135" s="2"/>
      <c r="ORJ135" s="2"/>
      <c r="ORK135" s="2"/>
      <c r="ORL135" s="2"/>
      <c r="ORM135" s="2"/>
      <c r="ORN135" s="2"/>
      <c r="ORO135" s="2"/>
      <c r="ORP135" s="2"/>
      <c r="ORQ135" s="2"/>
      <c r="ORR135" s="2"/>
      <c r="ORS135" s="2"/>
      <c r="ORT135" s="2"/>
      <c r="ORU135" s="2"/>
      <c r="ORV135" s="2"/>
      <c r="ORW135" s="2"/>
      <c r="ORX135" s="2"/>
      <c r="ORY135" s="2"/>
      <c r="ORZ135" s="2"/>
      <c r="OSA135" s="2"/>
      <c r="OSB135" s="2"/>
      <c r="OSC135" s="2"/>
      <c r="OSD135" s="2"/>
      <c r="OSE135" s="2"/>
      <c r="OSF135" s="2"/>
      <c r="OSG135" s="2"/>
      <c r="OSH135" s="2"/>
      <c r="OSI135" s="2"/>
      <c r="OSJ135" s="2"/>
      <c r="OSK135" s="2"/>
      <c r="OSL135" s="2"/>
      <c r="OSM135" s="2"/>
      <c r="OSN135" s="2"/>
      <c r="OSO135" s="2"/>
      <c r="OSP135" s="2"/>
      <c r="OSQ135" s="2"/>
      <c r="OSR135" s="2"/>
      <c r="OSS135" s="2"/>
      <c r="OST135" s="2"/>
      <c r="OSU135" s="2"/>
      <c r="OSV135" s="2"/>
      <c r="OSW135" s="2"/>
      <c r="OSX135" s="2"/>
      <c r="OSY135" s="2"/>
      <c r="OSZ135" s="2"/>
      <c r="OTA135" s="2"/>
      <c r="OTB135" s="2"/>
      <c r="OTC135" s="2"/>
      <c r="OTD135" s="2"/>
      <c r="OTE135" s="2"/>
      <c r="OTF135" s="2"/>
      <c r="OTG135" s="2"/>
      <c r="OTH135" s="2"/>
      <c r="OTI135" s="2"/>
      <c r="OTJ135" s="2"/>
      <c r="OTK135" s="2"/>
      <c r="OTL135" s="2"/>
      <c r="OTM135" s="2"/>
      <c r="OTN135" s="2"/>
      <c r="OTO135" s="2"/>
      <c r="OTP135" s="2"/>
      <c r="OTQ135" s="2"/>
      <c r="OTR135" s="2"/>
      <c r="OTS135" s="2"/>
      <c r="OTT135" s="2"/>
      <c r="OTU135" s="2"/>
      <c r="OTV135" s="2"/>
      <c r="OTW135" s="2"/>
      <c r="OTX135" s="2"/>
      <c r="OTY135" s="2"/>
      <c r="OTZ135" s="2"/>
      <c r="OUA135" s="2"/>
      <c r="OUB135" s="2"/>
      <c r="OUC135" s="2"/>
      <c r="OUD135" s="2"/>
      <c r="OUE135" s="2"/>
      <c r="OUF135" s="2"/>
      <c r="OUG135" s="2"/>
      <c r="OUH135" s="2"/>
      <c r="OUI135" s="2"/>
      <c r="OUJ135" s="2"/>
      <c r="OUK135" s="2"/>
      <c r="OUL135" s="2"/>
      <c r="OUM135" s="2"/>
      <c r="OUN135" s="2"/>
      <c r="OUO135" s="2"/>
      <c r="OUP135" s="2"/>
      <c r="OUQ135" s="2"/>
      <c r="OUR135" s="2"/>
      <c r="OUS135" s="2"/>
      <c r="OUT135" s="2"/>
      <c r="OUU135" s="2"/>
      <c r="OUV135" s="2"/>
      <c r="OUW135" s="2"/>
      <c r="OUX135" s="2"/>
      <c r="OUY135" s="2"/>
      <c r="OUZ135" s="2"/>
      <c r="OVA135" s="2"/>
      <c r="OVB135" s="2"/>
      <c r="OVC135" s="2"/>
      <c r="OVD135" s="2"/>
      <c r="OVE135" s="2"/>
      <c r="OVF135" s="2"/>
      <c r="OVG135" s="2"/>
      <c r="OVH135" s="2"/>
      <c r="OVI135" s="2"/>
      <c r="OVJ135" s="2"/>
      <c r="OVK135" s="2"/>
      <c r="OVL135" s="2"/>
      <c r="OVM135" s="2"/>
      <c r="OVN135" s="2"/>
      <c r="OVO135" s="2"/>
      <c r="OVP135" s="2"/>
      <c r="OVQ135" s="2"/>
      <c r="OVR135" s="2"/>
      <c r="OVS135" s="2"/>
      <c r="OVT135" s="2"/>
      <c r="OVU135" s="2"/>
      <c r="OVV135" s="2"/>
      <c r="OVW135" s="2"/>
      <c r="OVX135" s="2"/>
      <c r="OVY135" s="2"/>
      <c r="OVZ135" s="2"/>
      <c r="OWA135" s="2"/>
      <c r="OWB135" s="2"/>
      <c r="OWC135" s="2"/>
      <c r="OWD135" s="2"/>
      <c r="OWE135" s="2"/>
      <c r="OWF135" s="2"/>
      <c r="OWG135" s="2"/>
      <c r="OWH135" s="2"/>
      <c r="OWI135" s="2"/>
      <c r="OWJ135" s="2"/>
      <c r="OWK135" s="2"/>
      <c r="OWL135" s="2"/>
      <c r="OWM135" s="2"/>
      <c r="OWN135" s="2"/>
      <c r="OWO135" s="2"/>
      <c r="OWP135" s="2"/>
      <c r="OWQ135" s="2"/>
      <c r="OWR135" s="2"/>
      <c r="OWS135" s="2"/>
      <c r="OWT135" s="2"/>
      <c r="OWU135" s="2"/>
      <c r="OWV135" s="2"/>
      <c r="OWW135" s="2"/>
      <c r="OWX135" s="2"/>
      <c r="OWY135" s="2"/>
      <c r="OWZ135" s="2"/>
      <c r="OXA135" s="2"/>
      <c r="OXB135" s="2"/>
      <c r="OXC135" s="2"/>
      <c r="OXD135" s="2"/>
      <c r="OXE135" s="2"/>
      <c r="OXF135" s="2"/>
      <c r="OXG135" s="2"/>
      <c r="OXH135" s="2"/>
      <c r="OXI135" s="2"/>
      <c r="OXJ135" s="2"/>
      <c r="OXK135" s="2"/>
      <c r="OXL135" s="2"/>
      <c r="OXM135" s="2"/>
      <c r="OXN135" s="2"/>
      <c r="OXO135" s="2"/>
      <c r="OXP135" s="2"/>
      <c r="OXQ135" s="2"/>
      <c r="OXR135" s="2"/>
      <c r="OXS135" s="2"/>
      <c r="OXT135" s="2"/>
      <c r="OXU135" s="2"/>
      <c r="OXV135" s="2"/>
      <c r="OXW135" s="2"/>
      <c r="OXX135" s="2"/>
      <c r="OXY135" s="2"/>
      <c r="OXZ135" s="2"/>
      <c r="OYA135" s="2"/>
      <c r="OYB135" s="2"/>
      <c r="OYC135" s="2"/>
      <c r="OYD135" s="2"/>
      <c r="OYE135" s="2"/>
      <c r="OYF135" s="2"/>
      <c r="OYG135" s="2"/>
      <c r="OYH135" s="2"/>
      <c r="OYI135" s="2"/>
      <c r="OYJ135" s="2"/>
      <c r="OYK135" s="2"/>
      <c r="OYL135" s="2"/>
      <c r="OYM135" s="2"/>
      <c r="OYN135" s="2"/>
      <c r="OYO135" s="2"/>
      <c r="OYP135" s="2"/>
      <c r="OYQ135" s="2"/>
      <c r="OYR135" s="2"/>
      <c r="OYS135" s="2"/>
      <c r="OYT135" s="2"/>
      <c r="OYU135" s="2"/>
      <c r="OYV135" s="2"/>
      <c r="OYW135" s="2"/>
      <c r="OYX135" s="2"/>
      <c r="OYY135" s="2"/>
      <c r="OYZ135" s="2"/>
      <c r="OZA135" s="2"/>
      <c r="OZB135" s="2"/>
      <c r="OZC135" s="2"/>
      <c r="OZD135" s="2"/>
      <c r="OZE135" s="2"/>
      <c r="OZF135" s="2"/>
      <c r="OZG135" s="2"/>
      <c r="OZH135" s="2"/>
      <c r="OZI135" s="2"/>
      <c r="OZJ135" s="2"/>
      <c r="OZK135" s="2"/>
      <c r="OZL135" s="2"/>
      <c r="OZM135" s="2"/>
      <c r="OZN135" s="2"/>
      <c r="OZO135" s="2"/>
      <c r="OZP135" s="2"/>
      <c r="OZQ135" s="2"/>
      <c r="OZR135" s="2"/>
      <c r="OZS135" s="2"/>
      <c r="OZT135" s="2"/>
      <c r="OZU135" s="2"/>
      <c r="OZV135" s="2"/>
      <c r="OZW135" s="2"/>
      <c r="OZX135" s="2"/>
      <c r="OZY135" s="2"/>
      <c r="OZZ135" s="2"/>
      <c r="PAA135" s="2"/>
      <c r="PAB135" s="2"/>
      <c r="PAC135" s="2"/>
      <c r="PAD135" s="2"/>
      <c r="PAE135" s="2"/>
      <c r="PAF135" s="2"/>
      <c r="PAG135" s="2"/>
      <c r="PAH135" s="2"/>
      <c r="PAI135" s="2"/>
      <c r="PAJ135" s="2"/>
      <c r="PAK135" s="2"/>
      <c r="PAL135" s="2"/>
      <c r="PAM135" s="2"/>
      <c r="PAN135" s="2"/>
      <c r="PAO135" s="2"/>
      <c r="PAP135" s="2"/>
      <c r="PAQ135" s="2"/>
      <c r="PAR135" s="2"/>
      <c r="PAS135" s="2"/>
      <c r="PAT135" s="2"/>
      <c r="PAU135" s="2"/>
      <c r="PAV135" s="2"/>
      <c r="PAW135" s="2"/>
      <c r="PAX135" s="2"/>
      <c r="PAY135" s="2"/>
      <c r="PAZ135" s="2"/>
      <c r="PBA135" s="2"/>
      <c r="PBB135" s="2"/>
      <c r="PBC135" s="2"/>
      <c r="PBD135" s="2"/>
      <c r="PBE135" s="2"/>
      <c r="PBF135" s="2"/>
      <c r="PBG135" s="2"/>
      <c r="PBH135" s="2"/>
      <c r="PBI135" s="2"/>
      <c r="PBJ135" s="2"/>
      <c r="PBK135" s="2"/>
      <c r="PBL135" s="2"/>
      <c r="PBM135" s="2"/>
      <c r="PBN135" s="2"/>
      <c r="PBO135" s="2"/>
      <c r="PBP135" s="2"/>
      <c r="PBQ135" s="2"/>
      <c r="PBR135" s="2"/>
      <c r="PBS135" s="2"/>
      <c r="PBT135" s="2"/>
      <c r="PBU135" s="2"/>
      <c r="PBV135" s="2"/>
      <c r="PBW135" s="2"/>
      <c r="PBX135" s="2"/>
      <c r="PBY135" s="2"/>
      <c r="PBZ135" s="2"/>
      <c r="PCA135" s="2"/>
      <c r="PCB135" s="2"/>
      <c r="PCC135" s="2"/>
      <c r="PCD135" s="2"/>
      <c r="PCE135" s="2"/>
      <c r="PCF135" s="2"/>
      <c r="PCG135" s="2"/>
      <c r="PCH135" s="2"/>
      <c r="PCI135" s="2"/>
      <c r="PCJ135" s="2"/>
      <c r="PCK135" s="2"/>
      <c r="PCL135" s="2"/>
      <c r="PCM135" s="2"/>
      <c r="PCN135" s="2"/>
      <c r="PCO135" s="2"/>
      <c r="PCP135" s="2"/>
      <c r="PCQ135" s="2"/>
      <c r="PCR135" s="2"/>
      <c r="PCS135" s="2"/>
      <c r="PCT135" s="2"/>
      <c r="PCU135" s="2"/>
      <c r="PCV135" s="2"/>
      <c r="PCW135" s="2"/>
      <c r="PCX135" s="2"/>
      <c r="PCY135" s="2"/>
      <c r="PCZ135" s="2"/>
      <c r="PDA135" s="2"/>
      <c r="PDB135" s="2"/>
      <c r="PDC135" s="2"/>
      <c r="PDD135" s="2"/>
      <c r="PDE135" s="2"/>
      <c r="PDF135" s="2"/>
      <c r="PDG135" s="2"/>
      <c r="PDH135" s="2"/>
      <c r="PDI135" s="2"/>
      <c r="PDJ135" s="2"/>
      <c r="PDK135" s="2"/>
      <c r="PDL135" s="2"/>
      <c r="PDM135" s="2"/>
      <c r="PDN135" s="2"/>
      <c r="PDO135" s="2"/>
      <c r="PDP135" s="2"/>
      <c r="PDQ135" s="2"/>
      <c r="PDR135" s="2"/>
      <c r="PDS135" s="2"/>
      <c r="PDT135" s="2"/>
      <c r="PDU135" s="2"/>
      <c r="PDV135" s="2"/>
      <c r="PDW135" s="2"/>
      <c r="PDX135" s="2"/>
      <c r="PDY135" s="2"/>
      <c r="PDZ135" s="2"/>
      <c r="PEA135" s="2"/>
      <c r="PEB135" s="2"/>
      <c r="PEC135" s="2"/>
      <c r="PED135" s="2"/>
      <c r="PEE135" s="2"/>
      <c r="PEF135" s="2"/>
      <c r="PEG135" s="2"/>
      <c r="PEH135" s="2"/>
      <c r="PEI135" s="2"/>
      <c r="PEJ135" s="2"/>
      <c r="PEK135" s="2"/>
      <c r="PEL135" s="2"/>
      <c r="PEM135" s="2"/>
      <c r="PEN135" s="2"/>
      <c r="PEO135" s="2"/>
      <c r="PEP135" s="2"/>
      <c r="PEQ135" s="2"/>
      <c r="PER135" s="2"/>
      <c r="PES135" s="2"/>
      <c r="PET135" s="2"/>
      <c r="PEU135" s="2"/>
      <c r="PEV135" s="2"/>
      <c r="PEW135" s="2"/>
      <c r="PEX135" s="2"/>
      <c r="PEY135" s="2"/>
      <c r="PEZ135" s="2"/>
      <c r="PFA135" s="2"/>
      <c r="PFB135" s="2"/>
      <c r="PFC135" s="2"/>
      <c r="PFD135" s="2"/>
      <c r="PFE135" s="2"/>
      <c r="PFF135" s="2"/>
      <c r="PFG135" s="2"/>
      <c r="PFH135" s="2"/>
      <c r="PFI135" s="2"/>
      <c r="PFJ135" s="2"/>
      <c r="PFK135" s="2"/>
      <c r="PFL135" s="2"/>
      <c r="PFM135" s="2"/>
      <c r="PFN135" s="2"/>
      <c r="PFO135" s="2"/>
      <c r="PFP135" s="2"/>
      <c r="PFQ135" s="2"/>
      <c r="PFR135" s="2"/>
      <c r="PFS135" s="2"/>
      <c r="PFT135" s="2"/>
      <c r="PFU135" s="2"/>
      <c r="PFV135" s="2"/>
      <c r="PFW135" s="2"/>
      <c r="PFX135" s="2"/>
      <c r="PFY135" s="2"/>
      <c r="PFZ135" s="2"/>
      <c r="PGA135" s="2"/>
      <c r="PGB135" s="2"/>
      <c r="PGC135" s="2"/>
      <c r="PGD135" s="2"/>
      <c r="PGE135" s="2"/>
      <c r="PGF135" s="2"/>
      <c r="PGG135" s="2"/>
      <c r="PGH135" s="2"/>
      <c r="PGI135" s="2"/>
      <c r="PGJ135" s="2"/>
      <c r="PGK135" s="2"/>
      <c r="PGL135" s="2"/>
      <c r="PGM135" s="2"/>
      <c r="PGN135" s="2"/>
      <c r="PGO135" s="2"/>
      <c r="PGP135" s="2"/>
      <c r="PGQ135" s="2"/>
      <c r="PGR135" s="2"/>
      <c r="PGS135" s="2"/>
      <c r="PGT135" s="2"/>
      <c r="PGU135" s="2"/>
      <c r="PGV135" s="2"/>
      <c r="PGW135" s="2"/>
      <c r="PGX135" s="2"/>
      <c r="PGY135" s="2"/>
      <c r="PGZ135" s="2"/>
      <c r="PHA135" s="2"/>
      <c r="PHB135" s="2"/>
      <c r="PHC135" s="2"/>
      <c r="PHD135" s="2"/>
      <c r="PHE135" s="2"/>
      <c r="PHF135" s="2"/>
      <c r="PHG135" s="2"/>
      <c r="PHH135" s="2"/>
      <c r="PHI135" s="2"/>
      <c r="PHJ135" s="2"/>
      <c r="PHK135" s="2"/>
      <c r="PHL135" s="2"/>
      <c r="PHM135" s="2"/>
      <c r="PHN135" s="2"/>
      <c r="PHO135" s="2"/>
      <c r="PHP135" s="2"/>
      <c r="PHQ135" s="2"/>
      <c r="PHR135" s="2"/>
      <c r="PHS135" s="2"/>
      <c r="PHT135" s="2"/>
      <c r="PHU135" s="2"/>
      <c r="PHV135" s="2"/>
      <c r="PHW135" s="2"/>
      <c r="PHX135" s="2"/>
      <c r="PHY135" s="2"/>
      <c r="PHZ135" s="2"/>
      <c r="PIA135" s="2"/>
      <c r="PIB135" s="2"/>
      <c r="PIC135" s="2"/>
      <c r="PID135" s="2"/>
      <c r="PIE135" s="2"/>
      <c r="PIF135" s="2"/>
      <c r="PIG135" s="2"/>
      <c r="PIH135" s="2"/>
      <c r="PII135" s="2"/>
      <c r="PIJ135" s="2"/>
      <c r="PIK135" s="2"/>
      <c r="PIL135" s="2"/>
      <c r="PIM135" s="2"/>
      <c r="PIN135" s="2"/>
      <c r="PIO135" s="2"/>
      <c r="PIP135" s="2"/>
      <c r="PIQ135" s="2"/>
      <c r="PIR135" s="2"/>
      <c r="PIS135" s="2"/>
      <c r="PIT135" s="2"/>
      <c r="PIU135" s="2"/>
      <c r="PIV135" s="2"/>
      <c r="PIW135" s="2"/>
      <c r="PIX135" s="2"/>
      <c r="PIY135" s="2"/>
      <c r="PIZ135" s="2"/>
      <c r="PJA135" s="2"/>
      <c r="PJB135" s="2"/>
      <c r="PJC135" s="2"/>
      <c r="PJD135" s="2"/>
      <c r="PJE135" s="2"/>
      <c r="PJF135" s="2"/>
      <c r="PJG135" s="2"/>
      <c r="PJH135" s="2"/>
      <c r="PJI135" s="2"/>
      <c r="PJJ135" s="2"/>
      <c r="PJK135" s="2"/>
      <c r="PJL135" s="2"/>
      <c r="PJM135" s="2"/>
      <c r="PJN135" s="2"/>
      <c r="PJO135" s="2"/>
      <c r="PJP135" s="2"/>
      <c r="PJQ135" s="2"/>
      <c r="PJR135" s="2"/>
      <c r="PJS135" s="2"/>
      <c r="PJT135" s="2"/>
      <c r="PJU135" s="2"/>
      <c r="PJV135" s="2"/>
      <c r="PJW135" s="2"/>
      <c r="PJX135" s="2"/>
      <c r="PJY135" s="2"/>
      <c r="PJZ135" s="2"/>
      <c r="PKA135" s="2"/>
      <c r="PKB135" s="2"/>
      <c r="PKC135" s="2"/>
      <c r="PKD135" s="2"/>
      <c r="PKE135" s="2"/>
      <c r="PKF135" s="2"/>
      <c r="PKG135" s="2"/>
      <c r="PKH135" s="2"/>
      <c r="PKI135" s="2"/>
      <c r="PKJ135" s="2"/>
      <c r="PKK135" s="2"/>
      <c r="PKL135" s="2"/>
      <c r="PKM135" s="2"/>
      <c r="PKN135" s="2"/>
      <c r="PKO135" s="2"/>
      <c r="PKP135" s="2"/>
      <c r="PKQ135" s="2"/>
      <c r="PKR135" s="2"/>
      <c r="PKS135" s="2"/>
      <c r="PKT135" s="2"/>
      <c r="PKU135" s="2"/>
      <c r="PKV135" s="2"/>
      <c r="PKW135" s="2"/>
      <c r="PKX135" s="2"/>
      <c r="PKY135" s="2"/>
      <c r="PKZ135" s="2"/>
      <c r="PLA135" s="2"/>
      <c r="PLB135" s="2"/>
      <c r="PLC135" s="2"/>
      <c r="PLD135" s="2"/>
      <c r="PLE135" s="2"/>
      <c r="PLF135" s="2"/>
      <c r="PLG135" s="2"/>
      <c r="PLH135" s="2"/>
      <c r="PLI135" s="2"/>
      <c r="PLJ135" s="2"/>
      <c r="PLK135" s="2"/>
      <c r="PLL135" s="2"/>
      <c r="PLM135" s="2"/>
      <c r="PLN135" s="2"/>
      <c r="PLO135" s="2"/>
      <c r="PLP135" s="2"/>
      <c r="PLQ135" s="2"/>
      <c r="PLR135" s="2"/>
      <c r="PLS135" s="2"/>
      <c r="PLT135" s="2"/>
      <c r="PLU135" s="2"/>
      <c r="PLV135" s="2"/>
      <c r="PLW135" s="2"/>
      <c r="PLX135" s="2"/>
      <c r="PLY135" s="2"/>
      <c r="PLZ135" s="2"/>
      <c r="PMA135" s="2"/>
      <c r="PMB135" s="2"/>
      <c r="PMC135" s="2"/>
      <c r="PMD135" s="2"/>
      <c r="PME135" s="2"/>
      <c r="PMF135" s="2"/>
      <c r="PMG135" s="2"/>
      <c r="PMH135" s="2"/>
      <c r="PMI135" s="2"/>
      <c r="PMJ135" s="2"/>
      <c r="PMK135" s="2"/>
      <c r="PML135" s="2"/>
      <c r="PMM135" s="2"/>
      <c r="PMN135" s="2"/>
      <c r="PMO135" s="2"/>
      <c r="PMP135" s="2"/>
      <c r="PMQ135" s="2"/>
      <c r="PMR135" s="2"/>
      <c r="PMS135" s="2"/>
      <c r="PMT135" s="2"/>
      <c r="PMU135" s="2"/>
      <c r="PMV135" s="2"/>
      <c r="PMW135" s="2"/>
      <c r="PMX135" s="2"/>
      <c r="PMY135" s="2"/>
      <c r="PMZ135" s="2"/>
      <c r="PNA135" s="2"/>
      <c r="PNB135" s="2"/>
      <c r="PNC135" s="2"/>
      <c r="PND135" s="2"/>
      <c r="PNE135" s="2"/>
      <c r="PNF135" s="2"/>
      <c r="PNG135" s="2"/>
      <c r="PNH135" s="2"/>
      <c r="PNI135" s="2"/>
      <c r="PNJ135" s="2"/>
      <c r="PNK135" s="2"/>
      <c r="PNL135" s="2"/>
      <c r="PNM135" s="2"/>
      <c r="PNN135" s="2"/>
      <c r="PNO135" s="2"/>
      <c r="PNP135" s="2"/>
      <c r="PNQ135" s="2"/>
      <c r="PNR135" s="2"/>
      <c r="PNS135" s="2"/>
      <c r="PNT135" s="2"/>
      <c r="PNU135" s="2"/>
      <c r="PNV135" s="2"/>
      <c r="PNW135" s="2"/>
      <c r="PNX135" s="2"/>
      <c r="PNY135" s="2"/>
      <c r="PNZ135" s="2"/>
      <c r="POA135" s="2"/>
      <c r="POB135" s="2"/>
      <c r="POC135" s="2"/>
      <c r="POD135" s="2"/>
      <c r="POE135" s="2"/>
      <c r="POF135" s="2"/>
      <c r="POG135" s="2"/>
      <c r="POH135" s="2"/>
      <c r="POI135" s="2"/>
      <c r="POJ135" s="2"/>
      <c r="POK135" s="2"/>
      <c r="POL135" s="2"/>
      <c r="POM135" s="2"/>
      <c r="PON135" s="2"/>
      <c r="POO135" s="2"/>
      <c r="POP135" s="2"/>
      <c r="POQ135" s="2"/>
      <c r="POR135" s="2"/>
      <c r="POS135" s="2"/>
      <c r="POT135" s="2"/>
      <c r="POU135" s="2"/>
      <c r="POV135" s="2"/>
      <c r="POW135" s="2"/>
      <c r="POX135" s="2"/>
      <c r="POY135" s="2"/>
      <c r="POZ135" s="2"/>
      <c r="PPA135" s="2"/>
      <c r="PPB135" s="2"/>
      <c r="PPC135" s="2"/>
      <c r="PPD135" s="2"/>
      <c r="PPE135" s="2"/>
      <c r="PPF135" s="2"/>
      <c r="PPG135" s="2"/>
      <c r="PPH135" s="2"/>
      <c r="PPI135" s="2"/>
      <c r="PPJ135" s="2"/>
      <c r="PPK135" s="2"/>
      <c r="PPL135" s="2"/>
      <c r="PPM135" s="2"/>
      <c r="PPN135" s="2"/>
      <c r="PPO135" s="2"/>
      <c r="PPP135" s="2"/>
      <c r="PPQ135" s="2"/>
      <c r="PPR135" s="2"/>
      <c r="PPS135" s="2"/>
      <c r="PPT135" s="2"/>
      <c r="PPU135" s="2"/>
      <c r="PPV135" s="2"/>
      <c r="PPW135" s="2"/>
      <c r="PPX135" s="2"/>
      <c r="PPY135" s="2"/>
      <c r="PPZ135" s="2"/>
      <c r="PQA135" s="2"/>
      <c r="PQB135" s="2"/>
      <c r="PQC135" s="2"/>
      <c r="PQD135" s="2"/>
      <c r="PQE135" s="2"/>
      <c r="PQF135" s="2"/>
      <c r="PQG135" s="2"/>
      <c r="PQH135" s="2"/>
      <c r="PQI135" s="2"/>
      <c r="PQJ135" s="2"/>
      <c r="PQK135" s="2"/>
      <c r="PQL135" s="2"/>
      <c r="PQM135" s="2"/>
      <c r="PQN135" s="2"/>
      <c r="PQO135" s="2"/>
      <c r="PQP135" s="2"/>
      <c r="PQQ135" s="2"/>
      <c r="PQR135" s="2"/>
      <c r="PQS135" s="2"/>
      <c r="PQT135" s="2"/>
      <c r="PQU135" s="2"/>
      <c r="PQV135" s="2"/>
      <c r="PQW135" s="2"/>
      <c r="PQX135" s="2"/>
      <c r="PQY135" s="2"/>
      <c r="PQZ135" s="2"/>
      <c r="PRA135" s="2"/>
      <c r="PRB135" s="2"/>
      <c r="PRC135" s="2"/>
      <c r="PRD135" s="2"/>
      <c r="PRE135" s="2"/>
      <c r="PRF135" s="2"/>
      <c r="PRG135" s="2"/>
      <c r="PRH135" s="2"/>
      <c r="PRI135" s="2"/>
      <c r="PRJ135" s="2"/>
      <c r="PRK135" s="2"/>
      <c r="PRL135" s="2"/>
      <c r="PRM135" s="2"/>
      <c r="PRN135" s="2"/>
      <c r="PRO135" s="2"/>
      <c r="PRP135" s="2"/>
      <c r="PRQ135" s="2"/>
      <c r="PRR135" s="2"/>
      <c r="PRS135" s="2"/>
      <c r="PRT135" s="2"/>
      <c r="PRU135" s="2"/>
      <c r="PRV135" s="2"/>
      <c r="PRW135" s="2"/>
      <c r="PRX135" s="2"/>
      <c r="PRY135" s="2"/>
      <c r="PRZ135" s="2"/>
      <c r="PSA135" s="2"/>
      <c r="PSB135" s="2"/>
      <c r="PSC135" s="2"/>
      <c r="PSD135" s="2"/>
      <c r="PSE135" s="2"/>
      <c r="PSF135" s="2"/>
      <c r="PSG135" s="2"/>
      <c r="PSH135" s="2"/>
      <c r="PSI135" s="2"/>
      <c r="PSJ135" s="2"/>
      <c r="PSK135" s="2"/>
      <c r="PSL135" s="2"/>
      <c r="PSM135" s="2"/>
      <c r="PSN135" s="2"/>
      <c r="PSO135" s="2"/>
      <c r="PSP135" s="2"/>
      <c r="PSQ135" s="2"/>
      <c r="PSR135" s="2"/>
      <c r="PSS135" s="2"/>
      <c r="PST135" s="2"/>
      <c r="PSU135" s="2"/>
      <c r="PSV135" s="2"/>
      <c r="PSW135" s="2"/>
      <c r="PSX135" s="2"/>
      <c r="PSY135" s="2"/>
      <c r="PSZ135" s="2"/>
      <c r="PTA135" s="2"/>
      <c r="PTB135" s="2"/>
      <c r="PTC135" s="2"/>
      <c r="PTD135" s="2"/>
      <c r="PTE135" s="2"/>
      <c r="PTF135" s="2"/>
      <c r="PTG135" s="2"/>
      <c r="PTH135" s="2"/>
      <c r="PTI135" s="2"/>
      <c r="PTJ135" s="2"/>
      <c r="PTK135" s="2"/>
      <c r="PTL135" s="2"/>
      <c r="PTM135" s="2"/>
      <c r="PTN135" s="2"/>
      <c r="PTO135" s="2"/>
      <c r="PTP135" s="2"/>
      <c r="PTQ135" s="2"/>
      <c r="PTR135" s="2"/>
      <c r="PTS135" s="2"/>
      <c r="PTT135" s="2"/>
      <c r="PTU135" s="2"/>
      <c r="PTV135" s="2"/>
      <c r="PTW135" s="2"/>
      <c r="PTX135" s="2"/>
      <c r="PTY135" s="2"/>
      <c r="PTZ135" s="2"/>
      <c r="PUA135" s="2"/>
      <c r="PUB135" s="2"/>
      <c r="PUC135" s="2"/>
      <c r="PUD135" s="2"/>
      <c r="PUE135" s="2"/>
      <c r="PUF135" s="2"/>
      <c r="PUG135" s="2"/>
      <c r="PUH135" s="2"/>
      <c r="PUI135" s="2"/>
      <c r="PUJ135" s="2"/>
      <c r="PUK135" s="2"/>
      <c r="PUL135" s="2"/>
      <c r="PUM135" s="2"/>
      <c r="PUN135" s="2"/>
      <c r="PUO135" s="2"/>
      <c r="PUP135" s="2"/>
      <c r="PUQ135" s="2"/>
      <c r="PUR135" s="2"/>
      <c r="PUS135" s="2"/>
      <c r="PUT135" s="2"/>
      <c r="PUU135" s="2"/>
      <c r="PUV135" s="2"/>
      <c r="PUW135" s="2"/>
      <c r="PUX135" s="2"/>
      <c r="PUY135" s="2"/>
      <c r="PUZ135" s="2"/>
      <c r="PVA135" s="2"/>
      <c r="PVB135" s="2"/>
      <c r="PVC135" s="2"/>
      <c r="PVD135" s="2"/>
      <c r="PVE135" s="2"/>
      <c r="PVF135" s="2"/>
      <c r="PVG135" s="2"/>
      <c r="PVH135" s="2"/>
      <c r="PVI135" s="2"/>
      <c r="PVJ135" s="2"/>
      <c r="PVK135" s="2"/>
      <c r="PVL135" s="2"/>
      <c r="PVM135" s="2"/>
      <c r="PVN135" s="2"/>
      <c r="PVO135" s="2"/>
      <c r="PVP135" s="2"/>
      <c r="PVQ135" s="2"/>
      <c r="PVR135" s="2"/>
      <c r="PVS135" s="2"/>
      <c r="PVT135" s="2"/>
      <c r="PVU135" s="2"/>
      <c r="PVV135" s="2"/>
      <c r="PVW135" s="2"/>
      <c r="PVX135" s="2"/>
      <c r="PVY135" s="2"/>
      <c r="PVZ135" s="2"/>
      <c r="PWA135" s="2"/>
      <c r="PWB135" s="2"/>
      <c r="PWC135" s="2"/>
      <c r="PWD135" s="2"/>
      <c r="PWE135" s="2"/>
      <c r="PWF135" s="2"/>
      <c r="PWG135" s="2"/>
      <c r="PWH135" s="2"/>
      <c r="PWI135" s="2"/>
      <c r="PWJ135" s="2"/>
      <c r="PWK135" s="2"/>
      <c r="PWL135" s="2"/>
      <c r="PWM135" s="2"/>
      <c r="PWN135" s="2"/>
      <c r="PWO135" s="2"/>
      <c r="PWP135" s="2"/>
      <c r="PWQ135" s="2"/>
      <c r="PWR135" s="2"/>
      <c r="PWS135" s="2"/>
      <c r="PWT135" s="2"/>
      <c r="PWU135" s="2"/>
      <c r="PWV135" s="2"/>
      <c r="PWW135" s="2"/>
      <c r="PWX135" s="2"/>
      <c r="PWY135" s="2"/>
      <c r="PWZ135" s="2"/>
      <c r="PXA135" s="2"/>
      <c r="PXB135" s="2"/>
      <c r="PXC135" s="2"/>
      <c r="PXD135" s="2"/>
      <c r="PXE135" s="2"/>
      <c r="PXF135" s="2"/>
      <c r="PXG135" s="2"/>
      <c r="PXH135" s="2"/>
      <c r="PXI135" s="2"/>
      <c r="PXJ135" s="2"/>
      <c r="PXK135" s="2"/>
      <c r="PXL135" s="2"/>
      <c r="PXM135" s="2"/>
      <c r="PXN135" s="2"/>
      <c r="PXO135" s="2"/>
      <c r="PXP135" s="2"/>
      <c r="PXQ135" s="2"/>
      <c r="PXR135" s="2"/>
      <c r="PXS135" s="2"/>
      <c r="PXT135" s="2"/>
      <c r="PXU135" s="2"/>
      <c r="PXV135" s="2"/>
      <c r="PXW135" s="2"/>
      <c r="PXX135" s="2"/>
      <c r="PXY135" s="2"/>
      <c r="PXZ135" s="2"/>
      <c r="PYA135" s="2"/>
      <c r="PYB135" s="2"/>
      <c r="PYC135" s="2"/>
      <c r="PYD135" s="2"/>
      <c r="PYE135" s="2"/>
      <c r="PYF135" s="2"/>
      <c r="PYG135" s="2"/>
      <c r="PYH135" s="2"/>
      <c r="PYI135" s="2"/>
      <c r="PYJ135" s="2"/>
      <c r="PYK135" s="2"/>
      <c r="PYL135" s="2"/>
      <c r="PYM135" s="2"/>
      <c r="PYN135" s="2"/>
      <c r="PYO135" s="2"/>
      <c r="PYP135" s="2"/>
      <c r="PYQ135" s="2"/>
      <c r="PYR135" s="2"/>
      <c r="PYS135" s="2"/>
      <c r="PYT135" s="2"/>
      <c r="PYU135" s="2"/>
      <c r="PYV135" s="2"/>
      <c r="PYW135" s="2"/>
      <c r="PYX135" s="2"/>
      <c r="PYY135" s="2"/>
      <c r="PYZ135" s="2"/>
      <c r="PZA135" s="2"/>
      <c r="PZB135" s="2"/>
      <c r="PZC135" s="2"/>
      <c r="PZD135" s="2"/>
      <c r="PZE135" s="2"/>
      <c r="PZF135" s="2"/>
      <c r="PZG135" s="2"/>
      <c r="PZH135" s="2"/>
      <c r="PZI135" s="2"/>
      <c r="PZJ135" s="2"/>
      <c r="PZK135" s="2"/>
      <c r="PZL135" s="2"/>
      <c r="PZM135" s="2"/>
      <c r="PZN135" s="2"/>
      <c r="PZO135" s="2"/>
      <c r="PZP135" s="2"/>
      <c r="PZQ135" s="2"/>
      <c r="PZR135" s="2"/>
      <c r="PZS135" s="2"/>
      <c r="PZT135" s="2"/>
      <c r="PZU135" s="2"/>
      <c r="PZV135" s="2"/>
      <c r="PZW135" s="2"/>
      <c r="PZX135" s="2"/>
      <c r="PZY135" s="2"/>
      <c r="PZZ135" s="2"/>
      <c r="QAA135" s="2"/>
      <c r="QAB135" s="2"/>
      <c r="QAC135" s="2"/>
      <c r="QAD135" s="2"/>
      <c r="QAE135" s="2"/>
      <c r="QAF135" s="2"/>
      <c r="QAG135" s="2"/>
      <c r="QAH135" s="2"/>
      <c r="QAI135" s="2"/>
      <c r="QAJ135" s="2"/>
      <c r="QAK135" s="2"/>
      <c r="QAL135" s="2"/>
      <c r="QAM135" s="2"/>
      <c r="QAN135" s="2"/>
      <c r="QAO135" s="2"/>
      <c r="QAP135" s="2"/>
      <c r="QAQ135" s="2"/>
      <c r="QAR135" s="2"/>
      <c r="QAS135" s="2"/>
      <c r="QAT135" s="2"/>
      <c r="QAU135" s="2"/>
      <c r="QAV135" s="2"/>
      <c r="QAW135" s="2"/>
      <c r="QAX135" s="2"/>
      <c r="QAY135" s="2"/>
      <c r="QAZ135" s="2"/>
      <c r="QBA135" s="2"/>
      <c r="QBB135" s="2"/>
      <c r="QBC135" s="2"/>
      <c r="QBD135" s="2"/>
      <c r="QBE135" s="2"/>
      <c r="QBF135" s="2"/>
      <c r="QBG135" s="2"/>
      <c r="QBH135" s="2"/>
      <c r="QBI135" s="2"/>
      <c r="QBJ135" s="2"/>
      <c r="QBK135" s="2"/>
      <c r="QBL135" s="2"/>
      <c r="QBM135" s="2"/>
      <c r="QBN135" s="2"/>
      <c r="QBO135" s="2"/>
      <c r="QBP135" s="2"/>
      <c r="QBQ135" s="2"/>
      <c r="QBR135" s="2"/>
      <c r="QBS135" s="2"/>
      <c r="QBT135" s="2"/>
      <c r="QBU135" s="2"/>
      <c r="QBV135" s="2"/>
      <c r="QBW135" s="2"/>
      <c r="QBX135" s="2"/>
      <c r="QBY135" s="2"/>
      <c r="QBZ135" s="2"/>
      <c r="QCA135" s="2"/>
      <c r="QCB135" s="2"/>
      <c r="QCC135" s="2"/>
      <c r="QCD135" s="2"/>
      <c r="QCE135" s="2"/>
      <c r="QCF135" s="2"/>
      <c r="QCG135" s="2"/>
      <c r="QCH135" s="2"/>
      <c r="QCI135" s="2"/>
      <c r="QCJ135" s="2"/>
      <c r="QCK135" s="2"/>
      <c r="QCL135" s="2"/>
      <c r="QCM135" s="2"/>
      <c r="QCN135" s="2"/>
      <c r="QCO135" s="2"/>
      <c r="QCP135" s="2"/>
      <c r="QCQ135" s="2"/>
      <c r="QCR135" s="2"/>
      <c r="QCS135" s="2"/>
      <c r="QCT135" s="2"/>
      <c r="QCU135" s="2"/>
      <c r="QCV135" s="2"/>
      <c r="QCW135" s="2"/>
      <c r="QCX135" s="2"/>
      <c r="QCY135" s="2"/>
      <c r="QCZ135" s="2"/>
      <c r="QDA135" s="2"/>
      <c r="QDB135" s="2"/>
      <c r="QDC135" s="2"/>
      <c r="QDD135" s="2"/>
      <c r="QDE135" s="2"/>
      <c r="QDF135" s="2"/>
      <c r="QDG135" s="2"/>
      <c r="QDH135" s="2"/>
      <c r="QDI135" s="2"/>
      <c r="QDJ135" s="2"/>
      <c r="QDK135" s="2"/>
      <c r="QDL135" s="2"/>
      <c r="QDM135" s="2"/>
      <c r="QDN135" s="2"/>
      <c r="QDO135" s="2"/>
      <c r="QDP135" s="2"/>
      <c r="QDQ135" s="2"/>
      <c r="QDR135" s="2"/>
      <c r="QDS135" s="2"/>
      <c r="QDT135" s="2"/>
      <c r="QDU135" s="2"/>
      <c r="QDV135" s="2"/>
      <c r="QDW135" s="2"/>
      <c r="QDX135" s="2"/>
      <c r="QDY135" s="2"/>
      <c r="QDZ135" s="2"/>
      <c r="QEA135" s="2"/>
      <c r="QEB135" s="2"/>
      <c r="QEC135" s="2"/>
      <c r="QED135" s="2"/>
      <c r="QEE135" s="2"/>
      <c r="QEF135" s="2"/>
      <c r="QEG135" s="2"/>
      <c r="QEH135" s="2"/>
      <c r="QEI135" s="2"/>
      <c r="QEJ135" s="2"/>
      <c r="QEK135" s="2"/>
      <c r="QEL135" s="2"/>
      <c r="QEM135" s="2"/>
      <c r="QEN135" s="2"/>
      <c r="QEO135" s="2"/>
      <c r="QEP135" s="2"/>
      <c r="QEQ135" s="2"/>
      <c r="QER135" s="2"/>
      <c r="QES135" s="2"/>
      <c r="QET135" s="2"/>
      <c r="QEU135" s="2"/>
      <c r="QEV135" s="2"/>
      <c r="QEW135" s="2"/>
      <c r="QEX135" s="2"/>
      <c r="QEY135" s="2"/>
      <c r="QEZ135" s="2"/>
      <c r="QFA135" s="2"/>
      <c r="QFB135" s="2"/>
      <c r="QFC135" s="2"/>
      <c r="QFD135" s="2"/>
      <c r="QFE135" s="2"/>
      <c r="QFF135" s="2"/>
      <c r="QFG135" s="2"/>
      <c r="QFH135" s="2"/>
      <c r="QFI135" s="2"/>
      <c r="QFJ135" s="2"/>
      <c r="QFK135" s="2"/>
      <c r="QFL135" s="2"/>
      <c r="QFM135" s="2"/>
      <c r="QFN135" s="2"/>
      <c r="QFO135" s="2"/>
      <c r="QFP135" s="2"/>
      <c r="QFQ135" s="2"/>
      <c r="QFR135" s="2"/>
      <c r="QFS135" s="2"/>
      <c r="QFT135" s="2"/>
      <c r="QFU135" s="2"/>
      <c r="QFV135" s="2"/>
      <c r="QFW135" s="2"/>
      <c r="QFX135" s="2"/>
      <c r="QFY135" s="2"/>
      <c r="QFZ135" s="2"/>
      <c r="QGA135" s="2"/>
      <c r="QGB135" s="2"/>
      <c r="QGC135" s="2"/>
      <c r="QGD135" s="2"/>
      <c r="QGE135" s="2"/>
      <c r="QGF135" s="2"/>
      <c r="QGG135" s="2"/>
      <c r="QGH135" s="2"/>
      <c r="QGI135" s="2"/>
      <c r="QGJ135" s="2"/>
      <c r="QGK135" s="2"/>
      <c r="QGL135" s="2"/>
      <c r="QGM135" s="2"/>
      <c r="QGN135" s="2"/>
      <c r="QGO135" s="2"/>
      <c r="QGP135" s="2"/>
      <c r="QGQ135" s="2"/>
      <c r="QGR135" s="2"/>
      <c r="QGS135" s="2"/>
      <c r="QGT135" s="2"/>
      <c r="QGU135" s="2"/>
      <c r="QGV135" s="2"/>
      <c r="QGW135" s="2"/>
      <c r="QGX135" s="2"/>
      <c r="QGY135" s="2"/>
      <c r="QGZ135" s="2"/>
      <c r="QHA135" s="2"/>
      <c r="QHB135" s="2"/>
      <c r="QHC135" s="2"/>
      <c r="QHD135" s="2"/>
      <c r="QHE135" s="2"/>
      <c r="QHF135" s="2"/>
      <c r="QHG135" s="2"/>
      <c r="QHH135" s="2"/>
      <c r="QHI135" s="2"/>
      <c r="QHJ135" s="2"/>
      <c r="QHK135" s="2"/>
      <c r="QHL135" s="2"/>
      <c r="QHM135" s="2"/>
      <c r="QHN135" s="2"/>
      <c r="QHO135" s="2"/>
      <c r="QHP135" s="2"/>
      <c r="QHQ135" s="2"/>
      <c r="QHR135" s="2"/>
      <c r="QHS135" s="2"/>
      <c r="QHT135" s="2"/>
      <c r="QHU135" s="2"/>
      <c r="QHV135" s="2"/>
      <c r="QHW135" s="2"/>
      <c r="QHX135" s="2"/>
      <c r="QHY135" s="2"/>
      <c r="QHZ135" s="2"/>
      <c r="QIA135" s="2"/>
      <c r="QIB135" s="2"/>
      <c r="QIC135" s="2"/>
      <c r="QID135" s="2"/>
      <c r="QIE135" s="2"/>
      <c r="QIF135" s="2"/>
      <c r="QIG135" s="2"/>
      <c r="QIH135" s="2"/>
      <c r="QII135" s="2"/>
      <c r="QIJ135" s="2"/>
      <c r="QIK135" s="2"/>
      <c r="QIL135" s="2"/>
      <c r="QIM135" s="2"/>
      <c r="QIN135" s="2"/>
      <c r="QIO135" s="2"/>
      <c r="QIP135" s="2"/>
      <c r="QIQ135" s="2"/>
      <c r="QIR135" s="2"/>
      <c r="QIS135" s="2"/>
      <c r="QIT135" s="2"/>
      <c r="QIU135" s="2"/>
      <c r="QIV135" s="2"/>
      <c r="QIW135" s="2"/>
      <c r="QIX135" s="2"/>
      <c r="QIY135" s="2"/>
      <c r="QIZ135" s="2"/>
      <c r="QJA135" s="2"/>
      <c r="QJB135" s="2"/>
      <c r="QJC135" s="2"/>
      <c r="QJD135" s="2"/>
      <c r="QJE135" s="2"/>
      <c r="QJF135" s="2"/>
      <c r="QJG135" s="2"/>
      <c r="QJH135" s="2"/>
      <c r="QJI135" s="2"/>
      <c r="QJJ135" s="2"/>
      <c r="QJK135" s="2"/>
      <c r="QJL135" s="2"/>
      <c r="QJM135" s="2"/>
      <c r="QJN135" s="2"/>
      <c r="QJO135" s="2"/>
      <c r="QJP135" s="2"/>
      <c r="QJQ135" s="2"/>
      <c r="QJR135" s="2"/>
      <c r="QJS135" s="2"/>
      <c r="QJT135" s="2"/>
      <c r="QJU135" s="2"/>
      <c r="QJV135" s="2"/>
      <c r="QJW135" s="2"/>
      <c r="QJX135" s="2"/>
      <c r="QJY135" s="2"/>
      <c r="QJZ135" s="2"/>
      <c r="QKA135" s="2"/>
      <c r="QKB135" s="2"/>
      <c r="QKC135" s="2"/>
      <c r="QKD135" s="2"/>
      <c r="QKE135" s="2"/>
      <c r="QKF135" s="2"/>
      <c r="QKG135" s="2"/>
      <c r="QKH135" s="2"/>
      <c r="QKI135" s="2"/>
      <c r="QKJ135" s="2"/>
      <c r="QKK135" s="2"/>
      <c r="QKL135" s="2"/>
      <c r="QKM135" s="2"/>
      <c r="QKN135" s="2"/>
      <c r="QKO135" s="2"/>
      <c r="QKP135" s="2"/>
      <c r="QKQ135" s="2"/>
      <c r="QKR135" s="2"/>
      <c r="QKS135" s="2"/>
      <c r="QKT135" s="2"/>
      <c r="QKU135" s="2"/>
      <c r="QKV135" s="2"/>
      <c r="QKW135" s="2"/>
      <c r="QKX135" s="2"/>
      <c r="QKY135" s="2"/>
      <c r="QKZ135" s="2"/>
      <c r="QLA135" s="2"/>
      <c r="QLB135" s="2"/>
      <c r="QLC135" s="2"/>
      <c r="QLD135" s="2"/>
      <c r="QLE135" s="2"/>
      <c r="QLF135" s="2"/>
      <c r="QLG135" s="2"/>
      <c r="QLH135" s="2"/>
      <c r="QLI135" s="2"/>
      <c r="QLJ135" s="2"/>
      <c r="QLK135" s="2"/>
      <c r="QLL135" s="2"/>
      <c r="QLM135" s="2"/>
      <c r="QLN135" s="2"/>
      <c r="QLO135" s="2"/>
      <c r="QLP135" s="2"/>
      <c r="QLQ135" s="2"/>
      <c r="QLR135" s="2"/>
      <c r="QLS135" s="2"/>
      <c r="QLT135" s="2"/>
      <c r="QLU135" s="2"/>
      <c r="QLV135" s="2"/>
      <c r="QLW135" s="2"/>
      <c r="QLX135" s="2"/>
      <c r="QLY135" s="2"/>
      <c r="QLZ135" s="2"/>
      <c r="QMA135" s="2"/>
      <c r="QMB135" s="2"/>
      <c r="QMC135" s="2"/>
      <c r="QMD135" s="2"/>
      <c r="QME135" s="2"/>
      <c r="QMF135" s="2"/>
      <c r="QMG135" s="2"/>
      <c r="QMH135" s="2"/>
      <c r="QMI135" s="2"/>
      <c r="QMJ135" s="2"/>
      <c r="QMK135" s="2"/>
      <c r="QML135" s="2"/>
      <c r="QMM135" s="2"/>
      <c r="QMN135" s="2"/>
      <c r="QMO135" s="2"/>
      <c r="QMP135" s="2"/>
      <c r="QMQ135" s="2"/>
      <c r="QMR135" s="2"/>
      <c r="QMS135" s="2"/>
      <c r="QMT135" s="2"/>
      <c r="QMU135" s="2"/>
      <c r="QMV135" s="2"/>
      <c r="QMW135" s="2"/>
      <c r="QMX135" s="2"/>
      <c r="QMY135" s="2"/>
      <c r="QMZ135" s="2"/>
      <c r="QNA135" s="2"/>
      <c r="QNB135" s="2"/>
      <c r="QNC135" s="2"/>
      <c r="QND135" s="2"/>
      <c r="QNE135" s="2"/>
      <c r="QNF135" s="2"/>
      <c r="QNG135" s="2"/>
      <c r="QNH135" s="2"/>
      <c r="QNI135" s="2"/>
      <c r="QNJ135" s="2"/>
      <c r="QNK135" s="2"/>
      <c r="QNL135" s="2"/>
      <c r="QNM135" s="2"/>
      <c r="QNN135" s="2"/>
      <c r="QNO135" s="2"/>
      <c r="QNP135" s="2"/>
      <c r="QNQ135" s="2"/>
      <c r="QNR135" s="2"/>
      <c r="QNS135" s="2"/>
      <c r="QNT135" s="2"/>
      <c r="QNU135" s="2"/>
      <c r="QNV135" s="2"/>
      <c r="QNW135" s="2"/>
      <c r="QNX135" s="2"/>
      <c r="QNY135" s="2"/>
      <c r="QNZ135" s="2"/>
      <c r="QOA135" s="2"/>
      <c r="QOB135" s="2"/>
      <c r="QOC135" s="2"/>
      <c r="QOD135" s="2"/>
      <c r="QOE135" s="2"/>
      <c r="QOF135" s="2"/>
      <c r="QOG135" s="2"/>
      <c r="QOH135" s="2"/>
      <c r="QOI135" s="2"/>
      <c r="QOJ135" s="2"/>
      <c r="QOK135" s="2"/>
      <c r="QOL135" s="2"/>
      <c r="QOM135" s="2"/>
      <c r="QON135" s="2"/>
      <c r="QOO135" s="2"/>
      <c r="QOP135" s="2"/>
      <c r="QOQ135" s="2"/>
      <c r="QOR135" s="2"/>
      <c r="QOS135" s="2"/>
      <c r="QOT135" s="2"/>
      <c r="QOU135" s="2"/>
      <c r="QOV135" s="2"/>
      <c r="QOW135" s="2"/>
      <c r="QOX135" s="2"/>
      <c r="QOY135" s="2"/>
      <c r="QOZ135" s="2"/>
      <c r="QPA135" s="2"/>
      <c r="QPB135" s="2"/>
      <c r="QPC135" s="2"/>
      <c r="QPD135" s="2"/>
      <c r="QPE135" s="2"/>
      <c r="QPF135" s="2"/>
      <c r="QPG135" s="2"/>
      <c r="QPH135" s="2"/>
      <c r="QPI135" s="2"/>
      <c r="QPJ135" s="2"/>
      <c r="QPK135" s="2"/>
      <c r="QPL135" s="2"/>
      <c r="QPM135" s="2"/>
      <c r="QPN135" s="2"/>
      <c r="QPO135" s="2"/>
      <c r="QPP135" s="2"/>
      <c r="QPQ135" s="2"/>
      <c r="QPR135" s="2"/>
      <c r="QPS135" s="2"/>
      <c r="QPT135" s="2"/>
      <c r="QPU135" s="2"/>
      <c r="QPV135" s="2"/>
      <c r="QPW135" s="2"/>
      <c r="QPX135" s="2"/>
      <c r="QPY135" s="2"/>
      <c r="QPZ135" s="2"/>
      <c r="QQA135" s="2"/>
      <c r="QQB135" s="2"/>
      <c r="QQC135" s="2"/>
      <c r="QQD135" s="2"/>
      <c r="QQE135" s="2"/>
      <c r="QQF135" s="2"/>
      <c r="QQG135" s="2"/>
      <c r="QQH135" s="2"/>
      <c r="QQI135" s="2"/>
      <c r="QQJ135" s="2"/>
      <c r="QQK135" s="2"/>
      <c r="QQL135" s="2"/>
      <c r="QQM135" s="2"/>
      <c r="QQN135" s="2"/>
      <c r="QQO135" s="2"/>
      <c r="QQP135" s="2"/>
      <c r="QQQ135" s="2"/>
      <c r="QQR135" s="2"/>
      <c r="QQS135" s="2"/>
      <c r="QQT135" s="2"/>
      <c r="QQU135" s="2"/>
      <c r="QQV135" s="2"/>
      <c r="QQW135" s="2"/>
      <c r="QQX135" s="2"/>
      <c r="QQY135" s="2"/>
      <c r="QQZ135" s="2"/>
      <c r="QRA135" s="2"/>
      <c r="QRB135" s="2"/>
      <c r="QRC135" s="2"/>
      <c r="QRD135" s="2"/>
      <c r="QRE135" s="2"/>
      <c r="QRF135" s="2"/>
      <c r="QRG135" s="2"/>
      <c r="QRH135" s="2"/>
      <c r="QRI135" s="2"/>
      <c r="QRJ135" s="2"/>
      <c r="QRK135" s="2"/>
      <c r="QRL135" s="2"/>
      <c r="QRM135" s="2"/>
      <c r="QRN135" s="2"/>
      <c r="QRO135" s="2"/>
      <c r="QRP135" s="2"/>
      <c r="QRQ135" s="2"/>
      <c r="QRR135" s="2"/>
      <c r="QRS135" s="2"/>
      <c r="QRT135" s="2"/>
      <c r="QRU135" s="2"/>
      <c r="QRV135" s="2"/>
      <c r="QRW135" s="2"/>
      <c r="QRX135" s="2"/>
      <c r="QRY135" s="2"/>
      <c r="QRZ135" s="2"/>
      <c r="QSA135" s="2"/>
      <c r="QSB135" s="2"/>
      <c r="QSC135" s="2"/>
      <c r="QSD135" s="2"/>
      <c r="QSE135" s="2"/>
      <c r="QSF135" s="2"/>
      <c r="QSG135" s="2"/>
      <c r="QSH135" s="2"/>
      <c r="QSI135" s="2"/>
      <c r="QSJ135" s="2"/>
      <c r="QSK135" s="2"/>
      <c r="QSL135" s="2"/>
      <c r="QSM135" s="2"/>
      <c r="QSN135" s="2"/>
      <c r="QSO135" s="2"/>
      <c r="QSP135" s="2"/>
      <c r="QSQ135" s="2"/>
      <c r="QSR135" s="2"/>
      <c r="QSS135" s="2"/>
      <c r="QST135" s="2"/>
      <c r="QSU135" s="2"/>
      <c r="QSV135" s="2"/>
      <c r="QSW135" s="2"/>
      <c r="QSX135" s="2"/>
      <c r="QSY135" s="2"/>
      <c r="QSZ135" s="2"/>
      <c r="QTA135" s="2"/>
      <c r="QTB135" s="2"/>
      <c r="QTC135" s="2"/>
      <c r="QTD135" s="2"/>
      <c r="QTE135" s="2"/>
      <c r="QTF135" s="2"/>
      <c r="QTG135" s="2"/>
      <c r="QTH135" s="2"/>
      <c r="QTI135" s="2"/>
      <c r="QTJ135" s="2"/>
      <c r="QTK135" s="2"/>
      <c r="QTL135" s="2"/>
      <c r="QTM135" s="2"/>
      <c r="QTN135" s="2"/>
      <c r="QTO135" s="2"/>
      <c r="QTP135" s="2"/>
      <c r="QTQ135" s="2"/>
      <c r="QTR135" s="2"/>
      <c r="QTS135" s="2"/>
      <c r="QTT135" s="2"/>
      <c r="QTU135" s="2"/>
      <c r="QTV135" s="2"/>
      <c r="QTW135" s="2"/>
      <c r="QTX135" s="2"/>
      <c r="QTY135" s="2"/>
      <c r="QTZ135" s="2"/>
      <c r="QUA135" s="2"/>
      <c r="QUB135" s="2"/>
      <c r="QUC135" s="2"/>
      <c r="QUD135" s="2"/>
      <c r="QUE135" s="2"/>
      <c r="QUF135" s="2"/>
      <c r="QUG135" s="2"/>
      <c r="QUH135" s="2"/>
      <c r="QUI135" s="2"/>
      <c r="QUJ135" s="2"/>
      <c r="QUK135" s="2"/>
      <c r="QUL135" s="2"/>
      <c r="QUM135" s="2"/>
      <c r="QUN135" s="2"/>
      <c r="QUO135" s="2"/>
      <c r="QUP135" s="2"/>
      <c r="QUQ135" s="2"/>
      <c r="QUR135" s="2"/>
      <c r="QUS135" s="2"/>
      <c r="QUT135" s="2"/>
      <c r="QUU135" s="2"/>
      <c r="QUV135" s="2"/>
      <c r="QUW135" s="2"/>
      <c r="QUX135" s="2"/>
      <c r="QUY135" s="2"/>
      <c r="QUZ135" s="2"/>
      <c r="QVA135" s="2"/>
      <c r="QVB135" s="2"/>
      <c r="QVC135" s="2"/>
      <c r="QVD135" s="2"/>
      <c r="QVE135" s="2"/>
      <c r="QVF135" s="2"/>
      <c r="QVG135" s="2"/>
      <c r="QVH135" s="2"/>
      <c r="QVI135" s="2"/>
      <c r="QVJ135" s="2"/>
      <c r="QVK135" s="2"/>
      <c r="QVL135" s="2"/>
      <c r="QVM135" s="2"/>
      <c r="QVN135" s="2"/>
      <c r="QVO135" s="2"/>
      <c r="QVP135" s="2"/>
      <c r="QVQ135" s="2"/>
      <c r="QVR135" s="2"/>
      <c r="QVS135" s="2"/>
      <c r="QVT135" s="2"/>
      <c r="QVU135" s="2"/>
      <c r="QVV135" s="2"/>
      <c r="QVW135" s="2"/>
      <c r="QVX135" s="2"/>
      <c r="QVY135" s="2"/>
      <c r="QVZ135" s="2"/>
      <c r="QWA135" s="2"/>
      <c r="QWB135" s="2"/>
      <c r="QWC135" s="2"/>
      <c r="QWD135" s="2"/>
      <c r="QWE135" s="2"/>
      <c r="QWF135" s="2"/>
      <c r="QWG135" s="2"/>
      <c r="QWH135" s="2"/>
      <c r="QWI135" s="2"/>
      <c r="QWJ135" s="2"/>
      <c r="QWK135" s="2"/>
      <c r="QWL135" s="2"/>
      <c r="QWM135" s="2"/>
      <c r="QWN135" s="2"/>
      <c r="QWO135" s="2"/>
      <c r="QWP135" s="2"/>
      <c r="QWQ135" s="2"/>
      <c r="QWR135" s="2"/>
      <c r="QWS135" s="2"/>
      <c r="QWT135" s="2"/>
      <c r="QWU135" s="2"/>
      <c r="QWV135" s="2"/>
      <c r="QWW135" s="2"/>
      <c r="QWX135" s="2"/>
      <c r="QWY135" s="2"/>
      <c r="QWZ135" s="2"/>
      <c r="QXA135" s="2"/>
      <c r="QXB135" s="2"/>
      <c r="QXC135" s="2"/>
      <c r="QXD135" s="2"/>
      <c r="QXE135" s="2"/>
      <c r="QXF135" s="2"/>
      <c r="QXG135" s="2"/>
      <c r="QXH135" s="2"/>
      <c r="QXI135" s="2"/>
      <c r="QXJ135" s="2"/>
      <c r="QXK135" s="2"/>
      <c r="QXL135" s="2"/>
      <c r="QXM135" s="2"/>
      <c r="QXN135" s="2"/>
      <c r="QXO135" s="2"/>
      <c r="QXP135" s="2"/>
      <c r="QXQ135" s="2"/>
      <c r="QXR135" s="2"/>
      <c r="QXS135" s="2"/>
      <c r="QXT135" s="2"/>
      <c r="QXU135" s="2"/>
      <c r="QXV135" s="2"/>
      <c r="QXW135" s="2"/>
      <c r="QXX135" s="2"/>
      <c r="QXY135" s="2"/>
      <c r="QXZ135" s="2"/>
      <c r="QYA135" s="2"/>
      <c r="QYB135" s="2"/>
      <c r="QYC135" s="2"/>
      <c r="QYD135" s="2"/>
      <c r="QYE135" s="2"/>
      <c r="QYF135" s="2"/>
      <c r="QYG135" s="2"/>
      <c r="QYH135" s="2"/>
      <c r="QYI135" s="2"/>
      <c r="QYJ135" s="2"/>
      <c r="QYK135" s="2"/>
      <c r="QYL135" s="2"/>
      <c r="QYM135" s="2"/>
      <c r="QYN135" s="2"/>
      <c r="QYO135" s="2"/>
      <c r="QYP135" s="2"/>
      <c r="QYQ135" s="2"/>
      <c r="QYR135" s="2"/>
      <c r="QYS135" s="2"/>
      <c r="QYT135" s="2"/>
      <c r="QYU135" s="2"/>
      <c r="QYV135" s="2"/>
      <c r="QYW135" s="2"/>
      <c r="QYX135" s="2"/>
      <c r="QYY135" s="2"/>
      <c r="QYZ135" s="2"/>
      <c r="QZA135" s="2"/>
      <c r="QZB135" s="2"/>
      <c r="QZC135" s="2"/>
      <c r="QZD135" s="2"/>
      <c r="QZE135" s="2"/>
      <c r="QZF135" s="2"/>
      <c r="QZG135" s="2"/>
      <c r="QZH135" s="2"/>
      <c r="QZI135" s="2"/>
      <c r="QZJ135" s="2"/>
      <c r="QZK135" s="2"/>
      <c r="QZL135" s="2"/>
      <c r="QZM135" s="2"/>
      <c r="QZN135" s="2"/>
      <c r="QZO135" s="2"/>
      <c r="QZP135" s="2"/>
      <c r="QZQ135" s="2"/>
      <c r="QZR135" s="2"/>
      <c r="QZS135" s="2"/>
      <c r="QZT135" s="2"/>
      <c r="QZU135" s="2"/>
      <c r="QZV135" s="2"/>
      <c r="QZW135" s="2"/>
      <c r="QZX135" s="2"/>
      <c r="QZY135" s="2"/>
      <c r="QZZ135" s="2"/>
      <c r="RAA135" s="2"/>
      <c r="RAB135" s="2"/>
      <c r="RAC135" s="2"/>
      <c r="RAD135" s="2"/>
      <c r="RAE135" s="2"/>
      <c r="RAF135" s="2"/>
      <c r="RAG135" s="2"/>
      <c r="RAH135" s="2"/>
      <c r="RAI135" s="2"/>
      <c r="RAJ135" s="2"/>
      <c r="RAK135" s="2"/>
      <c r="RAL135" s="2"/>
      <c r="RAM135" s="2"/>
      <c r="RAN135" s="2"/>
      <c r="RAO135" s="2"/>
      <c r="RAP135" s="2"/>
      <c r="RAQ135" s="2"/>
      <c r="RAR135" s="2"/>
      <c r="RAS135" s="2"/>
      <c r="RAT135" s="2"/>
      <c r="RAU135" s="2"/>
      <c r="RAV135" s="2"/>
      <c r="RAW135" s="2"/>
      <c r="RAX135" s="2"/>
      <c r="RAY135" s="2"/>
      <c r="RAZ135" s="2"/>
      <c r="RBA135" s="2"/>
      <c r="RBB135" s="2"/>
      <c r="RBC135" s="2"/>
      <c r="RBD135" s="2"/>
      <c r="RBE135" s="2"/>
      <c r="RBF135" s="2"/>
      <c r="RBG135" s="2"/>
      <c r="RBH135" s="2"/>
      <c r="RBI135" s="2"/>
      <c r="RBJ135" s="2"/>
      <c r="RBK135" s="2"/>
      <c r="RBL135" s="2"/>
      <c r="RBM135" s="2"/>
      <c r="RBN135" s="2"/>
      <c r="RBO135" s="2"/>
      <c r="RBP135" s="2"/>
      <c r="RBQ135" s="2"/>
      <c r="RBR135" s="2"/>
      <c r="RBS135" s="2"/>
      <c r="RBT135" s="2"/>
      <c r="RBU135" s="2"/>
      <c r="RBV135" s="2"/>
      <c r="RBW135" s="2"/>
      <c r="RBX135" s="2"/>
      <c r="RBY135" s="2"/>
      <c r="RBZ135" s="2"/>
      <c r="RCA135" s="2"/>
      <c r="RCB135" s="2"/>
      <c r="RCC135" s="2"/>
      <c r="RCD135" s="2"/>
      <c r="RCE135" s="2"/>
      <c r="RCF135" s="2"/>
      <c r="RCG135" s="2"/>
      <c r="RCH135" s="2"/>
      <c r="RCI135" s="2"/>
      <c r="RCJ135" s="2"/>
      <c r="RCK135" s="2"/>
      <c r="RCL135" s="2"/>
      <c r="RCM135" s="2"/>
      <c r="RCN135" s="2"/>
      <c r="RCO135" s="2"/>
      <c r="RCP135" s="2"/>
      <c r="RCQ135" s="2"/>
      <c r="RCR135" s="2"/>
      <c r="RCS135" s="2"/>
      <c r="RCT135" s="2"/>
      <c r="RCU135" s="2"/>
      <c r="RCV135" s="2"/>
      <c r="RCW135" s="2"/>
      <c r="RCX135" s="2"/>
      <c r="RCY135" s="2"/>
      <c r="RCZ135" s="2"/>
      <c r="RDA135" s="2"/>
      <c r="RDB135" s="2"/>
      <c r="RDC135" s="2"/>
      <c r="RDD135" s="2"/>
      <c r="RDE135" s="2"/>
      <c r="RDF135" s="2"/>
      <c r="RDG135" s="2"/>
      <c r="RDH135" s="2"/>
      <c r="RDI135" s="2"/>
      <c r="RDJ135" s="2"/>
      <c r="RDK135" s="2"/>
      <c r="RDL135" s="2"/>
      <c r="RDM135" s="2"/>
      <c r="RDN135" s="2"/>
      <c r="RDO135" s="2"/>
      <c r="RDP135" s="2"/>
      <c r="RDQ135" s="2"/>
      <c r="RDR135" s="2"/>
      <c r="RDS135" s="2"/>
      <c r="RDT135" s="2"/>
      <c r="RDU135" s="2"/>
      <c r="RDV135" s="2"/>
      <c r="RDW135" s="2"/>
      <c r="RDX135" s="2"/>
      <c r="RDY135" s="2"/>
      <c r="RDZ135" s="2"/>
      <c r="REA135" s="2"/>
      <c r="REB135" s="2"/>
      <c r="REC135" s="2"/>
      <c r="RED135" s="2"/>
      <c r="REE135" s="2"/>
      <c r="REF135" s="2"/>
      <c r="REG135" s="2"/>
      <c r="REH135" s="2"/>
      <c r="REI135" s="2"/>
      <c r="REJ135" s="2"/>
      <c r="REK135" s="2"/>
      <c r="REL135" s="2"/>
      <c r="REM135" s="2"/>
      <c r="REN135" s="2"/>
      <c r="REO135" s="2"/>
      <c r="REP135" s="2"/>
      <c r="REQ135" s="2"/>
      <c r="RER135" s="2"/>
      <c r="RES135" s="2"/>
      <c r="RET135" s="2"/>
      <c r="REU135" s="2"/>
      <c r="REV135" s="2"/>
      <c r="REW135" s="2"/>
      <c r="REX135" s="2"/>
      <c r="REY135" s="2"/>
      <c r="REZ135" s="2"/>
      <c r="RFA135" s="2"/>
      <c r="RFB135" s="2"/>
      <c r="RFC135" s="2"/>
      <c r="RFD135" s="2"/>
      <c r="RFE135" s="2"/>
      <c r="RFF135" s="2"/>
      <c r="RFG135" s="2"/>
      <c r="RFH135" s="2"/>
      <c r="RFI135" s="2"/>
      <c r="RFJ135" s="2"/>
      <c r="RFK135" s="2"/>
      <c r="RFL135" s="2"/>
      <c r="RFM135" s="2"/>
      <c r="RFN135" s="2"/>
      <c r="RFO135" s="2"/>
      <c r="RFP135" s="2"/>
      <c r="RFQ135" s="2"/>
      <c r="RFR135" s="2"/>
      <c r="RFS135" s="2"/>
      <c r="RFT135" s="2"/>
      <c r="RFU135" s="2"/>
      <c r="RFV135" s="2"/>
      <c r="RFW135" s="2"/>
      <c r="RFX135" s="2"/>
      <c r="RFY135" s="2"/>
      <c r="RFZ135" s="2"/>
      <c r="RGA135" s="2"/>
      <c r="RGB135" s="2"/>
      <c r="RGC135" s="2"/>
      <c r="RGD135" s="2"/>
      <c r="RGE135" s="2"/>
      <c r="RGF135" s="2"/>
      <c r="RGG135" s="2"/>
      <c r="RGH135" s="2"/>
      <c r="RGI135" s="2"/>
      <c r="RGJ135" s="2"/>
      <c r="RGK135" s="2"/>
      <c r="RGL135" s="2"/>
      <c r="RGM135" s="2"/>
      <c r="RGN135" s="2"/>
      <c r="RGO135" s="2"/>
      <c r="RGP135" s="2"/>
      <c r="RGQ135" s="2"/>
      <c r="RGR135" s="2"/>
      <c r="RGS135" s="2"/>
      <c r="RGT135" s="2"/>
      <c r="RGU135" s="2"/>
      <c r="RGV135" s="2"/>
      <c r="RGW135" s="2"/>
      <c r="RGX135" s="2"/>
      <c r="RGY135" s="2"/>
      <c r="RGZ135" s="2"/>
      <c r="RHA135" s="2"/>
      <c r="RHB135" s="2"/>
      <c r="RHC135" s="2"/>
      <c r="RHD135" s="2"/>
      <c r="RHE135" s="2"/>
      <c r="RHF135" s="2"/>
      <c r="RHG135" s="2"/>
      <c r="RHH135" s="2"/>
      <c r="RHI135" s="2"/>
      <c r="RHJ135" s="2"/>
      <c r="RHK135" s="2"/>
      <c r="RHL135" s="2"/>
      <c r="RHM135" s="2"/>
      <c r="RHN135" s="2"/>
      <c r="RHO135" s="2"/>
      <c r="RHP135" s="2"/>
      <c r="RHQ135" s="2"/>
      <c r="RHR135" s="2"/>
      <c r="RHS135" s="2"/>
      <c r="RHT135" s="2"/>
      <c r="RHU135" s="2"/>
      <c r="RHV135" s="2"/>
      <c r="RHW135" s="2"/>
      <c r="RHX135" s="2"/>
      <c r="RHY135" s="2"/>
      <c r="RHZ135" s="2"/>
      <c r="RIA135" s="2"/>
      <c r="RIB135" s="2"/>
      <c r="RIC135" s="2"/>
      <c r="RID135" s="2"/>
      <c r="RIE135" s="2"/>
      <c r="RIF135" s="2"/>
      <c r="RIG135" s="2"/>
      <c r="RIH135" s="2"/>
      <c r="RII135" s="2"/>
      <c r="RIJ135" s="2"/>
      <c r="RIK135" s="2"/>
      <c r="RIL135" s="2"/>
      <c r="RIM135" s="2"/>
      <c r="RIN135" s="2"/>
      <c r="RIO135" s="2"/>
      <c r="RIP135" s="2"/>
      <c r="RIQ135" s="2"/>
      <c r="RIR135" s="2"/>
      <c r="RIS135" s="2"/>
      <c r="RIT135" s="2"/>
      <c r="RIU135" s="2"/>
      <c r="RIV135" s="2"/>
      <c r="RIW135" s="2"/>
      <c r="RIX135" s="2"/>
      <c r="RIY135" s="2"/>
      <c r="RIZ135" s="2"/>
      <c r="RJA135" s="2"/>
      <c r="RJB135" s="2"/>
      <c r="RJC135" s="2"/>
      <c r="RJD135" s="2"/>
      <c r="RJE135" s="2"/>
      <c r="RJF135" s="2"/>
      <c r="RJG135" s="2"/>
      <c r="RJH135" s="2"/>
      <c r="RJI135" s="2"/>
      <c r="RJJ135" s="2"/>
      <c r="RJK135" s="2"/>
      <c r="RJL135" s="2"/>
      <c r="RJM135" s="2"/>
      <c r="RJN135" s="2"/>
      <c r="RJO135" s="2"/>
      <c r="RJP135" s="2"/>
      <c r="RJQ135" s="2"/>
      <c r="RJR135" s="2"/>
      <c r="RJS135" s="2"/>
      <c r="RJT135" s="2"/>
      <c r="RJU135" s="2"/>
      <c r="RJV135" s="2"/>
      <c r="RJW135" s="2"/>
      <c r="RJX135" s="2"/>
      <c r="RJY135" s="2"/>
      <c r="RJZ135" s="2"/>
      <c r="RKA135" s="2"/>
      <c r="RKB135" s="2"/>
      <c r="RKC135" s="2"/>
      <c r="RKD135" s="2"/>
      <c r="RKE135" s="2"/>
      <c r="RKF135" s="2"/>
      <c r="RKG135" s="2"/>
      <c r="RKH135" s="2"/>
      <c r="RKI135" s="2"/>
      <c r="RKJ135" s="2"/>
      <c r="RKK135" s="2"/>
      <c r="RKL135" s="2"/>
      <c r="RKM135" s="2"/>
      <c r="RKN135" s="2"/>
      <c r="RKO135" s="2"/>
      <c r="RKP135" s="2"/>
      <c r="RKQ135" s="2"/>
      <c r="RKR135" s="2"/>
      <c r="RKS135" s="2"/>
      <c r="RKT135" s="2"/>
      <c r="RKU135" s="2"/>
      <c r="RKV135" s="2"/>
      <c r="RKW135" s="2"/>
      <c r="RKX135" s="2"/>
      <c r="RKY135" s="2"/>
      <c r="RKZ135" s="2"/>
      <c r="RLA135" s="2"/>
      <c r="RLB135" s="2"/>
      <c r="RLC135" s="2"/>
      <c r="RLD135" s="2"/>
      <c r="RLE135" s="2"/>
      <c r="RLF135" s="2"/>
      <c r="RLG135" s="2"/>
      <c r="RLH135" s="2"/>
      <c r="RLI135" s="2"/>
      <c r="RLJ135" s="2"/>
      <c r="RLK135" s="2"/>
      <c r="RLL135" s="2"/>
      <c r="RLM135" s="2"/>
      <c r="RLN135" s="2"/>
      <c r="RLO135" s="2"/>
      <c r="RLP135" s="2"/>
      <c r="RLQ135" s="2"/>
      <c r="RLR135" s="2"/>
      <c r="RLS135" s="2"/>
      <c r="RLT135" s="2"/>
      <c r="RLU135" s="2"/>
      <c r="RLV135" s="2"/>
      <c r="RLW135" s="2"/>
      <c r="RLX135" s="2"/>
      <c r="RLY135" s="2"/>
      <c r="RLZ135" s="2"/>
      <c r="RMA135" s="2"/>
      <c r="RMB135" s="2"/>
      <c r="RMC135" s="2"/>
      <c r="RMD135" s="2"/>
      <c r="RME135" s="2"/>
      <c r="RMF135" s="2"/>
      <c r="RMG135" s="2"/>
      <c r="RMH135" s="2"/>
      <c r="RMI135" s="2"/>
      <c r="RMJ135" s="2"/>
      <c r="RMK135" s="2"/>
      <c r="RML135" s="2"/>
      <c r="RMM135" s="2"/>
      <c r="RMN135" s="2"/>
      <c r="RMO135" s="2"/>
      <c r="RMP135" s="2"/>
      <c r="RMQ135" s="2"/>
      <c r="RMR135" s="2"/>
      <c r="RMS135" s="2"/>
      <c r="RMT135" s="2"/>
      <c r="RMU135" s="2"/>
      <c r="RMV135" s="2"/>
      <c r="RMW135" s="2"/>
      <c r="RMX135" s="2"/>
      <c r="RMY135" s="2"/>
      <c r="RMZ135" s="2"/>
      <c r="RNA135" s="2"/>
      <c r="RNB135" s="2"/>
      <c r="RNC135" s="2"/>
      <c r="RND135" s="2"/>
      <c r="RNE135" s="2"/>
      <c r="RNF135" s="2"/>
      <c r="RNG135" s="2"/>
      <c r="RNH135" s="2"/>
      <c r="RNI135" s="2"/>
      <c r="RNJ135" s="2"/>
      <c r="RNK135" s="2"/>
      <c r="RNL135" s="2"/>
      <c r="RNM135" s="2"/>
      <c r="RNN135" s="2"/>
      <c r="RNO135" s="2"/>
      <c r="RNP135" s="2"/>
      <c r="RNQ135" s="2"/>
      <c r="RNR135" s="2"/>
      <c r="RNS135" s="2"/>
      <c r="RNT135" s="2"/>
      <c r="RNU135" s="2"/>
      <c r="RNV135" s="2"/>
      <c r="RNW135" s="2"/>
      <c r="RNX135" s="2"/>
      <c r="RNY135" s="2"/>
      <c r="RNZ135" s="2"/>
      <c r="ROA135" s="2"/>
      <c r="ROB135" s="2"/>
      <c r="ROC135" s="2"/>
      <c r="ROD135" s="2"/>
      <c r="ROE135" s="2"/>
      <c r="ROF135" s="2"/>
      <c r="ROG135" s="2"/>
      <c r="ROH135" s="2"/>
      <c r="ROI135" s="2"/>
      <c r="ROJ135" s="2"/>
      <c r="ROK135" s="2"/>
      <c r="ROL135" s="2"/>
      <c r="ROM135" s="2"/>
      <c r="RON135" s="2"/>
      <c r="ROO135" s="2"/>
      <c r="ROP135" s="2"/>
      <c r="ROQ135" s="2"/>
      <c r="ROR135" s="2"/>
      <c r="ROS135" s="2"/>
      <c r="ROT135" s="2"/>
      <c r="ROU135" s="2"/>
      <c r="ROV135" s="2"/>
      <c r="ROW135" s="2"/>
      <c r="ROX135" s="2"/>
      <c r="ROY135" s="2"/>
      <c r="ROZ135" s="2"/>
      <c r="RPA135" s="2"/>
      <c r="RPB135" s="2"/>
      <c r="RPC135" s="2"/>
      <c r="RPD135" s="2"/>
      <c r="RPE135" s="2"/>
      <c r="RPF135" s="2"/>
      <c r="RPG135" s="2"/>
      <c r="RPH135" s="2"/>
      <c r="RPI135" s="2"/>
      <c r="RPJ135" s="2"/>
      <c r="RPK135" s="2"/>
      <c r="RPL135" s="2"/>
      <c r="RPM135" s="2"/>
      <c r="RPN135" s="2"/>
      <c r="RPO135" s="2"/>
      <c r="RPP135" s="2"/>
      <c r="RPQ135" s="2"/>
      <c r="RPR135" s="2"/>
      <c r="RPS135" s="2"/>
      <c r="RPT135" s="2"/>
      <c r="RPU135" s="2"/>
      <c r="RPV135" s="2"/>
      <c r="RPW135" s="2"/>
      <c r="RPX135" s="2"/>
      <c r="RPY135" s="2"/>
      <c r="RPZ135" s="2"/>
      <c r="RQA135" s="2"/>
      <c r="RQB135" s="2"/>
      <c r="RQC135" s="2"/>
      <c r="RQD135" s="2"/>
      <c r="RQE135" s="2"/>
      <c r="RQF135" s="2"/>
      <c r="RQG135" s="2"/>
      <c r="RQH135" s="2"/>
      <c r="RQI135" s="2"/>
      <c r="RQJ135" s="2"/>
      <c r="RQK135" s="2"/>
      <c r="RQL135" s="2"/>
      <c r="RQM135" s="2"/>
      <c r="RQN135" s="2"/>
      <c r="RQO135" s="2"/>
      <c r="RQP135" s="2"/>
      <c r="RQQ135" s="2"/>
      <c r="RQR135" s="2"/>
      <c r="RQS135" s="2"/>
      <c r="RQT135" s="2"/>
      <c r="RQU135" s="2"/>
      <c r="RQV135" s="2"/>
      <c r="RQW135" s="2"/>
      <c r="RQX135" s="2"/>
      <c r="RQY135" s="2"/>
      <c r="RQZ135" s="2"/>
      <c r="RRA135" s="2"/>
      <c r="RRB135" s="2"/>
      <c r="RRC135" s="2"/>
      <c r="RRD135" s="2"/>
      <c r="RRE135" s="2"/>
      <c r="RRF135" s="2"/>
      <c r="RRG135" s="2"/>
      <c r="RRH135" s="2"/>
      <c r="RRI135" s="2"/>
      <c r="RRJ135" s="2"/>
      <c r="RRK135" s="2"/>
      <c r="RRL135" s="2"/>
      <c r="RRM135" s="2"/>
      <c r="RRN135" s="2"/>
      <c r="RRO135" s="2"/>
      <c r="RRP135" s="2"/>
      <c r="RRQ135" s="2"/>
      <c r="RRR135" s="2"/>
      <c r="RRS135" s="2"/>
      <c r="RRT135" s="2"/>
      <c r="RRU135" s="2"/>
      <c r="RRV135" s="2"/>
      <c r="RRW135" s="2"/>
      <c r="RRX135" s="2"/>
      <c r="RRY135" s="2"/>
      <c r="RRZ135" s="2"/>
      <c r="RSA135" s="2"/>
      <c r="RSB135" s="2"/>
      <c r="RSC135" s="2"/>
      <c r="RSD135" s="2"/>
      <c r="RSE135" s="2"/>
      <c r="RSF135" s="2"/>
      <c r="RSG135" s="2"/>
      <c r="RSH135" s="2"/>
      <c r="RSI135" s="2"/>
      <c r="RSJ135" s="2"/>
      <c r="RSK135" s="2"/>
      <c r="RSL135" s="2"/>
      <c r="RSM135" s="2"/>
      <c r="RSN135" s="2"/>
      <c r="RSO135" s="2"/>
      <c r="RSP135" s="2"/>
      <c r="RSQ135" s="2"/>
      <c r="RSR135" s="2"/>
      <c r="RSS135" s="2"/>
      <c r="RST135" s="2"/>
      <c r="RSU135" s="2"/>
      <c r="RSV135" s="2"/>
      <c r="RSW135" s="2"/>
      <c r="RSX135" s="2"/>
      <c r="RSY135" s="2"/>
      <c r="RSZ135" s="2"/>
      <c r="RTA135" s="2"/>
      <c r="RTB135" s="2"/>
      <c r="RTC135" s="2"/>
      <c r="RTD135" s="2"/>
      <c r="RTE135" s="2"/>
      <c r="RTF135" s="2"/>
      <c r="RTG135" s="2"/>
      <c r="RTH135" s="2"/>
      <c r="RTI135" s="2"/>
      <c r="RTJ135" s="2"/>
      <c r="RTK135" s="2"/>
      <c r="RTL135" s="2"/>
      <c r="RTM135" s="2"/>
      <c r="RTN135" s="2"/>
      <c r="RTO135" s="2"/>
      <c r="RTP135" s="2"/>
      <c r="RTQ135" s="2"/>
      <c r="RTR135" s="2"/>
      <c r="RTS135" s="2"/>
      <c r="RTT135" s="2"/>
      <c r="RTU135" s="2"/>
      <c r="RTV135" s="2"/>
      <c r="RTW135" s="2"/>
      <c r="RTX135" s="2"/>
      <c r="RTY135" s="2"/>
      <c r="RTZ135" s="2"/>
      <c r="RUA135" s="2"/>
      <c r="RUB135" s="2"/>
      <c r="RUC135" s="2"/>
      <c r="RUD135" s="2"/>
      <c r="RUE135" s="2"/>
      <c r="RUF135" s="2"/>
      <c r="RUG135" s="2"/>
      <c r="RUH135" s="2"/>
      <c r="RUI135" s="2"/>
      <c r="RUJ135" s="2"/>
      <c r="RUK135" s="2"/>
      <c r="RUL135" s="2"/>
      <c r="RUM135" s="2"/>
      <c r="RUN135" s="2"/>
      <c r="RUO135" s="2"/>
      <c r="RUP135" s="2"/>
      <c r="RUQ135" s="2"/>
      <c r="RUR135" s="2"/>
      <c r="RUS135" s="2"/>
      <c r="RUT135" s="2"/>
      <c r="RUU135" s="2"/>
      <c r="RUV135" s="2"/>
      <c r="RUW135" s="2"/>
      <c r="RUX135" s="2"/>
      <c r="RUY135" s="2"/>
      <c r="RUZ135" s="2"/>
      <c r="RVA135" s="2"/>
      <c r="RVB135" s="2"/>
      <c r="RVC135" s="2"/>
      <c r="RVD135" s="2"/>
      <c r="RVE135" s="2"/>
      <c r="RVF135" s="2"/>
      <c r="RVG135" s="2"/>
      <c r="RVH135" s="2"/>
      <c r="RVI135" s="2"/>
      <c r="RVJ135" s="2"/>
      <c r="RVK135" s="2"/>
      <c r="RVL135" s="2"/>
      <c r="RVM135" s="2"/>
      <c r="RVN135" s="2"/>
      <c r="RVO135" s="2"/>
      <c r="RVP135" s="2"/>
      <c r="RVQ135" s="2"/>
      <c r="RVR135" s="2"/>
      <c r="RVS135" s="2"/>
      <c r="RVT135" s="2"/>
      <c r="RVU135" s="2"/>
      <c r="RVV135" s="2"/>
      <c r="RVW135" s="2"/>
      <c r="RVX135" s="2"/>
      <c r="RVY135" s="2"/>
      <c r="RVZ135" s="2"/>
      <c r="RWA135" s="2"/>
      <c r="RWB135" s="2"/>
      <c r="RWC135" s="2"/>
      <c r="RWD135" s="2"/>
      <c r="RWE135" s="2"/>
      <c r="RWF135" s="2"/>
      <c r="RWG135" s="2"/>
      <c r="RWH135" s="2"/>
      <c r="RWI135" s="2"/>
      <c r="RWJ135" s="2"/>
      <c r="RWK135" s="2"/>
      <c r="RWL135" s="2"/>
      <c r="RWM135" s="2"/>
      <c r="RWN135" s="2"/>
      <c r="RWO135" s="2"/>
      <c r="RWP135" s="2"/>
      <c r="RWQ135" s="2"/>
      <c r="RWR135" s="2"/>
      <c r="RWS135" s="2"/>
      <c r="RWT135" s="2"/>
      <c r="RWU135" s="2"/>
      <c r="RWV135" s="2"/>
      <c r="RWW135" s="2"/>
      <c r="RWX135" s="2"/>
      <c r="RWY135" s="2"/>
      <c r="RWZ135" s="2"/>
      <c r="RXA135" s="2"/>
      <c r="RXB135" s="2"/>
      <c r="RXC135" s="2"/>
      <c r="RXD135" s="2"/>
      <c r="RXE135" s="2"/>
      <c r="RXF135" s="2"/>
      <c r="RXG135" s="2"/>
      <c r="RXH135" s="2"/>
      <c r="RXI135" s="2"/>
      <c r="RXJ135" s="2"/>
      <c r="RXK135" s="2"/>
      <c r="RXL135" s="2"/>
      <c r="RXM135" s="2"/>
      <c r="RXN135" s="2"/>
      <c r="RXO135" s="2"/>
      <c r="RXP135" s="2"/>
      <c r="RXQ135" s="2"/>
      <c r="RXR135" s="2"/>
      <c r="RXS135" s="2"/>
      <c r="RXT135" s="2"/>
      <c r="RXU135" s="2"/>
      <c r="RXV135" s="2"/>
      <c r="RXW135" s="2"/>
      <c r="RXX135" s="2"/>
      <c r="RXY135" s="2"/>
      <c r="RXZ135" s="2"/>
      <c r="RYA135" s="2"/>
      <c r="RYB135" s="2"/>
      <c r="RYC135" s="2"/>
      <c r="RYD135" s="2"/>
      <c r="RYE135" s="2"/>
      <c r="RYF135" s="2"/>
      <c r="RYG135" s="2"/>
      <c r="RYH135" s="2"/>
      <c r="RYI135" s="2"/>
      <c r="RYJ135" s="2"/>
      <c r="RYK135" s="2"/>
      <c r="RYL135" s="2"/>
      <c r="RYM135" s="2"/>
      <c r="RYN135" s="2"/>
      <c r="RYO135" s="2"/>
      <c r="RYP135" s="2"/>
      <c r="RYQ135" s="2"/>
      <c r="RYR135" s="2"/>
      <c r="RYS135" s="2"/>
      <c r="RYT135" s="2"/>
      <c r="RYU135" s="2"/>
      <c r="RYV135" s="2"/>
      <c r="RYW135" s="2"/>
      <c r="RYX135" s="2"/>
      <c r="RYY135" s="2"/>
      <c r="RYZ135" s="2"/>
      <c r="RZA135" s="2"/>
      <c r="RZB135" s="2"/>
      <c r="RZC135" s="2"/>
      <c r="RZD135" s="2"/>
      <c r="RZE135" s="2"/>
      <c r="RZF135" s="2"/>
      <c r="RZG135" s="2"/>
      <c r="RZH135" s="2"/>
      <c r="RZI135" s="2"/>
      <c r="RZJ135" s="2"/>
      <c r="RZK135" s="2"/>
      <c r="RZL135" s="2"/>
      <c r="RZM135" s="2"/>
      <c r="RZN135" s="2"/>
      <c r="RZO135" s="2"/>
      <c r="RZP135" s="2"/>
      <c r="RZQ135" s="2"/>
      <c r="RZR135" s="2"/>
      <c r="RZS135" s="2"/>
      <c r="RZT135" s="2"/>
      <c r="RZU135" s="2"/>
      <c r="RZV135" s="2"/>
      <c r="RZW135" s="2"/>
      <c r="RZX135" s="2"/>
      <c r="RZY135" s="2"/>
      <c r="RZZ135" s="2"/>
      <c r="SAA135" s="2"/>
      <c r="SAB135" s="2"/>
      <c r="SAC135" s="2"/>
      <c r="SAD135" s="2"/>
      <c r="SAE135" s="2"/>
      <c r="SAF135" s="2"/>
      <c r="SAG135" s="2"/>
      <c r="SAH135" s="2"/>
      <c r="SAI135" s="2"/>
      <c r="SAJ135" s="2"/>
      <c r="SAK135" s="2"/>
      <c r="SAL135" s="2"/>
      <c r="SAM135" s="2"/>
      <c r="SAN135" s="2"/>
      <c r="SAO135" s="2"/>
      <c r="SAP135" s="2"/>
      <c r="SAQ135" s="2"/>
      <c r="SAR135" s="2"/>
      <c r="SAS135" s="2"/>
      <c r="SAT135" s="2"/>
      <c r="SAU135" s="2"/>
      <c r="SAV135" s="2"/>
      <c r="SAW135" s="2"/>
      <c r="SAX135" s="2"/>
      <c r="SAY135" s="2"/>
      <c r="SAZ135" s="2"/>
      <c r="SBA135" s="2"/>
      <c r="SBB135" s="2"/>
      <c r="SBC135" s="2"/>
      <c r="SBD135" s="2"/>
      <c r="SBE135" s="2"/>
      <c r="SBF135" s="2"/>
      <c r="SBG135" s="2"/>
      <c r="SBH135" s="2"/>
      <c r="SBI135" s="2"/>
      <c r="SBJ135" s="2"/>
      <c r="SBK135" s="2"/>
      <c r="SBL135" s="2"/>
      <c r="SBM135" s="2"/>
      <c r="SBN135" s="2"/>
      <c r="SBO135" s="2"/>
      <c r="SBP135" s="2"/>
      <c r="SBQ135" s="2"/>
      <c r="SBR135" s="2"/>
      <c r="SBS135" s="2"/>
      <c r="SBT135" s="2"/>
      <c r="SBU135" s="2"/>
      <c r="SBV135" s="2"/>
      <c r="SBW135" s="2"/>
      <c r="SBX135" s="2"/>
      <c r="SBY135" s="2"/>
      <c r="SBZ135" s="2"/>
      <c r="SCA135" s="2"/>
      <c r="SCB135" s="2"/>
      <c r="SCC135" s="2"/>
      <c r="SCD135" s="2"/>
      <c r="SCE135" s="2"/>
      <c r="SCF135" s="2"/>
      <c r="SCG135" s="2"/>
      <c r="SCH135" s="2"/>
      <c r="SCI135" s="2"/>
      <c r="SCJ135" s="2"/>
      <c r="SCK135" s="2"/>
      <c r="SCL135" s="2"/>
      <c r="SCM135" s="2"/>
      <c r="SCN135" s="2"/>
      <c r="SCO135" s="2"/>
      <c r="SCP135" s="2"/>
      <c r="SCQ135" s="2"/>
      <c r="SCR135" s="2"/>
      <c r="SCS135" s="2"/>
      <c r="SCT135" s="2"/>
      <c r="SCU135" s="2"/>
      <c r="SCV135" s="2"/>
      <c r="SCW135" s="2"/>
      <c r="SCX135" s="2"/>
      <c r="SCY135" s="2"/>
      <c r="SCZ135" s="2"/>
      <c r="SDA135" s="2"/>
      <c r="SDB135" s="2"/>
      <c r="SDC135" s="2"/>
      <c r="SDD135" s="2"/>
      <c r="SDE135" s="2"/>
      <c r="SDF135" s="2"/>
      <c r="SDG135" s="2"/>
      <c r="SDH135" s="2"/>
      <c r="SDI135" s="2"/>
      <c r="SDJ135" s="2"/>
      <c r="SDK135" s="2"/>
      <c r="SDL135" s="2"/>
      <c r="SDM135" s="2"/>
      <c r="SDN135" s="2"/>
      <c r="SDO135" s="2"/>
      <c r="SDP135" s="2"/>
      <c r="SDQ135" s="2"/>
      <c r="SDR135" s="2"/>
      <c r="SDS135" s="2"/>
      <c r="SDT135" s="2"/>
      <c r="SDU135" s="2"/>
      <c r="SDV135" s="2"/>
      <c r="SDW135" s="2"/>
      <c r="SDX135" s="2"/>
      <c r="SDY135" s="2"/>
      <c r="SDZ135" s="2"/>
      <c r="SEA135" s="2"/>
      <c r="SEB135" s="2"/>
      <c r="SEC135" s="2"/>
      <c r="SED135" s="2"/>
      <c r="SEE135" s="2"/>
      <c r="SEF135" s="2"/>
      <c r="SEG135" s="2"/>
      <c r="SEH135" s="2"/>
      <c r="SEI135" s="2"/>
      <c r="SEJ135" s="2"/>
      <c r="SEK135" s="2"/>
      <c r="SEL135" s="2"/>
      <c r="SEM135" s="2"/>
      <c r="SEN135" s="2"/>
      <c r="SEO135" s="2"/>
      <c r="SEP135" s="2"/>
      <c r="SEQ135" s="2"/>
      <c r="SER135" s="2"/>
      <c r="SES135" s="2"/>
      <c r="SET135" s="2"/>
      <c r="SEU135" s="2"/>
      <c r="SEV135" s="2"/>
      <c r="SEW135" s="2"/>
      <c r="SEX135" s="2"/>
      <c r="SEY135" s="2"/>
      <c r="SEZ135" s="2"/>
      <c r="SFA135" s="2"/>
      <c r="SFB135" s="2"/>
      <c r="SFC135" s="2"/>
      <c r="SFD135" s="2"/>
      <c r="SFE135" s="2"/>
      <c r="SFF135" s="2"/>
      <c r="SFG135" s="2"/>
      <c r="SFH135" s="2"/>
      <c r="SFI135" s="2"/>
      <c r="SFJ135" s="2"/>
      <c r="SFK135" s="2"/>
      <c r="SFL135" s="2"/>
      <c r="SFM135" s="2"/>
      <c r="SFN135" s="2"/>
      <c r="SFO135" s="2"/>
      <c r="SFP135" s="2"/>
      <c r="SFQ135" s="2"/>
      <c r="SFR135" s="2"/>
      <c r="SFS135" s="2"/>
      <c r="SFT135" s="2"/>
      <c r="SFU135" s="2"/>
      <c r="SFV135" s="2"/>
      <c r="SFW135" s="2"/>
      <c r="SFX135" s="2"/>
      <c r="SFY135" s="2"/>
      <c r="SFZ135" s="2"/>
      <c r="SGA135" s="2"/>
      <c r="SGB135" s="2"/>
      <c r="SGC135" s="2"/>
      <c r="SGD135" s="2"/>
      <c r="SGE135" s="2"/>
      <c r="SGF135" s="2"/>
      <c r="SGG135" s="2"/>
      <c r="SGH135" s="2"/>
      <c r="SGI135" s="2"/>
      <c r="SGJ135" s="2"/>
      <c r="SGK135" s="2"/>
      <c r="SGL135" s="2"/>
      <c r="SGM135" s="2"/>
      <c r="SGN135" s="2"/>
      <c r="SGO135" s="2"/>
      <c r="SGP135" s="2"/>
      <c r="SGQ135" s="2"/>
      <c r="SGR135" s="2"/>
      <c r="SGS135" s="2"/>
      <c r="SGT135" s="2"/>
      <c r="SGU135" s="2"/>
      <c r="SGV135" s="2"/>
      <c r="SGW135" s="2"/>
      <c r="SGX135" s="2"/>
      <c r="SGY135" s="2"/>
      <c r="SGZ135" s="2"/>
      <c r="SHA135" s="2"/>
      <c r="SHB135" s="2"/>
      <c r="SHC135" s="2"/>
      <c r="SHD135" s="2"/>
      <c r="SHE135" s="2"/>
      <c r="SHF135" s="2"/>
      <c r="SHG135" s="2"/>
      <c r="SHH135" s="2"/>
      <c r="SHI135" s="2"/>
      <c r="SHJ135" s="2"/>
      <c r="SHK135" s="2"/>
      <c r="SHL135" s="2"/>
      <c r="SHM135" s="2"/>
      <c r="SHN135" s="2"/>
      <c r="SHO135" s="2"/>
      <c r="SHP135" s="2"/>
      <c r="SHQ135" s="2"/>
      <c r="SHR135" s="2"/>
      <c r="SHS135" s="2"/>
      <c r="SHT135" s="2"/>
      <c r="SHU135" s="2"/>
      <c r="SHV135" s="2"/>
      <c r="SHW135" s="2"/>
      <c r="SHX135" s="2"/>
      <c r="SHY135" s="2"/>
      <c r="SHZ135" s="2"/>
      <c r="SIA135" s="2"/>
      <c r="SIB135" s="2"/>
      <c r="SIC135" s="2"/>
      <c r="SID135" s="2"/>
      <c r="SIE135" s="2"/>
      <c r="SIF135" s="2"/>
      <c r="SIG135" s="2"/>
      <c r="SIH135" s="2"/>
      <c r="SII135" s="2"/>
      <c r="SIJ135" s="2"/>
      <c r="SIK135" s="2"/>
      <c r="SIL135" s="2"/>
      <c r="SIM135" s="2"/>
      <c r="SIN135" s="2"/>
      <c r="SIO135" s="2"/>
      <c r="SIP135" s="2"/>
      <c r="SIQ135" s="2"/>
      <c r="SIR135" s="2"/>
      <c r="SIS135" s="2"/>
      <c r="SIT135" s="2"/>
      <c r="SIU135" s="2"/>
      <c r="SIV135" s="2"/>
      <c r="SIW135" s="2"/>
      <c r="SIX135" s="2"/>
      <c r="SIY135" s="2"/>
      <c r="SIZ135" s="2"/>
      <c r="SJA135" s="2"/>
      <c r="SJB135" s="2"/>
      <c r="SJC135" s="2"/>
      <c r="SJD135" s="2"/>
      <c r="SJE135" s="2"/>
      <c r="SJF135" s="2"/>
      <c r="SJG135" s="2"/>
      <c r="SJH135" s="2"/>
      <c r="SJI135" s="2"/>
      <c r="SJJ135" s="2"/>
      <c r="SJK135" s="2"/>
      <c r="SJL135" s="2"/>
      <c r="SJM135" s="2"/>
      <c r="SJN135" s="2"/>
      <c r="SJO135" s="2"/>
      <c r="SJP135" s="2"/>
      <c r="SJQ135" s="2"/>
      <c r="SJR135" s="2"/>
      <c r="SJS135" s="2"/>
      <c r="SJT135" s="2"/>
      <c r="SJU135" s="2"/>
      <c r="SJV135" s="2"/>
      <c r="SJW135" s="2"/>
      <c r="SJX135" s="2"/>
      <c r="SJY135" s="2"/>
      <c r="SJZ135" s="2"/>
      <c r="SKA135" s="2"/>
      <c r="SKB135" s="2"/>
      <c r="SKC135" s="2"/>
      <c r="SKD135" s="2"/>
      <c r="SKE135" s="2"/>
      <c r="SKF135" s="2"/>
      <c r="SKG135" s="2"/>
      <c r="SKH135" s="2"/>
      <c r="SKI135" s="2"/>
      <c r="SKJ135" s="2"/>
      <c r="SKK135" s="2"/>
      <c r="SKL135" s="2"/>
      <c r="SKM135" s="2"/>
      <c r="SKN135" s="2"/>
      <c r="SKO135" s="2"/>
      <c r="SKP135" s="2"/>
      <c r="SKQ135" s="2"/>
      <c r="SKR135" s="2"/>
      <c r="SKS135" s="2"/>
      <c r="SKT135" s="2"/>
      <c r="SKU135" s="2"/>
      <c r="SKV135" s="2"/>
      <c r="SKW135" s="2"/>
      <c r="SKX135" s="2"/>
      <c r="SKY135" s="2"/>
      <c r="SKZ135" s="2"/>
      <c r="SLA135" s="2"/>
      <c r="SLB135" s="2"/>
      <c r="SLC135" s="2"/>
      <c r="SLD135" s="2"/>
      <c r="SLE135" s="2"/>
      <c r="SLF135" s="2"/>
      <c r="SLG135" s="2"/>
      <c r="SLH135" s="2"/>
      <c r="SLI135" s="2"/>
      <c r="SLJ135" s="2"/>
      <c r="SLK135" s="2"/>
      <c r="SLL135" s="2"/>
      <c r="SLM135" s="2"/>
      <c r="SLN135" s="2"/>
      <c r="SLO135" s="2"/>
      <c r="SLP135" s="2"/>
      <c r="SLQ135" s="2"/>
      <c r="SLR135" s="2"/>
      <c r="SLS135" s="2"/>
      <c r="SLT135" s="2"/>
      <c r="SLU135" s="2"/>
      <c r="SLV135" s="2"/>
      <c r="SLW135" s="2"/>
      <c r="SLX135" s="2"/>
      <c r="SLY135" s="2"/>
      <c r="SLZ135" s="2"/>
      <c r="SMA135" s="2"/>
      <c r="SMB135" s="2"/>
      <c r="SMC135" s="2"/>
      <c r="SMD135" s="2"/>
      <c r="SME135" s="2"/>
      <c r="SMF135" s="2"/>
      <c r="SMG135" s="2"/>
      <c r="SMH135" s="2"/>
      <c r="SMI135" s="2"/>
      <c r="SMJ135" s="2"/>
      <c r="SMK135" s="2"/>
      <c r="SML135" s="2"/>
      <c r="SMM135" s="2"/>
      <c r="SMN135" s="2"/>
      <c r="SMO135" s="2"/>
      <c r="SMP135" s="2"/>
      <c r="SMQ135" s="2"/>
      <c r="SMR135" s="2"/>
      <c r="SMS135" s="2"/>
      <c r="SMT135" s="2"/>
      <c r="SMU135" s="2"/>
      <c r="SMV135" s="2"/>
      <c r="SMW135" s="2"/>
      <c r="SMX135" s="2"/>
      <c r="SMY135" s="2"/>
      <c r="SMZ135" s="2"/>
      <c r="SNA135" s="2"/>
      <c r="SNB135" s="2"/>
      <c r="SNC135" s="2"/>
      <c r="SND135" s="2"/>
      <c r="SNE135" s="2"/>
      <c r="SNF135" s="2"/>
      <c r="SNG135" s="2"/>
      <c r="SNH135" s="2"/>
      <c r="SNI135" s="2"/>
      <c r="SNJ135" s="2"/>
      <c r="SNK135" s="2"/>
      <c r="SNL135" s="2"/>
      <c r="SNM135" s="2"/>
      <c r="SNN135" s="2"/>
      <c r="SNO135" s="2"/>
      <c r="SNP135" s="2"/>
      <c r="SNQ135" s="2"/>
      <c r="SNR135" s="2"/>
      <c r="SNS135" s="2"/>
      <c r="SNT135" s="2"/>
      <c r="SNU135" s="2"/>
      <c r="SNV135" s="2"/>
      <c r="SNW135" s="2"/>
      <c r="SNX135" s="2"/>
      <c r="SNY135" s="2"/>
      <c r="SNZ135" s="2"/>
      <c r="SOA135" s="2"/>
      <c r="SOB135" s="2"/>
      <c r="SOC135" s="2"/>
      <c r="SOD135" s="2"/>
      <c r="SOE135" s="2"/>
      <c r="SOF135" s="2"/>
      <c r="SOG135" s="2"/>
      <c r="SOH135" s="2"/>
      <c r="SOI135" s="2"/>
      <c r="SOJ135" s="2"/>
      <c r="SOK135" s="2"/>
      <c r="SOL135" s="2"/>
      <c r="SOM135" s="2"/>
      <c r="SON135" s="2"/>
      <c r="SOO135" s="2"/>
      <c r="SOP135" s="2"/>
      <c r="SOQ135" s="2"/>
      <c r="SOR135" s="2"/>
      <c r="SOS135" s="2"/>
      <c r="SOT135" s="2"/>
      <c r="SOU135" s="2"/>
      <c r="SOV135" s="2"/>
      <c r="SOW135" s="2"/>
      <c r="SOX135" s="2"/>
      <c r="SOY135" s="2"/>
      <c r="SOZ135" s="2"/>
      <c r="SPA135" s="2"/>
      <c r="SPB135" s="2"/>
      <c r="SPC135" s="2"/>
      <c r="SPD135" s="2"/>
      <c r="SPE135" s="2"/>
      <c r="SPF135" s="2"/>
      <c r="SPG135" s="2"/>
      <c r="SPH135" s="2"/>
      <c r="SPI135" s="2"/>
      <c r="SPJ135" s="2"/>
      <c r="SPK135" s="2"/>
      <c r="SPL135" s="2"/>
      <c r="SPM135" s="2"/>
      <c r="SPN135" s="2"/>
      <c r="SPO135" s="2"/>
      <c r="SPP135" s="2"/>
      <c r="SPQ135" s="2"/>
      <c r="SPR135" s="2"/>
      <c r="SPS135" s="2"/>
      <c r="SPT135" s="2"/>
      <c r="SPU135" s="2"/>
      <c r="SPV135" s="2"/>
      <c r="SPW135" s="2"/>
      <c r="SPX135" s="2"/>
      <c r="SPY135" s="2"/>
      <c r="SPZ135" s="2"/>
      <c r="SQA135" s="2"/>
      <c r="SQB135" s="2"/>
      <c r="SQC135" s="2"/>
      <c r="SQD135" s="2"/>
      <c r="SQE135" s="2"/>
      <c r="SQF135" s="2"/>
      <c r="SQG135" s="2"/>
      <c r="SQH135" s="2"/>
      <c r="SQI135" s="2"/>
      <c r="SQJ135" s="2"/>
      <c r="SQK135" s="2"/>
      <c r="SQL135" s="2"/>
      <c r="SQM135" s="2"/>
      <c r="SQN135" s="2"/>
      <c r="SQO135" s="2"/>
      <c r="SQP135" s="2"/>
      <c r="SQQ135" s="2"/>
      <c r="SQR135" s="2"/>
      <c r="SQS135" s="2"/>
      <c r="SQT135" s="2"/>
      <c r="SQU135" s="2"/>
      <c r="SQV135" s="2"/>
      <c r="SQW135" s="2"/>
      <c r="SQX135" s="2"/>
      <c r="SQY135" s="2"/>
      <c r="SQZ135" s="2"/>
      <c r="SRA135" s="2"/>
      <c r="SRB135" s="2"/>
      <c r="SRC135" s="2"/>
      <c r="SRD135" s="2"/>
      <c r="SRE135" s="2"/>
      <c r="SRF135" s="2"/>
      <c r="SRG135" s="2"/>
      <c r="SRH135" s="2"/>
      <c r="SRI135" s="2"/>
      <c r="SRJ135" s="2"/>
      <c r="SRK135" s="2"/>
      <c r="SRL135" s="2"/>
      <c r="SRM135" s="2"/>
      <c r="SRN135" s="2"/>
      <c r="SRO135" s="2"/>
      <c r="SRP135" s="2"/>
      <c r="SRQ135" s="2"/>
      <c r="SRR135" s="2"/>
      <c r="SRS135" s="2"/>
      <c r="SRT135" s="2"/>
      <c r="SRU135" s="2"/>
      <c r="SRV135" s="2"/>
      <c r="SRW135" s="2"/>
      <c r="SRX135" s="2"/>
      <c r="SRY135" s="2"/>
      <c r="SRZ135" s="2"/>
      <c r="SSA135" s="2"/>
      <c r="SSB135" s="2"/>
      <c r="SSC135" s="2"/>
      <c r="SSD135" s="2"/>
      <c r="SSE135" s="2"/>
      <c r="SSF135" s="2"/>
      <c r="SSG135" s="2"/>
      <c r="SSH135" s="2"/>
      <c r="SSI135" s="2"/>
      <c r="SSJ135" s="2"/>
      <c r="SSK135" s="2"/>
      <c r="SSL135" s="2"/>
      <c r="SSM135" s="2"/>
      <c r="SSN135" s="2"/>
      <c r="SSO135" s="2"/>
      <c r="SSP135" s="2"/>
      <c r="SSQ135" s="2"/>
      <c r="SSR135" s="2"/>
      <c r="SSS135" s="2"/>
      <c r="SST135" s="2"/>
      <c r="SSU135" s="2"/>
      <c r="SSV135" s="2"/>
      <c r="SSW135" s="2"/>
      <c r="SSX135" s="2"/>
      <c r="SSY135" s="2"/>
      <c r="SSZ135" s="2"/>
      <c r="STA135" s="2"/>
      <c r="STB135" s="2"/>
      <c r="STC135" s="2"/>
      <c r="STD135" s="2"/>
      <c r="STE135" s="2"/>
      <c r="STF135" s="2"/>
      <c r="STG135" s="2"/>
      <c r="STH135" s="2"/>
      <c r="STI135" s="2"/>
      <c r="STJ135" s="2"/>
      <c r="STK135" s="2"/>
      <c r="STL135" s="2"/>
      <c r="STM135" s="2"/>
      <c r="STN135" s="2"/>
      <c r="STO135" s="2"/>
      <c r="STP135" s="2"/>
      <c r="STQ135" s="2"/>
      <c r="STR135" s="2"/>
      <c r="STS135" s="2"/>
      <c r="STT135" s="2"/>
      <c r="STU135" s="2"/>
      <c r="STV135" s="2"/>
      <c r="STW135" s="2"/>
      <c r="STX135" s="2"/>
      <c r="STY135" s="2"/>
      <c r="STZ135" s="2"/>
      <c r="SUA135" s="2"/>
      <c r="SUB135" s="2"/>
      <c r="SUC135" s="2"/>
      <c r="SUD135" s="2"/>
      <c r="SUE135" s="2"/>
      <c r="SUF135" s="2"/>
      <c r="SUG135" s="2"/>
      <c r="SUH135" s="2"/>
      <c r="SUI135" s="2"/>
      <c r="SUJ135" s="2"/>
      <c r="SUK135" s="2"/>
      <c r="SUL135" s="2"/>
      <c r="SUM135" s="2"/>
      <c r="SUN135" s="2"/>
      <c r="SUO135" s="2"/>
      <c r="SUP135" s="2"/>
      <c r="SUQ135" s="2"/>
      <c r="SUR135" s="2"/>
      <c r="SUS135" s="2"/>
      <c r="SUT135" s="2"/>
      <c r="SUU135" s="2"/>
      <c r="SUV135" s="2"/>
      <c r="SUW135" s="2"/>
      <c r="SUX135" s="2"/>
      <c r="SUY135" s="2"/>
      <c r="SUZ135" s="2"/>
      <c r="SVA135" s="2"/>
      <c r="SVB135" s="2"/>
      <c r="SVC135" s="2"/>
      <c r="SVD135" s="2"/>
      <c r="SVE135" s="2"/>
      <c r="SVF135" s="2"/>
      <c r="SVG135" s="2"/>
      <c r="SVH135" s="2"/>
      <c r="SVI135" s="2"/>
      <c r="SVJ135" s="2"/>
      <c r="SVK135" s="2"/>
      <c r="SVL135" s="2"/>
      <c r="SVM135" s="2"/>
      <c r="SVN135" s="2"/>
      <c r="SVO135" s="2"/>
      <c r="SVP135" s="2"/>
      <c r="SVQ135" s="2"/>
      <c r="SVR135" s="2"/>
      <c r="SVS135" s="2"/>
      <c r="SVT135" s="2"/>
      <c r="SVU135" s="2"/>
      <c r="SVV135" s="2"/>
      <c r="SVW135" s="2"/>
      <c r="SVX135" s="2"/>
      <c r="SVY135" s="2"/>
      <c r="SVZ135" s="2"/>
      <c r="SWA135" s="2"/>
      <c r="SWB135" s="2"/>
      <c r="SWC135" s="2"/>
      <c r="SWD135" s="2"/>
      <c r="SWE135" s="2"/>
      <c r="SWF135" s="2"/>
      <c r="SWG135" s="2"/>
      <c r="SWH135" s="2"/>
      <c r="SWI135" s="2"/>
      <c r="SWJ135" s="2"/>
      <c r="SWK135" s="2"/>
      <c r="SWL135" s="2"/>
      <c r="SWM135" s="2"/>
      <c r="SWN135" s="2"/>
      <c r="SWO135" s="2"/>
      <c r="SWP135" s="2"/>
      <c r="SWQ135" s="2"/>
      <c r="SWR135" s="2"/>
      <c r="SWS135" s="2"/>
      <c r="SWT135" s="2"/>
      <c r="SWU135" s="2"/>
      <c r="SWV135" s="2"/>
      <c r="SWW135" s="2"/>
      <c r="SWX135" s="2"/>
      <c r="SWY135" s="2"/>
      <c r="SWZ135" s="2"/>
      <c r="SXA135" s="2"/>
      <c r="SXB135" s="2"/>
      <c r="SXC135" s="2"/>
      <c r="SXD135" s="2"/>
      <c r="SXE135" s="2"/>
      <c r="SXF135" s="2"/>
      <c r="SXG135" s="2"/>
      <c r="SXH135" s="2"/>
      <c r="SXI135" s="2"/>
      <c r="SXJ135" s="2"/>
      <c r="SXK135" s="2"/>
      <c r="SXL135" s="2"/>
      <c r="SXM135" s="2"/>
      <c r="SXN135" s="2"/>
      <c r="SXO135" s="2"/>
      <c r="SXP135" s="2"/>
      <c r="SXQ135" s="2"/>
      <c r="SXR135" s="2"/>
      <c r="SXS135" s="2"/>
      <c r="SXT135" s="2"/>
      <c r="SXU135" s="2"/>
      <c r="SXV135" s="2"/>
      <c r="SXW135" s="2"/>
      <c r="SXX135" s="2"/>
      <c r="SXY135" s="2"/>
      <c r="SXZ135" s="2"/>
      <c r="SYA135" s="2"/>
      <c r="SYB135" s="2"/>
      <c r="SYC135" s="2"/>
      <c r="SYD135" s="2"/>
      <c r="SYE135" s="2"/>
      <c r="SYF135" s="2"/>
      <c r="SYG135" s="2"/>
      <c r="SYH135" s="2"/>
      <c r="SYI135" s="2"/>
      <c r="SYJ135" s="2"/>
      <c r="SYK135" s="2"/>
      <c r="SYL135" s="2"/>
      <c r="SYM135" s="2"/>
      <c r="SYN135" s="2"/>
      <c r="SYO135" s="2"/>
      <c r="SYP135" s="2"/>
      <c r="SYQ135" s="2"/>
      <c r="SYR135" s="2"/>
      <c r="SYS135" s="2"/>
      <c r="SYT135" s="2"/>
      <c r="SYU135" s="2"/>
      <c r="SYV135" s="2"/>
      <c r="SYW135" s="2"/>
      <c r="SYX135" s="2"/>
      <c r="SYY135" s="2"/>
      <c r="SYZ135" s="2"/>
      <c r="SZA135" s="2"/>
      <c r="SZB135" s="2"/>
      <c r="SZC135" s="2"/>
      <c r="SZD135" s="2"/>
      <c r="SZE135" s="2"/>
      <c r="SZF135" s="2"/>
      <c r="SZG135" s="2"/>
      <c r="SZH135" s="2"/>
      <c r="SZI135" s="2"/>
      <c r="SZJ135" s="2"/>
      <c r="SZK135" s="2"/>
      <c r="SZL135" s="2"/>
      <c r="SZM135" s="2"/>
      <c r="SZN135" s="2"/>
      <c r="SZO135" s="2"/>
      <c r="SZP135" s="2"/>
      <c r="SZQ135" s="2"/>
      <c r="SZR135" s="2"/>
      <c r="SZS135" s="2"/>
      <c r="SZT135" s="2"/>
      <c r="SZU135" s="2"/>
      <c r="SZV135" s="2"/>
      <c r="SZW135" s="2"/>
      <c r="SZX135" s="2"/>
      <c r="SZY135" s="2"/>
      <c r="SZZ135" s="2"/>
      <c r="TAA135" s="2"/>
      <c r="TAB135" s="2"/>
      <c r="TAC135" s="2"/>
      <c r="TAD135" s="2"/>
      <c r="TAE135" s="2"/>
      <c r="TAF135" s="2"/>
      <c r="TAG135" s="2"/>
      <c r="TAH135" s="2"/>
      <c r="TAI135" s="2"/>
      <c r="TAJ135" s="2"/>
      <c r="TAK135" s="2"/>
      <c r="TAL135" s="2"/>
      <c r="TAM135" s="2"/>
      <c r="TAN135" s="2"/>
      <c r="TAO135" s="2"/>
      <c r="TAP135" s="2"/>
      <c r="TAQ135" s="2"/>
      <c r="TAR135" s="2"/>
      <c r="TAS135" s="2"/>
      <c r="TAT135" s="2"/>
      <c r="TAU135" s="2"/>
      <c r="TAV135" s="2"/>
      <c r="TAW135" s="2"/>
      <c r="TAX135" s="2"/>
      <c r="TAY135" s="2"/>
      <c r="TAZ135" s="2"/>
      <c r="TBA135" s="2"/>
      <c r="TBB135" s="2"/>
      <c r="TBC135" s="2"/>
      <c r="TBD135" s="2"/>
      <c r="TBE135" s="2"/>
      <c r="TBF135" s="2"/>
      <c r="TBG135" s="2"/>
      <c r="TBH135" s="2"/>
      <c r="TBI135" s="2"/>
      <c r="TBJ135" s="2"/>
      <c r="TBK135" s="2"/>
      <c r="TBL135" s="2"/>
      <c r="TBM135" s="2"/>
      <c r="TBN135" s="2"/>
      <c r="TBO135" s="2"/>
      <c r="TBP135" s="2"/>
      <c r="TBQ135" s="2"/>
      <c r="TBR135" s="2"/>
      <c r="TBS135" s="2"/>
      <c r="TBT135" s="2"/>
      <c r="TBU135" s="2"/>
      <c r="TBV135" s="2"/>
      <c r="TBW135" s="2"/>
      <c r="TBX135" s="2"/>
      <c r="TBY135" s="2"/>
      <c r="TBZ135" s="2"/>
      <c r="TCA135" s="2"/>
      <c r="TCB135" s="2"/>
      <c r="TCC135" s="2"/>
      <c r="TCD135" s="2"/>
      <c r="TCE135" s="2"/>
      <c r="TCF135" s="2"/>
      <c r="TCG135" s="2"/>
      <c r="TCH135" s="2"/>
      <c r="TCI135" s="2"/>
      <c r="TCJ135" s="2"/>
      <c r="TCK135" s="2"/>
      <c r="TCL135" s="2"/>
      <c r="TCM135" s="2"/>
      <c r="TCN135" s="2"/>
      <c r="TCO135" s="2"/>
      <c r="TCP135" s="2"/>
      <c r="TCQ135" s="2"/>
      <c r="TCR135" s="2"/>
      <c r="TCS135" s="2"/>
      <c r="TCT135" s="2"/>
      <c r="TCU135" s="2"/>
      <c r="TCV135" s="2"/>
      <c r="TCW135" s="2"/>
      <c r="TCX135" s="2"/>
      <c r="TCY135" s="2"/>
      <c r="TCZ135" s="2"/>
      <c r="TDA135" s="2"/>
      <c r="TDB135" s="2"/>
      <c r="TDC135" s="2"/>
      <c r="TDD135" s="2"/>
      <c r="TDE135" s="2"/>
      <c r="TDF135" s="2"/>
      <c r="TDG135" s="2"/>
      <c r="TDH135" s="2"/>
      <c r="TDI135" s="2"/>
      <c r="TDJ135" s="2"/>
      <c r="TDK135" s="2"/>
      <c r="TDL135" s="2"/>
      <c r="TDM135" s="2"/>
      <c r="TDN135" s="2"/>
      <c r="TDO135" s="2"/>
      <c r="TDP135" s="2"/>
      <c r="TDQ135" s="2"/>
      <c r="TDR135" s="2"/>
      <c r="TDS135" s="2"/>
      <c r="TDT135" s="2"/>
      <c r="TDU135" s="2"/>
      <c r="TDV135" s="2"/>
      <c r="TDW135" s="2"/>
      <c r="TDX135" s="2"/>
      <c r="TDY135" s="2"/>
      <c r="TDZ135" s="2"/>
      <c r="TEA135" s="2"/>
      <c r="TEB135" s="2"/>
      <c r="TEC135" s="2"/>
      <c r="TED135" s="2"/>
      <c r="TEE135" s="2"/>
      <c r="TEF135" s="2"/>
      <c r="TEG135" s="2"/>
      <c r="TEH135" s="2"/>
      <c r="TEI135" s="2"/>
      <c r="TEJ135" s="2"/>
      <c r="TEK135" s="2"/>
      <c r="TEL135" s="2"/>
      <c r="TEM135" s="2"/>
      <c r="TEN135" s="2"/>
      <c r="TEO135" s="2"/>
      <c r="TEP135" s="2"/>
      <c r="TEQ135" s="2"/>
      <c r="TER135" s="2"/>
      <c r="TES135" s="2"/>
      <c r="TET135" s="2"/>
      <c r="TEU135" s="2"/>
      <c r="TEV135" s="2"/>
      <c r="TEW135" s="2"/>
      <c r="TEX135" s="2"/>
      <c r="TEY135" s="2"/>
      <c r="TEZ135" s="2"/>
      <c r="TFA135" s="2"/>
      <c r="TFB135" s="2"/>
      <c r="TFC135" s="2"/>
      <c r="TFD135" s="2"/>
      <c r="TFE135" s="2"/>
      <c r="TFF135" s="2"/>
      <c r="TFG135" s="2"/>
      <c r="TFH135" s="2"/>
      <c r="TFI135" s="2"/>
      <c r="TFJ135" s="2"/>
      <c r="TFK135" s="2"/>
      <c r="TFL135" s="2"/>
      <c r="TFM135" s="2"/>
      <c r="TFN135" s="2"/>
      <c r="TFO135" s="2"/>
      <c r="TFP135" s="2"/>
      <c r="TFQ135" s="2"/>
      <c r="TFR135" s="2"/>
      <c r="TFS135" s="2"/>
      <c r="TFT135" s="2"/>
      <c r="TFU135" s="2"/>
      <c r="TFV135" s="2"/>
      <c r="TFW135" s="2"/>
      <c r="TFX135" s="2"/>
      <c r="TFY135" s="2"/>
      <c r="TFZ135" s="2"/>
      <c r="TGA135" s="2"/>
      <c r="TGB135" s="2"/>
      <c r="TGC135" s="2"/>
      <c r="TGD135" s="2"/>
      <c r="TGE135" s="2"/>
      <c r="TGF135" s="2"/>
      <c r="TGG135" s="2"/>
      <c r="TGH135" s="2"/>
      <c r="TGI135" s="2"/>
      <c r="TGJ135" s="2"/>
      <c r="TGK135" s="2"/>
      <c r="TGL135" s="2"/>
      <c r="TGM135" s="2"/>
      <c r="TGN135" s="2"/>
      <c r="TGO135" s="2"/>
      <c r="TGP135" s="2"/>
      <c r="TGQ135" s="2"/>
      <c r="TGR135" s="2"/>
      <c r="TGS135" s="2"/>
      <c r="TGT135" s="2"/>
      <c r="TGU135" s="2"/>
      <c r="TGV135" s="2"/>
      <c r="TGW135" s="2"/>
      <c r="TGX135" s="2"/>
      <c r="TGY135" s="2"/>
      <c r="TGZ135" s="2"/>
      <c r="THA135" s="2"/>
      <c r="THB135" s="2"/>
      <c r="THC135" s="2"/>
      <c r="THD135" s="2"/>
      <c r="THE135" s="2"/>
      <c r="THF135" s="2"/>
      <c r="THG135" s="2"/>
      <c r="THH135" s="2"/>
      <c r="THI135" s="2"/>
      <c r="THJ135" s="2"/>
      <c r="THK135" s="2"/>
      <c r="THL135" s="2"/>
      <c r="THM135" s="2"/>
      <c r="THN135" s="2"/>
      <c r="THO135" s="2"/>
      <c r="THP135" s="2"/>
      <c r="THQ135" s="2"/>
      <c r="THR135" s="2"/>
      <c r="THS135" s="2"/>
      <c r="THT135" s="2"/>
      <c r="THU135" s="2"/>
      <c r="THV135" s="2"/>
      <c r="THW135" s="2"/>
      <c r="THX135" s="2"/>
      <c r="THY135" s="2"/>
      <c r="THZ135" s="2"/>
      <c r="TIA135" s="2"/>
      <c r="TIB135" s="2"/>
      <c r="TIC135" s="2"/>
      <c r="TID135" s="2"/>
      <c r="TIE135" s="2"/>
      <c r="TIF135" s="2"/>
      <c r="TIG135" s="2"/>
      <c r="TIH135" s="2"/>
      <c r="TII135" s="2"/>
      <c r="TIJ135" s="2"/>
      <c r="TIK135" s="2"/>
      <c r="TIL135" s="2"/>
      <c r="TIM135" s="2"/>
      <c r="TIN135" s="2"/>
      <c r="TIO135" s="2"/>
      <c r="TIP135" s="2"/>
      <c r="TIQ135" s="2"/>
      <c r="TIR135" s="2"/>
      <c r="TIS135" s="2"/>
      <c r="TIT135" s="2"/>
      <c r="TIU135" s="2"/>
      <c r="TIV135" s="2"/>
      <c r="TIW135" s="2"/>
      <c r="TIX135" s="2"/>
      <c r="TIY135" s="2"/>
      <c r="TIZ135" s="2"/>
      <c r="TJA135" s="2"/>
      <c r="TJB135" s="2"/>
      <c r="TJC135" s="2"/>
      <c r="TJD135" s="2"/>
      <c r="TJE135" s="2"/>
      <c r="TJF135" s="2"/>
      <c r="TJG135" s="2"/>
      <c r="TJH135" s="2"/>
      <c r="TJI135" s="2"/>
      <c r="TJJ135" s="2"/>
      <c r="TJK135" s="2"/>
      <c r="TJL135" s="2"/>
      <c r="TJM135" s="2"/>
      <c r="TJN135" s="2"/>
      <c r="TJO135" s="2"/>
      <c r="TJP135" s="2"/>
      <c r="TJQ135" s="2"/>
      <c r="TJR135" s="2"/>
      <c r="TJS135" s="2"/>
      <c r="TJT135" s="2"/>
      <c r="TJU135" s="2"/>
      <c r="TJV135" s="2"/>
      <c r="TJW135" s="2"/>
      <c r="TJX135" s="2"/>
      <c r="TJY135" s="2"/>
      <c r="TJZ135" s="2"/>
      <c r="TKA135" s="2"/>
      <c r="TKB135" s="2"/>
      <c r="TKC135" s="2"/>
      <c r="TKD135" s="2"/>
      <c r="TKE135" s="2"/>
      <c r="TKF135" s="2"/>
      <c r="TKG135" s="2"/>
      <c r="TKH135" s="2"/>
      <c r="TKI135" s="2"/>
      <c r="TKJ135" s="2"/>
      <c r="TKK135" s="2"/>
      <c r="TKL135" s="2"/>
      <c r="TKM135" s="2"/>
      <c r="TKN135" s="2"/>
      <c r="TKO135" s="2"/>
      <c r="TKP135" s="2"/>
      <c r="TKQ135" s="2"/>
      <c r="TKR135" s="2"/>
      <c r="TKS135" s="2"/>
      <c r="TKT135" s="2"/>
      <c r="TKU135" s="2"/>
      <c r="TKV135" s="2"/>
      <c r="TKW135" s="2"/>
      <c r="TKX135" s="2"/>
      <c r="TKY135" s="2"/>
      <c r="TKZ135" s="2"/>
      <c r="TLA135" s="2"/>
      <c r="TLB135" s="2"/>
      <c r="TLC135" s="2"/>
      <c r="TLD135" s="2"/>
      <c r="TLE135" s="2"/>
      <c r="TLF135" s="2"/>
      <c r="TLG135" s="2"/>
      <c r="TLH135" s="2"/>
      <c r="TLI135" s="2"/>
      <c r="TLJ135" s="2"/>
      <c r="TLK135" s="2"/>
      <c r="TLL135" s="2"/>
      <c r="TLM135" s="2"/>
      <c r="TLN135" s="2"/>
      <c r="TLO135" s="2"/>
      <c r="TLP135" s="2"/>
      <c r="TLQ135" s="2"/>
      <c r="TLR135" s="2"/>
      <c r="TLS135" s="2"/>
      <c r="TLT135" s="2"/>
      <c r="TLU135" s="2"/>
      <c r="TLV135" s="2"/>
      <c r="TLW135" s="2"/>
      <c r="TLX135" s="2"/>
      <c r="TLY135" s="2"/>
      <c r="TLZ135" s="2"/>
      <c r="TMA135" s="2"/>
      <c r="TMB135" s="2"/>
      <c r="TMC135" s="2"/>
      <c r="TMD135" s="2"/>
      <c r="TME135" s="2"/>
      <c r="TMF135" s="2"/>
      <c r="TMG135" s="2"/>
      <c r="TMH135" s="2"/>
      <c r="TMI135" s="2"/>
      <c r="TMJ135" s="2"/>
      <c r="TMK135" s="2"/>
      <c r="TML135" s="2"/>
      <c r="TMM135" s="2"/>
      <c r="TMN135" s="2"/>
      <c r="TMO135" s="2"/>
      <c r="TMP135" s="2"/>
      <c r="TMQ135" s="2"/>
      <c r="TMR135" s="2"/>
      <c r="TMS135" s="2"/>
      <c r="TMT135" s="2"/>
      <c r="TMU135" s="2"/>
      <c r="TMV135" s="2"/>
      <c r="TMW135" s="2"/>
      <c r="TMX135" s="2"/>
      <c r="TMY135" s="2"/>
      <c r="TMZ135" s="2"/>
      <c r="TNA135" s="2"/>
      <c r="TNB135" s="2"/>
      <c r="TNC135" s="2"/>
      <c r="TND135" s="2"/>
      <c r="TNE135" s="2"/>
      <c r="TNF135" s="2"/>
      <c r="TNG135" s="2"/>
      <c r="TNH135" s="2"/>
      <c r="TNI135" s="2"/>
      <c r="TNJ135" s="2"/>
      <c r="TNK135" s="2"/>
      <c r="TNL135" s="2"/>
      <c r="TNM135" s="2"/>
      <c r="TNN135" s="2"/>
      <c r="TNO135" s="2"/>
      <c r="TNP135" s="2"/>
      <c r="TNQ135" s="2"/>
      <c r="TNR135" s="2"/>
      <c r="TNS135" s="2"/>
      <c r="TNT135" s="2"/>
      <c r="TNU135" s="2"/>
      <c r="TNV135" s="2"/>
      <c r="TNW135" s="2"/>
      <c r="TNX135" s="2"/>
      <c r="TNY135" s="2"/>
      <c r="TNZ135" s="2"/>
      <c r="TOA135" s="2"/>
      <c r="TOB135" s="2"/>
      <c r="TOC135" s="2"/>
      <c r="TOD135" s="2"/>
      <c r="TOE135" s="2"/>
      <c r="TOF135" s="2"/>
      <c r="TOG135" s="2"/>
      <c r="TOH135" s="2"/>
      <c r="TOI135" s="2"/>
      <c r="TOJ135" s="2"/>
      <c r="TOK135" s="2"/>
      <c r="TOL135" s="2"/>
      <c r="TOM135" s="2"/>
      <c r="TON135" s="2"/>
      <c r="TOO135" s="2"/>
      <c r="TOP135" s="2"/>
      <c r="TOQ135" s="2"/>
      <c r="TOR135" s="2"/>
      <c r="TOS135" s="2"/>
      <c r="TOT135" s="2"/>
      <c r="TOU135" s="2"/>
      <c r="TOV135" s="2"/>
      <c r="TOW135" s="2"/>
      <c r="TOX135" s="2"/>
      <c r="TOY135" s="2"/>
      <c r="TOZ135" s="2"/>
      <c r="TPA135" s="2"/>
      <c r="TPB135" s="2"/>
      <c r="TPC135" s="2"/>
      <c r="TPD135" s="2"/>
      <c r="TPE135" s="2"/>
      <c r="TPF135" s="2"/>
      <c r="TPG135" s="2"/>
      <c r="TPH135" s="2"/>
      <c r="TPI135" s="2"/>
      <c r="TPJ135" s="2"/>
      <c r="TPK135" s="2"/>
      <c r="TPL135" s="2"/>
      <c r="TPM135" s="2"/>
      <c r="TPN135" s="2"/>
      <c r="TPO135" s="2"/>
      <c r="TPP135" s="2"/>
      <c r="TPQ135" s="2"/>
      <c r="TPR135" s="2"/>
      <c r="TPS135" s="2"/>
      <c r="TPT135" s="2"/>
      <c r="TPU135" s="2"/>
      <c r="TPV135" s="2"/>
      <c r="TPW135" s="2"/>
      <c r="TPX135" s="2"/>
      <c r="TPY135" s="2"/>
      <c r="TPZ135" s="2"/>
      <c r="TQA135" s="2"/>
      <c r="TQB135" s="2"/>
      <c r="TQC135" s="2"/>
      <c r="TQD135" s="2"/>
      <c r="TQE135" s="2"/>
      <c r="TQF135" s="2"/>
      <c r="TQG135" s="2"/>
      <c r="TQH135" s="2"/>
      <c r="TQI135" s="2"/>
      <c r="TQJ135" s="2"/>
      <c r="TQK135" s="2"/>
      <c r="TQL135" s="2"/>
      <c r="TQM135" s="2"/>
      <c r="TQN135" s="2"/>
      <c r="TQO135" s="2"/>
      <c r="TQP135" s="2"/>
      <c r="TQQ135" s="2"/>
      <c r="TQR135" s="2"/>
      <c r="TQS135" s="2"/>
      <c r="TQT135" s="2"/>
      <c r="TQU135" s="2"/>
      <c r="TQV135" s="2"/>
      <c r="TQW135" s="2"/>
      <c r="TQX135" s="2"/>
      <c r="TQY135" s="2"/>
      <c r="TQZ135" s="2"/>
      <c r="TRA135" s="2"/>
      <c r="TRB135" s="2"/>
      <c r="TRC135" s="2"/>
      <c r="TRD135" s="2"/>
      <c r="TRE135" s="2"/>
      <c r="TRF135" s="2"/>
      <c r="TRG135" s="2"/>
      <c r="TRH135" s="2"/>
      <c r="TRI135" s="2"/>
      <c r="TRJ135" s="2"/>
      <c r="TRK135" s="2"/>
      <c r="TRL135" s="2"/>
      <c r="TRM135" s="2"/>
      <c r="TRN135" s="2"/>
      <c r="TRO135" s="2"/>
      <c r="TRP135" s="2"/>
      <c r="TRQ135" s="2"/>
      <c r="TRR135" s="2"/>
      <c r="TRS135" s="2"/>
      <c r="TRT135" s="2"/>
      <c r="TRU135" s="2"/>
      <c r="TRV135" s="2"/>
      <c r="TRW135" s="2"/>
      <c r="TRX135" s="2"/>
      <c r="TRY135" s="2"/>
      <c r="TRZ135" s="2"/>
      <c r="TSA135" s="2"/>
      <c r="TSB135" s="2"/>
      <c r="TSC135" s="2"/>
      <c r="TSD135" s="2"/>
      <c r="TSE135" s="2"/>
      <c r="TSF135" s="2"/>
      <c r="TSG135" s="2"/>
      <c r="TSH135" s="2"/>
      <c r="TSI135" s="2"/>
      <c r="TSJ135" s="2"/>
      <c r="TSK135" s="2"/>
      <c r="TSL135" s="2"/>
      <c r="TSM135" s="2"/>
      <c r="TSN135" s="2"/>
      <c r="TSO135" s="2"/>
      <c r="TSP135" s="2"/>
      <c r="TSQ135" s="2"/>
      <c r="TSR135" s="2"/>
      <c r="TSS135" s="2"/>
      <c r="TST135" s="2"/>
      <c r="TSU135" s="2"/>
      <c r="TSV135" s="2"/>
      <c r="TSW135" s="2"/>
      <c r="TSX135" s="2"/>
      <c r="TSY135" s="2"/>
      <c r="TSZ135" s="2"/>
      <c r="TTA135" s="2"/>
      <c r="TTB135" s="2"/>
      <c r="TTC135" s="2"/>
      <c r="TTD135" s="2"/>
      <c r="TTE135" s="2"/>
      <c r="TTF135" s="2"/>
      <c r="TTG135" s="2"/>
      <c r="TTH135" s="2"/>
      <c r="TTI135" s="2"/>
      <c r="TTJ135" s="2"/>
      <c r="TTK135" s="2"/>
      <c r="TTL135" s="2"/>
      <c r="TTM135" s="2"/>
      <c r="TTN135" s="2"/>
      <c r="TTO135" s="2"/>
      <c r="TTP135" s="2"/>
      <c r="TTQ135" s="2"/>
      <c r="TTR135" s="2"/>
      <c r="TTS135" s="2"/>
      <c r="TTT135" s="2"/>
      <c r="TTU135" s="2"/>
      <c r="TTV135" s="2"/>
      <c r="TTW135" s="2"/>
      <c r="TTX135" s="2"/>
      <c r="TTY135" s="2"/>
      <c r="TTZ135" s="2"/>
      <c r="TUA135" s="2"/>
      <c r="TUB135" s="2"/>
      <c r="TUC135" s="2"/>
      <c r="TUD135" s="2"/>
      <c r="TUE135" s="2"/>
      <c r="TUF135" s="2"/>
      <c r="TUG135" s="2"/>
      <c r="TUH135" s="2"/>
      <c r="TUI135" s="2"/>
      <c r="TUJ135" s="2"/>
      <c r="TUK135" s="2"/>
      <c r="TUL135" s="2"/>
      <c r="TUM135" s="2"/>
      <c r="TUN135" s="2"/>
      <c r="TUO135" s="2"/>
      <c r="TUP135" s="2"/>
      <c r="TUQ135" s="2"/>
      <c r="TUR135" s="2"/>
      <c r="TUS135" s="2"/>
      <c r="TUT135" s="2"/>
      <c r="TUU135" s="2"/>
      <c r="TUV135" s="2"/>
      <c r="TUW135" s="2"/>
      <c r="TUX135" s="2"/>
      <c r="TUY135" s="2"/>
      <c r="TUZ135" s="2"/>
      <c r="TVA135" s="2"/>
      <c r="TVB135" s="2"/>
      <c r="TVC135" s="2"/>
      <c r="TVD135" s="2"/>
      <c r="TVE135" s="2"/>
      <c r="TVF135" s="2"/>
      <c r="TVG135" s="2"/>
      <c r="TVH135" s="2"/>
      <c r="TVI135" s="2"/>
      <c r="TVJ135" s="2"/>
      <c r="TVK135" s="2"/>
      <c r="TVL135" s="2"/>
      <c r="TVM135" s="2"/>
      <c r="TVN135" s="2"/>
      <c r="TVO135" s="2"/>
      <c r="TVP135" s="2"/>
      <c r="TVQ135" s="2"/>
      <c r="TVR135" s="2"/>
      <c r="TVS135" s="2"/>
      <c r="TVT135" s="2"/>
      <c r="TVU135" s="2"/>
      <c r="TVV135" s="2"/>
      <c r="TVW135" s="2"/>
      <c r="TVX135" s="2"/>
      <c r="TVY135" s="2"/>
      <c r="TVZ135" s="2"/>
      <c r="TWA135" s="2"/>
      <c r="TWB135" s="2"/>
      <c r="TWC135" s="2"/>
      <c r="TWD135" s="2"/>
      <c r="TWE135" s="2"/>
      <c r="TWF135" s="2"/>
      <c r="TWG135" s="2"/>
      <c r="TWH135" s="2"/>
      <c r="TWI135" s="2"/>
      <c r="TWJ135" s="2"/>
      <c r="TWK135" s="2"/>
      <c r="TWL135" s="2"/>
      <c r="TWM135" s="2"/>
      <c r="TWN135" s="2"/>
      <c r="TWO135" s="2"/>
      <c r="TWP135" s="2"/>
      <c r="TWQ135" s="2"/>
      <c r="TWR135" s="2"/>
      <c r="TWS135" s="2"/>
      <c r="TWT135" s="2"/>
      <c r="TWU135" s="2"/>
      <c r="TWV135" s="2"/>
      <c r="TWW135" s="2"/>
      <c r="TWX135" s="2"/>
      <c r="TWY135" s="2"/>
      <c r="TWZ135" s="2"/>
      <c r="TXA135" s="2"/>
      <c r="TXB135" s="2"/>
      <c r="TXC135" s="2"/>
      <c r="TXD135" s="2"/>
      <c r="TXE135" s="2"/>
      <c r="TXF135" s="2"/>
      <c r="TXG135" s="2"/>
      <c r="TXH135" s="2"/>
      <c r="TXI135" s="2"/>
      <c r="TXJ135" s="2"/>
      <c r="TXK135" s="2"/>
      <c r="TXL135" s="2"/>
      <c r="TXM135" s="2"/>
      <c r="TXN135" s="2"/>
      <c r="TXO135" s="2"/>
      <c r="TXP135" s="2"/>
      <c r="TXQ135" s="2"/>
      <c r="TXR135" s="2"/>
      <c r="TXS135" s="2"/>
      <c r="TXT135" s="2"/>
      <c r="TXU135" s="2"/>
      <c r="TXV135" s="2"/>
      <c r="TXW135" s="2"/>
      <c r="TXX135" s="2"/>
      <c r="TXY135" s="2"/>
      <c r="TXZ135" s="2"/>
      <c r="TYA135" s="2"/>
      <c r="TYB135" s="2"/>
      <c r="TYC135" s="2"/>
      <c r="TYD135" s="2"/>
      <c r="TYE135" s="2"/>
      <c r="TYF135" s="2"/>
      <c r="TYG135" s="2"/>
      <c r="TYH135" s="2"/>
      <c r="TYI135" s="2"/>
      <c r="TYJ135" s="2"/>
      <c r="TYK135" s="2"/>
      <c r="TYL135" s="2"/>
      <c r="TYM135" s="2"/>
      <c r="TYN135" s="2"/>
      <c r="TYO135" s="2"/>
      <c r="TYP135" s="2"/>
      <c r="TYQ135" s="2"/>
      <c r="TYR135" s="2"/>
      <c r="TYS135" s="2"/>
      <c r="TYT135" s="2"/>
      <c r="TYU135" s="2"/>
      <c r="TYV135" s="2"/>
      <c r="TYW135" s="2"/>
      <c r="TYX135" s="2"/>
      <c r="TYY135" s="2"/>
      <c r="TYZ135" s="2"/>
      <c r="TZA135" s="2"/>
      <c r="TZB135" s="2"/>
      <c r="TZC135" s="2"/>
      <c r="TZD135" s="2"/>
      <c r="TZE135" s="2"/>
      <c r="TZF135" s="2"/>
      <c r="TZG135" s="2"/>
      <c r="TZH135" s="2"/>
      <c r="TZI135" s="2"/>
      <c r="TZJ135" s="2"/>
      <c r="TZK135" s="2"/>
      <c r="TZL135" s="2"/>
      <c r="TZM135" s="2"/>
      <c r="TZN135" s="2"/>
      <c r="TZO135" s="2"/>
      <c r="TZP135" s="2"/>
      <c r="TZQ135" s="2"/>
      <c r="TZR135" s="2"/>
      <c r="TZS135" s="2"/>
      <c r="TZT135" s="2"/>
      <c r="TZU135" s="2"/>
      <c r="TZV135" s="2"/>
      <c r="TZW135" s="2"/>
      <c r="TZX135" s="2"/>
      <c r="TZY135" s="2"/>
      <c r="TZZ135" s="2"/>
      <c r="UAA135" s="2"/>
      <c r="UAB135" s="2"/>
      <c r="UAC135" s="2"/>
      <c r="UAD135" s="2"/>
      <c r="UAE135" s="2"/>
      <c r="UAF135" s="2"/>
      <c r="UAG135" s="2"/>
      <c r="UAH135" s="2"/>
      <c r="UAI135" s="2"/>
      <c r="UAJ135" s="2"/>
      <c r="UAK135" s="2"/>
      <c r="UAL135" s="2"/>
      <c r="UAM135" s="2"/>
      <c r="UAN135" s="2"/>
      <c r="UAO135" s="2"/>
      <c r="UAP135" s="2"/>
      <c r="UAQ135" s="2"/>
      <c r="UAR135" s="2"/>
      <c r="UAS135" s="2"/>
      <c r="UAT135" s="2"/>
      <c r="UAU135" s="2"/>
      <c r="UAV135" s="2"/>
      <c r="UAW135" s="2"/>
      <c r="UAX135" s="2"/>
      <c r="UAY135" s="2"/>
      <c r="UAZ135" s="2"/>
      <c r="UBA135" s="2"/>
      <c r="UBB135" s="2"/>
      <c r="UBC135" s="2"/>
      <c r="UBD135" s="2"/>
      <c r="UBE135" s="2"/>
      <c r="UBF135" s="2"/>
      <c r="UBG135" s="2"/>
      <c r="UBH135" s="2"/>
      <c r="UBI135" s="2"/>
      <c r="UBJ135" s="2"/>
      <c r="UBK135" s="2"/>
      <c r="UBL135" s="2"/>
      <c r="UBM135" s="2"/>
      <c r="UBN135" s="2"/>
      <c r="UBO135" s="2"/>
      <c r="UBP135" s="2"/>
      <c r="UBQ135" s="2"/>
      <c r="UBR135" s="2"/>
      <c r="UBS135" s="2"/>
      <c r="UBT135" s="2"/>
      <c r="UBU135" s="2"/>
      <c r="UBV135" s="2"/>
      <c r="UBW135" s="2"/>
      <c r="UBX135" s="2"/>
      <c r="UBY135" s="2"/>
      <c r="UBZ135" s="2"/>
      <c r="UCA135" s="2"/>
      <c r="UCB135" s="2"/>
      <c r="UCC135" s="2"/>
      <c r="UCD135" s="2"/>
      <c r="UCE135" s="2"/>
      <c r="UCF135" s="2"/>
      <c r="UCG135" s="2"/>
      <c r="UCH135" s="2"/>
      <c r="UCI135" s="2"/>
      <c r="UCJ135" s="2"/>
      <c r="UCK135" s="2"/>
      <c r="UCL135" s="2"/>
      <c r="UCM135" s="2"/>
      <c r="UCN135" s="2"/>
      <c r="UCO135" s="2"/>
      <c r="UCP135" s="2"/>
      <c r="UCQ135" s="2"/>
      <c r="UCR135" s="2"/>
      <c r="UCS135" s="2"/>
      <c r="UCT135" s="2"/>
      <c r="UCU135" s="2"/>
      <c r="UCV135" s="2"/>
      <c r="UCW135" s="2"/>
      <c r="UCX135" s="2"/>
      <c r="UCY135" s="2"/>
      <c r="UCZ135" s="2"/>
      <c r="UDA135" s="2"/>
      <c r="UDB135" s="2"/>
      <c r="UDC135" s="2"/>
      <c r="UDD135" s="2"/>
      <c r="UDE135" s="2"/>
      <c r="UDF135" s="2"/>
      <c r="UDG135" s="2"/>
      <c r="UDH135" s="2"/>
      <c r="UDI135" s="2"/>
      <c r="UDJ135" s="2"/>
      <c r="UDK135" s="2"/>
      <c r="UDL135" s="2"/>
      <c r="UDM135" s="2"/>
      <c r="UDN135" s="2"/>
      <c r="UDO135" s="2"/>
      <c r="UDP135" s="2"/>
      <c r="UDQ135" s="2"/>
      <c r="UDR135" s="2"/>
      <c r="UDS135" s="2"/>
      <c r="UDT135" s="2"/>
      <c r="UDU135" s="2"/>
      <c r="UDV135" s="2"/>
      <c r="UDW135" s="2"/>
      <c r="UDX135" s="2"/>
      <c r="UDY135" s="2"/>
      <c r="UDZ135" s="2"/>
      <c r="UEA135" s="2"/>
      <c r="UEB135" s="2"/>
      <c r="UEC135" s="2"/>
      <c r="UED135" s="2"/>
      <c r="UEE135" s="2"/>
      <c r="UEF135" s="2"/>
      <c r="UEG135" s="2"/>
      <c r="UEH135" s="2"/>
      <c r="UEI135" s="2"/>
      <c r="UEJ135" s="2"/>
      <c r="UEK135" s="2"/>
      <c r="UEL135" s="2"/>
      <c r="UEM135" s="2"/>
      <c r="UEN135" s="2"/>
      <c r="UEO135" s="2"/>
      <c r="UEP135" s="2"/>
      <c r="UEQ135" s="2"/>
      <c r="UER135" s="2"/>
      <c r="UES135" s="2"/>
      <c r="UET135" s="2"/>
      <c r="UEU135" s="2"/>
      <c r="UEV135" s="2"/>
      <c r="UEW135" s="2"/>
      <c r="UEX135" s="2"/>
      <c r="UEY135" s="2"/>
      <c r="UEZ135" s="2"/>
      <c r="UFA135" s="2"/>
      <c r="UFB135" s="2"/>
      <c r="UFC135" s="2"/>
      <c r="UFD135" s="2"/>
      <c r="UFE135" s="2"/>
      <c r="UFF135" s="2"/>
      <c r="UFG135" s="2"/>
      <c r="UFH135" s="2"/>
      <c r="UFI135" s="2"/>
      <c r="UFJ135" s="2"/>
      <c r="UFK135" s="2"/>
      <c r="UFL135" s="2"/>
      <c r="UFM135" s="2"/>
      <c r="UFN135" s="2"/>
      <c r="UFO135" s="2"/>
      <c r="UFP135" s="2"/>
      <c r="UFQ135" s="2"/>
      <c r="UFR135" s="2"/>
      <c r="UFS135" s="2"/>
      <c r="UFT135" s="2"/>
      <c r="UFU135" s="2"/>
      <c r="UFV135" s="2"/>
      <c r="UFW135" s="2"/>
      <c r="UFX135" s="2"/>
      <c r="UFY135" s="2"/>
      <c r="UFZ135" s="2"/>
      <c r="UGA135" s="2"/>
      <c r="UGB135" s="2"/>
      <c r="UGC135" s="2"/>
      <c r="UGD135" s="2"/>
      <c r="UGE135" s="2"/>
      <c r="UGF135" s="2"/>
      <c r="UGG135" s="2"/>
      <c r="UGH135" s="2"/>
      <c r="UGI135" s="2"/>
      <c r="UGJ135" s="2"/>
      <c r="UGK135" s="2"/>
      <c r="UGL135" s="2"/>
      <c r="UGM135" s="2"/>
      <c r="UGN135" s="2"/>
      <c r="UGO135" s="2"/>
      <c r="UGP135" s="2"/>
      <c r="UGQ135" s="2"/>
      <c r="UGR135" s="2"/>
      <c r="UGS135" s="2"/>
      <c r="UGT135" s="2"/>
      <c r="UGU135" s="2"/>
      <c r="UGV135" s="2"/>
      <c r="UGW135" s="2"/>
      <c r="UGX135" s="2"/>
      <c r="UGY135" s="2"/>
      <c r="UGZ135" s="2"/>
      <c r="UHA135" s="2"/>
      <c r="UHB135" s="2"/>
      <c r="UHC135" s="2"/>
      <c r="UHD135" s="2"/>
      <c r="UHE135" s="2"/>
      <c r="UHF135" s="2"/>
      <c r="UHG135" s="2"/>
      <c r="UHH135" s="2"/>
      <c r="UHI135" s="2"/>
      <c r="UHJ135" s="2"/>
      <c r="UHK135" s="2"/>
      <c r="UHL135" s="2"/>
      <c r="UHM135" s="2"/>
      <c r="UHN135" s="2"/>
      <c r="UHO135" s="2"/>
      <c r="UHP135" s="2"/>
      <c r="UHQ135" s="2"/>
      <c r="UHR135" s="2"/>
      <c r="UHS135" s="2"/>
      <c r="UHT135" s="2"/>
      <c r="UHU135" s="2"/>
      <c r="UHV135" s="2"/>
      <c r="UHW135" s="2"/>
      <c r="UHX135" s="2"/>
      <c r="UHY135" s="2"/>
      <c r="UHZ135" s="2"/>
      <c r="UIA135" s="2"/>
      <c r="UIB135" s="2"/>
      <c r="UIC135" s="2"/>
      <c r="UID135" s="2"/>
      <c r="UIE135" s="2"/>
      <c r="UIF135" s="2"/>
      <c r="UIG135" s="2"/>
      <c r="UIH135" s="2"/>
      <c r="UII135" s="2"/>
      <c r="UIJ135" s="2"/>
      <c r="UIK135" s="2"/>
      <c r="UIL135" s="2"/>
      <c r="UIM135" s="2"/>
      <c r="UIN135" s="2"/>
      <c r="UIO135" s="2"/>
      <c r="UIP135" s="2"/>
      <c r="UIQ135" s="2"/>
      <c r="UIR135" s="2"/>
      <c r="UIS135" s="2"/>
      <c r="UIT135" s="2"/>
      <c r="UIU135" s="2"/>
      <c r="UIV135" s="2"/>
      <c r="UIW135" s="2"/>
      <c r="UIX135" s="2"/>
      <c r="UIY135" s="2"/>
      <c r="UIZ135" s="2"/>
      <c r="UJA135" s="2"/>
      <c r="UJB135" s="2"/>
      <c r="UJC135" s="2"/>
      <c r="UJD135" s="2"/>
      <c r="UJE135" s="2"/>
      <c r="UJF135" s="2"/>
      <c r="UJG135" s="2"/>
      <c r="UJH135" s="2"/>
      <c r="UJI135" s="2"/>
      <c r="UJJ135" s="2"/>
      <c r="UJK135" s="2"/>
      <c r="UJL135" s="2"/>
      <c r="UJM135" s="2"/>
      <c r="UJN135" s="2"/>
      <c r="UJO135" s="2"/>
      <c r="UJP135" s="2"/>
      <c r="UJQ135" s="2"/>
      <c r="UJR135" s="2"/>
      <c r="UJS135" s="2"/>
      <c r="UJT135" s="2"/>
      <c r="UJU135" s="2"/>
      <c r="UJV135" s="2"/>
      <c r="UJW135" s="2"/>
      <c r="UJX135" s="2"/>
      <c r="UJY135" s="2"/>
      <c r="UJZ135" s="2"/>
      <c r="UKA135" s="2"/>
      <c r="UKB135" s="2"/>
      <c r="UKC135" s="2"/>
      <c r="UKD135" s="2"/>
      <c r="UKE135" s="2"/>
      <c r="UKF135" s="2"/>
      <c r="UKG135" s="2"/>
      <c r="UKH135" s="2"/>
      <c r="UKI135" s="2"/>
      <c r="UKJ135" s="2"/>
      <c r="UKK135" s="2"/>
      <c r="UKL135" s="2"/>
      <c r="UKM135" s="2"/>
      <c r="UKN135" s="2"/>
      <c r="UKO135" s="2"/>
      <c r="UKP135" s="2"/>
      <c r="UKQ135" s="2"/>
      <c r="UKR135" s="2"/>
      <c r="UKS135" s="2"/>
      <c r="UKT135" s="2"/>
      <c r="UKU135" s="2"/>
      <c r="UKV135" s="2"/>
      <c r="UKW135" s="2"/>
      <c r="UKX135" s="2"/>
      <c r="UKY135" s="2"/>
      <c r="UKZ135" s="2"/>
      <c r="ULA135" s="2"/>
      <c r="ULB135" s="2"/>
      <c r="ULC135" s="2"/>
      <c r="ULD135" s="2"/>
      <c r="ULE135" s="2"/>
      <c r="ULF135" s="2"/>
      <c r="ULG135" s="2"/>
      <c r="ULH135" s="2"/>
      <c r="ULI135" s="2"/>
      <c r="ULJ135" s="2"/>
      <c r="ULK135" s="2"/>
      <c r="ULL135" s="2"/>
      <c r="ULM135" s="2"/>
      <c r="ULN135" s="2"/>
      <c r="ULO135" s="2"/>
      <c r="ULP135" s="2"/>
      <c r="ULQ135" s="2"/>
      <c r="ULR135" s="2"/>
      <c r="ULS135" s="2"/>
      <c r="ULT135" s="2"/>
      <c r="ULU135" s="2"/>
      <c r="ULV135" s="2"/>
      <c r="ULW135" s="2"/>
      <c r="ULX135" s="2"/>
      <c r="ULY135" s="2"/>
      <c r="ULZ135" s="2"/>
      <c r="UMA135" s="2"/>
      <c r="UMB135" s="2"/>
      <c r="UMC135" s="2"/>
      <c r="UMD135" s="2"/>
      <c r="UME135" s="2"/>
      <c r="UMF135" s="2"/>
      <c r="UMG135" s="2"/>
      <c r="UMH135" s="2"/>
      <c r="UMI135" s="2"/>
      <c r="UMJ135" s="2"/>
      <c r="UMK135" s="2"/>
      <c r="UML135" s="2"/>
      <c r="UMM135" s="2"/>
      <c r="UMN135" s="2"/>
      <c r="UMO135" s="2"/>
      <c r="UMP135" s="2"/>
      <c r="UMQ135" s="2"/>
      <c r="UMR135" s="2"/>
      <c r="UMS135" s="2"/>
      <c r="UMT135" s="2"/>
      <c r="UMU135" s="2"/>
      <c r="UMV135" s="2"/>
      <c r="UMW135" s="2"/>
      <c r="UMX135" s="2"/>
      <c r="UMY135" s="2"/>
      <c r="UMZ135" s="2"/>
      <c r="UNA135" s="2"/>
      <c r="UNB135" s="2"/>
      <c r="UNC135" s="2"/>
      <c r="UND135" s="2"/>
      <c r="UNE135" s="2"/>
      <c r="UNF135" s="2"/>
      <c r="UNG135" s="2"/>
      <c r="UNH135" s="2"/>
      <c r="UNI135" s="2"/>
      <c r="UNJ135" s="2"/>
      <c r="UNK135" s="2"/>
      <c r="UNL135" s="2"/>
      <c r="UNM135" s="2"/>
      <c r="UNN135" s="2"/>
      <c r="UNO135" s="2"/>
      <c r="UNP135" s="2"/>
      <c r="UNQ135" s="2"/>
      <c r="UNR135" s="2"/>
      <c r="UNS135" s="2"/>
      <c r="UNT135" s="2"/>
      <c r="UNU135" s="2"/>
      <c r="UNV135" s="2"/>
      <c r="UNW135" s="2"/>
      <c r="UNX135" s="2"/>
      <c r="UNY135" s="2"/>
      <c r="UNZ135" s="2"/>
      <c r="UOA135" s="2"/>
      <c r="UOB135" s="2"/>
      <c r="UOC135" s="2"/>
      <c r="UOD135" s="2"/>
      <c r="UOE135" s="2"/>
      <c r="UOF135" s="2"/>
      <c r="UOG135" s="2"/>
      <c r="UOH135" s="2"/>
      <c r="UOI135" s="2"/>
      <c r="UOJ135" s="2"/>
      <c r="UOK135" s="2"/>
      <c r="UOL135" s="2"/>
      <c r="UOM135" s="2"/>
      <c r="UON135" s="2"/>
      <c r="UOO135" s="2"/>
      <c r="UOP135" s="2"/>
      <c r="UOQ135" s="2"/>
      <c r="UOR135" s="2"/>
      <c r="UOS135" s="2"/>
      <c r="UOT135" s="2"/>
      <c r="UOU135" s="2"/>
      <c r="UOV135" s="2"/>
      <c r="UOW135" s="2"/>
      <c r="UOX135" s="2"/>
      <c r="UOY135" s="2"/>
      <c r="UOZ135" s="2"/>
      <c r="UPA135" s="2"/>
      <c r="UPB135" s="2"/>
      <c r="UPC135" s="2"/>
      <c r="UPD135" s="2"/>
      <c r="UPE135" s="2"/>
      <c r="UPF135" s="2"/>
      <c r="UPG135" s="2"/>
      <c r="UPH135" s="2"/>
      <c r="UPI135" s="2"/>
      <c r="UPJ135" s="2"/>
      <c r="UPK135" s="2"/>
      <c r="UPL135" s="2"/>
      <c r="UPM135" s="2"/>
      <c r="UPN135" s="2"/>
      <c r="UPO135" s="2"/>
      <c r="UPP135" s="2"/>
      <c r="UPQ135" s="2"/>
      <c r="UPR135" s="2"/>
      <c r="UPS135" s="2"/>
      <c r="UPT135" s="2"/>
      <c r="UPU135" s="2"/>
      <c r="UPV135" s="2"/>
      <c r="UPW135" s="2"/>
      <c r="UPX135" s="2"/>
      <c r="UPY135" s="2"/>
      <c r="UPZ135" s="2"/>
      <c r="UQA135" s="2"/>
      <c r="UQB135" s="2"/>
      <c r="UQC135" s="2"/>
      <c r="UQD135" s="2"/>
      <c r="UQE135" s="2"/>
      <c r="UQF135" s="2"/>
      <c r="UQG135" s="2"/>
      <c r="UQH135" s="2"/>
      <c r="UQI135" s="2"/>
      <c r="UQJ135" s="2"/>
      <c r="UQK135" s="2"/>
      <c r="UQL135" s="2"/>
      <c r="UQM135" s="2"/>
      <c r="UQN135" s="2"/>
      <c r="UQO135" s="2"/>
      <c r="UQP135" s="2"/>
      <c r="UQQ135" s="2"/>
      <c r="UQR135" s="2"/>
      <c r="UQS135" s="2"/>
      <c r="UQT135" s="2"/>
      <c r="UQU135" s="2"/>
      <c r="UQV135" s="2"/>
      <c r="UQW135" s="2"/>
      <c r="UQX135" s="2"/>
      <c r="UQY135" s="2"/>
      <c r="UQZ135" s="2"/>
      <c r="URA135" s="2"/>
      <c r="URB135" s="2"/>
      <c r="URC135" s="2"/>
      <c r="URD135" s="2"/>
      <c r="URE135" s="2"/>
      <c r="URF135" s="2"/>
      <c r="URG135" s="2"/>
      <c r="URH135" s="2"/>
      <c r="URI135" s="2"/>
      <c r="URJ135" s="2"/>
      <c r="URK135" s="2"/>
      <c r="URL135" s="2"/>
      <c r="URM135" s="2"/>
      <c r="URN135" s="2"/>
      <c r="URO135" s="2"/>
      <c r="URP135" s="2"/>
      <c r="URQ135" s="2"/>
      <c r="URR135" s="2"/>
      <c r="URS135" s="2"/>
      <c r="URT135" s="2"/>
      <c r="URU135" s="2"/>
      <c r="URV135" s="2"/>
      <c r="URW135" s="2"/>
      <c r="URX135" s="2"/>
      <c r="URY135" s="2"/>
      <c r="URZ135" s="2"/>
      <c r="USA135" s="2"/>
      <c r="USB135" s="2"/>
      <c r="USC135" s="2"/>
      <c r="USD135" s="2"/>
      <c r="USE135" s="2"/>
      <c r="USF135" s="2"/>
      <c r="USG135" s="2"/>
      <c r="USH135" s="2"/>
      <c r="USI135" s="2"/>
      <c r="USJ135" s="2"/>
      <c r="USK135" s="2"/>
      <c r="USL135" s="2"/>
      <c r="USM135" s="2"/>
      <c r="USN135" s="2"/>
      <c r="USO135" s="2"/>
      <c r="USP135" s="2"/>
      <c r="USQ135" s="2"/>
      <c r="USR135" s="2"/>
      <c r="USS135" s="2"/>
      <c r="UST135" s="2"/>
      <c r="USU135" s="2"/>
      <c r="USV135" s="2"/>
      <c r="USW135" s="2"/>
      <c r="USX135" s="2"/>
      <c r="USY135" s="2"/>
      <c r="USZ135" s="2"/>
      <c r="UTA135" s="2"/>
      <c r="UTB135" s="2"/>
      <c r="UTC135" s="2"/>
      <c r="UTD135" s="2"/>
      <c r="UTE135" s="2"/>
      <c r="UTF135" s="2"/>
      <c r="UTG135" s="2"/>
      <c r="UTH135" s="2"/>
      <c r="UTI135" s="2"/>
      <c r="UTJ135" s="2"/>
      <c r="UTK135" s="2"/>
      <c r="UTL135" s="2"/>
      <c r="UTM135" s="2"/>
      <c r="UTN135" s="2"/>
      <c r="UTO135" s="2"/>
      <c r="UTP135" s="2"/>
      <c r="UTQ135" s="2"/>
      <c r="UTR135" s="2"/>
      <c r="UTS135" s="2"/>
      <c r="UTT135" s="2"/>
      <c r="UTU135" s="2"/>
      <c r="UTV135" s="2"/>
      <c r="UTW135" s="2"/>
      <c r="UTX135" s="2"/>
      <c r="UTY135" s="2"/>
      <c r="UTZ135" s="2"/>
      <c r="UUA135" s="2"/>
      <c r="UUB135" s="2"/>
      <c r="UUC135" s="2"/>
      <c r="UUD135" s="2"/>
      <c r="UUE135" s="2"/>
      <c r="UUF135" s="2"/>
      <c r="UUG135" s="2"/>
      <c r="UUH135" s="2"/>
      <c r="UUI135" s="2"/>
      <c r="UUJ135" s="2"/>
      <c r="UUK135" s="2"/>
      <c r="UUL135" s="2"/>
      <c r="UUM135" s="2"/>
      <c r="UUN135" s="2"/>
      <c r="UUO135" s="2"/>
      <c r="UUP135" s="2"/>
      <c r="UUQ135" s="2"/>
      <c r="UUR135" s="2"/>
      <c r="UUS135" s="2"/>
      <c r="UUT135" s="2"/>
      <c r="UUU135" s="2"/>
      <c r="UUV135" s="2"/>
      <c r="UUW135" s="2"/>
      <c r="UUX135" s="2"/>
      <c r="UUY135" s="2"/>
      <c r="UUZ135" s="2"/>
      <c r="UVA135" s="2"/>
      <c r="UVB135" s="2"/>
      <c r="UVC135" s="2"/>
      <c r="UVD135" s="2"/>
      <c r="UVE135" s="2"/>
      <c r="UVF135" s="2"/>
      <c r="UVG135" s="2"/>
      <c r="UVH135" s="2"/>
      <c r="UVI135" s="2"/>
      <c r="UVJ135" s="2"/>
      <c r="UVK135" s="2"/>
      <c r="UVL135" s="2"/>
      <c r="UVM135" s="2"/>
      <c r="UVN135" s="2"/>
      <c r="UVO135" s="2"/>
      <c r="UVP135" s="2"/>
      <c r="UVQ135" s="2"/>
      <c r="UVR135" s="2"/>
      <c r="UVS135" s="2"/>
      <c r="UVT135" s="2"/>
      <c r="UVU135" s="2"/>
      <c r="UVV135" s="2"/>
      <c r="UVW135" s="2"/>
      <c r="UVX135" s="2"/>
      <c r="UVY135" s="2"/>
      <c r="UVZ135" s="2"/>
      <c r="UWA135" s="2"/>
      <c r="UWB135" s="2"/>
      <c r="UWC135" s="2"/>
      <c r="UWD135" s="2"/>
      <c r="UWE135" s="2"/>
      <c r="UWF135" s="2"/>
      <c r="UWG135" s="2"/>
      <c r="UWH135" s="2"/>
      <c r="UWI135" s="2"/>
      <c r="UWJ135" s="2"/>
      <c r="UWK135" s="2"/>
      <c r="UWL135" s="2"/>
      <c r="UWM135" s="2"/>
      <c r="UWN135" s="2"/>
      <c r="UWO135" s="2"/>
      <c r="UWP135" s="2"/>
      <c r="UWQ135" s="2"/>
      <c r="UWR135" s="2"/>
      <c r="UWS135" s="2"/>
      <c r="UWT135" s="2"/>
      <c r="UWU135" s="2"/>
      <c r="UWV135" s="2"/>
      <c r="UWW135" s="2"/>
      <c r="UWX135" s="2"/>
      <c r="UWY135" s="2"/>
      <c r="UWZ135" s="2"/>
      <c r="UXA135" s="2"/>
      <c r="UXB135" s="2"/>
      <c r="UXC135" s="2"/>
      <c r="UXD135" s="2"/>
      <c r="UXE135" s="2"/>
      <c r="UXF135" s="2"/>
      <c r="UXG135" s="2"/>
      <c r="UXH135" s="2"/>
      <c r="UXI135" s="2"/>
      <c r="UXJ135" s="2"/>
      <c r="UXK135" s="2"/>
      <c r="UXL135" s="2"/>
      <c r="UXM135" s="2"/>
      <c r="UXN135" s="2"/>
      <c r="UXO135" s="2"/>
      <c r="UXP135" s="2"/>
      <c r="UXQ135" s="2"/>
      <c r="UXR135" s="2"/>
      <c r="UXS135" s="2"/>
      <c r="UXT135" s="2"/>
      <c r="UXU135" s="2"/>
      <c r="UXV135" s="2"/>
      <c r="UXW135" s="2"/>
      <c r="UXX135" s="2"/>
      <c r="UXY135" s="2"/>
      <c r="UXZ135" s="2"/>
      <c r="UYA135" s="2"/>
      <c r="UYB135" s="2"/>
      <c r="UYC135" s="2"/>
      <c r="UYD135" s="2"/>
      <c r="UYE135" s="2"/>
      <c r="UYF135" s="2"/>
      <c r="UYG135" s="2"/>
      <c r="UYH135" s="2"/>
      <c r="UYI135" s="2"/>
      <c r="UYJ135" s="2"/>
      <c r="UYK135" s="2"/>
      <c r="UYL135" s="2"/>
      <c r="UYM135" s="2"/>
      <c r="UYN135" s="2"/>
      <c r="UYO135" s="2"/>
      <c r="UYP135" s="2"/>
      <c r="UYQ135" s="2"/>
      <c r="UYR135" s="2"/>
      <c r="UYS135" s="2"/>
      <c r="UYT135" s="2"/>
      <c r="UYU135" s="2"/>
      <c r="UYV135" s="2"/>
      <c r="UYW135" s="2"/>
      <c r="UYX135" s="2"/>
      <c r="UYY135" s="2"/>
      <c r="UYZ135" s="2"/>
      <c r="UZA135" s="2"/>
      <c r="UZB135" s="2"/>
      <c r="UZC135" s="2"/>
      <c r="UZD135" s="2"/>
      <c r="UZE135" s="2"/>
      <c r="UZF135" s="2"/>
      <c r="UZG135" s="2"/>
      <c r="UZH135" s="2"/>
      <c r="UZI135" s="2"/>
      <c r="UZJ135" s="2"/>
      <c r="UZK135" s="2"/>
      <c r="UZL135" s="2"/>
      <c r="UZM135" s="2"/>
      <c r="UZN135" s="2"/>
      <c r="UZO135" s="2"/>
      <c r="UZP135" s="2"/>
      <c r="UZQ135" s="2"/>
      <c r="UZR135" s="2"/>
      <c r="UZS135" s="2"/>
      <c r="UZT135" s="2"/>
      <c r="UZU135" s="2"/>
      <c r="UZV135" s="2"/>
      <c r="UZW135" s="2"/>
      <c r="UZX135" s="2"/>
      <c r="UZY135" s="2"/>
      <c r="UZZ135" s="2"/>
      <c r="VAA135" s="2"/>
      <c r="VAB135" s="2"/>
      <c r="VAC135" s="2"/>
      <c r="VAD135" s="2"/>
      <c r="VAE135" s="2"/>
      <c r="VAF135" s="2"/>
      <c r="VAG135" s="2"/>
      <c r="VAH135" s="2"/>
      <c r="VAI135" s="2"/>
      <c r="VAJ135" s="2"/>
      <c r="VAK135" s="2"/>
      <c r="VAL135" s="2"/>
      <c r="VAM135" s="2"/>
      <c r="VAN135" s="2"/>
      <c r="VAO135" s="2"/>
      <c r="VAP135" s="2"/>
      <c r="VAQ135" s="2"/>
      <c r="VAR135" s="2"/>
      <c r="VAS135" s="2"/>
      <c r="VAT135" s="2"/>
      <c r="VAU135" s="2"/>
      <c r="VAV135" s="2"/>
      <c r="VAW135" s="2"/>
      <c r="VAX135" s="2"/>
      <c r="VAY135" s="2"/>
      <c r="VAZ135" s="2"/>
      <c r="VBA135" s="2"/>
      <c r="VBB135" s="2"/>
      <c r="VBC135" s="2"/>
      <c r="VBD135" s="2"/>
      <c r="VBE135" s="2"/>
      <c r="VBF135" s="2"/>
      <c r="VBG135" s="2"/>
      <c r="VBH135" s="2"/>
      <c r="VBI135" s="2"/>
      <c r="VBJ135" s="2"/>
      <c r="VBK135" s="2"/>
      <c r="VBL135" s="2"/>
      <c r="VBM135" s="2"/>
      <c r="VBN135" s="2"/>
      <c r="VBO135" s="2"/>
      <c r="VBP135" s="2"/>
      <c r="VBQ135" s="2"/>
      <c r="VBR135" s="2"/>
      <c r="VBS135" s="2"/>
      <c r="VBT135" s="2"/>
      <c r="VBU135" s="2"/>
      <c r="VBV135" s="2"/>
      <c r="VBW135" s="2"/>
      <c r="VBX135" s="2"/>
      <c r="VBY135" s="2"/>
      <c r="VBZ135" s="2"/>
      <c r="VCA135" s="2"/>
      <c r="VCB135" s="2"/>
      <c r="VCC135" s="2"/>
      <c r="VCD135" s="2"/>
      <c r="VCE135" s="2"/>
      <c r="VCF135" s="2"/>
      <c r="VCG135" s="2"/>
      <c r="VCH135" s="2"/>
      <c r="VCI135" s="2"/>
      <c r="VCJ135" s="2"/>
      <c r="VCK135" s="2"/>
      <c r="VCL135" s="2"/>
      <c r="VCM135" s="2"/>
      <c r="VCN135" s="2"/>
      <c r="VCO135" s="2"/>
      <c r="VCP135" s="2"/>
      <c r="VCQ135" s="2"/>
      <c r="VCR135" s="2"/>
      <c r="VCS135" s="2"/>
      <c r="VCT135" s="2"/>
      <c r="VCU135" s="2"/>
      <c r="VCV135" s="2"/>
      <c r="VCW135" s="2"/>
      <c r="VCX135" s="2"/>
      <c r="VCY135" s="2"/>
      <c r="VCZ135" s="2"/>
      <c r="VDA135" s="2"/>
      <c r="VDB135" s="2"/>
      <c r="VDC135" s="2"/>
      <c r="VDD135" s="2"/>
      <c r="VDE135" s="2"/>
      <c r="VDF135" s="2"/>
      <c r="VDG135" s="2"/>
      <c r="VDH135" s="2"/>
      <c r="VDI135" s="2"/>
      <c r="VDJ135" s="2"/>
      <c r="VDK135" s="2"/>
      <c r="VDL135" s="2"/>
      <c r="VDM135" s="2"/>
      <c r="VDN135" s="2"/>
      <c r="VDO135" s="2"/>
      <c r="VDP135" s="2"/>
      <c r="VDQ135" s="2"/>
      <c r="VDR135" s="2"/>
      <c r="VDS135" s="2"/>
      <c r="VDT135" s="2"/>
      <c r="VDU135" s="2"/>
      <c r="VDV135" s="2"/>
      <c r="VDW135" s="2"/>
      <c r="VDX135" s="2"/>
      <c r="VDY135" s="2"/>
      <c r="VDZ135" s="2"/>
      <c r="VEA135" s="2"/>
      <c r="VEB135" s="2"/>
      <c r="VEC135" s="2"/>
      <c r="VED135" s="2"/>
      <c r="VEE135" s="2"/>
      <c r="VEF135" s="2"/>
      <c r="VEG135" s="2"/>
      <c r="VEH135" s="2"/>
      <c r="VEI135" s="2"/>
      <c r="VEJ135" s="2"/>
      <c r="VEK135" s="2"/>
      <c r="VEL135" s="2"/>
      <c r="VEM135" s="2"/>
      <c r="VEN135" s="2"/>
      <c r="VEO135" s="2"/>
      <c r="VEP135" s="2"/>
      <c r="VEQ135" s="2"/>
      <c r="VER135" s="2"/>
      <c r="VES135" s="2"/>
      <c r="VET135" s="2"/>
      <c r="VEU135" s="2"/>
      <c r="VEV135" s="2"/>
      <c r="VEW135" s="2"/>
      <c r="VEX135" s="2"/>
      <c r="VEY135" s="2"/>
      <c r="VEZ135" s="2"/>
      <c r="VFA135" s="2"/>
      <c r="VFB135" s="2"/>
      <c r="VFC135" s="2"/>
      <c r="VFD135" s="2"/>
      <c r="VFE135" s="2"/>
      <c r="VFF135" s="2"/>
      <c r="VFG135" s="2"/>
      <c r="VFH135" s="2"/>
      <c r="VFI135" s="2"/>
      <c r="VFJ135" s="2"/>
      <c r="VFK135" s="2"/>
      <c r="VFL135" s="2"/>
      <c r="VFM135" s="2"/>
      <c r="VFN135" s="2"/>
      <c r="VFO135" s="2"/>
      <c r="VFP135" s="2"/>
      <c r="VFQ135" s="2"/>
      <c r="VFR135" s="2"/>
      <c r="VFS135" s="2"/>
      <c r="VFT135" s="2"/>
      <c r="VFU135" s="2"/>
      <c r="VFV135" s="2"/>
      <c r="VFW135" s="2"/>
      <c r="VFX135" s="2"/>
      <c r="VFY135" s="2"/>
      <c r="VFZ135" s="2"/>
      <c r="VGA135" s="2"/>
      <c r="VGB135" s="2"/>
      <c r="VGC135" s="2"/>
      <c r="VGD135" s="2"/>
      <c r="VGE135" s="2"/>
      <c r="VGF135" s="2"/>
      <c r="VGG135" s="2"/>
      <c r="VGH135" s="2"/>
      <c r="VGI135" s="2"/>
      <c r="VGJ135" s="2"/>
      <c r="VGK135" s="2"/>
      <c r="VGL135" s="2"/>
      <c r="VGM135" s="2"/>
      <c r="VGN135" s="2"/>
      <c r="VGO135" s="2"/>
      <c r="VGP135" s="2"/>
      <c r="VGQ135" s="2"/>
      <c r="VGR135" s="2"/>
      <c r="VGS135" s="2"/>
      <c r="VGT135" s="2"/>
      <c r="VGU135" s="2"/>
      <c r="VGV135" s="2"/>
      <c r="VGW135" s="2"/>
      <c r="VGX135" s="2"/>
      <c r="VGY135" s="2"/>
      <c r="VGZ135" s="2"/>
      <c r="VHA135" s="2"/>
      <c r="VHB135" s="2"/>
      <c r="VHC135" s="2"/>
      <c r="VHD135" s="2"/>
      <c r="VHE135" s="2"/>
      <c r="VHF135" s="2"/>
      <c r="VHG135" s="2"/>
      <c r="VHH135" s="2"/>
      <c r="VHI135" s="2"/>
      <c r="VHJ135" s="2"/>
      <c r="VHK135" s="2"/>
      <c r="VHL135" s="2"/>
      <c r="VHM135" s="2"/>
      <c r="VHN135" s="2"/>
      <c r="VHO135" s="2"/>
      <c r="VHP135" s="2"/>
      <c r="VHQ135" s="2"/>
      <c r="VHR135" s="2"/>
      <c r="VHS135" s="2"/>
      <c r="VHT135" s="2"/>
      <c r="VHU135" s="2"/>
      <c r="VHV135" s="2"/>
      <c r="VHW135" s="2"/>
      <c r="VHX135" s="2"/>
      <c r="VHY135" s="2"/>
      <c r="VHZ135" s="2"/>
      <c r="VIA135" s="2"/>
      <c r="VIB135" s="2"/>
      <c r="VIC135" s="2"/>
      <c r="VID135" s="2"/>
      <c r="VIE135" s="2"/>
      <c r="VIF135" s="2"/>
      <c r="VIG135" s="2"/>
      <c r="VIH135" s="2"/>
      <c r="VII135" s="2"/>
      <c r="VIJ135" s="2"/>
      <c r="VIK135" s="2"/>
      <c r="VIL135" s="2"/>
      <c r="VIM135" s="2"/>
      <c r="VIN135" s="2"/>
      <c r="VIO135" s="2"/>
      <c r="VIP135" s="2"/>
      <c r="VIQ135" s="2"/>
      <c r="VIR135" s="2"/>
      <c r="VIS135" s="2"/>
      <c r="VIT135" s="2"/>
      <c r="VIU135" s="2"/>
      <c r="VIV135" s="2"/>
      <c r="VIW135" s="2"/>
      <c r="VIX135" s="2"/>
      <c r="VIY135" s="2"/>
      <c r="VIZ135" s="2"/>
      <c r="VJA135" s="2"/>
      <c r="VJB135" s="2"/>
      <c r="VJC135" s="2"/>
      <c r="VJD135" s="2"/>
      <c r="VJE135" s="2"/>
      <c r="VJF135" s="2"/>
      <c r="VJG135" s="2"/>
      <c r="VJH135" s="2"/>
      <c r="VJI135" s="2"/>
      <c r="VJJ135" s="2"/>
      <c r="VJK135" s="2"/>
      <c r="VJL135" s="2"/>
      <c r="VJM135" s="2"/>
      <c r="VJN135" s="2"/>
      <c r="VJO135" s="2"/>
      <c r="VJP135" s="2"/>
      <c r="VJQ135" s="2"/>
      <c r="VJR135" s="2"/>
      <c r="VJS135" s="2"/>
      <c r="VJT135" s="2"/>
      <c r="VJU135" s="2"/>
      <c r="VJV135" s="2"/>
      <c r="VJW135" s="2"/>
      <c r="VJX135" s="2"/>
      <c r="VJY135" s="2"/>
      <c r="VJZ135" s="2"/>
      <c r="VKA135" s="2"/>
      <c r="VKB135" s="2"/>
      <c r="VKC135" s="2"/>
      <c r="VKD135" s="2"/>
      <c r="VKE135" s="2"/>
      <c r="VKF135" s="2"/>
      <c r="VKG135" s="2"/>
      <c r="VKH135" s="2"/>
      <c r="VKI135" s="2"/>
      <c r="VKJ135" s="2"/>
      <c r="VKK135" s="2"/>
      <c r="VKL135" s="2"/>
      <c r="VKM135" s="2"/>
      <c r="VKN135" s="2"/>
      <c r="VKO135" s="2"/>
      <c r="VKP135" s="2"/>
      <c r="VKQ135" s="2"/>
      <c r="VKR135" s="2"/>
      <c r="VKS135" s="2"/>
      <c r="VKT135" s="2"/>
      <c r="VKU135" s="2"/>
      <c r="VKV135" s="2"/>
      <c r="VKW135" s="2"/>
      <c r="VKX135" s="2"/>
      <c r="VKY135" s="2"/>
      <c r="VKZ135" s="2"/>
      <c r="VLA135" s="2"/>
      <c r="VLB135" s="2"/>
      <c r="VLC135" s="2"/>
      <c r="VLD135" s="2"/>
      <c r="VLE135" s="2"/>
      <c r="VLF135" s="2"/>
      <c r="VLG135" s="2"/>
      <c r="VLH135" s="2"/>
      <c r="VLI135" s="2"/>
      <c r="VLJ135" s="2"/>
      <c r="VLK135" s="2"/>
      <c r="VLL135" s="2"/>
      <c r="VLM135" s="2"/>
      <c r="VLN135" s="2"/>
      <c r="VLO135" s="2"/>
      <c r="VLP135" s="2"/>
      <c r="VLQ135" s="2"/>
      <c r="VLR135" s="2"/>
      <c r="VLS135" s="2"/>
      <c r="VLT135" s="2"/>
      <c r="VLU135" s="2"/>
      <c r="VLV135" s="2"/>
      <c r="VLW135" s="2"/>
      <c r="VLX135" s="2"/>
      <c r="VLY135" s="2"/>
      <c r="VLZ135" s="2"/>
      <c r="VMA135" s="2"/>
      <c r="VMB135" s="2"/>
      <c r="VMC135" s="2"/>
      <c r="VMD135" s="2"/>
      <c r="VME135" s="2"/>
      <c r="VMF135" s="2"/>
      <c r="VMG135" s="2"/>
      <c r="VMH135" s="2"/>
      <c r="VMI135" s="2"/>
      <c r="VMJ135" s="2"/>
      <c r="VMK135" s="2"/>
      <c r="VML135" s="2"/>
      <c r="VMM135" s="2"/>
      <c r="VMN135" s="2"/>
      <c r="VMO135" s="2"/>
      <c r="VMP135" s="2"/>
      <c r="VMQ135" s="2"/>
      <c r="VMR135" s="2"/>
      <c r="VMS135" s="2"/>
      <c r="VMT135" s="2"/>
      <c r="VMU135" s="2"/>
      <c r="VMV135" s="2"/>
      <c r="VMW135" s="2"/>
      <c r="VMX135" s="2"/>
      <c r="VMY135" s="2"/>
      <c r="VMZ135" s="2"/>
      <c r="VNA135" s="2"/>
      <c r="VNB135" s="2"/>
      <c r="VNC135" s="2"/>
      <c r="VND135" s="2"/>
      <c r="VNE135" s="2"/>
      <c r="VNF135" s="2"/>
      <c r="VNG135" s="2"/>
      <c r="VNH135" s="2"/>
      <c r="VNI135" s="2"/>
      <c r="VNJ135" s="2"/>
      <c r="VNK135" s="2"/>
      <c r="VNL135" s="2"/>
      <c r="VNM135" s="2"/>
      <c r="VNN135" s="2"/>
      <c r="VNO135" s="2"/>
      <c r="VNP135" s="2"/>
      <c r="VNQ135" s="2"/>
      <c r="VNR135" s="2"/>
      <c r="VNS135" s="2"/>
      <c r="VNT135" s="2"/>
      <c r="VNU135" s="2"/>
      <c r="VNV135" s="2"/>
      <c r="VNW135" s="2"/>
      <c r="VNX135" s="2"/>
      <c r="VNY135" s="2"/>
      <c r="VNZ135" s="2"/>
      <c r="VOA135" s="2"/>
      <c r="VOB135" s="2"/>
      <c r="VOC135" s="2"/>
      <c r="VOD135" s="2"/>
      <c r="VOE135" s="2"/>
      <c r="VOF135" s="2"/>
      <c r="VOG135" s="2"/>
      <c r="VOH135" s="2"/>
      <c r="VOI135" s="2"/>
      <c r="VOJ135" s="2"/>
      <c r="VOK135" s="2"/>
      <c r="VOL135" s="2"/>
      <c r="VOM135" s="2"/>
      <c r="VON135" s="2"/>
      <c r="VOO135" s="2"/>
      <c r="VOP135" s="2"/>
      <c r="VOQ135" s="2"/>
      <c r="VOR135" s="2"/>
      <c r="VOS135" s="2"/>
      <c r="VOT135" s="2"/>
      <c r="VOU135" s="2"/>
      <c r="VOV135" s="2"/>
      <c r="VOW135" s="2"/>
      <c r="VOX135" s="2"/>
      <c r="VOY135" s="2"/>
      <c r="VOZ135" s="2"/>
      <c r="VPA135" s="2"/>
      <c r="VPB135" s="2"/>
      <c r="VPC135" s="2"/>
      <c r="VPD135" s="2"/>
      <c r="VPE135" s="2"/>
      <c r="VPF135" s="2"/>
      <c r="VPG135" s="2"/>
      <c r="VPH135" s="2"/>
      <c r="VPI135" s="2"/>
      <c r="VPJ135" s="2"/>
      <c r="VPK135" s="2"/>
      <c r="VPL135" s="2"/>
      <c r="VPM135" s="2"/>
      <c r="VPN135" s="2"/>
      <c r="VPO135" s="2"/>
      <c r="VPP135" s="2"/>
      <c r="VPQ135" s="2"/>
      <c r="VPR135" s="2"/>
      <c r="VPS135" s="2"/>
      <c r="VPT135" s="2"/>
      <c r="VPU135" s="2"/>
      <c r="VPV135" s="2"/>
      <c r="VPW135" s="2"/>
      <c r="VPX135" s="2"/>
      <c r="VPY135" s="2"/>
      <c r="VPZ135" s="2"/>
      <c r="VQA135" s="2"/>
      <c r="VQB135" s="2"/>
      <c r="VQC135" s="2"/>
      <c r="VQD135" s="2"/>
      <c r="VQE135" s="2"/>
      <c r="VQF135" s="2"/>
      <c r="VQG135" s="2"/>
      <c r="VQH135" s="2"/>
      <c r="VQI135" s="2"/>
      <c r="VQJ135" s="2"/>
      <c r="VQK135" s="2"/>
      <c r="VQL135" s="2"/>
      <c r="VQM135" s="2"/>
      <c r="VQN135" s="2"/>
      <c r="VQO135" s="2"/>
      <c r="VQP135" s="2"/>
      <c r="VQQ135" s="2"/>
      <c r="VQR135" s="2"/>
      <c r="VQS135" s="2"/>
      <c r="VQT135" s="2"/>
      <c r="VQU135" s="2"/>
      <c r="VQV135" s="2"/>
      <c r="VQW135" s="2"/>
      <c r="VQX135" s="2"/>
      <c r="VQY135" s="2"/>
      <c r="VQZ135" s="2"/>
      <c r="VRA135" s="2"/>
      <c r="VRB135" s="2"/>
      <c r="VRC135" s="2"/>
      <c r="VRD135" s="2"/>
      <c r="VRE135" s="2"/>
      <c r="VRF135" s="2"/>
      <c r="VRG135" s="2"/>
      <c r="VRH135" s="2"/>
      <c r="VRI135" s="2"/>
      <c r="VRJ135" s="2"/>
      <c r="VRK135" s="2"/>
      <c r="VRL135" s="2"/>
      <c r="VRM135" s="2"/>
      <c r="VRN135" s="2"/>
      <c r="VRO135" s="2"/>
      <c r="VRP135" s="2"/>
      <c r="VRQ135" s="2"/>
      <c r="VRR135" s="2"/>
      <c r="VRS135" s="2"/>
      <c r="VRT135" s="2"/>
      <c r="VRU135" s="2"/>
      <c r="VRV135" s="2"/>
      <c r="VRW135" s="2"/>
      <c r="VRX135" s="2"/>
      <c r="VRY135" s="2"/>
      <c r="VRZ135" s="2"/>
      <c r="VSA135" s="2"/>
      <c r="VSB135" s="2"/>
      <c r="VSC135" s="2"/>
      <c r="VSD135" s="2"/>
      <c r="VSE135" s="2"/>
      <c r="VSF135" s="2"/>
      <c r="VSG135" s="2"/>
      <c r="VSH135" s="2"/>
      <c r="VSI135" s="2"/>
      <c r="VSJ135" s="2"/>
      <c r="VSK135" s="2"/>
      <c r="VSL135" s="2"/>
      <c r="VSM135" s="2"/>
      <c r="VSN135" s="2"/>
      <c r="VSO135" s="2"/>
      <c r="VSP135" s="2"/>
      <c r="VSQ135" s="2"/>
      <c r="VSR135" s="2"/>
      <c r="VSS135" s="2"/>
      <c r="VST135" s="2"/>
      <c r="VSU135" s="2"/>
      <c r="VSV135" s="2"/>
      <c r="VSW135" s="2"/>
      <c r="VSX135" s="2"/>
      <c r="VSY135" s="2"/>
      <c r="VSZ135" s="2"/>
      <c r="VTA135" s="2"/>
      <c r="VTB135" s="2"/>
      <c r="VTC135" s="2"/>
      <c r="VTD135" s="2"/>
      <c r="VTE135" s="2"/>
      <c r="VTF135" s="2"/>
      <c r="VTG135" s="2"/>
      <c r="VTH135" s="2"/>
      <c r="VTI135" s="2"/>
      <c r="VTJ135" s="2"/>
      <c r="VTK135" s="2"/>
      <c r="VTL135" s="2"/>
      <c r="VTM135" s="2"/>
      <c r="VTN135" s="2"/>
      <c r="VTO135" s="2"/>
      <c r="VTP135" s="2"/>
      <c r="VTQ135" s="2"/>
      <c r="VTR135" s="2"/>
      <c r="VTS135" s="2"/>
      <c r="VTT135" s="2"/>
      <c r="VTU135" s="2"/>
      <c r="VTV135" s="2"/>
      <c r="VTW135" s="2"/>
      <c r="VTX135" s="2"/>
      <c r="VTY135" s="2"/>
      <c r="VTZ135" s="2"/>
      <c r="VUA135" s="2"/>
      <c r="VUB135" s="2"/>
      <c r="VUC135" s="2"/>
      <c r="VUD135" s="2"/>
      <c r="VUE135" s="2"/>
      <c r="VUF135" s="2"/>
      <c r="VUG135" s="2"/>
      <c r="VUH135" s="2"/>
      <c r="VUI135" s="2"/>
      <c r="VUJ135" s="2"/>
      <c r="VUK135" s="2"/>
      <c r="VUL135" s="2"/>
      <c r="VUM135" s="2"/>
      <c r="VUN135" s="2"/>
      <c r="VUO135" s="2"/>
      <c r="VUP135" s="2"/>
      <c r="VUQ135" s="2"/>
      <c r="VUR135" s="2"/>
      <c r="VUS135" s="2"/>
      <c r="VUT135" s="2"/>
      <c r="VUU135" s="2"/>
      <c r="VUV135" s="2"/>
      <c r="VUW135" s="2"/>
      <c r="VUX135" s="2"/>
      <c r="VUY135" s="2"/>
      <c r="VUZ135" s="2"/>
      <c r="VVA135" s="2"/>
      <c r="VVB135" s="2"/>
      <c r="VVC135" s="2"/>
      <c r="VVD135" s="2"/>
      <c r="VVE135" s="2"/>
      <c r="VVF135" s="2"/>
      <c r="VVG135" s="2"/>
      <c r="VVH135" s="2"/>
      <c r="VVI135" s="2"/>
      <c r="VVJ135" s="2"/>
      <c r="VVK135" s="2"/>
      <c r="VVL135" s="2"/>
      <c r="VVM135" s="2"/>
      <c r="VVN135" s="2"/>
      <c r="VVO135" s="2"/>
      <c r="VVP135" s="2"/>
      <c r="VVQ135" s="2"/>
      <c r="VVR135" s="2"/>
      <c r="VVS135" s="2"/>
      <c r="VVT135" s="2"/>
      <c r="VVU135" s="2"/>
      <c r="VVV135" s="2"/>
      <c r="VVW135" s="2"/>
      <c r="VVX135" s="2"/>
      <c r="VVY135" s="2"/>
      <c r="VVZ135" s="2"/>
      <c r="VWA135" s="2"/>
      <c r="VWB135" s="2"/>
      <c r="VWC135" s="2"/>
      <c r="VWD135" s="2"/>
      <c r="VWE135" s="2"/>
      <c r="VWF135" s="2"/>
      <c r="VWG135" s="2"/>
      <c r="VWH135" s="2"/>
      <c r="VWI135" s="2"/>
      <c r="VWJ135" s="2"/>
      <c r="VWK135" s="2"/>
      <c r="VWL135" s="2"/>
      <c r="VWM135" s="2"/>
      <c r="VWN135" s="2"/>
      <c r="VWO135" s="2"/>
      <c r="VWP135" s="2"/>
      <c r="VWQ135" s="2"/>
      <c r="VWR135" s="2"/>
      <c r="VWS135" s="2"/>
      <c r="VWT135" s="2"/>
      <c r="VWU135" s="2"/>
      <c r="VWV135" s="2"/>
      <c r="VWW135" s="2"/>
      <c r="VWX135" s="2"/>
      <c r="VWY135" s="2"/>
      <c r="VWZ135" s="2"/>
      <c r="VXA135" s="2"/>
      <c r="VXB135" s="2"/>
      <c r="VXC135" s="2"/>
      <c r="VXD135" s="2"/>
      <c r="VXE135" s="2"/>
      <c r="VXF135" s="2"/>
      <c r="VXG135" s="2"/>
      <c r="VXH135" s="2"/>
      <c r="VXI135" s="2"/>
      <c r="VXJ135" s="2"/>
      <c r="VXK135" s="2"/>
      <c r="VXL135" s="2"/>
      <c r="VXM135" s="2"/>
      <c r="VXN135" s="2"/>
      <c r="VXO135" s="2"/>
      <c r="VXP135" s="2"/>
      <c r="VXQ135" s="2"/>
      <c r="VXR135" s="2"/>
      <c r="VXS135" s="2"/>
      <c r="VXT135" s="2"/>
      <c r="VXU135" s="2"/>
      <c r="VXV135" s="2"/>
      <c r="VXW135" s="2"/>
      <c r="VXX135" s="2"/>
      <c r="VXY135" s="2"/>
      <c r="VXZ135" s="2"/>
      <c r="VYA135" s="2"/>
      <c r="VYB135" s="2"/>
      <c r="VYC135" s="2"/>
      <c r="VYD135" s="2"/>
      <c r="VYE135" s="2"/>
      <c r="VYF135" s="2"/>
      <c r="VYG135" s="2"/>
      <c r="VYH135" s="2"/>
      <c r="VYI135" s="2"/>
      <c r="VYJ135" s="2"/>
      <c r="VYK135" s="2"/>
      <c r="VYL135" s="2"/>
      <c r="VYM135" s="2"/>
      <c r="VYN135" s="2"/>
      <c r="VYO135" s="2"/>
      <c r="VYP135" s="2"/>
      <c r="VYQ135" s="2"/>
      <c r="VYR135" s="2"/>
      <c r="VYS135" s="2"/>
      <c r="VYT135" s="2"/>
      <c r="VYU135" s="2"/>
      <c r="VYV135" s="2"/>
      <c r="VYW135" s="2"/>
      <c r="VYX135" s="2"/>
      <c r="VYY135" s="2"/>
      <c r="VYZ135" s="2"/>
      <c r="VZA135" s="2"/>
      <c r="VZB135" s="2"/>
      <c r="VZC135" s="2"/>
      <c r="VZD135" s="2"/>
      <c r="VZE135" s="2"/>
      <c r="VZF135" s="2"/>
      <c r="VZG135" s="2"/>
      <c r="VZH135" s="2"/>
      <c r="VZI135" s="2"/>
      <c r="VZJ135" s="2"/>
      <c r="VZK135" s="2"/>
      <c r="VZL135" s="2"/>
      <c r="VZM135" s="2"/>
      <c r="VZN135" s="2"/>
      <c r="VZO135" s="2"/>
      <c r="VZP135" s="2"/>
      <c r="VZQ135" s="2"/>
      <c r="VZR135" s="2"/>
      <c r="VZS135" s="2"/>
      <c r="VZT135" s="2"/>
      <c r="VZU135" s="2"/>
      <c r="VZV135" s="2"/>
      <c r="VZW135" s="2"/>
      <c r="VZX135" s="2"/>
      <c r="VZY135" s="2"/>
      <c r="VZZ135" s="2"/>
      <c r="WAA135" s="2"/>
      <c r="WAB135" s="2"/>
      <c r="WAC135" s="2"/>
      <c r="WAD135" s="2"/>
      <c r="WAE135" s="2"/>
      <c r="WAF135" s="2"/>
      <c r="WAG135" s="2"/>
      <c r="WAH135" s="2"/>
      <c r="WAI135" s="2"/>
      <c r="WAJ135" s="2"/>
      <c r="WAK135" s="2"/>
      <c r="WAL135" s="2"/>
      <c r="WAM135" s="2"/>
      <c r="WAN135" s="2"/>
      <c r="WAO135" s="2"/>
      <c r="WAP135" s="2"/>
      <c r="WAQ135" s="2"/>
      <c r="WAR135" s="2"/>
      <c r="WAS135" s="2"/>
      <c r="WAT135" s="2"/>
      <c r="WAU135" s="2"/>
      <c r="WAV135" s="2"/>
      <c r="WAW135" s="2"/>
      <c r="WAX135" s="2"/>
      <c r="WAY135" s="2"/>
      <c r="WAZ135" s="2"/>
      <c r="WBA135" s="2"/>
      <c r="WBB135" s="2"/>
      <c r="WBC135" s="2"/>
      <c r="WBD135" s="2"/>
      <c r="WBE135" s="2"/>
      <c r="WBF135" s="2"/>
      <c r="WBG135" s="2"/>
      <c r="WBH135" s="2"/>
      <c r="WBI135" s="2"/>
      <c r="WBJ135" s="2"/>
      <c r="WBK135" s="2"/>
      <c r="WBL135" s="2"/>
      <c r="WBM135" s="2"/>
      <c r="WBN135" s="2"/>
      <c r="WBO135" s="2"/>
      <c r="WBP135" s="2"/>
      <c r="WBQ135" s="2"/>
      <c r="WBR135" s="2"/>
      <c r="WBS135" s="2"/>
      <c r="WBT135" s="2"/>
      <c r="WBU135" s="2"/>
      <c r="WBV135" s="2"/>
      <c r="WBW135" s="2"/>
      <c r="WBX135" s="2"/>
      <c r="WBY135" s="2"/>
      <c r="WBZ135" s="2"/>
      <c r="WCA135" s="2"/>
      <c r="WCB135" s="2"/>
      <c r="WCC135" s="2"/>
      <c r="WCD135" s="2"/>
      <c r="WCE135" s="2"/>
      <c r="WCF135" s="2"/>
      <c r="WCG135" s="2"/>
      <c r="WCH135" s="2"/>
      <c r="WCI135" s="2"/>
      <c r="WCJ135" s="2"/>
      <c r="WCK135" s="2"/>
      <c r="WCL135" s="2"/>
      <c r="WCM135" s="2"/>
      <c r="WCN135" s="2"/>
      <c r="WCO135" s="2"/>
      <c r="WCP135" s="2"/>
      <c r="WCQ135" s="2"/>
      <c r="WCR135" s="2"/>
      <c r="WCS135" s="2"/>
      <c r="WCT135" s="2"/>
      <c r="WCU135" s="2"/>
      <c r="WCV135" s="2"/>
      <c r="WCW135" s="2"/>
      <c r="WCX135" s="2"/>
      <c r="WCY135" s="2"/>
      <c r="WCZ135" s="2"/>
      <c r="WDA135" s="2"/>
      <c r="WDB135" s="2"/>
      <c r="WDC135" s="2"/>
      <c r="WDD135" s="2"/>
      <c r="WDE135" s="2"/>
      <c r="WDF135" s="2"/>
      <c r="WDG135" s="2"/>
      <c r="WDH135" s="2"/>
      <c r="WDI135" s="2"/>
      <c r="WDJ135" s="2"/>
      <c r="WDK135" s="2"/>
      <c r="WDL135" s="2"/>
      <c r="WDM135" s="2"/>
      <c r="WDN135" s="2"/>
      <c r="WDO135" s="2"/>
      <c r="WDP135" s="2"/>
      <c r="WDQ135" s="2"/>
      <c r="WDR135" s="2"/>
      <c r="WDS135" s="2"/>
      <c r="WDT135" s="2"/>
      <c r="WDU135" s="2"/>
      <c r="WDV135" s="2"/>
      <c r="WDW135" s="2"/>
      <c r="WDX135" s="2"/>
      <c r="WDY135" s="2"/>
      <c r="WDZ135" s="2"/>
      <c r="WEA135" s="2"/>
      <c r="WEB135" s="2"/>
      <c r="WEC135" s="2"/>
      <c r="WED135" s="2"/>
      <c r="WEE135" s="2"/>
      <c r="WEF135" s="2"/>
      <c r="WEG135" s="2"/>
      <c r="WEH135" s="2"/>
      <c r="WEI135" s="2"/>
      <c r="WEJ135" s="2"/>
      <c r="WEK135" s="2"/>
      <c r="WEL135" s="2"/>
      <c r="WEM135" s="2"/>
      <c r="WEN135" s="2"/>
      <c r="WEO135" s="2"/>
      <c r="WEP135" s="2"/>
      <c r="WEQ135" s="2"/>
      <c r="WER135" s="2"/>
      <c r="WES135" s="2"/>
      <c r="WET135" s="2"/>
      <c r="WEU135" s="2"/>
      <c r="WEV135" s="2"/>
      <c r="WEW135" s="2"/>
      <c r="WEX135" s="2"/>
      <c r="WEY135" s="2"/>
      <c r="WEZ135" s="2"/>
      <c r="WFA135" s="2"/>
      <c r="WFB135" s="2"/>
      <c r="WFC135" s="2"/>
      <c r="WFD135" s="2"/>
      <c r="WFE135" s="2"/>
      <c r="WFF135" s="2"/>
      <c r="WFG135" s="2"/>
      <c r="WFH135" s="2"/>
      <c r="WFI135" s="2"/>
      <c r="WFJ135" s="2"/>
      <c r="WFK135" s="2"/>
      <c r="WFL135" s="2"/>
      <c r="WFM135" s="2"/>
      <c r="WFN135" s="2"/>
      <c r="WFO135" s="2"/>
      <c r="WFP135" s="2"/>
      <c r="WFQ135" s="2"/>
      <c r="WFR135" s="2"/>
      <c r="WFS135" s="2"/>
      <c r="WFT135" s="2"/>
      <c r="WFU135" s="2"/>
      <c r="WFV135" s="2"/>
      <c r="WFW135" s="2"/>
      <c r="WFX135" s="2"/>
      <c r="WFY135" s="2"/>
      <c r="WFZ135" s="2"/>
      <c r="WGA135" s="2"/>
      <c r="WGB135" s="2"/>
      <c r="WGC135" s="2"/>
      <c r="WGD135" s="2"/>
      <c r="WGE135" s="2"/>
      <c r="WGF135" s="2"/>
      <c r="WGG135" s="2"/>
      <c r="WGH135" s="2"/>
      <c r="WGI135" s="2"/>
      <c r="WGJ135" s="2"/>
      <c r="WGK135" s="2"/>
      <c r="WGL135" s="2"/>
      <c r="WGM135" s="2"/>
      <c r="WGN135" s="2"/>
      <c r="WGO135" s="2"/>
      <c r="WGP135" s="2"/>
      <c r="WGQ135" s="2"/>
      <c r="WGR135" s="2"/>
      <c r="WGS135" s="2"/>
      <c r="WGT135" s="2"/>
      <c r="WGU135" s="2"/>
      <c r="WGV135" s="2"/>
      <c r="WGW135" s="2"/>
      <c r="WGX135" s="2"/>
      <c r="WGY135" s="2"/>
      <c r="WGZ135" s="2"/>
      <c r="WHA135" s="2"/>
      <c r="WHB135" s="2"/>
      <c r="WHC135" s="2"/>
      <c r="WHD135" s="2"/>
      <c r="WHE135" s="2"/>
      <c r="WHF135" s="2"/>
      <c r="WHG135" s="2"/>
      <c r="WHH135" s="2"/>
      <c r="WHI135" s="2"/>
      <c r="WHJ135" s="2"/>
      <c r="WHK135" s="2"/>
      <c r="WHL135" s="2"/>
      <c r="WHM135" s="2"/>
      <c r="WHN135" s="2"/>
      <c r="WHO135" s="2"/>
      <c r="WHP135" s="2"/>
      <c r="WHQ135" s="2"/>
      <c r="WHR135" s="2"/>
      <c r="WHS135" s="2"/>
      <c r="WHT135" s="2"/>
      <c r="WHU135" s="2"/>
      <c r="WHV135" s="2"/>
      <c r="WHW135" s="2"/>
      <c r="WHX135" s="2"/>
      <c r="WHY135" s="2"/>
      <c r="WHZ135" s="2"/>
      <c r="WIA135" s="2"/>
      <c r="WIB135" s="2"/>
      <c r="WIC135" s="2"/>
      <c r="WID135" s="2"/>
      <c r="WIE135" s="2"/>
      <c r="WIF135" s="2"/>
      <c r="WIG135" s="2"/>
      <c r="WIH135" s="2"/>
      <c r="WII135" s="2"/>
      <c r="WIJ135" s="2"/>
      <c r="WIK135" s="2"/>
      <c r="WIL135" s="2"/>
      <c r="WIM135" s="2"/>
      <c r="WIN135" s="2"/>
      <c r="WIO135" s="2"/>
      <c r="WIP135" s="2"/>
      <c r="WIQ135" s="2"/>
      <c r="WIR135" s="2"/>
      <c r="WIS135" s="2"/>
      <c r="WIT135" s="2"/>
      <c r="WIU135" s="2"/>
      <c r="WIV135" s="2"/>
      <c r="WIW135" s="2"/>
      <c r="WIX135" s="2"/>
      <c r="WIY135" s="2"/>
      <c r="WIZ135" s="2"/>
      <c r="WJA135" s="2"/>
      <c r="WJB135" s="2"/>
      <c r="WJC135" s="2"/>
      <c r="WJD135" s="2"/>
      <c r="WJE135" s="2"/>
      <c r="WJF135" s="2"/>
      <c r="WJG135" s="2"/>
      <c r="WJH135" s="2"/>
      <c r="WJI135" s="2"/>
      <c r="WJJ135" s="2"/>
      <c r="WJK135" s="2"/>
      <c r="WJL135" s="2"/>
      <c r="WJM135" s="2"/>
      <c r="WJN135" s="2"/>
      <c r="WJO135" s="2"/>
      <c r="WJP135" s="2"/>
      <c r="WJQ135" s="2"/>
      <c r="WJR135" s="2"/>
      <c r="WJS135" s="2"/>
      <c r="WJT135" s="2"/>
      <c r="WJU135" s="2"/>
      <c r="WJV135" s="2"/>
      <c r="WJW135" s="2"/>
      <c r="WJX135" s="2"/>
      <c r="WJY135" s="2"/>
      <c r="WJZ135" s="2"/>
      <c r="WKA135" s="2"/>
      <c r="WKB135" s="2"/>
      <c r="WKC135" s="2"/>
      <c r="WKD135" s="2"/>
      <c r="WKE135" s="2"/>
      <c r="WKF135" s="2"/>
      <c r="WKG135" s="2"/>
      <c r="WKH135" s="2"/>
      <c r="WKI135" s="2"/>
      <c r="WKJ135" s="2"/>
      <c r="WKK135" s="2"/>
      <c r="WKL135" s="2"/>
      <c r="WKM135" s="2"/>
      <c r="WKN135" s="2"/>
      <c r="WKO135" s="2"/>
      <c r="WKP135" s="2"/>
      <c r="WKQ135" s="2"/>
      <c r="WKR135" s="2"/>
      <c r="WKS135" s="2"/>
      <c r="WKT135" s="2"/>
      <c r="WKU135" s="2"/>
      <c r="WKV135" s="2"/>
      <c r="WKW135" s="2"/>
      <c r="WKX135" s="2"/>
      <c r="WKY135" s="2"/>
      <c r="WKZ135" s="2"/>
      <c r="WLA135" s="2"/>
      <c r="WLB135" s="2"/>
      <c r="WLC135" s="2"/>
      <c r="WLD135" s="2"/>
      <c r="WLE135" s="2"/>
      <c r="WLF135" s="2"/>
      <c r="WLG135" s="2"/>
      <c r="WLH135" s="2"/>
      <c r="WLI135" s="2"/>
      <c r="WLJ135" s="2"/>
      <c r="WLK135" s="2"/>
      <c r="WLL135" s="2"/>
      <c r="WLM135" s="2"/>
      <c r="WLN135" s="2"/>
      <c r="WLO135" s="2"/>
      <c r="WLP135" s="2"/>
      <c r="WLQ135" s="2"/>
      <c r="WLR135" s="2"/>
      <c r="WLS135" s="2"/>
      <c r="WLT135" s="2"/>
      <c r="WLU135" s="2"/>
      <c r="WLV135" s="2"/>
      <c r="WLW135" s="2"/>
      <c r="WLX135" s="2"/>
      <c r="WLY135" s="2"/>
      <c r="WLZ135" s="2"/>
      <c r="WMA135" s="2"/>
      <c r="WMB135" s="2"/>
      <c r="WMC135" s="2"/>
      <c r="WMD135" s="2"/>
      <c r="WME135" s="2"/>
      <c r="WMF135" s="2"/>
      <c r="WMG135" s="2"/>
      <c r="WMH135" s="2"/>
      <c r="WMI135" s="2"/>
      <c r="WMJ135" s="2"/>
      <c r="WMK135" s="2"/>
      <c r="WML135" s="2"/>
      <c r="WMM135" s="2"/>
      <c r="WMN135" s="2"/>
      <c r="WMO135" s="2"/>
      <c r="WMP135" s="2"/>
      <c r="WMQ135" s="2"/>
      <c r="WMR135" s="2"/>
      <c r="WMS135" s="2"/>
      <c r="WMT135" s="2"/>
      <c r="WMU135" s="2"/>
      <c r="WMV135" s="2"/>
      <c r="WMW135" s="2"/>
      <c r="WMX135" s="2"/>
      <c r="WMY135" s="2"/>
      <c r="WMZ135" s="2"/>
      <c r="WNA135" s="2"/>
      <c r="WNB135" s="2"/>
      <c r="WNC135" s="2"/>
      <c r="WND135" s="2"/>
      <c r="WNE135" s="2"/>
      <c r="WNF135" s="2"/>
      <c r="WNG135" s="2"/>
      <c r="WNH135" s="2"/>
      <c r="WNI135" s="2"/>
      <c r="WNJ135" s="2"/>
      <c r="WNK135" s="2"/>
      <c r="WNL135" s="2"/>
      <c r="WNM135" s="2"/>
      <c r="WNN135" s="2"/>
      <c r="WNO135" s="2"/>
      <c r="WNP135" s="2"/>
      <c r="WNQ135" s="2"/>
      <c r="WNR135" s="2"/>
      <c r="WNS135" s="2"/>
      <c r="WNT135" s="2"/>
      <c r="WNU135" s="2"/>
      <c r="WNV135" s="2"/>
      <c r="WNW135" s="2"/>
      <c r="WNX135" s="2"/>
      <c r="WNY135" s="2"/>
      <c r="WNZ135" s="2"/>
      <c r="WOA135" s="2"/>
      <c r="WOB135" s="2"/>
      <c r="WOC135" s="2"/>
      <c r="WOD135" s="2"/>
      <c r="WOE135" s="2"/>
      <c r="WOF135" s="2"/>
      <c r="WOG135" s="2"/>
      <c r="WOH135" s="2"/>
      <c r="WOI135" s="2"/>
      <c r="WOJ135" s="2"/>
      <c r="WOK135" s="2"/>
      <c r="WOL135" s="2"/>
      <c r="WOM135" s="2"/>
      <c r="WON135" s="2"/>
      <c r="WOO135" s="2"/>
      <c r="WOP135" s="2"/>
      <c r="WOQ135" s="2"/>
      <c r="WOR135" s="2"/>
      <c r="WOS135" s="2"/>
      <c r="WOT135" s="2"/>
      <c r="WOU135" s="2"/>
      <c r="WOV135" s="2"/>
      <c r="WOW135" s="2"/>
      <c r="WOX135" s="2"/>
      <c r="WOY135" s="2"/>
      <c r="WOZ135" s="2"/>
      <c r="WPA135" s="2"/>
      <c r="WPB135" s="2"/>
      <c r="WPC135" s="2"/>
      <c r="WPD135" s="2"/>
      <c r="WPE135" s="2"/>
      <c r="WPF135" s="2"/>
      <c r="WPG135" s="2"/>
      <c r="WPH135" s="2"/>
      <c r="WPI135" s="2"/>
      <c r="WPJ135" s="2"/>
      <c r="WPK135" s="2"/>
      <c r="WPL135" s="2"/>
      <c r="WPM135" s="2"/>
      <c r="WPN135" s="2"/>
      <c r="WPO135" s="2"/>
      <c r="WPP135" s="2"/>
      <c r="WPQ135" s="2"/>
      <c r="WPR135" s="2"/>
      <c r="WPS135" s="2"/>
      <c r="WPT135" s="2"/>
      <c r="WPU135" s="2"/>
      <c r="WPV135" s="2"/>
      <c r="WPW135" s="2"/>
      <c r="WPX135" s="2"/>
      <c r="WPY135" s="2"/>
      <c r="WPZ135" s="2"/>
      <c r="WQA135" s="2"/>
      <c r="WQB135" s="2"/>
      <c r="WQC135" s="2"/>
      <c r="WQD135" s="2"/>
      <c r="WQE135" s="2"/>
      <c r="WQF135" s="2"/>
      <c r="WQG135" s="2"/>
      <c r="WQH135" s="2"/>
      <c r="WQI135" s="2"/>
      <c r="WQJ135" s="2"/>
      <c r="WQK135" s="2"/>
      <c r="WQL135" s="2"/>
      <c r="WQM135" s="2"/>
      <c r="WQN135" s="2"/>
      <c r="WQO135" s="2"/>
      <c r="WQP135" s="2"/>
      <c r="WQQ135" s="2"/>
      <c r="WQR135" s="2"/>
      <c r="WQS135" s="2"/>
      <c r="WQT135" s="2"/>
      <c r="WQU135" s="2"/>
      <c r="WQV135" s="2"/>
      <c r="WQW135" s="2"/>
      <c r="WQX135" s="2"/>
      <c r="WQY135" s="2"/>
      <c r="WQZ135" s="2"/>
      <c r="WRA135" s="2"/>
      <c r="WRB135" s="2"/>
      <c r="WRC135" s="2"/>
      <c r="WRD135" s="2"/>
      <c r="WRE135" s="2"/>
      <c r="WRF135" s="2"/>
      <c r="WRG135" s="2"/>
      <c r="WRH135" s="2"/>
      <c r="WRI135" s="2"/>
      <c r="WRJ135" s="2"/>
      <c r="WRK135" s="2"/>
      <c r="WRL135" s="2"/>
      <c r="WRM135" s="2"/>
      <c r="WRN135" s="2"/>
      <c r="WRO135" s="2"/>
      <c r="WRP135" s="2"/>
      <c r="WRQ135" s="2"/>
      <c r="WRR135" s="2"/>
      <c r="WRS135" s="2"/>
      <c r="WRT135" s="2"/>
      <c r="WRU135" s="2"/>
      <c r="WRV135" s="2"/>
      <c r="WRW135" s="2"/>
      <c r="WRX135" s="2"/>
      <c r="WRY135" s="2"/>
      <c r="WRZ135" s="2"/>
      <c r="WSA135" s="2"/>
      <c r="WSB135" s="2"/>
      <c r="WSC135" s="2"/>
      <c r="WSD135" s="2"/>
      <c r="WSE135" s="2"/>
      <c r="WSF135" s="2"/>
      <c r="WSG135" s="2"/>
      <c r="WSH135" s="2"/>
      <c r="WSI135" s="2"/>
      <c r="WSJ135" s="2"/>
      <c r="WSK135" s="2"/>
      <c r="WSL135" s="2"/>
      <c r="WSM135" s="2"/>
      <c r="WSN135" s="2"/>
      <c r="WSO135" s="2"/>
      <c r="WSP135" s="2"/>
      <c r="WSQ135" s="2"/>
      <c r="WSR135" s="2"/>
      <c r="WSS135" s="2"/>
      <c r="WST135" s="2"/>
      <c r="WSU135" s="2"/>
      <c r="WSV135" s="2"/>
      <c r="WSW135" s="2"/>
      <c r="WSX135" s="2"/>
      <c r="WSY135" s="2"/>
      <c r="WSZ135" s="2"/>
      <c r="WTA135" s="2"/>
      <c r="WTB135" s="2"/>
      <c r="WTC135" s="2"/>
      <c r="WTD135" s="2"/>
      <c r="WTE135" s="2"/>
      <c r="WTF135" s="2"/>
      <c r="WTG135" s="2"/>
      <c r="WTH135" s="2"/>
      <c r="WTI135" s="2"/>
      <c r="WTJ135" s="2"/>
      <c r="WTK135" s="2"/>
      <c r="WTL135" s="2"/>
      <c r="WTM135" s="2"/>
      <c r="WTN135" s="2"/>
      <c r="WTO135" s="2"/>
      <c r="WTP135" s="2"/>
      <c r="WTQ135" s="2"/>
      <c r="WTR135" s="2"/>
      <c r="WTS135" s="2"/>
      <c r="WTT135" s="2"/>
      <c r="WTU135" s="2"/>
      <c r="WTV135" s="2"/>
      <c r="WTW135" s="2"/>
      <c r="WTX135" s="2"/>
      <c r="WTY135" s="2"/>
      <c r="WTZ135" s="2"/>
      <c r="WUA135" s="2"/>
      <c r="WUB135" s="2"/>
      <c r="WUC135" s="2"/>
      <c r="WUD135" s="2"/>
      <c r="WUE135" s="2"/>
      <c r="WUF135" s="2"/>
      <c r="WUG135" s="2"/>
      <c r="WUH135" s="2"/>
      <c r="WUI135" s="2"/>
      <c r="WUJ135" s="2"/>
      <c r="WUK135" s="2"/>
      <c r="WUL135" s="2"/>
      <c r="WUM135" s="2"/>
      <c r="WUN135" s="2"/>
      <c r="WUO135" s="2"/>
      <c r="WUP135" s="2"/>
      <c r="WUQ135" s="2"/>
      <c r="WUR135" s="2"/>
      <c r="WUS135" s="2"/>
      <c r="WUT135" s="2"/>
      <c r="WUU135" s="2"/>
      <c r="WUV135" s="2"/>
      <c r="WUW135" s="2"/>
      <c r="WUX135" s="2"/>
      <c r="WUY135" s="2"/>
      <c r="WUZ135" s="2"/>
      <c r="WVA135" s="2"/>
      <c r="WVB135" s="2"/>
      <c r="WVC135" s="2"/>
      <c r="WVD135" s="2"/>
      <c r="WVE135" s="2"/>
      <c r="WVF135" s="2"/>
      <c r="WVG135" s="2"/>
      <c r="WVH135" s="2"/>
      <c r="WVI135" s="2"/>
      <c r="WVJ135" s="2"/>
      <c r="WVK135" s="2"/>
      <c r="WVL135" s="2"/>
      <c r="WVM135" s="2"/>
      <c r="WVN135" s="2"/>
      <c r="WVO135" s="2"/>
      <c r="WVP135" s="2"/>
      <c r="WVQ135" s="2"/>
      <c r="WVR135" s="2"/>
      <c r="WVS135" s="2"/>
      <c r="WVT135" s="2"/>
      <c r="WVU135" s="2"/>
      <c r="WVV135" s="2"/>
      <c r="WVW135" s="2"/>
      <c r="WVX135" s="2"/>
      <c r="WVY135" s="2"/>
      <c r="WVZ135" s="2"/>
      <c r="WWA135" s="2"/>
      <c r="WWB135" s="2"/>
      <c r="WWC135" s="2"/>
      <c r="WWD135" s="2"/>
      <c r="WWE135" s="2"/>
      <c r="WWF135" s="2"/>
      <c r="WWG135" s="2"/>
      <c r="WWH135" s="2"/>
      <c r="WWI135" s="2"/>
      <c r="WWJ135" s="2"/>
      <c r="WWK135" s="2"/>
      <c r="WWL135" s="2"/>
      <c r="WWM135" s="2"/>
      <c r="WWN135" s="2"/>
      <c r="WWO135" s="2"/>
      <c r="WWP135" s="2"/>
      <c r="WWQ135" s="2"/>
      <c r="WWR135" s="2"/>
      <c r="WWS135" s="2"/>
      <c r="WWT135" s="2"/>
      <c r="WWU135" s="2"/>
      <c r="WWV135" s="2"/>
      <c r="WWW135" s="2"/>
      <c r="WWX135" s="2"/>
      <c r="WWY135" s="2"/>
      <c r="WWZ135" s="2"/>
      <c r="WXA135" s="2"/>
      <c r="WXB135" s="2"/>
      <c r="WXC135" s="2"/>
      <c r="WXD135" s="2"/>
      <c r="WXE135" s="2"/>
      <c r="WXF135" s="2"/>
      <c r="WXG135" s="2"/>
      <c r="WXH135" s="2"/>
      <c r="WXI135" s="2"/>
      <c r="WXJ135" s="2"/>
      <c r="WXK135" s="2"/>
      <c r="WXL135" s="2"/>
      <c r="WXM135" s="2"/>
      <c r="WXN135" s="2"/>
      <c r="WXO135" s="2"/>
      <c r="WXP135" s="2"/>
      <c r="WXQ135" s="2"/>
      <c r="WXR135" s="2"/>
      <c r="WXS135" s="2"/>
      <c r="WXT135" s="2"/>
      <c r="WXU135" s="2"/>
      <c r="WXV135" s="2"/>
      <c r="WXW135" s="2"/>
      <c r="WXX135" s="2"/>
      <c r="WXY135" s="2"/>
      <c r="WXZ135" s="2"/>
      <c r="WYA135" s="2"/>
      <c r="WYB135" s="2"/>
      <c r="WYC135" s="2"/>
      <c r="WYD135" s="2"/>
      <c r="WYE135" s="2"/>
      <c r="WYF135" s="2"/>
      <c r="WYG135" s="2"/>
      <c r="WYH135" s="2"/>
      <c r="WYI135" s="2"/>
      <c r="WYJ135" s="2"/>
      <c r="WYK135" s="2"/>
      <c r="WYL135" s="2"/>
      <c r="WYM135" s="2"/>
      <c r="WYN135" s="2"/>
      <c r="WYO135" s="2"/>
      <c r="WYP135" s="2"/>
      <c r="WYQ135" s="2"/>
      <c r="WYR135" s="2"/>
      <c r="WYS135" s="2"/>
      <c r="WYT135" s="2"/>
      <c r="WYU135" s="2"/>
      <c r="WYV135" s="2"/>
      <c r="WYW135" s="2"/>
      <c r="WYX135" s="2"/>
      <c r="WYY135" s="2"/>
      <c r="WYZ135" s="2"/>
      <c r="WZA135" s="2"/>
      <c r="WZB135" s="2"/>
      <c r="WZC135" s="2"/>
      <c r="WZD135" s="2"/>
      <c r="WZE135" s="2"/>
      <c r="WZF135" s="2"/>
      <c r="WZG135" s="2"/>
      <c r="WZH135" s="2"/>
      <c r="WZI135" s="2"/>
      <c r="WZJ135" s="2"/>
      <c r="WZK135" s="2"/>
      <c r="WZL135" s="2"/>
      <c r="WZM135" s="2"/>
      <c r="WZN135" s="2"/>
      <c r="WZO135" s="2"/>
      <c r="WZP135" s="2"/>
      <c r="WZQ135" s="2"/>
      <c r="WZR135" s="2"/>
      <c r="WZS135" s="2"/>
      <c r="WZT135" s="2"/>
      <c r="WZU135" s="2"/>
      <c r="WZV135" s="2"/>
      <c r="WZW135" s="2"/>
      <c r="WZX135" s="2"/>
      <c r="WZY135" s="2"/>
      <c r="WZZ135" s="2"/>
      <c r="XAA135" s="2"/>
      <c r="XAB135" s="2"/>
      <c r="XAC135" s="2"/>
      <c r="XAD135" s="2"/>
      <c r="XAE135" s="2"/>
      <c r="XAF135" s="2"/>
      <c r="XAG135" s="2"/>
      <c r="XAH135" s="2"/>
      <c r="XAI135" s="2"/>
      <c r="XAJ135" s="2"/>
      <c r="XAK135" s="2"/>
      <c r="XAL135" s="2"/>
      <c r="XAM135" s="2"/>
      <c r="XAN135" s="2"/>
      <c r="XAO135" s="2"/>
      <c r="XAP135" s="2"/>
      <c r="XAQ135" s="2"/>
      <c r="XAR135" s="2"/>
      <c r="XAS135" s="2"/>
      <c r="XAT135" s="2"/>
      <c r="XAU135" s="2"/>
      <c r="XAV135" s="2"/>
      <c r="XAW135" s="2"/>
      <c r="XAX135" s="2"/>
      <c r="XAY135" s="2"/>
      <c r="XAZ135" s="2"/>
      <c r="XBA135" s="2"/>
      <c r="XBB135" s="2"/>
      <c r="XBC135" s="2"/>
      <c r="XBD135" s="2"/>
      <c r="XBE135" s="2"/>
      <c r="XBF135" s="2"/>
      <c r="XBG135" s="2"/>
      <c r="XBH135" s="2"/>
      <c r="XBI135" s="2"/>
      <c r="XBJ135" s="2"/>
      <c r="XBK135" s="2"/>
      <c r="XBL135" s="2"/>
      <c r="XBM135" s="2"/>
      <c r="XBN135" s="2"/>
      <c r="XBO135" s="2"/>
      <c r="XBP135" s="2"/>
      <c r="XBQ135" s="2"/>
      <c r="XBR135" s="2"/>
      <c r="XBS135" s="2"/>
      <c r="XBT135" s="2"/>
      <c r="XBU135" s="2"/>
      <c r="XBV135" s="2"/>
      <c r="XBW135" s="2"/>
      <c r="XBX135" s="2"/>
      <c r="XBY135" s="2"/>
      <c r="XBZ135" s="2"/>
      <c r="XCA135" s="2"/>
      <c r="XCB135" s="2"/>
      <c r="XCC135" s="2"/>
      <c r="XCD135" s="2"/>
      <c r="XCE135" s="2"/>
      <c r="XCF135" s="2"/>
      <c r="XCG135" s="2"/>
      <c r="XCH135" s="2"/>
      <c r="XCI135" s="2"/>
      <c r="XCJ135" s="2"/>
      <c r="XCK135" s="2"/>
      <c r="XCL135" s="2"/>
      <c r="XCM135" s="2"/>
      <c r="XCN135" s="2"/>
      <c r="XCO135" s="2"/>
      <c r="XCP135" s="2"/>
      <c r="XCQ135" s="2"/>
      <c r="XCR135" s="2"/>
      <c r="XCS135" s="2"/>
      <c r="XCT135" s="2"/>
      <c r="XCU135" s="2"/>
      <c r="XCV135" s="2"/>
      <c r="XCW135" s="2"/>
      <c r="XCX135" s="2"/>
      <c r="XCY135" s="2"/>
      <c r="XCZ135" s="2"/>
      <c r="XDA135" s="2"/>
      <c r="XDB135" s="2"/>
      <c r="XDC135" s="2"/>
      <c r="XDD135" s="2"/>
      <c r="XDE135" s="2"/>
      <c r="XDF135" s="2"/>
      <c r="XDG135" s="2"/>
      <c r="XDH135" s="2"/>
      <c r="XDI135" s="2"/>
      <c r="XDJ135" s="2"/>
      <c r="XDK135" s="2"/>
      <c r="XDL135" s="2"/>
      <c r="XDM135" s="2"/>
      <c r="XDN135" s="2"/>
      <c r="XDO135" s="2"/>
      <c r="XDP135" s="2"/>
      <c r="XDQ135" s="2"/>
      <c r="XDR135" s="2"/>
      <c r="XDS135" s="2"/>
      <c r="XDT135" s="2"/>
      <c r="XDU135" s="2"/>
      <c r="XDV135" s="2"/>
      <c r="XDW135" s="2"/>
      <c r="XDX135" s="2"/>
      <c r="XDY135" s="2"/>
      <c r="XDZ135" s="2"/>
      <c r="XEA135" s="2"/>
      <c r="XEB135" s="2"/>
      <c r="XEC135" s="2"/>
      <c r="XED135" s="2"/>
      <c r="XEE135" s="2"/>
      <c r="XEF135" s="2"/>
      <c r="XEG135" s="2"/>
      <c r="XEH135" s="2"/>
      <c r="XEI135" s="2"/>
      <c r="XEJ135" s="2"/>
      <c r="XEK135" s="2"/>
      <c r="XEL135" s="2"/>
      <c r="XEM135" s="2"/>
      <c r="XEN135" s="2"/>
      <c r="XEO135" s="2"/>
      <c r="XEP135" s="2"/>
      <c r="XEQ135" s="2"/>
      <c r="XER135" s="2"/>
      <c r="XES135" s="2"/>
      <c r="XET135" s="2"/>
      <c r="XEU135" s="2"/>
    </row>
    <row r="136" s="2" customFormat="1" spans="1:9">
      <c r="A136" s="10" t="s">
        <v>315</v>
      </c>
      <c r="B136" s="14" t="s">
        <v>316</v>
      </c>
      <c r="C136" s="14" t="s">
        <v>307</v>
      </c>
      <c r="D136" s="14" t="s">
        <v>308</v>
      </c>
      <c r="E136" s="15">
        <v>65.87</v>
      </c>
      <c r="F136" s="16">
        <v>84.6</v>
      </c>
      <c r="G136" s="16">
        <f t="shared" si="2"/>
        <v>77.108</v>
      </c>
      <c r="H136" s="13" t="s">
        <v>21</v>
      </c>
      <c r="I136" s="14"/>
    </row>
    <row r="137" s="2" customFormat="1" spans="1:9">
      <c r="A137" s="10" t="s">
        <v>317</v>
      </c>
      <c r="B137" s="14" t="s">
        <v>318</v>
      </c>
      <c r="C137" s="14" t="s">
        <v>307</v>
      </c>
      <c r="D137" s="14" t="s">
        <v>308</v>
      </c>
      <c r="E137" s="15">
        <v>76.16</v>
      </c>
      <c r="F137" s="16">
        <v>77.2</v>
      </c>
      <c r="G137" s="16">
        <f t="shared" si="2"/>
        <v>76.784</v>
      </c>
      <c r="H137" s="13" t="s">
        <v>21</v>
      </c>
      <c r="I137" s="14"/>
    </row>
    <row r="138" spans="1:9">
      <c r="A138" s="10" t="s">
        <v>319</v>
      </c>
      <c r="B138" s="14" t="s">
        <v>320</v>
      </c>
      <c r="C138" s="14" t="s">
        <v>307</v>
      </c>
      <c r="D138" s="14" t="s">
        <v>308</v>
      </c>
      <c r="E138" s="15">
        <v>69.19</v>
      </c>
      <c r="F138" s="16">
        <v>80.6</v>
      </c>
      <c r="G138" s="16">
        <f t="shared" si="2"/>
        <v>76.036</v>
      </c>
      <c r="H138" s="13" t="s">
        <v>21</v>
      </c>
      <c r="I138" s="14"/>
    </row>
    <row r="139" s="2" customFormat="1" spans="1:9">
      <c r="A139" s="10" t="s">
        <v>321</v>
      </c>
      <c r="B139" s="14" t="s">
        <v>322</v>
      </c>
      <c r="C139" s="14" t="s">
        <v>307</v>
      </c>
      <c r="D139" s="14" t="s">
        <v>308</v>
      </c>
      <c r="E139" s="15">
        <v>69.45</v>
      </c>
      <c r="F139" s="16">
        <v>78</v>
      </c>
      <c r="G139" s="16">
        <f t="shared" si="2"/>
        <v>74.58</v>
      </c>
      <c r="H139" s="13" t="s">
        <v>21</v>
      </c>
      <c r="I139" s="14"/>
    </row>
    <row r="140" spans="1:9">
      <c r="A140" s="10" t="s">
        <v>323</v>
      </c>
      <c r="B140" s="10" t="s">
        <v>324</v>
      </c>
      <c r="C140" s="10" t="s">
        <v>307</v>
      </c>
      <c r="D140" s="10" t="s">
        <v>308</v>
      </c>
      <c r="E140" s="12">
        <v>62.55</v>
      </c>
      <c r="F140" s="16">
        <v>78</v>
      </c>
      <c r="G140" s="16">
        <f t="shared" si="2"/>
        <v>71.82</v>
      </c>
      <c r="H140" s="13" t="s">
        <v>21</v>
      </c>
      <c r="I140" s="14"/>
    </row>
    <row r="141" spans="1:9">
      <c r="A141" s="10" t="s">
        <v>325</v>
      </c>
      <c r="B141" s="14" t="s">
        <v>326</v>
      </c>
      <c r="C141" s="14" t="s">
        <v>307</v>
      </c>
      <c r="D141" s="14" t="s">
        <v>308</v>
      </c>
      <c r="E141" s="15">
        <v>67.91</v>
      </c>
      <c r="F141" s="16">
        <v>65.2</v>
      </c>
      <c r="G141" s="16">
        <f t="shared" si="2"/>
        <v>66.284</v>
      </c>
      <c r="H141" s="13" t="s">
        <v>21</v>
      </c>
      <c r="I141" s="14"/>
    </row>
    <row r="142" s="1" customFormat="1" spans="1:16375">
      <c r="A142" s="10" t="s">
        <v>327</v>
      </c>
      <c r="B142" s="10" t="s">
        <v>328</v>
      </c>
      <c r="C142" s="10" t="s">
        <v>329</v>
      </c>
      <c r="D142" s="10" t="s">
        <v>330</v>
      </c>
      <c r="E142" s="12">
        <v>80.03</v>
      </c>
      <c r="F142" s="13">
        <v>84</v>
      </c>
      <c r="G142" s="13">
        <f t="shared" si="2"/>
        <v>82.412</v>
      </c>
      <c r="H142" s="13" t="s">
        <v>14</v>
      </c>
      <c r="I142" s="10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  <c r="EW142" s="2"/>
      <c r="EX142" s="2"/>
      <c r="EY142" s="2"/>
      <c r="EZ142" s="2"/>
      <c r="FA142" s="2"/>
      <c r="FB142" s="2"/>
      <c r="FC142" s="2"/>
      <c r="FD142" s="2"/>
      <c r="FE142" s="2"/>
      <c r="FF142" s="2"/>
      <c r="FG142" s="2"/>
      <c r="FH142" s="2"/>
      <c r="FI142" s="2"/>
      <c r="FJ142" s="2"/>
      <c r="FK142" s="2"/>
      <c r="FL142" s="2"/>
      <c r="FM142" s="2"/>
      <c r="FN142" s="2"/>
      <c r="FO142" s="2"/>
      <c r="FP142" s="2"/>
      <c r="FQ142" s="2"/>
      <c r="FR142" s="2"/>
      <c r="FS142" s="2"/>
      <c r="FT142" s="2"/>
      <c r="FU142" s="2"/>
      <c r="FV142" s="2"/>
      <c r="FW142" s="2"/>
      <c r="FX142" s="2"/>
      <c r="FY142" s="2"/>
      <c r="FZ142" s="2"/>
      <c r="GA142" s="2"/>
      <c r="GB142" s="2"/>
      <c r="GC142" s="2"/>
      <c r="GD142" s="2"/>
      <c r="GE142" s="2"/>
      <c r="GF142" s="2"/>
      <c r="GG142" s="2"/>
      <c r="GH142" s="2"/>
      <c r="GI142" s="2"/>
      <c r="GJ142" s="2"/>
      <c r="GK142" s="2"/>
      <c r="GL142" s="2"/>
      <c r="GM142" s="2"/>
      <c r="GN142" s="2"/>
      <c r="GO142" s="2"/>
      <c r="GP142" s="2"/>
      <c r="GQ142" s="2"/>
      <c r="GR142" s="2"/>
      <c r="GS142" s="2"/>
      <c r="GT142" s="2"/>
      <c r="GU142" s="2"/>
      <c r="GV142" s="2"/>
      <c r="GW142" s="2"/>
      <c r="GX142" s="2"/>
      <c r="GY142" s="2"/>
      <c r="GZ142" s="2"/>
      <c r="HA142" s="2"/>
      <c r="HB142" s="2"/>
      <c r="HC142" s="2"/>
      <c r="HD142" s="2"/>
      <c r="HE142" s="2"/>
      <c r="HF142" s="2"/>
      <c r="HG142" s="2"/>
      <c r="HH142" s="2"/>
      <c r="HI142" s="2"/>
      <c r="HJ142" s="2"/>
      <c r="HK142" s="2"/>
      <c r="HL142" s="2"/>
      <c r="HM142" s="2"/>
      <c r="HN142" s="2"/>
      <c r="HO142" s="2"/>
      <c r="HP142" s="2"/>
      <c r="HQ142" s="2"/>
      <c r="HR142" s="2"/>
      <c r="HS142" s="2"/>
      <c r="HT142" s="2"/>
      <c r="HU142" s="2"/>
      <c r="HV142" s="2"/>
      <c r="HW142" s="2"/>
      <c r="HX142" s="2"/>
      <c r="HY142" s="2"/>
      <c r="HZ142" s="2"/>
      <c r="IA142" s="2"/>
      <c r="IB142" s="2"/>
      <c r="IC142" s="2"/>
      <c r="ID142" s="2"/>
      <c r="IE142" s="2"/>
      <c r="IF142" s="2"/>
      <c r="IG142" s="2"/>
      <c r="IH142" s="2"/>
      <c r="II142" s="2"/>
      <c r="IJ142" s="2"/>
      <c r="IK142" s="2"/>
      <c r="IL142" s="2"/>
      <c r="IM142" s="2"/>
      <c r="IN142" s="2"/>
      <c r="IO142" s="2"/>
      <c r="IP142" s="2"/>
      <c r="IQ142" s="2"/>
      <c r="IR142" s="2"/>
      <c r="IS142" s="2"/>
      <c r="IT142" s="2"/>
      <c r="IU142" s="2"/>
      <c r="IV142" s="2"/>
      <c r="IW142" s="2"/>
      <c r="IX142" s="2"/>
      <c r="IY142" s="2"/>
      <c r="IZ142" s="2"/>
      <c r="JA142" s="2"/>
      <c r="JB142" s="2"/>
      <c r="JC142" s="2"/>
      <c r="JD142" s="2"/>
      <c r="JE142" s="2"/>
      <c r="JF142" s="2"/>
      <c r="JG142" s="2"/>
      <c r="JH142" s="2"/>
      <c r="JI142" s="2"/>
      <c r="JJ142" s="2"/>
      <c r="JK142" s="2"/>
      <c r="JL142" s="2"/>
      <c r="JM142" s="2"/>
      <c r="JN142" s="2"/>
      <c r="JO142" s="2"/>
      <c r="JP142" s="2"/>
      <c r="JQ142" s="2"/>
      <c r="JR142" s="2"/>
      <c r="JS142" s="2"/>
      <c r="JT142" s="2"/>
      <c r="JU142" s="2"/>
      <c r="JV142" s="2"/>
      <c r="JW142" s="2"/>
      <c r="JX142" s="2"/>
      <c r="JY142" s="2"/>
      <c r="JZ142" s="2"/>
      <c r="KA142" s="2"/>
      <c r="KB142" s="2"/>
      <c r="KC142" s="2"/>
      <c r="KD142" s="2"/>
      <c r="KE142" s="2"/>
      <c r="KF142" s="2"/>
      <c r="KG142" s="2"/>
      <c r="KH142" s="2"/>
      <c r="KI142" s="2"/>
      <c r="KJ142" s="2"/>
      <c r="KK142" s="2"/>
      <c r="KL142" s="2"/>
      <c r="KM142" s="2"/>
      <c r="KN142" s="2"/>
      <c r="KO142" s="2"/>
      <c r="KP142" s="2"/>
      <c r="KQ142" s="2"/>
      <c r="KR142" s="2"/>
      <c r="KS142" s="2"/>
      <c r="KT142" s="2"/>
      <c r="KU142" s="2"/>
      <c r="KV142" s="2"/>
      <c r="KW142" s="2"/>
      <c r="KX142" s="2"/>
      <c r="KY142" s="2"/>
      <c r="KZ142" s="2"/>
      <c r="LA142" s="2"/>
      <c r="LB142" s="2"/>
      <c r="LC142" s="2"/>
      <c r="LD142" s="2"/>
      <c r="LE142" s="2"/>
      <c r="LF142" s="2"/>
      <c r="LG142" s="2"/>
      <c r="LH142" s="2"/>
      <c r="LI142" s="2"/>
      <c r="LJ142" s="2"/>
      <c r="LK142" s="2"/>
      <c r="LL142" s="2"/>
      <c r="LM142" s="2"/>
      <c r="LN142" s="2"/>
      <c r="LO142" s="2"/>
      <c r="LP142" s="2"/>
      <c r="LQ142" s="2"/>
      <c r="LR142" s="2"/>
      <c r="LS142" s="2"/>
      <c r="LT142" s="2"/>
      <c r="LU142" s="2"/>
      <c r="LV142" s="2"/>
      <c r="LW142" s="2"/>
      <c r="LX142" s="2"/>
      <c r="LY142" s="2"/>
      <c r="LZ142" s="2"/>
      <c r="MA142" s="2"/>
      <c r="MB142" s="2"/>
      <c r="MC142" s="2"/>
      <c r="MD142" s="2"/>
      <c r="ME142" s="2"/>
      <c r="MF142" s="2"/>
      <c r="MG142" s="2"/>
      <c r="MH142" s="2"/>
      <c r="MI142" s="2"/>
      <c r="MJ142" s="2"/>
      <c r="MK142" s="2"/>
      <c r="ML142" s="2"/>
      <c r="MM142" s="2"/>
      <c r="MN142" s="2"/>
      <c r="MO142" s="2"/>
      <c r="MP142" s="2"/>
      <c r="MQ142" s="2"/>
      <c r="MR142" s="2"/>
      <c r="MS142" s="2"/>
      <c r="MT142" s="2"/>
      <c r="MU142" s="2"/>
      <c r="MV142" s="2"/>
      <c r="MW142" s="2"/>
      <c r="MX142" s="2"/>
      <c r="MY142" s="2"/>
      <c r="MZ142" s="2"/>
      <c r="NA142" s="2"/>
      <c r="NB142" s="2"/>
      <c r="NC142" s="2"/>
      <c r="ND142" s="2"/>
      <c r="NE142" s="2"/>
      <c r="NF142" s="2"/>
      <c r="NG142" s="2"/>
      <c r="NH142" s="2"/>
      <c r="NI142" s="2"/>
      <c r="NJ142" s="2"/>
      <c r="NK142" s="2"/>
      <c r="NL142" s="2"/>
      <c r="NM142" s="2"/>
      <c r="NN142" s="2"/>
      <c r="NO142" s="2"/>
      <c r="NP142" s="2"/>
      <c r="NQ142" s="2"/>
      <c r="NR142" s="2"/>
      <c r="NS142" s="2"/>
      <c r="NT142" s="2"/>
      <c r="NU142" s="2"/>
      <c r="NV142" s="2"/>
      <c r="NW142" s="2"/>
      <c r="NX142" s="2"/>
      <c r="NY142" s="2"/>
      <c r="NZ142" s="2"/>
      <c r="OA142" s="2"/>
      <c r="OB142" s="2"/>
      <c r="OC142" s="2"/>
      <c r="OD142" s="2"/>
      <c r="OE142" s="2"/>
      <c r="OF142" s="2"/>
      <c r="OG142" s="2"/>
      <c r="OH142" s="2"/>
      <c r="OI142" s="2"/>
      <c r="OJ142" s="2"/>
      <c r="OK142" s="2"/>
      <c r="OL142" s="2"/>
      <c r="OM142" s="2"/>
      <c r="ON142" s="2"/>
      <c r="OO142" s="2"/>
      <c r="OP142" s="2"/>
      <c r="OQ142" s="2"/>
      <c r="OR142" s="2"/>
      <c r="OS142" s="2"/>
      <c r="OT142" s="2"/>
      <c r="OU142" s="2"/>
      <c r="OV142" s="2"/>
      <c r="OW142" s="2"/>
      <c r="OX142" s="2"/>
      <c r="OY142" s="2"/>
      <c r="OZ142" s="2"/>
      <c r="PA142" s="2"/>
      <c r="PB142" s="2"/>
      <c r="PC142" s="2"/>
      <c r="PD142" s="2"/>
      <c r="PE142" s="2"/>
      <c r="PF142" s="2"/>
      <c r="PG142" s="2"/>
      <c r="PH142" s="2"/>
      <c r="PI142" s="2"/>
      <c r="PJ142" s="2"/>
      <c r="PK142" s="2"/>
      <c r="PL142" s="2"/>
      <c r="PM142" s="2"/>
      <c r="PN142" s="2"/>
      <c r="PO142" s="2"/>
      <c r="PP142" s="2"/>
      <c r="PQ142" s="2"/>
      <c r="PR142" s="2"/>
      <c r="PS142" s="2"/>
      <c r="PT142" s="2"/>
      <c r="PU142" s="2"/>
      <c r="PV142" s="2"/>
      <c r="PW142" s="2"/>
      <c r="PX142" s="2"/>
      <c r="PY142" s="2"/>
      <c r="PZ142" s="2"/>
      <c r="QA142" s="2"/>
      <c r="QB142" s="2"/>
      <c r="QC142" s="2"/>
      <c r="QD142" s="2"/>
      <c r="QE142" s="2"/>
      <c r="QF142" s="2"/>
      <c r="QG142" s="2"/>
      <c r="QH142" s="2"/>
      <c r="QI142" s="2"/>
      <c r="QJ142" s="2"/>
      <c r="QK142" s="2"/>
      <c r="QL142" s="2"/>
      <c r="QM142" s="2"/>
      <c r="QN142" s="2"/>
      <c r="QO142" s="2"/>
      <c r="QP142" s="2"/>
      <c r="QQ142" s="2"/>
      <c r="QR142" s="2"/>
      <c r="QS142" s="2"/>
      <c r="QT142" s="2"/>
      <c r="QU142" s="2"/>
      <c r="QV142" s="2"/>
      <c r="QW142" s="2"/>
      <c r="QX142" s="2"/>
      <c r="QY142" s="2"/>
      <c r="QZ142" s="2"/>
      <c r="RA142" s="2"/>
      <c r="RB142" s="2"/>
      <c r="RC142" s="2"/>
      <c r="RD142" s="2"/>
      <c r="RE142" s="2"/>
      <c r="RF142" s="2"/>
      <c r="RG142" s="2"/>
      <c r="RH142" s="2"/>
      <c r="RI142" s="2"/>
      <c r="RJ142" s="2"/>
      <c r="RK142" s="2"/>
      <c r="RL142" s="2"/>
      <c r="RM142" s="2"/>
      <c r="RN142" s="2"/>
      <c r="RO142" s="2"/>
      <c r="RP142" s="2"/>
      <c r="RQ142" s="2"/>
      <c r="RR142" s="2"/>
      <c r="RS142" s="2"/>
      <c r="RT142" s="2"/>
      <c r="RU142" s="2"/>
      <c r="RV142" s="2"/>
      <c r="RW142" s="2"/>
      <c r="RX142" s="2"/>
      <c r="RY142" s="2"/>
      <c r="RZ142" s="2"/>
      <c r="SA142" s="2"/>
      <c r="SB142" s="2"/>
      <c r="SC142" s="2"/>
      <c r="SD142" s="2"/>
      <c r="SE142" s="2"/>
      <c r="SF142" s="2"/>
      <c r="SG142" s="2"/>
      <c r="SH142" s="2"/>
      <c r="SI142" s="2"/>
      <c r="SJ142" s="2"/>
      <c r="SK142" s="2"/>
      <c r="SL142" s="2"/>
      <c r="SM142" s="2"/>
      <c r="SN142" s="2"/>
      <c r="SO142" s="2"/>
      <c r="SP142" s="2"/>
      <c r="SQ142" s="2"/>
      <c r="SR142" s="2"/>
      <c r="SS142" s="2"/>
      <c r="ST142" s="2"/>
      <c r="SU142" s="2"/>
      <c r="SV142" s="2"/>
      <c r="SW142" s="2"/>
      <c r="SX142" s="2"/>
      <c r="SY142" s="2"/>
      <c r="SZ142" s="2"/>
      <c r="TA142" s="2"/>
      <c r="TB142" s="2"/>
      <c r="TC142" s="2"/>
      <c r="TD142" s="2"/>
      <c r="TE142" s="2"/>
      <c r="TF142" s="2"/>
      <c r="TG142" s="2"/>
      <c r="TH142" s="2"/>
      <c r="TI142" s="2"/>
      <c r="TJ142" s="2"/>
      <c r="TK142" s="2"/>
      <c r="TL142" s="2"/>
      <c r="TM142" s="2"/>
      <c r="TN142" s="2"/>
      <c r="TO142" s="2"/>
      <c r="TP142" s="2"/>
      <c r="TQ142" s="2"/>
      <c r="TR142" s="2"/>
      <c r="TS142" s="2"/>
      <c r="TT142" s="2"/>
      <c r="TU142" s="2"/>
      <c r="TV142" s="2"/>
      <c r="TW142" s="2"/>
      <c r="TX142" s="2"/>
      <c r="TY142" s="2"/>
      <c r="TZ142" s="2"/>
      <c r="UA142" s="2"/>
      <c r="UB142" s="2"/>
      <c r="UC142" s="2"/>
      <c r="UD142" s="2"/>
      <c r="UE142" s="2"/>
      <c r="UF142" s="2"/>
      <c r="UG142" s="2"/>
      <c r="UH142" s="2"/>
      <c r="UI142" s="2"/>
      <c r="UJ142" s="2"/>
      <c r="UK142" s="2"/>
      <c r="UL142" s="2"/>
      <c r="UM142" s="2"/>
      <c r="UN142" s="2"/>
      <c r="UO142" s="2"/>
      <c r="UP142" s="2"/>
      <c r="UQ142" s="2"/>
      <c r="UR142" s="2"/>
      <c r="US142" s="2"/>
      <c r="UT142" s="2"/>
      <c r="UU142" s="2"/>
      <c r="UV142" s="2"/>
      <c r="UW142" s="2"/>
      <c r="UX142" s="2"/>
      <c r="UY142" s="2"/>
      <c r="UZ142" s="2"/>
      <c r="VA142" s="2"/>
      <c r="VB142" s="2"/>
      <c r="VC142" s="2"/>
      <c r="VD142" s="2"/>
      <c r="VE142" s="2"/>
      <c r="VF142" s="2"/>
      <c r="VG142" s="2"/>
      <c r="VH142" s="2"/>
      <c r="VI142" s="2"/>
      <c r="VJ142" s="2"/>
      <c r="VK142" s="2"/>
      <c r="VL142" s="2"/>
      <c r="VM142" s="2"/>
      <c r="VN142" s="2"/>
      <c r="VO142" s="2"/>
      <c r="VP142" s="2"/>
      <c r="VQ142" s="2"/>
      <c r="VR142" s="2"/>
      <c r="VS142" s="2"/>
      <c r="VT142" s="2"/>
      <c r="VU142" s="2"/>
      <c r="VV142" s="2"/>
      <c r="VW142" s="2"/>
      <c r="VX142" s="2"/>
      <c r="VY142" s="2"/>
      <c r="VZ142" s="2"/>
      <c r="WA142" s="2"/>
      <c r="WB142" s="2"/>
      <c r="WC142" s="2"/>
      <c r="WD142" s="2"/>
      <c r="WE142" s="2"/>
      <c r="WF142" s="2"/>
      <c r="WG142" s="2"/>
      <c r="WH142" s="2"/>
      <c r="WI142" s="2"/>
      <c r="WJ142" s="2"/>
      <c r="WK142" s="2"/>
      <c r="WL142" s="2"/>
      <c r="WM142" s="2"/>
      <c r="WN142" s="2"/>
      <c r="WO142" s="2"/>
      <c r="WP142" s="2"/>
      <c r="WQ142" s="2"/>
      <c r="WR142" s="2"/>
      <c r="WS142" s="2"/>
      <c r="WT142" s="2"/>
      <c r="WU142" s="2"/>
      <c r="WV142" s="2"/>
      <c r="WW142" s="2"/>
      <c r="WX142" s="2"/>
      <c r="WY142" s="2"/>
      <c r="WZ142" s="2"/>
      <c r="XA142" s="2"/>
      <c r="XB142" s="2"/>
      <c r="XC142" s="2"/>
      <c r="XD142" s="2"/>
      <c r="XE142" s="2"/>
      <c r="XF142" s="2"/>
      <c r="XG142" s="2"/>
      <c r="XH142" s="2"/>
      <c r="XI142" s="2"/>
      <c r="XJ142" s="2"/>
      <c r="XK142" s="2"/>
      <c r="XL142" s="2"/>
      <c r="XM142" s="2"/>
      <c r="XN142" s="2"/>
      <c r="XO142" s="2"/>
      <c r="XP142" s="2"/>
      <c r="XQ142" s="2"/>
      <c r="XR142" s="2"/>
      <c r="XS142" s="2"/>
      <c r="XT142" s="2"/>
      <c r="XU142" s="2"/>
      <c r="XV142" s="2"/>
      <c r="XW142" s="2"/>
      <c r="XX142" s="2"/>
      <c r="XY142" s="2"/>
      <c r="XZ142" s="2"/>
      <c r="YA142" s="2"/>
      <c r="YB142" s="2"/>
      <c r="YC142" s="2"/>
      <c r="YD142" s="2"/>
      <c r="YE142" s="2"/>
      <c r="YF142" s="2"/>
      <c r="YG142" s="2"/>
      <c r="YH142" s="2"/>
      <c r="YI142" s="2"/>
      <c r="YJ142" s="2"/>
      <c r="YK142" s="2"/>
      <c r="YL142" s="2"/>
      <c r="YM142" s="2"/>
      <c r="YN142" s="2"/>
      <c r="YO142" s="2"/>
      <c r="YP142" s="2"/>
      <c r="YQ142" s="2"/>
      <c r="YR142" s="2"/>
      <c r="YS142" s="2"/>
      <c r="YT142" s="2"/>
      <c r="YU142" s="2"/>
      <c r="YV142" s="2"/>
      <c r="YW142" s="2"/>
      <c r="YX142" s="2"/>
      <c r="YY142" s="2"/>
      <c r="YZ142" s="2"/>
      <c r="ZA142" s="2"/>
      <c r="ZB142" s="2"/>
      <c r="ZC142" s="2"/>
      <c r="ZD142" s="2"/>
      <c r="ZE142" s="2"/>
      <c r="ZF142" s="2"/>
      <c r="ZG142" s="2"/>
      <c r="ZH142" s="2"/>
      <c r="ZI142" s="2"/>
      <c r="ZJ142" s="2"/>
      <c r="ZK142" s="2"/>
      <c r="ZL142" s="2"/>
      <c r="ZM142" s="2"/>
      <c r="ZN142" s="2"/>
      <c r="ZO142" s="2"/>
      <c r="ZP142" s="2"/>
      <c r="ZQ142" s="2"/>
      <c r="ZR142" s="2"/>
      <c r="ZS142" s="2"/>
      <c r="ZT142" s="2"/>
      <c r="ZU142" s="2"/>
      <c r="ZV142" s="2"/>
      <c r="ZW142" s="2"/>
      <c r="ZX142" s="2"/>
      <c r="ZY142" s="2"/>
      <c r="ZZ142" s="2"/>
      <c r="AAA142" s="2"/>
      <c r="AAB142" s="2"/>
      <c r="AAC142" s="2"/>
      <c r="AAD142" s="2"/>
      <c r="AAE142" s="2"/>
      <c r="AAF142" s="2"/>
      <c r="AAG142" s="2"/>
      <c r="AAH142" s="2"/>
      <c r="AAI142" s="2"/>
      <c r="AAJ142" s="2"/>
      <c r="AAK142" s="2"/>
      <c r="AAL142" s="2"/>
      <c r="AAM142" s="2"/>
      <c r="AAN142" s="2"/>
      <c r="AAO142" s="2"/>
      <c r="AAP142" s="2"/>
      <c r="AAQ142" s="2"/>
      <c r="AAR142" s="2"/>
      <c r="AAS142" s="2"/>
      <c r="AAT142" s="2"/>
      <c r="AAU142" s="2"/>
      <c r="AAV142" s="2"/>
      <c r="AAW142" s="2"/>
      <c r="AAX142" s="2"/>
      <c r="AAY142" s="2"/>
      <c r="AAZ142" s="2"/>
      <c r="ABA142" s="2"/>
      <c r="ABB142" s="2"/>
      <c r="ABC142" s="2"/>
      <c r="ABD142" s="2"/>
      <c r="ABE142" s="2"/>
      <c r="ABF142" s="2"/>
      <c r="ABG142" s="2"/>
      <c r="ABH142" s="2"/>
      <c r="ABI142" s="2"/>
      <c r="ABJ142" s="2"/>
      <c r="ABK142" s="2"/>
      <c r="ABL142" s="2"/>
      <c r="ABM142" s="2"/>
      <c r="ABN142" s="2"/>
      <c r="ABO142" s="2"/>
      <c r="ABP142" s="2"/>
      <c r="ABQ142" s="2"/>
      <c r="ABR142" s="2"/>
      <c r="ABS142" s="2"/>
      <c r="ABT142" s="2"/>
      <c r="ABU142" s="2"/>
      <c r="ABV142" s="2"/>
      <c r="ABW142" s="2"/>
      <c r="ABX142" s="2"/>
      <c r="ABY142" s="2"/>
      <c r="ABZ142" s="2"/>
      <c r="ACA142" s="2"/>
      <c r="ACB142" s="2"/>
      <c r="ACC142" s="2"/>
      <c r="ACD142" s="2"/>
      <c r="ACE142" s="2"/>
      <c r="ACF142" s="2"/>
      <c r="ACG142" s="2"/>
      <c r="ACH142" s="2"/>
      <c r="ACI142" s="2"/>
      <c r="ACJ142" s="2"/>
      <c r="ACK142" s="2"/>
      <c r="ACL142" s="2"/>
      <c r="ACM142" s="2"/>
      <c r="ACN142" s="2"/>
      <c r="ACO142" s="2"/>
      <c r="ACP142" s="2"/>
      <c r="ACQ142" s="2"/>
      <c r="ACR142" s="2"/>
      <c r="ACS142" s="2"/>
      <c r="ACT142" s="2"/>
      <c r="ACU142" s="2"/>
      <c r="ACV142" s="2"/>
      <c r="ACW142" s="2"/>
      <c r="ACX142" s="2"/>
      <c r="ACY142" s="2"/>
      <c r="ACZ142" s="2"/>
      <c r="ADA142" s="2"/>
      <c r="ADB142" s="2"/>
      <c r="ADC142" s="2"/>
      <c r="ADD142" s="2"/>
      <c r="ADE142" s="2"/>
      <c r="ADF142" s="2"/>
      <c r="ADG142" s="2"/>
      <c r="ADH142" s="2"/>
      <c r="ADI142" s="2"/>
      <c r="ADJ142" s="2"/>
      <c r="ADK142" s="2"/>
      <c r="ADL142" s="2"/>
      <c r="ADM142" s="2"/>
      <c r="ADN142" s="2"/>
      <c r="ADO142" s="2"/>
      <c r="ADP142" s="2"/>
      <c r="ADQ142" s="2"/>
      <c r="ADR142" s="2"/>
      <c r="ADS142" s="2"/>
      <c r="ADT142" s="2"/>
      <c r="ADU142" s="2"/>
      <c r="ADV142" s="2"/>
      <c r="ADW142" s="2"/>
      <c r="ADX142" s="2"/>
      <c r="ADY142" s="2"/>
      <c r="ADZ142" s="2"/>
      <c r="AEA142" s="2"/>
      <c r="AEB142" s="2"/>
      <c r="AEC142" s="2"/>
      <c r="AED142" s="2"/>
      <c r="AEE142" s="2"/>
      <c r="AEF142" s="2"/>
      <c r="AEG142" s="2"/>
      <c r="AEH142" s="2"/>
      <c r="AEI142" s="2"/>
      <c r="AEJ142" s="2"/>
      <c r="AEK142" s="2"/>
      <c r="AEL142" s="2"/>
      <c r="AEM142" s="2"/>
      <c r="AEN142" s="2"/>
      <c r="AEO142" s="2"/>
      <c r="AEP142" s="2"/>
      <c r="AEQ142" s="2"/>
      <c r="AER142" s="2"/>
      <c r="AES142" s="2"/>
      <c r="AET142" s="2"/>
      <c r="AEU142" s="2"/>
      <c r="AEV142" s="2"/>
      <c r="AEW142" s="2"/>
      <c r="AEX142" s="2"/>
      <c r="AEY142" s="2"/>
      <c r="AEZ142" s="2"/>
      <c r="AFA142" s="2"/>
      <c r="AFB142" s="2"/>
      <c r="AFC142" s="2"/>
      <c r="AFD142" s="2"/>
      <c r="AFE142" s="2"/>
      <c r="AFF142" s="2"/>
      <c r="AFG142" s="2"/>
      <c r="AFH142" s="2"/>
      <c r="AFI142" s="2"/>
      <c r="AFJ142" s="2"/>
      <c r="AFK142" s="2"/>
      <c r="AFL142" s="2"/>
      <c r="AFM142" s="2"/>
      <c r="AFN142" s="2"/>
      <c r="AFO142" s="2"/>
      <c r="AFP142" s="2"/>
      <c r="AFQ142" s="2"/>
      <c r="AFR142" s="2"/>
      <c r="AFS142" s="2"/>
      <c r="AFT142" s="2"/>
      <c r="AFU142" s="2"/>
      <c r="AFV142" s="2"/>
      <c r="AFW142" s="2"/>
      <c r="AFX142" s="2"/>
      <c r="AFY142" s="2"/>
      <c r="AFZ142" s="2"/>
      <c r="AGA142" s="2"/>
      <c r="AGB142" s="2"/>
      <c r="AGC142" s="2"/>
      <c r="AGD142" s="2"/>
      <c r="AGE142" s="2"/>
      <c r="AGF142" s="2"/>
      <c r="AGG142" s="2"/>
      <c r="AGH142" s="2"/>
      <c r="AGI142" s="2"/>
      <c r="AGJ142" s="2"/>
      <c r="AGK142" s="2"/>
      <c r="AGL142" s="2"/>
      <c r="AGM142" s="2"/>
      <c r="AGN142" s="2"/>
      <c r="AGO142" s="2"/>
      <c r="AGP142" s="2"/>
      <c r="AGQ142" s="2"/>
      <c r="AGR142" s="2"/>
      <c r="AGS142" s="2"/>
      <c r="AGT142" s="2"/>
      <c r="AGU142" s="2"/>
      <c r="AGV142" s="2"/>
      <c r="AGW142" s="2"/>
      <c r="AGX142" s="2"/>
      <c r="AGY142" s="2"/>
      <c r="AGZ142" s="2"/>
      <c r="AHA142" s="2"/>
      <c r="AHB142" s="2"/>
      <c r="AHC142" s="2"/>
      <c r="AHD142" s="2"/>
      <c r="AHE142" s="2"/>
      <c r="AHF142" s="2"/>
      <c r="AHG142" s="2"/>
      <c r="AHH142" s="2"/>
      <c r="AHI142" s="2"/>
      <c r="AHJ142" s="2"/>
      <c r="AHK142" s="2"/>
      <c r="AHL142" s="2"/>
      <c r="AHM142" s="2"/>
      <c r="AHN142" s="2"/>
      <c r="AHO142" s="2"/>
      <c r="AHP142" s="2"/>
      <c r="AHQ142" s="2"/>
      <c r="AHR142" s="2"/>
      <c r="AHS142" s="2"/>
      <c r="AHT142" s="2"/>
      <c r="AHU142" s="2"/>
      <c r="AHV142" s="2"/>
      <c r="AHW142" s="2"/>
      <c r="AHX142" s="2"/>
      <c r="AHY142" s="2"/>
      <c r="AHZ142" s="2"/>
      <c r="AIA142" s="2"/>
      <c r="AIB142" s="2"/>
      <c r="AIC142" s="2"/>
      <c r="AID142" s="2"/>
      <c r="AIE142" s="2"/>
      <c r="AIF142" s="2"/>
      <c r="AIG142" s="2"/>
      <c r="AIH142" s="2"/>
      <c r="AII142" s="2"/>
      <c r="AIJ142" s="2"/>
      <c r="AIK142" s="2"/>
      <c r="AIL142" s="2"/>
      <c r="AIM142" s="2"/>
      <c r="AIN142" s="2"/>
      <c r="AIO142" s="2"/>
      <c r="AIP142" s="2"/>
      <c r="AIQ142" s="2"/>
      <c r="AIR142" s="2"/>
      <c r="AIS142" s="2"/>
      <c r="AIT142" s="2"/>
      <c r="AIU142" s="2"/>
      <c r="AIV142" s="2"/>
      <c r="AIW142" s="2"/>
      <c r="AIX142" s="2"/>
      <c r="AIY142" s="2"/>
      <c r="AIZ142" s="2"/>
      <c r="AJA142" s="2"/>
      <c r="AJB142" s="2"/>
      <c r="AJC142" s="2"/>
      <c r="AJD142" s="2"/>
      <c r="AJE142" s="2"/>
      <c r="AJF142" s="2"/>
      <c r="AJG142" s="2"/>
      <c r="AJH142" s="2"/>
      <c r="AJI142" s="2"/>
      <c r="AJJ142" s="2"/>
      <c r="AJK142" s="2"/>
      <c r="AJL142" s="2"/>
      <c r="AJM142" s="2"/>
      <c r="AJN142" s="2"/>
      <c r="AJO142" s="2"/>
      <c r="AJP142" s="2"/>
      <c r="AJQ142" s="2"/>
      <c r="AJR142" s="2"/>
      <c r="AJS142" s="2"/>
      <c r="AJT142" s="2"/>
      <c r="AJU142" s="2"/>
      <c r="AJV142" s="2"/>
      <c r="AJW142" s="2"/>
      <c r="AJX142" s="2"/>
      <c r="AJY142" s="2"/>
      <c r="AJZ142" s="2"/>
      <c r="AKA142" s="2"/>
      <c r="AKB142" s="2"/>
      <c r="AKC142" s="2"/>
      <c r="AKD142" s="2"/>
      <c r="AKE142" s="2"/>
      <c r="AKF142" s="2"/>
      <c r="AKG142" s="2"/>
      <c r="AKH142" s="2"/>
      <c r="AKI142" s="2"/>
      <c r="AKJ142" s="2"/>
      <c r="AKK142" s="2"/>
      <c r="AKL142" s="2"/>
      <c r="AKM142" s="2"/>
      <c r="AKN142" s="2"/>
      <c r="AKO142" s="2"/>
      <c r="AKP142" s="2"/>
      <c r="AKQ142" s="2"/>
      <c r="AKR142" s="2"/>
      <c r="AKS142" s="2"/>
      <c r="AKT142" s="2"/>
      <c r="AKU142" s="2"/>
      <c r="AKV142" s="2"/>
      <c r="AKW142" s="2"/>
      <c r="AKX142" s="2"/>
      <c r="AKY142" s="2"/>
      <c r="AKZ142" s="2"/>
      <c r="ALA142" s="2"/>
      <c r="ALB142" s="2"/>
      <c r="ALC142" s="2"/>
      <c r="ALD142" s="2"/>
      <c r="ALE142" s="2"/>
      <c r="ALF142" s="2"/>
      <c r="ALG142" s="2"/>
      <c r="ALH142" s="2"/>
      <c r="ALI142" s="2"/>
      <c r="ALJ142" s="2"/>
      <c r="ALK142" s="2"/>
      <c r="ALL142" s="2"/>
      <c r="ALM142" s="2"/>
      <c r="ALN142" s="2"/>
      <c r="ALO142" s="2"/>
      <c r="ALP142" s="2"/>
      <c r="ALQ142" s="2"/>
      <c r="ALR142" s="2"/>
      <c r="ALS142" s="2"/>
      <c r="ALT142" s="2"/>
      <c r="ALU142" s="2"/>
      <c r="ALV142" s="2"/>
      <c r="ALW142" s="2"/>
      <c r="ALX142" s="2"/>
      <c r="ALY142" s="2"/>
      <c r="ALZ142" s="2"/>
      <c r="AMA142" s="2"/>
      <c r="AMB142" s="2"/>
      <c r="AMC142" s="2"/>
      <c r="AMD142" s="2"/>
      <c r="AME142" s="2"/>
      <c r="AMF142" s="2"/>
      <c r="AMG142" s="2"/>
      <c r="AMH142" s="2"/>
      <c r="AMI142" s="2"/>
      <c r="AMJ142" s="2"/>
      <c r="AMK142" s="2"/>
      <c r="AML142" s="2"/>
      <c r="AMM142" s="2"/>
      <c r="AMN142" s="2"/>
      <c r="AMO142" s="2"/>
      <c r="AMP142" s="2"/>
      <c r="AMQ142" s="2"/>
      <c r="AMR142" s="2"/>
      <c r="AMS142" s="2"/>
      <c r="AMT142" s="2"/>
      <c r="AMU142" s="2"/>
      <c r="AMV142" s="2"/>
      <c r="AMW142" s="2"/>
      <c r="AMX142" s="2"/>
      <c r="AMY142" s="2"/>
      <c r="AMZ142" s="2"/>
      <c r="ANA142" s="2"/>
      <c r="ANB142" s="2"/>
      <c r="ANC142" s="2"/>
      <c r="AND142" s="2"/>
      <c r="ANE142" s="2"/>
      <c r="ANF142" s="2"/>
      <c r="ANG142" s="2"/>
      <c r="ANH142" s="2"/>
      <c r="ANI142" s="2"/>
      <c r="ANJ142" s="2"/>
      <c r="ANK142" s="2"/>
      <c r="ANL142" s="2"/>
      <c r="ANM142" s="2"/>
      <c r="ANN142" s="2"/>
      <c r="ANO142" s="2"/>
      <c r="ANP142" s="2"/>
      <c r="ANQ142" s="2"/>
      <c r="ANR142" s="2"/>
      <c r="ANS142" s="2"/>
      <c r="ANT142" s="2"/>
      <c r="ANU142" s="2"/>
      <c r="ANV142" s="2"/>
      <c r="ANW142" s="2"/>
      <c r="ANX142" s="2"/>
      <c r="ANY142" s="2"/>
      <c r="ANZ142" s="2"/>
      <c r="AOA142" s="2"/>
      <c r="AOB142" s="2"/>
      <c r="AOC142" s="2"/>
      <c r="AOD142" s="2"/>
      <c r="AOE142" s="2"/>
      <c r="AOF142" s="2"/>
      <c r="AOG142" s="2"/>
      <c r="AOH142" s="2"/>
      <c r="AOI142" s="2"/>
      <c r="AOJ142" s="2"/>
      <c r="AOK142" s="2"/>
      <c r="AOL142" s="2"/>
      <c r="AOM142" s="2"/>
      <c r="AON142" s="2"/>
      <c r="AOO142" s="2"/>
      <c r="AOP142" s="2"/>
      <c r="AOQ142" s="2"/>
      <c r="AOR142" s="2"/>
      <c r="AOS142" s="2"/>
      <c r="AOT142" s="2"/>
      <c r="AOU142" s="2"/>
      <c r="AOV142" s="2"/>
      <c r="AOW142" s="2"/>
      <c r="AOX142" s="2"/>
      <c r="AOY142" s="2"/>
      <c r="AOZ142" s="2"/>
      <c r="APA142" s="2"/>
      <c r="APB142" s="2"/>
      <c r="APC142" s="2"/>
      <c r="APD142" s="2"/>
      <c r="APE142" s="2"/>
      <c r="APF142" s="2"/>
      <c r="APG142" s="2"/>
      <c r="APH142" s="2"/>
      <c r="API142" s="2"/>
      <c r="APJ142" s="2"/>
      <c r="APK142" s="2"/>
      <c r="APL142" s="2"/>
      <c r="APM142" s="2"/>
      <c r="APN142" s="2"/>
      <c r="APO142" s="2"/>
      <c r="APP142" s="2"/>
      <c r="APQ142" s="2"/>
      <c r="APR142" s="2"/>
      <c r="APS142" s="2"/>
      <c r="APT142" s="2"/>
      <c r="APU142" s="2"/>
      <c r="APV142" s="2"/>
      <c r="APW142" s="2"/>
      <c r="APX142" s="2"/>
      <c r="APY142" s="2"/>
      <c r="APZ142" s="2"/>
      <c r="AQA142" s="2"/>
      <c r="AQB142" s="2"/>
      <c r="AQC142" s="2"/>
      <c r="AQD142" s="2"/>
      <c r="AQE142" s="2"/>
      <c r="AQF142" s="2"/>
      <c r="AQG142" s="2"/>
      <c r="AQH142" s="2"/>
      <c r="AQI142" s="2"/>
      <c r="AQJ142" s="2"/>
      <c r="AQK142" s="2"/>
      <c r="AQL142" s="2"/>
      <c r="AQM142" s="2"/>
      <c r="AQN142" s="2"/>
      <c r="AQO142" s="2"/>
      <c r="AQP142" s="2"/>
      <c r="AQQ142" s="2"/>
      <c r="AQR142" s="2"/>
      <c r="AQS142" s="2"/>
      <c r="AQT142" s="2"/>
      <c r="AQU142" s="2"/>
      <c r="AQV142" s="2"/>
      <c r="AQW142" s="2"/>
      <c r="AQX142" s="2"/>
      <c r="AQY142" s="2"/>
      <c r="AQZ142" s="2"/>
      <c r="ARA142" s="2"/>
      <c r="ARB142" s="2"/>
      <c r="ARC142" s="2"/>
      <c r="ARD142" s="2"/>
      <c r="ARE142" s="2"/>
      <c r="ARF142" s="2"/>
      <c r="ARG142" s="2"/>
      <c r="ARH142" s="2"/>
      <c r="ARI142" s="2"/>
      <c r="ARJ142" s="2"/>
      <c r="ARK142" s="2"/>
      <c r="ARL142" s="2"/>
      <c r="ARM142" s="2"/>
      <c r="ARN142" s="2"/>
      <c r="ARO142" s="2"/>
      <c r="ARP142" s="2"/>
      <c r="ARQ142" s="2"/>
      <c r="ARR142" s="2"/>
      <c r="ARS142" s="2"/>
      <c r="ART142" s="2"/>
      <c r="ARU142" s="2"/>
      <c r="ARV142" s="2"/>
      <c r="ARW142" s="2"/>
      <c r="ARX142" s="2"/>
      <c r="ARY142" s="2"/>
      <c r="ARZ142" s="2"/>
      <c r="ASA142" s="2"/>
      <c r="ASB142" s="2"/>
      <c r="ASC142" s="2"/>
      <c r="ASD142" s="2"/>
      <c r="ASE142" s="2"/>
      <c r="ASF142" s="2"/>
      <c r="ASG142" s="2"/>
      <c r="ASH142" s="2"/>
      <c r="ASI142" s="2"/>
      <c r="ASJ142" s="2"/>
      <c r="ASK142" s="2"/>
      <c r="ASL142" s="2"/>
      <c r="ASM142" s="2"/>
      <c r="ASN142" s="2"/>
      <c r="ASO142" s="2"/>
      <c r="ASP142" s="2"/>
      <c r="ASQ142" s="2"/>
      <c r="ASR142" s="2"/>
      <c r="ASS142" s="2"/>
      <c r="AST142" s="2"/>
      <c r="ASU142" s="2"/>
      <c r="ASV142" s="2"/>
      <c r="ASW142" s="2"/>
      <c r="ASX142" s="2"/>
      <c r="ASY142" s="2"/>
      <c r="ASZ142" s="2"/>
      <c r="ATA142" s="2"/>
      <c r="ATB142" s="2"/>
      <c r="ATC142" s="2"/>
      <c r="ATD142" s="2"/>
      <c r="ATE142" s="2"/>
      <c r="ATF142" s="2"/>
      <c r="ATG142" s="2"/>
      <c r="ATH142" s="2"/>
      <c r="ATI142" s="2"/>
      <c r="ATJ142" s="2"/>
      <c r="ATK142" s="2"/>
      <c r="ATL142" s="2"/>
      <c r="ATM142" s="2"/>
      <c r="ATN142" s="2"/>
      <c r="ATO142" s="2"/>
      <c r="ATP142" s="2"/>
      <c r="ATQ142" s="2"/>
      <c r="ATR142" s="2"/>
      <c r="ATS142" s="2"/>
      <c r="ATT142" s="2"/>
      <c r="ATU142" s="2"/>
      <c r="ATV142" s="2"/>
      <c r="ATW142" s="2"/>
      <c r="ATX142" s="2"/>
      <c r="ATY142" s="2"/>
      <c r="ATZ142" s="2"/>
      <c r="AUA142" s="2"/>
      <c r="AUB142" s="2"/>
      <c r="AUC142" s="2"/>
      <c r="AUD142" s="2"/>
      <c r="AUE142" s="2"/>
      <c r="AUF142" s="2"/>
      <c r="AUG142" s="2"/>
      <c r="AUH142" s="2"/>
      <c r="AUI142" s="2"/>
      <c r="AUJ142" s="2"/>
      <c r="AUK142" s="2"/>
      <c r="AUL142" s="2"/>
      <c r="AUM142" s="2"/>
      <c r="AUN142" s="2"/>
      <c r="AUO142" s="2"/>
      <c r="AUP142" s="2"/>
      <c r="AUQ142" s="2"/>
      <c r="AUR142" s="2"/>
      <c r="AUS142" s="2"/>
      <c r="AUT142" s="2"/>
      <c r="AUU142" s="2"/>
      <c r="AUV142" s="2"/>
      <c r="AUW142" s="2"/>
      <c r="AUX142" s="2"/>
      <c r="AUY142" s="2"/>
      <c r="AUZ142" s="2"/>
      <c r="AVA142" s="2"/>
      <c r="AVB142" s="2"/>
      <c r="AVC142" s="2"/>
      <c r="AVD142" s="2"/>
      <c r="AVE142" s="2"/>
      <c r="AVF142" s="2"/>
      <c r="AVG142" s="2"/>
      <c r="AVH142" s="2"/>
      <c r="AVI142" s="2"/>
      <c r="AVJ142" s="2"/>
      <c r="AVK142" s="2"/>
      <c r="AVL142" s="2"/>
      <c r="AVM142" s="2"/>
      <c r="AVN142" s="2"/>
      <c r="AVO142" s="2"/>
      <c r="AVP142" s="2"/>
      <c r="AVQ142" s="2"/>
      <c r="AVR142" s="2"/>
      <c r="AVS142" s="2"/>
      <c r="AVT142" s="2"/>
      <c r="AVU142" s="2"/>
      <c r="AVV142" s="2"/>
      <c r="AVW142" s="2"/>
      <c r="AVX142" s="2"/>
      <c r="AVY142" s="2"/>
      <c r="AVZ142" s="2"/>
      <c r="AWA142" s="2"/>
      <c r="AWB142" s="2"/>
      <c r="AWC142" s="2"/>
      <c r="AWD142" s="2"/>
      <c r="AWE142" s="2"/>
      <c r="AWF142" s="2"/>
      <c r="AWG142" s="2"/>
      <c r="AWH142" s="2"/>
      <c r="AWI142" s="2"/>
      <c r="AWJ142" s="2"/>
      <c r="AWK142" s="2"/>
      <c r="AWL142" s="2"/>
      <c r="AWM142" s="2"/>
      <c r="AWN142" s="2"/>
      <c r="AWO142" s="2"/>
      <c r="AWP142" s="2"/>
      <c r="AWQ142" s="2"/>
      <c r="AWR142" s="2"/>
      <c r="AWS142" s="2"/>
      <c r="AWT142" s="2"/>
      <c r="AWU142" s="2"/>
      <c r="AWV142" s="2"/>
      <c r="AWW142" s="2"/>
      <c r="AWX142" s="2"/>
      <c r="AWY142" s="2"/>
      <c r="AWZ142" s="2"/>
      <c r="AXA142" s="2"/>
      <c r="AXB142" s="2"/>
      <c r="AXC142" s="2"/>
      <c r="AXD142" s="2"/>
      <c r="AXE142" s="2"/>
      <c r="AXF142" s="2"/>
      <c r="AXG142" s="2"/>
      <c r="AXH142" s="2"/>
      <c r="AXI142" s="2"/>
      <c r="AXJ142" s="2"/>
      <c r="AXK142" s="2"/>
      <c r="AXL142" s="2"/>
      <c r="AXM142" s="2"/>
      <c r="AXN142" s="2"/>
      <c r="AXO142" s="2"/>
      <c r="AXP142" s="2"/>
      <c r="AXQ142" s="2"/>
      <c r="AXR142" s="2"/>
      <c r="AXS142" s="2"/>
      <c r="AXT142" s="2"/>
      <c r="AXU142" s="2"/>
      <c r="AXV142" s="2"/>
      <c r="AXW142" s="2"/>
      <c r="AXX142" s="2"/>
      <c r="AXY142" s="2"/>
      <c r="AXZ142" s="2"/>
      <c r="AYA142" s="2"/>
      <c r="AYB142" s="2"/>
      <c r="AYC142" s="2"/>
      <c r="AYD142" s="2"/>
      <c r="AYE142" s="2"/>
      <c r="AYF142" s="2"/>
      <c r="AYG142" s="2"/>
      <c r="AYH142" s="2"/>
      <c r="AYI142" s="2"/>
      <c r="AYJ142" s="2"/>
      <c r="AYK142" s="2"/>
      <c r="AYL142" s="2"/>
      <c r="AYM142" s="2"/>
      <c r="AYN142" s="2"/>
      <c r="AYO142" s="2"/>
      <c r="AYP142" s="2"/>
      <c r="AYQ142" s="2"/>
      <c r="AYR142" s="2"/>
      <c r="AYS142" s="2"/>
      <c r="AYT142" s="2"/>
      <c r="AYU142" s="2"/>
      <c r="AYV142" s="2"/>
      <c r="AYW142" s="2"/>
      <c r="AYX142" s="2"/>
      <c r="AYY142" s="2"/>
      <c r="AYZ142" s="2"/>
      <c r="AZA142" s="2"/>
      <c r="AZB142" s="2"/>
      <c r="AZC142" s="2"/>
      <c r="AZD142" s="2"/>
      <c r="AZE142" s="2"/>
      <c r="AZF142" s="2"/>
      <c r="AZG142" s="2"/>
      <c r="AZH142" s="2"/>
      <c r="AZI142" s="2"/>
      <c r="AZJ142" s="2"/>
      <c r="AZK142" s="2"/>
      <c r="AZL142" s="2"/>
      <c r="AZM142" s="2"/>
      <c r="AZN142" s="2"/>
      <c r="AZO142" s="2"/>
      <c r="AZP142" s="2"/>
      <c r="AZQ142" s="2"/>
      <c r="AZR142" s="2"/>
      <c r="AZS142" s="2"/>
      <c r="AZT142" s="2"/>
      <c r="AZU142" s="2"/>
      <c r="AZV142" s="2"/>
      <c r="AZW142" s="2"/>
      <c r="AZX142" s="2"/>
      <c r="AZY142" s="2"/>
      <c r="AZZ142" s="2"/>
      <c r="BAA142" s="2"/>
      <c r="BAB142" s="2"/>
      <c r="BAC142" s="2"/>
      <c r="BAD142" s="2"/>
      <c r="BAE142" s="2"/>
      <c r="BAF142" s="2"/>
      <c r="BAG142" s="2"/>
      <c r="BAH142" s="2"/>
      <c r="BAI142" s="2"/>
      <c r="BAJ142" s="2"/>
      <c r="BAK142" s="2"/>
      <c r="BAL142" s="2"/>
      <c r="BAM142" s="2"/>
      <c r="BAN142" s="2"/>
      <c r="BAO142" s="2"/>
      <c r="BAP142" s="2"/>
      <c r="BAQ142" s="2"/>
      <c r="BAR142" s="2"/>
      <c r="BAS142" s="2"/>
      <c r="BAT142" s="2"/>
      <c r="BAU142" s="2"/>
      <c r="BAV142" s="2"/>
      <c r="BAW142" s="2"/>
      <c r="BAX142" s="2"/>
      <c r="BAY142" s="2"/>
      <c r="BAZ142" s="2"/>
      <c r="BBA142" s="2"/>
      <c r="BBB142" s="2"/>
      <c r="BBC142" s="2"/>
      <c r="BBD142" s="2"/>
      <c r="BBE142" s="2"/>
      <c r="BBF142" s="2"/>
      <c r="BBG142" s="2"/>
      <c r="BBH142" s="2"/>
      <c r="BBI142" s="2"/>
      <c r="BBJ142" s="2"/>
      <c r="BBK142" s="2"/>
      <c r="BBL142" s="2"/>
      <c r="BBM142" s="2"/>
      <c r="BBN142" s="2"/>
      <c r="BBO142" s="2"/>
      <c r="BBP142" s="2"/>
      <c r="BBQ142" s="2"/>
      <c r="BBR142" s="2"/>
      <c r="BBS142" s="2"/>
      <c r="BBT142" s="2"/>
      <c r="BBU142" s="2"/>
      <c r="BBV142" s="2"/>
      <c r="BBW142" s="2"/>
      <c r="BBX142" s="2"/>
      <c r="BBY142" s="2"/>
      <c r="BBZ142" s="2"/>
      <c r="BCA142" s="2"/>
      <c r="BCB142" s="2"/>
      <c r="BCC142" s="2"/>
      <c r="BCD142" s="2"/>
      <c r="BCE142" s="2"/>
      <c r="BCF142" s="2"/>
      <c r="BCG142" s="2"/>
      <c r="BCH142" s="2"/>
      <c r="BCI142" s="2"/>
      <c r="BCJ142" s="2"/>
      <c r="BCK142" s="2"/>
      <c r="BCL142" s="2"/>
      <c r="BCM142" s="2"/>
      <c r="BCN142" s="2"/>
      <c r="BCO142" s="2"/>
      <c r="BCP142" s="2"/>
      <c r="BCQ142" s="2"/>
      <c r="BCR142" s="2"/>
      <c r="BCS142" s="2"/>
      <c r="BCT142" s="2"/>
      <c r="BCU142" s="2"/>
      <c r="BCV142" s="2"/>
      <c r="BCW142" s="2"/>
      <c r="BCX142" s="2"/>
      <c r="BCY142" s="2"/>
      <c r="BCZ142" s="2"/>
      <c r="BDA142" s="2"/>
      <c r="BDB142" s="2"/>
      <c r="BDC142" s="2"/>
      <c r="BDD142" s="2"/>
      <c r="BDE142" s="2"/>
      <c r="BDF142" s="2"/>
      <c r="BDG142" s="2"/>
      <c r="BDH142" s="2"/>
      <c r="BDI142" s="2"/>
      <c r="BDJ142" s="2"/>
      <c r="BDK142" s="2"/>
      <c r="BDL142" s="2"/>
      <c r="BDM142" s="2"/>
      <c r="BDN142" s="2"/>
      <c r="BDO142" s="2"/>
      <c r="BDP142" s="2"/>
      <c r="BDQ142" s="2"/>
      <c r="BDR142" s="2"/>
      <c r="BDS142" s="2"/>
      <c r="BDT142" s="2"/>
      <c r="BDU142" s="2"/>
      <c r="BDV142" s="2"/>
      <c r="BDW142" s="2"/>
      <c r="BDX142" s="2"/>
      <c r="BDY142" s="2"/>
      <c r="BDZ142" s="2"/>
      <c r="BEA142" s="2"/>
      <c r="BEB142" s="2"/>
      <c r="BEC142" s="2"/>
      <c r="BED142" s="2"/>
      <c r="BEE142" s="2"/>
      <c r="BEF142" s="2"/>
      <c r="BEG142" s="2"/>
      <c r="BEH142" s="2"/>
      <c r="BEI142" s="2"/>
      <c r="BEJ142" s="2"/>
      <c r="BEK142" s="2"/>
      <c r="BEL142" s="2"/>
      <c r="BEM142" s="2"/>
      <c r="BEN142" s="2"/>
      <c r="BEO142" s="2"/>
      <c r="BEP142" s="2"/>
      <c r="BEQ142" s="2"/>
      <c r="BER142" s="2"/>
      <c r="BES142" s="2"/>
      <c r="BET142" s="2"/>
      <c r="BEU142" s="2"/>
      <c r="BEV142" s="2"/>
      <c r="BEW142" s="2"/>
      <c r="BEX142" s="2"/>
      <c r="BEY142" s="2"/>
      <c r="BEZ142" s="2"/>
      <c r="BFA142" s="2"/>
      <c r="BFB142" s="2"/>
      <c r="BFC142" s="2"/>
      <c r="BFD142" s="2"/>
      <c r="BFE142" s="2"/>
      <c r="BFF142" s="2"/>
      <c r="BFG142" s="2"/>
      <c r="BFH142" s="2"/>
      <c r="BFI142" s="2"/>
      <c r="BFJ142" s="2"/>
      <c r="BFK142" s="2"/>
      <c r="BFL142" s="2"/>
      <c r="BFM142" s="2"/>
      <c r="BFN142" s="2"/>
      <c r="BFO142" s="2"/>
      <c r="BFP142" s="2"/>
      <c r="BFQ142" s="2"/>
      <c r="BFR142" s="2"/>
      <c r="BFS142" s="2"/>
      <c r="BFT142" s="2"/>
      <c r="BFU142" s="2"/>
      <c r="BFV142" s="2"/>
      <c r="BFW142" s="2"/>
      <c r="BFX142" s="2"/>
      <c r="BFY142" s="2"/>
      <c r="BFZ142" s="2"/>
      <c r="BGA142" s="2"/>
      <c r="BGB142" s="2"/>
      <c r="BGC142" s="2"/>
      <c r="BGD142" s="2"/>
      <c r="BGE142" s="2"/>
      <c r="BGF142" s="2"/>
      <c r="BGG142" s="2"/>
      <c r="BGH142" s="2"/>
      <c r="BGI142" s="2"/>
      <c r="BGJ142" s="2"/>
      <c r="BGK142" s="2"/>
      <c r="BGL142" s="2"/>
      <c r="BGM142" s="2"/>
      <c r="BGN142" s="2"/>
      <c r="BGO142" s="2"/>
      <c r="BGP142" s="2"/>
      <c r="BGQ142" s="2"/>
      <c r="BGR142" s="2"/>
      <c r="BGS142" s="2"/>
      <c r="BGT142" s="2"/>
      <c r="BGU142" s="2"/>
      <c r="BGV142" s="2"/>
      <c r="BGW142" s="2"/>
      <c r="BGX142" s="2"/>
      <c r="BGY142" s="2"/>
      <c r="BGZ142" s="2"/>
      <c r="BHA142" s="2"/>
      <c r="BHB142" s="2"/>
      <c r="BHC142" s="2"/>
      <c r="BHD142" s="2"/>
      <c r="BHE142" s="2"/>
      <c r="BHF142" s="2"/>
      <c r="BHG142" s="2"/>
      <c r="BHH142" s="2"/>
      <c r="BHI142" s="2"/>
      <c r="BHJ142" s="2"/>
      <c r="BHK142" s="2"/>
      <c r="BHL142" s="2"/>
      <c r="BHM142" s="2"/>
      <c r="BHN142" s="2"/>
      <c r="BHO142" s="2"/>
      <c r="BHP142" s="2"/>
      <c r="BHQ142" s="2"/>
      <c r="BHR142" s="2"/>
      <c r="BHS142" s="2"/>
      <c r="BHT142" s="2"/>
      <c r="BHU142" s="2"/>
      <c r="BHV142" s="2"/>
      <c r="BHW142" s="2"/>
      <c r="BHX142" s="2"/>
      <c r="BHY142" s="2"/>
      <c r="BHZ142" s="2"/>
      <c r="BIA142" s="2"/>
      <c r="BIB142" s="2"/>
      <c r="BIC142" s="2"/>
      <c r="BID142" s="2"/>
      <c r="BIE142" s="2"/>
      <c r="BIF142" s="2"/>
      <c r="BIG142" s="2"/>
      <c r="BIH142" s="2"/>
      <c r="BII142" s="2"/>
      <c r="BIJ142" s="2"/>
      <c r="BIK142" s="2"/>
      <c r="BIL142" s="2"/>
      <c r="BIM142" s="2"/>
      <c r="BIN142" s="2"/>
      <c r="BIO142" s="2"/>
      <c r="BIP142" s="2"/>
      <c r="BIQ142" s="2"/>
      <c r="BIR142" s="2"/>
      <c r="BIS142" s="2"/>
      <c r="BIT142" s="2"/>
      <c r="BIU142" s="2"/>
      <c r="BIV142" s="2"/>
      <c r="BIW142" s="2"/>
      <c r="BIX142" s="2"/>
      <c r="BIY142" s="2"/>
      <c r="BIZ142" s="2"/>
      <c r="BJA142" s="2"/>
      <c r="BJB142" s="2"/>
      <c r="BJC142" s="2"/>
      <c r="BJD142" s="2"/>
      <c r="BJE142" s="2"/>
      <c r="BJF142" s="2"/>
      <c r="BJG142" s="2"/>
      <c r="BJH142" s="2"/>
      <c r="BJI142" s="2"/>
      <c r="BJJ142" s="2"/>
      <c r="BJK142" s="2"/>
      <c r="BJL142" s="2"/>
      <c r="BJM142" s="2"/>
      <c r="BJN142" s="2"/>
      <c r="BJO142" s="2"/>
      <c r="BJP142" s="2"/>
      <c r="BJQ142" s="2"/>
      <c r="BJR142" s="2"/>
      <c r="BJS142" s="2"/>
      <c r="BJT142" s="2"/>
      <c r="BJU142" s="2"/>
      <c r="BJV142" s="2"/>
      <c r="BJW142" s="2"/>
      <c r="BJX142" s="2"/>
      <c r="BJY142" s="2"/>
      <c r="BJZ142" s="2"/>
      <c r="BKA142" s="2"/>
      <c r="BKB142" s="2"/>
      <c r="BKC142" s="2"/>
      <c r="BKD142" s="2"/>
      <c r="BKE142" s="2"/>
      <c r="BKF142" s="2"/>
      <c r="BKG142" s="2"/>
      <c r="BKH142" s="2"/>
      <c r="BKI142" s="2"/>
      <c r="BKJ142" s="2"/>
      <c r="BKK142" s="2"/>
      <c r="BKL142" s="2"/>
      <c r="BKM142" s="2"/>
      <c r="BKN142" s="2"/>
      <c r="BKO142" s="2"/>
      <c r="BKP142" s="2"/>
      <c r="BKQ142" s="2"/>
      <c r="BKR142" s="2"/>
      <c r="BKS142" s="2"/>
      <c r="BKT142" s="2"/>
      <c r="BKU142" s="2"/>
      <c r="BKV142" s="2"/>
      <c r="BKW142" s="2"/>
      <c r="BKX142" s="2"/>
      <c r="BKY142" s="2"/>
      <c r="BKZ142" s="2"/>
      <c r="BLA142" s="2"/>
      <c r="BLB142" s="2"/>
      <c r="BLC142" s="2"/>
      <c r="BLD142" s="2"/>
      <c r="BLE142" s="2"/>
      <c r="BLF142" s="2"/>
      <c r="BLG142" s="2"/>
      <c r="BLH142" s="2"/>
      <c r="BLI142" s="2"/>
      <c r="BLJ142" s="2"/>
      <c r="BLK142" s="2"/>
      <c r="BLL142" s="2"/>
      <c r="BLM142" s="2"/>
      <c r="BLN142" s="2"/>
      <c r="BLO142" s="2"/>
      <c r="BLP142" s="2"/>
      <c r="BLQ142" s="2"/>
      <c r="BLR142" s="2"/>
      <c r="BLS142" s="2"/>
      <c r="BLT142" s="2"/>
      <c r="BLU142" s="2"/>
      <c r="BLV142" s="2"/>
      <c r="BLW142" s="2"/>
      <c r="BLX142" s="2"/>
      <c r="BLY142" s="2"/>
      <c r="BLZ142" s="2"/>
      <c r="BMA142" s="2"/>
      <c r="BMB142" s="2"/>
      <c r="BMC142" s="2"/>
      <c r="BMD142" s="2"/>
      <c r="BME142" s="2"/>
      <c r="BMF142" s="2"/>
      <c r="BMG142" s="2"/>
      <c r="BMH142" s="2"/>
      <c r="BMI142" s="2"/>
      <c r="BMJ142" s="2"/>
      <c r="BMK142" s="2"/>
      <c r="BML142" s="2"/>
      <c r="BMM142" s="2"/>
      <c r="BMN142" s="2"/>
      <c r="BMO142" s="2"/>
      <c r="BMP142" s="2"/>
      <c r="BMQ142" s="2"/>
      <c r="BMR142" s="2"/>
      <c r="BMS142" s="2"/>
      <c r="BMT142" s="2"/>
      <c r="BMU142" s="2"/>
      <c r="BMV142" s="2"/>
      <c r="BMW142" s="2"/>
      <c r="BMX142" s="2"/>
      <c r="BMY142" s="2"/>
      <c r="BMZ142" s="2"/>
      <c r="BNA142" s="2"/>
      <c r="BNB142" s="2"/>
      <c r="BNC142" s="2"/>
      <c r="BND142" s="2"/>
      <c r="BNE142" s="2"/>
      <c r="BNF142" s="2"/>
      <c r="BNG142" s="2"/>
      <c r="BNH142" s="2"/>
      <c r="BNI142" s="2"/>
      <c r="BNJ142" s="2"/>
      <c r="BNK142" s="2"/>
      <c r="BNL142" s="2"/>
      <c r="BNM142" s="2"/>
      <c r="BNN142" s="2"/>
      <c r="BNO142" s="2"/>
      <c r="BNP142" s="2"/>
      <c r="BNQ142" s="2"/>
      <c r="BNR142" s="2"/>
      <c r="BNS142" s="2"/>
      <c r="BNT142" s="2"/>
      <c r="BNU142" s="2"/>
      <c r="BNV142" s="2"/>
      <c r="BNW142" s="2"/>
      <c r="BNX142" s="2"/>
      <c r="BNY142" s="2"/>
      <c r="BNZ142" s="2"/>
      <c r="BOA142" s="2"/>
      <c r="BOB142" s="2"/>
      <c r="BOC142" s="2"/>
      <c r="BOD142" s="2"/>
      <c r="BOE142" s="2"/>
      <c r="BOF142" s="2"/>
      <c r="BOG142" s="2"/>
      <c r="BOH142" s="2"/>
      <c r="BOI142" s="2"/>
      <c r="BOJ142" s="2"/>
      <c r="BOK142" s="2"/>
      <c r="BOL142" s="2"/>
      <c r="BOM142" s="2"/>
      <c r="BON142" s="2"/>
      <c r="BOO142" s="2"/>
      <c r="BOP142" s="2"/>
      <c r="BOQ142" s="2"/>
      <c r="BOR142" s="2"/>
      <c r="BOS142" s="2"/>
      <c r="BOT142" s="2"/>
      <c r="BOU142" s="2"/>
      <c r="BOV142" s="2"/>
      <c r="BOW142" s="2"/>
      <c r="BOX142" s="2"/>
      <c r="BOY142" s="2"/>
      <c r="BOZ142" s="2"/>
      <c r="BPA142" s="2"/>
      <c r="BPB142" s="2"/>
      <c r="BPC142" s="2"/>
      <c r="BPD142" s="2"/>
      <c r="BPE142" s="2"/>
      <c r="BPF142" s="2"/>
      <c r="BPG142" s="2"/>
      <c r="BPH142" s="2"/>
      <c r="BPI142" s="2"/>
      <c r="BPJ142" s="2"/>
      <c r="BPK142" s="2"/>
      <c r="BPL142" s="2"/>
      <c r="BPM142" s="2"/>
      <c r="BPN142" s="2"/>
      <c r="BPO142" s="2"/>
      <c r="BPP142" s="2"/>
      <c r="BPQ142" s="2"/>
      <c r="BPR142" s="2"/>
      <c r="BPS142" s="2"/>
      <c r="BPT142" s="2"/>
      <c r="BPU142" s="2"/>
      <c r="BPV142" s="2"/>
      <c r="BPW142" s="2"/>
      <c r="BPX142" s="2"/>
      <c r="BPY142" s="2"/>
      <c r="BPZ142" s="2"/>
      <c r="BQA142" s="2"/>
      <c r="BQB142" s="2"/>
      <c r="BQC142" s="2"/>
      <c r="BQD142" s="2"/>
      <c r="BQE142" s="2"/>
      <c r="BQF142" s="2"/>
      <c r="BQG142" s="2"/>
      <c r="BQH142" s="2"/>
      <c r="BQI142" s="2"/>
      <c r="BQJ142" s="2"/>
      <c r="BQK142" s="2"/>
      <c r="BQL142" s="2"/>
      <c r="BQM142" s="2"/>
      <c r="BQN142" s="2"/>
      <c r="BQO142" s="2"/>
      <c r="BQP142" s="2"/>
      <c r="BQQ142" s="2"/>
      <c r="BQR142" s="2"/>
      <c r="BQS142" s="2"/>
      <c r="BQT142" s="2"/>
      <c r="BQU142" s="2"/>
      <c r="BQV142" s="2"/>
      <c r="BQW142" s="2"/>
      <c r="BQX142" s="2"/>
      <c r="BQY142" s="2"/>
      <c r="BQZ142" s="2"/>
      <c r="BRA142" s="2"/>
      <c r="BRB142" s="2"/>
      <c r="BRC142" s="2"/>
      <c r="BRD142" s="2"/>
      <c r="BRE142" s="2"/>
      <c r="BRF142" s="2"/>
      <c r="BRG142" s="2"/>
      <c r="BRH142" s="2"/>
      <c r="BRI142" s="2"/>
      <c r="BRJ142" s="2"/>
      <c r="BRK142" s="2"/>
      <c r="BRL142" s="2"/>
      <c r="BRM142" s="2"/>
      <c r="BRN142" s="2"/>
      <c r="BRO142" s="2"/>
      <c r="BRP142" s="2"/>
      <c r="BRQ142" s="2"/>
      <c r="BRR142" s="2"/>
      <c r="BRS142" s="2"/>
      <c r="BRT142" s="2"/>
      <c r="BRU142" s="2"/>
      <c r="BRV142" s="2"/>
      <c r="BRW142" s="2"/>
      <c r="BRX142" s="2"/>
      <c r="BRY142" s="2"/>
      <c r="BRZ142" s="2"/>
      <c r="BSA142" s="2"/>
      <c r="BSB142" s="2"/>
      <c r="BSC142" s="2"/>
      <c r="BSD142" s="2"/>
      <c r="BSE142" s="2"/>
      <c r="BSF142" s="2"/>
      <c r="BSG142" s="2"/>
      <c r="BSH142" s="2"/>
      <c r="BSI142" s="2"/>
      <c r="BSJ142" s="2"/>
      <c r="BSK142" s="2"/>
      <c r="BSL142" s="2"/>
      <c r="BSM142" s="2"/>
      <c r="BSN142" s="2"/>
      <c r="BSO142" s="2"/>
      <c r="BSP142" s="2"/>
      <c r="BSQ142" s="2"/>
      <c r="BSR142" s="2"/>
      <c r="BSS142" s="2"/>
      <c r="BST142" s="2"/>
      <c r="BSU142" s="2"/>
      <c r="BSV142" s="2"/>
      <c r="BSW142" s="2"/>
      <c r="BSX142" s="2"/>
      <c r="BSY142" s="2"/>
      <c r="BSZ142" s="2"/>
      <c r="BTA142" s="2"/>
      <c r="BTB142" s="2"/>
      <c r="BTC142" s="2"/>
      <c r="BTD142" s="2"/>
      <c r="BTE142" s="2"/>
      <c r="BTF142" s="2"/>
      <c r="BTG142" s="2"/>
      <c r="BTH142" s="2"/>
      <c r="BTI142" s="2"/>
      <c r="BTJ142" s="2"/>
      <c r="BTK142" s="2"/>
      <c r="BTL142" s="2"/>
      <c r="BTM142" s="2"/>
      <c r="BTN142" s="2"/>
      <c r="BTO142" s="2"/>
      <c r="BTP142" s="2"/>
      <c r="BTQ142" s="2"/>
      <c r="BTR142" s="2"/>
      <c r="BTS142" s="2"/>
      <c r="BTT142" s="2"/>
      <c r="BTU142" s="2"/>
      <c r="BTV142" s="2"/>
      <c r="BTW142" s="2"/>
      <c r="BTX142" s="2"/>
      <c r="BTY142" s="2"/>
      <c r="BTZ142" s="2"/>
      <c r="BUA142" s="2"/>
      <c r="BUB142" s="2"/>
      <c r="BUC142" s="2"/>
      <c r="BUD142" s="2"/>
      <c r="BUE142" s="2"/>
      <c r="BUF142" s="2"/>
      <c r="BUG142" s="2"/>
      <c r="BUH142" s="2"/>
      <c r="BUI142" s="2"/>
      <c r="BUJ142" s="2"/>
      <c r="BUK142" s="2"/>
      <c r="BUL142" s="2"/>
      <c r="BUM142" s="2"/>
      <c r="BUN142" s="2"/>
      <c r="BUO142" s="2"/>
      <c r="BUP142" s="2"/>
      <c r="BUQ142" s="2"/>
      <c r="BUR142" s="2"/>
      <c r="BUS142" s="2"/>
      <c r="BUT142" s="2"/>
      <c r="BUU142" s="2"/>
      <c r="BUV142" s="2"/>
      <c r="BUW142" s="2"/>
      <c r="BUX142" s="2"/>
      <c r="BUY142" s="2"/>
      <c r="BUZ142" s="2"/>
      <c r="BVA142" s="2"/>
      <c r="BVB142" s="2"/>
      <c r="BVC142" s="2"/>
      <c r="BVD142" s="2"/>
      <c r="BVE142" s="2"/>
      <c r="BVF142" s="2"/>
      <c r="BVG142" s="2"/>
      <c r="BVH142" s="2"/>
      <c r="BVI142" s="2"/>
      <c r="BVJ142" s="2"/>
      <c r="BVK142" s="2"/>
      <c r="BVL142" s="2"/>
      <c r="BVM142" s="2"/>
      <c r="BVN142" s="2"/>
      <c r="BVO142" s="2"/>
      <c r="BVP142" s="2"/>
      <c r="BVQ142" s="2"/>
      <c r="BVR142" s="2"/>
      <c r="BVS142" s="2"/>
      <c r="BVT142" s="2"/>
      <c r="BVU142" s="2"/>
      <c r="BVV142" s="2"/>
      <c r="BVW142" s="2"/>
      <c r="BVX142" s="2"/>
      <c r="BVY142" s="2"/>
      <c r="BVZ142" s="2"/>
      <c r="BWA142" s="2"/>
      <c r="BWB142" s="2"/>
      <c r="BWC142" s="2"/>
      <c r="BWD142" s="2"/>
      <c r="BWE142" s="2"/>
      <c r="BWF142" s="2"/>
      <c r="BWG142" s="2"/>
      <c r="BWH142" s="2"/>
      <c r="BWI142" s="2"/>
      <c r="BWJ142" s="2"/>
      <c r="BWK142" s="2"/>
      <c r="BWL142" s="2"/>
      <c r="BWM142" s="2"/>
      <c r="BWN142" s="2"/>
      <c r="BWO142" s="2"/>
      <c r="BWP142" s="2"/>
      <c r="BWQ142" s="2"/>
      <c r="BWR142" s="2"/>
      <c r="BWS142" s="2"/>
      <c r="BWT142" s="2"/>
      <c r="BWU142" s="2"/>
      <c r="BWV142" s="2"/>
      <c r="BWW142" s="2"/>
      <c r="BWX142" s="2"/>
      <c r="BWY142" s="2"/>
      <c r="BWZ142" s="2"/>
      <c r="BXA142" s="2"/>
      <c r="BXB142" s="2"/>
      <c r="BXC142" s="2"/>
      <c r="BXD142" s="2"/>
      <c r="BXE142" s="2"/>
      <c r="BXF142" s="2"/>
      <c r="BXG142" s="2"/>
      <c r="BXH142" s="2"/>
      <c r="BXI142" s="2"/>
      <c r="BXJ142" s="2"/>
      <c r="BXK142" s="2"/>
      <c r="BXL142" s="2"/>
      <c r="BXM142" s="2"/>
      <c r="BXN142" s="2"/>
      <c r="BXO142" s="2"/>
      <c r="BXP142" s="2"/>
      <c r="BXQ142" s="2"/>
      <c r="BXR142" s="2"/>
      <c r="BXS142" s="2"/>
      <c r="BXT142" s="2"/>
      <c r="BXU142" s="2"/>
      <c r="BXV142" s="2"/>
      <c r="BXW142" s="2"/>
      <c r="BXX142" s="2"/>
      <c r="BXY142" s="2"/>
      <c r="BXZ142" s="2"/>
      <c r="BYA142" s="2"/>
      <c r="BYB142" s="2"/>
      <c r="BYC142" s="2"/>
      <c r="BYD142" s="2"/>
      <c r="BYE142" s="2"/>
      <c r="BYF142" s="2"/>
      <c r="BYG142" s="2"/>
      <c r="BYH142" s="2"/>
      <c r="BYI142" s="2"/>
      <c r="BYJ142" s="2"/>
      <c r="BYK142" s="2"/>
      <c r="BYL142" s="2"/>
      <c r="BYM142" s="2"/>
      <c r="BYN142" s="2"/>
      <c r="BYO142" s="2"/>
      <c r="BYP142" s="2"/>
      <c r="BYQ142" s="2"/>
      <c r="BYR142" s="2"/>
      <c r="BYS142" s="2"/>
      <c r="BYT142" s="2"/>
      <c r="BYU142" s="2"/>
      <c r="BYV142" s="2"/>
      <c r="BYW142" s="2"/>
      <c r="BYX142" s="2"/>
      <c r="BYY142" s="2"/>
      <c r="BYZ142" s="2"/>
      <c r="BZA142" s="2"/>
      <c r="BZB142" s="2"/>
      <c r="BZC142" s="2"/>
      <c r="BZD142" s="2"/>
      <c r="BZE142" s="2"/>
      <c r="BZF142" s="2"/>
      <c r="BZG142" s="2"/>
      <c r="BZH142" s="2"/>
      <c r="BZI142" s="2"/>
      <c r="BZJ142" s="2"/>
      <c r="BZK142" s="2"/>
      <c r="BZL142" s="2"/>
      <c r="BZM142" s="2"/>
      <c r="BZN142" s="2"/>
      <c r="BZO142" s="2"/>
      <c r="BZP142" s="2"/>
      <c r="BZQ142" s="2"/>
      <c r="BZR142" s="2"/>
      <c r="BZS142" s="2"/>
      <c r="BZT142" s="2"/>
      <c r="BZU142" s="2"/>
      <c r="BZV142" s="2"/>
      <c r="BZW142" s="2"/>
      <c r="BZX142" s="2"/>
      <c r="BZY142" s="2"/>
      <c r="BZZ142" s="2"/>
      <c r="CAA142" s="2"/>
      <c r="CAB142" s="2"/>
      <c r="CAC142" s="2"/>
      <c r="CAD142" s="2"/>
      <c r="CAE142" s="2"/>
      <c r="CAF142" s="2"/>
      <c r="CAG142" s="2"/>
      <c r="CAH142" s="2"/>
      <c r="CAI142" s="2"/>
      <c r="CAJ142" s="2"/>
      <c r="CAK142" s="2"/>
      <c r="CAL142" s="2"/>
      <c r="CAM142" s="2"/>
      <c r="CAN142" s="2"/>
      <c r="CAO142" s="2"/>
      <c r="CAP142" s="2"/>
      <c r="CAQ142" s="2"/>
      <c r="CAR142" s="2"/>
      <c r="CAS142" s="2"/>
      <c r="CAT142" s="2"/>
      <c r="CAU142" s="2"/>
      <c r="CAV142" s="2"/>
      <c r="CAW142" s="2"/>
      <c r="CAX142" s="2"/>
      <c r="CAY142" s="2"/>
      <c r="CAZ142" s="2"/>
      <c r="CBA142" s="2"/>
      <c r="CBB142" s="2"/>
      <c r="CBC142" s="2"/>
      <c r="CBD142" s="2"/>
      <c r="CBE142" s="2"/>
      <c r="CBF142" s="2"/>
      <c r="CBG142" s="2"/>
      <c r="CBH142" s="2"/>
      <c r="CBI142" s="2"/>
      <c r="CBJ142" s="2"/>
      <c r="CBK142" s="2"/>
      <c r="CBL142" s="2"/>
      <c r="CBM142" s="2"/>
      <c r="CBN142" s="2"/>
      <c r="CBO142" s="2"/>
      <c r="CBP142" s="2"/>
      <c r="CBQ142" s="2"/>
      <c r="CBR142" s="2"/>
      <c r="CBS142" s="2"/>
      <c r="CBT142" s="2"/>
      <c r="CBU142" s="2"/>
      <c r="CBV142" s="2"/>
      <c r="CBW142" s="2"/>
      <c r="CBX142" s="2"/>
      <c r="CBY142" s="2"/>
      <c r="CBZ142" s="2"/>
      <c r="CCA142" s="2"/>
      <c r="CCB142" s="2"/>
      <c r="CCC142" s="2"/>
      <c r="CCD142" s="2"/>
      <c r="CCE142" s="2"/>
      <c r="CCF142" s="2"/>
      <c r="CCG142" s="2"/>
      <c r="CCH142" s="2"/>
      <c r="CCI142" s="2"/>
      <c r="CCJ142" s="2"/>
      <c r="CCK142" s="2"/>
      <c r="CCL142" s="2"/>
      <c r="CCM142" s="2"/>
      <c r="CCN142" s="2"/>
      <c r="CCO142" s="2"/>
      <c r="CCP142" s="2"/>
      <c r="CCQ142" s="2"/>
      <c r="CCR142" s="2"/>
      <c r="CCS142" s="2"/>
      <c r="CCT142" s="2"/>
      <c r="CCU142" s="2"/>
      <c r="CCV142" s="2"/>
      <c r="CCW142" s="2"/>
      <c r="CCX142" s="2"/>
      <c r="CCY142" s="2"/>
      <c r="CCZ142" s="2"/>
      <c r="CDA142" s="2"/>
      <c r="CDB142" s="2"/>
      <c r="CDC142" s="2"/>
      <c r="CDD142" s="2"/>
      <c r="CDE142" s="2"/>
      <c r="CDF142" s="2"/>
      <c r="CDG142" s="2"/>
      <c r="CDH142" s="2"/>
      <c r="CDI142" s="2"/>
      <c r="CDJ142" s="2"/>
      <c r="CDK142" s="2"/>
      <c r="CDL142" s="2"/>
      <c r="CDM142" s="2"/>
      <c r="CDN142" s="2"/>
      <c r="CDO142" s="2"/>
      <c r="CDP142" s="2"/>
      <c r="CDQ142" s="2"/>
      <c r="CDR142" s="2"/>
      <c r="CDS142" s="2"/>
      <c r="CDT142" s="2"/>
      <c r="CDU142" s="2"/>
      <c r="CDV142" s="2"/>
      <c r="CDW142" s="2"/>
      <c r="CDX142" s="2"/>
      <c r="CDY142" s="2"/>
      <c r="CDZ142" s="2"/>
      <c r="CEA142" s="2"/>
      <c r="CEB142" s="2"/>
      <c r="CEC142" s="2"/>
      <c r="CED142" s="2"/>
      <c r="CEE142" s="2"/>
      <c r="CEF142" s="2"/>
      <c r="CEG142" s="2"/>
      <c r="CEH142" s="2"/>
      <c r="CEI142" s="2"/>
      <c r="CEJ142" s="2"/>
      <c r="CEK142" s="2"/>
      <c r="CEL142" s="2"/>
      <c r="CEM142" s="2"/>
      <c r="CEN142" s="2"/>
      <c r="CEO142" s="2"/>
      <c r="CEP142" s="2"/>
      <c r="CEQ142" s="2"/>
      <c r="CER142" s="2"/>
      <c r="CES142" s="2"/>
      <c r="CET142" s="2"/>
      <c r="CEU142" s="2"/>
      <c r="CEV142" s="2"/>
      <c r="CEW142" s="2"/>
      <c r="CEX142" s="2"/>
      <c r="CEY142" s="2"/>
      <c r="CEZ142" s="2"/>
      <c r="CFA142" s="2"/>
      <c r="CFB142" s="2"/>
      <c r="CFC142" s="2"/>
      <c r="CFD142" s="2"/>
      <c r="CFE142" s="2"/>
      <c r="CFF142" s="2"/>
      <c r="CFG142" s="2"/>
      <c r="CFH142" s="2"/>
      <c r="CFI142" s="2"/>
      <c r="CFJ142" s="2"/>
      <c r="CFK142" s="2"/>
      <c r="CFL142" s="2"/>
      <c r="CFM142" s="2"/>
      <c r="CFN142" s="2"/>
      <c r="CFO142" s="2"/>
      <c r="CFP142" s="2"/>
      <c r="CFQ142" s="2"/>
      <c r="CFR142" s="2"/>
      <c r="CFS142" s="2"/>
      <c r="CFT142" s="2"/>
      <c r="CFU142" s="2"/>
      <c r="CFV142" s="2"/>
      <c r="CFW142" s="2"/>
      <c r="CFX142" s="2"/>
      <c r="CFY142" s="2"/>
      <c r="CFZ142" s="2"/>
      <c r="CGA142" s="2"/>
      <c r="CGB142" s="2"/>
      <c r="CGC142" s="2"/>
      <c r="CGD142" s="2"/>
      <c r="CGE142" s="2"/>
      <c r="CGF142" s="2"/>
      <c r="CGG142" s="2"/>
      <c r="CGH142" s="2"/>
      <c r="CGI142" s="2"/>
      <c r="CGJ142" s="2"/>
      <c r="CGK142" s="2"/>
      <c r="CGL142" s="2"/>
      <c r="CGM142" s="2"/>
      <c r="CGN142" s="2"/>
      <c r="CGO142" s="2"/>
      <c r="CGP142" s="2"/>
      <c r="CGQ142" s="2"/>
      <c r="CGR142" s="2"/>
      <c r="CGS142" s="2"/>
      <c r="CGT142" s="2"/>
      <c r="CGU142" s="2"/>
      <c r="CGV142" s="2"/>
      <c r="CGW142" s="2"/>
      <c r="CGX142" s="2"/>
      <c r="CGY142" s="2"/>
      <c r="CGZ142" s="2"/>
      <c r="CHA142" s="2"/>
      <c r="CHB142" s="2"/>
      <c r="CHC142" s="2"/>
      <c r="CHD142" s="2"/>
      <c r="CHE142" s="2"/>
      <c r="CHF142" s="2"/>
      <c r="CHG142" s="2"/>
      <c r="CHH142" s="2"/>
      <c r="CHI142" s="2"/>
      <c r="CHJ142" s="2"/>
      <c r="CHK142" s="2"/>
      <c r="CHL142" s="2"/>
      <c r="CHM142" s="2"/>
      <c r="CHN142" s="2"/>
      <c r="CHO142" s="2"/>
      <c r="CHP142" s="2"/>
      <c r="CHQ142" s="2"/>
      <c r="CHR142" s="2"/>
      <c r="CHS142" s="2"/>
      <c r="CHT142" s="2"/>
      <c r="CHU142" s="2"/>
      <c r="CHV142" s="2"/>
      <c r="CHW142" s="2"/>
      <c r="CHX142" s="2"/>
      <c r="CHY142" s="2"/>
      <c r="CHZ142" s="2"/>
      <c r="CIA142" s="2"/>
      <c r="CIB142" s="2"/>
      <c r="CIC142" s="2"/>
      <c r="CID142" s="2"/>
      <c r="CIE142" s="2"/>
      <c r="CIF142" s="2"/>
      <c r="CIG142" s="2"/>
      <c r="CIH142" s="2"/>
      <c r="CII142" s="2"/>
      <c r="CIJ142" s="2"/>
      <c r="CIK142" s="2"/>
      <c r="CIL142" s="2"/>
      <c r="CIM142" s="2"/>
      <c r="CIN142" s="2"/>
      <c r="CIO142" s="2"/>
      <c r="CIP142" s="2"/>
      <c r="CIQ142" s="2"/>
      <c r="CIR142" s="2"/>
      <c r="CIS142" s="2"/>
      <c r="CIT142" s="2"/>
      <c r="CIU142" s="2"/>
      <c r="CIV142" s="2"/>
      <c r="CIW142" s="2"/>
      <c r="CIX142" s="2"/>
      <c r="CIY142" s="2"/>
      <c r="CIZ142" s="2"/>
      <c r="CJA142" s="2"/>
      <c r="CJB142" s="2"/>
      <c r="CJC142" s="2"/>
      <c r="CJD142" s="2"/>
      <c r="CJE142" s="2"/>
      <c r="CJF142" s="2"/>
      <c r="CJG142" s="2"/>
      <c r="CJH142" s="2"/>
      <c r="CJI142" s="2"/>
      <c r="CJJ142" s="2"/>
      <c r="CJK142" s="2"/>
      <c r="CJL142" s="2"/>
      <c r="CJM142" s="2"/>
      <c r="CJN142" s="2"/>
      <c r="CJO142" s="2"/>
      <c r="CJP142" s="2"/>
      <c r="CJQ142" s="2"/>
      <c r="CJR142" s="2"/>
      <c r="CJS142" s="2"/>
      <c r="CJT142" s="2"/>
      <c r="CJU142" s="2"/>
      <c r="CJV142" s="2"/>
      <c r="CJW142" s="2"/>
      <c r="CJX142" s="2"/>
      <c r="CJY142" s="2"/>
      <c r="CJZ142" s="2"/>
      <c r="CKA142" s="2"/>
      <c r="CKB142" s="2"/>
      <c r="CKC142" s="2"/>
      <c r="CKD142" s="2"/>
      <c r="CKE142" s="2"/>
      <c r="CKF142" s="2"/>
      <c r="CKG142" s="2"/>
      <c r="CKH142" s="2"/>
      <c r="CKI142" s="2"/>
      <c r="CKJ142" s="2"/>
      <c r="CKK142" s="2"/>
      <c r="CKL142" s="2"/>
      <c r="CKM142" s="2"/>
      <c r="CKN142" s="2"/>
      <c r="CKO142" s="2"/>
      <c r="CKP142" s="2"/>
      <c r="CKQ142" s="2"/>
      <c r="CKR142" s="2"/>
      <c r="CKS142" s="2"/>
      <c r="CKT142" s="2"/>
      <c r="CKU142" s="2"/>
      <c r="CKV142" s="2"/>
      <c r="CKW142" s="2"/>
      <c r="CKX142" s="2"/>
      <c r="CKY142" s="2"/>
      <c r="CKZ142" s="2"/>
      <c r="CLA142" s="2"/>
      <c r="CLB142" s="2"/>
      <c r="CLC142" s="2"/>
      <c r="CLD142" s="2"/>
      <c r="CLE142" s="2"/>
      <c r="CLF142" s="2"/>
      <c r="CLG142" s="2"/>
      <c r="CLH142" s="2"/>
      <c r="CLI142" s="2"/>
      <c r="CLJ142" s="2"/>
      <c r="CLK142" s="2"/>
      <c r="CLL142" s="2"/>
      <c r="CLM142" s="2"/>
      <c r="CLN142" s="2"/>
      <c r="CLO142" s="2"/>
      <c r="CLP142" s="2"/>
      <c r="CLQ142" s="2"/>
      <c r="CLR142" s="2"/>
      <c r="CLS142" s="2"/>
      <c r="CLT142" s="2"/>
      <c r="CLU142" s="2"/>
      <c r="CLV142" s="2"/>
      <c r="CLW142" s="2"/>
      <c r="CLX142" s="2"/>
      <c r="CLY142" s="2"/>
      <c r="CLZ142" s="2"/>
      <c r="CMA142" s="2"/>
      <c r="CMB142" s="2"/>
      <c r="CMC142" s="2"/>
      <c r="CMD142" s="2"/>
      <c r="CME142" s="2"/>
      <c r="CMF142" s="2"/>
      <c r="CMG142" s="2"/>
      <c r="CMH142" s="2"/>
      <c r="CMI142" s="2"/>
      <c r="CMJ142" s="2"/>
      <c r="CMK142" s="2"/>
      <c r="CML142" s="2"/>
      <c r="CMM142" s="2"/>
      <c r="CMN142" s="2"/>
      <c r="CMO142" s="2"/>
      <c r="CMP142" s="2"/>
      <c r="CMQ142" s="2"/>
      <c r="CMR142" s="2"/>
      <c r="CMS142" s="2"/>
      <c r="CMT142" s="2"/>
      <c r="CMU142" s="2"/>
      <c r="CMV142" s="2"/>
      <c r="CMW142" s="2"/>
      <c r="CMX142" s="2"/>
      <c r="CMY142" s="2"/>
      <c r="CMZ142" s="2"/>
      <c r="CNA142" s="2"/>
      <c r="CNB142" s="2"/>
      <c r="CNC142" s="2"/>
      <c r="CND142" s="2"/>
      <c r="CNE142" s="2"/>
      <c r="CNF142" s="2"/>
      <c r="CNG142" s="2"/>
      <c r="CNH142" s="2"/>
      <c r="CNI142" s="2"/>
      <c r="CNJ142" s="2"/>
      <c r="CNK142" s="2"/>
      <c r="CNL142" s="2"/>
      <c r="CNM142" s="2"/>
      <c r="CNN142" s="2"/>
      <c r="CNO142" s="2"/>
      <c r="CNP142" s="2"/>
      <c r="CNQ142" s="2"/>
      <c r="CNR142" s="2"/>
      <c r="CNS142" s="2"/>
      <c r="CNT142" s="2"/>
      <c r="CNU142" s="2"/>
      <c r="CNV142" s="2"/>
      <c r="CNW142" s="2"/>
      <c r="CNX142" s="2"/>
      <c r="CNY142" s="2"/>
      <c r="CNZ142" s="2"/>
      <c r="COA142" s="2"/>
      <c r="COB142" s="2"/>
      <c r="COC142" s="2"/>
      <c r="COD142" s="2"/>
      <c r="COE142" s="2"/>
      <c r="COF142" s="2"/>
      <c r="COG142" s="2"/>
      <c r="COH142" s="2"/>
      <c r="COI142" s="2"/>
      <c r="COJ142" s="2"/>
      <c r="COK142" s="2"/>
      <c r="COL142" s="2"/>
      <c r="COM142" s="2"/>
      <c r="CON142" s="2"/>
      <c r="COO142" s="2"/>
      <c r="COP142" s="2"/>
      <c r="COQ142" s="2"/>
      <c r="COR142" s="2"/>
      <c r="COS142" s="2"/>
      <c r="COT142" s="2"/>
      <c r="COU142" s="2"/>
      <c r="COV142" s="2"/>
      <c r="COW142" s="2"/>
      <c r="COX142" s="2"/>
      <c r="COY142" s="2"/>
      <c r="COZ142" s="2"/>
      <c r="CPA142" s="2"/>
      <c r="CPB142" s="2"/>
      <c r="CPC142" s="2"/>
      <c r="CPD142" s="2"/>
      <c r="CPE142" s="2"/>
      <c r="CPF142" s="2"/>
      <c r="CPG142" s="2"/>
      <c r="CPH142" s="2"/>
      <c r="CPI142" s="2"/>
      <c r="CPJ142" s="2"/>
      <c r="CPK142" s="2"/>
      <c r="CPL142" s="2"/>
      <c r="CPM142" s="2"/>
      <c r="CPN142" s="2"/>
      <c r="CPO142" s="2"/>
      <c r="CPP142" s="2"/>
      <c r="CPQ142" s="2"/>
      <c r="CPR142" s="2"/>
      <c r="CPS142" s="2"/>
      <c r="CPT142" s="2"/>
      <c r="CPU142" s="2"/>
      <c r="CPV142" s="2"/>
      <c r="CPW142" s="2"/>
      <c r="CPX142" s="2"/>
      <c r="CPY142" s="2"/>
      <c r="CPZ142" s="2"/>
      <c r="CQA142" s="2"/>
      <c r="CQB142" s="2"/>
      <c r="CQC142" s="2"/>
      <c r="CQD142" s="2"/>
      <c r="CQE142" s="2"/>
      <c r="CQF142" s="2"/>
      <c r="CQG142" s="2"/>
      <c r="CQH142" s="2"/>
      <c r="CQI142" s="2"/>
      <c r="CQJ142" s="2"/>
      <c r="CQK142" s="2"/>
      <c r="CQL142" s="2"/>
      <c r="CQM142" s="2"/>
      <c r="CQN142" s="2"/>
      <c r="CQO142" s="2"/>
      <c r="CQP142" s="2"/>
      <c r="CQQ142" s="2"/>
      <c r="CQR142" s="2"/>
      <c r="CQS142" s="2"/>
      <c r="CQT142" s="2"/>
      <c r="CQU142" s="2"/>
      <c r="CQV142" s="2"/>
      <c r="CQW142" s="2"/>
      <c r="CQX142" s="2"/>
      <c r="CQY142" s="2"/>
      <c r="CQZ142" s="2"/>
      <c r="CRA142" s="2"/>
      <c r="CRB142" s="2"/>
      <c r="CRC142" s="2"/>
      <c r="CRD142" s="2"/>
      <c r="CRE142" s="2"/>
      <c r="CRF142" s="2"/>
      <c r="CRG142" s="2"/>
      <c r="CRH142" s="2"/>
      <c r="CRI142" s="2"/>
      <c r="CRJ142" s="2"/>
      <c r="CRK142" s="2"/>
      <c r="CRL142" s="2"/>
      <c r="CRM142" s="2"/>
      <c r="CRN142" s="2"/>
      <c r="CRO142" s="2"/>
      <c r="CRP142" s="2"/>
      <c r="CRQ142" s="2"/>
      <c r="CRR142" s="2"/>
      <c r="CRS142" s="2"/>
      <c r="CRT142" s="2"/>
      <c r="CRU142" s="2"/>
      <c r="CRV142" s="2"/>
      <c r="CRW142" s="2"/>
      <c r="CRX142" s="2"/>
      <c r="CRY142" s="2"/>
      <c r="CRZ142" s="2"/>
      <c r="CSA142" s="2"/>
      <c r="CSB142" s="2"/>
      <c r="CSC142" s="2"/>
      <c r="CSD142" s="2"/>
      <c r="CSE142" s="2"/>
      <c r="CSF142" s="2"/>
      <c r="CSG142" s="2"/>
      <c r="CSH142" s="2"/>
      <c r="CSI142" s="2"/>
      <c r="CSJ142" s="2"/>
      <c r="CSK142" s="2"/>
      <c r="CSL142" s="2"/>
      <c r="CSM142" s="2"/>
      <c r="CSN142" s="2"/>
      <c r="CSO142" s="2"/>
      <c r="CSP142" s="2"/>
      <c r="CSQ142" s="2"/>
      <c r="CSR142" s="2"/>
      <c r="CSS142" s="2"/>
      <c r="CST142" s="2"/>
      <c r="CSU142" s="2"/>
      <c r="CSV142" s="2"/>
      <c r="CSW142" s="2"/>
      <c r="CSX142" s="2"/>
      <c r="CSY142" s="2"/>
      <c r="CSZ142" s="2"/>
      <c r="CTA142" s="2"/>
      <c r="CTB142" s="2"/>
      <c r="CTC142" s="2"/>
      <c r="CTD142" s="2"/>
      <c r="CTE142" s="2"/>
      <c r="CTF142" s="2"/>
      <c r="CTG142" s="2"/>
      <c r="CTH142" s="2"/>
      <c r="CTI142" s="2"/>
      <c r="CTJ142" s="2"/>
      <c r="CTK142" s="2"/>
      <c r="CTL142" s="2"/>
      <c r="CTM142" s="2"/>
      <c r="CTN142" s="2"/>
      <c r="CTO142" s="2"/>
      <c r="CTP142" s="2"/>
      <c r="CTQ142" s="2"/>
      <c r="CTR142" s="2"/>
      <c r="CTS142" s="2"/>
      <c r="CTT142" s="2"/>
      <c r="CTU142" s="2"/>
      <c r="CTV142" s="2"/>
      <c r="CTW142" s="2"/>
      <c r="CTX142" s="2"/>
      <c r="CTY142" s="2"/>
      <c r="CTZ142" s="2"/>
      <c r="CUA142" s="2"/>
      <c r="CUB142" s="2"/>
      <c r="CUC142" s="2"/>
      <c r="CUD142" s="2"/>
      <c r="CUE142" s="2"/>
      <c r="CUF142" s="2"/>
      <c r="CUG142" s="2"/>
      <c r="CUH142" s="2"/>
      <c r="CUI142" s="2"/>
      <c r="CUJ142" s="2"/>
      <c r="CUK142" s="2"/>
      <c r="CUL142" s="2"/>
      <c r="CUM142" s="2"/>
      <c r="CUN142" s="2"/>
      <c r="CUO142" s="2"/>
      <c r="CUP142" s="2"/>
      <c r="CUQ142" s="2"/>
      <c r="CUR142" s="2"/>
      <c r="CUS142" s="2"/>
      <c r="CUT142" s="2"/>
      <c r="CUU142" s="2"/>
      <c r="CUV142" s="2"/>
      <c r="CUW142" s="2"/>
      <c r="CUX142" s="2"/>
      <c r="CUY142" s="2"/>
      <c r="CUZ142" s="2"/>
      <c r="CVA142" s="2"/>
      <c r="CVB142" s="2"/>
      <c r="CVC142" s="2"/>
      <c r="CVD142" s="2"/>
      <c r="CVE142" s="2"/>
      <c r="CVF142" s="2"/>
      <c r="CVG142" s="2"/>
      <c r="CVH142" s="2"/>
      <c r="CVI142" s="2"/>
      <c r="CVJ142" s="2"/>
      <c r="CVK142" s="2"/>
      <c r="CVL142" s="2"/>
      <c r="CVM142" s="2"/>
      <c r="CVN142" s="2"/>
      <c r="CVO142" s="2"/>
      <c r="CVP142" s="2"/>
      <c r="CVQ142" s="2"/>
      <c r="CVR142" s="2"/>
      <c r="CVS142" s="2"/>
      <c r="CVT142" s="2"/>
      <c r="CVU142" s="2"/>
      <c r="CVV142" s="2"/>
      <c r="CVW142" s="2"/>
      <c r="CVX142" s="2"/>
      <c r="CVY142" s="2"/>
      <c r="CVZ142" s="2"/>
      <c r="CWA142" s="2"/>
      <c r="CWB142" s="2"/>
      <c r="CWC142" s="2"/>
      <c r="CWD142" s="2"/>
      <c r="CWE142" s="2"/>
      <c r="CWF142" s="2"/>
      <c r="CWG142" s="2"/>
      <c r="CWH142" s="2"/>
      <c r="CWI142" s="2"/>
      <c r="CWJ142" s="2"/>
      <c r="CWK142" s="2"/>
      <c r="CWL142" s="2"/>
      <c r="CWM142" s="2"/>
      <c r="CWN142" s="2"/>
      <c r="CWO142" s="2"/>
      <c r="CWP142" s="2"/>
      <c r="CWQ142" s="2"/>
      <c r="CWR142" s="2"/>
      <c r="CWS142" s="2"/>
      <c r="CWT142" s="2"/>
      <c r="CWU142" s="2"/>
      <c r="CWV142" s="2"/>
      <c r="CWW142" s="2"/>
      <c r="CWX142" s="2"/>
      <c r="CWY142" s="2"/>
      <c r="CWZ142" s="2"/>
      <c r="CXA142" s="2"/>
      <c r="CXB142" s="2"/>
      <c r="CXC142" s="2"/>
      <c r="CXD142" s="2"/>
      <c r="CXE142" s="2"/>
      <c r="CXF142" s="2"/>
      <c r="CXG142" s="2"/>
      <c r="CXH142" s="2"/>
      <c r="CXI142" s="2"/>
      <c r="CXJ142" s="2"/>
      <c r="CXK142" s="2"/>
      <c r="CXL142" s="2"/>
      <c r="CXM142" s="2"/>
      <c r="CXN142" s="2"/>
      <c r="CXO142" s="2"/>
      <c r="CXP142" s="2"/>
      <c r="CXQ142" s="2"/>
      <c r="CXR142" s="2"/>
      <c r="CXS142" s="2"/>
      <c r="CXT142" s="2"/>
      <c r="CXU142" s="2"/>
      <c r="CXV142" s="2"/>
      <c r="CXW142" s="2"/>
      <c r="CXX142" s="2"/>
      <c r="CXY142" s="2"/>
      <c r="CXZ142" s="2"/>
      <c r="CYA142" s="2"/>
      <c r="CYB142" s="2"/>
      <c r="CYC142" s="2"/>
      <c r="CYD142" s="2"/>
      <c r="CYE142" s="2"/>
      <c r="CYF142" s="2"/>
      <c r="CYG142" s="2"/>
      <c r="CYH142" s="2"/>
      <c r="CYI142" s="2"/>
      <c r="CYJ142" s="2"/>
      <c r="CYK142" s="2"/>
      <c r="CYL142" s="2"/>
      <c r="CYM142" s="2"/>
      <c r="CYN142" s="2"/>
      <c r="CYO142" s="2"/>
      <c r="CYP142" s="2"/>
      <c r="CYQ142" s="2"/>
      <c r="CYR142" s="2"/>
      <c r="CYS142" s="2"/>
      <c r="CYT142" s="2"/>
      <c r="CYU142" s="2"/>
      <c r="CYV142" s="2"/>
      <c r="CYW142" s="2"/>
      <c r="CYX142" s="2"/>
      <c r="CYY142" s="2"/>
      <c r="CYZ142" s="2"/>
      <c r="CZA142" s="2"/>
      <c r="CZB142" s="2"/>
      <c r="CZC142" s="2"/>
      <c r="CZD142" s="2"/>
      <c r="CZE142" s="2"/>
      <c r="CZF142" s="2"/>
      <c r="CZG142" s="2"/>
      <c r="CZH142" s="2"/>
      <c r="CZI142" s="2"/>
      <c r="CZJ142" s="2"/>
      <c r="CZK142" s="2"/>
      <c r="CZL142" s="2"/>
      <c r="CZM142" s="2"/>
      <c r="CZN142" s="2"/>
      <c r="CZO142" s="2"/>
      <c r="CZP142" s="2"/>
      <c r="CZQ142" s="2"/>
      <c r="CZR142" s="2"/>
      <c r="CZS142" s="2"/>
      <c r="CZT142" s="2"/>
      <c r="CZU142" s="2"/>
      <c r="CZV142" s="2"/>
      <c r="CZW142" s="2"/>
      <c r="CZX142" s="2"/>
      <c r="CZY142" s="2"/>
      <c r="CZZ142" s="2"/>
      <c r="DAA142" s="2"/>
      <c r="DAB142" s="2"/>
      <c r="DAC142" s="2"/>
      <c r="DAD142" s="2"/>
      <c r="DAE142" s="2"/>
      <c r="DAF142" s="2"/>
      <c r="DAG142" s="2"/>
      <c r="DAH142" s="2"/>
      <c r="DAI142" s="2"/>
      <c r="DAJ142" s="2"/>
      <c r="DAK142" s="2"/>
      <c r="DAL142" s="2"/>
      <c r="DAM142" s="2"/>
      <c r="DAN142" s="2"/>
      <c r="DAO142" s="2"/>
      <c r="DAP142" s="2"/>
      <c r="DAQ142" s="2"/>
      <c r="DAR142" s="2"/>
      <c r="DAS142" s="2"/>
      <c r="DAT142" s="2"/>
      <c r="DAU142" s="2"/>
      <c r="DAV142" s="2"/>
      <c r="DAW142" s="2"/>
      <c r="DAX142" s="2"/>
      <c r="DAY142" s="2"/>
      <c r="DAZ142" s="2"/>
      <c r="DBA142" s="2"/>
      <c r="DBB142" s="2"/>
      <c r="DBC142" s="2"/>
      <c r="DBD142" s="2"/>
      <c r="DBE142" s="2"/>
      <c r="DBF142" s="2"/>
      <c r="DBG142" s="2"/>
      <c r="DBH142" s="2"/>
      <c r="DBI142" s="2"/>
      <c r="DBJ142" s="2"/>
      <c r="DBK142" s="2"/>
      <c r="DBL142" s="2"/>
      <c r="DBM142" s="2"/>
      <c r="DBN142" s="2"/>
      <c r="DBO142" s="2"/>
      <c r="DBP142" s="2"/>
      <c r="DBQ142" s="2"/>
      <c r="DBR142" s="2"/>
      <c r="DBS142" s="2"/>
      <c r="DBT142" s="2"/>
      <c r="DBU142" s="2"/>
      <c r="DBV142" s="2"/>
      <c r="DBW142" s="2"/>
      <c r="DBX142" s="2"/>
      <c r="DBY142" s="2"/>
      <c r="DBZ142" s="2"/>
      <c r="DCA142" s="2"/>
      <c r="DCB142" s="2"/>
      <c r="DCC142" s="2"/>
      <c r="DCD142" s="2"/>
      <c r="DCE142" s="2"/>
      <c r="DCF142" s="2"/>
      <c r="DCG142" s="2"/>
      <c r="DCH142" s="2"/>
      <c r="DCI142" s="2"/>
      <c r="DCJ142" s="2"/>
      <c r="DCK142" s="2"/>
      <c r="DCL142" s="2"/>
      <c r="DCM142" s="2"/>
      <c r="DCN142" s="2"/>
      <c r="DCO142" s="2"/>
      <c r="DCP142" s="2"/>
      <c r="DCQ142" s="2"/>
      <c r="DCR142" s="2"/>
      <c r="DCS142" s="2"/>
      <c r="DCT142" s="2"/>
      <c r="DCU142" s="2"/>
      <c r="DCV142" s="2"/>
      <c r="DCW142" s="2"/>
      <c r="DCX142" s="2"/>
      <c r="DCY142" s="2"/>
      <c r="DCZ142" s="2"/>
      <c r="DDA142" s="2"/>
      <c r="DDB142" s="2"/>
      <c r="DDC142" s="2"/>
      <c r="DDD142" s="2"/>
      <c r="DDE142" s="2"/>
      <c r="DDF142" s="2"/>
      <c r="DDG142" s="2"/>
      <c r="DDH142" s="2"/>
      <c r="DDI142" s="2"/>
      <c r="DDJ142" s="2"/>
      <c r="DDK142" s="2"/>
      <c r="DDL142" s="2"/>
      <c r="DDM142" s="2"/>
      <c r="DDN142" s="2"/>
      <c r="DDO142" s="2"/>
      <c r="DDP142" s="2"/>
      <c r="DDQ142" s="2"/>
      <c r="DDR142" s="2"/>
      <c r="DDS142" s="2"/>
      <c r="DDT142" s="2"/>
      <c r="DDU142" s="2"/>
      <c r="DDV142" s="2"/>
      <c r="DDW142" s="2"/>
      <c r="DDX142" s="2"/>
      <c r="DDY142" s="2"/>
      <c r="DDZ142" s="2"/>
      <c r="DEA142" s="2"/>
      <c r="DEB142" s="2"/>
      <c r="DEC142" s="2"/>
      <c r="DED142" s="2"/>
      <c r="DEE142" s="2"/>
      <c r="DEF142" s="2"/>
      <c r="DEG142" s="2"/>
      <c r="DEH142" s="2"/>
      <c r="DEI142" s="2"/>
      <c r="DEJ142" s="2"/>
      <c r="DEK142" s="2"/>
      <c r="DEL142" s="2"/>
      <c r="DEM142" s="2"/>
      <c r="DEN142" s="2"/>
      <c r="DEO142" s="2"/>
      <c r="DEP142" s="2"/>
      <c r="DEQ142" s="2"/>
      <c r="DER142" s="2"/>
      <c r="DES142" s="2"/>
      <c r="DET142" s="2"/>
      <c r="DEU142" s="2"/>
      <c r="DEV142" s="2"/>
      <c r="DEW142" s="2"/>
      <c r="DEX142" s="2"/>
      <c r="DEY142" s="2"/>
      <c r="DEZ142" s="2"/>
      <c r="DFA142" s="2"/>
      <c r="DFB142" s="2"/>
      <c r="DFC142" s="2"/>
      <c r="DFD142" s="2"/>
      <c r="DFE142" s="2"/>
      <c r="DFF142" s="2"/>
      <c r="DFG142" s="2"/>
      <c r="DFH142" s="2"/>
      <c r="DFI142" s="2"/>
      <c r="DFJ142" s="2"/>
      <c r="DFK142" s="2"/>
      <c r="DFL142" s="2"/>
      <c r="DFM142" s="2"/>
      <c r="DFN142" s="2"/>
      <c r="DFO142" s="2"/>
      <c r="DFP142" s="2"/>
      <c r="DFQ142" s="2"/>
      <c r="DFR142" s="2"/>
      <c r="DFS142" s="2"/>
      <c r="DFT142" s="2"/>
      <c r="DFU142" s="2"/>
      <c r="DFV142" s="2"/>
      <c r="DFW142" s="2"/>
      <c r="DFX142" s="2"/>
      <c r="DFY142" s="2"/>
      <c r="DFZ142" s="2"/>
      <c r="DGA142" s="2"/>
      <c r="DGB142" s="2"/>
      <c r="DGC142" s="2"/>
      <c r="DGD142" s="2"/>
      <c r="DGE142" s="2"/>
      <c r="DGF142" s="2"/>
      <c r="DGG142" s="2"/>
      <c r="DGH142" s="2"/>
      <c r="DGI142" s="2"/>
      <c r="DGJ142" s="2"/>
      <c r="DGK142" s="2"/>
      <c r="DGL142" s="2"/>
      <c r="DGM142" s="2"/>
      <c r="DGN142" s="2"/>
      <c r="DGO142" s="2"/>
      <c r="DGP142" s="2"/>
      <c r="DGQ142" s="2"/>
      <c r="DGR142" s="2"/>
      <c r="DGS142" s="2"/>
      <c r="DGT142" s="2"/>
      <c r="DGU142" s="2"/>
      <c r="DGV142" s="2"/>
      <c r="DGW142" s="2"/>
      <c r="DGX142" s="2"/>
      <c r="DGY142" s="2"/>
      <c r="DGZ142" s="2"/>
      <c r="DHA142" s="2"/>
      <c r="DHB142" s="2"/>
      <c r="DHC142" s="2"/>
      <c r="DHD142" s="2"/>
      <c r="DHE142" s="2"/>
      <c r="DHF142" s="2"/>
      <c r="DHG142" s="2"/>
      <c r="DHH142" s="2"/>
      <c r="DHI142" s="2"/>
      <c r="DHJ142" s="2"/>
      <c r="DHK142" s="2"/>
      <c r="DHL142" s="2"/>
      <c r="DHM142" s="2"/>
      <c r="DHN142" s="2"/>
      <c r="DHO142" s="2"/>
      <c r="DHP142" s="2"/>
      <c r="DHQ142" s="2"/>
      <c r="DHR142" s="2"/>
      <c r="DHS142" s="2"/>
      <c r="DHT142" s="2"/>
      <c r="DHU142" s="2"/>
      <c r="DHV142" s="2"/>
      <c r="DHW142" s="2"/>
      <c r="DHX142" s="2"/>
      <c r="DHY142" s="2"/>
      <c r="DHZ142" s="2"/>
      <c r="DIA142" s="2"/>
      <c r="DIB142" s="2"/>
      <c r="DIC142" s="2"/>
      <c r="DID142" s="2"/>
      <c r="DIE142" s="2"/>
      <c r="DIF142" s="2"/>
      <c r="DIG142" s="2"/>
      <c r="DIH142" s="2"/>
      <c r="DII142" s="2"/>
      <c r="DIJ142" s="2"/>
      <c r="DIK142" s="2"/>
      <c r="DIL142" s="2"/>
      <c r="DIM142" s="2"/>
      <c r="DIN142" s="2"/>
      <c r="DIO142" s="2"/>
      <c r="DIP142" s="2"/>
      <c r="DIQ142" s="2"/>
      <c r="DIR142" s="2"/>
      <c r="DIS142" s="2"/>
      <c r="DIT142" s="2"/>
      <c r="DIU142" s="2"/>
      <c r="DIV142" s="2"/>
      <c r="DIW142" s="2"/>
      <c r="DIX142" s="2"/>
      <c r="DIY142" s="2"/>
      <c r="DIZ142" s="2"/>
      <c r="DJA142" s="2"/>
      <c r="DJB142" s="2"/>
      <c r="DJC142" s="2"/>
      <c r="DJD142" s="2"/>
      <c r="DJE142" s="2"/>
      <c r="DJF142" s="2"/>
      <c r="DJG142" s="2"/>
      <c r="DJH142" s="2"/>
      <c r="DJI142" s="2"/>
      <c r="DJJ142" s="2"/>
      <c r="DJK142" s="2"/>
      <c r="DJL142" s="2"/>
      <c r="DJM142" s="2"/>
      <c r="DJN142" s="2"/>
      <c r="DJO142" s="2"/>
      <c r="DJP142" s="2"/>
      <c r="DJQ142" s="2"/>
      <c r="DJR142" s="2"/>
      <c r="DJS142" s="2"/>
      <c r="DJT142" s="2"/>
      <c r="DJU142" s="2"/>
      <c r="DJV142" s="2"/>
      <c r="DJW142" s="2"/>
      <c r="DJX142" s="2"/>
      <c r="DJY142" s="2"/>
      <c r="DJZ142" s="2"/>
      <c r="DKA142" s="2"/>
      <c r="DKB142" s="2"/>
      <c r="DKC142" s="2"/>
      <c r="DKD142" s="2"/>
      <c r="DKE142" s="2"/>
      <c r="DKF142" s="2"/>
      <c r="DKG142" s="2"/>
      <c r="DKH142" s="2"/>
      <c r="DKI142" s="2"/>
      <c r="DKJ142" s="2"/>
      <c r="DKK142" s="2"/>
      <c r="DKL142" s="2"/>
      <c r="DKM142" s="2"/>
      <c r="DKN142" s="2"/>
      <c r="DKO142" s="2"/>
      <c r="DKP142" s="2"/>
      <c r="DKQ142" s="2"/>
      <c r="DKR142" s="2"/>
      <c r="DKS142" s="2"/>
      <c r="DKT142" s="2"/>
      <c r="DKU142" s="2"/>
      <c r="DKV142" s="2"/>
      <c r="DKW142" s="2"/>
      <c r="DKX142" s="2"/>
      <c r="DKY142" s="2"/>
      <c r="DKZ142" s="2"/>
      <c r="DLA142" s="2"/>
      <c r="DLB142" s="2"/>
      <c r="DLC142" s="2"/>
      <c r="DLD142" s="2"/>
      <c r="DLE142" s="2"/>
      <c r="DLF142" s="2"/>
      <c r="DLG142" s="2"/>
      <c r="DLH142" s="2"/>
      <c r="DLI142" s="2"/>
      <c r="DLJ142" s="2"/>
      <c r="DLK142" s="2"/>
      <c r="DLL142" s="2"/>
      <c r="DLM142" s="2"/>
      <c r="DLN142" s="2"/>
      <c r="DLO142" s="2"/>
      <c r="DLP142" s="2"/>
      <c r="DLQ142" s="2"/>
      <c r="DLR142" s="2"/>
      <c r="DLS142" s="2"/>
      <c r="DLT142" s="2"/>
      <c r="DLU142" s="2"/>
      <c r="DLV142" s="2"/>
      <c r="DLW142" s="2"/>
      <c r="DLX142" s="2"/>
      <c r="DLY142" s="2"/>
      <c r="DLZ142" s="2"/>
      <c r="DMA142" s="2"/>
      <c r="DMB142" s="2"/>
      <c r="DMC142" s="2"/>
      <c r="DMD142" s="2"/>
      <c r="DME142" s="2"/>
      <c r="DMF142" s="2"/>
      <c r="DMG142" s="2"/>
      <c r="DMH142" s="2"/>
      <c r="DMI142" s="2"/>
      <c r="DMJ142" s="2"/>
      <c r="DMK142" s="2"/>
      <c r="DML142" s="2"/>
      <c r="DMM142" s="2"/>
      <c r="DMN142" s="2"/>
      <c r="DMO142" s="2"/>
      <c r="DMP142" s="2"/>
      <c r="DMQ142" s="2"/>
      <c r="DMR142" s="2"/>
      <c r="DMS142" s="2"/>
      <c r="DMT142" s="2"/>
      <c r="DMU142" s="2"/>
      <c r="DMV142" s="2"/>
      <c r="DMW142" s="2"/>
      <c r="DMX142" s="2"/>
      <c r="DMY142" s="2"/>
      <c r="DMZ142" s="2"/>
      <c r="DNA142" s="2"/>
      <c r="DNB142" s="2"/>
      <c r="DNC142" s="2"/>
      <c r="DND142" s="2"/>
      <c r="DNE142" s="2"/>
      <c r="DNF142" s="2"/>
      <c r="DNG142" s="2"/>
      <c r="DNH142" s="2"/>
      <c r="DNI142" s="2"/>
      <c r="DNJ142" s="2"/>
      <c r="DNK142" s="2"/>
      <c r="DNL142" s="2"/>
      <c r="DNM142" s="2"/>
      <c r="DNN142" s="2"/>
      <c r="DNO142" s="2"/>
      <c r="DNP142" s="2"/>
      <c r="DNQ142" s="2"/>
      <c r="DNR142" s="2"/>
      <c r="DNS142" s="2"/>
      <c r="DNT142" s="2"/>
      <c r="DNU142" s="2"/>
      <c r="DNV142" s="2"/>
      <c r="DNW142" s="2"/>
      <c r="DNX142" s="2"/>
      <c r="DNY142" s="2"/>
      <c r="DNZ142" s="2"/>
      <c r="DOA142" s="2"/>
      <c r="DOB142" s="2"/>
      <c r="DOC142" s="2"/>
      <c r="DOD142" s="2"/>
      <c r="DOE142" s="2"/>
      <c r="DOF142" s="2"/>
      <c r="DOG142" s="2"/>
      <c r="DOH142" s="2"/>
      <c r="DOI142" s="2"/>
      <c r="DOJ142" s="2"/>
      <c r="DOK142" s="2"/>
      <c r="DOL142" s="2"/>
      <c r="DOM142" s="2"/>
      <c r="DON142" s="2"/>
      <c r="DOO142" s="2"/>
      <c r="DOP142" s="2"/>
      <c r="DOQ142" s="2"/>
      <c r="DOR142" s="2"/>
      <c r="DOS142" s="2"/>
      <c r="DOT142" s="2"/>
      <c r="DOU142" s="2"/>
      <c r="DOV142" s="2"/>
      <c r="DOW142" s="2"/>
      <c r="DOX142" s="2"/>
      <c r="DOY142" s="2"/>
      <c r="DOZ142" s="2"/>
      <c r="DPA142" s="2"/>
      <c r="DPB142" s="2"/>
      <c r="DPC142" s="2"/>
      <c r="DPD142" s="2"/>
      <c r="DPE142" s="2"/>
      <c r="DPF142" s="2"/>
      <c r="DPG142" s="2"/>
      <c r="DPH142" s="2"/>
      <c r="DPI142" s="2"/>
      <c r="DPJ142" s="2"/>
      <c r="DPK142" s="2"/>
      <c r="DPL142" s="2"/>
      <c r="DPM142" s="2"/>
      <c r="DPN142" s="2"/>
      <c r="DPO142" s="2"/>
      <c r="DPP142" s="2"/>
      <c r="DPQ142" s="2"/>
      <c r="DPR142" s="2"/>
      <c r="DPS142" s="2"/>
      <c r="DPT142" s="2"/>
      <c r="DPU142" s="2"/>
      <c r="DPV142" s="2"/>
      <c r="DPW142" s="2"/>
      <c r="DPX142" s="2"/>
      <c r="DPY142" s="2"/>
      <c r="DPZ142" s="2"/>
      <c r="DQA142" s="2"/>
      <c r="DQB142" s="2"/>
      <c r="DQC142" s="2"/>
      <c r="DQD142" s="2"/>
      <c r="DQE142" s="2"/>
      <c r="DQF142" s="2"/>
      <c r="DQG142" s="2"/>
      <c r="DQH142" s="2"/>
      <c r="DQI142" s="2"/>
      <c r="DQJ142" s="2"/>
      <c r="DQK142" s="2"/>
      <c r="DQL142" s="2"/>
      <c r="DQM142" s="2"/>
      <c r="DQN142" s="2"/>
      <c r="DQO142" s="2"/>
      <c r="DQP142" s="2"/>
      <c r="DQQ142" s="2"/>
      <c r="DQR142" s="2"/>
      <c r="DQS142" s="2"/>
      <c r="DQT142" s="2"/>
      <c r="DQU142" s="2"/>
      <c r="DQV142" s="2"/>
      <c r="DQW142" s="2"/>
      <c r="DQX142" s="2"/>
      <c r="DQY142" s="2"/>
      <c r="DQZ142" s="2"/>
      <c r="DRA142" s="2"/>
      <c r="DRB142" s="2"/>
      <c r="DRC142" s="2"/>
      <c r="DRD142" s="2"/>
      <c r="DRE142" s="2"/>
      <c r="DRF142" s="2"/>
      <c r="DRG142" s="2"/>
      <c r="DRH142" s="2"/>
      <c r="DRI142" s="2"/>
      <c r="DRJ142" s="2"/>
      <c r="DRK142" s="2"/>
      <c r="DRL142" s="2"/>
      <c r="DRM142" s="2"/>
      <c r="DRN142" s="2"/>
      <c r="DRO142" s="2"/>
      <c r="DRP142" s="2"/>
      <c r="DRQ142" s="2"/>
      <c r="DRR142" s="2"/>
      <c r="DRS142" s="2"/>
      <c r="DRT142" s="2"/>
      <c r="DRU142" s="2"/>
      <c r="DRV142" s="2"/>
      <c r="DRW142" s="2"/>
      <c r="DRX142" s="2"/>
      <c r="DRY142" s="2"/>
      <c r="DRZ142" s="2"/>
      <c r="DSA142" s="2"/>
      <c r="DSB142" s="2"/>
      <c r="DSC142" s="2"/>
      <c r="DSD142" s="2"/>
      <c r="DSE142" s="2"/>
      <c r="DSF142" s="2"/>
      <c r="DSG142" s="2"/>
      <c r="DSH142" s="2"/>
      <c r="DSI142" s="2"/>
      <c r="DSJ142" s="2"/>
      <c r="DSK142" s="2"/>
      <c r="DSL142" s="2"/>
      <c r="DSM142" s="2"/>
      <c r="DSN142" s="2"/>
      <c r="DSO142" s="2"/>
      <c r="DSP142" s="2"/>
      <c r="DSQ142" s="2"/>
      <c r="DSR142" s="2"/>
      <c r="DSS142" s="2"/>
      <c r="DST142" s="2"/>
      <c r="DSU142" s="2"/>
      <c r="DSV142" s="2"/>
      <c r="DSW142" s="2"/>
      <c r="DSX142" s="2"/>
      <c r="DSY142" s="2"/>
      <c r="DSZ142" s="2"/>
      <c r="DTA142" s="2"/>
      <c r="DTB142" s="2"/>
      <c r="DTC142" s="2"/>
      <c r="DTD142" s="2"/>
      <c r="DTE142" s="2"/>
      <c r="DTF142" s="2"/>
      <c r="DTG142" s="2"/>
      <c r="DTH142" s="2"/>
      <c r="DTI142" s="2"/>
      <c r="DTJ142" s="2"/>
      <c r="DTK142" s="2"/>
      <c r="DTL142" s="2"/>
      <c r="DTM142" s="2"/>
      <c r="DTN142" s="2"/>
      <c r="DTO142" s="2"/>
      <c r="DTP142" s="2"/>
      <c r="DTQ142" s="2"/>
      <c r="DTR142" s="2"/>
      <c r="DTS142" s="2"/>
      <c r="DTT142" s="2"/>
      <c r="DTU142" s="2"/>
      <c r="DTV142" s="2"/>
      <c r="DTW142" s="2"/>
      <c r="DTX142" s="2"/>
      <c r="DTY142" s="2"/>
      <c r="DTZ142" s="2"/>
      <c r="DUA142" s="2"/>
      <c r="DUB142" s="2"/>
      <c r="DUC142" s="2"/>
      <c r="DUD142" s="2"/>
      <c r="DUE142" s="2"/>
      <c r="DUF142" s="2"/>
      <c r="DUG142" s="2"/>
      <c r="DUH142" s="2"/>
      <c r="DUI142" s="2"/>
      <c r="DUJ142" s="2"/>
      <c r="DUK142" s="2"/>
      <c r="DUL142" s="2"/>
      <c r="DUM142" s="2"/>
      <c r="DUN142" s="2"/>
      <c r="DUO142" s="2"/>
      <c r="DUP142" s="2"/>
      <c r="DUQ142" s="2"/>
      <c r="DUR142" s="2"/>
      <c r="DUS142" s="2"/>
      <c r="DUT142" s="2"/>
      <c r="DUU142" s="2"/>
      <c r="DUV142" s="2"/>
      <c r="DUW142" s="2"/>
      <c r="DUX142" s="2"/>
      <c r="DUY142" s="2"/>
      <c r="DUZ142" s="2"/>
      <c r="DVA142" s="2"/>
      <c r="DVB142" s="2"/>
      <c r="DVC142" s="2"/>
      <c r="DVD142" s="2"/>
      <c r="DVE142" s="2"/>
      <c r="DVF142" s="2"/>
      <c r="DVG142" s="2"/>
      <c r="DVH142" s="2"/>
      <c r="DVI142" s="2"/>
      <c r="DVJ142" s="2"/>
      <c r="DVK142" s="2"/>
      <c r="DVL142" s="2"/>
      <c r="DVM142" s="2"/>
      <c r="DVN142" s="2"/>
      <c r="DVO142" s="2"/>
      <c r="DVP142" s="2"/>
      <c r="DVQ142" s="2"/>
      <c r="DVR142" s="2"/>
      <c r="DVS142" s="2"/>
      <c r="DVT142" s="2"/>
      <c r="DVU142" s="2"/>
      <c r="DVV142" s="2"/>
      <c r="DVW142" s="2"/>
      <c r="DVX142" s="2"/>
      <c r="DVY142" s="2"/>
      <c r="DVZ142" s="2"/>
      <c r="DWA142" s="2"/>
      <c r="DWB142" s="2"/>
      <c r="DWC142" s="2"/>
      <c r="DWD142" s="2"/>
      <c r="DWE142" s="2"/>
      <c r="DWF142" s="2"/>
      <c r="DWG142" s="2"/>
      <c r="DWH142" s="2"/>
      <c r="DWI142" s="2"/>
      <c r="DWJ142" s="2"/>
      <c r="DWK142" s="2"/>
      <c r="DWL142" s="2"/>
      <c r="DWM142" s="2"/>
      <c r="DWN142" s="2"/>
      <c r="DWO142" s="2"/>
      <c r="DWP142" s="2"/>
      <c r="DWQ142" s="2"/>
      <c r="DWR142" s="2"/>
      <c r="DWS142" s="2"/>
      <c r="DWT142" s="2"/>
      <c r="DWU142" s="2"/>
      <c r="DWV142" s="2"/>
      <c r="DWW142" s="2"/>
      <c r="DWX142" s="2"/>
      <c r="DWY142" s="2"/>
      <c r="DWZ142" s="2"/>
      <c r="DXA142" s="2"/>
      <c r="DXB142" s="2"/>
      <c r="DXC142" s="2"/>
      <c r="DXD142" s="2"/>
      <c r="DXE142" s="2"/>
      <c r="DXF142" s="2"/>
      <c r="DXG142" s="2"/>
      <c r="DXH142" s="2"/>
      <c r="DXI142" s="2"/>
      <c r="DXJ142" s="2"/>
      <c r="DXK142" s="2"/>
      <c r="DXL142" s="2"/>
      <c r="DXM142" s="2"/>
      <c r="DXN142" s="2"/>
      <c r="DXO142" s="2"/>
      <c r="DXP142" s="2"/>
      <c r="DXQ142" s="2"/>
      <c r="DXR142" s="2"/>
      <c r="DXS142" s="2"/>
      <c r="DXT142" s="2"/>
      <c r="DXU142" s="2"/>
      <c r="DXV142" s="2"/>
      <c r="DXW142" s="2"/>
      <c r="DXX142" s="2"/>
      <c r="DXY142" s="2"/>
      <c r="DXZ142" s="2"/>
      <c r="DYA142" s="2"/>
      <c r="DYB142" s="2"/>
      <c r="DYC142" s="2"/>
      <c r="DYD142" s="2"/>
      <c r="DYE142" s="2"/>
      <c r="DYF142" s="2"/>
      <c r="DYG142" s="2"/>
      <c r="DYH142" s="2"/>
      <c r="DYI142" s="2"/>
      <c r="DYJ142" s="2"/>
      <c r="DYK142" s="2"/>
      <c r="DYL142" s="2"/>
      <c r="DYM142" s="2"/>
      <c r="DYN142" s="2"/>
      <c r="DYO142" s="2"/>
      <c r="DYP142" s="2"/>
      <c r="DYQ142" s="2"/>
      <c r="DYR142" s="2"/>
      <c r="DYS142" s="2"/>
      <c r="DYT142" s="2"/>
      <c r="DYU142" s="2"/>
      <c r="DYV142" s="2"/>
      <c r="DYW142" s="2"/>
      <c r="DYX142" s="2"/>
      <c r="DYY142" s="2"/>
      <c r="DYZ142" s="2"/>
      <c r="DZA142" s="2"/>
      <c r="DZB142" s="2"/>
      <c r="DZC142" s="2"/>
      <c r="DZD142" s="2"/>
      <c r="DZE142" s="2"/>
      <c r="DZF142" s="2"/>
      <c r="DZG142" s="2"/>
      <c r="DZH142" s="2"/>
      <c r="DZI142" s="2"/>
      <c r="DZJ142" s="2"/>
      <c r="DZK142" s="2"/>
      <c r="DZL142" s="2"/>
      <c r="DZM142" s="2"/>
      <c r="DZN142" s="2"/>
      <c r="DZO142" s="2"/>
      <c r="DZP142" s="2"/>
      <c r="DZQ142" s="2"/>
      <c r="DZR142" s="2"/>
      <c r="DZS142" s="2"/>
      <c r="DZT142" s="2"/>
      <c r="DZU142" s="2"/>
      <c r="DZV142" s="2"/>
      <c r="DZW142" s="2"/>
      <c r="DZX142" s="2"/>
      <c r="DZY142" s="2"/>
      <c r="DZZ142" s="2"/>
      <c r="EAA142" s="2"/>
      <c r="EAB142" s="2"/>
      <c r="EAC142" s="2"/>
      <c r="EAD142" s="2"/>
      <c r="EAE142" s="2"/>
      <c r="EAF142" s="2"/>
      <c r="EAG142" s="2"/>
      <c r="EAH142" s="2"/>
      <c r="EAI142" s="2"/>
      <c r="EAJ142" s="2"/>
      <c r="EAK142" s="2"/>
      <c r="EAL142" s="2"/>
      <c r="EAM142" s="2"/>
      <c r="EAN142" s="2"/>
      <c r="EAO142" s="2"/>
      <c r="EAP142" s="2"/>
      <c r="EAQ142" s="2"/>
      <c r="EAR142" s="2"/>
      <c r="EAS142" s="2"/>
      <c r="EAT142" s="2"/>
      <c r="EAU142" s="2"/>
      <c r="EAV142" s="2"/>
      <c r="EAW142" s="2"/>
      <c r="EAX142" s="2"/>
      <c r="EAY142" s="2"/>
      <c r="EAZ142" s="2"/>
      <c r="EBA142" s="2"/>
      <c r="EBB142" s="2"/>
      <c r="EBC142" s="2"/>
      <c r="EBD142" s="2"/>
      <c r="EBE142" s="2"/>
      <c r="EBF142" s="2"/>
      <c r="EBG142" s="2"/>
      <c r="EBH142" s="2"/>
      <c r="EBI142" s="2"/>
      <c r="EBJ142" s="2"/>
      <c r="EBK142" s="2"/>
      <c r="EBL142" s="2"/>
      <c r="EBM142" s="2"/>
      <c r="EBN142" s="2"/>
      <c r="EBO142" s="2"/>
      <c r="EBP142" s="2"/>
      <c r="EBQ142" s="2"/>
      <c r="EBR142" s="2"/>
      <c r="EBS142" s="2"/>
      <c r="EBT142" s="2"/>
      <c r="EBU142" s="2"/>
      <c r="EBV142" s="2"/>
      <c r="EBW142" s="2"/>
      <c r="EBX142" s="2"/>
      <c r="EBY142" s="2"/>
      <c r="EBZ142" s="2"/>
      <c r="ECA142" s="2"/>
      <c r="ECB142" s="2"/>
      <c r="ECC142" s="2"/>
      <c r="ECD142" s="2"/>
      <c r="ECE142" s="2"/>
      <c r="ECF142" s="2"/>
      <c r="ECG142" s="2"/>
      <c r="ECH142" s="2"/>
      <c r="ECI142" s="2"/>
      <c r="ECJ142" s="2"/>
      <c r="ECK142" s="2"/>
      <c r="ECL142" s="2"/>
      <c r="ECM142" s="2"/>
      <c r="ECN142" s="2"/>
      <c r="ECO142" s="2"/>
      <c r="ECP142" s="2"/>
      <c r="ECQ142" s="2"/>
      <c r="ECR142" s="2"/>
      <c r="ECS142" s="2"/>
      <c r="ECT142" s="2"/>
      <c r="ECU142" s="2"/>
      <c r="ECV142" s="2"/>
      <c r="ECW142" s="2"/>
      <c r="ECX142" s="2"/>
      <c r="ECY142" s="2"/>
      <c r="ECZ142" s="2"/>
      <c r="EDA142" s="2"/>
      <c r="EDB142" s="2"/>
      <c r="EDC142" s="2"/>
      <c r="EDD142" s="2"/>
      <c r="EDE142" s="2"/>
      <c r="EDF142" s="2"/>
      <c r="EDG142" s="2"/>
      <c r="EDH142" s="2"/>
      <c r="EDI142" s="2"/>
      <c r="EDJ142" s="2"/>
      <c r="EDK142" s="2"/>
      <c r="EDL142" s="2"/>
      <c r="EDM142" s="2"/>
      <c r="EDN142" s="2"/>
      <c r="EDO142" s="2"/>
      <c r="EDP142" s="2"/>
      <c r="EDQ142" s="2"/>
      <c r="EDR142" s="2"/>
      <c r="EDS142" s="2"/>
      <c r="EDT142" s="2"/>
      <c r="EDU142" s="2"/>
      <c r="EDV142" s="2"/>
      <c r="EDW142" s="2"/>
      <c r="EDX142" s="2"/>
      <c r="EDY142" s="2"/>
      <c r="EDZ142" s="2"/>
      <c r="EEA142" s="2"/>
      <c r="EEB142" s="2"/>
      <c r="EEC142" s="2"/>
      <c r="EED142" s="2"/>
      <c r="EEE142" s="2"/>
      <c r="EEF142" s="2"/>
      <c r="EEG142" s="2"/>
      <c r="EEH142" s="2"/>
      <c r="EEI142" s="2"/>
      <c r="EEJ142" s="2"/>
      <c r="EEK142" s="2"/>
      <c r="EEL142" s="2"/>
      <c r="EEM142" s="2"/>
      <c r="EEN142" s="2"/>
      <c r="EEO142" s="2"/>
      <c r="EEP142" s="2"/>
      <c r="EEQ142" s="2"/>
      <c r="EER142" s="2"/>
      <c r="EES142" s="2"/>
      <c r="EET142" s="2"/>
      <c r="EEU142" s="2"/>
      <c r="EEV142" s="2"/>
      <c r="EEW142" s="2"/>
      <c r="EEX142" s="2"/>
      <c r="EEY142" s="2"/>
      <c r="EEZ142" s="2"/>
      <c r="EFA142" s="2"/>
      <c r="EFB142" s="2"/>
      <c r="EFC142" s="2"/>
      <c r="EFD142" s="2"/>
      <c r="EFE142" s="2"/>
      <c r="EFF142" s="2"/>
      <c r="EFG142" s="2"/>
      <c r="EFH142" s="2"/>
      <c r="EFI142" s="2"/>
      <c r="EFJ142" s="2"/>
      <c r="EFK142" s="2"/>
      <c r="EFL142" s="2"/>
      <c r="EFM142" s="2"/>
      <c r="EFN142" s="2"/>
      <c r="EFO142" s="2"/>
      <c r="EFP142" s="2"/>
      <c r="EFQ142" s="2"/>
      <c r="EFR142" s="2"/>
      <c r="EFS142" s="2"/>
      <c r="EFT142" s="2"/>
      <c r="EFU142" s="2"/>
      <c r="EFV142" s="2"/>
      <c r="EFW142" s="2"/>
      <c r="EFX142" s="2"/>
      <c r="EFY142" s="2"/>
      <c r="EFZ142" s="2"/>
      <c r="EGA142" s="2"/>
      <c r="EGB142" s="2"/>
      <c r="EGC142" s="2"/>
      <c r="EGD142" s="2"/>
      <c r="EGE142" s="2"/>
      <c r="EGF142" s="2"/>
      <c r="EGG142" s="2"/>
      <c r="EGH142" s="2"/>
      <c r="EGI142" s="2"/>
      <c r="EGJ142" s="2"/>
      <c r="EGK142" s="2"/>
      <c r="EGL142" s="2"/>
      <c r="EGM142" s="2"/>
      <c r="EGN142" s="2"/>
      <c r="EGO142" s="2"/>
      <c r="EGP142" s="2"/>
      <c r="EGQ142" s="2"/>
      <c r="EGR142" s="2"/>
      <c r="EGS142" s="2"/>
      <c r="EGT142" s="2"/>
      <c r="EGU142" s="2"/>
      <c r="EGV142" s="2"/>
      <c r="EGW142" s="2"/>
      <c r="EGX142" s="2"/>
      <c r="EGY142" s="2"/>
      <c r="EGZ142" s="2"/>
      <c r="EHA142" s="2"/>
      <c r="EHB142" s="2"/>
      <c r="EHC142" s="2"/>
      <c r="EHD142" s="2"/>
      <c r="EHE142" s="2"/>
      <c r="EHF142" s="2"/>
      <c r="EHG142" s="2"/>
      <c r="EHH142" s="2"/>
      <c r="EHI142" s="2"/>
      <c r="EHJ142" s="2"/>
      <c r="EHK142" s="2"/>
      <c r="EHL142" s="2"/>
      <c r="EHM142" s="2"/>
      <c r="EHN142" s="2"/>
      <c r="EHO142" s="2"/>
      <c r="EHP142" s="2"/>
      <c r="EHQ142" s="2"/>
      <c r="EHR142" s="2"/>
      <c r="EHS142" s="2"/>
      <c r="EHT142" s="2"/>
      <c r="EHU142" s="2"/>
      <c r="EHV142" s="2"/>
      <c r="EHW142" s="2"/>
      <c r="EHX142" s="2"/>
      <c r="EHY142" s="2"/>
      <c r="EHZ142" s="2"/>
      <c r="EIA142" s="2"/>
      <c r="EIB142" s="2"/>
      <c r="EIC142" s="2"/>
      <c r="EID142" s="2"/>
      <c r="EIE142" s="2"/>
      <c r="EIF142" s="2"/>
      <c r="EIG142" s="2"/>
      <c r="EIH142" s="2"/>
      <c r="EII142" s="2"/>
      <c r="EIJ142" s="2"/>
      <c r="EIK142" s="2"/>
      <c r="EIL142" s="2"/>
      <c r="EIM142" s="2"/>
      <c r="EIN142" s="2"/>
      <c r="EIO142" s="2"/>
      <c r="EIP142" s="2"/>
      <c r="EIQ142" s="2"/>
      <c r="EIR142" s="2"/>
      <c r="EIS142" s="2"/>
      <c r="EIT142" s="2"/>
      <c r="EIU142" s="2"/>
      <c r="EIV142" s="2"/>
      <c r="EIW142" s="2"/>
      <c r="EIX142" s="2"/>
      <c r="EIY142" s="2"/>
      <c r="EIZ142" s="2"/>
      <c r="EJA142" s="2"/>
      <c r="EJB142" s="2"/>
      <c r="EJC142" s="2"/>
      <c r="EJD142" s="2"/>
      <c r="EJE142" s="2"/>
      <c r="EJF142" s="2"/>
      <c r="EJG142" s="2"/>
      <c r="EJH142" s="2"/>
      <c r="EJI142" s="2"/>
      <c r="EJJ142" s="2"/>
      <c r="EJK142" s="2"/>
      <c r="EJL142" s="2"/>
      <c r="EJM142" s="2"/>
      <c r="EJN142" s="2"/>
      <c r="EJO142" s="2"/>
      <c r="EJP142" s="2"/>
      <c r="EJQ142" s="2"/>
      <c r="EJR142" s="2"/>
      <c r="EJS142" s="2"/>
      <c r="EJT142" s="2"/>
      <c r="EJU142" s="2"/>
      <c r="EJV142" s="2"/>
      <c r="EJW142" s="2"/>
      <c r="EJX142" s="2"/>
      <c r="EJY142" s="2"/>
      <c r="EJZ142" s="2"/>
      <c r="EKA142" s="2"/>
      <c r="EKB142" s="2"/>
      <c r="EKC142" s="2"/>
      <c r="EKD142" s="2"/>
      <c r="EKE142" s="2"/>
      <c r="EKF142" s="2"/>
      <c r="EKG142" s="2"/>
      <c r="EKH142" s="2"/>
      <c r="EKI142" s="2"/>
      <c r="EKJ142" s="2"/>
      <c r="EKK142" s="2"/>
      <c r="EKL142" s="2"/>
      <c r="EKM142" s="2"/>
      <c r="EKN142" s="2"/>
      <c r="EKO142" s="2"/>
      <c r="EKP142" s="2"/>
      <c r="EKQ142" s="2"/>
      <c r="EKR142" s="2"/>
      <c r="EKS142" s="2"/>
      <c r="EKT142" s="2"/>
      <c r="EKU142" s="2"/>
      <c r="EKV142" s="2"/>
      <c r="EKW142" s="2"/>
      <c r="EKX142" s="2"/>
      <c r="EKY142" s="2"/>
      <c r="EKZ142" s="2"/>
      <c r="ELA142" s="2"/>
      <c r="ELB142" s="2"/>
      <c r="ELC142" s="2"/>
      <c r="ELD142" s="2"/>
      <c r="ELE142" s="2"/>
      <c r="ELF142" s="2"/>
      <c r="ELG142" s="2"/>
      <c r="ELH142" s="2"/>
      <c r="ELI142" s="2"/>
      <c r="ELJ142" s="2"/>
      <c r="ELK142" s="2"/>
      <c r="ELL142" s="2"/>
      <c r="ELM142" s="2"/>
      <c r="ELN142" s="2"/>
      <c r="ELO142" s="2"/>
      <c r="ELP142" s="2"/>
      <c r="ELQ142" s="2"/>
      <c r="ELR142" s="2"/>
      <c r="ELS142" s="2"/>
      <c r="ELT142" s="2"/>
      <c r="ELU142" s="2"/>
      <c r="ELV142" s="2"/>
      <c r="ELW142" s="2"/>
      <c r="ELX142" s="2"/>
      <c r="ELY142" s="2"/>
      <c r="ELZ142" s="2"/>
      <c r="EMA142" s="2"/>
      <c r="EMB142" s="2"/>
      <c r="EMC142" s="2"/>
      <c r="EMD142" s="2"/>
      <c r="EME142" s="2"/>
      <c r="EMF142" s="2"/>
      <c r="EMG142" s="2"/>
      <c r="EMH142" s="2"/>
      <c r="EMI142" s="2"/>
      <c r="EMJ142" s="2"/>
      <c r="EMK142" s="2"/>
      <c r="EML142" s="2"/>
      <c r="EMM142" s="2"/>
      <c r="EMN142" s="2"/>
      <c r="EMO142" s="2"/>
      <c r="EMP142" s="2"/>
      <c r="EMQ142" s="2"/>
      <c r="EMR142" s="2"/>
      <c r="EMS142" s="2"/>
      <c r="EMT142" s="2"/>
      <c r="EMU142" s="2"/>
      <c r="EMV142" s="2"/>
      <c r="EMW142" s="2"/>
      <c r="EMX142" s="2"/>
      <c r="EMY142" s="2"/>
      <c r="EMZ142" s="2"/>
      <c r="ENA142" s="2"/>
      <c r="ENB142" s="2"/>
      <c r="ENC142" s="2"/>
      <c r="END142" s="2"/>
      <c r="ENE142" s="2"/>
      <c r="ENF142" s="2"/>
      <c r="ENG142" s="2"/>
      <c r="ENH142" s="2"/>
      <c r="ENI142" s="2"/>
      <c r="ENJ142" s="2"/>
      <c r="ENK142" s="2"/>
      <c r="ENL142" s="2"/>
      <c r="ENM142" s="2"/>
      <c r="ENN142" s="2"/>
      <c r="ENO142" s="2"/>
      <c r="ENP142" s="2"/>
      <c r="ENQ142" s="2"/>
      <c r="ENR142" s="2"/>
      <c r="ENS142" s="2"/>
      <c r="ENT142" s="2"/>
      <c r="ENU142" s="2"/>
      <c r="ENV142" s="2"/>
      <c r="ENW142" s="2"/>
      <c r="ENX142" s="2"/>
      <c r="ENY142" s="2"/>
      <c r="ENZ142" s="2"/>
      <c r="EOA142" s="2"/>
      <c r="EOB142" s="2"/>
      <c r="EOC142" s="2"/>
      <c r="EOD142" s="2"/>
      <c r="EOE142" s="2"/>
      <c r="EOF142" s="2"/>
      <c r="EOG142" s="2"/>
      <c r="EOH142" s="2"/>
      <c r="EOI142" s="2"/>
      <c r="EOJ142" s="2"/>
      <c r="EOK142" s="2"/>
      <c r="EOL142" s="2"/>
      <c r="EOM142" s="2"/>
      <c r="EON142" s="2"/>
      <c r="EOO142" s="2"/>
      <c r="EOP142" s="2"/>
      <c r="EOQ142" s="2"/>
      <c r="EOR142" s="2"/>
      <c r="EOS142" s="2"/>
      <c r="EOT142" s="2"/>
      <c r="EOU142" s="2"/>
      <c r="EOV142" s="2"/>
      <c r="EOW142" s="2"/>
      <c r="EOX142" s="2"/>
      <c r="EOY142" s="2"/>
      <c r="EOZ142" s="2"/>
      <c r="EPA142" s="2"/>
      <c r="EPB142" s="2"/>
      <c r="EPC142" s="2"/>
      <c r="EPD142" s="2"/>
      <c r="EPE142" s="2"/>
      <c r="EPF142" s="2"/>
      <c r="EPG142" s="2"/>
      <c r="EPH142" s="2"/>
      <c r="EPI142" s="2"/>
      <c r="EPJ142" s="2"/>
      <c r="EPK142" s="2"/>
      <c r="EPL142" s="2"/>
      <c r="EPM142" s="2"/>
      <c r="EPN142" s="2"/>
      <c r="EPO142" s="2"/>
      <c r="EPP142" s="2"/>
      <c r="EPQ142" s="2"/>
      <c r="EPR142" s="2"/>
      <c r="EPS142" s="2"/>
      <c r="EPT142" s="2"/>
      <c r="EPU142" s="2"/>
      <c r="EPV142" s="2"/>
      <c r="EPW142" s="2"/>
      <c r="EPX142" s="2"/>
      <c r="EPY142" s="2"/>
      <c r="EPZ142" s="2"/>
      <c r="EQA142" s="2"/>
      <c r="EQB142" s="2"/>
      <c r="EQC142" s="2"/>
      <c r="EQD142" s="2"/>
      <c r="EQE142" s="2"/>
      <c r="EQF142" s="2"/>
      <c r="EQG142" s="2"/>
      <c r="EQH142" s="2"/>
      <c r="EQI142" s="2"/>
      <c r="EQJ142" s="2"/>
      <c r="EQK142" s="2"/>
      <c r="EQL142" s="2"/>
      <c r="EQM142" s="2"/>
      <c r="EQN142" s="2"/>
      <c r="EQO142" s="2"/>
      <c r="EQP142" s="2"/>
      <c r="EQQ142" s="2"/>
      <c r="EQR142" s="2"/>
      <c r="EQS142" s="2"/>
      <c r="EQT142" s="2"/>
      <c r="EQU142" s="2"/>
      <c r="EQV142" s="2"/>
      <c r="EQW142" s="2"/>
      <c r="EQX142" s="2"/>
      <c r="EQY142" s="2"/>
      <c r="EQZ142" s="2"/>
      <c r="ERA142" s="2"/>
      <c r="ERB142" s="2"/>
      <c r="ERC142" s="2"/>
      <c r="ERD142" s="2"/>
      <c r="ERE142" s="2"/>
      <c r="ERF142" s="2"/>
      <c r="ERG142" s="2"/>
      <c r="ERH142" s="2"/>
      <c r="ERI142" s="2"/>
      <c r="ERJ142" s="2"/>
      <c r="ERK142" s="2"/>
      <c r="ERL142" s="2"/>
      <c r="ERM142" s="2"/>
      <c r="ERN142" s="2"/>
      <c r="ERO142" s="2"/>
      <c r="ERP142" s="2"/>
      <c r="ERQ142" s="2"/>
      <c r="ERR142" s="2"/>
      <c r="ERS142" s="2"/>
      <c r="ERT142" s="2"/>
      <c r="ERU142" s="2"/>
      <c r="ERV142" s="2"/>
      <c r="ERW142" s="2"/>
      <c r="ERX142" s="2"/>
      <c r="ERY142" s="2"/>
      <c r="ERZ142" s="2"/>
      <c r="ESA142" s="2"/>
      <c r="ESB142" s="2"/>
      <c r="ESC142" s="2"/>
      <c r="ESD142" s="2"/>
      <c r="ESE142" s="2"/>
      <c r="ESF142" s="2"/>
      <c r="ESG142" s="2"/>
      <c r="ESH142" s="2"/>
      <c r="ESI142" s="2"/>
      <c r="ESJ142" s="2"/>
      <c r="ESK142" s="2"/>
      <c r="ESL142" s="2"/>
      <c r="ESM142" s="2"/>
      <c r="ESN142" s="2"/>
      <c r="ESO142" s="2"/>
      <c r="ESP142" s="2"/>
      <c r="ESQ142" s="2"/>
      <c r="ESR142" s="2"/>
      <c r="ESS142" s="2"/>
      <c r="EST142" s="2"/>
      <c r="ESU142" s="2"/>
      <c r="ESV142" s="2"/>
      <c r="ESW142" s="2"/>
      <c r="ESX142" s="2"/>
      <c r="ESY142" s="2"/>
      <c r="ESZ142" s="2"/>
      <c r="ETA142" s="2"/>
      <c r="ETB142" s="2"/>
      <c r="ETC142" s="2"/>
      <c r="ETD142" s="2"/>
      <c r="ETE142" s="2"/>
      <c r="ETF142" s="2"/>
      <c r="ETG142" s="2"/>
      <c r="ETH142" s="2"/>
      <c r="ETI142" s="2"/>
      <c r="ETJ142" s="2"/>
      <c r="ETK142" s="2"/>
      <c r="ETL142" s="2"/>
      <c r="ETM142" s="2"/>
      <c r="ETN142" s="2"/>
      <c r="ETO142" s="2"/>
      <c r="ETP142" s="2"/>
      <c r="ETQ142" s="2"/>
      <c r="ETR142" s="2"/>
      <c r="ETS142" s="2"/>
      <c r="ETT142" s="2"/>
      <c r="ETU142" s="2"/>
      <c r="ETV142" s="2"/>
      <c r="ETW142" s="2"/>
      <c r="ETX142" s="2"/>
      <c r="ETY142" s="2"/>
      <c r="ETZ142" s="2"/>
      <c r="EUA142" s="2"/>
      <c r="EUB142" s="2"/>
      <c r="EUC142" s="2"/>
      <c r="EUD142" s="2"/>
      <c r="EUE142" s="2"/>
      <c r="EUF142" s="2"/>
      <c r="EUG142" s="2"/>
      <c r="EUH142" s="2"/>
      <c r="EUI142" s="2"/>
      <c r="EUJ142" s="2"/>
      <c r="EUK142" s="2"/>
      <c r="EUL142" s="2"/>
      <c r="EUM142" s="2"/>
      <c r="EUN142" s="2"/>
      <c r="EUO142" s="2"/>
      <c r="EUP142" s="2"/>
      <c r="EUQ142" s="2"/>
      <c r="EUR142" s="2"/>
      <c r="EUS142" s="2"/>
      <c r="EUT142" s="2"/>
      <c r="EUU142" s="2"/>
      <c r="EUV142" s="2"/>
      <c r="EUW142" s="2"/>
      <c r="EUX142" s="2"/>
      <c r="EUY142" s="2"/>
      <c r="EUZ142" s="2"/>
      <c r="EVA142" s="2"/>
      <c r="EVB142" s="2"/>
      <c r="EVC142" s="2"/>
      <c r="EVD142" s="2"/>
      <c r="EVE142" s="2"/>
      <c r="EVF142" s="2"/>
      <c r="EVG142" s="2"/>
      <c r="EVH142" s="2"/>
      <c r="EVI142" s="2"/>
      <c r="EVJ142" s="2"/>
      <c r="EVK142" s="2"/>
      <c r="EVL142" s="2"/>
      <c r="EVM142" s="2"/>
      <c r="EVN142" s="2"/>
      <c r="EVO142" s="2"/>
      <c r="EVP142" s="2"/>
      <c r="EVQ142" s="2"/>
      <c r="EVR142" s="2"/>
      <c r="EVS142" s="2"/>
      <c r="EVT142" s="2"/>
      <c r="EVU142" s="2"/>
      <c r="EVV142" s="2"/>
      <c r="EVW142" s="2"/>
      <c r="EVX142" s="2"/>
      <c r="EVY142" s="2"/>
      <c r="EVZ142" s="2"/>
      <c r="EWA142" s="2"/>
      <c r="EWB142" s="2"/>
      <c r="EWC142" s="2"/>
      <c r="EWD142" s="2"/>
      <c r="EWE142" s="2"/>
      <c r="EWF142" s="2"/>
      <c r="EWG142" s="2"/>
      <c r="EWH142" s="2"/>
      <c r="EWI142" s="2"/>
      <c r="EWJ142" s="2"/>
      <c r="EWK142" s="2"/>
      <c r="EWL142" s="2"/>
      <c r="EWM142" s="2"/>
      <c r="EWN142" s="2"/>
      <c r="EWO142" s="2"/>
      <c r="EWP142" s="2"/>
      <c r="EWQ142" s="2"/>
      <c r="EWR142" s="2"/>
      <c r="EWS142" s="2"/>
      <c r="EWT142" s="2"/>
      <c r="EWU142" s="2"/>
      <c r="EWV142" s="2"/>
      <c r="EWW142" s="2"/>
      <c r="EWX142" s="2"/>
      <c r="EWY142" s="2"/>
      <c r="EWZ142" s="2"/>
      <c r="EXA142" s="2"/>
      <c r="EXB142" s="2"/>
      <c r="EXC142" s="2"/>
      <c r="EXD142" s="2"/>
      <c r="EXE142" s="2"/>
      <c r="EXF142" s="2"/>
      <c r="EXG142" s="2"/>
      <c r="EXH142" s="2"/>
      <c r="EXI142" s="2"/>
      <c r="EXJ142" s="2"/>
      <c r="EXK142" s="2"/>
      <c r="EXL142" s="2"/>
      <c r="EXM142" s="2"/>
      <c r="EXN142" s="2"/>
      <c r="EXO142" s="2"/>
      <c r="EXP142" s="2"/>
      <c r="EXQ142" s="2"/>
      <c r="EXR142" s="2"/>
      <c r="EXS142" s="2"/>
      <c r="EXT142" s="2"/>
      <c r="EXU142" s="2"/>
      <c r="EXV142" s="2"/>
      <c r="EXW142" s="2"/>
      <c r="EXX142" s="2"/>
      <c r="EXY142" s="2"/>
      <c r="EXZ142" s="2"/>
      <c r="EYA142" s="2"/>
      <c r="EYB142" s="2"/>
      <c r="EYC142" s="2"/>
      <c r="EYD142" s="2"/>
      <c r="EYE142" s="2"/>
      <c r="EYF142" s="2"/>
      <c r="EYG142" s="2"/>
      <c r="EYH142" s="2"/>
      <c r="EYI142" s="2"/>
      <c r="EYJ142" s="2"/>
      <c r="EYK142" s="2"/>
      <c r="EYL142" s="2"/>
      <c r="EYM142" s="2"/>
      <c r="EYN142" s="2"/>
      <c r="EYO142" s="2"/>
      <c r="EYP142" s="2"/>
      <c r="EYQ142" s="2"/>
      <c r="EYR142" s="2"/>
      <c r="EYS142" s="2"/>
      <c r="EYT142" s="2"/>
      <c r="EYU142" s="2"/>
      <c r="EYV142" s="2"/>
      <c r="EYW142" s="2"/>
      <c r="EYX142" s="2"/>
      <c r="EYY142" s="2"/>
      <c r="EYZ142" s="2"/>
      <c r="EZA142" s="2"/>
      <c r="EZB142" s="2"/>
      <c r="EZC142" s="2"/>
      <c r="EZD142" s="2"/>
      <c r="EZE142" s="2"/>
      <c r="EZF142" s="2"/>
      <c r="EZG142" s="2"/>
      <c r="EZH142" s="2"/>
      <c r="EZI142" s="2"/>
      <c r="EZJ142" s="2"/>
      <c r="EZK142" s="2"/>
      <c r="EZL142" s="2"/>
      <c r="EZM142" s="2"/>
      <c r="EZN142" s="2"/>
      <c r="EZO142" s="2"/>
      <c r="EZP142" s="2"/>
      <c r="EZQ142" s="2"/>
      <c r="EZR142" s="2"/>
      <c r="EZS142" s="2"/>
      <c r="EZT142" s="2"/>
      <c r="EZU142" s="2"/>
      <c r="EZV142" s="2"/>
      <c r="EZW142" s="2"/>
      <c r="EZX142" s="2"/>
      <c r="EZY142" s="2"/>
      <c r="EZZ142" s="2"/>
      <c r="FAA142" s="2"/>
      <c r="FAB142" s="2"/>
      <c r="FAC142" s="2"/>
      <c r="FAD142" s="2"/>
      <c r="FAE142" s="2"/>
      <c r="FAF142" s="2"/>
      <c r="FAG142" s="2"/>
      <c r="FAH142" s="2"/>
      <c r="FAI142" s="2"/>
      <c r="FAJ142" s="2"/>
      <c r="FAK142" s="2"/>
      <c r="FAL142" s="2"/>
      <c r="FAM142" s="2"/>
      <c r="FAN142" s="2"/>
      <c r="FAO142" s="2"/>
      <c r="FAP142" s="2"/>
      <c r="FAQ142" s="2"/>
      <c r="FAR142" s="2"/>
      <c r="FAS142" s="2"/>
      <c r="FAT142" s="2"/>
      <c r="FAU142" s="2"/>
      <c r="FAV142" s="2"/>
      <c r="FAW142" s="2"/>
      <c r="FAX142" s="2"/>
      <c r="FAY142" s="2"/>
      <c r="FAZ142" s="2"/>
      <c r="FBA142" s="2"/>
      <c r="FBB142" s="2"/>
      <c r="FBC142" s="2"/>
      <c r="FBD142" s="2"/>
      <c r="FBE142" s="2"/>
      <c r="FBF142" s="2"/>
      <c r="FBG142" s="2"/>
      <c r="FBH142" s="2"/>
      <c r="FBI142" s="2"/>
      <c r="FBJ142" s="2"/>
      <c r="FBK142" s="2"/>
      <c r="FBL142" s="2"/>
      <c r="FBM142" s="2"/>
      <c r="FBN142" s="2"/>
      <c r="FBO142" s="2"/>
      <c r="FBP142" s="2"/>
      <c r="FBQ142" s="2"/>
      <c r="FBR142" s="2"/>
      <c r="FBS142" s="2"/>
      <c r="FBT142" s="2"/>
      <c r="FBU142" s="2"/>
      <c r="FBV142" s="2"/>
      <c r="FBW142" s="2"/>
      <c r="FBX142" s="2"/>
      <c r="FBY142" s="2"/>
      <c r="FBZ142" s="2"/>
      <c r="FCA142" s="2"/>
      <c r="FCB142" s="2"/>
      <c r="FCC142" s="2"/>
      <c r="FCD142" s="2"/>
      <c r="FCE142" s="2"/>
      <c r="FCF142" s="2"/>
      <c r="FCG142" s="2"/>
      <c r="FCH142" s="2"/>
      <c r="FCI142" s="2"/>
      <c r="FCJ142" s="2"/>
      <c r="FCK142" s="2"/>
      <c r="FCL142" s="2"/>
      <c r="FCM142" s="2"/>
      <c r="FCN142" s="2"/>
      <c r="FCO142" s="2"/>
      <c r="FCP142" s="2"/>
      <c r="FCQ142" s="2"/>
      <c r="FCR142" s="2"/>
      <c r="FCS142" s="2"/>
      <c r="FCT142" s="2"/>
      <c r="FCU142" s="2"/>
      <c r="FCV142" s="2"/>
      <c r="FCW142" s="2"/>
      <c r="FCX142" s="2"/>
      <c r="FCY142" s="2"/>
      <c r="FCZ142" s="2"/>
      <c r="FDA142" s="2"/>
      <c r="FDB142" s="2"/>
      <c r="FDC142" s="2"/>
      <c r="FDD142" s="2"/>
      <c r="FDE142" s="2"/>
      <c r="FDF142" s="2"/>
      <c r="FDG142" s="2"/>
      <c r="FDH142" s="2"/>
      <c r="FDI142" s="2"/>
      <c r="FDJ142" s="2"/>
      <c r="FDK142" s="2"/>
      <c r="FDL142" s="2"/>
      <c r="FDM142" s="2"/>
      <c r="FDN142" s="2"/>
      <c r="FDO142" s="2"/>
      <c r="FDP142" s="2"/>
      <c r="FDQ142" s="2"/>
      <c r="FDR142" s="2"/>
      <c r="FDS142" s="2"/>
      <c r="FDT142" s="2"/>
      <c r="FDU142" s="2"/>
      <c r="FDV142" s="2"/>
      <c r="FDW142" s="2"/>
      <c r="FDX142" s="2"/>
      <c r="FDY142" s="2"/>
      <c r="FDZ142" s="2"/>
      <c r="FEA142" s="2"/>
      <c r="FEB142" s="2"/>
      <c r="FEC142" s="2"/>
      <c r="FED142" s="2"/>
      <c r="FEE142" s="2"/>
      <c r="FEF142" s="2"/>
      <c r="FEG142" s="2"/>
      <c r="FEH142" s="2"/>
      <c r="FEI142" s="2"/>
      <c r="FEJ142" s="2"/>
      <c r="FEK142" s="2"/>
      <c r="FEL142" s="2"/>
      <c r="FEM142" s="2"/>
      <c r="FEN142" s="2"/>
      <c r="FEO142" s="2"/>
      <c r="FEP142" s="2"/>
      <c r="FEQ142" s="2"/>
      <c r="FER142" s="2"/>
      <c r="FES142" s="2"/>
      <c r="FET142" s="2"/>
      <c r="FEU142" s="2"/>
      <c r="FEV142" s="2"/>
      <c r="FEW142" s="2"/>
      <c r="FEX142" s="2"/>
      <c r="FEY142" s="2"/>
      <c r="FEZ142" s="2"/>
      <c r="FFA142" s="2"/>
      <c r="FFB142" s="2"/>
      <c r="FFC142" s="2"/>
      <c r="FFD142" s="2"/>
      <c r="FFE142" s="2"/>
      <c r="FFF142" s="2"/>
      <c r="FFG142" s="2"/>
      <c r="FFH142" s="2"/>
      <c r="FFI142" s="2"/>
      <c r="FFJ142" s="2"/>
      <c r="FFK142" s="2"/>
      <c r="FFL142" s="2"/>
      <c r="FFM142" s="2"/>
      <c r="FFN142" s="2"/>
      <c r="FFO142" s="2"/>
      <c r="FFP142" s="2"/>
      <c r="FFQ142" s="2"/>
      <c r="FFR142" s="2"/>
      <c r="FFS142" s="2"/>
      <c r="FFT142" s="2"/>
      <c r="FFU142" s="2"/>
      <c r="FFV142" s="2"/>
      <c r="FFW142" s="2"/>
      <c r="FFX142" s="2"/>
      <c r="FFY142" s="2"/>
      <c r="FFZ142" s="2"/>
      <c r="FGA142" s="2"/>
      <c r="FGB142" s="2"/>
      <c r="FGC142" s="2"/>
      <c r="FGD142" s="2"/>
      <c r="FGE142" s="2"/>
      <c r="FGF142" s="2"/>
      <c r="FGG142" s="2"/>
      <c r="FGH142" s="2"/>
      <c r="FGI142" s="2"/>
      <c r="FGJ142" s="2"/>
      <c r="FGK142" s="2"/>
      <c r="FGL142" s="2"/>
      <c r="FGM142" s="2"/>
      <c r="FGN142" s="2"/>
      <c r="FGO142" s="2"/>
      <c r="FGP142" s="2"/>
      <c r="FGQ142" s="2"/>
      <c r="FGR142" s="2"/>
      <c r="FGS142" s="2"/>
      <c r="FGT142" s="2"/>
      <c r="FGU142" s="2"/>
      <c r="FGV142" s="2"/>
      <c r="FGW142" s="2"/>
      <c r="FGX142" s="2"/>
      <c r="FGY142" s="2"/>
      <c r="FGZ142" s="2"/>
      <c r="FHA142" s="2"/>
      <c r="FHB142" s="2"/>
      <c r="FHC142" s="2"/>
      <c r="FHD142" s="2"/>
      <c r="FHE142" s="2"/>
      <c r="FHF142" s="2"/>
      <c r="FHG142" s="2"/>
      <c r="FHH142" s="2"/>
      <c r="FHI142" s="2"/>
      <c r="FHJ142" s="2"/>
      <c r="FHK142" s="2"/>
      <c r="FHL142" s="2"/>
      <c r="FHM142" s="2"/>
      <c r="FHN142" s="2"/>
      <c r="FHO142" s="2"/>
      <c r="FHP142" s="2"/>
      <c r="FHQ142" s="2"/>
      <c r="FHR142" s="2"/>
      <c r="FHS142" s="2"/>
      <c r="FHT142" s="2"/>
      <c r="FHU142" s="2"/>
      <c r="FHV142" s="2"/>
      <c r="FHW142" s="2"/>
      <c r="FHX142" s="2"/>
      <c r="FHY142" s="2"/>
      <c r="FHZ142" s="2"/>
      <c r="FIA142" s="2"/>
      <c r="FIB142" s="2"/>
      <c r="FIC142" s="2"/>
      <c r="FID142" s="2"/>
      <c r="FIE142" s="2"/>
      <c r="FIF142" s="2"/>
      <c r="FIG142" s="2"/>
      <c r="FIH142" s="2"/>
      <c r="FII142" s="2"/>
      <c r="FIJ142" s="2"/>
      <c r="FIK142" s="2"/>
      <c r="FIL142" s="2"/>
      <c r="FIM142" s="2"/>
      <c r="FIN142" s="2"/>
      <c r="FIO142" s="2"/>
      <c r="FIP142" s="2"/>
      <c r="FIQ142" s="2"/>
      <c r="FIR142" s="2"/>
      <c r="FIS142" s="2"/>
      <c r="FIT142" s="2"/>
      <c r="FIU142" s="2"/>
      <c r="FIV142" s="2"/>
      <c r="FIW142" s="2"/>
      <c r="FIX142" s="2"/>
      <c r="FIY142" s="2"/>
      <c r="FIZ142" s="2"/>
      <c r="FJA142" s="2"/>
      <c r="FJB142" s="2"/>
      <c r="FJC142" s="2"/>
      <c r="FJD142" s="2"/>
      <c r="FJE142" s="2"/>
      <c r="FJF142" s="2"/>
      <c r="FJG142" s="2"/>
      <c r="FJH142" s="2"/>
      <c r="FJI142" s="2"/>
      <c r="FJJ142" s="2"/>
      <c r="FJK142" s="2"/>
      <c r="FJL142" s="2"/>
      <c r="FJM142" s="2"/>
      <c r="FJN142" s="2"/>
      <c r="FJO142" s="2"/>
      <c r="FJP142" s="2"/>
      <c r="FJQ142" s="2"/>
      <c r="FJR142" s="2"/>
      <c r="FJS142" s="2"/>
      <c r="FJT142" s="2"/>
      <c r="FJU142" s="2"/>
      <c r="FJV142" s="2"/>
      <c r="FJW142" s="2"/>
      <c r="FJX142" s="2"/>
      <c r="FJY142" s="2"/>
      <c r="FJZ142" s="2"/>
      <c r="FKA142" s="2"/>
      <c r="FKB142" s="2"/>
      <c r="FKC142" s="2"/>
      <c r="FKD142" s="2"/>
      <c r="FKE142" s="2"/>
      <c r="FKF142" s="2"/>
      <c r="FKG142" s="2"/>
      <c r="FKH142" s="2"/>
      <c r="FKI142" s="2"/>
      <c r="FKJ142" s="2"/>
      <c r="FKK142" s="2"/>
      <c r="FKL142" s="2"/>
      <c r="FKM142" s="2"/>
      <c r="FKN142" s="2"/>
      <c r="FKO142" s="2"/>
      <c r="FKP142" s="2"/>
      <c r="FKQ142" s="2"/>
      <c r="FKR142" s="2"/>
      <c r="FKS142" s="2"/>
      <c r="FKT142" s="2"/>
      <c r="FKU142" s="2"/>
      <c r="FKV142" s="2"/>
      <c r="FKW142" s="2"/>
      <c r="FKX142" s="2"/>
      <c r="FKY142" s="2"/>
      <c r="FKZ142" s="2"/>
      <c r="FLA142" s="2"/>
      <c r="FLB142" s="2"/>
      <c r="FLC142" s="2"/>
      <c r="FLD142" s="2"/>
      <c r="FLE142" s="2"/>
      <c r="FLF142" s="2"/>
      <c r="FLG142" s="2"/>
      <c r="FLH142" s="2"/>
      <c r="FLI142" s="2"/>
      <c r="FLJ142" s="2"/>
      <c r="FLK142" s="2"/>
      <c r="FLL142" s="2"/>
      <c r="FLM142" s="2"/>
      <c r="FLN142" s="2"/>
      <c r="FLO142" s="2"/>
      <c r="FLP142" s="2"/>
      <c r="FLQ142" s="2"/>
      <c r="FLR142" s="2"/>
      <c r="FLS142" s="2"/>
      <c r="FLT142" s="2"/>
      <c r="FLU142" s="2"/>
      <c r="FLV142" s="2"/>
      <c r="FLW142" s="2"/>
      <c r="FLX142" s="2"/>
      <c r="FLY142" s="2"/>
      <c r="FLZ142" s="2"/>
      <c r="FMA142" s="2"/>
      <c r="FMB142" s="2"/>
      <c r="FMC142" s="2"/>
      <c r="FMD142" s="2"/>
      <c r="FME142" s="2"/>
      <c r="FMF142" s="2"/>
      <c r="FMG142" s="2"/>
      <c r="FMH142" s="2"/>
      <c r="FMI142" s="2"/>
      <c r="FMJ142" s="2"/>
      <c r="FMK142" s="2"/>
      <c r="FML142" s="2"/>
      <c r="FMM142" s="2"/>
      <c r="FMN142" s="2"/>
      <c r="FMO142" s="2"/>
      <c r="FMP142" s="2"/>
      <c r="FMQ142" s="2"/>
      <c r="FMR142" s="2"/>
      <c r="FMS142" s="2"/>
      <c r="FMT142" s="2"/>
      <c r="FMU142" s="2"/>
      <c r="FMV142" s="2"/>
      <c r="FMW142" s="2"/>
      <c r="FMX142" s="2"/>
      <c r="FMY142" s="2"/>
      <c r="FMZ142" s="2"/>
      <c r="FNA142" s="2"/>
      <c r="FNB142" s="2"/>
      <c r="FNC142" s="2"/>
      <c r="FND142" s="2"/>
      <c r="FNE142" s="2"/>
      <c r="FNF142" s="2"/>
      <c r="FNG142" s="2"/>
      <c r="FNH142" s="2"/>
      <c r="FNI142" s="2"/>
      <c r="FNJ142" s="2"/>
      <c r="FNK142" s="2"/>
      <c r="FNL142" s="2"/>
      <c r="FNM142" s="2"/>
      <c r="FNN142" s="2"/>
      <c r="FNO142" s="2"/>
      <c r="FNP142" s="2"/>
      <c r="FNQ142" s="2"/>
      <c r="FNR142" s="2"/>
      <c r="FNS142" s="2"/>
      <c r="FNT142" s="2"/>
      <c r="FNU142" s="2"/>
      <c r="FNV142" s="2"/>
      <c r="FNW142" s="2"/>
      <c r="FNX142" s="2"/>
      <c r="FNY142" s="2"/>
      <c r="FNZ142" s="2"/>
      <c r="FOA142" s="2"/>
      <c r="FOB142" s="2"/>
      <c r="FOC142" s="2"/>
      <c r="FOD142" s="2"/>
      <c r="FOE142" s="2"/>
      <c r="FOF142" s="2"/>
      <c r="FOG142" s="2"/>
      <c r="FOH142" s="2"/>
      <c r="FOI142" s="2"/>
      <c r="FOJ142" s="2"/>
      <c r="FOK142" s="2"/>
      <c r="FOL142" s="2"/>
      <c r="FOM142" s="2"/>
      <c r="FON142" s="2"/>
      <c r="FOO142" s="2"/>
      <c r="FOP142" s="2"/>
      <c r="FOQ142" s="2"/>
      <c r="FOR142" s="2"/>
      <c r="FOS142" s="2"/>
      <c r="FOT142" s="2"/>
      <c r="FOU142" s="2"/>
      <c r="FOV142" s="2"/>
      <c r="FOW142" s="2"/>
      <c r="FOX142" s="2"/>
      <c r="FOY142" s="2"/>
      <c r="FOZ142" s="2"/>
      <c r="FPA142" s="2"/>
      <c r="FPB142" s="2"/>
      <c r="FPC142" s="2"/>
      <c r="FPD142" s="2"/>
      <c r="FPE142" s="2"/>
      <c r="FPF142" s="2"/>
      <c r="FPG142" s="2"/>
      <c r="FPH142" s="2"/>
      <c r="FPI142" s="2"/>
      <c r="FPJ142" s="2"/>
      <c r="FPK142" s="2"/>
      <c r="FPL142" s="2"/>
      <c r="FPM142" s="2"/>
      <c r="FPN142" s="2"/>
      <c r="FPO142" s="2"/>
      <c r="FPP142" s="2"/>
      <c r="FPQ142" s="2"/>
      <c r="FPR142" s="2"/>
      <c r="FPS142" s="2"/>
      <c r="FPT142" s="2"/>
      <c r="FPU142" s="2"/>
      <c r="FPV142" s="2"/>
      <c r="FPW142" s="2"/>
      <c r="FPX142" s="2"/>
      <c r="FPY142" s="2"/>
      <c r="FPZ142" s="2"/>
      <c r="FQA142" s="2"/>
      <c r="FQB142" s="2"/>
      <c r="FQC142" s="2"/>
      <c r="FQD142" s="2"/>
      <c r="FQE142" s="2"/>
      <c r="FQF142" s="2"/>
      <c r="FQG142" s="2"/>
      <c r="FQH142" s="2"/>
      <c r="FQI142" s="2"/>
      <c r="FQJ142" s="2"/>
      <c r="FQK142" s="2"/>
      <c r="FQL142" s="2"/>
      <c r="FQM142" s="2"/>
      <c r="FQN142" s="2"/>
      <c r="FQO142" s="2"/>
      <c r="FQP142" s="2"/>
      <c r="FQQ142" s="2"/>
      <c r="FQR142" s="2"/>
      <c r="FQS142" s="2"/>
      <c r="FQT142" s="2"/>
      <c r="FQU142" s="2"/>
      <c r="FQV142" s="2"/>
      <c r="FQW142" s="2"/>
      <c r="FQX142" s="2"/>
      <c r="FQY142" s="2"/>
      <c r="FQZ142" s="2"/>
      <c r="FRA142" s="2"/>
      <c r="FRB142" s="2"/>
      <c r="FRC142" s="2"/>
      <c r="FRD142" s="2"/>
      <c r="FRE142" s="2"/>
      <c r="FRF142" s="2"/>
      <c r="FRG142" s="2"/>
      <c r="FRH142" s="2"/>
      <c r="FRI142" s="2"/>
      <c r="FRJ142" s="2"/>
      <c r="FRK142" s="2"/>
      <c r="FRL142" s="2"/>
      <c r="FRM142" s="2"/>
      <c r="FRN142" s="2"/>
      <c r="FRO142" s="2"/>
      <c r="FRP142" s="2"/>
      <c r="FRQ142" s="2"/>
      <c r="FRR142" s="2"/>
      <c r="FRS142" s="2"/>
      <c r="FRT142" s="2"/>
      <c r="FRU142" s="2"/>
      <c r="FRV142" s="2"/>
      <c r="FRW142" s="2"/>
      <c r="FRX142" s="2"/>
      <c r="FRY142" s="2"/>
      <c r="FRZ142" s="2"/>
      <c r="FSA142" s="2"/>
      <c r="FSB142" s="2"/>
      <c r="FSC142" s="2"/>
      <c r="FSD142" s="2"/>
      <c r="FSE142" s="2"/>
      <c r="FSF142" s="2"/>
      <c r="FSG142" s="2"/>
      <c r="FSH142" s="2"/>
      <c r="FSI142" s="2"/>
      <c r="FSJ142" s="2"/>
      <c r="FSK142" s="2"/>
      <c r="FSL142" s="2"/>
      <c r="FSM142" s="2"/>
      <c r="FSN142" s="2"/>
      <c r="FSO142" s="2"/>
      <c r="FSP142" s="2"/>
      <c r="FSQ142" s="2"/>
      <c r="FSR142" s="2"/>
      <c r="FSS142" s="2"/>
      <c r="FST142" s="2"/>
      <c r="FSU142" s="2"/>
      <c r="FSV142" s="2"/>
      <c r="FSW142" s="2"/>
      <c r="FSX142" s="2"/>
      <c r="FSY142" s="2"/>
      <c r="FSZ142" s="2"/>
      <c r="FTA142" s="2"/>
      <c r="FTB142" s="2"/>
      <c r="FTC142" s="2"/>
      <c r="FTD142" s="2"/>
      <c r="FTE142" s="2"/>
      <c r="FTF142" s="2"/>
      <c r="FTG142" s="2"/>
      <c r="FTH142" s="2"/>
      <c r="FTI142" s="2"/>
      <c r="FTJ142" s="2"/>
      <c r="FTK142" s="2"/>
      <c r="FTL142" s="2"/>
      <c r="FTM142" s="2"/>
      <c r="FTN142" s="2"/>
      <c r="FTO142" s="2"/>
      <c r="FTP142" s="2"/>
      <c r="FTQ142" s="2"/>
      <c r="FTR142" s="2"/>
      <c r="FTS142" s="2"/>
      <c r="FTT142" s="2"/>
      <c r="FTU142" s="2"/>
      <c r="FTV142" s="2"/>
      <c r="FTW142" s="2"/>
      <c r="FTX142" s="2"/>
      <c r="FTY142" s="2"/>
      <c r="FTZ142" s="2"/>
      <c r="FUA142" s="2"/>
      <c r="FUB142" s="2"/>
      <c r="FUC142" s="2"/>
      <c r="FUD142" s="2"/>
      <c r="FUE142" s="2"/>
      <c r="FUF142" s="2"/>
      <c r="FUG142" s="2"/>
      <c r="FUH142" s="2"/>
      <c r="FUI142" s="2"/>
      <c r="FUJ142" s="2"/>
      <c r="FUK142" s="2"/>
      <c r="FUL142" s="2"/>
      <c r="FUM142" s="2"/>
      <c r="FUN142" s="2"/>
      <c r="FUO142" s="2"/>
      <c r="FUP142" s="2"/>
      <c r="FUQ142" s="2"/>
      <c r="FUR142" s="2"/>
      <c r="FUS142" s="2"/>
      <c r="FUT142" s="2"/>
      <c r="FUU142" s="2"/>
      <c r="FUV142" s="2"/>
      <c r="FUW142" s="2"/>
      <c r="FUX142" s="2"/>
      <c r="FUY142" s="2"/>
      <c r="FUZ142" s="2"/>
      <c r="FVA142" s="2"/>
      <c r="FVB142" s="2"/>
      <c r="FVC142" s="2"/>
      <c r="FVD142" s="2"/>
      <c r="FVE142" s="2"/>
      <c r="FVF142" s="2"/>
      <c r="FVG142" s="2"/>
      <c r="FVH142" s="2"/>
      <c r="FVI142" s="2"/>
      <c r="FVJ142" s="2"/>
      <c r="FVK142" s="2"/>
      <c r="FVL142" s="2"/>
      <c r="FVM142" s="2"/>
      <c r="FVN142" s="2"/>
      <c r="FVO142" s="2"/>
      <c r="FVP142" s="2"/>
      <c r="FVQ142" s="2"/>
      <c r="FVR142" s="2"/>
      <c r="FVS142" s="2"/>
      <c r="FVT142" s="2"/>
      <c r="FVU142" s="2"/>
      <c r="FVV142" s="2"/>
      <c r="FVW142" s="2"/>
      <c r="FVX142" s="2"/>
      <c r="FVY142" s="2"/>
      <c r="FVZ142" s="2"/>
      <c r="FWA142" s="2"/>
      <c r="FWB142" s="2"/>
      <c r="FWC142" s="2"/>
      <c r="FWD142" s="2"/>
      <c r="FWE142" s="2"/>
      <c r="FWF142" s="2"/>
      <c r="FWG142" s="2"/>
      <c r="FWH142" s="2"/>
      <c r="FWI142" s="2"/>
      <c r="FWJ142" s="2"/>
      <c r="FWK142" s="2"/>
      <c r="FWL142" s="2"/>
      <c r="FWM142" s="2"/>
      <c r="FWN142" s="2"/>
      <c r="FWO142" s="2"/>
      <c r="FWP142" s="2"/>
      <c r="FWQ142" s="2"/>
      <c r="FWR142" s="2"/>
      <c r="FWS142" s="2"/>
      <c r="FWT142" s="2"/>
      <c r="FWU142" s="2"/>
      <c r="FWV142" s="2"/>
      <c r="FWW142" s="2"/>
      <c r="FWX142" s="2"/>
      <c r="FWY142" s="2"/>
      <c r="FWZ142" s="2"/>
      <c r="FXA142" s="2"/>
      <c r="FXB142" s="2"/>
      <c r="FXC142" s="2"/>
      <c r="FXD142" s="2"/>
      <c r="FXE142" s="2"/>
      <c r="FXF142" s="2"/>
      <c r="FXG142" s="2"/>
      <c r="FXH142" s="2"/>
      <c r="FXI142" s="2"/>
      <c r="FXJ142" s="2"/>
      <c r="FXK142" s="2"/>
      <c r="FXL142" s="2"/>
      <c r="FXM142" s="2"/>
      <c r="FXN142" s="2"/>
      <c r="FXO142" s="2"/>
      <c r="FXP142" s="2"/>
      <c r="FXQ142" s="2"/>
      <c r="FXR142" s="2"/>
      <c r="FXS142" s="2"/>
      <c r="FXT142" s="2"/>
      <c r="FXU142" s="2"/>
      <c r="FXV142" s="2"/>
      <c r="FXW142" s="2"/>
      <c r="FXX142" s="2"/>
      <c r="FXY142" s="2"/>
      <c r="FXZ142" s="2"/>
      <c r="FYA142" s="2"/>
      <c r="FYB142" s="2"/>
      <c r="FYC142" s="2"/>
      <c r="FYD142" s="2"/>
      <c r="FYE142" s="2"/>
      <c r="FYF142" s="2"/>
      <c r="FYG142" s="2"/>
      <c r="FYH142" s="2"/>
      <c r="FYI142" s="2"/>
      <c r="FYJ142" s="2"/>
      <c r="FYK142" s="2"/>
      <c r="FYL142" s="2"/>
      <c r="FYM142" s="2"/>
      <c r="FYN142" s="2"/>
      <c r="FYO142" s="2"/>
      <c r="FYP142" s="2"/>
      <c r="FYQ142" s="2"/>
      <c r="FYR142" s="2"/>
      <c r="FYS142" s="2"/>
      <c r="FYT142" s="2"/>
      <c r="FYU142" s="2"/>
      <c r="FYV142" s="2"/>
      <c r="FYW142" s="2"/>
      <c r="FYX142" s="2"/>
      <c r="FYY142" s="2"/>
      <c r="FYZ142" s="2"/>
      <c r="FZA142" s="2"/>
      <c r="FZB142" s="2"/>
      <c r="FZC142" s="2"/>
      <c r="FZD142" s="2"/>
      <c r="FZE142" s="2"/>
      <c r="FZF142" s="2"/>
      <c r="FZG142" s="2"/>
      <c r="FZH142" s="2"/>
      <c r="FZI142" s="2"/>
      <c r="FZJ142" s="2"/>
      <c r="FZK142" s="2"/>
      <c r="FZL142" s="2"/>
      <c r="FZM142" s="2"/>
      <c r="FZN142" s="2"/>
      <c r="FZO142" s="2"/>
      <c r="FZP142" s="2"/>
      <c r="FZQ142" s="2"/>
      <c r="FZR142" s="2"/>
      <c r="FZS142" s="2"/>
      <c r="FZT142" s="2"/>
      <c r="FZU142" s="2"/>
      <c r="FZV142" s="2"/>
      <c r="FZW142" s="2"/>
      <c r="FZX142" s="2"/>
      <c r="FZY142" s="2"/>
      <c r="FZZ142" s="2"/>
      <c r="GAA142" s="2"/>
      <c r="GAB142" s="2"/>
      <c r="GAC142" s="2"/>
      <c r="GAD142" s="2"/>
      <c r="GAE142" s="2"/>
      <c r="GAF142" s="2"/>
      <c r="GAG142" s="2"/>
      <c r="GAH142" s="2"/>
      <c r="GAI142" s="2"/>
      <c r="GAJ142" s="2"/>
      <c r="GAK142" s="2"/>
      <c r="GAL142" s="2"/>
      <c r="GAM142" s="2"/>
      <c r="GAN142" s="2"/>
      <c r="GAO142" s="2"/>
      <c r="GAP142" s="2"/>
      <c r="GAQ142" s="2"/>
      <c r="GAR142" s="2"/>
      <c r="GAS142" s="2"/>
      <c r="GAT142" s="2"/>
      <c r="GAU142" s="2"/>
      <c r="GAV142" s="2"/>
      <c r="GAW142" s="2"/>
      <c r="GAX142" s="2"/>
      <c r="GAY142" s="2"/>
      <c r="GAZ142" s="2"/>
      <c r="GBA142" s="2"/>
      <c r="GBB142" s="2"/>
      <c r="GBC142" s="2"/>
      <c r="GBD142" s="2"/>
      <c r="GBE142" s="2"/>
      <c r="GBF142" s="2"/>
      <c r="GBG142" s="2"/>
      <c r="GBH142" s="2"/>
      <c r="GBI142" s="2"/>
      <c r="GBJ142" s="2"/>
      <c r="GBK142" s="2"/>
      <c r="GBL142" s="2"/>
      <c r="GBM142" s="2"/>
      <c r="GBN142" s="2"/>
      <c r="GBO142" s="2"/>
      <c r="GBP142" s="2"/>
      <c r="GBQ142" s="2"/>
      <c r="GBR142" s="2"/>
      <c r="GBS142" s="2"/>
      <c r="GBT142" s="2"/>
      <c r="GBU142" s="2"/>
      <c r="GBV142" s="2"/>
      <c r="GBW142" s="2"/>
      <c r="GBX142" s="2"/>
      <c r="GBY142" s="2"/>
      <c r="GBZ142" s="2"/>
      <c r="GCA142" s="2"/>
      <c r="GCB142" s="2"/>
      <c r="GCC142" s="2"/>
      <c r="GCD142" s="2"/>
      <c r="GCE142" s="2"/>
      <c r="GCF142" s="2"/>
      <c r="GCG142" s="2"/>
      <c r="GCH142" s="2"/>
      <c r="GCI142" s="2"/>
      <c r="GCJ142" s="2"/>
      <c r="GCK142" s="2"/>
      <c r="GCL142" s="2"/>
      <c r="GCM142" s="2"/>
      <c r="GCN142" s="2"/>
      <c r="GCO142" s="2"/>
      <c r="GCP142" s="2"/>
      <c r="GCQ142" s="2"/>
      <c r="GCR142" s="2"/>
      <c r="GCS142" s="2"/>
      <c r="GCT142" s="2"/>
      <c r="GCU142" s="2"/>
      <c r="GCV142" s="2"/>
      <c r="GCW142" s="2"/>
      <c r="GCX142" s="2"/>
      <c r="GCY142" s="2"/>
      <c r="GCZ142" s="2"/>
      <c r="GDA142" s="2"/>
      <c r="GDB142" s="2"/>
      <c r="GDC142" s="2"/>
      <c r="GDD142" s="2"/>
      <c r="GDE142" s="2"/>
      <c r="GDF142" s="2"/>
      <c r="GDG142" s="2"/>
      <c r="GDH142" s="2"/>
      <c r="GDI142" s="2"/>
      <c r="GDJ142" s="2"/>
      <c r="GDK142" s="2"/>
      <c r="GDL142" s="2"/>
      <c r="GDM142" s="2"/>
      <c r="GDN142" s="2"/>
      <c r="GDO142" s="2"/>
      <c r="GDP142" s="2"/>
      <c r="GDQ142" s="2"/>
      <c r="GDR142" s="2"/>
      <c r="GDS142" s="2"/>
      <c r="GDT142" s="2"/>
      <c r="GDU142" s="2"/>
      <c r="GDV142" s="2"/>
      <c r="GDW142" s="2"/>
      <c r="GDX142" s="2"/>
      <c r="GDY142" s="2"/>
      <c r="GDZ142" s="2"/>
      <c r="GEA142" s="2"/>
      <c r="GEB142" s="2"/>
      <c r="GEC142" s="2"/>
      <c r="GED142" s="2"/>
      <c r="GEE142" s="2"/>
      <c r="GEF142" s="2"/>
      <c r="GEG142" s="2"/>
      <c r="GEH142" s="2"/>
      <c r="GEI142" s="2"/>
      <c r="GEJ142" s="2"/>
      <c r="GEK142" s="2"/>
      <c r="GEL142" s="2"/>
      <c r="GEM142" s="2"/>
      <c r="GEN142" s="2"/>
      <c r="GEO142" s="2"/>
      <c r="GEP142" s="2"/>
      <c r="GEQ142" s="2"/>
      <c r="GER142" s="2"/>
      <c r="GES142" s="2"/>
      <c r="GET142" s="2"/>
      <c r="GEU142" s="2"/>
      <c r="GEV142" s="2"/>
      <c r="GEW142" s="2"/>
      <c r="GEX142" s="2"/>
      <c r="GEY142" s="2"/>
      <c r="GEZ142" s="2"/>
      <c r="GFA142" s="2"/>
      <c r="GFB142" s="2"/>
      <c r="GFC142" s="2"/>
      <c r="GFD142" s="2"/>
      <c r="GFE142" s="2"/>
      <c r="GFF142" s="2"/>
      <c r="GFG142" s="2"/>
      <c r="GFH142" s="2"/>
      <c r="GFI142" s="2"/>
      <c r="GFJ142" s="2"/>
      <c r="GFK142" s="2"/>
      <c r="GFL142" s="2"/>
      <c r="GFM142" s="2"/>
      <c r="GFN142" s="2"/>
      <c r="GFO142" s="2"/>
      <c r="GFP142" s="2"/>
      <c r="GFQ142" s="2"/>
      <c r="GFR142" s="2"/>
      <c r="GFS142" s="2"/>
      <c r="GFT142" s="2"/>
      <c r="GFU142" s="2"/>
      <c r="GFV142" s="2"/>
      <c r="GFW142" s="2"/>
      <c r="GFX142" s="2"/>
      <c r="GFY142" s="2"/>
      <c r="GFZ142" s="2"/>
      <c r="GGA142" s="2"/>
      <c r="GGB142" s="2"/>
      <c r="GGC142" s="2"/>
      <c r="GGD142" s="2"/>
      <c r="GGE142" s="2"/>
      <c r="GGF142" s="2"/>
      <c r="GGG142" s="2"/>
      <c r="GGH142" s="2"/>
      <c r="GGI142" s="2"/>
      <c r="GGJ142" s="2"/>
      <c r="GGK142" s="2"/>
      <c r="GGL142" s="2"/>
      <c r="GGM142" s="2"/>
      <c r="GGN142" s="2"/>
      <c r="GGO142" s="2"/>
      <c r="GGP142" s="2"/>
      <c r="GGQ142" s="2"/>
      <c r="GGR142" s="2"/>
      <c r="GGS142" s="2"/>
      <c r="GGT142" s="2"/>
      <c r="GGU142" s="2"/>
      <c r="GGV142" s="2"/>
      <c r="GGW142" s="2"/>
      <c r="GGX142" s="2"/>
      <c r="GGY142" s="2"/>
      <c r="GGZ142" s="2"/>
      <c r="GHA142" s="2"/>
      <c r="GHB142" s="2"/>
      <c r="GHC142" s="2"/>
      <c r="GHD142" s="2"/>
      <c r="GHE142" s="2"/>
      <c r="GHF142" s="2"/>
      <c r="GHG142" s="2"/>
      <c r="GHH142" s="2"/>
      <c r="GHI142" s="2"/>
      <c r="GHJ142" s="2"/>
      <c r="GHK142" s="2"/>
      <c r="GHL142" s="2"/>
      <c r="GHM142" s="2"/>
      <c r="GHN142" s="2"/>
      <c r="GHO142" s="2"/>
      <c r="GHP142" s="2"/>
      <c r="GHQ142" s="2"/>
      <c r="GHR142" s="2"/>
      <c r="GHS142" s="2"/>
      <c r="GHT142" s="2"/>
      <c r="GHU142" s="2"/>
      <c r="GHV142" s="2"/>
      <c r="GHW142" s="2"/>
      <c r="GHX142" s="2"/>
      <c r="GHY142" s="2"/>
      <c r="GHZ142" s="2"/>
      <c r="GIA142" s="2"/>
      <c r="GIB142" s="2"/>
      <c r="GIC142" s="2"/>
      <c r="GID142" s="2"/>
      <c r="GIE142" s="2"/>
      <c r="GIF142" s="2"/>
      <c r="GIG142" s="2"/>
      <c r="GIH142" s="2"/>
      <c r="GII142" s="2"/>
      <c r="GIJ142" s="2"/>
      <c r="GIK142" s="2"/>
      <c r="GIL142" s="2"/>
      <c r="GIM142" s="2"/>
      <c r="GIN142" s="2"/>
      <c r="GIO142" s="2"/>
      <c r="GIP142" s="2"/>
      <c r="GIQ142" s="2"/>
      <c r="GIR142" s="2"/>
      <c r="GIS142" s="2"/>
      <c r="GIT142" s="2"/>
      <c r="GIU142" s="2"/>
      <c r="GIV142" s="2"/>
      <c r="GIW142" s="2"/>
      <c r="GIX142" s="2"/>
      <c r="GIY142" s="2"/>
      <c r="GIZ142" s="2"/>
      <c r="GJA142" s="2"/>
      <c r="GJB142" s="2"/>
      <c r="GJC142" s="2"/>
      <c r="GJD142" s="2"/>
      <c r="GJE142" s="2"/>
      <c r="GJF142" s="2"/>
      <c r="GJG142" s="2"/>
      <c r="GJH142" s="2"/>
      <c r="GJI142" s="2"/>
      <c r="GJJ142" s="2"/>
      <c r="GJK142" s="2"/>
      <c r="GJL142" s="2"/>
      <c r="GJM142" s="2"/>
      <c r="GJN142" s="2"/>
      <c r="GJO142" s="2"/>
      <c r="GJP142" s="2"/>
      <c r="GJQ142" s="2"/>
      <c r="GJR142" s="2"/>
      <c r="GJS142" s="2"/>
      <c r="GJT142" s="2"/>
      <c r="GJU142" s="2"/>
      <c r="GJV142" s="2"/>
      <c r="GJW142" s="2"/>
      <c r="GJX142" s="2"/>
      <c r="GJY142" s="2"/>
      <c r="GJZ142" s="2"/>
      <c r="GKA142" s="2"/>
      <c r="GKB142" s="2"/>
      <c r="GKC142" s="2"/>
      <c r="GKD142" s="2"/>
      <c r="GKE142" s="2"/>
      <c r="GKF142" s="2"/>
      <c r="GKG142" s="2"/>
      <c r="GKH142" s="2"/>
      <c r="GKI142" s="2"/>
      <c r="GKJ142" s="2"/>
      <c r="GKK142" s="2"/>
      <c r="GKL142" s="2"/>
      <c r="GKM142" s="2"/>
      <c r="GKN142" s="2"/>
      <c r="GKO142" s="2"/>
      <c r="GKP142" s="2"/>
      <c r="GKQ142" s="2"/>
      <c r="GKR142" s="2"/>
      <c r="GKS142" s="2"/>
      <c r="GKT142" s="2"/>
      <c r="GKU142" s="2"/>
      <c r="GKV142" s="2"/>
      <c r="GKW142" s="2"/>
      <c r="GKX142" s="2"/>
      <c r="GKY142" s="2"/>
      <c r="GKZ142" s="2"/>
      <c r="GLA142" s="2"/>
      <c r="GLB142" s="2"/>
      <c r="GLC142" s="2"/>
      <c r="GLD142" s="2"/>
      <c r="GLE142" s="2"/>
      <c r="GLF142" s="2"/>
      <c r="GLG142" s="2"/>
      <c r="GLH142" s="2"/>
      <c r="GLI142" s="2"/>
      <c r="GLJ142" s="2"/>
      <c r="GLK142" s="2"/>
      <c r="GLL142" s="2"/>
      <c r="GLM142" s="2"/>
      <c r="GLN142" s="2"/>
      <c r="GLO142" s="2"/>
      <c r="GLP142" s="2"/>
      <c r="GLQ142" s="2"/>
      <c r="GLR142" s="2"/>
      <c r="GLS142" s="2"/>
      <c r="GLT142" s="2"/>
      <c r="GLU142" s="2"/>
      <c r="GLV142" s="2"/>
      <c r="GLW142" s="2"/>
      <c r="GLX142" s="2"/>
      <c r="GLY142" s="2"/>
      <c r="GLZ142" s="2"/>
      <c r="GMA142" s="2"/>
      <c r="GMB142" s="2"/>
      <c r="GMC142" s="2"/>
      <c r="GMD142" s="2"/>
      <c r="GME142" s="2"/>
      <c r="GMF142" s="2"/>
      <c r="GMG142" s="2"/>
      <c r="GMH142" s="2"/>
      <c r="GMI142" s="2"/>
      <c r="GMJ142" s="2"/>
      <c r="GMK142" s="2"/>
      <c r="GML142" s="2"/>
      <c r="GMM142" s="2"/>
      <c r="GMN142" s="2"/>
      <c r="GMO142" s="2"/>
      <c r="GMP142" s="2"/>
      <c r="GMQ142" s="2"/>
      <c r="GMR142" s="2"/>
      <c r="GMS142" s="2"/>
      <c r="GMT142" s="2"/>
      <c r="GMU142" s="2"/>
      <c r="GMV142" s="2"/>
      <c r="GMW142" s="2"/>
      <c r="GMX142" s="2"/>
      <c r="GMY142" s="2"/>
      <c r="GMZ142" s="2"/>
      <c r="GNA142" s="2"/>
      <c r="GNB142" s="2"/>
      <c r="GNC142" s="2"/>
      <c r="GND142" s="2"/>
      <c r="GNE142" s="2"/>
      <c r="GNF142" s="2"/>
      <c r="GNG142" s="2"/>
      <c r="GNH142" s="2"/>
      <c r="GNI142" s="2"/>
      <c r="GNJ142" s="2"/>
      <c r="GNK142" s="2"/>
      <c r="GNL142" s="2"/>
      <c r="GNM142" s="2"/>
      <c r="GNN142" s="2"/>
      <c r="GNO142" s="2"/>
      <c r="GNP142" s="2"/>
      <c r="GNQ142" s="2"/>
      <c r="GNR142" s="2"/>
      <c r="GNS142" s="2"/>
      <c r="GNT142" s="2"/>
      <c r="GNU142" s="2"/>
      <c r="GNV142" s="2"/>
      <c r="GNW142" s="2"/>
      <c r="GNX142" s="2"/>
      <c r="GNY142" s="2"/>
      <c r="GNZ142" s="2"/>
      <c r="GOA142" s="2"/>
      <c r="GOB142" s="2"/>
      <c r="GOC142" s="2"/>
      <c r="GOD142" s="2"/>
      <c r="GOE142" s="2"/>
      <c r="GOF142" s="2"/>
      <c r="GOG142" s="2"/>
      <c r="GOH142" s="2"/>
      <c r="GOI142" s="2"/>
      <c r="GOJ142" s="2"/>
      <c r="GOK142" s="2"/>
      <c r="GOL142" s="2"/>
      <c r="GOM142" s="2"/>
      <c r="GON142" s="2"/>
      <c r="GOO142" s="2"/>
      <c r="GOP142" s="2"/>
      <c r="GOQ142" s="2"/>
      <c r="GOR142" s="2"/>
      <c r="GOS142" s="2"/>
      <c r="GOT142" s="2"/>
      <c r="GOU142" s="2"/>
      <c r="GOV142" s="2"/>
      <c r="GOW142" s="2"/>
      <c r="GOX142" s="2"/>
      <c r="GOY142" s="2"/>
      <c r="GOZ142" s="2"/>
      <c r="GPA142" s="2"/>
      <c r="GPB142" s="2"/>
      <c r="GPC142" s="2"/>
      <c r="GPD142" s="2"/>
      <c r="GPE142" s="2"/>
      <c r="GPF142" s="2"/>
      <c r="GPG142" s="2"/>
      <c r="GPH142" s="2"/>
      <c r="GPI142" s="2"/>
      <c r="GPJ142" s="2"/>
      <c r="GPK142" s="2"/>
      <c r="GPL142" s="2"/>
      <c r="GPM142" s="2"/>
      <c r="GPN142" s="2"/>
      <c r="GPO142" s="2"/>
      <c r="GPP142" s="2"/>
      <c r="GPQ142" s="2"/>
      <c r="GPR142" s="2"/>
      <c r="GPS142" s="2"/>
      <c r="GPT142" s="2"/>
      <c r="GPU142" s="2"/>
      <c r="GPV142" s="2"/>
      <c r="GPW142" s="2"/>
      <c r="GPX142" s="2"/>
      <c r="GPY142" s="2"/>
      <c r="GPZ142" s="2"/>
      <c r="GQA142" s="2"/>
      <c r="GQB142" s="2"/>
      <c r="GQC142" s="2"/>
      <c r="GQD142" s="2"/>
      <c r="GQE142" s="2"/>
      <c r="GQF142" s="2"/>
      <c r="GQG142" s="2"/>
      <c r="GQH142" s="2"/>
      <c r="GQI142" s="2"/>
      <c r="GQJ142" s="2"/>
      <c r="GQK142" s="2"/>
      <c r="GQL142" s="2"/>
      <c r="GQM142" s="2"/>
      <c r="GQN142" s="2"/>
      <c r="GQO142" s="2"/>
      <c r="GQP142" s="2"/>
      <c r="GQQ142" s="2"/>
      <c r="GQR142" s="2"/>
      <c r="GQS142" s="2"/>
      <c r="GQT142" s="2"/>
      <c r="GQU142" s="2"/>
      <c r="GQV142" s="2"/>
      <c r="GQW142" s="2"/>
      <c r="GQX142" s="2"/>
      <c r="GQY142" s="2"/>
      <c r="GQZ142" s="2"/>
      <c r="GRA142" s="2"/>
      <c r="GRB142" s="2"/>
      <c r="GRC142" s="2"/>
      <c r="GRD142" s="2"/>
      <c r="GRE142" s="2"/>
      <c r="GRF142" s="2"/>
      <c r="GRG142" s="2"/>
      <c r="GRH142" s="2"/>
      <c r="GRI142" s="2"/>
      <c r="GRJ142" s="2"/>
      <c r="GRK142" s="2"/>
      <c r="GRL142" s="2"/>
      <c r="GRM142" s="2"/>
      <c r="GRN142" s="2"/>
      <c r="GRO142" s="2"/>
      <c r="GRP142" s="2"/>
      <c r="GRQ142" s="2"/>
      <c r="GRR142" s="2"/>
      <c r="GRS142" s="2"/>
      <c r="GRT142" s="2"/>
      <c r="GRU142" s="2"/>
      <c r="GRV142" s="2"/>
      <c r="GRW142" s="2"/>
      <c r="GRX142" s="2"/>
      <c r="GRY142" s="2"/>
      <c r="GRZ142" s="2"/>
      <c r="GSA142" s="2"/>
      <c r="GSB142" s="2"/>
      <c r="GSC142" s="2"/>
      <c r="GSD142" s="2"/>
      <c r="GSE142" s="2"/>
      <c r="GSF142" s="2"/>
      <c r="GSG142" s="2"/>
      <c r="GSH142" s="2"/>
      <c r="GSI142" s="2"/>
      <c r="GSJ142" s="2"/>
      <c r="GSK142" s="2"/>
      <c r="GSL142" s="2"/>
      <c r="GSM142" s="2"/>
      <c r="GSN142" s="2"/>
      <c r="GSO142" s="2"/>
      <c r="GSP142" s="2"/>
      <c r="GSQ142" s="2"/>
      <c r="GSR142" s="2"/>
      <c r="GSS142" s="2"/>
      <c r="GST142" s="2"/>
      <c r="GSU142" s="2"/>
      <c r="GSV142" s="2"/>
      <c r="GSW142" s="2"/>
      <c r="GSX142" s="2"/>
      <c r="GSY142" s="2"/>
      <c r="GSZ142" s="2"/>
      <c r="GTA142" s="2"/>
      <c r="GTB142" s="2"/>
      <c r="GTC142" s="2"/>
      <c r="GTD142" s="2"/>
      <c r="GTE142" s="2"/>
      <c r="GTF142" s="2"/>
      <c r="GTG142" s="2"/>
      <c r="GTH142" s="2"/>
      <c r="GTI142" s="2"/>
      <c r="GTJ142" s="2"/>
      <c r="GTK142" s="2"/>
      <c r="GTL142" s="2"/>
      <c r="GTM142" s="2"/>
      <c r="GTN142" s="2"/>
      <c r="GTO142" s="2"/>
      <c r="GTP142" s="2"/>
      <c r="GTQ142" s="2"/>
      <c r="GTR142" s="2"/>
      <c r="GTS142" s="2"/>
      <c r="GTT142" s="2"/>
      <c r="GTU142" s="2"/>
      <c r="GTV142" s="2"/>
      <c r="GTW142" s="2"/>
      <c r="GTX142" s="2"/>
      <c r="GTY142" s="2"/>
      <c r="GTZ142" s="2"/>
      <c r="GUA142" s="2"/>
      <c r="GUB142" s="2"/>
      <c r="GUC142" s="2"/>
      <c r="GUD142" s="2"/>
      <c r="GUE142" s="2"/>
      <c r="GUF142" s="2"/>
      <c r="GUG142" s="2"/>
      <c r="GUH142" s="2"/>
      <c r="GUI142" s="2"/>
      <c r="GUJ142" s="2"/>
      <c r="GUK142" s="2"/>
      <c r="GUL142" s="2"/>
      <c r="GUM142" s="2"/>
      <c r="GUN142" s="2"/>
      <c r="GUO142" s="2"/>
      <c r="GUP142" s="2"/>
      <c r="GUQ142" s="2"/>
      <c r="GUR142" s="2"/>
      <c r="GUS142" s="2"/>
      <c r="GUT142" s="2"/>
      <c r="GUU142" s="2"/>
      <c r="GUV142" s="2"/>
      <c r="GUW142" s="2"/>
      <c r="GUX142" s="2"/>
      <c r="GUY142" s="2"/>
      <c r="GUZ142" s="2"/>
      <c r="GVA142" s="2"/>
      <c r="GVB142" s="2"/>
      <c r="GVC142" s="2"/>
      <c r="GVD142" s="2"/>
      <c r="GVE142" s="2"/>
      <c r="GVF142" s="2"/>
      <c r="GVG142" s="2"/>
      <c r="GVH142" s="2"/>
      <c r="GVI142" s="2"/>
      <c r="GVJ142" s="2"/>
      <c r="GVK142" s="2"/>
      <c r="GVL142" s="2"/>
      <c r="GVM142" s="2"/>
      <c r="GVN142" s="2"/>
      <c r="GVO142" s="2"/>
      <c r="GVP142" s="2"/>
      <c r="GVQ142" s="2"/>
      <c r="GVR142" s="2"/>
      <c r="GVS142" s="2"/>
      <c r="GVT142" s="2"/>
      <c r="GVU142" s="2"/>
      <c r="GVV142" s="2"/>
      <c r="GVW142" s="2"/>
      <c r="GVX142" s="2"/>
      <c r="GVY142" s="2"/>
      <c r="GVZ142" s="2"/>
      <c r="GWA142" s="2"/>
      <c r="GWB142" s="2"/>
      <c r="GWC142" s="2"/>
      <c r="GWD142" s="2"/>
      <c r="GWE142" s="2"/>
      <c r="GWF142" s="2"/>
      <c r="GWG142" s="2"/>
      <c r="GWH142" s="2"/>
      <c r="GWI142" s="2"/>
      <c r="GWJ142" s="2"/>
      <c r="GWK142" s="2"/>
      <c r="GWL142" s="2"/>
      <c r="GWM142" s="2"/>
      <c r="GWN142" s="2"/>
      <c r="GWO142" s="2"/>
      <c r="GWP142" s="2"/>
      <c r="GWQ142" s="2"/>
      <c r="GWR142" s="2"/>
      <c r="GWS142" s="2"/>
      <c r="GWT142" s="2"/>
      <c r="GWU142" s="2"/>
      <c r="GWV142" s="2"/>
      <c r="GWW142" s="2"/>
      <c r="GWX142" s="2"/>
      <c r="GWY142" s="2"/>
      <c r="GWZ142" s="2"/>
      <c r="GXA142" s="2"/>
      <c r="GXB142" s="2"/>
      <c r="GXC142" s="2"/>
      <c r="GXD142" s="2"/>
      <c r="GXE142" s="2"/>
      <c r="GXF142" s="2"/>
      <c r="GXG142" s="2"/>
      <c r="GXH142" s="2"/>
      <c r="GXI142" s="2"/>
      <c r="GXJ142" s="2"/>
      <c r="GXK142" s="2"/>
      <c r="GXL142" s="2"/>
      <c r="GXM142" s="2"/>
      <c r="GXN142" s="2"/>
      <c r="GXO142" s="2"/>
      <c r="GXP142" s="2"/>
      <c r="GXQ142" s="2"/>
      <c r="GXR142" s="2"/>
      <c r="GXS142" s="2"/>
      <c r="GXT142" s="2"/>
      <c r="GXU142" s="2"/>
      <c r="GXV142" s="2"/>
      <c r="GXW142" s="2"/>
      <c r="GXX142" s="2"/>
      <c r="GXY142" s="2"/>
      <c r="GXZ142" s="2"/>
      <c r="GYA142" s="2"/>
      <c r="GYB142" s="2"/>
      <c r="GYC142" s="2"/>
      <c r="GYD142" s="2"/>
      <c r="GYE142" s="2"/>
      <c r="GYF142" s="2"/>
      <c r="GYG142" s="2"/>
      <c r="GYH142" s="2"/>
      <c r="GYI142" s="2"/>
      <c r="GYJ142" s="2"/>
      <c r="GYK142" s="2"/>
      <c r="GYL142" s="2"/>
      <c r="GYM142" s="2"/>
      <c r="GYN142" s="2"/>
      <c r="GYO142" s="2"/>
      <c r="GYP142" s="2"/>
      <c r="GYQ142" s="2"/>
      <c r="GYR142" s="2"/>
      <c r="GYS142" s="2"/>
      <c r="GYT142" s="2"/>
      <c r="GYU142" s="2"/>
      <c r="GYV142" s="2"/>
      <c r="GYW142" s="2"/>
      <c r="GYX142" s="2"/>
      <c r="GYY142" s="2"/>
      <c r="GYZ142" s="2"/>
      <c r="GZA142" s="2"/>
      <c r="GZB142" s="2"/>
      <c r="GZC142" s="2"/>
      <c r="GZD142" s="2"/>
      <c r="GZE142" s="2"/>
      <c r="GZF142" s="2"/>
      <c r="GZG142" s="2"/>
      <c r="GZH142" s="2"/>
      <c r="GZI142" s="2"/>
      <c r="GZJ142" s="2"/>
      <c r="GZK142" s="2"/>
      <c r="GZL142" s="2"/>
      <c r="GZM142" s="2"/>
      <c r="GZN142" s="2"/>
      <c r="GZO142" s="2"/>
      <c r="GZP142" s="2"/>
      <c r="GZQ142" s="2"/>
      <c r="GZR142" s="2"/>
      <c r="GZS142" s="2"/>
      <c r="GZT142" s="2"/>
      <c r="GZU142" s="2"/>
      <c r="GZV142" s="2"/>
      <c r="GZW142" s="2"/>
      <c r="GZX142" s="2"/>
      <c r="GZY142" s="2"/>
      <c r="GZZ142" s="2"/>
      <c r="HAA142" s="2"/>
      <c r="HAB142" s="2"/>
      <c r="HAC142" s="2"/>
      <c r="HAD142" s="2"/>
      <c r="HAE142" s="2"/>
      <c r="HAF142" s="2"/>
      <c r="HAG142" s="2"/>
      <c r="HAH142" s="2"/>
      <c r="HAI142" s="2"/>
      <c r="HAJ142" s="2"/>
      <c r="HAK142" s="2"/>
      <c r="HAL142" s="2"/>
      <c r="HAM142" s="2"/>
      <c r="HAN142" s="2"/>
      <c r="HAO142" s="2"/>
      <c r="HAP142" s="2"/>
      <c r="HAQ142" s="2"/>
      <c r="HAR142" s="2"/>
      <c r="HAS142" s="2"/>
      <c r="HAT142" s="2"/>
      <c r="HAU142" s="2"/>
      <c r="HAV142" s="2"/>
      <c r="HAW142" s="2"/>
      <c r="HAX142" s="2"/>
      <c r="HAY142" s="2"/>
      <c r="HAZ142" s="2"/>
      <c r="HBA142" s="2"/>
      <c r="HBB142" s="2"/>
      <c r="HBC142" s="2"/>
      <c r="HBD142" s="2"/>
      <c r="HBE142" s="2"/>
      <c r="HBF142" s="2"/>
      <c r="HBG142" s="2"/>
      <c r="HBH142" s="2"/>
      <c r="HBI142" s="2"/>
      <c r="HBJ142" s="2"/>
      <c r="HBK142" s="2"/>
      <c r="HBL142" s="2"/>
      <c r="HBM142" s="2"/>
      <c r="HBN142" s="2"/>
      <c r="HBO142" s="2"/>
      <c r="HBP142" s="2"/>
      <c r="HBQ142" s="2"/>
      <c r="HBR142" s="2"/>
      <c r="HBS142" s="2"/>
      <c r="HBT142" s="2"/>
      <c r="HBU142" s="2"/>
      <c r="HBV142" s="2"/>
      <c r="HBW142" s="2"/>
      <c r="HBX142" s="2"/>
      <c r="HBY142" s="2"/>
      <c r="HBZ142" s="2"/>
      <c r="HCA142" s="2"/>
      <c r="HCB142" s="2"/>
      <c r="HCC142" s="2"/>
      <c r="HCD142" s="2"/>
      <c r="HCE142" s="2"/>
      <c r="HCF142" s="2"/>
      <c r="HCG142" s="2"/>
      <c r="HCH142" s="2"/>
      <c r="HCI142" s="2"/>
      <c r="HCJ142" s="2"/>
      <c r="HCK142" s="2"/>
      <c r="HCL142" s="2"/>
      <c r="HCM142" s="2"/>
      <c r="HCN142" s="2"/>
      <c r="HCO142" s="2"/>
      <c r="HCP142" s="2"/>
      <c r="HCQ142" s="2"/>
      <c r="HCR142" s="2"/>
      <c r="HCS142" s="2"/>
      <c r="HCT142" s="2"/>
      <c r="HCU142" s="2"/>
      <c r="HCV142" s="2"/>
      <c r="HCW142" s="2"/>
      <c r="HCX142" s="2"/>
      <c r="HCY142" s="2"/>
      <c r="HCZ142" s="2"/>
      <c r="HDA142" s="2"/>
      <c r="HDB142" s="2"/>
      <c r="HDC142" s="2"/>
      <c r="HDD142" s="2"/>
      <c r="HDE142" s="2"/>
      <c r="HDF142" s="2"/>
      <c r="HDG142" s="2"/>
      <c r="HDH142" s="2"/>
      <c r="HDI142" s="2"/>
      <c r="HDJ142" s="2"/>
      <c r="HDK142" s="2"/>
      <c r="HDL142" s="2"/>
      <c r="HDM142" s="2"/>
      <c r="HDN142" s="2"/>
      <c r="HDO142" s="2"/>
      <c r="HDP142" s="2"/>
      <c r="HDQ142" s="2"/>
      <c r="HDR142" s="2"/>
      <c r="HDS142" s="2"/>
      <c r="HDT142" s="2"/>
      <c r="HDU142" s="2"/>
      <c r="HDV142" s="2"/>
      <c r="HDW142" s="2"/>
      <c r="HDX142" s="2"/>
      <c r="HDY142" s="2"/>
      <c r="HDZ142" s="2"/>
      <c r="HEA142" s="2"/>
      <c r="HEB142" s="2"/>
      <c r="HEC142" s="2"/>
      <c r="HED142" s="2"/>
      <c r="HEE142" s="2"/>
      <c r="HEF142" s="2"/>
      <c r="HEG142" s="2"/>
      <c r="HEH142" s="2"/>
      <c r="HEI142" s="2"/>
      <c r="HEJ142" s="2"/>
      <c r="HEK142" s="2"/>
      <c r="HEL142" s="2"/>
      <c r="HEM142" s="2"/>
      <c r="HEN142" s="2"/>
      <c r="HEO142" s="2"/>
      <c r="HEP142" s="2"/>
      <c r="HEQ142" s="2"/>
      <c r="HER142" s="2"/>
      <c r="HES142" s="2"/>
      <c r="HET142" s="2"/>
      <c r="HEU142" s="2"/>
      <c r="HEV142" s="2"/>
      <c r="HEW142" s="2"/>
      <c r="HEX142" s="2"/>
      <c r="HEY142" s="2"/>
      <c r="HEZ142" s="2"/>
      <c r="HFA142" s="2"/>
      <c r="HFB142" s="2"/>
      <c r="HFC142" s="2"/>
      <c r="HFD142" s="2"/>
      <c r="HFE142" s="2"/>
      <c r="HFF142" s="2"/>
      <c r="HFG142" s="2"/>
      <c r="HFH142" s="2"/>
      <c r="HFI142" s="2"/>
      <c r="HFJ142" s="2"/>
      <c r="HFK142" s="2"/>
      <c r="HFL142" s="2"/>
      <c r="HFM142" s="2"/>
      <c r="HFN142" s="2"/>
      <c r="HFO142" s="2"/>
      <c r="HFP142" s="2"/>
      <c r="HFQ142" s="2"/>
      <c r="HFR142" s="2"/>
      <c r="HFS142" s="2"/>
      <c r="HFT142" s="2"/>
      <c r="HFU142" s="2"/>
      <c r="HFV142" s="2"/>
      <c r="HFW142" s="2"/>
      <c r="HFX142" s="2"/>
      <c r="HFY142" s="2"/>
      <c r="HFZ142" s="2"/>
      <c r="HGA142" s="2"/>
      <c r="HGB142" s="2"/>
      <c r="HGC142" s="2"/>
      <c r="HGD142" s="2"/>
      <c r="HGE142" s="2"/>
      <c r="HGF142" s="2"/>
      <c r="HGG142" s="2"/>
      <c r="HGH142" s="2"/>
      <c r="HGI142" s="2"/>
      <c r="HGJ142" s="2"/>
      <c r="HGK142" s="2"/>
      <c r="HGL142" s="2"/>
      <c r="HGM142" s="2"/>
      <c r="HGN142" s="2"/>
      <c r="HGO142" s="2"/>
      <c r="HGP142" s="2"/>
      <c r="HGQ142" s="2"/>
      <c r="HGR142" s="2"/>
      <c r="HGS142" s="2"/>
      <c r="HGT142" s="2"/>
      <c r="HGU142" s="2"/>
      <c r="HGV142" s="2"/>
      <c r="HGW142" s="2"/>
      <c r="HGX142" s="2"/>
      <c r="HGY142" s="2"/>
      <c r="HGZ142" s="2"/>
      <c r="HHA142" s="2"/>
      <c r="HHB142" s="2"/>
      <c r="HHC142" s="2"/>
      <c r="HHD142" s="2"/>
      <c r="HHE142" s="2"/>
      <c r="HHF142" s="2"/>
      <c r="HHG142" s="2"/>
      <c r="HHH142" s="2"/>
      <c r="HHI142" s="2"/>
      <c r="HHJ142" s="2"/>
      <c r="HHK142" s="2"/>
      <c r="HHL142" s="2"/>
      <c r="HHM142" s="2"/>
      <c r="HHN142" s="2"/>
      <c r="HHO142" s="2"/>
      <c r="HHP142" s="2"/>
      <c r="HHQ142" s="2"/>
      <c r="HHR142" s="2"/>
      <c r="HHS142" s="2"/>
      <c r="HHT142" s="2"/>
      <c r="HHU142" s="2"/>
      <c r="HHV142" s="2"/>
      <c r="HHW142" s="2"/>
      <c r="HHX142" s="2"/>
      <c r="HHY142" s="2"/>
      <c r="HHZ142" s="2"/>
      <c r="HIA142" s="2"/>
      <c r="HIB142" s="2"/>
      <c r="HIC142" s="2"/>
      <c r="HID142" s="2"/>
      <c r="HIE142" s="2"/>
      <c r="HIF142" s="2"/>
      <c r="HIG142" s="2"/>
      <c r="HIH142" s="2"/>
      <c r="HII142" s="2"/>
      <c r="HIJ142" s="2"/>
      <c r="HIK142" s="2"/>
      <c r="HIL142" s="2"/>
      <c r="HIM142" s="2"/>
      <c r="HIN142" s="2"/>
      <c r="HIO142" s="2"/>
      <c r="HIP142" s="2"/>
      <c r="HIQ142" s="2"/>
      <c r="HIR142" s="2"/>
      <c r="HIS142" s="2"/>
      <c r="HIT142" s="2"/>
      <c r="HIU142" s="2"/>
      <c r="HIV142" s="2"/>
      <c r="HIW142" s="2"/>
      <c r="HIX142" s="2"/>
      <c r="HIY142" s="2"/>
      <c r="HIZ142" s="2"/>
      <c r="HJA142" s="2"/>
      <c r="HJB142" s="2"/>
      <c r="HJC142" s="2"/>
      <c r="HJD142" s="2"/>
      <c r="HJE142" s="2"/>
      <c r="HJF142" s="2"/>
      <c r="HJG142" s="2"/>
      <c r="HJH142" s="2"/>
      <c r="HJI142" s="2"/>
      <c r="HJJ142" s="2"/>
      <c r="HJK142" s="2"/>
      <c r="HJL142" s="2"/>
      <c r="HJM142" s="2"/>
      <c r="HJN142" s="2"/>
      <c r="HJO142" s="2"/>
      <c r="HJP142" s="2"/>
      <c r="HJQ142" s="2"/>
      <c r="HJR142" s="2"/>
      <c r="HJS142" s="2"/>
      <c r="HJT142" s="2"/>
      <c r="HJU142" s="2"/>
      <c r="HJV142" s="2"/>
      <c r="HJW142" s="2"/>
      <c r="HJX142" s="2"/>
      <c r="HJY142" s="2"/>
      <c r="HJZ142" s="2"/>
      <c r="HKA142" s="2"/>
      <c r="HKB142" s="2"/>
      <c r="HKC142" s="2"/>
      <c r="HKD142" s="2"/>
      <c r="HKE142" s="2"/>
      <c r="HKF142" s="2"/>
      <c r="HKG142" s="2"/>
      <c r="HKH142" s="2"/>
      <c r="HKI142" s="2"/>
      <c r="HKJ142" s="2"/>
      <c r="HKK142" s="2"/>
      <c r="HKL142" s="2"/>
      <c r="HKM142" s="2"/>
      <c r="HKN142" s="2"/>
      <c r="HKO142" s="2"/>
      <c r="HKP142" s="2"/>
      <c r="HKQ142" s="2"/>
      <c r="HKR142" s="2"/>
      <c r="HKS142" s="2"/>
      <c r="HKT142" s="2"/>
      <c r="HKU142" s="2"/>
      <c r="HKV142" s="2"/>
      <c r="HKW142" s="2"/>
      <c r="HKX142" s="2"/>
      <c r="HKY142" s="2"/>
      <c r="HKZ142" s="2"/>
      <c r="HLA142" s="2"/>
      <c r="HLB142" s="2"/>
      <c r="HLC142" s="2"/>
      <c r="HLD142" s="2"/>
      <c r="HLE142" s="2"/>
      <c r="HLF142" s="2"/>
      <c r="HLG142" s="2"/>
      <c r="HLH142" s="2"/>
      <c r="HLI142" s="2"/>
      <c r="HLJ142" s="2"/>
      <c r="HLK142" s="2"/>
      <c r="HLL142" s="2"/>
      <c r="HLM142" s="2"/>
      <c r="HLN142" s="2"/>
      <c r="HLO142" s="2"/>
      <c r="HLP142" s="2"/>
      <c r="HLQ142" s="2"/>
      <c r="HLR142" s="2"/>
      <c r="HLS142" s="2"/>
      <c r="HLT142" s="2"/>
      <c r="HLU142" s="2"/>
      <c r="HLV142" s="2"/>
      <c r="HLW142" s="2"/>
      <c r="HLX142" s="2"/>
      <c r="HLY142" s="2"/>
      <c r="HLZ142" s="2"/>
      <c r="HMA142" s="2"/>
      <c r="HMB142" s="2"/>
      <c r="HMC142" s="2"/>
      <c r="HMD142" s="2"/>
      <c r="HME142" s="2"/>
      <c r="HMF142" s="2"/>
      <c r="HMG142" s="2"/>
      <c r="HMH142" s="2"/>
      <c r="HMI142" s="2"/>
      <c r="HMJ142" s="2"/>
      <c r="HMK142" s="2"/>
      <c r="HML142" s="2"/>
      <c r="HMM142" s="2"/>
      <c r="HMN142" s="2"/>
      <c r="HMO142" s="2"/>
      <c r="HMP142" s="2"/>
      <c r="HMQ142" s="2"/>
      <c r="HMR142" s="2"/>
      <c r="HMS142" s="2"/>
      <c r="HMT142" s="2"/>
      <c r="HMU142" s="2"/>
      <c r="HMV142" s="2"/>
      <c r="HMW142" s="2"/>
      <c r="HMX142" s="2"/>
      <c r="HMY142" s="2"/>
      <c r="HMZ142" s="2"/>
      <c r="HNA142" s="2"/>
      <c r="HNB142" s="2"/>
      <c r="HNC142" s="2"/>
      <c r="HND142" s="2"/>
      <c r="HNE142" s="2"/>
      <c r="HNF142" s="2"/>
      <c r="HNG142" s="2"/>
      <c r="HNH142" s="2"/>
      <c r="HNI142" s="2"/>
      <c r="HNJ142" s="2"/>
      <c r="HNK142" s="2"/>
      <c r="HNL142" s="2"/>
      <c r="HNM142" s="2"/>
      <c r="HNN142" s="2"/>
      <c r="HNO142" s="2"/>
      <c r="HNP142" s="2"/>
      <c r="HNQ142" s="2"/>
      <c r="HNR142" s="2"/>
      <c r="HNS142" s="2"/>
      <c r="HNT142" s="2"/>
      <c r="HNU142" s="2"/>
      <c r="HNV142" s="2"/>
      <c r="HNW142" s="2"/>
      <c r="HNX142" s="2"/>
      <c r="HNY142" s="2"/>
      <c r="HNZ142" s="2"/>
      <c r="HOA142" s="2"/>
      <c r="HOB142" s="2"/>
      <c r="HOC142" s="2"/>
      <c r="HOD142" s="2"/>
      <c r="HOE142" s="2"/>
      <c r="HOF142" s="2"/>
      <c r="HOG142" s="2"/>
      <c r="HOH142" s="2"/>
      <c r="HOI142" s="2"/>
      <c r="HOJ142" s="2"/>
      <c r="HOK142" s="2"/>
      <c r="HOL142" s="2"/>
      <c r="HOM142" s="2"/>
      <c r="HON142" s="2"/>
      <c r="HOO142" s="2"/>
      <c r="HOP142" s="2"/>
      <c r="HOQ142" s="2"/>
      <c r="HOR142" s="2"/>
      <c r="HOS142" s="2"/>
      <c r="HOT142" s="2"/>
      <c r="HOU142" s="2"/>
      <c r="HOV142" s="2"/>
      <c r="HOW142" s="2"/>
      <c r="HOX142" s="2"/>
      <c r="HOY142" s="2"/>
      <c r="HOZ142" s="2"/>
      <c r="HPA142" s="2"/>
      <c r="HPB142" s="2"/>
      <c r="HPC142" s="2"/>
      <c r="HPD142" s="2"/>
      <c r="HPE142" s="2"/>
      <c r="HPF142" s="2"/>
      <c r="HPG142" s="2"/>
      <c r="HPH142" s="2"/>
      <c r="HPI142" s="2"/>
      <c r="HPJ142" s="2"/>
      <c r="HPK142" s="2"/>
      <c r="HPL142" s="2"/>
      <c r="HPM142" s="2"/>
      <c r="HPN142" s="2"/>
      <c r="HPO142" s="2"/>
      <c r="HPP142" s="2"/>
      <c r="HPQ142" s="2"/>
      <c r="HPR142" s="2"/>
      <c r="HPS142" s="2"/>
      <c r="HPT142" s="2"/>
      <c r="HPU142" s="2"/>
      <c r="HPV142" s="2"/>
      <c r="HPW142" s="2"/>
      <c r="HPX142" s="2"/>
      <c r="HPY142" s="2"/>
      <c r="HPZ142" s="2"/>
      <c r="HQA142" s="2"/>
      <c r="HQB142" s="2"/>
      <c r="HQC142" s="2"/>
      <c r="HQD142" s="2"/>
      <c r="HQE142" s="2"/>
      <c r="HQF142" s="2"/>
      <c r="HQG142" s="2"/>
      <c r="HQH142" s="2"/>
      <c r="HQI142" s="2"/>
      <c r="HQJ142" s="2"/>
      <c r="HQK142" s="2"/>
      <c r="HQL142" s="2"/>
      <c r="HQM142" s="2"/>
      <c r="HQN142" s="2"/>
      <c r="HQO142" s="2"/>
      <c r="HQP142" s="2"/>
      <c r="HQQ142" s="2"/>
      <c r="HQR142" s="2"/>
      <c r="HQS142" s="2"/>
      <c r="HQT142" s="2"/>
      <c r="HQU142" s="2"/>
      <c r="HQV142" s="2"/>
      <c r="HQW142" s="2"/>
      <c r="HQX142" s="2"/>
      <c r="HQY142" s="2"/>
      <c r="HQZ142" s="2"/>
      <c r="HRA142" s="2"/>
      <c r="HRB142" s="2"/>
      <c r="HRC142" s="2"/>
      <c r="HRD142" s="2"/>
      <c r="HRE142" s="2"/>
      <c r="HRF142" s="2"/>
      <c r="HRG142" s="2"/>
      <c r="HRH142" s="2"/>
      <c r="HRI142" s="2"/>
      <c r="HRJ142" s="2"/>
      <c r="HRK142" s="2"/>
      <c r="HRL142" s="2"/>
      <c r="HRM142" s="2"/>
      <c r="HRN142" s="2"/>
      <c r="HRO142" s="2"/>
      <c r="HRP142" s="2"/>
      <c r="HRQ142" s="2"/>
      <c r="HRR142" s="2"/>
      <c r="HRS142" s="2"/>
      <c r="HRT142" s="2"/>
      <c r="HRU142" s="2"/>
      <c r="HRV142" s="2"/>
      <c r="HRW142" s="2"/>
      <c r="HRX142" s="2"/>
      <c r="HRY142" s="2"/>
      <c r="HRZ142" s="2"/>
      <c r="HSA142" s="2"/>
      <c r="HSB142" s="2"/>
      <c r="HSC142" s="2"/>
      <c r="HSD142" s="2"/>
      <c r="HSE142" s="2"/>
      <c r="HSF142" s="2"/>
      <c r="HSG142" s="2"/>
      <c r="HSH142" s="2"/>
      <c r="HSI142" s="2"/>
      <c r="HSJ142" s="2"/>
      <c r="HSK142" s="2"/>
      <c r="HSL142" s="2"/>
      <c r="HSM142" s="2"/>
      <c r="HSN142" s="2"/>
      <c r="HSO142" s="2"/>
      <c r="HSP142" s="2"/>
      <c r="HSQ142" s="2"/>
      <c r="HSR142" s="2"/>
      <c r="HSS142" s="2"/>
      <c r="HST142" s="2"/>
      <c r="HSU142" s="2"/>
      <c r="HSV142" s="2"/>
      <c r="HSW142" s="2"/>
      <c r="HSX142" s="2"/>
      <c r="HSY142" s="2"/>
      <c r="HSZ142" s="2"/>
      <c r="HTA142" s="2"/>
      <c r="HTB142" s="2"/>
      <c r="HTC142" s="2"/>
      <c r="HTD142" s="2"/>
      <c r="HTE142" s="2"/>
      <c r="HTF142" s="2"/>
      <c r="HTG142" s="2"/>
      <c r="HTH142" s="2"/>
      <c r="HTI142" s="2"/>
      <c r="HTJ142" s="2"/>
      <c r="HTK142" s="2"/>
      <c r="HTL142" s="2"/>
      <c r="HTM142" s="2"/>
      <c r="HTN142" s="2"/>
      <c r="HTO142" s="2"/>
      <c r="HTP142" s="2"/>
      <c r="HTQ142" s="2"/>
      <c r="HTR142" s="2"/>
      <c r="HTS142" s="2"/>
      <c r="HTT142" s="2"/>
      <c r="HTU142" s="2"/>
      <c r="HTV142" s="2"/>
      <c r="HTW142" s="2"/>
      <c r="HTX142" s="2"/>
      <c r="HTY142" s="2"/>
      <c r="HTZ142" s="2"/>
      <c r="HUA142" s="2"/>
      <c r="HUB142" s="2"/>
      <c r="HUC142" s="2"/>
      <c r="HUD142" s="2"/>
      <c r="HUE142" s="2"/>
      <c r="HUF142" s="2"/>
      <c r="HUG142" s="2"/>
      <c r="HUH142" s="2"/>
      <c r="HUI142" s="2"/>
      <c r="HUJ142" s="2"/>
      <c r="HUK142" s="2"/>
      <c r="HUL142" s="2"/>
      <c r="HUM142" s="2"/>
      <c r="HUN142" s="2"/>
      <c r="HUO142" s="2"/>
      <c r="HUP142" s="2"/>
      <c r="HUQ142" s="2"/>
      <c r="HUR142" s="2"/>
      <c r="HUS142" s="2"/>
      <c r="HUT142" s="2"/>
      <c r="HUU142" s="2"/>
      <c r="HUV142" s="2"/>
      <c r="HUW142" s="2"/>
      <c r="HUX142" s="2"/>
      <c r="HUY142" s="2"/>
      <c r="HUZ142" s="2"/>
      <c r="HVA142" s="2"/>
      <c r="HVB142" s="2"/>
      <c r="HVC142" s="2"/>
      <c r="HVD142" s="2"/>
      <c r="HVE142" s="2"/>
      <c r="HVF142" s="2"/>
      <c r="HVG142" s="2"/>
      <c r="HVH142" s="2"/>
      <c r="HVI142" s="2"/>
      <c r="HVJ142" s="2"/>
      <c r="HVK142" s="2"/>
      <c r="HVL142" s="2"/>
      <c r="HVM142" s="2"/>
      <c r="HVN142" s="2"/>
      <c r="HVO142" s="2"/>
      <c r="HVP142" s="2"/>
      <c r="HVQ142" s="2"/>
      <c r="HVR142" s="2"/>
      <c r="HVS142" s="2"/>
      <c r="HVT142" s="2"/>
      <c r="HVU142" s="2"/>
      <c r="HVV142" s="2"/>
      <c r="HVW142" s="2"/>
      <c r="HVX142" s="2"/>
      <c r="HVY142" s="2"/>
      <c r="HVZ142" s="2"/>
      <c r="HWA142" s="2"/>
      <c r="HWB142" s="2"/>
      <c r="HWC142" s="2"/>
      <c r="HWD142" s="2"/>
      <c r="HWE142" s="2"/>
      <c r="HWF142" s="2"/>
      <c r="HWG142" s="2"/>
      <c r="HWH142" s="2"/>
      <c r="HWI142" s="2"/>
      <c r="HWJ142" s="2"/>
      <c r="HWK142" s="2"/>
      <c r="HWL142" s="2"/>
      <c r="HWM142" s="2"/>
      <c r="HWN142" s="2"/>
      <c r="HWO142" s="2"/>
      <c r="HWP142" s="2"/>
      <c r="HWQ142" s="2"/>
      <c r="HWR142" s="2"/>
      <c r="HWS142" s="2"/>
      <c r="HWT142" s="2"/>
      <c r="HWU142" s="2"/>
      <c r="HWV142" s="2"/>
      <c r="HWW142" s="2"/>
      <c r="HWX142" s="2"/>
      <c r="HWY142" s="2"/>
      <c r="HWZ142" s="2"/>
      <c r="HXA142" s="2"/>
      <c r="HXB142" s="2"/>
      <c r="HXC142" s="2"/>
      <c r="HXD142" s="2"/>
      <c r="HXE142" s="2"/>
      <c r="HXF142" s="2"/>
      <c r="HXG142" s="2"/>
      <c r="HXH142" s="2"/>
      <c r="HXI142" s="2"/>
      <c r="HXJ142" s="2"/>
      <c r="HXK142" s="2"/>
      <c r="HXL142" s="2"/>
      <c r="HXM142" s="2"/>
      <c r="HXN142" s="2"/>
      <c r="HXO142" s="2"/>
      <c r="HXP142" s="2"/>
      <c r="HXQ142" s="2"/>
      <c r="HXR142" s="2"/>
      <c r="HXS142" s="2"/>
      <c r="HXT142" s="2"/>
      <c r="HXU142" s="2"/>
      <c r="HXV142" s="2"/>
      <c r="HXW142" s="2"/>
      <c r="HXX142" s="2"/>
      <c r="HXY142" s="2"/>
      <c r="HXZ142" s="2"/>
      <c r="HYA142" s="2"/>
      <c r="HYB142" s="2"/>
      <c r="HYC142" s="2"/>
      <c r="HYD142" s="2"/>
      <c r="HYE142" s="2"/>
      <c r="HYF142" s="2"/>
      <c r="HYG142" s="2"/>
      <c r="HYH142" s="2"/>
      <c r="HYI142" s="2"/>
      <c r="HYJ142" s="2"/>
      <c r="HYK142" s="2"/>
      <c r="HYL142" s="2"/>
      <c r="HYM142" s="2"/>
      <c r="HYN142" s="2"/>
      <c r="HYO142" s="2"/>
      <c r="HYP142" s="2"/>
      <c r="HYQ142" s="2"/>
      <c r="HYR142" s="2"/>
      <c r="HYS142" s="2"/>
      <c r="HYT142" s="2"/>
      <c r="HYU142" s="2"/>
      <c r="HYV142" s="2"/>
      <c r="HYW142" s="2"/>
      <c r="HYX142" s="2"/>
      <c r="HYY142" s="2"/>
      <c r="HYZ142" s="2"/>
      <c r="HZA142" s="2"/>
      <c r="HZB142" s="2"/>
      <c r="HZC142" s="2"/>
      <c r="HZD142" s="2"/>
      <c r="HZE142" s="2"/>
      <c r="HZF142" s="2"/>
      <c r="HZG142" s="2"/>
      <c r="HZH142" s="2"/>
      <c r="HZI142" s="2"/>
      <c r="HZJ142" s="2"/>
      <c r="HZK142" s="2"/>
      <c r="HZL142" s="2"/>
      <c r="HZM142" s="2"/>
      <c r="HZN142" s="2"/>
      <c r="HZO142" s="2"/>
      <c r="HZP142" s="2"/>
      <c r="HZQ142" s="2"/>
      <c r="HZR142" s="2"/>
      <c r="HZS142" s="2"/>
      <c r="HZT142" s="2"/>
      <c r="HZU142" s="2"/>
      <c r="HZV142" s="2"/>
      <c r="HZW142" s="2"/>
      <c r="HZX142" s="2"/>
      <c r="HZY142" s="2"/>
      <c r="HZZ142" s="2"/>
      <c r="IAA142" s="2"/>
      <c r="IAB142" s="2"/>
      <c r="IAC142" s="2"/>
      <c r="IAD142" s="2"/>
      <c r="IAE142" s="2"/>
      <c r="IAF142" s="2"/>
      <c r="IAG142" s="2"/>
      <c r="IAH142" s="2"/>
      <c r="IAI142" s="2"/>
      <c r="IAJ142" s="2"/>
      <c r="IAK142" s="2"/>
      <c r="IAL142" s="2"/>
      <c r="IAM142" s="2"/>
      <c r="IAN142" s="2"/>
      <c r="IAO142" s="2"/>
      <c r="IAP142" s="2"/>
      <c r="IAQ142" s="2"/>
      <c r="IAR142" s="2"/>
      <c r="IAS142" s="2"/>
      <c r="IAT142" s="2"/>
      <c r="IAU142" s="2"/>
      <c r="IAV142" s="2"/>
      <c r="IAW142" s="2"/>
      <c r="IAX142" s="2"/>
      <c r="IAY142" s="2"/>
      <c r="IAZ142" s="2"/>
      <c r="IBA142" s="2"/>
      <c r="IBB142" s="2"/>
      <c r="IBC142" s="2"/>
      <c r="IBD142" s="2"/>
      <c r="IBE142" s="2"/>
      <c r="IBF142" s="2"/>
      <c r="IBG142" s="2"/>
      <c r="IBH142" s="2"/>
      <c r="IBI142" s="2"/>
      <c r="IBJ142" s="2"/>
      <c r="IBK142" s="2"/>
      <c r="IBL142" s="2"/>
      <c r="IBM142" s="2"/>
      <c r="IBN142" s="2"/>
      <c r="IBO142" s="2"/>
      <c r="IBP142" s="2"/>
      <c r="IBQ142" s="2"/>
      <c r="IBR142" s="2"/>
      <c r="IBS142" s="2"/>
      <c r="IBT142" s="2"/>
      <c r="IBU142" s="2"/>
      <c r="IBV142" s="2"/>
      <c r="IBW142" s="2"/>
      <c r="IBX142" s="2"/>
      <c r="IBY142" s="2"/>
      <c r="IBZ142" s="2"/>
      <c r="ICA142" s="2"/>
      <c r="ICB142" s="2"/>
      <c r="ICC142" s="2"/>
      <c r="ICD142" s="2"/>
      <c r="ICE142" s="2"/>
      <c r="ICF142" s="2"/>
      <c r="ICG142" s="2"/>
      <c r="ICH142" s="2"/>
      <c r="ICI142" s="2"/>
      <c r="ICJ142" s="2"/>
      <c r="ICK142" s="2"/>
      <c r="ICL142" s="2"/>
      <c r="ICM142" s="2"/>
      <c r="ICN142" s="2"/>
      <c r="ICO142" s="2"/>
      <c r="ICP142" s="2"/>
      <c r="ICQ142" s="2"/>
      <c r="ICR142" s="2"/>
      <c r="ICS142" s="2"/>
      <c r="ICT142" s="2"/>
      <c r="ICU142" s="2"/>
      <c r="ICV142" s="2"/>
      <c r="ICW142" s="2"/>
      <c r="ICX142" s="2"/>
      <c r="ICY142" s="2"/>
      <c r="ICZ142" s="2"/>
      <c r="IDA142" s="2"/>
      <c r="IDB142" s="2"/>
      <c r="IDC142" s="2"/>
      <c r="IDD142" s="2"/>
      <c r="IDE142" s="2"/>
      <c r="IDF142" s="2"/>
      <c r="IDG142" s="2"/>
      <c r="IDH142" s="2"/>
      <c r="IDI142" s="2"/>
      <c r="IDJ142" s="2"/>
      <c r="IDK142" s="2"/>
      <c r="IDL142" s="2"/>
      <c r="IDM142" s="2"/>
      <c r="IDN142" s="2"/>
      <c r="IDO142" s="2"/>
      <c r="IDP142" s="2"/>
      <c r="IDQ142" s="2"/>
      <c r="IDR142" s="2"/>
      <c r="IDS142" s="2"/>
      <c r="IDT142" s="2"/>
      <c r="IDU142" s="2"/>
      <c r="IDV142" s="2"/>
      <c r="IDW142" s="2"/>
      <c r="IDX142" s="2"/>
      <c r="IDY142" s="2"/>
      <c r="IDZ142" s="2"/>
      <c r="IEA142" s="2"/>
      <c r="IEB142" s="2"/>
      <c r="IEC142" s="2"/>
      <c r="IED142" s="2"/>
      <c r="IEE142" s="2"/>
      <c r="IEF142" s="2"/>
      <c r="IEG142" s="2"/>
      <c r="IEH142" s="2"/>
      <c r="IEI142" s="2"/>
      <c r="IEJ142" s="2"/>
      <c r="IEK142" s="2"/>
      <c r="IEL142" s="2"/>
      <c r="IEM142" s="2"/>
      <c r="IEN142" s="2"/>
      <c r="IEO142" s="2"/>
      <c r="IEP142" s="2"/>
      <c r="IEQ142" s="2"/>
      <c r="IER142" s="2"/>
      <c r="IES142" s="2"/>
      <c r="IET142" s="2"/>
      <c r="IEU142" s="2"/>
      <c r="IEV142" s="2"/>
      <c r="IEW142" s="2"/>
      <c r="IEX142" s="2"/>
      <c r="IEY142" s="2"/>
      <c r="IEZ142" s="2"/>
      <c r="IFA142" s="2"/>
      <c r="IFB142" s="2"/>
      <c r="IFC142" s="2"/>
      <c r="IFD142" s="2"/>
      <c r="IFE142" s="2"/>
      <c r="IFF142" s="2"/>
      <c r="IFG142" s="2"/>
      <c r="IFH142" s="2"/>
      <c r="IFI142" s="2"/>
      <c r="IFJ142" s="2"/>
      <c r="IFK142" s="2"/>
      <c r="IFL142" s="2"/>
      <c r="IFM142" s="2"/>
      <c r="IFN142" s="2"/>
      <c r="IFO142" s="2"/>
      <c r="IFP142" s="2"/>
      <c r="IFQ142" s="2"/>
      <c r="IFR142" s="2"/>
      <c r="IFS142" s="2"/>
      <c r="IFT142" s="2"/>
      <c r="IFU142" s="2"/>
      <c r="IFV142" s="2"/>
      <c r="IFW142" s="2"/>
      <c r="IFX142" s="2"/>
      <c r="IFY142" s="2"/>
      <c r="IFZ142" s="2"/>
      <c r="IGA142" s="2"/>
      <c r="IGB142" s="2"/>
      <c r="IGC142" s="2"/>
      <c r="IGD142" s="2"/>
      <c r="IGE142" s="2"/>
      <c r="IGF142" s="2"/>
      <c r="IGG142" s="2"/>
      <c r="IGH142" s="2"/>
      <c r="IGI142" s="2"/>
      <c r="IGJ142" s="2"/>
      <c r="IGK142" s="2"/>
      <c r="IGL142" s="2"/>
      <c r="IGM142" s="2"/>
      <c r="IGN142" s="2"/>
      <c r="IGO142" s="2"/>
      <c r="IGP142" s="2"/>
      <c r="IGQ142" s="2"/>
      <c r="IGR142" s="2"/>
      <c r="IGS142" s="2"/>
      <c r="IGT142" s="2"/>
      <c r="IGU142" s="2"/>
      <c r="IGV142" s="2"/>
      <c r="IGW142" s="2"/>
      <c r="IGX142" s="2"/>
      <c r="IGY142" s="2"/>
      <c r="IGZ142" s="2"/>
      <c r="IHA142" s="2"/>
      <c r="IHB142" s="2"/>
      <c r="IHC142" s="2"/>
      <c r="IHD142" s="2"/>
      <c r="IHE142" s="2"/>
      <c r="IHF142" s="2"/>
      <c r="IHG142" s="2"/>
      <c r="IHH142" s="2"/>
      <c r="IHI142" s="2"/>
      <c r="IHJ142" s="2"/>
      <c r="IHK142" s="2"/>
      <c r="IHL142" s="2"/>
      <c r="IHM142" s="2"/>
      <c r="IHN142" s="2"/>
      <c r="IHO142" s="2"/>
      <c r="IHP142" s="2"/>
      <c r="IHQ142" s="2"/>
      <c r="IHR142" s="2"/>
      <c r="IHS142" s="2"/>
      <c r="IHT142" s="2"/>
      <c r="IHU142" s="2"/>
      <c r="IHV142" s="2"/>
      <c r="IHW142" s="2"/>
      <c r="IHX142" s="2"/>
      <c r="IHY142" s="2"/>
      <c r="IHZ142" s="2"/>
      <c r="IIA142" s="2"/>
      <c r="IIB142" s="2"/>
      <c r="IIC142" s="2"/>
      <c r="IID142" s="2"/>
      <c r="IIE142" s="2"/>
      <c r="IIF142" s="2"/>
      <c r="IIG142" s="2"/>
      <c r="IIH142" s="2"/>
      <c r="III142" s="2"/>
      <c r="IIJ142" s="2"/>
      <c r="IIK142" s="2"/>
      <c r="IIL142" s="2"/>
      <c r="IIM142" s="2"/>
      <c r="IIN142" s="2"/>
      <c r="IIO142" s="2"/>
      <c r="IIP142" s="2"/>
      <c r="IIQ142" s="2"/>
      <c r="IIR142" s="2"/>
      <c r="IIS142" s="2"/>
      <c r="IIT142" s="2"/>
      <c r="IIU142" s="2"/>
      <c r="IIV142" s="2"/>
      <c r="IIW142" s="2"/>
      <c r="IIX142" s="2"/>
      <c r="IIY142" s="2"/>
      <c r="IIZ142" s="2"/>
      <c r="IJA142" s="2"/>
      <c r="IJB142" s="2"/>
      <c r="IJC142" s="2"/>
      <c r="IJD142" s="2"/>
      <c r="IJE142" s="2"/>
      <c r="IJF142" s="2"/>
      <c r="IJG142" s="2"/>
      <c r="IJH142" s="2"/>
      <c r="IJI142" s="2"/>
      <c r="IJJ142" s="2"/>
      <c r="IJK142" s="2"/>
      <c r="IJL142" s="2"/>
      <c r="IJM142" s="2"/>
      <c r="IJN142" s="2"/>
      <c r="IJO142" s="2"/>
      <c r="IJP142" s="2"/>
      <c r="IJQ142" s="2"/>
      <c r="IJR142" s="2"/>
      <c r="IJS142" s="2"/>
      <c r="IJT142" s="2"/>
      <c r="IJU142" s="2"/>
      <c r="IJV142" s="2"/>
      <c r="IJW142" s="2"/>
      <c r="IJX142" s="2"/>
      <c r="IJY142" s="2"/>
      <c r="IJZ142" s="2"/>
      <c r="IKA142" s="2"/>
      <c r="IKB142" s="2"/>
      <c r="IKC142" s="2"/>
      <c r="IKD142" s="2"/>
      <c r="IKE142" s="2"/>
      <c r="IKF142" s="2"/>
      <c r="IKG142" s="2"/>
      <c r="IKH142" s="2"/>
      <c r="IKI142" s="2"/>
      <c r="IKJ142" s="2"/>
      <c r="IKK142" s="2"/>
      <c r="IKL142" s="2"/>
      <c r="IKM142" s="2"/>
      <c r="IKN142" s="2"/>
      <c r="IKO142" s="2"/>
      <c r="IKP142" s="2"/>
      <c r="IKQ142" s="2"/>
      <c r="IKR142" s="2"/>
      <c r="IKS142" s="2"/>
      <c r="IKT142" s="2"/>
      <c r="IKU142" s="2"/>
      <c r="IKV142" s="2"/>
      <c r="IKW142" s="2"/>
      <c r="IKX142" s="2"/>
      <c r="IKY142" s="2"/>
      <c r="IKZ142" s="2"/>
      <c r="ILA142" s="2"/>
      <c r="ILB142" s="2"/>
      <c r="ILC142" s="2"/>
      <c r="ILD142" s="2"/>
      <c r="ILE142" s="2"/>
      <c r="ILF142" s="2"/>
      <c r="ILG142" s="2"/>
      <c r="ILH142" s="2"/>
      <c r="ILI142" s="2"/>
      <c r="ILJ142" s="2"/>
      <c r="ILK142" s="2"/>
      <c r="ILL142" s="2"/>
      <c r="ILM142" s="2"/>
      <c r="ILN142" s="2"/>
      <c r="ILO142" s="2"/>
      <c r="ILP142" s="2"/>
      <c r="ILQ142" s="2"/>
      <c r="ILR142" s="2"/>
      <c r="ILS142" s="2"/>
      <c r="ILT142" s="2"/>
      <c r="ILU142" s="2"/>
      <c r="ILV142" s="2"/>
      <c r="ILW142" s="2"/>
      <c r="ILX142" s="2"/>
      <c r="ILY142" s="2"/>
      <c r="ILZ142" s="2"/>
      <c r="IMA142" s="2"/>
      <c r="IMB142" s="2"/>
      <c r="IMC142" s="2"/>
      <c r="IMD142" s="2"/>
      <c r="IME142" s="2"/>
      <c r="IMF142" s="2"/>
      <c r="IMG142" s="2"/>
      <c r="IMH142" s="2"/>
      <c r="IMI142" s="2"/>
      <c r="IMJ142" s="2"/>
      <c r="IMK142" s="2"/>
      <c r="IML142" s="2"/>
      <c r="IMM142" s="2"/>
      <c r="IMN142" s="2"/>
      <c r="IMO142" s="2"/>
      <c r="IMP142" s="2"/>
      <c r="IMQ142" s="2"/>
      <c r="IMR142" s="2"/>
      <c r="IMS142" s="2"/>
      <c r="IMT142" s="2"/>
      <c r="IMU142" s="2"/>
      <c r="IMV142" s="2"/>
      <c r="IMW142" s="2"/>
      <c r="IMX142" s="2"/>
      <c r="IMY142" s="2"/>
      <c r="IMZ142" s="2"/>
      <c r="INA142" s="2"/>
      <c r="INB142" s="2"/>
      <c r="INC142" s="2"/>
      <c r="IND142" s="2"/>
      <c r="INE142" s="2"/>
      <c r="INF142" s="2"/>
      <c r="ING142" s="2"/>
      <c r="INH142" s="2"/>
      <c r="INI142" s="2"/>
      <c r="INJ142" s="2"/>
      <c r="INK142" s="2"/>
      <c r="INL142" s="2"/>
      <c r="INM142" s="2"/>
      <c r="INN142" s="2"/>
      <c r="INO142" s="2"/>
      <c r="INP142" s="2"/>
      <c r="INQ142" s="2"/>
      <c r="INR142" s="2"/>
      <c r="INS142" s="2"/>
      <c r="INT142" s="2"/>
      <c r="INU142" s="2"/>
      <c r="INV142" s="2"/>
      <c r="INW142" s="2"/>
      <c r="INX142" s="2"/>
      <c r="INY142" s="2"/>
      <c r="INZ142" s="2"/>
      <c r="IOA142" s="2"/>
      <c r="IOB142" s="2"/>
      <c r="IOC142" s="2"/>
      <c r="IOD142" s="2"/>
      <c r="IOE142" s="2"/>
      <c r="IOF142" s="2"/>
      <c r="IOG142" s="2"/>
      <c r="IOH142" s="2"/>
      <c r="IOI142" s="2"/>
      <c r="IOJ142" s="2"/>
      <c r="IOK142" s="2"/>
      <c r="IOL142" s="2"/>
      <c r="IOM142" s="2"/>
      <c r="ION142" s="2"/>
      <c r="IOO142" s="2"/>
      <c r="IOP142" s="2"/>
      <c r="IOQ142" s="2"/>
      <c r="IOR142" s="2"/>
      <c r="IOS142" s="2"/>
      <c r="IOT142" s="2"/>
      <c r="IOU142" s="2"/>
      <c r="IOV142" s="2"/>
      <c r="IOW142" s="2"/>
      <c r="IOX142" s="2"/>
      <c r="IOY142" s="2"/>
      <c r="IOZ142" s="2"/>
      <c r="IPA142" s="2"/>
      <c r="IPB142" s="2"/>
      <c r="IPC142" s="2"/>
      <c r="IPD142" s="2"/>
      <c r="IPE142" s="2"/>
      <c r="IPF142" s="2"/>
      <c r="IPG142" s="2"/>
      <c r="IPH142" s="2"/>
      <c r="IPI142" s="2"/>
      <c r="IPJ142" s="2"/>
      <c r="IPK142" s="2"/>
      <c r="IPL142" s="2"/>
      <c r="IPM142" s="2"/>
      <c r="IPN142" s="2"/>
      <c r="IPO142" s="2"/>
      <c r="IPP142" s="2"/>
      <c r="IPQ142" s="2"/>
      <c r="IPR142" s="2"/>
      <c r="IPS142" s="2"/>
      <c r="IPT142" s="2"/>
      <c r="IPU142" s="2"/>
      <c r="IPV142" s="2"/>
      <c r="IPW142" s="2"/>
      <c r="IPX142" s="2"/>
      <c r="IPY142" s="2"/>
      <c r="IPZ142" s="2"/>
      <c r="IQA142" s="2"/>
      <c r="IQB142" s="2"/>
      <c r="IQC142" s="2"/>
      <c r="IQD142" s="2"/>
      <c r="IQE142" s="2"/>
      <c r="IQF142" s="2"/>
      <c r="IQG142" s="2"/>
      <c r="IQH142" s="2"/>
      <c r="IQI142" s="2"/>
      <c r="IQJ142" s="2"/>
      <c r="IQK142" s="2"/>
      <c r="IQL142" s="2"/>
      <c r="IQM142" s="2"/>
      <c r="IQN142" s="2"/>
      <c r="IQO142" s="2"/>
      <c r="IQP142" s="2"/>
      <c r="IQQ142" s="2"/>
      <c r="IQR142" s="2"/>
      <c r="IQS142" s="2"/>
      <c r="IQT142" s="2"/>
      <c r="IQU142" s="2"/>
      <c r="IQV142" s="2"/>
      <c r="IQW142" s="2"/>
      <c r="IQX142" s="2"/>
      <c r="IQY142" s="2"/>
      <c r="IQZ142" s="2"/>
      <c r="IRA142" s="2"/>
      <c r="IRB142" s="2"/>
      <c r="IRC142" s="2"/>
      <c r="IRD142" s="2"/>
      <c r="IRE142" s="2"/>
      <c r="IRF142" s="2"/>
      <c r="IRG142" s="2"/>
      <c r="IRH142" s="2"/>
      <c r="IRI142" s="2"/>
      <c r="IRJ142" s="2"/>
      <c r="IRK142" s="2"/>
      <c r="IRL142" s="2"/>
      <c r="IRM142" s="2"/>
      <c r="IRN142" s="2"/>
      <c r="IRO142" s="2"/>
      <c r="IRP142" s="2"/>
      <c r="IRQ142" s="2"/>
      <c r="IRR142" s="2"/>
      <c r="IRS142" s="2"/>
      <c r="IRT142" s="2"/>
      <c r="IRU142" s="2"/>
      <c r="IRV142" s="2"/>
      <c r="IRW142" s="2"/>
      <c r="IRX142" s="2"/>
      <c r="IRY142" s="2"/>
      <c r="IRZ142" s="2"/>
      <c r="ISA142" s="2"/>
      <c r="ISB142" s="2"/>
      <c r="ISC142" s="2"/>
      <c r="ISD142" s="2"/>
      <c r="ISE142" s="2"/>
      <c r="ISF142" s="2"/>
      <c r="ISG142" s="2"/>
      <c r="ISH142" s="2"/>
      <c r="ISI142" s="2"/>
      <c r="ISJ142" s="2"/>
      <c r="ISK142" s="2"/>
      <c r="ISL142" s="2"/>
      <c r="ISM142" s="2"/>
      <c r="ISN142" s="2"/>
      <c r="ISO142" s="2"/>
      <c r="ISP142" s="2"/>
      <c r="ISQ142" s="2"/>
      <c r="ISR142" s="2"/>
      <c r="ISS142" s="2"/>
      <c r="IST142" s="2"/>
      <c r="ISU142" s="2"/>
      <c r="ISV142" s="2"/>
      <c r="ISW142" s="2"/>
      <c r="ISX142" s="2"/>
      <c r="ISY142" s="2"/>
      <c r="ISZ142" s="2"/>
      <c r="ITA142" s="2"/>
      <c r="ITB142" s="2"/>
      <c r="ITC142" s="2"/>
      <c r="ITD142" s="2"/>
      <c r="ITE142" s="2"/>
      <c r="ITF142" s="2"/>
      <c r="ITG142" s="2"/>
      <c r="ITH142" s="2"/>
      <c r="ITI142" s="2"/>
      <c r="ITJ142" s="2"/>
      <c r="ITK142" s="2"/>
      <c r="ITL142" s="2"/>
      <c r="ITM142" s="2"/>
      <c r="ITN142" s="2"/>
      <c r="ITO142" s="2"/>
      <c r="ITP142" s="2"/>
      <c r="ITQ142" s="2"/>
      <c r="ITR142" s="2"/>
      <c r="ITS142" s="2"/>
      <c r="ITT142" s="2"/>
      <c r="ITU142" s="2"/>
      <c r="ITV142" s="2"/>
      <c r="ITW142" s="2"/>
      <c r="ITX142" s="2"/>
      <c r="ITY142" s="2"/>
      <c r="ITZ142" s="2"/>
      <c r="IUA142" s="2"/>
      <c r="IUB142" s="2"/>
      <c r="IUC142" s="2"/>
      <c r="IUD142" s="2"/>
      <c r="IUE142" s="2"/>
      <c r="IUF142" s="2"/>
      <c r="IUG142" s="2"/>
      <c r="IUH142" s="2"/>
      <c r="IUI142" s="2"/>
      <c r="IUJ142" s="2"/>
      <c r="IUK142" s="2"/>
      <c r="IUL142" s="2"/>
      <c r="IUM142" s="2"/>
      <c r="IUN142" s="2"/>
      <c r="IUO142" s="2"/>
      <c r="IUP142" s="2"/>
      <c r="IUQ142" s="2"/>
      <c r="IUR142" s="2"/>
      <c r="IUS142" s="2"/>
      <c r="IUT142" s="2"/>
      <c r="IUU142" s="2"/>
      <c r="IUV142" s="2"/>
      <c r="IUW142" s="2"/>
      <c r="IUX142" s="2"/>
      <c r="IUY142" s="2"/>
      <c r="IUZ142" s="2"/>
      <c r="IVA142" s="2"/>
      <c r="IVB142" s="2"/>
      <c r="IVC142" s="2"/>
      <c r="IVD142" s="2"/>
      <c r="IVE142" s="2"/>
      <c r="IVF142" s="2"/>
      <c r="IVG142" s="2"/>
      <c r="IVH142" s="2"/>
      <c r="IVI142" s="2"/>
      <c r="IVJ142" s="2"/>
      <c r="IVK142" s="2"/>
      <c r="IVL142" s="2"/>
      <c r="IVM142" s="2"/>
      <c r="IVN142" s="2"/>
      <c r="IVO142" s="2"/>
      <c r="IVP142" s="2"/>
      <c r="IVQ142" s="2"/>
      <c r="IVR142" s="2"/>
      <c r="IVS142" s="2"/>
      <c r="IVT142" s="2"/>
      <c r="IVU142" s="2"/>
      <c r="IVV142" s="2"/>
      <c r="IVW142" s="2"/>
      <c r="IVX142" s="2"/>
      <c r="IVY142" s="2"/>
      <c r="IVZ142" s="2"/>
      <c r="IWA142" s="2"/>
      <c r="IWB142" s="2"/>
      <c r="IWC142" s="2"/>
      <c r="IWD142" s="2"/>
      <c r="IWE142" s="2"/>
      <c r="IWF142" s="2"/>
      <c r="IWG142" s="2"/>
      <c r="IWH142" s="2"/>
      <c r="IWI142" s="2"/>
      <c r="IWJ142" s="2"/>
      <c r="IWK142" s="2"/>
      <c r="IWL142" s="2"/>
      <c r="IWM142" s="2"/>
      <c r="IWN142" s="2"/>
      <c r="IWO142" s="2"/>
      <c r="IWP142" s="2"/>
      <c r="IWQ142" s="2"/>
      <c r="IWR142" s="2"/>
      <c r="IWS142" s="2"/>
      <c r="IWT142" s="2"/>
      <c r="IWU142" s="2"/>
      <c r="IWV142" s="2"/>
      <c r="IWW142" s="2"/>
      <c r="IWX142" s="2"/>
      <c r="IWY142" s="2"/>
      <c r="IWZ142" s="2"/>
      <c r="IXA142" s="2"/>
      <c r="IXB142" s="2"/>
      <c r="IXC142" s="2"/>
      <c r="IXD142" s="2"/>
      <c r="IXE142" s="2"/>
      <c r="IXF142" s="2"/>
      <c r="IXG142" s="2"/>
      <c r="IXH142" s="2"/>
      <c r="IXI142" s="2"/>
      <c r="IXJ142" s="2"/>
      <c r="IXK142" s="2"/>
      <c r="IXL142" s="2"/>
      <c r="IXM142" s="2"/>
      <c r="IXN142" s="2"/>
      <c r="IXO142" s="2"/>
      <c r="IXP142" s="2"/>
      <c r="IXQ142" s="2"/>
      <c r="IXR142" s="2"/>
      <c r="IXS142" s="2"/>
      <c r="IXT142" s="2"/>
      <c r="IXU142" s="2"/>
      <c r="IXV142" s="2"/>
      <c r="IXW142" s="2"/>
      <c r="IXX142" s="2"/>
      <c r="IXY142" s="2"/>
      <c r="IXZ142" s="2"/>
      <c r="IYA142" s="2"/>
      <c r="IYB142" s="2"/>
      <c r="IYC142" s="2"/>
      <c r="IYD142" s="2"/>
      <c r="IYE142" s="2"/>
      <c r="IYF142" s="2"/>
      <c r="IYG142" s="2"/>
      <c r="IYH142" s="2"/>
      <c r="IYI142" s="2"/>
      <c r="IYJ142" s="2"/>
      <c r="IYK142" s="2"/>
      <c r="IYL142" s="2"/>
      <c r="IYM142" s="2"/>
      <c r="IYN142" s="2"/>
      <c r="IYO142" s="2"/>
      <c r="IYP142" s="2"/>
      <c r="IYQ142" s="2"/>
      <c r="IYR142" s="2"/>
      <c r="IYS142" s="2"/>
      <c r="IYT142" s="2"/>
      <c r="IYU142" s="2"/>
      <c r="IYV142" s="2"/>
      <c r="IYW142" s="2"/>
      <c r="IYX142" s="2"/>
      <c r="IYY142" s="2"/>
      <c r="IYZ142" s="2"/>
      <c r="IZA142" s="2"/>
      <c r="IZB142" s="2"/>
      <c r="IZC142" s="2"/>
      <c r="IZD142" s="2"/>
      <c r="IZE142" s="2"/>
      <c r="IZF142" s="2"/>
      <c r="IZG142" s="2"/>
      <c r="IZH142" s="2"/>
      <c r="IZI142" s="2"/>
      <c r="IZJ142" s="2"/>
      <c r="IZK142" s="2"/>
      <c r="IZL142" s="2"/>
      <c r="IZM142" s="2"/>
      <c r="IZN142" s="2"/>
      <c r="IZO142" s="2"/>
      <c r="IZP142" s="2"/>
      <c r="IZQ142" s="2"/>
      <c r="IZR142" s="2"/>
      <c r="IZS142" s="2"/>
      <c r="IZT142" s="2"/>
      <c r="IZU142" s="2"/>
      <c r="IZV142" s="2"/>
      <c r="IZW142" s="2"/>
      <c r="IZX142" s="2"/>
      <c r="IZY142" s="2"/>
      <c r="IZZ142" s="2"/>
      <c r="JAA142" s="2"/>
      <c r="JAB142" s="2"/>
      <c r="JAC142" s="2"/>
      <c r="JAD142" s="2"/>
      <c r="JAE142" s="2"/>
      <c r="JAF142" s="2"/>
      <c r="JAG142" s="2"/>
      <c r="JAH142" s="2"/>
      <c r="JAI142" s="2"/>
      <c r="JAJ142" s="2"/>
      <c r="JAK142" s="2"/>
      <c r="JAL142" s="2"/>
      <c r="JAM142" s="2"/>
      <c r="JAN142" s="2"/>
      <c r="JAO142" s="2"/>
      <c r="JAP142" s="2"/>
      <c r="JAQ142" s="2"/>
      <c r="JAR142" s="2"/>
      <c r="JAS142" s="2"/>
      <c r="JAT142" s="2"/>
      <c r="JAU142" s="2"/>
      <c r="JAV142" s="2"/>
      <c r="JAW142" s="2"/>
      <c r="JAX142" s="2"/>
      <c r="JAY142" s="2"/>
      <c r="JAZ142" s="2"/>
      <c r="JBA142" s="2"/>
      <c r="JBB142" s="2"/>
      <c r="JBC142" s="2"/>
      <c r="JBD142" s="2"/>
      <c r="JBE142" s="2"/>
      <c r="JBF142" s="2"/>
      <c r="JBG142" s="2"/>
      <c r="JBH142" s="2"/>
      <c r="JBI142" s="2"/>
      <c r="JBJ142" s="2"/>
      <c r="JBK142" s="2"/>
      <c r="JBL142" s="2"/>
      <c r="JBM142" s="2"/>
      <c r="JBN142" s="2"/>
      <c r="JBO142" s="2"/>
      <c r="JBP142" s="2"/>
      <c r="JBQ142" s="2"/>
      <c r="JBR142" s="2"/>
      <c r="JBS142" s="2"/>
      <c r="JBT142" s="2"/>
      <c r="JBU142" s="2"/>
      <c r="JBV142" s="2"/>
      <c r="JBW142" s="2"/>
      <c r="JBX142" s="2"/>
      <c r="JBY142" s="2"/>
      <c r="JBZ142" s="2"/>
      <c r="JCA142" s="2"/>
      <c r="JCB142" s="2"/>
      <c r="JCC142" s="2"/>
      <c r="JCD142" s="2"/>
      <c r="JCE142" s="2"/>
      <c r="JCF142" s="2"/>
      <c r="JCG142" s="2"/>
      <c r="JCH142" s="2"/>
      <c r="JCI142" s="2"/>
      <c r="JCJ142" s="2"/>
      <c r="JCK142" s="2"/>
      <c r="JCL142" s="2"/>
      <c r="JCM142" s="2"/>
      <c r="JCN142" s="2"/>
      <c r="JCO142" s="2"/>
      <c r="JCP142" s="2"/>
      <c r="JCQ142" s="2"/>
      <c r="JCR142" s="2"/>
      <c r="JCS142" s="2"/>
      <c r="JCT142" s="2"/>
      <c r="JCU142" s="2"/>
      <c r="JCV142" s="2"/>
      <c r="JCW142" s="2"/>
      <c r="JCX142" s="2"/>
      <c r="JCY142" s="2"/>
      <c r="JCZ142" s="2"/>
      <c r="JDA142" s="2"/>
      <c r="JDB142" s="2"/>
      <c r="JDC142" s="2"/>
      <c r="JDD142" s="2"/>
      <c r="JDE142" s="2"/>
      <c r="JDF142" s="2"/>
      <c r="JDG142" s="2"/>
      <c r="JDH142" s="2"/>
      <c r="JDI142" s="2"/>
      <c r="JDJ142" s="2"/>
      <c r="JDK142" s="2"/>
      <c r="JDL142" s="2"/>
      <c r="JDM142" s="2"/>
      <c r="JDN142" s="2"/>
      <c r="JDO142" s="2"/>
      <c r="JDP142" s="2"/>
      <c r="JDQ142" s="2"/>
      <c r="JDR142" s="2"/>
      <c r="JDS142" s="2"/>
      <c r="JDT142" s="2"/>
      <c r="JDU142" s="2"/>
      <c r="JDV142" s="2"/>
      <c r="JDW142" s="2"/>
      <c r="JDX142" s="2"/>
      <c r="JDY142" s="2"/>
      <c r="JDZ142" s="2"/>
      <c r="JEA142" s="2"/>
      <c r="JEB142" s="2"/>
      <c r="JEC142" s="2"/>
      <c r="JED142" s="2"/>
      <c r="JEE142" s="2"/>
      <c r="JEF142" s="2"/>
      <c r="JEG142" s="2"/>
      <c r="JEH142" s="2"/>
      <c r="JEI142" s="2"/>
      <c r="JEJ142" s="2"/>
      <c r="JEK142" s="2"/>
      <c r="JEL142" s="2"/>
      <c r="JEM142" s="2"/>
      <c r="JEN142" s="2"/>
      <c r="JEO142" s="2"/>
      <c r="JEP142" s="2"/>
      <c r="JEQ142" s="2"/>
      <c r="JER142" s="2"/>
      <c r="JES142" s="2"/>
      <c r="JET142" s="2"/>
      <c r="JEU142" s="2"/>
      <c r="JEV142" s="2"/>
      <c r="JEW142" s="2"/>
      <c r="JEX142" s="2"/>
      <c r="JEY142" s="2"/>
      <c r="JEZ142" s="2"/>
      <c r="JFA142" s="2"/>
      <c r="JFB142" s="2"/>
      <c r="JFC142" s="2"/>
      <c r="JFD142" s="2"/>
      <c r="JFE142" s="2"/>
      <c r="JFF142" s="2"/>
      <c r="JFG142" s="2"/>
      <c r="JFH142" s="2"/>
      <c r="JFI142" s="2"/>
      <c r="JFJ142" s="2"/>
      <c r="JFK142" s="2"/>
      <c r="JFL142" s="2"/>
      <c r="JFM142" s="2"/>
      <c r="JFN142" s="2"/>
      <c r="JFO142" s="2"/>
      <c r="JFP142" s="2"/>
      <c r="JFQ142" s="2"/>
      <c r="JFR142" s="2"/>
      <c r="JFS142" s="2"/>
      <c r="JFT142" s="2"/>
      <c r="JFU142" s="2"/>
      <c r="JFV142" s="2"/>
      <c r="JFW142" s="2"/>
      <c r="JFX142" s="2"/>
      <c r="JFY142" s="2"/>
      <c r="JFZ142" s="2"/>
      <c r="JGA142" s="2"/>
      <c r="JGB142" s="2"/>
      <c r="JGC142" s="2"/>
      <c r="JGD142" s="2"/>
      <c r="JGE142" s="2"/>
      <c r="JGF142" s="2"/>
      <c r="JGG142" s="2"/>
      <c r="JGH142" s="2"/>
      <c r="JGI142" s="2"/>
      <c r="JGJ142" s="2"/>
      <c r="JGK142" s="2"/>
      <c r="JGL142" s="2"/>
      <c r="JGM142" s="2"/>
      <c r="JGN142" s="2"/>
      <c r="JGO142" s="2"/>
      <c r="JGP142" s="2"/>
      <c r="JGQ142" s="2"/>
      <c r="JGR142" s="2"/>
      <c r="JGS142" s="2"/>
      <c r="JGT142" s="2"/>
      <c r="JGU142" s="2"/>
      <c r="JGV142" s="2"/>
      <c r="JGW142" s="2"/>
      <c r="JGX142" s="2"/>
      <c r="JGY142" s="2"/>
      <c r="JGZ142" s="2"/>
      <c r="JHA142" s="2"/>
      <c r="JHB142" s="2"/>
      <c r="JHC142" s="2"/>
      <c r="JHD142" s="2"/>
      <c r="JHE142" s="2"/>
      <c r="JHF142" s="2"/>
      <c r="JHG142" s="2"/>
      <c r="JHH142" s="2"/>
      <c r="JHI142" s="2"/>
      <c r="JHJ142" s="2"/>
      <c r="JHK142" s="2"/>
      <c r="JHL142" s="2"/>
      <c r="JHM142" s="2"/>
      <c r="JHN142" s="2"/>
      <c r="JHO142" s="2"/>
      <c r="JHP142" s="2"/>
      <c r="JHQ142" s="2"/>
      <c r="JHR142" s="2"/>
      <c r="JHS142" s="2"/>
      <c r="JHT142" s="2"/>
      <c r="JHU142" s="2"/>
      <c r="JHV142" s="2"/>
      <c r="JHW142" s="2"/>
      <c r="JHX142" s="2"/>
      <c r="JHY142" s="2"/>
      <c r="JHZ142" s="2"/>
      <c r="JIA142" s="2"/>
      <c r="JIB142" s="2"/>
      <c r="JIC142" s="2"/>
      <c r="JID142" s="2"/>
      <c r="JIE142" s="2"/>
      <c r="JIF142" s="2"/>
      <c r="JIG142" s="2"/>
      <c r="JIH142" s="2"/>
      <c r="JII142" s="2"/>
      <c r="JIJ142" s="2"/>
      <c r="JIK142" s="2"/>
      <c r="JIL142" s="2"/>
      <c r="JIM142" s="2"/>
      <c r="JIN142" s="2"/>
      <c r="JIO142" s="2"/>
      <c r="JIP142" s="2"/>
      <c r="JIQ142" s="2"/>
      <c r="JIR142" s="2"/>
      <c r="JIS142" s="2"/>
      <c r="JIT142" s="2"/>
      <c r="JIU142" s="2"/>
      <c r="JIV142" s="2"/>
      <c r="JIW142" s="2"/>
      <c r="JIX142" s="2"/>
      <c r="JIY142" s="2"/>
      <c r="JIZ142" s="2"/>
      <c r="JJA142" s="2"/>
      <c r="JJB142" s="2"/>
      <c r="JJC142" s="2"/>
      <c r="JJD142" s="2"/>
      <c r="JJE142" s="2"/>
      <c r="JJF142" s="2"/>
      <c r="JJG142" s="2"/>
      <c r="JJH142" s="2"/>
      <c r="JJI142" s="2"/>
      <c r="JJJ142" s="2"/>
      <c r="JJK142" s="2"/>
      <c r="JJL142" s="2"/>
      <c r="JJM142" s="2"/>
      <c r="JJN142" s="2"/>
      <c r="JJO142" s="2"/>
      <c r="JJP142" s="2"/>
      <c r="JJQ142" s="2"/>
      <c r="JJR142" s="2"/>
      <c r="JJS142" s="2"/>
      <c r="JJT142" s="2"/>
      <c r="JJU142" s="2"/>
      <c r="JJV142" s="2"/>
      <c r="JJW142" s="2"/>
      <c r="JJX142" s="2"/>
      <c r="JJY142" s="2"/>
      <c r="JJZ142" s="2"/>
      <c r="JKA142" s="2"/>
      <c r="JKB142" s="2"/>
      <c r="JKC142" s="2"/>
      <c r="JKD142" s="2"/>
      <c r="JKE142" s="2"/>
      <c r="JKF142" s="2"/>
      <c r="JKG142" s="2"/>
      <c r="JKH142" s="2"/>
      <c r="JKI142" s="2"/>
      <c r="JKJ142" s="2"/>
      <c r="JKK142" s="2"/>
      <c r="JKL142" s="2"/>
      <c r="JKM142" s="2"/>
      <c r="JKN142" s="2"/>
      <c r="JKO142" s="2"/>
      <c r="JKP142" s="2"/>
      <c r="JKQ142" s="2"/>
      <c r="JKR142" s="2"/>
      <c r="JKS142" s="2"/>
      <c r="JKT142" s="2"/>
      <c r="JKU142" s="2"/>
      <c r="JKV142" s="2"/>
      <c r="JKW142" s="2"/>
      <c r="JKX142" s="2"/>
      <c r="JKY142" s="2"/>
      <c r="JKZ142" s="2"/>
      <c r="JLA142" s="2"/>
      <c r="JLB142" s="2"/>
      <c r="JLC142" s="2"/>
      <c r="JLD142" s="2"/>
      <c r="JLE142" s="2"/>
      <c r="JLF142" s="2"/>
      <c r="JLG142" s="2"/>
      <c r="JLH142" s="2"/>
      <c r="JLI142" s="2"/>
      <c r="JLJ142" s="2"/>
      <c r="JLK142" s="2"/>
      <c r="JLL142" s="2"/>
      <c r="JLM142" s="2"/>
      <c r="JLN142" s="2"/>
      <c r="JLO142" s="2"/>
      <c r="JLP142" s="2"/>
      <c r="JLQ142" s="2"/>
      <c r="JLR142" s="2"/>
      <c r="JLS142" s="2"/>
      <c r="JLT142" s="2"/>
      <c r="JLU142" s="2"/>
      <c r="JLV142" s="2"/>
      <c r="JLW142" s="2"/>
      <c r="JLX142" s="2"/>
      <c r="JLY142" s="2"/>
      <c r="JLZ142" s="2"/>
      <c r="JMA142" s="2"/>
      <c r="JMB142" s="2"/>
      <c r="JMC142" s="2"/>
      <c r="JMD142" s="2"/>
      <c r="JME142" s="2"/>
      <c r="JMF142" s="2"/>
      <c r="JMG142" s="2"/>
      <c r="JMH142" s="2"/>
      <c r="JMI142" s="2"/>
      <c r="JMJ142" s="2"/>
      <c r="JMK142" s="2"/>
      <c r="JML142" s="2"/>
      <c r="JMM142" s="2"/>
      <c r="JMN142" s="2"/>
      <c r="JMO142" s="2"/>
      <c r="JMP142" s="2"/>
      <c r="JMQ142" s="2"/>
      <c r="JMR142" s="2"/>
      <c r="JMS142" s="2"/>
      <c r="JMT142" s="2"/>
      <c r="JMU142" s="2"/>
      <c r="JMV142" s="2"/>
      <c r="JMW142" s="2"/>
      <c r="JMX142" s="2"/>
      <c r="JMY142" s="2"/>
      <c r="JMZ142" s="2"/>
      <c r="JNA142" s="2"/>
      <c r="JNB142" s="2"/>
      <c r="JNC142" s="2"/>
      <c r="JND142" s="2"/>
      <c r="JNE142" s="2"/>
      <c r="JNF142" s="2"/>
      <c r="JNG142" s="2"/>
      <c r="JNH142" s="2"/>
      <c r="JNI142" s="2"/>
      <c r="JNJ142" s="2"/>
      <c r="JNK142" s="2"/>
      <c r="JNL142" s="2"/>
      <c r="JNM142" s="2"/>
      <c r="JNN142" s="2"/>
      <c r="JNO142" s="2"/>
      <c r="JNP142" s="2"/>
      <c r="JNQ142" s="2"/>
      <c r="JNR142" s="2"/>
      <c r="JNS142" s="2"/>
      <c r="JNT142" s="2"/>
      <c r="JNU142" s="2"/>
      <c r="JNV142" s="2"/>
      <c r="JNW142" s="2"/>
      <c r="JNX142" s="2"/>
      <c r="JNY142" s="2"/>
      <c r="JNZ142" s="2"/>
      <c r="JOA142" s="2"/>
      <c r="JOB142" s="2"/>
      <c r="JOC142" s="2"/>
      <c r="JOD142" s="2"/>
      <c r="JOE142" s="2"/>
      <c r="JOF142" s="2"/>
      <c r="JOG142" s="2"/>
      <c r="JOH142" s="2"/>
      <c r="JOI142" s="2"/>
      <c r="JOJ142" s="2"/>
      <c r="JOK142" s="2"/>
      <c r="JOL142" s="2"/>
      <c r="JOM142" s="2"/>
      <c r="JON142" s="2"/>
      <c r="JOO142" s="2"/>
      <c r="JOP142" s="2"/>
      <c r="JOQ142" s="2"/>
      <c r="JOR142" s="2"/>
      <c r="JOS142" s="2"/>
      <c r="JOT142" s="2"/>
      <c r="JOU142" s="2"/>
      <c r="JOV142" s="2"/>
      <c r="JOW142" s="2"/>
      <c r="JOX142" s="2"/>
      <c r="JOY142" s="2"/>
      <c r="JOZ142" s="2"/>
      <c r="JPA142" s="2"/>
      <c r="JPB142" s="2"/>
      <c r="JPC142" s="2"/>
      <c r="JPD142" s="2"/>
      <c r="JPE142" s="2"/>
      <c r="JPF142" s="2"/>
      <c r="JPG142" s="2"/>
      <c r="JPH142" s="2"/>
      <c r="JPI142" s="2"/>
      <c r="JPJ142" s="2"/>
      <c r="JPK142" s="2"/>
      <c r="JPL142" s="2"/>
      <c r="JPM142" s="2"/>
      <c r="JPN142" s="2"/>
      <c r="JPO142" s="2"/>
      <c r="JPP142" s="2"/>
      <c r="JPQ142" s="2"/>
      <c r="JPR142" s="2"/>
      <c r="JPS142" s="2"/>
      <c r="JPT142" s="2"/>
      <c r="JPU142" s="2"/>
      <c r="JPV142" s="2"/>
      <c r="JPW142" s="2"/>
      <c r="JPX142" s="2"/>
      <c r="JPY142" s="2"/>
      <c r="JPZ142" s="2"/>
      <c r="JQA142" s="2"/>
      <c r="JQB142" s="2"/>
      <c r="JQC142" s="2"/>
      <c r="JQD142" s="2"/>
      <c r="JQE142" s="2"/>
      <c r="JQF142" s="2"/>
      <c r="JQG142" s="2"/>
      <c r="JQH142" s="2"/>
      <c r="JQI142" s="2"/>
      <c r="JQJ142" s="2"/>
      <c r="JQK142" s="2"/>
      <c r="JQL142" s="2"/>
      <c r="JQM142" s="2"/>
      <c r="JQN142" s="2"/>
      <c r="JQO142" s="2"/>
      <c r="JQP142" s="2"/>
      <c r="JQQ142" s="2"/>
      <c r="JQR142" s="2"/>
      <c r="JQS142" s="2"/>
      <c r="JQT142" s="2"/>
      <c r="JQU142" s="2"/>
      <c r="JQV142" s="2"/>
      <c r="JQW142" s="2"/>
      <c r="JQX142" s="2"/>
      <c r="JQY142" s="2"/>
      <c r="JQZ142" s="2"/>
      <c r="JRA142" s="2"/>
      <c r="JRB142" s="2"/>
      <c r="JRC142" s="2"/>
      <c r="JRD142" s="2"/>
      <c r="JRE142" s="2"/>
      <c r="JRF142" s="2"/>
      <c r="JRG142" s="2"/>
      <c r="JRH142" s="2"/>
      <c r="JRI142" s="2"/>
      <c r="JRJ142" s="2"/>
      <c r="JRK142" s="2"/>
      <c r="JRL142" s="2"/>
      <c r="JRM142" s="2"/>
      <c r="JRN142" s="2"/>
      <c r="JRO142" s="2"/>
      <c r="JRP142" s="2"/>
      <c r="JRQ142" s="2"/>
      <c r="JRR142" s="2"/>
      <c r="JRS142" s="2"/>
      <c r="JRT142" s="2"/>
      <c r="JRU142" s="2"/>
      <c r="JRV142" s="2"/>
      <c r="JRW142" s="2"/>
      <c r="JRX142" s="2"/>
      <c r="JRY142" s="2"/>
      <c r="JRZ142" s="2"/>
      <c r="JSA142" s="2"/>
      <c r="JSB142" s="2"/>
      <c r="JSC142" s="2"/>
      <c r="JSD142" s="2"/>
      <c r="JSE142" s="2"/>
      <c r="JSF142" s="2"/>
      <c r="JSG142" s="2"/>
      <c r="JSH142" s="2"/>
      <c r="JSI142" s="2"/>
      <c r="JSJ142" s="2"/>
      <c r="JSK142" s="2"/>
      <c r="JSL142" s="2"/>
      <c r="JSM142" s="2"/>
      <c r="JSN142" s="2"/>
      <c r="JSO142" s="2"/>
      <c r="JSP142" s="2"/>
      <c r="JSQ142" s="2"/>
      <c r="JSR142" s="2"/>
      <c r="JSS142" s="2"/>
      <c r="JST142" s="2"/>
      <c r="JSU142" s="2"/>
      <c r="JSV142" s="2"/>
      <c r="JSW142" s="2"/>
      <c r="JSX142" s="2"/>
      <c r="JSY142" s="2"/>
      <c r="JSZ142" s="2"/>
      <c r="JTA142" s="2"/>
      <c r="JTB142" s="2"/>
      <c r="JTC142" s="2"/>
      <c r="JTD142" s="2"/>
      <c r="JTE142" s="2"/>
      <c r="JTF142" s="2"/>
      <c r="JTG142" s="2"/>
      <c r="JTH142" s="2"/>
      <c r="JTI142" s="2"/>
      <c r="JTJ142" s="2"/>
      <c r="JTK142" s="2"/>
      <c r="JTL142" s="2"/>
      <c r="JTM142" s="2"/>
      <c r="JTN142" s="2"/>
      <c r="JTO142" s="2"/>
      <c r="JTP142" s="2"/>
      <c r="JTQ142" s="2"/>
      <c r="JTR142" s="2"/>
      <c r="JTS142" s="2"/>
      <c r="JTT142" s="2"/>
      <c r="JTU142" s="2"/>
      <c r="JTV142" s="2"/>
      <c r="JTW142" s="2"/>
      <c r="JTX142" s="2"/>
      <c r="JTY142" s="2"/>
      <c r="JTZ142" s="2"/>
      <c r="JUA142" s="2"/>
      <c r="JUB142" s="2"/>
      <c r="JUC142" s="2"/>
      <c r="JUD142" s="2"/>
      <c r="JUE142" s="2"/>
      <c r="JUF142" s="2"/>
      <c r="JUG142" s="2"/>
      <c r="JUH142" s="2"/>
      <c r="JUI142" s="2"/>
      <c r="JUJ142" s="2"/>
      <c r="JUK142" s="2"/>
      <c r="JUL142" s="2"/>
      <c r="JUM142" s="2"/>
      <c r="JUN142" s="2"/>
      <c r="JUO142" s="2"/>
      <c r="JUP142" s="2"/>
      <c r="JUQ142" s="2"/>
      <c r="JUR142" s="2"/>
      <c r="JUS142" s="2"/>
      <c r="JUT142" s="2"/>
      <c r="JUU142" s="2"/>
      <c r="JUV142" s="2"/>
      <c r="JUW142" s="2"/>
      <c r="JUX142" s="2"/>
      <c r="JUY142" s="2"/>
      <c r="JUZ142" s="2"/>
      <c r="JVA142" s="2"/>
      <c r="JVB142" s="2"/>
      <c r="JVC142" s="2"/>
      <c r="JVD142" s="2"/>
      <c r="JVE142" s="2"/>
      <c r="JVF142" s="2"/>
      <c r="JVG142" s="2"/>
      <c r="JVH142" s="2"/>
      <c r="JVI142" s="2"/>
      <c r="JVJ142" s="2"/>
      <c r="JVK142" s="2"/>
      <c r="JVL142" s="2"/>
      <c r="JVM142" s="2"/>
      <c r="JVN142" s="2"/>
      <c r="JVO142" s="2"/>
      <c r="JVP142" s="2"/>
      <c r="JVQ142" s="2"/>
      <c r="JVR142" s="2"/>
      <c r="JVS142" s="2"/>
      <c r="JVT142" s="2"/>
      <c r="JVU142" s="2"/>
      <c r="JVV142" s="2"/>
      <c r="JVW142" s="2"/>
      <c r="JVX142" s="2"/>
      <c r="JVY142" s="2"/>
      <c r="JVZ142" s="2"/>
      <c r="JWA142" s="2"/>
      <c r="JWB142" s="2"/>
      <c r="JWC142" s="2"/>
      <c r="JWD142" s="2"/>
      <c r="JWE142" s="2"/>
      <c r="JWF142" s="2"/>
      <c r="JWG142" s="2"/>
      <c r="JWH142" s="2"/>
      <c r="JWI142" s="2"/>
      <c r="JWJ142" s="2"/>
      <c r="JWK142" s="2"/>
      <c r="JWL142" s="2"/>
      <c r="JWM142" s="2"/>
      <c r="JWN142" s="2"/>
      <c r="JWO142" s="2"/>
      <c r="JWP142" s="2"/>
      <c r="JWQ142" s="2"/>
      <c r="JWR142" s="2"/>
      <c r="JWS142" s="2"/>
      <c r="JWT142" s="2"/>
      <c r="JWU142" s="2"/>
      <c r="JWV142" s="2"/>
      <c r="JWW142" s="2"/>
      <c r="JWX142" s="2"/>
      <c r="JWY142" s="2"/>
      <c r="JWZ142" s="2"/>
      <c r="JXA142" s="2"/>
      <c r="JXB142" s="2"/>
      <c r="JXC142" s="2"/>
      <c r="JXD142" s="2"/>
      <c r="JXE142" s="2"/>
      <c r="JXF142" s="2"/>
      <c r="JXG142" s="2"/>
      <c r="JXH142" s="2"/>
      <c r="JXI142" s="2"/>
      <c r="JXJ142" s="2"/>
      <c r="JXK142" s="2"/>
      <c r="JXL142" s="2"/>
      <c r="JXM142" s="2"/>
      <c r="JXN142" s="2"/>
      <c r="JXO142" s="2"/>
      <c r="JXP142" s="2"/>
      <c r="JXQ142" s="2"/>
      <c r="JXR142" s="2"/>
      <c r="JXS142" s="2"/>
      <c r="JXT142" s="2"/>
      <c r="JXU142" s="2"/>
      <c r="JXV142" s="2"/>
      <c r="JXW142" s="2"/>
      <c r="JXX142" s="2"/>
      <c r="JXY142" s="2"/>
      <c r="JXZ142" s="2"/>
      <c r="JYA142" s="2"/>
      <c r="JYB142" s="2"/>
      <c r="JYC142" s="2"/>
      <c r="JYD142" s="2"/>
      <c r="JYE142" s="2"/>
      <c r="JYF142" s="2"/>
      <c r="JYG142" s="2"/>
      <c r="JYH142" s="2"/>
      <c r="JYI142" s="2"/>
      <c r="JYJ142" s="2"/>
      <c r="JYK142" s="2"/>
      <c r="JYL142" s="2"/>
      <c r="JYM142" s="2"/>
      <c r="JYN142" s="2"/>
      <c r="JYO142" s="2"/>
      <c r="JYP142" s="2"/>
      <c r="JYQ142" s="2"/>
      <c r="JYR142" s="2"/>
      <c r="JYS142" s="2"/>
      <c r="JYT142" s="2"/>
      <c r="JYU142" s="2"/>
      <c r="JYV142" s="2"/>
      <c r="JYW142" s="2"/>
      <c r="JYX142" s="2"/>
      <c r="JYY142" s="2"/>
      <c r="JYZ142" s="2"/>
      <c r="JZA142" s="2"/>
      <c r="JZB142" s="2"/>
      <c r="JZC142" s="2"/>
      <c r="JZD142" s="2"/>
      <c r="JZE142" s="2"/>
      <c r="JZF142" s="2"/>
      <c r="JZG142" s="2"/>
      <c r="JZH142" s="2"/>
      <c r="JZI142" s="2"/>
      <c r="JZJ142" s="2"/>
      <c r="JZK142" s="2"/>
      <c r="JZL142" s="2"/>
      <c r="JZM142" s="2"/>
      <c r="JZN142" s="2"/>
      <c r="JZO142" s="2"/>
      <c r="JZP142" s="2"/>
      <c r="JZQ142" s="2"/>
      <c r="JZR142" s="2"/>
      <c r="JZS142" s="2"/>
      <c r="JZT142" s="2"/>
      <c r="JZU142" s="2"/>
      <c r="JZV142" s="2"/>
      <c r="JZW142" s="2"/>
      <c r="JZX142" s="2"/>
      <c r="JZY142" s="2"/>
      <c r="JZZ142" s="2"/>
      <c r="KAA142" s="2"/>
      <c r="KAB142" s="2"/>
      <c r="KAC142" s="2"/>
      <c r="KAD142" s="2"/>
      <c r="KAE142" s="2"/>
      <c r="KAF142" s="2"/>
      <c r="KAG142" s="2"/>
      <c r="KAH142" s="2"/>
      <c r="KAI142" s="2"/>
      <c r="KAJ142" s="2"/>
      <c r="KAK142" s="2"/>
      <c r="KAL142" s="2"/>
      <c r="KAM142" s="2"/>
      <c r="KAN142" s="2"/>
      <c r="KAO142" s="2"/>
      <c r="KAP142" s="2"/>
      <c r="KAQ142" s="2"/>
      <c r="KAR142" s="2"/>
      <c r="KAS142" s="2"/>
      <c r="KAT142" s="2"/>
      <c r="KAU142" s="2"/>
      <c r="KAV142" s="2"/>
      <c r="KAW142" s="2"/>
      <c r="KAX142" s="2"/>
      <c r="KAY142" s="2"/>
      <c r="KAZ142" s="2"/>
      <c r="KBA142" s="2"/>
      <c r="KBB142" s="2"/>
      <c r="KBC142" s="2"/>
      <c r="KBD142" s="2"/>
      <c r="KBE142" s="2"/>
      <c r="KBF142" s="2"/>
      <c r="KBG142" s="2"/>
      <c r="KBH142" s="2"/>
      <c r="KBI142" s="2"/>
      <c r="KBJ142" s="2"/>
      <c r="KBK142" s="2"/>
      <c r="KBL142" s="2"/>
      <c r="KBM142" s="2"/>
      <c r="KBN142" s="2"/>
      <c r="KBO142" s="2"/>
      <c r="KBP142" s="2"/>
      <c r="KBQ142" s="2"/>
      <c r="KBR142" s="2"/>
      <c r="KBS142" s="2"/>
      <c r="KBT142" s="2"/>
      <c r="KBU142" s="2"/>
      <c r="KBV142" s="2"/>
      <c r="KBW142" s="2"/>
      <c r="KBX142" s="2"/>
      <c r="KBY142" s="2"/>
      <c r="KBZ142" s="2"/>
      <c r="KCA142" s="2"/>
      <c r="KCB142" s="2"/>
      <c r="KCC142" s="2"/>
      <c r="KCD142" s="2"/>
      <c r="KCE142" s="2"/>
      <c r="KCF142" s="2"/>
      <c r="KCG142" s="2"/>
      <c r="KCH142" s="2"/>
      <c r="KCI142" s="2"/>
      <c r="KCJ142" s="2"/>
      <c r="KCK142" s="2"/>
      <c r="KCL142" s="2"/>
      <c r="KCM142" s="2"/>
      <c r="KCN142" s="2"/>
      <c r="KCO142" s="2"/>
      <c r="KCP142" s="2"/>
      <c r="KCQ142" s="2"/>
      <c r="KCR142" s="2"/>
      <c r="KCS142" s="2"/>
      <c r="KCT142" s="2"/>
      <c r="KCU142" s="2"/>
      <c r="KCV142" s="2"/>
      <c r="KCW142" s="2"/>
      <c r="KCX142" s="2"/>
      <c r="KCY142" s="2"/>
      <c r="KCZ142" s="2"/>
      <c r="KDA142" s="2"/>
      <c r="KDB142" s="2"/>
      <c r="KDC142" s="2"/>
      <c r="KDD142" s="2"/>
      <c r="KDE142" s="2"/>
      <c r="KDF142" s="2"/>
      <c r="KDG142" s="2"/>
      <c r="KDH142" s="2"/>
      <c r="KDI142" s="2"/>
      <c r="KDJ142" s="2"/>
      <c r="KDK142" s="2"/>
      <c r="KDL142" s="2"/>
      <c r="KDM142" s="2"/>
      <c r="KDN142" s="2"/>
      <c r="KDO142" s="2"/>
      <c r="KDP142" s="2"/>
      <c r="KDQ142" s="2"/>
      <c r="KDR142" s="2"/>
      <c r="KDS142" s="2"/>
      <c r="KDT142" s="2"/>
      <c r="KDU142" s="2"/>
      <c r="KDV142" s="2"/>
      <c r="KDW142" s="2"/>
      <c r="KDX142" s="2"/>
      <c r="KDY142" s="2"/>
      <c r="KDZ142" s="2"/>
      <c r="KEA142" s="2"/>
      <c r="KEB142" s="2"/>
      <c r="KEC142" s="2"/>
      <c r="KED142" s="2"/>
      <c r="KEE142" s="2"/>
      <c r="KEF142" s="2"/>
      <c r="KEG142" s="2"/>
      <c r="KEH142" s="2"/>
      <c r="KEI142" s="2"/>
      <c r="KEJ142" s="2"/>
      <c r="KEK142" s="2"/>
      <c r="KEL142" s="2"/>
      <c r="KEM142" s="2"/>
      <c r="KEN142" s="2"/>
      <c r="KEO142" s="2"/>
      <c r="KEP142" s="2"/>
      <c r="KEQ142" s="2"/>
      <c r="KER142" s="2"/>
      <c r="KES142" s="2"/>
      <c r="KET142" s="2"/>
      <c r="KEU142" s="2"/>
      <c r="KEV142" s="2"/>
      <c r="KEW142" s="2"/>
      <c r="KEX142" s="2"/>
      <c r="KEY142" s="2"/>
      <c r="KEZ142" s="2"/>
      <c r="KFA142" s="2"/>
      <c r="KFB142" s="2"/>
      <c r="KFC142" s="2"/>
      <c r="KFD142" s="2"/>
      <c r="KFE142" s="2"/>
      <c r="KFF142" s="2"/>
      <c r="KFG142" s="2"/>
      <c r="KFH142" s="2"/>
      <c r="KFI142" s="2"/>
      <c r="KFJ142" s="2"/>
      <c r="KFK142" s="2"/>
      <c r="KFL142" s="2"/>
      <c r="KFM142" s="2"/>
      <c r="KFN142" s="2"/>
      <c r="KFO142" s="2"/>
      <c r="KFP142" s="2"/>
      <c r="KFQ142" s="2"/>
      <c r="KFR142" s="2"/>
      <c r="KFS142" s="2"/>
      <c r="KFT142" s="2"/>
      <c r="KFU142" s="2"/>
      <c r="KFV142" s="2"/>
      <c r="KFW142" s="2"/>
      <c r="KFX142" s="2"/>
      <c r="KFY142" s="2"/>
      <c r="KFZ142" s="2"/>
      <c r="KGA142" s="2"/>
      <c r="KGB142" s="2"/>
      <c r="KGC142" s="2"/>
      <c r="KGD142" s="2"/>
      <c r="KGE142" s="2"/>
      <c r="KGF142" s="2"/>
      <c r="KGG142" s="2"/>
      <c r="KGH142" s="2"/>
      <c r="KGI142" s="2"/>
      <c r="KGJ142" s="2"/>
      <c r="KGK142" s="2"/>
      <c r="KGL142" s="2"/>
      <c r="KGM142" s="2"/>
      <c r="KGN142" s="2"/>
      <c r="KGO142" s="2"/>
      <c r="KGP142" s="2"/>
      <c r="KGQ142" s="2"/>
      <c r="KGR142" s="2"/>
      <c r="KGS142" s="2"/>
      <c r="KGT142" s="2"/>
      <c r="KGU142" s="2"/>
      <c r="KGV142" s="2"/>
      <c r="KGW142" s="2"/>
      <c r="KGX142" s="2"/>
      <c r="KGY142" s="2"/>
      <c r="KGZ142" s="2"/>
      <c r="KHA142" s="2"/>
      <c r="KHB142" s="2"/>
      <c r="KHC142" s="2"/>
      <c r="KHD142" s="2"/>
      <c r="KHE142" s="2"/>
      <c r="KHF142" s="2"/>
      <c r="KHG142" s="2"/>
      <c r="KHH142" s="2"/>
      <c r="KHI142" s="2"/>
      <c r="KHJ142" s="2"/>
      <c r="KHK142" s="2"/>
      <c r="KHL142" s="2"/>
      <c r="KHM142" s="2"/>
      <c r="KHN142" s="2"/>
      <c r="KHO142" s="2"/>
      <c r="KHP142" s="2"/>
      <c r="KHQ142" s="2"/>
      <c r="KHR142" s="2"/>
      <c r="KHS142" s="2"/>
      <c r="KHT142" s="2"/>
      <c r="KHU142" s="2"/>
      <c r="KHV142" s="2"/>
      <c r="KHW142" s="2"/>
      <c r="KHX142" s="2"/>
      <c r="KHY142" s="2"/>
      <c r="KHZ142" s="2"/>
      <c r="KIA142" s="2"/>
      <c r="KIB142" s="2"/>
      <c r="KIC142" s="2"/>
      <c r="KID142" s="2"/>
      <c r="KIE142" s="2"/>
      <c r="KIF142" s="2"/>
      <c r="KIG142" s="2"/>
      <c r="KIH142" s="2"/>
      <c r="KII142" s="2"/>
      <c r="KIJ142" s="2"/>
      <c r="KIK142" s="2"/>
      <c r="KIL142" s="2"/>
      <c r="KIM142" s="2"/>
      <c r="KIN142" s="2"/>
      <c r="KIO142" s="2"/>
      <c r="KIP142" s="2"/>
      <c r="KIQ142" s="2"/>
      <c r="KIR142" s="2"/>
      <c r="KIS142" s="2"/>
      <c r="KIT142" s="2"/>
      <c r="KIU142" s="2"/>
      <c r="KIV142" s="2"/>
      <c r="KIW142" s="2"/>
      <c r="KIX142" s="2"/>
      <c r="KIY142" s="2"/>
      <c r="KIZ142" s="2"/>
      <c r="KJA142" s="2"/>
      <c r="KJB142" s="2"/>
      <c r="KJC142" s="2"/>
      <c r="KJD142" s="2"/>
      <c r="KJE142" s="2"/>
      <c r="KJF142" s="2"/>
      <c r="KJG142" s="2"/>
      <c r="KJH142" s="2"/>
      <c r="KJI142" s="2"/>
      <c r="KJJ142" s="2"/>
      <c r="KJK142" s="2"/>
      <c r="KJL142" s="2"/>
      <c r="KJM142" s="2"/>
      <c r="KJN142" s="2"/>
      <c r="KJO142" s="2"/>
      <c r="KJP142" s="2"/>
      <c r="KJQ142" s="2"/>
      <c r="KJR142" s="2"/>
      <c r="KJS142" s="2"/>
      <c r="KJT142" s="2"/>
      <c r="KJU142" s="2"/>
      <c r="KJV142" s="2"/>
      <c r="KJW142" s="2"/>
      <c r="KJX142" s="2"/>
      <c r="KJY142" s="2"/>
      <c r="KJZ142" s="2"/>
      <c r="KKA142" s="2"/>
      <c r="KKB142" s="2"/>
      <c r="KKC142" s="2"/>
      <c r="KKD142" s="2"/>
      <c r="KKE142" s="2"/>
      <c r="KKF142" s="2"/>
      <c r="KKG142" s="2"/>
      <c r="KKH142" s="2"/>
      <c r="KKI142" s="2"/>
      <c r="KKJ142" s="2"/>
      <c r="KKK142" s="2"/>
      <c r="KKL142" s="2"/>
      <c r="KKM142" s="2"/>
      <c r="KKN142" s="2"/>
      <c r="KKO142" s="2"/>
      <c r="KKP142" s="2"/>
      <c r="KKQ142" s="2"/>
      <c r="KKR142" s="2"/>
      <c r="KKS142" s="2"/>
      <c r="KKT142" s="2"/>
      <c r="KKU142" s="2"/>
      <c r="KKV142" s="2"/>
      <c r="KKW142" s="2"/>
      <c r="KKX142" s="2"/>
      <c r="KKY142" s="2"/>
      <c r="KKZ142" s="2"/>
      <c r="KLA142" s="2"/>
      <c r="KLB142" s="2"/>
      <c r="KLC142" s="2"/>
      <c r="KLD142" s="2"/>
      <c r="KLE142" s="2"/>
      <c r="KLF142" s="2"/>
      <c r="KLG142" s="2"/>
      <c r="KLH142" s="2"/>
      <c r="KLI142" s="2"/>
      <c r="KLJ142" s="2"/>
      <c r="KLK142" s="2"/>
      <c r="KLL142" s="2"/>
      <c r="KLM142" s="2"/>
      <c r="KLN142" s="2"/>
      <c r="KLO142" s="2"/>
      <c r="KLP142" s="2"/>
      <c r="KLQ142" s="2"/>
      <c r="KLR142" s="2"/>
      <c r="KLS142" s="2"/>
      <c r="KLT142" s="2"/>
      <c r="KLU142" s="2"/>
      <c r="KLV142" s="2"/>
      <c r="KLW142" s="2"/>
      <c r="KLX142" s="2"/>
      <c r="KLY142" s="2"/>
      <c r="KLZ142" s="2"/>
      <c r="KMA142" s="2"/>
      <c r="KMB142" s="2"/>
      <c r="KMC142" s="2"/>
      <c r="KMD142" s="2"/>
      <c r="KME142" s="2"/>
      <c r="KMF142" s="2"/>
      <c r="KMG142" s="2"/>
      <c r="KMH142" s="2"/>
      <c r="KMI142" s="2"/>
      <c r="KMJ142" s="2"/>
      <c r="KMK142" s="2"/>
      <c r="KML142" s="2"/>
      <c r="KMM142" s="2"/>
      <c r="KMN142" s="2"/>
      <c r="KMO142" s="2"/>
      <c r="KMP142" s="2"/>
      <c r="KMQ142" s="2"/>
      <c r="KMR142" s="2"/>
      <c r="KMS142" s="2"/>
      <c r="KMT142" s="2"/>
      <c r="KMU142" s="2"/>
      <c r="KMV142" s="2"/>
      <c r="KMW142" s="2"/>
      <c r="KMX142" s="2"/>
      <c r="KMY142" s="2"/>
      <c r="KMZ142" s="2"/>
      <c r="KNA142" s="2"/>
      <c r="KNB142" s="2"/>
      <c r="KNC142" s="2"/>
      <c r="KND142" s="2"/>
      <c r="KNE142" s="2"/>
      <c r="KNF142" s="2"/>
      <c r="KNG142" s="2"/>
      <c r="KNH142" s="2"/>
      <c r="KNI142" s="2"/>
      <c r="KNJ142" s="2"/>
      <c r="KNK142" s="2"/>
      <c r="KNL142" s="2"/>
      <c r="KNM142" s="2"/>
      <c r="KNN142" s="2"/>
      <c r="KNO142" s="2"/>
      <c r="KNP142" s="2"/>
      <c r="KNQ142" s="2"/>
      <c r="KNR142" s="2"/>
      <c r="KNS142" s="2"/>
      <c r="KNT142" s="2"/>
      <c r="KNU142" s="2"/>
      <c r="KNV142" s="2"/>
      <c r="KNW142" s="2"/>
      <c r="KNX142" s="2"/>
      <c r="KNY142" s="2"/>
      <c r="KNZ142" s="2"/>
      <c r="KOA142" s="2"/>
      <c r="KOB142" s="2"/>
      <c r="KOC142" s="2"/>
      <c r="KOD142" s="2"/>
      <c r="KOE142" s="2"/>
      <c r="KOF142" s="2"/>
      <c r="KOG142" s="2"/>
      <c r="KOH142" s="2"/>
      <c r="KOI142" s="2"/>
      <c r="KOJ142" s="2"/>
      <c r="KOK142" s="2"/>
      <c r="KOL142" s="2"/>
      <c r="KOM142" s="2"/>
      <c r="KON142" s="2"/>
      <c r="KOO142" s="2"/>
      <c r="KOP142" s="2"/>
      <c r="KOQ142" s="2"/>
      <c r="KOR142" s="2"/>
      <c r="KOS142" s="2"/>
      <c r="KOT142" s="2"/>
      <c r="KOU142" s="2"/>
      <c r="KOV142" s="2"/>
      <c r="KOW142" s="2"/>
      <c r="KOX142" s="2"/>
      <c r="KOY142" s="2"/>
      <c r="KOZ142" s="2"/>
      <c r="KPA142" s="2"/>
      <c r="KPB142" s="2"/>
      <c r="KPC142" s="2"/>
      <c r="KPD142" s="2"/>
      <c r="KPE142" s="2"/>
      <c r="KPF142" s="2"/>
      <c r="KPG142" s="2"/>
      <c r="KPH142" s="2"/>
      <c r="KPI142" s="2"/>
      <c r="KPJ142" s="2"/>
      <c r="KPK142" s="2"/>
      <c r="KPL142" s="2"/>
      <c r="KPM142" s="2"/>
      <c r="KPN142" s="2"/>
      <c r="KPO142" s="2"/>
      <c r="KPP142" s="2"/>
      <c r="KPQ142" s="2"/>
      <c r="KPR142" s="2"/>
      <c r="KPS142" s="2"/>
      <c r="KPT142" s="2"/>
      <c r="KPU142" s="2"/>
      <c r="KPV142" s="2"/>
      <c r="KPW142" s="2"/>
      <c r="KPX142" s="2"/>
      <c r="KPY142" s="2"/>
      <c r="KPZ142" s="2"/>
      <c r="KQA142" s="2"/>
      <c r="KQB142" s="2"/>
      <c r="KQC142" s="2"/>
      <c r="KQD142" s="2"/>
      <c r="KQE142" s="2"/>
      <c r="KQF142" s="2"/>
      <c r="KQG142" s="2"/>
      <c r="KQH142" s="2"/>
      <c r="KQI142" s="2"/>
      <c r="KQJ142" s="2"/>
      <c r="KQK142" s="2"/>
      <c r="KQL142" s="2"/>
      <c r="KQM142" s="2"/>
      <c r="KQN142" s="2"/>
      <c r="KQO142" s="2"/>
      <c r="KQP142" s="2"/>
      <c r="KQQ142" s="2"/>
      <c r="KQR142" s="2"/>
      <c r="KQS142" s="2"/>
      <c r="KQT142" s="2"/>
      <c r="KQU142" s="2"/>
      <c r="KQV142" s="2"/>
      <c r="KQW142" s="2"/>
      <c r="KQX142" s="2"/>
      <c r="KQY142" s="2"/>
      <c r="KQZ142" s="2"/>
      <c r="KRA142" s="2"/>
      <c r="KRB142" s="2"/>
      <c r="KRC142" s="2"/>
      <c r="KRD142" s="2"/>
      <c r="KRE142" s="2"/>
      <c r="KRF142" s="2"/>
      <c r="KRG142" s="2"/>
      <c r="KRH142" s="2"/>
      <c r="KRI142" s="2"/>
      <c r="KRJ142" s="2"/>
      <c r="KRK142" s="2"/>
      <c r="KRL142" s="2"/>
      <c r="KRM142" s="2"/>
      <c r="KRN142" s="2"/>
      <c r="KRO142" s="2"/>
      <c r="KRP142" s="2"/>
      <c r="KRQ142" s="2"/>
      <c r="KRR142" s="2"/>
      <c r="KRS142" s="2"/>
      <c r="KRT142" s="2"/>
      <c r="KRU142" s="2"/>
      <c r="KRV142" s="2"/>
      <c r="KRW142" s="2"/>
      <c r="KRX142" s="2"/>
      <c r="KRY142" s="2"/>
      <c r="KRZ142" s="2"/>
      <c r="KSA142" s="2"/>
      <c r="KSB142" s="2"/>
      <c r="KSC142" s="2"/>
      <c r="KSD142" s="2"/>
      <c r="KSE142" s="2"/>
      <c r="KSF142" s="2"/>
      <c r="KSG142" s="2"/>
      <c r="KSH142" s="2"/>
      <c r="KSI142" s="2"/>
      <c r="KSJ142" s="2"/>
      <c r="KSK142" s="2"/>
      <c r="KSL142" s="2"/>
      <c r="KSM142" s="2"/>
      <c r="KSN142" s="2"/>
      <c r="KSO142" s="2"/>
      <c r="KSP142" s="2"/>
      <c r="KSQ142" s="2"/>
      <c r="KSR142" s="2"/>
      <c r="KSS142" s="2"/>
      <c r="KST142" s="2"/>
      <c r="KSU142" s="2"/>
      <c r="KSV142" s="2"/>
      <c r="KSW142" s="2"/>
      <c r="KSX142" s="2"/>
      <c r="KSY142" s="2"/>
      <c r="KSZ142" s="2"/>
      <c r="KTA142" s="2"/>
      <c r="KTB142" s="2"/>
      <c r="KTC142" s="2"/>
      <c r="KTD142" s="2"/>
      <c r="KTE142" s="2"/>
      <c r="KTF142" s="2"/>
      <c r="KTG142" s="2"/>
      <c r="KTH142" s="2"/>
      <c r="KTI142" s="2"/>
      <c r="KTJ142" s="2"/>
      <c r="KTK142" s="2"/>
      <c r="KTL142" s="2"/>
      <c r="KTM142" s="2"/>
      <c r="KTN142" s="2"/>
      <c r="KTO142" s="2"/>
      <c r="KTP142" s="2"/>
      <c r="KTQ142" s="2"/>
      <c r="KTR142" s="2"/>
      <c r="KTS142" s="2"/>
      <c r="KTT142" s="2"/>
      <c r="KTU142" s="2"/>
      <c r="KTV142" s="2"/>
      <c r="KTW142" s="2"/>
      <c r="KTX142" s="2"/>
      <c r="KTY142" s="2"/>
      <c r="KTZ142" s="2"/>
      <c r="KUA142" s="2"/>
      <c r="KUB142" s="2"/>
      <c r="KUC142" s="2"/>
      <c r="KUD142" s="2"/>
      <c r="KUE142" s="2"/>
      <c r="KUF142" s="2"/>
      <c r="KUG142" s="2"/>
      <c r="KUH142" s="2"/>
      <c r="KUI142" s="2"/>
      <c r="KUJ142" s="2"/>
      <c r="KUK142" s="2"/>
      <c r="KUL142" s="2"/>
      <c r="KUM142" s="2"/>
      <c r="KUN142" s="2"/>
      <c r="KUO142" s="2"/>
      <c r="KUP142" s="2"/>
      <c r="KUQ142" s="2"/>
      <c r="KUR142" s="2"/>
      <c r="KUS142" s="2"/>
      <c r="KUT142" s="2"/>
      <c r="KUU142" s="2"/>
      <c r="KUV142" s="2"/>
      <c r="KUW142" s="2"/>
      <c r="KUX142" s="2"/>
      <c r="KUY142" s="2"/>
      <c r="KUZ142" s="2"/>
      <c r="KVA142" s="2"/>
      <c r="KVB142" s="2"/>
      <c r="KVC142" s="2"/>
      <c r="KVD142" s="2"/>
      <c r="KVE142" s="2"/>
      <c r="KVF142" s="2"/>
      <c r="KVG142" s="2"/>
      <c r="KVH142" s="2"/>
      <c r="KVI142" s="2"/>
      <c r="KVJ142" s="2"/>
      <c r="KVK142" s="2"/>
      <c r="KVL142" s="2"/>
      <c r="KVM142" s="2"/>
      <c r="KVN142" s="2"/>
      <c r="KVO142" s="2"/>
      <c r="KVP142" s="2"/>
      <c r="KVQ142" s="2"/>
      <c r="KVR142" s="2"/>
      <c r="KVS142" s="2"/>
      <c r="KVT142" s="2"/>
      <c r="KVU142" s="2"/>
      <c r="KVV142" s="2"/>
      <c r="KVW142" s="2"/>
      <c r="KVX142" s="2"/>
      <c r="KVY142" s="2"/>
      <c r="KVZ142" s="2"/>
      <c r="KWA142" s="2"/>
      <c r="KWB142" s="2"/>
      <c r="KWC142" s="2"/>
      <c r="KWD142" s="2"/>
      <c r="KWE142" s="2"/>
      <c r="KWF142" s="2"/>
      <c r="KWG142" s="2"/>
      <c r="KWH142" s="2"/>
      <c r="KWI142" s="2"/>
      <c r="KWJ142" s="2"/>
      <c r="KWK142" s="2"/>
      <c r="KWL142" s="2"/>
      <c r="KWM142" s="2"/>
      <c r="KWN142" s="2"/>
      <c r="KWO142" s="2"/>
      <c r="KWP142" s="2"/>
      <c r="KWQ142" s="2"/>
      <c r="KWR142" s="2"/>
      <c r="KWS142" s="2"/>
      <c r="KWT142" s="2"/>
      <c r="KWU142" s="2"/>
      <c r="KWV142" s="2"/>
      <c r="KWW142" s="2"/>
      <c r="KWX142" s="2"/>
      <c r="KWY142" s="2"/>
      <c r="KWZ142" s="2"/>
      <c r="KXA142" s="2"/>
      <c r="KXB142" s="2"/>
      <c r="KXC142" s="2"/>
      <c r="KXD142" s="2"/>
      <c r="KXE142" s="2"/>
      <c r="KXF142" s="2"/>
      <c r="KXG142" s="2"/>
      <c r="KXH142" s="2"/>
      <c r="KXI142" s="2"/>
      <c r="KXJ142" s="2"/>
      <c r="KXK142" s="2"/>
      <c r="KXL142" s="2"/>
      <c r="KXM142" s="2"/>
      <c r="KXN142" s="2"/>
      <c r="KXO142" s="2"/>
      <c r="KXP142" s="2"/>
      <c r="KXQ142" s="2"/>
      <c r="KXR142" s="2"/>
      <c r="KXS142" s="2"/>
      <c r="KXT142" s="2"/>
      <c r="KXU142" s="2"/>
      <c r="KXV142" s="2"/>
      <c r="KXW142" s="2"/>
      <c r="KXX142" s="2"/>
      <c r="KXY142" s="2"/>
      <c r="KXZ142" s="2"/>
      <c r="KYA142" s="2"/>
      <c r="KYB142" s="2"/>
      <c r="KYC142" s="2"/>
      <c r="KYD142" s="2"/>
      <c r="KYE142" s="2"/>
      <c r="KYF142" s="2"/>
      <c r="KYG142" s="2"/>
      <c r="KYH142" s="2"/>
      <c r="KYI142" s="2"/>
      <c r="KYJ142" s="2"/>
      <c r="KYK142" s="2"/>
      <c r="KYL142" s="2"/>
      <c r="KYM142" s="2"/>
      <c r="KYN142" s="2"/>
      <c r="KYO142" s="2"/>
      <c r="KYP142" s="2"/>
      <c r="KYQ142" s="2"/>
      <c r="KYR142" s="2"/>
      <c r="KYS142" s="2"/>
      <c r="KYT142" s="2"/>
      <c r="KYU142" s="2"/>
      <c r="KYV142" s="2"/>
      <c r="KYW142" s="2"/>
      <c r="KYX142" s="2"/>
      <c r="KYY142" s="2"/>
      <c r="KYZ142" s="2"/>
      <c r="KZA142" s="2"/>
      <c r="KZB142" s="2"/>
      <c r="KZC142" s="2"/>
      <c r="KZD142" s="2"/>
      <c r="KZE142" s="2"/>
      <c r="KZF142" s="2"/>
      <c r="KZG142" s="2"/>
      <c r="KZH142" s="2"/>
      <c r="KZI142" s="2"/>
      <c r="KZJ142" s="2"/>
      <c r="KZK142" s="2"/>
      <c r="KZL142" s="2"/>
      <c r="KZM142" s="2"/>
      <c r="KZN142" s="2"/>
      <c r="KZO142" s="2"/>
      <c r="KZP142" s="2"/>
      <c r="KZQ142" s="2"/>
      <c r="KZR142" s="2"/>
      <c r="KZS142" s="2"/>
      <c r="KZT142" s="2"/>
      <c r="KZU142" s="2"/>
      <c r="KZV142" s="2"/>
      <c r="KZW142" s="2"/>
      <c r="KZX142" s="2"/>
      <c r="KZY142" s="2"/>
      <c r="KZZ142" s="2"/>
      <c r="LAA142" s="2"/>
      <c r="LAB142" s="2"/>
      <c r="LAC142" s="2"/>
      <c r="LAD142" s="2"/>
      <c r="LAE142" s="2"/>
      <c r="LAF142" s="2"/>
      <c r="LAG142" s="2"/>
      <c r="LAH142" s="2"/>
      <c r="LAI142" s="2"/>
      <c r="LAJ142" s="2"/>
      <c r="LAK142" s="2"/>
      <c r="LAL142" s="2"/>
      <c r="LAM142" s="2"/>
      <c r="LAN142" s="2"/>
      <c r="LAO142" s="2"/>
      <c r="LAP142" s="2"/>
      <c r="LAQ142" s="2"/>
      <c r="LAR142" s="2"/>
      <c r="LAS142" s="2"/>
      <c r="LAT142" s="2"/>
      <c r="LAU142" s="2"/>
      <c r="LAV142" s="2"/>
      <c r="LAW142" s="2"/>
      <c r="LAX142" s="2"/>
      <c r="LAY142" s="2"/>
      <c r="LAZ142" s="2"/>
      <c r="LBA142" s="2"/>
      <c r="LBB142" s="2"/>
      <c r="LBC142" s="2"/>
      <c r="LBD142" s="2"/>
      <c r="LBE142" s="2"/>
      <c r="LBF142" s="2"/>
      <c r="LBG142" s="2"/>
      <c r="LBH142" s="2"/>
      <c r="LBI142" s="2"/>
      <c r="LBJ142" s="2"/>
      <c r="LBK142" s="2"/>
      <c r="LBL142" s="2"/>
      <c r="LBM142" s="2"/>
      <c r="LBN142" s="2"/>
      <c r="LBO142" s="2"/>
      <c r="LBP142" s="2"/>
      <c r="LBQ142" s="2"/>
      <c r="LBR142" s="2"/>
      <c r="LBS142" s="2"/>
      <c r="LBT142" s="2"/>
      <c r="LBU142" s="2"/>
      <c r="LBV142" s="2"/>
      <c r="LBW142" s="2"/>
      <c r="LBX142" s="2"/>
      <c r="LBY142" s="2"/>
      <c r="LBZ142" s="2"/>
      <c r="LCA142" s="2"/>
      <c r="LCB142" s="2"/>
      <c r="LCC142" s="2"/>
      <c r="LCD142" s="2"/>
      <c r="LCE142" s="2"/>
      <c r="LCF142" s="2"/>
      <c r="LCG142" s="2"/>
      <c r="LCH142" s="2"/>
      <c r="LCI142" s="2"/>
      <c r="LCJ142" s="2"/>
      <c r="LCK142" s="2"/>
      <c r="LCL142" s="2"/>
      <c r="LCM142" s="2"/>
      <c r="LCN142" s="2"/>
      <c r="LCO142" s="2"/>
      <c r="LCP142" s="2"/>
      <c r="LCQ142" s="2"/>
      <c r="LCR142" s="2"/>
      <c r="LCS142" s="2"/>
      <c r="LCT142" s="2"/>
      <c r="LCU142" s="2"/>
      <c r="LCV142" s="2"/>
      <c r="LCW142" s="2"/>
      <c r="LCX142" s="2"/>
      <c r="LCY142" s="2"/>
      <c r="LCZ142" s="2"/>
      <c r="LDA142" s="2"/>
      <c r="LDB142" s="2"/>
      <c r="LDC142" s="2"/>
      <c r="LDD142" s="2"/>
      <c r="LDE142" s="2"/>
      <c r="LDF142" s="2"/>
      <c r="LDG142" s="2"/>
      <c r="LDH142" s="2"/>
      <c r="LDI142" s="2"/>
      <c r="LDJ142" s="2"/>
      <c r="LDK142" s="2"/>
      <c r="LDL142" s="2"/>
      <c r="LDM142" s="2"/>
      <c r="LDN142" s="2"/>
      <c r="LDO142" s="2"/>
      <c r="LDP142" s="2"/>
      <c r="LDQ142" s="2"/>
      <c r="LDR142" s="2"/>
      <c r="LDS142" s="2"/>
      <c r="LDT142" s="2"/>
      <c r="LDU142" s="2"/>
      <c r="LDV142" s="2"/>
      <c r="LDW142" s="2"/>
      <c r="LDX142" s="2"/>
      <c r="LDY142" s="2"/>
      <c r="LDZ142" s="2"/>
      <c r="LEA142" s="2"/>
      <c r="LEB142" s="2"/>
      <c r="LEC142" s="2"/>
      <c r="LED142" s="2"/>
      <c r="LEE142" s="2"/>
      <c r="LEF142" s="2"/>
      <c r="LEG142" s="2"/>
      <c r="LEH142" s="2"/>
      <c r="LEI142" s="2"/>
      <c r="LEJ142" s="2"/>
      <c r="LEK142" s="2"/>
      <c r="LEL142" s="2"/>
      <c r="LEM142" s="2"/>
      <c r="LEN142" s="2"/>
      <c r="LEO142" s="2"/>
      <c r="LEP142" s="2"/>
      <c r="LEQ142" s="2"/>
      <c r="LER142" s="2"/>
      <c r="LES142" s="2"/>
      <c r="LET142" s="2"/>
      <c r="LEU142" s="2"/>
      <c r="LEV142" s="2"/>
      <c r="LEW142" s="2"/>
      <c r="LEX142" s="2"/>
      <c r="LEY142" s="2"/>
      <c r="LEZ142" s="2"/>
      <c r="LFA142" s="2"/>
      <c r="LFB142" s="2"/>
      <c r="LFC142" s="2"/>
      <c r="LFD142" s="2"/>
      <c r="LFE142" s="2"/>
      <c r="LFF142" s="2"/>
      <c r="LFG142" s="2"/>
      <c r="LFH142" s="2"/>
      <c r="LFI142" s="2"/>
      <c r="LFJ142" s="2"/>
      <c r="LFK142" s="2"/>
      <c r="LFL142" s="2"/>
      <c r="LFM142" s="2"/>
      <c r="LFN142" s="2"/>
      <c r="LFO142" s="2"/>
      <c r="LFP142" s="2"/>
      <c r="LFQ142" s="2"/>
      <c r="LFR142" s="2"/>
      <c r="LFS142" s="2"/>
      <c r="LFT142" s="2"/>
      <c r="LFU142" s="2"/>
      <c r="LFV142" s="2"/>
      <c r="LFW142" s="2"/>
      <c r="LFX142" s="2"/>
      <c r="LFY142" s="2"/>
      <c r="LFZ142" s="2"/>
      <c r="LGA142" s="2"/>
      <c r="LGB142" s="2"/>
      <c r="LGC142" s="2"/>
      <c r="LGD142" s="2"/>
      <c r="LGE142" s="2"/>
      <c r="LGF142" s="2"/>
      <c r="LGG142" s="2"/>
      <c r="LGH142" s="2"/>
      <c r="LGI142" s="2"/>
      <c r="LGJ142" s="2"/>
      <c r="LGK142" s="2"/>
      <c r="LGL142" s="2"/>
      <c r="LGM142" s="2"/>
      <c r="LGN142" s="2"/>
      <c r="LGO142" s="2"/>
      <c r="LGP142" s="2"/>
      <c r="LGQ142" s="2"/>
      <c r="LGR142" s="2"/>
      <c r="LGS142" s="2"/>
      <c r="LGT142" s="2"/>
      <c r="LGU142" s="2"/>
      <c r="LGV142" s="2"/>
      <c r="LGW142" s="2"/>
      <c r="LGX142" s="2"/>
      <c r="LGY142" s="2"/>
      <c r="LGZ142" s="2"/>
      <c r="LHA142" s="2"/>
      <c r="LHB142" s="2"/>
      <c r="LHC142" s="2"/>
      <c r="LHD142" s="2"/>
      <c r="LHE142" s="2"/>
      <c r="LHF142" s="2"/>
      <c r="LHG142" s="2"/>
      <c r="LHH142" s="2"/>
      <c r="LHI142" s="2"/>
      <c r="LHJ142" s="2"/>
      <c r="LHK142" s="2"/>
      <c r="LHL142" s="2"/>
      <c r="LHM142" s="2"/>
      <c r="LHN142" s="2"/>
      <c r="LHO142" s="2"/>
      <c r="LHP142" s="2"/>
      <c r="LHQ142" s="2"/>
      <c r="LHR142" s="2"/>
      <c r="LHS142" s="2"/>
      <c r="LHT142" s="2"/>
      <c r="LHU142" s="2"/>
      <c r="LHV142" s="2"/>
      <c r="LHW142" s="2"/>
      <c r="LHX142" s="2"/>
      <c r="LHY142" s="2"/>
      <c r="LHZ142" s="2"/>
      <c r="LIA142" s="2"/>
      <c r="LIB142" s="2"/>
      <c r="LIC142" s="2"/>
      <c r="LID142" s="2"/>
      <c r="LIE142" s="2"/>
      <c r="LIF142" s="2"/>
      <c r="LIG142" s="2"/>
      <c r="LIH142" s="2"/>
      <c r="LII142" s="2"/>
      <c r="LIJ142" s="2"/>
      <c r="LIK142" s="2"/>
      <c r="LIL142" s="2"/>
      <c r="LIM142" s="2"/>
      <c r="LIN142" s="2"/>
      <c r="LIO142" s="2"/>
      <c r="LIP142" s="2"/>
      <c r="LIQ142" s="2"/>
      <c r="LIR142" s="2"/>
      <c r="LIS142" s="2"/>
      <c r="LIT142" s="2"/>
      <c r="LIU142" s="2"/>
      <c r="LIV142" s="2"/>
      <c r="LIW142" s="2"/>
      <c r="LIX142" s="2"/>
      <c r="LIY142" s="2"/>
      <c r="LIZ142" s="2"/>
      <c r="LJA142" s="2"/>
      <c r="LJB142" s="2"/>
      <c r="LJC142" s="2"/>
      <c r="LJD142" s="2"/>
      <c r="LJE142" s="2"/>
      <c r="LJF142" s="2"/>
      <c r="LJG142" s="2"/>
      <c r="LJH142" s="2"/>
      <c r="LJI142" s="2"/>
      <c r="LJJ142" s="2"/>
      <c r="LJK142" s="2"/>
      <c r="LJL142" s="2"/>
      <c r="LJM142" s="2"/>
      <c r="LJN142" s="2"/>
      <c r="LJO142" s="2"/>
      <c r="LJP142" s="2"/>
      <c r="LJQ142" s="2"/>
      <c r="LJR142" s="2"/>
      <c r="LJS142" s="2"/>
      <c r="LJT142" s="2"/>
      <c r="LJU142" s="2"/>
      <c r="LJV142" s="2"/>
      <c r="LJW142" s="2"/>
      <c r="LJX142" s="2"/>
      <c r="LJY142" s="2"/>
      <c r="LJZ142" s="2"/>
      <c r="LKA142" s="2"/>
      <c r="LKB142" s="2"/>
      <c r="LKC142" s="2"/>
      <c r="LKD142" s="2"/>
      <c r="LKE142" s="2"/>
      <c r="LKF142" s="2"/>
      <c r="LKG142" s="2"/>
      <c r="LKH142" s="2"/>
      <c r="LKI142" s="2"/>
      <c r="LKJ142" s="2"/>
      <c r="LKK142" s="2"/>
      <c r="LKL142" s="2"/>
      <c r="LKM142" s="2"/>
      <c r="LKN142" s="2"/>
      <c r="LKO142" s="2"/>
      <c r="LKP142" s="2"/>
      <c r="LKQ142" s="2"/>
      <c r="LKR142" s="2"/>
      <c r="LKS142" s="2"/>
      <c r="LKT142" s="2"/>
      <c r="LKU142" s="2"/>
      <c r="LKV142" s="2"/>
      <c r="LKW142" s="2"/>
      <c r="LKX142" s="2"/>
      <c r="LKY142" s="2"/>
      <c r="LKZ142" s="2"/>
      <c r="LLA142" s="2"/>
      <c r="LLB142" s="2"/>
      <c r="LLC142" s="2"/>
      <c r="LLD142" s="2"/>
      <c r="LLE142" s="2"/>
      <c r="LLF142" s="2"/>
      <c r="LLG142" s="2"/>
      <c r="LLH142" s="2"/>
      <c r="LLI142" s="2"/>
      <c r="LLJ142" s="2"/>
      <c r="LLK142" s="2"/>
      <c r="LLL142" s="2"/>
      <c r="LLM142" s="2"/>
      <c r="LLN142" s="2"/>
      <c r="LLO142" s="2"/>
      <c r="LLP142" s="2"/>
      <c r="LLQ142" s="2"/>
      <c r="LLR142" s="2"/>
      <c r="LLS142" s="2"/>
      <c r="LLT142" s="2"/>
      <c r="LLU142" s="2"/>
      <c r="LLV142" s="2"/>
      <c r="LLW142" s="2"/>
      <c r="LLX142" s="2"/>
      <c r="LLY142" s="2"/>
      <c r="LLZ142" s="2"/>
      <c r="LMA142" s="2"/>
      <c r="LMB142" s="2"/>
      <c r="LMC142" s="2"/>
      <c r="LMD142" s="2"/>
      <c r="LME142" s="2"/>
      <c r="LMF142" s="2"/>
      <c r="LMG142" s="2"/>
      <c r="LMH142" s="2"/>
      <c r="LMI142" s="2"/>
      <c r="LMJ142" s="2"/>
      <c r="LMK142" s="2"/>
      <c r="LML142" s="2"/>
      <c r="LMM142" s="2"/>
      <c r="LMN142" s="2"/>
      <c r="LMO142" s="2"/>
      <c r="LMP142" s="2"/>
      <c r="LMQ142" s="2"/>
      <c r="LMR142" s="2"/>
      <c r="LMS142" s="2"/>
      <c r="LMT142" s="2"/>
      <c r="LMU142" s="2"/>
      <c r="LMV142" s="2"/>
      <c r="LMW142" s="2"/>
      <c r="LMX142" s="2"/>
      <c r="LMY142" s="2"/>
      <c r="LMZ142" s="2"/>
      <c r="LNA142" s="2"/>
      <c r="LNB142" s="2"/>
      <c r="LNC142" s="2"/>
      <c r="LND142" s="2"/>
      <c r="LNE142" s="2"/>
      <c r="LNF142" s="2"/>
      <c r="LNG142" s="2"/>
      <c r="LNH142" s="2"/>
      <c r="LNI142" s="2"/>
      <c r="LNJ142" s="2"/>
      <c r="LNK142" s="2"/>
      <c r="LNL142" s="2"/>
      <c r="LNM142" s="2"/>
      <c r="LNN142" s="2"/>
      <c r="LNO142" s="2"/>
      <c r="LNP142" s="2"/>
      <c r="LNQ142" s="2"/>
      <c r="LNR142" s="2"/>
      <c r="LNS142" s="2"/>
      <c r="LNT142" s="2"/>
      <c r="LNU142" s="2"/>
      <c r="LNV142" s="2"/>
      <c r="LNW142" s="2"/>
      <c r="LNX142" s="2"/>
      <c r="LNY142" s="2"/>
      <c r="LNZ142" s="2"/>
      <c r="LOA142" s="2"/>
      <c r="LOB142" s="2"/>
      <c r="LOC142" s="2"/>
      <c r="LOD142" s="2"/>
      <c r="LOE142" s="2"/>
      <c r="LOF142" s="2"/>
      <c r="LOG142" s="2"/>
      <c r="LOH142" s="2"/>
      <c r="LOI142" s="2"/>
      <c r="LOJ142" s="2"/>
      <c r="LOK142" s="2"/>
      <c r="LOL142" s="2"/>
      <c r="LOM142" s="2"/>
      <c r="LON142" s="2"/>
      <c r="LOO142" s="2"/>
      <c r="LOP142" s="2"/>
      <c r="LOQ142" s="2"/>
      <c r="LOR142" s="2"/>
      <c r="LOS142" s="2"/>
      <c r="LOT142" s="2"/>
      <c r="LOU142" s="2"/>
      <c r="LOV142" s="2"/>
      <c r="LOW142" s="2"/>
      <c r="LOX142" s="2"/>
      <c r="LOY142" s="2"/>
      <c r="LOZ142" s="2"/>
      <c r="LPA142" s="2"/>
      <c r="LPB142" s="2"/>
      <c r="LPC142" s="2"/>
      <c r="LPD142" s="2"/>
      <c r="LPE142" s="2"/>
      <c r="LPF142" s="2"/>
      <c r="LPG142" s="2"/>
      <c r="LPH142" s="2"/>
      <c r="LPI142" s="2"/>
      <c r="LPJ142" s="2"/>
      <c r="LPK142" s="2"/>
      <c r="LPL142" s="2"/>
      <c r="LPM142" s="2"/>
      <c r="LPN142" s="2"/>
      <c r="LPO142" s="2"/>
      <c r="LPP142" s="2"/>
      <c r="LPQ142" s="2"/>
      <c r="LPR142" s="2"/>
      <c r="LPS142" s="2"/>
      <c r="LPT142" s="2"/>
      <c r="LPU142" s="2"/>
      <c r="LPV142" s="2"/>
      <c r="LPW142" s="2"/>
      <c r="LPX142" s="2"/>
      <c r="LPY142" s="2"/>
      <c r="LPZ142" s="2"/>
      <c r="LQA142" s="2"/>
      <c r="LQB142" s="2"/>
      <c r="LQC142" s="2"/>
      <c r="LQD142" s="2"/>
      <c r="LQE142" s="2"/>
      <c r="LQF142" s="2"/>
      <c r="LQG142" s="2"/>
      <c r="LQH142" s="2"/>
      <c r="LQI142" s="2"/>
      <c r="LQJ142" s="2"/>
      <c r="LQK142" s="2"/>
      <c r="LQL142" s="2"/>
      <c r="LQM142" s="2"/>
      <c r="LQN142" s="2"/>
      <c r="LQO142" s="2"/>
      <c r="LQP142" s="2"/>
      <c r="LQQ142" s="2"/>
      <c r="LQR142" s="2"/>
      <c r="LQS142" s="2"/>
      <c r="LQT142" s="2"/>
      <c r="LQU142" s="2"/>
      <c r="LQV142" s="2"/>
      <c r="LQW142" s="2"/>
      <c r="LQX142" s="2"/>
      <c r="LQY142" s="2"/>
      <c r="LQZ142" s="2"/>
      <c r="LRA142" s="2"/>
      <c r="LRB142" s="2"/>
      <c r="LRC142" s="2"/>
      <c r="LRD142" s="2"/>
      <c r="LRE142" s="2"/>
      <c r="LRF142" s="2"/>
      <c r="LRG142" s="2"/>
      <c r="LRH142" s="2"/>
      <c r="LRI142" s="2"/>
      <c r="LRJ142" s="2"/>
      <c r="LRK142" s="2"/>
      <c r="LRL142" s="2"/>
      <c r="LRM142" s="2"/>
      <c r="LRN142" s="2"/>
      <c r="LRO142" s="2"/>
      <c r="LRP142" s="2"/>
      <c r="LRQ142" s="2"/>
      <c r="LRR142" s="2"/>
      <c r="LRS142" s="2"/>
      <c r="LRT142" s="2"/>
      <c r="LRU142" s="2"/>
      <c r="LRV142" s="2"/>
      <c r="LRW142" s="2"/>
      <c r="LRX142" s="2"/>
      <c r="LRY142" s="2"/>
      <c r="LRZ142" s="2"/>
      <c r="LSA142" s="2"/>
      <c r="LSB142" s="2"/>
      <c r="LSC142" s="2"/>
      <c r="LSD142" s="2"/>
      <c r="LSE142" s="2"/>
      <c r="LSF142" s="2"/>
      <c r="LSG142" s="2"/>
      <c r="LSH142" s="2"/>
      <c r="LSI142" s="2"/>
      <c r="LSJ142" s="2"/>
      <c r="LSK142" s="2"/>
      <c r="LSL142" s="2"/>
      <c r="LSM142" s="2"/>
      <c r="LSN142" s="2"/>
      <c r="LSO142" s="2"/>
      <c r="LSP142" s="2"/>
      <c r="LSQ142" s="2"/>
      <c r="LSR142" s="2"/>
      <c r="LSS142" s="2"/>
      <c r="LST142" s="2"/>
      <c r="LSU142" s="2"/>
      <c r="LSV142" s="2"/>
      <c r="LSW142" s="2"/>
      <c r="LSX142" s="2"/>
      <c r="LSY142" s="2"/>
      <c r="LSZ142" s="2"/>
      <c r="LTA142" s="2"/>
      <c r="LTB142" s="2"/>
      <c r="LTC142" s="2"/>
      <c r="LTD142" s="2"/>
      <c r="LTE142" s="2"/>
      <c r="LTF142" s="2"/>
      <c r="LTG142" s="2"/>
      <c r="LTH142" s="2"/>
      <c r="LTI142" s="2"/>
      <c r="LTJ142" s="2"/>
      <c r="LTK142" s="2"/>
      <c r="LTL142" s="2"/>
      <c r="LTM142" s="2"/>
      <c r="LTN142" s="2"/>
      <c r="LTO142" s="2"/>
      <c r="LTP142" s="2"/>
      <c r="LTQ142" s="2"/>
      <c r="LTR142" s="2"/>
      <c r="LTS142" s="2"/>
      <c r="LTT142" s="2"/>
      <c r="LTU142" s="2"/>
      <c r="LTV142" s="2"/>
      <c r="LTW142" s="2"/>
      <c r="LTX142" s="2"/>
      <c r="LTY142" s="2"/>
      <c r="LTZ142" s="2"/>
      <c r="LUA142" s="2"/>
      <c r="LUB142" s="2"/>
      <c r="LUC142" s="2"/>
      <c r="LUD142" s="2"/>
      <c r="LUE142" s="2"/>
      <c r="LUF142" s="2"/>
      <c r="LUG142" s="2"/>
      <c r="LUH142" s="2"/>
      <c r="LUI142" s="2"/>
      <c r="LUJ142" s="2"/>
      <c r="LUK142" s="2"/>
      <c r="LUL142" s="2"/>
      <c r="LUM142" s="2"/>
      <c r="LUN142" s="2"/>
      <c r="LUO142" s="2"/>
      <c r="LUP142" s="2"/>
      <c r="LUQ142" s="2"/>
      <c r="LUR142" s="2"/>
      <c r="LUS142" s="2"/>
      <c r="LUT142" s="2"/>
      <c r="LUU142" s="2"/>
      <c r="LUV142" s="2"/>
      <c r="LUW142" s="2"/>
      <c r="LUX142" s="2"/>
      <c r="LUY142" s="2"/>
      <c r="LUZ142" s="2"/>
      <c r="LVA142" s="2"/>
      <c r="LVB142" s="2"/>
      <c r="LVC142" s="2"/>
      <c r="LVD142" s="2"/>
      <c r="LVE142" s="2"/>
      <c r="LVF142" s="2"/>
      <c r="LVG142" s="2"/>
      <c r="LVH142" s="2"/>
      <c r="LVI142" s="2"/>
      <c r="LVJ142" s="2"/>
      <c r="LVK142" s="2"/>
      <c r="LVL142" s="2"/>
      <c r="LVM142" s="2"/>
      <c r="LVN142" s="2"/>
      <c r="LVO142" s="2"/>
      <c r="LVP142" s="2"/>
      <c r="LVQ142" s="2"/>
      <c r="LVR142" s="2"/>
      <c r="LVS142" s="2"/>
      <c r="LVT142" s="2"/>
      <c r="LVU142" s="2"/>
      <c r="LVV142" s="2"/>
      <c r="LVW142" s="2"/>
      <c r="LVX142" s="2"/>
      <c r="LVY142" s="2"/>
      <c r="LVZ142" s="2"/>
      <c r="LWA142" s="2"/>
      <c r="LWB142" s="2"/>
      <c r="LWC142" s="2"/>
      <c r="LWD142" s="2"/>
      <c r="LWE142" s="2"/>
      <c r="LWF142" s="2"/>
      <c r="LWG142" s="2"/>
      <c r="LWH142" s="2"/>
      <c r="LWI142" s="2"/>
      <c r="LWJ142" s="2"/>
      <c r="LWK142" s="2"/>
      <c r="LWL142" s="2"/>
      <c r="LWM142" s="2"/>
      <c r="LWN142" s="2"/>
      <c r="LWO142" s="2"/>
      <c r="LWP142" s="2"/>
      <c r="LWQ142" s="2"/>
      <c r="LWR142" s="2"/>
      <c r="LWS142" s="2"/>
      <c r="LWT142" s="2"/>
      <c r="LWU142" s="2"/>
      <c r="LWV142" s="2"/>
      <c r="LWW142" s="2"/>
      <c r="LWX142" s="2"/>
      <c r="LWY142" s="2"/>
      <c r="LWZ142" s="2"/>
      <c r="LXA142" s="2"/>
      <c r="LXB142" s="2"/>
      <c r="LXC142" s="2"/>
      <c r="LXD142" s="2"/>
      <c r="LXE142" s="2"/>
      <c r="LXF142" s="2"/>
      <c r="LXG142" s="2"/>
      <c r="LXH142" s="2"/>
      <c r="LXI142" s="2"/>
      <c r="LXJ142" s="2"/>
      <c r="LXK142" s="2"/>
      <c r="LXL142" s="2"/>
      <c r="LXM142" s="2"/>
      <c r="LXN142" s="2"/>
      <c r="LXO142" s="2"/>
      <c r="LXP142" s="2"/>
      <c r="LXQ142" s="2"/>
      <c r="LXR142" s="2"/>
      <c r="LXS142" s="2"/>
      <c r="LXT142" s="2"/>
      <c r="LXU142" s="2"/>
      <c r="LXV142" s="2"/>
      <c r="LXW142" s="2"/>
      <c r="LXX142" s="2"/>
      <c r="LXY142" s="2"/>
      <c r="LXZ142" s="2"/>
      <c r="LYA142" s="2"/>
      <c r="LYB142" s="2"/>
      <c r="LYC142" s="2"/>
      <c r="LYD142" s="2"/>
      <c r="LYE142" s="2"/>
      <c r="LYF142" s="2"/>
      <c r="LYG142" s="2"/>
      <c r="LYH142" s="2"/>
      <c r="LYI142" s="2"/>
      <c r="LYJ142" s="2"/>
      <c r="LYK142" s="2"/>
      <c r="LYL142" s="2"/>
      <c r="LYM142" s="2"/>
      <c r="LYN142" s="2"/>
      <c r="LYO142" s="2"/>
      <c r="LYP142" s="2"/>
      <c r="LYQ142" s="2"/>
      <c r="LYR142" s="2"/>
      <c r="LYS142" s="2"/>
      <c r="LYT142" s="2"/>
      <c r="LYU142" s="2"/>
      <c r="LYV142" s="2"/>
      <c r="LYW142" s="2"/>
      <c r="LYX142" s="2"/>
      <c r="LYY142" s="2"/>
      <c r="LYZ142" s="2"/>
      <c r="LZA142" s="2"/>
      <c r="LZB142" s="2"/>
      <c r="LZC142" s="2"/>
      <c r="LZD142" s="2"/>
      <c r="LZE142" s="2"/>
      <c r="LZF142" s="2"/>
      <c r="LZG142" s="2"/>
      <c r="LZH142" s="2"/>
      <c r="LZI142" s="2"/>
      <c r="LZJ142" s="2"/>
      <c r="LZK142" s="2"/>
      <c r="LZL142" s="2"/>
      <c r="LZM142" s="2"/>
      <c r="LZN142" s="2"/>
      <c r="LZO142" s="2"/>
      <c r="LZP142" s="2"/>
      <c r="LZQ142" s="2"/>
      <c r="LZR142" s="2"/>
      <c r="LZS142" s="2"/>
      <c r="LZT142" s="2"/>
      <c r="LZU142" s="2"/>
      <c r="LZV142" s="2"/>
      <c r="LZW142" s="2"/>
      <c r="LZX142" s="2"/>
      <c r="LZY142" s="2"/>
      <c r="LZZ142" s="2"/>
      <c r="MAA142" s="2"/>
      <c r="MAB142" s="2"/>
      <c r="MAC142" s="2"/>
      <c r="MAD142" s="2"/>
      <c r="MAE142" s="2"/>
      <c r="MAF142" s="2"/>
      <c r="MAG142" s="2"/>
      <c r="MAH142" s="2"/>
      <c r="MAI142" s="2"/>
      <c r="MAJ142" s="2"/>
      <c r="MAK142" s="2"/>
      <c r="MAL142" s="2"/>
      <c r="MAM142" s="2"/>
      <c r="MAN142" s="2"/>
      <c r="MAO142" s="2"/>
      <c r="MAP142" s="2"/>
      <c r="MAQ142" s="2"/>
      <c r="MAR142" s="2"/>
      <c r="MAS142" s="2"/>
      <c r="MAT142" s="2"/>
      <c r="MAU142" s="2"/>
      <c r="MAV142" s="2"/>
      <c r="MAW142" s="2"/>
      <c r="MAX142" s="2"/>
      <c r="MAY142" s="2"/>
      <c r="MAZ142" s="2"/>
      <c r="MBA142" s="2"/>
      <c r="MBB142" s="2"/>
      <c r="MBC142" s="2"/>
      <c r="MBD142" s="2"/>
      <c r="MBE142" s="2"/>
      <c r="MBF142" s="2"/>
      <c r="MBG142" s="2"/>
      <c r="MBH142" s="2"/>
      <c r="MBI142" s="2"/>
      <c r="MBJ142" s="2"/>
      <c r="MBK142" s="2"/>
      <c r="MBL142" s="2"/>
      <c r="MBM142" s="2"/>
      <c r="MBN142" s="2"/>
      <c r="MBO142" s="2"/>
      <c r="MBP142" s="2"/>
      <c r="MBQ142" s="2"/>
      <c r="MBR142" s="2"/>
      <c r="MBS142" s="2"/>
      <c r="MBT142" s="2"/>
      <c r="MBU142" s="2"/>
      <c r="MBV142" s="2"/>
      <c r="MBW142" s="2"/>
      <c r="MBX142" s="2"/>
      <c r="MBY142" s="2"/>
      <c r="MBZ142" s="2"/>
      <c r="MCA142" s="2"/>
      <c r="MCB142" s="2"/>
      <c r="MCC142" s="2"/>
      <c r="MCD142" s="2"/>
      <c r="MCE142" s="2"/>
      <c r="MCF142" s="2"/>
      <c r="MCG142" s="2"/>
      <c r="MCH142" s="2"/>
      <c r="MCI142" s="2"/>
      <c r="MCJ142" s="2"/>
      <c r="MCK142" s="2"/>
      <c r="MCL142" s="2"/>
      <c r="MCM142" s="2"/>
      <c r="MCN142" s="2"/>
      <c r="MCO142" s="2"/>
      <c r="MCP142" s="2"/>
      <c r="MCQ142" s="2"/>
      <c r="MCR142" s="2"/>
      <c r="MCS142" s="2"/>
      <c r="MCT142" s="2"/>
      <c r="MCU142" s="2"/>
      <c r="MCV142" s="2"/>
      <c r="MCW142" s="2"/>
      <c r="MCX142" s="2"/>
      <c r="MCY142" s="2"/>
      <c r="MCZ142" s="2"/>
      <c r="MDA142" s="2"/>
      <c r="MDB142" s="2"/>
      <c r="MDC142" s="2"/>
      <c r="MDD142" s="2"/>
      <c r="MDE142" s="2"/>
      <c r="MDF142" s="2"/>
      <c r="MDG142" s="2"/>
      <c r="MDH142" s="2"/>
      <c r="MDI142" s="2"/>
      <c r="MDJ142" s="2"/>
      <c r="MDK142" s="2"/>
      <c r="MDL142" s="2"/>
      <c r="MDM142" s="2"/>
      <c r="MDN142" s="2"/>
      <c r="MDO142" s="2"/>
      <c r="MDP142" s="2"/>
      <c r="MDQ142" s="2"/>
      <c r="MDR142" s="2"/>
      <c r="MDS142" s="2"/>
      <c r="MDT142" s="2"/>
      <c r="MDU142" s="2"/>
      <c r="MDV142" s="2"/>
      <c r="MDW142" s="2"/>
      <c r="MDX142" s="2"/>
      <c r="MDY142" s="2"/>
      <c r="MDZ142" s="2"/>
      <c r="MEA142" s="2"/>
      <c r="MEB142" s="2"/>
      <c r="MEC142" s="2"/>
      <c r="MED142" s="2"/>
      <c r="MEE142" s="2"/>
      <c r="MEF142" s="2"/>
      <c r="MEG142" s="2"/>
      <c r="MEH142" s="2"/>
      <c r="MEI142" s="2"/>
      <c r="MEJ142" s="2"/>
      <c r="MEK142" s="2"/>
      <c r="MEL142" s="2"/>
      <c r="MEM142" s="2"/>
      <c r="MEN142" s="2"/>
      <c r="MEO142" s="2"/>
      <c r="MEP142" s="2"/>
      <c r="MEQ142" s="2"/>
      <c r="MER142" s="2"/>
      <c r="MES142" s="2"/>
      <c r="MET142" s="2"/>
      <c r="MEU142" s="2"/>
      <c r="MEV142" s="2"/>
      <c r="MEW142" s="2"/>
      <c r="MEX142" s="2"/>
      <c r="MEY142" s="2"/>
      <c r="MEZ142" s="2"/>
      <c r="MFA142" s="2"/>
      <c r="MFB142" s="2"/>
      <c r="MFC142" s="2"/>
      <c r="MFD142" s="2"/>
      <c r="MFE142" s="2"/>
      <c r="MFF142" s="2"/>
      <c r="MFG142" s="2"/>
      <c r="MFH142" s="2"/>
      <c r="MFI142" s="2"/>
      <c r="MFJ142" s="2"/>
      <c r="MFK142" s="2"/>
      <c r="MFL142" s="2"/>
      <c r="MFM142" s="2"/>
      <c r="MFN142" s="2"/>
      <c r="MFO142" s="2"/>
      <c r="MFP142" s="2"/>
      <c r="MFQ142" s="2"/>
      <c r="MFR142" s="2"/>
      <c r="MFS142" s="2"/>
      <c r="MFT142" s="2"/>
      <c r="MFU142" s="2"/>
      <c r="MFV142" s="2"/>
      <c r="MFW142" s="2"/>
      <c r="MFX142" s="2"/>
      <c r="MFY142" s="2"/>
      <c r="MFZ142" s="2"/>
      <c r="MGA142" s="2"/>
      <c r="MGB142" s="2"/>
      <c r="MGC142" s="2"/>
      <c r="MGD142" s="2"/>
      <c r="MGE142" s="2"/>
      <c r="MGF142" s="2"/>
      <c r="MGG142" s="2"/>
      <c r="MGH142" s="2"/>
      <c r="MGI142" s="2"/>
      <c r="MGJ142" s="2"/>
      <c r="MGK142" s="2"/>
      <c r="MGL142" s="2"/>
      <c r="MGM142" s="2"/>
      <c r="MGN142" s="2"/>
      <c r="MGO142" s="2"/>
      <c r="MGP142" s="2"/>
      <c r="MGQ142" s="2"/>
      <c r="MGR142" s="2"/>
      <c r="MGS142" s="2"/>
      <c r="MGT142" s="2"/>
      <c r="MGU142" s="2"/>
      <c r="MGV142" s="2"/>
      <c r="MGW142" s="2"/>
      <c r="MGX142" s="2"/>
      <c r="MGY142" s="2"/>
      <c r="MGZ142" s="2"/>
      <c r="MHA142" s="2"/>
      <c r="MHB142" s="2"/>
      <c r="MHC142" s="2"/>
      <c r="MHD142" s="2"/>
      <c r="MHE142" s="2"/>
      <c r="MHF142" s="2"/>
      <c r="MHG142" s="2"/>
      <c r="MHH142" s="2"/>
      <c r="MHI142" s="2"/>
      <c r="MHJ142" s="2"/>
      <c r="MHK142" s="2"/>
      <c r="MHL142" s="2"/>
      <c r="MHM142" s="2"/>
      <c r="MHN142" s="2"/>
      <c r="MHO142" s="2"/>
      <c r="MHP142" s="2"/>
      <c r="MHQ142" s="2"/>
      <c r="MHR142" s="2"/>
      <c r="MHS142" s="2"/>
      <c r="MHT142" s="2"/>
      <c r="MHU142" s="2"/>
      <c r="MHV142" s="2"/>
      <c r="MHW142" s="2"/>
      <c r="MHX142" s="2"/>
      <c r="MHY142" s="2"/>
      <c r="MHZ142" s="2"/>
      <c r="MIA142" s="2"/>
      <c r="MIB142" s="2"/>
      <c r="MIC142" s="2"/>
      <c r="MID142" s="2"/>
      <c r="MIE142" s="2"/>
      <c r="MIF142" s="2"/>
      <c r="MIG142" s="2"/>
      <c r="MIH142" s="2"/>
      <c r="MII142" s="2"/>
      <c r="MIJ142" s="2"/>
      <c r="MIK142" s="2"/>
      <c r="MIL142" s="2"/>
      <c r="MIM142" s="2"/>
      <c r="MIN142" s="2"/>
      <c r="MIO142" s="2"/>
      <c r="MIP142" s="2"/>
      <c r="MIQ142" s="2"/>
      <c r="MIR142" s="2"/>
      <c r="MIS142" s="2"/>
      <c r="MIT142" s="2"/>
      <c r="MIU142" s="2"/>
      <c r="MIV142" s="2"/>
      <c r="MIW142" s="2"/>
      <c r="MIX142" s="2"/>
      <c r="MIY142" s="2"/>
      <c r="MIZ142" s="2"/>
      <c r="MJA142" s="2"/>
      <c r="MJB142" s="2"/>
      <c r="MJC142" s="2"/>
      <c r="MJD142" s="2"/>
      <c r="MJE142" s="2"/>
      <c r="MJF142" s="2"/>
      <c r="MJG142" s="2"/>
      <c r="MJH142" s="2"/>
      <c r="MJI142" s="2"/>
      <c r="MJJ142" s="2"/>
      <c r="MJK142" s="2"/>
      <c r="MJL142" s="2"/>
      <c r="MJM142" s="2"/>
      <c r="MJN142" s="2"/>
      <c r="MJO142" s="2"/>
      <c r="MJP142" s="2"/>
      <c r="MJQ142" s="2"/>
      <c r="MJR142" s="2"/>
      <c r="MJS142" s="2"/>
      <c r="MJT142" s="2"/>
      <c r="MJU142" s="2"/>
      <c r="MJV142" s="2"/>
      <c r="MJW142" s="2"/>
      <c r="MJX142" s="2"/>
      <c r="MJY142" s="2"/>
      <c r="MJZ142" s="2"/>
      <c r="MKA142" s="2"/>
      <c r="MKB142" s="2"/>
      <c r="MKC142" s="2"/>
      <c r="MKD142" s="2"/>
      <c r="MKE142" s="2"/>
      <c r="MKF142" s="2"/>
      <c r="MKG142" s="2"/>
      <c r="MKH142" s="2"/>
      <c r="MKI142" s="2"/>
      <c r="MKJ142" s="2"/>
      <c r="MKK142" s="2"/>
      <c r="MKL142" s="2"/>
      <c r="MKM142" s="2"/>
      <c r="MKN142" s="2"/>
      <c r="MKO142" s="2"/>
      <c r="MKP142" s="2"/>
      <c r="MKQ142" s="2"/>
      <c r="MKR142" s="2"/>
      <c r="MKS142" s="2"/>
      <c r="MKT142" s="2"/>
      <c r="MKU142" s="2"/>
      <c r="MKV142" s="2"/>
      <c r="MKW142" s="2"/>
      <c r="MKX142" s="2"/>
      <c r="MKY142" s="2"/>
      <c r="MKZ142" s="2"/>
      <c r="MLA142" s="2"/>
      <c r="MLB142" s="2"/>
      <c r="MLC142" s="2"/>
      <c r="MLD142" s="2"/>
      <c r="MLE142" s="2"/>
      <c r="MLF142" s="2"/>
      <c r="MLG142" s="2"/>
      <c r="MLH142" s="2"/>
      <c r="MLI142" s="2"/>
      <c r="MLJ142" s="2"/>
      <c r="MLK142" s="2"/>
      <c r="MLL142" s="2"/>
      <c r="MLM142" s="2"/>
      <c r="MLN142" s="2"/>
      <c r="MLO142" s="2"/>
      <c r="MLP142" s="2"/>
      <c r="MLQ142" s="2"/>
      <c r="MLR142" s="2"/>
      <c r="MLS142" s="2"/>
      <c r="MLT142" s="2"/>
      <c r="MLU142" s="2"/>
      <c r="MLV142" s="2"/>
      <c r="MLW142" s="2"/>
      <c r="MLX142" s="2"/>
      <c r="MLY142" s="2"/>
      <c r="MLZ142" s="2"/>
      <c r="MMA142" s="2"/>
      <c r="MMB142" s="2"/>
      <c r="MMC142" s="2"/>
      <c r="MMD142" s="2"/>
      <c r="MME142" s="2"/>
      <c r="MMF142" s="2"/>
      <c r="MMG142" s="2"/>
      <c r="MMH142" s="2"/>
      <c r="MMI142" s="2"/>
      <c r="MMJ142" s="2"/>
      <c r="MMK142" s="2"/>
      <c r="MML142" s="2"/>
      <c r="MMM142" s="2"/>
      <c r="MMN142" s="2"/>
      <c r="MMO142" s="2"/>
      <c r="MMP142" s="2"/>
      <c r="MMQ142" s="2"/>
      <c r="MMR142" s="2"/>
      <c r="MMS142" s="2"/>
      <c r="MMT142" s="2"/>
      <c r="MMU142" s="2"/>
      <c r="MMV142" s="2"/>
      <c r="MMW142" s="2"/>
      <c r="MMX142" s="2"/>
      <c r="MMY142" s="2"/>
      <c r="MMZ142" s="2"/>
      <c r="MNA142" s="2"/>
      <c r="MNB142" s="2"/>
      <c r="MNC142" s="2"/>
      <c r="MND142" s="2"/>
      <c r="MNE142" s="2"/>
      <c r="MNF142" s="2"/>
      <c r="MNG142" s="2"/>
      <c r="MNH142" s="2"/>
      <c r="MNI142" s="2"/>
      <c r="MNJ142" s="2"/>
      <c r="MNK142" s="2"/>
      <c r="MNL142" s="2"/>
      <c r="MNM142" s="2"/>
      <c r="MNN142" s="2"/>
      <c r="MNO142" s="2"/>
      <c r="MNP142" s="2"/>
      <c r="MNQ142" s="2"/>
      <c r="MNR142" s="2"/>
      <c r="MNS142" s="2"/>
      <c r="MNT142" s="2"/>
      <c r="MNU142" s="2"/>
      <c r="MNV142" s="2"/>
      <c r="MNW142" s="2"/>
      <c r="MNX142" s="2"/>
      <c r="MNY142" s="2"/>
      <c r="MNZ142" s="2"/>
      <c r="MOA142" s="2"/>
      <c r="MOB142" s="2"/>
      <c r="MOC142" s="2"/>
      <c r="MOD142" s="2"/>
      <c r="MOE142" s="2"/>
      <c r="MOF142" s="2"/>
      <c r="MOG142" s="2"/>
      <c r="MOH142" s="2"/>
      <c r="MOI142" s="2"/>
      <c r="MOJ142" s="2"/>
      <c r="MOK142" s="2"/>
      <c r="MOL142" s="2"/>
      <c r="MOM142" s="2"/>
      <c r="MON142" s="2"/>
      <c r="MOO142" s="2"/>
      <c r="MOP142" s="2"/>
      <c r="MOQ142" s="2"/>
      <c r="MOR142" s="2"/>
      <c r="MOS142" s="2"/>
      <c r="MOT142" s="2"/>
      <c r="MOU142" s="2"/>
      <c r="MOV142" s="2"/>
      <c r="MOW142" s="2"/>
      <c r="MOX142" s="2"/>
      <c r="MOY142" s="2"/>
      <c r="MOZ142" s="2"/>
      <c r="MPA142" s="2"/>
      <c r="MPB142" s="2"/>
      <c r="MPC142" s="2"/>
      <c r="MPD142" s="2"/>
      <c r="MPE142" s="2"/>
      <c r="MPF142" s="2"/>
      <c r="MPG142" s="2"/>
      <c r="MPH142" s="2"/>
      <c r="MPI142" s="2"/>
      <c r="MPJ142" s="2"/>
      <c r="MPK142" s="2"/>
      <c r="MPL142" s="2"/>
      <c r="MPM142" s="2"/>
      <c r="MPN142" s="2"/>
      <c r="MPO142" s="2"/>
      <c r="MPP142" s="2"/>
      <c r="MPQ142" s="2"/>
      <c r="MPR142" s="2"/>
      <c r="MPS142" s="2"/>
      <c r="MPT142" s="2"/>
      <c r="MPU142" s="2"/>
      <c r="MPV142" s="2"/>
      <c r="MPW142" s="2"/>
      <c r="MPX142" s="2"/>
      <c r="MPY142" s="2"/>
      <c r="MPZ142" s="2"/>
      <c r="MQA142" s="2"/>
      <c r="MQB142" s="2"/>
      <c r="MQC142" s="2"/>
      <c r="MQD142" s="2"/>
      <c r="MQE142" s="2"/>
      <c r="MQF142" s="2"/>
      <c r="MQG142" s="2"/>
      <c r="MQH142" s="2"/>
      <c r="MQI142" s="2"/>
      <c r="MQJ142" s="2"/>
      <c r="MQK142" s="2"/>
      <c r="MQL142" s="2"/>
      <c r="MQM142" s="2"/>
      <c r="MQN142" s="2"/>
      <c r="MQO142" s="2"/>
      <c r="MQP142" s="2"/>
      <c r="MQQ142" s="2"/>
      <c r="MQR142" s="2"/>
      <c r="MQS142" s="2"/>
      <c r="MQT142" s="2"/>
      <c r="MQU142" s="2"/>
      <c r="MQV142" s="2"/>
      <c r="MQW142" s="2"/>
      <c r="MQX142" s="2"/>
      <c r="MQY142" s="2"/>
      <c r="MQZ142" s="2"/>
      <c r="MRA142" s="2"/>
      <c r="MRB142" s="2"/>
      <c r="MRC142" s="2"/>
      <c r="MRD142" s="2"/>
      <c r="MRE142" s="2"/>
      <c r="MRF142" s="2"/>
      <c r="MRG142" s="2"/>
      <c r="MRH142" s="2"/>
      <c r="MRI142" s="2"/>
      <c r="MRJ142" s="2"/>
      <c r="MRK142" s="2"/>
      <c r="MRL142" s="2"/>
      <c r="MRM142" s="2"/>
      <c r="MRN142" s="2"/>
      <c r="MRO142" s="2"/>
      <c r="MRP142" s="2"/>
      <c r="MRQ142" s="2"/>
      <c r="MRR142" s="2"/>
      <c r="MRS142" s="2"/>
      <c r="MRT142" s="2"/>
      <c r="MRU142" s="2"/>
      <c r="MRV142" s="2"/>
      <c r="MRW142" s="2"/>
      <c r="MRX142" s="2"/>
      <c r="MRY142" s="2"/>
      <c r="MRZ142" s="2"/>
      <c r="MSA142" s="2"/>
      <c r="MSB142" s="2"/>
      <c r="MSC142" s="2"/>
      <c r="MSD142" s="2"/>
      <c r="MSE142" s="2"/>
      <c r="MSF142" s="2"/>
      <c r="MSG142" s="2"/>
      <c r="MSH142" s="2"/>
      <c r="MSI142" s="2"/>
      <c r="MSJ142" s="2"/>
      <c r="MSK142" s="2"/>
      <c r="MSL142" s="2"/>
      <c r="MSM142" s="2"/>
      <c r="MSN142" s="2"/>
      <c r="MSO142" s="2"/>
      <c r="MSP142" s="2"/>
      <c r="MSQ142" s="2"/>
      <c r="MSR142" s="2"/>
      <c r="MSS142" s="2"/>
      <c r="MST142" s="2"/>
      <c r="MSU142" s="2"/>
      <c r="MSV142" s="2"/>
      <c r="MSW142" s="2"/>
      <c r="MSX142" s="2"/>
      <c r="MSY142" s="2"/>
      <c r="MSZ142" s="2"/>
      <c r="MTA142" s="2"/>
      <c r="MTB142" s="2"/>
      <c r="MTC142" s="2"/>
      <c r="MTD142" s="2"/>
      <c r="MTE142" s="2"/>
      <c r="MTF142" s="2"/>
      <c r="MTG142" s="2"/>
      <c r="MTH142" s="2"/>
      <c r="MTI142" s="2"/>
      <c r="MTJ142" s="2"/>
      <c r="MTK142" s="2"/>
      <c r="MTL142" s="2"/>
      <c r="MTM142" s="2"/>
      <c r="MTN142" s="2"/>
      <c r="MTO142" s="2"/>
      <c r="MTP142" s="2"/>
      <c r="MTQ142" s="2"/>
      <c r="MTR142" s="2"/>
      <c r="MTS142" s="2"/>
      <c r="MTT142" s="2"/>
      <c r="MTU142" s="2"/>
      <c r="MTV142" s="2"/>
      <c r="MTW142" s="2"/>
      <c r="MTX142" s="2"/>
      <c r="MTY142" s="2"/>
      <c r="MTZ142" s="2"/>
      <c r="MUA142" s="2"/>
      <c r="MUB142" s="2"/>
      <c r="MUC142" s="2"/>
      <c r="MUD142" s="2"/>
      <c r="MUE142" s="2"/>
      <c r="MUF142" s="2"/>
      <c r="MUG142" s="2"/>
      <c r="MUH142" s="2"/>
      <c r="MUI142" s="2"/>
      <c r="MUJ142" s="2"/>
      <c r="MUK142" s="2"/>
      <c r="MUL142" s="2"/>
      <c r="MUM142" s="2"/>
      <c r="MUN142" s="2"/>
      <c r="MUO142" s="2"/>
      <c r="MUP142" s="2"/>
      <c r="MUQ142" s="2"/>
      <c r="MUR142" s="2"/>
      <c r="MUS142" s="2"/>
      <c r="MUT142" s="2"/>
      <c r="MUU142" s="2"/>
      <c r="MUV142" s="2"/>
      <c r="MUW142" s="2"/>
      <c r="MUX142" s="2"/>
      <c r="MUY142" s="2"/>
      <c r="MUZ142" s="2"/>
      <c r="MVA142" s="2"/>
      <c r="MVB142" s="2"/>
      <c r="MVC142" s="2"/>
      <c r="MVD142" s="2"/>
      <c r="MVE142" s="2"/>
      <c r="MVF142" s="2"/>
      <c r="MVG142" s="2"/>
      <c r="MVH142" s="2"/>
      <c r="MVI142" s="2"/>
      <c r="MVJ142" s="2"/>
      <c r="MVK142" s="2"/>
      <c r="MVL142" s="2"/>
      <c r="MVM142" s="2"/>
      <c r="MVN142" s="2"/>
      <c r="MVO142" s="2"/>
      <c r="MVP142" s="2"/>
      <c r="MVQ142" s="2"/>
      <c r="MVR142" s="2"/>
      <c r="MVS142" s="2"/>
      <c r="MVT142" s="2"/>
      <c r="MVU142" s="2"/>
      <c r="MVV142" s="2"/>
      <c r="MVW142" s="2"/>
      <c r="MVX142" s="2"/>
      <c r="MVY142" s="2"/>
      <c r="MVZ142" s="2"/>
      <c r="MWA142" s="2"/>
      <c r="MWB142" s="2"/>
      <c r="MWC142" s="2"/>
      <c r="MWD142" s="2"/>
      <c r="MWE142" s="2"/>
      <c r="MWF142" s="2"/>
      <c r="MWG142" s="2"/>
      <c r="MWH142" s="2"/>
      <c r="MWI142" s="2"/>
      <c r="MWJ142" s="2"/>
      <c r="MWK142" s="2"/>
      <c r="MWL142" s="2"/>
      <c r="MWM142" s="2"/>
      <c r="MWN142" s="2"/>
      <c r="MWO142" s="2"/>
      <c r="MWP142" s="2"/>
      <c r="MWQ142" s="2"/>
      <c r="MWR142" s="2"/>
      <c r="MWS142" s="2"/>
      <c r="MWT142" s="2"/>
      <c r="MWU142" s="2"/>
      <c r="MWV142" s="2"/>
      <c r="MWW142" s="2"/>
      <c r="MWX142" s="2"/>
      <c r="MWY142" s="2"/>
      <c r="MWZ142" s="2"/>
      <c r="MXA142" s="2"/>
      <c r="MXB142" s="2"/>
      <c r="MXC142" s="2"/>
      <c r="MXD142" s="2"/>
      <c r="MXE142" s="2"/>
      <c r="MXF142" s="2"/>
      <c r="MXG142" s="2"/>
      <c r="MXH142" s="2"/>
      <c r="MXI142" s="2"/>
      <c r="MXJ142" s="2"/>
      <c r="MXK142" s="2"/>
      <c r="MXL142" s="2"/>
      <c r="MXM142" s="2"/>
      <c r="MXN142" s="2"/>
      <c r="MXO142" s="2"/>
      <c r="MXP142" s="2"/>
      <c r="MXQ142" s="2"/>
      <c r="MXR142" s="2"/>
      <c r="MXS142" s="2"/>
      <c r="MXT142" s="2"/>
      <c r="MXU142" s="2"/>
      <c r="MXV142" s="2"/>
      <c r="MXW142" s="2"/>
      <c r="MXX142" s="2"/>
      <c r="MXY142" s="2"/>
      <c r="MXZ142" s="2"/>
      <c r="MYA142" s="2"/>
      <c r="MYB142" s="2"/>
      <c r="MYC142" s="2"/>
      <c r="MYD142" s="2"/>
      <c r="MYE142" s="2"/>
      <c r="MYF142" s="2"/>
      <c r="MYG142" s="2"/>
      <c r="MYH142" s="2"/>
      <c r="MYI142" s="2"/>
      <c r="MYJ142" s="2"/>
      <c r="MYK142" s="2"/>
      <c r="MYL142" s="2"/>
      <c r="MYM142" s="2"/>
      <c r="MYN142" s="2"/>
      <c r="MYO142" s="2"/>
      <c r="MYP142" s="2"/>
      <c r="MYQ142" s="2"/>
      <c r="MYR142" s="2"/>
      <c r="MYS142" s="2"/>
      <c r="MYT142" s="2"/>
      <c r="MYU142" s="2"/>
      <c r="MYV142" s="2"/>
      <c r="MYW142" s="2"/>
      <c r="MYX142" s="2"/>
      <c r="MYY142" s="2"/>
      <c r="MYZ142" s="2"/>
      <c r="MZA142" s="2"/>
      <c r="MZB142" s="2"/>
      <c r="MZC142" s="2"/>
      <c r="MZD142" s="2"/>
      <c r="MZE142" s="2"/>
      <c r="MZF142" s="2"/>
      <c r="MZG142" s="2"/>
      <c r="MZH142" s="2"/>
      <c r="MZI142" s="2"/>
      <c r="MZJ142" s="2"/>
      <c r="MZK142" s="2"/>
      <c r="MZL142" s="2"/>
      <c r="MZM142" s="2"/>
      <c r="MZN142" s="2"/>
      <c r="MZO142" s="2"/>
      <c r="MZP142" s="2"/>
      <c r="MZQ142" s="2"/>
      <c r="MZR142" s="2"/>
      <c r="MZS142" s="2"/>
      <c r="MZT142" s="2"/>
      <c r="MZU142" s="2"/>
      <c r="MZV142" s="2"/>
      <c r="MZW142" s="2"/>
      <c r="MZX142" s="2"/>
      <c r="MZY142" s="2"/>
      <c r="MZZ142" s="2"/>
      <c r="NAA142" s="2"/>
      <c r="NAB142" s="2"/>
      <c r="NAC142" s="2"/>
      <c r="NAD142" s="2"/>
      <c r="NAE142" s="2"/>
      <c r="NAF142" s="2"/>
      <c r="NAG142" s="2"/>
      <c r="NAH142" s="2"/>
      <c r="NAI142" s="2"/>
      <c r="NAJ142" s="2"/>
      <c r="NAK142" s="2"/>
      <c r="NAL142" s="2"/>
      <c r="NAM142" s="2"/>
      <c r="NAN142" s="2"/>
      <c r="NAO142" s="2"/>
      <c r="NAP142" s="2"/>
      <c r="NAQ142" s="2"/>
      <c r="NAR142" s="2"/>
      <c r="NAS142" s="2"/>
      <c r="NAT142" s="2"/>
      <c r="NAU142" s="2"/>
      <c r="NAV142" s="2"/>
      <c r="NAW142" s="2"/>
      <c r="NAX142" s="2"/>
      <c r="NAY142" s="2"/>
      <c r="NAZ142" s="2"/>
      <c r="NBA142" s="2"/>
      <c r="NBB142" s="2"/>
      <c r="NBC142" s="2"/>
      <c r="NBD142" s="2"/>
      <c r="NBE142" s="2"/>
      <c r="NBF142" s="2"/>
      <c r="NBG142" s="2"/>
      <c r="NBH142" s="2"/>
      <c r="NBI142" s="2"/>
      <c r="NBJ142" s="2"/>
      <c r="NBK142" s="2"/>
      <c r="NBL142" s="2"/>
      <c r="NBM142" s="2"/>
      <c r="NBN142" s="2"/>
      <c r="NBO142" s="2"/>
      <c r="NBP142" s="2"/>
      <c r="NBQ142" s="2"/>
      <c r="NBR142" s="2"/>
      <c r="NBS142" s="2"/>
      <c r="NBT142" s="2"/>
      <c r="NBU142" s="2"/>
      <c r="NBV142" s="2"/>
      <c r="NBW142" s="2"/>
      <c r="NBX142" s="2"/>
      <c r="NBY142" s="2"/>
      <c r="NBZ142" s="2"/>
      <c r="NCA142" s="2"/>
      <c r="NCB142" s="2"/>
      <c r="NCC142" s="2"/>
      <c r="NCD142" s="2"/>
      <c r="NCE142" s="2"/>
      <c r="NCF142" s="2"/>
      <c r="NCG142" s="2"/>
      <c r="NCH142" s="2"/>
      <c r="NCI142" s="2"/>
      <c r="NCJ142" s="2"/>
      <c r="NCK142" s="2"/>
      <c r="NCL142" s="2"/>
      <c r="NCM142" s="2"/>
      <c r="NCN142" s="2"/>
      <c r="NCO142" s="2"/>
      <c r="NCP142" s="2"/>
      <c r="NCQ142" s="2"/>
      <c r="NCR142" s="2"/>
      <c r="NCS142" s="2"/>
      <c r="NCT142" s="2"/>
      <c r="NCU142" s="2"/>
      <c r="NCV142" s="2"/>
      <c r="NCW142" s="2"/>
      <c r="NCX142" s="2"/>
      <c r="NCY142" s="2"/>
      <c r="NCZ142" s="2"/>
      <c r="NDA142" s="2"/>
      <c r="NDB142" s="2"/>
      <c r="NDC142" s="2"/>
      <c r="NDD142" s="2"/>
      <c r="NDE142" s="2"/>
      <c r="NDF142" s="2"/>
      <c r="NDG142" s="2"/>
      <c r="NDH142" s="2"/>
      <c r="NDI142" s="2"/>
      <c r="NDJ142" s="2"/>
      <c r="NDK142" s="2"/>
      <c r="NDL142" s="2"/>
      <c r="NDM142" s="2"/>
      <c r="NDN142" s="2"/>
      <c r="NDO142" s="2"/>
      <c r="NDP142" s="2"/>
      <c r="NDQ142" s="2"/>
      <c r="NDR142" s="2"/>
      <c r="NDS142" s="2"/>
      <c r="NDT142" s="2"/>
      <c r="NDU142" s="2"/>
      <c r="NDV142" s="2"/>
      <c r="NDW142" s="2"/>
      <c r="NDX142" s="2"/>
      <c r="NDY142" s="2"/>
      <c r="NDZ142" s="2"/>
      <c r="NEA142" s="2"/>
      <c r="NEB142" s="2"/>
      <c r="NEC142" s="2"/>
      <c r="NED142" s="2"/>
      <c r="NEE142" s="2"/>
      <c r="NEF142" s="2"/>
      <c r="NEG142" s="2"/>
      <c r="NEH142" s="2"/>
      <c r="NEI142" s="2"/>
      <c r="NEJ142" s="2"/>
      <c r="NEK142" s="2"/>
      <c r="NEL142" s="2"/>
      <c r="NEM142" s="2"/>
      <c r="NEN142" s="2"/>
      <c r="NEO142" s="2"/>
      <c r="NEP142" s="2"/>
      <c r="NEQ142" s="2"/>
      <c r="NER142" s="2"/>
      <c r="NES142" s="2"/>
      <c r="NET142" s="2"/>
      <c r="NEU142" s="2"/>
      <c r="NEV142" s="2"/>
      <c r="NEW142" s="2"/>
      <c r="NEX142" s="2"/>
      <c r="NEY142" s="2"/>
      <c r="NEZ142" s="2"/>
      <c r="NFA142" s="2"/>
      <c r="NFB142" s="2"/>
      <c r="NFC142" s="2"/>
      <c r="NFD142" s="2"/>
      <c r="NFE142" s="2"/>
      <c r="NFF142" s="2"/>
      <c r="NFG142" s="2"/>
      <c r="NFH142" s="2"/>
      <c r="NFI142" s="2"/>
      <c r="NFJ142" s="2"/>
      <c r="NFK142" s="2"/>
      <c r="NFL142" s="2"/>
      <c r="NFM142" s="2"/>
      <c r="NFN142" s="2"/>
      <c r="NFO142" s="2"/>
      <c r="NFP142" s="2"/>
      <c r="NFQ142" s="2"/>
      <c r="NFR142" s="2"/>
      <c r="NFS142" s="2"/>
      <c r="NFT142" s="2"/>
      <c r="NFU142" s="2"/>
      <c r="NFV142" s="2"/>
      <c r="NFW142" s="2"/>
      <c r="NFX142" s="2"/>
      <c r="NFY142" s="2"/>
      <c r="NFZ142" s="2"/>
      <c r="NGA142" s="2"/>
      <c r="NGB142" s="2"/>
      <c r="NGC142" s="2"/>
      <c r="NGD142" s="2"/>
      <c r="NGE142" s="2"/>
      <c r="NGF142" s="2"/>
      <c r="NGG142" s="2"/>
      <c r="NGH142" s="2"/>
      <c r="NGI142" s="2"/>
      <c r="NGJ142" s="2"/>
      <c r="NGK142" s="2"/>
      <c r="NGL142" s="2"/>
      <c r="NGM142" s="2"/>
      <c r="NGN142" s="2"/>
      <c r="NGO142" s="2"/>
      <c r="NGP142" s="2"/>
      <c r="NGQ142" s="2"/>
      <c r="NGR142" s="2"/>
      <c r="NGS142" s="2"/>
      <c r="NGT142" s="2"/>
      <c r="NGU142" s="2"/>
      <c r="NGV142" s="2"/>
      <c r="NGW142" s="2"/>
      <c r="NGX142" s="2"/>
      <c r="NGY142" s="2"/>
      <c r="NGZ142" s="2"/>
      <c r="NHA142" s="2"/>
      <c r="NHB142" s="2"/>
      <c r="NHC142" s="2"/>
      <c r="NHD142" s="2"/>
      <c r="NHE142" s="2"/>
      <c r="NHF142" s="2"/>
      <c r="NHG142" s="2"/>
      <c r="NHH142" s="2"/>
      <c r="NHI142" s="2"/>
      <c r="NHJ142" s="2"/>
      <c r="NHK142" s="2"/>
      <c r="NHL142" s="2"/>
      <c r="NHM142" s="2"/>
      <c r="NHN142" s="2"/>
      <c r="NHO142" s="2"/>
      <c r="NHP142" s="2"/>
      <c r="NHQ142" s="2"/>
      <c r="NHR142" s="2"/>
      <c r="NHS142" s="2"/>
      <c r="NHT142" s="2"/>
      <c r="NHU142" s="2"/>
      <c r="NHV142" s="2"/>
      <c r="NHW142" s="2"/>
      <c r="NHX142" s="2"/>
      <c r="NHY142" s="2"/>
      <c r="NHZ142" s="2"/>
      <c r="NIA142" s="2"/>
      <c r="NIB142" s="2"/>
      <c r="NIC142" s="2"/>
      <c r="NID142" s="2"/>
      <c r="NIE142" s="2"/>
      <c r="NIF142" s="2"/>
      <c r="NIG142" s="2"/>
      <c r="NIH142" s="2"/>
      <c r="NII142" s="2"/>
      <c r="NIJ142" s="2"/>
      <c r="NIK142" s="2"/>
      <c r="NIL142" s="2"/>
      <c r="NIM142" s="2"/>
      <c r="NIN142" s="2"/>
      <c r="NIO142" s="2"/>
      <c r="NIP142" s="2"/>
      <c r="NIQ142" s="2"/>
      <c r="NIR142" s="2"/>
      <c r="NIS142" s="2"/>
      <c r="NIT142" s="2"/>
      <c r="NIU142" s="2"/>
      <c r="NIV142" s="2"/>
      <c r="NIW142" s="2"/>
      <c r="NIX142" s="2"/>
      <c r="NIY142" s="2"/>
      <c r="NIZ142" s="2"/>
      <c r="NJA142" s="2"/>
      <c r="NJB142" s="2"/>
      <c r="NJC142" s="2"/>
      <c r="NJD142" s="2"/>
      <c r="NJE142" s="2"/>
      <c r="NJF142" s="2"/>
      <c r="NJG142" s="2"/>
      <c r="NJH142" s="2"/>
      <c r="NJI142" s="2"/>
      <c r="NJJ142" s="2"/>
      <c r="NJK142" s="2"/>
      <c r="NJL142" s="2"/>
      <c r="NJM142" s="2"/>
      <c r="NJN142" s="2"/>
      <c r="NJO142" s="2"/>
      <c r="NJP142" s="2"/>
      <c r="NJQ142" s="2"/>
      <c r="NJR142" s="2"/>
      <c r="NJS142" s="2"/>
      <c r="NJT142" s="2"/>
      <c r="NJU142" s="2"/>
      <c r="NJV142" s="2"/>
      <c r="NJW142" s="2"/>
      <c r="NJX142" s="2"/>
      <c r="NJY142" s="2"/>
      <c r="NJZ142" s="2"/>
      <c r="NKA142" s="2"/>
      <c r="NKB142" s="2"/>
      <c r="NKC142" s="2"/>
      <c r="NKD142" s="2"/>
      <c r="NKE142" s="2"/>
      <c r="NKF142" s="2"/>
      <c r="NKG142" s="2"/>
      <c r="NKH142" s="2"/>
      <c r="NKI142" s="2"/>
      <c r="NKJ142" s="2"/>
      <c r="NKK142" s="2"/>
      <c r="NKL142" s="2"/>
      <c r="NKM142" s="2"/>
      <c r="NKN142" s="2"/>
      <c r="NKO142" s="2"/>
      <c r="NKP142" s="2"/>
      <c r="NKQ142" s="2"/>
      <c r="NKR142" s="2"/>
      <c r="NKS142" s="2"/>
      <c r="NKT142" s="2"/>
      <c r="NKU142" s="2"/>
      <c r="NKV142" s="2"/>
      <c r="NKW142" s="2"/>
      <c r="NKX142" s="2"/>
      <c r="NKY142" s="2"/>
      <c r="NKZ142" s="2"/>
      <c r="NLA142" s="2"/>
      <c r="NLB142" s="2"/>
      <c r="NLC142" s="2"/>
      <c r="NLD142" s="2"/>
      <c r="NLE142" s="2"/>
      <c r="NLF142" s="2"/>
      <c r="NLG142" s="2"/>
      <c r="NLH142" s="2"/>
      <c r="NLI142" s="2"/>
      <c r="NLJ142" s="2"/>
      <c r="NLK142" s="2"/>
      <c r="NLL142" s="2"/>
      <c r="NLM142" s="2"/>
      <c r="NLN142" s="2"/>
      <c r="NLO142" s="2"/>
      <c r="NLP142" s="2"/>
      <c r="NLQ142" s="2"/>
      <c r="NLR142" s="2"/>
      <c r="NLS142" s="2"/>
      <c r="NLT142" s="2"/>
      <c r="NLU142" s="2"/>
      <c r="NLV142" s="2"/>
      <c r="NLW142" s="2"/>
      <c r="NLX142" s="2"/>
      <c r="NLY142" s="2"/>
      <c r="NLZ142" s="2"/>
      <c r="NMA142" s="2"/>
      <c r="NMB142" s="2"/>
      <c r="NMC142" s="2"/>
      <c r="NMD142" s="2"/>
      <c r="NME142" s="2"/>
      <c r="NMF142" s="2"/>
      <c r="NMG142" s="2"/>
      <c r="NMH142" s="2"/>
      <c r="NMI142" s="2"/>
      <c r="NMJ142" s="2"/>
      <c r="NMK142" s="2"/>
      <c r="NML142" s="2"/>
      <c r="NMM142" s="2"/>
      <c r="NMN142" s="2"/>
      <c r="NMO142" s="2"/>
      <c r="NMP142" s="2"/>
      <c r="NMQ142" s="2"/>
      <c r="NMR142" s="2"/>
      <c r="NMS142" s="2"/>
      <c r="NMT142" s="2"/>
      <c r="NMU142" s="2"/>
      <c r="NMV142" s="2"/>
      <c r="NMW142" s="2"/>
      <c r="NMX142" s="2"/>
      <c r="NMY142" s="2"/>
      <c r="NMZ142" s="2"/>
      <c r="NNA142" s="2"/>
      <c r="NNB142" s="2"/>
      <c r="NNC142" s="2"/>
      <c r="NND142" s="2"/>
      <c r="NNE142" s="2"/>
      <c r="NNF142" s="2"/>
      <c r="NNG142" s="2"/>
      <c r="NNH142" s="2"/>
      <c r="NNI142" s="2"/>
      <c r="NNJ142" s="2"/>
      <c r="NNK142" s="2"/>
      <c r="NNL142" s="2"/>
      <c r="NNM142" s="2"/>
      <c r="NNN142" s="2"/>
      <c r="NNO142" s="2"/>
      <c r="NNP142" s="2"/>
      <c r="NNQ142" s="2"/>
      <c r="NNR142" s="2"/>
      <c r="NNS142" s="2"/>
      <c r="NNT142" s="2"/>
      <c r="NNU142" s="2"/>
      <c r="NNV142" s="2"/>
      <c r="NNW142" s="2"/>
      <c r="NNX142" s="2"/>
      <c r="NNY142" s="2"/>
      <c r="NNZ142" s="2"/>
      <c r="NOA142" s="2"/>
      <c r="NOB142" s="2"/>
      <c r="NOC142" s="2"/>
      <c r="NOD142" s="2"/>
      <c r="NOE142" s="2"/>
      <c r="NOF142" s="2"/>
      <c r="NOG142" s="2"/>
      <c r="NOH142" s="2"/>
      <c r="NOI142" s="2"/>
      <c r="NOJ142" s="2"/>
      <c r="NOK142" s="2"/>
      <c r="NOL142" s="2"/>
      <c r="NOM142" s="2"/>
      <c r="NON142" s="2"/>
      <c r="NOO142" s="2"/>
      <c r="NOP142" s="2"/>
      <c r="NOQ142" s="2"/>
      <c r="NOR142" s="2"/>
      <c r="NOS142" s="2"/>
      <c r="NOT142" s="2"/>
      <c r="NOU142" s="2"/>
      <c r="NOV142" s="2"/>
      <c r="NOW142" s="2"/>
      <c r="NOX142" s="2"/>
      <c r="NOY142" s="2"/>
      <c r="NOZ142" s="2"/>
      <c r="NPA142" s="2"/>
      <c r="NPB142" s="2"/>
      <c r="NPC142" s="2"/>
      <c r="NPD142" s="2"/>
      <c r="NPE142" s="2"/>
      <c r="NPF142" s="2"/>
      <c r="NPG142" s="2"/>
      <c r="NPH142" s="2"/>
      <c r="NPI142" s="2"/>
      <c r="NPJ142" s="2"/>
      <c r="NPK142" s="2"/>
      <c r="NPL142" s="2"/>
      <c r="NPM142" s="2"/>
      <c r="NPN142" s="2"/>
      <c r="NPO142" s="2"/>
      <c r="NPP142" s="2"/>
      <c r="NPQ142" s="2"/>
      <c r="NPR142" s="2"/>
      <c r="NPS142" s="2"/>
      <c r="NPT142" s="2"/>
      <c r="NPU142" s="2"/>
      <c r="NPV142" s="2"/>
      <c r="NPW142" s="2"/>
      <c r="NPX142" s="2"/>
      <c r="NPY142" s="2"/>
      <c r="NPZ142" s="2"/>
      <c r="NQA142" s="2"/>
      <c r="NQB142" s="2"/>
      <c r="NQC142" s="2"/>
      <c r="NQD142" s="2"/>
      <c r="NQE142" s="2"/>
      <c r="NQF142" s="2"/>
      <c r="NQG142" s="2"/>
      <c r="NQH142" s="2"/>
      <c r="NQI142" s="2"/>
      <c r="NQJ142" s="2"/>
      <c r="NQK142" s="2"/>
      <c r="NQL142" s="2"/>
      <c r="NQM142" s="2"/>
      <c r="NQN142" s="2"/>
      <c r="NQO142" s="2"/>
      <c r="NQP142" s="2"/>
      <c r="NQQ142" s="2"/>
      <c r="NQR142" s="2"/>
      <c r="NQS142" s="2"/>
      <c r="NQT142" s="2"/>
      <c r="NQU142" s="2"/>
      <c r="NQV142" s="2"/>
      <c r="NQW142" s="2"/>
      <c r="NQX142" s="2"/>
      <c r="NQY142" s="2"/>
      <c r="NQZ142" s="2"/>
      <c r="NRA142" s="2"/>
      <c r="NRB142" s="2"/>
      <c r="NRC142" s="2"/>
      <c r="NRD142" s="2"/>
      <c r="NRE142" s="2"/>
      <c r="NRF142" s="2"/>
      <c r="NRG142" s="2"/>
      <c r="NRH142" s="2"/>
      <c r="NRI142" s="2"/>
      <c r="NRJ142" s="2"/>
      <c r="NRK142" s="2"/>
      <c r="NRL142" s="2"/>
      <c r="NRM142" s="2"/>
      <c r="NRN142" s="2"/>
      <c r="NRO142" s="2"/>
      <c r="NRP142" s="2"/>
      <c r="NRQ142" s="2"/>
      <c r="NRR142" s="2"/>
      <c r="NRS142" s="2"/>
      <c r="NRT142" s="2"/>
      <c r="NRU142" s="2"/>
      <c r="NRV142" s="2"/>
      <c r="NRW142" s="2"/>
      <c r="NRX142" s="2"/>
      <c r="NRY142" s="2"/>
      <c r="NRZ142" s="2"/>
      <c r="NSA142" s="2"/>
      <c r="NSB142" s="2"/>
      <c r="NSC142" s="2"/>
      <c r="NSD142" s="2"/>
      <c r="NSE142" s="2"/>
      <c r="NSF142" s="2"/>
      <c r="NSG142" s="2"/>
      <c r="NSH142" s="2"/>
      <c r="NSI142" s="2"/>
      <c r="NSJ142" s="2"/>
      <c r="NSK142" s="2"/>
      <c r="NSL142" s="2"/>
      <c r="NSM142" s="2"/>
      <c r="NSN142" s="2"/>
      <c r="NSO142" s="2"/>
      <c r="NSP142" s="2"/>
      <c r="NSQ142" s="2"/>
      <c r="NSR142" s="2"/>
      <c r="NSS142" s="2"/>
      <c r="NST142" s="2"/>
      <c r="NSU142" s="2"/>
      <c r="NSV142" s="2"/>
      <c r="NSW142" s="2"/>
      <c r="NSX142" s="2"/>
      <c r="NSY142" s="2"/>
      <c r="NSZ142" s="2"/>
      <c r="NTA142" s="2"/>
      <c r="NTB142" s="2"/>
      <c r="NTC142" s="2"/>
      <c r="NTD142" s="2"/>
      <c r="NTE142" s="2"/>
      <c r="NTF142" s="2"/>
      <c r="NTG142" s="2"/>
      <c r="NTH142" s="2"/>
      <c r="NTI142" s="2"/>
      <c r="NTJ142" s="2"/>
      <c r="NTK142" s="2"/>
      <c r="NTL142" s="2"/>
      <c r="NTM142" s="2"/>
      <c r="NTN142" s="2"/>
      <c r="NTO142" s="2"/>
      <c r="NTP142" s="2"/>
      <c r="NTQ142" s="2"/>
      <c r="NTR142" s="2"/>
      <c r="NTS142" s="2"/>
      <c r="NTT142" s="2"/>
      <c r="NTU142" s="2"/>
      <c r="NTV142" s="2"/>
      <c r="NTW142" s="2"/>
      <c r="NTX142" s="2"/>
      <c r="NTY142" s="2"/>
      <c r="NTZ142" s="2"/>
      <c r="NUA142" s="2"/>
      <c r="NUB142" s="2"/>
      <c r="NUC142" s="2"/>
      <c r="NUD142" s="2"/>
      <c r="NUE142" s="2"/>
      <c r="NUF142" s="2"/>
      <c r="NUG142" s="2"/>
      <c r="NUH142" s="2"/>
      <c r="NUI142" s="2"/>
      <c r="NUJ142" s="2"/>
      <c r="NUK142" s="2"/>
      <c r="NUL142" s="2"/>
      <c r="NUM142" s="2"/>
      <c r="NUN142" s="2"/>
      <c r="NUO142" s="2"/>
      <c r="NUP142" s="2"/>
      <c r="NUQ142" s="2"/>
      <c r="NUR142" s="2"/>
      <c r="NUS142" s="2"/>
      <c r="NUT142" s="2"/>
      <c r="NUU142" s="2"/>
      <c r="NUV142" s="2"/>
      <c r="NUW142" s="2"/>
      <c r="NUX142" s="2"/>
      <c r="NUY142" s="2"/>
      <c r="NUZ142" s="2"/>
      <c r="NVA142" s="2"/>
      <c r="NVB142" s="2"/>
      <c r="NVC142" s="2"/>
      <c r="NVD142" s="2"/>
      <c r="NVE142" s="2"/>
      <c r="NVF142" s="2"/>
      <c r="NVG142" s="2"/>
      <c r="NVH142" s="2"/>
      <c r="NVI142" s="2"/>
      <c r="NVJ142" s="2"/>
      <c r="NVK142" s="2"/>
      <c r="NVL142" s="2"/>
      <c r="NVM142" s="2"/>
      <c r="NVN142" s="2"/>
      <c r="NVO142" s="2"/>
      <c r="NVP142" s="2"/>
      <c r="NVQ142" s="2"/>
      <c r="NVR142" s="2"/>
      <c r="NVS142" s="2"/>
      <c r="NVT142" s="2"/>
      <c r="NVU142" s="2"/>
      <c r="NVV142" s="2"/>
      <c r="NVW142" s="2"/>
      <c r="NVX142" s="2"/>
      <c r="NVY142" s="2"/>
      <c r="NVZ142" s="2"/>
      <c r="NWA142" s="2"/>
      <c r="NWB142" s="2"/>
      <c r="NWC142" s="2"/>
      <c r="NWD142" s="2"/>
      <c r="NWE142" s="2"/>
      <c r="NWF142" s="2"/>
      <c r="NWG142" s="2"/>
      <c r="NWH142" s="2"/>
      <c r="NWI142" s="2"/>
      <c r="NWJ142" s="2"/>
      <c r="NWK142" s="2"/>
      <c r="NWL142" s="2"/>
      <c r="NWM142" s="2"/>
      <c r="NWN142" s="2"/>
      <c r="NWO142" s="2"/>
      <c r="NWP142" s="2"/>
      <c r="NWQ142" s="2"/>
      <c r="NWR142" s="2"/>
      <c r="NWS142" s="2"/>
      <c r="NWT142" s="2"/>
      <c r="NWU142" s="2"/>
      <c r="NWV142" s="2"/>
      <c r="NWW142" s="2"/>
      <c r="NWX142" s="2"/>
      <c r="NWY142" s="2"/>
      <c r="NWZ142" s="2"/>
      <c r="NXA142" s="2"/>
      <c r="NXB142" s="2"/>
      <c r="NXC142" s="2"/>
      <c r="NXD142" s="2"/>
      <c r="NXE142" s="2"/>
      <c r="NXF142" s="2"/>
      <c r="NXG142" s="2"/>
      <c r="NXH142" s="2"/>
      <c r="NXI142" s="2"/>
      <c r="NXJ142" s="2"/>
      <c r="NXK142" s="2"/>
      <c r="NXL142" s="2"/>
      <c r="NXM142" s="2"/>
      <c r="NXN142" s="2"/>
      <c r="NXO142" s="2"/>
      <c r="NXP142" s="2"/>
      <c r="NXQ142" s="2"/>
      <c r="NXR142" s="2"/>
      <c r="NXS142" s="2"/>
      <c r="NXT142" s="2"/>
      <c r="NXU142" s="2"/>
      <c r="NXV142" s="2"/>
      <c r="NXW142" s="2"/>
      <c r="NXX142" s="2"/>
      <c r="NXY142" s="2"/>
      <c r="NXZ142" s="2"/>
      <c r="NYA142" s="2"/>
      <c r="NYB142" s="2"/>
      <c r="NYC142" s="2"/>
      <c r="NYD142" s="2"/>
      <c r="NYE142" s="2"/>
      <c r="NYF142" s="2"/>
      <c r="NYG142" s="2"/>
      <c r="NYH142" s="2"/>
      <c r="NYI142" s="2"/>
      <c r="NYJ142" s="2"/>
      <c r="NYK142" s="2"/>
      <c r="NYL142" s="2"/>
      <c r="NYM142" s="2"/>
      <c r="NYN142" s="2"/>
      <c r="NYO142" s="2"/>
      <c r="NYP142" s="2"/>
      <c r="NYQ142" s="2"/>
      <c r="NYR142" s="2"/>
      <c r="NYS142" s="2"/>
      <c r="NYT142" s="2"/>
      <c r="NYU142" s="2"/>
      <c r="NYV142" s="2"/>
      <c r="NYW142" s="2"/>
      <c r="NYX142" s="2"/>
      <c r="NYY142" s="2"/>
      <c r="NYZ142" s="2"/>
      <c r="NZA142" s="2"/>
      <c r="NZB142" s="2"/>
      <c r="NZC142" s="2"/>
      <c r="NZD142" s="2"/>
      <c r="NZE142" s="2"/>
      <c r="NZF142" s="2"/>
      <c r="NZG142" s="2"/>
      <c r="NZH142" s="2"/>
      <c r="NZI142" s="2"/>
      <c r="NZJ142" s="2"/>
      <c r="NZK142" s="2"/>
      <c r="NZL142" s="2"/>
      <c r="NZM142" s="2"/>
      <c r="NZN142" s="2"/>
      <c r="NZO142" s="2"/>
      <c r="NZP142" s="2"/>
      <c r="NZQ142" s="2"/>
      <c r="NZR142" s="2"/>
      <c r="NZS142" s="2"/>
      <c r="NZT142" s="2"/>
      <c r="NZU142" s="2"/>
      <c r="NZV142" s="2"/>
      <c r="NZW142" s="2"/>
      <c r="NZX142" s="2"/>
      <c r="NZY142" s="2"/>
      <c r="NZZ142" s="2"/>
      <c r="OAA142" s="2"/>
      <c r="OAB142" s="2"/>
      <c r="OAC142" s="2"/>
      <c r="OAD142" s="2"/>
      <c r="OAE142" s="2"/>
      <c r="OAF142" s="2"/>
      <c r="OAG142" s="2"/>
      <c r="OAH142" s="2"/>
      <c r="OAI142" s="2"/>
      <c r="OAJ142" s="2"/>
      <c r="OAK142" s="2"/>
      <c r="OAL142" s="2"/>
      <c r="OAM142" s="2"/>
      <c r="OAN142" s="2"/>
      <c r="OAO142" s="2"/>
      <c r="OAP142" s="2"/>
      <c r="OAQ142" s="2"/>
      <c r="OAR142" s="2"/>
      <c r="OAS142" s="2"/>
      <c r="OAT142" s="2"/>
      <c r="OAU142" s="2"/>
      <c r="OAV142" s="2"/>
      <c r="OAW142" s="2"/>
      <c r="OAX142" s="2"/>
      <c r="OAY142" s="2"/>
      <c r="OAZ142" s="2"/>
      <c r="OBA142" s="2"/>
      <c r="OBB142" s="2"/>
      <c r="OBC142" s="2"/>
      <c r="OBD142" s="2"/>
      <c r="OBE142" s="2"/>
      <c r="OBF142" s="2"/>
      <c r="OBG142" s="2"/>
      <c r="OBH142" s="2"/>
      <c r="OBI142" s="2"/>
      <c r="OBJ142" s="2"/>
      <c r="OBK142" s="2"/>
      <c r="OBL142" s="2"/>
      <c r="OBM142" s="2"/>
      <c r="OBN142" s="2"/>
      <c r="OBO142" s="2"/>
      <c r="OBP142" s="2"/>
      <c r="OBQ142" s="2"/>
      <c r="OBR142" s="2"/>
      <c r="OBS142" s="2"/>
      <c r="OBT142" s="2"/>
      <c r="OBU142" s="2"/>
      <c r="OBV142" s="2"/>
      <c r="OBW142" s="2"/>
      <c r="OBX142" s="2"/>
      <c r="OBY142" s="2"/>
      <c r="OBZ142" s="2"/>
      <c r="OCA142" s="2"/>
      <c r="OCB142" s="2"/>
      <c r="OCC142" s="2"/>
      <c r="OCD142" s="2"/>
      <c r="OCE142" s="2"/>
      <c r="OCF142" s="2"/>
      <c r="OCG142" s="2"/>
      <c r="OCH142" s="2"/>
      <c r="OCI142" s="2"/>
      <c r="OCJ142" s="2"/>
      <c r="OCK142" s="2"/>
      <c r="OCL142" s="2"/>
      <c r="OCM142" s="2"/>
      <c r="OCN142" s="2"/>
      <c r="OCO142" s="2"/>
      <c r="OCP142" s="2"/>
      <c r="OCQ142" s="2"/>
      <c r="OCR142" s="2"/>
      <c r="OCS142" s="2"/>
      <c r="OCT142" s="2"/>
      <c r="OCU142" s="2"/>
      <c r="OCV142" s="2"/>
      <c r="OCW142" s="2"/>
      <c r="OCX142" s="2"/>
      <c r="OCY142" s="2"/>
      <c r="OCZ142" s="2"/>
      <c r="ODA142" s="2"/>
      <c r="ODB142" s="2"/>
      <c r="ODC142" s="2"/>
      <c r="ODD142" s="2"/>
      <c r="ODE142" s="2"/>
      <c r="ODF142" s="2"/>
      <c r="ODG142" s="2"/>
      <c r="ODH142" s="2"/>
      <c r="ODI142" s="2"/>
      <c r="ODJ142" s="2"/>
      <c r="ODK142" s="2"/>
      <c r="ODL142" s="2"/>
      <c r="ODM142" s="2"/>
      <c r="ODN142" s="2"/>
      <c r="ODO142" s="2"/>
      <c r="ODP142" s="2"/>
      <c r="ODQ142" s="2"/>
      <c r="ODR142" s="2"/>
      <c r="ODS142" s="2"/>
      <c r="ODT142" s="2"/>
      <c r="ODU142" s="2"/>
      <c r="ODV142" s="2"/>
      <c r="ODW142" s="2"/>
      <c r="ODX142" s="2"/>
      <c r="ODY142" s="2"/>
      <c r="ODZ142" s="2"/>
      <c r="OEA142" s="2"/>
      <c r="OEB142" s="2"/>
      <c r="OEC142" s="2"/>
      <c r="OED142" s="2"/>
      <c r="OEE142" s="2"/>
      <c r="OEF142" s="2"/>
      <c r="OEG142" s="2"/>
      <c r="OEH142" s="2"/>
      <c r="OEI142" s="2"/>
      <c r="OEJ142" s="2"/>
      <c r="OEK142" s="2"/>
      <c r="OEL142" s="2"/>
      <c r="OEM142" s="2"/>
      <c r="OEN142" s="2"/>
      <c r="OEO142" s="2"/>
      <c r="OEP142" s="2"/>
      <c r="OEQ142" s="2"/>
      <c r="OER142" s="2"/>
      <c r="OES142" s="2"/>
      <c r="OET142" s="2"/>
      <c r="OEU142" s="2"/>
      <c r="OEV142" s="2"/>
      <c r="OEW142" s="2"/>
      <c r="OEX142" s="2"/>
      <c r="OEY142" s="2"/>
      <c r="OEZ142" s="2"/>
      <c r="OFA142" s="2"/>
      <c r="OFB142" s="2"/>
      <c r="OFC142" s="2"/>
      <c r="OFD142" s="2"/>
      <c r="OFE142" s="2"/>
      <c r="OFF142" s="2"/>
      <c r="OFG142" s="2"/>
      <c r="OFH142" s="2"/>
      <c r="OFI142" s="2"/>
      <c r="OFJ142" s="2"/>
      <c r="OFK142" s="2"/>
      <c r="OFL142" s="2"/>
      <c r="OFM142" s="2"/>
      <c r="OFN142" s="2"/>
      <c r="OFO142" s="2"/>
      <c r="OFP142" s="2"/>
      <c r="OFQ142" s="2"/>
      <c r="OFR142" s="2"/>
      <c r="OFS142" s="2"/>
      <c r="OFT142" s="2"/>
      <c r="OFU142" s="2"/>
      <c r="OFV142" s="2"/>
      <c r="OFW142" s="2"/>
      <c r="OFX142" s="2"/>
      <c r="OFY142" s="2"/>
      <c r="OFZ142" s="2"/>
      <c r="OGA142" s="2"/>
      <c r="OGB142" s="2"/>
      <c r="OGC142" s="2"/>
      <c r="OGD142" s="2"/>
      <c r="OGE142" s="2"/>
      <c r="OGF142" s="2"/>
      <c r="OGG142" s="2"/>
      <c r="OGH142" s="2"/>
      <c r="OGI142" s="2"/>
      <c r="OGJ142" s="2"/>
      <c r="OGK142" s="2"/>
      <c r="OGL142" s="2"/>
      <c r="OGM142" s="2"/>
      <c r="OGN142" s="2"/>
      <c r="OGO142" s="2"/>
      <c r="OGP142" s="2"/>
      <c r="OGQ142" s="2"/>
      <c r="OGR142" s="2"/>
      <c r="OGS142" s="2"/>
      <c r="OGT142" s="2"/>
      <c r="OGU142" s="2"/>
      <c r="OGV142" s="2"/>
      <c r="OGW142" s="2"/>
      <c r="OGX142" s="2"/>
      <c r="OGY142" s="2"/>
      <c r="OGZ142" s="2"/>
      <c r="OHA142" s="2"/>
      <c r="OHB142" s="2"/>
      <c r="OHC142" s="2"/>
      <c r="OHD142" s="2"/>
      <c r="OHE142" s="2"/>
      <c r="OHF142" s="2"/>
      <c r="OHG142" s="2"/>
      <c r="OHH142" s="2"/>
      <c r="OHI142" s="2"/>
      <c r="OHJ142" s="2"/>
      <c r="OHK142" s="2"/>
      <c r="OHL142" s="2"/>
      <c r="OHM142" s="2"/>
      <c r="OHN142" s="2"/>
      <c r="OHO142" s="2"/>
      <c r="OHP142" s="2"/>
      <c r="OHQ142" s="2"/>
      <c r="OHR142" s="2"/>
      <c r="OHS142" s="2"/>
      <c r="OHT142" s="2"/>
      <c r="OHU142" s="2"/>
      <c r="OHV142" s="2"/>
      <c r="OHW142" s="2"/>
      <c r="OHX142" s="2"/>
      <c r="OHY142" s="2"/>
      <c r="OHZ142" s="2"/>
      <c r="OIA142" s="2"/>
      <c r="OIB142" s="2"/>
      <c r="OIC142" s="2"/>
      <c r="OID142" s="2"/>
      <c r="OIE142" s="2"/>
      <c r="OIF142" s="2"/>
      <c r="OIG142" s="2"/>
      <c r="OIH142" s="2"/>
      <c r="OII142" s="2"/>
      <c r="OIJ142" s="2"/>
      <c r="OIK142" s="2"/>
      <c r="OIL142" s="2"/>
      <c r="OIM142" s="2"/>
      <c r="OIN142" s="2"/>
      <c r="OIO142" s="2"/>
      <c r="OIP142" s="2"/>
      <c r="OIQ142" s="2"/>
      <c r="OIR142" s="2"/>
      <c r="OIS142" s="2"/>
      <c r="OIT142" s="2"/>
      <c r="OIU142" s="2"/>
      <c r="OIV142" s="2"/>
      <c r="OIW142" s="2"/>
      <c r="OIX142" s="2"/>
      <c r="OIY142" s="2"/>
      <c r="OIZ142" s="2"/>
      <c r="OJA142" s="2"/>
      <c r="OJB142" s="2"/>
      <c r="OJC142" s="2"/>
      <c r="OJD142" s="2"/>
      <c r="OJE142" s="2"/>
      <c r="OJF142" s="2"/>
      <c r="OJG142" s="2"/>
      <c r="OJH142" s="2"/>
      <c r="OJI142" s="2"/>
      <c r="OJJ142" s="2"/>
      <c r="OJK142" s="2"/>
      <c r="OJL142" s="2"/>
      <c r="OJM142" s="2"/>
      <c r="OJN142" s="2"/>
      <c r="OJO142" s="2"/>
      <c r="OJP142" s="2"/>
      <c r="OJQ142" s="2"/>
      <c r="OJR142" s="2"/>
      <c r="OJS142" s="2"/>
      <c r="OJT142" s="2"/>
      <c r="OJU142" s="2"/>
      <c r="OJV142" s="2"/>
      <c r="OJW142" s="2"/>
      <c r="OJX142" s="2"/>
      <c r="OJY142" s="2"/>
      <c r="OJZ142" s="2"/>
      <c r="OKA142" s="2"/>
      <c r="OKB142" s="2"/>
      <c r="OKC142" s="2"/>
      <c r="OKD142" s="2"/>
      <c r="OKE142" s="2"/>
      <c r="OKF142" s="2"/>
      <c r="OKG142" s="2"/>
      <c r="OKH142" s="2"/>
      <c r="OKI142" s="2"/>
      <c r="OKJ142" s="2"/>
      <c r="OKK142" s="2"/>
      <c r="OKL142" s="2"/>
      <c r="OKM142" s="2"/>
      <c r="OKN142" s="2"/>
      <c r="OKO142" s="2"/>
      <c r="OKP142" s="2"/>
      <c r="OKQ142" s="2"/>
      <c r="OKR142" s="2"/>
      <c r="OKS142" s="2"/>
      <c r="OKT142" s="2"/>
      <c r="OKU142" s="2"/>
      <c r="OKV142" s="2"/>
      <c r="OKW142" s="2"/>
      <c r="OKX142" s="2"/>
      <c r="OKY142" s="2"/>
      <c r="OKZ142" s="2"/>
      <c r="OLA142" s="2"/>
      <c r="OLB142" s="2"/>
      <c r="OLC142" s="2"/>
      <c r="OLD142" s="2"/>
      <c r="OLE142" s="2"/>
      <c r="OLF142" s="2"/>
      <c r="OLG142" s="2"/>
      <c r="OLH142" s="2"/>
      <c r="OLI142" s="2"/>
      <c r="OLJ142" s="2"/>
      <c r="OLK142" s="2"/>
      <c r="OLL142" s="2"/>
      <c r="OLM142" s="2"/>
      <c r="OLN142" s="2"/>
      <c r="OLO142" s="2"/>
      <c r="OLP142" s="2"/>
      <c r="OLQ142" s="2"/>
      <c r="OLR142" s="2"/>
      <c r="OLS142" s="2"/>
      <c r="OLT142" s="2"/>
      <c r="OLU142" s="2"/>
      <c r="OLV142" s="2"/>
      <c r="OLW142" s="2"/>
      <c r="OLX142" s="2"/>
      <c r="OLY142" s="2"/>
      <c r="OLZ142" s="2"/>
      <c r="OMA142" s="2"/>
      <c r="OMB142" s="2"/>
      <c r="OMC142" s="2"/>
      <c r="OMD142" s="2"/>
      <c r="OME142" s="2"/>
      <c r="OMF142" s="2"/>
      <c r="OMG142" s="2"/>
      <c r="OMH142" s="2"/>
      <c r="OMI142" s="2"/>
      <c r="OMJ142" s="2"/>
      <c r="OMK142" s="2"/>
      <c r="OML142" s="2"/>
      <c r="OMM142" s="2"/>
      <c r="OMN142" s="2"/>
      <c r="OMO142" s="2"/>
      <c r="OMP142" s="2"/>
      <c r="OMQ142" s="2"/>
      <c r="OMR142" s="2"/>
      <c r="OMS142" s="2"/>
      <c r="OMT142" s="2"/>
      <c r="OMU142" s="2"/>
      <c r="OMV142" s="2"/>
      <c r="OMW142" s="2"/>
      <c r="OMX142" s="2"/>
      <c r="OMY142" s="2"/>
      <c r="OMZ142" s="2"/>
      <c r="ONA142" s="2"/>
      <c r="ONB142" s="2"/>
      <c r="ONC142" s="2"/>
      <c r="OND142" s="2"/>
      <c r="ONE142" s="2"/>
      <c r="ONF142" s="2"/>
      <c r="ONG142" s="2"/>
      <c r="ONH142" s="2"/>
      <c r="ONI142" s="2"/>
      <c r="ONJ142" s="2"/>
      <c r="ONK142" s="2"/>
      <c r="ONL142" s="2"/>
      <c r="ONM142" s="2"/>
      <c r="ONN142" s="2"/>
      <c r="ONO142" s="2"/>
      <c r="ONP142" s="2"/>
      <c r="ONQ142" s="2"/>
      <c r="ONR142" s="2"/>
      <c r="ONS142" s="2"/>
      <c r="ONT142" s="2"/>
      <c r="ONU142" s="2"/>
      <c r="ONV142" s="2"/>
      <c r="ONW142" s="2"/>
      <c r="ONX142" s="2"/>
      <c r="ONY142" s="2"/>
      <c r="ONZ142" s="2"/>
      <c r="OOA142" s="2"/>
      <c r="OOB142" s="2"/>
      <c r="OOC142" s="2"/>
      <c r="OOD142" s="2"/>
      <c r="OOE142" s="2"/>
      <c r="OOF142" s="2"/>
      <c r="OOG142" s="2"/>
      <c r="OOH142" s="2"/>
      <c r="OOI142" s="2"/>
      <c r="OOJ142" s="2"/>
      <c r="OOK142" s="2"/>
      <c r="OOL142" s="2"/>
      <c r="OOM142" s="2"/>
      <c r="OON142" s="2"/>
      <c r="OOO142" s="2"/>
      <c r="OOP142" s="2"/>
      <c r="OOQ142" s="2"/>
      <c r="OOR142" s="2"/>
      <c r="OOS142" s="2"/>
      <c r="OOT142" s="2"/>
      <c r="OOU142" s="2"/>
      <c r="OOV142" s="2"/>
      <c r="OOW142" s="2"/>
      <c r="OOX142" s="2"/>
      <c r="OOY142" s="2"/>
      <c r="OOZ142" s="2"/>
      <c r="OPA142" s="2"/>
      <c r="OPB142" s="2"/>
      <c r="OPC142" s="2"/>
      <c r="OPD142" s="2"/>
      <c r="OPE142" s="2"/>
      <c r="OPF142" s="2"/>
      <c r="OPG142" s="2"/>
      <c r="OPH142" s="2"/>
      <c r="OPI142" s="2"/>
      <c r="OPJ142" s="2"/>
      <c r="OPK142" s="2"/>
      <c r="OPL142" s="2"/>
      <c r="OPM142" s="2"/>
      <c r="OPN142" s="2"/>
      <c r="OPO142" s="2"/>
      <c r="OPP142" s="2"/>
      <c r="OPQ142" s="2"/>
      <c r="OPR142" s="2"/>
      <c r="OPS142" s="2"/>
      <c r="OPT142" s="2"/>
      <c r="OPU142" s="2"/>
      <c r="OPV142" s="2"/>
      <c r="OPW142" s="2"/>
      <c r="OPX142" s="2"/>
      <c r="OPY142" s="2"/>
      <c r="OPZ142" s="2"/>
      <c r="OQA142" s="2"/>
      <c r="OQB142" s="2"/>
      <c r="OQC142" s="2"/>
      <c r="OQD142" s="2"/>
      <c r="OQE142" s="2"/>
      <c r="OQF142" s="2"/>
      <c r="OQG142" s="2"/>
      <c r="OQH142" s="2"/>
      <c r="OQI142" s="2"/>
      <c r="OQJ142" s="2"/>
      <c r="OQK142" s="2"/>
      <c r="OQL142" s="2"/>
      <c r="OQM142" s="2"/>
      <c r="OQN142" s="2"/>
      <c r="OQO142" s="2"/>
      <c r="OQP142" s="2"/>
      <c r="OQQ142" s="2"/>
      <c r="OQR142" s="2"/>
      <c r="OQS142" s="2"/>
      <c r="OQT142" s="2"/>
      <c r="OQU142" s="2"/>
      <c r="OQV142" s="2"/>
      <c r="OQW142" s="2"/>
      <c r="OQX142" s="2"/>
      <c r="OQY142" s="2"/>
      <c r="OQZ142" s="2"/>
      <c r="ORA142" s="2"/>
      <c r="ORB142" s="2"/>
      <c r="ORC142" s="2"/>
      <c r="ORD142" s="2"/>
      <c r="ORE142" s="2"/>
      <c r="ORF142" s="2"/>
      <c r="ORG142" s="2"/>
      <c r="ORH142" s="2"/>
      <c r="ORI142" s="2"/>
      <c r="ORJ142" s="2"/>
      <c r="ORK142" s="2"/>
      <c r="ORL142" s="2"/>
      <c r="ORM142" s="2"/>
      <c r="ORN142" s="2"/>
      <c r="ORO142" s="2"/>
      <c r="ORP142" s="2"/>
      <c r="ORQ142" s="2"/>
      <c r="ORR142" s="2"/>
      <c r="ORS142" s="2"/>
      <c r="ORT142" s="2"/>
      <c r="ORU142" s="2"/>
      <c r="ORV142" s="2"/>
      <c r="ORW142" s="2"/>
      <c r="ORX142" s="2"/>
      <c r="ORY142" s="2"/>
      <c r="ORZ142" s="2"/>
      <c r="OSA142" s="2"/>
      <c r="OSB142" s="2"/>
      <c r="OSC142" s="2"/>
      <c r="OSD142" s="2"/>
      <c r="OSE142" s="2"/>
      <c r="OSF142" s="2"/>
      <c r="OSG142" s="2"/>
      <c r="OSH142" s="2"/>
      <c r="OSI142" s="2"/>
      <c r="OSJ142" s="2"/>
      <c r="OSK142" s="2"/>
      <c r="OSL142" s="2"/>
      <c r="OSM142" s="2"/>
      <c r="OSN142" s="2"/>
      <c r="OSO142" s="2"/>
      <c r="OSP142" s="2"/>
      <c r="OSQ142" s="2"/>
      <c r="OSR142" s="2"/>
      <c r="OSS142" s="2"/>
      <c r="OST142" s="2"/>
      <c r="OSU142" s="2"/>
      <c r="OSV142" s="2"/>
      <c r="OSW142" s="2"/>
      <c r="OSX142" s="2"/>
      <c r="OSY142" s="2"/>
      <c r="OSZ142" s="2"/>
      <c r="OTA142" s="2"/>
      <c r="OTB142" s="2"/>
      <c r="OTC142" s="2"/>
      <c r="OTD142" s="2"/>
      <c r="OTE142" s="2"/>
      <c r="OTF142" s="2"/>
      <c r="OTG142" s="2"/>
      <c r="OTH142" s="2"/>
      <c r="OTI142" s="2"/>
      <c r="OTJ142" s="2"/>
      <c r="OTK142" s="2"/>
      <c r="OTL142" s="2"/>
      <c r="OTM142" s="2"/>
      <c r="OTN142" s="2"/>
      <c r="OTO142" s="2"/>
      <c r="OTP142" s="2"/>
      <c r="OTQ142" s="2"/>
      <c r="OTR142" s="2"/>
      <c r="OTS142" s="2"/>
      <c r="OTT142" s="2"/>
      <c r="OTU142" s="2"/>
      <c r="OTV142" s="2"/>
      <c r="OTW142" s="2"/>
      <c r="OTX142" s="2"/>
      <c r="OTY142" s="2"/>
      <c r="OTZ142" s="2"/>
      <c r="OUA142" s="2"/>
      <c r="OUB142" s="2"/>
      <c r="OUC142" s="2"/>
      <c r="OUD142" s="2"/>
      <c r="OUE142" s="2"/>
      <c r="OUF142" s="2"/>
      <c r="OUG142" s="2"/>
      <c r="OUH142" s="2"/>
      <c r="OUI142" s="2"/>
      <c r="OUJ142" s="2"/>
      <c r="OUK142" s="2"/>
      <c r="OUL142" s="2"/>
      <c r="OUM142" s="2"/>
      <c r="OUN142" s="2"/>
      <c r="OUO142" s="2"/>
      <c r="OUP142" s="2"/>
      <c r="OUQ142" s="2"/>
      <c r="OUR142" s="2"/>
      <c r="OUS142" s="2"/>
      <c r="OUT142" s="2"/>
      <c r="OUU142" s="2"/>
      <c r="OUV142" s="2"/>
      <c r="OUW142" s="2"/>
      <c r="OUX142" s="2"/>
      <c r="OUY142" s="2"/>
      <c r="OUZ142" s="2"/>
      <c r="OVA142" s="2"/>
      <c r="OVB142" s="2"/>
      <c r="OVC142" s="2"/>
      <c r="OVD142" s="2"/>
      <c r="OVE142" s="2"/>
      <c r="OVF142" s="2"/>
      <c r="OVG142" s="2"/>
      <c r="OVH142" s="2"/>
      <c r="OVI142" s="2"/>
      <c r="OVJ142" s="2"/>
      <c r="OVK142" s="2"/>
      <c r="OVL142" s="2"/>
      <c r="OVM142" s="2"/>
      <c r="OVN142" s="2"/>
      <c r="OVO142" s="2"/>
      <c r="OVP142" s="2"/>
      <c r="OVQ142" s="2"/>
      <c r="OVR142" s="2"/>
      <c r="OVS142" s="2"/>
      <c r="OVT142" s="2"/>
      <c r="OVU142" s="2"/>
      <c r="OVV142" s="2"/>
      <c r="OVW142" s="2"/>
      <c r="OVX142" s="2"/>
      <c r="OVY142" s="2"/>
      <c r="OVZ142" s="2"/>
      <c r="OWA142" s="2"/>
      <c r="OWB142" s="2"/>
      <c r="OWC142" s="2"/>
      <c r="OWD142" s="2"/>
      <c r="OWE142" s="2"/>
      <c r="OWF142" s="2"/>
      <c r="OWG142" s="2"/>
      <c r="OWH142" s="2"/>
      <c r="OWI142" s="2"/>
      <c r="OWJ142" s="2"/>
      <c r="OWK142" s="2"/>
      <c r="OWL142" s="2"/>
      <c r="OWM142" s="2"/>
      <c r="OWN142" s="2"/>
      <c r="OWO142" s="2"/>
      <c r="OWP142" s="2"/>
      <c r="OWQ142" s="2"/>
      <c r="OWR142" s="2"/>
      <c r="OWS142" s="2"/>
      <c r="OWT142" s="2"/>
      <c r="OWU142" s="2"/>
      <c r="OWV142" s="2"/>
      <c r="OWW142" s="2"/>
      <c r="OWX142" s="2"/>
      <c r="OWY142" s="2"/>
      <c r="OWZ142" s="2"/>
      <c r="OXA142" s="2"/>
      <c r="OXB142" s="2"/>
      <c r="OXC142" s="2"/>
      <c r="OXD142" s="2"/>
      <c r="OXE142" s="2"/>
      <c r="OXF142" s="2"/>
      <c r="OXG142" s="2"/>
      <c r="OXH142" s="2"/>
      <c r="OXI142" s="2"/>
      <c r="OXJ142" s="2"/>
      <c r="OXK142" s="2"/>
      <c r="OXL142" s="2"/>
      <c r="OXM142" s="2"/>
      <c r="OXN142" s="2"/>
      <c r="OXO142" s="2"/>
      <c r="OXP142" s="2"/>
      <c r="OXQ142" s="2"/>
      <c r="OXR142" s="2"/>
      <c r="OXS142" s="2"/>
      <c r="OXT142" s="2"/>
      <c r="OXU142" s="2"/>
      <c r="OXV142" s="2"/>
      <c r="OXW142" s="2"/>
      <c r="OXX142" s="2"/>
      <c r="OXY142" s="2"/>
      <c r="OXZ142" s="2"/>
      <c r="OYA142" s="2"/>
      <c r="OYB142" s="2"/>
      <c r="OYC142" s="2"/>
      <c r="OYD142" s="2"/>
      <c r="OYE142" s="2"/>
      <c r="OYF142" s="2"/>
      <c r="OYG142" s="2"/>
      <c r="OYH142" s="2"/>
      <c r="OYI142" s="2"/>
      <c r="OYJ142" s="2"/>
      <c r="OYK142" s="2"/>
      <c r="OYL142" s="2"/>
      <c r="OYM142" s="2"/>
      <c r="OYN142" s="2"/>
      <c r="OYO142" s="2"/>
      <c r="OYP142" s="2"/>
      <c r="OYQ142" s="2"/>
      <c r="OYR142" s="2"/>
      <c r="OYS142" s="2"/>
      <c r="OYT142" s="2"/>
      <c r="OYU142" s="2"/>
      <c r="OYV142" s="2"/>
      <c r="OYW142" s="2"/>
      <c r="OYX142" s="2"/>
      <c r="OYY142" s="2"/>
      <c r="OYZ142" s="2"/>
      <c r="OZA142" s="2"/>
      <c r="OZB142" s="2"/>
      <c r="OZC142" s="2"/>
      <c r="OZD142" s="2"/>
      <c r="OZE142" s="2"/>
      <c r="OZF142" s="2"/>
      <c r="OZG142" s="2"/>
      <c r="OZH142" s="2"/>
      <c r="OZI142" s="2"/>
      <c r="OZJ142" s="2"/>
      <c r="OZK142" s="2"/>
      <c r="OZL142" s="2"/>
      <c r="OZM142" s="2"/>
      <c r="OZN142" s="2"/>
      <c r="OZO142" s="2"/>
      <c r="OZP142" s="2"/>
      <c r="OZQ142" s="2"/>
      <c r="OZR142" s="2"/>
      <c r="OZS142" s="2"/>
      <c r="OZT142" s="2"/>
      <c r="OZU142" s="2"/>
      <c r="OZV142" s="2"/>
      <c r="OZW142" s="2"/>
      <c r="OZX142" s="2"/>
      <c r="OZY142" s="2"/>
      <c r="OZZ142" s="2"/>
      <c r="PAA142" s="2"/>
      <c r="PAB142" s="2"/>
      <c r="PAC142" s="2"/>
      <c r="PAD142" s="2"/>
      <c r="PAE142" s="2"/>
      <c r="PAF142" s="2"/>
      <c r="PAG142" s="2"/>
      <c r="PAH142" s="2"/>
      <c r="PAI142" s="2"/>
      <c r="PAJ142" s="2"/>
      <c r="PAK142" s="2"/>
      <c r="PAL142" s="2"/>
      <c r="PAM142" s="2"/>
      <c r="PAN142" s="2"/>
      <c r="PAO142" s="2"/>
      <c r="PAP142" s="2"/>
      <c r="PAQ142" s="2"/>
      <c r="PAR142" s="2"/>
      <c r="PAS142" s="2"/>
      <c r="PAT142" s="2"/>
      <c r="PAU142" s="2"/>
      <c r="PAV142" s="2"/>
      <c r="PAW142" s="2"/>
      <c r="PAX142" s="2"/>
      <c r="PAY142" s="2"/>
      <c r="PAZ142" s="2"/>
      <c r="PBA142" s="2"/>
      <c r="PBB142" s="2"/>
      <c r="PBC142" s="2"/>
      <c r="PBD142" s="2"/>
      <c r="PBE142" s="2"/>
      <c r="PBF142" s="2"/>
      <c r="PBG142" s="2"/>
      <c r="PBH142" s="2"/>
      <c r="PBI142" s="2"/>
      <c r="PBJ142" s="2"/>
      <c r="PBK142" s="2"/>
      <c r="PBL142" s="2"/>
      <c r="PBM142" s="2"/>
      <c r="PBN142" s="2"/>
      <c r="PBO142" s="2"/>
      <c r="PBP142" s="2"/>
      <c r="PBQ142" s="2"/>
      <c r="PBR142" s="2"/>
      <c r="PBS142" s="2"/>
      <c r="PBT142" s="2"/>
      <c r="PBU142" s="2"/>
      <c r="PBV142" s="2"/>
      <c r="PBW142" s="2"/>
      <c r="PBX142" s="2"/>
      <c r="PBY142" s="2"/>
      <c r="PBZ142" s="2"/>
      <c r="PCA142" s="2"/>
      <c r="PCB142" s="2"/>
      <c r="PCC142" s="2"/>
      <c r="PCD142" s="2"/>
      <c r="PCE142" s="2"/>
      <c r="PCF142" s="2"/>
      <c r="PCG142" s="2"/>
      <c r="PCH142" s="2"/>
      <c r="PCI142" s="2"/>
      <c r="PCJ142" s="2"/>
      <c r="PCK142" s="2"/>
      <c r="PCL142" s="2"/>
      <c r="PCM142" s="2"/>
      <c r="PCN142" s="2"/>
      <c r="PCO142" s="2"/>
      <c r="PCP142" s="2"/>
      <c r="PCQ142" s="2"/>
      <c r="PCR142" s="2"/>
      <c r="PCS142" s="2"/>
      <c r="PCT142" s="2"/>
      <c r="PCU142" s="2"/>
      <c r="PCV142" s="2"/>
      <c r="PCW142" s="2"/>
      <c r="PCX142" s="2"/>
      <c r="PCY142" s="2"/>
      <c r="PCZ142" s="2"/>
      <c r="PDA142" s="2"/>
      <c r="PDB142" s="2"/>
      <c r="PDC142" s="2"/>
      <c r="PDD142" s="2"/>
      <c r="PDE142" s="2"/>
      <c r="PDF142" s="2"/>
      <c r="PDG142" s="2"/>
      <c r="PDH142" s="2"/>
      <c r="PDI142" s="2"/>
      <c r="PDJ142" s="2"/>
      <c r="PDK142" s="2"/>
      <c r="PDL142" s="2"/>
      <c r="PDM142" s="2"/>
      <c r="PDN142" s="2"/>
      <c r="PDO142" s="2"/>
      <c r="PDP142" s="2"/>
      <c r="PDQ142" s="2"/>
      <c r="PDR142" s="2"/>
      <c r="PDS142" s="2"/>
      <c r="PDT142" s="2"/>
      <c r="PDU142" s="2"/>
      <c r="PDV142" s="2"/>
      <c r="PDW142" s="2"/>
      <c r="PDX142" s="2"/>
      <c r="PDY142" s="2"/>
      <c r="PDZ142" s="2"/>
      <c r="PEA142" s="2"/>
      <c r="PEB142" s="2"/>
      <c r="PEC142" s="2"/>
      <c r="PED142" s="2"/>
      <c r="PEE142" s="2"/>
      <c r="PEF142" s="2"/>
      <c r="PEG142" s="2"/>
      <c r="PEH142" s="2"/>
      <c r="PEI142" s="2"/>
      <c r="PEJ142" s="2"/>
      <c r="PEK142" s="2"/>
      <c r="PEL142" s="2"/>
      <c r="PEM142" s="2"/>
      <c r="PEN142" s="2"/>
      <c r="PEO142" s="2"/>
      <c r="PEP142" s="2"/>
      <c r="PEQ142" s="2"/>
      <c r="PER142" s="2"/>
      <c r="PES142" s="2"/>
      <c r="PET142" s="2"/>
      <c r="PEU142" s="2"/>
      <c r="PEV142" s="2"/>
      <c r="PEW142" s="2"/>
      <c r="PEX142" s="2"/>
      <c r="PEY142" s="2"/>
      <c r="PEZ142" s="2"/>
      <c r="PFA142" s="2"/>
      <c r="PFB142" s="2"/>
      <c r="PFC142" s="2"/>
      <c r="PFD142" s="2"/>
      <c r="PFE142" s="2"/>
      <c r="PFF142" s="2"/>
      <c r="PFG142" s="2"/>
      <c r="PFH142" s="2"/>
      <c r="PFI142" s="2"/>
      <c r="PFJ142" s="2"/>
      <c r="PFK142" s="2"/>
      <c r="PFL142" s="2"/>
      <c r="PFM142" s="2"/>
      <c r="PFN142" s="2"/>
      <c r="PFO142" s="2"/>
      <c r="PFP142" s="2"/>
      <c r="PFQ142" s="2"/>
      <c r="PFR142" s="2"/>
      <c r="PFS142" s="2"/>
      <c r="PFT142" s="2"/>
      <c r="PFU142" s="2"/>
      <c r="PFV142" s="2"/>
      <c r="PFW142" s="2"/>
      <c r="PFX142" s="2"/>
      <c r="PFY142" s="2"/>
      <c r="PFZ142" s="2"/>
      <c r="PGA142" s="2"/>
      <c r="PGB142" s="2"/>
      <c r="PGC142" s="2"/>
      <c r="PGD142" s="2"/>
      <c r="PGE142" s="2"/>
      <c r="PGF142" s="2"/>
      <c r="PGG142" s="2"/>
      <c r="PGH142" s="2"/>
      <c r="PGI142" s="2"/>
      <c r="PGJ142" s="2"/>
      <c r="PGK142" s="2"/>
      <c r="PGL142" s="2"/>
      <c r="PGM142" s="2"/>
      <c r="PGN142" s="2"/>
      <c r="PGO142" s="2"/>
      <c r="PGP142" s="2"/>
      <c r="PGQ142" s="2"/>
      <c r="PGR142" s="2"/>
      <c r="PGS142" s="2"/>
      <c r="PGT142" s="2"/>
      <c r="PGU142" s="2"/>
      <c r="PGV142" s="2"/>
      <c r="PGW142" s="2"/>
      <c r="PGX142" s="2"/>
      <c r="PGY142" s="2"/>
      <c r="PGZ142" s="2"/>
      <c r="PHA142" s="2"/>
      <c r="PHB142" s="2"/>
      <c r="PHC142" s="2"/>
      <c r="PHD142" s="2"/>
      <c r="PHE142" s="2"/>
      <c r="PHF142" s="2"/>
      <c r="PHG142" s="2"/>
      <c r="PHH142" s="2"/>
      <c r="PHI142" s="2"/>
      <c r="PHJ142" s="2"/>
      <c r="PHK142" s="2"/>
      <c r="PHL142" s="2"/>
      <c r="PHM142" s="2"/>
      <c r="PHN142" s="2"/>
      <c r="PHO142" s="2"/>
      <c r="PHP142" s="2"/>
      <c r="PHQ142" s="2"/>
      <c r="PHR142" s="2"/>
      <c r="PHS142" s="2"/>
      <c r="PHT142" s="2"/>
      <c r="PHU142" s="2"/>
      <c r="PHV142" s="2"/>
      <c r="PHW142" s="2"/>
      <c r="PHX142" s="2"/>
      <c r="PHY142" s="2"/>
      <c r="PHZ142" s="2"/>
      <c r="PIA142" s="2"/>
      <c r="PIB142" s="2"/>
      <c r="PIC142" s="2"/>
      <c r="PID142" s="2"/>
      <c r="PIE142" s="2"/>
      <c r="PIF142" s="2"/>
      <c r="PIG142" s="2"/>
      <c r="PIH142" s="2"/>
      <c r="PII142" s="2"/>
      <c r="PIJ142" s="2"/>
      <c r="PIK142" s="2"/>
      <c r="PIL142" s="2"/>
      <c r="PIM142" s="2"/>
      <c r="PIN142" s="2"/>
      <c r="PIO142" s="2"/>
      <c r="PIP142" s="2"/>
      <c r="PIQ142" s="2"/>
      <c r="PIR142" s="2"/>
      <c r="PIS142" s="2"/>
      <c r="PIT142" s="2"/>
      <c r="PIU142" s="2"/>
      <c r="PIV142" s="2"/>
      <c r="PIW142" s="2"/>
      <c r="PIX142" s="2"/>
      <c r="PIY142" s="2"/>
      <c r="PIZ142" s="2"/>
      <c r="PJA142" s="2"/>
      <c r="PJB142" s="2"/>
      <c r="PJC142" s="2"/>
      <c r="PJD142" s="2"/>
      <c r="PJE142" s="2"/>
      <c r="PJF142" s="2"/>
      <c r="PJG142" s="2"/>
      <c r="PJH142" s="2"/>
      <c r="PJI142" s="2"/>
      <c r="PJJ142" s="2"/>
      <c r="PJK142" s="2"/>
      <c r="PJL142" s="2"/>
      <c r="PJM142" s="2"/>
      <c r="PJN142" s="2"/>
      <c r="PJO142" s="2"/>
      <c r="PJP142" s="2"/>
      <c r="PJQ142" s="2"/>
      <c r="PJR142" s="2"/>
      <c r="PJS142" s="2"/>
      <c r="PJT142" s="2"/>
      <c r="PJU142" s="2"/>
      <c r="PJV142" s="2"/>
      <c r="PJW142" s="2"/>
      <c r="PJX142" s="2"/>
      <c r="PJY142" s="2"/>
      <c r="PJZ142" s="2"/>
      <c r="PKA142" s="2"/>
      <c r="PKB142" s="2"/>
      <c r="PKC142" s="2"/>
      <c r="PKD142" s="2"/>
      <c r="PKE142" s="2"/>
      <c r="PKF142" s="2"/>
      <c r="PKG142" s="2"/>
      <c r="PKH142" s="2"/>
      <c r="PKI142" s="2"/>
      <c r="PKJ142" s="2"/>
      <c r="PKK142" s="2"/>
      <c r="PKL142" s="2"/>
      <c r="PKM142" s="2"/>
      <c r="PKN142" s="2"/>
      <c r="PKO142" s="2"/>
      <c r="PKP142" s="2"/>
      <c r="PKQ142" s="2"/>
      <c r="PKR142" s="2"/>
      <c r="PKS142" s="2"/>
      <c r="PKT142" s="2"/>
      <c r="PKU142" s="2"/>
      <c r="PKV142" s="2"/>
      <c r="PKW142" s="2"/>
      <c r="PKX142" s="2"/>
      <c r="PKY142" s="2"/>
      <c r="PKZ142" s="2"/>
      <c r="PLA142" s="2"/>
      <c r="PLB142" s="2"/>
      <c r="PLC142" s="2"/>
      <c r="PLD142" s="2"/>
      <c r="PLE142" s="2"/>
      <c r="PLF142" s="2"/>
      <c r="PLG142" s="2"/>
      <c r="PLH142" s="2"/>
      <c r="PLI142" s="2"/>
      <c r="PLJ142" s="2"/>
      <c r="PLK142" s="2"/>
      <c r="PLL142" s="2"/>
      <c r="PLM142" s="2"/>
      <c r="PLN142" s="2"/>
      <c r="PLO142" s="2"/>
      <c r="PLP142" s="2"/>
      <c r="PLQ142" s="2"/>
      <c r="PLR142" s="2"/>
      <c r="PLS142" s="2"/>
      <c r="PLT142" s="2"/>
      <c r="PLU142" s="2"/>
      <c r="PLV142" s="2"/>
      <c r="PLW142" s="2"/>
      <c r="PLX142" s="2"/>
      <c r="PLY142" s="2"/>
      <c r="PLZ142" s="2"/>
      <c r="PMA142" s="2"/>
      <c r="PMB142" s="2"/>
      <c r="PMC142" s="2"/>
      <c r="PMD142" s="2"/>
      <c r="PME142" s="2"/>
      <c r="PMF142" s="2"/>
      <c r="PMG142" s="2"/>
      <c r="PMH142" s="2"/>
      <c r="PMI142" s="2"/>
      <c r="PMJ142" s="2"/>
      <c r="PMK142" s="2"/>
      <c r="PML142" s="2"/>
      <c r="PMM142" s="2"/>
      <c r="PMN142" s="2"/>
      <c r="PMO142" s="2"/>
      <c r="PMP142" s="2"/>
      <c r="PMQ142" s="2"/>
      <c r="PMR142" s="2"/>
      <c r="PMS142" s="2"/>
      <c r="PMT142" s="2"/>
      <c r="PMU142" s="2"/>
      <c r="PMV142" s="2"/>
      <c r="PMW142" s="2"/>
      <c r="PMX142" s="2"/>
      <c r="PMY142" s="2"/>
      <c r="PMZ142" s="2"/>
      <c r="PNA142" s="2"/>
      <c r="PNB142" s="2"/>
      <c r="PNC142" s="2"/>
      <c r="PND142" s="2"/>
      <c r="PNE142" s="2"/>
      <c r="PNF142" s="2"/>
      <c r="PNG142" s="2"/>
      <c r="PNH142" s="2"/>
      <c r="PNI142" s="2"/>
      <c r="PNJ142" s="2"/>
      <c r="PNK142" s="2"/>
      <c r="PNL142" s="2"/>
      <c r="PNM142" s="2"/>
      <c r="PNN142" s="2"/>
      <c r="PNO142" s="2"/>
      <c r="PNP142" s="2"/>
      <c r="PNQ142" s="2"/>
      <c r="PNR142" s="2"/>
      <c r="PNS142" s="2"/>
      <c r="PNT142" s="2"/>
      <c r="PNU142" s="2"/>
      <c r="PNV142" s="2"/>
      <c r="PNW142" s="2"/>
      <c r="PNX142" s="2"/>
      <c r="PNY142" s="2"/>
      <c r="PNZ142" s="2"/>
      <c r="POA142" s="2"/>
      <c r="POB142" s="2"/>
      <c r="POC142" s="2"/>
      <c r="POD142" s="2"/>
      <c r="POE142" s="2"/>
      <c r="POF142" s="2"/>
      <c r="POG142" s="2"/>
      <c r="POH142" s="2"/>
      <c r="POI142" s="2"/>
      <c r="POJ142" s="2"/>
      <c r="POK142" s="2"/>
      <c r="POL142" s="2"/>
      <c r="POM142" s="2"/>
      <c r="PON142" s="2"/>
      <c r="POO142" s="2"/>
      <c r="POP142" s="2"/>
      <c r="POQ142" s="2"/>
      <c r="POR142" s="2"/>
      <c r="POS142" s="2"/>
      <c r="POT142" s="2"/>
      <c r="POU142" s="2"/>
      <c r="POV142" s="2"/>
      <c r="POW142" s="2"/>
      <c r="POX142" s="2"/>
      <c r="POY142" s="2"/>
      <c r="POZ142" s="2"/>
      <c r="PPA142" s="2"/>
      <c r="PPB142" s="2"/>
      <c r="PPC142" s="2"/>
      <c r="PPD142" s="2"/>
      <c r="PPE142" s="2"/>
      <c r="PPF142" s="2"/>
      <c r="PPG142" s="2"/>
      <c r="PPH142" s="2"/>
      <c r="PPI142" s="2"/>
      <c r="PPJ142" s="2"/>
      <c r="PPK142" s="2"/>
      <c r="PPL142" s="2"/>
      <c r="PPM142" s="2"/>
      <c r="PPN142" s="2"/>
      <c r="PPO142" s="2"/>
      <c r="PPP142" s="2"/>
      <c r="PPQ142" s="2"/>
      <c r="PPR142" s="2"/>
      <c r="PPS142" s="2"/>
      <c r="PPT142" s="2"/>
      <c r="PPU142" s="2"/>
      <c r="PPV142" s="2"/>
      <c r="PPW142" s="2"/>
      <c r="PPX142" s="2"/>
      <c r="PPY142" s="2"/>
      <c r="PPZ142" s="2"/>
      <c r="PQA142" s="2"/>
      <c r="PQB142" s="2"/>
      <c r="PQC142" s="2"/>
      <c r="PQD142" s="2"/>
      <c r="PQE142" s="2"/>
      <c r="PQF142" s="2"/>
      <c r="PQG142" s="2"/>
      <c r="PQH142" s="2"/>
      <c r="PQI142" s="2"/>
      <c r="PQJ142" s="2"/>
      <c r="PQK142" s="2"/>
      <c r="PQL142" s="2"/>
      <c r="PQM142" s="2"/>
      <c r="PQN142" s="2"/>
      <c r="PQO142" s="2"/>
      <c r="PQP142" s="2"/>
      <c r="PQQ142" s="2"/>
      <c r="PQR142" s="2"/>
      <c r="PQS142" s="2"/>
      <c r="PQT142" s="2"/>
      <c r="PQU142" s="2"/>
      <c r="PQV142" s="2"/>
      <c r="PQW142" s="2"/>
      <c r="PQX142" s="2"/>
      <c r="PQY142" s="2"/>
      <c r="PQZ142" s="2"/>
      <c r="PRA142" s="2"/>
      <c r="PRB142" s="2"/>
      <c r="PRC142" s="2"/>
      <c r="PRD142" s="2"/>
      <c r="PRE142" s="2"/>
      <c r="PRF142" s="2"/>
      <c r="PRG142" s="2"/>
      <c r="PRH142" s="2"/>
      <c r="PRI142" s="2"/>
      <c r="PRJ142" s="2"/>
      <c r="PRK142" s="2"/>
      <c r="PRL142" s="2"/>
      <c r="PRM142" s="2"/>
      <c r="PRN142" s="2"/>
      <c r="PRO142" s="2"/>
      <c r="PRP142" s="2"/>
      <c r="PRQ142" s="2"/>
      <c r="PRR142" s="2"/>
      <c r="PRS142" s="2"/>
      <c r="PRT142" s="2"/>
      <c r="PRU142" s="2"/>
      <c r="PRV142" s="2"/>
      <c r="PRW142" s="2"/>
      <c r="PRX142" s="2"/>
      <c r="PRY142" s="2"/>
      <c r="PRZ142" s="2"/>
      <c r="PSA142" s="2"/>
      <c r="PSB142" s="2"/>
      <c r="PSC142" s="2"/>
      <c r="PSD142" s="2"/>
      <c r="PSE142" s="2"/>
      <c r="PSF142" s="2"/>
      <c r="PSG142" s="2"/>
      <c r="PSH142" s="2"/>
      <c r="PSI142" s="2"/>
      <c r="PSJ142" s="2"/>
      <c r="PSK142" s="2"/>
      <c r="PSL142" s="2"/>
      <c r="PSM142" s="2"/>
      <c r="PSN142" s="2"/>
      <c r="PSO142" s="2"/>
      <c r="PSP142" s="2"/>
      <c r="PSQ142" s="2"/>
      <c r="PSR142" s="2"/>
      <c r="PSS142" s="2"/>
      <c r="PST142" s="2"/>
      <c r="PSU142" s="2"/>
      <c r="PSV142" s="2"/>
      <c r="PSW142" s="2"/>
      <c r="PSX142" s="2"/>
      <c r="PSY142" s="2"/>
      <c r="PSZ142" s="2"/>
      <c r="PTA142" s="2"/>
      <c r="PTB142" s="2"/>
      <c r="PTC142" s="2"/>
      <c r="PTD142" s="2"/>
      <c r="PTE142" s="2"/>
      <c r="PTF142" s="2"/>
      <c r="PTG142" s="2"/>
      <c r="PTH142" s="2"/>
      <c r="PTI142" s="2"/>
      <c r="PTJ142" s="2"/>
      <c r="PTK142" s="2"/>
      <c r="PTL142" s="2"/>
      <c r="PTM142" s="2"/>
      <c r="PTN142" s="2"/>
      <c r="PTO142" s="2"/>
      <c r="PTP142" s="2"/>
      <c r="PTQ142" s="2"/>
      <c r="PTR142" s="2"/>
      <c r="PTS142" s="2"/>
      <c r="PTT142" s="2"/>
      <c r="PTU142" s="2"/>
      <c r="PTV142" s="2"/>
      <c r="PTW142" s="2"/>
      <c r="PTX142" s="2"/>
      <c r="PTY142" s="2"/>
      <c r="PTZ142" s="2"/>
      <c r="PUA142" s="2"/>
      <c r="PUB142" s="2"/>
      <c r="PUC142" s="2"/>
      <c r="PUD142" s="2"/>
      <c r="PUE142" s="2"/>
      <c r="PUF142" s="2"/>
      <c r="PUG142" s="2"/>
      <c r="PUH142" s="2"/>
      <c r="PUI142" s="2"/>
      <c r="PUJ142" s="2"/>
      <c r="PUK142" s="2"/>
      <c r="PUL142" s="2"/>
      <c r="PUM142" s="2"/>
      <c r="PUN142" s="2"/>
      <c r="PUO142" s="2"/>
      <c r="PUP142" s="2"/>
      <c r="PUQ142" s="2"/>
      <c r="PUR142" s="2"/>
      <c r="PUS142" s="2"/>
      <c r="PUT142" s="2"/>
      <c r="PUU142" s="2"/>
      <c r="PUV142" s="2"/>
      <c r="PUW142" s="2"/>
      <c r="PUX142" s="2"/>
      <c r="PUY142" s="2"/>
      <c r="PUZ142" s="2"/>
      <c r="PVA142" s="2"/>
      <c r="PVB142" s="2"/>
      <c r="PVC142" s="2"/>
      <c r="PVD142" s="2"/>
      <c r="PVE142" s="2"/>
      <c r="PVF142" s="2"/>
      <c r="PVG142" s="2"/>
      <c r="PVH142" s="2"/>
      <c r="PVI142" s="2"/>
      <c r="PVJ142" s="2"/>
      <c r="PVK142" s="2"/>
      <c r="PVL142" s="2"/>
      <c r="PVM142" s="2"/>
      <c r="PVN142" s="2"/>
      <c r="PVO142" s="2"/>
      <c r="PVP142" s="2"/>
      <c r="PVQ142" s="2"/>
      <c r="PVR142" s="2"/>
      <c r="PVS142" s="2"/>
      <c r="PVT142" s="2"/>
      <c r="PVU142" s="2"/>
      <c r="PVV142" s="2"/>
      <c r="PVW142" s="2"/>
      <c r="PVX142" s="2"/>
      <c r="PVY142" s="2"/>
      <c r="PVZ142" s="2"/>
      <c r="PWA142" s="2"/>
      <c r="PWB142" s="2"/>
      <c r="PWC142" s="2"/>
      <c r="PWD142" s="2"/>
      <c r="PWE142" s="2"/>
      <c r="PWF142" s="2"/>
      <c r="PWG142" s="2"/>
      <c r="PWH142" s="2"/>
      <c r="PWI142" s="2"/>
      <c r="PWJ142" s="2"/>
      <c r="PWK142" s="2"/>
      <c r="PWL142" s="2"/>
      <c r="PWM142" s="2"/>
      <c r="PWN142" s="2"/>
      <c r="PWO142" s="2"/>
      <c r="PWP142" s="2"/>
      <c r="PWQ142" s="2"/>
      <c r="PWR142" s="2"/>
      <c r="PWS142" s="2"/>
      <c r="PWT142" s="2"/>
      <c r="PWU142" s="2"/>
      <c r="PWV142" s="2"/>
      <c r="PWW142" s="2"/>
      <c r="PWX142" s="2"/>
      <c r="PWY142" s="2"/>
      <c r="PWZ142" s="2"/>
      <c r="PXA142" s="2"/>
      <c r="PXB142" s="2"/>
      <c r="PXC142" s="2"/>
      <c r="PXD142" s="2"/>
      <c r="PXE142" s="2"/>
      <c r="PXF142" s="2"/>
      <c r="PXG142" s="2"/>
      <c r="PXH142" s="2"/>
      <c r="PXI142" s="2"/>
      <c r="PXJ142" s="2"/>
      <c r="PXK142" s="2"/>
      <c r="PXL142" s="2"/>
      <c r="PXM142" s="2"/>
      <c r="PXN142" s="2"/>
      <c r="PXO142" s="2"/>
      <c r="PXP142" s="2"/>
      <c r="PXQ142" s="2"/>
      <c r="PXR142" s="2"/>
      <c r="PXS142" s="2"/>
      <c r="PXT142" s="2"/>
      <c r="PXU142" s="2"/>
      <c r="PXV142" s="2"/>
      <c r="PXW142" s="2"/>
      <c r="PXX142" s="2"/>
      <c r="PXY142" s="2"/>
      <c r="PXZ142" s="2"/>
      <c r="PYA142" s="2"/>
      <c r="PYB142" s="2"/>
      <c r="PYC142" s="2"/>
      <c r="PYD142" s="2"/>
      <c r="PYE142" s="2"/>
      <c r="PYF142" s="2"/>
      <c r="PYG142" s="2"/>
      <c r="PYH142" s="2"/>
      <c r="PYI142" s="2"/>
      <c r="PYJ142" s="2"/>
      <c r="PYK142" s="2"/>
      <c r="PYL142" s="2"/>
      <c r="PYM142" s="2"/>
      <c r="PYN142" s="2"/>
      <c r="PYO142" s="2"/>
      <c r="PYP142" s="2"/>
      <c r="PYQ142" s="2"/>
      <c r="PYR142" s="2"/>
      <c r="PYS142" s="2"/>
      <c r="PYT142" s="2"/>
      <c r="PYU142" s="2"/>
      <c r="PYV142" s="2"/>
      <c r="PYW142" s="2"/>
      <c r="PYX142" s="2"/>
      <c r="PYY142" s="2"/>
      <c r="PYZ142" s="2"/>
      <c r="PZA142" s="2"/>
      <c r="PZB142" s="2"/>
      <c r="PZC142" s="2"/>
      <c r="PZD142" s="2"/>
      <c r="PZE142" s="2"/>
      <c r="PZF142" s="2"/>
      <c r="PZG142" s="2"/>
      <c r="PZH142" s="2"/>
      <c r="PZI142" s="2"/>
      <c r="PZJ142" s="2"/>
      <c r="PZK142" s="2"/>
      <c r="PZL142" s="2"/>
      <c r="PZM142" s="2"/>
      <c r="PZN142" s="2"/>
      <c r="PZO142" s="2"/>
      <c r="PZP142" s="2"/>
      <c r="PZQ142" s="2"/>
      <c r="PZR142" s="2"/>
      <c r="PZS142" s="2"/>
      <c r="PZT142" s="2"/>
      <c r="PZU142" s="2"/>
      <c r="PZV142" s="2"/>
      <c r="PZW142" s="2"/>
      <c r="PZX142" s="2"/>
      <c r="PZY142" s="2"/>
      <c r="PZZ142" s="2"/>
      <c r="QAA142" s="2"/>
      <c r="QAB142" s="2"/>
      <c r="QAC142" s="2"/>
      <c r="QAD142" s="2"/>
      <c r="QAE142" s="2"/>
      <c r="QAF142" s="2"/>
      <c r="QAG142" s="2"/>
      <c r="QAH142" s="2"/>
      <c r="QAI142" s="2"/>
      <c r="QAJ142" s="2"/>
      <c r="QAK142" s="2"/>
      <c r="QAL142" s="2"/>
      <c r="QAM142" s="2"/>
      <c r="QAN142" s="2"/>
      <c r="QAO142" s="2"/>
      <c r="QAP142" s="2"/>
      <c r="QAQ142" s="2"/>
      <c r="QAR142" s="2"/>
      <c r="QAS142" s="2"/>
      <c r="QAT142" s="2"/>
      <c r="QAU142" s="2"/>
      <c r="QAV142" s="2"/>
      <c r="QAW142" s="2"/>
      <c r="QAX142" s="2"/>
      <c r="QAY142" s="2"/>
      <c r="QAZ142" s="2"/>
      <c r="QBA142" s="2"/>
      <c r="QBB142" s="2"/>
      <c r="QBC142" s="2"/>
      <c r="QBD142" s="2"/>
      <c r="QBE142" s="2"/>
      <c r="QBF142" s="2"/>
      <c r="QBG142" s="2"/>
      <c r="QBH142" s="2"/>
      <c r="QBI142" s="2"/>
      <c r="QBJ142" s="2"/>
      <c r="QBK142" s="2"/>
      <c r="QBL142" s="2"/>
      <c r="QBM142" s="2"/>
      <c r="QBN142" s="2"/>
      <c r="QBO142" s="2"/>
      <c r="QBP142" s="2"/>
      <c r="QBQ142" s="2"/>
      <c r="QBR142" s="2"/>
      <c r="QBS142" s="2"/>
      <c r="QBT142" s="2"/>
      <c r="QBU142" s="2"/>
      <c r="QBV142" s="2"/>
      <c r="QBW142" s="2"/>
      <c r="QBX142" s="2"/>
      <c r="QBY142" s="2"/>
      <c r="QBZ142" s="2"/>
      <c r="QCA142" s="2"/>
      <c r="QCB142" s="2"/>
      <c r="QCC142" s="2"/>
      <c r="QCD142" s="2"/>
      <c r="QCE142" s="2"/>
      <c r="QCF142" s="2"/>
      <c r="QCG142" s="2"/>
      <c r="QCH142" s="2"/>
      <c r="QCI142" s="2"/>
      <c r="QCJ142" s="2"/>
      <c r="QCK142" s="2"/>
      <c r="QCL142" s="2"/>
      <c r="QCM142" s="2"/>
      <c r="QCN142" s="2"/>
      <c r="QCO142" s="2"/>
      <c r="QCP142" s="2"/>
      <c r="QCQ142" s="2"/>
      <c r="QCR142" s="2"/>
      <c r="QCS142" s="2"/>
      <c r="QCT142" s="2"/>
      <c r="QCU142" s="2"/>
      <c r="QCV142" s="2"/>
      <c r="QCW142" s="2"/>
      <c r="QCX142" s="2"/>
      <c r="QCY142" s="2"/>
      <c r="QCZ142" s="2"/>
      <c r="QDA142" s="2"/>
      <c r="QDB142" s="2"/>
      <c r="QDC142" s="2"/>
      <c r="QDD142" s="2"/>
      <c r="QDE142" s="2"/>
      <c r="QDF142" s="2"/>
      <c r="QDG142" s="2"/>
      <c r="QDH142" s="2"/>
      <c r="QDI142" s="2"/>
      <c r="QDJ142" s="2"/>
      <c r="QDK142" s="2"/>
      <c r="QDL142" s="2"/>
      <c r="QDM142" s="2"/>
      <c r="QDN142" s="2"/>
      <c r="QDO142" s="2"/>
      <c r="QDP142" s="2"/>
      <c r="QDQ142" s="2"/>
      <c r="QDR142" s="2"/>
      <c r="QDS142" s="2"/>
      <c r="QDT142" s="2"/>
      <c r="QDU142" s="2"/>
      <c r="QDV142" s="2"/>
      <c r="QDW142" s="2"/>
      <c r="QDX142" s="2"/>
      <c r="QDY142" s="2"/>
      <c r="QDZ142" s="2"/>
      <c r="QEA142" s="2"/>
      <c r="QEB142" s="2"/>
      <c r="QEC142" s="2"/>
      <c r="QED142" s="2"/>
      <c r="QEE142" s="2"/>
      <c r="QEF142" s="2"/>
      <c r="QEG142" s="2"/>
      <c r="QEH142" s="2"/>
      <c r="QEI142" s="2"/>
      <c r="QEJ142" s="2"/>
      <c r="QEK142" s="2"/>
      <c r="QEL142" s="2"/>
      <c r="QEM142" s="2"/>
      <c r="QEN142" s="2"/>
      <c r="QEO142" s="2"/>
      <c r="QEP142" s="2"/>
      <c r="QEQ142" s="2"/>
      <c r="QER142" s="2"/>
      <c r="QES142" s="2"/>
      <c r="QET142" s="2"/>
      <c r="QEU142" s="2"/>
      <c r="QEV142" s="2"/>
      <c r="QEW142" s="2"/>
      <c r="QEX142" s="2"/>
      <c r="QEY142" s="2"/>
      <c r="QEZ142" s="2"/>
      <c r="QFA142" s="2"/>
      <c r="QFB142" s="2"/>
      <c r="QFC142" s="2"/>
      <c r="QFD142" s="2"/>
      <c r="QFE142" s="2"/>
      <c r="QFF142" s="2"/>
      <c r="QFG142" s="2"/>
      <c r="QFH142" s="2"/>
      <c r="QFI142" s="2"/>
      <c r="QFJ142" s="2"/>
      <c r="QFK142" s="2"/>
      <c r="QFL142" s="2"/>
      <c r="QFM142" s="2"/>
      <c r="QFN142" s="2"/>
      <c r="QFO142" s="2"/>
      <c r="QFP142" s="2"/>
      <c r="QFQ142" s="2"/>
      <c r="QFR142" s="2"/>
      <c r="QFS142" s="2"/>
      <c r="QFT142" s="2"/>
      <c r="QFU142" s="2"/>
      <c r="QFV142" s="2"/>
      <c r="QFW142" s="2"/>
      <c r="QFX142" s="2"/>
      <c r="QFY142" s="2"/>
      <c r="QFZ142" s="2"/>
      <c r="QGA142" s="2"/>
      <c r="QGB142" s="2"/>
      <c r="QGC142" s="2"/>
      <c r="QGD142" s="2"/>
      <c r="QGE142" s="2"/>
      <c r="QGF142" s="2"/>
      <c r="QGG142" s="2"/>
      <c r="QGH142" s="2"/>
      <c r="QGI142" s="2"/>
      <c r="QGJ142" s="2"/>
      <c r="QGK142" s="2"/>
      <c r="QGL142" s="2"/>
      <c r="QGM142" s="2"/>
      <c r="QGN142" s="2"/>
      <c r="QGO142" s="2"/>
      <c r="QGP142" s="2"/>
      <c r="QGQ142" s="2"/>
      <c r="QGR142" s="2"/>
      <c r="QGS142" s="2"/>
      <c r="QGT142" s="2"/>
      <c r="QGU142" s="2"/>
      <c r="QGV142" s="2"/>
      <c r="QGW142" s="2"/>
      <c r="QGX142" s="2"/>
      <c r="QGY142" s="2"/>
      <c r="QGZ142" s="2"/>
      <c r="QHA142" s="2"/>
      <c r="QHB142" s="2"/>
      <c r="QHC142" s="2"/>
      <c r="QHD142" s="2"/>
      <c r="QHE142" s="2"/>
      <c r="QHF142" s="2"/>
      <c r="QHG142" s="2"/>
      <c r="QHH142" s="2"/>
      <c r="QHI142" s="2"/>
      <c r="QHJ142" s="2"/>
      <c r="QHK142" s="2"/>
      <c r="QHL142" s="2"/>
      <c r="QHM142" s="2"/>
      <c r="QHN142" s="2"/>
      <c r="QHO142" s="2"/>
      <c r="QHP142" s="2"/>
      <c r="QHQ142" s="2"/>
      <c r="QHR142" s="2"/>
      <c r="QHS142" s="2"/>
      <c r="QHT142" s="2"/>
      <c r="QHU142" s="2"/>
      <c r="QHV142" s="2"/>
      <c r="QHW142" s="2"/>
      <c r="QHX142" s="2"/>
      <c r="QHY142" s="2"/>
      <c r="QHZ142" s="2"/>
      <c r="QIA142" s="2"/>
      <c r="QIB142" s="2"/>
      <c r="QIC142" s="2"/>
      <c r="QID142" s="2"/>
      <c r="QIE142" s="2"/>
      <c r="QIF142" s="2"/>
      <c r="QIG142" s="2"/>
      <c r="QIH142" s="2"/>
      <c r="QII142" s="2"/>
      <c r="QIJ142" s="2"/>
      <c r="QIK142" s="2"/>
      <c r="QIL142" s="2"/>
      <c r="QIM142" s="2"/>
      <c r="QIN142" s="2"/>
      <c r="QIO142" s="2"/>
      <c r="QIP142" s="2"/>
      <c r="QIQ142" s="2"/>
      <c r="QIR142" s="2"/>
      <c r="QIS142" s="2"/>
      <c r="QIT142" s="2"/>
      <c r="QIU142" s="2"/>
      <c r="QIV142" s="2"/>
      <c r="QIW142" s="2"/>
      <c r="QIX142" s="2"/>
      <c r="QIY142" s="2"/>
      <c r="QIZ142" s="2"/>
      <c r="QJA142" s="2"/>
      <c r="QJB142" s="2"/>
      <c r="QJC142" s="2"/>
      <c r="QJD142" s="2"/>
      <c r="QJE142" s="2"/>
      <c r="QJF142" s="2"/>
      <c r="QJG142" s="2"/>
      <c r="QJH142" s="2"/>
      <c r="QJI142" s="2"/>
      <c r="QJJ142" s="2"/>
      <c r="QJK142" s="2"/>
      <c r="QJL142" s="2"/>
      <c r="QJM142" s="2"/>
      <c r="QJN142" s="2"/>
      <c r="QJO142" s="2"/>
      <c r="QJP142" s="2"/>
      <c r="QJQ142" s="2"/>
      <c r="QJR142" s="2"/>
      <c r="QJS142" s="2"/>
      <c r="QJT142" s="2"/>
      <c r="QJU142" s="2"/>
      <c r="QJV142" s="2"/>
      <c r="QJW142" s="2"/>
      <c r="QJX142" s="2"/>
      <c r="QJY142" s="2"/>
      <c r="QJZ142" s="2"/>
      <c r="QKA142" s="2"/>
      <c r="QKB142" s="2"/>
      <c r="QKC142" s="2"/>
      <c r="QKD142" s="2"/>
      <c r="QKE142" s="2"/>
      <c r="QKF142" s="2"/>
      <c r="QKG142" s="2"/>
      <c r="QKH142" s="2"/>
      <c r="QKI142" s="2"/>
      <c r="QKJ142" s="2"/>
      <c r="QKK142" s="2"/>
      <c r="QKL142" s="2"/>
      <c r="QKM142" s="2"/>
      <c r="QKN142" s="2"/>
      <c r="QKO142" s="2"/>
      <c r="QKP142" s="2"/>
      <c r="QKQ142" s="2"/>
      <c r="QKR142" s="2"/>
      <c r="QKS142" s="2"/>
      <c r="QKT142" s="2"/>
      <c r="QKU142" s="2"/>
      <c r="QKV142" s="2"/>
      <c r="QKW142" s="2"/>
      <c r="QKX142" s="2"/>
      <c r="QKY142" s="2"/>
      <c r="QKZ142" s="2"/>
      <c r="QLA142" s="2"/>
      <c r="QLB142" s="2"/>
      <c r="QLC142" s="2"/>
      <c r="QLD142" s="2"/>
      <c r="QLE142" s="2"/>
      <c r="QLF142" s="2"/>
      <c r="QLG142" s="2"/>
      <c r="QLH142" s="2"/>
      <c r="QLI142" s="2"/>
      <c r="QLJ142" s="2"/>
      <c r="QLK142" s="2"/>
      <c r="QLL142" s="2"/>
      <c r="QLM142" s="2"/>
      <c r="QLN142" s="2"/>
      <c r="QLO142" s="2"/>
      <c r="QLP142" s="2"/>
      <c r="QLQ142" s="2"/>
      <c r="QLR142" s="2"/>
      <c r="QLS142" s="2"/>
      <c r="QLT142" s="2"/>
      <c r="QLU142" s="2"/>
      <c r="QLV142" s="2"/>
      <c r="QLW142" s="2"/>
      <c r="QLX142" s="2"/>
      <c r="QLY142" s="2"/>
      <c r="QLZ142" s="2"/>
      <c r="QMA142" s="2"/>
      <c r="QMB142" s="2"/>
      <c r="QMC142" s="2"/>
      <c r="QMD142" s="2"/>
      <c r="QME142" s="2"/>
      <c r="QMF142" s="2"/>
      <c r="QMG142" s="2"/>
      <c r="QMH142" s="2"/>
      <c r="QMI142" s="2"/>
      <c r="QMJ142" s="2"/>
      <c r="QMK142" s="2"/>
      <c r="QML142" s="2"/>
      <c r="QMM142" s="2"/>
      <c r="QMN142" s="2"/>
      <c r="QMO142" s="2"/>
      <c r="QMP142" s="2"/>
      <c r="QMQ142" s="2"/>
      <c r="QMR142" s="2"/>
      <c r="QMS142" s="2"/>
      <c r="QMT142" s="2"/>
      <c r="QMU142" s="2"/>
      <c r="QMV142" s="2"/>
      <c r="QMW142" s="2"/>
      <c r="QMX142" s="2"/>
      <c r="QMY142" s="2"/>
      <c r="QMZ142" s="2"/>
      <c r="QNA142" s="2"/>
      <c r="QNB142" s="2"/>
      <c r="QNC142" s="2"/>
      <c r="QND142" s="2"/>
      <c r="QNE142" s="2"/>
      <c r="QNF142" s="2"/>
      <c r="QNG142" s="2"/>
      <c r="QNH142" s="2"/>
      <c r="QNI142" s="2"/>
      <c r="QNJ142" s="2"/>
      <c r="QNK142" s="2"/>
      <c r="QNL142" s="2"/>
      <c r="QNM142" s="2"/>
      <c r="QNN142" s="2"/>
      <c r="QNO142" s="2"/>
      <c r="QNP142" s="2"/>
      <c r="QNQ142" s="2"/>
      <c r="QNR142" s="2"/>
      <c r="QNS142" s="2"/>
      <c r="QNT142" s="2"/>
      <c r="QNU142" s="2"/>
      <c r="QNV142" s="2"/>
      <c r="QNW142" s="2"/>
      <c r="QNX142" s="2"/>
      <c r="QNY142" s="2"/>
      <c r="QNZ142" s="2"/>
      <c r="QOA142" s="2"/>
      <c r="QOB142" s="2"/>
      <c r="QOC142" s="2"/>
      <c r="QOD142" s="2"/>
      <c r="QOE142" s="2"/>
      <c r="QOF142" s="2"/>
      <c r="QOG142" s="2"/>
      <c r="QOH142" s="2"/>
      <c r="QOI142" s="2"/>
      <c r="QOJ142" s="2"/>
      <c r="QOK142" s="2"/>
      <c r="QOL142" s="2"/>
      <c r="QOM142" s="2"/>
      <c r="QON142" s="2"/>
      <c r="QOO142" s="2"/>
      <c r="QOP142" s="2"/>
      <c r="QOQ142" s="2"/>
      <c r="QOR142" s="2"/>
      <c r="QOS142" s="2"/>
      <c r="QOT142" s="2"/>
      <c r="QOU142" s="2"/>
      <c r="QOV142" s="2"/>
      <c r="QOW142" s="2"/>
      <c r="QOX142" s="2"/>
      <c r="QOY142" s="2"/>
      <c r="QOZ142" s="2"/>
      <c r="QPA142" s="2"/>
      <c r="QPB142" s="2"/>
      <c r="QPC142" s="2"/>
      <c r="QPD142" s="2"/>
      <c r="QPE142" s="2"/>
      <c r="QPF142" s="2"/>
      <c r="QPG142" s="2"/>
      <c r="QPH142" s="2"/>
      <c r="QPI142" s="2"/>
      <c r="QPJ142" s="2"/>
      <c r="QPK142" s="2"/>
      <c r="QPL142" s="2"/>
      <c r="QPM142" s="2"/>
      <c r="QPN142" s="2"/>
      <c r="QPO142" s="2"/>
      <c r="QPP142" s="2"/>
      <c r="QPQ142" s="2"/>
      <c r="QPR142" s="2"/>
      <c r="QPS142" s="2"/>
      <c r="QPT142" s="2"/>
      <c r="QPU142" s="2"/>
      <c r="QPV142" s="2"/>
      <c r="QPW142" s="2"/>
      <c r="QPX142" s="2"/>
      <c r="QPY142" s="2"/>
      <c r="QPZ142" s="2"/>
      <c r="QQA142" s="2"/>
      <c r="QQB142" s="2"/>
      <c r="QQC142" s="2"/>
      <c r="QQD142" s="2"/>
      <c r="QQE142" s="2"/>
      <c r="QQF142" s="2"/>
      <c r="QQG142" s="2"/>
      <c r="QQH142" s="2"/>
      <c r="QQI142" s="2"/>
      <c r="QQJ142" s="2"/>
      <c r="QQK142" s="2"/>
      <c r="QQL142" s="2"/>
      <c r="QQM142" s="2"/>
      <c r="QQN142" s="2"/>
      <c r="QQO142" s="2"/>
      <c r="QQP142" s="2"/>
      <c r="QQQ142" s="2"/>
      <c r="QQR142" s="2"/>
      <c r="QQS142" s="2"/>
      <c r="QQT142" s="2"/>
      <c r="QQU142" s="2"/>
      <c r="QQV142" s="2"/>
      <c r="QQW142" s="2"/>
      <c r="QQX142" s="2"/>
      <c r="QQY142" s="2"/>
      <c r="QQZ142" s="2"/>
      <c r="QRA142" s="2"/>
      <c r="QRB142" s="2"/>
      <c r="QRC142" s="2"/>
      <c r="QRD142" s="2"/>
      <c r="QRE142" s="2"/>
      <c r="QRF142" s="2"/>
      <c r="QRG142" s="2"/>
      <c r="QRH142" s="2"/>
      <c r="QRI142" s="2"/>
      <c r="QRJ142" s="2"/>
      <c r="QRK142" s="2"/>
      <c r="QRL142" s="2"/>
      <c r="QRM142" s="2"/>
      <c r="QRN142" s="2"/>
      <c r="QRO142" s="2"/>
      <c r="QRP142" s="2"/>
      <c r="QRQ142" s="2"/>
      <c r="QRR142" s="2"/>
      <c r="QRS142" s="2"/>
      <c r="QRT142" s="2"/>
      <c r="QRU142" s="2"/>
      <c r="QRV142" s="2"/>
      <c r="QRW142" s="2"/>
      <c r="QRX142" s="2"/>
      <c r="QRY142" s="2"/>
      <c r="QRZ142" s="2"/>
      <c r="QSA142" s="2"/>
      <c r="QSB142" s="2"/>
      <c r="QSC142" s="2"/>
      <c r="QSD142" s="2"/>
      <c r="QSE142" s="2"/>
      <c r="QSF142" s="2"/>
      <c r="QSG142" s="2"/>
      <c r="QSH142" s="2"/>
      <c r="QSI142" s="2"/>
      <c r="QSJ142" s="2"/>
      <c r="QSK142" s="2"/>
      <c r="QSL142" s="2"/>
      <c r="QSM142" s="2"/>
      <c r="QSN142" s="2"/>
      <c r="QSO142" s="2"/>
      <c r="QSP142" s="2"/>
      <c r="QSQ142" s="2"/>
      <c r="QSR142" s="2"/>
      <c r="QSS142" s="2"/>
      <c r="QST142" s="2"/>
      <c r="QSU142" s="2"/>
      <c r="QSV142" s="2"/>
      <c r="QSW142" s="2"/>
      <c r="QSX142" s="2"/>
      <c r="QSY142" s="2"/>
      <c r="QSZ142" s="2"/>
      <c r="QTA142" s="2"/>
      <c r="QTB142" s="2"/>
      <c r="QTC142" s="2"/>
      <c r="QTD142" s="2"/>
      <c r="QTE142" s="2"/>
      <c r="QTF142" s="2"/>
      <c r="QTG142" s="2"/>
      <c r="QTH142" s="2"/>
      <c r="QTI142" s="2"/>
      <c r="QTJ142" s="2"/>
      <c r="QTK142" s="2"/>
      <c r="QTL142" s="2"/>
      <c r="QTM142" s="2"/>
      <c r="QTN142" s="2"/>
      <c r="QTO142" s="2"/>
      <c r="QTP142" s="2"/>
      <c r="QTQ142" s="2"/>
      <c r="QTR142" s="2"/>
      <c r="QTS142" s="2"/>
      <c r="QTT142" s="2"/>
      <c r="QTU142" s="2"/>
      <c r="QTV142" s="2"/>
      <c r="QTW142" s="2"/>
      <c r="QTX142" s="2"/>
      <c r="QTY142" s="2"/>
      <c r="QTZ142" s="2"/>
      <c r="QUA142" s="2"/>
      <c r="QUB142" s="2"/>
      <c r="QUC142" s="2"/>
      <c r="QUD142" s="2"/>
      <c r="QUE142" s="2"/>
      <c r="QUF142" s="2"/>
      <c r="QUG142" s="2"/>
      <c r="QUH142" s="2"/>
      <c r="QUI142" s="2"/>
      <c r="QUJ142" s="2"/>
      <c r="QUK142" s="2"/>
      <c r="QUL142" s="2"/>
      <c r="QUM142" s="2"/>
      <c r="QUN142" s="2"/>
      <c r="QUO142" s="2"/>
      <c r="QUP142" s="2"/>
      <c r="QUQ142" s="2"/>
      <c r="QUR142" s="2"/>
      <c r="QUS142" s="2"/>
      <c r="QUT142" s="2"/>
      <c r="QUU142" s="2"/>
      <c r="QUV142" s="2"/>
      <c r="QUW142" s="2"/>
      <c r="QUX142" s="2"/>
      <c r="QUY142" s="2"/>
      <c r="QUZ142" s="2"/>
      <c r="QVA142" s="2"/>
      <c r="QVB142" s="2"/>
      <c r="QVC142" s="2"/>
      <c r="QVD142" s="2"/>
      <c r="QVE142" s="2"/>
      <c r="QVF142" s="2"/>
      <c r="QVG142" s="2"/>
      <c r="QVH142" s="2"/>
      <c r="QVI142" s="2"/>
      <c r="QVJ142" s="2"/>
      <c r="QVK142" s="2"/>
      <c r="QVL142" s="2"/>
      <c r="QVM142" s="2"/>
      <c r="QVN142" s="2"/>
      <c r="QVO142" s="2"/>
      <c r="QVP142" s="2"/>
      <c r="QVQ142" s="2"/>
      <c r="QVR142" s="2"/>
      <c r="QVS142" s="2"/>
      <c r="QVT142" s="2"/>
      <c r="QVU142" s="2"/>
      <c r="QVV142" s="2"/>
      <c r="QVW142" s="2"/>
      <c r="QVX142" s="2"/>
      <c r="QVY142" s="2"/>
      <c r="QVZ142" s="2"/>
      <c r="QWA142" s="2"/>
      <c r="QWB142" s="2"/>
      <c r="QWC142" s="2"/>
      <c r="QWD142" s="2"/>
      <c r="QWE142" s="2"/>
      <c r="QWF142" s="2"/>
      <c r="QWG142" s="2"/>
      <c r="QWH142" s="2"/>
      <c r="QWI142" s="2"/>
      <c r="QWJ142" s="2"/>
      <c r="QWK142" s="2"/>
      <c r="QWL142" s="2"/>
      <c r="QWM142" s="2"/>
      <c r="QWN142" s="2"/>
      <c r="QWO142" s="2"/>
      <c r="QWP142" s="2"/>
      <c r="QWQ142" s="2"/>
      <c r="QWR142" s="2"/>
      <c r="QWS142" s="2"/>
      <c r="QWT142" s="2"/>
      <c r="QWU142" s="2"/>
      <c r="QWV142" s="2"/>
      <c r="QWW142" s="2"/>
      <c r="QWX142" s="2"/>
      <c r="QWY142" s="2"/>
      <c r="QWZ142" s="2"/>
      <c r="QXA142" s="2"/>
      <c r="QXB142" s="2"/>
      <c r="QXC142" s="2"/>
      <c r="QXD142" s="2"/>
      <c r="QXE142" s="2"/>
      <c r="QXF142" s="2"/>
      <c r="QXG142" s="2"/>
      <c r="QXH142" s="2"/>
      <c r="QXI142" s="2"/>
      <c r="QXJ142" s="2"/>
      <c r="QXK142" s="2"/>
      <c r="QXL142" s="2"/>
      <c r="QXM142" s="2"/>
      <c r="QXN142" s="2"/>
      <c r="QXO142" s="2"/>
      <c r="QXP142" s="2"/>
      <c r="QXQ142" s="2"/>
      <c r="QXR142" s="2"/>
      <c r="QXS142" s="2"/>
      <c r="QXT142" s="2"/>
      <c r="QXU142" s="2"/>
      <c r="QXV142" s="2"/>
      <c r="QXW142" s="2"/>
      <c r="QXX142" s="2"/>
      <c r="QXY142" s="2"/>
      <c r="QXZ142" s="2"/>
      <c r="QYA142" s="2"/>
      <c r="QYB142" s="2"/>
      <c r="QYC142" s="2"/>
      <c r="QYD142" s="2"/>
      <c r="QYE142" s="2"/>
      <c r="QYF142" s="2"/>
      <c r="QYG142" s="2"/>
      <c r="QYH142" s="2"/>
      <c r="QYI142" s="2"/>
      <c r="QYJ142" s="2"/>
      <c r="QYK142" s="2"/>
      <c r="QYL142" s="2"/>
      <c r="QYM142" s="2"/>
      <c r="QYN142" s="2"/>
      <c r="QYO142" s="2"/>
      <c r="QYP142" s="2"/>
      <c r="QYQ142" s="2"/>
      <c r="QYR142" s="2"/>
      <c r="QYS142" s="2"/>
      <c r="QYT142" s="2"/>
      <c r="QYU142" s="2"/>
      <c r="QYV142" s="2"/>
      <c r="QYW142" s="2"/>
      <c r="QYX142" s="2"/>
      <c r="QYY142" s="2"/>
      <c r="QYZ142" s="2"/>
      <c r="QZA142" s="2"/>
      <c r="QZB142" s="2"/>
      <c r="QZC142" s="2"/>
      <c r="QZD142" s="2"/>
      <c r="QZE142" s="2"/>
      <c r="QZF142" s="2"/>
      <c r="QZG142" s="2"/>
      <c r="QZH142" s="2"/>
      <c r="QZI142" s="2"/>
      <c r="QZJ142" s="2"/>
      <c r="QZK142" s="2"/>
      <c r="QZL142" s="2"/>
      <c r="QZM142" s="2"/>
      <c r="QZN142" s="2"/>
      <c r="QZO142" s="2"/>
      <c r="QZP142" s="2"/>
      <c r="QZQ142" s="2"/>
      <c r="QZR142" s="2"/>
      <c r="QZS142" s="2"/>
      <c r="QZT142" s="2"/>
      <c r="QZU142" s="2"/>
      <c r="QZV142" s="2"/>
      <c r="QZW142" s="2"/>
      <c r="QZX142" s="2"/>
      <c r="QZY142" s="2"/>
      <c r="QZZ142" s="2"/>
      <c r="RAA142" s="2"/>
      <c r="RAB142" s="2"/>
      <c r="RAC142" s="2"/>
      <c r="RAD142" s="2"/>
      <c r="RAE142" s="2"/>
      <c r="RAF142" s="2"/>
      <c r="RAG142" s="2"/>
      <c r="RAH142" s="2"/>
      <c r="RAI142" s="2"/>
      <c r="RAJ142" s="2"/>
      <c r="RAK142" s="2"/>
      <c r="RAL142" s="2"/>
      <c r="RAM142" s="2"/>
      <c r="RAN142" s="2"/>
      <c r="RAO142" s="2"/>
      <c r="RAP142" s="2"/>
      <c r="RAQ142" s="2"/>
      <c r="RAR142" s="2"/>
      <c r="RAS142" s="2"/>
      <c r="RAT142" s="2"/>
      <c r="RAU142" s="2"/>
      <c r="RAV142" s="2"/>
      <c r="RAW142" s="2"/>
      <c r="RAX142" s="2"/>
      <c r="RAY142" s="2"/>
      <c r="RAZ142" s="2"/>
      <c r="RBA142" s="2"/>
      <c r="RBB142" s="2"/>
      <c r="RBC142" s="2"/>
      <c r="RBD142" s="2"/>
      <c r="RBE142" s="2"/>
      <c r="RBF142" s="2"/>
      <c r="RBG142" s="2"/>
      <c r="RBH142" s="2"/>
      <c r="RBI142" s="2"/>
      <c r="RBJ142" s="2"/>
      <c r="RBK142" s="2"/>
      <c r="RBL142" s="2"/>
      <c r="RBM142" s="2"/>
      <c r="RBN142" s="2"/>
      <c r="RBO142" s="2"/>
      <c r="RBP142" s="2"/>
      <c r="RBQ142" s="2"/>
      <c r="RBR142" s="2"/>
      <c r="RBS142" s="2"/>
      <c r="RBT142" s="2"/>
      <c r="RBU142" s="2"/>
      <c r="RBV142" s="2"/>
      <c r="RBW142" s="2"/>
      <c r="RBX142" s="2"/>
      <c r="RBY142" s="2"/>
      <c r="RBZ142" s="2"/>
      <c r="RCA142" s="2"/>
      <c r="RCB142" s="2"/>
      <c r="RCC142" s="2"/>
      <c r="RCD142" s="2"/>
      <c r="RCE142" s="2"/>
      <c r="RCF142" s="2"/>
      <c r="RCG142" s="2"/>
      <c r="RCH142" s="2"/>
      <c r="RCI142" s="2"/>
      <c r="RCJ142" s="2"/>
      <c r="RCK142" s="2"/>
      <c r="RCL142" s="2"/>
      <c r="RCM142" s="2"/>
      <c r="RCN142" s="2"/>
      <c r="RCO142" s="2"/>
      <c r="RCP142" s="2"/>
      <c r="RCQ142" s="2"/>
      <c r="RCR142" s="2"/>
      <c r="RCS142" s="2"/>
      <c r="RCT142" s="2"/>
      <c r="RCU142" s="2"/>
      <c r="RCV142" s="2"/>
      <c r="RCW142" s="2"/>
      <c r="RCX142" s="2"/>
      <c r="RCY142" s="2"/>
      <c r="RCZ142" s="2"/>
      <c r="RDA142" s="2"/>
      <c r="RDB142" s="2"/>
      <c r="RDC142" s="2"/>
      <c r="RDD142" s="2"/>
      <c r="RDE142" s="2"/>
      <c r="RDF142" s="2"/>
      <c r="RDG142" s="2"/>
      <c r="RDH142" s="2"/>
      <c r="RDI142" s="2"/>
      <c r="RDJ142" s="2"/>
      <c r="RDK142" s="2"/>
      <c r="RDL142" s="2"/>
      <c r="RDM142" s="2"/>
      <c r="RDN142" s="2"/>
      <c r="RDO142" s="2"/>
      <c r="RDP142" s="2"/>
      <c r="RDQ142" s="2"/>
      <c r="RDR142" s="2"/>
      <c r="RDS142" s="2"/>
      <c r="RDT142" s="2"/>
      <c r="RDU142" s="2"/>
      <c r="RDV142" s="2"/>
      <c r="RDW142" s="2"/>
      <c r="RDX142" s="2"/>
      <c r="RDY142" s="2"/>
      <c r="RDZ142" s="2"/>
      <c r="REA142" s="2"/>
      <c r="REB142" s="2"/>
      <c r="REC142" s="2"/>
      <c r="RED142" s="2"/>
      <c r="REE142" s="2"/>
      <c r="REF142" s="2"/>
      <c r="REG142" s="2"/>
      <c r="REH142" s="2"/>
      <c r="REI142" s="2"/>
      <c r="REJ142" s="2"/>
      <c r="REK142" s="2"/>
      <c r="REL142" s="2"/>
      <c r="REM142" s="2"/>
      <c r="REN142" s="2"/>
      <c r="REO142" s="2"/>
      <c r="REP142" s="2"/>
      <c r="REQ142" s="2"/>
      <c r="RER142" s="2"/>
      <c r="RES142" s="2"/>
      <c r="RET142" s="2"/>
      <c r="REU142" s="2"/>
      <c r="REV142" s="2"/>
      <c r="REW142" s="2"/>
      <c r="REX142" s="2"/>
      <c r="REY142" s="2"/>
      <c r="REZ142" s="2"/>
      <c r="RFA142" s="2"/>
      <c r="RFB142" s="2"/>
      <c r="RFC142" s="2"/>
      <c r="RFD142" s="2"/>
      <c r="RFE142" s="2"/>
      <c r="RFF142" s="2"/>
      <c r="RFG142" s="2"/>
      <c r="RFH142" s="2"/>
      <c r="RFI142" s="2"/>
      <c r="RFJ142" s="2"/>
      <c r="RFK142" s="2"/>
      <c r="RFL142" s="2"/>
      <c r="RFM142" s="2"/>
      <c r="RFN142" s="2"/>
      <c r="RFO142" s="2"/>
      <c r="RFP142" s="2"/>
      <c r="RFQ142" s="2"/>
      <c r="RFR142" s="2"/>
      <c r="RFS142" s="2"/>
      <c r="RFT142" s="2"/>
      <c r="RFU142" s="2"/>
      <c r="RFV142" s="2"/>
      <c r="RFW142" s="2"/>
      <c r="RFX142" s="2"/>
      <c r="RFY142" s="2"/>
      <c r="RFZ142" s="2"/>
      <c r="RGA142" s="2"/>
      <c r="RGB142" s="2"/>
      <c r="RGC142" s="2"/>
      <c r="RGD142" s="2"/>
      <c r="RGE142" s="2"/>
      <c r="RGF142" s="2"/>
      <c r="RGG142" s="2"/>
      <c r="RGH142" s="2"/>
      <c r="RGI142" s="2"/>
      <c r="RGJ142" s="2"/>
      <c r="RGK142" s="2"/>
      <c r="RGL142" s="2"/>
      <c r="RGM142" s="2"/>
      <c r="RGN142" s="2"/>
      <c r="RGO142" s="2"/>
      <c r="RGP142" s="2"/>
      <c r="RGQ142" s="2"/>
      <c r="RGR142" s="2"/>
      <c r="RGS142" s="2"/>
      <c r="RGT142" s="2"/>
      <c r="RGU142" s="2"/>
      <c r="RGV142" s="2"/>
      <c r="RGW142" s="2"/>
      <c r="RGX142" s="2"/>
      <c r="RGY142" s="2"/>
      <c r="RGZ142" s="2"/>
      <c r="RHA142" s="2"/>
      <c r="RHB142" s="2"/>
      <c r="RHC142" s="2"/>
      <c r="RHD142" s="2"/>
      <c r="RHE142" s="2"/>
      <c r="RHF142" s="2"/>
      <c r="RHG142" s="2"/>
      <c r="RHH142" s="2"/>
      <c r="RHI142" s="2"/>
      <c r="RHJ142" s="2"/>
      <c r="RHK142" s="2"/>
      <c r="RHL142" s="2"/>
      <c r="RHM142" s="2"/>
      <c r="RHN142" s="2"/>
      <c r="RHO142" s="2"/>
      <c r="RHP142" s="2"/>
      <c r="RHQ142" s="2"/>
      <c r="RHR142" s="2"/>
      <c r="RHS142" s="2"/>
      <c r="RHT142" s="2"/>
      <c r="RHU142" s="2"/>
      <c r="RHV142" s="2"/>
      <c r="RHW142" s="2"/>
      <c r="RHX142" s="2"/>
      <c r="RHY142" s="2"/>
      <c r="RHZ142" s="2"/>
      <c r="RIA142" s="2"/>
      <c r="RIB142" s="2"/>
      <c r="RIC142" s="2"/>
      <c r="RID142" s="2"/>
      <c r="RIE142" s="2"/>
      <c r="RIF142" s="2"/>
      <c r="RIG142" s="2"/>
      <c r="RIH142" s="2"/>
      <c r="RII142" s="2"/>
      <c r="RIJ142" s="2"/>
      <c r="RIK142" s="2"/>
      <c r="RIL142" s="2"/>
      <c r="RIM142" s="2"/>
      <c r="RIN142" s="2"/>
      <c r="RIO142" s="2"/>
      <c r="RIP142" s="2"/>
      <c r="RIQ142" s="2"/>
      <c r="RIR142" s="2"/>
      <c r="RIS142" s="2"/>
      <c r="RIT142" s="2"/>
      <c r="RIU142" s="2"/>
      <c r="RIV142" s="2"/>
      <c r="RIW142" s="2"/>
      <c r="RIX142" s="2"/>
      <c r="RIY142" s="2"/>
      <c r="RIZ142" s="2"/>
      <c r="RJA142" s="2"/>
      <c r="RJB142" s="2"/>
      <c r="RJC142" s="2"/>
      <c r="RJD142" s="2"/>
      <c r="RJE142" s="2"/>
      <c r="RJF142" s="2"/>
      <c r="RJG142" s="2"/>
      <c r="RJH142" s="2"/>
      <c r="RJI142" s="2"/>
      <c r="RJJ142" s="2"/>
      <c r="RJK142" s="2"/>
      <c r="RJL142" s="2"/>
      <c r="RJM142" s="2"/>
      <c r="RJN142" s="2"/>
      <c r="RJO142" s="2"/>
      <c r="RJP142" s="2"/>
      <c r="RJQ142" s="2"/>
      <c r="RJR142" s="2"/>
      <c r="RJS142" s="2"/>
      <c r="RJT142" s="2"/>
      <c r="RJU142" s="2"/>
      <c r="RJV142" s="2"/>
      <c r="RJW142" s="2"/>
      <c r="RJX142" s="2"/>
      <c r="RJY142" s="2"/>
      <c r="RJZ142" s="2"/>
      <c r="RKA142" s="2"/>
      <c r="RKB142" s="2"/>
      <c r="RKC142" s="2"/>
      <c r="RKD142" s="2"/>
      <c r="RKE142" s="2"/>
      <c r="RKF142" s="2"/>
      <c r="RKG142" s="2"/>
      <c r="RKH142" s="2"/>
      <c r="RKI142" s="2"/>
      <c r="RKJ142" s="2"/>
      <c r="RKK142" s="2"/>
      <c r="RKL142" s="2"/>
      <c r="RKM142" s="2"/>
      <c r="RKN142" s="2"/>
      <c r="RKO142" s="2"/>
      <c r="RKP142" s="2"/>
      <c r="RKQ142" s="2"/>
      <c r="RKR142" s="2"/>
      <c r="RKS142" s="2"/>
      <c r="RKT142" s="2"/>
      <c r="RKU142" s="2"/>
      <c r="RKV142" s="2"/>
      <c r="RKW142" s="2"/>
      <c r="RKX142" s="2"/>
      <c r="RKY142" s="2"/>
      <c r="RKZ142" s="2"/>
      <c r="RLA142" s="2"/>
      <c r="RLB142" s="2"/>
      <c r="RLC142" s="2"/>
      <c r="RLD142" s="2"/>
      <c r="RLE142" s="2"/>
      <c r="RLF142" s="2"/>
      <c r="RLG142" s="2"/>
      <c r="RLH142" s="2"/>
      <c r="RLI142" s="2"/>
      <c r="RLJ142" s="2"/>
      <c r="RLK142" s="2"/>
      <c r="RLL142" s="2"/>
      <c r="RLM142" s="2"/>
      <c r="RLN142" s="2"/>
      <c r="RLO142" s="2"/>
      <c r="RLP142" s="2"/>
      <c r="RLQ142" s="2"/>
      <c r="RLR142" s="2"/>
      <c r="RLS142" s="2"/>
      <c r="RLT142" s="2"/>
      <c r="RLU142" s="2"/>
      <c r="RLV142" s="2"/>
      <c r="RLW142" s="2"/>
      <c r="RLX142" s="2"/>
      <c r="RLY142" s="2"/>
      <c r="RLZ142" s="2"/>
      <c r="RMA142" s="2"/>
      <c r="RMB142" s="2"/>
      <c r="RMC142" s="2"/>
      <c r="RMD142" s="2"/>
      <c r="RME142" s="2"/>
      <c r="RMF142" s="2"/>
      <c r="RMG142" s="2"/>
      <c r="RMH142" s="2"/>
      <c r="RMI142" s="2"/>
      <c r="RMJ142" s="2"/>
      <c r="RMK142" s="2"/>
      <c r="RML142" s="2"/>
      <c r="RMM142" s="2"/>
      <c r="RMN142" s="2"/>
      <c r="RMO142" s="2"/>
      <c r="RMP142" s="2"/>
      <c r="RMQ142" s="2"/>
      <c r="RMR142" s="2"/>
      <c r="RMS142" s="2"/>
      <c r="RMT142" s="2"/>
      <c r="RMU142" s="2"/>
      <c r="RMV142" s="2"/>
      <c r="RMW142" s="2"/>
      <c r="RMX142" s="2"/>
      <c r="RMY142" s="2"/>
      <c r="RMZ142" s="2"/>
      <c r="RNA142" s="2"/>
      <c r="RNB142" s="2"/>
      <c r="RNC142" s="2"/>
      <c r="RND142" s="2"/>
      <c r="RNE142" s="2"/>
      <c r="RNF142" s="2"/>
      <c r="RNG142" s="2"/>
      <c r="RNH142" s="2"/>
      <c r="RNI142" s="2"/>
      <c r="RNJ142" s="2"/>
      <c r="RNK142" s="2"/>
      <c r="RNL142" s="2"/>
      <c r="RNM142" s="2"/>
      <c r="RNN142" s="2"/>
      <c r="RNO142" s="2"/>
      <c r="RNP142" s="2"/>
      <c r="RNQ142" s="2"/>
      <c r="RNR142" s="2"/>
      <c r="RNS142" s="2"/>
      <c r="RNT142" s="2"/>
      <c r="RNU142" s="2"/>
      <c r="RNV142" s="2"/>
      <c r="RNW142" s="2"/>
      <c r="RNX142" s="2"/>
      <c r="RNY142" s="2"/>
      <c r="RNZ142" s="2"/>
      <c r="ROA142" s="2"/>
      <c r="ROB142" s="2"/>
      <c r="ROC142" s="2"/>
      <c r="ROD142" s="2"/>
      <c r="ROE142" s="2"/>
      <c r="ROF142" s="2"/>
      <c r="ROG142" s="2"/>
      <c r="ROH142" s="2"/>
      <c r="ROI142" s="2"/>
      <c r="ROJ142" s="2"/>
      <c r="ROK142" s="2"/>
      <c r="ROL142" s="2"/>
      <c r="ROM142" s="2"/>
      <c r="RON142" s="2"/>
      <c r="ROO142" s="2"/>
      <c r="ROP142" s="2"/>
      <c r="ROQ142" s="2"/>
      <c r="ROR142" s="2"/>
      <c r="ROS142" s="2"/>
      <c r="ROT142" s="2"/>
      <c r="ROU142" s="2"/>
      <c r="ROV142" s="2"/>
      <c r="ROW142" s="2"/>
      <c r="ROX142" s="2"/>
      <c r="ROY142" s="2"/>
      <c r="ROZ142" s="2"/>
      <c r="RPA142" s="2"/>
      <c r="RPB142" s="2"/>
      <c r="RPC142" s="2"/>
      <c r="RPD142" s="2"/>
      <c r="RPE142" s="2"/>
      <c r="RPF142" s="2"/>
      <c r="RPG142" s="2"/>
      <c r="RPH142" s="2"/>
      <c r="RPI142" s="2"/>
      <c r="RPJ142" s="2"/>
      <c r="RPK142" s="2"/>
      <c r="RPL142" s="2"/>
      <c r="RPM142" s="2"/>
      <c r="RPN142" s="2"/>
      <c r="RPO142" s="2"/>
      <c r="RPP142" s="2"/>
      <c r="RPQ142" s="2"/>
      <c r="RPR142" s="2"/>
      <c r="RPS142" s="2"/>
      <c r="RPT142" s="2"/>
      <c r="RPU142" s="2"/>
      <c r="RPV142" s="2"/>
      <c r="RPW142" s="2"/>
      <c r="RPX142" s="2"/>
      <c r="RPY142" s="2"/>
      <c r="RPZ142" s="2"/>
      <c r="RQA142" s="2"/>
      <c r="RQB142" s="2"/>
      <c r="RQC142" s="2"/>
      <c r="RQD142" s="2"/>
      <c r="RQE142" s="2"/>
      <c r="RQF142" s="2"/>
      <c r="RQG142" s="2"/>
      <c r="RQH142" s="2"/>
      <c r="RQI142" s="2"/>
      <c r="RQJ142" s="2"/>
      <c r="RQK142" s="2"/>
      <c r="RQL142" s="2"/>
      <c r="RQM142" s="2"/>
      <c r="RQN142" s="2"/>
      <c r="RQO142" s="2"/>
      <c r="RQP142" s="2"/>
      <c r="RQQ142" s="2"/>
      <c r="RQR142" s="2"/>
      <c r="RQS142" s="2"/>
      <c r="RQT142" s="2"/>
      <c r="RQU142" s="2"/>
      <c r="RQV142" s="2"/>
      <c r="RQW142" s="2"/>
      <c r="RQX142" s="2"/>
      <c r="RQY142" s="2"/>
      <c r="RQZ142" s="2"/>
      <c r="RRA142" s="2"/>
      <c r="RRB142" s="2"/>
      <c r="RRC142" s="2"/>
      <c r="RRD142" s="2"/>
      <c r="RRE142" s="2"/>
      <c r="RRF142" s="2"/>
      <c r="RRG142" s="2"/>
      <c r="RRH142" s="2"/>
      <c r="RRI142" s="2"/>
      <c r="RRJ142" s="2"/>
      <c r="RRK142" s="2"/>
      <c r="RRL142" s="2"/>
      <c r="RRM142" s="2"/>
      <c r="RRN142" s="2"/>
      <c r="RRO142" s="2"/>
      <c r="RRP142" s="2"/>
      <c r="RRQ142" s="2"/>
      <c r="RRR142" s="2"/>
      <c r="RRS142" s="2"/>
      <c r="RRT142" s="2"/>
      <c r="RRU142" s="2"/>
      <c r="RRV142" s="2"/>
      <c r="RRW142" s="2"/>
      <c r="RRX142" s="2"/>
      <c r="RRY142" s="2"/>
      <c r="RRZ142" s="2"/>
      <c r="RSA142" s="2"/>
      <c r="RSB142" s="2"/>
      <c r="RSC142" s="2"/>
      <c r="RSD142" s="2"/>
      <c r="RSE142" s="2"/>
      <c r="RSF142" s="2"/>
      <c r="RSG142" s="2"/>
      <c r="RSH142" s="2"/>
      <c r="RSI142" s="2"/>
      <c r="RSJ142" s="2"/>
      <c r="RSK142" s="2"/>
      <c r="RSL142" s="2"/>
      <c r="RSM142" s="2"/>
      <c r="RSN142" s="2"/>
      <c r="RSO142" s="2"/>
      <c r="RSP142" s="2"/>
      <c r="RSQ142" s="2"/>
      <c r="RSR142" s="2"/>
      <c r="RSS142" s="2"/>
      <c r="RST142" s="2"/>
      <c r="RSU142" s="2"/>
      <c r="RSV142" s="2"/>
      <c r="RSW142" s="2"/>
      <c r="RSX142" s="2"/>
      <c r="RSY142" s="2"/>
      <c r="RSZ142" s="2"/>
      <c r="RTA142" s="2"/>
      <c r="RTB142" s="2"/>
      <c r="RTC142" s="2"/>
      <c r="RTD142" s="2"/>
      <c r="RTE142" s="2"/>
      <c r="RTF142" s="2"/>
      <c r="RTG142" s="2"/>
      <c r="RTH142" s="2"/>
      <c r="RTI142" s="2"/>
      <c r="RTJ142" s="2"/>
      <c r="RTK142" s="2"/>
      <c r="RTL142" s="2"/>
      <c r="RTM142" s="2"/>
      <c r="RTN142" s="2"/>
      <c r="RTO142" s="2"/>
      <c r="RTP142" s="2"/>
      <c r="RTQ142" s="2"/>
      <c r="RTR142" s="2"/>
      <c r="RTS142" s="2"/>
      <c r="RTT142" s="2"/>
      <c r="RTU142" s="2"/>
      <c r="RTV142" s="2"/>
      <c r="RTW142" s="2"/>
      <c r="RTX142" s="2"/>
      <c r="RTY142" s="2"/>
      <c r="RTZ142" s="2"/>
      <c r="RUA142" s="2"/>
      <c r="RUB142" s="2"/>
      <c r="RUC142" s="2"/>
      <c r="RUD142" s="2"/>
      <c r="RUE142" s="2"/>
      <c r="RUF142" s="2"/>
      <c r="RUG142" s="2"/>
      <c r="RUH142" s="2"/>
      <c r="RUI142" s="2"/>
      <c r="RUJ142" s="2"/>
      <c r="RUK142" s="2"/>
      <c r="RUL142" s="2"/>
      <c r="RUM142" s="2"/>
      <c r="RUN142" s="2"/>
      <c r="RUO142" s="2"/>
      <c r="RUP142" s="2"/>
      <c r="RUQ142" s="2"/>
      <c r="RUR142" s="2"/>
      <c r="RUS142" s="2"/>
      <c r="RUT142" s="2"/>
      <c r="RUU142" s="2"/>
      <c r="RUV142" s="2"/>
      <c r="RUW142" s="2"/>
      <c r="RUX142" s="2"/>
      <c r="RUY142" s="2"/>
      <c r="RUZ142" s="2"/>
      <c r="RVA142" s="2"/>
      <c r="RVB142" s="2"/>
      <c r="RVC142" s="2"/>
      <c r="RVD142" s="2"/>
      <c r="RVE142" s="2"/>
      <c r="RVF142" s="2"/>
      <c r="RVG142" s="2"/>
      <c r="RVH142" s="2"/>
      <c r="RVI142" s="2"/>
      <c r="RVJ142" s="2"/>
      <c r="RVK142" s="2"/>
      <c r="RVL142" s="2"/>
      <c r="RVM142" s="2"/>
      <c r="RVN142" s="2"/>
      <c r="RVO142" s="2"/>
      <c r="RVP142" s="2"/>
      <c r="RVQ142" s="2"/>
      <c r="RVR142" s="2"/>
      <c r="RVS142" s="2"/>
      <c r="RVT142" s="2"/>
      <c r="RVU142" s="2"/>
      <c r="RVV142" s="2"/>
      <c r="RVW142" s="2"/>
      <c r="RVX142" s="2"/>
      <c r="RVY142" s="2"/>
      <c r="RVZ142" s="2"/>
      <c r="RWA142" s="2"/>
      <c r="RWB142" s="2"/>
      <c r="RWC142" s="2"/>
      <c r="RWD142" s="2"/>
      <c r="RWE142" s="2"/>
      <c r="RWF142" s="2"/>
      <c r="RWG142" s="2"/>
      <c r="RWH142" s="2"/>
      <c r="RWI142" s="2"/>
      <c r="RWJ142" s="2"/>
      <c r="RWK142" s="2"/>
      <c r="RWL142" s="2"/>
      <c r="RWM142" s="2"/>
      <c r="RWN142" s="2"/>
      <c r="RWO142" s="2"/>
      <c r="RWP142" s="2"/>
      <c r="RWQ142" s="2"/>
      <c r="RWR142" s="2"/>
      <c r="RWS142" s="2"/>
      <c r="RWT142" s="2"/>
      <c r="RWU142" s="2"/>
      <c r="RWV142" s="2"/>
      <c r="RWW142" s="2"/>
      <c r="RWX142" s="2"/>
      <c r="RWY142" s="2"/>
      <c r="RWZ142" s="2"/>
      <c r="RXA142" s="2"/>
      <c r="RXB142" s="2"/>
      <c r="RXC142" s="2"/>
      <c r="RXD142" s="2"/>
      <c r="RXE142" s="2"/>
      <c r="RXF142" s="2"/>
      <c r="RXG142" s="2"/>
      <c r="RXH142" s="2"/>
      <c r="RXI142" s="2"/>
      <c r="RXJ142" s="2"/>
      <c r="RXK142" s="2"/>
      <c r="RXL142" s="2"/>
      <c r="RXM142" s="2"/>
      <c r="RXN142" s="2"/>
      <c r="RXO142" s="2"/>
      <c r="RXP142" s="2"/>
      <c r="RXQ142" s="2"/>
      <c r="RXR142" s="2"/>
      <c r="RXS142" s="2"/>
      <c r="RXT142" s="2"/>
      <c r="RXU142" s="2"/>
      <c r="RXV142" s="2"/>
      <c r="RXW142" s="2"/>
      <c r="RXX142" s="2"/>
      <c r="RXY142" s="2"/>
      <c r="RXZ142" s="2"/>
      <c r="RYA142" s="2"/>
      <c r="RYB142" s="2"/>
      <c r="RYC142" s="2"/>
      <c r="RYD142" s="2"/>
      <c r="RYE142" s="2"/>
      <c r="RYF142" s="2"/>
      <c r="RYG142" s="2"/>
      <c r="RYH142" s="2"/>
      <c r="RYI142" s="2"/>
      <c r="RYJ142" s="2"/>
      <c r="RYK142" s="2"/>
      <c r="RYL142" s="2"/>
      <c r="RYM142" s="2"/>
      <c r="RYN142" s="2"/>
      <c r="RYO142" s="2"/>
      <c r="RYP142" s="2"/>
      <c r="RYQ142" s="2"/>
      <c r="RYR142" s="2"/>
      <c r="RYS142" s="2"/>
      <c r="RYT142" s="2"/>
      <c r="RYU142" s="2"/>
      <c r="RYV142" s="2"/>
      <c r="RYW142" s="2"/>
      <c r="RYX142" s="2"/>
      <c r="RYY142" s="2"/>
      <c r="RYZ142" s="2"/>
      <c r="RZA142" s="2"/>
      <c r="RZB142" s="2"/>
      <c r="RZC142" s="2"/>
      <c r="RZD142" s="2"/>
      <c r="RZE142" s="2"/>
      <c r="RZF142" s="2"/>
      <c r="RZG142" s="2"/>
      <c r="RZH142" s="2"/>
      <c r="RZI142" s="2"/>
      <c r="RZJ142" s="2"/>
      <c r="RZK142" s="2"/>
      <c r="RZL142" s="2"/>
      <c r="RZM142" s="2"/>
      <c r="RZN142" s="2"/>
      <c r="RZO142" s="2"/>
      <c r="RZP142" s="2"/>
      <c r="RZQ142" s="2"/>
      <c r="RZR142" s="2"/>
      <c r="RZS142" s="2"/>
      <c r="RZT142" s="2"/>
      <c r="RZU142" s="2"/>
      <c r="RZV142" s="2"/>
      <c r="RZW142" s="2"/>
      <c r="RZX142" s="2"/>
      <c r="RZY142" s="2"/>
      <c r="RZZ142" s="2"/>
      <c r="SAA142" s="2"/>
      <c r="SAB142" s="2"/>
      <c r="SAC142" s="2"/>
      <c r="SAD142" s="2"/>
      <c r="SAE142" s="2"/>
      <c r="SAF142" s="2"/>
      <c r="SAG142" s="2"/>
      <c r="SAH142" s="2"/>
      <c r="SAI142" s="2"/>
      <c r="SAJ142" s="2"/>
      <c r="SAK142" s="2"/>
      <c r="SAL142" s="2"/>
      <c r="SAM142" s="2"/>
      <c r="SAN142" s="2"/>
      <c r="SAO142" s="2"/>
      <c r="SAP142" s="2"/>
      <c r="SAQ142" s="2"/>
      <c r="SAR142" s="2"/>
      <c r="SAS142" s="2"/>
      <c r="SAT142" s="2"/>
      <c r="SAU142" s="2"/>
      <c r="SAV142" s="2"/>
      <c r="SAW142" s="2"/>
      <c r="SAX142" s="2"/>
      <c r="SAY142" s="2"/>
      <c r="SAZ142" s="2"/>
      <c r="SBA142" s="2"/>
      <c r="SBB142" s="2"/>
      <c r="SBC142" s="2"/>
      <c r="SBD142" s="2"/>
      <c r="SBE142" s="2"/>
      <c r="SBF142" s="2"/>
      <c r="SBG142" s="2"/>
      <c r="SBH142" s="2"/>
      <c r="SBI142" s="2"/>
      <c r="SBJ142" s="2"/>
      <c r="SBK142" s="2"/>
      <c r="SBL142" s="2"/>
      <c r="SBM142" s="2"/>
      <c r="SBN142" s="2"/>
      <c r="SBO142" s="2"/>
      <c r="SBP142" s="2"/>
      <c r="SBQ142" s="2"/>
      <c r="SBR142" s="2"/>
      <c r="SBS142" s="2"/>
      <c r="SBT142" s="2"/>
      <c r="SBU142" s="2"/>
      <c r="SBV142" s="2"/>
      <c r="SBW142" s="2"/>
      <c r="SBX142" s="2"/>
      <c r="SBY142" s="2"/>
      <c r="SBZ142" s="2"/>
      <c r="SCA142" s="2"/>
      <c r="SCB142" s="2"/>
      <c r="SCC142" s="2"/>
      <c r="SCD142" s="2"/>
      <c r="SCE142" s="2"/>
      <c r="SCF142" s="2"/>
      <c r="SCG142" s="2"/>
      <c r="SCH142" s="2"/>
      <c r="SCI142" s="2"/>
      <c r="SCJ142" s="2"/>
      <c r="SCK142" s="2"/>
      <c r="SCL142" s="2"/>
      <c r="SCM142" s="2"/>
      <c r="SCN142" s="2"/>
      <c r="SCO142" s="2"/>
      <c r="SCP142" s="2"/>
      <c r="SCQ142" s="2"/>
      <c r="SCR142" s="2"/>
      <c r="SCS142" s="2"/>
      <c r="SCT142" s="2"/>
      <c r="SCU142" s="2"/>
      <c r="SCV142" s="2"/>
      <c r="SCW142" s="2"/>
      <c r="SCX142" s="2"/>
      <c r="SCY142" s="2"/>
      <c r="SCZ142" s="2"/>
      <c r="SDA142" s="2"/>
      <c r="SDB142" s="2"/>
      <c r="SDC142" s="2"/>
      <c r="SDD142" s="2"/>
      <c r="SDE142" s="2"/>
      <c r="SDF142" s="2"/>
      <c r="SDG142" s="2"/>
      <c r="SDH142" s="2"/>
      <c r="SDI142" s="2"/>
      <c r="SDJ142" s="2"/>
      <c r="SDK142" s="2"/>
      <c r="SDL142" s="2"/>
      <c r="SDM142" s="2"/>
      <c r="SDN142" s="2"/>
      <c r="SDO142" s="2"/>
      <c r="SDP142" s="2"/>
      <c r="SDQ142" s="2"/>
      <c r="SDR142" s="2"/>
      <c r="SDS142" s="2"/>
      <c r="SDT142" s="2"/>
      <c r="SDU142" s="2"/>
      <c r="SDV142" s="2"/>
      <c r="SDW142" s="2"/>
      <c r="SDX142" s="2"/>
      <c r="SDY142" s="2"/>
      <c r="SDZ142" s="2"/>
      <c r="SEA142" s="2"/>
      <c r="SEB142" s="2"/>
      <c r="SEC142" s="2"/>
      <c r="SED142" s="2"/>
      <c r="SEE142" s="2"/>
      <c r="SEF142" s="2"/>
      <c r="SEG142" s="2"/>
      <c r="SEH142" s="2"/>
      <c r="SEI142" s="2"/>
      <c r="SEJ142" s="2"/>
      <c r="SEK142" s="2"/>
      <c r="SEL142" s="2"/>
      <c r="SEM142" s="2"/>
      <c r="SEN142" s="2"/>
      <c r="SEO142" s="2"/>
      <c r="SEP142" s="2"/>
      <c r="SEQ142" s="2"/>
      <c r="SER142" s="2"/>
      <c r="SES142" s="2"/>
      <c r="SET142" s="2"/>
      <c r="SEU142" s="2"/>
      <c r="SEV142" s="2"/>
      <c r="SEW142" s="2"/>
      <c r="SEX142" s="2"/>
      <c r="SEY142" s="2"/>
      <c r="SEZ142" s="2"/>
      <c r="SFA142" s="2"/>
      <c r="SFB142" s="2"/>
      <c r="SFC142" s="2"/>
      <c r="SFD142" s="2"/>
      <c r="SFE142" s="2"/>
      <c r="SFF142" s="2"/>
      <c r="SFG142" s="2"/>
      <c r="SFH142" s="2"/>
      <c r="SFI142" s="2"/>
      <c r="SFJ142" s="2"/>
      <c r="SFK142" s="2"/>
      <c r="SFL142" s="2"/>
      <c r="SFM142" s="2"/>
      <c r="SFN142" s="2"/>
      <c r="SFO142" s="2"/>
      <c r="SFP142" s="2"/>
      <c r="SFQ142" s="2"/>
      <c r="SFR142" s="2"/>
      <c r="SFS142" s="2"/>
      <c r="SFT142" s="2"/>
      <c r="SFU142" s="2"/>
      <c r="SFV142" s="2"/>
      <c r="SFW142" s="2"/>
      <c r="SFX142" s="2"/>
      <c r="SFY142" s="2"/>
      <c r="SFZ142" s="2"/>
      <c r="SGA142" s="2"/>
      <c r="SGB142" s="2"/>
      <c r="SGC142" s="2"/>
      <c r="SGD142" s="2"/>
      <c r="SGE142" s="2"/>
      <c r="SGF142" s="2"/>
      <c r="SGG142" s="2"/>
      <c r="SGH142" s="2"/>
      <c r="SGI142" s="2"/>
      <c r="SGJ142" s="2"/>
      <c r="SGK142" s="2"/>
      <c r="SGL142" s="2"/>
      <c r="SGM142" s="2"/>
      <c r="SGN142" s="2"/>
      <c r="SGO142" s="2"/>
      <c r="SGP142" s="2"/>
      <c r="SGQ142" s="2"/>
      <c r="SGR142" s="2"/>
      <c r="SGS142" s="2"/>
      <c r="SGT142" s="2"/>
      <c r="SGU142" s="2"/>
      <c r="SGV142" s="2"/>
      <c r="SGW142" s="2"/>
      <c r="SGX142" s="2"/>
      <c r="SGY142" s="2"/>
      <c r="SGZ142" s="2"/>
      <c r="SHA142" s="2"/>
      <c r="SHB142" s="2"/>
      <c r="SHC142" s="2"/>
      <c r="SHD142" s="2"/>
      <c r="SHE142" s="2"/>
      <c r="SHF142" s="2"/>
      <c r="SHG142" s="2"/>
      <c r="SHH142" s="2"/>
      <c r="SHI142" s="2"/>
      <c r="SHJ142" s="2"/>
      <c r="SHK142" s="2"/>
      <c r="SHL142" s="2"/>
      <c r="SHM142" s="2"/>
      <c r="SHN142" s="2"/>
      <c r="SHO142" s="2"/>
      <c r="SHP142" s="2"/>
      <c r="SHQ142" s="2"/>
      <c r="SHR142" s="2"/>
      <c r="SHS142" s="2"/>
      <c r="SHT142" s="2"/>
      <c r="SHU142" s="2"/>
      <c r="SHV142" s="2"/>
      <c r="SHW142" s="2"/>
      <c r="SHX142" s="2"/>
      <c r="SHY142" s="2"/>
      <c r="SHZ142" s="2"/>
      <c r="SIA142" s="2"/>
      <c r="SIB142" s="2"/>
      <c r="SIC142" s="2"/>
      <c r="SID142" s="2"/>
      <c r="SIE142" s="2"/>
      <c r="SIF142" s="2"/>
      <c r="SIG142" s="2"/>
      <c r="SIH142" s="2"/>
      <c r="SII142" s="2"/>
      <c r="SIJ142" s="2"/>
      <c r="SIK142" s="2"/>
      <c r="SIL142" s="2"/>
      <c r="SIM142" s="2"/>
      <c r="SIN142" s="2"/>
      <c r="SIO142" s="2"/>
      <c r="SIP142" s="2"/>
      <c r="SIQ142" s="2"/>
      <c r="SIR142" s="2"/>
      <c r="SIS142" s="2"/>
      <c r="SIT142" s="2"/>
      <c r="SIU142" s="2"/>
      <c r="SIV142" s="2"/>
      <c r="SIW142" s="2"/>
      <c r="SIX142" s="2"/>
      <c r="SIY142" s="2"/>
      <c r="SIZ142" s="2"/>
      <c r="SJA142" s="2"/>
      <c r="SJB142" s="2"/>
      <c r="SJC142" s="2"/>
      <c r="SJD142" s="2"/>
      <c r="SJE142" s="2"/>
      <c r="SJF142" s="2"/>
      <c r="SJG142" s="2"/>
      <c r="SJH142" s="2"/>
      <c r="SJI142" s="2"/>
      <c r="SJJ142" s="2"/>
      <c r="SJK142" s="2"/>
      <c r="SJL142" s="2"/>
      <c r="SJM142" s="2"/>
      <c r="SJN142" s="2"/>
      <c r="SJO142" s="2"/>
      <c r="SJP142" s="2"/>
      <c r="SJQ142" s="2"/>
      <c r="SJR142" s="2"/>
      <c r="SJS142" s="2"/>
      <c r="SJT142" s="2"/>
      <c r="SJU142" s="2"/>
      <c r="SJV142" s="2"/>
      <c r="SJW142" s="2"/>
      <c r="SJX142" s="2"/>
      <c r="SJY142" s="2"/>
      <c r="SJZ142" s="2"/>
      <c r="SKA142" s="2"/>
      <c r="SKB142" s="2"/>
      <c r="SKC142" s="2"/>
      <c r="SKD142" s="2"/>
      <c r="SKE142" s="2"/>
      <c r="SKF142" s="2"/>
      <c r="SKG142" s="2"/>
      <c r="SKH142" s="2"/>
      <c r="SKI142" s="2"/>
      <c r="SKJ142" s="2"/>
      <c r="SKK142" s="2"/>
      <c r="SKL142" s="2"/>
      <c r="SKM142" s="2"/>
      <c r="SKN142" s="2"/>
      <c r="SKO142" s="2"/>
      <c r="SKP142" s="2"/>
      <c r="SKQ142" s="2"/>
      <c r="SKR142" s="2"/>
      <c r="SKS142" s="2"/>
      <c r="SKT142" s="2"/>
      <c r="SKU142" s="2"/>
      <c r="SKV142" s="2"/>
      <c r="SKW142" s="2"/>
      <c r="SKX142" s="2"/>
      <c r="SKY142" s="2"/>
      <c r="SKZ142" s="2"/>
      <c r="SLA142" s="2"/>
      <c r="SLB142" s="2"/>
      <c r="SLC142" s="2"/>
      <c r="SLD142" s="2"/>
      <c r="SLE142" s="2"/>
      <c r="SLF142" s="2"/>
      <c r="SLG142" s="2"/>
      <c r="SLH142" s="2"/>
      <c r="SLI142" s="2"/>
      <c r="SLJ142" s="2"/>
      <c r="SLK142" s="2"/>
      <c r="SLL142" s="2"/>
      <c r="SLM142" s="2"/>
      <c r="SLN142" s="2"/>
      <c r="SLO142" s="2"/>
      <c r="SLP142" s="2"/>
      <c r="SLQ142" s="2"/>
      <c r="SLR142" s="2"/>
      <c r="SLS142" s="2"/>
      <c r="SLT142" s="2"/>
      <c r="SLU142" s="2"/>
      <c r="SLV142" s="2"/>
      <c r="SLW142" s="2"/>
      <c r="SLX142" s="2"/>
      <c r="SLY142" s="2"/>
      <c r="SLZ142" s="2"/>
      <c r="SMA142" s="2"/>
      <c r="SMB142" s="2"/>
      <c r="SMC142" s="2"/>
      <c r="SMD142" s="2"/>
      <c r="SME142" s="2"/>
      <c r="SMF142" s="2"/>
      <c r="SMG142" s="2"/>
      <c r="SMH142" s="2"/>
      <c r="SMI142" s="2"/>
      <c r="SMJ142" s="2"/>
      <c r="SMK142" s="2"/>
      <c r="SML142" s="2"/>
      <c r="SMM142" s="2"/>
      <c r="SMN142" s="2"/>
      <c r="SMO142" s="2"/>
      <c r="SMP142" s="2"/>
      <c r="SMQ142" s="2"/>
      <c r="SMR142" s="2"/>
      <c r="SMS142" s="2"/>
      <c r="SMT142" s="2"/>
      <c r="SMU142" s="2"/>
      <c r="SMV142" s="2"/>
      <c r="SMW142" s="2"/>
      <c r="SMX142" s="2"/>
      <c r="SMY142" s="2"/>
      <c r="SMZ142" s="2"/>
      <c r="SNA142" s="2"/>
      <c r="SNB142" s="2"/>
      <c r="SNC142" s="2"/>
      <c r="SND142" s="2"/>
      <c r="SNE142" s="2"/>
      <c r="SNF142" s="2"/>
      <c r="SNG142" s="2"/>
      <c r="SNH142" s="2"/>
      <c r="SNI142" s="2"/>
      <c r="SNJ142" s="2"/>
      <c r="SNK142" s="2"/>
      <c r="SNL142" s="2"/>
      <c r="SNM142" s="2"/>
      <c r="SNN142" s="2"/>
      <c r="SNO142" s="2"/>
      <c r="SNP142" s="2"/>
      <c r="SNQ142" s="2"/>
      <c r="SNR142" s="2"/>
      <c r="SNS142" s="2"/>
      <c r="SNT142" s="2"/>
      <c r="SNU142" s="2"/>
      <c r="SNV142" s="2"/>
      <c r="SNW142" s="2"/>
      <c r="SNX142" s="2"/>
      <c r="SNY142" s="2"/>
      <c r="SNZ142" s="2"/>
      <c r="SOA142" s="2"/>
      <c r="SOB142" s="2"/>
      <c r="SOC142" s="2"/>
      <c r="SOD142" s="2"/>
      <c r="SOE142" s="2"/>
      <c r="SOF142" s="2"/>
      <c r="SOG142" s="2"/>
      <c r="SOH142" s="2"/>
      <c r="SOI142" s="2"/>
      <c r="SOJ142" s="2"/>
      <c r="SOK142" s="2"/>
      <c r="SOL142" s="2"/>
      <c r="SOM142" s="2"/>
      <c r="SON142" s="2"/>
      <c r="SOO142" s="2"/>
      <c r="SOP142" s="2"/>
      <c r="SOQ142" s="2"/>
      <c r="SOR142" s="2"/>
      <c r="SOS142" s="2"/>
      <c r="SOT142" s="2"/>
      <c r="SOU142" s="2"/>
      <c r="SOV142" s="2"/>
      <c r="SOW142" s="2"/>
      <c r="SOX142" s="2"/>
      <c r="SOY142" s="2"/>
      <c r="SOZ142" s="2"/>
      <c r="SPA142" s="2"/>
      <c r="SPB142" s="2"/>
      <c r="SPC142" s="2"/>
      <c r="SPD142" s="2"/>
      <c r="SPE142" s="2"/>
      <c r="SPF142" s="2"/>
      <c r="SPG142" s="2"/>
      <c r="SPH142" s="2"/>
      <c r="SPI142" s="2"/>
      <c r="SPJ142" s="2"/>
      <c r="SPK142" s="2"/>
      <c r="SPL142" s="2"/>
      <c r="SPM142" s="2"/>
      <c r="SPN142" s="2"/>
      <c r="SPO142" s="2"/>
      <c r="SPP142" s="2"/>
      <c r="SPQ142" s="2"/>
      <c r="SPR142" s="2"/>
      <c r="SPS142" s="2"/>
      <c r="SPT142" s="2"/>
      <c r="SPU142" s="2"/>
      <c r="SPV142" s="2"/>
      <c r="SPW142" s="2"/>
      <c r="SPX142" s="2"/>
      <c r="SPY142" s="2"/>
      <c r="SPZ142" s="2"/>
      <c r="SQA142" s="2"/>
      <c r="SQB142" s="2"/>
      <c r="SQC142" s="2"/>
      <c r="SQD142" s="2"/>
      <c r="SQE142" s="2"/>
      <c r="SQF142" s="2"/>
      <c r="SQG142" s="2"/>
      <c r="SQH142" s="2"/>
      <c r="SQI142" s="2"/>
      <c r="SQJ142" s="2"/>
      <c r="SQK142" s="2"/>
      <c r="SQL142" s="2"/>
      <c r="SQM142" s="2"/>
      <c r="SQN142" s="2"/>
      <c r="SQO142" s="2"/>
      <c r="SQP142" s="2"/>
      <c r="SQQ142" s="2"/>
      <c r="SQR142" s="2"/>
      <c r="SQS142" s="2"/>
      <c r="SQT142" s="2"/>
      <c r="SQU142" s="2"/>
      <c r="SQV142" s="2"/>
      <c r="SQW142" s="2"/>
      <c r="SQX142" s="2"/>
      <c r="SQY142" s="2"/>
      <c r="SQZ142" s="2"/>
      <c r="SRA142" s="2"/>
      <c r="SRB142" s="2"/>
      <c r="SRC142" s="2"/>
      <c r="SRD142" s="2"/>
      <c r="SRE142" s="2"/>
      <c r="SRF142" s="2"/>
      <c r="SRG142" s="2"/>
      <c r="SRH142" s="2"/>
      <c r="SRI142" s="2"/>
      <c r="SRJ142" s="2"/>
      <c r="SRK142" s="2"/>
      <c r="SRL142" s="2"/>
      <c r="SRM142" s="2"/>
      <c r="SRN142" s="2"/>
      <c r="SRO142" s="2"/>
      <c r="SRP142" s="2"/>
      <c r="SRQ142" s="2"/>
      <c r="SRR142" s="2"/>
      <c r="SRS142" s="2"/>
      <c r="SRT142" s="2"/>
      <c r="SRU142" s="2"/>
      <c r="SRV142" s="2"/>
      <c r="SRW142" s="2"/>
      <c r="SRX142" s="2"/>
      <c r="SRY142" s="2"/>
      <c r="SRZ142" s="2"/>
      <c r="SSA142" s="2"/>
      <c r="SSB142" s="2"/>
      <c r="SSC142" s="2"/>
      <c r="SSD142" s="2"/>
      <c r="SSE142" s="2"/>
      <c r="SSF142" s="2"/>
      <c r="SSG142" s="2"/>
      <c r="SSH142" s="2"/>
      <c r="SSI142" s="2"/>
      <c r="SSJ142" s="2"/>
      <c r="SSK142" s="2"/>
      <c r="SSL142" s="2"/>
      <c r="SSM142" s="2"/>
      <c r="SSN142" s="2"/>
      <c r="SSO142" s="2"/>
      <c r="SSP142" s="2"/>
      <c r="SSQ142" s="2"/>
      <c r="SSR142" s="2"/>
      <c r="SSS142" s="2"/>
      <c r="SST142" s="2"/>
      <c r="SSU142" s="2"/>
      <c r="SSV142" s="2"/>
      <c r="SSW142" s="2"/>
      <c r="SSX142" s="2"/>
      <c r="SSY142" s="2"/>
      <c r="SSZ142" s="2"/>
      <c r="STA142" s="2"/>
      <c r="STB142" s="2"/>
      <c r="STC142" s="2"/>
      <c r="STD142" s="2"/>
      <c r="STE142" s="2"/>
      <c r="STF142" s="2"/>
      <c r="STG142" s="2"/>
      <c r="STH142" s="2"/>
      <c r="STI142" s="2"/>
      <c r="STJ142" s="2"/>
      <c r="STK142" s="2"/>
      <c r="STL142" s="2"/>
      <c r="STM142" s="2"/>
      <c r="STN142" s="2"/>
      <c r="STO142" s="2"/>
      <c r="STP142" s="2"/>
      <c r="STQ142" s="2"/>
      <c r="STR142" s="2"/>
      <c r="STS142" s="2"/>
      <c r="STT142" s="2"/>
      <c r="STU142" s="2"/>
      <c r="STV142" s="2"/>
      <c r="STW142" s="2"/>
      <c r="STX142" s="2"/>
      <c r="STY142" s="2"/>
      <c r="STZ142" s="2"/>
      <c r="SUA142" s="2"/>
      <c r="SUB142" s="2"/>
      <c r="SUC142" s="2"/>
      <c r="SUD142" s="2"/>
      <c r="SUE142" s="2"/>
      <c r="SUF142" s="2"/>
      <c r="SUG142" s="2"/>
      <c r="SUH142" s="2"/>
      <c r="SUI142" s="2"/>
      <c r="SUJ142" s="2"/>
      <c r="SUK142" s="2"/>
      <c r="SUL142" s="2"/>
      <c r="SUM142" s="2"/>
      <c r="SUN142" s="2"/>
      <c r="SUO142" s="2"/>
      <c r="SUP142" s="2"/>
      <c r="SUQ142" s="2"/>
      <c r="SUR142" s="2"/>
      <c r="SUS142" s="2"/>
      <c r="SUT142" s="2"/>
      <c r="SUU142" s="2"/>
      <c r="SUV142" s="2"/>
      <c r="SUW142" s="2"/>
      <c r="SUX142" s="2"/>
      <c r="SUY142" s="2"/>
      <c r="SUZ142" s="2"/>
      <c r="SVA142" s="2"/>
      <c r="SVB142" s="2"/>
      <c r="SVC142" s="2"/>
      <c r="SVD142" s="2"/>
      <c r="SVE142" s="2"/>
      <c r="SVF142" s="2"/>
      <c r="SVG142" s="2"/>
      <c r="SVH142" s="2"/>
      <c r="SVI142" s="2"/>
      <c r="SVJ142" s="2"/>
      <c r="SVK142" s="2"/>
      <c r="SVL142" s="2"/>
      <c r="SVM142" s="2"/>
      <c r="SVN142" s="2"/>
      <c r="SVO142" s="2"/>
      <c r="SVP142" s="2"/>
      <c r="SVQ142" s="2"/>
      <c r="SVR142" s="2"/>
      <c r="SVS142" s="2"/>
      <c r="SVT142" s="2"/>
      <c r="SVU142" s="2"/>
      <c r="SVV142" s="2"/>
      <c r="SVW142" s="2"/>
      <c r="SVX142" s="2"/>
      <c r="SVY142" s="2"/>
      <c r="SVZ142" s="2"/>
      <c r="SWA142" s="2"/>
      <c r="SWB142" s="2"/>
      <c r="SWC142" s="2"/>
      <c r="SWD142" s="2"/>
      <c r="SWE142" s="2"/>
      <c r="SWF142" s="2"/>
      <c r="SWG142" s="2"/>
      <c r="SWH142" s="2"/>
      <c r="SWI142" s="2"/>
      <c r="SWJ142" s="2"/>
      <c r="SWK142" s="2"/>
      <c r="SWL142" s="2"/>
      <c r="SWM142" s="2"/>
      <c r="SWN142" s="2"/>
      <c r="SWO142" s="2"/>
      <c r="SWP142" s="2"/>
      <c r="SWQ142" s="2"/>
      <c r="SWR142" s="2"/>
      <c r="SWS142" s="2"/>
      <c r="SWT142" s="2"/>
      <c r="SWU142" s="2"/>
      <c r="SWV142" s="2"/>
      <c r="SWW142" s="2"/>
      <c r="SWX142" s="2"/>
      <c r="SWY142" s="2"/>
      <c r="SWZ142" s="2"/>
      <c r="SXA142" s="2"/>
      <c r="SXB142" s="2"/>
      <c r="SXC142" s="2"/>
      <c r="SXD142" s="2"/>
      <c r="SXE142" s="2"/>
      <c r="SXF142" s="2"/>
      <c r="SXG142" s="2"/>
      <c r="SXH142" s="2"/>
      <c r="SXI142" s="2"/>
      <c r="SXJ142" s="2"/>
      <c r="SXK142" s="2"/>
      <c r="SXL142" s="2"/>
      <c r="SXM142" s="2"/>
      <c r="SXN142" s="2"/>
      <c r="SXO142" s="2"/>
      <c r="SXP142" s="2"/>
      <c r="SXQ142" s="2"/>
      <c r="SXR142" s="2"/>
      <c r="SXS142" s="2"/>
      <c r="SXT142" s="2"/>
      <c r="SXU142" s="2"/>
      <c r="SXV142" s="2"/>
      <c r="SXW142" s="2"/>
      <c r="SXX142" s="2"/>
      <c r="SXY142" s="2"/>
      <c r="SXZ142" s="2"/>
      <c r="SYA142" s="2"/>
      <c r="SYB142" s="2"/>
      <c r="SYC142" s="2"/>
      <c r="SYD142" s="2"/>
      <c r="SYE142" s="2"/>
      <c r="SYF142" s="2"/>
      <c r="SYG142" s="2"/>
      <c r="SYH142" s="2"/>
      <c r="SYI142" s="2"/>
      <c r="SYJ142" s="2"/>
      <c r="SYK142" s="2"/>
      <c r="SYL142" s="2"/>
      <c r="SYM142" s="2"/>
      <c r="SYN142" s="2"/>
      <c r="SYO142" s="2"/>
      <c r="SYP142" s="2"/>
      <c r="SYQ142" s="2"/>
      <c r="SYR142" s="2"/>
      <c r="SYS142" s="2"/>
      <c r="SYT142" s="2"/>
      <c r="SYU142" s="2"/>
      <c r="SYV142" s="2"/>
      <c r="SYW142" s="2"/>
      <c r="SYX142" s="2"/>
      <c r="SYY142" s="2"/>
      <c r="SYZ142" s="2"/>
      <c r="SZA142" s="2"/>
      <c r="SZB142" s="2"/>
      <c r="SZC142" s="2"/>
      <c r="SZD142" s="2"/>
      <c r="SZE142" s="2"/>
      <c r="SZF142" s="2"/>
      <c r="SZG142" s="2"/>
      <c r="SZH142" s="2"/>
      <c r="SZI142" s="2"/>
      <c r="SZJ142" s="2"/>
      <c r="SZK142" s="2"/>
      <c r="SZL142" s="2"/>
      <c r="SZM142" s="2"/>
      <c r="SZN142" s="2"/>
      <c r="SZO142" s="2"/>
      <c r="SZP142" s="2"/>
      <c r="SZQ142" s="2"/>
      <c r="SZR142" s="2"/>
      <c r="SZS142" s="2"/>
      <c r="SZT142" s="2"/>
      <c r="SZU142" s="2"/>
      <c r="SZV142" s="2"/>
      <c r="SZW142" s="2"/>
      <c r="SZX142" s="2"/>
      <c r="SZY142" s="2"/>
      <c r="SZZ142" s="2"/>
      <c r="TAA142" s="2"/>
      <c r="TAB142" s="2"/>
      <c r="TAC142" s="2"/>
      <c r="TAD142" s="2"/>
      <c r="TAE142" s="2"/>
      <c r="TAF142" s="2"/>
      <c r="TAG142" s="2"/>
      <c r="TAH142" s="2"/>
      <c r="TAI142" s="2"/>
      <c r="TAJ142" s="2"/>
      <c r="TAK142" s="2"/>
      <c r="TAL142" s="2"/>
      <c r="TAM142" s="2"/>
      <c r="TAN142" s="2"/>
      <c r="TAO142" s="2"/>
      <c r="TAP142" s="2"/>
      <c r="TAQ142" s="2"/>
      <c r="TAR142" s="2"/>
      <c r="TAS142" s="2"/>
      <c r="TAT142" s="2"/>
      <c r="TAU142" s="2"/>
      <c r="TAV142" s="2"/>
      <c r="TAW142" s="2"/>
      <c r="TAX142" s="2"/>
      <c r="TAY142" s="2"/>
      <c r="TAZ142" s="2"/>
      <c r="TBA142" s="2"/>
      <c r="TBB142" s="2"/>
      <c r="TBC142" s="2"/>
      <c r="TBD142" s="2"/>
      <c r="TBE142" s="2"/>
      <c r="TBF142" s="2"/>
      <c r="TBG142" s="2"/>
      <c r="TBH142" s="2"/>
      <c r="TBI142" s="2"/>
      <c r="TBJ142" s="2"/>
      <c r="TBK142" s="2"/>
      <c r="TBL142" s="2"/>
      <c r="TBM142" s="2"/>
      <c r="TBN142" s="2"/>
      <c r="TBO142" s="2"/>
      <c r="TBP142" s="2"/>
      <c r="TBQ142" s="2"/>
      <c r="TBR142" s="2"/>
      <c r="TBS142" s="2"/>
      <c r="TBT142" s="2"/>
      <c r="TBU142" s="2"/>
      <c r="TBV142" s="2"/>
      <c r="TBW142" s="2"/>
      <c r="TBX142" s="2"/>
      <c r="TBY142" s="2"/>
      <c r="TBZ142" s="2"/>
      <c r="TCA142" s="2"/>
      <c r="TCB142" s="2"/>
      <c r="TCC142" s="2"/>
      <c r="TCD142" s="2"/>
      <c r="TCE142" s="2"/>
      <c r="TCF142" s="2"/>
      <c r="TCG142" s="2"/>
      <c r="TCH142" s="2"/>
      <c r="TCI142" s="2"/>
      <c r="TCJ142" s="2"/>
      <c r="TCK142" s="2"/>
      <c r="TCL142" s="2"/>
      <c r="TCM142" s="2"/>
      <c r="TCN142" s="2"/>
      <c r="TCO142" s="2"/>
      <c r="TCP142" s="2"/>
      <c r="TCQ142" s="2"/>
      <c r="TCR142" s="2"/>
      <c r="TCS142" s="2"/>
      <c r="TCT142" s="2"/>
      <c r="TCU142" s="2"/>
      <c r="TCV142" s="2"/>
      <c r="TCW142" s="2"/>
      <c r="TCX142" s="2"/>
      <c r="TCY142" s="2"/>
      <c r="TCZ142" s="2"/>
      <c r="TDA142" s="2"/>
      <c r="TDB142" s="2"/>
      <c r="TDC142" s="2"/>
      <c r="TDD142" s="2"/>
      <c r="TDE142" s="2"/>
      <c r="TDF142" s="2"/>
      <c r="TDG142" s="2"/>
      <c r="TDH142" s="2"/>
      <c r="TDI142" s="2"/>
      <c r="TDJ142" s="2"/>
      <c r="TDK142" s="2"/>
      <c r="TDL142" s="2"/>
      <c r="TDM142" s="2"/>
      <c r="TDN142" s="2"/>
      <c r="TDO142" s="2"/>
      <c r="TDP142" s="2"/>
      <c r="TDQ142" s="2"/>
      <c r="TDR142" s="2"/>
      <c r="TDS142" s="2"/>
      <c r="TDT142" s="2"/>
      <c r="TDU142" s="2"/>
      <c r="TDV142" s="2"/>
      <c r="TDW142" s="2"/>
      <c r="TDX142" s="2"/>
      <c r="TDY142" s="2"/>
      <c r="TDZ142" s="2"/>
      <c r="TEA142" s="2"/>
      <c r="TEB142" s="2"/>
      <c r="TEC142" s="2"/>
      <c r="TED142" s="2"/>
      <c r="TEE142" s="2"/>
      <c r="TEF142" s="2"/>
      <c r="TEG142" s="2"/>
      <c r="TEH142" s="2"/>
      <c r="TEI142" s="2"/>
      <c r="TEJ142" s="2"/>
      <c r="TEK142" s="2"/>
      <c r="TEL142" s="2"/>
      <c r="TEM142" s="2"/>
      <c r="TEN142" s="2"/>
      <c r="TEO142" s="2"/>
      <c r="TEP142" s="2"/>
      <c r="TEQ142" s="2"/>
      <c r="TER142" s="2"/>
      <c r="TES142" s="2"/>
      <c r="TET142" s="2"/>
      <c r="TEU142" s="2"/>
      <c r="TEV142" s="2"/>
      <c r="TEW142" s="2"/>
      <c r="TEX142" s="2"/>
      <c r="TEY142" s="2"/>
      <c r="TEZ142" s="2"/>
      <c r="TFA142" s="2"/>
      <c r="TFB142" s="2"/>
      <c r="TFC142" s="2"/>
      <c r="TFD142" s="2"/>
      <c r="TFE142" s="2"/>
      <c r="TFF142" s="2"/>
      <c r="TFG142" s="2"/>
      <c r="TFH142" s="2"/>
      <c r="TFI142" s="2"/>
      <c r="TFJ142" s="2"/>
      <c r="TFK142" s="2"/>
      <c r="TFL142" s="2"/>
      <c r="TFM142" s="2"/>
      <c r="TFN142" s="2"/>
      <c r="TFO142" s="2"/>
      <c r="TFP142" s="2"/>
      <c r="TFQ142" s="2"/>
      <c r="TFR142" s="2"/>
      <c r="TFS142" s="2"/>
      <c r="TFT142" s="2"/>
      <c r="TFU142" s="2"/>
      <c r="TFV142" s="2"/>
      <c r="TFW142" s="2"/>
      <c r="TFX142" s="2"/>
      <c r="TFY142" s="2"/>
      <c r="TFZ142" s="2"/>
      <c r="TGA142" s="2"/>
      <c r="TGB142" s="2"/>
      <c r="TGC142" s="2"/>
      <c r="TGD142" s="2"/>
      <c r="TGE142" s="2"/>
      <c r="TGF142" s="2"/>
      <c r="TGG142" s="2"/>
      <c r="TGH142" s="2"/>
      <c r="TGI142" s="2"/>
      <c r="TGJ142" s="2"/>
      <c r="TGK142" s="2"/>
      <c r="TGL142" s="2"/>
      <c r="TGM142" s="2"/>
      <c r="TGN142" s="2"/>
      <c r="TGO142" s="2"/>
      <c r="TGP142" s="2"/>
      <c r="TGQ142" s="2"/>
      <c r="TGR142" s="2"/>
      <c r="TGS142" s="2"/>
      <c r="TGT142" s="2"/>
      <c r="TGU142" s="2"/>
      <c r="TGV142" s="2"/>
      <c r="TGW142" s="2"/>
      <c r="TGX142" s="2"/>
      <c r="TGY142" s="2"/>
      <c r="TGZ142" s="2"/>
      <c r="THA142" s="2"/>
      <c r="THB142" s="2"/>
      <c r="THC142" s="2"/>
      <c r="THD142" s="2"/>
      <c r="THE142" s="2"/>
      <c r="THF142" s="2"/>
      <c r="THG142" s="2"/>
      <c r="THH142" s="2"/>
      <c r="THI142" s="2"/>
      <c r="THJ142" s="2"/>
      <c r="THK142" s="2"/>
      <c r="THL142" s="2"/>
      <c r="THM142" s="2"/>
      <c r="THN142" s="2"/>
      <c r="THO142" s="2"/>
      <c r="THP142" s="2"/>
      <c r="THQ142" s="2"/>
      <c r="THR142" s="2"/>
      <c r="THS142" s="2"/>
      <c r="THT142" s="2"/>
      <c r="THU142" s="2"/>
      <c r="THV142" s="2"/>
      <c r="THW142" s="2"/>
      <c r="THX142" s="2"/>
      <c r="THY142" s="2"/>
      <c r="THZ142" s="2"/>
      <c r="TIA142" s="2"/>
      <c r="TIB142" s="2"/>
      <c r="TIC142" s="2"/>
      <c r="TID142" s="2"/>
      <c r="TIE142" s="2"/>
      <c r="TIF142" s="2"/>
      <c r="TIG142" s="2"/>
      <c r="TIH142" s="2"/>
      <c r="TII142" s="2"/>
      <c r="TIJ142" s="2"/>
      <c r="TIK142" s="2"/>
      <c r="TIL142" s="2"/>
      <c r="TIM142" s="2"/>
      <c r="TIN142" s="2"/>
      <c r="TIO142" s="2"/>
      <c r="TIP142" s="2"/>
      <c r="TIQ142" s="2"/>
      <c r="TIR142" s="2"/>
      <c r="TIS142" s="2"/>
      <c r="TIT142" s="2"/>
      <c r="TIU142" s="2"/>
      <c r="TIV142" s="2"/>
      <c r="TIW142" s="2"/>
      <c r="TIX142" s="2"/>
      <c r="TIY142" s="2"/>
      <c r="TIZ142" s="2"/>
      <c r="TJA142" s="2"/>
      <c r="TJB142" s="2"/>
      <c r="TJC142" s="2"/>
      <c r="TJD142" s="2"/>
      <c r="TJE142" s="2"/>
      <c r="TJF142" s="2"/>
      <c r="TJG142" s="2"/>
      <c r="TJH142" s="2"/>
      <c r="TJI142" s="2"/>
      <c r="TJJ142" s="2"/>
      <c r="TJK142" s="2"/>
      <c r="TJL142" s="2"/>
      <c r="TJM142" s="2"/>
      <c r="TJN142" s="2"/>
      <c r="TJO142" s="2"/>
      <c r="TJP142" s="2"/>
      <c r="TJQ142" s="2"/>
      <c r="TJR142" s="2"/>
      <c r="TJS142" s="2"/>
      <c r="TJT142" s="2"/>
      <c r="TJU142" s="2"/>
      <c r="TJV142" s="2"/>
      <c r="TJW142" s="2"/>
      <c r="TJX142" s="2"/>
      <c r="TJY142" s="2"/>
      <c r="TJZ142" s="2"/>
      <c r="TKA142" s="2"/>
      <c r="TKB142" s="2"/>
      <c r="TKC142" s="2"/>
      <c r="TKD142" s="2"/>
      <c r="TKE142" s="2"/>
      <c r="TKF142" s="2"/>
      <c r="TKG142" s="2"/>
      <c r="TKH142" s="2"/>
      <c r="TKI142" s="2"/>
      <c r="TKJ142" s="2"/>
      <c r="TKK142" s="2"/>
      <c r="TKL142" s="2"/>
      <c r="TKM142" s="2"/>
      <c r="TKN142" s="2"/>
      <c r="TKO142" s="2"/>
      <c r="TKP142" s="2"/>
      <c r="TKQ142" s="2"/>
      <c r="TKR142" s="2"/>
      <c r="TKS142" s="2"/>
      <c r="TKT142" s="2"/>
      <c r="TKU142" s="2"/>
      <c r="TKV142" s="2"/>
      <c r="TKW142" s="2"/>
      <c r="TKX142" s="2"/>
      <c r="TKY142" s="2"/>
      <c r="TKZ142" s="2"/>
      <c r="TLA142" s="2"/>
      <c r="TLB142" s="2"/>
      <c r="TLC142" s="2"/>
      <c r="TLD142" s="2"/>
      <c r="TLE142" s="2"/>
      <c r="TLF142" s="2"/>
      <c r="TLG142" s="2"/>
      <c r="TLH142" s="2"/>
      <c r="TLI142" s="2"/>
      <c r="TLJ142" s="2"/>
      <c r="TLK142" s="2"/>
      <c r="TLL142" s="2"/>
      <c r="TLM142" s="2"/>
      <c r="TLN142" s="2"/>
      <c r="TLO142" s="2"/>
      <c r="TLP142" s="2"/>
      <c r="TLQ142" s="2"/>
      <c r="TLR142" s="2"/>
      <c r="TLS142" s="2"/>
      <c r="TLT142" s="2"/>
      <c r="TLU142" s="2"/>
      <c r="TLV142" s="2"/>
      <c r="TLW142" s="2"/>
      <c r="TLX142" s="2"/>
      <c r="TLY142" s="2"/>
      <c r="TLZ142" s="2"/>
      <c r="TMA142" s="2"/>
      <c r="TMB142" s="2"/>
      <c r="TMC142" s="2"/>
      <c r="TMD142" s="2"/>
      <c r="TME142" s="2"/>
      <c r="TMF142" s="2"/>
      <c r="TMG142" s="2"/>
      <c r="TMH142" s="2"/>
      <c r="TMI142" s="2"/>
      <c r="TMJ142" s="2"/>
      <c r="TMK142" s="2"/>
      <c r="TML142" s="2"/>
      <c r="TMM142" s="2"/>
      <c r="TMN142" s="2"/>
      <c r="TMO142" s="2"/>
      <c r="TMP142" s="2"/>
      <c r="TMQ142" s="2"/>
      <c r="TMR142" s="2"/>
      <c r="TMS142" s="2"/>
      <c r="TMT142" s="2"/>
      <c r="TMU142" s="2"/>
      <c r="TMV142" s="2"/>
      <c r="TMW142" s="2"/>
      <c r="TMX142" s="2"/>
      <c r="TMY142" s="2"/>
      <c r="TMZ142" s="2"/>
      <c r="TNA142" s="2"/>
      <c r="TNB142" s="2"/>
      <c r="TNC142" s="2"/>
      <c r="TND142" s="2"/>
      <c r="TNE142" s="2"/>
      <c r="TNF142" s="2"/>
      <c r="TNG142" s="2"/>
      <c r="TNH142" s="2"/>
      <c r="TNI142" s="2"/>
      <c r="TNJ142" s="2"/>
      <c r="TNK142" s="2"/>
      <c r="TNL142" s="2"/>
      <c r="TNM142" s="2"/>
      <c r="TNN142" s="2"/>
      <c r="TNO142" s="2"/>
      <c r="TNP142" s="2"/>
      <c r="TNQ142" s="2"/>
      <c r="TNR142" s="2"/>
      <c r="TNS142" s="2"/>
      <c r="TNT142" s="2"/>
      <c r="TNU142" s="2"/>
      <c r="TNV142" s="2"/>
      <c r="TNW142" s="2"/>
      <c r="TNX142" s="2"/>
      <c r="TNY142" s="2"/>
      <c r="TNZ142" s="2"/>
      <c r="TOA142" s="2"/>
      <c r="TOB142" s="2"/>
      <c r="TOC142" s="2"/>
      <c r="TOD142" s="2"/>
      <c r="TOE142" s="2"/>
      <c r="TOF142" s="2"/>
      <c r="TOG142" s="2"/>
      <c r="TOH142" s="2"/>
      <c r="TOI142" s="2"/>
      <c r="TOJ142" s="2"/>
      <c r="TOK142" s="2"/>
      <c r="TOL142" s="2"/>
      <c r="TOM142" s="2"/>
      <c r="TON142" s="2"/>
      <c r="TOO142" s="2"/>
      <c r="TOP142" s="2"/>
      <c r="TOQ142" s="2"/>
      <c r="TOR142" s="2"/>
      <c r="TOS142" s="2"/>
      <c r="TOT142" s="2"/>
      <c r="TOU142" s="2"/>
      <c r="TOV142" s="2"/>
      <c r="TOW142" s="2"/>
      <c r="TOX142" s="2"/>
      <c r="TOY142" s="2"/>
      <c r="TOZ142" s="2"/>
      <c r="TPA142" s="2"/>
      <c r="TPB142" s="2"/>
      <c r="TPC142" s="2"/>
      <c r="TPD142" s="2"/>
      <c r="TPE142" s="2"/>
      <c r="TPF142" s="2"/>
      <c r="TPG142" s="2"/>
      <c r="TPH142" s="2"/>
      <c r="TPI142" s="2"/>
      <c r="TPJ142" s="2"/>
      <c r="TPK142" s="2"/>
      <c r="TPL142" s="2"/>
      <c r="TPM142" s="2"/>
      <c r="TPN142" s="2"/>
      <c r="TPO142" s="2"/>
      <c r="TPP142" s="2"/>
      <c r="TPQ142" s="2"/>
      <c r="TPR142" s="2"/>
      <c r="TPS142" s="2"/>
      <c r="TPT142" s="2"/>
      <c r="TPU142" s="2"/>
      <c r="TPV142" s="2"/>
      <c r="TPW142" s="2"/>
      <c r="TPX142" s="2"/>
      <c r="TPY142" s="2"/>
      <c r="TPZ142" s="2"/>
      <c r="TQA142" s="2"/>
      <c r="TQB142" s="2"/>
      <c r="TQC142" s="2"/>
      <c r="TQD142" s="2"/>
      <c r="TQE142" s="2"/>
      <c r="TQF142" s="2"/>
      <c r="TQG142" s="2"/>
      <c r="TQH142" s="2"/>
      <c r="TQI142" s="2"/>
      <c r="TQJ142" s="2"/>
      <c r="TQK142" s="2"/>
      <c r="TQL142" s="2"/>
      <c r="TQM142" s="2"/>
      <c r="TQN142" s="2"/>
      <c r="TQO142" s="2"/>
      <c r="TQP142" s="2"/>
      <c r="TQQ142" s="2"/>
      <c r="TQR142" s="2"/>
      <c r="TQS142" s="2"/>
      <c r="TQT142" s="2"/>
      <c r="TQU142" s="2"/>
      <c r="TQV142" s="2"/>
      <c r="TQW142" s="2"/>
      <c r="TQX142" s="2"/>
      <c r="TQY142" s="2"/>
      <c r="TQZ142" s="2"/>
      <c r="TRA142" s="2"/>
      <c r="TRB142" s="2"/>
      <c r="TRC142" s="2"/>
      <c r="TRD142" s="2"/>
      <c r="TRE142" s="2"/>
      <c r="TRF142" s="2"/>
      <c r="TRG142" s="2"/>
      <c r="TRH142" s="2"/>
      <c r="TRI142" s="2"/>
      <c r="TRJ142" s="2"/>
      <c r="TRK142" s="2"/>
      <c r="TRL142" s="2"/>
      <c r="TRM142" s="2"/>
      <c r="TRN142" s="2"/>
      <c r="TRO142" s="2"/>
      <c r="TRP142" s="2"/>
      <c r="TRQ142" s="2"/>
      <c r="TRR142" s="2"/>
      <c r="TRS142" s="2"/>
      <c r="TRT142" s="2"/>
      <c r="TRU142" s="2"/>
      <c r="TRV142" s="2"/>
      <c r="TRW142" s="2"/>
      <c r="TRX142" s="2"/>
      <c r="TRY142" s="2"/>
      <c r="TRZ142" s="2"/>
      <c r="TSA142" s="2"/>
      <c r="TSB142" s="2"/>
      <c r="TSC142" s="2"/>
      <c r="TSD142" s="2"/>
      <c r="TSE142" s="2"/>
      <c r="TSF142" s="2"/>
      <c r="TSG142" s="2"/>
      <c r="TSH142" s="2"/>
      <c r="TSI142" s="2"/>
      <c r="TSJ142" s="2"/>
      <c r="TSK142" s="2"/>
      <c r="TSL142" s="2"/>
      <c r="TSM142" s="2"/>
      <c r="TSN142" s="2"/>
      <c r="TSO142" s="2"/>
      <c r="TSP142" s="2"/>
      <c r="TSQ142" s="2"/>
      <c r="TSR142" s="2"/>
      <c r="TSS142" s="2"/>
      <c r="TST142" s="2"/>
      <c r="TSU142" s="2"/>
      <c r="TSV142" s="2"/>
      <c r="TSW142" s="2"/>
      <c r="TSX142" s="2"/>
      <c r="TSY142" s="2"/>
      <c r="TSZ142" s="2"/>
      <c r="TTA142" s="2"/>
      <c r="TTB142" s="2"/>
      <c r="TTC142" s="2"/>
      <c r="TTD142" s="2"/>
      <c r="TTE142" s="2"/>
      <c r="TTF142" s="2"/>
      <c r="TTG142" s="2"/>
      <c r="TTH142" s="2"/>
      <c r="TTI142" s="2"/>
      <c r="TTJ142" s="2"/>
      <c r="TTK142" s="2"/>
      <c r="TTL142" s="2"/>
      <c r="TTM142" s="2"/>
      <c r="TTN142" s="2"/>
      <c r="TTO142" s="2"/>
      <c r="TTP142" s="2"/>
      <c r="TTQ142" s="2"/>
      <c r="TTR142" s="2"/>
      <c r="TTS142" s="2"/>
      <c r="TTT142" s="2"/>
      <c r="TTU142" s="2"/>
      <c r="TTV142" s="2"/>
      <c r="TTW142" s="2"/>
      <c r="TTX142" s="2"/>
      <c r="TTY142" s="2"/>
      <c r="TTZ142" s="2"/>
      <c r="TUA142" s="2"/>
      <c r="TUB142" s="2"/>
      <c r="TUC142" s="2"/>
      <c r="TUD142" s="2"/>
      <c r="TUE142" s="2"/>
      <c r="TUF142" s="2"/>
      <c r="TUG142" s="2"/>
      <c r="TUH142" s="2"/>
      <c r="TUI142" s="2"/>
      <c r="TUJ142" s="2"/>
      <c r="TUK142" s="2"/>
      <c r="TUL142" s="2"/>
      <c r="TUM142" s="2"/>
      <c r="TUN142" s="2"/>
      <c r="TUO142" s="2"/>
      <c r="TUP142" s="2"/>
      <c r="TUQ142" s="2"/>
      <c r="TUR142" s="2"/>
      <c r="TUS142" s="2"/>
      <c r="TUT142" s="2"/>
      <c r="TUU142" s="2"/>
      <c r="TUV142" s="2"/>
      <c r="TUW142" s="2"/>
      <c r="TUX142" s="2"/>
      <c r="TUY142" s="2"/>
      <c r="TUZ142" s="2"/>
      <c r="TVA142" s="2"/>
      <c r="TVB142" s="2"/>
      <c r="TVC142" s="2"/>
      <c r="TVD142" s="2"/>
      <c r="TVE142" s="2"/>
      <c r="TVF142" s="2"/>
      <c r="TVG142" s="2"/>
      <c r="TVH142" s="2"/>
      <c r="TVI142" s="2"/>
      <c r="TVJ142" s="2"/>
      <c r="TVK142" s="2"/>
      <c r="TVL142" s="2"/>
      <c r="TVM142" s="2"/>
      <c r="TVN142" s="2"/>
      <c r="TVO142" s="2"/>
      <c r="TVP142" s="2"/>
      <c r="TVQ142" s="2"/>
      <c r="TVR142" s="2"/>
      <c r="TVS142" s="2"/>
      <c r="TVT142" s="2"/>
      <c r="TVU142" s="2"/>
      <c r="TVV142" s="2"/>
      <c r="TVW142" s="2"/>
      <c r="TVX142" s="2"/>
      <c r="TVY142" s="2"/>
      <c r="TVZ142" s="2"/>
      <c r="TWA142" s="2"/>
      <c r="TWB142" s="2"/>
      <c r="TWC142" s="2"/>
      <c r="TWD142" s="2"/>
      <c r="TWE142" s="2"/>
      <c r="TWF142" s="2"/>
      <c r="TWG142" s="2"/>
      <c r="TWH142" s="2"/>
      <c r="TWI142" s="2"/>
      <c r="TWJ142" s="2"/>
      <c r="TWK142" s="2"/>
      <c r="TWL142" s="2"/>
      <c r="TWM142" s="2"/>
      <c r="TWN142" s="2"/>
      <c r="TWO142" s="2"/>
      <c r="TWP142" s="2"/>
      <c r="TWQ142" s="2"/>
      <c r="TWR142" s="2"/>
      <c r="TWS142" s="2"/>
      <c r="TWT142" s="2"/>
      <c r="TWU142" s="2"/>
      <c r="TWV142" s="2"/>
      <c r="TWW142" s="2"/>
      <c r="TWX142" s="2"/>
      <c r="TWY142" s="2"/>
      <c r="TWZ142" s="2"/>
      <c r="TXA142" s="2"/>
      <c r="TXB142" s="2"/>
      <c r="TXC142" s="2"/>
      <c r="TXD142" s="2"/>
      <c r="TXE142" s="2"/>
      <c r="TXF142" s="2"/>
      <c r="TXG142" s="2"/>
      <c r="TXH142" s="2"/>
      <c r="TXI142" s="2"/>
      <c r="TXJ142" s="2"/>
      <c r="TXK142" s="2"/>
      <c r="TXL142" s="2"/>
      <c r="TXM142" s="2"/>
      <c r="TXN142" s="2"/>
      <c r="TXO142" s="2"/>
      <c r="TXP142" s="2"/>
      <c r="TXQ142" s="2"/>
      <c r="TXR142" s="2"/>
      <c r="TXS142" s="2"/>
      <c r="TXT142" s="2"/>
      <c r="TXU142" s="2"/>
      <c r="TXV142" s="2"/>
      <c r="TXW142" s="2"/>
      <c r="TXX142" s="2"/>
      <c r="TXY142" s="2"/>
      <c r="TXZ142" s="2"/>
      <c r="TYA142" s="2"/>
      <c r="TYB142" s="2"/>
      <c r="TYC142" s="2"/>
      <c r="TYD142" s="2"/>
      <c r="TYE142" s="2"/>
      <c r="TYF142" s="2"/>
      <c r="TYG142" s="2"/>
      <c r="TYH142" s="2"/>
      <c r="TYI142" s="2"/>
      <c r="TYJ142" s="2"/>
      <c r="TYK142" s="2"/>
      <c r="TYL142" s="2"/>
      <c r="TYM142" s="2"/>
      <c r="TYN142" s="2"/>
      <c r="TYO142" s="2"/>
      <c r="TYP142" s="2"/>
      <c r="TYQ142" s="2"/>
      <c r="TYR142" s="2"/>
      <c r="TYS142" s="2"/>
      <c r="TYT142" s="2"/>
      <c r="TYU142" s="2"/>
      <c r="TYV142" s="2"/>
      <c r="TYW142" s="2"/>
      <c r="TYX142" s="2"/>
      <c r="TYY142" s="2"/>
      <c r="TYZ142" s="2"/>
      <c r="TZA142" s="2"/>
      <c r="TZB142" s="2"/>
      <c r="TZC142" s="2"/>
      <c r="TZD142" s="2"/>
      <c r="TZE142" s="2"/>
      <c r="TZF142" s="2"/>
      <c r="TZG142" s="2"/>
      <c r="TZH142" s="2"/>
      <c r="TZI142" s="2"/>
      <c r="TZJ142" s="2"/>
      <c r="TZK142" s="2"/>
      <c r="TZL142" s="2"/>
      <c r="TZM142" s="2"/>
      <c r="TZN142" s="2"/>
      <c r="TZO142" s="2"/>
      <c r="TZP142" s="2"/>
      <c r="TZQ142" s="2"/>
      <c r="TZR142" s="2"/>
      <c r="TZS142" s="2"/>
      <c r="TZT142" s="2"/>
      <c r="TZU142" s="2"/>
      <c r="TZV142" s="2"/>
      <c r="TZW142" s="2"/>
      <c r="TZX142" s="2"/>
      <c r="TZY142" s="2"/>
      <c r="TZZ142" s="2"/>
      <c r="UAA142" s="2"/>
      <c r="UAB142" s="2"/>
      <c r="UAC142" s="2"/>
      <c r="UAD142" s="2"/>
      <c r="UAE142" s="2"/>
      <c r="UAF142" s="2"/>
      <c r="UAG142" s="2"/>
      <c r="UAH142" s="2"/>
      <c r="UAI142" s="2"/>
      <c r="UAJ142" s="2"/>
      <c r="UAK142" s="2"/>
      <c r="UAL142" s="2"/>
      <c r="UAM142" s="2"/>
      <c r="UAN142" s="2"/>
      <c r="UAO142" s="2"/>
      <c r="UAP142" s="2"/>
      <c r="UAQ142" s="2"/>
      <c r="UAR142" s="2"/>
      <c r="UAS142" s="2"/>
      <c r="UAT142" s="2"/>
      <c r="UAU142" s="2"/>
      <c r="UAV142" s="2"/>
      <c r="UAW142" s="2"/>
      <c r="UAX142" s="2"/>
      <c r="UAY142" s="2"/>
      <c r="UAZ142" s="2"/>
      <c r="UBA142" s="2"/>
      <c r="UBB142" s="2"/>
      <c r="UBC142" s="2"/>
      <c r="UBD142" s="2"/>
      <c r="UBE142" s="2"/>
      <c r="UBF142" s="2"/>
      <c r="UBG142" s="2"/>
      <c r="UBH142" s="2"/>
      <c r="UBI142" s="2"/>
      <c r="UBJ142" s="2"/>
      <c r="UBK142" s="2"/>
      <c r="UBL142" s="2"/>
      <c r="UBM142" s="2"/>
      <c r="UBN142" s="2"/>
      <c r="UBO142" s="2"/>
      <c r="UBP142" s="2"/>
      <c r="UBQ142" s="2"/>
      <c r="UBR142" s="2"/>
      <c r="UBS142" s="2"/>
      <c r="UBT142" s="2"/>
      <c r="UBU142" s="2"/>
      <c r="UBV142" s="2"/>
      <c r="UBW142" s="2"/>
      <c r="UBX142" s="2"/>
      <c r="UBY142" s="2"/>
      <c r="UBZ142" s="2"/>
      <c r="UCA142" s="2"/>
      <c r="UCB142" s="2"/>
      <c r="UCC142" s="2"/>
      <c r="UCD142" s="2"/>
      <c r="UCE142" s="2"/>
      <c r="UCF142" s="2"/>
      <c r="UCG142" s="2"/>
      <c r="UCH142" s="2"/>
      <c r="UCI142" s="2"/>
      <c r="UCJ142" s="2"/>
      <c r="UCK142" s="2"/>
      <c r="UCL142" s="2"/>
      <c r="UCM142" s="2"/>
      <c r="UCN142" s="2"/>
      <c r="UCO142" s="2"/>
      <c r="UCP142" s="2"/>
      <c r="UCQ142" s="2"/>
      <c r="UCR142" s="2"/>
      <c r="UCS142" s="2"/>
      <c r="UCT142" s="2"/>
      <c r="UCU142" s="2"/>
      <c r="UCV142" s="2"/>
      <c r="UCW142" s="2"/>
      <c r="UCX142" s="2"/>
      <c r="UCY142" s="2"/>
      <c r="UCZ142" s="2"/>
      <c r="UDA142" s="2"/>
      <c r="UDB142" s="2"/>
      <c r="UDC142" s="2"/>
      <c r="UDD142" s="2"/>
      <c r="UDE142" s="2"/>
      <c r="UDF142" s="2"/>
      <c r="UDG142" s="2"/>
      <c r="UDH142" s="2"/>
      <c r="UDI142" s="2"/>
      <c r="UDJ142" s="2"/>
      <c r="UDK142" s="2"/>
      <c r="UDL142" s="2"/>
      <c r="UDM142" s="2"/>
      <c r="UDN142" s="2"/>
      <c r="UDO142" s="2"/>
      <c r="UDP142" s="2"/>
      <c r="UDQ142" s="2"/>
      <c r="UDR142" s="2"/>
      <c r="UDS142" s="2"/>
      <c r="UDT142" s="2"/>
      <c r="UDU142" s="2"/>
      <c r="UDV142" s="2"/>
      <c r="UDW142" s="2"/>
      <c r="UDX142" s="2"/>
      <c r="UDY142" s="2"/>
      <c r="UDZ142" s="2"/>
      <c r="UEA142" s="2"/>
      <c r="UEB142" s="2"/>
      <c r="UEC142" s="2"/>
      <c r="UED142" s="2"/>
      <c r="UEE142" s="2"/>
      <c r="UEF142" s="2"/>
      <c r="UEG142" s="2"/>
      <c r="UEH142" s="2"/>
      <c r="UEI142" s="2"/>
      <c r="UEJ142" s="2"/>
      <c r="UEK142" s="2"/>
      <c r="UEL142" s="2"/>
      <c r="UEM142" s="2"/>
      <c r="UEN142" s="2"/>
      <c r="UEO142" s="2"/>
      <c r="UEP142" s="2"/>
      <c r="UEQ142" s="2"/>
      <c r="UER142" s="2"/>
      <c r="UES142" s="2"/>
      <c r="UET142" s="2"/>
      <c r="UEU142" s="2"/>
      <c r="UEV142" s="2"/>
      <c r="UEW142" s="2"/>
      <c r="UEX142" s="2"/>
      <c r="UEY142" s="2"/>
      <c r="UEZ142" s="2"/>
      <c r="UFA142" s="2"/>
      <c r="UFB142" s="2"/>
      <c r="UFC142" s="2"/>
      <c r="UFD142" s="2"/>
      <c r="UFE142" s="2"/>
      <c r="UFF142" s="2"/>
      <c r="UFG142" s="2"/>
      <c r="UFH142" s="2"/>
      <c r="UFI142" s="2"/>
      <c r="UFJ142" s="2"/>
      <c r="UFK142" s="2"/>
      <c r="UFL142" s="2"/>
      <c r="UFM142" s="2"/>
      <c r="UFN142" s="2"/>
      <c r="UFO142" s="2"/>
      <c r="UFP142" s="2"/>
      <c r="UFQ142" s="2"/>
      <c r="UFR142" s="2"/>
      <c r="UFS142" s="2"/>
      <c r="UFT142" s="2"/>
      <c r="UFU142" s="2"/>
      <c r="UFV142" s="2"/>
      <c r="UFW142" s="2"/>
      <c r="UFX142" s="2"/>
      <c r="UFY142" s="2"/>
      <c r="UFZ142" s="2"/>
      <c r="UGA142" s="2"/>
      <c r="UGB142" s="2"/>
      <c r="UGC142" s="2"/>
      <c r="UGD142" s="2"/>
      <c r="UGE142" s="2"/>
      <c r="UGF142" s="2"/>
      <c r="UGG142" s="2"/>
      <c r="UGH142" s="2"/>
      <c r="UGI142" s="2"/>
      <c r="UGJ142" s="2"/>
      <c r="UGK142" s="2"/>
      <c r="UGL142" s="2"/>
      <c r="UGM142" s="2"/>
      <c r="UGN142" s="2"/>
      <c r="UGO142" s="2"/>
      <c r="UGP142" s="2"/>
      <c r="UGQ142" s="2"/>
      <c r="UGR142" s="2"/>
      <c r="UGS142" s="2"/>
      <c r="UGT142" s="2"/>
      <c r="UGU142" s="2"/>
      <c r="UGV142" s="2"/>
      <c r="UGW142" s="2"/>
      <c r="UGX142" s="2"/>
      <c r="UGY142" s="2"/>
      <c r="UGZ142" s="2"/>
      <c r="UHA142" s="2"/>
      <c r="UHB142" s="2"/>
      <c r="UHC142" s="2"/>
      <c r="UHD142" s="2"/>
      <c r="UHE142" s="2"/>
      <c r="UHF142" s="2"/>
      <c r="UHG142" s="2"/>
      <c r="UHH142" s="2"/>
      <c r="UHI142" s="2"/>
      <c r="UHJ142" s="2"/>
      <c r="UHK142" s="2"/>
      <c r="UHL142" s="2"/>
      <c r="UHM142" s="2"/>
      <c r="UHN142" s="2"/>
      <c r="UHO142" s="2"/>
      <c r="UHP142" s="2"/>
      <c r="UHQ142" s="2"/>
      <c r="UHR142" s="2"/>
      <c r="UHS142" s="2"/>
      <c r="UHT142" s="2"/>
      <c r="UHU142" s="2"/>
      <c r="UHV142" s="2"/>
      <c r="UHW142" s="2"/>
      <c r="UHX142" s="2"/>
      <c r="UHY142" s="2"/>
      <c r="UHZ142" s="2"/>
      <c r="UIA142" s="2"/>
      <c r="UIB142" s="2"/>
      <c r="UIC142" s="2"/>
      <c r="UID142" s="2"/>
      <c r="UIE142" s="2"/>
      <c r="UIF142" s="2"/>
      <c r="UIG142" s="2"/>
      <c r="UIH142" s="2"/>
      <c r="UII142" s="2"/>
      <c r="UIJ142" s="2"/>
      <c r="UIK142" s="2"/>
      <c r="UIL142" s="2"/>
      <c r="UIM142" s="2"/>
      <c r="UIN142" s="2"/>
      <c r="UIO142" s="2"/>
      <c r="UIP142" s="2"/>
      <c r="UIQ142" s="2"/>
      <c r="UIR142" s="2"/>
      <c r="UIS142" s="2"/>
      <c r="UIT142" s="2"/>
      <c r="UIU142" s="2"/>
      <c r="UIV142" s="2"/>
      <c r="UIW142" s="2"/>
      <c r="UIX142" s="2"/>
      <c r="UIY142" s="2"/>
      <c r="UIZ142" s="2"/>
      <c r="UJA142" s="2"/>
      <c r="UJB142" s="2"/>
      <c r="UJC142" s="2"/>
      <c r="UJD142" s="2"/>
      <c r="UJE142" s="2"/>
      <c r="UJF142" s="2"/>
      <c r="UJG142" s="2"/>
      <c r="UJH142" s="2"/>
      <c r="UJI142" s="2"/>
      <c r="UJJ142" s="2"/>
      <c r="UJK142" s="2"/>
      <c r="UJL142" s="2"/>
      <c r="UJM142" s="2"/>
      <c r="UJN142" s="2"/>
      <c r="UJO142" s="2"/>
      <c r="UJP142" s="2"/>
      <c r="UJQ142" s="2"/>
      <c r="UJR142" s="2"/>
      <c r="UJS142" s="2"/>
      <c r="UJT142" s="2"/>
      <c r="UJU142" s="2"/>
      <c r="UJV142" s="2"/>
      <c r="UJW142" s="2"/>
      <c r="UJX142" s="2"/>
      <c r="UJY142" s="2"/>
      <c r="UJZ142" s="2"/>
      <c r="UKA142" s="2"/>
      <c r="UKB142" s="2"/>
      <c r="UKC142" s="2"/>
      <c r="UKD142" s="2"/>
      <c r="UKE142" s="2"/>
      <c r="UKF142" s="2"/>
      <c r="UKG142" s="2"/>
      <c r="UKH142" s="2"/>
      <c r="UKI142" s="2"/>
      <c r="UKJ142" s="2"/>
      <c r="UKK142" s="2"/>
      <c r="UKL142" s="2"/>
      <c r="UKM142" s="2"/>
      <c r="UKN142" s="2"/>
      <c r="UKO142" s="2"/>
      <c r="UKP142" s="2"/>
      <c r="UKQ142" s="2"/>
      <c r="UKR142" s="2"/>
      <c r="UKS142" s="2"/>
      <c r="UKT142" s="2"/>
      <c r="UKU142" s="2"/>
      <c r="UKV142" s="2"/>
      <c r="UKW142" s="2"/>
      <c r="UKX142" s="2"/>
      <c r="UKY142" s="2"/>
      <c r="UKZ142" s="2"/>
      <c r="ULA142" s="2"/>
      <c r="ULB142" s="2"/>
      <c r="ULC142" s="2"/>
      <c r="ULD142" s="2"/>
      <c r="ULE142" s="2"/>
      <c r="ULF142" s="2"/>
      <c r="ULG142" s="2"/>
      <c r="ULH142" s="2"/>
      <c r="ULI142" s="2"/>
      <c r="ULJ142" s="2"/>
      <c r="ULK142" s="2"/>
      <c r="ULL142" s="2"/>
      <c r="ULM142" s="2"/>
      <c r="ULN142" s="2"/>
      <c r="ULO142" s="2"/>
      <c r="ULP142" s="2"/>
      <c r="ULQ142" s="2"/>
      <c r="ULR142" s="2"/>
      <c r="ULS142" s="2"/>
      <c r="ULT142" s="2"/>
      <c r="ULU142" s="2"/>
      <c r="ULV142" s="2"/>
      <c r="ULW142" s="2"/>
      <c r="ULX142" s="2"/>
      <c r="ULY142" s="2"/>
      <c r="ULZ142" s="2"/>
      <c r="UMA142" s="2"/>
      <c r="UMB142" s="2"/>
      <c r="UMC142" s="2"/>
      <c r="UMD142" s="2"/>
      <c r="UME142" s="2"/>
      <c r="UMF142" s="2"/>
      <c r="UMG142" s="2"/>
      <c r="UMH142" s="2"/>
      <c r="UMI142" s="2"/>
      <c r="UMJ142" s="2"/>
      <c r="UMK142" s="2"/>
      <c r="UML142" s="2"/>
      <c r="UMM142" s="2"/>
      <c r="UMN142" s="2"/>
      <c r="UMO142" s="2"/>
      <c r="UMP142" s="2"/>
      <c r="UMQ142" s="2"/>
      <c r="UMR142" s="2"/>
      <c r="UMS142" s="2"/>
      <c r="UMT142" s="2"/>
      <c r="UMU142" s="2"/>
      <c r="UMV142" s="2"/>
      <c r="UMW142" s="2"/>
      <c r="UMX142" s="2"/>
      <c r="UMY142" s="2"/>
      <c r="UMZ142" s="2"/>
      <c r="UNA142" s="2"/>
      <c r="UNB142" s="2"/>
      <c r="UNC142" s="2"/>
      <c r="UND142" s="2"/>
      <c r="UNE142" s="2"/>
      <c r="UNF142" s="2"/>
      <c r="UNG142" s="2"/>
      <c r="UNH142" s="2"/>
      <c r="UNI142" s="2"/>
      <c r="UNJ142" s="2"/>
      <c r="UNK142" s="2"/>
      <c r="UNL142" s="2"/>
      <c r="UNM142" s="2"/>
      <c r="UNN142" s="2"/>
      <c r="UNO142" s="2"/>
      <c r="UNP142" s="2"/>
      <c r="UNQ142" s="2"/>
      <c r="UNR142" s="2"/>
      <c r="UNS142" s="2"/>
      <c r="UNT142" s="2"/>
      <c r="UNU142" s="2"/>
      <c r="UNV142" s="2"/>
      <c r="UNW142" s="2"/>
      <c r="UNX142" s="2"/>
      <c r="UNY142" s="2"/>
      <c r="UNZ142" s="2"/>
      <c r="UOA142" s="2"/>
      <c r="UOB142" s="2"/>
      <c r="UOC142" s="2"/>
      <c r="UOD142" s="2"/>
      <c r="UOE142" s="2"/>
      <c r="UOF142" s="2"/>
      <c r="UOG142" s="2"/>
      <c r="UOH142" s="2"/>
      <c r="UOI142" s="2"/>
      <c r="UOJ142" s="2"/>
      <c r="UOK142" s="2"/>
      <c r="UOL142" s="2"/>
      <c r="UOM142" s="2"/>
      <c r="UON142" s="2"/>
      <c r="UOO142" s="2"/>
      <c r="UOP142" s="2"/>
      <c r="UOQ142" s="2"/>
      <c r="UOR142" s="2"/>
      <c r="UOS142" s="2"/>
      <c r="UOT142" s="2"/>
      <c r="UOU142" s="2"/>
      <c r="UOV142" s="2"/>
      <c r="UOW142" s="2"/>
      <c r="UOX142" s="2"/>
      <c r="UOY142" s="2"/>
      <c r="UOZ142" s="2"/>
      <c r="UPA142" s="2"/>
      <c r="UPB142" s="2"/>
      <c r="UPC142" s="2"/>
      <c r="UPD142" s="2"/>
      <c r="UPE142" s="2"/>
      <c r="UPF142" s="2"/>
      <c r="UPG142" s="2"/>
      <c r="UPH142" s="2"/>
      <c r="UPI142" s="2"/>
      <c r="UPJ142" s="2"/>
      <c r="UPK142" s="2"/>
      <c r="UPL142" s="2"/>
      <c r="UPM142" s="2"/>
      <c r="UPN142" s="2"/>
      <c r="UPO142" s="2"/>
      <c r="UPP142" s="2"/>
      <c r="UPQ142" s="2"/>
      <c r="UPR142" s="2"/>
      <c r="UPS142" s="2"/>
      <c r="UPT142" s="2"/>
      <c r="UPU142" s="2"/>
      <c r="UPV142" s="2"/>
      <c r="UPW142" s="2"/>
      <c r="UPX142" s="2"/>
      <c r="UPY142" s="2"/>
      <c r="UPZ142" s="2"/>
      <c r="UQA142" s="2"/>
      <c r="UQB142" s="2"/>
      <c r="UQC142" s="2"/>
      <c r="UQD142" s="2"/>
      <c r="UQE142" s="2"/>
      <c r="UQF142" s="2"/>
      <c r="UQG142" s="2"/>
      <c r="UQH142" s="2"/>
      <c r="UQI142" s="2"/>
      <c r="UQJ142" s="2"/>
      <c r="UQK142" s="2"/>
      <c r="UQL142" s="2"/>
      <c r="UQM142" s="2"/>
      <c r="UQN142" s="2"/>
      <c r="UQO142" s="2"/>
      <c r="UQP142" s="2"/>
      <c r="UQQ142" s="2"/>
      <c r="UQR142" s="2"/>
      <c r="UQS142" s="2"/>
      <c r="UQT142" s="2"/>
      <c r="UQU142" s="2"/>
      <c r="UQV142" s="2"/>
      <c r="UQW142" s="2"/>
      <c r="UQX142" s="2"/>
      <c r="UQY142" s="2"/>
      <c r="UQZ142" s="2"/>
      <c r="URA142" s="2"/>
      <c r="URB142" s="2"/>
      <c r="URC142" s="2"/>
      <c r="URD142" s="2"/>
      <c r="URE142" s="2"/>
      <c r="URF142" s="2"/>
      <c r="URG142" s="2"/>
      <c r="URH142" s="2"/>
      <c r="URI142" s="2"/>
      <c r="URJ142" s="2"/>
      <c r="URK142" s="2"/>
      <c r="URL142" s="2"/>
      <c r="URM142" s="2"/>
      <c r="URN142" s="2"/>
      <c r="URO142" s="2"/>
      <c r="URP142" s="2"/>
      <c r="URQ142" s="2"/>
      <c r="URR142" s="2"/>
      <c r="URS142" s="2"/>
      <c r="URT142" s="2"/>
      <c r="URU142" s="2"/>
      <c r="URV142" s="2"/>
      <c r="URW142" s="2"/>
      <c r="URX142" s="2"/>
      <c r="URY142" s="2"/>
      <c r="URZ142" s="2"/>
      <c r="USA142" s="2"/>
      <c r="USB142" s="2"/>
      <c r="USC142" s="2"/>
      <c r="USD142" s="2"/>
      <c r="USE142" s="2"/>
      <c r="USF142" s="2"/>
      <c r="USG142" s="2"/>
      <c r="USH142" s="2"/>
      <c r="USI142" s="2"/>
      <c r="USJ142" s="2"/>
      <c r="USK142" s="2"/>
      <c r="USL142" s="2"/>
      <c r="USM142" s="2"/>
      <c r="USN142" s="2"/>
      <c r="USO142" s="2"/>
      <c r="USP142" s="2"/>
      <c r="USQ142" s="2"/>
      <c r="USR142" s="2"/>
      <c r="USS142" s="2"/>
      <c r="UST142" s="2"/>
      <c r="USU142" s="2"/>
      <c r="USV142" s="2"/>
      <c r="USW142" s="2"/>
      <c r="USX142" s="2"/>
      <c r="USY142" s="2"/>
      <c r="USZ142" s="2"/>
      <c r="UTA142" s="2"/>
      <c r="UTB142" s="2"/>
      <c r="UTC142" s="2"/>
      <c r="UTD142" s="2"/>
      <c r="UTE142" s="2"/>
      <c r="UTF142" s="2"/>
      <c r="UTG142" s="2"/>
      <c r="UTH142" s="2"/>
      <c r="UTI142" s="2"/>
      <c r="UTJ142" s="2"/>
      <c r="UTK142" s="2"/>
      <c r="UTL142" s="2"/>
      <c r="UTM142" s="2"/>
      <c r="UTN142" s="2"/>
      <c r="UTO142" s="2"/>
      <c r="UTP142" s="2"/>
      <c r="UTQ142" s="2"/>
      <c r="UTR142" s="2"/>
      <c r="UTS142" s="2"/>
      <c r="UTT142" s="2"/>
      <c r="UTU142" s="2"/>
      <c r="UTV142" s="2"/>
      <c r="UTW142" s="2"/>
      <c r="UTX142" s="2"/>
      <c r="UTY142" s="2"/>
      <c r="UTZ142" s="2"/>
      <c r="UUA142" s="2"/>
      <c r="UUB142" s="2"/>
      <c r="UUC142" s="2"/>
      <c r="UUD142" s="2"/>
      <c r="UUE142" s="2"/>
      <c r="UUF142" s="2"/>
      <c r="UUG142" s="2"/>
      <c r="UUH142" s="2"/>
      <c r="UUI142" s="2"/>
      <c r="UUJ142" s="2"/>
      <c r="UUK142" s="2"/>
      <c r="UUL142" s="2"/>
      <c r="UUM142" s="2"/>
      <c r="UUN142" s="2"/>
      <c r="UUO142" s="2"/>
      <c r="UUP142" s="2"/>
      <c r="UUQ142" s="2"/>
      <c r="UUR142" s="2"/>
      <c r="UUS142" s="2"/>
      <c r="UUT142" s="2"/>
      <c r="UUU142" s="2"/>
      <c r="UUV142" s="2"/>
      <c r="UUW142" s="2"/>
      <c r="UUX142" s="2"/>
      <c r="UUY142" s="2"/>
      <c r="UUZ142" s="2"/>
      <c r="UVA142" s="2"/>
      <c r="UVB142" s="2"/>
      <c r="UVC142" s="2"/>
      <c r="UVD142" s="2"/>
      <c r="UVE142" s="2"/>
      <c r="UVF142" s="2"/>
      <c r="UVG142" s="2"/>
      <c r="UVH142" s="2"/>
      <c r="UVI142" s="2"/>
      <c r="UVJ142" s="2"/>
      <c r="UVK142" s="2"/>
      <c r="UVL142" s="2"/>
      <c r="UVM142" s="2"/>
      <c r="UVN142" s="2"/>
      <c r="UVO142" s="2"/>
      <c r="UVP142" s="2"/>
      <c r="UVQ142" s="2"/>
      <c r="UVR142" s="2"/>
      <c r="UVS142" s="2"/>
      <c r="UVT142" s="2"/>
      <c r="UVU142" s="2"/>
      <c r="UVV142" s="2"/>
      <c r="UVW142" s="2"/>
      <c r="UVX142" s="2"/>
      <c r="UVY142" s="2"/>
      <c r="UVZ142" s="2"/>
      <c r="UWA142" s="2"/>
      <c r="UWB142" s="2"/>
      <c r="UWC142" s="2"/>
      <c r="UWD142" s="2"/>
      <c r="UWE142" s="2"/>
      <c r="UWF142" s="2"/>
      <c r="UWG142" s="2"/>
      <c r="UWH142" s="2"/>
      <c r="UWI142" s="2"/>
      <c r="UWJ142" s="2"/>
      <c r="UWK142" s="2"/>
      <c r="UWL142" s="2"/>
      <c r="UWM142" s="2"/>
      <c r="UWN142" s="2"/>
      <c r="UWO142" s="2"/>
      <c r="UWP142" s="2"/>
      <c r="UWQ142" s="2"/>
      <c r="UWR142" s="2"/>
      <c r="UWS142" s="2"/>
      <c r="UWT142" s="2"/>
      <c r="UWU142" s="2"/>
      <c r="UWV142" s="2"/>
      <c r="UWW142" s="2"/>
      <c r="UWX142" s="2"/>
      <c r="UWY142" s="2"/>
      <c r="UWZ142" s="2"/>
      <c r="UXA142" s="2"/>
      <c r="UXB142" s="2"/>
      <c r="UXC142" s="2"/>
      <c r="UXD142" s="2"/>
      <c r="UXE142" s="2"/>
      <c r="UXF142" s="2"/>
      <c r="UXG142" s="2"/>
      <c r="UXH142" s="2"/>
      <c r="UXI142" s="2"/>
      <c r="UXJ142" s="2"/>
      <c r="UXK142" s="2"/>
      <c r="UXL142" s="2"/>
      <c r="UXM142" s="2"/>
      <c r="UXN142" s="2"/>
      <c r="UXO142" s="2"/>
      <c r="UXP142" s="2"/>
      <c r="UXQ142" s="2"/>
      <c r="UXR142" s="2"/>
      <c r="UXS142" s="2"/>
      <c r="UXT142" s="2"/>
      <c r="UXU142" s="2"/>
      <c r="UXV142" s="2"/>
      <c r="UXW142" s="2"/>
      <c r="UXX142" s="2"/>
      <c r="UXY142" s="2"/>
      <c r="UXZ142" s="2"/>
      <c r="UYA142" s="2"/>
      <c r="UYB142" s="2"/>
      <c r="UYC142" s="2"/>
      <c r="UYD142" s="2"/>
      <c r="UYE142" s="2"/>
      <c r="UYF142" s="2"/>
      <c r="UYG142" s="2"/>
      <c r="UYH142" s="2"/>
      <c r="UYI142" s="2"/>
      <c r="UYJ142" s="2"/>
      <c r="UYK142" s="2"/>
      <c r="UYL142" s="2"/>
      <c r="UYM142" s="2"/>
      <c r="UYN142" s="2"/>
      <c r="UYO142" s="2"/>
      <c r="UYP142" s="2"/>
      <c r="UYQ142" s="2"/>
      <c r="UYR142" s="2"/>
      <c r="UYS142" s="2"/>
      <c r="UYT142" s="2"/>
      <c r="UYU142" s="2"/>
      <c r="UYV142" s="2"/>
      <c r="UYW142" s="2"/>
      <c r="UYX142" s="2"/>
      <c r="UYY142" s="2"/>
      <c r="UYZ142" s="2"/>
      <c r="UZA142" s="2"/>
      <c r="UZB142" s="2"/>
      <c r="UZC142" s="2"/>
      <c r="UZD142" s="2"/>
      <c r="UZE142" s="2"/>
      <c r="UZF142" s="2"/>
      <c r="UZG142" s="2"/>
      <c r="UZH142" s="2"/>
      <c r="UZI142" s="2"/>
      <c r="UZJ142" s="2"/>
      <c r="UZK142" s="2"/>
      <c r="UZL142" s="2"/>
      <c r="UZM142" s="2"/>
      <c r="UZN142" s="2"/>
      <c r="UZO142" s="2"/>
      <c r="UZP142" s="2"/>
      <c r="UZQ142" s="2"/>
      <c r="UZR142" s="2"/>
      <c r="UZS142" s="2"/>
      <c r="UZT142" s="2"/>
      <c r="UZU142" s="2"/>
      <c r="UZV142" s="2"/>
      <c r="UZW142" s="2"/>
      <c r="UZX142" s="2"/>
      <c r="UZY142" s="2"/>
      <c r="UZZ142" s="2"/>
      <c r="VAA142" s="2"/>
      <c r="VAB142" s="2"/>
      <c r="VAC142" s="2"/>
      <c r="VAD142" s="2"/>
      <c r="VAE142" s="2"/>
      <c r="VAF142" s="2"/>
      <c r="VAG142" s="2"/>
      <c r="VAH142" s="2"/>
      <c r="VAI142" s="2"/>
      <c r="VAJ142" s="2"/>
      <c r="VAK142" s="2"/>
      <c r="VAL142" s="2"/>
      <c r="VAM142" s="2"/>
      <c r="VAN142" s="2"/>
      <c r="VAO142" s="2"/>
      <c r="VAP142" s="2"/>
      <c r="VAQ142" s="2"/>
      <c r="VAR142" s="2"/>
      <c r="VAS142" s="2"/>
      <c r="VAT142" s="2"/>
      <c r="VAU142" s="2"/>
      <c r="VAV142" s="2"/>
      <c r="VAW142" s="2"/>
      <c r="VAX142" s="2"/>
      <c r="VAY142" s="2"/>
      <c r="VAZ142" s="2"/>
      <c r="VBA142" s="2"/>
      <c r="VBB142" s="2"/>
      <c r="VBC142" s="2"/>
      <c r="VBD142" s="2"/>
      <c r="VBE142" s="2"/>
      <c r="VBF142" s="2"/>
      <c r="VBG142" s="2"/>
      <c r="VBH142" s="2"/>
      <c r="VBI142" s="2"/>
      <c r="VBJ142" s="2"/>
      <c r="VBK142" s="2"/>
      <c r="VBL142" s="2"/>
      <c r="VBM142" s="2"/>
      <c r="VBN142" s="2"/>
      <c r="VBO142" s="2"/>
      <c r="VBP142" s="2"/>
      <c r="VBQ142" s="2"/>
      <c r="VBR142" s="2"/>
      <c r="VBS142" s="2"/>
      <c r="VBT142" s="2"/>
      <c r="VBU142" s="2"/>
      <c r="VBV142" s="2"/>
      <c r="VBW142" s="2"/>
      <c r="VBX142" s="2"/>
      <c r="VBY142" s="2"/>
      <c r="VBZ142" s="2"/>
      <c r="VCA142" s="2"/>
      <c r="VCB142" s="2"/>
      <c r="VCC142" s="2"/>
      <c r="VCD142" s="2"/>
      <c r="VCE142" s="2"/>
      <c r="VCF142" s="2"/>
      <c r="VCG142" s="2"/>
      <c r="VCH142" s="2"/>
      <c r="VCI142" s="2"/>
      <c r="VCJ142" s="2"/>
      <c r="VCK142" s="2"/>
      <c r="VCL142" s="2"/>
      <c r="VCM142" s="2"/>
      <c r="VCN142" s="2"/>
      <c r="VCO142" s="2"/>
      <c r="VCP142" s="2"/>
      <c r="VCQ142" s="2"/>
      <c r="VCR142" s="2"/>
      <c r="VCS142" s="2"/>
      <c r="VCT142" s="2"/>
      <c r="VCU142" s="2"/>
      <c r="VCV142" s="2"/>
      <c r="VCW142" s="2"/>
      <c r="VCX142" s="2"/>
      <c r="VCY142" s="2"/>
      <c r="VCZ142" s="2"/>
      <c r="VDA142" s="2"/>
      <c r="VDB142" s="2"/>
      <c r="VDC142" s="2"/>
      <c r="VDD142" s="2"/>
      <c r="VDE142" s="2"/>
      <c r="VDF142" s="2"/>
      <c r="VDG142" s="2"/>
      <c r="VDH142" s="2"/>
      <c r="VDI142" s="2"/>
      <c r="VDJ142" s="2"/>
      <c r="VDK142" s="2"/>
      <c r="VDL142" s="2"/>
      <c r="VDM142" s="2"/>
      <c r="VDN142" s="2"/>
      <c r="VDO142" s="2"/>
      <c r="VDP142" s="2"/>
      <c r="VDQ142" s="2"/>
      <c r="VDR142" s="2"/>
      <c r="VDS142" s="2"/>
      <c r="VDT142" s="2"/>
      <c r="VDU142" s="2"/>
      <c r="VDV142" s="2"/>
      <c r="VDW142" s="2"/>
      <c r="VDX142" s="2"/>
      <c r="VDY142" s="2"/>
      <c r="VDZ142" s="2"/>
      <c r="VEA142" s="2"/>
      <c r="VEB142" s="2"/>
      <c r="VEC142" s="2"/>
      <c r="VED142" s="2"/>
      <c r="VEE142" s="2"/>
      <c r="VEF142" s="2"/>
      <c r="VEG142" s="2"/>
      <c r="VEH142" s="2"/>
      <c r="VEI142" s="2"/>
      <c r="VEJ142" s="2"/>
      <c r="VEK142" s="2"/>
      <c r="VEL142" s="2"/>
      <c r="VEM142" s="2"/>
      <c r="VEN142" s="2"/>
      <c r="VEO142" s="2"/>
      <c r="VEP142" s="2"/>
      <c r="VEQ142" s="2"/>
      <c r="VER142" s="2"/>
      <c r="VES142" s="2"/>
      <c r="VET142" s="2"/>
      <c r="VEU142" s="2"/>
      <c r="VEV142" s="2"/>
      <c r="VEW142" s="2"/>
      <c r="VEX142" s="2"/>
      <c r="VEY142" s="2"/>
      <c r="VEZ142" s="2"/>
      <c r="VFA142" s="2"/>
      <c r="VFB142" s="2"/>
      <c r="VFC142" s="2"/>
      <c r="VFD142" s="2"/>
      <c r="VFE142" s="2"/>
      <c r="VFF142" s="2"/>
      <c r="VFG142" s="2"/>
      <c r="VFH142" s="2"/>
      <c r="VFI142" s="2"/>
      <c r="VFJ142" s="2"/>
      <c r="VFK142" s="2"/>
      <c r="VFL142" s="2"/>
      <c r="VFM142" s="2"/>
      <c r="VFN142" s="2"/>
      <c r="VFO142" s="2"/>
      <c r="VFP142" s="2"/>
      <c r="VFQ142" s="2"/>
      <c r="VFR142" s="2"/>
      <c r="VFS142" s="2"/>
      <c r="VFT142" s="2"/>
      <c r="VFU142" s="2"/>
      <c r="VFV142" s="2"/>
      <c r="VFW142" s="2"/>
      <c r="VFX142" s="2"/>
      <c r="VFY142" s="2"/>
      <c r="VFZ142" s="2"/>
      <c r="VGA142" s="2"/>
      <c r="VGB142" s="2"/>
      <c r="VGC142" s="2"/>
      <c r="VGD142" s="2"/>
      <c r="VGE142" s="2"/>
      <c r="VGF142" s="2"/>
      <c r="VGG142" s="2"/>
      <c r="VGH142" s="2"/>
      <c r="VGI142" s="2"/>
      <c r="VGJ142" s="2"/>
      <c r="VGK142" s="2"/>
      <c r="VGL142" s="2"/>
      <c r="VGM142" s="2"/>
      <c r="VGN142" s="2"/>
      <c r="VGO142" s="2"/>
      <c r="VGP142" s="2"/>
      <c r="VGQ142" s="2"/>
      <c r="VGR142" s="2"/>
      <c r="VGS142" s="2"/>
      <c r="VGT142" s="2"/>
      <c r="VGU142" s="2"/>
      <c r="VGV142" s="2"/>
      <c r="VGW142" s="2"/>
      <c r="VGX142" s="2"/>
      <c r="VGY142" s="2"/>
      <c r="VGZ142" s="2"/>
      <c r="VHA142" s="2"/>
      <c r="VHB142" s="2"/>
      <c r="VHC142" s="2"/>
      <c r="VHD142" s="2"/>
      <c r="VHE142" s="2"/>
      <c r="VHF142" s="2"/>
      <c r="VHG142" s="2"/>
      <c r="VHH142" s="2"/>
      <c r="VHI142" s="2"/>
      <c r="VHJ142" s="2"/>
      <c r="VHK142" s="2"/>
      <c r="VHL142" s="2"/>
      <c r="VHM142" s="2"/>
      <c r="VHN142" s="2"/>
      <c r="VHO142" s="2"/>
      <c r="VHP142" s="2"/>
      <c r="VHQ142" s="2"/>
      <c r="VHR142" s="2"/>
      <c r="VHS142" s="2"/>
      <c r="VHT142" s="2"/>
      <c r="VHU142" s="2"/>
      <c r="VHV142" s="2"/>
      <c r="VHW142" s="2"/>
      <c r="VHX142" s="2"/>
      <c r="VHY142" s="2"/>
      <c r="VHZ142" s="2"/>
      <c r="VIA142" s="2"/>
      <c r="VIB142" s="2"/>
      <c r="VIC142" s="2"/>
      <c r="VID142" s="2"/>
      <c r="VIE142" s="2"/>
      <c r="VIF142" s="2"/>
      <c r="VIG142" s="2"/>
      <c r="VIH142" s="2"/>
      <c r="VII142" s="2"/>
      <c r="VIJ142" s="2"/>
      <c r="VIK142" s="2"/>
      <c r="VIL142" s="2"/>
      <c r="VIM142" s="2"/>
      <c r="VIN142" s="2"/>
      <c r="VIO142" s="2"/>
      <c r="VIP142" s="2"/>
      <c r="VIQ142" s="2"/>
      <c r="VIR142" s="2"/>
      <c r="VIS142" s="2"/>
      <c r="VIT142" s="2"/>
      <c r="VIU142" s="2"/>
      <c r="VIV142" s="2"/>
      <c r="VIW142" s="2"/>
      <c r="VIX142" s="2"/>
      <c r="VIY142" s="2"/>
      <c r="VIZ142" s="2"/>
      <c r="VJA142" s="2"/>
      <c r="VJB142" s="2"/>
      <c r="VJC142" s="2"/>
      <c r="VJD142" s="2"/>
      <c r="VJE142" s="2"/>
      <c r="VJF142" s="2"/>
      <c r="VJG142" s="2"/>
      <c r="VJH142" s="2"/>
      <c r="VJI142" s="2"/>
      <c r="VJJ142" s="2"/>
      <c r="VJK142" s="2"/>
      <c r="VJL142" s="2"/>
      <c r="VJM142" s="2"/>
      <c r="VJN142" s="2"/>
      <c r="VJO142" s="2"/>
      <c r="VJP142" s="2"/>
      <c r="VJQ142" s="2"/>
      <c r="VJR142" s="2"/>
      <c r="VJS142" s="2"/>
      <c r="VJT142" s="2"/>
      <c r="VJU142" s="2"/>
      <c r="VJV142" s="2"/>
      <c r="VJW142" s="2"/>
      <c r="VJX142" s="2"/>
      <c r="VJY142" s="2"/>
      <c r="VJZ142" s="2"/>
      <c r="VKA142" s="2"/>
      <c r="VKB142" s="2"/>
      <c r="VKC142" s="2"/>
      <c r="VKD142" s="2"/>
      <c r="VKE142" s="2"/>
      <c r="VKF142" s="2"/>
      <c r="VKG142" s="2"/>
      <c r="VKH142" s="2"/>
      <c r="VKI142" s="2"/>
      <c r="VKJ142" s="2"/>
      <c r="VKK142" s="2"/>
      <c r="VKL142" s="2"/>
      <c r="VKM142" s="2"/>
      <c r="VKN142" s="2"/>
      <c r="VKO142" s="2"/>
      <c r="VKP142" s="2"/>
      <c r="VKQ142" s="2"/>
      <c r="VKR142" s="2"/>
      <c r="VKS142" s="2"/>
      <c r="VKT142" s="2"/>
      <c r="VKU142" s="2"/>
      <c r="VKV142" s="2"/>
      <c r="VKW142" s="2"/>
      <c r="VKX142" s="2"/>
      <c r="VKY142" s="2"/>
      <c r="VKZ142" s="2"/>
      <c r="VLA142" s="2"/>
      <c r="VLB142" s="2"/>
      <c r="VLC142" s="2"/>
      <c r="VLD142" s="2"/>
      <c r="VLE142" s="2"/>
      <c r="VLF142" s="2"/>
      <c r="VLG142" s="2"/>
      <c r="VLH142" s="2"/>
      <c r="VLI142" s="2"/>
      <c r="VLJ142" s="2"/>
      <c r="VLK142" s="2"/>
      <c r="VLL142" s="2"/>
      <c r="VLM142" s="2"/>
      <c r="VLN142" s="2"/>
      <c r="VLO142" s="2"/>
      <c r="VLP142" s="2"/>
      <c r="VLQ142" s="2"/>
      <c r="VLR142" s="2"/>
      <c r="VLS142" s="2"/>
      <c r="VLT142" s="2"/>
      <c r="VLU142" s="2"/>
      <c r="VLV142" s="2"/>
      <c r="VLW142" s="2"/>
      <c r="VLX142" s="2"/>
      <c r="VLY142" s="2"/>
      <c r="VLZ142" s="2"/>
      <c r="VMA142" s="2"/>
      <c r="VMB142" s="2"/>
      <c r="VMC142" s="2"/>
      <c r="VMD142" s="2"/>
      <c r="VME142" s="2"/>
      <c r="VMF142" s="2"/>
      <c r="VMG142" s="2"/>
      <c r="VMH142" s="2"/>
      <c r="VMI142" s="2"/>
      <c r="VMJ142" s="2"/>
      <c r="VMK142" s="2"/>
      <c r="VML142" s="2"/>
      <c r="VMM142" s="2"/>
      <c r="VMN142" s="2"/>
      <c r="VMO142" s="2"/>
      <c r="VMP142" s="2"/>
      <c r="VMQ142" s="2"/>
      <c r="VMR142" s="2"/>
      <c r="VMS142" s="2"/>
      <c r="VMT142" s="2"/>
      <c r="VMU142" s="2"/>
      <c r="VMV142" s="2"/>
      <c r="VMW142" s="2"/>
      <c r="VMX142" s="2"/>
      <c r="VMY142" s="2"/>
      <c r="VMZ142" s="2"/>
      <c r="VNA142" s="2"/>
      <c r="VNB142" s="2"/>
      <c r="VNC142" s="2"/>
      <c r="VND142" s="2"/>
      <c r="VNE142" s="2"/>
      <c r="VNF142" s="2"/>
      <c r="VNG142" s="2"/>
      <c r="VNH142" s="2"/>
      <c r="VNI142" s="2"/>
      <c r="VNJ142" s="2"/>
      <c r="VNK142" s="2"/>
      <c r="VNL142" s="2"/>
      <c r="VNM142" s="2"/>
      <c r="VNN142" s="2"/>
      <c r="VNO142" s="2"/>
      <c r="VNP142" s="2"/>
      <c r="VNQ142" s="2"/>
      <c r="VNR142" s="2"/>
      <c r="VNS142" s="2"/>
      <c r="VNT142" s="2"/>
      <c r="VNU142" s="2"/>
      <c r="VNV142" s="2"/>
      <c r="VNW142" s="2"/>
      <c r="VNX142" s="2"/>
      <c r="VNY142" s="2"/>
      <c r="VNZ142" s="2"/>
      <c r="VOA142" s="2"/>
      <c r="VOB142" s="2"/>
      <c r="VOC142" s="2"/>
      <c r="VOD142" s="2"/>
      <c r="VOE142" s="2"/>
      <c r="VOF142" s="2"/>
      <c r="VOG142" s="2"/>
      <c r="VOH142" s="2"/>
      <c r="VOI142" s="2"/>
      <c r="VOJ142" s="2"/>
      <c r="VOK142" s="2"/>
      <c r="VOL142" s="2"/>
      <c r="VOM142" s="2"/>
      <c r="VON142" s="2"/>
      <c r="VOO142" s="2"/>
      <c r="VOP142" s="2"/>
      <c r="VOQ142" s="2"/>
      <c r="VOR142" s="2"/>
      <c r="VOS142" s="2"/>
      <c r="VOT142" s="2"/>
      <c r="VOU142" s="2"/>
      <c r="VOV142" s="2"/>
      <c r="VOW142" s="2"/>
      <c r="VOX142" s="2"/>
      <c r="VOY142" s="2"/>
      <c r="VOZ142" s="2"/>
      <c r="VPA142" s="2"/>
      <c r="VPB142" s="2"/>
      <c r="VPC142" s="2"/>
      <c r="VPD142" s="2"/>
      <c r="VPE142" s="2"/>
      <c r="VPF142" s="2"/>
      <c r="VPG142" s="2"/>
      <c r="VPH142" s="2"/>
      <c r="VPI142" s="2"/>
      <c r="VPJ142" s="2"/>
      <c r="VPK142" s="2"/>
      <c r="VPL142" s="2"/>
      <c r="VPM142" s="2"/>
      <c r="VPN142" s="2"/>
      <c r="VPO142" s="2"/>
      <c r="VPP142" s="2"/>
      <c r="VPQ142" s="2"/>
      <c r="VPR142" s="2"/>
      <c r="VPS142" s="2"/>
      <c r="VPT142" s="2"/>
      <c r="VPU142" s="2"/>
      <c r="VPV142" s="2"/>
      <c r="VPW142" s="2"/>
      <c r="VPX142" s="2"/>
      <c r="VPY142" s="2"/>
      <c r="VPZ142" s="2"/>
      <c r="VQA142" s="2"/>
      <c r="VQB142" s="2"/>
      <c r="VQC142" s="2"/>
      <c r="VQD142" s="2"/>
      <c r="VQE142" s="2"/>
      <c r="VQF142" s="2"/>
      <c r="VQG142" s="2"/>
      <c r="VQH142" s="2"/>
      <c r="VQI142" s="2"/>
      <c r="VQJ142" s="2"/>
      <c r="VQK142" s="2"/>
      <c r="VQL142" s="2"/>
      <c r="VQM142" s="2"/>
      <c r="VQN142" s="2"/>
      <c r="VQO142" s="2"/>
      <c r="VQP142" s="2"/>
      <c r="VQQ142" s="2"/>
      <c r="VQR142" s="2"/>
      <c r="VQS142" s="2"/>
      <c r="VQT142" s="2"/>
      <c r="VQU142" s="2"/>
      <c r="VQV142" s="2"/>
      <c r="VQW142" s="2"/>
      <c r="VQX142" s="2"/>
      <c r="VQY142" s="2"/>
      <c r="VQZ142" s="2"/>
      <c r="VRA142" s="2"/>
      <c r="VRB142" s="2"/>
      <c r="VRC142" s="2"/>
      <c r="VRD142" s="2"/>
      <c r="VRE142" s="2"/>
      <c r="VRF142" s="2"/>
      <c r="VRG142" s="2"/>
      <c r="VRH142" s="2"/>
      <c r="VRI142" s="2"/>
      <c r="VRJ142" s="2"/>
      <c r="VRK142" s="2"/>
      <c r="VRL142" s="2"/>
      <c r="VRM142" s="2"/>
      <c r="VRN142" s="2"/>
      <c r="VRO142" s="2"/>
      <c r="VRP142" s="2"/>
      <c r="VRQ142" s="2"/>
      <c r="VRR142" s="2"/>
      <c r="VRS142" s="2"/>
      <c r="VRT142" s="2"/>
      <c r="VRU142" s="2"/>
      <c r="VRV142" s="2"/>
      <c r="VRW142" s="2"/>
      <c r="VRX142" s="2"/>
      <c r="VRY142" s="2"/>
      <c r="VRZ142" s="2"/>
      <c r="VSA142" s="2"/>
      <c r="VSB142" s="2"/>
      <c r="VSC142" s="2"/>
      <c r="VSD142" s="2"/>
      <c r="VSE142" s="2"/>
      <c r="VSF142" s="2"/>
      <c r="VSG142" s="2"/>
      <c r="VSH142" s="2"/>
      <c r="VSI142" s="2"/>
      <c r="VSJ142" s="2"/>
      <c r="VSK142" s="2"/>
      <c r="VSL142" s="2"/>
      <c r="VSM142" s="2"/>
      <c r="VSN142" s="2"/>
      <c r="VSO142" s="2"/>
      <c r="VSP142" s="2"/>
      <c r="VSQ142" s="2"/>
      <c r="VSR142" s="2"/>
      <c r="VSS142" s="2"/>
      <c r="VST142" s="2"/>
      <c r="VSU142" s="2"/>
      <c r="VSV142" s="2"/>
      <c r="VSW142" s="2"/>
      <c r="VSX142" s="2"/>
      <c r="VSY142" s="2"/>
      <c r="VSZ142" s="2"/>
      <c r="VTA142" s="2"/>
      <c r="VTB142" s="2"/>
      <c r="VTC142" s="2"/>
      <c r="VTD142" s="2"/>
      <c r="VTE142" s="2"/>
      <c r="VTF142" s="2"/>
      <c r="VTG142" s="2"/>
      <c r="VTH142" s="2"/>
      <c r="VTI142" s="2"/>
      <c r="VTJ142" s="2"/>
      <c r="VTK142" s="2"/>
      <c r="VTL142" s="2"/>
      <c r="VTM142" s="2"/>
      <c r="VTN142" s="2"/>
      <c r="VTO142" s="2"/>
      <c r="VTP142" s="2"/>
      <c r="VTQ142" s="2"/>
      <c r="VTR142" s="2"/>
      <c r="VTS142" s="2"/>
      <c r="VTT142" s="2"/>
      <c r="VTU142" s="2"/>
      <c r="VTV142" s="2"/>
      <c r="VTW142" s="2"/>
      <c r="VTX142" s="2"/>
      <c r="VTY142" s="2"/>
      <c r="VTZ142" s="2"/>
      <c r="VUA142" s="2"/>
      <c r="VUB142" s="2"/>
      <c r="VUC142" s="2"/>
      <c r="VUD142" s="2"/>
      <c r="VUE142" s="2"/>
      <c r="VUF142" s="2"/>
      <c r="VUG142" s="2"/>
      <c r="VUH142" s="2"/>
      <c r="VUI142" s="2"/>
      <c r="VUJ142" s="2"/>
      <c r="VUK142" s="2"/>
      <c r="VUL142" s="2"/>
      <c r="VUM142" s="2"/>
      <c r="VUN142" s="2"/>
      <c r="VUO142" s="2"/>
      <c r="VUP142" s="2"/>
      <c r="VUQ142" s="2"/>
      <c r="VUR142" s="2"/>
      <c r="VUS142" s="2"/>
      <c r="VUT142" s="2"/>
      <c r="VUU142" s="2"/>
      <c r="VUV142" s="2"/>
      <c r="VUW142" s="2"/>
      <c r="VUX142" s="2"/>
      <c r="VUY142" s="2"/>
      <c r="VUZ142" s="2"/>
      <c r="VVA142" s="2"/>
      <c r="VVB142" s="2"/>
      <c r="VVC142" s="2"/>
      <c r="VVD142" s="2"/>
      <c r="VVE142" s="2"/>
      <c r="VVF142" s="2"/>
      <c r="VVG142" s="2"/>
      <c r="VVH142" s="2"/>
      <c r="VVI142" s="2"/>
      <c r="VVJ142" s="2"/>
      <c r="VVK142" s="2"/>
      <c r="VVL142" s="2"/>
      <c r="VVM142" s="2"/>
      <c r="VVN142" s="2"/>
      <c r="VVO142" s="2"/>
      <c r="VVP142" s="2"/>
      <c r="VVQ142" s="2"/>
      <c r="VVR142" s="2"/>
      <c r="VVS142" s="2"/>
      <c r="VVT142" s="2"/>
      <c r="VVU142" s="2"/>
      <c r="VVV142" s="2"/>
      <c r="VVW142" s="2"/>
      <c r="VVX142" s="2"/>
      <c r="VVY142" s="2"/>
      <c r="VVZ142" s="2"/>
      <c r="VWA142" s="2"/>
      <c r="VWB142" s="2"/>
      <c r="VWC142" s="2"/>
      <c r="VWD142" s="2"/>
      <c r="VWE142" s="2"/>
      <c r="VWF142" s="2"/>
      <c r="VWG142" s="2"/>
      <c r="VWH142" s="2"/>
      <c r="VWI142" s="2"/>
      <c r="VWJ142" s="2"/>
      <c r="VWK142" s="2"/>
      <c r="VWL142" s="2"/>
      <c r="VWM142" s="2"/>
      <c r="VWN142" s="2"/>
      <c r="VWO142" s="2"/>
      <c r="VWP142" s="2"/>
      <c r="VWQ142" s="2"/>
      <c r="VWR142" s="2"/>
      <c r="VWS142" s="2"/>
      <c r="VWT142" s="2"/>
      <c r="VWU142" s="2"/>
      <c r="VWV142" s="2"/>
      <c r="VWW142" s="2"/>
      <c r="VWX142" s="2"/>
      <c r="VWY142" s="2"/>
      <c r="VWZ142" s="2"/>
      <c r="VXA142" s="2"/>
      <c r="VXB142" s="2"/>
      <c r="VXC142" s="2"/>
      <c r="VXD142" s="2"/>
      <c r="VXE142" s="2"/>
      <c r="VXF142" s="2"/>
      <c r="VXG142" s="2"/>
      <c r="VXH142" s="2"/>
      <c r="VXI142" s="2"/>
      <c r="VXJ142" s="2"/>
      <c r="VXK142" s="2"/>
      <c r="VXL142" s="2"/>
      <c r="VXM142" s="2"/>
      <c r="VXN142" s="2"/>
      <c r="VXO142" s="2"/>
      <c r="VXP142" s="2"/>
      <c r="VXQ142" s="2"/>
      <c r="VXR142" s="2"/>
      <c r="VXS142" s="2"/>
      <c r="VXT142" s="2"/>
      <c r="VXU142" s="2"/>
      <c r="VXV142" s="2"/>
      <c r="VXW142" s="2"/>
      <c r="VXX142" s="2"/>
      <c r="VXY142" s="2"/>
      <c r="VXZ142" s="2"/>
      <c r="VYA142" s="2"/>
      <c r="VYB142" s="2"/>
      <c r="VYC142" s="2"/>
      <c r="VYD142" s="2"/>
      <c r="VYE142" s="2"/>
      <c r="VYF142" s="2"/>
      <c r="VYG142" s="2"/>
      <c r="VYH142" s="2"/>
      <c r="VYI142" s="2"/>
      <c r="VYJ142" s="2"/>
      <c r="VYK142" s="2"/>
      <c r="VYL142" s="2"/>
      <c r="VYM142" s="2"/>
      <c r="VYN142" s="2"/>
      <c r="VYO142" s="2"/>
      <c r="VYP142" s="2"/>
      <c r="VYQ142" s="2"/>
      <c r="VYR142" s="2"/>
      <c r="VYS142" s="2"/>
      <c r="VYT142" s="2"/>
      <c r="VYU142" s="2"/>
      <c r="VYV142" s="2"/>
      <c r="VYW142" s="2"/>
      <c r="VYX142" s="2"/>
      <c r="VYY142" s="2"/>
      <c r="VYZ142" s="2"/>
      <c r="VZA142" s="2"/>
      <c r="VZB142" s="2"/>
      <c r="VZC142" s="2"/>
      <c r="VZD142" s="2"/>
      <c r="VZE142" s="2"/>
      <c r="VZF142" s="2"/>
      <c r="VZG142" s="2"/>
      <c r="VZH142" s="2"/>
      <c r="VZI142" s="2"/>
      <c r="VZJ142" s="2"/>
      <c r="VZK142" s="2"/>
      <c r="VZL142" s="2"/>
      <c r="VZM142" s="2"/>
      <c r="VZN142" s="2"/>
      <c r="VZO142" s="2"/>
      <c r="VZP142" s="2"/>
      <c r="VZQ142" s="2"/>
      <c r="VZR142" s="2"/>
      <c r="VZS142" s="2"/>
      <c r="VZT142" s="2"/>
      <c r="VZU142" s="2"/>
      <c r="VZV142" s="2"/>
      <c r="VZW142" s="2"/>
      <c r="VZX142" s="2"/>
      <c r="VZY142" s="2"/>
      <c r="VZZ142" s="2"/>
      <c r="WAA142" s="2"/>
      <c r="WAB142" s="2"/>
      <c r="WAC142" s="2"/>
      <c r="WAD142" s="2"/>
      <c r="WAE142" s="2"/>
      <c r="WAF142" s="2"/>
      <c r="WAG142" s="2"/>
      <c r="WAH142" s="2"/>
      <c r="WAI142" s="2"/>
      <c r="WAJ142" s="2"/>
      <c r="WAK142" s="2"/>
      <c r="WAL142" s="2"/>
      <c r="WAM142" s="2"/>
      <c r="WAN142" s="2"/>
      <c r="WAO142" s="2"/>
      <c r="WAP142" s="2"/>
      <c r="WAQ142" s="2"/>
      <c r="WAR142" s="2"/>
      <c r="WAS142" s="2"/>
      <c r="WAT142" s="2"/>
      <c r="WAU142" s="2"/>
      <c r="WAV142" s="2"/>
      <c r="WAW142" s="2"/>
      <c r="WAX142" s="2"/>
      <c r="WAY142" s="2"/>
      <c r="WAZ142" s="2"/>
      <c r="WBA142" s="2"/>
      <c r="WBB142" s="2"/>
      <c r="WBC142" s="2"/>
      <c r="WBD142" s="2"/>
      <c r="WBE142" s="2"/>
      <c r="WBF142" s="2"/>
      <c r="WBG142" s="2"/>
      <c r="WBH142" s="2"/>
      <c r="WBI142" s="2"/>
      <c r="WBJ142" s="2"/>
      <c r="WBK142" s="2"/>
      <c r="WBL142" s="2"/>
      <c r="WBM142" s="2"/>
      <c r="WBN142" s="2"/>
      <c r="WBO142" s="2"/>
      <c r="WBP142" s="2"/>
      <c r="WBQ142" s="2"/>
      <c r="WBR142" s="2"/>
      <c r="WBS142" s="2"/>
      <c r="WBT142" s="2"/>
      <c r="WBU142" s="2"/>
      <c r="WBV142" s="2"/>
      <c r="WBW142" s="2"/>
      <c r="WBX142" s="2"/>
      <c r="WBY142" s="2"/>
      <c r="WBZ142" s="2"/>
      <c r="WCA142" s="2"/>
      <c r="WCB142" s="2"/>
      <c r="WCC142" s="2"/>
      <c r="WCD142" s="2"/>
      <c r="WCE142" s="2"/>
      <c r="WCF142" s="2"/>
      <c r="WCG142" s="2"/>
      <c r="WCH142" s="2"/>
      <c r="WCI142" s="2"/>
      <c r="WCJ142" s="2"/>
      <c r="WCK142" s="2"/>
      <c r="WCL142" s="2"/>
      <c r="WCM142" s="2"/>
      <c r="WCN142" s="2"/>
      <c r="WCO142" s="2"/>
      <c r="WCP142" s="2"/>
      <c r="WCQ142" s="2"/>
      <c r="WCR142" s="2"/>
      <c r="WCS142" s="2"/>
      <c r="WCT142" s="2"/>
      <c r="WCU142" s="2"/>
      <c r="WCV142" s="2"/>
      <c r="WCW142" s="2"/>
      <c r="WCX142" s="2"/>
      <c r="WCY142" s="2"/>
      <c r="WCZ142" s="2"/>
      <c r="WDA142" s="2"/>
      <c r="WDB142" s="2"/>
      <c r="WDC142" s="2"/>
      <c r="WDD142" s="2"/>
      <c r="WDE142" s="2"/>
      <c r="WDF142" s="2"/>
      <c r="WDG142" s="2"/>
      <c r="WDH142" s="2"/>
      <c r="WDI142" s="2"/>
      <c r="WDJ142" s="2"/>
      <c r="WDK142" s="2"/>
      <c r="WDL142" s="2"/>
      <c r="WDM142" s="2"/>
      <c r="WDN142" s="2"/>
      <c r="WDO142" s="2"/>
      <c r="WDP142" s="2"/>
      <c r="WDQ142" s="2"/>
      <c r="WDR142" s="2"/>
      <c r="WDS142" s="2"/>
      <c r="WDT142" s="2"/>
      <c r="WDU142" s="2"/>
      <c r="WDV142" s="2"/>
      <c r="WDW142" s="2"/>
      <c r="WDX142" s="2"/>
      <c r="WDY142" s="2"/>
      <c r="WDZ142" s="2"/>
      <c r="WEA142" s="2"/>
      <c r="WEB142" s="2"/>
      <c r="WEC142" s="2"/>
      <c r="WED142" s="2"/>
      <c r="WEE142" s="2"/>
      <c r="WEF142" s="2"/>
      <c r="WEG142" s="2"/>
      <c r="WEH142" s="2"/>
      <c r="WEI142" s="2"/>
      <c r="WEJ142" s="2"/>
      <c r="WEK142" s="2"/>
      <c r="WEL142" s="2"/>
      <c r="WEM142" s="2"/>
      <c r="WEN142" s="2"/>
      <c r="WEO142" s="2"/>
      <c r="WEP142" s="2"/>
      <c r="WEQ142" s="2"/>
      <c r="WER142" s="2"/>
      <c r="WES142" s="2"/>
      <c r="WET142" s="2"/>
      <c r="WEU142" s="2"/>
      <c r="WEV142" s="2"/>
      <c r="WEW142" s="2"/>
      <c r="WEX142" s="2"/>
      <c r="WEY142" s="2"/>
      <c r="WEZ142" s="2"/>
      <c r="WFA142" s="2"/>
      <c r="WFB142" s="2"/>
      <c r="WFC142" s="2"/>
      <c r="WFD142" s="2"/>
      <c r="WFE142" s="2"/>
      <c r="WFF142" s="2"/>
      <c r="WFG142" s="2"/>
      <c r="WFH142" s="2"/>
      <c r="WFI142" s="2"/>
      <c r="WFJ142" s="2"/>
      <c r="WFK142" s="2"/>
      <c r="WFL142" s="2"/>
      <c r="WFM142" s="2"/>
      <c r="WFN142" s="2"/>
      <c r="WFO142" s="2"/>
      <c r="WFP142" s="2"/>
      <c r="WFQ142" s="2"/>
      <c r="WFR142" s="2"/>
      <c r="WFS142" s="2"/>
      <c r="WFT142" s="2"/>
      <c r="WFU142" s="2"/>
      <c r="WFV142" s="2"/>
      <c r="WFW142" s="2"/>
      <c r="WFX142" s="2"/>
      <c r="WFY142" s="2"/>
      <c r="WFZ142" s="2"/>
      <c r="WGA142" s="2"/>
      <c r="WGB142" s="2"/>
      <c r="WGC142" s="2"/>
      <c r="WGD142" s="2"/>
      <c r="WGE142" s="2"/>
      <c r="WGF142" s="2"/>
      <c r="WGG142" s="2"/>
      <c r="WGH142" s="2"/>
      <c r="WGI142" s="2"/>
      <c r="WGJ142" s="2"/>
      <c r="WGK142" s="2"/>
      <c r="WGL142" s="2"/>
      <c r="WGM142" s="2"/>
      <c r="WGN142" s="2"/>
      <c r="WGO142" s="2"/>
      <c r="WGP142" s="2"/>
      <c r="WGQ142" s="2"/>
      <c r="WGR142" s="2"/>
      <c r="WGS142" s="2"/>
      <c r="WGT142" s="2"/>
      <c r="WGU142" s="2"/>
      <c r="WGV142" s="2"/>
      <c r="WGW142" s="2"/>
      <c r="WGX142" s="2"/>
      <c r="WGY142" s="2"/>
      <c r="WGZ142" s="2"/>
      <c r="WHA142" s="2"/>
      <c r="WHB142" s="2"/>
      <c r="WHC142" s="2"/>
      <c r="WHD142" s="2"/>
      <c r="WHE142" s="2"/>
      <c r="WHF142" s="2"/>
      <c r="WHG142" s="2"/>
      <c r="WHH142" s="2"/>
      <c r="WHI142" s="2"/>
      <c r="WHJ142" s="2"/>
      <c r="WHK142" s="2"/>
      <c r="WHL142" s="2"/>
      <c r="WHM142" s="2"/>
      <c r="WHN142" s="2"/>
      <c r="WHO142" s="2"/>
      <c r="WHP142" s="2"/>
      <c r="WHQ142" s="2"/>
      <c r="WHR142" s="2"/>
      <c r="WHS142" s="2"/>
      <c r="WHT142" s="2"/>
      <c r="WHU142" s="2"/>
      <c r="WHV142" s="2"/>
      <c r="WHW142" s="2"/>
      <c r="WHX142" s="2"/>
      <c r="WHY142" s="2"/>
      <c r="WHZ142" s="2"/>
      <c r="WIA142" s="2"/>
      <c r="WIB142" s="2"/>
      <c r="WIC142" s="2"/>
      <c r="WID142" s="2"/>
      <c r="WIE142" s="2"/>
      <c r="WIF142" s="2"/>
      <c r="WIG142" s="2"/>
      <c r="WIH142" s="2"/>
      <c r="WII142" s="2"/>
      <c r="WIJ142" s="2"/>
      <c r="WIK142" s="2"/>
      <c r="WIL142" s="2"/>
      <c r="WIM142" s="2"/>
      <c r="WIN142" s="2"/>
      <c r="WIO142" s="2"/>
      <c r="WIP142" s="2"/>
      <c r="WIQ142" s="2"/>
      <c r="WIR142" s="2"/>
      <c r="WIS142" s="2"/>
      <c r="WIT142" s="2"/>
      <c r="WIU142" s="2"/>
      <c r="WIV142" s="2"/>
      <c r="WIW142" s="2"/>
      <c r="WIX142" s="2"/>
      <c r="WIY142" s="2"/>
      <c r="WIZ142" s="2"/>
      <c r="WJA142" s="2"/>
      <c r="WJB142" s="2"/>
      <c r="WJC142" s="2"/>
      <c r="WJD142" s="2"/>
      <c r="WJE142" s="2"/>
      <c r="WJF142" s="2"/>
      <c r="WJG142" s="2"/>
      <c r="WJH142" s="2"/>
      <c r="WJI142" s="2"/>
      <c r="WJJ142" s="2"/>
      <c r="WJK142" s="2"/>
      <c r="WJL142" s="2"/>
      <c r="WJM142" s="2"/>
      <c r="WJN142" s="2"/>
      <c r="WJO142" s="2"/>
      <c r="WJP142" s="2"/>
      <c r="WJQ142" s="2"/>
      <c r="WJR142" s="2"/>
      <c r="WJS142" s="2"/>
      <c r="WJT142" s="2"/>
      <c r="WJU142" s="2"/>
      <c r="WJV142" s="2"/>
      <c r="WJW142" s="2"/>
      <c r="WJX142" s="2"/>
      <c r="WJY142" s="2"/>
      <c r="WJZ142" s="2"/>
      <c r="WKA142" s="2"/>
      <c r="WKB142" s="2"/>
      <c r="WKC142" s="2"/>
      <c r="WKD142" s="2"/>
      <c r="WKE142" s="2"/>
      <c r="WKF142" s="2"/>
      <c r="WKG142" s="2"/>
      <c r="WKH142" s="2"/>
      <c r="WKI142" s="2"/>
      <c r="WKJ142" s="2"/>
      <c r="WKK142" s="2"/>
      <c r="WKL142" s="2"/>
      <c r="WKM142" s="2"/>
      <c r="WKN142" s="2"/>
      <c r="WKO142" s="2"/>
      <c r="WKP142" s="2"/>
      <c r="WKQ142" s="2"/>
      <c r="WKR142" s="2"/>
      <c r="WKS142" s="2"/>
      <c r="WKT142" s="2"/>
      <c r="WKU142" s="2"/>
      <c r="WKV142" s="2"/>
      <c r="WKW142" s="2"/>
      <c r="WKX142" s="2"/>
      <c r="WKY142" s="2"/>
      <c r="WKZ142" s="2"/>
      <c r="WLA142" s="2"/>
      <c r="WLB142" s="2"/>
      <c r="WLC142" s="2"/>
      <c r="WLD142" s="2"/>
      <c r="WLE142" s="2"/>
      <c r="WLF142" s="2"/>
      <c r="WLG142" s="2"/>
      <c r="WLH142" s="2"/>
      <c r="WLI142" s="2"/>
      <c r="WLJ142" s="2"/>
      <c r="WLK142" s="2"/>
      <c r="WLL142" s="2"/>
      <c r="WLM142" s="2"/>
      <c r="WLN142" s="2"/>
      <c r="WLO142" s="2"/>
      <c r="WLP142" s="2"/>
      <c r="WLQ142" s="2"/>
      <c r="WLR142" s="2"/>
      <c r="WLS142" s="2"/>
      <c r="WLT142" s="2"/>
      <c r="WLU142" s="2"/>
      <c r="WLV142" s="2"/>
      <c r="WLW142" s="2"/>
      <c r="WLX142" s="2"/>
      <c r="WLY142" s="2"/>
      <c r="WLZ142" s="2"/>
      <c r="WMA142" s="2"/>
      <c r="WMB142" s="2"/>
      <c r="WMC142" s="2"/>
      <c r="WMD142" s="2"/>
      <c r="WME142" s="2"/>
      <c r="WMF142" s="2"/>
      <c r="WMG142" s="2"/>
      <c r="WMH142" s="2"/>
      <c r="WMI142" s="2"/>
      <c r="WMJ142" s="2"/>
      <c r="WMK142" s="2"/>
      <c r="WML142" s="2"/>
      <c r="WMM142" s="2"/>
      <c r="WMN142" s="2"/>
      <c r="WMO142" s="2"/>
      <c r="WMP142" s="2"/>
      <c r="WMQ142" s="2"/>
      <c r="WMR142" s="2"/>
      <c r="WMS142" s="2"/>
      <c r="WMT142" s="2"/>
      <c r="WMU142" s="2"/>
      <c r="WMV142" s="2"/>
      <c r="WMW142" s="2"/>
      <c r="WMX142" s="2"/>
      <c r="WMY142" s="2"/>
      <c r="WMZ142" s="2"/>
      <c r="WNA142" s="2"/>
      <c r="WNB142" s="2"/>
      <c r="WNC142" s="2"/>
      <c r="WND142" s="2"/>
      <c r="WNE142" s="2"/>
      <c r="WNF142" s="2"/>
      <c r="WNG142" s="2"/>
      <c r="WNH142" s="2"/>
      <c r="WNI142" s="2"/>
      <c r="WNJ142" s="2"/>
      <c r="WNK142" s="2"/>
      <c r="WNL142" s="2"/>
      <c r="WNM142" s="2"/>
      <c r="WNN142" s="2"/>
      <c r="WNO142" s="2"/>
      <c r="WNP142" s="2"/>
      <c r="WNQ142" s="2"/>
      <c r="WNR142" s="2"/>
      <c r="WNS142" s="2"/>
      <c r="WNT142" s="2"/>
      <c r="WNU142" s="2"/>
      <c r="WNV142" s="2"/>
      <c r="WNW142" s="2"/>
      <c r="WNX142" s="2"/>
      <c r="WNY142" s="2"/>
      <c r="WNZ142" s="2"/>
      <c r="WOA142" s="2"/>
      <c r="WOB142" s="2"/>
      <c r="WOC142" s="2"/>
      <c r="WOD142" s="2"/>
      <c r="WOE142" s="2"/>
      <c r="WOF142" s="2"/>
      <c r="WOG142" s="2"/>
      <c r="WOH142" s="2"/>
      <c r="WOI142" s="2"/>
      <c r="WOJ142" s="2"/>
      <c r="WOK142" s="2"/>
      <c r="WOL142" s="2"/>
      <c r="WOM142" s="2"/>
      <c r="WON142" s="2"/>
      <c r="WOO142" s="2"/>
      <c r="WOP142" s="2"/>
      <c r="WOQ142" s="2"/>
      <c r="WOR142" s="2"/>
      <c r="WOS142" s="2"/>
      <c r="WOT142" s="2"/>
      <c r="WOU142" s="2"/>
      <c r="WOV142" s="2"/>
      <c r="WOW142" s="2"/>
      <c r="WOX142" s="2"/>
      <c r="WOY142" s="2"/>
      <c r="WOZ142" s="2"/>
      <c r="WPA142" s="2"/>
      <c r="WPB142" s="2"/>
      <c r="WPC142" s="2"/>
      <c r="WPD142" s="2"/>
      <c r="WPE142" s="2"/>
      <c r="WPF142" s="2"/>
      <c r="WPG142" s="2"/>
      <c r="WPH142" s="2"/>
      <c r="WPI142" s="2"/>
      <c r="WPJ142" s="2"/>
      <c r="WPK142" s="2"/>
      <c r="WPL142" s="2"/>
      <c r="WPM142" s="2"/>
      <c r="WPN142" s="2"/>
      <c r="WPO142" s="2"/>
      <c r="WPP142" s="2"/>
      <c r="WPQ142" s="2"/>
      <c r="WPR142" s="2"/>
      <c r="WPS142" s="2"/>
      <c r="WPT142" s="2"/>
      <c r="WPU142" s="2"/>
      <c r="WPV142" s="2"/>
      <c r="WPW142" s="2"/>
      <c r="WPX142" s="2"/>
      <c r="WPY142" s="2"/>
      <c r="WPZ142" s="2"/>
      <c r="WQA142" s="2"/>
      <c r="WQB142" s="2"/>
      <c r="WQC142" s="2"/>
      <c r="WQD142" s="2"/>
      <c r="WQE142" s="2"/>
      <c r="WQF142" s="2"/>
      <c r="WQG142" s="2"/>
      <c r="WQH142" s="2"/>
      <c r="WQI142" s="2"/>
      <c r="WQJ142" s="2"/>
      <c r="WQK142" s="2"/>
      <c r="WQL142" s="2"/>
      <c r="WQM142" s="2"/>
      <c r="WQN142" s="2"/>
      <c r="WQO142" s="2"/>
      <c r="WQP142" s="2"/>
      <c r="WQQ142" s="2"/>
      <c r="WQR142" s="2"/>
      <c r="WQS142" s="2"/>
      <c r="WQT142" s="2"/>
      <c r="WQU142" s="2"/>
      <c r="WQV142" s="2"/>
      <c r="WQW142" s="2"/>
      <c r="WQX142" s="2"/>
      <c r="WQY142" s="2"/>
      <c r="WQZ142" s="2"/>
      <c r="WRA142" s="2"/>
      <c r="WRB142" s="2"/>
      <c r="WRC142" s="2"/>
      <c r="WRD142" s="2"/>
      <c r="WRE142" s="2"/>
      <c r="WRF142" s="2"/>
      <c r="WRG142" s="2"/>
      <c r="WRH142" s="2"/>
      <c r="WRI142" s="2"/>
      <c r="WRJ142" s="2"/>
      <c r="WRK142" s="2"/>
      <c r="WRL142" s="2"/>
      <c r="WRM142" s="2"/>
      <c r="WRN142" s="2"/>
      <c r="WRO142" s="2"/>
      <c r="WRP142" s="2"/>
      <c r="WRQ142" s="2"/>
      <c r="WRR142" s="2"/>
      <c r="WRS142" s="2"/>
      <c r="WRT142" s="2"/>
      <c r="WRU142" s="2"/>
      <c r="WRV142" s="2"/>
      <c r="WRW142" s="2"/>
      <c r="WRX142" s="2"/>
      <c r="WRY142" s="2"/>
      <c r="WRZ142" s="2"/>
      <c r="WSA142" s="2"/>
      <c r="WSB142" s="2"/>
      <c r="WSC142" s="2"/>
      <c r="WSD142" s="2"/>
      <c r="WSE142" s="2"/>
      <c r="WSF142" s="2"/>
      <c r="WSG142" s="2"/>
      <c r="WSH142" s="2"/>
      <c r="WSI142" s="2"/>
      <c r="WSJ142" s="2"/>
      <c r="WSK142" s="2"/>
      <c r="WSL142" s="2"/>
      <c r="WSM142" s="2"/>
      <c r="WSN142" s="2"/>
      <c r="WSO142" s="2"/>
      <c r="WSP142" s="2"/>
      <c r="WSQ142" s="2"/>
      <c r="WSR142" s="2"/>
      <c r="WSS142" s="2"/>
      <c r="WST142" s="2"/>
      <c r="WSU142" s="2"/>
      <c r="WSV142" s="2"/>
      <c r="WSW142" s="2"/>
      <c r="WSX142" s="2"/>
      <c r="WSY142" s="2"/>
      <c r="WSZ142" s="2"/>
      <c r="WTA142" s="2"/>
      <c r="WTB142" s="2"/>
      <c r="WTC142" s="2"/>
      <c r="WTD142" s="2"/>
      <c r="WTE142" s="2"/>
      <c r="WTF142" s="2"/>
      <c r="WTG142" s="2"/>
      <c r="WTH142" s="2"/>
      <c r="WTI142" s="2"/>
      <c r="WTJ142" s="2"/>
      <c r="WTK142" s="2"/>
      <c r="WTL142" s="2"/>
      <c r="WTM142" s="2"/>
      <c r="WTN142" s="2"/>
      <c r="WTO142" s="2"/>
      <c r="WTP142" s="2"/>
      <c r="WTQ142" s="2"/>
      <c r="WTR142" s="2"/>
      <c r="WTS142" s="2"/>
      <c r="WTT142" s="2"/>
      <c r="WTU142" s="2"/>
      <c r="WTV142" s="2"/>
      <c r="WTW142" s="2"/>
      <c r="WTX142" s="2"/>
      <c r="WTY142" s="2"/>
      <c r="WTZ142" s="2"/>
      <c r="WUA142" s="2"/>
      <c r="WUB142" s="2"/>
      <c r="WUC142" s="2"/>
      <c r="WUD142" s="2"/>
      <c r="WUE142" s="2"/>
      <c r="WUF142" s="2"/>
      <c r="WUG142" s="2"/>
      <c r="WUH142" s="2"/>
      <c r="WUI142" s="2"/>
      <c r="WUJ142" s="2"/>
      <c r="WUK142" s="2"/>
      <c r="WUL142" s="2"/>
      <c r="WUM142" s="2"/>
      <c r="WUN142" s="2"/>
      <c r="WUO142" s="2"/>
      <c r="WUP142" s="2"/>
      <c r="WUQ142" s="2"/>
      <c r="WUR142" s="2"/>
      <c r="WUS142" s="2"/>
      <c r="WUT142" s="2"/>
      <c r="WUU142" s="2"/>
      <c r="WUV142" s="2"/>
      <c r="WUW142" s="2"/>
      <c r="WUX142" s="2"/>
      <c r="WUY142" s="2"/>
      <c r="WUZ142" s="2"/>
      <c r="WVA142" s="2"/>
      <c r="WVB142" s="2"/>
      <c r="WVC142" s="2"/>
      <c r="WVD142" s="2"/>
      <c r="WVE142" s="2"/>
      <c r="WVF142" s="2"/>
      <c r="WVG142" s="2"/>
      <c r="WVH142" s="2"/>
      <c r="WVI142" s="2"/>
      <c r="WVJ142" s="2"/>
      <c r="WVK142" s="2"/>
      <c r="WVL142" s="2"/>
      <c r="WVM142" s="2"/>
      <c r="WVN142" s="2"/>
      <c r="WVO142" s="2"/>
      <c r="WVP142" s="2"/>
      <c r="WVQ142" s="2"/>
      <c r="WVR142" s="2"/>
      <c r="WVS142" s="2"/>
      <c r="WVT142" s="2"/>
      <c r="WVU142" s="2"/>
      <c r="WVV142" s="2"/>
      <c r="WVW142" s="2"/>
      <c r="WVX142" s="2"/>
      <c r="WVY142" s="2"/>
      <c r="WVZ142" s="2"/>
      <c r="WWA142" s="2"/>
      <c r="WWB142" s="2"/>
      <c r="WWC142" s="2"/>
      <c r="WWD142" s="2"/>
      <c r="WWE142" s="2"/>
      <c r="WWF142" s="2"/>
      <c r="WWG142" s="2"/>
      <c r="WWH142" s="2"/>
      <c r="WWI142" s="2"/>
      <c r="WWJ142" s="2"/>
      <c r="WWK142" s="2"/>
      <c r="WWL142" s="2"/>
      <c r="WWM142" s="2"/>
      <c r="WWN142" s="2"/>
      <c r="WWO142" s="2"/>
      <c r="WWP142" s="2"/>
      <c r="WWQ142" s="2"/>
      <c r="WWR142" s="2"/>
      <c r="WWS142" s="2"/>
      <c r="WWT142" s="2"/>
      <c r="WWU142" s="2"/>
      <c r="WWV142" s="2"/>
      <c r="WWW142" s="2"/>
      <c r="WWX142" s="2"/>
      <c r="WWY142" s="2"/>
      <c r="WWZ142" s="2"/>
      <c r="WXA142" s="2"/>
      <c r="WXB142" s="2"/>
      <c r="WXC142" s="2"/>
      <c r="WXD142" s="2"/>
      <c r="WXE142" s="2"/>
      <c r="WXF142" s="2"/>
      <c r="WXG142" s="2"/>
      <c r="WXH142" s="2"/>
      <c r="WXI142" s="2"/>
      <c r="WXJ142" s="2"/>
      <c r="WXK142" s="2"/>
      <c r="WXL142" s="2"/>
      <c r="WXM142" s="2"/>
      <c r="WXN142" s="2"/>
      <c r="WXO142" s="2"/>
      <c r="WXP142" s="2"/>
      <c r="WXQ142" s="2"/>
      <c r="WXR142" s="2"/>
      <c r="WXS142" s="2"/>
      <c r="WXT142" s="2"/>
      <c r="WXU142" s="2"/>
      <c r="WXV142" s="2"/>
      <c r="WXW142" s="2"/>
      <c r="WXX142" s="2"/>
      <c r="WXY142" s="2"/>
      <c r="WXZ142" s="2"/>
      <c r="WYA142" s="2"/>
      <c r="WYB142" s="2"/>
      <c r="WYC142" s="2"/>
      <c r="WYD142" s="2"/>
      <c r="WYE142" s="2"/>
      <c r="WYF142" s="2"/>
      <c r="WYG142" s="2"/>
      <c r="WYH142" s="2"/>
      <c r="WYI142" s="2"/>
      <c r="WYJ142" s="2"/>
      <c r="WYK142" s="2"/>
      <c r="WYL142" s="2"/>
      <c r="WYM142" s="2"/>
      <c r="WYN142" s="2"/>
      <c r="WYO142" s="2"/>
      <c r="WYP142" s="2"/>
      <c r="WYQ142" s="2"/>
      <c r="WYR142" s="2"/>
      <c r="WYS142" s="2"/>
      <c r="WYT142" s="2"/>
      <c r="WYU142" s="2"/>
      <c r="WYV142" s="2"/>
      <c r="WYW142" s="2"/>
      <c r="WYX142" s="2"/>
      <c r="WYY142" s="2"/>
      <c r="WYZ142" s="2"/>
      <c r="WZA142" s="2"/>
      <c r="WZB142" s="2"/>
      <c r="WZC142" s="2"/>
      <c r="WZD142" s="2"/>
      <c r="WZE142" s="2"/>
      <c r="WZF142" s="2"/>
      <c r="WZG142" s="2"/>
      <c r="WZH142" s="2"/>
      <c r="WZI142" s="2"/>
      <c r="WZJ142" s="2"/>
      <c r="WZK142" s="2"/>
      <c r="WZL142" s="2"/>
      <c r="WZM142" s="2"/>
      <c r="WZN142" s="2"/>
      <c r="WZO142" s="2"/>
      <c r="WZP142" s="2"/>
      <c r="WZQ142" s="2"/>
      <c r="WZR142" s="2"/>
      <c r="WZS142" s="2"/>
      <c r="WZT142" s="2"/>
      <c r="WZU142" s="2"/>
      <c r="WZV142" s="2"/>
      <c r="WZW142" s="2"/>
      <c r="WZX142" s="2"/>
      <c r="WZY142" s="2"/>
      <c r="WZZ142" s="2"/>
      <c r="XAA142" s="2"/>
      <c r="XAB142" s="2"/>
      <c r="XAC142" s="2"/>
      <c r="XAD142" s="2"/>
      <c r="XAE142" s="2"/>
      <c r="XAF142" s="2"/>
      <c r="XAG142" s="2"/>
      <c r="XAH142" s="2"/>
      <c r="XAI142" s="2"/>
      <c r="XAJ142" s="2"/>
      <c r="XAK142" s="2"/>
      <c r="XAL142" s="2"/>
      <c r="XAM142" s="2"/>
      <c r="XAN142" s="2"/>
      <c r="XAO142" s="2"/>
      <c r="XAP142" s="2"/>
      <c r="XAQ142" s="2"/>
      <c r="XAR142" s="2"/>
      <c r="XAS142" s="2"/>
      <c r="XAT142" s="2"/>
      <c r="XAU142" s="2"/>
      <c r="XAV142" s="2"/>
      <c r="XAW142" s="2"/>
      <c r="XAX142" s="2"/>
      <c r="XAY142" s="2"/>
      <c r="XAZ142" s="2"/>
      <c r="XBA142" s="2"/>
      <c r="XBB142" s="2"/>
      <c r="XBC142" s="2"/>
      <c r="XBD142" s="2"/>
      <c r="XBE142" s="2"/>
      <c r="XBF142" s="2"/>
      <c r="XBG142" s="2"/>
      <c r="XBH142" s="2"/>
      <c r="XBI142" s="2"/>
      <c r="XBJ142" s="2"/>
      <c r="XBK142" s="2"/>
      <c r="XBL142" s="2"/>
      <c r="XBM142" s="2"/>
      <c r="XBN142" s="2"/>
      <c r="XBO142" s="2"/>
      <c r="XBP142" s="2"/>
      <c r="XBQ142" s="2"/>
      <c r="XBR142" s="2"/>
      <c r="XBS142" s="2"/>
      <c r="XBT142" s="2"/>
      <c r="XBU142" s="2"/>
      <c r="XBV142" s="2"/>
      <c r="XBW142" s="2"/>
      <c r="XBX142" s="2"/>
      <c r="XBY142" s="2"/>
      <c r="XBZ142" s="2"/>
      <c r="XCA142" s="2"/>
      <c r="XCB142" s="2"/>
      <c r="XCC142" s="2"/>
      <c r="XCD142" s="2"/>
      <c r="XCE142" s="2"/>
      <c r="XCF142" s="2"/>
      <c r="XCG142" s="2"/>
      <c r="XCH142" s="2"/>
      <c r="XCI142" s="2"/>
      <c r="XCJ142" s="2"/>
      <c r="XCK142" s="2"/>
      <c r="XCL142" s="2"/>
      <c r="XCM142" s="2"/>
      <c r="XCN142" s="2"/>
      <c r="XCO142" s="2"/>
      <c r="XCP142" s="2"/>
      <c r="XCQ142" s="2"/>
      <c r="XCR142" s="2"/>
      <c r="XCS142" s="2"/>
      <c r="XCT142" s="2"/>
      <c r="XCU142" s="2"/>
      <c r="XCV142" s="2"/>
      <c r="XCW142" s="2"/>
      <c r="XCX142" s="2"/>
      <c r="XCY142" s="2"/>
      <c r="XCZ142" s="2"/>
      <c r="XDA142" s="2"/>
      <c r="XDB142" s="2"/>
      <c r="XDC142" s="2"/>
      <c r="XDD142" s="2"/>
      <c r="XDE142" s="2"/>
      <c r="XDF142" s="2"/>
      <c r="XDG142" s="2"/>
      <c r="XDH142" s="2"/>
      <c r="XDI142" s="2"/>
      <c r="XDJ142" s="2"/>
      <c r="XDK142" s="2"/>
      <c r="XDL142" s="2"/>
      <c r="XDM142" s="2"/>
      <c r="XDN142" s="2"/>
      <c r="XDO142" s="2"/>
      <c r="XDP142" s="2"/>
      <c r="XDQ142" s="2"/>
      <c r="XDR142" s="2"/>
      <c r="XDS142" s="2"/>
      <c r="XDT142" s="2"/>
      <c r="XDU142" s="2"/>
      <c r="XDV142" s="2"/>
      <c r="XDW142" s="2"/>
      <c r="XDX142" s="2"/>
      <c r="XDY142" s="2"/>
      <c r="XDZ142" s="2"/>
      <c r="XEA142" s="2"/>
      <c r="XEB142" s="2"/>
      <c r="XEC142" s="2"/>
      <c r="XED142" s="2"/>
      <c r="XEE142" s="2"/>
      <c r="XEF142" s="2"/>
      <c r="XEG142" s="2"/>
      <c r="XEH142" s="2"/>
      <c r="XEI142" s="2"/>
      <c r="XEJ142" s="2"/>
      <c r="XEK142" s="2"/>
      <c r="XEL142" s="2"/>
      <c r="XEM142" s="2"/>
      <c r="XEN142" s="2"/>
      <c r="XEO142" s="2"/>
      <c r="XEP142" s="2"/>
      <c r="XEQ142" s="2"/>
      <c r="XER142" s="2"/>
      <c r="XES142" s="2"/>
      <c r="XET142" s="2"/>
      <c r="XEU142" s="2"/>
    </row>
    <row r="143" s="1" customFormat="1" spans="1:16375">
      <c r="A143" s="10" t="s">
        <v>331</v>
      </c>
      <c r="B143" s="10" t="s">
        <v>332</v>
      </c>
      <c r="C143" s="10" t="s">
        <v>329</v>
      </c>
      <c r="D143" s="10" t="s">
        <v>330</v>
      </c>
      <c r="E143" s="12">
        <v>77.71</v>
      </c>
      <c r="F143" s="13">
        <v>85</v>
      </c>
      <c r="G143" s="13">
        <f t="shared" si="2"/>
        <v>82.084</v>
      </c>
      <c r="H143" s="13" t="s">
        <v>14</v>
      </c>
      <c r="I143" s="10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  <c r="EW143" s="2"/>
      <c r="EX143" s="2"/>
      <c r="EY143" s="2"/>
      <c r="EZ143" s="2"/>
      <c r="FA143" s="2"/>
      <c r="FB143" s="2"/>
      <c r="FC143" s="2"/>
      <c r="FD143" s="2"/>
      <c r="FE143" s="2"/>
      <c r="FF143" s="2"/>
      <c r="FG143" s="2"/>
      <c r="FH143" s="2"/>
      <c r="FI143" s="2"/>
      <c r="FJ143" s="2"/>
      <c r="FK143" s="2"/>
      <c r="FL143" s="2"/>
      <c r="FM143" s="2"/>
      <c r="FN143" s="2"/>
      <c r="FO143" s="2"/>
      <c r="FP143" s="2"/>
      <c r="FQ143" s="2"/>
      <c r="FR143" s="2"/>
      <c r="FS143" s="2"/>
      <c r="FT143" s="2"/>
      <c r="FU143" s="2"/>
      <c r="FV143" s="2"/>
      <c r="FW143" s="2"/>
      <c r="FX143" s="2"/>
      <c r="FY143" s="2"/>
      <c r="FZ143" s="2"/>
      <c r="GA143" s="2"/>
      <c r="GB143" s="2"/>
      <c r="GC143" s="2"/>
      <c r="GD143" s="2"/>
      <c r="GE143" s="2"/>
      <c r="GF143" s="2"/>
      <c r="GG143" s="2"/>
      <c r="GH143" s="2"/>
      <c r="GI143" s="2"/>
      <c r="GJ143" s="2"/>
      <c r="GK143" s="2"/>
      <c r="GL143" s="2"/>
      <c r="GM143" s="2"/>
      <c r="GN143" s="2"/>
      <c r="GO143" s="2"/>
      <c r="GP143" s="2"/>
      <c r="GQ143" s="2"/>
      <c r="GR143" s="2"/>
      <c r="GS143" s="2"/>
      <c r="GT143" s="2"/>
      <c r="GU143" s="2"/>
      <c r="GV143" s="2"/>
      <c r="GW143" s="2"/>
      <c r="GX143" s="2"/>
      <c r="GY143" s="2"/>
      <c r="GZ143" s="2"/>
      <c r="HA143" s="2"/>
      <c r="HB143" s="2"/>
      <c r="HC143" s="2"/>
      <c r="HD143" s="2"/>
      <c r="HE143" s="2"/>
      <c r="HF143" s="2"/>
      <c r="HG143" s="2"/>
      <c r="HH143" s="2"/>
      <c r="HI143" s="2"/>
      <c r="HJ143" s="2"/>
      <c r="HK143" s="2"/>
      <c r="HL143" s="2"/>
      <c r="HM143" s="2"/>
      <c r="HN143" s="2"/>
      <c r="HO143" s="2"/>
      <c r="HP143" s="2"/>
      <c r="HQ143" s="2"/>
      <c r="HR143" s="2"/>
      <c r="HS143" s="2"/>
      <c r="HT143" s="2"/>
      <c r="HU143" s="2"/>
      <c r="HV143" s="2"/>
      <c r="HW143" s="2"/>
      <c r="HX143" s="2"/>
      <c r="HY143" s="2"/>
      <c r="HZ143" s="2"/>
      <c r="IA143" s="2"/>
      <c r="IB143" s="2"/>
      <c r="IC143" s="2"/>
      <c r="ID143" s="2"/>
      <c r="IE143" s="2"/>
      <c r="IF143" s="2"/>
      <c r="IG143" s="2"/>
      <c r="IH143" s="2"/>
      <c r="II143" s="2"/>
      <c r="IJ143" s="2"/>
      <c r="IK143" s="2"/>
      <c r="IL143" s="2"/>
      <c r="IM143" s="2"/>
      <c r="IN143" s="2"/>
      <c r="IO143" s="2"/>
      <c r="IP143" s="2"/>
      <c r="IQ143" s="2"/>
      <c r="IR143" s="2"/>
      <c r="IS143" s="2"/>
      <c r="IT143" s="2"/>
      <c r="IU143" s="2"/>
      <c r="IV143" s="2"/>
      <c r="IW143" s="2"/>
      <c r="IX143" s="2"/>
      <c r="IY143" s="2"/>
      <c r="IZ143" s="2"/>
      <c r="JA143" s="2"/>
      <c r="JB143" s="2"/>
      <c r="JC143" s="2"/>
      <c r="JD143" s="2"/>
      <c r="JE143" s="2"/>
      <c r="JF143" s="2"/>
      <c r="JG143" s="2"/>
      <c r="JH143" s="2"/>
      <c r="JI143" s="2"/>
      <c r="JJ143" s="2"/>
      <c r="JK143" s="2"/>
      <c r="JL143" s="2"/>
      <c r="JM143" s="2"/>
      <c r="JN143" s="2"/>
      <c r="JO143" s="2"/>
      <c r="JP143" s="2"/>
      <c r="JQ143" s="2"/>
      <c r="JR143" s="2"/>
      <c r="JS143" s="2"/>
      <c r="JT143" s="2"/>
      <c r="JU143" s="2"/>
      <c r="JV143" s="2"/>
      <c r="JW143" s="2"/>
      <c r="JX143" s="2"/>
      <c r="JY143" s="2"/>
      <c r="JZ143" s="2"/>
      <c r="KA143" s="2"/>
      <c r="KB143" s="2"/>
      <c r="KC143" s="2"/>
      <c r="KD143" s="2"/>
      <c r="KE143" s="2"/>
      <c r="KF143" s="2"/>
      <c r="KG143" s="2"/>
      <c r="KH143" s="2"/>
      <c r="KI143" s="2"/>
      <c r="KJ143" s="2"/>
      <c r="KK143" s="2"/>
      <c r="KL143" s="2"/>
      <c r="KM143" s="2"/>
      <c r="KN143" s="2"/>
      <c r="KO143" s="2"/>
      <c r="KP143" s="2"/>
      <c r="KQ143" s="2"/>
      <c r="KR143" s="2"/>
      <c r="KS143" s="2"/>
      <c r="KT143" s="2"/>
      <c r="KU143" s="2"/>
      <c r="KV143" s="2"/>
      <c r="KW143" s="2"/>
      <c r="KX143" s="2"/>
      <c r="KY143" s="2"/>
      <c r="KZ143" s="2"/>
      <c r="LA143" s="2"/>
      <c r="LB143" s="2"/>
      <c r="LC143" s="2"/>
      <c r="LD143" s="2"/>
      <c r="LE143" s="2"/>
      <c r="LF143" s="2"/>
      <c r="LG143" s="2"/>
      <c r="LH143" s="2"/>
      <c r="LI143" s="2"/>
      <c r="LJ143" s="2"/>
      <c r="LK143" s="2"/>
      <c r="LL143" s="2"/>
      <c r="LM143" s="2"/>
      <c r="LN143" s="2"/>
      <c r="LO143" s="2"/>
      <c r="LP143" s="2"/>
      <c r="LQ143" s="2"/>
      <c r="LR143" s="2"/>
      <c r="LS143" s="2"/>
      <c r="LT143" s="2"/>
      <c r="LU143" s="2"/>
      <c r="LV143" s="2"/>
      <c r="LW143" s="2"/>
      <c r="LX143" s="2"/>
      <c r="LY143" s="2"/>
      <c r="LZ143" s="2"/>
      <c r="MA143" s="2"/>
      <c r="MB143" s="2"/>
      <c r="MC143" s="2"/>
      <c r="MD143" s="2"/>
      <c r="ME143" s="2"/>
      <c r="MF143" s="2"/>
      <c r="MG143" s="2"/>
      <c r="MH143" s="2"/>
      <c r="MI143" s="2"/>
      <c r="MJ143" s="2"/>
      <c r="MK143" s="2"/>
      <c r="ML143" s="2"/>
      <c r="MM143" s="2"/>
      <c r="MN143" s="2"/>
      <c r="MO143" s="2"/>
      <c r="MP143" s="2"/>
      <c r="MQ143" s="2"/>
      <c r="MR143" s="2"/>
      <c r="MS143" s="2"/>
      <c r="MT143" s="2"/>
      <c r="MU143" s="2"/>
      <c r="MV143" s="2"/>
      <c r="MW143" s="2"/>
      <c r="MX143" s="2"/>
      <c r="MY143" s="2"/>
      <c r="MZ143" s="2"/>
      <c r="NA143" s="2"/>
      <c r="NB143" s="2"/>
      <c r="NC143" s="2"/>
      <c r="ND143" s="2"/>
      <c r="NE143" s="2"/>
      <c r="NF143" s="2"/>
      <c r="NG143" s="2"/>
      <c r="NH143" s="2"/>
      <c r="NI143" s="2"/>
      <c r="NJ143" s="2"/>
      <c r="NK143" s="2"/>
      <c r="NL143" s="2"/>
      <c r="NM143" s="2"/>
      <c r="NN143" s="2"/>
      <c r="NO143" s="2"/>
      <c r="NP143" s="2"/>
      <c r="NQ143" s="2"/>
      <c r="NR143" s="2"/>
      <c r="NS143" s="2"/>
      <c r="NT143" s="2"/>
      <c r="NU143" s="2"/>
      <c r="NV143" s="2"/>
      <c r="NW143" s="2"/>
      <c r="NX143" s="2"/>
      <c r="NY143" s="2"/>
      <c r="NZ143" s="2"/>
      <c r="OA143" s="2"/>
      <c r="OB143" s="2"/>
      <c r="OC143" s="2"/>
      <c r="OD143" s="2"/>
      <c r="OE143" s="2"/>
      <c r="OF143" s="2"/>
      <c r="OG143" s="2"/>
      <c r="OH143" s="2"/>
      <c r="OI143" s="2"/>
      <c r="OJ143" s="2"/>
      <c r="OK143" s="2"/>
      <c r="OL143" s="2"/>
      <c r="OM143" s="2"/>
      <c r="ON143" s="2"/>
      <c r="OO143" s="2"/>
      <c r="OP143" s="2"/>
      <c r="OQ143" s="2"/>
      <c r="OR143" s="2"/>
      <c r="OS143" s="2"/>
      <c r="OT143" s="2"/>
      <c r="OU143" s="2"/>
      <c r="OV143" s="2"/>
      <c r="OW143" s="2"/>
      <c r="OX143" s="2"/>
      <c r="OY143" s="2"/>
      <c r="OZ143" s="2"/>
      <c r="PA143" s="2"/>
      <c r="PB143" s="2"/>
      <c r="PC143" s="2"/>
      <c r="PD143" s="2"/>
      <c r="PE143" s="2"/>
      <c r="PF143" s="2"/>
      <c r="PG143" s="2"/>
      <c r="PH143" s="2"/>
      <c r="PI143" s="2"/>
      <c r="PJ143" s="2"/>
      <c r="PK143" s="2"/>
      <c r="PL143" s="2"/>
      <c r="PM143" s="2"/>
      <c r="PN143" s="2"/>
      <c r="PO143" s="2"/>
      <c r="PP143" s="2"/>
      <c r="PQ143" s="2"/>
      <c r="PR143" s="2"/>
      <c r="PS143" s="2"/>
      <c r="PT143" s="2"/>
      <c r="PU143" s="2"/>
      <c r="PV143" s="2"/>
      <c r="PW143" s="2"/>
      <c r="PX143" s="2"/>
      <c r="PY143" s="2"/>
      <c r="PZ143" s="2"/>
      <c r="QA143" s="2"/>
      <c r="QB143" s="2"/>
      <c r="QC143" s="2"/>
      <c r="QD143" s="2"/>
      <c r="QE143" s="2"/>
      <c r="QF143" s="2"/>
      <c r="QG143" s="2"/>
      <c r="QH143" s="2"/>
      <c r="QI143" s="2"/>
      <c r="QJ143" s="2"/>
      <c r="QK143" s="2"/>
      <c r="QL143" s="2"/>
      <c r="QM143" s="2"/>
      <c r="QN143" s="2"/>
      <c r="QO143" s="2"/>
      <c r="QP143" s="2"/>
      <c r="QQ143" s="2"/>
      <c r="QR143" s="2"/>
      <c r="QS143" s="2"/>
      <c r="QT143" s="2"/>
      <c r="QU143" s="2"/>
      <c r="QV143" s="2"/>
      <c r="QW143" s="2"/>
      <c r="QX143" s="2"/>
      <c r="QY143" s="2"/>
      <c r="QZ143" s="2"/>
      <c r="RA143" s="2"/>
      <c r="RB143" s="2"/>
      <c r="RC143" s="2"/>
      <c r="RD143" s="2"/>
      <c r="RE143" s="2"/>
      <c r="RF143" s="2"/>
      <c r="RG143" s="2"/>
      <c r="RH143" s="2"/>
      <c r="RI143" s="2"/>
      <c r="RJ143" s="2"/>
      <c r="RK143" s="2"/>
      <c r="RL143" s="2"/>
      <c r="RM143" s="2"/>
      <c r="RN143" s="2"/>
      <c r="RO143" s="2"/>
      <c r="RP143" s="2"/>
      <c r="RQ143" s="2"/>
      <c r="RR143" s="2"/>
      <c r="RS143" s="2"/>
      <c r="RT143" s="2"/>
      <c r="RU143" s="2"/>
      <c r="RV143" s="2"/>
      <c r="RW143" s="2"/>
      <c r="RX143" s="2"/>
      <c r="RY143" s="2"/>
      <c r="RZ143" s="2"/>
      <c r="SA143" s="2"/>
      <c r="SB143" s="2"/>
      <c r="SC143" s="2"/>
      <c r="SD143" s="2"/>
      <c r="SE143" s="2"/>
      <c r="SF143" s="2"/>
      <c r="SG143" s="2"/>
      <c r="SH143" s="2"/>
      <c r="SI143" s="2"/>
      <c r="SJ143" s="2"/>
      <c r="SK143" s="2"/>
      <c r="SL143" s="2"/>
      <c r="SM143" s="2"/>
      <c r="SN143" s="2"/>
      <c r="SO143" s="2"/>
      <c r="SP143" s="2"/>
      <c r="SQ143" s="2"/>
      <c r="SR143" s="2"/>
      <c r="SS143" s="2"/>
      <c r="ST143" s="2"/>
      <c r="SU143" s="2"/>
      <c r="SV143" s="2"/>
      <c r="SW143" s="2"/>
      <c r="SX143" s="2"/>
      <c r="SY143" s="2"/>
      <c r="SZ143" s="2"/>
      <c r="TA143" s="2"/>
      <c r="TB143" s="2"/>
      <c r="TC143" s="2"/>
      <c r="TD143" s="2"/>
      <c r="TE143" s="2"/>
      <c r="TF143" s="2"/>
      <c r="TG143" s="2"/>
      <c r="TH143" s="2"/>
      <c r="TI143" s="2"/>
      <c r="TJ143" s="2"/>
      <c r="TK143" s="2"/>
      <c r="TL143" s="2"/>
      <c r="TM143" s="2"/>
      <c r="TN143" s="2"/>
      <c r="TO143" s="2"/>
      <c r="TP143" s="2"/>
      <c r="TQ143" s="2"/>
      <c r="TR143" s="2"/>
      <c r="TS143" s="2"/>
      <c r="TT143" s="2"/>
      <c r="TU143" s="2"/>
      <c r="TV143" s="2"/>
      <c r="TW143" s="2"/>
      <c r="TX143" s="2"/>
      <c r="TY143" s="2"/>
      <c r="TZ143" s="2"/>
      <c r="UA143" s="2"/>
      <c r="UB143" s="2"/>
      <c r="UC143" s="2"/>
      <c r="UD143" s="2"/>
      <c r="UE143" s="2"/>
      <c r="UF143" s="2"/>
      <c r="UG143" s="2"/>
      <c r="UH143" s="2"/>
      <c r="UI143" s="2"/>
      <c r="UJ143" s="2"/>
      <c r="UK143" s="2"/>
      <c r="UL143" s="2"/>
      <c r="UM143" s="2"/>
      <c r="UN143" s="2"/>
      <c r="UO143" s="2"/>
      <c r="UP143" s="2"/>
      <c r="UQ143" s="2"/>
      <c r="UR143" s="2"/>
      <c r="US143" s="2"/>
      <c r="UT143" s="2"/>
      <c r="UU143" s="2"/>
      <c r="UV143" s="2"/>
      <c r="UW143" s="2"/>
      <c r="UX143" s="2"/>
      <c r="UY143" s="2"/>
      <c r="UZ143" s="2"/>
      <c r="VA143" s="2"/>
      <c r="VB143" s="2"/>
      <c r="VC143" s="2"/>
      <c r="VD143" s="2"/>
      <c r="VE143" s="2"/>
      <c r="VF143" s="2"/>
      <c r="VG143" s="2"/>
      <c r="VH143" s="2"/>
      <c r="VI143" s="2"/>
      <c r="VJ143" s="2"/>
      <c r="VK143" s="2"/>
      <c r="VL143" s="2"/>
      <c r="VM143" s="2"/>
      <c r="VN143" s="2"/>
      <c r="VO143" s="2"/>
      <c r="VP143" s="2"/>
      <c r="VQ143" s="2"/>
      <c r="VR143" s="2"/>
      <c r="VS143" s="2"/>
      <c r="VT143" s="2"/>
      <c r="VU143" s="2"/>
      <c r="VV143" s="2"/>
      <c r="VW143" s="2"/>
      <c r="VX143" s="2"/>
      <c r="VY143" s="2"/>
      <c r="VZ143" s="2"/>
      <c r="WA143" s="2"/>
      <c r="WB143" s="2"/>
      <c r="WC143" s="2"/>
      <c r="WD143" s="2"/>
      <c r="WE143" s="2"/>
      <c r="WF143" s="2"/>
      <c r="WG143" s="2"/>
      <c r="WH143" s="2"/>
      <c r="WI143" s="2"/>
      <c r="WJ143" s="2"/>
      <c r="WK143" s="2"/>
      <c r="WL143" s="2"/>
      <c r="WM143" s="2"/>
      <c r="WN143" s="2"/>
      <c r="WO143" s="2"/>
      <c r="WP143" s="2"/>
      <c r="WQ143" s="2"/>
      <c r="WR143" s="2"/>
      <c r="WS143" s="2"/>
      <c r="WT143" s="2"/>
      <c r="WU143" s="2"/>
      <c r="WV143" s="2"/>
      <c r="WW143" s="2"/>
      <c r="WX143" s="2"/>
      <c r="WY143" s="2"/>
      <c r="WZ143" s="2"/>
      <c r="XA143" s="2"/>
      <c r="XB143" s="2"/>
      <c r="XC143" s="2"/>
      <c r="XD143" s="2"/>
      <c r="XE143" s="2"/>
      <c r="XF143" s="2"/>
      <c r="XG143" s="2"/>
      <c r="XH143" s="2"/>
      <c r="XI143" s="2"/>
      <c r="XJ143" s="2"/>
      <c r="XK143" s="2"/>
      <c r="XL143" s="2"/>
      <c r="XM143" s="2"/>
      <c r="XN143" s="2"/>
      <c r="XO143" s="2"/>
      <c r="XP143" s="2"/>
      <c r="XQ143" s="2"/>
      <c r="XR143" s="2"/>
      <c r="XS143" s="2"/>
      <c r="XT143" s="2"/>
      <c r="XU143" s="2"/>
      <c r="XV143" s="2"/>
      <c r="XW143" s="2"/>
      <c r="XX143" s="2"/>
      <c r="XY143" s="2"/>
      <c r="XZ143" s="2"/>
      <c r="YA143" s="2"/>
      <c r="YB143" s="2"/>
      <c r="YC143" s="2"/>
      <c r="YD143" s="2"/>
      <c r="YE143" s="2"/>
      <c r="YF143" s="2"/>
      <c r="YG143" s="2"/>
      <c r="YH143" s="2"/>
      <c r="YI143" s="2"/>
      <c r="YJ143" s="2"/>
      <c r="YK143" s="2"/>
      <c r="YL143" s="2"/>
      <c r="YM143" s="2"/>
      <c r="YN143" s="2"/>
      <c r="YO143" s="2"/>
      <c r="YP143" s="2"/>
      <c r="YQ143" s="2"/>
      <c r="YR143" s="2"/>
      <c r="YS143" s="2"/>
      <c r="YT143" s="2"/>
      <c r="YU143" s="2"/>
      <c r="YV143" s="2"/>
      <c r="YW143" s="2"/>
      <c r="YX143" s="2"/>
      <c r="YY143" s="2"/>
      <c r="YZ143" s="2"/>
      <c r="ZA143" s="2"/>
      <c r="ZB143" s="2"/>
      <c r="ZC143" s="2"/>
      <c r="ZD143" s="2"/>
      <c r="ZE143" s="2"/>
      <c r="ZF143" s="2"/>
      <c r="ZG143" s="2"/>
      <c r="ZH143" s="2"/>
      <c r="ZI143" s="2"/>
      <c r="ZJ143" s="2"/>
      <c r="ZK143" s="2"/>
      <c r="ZL143" s="2"/>
      <c r="ZM143" s="2"/>
      <c r="ZN143" s="2"/>
      <c r="ZO143" s="2"/>
      <c r="ZP143" s="2"/>
      <c r="ZQ143" s="2"/>
      <c r="ZR143" s="2"/>
      <c r="ZS143" s="2"/>
      <c r="ZT143" s="2"/>
      <c r="ZU143" s="2"/>
      <c r="ZV143" s="2"/>
      <c r="ZW143" s="2"/>
      <c r="ZX143" s="2"/>
      <c r="ZY143" s="2"/>
      <c r="ZZ143" s="2"/>
      <c r="AAA143" s="2"/>
      <c r="AAB143" s="2"/>
      <c r="AAC143" s="2"/>
      <c r="AAD143" s="2"/>
      <c r="AAE143" s="2"/>
      <c r="AAF143" s="2"/>
      <c r="AAG143" s="2"/>
      <c r="AAH143" s="2"/>
      <c r="AAI143" s="2"/>
      <c r="AAJ143" s="2"/>
      <c r="AAK143" s="2"/>
      <c r="AAL143" s="2"/>
      <c r="AAM143" s="2"/>
      <c r="AAN143" s="2"/>
      <c r="AAO143" s="2"/>
      <c r="AAP143" s="2"/>
      <c r="AAQ143" s="2"/>
      <c r="AAR143" s="2"/>
      <c r="AAS143" s="2"/>
      <c r="AAT143" s="2"/>
      <c r="AAU143" s="2"/>
      <c r="AAV143" s="2"/>
      <c r="AAW143" s="2"/>
      <c r="AAX143" s="2"/>
      <c r="AAY143" s="2"/>
      <c r="AAZ143" s="2"/>
      <c r="ABA143" s="2"/>
      <c r="ABB143" s="2"/>
      <c r="ABC143" s="2"/>
      <c r="ABD143" s="2"/>
      <c r="ABE143" s="2"/>
      <c r="ABF143" s="2"/>
      <c r="ABG143" s="2"/>
      <c r="ABH143" s="2"/>
      <c r="ABI143" s="2"/>
      <c r="ABJ143" s="2"/>
      <c r="ABK143" s="2"/>
      <c r="ABL143" s="2"/>
      <c r="ABM143" s="2"/>
      <c r="ABN143" s="2"/>
      <c r="ABO143" s="2"/>
      <c r="ABP143" s="2"/>
      <c r="ABQ143" s="2"/>
      <c r="ABR143" s="2"/>
      <c r="ABS143" s="2"/>
      <c r="ABT143" s="2"/>
      <c r="ABU143" s="2"/>
      <c r="ABV143" s="2"/>
      <c r="ABW143" s="2"/>
      <c r="ABX143" s="2"/>
      <c r="ABY143" s="2"/>
      <c r="ABZ143" s="2"/>
      <c r="ACA143" s="2"/>
      <c r="ACB143" s="2"/>
      <c r="ACC143" s="2"/>
      <c r="ACD143" s="2"/>
      <c r="ACE143" s="2"/>
      <c r="ACF143" s="2"/>
      <c r="ACG143" s="2"/>
      <c r="ACH143" s="2"/>
      <c r="ACI143" s="2"/>
      <c r="ACJ143" s="2"/>
      <c r="ACK143" s="2"/>
      <c r="ACL143" s="2"/>
      <c r="ACM143" s="2"/>
      <c r="ACN143" s="2"/>
      <c r="ACO143" s="2"/>
      <c r="ACP143" s="2"/>
      <c r="ACQ143" s="2"/>
      <c r="ACR143" s="2"/>
      <c r="ACS143" s="2"/>
      <c r="ACT143" s="2"/>
      <c r="ACU143" s="2"/>
      <c r="ACV143" s="2"/>
      <c r="ACW143" s="2"/>
      <c r="ACX143" s="2"/>
      <c r="ACY143" s="2"/>
      <c r="ACZ143" s="2"/>
      <c r="ADA143" s="2"/>
      <c r="ADB143" s="2"/>
      <c r="ADC143" s="2"/>
      <c r="ADD143" s="2"/>
      <c r="ADE143" s="2"/>
      <c r="ADF143" s="2"/>
      <c r="ADG143" s="2"/>
      <c r="ADH143" s="2"/>
      <c r="ADI143" s="2"/>
      <c r="ADJ143" s="2"/>
      <c r="ADK143" s="2"/>
      <c r="ADL143" s="2"/>
      <c r="ADM143" s="2"/>
      <c r="ADN143" s="2"/>
      <c r="ADO143" s="2"/>
      <c r="ADP143" s="2"/>
      <c r="ADQ143" s="2"/>
      <c r="ADR143" s="2"/>
      <c r="ADS143" s="2"/>
      <c r="ADT143" s="2"/>
      <c r="ADU143" s="2"/>
      <c r="ADV143" s="2"/>
      <c r="ADW143" s="2"/>
      <c r="ADX143" s="2"/>
      <c r="ADY143" s="2"/>
      <c r="ADZ143" s="2"/>
      <c r="AEA143" s="2"/>
      <c r="AEB143" s="2"/>
      <c r="AEC143" s="2"/>
      <c r="AED143" s="2"/>
      <c r="AEE143" s="2"/>
      <c r="AEF143" s="2"/>
      <c r="AEG143" s="2"/>
      <c r="AEH143" s="2"/>
      <c r="AEI143" s="2"/>
      <c r="AEJ143" s="2"/>
      <c r="AEK143" s="2"/>
      <c r="AEL143" s="2"/>
      <c r="AEM143" s="2"/>
      <c r="AEN143" s="2"/>
      <c r="AEO143" s="2"/>
      <c r="AEP143" s="2"/>
      <c r="AEQ143" s="2"/>
      <c r="AER143" s="2"/>
      <c r="AES143" s="2"/>
      <c r="AET143" s="2"/>
      <c r="AEU143" s="2"/>
      <c r="AEV143" s="2"/>
      <c r="AEW143" s="2"/>
      <c r="AEX143" s="2"/>
      <c r="AEY143" s="2"/>
      <c r="AEZ143" s="2"/>
      <c r="AFA143" s="2"/>
      <c r="AFB143" s="2"/>
      <c r="AFC143" s="2"/>
      <c r="AFD143" s="2"/>
      <c r="AFE143" s="2"/>
      <c r="AFF143" s="2"/>
      <c r="AFG143" s="2"/>
      <c r="AFH143" s="2"/>
      <c r="AFI143" s="2"/>
      <c r="AFJ143" s="2"/>
      <c r="AFK143" s="2"/>
      <c r="AFL143" s="2"/>
      <c r="AFM143" s="2"/>
      <c r="AFN143" s="2"/>
      <c r="AFO143" s="2"/>
      <c r="AFP143" s="2"/>
      <c r="AFQ143" s="2"/>
      <c r="AFR143" s="2"/>
      <c r="AFS143" s="2"/>
      <c r="AFT143" s="2"/>
      <c r="AFU143" s="2"/>
      <c r="AFV143" s="2"/>
      <c r="AFW143" s="2"/>
      <c r="AFX143" s="2"/>
      <c r="AFY143" s="2"/>
      <c r="AFZ143" s="2"/>
      <c r="AGA143" s="2"/>
      <c r="AGB143" s="2"/>
      <c r="AGC143" s="2"/>
      <c r="AGD143" s="2"/>
      <c r="AGE143" s="2"/>
      <c r="AGF143" s="2"/>
      <c r="AGG143" s="2"/>
      <c r="AGH143" s="2"/>
      <c r="AGI143" s="2"/>
      <c r="AGJ143" s="2"/>
      <c r="AGK143" s="2"/>
      <c r="AGL143" s="2"/>
      <c r="AGM143" s="2"/>
      <c r="AGN143" s="2"/>
      <c r="AGO143" s="2"/>
      <c r="AGP143" s="2"/>
      <c r="AGQ143" s="2"/>
      <c r="AGR143" s="2"/>
      <c r="AGS143" s="2"/>
      <c r="AGT143" s="2"/>
      <c r="AGU143" s="2"/>
      <c r="AGV143" s="2"/>
      <c r="AGW143" s="2"/>
      <c r="AGX143" s="2"/>
      <c r="AGY143" s="2"/>
      <c r="AGZ143" s="2"/>
      <c r="AHA143" s="2"/>
      <c r="AHB143" s="2"/>
      <c r="AHC143" s="2"/>
      <c r="AHD143" s="2"/>
      <c r="AHE143" s="2"/>
      <c r="AHF143" s="2"/>
      <c r="AHG143" s="2"/>
      <c r="AHH143" s="2"/>
      <c r="AHI143" s="2"/>
      <c r="AHJ143" s="2"/>
      <c r="AHK143" s="2"/>
      <c r="AHL143" s="2"/>
      <c r="AHM143" s="2"/>
      <c r="AHN143" s="2"/>
      <c r="AHO143" s="2"/>
      <c r="AHP143" s="2"/>
      <c r="AHQ143" s="2"/>
      <c r="AHR143" s="2"/>
      <c r="AHS143" s="2"/>
      <c r="AHT143" s="2"/>
      <c r="AHU143" s="2"/>
      <c r="AHV143" s="2"/>
      <c r="AHW143" s="2"/>
      <c r="AHX143" s="2"/>
      <c r="AHY143" s="2"/>
      <c r="AHZ143" s="2"/>
      <c r="AIA143" s="2"/>
      <c r="AIB143" s="2"/>
      <c r="AIC143" s="2"/>
      <c r="AID143" s="2"/>
      <c r="AIE143" s="2"/>
      <c r="AIF143" s="2"/>
      <c r="AIG143" s="2"/>
      <c r="AIH143" s="2"/>
      <c r="AII143" s="2"/>
      <c r="AIJ143" s="2"/>
      <c r="AIK143" s="2"/>
      <c r="AIL143" s="2"/>
      <c r="AIM143" s="2"/>
      <c r="AIN143" s="2"/>
      <c r="AIO143" s="2"/>
      <c r="AIP143" s="2"/>
      <c r="AIQ143" s="2"/>
      <c r="AIR143" s="2"/>
      <c r="AIS143" s="2"/>
      <c r="AIT143" s="2"/>
      <c r="AIU143" s="2"/>
      <c r="AIV143" s="2"/>
      <c r="AIW143" s="2"/>
      <c r="AIX143" s="2"/>
      <c r="AIY143" s="2"/>
      <c r="AIZ143" s="2"/>
      <c r="AJA143" s="2"/>
      <c r="AJB143" s="2"/>
      <c r="AJC143" s="2"/>
      <c r="AJD143" s="2"/>
      <c r="AJE143" s="2"/>
      <c r="AJF143" s="2"/>
      <c r="AJG143" s="2"/>
      <c r="AJH143" s="2"/>
      <c r="AJI143" s="2"/>
      <c r="AJJ143" s="2"/>
      <c r="AJK143" s="2"/>
      <c r="AJL143" s="2"/>
      <c r="AJM143" s="2"/>
      <c r="AJN143" s="2"/>
      <c r="AJO143" s="2"/>
      <c r="AJP143" s="2"/>
      <c r="AJQ143" s="2"/>
      <c r="AJR143" s="2"/>
      <c r="AJS143" s="2"/>
      <c r="AJT143" s="2"/>
      <c r="AJU143" s="2"/>
      <c r="AJV143" s="2"/>
      <c r="AJW143" s="2"/>
      <c r="AJX143" s="2"/>
      <c r="AJY143" s="2"/>
      <c r="AJZ143" s="2"/>
      <c r="AKA143" s="2"/>
      <c r="AKB143" s="2"/>
      <c r="AKC143" s="2"/>
      <c r="AKD143" s="2"/>
      <c r="AKE143" s="2"/>
      <c r="AKF143" s="2"/>
      <c r="AKG143" s="2"/>
      <c r="AKH143" s="2"/>
      <c r="AKI143" s="2"/>
      <c r="AKJ143" s="2"/>
      <c r="AKK143" s="2"/>
      <c r="AKL143" s="2"/>
      <c r="AKM143" s="2"/>
      <c r="AKN143" s="2"/>
      <c r="AKO143" s="2"/>
      <c r="AKP143" s="2"/>
      <c r="AKQ143" s="2"/>
      <c r="AKR143" s="2"/>
      <c r="AKS143" s="2"/>
      <c r="AKT143" s="2"/>
      <c r="AKU143" s="2"/>
      <c r="AKV143" s="2"/>
      <c r="AKW143" s="2"/>
      <c r="AKX143" s="2"/>
      <c r="AKY143" s="2"/>
      <c r="AKZ143" s="2"/>
      <c r="ALA143" s="2"/>
      <c r="ALB143" s="2"/>
      <c r="ALC143" s="2"/>
      <c r="ALD143" s="2"/>
      <c r="ALE143" s="2"/>
      <c r="ALF143" s="2"/>
      <c r="ALG143" s="2"/>
      <c r="ALH143" s="2"/>
      <c r="ALI143" s="2"/>
      <c r="ALJ143" s="2"/>
      <c r="ALK143" s="2"/>
      <c r="ALL143" s="2"/>
      <c r="ALM143" s="2"/>
      <c r="ALN143" s="2"/>
      <c r="ALO143" s="2"/>
      <c r="ALP143" s="2"/>
      <c r="ALQ143" s="2"/>
      <c r="ALR143" s="2"/>
      <c r="ALS143" s="2"/>
      <c r="ALT143" s="2"/>
      <c r="ALU143" s="2"/>
      <c r="ALV143" s="2"/>
      <c r="ALW143" s="2"/>
      <c r="ALX143" s="2"/>
      <c r="ALY143" s="2"/>
      <c r="ALZ143" s="2"/>
      <c r="AMA143" s="2"/>
      <c r="AMB143" s="2"/>
      <c r="AMC143" s="2"/>
      <c r="AMD143" s="2"/>
      <c r="AME143" s="2"/>
      <c r="AMF143" s="2"/>
      <c r="AMG143" s="2"/>
      <c r="AMH143" s="2"/>
      <c r="AMI143" s="2"/>
      <c r="AMJ143" s="2"/>
      <c r="AMK143" s="2"/>
      <c r="AML143" s="2"/>
      <c r="AMM143" s="2"/>
      <c r="AMN143" s="2"/>
      <c r="AMO143" s="2"/>
      <c r="AMP143" s="2"/>
      <c r="AMQ143" s="2"/>
      <c r="AMR143" s="2"/>
      <c r="AMS143" s="2"/>
      <c r="AMT143" s="2"/>
      <c r="AMU143" s="2"/>
      <c r="AMV143" s="2"/>
      <c r="AMW143" s="2"/>
      <c r="AMX143" s="2"/>
      <c r="AMY143" s="2"/>
      <c r="AMZ143" s="2"/>
      <c r="ANA143" s="2"/>
      <c r="ANB143" s="2"/>
      <c r="ANC143" s="2"/>
      <c r="AND143" s="2"/>
      <c r="ANE143" s="2"/>
      <c r="ANF143" s="2"/>
      <c r="ANG143" s="2"/>
      <c r="ANH143" s="2"/>
      <c r="ANI143" s="2"/>
      <c r="ANJ143" s="2"/>
      <c r="ANK143" s="2"/>
      <c r="ANL143" s="2"/>
      <c r="ANM143" s="2"/>
      <c r="ANN143" s="2"/>
      <c r="ANO143" s="2"/>
      <c r="ANP143" s="2"/>
      <c r="ANQ143" s="2"/>
      <c r="ANR143" s="2"/>
      <c r="ANS143" s="2"/>
      <c r="ANT143" s="2"/>
      <c r="ANU143" s="2"/>
      <c r="ANV143" s="2"/>
      <c r="ANW143" s="2"/>
      <c r="ANX143" s="2"/>
      <c r="ANY143" s="2"/>
      <c r="ANZ143" s="2"/>
      <c r="AOA143" s="2"/>
      <c r="AOB143" s="2"/>
      <c r="AOC143" s="2"/>
      <c r="AOD143" s="2"/>
      <c r="AOE143" s="2"/>
      <c r="AOF143" s="2"/>
      <c r="AOG143" s="2"/>
      <c r="AOH143" s="2"/>
      <c r="AOI143" s="2"/>
      <c r="AOJ143" s="2"/>
      <c r="AOK143" s="2"/>
      <c r="AOL143" s="2"/>
      <c r="AOM143" s="2"/>
      <c r="AON143" s="2"/>
      <c r="AOO143" s="2"/>
      <c r="AOP143" s="2"/>
      <c r="AOQ143" s="2"/>
      <c r="AOR143" s="2"/>
      <c r="AOS143" s="2"/>
      <c r="AOT143" s="2"/>
      <c r="AOU143" s="2"/>
      <c r="AOV143" s="2"/>
      <c r="AOW143" s="2"/>
      <c r="AOX143" s="2"/>
      <c r="AOY143" s="2"/>
      <c r="AOZ143" s="2"/>
      <c r="APA143" s="2"/>
      <c r="APB143" s="2"/>
      <c r="APC143" s="2"/>
      <c r="APD143" s="2"/>
      <c r="APE143" s="2"/>
      <c r="APF143" s="2"/>
      <c r="APG143" s="2"/>
      <c r="APH143" s="2"/>
      <c r="API143" s="2"/>
      <c r="APJ143" s="2"/>
      <c r="APK143" s="2"/>
      <c r="APL143" s="2"/>
      <c r="APM143" s="2"/>
      <c r="APN143" s="2"/>
      <c r="APO143" s="2"/>
      <c r="APP143" s="2"/>
      <c r="APQ143" s="2"/>
      <c r="APR143" s="2"/>
      <c r="APS143" s="2"/>
      <c r="APT143" s="2"/>
      <c r="APU143" s="2"/>
      <c r="APV143" s="2"/>
      <c r="APW143" s="2"/>
      <c r="APX143" s="2"/>
      <c r="APY143" s="2"/>
      <c r="APZ143" s="2"/>
      <c r="AQA143" s="2"/>
      <c r="AQB143" s="2"/>
      <c r="AQC143" s="2"/>
      <c r="AQD143" s="2"/>
      <c r="AQE143" s="2"/>
      <c r="AQF143" s="2"/>
      <c r="AQG143" s="2"/>
      <c r="AQH143" s="2"/>
      <c r="AQI143" s="2"/>
      <c r="AQJ143" s="2"/>
      <c r="AQK143" s="2"/>
      <c r="AQL143" s="2"/>
      <c r="AQM143" s="2"/>
      <c r="AQN143" s="2"/>
      <c r="AQO143" s="2"/>
      <c r="AQP143" s="2"/>
      <c r="AQQ143" s="2"/>
      <c r="AQR143" s="2"/>
      <c r="AQS143" s="2"/>
      <c r="AQT143" s="2"/>
      <c r="AQU143" s="2"/>
      <c r="AQV143" s="2"/>
      <c r="AQW143" s="2"/>
      <c r="AQX143" s="2"/>
      <c r="AQY143" s="2"/>
      <c r="AQZ143" s="2"/>
      <c r="ARA143" s="2"/>
      <c r="ARB143" s="2"/>
      <c r="ARC143" s="2"/>
      <c r="ARD143" s="2"/>
      <c r="ARE143" s="2"/>
      <c r="ARF143" s="2"/>
      <c r="ARG143" s="2"/>
      <c r="ARH143" s="2"/>
      <c r="ARI143" s="2"/>
      <c r="ARJ143" s="2"/>
      <c r="ARK143" s="2"/>
      <c r="ARL143" s="2"/>
      <c r="ARM143" s="2"/>
      <c r="ARN143" s="2"/>
      <c r="ARO143" s="2"/>
      <c r="ARP143" s="2"/>
      <c r="ARQ143" s="2"/>
      <c r="ARR143" s="2"/>
      <c r="ARS143" s="2"/>
      <c r="ART143" s="2"/>
      <c r="ARU143" s="2"/>
      <c r="ARV143" s="2"/>
      <c r="ARW143" s="2"/>
      <c r="ARX143" s="2"/>
      <c r="ARY143" s="2"/>
      <c r="ARZ143" s="2"/>
      <c r="ASA143" s="2"/>
      <c r="ASB143" s="2"/>
      <c r="ASC143" s="2"/>
      <c r="ASD143" s="2"/>
      <c r="ASE143" s="2"/>
      <c r="ASF143" s="2"/>
      <c r="ASG143" s="2"/>
      <c r="ASH143" s="2"/>
      <c r="ASI143" s="2"/>
      <c r="ASJ143" s="2"/>
      <c r="ASK143" s="2"/>
      <c r="ASL143" s="2"/>
      <c r="ASM143" s="2"/>
      <c r="ASN143" s="2"/>
      <c r="ASO143" s="2"/>
      <c r="ASP143" s="2"/>
      <c r="ASQ143" s="2"/>
      <c r="ASR143" s="2"/>
      <c r="ASS143" s="2"/>
      <c r="AST143" s="2"/>
      <c r="ASU143" s="2"/>
      <c r="ASV143" s="2"/>
      <c r="ASW143" s="2"/>
      <c r="ASX143" s="2"/>
      <c r="ASY143" s="2"/>
      <c r="ASZ143" s="2"/>
      <c r="ATA143" s="2"/>
      <c r="ATB143" s="2"/>
      <c r="ATC143" s="2"/>
      <c r="ATD143" s="2"/>
      <c r="ATE143" s="2"/>
      <c r="ATF143" s="2"/>
      <c r="ATG143" s="2"/>
      <c r="ATH143" s="2"/>
      <c r="ATI143" s="2"/>
      <c r="ATJ143" s="2"/>
      <c r="ATK143" s="2"/>
      <c r="ATL143" s="2"/>
      <c r="ATM143" s="2"/>
      <c r="ATN143" s="2"/>
      <c r="ATO143" s="2"/>
      <c r="ATP143" s="2"/>
      <c r="ATQ143" s="2"/>
      <c r="ATR143" s="2"/>
      <c r="ATS143" s="2"/>
      <c r="ATT143" s="2"/>
      <c r="ATU143" s="2"/>
      <c r="ATV143" s="2"/>
      <c r="ATW143" s="2"/>
      <c r="ATX143" s="2"/>
      <c r="ATY143" s="2"/>
      <c r="ATZ143" s="2"/>
      <c r="AUA143" s="2"/>
      <c r="AUB143" s="2"/>
      <c r="AUC143" s="2"/>
      <c r="AUD143" s="2"/>
      <c r="AUE143" s="2"/>
      <c r="AUF143" s="2"/>
      <c r="AUG143" s="2"/>
      <c r="AUH143" s="2"/>
      <c r="AUI143" s="2"/>
      <c r="AUJ143" s="2"/>
      <c r="AUK143" s="2"/>
      <c r="AUL143" s="2"/>
      <c r="AUM143" s="2"/>
      <c r="AUN143" s="2"/>
      <c r="AUO143" s="2"/>
      <c r="AUP143" s="2"/>
      <c r="AUQ143" s="2"/>
      <c r="AUR143" s="2"/>
      <c r="AUS143" s="2"/>
      <c r="AUT143" s="2"/>
      <c r="AUU143" s="2"/>
      <c r="AUV143" s="2"/>
      <c r="AUW143" s="2"/>
      <c r="AUX143" s="2"/>
      <c r="AUY143" s="2"/>
      <c r="AUZ143" s="2"/>
      <c r="AVA143" s="2"/>
      <c r="AVB143" s="2"/>
      <c r="AVC143" s="2"/>
      <c r="AVD143" s="2"/>
      <c r="AVE143" s="2"/>
      <c r="AVF143" s="2"/>
      <c r="AVG143" s="2"/>
      <c r="AVH143" s="2"/>
      <c r="AVI143" s="2"/>
      <c r="AVJ143" s="2"/>
      <c r="AVK143" s="2"/>
      <c r="AVL143" s="2"/>
      <c r="AVM143" s="2"/>
      <c r="AVN143" s="2"/>
      <c r="AVO143" s="2"/>
      <c r="AVP143" s="2"/>
      <c r="AVQ143" s="2"/>
      <c r="AVR143" s="2"/>
      <c r="AVS143" s="2"/>
      <c r="AVT143" s="2"/>
      <c r="AVU143" s="2"/>
      <c r="AVV143" s="2"/>
      <c r="AVW143" s="2"/>
      <c r="AVX143" s="2"/>
      <c r="AVY143" s="2"/>
      <c r="AVZ143" s="2"/>
      <c r="AWA143" s="2"/>
      <c r="AWB143" s="2"/>
      <c r="AWC143" s="2"/>
      <c r="AWD143" s="2"/>
      <c r="AWE143" s="2"/>
      <c r="AWF143" s="2"/>
      <c r="AWG143" s="2"/>
      <c r="AWH143" s="2"/>
      <c r="AWI143" s="2"/>
      <c r="AWJ143" s="2"/>
      <c r="AWK143" s="2"/>
      <c r="AWL143" s="2"/>
      <c r="AWM143" s="2"/>
      <c r="AWN143" s="2"/>
      <c r="AWO143" s="2"/>
      <c r="AWP143" s="2"/>
      <c r="AWQ143" s="2"/>
      <c r="AWR143" s="2"/>
      <c r="AWS143" s="2"/>
      <c r="AWT143" s="2"/>
      <c r="AWU143" s="2"/>
      <c r="AWV143" s="2"/>
      <c r="AWW143" s="2"/>
      <c r="AWX143" s="2"/>
      <c r="AWY143" s="2"/>
      <c r="AWZ143" s="2"/>
      <c r="AXA143" s="2"/>
      <c r="AXB143" s="2"/>
      <c r="AXC143" s="2"/>
      <c r="AXD143" s="2"/>
      <c r="AXE143" s="2"/>
      <c r="AXF143" s="2"/>
      <c r="AXG143" s="2"/>
      <c r="AXH143" s="2"/>
      <c r="AXI143" s="2"/>
      <c r="AXJ143" s="2"/>
      <c r="AXK143" s="2"/>
      <c r="AXL143" s="2"/>
      <c r="AXM143" s="2"/>
      <c r="AXN143" s="2"/>
      <c r="AXO143" s="2"/>
      <c r="AXP143" s="2"/>
      <c r="AXQ143" s="2"/>
      <c r="AXR143" s="2"/>
      <c r="AXS143" s="2"/>
      <c r="AXT143" s="2"/>
      <c r="AXU143" s="2"/>
      <c r="AXV143" s="2"/>
      <c r="AXW143" s="2"/>
      <c r="AXX143" s="2"/>
      <c r="AXY143" s="2"/>
      <c r="AXZ143" s="2"/>
      <c r="AYA143" s="2"/>
      <c r="AYB143" s="2"/>
      <c r="AYC143" s="2"/>
      <c r="AYD143" s="2"/>
      <c r="AYE143" s="2"/>
      <c r="AYF143" s="2"/>
      <c r="AYG143" s="2"/>
      <c r="AYH143" s="2"/>
      <c r="AYI143" s="2"/>
      <c r="AYJ143" s="2"/>
      <c r="AYK143" s="2"/>
      <c r="AYL143" s="2"/>
      <c r="AYM143" s="2"/>
      <c r="AYN143" s="2"/>
      <c r="AYO143" s="2"/>
      <c r="AYP143" s="2"/>
      <c r="AYQ143" s="2"/>
      <c r="AYR143" s="2"/>
      <c r="AYS143" s="2"/>
      <c r="AYT143" s="2"/>
      <c r="AYU143" s="2"/>
      <c r="AYV143" s="2"/>
      <c r="AYW143" s="2"/>
      <c r="AYX143" s="2"/>
      <c r="AYY143" s="2"/>
      <c r="AYZ143" s="2"/>
      <c r="AZA143" s="2"/>
      <c r="AZB143" s="2"/>
      <c r="AZC143" s="2"/>
      <c r="AZD143" s="2"/>
      <c r="AZE143" s="2"/>
      <c r="AZF143" s="2"/>
      <c r="AZG143" s="2"/>
      <c r="AZH143" s="2"/>
      <c r="AZI143" s="2"/>
      <c r="AZJ143" s="2"/>
      <c r="AZK143" s="2"/>
      <c r="AZL143" s="2"/>
      <c r="AZM143" s="2"/>
      <c r="AZN143" s="2"/>
      <c r="AZO143" s="2"/>
      <c r="AZP143" s="2"/>
      <c r="AZQ143" s="2"/>
      <c r="AZR143" s="2"/>
      <c r="AZS143" s="2"/>
      <c r="AZT143" s="2"/>
      <c r="AZU143" s="2"/>
      <c r="AZV143" s="2"/>
      <c r="AZW143" s="2"/>
      <c r="AZX143" s="2"/>
      <c r="AZY143" s="2"/>
      <c r="AZZ143" s="2"/>
      <c r="BAA143" s="2"/>
      <c r="BAB143" s="2"/>
      <c r="BAC143" s="2"/>
      <c r="BAD143" s="2"/>
      <c r="BAE143" s="2"/>
      <c r="BAF143" s="2"/>
      <c r="BAG143" s="2"/>
      <c r="BAH143" s="2"/>
      <c r="BAI143" s="2"/>
      <c r="BAJ143" s="2"/>
      <c r="BAK143" s="2"/>
      <c r="BAL143" s="2"/>
      <c r="BAM143" s="2"/>
      <c r="BAN143" s="2"/>
      <c r="BAO143" s="2"/>
      <c r="BAP143" s="2"/>
      <c r="BAQ143" s="2"/>
      <c r="BAR143" s="2"/>
      <c r="BAS143" s="2"/>
      <c r="BAT143" s="2"/>
      <c r="BAU143" s="2"/>
      <c r="BAV143" s="2"/>
      <c r="BAW143" s="2"/>
      <c r="BAX143" s="2"/>
      <c r="BAY143" s="2"/>
      <c r="BAZ143" s="2"/>
      <c r="BBA143" s="2"/>
      <c r="BBB143" s="2"/>
      <c r="BBC143" s="2"/>
      <c r="BBD143" s="2"/>
      <c r="BBE143" s="2"/>
      <c r="BBF143" s="2"/>
      <c r="BBG143" s="2"/>
      <c r="BBH143" s="2"/>
      <c r="BBI143" s="2"/>
      <c r="BBJ143" s="2"/>
      <c r="BBK143" s="2"/>
      <c r="BBL143" s="2"/>
      <c r="BBM143" s="2"/>
      <c r="BBN143" s="2"/>
      <c r="BBO143" s="2"/>
      <c r="BBP143" s="2"/>
      <c r="BBQ143" s="2"/>
      <c r="BBR143" s="2"/>
      <c r="BBS143" s="2"/>
      <c r="BBT143" s="2"/>
      <c r="BBU143" s="2"/>
      <c r="BBV143" s="2"/>
      <c r="BBW143" s="2"/>
      <c r="BBX143" s="2"/>
      <c r="BBY143" s="2"/>
      <c r="BBZ143" s="2"/>
      <c r="BCA143" s="2"/>
      <c r="BCB143" s="2"/>
      <c r="BCC143" s="2"/>
      <c r="BCD143" s="2"/>
      <c r="BCE143" s="2"/>
      <c r="BCF143" s="2"/>
      <c r="BCG143" s="2"/>
      <c r="BCH143" s="2"/>
      <c r="BCI143" s="2"/>
      <c r="BCJ143" s="2"/>
      <c r="BCK143" s="2"/>
      <c r="BCL143" s="2"/>
      <c r="BCM143" s="2"/>
      <c r="BCN143" s="2"/>
      <c r="BCO143" s="2"/>
      <c r="BCP143" s="2"/>
      <c r="BCQ143" s="2"/>
      <c r="BCR143" s="2"/>
      <c r="BCS143" s="2"/>
      <c r="BCT143" s="2"/>
      <c r="BCU143" s="2"/>
      <c r="BCV143" s="2"/>
      <c r="BCW143" s="2"/>
      <c r="BCX143" s="2"/>
      <c r="BCY143" s="2"/>
      <c r="BCZ143" s="2"/>
      <c r="BDA143" s="2"/>
      <c r="BDB143" s="2"/>
      <c r="BDC143" s="2"/>
      <c r="BDD143" s="2"/>
      <c r="BDE143" s="2"/>
      <c r="BDF143" s="2"/>
      <c r="BDG143" s="2"/>
      <c r="BDH143" s="2"/>
      <c r="BDI143" s="2"/>
      <c r="BDJ143" s="2"/>
      <c r="BDK143" s="2"/>
      <c r="BDL143" s="2"/>
      <c r="BDM143" s="2"/>
      <c r="BDN143" s="2"/>
      <c r="BDO143" s="2"/>
      <c r="BDP143" s="2"/>
      <c r="BDQ143" s="2"/>
      <c r="BDR143" s="2"/>
      <c r="BDS143" s="2"/>
      <c r="BDT143" s="2"/>
      <c r="BDU143" s="2"/>
      <c r="BDV143" s="2"/>
      <c r="BDW143" s="2"/>
      <c r="BDX143" s="2"/>
      <c r="BDY143" s="2"/>
      <c r="BDZ143" s="2"/>
      <c r="BEA143" s="2"/>
      <c r="BEB143" s="2"/>
      <c r="BEC143" s="2"/>
      <c r="BED143" s="2"/>
      <c r="BEE143" s="2"/>
      <c r="BEF143" s="2"/>
      <c r="BEG143" s="2"/>
      <c r="BEH143" s="2"/>
      <c r="BEI143" s="2"/>
      <c r="BEJ143" s="2"/>
      <c r="BEK143" s="2"/>
      <c r="BEL143" s="2"/>
      <c r="BEM143" s="2"/>
      <c r="BEN143" s="2"/>
      <c r="BEO143" s="2"/>
      <c r="BEP143" s="2"/>
      <c r="BEQ143" s="2"/>
      <c r="BER143" s="2"/>
      <c r="BES143" s="2"/>
      <c r="BET143" s="2"/>
      <c r="BEU143" s="2"/>
      <c r="BEV143" s="2"/>
      <c r="BEW143" s="2"/>
      <c r="BEX143" s="2"/>
      <c r="BEY143" s="2"/>
      <c r="BEZ143" s="2"/>
      <c r="BFA143" s="2"/>
      <c r="BFB143" s="2"/>
      <c r="BFC143" s="2"/>
      <c r="BFD143" s="2"/>
      <c r="BFE143" s="2"/>
      <c r="BFF143" s="2"/>
      <c r="BFG143" s="2"/>
      <c r="BFH143" s="2"/>
      <c r="BFI143" s="2"/>
      <c r="BFJ143" s="2"/>
      <c r="BFK143" s="2"/>
      <c r="BFL143" s="2"/>
      <c r="BFM143" s="2"/>
      <c r="BFN143" s="2"/>
      <c r="BFO143" s="2"/>
      <c r="BFP143" s="2"/>
      <c r="BFQ143" s="2"/>
      <c r="BFR143" s="2"/>
      <c r="BFS143" s="2"/>
      <c r="BFT143" s="2"/>
      <c r="BFU143" s="2"/>
      <c r="BFV143" s="2"/>
      <c r="BFW143" s="2"/>
      <c r="BFX143" s="2"/>
      <c r="BFY143" s="2"/>
      <c r="BFZ143" s="2"/>
      <c r="BGA143" s="2"/>
      <c r="BGB143" s="2"/>
      <c r="BGC143" s="2"/>
      <c r="BGD143" s="2"/>
      <c r="BGE143" s="2"/>
      <c r="BGF143" s="2"/>
      <c r="BGG143" s="2"/>
      <c r="BGH143" s="2"/>
      <c r="BGI143" s="2"/>
      <c r="BGJ143" s="2"/>
      <c r="BGK143" s="2"/>
      <c r="BGL143" s="2"/>
      <c r="BGM143" s="2"/>
      <c r="BGN143" s="2"/>
      <c r="BGO143" s="2"/>
      <c r="BGP143" s="2"/>
      <c r="BGQ143" s="2"/>
      <c r="BGR143" s="2"/>
      <c r="BGS143" s="2"/>
      <c r="BGT143" s="2"/>
      <c r="BGU143" s="2"/>
      <c r="BGV143" s="2"/>
      <c r="BGW143" s="2"/>
      <c r="BGX143" s="2"/>
      <c r="BGY143" s="2"/>
      <c r="BGZ143" s="2"/>
      <c r="BHA143" s="2"/>
      <c r="BHB143" s="2"/>
      <c r="BHC143" s="2"/>
      <c r="BHD143" s="2"/>
      <c r="BHE143" s="2"/>
      <c r="BHF143" s="2"/>
      <c r="BHG143" s="2"/>
      <c r="BHH143" s="2"/>
      <c r="BHI143" s="2"/>
      <c r="BHJ143" s="2"/>
      <c r="BHK143" s="2"/>
      <c r="BHL143" s="2"/>
      <c r="BHM143" s="2"/>
      <c r="BHN143" s="2"/>
      <c r="BHO143" s="2"/>
      <c r="BHP143" s="2"/>
      <c r="BHQ143" s="2"/>
      <c r="BHR143" s="2"/>
      <c r="BHS143" s="2"/>
      <c r="BHT143" s="2"/>
      <c r="BHU143" s="2"/>
      <c r="BHV143" s="2"/>
      <c r="BHW143" s="2"/>
      <c r="BHX143" s="2"/>
      <c r="BHY143" s="2"/>
      <c r="BHZ143" s="2"/>
      <c r="BIA143" s="2"/>
      <c r="BIB143" s="2"/>
      <c r="BIC143" s="2"/>
      <c r="BID143" s="2"/>
      <c r="BIE143" s="2"/>
      <c r="BIF143" s="2"/>
      <c r="BIG143" s="2"/>
      <c r="BIH143" s="2"/>
      <c r="BII143" s="2"/>
      <c r="BIJ143" s="2"/>
      <c r="BIK143" s="2"/>
      <c r="BIL143" s="2"/>
      <c r="BIM143" s="2"/>
      <c r="BIN143" s="2"/>
      <c r="BIO143" s="2"/>
      <c r="BIP143" s="2"/>
      <c r="BIQ143" s="2"/>
      <c r="BIR143" s="2"/>
      <c r="BIS143" s="2"/>
      <c r="BIT143" s="2"/>
      <c r="BIU143" s="2"/>
      <c r="BIV143" s="2"/>
      <c r="BIW143" s="2"/>
      <c r="BIX143" s="2"/>
      <c r="BIY143" s="2"/>
      <c r="BIZ143" s="2"/>
      <c r="BJA143" s="2"/>
      <c r="BJB143" s="2"/>
      <c r="BJC143" s="2"/>
      <c r="BJD143" s="2"/>
      <c r="BJE143" s="2"/>
      <c r="BJF143" s="2"/>
      <c r="BJG143" s="2"/>
      <c r="BJH143" s="2"/>
      <c r="BJI143" s="2"/>
      <c r="BJJ143" s="2"/>
      <c r="BJK143" s="2"/>
      <c r="BJL143" s="2"/>
      <c r="BJM143" s="2"/>
      <c r="BJN143" s="2"/>
      <c r="BJO143" s="2"/>
      <c r="BJP143" s="2"/>
      <c r="BJQ143" s="2"/>
      <c r="BJR143" s="2"/>
      <c r="BJS143" s="2"/>
      <c r="BJT143" s="2"/>
      <c r="BJU143" s="2"/>
      <c r="BJV143" s="2"/>
      <c r="BJW143" s="2"/>
      <c r="BJX143" s="2"/>
      <c r="BJY143" s="2"/>
      <c r="BJZ143" s="2"/>
      <c r="BKA143" s="2"/>
      <c r="BKB143" s="2"/>
      <c r="BKC143" s="2"/>
      <c r="BKD143" s="2"/>
      <c r="BKE143" s="2"/>
      <c r="BKF143" s="2"/>
      <c r="BKG143" s="2"/>
      <c r="BKH143" s="2"/>
      <c r="BKI143" s="2"/>
      <c r="BKJ143" s="2"/>
      <c r="BKK143" s="2"/>
      <c r="BKL143" s="2"/>
      <c r="BKM143" s="2"/>
      <c r="BKN143" s="2"/>
      <c r="BKO143" s="2"/>
      <c r="BKP143" s="2"/>
      <c r="BKQ143" s="2"/>
      <c r="BKR143" s="2"/>
      <c r="BKS143" s="2"/>
      <c r="BKT143" s="2"/>
      <c r="BKU143" s="2"/>
      <c r="BKV143" s="2"/>
      <c r="BKW143" s="2"/>
      <c r="BKX143" s="2"/>
      <c r="BKY143" s="2"/>
      <c r="BKZ143" s="2"/>
      <c r="BLA143" s="2"/>
      <c r="BLB143" s="2"/>
      <c r="BLC143" s="2"/>
      <c r="BLD143" s="2"/>
      <c r="BLE143" s="2"/>
      <c r="BLF143" s="2"/>
      <c r="BLG143" s="2"/>
      <c r="BLH143" s="2"/>
      <c r="BLI143" s="2"/>
      <c r="BLJ143" s="2"/>
      <c r="BLK143" s="2"/>
      <c r="BLL143" s="2"/>
      <c r="BLM143" s="2"/>
      <c r="BLN143" s="2"/>
      <c r="BLO143" s="2"/>
      <c r="BLP143" s="2"/>
      <c r="BLQ143" s="2"/>
      <c r="BLR143" s="2"/>
      <c r="BLS143" s="2"/>
      <c r="BLT143" s="2"/>
      <c r="BLU143" s="2"/>
      <c r="BLV143" s="2"/>
      <c r="BLW143" s="2"/>
      <c r="BLX143" s="2"/>
      <c r="BLY143" s="2"/>
      <c r="BLZ143" s="2"/>
      <c r="BMA143" s="2"/>
      <c r="BMB143" s="2"/>
      <c r="BMC143" s="2"/>
      <c r="BMD143" s="2"/>
      <c r="BME143" s="2"/>
      <c r="BMF143" s="2"/>
      <c r="BMG143" s="2"/>
      <c r="BMH143" s="2"/>
      <c r="BMI143" s="2"/>
      <c r="BMJ143" s="2"/>
      <c r="BMK143" s="2"/>
      <c r="BML143" s="2"/>
      <c r="BMM143" s="2"/>
      <c r="BMN143" s="2"/>
      <c r="BMO143" s="2"/>
      <c r="BMP143" s="2"/>
      <c r="BMQ143" s="2"/>
      <c r="BMR143" s="2"/>
      <c r="BMS143" s="2"/>
      <c r="BMT143" s="2"/>
      <c r="BMU143" s="2"/>
      <c r="BMV143" s="2"/>
      <c r="BMW143" s="2"/>
      <c r="BMX143" s="2"/>
      <c r="BMY143" s="2"/>
      <c r="BMZ143" s="2"/>
      <c r="BNA143" s="2"/>
      <c r="BNB143" s="2"/>
      <c r="BNC143" s="2"/>
      <c r="BND143" s="2"/>
      <c r="BNE143" s="2"/>
      <c r="BNF143" s="2"/>
      <c r="BNG143" s="2"/>
      <c r="BNH143" s="2"/>
      <c r="BNI143" s="2"/>
      <c r="BNJ143" s="2"/>
      <c r="BNK143" s="2"/>
      <c r="BNL143" s="2"/>
      <c r="BNM143" s="2"/>
      <c r="BNN143" s="2"/>
      <c r="BNO143" s="2"/>
      <c r="BNP143" s="2"/>
      <c r="BNQ143" s="2"/>
      <c r="BNR143" s="2"/>
      <c r="BNS143" s="2"/>
      <c r="BNT143" s="2"/>
      <c r="BNU143" s="2"/>
      <c r="BNV143" s="2"/>
      <c r="BNW143" s="2"/>
      <c r="BNX143" s="2"/>
      <c r="BNY143" s="2"/>
      <c r="BNZ143" s="2"/>
      <c r="BOA143" s="2"/>
      <c r="BOB143" s="2"/>
      <c r="BOC143" s="2"/>
      <c r="BOD143" s="2"/>
      <c r="BOE143" s="2"/>
      <c r="BOF143" s="2"/>
      <c r="BOG143" s="2"/>
      <c r="BOH143" s="2"/>
      <c r="BOI143" s="2"/>
      <c r="BOJ143" s="2"/>
      <c r="BOK143" s="2"/>
      <c r="BOL143" s="2"/>
      <c r="BOM143" s="2"/>
      <c r="BON143" s="2"/>
      <c r="BOO143" s="2"/>
      <c r="BOP143" s="2"/>
      <c r="BOQ143" s="2"/>
      <c r="BOR143" s="2"/>
      <c r="BOS143" s="2"/>
      <c r="BOT143" s="2"/>
      <c r="BOU143" s="2"/>
      <c r="BOV143" s="2"/>
      <c r="BOW143" s="2"/>
      <c r="BOX143" s="2"/>
      <c r="BOY143" s="2"/>
      <c r="BOZ143" s="2"/>
      <c r="BPA143" s="2"/>
      <c r="BPB143" s="2"/>
      <c r="BPC143" s="2"/>
      <c r="BPD143" s="2"/>
      <c r="BPE143" s="2"/>
      <c r="BPF143" s="2"/>
      <c r="BPG143" s="2"/>
      <c r="BPH143" s="2"/>
      <c r="BPI143" s="2"/>
      <c r="BPJ143" s="2"/>
      <c r="BPK143" s="2"/>
      <c r="BPL143" s="2"/>
      <c r="BPM143" s="2"/>
      <c r="BPN143" s="2"/>
      <c r="BPO143" s="2"/>
      <c r="BPP143" s="2"/>
      <c r="BPQ143" s="2"/>
      <c r="BPR143" s="2"/>
      <c r="BPS143" s="2"/>
      <c r="BPT143" s="2"/>
      <c r="BPU143" s="2"/>
      <c r="BPV143" s="2"/>
      <c r="BPW143" s="2"/>
      <c r="BPX143" s="2"/>
      <c r="BPY143" s="2"/>
      <c r="BPZ143" s="2"/>
      <c r="BQA143" s="2"/>
      <c r="BQB143" s="2"/>
      <c r="BQC143" s="2"/>
      <c r="BQD143" s="2"/>
      <c r="BQE143" s="2"/>
      <c r="BQF143" s="2"/>
      <c r="BQG143" s="2"/>
      <c r="BQH143" s="2"/>
      <c r="BQI143" s="2"/>
      <c r="BQJ143" s="2"/>
      <c r="BQK143" s="2"/>
      <c r="BQL143" s="2"/>
      <c r="BQM143" s="2"/>
      <c r="BQN143" s="2"/>
      <c r="BQO143" s="2"/>
      <c r="BQP143" s="2"/>
      <c r="BQQ143" s="2"/>
      <c r="BQR143" s="2"/>
      <c r="BQS143" s="2"/>
      <c r="BQT143" s="2"/>
      <c r="BQU143" s="2"/>
      <c r="BQV143" s="2"/>
      <c r="BQW143" s="2"/>
      <c r="BQX143" s="2"/>
      <c r="BQY143" s="2"/>
      <c r="BQZ143" s="2"/>
      <c r="BRA143" s="2"/>
      <c r="BRB143" s="2"/>
      <c r="BRC143" s="2"/>
      <c r="BRD143" s="2"/>
      <c r="BRE143" s="2"/>
      <c r="BRF143" s="2"/>
      <c r="BRG143" s="2"/>
      <c r="BRH143" s="2"/>
      <c r="BRI143" s="2"/>
      <c r="BRJ143" s="2"/>
      <c r="BRK143" s="2"/>
      <c r="BRL143" s="2"/>
      <c r="BRM143" s="2"/>
      <c r="BRN143" s="2"/>
      <c r="BRO143" s="2"/>
      <c r="BRP143" s="2"/>
      <c r="BRQ143" s="2"/>
      <c r="BRR143" s="2"/>
      <c r="BRS143" s="2"/>
      <c r="BRT143" s="2"/>
      <c r="BRU143" s="2"/>
      <c r="BRV143" s="2"/>
      <c r="BRW143" s="2"/>
      <c r="BRX143" s="2"/>
      <c r="BRY143" s="2"/>
      <c r="BRZ143" s="2"/>
      <c r="BSA143" s="2"/>
      <c r="BSB143" s="2"/>
      <c r="BSC143" s="2"/>
      <c r="BSD143" s="2"/>
      <c r="BSE143" s="2"/>
      <c r="BSF143" s="2"/>
      <c r="BSG143" s="2"/>
      <c r="BSH143" s="2"/>
      <c r="BSI143" s="2"/>
      <c r="BSJ143" s="2"/>
      <c r="BSK143" s="2"/>
      <c r="BSL143" s="2"/>
      <c r="BSM143" s="2"/>
      <c r="BSN143" s="2"/>
      <c r="BSO143" s="2"/>
      <c r="BSP143" s="2"/>
      <c r="BSQ143" s="2"/>
      <c r="BSR143" s="2"/>
      <c r="BSS143" s="2"/>
      <c r="BST143" s="2"/>
      <c r="BSU143" s="2"/>
      <c r="BSV143" s="2"/>
      <c r="BSW143" s="2"/>
      <c r="BSX143" s="2"/>
      <c r="BSY143" s="2"/>
      <c r="BSZ143" s="2"/>
      <c r="BTA143" s="2"/>
      <c r="BTB143" s="2"/>
      <c r="BTC143" s="2"/>
      <c r="BTD143" s="2"/>
      <c r="BTE143" s="2"/>
      <c r="BTF143" s="2"/>
      <c r="BTG143" s="2"/>
      <c r="BTH143" s="2"/>
      <c r="BTI143" s="2"/>
      <c r="BTJ143" s="2"/>
      <c r="BTK143" s="2"/>
      <c r="BTL143" s="2"/>
      <c r="BTM143" s="2"/>
      <c r="BTN143" s="2"/>
      <c r="BTO143" s="2"/>
      <c r="BTP143" s="2"/>
      <c r="BTQ143" s="2"/>
      <c r="BTR143" s="2"/>
      <c r="BTS143" s="2"/>
      <c r="BTT143" s="2"/>
      <c r="BTU143" s="2"/>
      <c r="BTV143" s="2"/>
      <c r="BTW143" s="2"/>
      <c r="BTX143" s="2"/>
      <c r="BTY143" s="2"/>
      <c r="BTZ143" s="2"/>
      <c r="BUA143" s="2"/>
      <c r="BUB143" s="2"/>
      <c r="BUC143" s="2"/>
      <c r="BUD143" s="2"/>
      <c r="BUE143" s="2"/>
      <c r="BUF143" s="2"/>
      <c r="BUG143" s="2"/>
      <c r="BUH143" s="2"/>
      <c r="BUI143" s="2"/>
      <c r="BUJ143" s="2"/>
      <c r="BUK143" s="2"/>
      <c r="BUL143" s="2"/>
      <c r="BUM143" s="2"/>
      <c r="BUN143" s="2"/>
      <c r="BUO143" s="2"/>
      <c r="BUP143" s="2"/>
      <c r="BUQ143" s="2"/>
      <c r="BUR143" s="2"/>
      <c r="BUS143" s="2"/>
      <c r="BUT143" s="2"/>
      <c r="BUU143" s="2"/>
      <c r="BUV143" s="2"/>
      <c r="BUW143" s="2"/>
      <c r="BUX143" s="2"/>
      <c r="BUY143" s="2"/>
      <c r="BUZ143" s="2"/>
      <c r="BVA143" s="2"/>
      <c r="BVB143" s="2"/>
      <c r="BVC143" s="2"/>
      <c r="BVD143" s="2"/>
      <c r="BVE143" s="2"/>
      <c r="BVF143" s="2"/>
      <c r="BVG143" s="2"/>
      <c r="BVH143" s="2"/>
      <c r="BVI143" s="2"/>
      <c r="BVJ143" s="2"/>
      <c r="BVK143" s="2"/>
      <c r="BVL143" s="2"/>
      <c r="BVM143" s="2"/>
      <c r="BVN143" s="2"/>
      <c r="BVO143" s="2"/>
      <c r="BVP143" s="2"/>
      <c r="BVQ143" s="2"/>
      <c r="BVR143" s="2"/>
      <c r="BVS143" s="2"/>
      <c r="BVT143" s="2"/>
      <c r="BVU143" s="2"/>
      <c r="BVV143" s="2"/>
      <c r="BVW143" s="2"/>
      <c r="BVX143" s="2"/>
      <c r="BVY143" s="2"/>
      <c r="BVZ143" s="2"/>
      <c r="BWA143" s="2"/>
      <c r="BWB143" s="2"/>
      <c r="BWC143" s="2"/>
      <c r="BWD143" s="2"/>
      <c r="BWE143" s="2"/>
      <c r="BWF143" s="2"/>
      <c r="BWG143" s="2"/>
      <c r="BWH143" s="2"/>
      <c r="BWI143" s="2"/>
      <c r="BWJ143" s="2"/>
      <c r="BWK143" s="2"/>
      <c r="BWL143" s="2"/>
      <c r="BWM143" s="2"/>
      <c r="BWN143" s="2"/>
      <c r="BWO143" s="2"/>
      <c r="BWP143" s="2"/>
      <c r="BWQ143" s="2"/>
      <c r="BWR143" s="2"/>
      <c r="BWS143" s="2"/>
      <c r="BWT143" s="2"/>
      <c r="BWU143" s="2"/>
      <c r="BWV143" s="2"/>
      <c r="BWW143" s="2"/>
      <c r="BWX143" s="2"/>
      <c r="BWY143" s="2"/>
      <c r="BWZ143" s="2"/>
      <c r="BXA143" s="2"/>
      <c r="BXB143" s="2"/>
      <c r="BXC143" s="2"/>
      <c r="BXD143" s="2"/>
      <c r="BXE143" s="2"/>
      <c r="BXF143" s="2"/>
      <c r="BXG143" s="2"/>
      <c r="BXH143" s="2"/>
      <c r="BXI143" s="2"/>
      <c r="BXJ143" s="2"/>
      <c r="BXK143" s="2"/>
      <c r="BXL143" s="2"/>
      <c r="BXM143" s="2"/>
      <c r="BXN143" s="2"/>
      <c r="BXO143" s="2"/>
      <c r="BXP143" s="2"/>
      <c r="BXQ143" s="2"/>
      <c r="BXR143" s="2"/>
      <c r="BXS143" s="2"/>
      <c r="BXT143" s="2"/>
      <c r="BXU143" s="2"/>
      <c r="BXV143" s="2"/>
      <c r="BXW143" s="2"/>
      <c r="BXX143" s="2"/>
      <c r="BXY143" s="2"/>
      <c r="BXZ143" s="2"/>
      <c r="BYA143" s="2"/>
      <c r="BYB143" s="2"/>
      <c r="BYC143" s="2"/>
      <c r="BYD143" s="2"/>
      <c r="BYE143" s="2"/>
      <c r="BYF143" s="2"/>
      <c r="BYG143" s="2"/>
      <c r="BYH143" s="2"/>
      <c r="BYI143" s="2"/>
      <c r="BYJ143" s="2"/>
      <c r="BYK143" s="2"/>
      <c r="BYL143" s="2"/>
      <c r="BYM143" s="2"/>
      <c r="BYN143" s="2"/>
      <c r="BYO143" s="2"/>
      <c r="BYP143" s="2"/>
      <c r="BYQ143" s="2"/>
      <c r="BYR143" s="2"/>
      <c r="BYS143" s="2"/>
      <c r="BYT143" s="2"/>
      <c r="BYU143" s="2"/>
      <c r="BYV143" s="2"/>
      <c r="BYW143" s="2"/>
      <c r="BYX143" s="2"/>
      <c r="BYY143" s="2"/>
      <c r="BYZ143" s="2"/>
      <c r="BZA143" s="2"/>
      <c r="BZB143" s="2"/>
      <c r="BZC143" s="2"/>
      <c r="BZD143" s="2"/>
      <c r="BZE143" s="2"/>
      <c r="BZF143" s="2"/>
      <c r="BZG143" s="2"/>
      <c r="BZH143" s="2"/>
      <c r="BZI143" s="2"/>
      <c r="BZJ143" s="2"/>
      <c r="BZK143" s="2"/>
      <c r="BZL143" s="2"/>
      <c r="BZM143" s="2"/>
      <c r="BZN143" s="2"/>
      <c r="BZO143" s="2"/>
      <c r="BZP143" s="2"/>
      <c r="BZQ143" s="2"/>
      <c r="BZR143" s="2"/>
      <c r="BZS143" s="2"/>
      <c r="BZT143" s="2"/>
      <c r="BZU143" s="2"/>
      <c r="BZV143" s="2"/>
      <c r="BZW143" s="2"/>
      <c r="BZX143" s="2"/>
      <c r="BZY143" s="2"/>
      <c r="BZZ143" s="2"/>
      <c r="CAA143" s="2"/>
      <c r="CAB143" s="2"/>
      <c r="CAC143" s="2"/>
      <c r="CAD143" s="2"/>
      <c r="CAE143" s="2"/>
      <c r="CAF143" s="2"/>
      <c r="CAG143" s="2"/>
      <c r="CAH143" s="2"/>
      <c r="CAI143" s="2"/>
      <c r="CAJ143" s="2"/>
      <c r="CAK143" s="2"/>
      <c r="CAL143" s="2"/>
      <c r="CAM143" s="2"/>
      <c r="CAN143" s="2"/>
      <c r="CAO143" s="2"/>
      <c r="CAP143" s="2"/>
      <c r="CAQ143" s="2"/>
      <c r="CAR143" s="2"/>
      <c r="CAS143" s="2"/>
      <c r="CAT143" s="2"/>
      <c r="CAU143" s="2"/>
      <c r="CAV143" s="2"/>
      <c r="CAW143" s="2"/>
      <c r="CAX143" s="2"/>
      <c r="CAY143" s="2"/>
      <c r="CAZ143" s="2"/>
      <c r="CBA143" s="2"/>
      <c r="CBB143" s="2"/>
      <c r="CBC143" s="2"/>
      <c r="CBD143" s="2"/>
      <c r="CBE143" s="2"/>
      <c r="CBF143" s="2"/>
      <c r="CBG143" s="2"/>
      <c r="CBH143" s="2"/>
      <c r="CBI143" s="2"/>
      <c r="CBJ143" s="2"/>
      <c r="CBK143" s="2"/>
      <c r="CBL143" s="2"/>
      <c r="CBM143" s="2"/>
      <c r="CBN143" s="2"/>
      <c r="CBO143" s="2"/>
      <c r="CBP143" s="2"/>
      <c r="CBQ143" s="2"/>
      <c r="CBR143" s="2"/>
      <c r="CBS143" s="2"/>
      <c r="CBT143" s="2"/>
      <c r="CBU143" s="2"/>
      <c r="CBV143" s="2"/>
      <c r="CBW143" s="2"/>
      <c r="CBX143" s="2"/>
      <c r="CBY143" s="2"/>
      <c r="CBZ143" s="2"/>
      <c r="CCA143" s="2"/>
      <c r="CCB143" s="2"/>
      <c r="CCC143" s="2"/>
      <c r="CCD143" s="2"/>
      <c r="CCE143" s="2"/>
      <c r="CCF143" s="2"/>
      <c r="CCG143" s="2"/>
      <c r="CCH143" s="2"/>
      <c r="CCI143" s="2"/>
      <c r="CCJ143" s="2"/>
      <c r="CCK143" s="2"/>
      <c r="CCL143" s="2"/>
      <c r="CCM143" s="2"/>
      <c r="CCN143" s="2"/>
      <c r="CCO143" s="2"/>
      <c r="CCP143" s="2"/>
      <c r="CCQ143" s="2"/>
      <c r="CCR143" s="2"/>
      <c r="CCS143" s="2"/>
      <c r="CCT143" s="2"/>
      <c r="CCU143" s="2"/>
      <c r="CCV143" s="2"/>
      <c r="CCW143" s="2"/>
      <c r="CCX143" s="2"/>
      <c r="CCY143" s="2"/>
      <c r="CCZ143" s="2"/>
      <c r="CDA143" s="2"/>
      <c r="CDB143" s="2"/>
      <c r="CDC143" s="2"/>
      <c r="CDD143" s="2"/>
      <c r="CDE143" s="2"/>
      <c r="CDF143" s="2"/>
      <c r="CDG143" s="2"/>
      <c r="CDH143" s="2"/>
      <c r="CDI143" s="2"/>
      <c r="CDJ143" s="2"/>
      <c r="CDK143" s="2"/>
      <c r="CDL143" s="2"/>
      <c r="CDM143" s="2"/>
      <c r="CDN143" s="2"/>
      <c r="CDO143" s="2"/>
      <c r="CDP143" s="2"/>
      <c r="CDQ143" s="2"/>
      <c r="CDR143" s="2"/>
      <c r="CDS143" s="2"/>
      <c r="CDT143" s="2"/>
      <c r="CDU143" s="2"/>
      <c r="CDV143" s="2"/>
      <c r="CDW143" s="2"/>
      <c r="CDX143" s="2"/>
      <c r="CDY143" s="2"/>
      <c r="CDZ143" s="2"/>
      <c r="CEA143" s="2"/>
      <c r="CEB143" s="2"/>
      <c r="CEC143" s="2"/>
      <c r="CED143" s="2"/>
      <c r="CEE143" s="2"/>
      <c r="CEF143" s="2"/>
      <c r="CEG143" s="2"/>
      <c r="CEH143" s="2"/>
      <c r="CEI143" s="2"/>
      <c r="CEJ143" s="2"/>
      <c r="CEK143" s="2"/>
      <c r="CEL143" s="2"/>
      <c r="CEM143" s="2"/>
      <c r="CEN143" s="2"/>
      <c r="CEO143" s="2"/>
      <c r="CEP143" s="2"/>
      <c r="CEQ143" s="2"/>
      <c r="CER143" s="2"/>
      <c r="CES143" s="2"/>
      <c r="CET143" s="2"/>
      <c r="CEU143" s="2"/>
      <c r="CEV143" s="2"/>
      <c r="CEW143" s="2"/>
      <c r="CEX143" s="2"/>
      <c r="CEY143" s="2"/>
      <c r="CEZ143" s="2"/>
      <c r="CFA143" s="2"/>
      <c r="CFB143" s="2"/>
      <c r="CFC143" s="2"/>
      <c r="CFD143" s="2"/>
      <c r="CFE143" s="2"/>
      <c r="CFF143" s="2"/>
      <c r="CFG143" s="2"/>
      <c r="CFH143" s="2"/>
      <c r="CFI143" s="2"/>
      <c r="CFJ143" s="2"/>
      <c r="CFK143" s="2"/>
      <c r="CFL143" s="2"/>
      <c r="CFM143" s="2"/>
      <c r="CFN143" s="2"/>
      <c r="CFO143" s="2"/>
      <c r="CFP143" s="2"/>
      <c r="CFQ143" s="2"/>
      <c r="CFR143" s="2"/>
      <c r="CFS143" s="2"/>
      <c r="CFT143" s="2"/>
      <c r="CFU143" s="2"/>
      <c r="CFV143" s="2"/>
      <c r="CFW143" s="2"/>
      <c r="CFX143" s="2"/>
      <c r="CFY143" s="2"/>
      <c r="CFZ143" s="2"/>
      <c r="CGA143" s="2"/>
      <c r="CGB143" s="2"/>
      <c r="CGC143" s="2"/>
      <c r="CGD143" s="2"/>
      <c r="CGE143" s="2"/>
      <c r="CGF143" s="2"/>
      <c r="CGG143" s="2"/>
      <c r="CGH143" s="2"/>
      <c r="CGI143" s="2"/>
      <c r="CGJ143" s="2"/>
      <c r="CGK143" s="2"/>
      <c r="CGL143" s="2"/>
      <c r="CGM143" s="2"/>
      <c r="CGN143" s="2"/>
      <c r="CGO143" s="2"/>
      <c r="CGP143" s="2"/>
      <c r="CGQ143" s="2"/>
      <c r="CGR143" s="2"/>
      <c r="CGS143" s="2"/>
      <c r="CGT143" s="2"/>
      <c r="CGU143" s="2"/>
      <c r="CGV143" s="2"/>
      <c r="CGW143" s="2"/>
      <c r="CGX143" s="2"/>
      <c r="CGY143" s="2"/>
      <c r="CGZ143" s="2"/>
      <c r="CHA143" s="2"/>
      <c r="CHB143" s="2"/>
      <c r="CHC143" s="2"/>
      <c r="CHD143" s="2"/>
      <c r="CHE143" s="2"/>
      <c r="CHF143" s="2"/>
      <c r="CHG143" s="2"/>
      <c r="CHH143" s="2"/>
      <c r="CHI143" s="2"/>
      <c r="CHJ143" s="2"/>
      <c r="CHK143" s="2"/>
      <c r="CHL143" s="2"/>
      <c r="CHM143" s="2"/>
      <c r="CHN143" s="2"/>
      <c r="CHO143" s="2"/>
      <c r="CHP143" s="2"/>
      <c r="CHQ143" s="2"/>
      <c r="CHR143" s="2"/>
      <c r="CHS143" s="2"/>
      <c r="CHT143" s="2"/>
      <c r="CHU143" s="2"/>
      <c r="CHV143" s="2"/>
      <c r="CHW143" s="2"/>
      <c r="CHX143" s="2"/>
      <c r="CHY143" s="2"/>
      <c r="CHZ143" s="2"/>
      <c r="CIA143" s="2"/>
      <c r="CIB143" s="2"/>
      <c r="CIC143" s="2"/>
      <c r="CID143" s="2"/>
      <c r="CIE143" s="2"/>
      <c r="CIF143" s="2"/>
      <c r="CIG143" s="2"/>
      <c r="CIH143" s="2"/>
      <c r="CII143" s="2"/>
      <c r="CIJ143" s="2"/>
      <c r="CIK143" s="2"/>
      <c r="CIL143" s="2"/>
      <c r="CIM143" s="2"/>
      <c r="CIN143" s="2"/>
      <c r="CIO143" s="2"/>
      <c r="CIP143" s="2"/>
      <c r="CIQ143" s="2"/>
      <c r="CIR143" s="2"/>
      <c r="CIS143" s="2"/>
      <c r="CIT143" s="2"/>
      <c r="CIU143" s="2"/>
      <c r="CIV143" s="2"/>
      <c r="CIW143" s="2"/>
      <c r="CIX143" s="2"/>
      <c r="CIY143" s="2"/>
      <c r="CIZ143" s="2"/>
      <c r="CJA143" s="2"/>
      <c r="CJB143" s="2"/>
      <c r="CJC143" s="2"/>
      <c r="CJD143" s="2"/>
      <c r="CJE143" s="2"/>
      <c r="CJF143" s="2"/>
      <c r="CJG143" s="2"/>
      <c r="CJH143" s="2"/>
      <c r="CJI143" s="2"/>
      <c r="CJJ143" s="2"/>
      <c r="CJK143" s="2"/>
      <c r="CJL143" s="2"/>
      <c r="CJM143" s="2"/>
      <c r="CJN143" s="2"/>
      <c r="CJO143" s="2"/>
      <c r="CJP143" s="2"/>
      <c r="CJQ143" s="2"/>
      <c r="CJR143" s="2"/>
      <c r="CJS143" s="2"/>
      <c r="CJT143" s="2"/>
      <c r="CJU143" s="2"/>
      <c r="CJV143" s="2"/>
      <c r="CJW143" s="2"/>
      <c r="CJX143" s="2"/>
      <c r="CJY143" s="2"/>
      <c r="CJZ143" s="2"/>
      <c r="CKA143" s="2"/>
      <c r="CKB143" s="2"/>
      <c r="CKC143" s="2"/>
      <c r="CKD143" s="2"/>
      <c r="CKE143" s="2"/>
      <c r="CKF143" s="2"/>
      <c r="CKG143" s="2"/>
      <c r="CKH143" s="2"/>
      <c r="CKI143" s="2"/>
      <c r="CKJ143" s="2"/>
      <c r="CKK143" s="2"/>
      <c r="CKL143" s="2"/>
      <c r="CKM143" s="2"/>
      <c r="CKN143" s="2"/>
      <c r="CKO143" s="2"/>
      <c r="CKP143" s="2"/>
      <c r="CKQ143" s="2"/>
      <c r="CKR143" s="2"/>
      <c r="CKS143" s="2"/>
      <c r="CKT143" s="2"/>
      <c r="CKU143" s="2"/>
      <c r="CKV143" s="2"/>
      <c r="CKW143" s="2"/>
      <c r="CKX143" s="2"/>
      <c r="CKY143" s="2"/>
      <c r="CKZ143" s="2"/>
      <c r="CLA143" s="2"/>
      <c r="CLB143" s="2"/>
      <c r="CLC143" s="2"/>
      <c r="CLD143" s="2"/>
      <c r="CLE143" s="2"/>
      <c r="CLF143" s="2"/>
      <c r="CLG143" s="2"/>
      <c r="CLH143" s="2"/>
      <c r="CLI143" s="2"/>
      <c r="CLJ143" s="2"/>
      <c r="CLK143" s="2"/>
      <c r="CLL143" s="2"/>
      <c r="CLM143" s="2"/>
      <c r="CLN143" s="2"/>
      <c r="CLO143" s="2"/>
      <c r="CLP143" s="2"/>
      <c r="CLQ143" s="2"/>
      <c r="CLR143" s="2"/>
      <c r="CLS143" s="2"/>
      <c r="CLT143" s="2"/>
      <c r="CLU143" s="2"/>
      <c r="CLV143" s="2"/>
      <c r="CLW143" s="2"/>
      <c r="CLX143" s="2"/>
      <c r="CLY143" s="2"/>
      <c r="CLZ143" s="2"/>
      <c r="CMA143" s="2"/>
      <c r="CMB143" s="2"/>
      <c r="CMC143" s="2"/>
      <c r="CMD143" s="2"/>
      <c r="CME143" s="2"/>
      <c r="CMF143" s="2"/>
      <c r="CMG143" s="2"/>
      <c r="CMH143" s="2"/>
      <c r="CMI143" s="2"/>
      <c r="CMJ143" s="2"/>
      <c r="CMK143" s="2"/>
      <c r="CML143" s="2"/>
      <c r="CMM143" s="2"/>
      <c r="CMN143" s="2"/>
      <c r="CMO143" s="2"/>
      <c r="CMP143" s="2"/>
      <c r="CMQ143" s="2"/>
      <c r="CMR143" s="2"/>
      <c r="CMS143" s="2"/>
      <c r="CMT143" s="2"/>
      <c r="CMU143" s="2"/>
      <c r="CMV143" s="2"/>
      <c r="CMW143" s="2"/>
      <c r="CMX143" s="2"/>
      <c r="CMY143" s="2"/>
      <c r="CMZ143" s="2"/>
      <c r="CNA143" s="2"/>
      <c r="CNB143" s="2"/>
      <c r="CNC143" s="2"/>
      <c r="CND143" s="2"/>
      <c r="CNE143" s="2"/>
      <c r="CNF143" s="2"/>
      <c r="CNG143" s="2"/>
      <c r="CNH143" s="2"/>
      <c r="CNI143" s="2"/>
      <c r="CNJ143" s="2"/>
      <c r="CNK143" s="2"/>
      <c r="CNL143" s="2"/>
      <c r="CNM143" s="2"/>
      <c r="CNN143" s="2"/>
      <c r="CNO143" s="2"/>
      <c r="CNP143" s="2"/>
      <c r="CNQ143" s="2"/>
      <c r="CNR143" s="2"/>
      <c r="CNS143" s="2"/>
      <c r="CNT143" s="2"/>
      <c r="CNU143" s="2"/>
      <c r="CNV143" s="2"/>
      <c r="CNW143" s="2"/>
      <c r="CNX143" s="2"/>
      <c r="CNY143" s="2"/>
      <c r="CNZ143" s="2"/>
      <c r="COA143" s="2"/>
      <c r="COB143" s="2"/>
      <c r="COC143" s="2"/>
      <c r="COD143" s="2"/>
      <c r="COE143" s="2"/>
      <c r="COF143" s="2"/>
      <c r="COG143" s="2"/>
      <c r="COH143" s="2"/>
      <c r="COI143" s="2"/>
      <c r="COJ143" s="2"/>
      <c r="COK143" s="2"/>
      <c r="COL143" s="2"/>
      <c r="COM143" s="2"/>
      <c r="CON143" s="2"/>
      <c r="COO143" s="2"/>
      <c r="COP143" s="2"/>
      <c r="COQ143" s="2"/>
      <c r="COR143" s="2"/>
      <c r="COS143" s="2"/>
      <c r="COT143" s="2"/>
      <c r="COU143" s="2"/>
      <c r="COV143" s="2"/>
      <c r="COW143" s="2"/>
      <c r="COX143" s="2"/>
      <c r="COY143" s="2"/>
      <c r="COZ143" s="2"/>
      <c r="CPA143" s="2"/>
      <c r="CPB143" s="2"/>
      <c r="CPC143" s="2"/>
      <c r="CPD143" s="2"/>
      <c r="CPE143" s="2"/>
      <c r="CPF143" s="2"/>
      <c r="CPG143" s="2"/>
      <c r="CPH143" s="2"/>
      <c r="CPI143" s="2"/>
      <c r="CPJ143" s="2"/>
      <c r="CPK143" s="2"/>
      <c r="CPL143" s="2"/>
      <c r="CPM143" s="2"/>
      <c r="CPN143" s="2"/>
      <c r="CPO143" s="2"/>
      <c r="CPP143" s="2"/>
      <c r="CPQ143" s="2"/>
      <c r="CPR143" s="2"/>
      <c r="CPS143" s="2"/>
      <c r="CPT143" s="2"/>
      <c r="CPU143" s="2"/>
      <c r="CPV143" s="2"/>
      <c r="CPW143" s="2"/>
      <c r="CPX143" s="2"/>
      <c r="CPY143" s="2"/>
      <c r="CPZ143" s="2"/>
      <c r="CQA143" s="2"/>
      <c r="CQB143" s="2"/>
      <c r="CQC143" s="2"/>
      <c r="CQD143" s="2"/>
      <c r="CQE143" s="2"/>
      <c r="CQF143" s="2"/>
      <c r="CQG143" s="2"/>
      <c r="CQH143" s="2"/>
      <c r="CQI143" s="2"/>
      <c r="CQJ143" s="2"/>
      <c r="CQK143" s="2"/>
      <c r="CQL143" s="2"/>
      <c r="CQM143" s="2"/>
      <c r="CQN143" s="2"/>
      <c r="CQO143" s="2"/>
      <c r="CQP143" s="2"/>
      <c r="CQQ143" s="2"/>
      <c r="CQR143" s="2"/>
      <c r="CQS143" s="2"/>
      <c r="CQT143" s="2"/>
      <c r="CQU143" s="2"/>
      <c r="CQV143" s="2"/>
      <c r="CQW143" s="2"/>
      <c r="CQX143" s="2"/>
      <c r="CQY143" s="2"/>
      <c r="CQZ143" s="2"/>
      <c r="CRA143" s="2"/>
      <c r="CRB143" s="2"/>
      <c r="CRC143" s="2"/>
      <c r="CRD143" s="2"/>
      <c r="CRE143" s="2"/>
      <c r="CRF143" s="2"/>
      <c r="CRG143" s="2"/>
      <c r="CRH143" s="2"/>
      <c r="CRI143" s="2"/>
      <c r="CRJ143" s="2"/>
      <c r="CRK143" s="2"/>
      <c r="CRL143" s="2"/>
      <c r="CRM143" s="2"/>
      <c r="CRN143" s="2"/>
      <c r="CRO143" s="2"/>
      <c r="CRP143" s="2"/>
      <c r="CRQ143" s="2"/>
      <c r="CRR143" s="2"/>
      <c r="CRS143" s="2"/>
      <c r="CRT143" s="2"/>
      <c r="CRU143" s="2"/>
      <c r="CRV143" s="2"/>
      <c r="CRW143" s="2"/>
      <c r="CRX143" s="2"/>
      <c r="CRY143" s="2"/>
      <c r="CRZ143" s="2"/>
      <c r="CSA143" s="2"/>
      <c r="CSB143" s="2"/>
      <c r="CSC143" s="2"/>
      <c r="CSD143" s="2"/>
      <c r="CSE143" s="2"/>
      <c r="CSF143" s="2"/>
      <c r="CSG143" s="2"/>
      <c r="CSH143" s="2"/>
      <c r="CSI143" s="2"/>
      <c r="CSJ143" s="2"/>
      <c r="CSK143" s="2"/>
      <c r="CSL143" s="2"/>
      <c r="CSM143" s="2"/>
      <c r="CSN143" s="2"/>
      <c r="CSO143" s="2"/>
      <c r="CSP143" s="2"/>
      <c r="CSQ143" s="2"/>
      <c r="CSR143" s="2"/>
      <c r="CSS143" s="2"/>
      <c r="CST143" s="2"/>
      <c r="CSU143" s="2"/>
      <c r="CSV143" s="2"/>
      <c r="CSW143" s="2"/>
      <c r="CSX143" s="2"/>
      <c r="CSY143" s="2"/>
      <c r="CSZ143" s="2"/>
      <c r="CTA143" s="2"/>
      <c r="CTB143" s="2"/>
      <c r="CTC143" s="2"/>
      <c r="CTD143" s="2"/>
      <c r="CTE143" s="2"/>
      <c r="CTF143" s="2"/>
      <c r="CTG143" s="2"/>
      <c r="CTH143" s="2"/>
      <c r="CTI143" s="2"/>
      <c r="CTJ143" s="2"/>
      <c r="CTK143" s="2"/>
      <c r="CTL143" s="2"/>
      <c r="CTM143" s="2"/>
      <c r="CTN143" s="2"/>
      <c r="CTO143" s="2"/>
      <c r="CTP143" s="2"/>
      <c r="CTQ143" s="2"/>
      <c r="CTR143" s="2"/>
      <c r="CTS143" s="2"/>
      <c r="CTT143" s="2"/>
      <c r="CTU143" s="2"/>
      <c r="CTV143" s="2"/>
      <c r="CTW143" s="2"/>
      <c r="CTX143" s="2"/>
      <c r="CTY143" s="2"/>
      <c r="CTZ143" s="2"/>
      <c r="CUA143" s="2"/>
      <c r="CUB143" s="2"/>
      <c r="CUC143" s="2"/>
      <c r="CUD143" s="2"/>
      <c r="CUE143" s="2"/>
      <c r="CUF143" s="2"/>
      <c r="CUG143" s="2"/>
      <c r="CUH143" s="2"/>
      <c r="CUI143" s="2"/>
      <c r="CUJ143" s="2"/>
      <c r="CUK143" s="2"/>
      <c r="CUL143" s="2"/>
      <c r="CUM143" s="2"/>
      <c r="CUN143" s="2"/>
      <c r="CUO143" s="2"/>
      <c r="CUP143" s="2"/>
      <c r="CUQ143" s="2"/>
      <c r="CUR143" s="2"/>
      <c r="CUS143" s="2"/>
      <c r="CUT143" s="2"/>
      <c r="CUU143" s="2"/>
      <c r="CUV143" s="2"/>
      <c r="CUW143" s="2"/>
      <c r="CUX143" s="2"/>
      <c r="CUY143" s="2"/>
      <c r="CUZ143" s="2"/>
      <c r="CVA143" s="2"/>
      <c r="CVB143" s="2"/>
      <c r="CVC143" s="2"/>
      <c r="CVD143" s="2"/>
      <c r="CVE143" s="2"/>
      <c r="CVF143" s="2"/>
      <c r="CVG143" s="2"/>
      <c r="CVH143" s="2"/>
      <c r="CVI143" s="2"/>
      <c r="CVJ143" s="2"/>
      <c r="CVK143" s="2"/>
      <c r="CVL143" s="2"/>
      <c r="CVM143" s="2"/>
      <c r="CVN143" s="2"/>
      <c r="CVO143" s="2"/>
      <c r="CVP143" s="2"/>
      <c r="CVQ143" s="2"/>
      <c r="CVR143" s="2"/>
      <c r="CVS143" s="2"/>
      <c r="CVT143" s="2"/>
      <c r="CVU143" s="2"/>
      <c r="CVV143" s="2"/>
      <c r="CVW143" s="2"/>
      <c r="CVX143" s="2"/>
      <c r="CVY143" s="2"/>
      <c r="CVZ143" s="2"/>
      <c r="CWA143" s="2"/>
      <c r="CWB143" s="2"/>
      <c r="CWC143" s="2"/>
      <c r="CWD143" s="2"/>
      <c r="CWE143" s="2"/>
      <c r="CWF143" s="2"/>
      <c r="CWG143" s="2"/>
      <c r="CWH143" s="2"/>
      <c r="CWI143" s="2"/>
      <c r="CWJ143" s="2"/>
      <c r="CWK143" s="2"/>
      <c r="CWL143" s="2"/>
      <c r="CWM143" s="2"/>
      <c r="CWN143" s="2"/>
      <c r="CWO143" s="2"/>
      <c r="CWP143" s="2"/>
      <c r="CWQ143" s="2"/>
      <c r="CWR143" s="2"/>
      <c r="CWS143" s="2"/>
      <c r="CWT143" s="2"/>
      <c r="CWU143" s="2"/>
      <c r="CWV143" s="2"/>
      <c r="CWW143" s="2"/>
      <c r="CWX143" s="2"/>
      <c r="CWY143" s="2"/>
      <c r="CWZ143" s="2"/>
      <c r="CXA143" s="2"/>
      <c r="CXB143" s="2"/>
      <c r="CXC143" s="2"/>
      <c r="CXD143" s="2"/>
      <c r="CXE143" s="2"/>
      <c r="CXF143" s="2"/>
      <c r="CXG143" s="2"/>
      <c r="CXH143" s="2"/>
      <c r="CXI143" s="2"/>
      <c r="CXJ143" s="2"/>
      <c r="CXK143" s="2"/>
      <c r="CXL143" s="2"/>
      <c r="CXM143" s="2"/>
      <c r="CXN143" s="2"/>
      <c r="CXO143" s="2"/>
      <c r="CXP143" s="2"/>
      <c r="CXQ143" s="2"/>
      <c r="CXR143" s="2"/>
      <c r="CXS143" s="2"/>
      <c r="CXT143" s="2"/>
      <c r="CXU143" s="2"/>
      <c r="CXV143" s="2"/>
      <c r="CXW143" s="2"/>
      <c r="CXX143" s="2"/>
      <c r="CXY143" s="2"/>
      <c r="CXZ143" s="2"/>
      <c r="CYA143" s="2"/>
      <c r="CYB143" s="2"/>
      <c r="CYC143" s="2"/>
      <c r="CYD143" s="2"/>
      <c r="CYE143" s="2"/>
      <c r="CYF143" s="2"/>
      <c r="CYG143" s="2"/>
      <c r="CYH143" s="2"/>
      <c r="CYI143" s="2"/>
      <c r="CYJ143" s="2"/>
      <c r="CYK143" s="2"/>
      <c r="CYL143" s="2"/>
      <c r="CYM143" s="2"/>
      <c r="CYN143" s="2"/>
      <c r="CYO143" s="2"/>
      <c r="CYP143" s="2"/>
      <c r="CYQ143" s="2"/>
      <c r="CYR143" s="2"/>
      <c r="CYS143" s="2"/>
      <c r="CYT143" s="2"/>
      <c r="CYU143" s="2"/>
      <c r="CYV143" s="2"/>
      <c r="CYW143" s="2"/>
      <c r="CYX143" s="2"/>
      <c r="CYY143" s="2"/>
      <c r="CYZ143" s="2"/>
      <c r="CZA143" s="2"/>
      <c r="CZB143" s="2"/>
      <c r="CZC143" s="2"/>
      <c r="CZD143" s="2"/>
      <c r="CZE143" s="2"/>
      <c r="CZF143" s="2"/>
      <c r="CZG143" s="2"/>
      <c r="CZH143" s="2"/>
      <c r="CZI143" s="2"/>
      <c r="CZJ143" s="2"/>
      <c r="CZK143" s="2"/>
      <c r="CZL143" s="2"/>
      <c r="CZM143" s="2"/>
      <c r="CZN143" s="2"/>
      <c r="CZO143" s="2"/>
      <c r="CZP143" s="2"/>
      <c r="CZQ143" s="2"/>
      <c r="CZR143" s="2"/>
      <c r="CZS143" s="2"/>
      <c r="CZT143" s="2"/>
      <c r="CZU143" s="2"/>
      <c r="CZV143" s="2"/>
      <c r="CZW143" s="2"/>
      <c r="CZX143" s="2"/>
      <c r="CZY143" s="2"/>
      <c r="CZZ143" s="2"/>
      <c r="DAA143" s="2"/>
      <c r="DAB143" s="2"/>
      <c r="DAC143" s="2"/>
      <c r="DAD143" s="2"/>
      <c r="DAE143" s="2"/>
      <c r="DAF143" s="2"/>
      <c r="DAG143" s="2"/>
      <c r="DAH143" s="2"/>
      <c r="DAI143" s="2"/>
      <c r="DAJ143" s="2"/>
      <c r="DAK143" s="2"/>
      <c r="DAL143" s="2"/>
      <c r="DAM143" s="2"/>
      <c r="DAN143" s="2"/>
      <c r="DAO143" s="2"/>
      <c r="DAP143" s="2"/>
      <c r="DAQ143" s="2"/>
      <c r="DAR143" s="2"/>
      <c r="DAS143" s="2"/>
      <c r="DAT143" s="2"/>
      <c r="DAU143" s="2"/>
      <c r="DAV143" s="2"/>
      <c r="DAW143" s="2"/>
      <c r="DAX143" s="2"/>
      <c r="DAY143" s="2"/>
      <c r="DAZ143" s="2"/>
      <c r="DBA143" s="2"/>
      <c r="DBB143" s="2"/>
      <c r="DBC143" s="2"/>
      <c r="DBD143" s="2"/>
      <c r="DBE143" s="2"/>
      <c r="DBF143" s="2"/>
      <c r="DBG143" s="2"/>
      <c r="DBH143" s="2"/>
      <c r="DBI143" s="2"/>
      <c r="DBJ143" s="2"/>
      <c r="DBK143" s="2"/>
      <c r="DBL143" s="2"/>
      <c r="DBM143" s="2"/>
      <c r="DBN143" s="2"/>
      <c r="DBO143" s="2"/>
      <c r="DBP143" s="2"/>
      <c r="DBQ143" s="2"/>
      <c r="DBR143" s="2"/>
      <c r="DBS143" s="2"/>
      <c r="DBT143" s="2"/>
      <c r="DBU143" s="2"/>
      <c r="DBV143" s="2"/>
      <c r="DBW143" s="2"/>
      <c r="DBX143" s="2"/>
      <c r="DBY143" s="2"/>
      <c r="DBZ143" s="2"/>
      <c r="DCA143" s="2"/>
      <c r="DCB143" s="2"/>
      <c r="DCC143" s="2"/>
      <c r="DCD143" s="2"/>
      <c r="DCE143" s="2"/>
      <c r="DCF143" s="2"/>
      <c r="DCG143" s="2"/>
      <c r="DCH143" s="2"/>
      <c r="DCI143" s="2"/>
      <c r="DCJ143" s="2"/>
      <c r="DCK143" s="2"/>
      <c r="DCL143" s="2"/>
      <c r="DCM143" s="2"/>
      <c r="DCN143" s="2"/>
      <c r="DCO143" s="2"/>
      <c r="DCP143" s="2"/>
      <c r="DCQ143" s="2"/>
      <c r="DCR143" s="2"/>
      <c r="DCS143" s="2"/>
      <c r="DCT143" s="2"/>
      <c r="DCU143" s="2"/>
      <c r="DCV143" s="2"/>
      <c r="DCW143" s="2"/>
      <c r="DCX143" s="2"/>
      <c r="DCY143" s="2"/>
      <c r="DCZ143" s="2"/>
      <c r="DDA143" s="2"/>
      <c r="DDB143" s="2"/>
      <c r="DDC143" s="2"/>
      <c r="DDD143" s="2"/>
      <c r="DDE143" s="2"/>
      <c r="DDF143" s="2"/>
      <c r="DDG143" s="2"/>
      <c r="DDH143" s="2"/>
      <c r="DDI143" s="2"/>
      <c r="DDJ143" s="2"/>
      <c r="DDK143" s="2"/>
      <c r="DDL143" s="2"/>
      <c r="DDM143" s="2"/>
      <c r="DDN143" s="2"/>
      <c r="DDO143" s="2"/>
      <c r="DDP143" s="2"/>
      <c r="DDQ143" s="2"/>
      <c r="DDR143" s="2"/>
      <c r="DDS143" s="2"/>
      <c r="DDT143" s="2"/>
      <c r="DDU143" s="2"/>
      <c r="DDV143" s="2"/>
      <c r="DDW143" s="2"/>
      <c r="DDX143" s="2"/>
      <c r="DDY143" s="2"/>
      <c r="DDZ143" s="2"/>
      <c r="DEA143" s="2"/>
      <c r="DEB143" s="2"/>
      <c r="DEC143" s="2"/>
      <c r="DED143" s="2"/>
      <c r="DEE143" s="2"/>
      <c r="DEF143" s="2"/>
      <c r="DEG143" s="2"/>
      <c r="DEH143" s="2"/>
      <c r="DEI143" s="2"/>
      <c r="DEJ143" s="2"/>
      <c r="DEK143" s="2"/>
      <c r="DEL143" s="2"/>
      <c r="DEM143" s="2"/>
      <c r="DEN143" s="2"/>
      <c r="DEO143" s="2"/>
      <c r="DEP143" s="2"/>
      <c r="DEQ143" s="2"/>
      <c r="DER143" s="2"/>
      <c r="DES143" s="2"/>
      <c r="DET143" s="2"/>
      <c r="DEU143" s="2"/>
      <c r="DEV143" s="2"/>
      <c r="DEW143" s="2"/>
      <c r="DEX143" s="2"/>
      <c r="DEY143" s="2"/>
      <c r="DEZ143" s="2"/>
      <c r="DFA143" s="2"/>
      <c r="DFB143" s="2"/>
      <c r="DFC143" s="2"/>
      <c r="DFD143" s="2"/>
      <c r="DFE143" s="2"/>
      <c r="DFF143" s="2"/>
      <c r="DFG143" s="2"/>
      <c r="DFH143" s="2"/>
      <c r="DFI143" s="2"/>
      <c r="DFJ143" s="2"/>
      <c r="DFK143" s="2"/>
      <c r="DFL143" s="2"/>
      <c r="DFM143" s="2"/>
      <c r="DFN143" s="2"/>
      <c r="DFO143" s="2"/>
      <c r="DFP143" s="2"/>
      <c r="DFQ143" s="2"/>
      <c r="DFR143" s="2"/>
      <c r="DFS143" s="2"/>
      <c r="DFT143" s="2"/>
      <c r="DFU143" s="2"/>
      <c r="DFV143" s="2"/>
      <c r="DFW143" s="2"/>
      <c r="DFX143" s="2"/>
      <c r="DFY143" s="2"/>
      <c r="DFZ143" s="2"/>
      <c r="DGA143" s="2"/>
      <c r="DGB143" s="2"/>
      <c r="DGC143" s="2"/>
      <c r="DGD143" s="2"/>
      <c r="DGE143" s="2"/>
      <c r="DGF143" s="2"/>
      <c r="DGG143" s="2"/>
      <c r="DGH143" s="2"/>
      <c r="DGI143" s="2"/>
      <c r="DGJ143" s="2"/>
      <c r="DGK143" s="2"/>
      <c r="DGL143" s="2"/>
      <c r="DGM143" s="2"/>
      <c r="DGN143" s="2"/>
      <c r="DGO143" s="2"/>
      <c r="DGP143" s="2"/>
      <c r="DGQ143" s="2"/>
      <c r="DGR143" s="2"/>
      <c r="DGS143" s="2"/>
      <c r="DGT143" s="2"/>
      <c r="DGU143" s="2"/>
      <c r="DGV143" s="2"/>
      <c r="DGW143" s="2"/>
      <c r="DGX143" s="2"/>
      <c r="DGY143" s="2"/>
      <c r="DGZ143" s="2"/>
      <c r="DHA143" s="2"/>
      <c r="DHB143" s="2"/>
      <c r="DHC143" s="2"/>
      <c r="DHD143" s="2"/>
      <c r="DHE143" s="2"/>
      <c r="DHF143" s="2"/>
      <c r="DHG143" s="2"/>
      <c r="DHH143" s="2"/>
      <c r="DHI143" s="2"/>
      <c r="DHJ143" s="2"/>
      <c r="DHK143" s="2"/>
      <c r="DHL143" s="2"/>
      <c r="DHM143" s="2"/>
      <c r="DHN143" s="2"/>
      <c r="DHO143" s="2"/>
      <c r="DHP143" s="2"/>
      <c r="DHQ143" s="2"/>
      <c r="DHR143" s="2"/>
      <c r="DHS143" s="2"/>
      <c r="DHT143" s="2"/>
      <c r="DHU143" s="2"/>
      <c r="DHV143" s="2"/>
      <c r="DHW143" s="2"/>
      <c r="DHX143" s="2"/>
      <c r="DHY143" s="2"/>
      <c r="DHZ143" s="2"/>
      <c r="DIA143" s="2"/>
      <c r="DIB143" s="2"/>
      <c r="DIC143" s="2"/>
      <c r="DID143" s="2"/>
      <c r="DIE143" s="2"/>
      <c r="DIF143" s="2"/>
      <c r="DIG143" s="2"/>
      <c r="DIH143" s="2"/>
      <c r="DII143" s="2"/>
      <c r="DIJ143" s="2"/>
      <c r="DIK143" s="2"/>
      <c r="DIL143" s="2"/>
      <c r="DIM143" s="2"/>
      <c r="DIN143" s="2"/>
      <c r="DIO143" s="2"/>
      <c r="DIP143" s="2"/>
      <c r="DIQ143" s="2"/>
      <c r="DIR143" s="2"/>
      <c r="DIS143" s="2"/>
      <c r="DIT143" s="2"/>
      <c r="DIU143" s="2"/>
      <c r="DIV143" s="2"/>
      <c r="DIW143" s="2"/>
      <c r="DIX143" s="2"/>
      <c r="DIY143" s="2"/>
      <c r="DIZ143" s="2"/>
      <c r="DJA143" s="2"/>
      <c r="DJB143" s="2"/>
      <c r="DJC143" s="2"/>
      <c r="DJD143" s="2"/>
      <c r="DJE143" s="2"/>
      <c r="DJF143" s="2"/>
      <c r="DJG143" s="2"/>
      <c r="DJH143" s="2"/>
      <c r="DJI143" s="2"/>
      <c r="DJJ143" s="2"/>
      <c r="DJK143" s="2"/>
      <c r="DJL143" s="2"/>
      <c r="DJM143" s="2"/>
      <c r="DJN143" s="2"/>
      <c r="DJO143" s="2"/>
      <c r="DJP143" s="2"/>
      <c r="DJQ143" s="2"/>
      <c r="DJR143" s="2"/>
      <c r="DJS143" s="2"/>
      <c r="DJT143" s="2"/>
      <c r="DJU143" s="2"/>
      <c r="DJV143" s="2"/>
      <c r="DJW143" s="2"/>
      <c r="DJX143" s="2"/>
      <c r="DJY143" s="2"/>
      <c r="DJZ143" s="2"/>
      <c r="DKA143" s="2"/>
      <c r="DKB143" s="2"/>
      <c r="DKC143" s="2"/>
      <c r="DKD143" s="2"/>
      <c r="DKE143" s="2"/>
      <c r="DKF143" s="2"/>
      <c r="DKG143" s="2"/>
      <c r="DKH143" s="2"/>
      <c r="DKI143" s="2"/>
      <c r="DKJ143" s="2"/>
      <c r="DKK143" s="2"/>
      <c r="DKL143" s="2"/>
      <c r="DKM143" s="2"/>
      <c r="DKN143" s="2"/>
      <c r="DKO143" s="2"/>
      <c r="DKP143" s="2"/>
      <c r="DKQ143" s="2"/>
      <c r="DKR143" s="2"/>
      <c r="DKS143" s="2"/>
      <c r="DKT143" s="2"/>
      <c r="DKU143" s="2"/>
      <c r="DKV143" s="2"/>
      <c r="DKW143" s="2"/>
      <c r="DKX143" s="2"/>
      <c r="DKY143" s="2"/>
      <c r="DKZ143" s="2"/>
      <c r="DLA143" s="2"/>
      <c r="DLB143" s="2"/>
      <c r="DLC143" s="2"/>
      <c r="DLD143" s="2"/>
      <c r="DLE143" s="2"/>
      <c r="DLF143" s="2"/>
      <c r="DLG143" s="2"/>
      <c r="DLH143" s="2"/>
      <c r="DLI143" s="2"/>
      <c r="DLJ143" s="2"/>
      <c r="DLK143" s="2"/>
      <c r="DLL143" s="2"/>
      <c r="DLM143" s="2"/>
      <c r="DLN143" s="2"/>
      <c r="DLO143" s="2"/>
      <c r="DLP143" s="2"/>
      <c r="DLQ143" s="2"/>
      <c r="DLR143" s="2"/>
      <c r="DLS143" s="2"/>
      <c r="DLT143" s="2"/>
      <c r="DLU143" s="2"/>
      <c r="DLV143" s="2"/>
      <c r="DLW143" s="2"/>
      <c r="DLX143" s="2"/>
      <c r="DLY143" s="2"/>
      <c r="DLZ143" s="2"/>
      <c r="DMA143" s="2"/>
      <c r="DMB143" s="2"/>
      <c r="DMC143" s="2"/>
      <c r="DMD143" s="2"/>
      <c r="DME143" s="2"/>
      <c r="DMF143" s="2"/>
      <c r="DMG143" s="2"/>
      <c r="DMH143" s="2"/>
      <c r="DMI143" s="2"/>
      <c r="DMJ143" s="2"/>
      <c r="DMK143" s="2"/>
      <c r="DML143" s="2"/>
      <c r="DMM143" s="2"/>
      <c r="DMN143" s="2"/>
      <c r="DMO143" s="2"/>
      <c r="DMP143" s="2"/>
      <c r="DMQ143" s="2"/>
      <c r="DMR143" s="2"/>
      <c r="DMS143" s="2"/>
      <c r="DMT143" s="2"/>
      <c r="DMU143" s="2"/>
      <c r="DMV143" s="2"/>
      <c r="DMW143" s="2"/>
      <c r="DMX143" s="2"/>
      <c r="DMY143" s="2"/>
      <c r="DMZ143" s="2"/>
      <c r="DNA143" s="2"/>
      <c r="DNB143" s="2"/>
      <c r="DNC143" s="2"/>
      <c r="DND143" s="2"/>
      <c r="DNE143" s="2"/>
      <c r="DNF143" s="2"/>
      <c r="DNG143" s="2"/>
      <c r="DNH143" s="2"/>
      <c r="DNI143" s="2"/>
      <c r="DNJ143" s="2"/>
      <c r="DNK143" s="2"/>
      <c r="DNL143" s="2"/>
      <c r="DNM143" s="2"/>
      <c r="DNN143" s="2"/>
      <c r="DNO143" s="2"/>
      <c r="DNP143" s="2"/>
      <c r="DNQ143" s="2"/>
      <c r="DNR143" s="2"/>
      <c r="DNS143" s="2"/>
      <c r="DNT143" s="2"/>
      <c r="DNU143" s="2"/>
      <c r="DNV143" s="2"/>
      <c r="DNW143" s="2"/>
      <c r="DNX143" s="2"/>
      <c r="DNY143" s="2"/>
      <c r="DNZ143" s="2"/>
      <c r="DOA143" s="2"/>
      <c r="DOB143" s="2"/>
      <c r="DOC143" s="2"/>
      <c r="DOD143" s="2"/>
      <c r="DOE143" s="2"/>
      <c r="DOF143" s="2"/>
      <c r="DOG143" s="2"/>
      <c r="DOH143" s="2"/>
      <c r="DOI143" s="2"/>
      <c r="DOJ143" s="2"/>
      <c r="DOK143" s="2"/>
      <c r="DOL143" s="2"/>
      <c r="DOM143" s="2"/>
      <c r="DON143" s="2"/>
      <c r="DOO143" s="2"/>
      <c r="DOP143" s="2"/>
      <c r="DOQ143" s="2"/>
      <c r="DOR143" s="2"/>
      <c r="DOS143" s="2"/>
      <c r="DOT143" s="2"/>
      <c r="DOU143" s="2"/>
      <c r="DOV143" s="2"/>
      <c r="DOW143" s="2"/>
      <c r="DOX143" s="2"/>
      <c r="DOY143" s="2"/>
      <c r="DOZ143" s="2"/>
      <c r="DPA143" s="2"/>
      <c r="DPB143" s="2"/>
      <c r="DPC143" s="2"/>
      <c r="DPD143" s="2"/>
      <c r="DPE143" s="2"/>
      <c r="DPF143" s="2"/>
      <c r="DPG143" s="2"/>
      <c r="DPH143" s="2"/>
      <c r="DPI143" s="2"/>
      <c r="DPJ143" s="2"/>
      <c r="DPK143" s="2"/>
      <c r="DPL143" s="2"/>
      <c r="DPM143" s="2"/>
      <c r="DPN143" s="2"/>
      <c r="DPO143" s="2"/>
      <c r="DPP143" s="2"/>
      <c r="DPQ143" s="2"/>
      <c r="DPR143" s="2"/>
      <c r="DPS143" s="2"/>
      <c r="DPT143" s="2"/>
      <c r="DPU143" s="2"/>
      <c r="DPV143" s="2"/>
      <c r="DPW143" s="2"/>
      <c r="DPX143" s="2"/>
      <c r="DPY143" s="2"/>
      <c r="DPZ143" s="2"/>
      <c r="DQA143" s="2"/>
      <c r="DQB143" s="2"/>
      <c r="DQC143" s="2"/>
      <c r="DQD143" s="2"/>
      <c r="DQE143" s="2"/>
      <c r="DQF143" s="2"/>
      <c r="DQG143" s="2"/>
      <c r="DQH143" s="2"/>
      <c r="DQI143" s="2"/>
      <c r="DQJ143" s="2"/>
      <c r="DQK143" s="2"/>
      <c r="DQL143" s="2"/>
      <c r="DQM143" s="2"/>
      <c r="DQN143" s="2"/>
      <c r="DQO143" s="2"/>
      <c r="DQP143" s="2"/>
      <c r="DQQ143" s="2"/>
      <c r="DQR143" s="2"/>
      <c r="DQS143" s="2"/>
      <c r="DQT143" s="2"/>
      <c r="DQU143" s="2"/>
      <c r="DQV143" s="2"/>
      <c r="DQW143" s="2"/>
      <c r="DQX143" s="2"/>
      <c r="DQY143" s="2"/>
      <c r="DQZ143" s="2"/>
      <c r="DRA143" s="2"/>
      <c r="DRB143" s="2"/>
      <c r="DRC143" s="2"/>
      <c r="DRD143" s="2"/>
      <c r="DRE143" s="2"/>
      <c r="DRF143" s="2"/>
      <c r="DRG143" s="2"/>
      <c r="DRH143" s="2"/>
      <c r="DRI143" s="2"/>
      <c r="DRJ143" s="2"/>
      <c r="DRK143" s="2"/>
      <c r="DRL143" s="2"/>
      <c r="DRM143" s="2"/>
      <c r="DRN143" s="2"/>
      <c r="DRO143" s="2"/>
      <c r="DRP143" s="2"/>
      <c r="DRQ143" s="2"/>
      <c r="DRR143" s="2"/>
      <c r="DRS143" s="2"/>
      <c r="DRT143" s="2"/>
      <c r="DRU143" s="2"/>
      <c r="DRV143" s="2"/>
      <c r="DRW143" s="2"/>
      <c r="DRX143" s="2"/>
      <c r="DRY143" s="2"/>
      <c r="DRZ143" s="2"/>
      <c r="DSA143" s="2"/>
      <c r="DSB143" s="2"/>
      <c r="DSC143" s="2"/>
      <c r="DSD143" s="2"/>
      <c r="DSE143" s="2"/>
      <c r="DSF143" s="2"/>
      <c r="DSG143" s="2"/>
      <c r="DSH143" s="2"/>
      <c r="DSI143" s="2"/>
      <c r="DSJ143" s="2"/>
      <c r="DSK143" s="2"/>
      <c r="DSL143" s="2"/>
      <c r="DSM143" s="2"/>
      <c r="DSN143" s="2"/>
      <c r="DSO143" s="2"/>
      <c r="DSP143" s="2"/>
      <c r="DSQ143" s="2"/>
      <c r="DSR143" s="2"/>
      <c r="DSS143" s="2"/>
      <c r="DST143" s="2"/>
      <c r="DSU143" s="2"/>
      <c r="DSV143" s="2"/>
      <c r="DSW143" s="2"/>
      <c r="DSX143" s="2"/>
      <c r="DSY143" s="2"/>
      <c r="DSZ143" s="2"/>
      <c r="DTA143" s="2"/>
      <c r="DTB143" s="2"/>
      <c r="DTC143" s="2"/>
      <c r="DTD143" s="2"/>
      <c r="DTE143" s="2"/>
      <c r="DTF143" s="2"/>
      <c r="DTG143" s="2"/>
      <c r="DTH143" s="2"/>
      <c r="DTI143" s="2"/>
      <c r="DTJ143" s="2"/>
      <c r="DTK143" s="2"/>
      <c r="DTL143" s="2"/>
      <c r="DTM143" s="2"/>
      <c r="DTN143" s="2"/>
      <c r="DTO143" s="2"/>
      <c r="DTP143" s="2"/>
      <c r="DTQ143" s="2"/>
      <c r="DTR143" s="2"/>
      <c r="DTS143" s="2"/>
      <c r="DTT143" s="2"/>
      <c r="DTU143" s="2"/>
      <c r="DTV143" s="2"/>
      <c r="DTW143" s="2"/>
      <c r="DTX143" s="2"/>
      <c r="DTY143" s="2"/>
      <c r="DTZ143" s="2"/>
      <c r="DUA143" s="2"/>
      <c r="DUB143" s="2"/>
      <c r="DUC143" s="2"/>
      <c r="DUD143" s="2"/>
      <c r="DUE143" s="2"/>
      <c r="DUF143" s="2"/>
      <c r="DUG143" s="2"/>
      <c r="DUH143" s="2"/>
      <c r="DUI143" s="2"/>
      <c r="DUJ143" s="2"/>
      <c r="DUK143" s="2"/>
      <c r="DUL143" s="2"/>
      <c r="DUM143" s="2"/>
      <c r="DUN143" s="2"/>
      <c r="DUO143" s="2"/>
      <c r="DUP143" s="2"/>
      <c r="DUQ143" s="2"/>
      <c r="DUR143" s="2"/>
      <c r="DUS143" s="2"/>
      <c r="DUT143" s="2"/>
      <c r="DUU143" s="2"/>
      <c r="DUV143" s="2"/>
      <c r="DUW143" s="2"/>
      <c r="DUX143" s="2"/>
      <c r="DUY143" s="2"/>
      <c r="DUZ143" s="2"/>
      <c r="DVA143" s="2"/>
      <c r="DVB143" s="2"/>
      <c r="DVC143" s="2"/>
      <c r="DVD143" s="2"/>
      <c r="DVE143" s="2"/>
      <c r="DVF143" s="2"/>
      <c r="DVG143" s="2"/>
      <c r="DVH143" s="2"/>
      <c r="DVI143" s="2"/>
      <c r="DVJ143" s="2"/>
      <c r="DVK143" s="2"/>
      <c r="DVL143" s="2"/>
      <c r="DVM143" s="2"/>
      <c r="DVN143" s="2"/>
      <c r="DVO143" s="2"/>
      <c r="DVP143" s="2"/>
      <c r="DVQ143" s="2"/>
      <c r="DVR143" s="2"/>
      <c r="DVS143" s="2"/>
      <c r="DVT143" s="2"/>
      <c r="DVU143" s="2"/>
      <c r="DVV143" s="2"/>
      <c r="DVW143" s="2"/>
      <c r="DVX143" s="2"/>
      <c r="DVY143" s="2"/>
      <c r="DVZ143" s="2"/>
      <c r="DWA143" s="2"/>
      <c r="DWB143" s="2"/>
      <c r="DWC143" s="2"/>
      <c r="DWD143" s="2"/>
      <c r="DWE143" s="2"/>
      <c r="DWF143" s="2"/>
      <c r="DWG143" s="2"/>
      <c r="DWH143" s="2"/>
      <c r="DWI143" s="2"/>
      <c r="DWJ143" s="2"/>
      <c r="DWK143" s="2"/>
      <c r="DWL143" s="2"/>
      <c r="DWM143" s="2"/>
      <c r="DWN143" s="2"/>
      <c r="DWO143" s="2"/>
      <c r="DWP143" s="2"/>
      <c r="DWQ143" s="2"/>
      <c r="DWR143" s="2"/>
      <c r="DWS143" s="2"/>
      <c r="DWT143" s="2"/>
      <c r="DWU143" s="2"/>
      <c r="DWV143" s="2"/>
      <c r="DWW143" s="2"/>
      <c r="DWX143" s="2"/>
      <c r="DWY143" s="2"/>
      <c r="DWZ143" s="2"/>
      <c r="DXA143" s="2"/>
      <c r="DXB143" s="2"/>
      <c r="DXC143" s="2"/>
      <c r="DXD143" s="2"/>
      <c r="DXE143" s="2"/>
      <c r="DXF143" s="2"/>
      <c r="DXG143" s="2"/>
      <c r="DXH143" s="2"/>
      <c r="DXI143" s="2"/>
      <c r="DXJ143" s="2"/>
      <c r="DXK143" s="2"/>
      <c r="DXL143" s="2"/>
      <c r="DXM143" s="2"/>
      <c r="DXN143" s="2"/>
      <c r="DXO143" s="2"/>
      <c r="DXP143" s="2"/>
      <c r="DXQ143" s="2"/>
      <c r="DXR143" s="2"/>
      <c r="DXS143" s="2"/>
      <c r="DXT143" s="2"/>
      <c r="DXU143" s="2"/>
      <c r="DXV143" s="2"/>
      <c r="DXW143" s="2"/>
      <c r="DXX143" s="2"/>
      <c r="DXY143" s="2"/>
      <c r="DXZ143" s="2"/>
      <c r="DYA143" s="2"/>
      <c r="DYB143" s="2"/>
      <c r="DYC143" s="2"/>
      <c r="DYD143" s="2"/>
      <c r="DYE143" s="2"/>
      <c r="DYF143" s="2"/>
      <c r="DYG143" s="2"/>
      <c r="DYH143" s="2"/>
      <c r="DYI143" s="2"/>
      <c r="DYJ143" s="2"/>
      <c r="DYK143" s="2"/>
      <c r="DYL143" s="2"/>
      <c r="DYM143" s="2"/>
      <c r="DYN143" s="2"/>
      <c r="DYO143" s="2"/>
      <c r="DYP143" s="2"/>
      <c r="DYQ143" s="2"/>
      <c r="DYR143" s="2"/>
      <c r="DYS143" s="2"/>
      <c r="DYT143" s="2"/>
      <c r="DYU143" s="2"/>
      <c r="DYV143" s="2"/>
      <c r="DYW143" s="2"/>
      <c r="DYX143" s="2"/>
      <c r="DYY143" s="2"/>
      <c r="DYZ143" s="2"/>
      <c r="DZA143" s="2"/>
      <c r="DZB143" s="2"/>
      <c r="DZC143" s="2"/>
      <c r="DZD143" s="2"/>
      <c r="DZE143" s="2"/>
      <c r="DZF143" s="2"/>
      <c r="DZG143" s="2"/>
      <c r="DZH143" s="2"/>
      <c r="DZI143" s="2"/>
      <c r="DZJ143" s="2"/>
      <c r="DZK143" s="2"/>
      <c r="DZL143" s="2"/>
      <c r="DZM143" s="2"/>
      <c r="DZN143" s="2"/>
      <c r="DZO143" s="2"/>
      <c r="DZP143" s="2"/>
      <c r="DZQ143" s="2"/>
      <c r="DZR143" s="2"/>
      <c r="DZS143" s="2"/>
      <c r="DZT143" s="2"/>
      <c r="DZU143" s="2"/>
      <c r="DZV143" s="2"/>
      <c r="DZW143" s="2"/>
      <c r="DZX143" s="2"/>
      <c r="DZY143" s="2"/>
      <c r="DZZ143" s="2"/>
      <c r="EAA143" s="2"/>
      <c r="EAB143" s="2"/>
      <c r="EAC143" s="2"/>
      <c r="EAD143" s="2"/>
      <c r="EAE143" s="2"/>
      <c r="EAF143" s="2"/>
      <c r="EAG143" s="2"/>
      <c r="EAH143" s="2"/>
      <c r="EAI143" s="2"/>
      <c r="EAJ143" s="2"/>
      <c r="EAK143" s="2"/>
      <c r="EAL143" s="2"/>
      <c r="EAM143" s="2"/>
      <c r="EAN143" s="2"/>
      <c r="EAO143" s="2"/>
      <c r="EAP143" s="2"/>
      <c r="EAQ143" s="2"/>
      <c r="EAR143" s="2"/>
      <c r="EAS143" s="2"/>
      <c r="EAT143" s="2"/>
      <c r="EAU143" s="2"/>
      <c r="EAV143" s="2"/>
      <c r="EAW143" s="2"/>
      <c r="EAX143" s="2"/>
      <c r="EAY143" s="2"/>
      <c r="EAZ143" s="2"/>
      <c r="EBA143" s="2"/>
      <c r="EBB143" s="2"/>
      <c r="EBC143" s="2"/>
      <c r="EBD143" s="2"/>
      <c r="EBE143" s="2"/>
      <c r="EBF143" s="2"/>
      <c r="EBG143" s="2"/>
      <c r="EBH143" s="2"/>
      <c r="EBI143" s="2"/>
      <c r="EBJ143" s="2"/>
      <c r="EBK143" s="2"/>
      <c r="EBL143" s="2"/>
      <c r="EBM143" s="2"/>
      <c r="EBN143" s="2"/>
      <c r="EBO143" s="2"/>
      <c r="EBP143" s="2"/>
      <c r="EBQ143" s="2"/>
      <c r="EBR143" s="2"/>
      <c r="EBS143" s="2"/>
      <c r="EBT143" s="2"/>
      <c r="EBU143" s="2"/>
      <c r="EBV143" s="2"/>
      <c r="EBW143" s="2"/>
      <c r="EBX143" s="2"/>
      <c r="EBY143" s="2"/>
      <c r="EBZ143" s="2"/>
      <c r="ECA143" s="2"/>
      <c r="ECB143" s="2"/>
      <c r="ECC143" s="2"/>
      <c r="ECD143" s="2"/>
      <c r="ECE143" s="2"/>
      <c r="ECF143" s="2"/>
      <c r="ECG143" s="2"/>
      <c r="ECH143" s="2"/>
      <c r="ECI143" s="2"/>
      <c r="ECJ143" s="2"/>
      <c r="ECK143" s="2"/>
      <c r="ECL143" s="2"/>
      <c r="ECM143" s="2"/>
      <c r="ECN143" s="2"/>
      <c r="ECO143" s="2"/>
      <c r="ECP143" s="2"/>
      <c r="ECQ143" s="2"/>
      <c r="ECR143" s="2"/>
      <c r="ECS143" s="2"/>
      <c r="ECT143" s="2"/>
      <c r="ECU143" s="2"/>
      <c r="ECV143" s="2"/>
      <c r="ECW143" s="2"/>
      <c r="ECX143" s="2"/>
      <c r="ECY143" s="2"/>
      <c r="ECZ143" s="2"/>
      <c r="EDA143" s="2"/>
      <c r="EDB143" s="2"/>
      <c r="EDC143" s="2"/>
      <c r="EDD143" s="2"/>
      <c r="EDE143" s="2"/>
      <c r="EDF143" s="2"/>
      <c r="EDG143" s="2"/>
      <c r="EDH143" s="2"/>
      <c r="EDI143" s="2"/>
      <c r="EDJ143" s="2"/>
      <c r="EDK143" s="2"/>
      <c r="EDL143" s="2"/>
      <c r="EDM143" s="2"/>
      <c r="EDN143" s="2"/>
      <c r="EDO143" s="2"/>
      <c r="EDP143" s="2"/>
      <c r="EDQ143" s="2"/>
      <c r="EDR143" s="2"/>
      <c r="EDS143" s="2"/>
      <c r="EDT143" s="2"/>
      <c r="EDU143" s="2"/>
      <c r="EDV143" s="2"/>
      <c r="EDW143" s="2"/>
      <c r="EDX143" s="2"/>
      <c r="EDY143" s="2"/>
      <c r="EDZ143" s="2"/>
      <c r="EEA143" s="2"/>
      <c r="EEB143" s="2"/>
      <c r="EEC143" s="2"/>
      <c r="EED143" s="2"/>
      <c r="EEE143" s="2"/>
      <c r="EEF143" s="2"/>
      <c r="EEG143" s="2"/>
      <c r="EEH143" s="2"/>
      <c r="EEI143" s="2"/>
      <c r="EEJ143" s="2"/>
      <c r="EEK143" s="2"/>
      <c r="EEL143" s="2"/>
      <c r="EEM143" s="2"/>
      <c r="EEN143" s="2"/>
      <c r="EEO143" s="2"/>
      <c r="EEP143" s="2"/>
      <c r="EEQ143" s="2"/>
      <c r="EER143" s="2"/>
      <c r="EES143" s="2"/>
      <c r="EET143" s="2"/>
      <c r="EEU143" s="2"/>
      <c r="EEV143" s="2"/>
      <c r="EEW143" s="2"/>
      <c r="EEX143" s="2"/>
      <c r="EEY143" s="2"/>
      <c r="EEZ143" s="2"/>
      <c r="EFA143" s="2"/>
      <c r="EFB143" s="2"/>
      <c r="EFC143" s="2"/>
      <c r="EFD143" s="2"/>
      <c r="EFE143" s="2"/>
      <c r="EFF143" s="2"/>
      <c r="EFG143" s="2"/>
      <c r="EFH143" s="2"/>
      <c r="EFI143" s="2"/>
      <c r="EFJ143" s="2"/>
      <c r="EFK143" s="2"/>
      <c r="EFL143" s="2"/>
      <c r="EFM143" s="2"/>
      <c r="EFN143" s="2"/>
      <c r="EFO143" s="2"/>
      <c r="EFP143" s="2"/>
      <c r="EFQ143" s="2"/>
      <c r="EFR143" s="2"/>
      <c r="EFS143" s="2"/>
      <c r="EFT143" s="2"/>
      <c r="EFU143" s="2"/>
      <c r="EFV143" s="2"/>
      <c r="EFW143" s="2"/>
      <c r="EFX143" s="2"/>
      <c r="EFY143" s="2"/>
      <c r="EFZ143" s="2"/>
      <c r="EGA143" s="2"/>
      <c r="EGB143" s="2"/>
      <c r="EGC143" s="2"/>
      <c r="EGD143" s="2"/>
      <c r="EGE143" s="2"/>
      <c r="EGF143" s="2"/>
      <c r="EGG143" s="2"/>
      <c r="EGH143" s="2"/>
      <c r="EGI143" s="2"/>
      <c r="EGJ143" s="2"/>
      <c r="EGK143" s="2"/>
      <c r="EGL143" s="2"/>
      <c r="EGM143" s="2"/>
      <c r="EGN143" s="2"/>
      <c r="EGO143" s="2"/>
      <c r="EGP143" s="2"/>
      <c r="EGQ143" s="2"/>
      <c r="EGR143" s="2"/>
      <c r="EGS143" s="2"/>
      <c r="EGT143" s="2"/>
      <c r="EGU143" s="2"/>
      <c r="EGV143" s="2"/>
      <c r="EGW143" s="2"/>
      <c r="EGX143" s="2"/>
      <c r="EGY143" s="2"/>
      <c r="EGZ143" s="2"/>
      <c r="EHA143" s="2"/>
      <c r="EHB143" s="2"/>
      <c r="EHC143" s="2"/>
      <c r="EHD143" s="2"/>
      <c r="EHE143" s="2"/>
      <c r="EHF143" s="2"/>
      <c r="EHG143" s="2"/>
      <c r="EHH143" s="2"/>
      <c r="EHI143" s="2"/>
      <c r="EHJ143" s="2"/>
      <c r="EHK143" s="2"/>
      <c r="EHL143" s="2"/>
      <c r="EHM143" s="2"/>
      <c r="EHN143" s="2"/>
      <c r="EHO143" s="2"/>
      <c r="EHP143" s="2"/>
      <c r="EHQ143" s="2"/>
      <c r="EHR143" s="2"/>
      <c r="EHS143" s="2"/>
      <c r="EHT143" s="2"/>
      <c r="EHU143" s="2"/>
      <c r="EHV143" s="2"/>
      <c r="EHW143" s="2"/>
      <c r="EHX143" s="2"/>
      <c r="EHY143" s="2"/>
      <c r="EHZ143" s="2"/>
      <c r="EIA143" s="2"/>
      <c r="EIB143" s="2"/>
      <c r="EIC143" s="2"/>
      <c r="EID143" s="2"/>
      <c r="EIE143" s="2"/>
      <c r="EIF143" s="2"/>
      <c r="EIG143" s="2"/>
      <c r="EIH143" s="2"/>
      <c r="EII143" s="2"/>
      <c r="EIJ143" s="2"/>
      <c r="EIK143" s="2"/>
      <c r="EIL143" s="2"/>
      <c r="EIM143" s="2"/>
      <c r="EIN143" s="2"/>
      <c r="EIO143" s="2"/>
      <c r="EIP143" s="2"/>
      <c r="EIQ143" s="2"/>
      <c r="EIR143" s="2"/>
      <c r="EIS143" s="2"/>
      <c r="EIT143" s="2"/>
      <c r="EIU143" s="2"/>
      <c r="EIV143" s="2"/>
      <c r="EIW143" s="2"/>
      <c r="EIX143" s="2"/>
      <c r="EIY143" s="2"/>
      <c r="EIZ143" s="2"/>
      <c r="EJA143" s="2"/>
      <c r="EJB143" s="2"/>
      <c r="EJC143" s="2"/>
      <c r="EJD143" s="2"/>
      <c r="EJE143" s="2"/>
      <c r="EJF143" s="2"/>
      <c r="EJG143" s="2"/>
      <c r="EJH143" s="2"/>
      <c r="EJI143" s="2"/>
      <c r="EJJ143" s="2"/>
      <c r="EJK143" s="2"/>
      <c r="EJL143" s="2"/>
      <c r="EJM143" s="2"/>
      <c r="EJN143" s="2"/>
      <c r="EJO143" s="2"/>
      <c r="EJP143" s="2"/>
      <c r="EJQ143" s="2"/>
      <c r="EJR143" s="2"/>
      <c r="EJS143" s="2"/>
      <c r="EJT143" s="2"/>
      <c r="EJU143" s="2"/>
      <c r="EJV143" s="2"/>
      <c r="EJW143" s="2"/>
      <c r="EJX143" s="2"/>
      <c r="EJY143" s="2"/>
      <c r="EJZ143" s="2"/>
      <c r="EKA143" s="2"/>
      <c r="EKB143" s="2"/>
      <c r="EKC143" s="2"/>
      <c r="EKD143" s="2"/>
      <c r="EKE143" s="2"/>
      <c r="EKF143" s="2"/>
      <c r="EKG143" s="2"/>
      <c r="EKH143" s="2"/>
      <c r="EKI143" s="2"/>
      <c r="EKJ143" s="2"/>
      <c r="EKK143" s="2"/>
      <c r="EKL143" s="2"/>
      <c r="EKM143" s="2"/>
      <c r="EKN143" s="2"/>
      <c r="EKO143" s="2"/>
      <c r="EKP143" s="2"/>
      <c r="EKQ143" s="2"/>
      <c r="EKR143" s="2"/>
      <c r="EKS143" s="2"/>
      <c r="EKT143" s="2"/>
      <c r="EKU143" s="2"/>
      <c r="EKV143" s="2"/>
      <c r="EKW143" s="2"/>
      <c r="EKX143" s="2"/>
      <c r="EKY143" s="2"/>
      <c r="EKZ143" s="2"/>
      <c r="ELA143" s="2"/>
      <c r="ELB143" s="2"/>
      <c r="ELC143" s="2"/>
      <c r="ELD143" s="2"/>
      <c r="ELE143" s="2"/>
      <c r="ELF143" s="2"/>
      <c r="ELG143" s="2"/>
      <c r="ELH143" s="2"/>
      <c r="ELI143" s="2"/>
      <c r="ELJ143" s="2"/>
      <c r="ELK143" s="2"/>
      <c r="ELL143" s="2"/>
      <c r="ELM143" s="2"/>
      <c r="ELN143" s="2"/>
      <c r="ELO143" s="2"/>
      <c r="ELP143" s="2"/>
      <c r="ELQ143" s="2"/>
      <c r="ELR143" s="2"/>
      <c r="ELS143" s="2"/>
      <c r="ELT143" s="2"/>
      <c r="ELU143" s="2"/>
      <c r="ELV143" s="2"/>
      <c r="ELW143" s="2"/>
      <c r="ELX143" s="2"/>
      <c r="ELY143" s="2"/>
      <c r="ELZ143" s="2"/>
      <c r="EMA143" s="2"/>
      <c r="EMB143" s="2"/>
      <c r="EMC143" s="2"/>
      <c r="EMD143" s="2"/>
      <c r="EME143" s="2"/>
      <c r="EMF143" s="2"/>
      <c r="EMG143" s="2"/>
      <c r="EMH143" s="2"/>
      <c r="EMI143" s="2"/>
      <c r="EMJ143" s="2"/>
      <c r="EMK143" s="2"/>
      <c r="EML143" s="2"/>
      <c r="EMM143" s="2"/>
      <c r="EMN143" s="2"/>
      <c r="EMO143" s="2"/>
      <c r="EMP143" s="2"/>
      <c r="EMQ143" s="2"/>
      <c r="EMR143" s="2"/>
      <c r="EMS143" s="2"/>
      <c r="EMT143" s="2"/>
      <c r="EMU143" s="2"/>
      <c r="EMV143" s="2"/>
      <c r="EMW143" s="2"/>
      <c r="EMX143" s="2"/>
      <c r="EMY143" s="2"/>
      <c r="EMZ143" s="2"/>
      <c r="ENA143" s="2"/>
      <c r="ENB143" s="2"/>
      <c r="ENC143" s="2"/>
      <c r="END143" s="2"/>
      <c r="ENE143" s="2"/>
      <c r="ENF143" s="2"/>
      <c r="ENG143" s="2"/>
      <c r="ENH143" s="2"/>
      <c r="ENI143" s="2"/>
      <c r="ENJ143" s="2"/>
      <c r="ENK143" s="2"/>
      <c r="ENL143" s="2"/>
      <c r="ENM143" s="2"/>
      <c r="ENN143" s="2"/>
      <c r="ENO143" s="2"/>
      <c r="ENP143" s="2"/>
      <c r="ENQ143" s="2"/>
      <c r="ENR143" s="2"/>
      <c r="ENS143" s="2"/>
      <c r="ENT143" s="2"/>
      <c r="ENU143" s="2"/>
      <c r="ENV143" s="2"/>
      <c r="ENW143" s="2"/>
      <c r="ENX143" s="2"/>
      <c r="ENY143" s="2"/>
      <c r="ENZ143" s="2"/>
      <c r="EOA143" s="2"/>
      <c r="EOB143" s="2"/>
      <c r="EOC143" s="2"/>
      <c r="EOD143" s="2"/>
      <c r="EOE143" s="2"/>
      <c r="EOF143" s="2"/>
      <c r="EOG143" s="2"/>
      <c r="EOH143" s="2"/>
      <c r="EOI143" s="2"/>
      <c r="EOJ143" s="2"/>
      <c r="EOK143" s="2"/>
      <c r="EOL143" s="2"/>
      <c r="EOM143" s="2"/>
      <c r="EON143" s="2"/>
      <c r="EOO143" s="2"/>
      <c r="EOP143" s="2"/>
      <c r="EOQ143" s="2"/>
      <c r="EOR143" s="2"/>
      <c r="EOS143" s="2"/>
      <c r="EOT143" s="2"/>
      <c r="EOU143" s="2"/>
      <c r="EOV143" s="2"/>
      <c r="EOW143" s="2"/>
      <c r="EOX143" s="2"/>
      <c r="EOY143" s="2"/>
      <c r="EOZ143" s="2"/>
      <c r="EPA143" s="2"/>
      <c r="EPB143" s="2"/>
      <c r="EPC143" s="2"/>
      <c r="EPD143" s="2"/>
      <c r="EPE143" s="2"/>
      <c r="EPF143" s="2"/>
      <c r="EPG143" s="2"/>
      <c r="EPH143" s="2"/>
      <c r="EPI143" s="2"/>
      <c r="EPJ143" s="2"/>
      <c r="EPK143" s="2"/>
      <c r="EPL143" s="2"/>
      <c r="EPM143" s="2"/>
      <c r="EPN143" s="2"/>
      <c r="EPO143" s="2"/>
      <c r="EPP143" s="2"/>
      <c r="EPQ143" s="2"/>
      <c r="EPR143" s="2"/>
      <c r="EPS143" s="2"/>
      <c r="EPT143" s="2"/>
      <c r="EPU143" s="2"/>
      <c r="EPV143" s="2"/>
      <c r="EPW143" s="2"/>
      <c r="EPX143" s="2"/>
      <c r="EPY143" s="2"/>
      <c r="EPZ143" s="2"/>
      <c r="EQA143" s="2"/>
      <c r="EQB143" s="2"/>
      <c r="EQC143" s="2"/>
      <c r="EQD143" s="2"/>
      <c r="EQE143" s="2"/>
      <c r="EQF143" s="2"/>
      <c r="EQG143" s="2"/>
      <c r="EQH143" s="2"/>
      <c r="EQI143" s="2"/>
      <c r="EQJ143" s="2"/>
      <c r="EQK143" s="2"/>
      <c r="EQL143" s="2"/>
      <c r="EQM143" s="2"/>
      <c r="EQN143" s="2"/>
      <c r="EQO143" s="2"/>
      <c r="EQP143" s="2"/>
      <c r="EQQ143" s="2"/>
      <c r="EQR143" s="2"/>
      <c r="EQS143" s="2"/>
      <c r="EQT143" s="2"/>
      <c r="EQU143" s="2"/>
      <c r="EQV143" s="2"/>
      <c r="EQW143" s="2"/>
      <c r="EQX143" s="2"/>
      <c r="EQY143" s="2"/>
      <c r="EQZ143" s="2"/>
      <c r="ERA143" s="2"/>
      <c r="ERB143" s="2"/>
      <c r="ERC143" s="2"/>
      <c r="ERD143" s="2"/>
      <c r="ERE143" s="2"/>
      <c r="ERF143" s="2"/>
      <c r="ERG143" s="2"/>
      <c r="ERH143" s="2"/>
      <c r="ERI143" s="2"/>
      <c r="ERJ143" s="2"/>
      <c r="ERK143" s="2"/>
      <c r="ERL143" s="2"/>
      <c r="ERM143" s="2"/>
      <c r="ERN143" s="2"/>
      <c r="ERO143" s="2"/>
      <c r="ERP143" s="2"/>
      <c r="ERQ143" s="2"/>
      <c r="ERR143" s="2"/>
      <c r="ERS143" s="2"/>
      <c r="ERT143" s="2"/>
      <c r="ERU143" s="2"/>
      <c r="ERV143" s="2"/>
      <c r="ERW143" s="2"/>
      <c r="ERX143" s="2"/>
      <c r="ERY143" s="2"/>
      <c r="ERZ143" s="2"/>
      <c r="ESA143" s="2"/>
      <c r="ESB143" s="2"/>
      <c r="ESC143" s="2"/>
      <c r="ESD143" s="2"/>
      <c r="ESE143" s="2"/>
      <c r="ESF143" s="2"/>
      <c r="ESG143" s="2"/>
      <c r="ESH143" s="2"/>
      <c r="ESI143" s="2"/>
      <c r="ESJ143" s="2"/>
      <c r="ESK143" s="2"/>
      <c r="ESL143" s="2"/>
      <c r="ESM143" s="2"/>
      <c r="ESN143" s="2"/>
      <c r="ESO143" s="2"/>
      <c r="ESP143" s="2"/>
      <c r="ESQ143" s="2"/>
      <c r="ESR143" s="2"/>
      <c r="ESS143" s="2"/>
      <c r="EST143" s="2"/>
      <c r="ESU143" s="2"/>
      <c r="ESV143" s="2"/>
      <c r="ESW143" s="2"/>
      <c r="ESX143" s="2"/>
      <c r="ESY143" s="2"/>
      <c r="ESZ143" s="2"/>
      <c r="ETA143" s="2"/>
      <c r="ETB143" s="2"/>
      <c r="ETC143" s="2"/>
      <c r="ETD143" s="2"/>
      <c r="ETE143" s="2"/>
      <c r="ETF143" s="2"/>
      <c r="ETG143" s="2"/>
      <c r="ETH143" s="2"/>
      <c r="ETI143" s="2"/>
      <c r="ETJ143" s="2"/>
      <c r="ETK143" s="2"/>
      <c r="ETL143" s="2"/>
      <c r="ETM143" s="2"/>
      <c r="ETN143" s="2"/>
      <c r="ETO143" s="2"/>
      <c r="ETP143" s="2"/>
      <c r="ETQ143" s="2"/>
      <c r="ETR143" s="2"/>
      <c r="ETS143" s="2"/>
      <c r="ETT143" s="2"/>
      <c r="ETU143" s="2"/>
      <c r="ETV143" s="2"/>
      <c r="ETW143" s="2"/>
      <c r="ETX143" s="2"/>
      <c r="ETY143" s="2"/>
      <c r="ETZ143" s="2"/>
      <c r="EUA143" s="2"/>
      <c r="EUB143" s="2"/>
      <c r="EUC143" s="2"/>
      <c r="EUD143" s="2"/>
      <c r="EUE143" s="2"/>
      <c r="EUF143" s="2"/>
      <c r="EUG143" s="2"/>
      <c r="EUH143" s="2"/>
      <c r="EUI143" s="2"/>
      <c r="EUJ143" s="2"/>
      <c r="EUK143" s="2"/>
      <c r="EUL143" s="2"/>
      <c r="EUM143" s="2"/>
      <c r="EUN143" s="2"/>
      <c r="EUO143" s="2"/>
      <c r="EUP143" s="2"/>
      <c r="EUQ143" s="2"/>
      <c r="EUR143" s="2"/>
      <c r="EUS143" s="2"/>
      <c r="EUT143" s="2"/>
      <c r="EUU143" s="2"/>
      <c r="EUV143" s="2"/>
      <c r="EUW143" s="2"/>
      <c r="EUX143" s="2"/>
      <c r="EUY143" s="2"/>
      <c r="EUZ143" s="2"/>
      <c r="EVA143" s="2"/>
      <c r="EVB143" s="2"/>
      <c r="EVC143" s="2"/>
      <c r="EVD143" s="2"/>
      <c r="EVE143" s="2"/>
      <c r="EVF143" s="2"/>
      <c r="EVG143" s="2"/>
      <c r="EVH143" s="2"/>
      <c r="EVI143" s="2"/>
      <c r="EVJ143" s="2"/>
      <c r="EVK143" s="2"/>
      <c r="EVL143" s="2"/>
      <c r="EVM143" s="2"/>
      <c r="EVN143" s="2"/>
      <c r="EVO143" s="2"/>
      <c r="EVP143" s="2"/>
      <c r="EVQ143" s="2"/>
      <c r="EVR143" s="2"/>
      <c r="EVS143" s="2"/>
      <c r="EVT143" s="2"/>
      <c r="EVU143" s="2"/>
      <c r="EVV143" s="2"/>
      <c r="EVW143" s="2"/>
      <c r="EVX143" s="2"/>
      <c r="EVY143" s="2"/>
      <c r="EVZ143" s="2"/>
      <c r="EWA143" s="2"/>
      <c r="EWB143" s="2"/>
      <c r="EWC143" s="2"/>
      <c r="EWD143" s="2"/>
      <c r="EWE143" s="2"/>
      <c r="EWF143" s="2"/>
      <c r="EWG143" s="2"/>
      <c r="EWH143" s="2"/>
      <c r="EWI143" s="2"/>
      <c r="EWJ143" s="2"/>
      <c r="EWK143" s="2"/>
      <c r="EWL143" s="2"/>
      <c r="EWM143" s="2"/>
      <c r="EWN143" s="2"/>
      <c r="EWO143" s="2"/>
      <c r="EWP143" s="2"/>
      <c r="EWQ143" s="2"/>
      <c r="EWR143" s="2"/>
      <c r="EWS143" s="2"/>
      <c r="EWT143" s="2"/>
      <c r="EWU143" s="2"/>
      <c r="EWV143" s="2"/>
      <c r="EWW143" s="2"/>
      <c r="EWX143" s="2"/>
      <c r="EWY143" s="2"/>
      <c r="EWZ143" s="2"/>
      <c r="EXA143" s="2"/>
      <c r="EXB143" s="2"/>
      <c r="EXC143" s="2"/>
      <c r="EXD143" s="2"/>
      <c r="EXE143" s="2"/>
      <c r="EXF143" s="2"/>
      <c r="EXG143" s="2"/>
      <c r="EXH143" s="2"/>
      <c r="EXI143" s="2"/>
      <c r="EXJ143" s="2"/>
      <c r="EXK143" s="2"/>
      <c r="EXL143" s="2"/>
      <c r="EXM143" s="2"/>
      <c r="EXN143" s="2"/>
      <c r="EXO143" s="2"/>
      <c r="EXP143" s="2"/>
      <c r="EXQ143" s="2"/>
      <c r="EXR143" s="2"/>
      <c r="EXS143" s="2"/>
      <c r="EXT143" s="2"/>
      <c r="EXU143" s="2"/>
      <c r="EXV143" s="2"/>
      <c r="EXW143" s="2"/>
      <c r="EXX143" s="2"/>
      <c r="EXY143" s="2"/>
      <c r="EXZ143" s="2"/>
      <c r="EYA143" s="2"/>
      <c r="EYB143" s="2"/>
      <c r="EYC143" s="2"/>
      <c r="EYD143" s="2"/>
      <c r="EYE143" s="2"/>
      <c r="EYF143" s="2"/>
      <c r="EYG143" s="2"/>
      <c r="EYH143" s="2"/>
      <c r="EYI143" s="2"/>
      <c r="EYJ143" s="2"/>
      <c r="EYK143" s="2"/>
      <c r="EYL143" s="2"/>
      <c r="EYM143" s="2"/>
      <c r="EYN143" s="2"/>
      <c r="EYO143" s="2"/>
      <c r="EYP143" s="2"/>
      <c r="EYQ143" s="2"/>
      <c r="EYR143" s="2"/>
      <c r="EYS143" s="2"/>
      <c r="EYT143" s="2"/>
      <c r="EYU143" s="2"/>
      <c r="EYV143" s="2"/>
      <c r="EYW143" s="2"/>
      <c r="EYX143" s="2"/>
      <c r="EYY143" s="2"/>
      <c r="EYZ143" s="2"/>
      <c r="EZA143" s="2"/>
      <c r="EZB143" s="2"/>
      <c r="EZC143" s="2"/>
      <c r="EZD143" s="2"/>
      <c r="EZE143" s="2"/>
      <c r="EZF143" s="2"/>
      <c r="EZG143" s="2"/>
      <c r="EZH143" s="2"/>
      <c r="EZI143" s="2"/>
      <c r="EZJ143" s="2"/>
      <c r="EZK143" s="2"/>
      <c r="EZL143" s="2"/>
      <c r="EZM143" s="2"/>
      <c r="EZN143" s="2"/>
      <c r="EZO143" s="2"/>
      <c r="EZP143" s="2"/>
      <c r="EZQ143" s="2"/>
      <c r="EZR143" s="2"/>
      <c r="EZS143" s="2"/>
      <c r="EZT143" s="2"/>
      <c r="EZU143" s="2"/>
      <c r="EZV143" s="2"/>
      <c r="EZW143" s="2"/>
      <c r="EZX143" s="2"/>
      <c r="EZY143" s="2"/>
      <c r="EZZ143" s="2"/>
      <c r="FAA143" s="2"/>
      <c r="FAB143" s="2"/>
      <c r="FAC143" s="2"/>
      <c r="FAD143" s="2"/>
      <c r="FAE143" s="2"/>
      <c r="FAF143" s="2"/>
      <c r="FAG143" s="2"/>
      <c r="FAH143" s="2"/>
      <c r="FAI143" s="2"/>
      <c r="FAJ143" s="2"/>
      <c r="FAK143" s="2"/>
      <c r="FAL143" s="2"/>
      <c r="FAM143" s="2"/>
      <c r="FAN143" s="2"/>
      <c r="FAO143" s="2"/>
      <c r="FAP143" s="2"/>
      <c r="FAQ143" s="2"/>
      <c r="FAR143" s="2"/>
      <c r="FAS143" s="2"/>
      <c r="FAT143" s="2"/>
      <c r="FAU143" s="2"/>
      <c r="FAV143" s="2"/>
      <c r="FAW143" s="2"/>
      <c r="FAX143" s="2"/>
      <c r="FAY143" s="2"/>
      <c r="FAZ143" s="2"/>
      <c r="FBA143" s="2"/>
      <c r="FBB143" s="2"/>
      <c r="FBC143" s="2"/>
      <c r="FBD143" s="2"/>
      <c r="FBE143" s="2"/>
      <c r="FBF143" s="2"/>
      <c r="FBG143" s="2"/>
      <c r="FBH143" s="2"/>
      <c r="FBI143" s="2"/>
      <c r="FBJ143" s="2"/>
      <c r="FBK143" s="2"/>
      <c r="FBL143" s="2"/>
      <c r="FBM143" s="2"/>
      <c r="FBN143" s="2"/>
      <c r="FBO143" s="2"/>
      <c r="FBP143" s="2"/>
      <c r="FBQ143" s="2"/>
      <c r="FBR143" s="2"/>
      <c r="FBS143" s="2"/>
      <c r="FBT143" s="2"/>
      <c r="FBU143" s="2"/>
      <c r="FBV143" s="2"/>
      <c r="FBW143" s="2"/>
      <c r="FBX143" s="2"/>
      <c r="FBY143" s="2"/>
      <c r="FBZ143" s="2"/>
      <c r="FCA143" s="2"/>
      <c r="FCB143" s="2"/>
      <c r="FCC143" s="2"/>
      <c r="FCD143" s="2"/>
      <c r="FCE143" s="2"/>
      <c r="FCF143" s="2"/>
      <c r="FCG143" s="2"/>
      <c r="FCH143" s="2"/>
      <c r="FCI143" s="2"/>
      <c r="FCJ143" s="2"/>
      <c r="FCK143" s="2"/>
      <c r="FCL143" s="2"/>
      <c r="FCM143" s="2"/>
      <c r="FCN143" s="2"/>
      <c r="FCO143" s="2"/>
      <c r="FCP143" s="2"/>
      <c r="FCQ143" s="2"/>
      <c r="FCR143" s="2"/>
      <c r="FCS143" s="2"/>
      <c r="FCT143" s="2"/>
      <c r="FCU143" s="2"/>
      <c r="FCV143" s="2"/>
      <c r="FCW143" s="2"/>
      <c r="FCX143" s="2"/>
      <c r="FCY143" s="2"/>
      <c r="FCZ143" s="2"/>
      <c r="FDA143" s="2"/>
      <c r="FDB143" s="2"/>
      <c r="FDC143" s="2"/>
      <c r="FDD143" s="2"/>
      <c r="FDE143" s="2"/>
      <c r="FDF143" s="2"/>
      <c r="FDG143" s="2"/>
      <c r="FDH143" s="2"/>
      <c r="FDI143" s="2"/>
      <c r="FDJ143" s="2"/>
      <c r="FDK143" s="2"/>
      <c r="FDL143" s="2"/>
      <c r="FDM143" s="2"/>
      <c r="FDN143" s="2"/>
      <c r="FDO143" s="2"/>
      <c r="FDP143" s="2"/>
      <c r="FDQ143" s="2"/>
      <c r="FDR143" s="2"/>
      <c r="FDS143" s="2"/>
      <c r="FDT143" s="2"/>
      <c r="FDU143" s="2"/>
      <c r="FDV143" s="2"/>
      <c r="FDW143" s="2"/>
      <c r="FDX143" s="2"/>
      <c r="FDY143" s="2"/>
      <c r="FDZ143" s="2"/>
      <c r="FEA143" s="2"/>
      <c r="FEB143" s="2"/>
      <c r="FEC143" s="2"/>
      <c r="FED143" s="2"/>
      <c r="FEE143" s="2"/>
      <c r="FEF143" s="2"/>
      <c r="FEG143" s="2"/>
      <c r="FEH143" s="2"/>
      <c r="FEI143" s="2"/>
      <c r="FEJ143" s="2"/>
      <c r="FEK143" s="2"/>
      <c r="FEL143" s="2"/>
      <c r="FEM143" s="2"/>
      <c r="FEN143" s="2"/>
      <c r="FEO143" s="2"/>
      <c r="FEP143" s="2"/>
      <c r="FEQ143" s="2"/>
      <c r="FER143" s="2"/>
      <c r="FES143" s="2"/>
      <c r="FET143" s="2"/>
      <c r="FEU143" s="2"/>
      <c r="FEV143" s="2"/>
      <c r="FEW143" s="2"/>
      <c r="FEX143" s="2"/>
      <c r="FEY143" s="2"/>
      <c r="FEZ143" s="2"/>
      <c r="FFA143" s="2"/>
      <c r="FFB143" s="2"/>
      <c r="FFC143" s="2"/>
      <c r="FFD143" s="2"/>
      <c r="FFE143" s="2"/>
      <c r="FFF143" s="2"/>
      <c r="FFG143" s="2"/>
      <c r="FFH143" s="2"/>
      <c r="FFI143" s="2"/>
      <c r="FFJ143" s="2"/>
      <c r="FFK143" s="2"/>
      <c r="FFL143" s="2"/>
      <c r="FFM143" s="2"/>
      <c r="FFN143" s="2"/>
      <c r="FFO143" s="2"/>
      <c r="FFP143" s="2"/>
      <c r="FFQ143" s="2"/>
      <c r="FFR143" s="2"/>
      <c r="FFS143" s="2"/>
      <c r="FFT143" s="2"/>
      <c r="FFU143" s="2"/>
      <c r="FFV143" s="2"/>
      <c r="FFW143" s="2"/>
      <c r="FFX143" s="2"/>
      <c r="FFY143" s="2"/>
      <c r="FFZ143" s="2"/>
      <c r="FGA143" s="2"/>
      <c r="FGB143" s="2"/>
      <c r="FGC143" s="2"/>
      <c r="FGD143" s="2"/>
      <c r="FGE143" s="2"/>
      <c r="FGF143" s="2"/>
      <c r="FGG143" s="2"/>
      <c r="FGH143" s="2"/>
      <c r="FGI143" s="2"/>
      <c r="FGJ143" s="2"/>
      <c r="FGK143" s="2"/>
      <c r="FGL143" s="2"/>
      <c r="FGM143" s="2"/>
      <c r="FGN143" s="2"/>
      <c r="FGO143" s="2"/>
      <c r="FGP143" s="2"/>
      <c r="FGQ143" s="2"/>
      <c r="FGR143" s="2"/>
      <c r="FGS143" s="2"/>
      <c r="FGT143" s="2"/>
      <c r="FGU143" s="2"/>
      <c r="FGV143" s="2"/>
      <c r="FGW143" s="2"/>
      <c r="FGX143" s="2"/>
      <c r="FGY143" s="2"/>
      <c r="FGZ143" s="2"/>
      <c r="FHA143" s="2"/>
      <c r="FHB143" s="2"/>
      <c r="FHC143" s="2"/>
      <c r="FHD143" s="2"/>
      <c r="FHE143" s="2"/>
      <c r="FHF143" s="2"/>
      <c r="FHG143" s="2"/>
      <c r="FHH143" s="2"/>
      <c r="FHI143" s="2"/>
      <c r="FHJ143" s="2"/>
      <c r="FHK143" s="2"/>
      <c r="FHL143" s="2"/>
      <c r="FHM143" s="2"/>
      <c r="FHN143" s="2"/>
      <c r="FHO143" s="2"/>
      <c r="FHP143" s="2"/>
      <c r="FHQ143" s="2"/>
      <c r="FHR143" s="2"/>
      <c r="FHS143" s="2"/>
      <c r="FHT143" s="2"/>
      <c r="FHU143" s="2"/>
      <c r="FHV143" s="2"/>
      <c r="FHW143" s="2"/>
      <c r="FHX143" s="2"/>
      <c r="FHY143" s="2"/>
      <c r="FHZ143" s="2"/>
      <c r="FIA143" s="2"/>
      <c r="FIB143" s="2"/>
      <c r="FIC143" s="2"/>
      <c r="FID143" s="2"/>
      <c r="FIE143" s="2"/>
      <c r="FIF143" s="2"/>
      <c r="FIG143" s="2"/>
      <c r="FIH143" s="2"/>
      <c r="FII143" s="2"/>
      <c r="FIJ143" s="2"/>
      <c r="FIK143" s="2"/>
      <c r="FIL143" s="2"/>
      <c r="FIM143" s="2"/>
      <c r="FIN143" s="2"/>
      <c r="FIO143" s="2"/>
      <c r="FIP143" s="2"/>
      <c r="FIQ143" s="2"/>
      <c r="FIR143" s="2"/>
      <c r="FIS143" s="2"/>
      <c r="FIT143" s="2"/>
      <c r="FIU143" s="2"/>
      <c r="FIV143" s="2"/>
      <c r="FIW143" s="2"/>
      <c r="FIX143" s="2"/>
      <c r="FIY143" s="2"/>
      <c r="FIZ143" s="2"/>
      <c r="FJA143" s="2"/>
      <c r="FJB143" s="2"/>
      <c r="FJC143" s="2"/>
      <c r="FJD143" s="2"/>
      <c r="FJE143" s="2"/>
      <c r="FJF143" s="2"/>
      <c r="FJG143" s="2"/>
      <c r="FJH143" s="2"/>
      <c r="FJI143" s="2"/>
      <c r="FJJ143" s="2"/>
      <c r="FJK143" s="2"/>
      <c r="FJL143" s="2"/>
      <c r="FJM143" s="2"/>
      <c r="FJN143" s="2"/>
      <c r="FJO143" s="2"/>
      <c r="FJP143" s="2"/>
      <c r="FJQ143" s="2"/>
      <c r="FJR143" s="2"/>
      <c r="FJS143" s="2"/>
      <c r="FJT143" s="2"/>
      <c r="FJU143" s="2"/>
      <c r="FJV143" s="2"/>
      <c r="FJW143" s="2"/>
      <c r="FJX143" s="2"/>
      <c r="FJY143" s="2"/>
      <c r="FJZ143" s="2"/>
      <c r="FKA143" s="2"/>
      <c r="FKB143" s="2"/>
      <c r="FKC143" s="2"/>
      <c r="FKD143" s="2"/>
      <c r="FKE143" s="2"/>
      <c r="FKF143" s="2"/>
      <c r="FKG143" s="2"/>
      <c r="FKH143" s="2"/>
      <c r="FKI143" s="2"/>
      <c r="FKJ143" s="2"/>
      <c r="FKK143" s="2"/>
      <c r="FKL143" s="2"/>
      <c r="FKM143" s="2"/>
      <c r="FKN143" s="2"/>
      <c r="FKO143" s="2"/>
      <c r="FKP143" s="2"/>
      <c r="FKQ143" s="2"/>
      <c r="FKR143" s="2"/>
      <c r="FKS143" s="2"/>
      <c r="FKT143" s="2"/>
      <c r="FKU143" s="2"/>
      <c r="FKV143" s="2"/>
      <c r="FKW143" s="2"/>
      <c r="FKX143" s="2"/>
      <c r="FKY143" s="2"/>
      <c r="FKZ143" s="2"/>
      <c r="FLA143" s="2"/>
      <c r="FLB143" s="2"/>
      <c r="FLC143" s="2"/>
      <c r="FLD143" s="2"/>
      <c r="FLE143" s="2"/>
      <c r="FLF143" s="2"/>
      <c r="FLG143" s="2"/>
      <c r="FLH143" s="2"/>
      <c r="FLI143" s="2"/>
      <c r="FLJ143" s="2"/>
      <c r="FLK143" s="2"/>
      <c r="FLL143" s="2"/>
      <c r="FLM143" s="2"/>
      <c r="FLN143" s="2"/>
      <c r="FLO143" s="2"/>
      <c r="FLP143" s="2"/>
      <c r="FLQ143" s="2"/>
      <c r="FLR143" s="2"/>
      <c r="FLS143" s="2"/>
      <c r="FLT143" s="2"/>
      <c r="FLU143" s="2"/>
      <c r="FLV143" s="2"/>
      <c r="FLW143" s="2"/>
      <c r="FLX143" s="2"/>
      <c r="FLY143" s="2"/>
      <c r="FLZ143" s="2"/>
      <c r="FMA143" s="2"/>
      <c r="FMB143" s="2"/>
      <c r="FMC143" s="2"/>
      <c r="FMD143" s="2"/>
      <c r="FME143" s="2"/>
      <c r="FMF143" s="2"/>
      <c r="FMG143" s="2"/>
      <c r="FMH143" s="2"/>
      <c r="FMI143" s="2"/>
      <c r="FMJ143" s="2"/>
      <c r="FMK143" s="2"/>
      <c r="FML143" s="2"/>
      <c r="FMM143" s="2"/>
      <c r="FMN143" s="2"/>
      <c r="FMO143" s="2"/>
      <c r="FMP143" s="2"/>
      <c r="FMQ143" s="2"/>
      <c r="FMR143" s="2"/>
      <c r="FMS143" s="2"/>
      <c r="FMT143" s="2"/>
      <c r="FMU143" s="2"/>
      <c r="FMV143" s="2"/>
      <c r="FMW143" s="2"/>
      <c r="FMX143" s="2"/>
      <c r="FMY143" s="2"/>
      <c r="FMZ143" s="2"/>
      <c r="FNA143" s="2"/>
      <c r="FNB143" s="2"/>
      <c r="FNC143" s="2"/>
      <c r="FND143" s="2"/>
      <c r="FNE143" s="2"/>
      <c r="FNF143" s="2"/>
      <c r="FNG143" s="2"/>
      <c r="FNH143" s="2"/>
      <c r="FNI143" s="2"/>
      <c r="FNJ143" s="2"/>
      <c r="FNK143" s="2"/>
      <c r="FNL143" s="2"/>
      <c r="FNM143" s="2"/>
      <c r="FNN143" s="2"/>
      <c r="FNO143" s="2"/>
      <c r="FNP143" s="2"/>
      <c r="FNQ143" s="2"/>
      <c r="FNR143" s="2"/>
      <c r="FNS143" s="2"/>
      <c r="FNT143" s="2"/>
      <c r="FNU143" s="2"/>
      <c r="FNV143" s="2"/>
      <c r="FNW143" s="2"/>
      <c r="FNX143" s="2"/>
      <c r="FNY143" s="2"/>
      <c r="FNZ143" s="2"/>
      <c r="FOA143" s="2"/>
      <c r="FOB143" s="2"/>
      <c r="FOC143" s="2"/>
      <c r="FOD143" s="2"/>
      <c r="FOE143" s="2"/>
      <c r="FOF143" s="2"/>
      <c r="FOG143" s="2"/>
      <c r="FOH143" s="2"/>
      <c r="FOI143" s="2"/>
      <c r="FOJ143" s="2"/>
      <c r="FOK143" s="2"/>
      <c r="FOL143" s="2"/>
      <c r="FOM143" s="2"/>
      <c r="FON143" s="2"/>
      <c r="FOO143" s="2"/>
      <c r="FOP143" s="2"/>
      <c r="FOQ143" s="2"/>
      <c r="FOR143" s="2"/>
      <c r="FOS143" s="2"/>
      <c r="FOT143" s="2"/>
      <c r="FOU143" s="2"/>
      <c r="FOV143" s="2"/>
      <c r="FOW143" s="2"/>
      <c r="FOX143" s="2"/>
      <c r="FOY143" s="2"/>
      <c r="FOZ143" s="2"/>
      <c r="FPA143" s="2"/>
      <c r="FPB143" s="2"/>
      <c r="FPC143" s="2"/>
      <c r="FPD143" s="2"/>
      <c r="FPE143" s="2"/>
      <c r="FPF143" s="2"/>
      <c r="FPG143" s="2"/>
      <c r="FPH143" s="2"/>
      <c r="FPI143" s="2"/>
      <c r="FPJ143" s="2"/>
      <c r="FPK143" s="2"/>
      <c r="FPL143" s="2"/>
      <c r="FPM143" s="2"/>
      <c r="FPN143" s="2"/>
      <c r="FPO143" s="2"/>
      <c r="FPP143" s="2"/>
      <c r="FPQ143" s="2"/>
      <c r="FPR143" s="2"/>
      <c r="FPS143" s="2"/>
      <c r="FPT143" s="2"/>
      <c r="FPU143" s="2"/>
      <c r="FPV143" s="2"/>
      <c r="FPW143" s="2"/>
      <c r="FPX143" s="2"/>
      <c r="FPY143" s="2"/>
      <c r="FPZ143" s="2"/>
      <c r="FQA143" s="2"/>
      <c r="FQB143" s="2"/>
      <c r="FQC143" s="2"/>
      <c r="FQD143" s="2"/>
      <c r="FQE143" s="2"/>
      <c r="FQF143" s="2"/>
      <c r="FQG143" s="2"/>
      <c r="FQH143" s="2"/>
      <c r="FQI143" s="2"/>
      <c r="FQJ143" s="2"/>
      <c r="FQK143" s="2"/>
      <c r="FQL143" s="2"/>
      <c r="FQM143" s="2"/>
      <c r="FQN143" s="2"/>
      <c r="FQO143" s="2"/>
      <c r="FQP143" s="2"/>
      <c r="FQQ143" s="2"/>
      <c r="FQR143" s="2"/>
      <c r="FQS143" s="2"/>
      <c r="FQT143" s="2"/>
      <c r="FQU143" s="2"/>
      <c r="FQV143" s="2"/>
      <c r="FQW143" s="2"/>
      <c r="FQX143" s="2"/>
      <c r="FQY143" s="2"/>
      <c r="FQZ143" s="2"/>
      <c r="FRA143" s="2"/>
      <c r="FRB143" s="2"/>
      <c r="FRC143" s="2"/>
      <c r="FRD143" s="2"/>
      <c r="FRE143" s="2"/>
      <c r="FRF143" s="2"/>
      <c r="FRG143" s="2"/>
      <c r="FRH143" s="2"/>
      <c r="FRI143" s="2"/>
      <c r="FRJ143" s="2"/>
      <c r="FRK143" s="2"/>
      <c r="FRL143" s="2"/>
      <c r="FRM143" s="2"/>
      <c r="FRN143" s="2"/>
      <c r="FRO143" s="2"/>
      <c r="FRP143" s="2"/>
      <c r="FRQ143" s="2"/>
      <c r="FRR143" s="2"/>
      <c r="FRS143" s="2"/>
      <c r="FRT143" s="2"/>
      <c r="FRU143" s="2"/>
      <c r="FRV143" s="2"/>
      <c r="FRW143" s="2"/>
      <c r="FRX143" s="2"/>
      <c r="FRY143" s="2"/>
      <c r="FRZ143" s="2"/>
      <c r="FSA143" s="2"/>
      <c r="FSB143" s="2"/>
      <c r="FSC143" s="2"/>
      <c r="FSD143" s="2"/>
      <c r="FSE143" s="2"/>
      <c r="FSF143" s="2"/>
      <c r="FSG143" s="2"/>
      <c r="FSH143" s="2"/>
      <c r="FSI143" s="2"/>
      <c r="FSJ143" s="2"/>
      <c r="FSK143" s="2"/>
      <c r="FSL143" s="2"/>
      <c r="FSM143" s="2"/>
      <c r="FSN143" s="2"/>
      <c r="FSO143" s="2"/>
      <c r="FSP143" s="2"/>
      <c r="FSQ143" s="2"/>
      <c r="FSR143" s="2"/>
      <c r="FSS143" s="2"/>
      <c r="FST143" s="2"/>
      <c r="FSU143" s="2"/>
      <c r="FSV143" s="2"/>
      <c r="FSW143" s="2"/>
      <c r="FSX143" s="2"/>
      <c r="FSY143" s="2"/>
      <c r="FSZ143" s="2"/>
      <c r="FTA143" s="2"/>
      <c r="FTB143" s="2"/>
      <c r="FTC143" s="2"/>
      <c r="FTD143" s="2"/>
      <c r="FTE143" s="2"/>
      <c r="FTF143" s="2"/>
      <c r="FTG143" s="2"/>
      <c r="FTH143" s="2"/>
      <c r="FTI143" s="2"/>
      <c r="FTJ143" s="2"/>
      <c r="FTK143" s="2"/>
      <c r="FTL143" s="2"/>
      <c r="FTM143" s="2"/>
      <c r="FTN143" s="2"/>
      <c r="FTO143" s="2"/>
      <c r="FTP143" s="2"/>
      <c r="FTQ143" s="2"/>
      <c r="FTR143" s="2"/>
      <c r="FTS143" s="2"/>
      <c r="FTT143" s="2"/>
      <c r="FTU143" s="2"/>
      <c r="FTV143" s="2"/>
      <c r="FTW143" s="2"/>
      <c r="FTX143" s="2"/>
      <c r="FTY143" s="2"/>
      <c r="FTZ143" s="2"/>
      <c r="FUA143" s="2"/>
      <c r="FUB143" s="2"/>
      <c r="FUC143" s="2"/>
      <c r="FUD143" s="2"/>
      <c r="FUE143" s="2"/>
      <c r="FUF143" s="2"/>
      <c r="FUG143" s="2"/>
      <c r="FUH143" s="2"/>
      <c r="FUI143" s="2"/>
      <c r="FUJ143" s="2"/>
      <c r="FUK143" s="2"/>
      <c r="FUL143" s="2"/>
      <c r="FUM143" s="2"/>
      <c r="FUN143" s="2"/>
      <c r="FUO143" s="2"/>
      <c r="FUP143" s="2"/>
      <c r="FUQ143" s="2"/>
      <c r="FUR143" s="2"/>
      <c r="FUS143" s="2"/>
      <c r="FUT143" s="2"/>
      <c r="FUU143" s="2"/>
      <c r="FUV143" s="2"/>
      <c r="FUW143" s="2"/>
      <c r="FUX143" s="2"/>
      <c r="FUY143" s="2"/>
      <c r="FUZ143" s="2"/>
      <c r="FVA143" s="2"/>
      <c r="FVB143" s="2"/>
      <c r="FVC143" s="2"/>
      <c r="FVD143" s="2"/>
      <c r="FVE143" s="2"/>
      <c r="FVF143" s="2"/>
      <c r="FVG143" s="2"/>
      <c r="FVH143" s="2"/>
      <c r="FVI143" s="2"/>
      <c r="FVJ143" s="2"/>
      <c r="FVK143" s="2"/>
      <c r="FVL143" s="2"/>
      <c r="FVM143" s="2"/>
      <c r="FVN143" s="2"/>
      <c r="FVO143" s="2"/>
      <c r="FVP143" s="2"/>
      <c r="FVQ143" s="2"/>
      <c r="FVR143" s="2"/>
      <c r="FVS143" s="2"/>
      <c r="FVT143" s="2"/>
      <c r="FVU143" s="2"/>
      <c r="FVV143" s="2"/>
      <c r="FVW143" s="2"/>
      <c r="FVX143" s="2"/>
      <c r="FVY143" s="2"/>
      <c r="FVZ143" s="2"/>
      <c r="FWA143" s="2"/>
      <c r="FWB143" s="2"/>
      <c r="FWC143" s="2"/>
      <c r="FWD143" s="2"/>
      <c r="FWE143" s="2"/>
      <c r="FWF143" s="2"/>
      <c r="FWG143" s="2"/>
      <c r="FWH143" s="2"/>
      <c r="FWI143" s="2"/>
      <c r="FWJ143" s="2"/>
      <c r="FWK143" s="2"/>
      <c r="FWL143" s="2"/>
      <c r="FWM143" s="2"/>
      <c r="FWN143" s="2"/>
      <c r="FWO143" s="2"/>
      <c r="FWP143" s="2"/>
      <c r="FWQ143" s="2"/>
      <c r="FWR143" s="2"/>
      <c r="FWS143" s="2"/>
      <c r="FWT143" s="2"/>
      <c r="FWU143" s="2"/>
      <c r="FWV143" s="2"/>
      <c r="FWW143" s="2"/>
      <c r="FWX143" s="2"/>
      <c r="FWY143" s="2"/>
      <c r="FWZ143" s="2"/>
      <c r="FXA143" s="2"/>
      <c r="FXB143" s="2"/>
      <c r="FXC143" s="2"/>
      <c r="FXD143" s="2"/>
      <c r="FXE143" s="2"/>
      <c r="FXF143" s="2"/>
      <c r="FXG143" s="2"/>
      <c r="FXH143" s="2"/>
      <c r="FXI143" s="2"/>
      <c r="FXJ143" s="2"/>
      <c r="FXK143" s="2"/>
      <c r="FXL143" s="2"/>
      <c r="FXM143" s="2"/>
      <c r="FXN143" s="2"/>
      <c r="FXO143" s="2"/>
      <c r="FXP143" s="2"/>
      <c r="FXQ143" s="2"/>
      <c r="FXR143" s="2"/>
      <c r="FXS143" s="2"/>
      <c r="FXT143" s="2"/>
      <c r="FXU143" s="2"/>
      <c r="FXV143" s="2"/>
      <c r="FXW143" s="2"/>
      <c r="FXX143" s="2"/>
      <c r="FXY143" s="2"/>
      <c r="FXZ143" s="2"/>
      <c r="FYA143" s="2"/>
      <c r="FYB143" s="2"/>
      <c r="FYC143" s="2"/>
      <c r="FYD143" s="2"/>
      <c r="FYE143" s="2"/>
      <c r="FYF143" s="2"/>
      <c r="FYG143" s="2"/>
      <c r="FYH143" s="2"/>
      <c r="FYI143" s="2"/>
      <c r="FYJ143" s="2"/>
      <c r="FYK143" s="2"/>
      <c r="FYL143" s="2"/>
      <c r="FYM143" s="2"/>
      <c r="FYN143" s="2"/>
      <c r="FYO143" s="2"/>
      <c r="FYP143" s="2"/>
      <c r="FYQ143" s="2"/>
      <c r="FYR143" s="2"/>
      <c r="FYS143" s="2"/>
      <c r="FYT143" s="2"/>
      <c r="FYU143" s="2"/>
      <c r="FYV143" s="2"/>
      <c r="FYW143" s="2"/>
      <c r="FYX143" s="2"/>
      <c r="FYY143" s="2"/>
      <c r="FYZ143" s="2"/>
      <c r="FZA143" s="2"/>
      <c r="FZB143" s="2"/>
      <c r="FZC143" s="2"/>
      <c r="FZD143" s="2"/>
      <c r="FZE143" s="2"/>
      <c r="FZF143" s="2"/>
      <c r="FZG143" s="2"/>
      <c r="FZH143" s="2"/>
      <c r="FZI143" s="2"/>
      <c r="FZJ143" s="2"/>
      <c r="FZK143" s="2"/>
      <c r="FZL143" s="2"/>
      <c r="FZM143" s="2"/>
      <c r="FZN143" s="2"/>
      <c r="FZO143" s="2"/>
      <c r="FZP143" s="2"/>
      <c r="FZQ143" s="2"/>
      <c r="FZR143" s="2"/>
      <c r="FZS143" s="2"/>
      <c r="FZT143" s="2"/>
      <c r="FZU143" s="2"/>
      <c r="FZV143" s="2"/>
      <c r="FZW143" s="2"/>
      <c r="FZX143" s="2"/>
      <c r="FZY143" s="2"/>
      <c r="FZZ143" s="2"/>
      <c r="GAA143" s="2"/>
      <c r="GAB143" s="2"/>
      <c r="GAC143" s="2"/>
      <c r="GAD143" s="2"/>
      <c r="GAE143" s="2"/>
      <c r="GAF143" s="2"/>
      <c r="GAG143" s="2"/>
      <c r="GAH143" s="2"/>
      <c r="GAI143" s="2"/>
      <c r="GAJ143" s="2"/>
      <c r="GAK143" s="2"/>
      <c r="GAL143" s="2"/>
      <c r="GAM143" s="2"/>
      <c r="GAN143" s="2"/>
      <c r="GAO143" s="2"/>
      <c r="GAP143" s="2"/>
      <c r="GAQ143" s="2"/>
      <c r="GAR143" s="2"/>
      <c r="GAS143" s="2"/>
      <c r="GAT143" s="2"/>
      <c r="GAU143" s="2"/>
      <c r="GAV143" s="2"/>
      <c r="GAW143" s="2"/>
      <c r="GAX143" s="2"/>
      <c r="GAY143" s="2"/>
      <c r="GAZ143" s="2"/>
      <c r="GBA143" s="2"/>
      <c r="GBB143" s="2"/>
      <c r="GBC143" s="2"/>
      <c r="GBD143" s="2"/>
      <c r="GBE143" s="2"/>
      <c r="GBF143" s="2"/>
      <c r="GBG143" s="2"/>
      <c r="GBH143" s="2"/>
      <c r="GBI143" s="2"/>
      <c r="GBJ143" s="2"/>
      <c r="GBK143" s="2"/>
      <c r="GBL143" s="2"/>
      <c r="GBM143" s="2"/>
      <c r="GBN143" s="2"/>
      <c r="GBO143" s="2"/>
      <c r="GBP143" s="2"/>
      <c r="GBQ143" s="2"/>
      <c r="GBR143" s="2"/>
      <c r="GBS143" s="2"/>
      <c r="GBT143" s="2"/>
      <c r="GBU143" s="2"/>
      <c r="GBV143" s="2"/>
      <c r="GBW143" s="2"/>
      <c r="GBX143" s="2"/>
      <c r="GBY143" s="2"/>
      <c r="GBZ143" s="2"/>
      <c r="GCA143" s="2"/>
      <c r="GCB143" s="2"/>
      <c r="GCC143" s="2"/>
      <c r="GCD143" s="2"/>
      <c r="GCE143" s="2"/>
      <c r="GCF143" s="2"/>
      <c r="GCG143" s="2"/>
      <c r="GCH143" s="2"/>
      <c r="GCI143" s="2"/>
      <c r="GCJ143" s="2"/>
      <c r="GCK143" s="2"/>
      <c r="GCL143" s="2"/>
      <c r="GCM143" s="2"/>
      <c r="GCN143" s="2"/>
      <c r="GCO143" s="2"/>
      <c r="GCP143" s="2"/>
      <c r="GCQ143" s="2"/>
      <c r="GCR143" s="2"/>
      <c r="GCS143" s="2"/>
      <c r="GCT143" s="2"/>
      <c r="GCU143" s="2"/>
      <c r="GCV143" s="2"/>
      <c r="GCW143" s="2"/>
      <c r="GCX143" s="2"/>
      <c r="GCY143" s="2"/>
      <c r="GCZ143" s="2"/>
      <c r="GDA143" s="2"/>
      <c r="GDB143" s="2"/>
      <c r="GDC143" s="2"/>
      <c r="GDD143" s="2"/>
      <c r="GDE143" s="2"/>
      <c r="GDF143" s="2"/>
      <c r="GDG143" s="2"/>
      <c r="GDH143" s="2"/>
      <c r="GDI143" s="2"/>
      <c r="GDJ143" s="2"/>
      <c r="GDK143" s="2"/>
      <c r="GDL143" s="2"/>
      <c r="GDM143" s="2"/>
      <c r="GDN143" s="2"/>
      <c r="GDO143" s="2"/>
      <c r="GDP143" s="2"/>
      <c r="GDQ143" s="2"/>
      <c r="GDR143" s="2"/>
      <c r="GDS143" s="2"/>
      <c r="GDT143" s="2"/>
      <c r="GDU143" s="2"/>
      <c r="GDV143" s="2"/>
      <c r="GDW143" s="2"/>
      <c r="GDX143" s="2"/>
      <c r="GDY143" s="2"/>
      <c r="GDZ143" s="2"/>
      <c r="GEA143" s="2"/>
      <c r="GEB143" s="2"/>
      <c r="GEC143" s="2"/>
      <c r="GED143" s="2"/>
      <c r="GEE143" s="2"/>
      <c r="GEF143" s="2"/>
      <c r="GEG143" s="2"/>
      <c r="GEH143" s="2"/>
      <c r="GEI143" s="2"/>
      <c r="GEJ143" s="2"/>
      <c r="GEK143" s="2"/>
      <c r="GEL143" s="2"/>
      <c r="GEM143" s="2"/>
      <c r="GEN143" s="2"/>
      <c r="GEO143" s="2"/>
      <c r="GEP143" s="2"/>
      <c r="GEQ143" s="2"/>
      <c r="GER143" s="2"/>
      <c r="GES143" s="2"/>
      <c r="GET143" s="2"/>
      <c r="GEU143" s="2"/>
      <c r="GEV143" s="2"/>
      <c r="GEW143" s="2"/>
      <c r="GEX143" s="2"/>
      <c r="GEY143" s="2"/>
      <c r="GEZ143" s="2"/>
      <c r="GFA143" s="2"/>
      <c r="GFB143" s="2"/>
      <c r="GFC143" s="2"/>
      <c r="GFD143" s="2"/>
      <c r="GFE143" s="2"/>
      <c r="GFF143" s="2"/>
      <c r="GFG143" s="2"/>
      <c r="GFH143" s="2"/>
      <c r="GFI143" s="2"/>
      <c r="GFJ143" s="2"/>
      <c r="GFK143" s="2"/>
      <c r="GFL143" s="2"/>
      <c r="GFM143" s="2"/>
      <c r="GFN143" s="2"/>
      <c r="GFO143" s="2"/>
      <c r="GFP143" s="2"/>
      <c r="GFQ143" s="2"/>
      <c r="GFR143" s="2"/>
      <c r="GFS143" s="2"/>
      <c r="GFT143" s="2"/>
      <c r="GFU143" s="2"/>
      <c r="GFV143" s="2"/>
      <c r="GFW143" s="2"/>
      <c r="GFX143" s="2"/>
      <c r="GFY143" s="2"/>
      <c r="GFZ143" s="2"/>
      <c r="GGA143" s="2"/>
      <c r="GGB143" s="2"/>
      <c r="GGC143" s="2"/>
      <c r="GGD143" s="2"/>
      <c r="GGE143" s="2"/>
      <c r="GGF143" s="2"/>
      <c r="GGG143" s="2"/>
      <c r="GGH143" s="2"/>
      <c r="GGI143" s="2"/>
      <c r="GGJ143" s="2"/>
      <c r="GGK143" s="2"/>
      <c r="GGL143" s="2"/>
      <c r="GGM143" s="2"/>
      <c r="GGN143" s="2"/>
      <c r="GGO143" s="2"/>
      <c r="GGP143" s="2"/>
      <c r="GGQ143" s="2"/>
      <c r="GGR143" s="2"/>
      <c r="GGS143" s="2"/>
      <c r="GGT143" s="2"/>
      <c r="GGU143" s="2"/>
      <c r="GGV143" s="2"/>
      <c r="GGW143" s="2"/>
      <c r="GGX143" s="2"/>
      <c r="GGY143" s="2"/>
      <c r="GGZ143" s="2"/>
      <c r="GHA143" s="2"/>
      <c r="GHB143" s="2"/>
      <c r="GHC143" s="2"/>
      <c r="GHD143" s="2"/>
      <c r="GHE143" s="2"/>
      <c r="GHF143" s="2"/>
      <c r="GHG143" s="2"/>
      <c r="GHH143" s="2"/>
      <c r="GHI143" s="2"/>
      <c r="GHJ143" s="2"/>
      <c r="GHK143" s="2"/>
      <c r="GHL143" s="2"/>
      <c r="GHM143" s="2"/>
      <c r="GHN143" s="2"/>
      <c r="GHO143" s="2"/>
      <c r="GHP143" s="2"/>
      <c r="GHQ143" s="2"/>
      <c r="GHR143" s="2"/>
      <c r="GHS143" s="2"/>
      <c r="GHT143" s="2"/>
      <c r="GHU143" s="2"/>
      <c r="GHV143" s="2"/>
      <c r="GHW143" s="2"/>
      <c r="GHX143" s="2"/>
      <c r="GHY143" s="2"/>
      <c r="GHZ143" s="2"/>
      <c r="GIA143" s="2"/>
      <c r="GIB143" s="2"/>
      <c r="GIC143" s="2"/>
      <c r="GID143" s="2"/>
      <c r="GIE143" s="2"/>
      <c r="GIF143" s="2"/>
      <c r="GIG143" s="2"/>
      <c r="GIH143" s="2"/>
      <c r="GII143" s="2"/>
      <c r="GIJ143" s="2"/>
      <c r="GIK143" s="2"/>
      <c r="GIL143" s="2"/>
      <c r="GIM143" s="2"/>
      <c r="GIN143" s="2"/>
      <c r="GIO143" s="2"/>
      <c r="GIP143" s="2"/>
      <c r="GIQ143" s="2"/>
      <c r="GIR143" s="2"/>
      <c r="GIS143" s="2"/>
      <c r="GIT143" s="2"/>
      <c r="GIU143" s="2"/>
      <c r="GIV143" s="2"/>
      <c r="GIW143" s="2"/>
      <c r="GIX143" s="2"/>
      <c r="GIY143" s="2"/>
      <c r="GIZ143" s="2"/>
      <c r="GJA143" s="2"/>
      <c r="GJB143" s="2"/>
      <c r="GJC143" s="2"/>
      <c r="GJD143" s="2"/>
      <c r="GJE143" s="2"/>
      <c r="GJF143" s="2"/>
      <c r="GJG143" s="2"/>
      <c r="GJH143" s="2"/>
      <c r="GJI143" s="2"/>
      <c r="GJJ143" s="2"/>
      <c r="GJK143" s="2"/>
      <c r="GJL143" s="2"/>
      <c r="GJM143" s="2"/>
      <c r="GJN143" s="2"/>
      <c r="GJO143" s="2"/>
      <c r="GJP143" s="2"/>
      <c r="GJQ143" s="2"/>
      <c r="GJR143" s="2"/>
      <c r="GJS143" s="2"/>
      <c r="GJT143" s="2"/>
      <c r="GJU143" s="2"/>
      <c r="GJV143" s="2"/>
      <c r="GJW143" s="2"/>
      <c r="GJX143" s="2"/>
      <c r="GJY143" s="2"/>
      <c r="GJZ143" s="2"/>
      <c r="GKA143" s="2"/>
      <c r="GKB143" s="2"/>
      <c r="GKC143" s="2"/>
      <c r="GKD143" s="2"/>
      <c r="GKE143" s="2"/>
      <c r="GKF143" s="2"/>
      <c r="GKG143" s="2"/>
      <c r="GKH143" s="2"/>
      <c r="GKI143" s="2"/>
      <c r="GKJ143" s="2"/>
      <c r="GKK143" s="2"/>
      <c r="GKL143" s="2"/>
      <c r="GKM143" s="2"/>
      <c r="GKN143" s="2"/>
      <c r="GKO143" s="2"/>
      <c r="GKP143" s="2"/>
      <c r="GKQ143" s="2"/>
      <c r="GKR143" s="2"/>
      <c r="GKS143" s="2"/>
      <c r="GKT143" s="2"/>
      <c r="GKU143" s="2"/>
      <c r="GKV143" s="2"/>
      <c r="GKW143" s="2"/>
      <c r="GKX143" s="2"/>
      <c r="GKY143" s="2"/>
      <c r="GKZ143" s="2"/>
      <c r="GLA143" s="2"/>
      <c r="GLB143" s="2"/>
      <c r="GLC143" s="2"/>
      <c r="GLD143" s="2"/>
      <c r="GLE143" s="2"/>
      <c r="GLF143" s="2"/>
      <c r="GLG143" s="2"/>
      <c r="GLH143" s="2"/>
      <c r="GLI143" s="2"/>
      <c r="GLJ143" s="2"/>
      <c r="GLK143" s="2"/>
      <c r="GLL143" s="2"/>
      <c r="GLM143" s="2"/>
      <c r="GLN143" s="2"/>
      <c r="GLO143" s="2"/>
      <c r="GLP143" s="2"/>
      <c r="GLQ143" s="2"/>
      <c r="GLR143" s="2"/>
      <c r="GLS143" s="2"/>
      <c r="GLT143" s="2"/>
      <c r="GLU143" s="2"/>
      <c r="GLV143" s="2"/>
      <c r="GLW143" s="2"/>
      <c r="GLX143" s="2"/>
      <c r="GLY143" s="2"/>
      <c r="GLZ143" s="2"/>
      <c r="GMA143" s="2"/>
      <c r="GMB143" s="2"/>
      <c r="GMC143" s="2"/>
      <c r="GMD143" s="2"/>
      <c r="GME143" s="2"/>
      <c r="GMF143" s="2"/>
      <c r="GMG143" s="2"/>
      <c r="GMH143" s="2"/>
      <c r="GMI143" s="2"/>
      <c r="GMJ143" s="2"/>
      <c r="GMK143" s="2"/>
      <c r="GML143" s="2"/>
      <c r="GMM143" s="2"/>
      <c r="GMN143" s="2"/>
      <c r="GMO143" s="2"/>
      <c r="GMP143" s="2"/>
      <c r="GMQ143" s="2"/>
      <c r="GMR143" s="2"/>
      <c r="GMS143" s="2"/>
      <c r="GMT143" s="2"/>
      <c r="GMU143" s="2"/>
      <c r="GMV143" s="2"/>
      <c r="GMW143" s="2"/>
      <c r="GMX143" s="2"/>
      <c r="GMY143" s="2"/>
      <c r="GMZ143" s="2"/>
      <c r="GNA143" s="2"/>
      <c r="GNB143" s="2"/>
      <c r="GNC143" s="2"/>
      <c r="GND143" s="2"/>
      <c r="GNE143" s="2"/>
      <c r="GNF143" s="2"/>
      <c r="GNG143" s="2"/>
      <c r="GNH143" s="2"/>
      <c r="GNI143" s="2"/>
      <c r="GNJ143" s="2"/>
      <c r="GNK143" s="2"/>
      <c r="GNL143" s="2"/>
      <c r="GNM143" s="2"/>
      <c r="GNN143" s="2"/>
      <c r="GNO143" s="2"/>
      <c r="GNP143" s="2"/>
      <c r="GNQ143" s="2"/>
      <c r="GNR143" s="2"/>
      <c r="GNS143" s="2"/>
      <c r="GNT143" s="2"/>
      <c r="GNU143" s="2"/>
      <c r="GNV143" s="2"/>
      <c r="GNW143" s="2"/>
      <c r="GNX143" s="2"/>
      <c r="GNY143" s="2"/>
      <c r="GNZ143" s="2"/>
      <c r="GOA143" s="2"/>
      <c r="GOB143" s="2"/>
      <c r="GOC143" s="2"/>
      <c r="GOD143" s="2"/>
      <c r="GOE143" s="2"/>
      <c r="GOF143" s="2"/>
      <c r="GOG143" s="2"/>
      <c r="GOH143" s="2"/>
      <c r="GOI143" s="2"/>
      <c r="GOJ143" s="2"/>
      <c r="GOK143" s="2"/>
      <c r="GOL143" s="2"/>
      <c r="GOM143" s="2"/>
      <c r="GON143" s="2"/>
      <c r="GOO143" s="2"/>
      <c r="GOP143" s="2"/>
      <c r="GOQ143" s="2"/>
      <c r="GOR143" s="2"/>
      <c r="GOS143" s="2"/>
      <c r="GOT143" s="2"/>
      <c r="GOU143" s="2"/>
      <c r="GOV143" s="2"/>
      <c r="GOW143" s="2"/>
      <c r="GOX143" s="2"/>
      <c r="GOY143" s="2"/>
      <c r="GOZ143" s="2"/>
      <c r="GPA143" s="2"/>
      <c r="GPB143" s="2"/>
      <c r="GPC143" s="2"/>
      <c r="GPD143" s="2"/>
      <c r="GPE143" s="2"/>
      <c r="GPF143" s="2"/>
      <c r="GPG143" s="2"/>
      <c r="GPH143" s="2"/>
      <c r="GPI143" s="2"/>
      <c r="GPJ143" s="2"/>
      <c r="GPK143" s="2"/>
      <c r="GPL143" s="2"/>
      <c r="GPM143" s="2"/>
      <c r="GPN143" s="2"/>
      <c r="GPO143" s="2"/>
      <c r="GPP143" s="2"/>
      <c r="GPQ143" s="2"/>
      <c r="GPR143" s="2"/>
      <c r="GPS143" s="2"/>
      <c r="GPT143" s="2"/>
      <c r="GPU143" s="2"/>
      <c r="GPV143" s="2"/>
      <c r="GPW143" s="2"/>
      <c r="GPX143" s="2"/>
      <c r="GPY143" s="2"/>
      <c r="GPZ143" s="2"/>
      <c r="GQA143" s="2"/>
      <c r="GQB143" s="2"/>
      <c r="GQC143" s="2"/>
      <c r="GQD143" s="2"/>
      <c r="GQE143" s="2"/>
      <c r="GQF143" s="2"/>
      <c r="GQG143" s="2"/>
      <c r="GQH143" s="2"/>
      <c r="GQI143" s="2"/>
      <c r="GQJ143" s="2"/>
      <c r="GQK143" s="2"/>
      <c r="GQL143" s="2"/>
      <c r="GQM143" s="2"/>
      <c r="GQN143" s="2"/>
      <c r="GQO143" s="2"/>
      <c r="GQP143" s="2"/>
      <c r="GQQ143" s="2"/>
      <c r="GQR143" s="2"/>
      <c r="GQS143" s="2"/>
      <c r="GQT143" s="2"/>
      <c r="GQU143" s="2"/>
      <c r="GQV143" s="2"/>
      <c r="GQW143" s="2"/>
      <c r="GQX143" s="2"/>
      <c r="GQY143" s="2"/>
      <c r="GQZ143" s="2"/>
      <c r="GRA143" s="2"/>
      <c r="GRB143" s="2"/>
      <c r="GRC143" s="2"/>
      <c r="GRD143" s="2"/>
      <c r="GRE143" s="2"/>
      <c r="GRF143" s="2"/>
      <c r="GRG143" s="2"/>
      <c r="GRH143" s="2"/>
      <c r="GRI143" s="2"/>
      <c r="GRJ143" s="2"/>
      <c r="GRK143" s="2"/>
      <c r="GRL143" s="2"/>
      <c r="GRM143" s="2"/>
      <c r="GRN143" s="2"/>
      <c r="GRO143" s="2"/>
      <c r="GRP143" s="2"/>
      <c r="GRQ143" s="2"/>
      <c r="GRR143" s="2"/>
      <c r="GRS143" s="2"/>
      <c r="GRT143" s="2"/>
      <c r="GRU143" s="2"/>
      <c r="GRV143" s="2"/>
      <c r="GRW143" s="2"/>
      <c r="GRX143" s="2"/>
      <c r="GRY143" s="2"/>
      <c r="GRZ143" s="2"/>
      <c r="GSA143" s="2"/>
      <c r="GSB143" s="2"/>
      <c r="GSC143" s="2"/>
      <c r="GSD143" s="2"/>
      <c r="GSE143" s="2"/>
      <c r="GSF143" s="2"/>
      <c r="GSG143" s="2"/>
      <c r="GSH143" s="2"/>
      <c r="GSI143" s="2"/>
      <c r="GSJ143" s="2"/>
      <c r="GSK143" s="2"/>
      <c r="GSL143" s="2"/>
      <c r="GSM143" s="2"/>
      <c r="GSN143" s="2"/>
      <c r="GSO143" s="2"/>
      <c r="GSP143" s="2"/>
      <c r="GSQ143" s="2"/>
      <c r="GSR143" s="2"/>
      <c r="GSS143" s="2"/>
      <c r="GST143" s="2"/>
      <c r="GSU143" s="2"/>
      <c r="GSV143" s="2"/>
      <c r="GSW143" s="2"/>
      <c r="GSX143" s="2"/>
      <c r="GSY143" s="2"/>
      <c r="GSZ143" s="2"/>
      <c r="GTA143" s="2"/>
      <c r="GTB143" s="2"/>
      <c r="GTC143" s="2"/>
      <c r="GTD143" s="2"/>
      <c r="GTE143" s="2"/>
      <c r="GTF143" s="2"/>
      <c r="GTG143" s="2"/>
      <c r="GTH143" s="2"/>
      <c r="GTI143" s="2"/>
      <c r="GTJ143" s="2"/>
      <c r="GTK143" s="2"/>
      <c r="GTL143" s="2"/>
      <c r="GTM143" s="2"/>
      <c r="GTN143" s="2"/>
      <c r="GTO143" s="2"/>
      <c r="GTP143" s="2"/>
      <c r="GTQ143" s="2"/>
      <c r="GTR143" s="2"/>
      <c r="GTS143" s="2"/>
      <c r="GTT143" s="2"/>
      <c r="GTU143" s="2"/>
      <c r="GTV143" s="2"/>
      <c r="GTW143" s="2"/>
      <c r="GTX143" s="2"/>
      <c r="GTY143" s="2"/>
      <c r="GTZ143" s="2"/>
      <c r="GUA143" s="2"/>
      <c r="GUB143" s="2"/>
      <c r="GUC143" s="2"/>
      <c r="GUD143" s="2"/>
      <c r="GUE143" s="2"/>
      <c r="GUF143" s="2"/>
      <c r="GUG143" s="2"/>
      <c r="GUH143" s="2"/>
      <c r="GUI143" s="2"/>
      <c r="GUJ143" s="2"/>
      <c r="GUK143" s="2"/>
      <c r="GUL143" s="2"/>
      <c r="GUM143" s="2"/>
      <c r="GUN143" s="2"/>
      <c r="GUO143" s="2"/>
      <c r="GUP143" s="2"/>
      <c r="GUQ143" s="2"/>
      <c r="GUR143" s="2"/>
      <c r="GUS143" s="2"/>
      <c r="GUT143" s="2"/>
      <c r="GUU143" s="2"/>
      <c r="GUV143" s="2"/>
      <c r="GUW143" s="2"/>
      <c r="GUX143" s="2"/>
      <c r="GUY143" s="2"/>
      <c r="GUZ143" s="2"/>
      <c r="GVA143" s="2"/>
      <c r="GVB143" s="2"/>
      <c r="GVC143" s="2"/>
      <c r="GVD143" s="2"/>
      <c r="GVE143" s="2"/>
      <c r="GVF143" s="2"/>
      <c r="GVG143" s="2"/>
      <c r="GVH143" s="2"/>
      <c r="GVI143" s="2"/>
      <c r="GVJ143" s="2"/>
      <c r="GVK143" s="2"/>
      <c r="GVL143" s="2"/>
      <c r="GVM143" s="2"/>
      <c r="GVN143" s="2"/>
      <c r="GVO143" s="2"/>
      <c r="GVP143" s="2"/>
      <c r="GVQ143" s="2"/>
      <c r="GVR143" s="2"/>
      <c r="GVS143" s="2"/>
      <c r="GVT143" s="2"/>
      <c r="GVU143" s="2"/>
      <c r="GVV143" s="2"/>
      <c r="GVW143" s="2"/>
      <c r="GVX143" s="2"/>
      <c r="GVY143" s="2"/>
      <c r="GVZ143" s="2"/>
      <c r="GWA143" s="2"/>
      <c r="GWB143" s="2"/>
      <c r="GWC143" s="2"/>
      <c r="GWD143" s="2"/>
      <c r="GWE143" s="2"/>
      <c r="GWF143" s="2"/>
      <c r="GWG143" s="2"/>
      <c r="GWH143" s="2"/>
      <c r="GWI143" s="2"/>
      <c r="GWJ143" s="2"/>
      <c r="GWK143" s="2"/>
      <c r="GWL143" s="2"/>
      <c r="GWM143" s="2"/>
      <c r="GWN143" s="2"/>
      <c r="GWO143" s="2"/>
      <c r="GWP143" s="2"/>
      <c r="GWQ143" s="2"/>
      <c r="GWR143" s="2"/>
      <c r="GWS143" s="2"/>
      <c r="GWT143" s="2"/>
      <c r="GWU143" s="2"/>
      <c r="GWV143" s="2"/>
      <c r="GWW143" s="2"/>
      <c r="GWX143" s="2"/>
      <c r="GWY143" s="2"/>
      <c r="GWZ143" s="2"/>
      <c r="GXA143" s="2"/>
      <c r="GXB143" s="2"/>
      <c r="GXC143" s="2"/>
      <c r="GXD143" s="2"/>
      <c r="GXE143" s="2"/>
      <c r="GXF143" s="2"/>
      <c r="GXG143" s="2"/>
      <c r="GXH143" s="2"/>
      <c r="GXI143" s="2"/>
      <c r="GXJ143" s="2"/>
      <c r="GXK143" s="2"/>
      <c r="GXL143" s="2"/>
      <c r="GXM143" s="2"/>
      <c r="GXN143" s="2"/>
      <c r="GXO143" s="2"/>
      <c r="GXP143" s="2"/>
      <c r="GXQ143" s="2"/>
      <c r="GXR143" s="2"/>
      <c r="GXS143" s="2"/>
      <c r="GXT143" s="2"/>
      <c r="GXU143" s="2"/>
      <c r="GXV143" s="2"/>
      <c r="GXW143" s="2"/>
      <c r="GXX143" s="2"/>
      <c r="GXY143" s="2"/>
      <c r="GXZ143" s="2"/>
      <c r="GYA143" s="2"/>
      <c r="GYB143" s="2"/>
      <c r="GYC143" s="2"/>
      <c r="GYD143" s="2"/>
      <c r="GYE143" s="2"/>
      <c r="GYF143" s="2"/>
      <c r="GYG143" s="2"/>
      <c r="GYH143" s="2"/>
      <c r="GYI143" s="2"/>
      <c r="GYJ143" s="2"/>
      <c r="GYK143" s="2"/>
      <c r="GYL143" s="2"/>
      <c r="GYM143" s="2"/>
      <c r="GYN143" s="2"/>
      <c r="GYO143" s="2"/>
      <c r="GYP143" s="2"/>
      <c r="GYQ143" s="2"/>
      <c r="GYR143" s="2"/>
      <c r="GYS143" s="2"/>
      <c r="GYT143" s="2"/>
      <c r="GYU143" s="2"/>
      <c r="GYV143" s="2"/>
      <c r="GYW143" s="2"/>
      <c r="GYX143" s="2"/>
      <c r="GYY143" s="2"/>
      <c r="GYZ143" s="2"/>
      <c r="GZA143" s="2"/>
      <c r="GZB143" s="2"/>
      <c r="GZC143" s="2"/>
      <c r="GZD143" s="2"/>
      <c r="GZE143" s="2"/>
      <c r="GZF143" s="2"/>
      <c r="GZG143" s="2"/>
      <c r="GZH143" s="2"/>
      <c r="GZI143" s="2"/>
      <c r="GZJ143" s="2"/>
      <c r="GZK143" s="2"/>
      <c r="GZL143" s="2"/>
      <c r="GZM143" s="2"/>
      <c r="GZN143" s="2"/>
      <c r="GZO143" s="2"/>
      <c r="GZP143" s="2"/>
      <c r="GZQ143" s="2"/>
      <c r="GZR143" s="2"/>
      <c r="GZS143" s="2"/>
      <c r="GZT143" s="2"/>
      <c r="GZU143" s="2"/>
      <c r="GZV143" s="2"/>
      <c r="GZW143" s="2"/>
      <c r="GZX143" s="2"/>
      <c r="GZY143" s="2"/>
      <c r="GZZ143" s="2"/>
      <c r="HAA143" s="2"/>
      <c r="HAB143" s="2"/>
      <c r="HAC143" s="2"/>
      <c r="HAD143" s="2"/>
      <c r="HAE143" s="2"/>
      <c r="HAF143" s="2"/>
      <c r="HAG143" s="2"/>
      <c r="HAH143" s="2"/>
      <c r="HAI143" s="2"/>
      <c r="HAJ143" s="2"/>
      <c r="HAK143" s="2"/>
      <c r="HAL143" s="2"/>
      <c r="HAM143" s="2"/>
      <c r="HAN143" s="2"/>
      <c r="HAO143" s="2"/>
      <c r="HAP143" s="2"/>
      <c r="HAQ143" s="2"/>
      <c r="HAR143" s="2"/>
      <c r="HAS143" s="2"/>
      <c r="HAT143" s="2"/>
      <c r="HAU143" s="2"/>
      <c r="HAV143" s="2"/>
      <c r="HAW143" s="2"/>
      <c r="HAX143" s="2"/>
      <c r="HAY143" s="2"/>
      <c r="HAZ143" s="2"/>
      <c r="HBA143" s="2"/>
      <c r="HBB143" s="2"/>
      <c r="HBC143" s="2"/>
      <c r="HBD143" s="2"/>
      <c r="HBE143" s="2"/>
      <c r="HBF143" s="2"/>
      <c r="HBG143" s="2"/>
      <c r="HBH143" s="2"/>
      <c r="HBI143" s="2"/>
      <c r="HBJ143" s="2"/>
      <c r="HBK143" s="2"/>
      <c r="HBL143" s="2"/>
      <c r="HBM143" s="2"/>
      <c r="HBN143" s="2"/>
      <c r="HBO143" s="2"/>
      <c r="HBP143" s="2"/>
      <c r="HBQ143" s="2"/>
      <c r="HBR143" s="2"/>
      <c r="HBS143" s="2"/>
      <c r="HBT143" s="2"/>
      <c r="HBU143" s="2"/>
      <c r="HBV143" s="2"/>
      <c r="HBW143" s="2"/>
      <c r="HBX143" s="2"/>
      <c r="HBY143" s="2"/>
      <c r="HBZ143" s="2"/>
      <c r="HCA143" s="2"/>
      <c r="HCB143" s="2"/>
      <c r="HCC143" s="2"/>
      <c r="HCD143" s="2"/>
      <c r="HCE143" s="2"/>
      <c r="HCF143" s="2"/>
      <c r="HCG143" s="2"/>
      <c r="HCH143" s="2"/>
      <c r="HCI143" s="2"/>
      <c r="HCJ143" s="2"/>
      <c r="HCK143" s="2"/>
      <c r="HCL143" s="2"/>
      <c r="HCM143" s="2"/>
      <c r="HCN143" s="2"/>
      <c r="HCO143" s="2"/>
      <c r="HCP143" s="2"/>
      <c r="HCQ143" s="2"/>
      <c r="HCR143" s="2"/>
      <c r="HCS143" s="2"/>
      <c r="HCT143" s="2"/>
      <c r="HCU143" s="2"/>
      <c r="HCV143" s="2"/>
      <c r="HCW143" s="2"/>
      <c r="HCX143" s="2"/>
      <c r="HCY143" s="2"/>
      <c r="HCZ143" s="2"/>
      <c r="HDA143" s="2"/>
      <c r="HDB143" s="2"/>
      <c r="HDC143" s="2"/>
      <c r="HDD143" s="2"/>
      <c r="HDE143" s="2"/>
      <c r="HDF143" s="2"/>
      <c r="HDG143" s="2"/>
      <c r="HDH143" s="2"/>
      <c r="HDI143" s="2"/>
      <c r="HDJ143" s="2"/>
      <c r="HDK143" s="2"/>
      <c r="HDL143" s="2"/>
      <c r="HDM143" s="2"/>
      <c r="HDN143" s="2"/>
      <c r="HDO143" s="2"/>
      <c r="HDP143" s="2"/>
      <c r="HDQ143" s="2"/>
      <c r="HDR143" s="2"/>
      <c r="HDS143" s="2"/>
      <c r="HDT143" s="2"/>
      <c r="HDU143" s="2"/>
      <c r="HDV143" s="2"/>
      <c r="HDW143" s="2"/>
      <c r="HDX143" s="2"/>
      <c r="HDY143" s="2"/>
      <c r="HDZ143" s="2"/>
      <c r="HEA143" s="2"/>
      <c r="HEB143" s="2"/>
      <c r="HEC143" s="2"/>
      <c r="HED143" s="2"/>
      <c r="HEE143" s="2"/>
      <c r="HEF143" s="2"/>
      <c r="HEG143" s="2"/>
      <c r="HEH143" s="2"/>
      <c r="HEI143" s="2"/>
      <c r="HEJ143" s="2"/>
      <c r="HEK143" s="2"/>
      <c r="HEL143" s="2"/>
      <c r="HEM143" s="2"/>
      <c r="HEN143" s="2"/>
      <c r="HEO143" s="2"/>
      <c r="HEP143" s="2"/>
      <c r="HEQ143" s="2"/>
      <c r="HER143" s="2"/>
      <c r="HES143" s="2"/>
      <c r="HET143" s="2"/>
      <c r="HEU143" s="2"/>
      <c r="HEV143" s="2"/>
      <c r="HEW143" s="2"/>
      <c r="HEX143" s="2"/>
      <c r="HEY143" s="2"/>
      <c r="HEZ143" s="2"/>
      <c r="HFA143" s="2"/>
      <c r="HFB143" s="2"/>
      <c r="HFC143" s="2"/>
      <c r="HFD143" s="2"/>
      <c r="HFE143" s="2"/>
      <c r="HFF143" s="2"/>
      <c r="HFG143" s="2"/>
      <c r="HFH143" s="2"/>
      <c r="HFI143" s="2"/>
      <c r="HFJ143" s="2"/>
      <c r="HFK143" s="2"/>
      <c r="HFL143" s="2"/>
      <c r="HFM143" s="2"/>
      <c r="HFN143" s="2"/>
      <c r="HFO143" s="2"/>
      <c r="HFP143" s="2"/>
      <c r="HFQ143" s="2"/>
      <c r="HFR143" s="2"/>
      <c r="HFS143" s="2"/>
      <c r="HFT143" s="2"/>
      <c r="HFU143" s="2"/>
      <c r="HFV143" s="2"/>
      <c r="HFW143" s="2"/>
      <c r="HFX143" s="2"/>
      <c r="HFY143" s="2"/>
      <c r="HFZ143" s="2"/>
      <c r="HGA143" s="2"/>
      <c r="HGB143" s="2"/>
      <c r="HGC143" s="2"/>
      <c r="HGD143" s="2"/>
      <c r="HGE143" s="2"/>
      <c r="HGF143" s="2"/>
      <c r="HGG143" s="2"/>
      <c r="HGH143" s="2"/>
      <c r="HGI143" s="2"/>
      <c r="HGJ143" s="2"/>
      <c r="HGK143" s="2"/>
      <c r="HGL143" s="2"/>
      <c r="HGM143" s="2"/>
      <c r="HGN143" s="2"/>
      <c r="HGO143" s="2"/>
      <c r="HGP143" s="2"/>
      <c r="HGQ143" s="2"/>
      <c r="HGR143" s="2"/>
      <c r="HGS143" s="2"/>
      <c r="HGT143" s="2"/>
      <c r="HGU143" s="2"/>
      <c r="HGV143" s="2"/>
      <c r="HGW143" s="2"/>
      <c r="HGX143" s="2"/>
      <c r="HGY143" s="2"/>
      <c r="HGZ143" s="2"/>
      <c r="HHA143" s="2"/>
      <c r="HHB143" s="2"/>
      <c r="HHC143" s="2"/>
      <c r="HHD143" s="2"/>
      <c r="HHE143" s="2"/>
      <c r="HHF143" s="2"/>
      <c r="HHG143" s="2"/>
      <c r="HHH143" s="2"/>
      <c r="HHI143" s="2"/>
      <c r="HHJ143" s="2"/>
      <c r="HHK143" s="2"/>
      <c r="HHL143" s="2"/>
      <c r="HHM143" s="2"/>
      <c r="HHN143" s="2"/>
      <c r="HHO143" s="2"/>
      <c r="HHP143" s="2"/>
      <c r="HHQ143" s="2"/>
      <c r="HHR143" s="2"/>
      <c r="HHS143" s="2"/>
      <c r="HHT143" s="2"/>
      <c r="HHU143" s="2"/>
      <c r="HHV143" s="2"/>
      <c r="HHW143" s="2"/>
      <c r="HHX143" s="2"/>
      <c r="HHY143" s="2"/>
      <c r="HHZ143" s="2"/>
      <c r="HIA143" s="2"/>
      <c r="HIB143" s="2"/>
      <c r="HIC143" s="2"/>
      <c r="HID143" s="2"/>
      <c r="HIE143" s="2"/>
      <c r="HIF143" s="2"/>
      <c r="HIG143" s="2"/>
      <c r="HIH143" s="2"/>
      <c r="HII143" s="2"/>
      <c r="HIJ143" s="2"/>
      <c r="HIK143" s="2"/>
      <c r="HIL143" s="2"/>
      <c r="HIM143" s="2"/>
      <c r="HIN143" s="2"/>
      <c r="HIO143" s="2"/>
      <c r="HIP143" s="2"/>
      <c r="HIQ143" s="2"/>
      <c r="HIR143" s="2"/>
      <c r="HIS143" s="2"/>
      <c r="HIT143" s="2"/>
      <c r="HIU143" s="2"/>
      <c r="HIV143" s="2"/>
      <c r="HIW143" s="2"/>
      <c r="HIX143" s="2"/>
      <c r="HIY143" s="2"/>
      <c r="HIZ143" s="2"/>
      <c r="HJA143" s="2"/>
      <c r="HJB143" s="2"/>
      <c r="HJC143" s="2"/>
      <c r="HJD143" s="2"/>
      <c r="HJE143" s="2"/>
      <c r="HJF143" s="2"/>
      <c r="HJG143" s="2"/>
      <c r="HJH143" s="2"/>
      <c r="HJI143" s="2"/>
      <c r="HJJ143" s="2"/>
      <c r="HJK143" s="2"/>
      <c r="HJL143" s="2"/>
      <c r="HJM143" s="2"/>
      <c r="HJN143" s="2"/>
      <c r="HJO143" s="2"/>
      <c r="HJP143" s="2"/>
      <c r="HJQ143" s="2"/>
      <c r="HJR143" s="2"/>
      <c r="HJS143" s="2"/>
      <c r="HJT143" s="2"/>
      <c r="HJU143" s="2"/>
      <c r="HJV143" s="2"/>
      <c r="HJW143" s="2"/>
      <c r="HJX143" s="2"/>
      <c r="HJY143" s="2"/>
      <c r="HJZ143" s="2"/>
      <c r="HKA143" s="2"/>
      <c r="HKB143" s="2"/>
      <c r="HKC143" s="2"/>
      <c r="HKD143" s="2"/>
      <c r="HKE143" s="2"/>
      <c r="HKF143" s="2"/>
      <c r="HKG143" s="2"/>
      <c r="HKH143" s="2"/>
      <c r="HKI143" s="2"/>
      <c r="HKJ143" s="2"/>
      <c r="HKK143" s="2"/>
      <c r="HKL143" s="2"/>
      <c r="HKM143" s="2"/>
      <c r="HKN143" s="2"/>
      <c r="HKO143" s="2"/>
      <c r="HKP143" s="2"/>
      <c r="HKQ143" s="2"/>
      <c r="HKR143" s="2"/>
      <c r="HKS143" s="2"/>
      <c r="HKT143" s="2"/>
      <c r="HKU143" s="2"/>
      <c r="HKV143" s="2"/>
      <c r="HKW143" s="2"/>
      <c r="HKX143" s="2"/>
      <c r="HKY143" s="2"/>
      <c r="HKZ143" s="2"/>
      <c r="HLA143" s="2"/>
      <c r="HLB143" s="2"/>
      <c r="HLC143" s="2"/>
      <c r="HLD143" s="2"/>
      <c r="HLE143" s="2"/>
      <c r="HLF143" s="2"/>
      <c r="HLG143" s="2"/>
      <c r="HLH143" s="2"/>
      <c r="HLI143" s="2"/>
      <c r="HLJ143" s="2"/>
      <c r="HLK143" s="2"/>
      <c r="HLL143" s="2"/>
      <c r="HLM143" s="2"/>
      <c r="HLN143" s="2"/>
      <c r="HLO143" s="2"/>
      <c r="HLP143" s="2"/>
      <c r="HLQ143" s="2"/>
      <c r="HLR143" s="2"/>
      <c r="HLS143" s="2"/>
      <c r="HLT143" s="2"/>
      <c r="HLU143" s="2"/>
      <c r="HLV143" s="2"/>
      <c r="HLW143" s="2"/>
      <c r="HLX143" s="2"/>
      <c r="HLY143" s="2"/>
      <c r="HLZ143" s="2"/>
      <c r="HMA143" s="2"/>
      <c r="HMB143" s="2"/>
      <c r="HMC143" s="2"/>
      <c r="HMD143" s="2"/>
      <c r="HME143" s="2"/>
      <c r="HMF143" s="2"/>
      <c r="HMG143" s="2"/>
      <c r="HMH143" s="2"/>
      <c r="HMI143" s="2"/>
      <c r="HMJ143" s="2"/>
      <c r="HMK143" s="2"/>
      <c r="HML143" s="2"/>
      <c r="HMM143" s="2"/>
      <c r="HMN143" s="2"/>
      <c r="HMO143" s="2"/>
      <c r="HMP143" s="2"/>
      <c r="HMQ143" s="2"/>
      <c r="HMR143" s="2"/>
      <c r="HMS143" s="2"/>
      <c r="HMT143" s="2"/>
      <c r="HMU143" s="2"/>
      <c r="HMV143" s="2"/>
      <c r="HMW143" s="2"/>
      <c r="HMX143" s="2"/>
      <c r="HMY143" s="2"/>
      <c r="HMZ143" s="2"/>
      <c r="HNA143" s="2"/>
      <c r="HNB143" s="2"/>
      <c r="HNC143" s="2"/>
      <c r="HND143" s="2"/>
      <c r="HNE143" s="2"/>
      <c r="HNF143" s="2"/>
      <c r="HNG143" s="2"/>
      <c r="HNH143" s="2"/>
      <c r="HNI143" s="2"/>
      <c r="HNJ143" s="2"/>
      <c r="HNK143" s="2"/>
      <c r="HNL143" s="2"/>
      <c r="HNM143" s="2"/>
      <c r="HNN143" s="2"/>
      <c r="HNO143" s="2"/>
      <c r="HNP143" s="2"/>
      <c r="HNQ143" s="2"/>
      <c r="HNR143" s="2"/>
      <c r="HNS143" s="2"/>
      <c r="HNT143" s="2"/>
      <c r="HNU143" s="2"/>
      <c r="HNV143" s="2"/>
      <c r="HNW143" s="2"/>
      <c r="HNX143" s="2"/>
      <c r="HNY143" s="2"/>
      <c r="HNZ143" s="2"/>
      <c r="HOA143" s="2"/>
      <c r="HOB143" s="2"/>
      <c r="HOC143" s="2"/>
      <c r="HOD143" s="2"/>
      <c r="HOE143" s="2"/>
      <c r="HOF143" s="2"/>
      <c r="HOG143" s="2"/>
      <c r="HOH143" s="2"/>
      <c r="HOI143" s="2"/>
      <c r="HOJ143" s="2"/>
      <c r="HOK143" s="2"/>
      <c r="HOL143" s="2"/>
      <c r="HOM143" s="2"/>
      <c r="HON143" s="2"/>
      <c r="HOO143" s="2"/>
      <c r="HOP143" s="2"/>
      <c r="HOQ143" s="2"/>
      <c r="HOR143" s="2"/>
      <c r="HOS143" s="2"/>
      <c r="HOT143" s="2"/>
      <c r="HOU143" s="2"/>
      <c r="HOV143" s="2"/>
      <c r="HOW143" s="2"/>
      <c r="HOX143" s="2"/>
      <c r="HOY143" s="2"/>
      <c r="HOZ143" s="2"/>
      <c r="HPA143" s="2"/>
      <c r="HPB143" s="2"/>
      <c r="HPC143" s="2"/>
      <c r="HPD143" s="2"/>
      <c r="HPE143" s="2"/>
      <c r="HPF143" s="2"/>
      <c r="HPG143" s="2"/>
      <c r="HPH143" s="2"/>
      <c r="HPI143" s="2"/>
      <c r="HPJ143" s="2"/>
      <c r="HPK143" s="2"/>
      <c r="HPL143" s="2"/>
      <c r="HPM143" s="2"/>
      <c r="HPN143" s="2"/>
      <c r="HPO143" s="2"/>
      <c r="HPP143" s="2"/>
      <c r="HPQ143" s="2"/>
      <c r="HPR143" s="2"/>
      <c r="HPS143" s="2"/>
      <c r="HPT143" s="2"/>
      <c r="HPU143" s="2"/>
      <c r="HPV143" s="2"/>
      <c r="HPW143" s="2"/>
      <c r="HPX143" s="2"/>
      <c r="HPY143" s="2"/>
      <c r="HPZ143" s="2"/>
      <c r="HQA143" s="2"/>
      <c r="HQB143" s="2"/>
      <c r="HQC143" s="2"/>
      <c r="HQD143" s="2"/>
      <c r="HQE143" s="2"/>
      <c r="HQF143" s="2"/>
      <c r="HQG143" s="2"/>
      <c r="HQH143" s="2"/>
      <c r="HQI143" s="2"/>
      <c r="HQJ143" s="2"/>
      <c r="HQK143" s="2"/>
      <c r="HQL143" s="2"/>
      <c r="HQM143" s="2"/>
      <c r="HQN143" s="2"/>
      <c r="HQO143" s="2"/>
      <c r="HQP143" s="2"/>
      <c r="HQQ143" s="2"/>
      <c r="HQR143" s="2"/>
      <c r="HQS143" s="2"/>
      <c r="HQT143" s="2"/>
      <c r="HQU143" s="2"/>
      <c r="HQV143" s="2"/>
      <c r="HQW143" s="2"/>
      <c r="HQX143" s="2"/>
      <c r="HQY143" s="2"/>
      <c r="HQZ143" s="2"/>
      <c r="HRA143" s="2"/>
      <c r="HRB143" s="2"/>
      <c r="HRC143" s="2"/>
      <c r="HRD143" s="2"/>
      <c r="HRE143" s="2"/>
      <c r="HRF143" s="2"/>
      <c r="HRG143" s="2"/>
      <c r="HRH143" s="2"/>
      <c r="HRI143" s="2"/>
      <c r="HRJ143" s="2"/>
      <c r="HRK143" s="2"/>
      <c r="HRL143" s="2"/>
      <c r="HRM143" s="2"/>
      <c r="HRN143" s="2"/>
      <c r="HRO143" s="2"/>
      <c r="HRP143" s="2"/>
      <c r="HRQ143" s="2"/>
      <c r="HRR143" s="2"/>
      <c r="HRS143" s="2"/>
      <c r="HRT143" s="2"/>
      <c r="HRU143" s="2"/>
      <c r="HRV143" s="2"/>
      <c r="HRW143" s="2"/>
      <c r="HRX143" s="2"/>
      <c r="HRY143" s="2"/>
      <c r="HRZ143" s="2"/>
      <c r="HSA143" s="2"/>
      <c r="HSB143" s="2"/>
      <c r="HSC143" s="2"/>
      <c r="HSD143" s="2"/>
      <c r="HSE143" s="2"/>
      <c r="HSF143" s="2"/>
      <c r="HSG143" s="2"/>
      <c r="HSH143" s="2"/>
      <c r="HSI143" s="2"/>
      <c r="HSJ143" s="2"/>
      <c r="HSK143" s="2"/>
      <c r="HSL143" s="2"/>
      <c r="HSM143" s="2"/>
      <c r="HSN143" s="2"/>
      <c r="HSO143" s="2"/>
      <c r="HSP143" s="2"/>
      <c r="HSQ143" s="2"/>
      <c r="HSR143" s="2"/>
      <c r="HSS143" s="2"/>
      <c r="HST143" s="2"/>
      <c r="HSU143" s="2"/>
      <c r="HSV143" s="2"/>
      <c r="HSW143" s="2"/>
      <c r="HSX143" s="2"/>
      <c r="HSY143" s="2"/>
      <c r="HSZ143" s="2"/>
      <c r="HTA143" s="2"/>
      <c r="HTB143" s="2"/>
      <c r="HTC143" s="2"/>
      <c r="HTD143" s="2"/>
      <c r="HTE143" s="2"/>
      <c r="HTF143" s="2"/>
      <c r="HTG143" s="2"/>
      <c r="HTH143" s="2"/>
      <c r="HTI143" s="2"/>
      <c r="HTJ143" s="2"/>
      <c r="HTK143" s="2"/>
      <c r="HTL143" s="2"/>
      <c r="HTM143" s="2"/>
      <c r="HTN143" s="2"/>
      <c r="HTO143" s="2"/>
      <c r="HTP143" s="2"/>
      <c r="HTQ143" s="2"/>
      <c r="HTR143" s="2"/>
      <c r="HTS143" s="2"/>
      <c r="HTT143" s="2"/>
      <c r="HTU143" s="2"/>
      <c r="HTV143" s="2"/>
      <c r="HTW143" s="2"/>
      <c r="HTX143" s="2"/>
      <c r="HTY143" s="2"/>
      <c r="HTZ143" s="2"/>
      <c r="HUA143" s="2"/>
      <c r="HUB143" s="2"/>
      <c r="HUC143" s="2"/>
      <c r="HUD143" s="2"/>
      <c r="HUE143" s="2"/>
      <c r="HUF143" s="2"/>
      <c r="HUG143" s="2"/>
      <c r="HUH143" s="2"/>
      <c r="HUI143" s="2"/>
      <c r="HUJ143" s="2"/>
      <c r="HUK143" s="2"/>
      <c r="HUL143" s="2"/>
      <c r="HUM143" s="2"/>
      <c r="HUN143" s="2"/>
      <c r="HUO143" s="2"/>
      <c r="HUP143" s="2"/>
      <c r="HUQ143" s="2"/>
      <c r="HUR143" s="2"/>
      <c r="HUS143" s="2"/>
      <c r="HUT143" s="2"/>
      <c r="HUU143" s="2"/>
      <c r="HUV143" s="2"/>
      <c r="HUW143" s="2"/>
      <c r="HUX143" s="2"/>
      <c r="HUY143" s="2"/>
      <c r="HUZ143" s="2"/>
      <c r="HVA143" s="2"/>
      <c r="HVB143" s="2"/>
      <c r="HVC143" s="2"/>
      <c r="HVD143" s="2"/>
      <c r="HVE143" s="2"/>
      <c r="HVF143" s="2"/>
      <c r="HVG143" s="2"/>
      <c r="HVH143" s="2"/>
      <c r="HVI143" s="2"/>
      <c r="HVJ143" s="2"/>
      <c r="HVK143" s="2"/>
      <c r="HVL143" s="2"/>
      <c r="HVM143" s="2"/>
      <c r="HVN143" s="2"/>
      <c r="HVO143" s="2"/>
      <c r="HVP143" s="2"/>
      <c r="HVQ143" s="2"/>
      <c r="HVR143" s="2"/>
      <c r="HVS143" s="2"/>
      <c r="HVT143" s="2"/>
      <c r="HVU143" s="2"/>
      <c r="HVV143" s="2"/>
      <c r="HVW143" s="2"/>
      <c r="HVX143" s="2"/>
      <c r="HVY143" s="2"/>
      <c r="HVZ143" s="2"/>
      <c r="HWA143" s="2"/>
      <c r="HWB143" s="2"/>
      <c r="HWC143" s="2"/>
      <c r="HWD143" s="2"/>
      <c r="HWE143" s="2"/>
      <c r="HWF143" s="2"/>
      <c r="HWG143" s="2"/>
      <c r="HWH143" s="2"/>
      <c r="HWI143" s="2"/>
      <c r="HWJ143" s="2"/>
      <c r="HWK143" s="2"/>
      <c r="HWL143" s="2"/>
      <c r="HWM143" s="2"/>
      <c r="HWN143" s="2"/>
      <c r="HWO143" s="2"/>
      <c r="HWP143" s="2"/>
      <c r="HWQ143" s="2"/>
      <c r="HWR143" s="2"/>
      <c r="HWS143" s="2"/>
      <c r="HWT143" s="2"/>
      <c r="HWU143" s="2"/>
      <c r="HWV143" s="2"/>
      <c r="HWW143" s="2"/>
      <c r="HWX143" s="2"/>
      <c r="HWY143" s="2"/>
      <c r="HWZ143" s="2"/>
      <c r="HXA143" s="2"/>
      <c r="HXB143" s="2"/>
      <c r="HXC143" s="2"/>
      <c r="HXD143" s="2"/>
      <c r="HXE143" s="2"/>
      <c r="HXF143" s="2"/>
      <c r="HXG143" s="2"/>
      <c r="HXH143" s="2"/>
      <c r="HXI143" s="2"/>
      <c r="HXJ143" s="2"/>
      <c r="HXK143" s="2"/>
      <c r="HXL143" s="2"/>
      <c r="HXM143" s="2"/>
      <c r="HXN143" s="2"/>
      <c r="HXO143" s="2"/>
      <c r="HXP143" s="2"/>
      <c r="HXQ143" s="2"/>
      <c r="HXR143" s="2"/>
      <c r="HXS143" s="2"/>
      <c r="HXT143" s="2"/>
      <c r="HXU143" s="2"/>
      <c r="HXV143" s="2"/>
      <c r="HXW143" s="2"/>
      <c r="HXX143" s="2"/>
      <c r="HXY143" s="2"/>
      <c r="HXZ143" s="2"/>
      <c r="HYA143" s="2"/>
      <c r="HYB143" s="2"/>
      <c r="HYC143" s="2"/>
      <c r="HYD143" s="2"/>
      <c r="HYE143" s="2"/>
      <c r="HYF143" s="2"/>
      <c r="HYG143" s="2"/>
      <c r="HYH143" s="2"/>
      <c r="HYI143" s="2"/>
      <c r="HYJ143" s="2"/>
      <c r="HYK143" s="2"/>
      <c r="HYL143" s="2"/>
      <c r="HYM143" s="2"/>
      <c r="HYN143" s="2"/>
      <c r="HYO143" s="2"/>
      <c r="HYP143" s="2"/>
      <c r="HYQ143" s="2"/>
      <c r="HYR143" s="2"/>
      <c r="HYS143" s="2"/>
      <c r="HYT143" s="2"/>
      <c r="HYU143" s="2"/>
      <c r="HYV143" s="2"/>
      <c r="HYW143" s="2"/>
      <c r="HYX143" s="2"/>
      <c r="HYY143" s="2"/>
      <c r="HYZ143" s="2"/>
      <c r="HZA143" s="2"/>
      <c r="HZB143" s="2"/>
      <c r="HZC143" s="2"/>
      <c r="HZD143" s="2"/>
      <c r="HZE143" s="2"/>
      <c r="HZF143" s="2"/>
      <c r="HZG143" s="2"/>
      <c r="HZH143" s="2"/>
      <c r="HZI143" s="2"/>
      <c r="HZJ143" s="2"/>
      <c r="HZK143" s="2"/>
      <c r="HZL143" s="2"/>
      <c r="HZM143" s="2"/>
      <c r="HZN143" s="2"/>
      <c r="HZO143" s="2"/>
      <c r="HZP143" s="2"/>
      <c r="HZQ143" s="2"/>
      <c r="HZR143" s="2"/>
      <c r="HZS143" s="2"/>
      <c r="HZT143" s="2"/>
      <c r="HZU143" s="2"/>
      <c r="HZV143" s="2"/>
      <c r="HZW143" s="2"/>
      <c r="HZX143" s="2"/>
      <c r="HZY143" s="2"/>
      <c r="HZZ143" s="2"/>
      <c r="IAA143" s="2"/>
      <c r="IAB143" s="2"/>
      <c r="IAC143" s="2"/>
      <c r="IAD143" s="2"/>
      <c r="IAE143" s="2"/>
      <c r="IAF143" s="2"/>
      <c r="IAG143" s="2"/>
      <c r="IAH143" s="2"/>
      <c r="IAI143" s="2"/>
      <c r="IAJ143" s="2"/>
      <c r="IAK143" s="2"/>
      <c r="IAL143" s="2"/>
      <c r="IAM143" s="2"/>
      <c r="IAN143" s="2"/>
      <c r="IAO143" s="2"/>
      <c r="IAP143" s="2"/>
      <c r="IAQ143" s="2"/>
      <c r="IAR143" s="2"/>
      <c r="IAS143" s="2"/>
      <c r="IAT143" s="2"/>
      <c r="IAU143" s="2"/>
      <c r="IAV143" s="2"/>
      <c r="IAW143" s="2"/>
      <c r="IAX143" s="2"/>
      <c r="IAY143" s="2"/>
      <c r="IAZ143" s="2"/>
      <c r="IBA143" s="2"/>
      <c r="IBB143" s="2"/>
      <c r="IBC143" s="2"/>
      <c r="IBD143" s="2"/>
      <c r="IBE143" s="2"/>
      <c r="IBF143" s="2"/>
      <c r="IBG143" s="2"/>
      <c r="IBH143" s="2"/>
      <c r="IBI143" s="2"/>
      <c r="IBJ143" s="2"/>
      <c r="IBK143" s="2"/>
      <c r="IBL143" s="2"/>
      <c r="IBM143" s="2"/>
      <c r="IBN143" s="2"/>
      <c r="IBO143" s="2"/>
      <c r="IBP143" s="2"/>
      <c r="IBQ143" s="2"/>
      <c r="IBR143" s="2"/>
      <c r="IBS143" s="2"/>
      <c r="IBT143" s="2"/>
      <c r="IBU143" s="2"/>
      <c r="IBV143" s="2"/>
      <c r="IBW143" s="2"/>
      <c r="IBX143" s="2"/>
      <c r="IBY143" s="2"/>
      <c r="IBZ143" s="2"/>
      <c r="ICA143" s="2"/>
      <c r="ICB143" s="2"/>
      <c r="ICC143" s="2"/>
      <c r="ICD143" s="2"/>
      <c r="ICE143" s="2"/>
      <c r="ICF143" s="2"/>
      <c r="ICG143" s="2"/>
      <c r="ICH143" s="2"/>
      <c r="ICI143" s="2"/>
      <c r="ICJ143" s="2"/>
      <c r="ICK143" s="2"/>
      <c r="ICL143" s="2"/>
      <c r="ICM143" s="2"/>
      <c r="ICN143" s="2"/>
      <c r="ICO143" s="2"/>
      <c r="ICP143" s="2"/>
      <c r="ICQ143" s="2"/>
      <c r="ICR143" s="2"/>
      <c r="ICS143" s="2"/>
      <c r="ICT143" s="2"/>
      <c r="ICU143" s="2"/>
      <c r="ICV143" s="2"/>
      <c r="ICW143" s="2"/>
      <c r="ICX143" s="2"/>
      <c r="ICY143" s="2"/>
      <c r="ICZ143" s="2"/>
      <c r="IDA143" s="2"/>
      <c r="IDB143" s="2"/>
      <c r="IDC143" s="2"/>
      <c r="IDD143" s="2"/>
      <c r="IDE143" s="2"/>
      <c r="IDF143" s="2"/>
      <c r="IDG143" s="2"/>
      <c r="IDH143" s="2"/>
      <c r="IDI143" s="2"/>
      <c r="IDJ143" s="2"/>
      <c r="IDK143" s="2"/>
      <c r="IDL143" s="2"/>
      <c r="IDM143" s="2"/>
      <c r="IDN143" s="2"/>
      <c r="IDO143" s="2"/>
      <c r="IDP143" s="2"/>
      <c r="IDQ143" s="2"/>
      <c r="IDR143" s="2"/>
      <c r="IDS143" s="2"/>
      <c r="IDT143" s="2"/>
      <c r="IDU143" s="2"/>
      <c r="IDV143" s="2"/>
      <c r="IDW143" s="2"/>
      <c r="IDX143" s="2"/>
      <c r="IDY143" s="2"/>
      <c r="IDZ143" s="2"/>
      <c r="IEA143" s="2"/>
      <c r="IEB143" s="2"/>
      <c r="IEC143" s="2"/>
      <c r="IED143" s="2"/>
      <c r="IEE143" s="2"/>
      <c r="IEF143" s="2"/>
      <c r="IEG143" s="2"/>
      <c r="IEH143" s="2"/>
      <c r="IEI143" s="2"/>
      <c r="IEJ143" s="2"/>
      <c r="IEK143" s="2"/>
      <c r="IEL143" s="2"/>
      <c r="IEM143" s="2"/>
      <c r="IEN143" s="2"/>
      <c r="IEO143" s="2"/>
      <c r="IEP143" s="2"/>
      <c r="IEQ143" s="2"/>
      <c r="IER143" s="2"/>
      <c r="IES143" s="2"/>
      <c r="IET143" s="2"/>
      <c r="IEU143" s="2"/>
      <c r="IEV143" s="2"/>
      <c r="IEW143" s="2"/>
      <c r="IEX143" s="2"/>
      <c r="IEY143" s="2"/>
      <c r="IEZ143" s="2"/>
      <c r="IFA143" s="2"/>
      <c r="IFB143" s="2"/>
      <c r="IFC143" s="2"/>
      <c r="IFD143" s="2"/>
      <c r="IFE143" s="2"/>
      <c r="IFF143" s="2"/>
      <c r="IFG143" s="2"/>
      <c r="IFH143" s="2"/>
      <c r="IFI143" s="2"/>
      <c r="IFJ143" s="2"/>
      <c r="IFK143" s="2"/>
      <c r="IFL143" s="2"/>
      <c r="IFM143" s="2"/>
      <c r="IFN143" s="2"/>
      <c r="IFO143" s="2"/>
      <c r="IFP143" s="2"/>
      <c r="IFQ143" s="2"/>
      <c r="IFR143" s="2"/>
      <c r="IFS143" s="2"/>
      <c r="IFT143" s="2"/>
      <c r="IFU143" s="2"/>
      <c r="IFV143" s="2"/>
      <c r="IFW143" s="2"/>
      <c r="IFX143" s="2"/>
      <c r="IFY143" s="2"/>
      <c r="IFZ143" s="2"/>
      <c r="IGA143" s="2"/>
      <c r="IGB143" s="2"/>
      <c r="IGC143" s="2"/>
      <c r="IGD143" s="2"/>
      <c r="IGE143" s="2"/>
      <c r="IGF143" s="2"/>
      <c r="IGG143" s="2"/>
      <c r="IGH143" s="2"/>
      <c r="IGI143" s="2"/>
      <c r="IGJ143" s="2"/>
      <c r="IGK143" s="2"/>
      <c r="IGL143" s="2"/>
      <c r="IGM143" s="2"/>
      <c r="IGN143" s="2"/>
      <c r="IGO143" s="2"/>
      <c r="IGP143" s="2"/>
      <c r="IGQ143" s="2"/>
      <c r="IGR143" s="2"/>
      <c r="IGS143" s="2"/>
      <c r="IGT143" s="2"/>
      <c r="IGU143" s="2"/>
      <c r="IGV143" s="2"/>
      <c r="IGW143" s="2"/>
      <c r="IGX143" s="2"/>
      <c r="IGY143" s="2"/>
      <c r="IGZ143" s="2"/>
      <c r="IHA143" s="2"/>
      <c r="IHB143" s="2"/>
      <c r="IHC143" s="2"/>
      <c r="IHD143" s="2"/>
      <c r="IHE143" s="2"/>
      <c r="IHF143" s="2"/>
      <c r="IHG143" s="2"/>
      <c r="IHH143" s="2"/>
      <c r="IHI143" s="2"/>
      <c r="IHJ143" s="2"/>
      <c r="IHK143" s="2"/>
      <c r="IHL143" s="2"/>
      <c r="IHM143" s="2"/>
      <c r="IHN143" s="2"/>
      <c r="IHO143" s="2"/>
      <c r="IHP143" s="2"/>
      <c r="IHQ143" s="2"/>
      <c r="IHR143" s="2"/>
      <c r="IHS143" s="2"/>
      <c r="IHT143" s="2"/>
      <c r="IHU143" s="2"/>
      <c r="IHV143" s="2"/>
      <c r="IHW143" s="2"/>
      <c r="IHX143" s="2"/>
      <c r="IHY143" s="2"/>
      <c r="IHZ143" s="2"/>
      <c r="IIA143" s="2"/>
      <c r="IIB143" s="2"/>
      <c r="IIC143" s="2"/>
      <c r="IID143" s="2"/>
      <c r="IIE143" s="2"/>
      <c r="IIF143" s="2"/>
      <c r="IIG143" s="2"/>
      <c r="IIH143" s="2"/>
      <c r="III143" s="2"/>
      <c r="IIJ143" s="2"/>
      <c r="IIK143" s="2"/>
      <c r="IIL143" s="2"/>
      <c r="IIM143" s="2"/>
      <c r="IIN143" s="2"/>
      <c r="IIO143" s="2"/>
      <c r="IIP143" s="2"/>
      <c r="IIQ143" s="2"/>
      <c r="IIR143" s="2"/>
      <c r="IIS143" s="2"/>
      <c r="IIT143" s="2"/>
      <c r="IIU143" s="2"/>
      <c r="IIV143" s="2"/>
      <c r="IIW143" s="2"/>
      <c r="IIX143" s="2"/>
      <c r="IIY143" s="2"/>
      <c r="IIZ143" s="2"/>
      <c r="IJA143" s="2"/>
      <c r="IJB143" s="2"/>
      <c r="IJC143" s="2"/>
      <c r="IJD143" s="2"/>
      <c r="IJE143" s="2"/>
      <c r="IJF143" s="2"/>
      <c r="IJG143" s="2"/>
      <c r="IJH143" s="2"/>
      <c r="IJI143" s="2"/>
      <c r="IJJ143" s="2"/>
      <c r="IJK143" s="2"/>
      <c r="IJL143" s="2"/>
      <c r="IJM143" s="2"/>
      <c r="IJN143" s="2"/>
      <c r="IJO143" s="2"/>
      <c r="IJP143" s="2"/>
      <c r="IJQ143" s="2"/>
      <c r="IJR143" s="2"/>
      <c r="IJS143" s="2"/>
      <c r="IJT143" s="2"/>
      <c r="IJU143" s="2"/>
      <c r="IJV143" s="2"/>
      <c r="IJW143" s="2"/>
      <c r="IJX143" s="2"/>
      <c r="IJY143" s="2"/>
      <c r="IJZ143" s="2"/>
      <c r="IKA143" s="2"/>
      <c r="IKB143" s="2"/>
      <c r="IKC143" s="2"/>
      <c r="IKD143" s="2"/>
      <c r="IKE143" s="2"/>
      <c r="IKF143" s="2"/>
      <c r="IKG143" s="2"/>
      <c r="IKH143" s="2"/>
      <c r="IKI143" s="2"/>
      <c r="IKJ143" s="2"/>
      <c r="IKK143" s="2"/>
      <c r="IKL143" s="2"/>
      <c r="IKM143" s="2"/>
      <c r="IKN143" s="2"/>
      <c r="IKO143" s="2"/>
      <c r="IKP143" s="2"/>
      <c r="IKQ143" s="2"/>
      <c r="IKR143" s="2"/>
      <c r="IKS143" s="2"/>
      <c r="IKT143" s="2"/>
      <c r="IKU143" s="2"/>
      <c r="IKV143" s="2"/>
      <c r="IKW143" s="2"/>
      <c r="IKX143" s="2"/>
      <c r="IKY143" s="2"/>
      <c r="IKZ143" s="2"/>
      <c r="ILA143" s="2"/>
      <c r="ILB143" s="2"/>
      <c r="ILC143" s="2"/>
      <c r="ILD143" s="2"/>
      <c r="ILE143" s="2"/>
      <c r="ILF143" s="2"/>
      <c r="ILG143" s="2"/>
      <c r="ILH143" s="2"/>
      <c r="ILI143" s="2"/>
      <c r="ILJ143" s="2"/>
      <c r="ILK143" s="2"/>
      <c r="ILL143" s="2"/>
      <c r="ILM143" s="2"/>
      <c r="ILN143" s="2"/>
      <c r="ILO143" s="2"/>
      <c r="ILP143" s="2"/>
      <c r="ILQ143" s="2"/>
      <c r="ILR143" s="2"/>
      <c r="ILS143" s="2"/>
      <c r="ILT143" s="2"/>
      <c r="ILU143" s="2"/>
      <c r="ILV143" s="2"/>
      <c r="ILW143" s="2"/>
      <c r="ILX143" s="2"/>
      <c r="ILY143" s="2"/>
      <c r="ILZ143" s="2"/>
      <c r="IMA143" s="2"/>
      <c r="IMB143" s="2"/>
      <c r="IMC143" s="2"/>
      <c r="IMD143" s="2"/>
      <c r="IME143" s="2"/>
      <c r="IMF143" s="2"/>
      <c r="IMG143" s="2"/>
      <c r="IMH143" s="2"/>
      <c r="IMI143" s="2"/>
      <c r="IMJ143" s="2"/>
      <c r="IMK143" s="2"/>
      <c r="IML143" s="2"/>
      <c r="IMM143" s="2"/>
      <c r="IMN143" s="2"/>
      <c r="IMO143" s="2"/>
      <c r="IMP143" s="2"/>
      <c r="IMQ143" s="2"/>
      <c r="IMR143" s="2"/>
      <c r="IMS143" s="2"/>
      <c r="IMT143" s="2"/>
      <c r="IMU143" s="2"/>
      <c r="IMV143" s="2"/>
      <c r="IMW143" s="2"/>
      <c r="IMX143" s="2"/>
      <c r="IMY143" s="2"/>
      <c r="IMZ143" s="2"/>
      <c r="INA143" s="2"/>
      <c r="INB143" s="2"/>
      <c r="INC143" s="2"/>
      <c r="IND143" s="2"/>
      <c r="INE143" s="2"/>
      <c r="INF143" s="2"/>
      <c r="ING143" s="2"/>
      <c r="INH143" s="2"/>
      <c r="INI143" s="2"/>
      <c r="INJ143" s="2"/>
      <c r="INK143" s="2"/>
      <c r="INL143" s="2"/>
      <c r="INM143" s="2"/>
      <c r="INN143" s="2"/>
      <c r="INO143" s="2"/>
      <c r="INP143" s="2"/>
      <c r="INQ143" s="2"/>
      <c r="INR143" s="2"/>
      <c r="INS143" s="2"/>
      <c r="INT143" s="2"/>
      <c r="INU143" s="2"/>
      <c r="INV143" s="2"/>
      <c r="INW143" s="2"/>
      <c r="INX143" s="2"/>
      <c r="INY143" s="2"/>
      <c r="INZ143" s="2"/>
      <c r="IOA143" s="2"/>
      <c r="IOB143" s="2"/>
      <c r="IOC143" s="2"/>
      <c r="IOD143" s="2"/>
      <c r="IOE143" s="2"/>
      <c r="IOF143" s="2"/>
      <c r="IOG143" s="2"/>
      <c r="IOH143" s="2"/>
      <c r="IOI143" s="2"/>
      <c r="IOJ143" s="2"/>
      <c r="IOK143" s="2"/>
      <c r="IOL143" s="2"/>
      <c r="IOM143" s="2"/>
      <c r="ION143" s="2"/>
      <c r="IOO143" s="2"/>
      <c r="IOP143" s="2"/>
      <c r="IOQ143" s="2"/>
      <c r="IOR143" s="2"/>
      <c r="IOS143" s="2"/>
      <c r="IOT143" s="2"/>
      <c r="IOU143" s="2"/>
      <c r="IOV143" s="2"/>
      <c r="IOW143" s="2"/>
      <c r="IOX143" s="2"/>
      <c r="IOY143" s="2"/>
      <c r="IOZ143" s="2"/>
      <c r="IPA143" s="2"/>
      <c r="IPB143" s="2"/>
      <c r="IPC143" s="2"/>
      <c r="IPD143" s="2"/>
      <c r="IPE143" s="2"/>
      <c r="IPF143" s="2"/>
      <c r="IPG143" s="2"/>
      <c r="IPH143" s="2"/>
      <c r="IPI143" s="2"/>
      <c r="IPJ143" s="2"/>
      <c r="IPK143" s="2"/>
      <c r="IPL143" s="2"/>
      <c r="IPM143" s="2"/>
      <c r="IPN143" s="2"/>
      <c r="IPO143" s="2"/>
      <c r="IPP143" s="2"/>
      <c r="IPQ143" s="2"/>
      <c r="IPR143" s="2"/>
      <c r="IPS143" s="2"/>
      <c r="IPT143" s="2"/>
      <c r="IPU143" s="2"/>
      <c r="IPV143" s="2"/>
      <c r="IPW143" s="2"/>
      <c r="IPX143" s="2"/>
      <c r="IPY143" s="2"/>
      <c r="IPZ143" s="2"/>
      <c r="IQA143" s="2"/>
      <c r="IQB143" s="2"/>
      <c r="IQC143" s="2"/>
      <c r="IQD143" s="2"/>
      <c r="IQE143" s="2"/>
      <c r="IQF143" s="2"/>
      <c r="IQG143" s="2"/>
      <c r="IQH143" s="2"/>
      <c r="IQI143" s="2"/>
      <c r="IQJ143" s="2"/>
      <c r="IQK143" s="2"/>
      <c r="IQL143" s="2"/>
      <c r="IQM143" s="2"/>
      <c r="IQN143" s="2"/>
      <c r="IQO143" s="2"/>
      <c r="IQP143" s="2"/>
      <c r="IQQ143" s="2"/>
      <c r="IQR143" s="2"/>
      <c r="IQS143" s="2"/>
      <c r="IQT143" s="2"/>
      <c r="IQU143" s="2"/>
      <c r="IQV143" s="2"/>
      <c r="IQW143" s="2"/>
      <c r="IQX143" s="2"/>
      <c r="IQY143" s="2"/>
      <c r="IQZ143" s="2"/>
      <c r="IRA143" s="2"/>
      <c r="IRB143" s="2"/>
      <c r="IRC143" s="2"/>
      <c r="IRD143" s="2"/>
      <c r="IRE143" s="2"/>
      <c r="IRF143" s="2"/>
      <c r="IRG143" s="2"/>
      <c r="IRH143" s="2"/>
      <c r="IRI143" s="2"/>
      <c r="IRJ143" s="2"/>
      <c r="IRK143" s="2"/>
      <c r="IRL143" s="2"/>
      <c r="IRM143" s="2"/>
      <c r="IRN143" s="2"/>
      <c r="IRO143" s="2"/>
      <c r="IRP143" s="2"/>
      <c r="IRQ143" s="2"/>
      <c r="IRR143" s="2"/>
      <c r="IRS143" s="2"/>
      <c r="IRT143" s="2"/>
      <c r="IRU143" s="2"/>
      <c r="IRV143" s="2"/>
      <c r="IRW143" s="2"/>
      <c r="IRX143" s="2"/>
      <c r="IRY143" s="2"/>
      <c r="IRZ143" s="2"/>
      <c r="ISA143" s="2"/>
      <c r="ISB143" s="2"/>
      <c r="ISC143" s="2"/>
      <c r="ISD143" s="2"/>
      <c r="ISE143" s="2"/>
      <c r="ISF143" s="2"/>
      <c r="ISG143" s="2"/>
      <c r="ISH143" s="2"/>
      <c r="ISI143" s="2"/>
      <c r="ISJ143" s="2"/>
      <c r="ISK143" s="2"/>
      <c r="ISL143" s="2"/>
      <c r="ISM143" s="2"/>
      <c r="ISN143" s="2"/>
      <c r="ISO143" s="2"/>
      <c r="ISP143" s="2"/>
      <c r="ISQ143" s="2"/>
      <c r="ISR143" s="2"/>
      <c r="ISS143" s="2"/>
      <c r="IST143" s="2"/>
      <c r="ISU143" s="2"/>
      <c r="ISV143" s="2"/>
      <c r="ISW143" s="2"/>
      <c r="ISX143" s="2"/>
      <c r="ISY143" s="2"/>
      <c r="ISZ143" s="2"/>
      <c r="ITA143" s="2"/>
      <c r="ITB143" s="2"/>
      <c r="ITC143" s="2"/>
      <c r="ITD143" s="2"/>
      <c r="ITE143" s="2"/>
      <c r="ITF143" s="2"/>
      <c r="ITG143" s="2"/>
      <c r="ITH143" s="2"/>
      <c r="ITI143" s="2"/>
      <c r="ITJ143" s="2"/>
      <c r="ITK143" s="2"/>
      <c r="ITL143" s="2"/>
      <c r="ITM143" s="2"/>
      <c r="ITN143" s="2"/>
      <c r="ITO143" s="2"/>
      <c r="ITP143" s="2"/>
      <c r="ITQ143" s="2"/>
      <c r="ITR143" s="2"/>
      <c r="ITS143" s="2"/>
      <c r="ITT143" s="2"/>
      <c r="ITU143" s="2"/>
      <c r="ITV143" s="2"/>
      <c r="ITW143" s="2"/>
      <c r="ITX143" s="2"/>
      <c r="ITY143" s="2"/>
      <c r="ITZ143" s="2"/>
      <c r="IUA143" s="2"/>
      <c r="IUB143" s="2"/>
      <c r="IUC143" s="2"/>
      <c r="IUD143" s="2"/>
      <c r="IUE143" s="2"/>
      <c r="IUF143" s="2"/>
      <c r="IUG143" s="2"/>
      <c r="IUH143" s="2"/>
      <c r="IUI143" s="2"/>
      <c r="IUJ143" s="2"/>
      <c r="IUK143" s="2"/>
      <c r="IUL143" s="2"/>
      <c r="IUM143" s="2"/>
      <c r="IUN143" s="2"/>
      <c r="IUO143" s="2"/>
      <c r="IUP143" s="2"/>
      <c r="IUQ143" s="2"/>
      <c r="IUR143" s="2"/>
      <c r="IUS143" s="2"/>
      <c r="IUT143" s="2"/>
      <c r="IUU143" s="2"/>
      <c r="IUV143" s="2"/>
      <c r="IUW143" s="2"/>
      <c r="IUX143" s="2"/>
      <c r="IUY143" s="2"/>
      <c r="IUZ143" s="2"/>
      <c r="IVA143" s="2"/>
      <c r="IVB143" s="2"/>
      <c r="IVC143" s="2"/>
      <c r="IVD143" s="2"/>
      <c r="IVE143" s="2"/>
      <c r="IVF143" s="2"/>
      <c r="IVG143" s="2"/>
      <c r="IVH143" s="2"/>
      <c r="IVI143" s="2"/>
      <c r="IVJ143" s="2"/>
      <c r="IVK143" s="2"/>
      <c r="IVL143" s="2"/>
      <c r="IVM143" s="2"/>
      <c r="IVN143" s="2"/>
      <c r="IVO143" s="2"/>
      <c r="IVP143" s="2"/>
      <c r="IVQ143" s="2"/>
      <c r="IVR143" s="2"/>
      <c r="IVS143" s="2"/>
      <c r="IVT143" s="2"/>
      <c r="IVU143" s="2"/>
      <c r="IVV143" s="2"/>
      <c r="IVW143" s="2"/>
      <c r="IVX143" s="2"/>
      <c r="IVY143" s="2"/>
      <c r="IVZ143" s="2"/>
      <c r="IWA143" s="2"/>
      <c r="IWB143" s="2"/>
      <c r="IWC143" s="2"/>
      <c r="IWD143" s="2"/>
      <c r="IWE143" s="2"/>
      <c r="IWF143" s="2"/>
      <c r="IWG143" s="2"/>
      <c r="IWH143" s="2"/>
      <c r="IWI143" s="2"/>
      <c r="IWJ143" s="2"/>
      <c r="IWK143" s="2"/>
      <c r="IWL143" s="2"/>
      <c r="IWM143" s="2"/>
      <c r="IWN143" s="2"/>
      <c r="IWO143" s="2"/>
      <c r="IWP143" s="2"/>
      <c r="IWQ143" s="2"/>
      <c r="IWR143" s="2"/>
      <c r="IWS143" s="2"/>
      <c r="IWT143" s="2"/>
      <c r="IWU143" s="2"/>
      <c r="IWV143" s="2"/>
      <c r="IWW143" s="2"/>
      <c r="IWX143" s="2"/>
      <c r="IWY143" s="2"/>
      <c r="IWZ143" s="2"/>
      <c r="IXA143" s="2"/>
      <c r="IXB143" s="2"/>
      <c r="IXC143" s="2"/>
      <c r="IXD143" s="2"/>
      <c r="IXE143" s="2"/>
      <c r="IXF143" s="2"/>
      <c r="IXG143" s="2"/>
      <c r="IXH143" s="2"/>
      <c r="IXI143" s="2"/>
      <c r="IXJ143" s="2"/>
      <c r="IXK143" s="2"/>
      <c r="IXL143" s="2"/>
      <c r="IXM143" s="2"/>
      <c r="IXN143" s="2"/>
      <c r="IXO143" s="2"/>
      <c r="IXP143" s="2"/>
      <c r="IXQ143" s="2"/>
      <c r="IXR143" s="2"/>
      <c r="IXS143" s="2"/>
      <c r="IXT143" s="2"/>
      <c r="IXU143" s="2"/>
      <c r="IXV143" s="2"/>
      <c r="IXW143" s="2"/>
      <c r="IXX143" s="2"/>
      <c r="IXY143" s="2"/>
      <c r="IXZ143" s="2"/>
      <c r="IYA143" s="2"/>
      <c r="IYB143" s="2"/>
      <c r="IYC143" s="2"/>
      <c r="IYD143" s="2"/>
      <c r="IYE143" s="2"/>
      <c r="IYF143" s="2"/>
      <c r="IYG143" s="2"/>
      <c r="IYH143" s="2"/>
      <c r="IYI143" s="2"/>
      <c r="IYJ143" s="2"/>
      <c r="IYK143" s="2"/>
      <c r="IYL143" s="2"/>
      <c r="IYM143" s="2"/>
      <c r="IYN143" s="2"/>
      <c r="IYO143" s="2"/>
      <c r="IYP143" s="2"/>
      <c r="IYQ143" s="2"/>
      <c r="IYR143" s="2"/>
      <c r="IYS143" s="2"/>
      <c r="IYT143" s="2"/>
      <c r="IYU143" s="2"/>
      <c r="IYV143" s="2"/>
      <c r="IYW143" s="2"/>
      <c r="IYX143" s="2"/>
      <c r="IYY143" s="2"/>
      <c r="IYZ143" s="2"/>
      <c r="IZA143" s="2"/>
      <c r="IZB143" s="2"/>
      <c r="IZC143" s="2"/>
      <c r="IZD143" s="2"/>
      <c r="IZE143" s="2"/>
      <c r="IZF143" s="2"/>
      <c r="IZG143" s="2"/>
      <c r="IZH143" s="2"/>
      <c r="IZI143" s="2"/>
      <c r="IZJ143" s="2"/>
      <c r="IZK143" s="2"/>
      <c r="IZL143" s="2"/>
      <c r="IZM143" s="2"/>
      <c r="IZN143" s="2"/>
      <c r="IZO143" s="2"/>
      <c r="IZP143" s="2"/>
      <c r="IZQ143" s="2"/>
      <c r="IZR143" s="2"/>
      <c r="IZS143" s="2"/>
      <c r="IZT143" s="2"/>
      <c r="IZU143" s="2"/>
      <c r="IZV143" s="2"/>
      <c r="IZW143" s="2"/>
      <c r="IZX143" s="2"/>
      <c r="IZY143" s="2"/>
      <c r="IZZ143" s="2"/>
      <c r="JAA143" s="2"/>
      <c r="JAB143" s="2"/>
      <c r="JAC143" s="2"/>
      <c r="JAD143" s="2"/>
      <c r="JAE143" s="2"/>
      <c r="JAF143" s="2"/>
      <c r="JAG143" s="2"/>
      <c r="JAH143" s="2"/>
      <c r="JAI143" s="2"/>
      <c r="JAJ143" s="2"/>
      <c r="JAK143" s="2"/>
      <c r="JAL143" s="2"/>
      <c r="JAM143" s="2"/>
      <c r="JAN143" s="2"/>
      <c r="JAO143" s="2"/>
      <c r="JAP143" s="2"/>
      <c r="JAQ143" s="2"/>
      <c r="JAR143" s="2"/>
      <c r="JAS143" s="2"/>
      <c r="JAT143" s="2"/>
      <c r="JAU143" s="2"/>
      <c r="JAV143" s="2"/>
      <c r="JAW143" s="2"/>
      <c r="JAX143" s="2"/>
      <c r="JAY143" s="2"/>
      <c r="JAZ143" s="2"/>
      <c r="JBA143" s="2"/>
      <c r="JBB143" s="2"/>
      <c r="JBC143" s="2"/>
      <c r="JBD143" s="2"/>
      <c r="JBE143" s="2"/>
      <c r="JBF143" s="2"/>
      <c r="JBG143" s="2"/>
      <c r="JBH143" s="2"/>
      <c r="JBI143" s="2"/>
      <c r="JBJ143" s="2"/>
      <c r="JBK143" s="2"/>
      <c r="JBL143" s="2"/>
      <c r="JBM143" s="2"/>
      <c r="JBN143" s="2"/>
      <c r="JBO143" s="2"/>
      <c r="JBP143" s="2"/>
      <c r="JBQ143" s="2"/>
      <c r="JBR143" s="2"/>
      <c r="JBS143" s="2"/>
      <c r="JBT143" s="2"/>
      <c r="JBU143" s="2"/>
      <c r="JBV143" s="2"/>
      <c r="JBW143" s="2"/>
      <c r="JBX143" s="2"/>
      <c r="JBY143" s="2"/>
      <c r="JBZ143" s="2"/>
      <c r="JCA143" s="2"/>
      <c r="JCB143" s="2"/>
      <c r="JCC143" s="2"/>
      <c r="JCD143" s="2"/>
      <c r="JCE143" s="2"/>
      <c r="JCF143" s="2"/>
      <c r="JCG143" s="2"/>
      <c r="JCH143" s="2"/>
      <c r="JCI143" s="2"/>
      <c r="JCJ143" s="2"/>
      <c r="JCK143" s="2"/>
      <c r="JCL143" s="2"/>
      <c r="JCM143" s="2"/>
      <c r="JCN143" s="2"/>
      <c r="JCO143" s="2"/>
      <c r="JCP143" s="2"/>
      <c r="JCQ143" s="2"/>
      <c r="JCR143" s="2"/>
      <c r="JCS143" s="2"/>
      <c r="JCT143" s="2"/>
      <c r="JCU143" s="2"/>
      <c r="JCV143" s="2"/>
      <c r="JCW143" s="2"/>
      <c r="JCX143" s="2"/>
      <c r="JCY143" s="2"/>
      <c r="JCZ143" s="2"/>
      <c r="JDA143" s="2"/>
      <c r="JDB143" s="2"/>
      <c r="JDC143" s="2"/>
      <c r="JDD143" s="2"/>
      <c r="JDE143" s="2"/>
      <c r="JDF143" s="2"/>
      <c r="JDG143" s="2"/>
      <c r="JDH143" s="2"/>
      <c r="JDI143" s="2"/>
      <c r="JDJ143" s="2"/>
      <c r="JDK143" s="2"/>
      <c r="JDL143" s="2"/>
      <c r="JDM143" s="2"/>
      <c r="JDN143" s="2"/>
      <c r="JDO143" s="2"/>
      <c r="JDP143" s="2"/>
      <c r="JDQ143" s="2"/>
      <c r="JDR143" s="2"/>
      <c r="JDS143" s="2"/>
      <c r="JDT143" s="2"/>
      <c r="JDU143" s="2"/>
      <c r="JDV143" s="2"/>
      <c r="JDW143" s="2"/>
      <c r="JDX143" s="2"/>
      <c r="JDY143" s="2"/>
      <c r="JDZ143" s="2"/>
      <c r="JEA143" s="2"/>
      <c r="JEB143" s="2"/>
      <c r="JEC143" s="2"/>
      <c r="JED143" s="2"/>
      <c r="JEE143" s="2"/>
      <c r="JEF143" s="2"/>
      <c r="JEG143" s="2"/>
      <c r="JEH143" s="2"/>
      <c r="JEI143" s="2"/>
      <c r="JEJ143" s="2"/>
      <c r="JEK143" s="2"/>
      <c r="JEL143" s="2"/>
      <c r="JEM143" s="2"/>
      <c r="JEN143" s="2"/>
      <c r="JEO143" s="2"/>
      <c r="JEP143" s="2"/>
      <c r="JEQ143" s="2"/>
      <c r="JER143" s="2"/>
      <c r="JES143" s="2"/>
      <c r="JET143" s="2"/>
      <c r="JEU143" s="2"/>
      <c r="JEV143" s="2"/>
      <c r="JEW143" s="2"/>
      <c r="JEX143" s="2"/>
      <c r="JEY143" s="2"/>
      <c r="JEZ143" s="2"/>
      <c r="JFA143" s="2"/>
      <c r="JFB143" s="2"/>
      <c r="JFC143" s="2"/>
      <c r="JFD143" s="2"/>
      <c r="JFE143" s="2"/>
      <c r="JFF143" s="2"/>
      <c r="JFG143" s="2"/>
      <c r="JFH143" s="2"/>
      <c r="JFI143" s="2"/>
      <c r="JFJ143" s="2"/>
      <c r="JFK143" s="2"/>
      <c r="JFL143" s="2"/>
      <c r="JFM143" s="2"/>
      <c r="JFN143" s="2"/>
      <c r="JFO143" s="2"/>
      <c r="JFP143" s="2"/>
      <c r="JFQ143" s="2"/>
      <c r="JFR143" s="2"/>
      <c r="JFS143" s="2"/>
      <c r="JFT143" s="2"/>
      <c r="JFU143" s="2"/>
      <c r="JFV143" s="2"/>
      <c r="JFW143" s="2"/>
      <c r="JFX143" s="2"/>
      <c r="JFY143" s="2"/>
      <c r="JFZ143" s="2"/>
      <c r="JGA143" s="2"/>
      <c r="JGB143" s="2"/>
      <c r="JGC143" s="2"/>
      <c r="JGD143" s="2"/>
      <c r="JGE143" s="2"/>
      <c r="JGF143" s="2"/>
      <c r="JGG143" s="2"/>
      <c r="JGH143" s="2"/>
      <c r="JGI143" s="2"/>
      <c r="JGJ143" s="2"/>
      <c r="JGK143" s="2"/>
      <c r="JGL143" s="2"/>
      <c r="JGM143" s="2"/>
      <c r="JGN143" s="2"/>
      <c r="JGO143" s="2"/>
      <c r="JGP143" s="2"/>
      <c r="JGQ143" s="2"/>
      <c r="JGR143" s="2"/>
      <c r="JGS143" s="2"/>
      <c r="JGT143" s="2"/>
      <c r="JGU143" s="2"/>
      <c r="JGV143" s="2"/>
      <c r="JGW143" s="2"/>
      <c r="JGX143" s="2"/>
      <c r="JGY143" s="2"/>
      <c r="JGZ143" s="2"/>
      <c r="JHA143" s="2"/>
      <c r="JHB143" s="2"/>
      <c r="JHC143" s="2"/>
      <c r="JHD143" s="2"/>
      <c r="JHE143" s="2"/>
      <c r="JHF143" s="2"/>
      <c r="JHG143" s="2"/>
      <c r="JHH143" s="2"/>
      <c r="JHI143" s="2"/>
      <c r="JHJ143" s="2"/>
      <c r="JHK143" s="2"/>
      <c r="JHL143" s="2"/>
      <c r="JHM143" s="2"/>
      <c r="JHN143" s="2"/>
      <c r="JHO143" s="2"/>
      <c r="JHP143" s="2"/>
      <c r="JHQ143" s="2"/>
      <c r="JHR143" s="2"/>
      <c r="JHS143" s="2"/>
      <c r="JHT143" s="2"/>
      <c r="JHU143" s="2"/>
      <c r="JHV143" s="2"/>
      <c r="JHW143" s="2"/>
      <c r="JHX143" s="2"/>
      <c r="JHY143" s="2"/>
      <c r="JHZ143" s="2"/>
      <c r="JIA143" s="2"/>
      <c r="JIB143" s="2"/>
      <c r="JIC143" s="2"/>
      <c r="JID143" s="2"/>
      <c r="JIE143" s="2"/>
      <c r="JIF143" s="2"/>
      <c r="JIG143" s="2"/>
      <c r="JIH143" s="2"/>
      <c r="JII143" s="2"/>
      <c r="JIJ143" s="2"/>
      <c r="JIK143" s="2"/>
      <c r="JIL143" s="2"/>
      <c r="JIM143" s="2"/>
      <c r="JIN143" s="2"/>
      <c r="JIO143" s="2"/>
      <c r="JIP143" s="2"/>
      <c r="JIQ143" s="2"/>
      <c r="JIR143" s="2"/>
      <c r="JIS143" s="2"/>
      <c r="JIT143" s="2"/>
      <c r="JIU143" s="2"/>
      <c r="JIV143" s="2"/>
      <c r="JIW143" s="2"/>
      <c r="JIX143" s="2"/>
      <c r="JIY143" s="2"/>
      <c r="JIZ143" s="2"/>
      <c r="JJA143" s="2"/>
      <c r="JJB143" s="2"/>
      <c r="JJC143" s="2"/>
      <c r="JJD143" s="2"/>
      <c r="JJE143" s="2"/>
      <c r="JJF143" s="2"/>
      <c r="JJG143" s="2"/>
      <c r="JJH143" s="2"/>
      <c r="JJI143" s="2"/>
      <c r="JJJ143" s="2"/>
      <c r="JJK143" s="2"/>
      <c r="JJL143" s="2"/>
      <c r="JJM143" s="2"/>
      <c r="JJN143" s="2"/>
      <c r="JJO143" s="2"/>
      <c r="JJP143" s="2"/>
      <c r="JJQ143" s="2"/>
      <c r="JJR143" s="2"/>
      <c r="JJS143" s="2"/>
      <c r="JJT143" s="2"/>
      <c r="JJU143" s="2"/>
      <c r="JJV143" s="2"/>
      <c r="JJW143" s="2"/>
      <c r="JJX143" s="2"/>
      <c r="JJY143" s="2"/>
      <c r="JJZ143" s="2"/>
      <c r="JKA143" s="2"/>
      <c r="JKB143" s="2"/>
      <c r="JKC143" s="2"/>
      <c r="JKD143" s="2"/>
      <c r="JKE143" s="2"/>
      <c r="JKF143" s="2"/>
      <c r="JKG143" s="2"/>
      <c r="JKH143" s="2"/>
      <c r="JKI143" s="2"/>
      <c r="JKJ143" s="2"/>
      <c r="JKK143" s="2"/>
      <c r="JKL143" s="2"/>
      <c r="JKM143" s="2"/>
      <c r="JKN143" s="2"/>
      <c r="JKO143" s="2"/>
      <c r="JKP143" s="2"/>
      <c r="JKQ143" s="2"/>
      <c r="JKR143" s="2"/>
      <c r="JKS143" s="2"/>
      <c r="JKT143" s="2"/>
      <c r="JKU143" s="2"/>
      <c r="JKV143" s="2"/>
      <c r="JKW143" s="2"/>
      <c r="JKX143" s="2"/>
      <c r="JKY143" s="2"/>
      <c r="JKZ143" s="2"/>
      <c r="JLA143" s="2"/>
      <c r="JLB143" s="2"/>
      <c r="JLC143" s="2"/>
      <c r="JLD143" s="2"/>
      <c r="JLE143" s="2"/>
      <c r="JLF143" s="2"/>
      <c r="JLG143" s="2"/>
      <c r="JLH143" s="2"/>
      <c r="JLI143" s="2"/>
      <c r="JLJ143" s="2"/>
      <c r="JLK143" s="2"/>
      <c r="JLL143" s="2"/>
      <c r="JLM143" s="2"/>
      <c r="JLN143" s="2"/>
      <c r="JLO143" s="2"/>
      <c r="JLP143" s="2"/>
      <c r="JLQ143" s="2"/>
      <c r="JLR143" s="2"/>
      <c r="JLS143" s="2"/>
      <c r="JLT143" s="2"/>
      <c r="JLU143" s="2"/>
      <c r="JLV143" s="2"/>
      <c r="JLW143" s="2"/>
      <c r="JLX143" s="2"/>
      <c r="JLY143" s="2"/>
      <c r="JLZ143" s="2"/>
      <c r="JMA143" s="2"/>
      <c r="JMB143" s="2"/>
      <c r="JMC143" s="2"/>
      <c r="JMD143" s="2"/>
      <c r="JME143" s="2"/>
      <c r="JMF143" s="2"/>
      <c r="JMG143" s="2"/>
      <c r="JMH143" s="2"/>
      <c r="JMI143" s="2"/>
      <c r="JMJ143" s="2"/>
      <c r="JMK143" s="2"/>
      <c r="JML143" s="2"/>
      <c r="JMM143" s="2"/>
      <c r="JMN143" s="2"/>
      <c r="JMO143" s="2"/>
      <c r="JMP143" s="2"/>
      <c r="JMQ143" s="2"/>
      <c r="JMR143" s="2"/>
      <c r="JMS143" s="2"/>
      <c r="JMT143" s="2"/>
      <c r="JMU143" s="2"/>
      <c r="JMV143" s="2"/>
      <c r="JMW143" s="2"/>
      <c r="JMX143" s="2"/>
      <c r="JMY143" s="2"/>
      <c r="JMZ143" s="2"/>
      <c r="JNA143" s="2"/>
      <c r="JNB143" s="2"/>
      <c r="JNC143" s="2"/>
      <c r="JND143" s="2"/>
      <c r="JNE143" s="2"/>
      <c r="JNF143" s="2"/>
      <c r="JNG143" s="2"/>
      <c r="JNH143" s="2"/>
      <c r="JNI143" s="2"/>
      <c r="JNJ143" s="2"/>
      <c r="JNK143" s="2"/>
      <c r="JNL143" s="2"/>
      <c r="JNM143" s="2"/>
      <c r="JNN143" s="2"/>
      <c r="JNO143" s="2"/>
      <c r="JNP143" s="2"/>
      <c r="JNQ143" s="2"/>
      <c r="JNR143" s="2"/>
      <c r="JNS143" s="2"/>
      <c r="JNT143" s="2"/>
      <c r="JNU143" s="2"/>
      <c r="JNV143" s="2"/>
      <c r="JNW143" s="2"/>
      <c r="JNX143" s="2"/>
      <c r="JNY143" s="2"/>
      <c r="JNZ143" s="2"/>
      <c r="JOA143" s="2"/>
      <c r="JOB143" s="2"/>
      <c r="JOC143" s="2"/>
      <c r="JOD143" s="2"/>
      <c r="JOE143" s="2"/>
      <c r="JOF143" s="2"/>
      <c r="JOG143" s="2"/>
      <c r="JOH143" s="2"/>
      <c r="JOI143" s="2"/>
      <c r="JOJ143" s="2"/>
      <c r="JOK143" s="2"/>
      <c r="JOL143" s="2"/>
      <c r="JOM143" s="2"/>
      <c r="JON143" s="2"/>
      <c r="JOO143" s="2"/>
      <c r="JOP143" s="2"/>
      <c r="JOQ143" s="2"/>
      <c r="JOR143" s="2"/>
      <c r="JOS143" s="2"/>
      <c r="JOT143" s="2"/>
      <c r="JOU143" s="2"/>
      <c r="JOV143" s="2"/>
      <c r="JOW143" s="2"/>
      <c r="JOX143" s="2"/>
      <c r="JOY143" s="2"/>
      <c r="JOZ143" s="2"/>
      <c r="JPA143" s="2"/>
      <c r="JPB143" s="2"/>
      <c r="JPC143" s="2"/>
      <c r="JPD143" s="2"/>
      <c r="JPE143" s="2"/>
      <c r="JPF143" s="2"/>
      <c r="JPG143" s="2"/>
      <c r="JPH143" s="2"/>
      <c r="JPI143" s="2"/>
      <c r="JPJ143" s="2"/>
      <c r="JPK143" s="2"/>
      <c r="JPL143" s="2"/>
      <c r="JPM143" s="2"/>
      <c r="JPN143" s="2"/>
      <c r="JPO143" s="2"/>
      <c r="JPP143" s="2"/>
      <c r="JPQ143" s="2"/>
      <c r="JPR143" s="2"/>
      <c r="JPS143" s="2"/>
      <c r="JPT143" s="2"/>
      <c r="JPU143" s="2"/>
      <c r="JPV143" s="2"/>
      <c r="JPW143" s="2"/>
      <c r="JPX143" s="2"/>
      <c r="JPY143" s="2"/>
      <c r="JPZ143" s="2"/>
      <c r="JQA143" s="2"/>
      <c r="JQB143" s="2"/>
      <c r="JQC143" s="2"/>
      <c r="JQD143" s="2"/>
      <c r="JQE143" s="2"/>
      <c r="JQF143" s="2"/>
      <c r="JQG143" s="2"/>
      <c r="JQH143" s="2"/>
      <c r="JQI143" s="2"/>
      <c r="JQJ143" s="2"/>
      <c r="JQK143" s="2"/>
      <c r="JQL143" s="2"/>
      <c r="JQM143" s="2"/>
      <c r="JQN143" s="2"/>
      <c r="JQO143" s="2"/>
      <c r="JQP143" s="2"/>
      <c r="JQQ143" s="2"/>
      <c r="JQR143" s="2"/>
      <c r="JQS143" s="2"/>
      <c r="JQT143" s="2"/>
      <c r="JQU143" s="2"/>
      <c r="JQV143" s="2"/>
      <c r="JQW143" s="2"/>
      <c r="JQX143" s="2"/>
      <c r="JQY143" s="2"/>
      <c r="JQZ143" s="2"/>
      <c r="JRA143" s="2"/>
      <c r="JRB143" s="2"/>
      <c r="JRC143" s="2"/>
      <c r="JRD143" s="2"/>
      <c r="JRE143" s="2"/>
      <c r="JRF143" s="2"/>
      <c r="JRG143" s="2"/>
      <c r="JRH143" s="2"/>
      <c r="JRI143" s="2"/>
      <c r="JRJ143" s="2"/>
      <c r="JRK143" s="2"/>
      <c r="JRL143" s="2"/>
      <c r="JRM143" s="2"/>
      <c r="JRN143" s="2"/>
      <c r="JRO143" s="2"/>
      <c r="JRP143" s="2"/>
      <c r="JRQ143" s="2"/>
      <c r="JRR143" s="2"/>
      <c r="JRS143" s="2"/>
      <c r="JRT143" s="2"/>
      <c r="JRU143" s="2"/>
      <c r="JRV143" s="2"/>
      <c r="JRW143" s="2"/>
      <c r="JRX143" s="2"/>
      <c r="JRY143" s="2"/>
      <c r="JRZ143" s="2"/>
      <c r="JSA143" s="2"/>
      <c r="JSB143" s="2"/>
      <c r="JSC143" s="2"/>
      <c r="JSD143" s="2"/>
      <c r="JSE143" s="2"/>
      <c r="JSF143" s="2"/>
      <c r="JSG143" s="2"/>
      <c r="JSH143" s="2"/>
      <c r="JSI143" s="2"/>
      <c r="JSJ143" s="2"/>
      <c r="JSK143" s="2"/>
      <c r="JSL143" s="2"/>
      <c r="JSM143" s="2"/>
      <c r="JSN143" s="2"/>
      <c r="JSO143" s="2"/>
      <c r="JSP143" s="2"/>
      <c r="JSQ143" s="2"/>
      <c r="JSR143" s="2"/>
      <c r="JSS143" s="2"/>
      <c r="JST143" s="2"/>
      <c r="JSU143" s="2"/>
      <c r="JSV143" s="2"/>
      <c r="JSW143" s="2"/>
      <c r="JSX143" s="2"/>
      <c r="JSY143" s="2"/>
      <c r="JSZ143" s="2"/>
      <c r="JTA143" s="2"/>
      <c r="JTB143" s="2"/>
      <c r="JTC143" s="2"/>
      <c r="JTD143" s="2"/>
      <c r="JTE143" s="2"/>
      <c r="JTF143" s="2"/>
      <c r="JTG143" s="2"/>
      <c r="JTH143" s="2"/>
      <c r="JTI143" s="2"/>
      <c r="JTJ143" s="2"/>
      <c r="JTK143" s="2"/>
      <c r="JTL143" s="2"/>
      <c r="JTM143" s="2"/>
      <c r="JTN143" s="2"/>
      <c r="JTO143" s="2"/>
      <c r="JTP143" s="2"/>
      <c r="JTQ143" s="2"/>
      <c r="JTR143" s="2"/>
      <c r="JTS143" s="2"/>
      <c r="JTT143" s="2"/>
      <c r="JTU143" s="2"/>
      <c r="JTV143" s="2"/>
      <c r="JTW143" s="2"/>
      <c r="JTX143" s="2"/>
      <c r="JTY143" s="2"/>
      <c r="JTZ143" s="2"/>
      <c r="JUA143" s="2"/>
      <c r="JUB143" s="2"/>
      <c r="JUC143" s="2"/>
      <c r="JUD143" s="2"/>
      <c r="JUE143" s="2"/>
      <c r="JUF143" s="2"/>
      <c r="JUG143" s="2"/>
      <c r="JUH143" s="2"/>
      <c r="JUI143" s="2"/>
      <c r="JUJ143" s="2"/>
      <c r="JUK143" s="2"/>
      <c r="JUL143" s="2"/>
      <c r="JUM143" s="2"/>
      <c r="JUN143" s="2"/>
      <c r="JUO143" s="2"/>
      <c r="JUP143" s="2"/>
      <c r="JUQ143" s="2"/>
      <c r="JUR143" s="2"/>
      <c r="JUS143" s="2"/>
      <c r="JUT143" s="2"/>
      <c r="JUU143" s="2"/>
      <c r="JUV143" s="2"/>
      <c r="JUW143" s="2"/>
      <c r="JUX143" s="2"/>
      <c r="JUY143" s="2"/>
      <c r="JUZ143" s="2"/>
      <c r="JVA143" s="2"/>
      <c r="JVB143" s="2"/>
      <c r="JVC143" s="2"/>
      <c r="JVD143" s="2"/>
      <c r="JVE143" s="2"/>
      <c r="JVF143" s="2"/>
      <c r="JVG143" s="2"/>
      <c r="JVH143" s="2"/>
      <c r="JVI143" s="2"/>
      <c r="JVJ143" s="2"/>
      <c r="JVK143" s="2"/>
      <c r="JVL143" s="2"/>
      <c r="JVM143" s="2"/>
      <c r="JVN143" s="2"/>
      <c r="JVO143" s="2"/>
      <c r="JVP143" s="2"/>
      <c r="JVQ143" s="2"/>
      <c r="JVR143" s="2"/>
      <c r="JVS143" s="2"/>
      <c r="JVT143" s="2"/>
      <c r="JVU143" s="2"/>
      <c r="JVV143" s="2"/>
      <c r="JVW143" s="2"/>
      <c r="JVX143" s="2"/>
      <c r="JVY143" s="2"/>
      <c r="JVZ143" s="2"/>
      <c r="JWA143" s="2"/>
      <c r="JWB143" s="2"/>
      <c r="JWC143" s="2"/>
      <c r="JWD143" s="2"/>
      <c r="JWE143" s="2"/>
      <c r="JWF143" s="2"/>
      <c r="JWG143" s="2"/>
      <c r="JWH143" s="2"/>
      <c r="JWI143" s="2"/>
      <c r="JWJ143" s="2"/>
      <c r="JWK143" s="2"/>
      <c r="JWL143" s="2"/>
      <c r="JWM143" s="2"/>
      <c r="JWN143" s="2"/>
      <c r="JWO143" s="2"/>
      <c r="JWP143" s="2"/>
      <c r="JWQ143" s="2"/>
      <c r="JWR143" s="2"/>
      <c r="JWS143" s="2"/>
      <c r="JWT143" s="2"/>
      <c r="JWU143" s="2"/>
      <c r="JWV143" s="2"/>
      <c r="JWW143" s="2"/>
      <c r="JWX143" s="2"/>
      <c r="JWY143" s="2"/>
      <c r="JWZ143" s="2"/>
      <c r="JXA143" s="2"/>
      <c r="JXB143" s="2"/>
      <c r="JXC143" s="2"/>
      <c r="JXD143" s="2"/>
      <c r="JXE143" s="2"/>
      <c r="JXF143" s="2"/>
      <c r="JXG143" s="2"/>
      <c r="JXH143" s="2"/>
      <c r="JXI143" s="2"/>
      <c r="JXJ143" s="2"/>
      <c r="JXK143" s="2"/>
      <c r="JXL143" s="2"/>
      <c r="JXM143" s="2"/>
      <c r="JXN143" s="2"/>
      <c r="JXO143" s="2"/>
      <c r="JXP143" s="2"/>
      <c r="JXQ143" s="2"/>
      <c r="JXR143" s="2"/>
      <c r="JXS143" s="2"/>
      <c r="JXT143" s="2"/>
      <c r="JXU143" s="2"/>
      <c r="JXV143" s="2"/>
      <c r="JXW143" s="2"/>
      <c r="JXX143" s="2"/>
      <c r="JXY143" s="2"/>
      <c r="JXZ143" s="2"/>
      <c r="JYA143" s="2"/>
      <c r="JYB143" s="2"/>
      <c r="JYC143" s="2"/>
      <c r="JYD143" s="2"/>
      <c r="JYE143" s="2"/>
      <c r="JYF143" s="2"/>
      <c r="JYG143" s="2"/>
      <c r="JYH143" s="2"/>
      <c r="JYI143" s="2"/>
      <c r="JYJ143" s="2"/>
      <c r="JYK143" s="2"/>
      <c r="JYL143" s="2"/>
      <c r="JYM143" s="2"/>
      <c r="JYN143" s="2"/>
      <c r="JYO143" s="2"/>
      <c r="JYP143" s="2"/>
      <c r="JYQ143" s="2"/>
      <c r="JYR143" s="2"/>
      <c r="JYS143" s="2"/>
      <c r="JYT143" s="2"/>
      <c r="JYU143" s="2"/>
      <c r="JYV143" s="2"/>
      <c r="JYW143" s="2"/>
      <c r="JYX143" s="2"/>
      <c r="JYY143" s="2"/>
      <c r="JYZ143" s="2"/>
      <c r="JZA143" s="2"/>
      <c r="JZB143" s="2"/>
      <c r="JZC143" s="2"/>
      <c r="JZD143" s="2"/>
      <c r="JZE143" s="2"/>
      <c r="JZF143" s="2"/>
      <c r="JZG143" s="2"/>
      <c r="JZH143" s="2"/>
      <c r="JZI143" s="2"/>
      <c r="JZJ143" s="2"/>
      <c r="JZK143" s="2"/>
      <c r="JZL143" s="2"/>
      <c r="JZM143" s="2"/>
      <c r="JZN143" s="2"/>
      <c r="JZO143" s="2"/>
      <c r="JZP143" s="2"/>
      <c r="JZQ143" s="2"/>
      <c r="JZR143" s="2"/>
      <c r="JZS143" s="2"/>
      <c r="JZT143" s="2"/>
      <c r="JZU143" s="2"/>
      <c r="JZV143" s="2"/>
      <c r="JZW143" s="2"/>
      <c r="JZX143" s="2"/>
      <c r="JZY143" s="2"/>
      <c r="JZZ143" s="2"/>
      <c r="KAA143" s="2"/>
      <c r="KAB143" s="2"/>
      <c r="KAC143" s="2"/>
      <c r="KAD143" s="2"/>
      <c r="KAE143" s="2"/>
      <c r="KAF143" s="2"/>
      <c r="KAG143" s="2"/>
      <c r="KAH143" s="2"/>
      <c r="KAI143" s="2"/>
      <c r="KAJ143" s="2"/>
      <c r="KAK143" s="2"/>
      <c r="KAL143" s="2"/>
      <c r="KAM143" s="2"/>
      <c r="KAN143" s="2"/>
      <c r="KAO143" s="2"/>
      <c r="KAP143" s="2"/>
      <c r="KAQ143" s="2"/>
      <c r="KAR143" s="2"/>
      <c r="KAS143" s="2"/>
      <c r="KAT143" s="2"/>
      <c r="KAU143" s="2"/>
      <c r="KAV143" s="2"/>
      <c r="KAW143" s="2"/>
      <c r="KAX143" s="2"/>
      <c r="KAY143" s="2"/>
      <c r="KAZ143" s="2"/>
      <c r="KBA143" s="2"/>
      <c r="KBB143" s="2"/>
      <c r="KBC143" s="2"/>
      <c r="KBD143" s="2"/>
      <c r="KBE143" s="2"/>
      <c r="KBF143" s="2"/>
      <c r="KBG143" s="2"/>
      <c r="KBH143" s="2"/>
      <c r="KBI143" s="2"/>
      <c r="KBJ143" s="2"/>
      <c r="KBK143" s="2"/>
      <c r="KBL143" s="2"/>
      <c r="KBM143" s="2"/>
      <c r="KBN143" s="2"/>
      <c r="KBO143" s="2"/>
      <c r="KBP143" s="2"/>
      <c r="KBQ143" s="2"/>
      <c r="KBR143" s="2"/>
      <c r="KBS143" s="2"/>
      <c r="KBT143" s="2"/>
      <c r="KBU143" s="2"/>
      <c r="KBV143" s="2"/>
      <c r="KBW143" s="2"/>
      <c r="KBX143" s="2"/>
      <c r="KBY143" s="2"/>
      <c r="KBZ143" s="2"/>
      <c r="KCA143" s="2"/>
      <c r="KCB143" s="2"/>
      <c r="KCC143" s="2"/>
      <c r="KCD143" s="2"/>
      <c r="KCE143" s="2"/>
      <c r="KCF143" s="2"/>
      <c r="KCG143" s="2"/>
      <c r="KCH143" s="2"/>
      <c r="KCI143" s="2"/>
      <c r="KCJ143" s="2"/>
      <c r="KCK143" s="2"/>
      <c r="KCL143" s="2"/>
      <c r="KCM143" s="2"/>
      <c r="KCN143" s="2"/>
      <c r="KCO143" s="2"/>
      <c r="KCP143" s="2"/>
      <c r="KCQ143" s="2"/>
      <c r="KCR143" s="2"/>
      <c r="KCS143" s="2"/>
      <c r="KCT143" s="2"/>
      <c r="KCU143" s="2"/>
      <c r="KCV143" s="2"/>
      <c r="KCW143" s="2"/>
      <c r="KCX143" s="2"/>
      <c r="KCY143" s="2"/>
      <c r="KCZ143" s="2"/>
      <c r="KDA143" s="2"/>
      <c r="KDB143" s="2"/>
      <c r="KDC143" s="2"/>
      <c r="KDD143" s="2"/>
      <c r="KDE143" s="2"/>
      <c r="KDF143" s="2"/>
      <c r="KDG143" s="2"/>
      <c r="KDH143" s="2"/>
      <c r="KDI143" s="2"/>
      <c r="KDJ143" s="2"/>
      <c r="KDK143" s="2"/>
      <c r="KDL143" s="2"/>
      <c r="KDM143" s="2"/>
      <c r="KDN143" s="2"/>
      <c r="KDO143" s="2"/>
      <c r="KDP143" s="2"/>
      <c r="KDQ143" s="2"/>
      <c r="KDR143" s="2"/>
      <c r="KDS143" s="2"/>
      <c r="KDT143" s="2"/>
      <c r="KDU143" s="2"/>
      <c r="KDV143" s="2"/>
      <c r="KDW143" s="2"/>
      <c r="KDX143" s="2"/>
      <c r="KDY143" s="2"/>
      <c r="KDZ143" s="2"/>
      <c r="KEA143" s="2"/>
      <c r="KEB143" s="2"/>
      <c r="KEC143" s="2"/>
      <c r="KED143" s="2"/>
      <c r="KEE143" s="2"/>
      <c r="KEF143" s="2"/>
      <c r="KEG143" s="2"/>
      <c r="KEH143" s="2"/>
      <c r="KEI143" s="2"/>
      <c r="KEJ143" s="2"/>
      <c r="KEK143" s="2"/>
      <c r="KEL143" s="2"/>
      <c r="KEM143" s="2"/>
      <c r="KEN143" s="2"/>
      <c r="KEO143" s="2"/>
      <c r="KEP143" s="2"/>
      <c r="KEQ143" s="2"/>
      <c r="KER143" s="2"/>
      <c r="KES143" s="2"/>
      <c r="KET143" s="2"/>
      <c r="KEU143" s="2"/>
      <c r="KEV143" s="2"/>
      <c r="KEW143" s="2"/>
      <c r="KEX143" s="2"/>
      <c r="KEY143" s="2"/>
      <c r="KEZ143" s="2"/>
      <c r="KFA143" s="2"/>
      <c r="KFB143" s="2"/>
      <c r="KFC143" s="2"/>
      <c r="KFD143" s="2"/>
      <c r="KFE143" s="2"/>
      <c r="KFF143" s="2"/>
      <c r="KFG143" s="2"/>
      <c r="KFH143" s="2"/>
      <c r="KFI143" s="2"/>
      <c r="KFJ143" s="2"/>
      <c r="KFK143" s="2"/>
      <c r="KFL143" s="2"/>
      <c r="KFM143" s="2"/>
      <c r="KFN143" s="2"/>
      <c r="KFO143" s="2"/>
      <c r="KFP143" s="2"/>
      <c r="KFQ143" s="2"/>
      <c r="KFR143" s="2"/>
      <c r="KFS143" s="2"/>
      <c r="KFT143" s="2"/>
      <c r="KFU143" s="2"/>
      <c r="KFV143" s="2"/>
      <c r="KFW143" s="2"/>
      <c r="KFX143" s="2"/>
      <c r="KFY143" s="2"/>
      <c r="KFZ143" s="2"/>
      <c r="KGA143" s="2"/>
      <c r="KGB143" s="2"/>
      <c r="KGC143" s="2"/>
      <c r="KGD143" s="2"/>
      <c r="KGE143" s="2"/>
      <c r="KGF143" s="2"/>
      <c r="KGG143" s="2"/>
      <c r="KGH143" s="2"/>
      <c r="KGI143" s="2"/>
      <c r="KGJ143" s="2"/>
      <c r="KGK143" s="2"/>
      <c r="KGL143" s="2"/>
      <c r="KGM143" s="2"/>
      <c r="KGN143" s="2"/>
      <c r="KGO143" s="2"/>
      <c r="KGP143" s="2"/>
      <c r="KGQ143" s="2"/>
      <c r="KGR143" s="2"/>
      <c r="KGS143" s="2"/>
      <c r="KGT143" s="2"/>
      <c r="KGU143" s="2"/>
      <c r="KGV143" s="2"/>
      <c r="KGW143" s="2"/>
      <c r="KGX143" s="2"/>
      <c r="KGY143" s="2"/>
      <c r="KGZ143" s="2"/>
      <c r="KHA143" s="2"/>
      <c r="KHB143" s="2"/>
      <c r="KHC143" s="2"/>
      <c r="KHD143" s="2"/>
      <c r="KHE143" s="2"/>
      <c r="KHF143" s="2"/>
      <c r="KHG143" s="2"/>
      <c r="KHH143" s="2"/>
      <c r="KHI143" s="2"/>
      <c r="KHJ143" s="2"/>
      <c r="KHK143" s="2"/>
      <c r="KHL143" s="2"/>
      <c r="KHM143" s="2"/>
      <c r="KHN143" s="2"/>
      <c r="KHO143" s="2"/>
      <c r="KHP143" s="2"/>
      <c r="KHQ143" s="2"/>
      <c r="KHR143" s="2"/>
      <c r="KHS143" s="2"/>
      <c r="KHT143" s="2"/>
      <c r="KHU143" s="2"/>
      <c r="KHV143" s="2"/>
      <c r="KHW143" s="2"/>
      <c r="KHX143" s="2"/>
      <c r="KHY143" s="2"/>
      <c r="KHZ143" s="2"/>
      <c r="KIA143" s="2"/>
      <c r="KIB143" s="2"/>
      <c r="KIC143" s="2"/>
      <c r="KID143" s="2"/>
      <c r="KIE143" s="2"/>
      <c r="KIF143" s="2"/>
      <c r="KIG143" s="2"/>
      <c r="KIH143" s="2"/>
      <c r="KII143" s="2"/>
      <c r="KIJ143" s="2"/>
      <c r="KIK143" s="2"/>
      <c r="KIL143" s="2"/>
      <c r="KIM143" s="2"/>
      <c r="KIN143" s="2"/>
      <c r="KIO143" s="2"/>
      <c r="KIP143" s="2"/>
      <c r="KIQ143" s="2"/>
      <c r="KIR143" s="2"/>
      <c r="KIS143" s="2"/>
      <c r="KIT143" s="2"/>
      <c r="KIU143" s="2"/>
      <c r="KIV143" s="2"/>
      <c r="KIW143" s="2"/>
      <c r="KIX143" s="2"/>
      <c r="KIY143" s="2"/>
      <c r="KIZ143" s="2"/>
      <c r="KJA143" s="2"/>
      <c r="KJB143" s="2"/>
      <c r="KJC143" s="2"/>
      <c r="KJD143" s="2"/>
      <c r="KJE143" s="2"/>
      <c r="KJF143" s="2"/>
      <c r="KJG143" s="2"/>
      <c r="KJH143" s="2"/>
      <c r="KJI143" s="2"/>
      <c r="KJJ143" s="2"/>
      <c r="KJK143" s="2"/>
      <c r="KJL143" s="2"/>
      <c r="KJM143" s="2"/>
      <c r="KJN143" s="2"/>
      <c r="KJO143" s="2"/>
      <c r="KJP143" s="2"/>
      <c r="KJQ143" s="2"/>
      <c r="KJR143" s="2"/>
      <c r="KJS143" s="2"/>
      <c r="KJT143" s="2"/>
      <c r="KJU143" s="2"/>
      <c r="KJV143" s="2"/>
      <c r="KJW143" s="2"/>
      <c r="KJX143" s="2"/>
      <c r="KJY143" s="2"/>
      <c r="KJZ143" s="2"/>
      <c r="KKA143" s="2"/>
      <c r="KKB143" s="2"/>
      <c r="KKC143" s="2"/>
      <c r="KKD143" s="2"/>
      <c r="KKE143" s="2"/>
      <c r="KKF143" s="2"/>
      <c r="KKG143" s="2"/>
      <c r="KKH143" s="2"/>
      <c r="KKI143" s="2"/>
      <c r="KKJ143" s="2"/>
      <c r="KKK143" s="2"/>
      <c r="KKL143" s="2"/>
      <c r="KKM143" s="2"/>
      <c r="KKN143" s="2"/>
      <c r="KKO143" s="2"/>
      <c r="KKP143" s="2"/>
      <c r="KKQ143" s="2"/>
      <c r="KKR143" s="2"/>
      <c r="KKS143" s="2"/>
      <c r="KKT143" s="2"/>
      <c r="KKU143" s="2"/>
      <c r="KKV143" s="2"/>
      <c r="KKW143" s="2"/>
      <c r="KKX143" s="2"/>
      <c r="KKY143" s="2"/>
      <c r="KKZ143" s="2"/>
      <c r="KLA143" s="2"/>
      <c r="KLB143" s="2"/>
      <c r="KLC143" s="2"/>
      <c r="KLD143" s="2"/>
      <c r="KLE143" s="2"/>
      <c r="KLF143" s="2"/>
      <c r="KLG143" s="2"/>
      <c r="KLH143" s="2"/>
      <c r="KLI143" s="2"/>
      <c r="KLJ143" s="2"/>
      <c r="KLK143" s="2"/>
      <c r="KLL143" s="2"/>
      <c r="KLM143" s="2"/>
      <c r="KLN143" s="2"/>
      <c r="KLO143" s="2"/>
      <c r="KLP143" s="2"/>
      <c r="KLQ143" s="2"/>
      <c r="KLR143" s="2"/>
      <c r="KLS143" s="2"/>
      <c r="KLT143" s="2"/>
      <c r="KLU143" s="2"/>
      <c r="KLV143" s="2"/>
      <c r="KLW143" s="2"/>
      <c r="KLX143" s="2"/>
      <c r="KLY143" s="2"/>
      <c r="KLZ143" s="2"/>
      <c r="KMA143" s="2"/>
      <c r="KMB143" s="2"/>
      <c r="KMC143" s="2"/>
      <c r="KMD143" s="2"/>
      <c r="KME143" s="2"/>
      <c r="KMF143" s="2"/>
      <c r="KMG143" s="2"/>
      <c r="KMH143" s="2"/>
      <c r="KMI143" s="2"/>
      <c r="KMJ143" s="2"/>
      <c r="KMK143" s="2"/>
      <c r="KML143" s="2"/>
      <c r="KMM143" s="2"/>
      <c r="KMN143" s="2"/>
      <c r="KMO143" s="2"/>
      <c r="KMP143" s="2"/>
      <c r="KMQ143" s="2"/>
      <c r="KMR143" s="2"/>
      <c r="KMS143" s="2"/>
      <c r="KMT143" s="2"/>
      <c r="KMU143" s="2"/>
      <c r="KMV143" s="2"/>
      <c r="KMW143" s="2"/>
      <c r="KMX143" s="2"/>
      <c r="KMY143" s="2"/>
      <c r="KMZ143" s="2"/>
      <c r="KNA143" s="2"/>
      <c r="KNB143" s="2"/>
      <c r="KNC143" s="2"/>
      <c r="KND143" s="2"/>
      <c r="KNE143" s="2"/>
      <c r="KNF143" s="2"/>
      <c r="KNG143" s="2"/>
      <c r="KNH143" s="2"/>
      <c r="KNI143" s="2"/>
      <c r="KNJ143" s="2"/>
      <c r="KNK143" s="2"/>
      <c r="KNL143" s="2"/>
      <c r="KNM143" s="2"/>
      <c r="KNN143" s="2"/>
      <c r="KNO143" s="2"/>
      <c r="KNP143" s="2"/>
      <c r="KNQ143" s="2"/>
      <c r="KNR143" s="2"/>
      <c r="KNS143" s="2"/>
      <c r="KNT143" s="2"/>
      <c r="KNU143" s="2"/>
      <c r="KNV143" s="2"/>
      <c r="KNW143" s="2"/>
      <c r="KNX143" s="2"/>
      <c r="KNY143" s="2"/>
      <c r="KNZ143" s="2"/>
      <c r="KOA143" s="2"/>
      <c r="KOB143" s="2"/>
      <c r="KOC143" s="2"/>
      <c r="KOD143" s="2"/>
      <c r="KOE143" s="2"/>
      <c r="KOF143" s="2"/>
      <c r="KOG143" s="2"/>
      <c r="KOH143" s="2"/>
      <c r="KOI143" s="2"/>
      <c r="KOJ143" s="2"/>
      <c r="KOK143" s="2"/>
      <c r="KOL143" s="2"/>
      <c r="KOM143" s="2"/>
      <c r="KON143" s="2"/>
      <c r="KOO143" s="2"/>
      <c r="KOP143" s="2"/>
      <c r="KOQ143" s="2"/>
      <c r="KOR143" s="2"/>
      <c r="KOS143" s="2"/>
      <c r="KOT143" s="2"/>
      <c r="KOU143" s="2"/>
      <c r="KOV143" s="2"/>
      <c r="KOW143" s="2"/>
      <c r="KOX143" s="2"/>
      <c r="KOY143" s="2"/>
      <c r="KOZ143" s="2"/>
      <c r="KPA143" s="2"/>
      <c r="KPB143" s="2"/>
      <c r="KPC143" s="2"/>
      <c r="KPD143" s="2"/>
      <c r="KPE143" s="2"/>
      <c r="KPF143" s="2"/>
      <c r="KPG143" s="2"/>
      <c r="KPH143" s="2"/>
      <c r="KPI143" s="2"/>
      <c r="KPJ143" s="2"/>
      <c r="KPK143" s="2"/>
      <c r="KPL143" s="2"/>
      <c r="KPM143" s="2"/>
      <c r="KPN143" s="2"/>
      <c r="KPO143" s="2"/>
      <c r="KPP143" s="2"/>
      <c r="KPQ143" s="2"/>
      <c r="KPR143" s="2"/>
      <c r="KPS143" s="2"/>
      <c r="KPT143" s="2"/>
      <c r="KPU143" s="2"/>
      <c r="KPV143" s="2"/>
      <c r="KPW143" s="2"/>
      <c r="KPX143" s="2"/>
      <c r="KPY143" s="2"/>
      <c r="KPZ143" s="2"/>
      <c r="KQA143" s="2"/>
      <c r="KQB143" s="2"/>
      <c r="KQC143" s="2"/>
      <c r="KQD143" s="2"/>
      <c r="KQE143" s="2"/>
      <c r="KQF143" s="2"/>
      <c r="KQG143" s="2"/>
      <c r="KQH143" s="2"/>
      <c r="KQI143" s="2"/>
      <c r="KQJ143" s="2"/>
      <c r="KQK143" s="2"/>
      <c r="KQL143" s="2"/>
      <c r="KQM143" s="2"/>
      <c r="KQN143" s="2"/>
      <c r="KQO143" s="2"/>
      <c r="KQP143" s="2"/>
      <c r="KQQ143" s="2"/>
      <c r="KQR143" s="2"/>
      <c r="KQS143" s="2"/>
      <c r="KQT143" s="2"/>
      <c r="KQU143" s="2"/>
      <c r="KQV143" s="2"/>
      <c r="KQW143" s="2"/>
      <c r="KQX143" s="2"/>
      <c r="KQY143" s="2"/>
      <c r="KQZ143" s="2"/>
      <c r="KRA143" s="2"/>
      <c r="KRB143" s="2"/>
      <c r="KRC143" s="2"/>
      <c r="KRD143" s="2"/>
      <c r="KRE143" s="2"/>
      <c r="KRF143" s="2"/>
      <c r="KRG143" s="2"/>
      <c r="KRH143" s="2"/>
      <c r="KRI143" s="2"/>
      <c r="KRJ143" s="2"/>
      <c r="KRK143" s="2"/>
      <c r="KRL143" s="2"/>
      <c r="KRM143" s="2"/>
      <c r="KRN143" s="2"/>
      <c r="KRO143" s="2"/>
      <c r="KRP143" s="2"/>
      <c r="KRQ143" s="2"/>
      <c r="KRR143" s="2"/>
      <c r="KRS143" s="2"/>
      <c r="KRT143" s="2"/>
      <c r="KRU143" s="2"/>
      <c r="KRV143" s="2"/>
      <c r="KRW143" s="2"/>
      <c r="KRX143" s="2"/>
      <c r="KRY143" s="2"/>
      <c r="KRZ143" s="2"/>
      <c r="KSA143" s="2"/>
      <c r="KSB143" s="2"/>
      <c r="KSC143" s="2"/>
      <c r="KSD143" s="2"/>
      <c r="KSE143" s="2"/>
      <c r="KSF143" s="2"/>
      <c r="KSG143" s="2"/>
      <c r="KSH143" s="2"/>
      <c r="KSI143" s="2"/>
      <c r="KSJ143" s="2"/>
      <c r="KSK143" s="2"/>
      <c r="KSL143" s="2"/>
      <c r="KSM143" s="2"/>
      <c r="KSN143" s="2"/>
      <c r="KSO143" s="2"/>
      <c r="KSP143" s="2"/>
      <c r="KSQ143" s="2"/>
      <c r="KSR143" s="2"/>
      <c r="KSS143" s="2"/>
      <c r="KST143" s="2"/>
      <c r="KSU143" s="2"/>
      <c r="KSV143" s="2"/>
      <c r="KSW143" s="2"/>
      <c r="KSX143" s="2"/>
      <c r="KSY143" s="2"/>
      <c r="KSZ143" s="2"/>
      <c r="KTA143" s="2"/>
      <c r="KTB143" s="2"/>
      <c r="KTC143" s="2"/>
      <c r="KTD143" s="2"/>
      <c r="KTE143" s="2"/>
      <c r="KTF143" s="2"/>
      <c r="KTG143" s="2"/>
      <c r="KTH143" s="2"/>
      <c r="KTI143" s="2"/>
      <c r="KTJ143" s="2"/>
      <c r="KTK143" s="2"/>
      <c r="KTL143" s="2"/>
      <c r="KTM143" s="2"/>
      <c r="KTN143" s="2"/>
      <c r="KTO143" s="2"/>
      <c r="KTP143" s="2"/>
      <c r="KTQ143" s="2"/>
      <c r="KTR143" s="2"/>
      <c r="KTS143" s="2"/>
      <c r="KTT143" s="2"/>
      <c r="KTU143" s="2"/>
      <c r="KTV143" s="2"/>
      <c r="KTW143" s="2"/>
      <c r="KTX143" s="2"/>
      <c r="KTY143" s="2"/>
      <c r="KTZ143" s="2"/>
      <c r="KUA143" s="2"/>
      <c r="KUB143" s="2"/>
      <c r="KUC143" s="2"/>
      <c r="KUD143" s="2"/>
      <c r="KUE143" s="2"/>
      <c r="KUF143" s="2"/>
      <c r="KUG143" s="2"/>
      <c r="KUH143" s="2"/>
      <c r="KUI143" s="2"/>
      <c r="KUJ143" s="2"/>
      <c r="KUK143" s="2"/>
      <c r="KUL143" s="2"/>
      <c r="KUM143" s="2"/>
      <c r="KUN143" s="2"/>
      <c r="KUO143" s="2"/>
      <c r="KUP143" s="2"/>
      <c r="KUQ143" s="2"/>
      <c r="KUR143" s="2"/>
      <c r="KUS143" s="2"/>
      <c r="KUT143" s="2"/>
      <c r="KUU143" s="2"/>
      <c r="KUV143" s="2"/>
      <c r="KUW143" s="2"/>
      <c r="KUX143" s="2"/>
      <c r="KUY143" s="2"/>
      <c r="KUZ143" s="2"/>
      <c r="KVA143" s="2"/>
      <c r="KVB143" s="2"/>
      <c r="KVC143" s="2"/>
      <c r="KVD143" s="2"/>
      <c r="KVE143" s="2"/>
      <c r="KVF143" s="2"/>
      <c r="KVG143" s="2"/>
      <c r="KVH143" s="2"/>
      <c r="KVI143" s="2"/>
      <c r="KVJ143" s="2"/>
      <c r="KVK143" s="2"/>
      <c r="KVL143" s="2"/>
      <c r="KVM143" s="2"/>
      <c r="KVN143" s="2"/>
      <c r="KVO143" s="2"/>
      <c r="KVP143" s="2"/>
      <c r="KVQ143" s="2"/>
      <c r="KVR143" s="2"/>
      <c r="KVS143" s="2"/>
      <c r="KVT143" s="2"/>
      <c r="KVU143" s="2"/>
      <c r="KVV143" s="2"/>
      <c r="KVW143" s="2"/>
      <c r="KVX143" s="2"/>
      <c r="KVY143" s="2"/>
      <c r="KVZ143" s="2"/>
      <c r="KWA143" s="2"/>
      <c r="KWB143" s="2"/>
      <c r="KWC143" s="2"/>
      <c r="KWD143" s="2"/>
      <c r="KWE143" s="2"/>
      <c r="KWF143" s="2"/>
      <c r="KWG143" s="2"/>
      <c r="KWH143" s="2"/>
      <c r="KWI143" s="2"/>
      <c r="KWJ143" s="2"/>
      <c r="KWK143" s="2"/>
      <c r="KWL143" s="2"/>
      <c r="KWM143" s="2"/>
      <c r="KWN143" s="2"/>
      <c r="KWO143" s="2"/>
      <c r="KWP143" s="2"/>
      <c r="KWQ143" s="2"/>
      <c r="KWR143" s="2"/>
      <c r="KWS143" s="2"/>
      <c r="KWT143" s="2"/>
      <c r="KWU143" s="2"/>
      <c r="KWV143" s="2"/>
      <c r="KWW143" s="2"/>
      <c r="KWX143" s="2"/>
      <c r="KWY143" s="2"/>
      <c r="KWZ143" s="2"/>
      <c r="KXA143" s="2"/>
      <c r="KXB143" s="2"/>
      <c r="KXC143" s="2"/>
      <c r="KXD143" s="2"/>
      <c r="KXE143" s="2"/>
      <c r="KXF143" s="2"/>
      <c r="KXG143" s="2"/>
      <c r="KXH143" s="2"/>
      <c r="KXI143" s="2"/>
      <c r="KXJ143" s="2"/>
      <c r="KXK143" s="2"/>
      <c r="KXL143" s="2"/>
      <c r="KXM143" s="2"/>
      <c r="KXN143" s="2"/>
      <c r="KXO143" s="2"/>
      <c r="KXP143" s="2"/>
      <c r="KXQ143" s="2"/>
      <c r="KXR143" s="2"/>
      <c r="KXS143" s="2"/>
      <c r="KXT143" s="2"/>
      <c r="KXU143" s="2"/>
      <c r="KXV143" s="2"/>
      <c r="KXW143" s="2"/>
      <c r="KXX143" s="2"/>
      <c r="KXY143" s="2"/>
      <c r="KXZ143" s="2"/>
      <c r="KYA143" s="2"/>
      <c r="KYB143" s="2"/>
      <c r="KYC143" s="2"/>
      <c r="KYD143" s="2"/>
      <c r="KYE143" s="2"/>
      <c r="KYF143" s="2"/>
      <c r="KYG143" s="2"/>
      <c r="KYH143" s="2"/>
      <c r="KYI143" s="2"/>
      <c r="KYJ143" s="2"/>
      <c r="KYK143" s="2"/>
      <c r="KYL143" s="2"/>
      <c r="KYM143" s="2"/>
      <c r="KYN143" s="2"/>
      <c r="KYO143" s="2"/>
      <c r="KYP143" s="2"/>
      <c r="KYQ143" s="2"/>
      <c r="KYR143" s="2"/>
      <c r="KYS143" s="2"/>
      <c r="KYT143" s="2"/>
      <c r="KYU143" s="2"/>
      <c r="KYV143" s="2"/>
      <c r="KYW143" s="2"/>
      <c r="KYX143" s="2"/>
      <c r="KYY143" s="2"/>
      <c r="KYZ143" s="2"/>
      <c r="KZA143" s="2"/>
      <c r="KZB143" s="2"/>
      <c r="KZC143" s="2"/>
      <c r="KZD143" s="2"/>
      <c r="KZE143" s="2"/>
      <c r="KZF143" s="2"/>
      <c r="KZG143" s="2"/>
      <c r="KZH143" s="2"/>
      <c r="KZI143" s="2"/>
      <c r="KZJ143" s="2"/>
      <c r="KZK143" s="2"/>
      <c r="KZL143" s="2"/>
      <c r="KZM143" s="2"/>
      <c r="KZN143" s="2"/>
      <c r="KZO143" s="2"/>
      <c r="KZP143" s="2"/>
      <c r="KZQ143" s="2"/>
      <c r="KZR143" s="2"/>
      <c r="KZS143" s="2"/>
      <c r="KZT143" s="2"/>
      <c r="KZU143" s="2"/>
      <c r="KZV143" s="2"/>
      <c r="KZW143" s="2"/>
      <c r="KZX143" s="2"/>
      <c r="KZY143" s="2"/>
      <c r="KZZ143" s="2"/>
      <c r="LAA143" s="2"/>
      <c r="LAB143" s="2"/>
      <c r="LAC143" s="2"/>
      <c r="LAD143" s="2"/>
      <c r="LAE143" s="2"/>
      <c r="LAF143" s="2"/>
      <c r="LAG143" s="2"/>
      <c r="LAH143" s="2"/>
      <c r="LAI143" s="2"/>
      <c r="LAJ143" s="2"/>
      <c r="LAK143" s="2"/>
      <c r="LAL143" s="2"/>
      <c r="LAM143" s="2"/>
      <c r="LAN143" s="2"/>
      <c r="LAO143" s="2"/>
      <c r="LAP143" s="2"/>
      <c r="LAQ143" s="2"/>
      <c r="LAR143" s="2"/>
      <c r="LAS143" s="2"/>
      <c r="LAT143" s="2"/>
      <c r="LAU143" s="2"/>
      <c r="LAV143" s="2"/>
      <c r="LAW143" s="2"/>
      <c r="LAX143" s="2"/>
      <c r="LAY143" s="2"/>
      <c r="LAZ143" s="2"/>
      <c r="LBA143" s="2"/>
      <c r="LBB143" s="2"/>
      <c r="LBC143" s="2"/>
      <c r="LBD143" s="2"/>
      <c r="LBE143" s="2"/>
      <c r="LBF143" s="2"/>
      <c r="LBG143" s="2"/>
      <c r="LBH143" s="2"/>
      <c r="LBI143" s="2"/>
      <c r="LBJ143" s="2"/>
      <c r="LBK143" s="2"/>
      <c r="LBL143" s="2"/>
      <c r="LBM143" s="2"/>
      <c r="LBN143" s="2"/>
      <c r="LBO143" s="2"/>
      <c r="LBP143" s="2"/>
      <c r="LBQ143" s="2"/>
      <c r="LBR143" s="2"/>
      <c r="LBS143" s="2"/>
      <c r="LBT143" s="2"/>
      <c r="LBU143" s="2"/>
      <c r="LBV143" s="2"/>
      <c r="LBW143" s="2"/>
      <c r="LBX143" s="2"/>
      <c r="LBY143" s="2"/>
      <c r="LBZ143" s="2"/>
      <c r="LCA143" s="2"/>
      <c r="LCB143" s="2"/>
      <c r="LCC143" s="2"/>
      <c r="LCD143" s="2"/>
      <c r="LCE143" s="2"/>
      <c r="LCF143" s="2"/>
      <c r="LCG143" s="2"/>
      <c r="LCH143" s="2"/>
      <c r="LCI143" s="2"/>
      <c r="LCJ143" s="2"/>
      <c r="LCK143" s="2"/>
      <c r="LCL143" s="2"/>
      <c r="LCM143" s="2"/>
      <c r="LCN143" s="2"/>
      <c r="LCO143" s="2"/>
      <c r="LCP143" s="2"/>
      <c r="LCQ143" s="2"/>
      <c r="LCR143" s="2"/>
      <c r="LCS143" s="2"/>
      <c r="LCT143" s="2"/>
      <c r="LCU143" s="2"/>
      <c r="LCV143" s="2"/>
      <c r="LCW143" s="2"/>
      <c r="LCX143" s="2"/>
      <c r="LCY143" s="2"/>
      <c r="LCZ143" s="2"/>
      <c r="LDA143" s="2"/>
      <c r="LDB143" s="2"/>
      <c r="LDC143" s="2"/>
      <c r="LDD143" s="2"/>
      <c r="LDE143" s="2"/>
      <c r="LDF143" s="2"/>
      <c r="LDG143" s="2"/>
      <c r="LDH143" s="2"/>
      <c r="LDI143" s="2"/>
      <c r="LDJ143" s="2"/>
      <c r="LDK143" s="2"/>
      <c r="LDL143" s="2"/>
      <c r="LDM143" s="2"/>
      <c r="LDN143" s="2"/>
      <c r="LDO143" s="2"/>
      <c r="LDP143" s="2"/>
      <c r="LDQ143" s="2"/>
      <c r="LDR143" s="2"/>
      <c r="LDS143" s="2"/>
      <c r="LDT143" s="2"/>
      <c r="LDU143" s="2"/>
      <c r="LDV143" s="2"/>
      <c r="LDW143" s="2"/>
      <c r="LDX143" s="2"/>
      <c r="LDY143" s="2"/>
      <c r="LDZ143" s="2"/>
      <c r="LEA143" s="2"/>
      <c r="LEB143" s="2"/>
      <c r="LEC143" s="2"/>
      <c r="LED143" s="2"/>
      <c r="LEE143" s="2"/>
      <c r="LEF143" s="2"/>
      <c r="LEG143" s="2"/>
      <c r="LEH143" s="2"/>
      <c r="LEI143" s="2"/>
      <c r="LEJ143" s="2"/>
      <c r="LEK143" s="2"/>
      <c r="LEL143" s="2"/>
      <c r="LEM143" s="2"/>
      <c r="LEN143" s="2"/>
      <c r="LEO143" s="2"/>
      <c r="LEP143" s="2"/>
      <c r="LEQ143" s="2"/>
      <c r="LER143" s="2"/>
      <c r="LES143" s="2"/>
      <c r="LET143" s="2"/>
      <c r="LEU143" s="2"/>
      <c r="LEV143" s="2"/>
      <c r="LEW143" s="2"/>
      <c r="LEX143" s="2"/>
      <c r="LEY143" s="2"/>
      <c r="LEZ143" s="2"/>
      <c r="LFA143" s="2"/>
      <c r="LFB143" s="2"/>
      <c r="LFC143" s="2"/>
      <c r="LFD143" s="2"/>
      <c r="LFE143" s="2"/>
      <c r="LFF143" s="2"/>
      <c r="LFG143" s="2"/>
      <c r="LFH143" s="2"/>
      <c r="LFI143" s="2"/>
      <c r="LFJ143" s="2"/>
      <c r="LFK143" s="2"/>
      <c r="LFL143" s="2"/>
      <c r="LFM143" s="2"/>
      <c r="LFN143" s="2"/>
      <c r="LFO143" s="2"/>
      <c r="LFP143" s="2"/>
      <c r="LFQ143" s="2"/>
      <c r="LFR143" s="2"/>
      <c r="LFS143" s="2"/>
      <c r="LFT143" s="2"/>
      <c r="LFU143" s="2"/>
      <c r="LFV143" s="2"/>
      <c r="LFW143" s="2"/>
      <c r="LFX143" s="2"/>
      <c r="LFY143" s="2"/>
      <c r="LFZ143" s="2"/>
      <c r="LGA143" s="2"/>
      <c r="LGB143" s="2"/>
      <c r="LGC143" s="2"/>
      <c r="LGD143" s="2"/>
      <c r="LGE143" s="2"/>
      <c r="LGF143" s="2"/>
      <c r="LGG143" s="2"/>
      <c r="LGH143" s="2"/>
      <c r="LGI143" s="2"/>
      <c r="LGJ143" s="2"/>
      <c r="LGK143" s="2"/>
      <c r="LGL143" s="2"/>
      <c r="LGM143" s="2"/>
      <c r="LGN143" s="2"/>
      <c r="LGO143" s="2"/>
      <c r="LGP143" s="2"/>
      <c r="LGQ143" s="2"/>
      <c r="LGR143" s="2"/>
      <c r="LGS143" s="2"/>
      <c r="LGT143" s="2"/>
      <c r="LGU143" s="2"/>
      <c r="LGV143" s="2"/>
      <c r="LGW143" s="2"/>
      <c r="LGX143" s="2"/>
      <c r="LGY143" s="2"/>
      <c r="LGZ143" s="2"/>
      <c r="LHA143" s="2"/>
      <c r="LHB143" s="2"/>
      <c r="LHC143" s="2"/>
      <c r="LHD143" s="2"/>
      <c r="LHE143" s="2"/>
      <c r="LHF143" s="2"/>
      <c r="LHG143" s="2"/>
      <c r="LHH143" s="2"/>
      <c r="LHI143" s="2"/>
      <c r="LHJ143" s="2"/>
      <c r="LHK143" s="2"/>
      <c r="LHL143" s="2"/>
      <c r="LHM143" s="2"/>
      <c r="LHN143" s="2"/>
      <c r="LHO143" s="2"/>
      <c r="LHP143" s="2"/>
      <c r="LHQ143" s="2"/>
      <c r="LHR143" s="2"/>
      <c r="LHS143" s="2"/>
      <c r="LHT143" s="2"/>
      <c r="LHU143" s="2"/>
      <c r="LHV143" s="2"/>
      <c r="LHW143" s="2"/>
      <c r="LHX143" s="2"/>
      <c r="LHY143" s="2"/>
      <c r="LHZ143" s="2"/>
      <c r="LIA143" s="2"/>
      <c r="LIB143" s="2"/>
      <c r="LIC143" s="2"/>
      <c r="LID143" s="2"/>
      <c r="LIE143" s="2"/>
      <c r="LIF143" s="2"/>
      <c r="LIG143" s="2"/>
      <c r="LIH143" s="2"/>
      <c r="LII143" s="2"/>
      <c r="LIJ143" s="2"/>
      <c r="LIK143" s="2"/>
      <c r="LIL143" s="2"/>
      <c r="LIM143" s="2"/>
      <c r="LIN143" s="2"/>
      <c r="LIO143" s="2"/>
      <c r="LIP143" s="2"/>
      <c r="LIQ143" s="2"/>
      <c r="LIR143" s="2"/>
      <c r="LIS143" s="2"/>
      <c r="LIT143" s="2"/>
      <c r="LIU143" s="2"/>
      <c r="LIV143" s="2"/>
      <c r="LIW143" s="2"/>
      <c r="LIX143" s="2"/>
      <c r="LIY143" s="2"/>
      <c r="LIZ143" s="2"/>
      <c r="LJA143" s="2"/>
      <c r="LJB143" s="2"/>
      <c r="LJC143" s="2"/>
      <c r="LJD143" s="2"/>
      <c r="LJE143" s="2"/>
      <c r="LJF143" s="2"/>
      <c r="LJG143" s="2"/>
      <c r="LJH143" s="2"/>
      <c r="LJI143" s="2"/>
      <c r="LJJ143" s="2"/>
      <c r="LJK143" s="2"/>
      <c r="LJL143" s="2"/>
      <c r="LJM143" s="2"/>
      <c r="LJN143" s="2"/>
      <c r="LJO143" s="2"/>
      <c r="LJP143" s="2"/>
      <c r="LJQ143" s="2"/>
      <c r="LJR143" s="2"/>
      <c r="LJS143" s="2"/>
      <c r="LJT143" s="2"/>
      <c r="LJU143" s="2"/>
      <c r="LJV143" s="2"/>
      <c r="LJW143" s="2"/>
      <c r="LJX143" s="2"/>
      <c r="LJY143" s="2"/>
      <c r="LJZ143" s="2"/>
      <c r="LKA143" s="2"/>
      <c r="LKB143" s="2"/>
      <c r="LKC143" s="2"/>
      <c r="LKD143" s="2"/>
      <c r="LKE143" s="2"/>
      <c r="LKF143" s="2"/>
      <c r="LKG143" s="2"/>
      <c r="LKH143" s="2"/>
      <c r="LKI143" s="2"/>
      <c r="LKJ143" s="2"/>
      <c r="LKK143" s="2"/>
      <c r="LKL143" s="2"/>
      <c r="LKM143" s="2"/>
      <c r="LKN143" s="2"/>
      <c r="LKO143" s="2"/>
      <c r="LKP143" s="2"/>
      <c r="LKQ143" s="2"/>
      <c r="LKR143" s="2"/>
      <c r="LKS143" s="2"/>
      <c r="LKT143" s="2"/>
      <c r="LKU143" s="2"/>
      <c r="LKV143" s="2"/>
      <c r="LKW143" s="2"/>
      <c r="LKX143" s="2"/>
      <c r="LKY143" s="2"/>
      <c r="LKZ143" s="2"/>
      <c r="LLA143" s="2"/>
      <c r="LLB143" s="2"/>
      <c r="LLC143" s="2"/>
      <c r="LLD143" s="2"/>
      <c r="LLE143" s="2"/>
      <c r="LLF143" s="2"/>
      <c r="LLG143" s="2"/>
      <c r="LLH143" s="2"/>
      <c r="LLI143" s="2"/>
      <c r="LLJ143" s="2"/>
      <c r="LLK143" s="2"/>
      <c r="LLL143" s="2"/>
      <c r="LLM143" s="2"/>
      <c r="LLN143" s="2"/>
      <c r="LLO143" s="2"/>
      <c r="LLP143" s="2"/>
      <c r="LLQ143" s="2"/>
      <c r="LLR143" s="2"/>
      <c r="LLS143" s="2"/>
      <c r="LLT143" s="2"/>
      <c r="LLU143" s="2"/>
      <c r="LLV143" s="2"/>
      <c r="LLW143" s="2"/>
      <c r="LLX143" s="2"/>
      <c r="LLY143" s="2"/>
      <c r="LLZ143" s="2"/>
      <c r="LMA143" s="2"/>
      <c r="LMB143" s="2"/>
      <c r="LMC143" s="2"/>
      <c r="LMD143" s="2"/>
      <c r="LME143" s="2"/>
      <c r="LMF143" s="2"/>
      <c r="LMG143" s="2"/>
      <c r="LMH143" s="2"/>
      <c r="LMI143" s="2"/>
      <c r="LMJ143" s="2"/>
      <c r="LMK143" s="2"/>
      <c r="LML143" s="2"/>
      <c r="LMM143" s="2"/>
      <c r="LMN143" s="2"/>
      <c r="LMO143" s="2"/>
      <c r="LMP143" s="2"/>
      <c r="LMQ143" s="2"/>
      <c r="LMR143" s="2"/>
      <c r="LMS143" s="2"/>
      <c r="LMT143" s="2"/>
      <c r="LMU143" s="2"/>
      <c r="LMV143" s="2"/>
      <c r="LMW143" s="2"/>
      <c r="LMX143" s="2"/>
      <c r="LMY143" s="2"/>
      <c r="LMZ143" s="2"/>
      <c r="LNA143" s="2"/>
      <c r="LNB143" s="2"/>
      <c r="LNC143" s="2"/>
      <c r="LND143" s="2"/>
      <c r="LNE143" s="2"/>
      <c r="LNF143" s="2"/>
      <c r="LNG143" s="2"/>
      <c r="LNH143" s="2"/>
      <c r="LNI143" s="2"/>
      <c r="LNJ143" s="2"/>
      <c r="LNK143" s="2"/>
      <c r="LNL143" s="2"/>
      <c r="LNM143" s="2"/>
      <c r="LNN143" s="2"/>
      <c r="LNO143" s="2"/>
      <c r="LNP143" s="2"/>
      <c r="LNQ143" s="2"/>
      <c r="LNR143" s="2"/>
      <c r="LNS143" s="2"/>
      <c r="LNT143" s="2"/>
      <c r="LNU143" s="2"/>
      <c r="LNV143" s="2"/>
      <c r="LNW143" s="2"/>
      <c r="LNX143" s="2"/>
      <c r="LNY143" s="2"/>
      <c r="LNZ143" s="2"/>
      <c r="LOA143" s="2"/>
      <c r="LOB143" s="2"/>
      <c r="LOC143" s="2"/>
      <c r="LOD143" s="2"/>
      <c r="LOE143" s="2"/>
      <c r="LOF143" s="2"/>
      <c r="LOG143" s="2"/>
      <c r="LOH143" s="2"/>
      <c r="LOI143" s="2"/>
      <c r="LOJ143" s="2"/>
      <c r="LOK143" s="2"/>
      <c r="LOL143" s="2"/>
      <c r="LOM143" s="2"/>
      <c r="LON143" s="2"/>
      <c r="LOO143" s="2"/>
      <c r="LOP143" s="2"/>
      <c r="LOQ143" s="2"/>
      <c r="LOR143" s="2"/>
      <c r="LOS143" s="2"/>
      <c r="LOT143" s="2"/>
      <c r="LOU143" s="2"/>
      <c r="LOV143" s="2"/>
      <c r="LOW143" s="2"/>
      <c r="LOX143" s="2"/>
      <c r="LOY143" s="2"/>
      <c r="LOZ143" s="2"/>
      <c r="LPA143" s="2"/>
      <c r="LPB143" s="2"/>
      <c r="LPC143" s="2"/>
      <c r="LPD143" s="2"/>
      <c r="LPE143" s="2"/>
      <c r="LPF143" s="2"/>
      <c r="LPG143" s="2"/>
      <c r="LPH143" s="2"/>
      <c r="LPI143" s="2"/>
      <c r="LPJ143" s="2"/>
      <c r="LPK143" s="2"/>
      <c r="LPL143" s="2"/>
      <c r="LPM143" s="2"/>
      <c r="LPN143" s="2"/>
      <c r="LPO143" s="2"/>
      <c r="LPP143" s="2"/>
      <c r="LPQ143" s="2"/>
      <c r="LPR143" s="2"/>
      <c r="LPS143" s="2"/>
      <c r="LPT143" s="2"/>
      <c r="LPU143" s="2"/>
      <c r="LPV143" s="2"/>
      <c r="LPW143" s="2"/>
      <c r="LPX143" s="2"/>
      <c r="LPY143" s="2"/>
      <c r="LPZ143" s="2"/>
      <c r="LQA143" s="2"/>
      <c r="LQB143" s="2"/>
      <c r="LQC143" s="2"/>
      <c r="LQD143" s="2"/>
      <c r="LQE143" s="2"/>
      <c r="LQF143" s="2"/>
      <c r="LQG143" s="2"/>
      <c r="LQH143" s="2"/>
      <c r="LQI143" s="2"/>
      <c r="LQJ143" s="2"/>
      <c r="LQK143" s="2"/>
      <c r="LQL143" s="2"/>
      <c r="LQM143" s="2"/>
      <c r="LQN143" s="2"/>
      <c r="LQO143" s="2"/>
      <c r="LQP143" s="2"/>
      <c r="LQQ143" s="2"/>
      <c r="LQR143" s="2"/>
      <c r="LQS143" s="2"/>
      <c r="LQT143" s="2"/>
      <c r="LQU143" s="2"/>
      <c r="LQV143" s="2"/>
      <c r="LQW143" s="2"/>
      <c r="LQX143" s="2"/>
      <c r="LQY143" s="2"/>
      <c r="LQZ143" s="2"/>
      <c r="LRA143" s="2"/>
      <c r="LRB143" s="2"/>
      <c r="LRC143" s="2"/>
      <c r="LRD143" s="2"/>
      <c r="LRE143" s="2"/>
      <c r="LRF143" s="2"/>
      <c r="LRG143" s="2"/>
      <c r="LRH143" s="2"/>
      <c r="LRI143" s="2"/>
      <c r="LRJ143" s="2"/>
      <c r="LRK143" s="2"/>
      <c r="LRL143" s="2"/>
      <c r="LRM143" s="2"/>
      <c r="LRN143" s="2"/>
      <c r="LRO143" s="2"/>
      <c r="LRP143" s="2"/>
      <c r="LRQ143" s="2"/>
      <c r="LRR143" s="2"/>
      <c r="LRS143" s="2"/>
      <c r="LRT143" s="2"/>
      <c r="LRU143" s="2"/>
      <c r="LRV143" s="2"/>
      <c r="LRW143" s="2"/>
      <c r="LRX143" s="2"/>
      <c r="LRY143" s="2"/>
      <c r="LRZ143" s="2"/>
      <c r="LSA143" s="2"/>
      <c r="LSB143" s="2"/>
      <c r="LSC143" s="2"/>
      <c r="LSD143" s="2"/>
      <c r="LSE143" s="2"/>
      <c r="LSF143" s="2"/>
      <c r="LSG143" s="2"/>
      <c r="LSH143" s="2"/>
      <c r="LSI143" s="2"/>
      <c r="LSJ143" s="2"/>
      <c r="LSK143" s="2"/>
      <c r="LSL143" s="2"/>
      <c r="LSM143" s="2"/>
      <c r="LSN143" s="2"/>
      <c r="LSO143" s="2"/>
      <c r="LSP143" s="2"/>
      <c r="LSQ143" s="2"/>
      <c r="LSR143" s="2"/>
      <c r="LSS143" s="2"/>
      <c r="LST143" s="2"/>
      <c r="LSU143" s="2"/>
      <c r="LSV143" s="2"/>
      <c r="LSW143" s="2"/>
      <c r="LSX143" s="2"/>
      <c r="LSY143" s="2"/>
      <c r="LSZ143" s="2"/>
      <c r="LTA143" s="2"/>
      <c r="LTB143" s="2"/>
      <c r="LTC143" s="2"/>
      <c r="LTD143" s="2"/>
      <c r="LTE143" s="2"/>
      <c r="LTF143" s="2"/>
      <c r="LTG143" s="2"/>
      <c r="LTH143" s="2"/>
      <c r="LTI143" s="2"/>
      <c r="LTJ143" s="2"/>
      <c r="LTK143" s="2"/>
      <c r="LTL143" s="2"/>
      <c r="LTM143" s="2"/>
      <c r="LTN143" s="2"/>
      <c r="LTO143" s="2"/>
      <c r="LTP143" s="2"/>
      <c r="LTQ143" s="2"/>
      <c r="LTR143" s="2"/>
      <c r="LTS143" s="2"/>
      <c r="LTT143" s="2"/>
      <c r="LTU143" s="2"/>
      <c r="LTV143" s="2"/>
      <c r="LTW143" s="2"/>
      <c r="LTX143" s="2"/>
      <c r="LTY143" s="2"/>
      <c r="LTZ143" s="2"/>
      <c r="LUA143" s="2"/>
      <c r="LUB143" s="2"/>
      <c r="LUC143" s="2"/>
      <c r="LUD143" s="2"/>
      <c r="LUE143" s="2"/>
      <c r="LUF143" s="2"/>
      <c r="LUG143" s="2"/>
      <c r="LUH143" s="2"/>
      <c r="LUI143" s="2"/>
      <c r="LUJ143" s="2"/>
      <c r="LUK143" s="2"/>
      <c r="LUL143" s="2"/>
      <c r="LUM143" s="2"/>
      <c r="LUN143" s="2"/>
      <c r="LUO143" s="2"/>
      <c r="LUP143" s="2"/>
      <c r="LUQ143" s="2"/>
      <c r="LUR143" s="2"/>
      <c r="LUS143" s="2"/>
      <c r="LUT143" s="2"/>
      <c r="LUU143" s="2"/>
      <c r="LUV143" s="2"/>
      <c r="LUW143" s="2"/>
      <c r="LUX143" s="2"/>
      <c r="LUY143" s="2"/>
      <c r="LUZ143" s="2"/>
      <c r="LVA143" s="2"/>
      <c r="LVB143" s="2"/>
      <c r="LVC143" s="2"/>
      <c r="LVD143" s="2"/>
      <c r="LVE143" s="2"/>
      <c r="LVF143" s="2"/>
      <c r="LVG143" s="2"/>
      <c r="LVH143" s="2"/>
      <c r="LVI143" s="2"/>
      <c r="LVJ143" s="2"/>
      <c r="LVK143" s="2"/>
      <c r="LVL143" s="2"/>
      <c r="LVM143" s="2"/>
      <c r="LVN143" s="2"/>
      <c r="LVO143" s="2"/>
      <c r="LVP143" s="2"/>
      <c r="LVQ143" s="2"/>
      <c r="LVR143" s="2"/>
      <c r="LVS143" s="2"/>
      <c r="LVT143" s="2"/>
      <c r="LVU143" s="2"/>
      <c r="LVV143" s="2"/>
      <c r="LVW143" s="2"/>
      <c r="LVX143" s="2"/>
      <c r="LVY143" s="2"/>
      <c r="LVZ143" s="2"/>
      <c r="LWA143" s="2"/>
      <c r="LWB143" s="2"/>
      <c r="LWC143" s="2"/>
      <c r="LWD143" s="2"/>
      <c r="LWE143" s="2"/>
      <c r="LWF143" s="2"/>
      <c r="LWG143" s="2"/>
      <c r="LWH143" s="2"/>
      <c r="LWI143" s="2"/>
      <c r="LWJ143" s="2"/>
      <c r="LWK143" s="2"/>
      <c r="LWL143" s="2"/>
      <c r="LWM143" s="2"/>
      <c r="LWN143" s="2"/>
      <c r="LWO143" s="2"/>
      <c r="LWP143" s="2"/>
      <c r="LWQ143" s="2"/>
      <c r="LWR143" s="2"/>
      <c r="LWS143" s="2"/>
      <c r="LWT143" s="2"/>
      <c r="LWU143" s="2"/>
      <c r="LWV143" s="2"/>
      <c r="LWW143" s="2"/>
      <c r="LWX143" s="2"/>
      <c r="LWY143" s="2"/>
      <c r="LWZ143" s="2"/>
      <c r="LXA143" s="2"/>
      <c r="LXB143" s="2"/>
      <c r="LXC143" s="2"/>
      <c r="LXD143" s="2"/>
      <c r="LXE143" s="2"/>
      <c r="LXF143" s="2"/>
      <c r="LXG143" s="2"/>
      <c r="LXH143" s="2"/>
      <c r="LXI143" s="2"/>
      <c r="LXJ143" s="2"/>
      <c r="LXK143" s="2"/>
      <c r="LXL143" s="2"/>
      <c r="LXM143" s="2"/>
      <c r="LXN143" s="2"/>
      <c r="LXO143" s="2"/>
      <c r="LXP143" s="2"/>
      <c r="LXQ143" s="2"/>
      <c r="LXR143" s="2"/>
      <c r="LXS143" s="2"/>
      <c r="LXT143" s="2"/>
      <c r="LXU143" s="2"/>
      <c r="LXV143" s="2"/>
      <c r="LXW143" s="2"/>
      <c r="LXX143" s="2"/>
      <c r="LXY143" s="2"/>
      <c r="LXZ143" s="2"/>
      <c r="LYA143" s="2"/>
      <c r="LYB143" s="2"/>
      <c r="LYC143" s="2"/>
      <c r="LYD143" s="2"/>
      <c r="LYE143" s="2"/>
      <c r="LYF143" s="2"/>
      <c r="LYG143" s="2"/>
      <c r="LYH143" s="2"/>
      <c r="LYI143" s="2"/>
      <c r="LYJ143" s="2"/>
      <c r="LYK143" s="2"/>
      <c r="LYL143" s="2"/>
      <c r="LYM143" s="2"/>
      <c r="LYN143" s="2"/>
      <c r="LYO143" s="2"/>
      <c r="LYP143" s="2"/>
      <c r="LYQ143" s="2"/>
      <c r="LYR143" s="2"/>
      <c r="LYS143" s="2"/>
      <c r="LYT143" s="2"/>
      <c r="LYU143" s="2"/>
      <c r="LYV143" s="2"/>
      <c r="LYW143" s="2"/>
      <c r="LYX143" s="2"/>
      <c r="LYY143" s="2"/>
      <c r="LYZ143" s="2"/>
      <c r="LZA143" s="2"/>
      <c r="LZB143" s="2"/>
      <c r="LZC143" s="2"/>
      <c r="LZD143" s="2"/>
      <c r="LZE143" s="2"/>
      <c r="LZF143" s="2"/>
      <c r="LZG143" s="2"/>
      <c r="LZH143" s="2"/>
      <c r="LZI143" s="2"/>
      <c r="LZJ143" s="2"/>
      <c r="LZK143" s="2"/>
      <c r="LZL143" s="2"/>
      <c r="LZM143" s="2"/>
      <c r="LZN143" s="2"/>
      <c r="LZO143" s="2"/>
      <c r="LZP143" s="2"/>
      <c r="LZQ143" s="2"/>
      <c r="LZR143" s="2"/>
      <c r="LZS143" s="2"/>
      <c r="LZT143" s="2"/>
      <c r="LZU143" s="2"/>
      <c r="LZV143" s="2"/>
      <c r="LZW143" s="2"/>
      <c r="LZX143" s="2"/>
      <c r="LZY143" s="2"/>
      <c r="LZZ143" s="2"/>
      <c r="MAA143" s="2"/>
      <c r="MAB143" s="2"/>
      <c r="MAC143" s="2"/>
      <c r="MAD143" s="2"/>
      <c r="MAE143" s="2"/>
      <c r="MAF143" s="2"/>
      <c r="MAG143" s="2"/>
      <c r="MAH143" s="2"/>
      <c r="MAI143" s="2"/>
      <c r="MAJ143" s="2"/>
      <c r="MAK143" s="2"/>
      <c r="MAL143" s="2"/>
      <c r="MAM143" s="2"/>
      <c r="MAN143" s="2"/>
      <c r="MAO143" s="2"/>
      <c r="MAP143" s="2"/>
      <c r="MAQ143" s="2"/>
      <c r="MAR143" s="2"/>
      <c r="MAS143" s="2"/>
      <c r="MAT143" s="2"/>
      <c r="MAU143" s="2"/>
      <c r="MAV143" s="2"/>
      <c r="MAW143" s="2"/>
      <c r="MAX143" s="2"/>
      <c r="MAY143" s="2"/>
      <c r="MAZ143" s="2"/>
      <c r="MBA143" s="2"/>
      <c r="MBB143" s="2"/>
      <c r="MBC143" s="2"/>
      <c r="MBD143" s="2"/>
      <c r="MBE143" s="2"/>
      <c r="MBF143" s="2"/>
      <c r="MBG143" s="2"/>
      <c r="MBH143" s="2"/>
      <c r="MBI143" s="2"/>
      <c r="MBJ143" s="2"/>
      <c r="MBK143" s="2"/>
      <c r="MBL143" s="2"/>
      <c r="MBM143" s="2"/>
      <c r="MBN143" s="2"/>
      <c r="MBO143" s="2"/>
      <c r="MBP143" s="2"/>
      <c r="MBQ143" s="2"/>
      <c r="MBR143" s="2"/>
      <c r="MBS143" s="2"/>
      <c r="MBT143" s="2"/>
      <c r="MBU143" s="2"/>
      <c r="MBV143" s="2"/>
      <c r="MBW143" s="2"/>
      <c r="MBX143" s="2"/>
      <c r="MBY143" s="2"/>
      <c r="MBZ143" s="2"/>
      <c r="MCA143" s="2"/>
      <c r="MCB143" s="2"/>
      <c r="MCC143" s="2"/>
      <c r="MCD143" s="2"/>
      <c r="MCE143" s="2"/>
      <c r="MCF143" s="2"/>
      <c r="MCG143" s="2"/>
      <c r="MCH143" s="2"/>
      <c r="MCI143" s="2"/>
      <c r="MCJ143" s="2"/>
      <c r="MCK143" s="2"/>
      <c r="MCL143" s="2"/>
      <c r="MCM143" s="2"/>
      <c r="MCN143" s="2"/>
      <c r="MCO143" s="2"/>
      <c r="MCP143" s="2"/>
      <c r="MCQ143" s="2"/>
      <c r="MCR143" s="2"/>
      <c r="MCS143" s="2"/>
      <c r="MCT143" s="2"/>
      <c r="MCU143" s="2"/>
      <c r="MCV143" s="2"/>
      <c r="MCW143" s="2"/>
      <c r="MCX143" s="2"/>
      <c r="MCY143" s="2"/>
      <c r="MCZ143" s="2"/>
      <c r="MDA143" s="2"/>
      <c r="MDB143" s="2"/>
      <c r="MDC143" s="2"/>
      <c r="MDD143" s="2"/>
      <c r="MDE143" s="2"/>
      <c r="MDF143" s="2"/>
      <c r="MDG143" s="2"/>
      <c r="MDH143" s="2"/>
      <c r="MDI143" s="2"/>
      <c r="MDJ143" s="2"/>
      <c r="MDK143" s="2"/>
      <c r="MDL143" s="2"/>
      <c r="MDM143" s="2"/>
      <c r="MDN143" s="2"/>
      <c r="MDO143" s="2"/>
      <c r="MDP143" s="2"/>
      <c r="MDQ143" s="2"/>
      <c r="MDR143" s="2"/>
      <c r="MDS143" s="2"/>
      <c r="MDT143" s="2"/>
      <c r="MDU143" s="2"/>
      <c r="MDV143" s="2"/>
      <c r="MDW143" s="2"/>
      <c r="MDX143" s="2"/>
      <c r="MDY143" s="2"/>
      <c r="MDZ143" s="2"/>
      <c r="MEA143" s="2"/>
      <c r="MEB143" s="2"/>
      <c r="MEC143" s="2"/>
      <c r="MED143" s="2"/>
      <c r="MEE143" s="2"/>
      <c r="MEF143" s="2"/>
      <c r="MEG143" s="2"/>
      <c r="MEH143" s="2"/>
      <c r="MEI143" s="2"/>
      <c r="MEJ143" s="2"/>
      <c r="MEK143" s="2"/>
      <c r="MEL143" s="2"/>
      <c r="MEM143" s="2"/>
      <c r="MEN143" s="2"/>
      <c r="MEO143" s="2"/>
      <c r="MEP143" s="2"/>
      <c r="MEQ143" s="2"/>
      <c r="MER143" s="2"/>
      <c r="MES143" s="2"/>
      <c r="MET143" s="2"/>
      <c r="MEU143" s="2"/>
      <c r="MEV143" s="2"/>
      <c r="MEW143" s="2"/>
      <c r="MEX143" s="2"/>
      <c r="MEY143" s="2"/>
      <c r="MEZ143" s="2"/>
      <c r="MFA143" s="2"/>
      <c r="MFB143" s="2"/>
      <c r="MFC143" s="2"/>
      <c r="MFD143" s="2"/>
      <c r="MFE143" s="2"/>
      <c r="MFF143" s="2"/>
      <c r="MFG143" s="2"/>
      <c r="MFH143" s="2"/>
      <c r="MFI143" s="2"/>
      <c r="MFJ143" s="2"/>
      <c r="MFK143" s="2"/>
      <c r="MFL143" s="2"/>
      <c r="MFM143" s="2"/>
      <c r="MFN143" s="2"/>
      <c r="MFO143" s="2"/>
      <c r="MFP143" s="2"/>
      <c r="MFQ143" s="2"/>
      <c r="MFR143" s="2"/>
      <c r="MFS143" s="2"/>
      <c r="MFT143" s="2"/>
      <c r="MFU143" s="2"/>
      <c r="MFV143" s="2"/>
      <c r="MFW143" s="2"/>
      <c r="MFX143" s="2"/>
      <c r="MFY143" s="2"/>
      <c r="MFZ143" s="2"/>
      <c r="MGA143" s="2"/>
      <c r="MGB143" s="2"/>
      <c r="MGC143" s="2"/>
      <c r="MGD143" s="2"/>
      <c r="MGE143" s="2"/>
      <c r="MGF143" s="2"/>
      <c r="MGG143" s="2"/>
      <c r="MGH143" s="2"/>
      <c r="MGI143" s="2"/>
      <c r="MGJ143" s="2"/>
      <c r="MGK143" s="2"/>
      <c r="MGL143" s="2"/>
      <c r="MGM143" s="2"/>
      <c r="MGN143" s="2"/>
      <c r="MGO143" s="2"/>
      <c r="MGP143" s="2"/>
      <c r="MGQ143" s="2"/>
      <c r="MGR143" s="2"/>
      <c r="MGS143" s="2"/>
      <c r="MGT143" s="2"/>
      <c r="MGU143" s="2"/>
      <c r="MGV143" s="2"/>
      <c r="MGW143" s="2"/>
      <c r="MGX143" s="2"/>
      <c r="MGY143" s="2"/>
      <c r="MGZ143" s="2"/>
      <c r="MHA143" s="2"/>
      <c r="MHB143" s="2"/>
      <c r="MHC143" s="2"/>
      <c r="MHD143" s="2"/>
      <c r="MHE143" s="2"/>
      <c r="MHF143" s="2"/>
      <c r="MHG143" s="2"/>
      <c r="MHH143" s="2"/>
      <c r="MHI143" s="2"/>
      <c r="MHJ143" s="2"/>
      <c r="MHK143" s="2"/>
      <c r="MHL143" s="2"/>
      <c r="MHM143" s="2"/>
      <c r="MHN143" s="2"/>
      <c r="MHO143" s="2"/>
      <c r="MHP143" s="2"/>
      <c r="MHQ143" s="2"/>
      <c r="MHR143" s="2"/>
      <c r="MHS143" s="2"/>
      <c r="MHT143" s="2"/>
      <c r="MHU143" s="2"/>
      <c r="MHV143" s="2"/>
      <c r="MHW143" s="2"/>
      <c r="MHX143" s="2"/>
      <c r="MHY143" s="2"/>
      <c r="MHZ143" s="2"/>
      <c r="MIA143" s="2"/>
      <c r="MIB143" s="2"/>
      <c r="MIC143" s="2"/>
      <c r="MID143" s="2"/>
      <c r="MIE143" s="2"/>
      <c r="MIF143" s="2"/>
      <c r="MIG143" s="2"/>
      <c r="MIH143" s="2"/>
      <c r="MII143" s="2"/>
      <c r="MIJ143" s="2"/>
      <c r="MIK143" s="2"/>
      <c r="MIL143" s="2"/>
      <c r="MIM143" s="2"/>
      <c r="MIN143" s="2"/>
      <c r="MIO143" s="2"/>
      <c r="MIP143" s="2"/>
      <c r="MIQ143" s="2"/>
      <c r="MIR143" s="2"/>
      <c r="MIS143" s="2"/>
      <c r="MIT143" s="2"/>
      <c r="MIU143" s="2"/>
      <c r="MIV143" s="2"/>
      <c r="MIW143" s="2"/>
      <c r="MIX143" s="2"/>
      <c r="MIY143" s="2"/>
      <c r="MIZ143" s="2"/>
      <c r="MJA143" s="2"/>
      <c r="MJB143" s="2"/>
      <c r="MJC143" s="2"/>
      <c r="MJD143" s="2"/>
      <c r="MJE143" s="2"/>
      <c r="MJF143" s="2"/>
      <c r="MJG143" s="2"/>
      <c r="MJH143" s="2"/>
      <c r="MJI143" s="2"/>
      <c r="MJJ143" s="2"/>
      <c r="MJK143" s="2"/>
      <c r="MJL143" s="2"/>
      <c r="MJM143" s="2"/>
      <c r="MJN143" s="2"/>
      <c r="MJO143" s="2"/>
      <c r="MJP143" s="2"/>
      <c r="MJQ143" s="2"/>
      <c r="MJR143" s="2"/>
      <c r="MJS143" s="2"/>
      <c r="MJT143" s="2"/>
      <c r="MJU143" s="2"/>
      <c r="MJV143" s="2"/>
      <c r="MJW143" s="2"/>
      <c r="MJX143" s="2"/>
      <c r="MJY143" s="2"/>
      <c r="MJZ143" s="2"/>
      <c r="MKA143" s="2"/>
      <c r="MKB143" s="2"/>
      <c r="MKC143" s="2"/>
      <c r="MKD143" s="2"/>
      <c r="MKE143" s="2"/>
      <c r="MKF143" s="2"/>
      <c r="MKG143" s="2"/>
      <c r="MKH143" s="2"/>
      <c r="MKI143" s="2"/>
      <c r="MKJ143" s="2"/>
      <c r="MKK143" s="2"/>
      <c r="MKL143" s="2"/>
      <c r="MKM143" s="2"/>
      <c r="MKN143" s="2"/>
      <c r="MKO143" s="2"/>
      <c r="MKP143" s="2"/>
      <c r="MKQ143" s="2"/>
      <c r="MKR143" s="2"/>
      <c r="MKS143" s="2"/>
      <c r="MKT143" s="2"/>
      <c r="MKU143" s="2"/>
      <c r="MKV143" s="2"/>
      <c r="MKW143" s="2"/>
      <c r="MKX143" s="2"/>
      <c r="MKY143" s="2"/>
      <c r="MKZ143" s="2"/>
      <c r="MLA143" s="2"/>
      <c r="MLB143" s="2"/>
      <c r="MLC143" s="2"/>
      <c r="MLD143" s="2"/>
      <c r="MLE143" s="2"/>
      <c r="MLF143" s="2"/>
      <c r="MLG143" s="2"/>
      <c r="MLH143" s="2"/>
      <c r="MLI143" s="2"/>
      <c r="MLJ143" s="2"/>
      <c r="MLK143" s="2"/>
      <c r="MLL143" s="2"/>
      <c r="MLM143" s="2"/>
      <c r="MLN143" s="2"/>
      <c r="MLO143" s="2"/>
      <c r="MLP143" s="2"/>
      <c r="MLQ143" s="2"/>
      <c r="MLR143" s="2"/>
      <c r="MLS143" s="2"/>
      <c r="MLT143" s="2"/>
      <c r="MLU143" s="2"/>
      <c r="MLV143" s="2"/>
      <c r="MLW143" s="2"/>
      <c r="MLX143" s="2"/>
      <c r="MLY143" s="2"/>
      <c r="MLZ143" s="2"/>
      <c r="MMA143" s="2"/>
      <c r="MMB143" s="2"/>
      <c r="MMC143" s="2"/>
      <c r="MMD143" s="2"/>
      <c r="MME143" s="2"/>
      <c r="MMF143" s="2"/>
      <c r="MMG143" s="2"/>
      <c r="MMH143" s="2"/>
      <c r="MMI143" s="2"/>
      <c r="MMJ143" s="2"/>
      <c r="MMK143" s="2"/>
      <c r="MML143" s="2"/>
      <c r="MMM143" s="2"/>
      <c r="MMN143" s="2"/>
      <c r="MMO143" s="2"/>
      <c r="MMP143" s="2"/>
      <c r="MMQ143" s="2"/>
      <c r="MMR143" s="2"/>
      <c r="MMS143" s="2"/>
      <c r="MMT143" s="2"/>
      <c r="MMU143" s="2"/>
      <c r="MMV143" s="2"/>
      <c r="MMW143" s="2"/>
      <c r="MMX143" s="2"/>
      <c r="MMY143" s="2"/>
      <c r="MMZ143" s="2"/>
      <c r="MNA143" s="2"/>
      <c r="MNB143" s="2"/>
      <c r="MNC143" s="2"/>
      <c r="MND143" s="2"/>
      <c r="MNE143" s="2"/>
      <c r="MNF143" s="2"/>
      <c r="MNG143" s="2"/>
      <c r="MNH143" s="2"/>
      <c r="MNI143" s="2"/>
      <c r="MNJ143" s="2"/>
      <c r="MNK143" s="2"/>
      <c r="MNL143" s="2"/>
      <c r="MNM143" s="2"/>
      <c r="MNN143" s="2"/>
      <c r="MNO143" s="2"/>
      <c r="MNP143" s="2"/>
      <c r="MNQ143" s="2"/>
      <c r="MNR143" s="2"/>
      <c r="MNS143" s="2"/>
      <c r="MNT143" s="2"/>
      <c r="MNU143" s="2"/>
      <c r="MNV143" s="2"/>
      <c r="MNW143" s="2"/>
      <c r="MNX143" s="2"/>
      <c r="MNY143" s="2"/>
      <c r="MNZ143" s="2"/>
      <c r="MOA143" s="2"/>
      <c r="MOB143" s="2"/>
      <c r="MOC143" s="2"/>
      <c r="MOD143" s="2"/>
      <c r="MOE143" s="2"/>
      <c r="MOF143" s="2"/>
      <c r="MOG143" s="2"/>
      <c r="MOH143" s="2"/>
      <c r="MOI143" s="2"/>
      <c r="MOJ143" s="2"/>
      <c r="MOK143" s="2"/>
      <c r="MOL143" s="2"/>
      <c r="MOM143" s="2"/>
      <c r="MON143" s="2"/>
      <c r="MOO143" s="2"/>
      <c r="MOP143" s="2"/>
      <c r="MOQ143" s="2"/>
      <c r="MOR143" s="2"/>
      <c r="MOS143" s="2"/>
      <c r="MOT143" s="2"/>
      <c r="MOU143" s="2"/>
      <c r="MOV143" s="2"/>
      <c r="MOW143" s="2"/>
      <c r="MOX143" s="2"/>
      <c r="MOY143" s="2"/>
      <c r="MOZ143" s="2"/>
      <c r="MPA143" s="2"/>
      <c r="MPB143" s="2"/>
      <c r="MPC143" s="2"/>
      <c r="MPD143" s="2"/>
      <c r="MPE143" s="2"/>
      <c r="MPF143" s="2"/>
      <c r="MPG143" s="2"/>
      <c r="MPH143" s="2"/>
      <c r="MPI143" s="2"/>
      <c r="MPJ143" s="2"/>
      <c r="MPK143" s="2"/>
      <c r="MPL143" s="2"/>
      <c r="MPM143" s="2"/>
      <c r="MPN143" s="2"/>
      <c r="MPO143" s="2"/>
      <c r="MPP143" s="2"/>
      <c r="MPQ143" s="2"/>
      <c r="MPR143" s="2"/>
      <c r="MPS143" s="2"/>
      <c r="MPT143" s="2"/>
      <c r="MPU143" s="2"/>
      <c r="MPV143" s="2"/>
      <c r="MPW143" s="2"/>
      <c r="MPX143" s="2"/>
      <c r="MPY143" s="2"/>
      <c r="MPZ143" s="2"/>
      <c r="MQA143" s="2"/>
      <c r="MQB143" s="2"/>
      <c r="MQC143" s="2"/>
      <c r="MQD143" s="2"/>
      <c r="MQE143" s="2"/>
      <c r="MQF143" s="2"/>
      <c r="MQG143" s="2"/>
      <c r="MQH143" s="2"/>
      <c r="MQI143" s="2"/>
      <c r="MQJ143" s="2"/>
      <c r="MQK143" s="2"/>
      <c r="MQL143" s="2"/>
      <c r="MQM143" s="2"/>
      <c r="MQN143" s="2"/>
      <c r="MQO143" s="2"/>
      <c r="MQP143" s="2"/>
      <c r="MQQ143" s="2"/>
      <c r="MQR143" s="2"/>
      <c r="MQS143" s="2"/>
      <c r="MQT143" s="2"/>
      <c r="MQU143" s="2"/>
      <c r="MQV143" s="2"/>
      <c r="MQW143" s="2"/>
      <c r="MQX143" s="2"/>
      <c r="MQY143" s="2"/>
      <c r="MQZ143" s="2"/>
      <c r="MRA143" s="2"/>
      <c r="MRB143" s="2"/>
      <c r="MRC143" s="2"/>
      <c r="MRD143" s="2"/>
      <c r="MRE143" s="2"/>
      <c r="MRF143" s="2"/>
      <c r="MRG143" s="2"/>
      <c r="MRH143" s="2"/>
      <c r="MRI143" s="2"/>
      <c r="MRJ143" s="2"/>
      <c r="MRK143" s="2"/>
      <c r="MRL143" s="2"/>
      <c r="MRM143" s="2"/>
      <c r="MRN143" s="2"/>
      <c r="MRO143" s="2"/>
      <c r="MRP143" s="2"/>
      <c r="MRQ143" s="2"/>
      <c r="MRR143" s="2"/>
      <c r="MRS143" s="2"/>
      <c r="MRT143" s="2"/>
      <c r="MRU143" s="2"/>
      <c r="MRV143" s="2"/>
      <c r="MRW143" s="2"/>
      <c r="MRX143" s="2"/>
      <c r="MRY143" s="2"/>
      <c r="MRZ143" s="2"/>
      <c r="MSA143" s="2"/>
      <c r="MSB143" s="2"/>
      <c r="MSC143" s="2"/>
      <c r="MSD143" s="2"/>
      <c r="MSE143" s="2"/>
      <c r="MSF143" s="2"/>
      <c r="MSG143" s="2"/>
      <c r="MSH143" s="2"/>
      <c r="MSI143" s="2"/>
      <c r="MSJ143" s="2"/>
      <c r="MSK143" s="2"/>
      <c r="MSL143" s="2"/>
      <c r="MSM143" s="2"/>
      <c r="MSN143" s="2"/>
      <c r="MSO143" s="2"/>
      <c r="MSP143" s="2"/>
      <c r="MSQ143" s="2"/>
      <c r="MSR143" s="2"/>
      <c r="MSS143" s="2"/>
      <c r="MST143" s="2"/>
      <c r="MSU143" s="2"/>
      <c r="MSV143" s="2"/>
      <c r="MSW143" s="2"/>
      <c r="MSX143" s="2"/>
      <c r="MSY143" s="2"/>
      <c r="MSZ143" s="2"/>
      <c r="MTA143" s="2"/>
      <c r="MTB143" s="2"/>
      <c r="MTC143" s="2"/>
      <c r="MTD143" s="2"/>
      <c r="MTE143" s="2"/>
      <c r="MTF143" s="2"/>
      <c r="MTG143" s="2"/>
      <c r="MTH143" s="2"/>
      <c r="MTI143" s="2"/>
      <c r="MTJ143" s="2"/>
      <c r="MTK143" s="2"/>
      <c r="MTL143" s="2"/>
      <c r="MTM143" s="2"/>
      <c r="MTN143" s="2"/>
      <c r="MTO143" s="2"/>
      <c r="MTP143" s="2"/>
      <c r="MTQ143" s="2"/>
      <c r="MTR143" s="2"/>
      <c r="MTS143" s="2"/>
      <c r="MTT143" s="2"/>
      <c r="MTU143" s="2"/>
      <c r="MTV143" s="2"/>
      <c r="MTW143" s="2"/>
      <c r="MTX143" s="2"/>
      <c r="MTY143" s="2"/>
      <c r="MTZ143" s="2"/>
      <c r="MUA143" s="2"/>
      <c r="MUB143" s="2"/>
      <c r="MUC143" s="2"/>
      <c r="MUD143" s="2"/>
      <c r="MUE143" s="2"/>
      <c r="MUF143" s="2"/>
      <c r="MUG143" s="2"/>
      <c r="MUH143" s="2"/>
      <c r="MUI143" s="2"/>
      <c r="MUJ143" s="2"/>
      <c r="MUK143" s="2"/>
      <c r="MUL143" s="2"/>
      <c r="MUM143" s="2"/>
      <c r="MUN143" s="2"/>
      <c r="MUO143" s="2"/>
      <c r="MUP143" s="2"/>
      <c r="MUQ143" s="2"/>
      <c r="MUR143" s="2"/>
      <c r="MUS143" s="2"/>
      <c r="MUT143" s="2"/>
      <c r="MUU143" s="2"/>
      <c r="MUV143" s="2"/>
      <c r="MUW143" s="2"/>
      <c r="MUX143" s="2"/>
      <c r="MUY143" s="2"/>
      <c r="MUZ143" s="2"/>
      <c r="MVA143" s="2"/>
      <c r="MVB143" s="2"/>
      <c r="MVC143" s="2"/>
      <c r="MVD143" s="2"/>
      <c r="MVE143" s="2"/>
      <c r="MVF143" s="2"/>
      <c r="MVG143" s="2"/>
      <c r="MVH143" s="2"/>
      <c r="MVI143" s="2"/>
      <c r="MVJ143" s="2"/>
      <c r="MVK143" s="2"/>
      <c r="MVL143" s="2"/>
      <c r="MVM143" s="2"/>
      <c r="MVN143" s="2"/>
      <c r="MVO143" s="2"/>
      <c r="MVP143" s="2"/>
      <c r="MVQ143" s="2"/>
      <c r="MVR143" s="2"/>
      <c r="MVS143" s="2"/>
      <c r="MVT143" s="2"/>
      <c r="MVU143" s="2"/>
      <c r="MVV143" s="2"/>
      <c r="MVW143" s="2"/>
      <c r="MVX143" s="2"/>
      <c r="MVY143" s="2"/>
      <c r="MVZ143" s="2"/>
      <c r="MWA143" s="2"/>
      <c r="MWB143" s="2"/>
      <c r="MWC143" s="2"/>
      <c r="MWD143" s="2"/>
      <c r="MWE143" s="2"/>
      <c r="MWF143" s="2"/>
      <c r="MWG143" s="2"/>
      <c r="MWH143" s="2"/>
      <c r="MWI143" s="2"/>
      <c r="MWJ143" s="2"/>
      <c r="MWK143" s="2"/>
      <c r="MWL143" s="2"/>
      <c r="MWM143" s="2"/>
      <c r="MWN143" s="2"/>
      <c r="MWO143" s="2"/>
      <c r="MWP143" s="2"/>
      <c r="MWQ143" s="2"/>
      <c r="MWR143" s="2"/>
      <c r="MWS143" s="2"/>
      <c r="MWT143" s="2"/>
      <c r="MWU143" s="2"/>
      <c r="MWV143" s="2"/>
      <c r="MWW143" s="2"/>
      <c r="MWX143" s="2"/>
      <c r="MWY143" s="2"/>
      <c r="MWZ143" s="2"/>
      <c r="MXA143" s="2"/>
      <c r="MXB143" s="2"/>
      <c r="MXC143" s="2"/>
      <c r="MXD143" s="2"/>
      <c r="MXE143" s="2"/>
      <c r="MXF143" s="2"/>
      <c r="MXG143" s="2"/>
      <c r="MXH143" s="2"/>
      <c r="MXI143" s="2"/>
      <c r="MXJ143" s="2"/>
      <c r="MXK143" s="2"/>
      <c r="MXL143" s="2"/>
      <c r="MXM143" s="2"/>
      <c r="MXN143" s="2"/>
      <c r="MXO143" s="2"/>
      <c r="MXP143" s="2"/>
      <c r="MXQ143" s="2"/>
      <c r="MXR143" s="2"/>
      <c r="MXS143" s="2"/>
      <c r="MXT143" s="2"/>
      <c r="MXU143" s="2"/>
      <c r="MXV143" s="2"/>
      <c r="MXW143" s="2"/>
      <c r="MXX143" s="2"/>
      <c r="MXY143" s="2"/>
      <c r="MXZ143" s="2"/>
      <c r="MYA143" s="2"/>
      <c r="MYB143" s="2"/>
      <c r="MYC143" s="2"/>
      <c r="MYD143" s="2"/>
      <c r="MYE143" s="2"/>
      <c r="MYF143" s="2"/>
      <c r="MYG143" s="2"/>
      <c r="MYH143" s="2"/>
      <c r="MYI143" s="2"/>
      <c r="MYJ143" s="2"/>
      <c r="MYK143" s="2"/>
      <c r="MYL143" s="2"/>
      <c r="MYM143" s="2"/>
      <c r="MYN143" s="2"/>
      <c r="MYO143" s="2"/>
      <c r="MYP143" s="2"/>
      <c r="MYQ143" s="2"/>
      <c r="MYR143" s="2"/>
      <c r="MYS143" s="2"/>
      <c r="MYT143" s="2"/>
      <c r="MYU143" s="2"/>
      <c r="MYV143" s="2"/>
      <c r="MYW143" s="2"/>
      <c r="MYX143" s="2"/>
      <c r="MYY143" s="2"/>
      <c r="MYZ143" s="2"/>
      <c r="MZA143" s="2"/>
      <c r="MZB143" s="2"/>
      <c r="MZC143" s="2"/>
      <c r="MZD143" s="2"/>
      <c r="MZE143" s="2"/>
      <c r="MZF143" s="2"/>
      <c r="MZG143" s="2"/>
      <c r="MZH143" s="2"/>
      <c r="MZI143" s="2"/>
      <c r="MZJ143" s="2"/>
      <c r="MZK143" s="2"/>
      <c r="MZL143" s="2"/>
      <c r="MZM143" s="2"/>
      <c r="MZN143" s="2"/>
      <c r="MZO143" s="2"/>
      <c r="MZP143" s="2"/>
      <c r="MZQ143" s="2"/>
      <c r="MZR143" s="2"/>
      <c r="MZS143" s="2"/>
      <c r="MZT143" s="2"/>
      <c r="MZU143" s="2"/>
      <c r="MZV143" s="2"/>
      <c r="MZW143" s="2"/>
      <c r="MZX143" s="2"/>
      <c r="MZY143" s="2"/>
      <c r="MZZ143" s="2"/>
      <c r="NAA143" s="2"/>
      <c r="NAB143" s="2"/>
      <c r="NAC143" s="2"/>
      <c r="NAD143" s="2"/>
      <c r="NAE143" s="2"/>
      <c r="NAF143" s="2"/>
      <c r="NAG143" s="2"/>
      <c r="NAH143" s="2"/>
      <c r="NAI143" s="2"/>
      <c r="NAJ143" s="2"/>
      <c r="NAK143" s="2"/>
      <c r="NAL143" s="2"/>
      <c r="NAM143" s="2"/>
      <c r="NAN143" s="2"/>
      <c r="NAO143" s="2"/>
      <c r="NAP143" s="2"/>
      <c r="NAQ143" s="2"/>
      <c r="NAR143" s="2"/>
      <c r="NAS143" s="2"/>
      <c r="NAT143" s="2"/>
      <c r="NAU143" s="2"/>
      <c r="NAV143" s="2"/>
      <c r="NAW143" s="2"/>
      <c r="NAX143" s="2"/>
      <c r="NAY143" s="2"/>
      <c r="NAZ143" s="2"/>
      <c r="NBA143" s="2"/>
      <c r="NBB143" s="2"/>
      <c r="NBC143" s="2"/>
      <c r="NBD143" s="2"/>
      <c r="NBE143" s="2"/>
      <c r="NBF143" s="2"/>
      <c r="NBG143" s="2"/>
      <c r="NBH143" s="2"/>
      <c r="NBI143" s="2"/>
      <c r="NBJ143" s="2"/>
      <c r="NBK143" s="2"/>
      <c r="NBL143" s="2"/>
      <c r="NBM143" s="2"/>
      <c r="NBN143" s="2"/>
      <c r="NBO143" s="2"/>
      <c r="NBP143" s="2"/>
      <c r="NBQ143" s="2"/>
      <c r="NBR143" s="2"/>
      <c r="NBS143" s="2"/>
      <c r="NBT143" s="2"/>
      <c r="NBU143" s="2"/>
      <c r="NBV143" s="2"/>
      <c r="NBW143" s="2"/>
      <c r="NBX143" s="2"/>
      <c r="NBY143" s="2"/>
      <c r="NBZ143" s="2"/>
      <c r="NCA143" s="2"/>
      <c r="NCB143" s="2"/>
      <c r="NCC143" s="2"/>
      <c r="NCD143" s="2"/>
      <c r="NCE143" s="2"/>
      <c r="NCF143" s="2"/>
      <c r="NCG143" s="2"/>
      <c r="NCH143" s="2"/>
      <c r="NCI143" s="2"/>
      <c r="NCJ143" s="2"/>
      <c r="NCK143" s="2"/>
      <c r="NCL143" s="2"/>
      <c r="NCM143" s="2"/>
      <c r="NCN143" s="2"/>
      <c r="NCO143" s="2"/>
      <c r="NCP143" s="2"/>
      <c r="NCQ143" s="2"/>
      <c r="NCR143" s="2"/>
      <c r="NCS143" s="2"/>
      <c r="NCT143" s="2"/>
      <c r="NCU143" s="2"/>
      <c r="NCV143" s="2"/>
      <c r="NCW143" s="2"/>
      <c r="NCX143" s="2"/>
      <c r="NCY143" s="2"/>
      <c r="NCZ143" s="2"/>
      <c r="NDA143" s="2"/>
      <c r="NDB143" s="2"/>
      <c r="NDC143" s="2"/>
      <c r="NDD143" s="2"/>
      <c r="NDE143" s="2"/>
      <c r="NDF143" s="2"/>
      <c r="NDG143" s="2"/>
      <c r="NDH143" s="2"/>
      <c r="NDI143" s="2"/>
      <c r="NDJ143" s="2"/>
      <c r="NDK143" s="2"/>
      <c r="NDL143" s="2"/>
      <c r="NDM143" s="2"/>
      <c r="NDN143" s="2"/>
      <c r="NDO143" s="2"/>
      <c r="NDP143" s="2"/>
      <c r="NDQ143" s="2"/>
      <c r="NDR143" s="2"/>
      <c r="NDS143" s="2"/>
      <c r="NDT143" s="2"/>
      <c r="NDU143" s="2"/>
      <c r="NDV143" s="2"/>
      <c r="NDW143" s="2"/>
      <c r="NDX143" s="2"/>
      <c r="NDY143" s="2"/>
      <c r="NDZ143" s="2"/>
      <c r="NEA143" s="2"/>
      <c r="NEB143" s="2"/>
      <c r="NEC143" s="2"/>
      <c r="NED143" s="2"/>
      <c r="NEE143" s="2"/>
      <c r="NEF143" s="2"/>
      <c r="NEG143" s="2"/>
      <c r="NEH143" s="2"/>
      <c r="NEI143" s="2"/>
      <c r="NEJ143" s="2"/>
      <c r="NEK143" s="2"/>
      <c r="NEL143" s="2"/>
      <c r="NEM143" s="2"/>
      <c r="NEN143" s="2"/>
      <c r="NEO143" s="2"/>
      <c r="NEP143" s="2"/>
      <c r="NEQ143" s="2"/>
      <c r="NER143" s="2"/>
      <c r="NES143" s="2"/>
      <c r="NET143" s="2"/>
      <c r="NEU143" s="2"/>
      <c r="NEV143" s="2"/>
      <c r="NEW143" s="2"/>
      <c r="NEX143" s="2"/>
      <c r="NEY143" s="2"/>
      <c r="NEZ143" s="2"/>
      <c r="NFA143" s="2"/>
      <c r="NFB143" s="2"/>
      <c r="NFC143" s="2"/>
      <c r="NFD143" s="2"/>
      <c r="NFE143" s="2"/>
      <c r="NFF143" s="2"/>
      <c r="NFG143" s="2"/>
      <c r="NFH143" s="2"/>
      <c r="NFI143" s="2"/>
      <c r="NFJ143" s="2"/>
      <c r="NFK143" s="2"/>
      <c r="NFL143" s="2"/>
      <c r="NFM143" s="2"/>
      <c r="NFN143" s="2"/>
      <c r="NFO143" s="2"/>
      <c r="NFP143" s="2"/>
      <c r="NFQ143" s="2"/>
      <c r="NFR143" s="2"/>
      <c r="NFS143" s="2"/>
      <c r="NFT143" s="2"/>
      <c r="NFU143" s="2"/>
      <c r="NFV143" s="2"/>
      <c r="NFW143" s="2"/>
      <c r="NFX143" s="2"/>
      <c r="NFY143" s="2"/>
      <c r="NFZ143" s="2"/>
      <c r="NGA143" s="2"/>
      <c r="NGB143" s="2"/>
      <c r="NGC143" s="2"/>
      <c r="NGD143" s="2"/>
      <c r="NGE143" s="2"/>
      <c r="NGF143" s="2"/>
      <c r="NGG143" s="2"/>
      <c r="NGH143" s="2"/>
      <c r="NGI143" s="2"/>
      <c r="NGJ143" s="2"/>
      <c r="NGK143" s="2"/>
      <c r="NGL143" s="2"/>
      <c r="NGM143" s="2"/>
      <c r="NGN143" s="2"/>
      <c r="NGO143" s="2"/>
      <c r="NGP143" s="2"/>
      <c r="NGQ143" s="2"/>
      <c r="NGR143" s="2"/>
      <c r="NGS143" s="2"/>
      <c r="NGT143" s="2"/>
      <c r="NGU143" s="2"/>
      <c r="NGV143" s="2"/>
      <c r="NGW143" s="2"/>
      <c r="NGX143" s="2"/>
      <c r="NGY143" s="2"/>
      <c r="NGZ143" s="2"/>
      <c r="NHA143" s="2"/>
      <c r="NHB143" s="2"/>
      <c r="NHC143" s="2"/>
      <c r="NHD143" s="2"/>
      <c r="NHE143" s="2"/>
      <c r="NHF143" s="2"/>
      <c r="NHG143" s="2"/>
      <c r="NHH143" s="2"/>
      <c r="NHI143" s="2"/>
      <c r="NHJ143" s="2"/>
      <c r="NHK143" s="2"/>
      <c r="NHL143" s="2"/>
      <c r="NHM143" s="2"/>
      <c r="NHN143" s="2"/>
      <c r="NHO143" s="2"/>
      <c r="NHP143" s="2"/>
      <c r="NHQ143" s="2"/>
      <c r="NHR143" s="2"/>
      <c r="NHS143" s="2"/>
      <c r="NHT143" s="2"/>
      <c r="NHU143" s="2"/>
      <c r="NHV143" s="2"/>
      <c r="NHW143" s="2"/>
      <c r="NHX143" s="2"/>
      <c r="NHY143" s="2"/>
      <c r="NHZ143" s="2"/>
      <c r="NIA143" s="2"/>
      <c r="NIB143" s="2"/>
      <c r="NIC143" s="2"/>
      <c r="NID143" s="2"/>
      <c r="NIE143" s="2"/>
      <c r="NIF143" s="2"/>
      <c r="NIG143" s="2"/>
      <c r="NIH143" s="2"/>
      <c r="NII143" s="2"/>
      <c r="NIJ143" s="2"/>
      <c r="NIK143" s="2"/>
      <c r="NIL143" s="2"/>
      <c r="NIM143" s="2"/>
      <c r="NIN143" s="2"/>
      <c r="NIO143" s="2"/>
      <c r="NIP143" s="2"/>
      <c r="NIQ143" s="2"/>
      <c r="NIR143" s="2"/>
      <c r="NIS143" s="2"/>
      <c r="NIT143" s="2"/>
      <c r="NIU143" s="2"/>
      <c r="NIV143" s="2"/>
      <c r="NIW143" s="2"/>
      <c r="NIX143" s="2"/>
      <c r="NIY143" s="2"/>
      <c r="NIZ143" s="2"/>
      <c r="NJA143" s="2"/>
      <c r="NJB143" s="2"/>
      <c r="NJC143" s="2"/>
      <c r="NJD143" s="2"/>
      <c r="NJE143" s="2"/>
      <c r="NJF143" s="2"/>
      <c r="NJG143" s="2"/>
      <c r="NJH143" s="2"/>
      <c r="NJI143" s="2"/>
      <c r="NJJ143" s="2"/>
      <c r="NJK143" s="2"/>
      <c r="NJL143" s="2"/>
      <c r="NJM143" s="2"/>
      <c r="NJN143" s="2"/>
      <c r="NJO143" s="2"/>
      <c r="NJP143" s="2"/>
      <c r="NJQ143" s="2"/>
      <c r="NJR143" s="2"/>
      <c r="NJS143" s="2"/>
      <c r="NJT143" s="2"/>
      <c r="NJU143" s="2"/>
      <c r="NJV143" s="2"/>
      <c r="NJW143" s="2"/>
      <c r="NJX143" s="2"/>
      <c r="NJY143" s="2"/>
      <c r="NJZ143" s="2"/>
      <c r="NKA143" s="2"/>
      <c r="NKB143" s="2"/>
      <c r="NKC143" s="2"/>
      <c r="NKD143" s="2"/>
      <c r="NKE143" s="2"/>
      <c r="NKF143" s="2"/>
      <c r="NKG143" s="2"/>
      <c r="NKH143" s="2"/>
      <c r="NKI143" s="2"/>
      <c r="NKJ143" s="2"/>
      <c r="NKK143" s="2"/>
      <c r="NKL143" s="2"/>
      <c r="NKM143" s="2"/>
      <c r="NKN143" s="2"/>
      <c r="NKO143" s="2"/>
      <c r="NKP143" s="2"/>
      <c r="NKQ143" s="2"/>
      <c r="NKR143" s="2"/>
      <c r="NKS143" s="2"/>
      <c r="NKT143" s="2"/>
      <c r="NKU143" s="2"/>
      <c r="NKV143" s="2"/>
      <c r="NKW143" s="2"/>
      <c r="NKX143" s="2"/>
      <c r="NKY143" s="2"/>
      <c r="NKZ143" s="2"/>
      <c r="NLA143" s="2"/>
      <c r="NLB143" s="2"/>
      <c r="NLC143" s="2"/>
      <c r="NLD143" s="2"/>
      <c r="NLE143" s="2"/>
      <c r="NLF143" s="2"/>
      <c r="NLG143" s="2"/>
      <c r="NLH143" s="2"/>
      <c r="NLI143" s="2"/>
      <c r="NLJ143" s="2"/>
      <c r="NLK143" s="2"/>
      <c r="NLL143" s="2"/>
      <c r="NLM143" s="2"/>
      <c r="NLN143" s="2"/>
      <c r="NLO143" s="2"/>
      <c r="NLP143" s="2"/>
      <c r="NLQ143" s="2"/>
      <c r="NLR143" s="2"/>
      <c r="NLS143" s="2"/>
      <c r="NLT143" s="2"/>
      <c r="NLU143" s="2"/>
      <c r="NLV143" s="2"/>
      <c r="NLW143" s="2"/>
      <c r="NLX143" s="2"/>
      <c r="NLY143" s="2"/>
      <c r="NLZ143" s="2"/>
      <c r="NMA143" s="2"/>
      <c r="NMB143" s="2"/>
      <c r="NMC143" s="2"/>
      <c r="NMD143" s="2"/>
      <c r="NME143" s="2"/>
      <c r="NMF143" s="2"/>
      <c r="NMG143" s="2"/>
      <c r="NMH143" s="2"/>
      <c r="NMI143" s="2"/>
      <c r="NMJ143" s="2"/>
      <c r="NMK143" s="2"/>
      <c r="NML143" s="2"/>
      <c r="NMM143" s="2"/>
      <c r="NMN143" s="2"/>
      <c r="NMO143" s="2"/>
      <c r="NMP143" s="2"/>
      <c r="NMQ143" s="2"/>
      <c r="NMR143" s="2"/>
      <c r="NMS143" s="2"/>
      <c r="NMT143" s="2"/>
      <c r="NMU143" s="2"/>
      <c r="NMV143" s="2"/>
      <c r="NMW143" s="2"/>
      <c r="NMX143" s="2"/>
      <c r="NMY143" s="2"/>
      <c r="NMZ143" s="2"/>
      <c r="NNA143" s="2"/>
      <c r="NNB143" s="2"/>
      <c r="NNC143" s="2"/>
      <c r="NND143" s="2"/>
      <c r="NNE143" s="2"/>
      <c r="NNF143" s="2"/>
      <c r="NNG143" s="2"/>
      <c r="NNH143" s="2"/>
      <c r="NNI143" s="2"/>
      <c r="NNJ143" s="2"/>
      <c r="NNK143" s="2"/>
      <c r="NNL143" s="2"/>
      <c r="NNM143" s="2"/>
      <c r="NNN143" s="2"/>
      <c r="NNO143" s="2"/>
      <c r="NNP143" s="2"/>
      <c r="NNQ143" s="2"/>
      <c r="NNR143" s="2"/>
      <c r="NNS143" s="2"/>
      <c r="NNT143" s="2"/>
      <c r="NNU143" s="2"/>
      <c r="NNV143" s="2"/>
      <c r="NNW143" s="2"/>
      <c r="NNX143" s="2"/>
      <c r="NNY143" s="2"/>
      <c r="NNZ143" s="2"/>
      <c r="NOA143" s="2"/>
      <c r="NOB143" s="2"/>
      <c r="NOC143" s="2"/>
      <c r="NOD143" s="2"/>
      <c r="NOE143" s="2"/>
      <c r="NOF143" s="2"/>
      <c r="NOG143" s="2"/>
      <c r="NOH143" s="2"/>
      <c r="NOI143" s="2"/>
      <c r="NOJ143" s="2"/>
      <c r="NOK143" s="2"/>
      <c r="NOL143" s="2"/>
      <c r="NOM143" s="2"/>
      <c r="NON143" s="2"/>
      <c r="NOO143" s="2"/>
      <c r="NOP143" s="2"/>
      <c r="NOQ143" s="2"/>
      <c r="NOR143" s="2"/>
      <c r="NOS143" s="2"/>
      <c r="NOT143" s="2"/>
      <c r="NOU143" s="2"/>
      <c r="NOV143" s="2"/>
      <c r="NOW143" s="2"/>
      <c r="NOX143" s="2"/>
      <c r="NOY143" s="2"/>
      <c r="NOZ143" s="2"/>
      <c r="NPA143" s="2"/>
      <c r="NPB143" s="2"/>
      <c r="NPC143" s="2"/>
      <c r="NPD143" s="2"/>
      <c r="NPE143" s="2"/>
      <c r="NPF143" s="2"/>
      <c r="NPG143" s="2"/>
      <c r="NPH143" s="2"/>
      <c r="NPI143" s="2"/>
      <c r="NPJ143" s="2"/>
      <c r="NPK143" s="2"/>
      <c r="NPL143" s="2"/>
      <c r="NPM143" s="2"/>
      <c r="NPN143" s="2"/>
      <c r="NPO143" s="2"/>
      <c r="NPP143" s="2"/>
      <c r="NPQ143" s="2"/>
      <c r="NPR143" s="2"/>
      <c r="NPS143" s="2"/>
      <c r="NPT143" s="2"/>
      <c r="NPU143" s="2"/>
      <c r="NPV143" s="2"/>
      <c r="NPW143" s="2"/>
      <c r="NPX143" s="2"/>
      <c r="NPY143" s="2"/>
      <c r="NPZ143" s="2"/>
      <c r="NQA143" s="2"/>
      <c r="NQB143" s="2"/>
      <c r="NQC143" s="2"/>
      <c r="NQD143" s="2"/>
      <c r="NQE143" s="2"/>
      <c r="NQF143" s="2"/>
      <c r="NQG143" s="2"/>
      <c r="NQH143" s="2"/>
      <c r="NQI143" s="2"/>
      <c r="NQJ143" s="2"/>
      <c r="NQK143" s="2"/>
      <c r="NQL143" s="2"/>
      <c r="NQM143" s="2"/>
      <c r="NQN143" s="2"/>
      <c r="NQO143" s="2"/>
      <c r="NQP143" s="2"/>
      <c r="NQQ143" s="2"/>
      <c r="NQR143" s="2"/>
      <c r="NQS143" s="2"/>
      <c r="NQT143" s="2"/>
      <c r="NQU143" s="2"/>
      <c r="NQV143" s="2"/>
      <c r="NQW143" s="2"/>
      <c r="NQX143" s="2"/>
      <c r="NQY143" s="2"/>
      <c r="NQZ143" s="2"/>
      <c r="NRA143" s="2"/>
      <c r="NRB143" s="2"/>
      <c r="NRC143" s="2"/>
      <c r="NRD143" s="2"/>
      <c r="NRE143" s="2"/>
      <c r="NRF143" s="2"/>
      <c r="NRG143" s="2"/>
      <c r="NRH143" s="2"/>
      <c r="NRI143" s="2"/>
      <c r="NRJ143" s="2"/>
      <c r="NRK143" s="2"/>
      <c r="NRL143" s="2"/>
      <c r="NRM143" s="2"/>
      <c r="NRN143" s="2"/>
      <c r="NRO143" s="2"/>
      <c r="NRP143" s="2"/>
      <c r="NRQ143" s="2"/>
      <c r="NRR143" s="2"/>
      <c r="NRS143" s="2"/>
      <c r="NRT143" s="2"/>
      <c r="NRU143" s="2"/>
      <c r="NRV143" s="2"/>
      <c r="NRW143" s="2"/>
      <c r="NRX143" s="2"/>
      <c r="NRY143" s="2"/>
      <c r="NRZ143" s="2"/>
      <c r="NSA143" s="2"/>
      <c r="NSB143" s="2"/>
      <c r="NSC143" s="2"/>
      <c r="NSD143" s="2"/>
      <c r="NSE143" s="2"/>
      <c r="NSF143" s="2"/>
      <c r="NSG143" s="2"/>
      <c r="NSH143" s="2"/>
      <c r="NSI143" s="2"/>
      <c r="NSJ143" s="2"/>
      <c r="NSK143" s="2"/>
      <c r="NSL143" s="2"/>
      <c r="NSM143" s="2"/>
      <c r="NSN143" s="2"/>
      <c r="NSO143" s="2"/>
      <c r="NSP143" s="2"/>
      <c r="NSQ143" s="2"/>
      <c r="NSR143" s="2"/>
      <c r="NSS143" s="2"/>
      <c r="NST143" s="2"/>
      <c r="NSU143" s="2"/>
      <c r="NSV143" s="2"/>
      <c r="NSW143" s="2"/>
      <c r="NSX143" s="2"/>
      <c r="NSY143" s="2"/>
      <c r="NSZ143" s="2"/>
      <c r="NTA143" s="2"/>
      <c r="NTB143" s="2"/>
      <c r="NTC143" s="2"/>
      <c r="NTD143" s="2"/>
      <c r="NTE143" s="2"/>
      <c r="NTF143" s="2"/>
      <c r="NTG143" s="2"/>
      <c r="NTH143" s="2"/>
      <c r="NTI143" s="2"/>
      <c r="NTJ143" s="2"/>
      <c r="NTK143" s="2"/>
      <c r="NTL143" s="2"/>
      <c r="NTM143" s="2"/>
      <c r="NTN143" s="2"/>
      <c r="NTO143" s="2"/>
      <c r="NTP143" s="2"/>
      <c r="NTQ143" s="2"/>
      <c r="NTR143" s="2"/>
      <c r="NTS143" s="2"/>
      <c r="NTT143" s="2"/>
      <c r="NTU143" s="2"/>
      <c r="NTV143" s="2"/>
      <c r="NTW143" s="2"/>
      <c r="NTX143" s="2"/>
      <c r="NTY143" s="2"/>
      <c r="NTZ143" s="2"/>
      <c r="NUA143" s="2"/>
      <c r="NUB143" s="2"/>
      <c r="NUC143" s="2"/>
      <c r="NUD143" s="2"/>
      <c r="NUE143" s="2"/>
      <c r="NUF143" s="2"/>
      <c r="NUG143" s="2"/>
      <c r="NUH143" s="2"/>
      <c r="NUI143" s="2"/>
      <c r="NUJ143" s="2"/>
      <c r="NUK143" s="2"/>
      <c r="NUL143" s="2"/>
      <c r="NUM143" s="2"/>
      <c r="NUN143" s="2"/>
      <c r="NUO143" s="2"/>
      <c r="NUP143" s="2"/>
      <c r="NUQ143" s="2"/>
      <c r="NUR143" s="2"/>
      <c r="NUS143" s="2"/>
      <c r="NUT143" s="2"/>
      <c r="NUU143" s="2"/>
      <c r="NUV143" s="2"/>
      <c r="NUW143" s="2"/>
      <c r="NUX143" s="2"/>
      <c r="NUY143" s="2"/>
      <c r="NUZ143" s="2"/>
      <c r="NVA143" s="2"/>
      <c r="NVB143" s="2"/>
      <c r="NVC143" s="2"/>
      <c r="NVD143" s="2"/>
      <c r="NVE143" s="2"/>
      <c r="NVF143" s="2"/>
      <c r="NVG143" s="2"/>
      <c r="NVH143" s="2"/>
      <c r="NVI143" s="2"/>
      <c r="NVJ143" s="2"/>
      <c r="NVK143" s="2"/>
      <c r="NVL143" s="2"/>
      <c r="NVM143" s="2"/>
      <c r="NVN143" s="2"/>
      <c r="NVO143" s="2"/>
      <c r="NVP143" s="2"/>
      <c r="NVQ143" s="2"/>
      <c r="NVR143" s="2"/>
      <c r="NVS143" s="2"/>
      <c r="NVT143" s="2"/>
      <c r="NVU143" s="2"/>
      <c r="NVV143" s="2"/>
      <c r="NVW143" s="2"/>
      <c r="NVX143" s="2"/>
      <c r="NVY143" s="2"/>
      <c r="NVZ143" s="2"/>
      <c r="NWA143" s="2"/>
      <c r="NWB143" s="2"/>
      <c r="NWC143" s="2"/>
      <c r="NWD143" s="2"/>
      <c r="NWE143" s="2"/>
      <c r="NWF143" s="2"/>
      <c r="NWG143" s="2"/>
      <c r="NWH143" s="2"/>
      <c r="NWI143" s="2"/>
      <c r="NWJ143" s="2"/>
      <c r="NWK143" s="2"/>
      <c r="NWL143" s="2"/>
      <c r="NWM143" s="2"/>
      <c r="NWN143" s="2"/>
      <c r="NWO143" s="2"/>
      <c r="NWP143" s="2"/>
      <c r="NWQ143" s="2"/>
      <c r="NWR143" s="2"/>
      <c r="NWS143" s="2"/>
      <c r="NWT143" s="2"/>
      <c r="NWU143" s="2"/>
      <c r="NWV143" s="2"/>
      <c r="NWW143" s="2"/>
      <c r="NWX143" s="2"/>
      <c r="NWY143" s="2"/>
      <c r="NWZ143" s="2"/>
      <c r="NXA143" s="2"/>
      <c r="NXB143" s="2"/>
      <c r="NXC143" s="2"/>
      <c r="NXD143" s="2"/>
      <c r="NXE143" s="2"/>
      <c r="NXF143" s="2"/>
      <c r="NXG143" s="2"/>
      <c r="NXH143" s="2"/>
      <c r="NXI143" s="2"/>
      <c r="NXJ143" s="2"/>
      <c r="NXK143" s="2"/>
      <c r="NXL143" s="2"/>
      <c r="NXM143" s="2"/>
      <c r="NXN143" s="2"/>
      <c r="NXO143" s="2"/>
      <c r="NXP143" s="2"/>
      <c r="NXQ143" s="2"/>
      <c r="NXR143" s="2"/>
      <c r="NXS143" s="2"/>
      <c r="NXT143" s="2"/>
      <c r="NXU143" s="2"/>
      <c r="NXV143" s="2"/>
      <c r="NXW143" s="2"/>
      <c r="NXX143" s="2"/>
      <c r="NXY143" s="2"/>
      <c r="NXZ143" s="2"/>
      <c r="NYA143" s="2"/>
      <c r="NYB143" s="2"/>
      <c r="NYC143" s="2"/>
      <c r="NYD143" s="2"/>
      <c r="NYE143" s="2"/>
      <c r="NYF143" s="2"/>
      <c r="NYG143" s="2"/>
      <c r="NYH143" s="2"/>
      <c r="NYI143" s="2"/>
      <c r="NYJ143" s="2"/>
      <c r="NYK143" s="2"/>
      <c r="NYL143" s="2"/>
      <c r="NYM143" s="2"/>
      <c r="NYN143" s="2"/>
      <c r="NYO143" s="2"/>
      <c r="NYP143" s="2"/>
      <c r="NYQ143" s="2"/>
      <c r="NYR143" s="2"/>
      <c r="NYS143" s="2"/>
      <c r="NYT143" s="2"/>
      <c r="NYU143" s="2"/>
      <c r="NYV143" s="2"/>
      <c r="NYW143" s="2"/>
      <c r="NYX143" s="2"/>
      <c r="NYY143" s="2"/>
      <c r="NYZ143" s="2"/>
      <c r="NZA143" s="2"/>
      <c r="NZB143" s="2"/>
      <c r="NZC143" s="2"/>
      <c r="NZD143" s="2"/>
      <c r="NZE143" s="2"/>
      <c r="NZF143" s="2"/>
      <c r="NZG143" s="2"/>
      <c r="NZH143" s="2"/>
      <c r="NZI143" s="2"/>
      <c r="NZJ143" s="2"/>
      <c r="NZK143" s="2"/>
      <c r="NZL143" s="2"/>
      <c r="NZM143" s="2"/>
      <c r="NZN143" s="2"/>
      <c r="NZO143" s="2"/>
      <c r="NZP143" s="2"/>
      <c r="NZQ143" s="2"/>
      <c r="NZR143" s="2"/>
      <c r="NZS143" s="2"/>
      <c r="NZT143" s="2"/>
      <c r="NZU143" s="2"/>
      <c r="NZV143" s="2"/>
      <c r="NZW143" s="2"/>
      <c r="NZX143" s="2"/>
      <c r="NZY143" s="2"/>
      <c r="NZZ143" s="2"/>
      <c r="OAA143" s="2"/>
      <c r="OAB143" s="2"/>
      <c r="OAC143" s="2"/>
      <c r="OAD143" s="2"/>
      <c r="OAE143" s="2"/>
      <c r="OAF143" s="2"/>
      <c r="OAG143" s="2"/>
      <c r="OAH143" s="2"/>
      <c r="OAI143" s="2"/>
      <c r="OAJ143" s="2"/>
      <c r="OAK143" s="2"/>
      <c r="OAL143" s="2"/>
      <c r="OAM143" s="2"/>
      <c r="OAN143" s="2"/>
      <c r="OAO143" s="2"/>
      <c r="OAP143" s="2"/>
      <c r="OAQ143" s="2"/>
      <c r="OAR143" s="2"/>
      <c r="OAS143" s="2"/>
      <c r="OAT143" s="2"/>
      <c r="OAU143" s="2"/>
      <c r="OAV143" s="2"/>
      <c r="OAW143" s="2"/>
      <c r="OAX143" s="2"/>
      <c r="OAY143" s="2"/>
      <c r="OAZ143" s="2"/>
      <c r="OBA143" s="2"/>
      <c r="OBB143" s="2"/>
      <c r="OBC143" s="2"/>
      <c r="OBD143" s="2"/>
      <c r="OBE143" s="2"/>
      <c r="OBF143" s="2"/>
      <c r="OBG143" s="2"/>
      <c r="OBH143" s="2"/>
      <c r="OBI143" s="2"/>
      <c r="OBJ143" s="2"/>
      <c r="OBK143" s="2"/>
      <c r="OBL143" s="2"/>
      <c r="OBM143" s="2"/>
      <c r="OBN143" s="2"/>
      <c r="OBO143" s="2"/>
      <c r="OBP143" s="2"/>
      <c r="OBQ143" s="2"/>
      <c r="OBR143" s="2"/>
      <c r="OBS143" s="2"/>
      <c r="OBT143" s="2"/>
      <c r="OBU143" s="2"/>
      <c r="OBV143" s="2"/>
      <c r="OBW143" s="2"/>
      <c r="OBX143" s="2"/>
      <c r="OBY143" s="2"/>
      <c r="OBZ143" s="2"/>
      <c r="OCA143" s="2"/>
      <c r="OCB143" s="2"/>
      <c r="OCC143" s="2"/>
      <c r="OCD143" s="2"/>
      <c r="OCE143" s="2"/>
      <c r="OCF143" s="2"/>
      <c r="OCG143" s="2"/>
      <c r="OCH143" s="2"/>
      <c r="OCI143" s="2"/>
      <c r="OCJ143" s="2"/>
      <c r="OCK143" s="2"/>
      <c r="OCL143" s="2"/>
      <c r="OCM143" s="2"/>
      <c r="OCN143" s="2"/>
      <c r="OCO143" s="2"/>
      <c r="OCP143" s="2"/>
      <c r="OCQ143" s="2"/>
      <c r="OCR143" s="2"/>
      <c r="OCS143" s="2"/>
      <c r="OCT143" s="2"/>
      <c r="OCU143" s="2"/>
      <c r="OCV143" s="2"/>
      <c r="OCW143" s="2"/>
      <c r="OCX143" s="2"/>
      <c r="OCY143" s="2"/>
      <c r="OCZ143" s="2"/>
      <c r="ODA143" s="2"/>
      <c r="ODB143" s="2"/>
      <c r="ODC143" s="2"/>
      <c r="ODD143" s="2"/>
      <c r="ODE143" s="2"/>
      <c r="ODF143" s="2"/>
      <c r="ODG143" s="2"/>
      <c r="ODH143" s="2"/>
      <c r="ODI143" s="2"/>
      <c r="ODJ143" s="2"/>
      <c r="ODK143" s="2"/>
      <c r="ODL143" s="2"/>
      <c r="ODM143" s="2"/>
      <c r="ODN143" s="2"/>
      <c r="ODO143" s="2"/>
      <c r="ODP143" s="2"/>
      <c r="ODQ143" s="2"/>
      <c r="ODR143" s="2"/>
      <c r="ODS143" s="2"/>
      <c r="ODT143" s="2"/>
      <c r="ODU143" s="2"/>
      <c r="ODV143" s="2"/>
      <c r="ODW143" s="2"/>
      <c r="ODX143" s="2"/>
      <c r="ODY143" s="2"/>
      <c r="ODZ143" s="2"/>
      <c r="OEA143" s="2"/>
      <c r="OEB143" s="2"/>
      <c r="OEC143" s="2"/>
      <c r="OED143" s="2"/>
      <c r="OEE143" s="2"/>
      <c r="OEF143" s="2"/>
      <c r="OEG143" s="2"/>
      <c r="OEH143" s="2"/>
      <c r="OEI143" s="2"/>
      <c r="OEJ143" s="2"/>
      <c r="OEK143" s="2"/>
      <c r="OEL143" s="2"/>
      <c r="OEM143" s="2"/>
      <c r="OEN143" s="2"/>
      <c r="OEO143" s="2"/>
      <c r="OEP143" s="2"/>
      <c r="OEQ143" s="2"/>
      <c r="OER143" s="2"/>
      <c r="OES143" s="2"/>
      <c r="OET143" s="2"/>
      <c r="OEU143" s="2"/>
      <c r="OEV143" s="2"/>
      <c r="OEW143" s="2"/>
      <c r="OEX143" s="2"/>
      <c r="OEY143" s="2"/>
      <c r="OEZ143" s="2"/>
      <c r="OFA143" s="2"/>
      <c r="OFB143" s="2"/>
      <c r="OFC143" s="2"/>
      <c r="OFD143" s="2"/>
      <c r="OFE143" s="2"/>
      <c r="OFF143" s="2"/>
      <c r="OFG143" s="2"/>
      <c r="OFH143" s="2"/>
      <c r="OFI143" s="2"/>
      <c r="OFJ143" s="2"/>
      <c r="OFK143" s="2"/>
      <c r="OFL143" s="2"/>
      <c r="OFM143" s="2"/>
      <c r="OFN143" s="2"/>
      <c r="OFO143" s="2"/>
      <c r="OFP143" s="2"/>
      <c r="OFQ143" s="2"/>
      <c r="OFR143" s="2"/>
      <c r="OFS143" s="2"/>
      <c r="OFT143" s="2"/>
      <c r="OFU143" s="2"/>
      <c r="OFV143" s="2"/>
      <c r="OFW143" s="2"/>
      <c r="OFX143" s="2"/>
      <c r="OFY143" s="2"/>
      <c r="OFZ143" s="2"/>
      <c r="OGA143" s="2"/>
      <c r="OGB143" s="2"/>
      <c r="OGC143" s="2"/>
      <c r="OGD143" s="2"/>
      <c r="OGE143" s="2"/>
      <c r="OGF143" s="2"/>
      <c r="OGG143" s="2"/>
      <c r="OGH143" s="2"/>
      <c r="OGI143" s="2"/>
      <c r="OGJ143" s="2"/>
      <c r="OGK143" s="2"/>
      <c r="OGL143" s="2"/>
      <c r="OGM143" s="2"/>
      <c r="OGN143" s="2"/>
      <c r="OGO143" s="2"/>
      <c r="OGP143" s="2"/>
      <c r="OGQ143" s="2"/>
      <c r="OGR143" s="2"/>
      <c r="OGS143" s="2"/>
      <c r="OGT143" s="2"/>
      <c r="OGU143" s="2"/>
      <c r="OGV143" s="2"/>
      <c r="OGW143" s="2"/>
      <c r="OGX143" s="2"/>
      <c r="OGY143" s="2"/>
      <c r="OGZ143" s="2"/>
      <c r="OHA143" s="2"/>
      <c r="OHB143" s="2"/>
      <c r="OHC143" s="2"/>
      <c r="OHD143" s="2"/>
      <c r="OHE143" s="2"/>
      <c r="OHF143" s="2"/>
      <c r="OHG143" s="2"/>
      <c r="OHH143" s="2"/>
      <c r="OHI143" s="2"/>
      <c r="OHJ143" s="2"/>
      <c r="OHK143" s="2"/>
      <c r="OHL143" s="2"/>
      <c r="OHM143" s="2"/>
      <c r="OHN143" s="2"/>
      <c r="OHO143" s="2"/>
      <c r="OHP143" s="2"/>
      <c r="OHQ143" s="2"/>
      <c r="OHR143" s="2"/>
      <c r="OHS143" s="2"/>
      <c r="OHT143" s="2"/>
      <c r="OHU143" s="2"/>
      <c r="OHV143" s="2"/>
      <c r="OHW143" s="2"/>
      <c r="OHX143" s="2"/>
      <c r="OHY143" s="2"/>
      <c r="OHZ143" s="2"/>
      <c r="OIA143" s="2"/>
      <c r="OIB143" s="2"/>
      <c r="OIC143" s="2"/>
      <c r="OID143" s="2"/>
      <c r="OIE143" s="2"/>
      <c r="OIF143" s="2"/>
      <c r="OIG143" s="2"/>
      <c r="OIH143" s="2"/>
      <c r="OII143" s="2"/>
      <c r="OIJ143" s="2"/>
      <c r="OIK143" s="2"/>
      <c r="OIL143" s="2"/>
      <c r="OIM143" s="2"/>
      <c r="OIN143" s="2"/>
      <c r="OIO143" s="2"/>
      <c r="OIP143" s="2"/>
      <c r="OIQ143" s="2"/>
      <c r="OIR143" s="2"/>
      <c r="OIS143" s="2"/>
      <c r="OIT143" s="2"/>
      <c r="OIU143" s="2"/>
      <c r="OIV143" s="2"/>
      <c r="OIW143" s="2"/>
      <c r="OIX143" s="2"/>
      <c r="OIY143" s="2"/>
      <c r="OIZ143" s="2"/>
      <c r="OJA143" s="2"/>
      <c r="OJB143" s="2"/>
      <c r="OJC143" s="2"/>
      <c r="OJD143" s="2"/>
      <c r="OJE143" s="2"/>
      <c r="OJF143" s="2"/>
      <c r="OJG143" s="2"/>
      <c r="OJH143" s="2"/>
      <c r="OJI143" s="2"/>
      <c r="OJJ143" s="2"/>
      <c r="OJK143" s="2"/>
      <c r="OJL143" s="2"/>
      <c r="OJM143" s="2"/>
      <c r="OJN143" s="2"/>
      <c r="OJO143" s="2"/>
      <c r="OJP143" s="2"/>
      <c r="OJQ143" s="2"/>
      <c r="OJR143" s="2"/>
      <c r="OJS143" s="2"/>
      <c r="OJT143" s="2"/>
      <c r="OJU143" s="2"/>
      <c r="OJV143" s="2"/>
      <c r="OJW143" s="2"/>
      <c r="OJX143" s="2"/>
      <c r="OJY143" s="2"/>
      <c r="OJZ143" s="2"/>
      <c r="OKA143" s="2"/>
      <c r="OKB143" s="2"/>
      <c r="OKC143" s="2"/>
      <c r="OKD143" s="2"/>
      <c r="OKE143" s="2"/>
      <c r="OKF143" s="2"/>
      <c r="OKG143" s="2"/>
      <c r="OKH143" s="2"/>
      <c r="OKI143" s="2"/>
      <c r="OKJ143" s="2"/>
      <c r="OKK143" s="2"/>
      <c r="OKL143" s="2"/>
      <c r="OKM143" s="2"/>
      <c r="OKN143" s="2"/>
      <c r="OKO143" s="2"/>
      <c r="OKP143" s="2"/>
      <c r="OKQ143" s="2"/>
      <c r="OKR143" s="2"/>
      <c r="OKS143" s="2"/>
      <c r="OKT143" s="2"/>
      <c r="OKU143" s="2"/>
      <c r="OKV143" s="2"/>
      <c r="OKW143" s="2"/>
      <c r="OKX143" s="2"/>
      <c r="OKY143" s="2"/>
      <c r="OKZ143" s="2"/>
      <c r="OLA143" s="2"/>
      <c r="OLB143" s="2"/>
      <c r="OLC143" s="2"/>
      <c r="OLD143" s="2"/>
      <c r="OLE143" s="2"/>
      <c r="OLF143" s="2"/>
      <c r="OLG143" s="2"/>
      <c r="OLH143" s="2"/>
      <c r="OLI143" s="2"/>
      <c r="OLJ143" s="2"/>
      <c r="OLK143" s="2"/>
      <c r="OLL143" s="2"/>
      <c r="OLM143" s="2"/>
      <c r="OLN143" s="2"/>
      <c r="OLO143" s="2"/>
      <c r="OLP143" s="2"/>
      <c r="OLQ143" s="2"/>
      <c r="OLR143" s="2"/>
      <c r="OLS143" s="2"/>
      <c r="OLT143" s="2"/>
      <c r="OLU143" s="2"/>
      <c r="OLV143" s="2"/>
      <c r="OLW143" s="2"/>
      <c r="OLX143" s="2"/>
      <c r="OLY143" s="2"/>
      <c r="OLZ143" s="2"/>
      <c r="OMA143" s="2"/>
      <c r="OMB143" s="2"/>
      <c r="OMC143" s="2"/>
      <c r="OMD143" s="2"/>
      <c r="OME143" s="2"/>
      <c r="OMF143" s="2"/>
      <c r="OMG143" s="2"/>
      <c r="OMH143" s="2"/>
      <c r="OMI143" s="2"/>
      <c r="OMJ143" s="2"/>
      <c r="OMK143" s="2"/>
      <c r="OML143" s="2"/>
      <c r="OMM143" s="2"/>
      <c r="OMN143" s="2"/>
      <c r="OMO143" s="2"/>
      <c r="OMP143" s="2"/>
      <c r="OMQ143" s="2"/>
      <c r="OMR143" s="2"/>
      <c r="OMS143" s="2"/>
      <c r="OMT143" s="2"/>
      <c r="OMU143" s="2"/>
      <c r="OMV143" s="2"/>
      <c r="OMW143" s="2"/>
      <c r="OMX143" s="2"/>
      <c r="OMY143" s="2"/>
      <c r="OMZ143" s="2"/>
      <c r="ONA143" s="2"/>
      <c r="ONB143" s="2"/>
      <c r="ONC143" s="2"/>
      <c r="OND143" s="2"/>
      <c r="ONE143" s="2"/>
      <c r="ONF143" s="2"/>
      <c r="ONG143" s="2"/>
      <c r="ONH143" s="2"/>
      <c r="ONI143" s="2"/>
      <c r="ONJ143" s="2"/>
      <c r="ONK143" s="2"/>
      <c r="ONL143" s="2"/>
      <c r="ONM143" s="2"/>
      <c r="ONN143" s="2"/>
      <c r="ONO143" s="2"/>
      <c r="ONP143" s="2"/>
      <c r="ONQ143" s="2"/>
      <c r="ONR143" s="2"/>
      <c r="ONS143" s="2"/>
      <c r="ONT143" s="2"/>
      <c r="ONU143" s="2"/>
      <c r="ONV143" s="2"/>
      <c r="ONW143" s="2"/>
      <c r="ONX143" s="2"/>
      <c r="ONY143" s="2"/>
      <c r="ONZ143" s="2"/>
      <c r="OOA143" s="2"/>
      <c r="OOB143" s="2"/>
      <c r="OOC143" s="2"/>
      <c r="OOD143" s="2"/>
      <c r="OOE143" s="2"/>
      <c r="OOF143" s="2"/>
      <c r="OOG143" s="2"/>
      <c r="OOH143" s="2"/>
      <c r="OOI143" s="2"/>
      <c r="OOJ143" s="2"/>
      <c r="OOK143" s="2"/>
      <c r="OOL143" s="2"/>
      <c r="OOM143" s="2"/>
      <c r="OON143" s="2"/>
      <c r="OOO143" s="2"/>
      <c r="OOP143" s="2"/>
      <c r="OOQ143" s="2"/>
      <c r="OOR143" s="2"/>
      <c r="OOS143" s="2"/>
      <c r="OOT143" s="2"/>
      <c r="OOU143" s="2"/>
      <c r="OOV143" s="2"/>
      <c r="OOW143" s="2"/>
      <c r="OOX143" s="2"/>
      <c r="OOY143" s="2"/>
      <c r="OOZ143" s="2"/>
      <c r="OPA143" s="2"/>
      <c r="OPB143" s="2"/>
      <c r="OPC143" s="2"/>
      <c r="OPD143" s="2"/>
      <c r="OPE143" s="2"/>
      <c r="OPF143" s="2"/>
      <c r="OPG143" s="2"/>
      <c r="OPH143" s="2"/>
      <c r="OPI143" s="2"/>
      <c r="OPJ143" s="2"/>
      <c r="OPK143" s="2"/>
      <c r="OPL143" s="2"/>
      <c r="OPM143" s="2"/>
      <c r="OPN143" s="2"/>
      <c r="OPO143" s="2"/>
      <c r="OPP143" s="2"/>
      <c r="OPQ143" s="2"/>
      <c r="OPR143" s="2"/>
      <c r="OPS143" s="2"/>
      <c r="OPT143" s="2"/>
      <c r="OPU143" s="2"/>
      <c r="OPV143" s="2"/>
      <c r="OPW143" s="2"/>
      <c r="OPX143" s="2"/>
      <c r="OPY143" s="2"/>
      <c r="OPZ143" s="2"/>
      <c r="OQA143" s="2"/>
      <c r="OQB143" s="2"/>
      <c r="OQC143" s="2"/>
      <c r="OQD143" s="2"/>
      <c r="OQE143" s="2"/>
      <c r="OQF143" s="2"/>
      <c r="OQG143" s="2"/>
      <c r="OQH143" s="2"/>
      <c r="OQI143" s="2"/>
      <c r="OQJ143" s="2"/>
      <c r="OQK143" s="2"/>
      <c r="OQL143" s="2"/>
      <c r="OQM143" s="2"/>
      <c r="OQN143" s="2"/>
      <c r="OQO143" s="2"/>
      <c r="OQP143" s="2"/>
      <c r="OQQ143" s="2"/>
      <c r="OQR143" s="2"/>
      <c r="OQS143" s="2"/>
      <c r="OQT143" s="2"/>
      <c r="OQU143" s="2"/>
      <c r="OQV143" s="2"/>
      <c r="OQW143" s="2"/>
      <c r="OQX143" s="2"/>
      <c r="OQY143" s="2"/>
      <c r="OQZ143" s="2"/>
      <c r="ORA143" s="2"/>
      <c r="ORB143" s="2"/>
      <c r="ORC143" s="2"/>
      <c r="ORD143" s="2"/>
      <c r="ORE143" s="2"/>
      <c r="ORF143" s="2"/>
      <c r="ORG143" s="2"/>
      <c r="ORH143" s="2"/>
      <c r="ORI143" s="2"/>
      <c r="ORJ143" s="2"/>
      <c r="ORK143" s="2"/>
      <c r="ORL143" s="2"/>
      <c r="ORM143" s="2"/>
      <c r="ORN143" s="2"/>
      <c r="ORO143" s="2"/>
      <c r="ORP143" s="2"/>
      <c r="ORQ143" s="2"/>
      <c r="ORR143" s="2"/>
      <c r="ORS143" s="2"/>
      <c r="ORT143" s="2"/>
      <c r="ORU143" s="2"/>
      <c r="ORV143" s="2"/>
      <c r="ORW143" s="2"/>
      <c r="ORX143" s="2"/>
      <c r="ORY143" s="2"/>
      <c r="ORZ143" s="2"/>
      <c r="OSA143" s="2"/>
      <c r="OSB143" s="2"/>
      <c r="OSC143" s="2"/>
      <c r="OSD143" s="2"/>
      <c r="OSE143" s="2"/>
      <c r="OSF143" s="2"/>
      <c r="OSG143" s="2"/>
      <c r="OSH143" s="2"/>
      <c r="OSI143" s="2"/>
      <c r="OSJ143" s="2"/>
      <c r="OSK143" s="2"/>
      <c r="OSL143" s="2"/>
      <c r="OSM143" s="2"/>
      <c r="OSN143" s="2"/>
      <c r="OSO143" s="2"/>
      <c r="OSP143" s="2"/>
      <c r="OSQ143" s="2"/>
      <c r="OSR143" s="2"/>
      <c r="OSS143" s="2"/>
      <c r="OST143" s="2"/>
      <c r="OSU143" s="2"/>
      <c r="OSV143" s="2"/>
      <c r="OSW143" s="2"/>
      <c r="OSX143" s="2"/>
      <c r="OSY143" s="2"/>
      <c r="OSZ143" s="2"/>
      <c r="OTA143" s="2"/>
      <c r="OTB143" s="2"/>
      <c r="OTC143" s="2"/>
      <c r="OTD143" s="2"/>
      <c r="OTE143" s="2"/>
      <c r="OTF143" s="2"/>
      <c r="OTG143" s="2"/>
      <c r="OTH143" s="2"/>
      <c r="OTI143" s="2"/>
      <c r="OTJ143" s="2"/>
      <c r="OTK143" s="2"/>
      <c r="OTL143" s="2"/>
      <c r="OTM143" s="2"/>
      <c r="OTN143" s="2"/>
      <c r="OTO143" s="2"/>
      <c r="OTP143" s="2"/>
      <c r="OTQ143" s="2"/>
      <c r="OTR143" s="2"/>
      <c r="OTS143" s="2"/>
      <c r="OTT143" s="2"/>
      <c r="OTU143" s="2"/>
      <c r="OTV143" s="2"/>
      <c r="OTW143" s="2"/>
      <c r="OTX143" s="2"/>
      <c r="OTY143" s="2"/>
      <c r="OTZ143" s="2"/>
      <c r="OUA143" s="2"/>
      <c r="OUB143" s="2"/>
      <c r="OUC143" s="2"/>
      <c r="OUD143" s="2"/>
      <c r="OUE143" s="2"/>
      <c r="OUF143" s="2"/>
      <c r="OUG143" s="2"/>
      <c r="OUH143" s="2"/>
      <c r="OUI143" s="2"/>
      <c r="OUJ143" s="2"/>
      <c r="OUK143" s="2"/>
      <c r="OUL143" s="2"/>
      <c r="OUM143" s="2"/>
      <c r="OUN143" s="2"/>
      <c r="OUO143" s="2"/>
      <c r="OUP143" s="2"/>
      <c r="OUQ143" s="2"/>
      <c r="OUR143" s="2"/>
      <c r="OUS143" s="2"/>
      <c r="OUT143" s="2"/>
      <c r="OUU143" s="2"/>
      <c r="OUV143" s="2"/>
      <c r="OUW143" s="2"/>
      <c r="OUX143" s="2"/>
      <c r="OUY143" s="2"/>
      <c r="OUZ143" s="2"/>
      <c r="OVA143" s="2"/>
      <c r="OVB143" s="2"/>
      <c r="OVC143" s="2"/>
      <c r="OVD143" s="2"/>
      <c r="OVE143" s="2"/>
      <c r="OVF143" s="2"/>
      <c r="OVG143" s="2"/>
      <c r="OVH143" s="2"/>
      <c r="OVI143" s="2"/>
      <c r="OVJ143" s="2"/>
      <c r="OVK143" s="2"/>
      <c r="OVL143" s="2"/>
      <c r="OVM143" s="2"/>
      <c r="OVN143" s="2"/>
      <c r="OVO143" s="2"/>
      <c r="OVP143" s="2"/>
      <c r="OVQ143" s="2"/>
      <c r="OVR143" s="2"/>
      <c r="OVS143" s="2"/>
      <c r="OVT143" s="2"/>
      <c r="OVU143" s="2"/>
      <c r="OVV143" s="2"/>
      <c r="OVW143" s="2"/>
      <c r="OVX143" s="2"/>
      <c r="OVY143" s="2"/>
      <c r="OVZ143" s="2"/>
      <c r="OWA143" s="2"/>
      <c r="OWB143" s="2"/>
      <c r="OWC143" s="2"/>
      <c r="OWD143" s="2"/>
      <c r="OWE143" s="2"/>
      <c r="OWF143" s="2"/>
      <c r="OWG143" s="2"/>
      <c r="OWH143" s="2"/>
      <c r="OWI143" s="2"/>
      <c r="OWJ143" s="2"/>
      <c r="OWK143" s="2"/>
      <c r="OWL143" s="2"/>
      <c r="OWM143" s="2"/>
      <c r="OWN143" s="2"/>
      <c r="OWO143" s="2"/>
      <c r="OWP143" s="2"/>
      <c r="OWQ143" s="2"/>
      <c r="OWR143" s="2"/>
      <c r="OWS143" s="2"/>
      <c r="OWT143" s="2"/>
      <c r="OWU143" s="2"/>
      <c r="OWV143" s="2"/>
      <c r="OWW143" s="2"/>
      <c r="OWX143" s="2"/>
      <c r="OWY143" s="2"/>
      <c r="OWZ143" s="2"/>
      <c r="OXA143" s="2"/>
      <c r="OXB143" s="2"/>
      <c r="OXC143" s="2"/>
      <c r="OXD143" s="2"/>
      <c r="OXE143" s="2"/>
      <c r="OXF143" s="2"/>
      <c r="OXG143" s="2"/>
      <c r="OXH143" s="2"/>
      <c r="OXI143" s="2"/>
      <c r="OXJ143" s="2"/>
      <c r="OXK143" s="2"/>
      <c r="OXL143" s="2"/>
      <c r="OXM143" s="2"/>
      <c r="OXN143" s="2"/>
      <c r="OXO143" s="2"/>
      <c r="OXP143" s="2"/>
      <c r="OXQ143" s="2"/>
      <c r="OXR143" s="2"/>
      <c r="OXS143" s="2"/>
      <c r="OXT143" s="2"/>
      <c r="OXU143" s="2"/>
      <c r="OXV143" s="2"/>
      <c r="OXW143" s="2"/>
      <c r="OXX143" s="2"/>
      <c r="OXY143" s="2"/>
      <c r="OXZ143" s="2"/>
      <c r="OYA143" s="2"/>
      <c r="OYB143" s="2"/>
      <c r="OYC143" s="2"/>
      <c r="OYD143" s="2"/>
      <c r="OYE143" s="2"/>
      <c r="OYF143" s="2"/>
      <c r="OYG143" s="2"/>
      <c r="OYH143" s="2"/>
      <c r="OYI143" s="2"/>
      <c r="OYJ143" s="2"/>
      <c r="OYK143" s="2"/>
      <c r="OYL143" s="2"/>
      <c r="OYM143" s="2"/>
      <c r="OYN143" s="2"/>
      <c r="OYO143" s="2"/>
      <c r="OYP143" s="2"/>
      <c r="OYQ143" s="2"/>
      <c r="OYR143" s="2"/>
      <c r="OYS143" s="2"/>
      <c r="OYT143" s="2"/>
      <c r="OYU143" s="2"/>
      <c r="OYV143" s="2"/>
      <c r="OYW143" s="2"/>
      <c r="OYX143" s="2"/>
      <c r="OYY143" s="2"/>
      <c r="OYZ143" s="2"/>
      <c r="OZA143" s="2"/>
      <c r="OZB143" s="2"/>
      <c r="OZC143" s="2"/>
      <c r="OZD143" s="2"/>
      <c r="OZE143" s="2"/>
      <c r="OZF143" s="2"/>
      <c r="OZG143" s="2"/>
      <c r="OZH143" s="2"/>
      <c r="OZI143" s="2"/>
      <c r="OZJ143" s="2"/>
      <c r="OZK143" s="2"/>
      <c r="OZL143" s="2"/>
      <c r="OZM143" s="2"/>
      <c r="OZN143" s="2"/>
      <c r="OZO143" s="2"/>
      <c r="OZP143" s="2"/>
      <c r="OZQ143" s="2"/>
      <c r="OZR143" s="2"/>
      <c r="OZS143" s="2"/>
      <c r="OZT143" s="2"/>
      <c r="OZU143" s="2"/>
      <c r="OZV143" s="2"/>
      <c r="OZW143" s="2"/>
      <c r="OZX143" s="2"/>
      <c r="OZY143" s="2"/>
      <c r="OZZ143" s="2"/>
      <c r="PAA143" s="2"/>
      <c r="PAB143" s="2"/>
      <c r="PAC143" s="2"/>
      <c r="PAD143" s="2"/>
      <c r="PAE143" s="2"/>
      <c r="PAF143" s="2"/>
      <c r="PAG143" s="2"/>
      <c r="PAH143" s="2"/>
      <c r="PAI143" s="2"/>
      <c r="PAJ143" s="2"/>
      <c r="PAK143" s="2"/>
      <c r="PAL143" s="2"/>
      <c r="PAM143" s="2"/>
      <c r="PAN143" s="2"/>
      <c r="PAO143" s="2"/>
      <c r="PAP143" s="2"/>
      <c r="PAQ143" s="2"/>
      <c r="PAR143" s="2"/>
      <c r="PAS143" s="2"/>
      <c r="PAT143" s="2"/>
      <c r="PAU143" s="2"/>
      <c r="PAV143" s="2"/>
      <c r="PAW143" s="2"/>
      <c r="PAX143" s="2"/>
      <c r="PAY143" s="2"/>
      <c r="PAZ143" s="2"/>
      <c r="PBA143" s="2"/>
      <c r="PBB143" s="2"/>
      <c r="PBC143" s="2"/>
      <c r="PBD143" s="2"/>
      <c r="PBE143" s="2"/>
      <c r="PBF143" s="2"/>
      <c r="PBG143" s="2"/>
      <c r="PBH143" s="2"/>
      <c r="PBI143" s="2"/>
      <c r="PBJ143" s="2"/>
      <c r="PBK143" s="2"/>
      <c r="PBL143" s="2"/>
      <c r="PBM143" s="2"/>
      <c r="PBN143" s="2"/>
      <c r="PBO143" s="2"/>
      <c r="PBP143" s="2"/>
      <c r="PBQ143" s="2"/>
      <c r="PBR143" s="2"/>
      <c r="PBS143" s="2"/>
      <c r="PBT143" s="2"/>
      <c r="PBU143" s="2"/>
      <c r="PBV143" s="2"/>
      <c r="PBW143" s="2"/>
      <c r="PBX143" s="2"/>
      <c r="PBY143" s="2"/>
      <c r="PBZ143" s="2"/>
      <c r="PCA143" s="2"/>
      <c r="PCB143" s="2"/>
      <c r="PCC143" s="2"/>
      <c r="PCD143" s="2"/>
      <c r="PCE143" s="2"/>
      <c r="PCF143" s="2"/>
      <c r="PCG143" s="2"/>
      <c r="PCH143" s="2"/>
      <c r="PCI143" s="2"/>
      <c r="PCJ143" s="2"/>
      <c r="PCK143" s="2"/>
      <c r="PCL143" s="2"/>
      <c r="PCM143" s="2"/>
      <c r="PCN143" s="2"/>
      <c r="PCO143" s="2"/>
      <c r="PCP143" s="2"/>
      <c r="PCQ143" s="2"/>
      <c r="PCR143" s="2"/>
      <c r="PCS143" s="2"/>
      <c r="PCT143" s="2"/>
      <c r="PCU143" s="2"/>
      <c r="PCV143" s="2"/>
      <c r="PCW143" s="2"/>
      <c r="PCX143" s="2"/>
      <c r="PCY143" s="2"/>
      <c r="PCZ143" s="2"/>
      <c r="PDA143" s="2"/>
      <c r="PDB143" s="2"/>
      <c r="PDC143" s="2"/>
      <c r="PDD143" s="2"/>
      <c r="PDE143" s="2"/>
      <c r="PDF143" s="2"/>
      <c r="PDG143" s="2"/>
      <c r="PDH143" s="2"/>
      <c r="PDI143" s="2"/>
      <c r="PDJ143" s="2"/>
      <c r="PDK143" s="2"/>
      <c r="PDL143" s="2"/>
      <c r="PDM143" s="2"/>
      <c r="PDN143" s="2"/>
      <c r="PDO143" s="2"/>
      <c r="PDP143" s="2"/>
      <c r="PDQ143" s="2"/>
      <c r="PDR143" s="2"/>
      <c r="PDS143" s="2"/>
      <c r="PDT143" s="2"/>
      <c r="PDU143" s="2"/>
      <c r="PDV143" s="2"/>
      <c r="PDW143" s="2"/>
      <c r="PDX143" s="2"/>
      <c r="PDY143" s="2"/>
      <c r="PDZ143" s="2"/>
      <c r="PEA143" s="2"/>
      <c r="PEB143" s="2"/>
      <c r="PEC143" s="2"/>
      <c r="PED143" s="2"/>
      <c r="PEE143" s="2"/>
      <c r="PEF143" s="2"/>
      <c r="PEG143" s="2"/>
      <c r="PEH143" s="2"/>
      <c r="PEI143" s="2"/>
      <c r="PEJ143" s="2"/>
      <c r="PEK143" s="2"/>
      <c r="PEL143" s="2"/>
      <c r="PEM143" s="2"/>
      <c r="PEN143" s="2"/>
      <c r="PEO143" s="2"/>
      <c r="PEP143" s="2"/>
      <c r="PEQ143" s="2"/>
      <c r="PER143" s="2"/>
      <c r="PES143" s="2"/>
      <c r="PET143" s="2"/>
      <c r="PEU143" s="2"/>
      <c r="PEV143" s="2"/>
      <c r="PEW143" s="2"/>
      <c r="PEX143" s="2"/>
      <c r="PEY143" s="2"/>
      <c r="PEZ143" s="2"/>
      <c r="PFA143" s="2"/>
      <c r="PFB143" s="2"/>
      <c r="PFC143" s="2"/>
      <c r="PFD143" s="2"/>
      <c r="PFE143" s="2"/>
      <c r="PFF143" s="2"/>
      <c r="PFG143" s="2"/>
      <c r="PFH143" s="2"/>
      <c r="PFI143" s="2"/>
      <c r="PFJ143" s="2"/>
      <c r="PFK143" s="2"/>
      <c r="PFL143" s="2"/>
      <c r="PFM143" s="2"/>
      <c r="PFN143" s="2"/>
      <c r="PFO143" s="2"/>
      <c r="PFP143" s="2"/>
      <c r="PFQ143" s="2"/>
      <c r="PFR143" s="2"/>
      <c r="PFS143" s="2"/>
      <c r="PFT143" s="2"/>
      <c r="PFU143" s="2"/>
      <c r="PFV143" s="2"/>
      <c r="PFW143" s="2"/>
      <c r="PFX143" s="2"/>
      <c r="PFY143" s="2"/>
      <c r="PFZ143" s="2"/>
      <c r="PGA143" s="2"/>
      <c r="PGB143" s="2"/>
      <c r="PGC143" s="2"/>
      <c r="PGD143" s="2"/>
      <c r="PGE143" s="2"/>
      <c r="PGF143" s="2"/>
      <c r="PGG143" s="2"/>
      <c r="PGH143" s="2"/>
      <c r="PGI143" s="2"/>
      <c r="PGJ143" s="2"/>
      <c r="PGK143" s="2"/>
      <c r="PGL143" s="2"/>
      <c r="PGM143" s="2"/>
      <c r="PGN143" s="2"/>
      <c r="PGO143" s="2"/>
      <c r="PGP143" s="2"/>
      <c r="PGQ143" s="2"/>
      <c r="PGR143" s="2"/>
      <c r="PGS143" s="2"/>
      <c r="PGT143" s="2"/>
      <c r="PGU143" s="2"/>
      <c r="PGV143" s="2"/>
      <c r="PGW143" s="2"/>
      <c r="PGX143" s="2"/>
      <c r="PGY143" s="2"/>
      <c r="PGZ143" s="2"/>
      <c r="PHA143" s="2"/>
      <c r="PHB143" s="2"/>
      <c r="PHC143" s="2"/>
      <c r="PHD143" s="2"/>
      <c r="PHE143" s="2"/>
      <c r="PHF143" s="2"/>
      <c r="PHG143" s="2"/>
      <c r="PHH143" s="2"/>
      <c r="PHI143" s="2"/>
      <c r="PHJ143" s="2"/>
      <c r="PHK143" s="2"/>
      <c r="PHL143" s="2"/>
      <c r="PHM143" s="2"/>
      <c r="PHN143" s="2"/>
      <c r="PHO143" s="2"/>
      <c r="PHP143" s="2"/>
      <c r="PHQ143" s="2"/>
      <c r="PHR143" s="2"/>
      <c r="PHS143" s="2"/>
      <c r="PHT143" s="2"/>
      <c r="PHU143" s="2"/>
      <c r="PHV143" s="2"/>
      <c r="PHW143" s="2"/>
      <c r="PHX143" s="2"/>
      <c r="PHY143" s="2"/>
      <c r="PHZ143" s="2"/>
      <c r="PIA143" s="2"/>
      <c r="PIB143" s="2"/>
      <c r="PIC143" s="2"/>
      <c r="PID143" s="2"/>
      <c r="PIE143" s="2"/>
      <c r="PIF143" s="2"/>
      <c r="PIG143" s="2"/>
      <c r="PIH143" s="2"/>
      <c r="PII143" s="2"/>
      <c r="PIJ143" s="2"/>
      <c r="PIK143" s="2"/>
      <c r="PIL143" s="2"/>
      <c r="PIM143" s="2"/>
      <c r="PIN143" s="2"/>
      <c r="PIO143" s="2"/>
      <c r="PIP143" s="2"/>
      <c r="PIQ143" s="2"/>
      <c r="PIR143" s="2"/>
      <c r="PIS143" s="2"/>
      <c r="PIT143" s="2"/>
      <c r="PIU143" s="2"/>
      <c r="PIV143" s="2"/>
      <c r="PIW143" s="2"/>
      <c r="PIX143" s="2"/>
      <c r="PIY143" s="2"/>
      <c r="PIZ143" s="2"/>
      <c r="PJA143" s="2"/>
      <c r="PJB143" s="2"/>
      <c r="PJC143" s="2"/>
      <c r="PJD143" s="2"/>
      <c r="PJE143" s="2"/>
      <c r="PJF143" s="2"/>
      <c r="PJG143" s="2"/>
      <c r="PJH143" s="2"/>
      <c r="PJI143" s="2"/>
      <c r="PJJ143" s="2"/>
      <c r="PJK143" s="2"/>
      <c r="PJL143" s="2"/>
      <c r="PJM143" s="2"/>
      <c r="PJN143" s="2"/>
      <c r="PJO143" s="2"/>
      <c r="PJP143" s="2"/>
      <c r="PJQ143" s="2"/>
      <c r="PJR143" s="2"/>
      <c r="PJS143" s="2"/>
      <c r="PJT143" s="2"/>
      <c r="PJU143" s="2"/>
      <c r="PJV143" s="2"/>
      <c r="PJW143" s="2"/>
      <c r="PJX143" s="2"/>
      <c r="PJY143" s="2"/>
      <c r="PJZ143" s="2"/>
      <c r="PKA143" s="2"/>
      <c r="PKB143" s="2"/>
      <c r="PKC143" s="2"/>
      <c r="PKD143" s="2"/>
      <c r="PKE143" s="2"/>
      <c r="PKF143" s="2"/>
      <c r="PKG143" s="2"/>
      <c r="PKH143" s="2"/>
      <c r="PKI143" s="2"/>
      <c r="PKJ143" s="2"/>
      <c r="PKK143" s="2"/>
      <c r="PKL143" s="2"/>
      <c r="PKM143" s="2"/>
      <c r="PKN143" s="2"/>
      <c r="PKO143" s="2"/>
      <c r="PKP143" s="2"/>
      <c r="PKQ143" s="2"/>
      <c r="PKR143" s="2"/>
      <c r="PKS143" s="2"/>
      <c r="PKT143" s="2"/>
      <c r="PKU143" s="2"/>
      <c r="PKV143" s="2"/>
      <c r="PKW143" s="2"/>
      <c r="PKX143" s="2"/>
      <c r="PKY143" s="2"/>
      <c r="PKZ143" s="2"/>
      <c r="PLA143" s="2"/>
      <c r="PLB143" s="2"/>
      <c r="PLC143" s="2"/>
      <c r="PLD143" s="2"/>
      <c r="PLE143" s="2"/>
      <c r="PLF143" s="2"/>
      <c r="PLG143" s="2"/>
      <c r="PLH143" s="2"/>
      <c r="PLI143" s="2"/>
      <c r="PLJ143" s="2"/>
      <c r="PLK143" s="2"/>
      <c r="PLL143" s="2"/>
      <c r="PLM143" s="2"/>
      <c r="PLN143" s="2"/>
      <c r="PLO143" s="2"/>
      <c r="PLP143" s="2"/>
      <c r="PLQ143" s="2"/>
      <c r="PLR143" s="2"/>
      <c r="PLS143" s="2"/>
      <c r="PLT143" s="2"/>
      <c r="PLU143" s="2"/>
      <c r="PLV143" s="2"/>
      <c r="PLW143" s="2"/>
      <c r="PLX143" s="2"/>
      <c r="PLY143" s="2"/>
      <c r="PLZ143" s="2"/>
      <c r="PMA143" s="2"/>
      <c r="PMB143" s="2"/>
      <c r="PMC143" s="2"/>
      <c r="PMD143" s="2"/>
      <c r="PME143" s="2"/>
      <c r="PMF143" s="2"/>
      <c r="PMG143" s="2"/>
      <c r="PMH143" s="2"/>
      <c r="PMI143" s="2"/>
      <c r="PMJ143" s="2"/>
      <c r="PMK143" s="2"/>
      <c r="PML143" s="2"/>
      <c r="PMM143" s="2"/>
      <c r="PMN143" s="2"/>
      <c r="PMO143" s="2"/>
      <c r="PMP143" s="2"/>
      <c r="PMQ143" s="2"/>
      <c r="PMR143" s="2"/>
      <c r="PMS143" s="2"/>
      <c r="PMT143" s="2"/>
      <c r="PMU143" s="2"/>
      <c r="PMV143" s="2"/>
      <c r="PMW143" s="2"/>
      <c r="PMX143" s="2"/>
      <c r="PMY143" s="2"/>
      <c r="PMZ143" s="2"/>
      <c r="PNA143" s="2"/>
      <c r="PNB143" s="2"/>
      <c r="PNC143" s="2"/>
      <c r="PND143" s="2"/>
      <c r="PNE143" s="2"/>
      <c r="PNF143" s="2"/>
      <c r="PNG143" s="2"/>
      <c r="PNH143" s="2"/>
      <c r="PNI143" s="2"/>
      <c r="PNJ143" s="2"/>
      <c r="PNK143" s="2"/>
      <c r="PNL143" s="2"/>
      <c r="PNM143" s="2"/>
      <c r="PNN143" s="2"/>
      <c r="PNO143" s="2"/>
      <c r="PNP143" s="2"/>
      <c r="PNQ143" s="2"/>
      <c r="PNR143" s="2"/>
      <c r="PNS143" s="2"/>
      <c r="PNT143" s="2"/>
      <c r="PNU143" s="2"/>
      <c r="PNV143" s="2"/>
      <c r="PNW143" s="2"/>
      <c r="PNX143" s="2"/>
      <c r="PNY143" s="2"/>
      <c r="PNZ143" s="2"/>
      <c r="POA143" s="2"/>
      <c r="POB143" s="2"/>
      <c r="POC143" s="2"/>
      <c r="POD143" s="2"/>
      <c r="POE143" s="2"/>
      <c r="POF143" s="2"/>
      <c r="POG143" s="2"/>
      <c r="POH143" s="2"/>
      <c r="POI143" s="2"/>
      <c r="POJ143" s="2"/>
      <c r="POK143" s="2"/>
      <c r="POL143" s="2"/>
      <c r="POM143" s="2"/>
      <c r="PON143" s="2"/>
      <c r="POO143" s="2"/>
      <c r="POP143" s="2"/>
      <c r="POQ143" s="2"/>
      <c r="POR143" s="2"/>
      <c r="POS143" s="2"/>
      <c r="POT143" s="2"/>
      <c r="POU143" s="2"/>
      <c r="POV143" s="2"/>
      <c r="POW143" s="2"/>
      <c r="POX143" s="2"/>
      <c r="POY143" s="2"/>
      <c r="POZ143" s="2"/>
      <c r="PPA143" s="2"/>
      <c r="PPB143" s="2"/>
      <c r="PPC143" s="2"/>
      <c r="PPD143" s="2"/>
      <c r="PPE143" s="2"/>
      <c r="PPF143" s="2"/>
      <c r="PPG143" s="2"/>
      <c r="PPH143" s="2"/>
      <c r="PPI143" s="2"/>
      <c r="PPJ143" s="2"/>
      <c r="PPK143" s="2"/>
      <c r="PPL143" s="2"/>
      <c r="PPM143" s="2"/>
      <c r="PPN143" s="2"/>
      <c r="PPO143" s="2"/>
      <c r="PPP143" s="2"/>
      <c r="PPQ143" s="2"/>
      <c r="PPR143" s="2"/>
      <c r="PPS143" s="2"/>
      <c r="PPT143" s="2"/>
      <c r="PPU143" s="2"/>
      <c r="PPV143" s="2"/>
      <c r="PPW143" s="2"/>
      <c r="PPX143" s="2"/>
      <c r="PPY143" s="2"/>
      <c r="PPZ143" s="2"/>
      <c r="PQA143" s="2"/>
      <c r="PQB143" s="2"/>
      <c r="PQC143" s="2"/>
      <c r="PQD143" s="2"/>
      <c r="PQE143" s="2"/>
      <c r="PQF143" s="2"/>
      <c r="PQG143" s="2"/>
      <c r="PQH143" s="2"/>
      <c r="PQI143" s="2"/>
      <c r="PQJ143" s="2"/>
      <c r="PQK143" s="2"/>
      <c r="PQL143" s="2"/>
      <c r="PQM143" s="2"/>
      <c r="PQN143" s="2"/>
      <c r="PQO143" s="2"/>
      <c r="PQP143" s="2"/>
      <c r="PQQ143" s="2"/>
      <c r="PQR143" s="2"/>
      <c r="PQS143" s="2"/>
      <c r="PQT143" s="2"/>
      <c r="PQU143" s="2"/>
      <c r="PQV143" s="2"/>
      <c r="PQW143" s="2"/>
      <c r="PQX143" s="2"/>
      <c r="PQY143" s="2"/>
      <c r="PQZ143" s="2"/>
      <c r="PRA143" s="2"/>
      <c r="PRB143" s="2"/>
      <c r="PRC143" s="2"/>
      <c r="PRD143" s="2"/>
      <c r="PRE143" s="2"/>
      <c r="PRF143" s="2"/>
      <c r="PRG143" s="2"/>
      <c r="PRH143" s="2"/>
      <c r="PRI143" s="2"/>
      <c r="PRJ143" s="2"/>
      <c r="PRK143" s="2"/>
      <c r="PRL143" s="2"/>
      <c r="PRM143" s="2"/>
      <c r="PRN143" s="2"/>
      <c r="PRO143" s="2"/>
      <c r="PRP143" s="2"/>
      <c r="PRQ143" s="2"/>
      <c r="PRR143" s="2"/>
      <c r="PRS143" s="2"/>
      <c r="PRT143" s="2"/>
      <c r="PRU143" s="2"/>
      <c r="PRV143" s="2"/>
      <c r="PRW143" s="2"/>
      <c r="PRX143" s="2"/>
      <c r="PRY143" s="2"/>
      <c r="PRZ143" s="2"/>
      <c r="PSA143" s="2"/>
      <c r="PSB143" s="2"/>
      <c r="PSC143" s="2"/>
      <c r="PSD143" s="2"/>
      <c r="PSE143" s="2"/>
      <c r="PSF143" s="2"/>
      <c r="PSG143" s="2"/>
      <c r="PSH143" s="2"/>
      <c r="PSI143" s="2"/>
      <c r="PSJ143" s="2"/>
      <c r="PSK143" s="2"/>
      <c r="PSL143" s="2"/>
      <c r="PSM143" s="2"/>
      <c r="PSN143" s="2"/>
      <c r="PSO143" s="2"/>
      <c r="PSP143" s="2"/>
      <c r="PSQ143" s="2"/>
      <c r="PSR143" s="2"/>
      <c r="PSS143" s="2"/>
      <c r="PST143" s="2"/>
      <c r="PSU143" s="2"/>
      <c r="PSV143" s="2"/>
      <c r="PSW143" s="2"/>
      <c r="PSX143" s="2"/>
      <c r="PSY143" s="2"/>
      <c r="PSZ143" s="2"/>
      <c r="PTA143" s="2"/>
      <c r="PTB143" s="2"/>
      <c r="PTC143" s="2"/>
      <c r="PTD143" s="2"/>
      <c r="PTE143" s="2"/>
      <c r="PTF143" s="2"/>
      <c r="PTG143" s="2"/>
      <c r="PTH143" s="2"/>
      <c r="PTI143" s="2"/>
      <c r="PTJ143" s="2"/>
      <c r="PTK143" s="2"/>
      <c r="PTL143" s="2"/>
      <c r="PTM143" s="2"/>
      <c r="PTN143" s="2"/>
      <c r="PTO143" s="2"/>
      <c r="PTP143" s="2"/>
      <c r="PTQ143" s="2"/>
      <c r="PTR143" s="2"/>
      <c r="PTS143" s="2"/>
      <c r="PTT143" s="2"/>
      <c r="PTU143" s="2"/>
      <c r="PTV143" s="2"/>
      <c r="PTW143" s="2"/>
      <c r="PTX143" s="2"/>
      <c r="PTY143" s="2"/>
      <c r="PTZ143" s="2"/>
      <c r="PUA143" s="2"/>
      <c r="PUB143" s="2"/>
      <c r="PUC143" s="2"/>
      <c r="PUD143" s="2"/>
      <c r="PUE143" s="2"/>
      <c r="PUF143" s="2"/>
      <c r="PUG143" s="2"/>
      <c r="PUH143" s="2"/>
      <c r="PUI143" s="2"/>
      <c r="PUJ143" s="2"/>
      <c r="PUK143" s="2"/>
      <c r="PUL143" s="2"/>
      <c r="PUM143" s="2"/>
      <c r="PUN143" s="2"/>
      <c r="PUO143" s="2"/>
      <c r="PUP143" s="2"/>
      <c r="PUQ143" s="2"/>
      <c r="PUR143" s="2"/>
      <c r="PUS143" s="2"/>
      <c r="PUT143" s="2"/>
      <c r="PUU143" s="2"/>
      <c r="PUV143" s="2"/>
      <c r="PUW143" s="2"/>
      <c r="PUX143" s="2"/>
      <c r="PUY143" s="2"/>
      <c r="PUZ143" s="2"/>
      <c r="PVA143" s="2"/>
      <c r="PVB143" s="2"/>
      <c r="PVC143" s="2"/>
      <c r="PVD143" s="2"/>
      <c r="PVE143" s="2"/>
      <c r="PVF143" s="2"/>
      <c r="PVG143" s="2"/>
      <c r="PVH143" s="2"/>
      <c r="PVI143" s="2"/>
      <c r="PVJ143" s="2"/>
      <c r="PVK143" s="2"/>
      <c r="PVL143" s="2"/>
      <c r="PVM143" s="2"/>
      <c r="PVN143" s="2"/>
      <c r="PVO143" s="2"/>
      <c r="PVP143" s="2"/>
      <c r="PVQ143" s="2"/>
      <c r="PVR143" s="2"/>
      <c r="PVS143" s="2"/>
      <c r="PVT143" s="2"/>
      <c r="PVU143" s="2"/>
      <c r="PVV143" s="2"/>
      <c r="PVW143" s="2"/>
      <c r="PVX143" s="2"/>
      <c r="PVY143" s="2"/>
      <c r="PVZ143" s="2"/>
      <c r="PWA143" s="2"/>
      <c r="PWB143" s="2"/>
      <c r="PWC143" s="2"/>
      <c r="PWD143" s="2"/>
      <c r="PWE143" s="2"/>
      <c r="PWF143" s="2"/>
      <c r="PWG143" s="2"/>
      <c r="PWH143" s="2"/>
      <c r="PWI143" s="2"/>
      <c r="PWJ143" s="2"/>
      <c r="PWK143" s="2"/>
      <c r="PWL143" s="2"/>
      <c r="PWM143" s="2"/>
      <c r="PWN143" s="2"/>
      <c r="PWO143" s="2"/>
      <c r="PWP143" s="2"/>
      <c r="PWQ143" s="2"/>
      <c r="PWR143" s="2"/>
      <c r="PWS143" s="2"/>
      <c r="PWT143" s="2"/>
      <c r="PWU143" s="2"/>
      <c r="PWV143" s="2"/>
      <c r="PWW143" s="2"/>
      <c r="PWX143" s="2"/>
      <c r="PWY143" s="2"/>
      <c r="PWZ143" s="2"/>
      <c r="PXA143" s="2"/>
      <c r="PXB143" s="2"/>
      <c r="PXC143" s="2"/>
      <c r="PXD143" s="2"/>
      <c r="PXE143" s="2"/>
      <c r="PXF143" s="2"/>
      <c r="PXG143" s="2"/>
      <c r="PXH143" s="2"/>
      <c r="PXI143" s="2"/>
      <c r="PXJ143" s="2"/>
      <c r="PXK143" s="2"/>
      <c r="PXL143" s="2"/>
      <c r="PXM143" s="2"/>
      <c r="PXN143" s="2"/>
      <c r="PXO143" s="2"/>
      <c r="PXP143" s="2"/>
      <c r="PXQ143" s="2"/>
      <c r="PXR143" s="2"/>
      <c r="PXS143" s="2"/>
      <c r="PXT143" s="2"/>
      <c r="PXU143" s="2"/>
      <c r="PXV143" s="2"/>
      <c r="PXW143" s="2"/>
      <c r="PXX143" s="2"/>
      <c r="PXY143" s="2"/>
      <c r="PXZ143" s="2"/>
      <c r="PYA143" s="2"/>
      <c r="PYB143" s="2"/>
      <c r="PYC143" s="2"/>
      <c r="PYD143" s="2"/>
      <c r="PYE143" s="2"/>
      <c r="PYF143" s="2"/>
      <c r="PYG143" s="2"/>
      <c r="PYH143" s="2"/>
      <c r="PYI143" s="2"/>
      <c r="PYJ143" s="2"/>
      <c r="PYK143" s="2"/>
      <c r="PYL143" s="2"/>
      <c r="PYM143" s="2"/>
      <c r="PYN143" s="2"/>
      <c r="PYO143" s="2"/>
      <c r="PYP143" s="2"/>
      <c r="PYQ143" s="2"/>
      <c r="PYR143" s="2"/>
      <c r="PYS143" s="2"/>
      <c r="PYT143" s="2"/>
      <c r="PYU143" s="2"/>
      <c r="PYV143" s="2"/>
      <c r="PYW143" s="2"/>
      <c r="PYX143" s="2"/>
      <c r="PYY143" s="2"/>
      <c r="PYZ143" s="2"/>
      <c r="PZA143" s="2"/>
      <c r="PZB143" s="2"/>
      <c r="PZC143" s="2"/>
      <c r="PZD143" s="2"/>
      <c r="PZE143" s="2"/>
      <c r="PZF143" s="2"/>
      <c r="PZG143" s="2"/>
      <c r="PZH143" s="2"/>
      <c r="PZI143" s="2"/>
      <c r="PZJ143" s="2"/>
      <c r="PZK143" s="2"/>
      <c r="PZL143" s="2"/>
      <c r="PZM143" s="2"/>
      <c r="PZN143" s="2"/>
      <c r="PZO143" s="2"/>
      <c r="PZP143" s="2"/>
      <c r="PZQ143" s="2"/>
      <c r="PZR143" s="2"/>
      <c r="PZS143" s="2"/>
      <c r="PZT143" s="2"/>
      <c r="PZU143" s="2"/>
      <c r="PZV143" s="2"/>
      <c r="PZW143" s="2"/>
      <c r="PZX143" s="2"/>
      <c r="PZY143" s="2"/>
      <c r="PZZ143" s="2"/>
      <c r="QAA143" s="2"/>
      <c r="QAB143" s="2"/>
      <c r="QAC143" s="2"/>
      <c r="QAD143" s="2"/>
      <c r="QAE143" s="2"/>
      <c r="QAF143" s="2"/>
      <c r="QAG143" s="2"/>
      <c r="QAH143" s="2"/>
      <c r="QAI143" s="2"/>
      <c r="QAJ143" s="2"/>
      <c r="QAK143" s="2"/>
      <c r="QAL143" s="2"/>
      <c r="QAM143" s="2"/>
      <c r="QAN143" s="2"/>
      <c r="QAO143" s="2"/>
      <c r="QAP143" s="2"/>
      <c r="QAQ143" s="2"/>
      <c r="QAR143" s="2"/>
      <c r="QAS143" s="2"/>
      <c r="QAT143" s="2"/>
      <c r="QAU143" s="2"/>
      <c r="QAV143" s="2"/>
      <c r="QAW143" s="2"/>
      <c r="QAX143" s="2"/>
      <c r="QAY143" s="2"/>
      <c r="QAZ143" s="2"/>
      <c r="QBA143" s="2"/>
      <c r="QBB143" s="2"/>
      <c r="QBC143" s="2"/>
      <c r="QBD143" s="2"/>
      <c r="QBE143" s="2"/>
      <c r="QBF143" s="2"/>
      <c r="QBG143" s="2"/>
      <c r="QBH143" s="2"/>
      <c r="QBI143" s="2"/>
      <c r="QBJ143" s="2"/>
      <c r="QBK143" s="2"/>
      <c r="QBL143" s="2"/>
      <c r="QBM143" s="2"/>
      <c r="QBN143" s="2"/>
      <c r="QBO143" s="2"/>
      <c r="QBP143" s="2"/>
      <c r="QBQ143" s="2"/>
      <c r="QBR143" s="2"/>
      <c r="QBS143" s="2"/>
      <c r="QBT143" s="2"/>
      <c r="QBU143" s="2"/>
      <c r="QBV143" s="2"/>
      <c r="QBW143" s="2"/>
      <c r="QBX143" s="2"/>
      <c r="QBY143" s="2"/>
      <c r="QBZ143" s="2"/>
      <c r="QCA143" s="2"/>
      <c r="QCB143" s="2"/>
      <c r="QCC143" s="2"/>
      <c r="QCD143" s="2"/>
      <c r="QCE143" s="2"/>
      <c r="QCF143" s="2"/>
      <c r="QCG143" s="2"/>
      <c r="QCH143" s="2"/>
      <c r="QCI143" s="2"/>
      <c r="QCJ143" s="2"/>
      <c r="QCK143" s="2"/>
      <c r="QCL143" s="2"/>
      <c r="QCM143" s="2"/>
      <c r="QCN143" s="2"/>
      <c r="QCO143" s="2"/>
      <c r="QCP143" s="2"/>
      <c r="QCQ143" s="2"/>
      <c r="QCR143" s="2"/>
      <c r="QCS143" s="2"/>
      <c r="QCT143" s="2"/>
      <c r="QCU143" s="2"/>
      <c r="QCV143" s="2"/>
      <c r="QCW143" s="2"/>
      <c r="QCX143" s="2"/>
      <c r="QCY143" s="2"/>
      <c r="QCZ143" s="2"/>
      <c r="QDA143" s="2"/>
      <c r="QDB143" s="2"/>
      <c r="QDC143" s="2"/>
      <c r="QDD143" s="2"/>
      <c r="QDE143" s="2"/>
      <c r="QDF143" s="2"/>
      <c r="QDG143" s="2"/>
      <c r="QDH143" s="2"/>
      <c r="QDI143" s="2"/>
      <c r="QDJ143" s="2"/>
      <c r="QDK143" s="2"/>
      <c r="QDL143" s="2"/>
      <c r="QDM143" s="2"/>
      <c r="QDN143" s="2"/>
      <c r="QDO143" s="2"/>
      <c r="QDP143" s="2"/>
      <c r="QDQ143" s="2"/>
      <c r="QDR143" s="2"/>
      <c r="QDS143" s="2"/>
      <c r="QDT143" s="2"/>
      <c r="QDU143" s="2"/>
      <c r="QDV143" s="2"/>
      <c r="QDW143" s="2"/>
      <c r="QDX143" s="2"/>
      <c r="QDY143" s="2"/>
      <c r="QDZ143" s="2"/>
      <c r="QEA143" s="2"/>
      <c r="QEB143" s="2"/>
      <c r="QEC143" s="2"/>
      <c r="QED143" s="2"/>
      <c r="QEE143" s="2"/>
      <c r="QEF143" s="2"/>
      <c r="QEG143" s="2"/>
      <c r="QEH143" s="2"/>
      <c r="QEI143" s="2"/>
      <c r="QEJ143" s="2"/>
      <c r="QEK143" s="2"/>
      <c r="QEL143" s="2"/>
      <c r="QEM143" s="2"/>
      <c r="QEN143" s="2"/>
      <c r="QEO143" s="2"/>
      <c r="QEP143" s="2"/>
      <c r="QEQ143" s="2"/>
      <c r="QER143" s="2"/>
      <c r="QES143" s="2"/>
      <c r="QET143" s="2"/>
      <c r="QEU143" s="2"/>
      <c r="QEV143" s="2"/>
      <c r="QEW143" s="2"/>
      <c r="QEX143" s="2"/>
      <c r="QEY143" s="2"/>
      <c r="QEZ143" s="2"/>
      <c r="QFA143" s="2"/>
      <c r="QFB143" s="2"/>
      <c r="QFC143" s="2"/>
      <c r="QFD143" s="2"/>
      <c r="QFE143" s="2"/>
      <c r="QFF143" s="2"/>
      <c r="QFG143" s="2"/>
      <c r="QFH143" s="2"/>
      <c r="QFI143" s="2"/>
      <c r="QFJ143" s="2"/>
      <c r="QFK143" s="2"/>
      <c r="QFL143" s="2"/>
      <c r="QFM143" s="2"/>
      <c r="QFN143" s="2"/>
      <c r="QFO143" s="2"/>
      <c r="QFP143" s="2"/>
      <c r="QFQ143" s="2"/>
      <c r="QFR143" s="2"/>
      <c r="QFS143" s="2"/>
      <c r="QFT143" s="2"/>
      <c r="QFU143" s="2"/>
      <c r="QFV143" s="2"/>
      <c r="QFW143" s="2"/>
      <c r="QFX143" s="2"/>
      <c r="QFY143" s="2"/>
      <c r="QFZ143" s="2"/>
      <c r="QGA143" s="2"/>
      <c r="QGB143" s="2"/>
      <c r="QGC143" s="2"/>
      <c r="QGD143" s="2"/>
      <c r="QGE143" s="2"/>
      <c r="QGF143" s="2"/>
      <c r="QGG143" s="2"/>
      <c r="QGH143" s="2"/>
      <c r="QGI143" s="2"/>
      <c r="QGJ143" s="2"/>
      <c r="QGK143" s="2"/>
      <c r="QGL143" s="2"/>
      <c r="QGM143" s="2"/>
      <c r="QGN143" s="2"/>
      <c r="QGO143" s="2"/>
      <c r="QGP143" s="2"/>
      <c r="QGQ143" s="2"/>
      <c r="QGR143" s="2"/>
      <c r="QGS143" s="2"/>
      <c r="QGT143" s="2"/>
      <c r="QGU143" s="2"/>
      <c r="QGV143" s="2"/>
      <c r="QGW143" s="2"/>
      <c r="QGX143" s="2"/>
      <c r="QGY143" s="2"/>
      <c r="QGZ143" s="2"/>
      <c r="QHA143" s="2"/>
      <c r="QHB143" s="2"/>
      <c r="QHC143" s="2"/>
      <c r="QHD143" s="2"/>
      <c r="QHE143" s="2"/>
      <c r="QHF143" s="2"/>
      <c r="QHG143" s="2"/>
      <c r="QHH143" s="2"/>
      <c r="QHI143" s="2"/>
      <c r="QHJ143" s="2"/>
      <c r="QHK143" s="2"/>
      <c r="QHL143" s="2"/>
      <c r="QHM143" s="2"/>
      <c r="QHN143" s="2"/>
      <c r="QHO143" s="2"/>
      <c r="QHP143" s="2"/>
      <c r="QHQ143" s="2"/>
      <c r="QHR143" s="2"/>
      <c r="QHS143" s="2"/>
      <c r="QHT143" s="2"/>
      <c r="QHU143" s="2"/>
      <c r="QHV143" s="2"/>
      <c r="QHW143" s="2"/>
      <c r="QHX143" s="2"/>
      <c r="QHY143" s="2"/>
      <c r="QHZ143" s="2"/>
      <c r="QIA143" s="2"/>
      <c r="QIB143" s="2"/>
      <c r="QIC143" s="2"/>
      <c r="QID143" s="2"/>
      <c r="QIE143" s="2"/>
      <c r="QIF143" s="2"/>
      <c r="QIG143" s="2"/>
      <c r="QIH143" s="2"/>
      <c r="QII143" s="2"/>
      <c r="QIJ143" s="2"/>
      <c r="QIK143" s="2"/>
      <c r="QIL143" s="2"/>
      <c r="QIM143" s="2"/>
      <c r="QIN143" s="2"/>
      <c r="QIO143" s="2"/>
      <c r="QIP143" s="2"/>
      <c r="QIQ143" s="2"/>
      <c r="QIR143" s="2"/>
      <c r="QIS143" s="2"/>
      <c r="QIT143" s="2"/>
      <c r="QIU143" s="2"/>
      <c r="QIV143" s="2"/>
      <c r="QIW143" s="2"/>
      <c r="QIX143" s="2"/>
      <c r="QIY143" s="2"/>
      <c r="QIZ143" s="2"/>
      <c r="QJA143" s="2"/>
      <c r="QJB143" s="2"/>
      <c r="QJC143" s="2"/>
      <c r="QJD143" s="2"/>
      <c r="QJE143" s="2"/>
      <c r="QJF143" s="2"/>
      <c r="QJG143" s="2"/>
      <c r="QJH143" s="2"/>
      <c r="QJI143" s="2"/>
      <c r="QJJ143" s="2"/>
      <c r="QJK143" s="2"/>
      <c r="QJL143" s="2"/>
      <c r="QJM143" s="2"/>
      <c r="QJN143" s="2"/>
      <c r="QJO143" s="2"/>
      <c r="QJP143" s="2"/>
      <c r="QJQ143" s="2"/>
      <c r="QJR143" s="2"/>
      <c r="QJS143" s="2"/>
      <c r="QJT143" s="2"/>
      <c r="QJU143" s="2"/>
      <c r="QJV143" s="2"/>
      <c r="QJW143" s="2"/>
      <c r="QJX143" s="2"/>
      <c r="QJY143" s="2"/>
      <c r="QJZ143" s="2"/>
      <c r="QKA143" s="2"/>
      <c r="QKB143" s="2"/>
      <c r="QKC143" s="2"/>
      <c r="QKD143" s="2"/>
      <c r="QKE143" s="2"/>
      <c r="QKF143" s="2"/>
      <c r="QKG143" s="2"/>
      <c r="QKH143" s="2"/>
      <c r="QKI143" s="2"/>
      <c r="QKJ143" s="2"/>
      <c r="QKK143" s="2"/>
      <c r="QKL143" s="2"/>
      <c r="QKM143" s="2"/>
      <c r="QKN143" s="2"/>
      <c r="QKO143" s="2"/>
      <c r="QKP143" s="2"/>
      <c r="QKQ143" s="2"/>
      <c r="QKR143" s="2"/>
      <c r="QKS143" s="2"/>
      <c r="QKT143" s="2"/>
      <c r="QKU143" s="2"/>
      <c r="QKV143" s="2"/>
      <c r="QKW143" s="2"/>
      <c r="QKX143" s="2"/>
      <c r="QKY143" s="2"/>
      <c r="QKZ143" s="2"/>
      <c r="QLA143" s="2"/>
      <c r="QLB143" s="2"/>
      <c r="QLC143" s="2"/>
      <c r="QLD143" s="2"/>
      <c r="QLE143" s="2"/>
      <c r="QLF143" s="2"/>
      <c r="QLG143" s="2"/>
      <c r="QLH143" s="2"/>
      <c r="QLI143" s="2"/>
      <c r="QLJ143" s="2"/>
      <c r="QLK143" s="2"/>
      <c r="QLL143" s="2"/>
      <c r="QLM143" s="2"/>
      <c r="QLN143" s="2"/>
      <c r="QLO143" s="2"/>
      <c r="QLP143" s="2"/>
      <c r="QLQ143" s="2"/>
      <c r="QLR143" s="2"/>
      <c r="QLS143" s="2"/>
      <c r="QLT143" s="2"/>
      <c r="QLU143" s="2"/>
      <c r="QLV143" s="2"/>
      <c r="QLW143" s="2"/>
      <c r="QLX143" s="2"/>
      <c r="QLY143" s="2"/>
      <c r="QLZ143" s="2"/>
      <c r="QMA143" s="2"/>
      <c r="QMB143" s="2"/>
      <c r="QMC143" s="2"/>
      <c r="QMD143" s="2"/>
      <c r="QME143" s="2"/>
      <c r="QMF143" s="2"/>
      <c r="QMG143" s="2"/>
      <c r="QMH143" s="2"/>
      <c r="QMI143" s="2"/>
      <c r="QMJ143" s="2"/>
      <c r="QMK143" s="2"/>
      <c r="QML143" s="2"/>
      <c r="QMM143" s="2"/>
      <c r="QMN143" s="2"/>
      <c r="QMO143" s="2"/>
      <c r="QMP143" s="2"/>
      <c r="QMQ143" s="2"/>
      <c r="QMR143" s="2"/>
      <c r="QMS143" s="2"/>
      <c r="QMT143" s="2"/>
      <c r="QMU143" s="2"/>
      <c r="QMV143" s="2"/>
      <c r="QMW143" s="2"/>
      <c r="QMX143" s="2"/>
      <c r="QMY143" s="2"/>
      <c r="QMZ143" s="2"/>
      <c r="QNA143" s="2"/>
      <c r="QNB143" s="2"/>
      <c r="QNC143" s="2"/>
      <c r="QND143" s="2"/>
      <c r="QNE143" s="2"/>
      <c r="QNF143" s="2"/>
      <c r="QNG143" s="2"/>
      <c r="QNH143" s="2"/>
      <c r="QNI143" s="2"/>
      <c r="QNJ143" s="2"/>
      <c r="QNK143" s="2"/>
      <c r="QNL143" s="2"/>
      <c r="QNM143" s="2"/>
      <c r="QNN143" s="2"/>
      <c r="QNO143" s="2"/>
      <c r="QNP143" s="2"/>
      <c r="QNQ143" s="2"/>
      <c r="QNR143" s="2"/>
      <c r="QNS143" s="2"/>
      <c r="QNT143" s="2"/>
      <c r="QNU143" s="2"/>
      <c r="QNV143" s="2"/>
      <c r="QNW143" s="2"/>
      <c r="QNX143" s="2"/>
      <c r="QNY143" s="2"/>
      <c r="QNZ143" s="2"/>
      <c r="QOA143" s="2"/>
      <c r="QOB143" s="2"/>
      <c r="QOC143" s="2"/>
      <c r="QOD143" s="2"/>
      <c r="QOE143" s="2"/>
      <c r="QOF143" s="2"/>
      <c r="QOG143" s="2"/>
      <c r="QOH143" s="2"/>
      <c r="QOI143" s="2"/>
      <c r="QOJ143" s="2"/>
      <c r="QOK143" s="2"/>
      <c r="QOL143" s="2"/>
      <c r="QOM143" s="2"/>
      <c r="QON143" s="2"/>
      <c r="QOO143" s="2"/>
      <c r="QOP143" s="2"/>
      <c r="QOQ143" s="2"/>
      <c r="QOR143" s="2"/>
      <c r="QOS143" s="2"/>
      <c r="QOT143" s="2"/>
      <c r="QOU143" s="2"/>
      <c r="QOV143" s="2"/>
      <c r="QOW143" s="2"/>
      <c r="QOX143" s="2"/>
      <c r="QOY143" s="2"/>
      <c r="QOZ143" s="2"/>
      <c r="QPA143" s="2"/>
      <c r="QPB143" s="2"/>
      <c r="QPC143" s="2"/>
      <c r="QPD143" s="2"/>
      <c r="QPE143" s="2"/>
      <c r="QPF143" s="2"/>
      <c r="QPG143" s="2"/>
      <c r="QPH143" s="2"/>
      <c r="QPI143" s="2"/>
      <c r="QPJ143" s="2"/>
      <c r="QPK143" s="2"/>
      <c r="QPL143" s="2"/>
      <c r="QPM143" s="2"/>
      <c r="QPN143" s="2"/>
      <c r="QPO143" s="2"/>
      <c r="QPP143" s="2"/>
      <c r="QPQ143" s="2"/>
      <c r="QPR143" s="2"/>
      <c r="QPS143" s="2"/>
      <c r="QPT143" s="2"/>
      <c r="QPU143" s="2"/>
      <c r="QPV143" s="2"/>
      <c r="QPW143" s="2"/>
      <c r="QPX143" s="2"/>
      <c r="QPY143" s="2"/>
      <c r="QPZ143" s="2"/>
      <c r="QQA143" s="2"/>
      <c r="QQB143" s="2"/>
      <c r="QQC143" s="2"/>
      <c r="QQD143" s="2"/>
      <c r="QQE143" s="2"/>
      <c r="QQF143" s="2"/>
      <c r="QQG143" s="2"/>
      <c r="QQH143" s="2"/>
      <c r="QQI143" s="2"/>
      <c r="QQJ143" s="2"/>
      <c r="QQK143" s="2"/>
      <c r="QQL143" s="2"/>
      <c r="QQM143" s="2"/>
      <c r="QQN143" s="2"/>
      <c r="QQO143" s="2"/>
      <c r="QQP143" s="2"/>
      <c r="QQQ143" s="2"/>
      <c r="QQR143" s="2"/>
      <c r="QQS143" s="2"/>
      <c r="QQT143" s="2"/>
      <c r="QQU143" s="2"/>
      <c r="QQV143" s="2"/>
      <c r="QQW143" s="2"/>
      <c r="QQX143" s="2"/>
      <c r="QQY143" s="2"/>
      <c r="QQZ143" s="2"/>
      <c r="QRA143" s="2"/>
      <c r="QRB143" s="2"/>
      <c r="QRC143" s="2"/>
      <c r="QRD143" s="2"/>
      <c r="QRE143" s="2"/>
      <c r="QRF143" s="2"/>
      <c r="QRG143" s="2"/>
      <c r="QRH143" s="2"/>
      <c r="QRI143" s="2"/>
      <c r="QRJ143" s="2"/>
      <c r="QRK143" s="2"/>
      <c r="QRL143" s="2"/>
      <c r="QRM143" s="2"/>
      <c r="QRN143" s="2"/>
      <c r="QRO143" s="2"/>
      <c r="QRP143" s="2"/>
      <c r="QRQ143" s="2"/>
      <c r="QRR143" s="2"/>
      <c r="QRS143" s="2"/>
      <c r="QRT143" s="2"/>
      <c r="QRU143" s="2"/>
      <c r="QRV143" s="2"/>
      <c r="QRW143" s="2"/>
      <c r="QRX143" s="2"/>
      <c r="QRY143" s="2"/>
      <c r="QRZ143" s="2"/>
      <c r="QSA143" s="2"/>
      <c r="QSB143" s="2"/>
      <c r="QSC143" s="2"/>
      <c r="QSD143" s="2"/>
      <c r="QSE143" s="2"/>
      <c r="QSF143" s="2"/>
      <c r="QSG143" s="2"/>
      <c r="QSH143" s="2"/>
      <c r="QSI143" s="2"/>
      <c r="QSJ143" s="2"/>
      <c r="QSK143" s="2"/>
      <c r="QSL143" s="2"/>
      <c r="QSM143" s="2"/>
      <c r="QSN143" s="2"/>
      <c r="QSO143" s="2"/>
      <c r="QSP143" s="2"/>
      <c r="QSQ143" s="2"/>
      <c r="QSR143" s="2"/>
      <c r="QSS143" s="2"/>
      <c r="QST143" s="2"/>
      <c r="QSU143" s="2"/>
      <c r="QSV143" s="2"/>
      <c r="QSW143" s="2"/>
      <c r="QSX143" s="2"/>
      <c r="QSY143" s="2"/>
      <c r="QSZ143" s="2"/>
      <c r="QTA143" s="2"/>
      <c r="QTB143" s="2"/>
      <c r="QTC143" s="2"/>
      <c r="QTD143" s="2"/>
      <c r="QTE143" s="2"/>
      <c r="QTF143" s="2"/>
      <c r="QTG143" s="2"/>
      <c r="QTH143" s="2"/>
      <c r="QTI143" s="2"/>
      <c r="QTJ143" s="2"/>
      <c r="QTK143" s="2"/>
      <c r="QTL143" s="2"/>
      <c r="QTM143" s="2"/>
      <c r="QTN143" s="2"/>
      <c r="QTO143" s="2"/>
      <c r="QTP143" s="2"/>
      <c r="QTQ143" s="2"/>
      <c r="QTR143" s="2"/>
      <c r="QTS143" s="2"/>
      <c r="QTT143" s="2"/>
      <c r="QTU143" s="2"/>
      <c r="QTV143" s="2"/>
      <c r="QTW143" s="2"/>
      <c r="QTX143" s="2"/>
      <c r="QTY143" s="2"/>
      <c r="QTZ143" s="2"/>
      <c r="QUA143" s="2"/>
      <c r="QUB143" s="2"/>
      <c r="QUC143" s="2"/>
      <c r="QUD143" s="2"/>
      <c r="QUE143" s="2"/>
      <c r="QUF143" s="2"/>
      <c r="QUG143" s="2"/>
      <c r="QUH143" s="2"/>
      <c r="QUI143" s="2"/>
      <c r="QUJ143" s="2"/>
      <c r="QUK143" s="2"/>
      <c r="QUL143" s="2"/>
      <c r="QUM143" s="2"/>
      <c r="QUN143" s="2"/>
      <c r="QUO143" s="2"/>
      <c r="QUP143" s="2"/>
      <c r="QUQ143" s="2"/>
      <c r="QUR143" s="2"/>
      <c r="QUS143" s="2"/>
      <c r="QUT143" s="2"/>
      <c r="QUU143" s="2"/>
      <c r="QUV143" s="2"/>
      <c r="QUW143" s="2"/>
      <c r="QUX143" s="2"/>
      <c r="QUY143" s="2"/>
      <c r="QUZ143" s="2"/>
      <c r="QVA143" s="2"/>
      <c r="QVB143" s="2"/>
      <c r="QVC143" s="2"/>
      <c r="QVD143" s="2"/>
      <c r="QVE143" s="2"/>
      <c r="QVF143" s="2"/>
      <c r="QVG143" s="2"/>
      <c r="QVH143" s="2"/>
      <c r="QVI143" s="2"/>
      <c r="QVJ143" s="2"/>
      <c r="QVK143" s="2"/>
      <c r="QVL143" s="2"/>
      <c r="QVM143" s="2"/>
      <c r="QVN143" s="2"/>
      <c r="QVO143" s="2"/>
      <c r="QVP143" s="2"/>
      <c r="QVQ143" s="2"/>
      <c r="QVR143" s="2"/>
      <c r="QVS143" s="2"/>
      <c r="QVT143" s="2"/>
      <c r="QVU143" s="2"/>
      <c r="QVV143" s="2"/>
      <c r="QVW143" s="2"/>
      <c r="QVX143" s="2"/>
      <c r="QVY143" s="2"/>
      <c r="QVZ143" s="2"/>
      <c r="QWA143" s="2"/>
      <c r="QWB143" s="2"/>
      <c r="QWC143" s="2"/>
      <c r="QWD143" s="2"/>
      <c r="QWE143" s="2"/>
      <c r="QWF143" s="2"/>
      <c r="QWG143" s="2"/>
      <c r="QWH143" s="2"/>
      <c r="QWI143" s="2"/>
      <c r="QWJ143" s="2"/>
      <c r="QWK143" s="2"/>
      <c r="QWL143" s="2"/>
      <c r="QWM143" s="2"/>
      <c r="QWN143" s="2"/>
      <c r="QWO143" s="2"/>
      <c r="QWP143" s="2"/>
      <c r="QWQ143" s="2"/>
      <c r="QWR143" s="2"/>
      <c r="QWS143" s="2"/>
      <c r="QWT143" s="2"/>
      <c r="QWU143" s="2"/>
      <c r="QWV143" s="2"/>
      <c r="QWW143" s="2"/>
      <c r="QWX143" s="2"/>
      <c r="QWY143" s="2"/>
      <c r="QWZ143" s="2"/>
      <c r="QXA143" s="2"/>
      <c r="QXB143" s="2"/>
      <c r="QXC143" s="2"/>
      <c r="QXD143" s="2"/>
      <c r="QXE143" s="2"/>
      <c r="QXF143" s="2"/>
      <c r="QXG143" s="2"/>
      <c r="QXH143" s="2"/>
      <c r="QXI143" s="2"/>
      <c r="QXJ143" s="2"/>
      <c r="QXK143" s="2"/>
      <c r="QXL143" s="2"/>
      <c r="QXM143" s="2"/>
      <c r="QXN143" s="2"/>
      <c r="QXO143" s="2"/>
      <c r="QXP143" s="2"/>
      <c r="QXQ143" s="2"/>
      <c r="QXR143" s="2"/>
      <c r="QXS143" s="2"/>
      <c r="QXT143" s="2"/>
      <c r="QXU143" s="2"/>
      <c r="QXV143" s="2"/>
      <c r="QXW143" s="2"/>
      <c r="QXX143" s="2"/>
      <c r="QXY143" s="2"/>
      <c r="QXZ143" s="2"/>
      <c r="QYA143" s="2"/>
      <c r="QYB143" s="2"/>
      <c r="QYC143" s="2"/>
      <c r="QYD143" s="2"/>
      <c r="QYE143" s="2"/>
      <c r="QYF143" s="2"/>
      <c r="QYG143" s="2"/>
      <c r="QYH143" s="2"/>
      <c r="QYI143" s="2"/>
      <c r="QYJ143" s="2"/>
      <c r="QYK143" s="2"/>
      <c r="QYL143" s="2"/>
      <c r="QYM143" s="2"/>
      <c r="QYN143" s="2"/>
      <c r="QYO143" s="2"/>
      <c r="QYP143" s="2"/>
      <c r="QYQ143" s="2"/>
      <c r="QYR143" s="2"/>
      <c r="QYS143" s="2"/>
      <c r="QYT143" s="2"/>
      <c r="QYU143" s="2"/>
      <c r="QYV143" s="2"/>
      <c r="QYW143" s="2"/>
      <c r="QYX143" s="2"/>
      <c r="QYY143" s="2"/>
      <c r="QYZ143" s="2"/>
      <c r="QZA143" s="2"/>
      <c r="QZB143" s="2"/>
      <c r="QZC143" s="2"/>
      <c r="QZD143" s="2"/>
      <c r="QZE143" s="2"/>
      <c r="QZF143" s="2"/>
      <c r="QZG143" s="2"/>
      <c r="QZH143" s="2"/>
      <c r="QZI143" s="2"/>
      <c r="QZJ143" s="2"/>
      <c r="QZK143" s="2"/>
      <c r="QZL143" s="2"/>
      <c r="QZM143" s="2"/>
      <c r="QZN143" s="2"/>
      <c r="QZO143" s="2"/>
      <c r="QZP143" s="2"/>
      <c r="QZQ143" s="2"/>
      <c r="QZR143" s="2"/>
      <c r="QZS143" s="2"/>
      <c r="QZT143" s="2"/>
      <c r="QZU143" s="2"/>
      <c r="QZV143" s="2"/>
      <c r="QZW143" s="2"/>
      <c r="QZX143" s="2"/>
      <c r="QZY143" s="2"/>
      <c r="QZZ143" s="2"/>
      <c r="RAA143" s="2"/>
      <c r="RAB143" s="2"/>
      <c r="RAC143" s="2"/>
      <c r="RAD143" s="2"/>
      <c r="RAE143" s="2"/>
      <c r="RAF143" s="2"/>
      <c r="RAG143" s="2"/>
      <c r="RAH143" s="2"/>
      <c r="RAI143" s="2"/>
      <c r="RAJ143" s="2"/>
      <c r="RAK143" s="2"/>
      <c r="RAL143" s="2"/>
      <c r="RAM143" s="2"/>
      <c r="RAN143" s="2"/>
      <c r="RAO143" s="2"/>
      <c r="RAP143" s="2"/>
      <c r="RAQ143" s="2"/>
      <c r="RAR143" s="2"/>
      <c r="RAS143" s="2"/>
      <c r="RAT143" s="2"/>
      <c r="RAU143" s="2"/>
      <c r="RAV143" s="2"/>
      <c r="RAW143" s="2"/>
      <c r="RAX143" s="2"/>
      <c r="RAY143" s="2"/>
      <c r="RAZ143" s="2"/>
      <c r="RBA143" s="2"/>
      <c r="RBB143" s="2"/>
      <c r="RBC143" s="2"/>
      <c r="RBD143" s="2"/>
      <c r="RBE143" s="2"/>
      <c r="RBF143" s="2"/>
      <c r="RBG143" s="2"/>
      <c r="RBH143" s="2"/>
      <c r="RBI143" s="2"/>
      <c r="RBJ143" s="2"/>
      <c r="RBK143" s="2"/>
      <c r="RBL143" s="2"/>
      <c r="RBM143" s="2"/>
      <c r="RBN143" s="2"/>
      <c r="RBO143" s="2"/>
      <c r="RBP143" s="2"/>
      <c r="RBQ143" s="2"/>
      <c r="RBR143" s="2"/>
      <c r="RBS143" s="2"/>
      <c r="RBT143" s="2"/>
      <c r="RBU143" s="2"/>
      <c r="RBV143" s="2"/>
      <c r="RBW143" s="2"/>
      <c r="RBX143" s="2"/>
      <c r="RBY143" s="2"/>
      <c r="RBZ143" s="2"/>
      <c r="RCA143" s="2"/>
      <c r="RCB143" s="2"/>
      <c r="RCC143" s="2"/>
      <c r="RCD143" s="2"/>
      <c r="RCE143" s="2"/>
      <c r="RCF143" s="2"/>
      <c r="RCG143" s="2"/>
      <c r="RCH143" s="2"/>
      <c r="RCI143" s="2"/>
      <c r="RCJ143" s="2"/>
      <c r="RCK143" s="2"/>
      <c r="RCL143" s="2"/>
      <c r="RCM143" s="2"/>
      <c r="RCN143" s="2"/>
      <c r="RCO143" s="2"/>
      <c r="RCP143" s="2"/>
      <c r="RCQ143" s="2"/>
      <c r="RCR143" s="2"/>
      <c r="RCS143" s="2"/>
      <c r="RCT143" s="2"/>
      <c r="RCU143" s="2"/>
      <c r="RCV143" s="2"/>
      <c r="RCW143" s="2"/>
      <c r="RCX143" s="2"/>
      <c r="RCY143" s="2"/>
      <c r="RCZ143" s="2"/>
      <c r="RDA143" s="2"/>
      <c r="RDB143" s="2"/>
      <c r="RDC143" s="2"/>
      <c r="RDD143" s="2"/>
      <c r="RDE143" s="2"/>
      <c r="RDF143" s="2"/>
      <c r="RDG143" s="2"/>
      <c r="RDH143" s="2"/>
      <c r="RDI143" s="2"/>
      <c r="RDJ143" s="2"/>
      <c r="RDK143" s="2"/>
      <c r="RDL143" s="2"/>
      <c r="RDM143" s="2"/>
      <c r="RDN143" s="2"/>
      <c r="RDO143" s="2"/>
      <c r="RDP143" s="2"/>
      <c r="RDQ143" s="2"/>
      <c r="RDR143" s="2"/>
      <c r="RDS143" s="2"/>
      <c r="RDT143" s="2"/>
      <c r="RDU143" s="2"/>
      <c r="RDV143" s="2"/>
      <c r="RDW143" s="2"/>
      <c r="RDX143" s="2"/>
      <c r="RDY143" s="2"/>
      <c r="RDZ143" s="2"/>
      <c r="REA143" s="2"/>
      <c r="REB143" s="2"/>
      <c r="REC143" s="2"/>
      <c r="RED143" s="2"/>
      <c r="REE143" s="2"/>
      <c r="REF143" s="2"/>
      <c r="REG143" s="2"/>
      <c r="REH143" s="2"/>
      <c r="REI143" s="2"/>
      <c r="REJ143" s="2"/>
      <c r="REK143" s="2"/>
      <c r="REL143" s="2"/>
      <c r="REM143" s="2"/>
      <c r="REN143" s="2"/>
      <c r="REO143" s="2"/>
      <c r="REP143" s="2"/>
      <c r="REQ143" s="2"/>
      <c r="RER143" s="2"/>
      <c r="RES143" s="2"/>
      <c r="RET143" s="2"/>
      <c r="REU143" s="2"/>
      <c r="REV143" s="2"/>
      <c r="REW143" s="2"/>
      <c r="REX143" s="2"/>
      <c r="REY143" s="2"/>
      <c r="REZ143" s="2"/>
      <c r="RFA143" s="2"/>
      <c r="RFB143" s="2"/>
      <c r="RFC143" s="2"/>
      <c r="RFD143" s="2"/>
      <c r="RFE143" s="2"/>
      <c r="RFF143" s="2"/>
      <c r="RFG143" s="2"/>
      <c r="RFH143" s="2"/>
      <c r="RFI143" s="2"/>
      <c r="RFJ143" s="2"/>
      <c r="RFK143" s="2"/>
      <c r="RFL143" s="2"/>
      <c r="RFM143" s="2"/>
      <c r="RFN143" s="2"/>
      <c r="RFO143" s="2"/>
      <c r="RFP143" s="2"/>
      <c r="RFQ143" s="2"/>
      <c r="RFR143" s="2"/>
      <c r="RFS143" s="2"/>
      <c r="RFT143" s="2"/>
      <c r="RFU143" s="2"/>
      <c r="RFV143" s="2"/>
      <c r="RFW143" s="2"/>
      <c r="RFX143" s="2"/>
      <c r="RFY143" s="2"/>
      <c r="RFZ143" s="2"/>
      <c r="RGA143" s="2"/>
      <c r="RGB143" s="2"/>
      <c r="RGC143" s="2"/>
      <c r="RGD143" s="2"/>
      <c r="RGE143" s="2"/>
      <c r="RGF143" s="2"/>
      <c r="RGG143" s="2"/>
      <c r="RGH143" s="2"/>
      <c r="RGI143" s="2"/>
      <c r="RGJ143" s="2"/>
      <c r="RGK143" s="2"/>
      <c r="RGL143" s="2"/>
      <c r="RGM143" s="2"/>
      <c r="RGN143" s="2"/>
      <c r="RGO143" s="2"/>
      <c r="RGP143" s="2"/>
      <c r="RGQ143" s="2"/>
      <c r="RGR143" s="2"/>
      <c r="RGS143" s="2"/>
      <c r="RGT143" s="2"/>
      <c r="RGU143" s="2"/>
      <c r="RGV143" s="2"/>
      <c r="RGW143" s="2"/>
      <c r="RGX143" s="2"/>
      <c r="RGY143" s="2"/>
      <c r="RGZ143" s="2"/>
      <c r="RHA143" s="2"/>
      <c r="RHB143" s="2"/>
      <c r="RHC143" s="2"/>
      <c r="RHD143" s="2"/>
      <c r="RHE143" s="2"/>
      <c r="RHF143" s="2"/>
      <c r="RHG143" s="2"/>
      <c r="RHH143" s="2"/>
      <c r="RHI143" s="2"/>
      <c r="RHJ143" s="2"/>
      <c r="RHK143" s="2"/>
      <c r="RHL143" s="2"/>
      <c r="RHM143" s="2"/>
      <c r="RHN143" s="2"/>
      <c r="RHO143" s="2"/>
      <c r="RHP143" s="2"/>
      <c r="RHQ143" s="2"/>
      <c r="RHR143" s="2"/>
      <c r="RHS143" s="2"/>
      <c r="RHT143" s="2"/>
      <c r="RHU143" s="2"/>
      <c r="RHV143" s="2"/>
      <c r="RHW143" s="2"/>
      <c r="RHX143" s="2"/>
      <c r="RHY143" s="2"/>
      <c r="RHZ143" s="2"/>
      <c r="RIA143" s="2"/>
      <c r="RIB143" s="2"/>
      <c r="RIC143" s="2"/>
      <c r="RID143" s="2"/>
      <c r="RIE143" s="2"/>
      <c r="RIF143" s="2"/>
      <c r="RIG143" s="2"/>
      <c r="RIH143" s="2"/>
      <c r="RII143" s="2"/>
      <c r="RIJ143" s="2"/>
      <c r="RIK143" s="2"/>
      <c r="RIL143" s="2"/>
      <c r="RIM143" s="2"/>
      <c r="RIN143" s="2"/>
      <c r="RIO143" s="2"/>
      <c r="RIP143" s="2"/>
      <c r="RIQ143" s="2"/>
      <c r="RIR143" s="2"/>
      <c r="RIS143" s="2"/>
      <c r="RIT143" s="2"/>
      <c r="RIU143" s="2"/>
      <c r="RIV143" s="2"/>
      <c r="RIW143" s="2"/>
      <c r="RIX143" s="2"/>
      <c r="RIY143" s="2"/>
      <c r="RIZ143" s="2"/>
      <c r="RJA143" s="2"/>
      <c r="RJB143" s="2"/>
      <c r="RJC143" s="2"/>
      <c r="RJD143" s="2"/>
      <c r="RJE143" s="2"/>
      <c r="RJF143" s="2"/>
      <c r="RJG143" s="2"/>
      <c r="RJH143" s="2"/>
      <c r="RJI143" s="2"/>
      <c r="RJJ143" s="2"/>
      <c r="RJK143" s="2"/>
      <c r="RJL143" s="2"/>
      <c r="RJM143" s="2"/>
      <c r="RJN143" s="2"/>
      <c r="RJO143" s="2"/>
      <c r="RJP143" s="2"/>
      <c r="RJQ143" s="2"/>
      <c r="RJR143" s="2"/>
      <c r="RJS143" s="2"/>
      <c r="RJT143" s="2"/>
      <c r="RJU143" s="2"/>
      <c r="RJV143" s="2"/>
      <c r="RJW143" s="2"/>
      <c r="RJX143" s="2"/>
      <c r="RJY143" s="2"/>
      <c r="RJZ143" s="2"/>
      <c r="RKA143" s="2"/>
      <c r="RKB143" s="2"/>
      <c r="RKC143" s="2"/>
      <c r="RKD143" s="2"/>
      <c r="RKE143" s="2"/>
      <c r="RKF143" s="2"/>
      <c r="RKG143" s="2"/>
      <c r="RKH143" s="2"/>
      <c r="RKI143" s="2"/>
      <c r="RKJ143" s="2"/>
      <c r="RKK143" s="2"/>
      <c r="RKL143" s="2"/>
      <c r="RKM143" s="2"/>
      <c r="RKN143" s="2"/>
      <c r="RKO143" s="2"/>
      <c r="RKP143" s="2"/>
      <c r="RKQ143" s="2"/>
      <c r="RKR143" s="2"/>
      <c r="RKS143" s="2"/>
      <c r="RKT143" s="2"/>
      <c r="RKU143" s="2"/>
      <c r="RKV143" s="2"/>
      <c r="RKW143" s="2"/>
      <c r="RKX143" s="2"/>
      <c r="RKY143" s="2"/>
      <c r="RKZ143" s="2"/>
      <c r="RLA143" s="2"/>
      <c r="RLB143" s="2"/>
      <c r="RLC143" s="2"/>
      <c r="RLD143" s="2"/>
      <c r="RLE143" s="2"/>
      <c r="RLF143" s="2"/>
      <c r="RLG143" s="2"/>
      <c r="RLH143" s="2"/>
      <c r="RLI143" s="2"/>
      <c r="RLJ143" s="2"/>
      <c r="RLK143" s="2"/>
      <c r="RLL143" s="2"/>
      <c r="RLM143" s="2"/>
      <c r="RLN143" s="2"/>
      <c r="RLO143" s="2"/>
      <c r="RLP143" s="2"/>
      <c r="RLQ143" s="2"/>
      <c r="RLR143" s="2"/>
      <c r="RLS143" s="2"/>
      <c r="RLT143" s="2"/>
      <c r="RLU143" s="2"/>
      <c r="RLV143" s="2"/>
      <c r="RLW143" s="2"/>
      <c r="RLX143" s="2"/>
      <c r="RLY143" s="2"/>
      <c r="RLZ143" s="2"/>
      <c r="RMA143" s="2"/>
      <c r="RMB143" s="2"/>
      <c r="RMC143" s="2"/>
      <c r="RMD143" s="2"/>
      <c r="RME143" s="2"/>
      <c r="RMF143" s="2"/>
      <c r="RMG143" s="2"/>
      <c r="RMH143" s="2"/>
      <c r="RMI143" s="2"/>
      <c r="RMJ143" s="2"/>
      <c r="RMK143" s="2"/>
      <c r="RML143" s="2"/>
      <c r="RMM143" s="2"/>
      <c r="RMN143" s="2"/>
      <c r="RMO143" s="2"/>
      <c r="RMP143" s="2"/>
      <c r="RMQ143" s="2"/>
      <c r="RMR143" s="2"/>
      <c r="RMS143" s="2"/>
      <c r="RMT143" s="2"/>
      <c r="RMU143" s="2"/>
      <c r="RMV143" s="2"/>
      <c r="RMW143" s="2"/>
      <c r="RMX143" s="2"/>
      <c r="RMY143" s="2"/>
      <c r="RMZ143" s="2"/>
      <c r="RNA143" s="2"/>
      <c r="RNB143" s="2"/>
      <c r="RNC143" s="2"/>
      <c r="RND143" s="2"/>
      <c r="RNE143" s="2"/>
      <c r="RNF143" s="2"/>
      <c r="RNG143" s="2"/>
      <c r="RNH143" s="2"/>
      <c r="RNI143" s="2"/>
      <c r="RNJ143" s="2"/>
      <c r="RNK143" s="2"/>
      <c r="RNL143" s="2"/>
      <c r="RNM143" s="2"/>
      <c r="RNN143" s="2"/>
      <c r="RNO143" s="2"/>
      <c r="RNP143" s="2"/>
      <c r="RNQ143" s="2"/>
      <c r="RNR143" s="2"/>
      <c r="RNS143" s="2"/>
      <c r="RNT143" s="2"/>
      <c r="RNU143" s="2"/>
      <c r="RNV143" s="2"/>
      <c r="RNW143" s="2"/>
      <c r="RNX143" s="2"/>
      <c r="RNY143" s="2"/>
      <c r="RNZ143" s="2"/>
      <c r="ROA143" s="2"/>
      <c r="ROB143" s="2"/>
      <c r="ROC143" s="2"/>
      <c r="ROD143" s="2"/>
      <c r="ROE143" s="2"/>
      <c r="ROF143" s="2"/>
      <c r="ROG143" s="2"/>
      <c r="ROH143" s="2"/>
      <c r="ROI143" s="2"/>
      <c r="ROJ143" s="2"/>
      <c r="ROK143" s="2"/>
      <c r="ROL143" s="2"/>
      <c r="ROM143" s="2"/>
      <c r="RON143" s="2"/>
      <c r="ROO143" s="2"/>
      <c r="ROP143" s="2"/>
      <c r="ROQ143" s="2"/>
      <c r="ROR143" s="2"/>
      <c r="ROS143" s="2"/>
      <c r="ROT143" s="2"/>
      <c r="ROU143" s="2"/>
      <c r="ROV143" s="2"/>
      <c r="ROW143" s="2"/>
      <c r="ROX143" s="2"/>
      <c r="ROY143" s="2"/>
      <c r="ROZ143" s="2"/>
      <c r="RPA143" s="2"/>
      <c r="RPB143" s="2"/>
      <c r="RPC143" s="2"/>
      <c r="RPD143" s="2"/>
      <c r="RPE143" s="2"/>
      <c r="RPF143" s="2"/>
      <c r="RPG143" s="2"/>
      <c r="RPH143" s="2"/>
      <c r="RPI143" s="2"/>
      <c r="RPJ143" s="2"/>
      <c r="RPK143" s="2"/>
      <c r="RPL143" s="2"/>
      <c r="RPM143" s="2"/>
      <c r="RPN143" s="2"/>
      <c r="RPO143" s="2"/>
      <c r="RPP143" s="2"/>
      <c r="RPQ143" s="2"/>
      <c r="RPR143" s="2"/>
      <c r="RPS143" s="2"/>
      <c r="RPT143" s="2"/>
      <c r="RPU143" s="2"/>
      <c r="RPV143" s="2"/>
      <c r="RPW143" s="2"/>
      <c r="RPX143" s="2"/>
      <c r="RPY143" s="2"/>
      <c r="RPZ143" s="2"/>
      <c r="RQA143" s="2"/>
      <c r="RQB143" s="2"/>
      <c r="RQC143" s="2"/>
      <c r="RQD143" s="2"/>
      <c r="RQE143" s="2"/>
      <c r="RQF143" s="2"/>
      <c r="RQG143" s="2"/>
      <c r="RQH143" s="2"/>
      <c r="RQI143" s="2"/>
      <c r="RQJ143" s="2"/>
      <c r="RQK143" s="2"/>
      <c r="RQL143" s="2"/>
      <c r="RQM143" s="2"/>
      <c r="RQN143" s="2"/>
      <c r="RQO143" s="2"/>
      <c r="RQP143" s="2"/>
      <c r="RQQ143" s="2"/>
      <c r="RQR143" s="2"/>
      <c r="RQS143" s="2"/>
      <c r="RQT143" s="2"/>
      <c r="RQU143" s="2"/>
      <c r="RQV143" s="2"/>
      <c r="RQW143" s="2"/>
      <c r="RQX143" s="2"/>
      <c r="RQY143" s="2"/>
      <c r="RQZ143" s="2"/>
      <c r="RRA143" s="2"/>
      <c r="RRB143" s="2"/>
      <c r="RRC143" s="2"/>
      <c r="RRD143" s="2"/>
      <c r="RRE143" s="2"/>
      <c r="RRF143" s="2"/>
      <c r="RRG143" s="2"/>
      <c r="RRH143" s="2"/>
      <c r="RRI143" s="2"/>
      <c r="RRJ143" s="2"/>
      <c r="RRK143" s="2"/>
      <c r="RRL143" s="2"/>
      <c r="RRM143" s="2"/>
      <c r="RRN143" s="2"/>
      <c r="RRO143" s="2"/>
      <c r="RRP143" s="2"/>
      <c r="RRQ143" s="2"/>
      <c r="RRR143" s="2"/>
      <c r="RRS143" s="2"/>
      <c r="RRT143" s="2"/>
      <c r="RRU143" s="2"/>
      <c r="RRV143" s="2"/>
      <c r="RRW143" s="2"/>
      <c r="RRX143" s="2"/>
      <c r="RRY143" s="2"/>
      <c r="RRZ143" s="2"/>
      <c r="RSA143" s="2"/>
      <c r="RSB143" s="2"/>
      <c r="RSC143" s="2"/>
      <c r="RSD143" s="2"/>
      <c r="RSE143" s="2"/>
      <c r="RSF143" s="2"/>
      <c r="RSG143" s="2"/>
      <c r="RSH143" s="2"/>
      <c r="RSI143" s="2"/>
      <c r="RSJ143" s="2"/>
      <c r="RSK143" s="2"/>
      <c r="RSL143" s="2"/>
      <c r="RSM143" s="2"/>
      <c r="RSN143" s="2"/>
      <c r="RSO143" s="2"/>
      <c r="RSP143" s="2"/>
      <c r="RSQ143" s="2"/>
      <c r="RSR143" s="2"/>
      <c r="RSS143" s="2"/>
      <c r="RST143" s="2"/>
      <c r="RSU143" s="2"/>
      <c r="RSV143" s="2"/>
      <c r="RSW143" s="2"/>
      <c r="RSX143" s="2"/>
      <c r="RSY143" s="2"/>
      <c r="RSZ143" s="2"/>
      <c r="RTA143" s="2"/>
      <c r="RTB143" s="2"/>
      <c r="RTC143" s="2"/>
      <c r="RTD143" s="2"/>
      <c r="RTE143" s="2"/>
      <c r="RTF143" s="2"/>
      <c r="RTG143" s="2"/>
      <c r="RTH143" s="2"/>
      <c r="RTI143" s="2"/>
      <c r="RTJ143" s="2"/>
      <c r="RTK143" s="2"/>
      <c r="RTL143" s="2"/>
      <c r="RTM143" s="2"/>
      <c r="RTN143" s="2"/>
      <c r="RTO143" s="2"/>
      <c r="RTP143" s="2"/>
      <c r="RTQ143" s="2"/>
      <c r="RTR143" s="2"/>
      <c r="RTS143" s="2"/>
      <c r="RTT143" s="2"/>
      <c r="RTU143" s="2"/>
      <c r="RTV143" s="2"/>
      <c r="RTW143" s="2"/>
      <c r="RTX143" s="2"/>
      <c r="RTY143" s="2"/>
      <c r="RTZ143" s="2"/>
      <c r="RUA143" s="2"/>
      <c r="RUB143" s="2"/>
      <c r="RUC143" s="2"/>
      <c r="RUD143" s="2"/>
      <c r="RUE143" s="2"/>
      <c r="RUF143" s="2"/>
      <c r="RUG143" s="2"/>
      <c r="RUH143" s="2"/>
      <c r="RUI143" s="2"/>
      <c r="RUJ143" s="2"/>
      <c r="RUK143" s="2"/>
      <c r="RUL143" s="2"/>
      <c r="RUM143" s="2"/>
      <c r="RUN143" s="2"/>
      <c r="RUO143" s="2"/>
      <c r="RUP143" s="2"/>
      <c r="RUQ143" s="2"/>
      <c r="RUR143" s="2"/>
      <c r="RUS143" s="2"/>
      <c r="RUT143" s="2"/>
      <c r="RUU143" s="2"/>
      <c r="RUV143" s="2"/>
      <c r="RUW143" s="2"/>
      <c r="RUX143" s="2"/>
      <c r="RUY143" s="2"/>
      <c r="RUZ143" s="2"/>
      <c r="RVA143" s="2"/>
      <c r="RVB143" s="2"/>
      <c r="RVC143" s="2"/>
      <c r="RVD143" s="2"/>
      <c r="RVE143" s="2"/>
      <c r="RVF143" s="2"/>
      <c r="RVG143" s="2"/>
      <c r="RVH143" s="2"/>
      <c r="RVI143" s="2"/>
      <c r="RVJ143" s="2"/>
      <c r="RVK143" s="2"/>
      <c r="RVL143" s="2"/>
      <c r="RVM143" s="2"/>
      <c r="RVN143" s="2"/>
      <c r="RVO143" s="2"/>
      <c r="RVP143" s="2"/>
      <c r="RVQ143" s="2"/>
      <c r="RVR143" s="2"/>
      <c r="RVS143" s="2"/>
      <c r="RVT143" s="2"/>
      <c r="RVU143" s="2"/>
      <c r="RVV143" s="2"/>
      <c r="RVW143" s="2"/>
      <c r="RVX143" s="2"/>
      <c r="RVY143" s="2"/>
      <c r="RVZ143" s="2"/>
      <c r="RWA143" s="2"/>
      <c r="RWB143" s="2"/>
      <c r="RWC143" s="2"/>
      <c r="RWD143" s="2"/>
      <c r="RWE143" s="2"/>
      <c r="RWF143" s="2"/>
      <c r="RWG143" s="2"/>
      <c r="RWH143" s="2"/>
      <c r="RWI143" s="2"/>
      <c r="RWJ143" s="2"/>
      <c r="RWK143" s="2"/>
      <c r="RWL143" s="2"/>
      <c r="RWM143" s="2"/>
      <c r="RWN143" s="2"/>
      <c r="RWO143" s="2"/>
      <c r="RWP143" s="2"/>
      <c r="RWQ143" s="2"/>
      <c r="RWR143" s="2"/>
      <c r="RWS143" s="2"/>
      <c r="RWT143" s="2"/>
      <c r="RWU143" s="2"/>
      <c r="RWV143" s="2"/>
      <c r="RWW143" s="2"/>
      <c r="RWX143" s="2"/>
      <c r="RWY143" s="2"/>
      <c r="RWZ143" s="2"/>
      <c r="RXA143" s="2"/>
      <c r="RXB143" s="2"/>
      <c r="RXC143" s="2"/>
      <c r="RXD143" s="2"/>
      <c r="RXE143" s="2"/>
      <c r="RXF143" s="2"/>
      <c r="RXG143" s="2"/>
      <c r="RXH143" s="2"/>
      <c r="RXI143" s="2"/>
      <c r="RXJ143" s="2"/>
      <c r="RXK143" s="2"/>
      <c r="RXL143" s="2"/>
      <c r="RXM143" s="2"/>
      <c r="RXN143" s="2"/>
      <c r="RXO143" s="2"/>
      <c r="RXP143" s="2"/>
      <c r="RXQ143" s="2"/>
      <c r="RXR143" s="2"/>
      <c r="RXS143" s="2"/>
      <c r="RXT143" s="2"/>
      <c r="RXU143" s="2"/>
      <c r="RXV143" s="2"/>
      <c r="RXW143" s="2"/>
      <c r="RXX143" s="2"/>
      <c r="RXY143" s="2"/>
      <c r="RXZ143" s="2"/>
      <c r="RYA143" s="2"/>
      <c r="RYB143" s="2"/>
      <c r="RYC143" s="2"/>
      <c r="RYD143" s="2"/>
      <c r="RYE143" s="2"/>
      <c r="RYF143" s="2"/>
      <c r="RYG143" s="2"/>
      <c r="RYH143" s="2"/>
      <c r="RYI143" s="2"/>
      <c r="RYJ143" s="2"/>
      <c r="RYK143" s="2"/>
      <c r="RYL143" s="2"/>
      <c r="RYM143" s="2"/>
      <c r="RYN143" s="2"/>
      <c r="RYO143" s="2"/>
      <c r="RYP143" s="2"/>
      <c r="RYQ143" s="2"/>
      <c r="RYR143" s="2"/>
      <c r="RYS143" s="2"/>
      <c r="RYT143" s="2"/>
      <c r="RYU143" s="2"/>
      <c r="RYV143" s="2"/>
      <c r="RYW143" s="2"/>
      <c r="RYX143" s="2"/>
      <c r="RYY143" s="2"/>
      <c r="RYZ143" s="2"/>
      <c r="RZA143" s="2"/>
      <c r="RZB143" s="2"/>
      <c r="RZC143" s="2"/>
      <c r="RZD143" s="2"/>
      <c r="RZE143" s="2"/>
      <c r="RZF143" s="2"/>
      <c r="RZG143" s="2"/>
      <c r="RZH143" s="2"/>
      <c r="RZI143" s="2"/>
      <c r="RZJ143" s="2"/>
      <c r="RZK143" s="2"/>
      <c r="RZL143" s="2"/>
      <c r="RZM143" s="2"/>
      <c r="RZN143" s="2"/>
      <c r="RZO143" s="2"/>
      <c r="RZP143" s="2"/>
      <c r="RZQ143" s="2"/>
      <c r="RZR143" s="2"/>
      <c r="RZS143" s="2"/>
      <c r="RZT143" s="2"/>
      <c r="RZU143" s="2"/>
      <c r="RZV143" s="2"/>
      <c r="RZW143" s="2"/>
      <c r="RZX143" s="2"/>
      <c r="RZY143" s="2"/>
      <c r="RZZ143" s="2"/>
      <c r="SAA143" s="2"/>
      <c r="SAB143" s="2"/>
      <c r="SAC143" s="2"/>
      <c r="SAD143" s="2"/>
      <c r="SAE143" s="2"/>
      <c r="SAF143" s="2"/>
      <c r="SAG143" s="2"/>
      <c r="SAH143" s="2"/>
      <c r="SAI143" s="2"/>
      <c r="SAJ143" s="2"/>
      <c r="SAK143" s="2"/>
      <c r="SAL143" s="2"/>
      <c r="SAM143" s="2"/>
      <c r="SAN143" s="2"/>
      <c r="SAO143" s="2"/>
      <c r="SAP143" s="2"/>
      <c r="SAQ143" s="2"/>
      <c r="SAR143" s="2"/>
      <c r="SAS143" s="2"/>
      <c r="SAT143" s="2"/>
      <c r="SAU143" s="2"/>
      <c r="SAV143" s="2"/>
      <c r="SAW143" s="2"/>
      <c r="SAX143" s="2"/>
      <c r="SAY143" s="2"/>
      <c r="SAZ143" s="2"/>
      <c r="SBA143" s="2"/>
      <c r="SBB143" s="2"/>
      <c r="SBC143" s="2"/>
      <c r="SBD143" s="2"/>
      <c r="SBE143" s="2"/>
      <c r="SBF143" s="2"/>
      <c r="SBG143" s="2"/>
      <c r="SBH143" s="2"/>
      <c r="SBI143" s="2"/>
      <c r="SBJ143" s="2"/>
      <c r="SBK143" s="2"/>
      <c r="SBL143" s="2"/>
      <c r="SBM143" s="2"/>
      <c r="SBN143" s="2"/>
      <c r="SBO143" s="2"/>
      <c r="SBP143" s="2"/>
      <c r="SBQ143" s="2"/>
      <c r="SBR143" s="2"/>
      <c r="SBS143" s="2"/>
      <c r="SBT143" s="2"/>
      <c r="SBU143" s="2"/>
      <c r="SBV143" s="2"/>
      <c r="SBW143" s="2"/>
      <c r="SBX143" s="2"/>
      <c r="SBY143" s="2"/>
      <c r="SBZ143" s="2"/>
      <c r="SCA143" s="2"/>
      <c r="SCB143" s="2"/>
      <c r="SCC143" s="2"/>
      <c r="SCD143" s="2"/>
      <c r="SCE143" s="2"/>
      <c r="SCF143" s="2"/>
      <c r="SCG143" s="2"/>
      <c r="SCH143" s="2"/>
      <c r="SCI143" s="2"/>
      <c r="SCJ143" s="2"/>
      <c r="SCK143" s="2"/>
      <c r="SCL143" s="2"/>
      <c r="SCM143" s="2"/>
      <c r="SCN143" s="2"/>
      <c r="SCO143" s="2"/>
      <c r="SCP143" s="2"/>
      <c r="SCQ143" s="2"/>
      <c r="SCR143" s="2"/>
      <c r="SCS143" s="2"/>
      <c r="SCT143" s="2"/>
      <c r="SCU143" s="2"/>
      <c r="SCV143" s="2"/>
      <c r="SCW143" s="2"/>
      <c r="SCX143" s="2"/>
      <c r="SCY143" s="2"/>
      <c r="SCZ143" s="2"/>
      <c r="SDA143" s="2"/>
      <c r="SDB143" s="2"/>
      <c r="SDC143" s="2"/>
      <c r="SDD143" s="2"/>
      <c r="SDE143" s="2"/>
      <c r="SDF143" s="2"/>
      <c r="SDG143" s="2"/>
      <c r="SDH143" s="2"/>
      <c r="SDI143" s="2"/>
      <c r="SDJ143" s="2"/>
      <c r="SDK143" s="2"/>
      <c r="SDL143" s="2"/>
      <c r="SDM143" s="2"/>
      <c r="SDN143" s="2"/>
      <c r="SDO143" s="2"/>
      <c r="SDP143" s="2"/>
      <c r="SDQ143" s="2"/>
      <c r="SDR143" s="2"/>
      <c r="SDS143" s="2"/>
      <c r="SDT143" s="2"/>
      <c r="SDU143" s="2"/>
      <c r="SDV143" s="2"/>
      <c r="SDW143" s="2"/>
      <c r="SDX143" s="2"/>
      <c r="SDY143" s="2"/>
      <c r="SDZ143" s="2"/>
      <c r="SEA143" s="2"/>
      <c r="SEB143" s="2"/>
      <c r="SEC143" s="2"/>
      <c r="SED143" s="2"/>
      <c r="SEE143" s="2"/>
      <c r="SEF143" s="2"/>
      <c r="SEG143" s="2"/>
      <c r="SEH143" s="2"/>
      <c r="SEI143" s="2"/>
      <c r="SEJ143" s="2"/>
      <c r="SEK143" s="2"/>
      <c r="SEL143" s="2"/>
      <c r="SEM143" s="2"/>
      <c r="SEN143" s="2"/>
      <c r="SEO143" s="2"/>
      <c r="SEP143" s="2"/>
      <c r="SEQ143" s="2"/>
      <c r="SER143" s="2"/>
      <c r="SES143" s="2"/>
      <c r="SET143" s="2"/>
      <c r="SEU143" s="2"/>
      <c r="SEV143" s="2"/>
      <c r="SEW143" s="2"/>
      <c r="SEX143" s="2"/>
      <c r="SEY143" s="2"/>
      <c r="SEZ143" s="2"/>
      <c r="SFA143" s="2"/>
      <c r="SFB143" s="2"/>
      <c r="SFC143" s="2"/>
      <c r="SFD143" s="2"/>
      <c r="SFE143" s="2"/>
      <c r="SFF143" s="2"/>
      <c r="SFG143" s="2"/>
      <c r="SFH143" s="2"/>
      <c r="SFI143" s="2"/>
      <c r="SFJ143" s="2"/>
      <c r="SFK143" s="2"/>
      <c r="SFL143" s="2"/>
      <c r="SFM143" s="2"/>
      <c r="SFN143" s="2"/>
      <c r="SFO143" s="2"/>
      <c r="SFP143" s="2"/>
      <c r="SFQ143" s="2"/>
      <c r="SFR143" s="2"/>
      <c r="SFS143" s="2"/>
      <c r="SFT143" s="2"/>
      <c r="SFU143" s="2"/>
      <c r="SFV143" s="2"/>
      <c r="SFW143" s="2"/>
      <c r="SFX143" s="2"/>
      <c r="SFY143" s="2"/>
      <c r="SFZ143" s="2"/>
      <c r="SGA143" s="2"/>
      <c r="SGB143" s="2"/>
      <c r="SGC143" s="2"/>
      <c r="SGD143" s="2"/>
      <c r="SGE143" s="2"/>
      <c r="SGF143" s="2"/>
      <c r="SGG143" s="2"/>
      <c r="SGH143" s="2"/>
      <c r="SGI143" s="2"/>
      <c r="SGJ143" s="2"/>
      <c r="SGK143" s="2"/>
      <c r="SGL143" s="2"/>
      <c r="SGM143" s="2"/>
      <c r="SGN143" s="2"/>
      <c r="SGO143" s="2"/>
      <c r="SGP143" s="2"/>
      <c r="SGQ143" s="2"/>
      <c r="SGR143" s="2"/>
      <c r="SGS143" s="2"/>
      <c r="SGT143" s="2"/>
      <c r="SGU143" s="2"/>
      <c r="SGV143" s="2"/>
      <c r="SGW143" s="2"/>
      <c r="SGX143" s="2"/>
      <c r="SGY143" s="2"/>
      <c r="SGZ143" s="2"/>
      <c r="SHA143" s="2"/>
      <c r="SHB143" s="2"/>
      <c r="SHC143" s="2"/>
      <c r="SHD143" s="2"/>
      <c r="SHE143" s="2"/>
      <c r="SHF143" s="2"/>
      <c r="SHG143" s="2"/>
      <c r="SHH143" s="2"/>
      <c r="SHI143" s="2"/>
      <c r="SHJ143" s="2"/>
      <c r="SHK143" s="2"/>
      <c r="SHL143" s="2"/>
      <c r="SHM143" s="2"/>
      <c r="SHN143" s="2"/>
      <c r="SHO143" s="2"/>
      <c r="SHP143" s="2"/>
      <c r="SHQ143" s="2"/>
      <c r="SHR143" s="2"/>
      <c r="SHS143" s="2"/>
      <c r="SHT143" s="2"/>
      <c r="SHU143" s="2"/>
      <c r="SHV143" s="2"/>
      <c r="SHW143" s="2"/>
      <c r="SHX143" s="2"/>
      <c r="SHY143" s="2"/>
      <c r="SHZ143" s="2"/>
      <c r="SIA143" s="2"/>
      <c r="SIB143" s="2"/>
      <c r="SIC143" s="2"/>
      <c r="SID143" s="2"/>
      <c r="SIE143" s="2"/>
      <c r="SIF143" s="2"/>
      <c r="SIG143" s="2"/>
      <c r="SIH143" s="2"/>
      <c r="SII143" s="2"/>
      <c r="SIJ143" s="2"/>
      <c r="SIK143" s="2"/>
      <c r="SIL143" s="2"/>
      <c r="SIM143" s="2"/>
      <c r="SIN143" s="2"/>
      <c r="SIO143" s="2"/>
      <c r="SIP143" s="2"/>
      <c r="SIQ143" s="2"/>
      <c r="SIR143" s="2"/>
      <c r="SIS143" s="2"/>
      <c r="SIT143" s="2"/>
      <c r="SIU143" s="2"/>
      <c r="SIV143" s="2"/>
      <c r="SIW143" s="2"/>
      <c r="SIX143" s="2"/>
      <c r="SIY143" s="2"/>
      <c r="SIZ143" s="2"/>
      <c r="SJA143" s="2"/>
      <c r="SJB143" s="2"/>
      <c r="SJC143" s="2"/>
      <c r="SJD143" s="2"/>
      <c r="SJE143" s="2"/>
      <c r="SJF143" s="2"/>
      <c r="SJG143" s="2"/>
      <c r="SJH143" s="2"/>
      <c r="SJI143" s="2"/>
      <c r="SJJ143" s="2"/>
      <c r="SJK143" s="2"/>
      <c r="SJL143" s="2"/>
      <c r="SJM143" s="2"/>
      <c r="SJN143" s="2"/>
      <c r="SJO143" s="2"/>
      <c r="SJP143" s="2"/>
      <c r="SJQ143" s="2"/>
      <c r="SJR143" s="2"/>
      <c r="SJS143" s="2"/>
      <c r="SJT143" s="2"/>
      <c r="SJU143" s="2"/>
      <c r="SJV143" s="2"/>
      <c r="SJW143" s="2"/>
      <c r="SJX143" s="2"/>
      <c r="SJY143" s="2"/>
      <c r="SJZ143" s="2"/>
      <c r="SKA143" s="2"/>
      <c r="SKB143" s="2"/>
      <c r="SKC143" s="2"/>
      <c r="SKD143" s="2"/>
      <c r="SKE143" s="2"/>
      <c r="SKF143" s="2"/>
      <c r="SKG143" s="2"/>
      <c r="SKH143" s="2"/>
      <c r="SKI143" s="2"/>
      <c r="SKJ143" s="2"/>
      <c r="SKK143" s="2"/>
      <c r="SKL143" s="2"/>
      <c r="SKM143" s="2"/>
      <c r="SKN143" s="2"/>
      <c r="SKO143" s="2"/>
      <c r="SKP143" s="2"/>
      <c r="SKQ143" s="2"/>
      <c r="SKR143" s="2"/>
      <c r="SKS143" s="2"/>
      <c r="SKT143" s="2"/>
      <c r="SKU143" s="2"/>
      <c r="SKV143" s="2"/>
      <c r="SKW143" s="2"/>
      <c r="SKX143" s="2"/>
      <c r="SKY143" s="2"/>
      <c r="SKZ143" s="2"/>
      <c r="SLA143" s="2"/>
      <c r="SLB143" s="2"/>
      <c r="SLC143" s="2"/>
      <c r="SLD143" s="2"/>
      <c r="SLE143" s="2"/>
      <c r="SLF143" s="2"/>
      <c r="SLG143" s="2"/>
      <c r="SLH143" s="2"/>
      <c r="SLI143" s="2"/>
      <c r="SLJ143" s="2"/>
      <c r="SLK143" s="2"/>
      <c r="SLL143" s="2"/>
      <c r="SLM143" s="2"/>
      <c r="SLN143" s="2"/>
      <c r="SLO143" s="2"/>
      <c r="SLP143" s="2"/>
      <c r="SLQ143" s="2"/>
      <c r="SLR143" s="2"/>
      <c r="SLS143" s="2"/>
      <c r="SLT143" s="2"/>
      <c r="SLU143" s="2"/>
      <c r="SLV143" s="2"/>
      <c r="SLW143" s="2"/>
      <c r="SLX143" s="2"/>
      <c r="SLY143" s="2"/>
      <c r="SLZ143" s="2"/>
      <c r="SMA143" s="2"/>
      <c r="SMB143" s="2"/>
      <c r="SMC143" s="2"/>
      <c r="SMD143" s="2"/>
      <c r="SME143" s="2"/>
      <c r="SMF143" s="2"/>
      <c r="SMG143" s="2"/>
      <c r="SMH143" s="2"/>
      <c r="SMI143" s="2"/>
      <c r="SMJ143" s="2"/>
      <c r="SMK143" s="2"/>
      <c r="SML143" s="2"/>
      <c r="SMM143" s="2"/>
      <c r="SMN143" s="2"/>
      <c r="SMO143" s="2"/>
      <c r="SMP143" s="2"/>
      <c r="SMQ143" s="2"/>
      <c r="SMR143" s="2"/>
      <c r="SMS143" s="2"/>
      <c r="SMT143" s="2"/>
      <c r="SMU143" s="2"/>
      <c r="SMV143" s="2"/>
      <c r="SMW143" s="2"/>
      <c r="SMX143" s="2"/>
      <c r="SMY143" s="2"/>
      <c r="SMZ143" s="2"/>
      <c r="SNA143" s="2"/>
      <c r="SNB143" s="2"/>
      <c r="SNC143" s="2"/>
      <c r="SND143" s="2"/>
      <c r="SNE143" s="2"/>
      <c r="SNF143" s="2"/>
      <c r="SNG143" s="2"/>
      <c r="SNH143" s="2"/>
      <c r="SNI143" s="2"/>
      <c r="SNJ143" s="2"/>
      <c r="SNK143" s="2"/>
      <c r="SNL143" s="2"/>
      <c r="SNM143" s="2"/>
      <c r="SNN143" s="2"/>
      <c r="SNO143" s="2"/>
      <c r="SNP143" s="2"/>
      <c r="SNQ143" s="2"/>
      <c r="SNR143" s="2"/>
      <c r="SNS143" s="2"/>
      <c r="SNT143" s="2"/>
      <c r="SNU143" s="2"/>
      <c r="SNV143" s="2"/>
      <c r="SNW143" s="2"/>
      <c r="SNX143" s="2"/>
      <c r="SNY143" s="2"/>
      <c r="SNZ143" s="2"/>
      <c r="SOA143" s="2"/>
      <c r="SOB143" s="2"/>
      <c r="SOC143" s="2"/>
      <c r="SOD143" s="2"/>
      <c r="SOE143" s="2"/>
      <c r="SOF143" s="2"/>
      <c r="SOG143" s="2"/>
      <c r="SOH143" s="2"/>
      <c r="SOI143" s="2"/>
      <c r="SOJ143" s="2"/>
      <c r="SOK143" s="2"/>
      <c r="SOL143" s="2"/>
      <c r="SOM143" s="2"/>
      <c r="SON143" s="2"/>
      <c r="SOO143" s="2"/>
      <c r="SOP143" s="2"/>
      <c r="SOQ143" s="2"/>
      <c r="SOR143" s="2"/>
      <c r="SOS143" s="2"/>
      <c r="SOT143" s="2"/>
      <c r="SOU143" s="2"/>
      <c r="SOV143" s="2"/>
      <c r="SOW143" s="2"/>
      <c r="SOX143" s="2"/>
      <c r="SOY143" s="2"/>
      <c r="SOZ143" s="2"/>
      <c r="SPA143" s="2"/>
      <c r="SPB143" s="2"/>
      <c r="SPC143" s="2"/>
      <c r="SPD143" s="2"/>
      <c r="SPE143" s="2"/>
      <c r="SPF143" s="2"/>
      <c r="SPG143" s="2"/>
      <c r="SPH143" s="2"/>
      <c r="SPI143" s="2"/>
      <c r="SPJ143" s="2"/>
      <c r="SPK143" s="2"/>
      <c r="SPL143" s="2"/>
      <c r="SPM143" s="2"/>
      <c r="SPN143" s="2"/>
      <c r="SPO143" s="2"/>
      <c r="SPP143" s="2"/>
      <c r="SPQ143" s="2"/>
      <c r="SPR143" s="2"/>
      <c r="SPS143" s="2"/>
      <c r="SPT143" s="2"/>
      <c r="SPU143" s="2"/>
      <c r="SPV143" s="2"/>
      <c r="SPW143" s="2"/>
      <c r="SPX143" s="2"/>
      <c r="SPY143" s="2"/>
      <c r="SPZ143" s="2"/>
      <c r="SQA143" s="2"/>
      <c r="SQB143" s="2"/>
      <c r="SQC143" s="2"/>
      <c r="SQD143" s="2"/>
      <c r="SQE143" s="2"/>
      <c r="SQF143" s="2"/>
      <c r="SQG143" s="2"/>
      <c r="SQH143" s="2"/>
      <c r="SQI143" s="2"/>
      <c r="SQJ143" s="2"/>
      <c r="SQK143" s="2"/>
      <c r="SQL143" s="2"/>
      <c r="SQM143" s="2"/>
      <c r="SQN143" s="2"/>
      <c r="SQO143" s="2"/>
      <c r="SQP143" s="2"/>
      <c r="SQQ143" s="2"/>
      <c r="SQR143" s="2"/>
      <c r="SQS143" s="2"/>
      <c r="SQT143" s="2"/>
      <c r="SQU143" s="2"/>
      <c r="SQV143" s="2"/>
      <c r="SQW143" s="2"/>
      <c r="SQX143" s="2"/>
      <c r="SQY143" s="2"/>
      <c r="SQZ143" s="2"/>
      <c r="SRA143" s="2"/>
      <c r="SRB143" s="2"/>
      <c r="SRC143" s="2"/>
      <c r="SRD143" s="2"/>
      <c r="SRE143" s="2"/>
      <c r="SRF143" s="2"/>
      <c r="SRG143" s="2"/>
      <c r="SRH143" s="2"/>
      <c r="SRI143" s="2"/>
      <c r="SRJ143" s="2"/>
      <c r="SRK143" s="2"/>
      <c r="SRL143" s="2"/>
      <c r="SRM143" s="2"/>
      <c r="SRN143" s="2"/>
      <c r="SRO143" s="2"/>
      <c r="SRP143" s="2"/>
      <c r="SRQ143" s="2"/>
      <c r="SRR143" s="2"/>
      <c r="SRS143" s="2"/>
      <c r="SRT143" s="2"/>
      <c r="SRU143" s="2"/>
      <c r="SRV143" s="2"/>
      <c r="SRW143" s="2"/>
      <c r="SRX143" s="2"/>
      <c r="SRY143" s="2"/>
      <c r="SRZ143" s="2"/>
      <c r="SSA143" s="2"/>
      <c r="SSB143" s="2"/>
      <c r="SSC143" s="2"/>
      <c r="SSD143" s="2"/>
      <c r="SSE143" s="2"/>
      <c r="SSF143" s="2"/>
      <c r="SSG143" s="2"/>
      <c r="SSH143" s="2"/>
      <c r="SSI143" s="2"/>
      <c r="SSJ143" s="2"/>
      <c r="SSK143" s="2"/>
      <c r="SSL143" s="2"/>
      <c r="SSM143" s="2"/>
      <c r="SSN143" s="2"/>
      <c r="SSO143" s="2"/>
      <c r="SSP143" s="2"/>
      <c r="SSQ143" s="2"/>
      <c r="SSR143" s="2"/>
      <c r="SSS143" s="2"/>
      <c r="SST143" s="2"/>
      <c r="SSU143" s="2"/>
      <c r="SSV143" s="2"/>
      <c r="SSW143" s="2"/>
      <c r="SSX143" s="2"/>
      <c r="SSY143" s="2"/>
      <c r="SSZ143" s="2"/>
      <c r="STA143" s="2"/>
      <c r="STB143" s="2"/>
      <c r="STC143" s="2"/>
      <c r="STD143" s="2"/>
      <c r="STE143" s="2"/>
      <c r="STF143" s="2"/>
      <c r="STG143" s="2"/>
      <c r="STH143" s="2"/>
      <c r="STI143" s="2"/>
      <c r="STJ143" s="2"/>
      <c r="STK143" s="2"/>
      <c r="STL143" s="2"/>
      <c r="STM143" s="2"/>
      <c r="STN143" s="2"/>
      <c r="STO143" s="2"/>
      <c r="STP143" s="2"/>
      <c r="STQ143" s="2"/>
      <c r="STR143" s="2"/>
      <c r="STS143" s="2"/>
      <c r="STT143" s="2"/>
      <c r="STU143" s="2"/>
      <c r="STV143" s="2"/>
      <c r="STW143" s="2"/>
      <c r="STX143" s="2"/>
      <c r="STY143" s="2"/>
      <c r="STZ143" s="2"/>
      <c r="SUA143" s="2"/>
      <c r="SUB143" s="2"/>
      <c r="SUC143" s="2"/>
      <c r="SUD143" s="2"/>
      <c r="SUE143" s="2"/>
      <c r="SUF143" s="2"/>
      <c r="SUG143" s="2"/>
      <c r="SUH143" s="2"/>
      <c r="SUI143" s="2"/>
      <c r="SUJ143" s="2"/>
      <c r="SUK143" s="2"/>
      <c r="SUL143" s="2"/>
      <c r="SUM143" s="2"/>
      <c r="SUN143" s="2"/>
      <c r="SUO143" s="2"/>
      <c r="SUP143" s="2"/>
      <c r="SUQ143" s="2"/>
      <c r="SUR143" s="2"/>
      <c r="SUS143" s="2"/>
      <c r="SUT143" s="2"/>
      <c r="SUU143" s="2"/>
      <c r="SUV143" s="2"/>
      <c r="SUW143" s="2"/>
      <c r="SUX143" s="2"/>
      <c r="SUY143" s="2"/>
      <c r="SUZ143" s="2"/>
      <c r="SVA143" s="2"/>
      <c r="SVB143" s="2"/>
      <c r="SVC143" s="2"/>
      <c r="SVD143" s="2"/>
      <c r="SVE143" s="2"/>
      <c r="SVF143" s="2"/>
      <c r="SVG143" s="2"/>
      <c r="SVH143" s="2"/>
      <c r="SVI143" s="2"/>
      <c r="SVJ143" s="2"/>
      <c r="SVK143" s="2"/>
      <c r="SVL143" s="2"/>
      <c r="SVM143" s="2"/>
      <c r="SVN143" s="2"/>
      <c r="SVO143" s="2"/>
      <c r="SVP143" s="2"/>
      <c r="SVQ143" s="2"/>
      <c r="SVR143" s="2"/>
      <c r="SVS143" s="2"/>
      <c r="SVT143" s="2"/>
      <c r="SVU143" s="2"/>
      <c r="SVV143" s="2"/>
      <c r="SVW143" s="2"/>
      <c r="SVX143" s="2"/>
      <c r="SVY143" s="2"/>
      <c r="SVZ143" s="2"/>
      <c r="SWA143" s="2"/>
      <c r="SWB143" s="2"/>
      <c r="SWC143" s="2"/>
      <c r="SWD143" s="2"/>
      <c r="SWE143" s="2"/>
      <c r="SWF143" s="2"/>
      <c r="SWG143" s="2"/>
      <c r="SWH143" s="2"/>
      <c r="SWI143" s="2"/>
      <c r="SWJ143" s="2"/>
      <c r="SWK143" s="2"/>
      <c r="SWL143" s="2"/>
      <c r="SWM143" s="2"/>
      <c r="SWN143" s="2"/>
      <c r="SWO143" s="2"/>
      <c r="SWP143" s="2"/>
      <c r="SWQ143" s="2"/>
      <c r="SWR143" s="2"/>
      <c r="SWS143" s="2"/>
      <c r="SWT143" s="2"/>
      <c r="SWU143" s="2"/>
      <c r="SWV143" s="2"/>
      <c r="SWW143" s="2"/>
      <c r="SWX143" s="2"/>
      <c r="SWY143" s="2"/>
      <c r="SWZ143" s="2"/>
      <c r="SXA143" s="2"/>
      <c r="SXB143" s="2"/>
      <c r="SXC143" s="2"/>
      <c r="SXD143" s="2"/>
      <c r="SXE143" s="2"/>
      <c r="SXF143" s="2"/>
      <c r="SXG143" s="2"/>
      <c r="SXH143" s="2"/>
      <c r="SXI143" s="2"/>
      <c r="SXJ143" s="2"/>
      <c r="SXK143" s="2"/>
      <c r="SXL143" s="2"/>
      <c r="SXM143" s="2"/>
      <c r="SXN143" s="2"/>
      <c r="SXO143" s="2"/>
      <c r="SXP143" s="2"/>
      <c r="SXQ143" s="2"/>
      <c r="SXR143" s="2"/>
      <c r="SXS143" s="2"/>
      <c r="SXT143" s="2"/>
      <c r="SXU143" s="2"/>
      <c r="SXV143" s="2"/>
      <c r="SXW143" s="2"/>
      <c r="SXX143" s="2"/>
      <c r="SXY143" s="2"/>
      <c r="SXZ143" s="2"/>
      <c r="SYA143" s="2"/>
      <c r="SYB143" s="2"/>
      <c r="SYC143" s="2"/>
      <c r="SYD143" s="2"/>
      <c r="SYE143" s="2"/>
      <c r="SYF143" s="2"/>
      <c r="SYG143" s="2"/>
      <c r="SYH143" s="2"/>
      <c r="SYI143" s="2"/>
      <c r="SYJ143" s="2"/>
      <c r="SYK143" s="2"/>
      <c r="SYL143" s="2"/>
      <c r="SYM143" s="2"/>
      <c r="SYN143" s="2"/>
      <c r="SYO143" s="2"/>
      <c r="SYP143" s="2"/>
      <c r="SYQ143" s="2"/>
      <c r="SYR143" s="2"/>
      <c r="SYS143" s="2"/>
      <c r="SYT143" s="2"/>
      <c r="SYU143" s="2"/>
      <c r="SYV143" s="2"/>
      <c r="SYW143" s="2"/>
      <c r="SYX143" s="2"/>
      <c r="SYY143" s="2"/>
      <c r="SYZ143" s="2"/>
      <c r="SZA143" s="2"/>
      <c r="SZB143" s="2"/>
      <c r="SZC143" s="2"/>
      <c r="SZD143" s="2"/>
      <c r="SZE143" s="2"/>
      <c r="SZF143" s="2"/>
      <c r="SZG143" s="2"/>
      <c r="SZH143" s="2"/>
      <c r="SZI143" s="2"/>
      <c r="SZJ143" s="2"/>
      <c r="SZK143" s="2"/>
      <c r="SZL143" s="2"/>
      <c r="SZM143" s="2"/>
      <c r="SZN143" s="2"/>
      <c r="SZO143" s="2"/>
      <c r="SZP143" s="2"/>
      <c r="SZQ143" s="2"/>
      <c r="SZR143" s="2"/>
      <c r="SZS143" s="2"/>
      <c r="SZT143" s="2"/>
      <c r="SZU143" s="2"/>
      <c r="SZV143" s="2"/>
      <c r="SZW143" s="2"/>
      <c r="SZX143" s="2"/>
      <c r="SZY143" s="2"/>
      <c r="SZZ143" s="2"/>
      <c r="TAA143" s="2"/>
      <c r="TAB143" s="2"/>
      <c r="TAC143" s="2"/>
      <c r="TAD143" s="2"/>
      <c r="TAE143" s="2"/>
      <c r="TAF143" s="2"/>
      <c r="TAG143" s="2"/>
      <c r="TAH143" s="2"/>
      <c r="TAI143" s="2"/>
      <c r="TAJ143" s="2"/>
      <c r="TAK143" s="2"/>
      <c r="TAL143" s="2"/>
      <c r="TAM143" s="2"/>
      <c r="TAN143" s="2"/>
      <c r="TAO143" s="2"/>
      <c r="TAP143" s="2"/>
      <c r="TAQ143" s="2"/>
      <c r="TAR143" s="2"/>
      <c r="TAS143" s="2"/>
      <c r="TAT143" s="2"/>
      <c r="TAU143" s="2"/>
      <c r="TAV143" s="2"/>
      <c r="TAW143" s="2"/>
      <c r="TAX143" s="2"/>
      <c r="TAY143" s="2"/>
      <c r="TAZ143" s="2"/>
      <c r="TBA143" s="2"/>
      <c r="TBB143" s="2"/>
      <c r="TBC143" s="2"/>
      <c r="TBD143" s="2"/>
      <c r="TBE143" s="2"/>
      <c r="TBF143" s="2"/>
      <c r="TBG143" s="2"/>
      <c r="TBH143" s="2"/>
      <c r="TBI143" s="2"/>
      <c r="TBJ143" s="2"/>
      <c r="TBK143" s="2"/>
      <c r="TBL143" s="2"/>
      <c r="TBM143" s="2"/>
      <c r="TBN143" s="2"/>
      <c r="TBO143" s="2"/>
      <c r="TBP143" s="2"/>
      <c r="TBQ143" s="2"/>
      <c r="TBR143" s="2"/>
      <c r="TBS143" s="2"/>
      <c r="TBT143" s="2"/>
      <c r="TBU143" s="2"/>
      <c r="TBV143" s="2"/>
      <c r="TBW143" s="2"/>
      <c r="TBX143" s="2"/>
      <c r="TBY143" s="2"/>
      <c r="TBZ143" s="2"/>
      <c r="TCA143" s="2"/>
      <c r="TCB143" s="2"/>
      <c r="TCC143" s="2"/>
      <c r="TCD143" s="2"/>
      <c r="TCE143" s="2"/>
      <c r="TCF143" s="2"/>
      <c r="TCG143" s="2"/>
      <c r="TCH143" s="2"/>
      <c r="TCI143" s="2"/>
      <c r="TCJ143" s="2"/>
      <c r="TCK143" s="2"/>
      <c r="TCL143" s="2"/>
      <c r="TCM143" s="2"/>
      <c r="TCN143" s="2"/>
      <c r="TCO143" s="2"/>
      <c r="TCP143" s="2"/>
      <c r="TCQ143" s="2"/>
      <c r="TCR143" s="2"/>
      <c r="TCS143" s="2"/>
      <c r="TCT143" s="2"/>
      <c r="TCU143" s="2"/>
      <c r="TCV143" s="2"/>
      <c r="TCW143" s="2"/>
      <c r="TCX143" s="2"/>
      <c r="TCY143" s="2"/>
      <c r="TCZ143" s="2"/>
      <c r="TDA143" s="2"/>
      <c r="TDB143" s="2"/>
      <c r="TDC143" s="2"/>
      <c r="TDD143" s="2"/>
      <c r="TDE143" s="2"/>
      <c r="TDF143" s="2"/>
      <c r="TDG143" s="2"/>
      <c r="TDH143" s="2"/>
      <c r="TDI143" s="2"/>
      <c r="TDJ143" s="2"/>
      <c r="TDK143" s="2"/>
      <c r="TDL143" s="2"/>
      <c r="TDM143" s="2"/>
      <c r="TDN143" s="2"/>
      <c r="TDO143" s="2"/>
      <c r="TDP143" s="2"/>
      <c r="TDQ143" s="2"/>
      <c r="TDR143" s="2"/>
      <c r="TDS143" s="2"/>
      <c r="TDT143" s="2"/>
      <c r="TDU143" s="2"/>
      <c r="TDV143" s="2"/>
      <c r="TDW143" s="2"/>
      <c r="TDX143" s="2"/>
      <c r="TDY143" s="2"/>
      <c r="TDZ143" s="2"/>
      <c r="TEA143" s="2"/>
      <c r="TEB143" s="2"/>
      <c r="TEC143" s="2"/>
      <c r="TED143" s="2"/>
      <c r="TEE143" s="2"/>
      <c r="TEF143" s="2"/>
      <c r="TEG143" s="2"/>
      <c r="TEH143" s="2"/>
      <c r="TEI143" s="2"/>
      <c r="TEJ143" s="2"/>
      <c r="TEK143" s="2"/>
      <c r="TEL143" s="2"/>
      <c r="TEM143" s="2"/>
      <c r="TEN143" s="2"/>
      <c r="TEO143" s="2"/>
      <c r="TEP143" s="2"/>
      <c r="TEQ143" s="2"/>
      <c r="TER143" s="2"/>
      <c r="TES143" s="2"/>
      <c r="TET143" s="2"/>
      <c r="TEU143" s="2"/>
      <c r="TEV143" s="2"/>
      <c r="TEW143" s="2"/>
      <c r="TEX143" s="2"/>
      <c r="TEY143" s="2"/>
      <c r="TEZ143" s="2"/>
      <c r="TFA143" s="2"/>
      <c r="TFB143" s="2"/>
      <c r="TFC143" s="2"/>
      <c r="TFD143" s="2"/>
      <c r="TFE143" s="2"/>
      <c r="TFF143" s="2"/>
      <c r="TFG143" s="2"/>
      <c r="TFH143" s="2"/>
      <c r="TFI143" s="2"/>
      <c r="TFJ143" s="2"/>
      <c r="TFK143" s="2"/>
      <c r="TFL143" s="2"/>
      <c r="TFM143" s="2"/>
      <c r="TFN143" s="2"/>
      <c r="TFO143" s="2"/>
      <c r="TFP143" s="2"/>
      <c r="TFQ143" s="2"/>
      <c r="TFR143" s="2"/>
      <c r="TFS143" s="2"/>
      <c r="TFT143" s="2"/>
      <c r="TFU143" s="2"/>
      <c r="TFV143" s="2"/>
      <c r="TFW143" s="2"/>
      <c r="TFX143" s="2"/>
      <c r="TFY143" s="2"/>
      <c r="TFZ143" s="2"/>
      <c r="TGA143" s="2"/>
      <c r="TGB143" s="2"/>
      <c r="TGC143" s="2"/>
      <c r="TGD143" s="2"/>
      <c r="TGE143" s="2"/>
      <c r="TGF143" s="2"/>
      <c r="TGG143" s="2"/>
      <c r="TGH143" s="2"/>
      <c r="TGI143" s="2"/>
      <c r="TGJ143" s="2"/>
      <c r="TGK143" s="2"/>
      <c r="TGL143" s="2"/>
      <c r="TGM143" s="2"/>
      <c r="TGN143" s="2"/>
      <c r="TGO143" s="2"/>
      <c r="TGP143" s="2"/>
      <c r="TGQ143" s="2"/>
      <c r="TGR143" s="2"/>
      <c r="TGS143" s="2"/>
      <c r="TGT143" s="2"/>
      <c r="TGU143" s="2"/>
      <c r="TGV143" s="2"/>
      <c r="TGW143" s="2"/>
      <c r="TGX143" s="2"/>
      <c r="TGY143" s="2"/>
      <c r="TGZ143" s="2"/>
      <c r="THA143" s="2"/>
      <c r="THB143" s="2"/>
      <c r="THC143" s="2"/>
      <c r="THD143" s="2"/>
      <c r="THE143" s="2"/>
      <c r="THF143" s="2"/>
      <c r="THG143" s="2"/>
      <c r="THH143" s="2"/>
      <c r="THI143" s="2"/>
      <c r="THJ143" s="2"/>
      <c r="THK143" s="2"/>
      <c r="THL143" s="2"/>
      <c r="THM143" s="2"/>
      <c r="THN143" s="2"/>
      <c r="THO143" s="2"/>
      <c r="THP143" s="2"/>
      <c r="THQ143" s="2"/>
      <c r="THR143" s="2"/>
      <c r="THS143" s="2"/>
      <c r="THT143" s="2"/>
      <c r="THU143" s="2"/>
      <c r="THV143" s="2"/>
      <c r="THW143" s="2"/>
      <c r="THX143" s="2"/>
      <c r="THY143" s="2"/>
      <c r="THZ143" s="2"/>
      <c r="TIA143" s="2"/>
      <c r="TIB143" s="2"/>
      <c r="TIC143" s="2"/>
      <c r="TID143" s="2"/>
      <c r="TIE143" s="2"/>
      <c r="TIF143" s="2"/>
      <c r="TIG143" s="2"/>
      <c r="TIH143" s="2"/>
      <c r="TII143" s="2"/>
      <c r="TIJ143" s="2"/>
      <c r="TIK143" s="2"/>
      <c r="TIL143" s="2"/>
      <c r="TIM143" s="2"/>
      <c r="TIN143" s="2"/>
      <c r="TIO143" s="2"/>
      <c r="TIP143" s="2"/>
      <c r="TIQ143" s="2"/>
      <c r="TIR143" s="2"/>
      <c r="TIS143" s="2"/>
      <c r="TIT143" s="2"/>
      <c r="TIU143" s="2"/>
      <c r="TIV143" s="2"/>
      <c r="TIW143" s="2"/>
      <c r="TIX143" s="2"/>
      <c r="TIY143" s="2"/>
      <c r="TIZ143" s="2"/>
      <c r="TJA143" s="2"/>
      <c r="TJB143" s="2"/>
      <c r="TJC143" s="2"/>
      <c r="TJD143" s="2"/>
      <c r="TJE143" s="2"/>
      <c r="TJF143" s="2"/>
      <c r="TJG143" s="2"/>
      <c r="TJH143" s="2"/>
      <c r="TJI143" s="2"/>
      <c r="TJJ143" s="2"/>
      <c r="TJK143" s="2"/>
      <c r="TJL143" s="2"/>
      <c r="TJM143" s="2"/>
      <c r="TJN143" s="2"/>
      <c r="TJO143" s="2"/>
      <c r="TJP143" s="2"/>
      <c r="TJQ143" s="2"/>
      <c r="TJR143" s="2"/>
      <c r="TJS143" s="2"/>
      <c r="TJT143" s="2"/>
      <c r="TJU143" s="2"/>
      <c r="TJV143" s="2"/>
      <c r="TJW143" s="2"/>
      <c r="TJX143" s="2"/>
      <c r="TJY143" s="2"/>
      <c r="TJZ143" s="2"/>
      <c r="TKA143" s="2"/>
      <c r="TKB143" s="2"/>
      <c r="TKC143" s="2"/>
      <c r="TKD143" s="2"/>
      <c r="TKE143" s="2"/>
      <c r="TKF143" s="2"/>
      <c r="TKG143" s="2"/>
      <c r="TKH143" s="2"/>
      <c r="TKI143" s="2"/>
      <c r="TKJ143" s="2"/>
      <c r="TKK143" s="2"/>
      <c r="TKL143" s="2"/>
      <c r="TKM143" s="2"/>
      <c r="TKN143" s="2"/>
      <c r="TKO143" s="2"/>
      <c r="TKP143" s="2"/>
      <c r="TKQ143" s="2"/>
      <c r="TKR143" s="2"/>
      <c r="TKS143" s="2"/>
      <c r="TKT143" s="2"/>
      <c r="TKU143" s="2"/>
      <c r="TKV143" s="2"/>
      <c r="TKW143" s="2"/>
      <c r="TKX143" s="2"/>
      <c r="TKY143" s="2"/>
      <c r="TKZ143" s="2"/>
      <c r="TLA143" s="2"/>
      <c r="TLB143" s="2"/>
      <c r="TLC143" s="2"/>
      <c r="TLD143" s="2"/>
      <c r="TLE143" s="2"/>
      <c r="TLF143" s="2"/>
      <c r="TLG143" s="2"/>
      <c r="TLH143" s="2"/>
      <c r="TLI143" s="2"/>
      <c r="TLJ143" s="2"/>
      <c r="TLK143" s="2"/>
      <c r="TLL143" s="2"/>
      <c r="TLM143" s="2"/>
      <c r="TLN143" s="2"/>
      <c r="TLO143" s="2"/>
      <c r="TLP143" s="2"/>
      <c r="TLQ143" s="2"/>
      <c r="TLR143" s="2"/>
      <c r="TLS143" s="2"/>
      <c r="TLT143" s="2"/>
      <c r="TLU143" s="2"/>
      <c r="TLV143" s="2"/>
      <c r="TLW143" s="2"/>
      <c r="TLX143" s="2"/>
      <c r="TLY143" s="2"/>
      <c r="TLZ143" s="2"/>
      <c r="TMA143" s="2"/>
      <c r="TMB143" s="2"/>
      <c r="TMC143" s="2"/>
      <c r="TMD143" s="2"/>
      <c r="TME143" s="2"/>
      <c r="TMF143" s="2"/>
      <c r="TMG143" s="2"/>
      <c r="TMH143" s="2"/>
      <c r="TMI143" s="2"/>
      <c r="TMJ143" s="2"/>
      <c r="TMK143" s="2"/>
      <c r="TML143" s="2"/>
      <c r="TMM143" s="2"/>
      <c r="TMN143" s="2"/>
      <c r="TMO143" s="2"/>
      <c r="TMP143" s="2"/>
      <c r="TMQ143" s="2"/>
      <c r="TMR143" s="2"/>
      <c r="TMS143" s="2"/>
      <c r="TMT143" s="2"/>
      <c r="TMU143" s="2"/>
      <c r="TMV143" s="2"/>
      <c r="TMW143" s="2"/>
      <c r="TMX143" s="2"/>
      <c r="TMY143" s="2"/>
      <c r="TMZ143" s="2"/>
      <c r="TNA143" s="2"/>
      <c r="TNB143" s="2"/>
      <c r="TNC143" s="2"/>
      <c r="TND143" s="2"/>
      <c r="TNE143" s="2"/>
      <c r="TNF143" s="2"/>
      <c r="TNG143" s="2"/>
      <c r="TNH143" s="2"/>
      <c r="TNI143" s="2"/>
      <c r="TNJ143" s="2"/>
      <c r="TNK143" s="2"/>
      <c r="TNL143" s="2"/>
      <c r="TNM143" s="2"/>
      <c r="TNN143" s="2"/>
      <c r="TNO143" s="2"/>
      <c r="TNP143" s="2"/>
      <c r="TNQ143" s="2"/>
      <c r="TNR143" s="2"/>
      <c r="TNS143" s="2"/>
      <c r="TNT143" s="2"/>
      <c r="TNU143" s="2"/>
      <c r="TNV143" s="2"/>
      <c r="TNW143" s="2"/>
      <c r="TNX143" s="2"/>
      <c r="TNY143" s="2"/>
      <c r="TNZ143" s="2"/>
      <c r="TOA143" s="2"/>
      <c r="TOB143" s="2"/>
      <c r="TOC143" s="2"/>
      <c r="TOD143" s="2"/>
      <c r="TOE143" s="2"/>
      <c r="TOF143" s="2"/>
      <c r="TOG143" s="2"/>
      <c r="TOH143" s="2"/>
      <c r="TOI143" s="2"/>
      <c r="TOJ143" s="2"/>
      <c r="TOK143" s="2"/>
      <c r="TOL143" s="2"/>
      <c r="TOM143" s="2"/>
      <c r="TON143" s="2"/>
      <c r="TOO143" s="2"/>
      <c r="TOP143" s="2"/>
      <c r="TOQ143" s="2"/>
      <c r="TOR143" s="2"/>
      <c r="TOS143" s="2"/>
      <c r="TOT143" s="2"/>
      <c r="TOU143" s="2"/>
      <c r="TOV143" s="2"/>
      <c r="TOW143" s="2"/>
      <c r="TOX143" s="2"/>
      <c r="TOY143" s="2"/>
      <c r="TOZ143" s="2"/>
      <c r="TPA143" s="2"/>
      <c r="TPB143" s="2"/>
      <c r="TPC143" s="2"/>
      <c r="TPD143" s="2"/>
      <c r="TPE143" s="2"/>
      <c r="TPF143" s="2"/>
      <c r="TPG143" s="2"/>
      <c r="TPH143" s="2"/>
      <c r="TPI143" s="2"/>
      <c r="TPJ143" s="2"/>
      <c r="TPK143" s="2"/>
      <c r="TPL143" s="2"/>
      <c r="TPM143" s="2"/>
      <c r="TPN143" s="2"/>
      <c r="TPO143" s="2"/>
      <c r="TPP143" s="2"/>
      <c r="TPQ143" s="2"/>
      <c r="TPR143" s="2"/>
      <c r="TPS143" s="2"/>
      <c r="TPT143" s="2"/>
      <c r="TPU143" s="2"/>
      <c r="TPV143" s="2"/>
      <c r="TPW143" s="2"/>
      <c r="TPX143" s="2"/>
      <c r="TPY143" s="2"/>
      <c r="TPZ143" s="2"/>
      <c r="TQA143" s="2"/>
      <c r="TQB143" s="2"/>
      <c r="TQC143" s="2"/>
      <c r="TQD143" s="2"/>
      <c r="TQE143" s="2"/>
      <c r="TQF143" s="2"/>
      <c r="TQG143" s="2"/>
      <c r="TQH143" s="2"/>
      <c r="TQI143" s="2"/>
      <c r="TQJ143" s="2"/>
      <c r="TQK143" s="2"/>
      <c r="TQL143" s="2"/>
      <c r="TQM143" s="2"/>
      <c r="TQN143" s="2"/>
      <c r="TQO143" s="2"/>
      <c r="TQP143" s="2"/>
      <c r="TQQ143" s="2"/>
      <c r="TQR143" s="2"/>
      <c r="TQS143" s="2"/>
      <c r="TQT143" s="2"/>
      <c r="TQU143" s="2"/>
      <c r="TQV143" s="2"/>
      <c r="TQW143" s="2"/>
      <c r="TQX143" s="2"/>
      <c r="TQY143" s="2"/>
      <c r="TQZ143" s="2"/>
      <c r="TRA143" s="2"/>
      <c r="TRB143" s="2"/>
      <c r="TRC143" s="2"/>
      <c r="TRD143" s="2"/>
      <c r="TRE143" s="2"/>
      <c r="TRF143" s="2"/>
      <c r="TRG143" s="2"/>
      <c r="TRH143" s="2"/>
      <c r="TRI143" s="2"/>
      <c r="TRJ143" s="2"/>
      <c r="TRK143" s="2"/>
      <c r="TRL143" s="2"/>
      <c r="TRM143" s="2"/>
      <c r="TRN143" s="2"/>
      <c r="TRO143" s="2"/>
      <c r="TRP143" s="2"/>
      <c r="TRQ143" s="2"/>
      <c r="TRR143" s="2"/>
      <c r="TRS143" s="2"/>
      <c r="TRT143" s="2"/>
      <c r="TRU143" s="2"/>
      <c r="TRV143" s="2"/>
      <c r="TRW143" s="2"/>
      <c r="TRX143" s="2"/>
      <c r="TRY143" s="2"/>
      <c r="TRZ143" s="2"/>
      <c r="TSA143" s="2"/>
      <c r="TSB143" s="2"/>
      <c r="TSC143" s="2"/>
      <c r="TSD143" s="2"/>
      <c r="TSE143" s="2"/>
      <c r="TSF143" s="2"/>
      <c r="TSG143" s="2"/>
      <c r="TSH143" s="2"/>
      <c r="TSI143" s="2"/>
      <c r="TSJ143" s="2"/>
      <c r="TSK143" s="2"/>
      <c r="TSL143" s="2"/>
      <c r="TSM143" s="2"/>
      <c r="TSN143" s="2"/>
      <c r="TSO143" s="2"/>
      <c r="TSP143" s="2"/>
      <c r="TSQ143" s="2"/>
      <c r="TSR143" s="2"/>
      <c r="TSS143" s="2"/>
      <c r="TST143" s="2"/>
      <c r="TSU143" s="2"/>
      <c r="TSV143" s="2"/>
      <c r="TSW143" s="2"/>
      <c r="TSX143" s="2"/>
      <c r="TSY143" s="2"/>
      <c r="TSZ143" s="2"/>
      <c r="TTA143" s="2"/>
      <c r="TTB143" s="2"/>
      <c r="TTC143" s="2"/>
      <c r="TTD143" s="2"/>
      <c r="TTE143" s="2"/>
      <c r="TTF143" s="2"/>
      <c r="TTG143" s="2"/>
      <c r="TTH143" s="2"/>
      <c r="TTI143" s="2"/>
      <c r="TTJ143" s="2"/>
      <c r="TTK143" s="2"/>
      <c r="TTL143" s="2"/>
      <c r="TTM143" s="2"/>
      <c r="TTN143" s="2"/>
      <c r="TTO143" s="2"/>
      <c r="TTP143" s="2"/>
      <c r="TTQ143" s="2"/>
      <c r="TTR143" s="2"/>
      <c r="TTS143" s="2"/>
      <c r="TTT143" s="2"/>
      <c r="TTU143" s="2"/>
      <c r="TTV143" s="2"/>
      <c r="TTW143" s="2"/>
      <c r="TTX143" s="2"/>
      <c r="TTY143" s="2"/>
      <c r="TTZ143" s="2"/>
      <c r="TUA143" s="2"/>
      <c r="TUB143" s="2"/>
      <c r="TUC143" s="2"/>
      <c r="TUD143" s="2"/>
      <c r="TUE143" s="2"/>
      <c r="TUF143" s="2"/>
      <c r="TUG143" s="2"/>
      <c r="TUH143" s="2"/>
      <c r="TUI143" s="2"/>
      <c r="TUJ143" s="2"/>
      <c r="TUK143" s="2"/>
      <c r="TUL143" s="2"/>
      <c r="TUM143" s="2"/>
      <c r="TUN143" s="2"/>
      <c r="TUO143" s="2"/>
      <c r="TUP143" s="2"/>
      <c r="TUQ143" s="2"/>
      <c r="TUR143" s="2"/>
      <c r="TUS143" s="2"/>
      <c r="TUT143" s="2"/>
      <c r="TUU143" s="2"/>
      <c r="TUV143" s="2"/>
      <c r="TUW143" s="2"/>
      <c r="TUX143" s="2"/>
      <c r="TUY143" s="2"/>
      <c r="TUZ143" s="2"/>
      <c r="TVA143" s="2"/>
      <c r="TVB143" s="2"/>
      <c r="TVC143" s="2"/>
      <c r="TVD143" s="2"/>
      <c r="TVE143" s="2"/>
      <c r="TVF143" s="2"/>
      <c r="TVG143" s="2"/>
      <c r="TVH143" s="2"/>
      <c r="TVI143" s="2"/>
      <c r="TVJ143" s="2"/>
      <c r="TVK143" s="2"/>
      <c r="TVL143" s="2"/>
      <c r="TVM143" s="2"/>
      <c r="TVN143" s="2"/>
      <c r="TVO143" s="2"/>
      <c r="TVP143" s="2"/>
      <c r="TVQ143" s="2"/>
      <c r="TVR143" s="2"/>
      <c r="TVS143" s="2"/>
      <c r="TVT143" s="2"/>
      <c r="TVU143" s="2"/>
      <c r="TVV143" s="2"/>
      <c r="TVW143" s="2"/>
      <c r="TVX143" s="2"/>
      <c r="TVY143" s="2"/>
      <c r="TVZ143" s="2"/>
      <c r="TWA143" s="2"/>
      <c r="TWB143" s="2"/>
      <c r="TWC143" s="2"/>
      <c r="TWD143" s="2"/>
      <c r="TWE143" s="2"/>
      <c r="TWF143" s="2"/>
      <c r="TWG143" s="2"/>
      <c r="TWH143" s="2"/>
      <c r="TWI143" s="2"/>
      <c r="TWJ143" s="2"/>
      <c r="TWK143" s="2"/>
      <c r="TWL143" s="2"/>
      <c r="TWM143" s="2"/>
      <c r="TWN143" s="2"/>
      <c r="TWO143" s="2"/>
      <c r="TWP143" s="2"/>
      <c r="TWQ143" s="2"/>
      <c r="TWR143" s="2"/>
      <c r="TWS143" s="2"/>
      <c r="TWT143" s="2"/>
      <c r="TWU143" s="2"/>
      <c r="TWV143" s="2"/>
      <c r="TWW143" s="2"/>
      <c r="TWX143" s="2"/>
      <c r="TWY143" s="2"/>
      <c r="TWZ143" s="2"/>
      <c r="TXA143" s="2"/>
      <c r="TXB143" s="2"/>
      <c r="TXC143" s="2"/>
      <c r="TXD143" s="2"/>
      <c r="TXE143" s="2"/>
      <c r="TXF143" s="2"/>
      <c r="TXG143" s="2"/>
      <c r="TXH143" s="2"/>
      <c r="TXI143" s="2"/>
      <c r="TXJ143" s="2"/>
      <c r="TXK143" s="2"/>
      <c r="TXL143" s="2"/>
      <c r="TXM143" s="2"/>
      <c r="TXN143" s="2"/>
      <c r="TXO143" s="2"/>
      <c r="TXP143" s="2"/>
      <c r="TXQ143" s="2"/>
      <c r="TXR143" s="2"/>
      <c r="TXS143" s="2"/>
      <c r="TXT143" s="2"/>
      <c r="TXU143" s="2"/>
      <c r="TXV143" s="2"/>
      <c r="TXW143" s="2"/>
      <c r="TXX143" s="2"/>
      <c r="TXY143" s="2"/>
      <c r="TXZ143" s="2"/>
      <c r="TYA143" s="2"/>
      <c r="TYB143" s="2"/>
      <c r="TYC143" s="2"/>
      <c r="TYD143" s="2"/>
      <c r="TYE143" s="2"/>
      <c r="TYF143" s="2"/>
      <c r="TYG143" s="2"/>
      <c r="TYH143" s="2"/>
      <c r="TYI143" s="2"/>
      <c r="TYJ143" s="2"/>
      <c r="TYK143" s="2"/>
      <c r="TYL143" s="2"/>
      <c r="TYM143" s="2"/>
      <c r="TYN143" s="2"/>
      <c r="TYO143" s="2"/>
      <c r="TYP143" s="2"/>
      <c r="TYQ143" s="2"/>
      <c r="TYR143" s="2"/>
      <c r="TYS143" s="2"/>
      <c r="TYT143" s="2"/>
      <c r="TYU143" s="2"/>
      <c r="TYV143" s="2"/>
      <c r="TYW143" s="2"/>
      <c r="TYX143" s="2"/>
      <c r="TYY143" s="2"/>
      <c r="TYZ143" s="2"/>
      <c r="TZA143" s="2"/>
      <c r="TZB143" s="2"/>
      <c r="TZC143" s="2"/>
      <c r="TZD143" s="2"/>
      <c r="TZE143" s="2"/>
      <c r="TZF143" s="2"/>
      <c r="TZG143" s="2"/>
      <c r="TZH143" s="2"/>
      <c r="TZI143" s="2"/>
      <c r="TZJ143" s="2"/>
      <c r="TZK143" s="2"/>
      <c r="TZL143" s="2"/>
      <c r="TZM143" s="2"/>
      <c r="TZN143" s="2"/>
      <c r="TZO143" s="2"/>
      <c r="TZP143" s="2"/>
      <c r="TZQ143" s="2"/>
      <c r="TZR143" s="2"/>
      <c r="TZS143" s="2"/>
      <c r="TZT143" s="2"/>
      <c r="TZU143" s="2"/>
      <c r="TZV143" s="2"/>
      <c r="TZW143" s="2"/>
      <c r="TZX143" s="2"/>
      <c r="TZY143" s="2"/>
      <c r="TZZ143" s="2"/>
      <c r="UAA143" s="2"/>
      <c r="UAB143" s="2"/>
      <c r="UAC143" s="2"/>
      <c r="UAD143" s="2"/>
      <c r="UAE143" s="2"/>
      <c r="UAF143" s="2"/>
      <c r="UAG143" s="2"/>
      <c r="UAH143" s="2"/>
      <c r="UAI143" s="2"/>
      <c r="UAJ143" s="2"/>
      <c r="UAK143" s="2"/>
      <c r="UAL143" s="2"/>
      <c r="UAM143" s="2"/>
      <c r="UAN143" s="2"/>
      <c r="UAO143" s="2"/>
      <c r="UAP143" s="2"/>
      <c r="UAQ143" s="2"/>
      <c r="UAR143" s="2"/>
      <c r="UAS143" s="2"/>
      <c r="UAT143" s="2"/>
      <c r="UAU143" s="2"/>
      <c r="UAV143" s="2"/>
      <c r="UAW143" s="2"/>
      <c r="UAX143" s="2"/>
      <c r="UAY143" s="2"/>
      <c r="UAZ143" s="2"/>
      <c r="UBA143" s="2"/>
      <c r="UBB143" s="2"/>
      <c r="UBC143" s="2"/>
      <c r="UBD143" s="2"/>
      <c r="UBE143" s="2"/>
      <c r="UBF143" s="2"/>
      <c r="UBG143" s="2"/>
      <c r="UBH143" s="2"/>
      <c r="UBI143" s="2"/>
      <c r="UBJ143" s="2"/>
      <c r="UBK143" s="2"/>
      <c r="UBL143" s="2"/>
      <c r="UBM143" s="2"/>
      <c r="UBN143" s="2"/>
      <c r="UBO143" s="2"/>
      <c r="UBP143" s="2"/>
      <c r="UBQ143" s="2"/>
      <c r="UBR143" s="2"/>
      <c r="UBS143" s="2"/>
      <c r="UBT143" s="2"/>
      <c r="UBU143" s="2"/>
      <c r="UBV143" s="2"/>
      <c r="UBW143" s="2"/>
      <c r="UBX143" s="2"/>
      <c r="UBY143" s="2"/>
      <c r="UBZ143" s="2"/>
      <c r="UCA143" s="2"/>
      <c r="UCB143" s="2"/>
      <c r="UCC143" s="2"/>
      <c r="UCD143" s="2"/>
      <c r="UCE143" s="2"/>
      <c r="UCF143" s="2"/>
      <c r="UCG143" s="2"/>
      <c r="UCH143" s="2"/>
      <c r="UCI143" s="2"/>
      <c r="UCJ143" s="2"/>
      <c r="UCK143" s="2"/>
      <c r="UCL143" s="2"/>
      <c r="UCM143" s="2"/>
      <c r="UCN143" s="2"/>
      <c r="UCO143" s="2"/>
      <c r="UCP143" s="2"/>
      <c r="UCQ143" s="2"/>
      <c r="UCR143" s="2"/>
      <c r="UCS143" s="2"/>
      <c r="UCT143" s="2"/>
      <c r="UCU143" s="2"/>
      <c r="UCV143" s="2"/>
      <c r="UCW143" s="2"/>
      <c r="UCX143" s="2"/>
      <c r="UCY143" s="2"/>
      <c r="UCZ143" s="2"/>
      <c r="UDA143" s="2"/>
      <c r="UDB143" s="2"/>
      <c r="UDC143" s="2"/>
      <c r="UDD143" s="2"/>
      <c r="UDE143" s="2"/>
      <c r="UDF143" s="2"/>
      <c r="UDG143" s="2"/>
      <c r="UDH143" s="2"/>
      <c r="UDI143" s="2"/>
      <c r="UDJ143" s="2"/>
      <c r="UDK143" s="2"/>
      <c r="UDL143" s="2"/>
      <c r="UDM143" s="2"/>
      <c r="UDN143" s="2"/>
      <c r="UDO143" s="2"/>
      <c r="UDP143" s="2"/>
      <c r="UDQ143" s="2"/>
      <c r="UDR143" s="2"/>
      <c r="UDS143" s="2"/>
      <c r="UDT143" s="2"/>
      <c r="UDU143" s="2"/>
      <c r="UDV143" s="2"/>
      <c r="UDW143" s="2"/>
      <c r="UDX143" s="2"/>
      <c r="UDY143" s="2"/>
      <c r="UDZ143" s="2"/>
      <c r="UEA143" s="2"/>
      <c r="UEB143" s="2"/>
      <c r="UEC143" s="2"/>
      <c r="UED143" s="2"/>
      <c r="UEE143" s="2"/>
      <c r="UEF143" s="2"/>
      <c r="UEG143" s="2"/>
      <c r="UEH143" s="2"/>
      <c r="UEI143" s="2"/>
      <c r="UEJ143" s="2"/>
      <c r="UEK143" s="2"/>
      <c r="UEL143" s="2"/>
      <c r="UEM143" s="2"/>
      <c r="UEN143" s="2"/>
      <c r="UEO143" s="2"/>
      <c r="UEP143" s="2"/>
      <c r="UEQ143" s="2"/>
      <c r="UER143" s="2"/>
      <c r="UES143" s="2"/>
      <c r="UET143" s="2"/>
      <c r="UEU143" s="2"/>
      <c r="UEV143" s="2"/>
      <c r="UEW143" s="2"/>
      <c r="UEX143" s="2"/>
      <c r="UEY143" s="2"/>
      <c r="UEZ143" s="2"/>
      <c r="UFA143" s="2"/>
      <c r="UFB143" s="2"/>
      <c r="UFC143" s="2"/>
      <c r="UFD143" s="2"/>
      <c r="UFE143" s="2"/>
      <c r="UFF143" s="2"/>
      <c r="UFG143" s="2"/>
      <c r="UFH143" s="2"/>
      <c r="UFI143" s="2"/>
      <c r="UFJ143" s="2"/>
      <c r="UFK143" s="2"/>
      <c r="UFL143" s="2"/>
      <c r="UFM143" s="2"/>
      <c r="UFN143" s="2"/>
      <c r="UFO143" s="2"/>
      <c r="UFP143" s="2"/>
      <c r="UFQ143" s="2"/>
      <c r="UFR143" s="2"/>
      <c r="UFS143" s="2"/>
      <c r="UFT143" s="2"/>
      <c r="UFU143" s="2"/>
      <c r="UFV143" s="2"/>
      <c r="UFW143" s="2"/>
      <c r="UFX143" s="2"/>
      <c r="UFY143" s="2"/>
      <c r="UFZ143" s="2"/>
      <c r="UGA143" s="2"/>
      <c r="UGB143" s="2"/>
      <c r="UGC143" s="2"/>
      <c r="UGD143" s="2"/>
      <c r="UGE143" s="2"/>
      <c r="UGF143" s="2"/>
      <c r="UGG143" s="2"/>
      <c r="UGH143" s="2"/>
      <c r="UGI143" s="2"/>
      <c r="UGJ143" s="2"/>
      <c r="UGK143" s="2"/>
      <c r="UGL143" s="2"/>
      <c r="UGM143" s="2"/>
      <c r="UGN143" s="2"/>
      <c r="UGO143" s="2"/>
      <c r="UGP143" s="2"/>
      <c r="UGQ143" s="2"/>
      <c r="UGR143" s="2"/>
      <c r="UGS143" s="2"/>
      <c r="UGT143" s="2"/>
      <c r="UGU143" s="2"/>
      <c r="UGV143" s="2"/>
      <c r="UGW143" s="2"/>
      <c r="UGX143" s="2"/>
      <c r="UGY143" s="2"/>
      <c r="UGZ143" s="2"/>
      <c r="UHA143" s="2"/>
      <c r="UHB143" s="2"/>
      <c r="UHC143" s="2"/>
      <c r="UHD143" s="2"/>
      <c r="UHE143" s="2"/>
      <c r="UHF143" s="2"/>
      <c r="UHG143" s="2"/>
      <c r="UHH143" s="2"/>
      <c r="UHI143" s="2"/>
      <c r="UHJ143" s="2"/>
      <c r="UHK143" s="2"/>
      <c r="UHL143" s="2"/>
      <c r="UHM143" s="2"/>
      <c r="UHN143" s="2"/>
      <c r="UHO143" s="2"/>
      <c r="UHP143" s="2"/>
      <c r="UHQ143" s="2"/>
      <c r="UHR143" s="2"/>
      <c r="UHS143" s="2"/>
      <c r="UHT143" s="2"/>
      <c r="UHU143" s="2"/>
      <c r="UHV143" s="2"/>
      <c r="UHW143" s="2"/>
      <c r="UHX143" s="2"/>
      <c r="UHY143" s="2"/>
      <c r="UHZ143" s="2"/>
      <c r="UIA143" s="2"/>
      <c r="UIB143" s="2"/>
      <c r="UIC143" s="2"/>
      <c r="UID143" s="2"/>
      <c r="UIE143" s="2"/>
      <c r="UIF143" s="2"/>
      <c r="UIG143" s="2"/>
      <c r="UIH143" s="2"/>
      <c r="UII143" s="2"/>
      <c r="UIJ143" s="2"/>
      <c r="UIK143" s="2"/>
      <c r="UIL143" s="2"/>
      <c r="UIM143" s="2"/>
      <c r="UIN143" s="2"/>
      <c r="UIO143" s="2"/>
      <c r="UIP143" s="2"/>
      <c r="UIQ143" s="2"/>
      <c r="UIR143" s="2"/>
      <c r="UIS143" s="2"/>
      <c r="UIT143" s="2"/>
      <c r="UIU143" s="2"/>
      <c r="UIV143" s="2"/>
      <c r="UIW143" s="2"/>
      <c r="UIX143" s="2"/>
      <c r="UIY143" s="2"/>
      <c r="UIZ143" s="2"/>
      <c r="UJA143" s="2"/>
      <c r="UJB143" s="2"/>
      <c r="UJC143" s="2"/>
      <c r="UJD143" s="2"/>
      <c r="UJE143" s="2"/>
      <c r="UJF143" s="2"/>
      <c r="UJG143" s="2"/>
      <c r="UJH143" s="2"/>
      <c r="UJI143" s="2"/>
      <c r="UJJ143" s="2"/>
      <c r="UJK143" s="2"/>
      <c r="UJL143" s="2"/>
      <c r="UJM143" s="2"/>
      <c r="UJN143" s="2"/>
      <c r="UJO143" s="2"/>
      <c r="UJP143" s="2"/>
      <c r="UJQ143" s="2"/>
      <c r="UJR143" s="2"/>
      <c r="UJS143" s="2"/>
      <c r="UJT143" s="2"/>
      <c r="UJU143" s="2"/>
      <c r="UJV143" s="2"/>
      <c r="UJW143" s="2"/>
      <c r="UJX143" s="2"/>
      <c r="UJY143" s="2"/>
      <c r="UJZ143" s="2"/>
      <c r="UKA143" s="2"/>
      <c r="UKB143" s="2"/>
      <c r="UKC143" s="2"/>
      <c r="UKD143" s="2"/>
      <c r="UKE143" s="2"/>
      <c r="UKF143" s="2"/>
      <c r="UKG143" s="2"/>
      <c r="UKH143" s="2"/>
      <c r="UKI143" s="2"/>
      <c r="UKJ143" s="2"/>
      <c r="UKK143" s="2"/>
      <c r="UKL143" s="2"/>
      <c r="UKM143" s="2"/>
      <c r="UKN143" s="2"/>
      <c r="UKO143" s="2"/>
      <c r="UKP143" s="2"/>
      <c r="UKQ143" s="2"/>
      <c r="UKR143" s="2"/>
      <c r="UKS143" s="2"/>
      <c r="UKT143" s="2"/>
      <c r="UKU143" s="2"/>
      <c r="UKV143" s="2"/>
      <c r="UKW143" s="2"/>
      <c r="UKX143" s="2"/>
      <c r="UKY143" s="2"/>
      <c r="UKZ143" s="2"/>
      <c r="ULA143" s="2"/>
      <c r="ULB143" s="2"/>
      <c r="ULC143" s="2"/>
      <c r="ULD143" s="2"/>
      <c r="ULE143" s="2"/>
      <c r="ULF143" s="2"/>
      <c r="ULG143" s="2"/>
      <c r="ULH143" s="2"/>
      <c r="ULI143" s="2"/>
      <c r="ULJ143" s="2"/>
      <c r="ULK143" s="2"/>
      <c r="ULL143" s="2"/>
      <c r="ULM143" s="2"/>
      <c r="ULN143" s="2"/>
      <c r="ULO143" s="2"/>
      <c r="ULP143" s="2"/>
      <c r="ULQ143" s="2"/>
      <c r="ULR143" s="2"/>
      <c r="ULS143" s="2"/>
      <c r="ULT143" s="2"/>
      <c r="ULU143" s="2"/>
      <c r="ULV143" s="2"/>
      <c r="ULW143" s="2"/>
      <c r="ULX143" s="2"/>
      <c r="ULY143" s="2"/>
      <c r="ULZ143" s="2"/>
      <c r="UMA143" s="2"/>
      <c r="UMB143" s="2"/>
      <c r="UMC143" s="2"/>
      <c r="UMD143" s="2"/>
      <c r="UME143" s="2"/>
      <c r="UMF143" s="2"/>
      <c r="UMG143" s="2"/>
      <c r="UMH143" s="2"/>
      <c r="UMI143" s="2"/>
      <c r="UMJ143" s="2"/>
      <c r="UMK143" s="2"/>
      <c r="UML143" s="2"/>
      <c r="UMM143" s="2"/>
      <c r="UMN143" s="2"/>
      <c r="UMO143" s="2"/>
      <c r="UMP143" s="2"/>
      <c r="UMQ143" s="2"/>
      <c r="UMR143" s="2"/>
      <c r="UMS143" s="2"/>
      <c r="UMT143" s="2"/>
      <c r="UMU143" s="2"/>
      <c r="UMV143" s="2"/>
      <c r="UMW143" s="2"/>
      <c r="UMX143" s="2"/>
      <c r="UMY143" s="2"/>
      <c r="UMZ143" s="2"/>
      <c r="UNA143" s="2"/>
      <c r="UNB143" s="2"/>
      <c r="UNC143" s="2"/>
      <c r="UND143" s="2"/>
      <c r="UNE143" s="2"/>
      <c r="UNF143" s="2"/>
      <c r="UNG143" s="2"/>
      <c r="UNH143" s="2"/>
      <c r="UNI143" s="2"/>
      <c r="UNJ143" s="2"/>
      <c r="UNK143" s="2"/>
      <c r="UNL143" s="2"/>
      <c r="UNM143" s="2"/>
      <c r="UNN143" s="2"/>
      <c r="UNO143" s="2"/>
      <c r="UNP143" s="2"/>
      <c r="UNQ143" s="2"/>
      <c r="UNR143" s="2"/>
      <c r="UNS143" s="2"/>
      <c r="UNT143" s="2"/>
      <c r="UNU143" s="2"/>
      <c r="UNV143" s="2"/>
      <c r="UNW143" s="2"/>
      <c r="UNX143" s="2"/>
      <c r="UNY143" s="2"/>
      <c r="UNZ143" s="2"/>
      <c r="UOA143" s="2"/>
      <c r="UOB143" s="2"/>
      <c r="UOC143" s="2"/>
      <c r="UOD143" s="2"/>
      <c r="UOE143" s="2"/>
      <c r="UOF143" s="2"/>
      <c r="UOG143" s="2"/>
      <c r="UOH143" s="2"/>
      <c r="UOI143" s="2"/>
      <c r="UOJ143" s="2"/>
      <c r="UOK143" s="2"/>
      <c r="UOL143" s="2"/>
      <c r="UOM143" s="2"/>
      <c r="UON143" s="2"/>
      <c r="UOO143" s="2"/>
      <c r="UOP143" s="2"/>
      <c r="UOQ143" s="2"/>
      <c r="UOR143" s="2"/>
      <c r="UOS143" s="2"/>
      <c r="UOT143" s="2"/>
      <c r="UOU143" s="2"/>
      <c r="UOV143" s="2"/>
      <c r="UOW143" s="2"/>
      <c r="UOX143" s="2"/>
      <c r="UOY143" s="2"/>
      <c r="UOZ143" s="2"/>
      <c r="UPA143" s="2"/>
      <c r="UPB143" s="2"/>
      <c r="UPC143" s="2"/>
      <c r="UPD143" s="2"/>
      <c r="UPE143" s="2"/>
      <c r="UPF143" s="2"/>
      <c r="UPG143" s="2"/>
      <c r="UPH143" s="2"/>
      <c r="UPI143" s="2"/>
      <c r="UPJ143" s="2"/>
      <c r="UPK143" s="2"/>
      <c r="UPL143" s="2"/>
      <c r="UPM143" s="2"/>
      <c r="UPN143" s="2"/>
      <c r="UPO143" s="2"/>
      <c r="UPP143" s="2"/>
      <c r="UPQ143" s="2"/>
      <c r="UPR143" s="2"/>
      <c r="UPS143" s="2"/>
      <c r="UPT143" s="2"/>
      <c r="UPU143" s="2"/>
      <c r="UPV143" s="2"/>
      <c r="UPW143" s="2"/>
      <c r="UPX143" s="2"/>
      <c r="UPY143" s="2"/>
      <c r="UPZ143" s="2"/>
      <c r="UQA143" s="2"/>
      <c r="UQB143" s="2"/>
      <c r="UQC143" s="2"/>
      <c r="UQD143" s="2"/>
      <c r="UQE143" s="2"/>
      <c r="UQF143" s="2"/>
      <c r="UQG143" s="2"/>
      <c r="UQH143" s="2"/>
      <c r="UQI143" s="2"/>
      <c r="UQJ143" s="2"/>
      <c r="UQK143" s="2"/>
      <c r="UQL143" s="2"/>
      <c r="UQM143" s="2"/>
      <c r="UQN143" s="2"/>
      <c r="UQO143" s="2"/>
      <c r="UQP143" s="2"/>
      <c r="UQQ143" s="2"/>
      <c r="UQR143" s="2"/>
      <c r="UQS143" s="2"/>
      <c r="UQT143" s="2"/>
      <c r="UQU143" s="2"/>
      <c r="UQV143" s="2"/>
      <c r="UQW143" s="2"/>
      <c r="UQX143" s="2"/>
      <c r="UQY143" s="2"/>
      <c r="UQZ143" s="2"/>
      <c r="URA143" s="2"/>
      <c r="URB143" s="2"/>
      <c r="URC143" s="2"/>
      <c r="URD143" s="2"/>
      <c r="URE143" s="2"/>
      <c r="URF143" s="2"/>
      <c r="URG143" s="2"/>
      <c r="URH143" s="2"/>
      <c r="URI143" s="2"/>
      <c r="URJ143" s="2"/>
      <c r="URK143" s="2"/>
      <c r="URL143" s="2"/>
      <c r="URM143" s="2"/>
      <c r="URN143" s="2"/>
      <c r="URO143" s="2"/>
      <c r="URP143" s="2"/>
      <c r="URQ143" s="2"/>
      <c r="URR143" s="2"/>
      <c r="URS143" s="2"/>
      <c r="URT143" s="2"/>
      <c r="URU143" s="2"/>
      <c r="URV143" s="2"/>
      <c r="URW143" s="2"/>
      <c r="URX143" s="2"/>
      <c r="URY143" s="2"/>
      <c r="URZ143" s="2"/>
      <c r="USA143" s="2"/>
      <c r="USB143" s="2"/>
      <c r="USC143" s="2"/>
      <c r="USD143" s="2"/>
      <c r="USE143" s="2"/>
      <c r="USF143" s="2"/>
      <c r="USG143" s="2"/>
      <c r="USH143" s="2"/>
      <c r="USI143" s="2"/>
      <c r="USJ143" s="2"/>
      <c r="USK143" s="2"/>
      <c r="USL143" s="2"/>
      <c r="USM143" s="2"/>
      <c r="USN143" s="2"/>
      <c r="USO143" s="2"/>
      <c r="USP143" s="2"/>
      <c r="USQ143" s="2"/>
      <c r="USR143" s="2"/>
      <c r="USS143" s="2"/>
      <c r="UST143" s="2"/>
      <c r="USU143" s="2"/>
      <c r="USV143" s="2"/>
      <c r="USW143" s="2"/>
      <c r="USX143" s="2"/>
      <c r="USY143" s="2"/>
      <c r="USZ143" s="2"/>
      <c r="UTA143" s="2"/>
      <c r="UTB143" s="2"/>
      <c r="UTC143" s="2"/>
      <c r="UTD143" s="2"/>
      <c r="UTE143" s="2"/>
      <c r="UTF143" s="2"/>
      <c r="UTG143" s="2"/>
      <c r="UTH143" s="2"/>
      <c r="UTI143" s="2"/>
      <c r="UTJ143" s="2"/>
      <c r="UTK143" s="2"/>
      <c r="UTL143" s="2"/>
      <c r="UTM143" s="2"/>
      <c r="UTN143" s="2"/>
      <c r="UTO143" s="2"/>
      <c r="UTP143" s="2"/>
      <c r="UTQ143" s="2"/>
      <c r="UTR143" s="2"/>
      <c r="UTS143" s="2"/>
      <c r="UTT143" s="2"/>
      <c r="UTU143" s="2"/>
      <c r="UTV143" s="2"/>
      <c r="UTW143" s="2"/>
      <c r="UTX143" s="2"/>
      <c r="UTY143" s="2"/>
      <c r="UTZ143" s="2"/>
      <c r="UUA143" s="2"/>
      <c r="UUB143" s="2"/>
      <c r="UUC143" s="2"/>
      <c r="UUD143" s="2"/>
      <c r="UUE143" s="2"/>
      <c r="UUF143" s="2"/>
      <c r="UUG143" s="2"/>
      <c r="UUH143" s="2"/>
      <c r="UUI143" s="2"/>
      <c r="UUJ143" s="2"/>
      <c r="UUK143" s="2"/>
      <c r="UUL143" s="2"/>
      <c r="UUM143" s="2"/>
      <c r="UUN143" s="2"/>
      <c r="UUO143" s="2"/>
      <c r="UUP143" s="2"/>
      <c r="UUQ143" s="2"/>
      <c r="UUR143" s="2"/>
      <c r="UUS143" s="2"/>
      <c r="UUT143" s="2"/>
      <c r="UUU143" s="2"/>
      <c r="UUV143" s="2"/>
      <c r="UUW143" s="2"/>
      <c r="UUX143" s="2"/>
      <c r="UUY143" s="2"/>
      <c r="UUZ143" s="2"/>
      <c r="UVA143" s="2"/>
      <c r="UVB143" s="2"/>
      <c r="UVC143" s="2"/>
      <c r="UVD143" s="2"/>
      <c r="UVE143" s="2"/>
      <c r="UVF143" s="2"/>
      <c r="UVG143" s="2"/>
      <c r="UVH143" s="2"/>
      <c r="UVI143" s="2"/>
      <c r="UVJ143" s="2"/>
      <c r="UVK143" s="2"/>
      <c r="UVL143" s="2"/>
      <c r="UVM143" s="2"/>
      <c r="UVN143" s="2"/>
      <c r="UVO143" s="2"/>
      <c r="UVP143" s="2"/>
      <c r="UVQ143" s="2"/>
      <c r="UVR143" s="2"/>
      <c r="UVS143" s="2"/>
      <c r="UVT143" s="2"/>
      <c r="UVU143" s="2"/>
      <c r="UVV143" s="2"/>
      <c r="UVW143" s="2"/>
      <c r="UVX143" s="2"/>
      <c r="UVY143" s="2"/>
      <c r="UVZ143" s="2"/>
      <c r="UWA143" s="2"/>
      <c r="UWB143" s="2"/>
      <c r="UWC143" s="2"/>
      <c r="UWD143" s="2"/>
      <c r="UWE143" s="2"/>
      <c r="UWF143" s="2"/>
      <c r="UWG143" s="2"/>
      <c r="UWH143" s="2"/>
      <c r="UWI143" s="2"/>
      <c r="UWJ143" s="2"/>
      <c r="UWK143" s="2"/>
      <c r="UWL143" s="2"/>
      <c r="UWM143" s="2"/>
      <c r="UWN143" s="2"/>
      <c r="UWO143" s="2"/>
      <c r="UWP143" s="2"/>
      <c r="UWQ143" s="2"/>
      <c r="UWR143" s="2"/>
      <c r="UWS143" s="2"/>
      <c r="UWT143" s="2"/>
      <c r="UWU143" s="2"/>
      <c r="UWV143" s="2"/>
      <c r="UWW143" s="2"/>
      <c r="UWX143" s="2"/>
      <c r="UWY143" s="2"/>
      <c r="UWZ143" s="2"/>
      <c r="UXA143" s="2"/>
      <c r="UXB143" s="2"/>
      <c r="UXC143" s="2"/>
      <c r="UXD143" s="2"/>
      <c r="UXE143" s="2"/>
      <c r="UXF143" s="2"/>
      <c r="UXG143" s="2"/>
      <c r="UXH143" s="2"/>
      <c r="UXI143" s="2"/>
      <c r="UXJ143" s="2"/>
      <c r="UXK143" s="2"/>
      <c r="UXL143" s="2"/>
      <c r="UXM143" s="2"/>
      <c r="UXN143" s="2"/>
      <c r="UXO143" s="2"/>
      <c r="UXP143" s="2"/>
      <c r="UXQ143" s="2"/>
      <c r="UXR143" s="2"/>
      <c r="UXS143" s="2"/>
      <c r="UXT143" s="2"/>
      <c r="UXU143" s="2"/>
      <c r="UXV143" s="2"/>
      <c r="UXW143" s="2"/>
      <c r="UXX143" s="2"/>
      <c r="UXY143" s="2"/>
      <c r="UXZ143" s="2"/>
      <c r="UYA143" s="2"/>
      <c r="UYB143" s="2"/>
      <c r="UYC143" s="2"/>
      <c r="UYD143" s="2"/>
      <c r="UYE143" s="2"/>
      <c r="UYF143" s="2"/>
      <c r="UYG143" s="2"/>
      <c r="UYH143" s="2"/>
      <c r="UYI143" s="2"/>
      <c r="UYJ143" s="2"/>
      <c r="UYK143" s="2"/>
      <c r="UYL143" s="2"/>
      <c r="UYM143" s="2"/>
      <c r="UYN143" s="2"/>
      <c r="UYO143" s="2"/>
      <c r="UYP143" s="2"/>
      <c r="UYQ143" s="2"/>
      <c r="UYR143" s="2"/>
      <c r="UYS143" s="2"/>
      <c r="UYT143" s="2"/>
      <c r="UYU143" s="2"/>
      <c r="UYV143" s="2"/>
      <c r="UYW143" s="2"/>
      <c r="UYX143" s="2"/>
      <c r="UYY143" s="2"/>
      <c r="UYZ143" s="2"/>
      <c r="UZA143" s="2"/>
      <c r="UZB143" s="2"/>
      <c r="UZC143" s="2"/>
      <c r="UZD143" s="2"/>
      <c r="UZE143" s="2"/>
      <c r="UZF143" s="2"/>
      <c r="UZG143" s="2"/>
      <c r="UZH143" s="2"/>
      <c r="UZI143" s="2"/>
      <c r="UZJ143" s="2"/>
      <c r="UZK143" s="2"/>
      <c r="UZL143" s="2"/>
      <c r="UZM143" s="2"/>
      <c r="UZN143" s="2"/>
      <c r="UZO143" s="2"/>
      <c r="UZP143" s="2"/>
      <c r="UZQ143" s="2"/>
      <c r="UZR143" s="2"/>
      <c r="UZS143" s="2"/>
      <c r="UZT143" s="2"/>
      <c r="UZU143" s="2"/>
      <c r="UZV143" s="2"/>
      <c r="UZW143" s="2"/>
      <c r="UZX143" s="2"/>
      <c r="UZY143" s="2"/>
      <c r="UZZ143" s="2"/>
      <c r="VAA143" s="2"/>
      <c r="VAB143" s="2"/>
      <c r="VAC143" s="2"/>
      <c r="VAD143" s="2"/>
      <c r="VAE143" s="2"/>
      <c r="VAF143" s="2"/>
      <c r="VAG143" s="2"/>
      <c r="VAH143" s="2"/>
      <c r="VAI143" s="2"/>
      <c r="VAJ143" s="2"/>
      <c r="VAK143" s="2"/>
      <c r="VAL143" s="2"/>
      <c r="VAM143" s="2"/>
      <c r="VAN143" s="2"/>
      <c r="VAO143" s="2"/>
      <c r="VAP143" s="2"/>
      <c r="VAQ143" s="2"/>
      <c r="VAR143" s="2"/>
      <c r="VAS143" s="2"/>
      <c r="VAT143" s="2"/>
      <c r="VAU143" s="2"/>
      <c r="VAV143" s="2"/>
      <c r="VAW143" s="2"/>
      <c r="VAX143" s="2"/>
      <c r="VAY143" s="2"/>
      <c r="VAZ143" s="2"/>
      <c r="VBA143" s="2"/>
      <c r="VBB143" s="2"/>
      <c r="VBC143" s="2"/>
      <c r="VBD143" s="2"/>
      <c r="VBE143" s="2"/>
      <c r="VBF143" s="2"/>
      <c r="VBG143" s="2"/>
      <c r="VBH143" s="2"/>
      <c r="VBI143" s="2"/>
      <c r="VBJ143" s="2"/>
      <c r="VBK143" s="2"/>
      <c r="VBL143" s="2"/>
      <c r="VBM143" s="2"/>
      <c r="VBN143" s="2"/>
      <c r="VBO143" s="2"/>
      <c r="VBP143" s="2"/>
      <c r="VBQ143" s="2"/>
      <c r="VBR143" s="2"/>
      <c r="VBS143" s="2"/>
      <c r="VBT143" s="2"/>
      <c r="VBU143" s="2"/>
      <c r="VBV143" s="2"/>
      <c r="VBW143" s="2"/>
      <c r="VBX143" s="2"/>
      <c r="VBY143" s="2"/>
      <c r="VBZ143" s="2"/>
      <c r="VCA143" s="2"/>
      <c r="VCB143" s="2"/>
      <c r="VCC143" s="2"/>
      <c r="VCD143" s="2"/>
      <c r="VCE143" s="2"/>
      <c r="VCF143" s="2"/>
      <c r="VCG143" s="2"/>
      <c r="VCH143" s="2"/>
      <c r="VCI143" s="2"/>
      <c r="VCJ143" s="2"/>
      <c r="VCK143" s="2"/>
      <c r="VCL143" s="2"/>
      <c r="VCM143" s="2"/>
      <c r="VCN143" s="2"/>
      <c r="VCO143" s="2"/>
      <c r="VCP143" s="2"/>
      <c r="VCQ143" s="2"/>
      <c r="VCR143" s="2"/>
      <c r="VCS143" s="2"/>
      <c r="VCT143" s="2"/>
      <c r="VCU143" s="2"/>
      <c r="VCV143" s="2"/>
      <c r="VCW143" s="2"/>
      <c r="VCX143" s="2"/>
      <c r="VCY143" s="2"/>
      <c r="VCZ143" s="2"/>
      <c r="VDA143" s="2"/>
      <c r="VDB143" s="2"/>
      <c r="VDC143" s="2"/>
      <c r="VDD143" s="2"/>
      <c r="VDE143" s="2"/>
      <c r="VDF143" s="2"/>
      <c r="VDG143" s="2"/>
      <c r="VDH143" s="2"/>
      <c r="VDI143" s="2"/>
      <c r="VDJ143" s="2"/>
      <c r="VDK143" s="2"/>
      <c r="VDL143" s="2"/>
      <c r="VDM143" s="2"/>
      <c r="VDN143" s="2"/>
      <c r="VDO143" s="2"/>
      <c r="VDP143" s="2"/>
      <c r="VDQ143" s="2"/>
      <c r="VDR143" s="2"/>
      <c r="VDS143" s="2"/>
      <c r="VDT143" s="2"/>
      <c r="VDU143" s="2"/>
      <c r="VDV143" s="2"/>
      <c r="VDW143" s="2"/>
      <c r="VDX143" s="2"/>
      <c r="VDY143" s="2"/>
      <c r="VDZ143" s="2"/>
      <c r="VEA143" s="2"/>
      <c r="VEB143" s="2"/>
      <c r="VEC143" s="2"/>
      <c r="VED143" s="2"/>
      <c r="VEE143" s="2"/>
      <c r="VEF143" s="2"/>
      <c r="VEG143" s="2"/>
      <c r="VEH143" s="2"/>
      <c r="VEI143" s="2"/>
      <c r="VEJ143" s="2"/>
      <c r="VEK143" s="2"/>
      <c r="VEL143" s="2"/>
      <c r="VEM143" s="2"/>
      <c r="VEN143" s="2"/>
      <c r="VEO143" s="2"/>
      <c r="VEP143" s="2"/>
      <c r="VEQ143" s="2"/>
      <c r="VER143" s="2"/>
      <c r="VES143" s="2"/>
      <c r="VET143" s="2"/>
      <c r="VEU143" s="2"/>
      <c r="VEV143" s="2"/>
      <c r="VEW143" s="2"/>
      <c r="VEX143" s="2"/>
      <c r="VEY143" s="2"/>
      <c r="VEZ143" s="2"/>
      <c r="VFA143" s="2"/>
      <c r="VFB143" s="2"/>
      <c r="VFC143" s="2"/>
      <c r="VFD143" s="2"/>
      <c r="VFE143" s="2"/>
      <c r="VFF143" s="2"/>
      <c r="VFG143" s="2"/>
      <c r="VFH143" s="2"/>
      <c r="VFI143" s="2"/>
      <c r="VFJ143" s="2"/>
      <c r="VFK143" s="2"/>
      <c r="VFL143" s="2"/>
      <c r="VFM143" s="2"/>
      <c r="VFN143" s="2"/>
      <c r="VFO143" s="2"/>
      <c r="VFP143" s="2"/>
      <c r="VFQ143" s="2"/>
      <c r="VFR143" s="2"/>
      <c r="VFS143" s="2"/>
      <c r="VFT143" s="2"/>
      <c r="VFU143" s="2"/>
      <c r="VFV143" s="2"/>
      <c r="VFW143" s="2"/>
      <c r="VFX143" s="2"/>
      <c r="VFY143" s="2"/>
      <c r="VFZ143" s="2"/>
      <c r="VGA143" s="2"/>
      <c r="VGB143" s="2"/>
      <c r="VGC143" s="2"/>
      <c r="VGD143" s="2"/>
      <c r="VGE143" s="2"/>
      <c r="VGF143" s="2"/>
      <c r="VGG143" s="2"/>
      <c r="VGH143" s="2"/>
      <c r="VGI143" s="2"/>
      <c r="VGJ143" s="2"/>
      <c r="VGK143" s="2"/>
      <c r="VGL143" s="2"/>
      <c r="VGM143" s="2"/>
      <c r="VGN143" s="2"/>
      <c r="VGO143" s="2"/>
      <c r="VGP143" s="2"/>
      <c r="VGQ143" s="2"/>
      <c r="VGR143" s="2"/>
      <c r="VGS143" s="2"/>
      <c r="VGT143" s="2"/>
      <c r="VGU143" s="2"/>
      <c r="VGV143" s="2"/>
      <c r="VGW143" s="2"/>
      <c r="VGX143" s="2"/>
      <c r="VGY143" s="2"/>
      <c r="VGZ143" s="2"/>
      <c r="VHA143" s="2"/>
      <c r="VHB143" s="2"/>
      <c r="VHC143" s="2"/>
      <c r="VHD143" s="2"/>
      <c r="VHE143" s="2"/>
      <c r="VHF143" s="2"/>
      <c r="VHG143" s="2"/>
      <c r="VHH143" s="2"/>
      <c r="VHI143" s="2"/>
      <c r="VHJ143" s="2"/>
      <c r="VHK143" s="2"/>
      <c r="VHL143" s="2"/>
      <c r="VHM143" s="2"/>
      <c r="VHN143" s="2"/>
      <c r="VHO143" s="2"/>
      <c r="VHP143" s="2"/>
      <c r="VHQ143" s="2"/>
      <c r="VHR143" s="2"/>
      <c r="VHS143" s="2"/>
      <c r="VHT143" s="2"/>
      <c r="VHU143" s="2"/>
      <c r="VHV143" s="2"/>
      <c r="VHW143" s="2"/>
      <c r="VHX143" s="2"/>
      <c r="VHY143" s="2"/>
      <c r="VHZ143" s="2"/>
      <c r="VIA143" s="2"/>
      <c r="VIB143" s="2"/>
      <c r="VIC143" s="2"/>
      <c r="VID143" s="2"/>
      <c r="VIE143" s="2"/>
      <c r="VIF143" s="2"/>
      <c r="VIG143" s="2"/>
      <c r="VIH143" s="2"/>
      <c r="VII143" s="2"/>
      <c r="VIJ143" s="2"/>
      <c r="VIK143" s="2"/>
      <c r="VIL143" s="2"/>
      <c r="VIM143" s="2"/>
      <c r="VIN143" s="2"/>
      <c r="VIO143" s="2"/>
      <c r="VIP143" s="2"/>
      <c r="VIQ143" s="2"/>
      <c r="VIR143" s="2"/>
      <c r="VIS143" s="2"/>
      <c r="VIT143" s="2"/>
      <c r="VIU143" s="2"/>
      <c r="VIV143" s="2"/>
      <c r="VIW143" s="2"/>
      <c r="VIX143" s="2"/>
      <c r="VIY143" s="2"/>
      <c r="VIZ143" s="2"/>
      <c r="VJA143" s="2"/>
      <c r="VJB143" s="2"/>
      <c r="VJC143" s="2"/>
      <c r="VJD143" s="2"/>
      <c r="VJE143" s="2"/>
      <c r="VJF143" s="2"/>
      <c r="VJG143" s="2"/>
      <c r="VJH143" s="2"/>
      <c r="VJI143" s="2"/>
      <c r="VJJ143" s="2"/>
      <c r="VJK143" s="2"/>
      <c r="VJL143" s="2"/>
      <c r="VJM143" s="2"/>
      <c r="VJN143" s="2"/>
      <c r="VJO143" s="2"/>
      <c r="VJP143" s="2"/>
      <c r="VJQ143" s="2"/>
      <c r="VJR143" s="2"/>
      <c r="VJS143" s="2"/>
      <c r="VJT143" s="2"/>
      <c r="VJU143" s="2"/>
      <c r="VJV143" s="2"/>
      <c r="VJW143" s="2"/>
      <c r="VJX143" s="2"/>
      <c r="VJY143" s="2"/>
      <c r="VJZ143" s="2"/>
      <c r="VKA143" s="2"/>
      <c r="VKB143" s="2"/>
      <c r="VKC143" s="2"/>
      <c r="VKD143" s="2"/>
      <c r="VKE143" s="2"/>
      <c r="VKF143" s="2"/>
      <c r="VKG143" s="2"/>
      <c r="VKH143" s="2"/>
      <c r="VKI143" s="2"/>
      <c r="VKJ143" s="2"/>
      <c r="VKK143" s="2"/>
      <c r="VKL143" s="2"/>
      <c r="VKM143" s="2"/>
      <c r="VKN143" s="2"/>
      <c r="VKO143" s="2"/>
      <c r="VKP143" s="2"/>
      <c r="VKQ143" s="2"/>
      <c r="VKR143" s="2"/>
      <c r="VKS143" s="2"/>
      <c r="VKT143" s="2"/>
      <c r="VKU143" s="2"/>
      <c r="VKV143" s="2"/>
      <c r="VKW143" s="2"/>
      <c r="VKX143" s="2"/>
      <c r="VKY143" s="2"/>
      <c r="VKZ143" s="2"/>
      <c r="VLA143" s="2"/>
      <c r="VLB143" s="2"/>
      <c r="VLC143" s="2"/>
      <c r="VLD143" s="2"/>
      <c r="VLE143" s="2"/>
      <c r="VLF143" s="2"/>
      <c r="VLG143" s="2"/>
      <c r="VLH143" s="2"/>
      <c r="VLI143" s="2"/>
      <c r="VLJ143" s="2"/>
      <c r="VLK143" s="2"/>
      <c r="VLL143" s="2"/>
      <c r="VLM143" s="2"/>
      <c r="VLN143" s="2"/>
      <c r="VLO143" s="2"/>
      <c r="VLP143" s="2"/>
      <c r="VLQ143" s="2"/>
      <c r="VLR143" s="2"/>
      <c r="VLS143" s="2"/>
      <c r="VLT143" s="2"/>
      <c r="VLU143" s="2"/>
      <c r="VLV143" s="2"/>
      <c r="VLW143" s="2"/>
      <c r="VLX143" s="2"/>
      <c r="VLY143" s="2"/>
      <c r="VLZ143" s="2"/>
      <c r="VMA143" s="2"/>
      <c r="VMB143" s="2"/>
      <c r="VMC143" s="2"/>
      <c r="VMD143" s="2"/>
      <c r="VME143" s="2"/>
      <c r="VMF143" s="2"/>
      <c r="VMG143" s="2"/>
      <c r="VMH143" s="2"/>
      <c r="VMI143" s="2"/>
      <c r="VMJ143" s="2"/>
      <c r="VMK143" s="2"/>
      <c r="VML143" s="2"/>
      <c r="VMM143" s="2"/>
      <c r="VMN143" s="2"/>
      <c r="VMO143" s="2"/>
      <c r="VMP143" s="2"/>
      <c r="VMQ143" s="2"/>
      <c r="VMR143" s="2"/>
      <c r="VMS143" s="2"/>
      <c r="VMT143" s="2"/>
      <c r="VMU143" s="2"/>
      <c r="VMV143" s="2"/>
      <c r="VMW143" s="2"/>
      <c r="VMX143" s="2"/>
      <c r="VMY143" s="2"/>
      <c r="VMZ143" s="2"/>
      <c r="VNA143" s="2"/>
      <c r="VNB143" s="2"/>
      <c r="VNC143" s="2"/>
      <c r="VND143" s="2"/>
      <c r="VNE143" s="2"/>
      <c r="VNF143" s="2"/>
      <c r="VNG143" s="2"/>
      <c r="VNH143" s="2"/>
      <c r="VNI143" s="2"/>
      <c r="VNJ143" s="2"/>
      <c r="VNK143" s="2"/>
      <c r="VNL143" s="2"/>
      <c r="VNM143" s="2"/>
      <c r="VNN143" s="2"/>
      <c r="VNO143" s="2"/>
      <c r="VNP143" s="2"/>
      <c r="VNQ143" s="2"/>
      <c r="VNR143" s="2"/>
      <c r="VNS143" s="2"/>
      <c r="VNT143" s="2"/>
      <c r="VNU143" s="2"/>
      <c r="VNV143" s="2"/>
      <c r="VNW143" s="2"/>
      <c r="VNX143" s="2"/>
      <c r="VNY143" s="2"/>
      <c r="VNZ143" s="2"/>
      <c r="VOA143" s="2"/>
      <c r="VOB143" s="2"/>
      <c r="VOC143" s="2"/>
      <c r="VOD143" s="2"/>
      <c r="VOE143" s="2"/>
      <c r="VOF143" s="2"/>
      <c r="VOG143" s="2"/>
      <c r="VOH143" s="2"/>
      <c r="VOI143" s="2"/>
      <c r="VOJ143" s="2"/>
      <c r="VOK143" s="2"/>
      <c r="VOL143" s="2"/>
      <c r="VOM143" s="2"/>
      <c r="VON143" s="2"/>
      <c r="VOO143" s="2"/>
      <c r="VOP143" s="2"/>
      <c r="VOQ143" s="2"/>
      <c r="VOR143" s="2"/>
      <c r="VOS143" s="2"/>
      <c r="VOT143" s="2"/>
      <c r="VOU143" s="2"/>
      <c r="VOV143" s="2"/>
      <c r="VOW143" s="2"/>
      <c r="VOX143" s="2"/>
      <c r="VOY143" s="2"/>
      <c r="VOZ143" s="2"/>
      <c r="VPA143" s="2"/>
      <c r="VPB143" s="2"/>
      <c r="VPC143" s="2"/>
      <c r="VPD143" s="2"/>
      <c r="VPE143" s="2"/>
      <c r="VPF143" s="2"/>
      <c r="VPG143" s="2"/>
      <c r="VPH143" s="2"/>
      <c r="VPI143" s="2"/>
      <c r="VPJ143" s="2"/>
      <c r="VPK143" s="2"/>
      <c r="VPL143" s="2"/>
      <c r="VPM143" s="2"/>
      <c r="VPN143" s="2"/>
      <c r="VPO143" s="2"/>
      <c r="VPP143" s="2"/>
      <c r="VPQ143" s="2"/>
      <c r="VPR143" s="2"/>
      <c r="VPS143" s="2"/>
      <c r="VPT143" s="2"/>
      <c r="VPU143" s="2"/>
      <c r="VPV143" s="2"/>
      <c r="VPW143" s="2"/>
      <c r="VPX143" s="2"/>
      <c r="VPY143" s="2"/>
      <c r="VPZ143" s="2"/>
      <c r="VQA143" s="2"/>
      <c r="VQB143" s="2"/>
      <c r="VQC143" s="2"/>
      <c r="VQD143" s="2"/>
      <c r="VQE143" s="2"/>
      <c r="VQF143" s="2"/>
      <c r="VQG143" s="2"/>
      <c r="VQH143" s="2"/>
      <c r="VQI143" s="2"/>
      <c r="VQJ143" s="2"/>
      <c r="VQK143" s="2"/>
      <c r="VQL143" s="2"/>
      <c r="VQM143" s="2"/>
      <c r="VQN143" s="2"/>
      <c r="VQO143" s="2"/>
      <c r="VQP143" s="2"/>
      <c r="VQQ143" s="2"/>
      <c r="VQR143" s="2"/>
      <c r="VQS143" s="2"/>
      <c r="VQT143" s="2"/>
      <c r="VQU143" s="2"/>
      <c r="VQV143" s="2"/>
      <c r="VQW143" s="2"/>
      <c r="VQX143" s="2"/>
      <c r="VQY143" s="2"/>
      <c r="VQZ143" s="2"/>
      <c r="VRA143" s="2"/>
      <c r="VRB143" s="2"/>
      <c r="VRC143" s="2"/>
      <c r="VRD143" s="2"/>
      <c r="VRE143" s="2"/>
      <c r="VRF143" s="2"/>
      <c r="VRG143" s="2"/>
      <c r="VRH143" s="2"/>
      <c r="VRI143" s="2"/>
      <c r="VRJ143" s="2"/>
      <c r="VRK143" s="2"/>
      <c r="VRL143" s="2"/>
      <c r="VRM143" s="2"/>
      <c r="VRN143" s="2"/>
      <c r="VRO143" s="2"/>
      <c r="VRP143" s="2"/>
      <c r="VRQ143" s="2"/>
      <c r="VRR143" s="2"/>
      <c r="VRS143" s="2"/>
      <c r="VRT143" s="2"/>
      <c r="VRU143" s="2"/>
      <c r="VRV143" s="2"/>
      <c r="VRW143" s="2"/>
      <c r="VRX143" s="2"/>
      <c r="VRY143" s="2"/>
      <c r="VRZ143" s="2"/>
      <c r="VSA143" s="2"/>
      <c r="VSB143" s="2"/>
      <c r="VSC143" s="2"/>
      <c r="VSD143" s="2"/>
      <c r="VSE143" s="2"/>
      <c r="VSF143" s="2"/>
      <c r="VSG143" s="2"/>
      <c r="VSH143" s="2"/>
      <c r="VSI143" s="2"/>
      <c r="VSJ143" s="2"/>
      <c r="VSK143" s="2"/>
      <c r="VSL143" s="2"/>
      <c r="VSM143" s="2"/>
      <c r="VSN143" s="2"/>
      <c r="VSO143" s="2"/>
      <c r="VSP143" s="2"/>
      <c r="VSQ143" s="2"/>
      <c r="VSR143" s="2"/>
      <c r="VSS143" s="2"/>
      <c r="VST143" s="2"/>
      <c r="VSU143" s="2"/>
      <c r="VSV143" s="2"/>
      <c r="VSW143" s="2"/>
      <c r="VSX143" s="2"/>
      <c r="VSY143" s="2"/>
      <c r="VSZ143" s="2"/>
      <c r="VTA143" s="2"/>
      <c r="VTB143" s="2"/>
      <c r="VTC143" s="2"/>
      <c r="VTD143" s="2"/>
      <c r="VTE143" s="2"/>
      <c r="VTF143" s="2"/>
      <c r="VTG143" s="2"/>
      <c r="VTH143" s="2"/>
      <c r="VTI143" s="2"/>
      <c r="VTJ143" s="2"/>
      <c r="VTK143" s="2"/>
      <c r="VTL143" s="2"/>
      <c r="VTM143" s="2"/>
      <c r="VTN143" s="2"/>
      <c r="VTO143" s="2"/>
      <c r="VTP143" s="2"/>
      <c r="VTQ143" s="2"/>
      <c r="VTR143" s="2"/>
      <c r="VTS143" s="2"/>
      <c r="VTT143" s="2"/>
      <c r="VTU143" s="2"/>
      <c r="VTV143" s="2"/>
      <c r="VTW143" s="2"/>
      <c r="VTX143" s="2"/>
      <c r="VTY143" s="2"/>
      <c r="VTZ143" s="2"/>
      <c r="VUA143" s="2"/>
      <c r="VUB143" s="2"/>
      <c r="VUC143" s="2"/>
      <c r="VUD143" s="2"/>
      <c r="VUE143" s="2"/>
      <c r="VUF143" s="2"/>
      <c r="VUG143" s="2"/>
      <c r="VUH143" s="2"/>
      <c r="VUI143" s="2"/>
      <c r="VUJ143" s="2"/>
      <c r="VUK143" s="2"/>
      <c r="VUL143" s="2"/>
      <c r="VUM143" s="2"/>
      <c r="VUN143" s="2"/>
      <c r="VUO143" s="2"/>
      <c r="VUP143" s="2"/>
      <c r="VUQ143" s="2"/>
      <c r="VUR143" s="2"/>
      <c r="VUS143" s="2"/>
      <c r="VUT143" s="2"/>
      <c r="VUU143" s="2"/>
      <c r="VUV143" s="2"/>
      <c r="VUW143" s="2"/>
      <c r="VUX143" s="2"/>
      <c r="VUY143" s="2"/>
      <c r="VUZ143" s="2"/>
      <c r="VVA143" s="2"/>
      <c r="VVB143" s="2"/>
      <c r="VVC143" s="2"/>
      <c r="VVD143" s="2"/>
      <c r="VVE143" s="2"/>
      <c r="VVF143" s="2"/>
      <c r="VVG143" s="2"/>
      <c r="VVH143" s="2"/>
      <c r="VVI143" s="2"/>
      <c r="VVJ143" s="2"/>
      <c r="VVK143" s="2"/>
      <c r="VVL143" s="2"/>
      <c r="VVM143" s="2"/>
      <c r="VVN143" s="2"/>
      <c r="VVO143" s="2"/>
      <c r="VVP143" s="2"/>
      <c r="VVQ143" s="2"/>
      <c r="VVR143" s="2"/>
      <c r="VVS143" s="2"/>
      <c r="VVT143" s="2"/>
      <c r="VVU143" s="2"/>
      <c r="VVV143" s="2"/>
      <c r="VVW143" s="2"/>
      <c r="VVX143" s="2"/>
      <c r="VVY143" s="2"/>
      <c r="VVZ143" s="2"/>
      <c r="VWA143" s="2"/>
      <c r="VWB143" s="2"/>
      <c r="VWC143" s="2"/>
      <c r="VWD143" s="2"/>
      <c r="VWE143" s="2"/>
      <c r="VWF143" s="2"/>
      <c r="VWG143" s="2"/>
      <c r="VWH143" s="2"/>
      <c r="VWI143" s="2"/>
      <c r="VWJ143" s="2"/>
      <c r="VWK143" s="2"/>
      <c r="VWL143" s="2"/>
      <c r="VWM143" s="2"/>
      <c r="VWN143" s="2"/>
      <c r="VWO143" s="2"/>
      <c r="VWP143" s="2"/>
      <c r="VWQ143" s="2"/>
      <c r="VWR143" s="2"/>
      <c r="VWS143" s="2"/>
      <c r="VWT143" s="2"/>
      <c r="VWU143" s="2"/>
      <c r="VWV143" s="2"/>
      <c r="VWW143" s="2"/>
      <c r="VWX143" s="2"/>
      <c r="VWY143" s="2"/>
      <c r="VWZ143" s="2"/>
      <c r="VXA143" s="2"/>
      <c r="VXB143" s="2"/>
      <c r="VXC143" s="2"/>
      <c r="VXD143" s="2"/>
      <c r="VXE143" s="2"/>
      <c r="VXF143" s="2"/>
      <c r="VXG143" s="2"/>
      <c r="VXH143" s="2"/>
      <c r="VXI143" s="2"/>
      <c r="VXJ143" s="2"/>
      <c r="VXK143" s="2"/>
      <c r="VXL143" s="2"/>
      <c r="VXM143" s="2"/>
      <c r="VXN143" s="2"/>
      <c r="VXO143" s="2"/>
      <c r="VXP143" s="2"/>
      <c r="VXQ143" s="2"/>
      <c r="VXR143" s="2"/>
      <c r="VXS143" s="2"/>
      <c r="VXT143" s="2"/>
      <c r="VXU143" s="2"/>
      <c r="VXV143" s="2"/>
      <c r="VXW143" s="2"/>
      <c r="VXX143" s="2"/>
      <c r="VXY143" s="2"/>
      <c r="VXZ143" s="2"/>
      <c r="VYA143" s="2"/>
      <c r="VYB143" s="2"/>
      <c r="VYC143" s="2"/>
      <c r="VYD143" s="2"/>
      <c r="VYE143" s="2"/>
      <c r="VYF143" s="2"/>
      <c r="VYG143" s="2"/>
      <c r="VYH143" s="2"/>
      <c r="VYI143" s="2"/>
      <c r="VYJ143" s="2"/>
      <c r="VYK143" s="2"/>
      <c r="VYL143" s="2"/>
      <c r="VYM143" s="2"/>
      <c r="VYN143" s="2"/>
      <c r="VYO143" s="2"/>
      <c r="VYP143" s="2"/>
      <c r="VYQ143" s="2"/>
      <c r="VYR143" s="2"/>
      <c r="VYS143" s="2"/>
      <c r="VYT143" s="2"/>
      <c r="VYU143" s="2"/>
      <c r="VYV143" s="2"/>
      <c r="VYW143" s="2"/>
      <c r="VYX143" s="2"/>
      <c r="VYY143" s="2"/>
      <c r="VYZ143" s="2"/>
      <c r="VZA143" s="2"/>
      <c r="VZB143" s="2"/>
      <c r="VZC143" s="2"/>
      <c r="VZD143" s="2"/>
      <c r="VZE143" s="2"/>
      <c r="VZF143" s="2"/>
      <c r="VZG143" s="2"/>
      <c r="VZH143" s="2"/>
      <c r="VZI143" s="2"/>
      <c r="VZJ143" s="2"/>
      <c r="VZK143" s="2"/>
      <c r="VZL143" s="2"/>
      <c r="VZM143" s="2"/>
      <c r="VZN143" s="2"/>
      <c r="VZO143" s="2"/>
      <c r="VZP143" s="2"/>
      <c r="VZQ143" s="2"/>
      <c r="VZR143" s="2"/>
      <c r="VZS143" s="2"/>
      <c r="VZT143" s="2"/>
      <c r="VZU143" s="2"/>
      <c r="VZV143" s="2"/>
      <c r="VZW143" s="2"/>
      <c r="VZX143" s="2"/>
      <c r="VZY143" s="2"/>
      <c r="VZZ143" s="2"/>
      <c r="WAA143" s="2"/>
      <c r="WAB143" s="2"/>
      <c r="WAC143" s="2"/>
      <c r="WAD143" s="2"/>
      <c r="WAE143" s="2"/>
      <c r="WAF143" s="2"/>
      <c r="WAG143" s="2"/>
      <c r="WAH143" s="2"/>
      <c r="WAI143" s="2"/>
      <c r="WAJ143" s="2"/>
      <c r="WAK143" s="2"/>
      <c r="WAL143" s="2"/>
      <c r="WAM143" s="2"/>
      <c r="WAN143" s="2"/>
      <c r="WAO143" s="2"/>
      <c r="WAP143" s="2"/>
      <c r="WAQ143" s="2"/>
      <c r="WAR143" s="2"/>
      <c r="WAS143" s="2"/>
      <c r="WAT143" s="2"/>
      <c r="WAU143" s="2"/>
      <c r="WAV143" s="2"/>
      <c r="WAW143" s="2"/>
      <c r="WAX143" s="2"/>
      <c r="WAY143" s="2"/>
      <c r="WAZ143" s="2"/>
      <c r="WBA143" s="2"/>
      <c r="WBB143" s="2"/>
      <c r="WBC143" s="2"/>
      <c r="WBD143" s="2"/>
      <c r="WBE143" s="2"/>
      <c r="WBF143" s="2"/>
      <c r="WBG143" s="2"/>
      <c r="WBH143" s="2"/>
      <c r="WBI143" s="2"/>
      <c r="WBJ143" s="2"/>
      <c r="WBK143" s="2"/>
      <c r="WBL143" s="2"/>
      <c r="WBM143" s="2"/>
      <c r="WBN143" s="2"/>
      <c r="WBO143" s="2"/>
      <c r="WBP143" s="2"/>
      <c r="WBQ143" s="2"/>
      <c r="WBR143" s="2"/>
      <c r="WBS143" s="2"/>
      <c r="WBT143" s="2"/>
      <c r="WBU143" s="2"/>
      <c r="WBV143" s="2"/>
      <c r="WBW143" s="2"/>
      <c r="WBX143" s="2"/>
      <c r="WBY143" s="2"/>
      <c r="WBZ143" s="2"/>
      <c r="WCA143" s="2"/>
      <c r="WCB143" s="2"/>
      <c r="WCC143" s="2"/>
      <c r="WCD143" s="2"/>
      <c r="WCE143" s="2"/>
      <c r="WCF143" s="2"/>
      <c r="WCG143" s="2"/>
      <c r="WCH143" s="2"/>
      <c r="WCI143" s="2"/>
      <c r="WCJ143" s="2"/>
      <c r="WCK143" s="2"/>
      <c r="WCL143" s="2"/>
      <c r="WCM143" s="2"/>
      <c r="WCN143" s="2"/>
      <c r="WCO143" s="2"/>
      <c r="WCP143" s="2"/>
      <c r="WCQ143" s="2"/>
      <c r="WCR143" s="2"/>
      <c r="WCS143" s="2"/>
      <c r="WCT143" s="2"/>
      <c r="WCU143" s="2"/>
      <c r="WCV143" s="2"/>
      <c r="WCW143" s="2"/>
      <c r="WCX143" s="2"/>
      <c r="WCY143" s="2"/>
      <c r="WCZ143" s="2"/>
      <c r="WDA143" s="2"/>
      <c r="WDB143" s="2"/>
      <c r="WDC143" s="2"/>
      <c r="WDD143" s="2"/>
      <c r="WDE143" s="2"/>
      <c r="WDF143" s="2"/>
      <c r="WDG143" s="2"/>
      <c r="WDH143" s="2"/>
      <c r="WDI143" s="2"/>
      <c r="WDJ143" s="2"/>
      <c r="WDK143" s="2"/>
      <c r="WDL143" s="2"/>
      <c r="WDM143" s="2"/>
      <c r="WDN143" s="2"/>
      <c r="WDO143" s="2"/>
      <c r="WDP143" s="2"/>
      <c r="WDQ143" s="2"/>
      <c r="WDR143" s="2"/>
      <c r="WDS143" s="2"/>
      <c r="WDT143" s="2"/>
      <c r="WDU143" s="2"/>
      <c r="WDV143" s="2"/>
      <c r="WDW143" s="2"/>
      <c r="WDX143" s="2"/>
      <c r="WDY143" s="2"/>
      <c r="WDZ143" s="2"/>
      <c r="WEA143" s="2"/>
      <c r="WEB143" s="2"/>
      <c r="WEC143" s="2"/>
      <c r="WED143" s="2"/>
      <c r="WEE143" s="2"/>
      <c r="WEF143" s="2"/>
      <c r="WEG143" s="2"/>
      <c r="WEH143" s="2"/>
      <c r="WEI143" s="2"/>
      <c r="WEJ143" s="2"/>
      <c r="WEK143" s="2"/>
      <c r="WEL143" s="2"/>
      <c r="WEM143" s="2"/>
      <c r="WEN143" s="2"/>
      <c r="WEO143" s="2"/>
      <c r="WEP143" s="2"/>
      <c r="WEQ143" s="2"/>
      <c r="WER143" s="2"/>
      <c r="WES143" s="2"/>
      <c r="WET143" s="2"/>
      <c r="WEU143" s="2"/>
      <c r="WEV143" s="2"/>
      <c r="WEW143" s="2"/>
      <c r="WEX143" s="2"/>
      <c r="WEY143" s="2"/>
      <c r="WEZ143" s="2"/>
      <c r="WFA143" s="2"/>
      <c r="WFB143" s="2"/>
      <c r="WFC143" s="2"/>
      <c r="WFD143" s="2"/>
      <c r="WFE143" s="2"/>
      <c r="WFF143" s="2"/>
      <c r="WFG143" s="2"/>
      <c r="WFH143" s="2"/>
      <c r="WFI143" s="2"/>
      <c r="WFJ143" s="2"/>
      <c r="WFK143" s="2"/>
      <c r="WFL143" s="2"/>
      <c r="WFM143" s="2"/>
      <c r="WFN143" s="2"/>
      <c r="WFO143" s="2"/>
      <c r="WFP143" s="2"/>
      <c r="WFQ143" s="2"/>
      <c r="WFR143" s="2"/>
      <c r="WFS143" s="2"/>
      <c r="WFT143" s="2"/>
      <c r="WFU143" s="2"/>
      <c r="WFV143" s="2"/>
      <c r="WFW143" s="2"/>
      <c r="WFX143" s="2"/>
      <c r="WFY143" s="2"/>
      <c r="WFZ143" s="2"/>
      <c r="WGA143" s="2"/>
      <c r="WGB143" s="2"/>
      <c r="WGC143" s="2"/>
      <c r="WGD143" s="2"/>
      <c r="WGE143" s="2"/>
      <c r="WGF143" s="2"/>
      <c r="WGG143" s="2"/>
      <c r="WGH143" s="2"/>
      <c r="WGI143" s="2"/>
      <c r="WGJ143" s="2"/>
      <c r="WGK143" s="2"/>
      <c r="WGL143" s="2"/>
      <c r="WGM143" s="2"/>
      <c r="WGN143" s="2"/>
      <c r="WGO143" s="2"/>
      <c r="WGP143" s="2"/>
      <c r="WGQ143" s="2"/>
      <c r="WGR143" s="2"/>
      <c r="WGS143" s="2"/>
      <c r="WGT143" s="2"/>
      <c r="WGU143" s="2"/>
      <c r="WGV143" s="2"/>
      <c r="WGW143" s="2"/>
      <c r="WGX143" s="2"/>
      <c r="WGY143" s="2"/>
      <c r="WGZ143" s="2"/>
      <c r="WHA143" s="2"/>
      <c r="WHB143" s="2"/>
      <c r="WHC143" s="2"/>
      <c r="WHD143" s="2"/>
      <c r="WHE143" s="2"/>
      <c r="WHF143" s="2"/>
      <c r="WHG143" s="2"/>
      <c r="WHH143" s="2"/>
      <c r="WHI143" s="2"/>
      <c r="WHJ143" s="2"/>
      <c r="WHK143" s="2"/>
      <c r="WHL143" s="2"/>
      <c r="WHM143" s="2"/>
      <c r="WHN143" s="2"/>
      <c r="WHO143" s="2"/>
      <c r="WHP143" s="2"/>
      <c r="WHQ143" s="2"/>
      <c r="WHR143" s="2"/>
      <c r="WHS143" s="2"/>
      <c r="WHT143" s="2"/>
      <c r="WHU143" s="2"/>
      <c r="WHV143" s="2"/>
      <c r="WHW143" s="2"/>
      <c r="WHX143" s="2"/>
      <c r="WHY143" s="2"/>
      <c r="WHZ143" s="2"/>
      <c r="WIA143" s="2"/>
      <c r="WIB143" s="2"/>
      <c r="WIC143" s="2"/>
      <c r="WID143" s="2"/>
      <c r="WIE143" s="2"/>
      <c r="WIF143" s="2"/>
      <c r="WIG143" s="2"/>
      <c r="WIH143" s="2"/>
      <c r="WII143" s="2"/>
      <c r="WIJ143" s="2"/>
      <c r="WIK143" s="2"/>
      <c r="WIL143" s="2"/>
      <c r="WIM143" s="2"/>
      <c r="WIN143" s="2"/>
      <c r="WIO143" s="2"/>
      <c r="WIP143" s="2"/>
      <c r="WIQ143" s="2"/>
      <c r="WIR143" s="2"/>
      <c r="WIS143" s="2"/>
      <c r="WIT143" s="2"/>
      <c r="WIU143" s="2"/>
      <c r="WIV143" s="2"/>
      <c r="WIW143" s="2"/>
      <c r="WIX143" s="2"/>
      <c r="WIY143" s="2"/>
      <c r="WIZ143" s="2"/>
      <c r="WJA143" s="2"/>
      <c r="WJB143" s="2"/>
      <c r="WJC143" s="2"/>
      <c r="WJD143" s="2"/>
      <c r="WJE143" s="2"/>
      <c r="WJF143" s="2"/>
      <c r="WJG143" s="2"/>
      <c r="WJH143" s="2"/>
      <c r="WJI143" s="2"/>
      <c r="WJJ143" s="2"/>
      <c r="WJK143" s="2"/>
      <c r="WJL143" s="2"/>
      <c r="WJM143" s="2"/>
      <c r="WJN143" s="2"/>
      <c r="WJO143" s="2"/>
      <c r="WJP143" s="2"/>
      <c r="WJQ143" s="2"/>
      <c r="WJR143" s="2"/>
      <c r="WJS143" s="2"/>
      <c r="WJT143" s="2"/>
      <c r="WJU143" s="2"/>
      <c r="WJV143" s="2"/>
      <c r="WJW143" s="2"/>
      <c r="WJX143" s="2"/>
      <c r="WJY143" s="2"/>
      <c r="WJZ143" s="2"/>
      <c r="WKA143" s="2"/>
      <c r="WKB143" s="2"/>
      <c r="WKC143" s="2"/>
      <c r="WKD143" s="2"/>
      <c r="WKE143" s="2"/>
      <c r="WKF143" s="2"/>
      <c r="WKG143" s="2"/>
      <c r="WKH143" s="2"/>
      <c r="WKI143" s="2"/>
      <c r="WKJ143" s="2"/>
      <c r="WKK143" s="2"/>
      <c r="WKL143" s="2"/>
      <c r="WKM143" s="2"/>
      <c r="WKN143" s="2"/>
      <c r="WKO143" s="2"/>
      <c r="WKP143" s="2"/>
      <c r="WKQ143" s="2"/>
      <c r="WKR143" s="2"/>
      <c r="WKS143" s="2"/>
      <c r="WKT143" s="2"/>
      <c r="WKU143" s="2"/>
      <c r="WKV143" s="2"/>
      <c r="WKW143" s="2"/>
      <c r="WKX143" s="2"/>
      <c r="WKY143" s="2"/>
      <c r="WKZ143" s="2"/>
      <c r="WLA143" s="2"/>
      <c r="WLB143" s="2"/>
      <c r="WLC143" s="2"/>
      <c r="WLD143" s="2"/>
      <c r="WLE143" s="2"/>
      <c r="WLF143" s="2"/>
      <c r="WLG143" s="2"/>
      <c r="WLH143" s="2"/>
      <c r="WLI143" s="2"/>
      <c r="WLJ143" s="2"/>
      <c r="WLK143" s="2"/>
      <c r="WLL143" s="2"/>
      <c r="WLM143" s="2"/>
      <c r="WLN143" s="2"/>
      <c r="WLO143" s="2"/>
      <c r="WLP143" s="2"/>
      <c r="WLQ143" s="2"/>
      <c r="WLR143" s="2"/>
      <c r="WLS143" s="2"/>
      <c r="WLT143" s="2"/>
      <c r="WLU143" s="2"/>
      <c r="WLV143" s="2"/>
      <c r="WLW143" s="2"/>
      <c r="WLX143" s="2"/>
      <c r="WLY143" s="2"/>
      <c r="WLZ143" s="2"/>
      <c r="WMA143" s="2"/>
      <c r="WMB143" s="2"/>
      <c r="WMC143" s="2"/>
      <c r="WMD143" s="2"/>
      <c r="WME143" s="2"/>
      <c r="WMF143" s="2"/>
      <c r="WMG143" s="2"/>
      <c r="WMH143" s="2"/>
      <c r="WMI143" s="2"/>
      <c r="WMJ143" s="2"/>
      <c r="WMK143" s="2"/>
      <c r="WML143" s="2"/>
      <c r="WMM143" s="2"/>
      <c r="WMN143" s="2"/>
      <c r="WMO143" s="2"/>
      <c r="WMP143" s="2"/>
      <c r="WMQ143" s="2"/>
      <c r="WMR143" s="2"/>
      <c r="WMS143" s="2"/>
      <c r="WMT143" s="2"/>
      <c r="WMU143" s="2"/>
      <c r="WMV143" s="2"/>
      <c r="WMW143" s="2"/>
      <c r="WMX143" s="2"/>
      <c r="WMY143" s="2"/>
      <c r="WMZ143" s="2"/>
      <c r="WNA143" s="2"/>
      <c r="WNB143" s="2"/>
      <c r="WNC143" s="2"/>
      <c r="WND143" s="2"/>
      <c r="WNE143" s="2"/>
      <c r="WNF143" s="2"/>
      <c r="WNG143" s="2"/>
      <c r="WNH143" s="2"/>
      <c r="WNI143" s="2"/>
      <c r="WNJ143" s="2"/>
      <c r="WNK143" s="2"/>
      <c r="WNL143" s="2"/>
      <c r="WNM143" s="2"/>
      <c r="WNN143" s="2"/>
      <c r="WNO143" s="2"/>
      <c r="WNP143" s="2"/>
      <c r="WNQ143" s="2"/>
      <c r="WNR143" s="2"/>
      <c r="WNS143" s="2"/>
      <c r="WNT143" s="2"/>
      <c r="WNU143" s="2"/>
      <c r="WNV143" s="2"/>
      <c r="WNW143" s="2"/>
      <c r="WNX143" s="2"/>
      <c r="WNY143" s="2"/>
      <c r="WNZ143" s="2"/>
      <c r="WOA143" s="2"/>
      <c r="WOB143" s="2"/>
      <c r="WOC143" s="2"/>
      <c r="WOD143" s="2"/>
      <c r="WOE143" s="2"/>
      <c r="WOF143" s="2"/>
      <c r="WOG143" s="2"/>
      <c r="WOH143" s="2"/>
      <c r="WOI143" s="2"/>
      <c r="WOJ143" s="2"/>
      <c r="WOK143" s="2"/>
      <c r="WOL143" s="2"/>
      <c r="WOM143" s="2"/>
      <c r="WON143" s="2"/>
      <c r="WOO143" s="2"/>
      <c r="WOP143" s="2"/>
      <c r="WOQ143" s="2"/>
      <c r="WOR143" s="2"/>
      <c r="WOS143" s="2"/>
      <c r="WOT143" s="2"/>
      <c r="WOU143" s="2"/>
      <c r="WOV143" s="2"/>
      <c r="WOW143" s="2"/>
      <c r="WOX143" s="2"/>
      <c r="WOY143" s="2"/>
      <c r="WOZ143" s="2"/>
      <c r="WPA143" s="2"/>
      <c r="WPB143" s="2"/>
      <c r="WPC143" s="2"/>
      <c r="WPD143" s="2"/>
      <c r="WPE143" s="2"/>
      <c r="WPF143" s="2"/>
      <c r="WPG143" s="2"/>
      <c r="WPH143" s="2"/>
      <c r="WPI143" s="2"/>
      <c r="WPJ143" s="2"/>
      <c r="WPK143" s="2"/>
      <c r="WPL143" s="2"/>
      <c r="WPM143" s="2"/>
      <c r="WPN143" s="2"/>
      <c r="WPO143" s="2"/>
      <c r="WPP143" s="2"/>
      <c r="WPQ143" s="2"/>
      <c r="WPR143" s="2"/>
      <c r="WPS143" s="2"/>
      <c r="WPT143" s="2"/>
      <c r="WPU143" s="2"/>
      <c r="WPV143" s="2"/>
      <c r="WPW143" s="2"/>
      <c r="WPX143" s="2"/>
      <c r="WPY143" s="2"/>
      <c r="WPZ143" s="2"/>
      <c r="WQA143" s="2"/>
      <c r="WQB143" s="2"/>
      <c r="WQC143" s="2"/>
      <c r="WQD143" s="2"/>
      <c r="WQE143" s="2"/>
      <c r="WQF143" s="2"/>
      <c r="WQG143" s="2"/>
      <c r="WQH143" s="2"/>
      <c r="WQI143" s="2"/>
      <c r="WQJ143" s="2"/>
      <c r="WQK143" s="2"/>
      <c r="WQL143" s="2"/>
      <c r="WQM143" s="2"/>
      <c r="WQN143" s="2"/>
      <c r="WQO143" s="2"/>
      <c r="WQP143" s="2"/>
      <c r="WQQ143" s="2"/>
      <c r="WQR143" s="2"/>
      <c r="WQS143" s="2"/>
      <c r="WQT143" s="2"/>
      <c r="WQU143" s="2"/>
      <c r="WQV143" s="2"/>
      <c r="WQW143" s="2"/>
      <c r="WQX143" s="2"/>
      <c r="WQY143" s="2"/>
      <c r="WQZ143" s="2"/>
      <c r="WRA143" s="2"/>
      <c r="WRB143" s="2"/>
      <c r="WRC143" s="2"/>
      <c r="WRD143" s="2"/>
      <c r="WRE143" s="2"/>
      <c r="WRF143" s="2"/>
      <c r="WRG143" s="2"/>
      <c r="WRH143" s="2"/>
      <c r="WRI143" s="2"/>
      <c r="WRJ143" s="2"/>
      <c r="WRK143" s="2"/>
      <c r="WRL143" s="2"/>
      <c r="WRM143" s="2"/>
      <c r="WRN143" s="2"/>
      <c r="WRO143" s="2"/>
      <c r="WRP143" s="2"/>
      <c r="WRQ143" s="2"/>
      <c r="WRR143" s="2"/>
      <c r="WRS143" s="2"/>
      <c r="WRT143" s="2"/>
      <c r="WRU143" s="2"/>
      <c r="WRV143" s="2"/>
      <c r="WRW143" s="2"/>
      <c r="WRX143" s="2"/>
      <c r="WRY143" s="2"/>
      <c r="WRZ143" s="2"/>
      <c r="WSA143" s="2"/>
      <c r="WSB143" s="2"/>
      <c r="WSC143" s="2"/>
      <c r="WSD143" s="2"/>
      <c r="WSE143" s="2"/>
      <c r="WSF143" s="2"/>
      <c r="WSG143" s="2"/>
      <c r="WSH143" s="2"/>
      <c r="WSI143" s="2"/>
      <c r="WSJ143" s="2"/>
      <c r="WSK143" s="2"/>
      <c r="WSL143" s="2"/>
      <c r="WSM143" s="2"/>
      <c r="WSN143" s="2"/>
      <c r="WSO143" s="2"/>
      <c r="WSP143" s="2"/>
      <c r="WSQ143" s="2"/>
      <c r="WSR143" s="2"/>
      <c r="WSS143" s="2"/>
      <c r="WST143" s="2"/>
      <c r="WSU143" s="2"/>
      <c r="WSV143" s="2"/>
      <c r="WSW143" s="2"/>
      <c r="WSX143" s="2"/>
      <c r="WSY143" s="2"/>
      <c r="WSZ143" s="2"/>
      <c r="WTA143" s="2"/>
      <c r="WTB143" s="2"/>
      <c r="WTC143" s="2"/>
      <c r="WTD143" s="2"/>
      <c r="WTE143" s="2"/>
      <c r="WTF143" s="2"/>
      <c r="WTG143" s="2"/>
      <c r="WTH143" s="2"/>
      <c r="WTI143" s="2"/>
      <c r="WTJ143" s="2"/>
      <c r="WTK143" s="2"/>
      <c r="WTL143" s="2"/>
      <c r="WTM143" s="2"/>
      <c r="WTN143" s="2"/>
      <c r="WTO143" s="2"/>
      <c r="WTP143" s="2"/>
      <c r="WTQ143" s="2"/>
      <c r="WTR143" s="2"/>
      <c r="WTS143" s="2"/>
      <c r="WTT143" s="2"/>
      <c r="WTU143" s="2"/>
      <c r="WTV143" s="2"/>
      <c r="WTW143" s="2"/>
      <c r="WTX143" s="2"/>
      <c r="WTY143" s="2"/>
      <c r="WTZ143" s="2"/>
      <c r="WUA143" s="2"/>
      <c r="WUB143" s="2"/>
      <c r="WUC143" s="2"/>
      <c r="WUD143" s="2"/>
      <c r="WUE143" s="2"/>
      <c r="WUF143" s="2"/>
      <c r="WUG143" s="2"/>
      <c r="WUH143" s="2"/>
      <c r="WUI143" s="2"/>
      <c r="WUJ143" s="2"/>
      <c r="WUK143" s="2"/>
      <c r="WUL143" s="2"/>
      <c r="WUM143" s="2"/>
      <c r="WUN143" s="2"/>
      <c r="WUO143" s="2"/>
      <c r="WUP143" s="2"/>
      <c r="WUQ143" s="2"/>
      <c r="WUR143" s="2"/>
      <c r="WUS143" s="2"/>
      <c r="WUT143" s="2"/>
      <c r="WUU143" s="2"/>
      <c r="WUV143" s="2"/>
      <c r="WUW143" s="2"/>
      <c r="WUX143" s="2"/>
      <c r="WUY143" s="2"/>
      <c r="WUZ143" s="2"/>
      <c r="WVA143" s="2"/>
      <c r="WVB143" s="2"/>
      <c r="WVC143" s="2"/>
      <c r="WVD143" s="2"/>
      <c r="WVE143" s="2"/>
      <c r="WVF143" s="2"/>
      <c r="WVG143" s="2"/>
      <c r="WVH143" s="2"/>
      <c r="WVI143" s="2"/>
      <c r="WVJ143" s="2"/>
      <c r="WVK143" s="2"/>
      <c r="WVL143" s="2"/>
      <c r="WVM143" s="2"/>
      <c r="WVN143" s="2"/>
      <c r="WVO143" s="2"/>
      <c r="WVP143" s="2"/>
      <c r="WVQ143" s="2"/>
      <c r="WVR143" s="2"/>
      <c r="WVS143" s="2"/>
      <c r="WVT143" s="2"/>
      <c r="WVU143" s="2"/>
      <c r="WVV143" s="2"/>
      <c r="WVW143" s="2"/>
      <c r="WVX143" s="2"/>
      <c r="WVY143" s="2"/>
      <c r="WVZ143" s="2"/>
      <c r="WWA143" s="2"/>
      <c r="WWB143" s="2"/>
      <c r="WWC143" s="2"/>
      <c r="WWD143" s="2"/>
      <c r="WWE143" s="2"/>
      <c r="WWF143" s="2"/>
      <c r="WWG143" s="2"/>
      <c r="WWH143" s="2"/>
      <c r="WWI143" s="2"/>
      <c r="WWJ143" s="2"/>
      <c r="WWK143" s="2"/>
      <c r="WWL143" s="2"/>
      <c r="WWM143" s="2"/>
      <c r="WWN143" s="2"/>
      <c r="WWO143" s="2"/>
      <c r="WWP143" s="2"/>
      <c r="WWQ143" s="2"/>
      <c r="WWR143" s="2"/>
      <c r="WWS143" s="2"/>
      <c r="WWT143" s="2"/>
      <c r="WWU143" s="2"/>
      <c r="WWV143" s="2"/>
      <c r="WWW143" s="2"/>
      <c r="WWX143" s="2"/>
      <c r="WWY143" s="2"/>
      <c r="WWZ143" s="2"/>
      <c r="WXA143" s="2"/>
      <c r="WXB143" s="2"/>
      <c r="WXC143" s="2"/>
      <c r="WXD143" s="2"/>
      <c r="WXE143" s="2"/>
      <c r="WXF143" s="2"/>
      <c r="WXG143" s="2"/>
      <c r="WXH143" s="2"/>
      <c r="WXI143" s="2"/>
      <c r="WXJ143" s="2"/>
      <c r="WXK143" s="2"/>
      <c r="WXL143" s="2"/>
      <c r="WXM143" s="2"/>
      <c r="WXN143" s="2"/>
      <c r="WXO143" s="2"/>
      <c r="WXP143" s="2"/>
      <c r="WXQ143" s="2"/>
      <c r="WXR143" s="2"/>
      <c r="WXS143" s="2"/>
      <c r="WXT143" s="2"/>
      <c r="WXU143" s="2"/>
      <c r="WXV143" s="2"/>
      <c r="WXW143" s="2"/>
      <c r="WXX143" s="2"/>
      <c r="WXY143" s="2"/>
      <c r="WXZ143" s="2"/>
      <c r="WYA143" s="2"/>
      <c r="WYB143" s="2"/>
      <c r="WYC143" s="2"/>
      <c r="WYD143" s="2"/>
      <c r="WYE143" s="2"/>
      <c r="WYF143" s="2"/>
      <c r="WYG143" s="2"/>
      <c r="WYH143" s="2"/>
      <c r="WYI143" s="2"/>
      <c r="WYJ143" s="2"/>
      <c r="WYK143" s="2"/>
      <c r="WYL143" s="2"/>
      <c r="WYM143" s="2"/>
      <c r="WYN143" s="2"/>
      <c r="WYO143" s="2"/>
      <c r="WYP143" s="2"/>
      <c r="WYQ143" s="2"/>
      <c r="WYR143" s="2"/>
      <c r="WYS143" s="2"/>
      <c r="WYT143" s="2"/>
      <c r="WYU143" s="2"/>
      <c r="WYV143" s="2"/>
      <c r="WYW143" s="2"/>
      <c r="WYX143" s="2"/>
      <c r="WYY143" s="2"/>
      <c r="WYZ143" s="2"/>
      <c r="WZA143" s="2"/>
      <c r="WZB143" s="2"/>
      <c r="WZC143" s="2"/>
      <c r="WZD143" s="2"/>
      <c r="WZE143" s="2"/>
      <c r="WZF143" s="2"/>
      <c r="WZG143" s="2"/>
      <c r="WZH143" s="2"/>
      <c r="WZI143" s="2"/>
      <c r="WZJ143" s="2"/>
      <c r="WZK143" s="2"/>
      <c r="WZL143" s="2"/>
      <c r="WZM143" s="2"/>
      <c r="WZN143" s="2"/>
      <c r="WZO143" s="2"/>
      <c r="WZP143" s="2"/>
      <c r="WZQ143" s="2"/>
      <c r="WZR143" s="2"/>
      <c r="WZS143" s="2"/>
      <c r="WZT143" s="2"/>
      <c r="WZU143" s="2"/>
      <c r="WZV143" s="2"/>
      <c r="WZW143" s="2"/>
      <c r="WZX143" s="2"/>
      <c r="WZY143" s="2"/>
      <c r="WZZ143" s="2"/>
      <c r="XAA143" s="2"/>
      <c r="XAB143" s="2"/>
      <c r="XAC143" s="2"/>
      <c r="XAD143" s="2"/>
      <c r="XAE143" s="2"/>
      <c r="XAF143" s="2"/>
      <c r="XAG143" s="2"/>
      <c r="XAH143" s="2"/>
      <c r="XAI143" s="2"/>
      <c r="XAJ143" s="2"/>
      <c r="XAK143" s="2"/>
      <c r="XAL143" s="2"/>
      <c r="XAM143" s="2"/>
      <c r="XAN143" s="2"/>
      <c r="XAO143" s="2"/>
      <c r="XAP143" s="2"/>
      <c r="XAQ143" s="2"/>
      <c r="XAR143" s="2"/>
      <c r="XAS143" s="2"/>
      <c r="XAT143" s="2"/>
      <c r="XAU143" s="2"/>
      <c r="XAV143" s="2"/>
      <c r="XAW143" s="2"/>
      <c r="XAX143" s="2"/>
      <c r="XAY143" s="2"/>
      <c r="XAZ143" s="2"/>
      <c r="XBA143" s="2"/>
      <c r="XBB143" s="2"/>
      <c r="XBC143" s="2"/>
      <c r="XBD143" s="2"/>
      <c r="XBE143" s="2"/>
      <c r="XBF143" s="2"/>
      <c r="XBG143" s="2"/>
      <c r="XBH143" s="2"/>
      <c r="XBI143" s="2"/>
      <c r="XBJ143" s="2"/>
      <c r="XBK143" s="2"/>
      <c r="XBL143" s="2"/>
      <c r="XBM143" s="2"/>
      <c r="XBN143" s="2"/>
      <c r="XBO143" s="2"/>
      <c r="XBP143" s="2"/>
      <c r="XBQ143" s="2"/>
      <c r="XBR143" s="2"/>
      <c r="XBS143" s="2"/>
      <c r="XBT143" s="2"/>
      <c r="XBU143" s="2"/>
      <c r="XBV143" s="2"/>
      <c r="XBW143" s="2"/>
      <c r="XBX143" s="2"/>
      <c r="XBY143" s="2"/>
      <c r="XBZ143" s="2"/>
      <c r="XCA143" s="2"/>
      <c r="XCB143" s="2"/>
      <c r="XCC143" s="2"/>
      <c r="XCD143" s="2"/>
      <c r="XCE143" s="2"/>
      <c r="XCF143" s="2"/>
      <c r="XCG143" s="2"/>
      <c r="XCH143" s="2"/>
      <c r="XCI143" s="2"/>
      <c r="XCJ143" s="2"/>
      <c r="XCK143" s="2"/>
      <c r="XCL143" s="2"/>
      <c r="XCM143" s="2"/>
      <c r="XCN143" s="2"/>
      <c r="XCO143" s="2"/>
      <c r="XCP143" s="2"/>
      <c r="XCQ143" s="2"/>
      <c r="XCR143" s="2"/>
      <c r="XCS143" s="2"/>
      <c r="XCT143" s="2"/>
      <c r="XCU143" s="2"/>
      <c r="XCV143" s="2"/>
      <c r="XCW143" s="2"/>
      <c r="XCX143" s="2"/>
      <c r="XCY143" s="2"/>
      <c r="XCZ143" s="2"/>
      <c r="XDA143" s="2"/>
      <c r="XDB143" s="2"/>
      <c r="XDC143" s="2"/>
      <c r="XDD143" s="2"/>
      <c r="XDE143" s="2"/>
      <c r="XDF143" s="2"/>
      <c r="XDG143" s="2"/>
      <c r="XDH143" s="2"/>
      <c r="XDI143" s="2"/>
      <c r="XDJ143" s="2"/>
      <c r="XDK143" s="2"/>
      <c r="XDL143" s="2"/>
      <c r="XDM143" s="2"/>
      <c r="XDN143" s="2"/>
      <c r="XDO143" s="2"/>
      <c r="XDP143" s="2"/>
      <c r="XDQ143" s="2"/>
      <c r="XDR143" s="2"/>
      <c r="XDS143" s="2"/>
      <c r="XDT143" s="2"/>
      <c r="XDU143" s="2"/>
      <c r="XDV143" s="2"/>
      <c r="XDW143" s="2"/>
      <c r="XDX143" s="2"/>
      <c r="XDY143" s="2"/>
      <c r="XDZ143" s="2"/>
      <c r="XEA143" s="2"/>
      <c r="XEB143" s="2"/>
      <c r="XEC143" s="2"/>
      <c r="XED143" s="2"/>
      <c r="XEE143" s="2"/>
      <c r="XEF143" s="2"/>
      <c r="XEG143" s="2"/>
      <c r="XEH143" s="2"/>
      <c r="XEI143" s="2"/>
      <c r="XEJ143" s="2"/>
      <c r="XEK143" s="2"/>
      <c r="XEL143" s="2"/>
      <c r="XEM143" s="2"/>
      <c r="XEN143" s="2"/>
      <c r="XEO143" s="2"/>
      <c r="XEP143" s="2"/>
      <c r="XEQ143" s="2"/>
      <c r="XER143" s="2"/>
      <c r="XES143" s="2"/>
      <c r="XET143" s="2"/>
      <c r="XEU143" s="2"/>
    </row>
    <row r="144" s="1" customFormat="1" spans="1:16375">
      <c r="A144" s="10" t="s">
        <v>333</v>
      </c>
      <c r="B144" s="10" t="s">
        <v>334</v>
      </c>
      <c r="C144" s="10" t="s">
        <v>329</v>
      </c>
      <c r="D144" s="10" t="s">
        <v>330</v>
      </c>
      <c r="E144" s="12">
        <v>71.8</v>
      </c>
      <c r="F144" s="13">
        <v>88</v>
      </c>
      <c r="G144" s="13">
        <f t="shared" si="2"/>
        <v>81.52</v>
      </c>
      <c r="H144" s="13" t="s">
        <v>14</v>
      </c>
      <c r="I144" s="10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  <c r="EW144" s="2"/>
      <c r="EX144" s="2"/>
      <c r="EY144" s="2"/>
      <c r="EZ144" s="2"/>
      <c r="FA144" s="2"/>
      <c r="FB144" s="2"/>
      <c r="FC144" s="2"/>
      <c r="FD144" s="2"/>
      <c r="FE144" s="2"/>
      <c r="FF144" s="2"/>
      <c r="FG144" s="2"/>
      <c r="FH144" s="2"/>
      <c r="FI144" s="2"/>
      <c r="FJ144" s="2"/>
      <c r="FK144" s="2"/>
      <c r="FL144" s="2"/>
      <c r="FM144" s="2"/>
      <c r="FN144" s="2"/>
      <c r="FO144" s="2"/>
      <c r="FP144" s="2"/>
      <c r="FQ144" s="2"/>
      <c r="FR144" s="2"/>
      <c r="FS144" s="2"/>
      <c r="FT144" s="2"/>
      <c r="FU144" s="2"/>
      <c r="FV144" s="2"/>
      <c r="FW144" s="2"/>
      <c r="FX144" s="2"/>
      <c r="FY144" s="2"/>
      <c r="FZ144" s="2"/>
      <c r="GA144" s="2"/>
      <c r="GB144" s="2"/>
      <c r="GC144" s="2"/>
      <c r="GD144" s="2"/>
      <c r="GE144" s="2"/>
      <c r="GF144" s="2"/>
      <c r="GG144" s="2"/>
      <c r="GH144" s="2"/>
      <c r="GI144" s="2"/>
      <c r="GJ144" s="2"/>
      <c r="GK144" s="2"/>
      <c r="GL144" s="2"/>
      <c r="GM144" s="2"/>
      <c r="GN144" s="2"/>
      <c r="GO144" s="2"/>
      <c r="GP144" s="2"/>
      <c r="GQ144" s="2"/>
      <c r="GR144" s="2"/>
      <c r="GS144" s="2"/>
      <c r="GT144" s="2"/>
      <c r="GU144" s="2"/>
      <c r="GV144" s="2"/>
      <c r="GW144" s="2"/>
      <c r="GX144" s="2"/>
      <c r="GY144" s="2"/>
      <c r="GZ144" s="2"/>
      <c r="HA144" s="2"/>
      <c r="HB144" s="2"/>
      <c r="HC144" s="2"/>
      <c r="HD144" s="2"/>
      <c r="HE144" s="2"/>
      <c r="HF144" s="2"/>
      <c r="HG144" s="2"/>
      <c r="HH144" s="2"/>
      <c r="HI144" s="2"/>
      <c r="HJ144" s="2"/>
      <c r="HK144" s="2"/>
      <c r="HL144" s="2"/>
      <c r="HM144" s="2"/>
      <c r="HN144" s="2"/>
      <c r="HO144" s="2"/>
      <c r="HP144" s="2"/>
      <c r="HQ144" s="2"/>
      <c r="HR144" s="2"/>
      <c r="HS144" s="2"/>
      <c r="HT144" s="2"/>
      <c r="HU144" s="2"/>
      <c r="HV144" s="2"/>
      <c r="HW144" s="2"/>
      <c r="HX144" s="2"/>
      <c r="HY144" s="2"/>
      <c r="HZ144" s="2"/>
      <c r="IA144" s="2"/>
      <c r="IB144" s="2"/>
      <c r="IC144" s="2"/>
      <c r="ID144" s="2"/>
      <c r="IE144" s="2"/>
      <c r="IF144" s="2"/>
      <c r="IG144" s="2"/>
      <c r="IH144" s="2"/>
      <c r="II144" s="2"/>
      <c r="IJ144" s="2"/>
      <c r="IK144" s="2"/>
      <c r="IL144" s="2"/>
      <c r="IM144" s="2"/>
      <c r="IN144" s="2"/>
      <c r="IO144" s="2"/>
      <c r="IP144" s="2"/>
      <c r="IQ144" s="2"/>
      <c r="IR144" s="2"/>
      <c r="IS144" s="2"/>
      <c r="IT144" s="2"/>
      <c r="IU144" s="2"/>
      <c r="IV144" s="2"/>
      <c r="IW144" s="2"/>
      <c r="IX144" s="2"/>
      <c r="IY144" s="2"/>
      <c r="IZ144" s="2"/>
      <c r="JA144" s="2"/>
      <c r="JB144" s="2"/>
      <c r="JC144" s="2"/>
      <c r="JD144" s="2"/>
      <c r="JE144" s="2"/>
      <c r="JF144" s="2"/>
      <c r="JG144" s="2"/>
      <c r="JH144" s="2"/>
      <c r="JI144" s="2"/>
      <c r="JJ144" s="2"/>
      <c r="JK144" s="2"/>
      <c r="JL144" s="2"/>
      <c r="JM144" s="2"/>
      <c r="JN144" s="2"/>
      <c r="JO144" s="2"/>
      <c r="JP144" s="2"/>
      <c r="JQ144" s="2"/>
      <c r="JR144" s="2"/>
      <c r="JS144" s="2"/>
      <c r="JT144" s="2"/>
      <c r="JU144" s="2"/>
      <c r="JV144" s="2"/>
      <c r="JW144" s="2"/>
      <c r="JX144" s="2"/>
      <c r="JY144" s="2"/>
      <c r="JZ144" s="2"/>
      <c r="KA144" s="2"/>
      <c r="KB144" s="2"/>
      <c r="KC144" s="2"/>
      <c r="KD144" s="2"/>
      <c r="KE144" s="2"/>
      <c r="KF144" s="2"/>
      <c r="KG144" s="2"/>
      <c r="KH144" s="2"/>
      <c r="KI144" s="2"/>
      <c r="KJ144" s="2"/>
      <c r="KK144" s="2"/>
      <c r="KL144" s="2"/>
      <c r="KM144" s="2"/>
      <c r="KN144" s="2"/>
      <c r="KO144" s="2"/>
      <c r="KP144" s="2"/>
      <c r="KQ144" s="2"/>
      <c r="KR144" s="2"/>
      <c r="KS144" s="2"/>
      <c r="KT144" s="2"/>
      <c r="KU144" s="2"/>
      <c r="KV144" s="2"/>
      <c r="KW144" s="2"/>
      <c r="KX144" s="2"/>
      <c r="KY144" s="2"/>
      <c r="KZ144" s="2"/>
      <c r="LA144" s="2"/>
      <c r="LB144" s="2"/>
      <c r="LC144" s="2"/>
      <c r="LD144" s="2"/>
      <c r="LE144" s="2"/>
      <c r="LF144" s="2"/>
      <c r="LG144" s="2"/>
      <c r="LH144" s="2"/>
      <c r="LI144" s="2"/>
      <c r="LJ144" s="2"/>
      <c r="LK144" s="2"/>
      <c r="LL144" s="2"/>
      <c r="LM144" s="2"/>
      <c r="LN144" s="2"/>
      <c r="LO144" s="2"/>
      <c r="LP144" s="2"/>
      <c r="LQ144" s="2"/>
      <c r="LR144" s="2"/>
      <c r="LS144" s="2"/>
      <c r="LT144" s="2"/>
      <c r="LU144" s="2"/>
      <c r="LV144" s="2"/>
      <c r="LW144" s="2"/>
      <c r="LX144" s="2"/>
      <c r="LY144" s="2"/>
      <c r="LZ144" s="2"/>
      <c r="MA144" s="2"/>
      <c r="MB144" s="2"/>
      <c r="MC144" s="2"/>
      <c r="MD144" s="2"/>
      <c r="ME144" s="2"/>
      <c r="MF144" s="2"/>
      <c r="MG144" s="2"/>
      <c r="MH144" s="2"/>
      <c r="MI144" s="2"/>
      <c r="MJ144" s="2"/>
      <c r="MK144" s="2"/>
      <c r="ML144" s="2"/>
      <c r="MM144" s="2"/>
      <c r="MN144" s="2"/>
      <c r="MO144" s="2"/>
      <c r="MP144" s="2"/>
      <c r="MQ144" s="2"/>
      <c r="MR144" s="2"/>
      <c r="MS144" s="2"/>
      <c r="MT144" s="2"/>
      <c r="MU144" s="2"/>
      <c r="MV144" s="2"/>
      <c r="MW144" s="2"/>
      <c r="MX144" s="2"/>
      <c r="MY144" s="2"/>
      <c r="MZ144" s="2"/>
      <c r="NA144" s="2"/>
      <c r="NB144" s="2"/>
      <c r="NC144" s="2"/>
      <c r="ND144" s="2"/>
      <c r="NE144" s="2"/>
      <c r="NF144" s="2"/>
      <c r="NG144" s="2"/>
      <c r="NH144" s="2"/>
      <c r="NI144" s="2"/>
      <c r="NJ144" s="2"/>
      <c r="NK144" s="2"/>
      <c r="NL144" s="2"/>
      <c r="NM144" s="2"/>
      <c r="NN144" s="2"/>
      <c r="NO144" s="2"/>
      <c r="NP144" s="2"/>
      <c r="NQ144" s="2"/>
      <c r="NR144" s="2"/>
      <c r="NS144" s="2"/>
      <c r="NT144" s="2"/>
      <c r="NU144" s="2"/>
      <c r="NV144" s="2"/>
      <c r="NW144" s="2"/>
      <c r="NX144" s="2"/>
      <c r="NY144" s="2"/>
      <c r="NZ144" s="2"/>
      <c r="OA144" s="2"/>
      <c r="OB144" s="2"/>
      <c r="OC144" s="2"/>
      <c r="OD144" s="2"/>
      <c r="OE144" s="2"/>
      <c r="OF144" s="2"/>
      <c r="OG144" s="2"/>
      <c r="OH144" s="2"/>
      <c r="OI144" s="2"/>
      <c r="OJ144" s="2"/>
      <c r="OK144" s="2"/>
      <c r="OL144" s="2"/>
      <c r="OM144" s="2"/>
      <c r="ON144" s="2"/>
      <c r="OO144" s="2"/>
      <c r="OP144" s="2"/>
      <c r="OQ144" s="2"/>
      <c r="OR144" s="2"/>
      <c r="OS144" s="2"/>
      <c r="OT144" s="2"/>
      <c r="OU144" s="2"/>
      <c r="OV144" s="2"/>
      <c r="OW144" s="2"/>
      <c r="OX144" s="2"/>
      <c r="OY144" s="2"/>
      <c r="OZ144" s="2"/>
      <c r="PA144" s="2"/>
      <c r="PB144" s="2"/>
      <c r="PC144" s="2"/>
      <c r="PD144" s="2"/>
      <c r="PE144" s="2"/>
      <c r="PF144" s="2"/>
      <c r="PG144" s="2"/>
      <c r="PH144" s="2"/>
      <c r="PI144" s="2"/>
      <c r="PJ144" s="2"/>
      <c r="PK144" s="2"/>
      <c r="PL144" s="2"/>
      <c r="PM144" s="2"/>
      <c r="PN144" s="2"/>
      <c r="PO144" s="2"/>
      <c r="PP144" s="2"/>
      <c r="PQ144" s="2"/>
      <c r="PR144" s="2"/>
      <c r="PS144" s="2"/>
      <c r="PT144" s="2"/>
      <c r="PU144" s="2"/>
      <c r="PV144" s="2"/>
      <c r="PW144" s="2"/>
      <c r="PX144" s="2"/>
      <c r="PY144" s="2"/>
      <c r="PZ144" s="2"/>
      <c r="QA144" s="2"/>
      <c r="QB144" s="2"/>
      <c r="QC144" s="2"/>
      <c r="QD144" s="2"/>
      <c r="QE144" s="2"/>
      <c r="QF144" s="2"/>
      <c r="QG144" s="2"/>
      <c r="QH144" s="2"/>
      <c r="QI144" s="2"/>
      <c r="QJ144" s="2"/>
      <c r="QK144" s="2"/>
      <c r="QL144" s="2"/>
      <c r="QM144" s="2"/>
      <c r="QN144" s="2"/>
      <c r="QO144" s="2"/>
      <c r="QP144" s="2"/>
      <c r="QQ144" s="2"/>
      <c r="QR144" s="2"/>
      <c r="QS144" s="2"/>
      <c r="QT144" s="2"/>
      <c r="QU144" s="2"/>
      <c r="QV144" s="2"/>
      <c r="QW144" s="2"/>
      <c r="QX144" s="2"/>
      <c r="QY144" s="2"/>
      <c r="QZ144" s="2"/>
      <c r="RA144" s="2"/>
      <c r="RB144" s="2"/>
      <c r="RC144" s="2"/>
      <c r="RD144" s="2"/>
      <c r="RE144" s="2"/>
      <c r="RF144" s="2"/>
      <c r="RG144" s="2"/>
      <c r="RH144" s="2"/>
      <c r="RI144" s="2"/>
      <c r="RJ144" s="2"/>
      <c r="RK144" s="2"/>
      <c r="RL144" s="2"/>
      <c r="RM144" s="2"/>
      <c r="RN144" s="2"/>
      <c r="RO144" s="2"/>
      <c r="RP144" s="2"/>
      <c r="RQ144" s="2"/>
      <c r="RR144" s="2"/>
      <c r="RS144" s="2"/>
      <c r="RT144" s="2"/>
      <c r="RU144" s="2"/>
      <c r="RV144" s="2"/>
      <c r="RW144" s="2"/>
      <c r="RX144" s="2"/>
      <c r="RY144" s="2"/>
      <c r="RZ144" s="2"/>
      <c r="SA144" s="2"/>
      <c r="SB144" s="2"/>
      <c r="SC144" s="2"/>
      <c r="SD144" s="2"/>
      <c r="SE144" s="2"/>
      <c r="SF144" s="2"/>
      <c r="SG144" s="2"/>
      <c r="SH144" s="2"/>
      <c r="SI144" s="2"/>
      <c r="SJ144" s="2"/>
      <c r="SK144" s="2"/>
      <c r="SL144" s="2"/>
      <c r="SM144" s="2"/>
      <c r="SN144" s="2"/>
      <c r="SO144" s="2"/>
      <c r="SP144" s="2"/>
      <c r="SQ144" s="2"/>
      <c r="SR144" s="2"/>
      <c r="SS144" s="2"/>
      <c r="ST144" s="2"/>
      <c r="SU144" s="2"/>
      <c r="SV144" s="2"/>
      <c r="SW144" s="2"/>
      <c r="SX144" s="2"/>
      <c r="SY144" s="2"/>
      <c r="SZ144" s="2"/>
      <c r="TA144" s="2"/>
      <c r="TB144" s="2"/>
      <c r="TC144" s="2"/>
      <c r="TD144" s="2"/>
      <c r="TE144" s="2"/>
      <c r="TF144" s="2"/>
      <c r="TG144" s="2"/>
      <c r="TH144" s="2"/>
      <c r="TI144" s="2"/>
      <c r="TJ144" s="2"/>
      <c r="TK144" s="2"/>
      <c r="TL144" s="2"/>
      <c r="TM144" s="2"/>
      <c r="TN144" s="2"/>
      <c r="TO144" s="2"/>
      <c r="TP144" s="2"/>
      <c r="TQ144" s="2"/>
      <c r="TR144" s="2"/>
      <c r="TS144" s="2"/>
      <c r="TT144" s="2"/>
      <c r="TU144" s="2"/>
      <c r="TV144" s="2"/>
      <c r="TW144" s="2"/>
      <c r="TX144" s="2"/>
      <c r="TY144" s="2"/>
      <c r="TZ144" s="2"/>
      <c r="UA144" s="2"/>
      <c r="UB144" s="2"/>
      <c r="UC144" s="2"/>
      <c r="UD144" s="2"/>
      <c r="UE144" s="2"/>
      <c r="UF144" s="2"/>
      <c r="UG144" s="2"/>
      <c r="UH144" s="2"/>
      <c r="UI144" s="2"/>
      <c r="UJ144" s="2"/>
      <c r="UK144" s="2"/>
      <c r="UL144" s="2"/>
      <c r="UM144" s="2"/>
      <c r="UN144" s="2"/>
      <c r="UO144" s="2"/>
      <c r="UP144" s="2"/>
      <c r="UQ144" s="2"/>
      <c r="UR144" s="2"/>
      <c r="US144" s="2"/>
      <c r="UT144" s="2"/>
      <c r="UU144" s="2"/>
      <c r="UV144" s="2"/>
      <c r="UW144" s="2"/>
      <c r="UX144" s="2"/>
      <c r="UY144" s="2"/>
      <c r="UZ144" s="2"/>
      <c r="VA144" s="2"/>
      <c r="VB144" s="2"/>
      <c r="VC144" s="2"/>
      <c r="VD144" s="2"/>
      <c r="VE144" s="2"/>
      <c r="VF144" s="2"/>
      <c r="VG144" s="2"/>
      <c r="VH144" s="2"/>
      <c r="VI144" s="2"/>
      <c r="VJ144" s="2"/>
      <c r="VK144" s="2"/>
      <c r="VL144" s="2"/>
      <c r="VM144" s="2"/>
      <c r="VN144" s="2"/>
      <c r="VO144" s="2"/>
      <c r="VP144" s="2"/>
      <c r="VQ144" s="2"/>
      <c r="VR144" s="2"/>
      <c r="VS144" s="2"/>
      <c r="VT144" s="2"/>
      <c r="VU144" s="2"/>
      <c r="VV144" s="2"/>
      <c r="VW144" s="2"/>
      <c r="VX144" s="2"/>
      <c r="VY144" s="2"/>
      <c r="VZ144" s="2"/>
      <c r="WA144" s="2"/>
      <c r="WB144" s="2"/>
      <c r="WC144" s="2"/>
      <c r="WD144" s="2"/>
      <c r="WE144" s="2"/>
      <c r="WF144" s="2"/>
      <c r="WG144" s="2"/>
      <c r="WH144" s="2"/>
      <c r="WI144" s="2"/>
      <c r="WJ144" s="2"/>
      <c r="WK144" s="2"/>
      <c r="WL144" s="2"/>
      <c r="WM144" s="2"/>
      <c r="WN144" s="2"/>
      <c r="WO144" s="2"/>
      <c r="WP144" s="2"/>
      <c r="WQ144" s="2"/>
      <c r="WR144" s="2"/>
      <c r="WS144" s="2"/>
      <c r="WT144" s="2"/>
      <c r="WU144" s="2"/>
      <c r="WV144" s="2"/>
      <c r="WW144" s="2"/>
      <c r="WX144" s="2"/>
      <c r="WY144" s="2"/>
      <c r="WZ144" s="2"/>
      <c r="XA144" s="2"/>
      <c r="XB144" s="2"/>
      <c r="XC144" s="2"/>
      <c r="XD144" s="2"/>
      <c r="XE144" s="2"/>
      <c r="XF144" s="2"/>
      <c r="XG144" s="2"/>
      <c r="XH144" s="2"/>
      <c r="XI144" s="2"/>
      <c r="XJ144" s="2"/>
      <c r="XK144" s="2"/>
      <c r="XL144" s="2"/>
      <c r="XM144" s="2"/>
      <c r="XN144" s="2"/>
      <c r="XO144" s="2"/>
      <c r="XP144" s="2"/>
      <c r="XQ144" s="2"/>
      <c r="XR144" s="2"/>
      <c r="XS144" s="2"/>
      <c r="XT144" s="2"/>
      <c r="XU144" s="2"/>
      <c r="XV144" s="2"/>
      <c r="XW144" s="2"/>
      <c r="XX144" s="2"/>
      <c r="XY144" s="2"/>
      <c r="XZ144" s="2"/>
      <c r="YA144" s="2"/>
      <c r="YB144" s="2"/>
      <c r="YC144" s="2"/>
      <c r="YD144" s="2"/>
      <c r="YE144" s="2"/>
      <c r="YF144" s="2"/>
      <c r="YG144" s="2"/>
      <c r="YH144" s="2"/>
      <c r="YI144" s="2"/>
      <c r="YJ144" s="2"/>
      <c r="YK144" s="2"/>
      <c r="YL144" s="2"/>
      <c r="YM144" s="2"/>
      <c r="YN144" s="2"/>
      <c r="YO144" s="2"/>
      <c r="YP144" s="2"/>
      <c r="YQ144" s="2"/>
      <c r="YR144" s="2"/>
      <c r="YS144" s="2"/>
      <c r="YT144" s="2"/>
      <c r="YU144" s="2"/>
      <c r="YV144" s="2"/>
      <c r="YW144" s="2"/>
      <c r="YX144" s="2"/>
      <c r="YY144" s="2"/>
      <c r="YZ144" s="2"/>
      <c r="ZA144" s="2"/>
      <c r="ZB144" s="2"/>
      <c r="ZC144" s="2"/>
      <c r="ZD144" s="2"/>
      <c r="ZE144" s="2"/>
      <c r="ZF144" s="2"/>
      <c r="ZG144" s="2"/>
      <c r="ZH144" s="2"/>
      <c r="ZI144" s="2"/>
      <c r="ZJ144" s="2"/>
      <c r="ZK144" s="2"/>
      <c r="ZL144" s="2"/>
      <c r="ZM144" s="2"/>
      <c r="ZN144" s="2"/>
      <c r="ZO144" s="2"/>
      <c r="ZP144" s="2"/>
      <c r="ZQ144" s="2"/>
      <c r="ZR144" s="2"/>
      <c r="ZS144" s="2"/>
      <c r="ZT144" s="2"/>
      <c r="ZU144" s="2"/>
      <c r="ZV144" s="2"/>
      <c r="ZW144" s="2"/>
      <c r="ZX144" s="2"/>
      <c r="ZY144" s="2"/>
      <c r="ZZ144" s="2"/>
      <c r="AAA144" s="2"/>
      <c r="AAB144" s="2"/>
      <c r="AAC144" s="2"/>
      <c r="AAD144" s="2"/>
      <c r="AAE144" s="2"/>
      <c r="AAF144" s="2"/>
      <c r="AAG144" s="2"/>
      <c r="AAH144" s="2"/>
      <c r="AAI144" s="2"/>
      <c r="AAJ144" s="2"/>
      <c r="AAK144" s="2"/>
      <c r="AAL144" s="2"/>
      <c r="AAM144" s="2"/>
      <c r="AAN144" s="2"/>
      <c r="AAO144" s="2"/>
      <c r="AAP144" s="2"/>
      <c r="AAQ144" s="2"/>
      <c r="AAR144" s="2"/>
      <c r="AAS144" s="2"/>
      <c r="AAT144" s="2"/>
      <c r="AAU144" s="2"/>
      <c r="AAV144" s="2"/>
      <c r="AAW144" s="2"/>
      <c r="AAX144" s="2"/>
      <c r="AAY144" s="2"/>
      <c r="AAZ144" s="2"/>
      <c r="ABA144" s="2"/>
      <c r="ABB144" s="2"/>
      <c r="ABC144" s="2"/>
      <c r="ABD144" s="2"/>
      <c r="ABE144" s="2"/>
      <c r="ABF144" s="2"/>
      <c r="ABG144" s="2"/>
      <c r="ABH144" s="2"/>
      <c r="ABI144" s="2"/>
      <c r="ABJ144" s="2"/>
      <c r="ABK144" s="2"/>
      <c r="ABL144" s="2"/>
      <c r="ABM144" s="2"/>
      <c r="ABN144" s="2"/>
      <c r="ABO144" s="2"/>
      <c r="ABP144" s="2"/>
      <c r="ABQ144" s="2"/>
      <c r="ABR144" s="2"/>
      <c r="ABS144" s="2"/>
      <c r="ABT144" s="2"/>
      <c r="ABU144" s="2"/>
      <c r="ABV144" s="2"/>
      <c r="ABW144" s="2"/>
      <c r="ABX144" s="2"/>
      <c r="ABY144" s="2"/>
      <c r="ABZ144" s="2"/>
      <c r="ACA144" s="2"/>
      <c r="ACB144" s="2"/>
      <c r="ACC144" s="2"/>
      <c r="ACD144" s="2"/>
      <c r="ACE144" s="2"/>
      <c r="ACF144" s="2"/>
      <c r="ACG144" s="2"/>
      <c r="ACH144" s="2"/>
      <c r="ACI144" s="2"/>
      <c r="ACJ144" s="2"/>
      <c r="ACK144" s="2"/>
      <c r="ACL144" s="2"/>
      <c r="ACM144" s="2"/>
      <c r="ACN144" s="2"/>
      <c r="ACO144" s="2"/>
      <c r="ACP144" s="2"/>
      <c r="ACQ144" s="2"/>
      <c r="ACR144" s="2"/>
      <c r="ACS144" s="2"/>
      <c r="ACT144" s="2"/>
      <c r="ACU144" s="2"/>
      <c r="ACV144" s="2"/>
      <c r="ACW144" s="2"/>
      <c r="ACX144" s="2"/>
      <c r="ACY144" s="2"/>
      <c r="ACZ144" s="2"/>
      <c r="ADA144" s="2"/>
      <c r="ADB144" s="2"/>
      <c r="ADC144" s="2"/>
      <c r="ADD144" s="2"/>
      <c r="ADE144" s="2"/>
      <c r="ADF144" s="2"/>
      <c r="ADG144" s="2"/>
      <c r="ADH144" s="2"/>
      <c r="ADI144" s="2"/>
      <c r="ADJ144" s="2"/>
      <c r="ADK144" s="2"/>
      <c r="ADL144" s="2"/>
      <c r="ADM144" s="2"/>
      <c r="ADN144" s="2"/>
      <c r="ADO144" s="2"/>
      <c r="ADP144" s="2"/>
      <c r="ADQ144" s="2"/>
      <c r="ADR144" s="2"/>
      <c r="ADS144" s="2"/>
      <c r="ADT144" s="2"/>
      <c r="ADU144" s="2"/>
      <c r="ADV144" s="2"/>
      <c r="ADW144" s="2"/>
      <c r="ADX144" s="2"/>
      <c r="ADY144" s="2"/>
      <c r="ADZ144" s="2"/>
      <c r="AEA144" s="2"/>
      <c r="AEB144" s="2"/>
      <c r="AEC144" s="2"/>
      <c r="AED144" s="2"/>
      <c r="AEE144" s="2"/>
      <c r="AEF144" s="2"/>
      <c r="AEG144" s="2"/>
      <c r="AEH144" s="2"/>
      <c r="AEI144" s="2"/>
      <c r="AEJ144" s="2"/>
      <c r="AEK144" s="2"/>
      <c r="AEL144" s="2"/>
      <c r="AEM144" s="2"/>
      <c r="AEN144" s="2"/>
      <c r="AEO144" s="2"/>
      <c r="AEP144" s="2"/>
      <c r="AEQ144" s="2"/>
      <c r="AER144" s="2"/>
      <c r="AES144" s="2"/>
      <c r="AET144" s="2"/>
      <c r="AEU144" s="2"/>
      <c r="AEV144" s="2"/>
      <c r="AEW144" s="2"/>
      <c r="AEX144" s="2"/>
      <c r="AEY144" s="2"/>
      <c r="AEZ144" s="2"/>
      <c r="AFA144" s="2"/>
      <c r="AFB144" s="2"/>
      <c r="AFC144" s="2"/>
      <c r="AFD144" s="2"/>
      <c r="AFE144" s="2"/>
      <c r="AFF144" s="2"/>
      <c r="AFG144" s="2"/>
      <c r="AFH144" s="2"/>
      <c r="AFI144" s="2"/>
      <c r="AFJ144" s="2"/>
      <c r="AFK144" s="2"/>
      <c r="AFL144" s="2"/>
      <c r="AFM144" s="2"/>
      <c r="AFN144" s="2"/>
      <c r="AFO144" s="2"/>
      <c r="AFP144" s="2"/>
      <c r="AFQ144" s="2"/>
      <c r="AFR144" s="2"/>
      <c r="AFS144" s="2"/>
      <c r="AFT144" s="2"/>
      <c r="AFU144" s="2"/>
      <c r="AFV144" s="2"/>
      <c r="AFW144" s="2"/>
      <c r="AFX144" s="2"/>
      <c r="AFY144" s="2"/>
      <c r="AFZ144" s="2"/>
      <c r="AGA144" s="2"/>
      <c r="AGB144" s="2"/>
      <c r="AGC144" s="2"/>
      <c r="AGD144" s="2"/>
      <c r="AGE144" s="2"/>
      <c r="AGF144" s="2"/>
      <c r="AGG144" s="2"/>
      <c r="AGH144" s="2"/>
      <c r="AGI144" s="2"/>
      <c r="AGJ144" s="2"/>
      <c r="AGK144" s="2"/>
      <c r="AGL144" s="2"/>
      <c r="AGM144" s="2"/>
      <c r="AGN144" s="2"/>
      <c r="AGO144" s="2"/>
      <c r="AGP144" s="2"/>
      <c r="AGQ144" s="2"/>
      <c r="AGR144" s="2"/>
      <c r="AGS144" s="2"/>
      <c r="AGT144" s="2"/>
      <c r="AGU144" s="2"/>
      <c r="AGV144" s="2"/>
      <c r="AGW144" s="2"/>
      <c r="AGX144" s="2"/>
      <c r="AGY144" s="2"/>
      <c r="AGZ144" s="2"/>
      <c r="AHA144" s="2"/>
      <c r="AHB144" s="2"/>
      <c r="AHC144" s="2"/>
      <c r="AHD144" s="2"/>
      <c r="AHE144" s="2"/>
      <c r="AHF144" s="2"/>
      <c r="AHG144" s="2"/>
      <c r="AHH144" s="2"/>
      <c r="AHI144" s="2"/>
      <c r="AHJ144" s="2"/>
      <c r="AHK144" s="2"/>
      <c r="AHL144" s="2"/>
      <c r="AHM144" s="2"/>
      <c r="AHN144" s="2"/>
      <c r="AHO144" s="2"/>
      <c r="AHP144" s="2"/>
      <c r="AHQ144" s="2"/>
      <c r="AHR144" s="2"/>
      <c r="AHS144" s="2"/>
      <c r="AHT144" s="2"/>
      <c r="AHU144" s="2"/>
      <c r="AHV144" s="2"/>
      <c r="AHW144" s="2"/>
      <c r="AHX144" s="2"/>
      <c r="AHY144" s="2"/>
      <c r="AHZ144" s="2"/>
      <c r="AIA144" s="2"/>
      <c r="AIB144" s="2"/>
      <c r="AIC144" s="2"/>
      <c r="AID144" s="2"/>
      <c r="AIE144" s="2"/>
      <c r="AIF144" s="2"/>
      <c r="AIG144" s="2"/>
      <c r="AIH144" s="2"/>
      <c r="AII144" s="2"/>
      <c r="AIJ144" s="2"/>
      <c r="AIK144" s="2"/>
      <c r="AIL144" s="2"/>
      <c r="AIM144" s="2"/>
      <c r="AIN144" s="2"/>
      <c r="AIO144" s="2"/>
      <c r="AIP144" s="2"/>
      <c r="AIQ144" s="2"/>
      <c r="AIR144" s="2"/>
      <c r="AIS144" s="2"/>
      <c r="AIT144" s="2"/>
      <c r="AIU144" s="2"/>
      <c r="AIV144" s="2"/>
      <c r="AIW144" s="2"/>
      <c r="AIX144" s="2"/>
      <c r="AIY144" s="2"/>
      <c r="AIZ144" s="2"/>
      <c r="AJA144" s="2"/>
      <c r="AJB144" s="2"/>
      <c r="AJC144" s="2"/>
      <c r="AJD144" s="2"/>
      <c r="AJE144" s="2"/>
      <c r="AJF144" s="2"/>
      <c r="AJG144" s="2"/>
      <c r="AJH144" s="2"/>
      <c r="AJI144" s="2"/>
      <c r="AJJ144" s="2"/>
      <c r="AJK144" s="2"/>
      <c r="AJL144" s="2"/>
      <c r="AJM144" s="2"/>
      <c r="AJN144" s="2"/>
      <c r="AJO144" s="2"/>
      <c r="AJP144" s="2"/>
      <c r="AJQ144" s="2"/>
      <c r="AJR144" s="2"/>
      <c r="AJS144" s="2"/>
      <c r="AJT144" s="2"/>
      <c r="AJU144" s="2"/>
      <c r="AJV144" s="2"/>
      <c r="AJW144" s="2"/>
      <c r="AJX144" s="2"/>
      <c r="AJY144" s="2"/>
      <c r="AJZ144" s="2"/>
      <c r="AKA144" s="2"/>
      <c r="AKB144" s="2"/>
      <c r="AKC144" s="2"/>
      <c r="AKD144" s="2"/>
      <c r="AKE144" s="2"/>
      <c r="AKF144" s="2"/>
      <c r="AKG144" s="2"/>
      <c r="AKH144" s="2"/>
      <c r="AKI144" s="2"/>
      <c r="AKJ144" s="2"/>
      <c r="AKK144" s="2"/>
      <c r="AKL144" s="2"/>
      <c r="AKM144" s="2"/>
      <c r="AKN144" s="2"/>
      <c r="AKO144" s="2"/>
      <c r="AKP144" s="2"/>
      <c r="AKQ144" s="2"/>
      <c r="AKR144" s="2"/>
      <c r="AKS144" s="2"/>
      <c r="AKT144" s="2"/>
      <c r="AKU144" s="2"/>
      <c r="AKV144" s="2"/>
      <c r="AKW144" s="2"/>
      <c r="AKX144" s="2"/>
      <c r="AKY144" s="2"/>
      <c r="AKZ144" s="2"/>
      <c r="ALA144" s="2"/>
      <c r="ALB144" s="2"/>
      <c r="ALC144" s="2"/>
      <c r="ALD144" s="2"/>
      <c r="ALE144" s="2"/>
      <c r="ALF144" s="2"/>
      <c r="ALG144" s="2"/>
      <c r="ALH144" s="2"/>
      <c r="ALI144" s="2"/>
      <c r="ALJ144" s="2"/>
      <c r="ALK144" s="2"/>
      <c r="ALL144" s="2"/>
      <c r="ALM144" s="2"/>
      <c r="ALN144" s="2"/>
      <c r="ALO144" s="2"/>
      <c r="ALP144" s="2"/>
      <c r="ALQ144" s="2"/>
      <c r="ALR144" s="2"/>
      <c r="ALS144" s="2"/>
      <c r="ALT144" s="2"/>
      <c r="ALU144" s="2"/>
      <c r="ALV144" s="2"/>
      <c r="ALW144" s="2"/>
      <c r="ALX144" s="2"/>
      <c r="ALY144" s="2"/>
      <c r="ALZ144" s="2"/>
      <c r="AMA144" s="2"/>
      <c r="AMB144" s="2"/>
      <c r="AMC144" s="2"/>
      <c r="AMD144" s="2"/>
      <c r="AME144" s="2"/>
      <c r="AMF144" s="2"/>
      <c r="AMG144" s="2"/>
      <c r="AMH144" s="2"/>
      <c r="AMI144" s="2"/>
      <c r="AMJ144" s="2"/>
      <c r="AMK144" s="2"/>
      <c r="AML144" s="2"/>
      <c r="AMM144" s="2"/>
      <c r="AMN144" s="2"/>
      <c r="AMO144" s="2"/>
      <c r="AMP144" s="2"/>
      <c r="AMQ144" s="2"/>
      <c r="AMR144" s="2"/>
      <c r="AMS144" s="2"/>
      <c r="AMT144" s="2"/>
      <c r="AMU144" s="2"/>
      <c r="AMV144" s="2"/>
      <c r="AMW144" s="2"/>
      <c r="AMX144" s="2"/>
      <c r="AMY144" s="2"/>
      <c r="AMZ144" s="2"/>
      <c r="ANA144" s="2"/>
      <c r="ANB144" s="2"/>
      <c r="ANC144" s="2"/>
      <c r="AND144" s="2"/>
      <c r="ANE144" s="2"/>
      <c r="ANF144" s="2"/>
      <c r="ANG144" s="2"/>
      <c r="ANH144" s="2"/>
      <c r="ANI144" s="2"/>
      <c r="ANJ144" s="2"/>
      <c r="ANK144" s="2"/>
      <c r="ANL144" s="2"/>
      <c r="ANM144" s="2"/>
      <c r="ANN144" s="2"/>
      <c r="ANO144" s="2"/>
      <c r="ANP144" s="2"/>
      <c r="ANQ144" s="2"/>
      <c r="ANR144" s="2"/>
      <c r="ANS144" s="2"/>
      <c r="ANT144" s="2"/>
      <c r="ANU144" s="2"/>
      <c r="ANV144" s="2"/>
      <c r="ANW144" s="2"/>
      <c r="ANX144" s="2"/>
      <c r="ANY144" s="2"/>
      <c r="ANZ144" s="2"/>
      <c r="AOA144" s="2"/>
      <c r="AOB144" s="2"/>
      <c r="AOC144" s="2"/>
      <c r="AOD144" s="2"/>
      <c r="AOE144" s="2"/>
      <c r="AOF144" s="2"/>
      <c r="AOG144" s="2"/>
      <c r="AOH144" s="2"/>
      <c r="AOI144" s="2"/>
      <c r="AOJ144" s="2"/>
      <c r="AOK144" s="2"/>
      <c r="AOL144" s="2"/>
      <c r="AOM144" s="2"/>
      <c r="AON144" s="2"/>
      <c r="AOO144" s="2"/>
      <c r="AOP144" s="2"/>
      <c r="AOQ144" s="2"/>
      <c r="AOR144" s="2"/>
      <c r="AOS144" s="2"/>
      <c r="AOT144" s="2"/>
      <c r="AOU144" s="2"/>
      <c r="AOV144" s="2"/>
      <c r="AOW144" s="2"/>
      <c r="AOX144" s="2"/>
      <c r="AOY144" s="2"/>
      <c r="AOZ144" s="2"/>
      <c r="APA144" s="2"/>
      <c r="APB144" s="2"/>
      <c r="APC144" s="2"/>
      <c r="APD144" s="2"/>
      <c r="APE144" s="2"/>
      <c r="APF144" s="2"/>
      <c r="APG144" s="2"/>
      <c r="APH144" s="2"/>
      <c r="API144" s="2"/>
      <c r="APJ144" s="2"/>
      <c r="APK144" s="2"/>
      <c r="APL144" s="2"/>
      <c r="APM144" s="2"/>
      <c r="APN144" s="2"/>
      <c r="APO144" s="2"/>
      <c r="APP144" s="2"/>
      <c r="APQ144" s="2"/>
      <c r="APR144" s="2"/>
      <c r="APS144" s="2"/>
      <c r="APT144" s="2"/>
      <c r="APU144" s="2"/>
      <c r="APV144" s="2"/>
      <c r="APW144" s="2"/>
      <c r="APX144" s="2"/>
      <c r="APY144" s="2"/>
      <c r="APZ144" s="2"/>
      <c r="AQA144" s="2"/>
      <c r="AQB144" s="2"/>
      <c r="AQC144" s="2"/>
      <c r="AQD144" s="2"/>
      <c r="AQE144" s="2"/>
      <c r="AQF144" s="2"/>
      <c r="AQG144" s="2"/>
      <c r="AQH144" s="2"/>
      <c r="AQI144" s="2"/>
      <c r="AQJ144" s="2"/>
      <c r="AQK144" s="2"/>
      <c r="AQL144" s="2"/>
      <c r="AQM144" s="2"/>
      <c r="AQN144" s="2"/>
      <c r="AQO144" s="2"/>
      <c r="AQP144" s="2"/>
      <c r="AQQ144" s="2"/>
      <c r="AQR144" s="2"/>
      <c r="AQS144" s="2"/>
      <c r="AQT144" s="2"/>
      <c r="AQU144" s="2"/>
      <c r="AQV144" s="2"/>
      <c r="AQW144" s="2"/>
      <c r="AQX144" s="2"/>
      <c r="AQY144" s="2"/>
      <c r="AQZ144" s="2"/>
      <c r="ARA144" s="2"/>
      <c r="ARB144" s="2"/>
      <c r="ARC144" s="2"/>
      <c r="ARD144" s="2"/>
      <c r="ARE144" s="2"/>
      <c r="ARF144" s="2"/>
      <c r="ARG144" s="2"/>
      <c r="ARH144" s="2"/>
      <c r="ARI144" s="2"/>
      <c r="ARJ144" s="2"/>
      <c r="ARK144" s="2"/>
      <c r="ARL144" s="2"/>
      <c r="ARM144" s="2"/>
      <c r="ARN144" s="2"/>
      <c r="ARO144" s="2"/>
      <c r="ARP144" s="2"/>
      <c r="ARQ144" s="2"/>
      <c r="ARR144" s="2"/>
      <c r="ARS144" s="2"/>
      <c r="ART144" s="2"/>
      <c r="ARU144" s="2"/>
      <c r="ARV144" s="2"/>
      <c r="ARW144" s="2"/>
      <c r="ARX144" s="2"/>
      <c r="ARY144" s="2"/>
      <c r="ARZ144" s="2"/>
      <c r="ASA144" s="2"/>
      <c r="ASB144" s="2"/>
      <c r="ASC144" s="2"/>
      <c r="ASD144" s="2"/>
      <c r="ASE144" s="2"/>
      <c r="ASF144" s="2"/>
      <c r="ASG144" s="2"/>
      <c r="ASH144" s="2"/>
      <c r="ASI144" s="2"/>
      <c r="ASJ144" s="2"/>
      <c r="ASK144" s="2"/>
      <c r="ASL144" s="2"/>
      <c r="ASM144" s="2"/>
      <c r="ASN144" s="2"/>
      <c r="ASO144" s="2"/>
      <c r="ASP144" s="2"/>
      <c r="ASQ144" s="2"/>
      <c r="ASR144" s="2"/>
      <c r="ASS144" s="2"/>
      <c r="AST144" s="2"/>
      <c r="ASU144" s="2"/>
      <c r="ASV144" s="2"/>
      <c r="ASW144" s="2"/>
      <c r="ASX144" s="2"/>
      <c r="ASY144" s="2"/>
      <c r="ASZ144" s="2"/>
      <c r="ATA144" s="2"/>
      <c r="ATB144" s="2"/>
      <c r="ATC144" s="2"/>
      <c r="ATD144" s="2"/>
      <c r="ATE144" s="2"/>
      <c r="ATF144" s="2"/>
      <c r="ATG144" s="2"/>
      <c r="ATH144" s="2"/>
      <c r="ATI144" s="2"/>
      <c r="ATJ144" s="2"/>
      <c r="ATK144" s="2"/>
      <c r="ATL144" s="2"/>
      <c r="ATM144" s="2"/>
      <c r="ATN144" s="2"/>
      <c r="ATO144" s="2"/>
      <c r="ATP144" s="2"/>
      <c r="ATQ144" s="2"/>
      <c r="ATR144" s="2"/>
      <c r="ATS144" s="2"/>
      <c r="ATT144" s="2"/>
      <c r="ATU144" s="2"/>
      <c r="ATV144" s="2"/>
      <c r="ATW144" s="2"/>
      <c r="ATX144" s="2"/>
      <c r="ATY144" s="2"/>
      <c r="ATZ144" s="2"/>
      <c r="AUA144" s="2"/>
      <c r="AUB144" s="2"/>
      <c r="AUC144" s="2"/>
      <c r="AUD144" s="2"/>
      <c r="AUE144" s="2"/>
      <c r="AUF144" s="2"/>
      <c r="AUG144" s="2"/>
      <c r="AUH144" s="2"/>
      <c r="AUI144" s="2"/>
      <c r="AUJ144" s="2"/>
      <c r="AUK144" s="2"/>
      <c r="AUL144" s="2"/>
      <c r="AUM144" s="2"/>
      <c r="AUN144" s="2"/>
      <c r="AUO144" s="2"/>
      <c r="AUP144" s="2"/>
      <c r="AUQ144" s="2"/>
      <c r="AUR144" s="2"/>
      <c r="AUS144" s="2"/>
      <c r="AUT144" s="2"/>
      <c r="AUU144" s="2"/>
      <c r="AUV144" s="2"/>
      <c r="AUW144" s="2"/>
      <c r="AUX144" s="2"/>
      <c r="AUY144" s="2"/>
      <c r="AUZ144" s="2"/>
      <c r="AVA144" s="2"/>
      <c r="AVB144" s="2"/>
      <c r="AVC144" s="2"/>
      <c r="AVD144" s="2"/>
      <c r="AVE144" s="2"/>
      <c r="AVF144" s="2"/>
      <c r="AVG144" s="2"/>
      <c r="AVH144" s="2"/>
      <c r="AVI144" s="2"/>
      <c r="AVJ144" s="2"/>
      <c r="AVK144" s="2"/>
      <c r="AVL144" s="2"/>
      <c r="AVM144" s="2"/>
      <c r="AVN144" s="2"/>
      <c r="AVO144" s="2"/>
      <c r="AVP144" s="2"/>
      <c r="AVQ144" s="2"/>
      <c r="AVR144" s="2"/>
      <c r="AVS144" s="2"/>
      <c r="AVT144" s="2"/>
      <c r="AVU144" s="2"/>
      <c r="AVV144" s="2"/>
      <c r="AVW144" s="2"/>
      <c r="AVX144" s="2"/>
      <c r="AVY144" s="2"/>
      <c r="AVZ144" s="2"/>
      <c r="AWA144" s="2"/>
      <c r="AWB144" s="2"/>
      <c r="AWC144" s="2"/>
      <c r="AWD144" s="2"/>
      <c r="AWE144" s="2"/>
      <c r="AWF144" s="2"/>
      <c r="AWG144" s="2"/>
      <c r="AWH144" s="2"/>
      <c r="AWI144" s="2"/>
      <c r="AWJ144" s="2"/>
      <c r="AWK144" s="2"/>
      <c r="AWL144" s="2"/>
      <c r="AWM144" s="2"/>
      <c r="AWN144" s="2"/>
      <c r="AWO144" s="2"/>
      <c r="AWP144" s="2"/>
      <c r="AWQ144" s="2"/>
      <c r="AWR144" s="2"/>
      <c r="AWS144" s="2"/>
      <c r="AWT144" s="2"/>
      <c r="AWU144" s="2"/>
      <c r="AWV144" s="2"/>
      <c r="AWW144" s="2"/>
      <c r="AWX144" s="2"/>
      <c r="AWY144" s="2"/>
      <c r="AWZ144" s="2"/>
      <c r="AXA144" s="2"/>
      <c r="AXB144" s="2"/>
      <c r="AXC144" s="2"/>
      <c r="AXD144" s="2"/>
      <c r="AXE144" s="2"/>
      <c r="AXF144" s="2"/>
      <c r="AXG144" s="2"/>
      <c r="AXH144" s="2"/>
      <c r="AXI144" s="2"/>
      <c r="AXJ144" s="2"/>
      <c r="AXK144" s="2"/>
      <c r="AXL144" s="2"/>
      <c r="AXM144" s="2"/>
      <c r="AXN144" s="2"/>
      <c r="AXO144" s="2"/>
      <c r="AXP144" s="2"/>
      <c r="AXQ144" s="2"/>
      <c r="AXR144" s="2"/>
      <c r="AXS144" s="2"/>
      <c r="AXT144" s="2"/>
      <c r="AXU144" s="2"/>
      <c r="AXV144" s="2"/>
      <c r="AXW144" s="2"/>
      <c r="AXX144" s="2"/>
      <c r="AXY144" s="2"/>
      <c r="AXZ144" s="2"/>
      <c r="AYA144" s="2"/>
      <c r="AYB144" s="2"/>
      <c r="AYC144" s="2"/>
      <c r="AYD144" s="2"/>
      <c r="AYE144" s="2"/>
      <c r="AYF144" s="2"/>
      <c r="AYG144" s="2"/>
      <c r="AYH144" s="2"/>
      <c r="AYI144" s="2"/>
      <c r="AYJ144" s="2"/>
      <c r="AYK144" s="2"/>
      <c r="AYL144" s="2"/>
      <c r="AYM144" s="2"/>
      <c r="AYN144" s="2"/>
      <c r="AYO144" s="2"/>
      <c r="AYP144" s="2"/>
      <c r="AYQ144" s="2"/>
      <c r="AYR144" s="2"/>
      <c r="AYS144" s="2"/>
      <c r="AYT144" s="2"/>
      <c r="AYU144" s="2"/>
      <c r="AYV144" s="2"/>
      <c r="AYW144" s="2"/>
      <c r="AYX144" s="2"/>
      <c r="AYY144" s="2"/>
      <c r="AYZ144" s="2"/>
      <c r="AZA144" s="2"/>
      <c r="AZB144" s="2"/>
      <c r="AZC144" s="2"/>
      <c r="AZD144" s="2"/>
      <c r="AZE144" s="2"/>
      <c r="AZF144" s="2"/>
      <c r="AZG144" s="2"/>
      <c r="AZH144" s="2"/>
      <c r="AZI144" s="2"/>
      <c r="AZJ144" s="2"/>
      <c r="AZK144" s="2"/>
      <c r="AZL144" s="2"/>
      <c r="AZM144" s="2"/>
      <c r="AZN144" s="2"/>
      <c r="AZO144" s="2"/>
      <c r="AZP144" s="2"/>
      <c r="AZQ144" s="2"/>
      <c r="AZR144" s="2"/>
      <c r="AZS144" s="2"/>
      <c r="AZT144" s="2"/>
      <c r="AZU144" s="2"/>
      <c r="AZV144" s="2"/>
      <c r="AZW144" s="2"/>
      <c r="AZX144" s="2"/>
      <c r="AZY144" s="2"/>
      <c r="AZZ144" s="2"/>
      <c r="BAA144" s="2"/>
      <c r="BAB144" s="2"/>
      <c r="BAC144" s="2"/>
      <c r="BAD144" s="2"/>
      <c r="BAE144" s="2"/>
      <c r="BAF144" s="2"/>
      <c r="BAG144" s="2"/>
      <c r="BAH144" s="2"/>
      <c r="BAI144" s="2"/>
      <c r="BAJ144" s="2"/>
      <c r="BAK144" s="2"/>
      <c r="BAL144" s="2"/>
      <c r="BAM144" s="2"/>
      <c r="BAN144" s="2"/>
      <c r="BAO144" s="2"/>
      <c r="BAP144" s="2"/>
      <c r="BAQ144" s="2"/>
      <c r="BAR144" s="2"/>
      <c r="BAS144" s="2"/>
      <c r="BAT144" s="2"/>
      <c r="BAU144" s="2"/>
      <c r="BAV144" s="2"/>
      <c r="BAW144" s="2"/>
      <c r="BAX144" s="2"/>
      <c r="BAY144" s="2"/>
      <c r="BAZ144" s="2"/>
      <c r="BBA144" s="2"/>
      <c r="BBB144" s="2"/>
      <c r="BBC144" s="2"/>
      <c r="BBD144" s="2"/>
      <c r="BBE144" s="2"/>
      <c r="BBF144" s="2"/>
      <c r="BBG144" s="2"/>
      <c r="BBH144" s="2"/>
      <c r="BBI144" s="2"/>
      <c r="BBJ144" s="2"/>
      <c r="BBK144" s="2"/>
      <c r="BBL144" s="2"/>
      <c r="BBM144" s="2"/>
      <c r="BBN144" s="2"/>
      <c r="BBO144" s="2"/>
      <c r="BBP144" s="2"/>
      <c r="BBQ144" s="2"/>
      <c r="BBR144" s="2"/>
      <c r="BBS144" s="2"/>
      <c r="BBT144" s="2"/>
      <c r="BBU144" s="2"/>
      <c r="BBV144" s="2"/>
      <c r="BBW144" s="2"/>
      <c r="BBX144" s="2"/>
      <c r="BBY144" s="2"/>
      <c r="BBZ144" s="2"/>
      <c r="BCA144" s="2"/>
      <c r="BCB144" s="2"/>
      <c r="BCC144" s="2"/>
      <c r="BCD144" s="2"/>
      <c r="BCE144" s="2"/>
      <c r="BCF144" s="2"/>
      <c r="BCG144" s="2"/>
      <c r="BCH144" s="2"/>
      <c r="BCI144" s="2"/>
      <c r="BCJ144" s="2"/>
      <c r="BCK144" s="2"/>
      <c r="BCL144" s="2"/>
      <c r="BCM144" s="2"/>
      <c r="BCN144" s="2"/>
      <c r="BCO144" s="2"/>
      <c r="BCP144" s="2"/>
      <c r="BCQ144" s="2"/>
      <c r="BCR144" s="2"/>
      <c r="BCS144" s="2"/>
      <c r="BCT144" s="2"/>
      <c r="BCU144" s="2"/>
      <c r="BCV144" s="2"/>
      <c r="BCW144" s="2"/>
      <c r="BCX144" s="2"/>
      <c r="BCY144" s="2"/>
      <c r="BCZ144" s="2"/>
      <c r="BDA144" s="2"/>
      <c r="BDB144" s="2"/>
      <c r="BDC144" s="2"/>
      <c r="BDD144" s="2"/>
      <c r="BDE144" s="2"/>
      <c r="BDF144" s="2"/>
      <c r="BDG144" s="2"/>
      <c r="BDH144" s="2"/>
      <c r="BDI144" s="2"/>
      <c r="BDJ144" s="2"/>
      <c r="BDK144" s="2"/>
      <c r="BDL144" s="2"/>
      <c r="BDM144" s="2"/>
      <c r="BDN144" s="2"/>
      <c r="BDO144" s="2"/>
      <c r="BDP144" s="2"/>
      <c r="BDQ144" s="2"/>
      <c r="BDR144" s="2"/>
      <c r="BDS144" s="2"/>
      <c r="BDT144" s="2"/>
      <c r="BDU144" s="2"/>
      <c r="BDV144" s="2"/>
      <c r="BDW144" s="2"/>
      <c r="BDX144" s="2"/>
      <c r="BDY144" s="2"/>
      <c r="BDZ144" s="2"/>
      <c r="BEA144" s="2"/>
      <c r="BEB144" s="2"/>
      <c r="BEC144" s="2"/>
      <c r="BED144" s="2"/>
      <c r="BEE144" s="2"/>
      <c r="BEF144" s="2"/>
      <c r="BEG144" s="2"/>
      <c r="BEH144" s="2"/>
      <c r="BEI144" s="2"/>
      <c r="BEJ144" s="2"/>
      <c r="BEK144" s="2"/>
      <c r="BEL144" s="2"/>
      <c r="BEM144" s="2"/>
      <c r="BEN144" s="2"/>
      <c r="BEO144" s="2"/>
      <c r="BEP144" s="2"/>
      <c r="BEQ144" s="2"/>
      <c r="BER144" s="2"/>
      <c r="BES144" s="2"/>
      <c r="BET144" s="2"/>
      <c r="BEU144" s="2"/>
      <c r="BEV144" s="2"/>
      <c r="BEW144" s="2"/>
      <c r="BEX144" s="2"/>
      <c r="BEY144" s="2"/>
      <c r="BEZ144" s="2"/>
      <c r="BFA144" s="2"/>
      <c r="BFB144" s="2"/>
      <c r="BFC144" s="2"/>
      <c r="BFD144" s="2"/>
      <c r="BFE144" s="2"/>
      <c r="BFF144" s="2"/>
      <c r="BFG144" s="2"/>
      <c r="BFH144" s="2"/>
      <c r="BFI144" s="2"/>
      <c r="BFJ144" s="2"/>
      <c r="BFK144" s="2"/>
      <c r="BFL144" s="2"/>
      <c r="BFM144" s="2"/>
      <c r="BFN144" s="2"/>
      <c r="BFO144" s="2"/>
      <c r="BFP144" s="2"/>
      <c r="BFQ144" s="2"/>
      <c r="BFR144" s="2"/>
      <c r="BFS144" s="2"/>
      <c r="BFT144" s="2"/>
      <c r="BFU144" s="2"/>
      <c r="BFV144" s="2"/>
      <c r="BFW144" s="2"/>
      <c r="BFX144" s="2"/>
      <c r="BFY144" s="2"/>
      <c r="BFZ144" s="2"/>
      <c r="BGA144" s="2"/>
      <c r="BGB144" s="2"/>
      <c r="BGC144" s="2"/>
      <c r="BGD144" s="2"/>
      <c r="BGE144" s="2"/>
      <c r="BGF144" s="2"/>
      <c r="BGG144" s="2"/>
      <c r="BGH144" s="2"/>
      <c r="BGI144" s="2"/>
      <c r="BGJ144" s="2"/>
      <c r="BGK144" s="2"/>
      <c r="BGL144" s="2"/>
      <c r="BGM144" s="2"/>
      <c r="BGN144" s="2"/>
      <c r="BGO144" s="2"/>
      <c r="BGP144" s="2"/>
      <c r="BGQ144" s="2"/>
      <c r="BGR144" s="2"/>
      <c r="BGS144" s="2"/>
      <c r="BGT144" s="2"/>
      <c r="BGU144" s="2"/>
      <c r="BGV144" s="2"/>
      <c r="BGW144" s="2"/>
      <c r="BGX144" s="2"/>
      <c r="BGY144" s="2"/>
      <c r="BGZ144" s="2"/>
      <c r="BHA144" s="2"/>
      <c r="BHB144" s="2"/>
      <c r="BHC144" s="2"/>
      <c r="BHD144" s="2"/>
      <c r="BHE144" s="2"/>
      <c r="BHF144" s="2"/>
      <c r="BHG144" s="2"/>
      <c r="BHH144" s="2"/>
      <c r="BHI144" s="2"/>
      <c r="BHJ144" s="2"/>
      <c r="BHK144" s="2"/>
      <c r="BHL144" s="2"/>
      <c r="BHM144" s="2"/>
      <c r="BHN144" s="2"/>
      <c r="BHO144" s="2"/>
      <c r="BHP144" s="2"/>
      <c r="BHQ144" s="2"/>
      <c r="BHR144" s="2"/>
      <c r="BHS144" s="2"/>
      <c r="BHT144" s="2"/>
      <c r="BHU144" s="2"/>
      <c r="BHV144" s="2"/>
      <c r="BHW144" s="2"/>
      <c r="BHX144" s="2"/>
      <c r="BHY144" s="2"/>
      <c r="BHZ144" s="2"/>
      <c r="BIA144" s="2"/>
      <c r="BIB144" s="2"/>
      <c r="BIC144" s="2"/>
      <c r="BID144" s="2"/>
      <c r="BIE144" s="2"/>
      <c r="BIF144" s="2"/>
      <c r="BIG144" s="2"/>
      <c r="BIH144" s="2"/>
      <c r="BII144" s="2"/>
      <c r="BIJ144" s="2"/>
      <c r="BIK144" s="2"/>
      <c r="BIL144" s="2"/>
      <c r="BIM144" s="2"/>
      <c r="BIN144" s="2"/>
      <c r="BIO144" s="2"/>
      <c r="BIP144" s="2"/>
      <c r="BIQ144" s="2"/>
      <c r="BIR144" s="2"/>
      <c r="BIS144" s="2"/>
      <c r="BIT144" s="2"/>
      <c r="BIU144" s="2"/>
      <c r="BIV144" s="2"/>
      <c r="BIW144" s="2"/>
      <c r="BIX144" s="2"/>
      <c r="BIY144" s="2"/>
      <c r="BIZ144" s="2"/>
      <c r="BJA144" s="2"/>
      <c r="BJB144" s="2"/>
      <c r="BJC144" s="2"/>
      <c r="BJD144" s="2"/>
      <c r="BJE144" s="2"/>
      <c r="BJF144" s="2"/>
      <c r="BJG144" s="2"/>
      <c r="BJH144" s="2"/>
      <c r="BJI144" s="2"/>
      <c r="BJJ144" s="2"/>
      <c r="BJK144" s="2"/>
      <c r="BJL144" s="2"/>
      <c r="BJM144" s="2"/>
      <c r="BJN144" s="2"/>
      <c r="BJO144" s="2"/>
      <c r="BJP144" s="2"/>
      <c r="BJQ144" s="2"/>
      <c r="BJR144" s="2"/>
      <c r="BJS144" s="2"/>
      <c r="BJT144" s="2"/>
      <c r="BJU144" s="2"/>
      <c r="BJV144" s="2"/>
      <c r="BJW144" s="2"/>
      <c r="BJX144" s="2"/>
      <c r="BJY144" s="2"/>
      <c r="BJZ144" s="2"/>
      <c r="BKA144" s="2"/>
      <c r="BKB144" s="2"/>
      <c r="BKC144" s="2"/>
      <c r="BKD144" s="2"/>
      <c r="BKE144" s="2"/>
      <c r="BKF144" s="2"/>
      <c r="BKG144" s="2"/>
      <c r="BKH144" s="2"/>
      <c r="BKI144" s="2"/>
      <c r="BKJ144" s="2"/>
      <c r="BKK144" s="2"/>
      <c r="BKL144" s="2"/>
      <c r="BKM144" s="2"/>
      <c r="BKN144" s="2"/>
      <c r="BKO144" s="2"/>
      <c r="BKP144" s="2"/>
      <c r="BKQ144" s="2"/>
      <c r="BKR144" s="2"/>
      <c r="BKS144" s="2"/>
      <c r="BKT144" s="2"/>
      <c r="BKU144" s="2"/>
      <c r="BKV144" s="2"/>
      <c r="BKW144" s="2"/>
      <c r="BKX144" s="2"/>
      <c r="BKY144" s="2"/>
      <c r="BKZ144" s="2"/>
      <c r="BLA144" s="2"/>
      <c r="BLB144" s="2"/>
      <c r="BLC144" s="2"/>
      <c r="BLD144" s="2"/>
      <c r="BLE144" s="2"/>
      <c r="BLF144" s="2"/>
      <c r="BLG144" s="2"/>
      <c r="BLH144" s="2"/>
      <c r="BLI144" s="2"/>
      <c r="BLJ144" s="2"/>
      <c r="BLK144" s="2"/>
      <c r="BLL144" s="2"/>
      <c r="BLM144" s="2"/>
      <c r="BLN144" s="2"/>
      <c r="BLO144" s="2"/>
      <c r="BLP144" s="2"/>
      <c r="BLQ144" s="2"/>
      <c r="BLR144" s="2"/>
      <c r="BLS144" s="2"/>
      <c r="BLT144" s="2"/>
      <c r="BLU144" s="2"/>
      <c r="BLV144" s="2"/>
      <c r="BLW144" s="2"/>
      <c r="BLX144" s="2"/>
      <c r="BLY144" s="2"/>
      <c r="BLZ144" s="2"/>
      <c r="BMA144" s="2"/>
      <c r="BMB144" s="2"/>
      <c r="BMC144" s="2"/>
      <c r="BMD144" s="2"/>
      <c r="BME144" s="2"/>
      <c r="BMF144" s="2"/>
      <c r="BMG144" s="2"/>
      <c r="BMH144" s="2"/>
      <c r="BMI144" s="2"/>
      <c r="BMJ144" s="2"/>
      <c r="BMK144" s="2"/>
      <c r="BML144" s="2"/>
      <c r="BMM144" s="2"/>
      <c r="BMN144" s="2"/>
      <c r="BMO144" s="2"/>
      <c r="BMP144" s="2"/>
      <c r="BMQ144" s="2"/>
      <c r="BMR144" s="2"/>
      <c r="BMS144" s="2"/>
      <c r="BMT144" s="2"/>
      <c r="BMU144" s="2"/>
      <c r="BMV144" s="2"/>
      <c r="BMW144" s="2"/>
      <c r="BMX144" s="2"/>
      <c r="BMY144" s="2"/>
      <c r="BMZ144" s="2"/>
      <c r="BNA144" s="2"/>
      <c r="BNB144" s="2"/>
      <c r="BNC144" s="2"/>
      <c r="BND144" s="2"/>
      <c r="BNE144" s="2"/>
      <c r="BNF144" s="2"/>
      <c r="BNG144" s="2"/>
      <c r="BNH144" s="2"/>
      <c r="BNI144" s="2"/>
      <c r="BNJ144" s="2"/>
      <c r="BNK144" s="2"/>
      <c r="BNL144" s="2"/>
      <c r="BNM144" s="2"/>
      <c r="BNN144" s="2"/>
      <c r="BNO144" s="2"/>
      <c r="BNP144" s="2"/>
      <c r="BNQ144" s="2"/>
      <c r="BNR144" s="2"/>
      <c r="BNS144" s="2"/>
      <c r="BNT144" s="2"/>
      <c r="BNU144" s="2"/>
      <c r="BNV144" s="2"/>
      <c r="BNW144" s="2"/>
      <c r="BNX144" s="2"/>
      <c r="BNY144" s="2"/>
      <c r="BNZ144" s="2"/>
      <c r="BOA144" s="2"/>
      <c r="BOB144" s="2"/>
      <c r="BOC144" s="2"/>
      <c r="BOD144" s="2"/>
      <c r="BOE144" s="2"/>
      <c r="BOF144" s="2"/>
      <c r="BOG144" s="2"/>
      <c r="BOH144" s="2"/>
      <c r="BOI144" s="2"/>
      <c r="BOJ144" s="2"/>
      <c r="BOK144" s="2"/>
      <c r="BOL144" s="2"/>
      <c r="BOM144" s="2"/>
      <c r="BON144" s="2"/>
      <c r="BOO144" s="2"/>
      <c r="BOP144" s="2"/>
      <c r="BOQ144" s="2"/>
      <c r="BOR144" s="2"/>
      <c r="BOS144" s="2"/>
      <c r="BOT144" s="2"/>
      <c r="BOU144" s="2"/>
      <c r="BOV144" s="2"/>
      <c r="BOW144" s="2"/>
      <c r="BOX144" s="2"/>
      <c r="BOY144" s="2"/>
      <c r="BOZ144" s="2"/>
      <c r="BPA144" s="2"/>
      <c r="BPB144" s="2"/>
      <c r="BPC144" s="2"/>
      <c r="BPD144" s="2"/>
      <c r="BPE144" s="2"/>
      <c r="BPF144" s="2"/>
      <c r="BPG144" s="2"/>
      <c r="BPH144" s="2"/>
      <c r="BPI144" s="2"/>
      <c r="BPJ144" s="2"/>
      <c r="BPK144" s="2"/>
      <c r="BPL144" s="2"/>
      <c r="BPM144" s="2"/>
      <c r="BPN144" s="2"/>
      <c r="BPO144" s="2"/>
      <c r="BPP144" s="2"/>
      <c r="BPQ144" s="2"/>
      <c r="BPR144" s="2"/>
      <c r="BPS144" s="2"/>
      <c r="BPT144" s="2"/>
      <c r="BPU144" s="2"/>
      <c r="BPV144" s="2"/>
      <c r="BPW144" s="2"/>
      <c r="BPX144" s="2"/>
      <c r="BPY144" s="2"/>
      <c r="BPZ144" s="2"/>
      <c r="BQA144" s="2"/>
      <c r="BQB144" s="2"/>
      <c r="BQC144" s="2"/>
      <c r="BQD144" s="2"/>
      <c r="BQE144" s="2"/>
      <c r="BQF144" s="2"/>
      <c r="BQG144" s="2"/>
      <c r="BQH144" s="2"/>
      <c r="BQI144" s="2"/>
      <c r="BQJ144" s="2"/>
      <c r="BQK144" s="2"/>
      <c r="BQL144" s="2"/>
      <c r="BQM144" s="2"/>
      <c r="BQN144" s="2"/>
      <c r="BQO144" s="2"/>
      <c r="BQP144" s="2"/>
      <c r="BQQ144" s="2"/>
      <c r="BQR144" s="2"/>
      <c r="BQS144" s="2"/>
      <c r="BQT144" s="2"/>
      <c r="BQU144" s="2"/>
      <c r="BQV144" s="2"/>
      <c r="BQW144" s="2"/>
      <c r="BQX144" s="2"/>
      <c r="BQY144" s="2"/>
      <c r="BQZ144" s="2"/>
      <c r="BRA144" s="2"/>
      <c r="BRB144" s="2"/>
      <c r="BRC144" s="2"/>
      <c r="BRD144" s="2"/>
      <c r="BRE144" s="2"/>
      <c r="BRF144" s="2"/>
      <c r="BRG144" s="2"/>
      <c r="BRH144" s="2"/>
      <c r="BRI144" s="2"/>
      <c r="BRJ144" s="2"/>
      <c r="BRK144" s="2"/>
      <c r="BRL144" s="2"/>
      <c r="BRM144" s="2"/>
      <c r="BRN144" s="2"/>
      <c r="BRO144" s="2"/>
      <c r="BRP144" s="2"/>
      <c r="BRQ144" s="2"/>
      <c r="BRR144" s="2"/>
      <c r="BRS144" s="2"/>
      <c r="BRT144" s="2"/>
      <c r="BRU144" s="2"/>
      <c r="BRV144" s="2"/>
      <c r="BRW144" s="2"/>
      <c r="BRX144" s="2"/>
      <c r="BRY144" s="2"/>
      <c r="BRZ144" s="2"/>
      <c r="BSA144" s="2"/>
      <c r="BSB144" s="2"/>
      <c r="BSC144" s="2"/>
      <c r="BSD144" s="2"/>
      <c r="BSE144" s="2"/>
      <c r="BSF144" s="2"/>
      <c r="BSG144" s="2"/>
      <c r="BSH144" s="2"/>
      <c r="BSI144" s="2"/>
      <c r="BSJ144" s="2"/>
      <c r="BSK144" s="2"/>
      <c r="BSL144" s="2"/>
      <c r="BSM144" s="2"/>
      <c r="BSN144" s="2"/>
      <c r="BSO144" s="2"/>
      <c r="BSP144" s="2"/>
      <c r="BSQ144" s="2"/>
      <c r="BSR144" s="2"/>
      <c r="BSS144" s="2"/>
      <c r="BST144" s="2"/>
      <c r="BSU144" s="2"/>
      <c r="BSV144" s="2"/>
      <c r="BSW144" s="2"/>
      <c r="BSX144" s="2"/>
      <c r="BSY144" s="2"/>
      <c r="BSZ144" s="2"/>
      <c r="BTA144" s="2"/>
      <c r="BTB144" s="2"/>
      <c r="BTC144" s="2"/>
      <c r="BTD144" s="2"/>
      <c r="BTE144" s="2"/>
      <c r="BTF144" s="2"/>
      <c r="BTG144" s="2"/>
      <c r="BTH144" s="2"/>
      <c r="BTI144" s="2"/>
      <c r="BTJ144" s="2"/>
      <c r="BTK144" s="2"/>
      <c r="BTL144" s="2"/>
      <c r="BTM144" s="2"/>
      <c r="BTN144" s="2"/>
      <c r="BTO144" s="2"/>
      <c r="BTP144" s="2"/>
      <c r="BTQ144" s="2"/>
      <c r="BTR144" s="2"/>
      <c r="BTS144" s="2"/>
      <c r="BTT144" s="2"/>
      <c r="BTU144" s="2"/>
      <c r="BTV144" s="2"/>
      <c r="BTW144" s="2"/>
      <c r="BTX144" s="2"/>
      <c r="BTY144" s="2"/>
      <c r="BTZ144" s="2"/>
      <c r="BUA144" s="2"/>
      <c r="BUB144" s="2"/>
      <c r="BUC144" s="2"/>
      <c r="BUD144" s="2"/>
      <c r="BUE144" s="2"/>
      <c r="BUF144" s="2"/>
      <c r="BUG144" s="2"/>
      <c r="BUH144" s="2"/>
      <c r="BUI144" s="2"/>
      <c r="BUJ144" s="2"/>
      <c r="BUK144" s="2"/>
      <c r="BUL144" s="2"/>
      <c r="BUM144" s="2"/>
      <c r="BUN144" s="2"/>
      <c r="BUO144" s="2"/>
      <c r="BUP144" s="2"/>
      <c r="BUQ144" s="2"/>
      <c r="BUR144" s="2"/>
      <c r="BUS144" s="2"/>
      <c r="BUT144" s="2"/>
      <c r="BUU144" s="2"/>
      <c r="BUV144" s="2"/>
      <c r="BUW144" s="2"/>
      <c r="BUX144" s="2"/>
      <c r="BUY144" s="2"/>
      <c r="BUZ144" s="2"/>
      <c r="BVA144" s="2"/>
      <c r="BVB144" s="2"/>
      <c r="BVC144" s="2"/>
      <c r="BVD144" s="2"/>
      <c r="BVE144" s="2"/>
      <c r="BVF144" s="2"/>
      <c r="BVG144" s="2"/>
      <c r="BVH144" s="2"/>
      <c r="BVI144" s="2"/>
      <c r="BVJ144" s="2"/>
      <c r="BVK144" s="2"/>
      <c r="BVL144" s="2"/>
      <c r="BVM144" s="2"/>
      <c r="BVN144" s="2"/>
      <c r="BVO144" s="2"/>
      <c r="BVP144" s="2"/>
      <c r="BVQ144" s="2"/>
      <c r="BVR144" s="2"/>
      <c r="BVS144" s="2"/>
      <c r="BVT144" s="2"/>
      <c r="BVU144" s="2"/>
      <c r="BVV144" s="2"/>
      <c r="BVW144" s="2"/>
      <c r="BVX144" s="2"/>
      <c r="BVY144" s="2"/>
      <c r="BVZ144" s="2"/>
      <c r="BWA144" s="2"/>
      <c r="BWB144" s="2"/>
      <c r="BWC144" s="2"/>
      <c r="BWD144" s="2"/>
      <c r="BWE144" s="2"/>
      <c r="BWF144" s="2"/>
      <c r="BWG144" s="2"/>
      <c r="BWH144" s="2"/>
      <c r="BWI144" s="2"/>
      <c r="BWJ144" s="2"/>
      <c r="BWK144" s="2"/>
      <c r="BWL144" s="2"/>
      <c r="BWM144" s="2"/>
      <c r="BWN144" s="2"/>
      <c r="BWO144" s="2"/>
      <c r="BWP144" s="2"/>
      <c r="BWQ144" s="2"/>
      <c r="BWR144" s="2"/>
      <c r="BWS144" s="2"/>
      <c r="BWT144" s="2"/>
      <c r="BWU144" s="2"/>
      <c r="BWV144" s="2"/>
      <c r="BWW144" s="2"/>
      <c r="BWX144" s="2"/>
      <c r="BWY144" s="2"/>
      <c r="BWZ144" s="2"/>
      <c r="BXA144" s="2"/>
      <c r="BXB144" s="2"/>
      <c r="BXC144" s="2"/>
      <c r="BXD144" s="2"/>
      <c r="BXE144" s="2"/>
      <c r="BXF144" s="2"/>
      <c r="BXG144" s="2"/>
      <c r="BXH144" s="2"/>
      <c r="BXI144" s="2"/>
      <c r="BXJ144" s="2"/>
      <c r="BXK144" s="2"/>
      <c r="BXL144" s="2"/>
      <c r="BXM144" s="2"/>
      <c r="BXN144" s="2"/>
      <c r="BXO144" s="2"/>
      <c r="BXP144" s="2"/>
      <c r="BXQ144" s="2"/>
      <c r="BXR144" s="2"/>
      <c r="BXS144" s="2"/>
      <c r="BXT144" s="2"/>
      <c r="BXU144" s="2"/>
      <c r="BXV144" s="2"/>
      <c r="BXW144" s="2"/>
      <c r="BXX144" s="2"/>
      <c r="BXY144" s="2"/>
      <c r="BXZ144" s="2"/>
      <c r="BYA144" s="2"/>
      <c r="BYB144" s="2"/>
      <c r="BYC144" s="2"/>
      <c r="BYD144" s="2"/>
      <c r="BYE144" s="2"/>
      <c r="BYF144" s="2"/>
      <c r="BYG144" s="2"/>
      <c r="BYH144" s="2"/>
      <c r="BYI144" s="2"/>
      <c r="BYJ144" s="2"/>
      <c r="BYK144" s="2"/>
      <c r="BYL144" s="2"/>
      <c r="BYM144" s="2"/>
      <c r="BYN144" s="2"/>
      <c r="BYO144" s="2"/>
      <c r="BYP144" s="2"/>
      <c r="BYQ144" s="2"/>
      <c r="BYR144" s="2"/>
      <c r="BYS144" s="2"/>
      <c r="BYT144" s="2"/>
      <c r="BYU144" s="2"/>
      <c r="BYV144" s="2"/>
      <c r="BYW144" s="2"/>
      <c r="BYX144" s="2"/>
      <c r="BYY144" s="2"/>
      <c r="BYZ144" s="2"/>
      <c r="BZA144" s="2"/>
      <c r="BZB144" s="2"/>
      <c r="BZC144" s="2"/>
      <c r="BZD144" s="2"/>
      <c r="BZE144" s="2"/>
      <c r="BZF144" s="2"/>
      <c r="BZG144" s="2"/>
      <c r="BZH144" s="2"/>
      <c r="BZI144" s="2"/>
      <c r="BZJ144" s="2"/>
      <c r="BZK144" s="2"/>
      <c r="BZL144" s="2"/>
      <c r="BZM144" s="2"/>
      <c r="BZN144" s="2"/>
      <c r="BZO144" s="2"/>
      <c r="BZP144" s="2"/>
      <c r="BZQ144" s="2"/>
      <c r="BZR144" s="2"/>
      <c r="BZS144" s="2"/>
      <c r="BZT144" s="2"/>
      <c r="BZU144" s="2"/>
      <c r="BZV144" s="2"/>
      <c r="BZW144" s="2"/>
      <c r="BZX144" s="2"/>
      <c r="BZY144" s="2"/>
      <c r="BZZ144" s="2"/>
      <c r="CAA144" s="2"/>
      <c r="CAB144" s="2"/>
      <c r="CAC144" s="2"/>
      <c r="CAD144" s="2"/>
      <c r="CAE144" s="2"/>
      <c r="CAF144" s="2"/>
      <c r="CAG144" s="2"/>
      <c r="CAH144" s="2"/>
      <c r="CAI144" s="2"/>
      <c r="CAJ144" s="2"/>
      <c r="CAK144" s="2"/>
      <c r="CAL144" s="2"/>
      <c r="CAM144" s="2"/>
      <c r="CAN144" s="2"/>
      <c r="CAO144" s="2"/>
      <c r="CAP144" s="2"/>
      <c r="CAQ144" s="2"/>
      <c r="CAR144" s="2"/>
      <c r="CAS144" s="2"/>
      <c r="CAT144" s="2"/>
      <c r="CAU144" s="2"/>
      <c r="CAV144" s="2"/>
      <c r="CAW144" s="2"/>
      <c r="CAX144" s="2"/>
      <c r="CAY144" s="2"/>
      <c r="CAZ144" s="2"/>
      <c r="CBA144" s="2"/>
      <c r="CBB144" s="2"/>
      <c r="CBC144" s="2"/>
      <c r="CBD144" s="2"/>
      <c r="CBE144" s="2"/>
      <c r="CBF144" s="2"/>
      <c r="CBG144" s="2"/>
      <c r="CBH144" s="2"/>
      <c r="CBI144" s="2"/>
      <c r="CBJ144" s="2"/>
      <c r="CBK144" s="2"/>
      <c r="CBL144" s="2"/>
      <c r="CBM144" s="2"/>
      <c r="CBN144" s="2"/>
      <c r="CBO144" s="2"/>
      <c r="CBP144" s="2"/>
      <c r="CBQ144" s="2"/>
      <c r="CBR144" s="2"/>
      <c r="CBS144" s="2"/>
      <c r="CBT144" s="2"/>
      <c r="CBU144" s="2"/>
      <c r="CBV144" s="2"/>
      <c r="CBW144" s="2"/>
      <c r="CBX144" s="2"/>
      <c r="CBY144" s="2"/>
      <c r="CBZ144" s="2"/>
      <c r="CCA144" s="2"/>
      <c r="CCB144" s="2"/>
      <c r="CCC144" s="2"/>
      <c r="CCD144" s="2"/>
      <c r="CCE144" s="2"/>
      <c r="CCF144" s="2"/>
      <c r="CCG144" s="2"/>
      <c r="CCH144" s="2"/>
      <c r="CCI144" s="2"/>
      <c r="CCJ144" s="2"/>
      <c r="CCK144" s="2"/>
      <c r="CCL144" s="2"/>
      <c r="CCM144" s="2"/>
      <c r="CCN144" s="2"/>
      <c r="CCO144" s="2"/>
      <c r="CCP144" s="2"/>
      <c r="CCQ144" s="2"/>
      <c r="CCR144" s="2"/>
      <c r="CCS144" s="2"/>
      <c r="CCT144" s="2"/>
      <c r="CCU144" s="2"/>
      <c r="CCV144" s="2"/>
      <c r="CCW144" s="2"/>
      <c r="CCX144" s="2"/>
      <c r="CCY144" s="2"/>
      <c r="CCZ144" s="2"/>
      <c r="CDA144" s="2"/>
      <c r="CDB144" s="2"/>
      <c r="CDC144" s="2"/>
      <c r="CDD144" s="2"/>
      <c r="CDE144" s="2"/>
      <c r="CDF144" s="2"/>
      <c r="CDG144" s="2"/>
      <c r="CDH144" s="2"/>
      <c r="CDI144" s="2"/>
      <c r="CDJ144" s="2"/>
      <c r="CDK144" s="2"/>
      <c r="CDL144" s="2"/>
      <c r="CDM144" s="2"/>
      <c r="CDN144" s="2"/>
      <c r="CDO144" s="2"/>
      <c r="CDP144" s="2"/>
      <c r="CDQ144" s="2"/>
      <c r="CDR144" s="2"/>
      <c r="CDS144" s="2"/>
      <c r="CDT144" s="2"/>
      <c r="CDU144" s="2"/>
      <c r="CDV144" s="2"/>
      <c r="CDW144" s="2"/>
      <c r="CDX144" s="2"/>
      <c r="CDY144" s="2"/>
      <c r="CDZ144" s="2"/>
      <c r="CEA144" s="2"/>
      <c r="CEB144" s="2"/>
      <c r="CEC144" s="2"/>
      <c r="CED144" s="2"/>
      <c r="CEE144" s="2"/>
      <c r="CEF144" s="2"/>
      <c r="CEG144" s="2"/>
      <c r="CEH144" s="2"/>
      <c r="CEI144" s="2"/>
      <c r="CEJ144" s="2"/>
      <c r="CEK144" s="2"/>
      <c r="CEL144" s="2"/>
      <c r="CEM144" s="2"/>
      <c r="CEN144" s="2"/>
      <c r="CEO144" s="2"/>
      <c r="CEP144" s="2"/>
      <c r="CEQ144" s="2"/>
      <c r="CER144" s="2"/>
      <c r="CES144" s="2"/>
      <c r="CET144" s="2"/>
      <c r="CEU144" s="2"/>
      <c r="CEV144" s="2"/>
      <c r="CEW144" s="2"/>
      <c r="CEX144" s="2"/>
      <c r="CEY144" s="2"/>
      <c r="CEZ144" s="2"/>
      <c r="CFA144" s="2"/>
      <c r="CFB144" s="2"/>
      <c r="CFC144" s="2"/>
      <c r="CFD144" s="2"/>
      <c r="CFE144" s="2"/>
      <c r="CFF144" s="2"/>
      <c r="CFG144" s="2"/>
      <c r="CFH144" s="2"/>
      <c r="CFI144" s="2"/>
      <c r="CFJ144" s="2"/>
      <c r="CFK144" s="2"/>
      <c r="CFL144" s="2"/>
      <c r="CFM144" s="2"/>
      <c r="CFN144" s="2"/>
      <c r="CFO144" s="2"/>
      <c r="CFP144" s="2"/>
      <c r="CFQ144" s="2"/>
      <c r="CFR144" s="2"/>
      <c r="CFS144" s="2"/>
      <c r="CFT144" s="2"/>
      <c r="CFU144" s="2"/>
      <c r="CFV144" s="2"/>
      <c r="CFW144" s="2"/>
      <c r="CFX144" s="2"/>
      <c r="CFY144" s="2"/>
      <c r="CFZ144" s="2"/>
      <c r="CGA144" s="2"/>
      <c r="CGB144" s="2"/>
      <c r="CGC144" s="2"/>
      <c r="CGD144" s="2"/>
      <c r="CGE144" s="2"/>
      <c r="CGF144" s="2"/>
      <c r="CGG144" s="2"/>
      <c r="CGH144" s="2"/>
      <c r="CGI144" s="2"/>
      <c r="CGJ144" s="2"/>
      <c r="CGK144" s="2"/>
      <c r="CGL144" s="2"/>
      <c r="CGM144" s="2"/>
      <c r="CGN144" s="2"/>
      <c r="CGO144" s="2"/>
      <c r="CGP144" s="2"/>
      <c r="CGQ144" s="2"/>
      <c r="CGR144" s="2"/>
      <c r="CGS144" s="2"/>
      <c r="CGT144" s="2"/>
      <c r="CGU144" s="2"/>
      <c r="CGV144" s="2"/>
      <c r="CGW144" s="2"/>
      <c r="CGX144" s="2"/>
      <c r="CGY144" s="2"/>
      <c r="CGZ144" s="2"/>
      <c r="CHA144" s="2"/>
      <c r="CHB144" s="2"/>
      <c r="CHC144" s="2"/>
      <c r="CHD144" s="2"/>
      <c r="CHE144" s="2"/>
      <c r="CHF144" s="2"/>
      <c r="CHG144" s="2"/>
      <c r="CHH144" s="2"/>
      <c r="CHI144" s="2"/>
      <c r="CHJ144" s="2"/>
      <c r="CHK144" s="2"/>
      <c r="CHL144" s="2"/>
      <c r="CHM144" s="2"/>
      <c r="CHN144" s="2"/>
      <c r="CHO144" s="2"/>
      <c r="CHP144" s="2"/>
      <c r="CHQ144" s="2"/>
      <c r="CHR144" s="2"/>
      <c r="CHS144" s="2"/>
      <c r="CHT144" s="2"/>
      <c r="CHU144" s="2"/>
      <c r="CHV144" s="2"/>
      <c r="CHW144" s="2"/>
      <c r="CHX144" s="2"/>
      <c r="CHY144" s="2"/>
      <c r="CHZ144" s="2"/>
      <c r="CIA144" s="2"/>
      <c r="CIB144" s="2"/>
      <c r="CIC144" s="2"/>
      <c r="CID144" s="2"/>
      <c r="CIE144" s="2"/>
      <c r="CIF144" s="2"/>
      <c r="CIG144" s="2"/>
      <c r="CIH144" s="2"/>
      <c r="CII144" s="2"/>
      <c r="CIJ144" s="2"/>
      <c r="CIK144" s="2"/>
      <c r="CIL144" s="2"/>
      <c r="CIM144" s="2"/>
      <c r="CIN144" s="2"/>
      <c r="CIO144" s="2"/>
      <c r="CIP144" s="2"/>
      <c r="CIQ144" s="2"/>
      <c r="CIR144" s="2"/>
      <c r="CIS144" s="2"/>
      <c r="CIT144" s="2"/>
      <c r="CIU144" s="2"/>
      <c r="CIV144" s="2"/>
      <c r="CIW144" s="2"/>
      <c r="CIX144" s="2"/>
      <c r="CIY144" s="2"/>
      <c r="CIZ144" s="2"/>
      <c r="CJA144" s="2"/>
      <c r="CJB144" s="2"/>
      <c r="CJC144" s="2"/>
      <c r="CJD144" s="2"/>
      <c r="CJE144" s="2"/>
      <c r="CJF144" s="2"/>
      <c r="CJG144" s="2"/>
      <c r="CJH144" s="2"/>
      <c r="CJI144" s="2"/>
      <c r="CJJ144" s="2"/>
      <c r="CJK144" s="2"/>
      <c r="CJL144" s="2"/>
      <c r="CJM144" s="2"/>
      <c r="CJN144" s="2"/>
      <c r="CJO144" s="2"/>
      <c r="CJP144" s="2"/>
      <c r="CJQ144" s="2"/>
      <c r="CJR144" s="2"/>
      <c r="CJS144" s="2"/>
      <c r="CJT144" s="2"/>
      <c r="CJU144" s="2"/>
      <c r="CJV144" s="2"/>
      <c r="CJW144" s="2"/>
      <c r="CJX144" s="2"/>
      <c r="CJY144" s="2"/>
      <c r="CJZ144" s="2"/>
      <c r="CKA144" s="2"/>
      <c r="CKB144" s="2"/>
      <c r="CKC144" s="2"/>
      <c r="CKD144" s="2"/>
      <c r="CKE144" s="2"/>
      <c r="CKF144" s="2"/>
      <c r="CKG144" s="2"/>
      <c r="CKH144" s="2"/>
      <c r="CKI144" s="2"/>
      <c r="CKJ144" s="2"/>
      <c r="CKK144" s="2"/>
      <c r="CKL144" s="2"/>
      <c r="CKM144" s="2"/>
      <c r="CKN144" s="2"/>
      <c r="CKO144" s="2"/>
      <c r="CKP144" s="2"/>
      <c r="CKQ144" s="2"/>
      <c r="CKR144" s="2"/>
      <c r="CKS144" s="2"/>
      <c r="CKT144" s="2"/>
      <c r="CKU144" s="2"/>
      <c r="CKV144" s="2"/>
      <c r="CKW144" s="2"/>
      <c r="CKX144" s="2"/>
      <c r="CKY144" s="2"/>
      <c r="CKZ144" s="2"/>
      <c r="CLA144" s="2"/>
      <c r="CLB144" s="2"/>
      <c r="CLC144" s="2"/>
      <c r="CLD144" s="2"/>
      <c r="CLE144" s="2"/>
      <c r="CLF144" s="2"/>
      <c r="CLG144" s="2"/>
      <c r="CLH144" s="2"/>
      <c r="CLI144" s="2"/>
      <c r="CLJ144" s="2"/>
      <c r="CLK144" s="2"/>
      <c r="CLL144" s="2"/>
      <c r="CLM144" s="2"/>
      <c r="CLN144" s="2"/>
      <c r="CLO144" s="2"/>
      <c r="CLP144" s="2"/>
      <c r="CLQ144" s="2"/>
      <c r="CLR144" s="2"/>
      <c r="CLS144" s="2"/>
      <c r="CLT144" s="2"/>
      <c r="CLU144" s="2"/>
      <c r="CLV144" s="2"/>
      <c r="CLW144" s="2"/>
      <c r="CLX144" s="2"/>
      <c r="CLY144" s="2"/>
      <c r="CLZ144" s="2"/>
      <c r="CMA144" s="2"/>
      <c r="CMB144" s="2"/>
      <c r="CMC144" s="2"/>
      <c r="CMD144" s="2"/>
      <c r="CME144" s="2"/>
      <c r="CMF144" s="2"/>
      <c r="CMG144" s="2"/>
      <c r="CMH144" s="2"/>
      <c r="CMI144" s="2"/>
      <c r="CMJ144" s="2"/>
      <c r="CMK144" s="2"/>
      <c r="CML144" s="2"/>
      <c r="CMM144" s="2"/>
      <c r="CMN144" s="2"/>
      <c r="CMO144" s="2"/>
      <c r="CMP144" s="2"/>
      <c r="CMQ144" s="2"/>
      <c r="CMR144" s="2"/>
      <c r="CMS144" s="2"/>
      <c r="CMT144" s="2"/>
      <c r="CMU144" s="2"/>
      <c r="CMV144" s="2"/>
      <c r="CMW144" s="2"/>
      <c r="CMX144" s="2"/>
      <c r="CMY144" s="2"/>
      <c r="CMZ144" s="2"/>
      <c r="CNA144" s="2"/>
      <c r="CNB144" s="2"/>
      <c r="CNC144" s="2"/>
      <c r="CND144" s="2"/>
      <c r="CNE144" s="2"/>
      <c r="CNF144" s="2"/>
      <c r="CNG144" s="2"/>
      <c r="CNH144" s="2"/>
      <c r="CNI144" s="2"/>
      <c r="CNJ144" s="2"/>
      <c r="CNK144" s="2"/>
      <c r="CNL144" s="2"/>
      <c r="CNM144" s="2"/>
      <c r="CNN144" s="2"/>
      <c r="CNO144" s="2"/>
      <c r="CNP144" s="2"/>
      <c r="CNQ144" s="2"/>
      <c r="CNR144" s="2"/>
      <c r="CNS144" s="2"/>
      <c r="CNT144" s="2"/>
      <c r="CNU144" s="2"/>
      <c r="CNV144" s="2"/>
      <c r="CNW144" s="2"/>
      <c r="CNX144" s="2"/>
      <c r="CNY144" s="2"/>
      <c r="CNZ144" s="2"/>
      <c r="COA144" s="2"/>
      <c r="COB144" s="2"/>
      <c r="COC144" s="2"/>
      <c r="COD144" s="2"/>
      <c r="COE144" s="2"/>
      <c r="COF144" s="2"/>
      <c r="COG144" s="2"/>
      <c r="COH144" s="2"/>
      <c r="COI144" s="2"/>
      <c r="COJ144" s="2"/>
      <c r="COK144" s="2"/>
      <c r="COL144" s="2"/>
      <c r="COM144" s="2"/>
      <c r="CON144" s="2"/>
      <c r="COO144" s="2"/>
      <c r="COP144" s="2"/>
      <c r="COQ144" s="2"/>
      <c r="COR144" s="2"/>
      <c r="COS144" s="2"/>
      <c r="COT144" s="2"/>
      <c r="COU144" s="2"/>
      <c r="COV144" s="2"/>
      <c r="COW144" s="2"/>
      <c r="COX144" s="2"/>
      <c r="COY144" s="2"/>
      <c r="COZ144" s="2"/>
      <c r="CPA144" s="2"/>
      <c r="CPB144" s="2"/>
      <c r="CPC144" s="2"/>
      <c r="CPD144" s="2"/>
      <c r="CPE144" s="2"/>
      <c r="CPF144" s="2"/>
      <c r="CPG144" s="2"/>
      <c r="CPH144" s="2"/>
      <c r="CPI144" s="2"/>
      <c r="CPJ144" s="2"/>
      <c r="CPK144" s="2"/>
      <c r="CPL144" s="2"/>
      <c r="CPM144" s="2"/>
      <c r="CPN144" s="2"/>
      <c r="CPO144" s="2"/>
      <c r="CPP144" s="2"/>
      <c r="CPQ144" s="2"/>
      <c r="CPR144" s="2"/>
      <c r="CPS144" s="2"/>
      <c r="CPT144" s="2"/>
      <c r="CPU144" s="2"/>
      <c r="CPV144" s="2"/>
      <c r="CPW144" s="2"/>
      <c r="CPX144" s="2"/>
      <c r="CPY144" s="2"/>
      <c r="CPZ144" s="2"/>
      <c r="CQA144" s="2"/>
      <c r="CQB144" s="2"/>
      <c r="CQC144" s="2"/>
      <c r="CQD144" s="2"/>
      <c r="CQE144" s="2"/>
      <c r="CQF144" s="2"/>
      <c r="CQG144" s="2"/>
      <c r="CQH144" s="2"/>
      <c r="CQI144" s="2"/>
      <c r="CQJ144" s="2"/>
      <c r="CQK144" s="2"/>
      <c r="CQL144" s="2"/>
      <c r="CQM144" s="2"/>
      <c r="CQN144" s="2"/>
      <c r="CQO144" s="2"/>
      <c r="CQP144" s="2"/>
      <c r="CQQ144" s="2"/>
      <c r="CQR144" s="2"/>
      <c r="CQS144" s="2"/>
      <c r="CQT144" s="2"/>
      <c r="CQU144" s="2"/>
      <c r="CQV144" s="2"/>
      <c r="CQW144" s="2"/>
      <c r="CQX144" s="2"/>
      <c r="CQY144" s="2"/>
      <c r="CQZ144" s="2"/>
      <c r="CRA144" s="2"/>
      <c r="CRB144" s="2"/>
      <c r="CRC144" s="2"/>
      <c r="CRD144" s="2"/>
      <c r="CRE144" s="2"/>
      <c r="CRF144" s="2"/>
      <c r="CRG144" s="2"/>
      <c r="CRH144" s="2"/>
      <c r="CRI144" s="2"/>
      <c r="CRJ144" s="2"/>
      <c r="CRK144" s="2"/>
      <c r="CRL144" s="2"/>
      <c r="CRM144" s="2"/>
      <c r="CRN144" s="2"/>
      <c r="CRO144" s="2"/>
      <c r="CRP144" s="2"/>
      <c r="CRQ144" s="2"/>
      <c r="CRR144" s="2"/>
      <c r="CRS144" s="2"/>
      <c r="CRT144" s="2"/>
      <c r="CRU144" s="2"/>
      <c r="CRV144" s="2"/>
      <c r="CRW144" s="2"/>
      <c r="CRX144" s="2"/>
      <c r="CRY144" s="2"/>
      <c r="CRZ144" s="2"/>
      <c r="CSA144" s="2"/>
      <c r="CSB144" s="2"/>
      <c r="CSC144" s="2"/>
      <c r="CSD144" s="2"/>
      <c r="CSE144" s="2"/>
      <c r="CSF144" s="2"/>
      <c r="CSG144" s="2"/>
      <c r="CSH144" s="2"/>
      <c r="CSI144" s="2"/>
      <c r="CSJ144" s="2"/>
      <c r="CSK144" s="2"/>
      <c r="CSL144" s="2"/>
      <c r="CSM144" s="2"/>
      <c r="CSN144" s="2"/>
      <c r="CSO144" s="2"/>
      <c r="CSP144" s="2"/>
      <c r="CSQ144" s="2"/>
      <c r="CSR144" s="2"/>
      <c r="CSS144" s="2"/>
      <c r="CST144" s="2"/>
      <c r="CSU144" s="2"/>
      <c r="CSV144" s="2"/>
      <c r="CSW144" s="2"/>
      <c r="CSX144" s="2"/>
      <c r="CSY144" s="2"/>
      <c r="CSZ144" s="2"/>
      <c r="CTA144" s="2"/>
      <c r="CTB144" s="2"/>
      <c r="CTC144" s="2"/>
      <c r="CTD144" s="2"/>
      <c r="CTE144" s="2"/>
      <c r="CTF144" s="2"/>
      <c r="CTG144" s="2"/>
      <c r="CTH144" s="2"/>
      <c r="CTI144" s="2"/>
      <c r="CTJ144" s="2"/>
      <c r="CTK144" s="2"/>
      <c r="CTL144" s="2"/>
      <c r="CTM144" s="2"/>
      <c r="CTN144" s="2"/>
      <c r="CTO144" s="2"/>
      <c r="CTP144" s="2"/>
      <c r="CTQ144" s="2"/>
      <c r="CTR144" s="2"/>
      <c r="CTS144" s="2"/>
      <c r="CTT144" s="2"/>
      <c r="CTU144" s="2"/>
      <c r="CTV144" s="2"/>
      <c r="CTW144" s="2"/>
      <c r="CTX144" s="2"/>
      <c r="CTY144" s="2"/>
      <c r="CTZ144" s="2"/>
      <c r="CUA144" s="2"/>
      <c r="CUB144" s="2"/>
      <c r="CUC144" s="2"/>
      <c r="CUD144" s="2"/>
      <c r="CUE144" s="2"/>
      <c r="CUF144" s="2"/>
      <c r="CUG144" s="2"/>
      <c r="CUH144" s="2"/>
      <c r="CUI144" s="2"/>
      <c r="CUJ144" s="2"/>
      <c r="CUK144" s="2"/>
      <c r="CUL144" s="2"/>
      <c r="CUM144" s="2"/>
      <c r="CUN144" s="2"/>
      <c r="CUO144" s="2"/>
      <c r="CUP144" s="2"/>
      <c r="CUQ144" s="2"/>
      <c r="CUR144" s="2"/>
      <c r="CUS144" s="2"/>
      <c r="CUT144" s="2"/>
      <c r="CUU144" s="2"/>
      <c r="CUV144" s="2"/>
      <c r="CUW144" s="2"/>
      <c r="CUX144" s="2"/>
      <c r="CUY144" s="2"/>
      <c r="CUZ144" s="2"/>
      <c r="CVA144" s="2"/>
      <c r="CVB144" s="2"/>
      <c r="CVC144" s="2"/>
      <c r="CVD144" s="2"/>
      <c r="CVE144" s="2"/>
      <c r="CVF144" s="2"/>
      <c r="CVG144" s="2"/>
      <c r="CVH144" s="2"/>
      <c r="CVI144" s="2"/>
      <c r="CVJ144" s="2"/>
      <c r="CVK144" s="2"/>
      <c r="CVL144" s="2"/>
      <c r="CVM144" s="2"/>
      <c r="CVN144" s="2"/>
      <c r="CVO144" s="2"/>
      <c r="CVP144" s="2"/>
      <c r="CVQ144" s="2"/>
      <c r="CVR144" s="2"/>
      <c r="CVS144" s="2"/>
      <c r="CVT144" s="2"/>
      <c r="CVU144" s="2"/>
      <c r="CVV144" s="2"/>
      <c r="CVW144" s="2"/>
      <c r="CVX144" s="2"/>
      <c r="CVY144" s="2"/>
      <c r="CVZ144" s="2"/>
      <c r="CWA144" s="2"/>
      <c r="CWB144" s="2"/>
      <c r="CWC144" s="2"/>
      <c r="CWD144" s="2"/>
      <c r="CWE144" s="2"/>
      <c r="CWF144" s="2"/>
      <c r="CWG144" s="2"/>
      <c r="CWH144" s="2"/>
      <c r="CWI144" s="2"/>
      <c r="CWJ144" s="2"/>
      <c r="CWK144" s="2"/>
      <c r="CWL144" s="2"/>
      <c r="CWM144" s="2"/>
      <c r="CWN144" s="2"/>
      <c r="CWO144" s="2"/>
      <c r="CWP144" s="2"/>
      <c r="CWQ144" s="2"/>
      <c r="CWR144" s="2"/>
      <c r="CWS144" s="2"/>
      <c r="CWT144" s="2"/>
      <c r="CWU144" s="2"/>
      <c r="CWV144" s="2"/>
      <c r="CWW144" s="2"/>
      <c r="CWX144" s="2"/>
      <c r="CWY144" s="2"/>
      <c r="CWZ144" s="2"/>
      <c r="CXA144" s="2"/>
      <c r="CXB144" s="2"/>
      <c r="CXC144" s="2"/>
      <c r="CXD144" s="2"/>
      <c r="CXE144" s="2"/>
      <c r="CXF144" s="2"/>
      <c r="CXG144" s="2"/>
      <c r="CXH144" s="2"/>
      <c r="CXI144" s="2"/>
      <c r="CXJ144" s="2"/>
      <c r="CXK144" s="2"/>
      <c r="CXL144" s="2"/>
      <c r="CXM144" s="2"/>
      <c r="CXN144" s="2"/>
      <c r="CXO144" s="2"/>
      <c r="CXP144" s="2"/>
      <c r="CXQ144" s="2"/>
      <c r="CXR144" s="2"/>
      <c r="CXS144" s="2"/>
      <c r="CXT144" s="2"/>
      <c r="CXU144" s="2"/>
      <c r="CXV144" s="2"/>
      <c r="CXW144" s="2"/>
      <c r="CXX144" s="2"/>
      <c r="CXY144" s="2"/>
      <c r="CXZ144" s="2"/>
      <c r="CYA144" s="2"/>
      <c r="CYB144" s="2"/>
      <c r="CYC144" s="2"/>
      <c r="CYD144" s="2"/>
      <c r="CYE144" s="2"/>
      <c r="CYF144" s="2"/>
      <c r="CYG144" s="2"/>
      <c r="CYH144" s="2"/>
      <c r="CYI144" s="2"/>
      <c r="CYJ144" s="2"/>
      <c r="CYK144" s="2"/>
      <c r="CYL144" s="2"/>
      <c r="CYM144" s="2"/>
      <c r="CYN144" s="2"/>
      <c r="CYO144" s="2"/>
      <c r="CYP144" s="2"/>
      <c r="CYQ144" s="2"/>
      <c r="CYR144" s="2"/>
      <c r="CYS144" s="2"/>
      <c r="CYT144" s="2"/>
      <c r="CYU144" s="2"/>
      <c r="CYV144" s="2"/>
      <c r="CYW144" s="2"/>
      <c r="CYX144" s="2"/>
      <c r="CYY144" s="2"/>
      <c r="CYZ144" s="2"/>
      <c r="CZA144" s="2"/>
      <c r="CZB144" s="2"/>
      <c r="CZC144" s="2"/>
      <c r="CZD144" s="2"/>
      <c r="CZE144" s="2"/>
      <c r="CZF144" s="2"/>
      <c r="CZG144" s="2"/>
      <c r="CZH144" s="2"/>
      <c r="CZI144" s="2"/>
      <c r="CZJ144" s="2"/>
      <c r="CZK144" s="2"/>
      <c r="CZL144" s="2"/>
      <c r="CZM144" s="2"/>
      <c r="CZN144" s="2"/>
      <c r="CZO144" s="2"/>
      <c r="CZP144" s="2"/>
      <c r="CZQ144" s="2"/>
      <c r="CZR144" s="2"/>
      <c r="CZS144" s="2"/>
      <c r="CZT144" s="2"/>
      <c r="CZU144" s="2"/>
      <c r="CZV144" s="2"/>
      <c r="CZW144" s="2"/>
      <c r="CZX144" s="2"/>
      <c r="CZY144" s="2"/>
      <c r="CZZ144" s="2"/>
      <c r="DAA144" s="2"/>
      <c r="DAB144" s="2"/>
      <c r="DAC144" s="2"/>
      <c r="DAD144" s="2"/>
      <c r="DAE144" s="2"/>
      <c r="DAF144" s="2"/>
      <c r="DAG144" s="2"/>
      <c r="DAH144" s="2"/>
      <c r="DAI144" s="2"/>
      <c r="DAJ144" s="2"/>
      <c r="DAK144" s="2"/>
      <c r="DAL144" s="2"/>
      <c r="DAM144" s="2"/>
      <c r="DAN144" s="2"/>
      <c r="DAO144" s="2"/>
      <c r="DAP144" s="2"/>
      <c r="DAQ144" s="2"/>
      <c r="DAR144" s="2"/>
      <c r="DAS144" s="2"/>
      <c r="DAT144" s="2"/>
      <c r="DAU144" s="2"/>
      <c r="DAV144" s="2"/>
      <c r="DAW144" s="2"/>
      <c r="DAX144" s="2"/>
      <c r="DAY144" s="2"/>
      <c r="DAZ144" s="2"/>
      <c r="DBA144" s="2"/>
      <c r="DBB144" s="2"/>
      <c r="DBC144" s="2"/>
      <c r="DBD144" s="2"/>
      <c r="DBE144" s="2"/>
      <c r="DBF144" s="2"/>
      <c r="DBG144" s="2"/>
      <c r="DBH144" s="2"/>
      <c r="DBI144" s="2"/>
      <c r="DBJ144" s="2"/>
      <c r="DBK144" s="2"/>
      <c r="DBL144" s="2"/>
      <c r="DBM144" s="2"/>
      <c r="DBN144" s="2"/>
      <c r="DBO144" s="2"/>
      <c r="DBP144" s="2"/>
      <c r="DBQ144" s="2"/>
      <c r="DBR144" s="2"/>
      <c r="DBS144" s="2"/>
      <c r="DBT144" s="2"/>
      <c r="DBU144" s="2"/>
      <c r="DBV144" s="2"/>
      <c r="DBW144" s="2"/>
      <c r="DBX144" s="2"/>
      <c r="DBY144" s="2"/>
      <c r="DBZ144" s="2"/>
      <c r="DCA144" s="2"/>
      <c r="DCB144" s="2"/>
      <c r="DCC144" s="2"/>
      <c r="DCD144" s="2"/>
      <c r="DCE144" s="2"/>
      <c r="DCF144" s="2"/>
      <c r="DCG144" s="2"/>
      <c r="DCH144" s="2"/>
      <c r="DCI144" s="2"/>
      <c r="DCJ144" s="2"/>
      <c r="DCK144" s="2"/>
      <c r="DCL144" s="2"/>
      <c r="DCM144" s="2"/>
      <c r="DCN144" s="2"/>
      <c r="DCO144" s="2"/>
      <c r="DCP144" s="2"/>
      <c r="DCQ144" s="2"/>
      <c r="DCR144" s="2"/>
      <c r="DCS144" s="2"/>
      <c r="DCT144" s="2"/>
      <c r="DCU144" s="2"/>
      <c r="DCV144" s="2"/>
      <c r="DCW144" s="2"/>
      <c r="DCX144" s="2"/>
      <c r="DCY144" s="2"/>
      <c r="DCZ144" s="2"/>
      <c r="DDA144" s="2"/>
      <c r="DDB144" s="2"/>
      <c r="DDC144" s="2"/>
      <c r="DDD144" s="2"/>
      <c r="DDE144" s="2"/>
      <c r="DDF144" s="2"/>
      <c r="DDG144" s="2"/>
      <c r="DDH144" s="2"/>
      <c r="DDI144" s="2"/>
      <c r="DDJ144" s="2"/>
      <c r="DDK144" s="2"/>
      <c r="DDL144" s="2"/>
      <c r="DDM144" s="2"/>
      <c r="DDN144" s="2"/>
      <c r="DDO144" s="2"/>
      <c r="DDP144" s="2"/>
      <c r="DDQ144" s="2"/>
      <c r="DDR144" s="2"/>
      <c r="DDS144" s="2"/>
      <c r="DDT144" s="2"/>
      <c r="DDU144" s="2"/>
      <c r="DDV144" s="2"/>
      <c r="DDW144" s="2"/>
      <c r="DDX144" s="2"/>
      <c r="DDY144" s="2"/>
      <c r="DDZ144" s="2"/>
      <c r="DEA144" s="2"/>
      <c r="DEB144" s="2"/>
      <c r="DEC144" s="2"/>
      <c r="DED144" s="2"/>
      <c r="DEE144" s="2"/>
      <c r="DEF144" s="2"/>
      <c r="DEG144" s="2"/>
      <c r="DEH144" s="2"/>
      <c r="DEI144" s="2"/>
      <c r="DEJ144" s="2"/>
      <c r="DEK144" s="2"/>
      <c r="DEL144" s="2"/>
      <c r="DEM144" s="2"/>
      <c r="DEN144" s="2"/>
      <c r="DEO144" s="2"/>
      <c r="DEP144" s="2"/>
      <c r="DEQ144" s="2"/>
      <c r="DER144" s="2"/>
      <c r="DES144" s="2"/>
      <c r="DET144" s="2"/>
      <c r="DEU144" s="2"/>
      <c r="DEV144" s="2"/>
      <c r="DEW144" s="2"/>
      <c r="DEX144" s="2"/>
      <c r="DEY144" s="2"/>
      <c r="DEZ144" s="2"/>
      <c r="DFA144" s="2"/>
      <c r="DFB144" s="2"/>
      <c r="DFC144" s="2"/>
      <c r="DFD144" s="2"/>
      <c r="DFE144" s="2"/>
      <c r="DFF144" s="2"/>
      <c r="DFG144" s="2"/>
      <c r="DFH144" s="2"/>
      <c r="DFI144" s="2"/>
      <c r="DFJ144" s="2"/>
      <c r="DFK144" s="2"/>
      <c r="DFL144" s="2"/>
      <c r="DFM144" s="2"/>
      <c r="DFN144" s="2"/>
      <c r="DFO144" s="2"/>
      <c r="DFP144" s="2"/>
      <c r="DFQ144" s="2"/>
      <c r="DFR144" s="2"/>
      <c r="DFS144" s="2"/>
      <c r="DFT144" s="2"/>
      <c r="DFU144" s="2"/>
      <c r="DFV144" s="2"/>
      <c r="DFW144" s="2"/>
      <c r="DFX144" s="2"/>
      <c r="DFY144" s="2"/>
      <c r="DFZ144" s="2"/>
      <c r="DGA144" s="2"/>
      <c r="DGB144" s="2"/>
      <c r="DGC144" s="2"/>
      <c r="DGD144" s="2"/>
      <c r="DGE144" s="2"/>
      <c r="DGF144" s="2"/>
      <c r="DGG144" s="2"/>
      <c r="DGH144" s="2"/>
      <c r="DGI144" s="2"/>
      <c r="DGJ144" s="2"/>
      <c r="DGK144" s="2"/>
      <c r="DGL144" s="2"/>
      <c r="DGM144" s="2"/>
      <c r="DGN144" s="2"/>
      <c r="DGO144" s="2"/>
      <c r="DGP144" s="2"/>
      <c r="DGQ144" s="2"/>
      <c r="DGR144" s="2"/>
      <c r="DGS144" s="2"/>
      <c r="DGT144" s="2"/>
      <c r="DGU144" s="2"/>
      <c r="DGV144" s="2"/>
      <c r="DGW144" s="2"/>
      <c r="DGX144" s="2"/>
      <c r="DGY144" s="2"/>
      <c r="DGZ144" s="2"/>
      <c r="DHA144" s="2"/>
      <c r="DHB144" s="2"/>
      <c r="DHC144" s="2"/>
      <c r="DHD144" s="2"/>
      <c r="DHE144" s="2"/>
      <c r="DHF144" s="2"/>
      <c r="DHG144" s="2"/>
      <c r="DHH144" s="2"/>
      <c r="DHI144" s="2"/>
      <c r="DHJ144" s="2"/>
      <c r="DHK144" s="2"/>
      <c r="DHL144" s="2"/>
      <c r="DHM144" s="2"/>
      <c r="DHN144" s="2"/>
      <c r="DHO144" s="2"/>
      <c r="DHP144" s="2"/>
      <c r="DHQ144" s="2"/>
      <c r="DHR144" s="2"/>
      <c r="DHS144" s="2"/>
      <c r="DHT144" s="2"/>
      <c r="DHU144" s="2"/>
      <c r="DHV144" s="2"/>
      <c r="DHW144" s="2"/>
      <c r="DHX144" s="2"/>
      <c r="DHY144" s="2"/>
      <c r="DHZ144" s="2"/>
      <c r="DIA144" s="2"/>
      <c r="DIB144" s="2"/>
      <c r="DIC144" s="2"/>
      <c r="DID144" s="2"/>
      <c r="DIE144" s="2"/>
      <c r="DIF144" s="2"/>
      <c r="DIG144" s="2"/>
      <c r="DIH144" s="2"/>
      <c r="DII144" s="2"/>
      <c r="DIJ144" s="2"/>
      <c r="DIK144" s="2"/>
      <c r="DIL144" s="2"/>
      <c r="DIM144" s="2"/>
      <c r="DIN144" s="2"/>
      <c r="DIO144" s="2"/>
      <c r="DIP144" s="2"/>
      <c r="DIQ144" s="2"/>
      <c r="DIR144" s="2"/>
      <c r="DIS144" s="2"/>
      <c r="DIT144" s="2"/>
      <c r="DIU144" s="2"/>
      <c r="DIV144" s="2"/>
      <c r="DIW144" s="2"/>
      <c r="DIX144" s="2"/>
      <c r="DIY144" s="2"/>
      <c r="DIZ144" s="2"/>
      <c r="DJA144" s="2"/>
      <c r="DJB144" s="2"/>
      <c r="DJC144" s="2"/>
      <c r="DJD144" s="2"/>
      <c r="DJE144" s="2"/>
      <c r="DJF144" s="2"/>
      <c r="DJG144" s="2"/>
      <c r="DJH144" s="2"/>
      <c r="DJI144" s="2"/>
      <c r="DJJ144" s="2"/>
      <c r="DJK144" s="2"/>
      <c r="DJL144" s="2"/>
      <c r="DJM144" s="2"/>
      <c r="DJN144" s="2"/>
      <c r="DJO144" s="2"/>
      <c r="DJP144" s="2"/>
      <c r="DJQ144" s="2"/>
      <c r="DJR144" s="2"/>
      <c r="DJS144" s="2"/>
      <c r="DJT144" s="2"/>
      <c r="DJU144" s="2"/>
      <c r="DJV144" s="2"/>
      <c r="DJW144" s="2"/>
      <c r="DJX144" s="2"/>
      <c r="DJY144" s="2"/>
      <c r="DJZ144" s="2"/>
      <c r="DKA144" s="2"/>
      <c r="DKB144" s="2"/>
      <c r="DKC144" s="2"/>
      <c r="DKD144" s="2"/>
      <c r="DKE144" s="2"/>
      <c r="DKF144" s="2"/>
      <c r="DKG144" s="2"/>
      <c r="DKH144" s="2"/>
      <c r="DKI144" s="2"/>
      <c r="DKJ144" s="2"/>
      <c r="DKK144" s="2"/>
      <c r="DKL144" s="2"/>
      <c r="DKM144" s="2"/>
      <c r="DKN144" s="2"/>
      <c r="DKO144" s="2"/>
      <c r="DKP144" s="2"/>
      <c r="DKQ144" s="2"/>
      <c r="DKR144" s="2"/>
      <c r="DKS144" s="2"/>
      <c r="DKT144" s="2"/>
      <c r="DKU144" s="2"/>
      <c r="DKV144" s="2"/>
      <c r="DKW144" s="2"/>
      <c r="DKX144" s="2"/>
      <c r="DKY144" s="2"/>
      <c r="DKZ144" s="2"/>
      <c r="DLA144" s="2"/>
      <c r="DLB144" s="2"/>
      <c r="DLC144" s="2"/>
      <c r="DLD144" s="2"/>
      <c r="DLE144" s="2"/>
      <c r="DLF144" s="2"/>
      <c r="DLG144" s="2"/>
      <c r="DLH144" s="2"/>
      <c r="DLI144" s="2"/>
      <c r="DLJ144" s="2"/>
      <c r="DLK144" s="2"/>
      <c r="DLL144" s="2"/>
      <c r="DLM144" s="2"/>
      <c r="DLN144" s="2"/>
      <c r="DLO144" s="2"/>
      <c r="DLP144" s="2"/>
      <c r="DLQ144" s="2"/>
      <c r="DLR144" s="2"/>
      <c r="DLS144" s="2"/>
      <c r="DLT144" s="2"/>
      <c r="DLU144" s="2"/>
      <c r="DLV144" s="2"/>
      <c r="DLW144" s="2"/>
      <c r="DLX144" s="2"/>
      <c r="DLY144" s="2"/>
      <c r="DLZ144" s="2"/>
      <c r="DMA144" s="2"/>
      <c r="DMB144" s="2"/>
      <c r="DMC144" s="2"/>
      <c r="DMD144" s="2"/>
      <c r="DME144" s="2"/>
      <c r="DMF144" s="2"/>
      <c r="DMG144" s="2"/>
      <c r="DMH144" s="2"/>
      <c r="DMI144" s="2"/>
      <c r="DMJ144" s="2"/>
      <c r="DMK144" s="2"/>
      <c r="DML144" s="2"/>
      <c r="DMM144" s="2"/>
      <c r="DMN144" s="2"/>
      <c r="DMO144" s="2"/>
      <c r="DMP144" s="2"/>
      <c r="DMQ144" s="2"/>
      <c r="DMR144" s="2"/>
      <c r="DMS144" s="2"/>
      <c r="DMT144" s="2"/>
      <c r="DMU144" s="2"/>
      <c r="DMV144" s="2"/>
      <c r="DMW144" s="2"/>
      <c r="DMX144" s="2"/>
      <c r="DMY144" s="2"/>
      <c r="DMZ144" s="2"/>
      <c r="DNA144" s="2"/>
      <c r="DNB144" s="2"/>
      <c r="DNC144" s="2"/>
      <c r="DND144" s="2"/>
      <c r="DNE144" s="2"/>
      <c r="DNF144" s="2"/>
      <c r="DNG144" s="2"/>
      <c r="DNH144" s="2"/>
      <c r="DNI144" s="2"/>
      <c r="DNJ144" s="2"/>
      <c r="DNK144" s="2"/>
      <c r="DNL144" s="2"/>
      <c r="DNM144" s="2"/>
      <c r="DNN144" s="2"/>
      <c r="DNO144" s="2"/>
      <c r="DNP144" s="2"/>
      <c r="DNQ144" s="2"/>
      <c r="DNR144" s="2"/>
      <c r="DNS144" s="2"/>
      <c r="DNT144" s="2"/>
      <c r="DNU144" s="2"/>
      <c r="DNV144" s="2"/>
      <c r="DNW144" s="2"/>
      <c r="DNX144" s="2"/>
      <c r="DNY144" s="2"/>
      <c r="DNZ144" s="2"/>
      <c r="DOA144" s="2"/>
      <c r="DOB144" s="2"/>
      <c r="DOC144" s="2"/>
      <c r="DOD144" s="2"/>
      <c r="DOE144" s="2"/>
      <c r="DOF144" s="2"/>
      <c r="DOG144" s="2"/>
      <c r="DOH144" s="2"/>
      <c r="DOI144" s="2"/>
      <c r="DOJ144" s="2"/>
      <c r="DOK144" s="2"/>
      <c r="DOL144" s="2"/>
      <c r="DOM144" s="2"/>
      <c r="DON144" s="2"/>
      <c r="DOO144" s="2"/>
      <c r="DOP144" s="2"/>
      <c r="DOQ144" s="2"/>
      <c r="DOR144" s="2"/>
      <c r="DOS144" s="2"/>
      <c r="DOT144" s="2"/>
      <c r="DOU144" s="2"/>
      <c r="DOV144" s="2"/>
      <c r="DOW144" s="2"/>
      <c r="DOX144" s="2"/>
      <c r="DOY144" s="2"/>
      <c r="DOZ144" s="2"/>
      <c r="DPA144" s="2"/>
      <c r="DPB144" s="2"/>
      <c r="DPC144" s="2"/>
      <c r="DPD144" s="2"/>
      <c r="DPE144" s="2"/>
      <c r="DPF144" s="2"/>
      <c r="DPG144" s="2"/>
      <c r="DPH144" s="2"/>
      <c r="DPI144" s="2"/>
      <c r="DPJ144" s="2"/>
      <c r="DPK144" s="2"/>
      <c r="DPL144" s="2"/>
      <c r="DPM144" s="2"/>
      <c r="DPN144" s="2"/>
      <c r="DPO144" s="2"/>
      <c r="DPP144" s="2"/>
      <c r="DPQ144" s="2"/>
      <c r="DPR144" s="2"/>
      <c r="DPS144" s="2"/>
      <c r="DPT144" s="2"/>
      <c r="DPU144" s="2"/>
      <c r="DPV144" s="2"/>
      <c r="DPW144" s="2"/>
      <c r="DPX144" s="2"/>
      <c r="DPY144" s="2"/>
      <c r="DPZ144" s="2"/>
      <c r="DQA144" s="2"/>
      <c r="DQB144" s="2"/>
      <c r="DQC144" s="2"/>
      <c r="DQD144" s="2"/>
      <c r="DQE144" s="2"/>
      <c r="DQF144" s="2"/>
      <c r="DQG144" s="2"/>
      <c r="DQH144" s="2"/>
      <c r="DQI144" s="2"/>
      <c r="DQJ144" s="2"/>
      <c r="DQK144" s="2"/>
      <c r="DQL144" s="2"/>
      <c r="DQM144" s="2"/>
      <c r="DQN144" s="2"/>
      <c r="DQO144" s="2"/>
      <c r="DQP144" s="2"/>
      <c r="DQQ144" s="2"/>
      <c r="DQR144" s="2"/>
      <c r="DQS144" s="2"/>
      <c r="DQT144" s="2"/>
      <c r="DQU144" s="2"/>
      <c r="DQV144" s="2"/>
      <c r="DQW144" s="2"/>
      <c r="DQX144" s="2"/>
      <c r="DQY144" s="2"/>
      <c r="DQZ144" s="2"/>
      <c r="DRA144" s="2"/>
      <c r="DRB144" s="2"/>
      <c r="DRC144" s="2"/>
      <c r="DRD144" s="2"/>
      <c r="DRE144" s="2"/>
      <c r="DRF144" s="2"/>
      <c r="DRG144" s="2"/>
      <c r="DRH144" s="2"/>
      <c r="DRI144" s="2"/>
      <c r="DRJ144" s="2"/>
      <c r="DRK144" s="2"/>
      <c r="DRL144" s="2"/>
      <c r="DRM144" s="2"/>
      <c r="DRN144" s="2"/>
      <c r="DRO144" s="2"/>
      <c r="DRP144" s="2"/>
      <c r="DRQ144" s="2"/>
      <c r="DRR144" s="2"/>
      <c r="DRS144" s="2"/>
      <c r="DRT144" s="2"/>
      <c r="DRU144" s="2"/>
      <c r="DRV144" s="2"/>
      <c r="DRW144" s="2"/>
      <c r="DRX144" s="2"/>
      <c r="DRY144" s="2"/>
      <c r="DRZ144" s="2"/>
      <c r="DSA144" s="2"/>
      <c r="DSB144" s="2"/>
      <c r="DSC144" s="2"/>
      <c r="DSD144" s="2"/>
      <c r="DSE144" s="2"/>
      <c r="DSF144" s="2"/>
      <c r="DSG144" s="2"/>
      <c r="DSH144" s="2"/>
      <c r="DSI144" s="2"/>
      <c r="DSJ144" s="2"/>
      <c r="DSK144" s="2"/>
      <c r="DSL144" s="2"/>
      <c r="DSM144" s="2"/>
      <c r="DSN144" s="2"/>
      <c r="DSO144" s="2"/>
      <c r="DSP144" s="2"/>
      <c r="DSQ144" s="2"/>
      <c r="DSR144" s="2"/>
      <c r="DSS144" s="2"/>
      <c r="DST144" s="2"/>
      <c r="DSU144" s="2"/>
      <c r="DSV144" s="2"/>
      <c r="DSW144" s="2"/>
      <c r="DSX144" s="2"/>
      <c r="DSY144" s="2"/>
      <c r="DSZ144" s="2"/>
      <c r="DTA144" s="2"/>
      <c r="DTB144" s="2"/>
      <c r="DTC144" s="2"/>
      <c r="DTD144" s="2"/>
      <c r="DTE144" s="2"/>
      <c r="DTF144" s="2"/>
      <c r="DTG144" s="2"/>
      <c r="DTH144" s="2"/>
      <c r="DTI144" s="2"/>
      <c r="DTJ144" s="2"/>
      <c r="DTK144" s="2"/>
      <c r="DTL144" s="2"/>
      <c r="DTM144" s="2"/>
      <c r="DTN144" s="2"/>
      <c r="DTO144" s="2"/>
      <c r="DTP144" s="2"/>
      <c r="DTQ144" s="2"/>
      <c r="DTR144" s="2"/>
      <c r="DTS144" s="2"/>
      <c r="DTT144" s="2"/>
      <c r="DTU144" s="2"/>
      <c r="DTV144" s="2"/>
      <c r="DTW144" s="2"/>
      <c r="DTX144" s="2"/>
      <c r="DTY144" s="2"/>
      <c r="DTZ144" s="2"/>
      <c r="DUA144" s="2"/>
      <c r="DUB144" s="2"/>
      <c r="DUC144" s="2"/>
      <c r="DUD144" s="2"/>
      <c r="DUE144" s="2"/>
      <c r="DUF144" s="2"/>
      <c r="DUG144" s="2"/>
      <c r="DUH144" s="2"/>
      <c r="DUI144" s="2"/>
      <c r="DUJ144" s="2"/>
      <c r="DUK144" s="2"/>
      <c r="DUL144" s="2"/>
      <c r="DUM144" s="2"/>
      <c r="DUN144" s="2"/>
      <c r="DUO144" s="2"/>
      <c r="DUP144" s="2"/>
      <c r="DUQ144" s="2"/>
      <c r="DUR144" s="2"/>
      <c r="DUS144" s="2"/>
      <c r="DUT144" s="2"/>
      <c r="DUU144" s="2"/>
      <c r="DUV144" s="2"/>
      <c r="DUW144" s="2"/>
      <c r="DUX144" s="2"/>
      <c r="DUY144" s="2"/>
      <c r="DUZ144" s="2"/>
      <c r="DVA144" s="2"/>
      <c r="DVB144" s="2"/>
      <c r="DVC144" s="2"/>
      <c r="DVD144" s="2"/>
      <c r="DVE144" s="2"/>
      <c r="DVF144" s="2"/>
      <c r="DVG144" s="2"/>
      <c r="DVH144" s="2"/>
      <c r="DVI144" s="2"/>
      <c r="DVJ144" s="2"/>
      <c r="DVK144" s="2"/>
      <c r="DVL144" s="2"/>
      <c r="DVM144" s="2"/>
      <c r="DVN144" s="2"/>
      <c r="DVO144" s="2"/>
      <c r="DVP144" s="2"/>
      <c r="DVQ144" s="2"/>
      <c r="DVR144" s="2"/>
      <c r="DVS144" s="2"/>
      <c r="DVT144" s="2"/>
      <c r="DVU144" s="2"/>
      <c r="DVV144" s="2"/>
      <c r="DVW144" s="2"/>
      <c r="DVX144" s="2"/>
      <c r="DVY144" s="2"/>
      <c r="DVZ144" s="2"/>
      <c r="DWA144" s="2"/>
      <c r="DWB144" s="2"/>
      <c r="DWC144" s="2"/>
      <c r="DWD144" s="2"/>
      <c r="DWE144" s="2"/>
      <c r="DWF144" s="2"/>
      <c r="DWG144" s="2"/>
      <c r="DWH144" s="2"/>
      <c r="DWI144" s="2"/>
      <c r="DWJ144" s="2"/>
      <c r="DWK144" s="2"/>
      <c r="DWL144" s="2"/>
      <c r="DWM144" s="2"/>
      <c r="DWN144" s="2"/>
      <c r="DWO144" s="2"/>
      <c r="DWP144" s="2"/>
      <c r="DWQ144" s="2"/>
      <c r="DWR144" s="2"/>
      <c r="DWS144" s="2"/>
      <c r="DWT144" s="2"/>
      <c r="DWU144" s="2"/>
      <c r="DWV144" s="2"/>
      <c r="DWW144" s="2"/>
      <c r="DWX144" s="2"/>
      <c r="DWY144" s="2"/>
      <c r="DWZ144" s="2"/>
      <c r="DXA144" s="2"/>
      <c r="DXB144" s="2"/>
      <c r="DXC144" s="2"/>
      <c r="DXD144" s="2"/>
      <c r="DXE144" s="2"/>
      <c r="DXF144" s="2"/>
      <c r="DXG144" s="2"/>
      <c r="DXH144" s="2"/>
      <c r="DXI144" s="2"/>
      <c r="DXJ144" s="2"/>
      <c r="DXK144" s="2"/>
      <c r="DXL144" s="2"/>
      <c r="DXM144" s="2"/>
      <c r="DXN144" s="2"/>
      <c r="DXO144" s="2"/>
      <c r="DXP144" s="2"/>
      <c r="DXQ144" s="2"/>
      <c r="DXR144" s="2"/>
      <c r="DXS144" s="2"/>
      <c r="DXT144" s="2"/>
      <c r="DXU144" s="2"/>
      <c r="DXV144" s="2"/>
      <c r="DXW144" s="2"/>
      <c r="DXX144" s="2"/>
      <c r="DXY144" s="2"/>
      <c r="DXZ144" s="2"/>
      <c r="DYA144" s="2"/>
      <c r="DYB144" s="2"/>
      <c r="DYC144" s="2"/>
      <c r="DYD144" s="2"/>
      <c r="DYE144" s="2"/>
      <c r="DYF144" s="2"/>
      <c r="DYG144" s="2"/>
      <c r="DYH144" s="2"/>
      <c r="DYI144" s="2"/>
      <c r="DYJ144" s="2"/>
      <c r="DYK144" s="2"/>
      <c r="DYL144" s="2"/>
      <c r="DYM144" s="2"/>
      <c r="DYN144" s="2"/>
      <c r="DYO144" s="2"/>
      <c r="DYP144" s="2"/>
      <c r="DYQ144" s="2"/>
      <c r="DYR144" s="2"/>
      <c r="DYS144" s="2"/>
      <c r="DYT144" s="2"/>
      <c r="DYU144" s="2"/>
      <c r="DYV144" s="2"/>
      <c r="DYW144" s="2"/>
      <c r="DYX144" s="2"/>
      <c r="DYY144" s="2"/>
      <c r="DYZ144" s="2"/>
      <c r="DZA144" s="2"/>
      <c r="DZB144" s="2"/>
      <c r="DZC144" s="2"/>
      <c r="DZD144" s="2"/>
      <c r="DZE144" s="2"/>
      <c r="DZF144" s="2"/>
      <c r="DZG144" s="2"/>
      <c r="DZH144" s="2"/>
      <c r="DZI144" s="2"/>
      <c r="DZJ144" s="2"/>
      <c r="DZK144" s="2"/>
      <c r="DZL144" s="2"/>
      <c r="DZM144" s="2"/>
      <c r="DZN144" s="2"/>
      <c r="DZO144" s="2"/>
      <c r="DZP144" s="2"/>
      <c r="DZQ144" s="2"/>
      <c r="DZR144" s="2"/>
      <c r="DZS144" s="2"/>
      <c r="DZT144" s="2"/>
      <c r="DZU144" s="2"/>
      <c r="DZV144" s="2"/>
      <c r="DZW144" s="2"/>
      <c r="DZX144" s="2"/>
      <c r="DZY144" s="2"/>
      <c r="DZZ144" s="2"/>
      <c r="EAA144" s="2"/>
      <c r="EAB144" s="2"/>
      <c r="EAC144" s="2"/>
      <c r="EAD144" s="2"/>
      <c r="EAE144" s="2"/>
      <c r="EAF144" s="2"/>
      <c r="EAG144" s="2"/>
      <c r="EAH144" s="2"/>
      <c r="EAI144" s="2"/>
      <c r="EAJ144" s="2"/>
      <c r="EAK144" s="2"/>
      <c r="EAL144" s="2"/>
      <c r="EAM144" s="2"/>
      <c r="EAN144" s="2"/>
      <c r="EAO144" s="2"/>
      <c r="EAP144" s="2"/>
      <c r="EAQ144" s="2"/>
      <c r="EAR144" s="2"/>
      <c r="EAS144" s="2"/>
      <c r="EAT144" s="2"/>
      <c r="EAU144" s="2"/>
      <c r="EAV144" s="2"/>
      <c r="EAW144" s="2"/>
      <c r="EAX144" s="2"/>
      <c r="EAY144" s="2"/>
      <c r="EAZ144" s="2"/>
      <c r="EBA144" s="2"/>
      <c r="EBB144" s="2"/>
      <c r="EBC144" s="2"/>
      <c r="EBD144" s="2"/>
      <c r="EBE144" s="2"/>
      <c r="EBF144" s="2"/>
      <c r="EBG144" s="2"/>
      <c r="EBH144" s="2"/>
      <c r="EBI144" s="2"/>
      <c r="EBJ144" s="2"/>
      <c r="EBK144" s="2"/>
      <c r="EBL144" s="2"/>
      <c r="EBM144" s="2"/>
      <c r="EBN144" s="2"/>
      <c r="EBO144" s="2"/>
      <c r="EBP144" s="2"/>
      <c r="EBQ144" s="2"/>
      <c r="EBR144" s="2"/>
      <c r="EBS144" s="2"/>
      <c r="EBT144" s="2"/>
      <c r="EBU144" s="2"/>
      <c r="EBV144" s="2"/>
      <c r="EBW144" s="2"/>
      <c r="EBX144" s="2"/>
      <c r="EBY144" s="2"/>
      <c r="EBZ144" s="2"/>
      <c r="ECA144" s="2"/>
      <c r="ECB144" s="2"/>
      <c r="ECC144" s="2"/>
      <c r="ECD144" s="2"/>
      <c r="ECE144" s="2"/>
      <c r="ECF144" s="2"/>
      <c r="ECG144" s="2"/>
      <c r="ECH144" s="2"/>
      <c r="ECI144" s="2"/>
      <c r="ECJ144" s="2"/>
      <c r="ECK144" s="2"/>
      <c r="ECL144" s="2"/>
      <c r="ECM144" s="2"/>
      <c r="ECN144" s="2"/>
      <c r="ECO144" s="2"/>
      <c r="ECP144" s="2"/>
      <c r="ECQ144" s="2"/>
      <c r="ECR144" s="2"/>
      <c r="ECS144" s="2"/>
      <c r="ECT144" s="2"/>
      <c r="ECU144" s="2"/>
      <c r="ECV144" s="2"/>
      <c r="ECW144" s="2"/>
      <c r="ECX144" s="2"/>
      <c r="ECY144" s="2"/>
      <c r="ECZ144" s="2"/>
      <c r="EDA144" s="2"/>
      <c r="EDB144" s="2"/>
      <c r="EDC144" s="2"/>
      <c r="EDD144" s="2"/>
      <c r="EDE144" s="2"/>
      <c r="EDF144" s="2"/>
      <c r="EDG144" s="2"/>
      <c r="EDH144" s="2"/>
      <c r="EDI144" s="2"/>
      <c r="EDJ144" s="2"/>
      <c r="EDK144" s="2"/>
      <c r="EDL144" s="2"/>
      <c r="EDM144" s="2"/>
      <c r="EDN144" s="2"/>
      <c r="EDO144" s="2"/>
      <c r="EDP144" s="2"/>
      <c r="EDQ144" s="2"/>
      <c r="EDR144" s="2"/>
      <c r="EDS144" s="2"/>
      <c r="EDT144" s="2"/>
      <c r="EDU144" s="2"/>
      <c r="EDV144" s="2"/>
      <c r="EDW144" s="2"/>
      <c r="EDX144" s="2"/>
      <c r="EDY144" s="2"/>
      <c r="EDZ144" s="2"/>
      <c r="EEA144" s="2"/>
      <c r="EEB144" s="2"/>
      <c r="EEC144" s="2"/>
      <c r="EED144" s="2"/>
      <c r="EEE144" s="2"/>
      <c r="EEF144" s="2"/>
      <c r="EEG144" s="2"/>
      <c r="EEH144" s="2"/>
      <c r="EEI144" s="2"/>
      <c r="EEJ144" s="2"/>
      <c r="EEK144" s="2"/>
      <c r="EEL144" s="2"/>
      <c r="EEM144" s="2"/>
      <c r="EEN144" s="2"/>
      <c r="EEO144" s="2"/>
      <c r="EEP144" s="2"/>
      <c r="EEQ144" s="2"/>
      <c r="EER144" s="2"/>
      <c r="EES144" s="2"/>
      <c r="EET144" s="2"/>
      <c r="EEU144" s="2"/>
      <c r="EEV144" s="2"/>
      <c r="EEW144" s="2"/>
      <c r="EEX144" s="2"/>
      <c r="EEY144" s="2"/>
      <c r="EEZ144" s="2"/>
      <c r="EFA144" s="2"/>
      <c r="EFB144" s="2"/>
      <c r="EFC144" s="2"/>
      <c r="EFD144" s="2"/>
      <c r="EFE144" s="2"/>
      <c r="EFF144" s="2"/>
      <c r="EFG144" s="2"/>
      <c r="EFH144" s="2"/>
      <c r="EFI144" s="2"/>
      <c r="EFJ144" s="2"/>
      <c r="EFK144" s="2"/>
      <c r="EFL144" s="2"/>
      <c r="EFM144" s="2"/>
      <c r="EFN144" s="2"/>
      <c r="EFO144" s="2"/>
      <c r="EFP144" s="2"/>
      <c r="EFQ144" s="2"/>
      <c r="EFR144" s="2"/>
      <c r="EFS144" s="2"/>
      <c r="EFT144" s="2"/>
      <c r="EFU144" s="2"/>
      <c r="EFV144" s="2"/>
      <c r="EFW144" s="2"/>
      <c r="EFX144" s="2"/>
      <c r="EFY144" s="2"/>
      <c r="EFZ144" s="2"/>
      <c r="EGA144" s="2"/>
      <c r="EGB144" s="2"/>
      <c r="EGC144" s="2"/>
      <c r="EGD144" s="2"/>
      <c r="EGE144" s="2"/>
      <c r="EGF144" s="2"/>
      <c r="EGG144" s="2"/>
      <c r="EGH144" s="2"/>
      <c r="EGI144" s="2"/>
      <c r="EGJ144" s="2"/>
      <c r="EGK144" s="2"/>
      <c r="EGL144" s="2"/>
      <c r="EGM144" s="2"/>
      <c r="EGN144" s="2"/>
      <c r="EGO144" s="2"/>
      <c r="EGP144" s="2"/>
      <c r="EGQ144" s="2"/>
      <c r="EGR144" s="2"/>
      <c r="EGS144" s="2"/>
      <c r="EGT144" s="2"/>
      <c r="EGU144" s="2"/>
      <c r="EGV144" s="2"/>
      <c r="EGW144" s="2"/>
      <c r="EGX144" s="2"/>
      <c r="EGY144" s="2"/>
      <c r="EGZ144" s="2"/>
      <c r="EHA144" s="2"/>
      <c r="EHB144" s="2"/>
      <c r="EHC144" s="2"/>
      <c r="EHD144" s="2"/>
      <c r="EHE144" s="2"/>
      <c r="EHF144" s="2"/>
      <c r="EHG144" s="2"/>
      <c r="EHH144" s="2"/>
      <c r="EHI144" s="2"/>
      <c r="EHJ144" s="2"/>
      <c r="EHK144" s="2"/>
      <c r="EHL144" s="2"/>
      <c r="EHM144" s="2"/>
      <c r="EHN144" s="2"/>
      <c r="EHO144" s="2"/>
      <c r="EHP144" s="2"/>
      <c r="EHQ144" s="2"/>
      <c r="EHR144" s="2"/>
      <c r="EHS144" s="2"/>
      <c r="EHT144" s="2"/>
      <c r="EHU144" s="2"/>
      <c r="EHV144" s="2"/>
      <c r="EHW144" s="2"/>
      <c r="EHX144" s="2"/>
      <c r="EHY144" s="2"/>
      <c r="EHZ144" s="2"/>
      <c r="EIA144" s="2"/>
      <c r="EIB144" s="2"/>
      <c r="EIC144" s="2"/>
      <c r="EID144" s="2"/>
      <c r="EIE144" s="2"/>
      <c r="EIF144" s="2"/>
      <c r="EIG144" s="2"/>
      <c r="EIH144" s="2"/>
      <c r="EII144" s="2"/>
      <c r="EIJ144" s="2"/>
      <c r="EIK144" s="2"/>
      <c r="EIL144" s="2"/>
      <c r="EIM144" s="2"/>
      <c r="EIN144" s="2"/>
      <c r="EIO144" s="2"/>
      <c r="EIP144" s="2"/>
      <c r="EIQ144" s="2"/>
      <c r="EIR144" s="2"/>
      <c r="EIS144" s="2"/>
      <c r="EIT144" s="2"/>
      <c r="EIU144" s="2"/>
      <c r="EIV144" s="2"/>
      <c r="EIW144" s="2"/>
      <c r="EIX144" s="2"/>
      <c r="EIY144" s="2"/>
      <c r="EIZ144" s="2"/>
      <c r="EJA144" s="2"/>
      <c r="EJB144" s="2"/>
      <c r="EJC144" s="2"/>
      <c r="EJD144" s="2"/>
      <c r="EJE144" s="2"/>
      <c r="EJF144" s="2"/>
      <c r="EJG144" s="2"/>
      <c r="EJH144" s="2"/>
      <c r="EJI144" s="2"/>
      <c r="EJJ144" s="2"/>
      <c r="EJK144" s="2"/>
      <c r="EJL144" s="2"/>
      <c r="EJM144" s="2"/>
      <c r="EJN144" s="2"/>
      <c r="EJO144" s="2"/>
      <c r="EJP144" s="2"/>
      <c r="EJQ144" s="2"/>
      <c r="EJR144" s="2"/>
      <c r="EJS144" s="2"/>
      <c r="EJT144" s="2"/>
      <c r="EJU144" s="2"/>
      <c r="EJV144" s="2"/>
      <c r="EJW144" s="2"/>
      <c r="EJX144" s="2"/>
      <c r="EJY144" s="2"/>
      <c r="EJZ144" s="2"/>
      <c r="EKA144" s="2"/>
      <c r="EKB144" s="2"/>
      <c r="EKC144" s="2"/>
      <c r="EKD144" s="2"/>
      <c r="EKE144" s="2"/>
      <c r="EKF144" s="2"/>
      <c r="EKG144" s="2"/>
      <c r="EKH144" s="2"/>
      <c r="EKI144" s="2"/>
      <c r="EKJ144" s="2"/>
      <c r="EKK144" s="2"/>
      <c r="EKL144" s="2"/>
      <c r="EKM144" s="2"/>
      <c r="EKN144" s="2"/>
      <c r="EKO144" s="2"/>
      <c r="EKP144" s="2"/>
      <c r="EKQ144" s="2"/>
      <c r="EKR144" s="2"/>
      <c r="EKS144" s="2"/>
      <c r="EKT144" s="2"/>
      <c r="EKU144" s="2"/>
      <c r="EKV144" s="2"/>
      <c r="EKW144" s="2"/>
      <c r="EKX144" s="2"/>
      <c r="EKY144" s="2"/>
      <c r="EKZ144" s="2"/>
      <c r="ELA144" s="2"/>
      <c r="ELB144" s="2"/>
      <c r="ELC144" s="2"/>
      <c r="ELD144" s="2"/>
      <c r="ELE144" s="2"/>
      <c r="ELF144" s="2"/>
      <c r="ELG144" s="2"/>
      <c r="ELH144" s="2"/>
      <c r="ELI144" s="2"/>
      <c r="ELJ144" s="2"/>
      <c r="ELK144" s="2"/>
      <c r="ELL144" s="2"/>
      <c r="ELM144" s="2"/>
      <c r="ELN144" s="2"/>
      <c r="ELO144" s="2"/>
      <c r="ELP144" s="2"/>
      <c r="ELQ144" s="2"/>
      <c r="ELR144" s="2"/>
      <c r="ELS144" s="2"/>
      <c r="ELT144" s="2"/>
      <c r="ELU144" s="2"/>
      <c r="ELV144" s="2"/>
      <c r="ELW144" s="2"/>
      <c r="ELX144" s="2"/>
      <c r="ELY144" s="2"/>
      <c r="ELZ144" s="2"/>
      <c r="EMA144" s="2"/>
      <c r="EMB144" s="2"/>
      <c r="EMC144" s="2"/>
      <c r="EMD144" s="2"/>
      <c r="EME144" s="2"/>
      <c r="EMF144" s="2"/>
      <c r="EMG144" s="2"/>
      <c r="EMH144" s="2"/>
      <c r="EMI144" s="2"/>
      <c r="EMJ144" s="2"/>
      <c r="EMK144" s="2"/>
      <c r="EML144" s="2"/>
      <c r="EMM144" s="2"/>
      <c r="EMN144" s="2"/>
      <c r="EMO144" s="2"/>
      <c r="EMP144" s="2"/>
      <c r="EMQ144" s="2"/>
      <c r="EMR144" s="2"/>
      <c r="EMS144" s="2"/>
      <c r="EMT144" s="2"/>
      <c r="EMU144" s="2"/>
      <c r="EMV144" s="2"/>
      <c r="EMW144" s="2"/>
      <c r="EMX144" s="2"/>
      <c r="EMY144" s="2"/>
      <c r="EMZ144" s="2"/>
      <c r="ENA144" s="2"/>
      <c r="ENB144" s="2"/>
      <c r="ENC144" s="2"/>
      <c r="END144" s="2"/>
      <c r="ENE144" s="2"/>
      <c r="ENF144" s="2"/>
      <c r="ENG144" s="2"/>
      <c r="ENH144" s="2"/>
      <c r="ENI144" s="2"/>
      <c r="ENJ144" s="2"/>
      <c r="ENK144" s="2"/>
      <c r="ENL144" s="2"/>
      <c r="ENM144" s="2"/>
      <c r="ENN144" s="2"/>
      <c r="ENO144" s="2"/>
      <c r="ENP144" s="2"/>
      <c r="ENQ144" s="2"/>
      <c r="ENR144" s="2"/>
      <c r="ENS144" s="2"/>
      <c r="ENT144" s="2"/>
      <c r="ENU144" s="2"/>
      <c r="ENV144" s="2"/>
      <c r="ENW144" s="2"/>
      <c r="ENX144" s="2"/>
      <c r="ENY144" s="2"/>
      <c r="ENZ144" s="2"/>
      <c r="EOA144" s="2"/>
      <c r="EOB144" s="2"/>
      <c r="EOC144" s="2"/>
      <c r="EOD144" s="2"/>
      <c r="EOE144" s="2"/>
      <c r="EOF144" s="2"/>
      <c r="EOG144" s="2"/>
      <c r="EOH144" s="2"/>
      <c r="EOI144" s="2"/>
      <c r="EOJ144" s="2"/>
      <c r="EOK144" s="2"/>
      <c r="EOL144" s="2"/>
      <c r="EOM144" s="2"/>
      <c r="EON144" s="2"/>
      <c r="EOO144" s="2"/>
      <c r="EOP144" s="2"/>
      <c r="EOQ144" s="2"/>
      <c r="EOR144" s="2"/>
      <c r="EOS144" s="2"/>
      <c r="EOT144" s="2"/>
      <c r="EOU144" s="2"/>
      <c r="EOV144" s="2"/>
      <c r="EOW144" s="2"/>
      <c r="EOX144" s="2"/>
      <c r="EOY144" s="2"/>
      <c r="EOZ144" s="2"/>
      <c r="EPA144" s="2"/>
      <c r="EPB144" s="2"/>
      <c r="EPC144" s="2"/>
      <c r="EPD144" s="2"/>
      <c r="EPE144" s="2"/>
      <c r="EPF144" s="2"/>
      <c r="EPG144" s="2"/>
      <c r="EPH144" s="2"/>
      <c r="EPI144" s="2"/>
      <c r="EPJ144" s="2"/>
      <c r="EPK144" s="2"/>
      <c r="EPL144" s="2"/>
      <c r="EPM144" s="2"/>
      <c r="EPN144" s="2"/>
      <c r="EPO144" s="2"/>
      <c r="EPP144" s="2"/>
      <c r="EPQ144" s="2"/>
      <c r="EPR144" s="2"/>
      <c r="EPS144" s="2"/>
      <c r="EPT144" s="2"/>
      <c r="EPU144" s="2"/>
      <c r="EPV144" s="2"/>
      <c r="EPW144" s="2"/>
      <c r="EPX144" s="2"/>
      <c r="EPY144" s="2"/>
      <c r="EPZ144" s="2"/>
      <c r="EQA144" s="2"/>
      <c r="EQB144" s="2"/>
      <c r="EQC144" s="2"/>
      <c r="EQD144" s="2"/>
      <c r="EQE144" s="2"/>
      <c r="EQF144" s="2"/>
      <c r="EQG144" s="2"/>
      <c r="EQH144" s="2"/>
      <c r="EQI144" s="2"/>
      <c r="EQJ144" s="2"/>
      <c r="EQK144" s="2"/>
      <c r="EQL144" s="2"/>
      <c r="EQM144" s="2"/>
      <c r="EQN144" s="2"/>
      <c r="EQO144" s="2"/>
      <c r="EQP144" s="2"/>
      <c r="EQQ144" s="2"/>
      <c r="EQR144" s="2"/>
      <c r="EQS144" s="2"/>
      <c r="EQT144" s="2"/>
      <c r="EQU144" s="2"/>
      <c r="EQV144" s="2"/>
      <c r="EQW144" s="2"/>
      <c r="EQX144" s="2"/>
      <c r="EQY144" s="2"/>
      <c r="EQZ144" s="2"/>
      <c r="ERA144" s="2"/>
      <c r="ERB144" s="2"/>
      <c r="ERC144" s="2"/>
      <c r="ERD144" s="2"/>
      <c r="ERE144" s="2"/>
      <c r="ERF144" s="2"/>
      <c r="ERG144" s="2"/>
      <c r="ERH144" s="2"/>
      <c r="ERI144" s="2"/>
      <c r="ERJ144" s="2"/>
      <c r="ERK144" s="2"/>
      <c r="ERL144" s="2"/>
      <c r="ERM144" s="2"/>
      <c r="ERN144" s="2"/>
      <c r="ERO144" s="2"/>
      <c r="ERP144" s="2"/>
      <c r="ERQ144" s="2"/>
      <c r="ERR144" s="2"/>
      <c r="ERS144" s="2"/>
      <c r="ERT144" s="2"/>
      <c r="ERU144" s="2"/>
      <c r="ERV144" s="2"/>
      <c r="ERW144" s="2"/>
      <c r="ERX144" s="2"/>
      <c r="ERY144" s="2"/>
      <c r="ERZ144" s="2"/>
      <c r="ESA144" s="2"/>
      <c r="ESB144" s="2"/>
      <c r="ESC144" s="2"/>
      <c r="ESD144" s="2"/>
      <c r="ESE144" s="2"/>
      <c r="ESF144" s="2"/>
      <c r="ESG144" s="2"/>
      <c r="ESH144" s="2"/>
      <c r="ESI144" s="2"/>
      <c r="ESJ144" s="2"/>
      <c r="ESK144" s="2"/>
      <c r="ESL144" s="2"/>
      <c r="ESM144" s="2"/>
      <c r="ESN144" s="2"/>
      <c r="ESO144" s="2"/>
      <c r="ESP144" s="2"/>
      <c r="ESQ144" s="2"/>
      <c r="ESR144" s="2"/>
      <c r="ESS144" s="2"/>
      <c r="EST144" s="2"/>
      <c r="ESU144" s="2"/>
      <c r="ESV144" s="2"/>
      <c r="ESW144" s="2"/>
      <c r="ESX144" s="2"/>
      <c r="ESY144" s="2"/>
      <c r="ESZ144" s="2"/>
      <c r="ETA144" s="2"/>
      <c r="ETB144" s="2"/>
      <c r="ETC144" s="2"/>
      <c r="ETD144" s="2"/>
      <c r="ETE144" s="2"/>
      <c r="ETF144" s="2"/>
      <c r="ETG144" s="2"/>
      <c r="ETH144" s="2"/>
      <c r="ETI144" s="2"/>
      <c r="ETJ144" s="2"/>
      <c r="ETK144" s="2"/>
      <c r="ETL144" s="2"/>
      <c r="ETM144" s="2"/>
      <c r="ETN144" s="2"/>
      <c r="ETO144" s="2"/>
      <c r="ETP144" s="2"/>
      <c r="ETQ144" s="2"/>
      <c r="ETR144" s="2"/>
      <c r="ETS144" s="2"/>
      <c r="ETT144" s="2"/>
      <c r="ETU144" s="2"/>
      <c r="ETV144" s="2"/>
      <c r="ETW144" s="2"/>
      <c r="ETX144" s="2"/>
      <c r="ETY144" s="2"/>
      <c r="ETZ144" s="2"/>
      <c r="EUA144" s="2"/>
      <c r="EUB144" s="2"/>
      <c r="EUC144" s="2"/>
      <c r="EUD144" s="2"/>
      <c r="EUE144" s="2"/>
      <c r="EUF144" s="2"/>
      <c r="EUG144" s="2"/>
      <c r="EUH144" s="2"/>
      <c r="EUI144" s="2"/>
      <c r="EUJ144" s="2"/>
      <c r="EUK144" s="2"/>
      <c r="EUL144" s="2"/>
      <c r="EUM144" s="2"/>
      <c r="EUN144" s="2"/>
      <c r="EUO144" s="2"/>
      <c r="EUP144" s="2"/>
      <c r="EUQ144" s="2"/>
      <c r="EUR144" s="2"/>
      <c r="EUS144" s="2"/>
      <c r="EUT144" s="2"/>
      <c r="EUU144" s="2"/>
      <c r="EUV144" s="2"/>
      <c r="EUW144" s="2"/>
      <c r="EUX144" s="2"/>
      <c r="EUY144" s="2"/>
      <c r="EUZ144" s="2"/>
      <c r="EVA144" s="2"/>
      <c r="EVB144" s="2"/>
      <c r="EVC144" s="2"/>
      <c r="EVD144" s="2"/>
      <c r="EVE144" s="2"/>
      <c r="EVF144" s="2"/>
      <c r="EVG144" s="2"/>
      <c r="EVH144" s="2"/>
      <c r="EVI144" s="2"/>
      <c r="EVJ144" s="2"/>
      <c r="EVK144" s="2"/>
      <c r="EVL144" s="2"/>
      <c r="EVM144" s="2"/>
      <c r="EVN144" s="2"/>
      <c r="EVO144" s="2"/>
      <c r="EVP144" s="2"/>
      <c r="EVQ144" s="2"/>
      <c r="EVR144" s="2"/>
      <c r="EVS144" s="2"/>
      <c r="EVT144" s="2"/>
      <c r="EVU144" s="2"/>
      <c r="EVV144" s="2"/>
      <c r="EVW144" s="2"/>
      <c r="EVX144" s="2"/>
      <c r="EVY144" s="2"/>
      <c r="EVZ144" s="2"/>
      <c r="EWA144" s="2"/>
      <c r="EWB144" s="2"/>
      <c r="EWC144" s="2"/>
      <c r="EWD144" s="2"/>
      <c r="EWE144" s="2"/>
      <c r="EWF144" s="2"/>
      <c r="EWG144" s="2"/>
      <c r="EWH144" s="2"/>
      <c r="EWI144" s="2"/>
      <c r="EWJ144" s="2"/>
      <c r="EWK144" s="2"/>
      <c r="EWL144" s="2"/>
      <c r="EWM144" s="2"/>
      <c r="EWN144" s="2"/>
      <c r="EWO144" s="2"/>
      <c r="EWP144" s="2"/>
      <c r="EWQ144" s="2"/>
      <c r="EWR144" s="2"/>
      <c r="EWS144" s="2"/>
      <c r="EWT144" s="2"/>
      <c r="EWU144" s="2"/>
      <c r="EWV144" s="2"/>
      <c r="EWW144" s="2"/>
      <c r="EWX144" s="2"/>
      <c r="EWY144" s="2"/>
      <c r="EWZ144" s="2"/>
      <c r="EXA144" s="2"/>
      <c r="EXB144" s="2"/>
      <c r="EXC144" s="2"/>
      <c r="EXD144" s="2"/>
      <c r="EXE144" s="2"/>
      <c r="EXF144" s="2"/>
      <c r="EXG144" s="2"/>
      <c r="EXH144" s="2"/>
      <c r="EXI144" s="2"/>
      <c r="EXJ144" s="2"/>
      <c r="EXK144" s="2"/>
      <c r="EXL144" s="2"/>
      <c r="EXM144" s="2"/>
      <c r="EXN144" s="2"/>
      <c r="EXO144" s="2"/>
      <c r="EXP144" s="2"/>
      <c r="EXQ144" s="2"/>
      <c r="EXR144" s="2"/>
      <c r="EXS144" s="2"/>
      <c r="EXT144" s="2"/>
      <c r="EXU144" s="2"/>
      <c r="EXV144" s="2"/>
      <c r="EXW144" s="2"/>
      <c r="EXX144" s="2"/>
      <c r="EXY144" s="2"/>
      <c r="EXZ144" s="2"/>
      <c r="EYA144" s="2"/>
      <c r="EYB144" s="2"/>
      <c r="EYC144" s="2"/>
      <c r="EYD144" s="2"/>
      <c r="EYE144" s="2"/>
      <c r="EYF144" s="2"/>
      <c r="EYG144" s="2"/>
      <c r="EYH144" s="2"/>
      <c r="EYI144" s="2"/>
      <c r="EYJ144" s="2"/>
      <c r="EYK144" s="2"/>
      <c r="EYL144" s="2"/>
      <c r="EYM144" s="2"/>
      <c r="EYN144" s="2"/>
      <c r="EYO144" s="2"/>
      <c r="EYP144" s="2"/>
      <c r="EYQ144" s="2"/>
      <c r="EYR144" s="2"/>
      <c r="EYS144" s="2"/>
      <c r="EYT144" s="2"/>
      <c r="EYU144" s="2"/>
      <c r="EYV144" s="2"/>
      <c r="EYW144" s="2"/>
      <c r="EYX144" s="2"/>
      <c r="EYY144" s="2"/>
      <c r="EYZ144" s="2"/>
      <c r="EZA144" s="2"/>
      <c r="EZB144" s="2"/>
      <c r="EZC144" s="2"/>
      <c r="EZD144" s="2"/>
      <c r="EZE144" s="2"/>
      <c r="EZF144" s="2"/>
      <c r="EZG144" s="2"/>
      <c r="EZH144" s="2"/>
      <c r="EZI144" s="2"/>
      <c r="EZJ144" s="2"/>
      <c r="EZK144" s="2"/>
      <c r="EZL144" s="2"/>
      <c r="EZM144" s="2"/>
      <c r="EZN144" s="2"/>
      <c r="EZO144" s="2"/>
      <c r="EZP144" s="2"/>
      <c r="EZQ144" s="2"/>
      <c r="EZR144" s="2"/>
      <c r="EZS144" s="2"/>
      <c r="EZT144" s="2"/>
      <c r="EZU144" s="2"/>
      <c r="EZV144" s="2"/>
      <c r="EZW144" s="2"/>
      <c r="EZX144" s="2"/>
      <c r="EZY144" s="2"/>
      <c r="EZZ144" s="2"/>
      <c r="FAA144" s="2"/>
      <c r="FAB144" s="2"/>
      <c r="FAC144" s="2"/>
      <c r="FAD144" s="2"/>
      <c r="FAE144" s="2"/>
      <c r="FAF144" s="2"/>
      <c r="FAG144" s="2"/>
      <c r="FAH144" s="2"/>
      <c r="FAI144" s="2"/>
      <c r="FAJ144" s="2"/>
      <c r="FAK144" s="2"/>
      <c r="FAL144" s="2"/>
      <c r="FAM144" s="2"/>
      <c r="FAN144" s="2"/>
      <c r="FAO144" s="2"/>
      <c r="FAP144" s="2"/>
      <c r="FAQ144" s="2"/>
      <c r="FAR144" s="2"/>
      <c r="FAS144" s="2"/>
      <c r="FAT144" s="2"/>
      <c r="FAU144" s="2"/>
      <c r="FAV144" s="2"/>
      <c r="FAW144" s="2"/>
      <c r="FAX144" s="2"/>
      <c r="FAY144" s="2"/>
      <c r="FAZ144" s="2"/>
      <c r="FBA144" s="2"/>
      <c r="FBB144" s="2"/>
      <c r="FBC144" s="2"/>
      <c r="FBD144" s="2"/>
      <c r="FBE144" s="2"/>
      <c r="FBF144" s="2"/>
      <c r="FBG144" s="2"/>
      <c r="FBH144" s="2"/>
      <c r="FBI144" s="2"/>
      <c r="FBJ144" s="2"/>
      <c r="FBK144" s="2"/>
      <c r="FBL144" s="2"/>
      <c r="FBM144" s="2"/>
      <c r="FBN144" s="2"/>
      <c r="FBO144" s="2"/>
      <c r="FBP144" s="2"/>
      <c r="FBQ144" s="2"/>
      <c r="FBR144" s="2"/>
      <c r="FBS144" s="2"/>
      <c r="FBT144" s="2"/>
      <c r="FBU144" s="2"/>
      <c r="FBV144" s="2"/>
      <c r="FBW144" s="2"/>
      <c r="FBX144" s="2"/>
      <c r="FBY144" s="2"/>
      <c r="FBZ144" s="2"/>
      <c r="FCA144" s="2"/>
      <c r="FCB144" s="2"/>
      <c r="FCC144" s="2"/>
      <c r="FCD144" s="2"/>
      <c r="FCE144" s="2"/>
      <c r="FCF144" s="2"/>
      <c r="FCG144" s="2"/>
      <c r="FCH144" s="2"/>
      <c r="FCI144" s="2"/>
      <c r="FCJ144" s="2"/>
      <c r="FCK144" s="2"/>
      <c r="FCL144" s="2"/>
      <c r="FCM144" s="2"/>
      <c r="FCN144" s="2"/>
      <c r="FCO144" s="2"/>
      <c r="FCP144" s="2"/>
      <c r="FCQ144" s="2"/>
      <c r="FCR144" s="2"/>
      <c r="FCS144" s="2"/>
      <c r="FCT144" s="2"/>
      <c r="FCU144" s="2"/>
      <c r="FCV144" s="2"/>
      <c r="FCW144" s="2"/>
      <c r="FCX144" s="2"/>
      <c r="FCY144" s="2"/>
      <c r="FCZ144" s="2"/>
      <c r="FDA144" s="2"/>
      <c r="FDB144" s="2"/>
      <c r="FDC144" s="2"/>
      <c r="FDD144" s="2"/>
      <c r="FDE144" s="2"/>
      <c r="FDF144" s="2"/>
      <c r="FDG144" s="2"/>
      <c r="FDH144" s="2"/>
      <c r="FDI144" s="2"/>
      <c r="FDJ144" s="2"/>
      <c r="FDK144" s="2"/>
      <c r="FDL144" s="2"/>
      <c r="FDM144" s="2"/>
      <c r="FDN144" s="2"/>
      <c r="FDO144" s="2"/>
      <c r="FDP144" s="2"/>
      <c r="FDQ144" s="2"/>
      <c r="FDR144" s="2"/>
      <c r="FDS144" s="2"/>
      <c r="FDT144" s="2"/>
      <c r="FDU144" s="2"/>
      <c r="FDV144" s="2"/>
      <c r="FDW144" s="2"/>
      <c r="FDX144" s="2"/>
      <c r="FDY144" s="2"/>
      <c r="FDZ144" s="2"/>
      <c r="FEA144" s="2"/>
      <c r="FEB144" s="2"/>
      <c r="FEC144" s="2"/>
      <c r="FED144" s="2"/>
      <c r="FEE144" s="2"/>
      <c r="FEF144" s="2"/>
      <c r="FEG144" s="2"/>
      <c r="FEH144" s="2"/>
      <c r="FEI144" s="2"/>
      <c r="FEJ144" s="2"/>
      <c r="FEK144" s="2"/>
      <c r="FEL144" s="2"/>
      <c r="FEM144" s="2"/>
      <c r="FEN144" s="2"/>
      <c r="FEO144" s="2"/>
      <c r="FEP144" s="2"/>
      <c r="FEQ144" s="2"/>
      <c r="FER144" s="2"/>
      <c r="FES144" s="2"/>
      <c r="FET144" s="2"/>
      <c r="FEU144" s="2"/>
      <c r="FEV144" s="2"/>
      <c r="FEW144" s="2"/>
      <c r="FEX144" s="2"/>
      <c r="FEY144" s="2"/>
      <c r="FEZ144" s="2"/>
      <c r="FFA144" s="2"/>
      <c r="FFB144" s="2"/>
      <c r="FFC144" s="2"/>
      <c r="FFD144" s="2"/>
      <c r="FFE144" s="2"/>
      <c r="FFF144" s="2"/>
      <c r="FFG144" s="2"/>
      <c r="FFH144" s="2"/>
      <c r="FFI144" s="2"/>
      <c r="FFJ144" s="2"/>
      <c r="FFK144" s="2"/>
      <c r="FFL144" s="2"/>
      <c r="FFM144" s="2"/>
      <c r="FFN144" s="2"/>
      <c r="FFO144" s="2"/>
      <c r="FFP144" s="2"/>
      <c r="FFQ144" s="2"/>
      <c r="FFR144" s="2"/>
      <c r="FFS144" s="2"/>
      <c r="FFT144" s="2"/>
      <c r="FFU144" s="2"/>
      <c r="FFV144" s="2"/>
      <c r="FFW144" s="2"/>
      <c r="FFX144" s="2"/>
      <c r="FFY144" s="2"/>
      <c r="FFZ144" s="2"/>
      <c r="FGA144" s="2"/>
      <c r="FGB144" s="2"/>
      <c r="FGC144" s="2"/>
      <c r="FGD144" s="2"/>
      <c r="FGE144" s="2"/>
      <c r="FGF144" s="2"/>
      <c r="FGG144" s="2"/>
      <c r="FGH144" s="2"/>
      <c r="FGI144" s="2"/>
      <c r="FGJ144" s="2"/>
      <c r="FGK144" s="2"/>
      <c r="FGL144" s="2"/>
      <c r="FGM144" s="2"/>
      <c r="FGN144" s="2"/>
      <c r="FGO144" s="2"/>
      <c r="FGP144" s="2"/>
      <c r="FGQ144" s="2"/>
      <c r="FGR144" s="2"/>
      <c r="FGS144" s="2"/>
      <c r="FGT144" s="2"/>
      <c r="FGU144" s="2"/>
      <c r="FGV144" s="2"/>
      <c r="FGW144" s="2"/>
      <c r="FGX144" s="2"/>
      <c r="FGY144" s="2"/>
      <c r="FGZ144" s="2"/>
      <c r="FHA144" s="2"/>
      <c r="FHB144" s="2"/>
      <c r="FHC144" s="2"/>
      <c r="FHD144" s="2"/>
      <c r="FHE144" s="2"/>
      <c r="FHF144" s="2"/>
      <c r="FHG144" s="2"/>
      <c r="FHH144" s="2"/>
      <c r="FHI144" s="2"/>
      <c r="FHJ144" s="2"/>
      <c r="FHK144" s="2"/>
      <c r="FHL144" s="2"/>
      <c r="FHM144" s="2"/>
      <c r="FHN144" s="2"/>
      <c r="FHO144" s="2"/>
      <c r="FHP144" s="2"/>
      <c r="FHQ144" s="2"/>
      <c r="FHR144" s="2"/>
      <c r="FHS144" s="2"/>
      <c r="FHT144" s="2"/>
      <c r="FHU144" s="2"/>
      <c r="FHV144" s="2"/>
      <c r="FHW144" s="2"/>
      <c r="FHX144" s="2"/>
      <c r="FHY144" s="2"/>
      <c r="FHZ144" s="2"/>
      <c r="FIA144" s="2"/>
      <c r="FIB144" s="2"/>
      <c r="FIC144" s="2"/>
      <c r="FID144" s="2"/>
      <c r="FIE144" s="2"/>
      <c r="FIF144" s="2"/>
      <c r="FIG144" s="2"/>
      <c r="FIH144" s="2"/>
      <c r="FII144" s="2"/>
      <c r="FIJ144" s="2"/>
      <c r="FIK144" s="2"/>
      <c r="FIL144" s="2"/>
      <c r="FIM144" s="2"/>
      <c r="FIN144" s="2"/>
      <c r="FIO144" s="2"/>
      <c r="FIP144" s="2"/>
      <c r="FIQ144" s="2"/>
      <c r="FIR144" s="2"/>
      <c r="FIS144" s="2"/>
      <c r="FIT144" s="2"/>
      <c r="FIU144" s="2"/>
      <c r="FIV144" s="2"/>
      <c r="FIW144" s="2"/>
      <c r="FIX144" s="2"/>
      <c r="FIY144" s="2"/>
      <c r="FIZ144" s="2"/>
      <c r="FJA144" s="2"/>
      <c r="FJB144" s="2"/>
      <c r="FJC144" s="2"/>
      <c r="FJD144" s="2"/>
      <c r="FJE144" s="2"/>
      <c r="FJF144" s="2"/>
      <c r="FJG144" s="2"/>
      <c r="FJH144" s="2"/>
      <c r="FJI144" s="2"/>
      <c r="FJJ144" s="2"/>
      <c r="FJK144" s="2"/>
      <c r="FJL144" s="2"/>
      <c r="FJM144" s="2"/>
      <c r="FJN144" s="2"/>
      <c r="FJO144" s="2"/>
      <c r="FJP144" s="2"/>
      <c r="FJQ144" s="2"/>
      <c r="FJR144" s="2"/>
      <c r="FJS144" s="2"/>
      <c r="FJT144" s="2"/>
      <c r="FJU144" s="2"/>
      <c r="FJV144" s="2"/>
      <c r="FJW144" s="2"/>
      <c r="FJX144" s="2"/>
      <c r="FJY144" s="2"/>
      <c r="FJZ144" s="2"/>
      <c r="FKA144" s="2"/>
      <c r="FKB144" s="2"/>
      <c r="FKC144" s="2"/>
      <c r="FKD144" s="2"/>
      <c r="FKE144" s="2"/>
      <c r="FKF144" s="2"/>
      <c r="FKG144" s="2"/>
      <c r="FKH144" s="2"/>
      <c r="FKI144" s="2"/>
      <c r="FKJ144" s="2"/>
      <c r="FKK144" s="2"/>
      <c r="FKL144" s="2"/>
      <c r="FKM144" s="2"/>
      <c r="FKN144" s="2"/>
      <c r="FKO144" s="2"/>
      <c r="FKP144" s="2"/>
      <c r="FKQ144" s="2"/>
      <c r="FKR144" s="2"/>
      <c r="FKS144" s="2"/>
      <c r="FKT144" s="2"/>
      <c r="FKU144" s="2"/>
      <c r="FKV144" s="2"/>
      <c r="FKW144" s="2"/>
      <c r="FKX144" s="2"/>
      <c r="FKY144" s="2"/>
      <c r="FKZ144" s="2"/>
      <c r="FLA144" s="2"/>
      <c r="FLB144" s="2"/>
      <c r="FLC144" s="2"/>
      <c r="FLD144" s="2"/>
      <c r="FLE144" s="2"/>
      <c r="FLF144" s="2"/>
      <c r="FLG144" s="2"/>
      <c r="FLH144" s="2"/>
      <c r="FLI144" s="2"/>
      <c r="FLJ144" s="2"/>
      <c r="FLK144" s="2"/>
      <c r="FLL144" s="2"/>
      <c r="FLM144" s="2"/>
      <c r="FLN144" s="2"/>
      <c r="FLO144" s="2"/>
      <c r="FLP144" s="2"/>
      <c r="FLQ144" s="2"/>
      <c r="FLR144" s="2"/>
      <c r="FLS144" s="2"/>
      <c r="FLT144" s="2"/>
      <c r="FLU144" s="2"/>
      <c r="FLV144" s="2"/>
      <c r="FLW144" s="2"/>
      <c r="FLX144" s="2"/>
      <c r="FLY144" s="2"/>
      <c r="FLZ144" s="2"/>
      <c r="FMA144" s="2"/>
      <c r="FMB144" s="2"/>
      <c r="FMC144" s="2"/>
      <c r="FMD144" s="2"/>
      <c r="FME144" s="2"/>
      <c r="FMF144" s="2"/>
      <c r="FMG144" s="2"/>
      <c r="FMH144" s="2"/>
      <c r="FMI144" s="2"/>
      <c r="FMJ144" s="2"/>
      <c r="FMK144" s="2"/>
      <c r="FML144" s="2"/>
      <c r="FMM144" s="2"/>
      <c r="FMN144" s="2"/>
      <c r="FMO144" s="2"/>
      <c r="FMP144" s="2"/>
      <c r="FMQ144" s="2"/>
      <c r="FMR144" s="2"/>
      <c r="FMS144" s="2"/>
      <c r="FMT144" s="2"/>
      <c r="FMU144" s="2"/>
      <c r="FMV144" s="2"/>
      <c r="FMW144" s="2"/>
      <c r="FMX144" s="2"/>
      <c r="FMY144" s="2"/>
      <c r="FMZ144" s="2"/>
      <c r="FNA144" s="2"/>
      <c r="FNB144" s="2"/>
      <c r="FNC144" s="2"/>
      <c r="FND144" s="2"/>
      <c r="FNE144" s="2"/>
      <c r="FNF144" s="2"/>
      <c r="FNG144" s="2"/>
      <c r="FNH144" s="2"/>
      <c r="FNI144" s="2"/>
      <c r="FNJ144" s="2"/>
      <c r="FNK144" s="2"/>
      <c r="FNL144" s="2"/>
      <c r="FNM144" s="2"/>
      <c r="FNN144" s="2"/>
      <c r="FNO144" s="2"/>
      <c r="FNP144" s="2"/>
      <c r="FNQ144" s="2"/>
      <c r="FNR144" s="2"/>
      <c r="FNS144" s="2"/>
      <c r="FNT144" s="2"/>
      <c r="FNU144" s="2"/>
      <c r="FNV144" s="2"/>
      <c r="FNW144" s="2"/>
      <c r="FNX144" s="2"/>
      <c r="FNY144" s="2"/>
      <c r="FNZ144" s="2"/>
      <c r="FOA144" s="2"/>
      <c r="FOB144" s="2"/>
      <c r="FOC144" s="2"/>
      <c r="FOD144" s="2"/>
      <c r="FOE144" s="2"/>
      <c r="FOF144" s="2"/>
      <c r="FOG144" s="2"/>
      <c r="FOH144" s="2"/>
      <c r="FOI144" s="2"/>
      <c r="FOJ144" s="2"/>
      <c r="FOK144" s="2"/>
      <c r="FOL144" s="2"/>
      <c r="FOM144" s="2"/>
      <c r="FON144" s="2"/>
      <c r="FOO144" s="2"/>
      <c r="FOP144" s="2"/>
      <c r="FOQ144" s="2"/>
      <c r="FOR144" s="2"/>
      <c r="FOS144" s="2"/>
      <c r="FOT144" s="2"/>
      <c r="FOU144" s="2"/>
      <c r="FOV144" s="2"/>
      <c r="FOW144" s="2"/>
      <c r="FOX144" s="2"/>
      <c r="FOY144" s="2"/>
      <c r="FOZ144" s="2"/>
      <c r="FPA144" s="2"/>
      <c r="FPB144" s="2"/>
      <c r="FPC144" s="2"/>
      <c r="FPD144" s="2"/>
      <c r="FPE144" s="2"/>
      <c r="FPF144" s="2"/>
      <c r="FPG144" s="2"/>
      <c r="FPH144" s="2"/>
      <c r="FPI144" s="2"/>
      <c r="FPJ144" s="2"/>
      <c r="FPK144" s="2"/>
      <c r="FPL144" s="2"/>
      <c r="FPM144" s="2"/>
      <c r="FPN144" s="2"/>
      <c r="FPO144" s="2"/>
      <c r="FPP144" s="2"/>
      <c r="FPQ144" s="2"/>
      <c r="FPR144" s="2"/>
      <c r="FPS144" s="2"/>
      <c r="FPT144" s="2"/>
      <c r="FPU144" s="2"/>
      <c r="FPV144" s="2"/>
      <c r="FPW144" s="2"/>
      <c r="FPX144" s="2"/>
      <c r="FPY144" s="2"/>
      <c r="FPZ144" s="2"/>
      <c r="FQA144" s="2"/>
      <c r="FQB144" s="2"/>
      <c r="FQC144" s="2"/>
      <c r="FQD144" s="2"/>
      <c r="FQE144" s="2"/>
      <c r="FQF144" s="2"/>
      <c r="FQG144" s="2"/>
      <c r="FQH144" s="2"/>
      <c r="FQI144" s="2"/>
      <c r="FQJ144" s="2"/>
      <c r="FQK144" s="2"/>
      <c r="FQL144" s="2"/>
      <c r="FQM144" s="2"/>
      <c r="FQN144" s="2"/>
      <c r="FQO144" s="2"/>
      <c r="FQP144" s="2"/>
      <c r="FQQ144" s="2"/>
      <c r="FQR144" s="2"/>
      <c r="FQS144" s="2"/>
      <c r="FQT144" s="2"/>
      <c r="FQU144" s="2"/>
      <c r="FQV144" s="2"/>
      <c r="FQW144" s="2"/>
      <c r="FQX144" s="2"/>
      <c r="FQY144" s="2"/>
      <c r="FQZ144" s="2"/>
      <c r="FRA144" s="2"/>
      <c r="FRB144" s="2"/>
      <c r="FRC144" s="2"/>
      <c r="FRD144" s="2"/>
      <c r="FRE144" s="2"/>
      <c r="FRF144" s="2"/>
      <c r="FRG144" s="2"/>
      <c r="FRH144" s="2"/>
      <c r="FRI144" s="2"/>
      <c r="FRJ144" s="2"/>
      <c r="FRK144" s="2"/>
      <c r="FRL144" s="2"/>
      <c r="FRM144" s="2"/>
      <c r="FRN144" s="2"/>
      <c r="FRO144" s="2"/>
      <c r="FRP144" s="2"/>
      <c r="FRQ144" s="2"/>
      <c r="FRR144" s="2"/>
      <c r="FRS144" s="2"/>
      <c r="FRT144" s="2"/>
      <c r="FRU144" s="2"/>
      <c r="FRV144" s="2"/>
      <c r="FRW144" s="2"/>
      <c r="FRX144" s="2"/>
      <c r="FRY144" s="2"/>
      <c r="FRZ144" s="2"/>
      <c r="FSA144" s="2"/>
      <c r="FSB144" s="2"/>
      <c r="FSC144" s="2"/>
      <c r="FSD144" s="2"/>
      <c r="FSE144" s="2"/>
      <c r="FSF144" s="2"/>
      <c r="FSG144" s="2"/>
      <c r="FSH144" s="2"/>
      <c r="FSI144" s="2"/>
      <c r="FSJ144" s="2"/>
      <c r="FSK144" s="2"/>
      <c r="FSL144" s="2"/>
      <c r="FSM144" s="2"/>
      <c r="FSN144" s="2"/>
      <c r="FSO144" s="2"/>
      <c r="FSP144" s="2"/>
      <c r="FSQ144" s="2"/>
      <c r="FSR144" s="2"/>
      <c r="FSS144" s="2"/>
      <c r="FST144" s="2"/>
      <c r="FSU144" s="2"/>
      <c r="FSV144" s="2"/>
      <c r="FSW144" s="2"/>
      <c r="FSX144" s="2"/>
      <c r="FSY144" s="2"/>
      <c r="FSZ144" s="2"/>
      <c r="FTA144" s="2"/>
      <c r="FTB144" s="2"/>
      <c r="FTC144" s="2"/>
      <c r="FTD144" s="2"/>
      <c r="FTE144" s="2"/>
      <c r="FTF144" s="2"/>
      <c r="FTG144" s="2"/>
      <c r="FTH144" s="2"/>
      <c r="FTI144" s="2"/>
      <c r="FTJ144" s="2"/>
      <c r="FTK144" s="2"/>
      <c r="FTL144" s="2"/>
      <c r="FTM144" s="2"/>
      <c r="FTN144" s="2"/>
      <c r="FTO144" s="2"/>
      <c r="FTP144" s="2"/>
      <c r="FTQ144" s="2"/>
      <c r="FTR144" s="2"/>
      <c r="FTS144" s="2"/>
      <c r="FTT144" s="2"/>
      <c r="FTU144" s="2"/>
      <c r="FTV144" s="2"/>
      <c r="FTW144" s="2"/>
      <c r="FTX144" s="2"/>
      <c r="FTY144" s="2"/>
      <c r="FTZ144" s="2"/>
      <c r="FUA144" s="2"/>
      <c r="FUB144" s="2"/>
      <c r="FUC144" s="2"/>
      <c r="FUD144" s="2"/>
      <c r="FUE144" s="2"/>
      <c r="FUF144" s="2"/>
      <c r="FUG144" s="2"/>
      <c r="FUH144" s="2"/>
      <c r="FUI144" s="2"/>
      <c r="FUJ144" s="2"/>
      <c r="FUK144" s="2"/>
      <c r="FUL144" s="2"/>
      <c r="FUM144" s="2"/>
      <c r="FUN144" s="2"/>
      <c r="FUO144" s="2"/>
      <c r="FUP144" s="2"/>
      <c r="FUQ144" s="2"/>
      <c r="FUR144" s="2"/>
      <c r="FUS144" s="2"/>
      <c r="FUT144" s="2"/>
      <c r="FUU144" s="2"/>
      <c r="FUV144" s="2"/>
      <c r="FUW144" s="2"/>
      <c r="FUX144" s="2"/>
      <c r="FUY144" s="2"/>
      <c r="FUZ144" s="2"/>
      <c r="FVA144" s="2"/>
      <c r="FVB144" s="2"/>
      <c r="FVC144" s="2"/>
      <c r="FVD144" s="2"/>
      <c r="FVE144" s="2"/>
      <c r="FVF144" s="2"/>
      <c r="FVG144" s="2"/>
      <c r="FVH144" s="2"/>
      <c r="FVI144" s="2"/>
      <c r="FVJ144" s="2"/>
      <c r="FVK144" s="2"/>
      <c r="FVL144" s="2"/>
      <c r="FVM144" s="2"/>
      <c r="FVN144" s="2"/>
      <c r="FVO144" s="2"/>
      <c r="FVP144" s="2"/>
      <c r="FVQ144" s="2"/>
      <c r="FVR144" s="2"/>
      <c r="FVS144" s="2"/>
      <c r="FVT144" s="2"/>
      <c r="FVU144" s="2"/>
      <c r="FVV144" s="2"/>
      <c r="FVW144" s="2"/>
      <c r="FVX144" s="2"/>
      <c r="FVY144" s="2"/>
      <c r="FVZ144" s="2"/>
      <c r="FWA144" s="2"/>
      <c r="FWB144" s="2"/>
      <c r="FWC144" s="2"/>
      <c r="FWD144" s="2"/>
      <c r="FWE144" s="2"/>
      <c r="FWF144" s="2"/>
      <c r="FWG144" s="2"/>
      <c r="FWH144" s="2"/>
      <c r="FWI144" s="2"/>
      <c r="FWJ144" s="2"/>
      <c r="FWK144" s="2"/>
      <c r="FWL144" s="2"/>
      <c r="FWM144" s="2"/>
      <c r="FWN144" s="2"/>
      <c r="FWO144" s="2"/>
      <c r="FWP144" s="2"/>
      <c r="FWQ144" s="2"/>
      <c r="FWR144" s="2"/>
      <c r="FWS144" s="2"/>
      <c r="FWT144" s="2"/>
      <c r="FWU144" s="2"/>
      <c r="FWV144" s="2"/>
      <c r="FWW144" s="2"/>
      <c r="FWX144" s="2"/>
      <c r="FWY144" s="2"/>
      <c r="FWZ144" s="2"/>
      <c r="FXA144" s="2"/>
      <c r="FXB144" s="2"/>
      <c r="FXC144" s="2"/>
      <c r="FXD144" s="2"/>
      <c r="FXE144" s="2"/>
      <c r="FXF144" s="2"/>
      <c r="FXG144" s="2"/>
      <c r="FXH144" s="2"/>
      <c r="FXI144" s="2"/>
      <c r="FXJ144" s="2"/>
      <c r="FXK144" s="2"/>
      <c r="FXL144" s="2"/>
      <c r="FXM144" s="2"/>
      <c r="FXN144" s="2"/>
      <c r="FXO144" s="2"/>
      <c r="FXP144" s="2"/>
      <c r="FXQ144" s="2"/>
      <c r="FXR144" s="2"/>
      <c r="FXS144" s="2"/>
      <c r="FXT144" s="2"/>
      <c r="FXU144" s="2"/>
      <c r="FXV144" s="2"/>
      <c r="FXW144" s="2"/>
      <c r="FXX144" s="2"/>
      <c r="FXY144" s="2"/>
      <c r="FXZ144" s="2"/>
      <c r="FYA144" s="2"/>
      <c r="FYB144" s="2"/>
      <c r="FYC144" s="2"/>
      <c r="FYD144" s="2"/>
      <c r="FYE144" s="2"/>
      <c r="FYF144" s="2"/>
      <c r="FYG144" s="2"/>
      <c r="FYH144" s="2"/>
      <c r="FYI144" s="2"/>
      <c r="FYJ144" s="2"/>
      <c r="FYK144" s="2"/>
      <c r="FYL144" s="2"/>
      <c r="FYM144" s="2"/>
      <c r="FYN144" s="2"/>
      <c r="FYO144" s="2"/>
      <c r="FYP144" s="2"/>
      <c r="FYQ144" s="2"/>
      <c r="FYR144" s="2"/>
      <c r="FYS144" s="2"/>
      <c r="FYT144" s="2"/>
      <c r="FYU144" s="2"/>
      <c r="FYV144" s="2"/>
      <c r="FYW144" s="2"/>
      <c r="FYX144" s="2"/>
      <c r="FYY144" s="2"/>
      <c r="FYZ144" s="2"/>
      <c r="FZA144" s="2"/>
      <c r="FZB144" s="2"/>
      <c r="FZC144" s="2"/>
      <c r="FZD144" s="2"/>
      <c r="FZE144" s="2"/>
      <c r="FZF144" s="2"/>
      <c r="FZG144" s="2"/>
      <c r="FZH144" s="2"/>
      <c r="FZI144" s="2"/>
      <c r="FZJ144" s="2"/>
      <c r="FZK144" s="2"/>
      <c r="FZL144" s="2"/>
      <c r="FZM144" s="2"/>
      <c r="FZN144" s="2"/>
      <c r="FZO144" s="2"/>
      <c r="FZP144" s="2"/>
      <c r="FZQ144" s="2"/>
      <c r="FZR144" s="2"/>
      <c r="FZS144" s="2"/>
      <c r="FZT144" s="2"/>
      <c r="FZU144" s="2"/>
      <c r="FZV144" s="2"/>
      <c r="FZW144" s="2"/>
      <c r="FZX144" s="2"/>
      <c r="FZY144" s="2"/>
      <c r="FZZ144" s="2"/>
      <c r="GAA144" s="2"/>
      <c r="GAB144" s="2"/>
      <c r="GAC144" s="2"/>
      <c r="GAD144" s="2"/>
      <c r="GAE144" s="2"/>
      <c r="GAF144" s="2"/>
      <c r="GAG144" s="2"/>
      <c r="GAH144" s="2"/>
      <c r="GAI144" s="2"/>
      <c r="GAJ144" s="2"/>
      <c r="GAK144" s="2"/>
      <c r="GAL144" s="2"/>
      <c r="GAM144" s="2"/>
      <c r="GAN144" s="2"/>
      <c r="GAO144" s="2"/>
      <c r="GAP144" s="2"/>
      <c r="GAQ144" s="2"/>
      <c r="GAR144" s="2"/>
      <c r="GAS144" s="2"/>
      <c r="GAT144" s="2"/>
      <c r="GAU144" s="2"/>
      <c r="GAV144" s="2"/>
      <c r="GAW144" s="2"/>
      <c r="GAX144" s="2"/>
      <c r="GAY144" s="2"/>
      <c r="GAZ144" s="2"/>
      <c r="GBA144" s="2"/>
      <c r="GBB144" s="2"/>
      <c r="GBC144" s="2"/>
      <c r="GBD144" s="2"/>
      <c r="GBE144" s="2"/>
      <c r="GBF144" s="2"/>
      <c r="GBG144" s="2"/>
      <c r="GBH144" s="2"/>
      <c r="GBI144" s="2"/>
      <c r="GBJ144" s="2"/>
      <c r="GBK144" s="2"/>
      <c r="GBL144" s="2"/>
      <c r="GBM144" s="2"/>
      <c r="GBN144" s="2"/>
      <c r="GBO144" s="2"/>
      <c r="GBP144" s="2"/>
      <c r="GBQ144" s="2"/>
      <c r="GBR144" s="2"/>
      <c r="GBS144" s="2"/>
      <c r="GBT144" s="2"/>
      <c r="GBU144" s="2"/>
      <c r="GBV144" s="2"/>
      <c r="GBW144" s="2"/>
      <c r="GBX144" s="2"/>
      <c r="GBY144" s="2"/>
      <c r="GBZ144" s="2"/>
      <c r="GCA144" s="2"/>
      <c r="GCB144" s="2"/>
      <c r="GCC144" s="2"/>
      <c r="GCD144" s="2"/>
      <c r="GCE144" s="2"/>
      <c r="GCF144" s="2"/>
      <c r="GCG144" s="2"/>
      <c r="GCH144" s="2"/>
      <c r="GCI144" s="2"/>
      <c r="GCJ144" s="2"/>
      <c r="GCK144" s="2"/>
      <c r="GCL144" s="2"/>
      <c r="GCM144" s="2"/>
      <c r="GCN144" s="2"/>
      <c r="GCO144" s="2"/>
      <c r="GCP144" s="2"/>
      <c r="GCQ144" s="2"/>
      <c r="GCR144" s="2"/>
      <c r="GCS144" s="2"/>
      <c r="GCT144" s="2"/>
      <c r="GCU144" s="2"/>
      <c r="GCV144" s="2"/>
      <c r="GCW144" s="2"/>
      <c r="GCX144" s="2"/>
      <c r="GCY144" s="2"/>
      <c r="GCZ144" s="2"/>
      <c r="GDA144" s="2"/>
      <c r="GDB144" s="2"/>
      <c r="GDC144" s="2"/>
      <c r="GDD144" s="2"/>
      <c r="GDE144" s="2"/>
      <c r="GDF144" s="2"/>
      <c r="GDG144" s="2"/>
      <c r="GDH144" s="2"/>
      <c r="GDI144" s="2"/>
      <c r="GDJ144" s="2"/>
      <c r="GDK144" s="2"/>
      <c r="GDL144" s="2"/>
      <c r="GDM144" s="2"/>
      <c r="GDN144" s="2"/>
      <c r="GDO144" s="2"/>
      <c r="GDP144" s="2"/>
      <c r="GDQ144" s="2"/>
      <c r="GDR144" s="2"/>
      <c r="GDS144" s="2"/>
      <c r="GDT144" s="2"/>
      <c r="GDU144" s="2"/>
      <c r="GDV144" s="2"/>
      <c r="GDW144" s="2"/>
      <c r="GDX144" s="2"/>
      <c r="GDY144" s="2"/>
      <c r="GDZ144" s="2"/>
      <c r="GEA144" s="2"/>
      <c r="GEB144" s="2"/>
      <c r="GEC144" s="2"/>
      <c r="GED144" s="2"/>
      <c r="GEE144" s="2"/>
      <c r="GEF144" s="2"/>
      <c r="GEG144" s="2"/>
      <c r="GEH144" s="2"/>
      <c r="GEI144" s="2"/>
      <c r="GEJ144" s="2"/>
      <c r="GEK144" s="2"/>
      <c r="GEL144" s="2"/>
      <c r="GEM144" s="2"/>
      <c r="GEN144" s="2"/>
      <c r="GEO144" s="2"/>
      <c r="GEP144" s="2"/>
      <c r="GEQ144" s="2"/>
      <c r="GER144" s="2"/>
      <c r="GES144" s="2"/>
      <c r="GET144" s="2"/>
      <c r="GEU144" s="2"/>
      <c r="GEV144" s="2"/>
      <c r="GEW144" s="2"/>
      <c r="GEX144" s="2"/>
      <c r="GEY144" s="2"/>
      <c r="GEZ144" s="2"/>
      <c r="GFA144" s="2"/>
      <c r="GFB144" s="2"/>
      <c r="GFC144" s="2"/>
      <c r="GFD144" s="2"/>
      <c r="GFE144" s="2"/>
      <c r="GFF144" s="2"/>
      <c r="GFG144" s="2"/>
      <c r="GFH144" s="2"/>
      <c r="GFI144" s="2"/>
      <c r="GFJ144" s="2"/>
      <c r="GFK144" s="2"/>
      <c r="GFL144" s="2"/>
      <c r="GFM144" s="2"/>
      <c r="GFN144" s="2"/>
      <c r="GFO144" s="2"/>
      <c r="GFP144" s="2"/>
      <c r="GFQ144" s="2"/>
      <c r="GFR144" s="2"/>
      <c r="GFS144" s="2"/>
      <c r="GFT144" s="2"/>
      <c r="GFU144" s="2"/>
      <c r="GFV144" s="2"/>
      <c r="GFW144" s="2"/>
      <c r="GFX144" s="2"/>
      <c r="GFY144" s="2"/>
      <c r="GFZ144" s="2"/>
      <c r="GGA144" s="2"/>
      <c r="GGB144" s="2"/>
      <c r="GGC144" s="2"/>
      <c r="GGD144" s="2"/>
      <c r="GGE144" s="2"/>
      <c r="GGF144" s="2"/>
      <c r="GGG144" s="2"/>
      <c r="GGH144" s="2"/>
      <c r="GGI144" s="2"/>
      <c r="GGJ144" s="2"/>
      <c r="GGK144" s="2"/>
      <c r="GGL144" s="2"/>
      <c r="GGM144" s="2"/>
      <c r="GGN144" s="2"/>
      <c r="GGO144" s="2"/>
      <c r="GGP144" s="2"/>
      <c r="GGQ144" s="2"/>
      <c r="GGR144" s="2"/>
      <c r="GGS144" s="2"/>
      <c r="GGT144" s="2"/>
      <c r="GGU144" s="2"/>
      <c r="GGV144" s="2"/>
      <c r="GGW144" s="2"/>
      <c r="GGX144" s="2"/>
      <c r="GGY144" s="2"/>
      <c r="GGZ144" s="2"/>
      <c r="GHA144" s="2"/>
      <c r="GHB144" s="2"/>
      <c r="GHC144" s="2"/>
      <c r="GHD144" s="2"/>
      <c r="GHE144" s="2"/>
      <c r="GHF144" s="2"/>
      <c r="GHG144" s="2"/>
      <c r="GHH144" s="2"/>
      <c r="GHI144" s="2"/>
      <c r="GHJ144" s="2"/>
      <c r="GHK144" s="2"/>
      <c r="GHL144" s="2"/>
      <c r="GHM144" s="2"/>
      <c r="GHN144" s="2"/>
      <c r="GHO144" s="2"/>
      <c r="GHP144" s="2"/>
      <c r="GHQ144" s="2"/>
      <c r="GHR144" s="2"/>
      <c r="GHS144" s="2"/>
      <c r="GHT144" s="2"/>
      <c r="GHU144" s="2"/>
      <c r="GHV144" s="2"/>
      <c r="GHW144" s="2"/>
      <c r="GHX144" s="2"/>
      <c r="GHY144" s="2"/>
      <c r="GHZ144" s="2"/>
      <c r="GIA144" s="2"/>
      <c r="GIB144" s="2"/>
      <c r="GIC144" s="2"/>
      <c r="GID144" s="2"/>
      <c r="GIE144" s="2"/>
      <c r="GIF144" s="2"/>
      <c r="GIG144" s="2"/>
      <c r="GIH144" s="2"/>
      <c r="GII144" s="2"/>
      <c r="GIJ144" s="2"/>
      <c r="GIK144" s="2"/>
      <c r="GIL144" s="2"/>
      <c r="GIM144" s="2"/>
      <c r="GIN144" s="2"/>
      <c r="GIO144" s="2"/>
      <c r="GIP144" s="2"/>
      <c r="GIQ144" s="2"/>
      <c r="GIR144" s="2"/>
      <c r="GIS144" s="2"/>
      <c r="GIT144" s="2"/>
      <c r="GIU144" s="2"/>
      <c r="GIV144" s="2"/>
      <c r="GIW144" s="2"/>
      <c r="GIX144" s="2"/>
      <c r="GIY144" s="2"/>
      <c r="GIZ144" s="2"/>
      <c r="GJA144" s="2"/>
      <c r="GJB144" s="2"/>
      <c r="GJC144" s="2"/>
      <c r="GJD144" s="2"/>
      <c r="GJE144" s="2"/>
      <c r="GJF144" s="2"/>
      <c r="GJG144" s="2"/>
      <c r="GJH144" s="2"/>
      <c r="GJI144" s="2"/>
      <c r="GJJ144" s="2"/>
      <c r="GJK144" s="2"/>
      <c r="GJL144" s="2"/>
      <c r="GJM144" s="2"/>
      <c r="GJN144" s="2"/>
      <c r="GJO144" s="2"/>
      <c r="GJP144" s="2"/>
      <c r="GJQ144" s="2"/>
      <c r="GJR144" s="2"/>
      <c r="GJS144" s="2"/>
      <c r="GJT144" s="2"/>
      <c r="GJU144" s="2"/>
      <c r="GJV144" s="2"/>
      <c r="GJW144" s="2"/>
      <c r="GJX144" s="2"/>
      <c r="GJY144" s="2"/>
      <c r="GJZ144" s="2"/>
      <c r="GKA144" s="2"/>
      <c r="GKB144" s="2"/>
      <c r="GKC144" s="2"/>
      <c r="GKD144" s="2"/>
      <c r="GKE144" s="2"/>
      <c r="GKF144" s="2"/>
      <c r="GKG144" s="2"/>
      <c r="GKH144" s="2"/>
      <c r="GKI144" s="2"/>
      <c r="GKJ144" s="2"/>
      <c r="GKK144" s="2"/>
      <c r="GKL144" s="2"/>
      <c r="GKM144" s="2"/>
      <c r="GKN144" s="2"/>
      <c r="GKO144" s="2"/>
      <c r="GKP144" s="2"/>
      <c r="GKQ144" s="2"/>
      <c r="GKR144" s="2"/>
      <c r="GKS144" s="2"/>
      <c r="GKT144" s="2"/>
      <c r="GKU144" s="2"/>
      <c r="GKV144" s="2"/>
      <c r="GKW144" s="2"/>
      <c r="GKX144" s="2"/>
      <c r="GKY144" s="2"/>
      <c r="GKZ144" s="2"/>
      <c r="GLA144" s="2"/>
      <c r="GLB144" s="2"/>
      <c r="GLC144" s="2"/>
      <c r="GLD144" s="2"/>
      <c r="GLE144" s="2"/>
      <c r="GLF144" s="2"/>
      <c r="GLG144" s="2"/>
      <c r="GLH144" s="2"/>
      <c r="GLI144" s="2"/>
      <c r="GLJ144" s="2"/>
      <c r="GLK144" s="2"/>
      <c r="GLL144" s="2"/>
      <c r="GLM144" s="2"/>
      <c r="GLN144" s="2"/>
      <c r="GLO144" s="2"/>
      <c r="GLP144" s="2"/>
      <c r="GLQ144" s="2"/>
      <c r="GLR144" s="2"/>
      <c r="GLS144" s="2"/>
      <c r="GLT144" s="2"/>
      <c r="GLU144" s="2"/>
      <c r="GLV144" s="2"/>
      <c r="GLW144" s="2"/>
      <c r="GLX144" s="2"/>
      <c r="GLY144" s="2"/>
      <c r="GLZ144" s="2"/>
      <c r="GMA144" s="2"/>
      <c r="GMB144" s="2"/>
      <c r="GMC144" s="2"/>
      <c r="GMD144" s="2"/>
      <c r="GME144" s="2"/>
      <c r="GMF144" s="2"/>
      <c r="GMG144" s="2"/>
      <c r="GMH144" s="2"/>
      <c r="GMI144" s="2"/>
      <c r="GMJ144" s="2"/>
      <c r="GMK144" s="2"/>
      <c r="GML144" s="2"/>
      <c r="GMM144" s="2"/>
      <c r="GMN144" s="2"/>
      <c r="GMO144" s="2"/>
      <c r="GMP144" s="2"/>
      <c r="GMQ144" s="2"/>
      <c r="GMR144" s="2"/>
      <c r="GMS144" s="2"/>
      <c r="GMT144" s="2"/>
      <c r="GMU144" s="2"/>
      <c r="GMV144" s="2"/>
      <c r="GMW144" s="2"/>
      <c r="GMX144" s="2"/>
      <c r="GMY144" s="2"/>
      <c r="GMZ144" s="2"/>
      <c r="GNA144" s="2"/>
      <c r="GNB144" s="2"/>
      <c r="GNC144" s="2"/>
      <c r="GND144" s="2"/>
      <c r="GNE144" s="2"/>
      <c r="GNF144" s="2"/>
      <c r="GNG144" s="2"/>
      <c r="GNH144" s="2"/>
      <c r="GNI144" s="2"/>
      <c r="GNJ144" s="2"/>
      <c r="GNK144" s="2"/>
      <c r="GNL144" s="2"/>
      <c r="GNM144" s="2"/>
      <c r="GNN144" s="2"/>
      <c r="GNO144" s="2"/>
      <c r="GNP144" s="2"/>
      <c r="GNQ144" s="2"/>
      <c r="GNR144" s="2"/>
      <c r="GNS144" s="2"/>
      <c r="GNT144" s="2"/>
      <c r="GNU144" s="2"/>
      <c r="GNV144" s="2"/>
      <c r="GNW144" s="2"/>
      <c r="GNX144" s="2"/>
      <c r="GNY144" s="2"/>
      <c r="GNZ144" s="2"/>
      <c r="GOA144" s="2"/>
      <c r="GOB144" s="2"/>
      <c r="GOC144" s="2"/>
      <c r="GOD144" s="2"/>
      <c r="GOE144" s="2"/>
      <c r="GOF144" s="2"/>
      <c r="GOG144" s="2"/>
      <c r="GOH144" s="2"/>
      <c r="GOI144" s="2"/>
      <c r="GOJ144" s="2"/>
      <c r="GOK144" s="2"/>
      <c r="GOL144" s="2"/>
      <c r="GOM144" s="2"/>
      <c r="GON144" s="2"/>
      <c r="GOO144" s="2"/>
      <c r="GOP144" s="2"/>
      <c r="GOQ144" s="2"/>
      <c r="GOR144" s="2"/>
      <c r="GOS144" s="2"/>
      <c r="GOT144" s="2"/>
      <c r="GOU144" s="2"/>
      <c r="GOV144" s="2"/>
      <c r="GOW144" s="2"/>
      <c r="GOX144" s="2"/>
      <c r="GOY144" s="2"/>
      <c r="GOZ144" s="2"/>
      <c r="GPA144" s="2"/>
      <c r="GPB144" s="2"/>
      <c r="GPC144" s="2"/>
      <c r="GPD144" s="2"/>
      <c r="GPE144" s="2"/>
      <c r="GPF144" s="2"/>
      <c r="GPG144" s="2"/>
      <c r="GPH144" s="2"/>
      <c r="GPI144" s="2"/>
      <c r="GPJ144" s="2"/>
      <c r="GPK144" s="2"/>
      <c r="GPL144" s="2"/>
      <c r="GPM144" s="2"/>
      <c r="GPN144" s="2"/>
      <c r="GPO144" s="2"/>
      <c r="GPP144" s="2"/>
      <c r="GPQ144" s="2"/>
      <c r="GPR144" s="2"/>
      <c r="GPS144" s="2"/>
      <c r="GPT144" s="2"/>
      <c r="GPU144" s="2"/>
      <c r="GPV144" s="2"/>
      <c r="GPW144" s="2"/>
      <c r="GPX144" s="2"/>
      <c r="GPY144" s="2"/>
      <c r="GPZ144" s="2"/>
      <c r="GQA144" s="2"/>
      <c r="GQB144" s="2"/>
      <c r="GQC144" s="2"/>
      <c r="GQD144" s="2"/>
      <c r="GQE144" s="2"/>
      <c r="GQF144" s="2"/>
      <c r="GQG144" s="2"/>
      <c r="GQH144" s="2"/>
      <c r="GQI144" s="2"/>
      <c r="GQJ144" s="2"/>
      <c r="GQK144" s="2"/>
      <c r="GQL144" s="2"/>
      <c r="GQM144" s="2"/>
      <c r="GQN144" s="2"/>
      <c r="GQO144" s="2"/>
      <c r="GQP144" s="2"/>
      <c r="GQQ144" s="2"/>
      <c r="GQR144" s="2"/>
      <c r="GQS144" s="2"/>
      <c r="GQT144" s="2"/>
      <c r="GQU144" s="2"/>
      <c r="GQV144" s="2"/>
      <c r="GQW144" s="2"/>
      <c r="GQX144" s="2"/>
      <c r="GQY144" s="2"/>
      <c r="GQZ144" s="2"/>
      <c r="GRA144" s="2"/>
      <c r="GRB144" s="2"/>
      <c r="GRC144" s="2"/>
      <c r="GRD144" s="2"/>
      <c r="GRE144" s="2"/>
      <c r="GRF144" s="2"/>
      <c r="GRG144" s="2"/>
      <c r="GRH144" s="2"/>
      <c r="GRI144" s="2"/>
      <c r="GRJ144" s="2"/>
      <c r="GRK144" s="2"/>
      <c r="GRL144" s="2"/>
      <c r="GRM144" s="2"/>
      <c r="GRN144" s="2"/>
      <c r="GRO144" s="2"/>
      <c r="GRP144" s="2"/>
      <c r="GRQ144" s="2"/>
      <c r="GRR144" s="2"/>
      <c r="GRS144" s="2"/>
      <c r="GRT144" s="2"/>
      <c r="GRU144" s="2"/>
      <c r="GRV144" s="2"/>
      <c r="GRW144" s="2"/>
      <c r="GRX144" s="2"/>
      <c r="GRY144" s="2"/>
      <c r="GRZ144" s="2"/>
      <c r="GSA144" s="2"/>
      <c r="GSB144" s="2"/>
      <c r="GSC144" s="2"/>
      <c r="GSD144" s="2"/>
      <c r="GSE144" s="2"/>
      <c r="GSF144" s="2"/>
      <c r="GSG144" s="2"/>
      <c r="GSH144" s="2"/>
      <c r="GSI144" s="2"/>
      <c r="GSJ144" s="2"/>
      <c r="GSK144" s="2"/>
      <c r="GSL144" s="2"/>
      <c r="GSM144" s="2"/>
      <c r="GSN144" s="2"/>
      <c r="GSO144" s="2"/>
      <c r="GSP144" s="2"/>
      <c r="GSQ144" s="2"/>
      <c r="GSR144" s="2"/>
      <c r="GSS144" s="2"/>
      <c r="GST144" s="2"/>
      <c r="GSU144" s="2"/>
      <c r="GSV144" s="2"/>
      <c r="GSW144" s="2"/>
      <c r="GSX144" s="2"/>
      <c r="GSY144" s="2"/>
      <c r="GSZ144" s="2"/>
      <c r="GTA144" s="2"/>
      <c r="GTB144" s="2"/>
      <c r="GTC144" s="2"/>
      <c r="GTD144" s="2"/>
      <c r="GTE144" s="2"/>
      <c r="GTF144" s="2"/>
      <c r="GTG144" s="2"/>
      <c r="GTH144" s="2"/>
      <c r="GTI144" s="2"/>
      <c r="GTJ144" s="2"/>
      <c r="GTK144" s="2"/>
      <c r="GTL144" s="2"/>
      <c r="GTM144" s="2"/>
      <c r="GTN144" s="2"/>
      <c r="GTO144" s="2"/>
      <c r="GTP144" s="2"/>
      <c r="GTQ144" s="2"/>
      <c r="GTR144" s="2"/>
      <c r="GTS144" s="2"/>
      <c r="GTT144" s="2"/>
      <c r="GTU144" s="2"/>
      <c r="GTV144" s="2"/>
      <c r="GTW144" s="2"/>
      <c r="GTX144" s="2"/>
      <c r="GTY144" s="2"/>
      <c r="GTZ144" s="2"/>
      <c r="GUA144" s="2"/>
      <c r="GUB144" s="2"/>
      <c r="GUC144" s="2"/>
      <c r="GUD144" s="2"/>
      <c r="GUE144" s="2"/>
      <c r="GUF144" s="2"/>
      <c r="GUG144" s="2"/>
      <c r="GUH144" s="2"/>
      <c r="GUI144" s="2"/>
      <c r="GUJ144" s="2"/>
      <c r="GUK144" s="2"/>
      <c r="GUL144" s="2"/>
      <c r="GUM144" s="2"/>
      <c r="GUN144" s="2"/>
      <c r="GUO144" s="2"/>
      <c r="GUP144" s="2"/>
      <c r="GUQ144" s="2"/>
      <c r="GUR144" s="2"/>
      <c r="GUS144" s="2"/>
      <c r="GUT144" s="2"/>
      <c r="GUU144" s="2"/>
      <c r="GUV144" s="2"/>
      <c r="GUW144" s="2"/>
      <c r="GUX144" s="2"/>
      <c r="GUY144" s="2"/>
      <c r="GUZ144" s="2"/>
      <c r="GVA144" s="2"/>
      <c r="GVB144" s="2"/>
      <c r="GVC144" s="2"/>
      <c r="GVD144" s="2"/>
      <c r="GVE144" s="2"/>
      <c r="GVF144" s="2"/>
      <c r="GVG144" s="2"/>
      <c r="GVH144" s="2"/>
      <c r="GVI144" s="2"/>
      <c r="GVJ144" s="2"/>
      <c r="GVK144" s="2"/>
      <c r="GVL144" s="2"/>
      <c r="GVM144" s="2"/>
      <c r="GVN144" s="2"/>
      <c r="GVO144" s="2"/>
      <c r="GVP144" s="2"/>
      <c r="GVQ144" s="2"/>
      <c r="GVR144" s="2"/>
      <c r="GVS144" s="2"/>
      <c r="GVT144" s="2"/>
      <c r="GVU144" s="2"/>
      <c r="GVV144" s="2"/>
      <c r="GVW144" s="2"/>
      <c r="GVX144" s="2"/>
      <c r="GVY144" s="2"/>
      <c r="GVZ144" s="2"/>
      <c r="GWA144" s="2"/>
      <c r="GWB144" s="2"/>
      <c r="GWC144" s="2"/>
      <c r="GWD144" s="2"/>
      <c r="GWE144" s="2"/>
      <c r="GWF144" s="2"/>
      <c r="GWG144" s="2"/>
      <c r="GWH144" s="2"/>
      <c r="GWI144" s="2"/>
      <c r="GWJ144" s="2"/>
      <c r="GWK144" s="2"/>
      <c r="GWL144" s="2"/>
      <c r="GWM144" s="2"/>
      <c r="GWN144" s="2"/>
      <c r="GWO144" s="2"/>
      <c r="GWP144" s="2"/>
      <c r="GWQ144" s="2"/>
      <c r="GWR144" s="2"/>
      <c r="GWS144" s="2"/>
      <c r="GWT144" s="2"/>
      <c r="GWU144" s="2"/>
      <c r="GWV144" s="2"/>
      <c r="GWW144" s="2"/>
      <c r="GWX144" s="2"/>
      <c r="GWY144" s="2"/>
      <c r="GWZ144" s="2"/>
      <c r="GXA144" s="2"/>
      <c r="GXB144" s="2"/>
      <c r="GXC144" s="2"/>
      <c r="GXD144" s="2"/>
      <c r="GXE144" s="2"/>
      <c r="GXF144" s="2"/>
      <c r="GXG144" s="2"/>
      <c r="GXH144" s="2"/>
      <c r="GXI144" s="2"/>
      <c r="GXJ144" s="2"/>
      <c r="GXK144" s="2"/>
      <c r="GXL144" s="2"/>
      <c r="GXM144" s="2"/>
      <c r="GXN144" s="2"/>
      <c r="GXO144" s="2"/>
      <c r="GXP144" s="2"/>
      <c r="GXQ144" s="2"/>
      <c r="GXR144" s="2"/>
      <c r="GXS144" s="2"/>
      <c r="GXT144" s="2"/>
      <c r="GXU144" s="2"/>
      <c r="GXV144" s="2"/>
      <c r="GXW144" s="2"/>
      <c r="GXX144" s="2"/>
      <c r="GXY144" s="2"/>
      <c r="GXZ144" s="2"/>
      <c r="GYA144" s="2"/>
      <c r="GYB144" s="2"/>
      <c r="GYC144" s="2"/>
      <c r="GYD144" s="2"/>
      <c r="GYE144" s="2"/>
      <c r="GYF144" s="2"/>
      <c r="GYG144" s="2"/>
      <c r="GYH144" s="2"/>
      <c r="GYI144" s="2"/>
      <c r="GYJ144" s="2"/>
      <c r="GYK144" s="2"/>
      <c r="GYL144" s="2"/>
      <c r="GYM144" s="2"/>
      <c r="GYN144" s="2"/>
      <c r="GYO144" s="2"/>
      <c r="GYP144" s="2"/>
      <c r="GYQ144" s="2"/>
      <c r="GYR144" s="2"/>
      <c r="GYS144" s="2"/>
      <c r="GYT144" s="2"/>
      <c r="GYU144" s="2"/>
      <c r="GYV144" s="2"/>
      <c r="GYW144" s="2"/>
      <c r="GYX144" s="2"/>
      <c r="GYY144" s="2"/>
      <c r="GYZ144" s="2"/>
      <c r="GZA144" s="2"/>
      <c r="GZB144" s="2"/>
      <c r="GZC144" s="2"/>
      <c r="GZD144" s="2"/>
      <c r="GZE144" s="2"/>
      <c r="GZF144" s="2"/>
      <c r="GZG144" s="2"/>
      <c r="GZH144" s="2"/>
      <c r="GZI144" s="2"/>
      <c r="GZJ144" s="2"/>
      <c r="GZK144" s="2"/>
      <c r="GZL144" s="2"/>
      <c r="GZM144" s="2"/>
      <c r="GZN144" s="2"/>
      <c r="GZO144" s="2"/>
      <c r="GZP144" s="2"/>
      <c r="GZQ144" s="2"/>
      <c r="GZR144" s="2"/>
      <c r="GZS144" s="2"/>
      <c r="GZT144" s="2"/>
      <c r="GZU144" s="2"/>
      <c r="GZV144" s="2"/>
      <c r="GZW144" s="2"/>
      <c r="GZX144" s="2"/>
      <c r="GZY144" s="2"/>
      <c r="GZZ144" s="2"/>
      <c r="HAA144" s="2"/>
      <c r="HAB144" s="2"/>
      <c r="HAC144" s="2"/>
      <c r="HAD144" s="2"/>
      <c r="HAE144" s="2"/>
      <c r="HAF144" s="2"/>
      <c r="HAG144" s="2"/>
      <c r="HAH144" s="2"/>
      <c r="HAI144" s="2"/>
      <c r="HAJ144" s="2"/>
      <c r="HAK144" s="2"/>
      <c r="HAL144" s="2"/>
      <c r="HAM144" s="2"/>
      <c r="HAN144" s="2"/>
      <c r="HAO144" s="2"/>
      <c r="HAP144" s="2"/>
      <c r="HAQ144" s="2"/>
      <c r="HAR144" s="2"/>
      <c r="HAS144" s="2"/>
      <c r="HAT144" s="2"/>
      <c r="HAU144" s="2"/>
      <c r="HAV144" s="2"/>
      <c r="HAW144" s="2"/>
      <c r="HAX144" s="2"/>
      <c r="HAY144" s="2"/>
      <c r="HAZ144" s="2"/>
      <c r="HBA144" s="2"/>
      <c r="HBB144" s="2"/>
      <c r="HBC144" s="2"/>
      <c r="HBD144" s="2"/>
      <c r="HBE144" s="2"/>
      <c r="HBF144" s="2"/>
      <c r="HBG144" s="2"/>
      <c r="HBH144" s="2"/>
      <c r="HBI144" s="2"/>
      <c r="HBJ144" s="2"/>
      <c r="HBK144" s="2"/>
      <c r="HBL144" s="2"/>
      <c r="HBM144" s="2"/>
      <c r="HBN144" s="2"/>
      <c r="HBO144" s="2"/>
      <c r="HBP144" s="2"/>
      <c r="HBQ144" s="2"/>
      <c r="HBR144" s="2"/>
      <c r="HBS144" s="2"/>
      <c r="HBT144" s="2"/>
      <c r="HBU144" s="2"/>
      <c r="HBV144" s="2"/>
      <c r="HBW144" s="2"/>
      <c r="HBX144" s="2"/>
      <c r="HBY144" s="2"/>
      <c r="HBZ144" s="2"/>
      <c r="HCA144" s="2"/>
      <c r="HCB144" s="2"/>
      <c r="HCC144" s="2"/>
      <c r="HCD144" s="2"/>
      <c r="HCE144" s="2"/>
      <c r="HCF144" s="2"/>
      <c r="HCG144" s="2"/>
      <c r="HCH144" s="2"/>
      <c r="HCI144" s="2"/>
      <c r="HCJ144" s="2"/>
      <c r="HCK144" s="2"/>
      <c r="HCL144" s="2"/>
      <c r="HCM144" s="2"/>
      <c r="HCN144" s="2"/>
      <c r="HCO144" s="2"/>
      <c r="HCP144" s="2"/>
      <c r="HCQ144" s="2"/>
      <c r="HCR144" s="2"/>
      <c r="HCS144" s="2"/>
      <c r="HCT144" s="2"/>
      <c r="HCU144" s="2"/>
      <c r="HCV144" s="2"/>
      <c r="HCW144" s="2"/>
      <c r="HCX144" s="2"/>
      <c r="HCY144" s="2"/>
      <c r="HCZ144" s="2"/>
      <c r="HDA144" s="2"/>
      <c r="HDB144" s="2"/>
      <c r="HDC144" s="2"/>
      <c r="HDD144" s="2"/>
      <c r="HDE144" s="2"/>
      <c r="HDF144" s="2"/>
      <c r="HDG144" s="2"/>
      <c r="HDH144" s="2"/>
      <c r="HDI144" s="2"/>
      <c r="HDJ144" s="2"/>
      <c r="HDK144" s="2"/>
      <c r="HDL144" s="2"/>
      <c r="HDM144" s="2"/>
      <c r="HDN144" s="2"/>
      <c r="HDO144" s="2"/>
      <c r="HDP144" s="2"/>
      <c r="HDQ144" s="2"/>
      <c r="HDR144" s="2"/>
      <c r="HDS144" s="2"/>
      <c r="HDT144" s="2"/>
      <c r="HDU144" s="2"/>
      <c r="HDV144" s="2"/>
      <c r="HDW144" s="2"/>
      <c r="HDX144" s="2"/>
      <c r="HDY144" s="2"/>
      <c r="HDZ144" s="2"/>
      <c r="HEA144" s="2"/>
      <c r="HEB144" s="2"/>
      <c r="HEC144" s="2"/>
      <c r="HED144" s="2"/>
      <c r="HEE144" s="2"/>
      <c r="HEF144" s="2"/>
      <c r="HEG144" s="2"/>
      <c r="HEH144" s="2"/>
      <c r="HEI144" s="2"/>
      <c r="HEJ144" s="2"/>
      <c r="HEK144" s="2"/>
      <c r="HEL144" s="2"/>
      <c r="HEM144" s="2"/>
      <c r="HEN144" s="2"/>
      <c r="HEO144" s="2"/>
      <c r="HEP144" s="2"/>
      <c r="HEQ144" s="2"/>
      <c r="HER144" s="2"/>
      <c r="HES144" s="2"/>
      <c r="HET144" s="2"/>
      <c r="HEU144" s="2"/>
      <c r="HEV144" s="2"/>
      <c r="HEW144" s="2"/>
      <c r="HEX144" s="2"/>
      <c r="HEY144" s="2"/>
      <c r="HEZ144" s="2"/>
      <c r="HFA144" s="2"/>
      <c r="HFB144" s="2"/>
      <c r="HFC144" s="2"/>
      <c r="HFD144" s="2"/>
      <c r="HFE144" s="2"/>
      <c r="HFF144" s="2"/>
      <c r="HFG144" s="2"/>
      <c r="HFH144" s="2"/>
      <c r="HFI144" s="2"/>
      <c r="HFJ144" s="2"/>
      <c r="HFK144" s="2"/>
      <c r="HFL144" s="2"/>
      <c r="HFM144" s="2"/>
      <c r="HFN144" s="2"/>
      <c r="HFO144" s="2"/>
      <c r="HFP144" s="2"/>
      <c r="HFQ144" s="2"/>
      <c r="HFR144" s="2"/>
      <c r="HFS144" s="2"/>
      <c r="HFT144" s="2"/>
      <c r="HFU144" s="2"/>
      <c r="HFV144" s="2"/>
      <c r="HFW144" s="2"/>
      <c r="HFX144" s="2"/>
      <c r="HFY144" s="2"/>
      <c r="HFZ144" s="2"/>
      <c r="HGA144" s="2"/>
      <c r="HGB144" s="2"/>
      <c r="HGC144" s="2"/>
      <c r="HGD144" s="2"/>
      <c r="HGE144" s="2"/>
      <c r="HGF144" s="2"/>
      <c r="HGG144" s="2"/>
      <c r="HGH144" s="2"/>
      <c r="HGI144" s="2"/>
      <c r="HGJ144" s="2"/>
      <c r="HGK144" s="2"/>
      <c r="HGL144" s="2"/>
      <c r="HGM144" s="2"/>
      <c r="HGN144" s="2"/>
      <c r="HGO144" s="2"/>
      <c r="HGP144" s="2"/>
      <c r="HGQ144" s="2"/>
      <c r="HGR144" s="2"/>
      <c r="HGS144" s="2"/>
      <c r="HGT144" s="2"/>
      <c r="HGU144" s="2"/>
      <c r="HGV144" s="2"/>
      <c r="HGW144" s="2"/>
      <c r="HGX144" s="2"/>
      <c r="HGY144" s="2"/>
      <c r="HGZ144" s="2"/>
      <c r="HHA144" s="2"/>
      <c r="HHB144" s="2"/>
      <c r="HHC144" s="2"/>
      <c r="HHD144" s="2"/>
      <c r="HHE144" s="2"/>
      <c r="HHF144" s="2"/>
      <c r="HHG144" s="2"/>
      <c r="HHH144" s="2"/>
      <c r="HHI144" s="2"/>
      <c r="HHJ144" s="2"/>
      <c r="HHK144" s="2"/>
      <c r="HHL144" s="2"/>
      <c r="HHM144" s="2"/>
      <c r="HHN144" s="2"/>
      <c r="HHO144" s="2"/>
      <c r="HHP144" s="2"/>
      <c r="HHQ144" s="2"/>
      <c r="HHR144" s="2"/>
      <c r="HHS144" s="2"/>
      <c r="HHT144" s="2"/>
      <c r="HHU144" s="2"/>
      <c r="HHV144" s="2"/>
      <c r="HHW144" s="2"/>
      <c r="HHX144" s="2"/>
      <c r="HHY144" s="2"/>
      <c r="HHZ144" s="2"/>
      <c r="HIA144" s="2"/>
      <c r="HIB144" s="2"/>
      <c r="HIC144" s="2"/>
      <c r="HID144" s="2"/>
      <c r="HIE144" s="2"/>
      <c r="HIF144" s="2"/>
      <c r="HIG144" s="2"/>
      <c r="HIH144" s="2"/>
      <c r="HII144" s="2"/>
      <c r="HIJ144" s="2"/>
      <c r="HIK144" s="2"/>
      <c r="HIL144" s="2"/>
      <c r="HIM144" s="2"/>
      <c r="HIN144" s="2"/>
      <c r="HIO144" s="2"/>
      <c r="HIP144" s="2"/>
      <c r="HIQ144" s="2"/>
      <c r="HIR144" s="2"/>
      <c r="HIS144" s="2"/>
      <c r="HIT144" s="2"/>
      <c r="HIU144" s="2"/>
      <c r="HIV144" s="2"/>
      <c r="HIW144" s="2"/>
      <c r="HIX144" s="2"/>
      <c r="HIY144" s="2"/>
      <c r="HIZ144" s="2"/>
      <c r="HJA144" s="2"/>
      <c r="HJB144" s="2"/>
      <c r="HJC144" s="2"/>
      <c r="HJD144" s="2"/>
      <c r="HJE144" s="2"/>
      <c r="HJF144" s="2"/>
      <c r="HJG144" s="2"/>
      <c r="HJH144" s="2"/>
      <c r="HJI144" s="2"/>
      <c r="HJJ144" s="2"/>
      <c r="HJK144" s="2"/>
      <c r="HJL144" s="2"/>
      <c r="HJM144" s="2"/>
      <c r="HJN144" s="2"/>
      <c r="HJO144" s="2"/>
      <c r="HJP144" s="2"/>
      <c r="HJQ144" s="2"/>
      <c r="HJR144" s="2"/>
      <c r="HJS144" s="2"/>
      <c r="HJT144" s="2"/>
      <c r="HJU144" s="2"/>
      <c r="HJV144" s="2"/>
      <c r="HJW144" s="2"/>
      <c r="HJX144" s="2"/>
      <c r="HJY144" s="2"/>
      <c r="HJZ144" s="2"/>
      <c r="HKA144" s="2"/>
      <c r="HKB144" s="2"/>
      <c r="HKC144" s="2"/>
      <c r="HKD144" s="2"/>
      <c r="HKE144" s="2"/>
      <c r="HKF144" s="2"/>
      <c r="HKG144" s="2"/>
      <c r="HKH144" s="2"/>
      <c r="HKI144" s="2"/>
      <c r="HKJ144" s="2"/>
      <c r="HKK144" s="2"/>
      <c r="HKL144" s="2"/>
      <c r="HKM144" s="2"/>
      <c r="HKN144" s="2"/>
      <c r="HKO144" s="2"/>
      <c r="HKP144" s="2"/>
      <c r="HKQ144" s="2"/>
      <c r="HKR144" s="2"/>
      <c r="HKS144" s="2"/>
      <c r="HKT144" s="2"/>
      <c r="HKU144" s="2"/>
      <c r="HKV144" s="2"/>
      <c r="HKW144" s="2"/>
      <c r="HKX144" s="2"/>
      <c r="HKY144" s="2"/>
      <c r="HKZ144" s="2"/>
      <c r="HLA144" s="2"/>
      <c r="HLB144" s="2"/>
      <c r="HLC144" s="2"/>
      <c r="HLD144" s="2"/>
      <c r="HLE144" s="2"/>
      <c r="HLF144" s="2"/>
      <c r="HLG144" s="2"/>
      <c r="HLH144" s="2"/>
      <c r="HLI144" s="2"/>
      <c r="HLJ144" s="2"/>
      <c r="HLK144" s="2"/>
      <c r="HLL144" s="2"/>
      <c r="HLM144" s="2"/>
      <c r="HLN144" s="2"/>
      <c r="HLO144" s="2"/>
      <c r="HLP144" s="2"/>
      <c r="HLQ144" s="2"/>
      <c r="HLR144" s="2"/>
      <c r="HLS144" s="2"/>
      <c r="HLT144" s="2"/>
      <c r="HLU144" s="2"/>
      <c r="HLV144" s="2"/>
      <c r="HLW144" s="2"/>
      <c r="HLX144" s="2"/>
      <c r="HLY144" s="2"/>
      <c r="HLZ144" s="2"/>
      <c r="HMA144" s="2"/>
      <c r="HMB144" s="2"/>
      <c r="HMC144" s="2"/>
      <c r="HMD144" s="2"/>
      <c r="HME144" s="2"/>
      <c r="HMF144" s="2"/>
      <c r="HMG144" s="2"/>
      <c r="HMH144" s="2"/>
      <c r="HMI144" s="2"/>
      <c r="HMJ144" s="2"/>
      <c r="HMK144" s="2"/>
      <c r="HML144" s="2"/>
      <c r="HMM144" s="2"/>
      <c r="HMN144" s="2"/>
      <c r="HMO144" s="2"/>
      <c r="HMP144" s="2"/>
      <c r="HMQ144" s="2"/>
      <c r="HMR144" s="2"/>
      <c r="HMS144" s="2"/>
      <c r="HMT144" s="2"/>
      <c r="HMU144" s="2"/>
      <c r="HMV144" s="2"/>
      <c r="HMW144" s="2"/>
      <c r="HMX144" s="2"/>
      <c r="HMY144" s="2"/>
      <c r="HMZ144" s="2"/>
      <c r="HNA144" s="2"/>
      <c r="HNB144" s="2"/>
      <c r="HNC144" s="2"/>
      <c r="HND144" s="2"/>
      <c r="HNE144" s="2"/>
      <c r="HNF144" s="2"/>
      <c r="HNG144" s="2"/>
      <c r="HNH144" s="2"/>
      <c r="HNI144" s="2"/>
      <c r="HNJ144" s="2"/>
      <c r="HNK144" s="2"/>
      <c r="HNL144" s="2"/>
      <c r="HNM144" s="2"/>
      <c r="HNN144" s="2"/>
      <c r="HNO144" s="2"/>
      <c r="HNP144" s="2"/>
      <c r="HNQ144" s="2"/>
      <c r="HNR144" s="2"/>
      <c r="HNS144" s="2"/>
      <c r="HNT144" s="2"/>
      <c r="HNU144" s="2"/>
      <c r="HNV144" s="2"/>
      <c r="HNW144" s="2"/>
      <c r="HNX144" s="2"/>
      <c r="HNY144" s="2"/>
      <c r="HNZ144" s="2"/>
      <c r="HOA144" s="2"/>
      <c r="HOB144" s="2"/>
      <c r="HOC144" s="2"/>
      <c r="HOD144" s="2"/>
      <c r="HOE144" s="2"/>
      <c r="HOF144" s="2"/>
      <c r="HOG144" s="2"/>
      <c r="HOH144" s="2"/>
      <c r="HOI144" s="2"/>
      <c r="HOJ144" s="2"/>
      <c r="HOK144" s="2"/>
      <c r="HOL144" s="2"/>
      <c r="HOM144" s="2"/>
      <c r="HON144" s="2"/>
      <c r="HOO144" s="2"/>
      <c r="HOP144" s="2"/>
      <c r="HOQ144" s="2"/>
      <c r="HOR144" s="2"/>
      <c r="HOS144" s="2"/>
      <c r="HOT144" s="2"/>
      <c r="HOU144" s="2"/>
      <c r="HOV144" s="2"/>
      <c r="HOW144" s="2"/>
      <c r="HOX144" s="2"/>
      <c r="HOY144" s="2"/>
      <c r="HOZ144" s="2"/>
      <c r="HPA144" s="2"/>
      <c r="HPB144" s="2"/>
      <c r="HPC144" s="2"/>
      <c r="HPD144" s="2"/>
      <c r="HPE144" s="2"/>
      <c r="HPF144" s="2"/>
      <c r="HPG144" s="2"/>
      <c r="HPH144" s="2"/>
      <c r="HPI144" s="2"/>
      <c r="HPJ144" s="2"/>
      <c r="HPK144" s="2"/>
      <c r="HPL144" s="2"/>
      <c r="HPM144" s="2"/>
      <c r="HPN144" s="2"/>
      <c r="HPO144" s="2"/>
      <c r="HPP144" s="2"/>
      <c r="HPQ144" s="2"/>
      <c r="HPR144" s="2"/>
      <c r="HPS144" s="2"/>
      <c r="HPT144" s="2"/>
      <c r="HPU144" s="2"/>
      <c r="HPV144" s="2"/>
      <c r="HPW144" s="2"/>
      <c r="HPX144" s="2"/>
      <c r="HPY144" s="2"/>
      <c r="HPZ144" s="2"/>
      <c r="HQA144" s="2"/>
      <c r="HQB144" s="2"/>
      <c r="HQC144" s="2"/>
      <c r="HQD144" s="2"/>
      <c r="HQE144" s="2"/>
      <c r="HQF144" s="2"/>
      <c r="HQG144" s="2"/>
      <c r="HQH144" s="2"/>
      <c r="HQI144" s="2"/>
      <c r="HQJ144" s="2"/>
      <c r="HQK144" s="2"/>
      <c r="HQL144" s="2"/>
      <c r="HQM144" s="2"/>
      <c r="HQN144" s="2"/>
      <c r="HQO144" s="2"/>
      <c r="HQP144" s="2"/>
      <c r="HQQ144" s="2"/>
      <c r="HQR144" s="2"/>
      <c r="HQS144" s="2"/>
      <c r="HQT144" s="2"/>
      <c r="HQU144" s="2"/>
      <c r="HQV144" s="2"/>
      <c r="HQW144" s="2"/>
      <c r="HQX144" s="2"/>
      <c r="HQY144" s="2"/>
      <c r="HQZ144" s="2"/>
      <c r="HRA144" s="2"/>
      <c r="HRB144" s="2"/>
      <c r="HRC144" s="2"/>
      <c r="HRD144" s="2"/>
      <c r="HRE144" s="2"/>
      <c r="HRF144" s="2"/>
      <c r="HRG144" s="2"/>
      <c r="HRH144" s="2"/>
      <c r="HRI144" s="2"/>
      <c r="HRJ144" s="2"/>
      <c r="HRK144" s="2"/>
      <c r="HRL144" s="2"/>
      <c r="HRM144" s="2"/>
      <c r="HRN144" s="2"/>
      <c r="HRO144" s="2"/>
      <c r="HRP144" s="2"/>
      <c r="HRQ144" s="2"/>
      <c r="HRR144" s="2"/>
      <c r="HRS144" s="2"/>
      <c r="HRT144" s="2"/>
      <c r="HRU144" s="2"/>
      <c r="HRV144" s="2"/>
      <c r="HRW144" s="2"/>
      <c r="HRX144" s="2"/>
      <c r="HRY144" s="2"/>
      <c r="HRZ144" s="2"/>
      <c r="HSA144" s="2"/>
      <c r="HSB144" s="2"/>
      <c r="HSC144" s="2"/>
      <c r="HSD144" s="2"/>
      <c r="HSE144" s="2"/>
      <c r="HSF144" s="2"/>
      <c r="HSG144" s="2"/>
      <c r="HSH144" s="2"/>
      <c r="HSI144" s="2"/>
      <c r="HSJ144" s="2"/>
      <c r="HSK144" s="2"/>
      <c r="HSL144" s="2"/>
      <c r="HSM144" s="2"/>
      <c r="HSN144" s="2"/>
      <c r="HSO144" s="2"/>
      <c r="HSP144" s="2"/>
      <c r="HSQ144" s="2"/>
      <c r="HSR144" s="2"/>
      <c r="HSS144" s="2"/>
      <c r="HST144" s="2"/>
      <c r="HSU144" s="2"/>
      <c r="HSV144" s="2"/>
      <c r="HSW144" s="2"/>
      <c r="HSX144" s="2"/>
      <c r="HSY144" s="2"/>
      <c r="HSZ144" s="2"/>
      <c r="HTA144" s="2"/>
      <c r="HTB144" s="2"/>
      <c r="HTC144" s="2"/>
      <c r="HTD144" s="2"/>
      <c r="HTE144" s="2"/>
      <c r="HTF144" s="2"/>
      <c r="HTG144" s="2"/>
      <c r="HTH144" s="2"/>
      <c r="HTI144" s="2"/>
      <c r="HTJ144" s="2"/>
      <c r="HTK144" s="2"/>
      <c r="HTL144" s="2"/>
      <c r="HTM144" s="2"/>
      <c r="HTN144" s="2"/>
      <c r="HTO144" s="2"/>
      <c r="HTP144" s="2"/>
      <c r="HTQ144" s="2"/>
      <c r="HTR144" s="2"/>
      <c r="HTS144" s="2"/>
      <c r="HTT144" s="2"/>
      <c r="HTU144" s="2"/>
      <c r="HTV144" s="2"/>
      <c r="HTW144" s="2"/>
      <c r="HTX144" s="2"/>
      <c r="HTY144" s="2"/>
      <c r="HTZ144" s="2"/>
      <c r="HUA144" s="2"/>
      <c r="HUB144" s="2"/>
      <c r="HUC144" s="2"/>
      <c r="HUD144" s="2"/>
      <c r="HUE144" s="2"/>
      <c r="HUF144" s="2"/>
      <c r="HUG144" s="2"/>
      <c r="HUH144" s="2"/>
      <c r="HUI144" s="2"/>
      <c r="HUJ144" s="2"/>
      <c r="HUK144" s="2"/>
      <c r="HUL144" s="2"/>
      <c r="HUM144" s="2"/>
      <c r="HUN144" s="2"/>
      <c r="HUO144" s="2"/>
      <c r="HUP144" s="2"/>
      <c r="HUQ144" s="2"/>
      <c r="HUR144" s="2"/>
      <c r="HUS144" s="2"/>
      <c r="HUT144" s="2"/>
      <c r="HUU144" s="2"/>
      <c r="HUV144" s="2"/>
      <c r="HUW144" s="2"/>
      <c r="HUX144" s="2"/>
      <c r="HUY144" s="2"/>
      <c r="HUZ144" s="2"/>
      <c r="HVA144" s="2"/>
      <c r="HVB144" s="2"/>
      <c r="HVC144" s="2"/>
      <c r="HVD144" s="2"/>
      <c r="HVE144" s="2"/>
      <c r="HVF144" s="2"/>
      <c r="HVG144" s="2"/>
      <c r="HVH144" s="2"/>
      <c r="HVI144" s="2"/>
      <c r="HVJ144" s="2"/>
      <c r="HVK144" s="2"/>
      <c r="HVL144" s="2"/>
      <c r="HVM144" s="2"/>
      <c r="HVN144" s="2"/>
      <c r="HVO144" s="2"/>
      <c r="HVP144" s="2"/>
      <c r="HVQ144" s="2"/>
      <c r="HVR144" s="2"/>
      <c r="HVS144" s="2"/>
      <c r="HVT144" s="2"/>
      <c r="HVU144" s="2"/>
      <c r="HVV144" s="2"/>
      <c r="HVW144" s="2"/>
      <c r="HVX144" s="2"/>
      <c r="HVY144" s="2"/>
      <c r="HVZ144" s="2"/>
      <c r="HWA144" s="2"/>
      <c r="HWB144" s="2"/>
      <c r="HWC144" s="2"/>
      <c r="HWD144" s="2"/>
      <c r="HWE144" s="2"/>
      <c r="HWF144" s="2"/>
      <c r="HWG144" s="2"/>
      <c r="HWH144" s="2"/>
      <c r="HWI144" s="2"/>
      <c r="HWJ144" s="2"/>
      <c r="HWK144" s="2"/>
      <c r="HWL144" s="2"/>
      <c r="HWM144" s="2"/>
      <c r="HWN144" s="2"/>
      <c r="HWO144" s="2"/>
      <c r="HWP144" s="2"/>
      <c r="HWQ144" s="2"/>
      <c r="HWR144" s="2"/>
      <c r="HWS144" s="2"/>
      <c r="HWT144" s="2"/>
      <c r="HWU144" s="2"/>
      <c r="HWV144" s="2"/>
      <c r="HWW144" s="2"/>
      <c r="HWX144" s="2"/>
      <c r="HWY144" s="2"/>
      <c r="HWZ144" s="2"/>
      <c r="HXA144" s="2"/>
      <c r="HXB144" s="2"/>
      <c r="HXC144" s="2"/>
      <c r="HXD144" s="2"/>
      <c r="HXE144" s="2"/>
      <c r="HXF144" s="2"/>
      <c r="HXG144" s="2"/>
      <c r="HXH144" s="2"/>
      <c r="HXI144" s="2"/>
      <c r="HXJ144" s="2"/>
      <c r="HXK144" s="2"/>
      <c r="HXL144" s="2"/>
      <c r="HXM144" s="2"/>
      <c r="HXN144" s="2"/>
      <c r="HXO144" s="2"/>
      <c r="HXP144" s="2"/>
      <c r="HXQ144" s="2"/>
      <c r="HXR144" s="2"/>
      <c r="HXS144" s="2"/>
      <c r="HXT144" s="2"/>
      <c r="HXU144" s="2"/>
      <c r="HXV144" s="2"/>
      <c r="HXW144" s="2"/>
      <c r="HXX144" s="2"/>
      <c r="HXY144" s="2"/>
      <c r="HXZ144" s="2"/>
      <c r="HYA144" s="2"/>
      <c r="HYB144" s="2"/>
      <c r="HYC144" s="2"/>
      <c r="HYD144" s="2"/>
      <c r="HYE144" s="2"/>
      <c r="HYF144" s="2"/>
      <c r="HYG144" s="2"/>
      <c r="HYH144" s="2"/>
      <c r="HYI144" s="2"/>
      <c r="HYJ144" s="2"/>
      <c r="HYK144" s="2"/>
      <c r="HYL144" s="2"/>
      <c r="HYM144" s="2"/>
      <c r="HYN144" s="2"/>
      <c r="HYO144" s="2"/>
      <c r="HYP144" s="2"/>
      <c r="HYQ144" s="2"/>
      <c r="HYR144" s="2"/>
      <c r="HYS144" s="2"/>
      <c r="HYT144" s="2"/>
      <c r="HYU144" s="2"/>
      <c r="HYV144" s="2"/>
      <c r="HYW144" s="2"/>
      <c r="HYX144" s="2"/>
      <c r="HYY144" s="2"/>
      <c r="HYZ144" s="2"/>
      <c r="HZA144" s="2"/>
      <c r="HZB144" s="2"/>
      <c r="HZC144" s="2"/>
      <c r="HZD144" s="2"/>
      <c r="HZE144" s="2"/>
      <c r="HZF144" s="2"/>
      <c r="HZG144" s="2"/>
      <c r="HZH144" s="2"/>
      <c r="HZI144" s="2"/>
      <c r="HZJ144" s="2"/>
      <c r="HZK144" s="2"/>
      <c r="HZL144" s="2"/>
      <c r="HZM144" s="2"/>
      <c r="HZN144" s="2"/>
      <c r="HZO144" s="2"/>
      <c r="HZP144" s="2"/>
      <c r="HZQ144" s="2"/>
      <c r="HZR144" s="2"/>
      <c r="HZS144" s="2"/>
      <c r="HZT144" s="2"/>
      <c r="HZU144" s="2"/>
      <c r="HZV144" s="2"/>
      <c r="HZW144" s="2"/>
      <c r="HZX144" s="2"/>
      <c r="HZY144" s="2"/>
      <c r="HZZ144" s="2"/>
      <c r="IAA144" s="2"/>
      <c r="IAB144" s="2"/>
      <c r="IAC144" s="2"/>
      <c r="IAD144" s="2"/>
      <c r="IAE144" s="2"/>
      <c r="IAF144" s="2"/>
      <c r="IAG144" s="2"/>
      <c r="IAH144" s="2"/>
      <c r="IAI144" s="2"/>
      <c r="IAJ144" s="2"/>
      <c r="IAK144" s="2"/>
      <c r="IAL144" s="2"/>
      <c r="IAM144" s="2"/>
      <c r="IAN144" s="2"/>
      <c r="IAO144" s="2"/>
      <c r="IAP144" s="2"/>
      <c r="IAQ144" s="2"/>
      <c r="IAR144" s="2"/>
      <c r="IAS144" s="2"/>
      <c r="IAT144" s="2"/>
      <c r="IAU144" s="2"/>
      <c r="IAV144" s="2"/>
      <c r="IAW144" s="2"/>
      <c r="IAX144" s="2"/>
      <c r="IAY144" s="2"/>
      <c r="IAZ144" s="2"/>
      <c r="IBA144" s="2"/>
      <c r="IBB144" s="2"/>
      <c r="IBC144" s="2"/>
      <c r="IBD144" s="2"/>
      <c r="IBE144" s="2"/>
      <c r="IBF144" s="2"/>
      <c r="IBG144" s="2"/>
      <c r="IBH144" s="2"/>
      <c r="IBI144" s="2"/>
      <c r="IBJ144" s="2"/>
      <c r="IBK144" s="2"/>
      <c r="IBL144" s="2"/>
      <c r="IBM144" s="2"/>
      <c r="IBN144" s="2"/>
      <c r="IBO144" s="2"/>
      <c r="IBP144" s="2"/>
      <c r="IBQ144" s="2"/>
      <c r="IBR144" s="2"/>
      <c r="IBS144" s="2"/>
      <c r="IBT144" s="2"/>
      <c r="IBU144" s="2"/>
      <c r="IBV144" s="2"/>
      <c r="IBW144" s="2"/>
      <c r="IBX144" s="2"/>
      <c r="IBY144" s="2"/>
      <c r="IBZ144" s="2"/>
      <c r="ICA144" s="2"/>
      <c r="ICB144" s="2"/>
      <c r="ICC144" s="2"/>
      <c r="ICD144" s="2"/>
      <c r="ICE144" s="2"/>
      <c r="ICF144" s="2"/>
      <c r="ICG144" s="2"/>
      <c r="ICH144" s="2"/>
      <c r="ICI144" s="2"/>
      <c r="ICJ144" s="2"/>
      <c r="ICK144" s="2"/>
      <c r="ICL144" s="2"/>
      <c r="ICM144" s="2"/>
      <c r="ICN144" s="2"/>
      <c r="ICO144" s="2"/>
      <c r="ICP144" s="2"/>
      <c r="ICQ144" s="2"/>
      <c r="ICR144" s="2"/>
      <c r="ICS144" s="2"/>
      <c r="ICT144" s="2"/>
      <c r="ICU144" s="2"/>
      <c r="ICV144" s="2"/>
      <c r="ICW144" s="2"/>
      <c r="ICX144" s="2"/>
      <c r="ICY144" s="2"/>
      <c r="ICZ144" s="2"/>
      <c r="IDA144" s="2"/>
      <c r="IDB144" s="2"/>
      <c r="IDC144" s="2"/>
      <c r="IDD144" s="2"/>
      <c r="IDE144" s="2"/>
      <c r="IDF144" s="2"/>
      <c r="IDG144" s="2"/>
      <c r="IDH144" s="2"/>
      <c r="IDI144" s="2"/>
      <c r="IDJ144" s="2"/>
      <c r="IDK144" s="2"/>
      <c r="IDL144" s="2"/>
      <c r="IDM144" s="2"/>
      <c r="IDN144" s="2"/>
      <c r="IDO144" s="2"/>
      <c r="IDP144" s="2"/>
      <c r="IDQ144" s="2"/>
      <c r="IDR144" s="2"/>
      <c r="IDS144" s="2"/>
      <c r="IDT144" s="2"/>
      <c r="IDU144" s="2"/>
      <c r="IDV144" s="2"/>
      <c r="IDW144" s="2"/>
      <c r="IDX144" s="2"/>
      <c r="IDY144" s="2"/>
      <c r="IDZ144" s="2"/>
      <c r="IEA144" s="2"/>
      <c r="IEB144" s="2"/>
      <c r="IEC144" s="2"/>
      <c r="IED144" s="2"/>
      <c r="IEE144" s="2"/>
      <c r="IEF144" s="2"/>
      <c r="IEG144" s="2"/>
      <c r="IEH144" s="2"/>
      <c r="IEI144" s="2"/>
      <c r="IEJ144" s="2"/>
      <c r="IEK144" s="2"/>
      <c r="IEL144" s="2"/>
      <c r="IEM144" s="2"/>
      <c r="IEN144" s="2"/>
      <c r="IEO144" s="2"/>
      <c r="IEP144" s="2"/>
      <c r="IEQ144" s="2"/>
      <c r="IER144" s="2"/>
      <c r="IES144" s="2"/>
      <c r="IET144" s="2"/>
      <c r="IEU144" s="2"/>
      <c r="IEV144" s="2"/>
      <c r="IEW144" s="2"/>
      <c r="IEX144" s="2"/>
      <c r="IEY144" s="2"/>
      <c r="IEZ144" s="2"/>
      <c r="IFA144" s="2"/>
      <c r="IFB144" s="2"/>
      <c r="IFC144" s="2"/>
      <c r="IFD144" s="2"/>
      <c r="IFE144" s="2"/>
      <c r="IFF144" s="2"/>
      <c r="IFG144" s="2"/>
      <c r="IFH144" s="2"/>
      <c r="IFI144" s="2"/>
      <c r="IFJ144" s="2"/>
      <c r="IFK144" s="2"/>
      <c r="IFL144" s="2"/>
      <c r="IFM144" s="2"/>
      <c r="IFN144" s="2"/>
      <c r="IFO144" s="2"/>
      <c r="IFP144" s="2"/>
      <c r="IFQ144" s="2"/>
      <c r="IFR144" s="2"/>
      <c r="IFS144" s="2"/>
      <c r="IFT144" s="2"/>
      <c r="IFU144" s="2"/>
      <c r="IFV144" s="2"/>
      <c r="IFW144" s="2"/>
      <c r="IFX144" s="2"/>
      <c r="IFY144" s="2"/>
      <c r="IFZ144" s="2"/>
      <c r="IGA144" s="2"/>
      <c r="IGB144" s="2"/>
      <c r="IGC144" s="2"/>
      <c r="IGD144" s="2"/>
      <c r="IGE144" s="2"/>
      <c r="IGF144" s="2"/>
      <c r="IGG144" s="2"/>
      <c r="IGH144" s="2"/>
      <c r="IGI144" s="2"/>
      <c r="IGJ144" s="2"/>
      <c r="IGK144" s="2"/>
      <c r="IGL144" s="2"/>
      <c r="IGM144" s="2"/>
      <c r="IGN144" s="2"/>
      <c r="IGO144" s="2"/>
      <c r="IGP144" s="2"/>
      <c r="IGQ144" s="2"/>
      <c r="IGR144" s="2"/>
      <c r="IGS144" s="2"/>
      <c r="IGT144" s="2"/>
      <c r="IGU144" s="2"/>
      <c r="IGV144" s="2"/>
      <c r="IGW144" s="2"/>
      <c r="IGX144" s="2"/>
      <c r="IGY144" s="2"/>
      <c r="IGZ144" s="2"/>
      <c r="IHA144" s="2"/>
      <c r="IHB144" s="2"/>
      <c r="IHC144" s="2"/>
      <c r="IHD144" s="2"/>
      <c r="IHE144" s="2"/>
      <c r="IHF144" s="2"/>
      <c r="IHG144" s="2"/>
      <c r="IHH144" s="2"/>
      <c r="IHI144" s="2"/>
      <c r="IHJ144" s="2"/>
      <c r="IHK144" s="2"/>
      <c r="IHL144" s="2"/>
      <c r="IHM144" s="2"/>
      <c r="IHN144" s="2"/>
      <c r="IHO144" s="2"/>
      <c r="IHP144" s="2"/>
      <c r="IHQ144" s="2"/>
      <c r="IHR144" s="2"/>
      <c r="IHS144" s="2"/>
      <c r="IHT144" s="2"/>
      <c r="IHU144" s="2"/>
      <c r="IHV144" s="2"/>
      <c r="IHW144" s="2"/>
      <c r="IHX144" s="2"/>
      <c r="IHY144" s="2"/>
      <c r="IHZ144" s="2"/>
      <c r="IIA144" s="2"/>
      <c r="IIB144" s="2"/>
      <c r="IIC144" s="2"/>
      <c r="IID144" s="2"/>
      <c r="IIE144" s="2"/>
      <c r="IIF144" s="2"/>
      <c r="IIG144" s="2"/>
      <c r="IIH144" s="2"/>
      <c r="III144" s="2"/>
      <c r="IIJ144" s="2"/>
      <c r="IIK144" s="2"/>
      <c r="IIL144" s="2"/>
      <c r="IIM144" s="2"/>
      <c r="IIN144" s="2"/>
      <c r="IIO144" s="2"/>
      <c r="IIP144" s="2"/>
      <c r="IIQ144" s="2"/>
      <c r="IIR144" s="2"/>
      <c r="IIS144" s="2"/>
      <c r="IIT144" s="2"/>
      <c r="IIU144" s="2"/>
      <c r="IIV144" s="2"/>
      <c r="IIW144" s="2"/>
      <c r="IIX144" s="2"/>
      <c r="IIY144" s="2"/>
      <c r="IIZ144" s="2"/>
      <c r="IJA144" s="2"/>
      <c r="IJB144" s="2"/>
      <c r="IJC144" s="2"/>
      <c r="IJD144" s="2"/>
      <c r="IJE144" s="2"/>
      <c r="IJF144" s="2"/>
      <c r="IJG144" s="2"/>
      <c r="IJH144" s="2"/>
      <c r="IJI144" s="2"/>
      <c r="IJJ144" s="2"/>
      <c r="IJK144" s="2"/>
      <c r="IJL144" s="2"/>
      <c r="IJM144" s="2"/>
      <c r="IJN144" s="2"/>
      <c r="IJO144" s="2"/>
      <c r="IJP144" s="2"/>
      <c r="IJQ144" s="2"/>
      <c r="IJR144" s="2"/>
      <c r="IJS144" s="2"/>
      <c r="IJT144" s="2"/>
      <c r="IJU144" s="2"/>
      <c r="IJV144" s="2"/>
      <c r="IJW144" s="2"/>
      <c r="IJX144" s="2"/>
      <c r="IJY144" s="2"/>
      <c r="IJZ144" s="2"/>
      <c r="IKA144" s="2"/>
      <c r="IKB144" s="2"/>
      <c r="IKC144" s="2"/>
      <c r="IKD144" s="2"/>
      <c r="IKE144" s="2"/>
      <c r="IKF144" s="2"/>
      <c r="IKG144" s="2"/>
      <c r="IKH144" s="2"/>
      <c r="IKI144" s="2"/>
      <c r="IKJ144" s="2"/>
      <c r="IKK144" s="2"/>
      <c r="IKL144" s="2"/>
      <c r="IKM144" s="2"/>
      <c r="IKN144" s="2"/>
      <c r="IKO144" s="2"/>
      <c r="IKP144" s="2"/>
      <c r="IKQ144" s="2"/>
      <c r="IKR144" s="2"/>
      <c r="IKS144" s="2"/>
      <c r="IKT144" s="2"/>
      <c r="IKU144" s="2"/>
      <c r="IKV144" s="2"/>
      <c r="IKW144" s="2"/>
      <c r="IKX144" s="2"/>
      <c r="IKY144" s="2"/>
      <c r="IKZ144" s="2"/>
      <c r="ILA144" s="2"/>
      <c r="ILB144" s="2"/>
      <c r="ILC144" s="2"/>
      <c r="ILD144" s="2"/>
      <c r="ILE144" s="2"/>
      <c r="ILF144" s="2"/>
      <c r="ILG144" s="2"/>
      <c r="ILH144" s="2"/>
      <c r="ILI144" s="2"/>
      <c r="ILJ144" s="2"/>
      <c r="ILK144" s="2"/>
      <c r="ILL144" s="2"/>
      <c r="ILM144" s="2"/>
      <c r="ILN144" s="2"/>
      <c r="ILO144" s="2"/>
      <c r="ILP144" s="2"/>
      <c r="ILQ144" s="2"/>
      <c r="ILR144" s="2"/>
      <c r="ILS144" s="2"/>
      <c r="ILT144" s="2"/>
      <c r="ILU144" s="2"/>
      <c r="ILV144" s="2"/>
      <c r="ILW144" s="2"/>
      <c r="ILX144" s="2"/>
      <c r="ILY144" s="2"/>
      <c r="ILZ144" s="2"/>
      <c r="IMA144" s="2"/>
      <c r="IMB144" s="2"/>
      <c r="IMC144" s="2"/>
      <c r="IMD144" s="2"/>
      <c r="IME144" s="2"/>
      <c r="IMF144" s="2"/>
      <c r="IMG144" s="2"/>
      <c r="IMH144" s="2"/>
      <c r="IMI144" s="2"/>
      <c r="IMJ144" s="2"/>
      <c r="IMK144" s="2"/>
      <c r="IML144" s="2"/>
      <c r="IMM144" s="2"/>
      <c r="IMN144" s="2"/>
      <c r="IMO144" s="2"/>
      <c r="IMP144" s="2"/>
      <c r="IMQ144" s="2"/>
      <c r="IMR144" s="2"/>
      <c r="IMS144" s="2"/>
      <c r="IMT144" s="2"/>
      <c r="IMU144" s="2"/>
      <c r="IMV144" s="2"/>
      <c r="IMW144" s="2"/>
      <c r="IMX144" s="2"/>
      <c r="IMY144" s="2"/>
      <c r="IMZ144" s="2"/>
      <c r="INA144" s="2"/>
      <c r="INB144" s="2"/>
      <c r="INC144" s="2"/>
      <c r="IND144" s="2"/>
      <c r="INE144" s="2"/>
      <c r="INF144" s="2"/>
      <c r="ING144" s="2"/>
      <c r="INH144" s="2"/>
      <c r="INI144" s="2"/>
      <c r="INJ144" s="2"/>
      <c r="INK144" s="2"/>
      <c r="INL144" s="2"/>
      <c r="INM144" s="2"/>
      <c r="INN144" s="2"/>
      <c r="INO144" s="2"/>
      <c r="INP144" s="2"/>
      <c r="INQ144" s="2"/>
      <c r="INR144" s="2"/>
      <c r="INS144" s="2"/>
      <c r="INT144" s="2"/>
      <c r="INU144" s="2"/>
      <c r="INV144" s="2"/>
      <c r="INW144" s="2"/>
      <c r="INX144" s="2"/>
      <c r="INY144" s="2"/>
      <c r="INZ144" s="2"/>
      <c r="IOA144" s="2"/>
      <c r="IOB144" s="2"/>
      <c r="IOC144" s="2"/>
      <c r="IOD144" s="2"/>
      <c r="IOE144" s="2"/>
      <c r="IOF144" s="2"/>
      <c r="IOG144" s="2"/>
      <c r="IOH144" s="2"/>
      <c r="IOI144" s="2"/>
      <c r="IOJ144" s="2"/>
      <c r="IOK144" s="2"/>
      <c r="IOL144" s="2"/>
      <c r="IOM144" s="2"/>
      <c r="ION144" s="2"/>
      <c r="IOO144" s="2"/>
      <c r="IOP144" s="2"/>
      <c r="IOQ144" s="2"/>
      <c r="IOR144" s="2"/>
      <c r="IOS144" s="2"/>
      <c r="IOT144" s="2"/>
      <c r="IOU144" s="2"/>
      <c r="IOV144" s="2"/>
      <c r="IOW144" s="2"/>
      <c r="IOX144" s="2"/>
      <c r="IOY144" s="2"/>
      <c r="IOZ144" s="2"/>
      <c r="IPA144" s="2"/>
      <c r="IPB144" s="2"/>
      <c r="IPC144" s="2"/>
      <c r="IPD144" s="2"/>
      <c r="IPE144" s="2"/>
      <c r="IPF144" s="2"/>
      <c r="IPG144" s="2"/>
      <c r="IPH144" s="2"/>
      <c r="IPI144" s="2"/>
      <c r="IPJ144" s="2"/>
      <c r="IPK144" s="2"/>
      <c r="IPL144" s="2"/>
      <c r="IPM144" s="2"/>
      <c r="IPN144" s="2"/>
      <c r="IPO144" s="2"/>
      <c r="IPP144" s="2"/>
      <c r="IPQ144" s="2"/>
      <c r="IPR144" s="2"/>
      <c r="IPS144" s="2"/>
      <c r="IPT144" s="2"/>
      <c r="IPU144" s="2"/>
      <c r="IPV144" s="2"/>
      <c r="IPW144" s="2"/>
      <c r="IPX144" s="2"/>
      <c r="IPY144" s="2"/>
      <c r="IPZ144" s="2"/>
      <c r="IQA144" s="2"/>
      <c r="IQB144" s="2"/>
      <c r="IQC144" s="2"/>
      <c r="IQD144" s="2"/>
      <c r="IQE144" s="2"/>
      <c r="IQF144" s="2"/>
      <c r="IQG144" s="2"/>
      <c r="IQH144" s="2"/>
      <c r="IQI144" s="2"/>
      <c r="IQJ144" s="2"/>
      <c r="IQK144" s="2"/>
      <c r="IQL144" s="2"/>
      <c r="IQM144" s="2"/>
      <c r="IQN144" s="2"/>
      <c r="IQO144" s="2"/>
      <c r="IQP144" s="2"/>
      <c r="IQQ144" s="2"/>
      <c r="IQR144" s="2"/>
      <c r="IQS144" s="2"/>
      <c r="IQT144" s="2"/>
      <c r="IQU144" s="2"/>
      <c r="IQV144" s="2"/>
      <c r="IQW144" s="2"/>
      <c r="IQX144" s="2"/>
      <c r="IQY144" s="2"/>
      <c r="IQZ144" s="2"/>
      <c r="IRA144" s="2"/>
      <c r="IRB144" s="2"/>
      <c r="IRC144" s="2"/>
      <c r="IRD144" s="2"/>
      <c r="IRE144" s="2"/>
      <c r="IRF144" s="2"/>
      <c r="IRG144" s="2"/>
      <c r="IRH144" s="2"/>
      <c r="IRI144" s="2"/>
      <c r="IRJ144" s="2"/>
      <c r="IRK144" s="2"/>
      <c r="IRL144" s="2"/>
      <c r="IRM144" s="2"/>
      <c r="IRN144" s="2"/>
      <c r="IRO144" s="2"/>
      <c r="IRP144" s="2"/>
      <c r="IRQ144" s="2"/>
      <c r="IRR144" s="2"/>
      <c r="IRS144" s="2"/>
      <c r="IRT144" s="2"/>
      <c r="IRU144" s="2"/>
      <c r="IRV144" s="2"/>
      <c r="IRW144" s="2"/>
      <c r="IRX144" s="2"/>
      <c r="IRY144" s="2"/>
      <c r="IRZ144" s="2"/>
      <c r="ISA144" s="2"/>
      <c r="ISB144" s="2"/>
      <c r="ISC144" s="2"/>
      <c r="ISD144" s="2"/>
      <c r="ISE144" s="2"/>
      <c r="ISF144" s="2"/>
      <c r="ISG144" s="2"/>
      <c r="ISH144" s="2"/>
      <c r="ISI144" s="2"/>
      <c r="ISJ144" s="2"/>
      <c r="ISK144" s="2"/>
      <c r="ISL144" s="2"/>
      <c r="ISM144" s="2"/>
      <c r="ISN144" s="2"/>
      <c r="ISO144" s="2"/>
      <c r="ISP144" s="2"/>
      <c r="ISQ144" s="2"/>
      <c r="ISR144" s="2"/>
      <c r="ISS144" s="2"/>
      <c r="IST144" s="2"/>
      <c r="ISU144" s="2"/>
      <c r="ISV144" s="2"/>
      <c r="ISW144" s="2"/>
      <c r="ISX144" s="2"/>
      <c r="ISY144" s="2"/>
      <c r="ISZ144" s="2"/>
      <c r="ITA144" s="2"/>
      <c r="ITB144" s="2"/>
      <c r="ITC144" s="2"/>
      <c r="ITD144" s="2"/>
      <c r="ITE144" s="2"/>
      <c r="ITF144" s="2"/>
      <c r="ITG144" s="2"/>
      <c r="ITH144" s="2"/>
      <c r="ITI144" s="2"/>
      <c r="ITJ144" s="2"/>
      <c r="ITK144" s="2"/>
      <c r="ITL144" s="2"/>
      <c r="ITM144" s="2"/>
      <c r="ITN144" s="2"/>
      <c r="ITO144" s="2"/>
      <c r="ITP144" s="2"/>
      <c r="ITQ144" s="2"/>
      <c r="ITR144" s="2"/>
      <c r="ITS144" s="2"/>
      <c r="ITT144" s="2"/>
      <c r="ITU144" s="2"/>
      <c r="ITV144" s="2"/>
      <c r="ITW144" s="2"/>
      <c r="ITX144" s="2"/>
      <c r="ITY144" s="2"/>
      <c r="ITZ144" s="2"/>
      <c r="IUA144" s="2"/>
      <c r="IUB144" s="2"/>
      <c r="IUC144" s="2"/>
      <c r="IUD144" s="2"/>
      <c r="IUE144" s="2"/>
      <c r="IUF144" s="2"/>
      <c r="IUG144" s="2"/>
      <c r="IUH144" s="2"/>
      <c r="IUI144" s="2"/>
      <c r="IUJ144" s="2"/>
      <c r="IUK144" s="2"/>
      <c r="IUL144" s="2"/>
      <c r="IUM144" s="2"/>
      <c r="IUN144" s="2"/>
      <c r="IUO144" s="2"/>
      <c r="IUP144" s="2"/>
      <c r="IUQ144" s="2"/>
      <c r="IUR144" s="2"/>
      <c r="IUS144" s="2"/>
      <c r="IUT144" s="2"/>
      <c r="IUU144" s="2"/>
      <c r="IUV144" s="2"/>
      <c r="IUW144" s="2"/>
      <c r="IUX144" s="2"/>
      <c r="IUY144" s="2"/>
      <c r="IUZ144" s="2"/>
      <c r="IVA144" s="2"/>
      <c r="IVB144" s="2"/>
      <c r="IVC144" s="2"/>
      <c r="IVD144" s="2"/>
      <c r="IVE144" s="2"/>
      <c r="IVF144" s="2"/>
      <c r="IVG144" s="2"/>
      <c r="IVH144" s="2"/>
      <c r="IVI144" s="2"/>
      <c r="IVJ144" s="2"/>
      <c r="IVK144" s="2"/>
      <c r="IVL144" s="2"/>
      <c r="IVM144" s="2"/>
      <c r="IVN144" s="2"/>
      <c r="IVO144" s="2"/>
      <c r="IVP144" s="2"/>
      <c r="IVQ144" s="2"/>
      <c r="IVR144" s="2"/>
      <c r="IVS144" s="2"/>
      <c r="IVT144" s="2"/>
      <c r="IVU144" s="2"/>
      <c r="IVV144" s="2"/>
      <c r="IVW144" s="2"/>
      <c r="IVX144" s="2"/>
      <c r="IVY144" s="2"/>
      <c r="IVZ144" s="2"/>
      <c r="IWA144" s="2"/>
      <c r="IWB144" s="2"/>
      <c r="IWC144" s="2"/>
      <c r="IWD144" s="2"/>
      <c r="IWE144" s="2"/>
      <c r="IWF144" s="2"/>
      <c r="IWG144" s="2"/>
      <c r="IWH144" s="2"/>
      <c r="IWI144" s="2"/>
      <c r="IWJ144" s="2"/>
      <c r="IWK144" s="2"/>
      <c r="IWL144" s="2"/>
      <c r="IWM144" s="2"/>
      <c r="IWN144" s="2"/>
      <c r="IWO144" s="2"/>
      <c r="IWP144" s="2"/>
      <c r="IWQ144" s="2"/>
      <c r="IWR144" s="2"/>
      <c r="IWS144" s="2"/>
      <c r="IWT144" s="2"/>
      <c r="IWU144" s="2"/>
      <c r="IWV144" s="2"/>
      <c r="IWW144" s="2"/>
      <c r="IWX144" s="2"/>
      <c r="IWY144" s="2"/>
      <c r="IWZ144" s="2"/>
      <c r="IXA144" s="2"/>
      <c r="IXB144" s="2"/>
      <c r="IXC144" s="2"/>
      <c r="IXD144" s="2"/>
      <c r="IXE144" s="2"/>
      <c r="IXF144" s="2"/>
      <c r="IXG144" s="2"/>
      <c r="IXH144" s="2"/>
      <c r="IXI144" s="2"/>
      <c r="IXJ144" s="2"/>
      <c r="IXK144" s="2"/>
      <c r="IXL144" s="2"/>
      <c r="IXM144" s="2"/>
      <c r="IXN144" s="2"/>
      <c r="IXO144" s="2"/>
      <c r="IXP144" s="2"/>
      <c r="IXQ144" s="2"/>
      <c r="IXR144" s="2"/>
      <c r="IXS144" s="2"/>
      <c r="IXT144" s="2"/>
      <c r="IXU144" s="2"/>
      <c r="IXV144" s="2"/>
      <c r="IXW144" s="2"/>
      <c r="IXX144" s="2"/>
      <c r="IXY144" s="2"/>
      <c r="IXZ144" s="2"/>
      <c r="IYA144" s="2"/>
      <c r="IYB144" s="2"/>
      <c r="IYC144" s="2"/>
      <c r="IYD144" s="2"/>
      <c r="IYE144" s="2"/>
      <c r="IYF144" s="2"/>
      <c r="IYG144" s="2"/>
      <c r="IYH144" s="2"/>
      <c r="IYI144" s="2"/>
      <c r="IYJ144" s="2"/>
      <c r="IYK144" s="2"/>
      <c r="IYL144" s="2"/>
      <c r="IYM144" s="2"/>
      <c r="IYN144" s="2"/>
      <c r="IYO144" s="2"/>
      <c r="IYP144" s="2"/>
      <c r="IYQ144" s="2"/>
      <c r="IYR144" s="2"/>
      <c r="IYS144" s="2"/>
      <c r="IYT144" s="2"/>
      <c r="IYU144" s="2"/>
      <c r="IYV144" s="2"/>
      <c r="IYW144" s="2"/>
      <c r="IYX144" s="2"/>
      <c r="IYY144" s="2"/>
      <c r="IYZ144" s="2"/>
      <c r="IZA144" s="2"/>
      <c r="IZB144" s="2"/>
      <c r="IZC144" s="2"/>
      <c r="IZD144" s="2"/>
      <c r="IZE144" s="2"/>
      <c r="IZF144" s="2"/>
      <c r="IZG144" s="2"/>
      <c r="IZH144" s="2"/>
      <c r="IZI144" s="2"/>
      <c r="IZJ144" s="2"/>
      <c r="IZK144" s="2"/>
      <c r="IZL144" s="2"/>
      <c r="IZM144" s="2"/>
      <c r="IZN144" s="2"/>
      <c r="IZO144" s="2"/>
      <c r="IZP144" s="2"/>
      <c r="IZQ144" s="2"/>
      <c r="IZR144" s="2"/>
      <c r="IZS144" s="2"/>
      <c r="IZT144" s="2"/>
      <c r="IZU144" s="2"/>
      <c r="IZV144" s="2"/>
      <c r="IZW144" s="2"/>
      <c r="IZX144" s="2"/>
      <c r="IZY144" s="2"/>
      <c r="IZZ144" s="2"/>
      <c r="JAA144" s="2"/>
      <c r="JAB144" s="2"/>
      <c r="JAC144" s="2"/>
      <c r="JAD144" s="2"/>
      <c r="JAE144" s="2"/>
      <c r="JAF144" s="2"/>
      <c r="JAG144" s="2"/>
      <c r="JAH144" s="2"/>
      <c r="JAI144" s="2"/>
      <c r="JAJ144" s="2"/>
      <c r="JAK144" s="2"/>
      <c r="JAL144" s="2"/>
      <c r="JAM144" s="2"/>
      <c r="JAN144" s="2"/>
      <c r="JAO144" s="2"/>
      <c r="JAP144" s="2"/>
      <c r="JAQ144" s="2"/>
      <c r="JAR144" s="2"/>
      <c r="JAS144" s="2"/>
      <c r="JAT144" s="2"/>
      <c r="JAU144" s="2"/>
      <c r="JAV144" s="2"/>
      <c r="JAW144" s="2"/>
      <c r="JAX144" s="2"/>
      <c r="JAY144" s="2"/>
      <c r="JAZ144" s="2"/>
      <c r="JBA144" s="2"/>
      <c r="JBB144" s="2"/>
      <c r="JBC144" s="2"/>
      <c r="JBD144" s="2"/>
      <c r="JBE144" s="2"/>
      <c r="JBF144" s="2"/>
      <c r="JBG144" s="2"/>
      <c r="JBH144" s="2"/>
      <c r="JBI144" s="2"/>
      <c r="JBJ144" s="2"/>
      <c r="JBK144" s="2"/>
      <c r="JBL144" s="2"/>
      <c r="JBM144" s="2"/>
      <c r="JBN144" s="2"/>
      <c r="JBO144" s="2"/>
      <c r="JBP144" s="2"/>
      <c r="JBQ144" s="2"/>
      <c r="JBR144" s="2"/>
      <c r="JBS144" s="2"/>
      <c r="JBT144" s="2"/>
      <c r="JBU144" s="2"/>
      <c r="JBV144" s="2"/>
      <c r="JBW144" s="2"/>
      <c r="JBX144" s="2"/>
      <c r="JBY144" s="2"/>
      <c r="JBZ144" s="2"/>
      <c r="JCA144" s="2"/>
      <c r="JCB144" s="2"/>
      <c r="JCC144" s="2"/>
      <c r="JCD144" s="2"/>
      <c r="JCE144" s="2"/>
      <c r="JCF144" s="2"/>
      <c r="JCG144" s="2"/>
      <c r="JCH144" s="2"/>
      <c r="JCI144" s="2"/>
      <c r="JCJ144" s="2"/>
      <c r="JCK144" s="2"/>
      <c r="JCL144" s="2"/>
      <c r="JCM144" s="2"/>
      <c r="JCN144" s="2"/>
      <c r="JCO144" s="2"/>
      <c r="JCP144" s="2"/>
      <c r="JCQ144" s="2"/>
      <c r="JCR144" s="2"/>
      <c r="JCS144" s="2"/>
      <c r="JCT144" s="2"/>
      <c r="JCU144" s="2"/>
      <c r="JCV144" s="2"/>
      <c r="JCW144" s="2"/>
      <c r="JCX144" s="2"/>
      <c r="JCY144" s="2"/>
      <c r="JCZ144" s="2"/>
      <c r="JDA144" s="2"/>
      <c r="JDB144" s="2"/>
      <c r="JDC144" s="2"/>
      <c r="JDD144" s="2"/>
      <c r="JDE144" s="2"/>
      <c r="JDF144" s="2"/>
      <c r="JDG144" s="2"/>
      <c r="JDH144" s="2"/>
      <c r="JDI144" s="2"/>
      <c r="JDJ144" s="2"/>
      <c r="JDK144" s="2"/>
      <c r="JDL144" s="2"/>
      <c r="JDM144" s="2"/>
      <c r="JDN144" s="2"/>
      <c r="JDO144" s="2"/>
      <c r="JDP144" s="2"/>
      <c r="JDQ144" s="2"/>
      <c r="JDR144" s="2"/>
      <c r="JDS144" s="2"/>
      <c r="JDT144" s="2"/>
      <c r="JDU144" s="2"/>
      <c r="JDV144" s="2"/>
      <c r="JDW144" s="2"/>
      <c r="JDX144" s="2"/>
      <c r="JDY144" s="2"/>
      <c r="JDZ144" s="2"/>
      <c r="JEA144" s="2"/>
      <c r="JEB144" s="2"/>
      <c r="JEC144" s="2"/>
      <c r="JED144" s="2"/>
      <c r="JEE144" s="2"/>
      <c r="JEF144" s="2"/>
      <c r="JEG144" s="2"/>
      <c r="JEH144" s="2"/>
      <c r="JEI144" s="2"/>
      <c r="JEJ144" s="2"/>
      <c r="JEK144" s="2"/>
      <c r="JEL144" s="2"/>
      <c r="JEM144" s="2"/>
      <c r="JEN144" s="2"/>
      <c r="JEO144" s="2"/>
      <c r="JEP144" s="2"/>
      <c r="JEQ144" s="2"/>
      <c r="JER144" s="2"/>
      <c r="JES144" s="2"/>
      <c r="JET144" s="2"/>
      <c r="JEU144" s="2"/>
      <c r="JEV144" s="2"/>
      <c r="JEW144" s="2"/>
      <c r="JEX144" s="2"/>
      <c r="JEY144" s="2"/>
      <c r="JEZ144" s="2"/>
      <c r="JFA144" s="2"/>
      <c r="JFB144" s="2"/>
      <c r="JFC144" s="2"/>
      <c r="JFD144" s="2"/>
      <c r="JFE144" s="2"/>
      <c r="JFF144" s="2"/>
      <c r="JFG144" s="2"/>
      <c r="JFH144" s="2"/>
      <c r="JFI144" s="2"/>
      <c r="JFJ144" s="2"/>
      <c r="JFK144" s="2"/>
      <c r="JFL144" s="2"/>
      <c r="JFM144" s="2"/>
      <c r="JFN144" s="2"/>
      <c r="JFO144" s="2"/>
      <c r="JFP144" s="2"/>
      <c r="JFQ144" s="2"/>
      <c r="JFR144" s="2"/>
      <c r="JFS144" s="2"/>
      <c r="JFT144" s="2"/>
      <c r="JFU144" s="2"/>
      <c r="JFV144" s="2"/>
      <c r="JFW144" s="2"/>
      <c r="JFX144" s="2"/>
      <c r="JFY144" s="2"/>
      <c r="JFZ144" s="2"/>
      <c r="JGA144" s="2"/>
      <c r="JGB144" s="2"/>
      <c r="JGC144" s="2"/>
      <c r="JGD144" s="2"/>
      <c r="JGE144" s="2"/>
      <c r="JGF144" s="2"/>
      <c r="JGG144" s="2"/>
      <c r="JGH144" s="2"/>
      <c r="JGI144" s="2"/>
      <c r="JGJ144" s="2"/>
      <c r="JGK144" s="2"/>
      <c r="JGL144" s="2"/>
      <c r="JGM144" s="2"/>
      <c r="JGN144" s="2"/>
      <c r="JGO144" s="2"/>
      <c r="JGP144" s="2"/>
      <c r="JGQ144" s="2"/>
      <c r="JGR144" s="2"/>
      <c r="JGS144" s="2"/>
      <c r="JGT144" s="2"/>
      <c r="JGU144" s="2"/>
      <c r="JGV144" s="2"/>
      <c r="JGW144" s="2"/>
      <c r="JGX144" s="2"/>
      <c r="JGY144" s="2"/>
      <c r="JGZ144" s="2"/>
      <c r="JHA144" s="2"/>
      <c r="JHB144" s="2"/>
      <c r="JHC144" s="2"/>
      <c r="JHD144" s="2"/>
      <c r="JHE144" s="2"/>
      <c r="JHF144" s="2"/>
      <c r="JHG144" s="2"/>
      <c r="JHH144" s="2"/>
      <c r="JHI144" s="2"/>
      <c r="JHJ144" s="2"/>
      <c r="JHK144" s="2"/>
      <c r="JHL144" s="2"/>
      <c r="JHM144" s="2"/>
      <c r="JHN144" s="2"/>
      <c r="JHO144" s="2"/>
      <c r="JHP144" s="2"/>
      <c r="JHQ144" s="2"/>
      <c r="JHR144" s="2"/>
      <c r="JHS144" s="2"/>
      <c r="JHT144" s="2"/>
      <c r="JHU144" s="2"/>
      <c r="JHV144" s="2"/>
      <c r="JHW144" s="2"/>
      <c r="JHX144" s="2"/>
      <c r="JHY144" s="2"/>
      <c r="JHZ144" s="2"/>
      <c r="JIA144" s="2"/>
      <c r="JIB144" s="2"/>
      <c r="JIC144" s="2"/>
      <c r="JID144" s="2"/>
      <c r="JIE144" s="2"/>
      <c r="JIF144" s="2"/>
      <c r="JIG144" s="2"/>
      <c r="JIH144" s="2"/>
      <c r="JII144" s="2"/>
      <c r="JIJ144" s="2"/>
      <c r="JIK144" s="2"/>
      <c r="JIL144" s="2"/>
      <c r="JIM144" s="2"/>
      <c r="JIN144" s="2"/>
      <c r="JIO144" s="2"/>
      <c r="JIP144" s="2"/>
      <c r="JIQ144" s="2"/>
      <c r="JIR144" s="2"/>
      <c r="JIS144" s="2"/>
      <c r="JIT144" s="2"/>
      <c r="JIU144" s="2"/>
      <c r="JIV144" s="2"/>
      <c r="JIW144" s="2"/>
      <c r="JIX144" s="2"/>
      <c r="JIY144" s="2"/>
      <c r="JIZ144" s="2"/>
      <c r="JJA144" s="2"/>
      <c r="JJB144" s="2"/>
      <c r="JJC144" s="2"/>
      <c r="JJD144" s="2"/>
      <c r="JJE144" s="2"/>
      <c r="JJF144" s="2"/>
      <c r="JJG144" s="2"/>
      <c r="JJH144" s="2"/>
      <c r="JJI144" s="2"/>
      <c r="JJJ144" s="2"/>
      <c r="JJK144" s="2"/>
      <c r="JJL144" s="2"/>
      <c r="JJM144" s="2"/>
      <c r="JJN144" s="2"/>
      <c r="JJO144" s="2"/>
      <c r="JJP144" s="2"/>
      <c r="JJQ144" s="2"/>
      <c r="JJR144" s="2"/>
      <c r="JJS144" s="2"/>
      <c r="JJT144" s="2"/>
      <c r="JJU144" s="2"/>
      <c r="JJV144" s="2"/>
      <c r="JJW144" s="2"/>
      <c r="JJX144" s="2"/>
      <c r="JJY144" s="2"/>
      <c r="JJZ144" s="2"/>
      <c r="JKA144" s="2"/>
      <c r="JKB144" s="2"/>
      <c r="JKC144" s="2"/>
      <c r="JKD144" s="2"/>
      <c r="JKE144" s="2"/>
      <c r="JKF144" s="2"/>
      <c r="JKG144" s="2"/>
      <c r="JKH144" s="2"/>
      <c r="JKI144" s="2"/>
      <c r="JKJ144" s="2"/>
      <c r="JKK144" s="2"/>
      <c r="JKL144" s="2"/>
      <c r="JKM144" s="2"/>
      <c r="JKN144" s="2"/>
      <c r="JKO144" s="2"/>
      <c r="JKP144" s="2"/>
      <c r="JKQ144" s="2"/>
      <c r="JKR144" s="2"/>
      <c r="JKS144" s="2"/>
      <c r="JKT144" s="2"/>
      <c r="JKU144" s="2"/>
      <c r="JKV144" s="2"/>
      <c r="JKW144" s="2"/>
      <c r="JKX144" s="2"/>
      <c r="JKY144" s="2"/>
      <c r="JKZ144" s="2"/>
      <c r="JLA144" s="2"/>
      <c r="JLB144" s="2"/>
      <c r="JLC144" s="2"/>
      <c r="JLD144" s="2"/>
      <c r="JLE144" s="2"/>
      <c r="JLF144" s="2"/>
      <c r="JLG144" s="2"/>
      <c r="JLH144" s="2"/>
      <c r="JLI144" s="2"/>
      <c r="JLJ144" s="2"/>
      <c r="JLK144" s="2"/>
      <c r="JLL144" s="2"/>
      <c r="JLM144" s="2"/>
      <c r="JLN144" s="2"/>
      <c r="JLO144" s="2"/>
      <c r="JLP144" s="2"/>
      <c r="JLQ144" s="2"/>
      <c r="JLR144" s="2"/>
      <c r="JLS144" s="2"/>
      <c r="JLT144" s="2"/>
      <c r="JLU144" s="2"/>
      <c r="JLV144" s="2"/>
      <c r="JLW144" s="2"/>
      <c r="JLX144" s="2"/>
      <c r="JLY144" s="2"/>
      <c r="JLZ144" s="2"/>
      <c r="JMA144" s="2"/>
      <c r="JMB144" s="2"/>
      <c r="JMC144" s="2"/>
      <c r="JMD144" s="2"/>
      <c r="JME144" s="2"/>
      <c r="JMF144" s="2"/>
      <c r="JMG144" s="2"/>
      <c r="JMH144" s="2"/>
      <c r="JMI144" s="2"/>
      <c r="JMJ144" s="2"/>
      <c r="JMK144" s="2"/>
      <c r="JML144" s="2"/>
      <c r="JMM144" s="2"/>
      <c r="JMN144" s="2"/>
      <c r="JMO144" s="2"/>
      <c r="JMP144" s="2"/>
      <c r="JMQ144" s="2"/>
      <c r="JMR144" s="2"/>
      <c r="JMS144" s="2"/>
      <c r="JMT144" s="2"/>
      <c r="JMU144" s="2"/>
      <c r="JMV144" s="2"/>
      <c r="JMW144" s="2"/>
      <c r="JMX144" s="2"/>
      <c r="JMY144" s="2"/>
      <c r="JMZ144" s="2"/>
      <c r="JNA144" s="2"/>
      <c r="JNB144" s="2"/>
      <c r="JNC144" s="2"/>
      <c r="JND144" s="2"/>
      <c r="JNE144" s="2"/>
      <c r="JNF144" s="2"/>
      <c r="JNG144" s="2"/>
      <c r="JNH144" s="2"/>
      <c r="JNI144" s="2"/>
      <c r="JNJ144" s="2"/>
      <c r="JNK144" s="2"/>
      <c r="JNL144" s="2"/>
      <c r="JNM144" s="2"/>
      <c r="JNN144" s="2"/>
      <c r="JNO144" s="2"/>
      <c r="JNP144" s="2"/>
      <c r="JNQ144" s="2"/>
      <c r="JNR144" s="2"/>
      <c r="JNS144" s="2"/>
      <c r="JNT144" s="2"/>
      <c r="JNU144" s="2"/>
      <c r="JNV144" s="2"/>
      <c r="JNW144" s="2"/>
      <c r="JNX144" s="2"/>
      <c r="JNY144" s="2"/>
      <c r="JNZ144" s="2"/>
      <c r="JOA144" s="2"/>
      <c r="JOB144" s="2"/>
      <c r="JOC144" s="2"/>
      <c r="JOD144" s="2"/>
      <c r="JOE144" s="2"/>
      <c r="JOF144" s="2"/>
      <c r="JOG144" s="2"/>
      <c r="JOH144" s="2"/>
      <c r="JOI144" s="2"/>
      <c r="JOJ144" s="2"/>
      <c r="JOK144" s="2"/>
      <c r="JOL144" s="2"/>
      <c r="JOM144" s="2"/>
      <c r="JON144" s="2"/>
      <c r="JOO144" s="2"/>
      <c r="JOP144" s="2"/>
      <c r="JOQ144" s="2"/>
      <c r="JOR144" s="2"/>
      <c r="JOS144" s="2"/>
      <c r="JOT144" s="2"/>
      <c r="JOU144" s="2"/>
      <c r="JOV144" s="2"/>
      <c r="JOW144" s="2"/>
      <c r="JOX144" s="2"/>
      <c r="JOY144" s="2"/>
      <c r="JOZ144" s="2"/>
      <c r="JPA144" s="2"/>
      <c r="JPB144" s="2"/>
      <c r="JPC144" s="2"/>
      <c r="JPD144" s="2"/>
      <c r="JPE144" s="2"/>
      <c r="JPF144" s="2"/>
      <c r="JPG144" s="2"/>
      <c r="JPH144" s="2"/>
      <c r="JPI144" s="2"/>
      <c r="JPJ144" s="2"/>
      <c r="JPK144" s="2"/>
      <c r="JPL144" s="2"/>
      <c r="JPM144" s="2"/>
      <c r="JPN144" s="2"/>
      <c r="JPO144" s="2"/>
      <c r="JPP144" s="2"/>
      <c r="JPQ144" s="2"/>
      <c r="JPR144" s="2"/>
      <c r="JPS144" s="2"/>
      <c r="JPT144" s="2"/>
      <c r="JPU144" s="2"/>
      <c r="JPV144" s="2"/>
      <c r="JPW144" s="2"/>
      <c r="JPX144" s="2"/>
      <c r="JPY144" s="2"/>
      <c r="JPZ144" s="2"/>
      <c r="JQA144" s="2"/>
      <c r="JQB144" s="2"/>
      <c r="JQC144" s="2"/>
      <c r="JQD144" s="2"/>
      <c r="JQE144" s="2"/>
      <c r="JQF144" s="2"/>
      <c r="JQG144" s="2"/>
      <c r="JQH144" s="2"/>
      <c r="JQI144" s="2"/>
      <c r="JQJ144" s="2"/>
      <c r="JQK144" s="2"/>
      <c r="JQL144" s="2"/>
      <c r="JQM144" s="2"/>
      <c r="JQN144" s="2"/>
      <c r="JQO144" s="2"/>
      <c r="JQP144" s="2"/>
      <c r="JQQ144" s="2"/>
      <c r="JQR144" s="2"/>
      <c r="JQS144" s="2"/>
      <c r="JQT144" s="2"/>
      <c r="JQU144" s="2"/>
      <c r="JQV144" s="2"/>
      <c r="JQW144" s="2"/>
      <c r="JQX144" s="2"/>
      <c r="JQY144" s="2"/>
      <c r="JQZ144" s="2"/>
      <c r="JRA144" s="2"/>
      <c r="JRB144" s="2"/>
      <c r="JRC144" s="2"/>
      <c r="JRD144" s="2"/>
      <c r="JRE144" s="2"/>
      <c r="JRF144" s="2"/>
      <c r="JRG144" s="2"/>
      <c r="JRH144" s="2"/>
      <c r="JRI144" s="2"/>
      <c r="JRJ144" s="2"/>
      <c r="JRK144" s="2"/>
      <c r="JRL144" s="2"/>
      <c r="JRM144" s="2"/>
      <c r="JRN144" s="2"/>
      <c r="JRO144" s="2"/>
      <c r="JRP144" s="2"/>
      <c r="JRQ144" s="2"/>
      <c r="JRR144" s="2"/>
      <c r="JRS144" s="2"/>
      <c r="JRT144" s="2"/>
      <c r="JRU144" s="2"/>
      <c r="JRV144" s="2"/>
      <c r="JRW144" s="2"/>
      <c r="JRX144" s="2"/>
      <c r="JRY144" s="2"/>
      <c r="JRZ144" s="2"/>
      <c r="JSA144" s="2"/>
      <c r="JSB144" s="2"/>
      <c r="JSC144" s="2"/>
      <c r="JSD144" s="2"/>
      <c r="JSE144" s="2"/>
      <c r="JSF144" s="2"/>
      <c r="JSG144" s="2"/>
      <c r="JSH144" s="2"/>
      <c r="JSI144" s="2"/>
      <c r="JSJ144" s="2"/>
      <c r="JSK144" s="2"/>
      <c r="JSL144" s="2"/>
      <c r="JSM144" s="2"/>
      <c r="JSN144" s="2"/>
      <c r="JSO144" s="2"/>
      <c r="JSP144" s="2"/>
      <c r="JSQ144" s="2"/>
      <c r="JSR144" s="2"/>
      <c r="JSS144" s="2"/>
      <c r="JST144" s="2"/>
      <c r="JSU144" s="2"/>
      <c r="JSV144" s="2"/>
      <c r="JSW144" s="2"/>
      <c r="JSX144" s="2"/>
      <c r="JSY144" s="2"/>
      <c r="JSZ144" s="2"/>
      <c r="JTA144" s="2"/>
      <c r="JTB144" s="2"/>
      <c r="JTC144" s="2"/>
      <c r="JTD144" s="2"/>
      <c r="JTE144" s="2"/>
      <c r="JTF144" s="2"/>
      <c r="JTG144" s="2"/>
      <c r="JTH144" s="2"/>
      <c r="JTI144" s="2"/>
      <c r="JTJ144" s="2"/>
      <c r="JTK144" s="2"/>
      <c r="JTL144" s="2"/>
      <c r="JTM144" s="2"/>
      <c r="JTN144" s="2"/>
      <c r="JTO144" s="2"/>
      <c r="JTP144" s="2"/>
      <c r="JTQ144" s="2"/>
      <c r="JTR144" s="2"/>
      <c r="JTS144" s="2"/>
      <c r="JTT144" s="2"/>
      <c r="JTU144" s="2"/>
      <c r="JTV144" s="2"/>
      <c r="JTW144" s="2"/>
      <c r="JTX144" s="2"/>
      <c r="JTY144" s="2"/>
      <c r="JTZ144" s="2"/>
      <c r="JUA144" s="2"/>
      <c r="JUB144" s="2"/>
      <c r="JUC144" s="2"/>
      <c r="JUD144" s="2"/>
      <c r="JUE144" s="2"/>
      <c r="JUF144" s="2"/>
      <c r="JUG144" s="2"/>
      <c r="JUH144" s="2"/>
      <c r="JUI144" s="2"/>
      <c r="JUJ144" s="2"/>
      <c r="JUK144" s="2"/>
      <c r="JUL144" s="2"/>
      <c r="JUM144" s="2"/>
      <c r="JUN144" s="2"/>
      <c r="JUO144" s="2"/>
      <c r="JUP144" s="2"/>
      <c r="JUQ144" s="2"/>
      <c r="JUR144" s="2"/>
      <c r="JUS144" s="2"/>
      <c r="JUT144" s="2"/>
      <c r="JUU144" s="2"/>
      <c r="JUV144" s="2"/>
      <c r="JUW144" s="2"/>
      <c r="JUX144" s="2"/>
      <c r="JUY144" s="2"/>
      <c r="JUZ144" s="2"/>
      <c r="JVA144" s="2"/>
      <c r="JVB144" s="2"/>
      <c r="JVC144" s="2"/>
      <c r="JVD144" s="2"/>
      <c r="JVE144" s="2"/>
      <c r="JVF144" s="2"/>
      <c r="JVG144" s="2"/>
      <c r="JVH144" s="2"/>
      <c r="JVI144" s="2"/>
      <c r="JVJ144" s="2"/>
      <c r="JVK144" s="2"/>
      <c r="JVL144" s="2"/>
      <c r="JVM144" s="2"/>
      <c r="JVN144" s="2"/>
      <c r="JVO144" s="2"/>
      <c r="JVP144" s="2"/>
      <c r="JVQ144" s="2"/>
      <c r="JVR144" s="2"/>
      <c r="JVS144" s="2"/>
      <c r="JVT144" s="2"/>
      <c r="JVU144" s="2"/>
      <c r="JVV144" s="2"/>
      <c r="JVW144" s="2"/>
      <c r="JVX144" s="2"/>
      <c r="JVY144" s="2"/>
      <c r="JVZ144" s="2"/>
      <c r="JWA144" s="2"/>
      <c r="JWB144" s="2"/>
      <c r="JWC144" s="2"/>
      <c r="JWD144" s="2"/>
      <c r="JWE144" s="2"/>
      <c r="JWF144" s="2"/>
      <c r="JWG144" s="2"/>
      <c r="JWH144" s="2"/>
      <c r="JWI144" s="2"/>
      <c r="JWJ144" s="2"/>
      <c r="JWK144" s="2"/>
      <c r="JWL144" s="2"/>
      <c r="JWM144" s="2"/>
      <c r="JWN144" s="2"/>
      <c r="JWO144" s="2"/>
      <c r="JWP144" s="2"/>
      <c r="JWQ144" s="2"/>
      <c r="JWR144" s="2"/>
      <c r="JWS144" s="2"/>
      <c r="JWT144" s="2"/>
      <c r="JWU144" s="2"/>
      <c r="JWV144" s="2"/>
      <c r="JWW144" s="2"/>
      <c r="JWX144" s="2"/>
      <c r="JWY144" s="2"/>
      <c r="JWZ144" s="2"/>
      <c r="JXA144" s="2"/>
      <c r="JXB144" s="2"/>
      <c r="JXC144" s="2"/>
      <c r="JXD144" s="2"/>
      <c r="JXE144" s="2"/>
      <c r="JXF144" s="2"/>
      <c r="JXG144" s="2"/>
      <c r="JXH144" s="2"/>
      <c r="JXI144" s="2"/>
      <c r="JXJ144" s="2"/>
      <c r="JXK144" s="2"/>
      <c r="JXL144" s="2"/>
      <c r="JXM144" s="2"/>
      <c r="JXN144" s="2"/>
      <c r="JXO144" s="2"/>
      <c r="JXP144" s="2"/>
      <c r="JXQ144" s="2"/>
      <c r="JXR144" s="2"/>
      <c r="JXS144" s="2"/>
      <c r="JXT144" s="2"/>
      <c r="JXU144" s="2"/>
      <c r="JXV144" s="2"/>
      <c r="JXW144" s="2"/>
      <c r="JXX144" s="2"/>
      <c r="JXY144" s="2"/>
      <c r="JXZ144" s="2"/>
      <c r="JYA144" s="2"/>
      <c r="JYB144" s="2"/>
      <c r="JYC144" s="2"/>
      <c r="JYD144" s="2"/>
      <c r="JYE144" s="2"/>
      <c r="JYF144" s="2"/>
      <c r="JYG144" s="2"/>
      <c r="JYH144" s="2"/>
      <c r="JYI144" s="2"/>
      <c r="JYJ144" s="2"/>
      <c r="JYK144" s="2"/>
      <c r="JYL144" s="2"/>
      <c r="JYM144" s="2"/>
      <c r="JYN144" s="2"/>
      <c r="JYO144" s="2"/>
      <c r="JYP144" s="2"/>
      <c r="JYQ144" s="2"/>
      <c r="JYR144" s="2"/>
      <c r="JYS144" s="2"/>
      <c r="JYT144" s="2"/>
      <c r="JYU144" s="2"/>
      <c r="JYV144" s="2"/>
      <c r="JYW144" s="2"/>
      <c r="JYX144" s="2"/>
      <c r="JYY144" s="2"/>
      <c r="JYZ144" s="2"/>
      <c r="JZA144" s="2"/>
      <c r="JZB144" s="2"/>
      <c r="JZC144" s="2"/>
      <c r="JZD144" s="2"/>
      <c r="JZE144" s="2"/>
      <c r="JZF144" s="2"/>
      <c r="JZG144" s="2"/>
      <c r="JZH144" s="2"/>
      <c r="JZI144" s="2"/>
      <c r="JZJ144" s="2"/>
      <c r="JZK144" s="2"/>
      <c r="JZL144" s="2"/>
      <c r="JZM144" s="2"/>
      <c r="JZN144" s="2"/>
      <c r="JZO144" s="2"/>
      <c r="JZP144" s="2"/>
      <c r="JZQ144" s="2"/>
      <c r="JZR144" s="2"/>
      <c r="JZS144" s="2"/>
      <c r="JZT144" s="2"/>
      <c r="JZU144" s="2"/>
      <c r="JZV144" s="2"/>
      <c r="JZW144" s="2"/>
      <c r="JZX144" s="2"/>
      <c r="JZY144" s="2"/>
      <c r="JZZ144" s="2"/>
      <c r="KAA144" s="2"/>
      <c r="KAB144" s="2"/>
      <c r="KAC144" s="2"/>
      <c r="KAD144" s="2"/>
      <c r="KAE144" s="2"/>
      <c r="KAF144" s="2"/>
      <c r="KAG144" s="2"/>
      <c r="KAH144" s="2"/>
      <c r="KAI144" s="2"/>
      <c r="KAJ144" s="2"/>
      <c r="KAK144" s="2"/>
      <c r="KAL144" s="2"/>
      <c r="KAM144" s="2"/>
      <c r="KAN144" s="2"/>
      <c r="KAO144" s="2"/>
      <c r="KAP144" s="2"/>
      <c r="KAQ144" s="2"/>
      <c r="KAR144" s="2"/>
      <c r="KAS144" s="2"/>
      <c r="KAT144" s="2"/>
      <c r="KAU144" s="2"/>
      <c r="KAV144" s="2"/>
      <c r="KAW144" s="2"/>
      <c r="KAX144" s="2"/>
      <c r="KAY144" s="2"/>
      <c r="KAZ144" s="2"/>
      <c r="KBA144" s="2"/>
      <c r="KBB144" s="2"/>
      <c r="KBC144" s="2"/>
      <c r="KBD144" s="2"/>
      <c r="KBE144" s="2"/>
      <c r="KBF144" s="2"/>
      <c r="KBG144" s="2"/>
      <c r="KBH144" s="2"/>
      <c r="KBI144" s="2"/>
      <c r="KBJ144" s="2"/>
      <c r="KBK144" s="2"/>
      <c r="KBL144" s="2"/>
      <c r="KBM144" s="2"/>
      <c r="KBN144" s="2"/>
      <c r="KBO144" s="2"/>
      <c r="KBP144" s="2"/>
      <c r="KBQ144" s="2"/>
      <c r="KBR144" s="2"/>
      <c r="KBS144" s="2"/>
      <c r="KBT144" s="2"/>
      <c r="KBU144" s="2"/>
      <c r="KBV144" s="2"/>
      <c r="KBW144" s="2"/>
      <c r="KBX144" s="2"/>
      <c r="KBY144" s="2"/>
      <c r="KBZ144" s="2"/>
      <c r="KCA144" s="2"/>
      <c r="KCB144" s="2"/>
      <c r="KCC144" s="2"/>
      <c r="KCD144" s="2"/>
      <c r="KCE144" s="2"/>
      <c r="KCF144" s="2"/>
      <c r="KCG144" s="2"/>
      <c r="KCH144" s="2"/>
      <c r="KCI144" s="2"/>
      <c r="KCJ144" s="2"/>
      <c r="KCK144" s="2"/>
      <c r="KCL144" s="2"/>
      <c r="KCM144" s="2"/>
      <c r="KCN144" s="2"/>
      <c r="KCO144" s="2"/>
      <c r="KCP144" s="2"/>
      <c r="KCQ144" s="2"/>
      <c r="KCR144" s="2"/>
      <c r="KCS144" s="2"/>
      <c r="KCT144" s="2"/>
      <c r="KCU144" s="2"/>
      <c r="KCV144" s="2"/>
      <c r="KCW144" s="2"/>
      <c r="KCX144" s="2"/>
      <c r="KCY144" s="2"/>
      <c r="KCZ144" s="2"/>
      <c r="KDA144" s="2"/>
      <c r="KDB144" s="2"/>
      <c r="KDC144" s="2"/>
      <c r="KDD144" s="2"/>
      <c r="KDE144" s="2"/>
      <c r="KDF144" s="2"/>
      <c r="KDG144" s="2"/>
      <c r="KDH144" s="2"/>
      <c r="KDI144" s="2"/>
      <c r="KDJ144" s="2"/>
      <c r="KDK144" s="2"/>
      <c r="KDL144" s="2"/>
      <c r="KDM144" s="2"/>
      <c r="KDN144" s="2"/>
      <c r="KDO144" s="2"/>
      <c r="KDP144" s="2"/>
      <c r="KDQ144" s="2"/>
      <c r="KDR144" s="2"/>
      <c r="KDS144" s="2"/>
      <c r="KDT144" s="2"/>
      <c r="KDU144" s="2"/>
      <c r="KDV144" s="2"/>
      <c r="KDW144" s="2"/>
      <c r="KDX144" s="2"/>
      <c r="KDY144" s="2"/>
      <c r="KDZ144" s="2"/>
      <c r="KEA144" s="2"/>
      <c r="KEB144" s="2"/>
      <c r="KEC144" s="2"/>
      <c r="KED144" s="2"/>
      <c r="KEE144" s="2"/>
      <c r="KEF144" s="2"/>
      <c r="KEG144" s="2"/>
      <c r="KEH144" s="2"/>
      <c r="KEI144" s="2"/>
      <c r="KEJ144" s="2"/>
      <c r="KEK144" s="2"/>
      <c r="KEL144" s="2"/>
      <c r="KEM144" s="2"/>
      <c r="KEN144" s="2"/>
      <c r="KEO144" s="2"/>
      <c r="KEP144" s="2"/>
      <c r="KEQ144" s="2"/>
      <c r="KER144" s="2"/>
      <c r="KES144" s="2"/>
      <c r="KET144" s="2"/>
      <c r="KEU144" s="2"/>
      <c r="KEV144" s="2"/>
      <c r="KEW144" s="2"/>
      <c r="KEX144" s="2"/>
      <c r="KEY144" s="2"/>
      <c r="KEZ144" s="2"/>
      <c r="KFA144" s="2"/>
      <c r="KFB144" s="2"/>
      <c r="KFC144" s="2"/>
      <c r="KFD144" s="2"/>
      <c r="KFE144" s="2"/>
      <c r="KFF144" s="2"/>
      <c r="KFG144" s="2"/>
      <c r="KFH144" s="2"/>
      <c r="KFI144" s="2"/>
      <c r="KFJ144" s="2"/>
      <c r="KFK144" s="2"/>
      <c r="KFL144" s="2"/>
      <c r="KFM144" s="2"/>
      <c r="KFN144" s="2"/>
      <c r="KFO144" s="2"/>
      <c r="KFP144" s="2"/>
      <c r="KFQ144" s="2"/>
      <c r="KFR144" s="2"/>
      <c r="KFS144" s="2"/>
      <c r="KFT144" s="2"/>
      <c r="KFU144" s="2"/>
      <c r="KFV144" s="2"/>
      <c r="KFW144" s="2"/>
      <c r="KFX144" s="2"/>
      <c r="KFY144" s="2"/>
      <c r="KFZ144" s="2"/>
      <c r="KGA144" s="2"/>
      <c r="KGB144" s="2"/>
      <c r="KGC144" s="2"/>
      <c r="KGD144" s="2"/>
      <c r="KGE144" s="2"/>
      <c r="KGF144" s="2"/>
      <c r="KGG144" s="2"/>
      <c r="KGH144" s="2"/>
      <c r="KGI144" s="2"/>
      <c r="KGJ144" s="2"/>
      <c r="KGK144" s="2"/>
      <c r="KGL144" s="2"/>
      <c r="KGM144" s="2"/>
      <c r="KGN144" s="2"/>
      <c r="KGO144" s="2"/>
      <c r="KGP144" s="2"/>
      <c r="KGQ144" s="2"/>
      <c r="KGR144" s="2"/>
      <c r="KGS144" s="2"/>
      <c r="KGT144" s="2"/>
      <c r="KGU144" s="2"/>
      <c r="KGV144" s="2"/>
      <c r="KGW144" s="2"/>
      <c r="KGX144" s="2"/>
      <c r="KGY144" s="2"/>
      <c r="KGZ144" s="2"/>
      <c r="KHA144" s="2"/>
      <c r="KHB144" s="2"/>
      <c r="KHC144" s="2"/>
      <c r="KHD144" s="2"/>
      <c r="KHE144" s="2"/>
      <c r="KHF144" s="2"/>
      <c r="KHG144" s="2"/>
      <c r="KHH144" s="2"/>
      <c r="KHI144" s="2"/>
      <c r="KHJ144" s="2"/>
      <c r="KHK144" s="2"/>
      <c r="KHL144" s="2"/>
      <c r="KHM144" s="2"/>
      <c r="KHN144" s="2"/>
      <c r="KHO144" s="2"/>
      <c r="KHP144" s="2"/>
      <c r="KHQ144" s="2"/>
      <c r="KHR144" s="2"/>
      <c r="KHS144" s="2"/>
      <c r="KHT144" s="2"/>
      <c r="KHU144" s="2"/>
      <c r="KHV144" s="2"/>
      <c r="KHW144" s="2"/>
      <c r="KHX144" s="2"/>
      <c r="KHY144" s="2"/>
      <c r="KHZ144" s="2"/>
      <c r="KIA144" s="2"/>
      <c r="KIB144" s="2"/>
      <c r="KIC144" s="2"/>
      <c r="KID144" s="2"/>
      <c r="KIE144" s="2"/>
      <c r="KIF144" s="2"/>
      <c r="KIG144" s="2"/>
      <c r="KIH144" s="2"/>
      <c r="KII144" s="2"/>
      <c r="KIJ144" s="2"/>
      <c r="KIK144" s="2"/>
      <c r="KIL144" s="2"/>
      <c r="KIM144" s="2"/>
      <c r="KIN144" s="2"/>
      <c r="KIO144" s="2"/>
      <c r="KIP144" s="2"/>
      <c r="KIQ144" s="2"/>
      <c r="KIR144" s="2"/>
      <c r="KIS144" s="2"/>
      <c r="KIT144" s="2"/>
      <c r="KIU144" s="2"/>
      <c r="KIV144" s="2"/>
      <c r="KIW144" s="2"/>
      <c r="KIX144" s="2"/>
      <c r="KIY144" s="2"/>
      <c r="KIZ144" s="2"/>
      <c r="KJA144" s="2"/>
      <c r="KJB144" s="2"/>
      <c r="KJC144" s="2"/>
      <c r="KJD144" s="2"/>
      <c r="KJE144" s="2"/>
      <c r="KJF144" s="2"/>
      <c r="KJG144" s="2"/>
      <c r="KJH144" s="2"/>
      <c r="KJI144" s="2"/>
      <c r="KJJ144" s="2"/>
      <c r="KJK144" s="2"/>
      <c r="KJL144" s="2"/>
      <c r="KJM144" s="2"/>
      <c r="KJN144" s="2"/>
      <c r="KJO144" s="2"/>
      <c r="KJP144" s="2"/>
      <c r="KJQ144" s="2"/>
      <c r="KJR144" s="2"/>
      <c r="KJS144" s="2"/>
      <c r="KJT144" s="2"/>
      <c r="KJU144" s="2"/>
      <c r="KJV144" s="2"/>
      <c r="KJW144" s="2"/>
      <c r="KJX144" s="2"/>
      <c r="KJY144" s="2"/>
      <c r="KJZ144" s="2"/>
      <c r="KKA144" s="2"/>
      <c r="KKB144" s="2"/>
      <c r="KKC144" s="2"/>
      <c r="KKD144" s="2"/>
      <c r="KKE144" s="2"/>
      <c r="KKF144" s="2"/>
      <c r="KKG144" s="2"/>
      <c r="KKH144" s="2"/>
      <c r="KKI144" s="2"/>
      <c r="KKJ144" s="2"/>
      <c r="KKK144" s="2"/>
      <c r="KKL144" s="2"/>
      <c r="KKM144" s="2"/>
      <c r="KKN144" s="2"/>
      <c r="KKO144" s="2"/>
      <c r="KKP144" s="2"/>
      <c r="KKQ144" s="2"/>
      <c r="KKR144" s="2"/>
      <c r="KKS144" s="2"/>
      <c r="KKT144" s="2"/>
      <c r="KKU144" s="2"/>
      <c r="KKV144" s="2"/>
      <c r="KKW144" s="2"/>
      <c r="KKX144" s="2"/>
      <c r="KKY144" s="2"/>
      <c r="KKZ144" s="2"/>
      <c r="KLA144" s="2"/>
      <c r="KLB144" s="2"/>
      <c r="KLC144" s="2"/>
      <c r="KLD144" s="2"/>
      <c r="KLE144" s="2"/>
      <c r="KLF144" s="2"/>
      <c r="KLG144" s="2"/>
      <c r="KLH144" s="2"/>
      <c r="KLI144" s="2"/>
      <c r="KLJ144" s="2"/>
      <c r="KLK144" s="2"/>
      <c r="KLL144" s="2"/>
      <c r="KLM144" s="2"/>
      <c r="KLN144" s="2"/>
      <c r="KLO144" s="2"/>
      <c r="KLP144" s="2"/>
      <c r="KLQ144" s="2"/>
      <c r="KLR144" s="2"/>
      <c r="KLS144" s="2"/>
      <c r="KLT144" s="2"/>
      <c r="KLU144" s="2"/>
      <c r="KLV144" s="2"/>
      <c r="KLW144" s="2"/>
      <c r="KLX144" s="2"/>
      <c r="KLY144" s="2"/>
      <c r="KLZ144" s="2"/>
      <c r="KMA144" s="2"/>
      <c r="KMB144" s="2"/>
      <c r="KMC144" s="2"/>
      <c r="KMD144" s="2"/>
      <c r="KME144" s="2"/>
      <c r="KMF144" s="2"/>
      <c r="KMG144" s="2"/>
      <c r="KMH144" s="2"/>
      <c r="KMI144" s="2"/>
      <c r="KMJ144" s="2"/>
      <c r="KMK144" s="2"/>
      <c r="KML144" s="2"/>
      <c r="KMM144" s="2"/>
      <c r="KMN144" s="2"/>
      <c r="KMO144" s="2"/>
      <c r="KMP144" s="2"/>
      <c r="KMQ144" s="2"/>
      <c r="KMR144" s="2"/>
      <c r="KMS144" s="2"/>
      <c r="KMT144" s="2"/>
      <c r="KMU144" s="2"/>
      <c r="KMV144" s="2"/>
      <c r="KMW144" s="2"/>
      <c r="KMX144" s="2"/>
      <c r="KMY144" s="2"/>
      <c r="KMZ144" s="2"/>
      <c r="KNA144" s="2"/>
      <c r="KNB144" s="2"/>
      <c r="KNC144" s="2"/>
      <c r="KND144" s="2"/>
      <c r="KNE144" s="2"/>
      <c r="KNF144" s="2"/>
      <c r="KNG144" s="2"/>
      <c r="KNH144" s="2"/>
      <c r="KNI144" s="2"/>
      <c r="KNJ144" s="2"/>
      <c r="KNK144" s="2"/>
      <c r="KNL144" s="2"/>
      <c r="KNM144" s="2"/>
      <c r="KNN144" s="2"/>
      <c r="KNO144" s="2"/>
      <c r="KNP144" s="2"/>
      <c r="KNQ144" s="2"/>
      <c r="KNR144" s="2"/>
      <c r="KNS144" s="2"/>
      <c r="KNT144" s="2"/>
      <c r="KNU144" s="2"/>
      <c r="KNV144" s="2"/>
      <c r="KNW144" s="2"/>
      <c r="KNX144" s="2"/>
      <c r="KNY144" s="2"/>
      <c r="KNZ144" s="2"/>
      <c r="KOA144" s="2"/>
      <c r="KOB144" s="2"/>
      <c r="KOC144" s="2"/>
      <c r="KOD144" s="2"/>
      <c r="KOE144" s="2"/>
      <c r="KOF144" s="2"/>
      <c r="KOG144" s="2"/>
      <c r="KOH144" s="2"/>
      <c r="KOI144" s="2"/>
      <c r="KOJ144" s="2"/>
      <c r="KOK144" s="2"/>
      <c r="KOL144" s="2"/>
      <c r="KOM144" s="2"/>
      <c r="KON144" s="2"/>
      <c r="KOO144" s="2"/>
      <c r="KOP144" s="2"/>
      <c r="KOQ144" s="2"/>
      <c r="KOR144" s="2"/>
      <c r="KOS144" s="2"/>
      <c r="KOT144" s="2"/>
      <c r="KOU144" s="2"/>
      <c r="KOV144" s="2"/>
      <c r="KOW144" s="2"/>
      <c r="KOX144" s="2"/>
      <c r="KOY144" s="2"/>
      <c r="KOZ144" s="2"/>
      <c r="KPA144" s="2"/>
      <c r="KPB144" s="2"/>
      <c r="KPC144" s="2"/>
      <c r="KPD144" s="2"/>
      <c r="KPE144" s="2"/>
      <c r="KPF144" s="2"/>
      <c r="KPG144" s="2"/>
      <c r="KPH144" s="2"/>
      <c r="KPI144" s="2"/>
      <c r="KPJ144" s="2"/>
      <c r="KPK144" s="2"/>
      <c r="KPL144" s="2"/>
      <c r="KPM144" s="2"/>
      <c r="KPN144" s="2"/>
      <c r="KPO144" s="2"/>
      <c r="KPP144" s="2"/>
      <c r="KPQ144" s="2"/>
      <c r="KPR144" s="2"/>
      <c r="KPS144" s="2"/>
      <c r="KPT144" s="2"/>
      <c r="KPU144" s="2"/>
      <c r="KPV144" s="2"/>
      <c r="KPW144" s="2"/>
      <c r="KPX144" s="2"/>
      <c r="KPY144" s="2"/>
      <c r="KPZ144" s="2"/>
      <c r="KQA144" s="2"/>
      <c r="KQB144" s="2"/>
      <c r="KQC144" s="2"/>
      <c r="KQD144" s="2"/>
      <c r="KQE144" s="2"/>
      <c r="KQF144" s="2"/>
      <c r="KQG144" s="2"/>
      <c r="KQH144" s="2"/>
      <c r="KQI144" s="2"/>
      <c r="KQJ144" s="2"/>
      <c r="KQK144" s="2"/>
      <c r="KQL144" s="2"/>
      <c r="KQM144" s="2"/>
      <c r="KQN144" s="2"/>
      <c r="KQO144" s="2"/>
      <c r="KQP144" s="2"/>
      <c r="KQQ144" s="2"/>
      <c r="KQR144" s="2"/>
      <c r="KQS144" s="2"/>
      <c r="KQT144" s="2"/>
      <c r="KQU144" s="2"/>
      <c r="KQV144" s="2"/>
      <c r="KQW144" s="2"/>
      <c r="KQX144" s="2"/>
      <c r="KQY144" s="2"/>
      <c r="KQZ144" s="2"/>
      <c r="KRA144" s="2"/>
      <c r="KRB144" s="2"/>
      <c r="KRC144" s="2"/>
      <c r="KRD144" s="2"/>
      <c r="KRE144" s="2"/>
      <c r="KRF144" s="2"/>
      <c r="KRG144" s="2"/>
      <c r="KRH144" s="2"/>
      <c r="KRI144" s="2"/>
      <c r="KRJ144" s="2"/>
      <c r="KRK144" s="2"/>
      <c r="KRL144" s="2"/>
      <c r="KRM144" s="2"/>
      <c r="KRN144" s="2"/>
      <c r="KRO144" s="2"/>
      <c r="KRP144" s="2"/>
      <c r="KRQ144" s="2"/>
      <c r="KRR144" s="2"/>
      <c r="KRS144" s="2"/>
      <c r="KRT144" s="2"/>
      <c r="KRU144" s="2"/>
      <c r="KRV144" s="2"/>
      <c r="KRW144" s="2"/>
      <c r="KRX144" s="2"/>
      <c r="KRY144" s="2"/>
      <c r="KRZ144" s="2"/>
      <c r="KSA144" s="2"/>
      <c r="KSB144" s="2"/>
      <c r="KSC144" s="2"/>
      <c r="KSD144" s="2"/>
      <c r="KSE144" s="2"/>
      <c r="KSF144" s="2"/>
      <c r="KSG144" s="2"/>
      <c r="KSH144" s="2"/>
      <c r="KSI144" s="2"/>
      <c r="KSJ144" s="2"/>
      <c r="KSK144" s="2"/>
      <c r="KSL144" s="2"/>
      <c r="KSM144" s="2"/>
      <c r="KSN144" s="2"/>
      <c r="KSO144" s="2"/>
      <c r="KSP144" s="2"/>
      <c r="KSQ144" s="2"/>
      <c r="KSR144" s="2"/>
      <c r="KSS144" s="2"/>
      <c r="KST144" s="2"/>
      <c r="KSU144" s="2"/>
      <c r="KSV144" s="2"/>
      <c r="KSW144" s="2"/>
      <c r="KSX144" s="2"/>
      <c r="KSY144" s="2"/>
      <c r="KSZ144" s="2"/>
      <c r="KTA144" s="2"/>
      <c r="KTB144" s="2"/>
      <c r="KTC144" s="2"/>
      <c r="KTD144" s="2"/>
      <c r="KTE144" s="2"/>
      <c r="KTF144" s="2"/>
      <c r="KTG144" s="2"/>
      <c r="KTH144" s="2"/>
      <c r="KTI144" s="2"/>
      <c r="KTJ144" s="2"/>
      <c r="KTK144" s="2"/>
      <c r="KTL144" s="2"/>
      <c r="KTM144" s="2"/>
      <c r="KTN144" s="2"/>
      <c r="KTO144" s="2"/>
      <c r="KTP144" s="2"/>
      <c r="KTQ144" s="2"/>
      <c r="KTR144" s="2"/>
      <c r="KTS144" s="2"/>
      <c r="KTT144" s="2"/>
      <c r="KTU144" s="2"/>
      <c r="KTV144" s="2"/>
      <c r="KTW144" s="2"/>
      <c r="KTX144" s="2"/>
      <c r="KTY144" s="2"/>
      <c r="KTZ144" s="2"/>
      <c r="KUA144" s="2"/>
      <c r="KUB144" s="2"/>
      <c r="KUC144" s="2"/>
      <c r="KUD144" s="2"/>
      <c r="KUE144" s="2"/>
      <c r="KUF144" s="2"/>
      <c r="KUG144" s="2"/>
      <c r="KUH144" s="2"/>
      <c r="KUI144" s="2"/>
      <c r="KUJ144" s="2"/>
      <c r="KUK144" s="2"/>
      <c r="KUL144" s="2"/>
      <c r="KUM144" s="2"/>
      <c r="KUN144" s="2"/>
      <c r="KUO144" s="2"/>
      <c r="KUP144" s="2"/>
      <c r="KUQ144" s="2"/>
      <c r="KUR144" s="2"/>
      <c r="KUS144" s="2"/>
      <c r="KUT144" s="2"/>
      <c r="KUU144" s="2"/>
      <c r="KUV144" s="2"/>
      <c r="KUW144" s="2"/>
      <c r="KUX144" s="2"/>
      <c r="KUY144" s="2"/>
      <c r="KUZ144" s="2"/>
      <c r="KVA144" s="2"/>
      <c r="KVB144" s="2"/>
      <c r="KVC144" s="2"/>
      <c r="KVD144" s="2"/>
      <c r="KVE144" s="2"/>
      <c r="KVF144" s="2"/>
      <c r="KVG144" s="2"/>
      <c r="KVH144" s="2"/>
      <c r="KVI144" s="2"/>
      <c r="KVJ144" s="2"/>
      <c r="KVK144" s="2"/>
      <c r="KVL144" s="2"/>
      <c r="KVM144" s="2"/>
      <c r="KVN144" s="2"/>
      <c r="KVO144" s="2"/>
      <c r="KVP144" s="2"/>
      <c r="KVQ144" s="2"/>
      <c r="KVR144" s="2"/>
      <c r="KVS144" s="2"/>
      <c r="KVT144" s="2"/>
      <c r="KVU144" s="2"/>
      <c r="KVV144" s="2"/>
      <c r="KVW144" s="2"/>
      <c r="KVX144" s="2"/>
      <c r="KVY144" s="2"/>
      <c r="KVZ144" s="2"/>
      <c r="KWA144" s="2"/>
      <c r="KWB144" s="2"/>
      <c r="KWC144" s="2"/>
      <c r="KWD144" s="2"/>
      <c r="KWE144" s="2"/>
      <c r="KWF144" s="2"/>
      <c r="KWG144" s="2"/>
      <c r="KWH144" s="2"/>
      <c r="KWI144" s="2"/>
      <c r="KWJ144" s="2"/>
      <c r="KWK144" s="2"/>
      <c r="KWL144" s="2"/>
      <c r="KWM144" s="2"/>
      <c r="KWN144" s="2"/>
      <c r="KWO144" s="2"/>
      <c r="KWP144" s="2"/>
      <c r="KWQ144" s="2"/>
      <c r="KWR144" s="2"/>
      <c r="KWS144" s="2"/>
      <c r="KWT144" s="2"/>
      <c r="KWU144" s="2"/>
      <c r="KWV144" s="2"/>
      <c r="KWW144" s="2"/>
      <c r="KWX144" s="2"/>
      <c r="KWY144" s="2"/>
      <c r="KWZ144" s="2"/>
      <c r="KXA144" s="2"/>
      <c r="KXB144" s="2"/>
      <c r="KXC144" s="2"/>
      <c r="KXD144" s="2"/>
      <c r="KXE144" s="2"/>
      <c r="KXF144" s="2"/>
      <c r="KXG144" s="2"/>
      <c r="KXH144" s="2"/>
      <c r="KXI144" s="2"/>
      <c r="KXJ144" s="2"/>
      <c r="KXK144" s="2"/>
      <c r="KXL144" s="2"/>
      <c r="KXM144" s="2"/>
      <c r="KXN144" s="2"/>
      <c r="KXO144" s="2"/>
      <c r="KXP144" s="2"/>
      <c r="KXQ144" s="2"/>
      <c r="KXR144" s="2"/>
      <c r="KXS144" s="2"/>
      <c r="KXT144" s="2"/>
      <c r="KXU144" s="2"/>
      <c r="KXV144" s="2"/>
      <c r="KXW144" s="2"/>
      <c r="KXX144" s="2"/>
      <c r="KXY144" s="2"/>
      <c r="KXZ144" s="2"/>
      <c r="KYA144" s="2"/>
      <c r="KYB144" s="2"/>
      <c r="KYC144" s="2"/>
      <c r="KYD144" s="2"/>
      <c r="KYE144" s="2"/>
      <c r="KYF144" s="2"/>
      <c r="KYG144" s="2"/>
      <c r="KYH144" s="2"/>
      <c r="KYI144" s="2"/>
      <c r="KYJ144" s="2"/>
      <c r="KYK144" s="2"/>
      <c r="KYL144" s="2"/>
      <c r="KYM144" s="2"/>
      <c r="KYN144" s="2"/>
      <c r="KYO144" s="2"/>
      <c r="KYP144" s="2"/>
      <c r="KYQ144" s="2"/>
      <c r="KYR144" s="2"/>
      <c r="KYS144" s="2"/>
      <c r="KYT144" s="2"/>
      <c r="KYU144" s="2"/>
      <c r="KYV144" s="2"/>
      <c r="KYW144" s="2"/>
      <c r="KYX144" s="2"/>
      <c r="KYY144" s="2"/>
      <c r="KYZ144" s="2"/>
      <c r="KZA144" s="2"/>
      <c r="KZB144" s="2"/>
      <c r="KZC144" s="2"/>
      <c r="KZD144" s="2"/>
      <c r="KZE144" s="2"/>
      <c r="KZF144" s="2"/>
      <c r="KZG144" s="2"/>
      <c r="KZH144" s="2"/>
      <c r="KZI144" s="2"/>
      <c r="KZJ144" s="2"/>
      <c r="KZK144" s="2"/>
      <c r="KZL144" s="2"/>
      <c r="KZM144" s="2"/>
      <c r="KZN144" s="2"/>
      <c r="KZO144" s="2"/>
      <c r="KZP144" s="2"/>
      <c r="KZQ144" s="2"/>
      <c r="KZR144" s="2"/>
      <c r="KZS144" s="2"/>
      <c r="KZT144" s="2"/>
      <c r="KZU144" s="2"/>
      <c r="KZV144" s="2"/>
      <c r="KZW144" s="2"/>
      <c r="KZX144" s="2"/>
      <c r="KZY144" s="2"/>
      <c r="KZZ144" s="2"/>
      <c r="LAA144" s="2"/>
      <c r="LAB144" s="2"/>
      <c r="LAC144" s="2"/>
      <c r="LAD144" s="2"/>
      <c r="LAE144" s="2"/>
      <c r="LAF144" s="2"/>
      <c r="LAG144" s="2"/>
      <c r="LAH144" s="2"/>
      <c r="LAI144" s="2"/>
      <c r="LAJ144" s="2"/>
      <c r="LAK144" s="2"/>
      <c r="LAL144" s="2"/>
      <c r="LAM144" s="2"/>
      <c r="LAN144" s="2"/>
      <c r="LAO144" s="2"/>
      <c r="LAP144" s="2"/>
      <c r="LAQ144" s="2"/>
      <c r="LAR144" s="2"/>
      <c r="LAS144" s="2"/>
      <c r="LAT144" s="2"/>
      <c r="LAU144" s="2"/>
      <c r="LAV144" s="2"/>
      <c r="LAW144" s="2"/>
      <c r="LAX144" s="2"/>
      <c r="LAY144" s="2"/>
      <c r="LAZ144" s="2"/>
      <c r="LBA144" s="2"/>
      <c r="LBB144" s="2"/>
      <c r="LBC144" s="2"/>
      <c r="LBD144" s="2"/>
      <c r="LBE144" s="2"/>
      <c r="LBF144" s="2"/>
      <c r="LBG144" s="2"/>
      <c r="LBH144" s="2"/>
      <c r="LBI144" s="2"/>
      <c r="LBJ144" s="2"/>
      <c r="LBK144" s="2"/>
      <c r="LBL144" s="2"/>
      <c r="LBM144" s="2"/>
      <c r="LBN144" s="2"/>
      <c r="LBO144" s="2"/>
      <c r="LBP144" s="2"/>
      <c r="LBQ144" s="2"/>
      <c r="LBR144" s="2"/>
      <c r="LBS144" s="2"/>
      <c r="LBT144" s="2"/>
      <c r="LBU144" s="2"/>
      <c r="LBV144" s="2"/>
      <c r="LBW144" s="2"/>
      <c r="LBX144" s="2"/>
      <c r="LBY144" s="2"/>
      <c r="LBZ144" s="2"/>
      <c r="LCA144" s="2"/>
      <c r="LCB144" s="2"/>
      <c r="LCC144" s="2"/>
      <c r="LCD144" s="2"/>
      <c r="LCE144" s="2"/>
      <c r="LCF144" s="2"/>
      <c r="LCG144" s="2"/>
      <c r="LCH144" s="2"/>
      <c r="LCI144" s="2"/>
      <c r="LCJ144" s="2"/>
      <c r="LCK144" s="2"/>
      <c r="LCL144" s="2"/>
      <c r="LCM144" s="2"/>
      <c r="LCN144" s="2"/>
      <c r="LCO144" s="2"/>
      <c r="LCP144" s="2"/>
      <c r="LCQ144" s="2"/>
      <c r="LCR144" s="2"/>
      <c r="LCS144" s="2"/>
      <c r="LCT144" s="2"/>
      <c r="LCU144" s="2"/>
      <c r="LCV144" s="2"/>
      <c r="LCW144" s="2"/>
      <c r="LCX144" s="2"/>
      <c r="LCY144" s="2"/>
      <c r="LCZ144" s="2"/>
      <c r="LDA144" s="2"/>
      <c r="LDB144" s="2"/>
      <c r="LDC144" s="2"/>
      <c r="LDD144" s="2"/>
      <c r="LDE144" s="2"/>
      <c r="LDF144" s="2"/>
      <c r="LDG144" s="2"/>
      <c r="LDH144" s="2"/>
      <c r="LDI144" s="2"/>
      <c r="LDJ144" s="2"/>
      <c r="LDK144" s="2"/>
      <c r="LDL144" s="2"/>
      <c r="LDM144" s="2"/>
      <c r="LDN144" s="2"/>
      <c r="LDO144" s="2"/>
      <c r="LDP144" s="2"/>
      <c r="LDQ144" s="2"/>
      <c r="LDR144" s="2"/>
      <c r="LDS144" s="2"/>
      <c r="LDT144" s="2"/>
      <c r="LDU144" s="2"/>
      <c r="LDV144" s="2"/>
      <c r="LDW144" s="2"/>
      <c r="LDX144" s="2"/>
      <c r="LDY144" s="2"/>
      <c r="LDZ144" s="2"/>
      <c r="LEA144" s="2"/>
      <c r="LEB144" s="2"/>
      <c r="LEC144" s="2"/>
      <c r="LED144" s="2"/>
      <c r="LEE144" s="2"/>
      <c r="LEF144" s="2"/>
      <c r="LEG144" s="2"/>
      <c r="LEH144" s="2"/>
      <c r="LEI144" s="2"/>
      <c r="LEJ144" s="2"/>
      <c r="LEK144" s="2"/>
      <c r="LEL144" s="2"/>
      <c r="LEM144" s="2"/>
      <c r="LEN144" s="2"/>
      <c r="LEO144" s="2"/>
      <c r="LEP144" s="2"/>
      <c r="LEQ144" s="2"/>
      <c r="LER144" s="2"/>
      <c r="LES144" s="2"/>
      <c r="LET144" s="2"/>
      <c r="LEU144" s="2"/>
      <c r="LEV144" s="2"/>
      <c r="LEW144" s="2"/>
      <c r="LEX144" s="2"/>
      <c r="LEY144" s="2"/>
      <c r="LEZ144" s="2"/>
      <c r="LFA144" s="2"/>
      <c r="LFB144" s="2"/>
      <c r="LFC144" s="2"/>
      <c r="LFD144" s="2"/>
      <c r="LFE144" s="2"/>
      <c r="LFF144" s="2"/>
      <c r="LFG144" s="2"/>
      <c r="LFH144" s="2"/>
      <c r="LFI144" s="2"/>
      <c r="LFJ144" s="2"/>
      <c r="LFK144" s="2"/>
      <c r="LFL144" s="2"/>
      <c r="LFM144" s="2"/>
      <c r="LFN144" s="2"/>
      <c r="LFO144" s="2"/>
      <c r="LFP144" s="2"/>
      <c r="LFQ144" s="2"/>
      <c r="LFR144" s="2"/>
      <c r="LFS144" s="2"/>
      <c r="LFT144" s="2"/>
      <c r="LFU144" s="2"/>
      <c r="LFV144" s="2"/>
      <c r="LFW144" s="2"/>
      <c r="LFX144" s="2"/>
      <c r="LFY144" s="2"/>
      <c r="LFZ144" s="2"/>
      <c r="LGA144" s="2"/>
      <c r="LGB144" s="2"/>
      <c r="LGC144" s="2"/>
      <c r="LGD144" s="2"/>
      <c r="LGE144" s="2"/>
      <c r="LGF144" s="2"/>
      <c r="LGG144" s="2"/>
      <c r="LGH144" s="2"/>
      <c r="LGI144" s="2"/>
      <c r="LGJ144" s="2"/>
      <c r="LGK144" s="2"/>
      <c r="LGL144" s="2"/>
      <c r="LGM144" s="2"/>
      <c r="LGN144" s="2"/>
      <c r="LGO144" s="2"/>
      <c r="LGP144" s="2"/>
      <c r="LGQ144" s="2"/>
      <c r="LGR144" s="2"/>
      <c r="LGS144" s="2"/>
      <c r="LGT144" s="2"/>
      <c r="LGU144" s="2"/>
      <c r="LGV144" s="2"/>
      <c r="LGW144" s="2"/>
      <c r="LGX144" s="2"/>
      <c r="LGY144" s="2"/>
      <c r="LGZ144" s="2"/>
      <c r="LHA144" s="2"/>
      <c r="LHB144" s="2"/>
      <c r="LHC144" s="2"/>
      <c r="LHD144" s="2"/>
      <c r="LHE144" s="2"/>
      <c r="LHF144" s="2"/>
      <c r="LHG144" s="2"/>
      <c r="LHH144" s="2"/>
      <c r="LHI144" s="2"/>
      <c r="LHJ144" s="2"/>
      <c r="LHK144" s="2"/>
      <c r="LHL144" s="2"/>
      <c r="LHM144" s="2"/>
      <c r="LHN144" s="2"/>
      <c r="LHO144" s="2"/>
      <c r="LHP144" s="2"/>
      <c r="LHQ144" s="2"/>
      <c r="LHR144" s="2"/>
      <c r="LHS144" s="2"/>
      <c r="LHT144" s="2"/>
      <c r="LHU144" s="2"/>
      <c r="LHV144" s="2"/>
      <c r="LHW144" s="2"/>
      <c r="LHX144" s="2"/>
      <c r="LHY144" s="2"/>
      <c r="LHZ144" s="2"/>
      <c r="LIA144" s="2"/>
      <c r="LIB144" s="2"/>
      <c r="LIC144" s="2"/>
      <c r="LID144" s="2"/>
      <c r="LIE144" s="2"/>
      <c r="LIF144" s="2"/>
      <c r="LIG144" s="2"/>
      <c r="LIH144" s="2"/>
      <c r="LII144" s="2"/>
      <c r="LIJ144" s="2"/>
      <c r="LIK144" s="2"/>
      <c r="LIL144" s="2"/>
      <c r="LIM144" s="2"/>
      <c r="LIN144" s="2"/>
      <c r="LIO144" s="2"/>
      <c r="LIP144" s="2"/>
      <c r="LIQ144" s="2"/>
      <c r="LIR144" s="2"/>
      <c r="LIS144" s="2"/>
      <c r="LIT144" s="2"/>
      <c r="LIU144" s="2"/>
      <c r="LIV144" s="2"/>
      <c r="LIW144" s="2"/>
      <c r="LIX144" s="2"/>
      <c r="LIY144" s="2"/>
      <c r="LIZ144" s="2"/>
      <c r="LJA144" s="2"/>
      <c r="LJB144" s="2"/>
      <c r="LJC144" s="2"/>
      <c r="LJD144" s="2"/>
      <c r="LJE144" s="2"/>
      <c r="LJF144" s="2"/>
      <c r="LJG144" s="2"/>
      <c r="LJH144" s="2"/>
      <c r="LJI144" s="2"/>
      <c r="LJJ144" s="2"/>
      <c r="LJK144" s="2"/>
      <c r="LJL144" s="2"/>
      <c r="LJM144" s="2"/>
      <c r="LJN144" s="2"/>
      <c r="LJO144" s="2"/>
      <c r="LJP144" s="2"/>
      <c r="LJQ144" s="2"/>
      <c r="LJR144" s="2"/>
      <c r="LJS144" s="2"/>
      <c r="LJT144" s="2"/>
      <c r="LJU144" s="2"/>
      <c r="LJV144" s="2"/>
      <c r="LJW144" s="2"/>
      <c r="LJX144" s="2"/>
      <c r="LJY144" s="2"/>
      <c r="LJZ144" s="2"/>
      <c r="LKA144" s="2"/>
      <c r="LKB144" s="2"/>
      <c r="LKC144" s="2"/>
      <c r="LKD144" s="2"/>
      <c r="LKE144" s="2"/>
      <c r="LKF144" s="2"/>
      <c r="LKG144" s="2"/>
      <c r="LKH144" s="2"/>
      <c r="LKI144" s="2"/>
      <c r="LKJ144" s="2"/>
      <c r="LKK144" s="2"/>
      <c r="LKL144" s="2"/>
      <c r="LKM144" s="2"/>
      <c r="LKN144" s="2"/>
      <c r="LKO144" s="2"/>
      <c r="LKP144" s="2"/>
      <c r="LKQ144" s="2"/>
      <c r="LKR144" s="2"/>
      <c r="LKS144" s="2"/>
      <c r="LKT144" s="2"/>
      <c r="LKU144" s="2"/>
      <c r="LKV144" s="2"/>
      <c r="LKW144" s="2"/>
      <c r="LKX144" s="2"/>
      <c r="LKY144" s="2"/>
      <c r="LKZ144" s="2"/>
      <c r="LLA144" s="2"/>
      <c r="LLB144" s="2"/>
      <c r="LLC144" s="2"/>
      <c r="LLD144" s="2"/>
      <c r="LLE144" s="2"/>
      <c r="LLF144" s="2"/>
      <c r="LLG144" s="2"/>
      <c r="LLH144" s="2"/>
      <c r="LLI144" s="2"/>
      <c r="LLJ144" s="2"/>
      <c r="LLK144" s="2"/>
      <c r="LLL144" s="2"/>
      <c r="LLM144" s="2"/>
      <c r="LLN144" s="2"/>
      <c r="LLO144" s="2"/>
      <c r="LLP144" s="2"/>
      <c r="LLQ144" s="2"/>
      <c r="LLR144" s="2"/>
      <c r="LLS144" s="2"/>
      <c r="LLT144" s="2"/>
      <c r="LLU144" s="2"/>
      <c r="LLV144" s="2"/>
      <c r="LLW144" s="2"/>
      <c r="LLX144" s="2"/>
      <c r="LLY144" s="2"/>
      <c r="LLZ144" s="2"/>
      <c r="LMA144" s="2"/>
      <c r="LMB144" s="2"/>
      <c r="LMC144" s="2"/>
      <c r="LMD144" s="2"/>
      <c r="LME144" s="2"/>
      <c r="LMF144" s="2"/>
      <c r="LMG144" s="2"/>
      <c r="LMH144" s="2"/>
      <c r="LMI144" s="2"/>
      <c r="LMJ144" s="2"/>
      <c r="LMK144" s="2"/>
      <c r="LML144" s="2"/>
      <c r="LMM144" s="2"/>
      <c r="LMN144" s="2"/>
      <c r="LMO144" s="2"/>
      <c r="LMP144" s="2"/>
      <c r="LMQ144" s="2"/>
      <c r="LMR144" s="2"/>
      <c r="LMS144" s="2"/>
      <c r="LMT144" s="2"/>
      <c r="LMU144" s="2"/>
      <c r="LMV144" s="2"/>
      <c r="LMW144" s="2"/>
      <c r="LMX144" s="2"/>
      <c r="LMY144" s="2"/>
      <c r="LMZ144" s="2"/>
      <c r="LNA144" s="2"/>
      <c r="LNB144" s="2"/>
      <c r="LNC144" s="2"/>
      <c r="LND144" s="2"/>
      <c r="LNE144" s="2"/>
      <c r="LNF144" s="2"/>
      <c r="LNG144" s="2"/>
      <c r="LNH144" s="2"/>
      <c r="LNI144" s="2"/>
      <c r="LNJ144" s="2"/>
      <c r="LNK144" s="2"/>
      <c r="LNL144" s="2"/>
      <c r="LNM144" s="2"/>
      <c r="LNN144" s="2"/>
      <c r="LNO144" s="2"/>
      <c r="LNP144" s="2"/>
      <c r="LNQ144" s="2"/>
      <c r="LNR144" s="2"/>
      <c r="LNS144" s="2"/>
      <c r="LNT144" s="2"/>
      <c r="LNU144" s="2"/>
      <c r="LNV144" s="2"/>
      <c r="LNW144" s="2"/>
      <c r="LNX144" s="2"/>
      <c r="LNY144" s="2"/>
      <c r="LNZ144" s="2"/>
      <c r="LOA144" s="2"/>
      <c r="LOB144" s="2"/>
      <c r="LOC144" s="2"/>
      <c r="LOD144" s="2"/>
      <c r="LOE144" s="2"/>
      <c r="LOF144" s="2"/>
      <c r="LOG144" s="2"/>
      <c r="LOH144" s="2"/>
      <c r="LOI144" s="2"/>
      <c r="LOJ144" s="2"/>
      <c r="LOK144" s="2"/>
      <c r="LOL144" s="2"/>
      <c r="LOM144" s="2"/>
      <c r="LON144" s="2"/>
      <c r="LOO144" s="2"/>
      <c r="LOP144" s="2"/>
      <c r="LOQ144" s="2"/>
      <c r="LOR144" s="2"/>
      <c r="LOS144" s="2"/>
      <c r="LOT144" s="2"/>
      <c r="LOU144" s="2"/>
      <c r="LOV144" s="2"/>
      <c r="LOW144" s="2"/>
      <c r="LOX144" s="2"/>
      <c r="LOY144" s="2"/>
      <c r="LOZ144" s="2"/>
      <c r="LPA144" s="2"/>
      <c r="LPB144" s="2"/>
      <c r="LPC144" s="2"/>
      <c r="LPD144" s="2"/>
      <c r="LPE144" s="2"/>
      <c r="LPF144" s="2"/>
      <c r="LPG144" s="2"/>
      <c r="LPH144" s="2"/>
      <c r="LPI144" s="2"/>
      <c r="LPJ144" s="2"/>
      <c r="LPK144" s="2"/>
      <c r="LPL144" s="2"/>
      <c r="LPM144" s="2"/>
      <c r="LPN144" s="2"/>
      <c r="LPO144" s="2"/>
      <c r="LPP144" s="2"/>
      <c r="LPQ144" s="2"/>
      <c r="LPR144" s="2"/>
      <c r="LPS144" s="2"/>
      <c r="LPT144" s="2"/>
      <c r="LPU144" s="2"/>
      <c r="LPV144" s="2"/>
      <c r="LPW144" s="2"/>
      <c r="LPX144" s="2"/>
      <c r="LPY144" s="2"/>
      <c r="LPZ144" s="2"/>
      <c r="LQA144" s="2"/>
      <c r="LQB144" s="2"/>
      <c r="LQC144" s="2"/>
      <c r="LQD144" s="2"/>
      <c r="LQE144" s="2"/>
      <c r="LQF144" s="2"/>
      <c r="LQG144" s="2"/>
      <c r="LQH144" s="2"/>
      <c r="LQI144" s="2"/>
      <c r="LQJ144" s="2"/>
      <c r="LQK144" s="2"/>
      <c r="LQL144" s="2"/>
      <c r="LQM144" s="2"/>
      <c r="LQN144" s="2"/>
      <c r="LQO144" s="2"/>
      <c r="LQP144" s="2"/>
      <c r="LQQ144" s="2"/>
      <c r="LQR144" s="2"/>
      <c r="LQS144" s="2"/>
      <c r="LQT144" s="2"/>
      <c r="LQU144" s="2"/>
      <c r="LQV144" s="2"/>
      <c r="LQW144" s="2"/>
      <c r="LQX144" s="2"/>
      <c r="LQY144" s="2"/>
      <c r="LQZ144" s="2"/>
      <c r="LRA144" s="2"/>
      <c r="LRB144" s="2"/>
      <c r="LRC144" s="2"/>
      <c r="LRD144" s="2"/>
      <c r="LRE144" s="2"/>
      <c r="LRF144" s="2"/>
      <c r="LRG144" s="2"/>
      <c r="LRH144" s="2"/>
      <c r="LRI144" s="2"/>
      <c r="LRJ144" s="2"/>
      <c r="LRK144" s="2"/>
      <c r="LRL144" s="2"/>
      <c r="LRM144" s="2"/>
      <c r="LRN144" s="2"/>
      <c r="LRO144" s="2"/>
      <c r="LRP144" s="2"/>
      <c r="LRQ144" s="2"/>
      <c r="LRR144" s="2"/>
      <c r="LRS144" s="2"/>
      <c r="LRT144" s="2"/>
      <c r="LRU144" s="2"/>
      <c r="LRV144" s="2"/>
      <c r="LRW144" s="2"/>
      <c r="LRX144" s="2"/>
      <c r="LRY144" s="2"/>
      <c r="LRZ144" s="2"/>
      <c r="LSA144" s="2"/>
      <c r="LSB144" s="2"/>
      <c r="LSC144" s="2"/>
      <c r="LSD144" s="2"/>
      <c r="LSE144" s="2"/>
      <c r="LSF144" s="2"/>
      <c r="LSG144" s="2"/>
      <c r="LSH144" s="2"/>
      <c r="LSI144" s="2"/>
      <c r="LSJ144" s="2"/>
      <c r="LSK144" s="2"/>
      <c r="LSL144" s="2"/>
      <c r="LSM144" s="2"/>
      <c r="LSN144" s="2"/>
      <c r="LSO144" s="2"/>
      <c r="LSP144" s="2"/>
      <c r="LSQ144" s="2"/>
      <c r="LSR144" s="2"/>
      <c r="LSS144" s="2"/>
      <c r="LST144" s="2"/>
      <c r="LSU144" s="2"/>
      <c r="LSV144" s="2"/>
      <c r="LSW144" s="2"/>
      <c r="LSX144" s="2"/>
      <c r="LSY144" s="2"/>
      <c r="LSZ144" s="2"/>
      <c r="LTA144" s="2"/>
      <c r="LTB144" s="2"/>
      <c r="LTC144" s="2"/>
      <c r="LTD144" s="2"/>
      <c r="LTE144" s="2"/>
      <c r="LTF144" s="2"/>
      <c r="LTG144" s="2"/>
      <c r="LTH144" s="2"/>
      <c r="LTI144" s="2"/>
      <c r="LTJ144" s="2"/>
      <c r="LTK144" s="2"/>
      <c r="LTL144" s="2"/>
      <c r="LTM144" s="2"/>
      <c r="LTN144" s="2"/>
      <c r="LTO144" s="2"/>
      <c r="LTP144" s="2"/>
      <c r="LTQ144" s="2"/>
      <c r="LTR144" s="2"/>
      <c r="LTS144" s="2"/>
      <c r="LTT144" s="2"/>
      <c r="LTU144" s="2"/>
      <c r="LTV144" s="2"/>
      <c r="LTW144" s="2"/>
      <c r="LTX144" s="2"/>
      <c r="LTY144" s="2"/>
      <c r="LTZ144" s="2"/>
      <c r="LUA144" s="2"/>
      <c r="LUB144" s="2"/>
      <c r="LUC144" s="2"/>
      <c r="LUD144" s="2"/>
      <c r="LUE144" s="2"/>
      <c r="LUF144" s="2"/>
      <c r="LUG144" s="2"/>
      <c r="LUH144" s="2"/>
      <c r="LUI144" s="2"/>
      <c r="LUJ144" s="2"/>
      <c r="LUK144" s="2"/>
      <c r="LUL144" s="2"/>
      <c r="LUM144" s="2"/>
      <c r="LUN144" s="2"/>
      <c r="LUO144" s="2"/>
      <c r="LUP144" s="2"/>
      <c r="LUQ144" s="2"/>
      <c r="LUR144" s="2"/>
      <c r="LUS144" s="2"/>
      <c r="LUT144" s="2"/>
      <c r="LUU144" s="2"/>
      <c r="LUV144" s="2"/>
      <c r="LUW144" s="2"/>
      <c r="LUX144" s="2"/>
      <c r="LUY144" s="2"/>
      <c r="LUZ144" s="2"/>
      <c r="LVA144" s="2"/>
      <c r="LVB144" s="2"/>
      <c r="LVC144" s="2"/>
      <c r="LVD144" s="2"/>
      <c r="LVE144" s="2"/>
      <c r="LVF144" s="2"/>
      <c r="LVG144" s="2"/>
      <c r="LVH144" s="2"/>
      <c r="LVI144" s="2"/>
      <c r="LVJ144" s="2"/>
      <c r="LVK144" s="2"/>
      <c r="LVL144" s="2"/>
      <c r="LVM144" s="2"/>
      <c r="LVN144" s="2"/>
      <c r="LVO144" s="2"/>
      <c r="LVP144" s="2"/>
      <c r="LVQ144" s="2"/>
      <c r="LVR144" s="2"/>
      <c r="LVS144" s="2"/>
      <c r="LVT144" s="2"/>
      <c r="LVU144" s="2"/>
      <c r="LVV144" s="2"/>
      <c r="LVW144" s="2"/>
      <c r="LVX144" s="2"/>
      <c r="LVY144" s="2"/>
      <c r="LVZ144" s="2"/>
      <c r="LWA144" s="2"/>
      <c r="LWB144" s="2"/>
      <c r="LWC144" s="2"/>
      <c r="LWD144" s="2"/>
      <c r="LWE144" s="2"/>
      <c r="LWF144" s="2"/>
      <c r="LWG144" s="2"/>
      <c r="LWH144" s="2"/>
      <c r="LWI144" s="2"/>
      <c r="LWJ144" s="2"/>
      <c r="LWK144" s="2"/>
      <c r="LWL144" s="2"/>
      <c r="LWM144" s="2"/>
      <c r="LWN144" s="2"/>
      <c r="LWO144" s="2"/>
      <c r="LWP144" s="2"/>
      <c r="LWQ144" s="2"/>
      <c r="LWR144" s="2"/>
      <c r="LWS144" s="2"/>
      <c r="LWT144" s="2"/>
      <c r="LWU144" s="2"/>
      <c r="LWV144" s="2"/>
      <c r="LWW144" s="2"/>
      <c r="LWX144" s="2"/>
      <c r="LWY144" s="2"/>
      <c r="LWZ144" s="2"/>
      <c r="LXA144" s="2"/>
      <c r="LXB144" s="2"/>
      <c r="LXC144" s="2"/>
      <c r="LXD144" s="2"/>
      <c r="LXE144" s="2"/>
      <c r="LXF144" s="2"/>
      <c r="LXG144" s="2"/>
      <c r="LXH144" s="2"/>
      <c r="LXI144" s="2"/>
      <c r="LXJ144" s="2"/>
      <c r="LXK144" s="2"/>
      <c r="LXL144" s="2"/>
      <c r="LXM144" s="2"/>
      <c r="LXN144" s="2"/>
      <c r="LXO144" s="2"/>
      <c r="LXP144" s="2"/>
      <c r="LXQ144" s="2"/>
      <c r="LXR144" s="2"/>
      <c r="LXS144" s="2"/>
      <c r="LXT144" s="2"/>
      <c r="LXU144" s="2"/>
      <c r="LXV144" s="2"/>
      <c r="LXW144" s="2"/>
      <c r="LXX144" s="2"/>
      <c r="LXY144" s="2"/>
      <c r="LXZ144" s="2"/>
      <c r="LYA144" s="2"/>
      <c r="LYB144" s="2"/>
      <c r="LYC144" s="2"/>
      <c r="LYD144" s="2"/>
      <c r="LYE144" s="2"/>
      <c r="LYF144" s="2"/>
      <c r="LYG144" s="2"/>
      <c r="LYH144" s="2"/>
      <c r="LYI144" s="2"/>
      <c r="LYJ144" s="2"/>
      <c r="LYK144" s="2"/>
      <c r="LYL144" s="2"/>
      <c r="LYM144" s="2"/>
      <c r="LYN144" s="2"/>
      <c r="LYO144" s="2"/>
      <c r="LYP144" s="2"/>
      <c r="LYQ144" s="2"/>
      <c r="LYR144" s="2"/>
      <c r="LYS144" s="2"/>
      <c r="LYT144" s="2"/>
      <c r="LYU144" s="2"/>
      <c r="LYV144" s="2"/>
      <c r="LYW144" s="2"/>
      <c r="LYX144" s="2"/>
      <c r="LYY144" s="2"/>
      <c r="LYZ144" s="2"/>
      <c r="LZA144" s="2"/>
      <c r="LZB144" s="2"/>
      <c r="LZC144" s="2"/>
      <c r="LZD144" s="2"/>
      <c r="LZE144" s="2"/>
      <c r="LZF144" s="2"/>
      <c r="LZG144" s="2"/>
      <c r="LZH144" s="2"/>
      <c r="LZI144" s="2"/>
      <c r="LZJ144" s="2"/>
      <c r="LZK144" s="2"/>
      <c r="LZL144" s="2"/>
      <c r="LZM144" s="2"/>
      <c r="LZN144" s="2"/>
      <c r="LZO144" s="2"/>
      <c r="LZP144" s="2"/>
      <c r="LZQ144" s="2"/>
      <c r="LZR144" s="2"/>
      <c r="LZS144" s="2"/>
      <c r="LZT144" s="2"/>
      <c r="LZU144" s="2"/>
      <c r="LZV144" s="2"/>
      <c r="LZW144" s="2"/>
      <c r="LZX144" s="2"/>
      <c r="LZY144" s="2"/>
      <c r="LZZ144" s="2"/>
      <c r="MAA144" s="2"/>
      <c r="MAB144" s="2"/>
      <c r="MAC144" s="2"/>
      <c r="MAD144" s="2"/>
      <c r="MAE144" s="2"/>
      <c r="MAF144" s="2"/>
      <c r="MAG144" s="2"/>
      <c r="MAH144" s="2"/>
      <c r="MAI144" s="2"/>
      <c r="MAJ144" s="2"/>
      <c r="MAK144" s="2"/>
      <c r="MAL144" s="2"/>
      <c r="MAM144" s="2"/>
      <c r="MAN144" s="2"/>
      <c r="MAO144" s="2"/>
      <c r="MAP144" s="2"/>
      <c r="MAQ144" s="2"/>
      <c r="MAR144" s="2"/>
      <c r="MAS144" s="2"/>
      <c r="MAT144" s="2"/>
      <c r="MAU144" s="2"/>
      <c r="MAV144" s="2"/>
      <c r="MAW144" s="2"/>
      <c r="MAX144" s="2"/>
      <c r="MAY144" s="2"/>
      <c r="MAZ144" s="2"/>
      <c r="MBA144" s="2"/>
      <c r="MBB144" s="2"/>
      <c r="MBC144" s="2"/>
      <c r="MBD144" s="2"/>
      <c r="MBE144" s="2"/>
      <c r="MBF144" s="2"/>
      <c r="MBG144" s="2"/>
      <c r="MBH144" s="2"/>
      <c r="MBI144" s="2"/>
      <c r="MBJ144" s="2"/>
      <c r="MBK144" s="2"/>
      <c r="MBL144" s="2"/>
      <c r="MBM144" s="2"/>
      <c r="MBN144" s="2"/>
      <c r="MBO144" s="2"/>
      <c r="MBP144" s="2"/>
      <c r="MBQ144" s="2"/>
      <c r="MBR144" s="2"/>
      <c r="MBS144" s="2"/>
      <c r="MBT144" s="2"/>
      <c r="MBU144" s="2"/>
      <c r="MBV144" s="2"/>
      <c r="MBW144" s="2"/>
      <c r="MBX144" s="2"/>
      <c r="MBY144" s="2"/>
      <c r="MBZ144" s="2"/>
      <c r="MCA144" s="2"/>
      <c r="MCB144" s="2"/>
      <c r="MCC144" s="2"/>
      <c r="MCD144" s="2"/>
      <c r="MCE144" s="2"/>
      <c r="MCF144" s="2"/>
      <c r="MCG144" s="2"/>
      <c r="MCH144" s="2"/>
      <c r="MCI144" s="2"/>
      <c r="MCJ144" s="2"/>
      <c r="MCK144" s="2"/>
      <c r="MCL144" s="2"/>
      <c r="MCM144" s="2"/>
      <c r="MCN144" s="2"/>
      <c r="MCO144" s="2"/>
      <c r="MCP144" s="2"/>
      <c r="MCQ144" s="2"/>
      <c r="MCR144" s="2"/>
      <c r="MCS144" s="2"/>
      <c r="MCT144" s="2"/>
      <c r="MCU144" s="2"/>
      <c r="MCV144" s="2"/>
      <c r="MCW144" s="2"/>
      <c r="MCX144" s="2"/>
      <c r="MCY144" s="2"/>
      <c r="MCZ144" s="2"/>
      <c r="MDA144" s="2"/>
      <c r="MDB144" s="2"/>
      <c r="MDC144" s="2"/>
      <c r="MDD144" s="2"/>
      <c r="MDE144" s="2"/>
      <c r="MDF144" s="2"/>
      <c r="MDG144" s="2"/>
      <c r="MDH144" s="2"/>
      <c r="MDI144" s="2"/>
      <c r="MDJ144" s="2"/>
      <c r="MDK144" s="2"/>
      <c r="MDL144" s="2"/>
      <c r="MDM144" s="2"/>
      <c r="MDN144" s="2"/>
      <c r="MDO144" s="2"/>
      <c r="MDP144" s="2"/>
      <c r="MDQ144" s="2"/>
      <c r="MDR144" s="2"/>
      <c r="MDS144" s="2"/>
      <c r="MDT144" s="2"/>
      <c r="MDU144" s="2"/>
      <c r="MDV144" s="2"/>
      <c r="MDW144" s="2"/>
      <c r="MDX144" s="2"/>
      <c r="MDY144" s="2"/>
      <c r="MDZ144" s="2"/>
      <c r="MEA144" s="2"/>
      <c r="MEB144" s="2"/>
      <c r="MEC144" s="2"/>
      <c r="MED144" s="2"/>
      <c r="MEE144" s="2"/>
      <c r="MEF144" s="2"/>
      <c r="MEG144" s="2"/>
      <c r="MEH144" s="2"/>
      <c r="MEI144" s="2"/>
      <c r="MEJ144" s="2"/>
      <c r="MEK144" s="2"/>
      <c r="MEL144" s="2"/>
      <c r="MEM144" s="2"/>
      <c r="MEN144" s="2"/>
      <c r="MEO144" s="2"/>
      <c r="MEP144" s="2"/>
      <c r="MEQ144" s="2"/>
      <c r="MER144" s="2"/>
      <c r="MES144" s="2"/>
      <c r="MET144" s="2"/>
      <c r="MEU144" s="2"/>
      <c r="MEV144" s="2"/>
      <c r="MEW144" s="2"/>
      <c r="MEX144" s="2"/>
      <c r="MEY144" s="2"/>
      <c r="MEZ144" s="2"/>
      <c r="MFA144" s="2"/>
      <c r="MFB144" s="2"/>
      <c r="MFC144" s="2"/>
      <c r="MFD144" s="2"/>
      <c r="MFE144" s="2"/>
      <c r="MFF144" s="2"/>
      <c r="MFG144" s="2"/>
      <c r="MFH144" s="2"/>
      <c r="MFI144" s="2"/>
      <c r="MFJ144" s="2"/>
      <c r="MFK144" s="2"/>
      <c r="MFL144" s="2"/>
      <c r="MFM144" s="2"/>
      <c r="MFN144" s="2"/>
      <c r="MFO144" s="2"/>
      <c r="MFP144" s="2"/>
      <c r="MFQ144" s="2"/>
      <c r="MFR144" s="2"/>
      <c r="MFS144" s="2"/>
      <c r="MFT144" s="2"/>
      <c r="MFU144" s="2"/>
      <c r="MFV144" s="2"/>
      <c r="MFW144" s="2"/>
      <c r="MFX144" s="2"/>
      <c r="MFY144" s="2"/>
      <c r="MFZ144" s="2"/>
      <c r="MGA144" s="2"/>
      <c r="MGB144" s="2"/>
      <c r="MGC144" s="2"/>
      <c r="MGD144" s="2"/>
      <c r="MGE144" s="2"/>
      <c r="MGF144" s="2"/>
      <c r="MGG144" s="2"/>
      <c r="MGH144" s="2"/>
      <c r="MGI144" s="2"/>
      <c r="MGJ144" s="2"/>
      <c r="MGK144" s="2"/>
      <c r="MGL144" s="2"/>
      <c r="MGM144" s="2"/>
      <c r="MGN144" s="2"/>
      <c r="MGO144" s="2"/>
      <c r="MGP144" s="2"/>
      <c r="MGQ144" s="2"/>
      <c r="MGR144" s="2"/>
      <c r="MGS144" s="2"/>
      <c r="MGT144" s="2"/>
      <c r="MGU144" s="2"/>
      <c r="MGV144" s="2"/>
      <c r="MGW144" s="2"/>
      <c r="MGX144" s="2"/>
      <c r="MGY144" s="2"/>
      <c r="MGZ144" s="2"/>
      <c r="MHA144" s="2"/>
      <c r="MHB144" s="2"/>
      <c r="MHC144" s="2"/>
      <c r="MHD144" s="2"/>
      <c r="MHE144" s="2"/>
      <c r="MHF144" s="2"/>
      <c r="MHG144" s="2"/>
      <c r="MHH144" s="2"/>
      <c r="MHI144" s="2"/>
      <c r="MHJ144" s="2"/>
      <c r="MHK144" s="2"/>
      <c r="MHL144" s="2"/>
      <c r="MHM144" s="2"/>
      <c r="MHN144" s="2"/>
      <c r="MHO144" s="2"/>
      <c r="MHP144" s="2"/>
      <c r="MHQ144" s="2"/>
      <c r="MHR144" s="2"/>
      <c r="MHS144" s="2"/>
      <c r="MHT144" s="2"/>
      <c r="MHU144" s="2"/>
      <c r="MHV144" s="2"/>
      <c r="MHW144" s="2"/>
      <c r="MHX144" s="2"/>
      <c r="MHY144" s="2"/>
      <c r="MHZ144" s="2"/>
      <c r="MIA144" s="2"/>
      <c r="MIB144" s="2"/>
      <c r="MIC144" s="2"/>
      <c r="MID144" s="2"/>
      <c r="MIE144" s="2"/>
      <c r="MIF144" s="2"/>
      <c r="MIG144" s="2"/>
      <c r="MIH144" s="2"/>
      <c r="MII144" s="2"/>
      <c r="MIJ144" s="2"/>
      <c r="MIK144" s="2"/>
      <c r="MIL144" s="2"/>
      <c r="MIM144" s="2"/>
      <c r="MIN144" s="2"/>
      <c r="MIO144" s="2"/>
      <c r="MIP144" s="2"/>
      <c r="MIQ144" s="2"/>
      <c r="MIR144" s="2"/>
      <c r="MIS144" s="2"/>
      <c r="MIT144" s="2"/>
      <c r="MIU144" s="2"/>
      <c r="MIV144" s="2"/>
      <c r="MIW144" s="2"/>
      <c r="MIX144" s="2"/>
      <c r="MIY144" s="2"/>
      <c r="MIZ144" s="2"/>
      <c r="MJA144" s="2"/>
      <c r="MJB144" s="2"/>
      <c r="MJC144" s="2"/>
      <c r="MJD144" s="2"/>
      <c r="MJE144" s="2"/>
      <c r="MJF144" s="2"/>
      <c r="MJG144" s="2"/>
      <c r="MJH144" s="2"/>
      <c r="MJI144" s="2"/>
      <c r="MJJ144" s="2"/>
      <c r="MJK144" s="2"/>
      <c r="MJL144" s="2"/>
      <c r="MJM144" s="2"/>
      <c r="MJN144" s="2"/>
      <c r="MJO144" s="2"/>
      <c r="MJP144" s="2"/>
      <c r="MJQ144" s="2"/>
      <c r="MJR144" s="2"/>
      <c r="MJS144" s="2"/>
      <c r="MJT144" s="2"/>
      <c r="MJU144" s="2"/>
      <c r="MJV144" s="2"/>
      <c r="MJW144" s="2"/>
      <c r="MJX144" s="2"/>
      <c r="MJY144" s="2"/>
      <c r="MJZ144" s="2"/>
      <c r="MKA144" s="2"/>
      <c r="MKB144" s="2"/>
      <c r="MKC144" s="2"/>
      <c r="MKD144" s="2"/>
      <c r="MKE144" s="2"/>
      <c r="MKF144" s="2"/>
      <c r="MKG144" s="2"/>
      <c r="MKH144" s="2"/>
      <c r="MKI144" s="2"/>
      <c r="MKJ144" s="2"/>
      <c r="MKK144" s="2"/>
      <c r="MKL144" s="2"/>
      <c r="MKM144" s="2"/>
      <c r="MKN144" s="2"/>
      <c r="MKO144" s="2"/>
      <c r="MKP144" s="2"/>
      <c r="MKQ144" s="2"/>
      <c r="MKR144" s="2"/>
      <c r="MKS144" s="2"/>
      <c r="MKT144" s="2"/>
      <c r="MKU144" s="2"/>
      <c r="MKV144" s="2"/>
      <c r="MKW144" s="2"/>
      <c r="MKX144" s="2"/>
      <c r="MKY144" s="2"/>
      <c r="MKZ144" s="2"/>
      <c r="MLA144" s="2"/>
      <c r="MLB144" s="2"/>
      <c r="MLC144" s="2"/>
      <c r="MLD144" s="2"/>
      <c r="MLE144" s="2"/>
      <c r="MLF144" s="2"/>
      <c r="MLG144" s="2"/>
      <c r="MLH144" s="2"/>
      <c r="MLI144" s="2"/>
      <c r="MLJ144" s="2"/>
      <c r="MLK144" s="2"/>
      <c r="MLL144" s="2"/>
      <c r="MLM144" s="2"/>
      <c r="MLN144" s="2"/>
      <c r="MLO144" s="2"/>
      <c r="MLP144" s="2"/>
      <c r="MLQ144" s="2"/>
      <c r="MLR144" s="2"/>
      <c r="MLS144" s="2"/>
      <c r="MLT144" s="2"/>
      <c r="MLU144" s="2"/>
      <c r="MLV144" s="2"/>
      <c r="MLW144" s="2"/>
      <c r="MLX144" s="2"/>
      <c r="MLY144" s="2"/>
      <c r="MLZ144" s="2"/>
      <c r="MMA144" s="2"/>
      <c r="MMB144" s="2"/>
      <c r="MMC144" s="2"/>
      <c r="MMD144" s="2"/>
      <c r="MME144" s="2"/>
      <c r="MMF144" s="2"/>
      <c r="MMG144" s="2"/>
      <c r="MMH144" s="2"/>
      <c r="MMI144" s="2"/>
      <c r="MMJ144" s="2"/>
      <c r="MMK144" s="2"/>
      <c r="MML144" s="2"/>
      <c r="MMM144" s="2"/>
      <c r="MMN144" s="2"/>
      <c r="MMO144" s="2"/>
      <c r="MMP144" s="2"/>
      <c r="MMQ144" s="2"/>
      <c r="MMR144" s="2"/>
      <c r="MMS144" s="2"/>
      <c r="MMT144" s="2"/>
      <c r="MMU144" s="2"/>
      <c r="MMV144" s="2"/>
      <c r="MMW144" s="2"/>
      <c r="MMX144" s="2"/>
      <c r="MMY144" s="2"/>
      <c r="MMZ144" s="2"/>
      <c r="MNA144" s="2"/>
      <c r="MNB144" s="2"/>
      <c r="MNC144" s="2"/>
      <c r="MND144" s="2"/>
      <c r="MNE144" s="2"/>
      <c r="MNF144" s="2"/>
      <c r="MNG144" s="2"/>
      <c r="MNH144" s="2"/>
      <c r="MNI144" s="2"/>
      <c r="MNJ144" s="2"/>
      <c r="MNK144" s="2"/>
      <c r="MNL144" s="2"/>
      <c r="MNM144" s="2"/>
      <c r="MNN144" s="2"/>
      <c r="MNO144" s="2"/>
      <c r="MNP144" s="2"/>
      <c r="MNQ144" s="2"/>
      <c r="MNR144" s="2"/>
      <c r="MNS144" s="2"/>
      <c r="MNT144" s="2"/>
      <c r="MNU144" s="2"/>
      <c r="MNV144" s="2"/>
      <c r="MNW144" s="2"/>
      <c r="MNX144" s="2"/>
      <c r="MNY144" s="2"/>
      <c r="MNZ144" s="2"/>
      <c r="MOA144" s="2"/>
      <c r="MOB144" s="2"/>
      <c r="MOC144" s="2"/>
      <c r="MOD144" s="2"/>
      <c r="MOE144" s="2"/>
      <c r="MOF144" s="2"/>
      <c r="MOG144" s="2"/>
      <c r="MOH144" s="2"/>
      <c r="MOI144" s="2"/>
      <c r="MOJ144" s="2"/>
      <c r="MOK144" s="2"/>
      <c r="MOL144" s="2"/>
      <c r="MOM144" s="2"/>
      <c r="MON144" s="2"/>
      <c r="MOO144" s="2"/>
      <c r="MOP144" s="2"/>
      <c r="MOQ144" s="2"/>
      <c r="MOR144" s="2"/>
      <c r="MOS144" s="2"/>
      <c r="MOT144" s="2"/>
      <c r="MOU144" s="2"/>
      <c r="MOV144" s="2"/>
      <c r="MOW144" s="2"/>
      <c r="MOX144" s="2"/>
      <c r="MOY144" s="2"/>
      <c r="MOZ144" s="2"/>
      <c r="MPA144" s="2"/>
      <c r="MPB144" s="2"/>
      <c r="MPC144" s="2"/>
      <c r="MPD144" s="2"/>
      <c r="MPE144" s="2"/>
      <c r="MPF144" s="2"/>
      <c r="MPG144" s="2"/>
      <c r="MPH144" s="2"/>
      <c r="MPI144" s="2"/>
      <c r="MPJ144" s="2"/>
      <c r="MPK144" s="2"/>
      <c r="MPL144" s="2"/>
      <c r="MPM144" s="2"/>
      <c r="MPN144" s="2"/>
      <c r="MPO144" s="2"/>
      <c r="MPP144" s="2"/>
      <c r="MPQ144" s="2"/>
      <c r="MPR144" s="2"/>
      <c r="MPS144" s="2"/>
      <c r="MPT144" s="2"/>
      <c r="MPU144" s="2"/>
      <c r="MPV144" s="2"/>
      <c r="MPW144" s="2"/>
      <c r="MPX144" s="2"/>
      <c r="MPY144" s="2"/>
      <c r="MPZ144" s="2"/>
      <c r="MQA144" s="2"/>
      <c r="MQB144" s="2"/>
      <c r="MQC144" s="2"/>
      <c r="MQD144" s="2"/>
      <c r="MQE144" s="2"/>
      <c r="MQF144" s="2"/>
      <c r="MQG144" s="2"/>
      <c r="MQH144" s="2"/>
      <c r="MQI144" s="2"/>
      <c r="MQJ144" s="2"/>
      <c r="MQK144" s="2"/>
      <c r="MQL144" s="2"/>
      <c r="MQM144" s="2"/>
      <c r="MQN144" s="2"/>
      <c r="MQO144" s="2"/>
      <c r="MQP144" s="2"/>
      <c r="MQQ144" s="2"/>
      <c r="MQR144" s="2"/>
      <c r="MQS144" s="2"/>
      <c r="MQT144" s="2"/>
      <c r="MQU144" s="2"/>
      <c r="MQV144" s="2"/>
      <c r="MQW144" s="2"/>
      <c r="MQX144" s="2"/>
      <c r="MQY144" s="2"/>
      <c r="MQZ144" s="2"/>
      <c r="MRA144" s="2"/>
      <c r="MRB144" s="2"/>
      <c r="MRC144" s="2"/>
      <c r="MRD144" s="2"/>
      <c r="MRE144" s="2"/>
      <c r="MRF144" s="2"/>
      <c r="MRG144" s="2"/>
      <c r="MRH144" s="2"/>
      <c r="MRI144" s="2"/>
      <c r="MRJ144" s="2"/>
      <c r="MRK144" s="2"/>
      <c r="MRL144" s="2"/>
      <c r="MRM144" s="2"/>
      <c r="MRN144" s="2"/>
      <c r="MRO144" s="2"/>
      <c r="MRP144" s="2"/>
      <c r="MRQ144" s="2"/>
      <c r="MRR144" s="2"/>
      <c r="MRS144" s="2"/>
      <c r="MRT144" s="2"/>
      <c r="MRU144" s="2"/>
      <c r="MRV144" s="2"/>
      <c r="MRW144" s="2"/>
      <c r="MRX144" s="2"/>
      <c r="MRY144" s="2"/>
      <c r="MRZ144" s="2"/>
      <c r="MSA144" s="2"/>
      <c r="MSB144" s="2"/>
      <c r="MSC144" s="2"/>
      <c r="MSD144" s="2"/>
      <c r="MSE144" s="2"/>
      <c r="MSF144" s="2"/>
      <c r="MSG144" s="2"/>
      <c r="MSH144" s="2"/>
      <c r="MSI144" s="2"/>
      <c r="MSJ144" s="2"/>
      <c r="MSK144" s="2"/>
      <c r="MSL144" s="2"/>
      <c r="MSM144" s="2"/>
      <c r="MSN144" s="2"/>
      <c r="MSO144" s="2"/>
      <c r="MSP144" s="2"/>
      <c r="MSQ144" s="2"/>
      <c r="MSR144" s="2"/>
      <c r="MSS144" s="2"/>
      <c r="MST144" s="2"/>
      <c r="MSU144" s="2"/>
      <c r="MSV144" s="2"/>
      <c r="MSW144" s="2"/>
      <c r="MSX144" s="2"/>
      <c r="MSY144" s="2"/>
      <c r="MSZ144" s="2"/>
      <c r="MTA144" s="2"/>
      <c r="MTB144" s="2"/>
      <c r="MTC144" s="2"/>
      <c r="MTD144" s="2"/>
      <c r="MTE144" s="2"/>
      <c r="MTF144" s="2"/>
      <c r="MTG144" s="2"/>
      <c r="MTH144" s="2"/>
      <c r="MTI144" s="2"/>
      <c r="MTJ144" s="2"/>
      <c r="MTK144" s="2"/>
      <c r="MTL144" s="2"/>
      <c r="MTM144" s="2"/>
      <c r="MTN144" s="2"/>
      <c r="MTO144" s="2"/>
      <c r="MTP144" s="2"/>
      <c r="MTQ144" s="2"/>
      <c r="MTR144" s="2"/>
      <c r="MTS144" s="2"/>
      <c r="MTT144" s="2"/>
      <c r="MTU144" s="2"/>
      <c r="MTV144" s="2"/>
      <c r="MTW144" s="2"/>
      <c r="MTX144" s="2"/>
      <c r="MTY144" s="2"/>
      <c r="MTZ144" s="2"/>
      <c r="MUA144" s="2"/>
      <c r="MUB144" s="2"/>
      <c r="MUC144" s="2"/>
      <c r="MUD144" s="2"/>
      <c r="MUE144" s="2"/>
      <c r="MUF144" s="2"/>
      <c r="MUG144" s="2"/>
      <c r="MUH144" s="2"/>
      <c r="MUI144" s="2"/>
      <c r="MUJ144" s="2"/>
      <c r="MUK144" s="2"/>
      <c r="MUL144" s="2"/>
      <c r="MUM144" s="2"/>
      <c r="MUN144" s="2"/>
      <c r="MUO144" s="2"/>
      <c r="MUP144" s="2"/>
      <c r="MUQ144" s="2"/>
      <c r="MUR144" s="2"/>
      <c r="MUS144" s="2"/>
      <c r="MUT144" s="2"/>
      <c r="MUU144" s="2"/>
      <c r="MUV144" s="2"/>
      <c r="MUW144" s="2"/>
      <c r="MUX144" s="2"/>
      <c r="MUY144" s="2"/>
      <c r="MUZ144" s="2"/>
      <c r="MVA144" s="2"/>
      <c r="MVB144" s="2"/>
      <c r="MVC144" s="2"/>
      <c r="MVD144" s="2"/>
      <c r="MVE144" s="2"/>
      <c r="MVF144" s="2"/>
      <c r="MVG144" s="2"/>
      <c r="MVH144" s="2"/>
      <c r="MVI144" s="2"/>
      <c r="MVJ144" s="2"/>
      <c r="MVK144" s="2"/>
      <c r="MVL144" s="2"/>
      <c r="MVM144" s="2"/>
      <c r="MVN144" s="2"/>
      <c r="MVO144" s="2"/>
      <c r="MVP144" s="2"/>
      <c r="MVQ144" s="2"/>
      <c r="MVR144" s="2"/>
      <c r="MVS144" s="2"/>
      <c r="MVT144" s="2"/>
      <c r="MVU144" s="2"/>
      <c r="MVV144" s="2"/>
      <c r="MVW144" s="2"/>
      <c r="MVX144" s="2"/>
      <c r="MVY144" s="2"/>
      <c r="MVZ144" s="2"/>
      <c r="MWA144" s="2"/>
      <c r="MWB144" s="2"/>
      <c r="MWC144" s="2"/>
      <c r="MWD144" s="2"/>
      <c r="MWE144" s="2"/>
      <c r="MWF144" s="2"/>
      <c r="MWG144" s="2"/>
      <c r="MWH144" s="2"/>
      <c r="MWI144" s="2"/>
      <c r="MWJ144" s="2"/>
      <c r="MWK144" s="2"/>
      <c r="MWL144" s="2"/>
      <c r="MWM144" s="2"/>
      <c r="MWN144" s="2"/>
      <c r="MWO144" s="2"/>
      <c r="MWP144" s="2"/>
      <c r="MWQ144" s="2"/>
      <c r="MWR144" s="2"/>
      <c r="MWS144" s="2"/>
      <c r="MWT144" s="2"/>
      <c r="MWU144" s="2"/>
      <c r="MWV144" s="2"/>
      <c r="MWW144" s="2"/>
      <c r="MWX144" s="2"/>
      <c r="MWY144" s="2"/>
      <c r="MWZ144" s="2"/>
      <c r="MXA144" s="2"/>
      <c r="MXB144" s="2"/>
      <c r="MXC144" s="2"/>
      <c r="MXD144" s="2"/>
      <c r="MXE144" s="2"/>
      <c r="MXF144" s="2"/>
      <c r="MXG144" s="2"/>
      <c r="MXH144" s="2"/>
      <c r="MXI144" s="2"/>
      <c r="MXJ144" s="2"/>
      <c r="MXK144" s="2"/>
      <c r="MXL144" s="2"/>
      <c r="MXM144" s="2"/>
      <c r="MXN144" s="2"/>
      <c r="MXO144" s="2"/>
      <c r="MXP144" s="2"/>
      <c r="MXQ144" s="2"/>
      <c r="MXR144" s="2"/>
      <c r="MXS144" s="2"/>
      <c r="MXT144" s="2"/>
      <c r="MXU144" s="2"/>
      <c r="MXV144" s="2"/>
      <c r="MXW144" s="2"/>
      <c r="MXX144" s="2"/>
      <c r="MXY144" s="2"/>
      <c r="MXZ144" s="2"/>
      <c r="MYA144" s="2"/>
      <c r="MYB144" s="2"/>
      <c r="MYC144" s="2"/>
      <c r="MYD144" s="2"/>
      <c r="MYE144" s="2"/>
      <c r="MYF144" s="2"/>
      <c r="MYG144" s="2"/>
      <c r="MYH144" s="2"/>
      <c r="MYI144" s="2"/>
      <c r="MYJ144" s="2"/>
      <c r="MYK144" s="2"/>
      <c r="MYL144" s="2"/>
      <c r="MYM144" s="2"/>
      <c r="MYN144" s="2"/>
      <c r="MYO144" s="2"/>
      <c r="MYP144" s="2"/>
      <c r="MYQ144" s="2"/>
      <c r="MYR144" s="2"/>
      <c r="MYS144" s="2"/>
      <c r="MYT144" s="2"/>
      <c r="MYU144" s="2"/>
      <c r="MYV144" s="2"/>
      <c r="MYW144" s="2"/>
      <c r="MYX144" s="2"/>
      <c r="MYY144" s="2"/>
      <c r="MYZ144" s="2"/>
      <c r="MZA144" s="2"/>
      <c r="MZB144" s="2"/>
      <c r="MZC144" s="2"/>
      <c r="MZD144" s="2"/>
      <c r="MZE144" s="2"/>
      <c r="MZF144" s="2"/>
      <c r="MZG144" s="2"/>
      <c r="MZH144" s="2"/>
      <c r="MZI144" s="2"/>
      <c r="MZJ144" s="2"/>
      <c r="MZK144" s="2"/>
      <c r="MZL144" s="2"/>
      <c r="MZM144" s="2"/>
      <c r="MZN144" s="2"/>
      <c r="MZO144" s="2"/>
      <c r="MZP144" s="2"/>
      <c r="MZQ144" s="2"/>
      <c r="MZR144" s="2"/>
      <c r="MZS144" s="2"/>
      <c r="MZT144" s="2"/>
      <c r="MZU144" s="2"/>
      <c r="MZV144" s="2"/>
      <c r="MZW144" s="2"/>
      <c r="MZX144" s="2"/>
      <c r="MZY144" s="2"/>
      <c r="MZZ144" s="2"/>
      <c r="NAA144" s="2"/>
      <c r="NAB144" s="2"/>
      <c r="NAC144" s="2"/>
      <c r="NAD144" s="2"/>
      <c r="NAE144" s="2"/>
      <c r="NAF144" s="2"/>
      <c r="NAG144" s="2"/>
      <c r="NAH144" s="2"/>
      <c r="NAI144" s="2"/>
      <c r="NAJ144" s="2"/>
      <c r="NAK144" s="2"/>
      <c r="NAL144" s="2"/>
      <c r="NAM144" s="2"/>
      <c r="NAN144" s="2"/>
      <c r="NAO144" s="2"/>
      <c r="NAP144" s="2"/>
      <c r="NAQ144" s="2"/>
      <c r="NAR144" s="2"/>
      <c r="NAS144" s="2"/>
      <c r="NAT144" s="2"/>
      <c r="NAU144" s="2"/>
      <c r="NAV144" s="2"/>
      <c r="NAW144" s="2"/>
      <c r="NAX144" s="2"/>
      <c r="NAY144" s="2"/>
      <c r="NAZ144" s="2"/>
      <c r="NBA144" s="2"/>
      <c r="NBB144" s="2"/>
      <c r="NBC144" s="2"/>
      <c r="NBD144" s="2"/>
      <c r="NBE144" s="2"/>
      <c r="NBF144" s="2"/>
      <c r="NBG144" s="2"/>
      <c r="NBH144" s="2"/>
      <c r="NBI144" s="2"/>
      <c r="NBJ144" s="2"/>
      <c r="NBK144" s="2"/>
      <c r="NBL144" s="2"/>
      <c r="NBM144" s="2"/>
      <c r="NBN144" s="2"/>
      <c r="NBO144" s="2"/>
      <c r="NBP144" s="2"/>
      <c r="NBQ144" s="2"/>
      <c r="NBR144" s="2"/>
      <c r="NBS144" s="2"/>
      <c r="NBT144" s="2"/>
      <c r="NBU144" s="2"/>
      <c r="NBV144" s="2"/>
      <c r="NBW144" s="2"/>
      <c r="NBX144" s="2"/>
      <c r="NBY144" s="2"/>
      <c r="NBZ144" s="2"/>
      <c r="NCA144" s="2"/>
      <c r="NCB144" s="2"/>
      <c r="NCC144" s="2"/>
      <c r="NCD144" s="2"/>
      <c r="NCE144" s="2"/>
      <c r="NCF144" s="2"/>
      <c r="NCG144" s="2"/>
      <c r="NCH144" s="2"/>
      <c r="NCI144" s="2"/>
      <c r="NCJ144" s="2"/>
      <c r="NCK144" s="2"/>
      <c r="NCL144" s="2"/>
      <c r="NCM144" s="2"/>
      <c r="NCN144" s="2"/>
      <c r="NCO144" s="2"/>
      <c r="NCP144" s="2"/>
      <c r="NCQ144" s="2"/>
      <c r="NCR144" s="2"/>
      <c r="NCS144" s="2"/>
      <c r="NCT144" s="2"/>
      <c r="NCU144" s="2"/>
      <c r="NCV144" s="2"/>
      <c r="NCW144" s="2"/>
      <c r="NCX144" s="2"/>
      <c r="NCY144" s="2"/>
      <c r="NCZ144" s="2"/>
      <c r="NDA144" s="2"/>
      <c r="NDB144" s="2"/>
      <c r="NDC144" s="2"/>
      <c r="NDD144" s="2"/>
      <c r="NDE144" s="2"/>
      <c r="NDF144" s="2"/>
      <c r="NDG144" s="2"/>
      <c r="NDH144" s="2"/>
      <c r="NDI144" s="2"/>
      <c r="NDJ144" s="2"/>
      <c r="NDK144" s="2"/>
      <c r="NDL144" s="2"/>
      <c r="NDM144" s="2"/>
      <c r="NDN144" s="2"/>
      <c r="NDO144" s="2"/>
      <c r="NDP144" s="2"/>
      <c r="NDQ144" s="2"/>
      <c r="NDR144" s="2"/>
      <c r="NDS144" s="2"/>
      <c r="NDT144" s="2"/>
      <c r="NDU144" s="2"/>
      <c r="NDV144" s="2"/>
      <c r="NDW144" s="2"/>
      <c r="NDX144" s="2"/>
      <c r="NDY144" s="2"/>
      <c r="NDZ144" s="2"/>
      <c r="NEA144" s="2"/>
      <c r="NEB144" s="2"/>
      <c r="NEC144" s="2"/>
      <c r="NED144" s="2"/>
      <c r="NEE144" s="2"/>
      <c r="NEF144" s="2"/>
      <c r="NEG144" s="2"/>
      <c r="NEH144" s="2"/>
      <c r="NEI144" s="2"/>
      <c r="NEJ144" s="2"/>
      <c r="NEK144" s="2"/>
      <c r="NEL144" s="2"/>
      <c r="NEM144" s="2"/>
      <c r="NEN144" s="2"/>
      <c r="NEO144" s="2"/>
      <c r="NEP144" s="2"/>
      <c r="NEQ144" s="2"/>
      <c r="NER144" s="2"/>
      <c r="NES144" s="2"/>
      <c r="NET144" s="2"/>
      <c r="NEU144" s="2"/>
      <c r="NEV144" s="2"/>
      <c r="NEW144" s="2"/>
      <c r="NEX144" s="2"/>
      <c r="NEY144" s="2"/>
      <c r="NEZ144" s="2"/>
      <c r="NFA144" s="2"/>
      <c r="NFB144" s="2"/>
      <c r="NFC144" s="2"/>
      <c r="NFD144" s="2"/>
      <c r="NFE144" s="2"/>
      <c r="NFF144" s="2"/>
      <c r="NFG144" s="2"/>
      <c r="NFH144" s="2"/>
      <c r="NFI144" s="2"/>
      <c r="NFJ144" s="2"/>
      <c r="NFK144" s="2"/>
      <c r="NFL144" s="2"/>
      <c r="NFM144" s="2"/>
      <c r="NFN144" s="2"/>
      <c r="NFO144" s="2"/>
      <c r="NFP144" s="2"/>
      <c r="NFQ144" s="2"/>
      <c r="NFR144" s="2"/>
      <c r="NFS144" s="2"/>
      <c r="NFT144" s="2"/>
      <c r="NFU144" s="2"/>
      <c r="NFV144" s="2"/>
      <c r="NFW144" s="2"/>
      <c r="NFX144" s="2"/>
      <c r="NFY144" s="2"/>
      <c r="NFZ144" s="2"/>
      <c r="NGA144" s="2"/>
      <c r="NGB144" s="2"/>
      <c r="NGC144" s="2"/>
      <c r="NGD144" s="2"/>
      <c r="NGE144" s="2"/>
      <c r="NGF144" s="2"/>
      <c r="NGG144" s="2"/>
      <c r="NGH144" s="2"/>
      <c r="NGI144" s="2"/>
      <c r="NGJ144" s="2"/>
      <c r="NGK144" s="2"/>
      <c r="NGL144" s="2"/>
      <c r="NGM144" s="2"/>
      <c r="NGN144" s="2"/>
      <c r="NGO144" s="2"/>
      <c r="NGP144" s="2"/>
      <c r="NGQ144" s="2"/>
      <c r="NGR144" s="2"/>
      <c r="NGS144" s="2"/>
      <c r="NGT144" s="2"/>
      <c r="NGU144" s="2"/>
      <c r="NGV144" s="2"/>
      <c r="NGW144" s="2"/>
      <c r="NGX144" s="2"/>
      <c r="NGY144" s="2"/>
      <c r="NGZ144" s="2"/>
      <c r="NHA144" s="2"/>
      <c r="NHB144" s="2"/>
      <c r="NHC144" s="2"/>
      <c r="NHD144" s="2"/>
      <c r="NHE144" s="2"/>
      <c r="NHF144" s="2"/>
      <c r="NHG144" s="2"/>
      <c r="NHH144" s="2"/>
      <c r="NHI144" s="2"/>
      <c r="NHJ144" s="2"/>
      <c r="NHK144" s="2"/>
      <c r="NHL144" s="2"/>
      <c r="NHM144" s="2"/>
      <c r="NHN144" s="2"/>
      <c r="NHO144" s="2"/>
      <c r="NHP144" s="2"/>
      <c r="NHQ144" s="2"/>
      <c r="NHR144" s="2"/>
      <c r="NHS144" s="2"/>
      <c r="NHT144" s="2"/>
      <c r="NHU144" s="2"/>
      <c r="NHV144" s="2"/>
      <c r="NHW144" s="2"/>
      <c r="NHX144" s="2"/>
      <c r="NHY144" s="2"/>
      <c r="NHZ144" s="2"/>
      <c r="NIA144" s="2"/>
      <c r="NIB144" s="2"/>
      <c r="NIC144" s="2"/>
      <c r="NID144" s="2"/>
      <c r="NIE144" s="2"/>
      <c r="NIF144" s="2"/>
      <c r="NIG144" s="2"/>
      <c r="NIH144" s="2"/>
      <c r="NII144" s="2"/>
      <c r="NIJ144" s="2"/>
      <c r="NIK144" s="2"/>
      <c r="NIL144" s="2"/>
      <c r="NIM144" s="2"/>
      <c r="NIN144" s="2"/>
      <c r="NIO144" s="2"/>
      <c r="NIP144" s="2"/>
      <c r="NIQ144" s="2"/>
      <c r="NIR144" s="2"/>
      <c r="NIS144" s="2"/>
      <c r="NIT144" s="2"/>
      <c r="NIU144" s="2"/>
      <c r="NIV144" s="2"/>
      <c r="NIW144" s="2"/>
      <c r="NIX144" s="2"/>
      <c r="NIY144" s="2"/>
      <c r="NIZ144" s="2"/>
      <c r="NJA144" s="2"/>
      <c r="NJB144" s="2"/>
      <c r="NJC144" s="2"/>
      <c r="NJD144" s="2"/>
      <c r="NJE144" s="2"/>
      <c r="NJF144" s="2"/>
      <c r="NJG144" s="2"/>
      <c r="NJH144" s="2"/>
      <c r="NJI144" s="2"/>
      <c r="NJJ144" s="2"/>
      <c r="NJK144" s="2"/>
      <c r="NJL144" s="2"/>
      <c r="NJM144" s="2"/>
      <c r="NJN144" s="2"/>
      <c r="NJO144" s="2"/>
      <c r="NJP144" s="2"/>
      <c r="NJQ144" s="2"/>
      <c r="NJR144" s="2"/>
      <c r="NJS144" s="2"/>
      <c r="NJT144" s="2"/>
      <c r="NJU144" s="2"/>
      <c r="NJV144" s="2"/>
      <c r="NJW144" s="2"/>
      <c r="NJX144" s="2"/>
      <c r="NJY144" s="2"/>
      <c r="NJZ144" s="2"/>
      <c r="NKA144" s="2"/>
      <c r="NKB144" s="2"/>
      <c r="NKC144" s="2"/>
      <c r="NKD144" s="2"/>
      <c r="NKE144" s="2"/>
      <c r="NKF144" s="2"/>
      <c r="NKG144" s="2"/>
      <c r="NKH144" s="2"/>
      <c r="NKI144" s="2"/>
      <c r="NKJ144" s="2"/>
      <c r="NKK144" s="2"/>
      <c r="NKL144" s="2"/>
      <c r="NKM144" s="2"/>
      <c r="NKN144" s="2"/>
      <c r="NKO144" s="2"/>
      <c r="NKP144" s="2"/>
      <c r="NKQ144" s="2"/>
      <c r="NKR144" s="2"/>
      <c r="NKS144" s="2"/>
      <c r="NKT144" s="2"/>
      <c r="NKU144" s="2"/>
      <c r="NKV144" s="2"/>
      <c r="NKW144" s="2"/>
      <c r="NKX144" s="2"/>
      <c r="NKY144" s="2"/>
      <c r="NKZ144" s="2"/>
      <c r="NLA144" s="2"/>
      <c r="NLB144" s="2"/>
      <c r="NLC144" s="2"/>
      <c r="NLD144" s="2"/>
      <c r="NLE144" s="2"/>
      <c r="NLF144" s="2"/>
      <c r="NLG144" s="2"/>
      <c r="NLH144" s="2"/>
      <c r="NLI144" s="2"/>
      <c r="NLJ144" s="2"/>
      <c r="NLK144" s="2"/>
      <c r="NLL144" s="2"/>
      <c r="NLM144" s="2"/>
      <c r="NLN144" s="2"/>
      <c r="NLO144" s="2"/>
      <c r="NLP144" s="2"/>
      <c r="NLQ144" s="2"/>
      <c r="NLR144" s="2"/>
      <c r="NLS144" s="2"/>
      <c r="NLT144" s="2"/>
      <c r="NLU144" s="2"/>
      <c r="NLV144" s="2"/>
      <c r="NLW144" s="2"/>
      <c r="NLX144" s="2"/>
      <c r="NLY144" s="2"/>
      <c r="NLZ144" s="2"/>
      <c r="NMA144" s="2"/>
      <c r="NMB144" s="2"/>
      <c r="NMC144" s="2"/>
      <c r="NMD144" s="2"/>
      <c r="NME144" s="2"/>
      <c r="NMF144" s="2"/>
      <c r="NMG144" s="2"/>
      <c r="NMH144" s="2"/>
      <c r="NMI144" s="2"/>
      <c r="NMJ144" s="2"/>
      <c r="NMK144" s="2"/>
      <c r="NML144" s="2"/>
      <c r="NMM144" s="2"/>
      <c r="NMN144" s="2"/>
      <c r="NMO144" s="2"/>
      <c r="NMP144" s="2"/>
      <c r="NMQ144" s="2"/>
      <c r="NMR144" s="2"/>
      <c r="NMS144" s="2"/>
      <c r="NMT144" s="2"/>
      <c r="NMU144" s="2"/>
      <c r="NMV144" s="2"/>
      <c r="NMW144" s="2"/>
      <c r="NMX144" s="2"/>
      <c r="NMY144" s="2"/>
      <c r="NMZ144" s="2"/>
      <c r="NNA144" s="2"/>
      <c r="NNB144" s="2"/>
      <c r="NNC144" s="2"/>
      <c r="NND144" s="2"/>
      <c r="NNE144" s="2"/>
      <c r="NNF144" s="2"/>
      <c r="NNG144" s="2"/>
      <c r="NNH144" s="2"/>
      <c r="NNI144" s="2"/>
      <c r="NNJ144" s="2"/>
      <c r="NNK144" s="2"/>
      <c r="NNL144" s="2"/>
      <c r="NNM144" s="2"/>
      <c r="NNN144" s="2"/>
      <c r="NNO144" s="2"/>
      <c r="NNP144" s="2"/>
      <c r="NNQ144" s="2"/>
      <c r="NNR144" s="2"/>
      <c r="NNS144" s="2"/>
      <c r="NNT144" s="2"/>
      <c r="NNU144" s="2"/>
      <c r="NNV144" s="2"/>
      <c r="NNW144" s="2"/>
      <c r="NNX144" s="2"/>
      <c r="NNY144" s="2"/>
      <c r="NNZ144" s="2"/>
      <c r="NOA144" s="2"/>
      <c r="NOB144" s="2"/>
      <c r="NOC144" s="2"/>
      <c r="NOD144" s="2"/>
      <c r="NOE144" s="2"/>
      <c r="NOF144" s="2"/>
      <c r="NOG144" s="2"/>
      <c r="NOH144" s="2"/>
      <c r="NOI144" s="2"/>
      <c r="NOJ144" s="2"/>
      <c r="NOK144" s="2"/>
      <c r="NOL144" s="2"/>
      <c r="NOM144" s="2"/>
      <c r="NON144" s="2"/>
      <c r="NOO144" s="2"/>
      <c r="NOP144" s="2"/>
      <c r="NOQ144" s="2"/>
      <c r="NOR144" s="2"/>
      <c r="NOS144" s="2"/>
      <c r="NOT144" s="2"/>
      <c r="NOU144" s="2"/>
      <c r="NOV144" s="2"/>
      <c r="NOW144" s="2"/>
      <c r="NOX144" s="2"/>
      <c r="NOY144" s="2"/>
      <c r="NOZ144" s="2"/>
      <c r="NPA144" s="2"/>
      <c r="NPB144" s="2"/>
      <c r="NPC144" s="2"/>
      <c r="NPD144" s="2"/>
      <c r="NPE144" s="2"/>
      <c r="NPF144" s="2"/>
      <c r="NPG144" s="2"/>
      <c r="NPH144" s="2"/>
      <c r="NPI144" s="2"/>
      <c r="NPJ144" s="2"/>
      <c r="NPK144" s="2"/>
      <c r="NPL144" s="2"/>
      <c r="NPM144" s="2"/>
      <c r="NPN144" s="2"/>
      <c r="NPO144" s="2"/>
      <c r="NPP144" s="2"/>
      <c r="NPQ144" s="2"/>
      <c r="NPR144" s="2"/>
      <c r="NPS144" s="2"/>
      <c r="NPT144" s="2"/>
      <c r="NPU144" s="2"/>
      <c r="NPV144" s="2"/>
      <c r="NPW144" s="2"/>
      <c r="NPX144" s="2"/>
      <c r="NPY144" s="2"/>
      <c r="NPZ144" s="2"/>
      <c r="NQA144" s="2"/>
      <c r="NQB144" s="2"/>
      <c r="NQC144" s="2"/>
      <c r="NQD144" s="2"/>
      <c r="NQE144" s="2"/>
      <c r="NQF144" s="2"/>
      <c r="NQG144" s="2"/>
      <c r="NQH144" s="2"/>
      <c r="NQI144" s="2"/>
      <c r="NQJ144" s="2"/>
      <c r="NQK144" s="2"/>
      <c r="NQL144" s="2"/>
      <c r="NQM144" s="2"/>
      <c r="NQN144" s="2"/>
      <c r="NQO144" s="2"/>
      <c r="NQP144" s="2"/>
      <c r="NQQ144" s="2"/>
      <c r="NQR144" s="2"/>
      <c r="NQS144" s="2"/>
      <c r="NQT144" s="2"/>
      <c r="NQU144" s="2"/>
      <c r="NQV144" s="2"/>
      <c r="NQW144" s="2"/>
      <c r="NQX144" s="2"/>
      <c r="NQY144" s="2"/>
      <c r="NQZ144" s="2"/>
      <c r="NRA144" s="2"/>
      <c r="NRB144" s="2"/>
      <c r="NRC144" s="2"/>
      <c r="NRD144" s="2"/>
      <c r="NRE144" s="2"/>
      <c r="NRF144" s="2"/>
      <c r="NRG144" s="2"/>
      <c r="NRH144" s="2"/>
      <c r="NRI144" s="2"/>
      <c r="NRJ144" s="2"/>
      <c r="NRK144" s="2"/>
      <c r="NRL144" s="2"/>
      <c r="NRM144" s="2"/>
      <c r="NRN144" s="2"/>
      <c r="NRO144" s="2"/>
      <c r="NRP144" s="2"/>
      <c r="NRQ144" s="2"/>
      <c r="NRR144" s="2"/>
      <c r="NRS144" s="2"/>
      <c r="NRT144" s="2"/>
      <c r="NRU144" s="2"/>
      <c r="NRV144" s="2"/>
      <c r="NRW144" s="2"/>
      <c r="NRX144" s="2"/>
      <c r="NRY144" s="2"/>
      <c r="NRZ144" s="2"/>
      <c r="NSA144" s="2"/>
      <c r="NSB144" s="2"/>
      <c r="NSC144" s="2"/>
      <c r="NSD144" s="2"/>
      <c r="NSE144" s="2"/>
      <c r="NSF144" s="2"/>
      <c r="NSG144" s="2"/>
      <c r="NSH144" s="2"/>
      <c r="NSI144" s="2"/>
      <c r="NSJ144" s="2"/>
      <c r="NSK144" s="2"/>
      <c r="NSL144" s="2"/>
      <c r="NSM144" s="2"/>
      <c r="NSN144" s="2"/>
      <c r="NSO144" s="2"/>
      <c r="NSP144" s="2"/>
      <c r="NSQ144" s="2"/>
      <c r="NSR144" s="2"/>
      <c r="NSS144" s="2"/>
      <c r="NST144" s="2"/>
      <c r="NSU144" s="2"/>
      <c r="NSV144" s="2"/>
      <c r="NSW144" s="2"/>
      <c r="NSX144" s="2"/>
      <c r="NSY144" s="2"/>
      <c r="NSZ144" s="2"/>
      <c r="NTA144" s="2"/>
      <c r="NTB144" s="2"/>
      <c r="NTC144" s="2"/>
      <c r="NTD144" s="2"/>
      <c r="NTE144" s="2"/>
      <c r="NTF144" s="2"/>
      <c r="NTG144" s="2"/>
      <c r="NTH144" s="2"/>
      <c r="NTI144" s="2"/>
      <c r="NTJ144" s="2"/>
      <c r="NTK144" s="2"/>
      <c r="NTL144" s="2"/>
      <c r="NTM144" s="2"/>
      <c r="NTN144" s="2"/>
      <c r="NTO144" s="2"/>
      <c r="NTP144" s="2"/>
      <c r="NTQ144" s="2"/>
      <c r="NTR144" s="2"/>
      <c r="NTS144" s="2"/>
      <c r="NTT144" s="2"/>
      <c r="NTU144" s="2"/>
      <c r="NTV144" s="2"/>
      <c r="NTW144" s="2"/>
      <c r="NTX144" s="2"/>
      <c r="NTY144" s="2"/>
      <c r="NTZ144" s="2"/>
      <c r="NUA144" s="2"/>
      <c r="NUB144" s="2"/>
      <c r="NUC144" s="2"/>
      <c r="NUD144" s="2"/>
      <c r="NUE144" s="2"/>
      <c r="NUF144" s="2"/>
      <c r="NUG144" s="2"/>
      <c r="NUH144" s="2"/>
      <c r="NUI144" s="2"/>
      <c r="NUJ144" s="2"/>
      <c r="NUK144" s="2"/>
      <c r="NUL144" s="2"/>
      <c r="NUM144" s="2"/>
      <c r="NUN144" s="2"/>
      <c r="NUO144" s="2"/>
      <c r="NUP144" s="2"/>
      <c r="NUQ144" s="2"/>
      <c r="NUR144" s="2"/>
      <c r="NUS144" s="2"/>
      <c r="NUT144" s="2"/>
      <c r="NUU144" s="2"/>
      <c r="NUV144" s="2"/>
      <c r="NUW144" s="2"/>
      <c r="NUX144" s="2"/>
      <c r="NUY144" s="2"/>
      <c r="NUZ144" s="2"/>
      <c r="NVA144" s="2"/>
      <c r="NVB144" s="2"/>
      <c r="NVC144" s="2"/>
      <c r="NVD144" s="2"/>
      <c r="NVE144" s="2"/>
      <c r="NVF144" s="2"/>
      <c r="NVG144" s="2"/>
      <c r="NVH144" s="2"/>
      <c r="NVI144" s="2"/>
      <c r="NVJ144" s="2"/>
      <c r="NVK144" s="2"/>
      <c r="NVL144" s="2"/>
      <c r="NVM144" s="2"/>
      <c r="NVN144" s="2"/>
      <c r="NVO144" s="2"/>
      <c r="NVP144" s="2"/>
      <c r="NVQ144" s="2"/>
      <c r="NVR144" s="2"/>
      <c r="NVS144" s="2"/>
      <c r="NVT144" s="2"/>
      <c r="NVU144" s="2"/>
      <c r="NVV144" s="2"/>
      <c r="NVW144" s="2"/>
      <c r="NVX144" s="2"/>
      <c r="NVY144" s="2"/>
      <c r="NVZ144" s="2"/>
      <c r="NWA144" s="2"/>
      <c r="NWB144" s="2"/>
      <c r="NWC144" s="2"/>
      <c r="NWD144" s="2"/>
      <c r="NWE144" s="2"/>
      <c r="NWF144" s="2"/>
      <c r="NWG144" s="2"/>
      <c r="NWH144" s="2"/>
      <c r="NWI144" s="2"/>
      <c r="NWJ144" s="2"/>
      <c r="NWK144" s="2"/>
      <c r="NWL144" s="2"/>
      <c r="NWM144" s="2"/>
      <c r="NWN144" s="2"/>
      <c r="NWO144" s="2"/>
      <c r="NWP144" s="2"/>
      <c r="NWQ144" s="2"/>
      <c r="NWR144" s="2"/>
      <c r="NWS144" s="2"/>
      <c r="NWT144" s="2"/>
      <c r="NWU144" s="2"/>
      <c r="NWV144" s="2"/>
      <c r="NWW144" s="2"/>
      <c r="NWX144" s="2"/>
      <c r="NWY144" s="2"/>
      <c r="NWZ144" s="2"/>
      <c r="NXA144" s="2"/>
      <c r="NXB144" s="2"/>
      <c r="NXC144" s="2"/>
      <c r="NXD144" s="2"/>
      <c r="NXE144" s="2"/>
      <c r="NXF144" s="2"/>
      <c r="NXG144" s="2"/>
      <c r="NXH144" s="2"/>
      <c r="NXI144" s="2"/>
      <c r="NXJ144" s="2"/>
      <c r="NXK144" s="2"/>
      <c r="NXL144" s="2"/>
      <c r="NXM144" s="2"/>
      <c r="NXN144" s="2"/>
      <c r="NXO144" s="2"/>
      <c r="NXP144" s="2"/>
      <c r="NXQ144" s="2"/>
      <c r="NXR144" s="2"/>
      <c r="NXS144" s="2"/>
      <c r="NXT144" s="2"/>
      <c r="NXU144" s="2"/>
      <c r="NXV144" s="2"/>
      <c r="NXW144" s="2"/>
      <c r="NXX144" s="2"/>
      <c r="NXY144" s="2"/>
      <c r="NXZ144" s="2"/>
      <c r="NYA144" s="2"/>
      <c r="NYB144" s="2"/>
      <c r="NYC144" s="2"/>
      <c r="NYD144" s="2"/>
      <c r="NYE144" s="2"/>
      <c r="NYF144" s="2"/>
      <c r="NYG144" s="2"/>
      <c r="NYH144" s="2"/>
      <c r="NYI144" s="2"/>
      <c r="NYJ144" s="2"/>
      <c r="NYK144" s="2"/>
      <c r="NYL144" s="2"/>
      <c r="NYM144" s="2"/>
      <c r="NYN144" s="2"/>
      <c r="NYO144" s="2"/>
      <c r="NYP144" s="2"/>
      <c r="NYQ144" s="2"/>
      <c r="NYR144" s="2"/>
      <c r="NYS144" s="2"/>
      <c r="NYT144" s="2"/>
      <c r="NYU144" s="2"/>
      <c r="NYV144" s="2"/>
      <c r="NYW144" s="2"/>
      <c r="NYX144" s="2"/>
      <c r="NYY144" s="2"/>
      <c r="NYZ144" s="2"/>
      <c r="NZA144" s="2"/>
      <c r="NZB144" s="2"/>
      <c r="NZC144" s="2"/>
      <c r="NZD144" s="2"/>
      <c r="NZE144" s="2"/>
      <c r="NZF144" s="2"/>
      <c r="NZG144" s="2"/>
      <c r="NZH144" s="2"/>
      <c r="NZI144" s="2"/>
      <c r="NZJ144" s="2"/>
      <c r="NZK144" s="2"/>
      <c r="NZL144" s="2"/>
      <c r="NZM144" s="2"/>
      <c r="NZN144" s="2"/>
      <c r="NZO144" s="2"/>
      <c r="NZP144" s="2"/>
      <c r="NZQ144" s="2"/>
      <c r="NZR144" s="2"/>
      <c r="NZS144" s="2"/>
      <c r="NZT144" s="2"/>
      <c r="NZU144" s="2"/>
      <c r="NZV144" s="2"/>
      <c r="NZW144" s="2"/>
      <c r="NZX144" s="2"/>
      <c r="NZY144" s="2"/>
      <c r="NZZ144" s="2"/>
      <c r="OAA144" s="2"/>
      <c r="OAB144" s="2"/>
      <c r="OAC144" s="2"/>
      <c r="OAD144" s="2"/>
      <c r="OAE144" s="2"/>
      <c r="OAF144" s="2"/>
      <c r="OAG144" s="2"/>
      <c r="OAH144" s="2"/>
      <c r="OAI144" s="2"/>
      <c r="OAJ144" s="2"/>
      <c r="OAK144" s="2"/>
      <c r="OAL144" s="2"/>
      <c r="OAM144" s="2"/>
      <c r="OAN144" s="2"/>
      <c r="OAO144" s="2"/>
      <c r="OAP144" s="2"/>
      <c r="OAQ144" s="2"/>
      <c r="OAR144" s="2"/>
      <c r="OAS144" s="2"/>
      <c r="OAT144" s="2"/>
      <c r="OAU144" s="2"/>
      <c r="OAV144" s="2"/>
      <c r="OAW144" s="2"/>
      <c r="OAX144" s="2"/>
      <c r="OAY144" s="2"/>
      <c r="OAZ144" s="2"/>
      <c r="OBA144" s="2"/>
      <c r="OBB144" s="2"/>
      <c r="OBC144" s="2"/>
      <c r="OBD144" s="2"/>
      <c r="OBE144" s="2"/>
      <c r="OBF144" s="2"/>
      <c r="OBG144" s="2"/>
      <c r="OBH144" s="2"/>
      <c r="OBI144" s="2"/>
      <c r="OBJ144" s="2"/>
      <c r="OBK144" s="2"/>
      <c r="OBL144" s="2"/>
      <c r="OBM144" s="2"/>
      <c r="OBN144" s="2"/>
      <c r="OBO144" s="2"/>
      <c r="OBP144" s="2"/>
      <c r="OBQ144" s="2"/>
      <c r="OBR144" s="2"/>
      <c r="OBS144" s="2"/>
      <c r="OBT144" s="2"/>
      <c r="OBU144" s="2"/>
      <c r="OBV144" s="2"/>
      <c r="OBW144" s="2"/>
      <c r="OBX144" s="2"/>
      <c r="OBY144" s="2"/>
      <c r="OBZ144" s="2"/>
      <c r="OCA144" s="2"/>
      <c r="OCB144" s="2"/>
      <c r="OCC144" s="2"/>
      <c r="OCD144" s="2"/>
      <c r="OCE144" s="2"/>
      <c r="OCF144" s="2"/>
      <c r="OCG144" s="2"/>
      <c r="OCH144" s="2"/>
      <c r="OCI144" s="2"/>
      <c r="OCJ144" s="2"/>
      <c r="OCK144" s="2"/>
      <c r="OCL144" s="2"/>
      <c r="OCM144" s="2"/>
      <c r="OCN144" s="2"/>
      <c r="OCO144" s="2"/>
      <c r="OCP144" s="2"/>
      <c r="OCQ144" s="2"/>
      <c r="OCR144" s="2"/>
      <c r="OCS144" s="2"/>
      <c r="OCT144" s="2"/>
      <c r="OCU144" s="2"/>
      <c r="OCV144" s="2"/>
      <c r="OCW144" s="2"/>
      <c r="OCX144" s="2"/>
      <c r="OCY144" s="2"/>
      <c r="OCZ144" s="2"/>
      <c r="ODA144" s="2"/>
      <c r="ODB144" s="2"/>
      <c r="ODC144" s="2"/>
      <c r="ODD144" s="2"/>
      <c r="ODE144" s="2"/>
      <c r="ODF144" s="2"/>
      <c r="ODG144" s="2"/>
      <c r="ODH144" s="2"/>
      <c r="ODI144" s="2"/>
      <c r="ODJ144" s="2"/>
      <c r="ODK144" s="2"/>
      <c r="ODL144" s="2"/>
      <c r="ODM144" s="2"/>
      <c r="ODN144" s="2"/>
      <c r="ODO144" s="2"/>
      <c r="ODP144" s="2"/>
      <c r="ODQ144" s="2"/>
      <c r="ODR144" s="2"/>
      <c r="ODS144" s="2"/>
      <c r="ODT144" s="2"/>
      <c r="ODU144" s="2"/>
      <c r="ODV144" s="2"/>
      <c r="ODW144" s="2"/>
      <c r="ODX144" s="2"/>
      <c r="ODY144" s="2"/>
      <c r="ODZ144" s="2"/>
      <c r="OEA144" s="2"/>
      <c r="OEB144" s="2"/>
      <c r="OEC144" s="2"/>
      <c r="OED144" s="2"/>
      <c r="OEE144" s="2"/>
      <c r="OEF144" s="2"/>
      <c r="OEG144" s="2"/>
      <c r="OEH144" s="2"/>
      <c r="OEI144" s="2"/>
      <c r="OEJ144" s="2"/>
      <c r="OEK144" s="2"/>
      <c r="OEL144" s="2"/>
      <c r="OEM144" s="2"/>
      <c r="OEN144" s="2"/>
      <c r="OEO144" s="2"/>
      <c r="OEP144" s="2"/>
      <c r="OEQ144" s="2"/>
      <c r="OER144" s="2"/>
      <c r="OES144" s="2"/>
      <c r="OET144" s="2"/>
      <c r="OEU144" s="2"/>
      <c r="OEV144" s="2"/>
      <c r="OEW144" s="2"/>
      <c r="OEX144" s="2"/>
      <c r="OEY144" s="2"/>
      <c r="OEZ144" s="2"/>
      <c r="OFA144" s="2"/>
      <c r="OFB144" s="2"/>
      <c r="OFC144" s="2"/>
      <c r="OFD144" s="2"/>
      <c r="OFE144" s="2"/>
      <c r="OFF144" s="2"/>
      <c r="OFG144" s="2"/>
      <c r="OFH144" s="2"/>
      <c r="OFI144" s="2"/>
      <c r="OFJ144" s="2"/>
      <c r="OFK144" s="2"/>
      <c r="OFL144" s="2"/>
      <c r="OFM144" s="2"/>
      <c r="OFN144" s="2"/>
      <c r="OFO144" s="2"/>
      <c r="OFP144" s="2"/>
      <c r="OFQ144" s="2"/>
      <c r="OFR144" s="2"/>
      <c r="OFS144" s="2"/>
      <c r="OFT144" s="2"/>
      <c r="OFU144" s="2"/>
      <c r="OFV144" s="2"/>
      <c r="OFW144" s="2"/>
      <c r="OFX144" s="2"/>
      <c r="OFY144" s="2"/>
      <c r="OFZ144" s="2"/>
      <c r="OGA144" s="2"/>
      <c r="OGB144" s="2"/>
      <c r="OGC144" s="2"/>
      <c r="OGD144" s="2"/>
      <c r="OGE144" s="2"/>
      <c r="OGF144" s="2"/>
      <c r="OGG144" s="2"/>
      <c r="OGH144" s="2"/>
      <c r="OGI144" s="2"/>
      <c r="OGJ144" s="2"/>
      <c r="OGK144" s="2"/>
      <c r="OGL144" s="2"/>
      <c r="OGM144" s="2"/>
      <c r="OGN144" s="2"/>
      <c r="OGO144" s="2"/>
      <c r="OGP144" s="2"/>
      <c r="OGQ144" s="2"/>
      <c r="OGR144" s="2"/>
      <c r="OGS144" s="2"/>
      <c r="OGT144" s="2"/>
      <c r="OGU144" s="2"/>
      <c r="OGV144" s="2"/>
      <c r="OGW144" s="2"/>
      <c r="OGX144" s="2"/>
      <c r="OGY144" s="2"/>
      <c r="OGZ144" s="2"/>
      <c r="OHA144" s="2"/>
      <c r="OHB144" s="2"/>
      <c r="OHC144" s="2"/>
      <c r="OHD144" s="2"/>
      <c r="OHE144" s="2"/>
      <c r="OHF144" s="2"/>
      <c r="OHG144" s="2"/>
      <c r="OHH144" s="2"/>
      <c r="OHI144" s="2"/>
      <c r="OHJ144" s="2"/>
      <c r="OHK144" s="2"/>
      <c r="OHL144" s="2"/>
      <c r="OHM144" s="2"/>
      <c r="OHN144" s="2"/>
      <c r="OHO144" s="2"/>
      <c r="OHP144" s="2"/>
      <c r="OHQ144" s="2"/>
      <c r="OHR144" s="2"/>
      <c r="OHS144" s="2"/>
      <c r="OHT144" s="2"/>
      <c r="OHU144" s="2"/>
      <c r="OHV144" s="2"/>
      <c r="OHW144" s="2"/>
      <c r="OHX144" s="2"/>
      <c r="OHY144" s="2"/>
      <c r="OHZ144" s="2"/>
      <c r="OIA144" s="2"/>
      <c r="OIB144" s="2"/>
      <c r="OIC144" s="2"/>
      <c r="OID144" s="2"/>
      <c r="OIE144" s="2"/>
      <c r="OIF144" s="2"/>
      <c r="OIG144" s="2"/>
      <c r="OIH144" s="2"/>
      <c r="OII144" s="2"/>
      <c r="OIJ144" s="2"/>
      <c r="OIK144" s="2"/>
      <c r="OIL144" s="2"/>
      <c r="OIM144" s="2"/>
      <c r="OIN144" s="2"/>
      <c r="OIO144" s="2"/>
      <c r="OIP144" s="2"/>
      <c r="OIQ144" s="2"/>
      <c r="OIR144" s="2"/>
      <c r="OIS144" s="2"/>
      <c r="OIT144" s="2"/>
      <c r="OIU144" s="2"/>
      <c r="OIV144" s="2"/>
      <c r="OIW144" s="2"/>
      <c r="OIX144" s="2"/>
      <c r="OIY144" s="2"/>
      <c r="OIZ144" s="2"/>
      <c r="OJA144" s="2"/>
      <c r="OJB144" s="2"/>
      <c r="OJC144" s="2"/>
      <c r="OJD144" s="2"/>
      <c r="OJE144" s="2"/>
      <c r="OJF144" s="2"/>
      <c r="OJG144" s="2"/>
      <c r="OJH144" s="2"/>
      <c r="OJI144" s="2"/>
      <c r="OJJ144" s="2"/>
      <c r="OJK144" s="2"/>
      <c r="OJL144" s="2"/>
      <c r="OJM144" s="2"/>
      <c r="OJN144" s="2"/>
      <c r="OJO144" s="2"/>
      <c r="OJP144" s="2"/>
      <c r="OJQ144" s="2"/>
      <c r="OJR144" s="2"/>
      <c r="OJS144" s="2"/>
      <c r="OJT144" s="2"/>
      <c r="OJU144" s="2"/>
      <c r="OJV144" s="2"/>
      <c r="OJW144" s="2"/>
      <c r="OJX144" s="2"/>
      <c r="OJY144" s="2"/>
      <c r="OJZ144" s="2"/>
      <c r="OKA144" s="2"/>
      <c r="OKB144" s="2"/>
      <c r="OKC144" s="2"/>
      <c r="OKD144" s="2"/>
      <c r="OKE144" s="2"/>
      <c r="OKF144" s="2"/>
      <c r="OKG144" s="2"/>
      <c r="OKH144" s="2"/>
      <c r="OKI144" s="2"/>
      <c r="OKJ144" s="2"/>
      <c r="OKK144" s="2"/>
      <c r="OKL144" s="2"/>
      <c r="OKM144" s="2"/>
      <c r="OKN144" s="2"/>
      <c r="OKO144" s="2"/>
      <c r="OKP144" s="2"/>
      <c r="OKQ144" s="2"/>
      <c r="OKR144" s="2"/>
      <c r="OKS144" s="2"/>
      <c r="OKT144" s="2"/>
      <c r="OKU144" s="2"/>
      <c r="OKV144" s="2"/>
      <c r="OKW144" s="2"/>
      <c r="OKX144" s="2"/>
      <c r="OKY144" s="2"/>
      <c r="OKZ144" s="2"/>
      <c r="OLA144" s="2"/>
      <c r="OLB144" s="2"/>
      <c r="OLC144" s="2"/>
      <c r="OLD144" s="2"/>
      <c r="OLE144" s="2"/>
      <c r="OLF144" s="2"/>
      <c r="OLG144" s="2"/>
      <c r="OLH144" s="2"/>
      <c r="OLI144" s="2"/>
      <c r="OLJ144" s="2"/>
      <c r="OLK144" s="2"/>
      <c r="OLL144" s="2"/>
      <c r="OLM144" s="2"/>
      <c r="OLN144" s="2"/>
      <c r="OLO144" s="2"/>
      <c r="OLP144" s="2"/>
      <c r="OLQ144" s="2"/>
      <c r="OLR144" s="2"/>
      <c r="OLS144" s="2"/>
      <c r="OLT144" s="2"/>
      <c r="OLU144" s="2"/>
      <c r="OLV144" s="2"/>
      <c r="OLW144" s="2"/>
      <c r="OLX144" s="2"/>
      <c r="OLY144" s="2"/>
      <c r="OLZ144" s="2"/>
      <c r="OMA144" s="2"/>
      <c r="OMB144" s="2"/>
      <c r="OMC144" s="2"/>
      <c r="OMD144" s="2"/>
      <c r="OME144" s="2"/>
      <c r="OMF144" s="2"/>
      <c r="OMG144" s="2"/>
      <c r="OMH144" s="2"/>
      <c r="OMI144" s="2"/>
      <c r="OMJ144" s="2"/>
      <c r="OMK144" s="2"/>
      <c r="OML144" s="2"/>
      <c r="OMM144" s="2"/>
      <c r="OMN144" s="2"/>
      <c r="OMO144" s="2"/>
      <c r="OMP144" s="2"/>
      <c r="OMQ144" s="2"/>
      <c r="OMR144" s="2"/>
      <c r="OMS144" s="2"/>
      <c r="OMT144" s="2"/>
      <c r="OMU144" s="2"/>
      <c r="OMV144" s="2"/>
      <c r="OMW144" s="2"/>
      <c r="OMX144" s="2"/>
      <c r="OMY144" s="2"/>
      <c r="OMZ144" s="2"/>
      <c r="ONA144" s="2"/>
      <c r="ONB144" s="2"/>
      <c r="ONC144" s="2"/>
      <c r="OND144" s="2"/>
      <c r="ONE144" s="2"/>
      <c r="ONF144" s="2"/>
      <c r="ONG144" s="2"/>
      <c r="ONH144" s="2"/>
      <c r="ONI144" s="2"/>
      <c r="ONJ144" s="2"/>
      <c r="ONK144" s="2"/>
      <c r="ONL144" s="2"/>
      <c r="ONM144" s="2"/>
      <c r="ONN144" s="2"/>
      <c r="ONO144" s="2"/>
      <c r="ONP144" s="2"/>
      <c r="ONQ144" s="2"/>
      <c r="ONR144" s="2"/>
      <c r="ONS144" s="2"/>
      <c r="ONT144" s="2"/>
      <c r="ONU144" s="2"/>
      <c r="ONV144" s="2"/>
      <c r="ONW144" s="2"/>
      <c r="ONX144" s="2"/>
      <c r="ONY144" s="2"/>
      <c r="ONZ144" s="2"/>
      <c r="OOA144" s="2"/>
      <c r="OOB144" s="2"/>
      <c r="OOC144" s="2"/>
      <c r="OOD144" s="2"/>
      <c r="OOE144" s="2"/>
      <c r="OOF144" s="2"/>
      <c r="OOG144" s="2"/>
      <c r="OOH144" s="2"/>
      <c r="OOI144" s="2"/>
      <c r="OOJ144" s="2"/>
      <c r="OOK144" s="2"/>
      <c r="OOL144" s="2"/>
      <c r="OOM144" s="2"/>
      <c r="OON144" s="2"/>
      <c r="OOO144" s="2"/>
      <c r="OOP144" s="2"/>
      <c r="OOQ144" s="2"/>
      <c r="OOR144" s="2"/>
      <c r="OOS144" s="2"/>
      <c r="OOT144" s="2"/>
      <c r="OOU144" s="2"/>
      <c r="OOV144" s="2"/>
      <c r="OOW144" s="2"/>
      <c r="OOX144" s="2"/>
      <c r="OOY144" s="2"/>
      <c r="OOZ144" s="2"/>
      <c r="OPA144" s="2"/>
      <c r="OPB144" s="2"/>
      <c r="OPC144" s="2"/>
      <c r="OPD144" s="2"/>
      <c r="OPE144" s="2"/>
      <c r="OPF144" s="2"/>
      <c r="OPG144" s="2"/>
      <c r="OPH144" s="2"/>
      <c r="OPI144" s="2"/>
      <c r="OPJ144" s="2"/>
      <c r="OPK144" s="2"/>
      <c r="OPL144" s="2"/>
      <c r="OPM144" s="2"/>
      <c r="OPN144" s="2"/>
      <c r="OPO144" s="2"/>
      <c r="OPP144" s="2"/>
      <c r="OPQ144" s="2"/>
      <c r="OPR144" s="2"/>
      <c r="OPS144" s="2"/>
      <c r="OPT144" s="2"/>
      <c r="OPU144" s="2"/>
      <c r="OPV144" s="2"/>
      <c r="OPW144" s="2"/>
      <c r="OPX144" s="2"/>
      <c r="OPY144" s="2"/>
      <c r="OPZ144" s="2"/>
      <c r="OQA144" s="2"/>
      <c r="OQB144" s="2"/>
      <c r="OQC144" s="2"/>
      <c r="OQD144" s="2"/>
      <c r="OQE144" s="2"/>
      <c r="OQF144" s="2"/>
      <c r="OQG144" s="2"/>
      <c r="OQH144" s="2"/>
      <c r="OQI144" s="2"/>
      <c r="OQJ144" s="2"/>
      <c r="OQK144" s="2"/>
      <c r="OQL144" s="2"/>
      <c r="OQM144" s="2"/>
      <c r="OQN144" s="2"/>
      <c r="OQO144" s="2"/>
      <c r="OQP144" s="2"/>
      <c r="OQQ144" s="2"/>
      <c r="OQR144" s="2"/>
      <c r="OQS144" s="2"/>
      <c r="OQT144" s="2"/>
      <c r="OQU144" s="2"/>
      <c r="OQV144" s="2"/>
      <c r="OQW144" s="2"/>
      <c r="OQX144" s="2"/>
      <c r="OQY144" s="2"/>
      <c r="OQZ144" s="2"/>
      <c r="ORA144" s="2"/>
      <c r="ORB144" s="2"/>
      <c r="ORC144" s="2"/>
      <c r="ORD144" s="2"/>
      <c r="ORE144" s="2"/>
      <c r="ORF144" s="2"/>
      <c r="ORG144" s="2"/>
      <c r="ORH144" s="2"/>
      <c r="ORI144" s="2"/>
      <c r="ORJ144" s="2"/>
      <c r="ORK144" s="2"/>
      <c r="ORL144" s="2"/>
      <c r="ORM144" s="2"/>
      <c r="ORN144" s="2"/>
      <c r="ORO144" s="2"/>
      <c r="ORP144" s="2"/>
      <c r="ORQ144" s="2"/>
      <c r="ORR144" s="2"/>
      <c r="ORS144" s="2"/>
      <c r="ORT144" s="2"/>
      <c r="ORU144" s="2"/>
      <c r="ORV144" s="2"/>
      <c r="ORW144" s="2"/>
      <c r="ORX144" s="2"/>
      <c r="ORY144" s="2"/>
      <c r="ORZ144" s="2"/>
      <c r="OSA144" s="2"/>
      <c r="OSB144" s="2"/>
      <c r="OSC144" s="2"/>
      <c r="OSD144" s="2"/>
      <c r="OSE144" s="2"/>
      <c r="OSF144" s="2"/>
      <c r="OSG144" s="2"/>
      <c r="OSH144" s="2"/>
      <c r="OSI144" s="2"/>
      <c r="OSJ144" s="2"/>
      <c r="OSK144" s="2"/>
      <c r="OSL144" s="2"/>
      <c r="OSM144" s="2"/>
      <c r="OSN144" s="2"/>
      <c r="OSO144" s="2"/>
      <c r="OSP144" s="2"/>
      <c r="OSQ144" s="2"/>
      <c r="OSR144" s="2"/>
      <c r="OSS144" s="2"/>
      <c r="OST144" s="2"/>
      <c r="OSU144" s="2"/>
      <c r="OSV144" s="2"/>
      <c r="OSW144" s="2"/>
      <c r="OSX144" s="2"/>
      <c r="OSY144" s="2"/>
      <c r="OSZ144" s="2"/>
      <c r="OTA144" s="2"/>
      <c r="OTB144" s="2"/>
      <c r="OTC144" s="2"/>
      <c r="OTD144" s="2"/>
      <c r="OTE144" s="2"/>
      <c r="OTF144" s="2"/>
      <c r="OTG144" s="2"/>
      <c r="OTH144" s="2"/>
      <c r="OTI144" s="2"/>
      <c r="OTJ144" s="2"/>
      <c r="OTK144" s="2"/>
      <c r="OTL144" s="2"/>
      <c r="OTM144" s="2"/>
      <c r="OTN144" s="2"/>
      <c r="OTO144" s="2"/>
      <c r="OTP144" s="2"/>
      <c r="OTQ144" s="2"/>
      <c r="OTR144" s="2"/>
      <c r="OTS144" s="2"/>
      <c r="OTT144" s="2"/>
      <c r="OTU144" s="2"/>
      <c r="OTV144" s="2"/>
      <c r="OTW144" s="2"/>
      <c r="OTX144" s="2"/>
      <c r="OTY144" s="2"/>
      <c r="OTZ144" s="2"/>
      <c r="OUA144" s="2"/>
      <c r="OUB144" s="2"/>
      <c r="OUC144" s="2"/>
      <c r="OUD144" s="2"/>
      <c r="OUE144" s="2"/>
      <c r="OUF144" s="2"/>
      <c r="OUG144" s="2"/>
      <c r="OUH144" s="2"/>
      <c r="OUI144" s="2"/>
      <c r="OUJ144" s="2"/>
      <c r="OUK144" s="2"/>
      <c r="OUL144" s="2"/>
      <c r="OUM144" s="2"/>
      <c r="OUN144" s="2"/>
      <c r="OUO144" s="2"/>
      <c r="OUP144" s="2"/>
      <c r="OUQ144" s="2"/>
      <c r="OUR144" s="2"/>
      <c r="OUS144" s="2"/>
      <c r="OUT144" s="2"/>
      <c r="OUU144" s="2"/>
      <c r="OUV144" s="2"/>
      <c r="OUW144" s="2"/>
      <c r="OUX144" s="2"/>
      <c r="OUY144" s="2"/>
      <c r="OUZ144" s="2"/>
      <c r="OVA144" s="2"/>
      <c r="OVB144" s="2"/>
      <c r="OVC144" s="2"/>
      <c r="OVD144" s="2"/>
      <c r="OVE144" s="2"/>
      <c r="OVF144" s="2"/>
      <c r="OVG144" s="2"/>
      <c r="OVH144" s="2"/>
      <c r="OVI144" s="2"/>
      <c r="OVJ144" s="2"/>
      <c r="OVK144" s="2"/>
      <c r="OVL144" s="2"/>
      <c r="OVM144" s="2"/>
      <c r="OVN144" s="2"/>
      <c r="OVO144" s="2"/>
      <c r="OVP144" s="2"/>
      <c r="OVQ144" s="2"/>
      <c r="OVR144" s="2"/>
      <c r="OVS144" s="2"/>
      <c r="OVT144" s="2"/>
      <c r="OVU144" s="2"/>
      <c r="OVV144" s="2"/>
      <c r="OVW144" s="2"/>
      <c r="OVX144" s="2"/>
      <c r="OVY144" s="2"/>
      <c r="OVZ144" s="2"/>
      <c r="OWA144" s="2"/>
      <c r="OWB144" s="2"/>
      <c r="OWC144" s="2"/>
      <c r="OWD144" s="2"/>
      <c r="OWE144" s="2"/>
      <c r="OWF144" s="2"/>
      <c r="OWG144" s="2"/>
      <c r="OWH144" s="2"/>
      <c r="OWI144" s="2"/>
      <c r="OWJ144" s="2"/>
      <c r="OWK144" s="2"/>
      <c r="OWL144" s="2"/>
      <c r="OWM144" s="2"/>
      <c r="OWN144" s="2"/>
      <c r="OWO144" s="2"/>
      <c r="OWP144" s="2"/>
      <c r="OWQ144" s="2"/>
      <c r="OWR144" s="2"/>
      <c r="OWS144" s="2"/>
      <c r="OWT144" s="2"/>
      <c r="OWU144" s="2"/>
      <c r="OWV144" s="2"/>
      <c r="OWW144" s="2"/>
      <c r="OWX144" s="2"/>
      <c r="OWY144" s="2"/>
      <c r="OWZ144" s="2"/>
      <c r="OXA144" s="2"/>
      <c r="OXB144" s="2"/>
      <c r="OXC144" s="2"/>
      <c r="OXD144" s="2"/>
      <c r="OXE144" s="2"/>
      <c r="OXF144" s="2"/>
      <c r="OXG144" s="2"/>
      <c r="OXH144" s="2"/>
      <c r="OXI144" s="2"/>
      <c r="OXJ144" s="2"/>
      <c r="OXK144" s="2"/>
      <c r="OXL144" s="2"/>
      <c r="OXM144" s="2"/>
      <c r="OXN144" s="2"/>
      <c r="OXO144" s="2"/>
      <c r="OXP144" s="2"/>
      <c r="OXQ144" s="2"/>
      <c r="OXR144" s="2"/>
      <c r="OXS144" s="2"/>
      <c r="OXT144" s="2"/>
      <c r="OXU144" s="2"/>
      <c r="OXV144" s="2"/>
      <c r="OXW144" s="2"/>
      <c r="OXX144" s="2"/>
      <c r="OXY144" s="2"/>
      <c r="OXZ144" s="2"/>
      <c r="OYA144" s="2"/>
      <c r="OYB144" s="2"/>
      <c r="OYC144" s="2"/>
      <c r="OYD144" s="2"/>
      <c r="OYE144" s="2"/>
      <c r="OYF144" s="2"/>
      <c r="OYG144" s="2"/>
      <c r="OYH144" s="2"/>
      <c r="OYI144" s="2"/>
      <c r="OYJ144" s="2"/>
      <c r="OYK144" s="2"/>
      <c r="OYL144" s="2"/>
      <c r="OYM144" s="2"/>
      <c r="OYN144" s="2"/>
      <c r="OYO144" s="2"/>
      <c r="OYP144" s="2"/>
      <c r="OYQ144" s="2"/>
      <c r="OYR144" s="2"/>
      <c r="OYS144" s="2"/>
      <c r="OYT144" s="2"/>
      <c r="OYU144" s="2"/>
      <c r="OYV144" s="2"/>
      <c r="OYW144" s="2"/>
      <c r="OYX144" s="2"/>
      <c r="OYY144" s="2"/>
      <c r="OYZ144" s="2"/>
      <c r="OZA144" s="2"/>
      <c r="OZB144" s="2"/>
      <c r="OZC144" s="2"/>
      <c r="OZD144" s="2"/>
      <c r="OZE144" s="2"/>
      <c r="OZF144" s="2"/>
      <c r="OZG144" s="2"/>
      <c r="OZH144" s="2"/>
      <c r="OZI144" s="2"/>
      <c r="OZJ144" s="2"/>
      <c r="OZK144" s="2"/>
      <c r="OZL144" s="2"/>
      <c r="OZM144" s="2"/>
      <c r="OZN144" s="2"/>
      <c r="OZO144" s="2"/>
      <c r="OZP144" s="2"/>
      <c r="OZQ144" s="2"/>
      <c r="OZR144" s="2"/>
      <c r="OZS144" s="2"/>
      <c r="OZT144" s="2"/>
      <c r="OZU144" s="2"/>
      <c r="OZV144" s="2"/>
      <c r="OZW144" s="2"/>
      <c r="OZX144" s="2"/>
      <c r="OZY144" s="2"/>
      <c r="OZZ144" s="2"/>
      <c r="PAA144" s="2"/>
      <c r="PAB144" s="2"/>
      <c r="PAC144" s="2"/>
      <c r="PAD144" s="2"/>
      <c r="PAE144" s="2"/>
      <c r="PAF144" s="2"/>
      <c r="PAG144" s="2"/>
      <c r="PAH144" s="2"/>
      <c r="PAI144" s="2"/>
      <c r="PAJ144" s="2"/>
      <c r="PAK144" s="2"/>
      <c r="PAL144" s="2"/>
      <c r="PAM144" s="2"/>
      <c r="PAN144" s="2"/>
      <c r="PAO144" s="2"/>
      <c r="PAP144" s="2"/>
      <c r="PAQ144" s="2"/>
      <c r="PAR144" s="2"/>
      <c r="PAS144" s="2"/>
      <c r="PAT144" s="2"/>
      <c r="PAU144" s="2"/>
      <c r="PAV144" s="2"/>
      <c r="PAW144" s="2"/>
      <c r="PAX144" s="2"/>
      <c r="PAY144" s="2"/>
      <c r="PAZ144" s="2"/>
      <c r="PBA144" s="2"/>
      <c r="PBB144" s="2"/>
      <c r="PBC144" s="2"/>
      <c r="PBD144" s="2"/>
      <c r="PBE144" s="2"/>
      <c r="PBF144" s="2"/>
      <c r="PBG144" s="2"/>
      <c r="PBH144" s="2"/>
      <c r="PBI144" s="2"/>
      <c r="PBJ144" s="2"/>
      <c r="PBK144" s="2"/>
      <c r="PBL144" s="2"/>
      <c r="PBM144" s="2"/>
      <c r="PBN144" s="2"/>
      <c r="PBO144" s="2"/>
      <c r="PBP144" s="2"/>
      <c r="PBQ144" s="2"/>
      <c r="PBR144" s="2"/>
      <c r="PBS144" s="2"/>
      <c r="PBT144" s="2"/>
      <c r="PBU144" s="2"/>
      <c r="PBV144" s="2"/>
      <c r="PBW144" s="2"/>
      <c r="PBX144" s="2"/>
      <c r="PBY144" s="2"/>
      <c r="PBZ144" s="2"/>
      <c r="PCA144" s="2"/>
      <c r="PCB144" s="2"/>
      <c r="PCC144" s="2"/>
      <c r="PCD144" s="2"/>
      <c r="PCE144" s="2"/>
      <c r="PCF144" s="2"/>
      <c r="PCG144" s="2"/>
      <c r="PCH144" s="2"/>
      <c r="PCI144" s="2"/>
      <c r="PCJ144" s="2"/>
      <c r="PCK144" s="2"/>
      <c r="PCL144" s="2"/>
      <c r="PCM144" s="2"/>
      <c r="PCN144" s="2"/>
      <c r="PCO144" s="2"/>
      <c r="PCP144" s="2"/>
      <c r="PCQ144" s="2"/>
      <c r="PCR144" s="2"/>
      <c r="PCS144" s="2"/>
      <c r="PCT144" s="2"/>
      <c r="PCU144" s="2"/>
      <c r="PCV144" s="2"/>
      <c r="PCW144" s="2"/>
      <c r="PCX144" s="2"/>
      <c r="PCY144" s="2"/>
      <c r="PCZ144" s="2"/>
      <c r="PDA144" s="2"/>
      <c r="PDB144" s="2"/>
      <c r="PDC144" s="2"/>
      <c r="PDD144" s="2"/>
      <c r="PDE144" s="2"/>
      <c r="PDF144" s="2"/>
      <c r="PDG144" s="2"/>
      <c r="PDH144" s="2"/>
      <c r="PDI144" s="2"/>
      <c r="PDJ144" s="2"/>
      <c r="PDK144" s="2"/>
      <c r="PDL144" s="2"/>
      <c r="PDM144" s="2"/>
      <c r="PDN144" s="2"/>
      <c r="PDO144" s="2"/>
      <c r="PDP144" s="2"/>
      <c r="PDQ144" s="2"/>
      <c r="PDR144" s="2"/>
      <c r="PDS144" s="2"/>
      <c r="PDT144" s="2"/>
      <c r="PDU144" s="2"/>
      <c r="PDV144" s="2"/>
      <c r="PDW144" s="2"/>
      <c r="PDX144" s="2"/>
      <c r="PDY144" s="2"/>
      <c r="PDZ144" s="2"/>
      <c r="PEA144" s="2"/>
      <c r="PEB144" s="2"/>
      <c r="PEC144" s="2"/>
      <c r="PED144" s="2"/>
      <c r="PEE144" s="2"/>
      <c r="PEF144" s="2"/>
      <c r="PEG144" s="2"/>
      <c r="PEH144" s="2"/>
      <c r="PEI144" s="2"/>
      <c r="PEJ144" s="2"/>
      <c r="PEK144" s="2"/>
      <c r="PEL144" s="2"/>
      <c r="PEM144" s="2"/>
      <c r="PEN144" s="2"/>
      <c r="PEO144" s="2"/>
      <c r="PEP144" s="2"/>
      <c r="PEQ144" s="2"/>
      <c r="PER144" s="2"/>
      <c r="PES144" s="2"/>
      <c r="PET144" s="2"/>
      <c r="PEU144" s="2"/>
      <c r="PEV144" s="2"/>
      <c r="PEW144" s="2"/>
      <c r="PEX144" s="2"/>
      <c r="PEY144" s="2"/>
      <c r="PEZ144" s="2"/>
      <c r="PFA144" s="2"/>
      <c r="PFB144" s="2"/>
      <c r="PFC144" s="2"/>
      <c r="PFD144" s="2"/>
      <c r="PFE144" s="2"/>
      <c r="PFF144" s="2"/>
      <c r="PFG144" s="2"/>
      <c r="PFH144" s="2"/>
      <c r="PFI144" s="2"/>
      <c r="PFJ144" s="2"/>
      <c r="PFK144" s="2"/>
      <c r="PFL144" s="2"/>
      <c r="PFM144" s="2"/>
      <c r="PFN144" s="2"/>
      <c r="PFO144" s="2"/>
      <c r="PFP144" s="2"/>
      <c r="PFQ144" s="2"/>
      <c r="PFR144" s="2"/>
      <c r="PFS144" s="2"/>
      <c r="PFT144" s="2"/>
      <c r="PFU144" s="2"/>
      <c r="PFV144" s="2"/>
      <c r="PFW144" s="2"/>
      <c r="PFX144" s="2"/>
      <c r="PFY144" s="2"/>
      <c r="PFZ144" s="2"/>
      <c r="PGA144" s="2"/>
      <c r="PGB144" s="2"/>
      <c r="PGC144" s="2"/>
      <c r="PGD144" s="2"/>
      <c r="PGE144" s="2"/>
      <c r="PGF144" s="2"/>
      <c r="PGG144" s="2"/>
      <c r="PGH144" s="2"/>
      <c r="PGI144" s="2"/>
      <c r="PGJ144" s="2"/>
      <c r="PGK144" s="2"/>
      <c r="PGL144" s="2"/>
      <c r="PGM144" s="2"/>
      <c r="PGN144" s="2"/>
      <c r="PGO144" s="2"/>
      <c r="PGP144" s="2"/>
      <c r="PGQ144" s="2"/>
      <c r="PGR144" s="2"/>
      <c r="PGS144" s="2"/>
      <c r="PGT144" s="2"/>
      <c r="PGU144" s="2"/>
      <c r="PGV144" s="2"/>
      <c r="PGW144" s="2"/>
      <c r="PGX144" s="2"/>
      <c r="PGY144" s="2"/>
      <c r="PGZ144" s="2"/>
      <c r="PHA144" s="2"/>
      <c r="PHB144" s="2"/>
      <c r="PHC144" s="2"/>
      <c r="PHD144" s="2"/>
      <c r="PHE144" s="2"/>
      <c r="PHF144" s="2"/>
      <c r="PHG144" s="2"/>
      <c r="PHH144" s="2"/>
      <c r="PHI144" s="2"/>
      <c r="PHJ144" s="2"/>
      <c r="PHK144" s="2"/>
      <c r="PHL144" s="2"/>
      <c r="PHM144" s="2"/>
      <c r="PHN144" s="2"/>
      <c r="PHO144" s="2"/>
      <c r="PHP144" s="2"/>
      <c r="PHQ144" s="2"/>
      <c r="PHR144" s="2"/>
      <c r="PHS144" s="2"/>
      <c r="PHT144" s="2"/>
      <c r="PHU144" s="2"/>
      <c r="PHV144" s="2"/>
      <c r="PHW144" s="2"/>
      <c r="PHX144" s="2"/>
      <c r="PHY144" s="2"/>
      <c r="PHZ144" s="2"/>
      <c r="PIA144" s="2"/>
      <c r="PIB144" s="2"/>
      <c r="PIC144" s="2"/>
      <c r="PID144" s="2"/>
      <c r="PIE144" s="2"/>
      <c r="PIF144" s="2"/>
      <c r="PIG144" s="2"/>
      <c r="PIH144" s="2"/>
      <c r="PII144" s="2"/>
      <c r="PIJ144" s="2"/>
      <c r="PIK144" s="2"/>
      <c r="PIL144" s="2"/>
      <c r="PIM144" s="2"/>
      <c r="PIN144" s="2"/>
      <c r="PIO144" s="2"/>
      <c r="PIP144" s="2"/>
      <c r="PIQ144" s="2"/>
      <c r="PIR144" s="2"/>
      <c r="PIS144" s="2"/>
      <c r="PIT144" s="2"/>
      <c r="PIU144" s="2"/>
      <c r="PIV144" s="2"/>
      <c r="PIW144" s="2"/>
      <c r="PIX144" s="2"/>
      <c r="PIY144" s="2"/>
      <c r="PIZ144" s="2"/>
      <c r="PJA144" s="2"/>
      <c r="PJB144" s="2"/>
      <c r="PJC144" s="2"/>
      <c r="PJD144" s="2"/>
      <c r="PJE144" s="2"/>
      <c r="PJF144" s="2"/>
      <c r="PJG144" s="2"/>
      <c r="PJH144" s="2"/>
      <c r="PJI144" s="2"/>
      <c r="PJJ144" s="2"/>
      <c r="PJK144" s="2"/>
      <c r="PJL144" s="2"/>
      <c r="PJM144" s="2"/>
      <c r="PJN144" s="2"/>
      <c r="PJO144" s="2"/>
      <c r="PJP144" s="2"/>
      <c r="PJQ144" s="2"/>
      <c r="PJR144" s="2"/>
      <c r="PJS144" s="2"/>
      <c r="PJT144" s="2"/>
      <c r="PJU144" s="2"/>
      <c r="PJV144" s="2"/>
      <c r="PJW144" s="2"/>
      <c r="PJX144" s="2"/>
      <c r="PJY144" s="2"/>
      <c r="PJZ144" s="2"/>
      <c r="PKA144" s="2"/>
      <c r="PKB144" s="2"/>
      <c r="PKC144" s="2"/>
      <c r="PKD144" s="2"/>
      <c r="PKE144" s="2"/>
      <c r="PKF144" s="2"/>
      <c r="PKG144" s="2"/>
      <c r="PKH144" s="2"/>
      <c r="PKI144" s="2"/>
      <c r="PKJ144" s="2"/>
      <c r="PKK144" s="2"/>
      <c r="PKL144" s="2"/>
      <c r="PKM144" s="2"/>
      <c r="PKN144" s="2"/>
      <c r="PKO144" s="2"/>
      <c r="PKP144" s="2"/>
      <c r="PKQ144" s="2"/>
      <c r="PKR144" s="2"/>
      <c r="PKS144" s="2"/>
      <c r="PKT144" s="2"/>
      <c r="PKU144" s="2"/>
      <c r="PKV144" s="2"/>
      <c r="PKW144" s="2"/>
      <c r="PKX144" s="2"/>
      <c r="PKY144" s="2"/>
      <c r="PKZ144" s="2"/>
      <c r="PLA144" s="2"/>
      <c r="PLB144" s="2"/>
      <c r="PLC144" s="2"/>
      <c r="PLD144" s="2"/>
      <c r="PLE144" s="2"/>
      <c r="PLF144" s="2"/>
      <c r="PLG144" s="2"/>
      <c r="PLH144" s="2"/>
      <c r="PLI144" s="2"/>
      <c r="PLJ144" s="2"/>
      <c r="PLK144" s="2"/>
      <c r="PLL144" s="2"/>
      <c r="PLM144" s="2"/>
      <c r="PLN144" s="2"/>
      <c r="PLO144" s="2"/>
      <c r="PLP144" s="2"/>
      <c r="PLQ144" s="2"/>
      <c r="PLR144" s="2"/>
      <c r="PLS144" s="2"/>
      <c r="PLT144" s="2"/>
      <c r="PLU144" s="2"/>
      <c r="PLV144" s="2"/>
      <c r="PLW144" s="2"/>
      <c r="PLX144" s="2"/>
      <c r="PLY144" s="2"/>
      <c r="PLZ144" s="2"/>
      <c r="PMA144" s="2"/>
      <c r="PMB144" s="2"/>
      <c r="PMC144" s="2"/>
      <c r="PMD144" s="2"/>
      <c r="PME144" s="2"/>
      <c r="PMF144" s="2"/>
      <c r="PMG144" s="2"/>
      <c r="PMH144" s="2"/>
      <c r="PMI144" s="2"/>
      <c r="PMJ144" s="2"/>
      <c r="PMK144" s="2"/>
      <c r="PML144" s="2"/>
      <c r="PMM144" s="2"/>
      <c r="PMN144" s="2"/>
      <c r="PMO144" s="2"/>
      <c r="PMP144" s="2"/>
      <c r="PMQ144" s="2"/>
      <c r="PMR144" s="2"/>
      <c r="PMS144" s="2"/>
      <c r="PMT144" s="2"/>
      <c r="PMU144" s="2"/>
      <c r="PMV144" s="2"/>
      <c r="PMW144" s="2"/>
      <c r="PMX144" s="2"/>
      <c r="PMY144" s="2"/>
      <c r="PMZ144" s="2"/>
      <c r="PNA144" s="2"/>
      <c r="PNB144" s="2"/>
      <c r="PNC144" s="2"/>
      <c r="PND144" s="2"/>
      <c r="PNE144" s="2"/>
      <c r="PNF144" s="2"/>
      <c r="PNG144" s="2"/>
      <c r="PNH144" s="2"/>
      <c r="PNI144" s="2"/>
      <c r="PNJ144" s="2"/>
      <c r="PNK144" s="2"/>
      <c r="PNL144" s="2"/>
      <c r="PNM144" s="2"/>
      <c r="PNN144" s="2"/>
      <c r="PNO144" s="2"/>
      <c r="PNP144" s="2"/>
      <c r="PNQ144" s="2"/>
      <c r="PNR144" s="2"/>
      <c r="PNS144" s="2"/>
      <c r="PNT144" s="2"/>
      <c r="PNU144" s="2"/>
      <c r="PNV144" s="2"/>
      <c r="PNW144" s="2"/>
      <c r="PNX144" s="2"/>
      <c r="PNY144" s="2"/>
      <c r="PNZ144" s="2"/>
      <c r="POA144" s="2"/>
      <c r="POB144" s="2"/>
      <c r="POC144" s="2"/>
      <c r="POD144" s="2"/>
      <c r="POE144" s="2"/>
      <c r="POF144" s="2"/>
      <c r="POG144" s="2"/>
      <c r="POH144" s="2"/>
      <c r="POI144" s="2"/>
      <c r="POJ144" s="2"/>
      <c r="POK144" s="2"/>
      <c r="POL144" s="2"/>
      <c r="POM144" s="2"/>
      <c r="PON144" s="2"/>
      <c r="POO144" s="2"/>
      <c r="POP144" s="2"/>
      <c r="POQ144" s="2"/>
      <c r="POR144" s="2"/>
      <c r="POS144" s="2"/>
      <c r="POT144" s="2"/>
      <c r="POU144" s="2"/>
      <c r="POV144" s="2"/>
      <c r="POW144" s="2"/>
      <c r="POX144" s="2"/>
      <c r="POY144" s="2"/>
      <c r="POZ144" s="2"/>
      <c r="PPA144" s="2"/>
      <c r="PPB144" s="2"/>
      <c r="PPC144" s="2"/>
      <c r="PPD144" s="2"/>
      <c r="PPE144" s="2"/>
      <c r="PPF144" s="2"/>
      <c r="PPG144" s="2"/>
      <c r="PPH144" s="2"/>
      <c r="PPI144" s="2"/>
      <c r="PPJ144" s="2"/>
      <c r="PPK144" s="2"/>
      <c r="PPL144" s="2"/>
      <c r="PPM144" s="2"/>
      <c r="PPN144" s="2"/>
      <c r="PPO144" s="2"/>
      <c r="PPP144" s="2"/>
      <c r="PPQ144" s="2"/>
      <c r="PPR144" s="2"/>
      <c r="PPS144" s="2"/>
      <c r="PPT144" s="2"/>
      <c r="PPU144" s="2"/>
      <c r="PPV144" s="2"/>
      <c r="PPW144" s="2"/>
      <c r="PPX144" s="2"/>
      <c r="PPY144" s="2"/>
      <c r="PPZ144" s="2"/>
      <c r="PQA144" s="2"/>
      <c r="PQB144" s="2"/>
      <c r="PQC144" s="2"/>
      <c r="PQD144" s="2"/>
      <c r="PQE144" s="2"/>
      <c r="PQF144" s="2"/>
      <c r="PQG144" s="2"/>
      <c r="PQH144" s="2"/>
      <c r="PQI144" s="2"/>
      <c r="PQJ144" s="2"/>
      <c r="PQK144" s="2"/>
      <c r="PQL144" s="2"/>
      <c r="PQM144" s="2"/>
      <c r="PQN144" s="2"/>
      <c r="PQO144" s="2"/>
      <c r="PQP144" s="2"/>
      <c r="PQQ144" s="2"/>
      <c r="PQR144" s="2"/>
      <c r="PQS144" s="2"/>
      <c r="PQT144" s="2"/>
      <c r="PQU144" s="2"/>
      <c r="PQV144" s="2"/>
      <c r="PQW144" s="2"/>
      <c r="PQX144" s="2"/>
      <c r="PQY144" s="2"/>
      <c r="PQZ144" s="2"/>
      <c r="PRA144" s="2"/>
      <c r="PRB144" s="2"/>
      <c r="PRC144" s="2"/>
      <c r="PRD144" s="2"/>
      <c r="PRE144" s="2"/>
      <c r="PRF144" s="2"/>
      <c r="PRG144" s="2"/>
      <c r="PRH144" s="2"/>
      <c r="PRI144" s="2"/>
      <c r="PRJ144" s="2"/>
      <c r="PRK144" s="2"/>
      <c r="PRL144" s="2"/>
      <c r="PRM144" s="2"/>
      <c r="PRN144" s="2"/>
      <c r="PRO144" s="2"/>
      <c r="PRP144" s="2"/>
      <c r="PRQ144" s="2"/>
      <c r="PRR144" s="2"/>
      <c r="PRS144" s="2"/>
      <c r="PRT144" s="2"/>
      <c r="PRU144" s="2"/>
      <c r="PRV144" s="2"/>
      <c r="PRW144" s="2"/>
      <c r="PRX144" s="2"/>
      <c r="PRY144" s="2"/>
      <c r="PRZ144" s="2"/>
      <c r="PSA144" s="2"/>
      <c r="PSB144" s="2"/>
      <c r="PSC144" s="2"/>
      <c r="PSD144" s="2"/>
      <c r="PSE144" s="2"/>
      <c r="PSF144" s="2"/>
      <c r="PSG144" s="2"/>
      <c r="PSH144" s="2"/>
      <c r="PSI144" s="2"/>
      <c r="PSJ144" s="2"/>
      <c r="PSK144" s="2"/>
      <c r="PSL144" s="2"/>
      <c r="PSM144" s="2"/>
      <c r="PSN144" s="2"/>
      <c r="PSO144" s="2"/>
      <c r="PSP144" s="2"/>
      <c r="PSQ144" s="2"/>
      <c r="PSR144" s="2"/>
      <c r="PSS144" s="2"/>
      <c r="PST144" s="2"/>
      <c r="PSU144" s="2"/>
      <c r="PSV144" s="2"/>
      <c r="PSW144" s="2"/>
      <c r="PSX144" s="2"/>
      <c r="PSY144" s="2"/>
      <c r="PSZ144" s="2"/>
      <c r="PTA144" s="2"/>
      <c r="PTB144" s="2"/>
      <c r="PTC144" s="2"/>
      <c r="PTD144" s="2"/>
      <c r="PTE144" s="2"/>
      <c r="PTF144" s="2"/>
      <c r="PTG144" s="2"/>
      <c r="PTH144" s="2"/>
      <c r="PTI144" s="2"/>
      <c r="PTJ144" s="2"/>
      <c r="PTK144" s="2"/>
      <c r="PTL144" s="2"/>
      <c r="PTM144" s="2"/>
      <c r="PTN144" s="2"/>
      <c r="PTO144" s="2"/>
      <c r="PTP144" s="2"/>
      <c r="PTQ144" s="2"/>
      <c r="PTR144" s="2"/>
      <c r="PTS144" s="2"/>
      <c r="PTT144" s="2"/>
      <c r="PTU144" s="2"/>
      <c r="PTV144" s="2"/>
      <c r="PTW144" s="2"/>
      <c r="PTX144" s="2"/>
      <c r="PTY144" s="2"/>
      <c r="PTZ144" s="2"/>
      <c r="PUA144" s="2"/>
      <c r="PUB144" s="2"/>
      <c r="PUC144" s="2"/>
      <c r="PUD144" s="2"/>
      <c r="PUE144" s="2"/>
      <c r="PUF144" s="2"/>
      <c r="PUG144" s="2"/>
      <c r="PUH144" s="2"/>
      <c r="PUI144" s="2"/>
      <c r="PUJ144" s="2"/>
      <c r="PUK144" s="2"/>
      <c r="PUL144" s="2"/>
      <c r="PUM144" s="2"/>
      <c r="PUN144" s="2"/>
      <c r="PUO144" s="2"/>
      <c r="PUP144" s="2"/>
      <c r="PUQ144" s="2"/>
      <c r="PUR144" s="2"/>
      <c r="PUS144" s="2"/>
      <c r="PUT144" s="2"/>
      <c r="PUU144" s="2"/>
      <c r="PUV144" s="2"/>
      <c r="PUW144" s="2"/>
      <c r="PUX144" s="2"/>
      <c r="PUY144" s="2"/>
      <c r="PUZ144" s="2"/>
      <c r="PVA144" s="2"/>
      <c r="PVB144" s="2"/>
      <c r="PVC144" s="2"/>
      <c r="PVD144" s="2"/>
      <c r="PVE144" s="2"/>
      <c r="PVF144" s="2"/>
      <c r="PVG144" s="2"/>
      <c r="PVH144" s="2"/>
      <c r="PVI144" s="2"/>
      <c r="PVJ144" s="2"/>
      <c r="PVK144" s="2"/>
      <c r="PVL144" s="2"/>
      <c r="PVM144" s="2"/>
      <c r="PVN144" s="2"/>
      <c r="PVO144" s="2"/>
      <c r="PVP144" s="2"/>
      <c r="PVQ144" s="2"/>
      <c r="PVR144" s="2"/>
      <c r="PVS144" s="2"/>
      <c r="PVT144" s="2"/>
      <c r="PVU144" s="2"/>
      <c r="PVV144" s="2"/>
      <c r="PVW144" s="2"/>
      <c r="PVX144" s="2"/>
      <c r="PVY144" s="2"/>
      <c r="PVZ144" s="2"/>
      <c r="PWA144" s="2"/>
      <c r="PWB144" s="2"/>
      <c r="PWC144" s="2"/>
      <c r="PWD144" s="2"/>
      <c r="PWE144" s="2"/>
      <c r="PWF144" s="2"/>
      <c r="PWG144" s="2"/>
      <c r="PWH144" s="2"/>
      <c r="PWI144" s="2"/>
      <c r="PWJ144" s="2"/>
      <c r="PWK144" s="2"/>
      <c r="PWL144" s="2"/>
      <c r="PWM144" s="2"/>
      <c r="PWN144" s="2"/>
      <c r="PWO144" s="2"/>
      <c r="PWP144" s="2"/>
      <c r="PWQ144" s="2"/>
      <c r="PWR144" s="2"/>
      <c r="PWS144" s="2"/>
      <c r="PWT144" s="2"/>
      <c r="PWU144" s="2"/>
      <c r="PWV144" s="2"/>
      <c r="PWW144" s="2"/>
      <c r="PWX144" s="2"/>
      <c r="PWY144" s="2"/>
      <c r="PWZ144" s="2"/>
      <c r="PXA144" s="2"/>
      <c r="PXB144" s="2"/>
      <c r="PXC144" s="2"/>
      <c r="PXD144" s="2"/>
      <c r="PXE144" s="2"/>
      <c r="PXF144" s="2"/>
      <c r="PXG144" s="2"/>
      <c r="PXH144" s="2"/>
      <c r="PXI144" s="2"/>
      <c r="PXJ144" s="2"/>
      <c r="PXK144" s="2"/>
      <c r="PXL144" s="2"/>
      <c r="PXM144" s="2"/>
      <c r="PXN144" s="2"/>
      <c r="PXO144" s="2"/>
      <c r="PXP144" s="2"/>
      <c r="PXQ144" s="2"/>
      <c r="PXR144" s="2"/>
      <c r="PXS144" s="2"/>
      <c r="PXT144" s="2"/>
      <c r="PXU144" s="2"/>
      <c r="PXV144" s="2"/>
      <c r="PXW144" s="2"/>
      <c r="PXX144" s="2"/>
      <c r="PXY144" s="2"/>
      <c r="PXZ144" s="2"/>
      <c r="PYA144" s="2"/>
      <c r="PYB144" s="2"/>
      <c r="PYC144" s="2"/>
      <c r="PYD144" s="2"/>
      <c r="PYE144" s="2"/>
      <c r="PYF144" s="2"/>
      <c r="PYG144" s="2"/>
      <c r="PYH144" s="2"/>
      <c r="PYI144" s="2"/>
      <c r="PYJ144" s="2"/>
      <c r="PYK144" s="2"/>
      <c r="PYL144" s="2"/>
      <c r="PYM144" s="2"/>
      <c r="PYN144" s="2"/>
      <c r="PYO144" s="2"/>
      <c r="PYP144" s="2"/>
      <c r="PYQ144" s="2"/>
      <c r="PYR144" s="2"/>
      <c r="PYS144" s="2"/>
      <c r="PYT144" s="2"/>
      <c r="PYU144" s="2"/>
      <c r="PYV144" s="2"/>
      <c r="PYW144" s="2"/>
      <c r="PYX144" s="2"/>
      <c r="PYY144" s="2"/>
      <c r="PYZ144" s="2"/>
      <c r="PZA144" s="2"/>
      <c r="PZB144" s="2"/>
      <c r="PZC144" s="2"/>
      <c r="PZD144" s="2"/>
      <c r="PZE144" s="2"/>
      <c r="PZF144" s="2"/>
      <c r="PZG144" s="2"/>
      <c r="PZH144" s="2"/>
      <c r="PZI144" s="2"/>
      <c r="PZJ144" s="2"/>
      <c r="PZK144" s="2"/>
      <c r="PZL144" s="2"/>
      <c r="PZM144" s="2"/>
      <c r="PZN144" s="2"/>
      <c r="PZO144" s="2"/>
      <c r="PZP144" s="2"/>
      <c r="PZQ144" s="2"/>
      <c r="PZR144" s="2"/>
      <c r="PZS144" s="2"/>
      <c r="PZT144" s="2"/>
      <c r="PZU144" s="2"/>
      <c r="PZV144" s="2"/>
      <c r="PZW144" s="2"/>
      <c r="PZX144" s="2"/>
      <c r="PZY144" s="2"/>
      <c r="PZZ144" s="2"/>
      <c r="QAA144" s="2"/>
      <c r="QAB144" s="2"/>
      <c r="QAC144" s="2"/>
      <c r="QAD144" s="2"/>
      <c r="QAE144" s="2"/>
      <c r="QAF144" s="2"/>
      <c r="QAG144" s="2"/>
      <c r="QAH144" s="2"/>
      <c r="QAI144" s="2"/>
      <c r="QAJ144" s="2"/>
      <c r="QAK144" s="2"/>
      <c r="QAL144" s="2"/>
      <c r="QAM144" s="2"/>
      <c r="QAN144" s="2"/>
      <c r="QAO144" s="2"/>
      <c r="QAP144" s="2"/>
      <c r="QAQ144" s="2"/>
      <c r="QAR144" s="2"/>
      <c r="QAS144" s="2"/>
      <c r="QAT144" s="2"/>
      <c r="QAU144" s="2"/>
      <c r="QAV144" s="2"/>
      <c r="QAW144" s="2"/>
      <c r="QAX144" s="2"/>
      <c r="QAY144" s="2"/>
      <c r="QAZ144" s="2"/>
      <c r="QBA144" s="2"/>
      <c r="QBB144" s="2"/>
      <c r="QBC144" s="2"/>
      <c r="QBD144" s="2"/>
      <c r="QBE144" s="2"/>
      <c r="QBF144" s="2"/>
      <c r="QBG144" s="2"/>
      <c r="QBH144" s="2"/>
      <c r="QBI144" s="2"/>
      <c r="QBJ144" s="2"/>
      <c r="QBK144" s="2"/>
      <c r="QBL144" s="2"/>
      <c r="QBM144" s="2"/>
      <c r="QBN144" s="2"/>
      <c r="QBO144" s="2"/>
      <c r="QBP144" s="2"/>
      <c r="QBQ144" s="2"/>
      <c r="QBR144" s="2"/>
      <c r="QBS144" s="2"/>
      <c r="QBT144" s="2"/>
      <c r="QBU144" s="2"/>
      <c r="QBV144" s="2"/>
      <c r="QBW144" s="2"/>
      <c r="QBX144" s="2"/>
      <c r="QBY144" s="2"/>
      <c r="QBZ144" s="2"/>
      <c r="QCA144" s="2"/>
      <c r="QCB144" s="2"/>
      <c r="QCC144" s="2"/>
      <c r="QCD144" s="2"/>
      <c r="QCE144" s="2"/>
      <c r="QCF144" s="2"/>
      <c r="QCG144" s="2"/>
      <c r="QCH144" s="2"/>
      <c r="QCI144" s="2"/>
      <c r="QCJ144" s="2"/>
      <c r="QCK144" s="2"/>
      <c r="QCL144" s="2"/>
      <c r="QCM144" s="2"/>
      <c r="QCN144" s="2"/>
      <c r="QCO144" s="2"/>
      <c r="QCP144" s="2"/>
      <c r="QCQ144" s="2"/>
      <c r="QCR144" s="2"/>
      <c r="QCS144" s="2"/>
      <c r="QCT144" s="2"/>
      <c r="QCU144" s="2"/>
      <c r="QCV144" s="2"/>
      <c r="QCW144" s="2"/>
      <c r="QCX144" s="2"/>
      <c r="QCY144" s="2"/>
      <c r="QCZ144" s="2"/>
      <c r="QDA144" s="2"/>
      <c r="QDB144" s="2"/>
      <c r="QDC144" s="2"/>
      <c r="QDD144" s="2"/>
      <c r="QDE144" s="2"/>
      <c r="QDF144" s="2"/>
      <c r="QDG144" s="2"/>
      <c r="QDH144" s="2"/>
      <c r="QDI144" s="2"/>
      <c r="QDJ144" s="2"/>
      <c r="QDK144" s="2"/>
      <c r="QDL144" s="2"/>
      <c r="QDM144" s="2"/>
      <c r="QDN144" s="2"/>
      <c r="QDO144" s="2"/>
      <c r="QDP144" s="2"/>
      <c r="QDQ144" s="2"/>
      <c r="QDR144" s="2"/>
      <c r="QDS144" s="2"/>
      <c r="QDT144" s="2"/>
      <c r="QDU144" s="2"/>
      <c r="QDV144" s="2"/>
      <c r="QDW144" s="2"/>
      <c r="QDX144" s="2"/>
      <c r="QDY144" s="2"/>
      <c r="QDZ144" s="2"/>
      <c r="QEA144" s="2"/>
      <c r="QEB144" s="2"/>
      <c r="QEC144" s="2"/>
      <c r="QED144" s="2"/>
      <c r="QEE144" s="2"/>
      <c r="QEF144" s="2"/>
      <c r="QEG144" s="2"/>
      <c r="QEH144" s="2"/>
      <c r="QEI144" s="2"/>
      <c r="QEJ144" s="2"/>
      <c r="QEK144" s="2"/>
      <c r="QEL144" s="2"/>
      <c r="QEM144" s="2"/>
      <c r="QEN144" s="2"/>
      <c r="QEO144" s="2"/>
      <c r="QEP144" s="2"/>
      <c r="QEQ144" s="2"/>
      <c r="QER144" s="2"/>
      <c r="QES144" s="2"/>
      <c r="QET144" s="2"/>
      <c r="QEU144" s="2"/>
      <c r="QEV144" s="2"/>
      <c r="QEW144" s="2"/>
      <c r="QEX144" s="2"/>
      <c r="QEY144" s="2"/>
      <c r="QEZ144" s="2"/>
      <c r="QFA144" s="2"/>
      <c r="QFB144" s="2"/>
      <c r="QFC144" s="2"/>
      <c r="QFD144" s="2"/>
      <c r="QFE144" s="2"/>
      <c r="QFF144" s="2"/>
      <c r="QFG144" s="2"/>
      <c r="QFH144" s="2"/>
      <c r="QFI144" s="2"/>
      <c r="QFJ144" s="2"/>
      <c r="QFK144" s="2"/>
      <c r="QFL144" s="2"/>
      <c r="QFM144" s="2"/>
      <c r="QFN144" s="2"/>
      <c r="QFO144" s="2"/>
      <c r="QFP144" s="2"/>
      <c r="QFQ144" s="2"/>
      <c r="QFR144" s="2"/>
      <c r="QFS144" s="2"/>
      <c r="QFT144" s="2"/>
      <c r="QFU144" s="2"/>
      <c r="QFV144" s="2"/>
      <c r="QFW144" s="2"/>
      <c r="QFX144" s="2"/>
      <c r="QFY144" s="2"/>
      <c r="QFZ144" s="2"/>
      <c r="QGA144" s="2"/>
      <c r="QGB144" s="2"/>
      <c r="QGC144" s="2"/>
      <c r="QGD144" s="2"/>
      <c r="QGE144" s="2"/>
      <c r="QGF144" s="2"/>
      <c r="QGG144" s="2"/>
      <c r="QGH144" s="2"/>
      <c r="QGI144" s="2"/>
      <c r="QGJ144" s="2"/>
      <c r="QGK144" s="2"/>
      <c r="QGL144" s="2"/>
      <c r="QGM144" s="2"/>
      <c r="QGN144" s="2"/>
      <c r="QGO144" s="2"/>
      <c r="QGP144" s="2"/>
      <c r="QGQ144" s="2"/>
      <c r="QGR144" s="2"/>
      <c r="QGS144" s="2"/>
      <c r="QGT144" s="2"/>
      <c r="QGU144" s="2"/>
      <c r="QGV144" s="2"/>
      <c r="QGW144" s="2"/>
      <c r="QGX144" s="2"/>
      <c r="QGY144" s="2"/>
      <c r="QGZ144" s="2"/>
      <c r="QHA144" s="2"/>
      <c r="QHB144" s="2"/>
      <c r="QHC144" s="2"/>
      <c r="QHD144" s="2"/>
      <c r="QHE144" s="2"/>
      <c r="QHF144" s="2"/>
      <c r="QHG144" s="2"/>
      <c r="QHH144" s="2"/>
      <c r="QHI144" s="2"/>
      <c r="QHJ144" s="2"/>
      <c r="QHK144" s="2"/>
      <c r="QHL144" s="2"/>
      <c r="QHM144" s="2"/>
      <c r="QHN144" s="2"/>
      <c r="QHO144" s="2"/>
      <c r="QHP144" s="2"/>
      <c r="QHQ144" s="2"/>
      <c r="QHR144" s="2"/>
      <c r="QHS144" s="2"/>
      <c r="QHT144" s="2"/>
      <c r="QHU144" s="2"/>
      <c r="QHV144" s="2"/>
      <c r="QHW144" s="2"/>
      <c r="QHX144" s="2"/>
      <c r="QHY144" s="2"/>
      <c r="QHZ144" s="2"/>
      <c r="QIA144" s="2"/>
      <c r="QIB144" s="2"/>
      <c r="QIC144" s="2"/>
      <c r="QID144" s="2"/>
      <c r="QIE144" s="2"/>
      <c r="QIF144" s="2"/>
      <c r="QIG144" s="2"/>
      <c r="QIH144" s="2"/>
      <c r="QII144" s="2"/>
      <c r="QIJ144" s="2"/>
      <c r="QIK144" s="2"/>
      <c r="QIL144" s="2"/>
      <c r="QIM144" s="2"/>
      <c r="QIN144" s="2"/>
      <c r="QIO144" s="2"/>
      <c r="QIP144" s="2"/>
      <c r="QIQ144" s="2"/>
      <c r="QIR144" s="2"/>
      <c r="QIS144" s="2"/>
      <c r="QIT144" s="2"/>
      <c r="QIU144" s="2"/>
      <c r="QIV144" s="2"/>
      <c r="QIW144" s="2"/>
      <c r="QIX144" s="2"/>
      <c r="QIY144" s="2"/>
      <c r="QIZ144" s="2"/>
      <c r="QJA144" s="2"/>
      <c r="QJB144" s="2"/>
      <c r="QJC144" s="2"/>
      <c r="QJD144" s="2"/>
      <c r="QJE144" s="2"/>
      <c r="QJF144" s="2"/>
      <c r="QJG144" s="2"/>
      <c r="QJH144" s="2"/>
      <c r="QJI144" s="2"/>
      <c r="QJJ144" s="2"/>
      <c r="QJK144" s="2"/>
      <c r="QJL144" s="2"/>
      <c r="QJM144" s="2"/>
      <c r="QJN144" s="2"/>
      <c r="QJO144" s="2"/>
      <c r="QJP144" s="2"/>
      <c r="QJQ144" s="2"/>
      <c r="QJR144" s="2"/>
      <c r="QJS144" s="2"/>
      <c r="QJT144" s="2"/>
      <c r="QJU144" s="2"/>
      <c r="QJV144" s="2"/>
      <c r="QJW144" s="2"/>
      <c r="QJX144" s="2"/>
      <c r="QJY144" s="2"/>
      <c r="QJZ144" s="2"/>
      <c r="QKA144" s="2"/>
      <c r="QKB144" s="2"/>
      <c r="QKC144" s="2"/>
      <c r="QKD144" s="2"/>
      <c r="QKE144" s="2"/>
      <c r="QKF144" s="2"/>
      <c r="QKG144" s="2"/>
      <c r="QKH144" s="2"/>
      <c r="QKI144" s="2"/>
      <c r="QKJ144" s="2"/>
      <c r="QKK144" s="2"/>
      <c r="QKL144" s="2"/>
      <c r="QKM144" s="2"/>
      <c r="QKN144" s="2"/>
      <c r="QKO144" s="2"/>
      <c r="QKP144" s="2"/>
      <c r="QKQ144" s="2"/>
      <c r="QKR144" s="2"/>
      <c r="QKS144" s="2"/>
      <c r="QKT144" s="2"/>
      <c r="QKU144" s="2"/>
      <c r="QKV144" s="2"/>
      <c r="QKW144" s="2"/>
      <c r="QKX144" s="2"/>
      <c r="QKY144" s="2"/>
      <c r="QKZ144" s="2"/>
      <c r="QLA144" s="2"/>
      <c r="QLB144" s="2"/>
      <c r="QLC144" s="2"/>
      <c r="QLD144" s="2"/>
      <c r="QLE144" s="2"/>
      <c r="QLF144" s="2"/>
      <c r="QLG144" s="2"/>
      <c r="QLH144" s="2"/>
      <c r="QLI144" s="2"/>
      <c r="QLJ144" s="2"/>
      <c r="QLK144" s="2"/>
      <c r="QLL144" s="2"/>
      <c r="QLM144" s="2"/>
      <c r="QLN144" s="2"/>
      <c r="QLO144" s="2"/>
      <c r="QLP144" s="2"/>
      <c r="QLQ144" s="2"/>
      <c r="QLR144" s="2"/>
      <c r="QLS144" s="2"/>
      <c r="QLT144" s="2"/>
      <c r="QLU144" s="2"/>
      <c r="QLV144" s="2"/>
      <c r="QLW144" s="2"/>
      <c r="QLX144" s="2"/>
      <c r="QLY144" s="2"/>
      <c r="QLZ144" s="2"/>
      <c r="QMA144" s="2"/>
      <c r="QMB144" s="2"/>
      <c r="QMC144" s="2"/>
      <c r="QMD144" s="2"/>
      <c r="QME144" s="2"/>
      <c r="QMF144" s="2"/>
      <c r="QMG144" s="2"/>
      <c r="QMH144" s="2"/>
      <c r="QMI144" s="2"/>
      <c r="QMJ144" s="2"/>
      <c r="QMK144" s="2"/>
      <c r="QML144" s="2"/>
      <c r="QMM144" s="2"/>
      <c r="QMN144" s="2"/>
      <c r="QMO144" s="2"/>
      <c r="QMP144" s="2"/>
      <c r="QMQ144" s="2"/>
      <c r="QMR144" s="2"/>
      <c r="QMS144" s="2"/>
      <c r="QMT144" s="2"/>
      <c r="QMU144" s="2"/>
      <c r="QMV144" s="2"/>
      <c r="QMW144" s="2"/>
      <c r="QMX144" s="2"/>
      <c r="QMY144" s="2"/>
      <c r="QMZ144" s="2"/>
      <c r="QNA144" s="2"/>
      <c r="QNB144" s="2"/>
      <c r="QNC144" s="2"/>
      <c r="QND144" s="2"/>
      <c r="QNE144" s="2"/>
      <c r="QNF144" s="2"/>
      <c r="QNG144" s="2"/>
      <c r="QNH144" s="2"/>
      <c r="QNI144" s="2"/>
      <c r="QNJ144" s="2"/>
      <c r="QNK144" s="2"/>
      <c r="QNL144" s="2"/>
      <c r="QNM144" s="2"/>
      <c r="QNN144" s="2"/>
      <c r="QNO144" s="2"/>
      <c r="QNP144" s="2"/>
      <c r="QNQ144" s="2"/>
      <c r="QNR144" s="2"/>
      <c r="QNS144" s="2"/>
      <c r="QNT144" s="2"/>
      <c r="QNU144" s="2"/>
      <c r="QNV144" s="2"/>
      <c r="QNW144" s="2"/>
      <c r="QNX144" s="2"/>
      <c r="QNY144" s="2"/>
      <c r="QNZ144" s="2"/>
      <c r="QOA144" s="2"/>
      <c r="QOB144" s="2"/>
      <c r="QOC144" s="2"/>
      <c r="QOD144" s="2"/>
      <c r="QOE144" s="2"/>
      <c r="QOF144" s="2"/>
      <c r="QOG144" s="2"/>
      <c r="QOH144" s="2"/>
      <c r="QOI144" s="2"/>
      <c r="QOJ144" s="2"/>
      <c r="QOK144" s="2"/>
      <c r="QOL144" s="2"/>
      <c r="QOM144" s="2"/>
      <c r="QON144" s="2"/>
      <c r="QOO144" s="2"/>
      <c r="QOP144" s="2"/>
      <c r="QOQ144" s="2"/>
      <c r="QOR144" s="2"/>
      <c r="QOS144" s="2"/>
      <c r="QOT144" s="2"/>
      <c r="QOU144" s="2"/>
      <c r="QOV144" s="2"/>
      <c r="QOW144" s="2"/>
      <c r="QOX144" s="2"/>
      <c r="QOY144" s="2"/>
      <c r="QOZ144" s="2"/>
      <c r="QPA144" s="2"/>
      <c r="QPB144" s="2"/>
      <c r="QPC144" s="2"/>
      <c r="QPD144" s="2"/>
      <c r="QPE144" s="2"/>
      <c r="QPF144" s="2"/>
      <c r="QPG144" s="2"/>
      <c r="QPH144" s="2"/>
      <c r="QPI144" s="2"/>
      <c r="QPJ144" s="2"/>
      <c r="QPK144" s="2"/>
      <c r="QPL144" s="2"/>
      <c r="QPM144" s="2"/>
      <c r="QPN144" s="2"/>
      <c r="QPO144" s="2"/>
      <c r="QPP144" s="2"/>
      <c r="QPQ144" s="2"/>
      <c r="QPR144" s="2"/>
      <c r="QPS144" s="2"/>
      <c r="QPT144" s="2"/>
      <c r="QPU144" s="2"/>
      <c r="QPV144" s="2"/>
      <c r="QPW144" s="2"/>
      <c r="QPX144" s="2"/>
      <c r="QPY144" s="2"/>
      <c r="QPZ144" s="2"/>
      <c r="QQA144" s="2"/>
      <c r="QQB144" s="2"/>
      <c r="QQC144" s="2"/>
      <c r="QQD144" s="2"/>
      <c r="QQE144" s="2"/>
      <c r="QQF144" s="2"/>
      <c r="QQG144" s="2"/>
      <c r="QQH144" s="2"/>
      <c r="QQI144" s="2"/>
      <c r="QQJ144" s="2"/>
      <c r="QQK144" s="2"/>
      <c r="QQL144" s="2"/>
      <c r="QQM144" s="2"/>
      <c r="QQN144" s="2"/>
      <c r="QQO144" s="2"/>
      <c r="QQP144" s="2"/>
      <c r="QQQ144" s="2"/>
      <c r="QQR144" s="2"/>
      <c r="QQS144" s="2"/>
      <c r="QQT144" s="2"/>
      <c r="QQU144" s="2"/>
      <c r="QQV144" s="2"/>
      <c r="QQW144" s="2"/>
      <c r="QQX144" s="2"/>
      <c r="QQY144" s="2"/>
      <c r="QQZ144" s="2"/>
      <c r="QRA144" s="2"/>
      <c r="QRB144" s="2"/>
      <c r="QRC144" s="2"/>
      <c r="QRD144" s="2"/>
      <c r="QRE144" s="2"/>
      <c r="QRF144" s="2"/>
      <c r="QRG144" s="2"/>
      <c r="QRH144" s="2"/>
      <c r="QRI144" s="2"/>
      <c r="QRJ144" s="2"/>
      <c r="QRK144" s="2"/>
      <c r="QRL144" s="2"/>
      <c r="QRM144" s="2"/>
      <c r="QRN144" s="2"/>
      <c r="QRO144" s="2"/>
      <c r="QRP144" s="2"/>
      <c r="QRQ144" s="2"/>
      <c r="QRR144" s="2"/>
      <c r="QRS144" s="2"/>
      <c r="QRT144" s="2"/>
      <c r="QRU144" s="2"/>
      <c r="QRV144" s="2"/>
      <c r="QRW144" s="2"/>
      <c r="QRX144" s="2"/>
      <c r="QRY144" s="2"/>
      <c r="QRZ144" s="2"/>
      <c r="QSA144" s="2"/>
      <c r="QSB144" s="2"/>
      <c r="QSC144" s="2"/>
      <c r="QSD144" s="2"/>
      <c r="QSE144" s="2"/>
      <c r="QSF144" s="2"/>
      <c r="QSG144" s="2"/>
      <c r="QSH144" s="2"/>
      <c r="QSI144" s="2"/>
      <c r="QSJ144" s="2"/>
      <c r="QSK144" s="2"/>
      <c r="QSL144" s="2"/>
      <c r="QSM144" s="2"/>
      <c r="QSN144" s="2"/>
      <c r="QSO144" s="2"/>
      <c r="QSP144" s="2"/>
      <c r="QSQ144" s="2"/>
      <c r="QSR144" s="2"/>
      <c r="QSS144" s="2"/>
      <c r="QST144" s="2"/>
      <c r="QSU144" s="2"/>
      <c r="QSV144" s="2"/>
      <c r="QSW144" s="2"/>
      <c r="QSX144" s="2"/>
      <c r="QSY144" s="2"/>
      <c r="QSZ144" s="2"/>
      <c r="QTA144" s="2"/>
      <c r="QTB144" s="2"/>
      <c r="QTC144" s="2"/>
      <c r="QTD144" s="2"/>
      <c r="QTE144" s="2"/>
      <c r="QTF144" s="2"/>
      <c r="QTG144" s="2"/>
      <c r="QTH144" s="2"/>
      <c r="QTI144" s="2"/>
      <c r="QTJ144" s="2"/>
      <c r="QTK144" s="2"/>
      <c r="QTL144" s="2"/>
      <c r="QTM144" s="2"/>
      <c r="QTN144" s="2"/>
      <c r="QTO144" s="2"/>
      <c r="QTP144" s="2"/>
      <c r="QTQ144" s="2"/>
      <c r="QTR144" s="2"/>
      <c r="QTS144" s="2"/>
      <c r="QTT144" s="2"/>
      <c r="QTU144" s="2"/>
      <c r="QTV144" s="2"/>
      <c r="QTW144" s="2"/>
      <c r="QTX144" s="2"/>
      <c r="QTY144" s="2"/>
      <c r="QTZ144" s="2"/>
      <c r="QUA144" s="2"/>
      <c r="QUB144" s="2"/>
      <c r="QUC144" s="2"/>
      <c r="QUD144" s="2"/>
      <c r="QUE144" s="2"/>
      <c r="QUF144" s="2"/>
      <c r="QUG144" s="2"/>
      <c r="QUH144" s="2"/>
      <c r="QUI144" s="2"/>
      <c r="QUJ144" s="2"/>
      <c r="QUK144" s="2"/>
      <c r="QUL144" s="2"/>
      <c r="QUM144" s="2"/>
      <c r="QUN144" s="2"/>
      <c r="QUO144" s="2"/>
      <c r="QUP144" s="2"/>
      <c r="QUQ144" s="2"/>
      <c r="QUR144" s="2"/>
      <c r="QUS144" s="2"/>
      <c r="QUT144" s="2"/>
      <c r="QUU144" s="2"/>
      <c r="QUV144" s="2"/>
      <c r="QUW144" s="2"/>
      <c r="QUX144" s="2"/>
      <c r="QUY144" s="2"/>
      <c r="QUZ144" s="2"/>
      <c r="QVA144" s="2"/>
      <c r="QVB144" s="2"/>
      <c r="QVC144" s="2"/>
      <c r="QVD144" s="2"/>
      <c r="QVE144" s="2"/>
      <c r="QVF144" s="2"/>
      <c r="QVG144" s="2"/>
      <c r="QVH144" s="2"/>
      <c r="QVI144" s="2"/>
      <c r="QVJ144" s="2"/>
      <c r="QVK144" s="2"/>
      <c r="QVL144" s="2"/>
      <c r="QVM144" s="2"/>
      <c r="QVN144" s="2"/>
      <c r="QVO144" s="2"/>
      <c r="QVP144" s="2"/>
      <c r="QVQ144" s="2"/>
      <c r="QVR144" s="2"/>
      <c r="QVS144" s="2"/>
      <c r="QVT144" s="2"/>
      <c r="QVU144" s="2"/>
      <c r="QVV144" s="2"/>
      <c r="QVW144" s="2"/>
      <c r="QVX144" s="2"/>
      <c r="QVY144" s="2"/>
      <c r="QVZ144" s="2"/>
      <c r="QWA144" s="2"/>
      <c r="QWB144" s="2"/>
      <c r="QWC144" s="2"/>
      <c r="QWD144" s="2"/>
      <c r="QWE144" s="2"/>
      <c r="QWF144" s="2"/>
      <c r="QWG144" s="2"/>
      <c r="QWH144" s="2"/>
      <c r="QWI144" s="2"/>
      <c r="QWJ144" s="2"/>
      <c r="QWK144" s="2"/>
      <c r="QWL144" s="2"/>
      <c r="QWM144" s="2"/>
      <c r="QWN144" s="2"/>
      <c r="QWO144" s="2"/>
      <c r="QWP144" s="2"/>
      <c r="QWQ144" s="2"/>
      <c r="QWR144" s="2"/>
      <c r="QWS144" s="2"/>
      <c r="QWT144" s="2"/>
      <c r="QWU144" s="2"/>
      <c r="QWV144" s="2"/>
      <c r="QWW144" s="2"/>
      <c r="QWX144" s="2"/>
      <c r="QWY144" s="2"/>
      <c r="QWZ144" s="2"/>
      <c r="QXA144" s="2"/>
      <c r="QXB144" s="2"/>
      <c r="QXC144" s="2"/>
      <c r="QXD144" s="2"/>
      <c r="QXE144" s="2"/>
      <c r="QXF144" s="2"/>
      <c r="QXG144" s="2"/>
      <c r="QXH144" s="2"/>
      <c r="QXI144" s="2"/>
      <c r="QXJ144" s="2"/>
      <c r="QXK144" s="2"/>
      <c r="QXL144" s="2"/>
      <c r="QXM144" s="2"/>
      <c r="QXN144" s="2"/>
      <c r="QXO144" s="2"/>
      <c r="QXP144" s="2"/>
      <c r="QXQ144" s="2"/>
      <c r="QXR144" s="2"/>
      <c r="QXS144" s="2"/>
      <c r="QXT144" s="2"/>
      <c r="QXU144" s="2"/>
      <c r="QXV144" s="2"/>
      <c r="QXW144" s="2"/>
      <c r="QXX144" s="2"/>
      <c r="QXY144" s="2"/>
      <c r="QXZ144" s="2"/>
      <c r="QYA144" s="2"/>
      <c r="QYB144" s="2"/>
      <c r="QYC144" s="2"/>
      <c r="QYD144" s="2"/>
      <c r="QYE144" s="2"/>
      <c r="QYF144" s="2"/>
      <c r="QYG144" s="2"/>
      <c r="QYH144" s="2"/>
      <c r="QYI144" s="2"/>
      <c r="QYJ144" s="2"/>
      <c r="QYK144" s="2"/>
      <c r="QYL144" s="2"/>
      <c r="QYM144" s="2"/>
      <c r="QYN144" s="2"/>
      <c r="QYO144" s="2"/>
      <c r="QYP144" s="2"/>
      <c r="QYQ144" s="2"/>
      <c r="QYR144" s="2"/>
      <c r="QYS144" s="2"/>
      <c r="QYT144" s="2"/>
      <c r="QYU144" s="2"/>
      <c r="QYV144" s="2"/>
      <c r="QYW144" s="2"/>
      <c r="QYX144" s="2"/>
      <c r="QYY144" s="2"/>
      <c r="QYZ144" s="2"/>
      <c r="QZA144" s="2"/>
      <c r="QZB144" s="2"/>
      <c r="QZC144" s="2"/>
      <c r="QZD144" s="2"/>
      <c r="QZE144" s="2"/>
      <c r="QZF144" s="2"/>
      <c r="QZG144" s="2"/>
      <c r="QZH144" s="2"/>
      <c r="QZI144" s="2"/>
      <c r="QZJ144" s="2"/>
      <c r="QZK144" s="2"/>
      <c r="QZL144" s="2"/>
      <c r="QZM144" s="2"/>
      <c r="QZN144" s="2"/>
      <c r="QZO144" s="2"/>
      <c r="QZP144" s="2"/>
      <c r="QZQ144" s="2"/>
      <c r="QZR144" s="2"/>
      <c r="QZS144" s="2"/>
      <c r="QZT144" s="2"/>
      <c r="QZU144" s="2"/>
      <c r="QZV144" s="2"/>
      <c r="QZW144" s="2"/>
      <c r="QZX144" s="2"/>
      <c r="QZY144" s="2"/>
      <c r="QZZ144" s="2"/>
      <c r="RAA144" s="2"/>
      <c r="RAB144" s="2"/>
      <c r="RAC144" s="2"/>
      <c r="RAD144" s="2"/>
      <c r="RAE144" s="2"/>
      <c r="RAF144" s="2"/>
      <c r="RAG144" s="2"/>
      <c r="RAH144" s="2"/>
      <c r="RAI144" s="2"/>
      <c r="RAJ144" s="2"/>
      <c r="RAK144" s="2"/>
      <c r="RAL144" s="2"/>
      <c r="RAM144" s="2"/>
      <c r="RAN144" s="2"/>
      <c r="RAO144" s="2"/>
      <c r="RAP144" s="2"/>
      <c r="RAQ144" s="2"/>
      <c r="RAR144" s="2"/>
      <c r="RAS144" s="2"/>
      <c r="RAT144" s="2"/>
      <c r="RAU144" s="2"/>
      <c r="RAV144" s="2"/>
      <c r="RAW144" s="2"/>
      <c r="RAX144" s="2"/>
      <c r="RAY144" s="2"/>
      <c r="RAZ144" s="2"/>
      <c r="RBA144" s="2"/>
      <c r="RBB144" s="2"/>
      <c r="RBC144" s="2"/>
      <c r="RBD144" s="2"/>
      <c r="RBE144" s="2"/>
      <c r="RBF144" s="2"/>
      <c r="RBG144" s="2"/>
      <c r="RBH144" s="2"/>
      <c r="RBI144" s="2"/>
      <c r="RBJ144" s="2"/>
      <c r="RBK144" s="2"/>
      <c r="RBL144" s="2"/>
      <c r="RBM144" s="2"/>
      <c r="RBN144" s="2"/>
      <c r="RBO144" s="2"/>
      <c r="RBP144" s="2"/>
      <c r="RBQ144" s="2"/>
      <c r="RBR144" s="2"/>
      <c r="RBS144" s="2"/>
      <c r="RBT144" s="2"/>
      <c r="RBU144" s="2"/>
      <c r="RBV144" s="2"/>
      <c r="RBW144" s="2"/>
      <c r="RBX144" s="2"/>
      <c r="RBY144" s="2"/>
      <c r="RBZ144" s="2"/>
      <c r="RCA144" s="2"/>
      <c r="RCB144" s="2"/>
      <c r="RCC144" s="2"/>
      <c r="RCD144" s="2"/>
      <c r="RCE144" s="2"/>
      <c r="RCF144" s="2"/>
      <c r="RCG144" s="2"/>
      <c r="RCH144" s="2"/>
      <c r="RCI144" s="2"/>
      <c r="RCJ144" s="2"/>
      <c r="RCK144" s="2"/>
      <c r="RCL144" s="2"/>
      <c r="RCM144" s="2"/>
      <c r="RCN144" s="2"/>
      <c r="RCO144" s="2"/>
      <c r="RCP144" s="2"/>
      <c r="RCQ144" s="2"/>
      <c r="RCR144" s="2"/>
      <c r="RCS144" s="2"/>
      <c r="RCT144" s="2"/>
      <c r="RCU144" s="2"/>
      <c r="RCV144" s="2"/>
      <c r="RCW144" s="2"/>
      <c r="RCX144" s="2"/>
      <c r="RCY144" s="2"/>
      <c r="RCZ144" s="2"/>
      <c r="RDA144" s="2"/>
      <c r="RDB144" s="2"/>
      <c r="RDC144" s="2"/>
      <c r="RDD144" s="2"/>
      <c r="RDE144" s="2"/>
      <c r="RDF144" s="2"/>
      <c r="RDG144" s="2"/>
      <c r="RDH144" s="2"/>
      <c r="RDI144" s="2"/>
      <c r="RDJ144" s="2"/>
      <c r="RDK144" s="2"/>
      <c r="RDL144" s="2"/>
      <c r="RDM144" s="2"/>
      <c r="RDN144" s="2"/>
      <c r="RDO144" s="2"/>
      <c r="RDP144" s="2"/>
      <c r="RDQ144" s="2"/>
      <c r="RDR144" s="2"/>
      <c r="RDS144" s="2"/>
      <c r="RDT144" s="2"/>
      <c r="RDU144" s="2"/>
      <c r="RDV144" s="2"/>
      <c r="RDW144" s="2"/>
      <c r="RDX144" s="2"/>
      <c r="RDY144" s="2"/>
      <c r="RDZ144" s="2"/>
      <c r="REA144" s="2"/>
      <c r="REB144" s="2"/>
      <c r="REC144" s="2"/>
      <c r="RED144" s="2"/>
      <c r="REE144" s="2"/>
      <c r="REF144" s="2"/>
      <c r="REG144" s="2"/>
      <c r="REH144" s="2"/>
      <c r="REI144" s="2"/>
      <c r="REJ144" s="2"/>
      <c r="REK144" s="2"/>
      <c r="REL144" s="2"/>
      <c r="REM144" s="2"/>
      <c r="REN144" s="2"/>
      <c r="REO144" s="2"/>
      <c r="REP144" s="2"/>
      <c r="REQ144" s="2"/>
      <c r="RER144" s="2"/>
      <c r="RES144" s="2"/>
      <c r="RET144" s="2"/>
      <c r="REU144" s="2"/>
      <c r="REV144" s="2"/>
      <c r="REW144" s="2"/>
      <c r="REX144" s="2"/>
      <c r="REY144" s="2"/>
      <c r="REZ144" s="2"/>
      <c r="RFA144" s="2"/>
      <c r="RFB144" s="2"/>
      <c r="RFC144" s="2"/>
      <c r="RFD144" s="2"/>
      <c r="RFE144" s="2"/>
      <c r="RFF144" s="2"/>
      <c r="RFG144" s="2"/>
      <c r="RFH144" s="2"/>
      <c r="RFI144" s="2"/>
      <c r="RFJ144" s="2"/>
      <c r="RFK144" s="2"/>
      <c r="RFL144" s="2"/>
      <c r="RFM144" s="2"/>
      <c r="RFN144" s="2"/>
      <c r="RFO144" s="2"/>
      <c r="RFP144" s="2"/>
      <c r="RFQ144" s="2"/>
      <c r="RFR144" s="2"/>
      <c r="RFS144" s="2"/>
      <c r="RFT144" s="2"/>
      <c r="RFU144" s="2"/>
      <c r="RFV144" s="2"/>
      <c r="RFW144" s="2"/>
      <c r="RFX144" s="2"/>
      <c r="RFY144" s="2"/>
      <c r="RFZ144" s="2"/>
      <c r="RGA144" s="2"/>
      <c r="RGB144" s="2"/>
      <c r="RGC144" s="2"/>
      <c r="RGD144" s="2"/>
      <c r="RGE144" s="2"/>
      <c r="RGF144" s="2"/>
      <c r="RGG144" s="2"/>
      <c r="RGH144" s="2"/>
      <c r="RGI144" s="2"/>
      <c r="RGJ144" s="2"/>
      <c r="RGK144" s="2"/>
      <c r="RGL144" s="2"/>
      <c r="RGM144" s="2"/>
      <c r="RGN144" s="2"/>
      <c r="RGO144" s="2"/>
      <c r="RGP144" s="2"/>
      <c r="RGQ144" s="2"/>
      <c r="RGR144" s="2"/>
      <c r="RGS144" s="2"/>
      <c r="RGT144" s="2"/>
      <c r="RGU144" s="2"/>
      <c r="RGV144" s="2"/>
      <c r="RGW144" s="2"/>
      <c r="RGX144" s="2"/>
      <c r="RGY144" s="2"/>
      <c r="RGZ144" s="2"/>
      <c r="RHA144" s="2"/>
      <c r="RHB144" s="2"/>
      <c r="RHC144" s="2"/>
      <c r="RHD144" s="2"/>
      <c r="RHE144" s="2"/>
      <c r="RHF144" s="2"/>
      <c r="RHG144" s="2"/>
      <c r="RHH144" s="2"/>
      <c r="RHI144" s="2"/>
      <c r="RHJ144" s="2"/>
      <c r="RHK144" s="2"/>
      <c r="RHL144" s="2"/>
      <c r="RHM144" s="2"/>
      <c r="RHN144" s="2"/>
      <c r="RHO144" s="2"/>
      <c r="RHP144" s="2"/>
      <c r="RHQ144" s="2"/>
      <c r="RHR144" s="2"/>
      <c r="RHS144" s="2"/>
      <c r="RHT144" s="2"/>
      <c r="RHU144" s="2"/>
      <c r="RHV144" s="2"/>
      <c r="RHW144" s="2"/>
      <c r="RHX144" s="2"/>
      <c r="RHY144" s="2"/>
      <c r="RHZ144" s="2"/>
      <c r="RIA144" s="2"/>
      <c r="RIB144" s="2"/>
      <c r="RIC144" s="2"/>
      <c r="RID144" s="2"/>
      <c r="RIE144" s="2"/>
      <c r="RIF144" s="2"/>
      <c r="RIG144" s="2"/>
      <c r="RIH144" s="2"/>
      <c r="RII144" s="2"/>
      <c r="RIJ144" s="2"/>
      <c r="RIK144" s="2"/>
      <c r="RIL144" s="2"/>
      <c r="RIM144" s="2"/>
      <c r="RIN144" s="2"/>
      <c r="RIO144" s="2"/>
      <c r="RIP144" s="2"/>
      <c r="RIQ144" s="2"/>
      <c r="RIR144" s="2"/>
      <c r="RIS144" s="2"/>
      <c r="RIT144" s="2"/>
      <c r="RIU144" s="2"/>
      <c r="RIV144" s="2"/>
      <c r="RIW144" s="2"/>
      <c r="RIX144" s="2"/>
      <c r="RIY144" s="2"/>
      <c r="RIZ144" s="2"/>
      <c r="RJA144" s="2"/>
      <c r="RJB144" s="2"/>
      <c r="RJC144" s="2"/>
      <c r="RJD144" s="2"/>
      <c r="RJE144" s="2"/>
      <c r="RJF144" s="2"/>
      <c r="RJG144" s="2"/>
      <c r="RJH144" s="2"/>
      <c r="RJI144" s="2"/>
      <c r="RJJ144" s="2"/>
      <c r="RJK144" s="2"/>
      <c r="RJL144" s="2"/>
      <c r="RJM144" s="2"/>
      <c r="RJN144" s="2"/>
      <c r="RJO144" s="2"/>
      <c r="RJP144" s="2"/>
      <c r="RJQ144" s="2"/>
      <c r="RJR144" s="2"/>
      <c r="RJS144" s="2"/>
      <c r="RJT144" s="2"/>
      <c r="RJU144" s="2"/>
      <c r="RJV144" s="2"/>
      <c r="RJW144" s="2"/>
      <c r="RJX144" s="2"/>
      <c r="RJY144" s="2"/>
      <c r="RJZ144" s="2"/>
      <c r="RKA144" s="2"/>
      <c r="RKB144" s="2"/>
      <c r="RKC144" s="2"/>
      <c r="RKD144" s="2"/>
      <c r="RKE144" s="2"/>
      <c r="RKF144" s="2"/>
      <c r="RKG144" s="2"/>
      <c r="RKH144" s="2"/>
      <c r="RKI144" s="2"/>
      <c r="RKJ144" s="2"/>
      <c r="RKK144" s="2"/>
      <c r="RKL144" s="2"/>
      <c r="RKM144" s="2"/>
      <c r="RKN144" s="2"/>
      <c r="RKO144" s="2"/>
      <c r="RKP144" s="2"/>
      <c r="RKQ144" s="2"/>
      <c r="RKR144" s="2"/>
      <c r="RKS144" s="2"/>
      <c r="RKT144" s="2"/>
      <c r="RKU144" s="2"/>
      <c r="RKV144" s="2"/>
      <c r="RKW144" s="2"/>
      <c r="RKX144" s="2"/>
      <c r="RKY144" s="2"/>
      <c r="RKZ144" s="2"/>
      <c r="RLA144" s="2"/>
      <c r="RLB144" s="2"/>
      <c r="RLC144" s="2"/>
      <c r="RLD144" s="2"/>
      <c r="RLE144" s="2"/>
      <c r="RLF144" s="2"/>
      <c r="RLG144" s="2"/>
      <c r="RLH144" s="2"/>
      <c r="RLI144" s="2"/>
      <c r="RLJ144" s="2"/>
      <c r="RLK144" s="2"/>
      <c r="RLL144" s="2"/>
      <c r="RLM144" s="2"/>
      <c r="RLN144" s="2"/>
      <c r="RLO144" s="2"/>
      <c r="RLP144" s="2"/>
      <c r="RLQ144" s="2"/>
      <c r="RLR144" s="2"/>
      <c r="RLS144" s="2"/>
      <c r="RLT144" s="2"/>
      <c r="RLU144" s="2"/>
      <c r="RLV144" s="2"/>
      <c r="RLW144" s="2"/>
      <c r="RLX144" s="2"/>
      <c r="RLY144" s="2"/>
      <c r="RLZ144" s="2"/>
      <c r="RMA144" s="2"/>
      <c r="RMB144" s="2"/>
      <c r="RMC144" s="2"/>
      <c r="RMD144" s="2"/>
      <c r="RME144" s="2"/>
      <c r="RMF144" s="2"/>
      <c r="RMG144" s="2"/>
      <c r="RMH144" s="2"/>
      <c r="RMI144" s="2"/>
      <c r="RMJ144" s="2"/>
      <c r="RMK144" s="2"/>
      <c r="RML144" s="2"/>
      <c r="RMM144" s="2"/>
      <c r="RMN144" s="2"/>
      <c r="RMO144" s="2"/>
      <c r="RMP144" s="2"/>
      <c r="RMQ144" s="2"/>
      <c r="RMR144" s="2"/>
      <c r="RMS144" s="2"/>
      <c r="RMT144" s="2"/>
      <c r="RMU144" s="2"/>
      <c r="RMV144" s="2"/>
      <c r="RMW144" s="2"/>
      <c r="RMX144" s="2"/>
      <c r="RMY144" s="2"/>
      <c r="RMZ144" s="2"/>
      <c r="RNA144" s="2"/>
      <c r="RNB144" s="2"/>
      <c r="RNC144" s="2"/>
      <c r="RND144" s="2"/>
      <c r="RNE144" s="2"/>
      <c r="RNF144" s="2"/>
      <c r="RNG144" s="2"/>
      <c r="RNH144" s="2"/>
      <c r="RNI144" s="2"/>
      <c r="RNJ144" s="2"/>
      <c r="RNK144" s="2"/>
      <c r="RNL144" s="2"/>
      <c r="RNM144" s="2"/>
      <c r="RNN144" s="2"/>
      <c r="RNO144" s="2"/>
      <c r="RNP144" s="2"/>
      <c r="RNQ144" s="2"/>
      <c r="RNR144" s="2"/>
      <c r="RNS144" s="2"/>
      <c r="RNT144" s="2"/>
      <c r="RNU144" s="2"/>
      <c r="RNV144" s="2"/>
      <c r="RNW144" s="2"/>
      <c r="RNX144" s="2"/>
      <c r="RNY144" s="2"/>
      <c r="RNZ144" s="2"/>
      <c r="ROA144" s="2"/>
      <c r="ROB144" s="2"/>
      <c r="ROC144" s="2"/>
      <c r="ROD144" s="2"/>
      <c r="ROE144" s="2"/>
      <c r="ROF144" s="2"/>
      <c r="ROG144" s="2"/>
      <c r="ROH144" s="2"/>
      <c r="ROI144" s="2"/>
      <c r="ROJ144" s="2"/>
      <c r="ROK144" s="2"/>
      <c r="ROL144" s="2"/>
      <c r="ROM144" s="2"/>
      <c r="RON144" s="2"/>
      <c r="ROO144" s="2"/>
      <c r="ROP144" s="2"/>
      <c r="ROQ144" s="2"/>
      <c r="ROR144" s="2"/>
      <c r="ROS144" s="2"/>
      <c r="ROT144" s="2"/>
      <c r="ROU144" s="2"/>
      <c r="ROV144" s="2"/>
      <c r="ROW144" s="2"/>
      <c r="ROX144" s="2"/>
      <c r="ROY144" s="2"/>
      <c r="ROZ144" s="2"/>
      <c r="RPA144" s="2"/>
      <c r="RPB144" s="2"/>
      <c r="RPC144" s="2"/>
      <c r="RPD144" s="2"/>
      <c r="RPE144" s="2"/>
      <c r="RPF144" s="2"/>
      <c r="RPG144" s="2"/>
      <c r="RPH144" s="2"/>
      <c r="RPI144" s="2"/>
      <c r="RPJ144" s="2"/>
      <c r="RPK144" s="2"/>
      <c r="RPL144" s="2"/>
      <c r="RPM144" s="2"/>
      <c r="RPN144" s="2"/>
      <c r="RPO144" s="2"/>
      <c r="RPP144" s="2"/>
      <c r="RPQ144" s="2"/>
      <c r="RPR144" s="2"/>
      <c r="RPS144" s="2"/>
      <c r="RPT144" s="2"/>
      <c r="RPU144" s="2"/>
      <c r="RPV144" s="2"/>
      <c r="RPW144" s="2"/>
      <c r="RPX144" s="2"/>
      <c r="RPY144" s="2"/>
      <c r="RPZ144" s="2"/>
      <c r="RQA144" s="2"/>
      <c r="RQB144" s="2"/>
      <c r="RQC144" s="2"/>
      <c r="RQD144" s="2"/>
      <c r="RQE144" s="2"/>
      <c r="RQF144" s="2"/>
      <c r="RQG144" s="2"/>
      <c r="RQH144" s="2"/>
      <c r="RQI144" s="2"/>
      <c r="RQJ144" s="2"/>
      <c r="RQK144" s="2"/>
      <c r="RQL144" s="2"/>
      <c r="RQM144" s="2"/>
      <c r="RQN144" s="2"/>
      <c r="RQO144" s="2"/>
      <c r="RQP144" s="2"/>
      <c r="RQQ144" s="2"/>
      <c r="RQR144" s="2"/>
      <c r="RQS144" s="2"/>
      <c r="RQT144" s="2"/>
      <c r="RQU144" s="2"/>
      <c r="RQV144" s="2"/>
      <c r="RQW144" s="2"/>
      <c r="RQX144" s="2"/>
      <c r="RQY144" s="2"/>
      <c r="RQZ144" s="2"/>
      <c r="RRA144" s="2"/>
      <c r="RRB144" s="2"/>
      <c r="RRC144" s="2"/>
      <c r="RRD144" s="2"/>
      <c r="RRE144" s="2"/>
      <c r="RRF144" s="2"/>
      <c r="RRG144" s="2"/>
      <c r="RRH144" s="2"/>
      <c r="RRI144" s="2"/>
      <c r="RRJ144" s="2"/>
      <c r="RRK144" s="2"/>
      <c r="RRL144" s="2"/>
      <c r="RRM144" s="2"/>
      <c r="RRN144" s="2"/>
      <c r="RRO144" s="2"/>
      <c r="RRP144" s="2"/>
      <c r="RRQ144" s="2"/>
      <c r="RRR144" s="2"/>
      <c r="RRS144" s="2"/>
      <c r="RRT144" s="2"/>
      <c r="RRU144" s="2"/>
      <c r="RRV144" s="2"/>
      <c r="RRW144" s="2"/>
      <c r="RRX144" s="2"/>
      <c r="RRY144" s="2"/>
      <c r="RRZ144" s="2"/>
      <c r="RSA144" s="2"/>
      <c r="RSB144" s="2"/>
      <c r="RSC144" s="2"/>
      <c r="RSD144" s="2"/>
      <c r="RSE144" s="2"/>
      <c r="RSF144" s="2"/>
      <c r="RSG144" s="2"/>
      <c r="RSH144" s="2"/>
      <c r="RSI144" s="2"/>
      <c r="RSJ144" s="2"/>
      <c r="RSK144" s="2"/>
      <c r="RSL144" s="2"/>
      <c r="RSM144" s="2"/>
      <c r="RSN144" s="2"/>
      <c r="RSO144" s="2"/>
      <c r="RSP144" s="2"/>
      <c r="RSQ144" s="2"/>
      <c r="RSR144" s="2"/>
      <c r="RSS144" s="2"/>
      <c r="RST144" s="2"/>
      <c r="RSU144" s="2"/>
      <c r="RSV144" s="2"/>
      <c r="RSW144" s="2"/>
      <c r="RSX144" s="2"/>
      <c r="RSY144" s="2"/>
      <c r="RSZ144" s="2"/>
      <c r="RTA144" s="2"/>
      <c r="RTB144" s="2"/>
      <c r="RTC144" s="2"/>
      <c r="RTD144" s="2"/>
      <c r="RTE144" s="2"/>
      <c r="RTF144" s="2"/>
      <c r="RTG144" s="2"/>
      <c r="RTH144" s="2"/>
      <c r="RTI144" s="2"/>
      <c r="RTJ144" s="2"/>
      <c r="RTK144" s="2"/>
      <c r="RTL144" s="2"/>
      <c r="RTM144" s="2"/>
      <c r="RTN144" s="2"/>
      <c r="RTO144" s="2"/>
      <c r="RTP144" s="2"/>
      <c r="RTQ144" s="2"/>
      <c r="RTR144" s="2"/>
      <c r="RTS144" s="2"/>
      <c r="RTT144" s="2"/>
      <c r="RTU144" s="2"/>
      <c r="RTV144" s="2"/>
      <c r="RTW144" s="2"/>
      <c r="RTX144" s="2"/>
      <c r="RTY144" s="2"/>
      <c r="RTZ144" s="2"/>
      <c r="RUA144" s="2"/>
      <c r="RUB144" s="2"/>
      <c r="RUC144" s="2"/>
      <c r="RUD144" s="2"/>
      <c r="RUE144" s="2"/>
      <c r="RUF144" s="2"/>
      <c r="RUG144" s="2"/>
      <c r="RUH144" s="2"/>
      <c r="RUI144" s="2"/>
      <c r="RUJ144" s="2"/>
      <c r="RUK144" s="2"/>
      <c r="RUL144" s="2"/>
      <c r="RUM144" s="2"/>
      <c r="RUN144" s="2"/>
      <c r="RUO144" s="2"/>
      <c r="RUP144" s="2"/>
      <c r="RUQ144" s="2"/>
      <c r="RUR144" s="2"/>
      <c r="RUS144" s="2"/>
      <c r="RUT144" s="2"/>
      <c r="RUU144" s="2"/>
      <c r="RUV144" s="2"/>
      <c r="RUW144" s="2"/>
      <c r="RUX144" s="2"/>
      <c r="RUY144" s="2"/>
      <c r="RUZ144" s="2"/>
      <c r="RVA144" s="2"/>
      <c r="RVB144" s="2"/>
      <c r="RVC144" s="2"/>
      <c r="RVD144" s="2"/>
      <c r="RVE144" s="2"/>
      <c r="RVF144" s="2"/>
      <c r="RVG144" s="2"/>
      <c r="RVH144" s="2"/>
      <c r="RVI144" s="2"/>
      <c r="RVJ144" s="2"/>
      <c r="RVK144" s="2"/>
      <c r="RVL144" s="2"/>
      <c r="RVM144" s="2"/>
      <c r="RVN144" s="2"/>
      <c r="RVO144" s="2"/>
      <c r="RVP144" s="2"/>
      <c r="RVQ144" s="2"/>
      <c r="RVR144" s="2"/>
      <c r="RVS144" s="2"/>
      <c r="RVT144" s="2"/>
      <c r="RVU144" s="2"/>
      <c r="RVV144" s="2"/>
      <c r="RVW144" s="2"/>
      <c r="RVX144" s="2"/>
      <c r="RVY144" s="2"/>
      <c r="RVZ144" s="2"/>
      <c r="RWA144" s="2"/>
      <c r="RWB144" s="2"/>
      <c r="RWC144" s="2"/>
      <c r="RWD144" s="2"/>
      <c r="RWE144" s="2"/>
      <c r="RWF144" s="2"/>
      <c r="RWG144" s="2"/>
      <c r="RWH144" s="2"/>
      <c r="RWI144" s="2"/>
      <c r="RWJ144" s="2"/>
      <c r="RWK144" s="2"/>
      <c r="RWL144" s="2"/>
      <c r="RWM144" s="2"/>
      <c r="RWN144" s="2"/>
      <c r="RWO144" s="2"/>
      <c r="RWP144" s="2"/>
      <c r="RWQ144" s="2"/>
      <c r="RWR144" s="2"/>
      <c r="RWS144" s="2"/>
      <c r="RWT144" s="2"/>
      <c r="RWU144" s="2"/>
      <c r="RWV144" s="2"/>
      <c r="RWW144" s="2"/>
      <c r="RWX144" s="2"/>
      <c r="RWY144" s="2"/>
      <c r="RWZ144" s="2"/>
      <c r="RXA144" s="2"/>
      <c r="RXB144" s="2"/>
      <c r="RXC144" s="2"/>
      <c r="RXD144" s="2"/>
      <c r="RXE144" s="2"/>
      <c r="RXF144" s="2"/>
      <c r="RXG144" s="2"/>
      <c r="RXH144" s="2"/>
      <c r="RXI144" s="2"/>
      <c r="RXJ144" s="2"/>
      <c r="RXK144" s="2"/>
      <c r="RXL144" s="2"/>
      <c r="RXM144" s="2"/>
      <c r="RXN144" s="2"/>
      <c r="RXO144" s="2"/>
      <c r="RXP144" s="2"/>
      <c r="RXQ144" s="2"/>
      <c r="RXR144" s="2"/>
      <c r="RXS144" s="2"/>
      <c r="RXT144" s="2"/>
      <c r="RXU144" s="2"/>
      <c r="RXV144" s="2"/>
      <c r="RXW144" s="2"/>
      <c r="RXX144" s="2"/>
      <c r="RXY144" s="2"/>
      <c r="RXZ144" s="2"/>
      <c r="RYA144" s="2"/>
      <c r="RYB144" s="2"/>
      <c r="RYC144" s="2"/>
      <c r="RYD144" s="2"/>
      <c r="RYE144" s="2"/>
      <c r="RYF144" s="2"/>
      <c r="RYG144" s="2"/>
      <c r="RYH144" s="2"/>
      <c r="RYI144" s="2"/>
      <c r="RYJ144" s="2"/>
      <c r="RYK144" s="2"/>
      <c r="RYL144" s="2"/>
      <c r="RYM144" s="2"/>
      <c r="RYN144" s="2"/>
      <c r="RYO144" s="2"/>
      <c r="RYP144" s="2"/>
      <c r="RYQ144" s="2"/>
      <c r="RYR144" s="2"/>
      <c r="RYS144" s="2"/>
      <c r="RYT144" s="2"/>
      <c r="RYU144" s="2"/>
      <c r="RYV144" s="2"/>
      <c r="RYW144" s="2"/>
      <c r="RYX144" s="2"/>
      <c r="RYY144" s="2"/>
      <c r="RYZ144" s="2"/>
      <c r="RZA144" s="2"/>
      <c r="RZB144" s="2"/>
      <c r="RZC144" s="2"/>
      <c r="RZD144" s="2"/>
      <c r="RZE144" s="2"/>
      <c r="RZF144" s="2"/>
      <c r="RZG144" s="2"/>
      <c r="RZH144" s="2"/>
      <c r="RZI144" s="2"/>
      <c r="RZJ144" s="2"/>
      <c r="RZK144" s="2"/>
      <c r="RZL144" s="2"/>
      <c r="RZM144" s="2"/>
      <c r="RZN144" s="2"/>
      <c r="RZO144" s="2"/>
      <c r="RZP144" s="2"/>
      <c r="RZQ144" s="2"/>
      <c r="RZR144" s="2"/>
      <c r="RZS144" s="2"/>
      <c r="RZT144" s="2"/>
      <c r="RZU144" s="2"/>
      <c r="RZV144" s="2"/>
      <c r="RZW144" s="2"/>
      <c r="RZX144" s="2"/>
      <c r="RZY144" s="2"/>
      <c r="RZZ144" s="2"/>
      <c r="SAA144" s="2"/>
      <c r="SAB144" s="2"/>
      <c r="SAC144" s="2"/>
      <c r="SAD144" s="2"/>
      <c r="SAE144" s="2"/>
      <c r="SAF144" s="2"/>
      <c r="SAG144" s="2"/>
      <c r="SAH144" s="2"/>
      <c r="SAI144" s="2"/>
      <c r="SAJ144" s="2"/>
      <c r="SAK144" s="2"/>
      <c r="SAL144" s="2"/>
      <c r="SAM144" s="2"/>
      <c r="SAN144" s="2"/>
      <c r="SAO144" s="2"/>
      <c r="SAP144" s="2"/>
      <c r="SAQ144" s="2"/>
      <c r="SAR144" s="2"/>
      <c r="SAS144" s="2"/>
      <c r="SAT144" s="2"/>
      <c r="SAU144" s="2"/>
      <c r="SAV144" s="2"/>
      <c r="SAW144" s="2"/>
      <c r="SAX144" s="2"/>
      <c r="SAY144" s="2"/>
      <c r="SAZ144" s="2"/>
      <c r="SBA144" s="2"/>
      <c r="SBB144" s="2"/>
      <c r="SBC144" s="2"/>
      <c r="SBD144" s="2"/>
      <c r="SBE144" s="2"/>
      <c r="SBF144" s="2"/>
      <c r="SBG144" s="2"/>
      <c r="SBH144" s="2"/>
      <c r="SBI144" s="2"/>
      <c r="SBJ144" s="2"/>
      <c r="SBK144" s="2"/>
      <c r="SBL144" s="2"/>
      <c r="SBM144" s="2"/>
      <c r="SBN144" s="2"/>
      <c r="SBO144" s="2"/>
      <c r="SBP144" s="2"/>
      <c r="SBQ144" s="2"/>
      <c r="SBR144" s="2"/>
      <c r="SBS144" s="2"/>
      <c r="SBT144" s="2"/>
      <c r="SBU144" s="2"/>
      <c r="SBV144" s="2"/>
      <c r="SBW144" s="2"/>
      <c r="SBX144" s="2"/>
      <c r="SBY144" s="2"/>
      <c r="SBZ144" s="2"/>
      <c r="SCA144" s="2"/>
      <c r="SCB144" s="2"/>
      <c r="SCC144" s="2"/>
      <c r="SCD144" s="2"/>
      <c r="SCE144" s="2"/>
      <c r="SCF144" s="2"/>
      <c r="SCG144" s="2"/>
      <c r="SCH144" s="2"/>
      <c r="SCI144" s="2"/>
      <c r="SCJ144" s="2"/>
      <c r="SCK144" s="2"/>
      <c r="SCL144" s="2"/>
      <c r="SCM144" s="2"/>
      <c r="SCN144" s="2"/>
      <c r="SCO144" s="2"/>
      <c r="SCP144" s="2"/>
      <c r="SCQ144" s="2"/>
      <c r="SCR144" s="2"/>
      <c r="SCS144" s="2"/>
      <c r="SCT144" s="2"/>
      <c r="SCU144" s="2"/>
      <c r="SCV144" s="2"/>
      <c r="SCW144" s="2"/>
      <c r="SCX144" s="2"/>
      <c r="SCY144" s="2"/>
      <c r="SCZ144" s="2"/>
      <c r="SDA144" s="2"/>
      <c r="SDB144" s="2"/>
      <c r="SDC144" s="2"/>
      <c r="SDD144" s="2"/>
      <c r="SDE144" s="2"/>
      <c r="SDF144" s="2"/>
      <c r="SDG144" s="2"/>
      <c r="SDH144" s="2"/>
      <c r="SDI144" s="2"/>
      <c r="SDJ144" s="2"/>
      <c r="SDK144" s="2"/>
      <c r="SDL144" s="2"/>
      <c r="SDM144" s="2"/>
      <c r="SDN144" s="2"/>
      <c r="SDO144" s="2"/>
      <c r="SDP144" s="2"/>
      <c r="SDQ144" s="2"/>
      <c r="SDR144" s="2"/>
      <c r="SDS144" s="2"/>
      <c r="SDT144" s="2"/>
      <c r="SDU144" s="2"/>
      <c r="SDV144" s="2"/>
      <c r="SDW144" s="2"/>
      <c r="SDX144" s="2"/>
      <c r="SDY144" s="2"/>
      <c r="SDZ144" s="2"/>
      <c r="SEA144" s="2"/>
      <c r="SEB144" s="2"/>
      <c r="SEC144" s="2"/>
      <c r="SED144" s="2"/>
      <c r="SEE144" s="2"/>
      <c r="SEF144" s="2"/>
      <c r="SEG144" s="2"/>
      <c r="SEH144" s="2"/>
      <c r="SEI144" s="2"/>
      <c r="SEJ144" s="2"/>
      <c r="SEK144" s="2"/>
      <c r="SEL144" s="2"/>
      <c r="SEM144" s="2"/>
      <c r="SEN144" s="2"/>
      <c r="SEO144" s="2"/>
      <c r="SEP144" s="2"/>
      <c r="SEQ144" s="2"/>
      <c r="SER144" s="2"/>
      <c r="SES144" s="2"/>
      <c r="SET144" s="2"/>
      <c r="SEU144" s="2"/>
      <c r="SEV144" s="2"/>
      <c r="SEW144" s="2"/>
      <c r="SEX144" s="2"/>
      <c r="SEY144" s="2"/>
      <c r="SEZ144" s="2"/>
      <c r="SFA144" s="2"/>
      <c r="SFB144" s="2"/>
      <c r="SFC144" s="2"/>
      <c r="SFD144" s="2"/>
      <c r="SFE144" s="2"/>
      <c r="SFF144" s="2"/>
      <c r="SFG144" s="2"/>
      <c r="SFH144" s="2"/>
      <c r="SFI144" s="2"/>
      <c r="SFJ144" s="2"/>
      <c r="SFK144" s="2"/>
      <c r="SFL144" s="2"/>
      <c r="SFM144" s="2"/>
      <c r="SFN144" s="2"/>
      <c r="SFO144" s="2"/>
      <c r="SFP144" s="2"/>
      <c r="SFQ144" s="2"/>
      <c r="SFR144" s="2"/>
      <c r="SFS144" s="2"/>
      <c r="SFT144" s="2"/>
      <c r="SFU144" s="2"/>
      <c r="SFV144" s="2"/>
      <c r="SFW144" s="2"/>
      <c r="SFX144" s="2"/>
      <c r="SFY144" s="2"/>
      <c r="SFZ144" s="2"/>
      <c r="SGA144" s="2"/>
      <c r="SGB144" s="2"/>
      <c r="SGC144" s="2"/>
      <c r="SGD144" s="2"/>
      <c r="SGE144" s="2"/>
      <c r="SGF144" s="2"/>
      <c r="SGG144" s="2"/>
      <c r="SGH144" s="2"/>
      <c r="SGI144" s="2"/>
      <c r="SGJ144" s="2"/>
      <c r="SGK144" s="2"/>
      <c r="SGL144" s="2"/>
      <c r="SGM144" s="2"/>
      <c r="SGN144" s="2"/>
      <c r="SGO144" s="2"/>
      <c r="SGP144" s="2"/>
      <c r="SGQ144" s="2"/>
      <c r="SGR144" s="2"/>
      <c r="SGS144" s="2"/>
      <c r="SGT144" s="2"/>
      <c r="SGU144" s="2"/>
      <c r="SGV144" s="2"/>
      <c r="SGW144" s="2"/>
      <c r="SGX144" s="2"/>
      <c r="SGY144" s="2"/>
      <c r="SGZ144" s="2"/>
      <c r="SHA144" s="2"/>
      <c r="SHB144" s="2"/>
      <c r="SHC144" s="2"/>
      <c r="SHD144" s="2"/>
      <c r="SHE144" s="2"/>
      <c r="SHF144" s="2"/>
      <c r="SHG144" s="2"/>
      <c r="SHH144" s="2"/>
      <c r="SHI144" s="2"/>
      <c r="SHJ144" s="2"/>
      <c r="SHK144" s="2"/>
      <c r="SHL144" s="2"/>
      <c r="SHM144" s="2"/>
      <c r="SHN144" s="2"/>
      <c r="SHO144" s="2"/>
      <c r="SHP144" s="2"/>
      <c r="SHQ144" s="2"/>
      <c r="SHR144" s="2"/>
      <c r="SHS144" s="2"/>
      <c r="SHT144" s="2"/>
      <c r="SHU144" s="2"/>
      <c r="SHV144" s="2"/>
      <c r="SHW144" s="2"/>
      <c r="SHX144" s="2"/>
      <c r="SHY144" s="2"/>
      <c r="SHZ144" s="2"/>
      <c r="SIA144" s="2"/>
      <c r="SIB144" s="2"/>
      <c r="SIC144" s="2"/>
      <c r="SID144" s="2"/>
      <c r="SIE144" s="2"/>
      <c r="SIF144" s="2"/>
      <c r="SIG144" s="2"/>
      <c r="SIH144" s="2"/>
      <c r="SII144" s="2"/>
      <c r="SIJ144" s="2"/>
      <c r="SIK144" s="2"/>
      <c r="SIL144" s="2"/>
      <c r="SIM144" s="2"/>
      <c r="SIN144" s="2"/>
      <c r="SIO144" s="2"/>
      <c r="SIP144" s="2"/>
      <c r="SIQ144" s="2"/>
      <c r="SIR144" s="2"/>
      <c r="SIS144" s="2"/>
      <c r="SIT144" s="2"/>
      <c r="SIU144" s="2"/>
      <c r="SIV144" s="2"/>
      <c r="SIW144" s="2"/>
      <c r="SIX144" s="2"/>
      <c r="SIY144" s="2"/>
      <c r="SIZ144" s="2"/>
      <c r="SJA144" s="2"/>
      <c r="SJB144" s="2"/>
      <c r="SJC144" s="2"/>
      <c r="SJD144" s="2"/>
      <c r="SJE144" s="2"/>
      <c r="SJF144" s="2"/>
      <c r="SJG144" s="2"/>
      <c r="SJH144" s="2"/>
      <c r="SJI144" s="2"/>
      <c r="SJJ144" s="2"/>
      <c r="SJK144" s="2"/>
      <c r="SJL144" s="2"/>
      <c r="SJM144" s="2"/>
      <c r="SJN144" s="2"/>
      <c r="SJO144" s="2"/>
      <c r="SJP144" s="2"/>
      <c r="SJQ144" s="2"/>
      <c r="SJR144" s="2"/>
      <c r="SJS144" s="2"/>
      <c r="SJT144" s="2"/>
      <c r="SJU144" s="2"/>
      <c r="SJV144" s="2"/>
      <c r="SJW144" s="2"/>
      <c r="SJX144" s="2"/>
      <c r="SJY144" s="2"/>
      <c r="SJZ144" s="2"/>
      <c r="SKA144" s="2"/>
      <c r="SKB144" s="2"/>
      <c r="SKC144" s="2"/>
      <c r="SKD144" s="2"/>
      <c r="SKE144" s="2"/>
      <c r="SKF144" s="2"/>
      <c r="SKG144" s="2"/>
      <c r="SKH144" s="2"/>
      <c r="SKI144" s="2"/>
      <c r="SKJ144" s="2"/>
      <c r="SKK144" s="2"/>
      <c r="SKL144" s="2"/>
      <c r="SKM144" s="2"/>
      <c r="SKN144" s="2"/>
      <c r="SKO144" s="2"/>
      <c r="SKP144" s="2"/>
      <c r="SKQ144" s="2"/>
      <c r="SKR144" s="2"/>
      <c r="SKS144" s="2"/>
      <c r="SKT144" s="2"/>
      <c r="SKU144" s="2"/>
      <c r="SKV144" s="2"/>
      <c r="SKW144" s="2"/>
      <c r="SKX144" s="2"/>
      <c r="SKY144" s="2"/>
      <c r="SKZ144" s="2"/>
      <c r="SLA144" s="2"/>
      <c r="SLB144" s="2"/>
      <c r="SLC144" s="2"/>
      <c r="SLD144" s="2"/>
      <c r="SLE144" s="2"/>
      <c r="SLF144" s="2"/>
      <c r="SLG144" s="2"/>
      <c r="SLH144" s="2"/>
      <c r="SLI144" s="2"/>
      <c r="SLJ144" s="2"/>
      <c r="SLK144" s="2"/>
      <c r="SLL144" s="2"/>
      <c r="SLM144" s="2"/>
      <c r="SLN144" s="2"/>
      <c r="SLO144" s="2"/>
      <c r="SLP144" s="2"/>
      <c r="SLQ144" s="2"/>
      <c r="SLR144" s="2"/>
      <c r="SLS144" s="2"/>
      <c r="SLT144" s="2"/>
      <c r="SLU144" s="2"/>
      <c r="SLV144" s="2"/>
      <c r="SLW144" s="2"/>
      <c r="SLX144" s="2"/>
      <c r="SLY144" s="2"/>
      <c r="SLZ144" s="2"/>
      <c r="SMA144" s="2"/>
      <c r="SMB144" s="2"/>
      <c r="SMC144" s="2"/>
      <c r="SMD144" s="2"/>
      <c r="SME144" s="2"/>
      <c r="SMF144" s="2"/>
      <c r="SMG144" s="2"/>
      <c r="SMH144" s="2"/>
      <c r="SMI144" s="2"/>
      <c r="SMJ144" s="2"/>
      <c r="SMK144" s="2"/>
      <c r="SML144" s="2"/>
      <c r="SMM144" s="2"/>
      <c r="SMN144" s="2"/>
      <c r="SMO144" s="2"/>
      <c r="SMP144" s="2"/>
      <c r="SMQ144" s="2"/>
      <c r="SMR144" s="2"/>
      <c r="SMS144" s="2"/>
      <c r="SMT144" s="2"/>
      <c r="SMU144" s="2"/>
      <c r="SMV144" s="2"/>
      <c r="SMW144" s="2"/>
      <c r="SMX144" s="2"/>
      <c r="SMY144" s="2"/>
      <c r="SMZ144" s="2"/>
      <c r="SNA144" s="2"/>
      <c r="SNB144" s="2"/>
      <c r="SNC144" s="2"/>
      <c r="SND144" s="2"/>
      <c r="SNE144" s="2"/>
      <c r="SNF144" s="2"/>
      <c r="SNG144" s="2"/>
      <c r="SNH144" s="2"/>
      <c r="SNI144" s="2"/>
      <c r="SNJ144" s="2"/>
      <c r="SNK144" s="2"/>
      <c r="SNL144" s="2"/>
      <c r="SNM144" s="2"/>
      <c r="SNN144" s="2"/>
      <c r="SNO144" s="2"/>
      <c r="SNP144" s="2"/>
      <c r="SNQ144" s="2"/>
      <c r="SNR144" s="2"/>
      <c r="SNS144" s="2"/>
      <c r="SNT144" s="2"/>
      <c r="SNU144" s="2"/>
      <c r="SNV144" s="2"/>
      <c r="SNW144" s="2"/>
      <c r="SNX144" s="2"/>
      <c r="SNY144" s="2"/>
      <c r="SNZ144" s="2"/>
      <c r="SOA144" s="2"/>
      <c r="SOB144" s="2"/>
      <c r="SOC144" s="2"/>
      <c r="SOD144" s="2"/>
      <c r="SOE144" s="2"/>
      <c r="SOF144" s="2"/>
      <c r="SOG144" s="2"/>
      <c r="SOH144" s="2"/>
      <c r="SOI144" s="2"/>
      <c r="SOJ144" s="2"/>
      <c r="SOK144" s="2"/>
      <c r="SOL144" s="2"/>
      <c r="SOM144" s="2"/>
      <c r="SON144" s="2"/>
      <c r="SOO144" s="2"/>
      <c r="SOP144" s="2"/>
      <c r="SOQ144" s="2"/>
      <c r="SOR144" s="2"/>
      <c r="SOS144" s="2"/>
      <c r="SOT144" s="2"/>
      <c r="SOU144" s="2"/>
      <c r="SOV144" s="2"/>
      <c r="SOW144" s="2"/>
      <c r="SOX144" s="2"/>
      <c r="SOY144" s="2"/>
      <c r="SOZ144" s="2"/>
      <c r="SPA144" s="2"/>
      <c r="SPB144" s="2"/>
      <c r="SPC144" s="2"/>
      <c r="SPD144" s="2"/>
      <c r="SPE144" s="2"/>
      <c r="SPF144" s="2"/>
      <c r="SPG144" s="2"/>
      <c r="SPH144" s="2"/>
      <c r="SPI144" s="2"/>
      <c r="SPJ144" s="2"/>
      <c r="SPK144" s="2"/>
      <c r="SPL144" s="2"/>
      <c r="SPM144" s="2"/>
      <c r="SPN144" s="2"/>
      <c r="SPO144" s="2"/>
      <c r="SPP144" s="2"/>
      <c r="SPQ144" s="2"/>
      <c r="SPR144" s="2"/>
      <c r="SPS144" s="2"/>
      <c r="SPT144" s="2"/>
      <c r="SPU144" s="2"/>
      <c r="SPV144" s="2"/>
      <c r="SPW144" s="2"/>
      <c r="SPX144" s="2"/>
      <c r="SPY144" s="2"/>
      <c r="SPZ144" s="2"/>
      <c r="SQA144" s="2"/>
      <c r="SQB144" s="2"/>
      <c r="SQC144" s="2"/>
      <c r="SQD144" s="2"/>
      <c r="SQE144" s="2"/>
      <c r="SQF144" s="2"/>
      <c r="SQG144" s="2"/>
      <c r="SQH144" s="2"/>
      <c r="SQI144" s="2"/>
      <c r="SQJ144" s="2"/>
      <c r="SQK144" s="2"/>
      <c r="SQL144" s="2"/>
      <c r="SQM144" s="2"/>
      <c r="SQN144" s="2"/>
      <c r="SQO144" s="2"/>
      <c r="SQP144" s="2"/>
      <c r="SQQ144" s="2"/>
      <c r="SQR144" s="2"/>
      <c r="SQS144" s="2"/>
      <c r="SQT144" s="2"/>
      <c r="SQU144" s="2"/>
      <c r="SQV144" s="2"/>
      <c r="SQW144" s="2"/>
      <c r="SQX144" s="2"/>
      <c r="SQY144" s="2"/>
      <c r="SQZ144" s="2"/>
      <c r="SRA144" s="2"/>
      <c r="SRB144" s="2"/>
      <c r="SRC144" s="2"/>
      <c r="SRD144" s="2"/>
      <c r="SRE144" s="2"/>
      <c r="SRF144" s="2"/>
      <c r="SRG144" s="2"/>
      <c r="SRH144" s="2"/>
      <c r="SRI144" s="2"/>
      <c r="SRJ144" s="2"/>
      <c r="SRK144" s="2"/>
      <c r="SRL144" s="2"/>
      <c r="SRM144" s="2"/>
      <c r="SRN144" s="2"/>
      <c r="SRO144" s="2"/>
      <c r="SRP144" s="2"/>
      <c r="SRQ144" s="2"/>
      <c r="SRR144" s="2"/>
      <c r="SRS144" s="2"/>
      <c r="SRT144" s="2"/>
      <c r="SRU144" s="2"/>
      <c r="SRV144" s="2"/>
      <c r="SRW144" s="2"/>
      <c r="SRX144" s="2"/>
      <c r="SRY144" s="2"/>
      <c r="SRZ144" s="2"/>
      <c r="SSA144" s="2"/>
      <c r="SSB144" s="2"/>
      <c r="SSC144" s="2"/>
      <c r="SSD144" s="2"/>
      <c r="SSE144" s="2"/>
      <c r="SSF144" s="2"/>
      <c r="SSG144" s="2"/>
      <c r="SSH144" s="2"/>
      <c r="SSI144" s="2"/>
      <c r="SSJ144" s="2"/>
      <c r="SSK144" s="2"/>
      <c r="SSL144" s="2"/>
      <c r="SSM144" s="2"/>
      <c r="SSN144" s="2"/>
      <c r="SSO144" s="2"/>
      <c r="SSP144" s="2"/>
      <c r="SSQ144" s="2"/>
      <c r="SSR144" s="2"/>
      <c r="SSS144" s="2"/>
      <c r="SST144" s="2"/>
      <c r="SSU144" s="2"/>
      <c r="SSV144" s="2"/>
      <c r="SSW144" s="2"/>
      <c r="SSX144" s="2"/>
      <c r="SSY144" s="2"/>
      <c r="SSZ144" s="2"/>
      <c r="STA144" s="2"/>
      <c r="STB144" s="2"/>
      <c r="STC144" s="2"/>
      <c r="STD144" s="2"/>
      <c r="STE144" s="2"/>
      <c r="STF144" s="2"/>
      <c r="STG144" s="2"/>
      <c r="STH144" s="2"/>
      <c r="STI144" s="2"/>
      <c r="STJ144" s="2"/>
      <c r="STK144" s="2"/>
      <c r="STL144" s="2"/>
      <c r="STM144" s="2"/>
      <c r="STN144" s="2"/>
      <c r="STO144" s="2"/>
      <c r="STP144" s="2"/>
      <c r="STQ144" s="2"/>
      <c r="STR144" s="2"/>
      <c r="STS144" s="2"/>
      <c r="STT144" s="2"/>
      <c r="STU144" s="2"/>
      <c r="STV144" s="2"/>
      <c r="STW144" s="2"/>
      <c r="STX144" s="2"/>
      <c r="STY144" s="2"/>
      <c r="STZ144" s="2"/>
      <c r="SUA144" s="2"/>
      <c r="SUB144" s="2"/>
      <c r="SUC144" s="2"/>
      <c r="SUD144" s="2"/>
      <c r="SUE144" s="2"/>
      <c r="SUF144" s="2"/>
      <c r="SUG144" s="2"/>
      <c r="SUH144" s="2"/>
      <c r="SUI144" s="2"/>
      <c r="SUJ144" s="2"/>
      <c r="SUK144" s="2"/>
      <c r="SUL144" s="2"/>
      <c r="SUM144" s="2"/>
      <c r="SUN144" s="2"/>
      <c r="SUO144" s="2"/>
      <c r="SUP144" s="2"/>
      <c r="SUQ144" s="2"/>
      <c r="SUR144" s="2"/>
      <c r="SUS144" s="2"/>
      <c r="SUT144" s="2"/>
      <c r="SUU144" s="2"/>
      <c r="SUV144" s="2"/>
      <c r="SUW144" s="2"/>
      <c r="SUX144" s="2"/>
      <c r="SUY144" s="2"/>
      <c r="SUZ144" s="2"/>
      <c r="SVA144" s="2"/>
      <c r="SVB144" s="2"/>
      <c r="SVC144" s="2"/>
      <c r="SVD144" s="2"/>
      <c r="SVE144" s="2"/>
      <c r="SVF144" s="2"/>
      <c r="SVG144" s="2"/>
      <c r="SVH144" s="2"/>
      <c r="SVI144" s="2"/>
      <c r="SVJ144" s="2"/>
      <c r="SVK144" s="2"/>
      <c r="SVL144" s="2"/>
      <c r="SVM144" s="2"/>
      <c r="SVN144" s="2"/>
      <c r="SVO144" s="2"/>
      <c r="SVP144" s="2"/>
      <c r="SVQ144" s="2"/>
      <c r="SVR144" s="2"/>
      <c r="SVS144" s="2"/>
      <c r="SVT144" s="2"/>
      <c r="SVU144" s="2"/>
      <c r="SVV144" s="2"/>
      <c r="SVW144" s="2"/>
      <c r="SVX144" s="2"/>
      <c r="SVY144" s="2"/>
      <c r="SVZ144" s="2"/>
      <c r="SWA144" s="2"/>
      <c r="SWB144" s="2"/>
      <c r="SWC144" s="2"/>
      <c r="SWD144" s="2"/>
      <c r="SWE144" s="2"/>
      <c r="SWF144" s="2"/>
      <c r="SWG144" s="2"/>
      <c r="SWH144" s="2"/>
      <c r="SWI144" s="2"/>
      <c r="SWJ144" s="2"/>
      <c r="SWK144" s="2"/>
      <c r="SWL144" s="2"/>
      <c r="SWM144" s="2"/>
      <c r="SWN144" s="2"/>
      <c r="SWO144" s="2"/>
      <c r="SWP144" s="2"/>
      <c r="SWQ144" s="2"/>
      <c r="SWR144" s="2"/>
      <c r="SWS144" s="2"/>
      <c r="SWT144" s="2"/>
      <c r="SWU144" s="2"/>
      <c r="SWV144" s="2"/>
      <c r="SWW144" s="2"/>
      <c r="SWX144" s="2"/>
      <c r="SWY144" s="2"/>
      <c r="SWZ144" s="2"/>
      <c r="SXA144" s="2"/>
      <c r="SXB144" s="2"/>
      <c r="SXC144" s="2"/>
      <c r="SXD144" s="2"/>
      <c r="SXE144" s="2"/>
      <c r="SXF144" s="2"/>
      <c r="SXG144" s="2"/>
      <c r="SXH144" s="2"/>
      <c r="SXI144" s="2"/>
      <c r="SXJ144" s="2"/>
      <c r="SXK144" s="2"/>
      <c r="SXL144" s="2"/>
      <c r="SXM144" s="2"/>
      <c r="SXN144" s="2"/>
      <c r="SXO144" s="2"/>
      <c r="SXP144" s="2"/>
      <c r="SXQ144" s="2"/>
      <c r="SXR144" s="2"/>
      <c r="SXS144" s="2"/>
      <c r="SXT144" s="2"/>
      <c r="SXU144" s="2"/>
      <c r="SXV144" s="2"/>
      <c r="SXW144" s="2"/>
      <c r="SXX144" s="2"/>
      <c r="SXY144" s="2"/>
      <c r="SXZ144" s="2"/>
      <c r="SYA144" s="2"/>
      <c r="SYB144" s="2"/>
      <c r="SYC144" s="2"/>
      <c r="SYD144" s="2"/>
      <c r="SYE144" s="2"/>
      <c r="SYF144" s="2"/>
      <c r="SYG144" s="2"/>
      <c r="SYH144" s="2"/>
      <c r="SYI144" s="2"/>
      <c r="SYJ144" s="2"/>
      <c r="SYK144" s="2"/>
      <c r="SYL144" s="2"/>
      <c r="SYM144" s="2"/>
      <c r="SYN144" s="2"/>
      <c r="SYO144" s="2"/>
      <c r="SYP144" s="2"/>
      <c r="SYQ144" s="2"/>
      <c r="SYR144" s="2"/>
      <c r="SYS144" s="2"/>
      <c r="SYT144" s="2"/>
      <c r="SYU144" s="2"/>
      <c r="SYV144" s="2"/>
      <c r="SYW144" s="2"/>
      <c r="SYX144" s="2"/>
      <c r="SYY144" s="2"/>
      <c r="SYZ144" s="2"/>
      <c r="SZA144" s="2"/>
      <c r="SZB144" s="2"/>
      <c r="SZC144" s="2"/>
      <c r="SZD144" s="2"/>
      <c r="SZE144" s="2"/>
      <c r="SZF144" s="2"/>
      <c r="SZG144" s="2"/>
      <c r="SZH144" s="2"/>
      <c r="SZI144" s="2"/>
      <c r="SZJ144" s="2"/>
      <c r="SZK144" s="2"/>
      <c r="SZL144" s="2"/>
      <c r="SZM144" s="2"/>
      <c r="SZN144" s="2"/>
      <c r="SZO144" s="2"/>
      <c r="SZP144" s="2"/>
      <c r="SZQ144" s="2"/>
      <c r="SZR144" s="2"/>
      <c r="SZS144" s="2"/>
      <c r="SZT144" s="2"/>
      <c r="SZU144" s="2"/>
      <c r="SZV144" s="2"/>
      <c r="SZW144" s="2"/>
      <c r="SZX144" s="2"/>
      <c r="SZY144" s="2"/>
      <c r="SZZ144" s="2"/>
      <c r="TAA144" s="2"/>
      <c r="TAB144" s="2"/>
      <c r="TAC144" s="2"/>
      <c r="TAD144" s="2"/>
      <c r="TAE144" s="2"/>
      <c r="TAF144" s="2"/>
      <c r="TAG144" s="2"/>
      <c r="TAH144" s="2"/>
      <c r="TAI144" s="2"/>
      <c r="TAJ144" s="2"/>
      <c r="TAK144" s="2"/>
      <c r="TAL144" s="2"/>
      <c r="TAM144" s="2"/>
      <c r="TAN144" s="2"/>
      <c r="TAO144" s="2"/>
      <c r="TAP144" s="2"/>
      <c r="TAQ144" s="2"/>
      <c r="TAR144" s="2"/>
      <c r="TAS144" s="2"/>
      <c r="TAT144" s="2"/>
      <c r="TAU144" s="2"/>
      <c r="TAV144" s="2"/>
      <c r="TAW144" s="2"/>
      <c r="TAX144" s="2"/>
      <c r="TAY144" s="2"/>
      <c r="TAZ144" s="2"/>
      <c r="TBA144" s="2"/>
      <c r="TBB144" s="2"/>
      <c r="TBC144" s="2"/>
      <c r="TBD144" s="2"/>
      <c r="TBE144" s="2"/>
      <c r="TBF144" s="2"/>
      <c r="TBG144" s="2"/>
      <c r="TBH144" s="2"/>
      <c r="TBI144" s="2"/>
      <c r="TBJ144" s="2"/>
      <c r="TBK144" s="2"/>
      <c r="TBL144" s="2"/>
      <c r="TBM144" s="2"/>
      <c r="TBN144" s="2"/>
      <c r="TBO144" s="2"/>
      <c r="TBP144" s="2"/>
      <c r="TBQ144" s="2"/>
      <c r="TBR144" s="2"/>
      <c r="TBS144" s="2"/>
      <c r="TBT144" s="2"/>
      <c r="TBU144" s="2"/>
      <c r="TBV144" s="2"/>
      <c r="TBW144" s="2"/>
      <c r="TBX144" s="2"/>
      <c r="TBY144" s="2"/>
      <c r="TBZ144" s="2"/>
      <c r="TCA144" s="2"/>
      <c r="TCB144" s="2"/>
      <c r="TCC144" s="2"/>
      <c r="TCD144" s="2"/>
      <c r="TCE144" s="2"/>
      <c r="TCF144" s="2"/>
      <c r="TCG144" s="2"/>
      <c r="TCH144" s="2"/>
      <c r="TCI144" s="2"/>
      <c r="TCJ144" s="2"/>
      <c r="TCK144" s="2"/>
      <c r="TCL144" s="2"/>
      <c r="TCM144" s="2"/>
      <c r="TCN144" s="2"/>
      <c r="TCO144" s="2"/>
      <c r="TCP144" s="2"/>
      <c r="TCQ144" s="2"/>
      <c r="TCR144" s="2"/>
      <c r="TCS144" s="2"/>
      <c r="TCT144" s="2"/>
      <c r="TCU144" s="2"/>
      <c r="TCV144" s="2"/>
      <c r="TCW144" s="2"/>
      <c r="TCX144" s="2"/>
      <c r="TCY144" s="2"/>
      <c r="TCZ144" s="2"/>
      <c r="TDA144" s="2"/>
      <c r="TDB144" s="2"/>
      <c r="TDC144" s="2"/>
      <c r="TDD144" s="2"/>
      <c r="TDE144" s="2"/>
      <c r="TDF144" s="2"/>
      <c r="TDG144" s="2"/>
      <c r="TDH144" s="2"/>
      <c r="TDI144" s="2"/>
      <c r="TDJ144" s="2"/>
      <c r="TDK144" s="2"/>
      <c r="TDL144" s="2"/>
      <c r="TDM144" s="2"/>
      <c r="TDN144" s="2"/>
      <c r="TDO144" s="2"/>
      <c r="TDP144" s="2"/>
      <c r="TDQ144" s="2"/>
      <c r="TDR144" s="2"/>
      <c r="TDS144" s="2"/>
      <c r="TDT144" s="2"/>
      <c r="TDU144" s="2"/>
      <c r="TDV144" s="2"/>
      <c r="TDW144" s="2"/>
      <c r="TDX144" s="2"/>
      <c r="TDY144" s="2"/>
      <c r="TDZ144" s="2"/>
      <c r="TEA144" s="2"/>
      <c r="TEB144" s="2"/>
      <c r="TEC144" s="2"/>
      <c r="TED144" s="2"/>
      <c r="TEE144" s="2"/>
      <c r="TEF144" s="2"/>
      <c r="TEG144" s="2"/>
      <c r="TEH144" s="2"/>
      <c r="TEI144" s="2"/>
      <c r="TEJ144" s="2"/>
      <c r="TEK144" s="2"/>
      <c r="TEL144" s="2"/>
      <c r="TEM144" s="2"/>
      <c r="TEN144" s="2"/>
      <c r="TEO144" s="2"/>
      <c r="TEP144" s="2"/>
      <c r="TEQ144" s="2"/>
      <c r="TER144" s="2"/>
      <c r="TES144" s="2"/>
      <c r="TET144" s="2"/>
      <c r="TEU144" s="2"/>
      <c r="TEV144" s="2"/>
      <c r="TEW144" s="2"/>
      <c r="TEX144" s="2"/>
      <c r="TEY144" s="2"/>
      <c r="TEZ144" s="2"/>
      <c r="TFA144" s="2"/>
      <c r="TFB144" s="2"/>
      <c r="TFC144" s="2"/>
      <c r="TFD144" s="2"/>
      <c r="TFE144" s="2"/>
      <c r="TFF144" s="2"/>
      <c r="TFG144" s="2"/>
      <c r="TFH144" s="2"/>
      <c r="TFI144" s="2"/>
      <c r="TFJ144" s="2"/>
      <c r="TFK144" s="2"/>
      <c r="TFL144" s="2"/>
      <c r="TFM144" s="2"/>
      <c r="TFN144" s="2"/>
      <c r="TFO144" s="2"/>
      <c r="TFP144" s="2"/>
      <c r="TFQ144" s="2"/>
      <c r="TFR144" s="2"/>
      <c r="TFS144" s="2"/>
      <c r="TFT144" s="2"/>
      <c r="TFU144" s="2"/>
      <c r="TFV144" s="2"/>
      <c r="TFW144" s="2"/>
      <c r="TFX144" s="2"/>
      <c r="TFY144" s="2"/>
      <c r="TFZ144" s="2"/>
      <c r="TGA144" s="2"/>
      <c r="TGB144" s="2"/>
      <c r="TGC144" s="2"/>
      <c r="TGD144" s="2"/>
      <c r="TGE144" s="2"/>
      <c r="TGF144" s="2"/>
      <c r="TGG144" s="2"/>
      <c r="TGH144" s="2"/>
      <c r="TGI144" s="2"/>
      <c r="TGJ144" s="2"/>
      <c r="TGK144" s="2"/>
      <c r="TGL144" s="2"/>
      <c r="TGM144" s="2"/>
      <c r="TGN144" s="2"/>
      <c r="TGO144" s="2"/>
      <c r="TGP144" s="2"/>
      <c r="TGQ144" s="2"/>
      <c r="TGR144" s="2"/>
      <c r="TGS144" s="2"/>
      <c r="TGT144" s="2"/>
      <c r="TGU144" s="2"/>
      <c r="TGV144" s="2"/>
      <c r="TGW144" s="2"/>
      <c r="TGX144" s="2"/>
      <c r="TGY144" s="2"/>
      <c r="TGZ144" s="2"/>
      <c r="THA144" s="2"/>
      <c r="THB144" s="2"/>
      <c r="THC144" s="2"/>
      <c r="THD144" s="2"/>
      <c r="THE144" s="2"/>
      <c r="THF144" s="2"/>
      <c r="THG144" s="2"/>
      <c r="THH144" s="2"/>
      <c r="THI144" s="2"/>
      <c r="THJ144" s="2"/>
      <c r="THK144" s="2"/>
      <c r="THL144" s="2"/>
      <c r="THM144" s="2"/>
      <c r="THN144" s="2"/>
      <c r="THO144" s="2"/>
      <c r="THP144" s="2"/>
      <c r="THQ144" s="2"/>
      <c r="THR144" s="2"/>
      <c r="THS144" s="2"/>
      <c r="THT144" s="2"/>
      <c r="THU144" s="2"/>
      <c r="THV144" s="2"/>
      <c r="THW144" s="2"/>
      <c r="THX144" s="2"/>
      <c r="THY144" s="2"/>
      <c r="THZ144" s="2"/>
      <c r="TIA144" s="2"/>
      <c r="TIB144" s="2"/>
      <c r="TIC144" s="2"/>
      <c r="TID144" s="2"/>
      <c r="TIE144" s="2"/>
      <c r="TIF144" s="2"/>
      <c r="TIG144" s="2"/>
      <c r="TIH144" s="2"/>
      <c r="TII144" s="2"/>
      <c r="TIJ144" s="2"/>
      <c r="TIK144" s="2"/>
      <c r="TIL144" s="2"/>
      <c r="TIM144" s="2"/>
      <c r="TIN144" s="2"/>
      <c r="TIO144" s="2"/>
      <c r="TIP144" s="2"/>
      <c r="TIQ144" s="2"/>
      <c r="TIR144" s="2"/>
      <c r="TIS144" s="2"/>
      <c r="TIT144" s="2"/>
      <c r="TIU144" s="2"/>
      <c r="TIV144" s="2"/>
      <c r="TIW144" s="2"/>
      <c r="TIX144" s="2"/>
      <c r="TIY144" s="2"/>
      <c r="TIZ144" s="2"/>
      <c r="TJA144" s="2"/>
      <c r="TJB144" s="2"/>
      <c r="TJC144" s="2"/>
      <c r="TJD144" s="2"/>
      <c r="TJE144" s="2"/>
      <c r="TJF144" s="2"/>
      <c r="TJG144" s="2"/>
      <c r="TJH144" s="2"/>
      <c r="TJI144" s="2"/>
      <c r="TJJ144" s="2"/>
      <c r="TJK144" s="2"/>
      <c r="TJL144" s="2"/>
      <c r="TJM144" s="2"/>
      <c r="TJN144" s="2"/>
      <c r="TJO144" s="2"/>
      <c r="TJP144" s="2"/>
      <c r="TJQ144" s="2"/>
      <c r="TJR144" s="2"/>
      <c r="TJS144" s="2"/>
      <c r="TJT144" s="2"/>
      <c r="TJU144" s="2"/>
      <c r="TJV144" s="2"/>
      <c r="TJW144" s="2"/>
      <c r="TJX144" s="2"/>
      <c r="TJY144" s="2"/>
      <c r="TJZ144" s="2"/>
      <c r="TKA144" s="2"/>
      <c r="TKB144" s="2"/>
      <c r="TKC144" s="2"/>
      <c r="TKD144" s="2"/>
      <c r="TKE144" s="2"/>
      <c r="TKF144" s="2"/>
      <c r="TKG144" s="2"/>
      <c r="TKH144" s="2"/>
      <c r="TKI144" s="2"/>
      <c r="TKJ144" s="2"/>
      <c r="TKK144" s="2"/>
      <c r="TKL144" s="2"/>
      <c r="TKM144" s="2"/>
      <c r="TKN144" s="2"/>
      <c r="TKO144" s="2"/>
      <c r="TKP144" s="2"/>
      <c r="TKQ144" s="2"/>
      <c r="TKR144" s="2"/>
      <c r="TKS144" s="2"/>
      <c r="TKT144" s="2"/>
      <c r="TKU144" s="2"/>
      <c r="TKV144" s="2"/>
      <c r="TKW144" s="2"/>
      <c r="TKX144" s="2"/>
      <c r="TKY144" s="2"/>
      <c r="TKZ144" s="2"/>
      <c r="TLA144" s="2"/>
      <c r="TLB144" s="2"/>
      <c r="TLC144" s="2"/>
      <c r="TLD144" s="2"/>
      <c r="TLE144" s="2"/>
      <c r="TLF144" s="2"/>
      <c r="TLG144" s="2"/>
      <c r="TLH144" s="2"/>
      <c r="TLI144" s="2"/>
      <c r="TLJ144" s="2"/>
      <c r="TLK144" s="2"/>
      <c r="TLL144" s="2"/>
      <c r="TLM144" s="2"/>
      <c r="TLN144" s="2"/>
      <c r="TLO144" s="2"/>
      <c r="TLP144" s="2"/>
      <c r="TLQ144" s="2"/>
      <c r="TLR144" s="2"/>
      <c r="TLS144" s="2"/>
      <c r="TLT144" s="2"/>
      <c r="TLU144" s="2"/>
      <c r="TLV144" s="2"/>
      <c r="TLW144" s="2"/>
      <c r="TLX144" s="2"/>
      <c r="TLY144" s="2"/>
      <c r="TLZ144" s="2"/>
      <c r="TMA144" s="2"/>
      <c r="TMB144" s="2"/>
      <c r="TMC144" s="2"/>
      <c r="TMD144" s="2"/>
      <c r="TME144" s="2"/>
      <c r="TMF144" s="2"/>
      <c r="TMG144" s="2"/>
      <c r="TMH144" s="2"/>
      <c r="TMI144" s="2"/>
      <c r="TMJ144" s="2"/>
      <c r="TMK144" s="2"/>
      <c r="TML144" s="2"/>
      <c r="TMM144" s="2"/>
      <c r="TMN144" s="2"/>
      <c r="TMO144" s="2"/>
      <c r="TMP144" s="2"/>
      <c r="TMQ144" s="2"/>
      <c r="TMR144" s="2"/>
      <c r="TMS144" s="2"/>
      <c r="TMT144" s="2"/>
      <c r="TMU144" s="2"/>
      <c r="TMV144" s="2"/>
      <c r="TMW144" s="2"/>
      <c r="TMX144" s="2"/>
      <c r="TMY144" s="2"/>
      <c r="TMZ144" s="2"/>
      <c r="TNA144" s="2"/>
      <c r="TNB144" s="2"/>
      <c r="TNC144" s="2"/>
      <c r="TND144" s="2"/>
      <c r="TNE144" s="2"/>
      <c r="TNF144" s="2"/>
      <c r="TNG144" s="2"/>
      <c r="TNH144" s="2"/>
      <c r="TNI144" s="2"/>
      <c r="TNJ144" s="2"/>
      <c r="TNK144" s="2"/>
      <c r="TNL144" s="2"/>
      <c r="TNM144" s="2"/>
      <c r="TNN144" s="2"/>
      <c r="TNO144" s="2"/>
      <c r="TNP144" s="2"/>
      <c r="TNQ144" s="2"/>
      <c r="TNR144" s="2"/>
      <c r="TNS144" s="2"/>
      <c r="TNT144" s="2"/>
      <c r="TNU144" s="2"/>
      <c r="TNV144" s="2"/>
      <c r="TNW144" s="2"/>
      <c r="TNX144" s="2"/>
      <c r="TNY144" s="2"/>
      <c r="TNZ144" s="2"/>
      <c r="TOA144" s="2"/>
      <c r="TOB144" s="2"/>
      <c r="TOC144" s="2"/>
      <c r="TOD144" s="2"/>
      <c r="TOE144" s="2"/>
      <c r="TOF144" s="2"/>
      <c r="TOG144" s="2"/>
      <c r="TOH144" s="2"/>
      <c r="TOI144" s="2"/>
      <c r="TOJ144" s="2"/>
      <c r="TOK144" s="2"/>
      <c r="TOL144" s="2"/>
      <c r="TOM144" s="2"/>
      <c r="TON144" s="2"/>
      <c r="TOO144" s="2"/>
      <c r="TOP144" s="2"/>
      <c r="TOQ144" s="2"/>
      <c r="TOR144" s="2"/>
      <c r="TOS144" s="2"/>
      <c r="TOT144" s="2"/>
      <c r="TOU144" s="2"/>
      <c r="TOV144" s="2"/>
      <c r="TOW144" s="2"/>
      <c r="TOX144" s="2"/>
      <c r="TOY144" s="2"/>
      <c r="TOZ144" s="2"/>
      <c r="TPA144" s="2"/>
      <c r="TPB144" s="2"/>
      <c r="TPC144" s="2"/>
      <c r="TPD144" s="2"/>
      <c r="TPE144" s="2"/>
      <c r="TPF144" s="2"/>
      <c r="TPG144" s="2"/>
      <c r="TPH144" s="2"/>
      <c r="TPI144" s="2"/>
      <c r="TPJ144" s="2"/>
      <c r="TPK144" s="2"/>
      <c r="TPL144" s="2"/>
      <c r="TPM144" s="2"/>
      <c r="TPN144" s="2"/>
      <c r="TPO144" s="2"/>
      <c r="TPP144" s="2"/>
      <c r="TPQ144" s="2"/>
      <c r="TPR144" s="2"/>
      <c r="TPS144" s="2"/>
      <c r="TPT144" s="2"/>
      <c r="TPU144" s="2"/>
      <c r="TPV144" s="2"/>
      <c r="TPW144" s="2"/>
      <c r="TPX144" s="2"/>
      <c r="TPY144" s="2"/>
      <c r="TPZ144" s="2"/>
      <c r="TQA144" s="2"/>
      <c r="TQB144" s="2"/>
      <c r="TQC144" s="2"/>
      <c r="TQD144" s="2"/>
      <c r="TQE144" s="2"/>
      <c r="TQF144" s="2"/>
      <c r="TQG144" s="2"/>
      <c r="TQH144" s="2"/>
      <c r="TQI144" s="2"/>
      <c r="TQJ144" s="2"/>
      <c r="TQK144" s="2"/>
      <c r="TQL144" s="2"/>
      <c r="TQM144" s="2"/>
      <c r="TQN144" s="2"/>
      <c r="TQO144" s="2"/>
      <c r="TQP144" s="2"/>
      <c r="TQQ144" s="2"/>
      <c r="TQR144" s="2"/>
      <c r="TQS144" s="2"/>
      <c r="TQT144" s="2"/>
      <c r="TQU144" s="2"/>
      <c r="TQV144" s="2"/>
      <c r="TQW144" s="2"/>
      <c r="TQX144" s="2"/>
      <c r="TQY144" s="2"/>
      <c r="TQZ144" s="2"/>
      <c r="TRA144" s="2"/>
      <c r="TRB144" s="2"/>
      <c r="TRC144" s="2"/>
      <c r="TRD144" s="2"/>
      <c r="TRE144" s="2"/>
      <c r="TRF144" s="2"/>
      <c r="TRG144" s="2"/>
      <c r="TRH144" s="2"/>
      <c r="TRI144" s="2"/>
      <c r="TRJ144" s="2"/>
      <c r="TRK144" s="2"/>
      <c r="TRL144" s="2"/>
      <c r="TRM144" s="2"/>
      <c r="TRN144" s="2"/>
      <c r="TRO144" s="2"/>
      <c r="TRP144" s="2"/>
      <c r="TRQ144" s="2"/>
      <c r="TRR144" s="2"/>
      <c r="TRS144" s="2"/>
      <c r="TRT144" s="2"/>
      <c r="TRU144" s="2"/>
      <c r="TRV144" s="2"/>
      <c r="TRW144" s="2"/>
      <c r="TRX144" s="2"/>
      <c r="TRY144" s="2"/>
      <c r="TRZ144" s="2"/>
      <c r="TSA144" s="2"/>
      <c r="TSB144" s="2"/>
      <c r="TSC144" s="2"/>
      <c r="TSD144" s="2"/>
      <c r="TSE144" s="2"/>
      <c r="TSF144" s="2"/>
      <c r="TSG144" s="2"/>
      <c r="TSH144" s="2"/>
      <c r="TSI144" s="2"/>
      <c r="TSJ144" s="2"/>
      <c r="TSK144" s="2"/>
      <c r="TSL144" s="2"/>
      <c r="TSM144" s="2"/>
      <c r="TSN144" s="2"/>
      <c r="TSO144" s="2"/>
      <c r="TSP144" s="2"/>
      <c r="TSQ144" s="2"/>
      <c r="TSR144" s="2"/>
      <c r="TSS144" s="2"/>
      <c r="TST144" s="2"/>
      <c r="TSU144" s="2"/>
      <c r="TSV144" s="2"/>
      <c r="TSW144" s="2"/>
      <c r="TSX144" s="2"/>
      <c r="TSY144" s="2"/>
      <c r="TSZ144" s="2"/>
      <c r="TTA144" s="2"/>
      <c r="TTB144" s="2"/>
      <c r="TTC144" s="2"/>
      <c r="TTD144" s="2"/>
      <c r="TTE144" s="2"/>
      <c r="TTF144" s="2"/>
      <c r="TTG144" s="2"/>
      <c r="TTH144" s="2"/>
      <c r="TTI144" s="2"/>
      <c r="TTJ144" s="2"/>
      <c r="TTK144" s="2"/>
      <c r="TTL144" s="2"/>
      <c r="TTM144" s="2"/>
      <c r="TTN144" s="2"/>
      <c r="TTO144" s="2"/>
      <c r="TTP144" s="2"/>
      <c r="TTQ144" s="2"/>
      <c r="TTR144" s="2"/>
      <c r="TTS144" s="2"/>
      <c r="TTT144" s="2"/>
      <c r="TTU144" s="2"/>
      <c r="TTV144" s="2"/>
      <c r="TTW144" s="2"/>
      <c r="TTX144" s="2"/>
      <c r="TTY144" s="2"/>
      <c r="TTZ144" s="2"/>
      <c r="TUA144" s="2"/>
      <c r="TUB144" s="2"/>
      <c r="TUC144" s="2"/>
      <c r="TUD144" s="2"/>
      <c r="TUE144" s="2"/>
      <c r="TUF144" s="2"/>
      <c r="TUG144" s="2"/>
      <c r="TUH144" s="2"/>
      <c r="TUI144" s="2"/>
      <c r="TUJ144" s="2"/>
      <c r="TUK144" s="2"/>
      <c r="TUL144" s="2"/>
      <c r="TUM144" s="2"/>
      <c r="TUN144" s="2"/>
      <c r="TUO144" s="2"/>
      <c r="TUP144" s="2"/>
      <c r="TUQ144" s="2"/>
      <c r="TUR144" s="2"/>
      <c r="TUS144" s="2"/>
      <c r="TUT144" s="2"/>
      <c r="TUU144" s="2"/>
      <c r="TUV144" s="2"/>
      <c r="TUW144" s="2"/>
      <c r="TUX144" s="2"/>
      <c r="TUY144" s="2"/>
      <c r="TUZ144" s="2"/>
      <c r="TVA144" s="2"/>
      <c r="TVB144" s="2"/>
      <c r="TVC144" s="2"/>
      <c r="TVD144" s="2"/>
      <c r="TVE144" s="2"/>
      <c r="TVF144" s="2"/>
      <c r="TVG144" s="2"/>
      <c r="TVH144" s="2"/>
      <c r="TVI144" s="2"/>
      <c r="TVJ144" s="2"/>
      <c r="TVK144" s="2"/>
      <c r="TVL144" s="2"/>
      <c r="TVM144" s="2"/>
      <c r="TVN144" s="2"/>
      <c r="TVO144" s="2"/>
      <c r="TVP144" s="2"/>
      <c r="TVQ144" s="2"/>
      <c r="TVR144" s="2"/>
      <c r="TVS144" s="2"/>
      <c r="TVT144" s="2"/>
      <c r="TVU144" s="2"/>
      <c r="TVV144" s="2"/>
      <c r="TVW144" s="2"/>
      <c r="TVX144" s="2"/>
      <c r="TVY144" s="2"/>
      <c r="TVZ144" s="2"/>
      <c r="TWA144" s="2"/>
      <c r="TWB144" s="2"/>
      <c r="TWC144" s="2"/>
      <c r="TWD144" s="2"/>
      <c r="TWE144" s="2"/>
      <c r="TWF144" s="2"/>
      <c r="TWG144" s="2"/>
      <c r="TWH144" s="2"/>
      <c r="TWI144" s="2"/>
      <c r="TWJ144" s="2"/>
      <c r="TWK144" s="2"/>
      <c r="TWL144" s="2"/>
      <c r="TWM144" s="2"/>
      <c r="TWN144" s="2"/>
      <c r="TWO144" s="2"/>
      <c r="TWP144" s="2"/>
      <c r="TWQ144" s="2"/>
      <c r="TWR144" s="2"/>
      <c r="TWS144" s="2"/>
      <c r="TWT144" s="2"/>
      <c r="TWU144" s="2"/>
      <c r="TWV144" s="2"/>
      <c r="TWW144" s="2"/>
      <c r="TWX144" s="2"/>
      <c r="TWY144" s="2"/>
      <c r="TWZ144" s="2"/>
      <c r="TXA144" s="2"/>
      <c r="TXB144" s="2"/>
      <c r="TXC144" s="2"/>
      <c r="TXD144" s="2"/>
      <c r="TXE144" s="2"/>
      <c r="TXF144" s="2"/>
      <c r="TXG144" s="2"/>
      <c r="TXH144" s="2"/>
      <c r="TXI144" s="2"/>
      <c r="TXJ144" s="2"/>
      <c r="TXK144" s="2"/>
      <c r="TXL144" s="2"/>
      <c r="TXM144" s="2"/>
      <c r="TXN144" s="2"/>
      <c r="TXO144" s="2"/>
      <c r="TXP144" s="2"/>
      <c r="TXQ144" s="2"/>
      <c r="TXR144" s="2"/>
      <c r="TXS144" s="2"/>
      <c r="TXT144" s="2"/>
      <c r="TXU144" s="2"/>
      <c r="TXV144" s="2"/>
      <c r="TXW144" s="2"/>
      <c r="TXX144" s="2"/>
      <c r="TXY144" s="2"/>
      <c r="TXZ144" s="2"/>
      <c r="TYA144" s="2"/>
      <c r="TYB144" s="2"/>
      <c r="TYC144" s="2"/>
      <c r="TYD144" s="2"/>
      <c r="TYE144" s="2"/>
      <c r="TYF144" s="2"/>
      <c r="TYG144" s="2"/>
      <c r="TYH144" s="2"/>
      <c r="TYI144" s="2"/>
      <c r="TYJ144" s="2"/>
      <c r="TYK144" s="2"/>
      <c r="TYL144" s="2"/>
      <c r="TYM144" s="2"/>
      <c r="TYN144" s="2"/>
      <c r="TYO144" s="2"/>
      <c r="TYP144" s="2"/>
      <c r="TYQ144" s="2"/>
      <c r="TYR144" s="2"/>
      <c r="TYS144" s="2"/>
      <c r="TYT144" s="2"/>
      <c r="TYU144" s="2"/>
      <c r="TYV144" s="2"/>
      <c r="TYW144" s="2"/>
      <c r="TYX144" s="2"/>
      <c r="TYY144" s="2"/>
      <c r="TYZ144" s="2"/>
      <c r="TZA144" s="2"/>
      <c r="TZB144" s="2"/>
      <c r="TZC144" s="2"/>
      <c r="TZD144" s="2"/>
      <c r="TZE144" s="2"/>
      <c r="TZF144" s="2"/>
      <c r="TZG144" s="2"/>
      <c r="TZH144" s="2"/>
      <c r="TZI144" s="2"/>
      <c r="TZJ144" s="2"/>
      <c r="TZK144" s="2"/>
      <c r="TZL144" s="2"/>
      <c r="TZM144" s="2"/>
      <c r="TZN144" s="2"/>
      <c r="TZO144" s="2"/>
      <c r="TZP144" s="2"/>
      <c r="TZQ144" s="2"/>
      <c r="TZR144" s="2"/>
      <c r="TZS144" s="2"/>
      <c r="TZT144" s="2"/>
      <c r="TZU144" s="2"/>
      <c r="TZV144" s="2"/>
      <c r="TZW144" s="2"/>
      <c r="TZX144" s="2"/>
      <c r="TZY144" s="2"/>
      <c r="TZZ144" s="2"/>
      <c r="UAA144" s="2"/>
      <c r="UAB144" s="2"/>
      <c r="UAC144" s="2"/>
      <c r="UAD144" s="2"/>
      <c r="UAE144" s="2"/>
      <c r="UAF144" s="2"/>
      <c r="UAG144" s="2"/>
      <c r="UAH144" s="2"/>
      <c r="UAI144" s="2"/>
      <c r="UAJ144" s="2"/>
      <c r="UAK144" s="2"/>
      <c r="UAL144" s="2"/>
      <c r="UAM144" s="2"/>
      <c r="UAN144" s="2"/>
      <c r="UAO144" s="2"/>
      <c r="UAP144" s="2"/>
      <c r="UAQ144" s="2"/>
      <c r="UAR144" s="2"/>
      <c r="UAS144" s="2"/>
      <c r="UAT144" s="2"/>
      <c r="UAU144" s="2"/>
      <c r="UAV144" s="2"/>
      <c r="UAW144" s="2"/>
      <c r="UAX144" s="2"/>
      <c r="UAY144" s="2"/>
      <c r="UAZ144" s="2"/>
      <c r="UBA144" s="2"/>
      <c r="UBB144" s="2"/>
      <c r="UBC144" s="2"/>
      <c r="UBD144" s="2"/>
      <c r="UBE144" s="2"/>
      <c r="UBF144" s="2"/>
      <c r="UBG144" s="2"/>
      <c r="UBH144" s="2"/>
      <c r="UBI144" s="2"/>
      <c r="UBJ144" s="2"/>
      <c r="UBK144" s="2"/>
      <c r="UBL144" s="2"/>
      <c r="UBM144" s="2"/>
      <c r="UBN144" s="2"/>
      <c r="UBO144" s="2"/>
      <c r="UBP144" s="2"/>
      <c r="UBQ144" s="2"/>
      <c r="UBR144" s="2"/>
      <c r="UBS144" s="2"/>
      <c r="UBT144" s="2"/>
      <c r="UBU144" s="2"/>
      <c r="UBV144" s="2"/>
      <c r="UBW144" s="2"/>
      <c r="UBX144" s="2"/>
      <c r="UBY144" s="2"/>
      <c r="UBZ144" s="2"/>
      <c r="UCA144" s="2"/>
      <c r="UCB144" s="2"/>
      <c r="UCC144" s="2"/>
      <c r="UCD144" s="2"/>
      <c r="UCE144" s="2"/>
      <c r="UCF144" s="2"/>
      <c r="UCG144" s="2"/>
      <c r="UCH144" s="2"/>
      <c r="UCI144" s="2"/>
      <c r="UCJ144" s="2"/>
      <c r="UCK144" s="2"/>
      <c r="UCL144" s="2"/>
      <c r="UCM144" s="2"/>
      <c r="UCN144" s="2"/>
      <c r="UCO144" s="2"/>
      <c r="UCP144" s="2"/>
      <c r="UCQ144" s="2"/>
      <c r="UCR144" s="2"/>
      <c r="UCS144" s="2"/>
      <c r="UCT144" s="2"/>
      <c r="UCU144" s="2"/>
      <c r="UCV144" s="2"/>
      <c r="UCW144" s="2"/>
      <c r="UCX144" s="2"/>
      <c r="UCY144" s="2"/>
      <c r="UCZ144" s="2"/>
      <c r="UDA144" s="2"/>
      <c r="UDB144" s="2"/>
      <c r="UDC144" s="2"/>
      <c r="UDD144" s="2"/>
      <c r="UDE144" s="2"/>
      <c r="UDF144" s="2"/>
      <c r="UDG144" s="2"/>
      <c r="UDH144" s="2"/>
      <c r="UDI144" s="2"/>
      <c r="UDJ144" s="2"/>
      <c r="UDK144" s="2"/>
      <c r="UDL144" s="2"/>
      <c r="UDM144" s="2"/>
      <c r="UDN144" s="2"/>
      <c r="UDO144" s="2"/>
      <c r="UDP144" s="2"/>
      <c r="UDQ144" s="2"/>
      <c r="UDR144" s="2"/>
      <c r="UDS144" s="2"/>
      <c r="UDT144" s="2"/>
      <c r="UDU144" s="2"/>
      <c r="UDV144" s="2"/>
      <c r="UDW144" s="2"/>
      <c r="UDX144" s="2"/>
      <c r="UDY144" s="2"/>
      <c r="UDZ144" s="2"/>
      <c r="UEA144" s="2"/>
      <c r="UEB144" s="2"/>
      <c r="UEC144" s="2"/>
      <c r="UED144" s="2"/>
      <c r="UEE144" s="2"/>
      <c r="UEF144" s="2"/>
      <c r="UEG144" s="2"/>
      <c r="UEH144" s="2"/>
      <c r="UEI144" s="2"/>
      <c r="UEJ144" s="2"/>
      <c r="UEK144" s="2"/>
      <c r="UEL144" s="2"/>
      <c r="UEM144" s="2"/>
      <c r="UEN144" s="2"/>
      <c r="UEO144" s="2"/>
      <c r="UEP144" s="2"/>
      <c r="UEQ144" s="2"/>
      <c r="UER144" s="2"/>
      <c r="UES144" s="2"/>
      <c r="UET144" s="2"/>
      <c r="UEU144" s="2"/>
      <c r="UEV144" s="2"/>
      <c r="UEW144" s="2"/>
      <c r="UEX144" s="2"/>
      <c r="UEY144" s="2"/>
      <c r="UEZ144" s="2"/>
      <c r="UFA144" s="2"/>
      <c r="UFB144" s="2"/>
      <c r="UFC144" s="2"/>
      <c r="UFD144" s="2"/>
      <c r="UFE144" s="2"/>
      <c r="UFF144" s="2"/>
      <c r="UFG144" s="2"/>
      <c r="UFH144" s="2"/>
      <c r="UFI144" s="2"/>
      <c r="UFJ144" s="2"/>
      <c r="UFK144" s="2"/>
      <c r="UFL144" s="2"/>
      <c r="UFM144" s="2"/>
      <c r="UFN144" s="2"/>
      <c r="UFO144" s="2"/>
      <c r="UFP144" s="2"/>
      <c r="UFQ144" s="2"/>
      <c r="UFR144" s="2"/>
      <c r="UFS144" s="2"/>
      <c r="UFT144" s="2"/>
      <c r="UFU144" s="2"/>
      <c r="UFV144" s="2"/>
      <c r="UFW144" s="2"/>
      <c r="UFX144" s="2"/>
      <c r="UFY144" s="2"/>
      <c r="UFZ144" s="2"/>
      <c r="UGA144" s="2"/>
      <c r="UGB144" s="2"/>
      <c r="UGC144" s="2"/>
      <c r="UGD144" s="2"/>
      <c r="UGE144" s="2"/>
      <c r="UGF144" s="2"/>
      <c r="UGG144" s="2"/>
      <c r="UGH144" s="2"/>
      <c r="UGI144" s="2"/>
      <c r="UGJ144" s="2"/>
      <c r="UGK144" s="2"/>
      <c r="UGL144" s="2"/>
      <c r="UGM144" s="2"/>
      <c r="UGN144" s="2"/>
      <c r="UGO144" s="2"/>
      <c r="UGP144" s="2"/>
      <c r="UGQ144" s="2"/>
      <c r="UGR144" s="2"/>
      <c r="UGS144" s="2"/>
      <c r="UGT144" s="2"/>
      <c r="UGU144" s="2"/>
      <c r="UGV144" s="2"/>
      <c r="UGW144" s="2"/>
      <c r="UGX144" s="2"/>
      <c r="UGY144" s="2"/>
      <c r="UGZ144" s="2"/>
      <c r="UHA144" s="2"/>
      <c r="UHB144" s="2"/>
      <c r="UHC144" s="2"/>
      <c r="UHD144" s="2"/>
      <c r="UHE144" s="2"/>
      <c r="UHF144" s="2"/>
      <c r="UHG144" s="2"/>
      <c r="UHH144" s="2"/>
      <c r="UHI144" s="2"/>
      <c r="UHJ144" s="2"/>
      <c r="UHK144" s="2"/>
      <c r="UHL144" s="2"/>
      <c r="UHM144" s="2"/>
      <c r="UHN144" s="2"/>
      <c r="UHO144" s="2"/>
      <c r="UHP144" s="2"/>
      <c r="UHQ144" s="2"/>
      <c r="UHR144" s="2"/>
      <c r="UHS144" s="2"/>
      <c r="UHT144" s="2"/>
      <c r="UHU144" s="2"/>
      <c r="UHV144" s="2"/>
      <c r="UHW144" s="2"/>
      <c r="UHX144" s="2"/>
      <c r="UHY144" s="2"/>
      <c r="UHZ144" s="2"/>
      <c r="UIA144" s="2"/>
      <c r="UIB144" s="2"/>
      <c r="UIC144" s="2"/>
      <c r="UID144" s="2"/>
      <c r="UIE144" s="2"/>
      <c r="UIF144" s="2"/>
      <c r="UIG144" s="2"/>
      <c r="UIH144" s="2"/>
      <c r="UII144" s="2"/>
      <c r="UIJ144" s="2"/>
      <c r="UIK144" s="2"/>
      <c r="UIL144" s="2"/>
      <c r="UIM144" s="2"/>
      <c r="UIN144" s="2"/>
      <c r="UIO144" s="2"/>
      <c r="UIP144" s="2"/>
      <c r="UIQ144" s="2"/>
      <c r="UIR144" s="2"/>
      <c r="UIS144" s="2"/>
      <c r="UIT144" s="2"/>
      <c r="UIU144" s="2"/>
      <c r="UIV144" s="2"/>
      <c r="UIW144" s="2"/>
      <c r="UIX144" s="2"/>
      <c r="UIY144" s="2"/>
      <c r="UIZ144" s="2"/>
      <c r="UJA144" s="2"/>
      <c r="UJB144" s="2"/>
      <c r="UJC144" s="2"/>
      <c r="UJD144" s="2"/>
      <c r="UJE144" s="2"/>
      <c r="UJF144" s="2"/>
      <c r="UJG144" s="2"/>
      <c r="UJH144" s="2"/>
      <c r="UJI144" s="2"/>
      <c r="UJJ144" s="2"/>
      <c r="UJK144" s="2"/>
      <c r="UJL144" s="2"/>
      <c r="UJM144" s="2"/>
      <c r="UJN144" s="2"/>
      <c r="UJO144" s="2"/>
      <c r="UJP144" s="2"/>
      <c r="UJQ144" s="2"/>
      <c r="UJR144" s="2"/>
      <c r="UJS144" s="2"/>
      <c r="UJT144" s="2"/>
      <c r="UJU144" s="2"/>
      <c r="UJV144" s="2"/>
      <c r="UJW144" s="2"/>
      <c r="UJX144" s="2"/>
      <c r="UJY144" s="2"/>
      <c r="UJZ144" s="2"/>
      <c r="UKA144" s="2"/>
      <c r="UKB144" s="2"/>
      <c r="UKC144" s="2"/>
      <c r="UKD144" s="2"/>
      <c r="UKE144" s="2"/>
      <c r="UKF144" s="2"/>
      <c r="UKG144" s="2"/>
      <c r="UKH144" s="2"/>
      <c r="UKI144" s="2"/>
      <c r="UKJ144" s="2"/>
      <c r="UKK144" s="2"/>
      <c r="UKL144" s="2"/>
      <c r="UKM144" s="2"/>
      <c r="UKN144" s="2"/>
      <c r="UKO144" s="2"/>
      <c r="UKP144" s="2"/>
      <c r="UKQ144" s="2"/>
      <c r="UKR144" s="2"/>
      <c r="UKS144" s="2"/>
      <c r="UKT144" s="2"/>
      <c r="UKU144" s="2"/>
      <c r="UKV144" s="2"/>
      <c r="UKW144" s="2"/>
      <c r="UKX144" s="2"/>
      <c r="UKY144" s="2"/>
      <c r="UKZ144" s="2"/>
      <c r="ULA144" s="2"/>
      <c r="ULB144" s="2"/>
      <c r="ULC144" s="2"/>
      <c r="ULD144" s="2"/>
      <c r="ULE144" s="2"/>
      <c r="ULF144" s="2"/>
      <c r="ULG144" s="2"/>
      <c r="ULH144" s="2"/>
      <c r="ULI144" s="2"/>
      <c r="ULJ144" s="2"/>
      <c r="ULK144" s="2"/>
      <c r="ULL144" s="2"/>
      <c r="ULM144" s="2"/>
      <c r="ULN144" s="2"/>
      <c r="ULO144" s="2"/>
      <c r="ULP144" s="2"/>
      <c r="ULQ144" s="2"/>
      <c r="ULR144" s="2"/>
      <c r="ULS144" s="2"/>
      <c r="ULT144" s="2"/>
      <c r="ULU144" s="2"/>
      <c r="ULV144" s="2"/>
      <c r="ULW144" s="2"/>
      <c r="ULX144" s="2"/>
      <c r="ULY144" s="2"/>
      <c r="ULZ144" s="2"/>
      <c r="UMA144" s="2"/>
      <c r="UMB144" s="2"/>
      <c r="UMC144" s="2"/>
      <c r="UMD144" s="2"/>
      <c r="UME144" s="2"/>
      <c r="UMF144" s="2"/>
      <c r="UMG144" s="2"/>
      <c r="UMH144" s="2"/>
      <c r="UMI144" s="2"/>
      <c r="UMJ144" s="2"/>
      <c r="UMK144" s="2"/>
      <c r="UML144" s="2"/>
      <c r="UMM144" s="2"/>
      <c r="UMN144" s="2"/>
      <c r="UMO144" s="2"/>
      <c r="UMP144" s="2"/>
      <c r="UMQ144" s="2"/>
      <c r="UMR144" s="2"/>
      <c r="UMS144" s="2"/>
      <c r="UMT144" s="2"/>
      <c r="UMU144" s="2"/>
      <c r="UMV144" s="2"/>
      <c r="UMW144" s="2"/>
      <c r="UMX144" s="2"/>
      <c r="UMY144" s="2"/>
      <c r="UMZ144" s="2"/>
      <c r="UNA144" s="2"/>
      <c r="UNB144" s="2"/>
      <c r="UNC144" s="2"/>
      <c r="UND144" s="2"/>
      <c r="UNE144" s="2"/>
      <c r="UNF144" s="2"/>
      <c r="UNG144" s="2"/>
      <c r="UNH144" s="2"/>
      <c r="UNI144" s="2"/>
      <c r="UNJ144" s="2"/>
      <c r="UNK144" s="2"/>
      <c r="UNL144" s="2"/>
      <c r="UNM144" s="2"/>
      <c r="UNN144" s="2"/>
      <c r="UNO144" s="2"/>
      <c r="UNP144" s="2"/>
      <c r="UNQ144" s="2"/>
      <c r="UNR144" s="2"/>
      <c r="UNS144" s="2"/>
      <c r="UNT144" s="2"/>
      <c r="UNU144" s="2"/>
      <c r="UNV144" s="2"/>
      <c r="UNW144" s="2"/>
      <c r="UNX144" s="2"/>
      <c r="UNY144" s="2"/>
      <c r="UNZ144" s="2"/>
      <c r="UOA144" s="2"/>
      <c r="UOB144" s="2"/>
      <c r="UOC144" s="2"/>
      <c r="UOD144" s="2"/>
      <c r="UOE144" s="2"/>
      <c r="UOF144" s="2"/>
      <c r="UOG144" s="2"/>
      <c r="UOH144" s="2"/>
      <c r="UOI144" s="2"/>
      <c r="UOJ144" s="2"/>
      <c r="UOK144" s="2"/>
      <c r="UOL144" s="2"/>
      <c r="UOM144" s="2"/>
      <c r="UON144" s="2"/>
      <c r="UOO144" s="2"/>
      <c r="UOP144" s="2"/>
      <c r="UOQ144" s="2"/>
      <c r="UOR144" s="2"/>
      <c r="UOS144" s="2"/>
      <c r="UOT144" s="2"/>
      <c r="UOU144" s="2"/>
      <c r="UOV144" s="2"/>
      <c r="UOW144" s="2"/>
      <c r="UOX144" s="2"/>
      <c r="UOY144" s="2"/>
      <c r="UOZ144" s="2"/>
      <c r="UPA144" s="2"/>
      <c r="UPB144" s="2"/>
      <c r="UPC144" s="2"/>
      <c r="UPD144" s="2"/>
      <c r="UPE144" s="2"/>
      <c r="UPF144" s="2"/>
      <c r="UPG144" s="2"/>
      <c r="UPH144" s="2"/>
      <c r="UPI144" s="2"/>
      <c r="UPJ144" s="2"/>
      <c r="UPK144" s="2"/>
      <c r="UPL144" s="2"/>
      <c r="UPM144" s="2"/>
      <c r="UPN144" s="2"/>
      <c r="UPO144" s="2"/>
      <c r="UPP144" s="2"/>
      <c r="UPQ144" s="2"/>
      <c r="UPR144" s="2"/>
      <c r="UPS144" s="2"/>
      <c r="UPT144" s="2"/>
      <c r="UPU144" s="2"/>
      <c r="UPV144" s="2"/>
      <c r="UPW144" s="2"/>
      <c r="UPX144" s="2"/>
      <c r="UPY144" s="2"/>
      <c r="UPZ144" s="2"/>
      <c r="UQA144" s="2"/>
      <c r="UQB144" s="2"/>
      <c r="UQC144" s="2"/>
      <c r="UQD144" s="2"/>
      <c r="UQE144" s="2"/>
      <c r="UQF144" s="2"/>
      <c r="UQG144" s="2"/>
      <c r="UQH144" s="2"/>
      <c r="UQI144" s="2"/>
      <c r="UQJ144" s="2"/>
      <c r="UQK144" s="2"/>
      <c r="UQL144" s="2"/>
      <c r="UQM144" s="2"/>
      <c r="UQN144" s="2"/>
      <c r="UQO144" s="2"/>
      <c r="UQP144" s="2"/>
      <c r="UQQ144" s="2"/>
      <c r="UQR144" s="2"/>
      <c r="UQS144" s="2"/>
      <c r="UQT144" s="2"/>
      <c r="UQU144" s="2"/>
      <c r="UQV144" s="2"/>
      <c r="UQW144" s="2"/>
      <c r="UQX144" s="2"/>
      <c r="UQY144" s="2"/>
      <c r="UQZ144" s="2"/>
      <c r="URA144" s="2"/>
      <c r="URB144" s="2"/>
      <c r="URC144" s="2"/>
      <c r="URD144" s="2"/>
      <c r="URE144" s="2"/>
      <c r="URF144" s="2"/>
      <c r="URG144" s="2"/>
      <c r="URH144" s="2"/>
      <c r="URI144" s="2"/>
      <c r="URJ144" s="2"/>
      <c r="URK144" s="2"/>
      <c r="URL144" s="2"/>
      <c r="URM144" s="2"/>
      <c r="URN144" s="2"/>
      <c r="URO144" s="2"/>
      <c r="URP144" s="2"/>
      <c r="URQ144" s="2"/>
      <c r="URR144" s="2"/>
      <c r="URS144" s="2"/>
      <c r="URT144" s="2"/>
      <c r="URU144" s="2"/>
      <c r="URV144" s="2"/>
      <c r="URW144" s="2"/>
      <c r="URX144" s="2"/>
      <c r="URY144" s="2"/>
      <c r="URZ144" s="2"/>
      <c r="USA144" s="2"/>
      <c r="USB144" s="2"/>
      <c r="USC144" s="2"/>
      <c r="USD144" s="2"/>
      <c r="USE144" s="2"/>
      <c r="USF144" s="2"/>
      <c r="USG144" s="2"/>
      <c r="USH144" s="2"/>
      <c r="USI144" s="2"/>
      <c r="USJ144" s="2"/>
      <c r="USK144" s="2"/>
      <c r="USL144" s="2"/>
      <c r="USM144" s="2"/>
      <c r="USN144" s="2"/>
      <c r="USO144" s="2"/>
      <c r="USP144" s="2"/>
      <c r="USQ144" s="2"/>
      <c r="USR144" s="2"/>
      <c r="USS144" s="2"/>
      <c r="UST144" s="2"/>
      <c r="USU144" s="2"/>
      <c r="USV144" s="2"/>
      <c r="USW144" s="2"/>
      <c r="USX144" s="2"/>
      <c r="USY144" s="2"/>
      <c r="USZ144" s="2"/>
      <c r="UTA144" s="2"/>
      <c r="UTB144" s="2"/>
      <c r="UTC144" s="2"/>
      <c r="UTD144" s="2"/>
      <c r="UTE144" s="2"/>
      <c r="UTF144" s="2"/>
      <c r="UTG144" s="2"/>
      <c r="UTH144" s="2"/>
      <c r="UTI144" s="2"/>
      <c r="UTJ144" s="2"/>
      <c r="UTK144" s="2"/>
      <c r="UTL144" s="2"/>
      <c r="UTM144" s="2"/>
      <c r="UTN144" s="2"/>
      <c r="UTO144" s="2"/>
      <c r="UTP144" s="2"/>
      <c r="UTQ144" s="2"/>
      <c r="UTR144" s="2"/>
      <c r="UTS144" s="2"/>
      <c r="UTT144" s="2"/>
      <c r="UTU144" s="2"/>
      <c r="UTV144" s="2"/>
      <c r="UTW144" s="2"/>
      <c r="UTX144" s="2"/>
      <c r="UTY144" s="2"/>
      <c r="UTZ144" s="2"/>
      <c r="UUA144" s="2"/>
      <c r="UUB144" s="2"/>
      <c r="UUC144" s="2"/>
      <c r="UUD144" s="2"/>
      <c r="UUE144" s="2"/>
      <c r="UUF144" s="2"/>
      <c r="UUG144" s="2"/>
      <c r="UUH144" s="2"/>
      <c r="UUI144" s="2"/>
      <c r="UUJ144" s="2"/>
      <c r="UUK144" s="2"/>
      <c r="UUL144" s="2"/>
      <c r="UUM144" s="2"/>
      <c r="UUN144" s="2"/>
      <c r="UUO144" s="2"/>
      <c r="UUP144" s="2"/>
      <c r="UUQ144" s="2"/>
      <c r="UUR144" s="2"/>
      <c r="UUS144" s="2"/>
      <c r="UUT144" s="2"/>
      <c r="UUU144" s="2"/>
      <c r="UUV144" s="2"/>
      <c r="UUW144" s="2"/>
      <c r="UUX144" s="2"/>
      <c r="UUY144" s="2"/>
      <c r="UUZ144" s="2"/>
      <c r="UVA144" s="2"/>
      <c r="UVB144" s="2"/>
      <c r="UVC144" s="2"/>
      <c r="UVD144" s="2"/>
      <c r="UVE144" s="2"/>
      <c r="UVF144" s="2"/>
      <c r="UVG144" s="2"/>
      <c r="UVH144" s="2"/>
      <c r="UVI144" s="2"/>
      <c r="UVJ144" s="2"/>
      <c r="UVK144" s="2"/>
      <c r="UVL144" s="2"/>
      <c r="UVM144" s="2"/>
      <c r="UVN144" s="2"/>
      <c r="UVO144" s="2"/>
      <c r="UVP144" s="2"/>
      <c r="UVQ144" s="2"/>
      <c r="UVR144" s="2"/>
      <c r="UVS144" s="2"/>
      <c r="UVT144" s="2"/>
      <c r="UVU144" s="2"/>
      <c r="UVV144" s="2"/>
      <c r="UVW144" s="2"/>
      <c r="UVX144" s="2"/>
      <c r="UVY144" s="2"/>
      <c r="UVZ144" s="2"/>
      <c r="UWA144" s="2"/>
      <c r="UWB144" s="2"/>
      <c r="UWC144" s="2"/>
      <c r="UWD144" s="2"/>
      <c r="UWE144" s="2"/>
      <c r="UWF144" s="2"/>
      <c r="UWG144" s="2"/>
      <c r="UWH144" s="2"/>
      <c r="UWI144" s="2"/>
      <c r="UWJ144" s="2"/>
      <c r="UWK144" s="2"/>
      <c r="UWL144" s="2"/>
      <c r="UWM144" s="2"/>
      <c r="UWN144" s="2"/>
      <c r="UWO144" s="2"/>
      <c r="UWP144" s="2"/>
      <c r="UWQ144" s="2"/>
      <c r="UWR144" s="2"/>
      <c r="UWS144" s="2"/>
      <c r="UWT144" s="2"/>
      <c r="UWU144" s="2"/>
      <c r="UWV144" s="2"/>
      <c r="UWW144" s="2"/>
      <c r="UWX144" s="2"/>
      <c r="UWY144" s="2"/>
      <c r="UWZ144" s="2"/>
      <c r="UXA144" s="2"/>
      <c r="UXB144" s="2"/>
      <c r="UXC144" s="2"/>
      <c r="UXD144" s="2"/>
      <c r="UXE144" s="2"/>
      <c r="UXF144" s="2"/>
      <c r="UXG144" s="2"/>
      <c r="UXH144" s="2"/>
      <c r="UXI144" s="2"/>
      <c r="UXJ144" s="2"/>
      <c r="UXK144" s="2"/>
      <c r="UXL144" s="2"/>
      <c r="UXM144" s="2"/>
      <c r="UXN144" s="2"/>
      <c r="UXO144" s="2"/>
      <c r="UXP144" s="2"/>
      <c r="UXQ144" s="2"/>
      <c r="UXR144" s="2"/>
      <c r="UXS144" s="2"/>
      <c r="UXT144" s="2"/>
      <c r="UXU144" s="2"/>
      <c r="UXV144" s="2"/>
      <c r="UXW144" s="2"/>
      <c r="UXX144" s="2"/>
      <c r="UXY144" s="2"/>
      <c r="UXZ144" s="2"/>
      <c r="UYA144" s="2"/>
      <c r="UYB144" s="2"/>
      <c r="UYC144" s="2"/>
      <c r="UYD144" s="2"/>
      <c r="UYE144" s="2"/>
      <c r="UYF144" s="2"/>
      <c r="UYG144" s="2"/>
      <c r="UYH144" s="2"/>
      <c r="UYI144" s="2"/>
      <c r="UYJ144" s="2"/>
      <c r="UYK144" s="2"/>
      <c r="UYL144" s="2"/>
      <c r="UYM144" s="2"/>
      <c r="UYN144" s="2"/>
      <c r="UYO144" s="2"/>
      <c r="UYP144" s="2"/>
      <c r="UYQ144" s="2"/>
      <c r="UYR144" s="2"/>
      <c r="UYS144" s="2"/>
      <c r="UYT144" s="2"/>
      <c r="UYU144" s="2"/>
      <c r="UYV144" s="2"/>
      <c r="UYW144" s="2"/>
      <c r="UYX144" s="2"/>
      <c r="UYY144" s="2"/>
      <c r="UYZ144" s="2"/>
      <c r="UZA144" s="2"/>
      <c r="UZB144" s="2"/>
      <c r="UZC144" s="2"/>
      <c r="UZD144" s="2"/>
      <c r="UZE144" s="2"/>
      <c r="UZF144" s="2"/>
      <c r="UZG144" s="2"/>
      <c r="UZH144" s="2"/>
      <c r="UZI144" s="2"/>
      <c r="UZJ144" s="2"/>
      <c r="UZK144" s="2"/>
      <c r="UZL144" s="2"/>
      <c r="UZM144" s="2"/>
      <c r="UZN144" s="2"/>
      <c r="UZO144" s="2"/>
      <c r="UZP144" s="2"/>
      <c r="UZQ144" s="2"/>
      <c r="UZR144" s="2"/>
      <c r="UZS144" s="2"/>
      <c r="UZT144" s="2"/>
      <c r="UZU144" s="2"/>
      <c r="UZV144" s="2"/>
      <c r="UZW144" s="2"/>
      <c r="UZX144" s="2"/>
      <c r="UZY144" s="2"/>
      <c r="UZZ144" s="2"/>
      <c r="VAA144" s="2"/>
      <c r="VAB144" s="2"/>
      <c r="VAC144" s="2"/>
      <c r="VAD144" s="2"/>
      <c r="VAE144" s="2"/>
      <c r="VAF144" s="2"/>
      <c r="VAG144" s="2"/>
      <c r="VAH144" s="2"/>
      <c r="VAI144" s="2"/>
      <c r="VAJ144" s="2"/>
      <c r="VAK144" s="2"/>
      <c r="VAL144" s="2"/>
      <c r="VAM144" s="2"/>
      <c r="VAN144" s="2"/>
      <c r="VAO144" s="2"/>
      <c r="VAP144" s="2"/>
      <c r="VAQ144" s="2"/>
      <c r="VAR144" s="2"/>
      <c r="VAS144" s="2"/>
      <c r="VAT144" s="2"/>
      <c r="VAU144" s="2"/>
      <c r="VAV144" s="2"/>
      <c r="VAW144" s="2"/>
      <c r="VAX144" s="2"/>
      <c r="VAY144" s="2"/>
      <c r="VAZ144" s="2"/>
      <c r="VBA144" s="2"/>
      <c r="VBB144" s="2"/>
      <c r="VBC144" s="2"/>
      <c r="VBD144" s="2"/>
      <c r="VBE144" s="2"/>
      <c r="VBF144" s="2"/>
      <c r="VBG144" s="2"/>
      <c r="VBH144" s="2"/>
      <c r="VBI144" s="2"/>
      <c r="VBJ144" s="2"/>
      <c r="VBK144" s="2"/>
      <c r="VBL144" s="2"/>
      <c r="VBM144" s="2"/>
      <c r="VBN144" s="2"/>
      <c r="VBO144" s="2"/>
      <c r="VBP144" s="2"/>
      <c r="VBQ144" s="2"/>
      <c r="VBR144" s="2"/>
      <c r="VBS144" s="2"/>
      <c r="VBT144" s="2"/>
      <c r="VBU144" s="2"/>
      <c r="VBV144" s="2"/>
      <c r="VBW144" s="2"/>
      <c r="VBX144" s="2"/>
      <c r="VBY144" s="2"/>
      <c r="VBZ144" s="2"/>
      <c r="VCA144" s="2"/>
      <c r="VCB144" s="2"/>
      <c r="VCC144" s="2"/>
      <c r="VCD144" s="2"/>
      <c r="VCE144" s="2"/>
      <c r="VCF144" s="2"/>
      <c r="VCG144" s="2"/>
      <c r="VCH144" s="2"/>
      <c r="VCI144" s="2"/>
      <c r="VCJ144" s="2"/>
      <c r="VCK144" s="2"/>
      <c r="VCL144" s="2"/>
      <c r="VCM144" s="2"/>
      <c r="VCN144" s="2"/>
      <c r="VCO144" s="2"/>
      <c r="VCP144" s="2"/>
      <c r="VCQ144" s="2"/>
      <c r="VCR144" s="2"/>
      <c r="VCS144" s="2"/>
      <c r="VCT144" s="2"/>
      <c r="VCU144" s="2"/>
      <c r="VCV144" s="2"/>
      <c r="VCW144" s="2"/>
      <c r="VCX144" s="2"/>
      <c r="VCY144" s="2"/>
      <c r="VCZ144" s="2"/>
      <c r="VDA144" s="2"/>
      <c r="VDB144" s="2"/>
      <c r="VDC144" s="2"/>
      <c r="VDD144" s="2"/>
      <c r="VDE144" s="2"/>
      <c r="VDF144" s="2"/>
      <c r="VDG144" s="2"/>
      <c r="VDH144" s="2"/>
      <c r="VDI144" s="2"/>
      <c r="VDJ144" s="2"/>
      <c r="VDK144" s="2"/>
      <c r="VDL144" s="2"/>
      <c r="VDM144" s="2"/>
      <c r="VDN144" s="2"/>
      <c r="VDO144" s="2"/>
      <c r="VDP144" s="2"/>
      <c r="VDQ144" s="2"/>
      <c r="VDR144" s="2"/>
      <c r="VDS144" s="2"/>
      <c r="VDT144" s="2"/>
      <c r="VDU144" s="2"/>
      <c r="VDV144" s="2"/>
      <c r="VDW144" s="2"/>
      <c r="VDX144" s="2"/>
      <c r="VDY144" s="2"/>
      <c r="VDZ144" s="2"/>
      <c r="VEA144" s="2"/>
      <c r="VEB144" s="2"/>
      <c r="VEC144" s="2"/>
      <c r="VED144" s="2"/>
      <c r="VEE144" s="2"/>
      <c r="VEF144" s="2"/>
      <c r="VEG144" s="2"/>
      <c r="VEH144" s="2"/>
      <c r="VEI144" s="2"/>
      <c r="VEJ144" s="2"/>
      <c r="VEK144" s="2"/>
      <c r="VEL144" s="2"/>
      <c r="VEM144" s="2"/>
      <c r="VEN144" s="2"/>
      <c r="VEO144" s="2"/>
      <c r="VEP144" s="2"/>
      <c r="VEQ144" s="2"/>
      <c r="VER144" s="2"/>
      <c r="VES144" s="2"/>
      <c r="VET144" s="2"/>
      <c r="VEU144" s="2"/>
      <c r="VEV144" s="2"/>
      <c r="VEW144" s="2"/>
      <c r="VEX144" s="2"/>
      <c r="VEY144" s="2"/>
      <c r="VEZ144" s="2"/>
      <c r="VFA144" s="2"/>
      <c r="VFB144" s="2"/>
      <c r="VFC144" s="2"/>
      <c r="VFD144" s="2"/>
      <c r="VFE144" s="2"/>
      <c r="VFF144" s="2"/>
      <c r="VFG144" s="2"/>
      <c r="VFH144" s="2"/>
      <c r="VFI144" s="2"/>
      <c r="VFJ144" s="2"/>
      <c r="VFK144" s="2"/>
      <c r="VFL144" s="2"/>
      <c r="VFM144" s="2"/>
      <c r="VFN144" s="2"/>
      <c r="VFO144" s="2"/>
      <c r="VFP144" s="2"/>
      <c r="VFQ144" s="2"/>
      <c r="VFR144" s="2"/>
      <c r="VFS144" s="2"/>
      <c r="VFT144" s="2"/>
      <c r="VFU144" s="2"/>
      <c r="VFV144" s="2"/>
      <c r="VFW144" s="2"/>
      <c r="VFX144" s="2"/>
      <c r="VFY144" s="2"/>
      <c r="VFZ144" s="2"/>
      <c r="VGA144" s="2"/>
      <c r="VGB144" s="2"/>
      <c r="VGC144" s="2"/>
      <c r="VGD144" s="2"/>
      <c r="VGE144" s="2"/>
      <c r="VGF144" s="2"/>
      <c r="VGG144" s="2"/>
      <c r="VGH144" s="2"/>
      <c r="VGI144" s="2"/>
      <c r="VGJ144" s="2"/>
      <c r="VGK144" s="2"/>
      <c r="VGL144" s="2"/>
      <c r="VGM144" s="2"/>
      <c r="VGN144" s="2"/>
      <c r="VGO144" s="2"/>
      <c r="VGP144" s="2"/>
      <c r="VGQ144" s="2"/>
      <c r="VGR144" s="2"/>
      <c r="VGS144" s="2"/>
      <c r="VGT144" s="2"/>
      <c r="VGU144" s="2"/>
      <c r="VGV144" s="2"/>
      <c r="VGW144" s="2"/>
      <c r="VGX144" s="2"/>
      <c r="VGY144" s="2"/>
      <c r="VGZ144" s="2"/>
      <c r="VHA144" s="2"/>
      <c r="VHB144" s="2"/>
      <c r="VHC144" s="2"/>
      <c r="VHD144" s="2"/>
      <c r="VHE144" s="2"/>
      <c r="VHF144" s="2"/>
      <c r="VHG144" s="2"/>
      <c r="VHH144" s="2"/>
      <c r="VHI144" s="2"/>
      <c r="VHJ144" s="2"/>
      <c r="VHK144" s="2"/>
      <c r="VHL144" s="2"/>
      <c r="VHM144" s="2"/>
      <c r="VHN144" s="2"/>
      <c r="VHO144" s="2"/>
      <c r="VHP144" s="2"/>
      <c r="VHQ144" s="2"/>
      <c r="VHR144" s="2"/>
      <c r="VHS144" s="2"/>
      <c r="VHT144" s="2"/>
      <c r="VHU144" s="2"/>
      <c r="VHV144" s="2"/>
      <c r="VHW144" s="2"/>
      <c r="VHX144" s="2"/>
      <c r="VHY144" s="2"/>
      <c r="VHZ144" s="2"/>
      <c r="VIA144" s="2"/>
      <c r="VIB144" s="2"/>
      <c r="VIC144" s="2"/>
      <c r="VID144" s="2"/>
      <c r="VIE144" s="2"/>
      <c r="VIF144" s="2"/>
      <c r="VIG144" s="2"/>
      <c r="VIH144" s="2"/>
      <c r="VII144" s="2"/>
      <c r="VIJ144" s="2"/>
      <c r="VIK144" s="2"/>
      <c r="VIL144" s="2"/>
      <c r="VIM144" s="2"/>
      <c r="VIN144" s="2"/>
      <c r="VIO144" s="2"/>
      <c r="VIP144" s="2"/>
      <c r="VIQ144" s="2"/>
      <c r="VIR144" s="2"/>
      <c r="VIS144" s="2"/>
      <c r="VIT144" s="2"/>
      <c r="VIU144" s="2"/>
      <c r="VIV144" s="2"/>
      <c r="VIW144" s="2"/>
      <c r="VIX144" s="2"/>
      <c r="VIY144" s="2"/>
      <c r="VIZ144" s="2"/>
      <c r="VJA144" s="2"/>
      <c r="VJB144" s="2"/>
      <c r="VJC144" s="2"/>
      <c r="VJD144" s="2"/>
      <c r="VJE144" s="2"/>
      <c r="VJF144" s="2"/>
      <c r="VJG144" s="2"/>
      <c r="VJH144" s="2"/>
      <c r="VJI144" s="2"/>
      <c r="VJJ144" s="2"/>
      <c r="VJK144" s="2"/>
      <c r="VJL144" s="2"/>
      <c r="VJM144" s="2"/>
      <c r="VJN144" s="2"/>
      <c r="VJO144" s="2"/>
      <c r="VJP144" s="2"/>
      <c r="VJQ144" s="2"/>
      <c r="VJR144" s="2"/>
      <c r="VJS144" s="2"/>
      <c r="VJT144" s="2"/>
      <c r="VJU144" s="2"/>
      <c r="VJV144" s="2"/>
      <c r="VJW144" s="2"/>
      <c r="VJX144" s="2"/>
      <c r="VJY144" s="2"/>
      <c r="VJZ144" s="2"/>
      <c r="VKA144" s="2"/>
      <c r="VKB144" s="2"/>
      <c r="VKC144" s="2"/>
      <c r="VKD144" s="2"/>
      <c r="VKE144" s="2"/>
      <c r="VKF144" s="2"/>
      <c r="VKG144" s="2"/>
      <c r="VKH144" s="2"/>
      <c r="VKI144" s="2"/>
      <c r="VKJ144" s="2"/>
      <c r="VKK144" s="2"/>
      <c r="VKL144" s="2"/>
      <c r="VKM144" s="2"/>
      <c r="VKN144" s="2"/>
      <c r="VKO144" s="2"/>
      <c r="VKP144" s="2"/>
      <c r="VKQ144" s="2"/>
      <c r="VKR144" s="2"/>
      <c r="VKS144" s="2"/>
      <c r="VKT144" s="2"/>
      <c r="VKU144" s="2"/>
      <c r="VKV144" s="2"/>
      <c r="VKW144" s="2"/>
      <c r="VKX144" s="2"/>
      <c r="VKY144" s="2"/>
      <c r="VKZ144" s="2"/>
      <c r="VLA144" s="2"/>
      <c r="VLB144" s="2"/>
      <c r="VLC144" s="2"/>
      <c r="VLD144" s="2"/>
      <c r="VLE144" s="2"/>
      <c r="VLF144" s="2"/>
      <c r="VLG144" s="2"/>
      <c r="VLH144" s="2"/>
      <c r="VLI144" s="2"/>
      <c r="VLJ144" s="2"/>
      <c r="VLK144" s="2"/>
      <c r="VLL144" s="2"/>
      <c r="VLM144" s="2"/>
      <c r="VLN144" s="2"/>
      <c r="VLO144" s="2"/>
      <c r="VLP144" s="2"/>
      <c r="VLQ144" s="2"/>
      <c r="VLR144" s="2"/>
      <c r="VLS144" s="2"/>
      <c r="VLT144" s="2"/>
      <c r="VLU144" s="2"/>
      <c r="VLV144" s="2"/>
      <c r="VLW144" s="2"/>
      <c r="VLX144" s="2"/>
      <c r="VLY144" s="2"/>
      <c r="VLZ144" s="2"/>
      <c r="VMA144" s="2"/>
      <c r="VMB144" s="2"/>
      <c r="VMC144" s="2"/>
      <c r="VMD144" s="2"/>
      <c r="VME144" s="2"/>
      <c r="VMF144" s="2"/>
      <c r="VMG144" s="2"/>
      <c r="VMH144" s="2"/>
      <c r="VMI144" s="2"/>
      <c r="VMJ144" s="2"/>
      <c r="VMK144" s="2"/>
      <c r="VML144" s="2"/>
      <c r="VMM144" s="2"/>
      <c r="VMN144" s="2"/>
      <c r="VMO144" s="2"/>
      <c r="VMP144" s="2"/>
      <c r="VMQ144" s="2"/>
      <c r="VMR144" s="2"/>
      <c r="VMS144" s="2"/>
      <c r="VMT144" s="2"/>
      <c r="VMU144" s="2"/>
      <c r="VMV144" s="2"/>
      <c r="VMW144" s="2"/>
      <c r="VMX144" s="2"/>
      <c r="VMY144" s="2"/>
      <c r="VMZ144" s="2"/>
      <c r="VNA144" s="2"/>
      <c r="VNB144" s="2"/>
      <c r="VNC144" s="2"/>
      <c r="VND144" s="2"/>
      <c r="VNE144" s="2"/>
      <c r="VNF144" s="2"/>
      <c r="VNG144" s="2"/>
      <c r="VNH144" s="2"/>
      <c r="VNI144" s="2"/>
      <c r="VNJ144" s="2"/>
      <c r="VNK144" s="2"/>
      <c r="VNL144" s="2"/>
      <c r="VNM144" s="2"/>
      <c r="VNN144" s="2"/>
      <c r="VNO144" s="2"/>
      <c r="VNP144" s="2"/>
      <c r="VNQ144" s="2"/>
      <c r="VNR144" s="2"/>
      <c r="VNS144" s="2"/>
      <c r="VNT144" s="2"/>
      <c r="VNU144" s="2"/>
      <c r="VNV144" s="2"/>
      <c r="VNW144" s="2"/>
      <c r="VNX144" s="2"/>
      <c r="VNY144" s="2"/>
      <c r="VNZ144" s="2"/>
      <c r="VOA144" s="2"/>
      <c r="VOB144" s="2"/>
      <c r="VOC144" s="2"/>
      <c r="VOD144" s="2"/>
      <c r="VOE144" s="2"/>
      <c r="VOF144" s="2"/>
      <c r="VOG144" s="2"/>
      <c r="VOH144" s="2"/>
      <c r="VOI144" s="2"/>
      <c r="VOJ144" s="2"/>
      <c r="VOK144" s="2"/>
      <c r="VOL144" s="2"/>
      <c r="VOM144" s="2"/>
      <c r="VON144" s="2"/>
      <c r="VOO144" s="2"/>
      <c r="VOP144" s="2"/>
      <c r="VOQ144" s="2"/>
      <c r="VOR144" s="2"/>
      <c r="VOS144" s="2"/>
      <c r="VOT144" s="2"/>
      <c r="VOU144" s="2"/>
      <c r="VOV144" s="2"/>
      <c r="VOW144" s="2"/>
      <c r="VOX144" s="2"/>
      <c r="VOY144" s="2"/>
      <c r="VOZ144" s="2"/>
      <c r="VPA144" s="2"/>
      <c r="VPB144" s="2"/>
      <c r="VPC144" s="2"/>
      <c r="VPD144" s="2"/>
      <c r="VPE144" s="2"/>
      <c r="VPF144" s="2"/>
      <c r="VPG144" s="2"/>
      <c r="VPH144" s="2"/>
      <c r="VPI144" s="2"/>
      <c r="VPJ144" s="2"/>
      <c r="VPK144" s="2"/>
      <c r="VPL144" s="2"/>
      <c r="VPM144" s="2"/>
      <c r="VPN144" s="2"/>
      <c r="VPO144" s="2"/>
      <c r="VPP144" s="2"/>
      <c r="VPQ144" s="2"/>
      <c r="VPR144" s="2"/>
      <c r="VPS144" s="2"/>
      <c r="VPT144" s="2"/>
      <c r="VPU144" s="2"/>
      <c r="VPV144" s="2"/>
      <c r="VPW144" s="2"/>
      <c r="VPX144" s="2"/>
      <c r="VPY144" s="2"/>
      <c r="VPZ144" s="2"/>
      <c r="VQA144" s="2"/>
      <c r="VQB144" s="2"/>
      <c r="VQC144" s="2"/>
      <c r="VQD144" s="2"/>
      <c r="VQE144" s="2"/>
      <c r="VQF144" s="2"/>
      <c r="VQG144" s="2"/>
      <c r="VQH144" s="2"/>
      <c r="VQI144" s="2"/>
      <c r="VQJ144" s="2"/>
      <c r="VQK144" s="2"/>
      <c r="VQL144" s="2"/>
      <c r="VQM144" s="2"/>
      <c r="VQN144" s="2"/>
      <c r="VQO144" s="2"/>
      <c r="VQP144" s="2"/>
      <c r="VQQ144" s="2"/>
      <c r="VQR144" s="2"/>
      <c r="VQS144" s="2"/>
      <c r="VQT144" s="2"/>
      <c r="VQU144" s="2"/>
      <c r="VQV144" s="2"/>
      <c r="VQW144" s="2"/>
      <c r="VQX144" s="2"/>
      <c r="VQY144" s="2"/>
      <c r="VQZ144" s="2"/>
      <c r="VRA144" s="2"/>
      <c r="VRB144" s="2"/>
      <c r="VRC144" s="2"/>
      <c r="VRD144" s="2"/>
      <c r="VRE144" s="2"/>
      <c r="VRF144" s="2"/>
      <c r="VRG144" s="2"/>
      <c r="VRH144" s="2"/>
      <c r="VRI144" s="2"/>
      <c r="VRJ144" s="2"/>
      <c r="VRK144" s="2"/>
      <c r="VRL144" s="2"/>
      <c r="VRM144" s="2"/>
      <c r="VRN144" s="2"/>
      <c r="VRO144" s="2"/>
      <c r="VRP144" s="2"/>
      <c r="VRQ144" s="2"/>
      <c r="VRR144" s="2"/>
      <c r="VRS144" s="2"/>
      <c r="VRT144" s="2"/>
      <c r="VRU144" s="2"/>
      <c r="VRV144" s="2"/>
      <c r="VRW144" s="2"/>
      <c r="VRX144" s="2"/>
      <c r="VRY144" s="2"/>
      <c r="VRZ144" s="2"/>
      <c r="VSA144" s="2"/>
      <c r="VSB144" s="2"/>
      <c r="VSC144" s="2"/>
      <c r="VSD144" s="2"/>
      <c r="VSE144" s="2"/>
      <c r="VSF144" s="2"/>
      <c r="VSG144" s="2"/>
      <c r="VSH144" s="2"/>
      <c r="VSI144" s="2"/>
      <c r="VSJ144" s="2"/>
      <c r="VSK144" s="2"/>
      <c r="VSL144" s="2"/>
      <c r="VSM144" s="2"/>
      <c r="VSN144" s="2"/>
      <c r="VSO144" s="2"/>
      <c r="VSP144" s="2"/>
      <c r="VSQ144" s="2"/>
      <c r="VSR144" s="2"/>
      <c r="VSS144" s="2"/>
      <c r="VST144" s="2"/>
      <c r="VSU144" s="2"/>
      <c r="VSV144" s="2"/>
      <c r="VSW144" s="2"/>
      <c r="VSX144" s="2"/>
      <c r="VSY144" s="2"/>
      <c r="VSZ144" s="2"/>
      <c r="VTA144" s="2"/>
      <c r="VTB144" s="2"/>
      <c r="VTC144" s="2"/>
      <c r="VTD144" s="2"/>
      <c r="VTE144" s="2"/>
      <c r="VTF144" s="2"/>
      <c r="VTG144" s="2"/>
      <c r="VTH144" s="2"/>
      <c r="VTI144" s="2"/>
      <c r="VTJ144" s="2"/>
      <c r="VTK144" s="2"/>
      <c r="VTL144" s="2"/>
      <c r="VTM144" s="2"/>
      <c r="VTN144" s="2"/>
      <c r="VTO144" s="2"/>
      <c r="VTP144" s="2"/>
      <c r="VTQ144" s="2"/>
      <c r="VTR144" s="2"/>
      <c r="VTS144" s="2"/>
      <c r="VTT144" s="2"/>
      <c r="VTU144" s="2"/>
      <c r="VTV144" s="2"/>
      <c r="VTW144" s="2"/>
      <c r="VTX144" s="2"/>
      <c r="VTY144" s="2"/>
      <c r="VTZ144" s="2"/>
      <c r="VUA144" s="2"/>
      <c r="VUB144" s="2"/>
      <c r="VUC144" s="2"/>
      <c r="VUD144" s="2"/>
      <c r="VUE144" s="2"/>
      <c r="VUF144" s="2"/>
      <c r="VUG144" s="2"/>
      <c r="VUH144" s="2"/>
      <c r="VUI144" s="2"/>
      <c r="VUJ144" s="2"/>
      <c r="VUK144" s="2"/>
      <c r="VUL144" s="2"/>
      <c r="VUM144" s="2"/>
      <c r="VUN144" s="2"/>
      <c r="VUO144" s="2"/>
      <c r="VUP144" s="2"/>
      <c r="VUQ144" s="2"/>
      <c r="VUR144" s="2"/>
      <c r="VUS144" s="2"/>
      <c r="VUT144" s="2"/>
      <c r="VUU144" s="2"/>
      <c r="VUV144" s="2"/>
      <c r="VUW144" s="2"/>
      <c r="VUX144" s="2"/>
      <c r="VUY144" s="2"/>
      <c r="VUZ144" s="2"/>
      <c r="VVA144" s="2"/>
      <c r="VVB144" s="2"/>
      <c r="VVC144" s="2"/>
      <c r="VVD144" s="2"/>
      <c r="VVE144" s="2"/>
      <c r="VVF144" s="2"/>
      <c r="VVG144" s="2"/>
      <c r="VVH144" s="2"/>
      <c r="VVI144" s="2"/>
      <c r="VVJ144" s="2"/>
      <c r="VVK144" s="2"/>
      <c r="VVL144" s="2"/>
      <c r="VVM144" s="2"/>
      <c r="VVN144" s="2"/>
      <c r="VVO144" s="2"/>
      <c r="VVP144" s="2"/>
      <c r="VVQ144" s="2"/>
      <c r="VVR144" s="2"/>
      <c r="VVS144" s="2"/>
      <c r="VVT144" s="2"/>
      <c r="VVU144" s="2"/>
      <c r="VVV144" s="2"/>
      <c r="VVW144" s="2"/>
      <c r="VVX144" s="2"/>
      <c r="VVY144" s="2"/>
      <c r="VVZ144" s="2"/>
      <c r="VWA144" s="2"/>
      <c r="VWB144" s="2"/>
      <c r="VWC144" s="2"/>
      <c r="VWD144" s="2"/>
      <c r="VWE144" s="2"/>
      <c r="VWF144" s="2"/>
      <c r="VWG144" s="2"/>
      <c r="VWH144" s="2"/>
      <c r="VWI144" s="2"/>
      <c r="VWJ144" s="2"/>
      <c r="VWK144" s="2"/>
      <c r="VWL144" s="2"/>
      <c r="VWM144" s="2"/>
      <c r="VWN144" s="2"/>
      <c r="VWO144" s="2"/>
      <c r="VWP144" s="2"/>
      <c r="VWQ144" s="2"/>
      <c r="VWR144" s="2"/>
      <c r="VWS144" s="2"/>
      <c r="VWT144" s="2"/>
      <c r="VWU144" s="2"/>
      <c r="VWV144" s="2"/>
      <c r="VWW144" s="2"/>
      <c r="VWX144" s="2"/>
      <c r="VWY144" s="2"/>
      <c r="VWZ144" s="2"/>
      <c r="VXA144" s="2"/>
      <c r="VXB144" s="2"/>
      <c r="VXC144" s="2"/>
      <c r="VXD144" s="2"/>
      <c r="VXE144" s="2"/>
      <c r="VXF144" s="2"/>
      <c r="VXG144" s="2"/>
      <c r="VXH144" s="2"/>
      <c r="VXI144" s="2"/>
      <c r="VXJ144" s="2"/>
      <c r="VXK144" s="2"/>
      <c r="VXL144" s="2"/>
      <c r="VXM144" s="2"/>
      <c r="VXN144" s="2"/>
      <c r="VXO144" s="2"/>
      <c r="VXP144" s="2"/>
      <c r="VXQ144" s="2"/>
      <c r="VXR144" s="2"/>
      <c r="VXS144" s="2"/>
      <c r="VXT144" s="2"/>
      <c r="VXU144" s="2"/>
      <c r="VXV144" s="2"/>
      <c r="VXW144" s="2"/>
      <c r="VXX144" s="2"/>
      <c r="VXY144" s="2"/>
      <c r="VXZ144" s="2"/>
      <c r="VYA144" s="2"/>
      <c r="VYB144" s="2"/>
      <c r="VYC144" s="2"/>
      <c r="VYD144" s="2"/>
      <c r="VYE144" s="2"/>
      <c r="VYF144" s="2"/>
      <c r="VYG144" s="2"/>
      <c r="VYH144" s="2"/>
      <c r="VYI144" s="2"/>
      <c r="VYJ144" s="2"/>
      <c r="VYK144" s="2"/>
      <c r="VYL144" s="2"/>
      <c r="VYM144" s="2"/>
      <c r="VYN144" s="2"/>
      <c r="VYO144" s="2"/>
      <c r="VYP144" s="2"/>
      <c r="VYQ144" s="2"/>
      <c r="VYR144" s="2"/>
      <c r="VYS144" s="2"/>
      <c r="VYT144" s="2"/>
      <c r="VYU144" s="2"/>
      <c r="VYV144" s="2"/>
      <c r="VYW144" s="2"/>
      <c r="VYX144" s="2"/>
      <c r="VYY144" s="2"/>
      <c r="VYZ144" s="2"/>
      <c r="VZA144" s="2"/>
      <c r="VZB144" s="2"/>
      <c r="VZC144" s="2"/>
      <c r="VZD144" s="2"/>
      <c r="VZE144" s="2"/>
      <c r="VZF144" s="2"/>
      <c r="VZG144" s="2"/>
      <c r="VZH144" s="2"/>
      <c r="VZI144" s="2"/>
      <c r="VZJ144" s="2"/>
      <c r="VZK144" s="2"/>
      <c r="VZL144" s="2"/>
      <c r="VZM144" s="2"/>
      <c r="VZN144" s="2"/>
      <c r="VZO144" s="2"/>
      <c r="VZP144" s="2"/>
      <c r="VZQ144" s="2"/>
      <c r="VZR144" s="2"/>
      <c r="VZS144" s="2"/>
      <c r="VZT144" s="2"/>
      <c r="VZU144" s="2"/>
      <c r="VZV144" s="2"/>
      <c r="VZW144" s="2"/>
      <c r="VZX144" s="2"/>
      <c r="VZY144" s="2"/>
      <c r="VZZ144" s="2"/>
      <c r="WAA144" s="2"/>
      <c r="WAB144" s="2"/>
      <c r="WAC144" s="2"/>
      <c r="WAD144" s="2"/>
      <c r="WAE144" s="2"/>
      <c r="WAF144" s="2"/>
      <c r="WAG144" s="2"/>
      <c r="WAH144" s="2"/>
      <c r="WAI144" s="2"/>
      <c r="WAJ144" s="2"/>
      <c r="WAK144" s="2"/>
      <c r="WAL144" s="2"/>
      <c r="WAM144" s="2"/>
      <c r="WAN144" s="2"/>
      <c r="WAO144" s="2"/>
      <c r="WAP144" s="2"/>
      <c r="WAQ144" s="2"/>
      <c r="WAR144" s="2"/>
      <c r="WAS144" s="2"/>
      <c r="WAT144" s="2"/>
      <c r="WAU144" s="2"/>
      <c r="WAV144" s="2"/>
      <c r="WAW144" s="2"/>
      <c r="WAX144" s="2"/>
      <c r="WAY144" s="2"/>
      <c r="WAZ144" s="2"/>
      <c r="WBA144" s="2"/>
      <c r="WBB144" s="2"/>
      <c r="WBC144" s="2"/>
      <c r="WBD144" s="2"/>
      <c r="WBE144" s="2"/>
      <c r="WBF144" s="2"/>
      <c r="WBG144" s="2"/>
      <c r="WBH144" s="2"/>
      <c r="WBI144" s="2"/>
      <c r="WBJ144" s="2"/>
      <c r="WBK144" s="2"/>
      <c r="WBL144" s="2"/>
      <c r="WBM144" s="2"/>
      <c r="WBN144" s="2"/>
      <c r="WBO144" s="2"/>
      <c r="WBP144" s="2"/>
      <c r="WBQ144" s="2"/>
      <c r="WBR144" s="2"/>
      <c r="WBS144" s="2"/>
      <c r="WBT144" s="2"/>
      <c r="WBU144" s="2"/>
      <c r="WBV144" s="2"/>
      <c r="WBW144" s="2"/>
      <c r="WBX144" s="2"/>
      <c r="WBY144" s="2"/>
      <c r="WBZ144" s="2"/>
      <c r="WCA144" s="2"/>
      <c r="WCB144" s="2"/>
      <c r="WCC144" s="2"/>
      <c r="WCD144" s="2"/>
      <c r="WCE144" s="2"/>
      <c r="WCF144" s="2"/>
      <c r="WCG144" s="2"/>
      <c r="WCH144" s="2"/>
      <c r="WCI144" s="2"/>
      <c r="WCJ144" s="2"/>
      <c r="WCK144" s="2"/>
      <c r="WCL144" s="2"/>
      <c r="WCM144" s="2"/>
      <c r="WCN144" s="2"/>
      <c r="WCO144" s="2"/>
      <c r="WCP144" s="2"/>
      <c r="WCQ144" s="2"/>
      <c r="WCR144" s="2"/>
      <c r="WCS144" s="2"/>
      <c r="WCT144" s="2"/>
      <c r="WCU144" s="2"/>
      <c r="WCV144" s="2"/>
      <c r="WCW144" s="2"/>
      <c r="WCX144" s="2"/>
      <c r="WCY144" s="2"/>
      <c r="WCZ144" s="2"/>
      <c r="WDA144" s="2"/>
      <c r="WDB144" s="2"/>
      <c r="WDC144" s="2"/>
      <c r="WDD144" s="2"/>
      <c r="WDE144" s="2"/>
      <c r="WDF144" s="2"/>
      <c r="WDG144" s="2"/>
      <c r="WDH144" s="2"/>
      <c r="WDI144" s="2"/>
      <c r="WDJ144" s="2"/>
      <c r="WDK144" s="2"/>
      <c r="WDL144" s="2"/>
      <c r="WDM144" s="2"/>
      <c r="WDN144" s="2"/>
      <c r="WDO144" s="2"/>
      <c r="WDP144" s="2"/>
      <c r="WDQ144" s="2"/>
      <c r="WDR144" s="2"/>
      <c r="WDS144" s="2"/>
      <c r="WDT144" s="2"/>
      <c r="WDU144" s="2"/>
      <c r="WDV144" s="2"/>
      <c r="WDW144" s="2"/>
      <c r="WDX144" s="2"/>
      <c r="WDY144" s="2"/>
      <c r="WDZ144" s="2"/>
      <c r="WEA144" s="2"/>
      <c r="WEB144" s="2"/>
      <c r="WEC144" s="2"/>
      <c r="WED144" s="2"/>
      <c r="WEE144" s="2"/>
      <c r="WEF144" s="2"/>
      <c r="WEG144" s="2"/>
      <c r="WEH144" s="2"/>
      <c r="WEI144" s="2"/>
      <c r="WEJ144" s="2"/>
      <c r="WEK144" s="2"/>
      <c r="WEL144" s="2"/>
      <c r="WEM144" s="2"/>
      <c r="WEN144" s="2"/>
      <c r="WEO144" s="2"/>
      <c r="WEP144" s="2"/>
      <c r="WEQ144" s="2"/>
      <c r="WER144" s="2"/>
      <c r="WES144" s="2"/>
      <c r="WET144" s="2"/>
      <c r="WEU144" s="2"/>
      <c r="WEV144" s="2"/>
      <c r="WEW144" s="2"/>
      <c r="WEX144" s="2"/>
      <c r="WEY144" s="2"/>
      <c r="WEZ144" s="2"/>
      <c r="WFA144" s="2"/>
      <c r="WFB144" s="2"/>
      <c r="WFC144" s="2"/>
      <c r="WFD144" s="2"/>
      <c r="WFE144" s="2"/>
      <c r="WFF144" s="2"/>
      <c r="WFG144" s="2"/>
      <c r="WFH144" s="2"/>
      <c r="WFI144" s="2"/>
      <c r="WFJ144" s="2"/>
      <c r="WFK144" s="2"/>
      <c r="WFL144" s="2"/>
      <c r="WFM144" s="2"/>
      <c r="WFN144" s="2"/>
      <c r="WFO144" s="2"/>
      <c r="WFP144" s="2"/>
      <c r="WFQ144" s="2"/>
      <c r="WFR144" s="2"/>
      <c r="WFS144" s="2"/>
      <c r="WFT144" s="2"/>
      <c r="WFU144" s="2"/>
      <c r="WFV144" s="2"/>
      <c r="WFW144" s="2"/>
      <c r="WFX144" s="2"/>
      <c r="WFY144" s="2"/>
      <c r="WFZ144" s="2"/>
      <c r="WGA144" s="2"/>
      <c r="WGB144" s="2"/>
      <c r="WGC144" s="2"/>
      <c r="WGD144" s="2"/>
      <c r="WGE144" s="2"/>
      <c r="WGF144" s="2"/>
      <c r="WGG144" s="2"/>
      <c r="WGH144" s="2"/>
      <c r="WGI144" s="2"/>
      <c r="WGJ144" s="2"/>
      <c r="WGK144" s="2"/>
      <c r="WGL144" s="2"/>
      <c r="WGM144" s="2"/>
      <c r="WGN144" s="2"/>
      <c r="WGO144" s="2"/>
      <c r="WGP144" s="2"/>
      <c r="WGQ144" s="2"/>
      <c r="WGR144" s="2"/>
      <c r="WGS144" s="2"/>
      <c r="WGT144" s="2"/>
      <c r="WGU144" s="2"/>
      <c r="WGV144" s="2"/>
      <c r="WGW144" s="2"/>
      <c r="WGX144" s="2"/>
      <c r="WGY144" s="2"/>
      <c r="WGZ144" s="2"/>
      <c r="WHA144" s="2"/>
      <c r="WHB144" s="2"/>
      <c r="WHC144" s="2"/>
      <c r="WHD144" s="2"/>
      <c r="WHE144" s="2"/>
      <c r="WHF144" s="2"/>
      <c r="WHG144" s="2"/>
      <c r="WHH144" s="2"/>
      <c r="WHI144" s="2"/>
      <c r="WHJ144" s="2"/>
      <c r="WHK144" s="2"/>
      <c r="WHL144" s="2"/>
      <c r="WHM144" s="2"/>
      <c r="WHN144" s="2"/>
      <c r="WHO144" s="2"/>
      <c r="WHP144" s="2"/>
      <c r="WHQ144" s="2"/>
      <c r="WHR144" s="2"/>
      <c r="WHS144" s="2"/>
      <c r="WHT144" s="2"/>
      <c r="WHU144" s="2"/>
      <c r="WHV144" s="2"/>
      <c r="WHW144" s="2"/>
      <c r="WHX144" s="2"/>
      <c r="WHY144" s="2"/>
      <c r="WHZ144" s="2"/>
      <c r="WIA144" s="2"/>
      <c r="WIB144" s="2"/>
      <c r="WIC144" s="2"/>
      <c r="WID144" s="2"/>
      <c r="WIE144" s="2"/>
      <c r="WIF144" s="2"/>
      <c r="WIG144" s="2"/>
      <c r="WIH144" s="2"/>
      <c r="WII144" s="2"/>
      <c r="WIJ144" s="2"/>
      <c r="WIK144" s="2"/>
      <c r="WIL144" s="2"/>
      <c r="WIM144" s="2"/>
      <c r="WIN144" s="2"/>
      <c r="WIO144" s="2"/>
      <c r="WIP144" s="2"/>
      <c r="WIQ144" s="2"/>
      <c r="WIR144" s="2"/>
      <c r="WIS144" s="2"/>
      <c r="WIT144" s="2"/>
      <c r="WIU144" s="2"/>
      <c r="WIV144" s="2"/>
      <c r="WIW144" s="2"/>
      <c r="WIX144" s="2"/>
      <c r="WIY144" s="2"/>
      <c r="WIZ144" s="2"/>
      <c r="WJA144" s="2"/>
      <c r="WJB144" s="2"/>
      <c r="WJC144" s="2"/>
      <c r="WJD144" s="2"/>
      <c r="WJE144" s="2"/>
      <c r="WJF144" s="2"/>
      <c r="WJG144" s="2"/>
      <c r="WJH144" s="2"/>
      <c r="WJI144" s="2"/>
      <c r="WJJ144" s="2"/>
      <c r="WJK144" s="2"/>
      <c r="WJL144" s="2"/>
      <c r="WJM144" s="2"/>
      <c r="WJN144" s="2"/>
      <c r="WJO144" s="2"/>
      <c r="WJP144" s="2"/>
      <c r="WJQ144" s="2"/>
      <c r="WJR144" s="2"/>
      <c r="WJS144" s="2"/>
      <c r="WJT144" s="2"/>
      <c r="WJU144" s="2"/>
      <c r="WJV144" s="2"/>
      <c r="WJW144" s="2"/>
      <c r="WJX144" s="2"/>
      <c r="WJY144" s="2"/>
      <c r="WJZ144" s="2"/>
      <c r="WKA144" s="2"/>
      <c r="WKB144" s="2"/>
      <c r="WKC144" s="2"/>
      <c r="WKD144" s="2"/>
      <c r="WKE144" s="2"/>
      <c r="WKF144" s="2"/>
      <c r="WKG144" s="2"/>
      <c r="WKH144" s="2"/>
      <c r="WKI144" s="2"/>
      <c r="WKJ144" s="2"/>
      <c r="WKK144" s="2"/>
      <c r="WKL144" s="2"/>
      <c r="WKM144" s="2"/>
      <c r="WKN144" s="2"/>
      <c r="WKO144" s="2"/>
      <c r="WKP144" s="2"/>
      <c r="WKQ144" s="2"/>
      <c r="WKR144" s="2"/>
      <c r="WKS144" s="2"/>
      <c r="WKT144" s="2"/>
      <c r="WKU144" s="2"/>
      <c r="WKV144" s="2"/>
      <c r="WKW144" s="2"/>
      <c r="WKX144" s="2"/>
      <c r="WKY144" s="2"/>
      <c r="WKZ144" s="2"/>
      <c r="WLA144" s="2"/>
      <c r="WLB144" s="2"/>
      <c r="WLC144" s="2"/>
      <c r="WLD144" s="2"/>
      <c r="WLE144" s="2"/>
      <c r="WLF144" s="2"/>
      <c r="WLG144" s="2"/>
      <c r="WLH144" s="2"/>
      <c r="WLI144" s="2"/>
      <c r="WLJ144" s="2"/>
      <c r="WLK144" s="2"/>
      <c r="WLL144" s="2"/>
      <c r="WLM144" s="2"/>
      <c r="WLN144" s="2"/>
      <c r="WLO144" s="2"/>
      <c r="WLP144" s="2"/>
      <c r="WLQ144" s="2"/>
      <c r="WLR144" s="2"/>
      <c r="WLS144" s="2"/>
      <c r="WLT144" s="2"/>
      <c r="WLU144" s="2"/>
      <c r="WLV144" s="2"/>
      <c r="WLW144" s="2"/>
      <c r="WLX144" s="2"/>
      <c r="WLY144" s="2"/>
      <c r="WLZ144" s="2"/>
      <c r="WMA144" s="2"/>
      <c r="WMB144" s="2"/>
      <c r="WMC144" s="2"/>
      <c r="WMD144" s="2"/>
      <c r="WME144" s="2"/>
      <c r="WMF144" s="2"/>
      <c r="WMG144" s="2"/>
      <c r="WMH144" s="2"/>
      <c r="WMI144" s="2"/>
      <c r="WMJ144" s="2"/>
      <c r="WMK144" s="2"/>
      <c r="WML144" s="2"/>
      <c r="WMM144" s="2"/>
      <c r="WMN144" s="2"/>
      <c r="WMO144" s="2"/>
      <c r="WMP144" s="2"/>
      <c r="WMQ144" s="2"/>
      <c r="WMR144" s="2"/>
      <c r="WMS144" s="2"/>
      <c r="WMT144" s="2"/>
      <c r="WMU144" s="2"/>
      <c r="WMV144" s="2"/>
      <c r="WMW144" s="2"/>
      <c r="WMX144" s="2"/>
      <c r="WMY144" s="2"/>
      <c r="WMZ144" s="2"/>
      <c r="WNA144" s="2"/>
      <c r="WNB144" s="2"/>
      <c r="WNC144" s="2"/>
      <c r="WND144" s="2"/>
      <c r="WNE144" s="2"/>
      <c r="WNF144" s="2"/>
      <c r="WNG144" s="2"/>
      <c r="WNH144" s="2"/>
      <c r="WNI144" s="2"/>
      <c r="WNJ144" s="2"/>
      <c r="WNK144" s="2"/>
      <c r="WNL144" s="2"/>
      <c r="WNM144" s="2"/>
      <c r="WNN144" s="2"/>
      <c r="WNO144" s="2"/>
      <c r="WNP144" s="2"/>
      <c r="WNQ144" s="2"/>
      <c r="WNR144" s="2"/>
      <c r="WNS144" s="2"/>
      <c r="WNT144" s="2"/>
      <c r="WNU144" s="2"/>
      <c r="WNV144" s="2"/>
      <c r="WNW144" s="2"/>
      <c r="WNX144" s="2"/>
      <c r="WNY144" s="2"/>
      <c r="WNZ144" s="2"/>
      <c r="WOA144" s="2"/>
      <c r="WOB144" s="2"/>
      <c r="WOC144" s="2"/>
      <c r="WOD144" s="2"/>
      <c r="WOE144" s="2"/>
      <c r="WOF144" s="2"/>
      <c r="WOG144" s="2"/>
      <c r="WOH144" s="2"/>
      <c r="WOI144" s="2"/>
      <c r="WOJ144" s="2"/>
      <c r="WOK144" s="2"/>
      <c r="WOL144" s="2"/>
      <c r="WOM144" s="2"/>
      <c r="WON144" s="2"/>
      <c r="WOO144" s="2"/>
      <c r="WOP144" s="2"/>
      <c r="WOQ144" s="2"/>
      <c r="WOR144" s="2"/>
      <c r="WOS144" s="2"/>
      <c r="WOT144" s="2"/>
      <c r="WOU144" s="2"/>
      <c r="WOV144" s="2"/>
      <c r="WOW144" s="2"/>
      <c r="WOX144" s="2"/>
      <c r="WOY144" s="2"/>
      <c r="WOZ144" s="2"/>
      <c r="WPA144" s="2"/>
      <c r="WPB144" s="2"/>
      <c r="WPC144" s="2"/>
      <c r="WPD144" s="2"/>
      <c r="WPE144" s="2"/>
      <c r="WPF144" s="2"/>
      <c r="WPG144" s="2"/>
      <c r="WPH144" s="2"/>
      <c r="WPI144" s="2"/>
      <c r="WPJ144" s="2"/>
      <c r="WPK144" s="2"/>
      <c r="WPL144" s="2"/>
      <c r="WPM144" s="2"/>
      <c r="WPN144" s="2"/>
      <c r="WPO144" s="2"/>
      <c r="WPP144" s="2"/>
      <c r="WPQ144" s="2"/>
      <c r="WPR144" s="2"/>
      <c r="WPS144" s="2"/>
      <c r="WPT144" s="2"/>
      <c r="WPU144" s="2"/>
      <c r="WPV144" s="2"/>
      <c r="WPW144" s="2"/>
      <c r="WPX144" s="2"/>
      <c r="WPY144" s="2"/>
      <c r="WPZ144" s="2"/>
      <c r="WQA144" s="2"/>
      <c r="WQB144" s="2"/>
      <c r="WQC144" s="2"/>
      <c r="WQD144" s="2"/>
      <c r="WQE144" s="2"/>
      <c r="WQF144" s="2"/>
      <c r="WQG144" s="2"/>
      <c r="WQH144" s="2"/>
      <c r="WQI144" s="2"/>
      <c r="WQJ144" s="2"/>
      <c r="WQK144" s="2"/>
      <c r="WQL144" s="2"/>
      <c r="WQM144" s="2"/>
      <c r="WQN144" s="2"/>
      <c r="WQO144" s="2"/>
      <c r="WQP144" s="2"/>
      <c r="WQQ144" s="2"/>
      <c r="WQR144" s="2"/>
      <c r="WQS144" s="2"/>
      <c r="WQT144" s="2"/>
      <c r="WQU144" s="2"/>
      <c r="WQV144" s="2"/>
      <c r="WQW144" s="2"/>
      <c r="WQX144" s="2"/>
      <c r="WQY144" s="2"/>
      <c r="WQZ144" s="2"/>
      <c r="WRA144" s="2"/>
      <c r="WRB144" s="2"/>
      <c r="WRC144" s="2"/>
      <c r="WRD144" s="2"/>
      <c r="WRE144" s="2"/>
      <c r="WRF144" s="2"/>
      <c r="WRG144" s="2"/>
      <c r="WRH144" s="2"/>
      <c r="WRI144" s="2"/>
      <c r="WRJ144" s="2"/>
      <c r="WRK144" s="2"/>
      <c r="WRL144" s="2"/>
      <c r="WRM144" s="2"/>
      <c r="WRN144" s="2"/>
      <c r="WRO144" s="2"/>
      <c r="WRP144" s="2"/>
      <c r="WRQ144" s="2"/>
      <c r="WRR144" s="2"/>
      <c r="WRS144" s="2"/>
      <c r="WRT144" s="2"/>
      <c r="WRU144" s="2"/>
      <c r="WRV144" s="2"/>
      <c r="WRW144" s="2"/>
      <c r="WRX144" s="2"/>
      <c r="WRY144" s="2"/>
      <c r="WRZ144" s="2"/>
      <c r="WSA144" s="2"/>
      <c r="WSB144" s="2"/>
      <c r="WSC144" s="2"/>
      <c r="WSD144" s="2"/>
      <c r="WSE144" s="2"/>
      <c r="WSF144" s="2"/>
      <c r="WSG144" s="2"/>
      <c r="WSH144" s="2"/>
      <c r="WSI144" s="2"/>
      <c r="WSJ144" s="2"/>
      <c r="WSK144" s="2"/>
      <c r="WSL144" s="2"/>
      <c r="WSM144" s="2"/>
      <c r="WSN144" s="2"/>
      <c r="WSO144" s="2"/>
      <c r="WSP144" s="2"/>
      <c r="WSQ144" s="2"/>
      <c r="WSR144" s="2"/>
      <c r="WSS144" s="2"/>
      <c r="WST144" s="2"/>
      <c r="WSU144" s="2"/>
      <c r="WSV144" s="2"/>
      <c r="WSW144" s="2"/>
      <c r="WSX144" s="2"/>
      <c r="WSY144" s="2"/>
      <c r="WSZ144" s="2"/>
      <c r="WTA144" s="2"/>
      <c r="WTB144" s="2"/>
      <c r="WTC144" s="2"/>
      <c r="WTD144" s="2"/>
      <c r="WTE144" s="2"/>
      <c r="WTF144" s="2"/>
      <c r="WTG144" s="2"/>
      <c r="WTH144" s="2"/>
      <c r="WTI144" s="2"/>
      <c r="WTJ144" s="2"/>
      <c r="WTK144" s="2"/>
      <c r="WTL144" s="2"/>
      <c r="WTM144" s="2"/>
      <c r="WTN144" s="2"/>
      <c r="WTO144" s="2"/>
      <c r="WTP144" s="2"/>
      <c r="WTQ144" s="2"/>
      <c r="WTR144" s="2"/>
      <c r="WTS144" s="2"/>
      <c r="WTT144" s="2"/>
      <c r="WTU144" s="2"/>
      <c r="WTV144" s="2"/>
      <c r="WTW144" s="2"/>
      <c r="WTX144" s="2"/>
      <c r="WTY144" s="2"/>
      <c r="WTZ144" s="2"/>
      <c r="WUA144" s="2"/>
      <c r="WUB144" s="2"/>
      <c r="WUC144" s="2"/>
      <c r="WUD144" s="2"/>
      <c r="WUE144" s="2"/>
      <c r="WUF144" s="2"/>
      <c r="WUG144" s="2"/>
      <c r="WUH144" s="2"/>
      <c r="WUI144" s="2"/>
      <c r="WUJ144" s="2"/>
      <c r="WUK144" s="2"/>
      <c r="WUL144" s="2"/>
      <c r="WUM144" s="2"/>
      <c r="WUN144" s="2"/>
      <c r="WUO144" s="2"/>
      <c r="WUP144" s="2"/>
      <c r="WUQ144" s="2"/>
      <c r="WUR144" s="2"/>
      <c r="WUS144" s="2"/>
      <c r="WUT144" s="2"/>
      <c r="WUU144" s="2"/>
      <c r="WUV144" s="2"/>
      <c r="WUW144" s="2"/>
      <c r="WUX144" s="2"/>
      <c r="WUY144" s="2"/>
      <c r="WUZ144" s="2"/>
      <c r="WVA144" s="2"/>
      <c r="WVB144" s="2"/>
      <c r="WVC144" s="2"/>
      <c r="WVD144" s="2"/>
      <c r="WVE144" s="2"/>
      <c r="WVF144" s="2"/>
      <c r="WVG144" s="2"/>
      <c r="WVH144" s="2"/>
      <c r="WVI144" s="2"/>
      <c r="WVJ144" s="2"/>
      <c r="WVK144" s="2"/>
      <c r="WVL144" s="2"/>
      <c r="WVM144" s="2"/>
      <c r="WVN144" s="2"/>
      <c r="WVO144" s="2"/>
      <c r="WVP144" s="2"/>
      <c r="WVQ144" s="2"/>
      <c r="WVR144" s="2"/>
      <c r="WVS144" s="2"/>
      <c r="WVT144" s="2"/>
      <c r="WVU144" s="2"/>
      <c r="WVV144" s="2"/>
      <c r="WVW144" s="2"/>
      <c r="WVX144" s="2"/>
      <c r="WVY144" s="2"/>
      <c r="WVZ144" s="2"/>
      <c r="WWA144" s="2"/>
      <c r="WWB144" s="2"/>
      <c r="WWC144" s="2"/>
      <c r="WWD144" s="2"/>
      <c r="WWE144" s="2"/>
      <c r="WWF144" s="2"/>
      <c r="WWG144" s="2"/>
      <c r="WWH144" s="2"/>
      <c r="WWI144" s="2"/>
      <c r="WWJ144" s="2"/>
      <c r="WWK144" s="2"/>
      <c r="WWL144" s="2"/>
      <c r="WWM144" s="2"/>
      <c r="WWN144" s="2"/>
      <c r="WWO144" s="2"/>
      <c r="WWP144" s="2"/>
      <c r="WWQ144" s="2"/>
      <c r="WWR144" s="2"/>
      <c r="WWS144" s="2"/>
      <c r="WWT144" s="2"/>
      <c r="WWU144" s="2"/>
      <c r="WWV144" s="2"/>
      <c r="WWW144" s="2"/>
      <c r="WWX144" s="2"/>
      <c r="WWY144" s="2"/>
      <c r="WWZ144" s="2"/>
      <c r="WXA144" s="2"/>
      <c r="WXB144" s="2"/>
      <c r="WXC144" s="2"/>
      <c r="WXD144" s="2"/>
      <c r="WXE144" s="2"/>
      <c r="WXF144" s="2"/>
      <c r="WXG144" s="2"/>
      <c r="WXH144" s="2"/>
      <c r="WXI144" s="2"/>
      <c r="WXJ144" s="2"/>
      <c r="WXK144" s="2"/>
      <c r="WXL144" s="2"/>
      <c r="WXM144" s="2"/>
      <c r="WXN144" s="2"/>
      <c r="WXO144" s="2"/>
      <c r="WXP144" s="2"/>
      <c r="WXQ144" s="2"/>
      <c r="WXR144" s="2"/>
      <c r="WXS144" s="2"/>
      <c r="WXT144" s="2"/>
      <c r="WXU144" s="2"/>
      <c r="WXV144" s="2"/>
      <c r="WXW144" s="2"/>
      <c r="WXX144" s="2"/>
      <c r="WXY144" s="2"/>
      <c r="WXZ144" s="2"/>
      <c r="WYA144" s="2"/>
      <c r="WYB144" s="2"/>
      <c r="WYC144" s="2"/>
      <c r="WYD144" s="2"/>
      <c r="WYE144" s="2"/>
      <c r="WYF144" s="2"/>
      <c r="WYG144" s="2"/>
      <c r="WYH144" s="2"/>
      <c r="WYI144" s="2"/>
      <c r="WYJ144" s="2"/>
      <c r="WYK144" s="2"/>
      <c r="WYL144" s="2"/>
      <c r="WYM144" s="2"/>
      <c r="WYN144" s="2"/>
      <c r="WYO144" s="2"/>
      <c r="WYP144" s="2"/>
      <c r="WYQ144" s="2"/>
      <c r="WYR144" s="2"/>
      <c r="WYS144" s="2"/>
      <c r="WYT144" s="2"/>
      <c r="WYU144" s="2"/>
      <c r="WYV144" s="2"/>
      <c r="WYW144" s="2"/>
      <c r="WYX144" s="2"/>
      <c r="WYY144" s="2"/>
      <c r="WYZ144" s="2"/>
      <c r="WZA144" s="2"/>
      <c r="WZB144" s="2"/>
      <c r="WZC144" s="2"/>
      <c r="WZD144" s="2"/>
      <c r="WZE144" s="2"/>
      <c r="WZF144" s="2"/>
      <c r="WZG144" s="2"/>
      <c r="WZH144" s="2"/>
      <c r="WZI144" s="2"/>
      <c r="WZJ144" s="2"/>
      <c r="WZK144" s="2"/>
      <c r="WZL144" s="2"/>
      <c r="WZM144" s="2"/>
      <c r="WZN144" s="2"/>
      <c r="WZO144" s="2"/>
      <c r="WZP144" s="2"/>
      <c r="WZQ144" s="2"/>
      <c r="WZR144" s="2"/>
      <c r="WZS144" s="2"/>
      <c r="WZT144" s="2"/>
      <c r="WZU144" s="2"/>
      <c r="WZV144" s="2"/>
      <c r="WZW144" s="2"/>
      <c r="WZX144" s="2"/>
      <c r="WZY144" s="2"/>
      <c r="WZZ144" s="2"/>
      <c r="XAA144" s="2"/>
      <c r="XAB144" s="2"/>
      <c r="XAC144" s="2"/>
      <c r="XAD144" s="2"/>
      <c r="XAE144" s="2"/>
      <c r="XAF144" s="2"/>
      <c r="XAG144" s="2"/>
      <c r="XAH144" s="2"/>
      <c r="XAI144" s="2"/>
      <c r="XAJ144" s="2"/>
      <c r="XAK144" s="2"/>
      <c r="XAL144" s="2"/>
      <c r="XAM144" s="2"/>
      <c r="XAN144" s="2"/>
      <c r="XAO144" s="2"/>
      <c r="XAP144" s="2"/>
      <c r="XAQ144" s="2"/>
      <c r="XAR144" s="2"/>
      <c r="XAS144" s="2"/>
      <c r="XAT144" s="2"/>
      <c r="XAU144" s="2"/>
      <c r="XAV144" s="2"/>
      <c r="XAW144" s="2"/>
      <c r="XAX144" s="2"/>
      <c r="XAY144" s="2"/>
      <c r="XAZ144" s="2"/>
      <c r="XBA144" s="2"/>
      <c r="XBB144" s="2"/>
      <c r="XBC144" s="2"/>
      <c r="XBD144" s="2"/>
      <c r="XBE144" s="2"/>
      <c r="XBF144" s="2"/>
      <c r="XBG144" s="2"/>
      <c r="XBH144" s="2"/>
      <c r="XBI144" s="2"/>
      <c r="XBJ144" s="2"/>
      <c r="XBK144" s="2"/>
      <c r="XBL144" s="2"/>
      <c r="XBM144" s="2"/>
      <c r="XBN144" s="2"/>
      <c r="XBO144" s="2"/>
      <c r="XBP144" s="2"/>
      <c r="XBQ144" s="2"/>
      <c r="XBR144" s="2"/>
      <c r="XBS144" s="2"/>
      <c r="XBT144" s="2"/>
      <c r="XBU144" s="2"/>
      <c r="XBV144" s="2"/>
      <c r="XBW144" s="2"/>
      <c r="XBX144" s="2"/>
      <c r="XBY144" s="2"/>
      <c r="XBZ144" s="2"/>
      <c r="XCA144" s="2"/>
      <c r="XCB144" s="2"/>
      <c r="XCC144" s="2"/>
      <c r="XCD144" s="2"/>
      <c r="XCE144" s="2"/>
      <c r="XCF144" s="2"/>
      <c r="XCG144" s="2"/>
      <c r="XCH144" s="2"/>
      <c r="XCI144" s="2"/>
      <c r="XCJ144" s="2"/>
      <c r="XCK144" s="2"/>
      <c r="XCL144" s="2"/>
      <c r="XCM144" s="2"/>
      <c r="XCN144" s="2"/>
      <c r="XCO144" s="2"/>
      <c r="XCP144" s="2"/>
      <c r="XCQ144" s="2"/>
      <c r="XCR144" s="2"/>
      <c r="XCS144" s="2"/>
      <c r="XCT144" s="2"/>
      <c r="XCU144" s="2"/>
      <c r="XCV144" s="2"/>
      <c r="XCW144" s="2"/>
      <c r="XCX144" s="2"/>
      <c r="XCY144" s="2"/>
      <c r="XCZ144" s="2"/>
      <c r="XDA144" s="2"/>
      <c r="XDB144" s="2"/>
      <c r="XDC144" s="2"/>
      <c r="XDD144" s="2"/>
      <c r="XDE144" s="2"/>
      <c r="XDF144" s="2"/>
      <c r="XDG144" s="2"/>
      <c r="XDH144" s="2"/>
      <c r="XDI144" s="2"/>
      <c r="XDJ144" s="2"/>
      <c r="XDK144" s="2"/>
      <c r="XDL144" s="2"/>
      <c r="XDM144" s="2"/>
      <c r="XDN144" s="2"/>
      <c r="XDO144" s="2"/>
      <c r="XDP144" s="2"/>
      <c r="XDQ144" s="2"/>
      <c r="XDR144" s="2"/>
      <c r="XDS144" s="2"/>
      <c r="XDT144" s="2"/>
      <c r="XDU144" s="2"/>
      <c r="XDV144" s="2"/>
      <c r="XDW144" s="2"/>
      <c r="XDX144" s="2"/>
      <c r="XDY144" s="2"/>
      <c r="XDZ144" s="2"/>
      <c r="XEA144" s="2"/>
      <c r="XEB144" s="2"/>
      <c r="XEC144" s="2"/>
      <c r="XED144" s="2"/>
      <c r="XEE144" s="2"/>
      <c r="XEF144" s="2"/>
      <c r="XEG144" s="2"/>
      <c r="XEH144" s="2"/>
      <c r="XEI144" s="2"/>
      <c r="XEJ144" s="2"/>
      <c r="XEK144" s="2"/>
      <c r="XEL144" s="2"/>
      <c r="XEM144" s="2"/>
      <c r="XEN144" s="2"/>
      <c r="XEO144" s="2"/>
      <c r="XEP144" s="2"/>
      <c r="XEQ144" s="2"/>
      <c r="XER144" s="2"/>
      <c r="XES144" s="2"/>
      <c r="XET144" s="2"/>
      <c r="XEU144" s="2"/>
    </row>
    <row r="145" s="1" customFormat="1" spans="1:16375">
      <c r="A145" s="10" t="s">
        <v>335</v>
      </c>
      <c r="B145" s="10" t="s">
        <v>336</v>
      </c>
      <c r="C145" s="10" t="s">
        <v>329</v>
      </c>
      <c r="D145" s="10" t="s">
        <v>330</v>
      </c>
      <c r="E145" s="12">
        <v>73.34</v>
      </c>
      <c r="F145" s="13">
        <v>83.2</v>
      </c>
      <c r="G145" s="13">
        <f t="shared" si="2"/>
        <v>79.256</v>
      </c>
      <c r="H145" s="13" t="s">
        <v>14</v>
      </c>
      <c r="I145" s="10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  <c r="EW145" s="2"/>
      <c r="EX145" s="2"/>
      <c r="EY145" s="2"/>
      <c r="EZ145" s="2"/>
      <c r="FA145" s="2"/>
      <c r="FB145" s="2"/>
      <c r="FC145" s="2"/>
      <c r="FD145" s="2"/>
      <c r="FE145" s="2"/>
      <c r="FF145" s="2"/>
      <c r="FG145" s="2"/>
      <c r="FH145" s="2"/>
      <c r="FI145" s="2"/>
      <c r="FJ145" s="2"/>
      <c r="FK145" s="2"/>
      <c r="FL145" s="2"/>
      <c r="FM145" s="2"/>
      <c r="FN145" s="2"/>
      <c r="FO145" s="2"/>
      <c r="FP145" s="2"/>
      <c r="FQ145" s="2"/>
      <c r="FR145" s="2"/>
      <c r="FS145" s="2"/>
      <c r="FT145" s="2"/>
      <c r="FU145" s="2"/>
      <c r="FV145" s="2"/>
      <c r="FW145" s="2"/>
      <c r="FX145" s="2"/>
      <c r="FY145" s="2"/>
      <c r="FZ145" s="2"/>
      <c r="GA145" s="2"/>
      <c r="GB145" s="2"/>
      <c r="GC145" s="2"/>
      <c r="GD145" s="2"/>
      <c r="GE145" s="2"/>
      <c r="GF145" s="2"/>
      <c r="GG145" s="2"/>
      <c r="GH145" s="2"/>
      <c r="GI145" s="2"/>
      <c r="GJ145" s="2"/>
      <c r="GK145" s="2"/>
      <c r="GL145" s="2"/>
      <c r="GM145" s="2"/>
      <c r="GN145" s="2"/>
      <c r="GO145" s="2"/>
      <c r="GP145" s="2"/>
      <c r="GQ145" s="2"/>
      <c r="GR145" s="2"/>
      <c r="GS145" s="2"/>
      <c r="GT145" s="2"/>
      <c r="GU145" s="2"/>
      <c r="GV145" s="2"/>
      <c r="GW145" s="2"/>
      <c r="GX145" s="2"/>
      <c r="GY145" s="2"/>
      <c r="GZ145" s="2"/>
      <c r="HA145" s="2"/>
      <c r="HB145" s="2"/>
      <c r="HC145" s="2"/>
      <c r="HD145" s="2"/>
      <c r="HE145" s="2"/>
      <c r="HF145" s="2"/>
      <c r="HG145" s="2"/>
      <c r="HH145" s="2"/>
      <c r="HI145" s="2"/>
      <c r="HJ145" s="2"/>
      <c r="HK145" s="2"/>
      <c r="HL145" s="2"/>
      <c r="HM145" s="2"/>
      <c r="HN145" s="2"/>
      <c r="HO145" s="2"/>
      <c r="HP145" s="2"/>
      <c r="HQ145" s="2"/>
      <c r="HR145" s="2"/>
      <c r="HS145" s="2"/>
      <c r="HT145" s="2"/>
      <c r="HU145" s="2"/>
      <c r="HV145" s="2"/>
      <c r="HW145" s="2"/>
      <c r="HX145" s="2"/>
      <c r="HY145" s="2"/>
      <c r="HZ145" s="2"/>
      <c r="IA145" s="2"/>
      <c r="IB145" s="2"/>
      <c r="IC145" s="2"/>
      <c r="ID145" s="2"/>
      <c r="IE145" s="2"/>
      <c r="IF145" s="2"/>
      <c r="IG145" s="2"/>
      <c r="IH145" s="2"/>
      <c r="II145" s="2"/>
      <c r="IJ145" s="2"/>
      <c r="IK145" s="2"/>
      <c r="IL145" s="2"/>
      <c r="IM145" s="2"/>
      <c r="IN145" s="2"/>
      <c r="IO145" s="2"/>
      <c r="IP145" s="2"/>
      <c r="IQ145" s="2"/>
      <c r="IR145" s="2"/>
      <c r="IS145" s="2"/>
      <c r="IT145" s="2"/>
      <c r="IU145" s="2"/>
      <c r="IV145" s="2"/>
      <c r="IW145" s="2"/>
      <c r="IX145" s="2"/>
      <c r="IY145" s="2"/>
      <c r="IZ145" s="2"/>
      <c r="JA145" s="2"/>
      <c r="JB145" s="2"/>
      <c r="JC145" s="2"/>
      <c r="JD145" s="2"/>
      <c r="JE145" s="2"/>
      <c r="JF145" s="2"/>
      <c r="JG145" s="2"/>
      <c r="JH145" s="2"/>
      <c r="JI145" s="2"/>
      <c r="JJ145" s="2"/>
      <c r="JK145" s="2"/>
      <c r="JL145" s="2"/>
      <c r="JM145" s="2"/>
      <c r="JN145" s="2"/>
      <c r="JO145" s="2"/>
      <c r="JP145" s="2"/>
      <c r="JQ145" s="2"/>
      <c r="JR145" s="2"/>
      <c r="JS145" s="2"/>
      <c r="JT145" s="2"/>
      <c r="JU145" s="2"/>
      <c r="JV145" s="2"/>
      <c r="JW145" s="2"/>
      <c r="JX145" s="2"/>
      <c r="JY145" s="2"/>
      <c r="JZ145" s="2"/>
      <c r="KA145" s="2"/>
      <c r="KB145" s="2"/>
      <c r="KC145" s="2"/>
      <c r="KD145" s="2"/>
      <c r="KE145" s="2"/>
      <c r="KF145" s="2"/>
      <c r="KG145" s="2"/>
      <c r="KH145" s="2"/>
      <c r="KI145" s="2"/>
      <c r="KJ145" s="2"/>
      <c r="KK145" s="2"/>
      <c r="KL145" s="2"/>
      <c r="KM145" s="2"/>
      <c r="KN145" s="2"/>
      <c r="KO145" s="2"/>
      <c r="KP145" s="2"/>
      <c r="KQ145" s="2"/>
      <c r="KR145" s="2"/>
      <c r="KS145" s="2"/>
      <c r="KT145" s="2"/>
      <c r="KU145" s="2"/>
      <c r="KV145" s="2"/>
      <c r="KW145" s="2"/>
      <c r="KX145" s="2"/>
      <c r="KY145" s="2"/>
      <c r="KZ145" s="2"/>
      <c r="LA145" s="2"/>
      <c r="LB145" s="2"/>
      <c r="LC145" s="2"/>
      <c r="LD145" s="2"/>
      <c r="LE145" s="2"/>
      <c r="LF145" s="2"/>
      <c r="LG145" s="2"/>
      <c r="LH145" s="2"/>
      <c r="LI145" s="2"/>
      <c r="LJ145" s="2"/>
      <c r="LK145" s="2"/>
      <c r="LL145" s="2"/>
      <c r="LM145" s="2"/>
      <c r="LN145" s="2"/>
      <c r="LO145" s="2"/>
      <c r="LP145" s="2"/>
      <c r="LQ145" s="2"/>
      <c r="LR145" s="2"/>
      <c r="LS145" s="2"/>
      <c r="LT145" s="2"/>
      <c r="LU145" s="2"/>
      <c r="LV145" s="2"/>
      <c r="LW145" s="2"/>
      <c r="LX145" s="2"/>
      <c r="LY145" s="2"/>
      <c r="LZ145" s="2"/>
      <c r="MA145" s="2"/>
      <c r="MB145" s="2"/>
      <c r="MC145" s="2"/>
      <c r="MD145" s="2"/>
      <c r="ME145" s="2"/>
      <c r="MF145" s="2"/>
      <c r="MG145" s="2"/>
      <c r="MH145" s="2"/>
      <c r="MI145" s="2"/>
      <c r="MJ145" s="2"/>
      <c r="MK145" s="2"/>
      <c r="ML145" s="2"/>
      <c r="MM145" s="2"/>
      <c r="MN145" s="2"/>
      <c r="MO145" s="2"/>
      <c r="MP145" s="2"/>
      <c r="MQ145" s="2"/>
      <c r="MR145" s="2"/>
      <c r="MS145" s="2"/>
      <c r="MT145" s="2"/>
      <c r="MU145" s="2"/>
      <c r="MV145" s="2"/>
      <c r="MW145" s="2"/>
      <c r="MX145" s="2"/>
      <c r="MY145" s="2"/>
      <c r="MZ145" s="2"/>
      <c r="NA145" s="2"/>
      <c r="NB145" s="2"/>
      <c r="NC145" s="2"/>
      <c r="ND145" s="2"/>
      <c r="NE145" s="2"/>
      <c r="NF145" s="2"/>
      <c r="NG145" s="2"/>
      <c r="NH145" s="2"/>
      <c r="NI145" s="2"/>
      <c r="NJ145" s="2"/>
      <c r="NK145" s="2"/>
      <c r="NL145" s="2"/>
      <c r="NM145" s="2"/>
      <c r="NN145" s="2"/>
      <c r="NO145" s="2"/>
      <c r="NP145" s="2"/>
      <c r="NQ145" s="2"/>
      <c r="NR145" s="2"/>
      <c r="NS145" s="2"/>
      <c r="NT145" s="2"/>
      <c r="NU145" s="2"/>
      <c r="NV145" s="2"/>
      <c r="NW145" s="2"/>
      <c r="NX145" s="2"/>
      <c r="NY145" s="2"/>
      <c r="NZ145" s="2"/>
      <c r="OA145" s="2"/>
      <c r="OB145" s="2"/>
      <c r="OC145" s="2"/>
      <c r="OD145" s="2"/>
      <c r="OE145" s="2"/>
      <c r="OF145" s="2"/>
      <c r="OG145" s="2"/>
      <c r="OH145" s="2"/>
      <c r="OI145" s="2"/>
      <c r="OJ145" s="2"/>
      <c r="OK145" s="2"/>
      <c r="OL145" s="2"/>
      <c r="OM145" s="2"/>
      <c r="ON145" s="2"/>
      <c r="OO145" s="2"/>
      <c r="OP145" s="2"/>
      <c r="OQ145" s="2"/>
      <c r="OR145" s="2"/>
      <c r="OS145" s="2"/>
      <c r="OT145" s="2"/>
      <c r="OU145" s="2"/>
      <c r="OV145" s="2"/>
      <c r="OW145" s="2"/>
      <c r="OX145" s="2"/>
      <c r="OY145" s="2"/>
      <c r="OZ145" s="2"/>
      <c r="PA145" s="2"/>
      <c r="PB145" s="2"/>
      <c r="PC145" s="2"/>
      <c r="PD145" s="2"/>
      <c r="PE145" s="2"/>
      <c r="PF145" s="2"/>
      <c r="PG145" s="2"/>
      <c r="PH145" s="2"/>
      <c r="PI145" s="2"/>
      <c r="PJ145" s="2"/>
      <c r="PK145" s="2"/>
      <c r="PL145" s="2"/>
      <c r="PM145" s="2"/>
      <c r="PN145" s="2"/>
      <c r="PO145" s="2"/>
      <c r="PP145" s="2"/>
      <c r="PQ145" s="2"/>
      <c r="PR145" s="2"/>
      <c r="PS145" s="2"/>
      <c r="PT145" s="2"/>
      <c r="PU145" s="2"/>
      <c r="PV145" s="2"/>
      <c r="PW145" s="2"/>
      <c r="PX145" s="2"/>
      <c r="PY145" s="2"/>
      <c r="PZ145" s="2"/>
      <c r="QA145" s="2"/>
      <c r="QB145" s="2"/>
      <c r="QC145" s="2"/>
      <c r="QD145" s="2"/>
      <c r="QE145" s="2"/>
      <c r="QF145" s="2"/>
      <c r="QG145" s="2"/>
      <c r="QH145" s="2"/>
      <c r="QI145" s="2"/>
      <c r="QJ145" s="2"/>
      <c r="QK145" s="2"/>
      <c r="QL145" s="2"/>
      <c r="QM145" s="2"/>
      <c r="QN145" s="2"/>
      <c r="QO145" s="2"/>
      <c r="QP145" s="2"/>
      <c r="QQ145" s="2"/>
      <c r="QR145" s="2"/>
      <c r="QS145" s="2"/>
      <c r="QT145" s="2"/>
      <c r="QU145" s="2"/>
      <c r="QV145" s="2"/>
      <c r="QW145" s="2"/>
      <c r="QX145" s="2"/>
      <c r="QY145" s="2"/>
      <c r="QZ145" s="2"/>
      <c r="RA145" s="2"/>
      <c r="RB145" s="2"/>
      <c r="RC145" s="2"/>
      <c r="RD145" s="2"/>
      <c r="RE145" s="2"/>
      <c r="RF145" s="2"/>
      <c r="RG145" s="2"/>
      <c r="RH145" s="2"/>
      <c r="RI145" s="2"/>
      <c r="RJ145" s="2"/>
      <c r="RK145" s="2"/>
      <c r="RL145" s="2"/>
      <c r="RM145" s="2"/>
      <c r="RN145" s="2"/>
      <c r="RO145" s="2"/>
      <c r="RP145" s="2"/>
      <c r="RQ145" s="2"/>
      <c r="RR145" s="2"/>
      <c r="RS145" s="2"/>
      <c r="RT145" s="2"/>
      <c r="RU145" s="2"/>
      <c r="RV145" s="2"/>
      <c r="RW145" s="2"/>
      <c r="RX145" s="2"/>
      <c r="RY145" s="2"/>
      <c r="RZ145" s="2"/>
      <c r="SA145" s="2"/>
      <c r="SB145" s="2"/>
      <c r="SC145" s="2"/>
      <c r="SD145" s="2"/>
      <c r="SE145" s="2"/>
      <c r="SF145" s="2"/>
      <c r="SG145" s="2"/>
      <c r="SH145" s="2"/>
      <c r="SI145" s="2"/>
      <c r="SJ145" s="2"/>
      <c r="SK145" s="2"/>
      <c r="SL145" s="2"/>
      <c r="SM145" s="2"/>
      <c r="SN145" s="2"/>
      <c r="SO145" s="2"/>
      <c r="SP145" s="2"/>
      <c r="SQ145" s="2"/>
      <c r="SR145" s="2"/>
      <c r="SS145" s="2"/>
      <c r="ST145" s="2"/>
      <c r="SU145" s="2"/>
      <c r="SV145" s="2"/>
      <c r="SW145" s="2"/>
      <c r="SX145" s="2"/>
      <c r="SY145" s="2"/>
      <c r="SZ145" s="2"/>
      <c r="TA145" s="2"/>
      <c r="TB145" s="2"/>
      <c r="TC145" s="2"/>
      <c r="TD145" s="2"/>
      <c r="TE145" s="2"/>
      <c r="TF145" s="2"/>
      <c r="TG145" s="2"/>
      <c r="TH145" s="2"/>
      <c r="TI145" s="2"/>
      <c r="TJ145" s="2"/>
      <c r="TK145" s="2"/>
      <c r="TL145" s="2"/>
      <c r="TM145" s="2"/>
      <c r="TN145" s="2"/>
      <c r="TO145" s="2"/>
      <c r="TP145" s="2"/>
      <c r="TQ145" s="2"/>
      <c r="TR145" s="2"/>
      <c r="TS145" s="2"/>
      <c r="TT145" s="2"/>
      <c r="TU145" s="2"/>
      <c r="TV145" s="2"/>
      <c r="TW145" s="2"/>
      <c r="TX145" s="2"/>
      <c r="TY145" s="2"/>
      <c r="TZ145" s="2"/>
      <c r="UA145" s="2"/>
      <c r="UB145" s="2"/>
      <c r="UC145" s="2"/>
      <c r="UD145" s="2"/>
      <c r="UE145" s="2"/>
      <c r="UF145" s="2"/>
      <c r="UG145" s="2"/>
      <c r="UH145" s="2"/>
      <c r="UI145" s="2"/>
      <c r="UJ145" s="2"/>
      <c r="UK145" s="2"/>
      <c r="UL145" s="2"/>
      <c r="UM145" s="2"/>
      <c r="UN145" s="2"/>
      <c r="UO145" s="2"/>
      <c r="UP145" s="2"/>
      <c r="UQ145" s="2"/>
      <c r="UR145" s="2"/>
      <c r="US145" s="2"/>
      <c r="UT145" s="2"/>
      <c r="UU145" s="2"/>
      <c r="UV145" s="2"/>
      <c r="UW145" s="2"/>
      <c r="UX145" s="2"/>
      <c r="UY145" s="2"/>
      <c r="UZ145" s="2"/>
      <c r="VA145" s="2"/>
      <c r="VB145" s="2"/>
      <c r="VC145" s="2"/>
      <c r="VD145" s="2"/>
      <c r="VE145" s="2"/>
      <c r="VF145" s="2"/>
      <c r="VG145" s="2"/>
      <c r="VH145" s="2"/>
      <c r="VI145" s="2"/>
      <c r="VJ145" s="2"/>
      <c r="VK145" s="2"/>
      <c r="VL145" s="2"/>
      <c r="VM145" s="2"/>
      <c r="VN145" s="2"/>
      <c r="VO145" s="2"/>
      <c r="VP145" s="2"/>
      <c r="VQ145" s="2"/>
      <c r="VR145" s="2"/>
      <c r="VS145" s="2"/>
      <c r="VT145" s="2"/>
      <c r="VU145" s="2"/>
      <c r="VV145" s="2"/>
      <c r="VW145" s="2"/>
      <c r="VX145" s="2"/>
      <c r="VY145" s="2"/>
      <c r="VZ145" s="2"/>
      <c r="WA145" s="2"/>
      <c r="WB145" s="2"/>
      <c r="WC145" s="2"/>
      <c r="WD145" s="2"/>
      <c r="WE145" s="2"/>
      <c r="WF145" s="2"/>
      <c r="WG145" s="2"/>
      <c r="WH145" s="2"/>
      <c r="WI145" s="2"/>
      <c r="WJ145" s="2"/>
      <c r="WK145" s="2"/>
      <c r="WL145" s="2"/>
      <c r="WM145" s="2"/>
      <c r="WN145" s="2"/>
      <c r="WO145" s="2"/>
      <c r="WP145" s="2"/>
      <c r="WQ145" s="2"/>
      <c r="WR145" s="2"/>
      <c r="WS145" s="2"/>
      <c r="WT145" s="2"/>
      <c r="WU145" s="2"/>
      <c r="WV145" s="2"/>
      <c r="WW145" s="2"/>
      <c r="WX145" s="2"/>
      <c r="WY145" s="2"/>
      <c r="WZ145" s="2"/>
      <c r="XA145" s="2"/>
      <c r="XB145" s="2"/>
      <c r="XC145" s="2"/>
      <c r="XD145" s="2"/>
      <c r="XE145" s="2"/>
      <c r="XF145" s="2"/>
      <c r="XG145" s="2"/>
      <c r="XH145" s="2"/>
      <c r="XI145" s="2"/>
      <c r="XJ145" s="2"/>
      <c r="XK145" s="2"/>
      <c r="XL145" s="2"/>
      <c r="XM145" s="2"/>
      <c r="XN145" s="2"/>
      <c r="XO145" s="2"/>
      <c r="XP145" s="2"/>
      <c r="XQ145" s="2"/>
      <c r="XR145" s="2"/>
      <c r="XS145" s="2"/>
      <c r="XT145" s="2"/>
      <c r="XU145" s="2"/>
      <c r="XV145" s="2"/>
      <c r="XW145" s="2"/>
      <c r="XX145" s="2"/>
      <c r="XY145" s="2"/>
      <c r="XZ145" s="2"/>
      <c r="YA145" s="2"/>
      <c r="YB145" s="2"/>
      <c r="YC145" s="2"/>
      <c r="YD145" s="2"/>
      <c r="YE145" s="2"/>
      <c r="YF145" s="2"/>
      <c r="YG145" s="2"/>
      <c r="YH145" s="2"/>
      <c r="YI145" s="2"/>
      <c r="YJ145" s="2"/>
      <c r="YK145" s="2"/>
      <c r="YL145" s="2"/>
      <c r="YM145" s="2"/>
      <c r="YN145" s="2"/>
      <c r="YO145" s="2"/>
      <c r="YP145" s="2"/>
      <c r="YQ145" s="2"/>
      <c r="YR145" s="2"/>
      <c r="YS145" s="2"/>
      <c r="YT145" s="2"/>
      <c r="YU145" s="2"/>
      <c r="YV145" s="2"/>
      <c r="YW145" s="2"/>
      <c r="YX145" s="2"/>
      <c r="YY145" s="2"/>
      <c r="YZ145" s="2"/>
      <c r="ZA145" s="2"/>
      <c r="ZB145" s="2"/>
      <c r="ZC145" s="2"/>
      <c r="ZD145" s="2"/>
      <c r="ZE145" s="2"/>
      <c r="ZF145" s="2"/>
      <c r="ZG145" s="2"/>
      <c r="ZH145" s="2"/>
      <c r="ZI145" s="2"/>
      <c r="ZJ145" s="2"/>
      <c r="ZK145" s="2"/>
      <c r="ZL145" s="2"/>
      <c r="ZM145" s="2"/>
      <c r="ZN145" s="2"/>
      <c r="ZO145" s="2"/>
      <c r="ZP145" s="2"/>
      <c r="ZQ145" s="2"/>
      <c r="ZR145" s="2"/>
      <c r="ZS145" s="2"/>
      <c r="ZT145" s="2"/>
      <c r="ZU145" s="2"/>
      <c r="ZV145" s="2"/>
      <c r="ZW145" s="2"/>
      <c r="ZX145" s="2"/>
      <c r="ZY145" s="2"/>
      <c r="ZZ145" s="2"/>
      <c r="AAA145" s="2"/>
      <c r="AAB145" s="2"/>
      <c r="AAC145" s="2"/>
      <c r="AAD145" s="2"/>
      <c r="AAE145" s="2"/>
      <c r="AAF145" s="2"/>
      <c r="AAG145" s="2"/>
      <c r="AAH145" s="2"/>
      <c r="AAI145" s="2"/>
      <c r="AAJ145" s="2"/>
      <c r="AAK145" s="2"/>
      <c r="AAL145" s="2"/>
      <c r="AAM145" s="2"/>
      <c r="AAN145" s="2"/>
      <c r="AAO145" s="2"/>
      <c r="AAP145" s="2"/>
      <c r="AAQ145" s="2"/>
      <c r="AAR145" s="2"/>
      <c r="AAS145" s="2"/>
      <c r="AAT145" s="2"/>
      <c r="AAU145" s="2"/>
      <c r="AAV145" s="2"/>
      <c r="AAW145" s="2"/>
      <c r="AAX145" s="2"/>
      <c r="AAY145" s="2"/>
      <c r="AAZ145" s="2"/>
      <c r="ABA145" s="2"/>
      <c r="ABB145" s="2"/>
      <c r="ABC145" s="2"/>
      <c r="ABD145" s="2"/>
      <c r="ABE145" s="2"/>
      <c r="ABF145" s="2"/>
      <c r="ABG145" s="2"/>
      <c r="ABH145" s="2"/>
      <c r="ABI145" s="2"/>
      <c r="ABJ145" s="2"/>
      <c r="ABK145" s="2"/>
      <c r="ABL145" s="2"/>
      <c r="ABM145" s="2"/>
      <c r="ABN145" s="2"/>
      <c r="ABO145" s="2"/>
      <c r="ABP145" s="2"/>
      <c r="ABQ145" s="2"/>
      <c r="ABR145" s="2"/>
      <c r="ABS145" s="2"/>
      <c r="ABT145" s="2"/>
      <c r="ABU145" s="2"/>
      <c r="ABV145" s="2"/>
      <c r="ABW145" s="2"/>
      <c r="ABX145" s="2"/>
      <c r="ABY145" s="2"/>
      <c r="ABZ145" s="2"/>
      <c r="ACA145" s="2"/>
      <c r="ACB145" s="2"/>
      <c r="ACC145" s="2"/>
      <c r="ACD145" s="2"/>
      <c r="ACE145" s="2"/>
      <c r="ACF145" s="2"/>
      <c r="ACG145" s="2"/>
      <c r="ACH145" s="2"/>
      <c r="ACI145" s="2"/>
      <c r="ACJ145" s="2"/>
      <c r="ACK145" s="2"/>
      <c r="ACL145" s="2"/>
      <c r="ACM145" s="2"/>
      <c r="ACN145" s="2"/>
      <c r="ACO145" s="2"/>
      <c r="ACP145" s="2"/>
      <c r="ACQ145" s="2"/>
      <c r="ACR145" s="2"/>
      <c r="ACS145" s="2"/>
      <c r="ACT145" s="2"/>
      <c r="ACU145" s="2"/>
      <c r="ACV145" s="2"/>
      <c r="ACW145" s="2"/>
      <c r="ACX145" s="2"/>
      <c r="ACY145" s="2"/>
      <c r="ACZ145" s="2"/>
      <c r="ADA145" s="2"/>
      <c r="ADB145" s="2"/>
      <c r="ADC145" s="2"/>
      <c r="ADD145" s="2"/>
      <c r="ADE145" s="2"/>
      <c r="ADF145" s="2"/>
      <c r="ADG145" s="2"/>
      <c r="ADH145" s="2"/>
      <c r="ADI145" s="2"/>
      <c r="ADJ145" s="2"/>
      <c r="ADK145" s="2"/>
      <c r="ADL145" s="2"/>
      <c r="ADM145" s="2"/>
      <c r="ADN145" s="2"/>
      <c r="ADO145" s="2"/>
      <c r="ADP145" s="2"/>
      <c r="ADQ145" s="2"/>
      <c r="ADR145" s="2"/>
      <c r="ADS145" s="2"/>
      <c r="ADT145" s="2"/>
      <c r="ADU145" s="2"/>
      <c r="ADV145" s="2"/>
      <c r="ADW145" s="2"/>
      <c r="ADX145" s="2"/>
      <c r="ADY145" s="2"/>
      <c r="ADZ145" s="2"/>
      <c r="AEA145" s="2"/>
      <c r="AEB145" s="2"/>
      <c r="AEC145" s="2"/>
      <c r="AED145" s="2"/>
      <c r="AEE145" s="2"/>
      <c r="AEF145" s="2"/>
      <c r="AEG145" s="2"/>
      <c r="AEH145" s="2"/>
      <c r="AEI145" s="2"/>
      <c r="AEJ145" s="2"/>
      <c r="AEK145" s="2"/>
      <c r="AEL145" s="2"/>
      <c r="AEM145" s="2"/>
      <c r="AEN145" s="2"/>
      <c r="AEO145" s="2"/>
      <c r="AEP145" s="2"/>
      <c r="AEQ145" s="2"/>
      <c r="AER145" s="2"/>
      <c r="AES145" s="2"/>
      <c r="AET145" s="2"/>
      <c r="AEU145" s="2"/>
      <c r="AEV145" s="2"/>
      <c r="AEW145" s="2"/>
      <c r="AEX145" s="2"/>
      <c r="AEY145" s="2"/>
      <c r="AEZ145" s="2"/>
      <c r="AFA145" s="2"/>
      <c r="AFB145" s="2"/>
      <c r="AFC145" s="2"/>
      <c r="AFD145" s="2"/>
      <c r="AFE145" s="2"/>
      <c r="AFF145" s="2"/>
      <c r="AFG145" s="2"/>
      <c r="AFH145" s="2"/>
      <c r="AFI145" s="2"/>
      <c r="AFJ145" s="2"/>
      <c r="AFK145" s="2"/>
      <c r="AFL145" s="2"/>
      <c r="AFM145" s="2"/>
      <c r="AFN145" s="2"/>
      <c r="AFO145" s="2"/>
      <c r="AFP145" s="2"/>
      <c r="AFQ145" s="2"/>
      <c r="AFR145" s="2"/>
      <c r="AFS145" s="2"/>
      <c r="AFT145" s="2"/>
      <c r="AFU145" s="2"/>
      <c r="AFV145" s="2"/>
      <c r="AFW145" s="2"/>
      <c r="AFX145" s="2"/>
      <c r="AFY145" s="2"/>
      <c r="AFZ145" s="2"/>
      <c r="AGA145" s="2"/>
      <c r="AGB145" s="2"/>
      <c r="AGC145" s="2"/>
      <c r="AGD145" s="2"/>
      <c r="AGE145" s="2"/>
      <c r="AGF145" s="2"/>
      <c r="AGG145" s="2"/>
      <c r="AGH145" s="2"/>
      <c r="AGI145" s="2"/>
      <c r="AGJ145" s="2"/>
      <c r="AGK145" s="2"/>
      <c r="AGL145" s="2"/>
      <c r="AGM145" s="2"/>
      <c r="AGN145" s="2"/>
      <c r="AGO145" s="2"/>
      <c r="AGP145" s="2"/>
      <c r="AGQ145" s="2"/>
      <c r="AGR145" s="2"/>
      <c r="AGS145" s="2"/>
      <c r="AGT145" s="2"/>
      <c r="AGU145" s="2"/>
      <c r="AGV145" s="2"/>
      <c r="AGW145" s="2"/>
      <c r="AGX145" s="2"/>
      <c r="AGY145" s="2"/>
      <c r="AGZ145" s="2"/>
      <c r="AHA145" s="2"/>
      <c r="AHB145" s="2"/>
      <c r="AHC145" s="2"/>
      <c r="AHD145" s="2"/>
      <c r="AHE145" s="2"/>
      <c r="AHF145" s="2"/>
      <c r="AHG145" s="2"/>
      <c r="AHH145" s="2"/>
      <c r="AHI145" s="2"/>
      <c r="AHJ145" s="2"/>
      <c r="AHK145" s="2"/>
      <c r="AHL145" s="2"/>
      <c r="AHM145" s="2"/>
      <c r="AHN145" s="2"/>
      <c r="AHO145" s="2"/>
      <c r="AHP145" s="2"/>
      <c r="AHQ145" s="2"/>
      <c r="AHR145" s="2"/>
      <c r="AHS145" s="2"/>
      <c r="AHT145" s="2"/>
      <c r="AHU145" s="2"/>
      <c r="AHV145" s="2"/>
      <c r="AHW145" s="2"/>
      <c r="AHX145" s="2"/>
      <c r="AHY145" s="2"/>
      <c r="AHZ145" s="2"/>
      <c r="AIA145" s="2"/>
      <c r="AIB145" s="2"/>
      <c r="AIC145" s="2"/>
      <c r="AID145" s="2"/>
      <c r="AIE145" s="2"/>
      <c r="AIF145" s="2"/>
      <c r="AIG145" s="2"/>
      <c r="AIH145" s="2"/>
      <c r="AII145" s="2"/>
      <c r="AIJ145" s="2"/>
      <c r="AIK145" s="2"/>
      <c r="AIL145" s="2"/>
      <c r="AIM145" s="2"/>
      <c r="AIN145" s="2"/>
      <c r="AIO145" s="2"/>
      <c r="AIP145" s="2"/>
      <c r="AIQ145" s="2"/>
      <c r="AIR145" s="2"/>
      <c r="AIS145" s="2"/>
      <c r="AIT145" s="2"/>
      <c r="AIU145" s="2"/>
      <c r="AIV145" s="2"/>
      <c r="AIW145" s="2"/>
      <c r="AIX145" s="2"/>
      <c r="AIY145" s="2"/>
      <c r="AIZ145" s="2"/>
      <c r="AJA145" s="2"/>
      <c r="AJB145" s="2"/>
      <c r="AJC145" s="2"/>
      <c r="AJD145" s="2"/>
      <c r="AJE145" s="2"/>
      <c r="AJF145" s="2"/>
      <c r="AJG145" s="2"/>
      <c r="AJH145" s="2"/>
      <c r="AJI145" s="2"/>
      <c r="AJJ145" s="2"/>
      <c r="AJK145" s="2"/>
      <c r="AJL145" s="2"/>
      <c r="AJM145" s="2"/>
      <c r="AJN145" s="2"/>
      <c r="AJO145" s="2"/>
      <c r="AJP145" s="2"/>
      <c r="AJQ145" s="2"/>
      <c r="AJR145" s="2"/>
      <c r="AJS145" s="2"/>
      <c r="AJT145" s="2"/>
      <c r="AJU145" s="2"/>
      <c r="AJV145" s="2"/>
      <c r="AJW145" s="2"/>
      <c r="AJX145" s="2"/>
      <c r="AJY145" s="2"/>
      <c r="AJZ145" s="2"/>
      <c r="AKA145" s="2"/>
      <c r="AKB145" s="2"/>
      <c r="AKC145" s="2"/>
      <c r="AKD145" s="2"/>
      <c r="AKE145" s="2"/>
      <c r="AKF145" s="2"/>
      <c r="AKG145" s="2"/>
      <c r="AKH145" s="2"/>
      <c r="AKI145" s="2"/>
      <c r="AKJ145" s="2"/>
      <c r="AKK145" s="2"/>
      <c r="AKL145" s="2"/>
      <c r="AKM145" s="2"/>
      <c r="AKN145" s="2"/>
      <c r="AKO145" s="2"/>
      <c r="AKP145" s="2"/>
      <c r="AKQ145" s="2"/>
      <c r="AKR145" s="2"/>
      <c r="AKS145" s="2"/>
      <c r="AKT145" s="2"/>
      <c r="AKU145" s="2"/>
      <c r="AKV145" s="2"/>
      <c r="AKW145" s="2"/>
      <c r="AKX145" s="2"/>
      <c r="AKY145" s="2"/>
      <c r="AKZ145" s="2"/>
      <c r="ALA145" s="2"/>
      <c r="ALB145" s="2"/>
      <c r="ALC145" s="2"/>
      <c r="ALD145" s="2"/>
      <c r="ALE145" s="2"/>
      <c r="ALF145" s="2"/>
      <c r="ALG145" s="2"/>
      <c r="ALH145" s="2"/>
      <c r="ALI145" s="2"/>
      <c r="ALJ145" s="2"/>
      <c r="ALK145" s="2"/>
      <c r="ALL145" s="2"/>
      <c r="ALM145" s="2"/>
      <c r="ALN145" s="2"/>
      <c r="ALO145" s="2"/>
      <c r="ALP145" s="2"/>
      <c r="ALQ145" s="2"/>
      <c r="ALR145" s="2"/>
      <c r="ALS145" s="2"/>
      <c r="ALT145" s="2"/>
      <c r="ALU145" s="2"/>
      <c r="ALV145" s="2"/>
      <c r="ALW145" s="2"/>
      <c r="ALX145" s="2"/>
      <c r="ALY145" s="2"/>
      <c r="ALZ145" s="2"/>
      <c r="AMA145" s="2"/>
      <c r="AMB145" s="2"/>
      <c r="AMC145" s="2"/>
      <c r="AMD145" s="2"/>
      <c r="AME145" s="2"/>
      <c r="AMF145" s="2"/>
      <c r="AMG145" s="2"/>
      <c r="AMH145" s="2"/>
      <c r="AMI145" s="2"/>
      <c r="AMJ145" s="2"/>
      <c r="AMK145" s="2"/>
      <c r="AML145" s="2"/>
      <c r="AMM145" s="2"/>
      <c r="AMN145" s="2"/>
      <c r="AMO145" s="2"/>
      <c r="AMP145" s="2"/>
      <c r="AMQ145" s="2"/>
      <c r="AMR145" s="2"/>
      <c r="AMS145" s="2"/>
      <c r="AMT145" s="2"/>
      <c r="AMU145" s="2"/>
      <c r="AMV145" s="2"/>
      <c r="AMW145" s="2"/>
      <c r="AMX145" s="2"/>
      <c r="AMY145" s="2"/>
      <c r="AMZ145" s="2"/>
      <c r="ANA145" s="2"/>
      <c r="ANB145" s="2"/>
      <c r="ANC145" s="2"/>
      <c r="AND145" s="2"/>
      <c r="ANE145" s="2"/>
      <c r="ANF145" s="2"/>
      <c r="ANG145" s="2"/>
      <c r="ANH145" s="2"/>
      <c r="ANI145" s="2"/>
      <c r="ANJ145" s="2"/>
      <c r="ANK145" s="2"/>
      <c r="ANL145" s="2"/>
      <c r="ANM145" s="2"/>
      <c r="ANN145" s="2"/>
      <c r="ANO145" s="2"/>
      <c r="ANP145" s="2"/>
      <c r="ANQ145" s="2"/>
      <c r="ANR145" s="2"/>
      <c r="ANS145" s="2"/>
      <c r="ANT145" s="2"/>
      <c r="ANU145" s="2"/>
      <c r="ANV145" s="2"/>
      <c r="ANW145" s="2"/>
      <c r="ANX145" s="2"/>
      <c r="ANY145" s="2"/>
      <c r="ANZ145" s="2"/>
      <c r="AOA145" s="2"/>
      <c r="AOB145" s="2"/>
      <c r="AOC145" s="2"/>
      <c r="AOD145" s="2"/>
      <c r="AOE145" s="2"/>
      <c r="AOF145" s="2"/>
      <c r="AOG145" s="2"/>
      <c r="AOH145" s="2"/>
      <c r="AOI145" s="2"/>
      <c r="AOJ145" s="2"/>
      <c r="AOK145" s="2"/>
      <c r="AOL145" s="2"/>
      <c r="AOM145" s="2"/>
      <c r="AON145" s="2"/>
      <c r="AOO145" s="2"/>
      <c r="AOP145" s="2"/>
      <c r="AOQ145" s="2"/>
      <c r="AOR145" s="2"/>
      <c r="AOS145" s="2"/>
      <c r="AOT145" s="2"/>
      <c r="AOU145" s="2"/>
      <c r="AOV145" s="2"/>
      <c r="AOW145" s="2"/>
      <c r="AOX145" s="2"/>
      <c r="AOY145" s="2"/>
      <c r="AOZ145" s="2"/>
      <c r="APA145" s="2"/>
      <c r="APB145" s="2"/>
      <c r="APC145" s="2"/>
      <c r="APD145" s="2"/>
      <c r="APE145" s="2"/>
      <c r="APF145" s="2"/>
      <c r="APG145" s="2"/>
      <c r="APH145" s="2"/>
      <c r="API145" s="2"/>
      <c r="APJ145" s="2"/>
      <c r="APK145" s="2"/>
      <c r="APL145" s="2"/>
      <c r="APM145" s="2"/>
      <c r="APN145" s="2"/>
      <c r="APO145" s="2"/>
      <c r="APP145" s="2"/>
      <c r="APQ145" s="2"/>
      <c r="APR145" s="2"/>
      <c r="APS145" s="2"/>
      <c r="APT145" s="2"/>
      <c r="APU145" s="2"/>
      <c r="APV145" s="2"/>
      <c r="APW145" s="2"/>
      <c r="APX145" s="2"/>
      <c r="APY145" s="2"/>
      <c r="APZ145" s="2"/>
      <c r="AQA145" s="2"/>
      <c r="AQB145" s="2"/>
      <c r="AQC145" s="2"/>
      <c r="AQD145" s="2"/>
      <c r="AQE145" s="2"/>
      <c r="AQF145" s="2"/>
      <c r="AQG145" s="2"/>
      <c r="AQH145" s="2"/>
      <c r="AQI145" s="2"/>
      <c r="AQJ145" s="2"/>
      <c r="AQK145" s="2"/>
      <c r="AQL145" s="2"/>
      <c r="AQM145" s="2"/>
      <c r="AQN145" s="2"/>
      <c r="AQO145" s="2"/>
      <c r="AQP145" s="2"/>
      <c r="AQQ145" s="2"/>
      <c r="AQR145" s="2"/>
      <c r="AQS145" s="2"/>
      <c r="AQT145" s="2"/>
      <c r="AQU145" s="2"/>
      <c r="AQV145" s="2"/>
      <c r="AQW145" s="2"/>
      <c r="AQX145" s="2"/>
      <c r="AQY145" s="2"/>
      <c r="AQZ145" s="2"/>
      <c r="ARA145" s="2"/>
      <c r="ARB145" s="2"/>
      <c r="ARC145" s="2"/>
      <c r="ARD145" s="2"/>
      <c r="ARE145" s="2"/>
      <c r="ARF145" s="2"/>
      <c r="ARG145" s="2"/>
      <c r="ARH145" s="2"/>
      <c r="ARI145" s="2"/>
      <c r="ARJ145" s="2"/>
      <c r="ARK145" s="2"/>
      <c r="ARL145" s="2"/>
      <c r="ARM145" s="2"/>
      <c r="ARN145" s="2"/>
      <c r="ARO145" s="2"/>
      <c r="ARP145" s="2"/>
      <c r="ARQ145" s="2"/>
      <c r="ARR145" s="2"/>
      <c r="ARS145" s="2"/>
      <c r="ART145" s="2"/>
      <c r="ARU145" s="2"/>
      <c r="ARV145" s="2"/>
      <c r="ARW145" s="2"/>
      <c r="ARX145" s="2"/>
      <c r="ARY145" s="2"/>
      <c r="ARZ145" s="2"/>
      <c r="ASA145" s="2"/>
      <c r="ASB145" s="2"/>
      <c r="ASC145" s="2"/>
      <c r="ASD145" s="2"/>
      <c r="ASE145" s="2"/>
      <c r="ASF145" s="2"/>
      <c r="ASG145" s="2"/>
      <c r="ASH145" s="2"/>
      <c r="ASI145" s="2"/>
      <c r="ASJ145" s="2"/>
      <c r="ASK145" s="2"/>
      <c r="ASL145" s="2"/>
      <c r="ASM145" s="2"/>
      <c r="ASN145" s="2"/>
      <c r="ASO145" s="2"/>
      <c r="ASP145" s="2"/>
      <c r="ASQ145" s="2"/>
      <c r="ASR145" s="2"/>
      <c r="ASS145" s="2"/>
      <c r="AST145" s="2"/>
      <c r="ASU145" s="2"/>
      <c r="ASV145" s="2"/>
      <c r="ASW145" s="2"/>
      <c r="ASX145" s="2"/>
      <c r="ASY145" s="2"/>
      <c r="ASZ145" s="2"/>
      <c r="ATA145" s="2"/>
      <c r="ATB145" s="2"/>
      <c r="ATC145" s="2"/>
      <c r="ATD145" s="2"/>
      <c r="ATE145" s="2"/>
      <c r="ATF145" s="2"/>
      <c r="ATG145" s="2"/>
      <c r="ATH145" s="2"/>
      <c r="ATI145" s="2"/>
      <c r="ATJ145" s="2"/>
      <c r="ATK145" s="2"/>
      <c r="ATL145" s="2"/>
      <c r="ATM145" s="2"/>
      <c r="ATN145" s="2"/>
      <c r="ATO145" s="2"/>
      <c r="ATP145" s="2"/>
      <c r="ATQ145" s="2"/>
      <c r="ATR145" s="2"/>
      <c r="ATS145" s="2"/>
      <c r="ATT145" s="2"/>
      <c r="ATU145" s="2"/>
      <c r="ATV145" s="2"/>
      <c r="ATW145" s="2"/>
      <c r="ATX145" s="2"/>
      <c r="ATY145" s="2"/>
      <c r="ATZ145" s="2"/>
      <c r="AUA145" s="2"/>
      <c r="AUB145" s="2"/>
      <c r="AUC145" s="2"/>
      <c r="AUD145" s="2"/>
      <c r="AUE145" s="2"/>
      <c r="AUF145" s="2"/>
      <c r="AUG145" s="2"/>
      <c r="AUH145" s="2"/>
      <c r="AUI145" s="2"/>
      <c r="AUJ145" s="2"/>
      <c r="AUK145" s="2"/>
      <c r="AUL145" s="2"/>
      <c r="AUM145" s="2"/>
      <c r="AUN145" s="2"/>
      <c r="AUO145" s="2"/>
      <c r="AUP145" s="2"/>
      <c r="AUQ145" s="2"/>
      <c r="AUR145" s="2"/>
      <c r="AUS145" s="2"/>
      <c r="AUT145" s="2"/>
      <c r="AUU145" s="2"/>
      <c r="AUV145" s="2"/>
      <c r="AUW145" s="2"/>
      <c r="AUX145" s="2"/>
      <c r="AUY145" s="2"/>
      <c r="AUZ145" s="2"/>
      <c r="AVA145" s="2"/>
      <c r="AVB145" s="2"/>
      <c r="AVC145" s="2"/>
      <c r="AVD145" s="2"/>
      <c r="AVE145" s="2"/>
      <c r="AVF145" s="2"/>
      <c r="AVG145" s="2"/>
      <c r="AVH145" s="2"/>
      <c r="AVI145" s="2"/>
      <c r="AVJ145" s="2"/>
      <c r="AVK145" s="2"/>
      <c r="AVL145" s="2"/>
      <c r="AVM145" s="2"/>
      <c r="AVN145" s="2"/>
      <c r="AVO145" s="2"/>
      <c r="AVP145" s="2"/>
      <c r="AVQ145" s="2"/>
      <c r="AVR145" s="2"/>
      <c r="AVS145" s="2"/>
      <c r="AVT145" s="2"/>
      <c r="AVU145" s="2"/>
      <c r="AVV145" s="2"/>
      <c r="AVW145" s="2"/>
      <c r="AVX145" s="2"/>
      <c r="AVY145" s="2"/>
      <c r="AVZ145" s="2"/>
      <c r="AWA145" s="2"/>
      <c r="AWB145" s="2"/>
      <c r="AWC145" s="2"/>
      <c r="AWD145" s="2"/>
      <c r="AWE145" s="2"/>
      <c r="AWF145" s="2"/>
      <c r="AWG145" s="2"/>
      <c r="AWH145" s="2"/>
      <c r="AWI145" s="2"/>
      <c r="AWJ145" s="2"/>
      <c r="AWK145" s="2"/>
      <c r="AWL145" s="2"/>
      <c r="AWM145" s="2"/>
      <c r="AWN145" s="2"/>
      <c r="AWO145" s="2"/>
      <c r="AWP145" s="2"/>
      <c r="AWQ145" s="2"/>
      <c r="AWR145" s="2"/>
      <c r="AWS145" s="2"/>
      <c r="AWT145" s="2"/>
      <c r="AWU145" s="2"/>
      <c r="AWV145" s="2"/>
      <c r="AWW145" s="2"/>
      <c r="AWX145" s="2"/>
      <c r="AWY145" s="2"/>
      <c r="AWZ145" s="2"/>
      <c r="AXA145" s="2"/>
      <c r="AXB145" s="2"/>
      <c r="AXC145" s="2"/>
      <c r="AXD145" s="2"/>
      <c r="AXE145" s="2"/>
      <c r="AXF145" s="2"/>
      <c r="AXG145" s="2"/>
      <c r="AXH145" s="2"/>
      <c r="AXI145" s="2"/>
      <c r="AXJ145" s="2"/>
      <c r="AXK145" s="2"/>
      <c r="AXL145" s="2"/>
      <c r="AXM145" s="2"/>
      <c r="AXN145" s="2"/>
      <c r="AXO145" s="2"/>
      <c r="AXP145" s="2"/>
      <c r="AXQ145" s="2"/>
      <c r="AXR145" s="2"/>
      <c r="AXS145" s="2"/>
      <c r="AXT145" s="2"/>
      <c r="AXU145" s="2"/>
      <c r="AXV145" s="2"/>
      <c r="AXW145" s="2"/>
      <c r="AXX145" s="2"/>
      <c r="AXY145" s="2"/>
      <c r="AXZ145" s="2"/>
      <c r="AYA145" s="2"/>
      <c r="AYB145" s="2"/>
      <c r="AYC145" s="2"/>
      <c r="AYD145" s="2"/>
      <c r="AYE145" s="2"/>
      <c r="AYF145" s="2"/>
      <c r="AYG145" s="2"/>
      <c r="AYH145" s="2"/>
      <c r="AYI145" s="2"/>
      <c r="AYJ145" s="2"/>
      <c r="AYK145" s="2"/>
      <c r="AYL145" s="2"/>
      <c r="AYM145" s="2"/>
      <c r="AYN145" s="2"/>
      <c r="AYO145" s="2"/>
      <c r="AYP145" s="2"/>
      <c r="AYQ145" s="2"/>
      <c r="AYR145" s="2"/>
      <c r="AYS145" s="2"/>
      <c r="AYT145" s="2"/>
      <c r="AYU145" s="2"/>
      <c r="AYV145" s="2"/>
      <c r="AYW145" s="2"/>
      <c r="AYX145" s="2"/>
      <c r="AYY145" s="2"/>
      <c r="AYZ145" s="2"/>
      <c r="AZA145" s="2"/>
      <c r="AZB145" s="2"/>
      <c r="AZC145" s="2"/>
      <c r="AZD145" s="2"/>
      <c r="AZE145" s="2"/>
      <c r="AZF145" s="2"/>
      <c r="AZG145" s="2"/>
      <c r="AZH145" s="2"/>
      <c r="AZI145" s="2"/>
      <c r="AZJ145" s="2"/>
      <c r="AZK145" s="2"/>
      <c r="AZL145" s="2"/>
      <c r="AZM145" s="2"/>
      <c r="AZN145" s="2"/>
      <c r="AZO145" s="2"/>
      <c r="AZP145" s="2"/>
      <c r="AZQ145" s="2"/>
      <c r="AZR145" s="2"/>
      <c r="AZS145" s="2"/>
      <c r="AZT145" s="2"/>
      <c r="AZU145" s="2"/>
      <c r="AZV145" s="2"/>
      <c r="AZW145" s="2"/>
      <c r="AZX145" s="2"/>
      <c r="AZY145" s="2"/>
      <c r="AZZ145" s="2"/>
      <c r="BAA145" s="2"/>
      <c r="BAB145" s="2"/>
      <c r="BAC145" s="2"/>
      <c r="BAD145" s="2"/>
      <c r="BAE145" s="2"/>
      <c r="BAF145" s="2"/>
      <c r="BAG145" s="2"/>
      <c r="BAH145" s="2"/>
      <c r="BAI145" s="2"/>
      <c r="BAJ145" s="2"/>
      <c r="BAK145" s="2"/>
      <c r="BAL145" s="2"/>
      <c r="BAM145" s="2"/>
      <c r="BAN145" s="2"/>
      <c r="BAO145" s="2"/>
      <c r="BAP145" s="2"/>
      <c r="BAQ145" s="2"/>
      <c r="BAR145" s="2"/>
      <c r="BAS145" s="2"/>
      <c r="BAT145" s="2"/>
      <c r="BAU145" s="2"/>
      <c r="BAV145" s="2"/>
      <c r="BAW145" s="2"/>
      <c r="BAX145" s="2"/>
      <c r="BAY145" s="2"/>
      <c r="BAZ145" s="2"/>
      <c r="BBA145" s="2"/>
      <c r="BBB145" s="2"/>
      <c r="BBC145" s="2"/>
      <c r="BBD145" s="2"/>
      <c r="BBE145" s="2"/>
      <c r="BBF145" s="2"/>
      <c r="BBG145" s="2"/>
      <c r="BBH145" s="2"/>
      <c r="BBI145" s="2"/>
      <c r="BBJ145" s="2"/>
      <c r="BBK145" s="2"/>
      <c r="BBL145" s="2"/>
      <c r="BBM145" s="2"/>
      <c r="BBN145" s="2"/>
      <c r="BBO145" s="2"/>
      <c r="BBP145" s="2"/>
      <c r="BBQ145" s="2"/>
      <c r="BBR145" s="2"/>
      <c r="BBS145" s="2"/>
      <c r="BBT145" s="2"/>
      <c r="BBU145" s="2"/>
      <c r="BBV145" s="2"/>
      <c r="BBW145" s="2"/>
      <c r="BBX145" s="2"/>
      <c r="BBY145" s="2"/>
      <c r="BBZ145" s="2"/>
      <c r="BCA145" s="2"/>
      <c r="BCB145" s="2"/>
      <c r="BCC145" s="2"/>
      <c r="BCD145" s="2"/>
      <c r="BCE145" s="2"/>
      <c r="BCF145" s="2"/>
      <c r="BCG145" s="2"/>
      <c r="BCH145" s="2"/>
      <c r="BCI145" s="2"/>
      <c r="BCJ145" s="2"/>
      <c r="BCK145" s="2"/>
      <c r="BCL145" s="2"/>
      <c r="BCM145" s="2"/>
      <c r="BCN145" s="2"/>
      <c r="BCO145" s="2"/>
      <c r="BCP145" s="2"/>
      <c r="BCQ145" s="2"/>
      <c r="BCR145" s="2"/>
      <c r="BCS145" s="2"/>
      <c r="BCT145" s="2"/>
      <c r="BCU145" s="2"/>
      <c r="BCV145" s="2"/>
      <c r="BCW145" s="2"/>
      <c r="BCX145" s="2"/>
      <c r="BCY145" s="2"/>
      <c r="BCZ145" s="2"/>
      <c r="BDA145" s="2"/>
      <c r="BDB145" s="2"/>
      <c r="BDC145" s="2"/>
      <c r="BDD145" s="2"/>
      <c r="BDE145" s="2"/>
      <c r="BDF145" s="2"/>
      <c r="BDG145" s="2"/>
      <c r="BDH145" s="2"/>
      <c r="BDI145" s="2"/>
      <c r="BDJ145" s="2"/>
      <c r="BDK145" s="2"/>
      <c r="BDL145" s="2"/>
      <c r="BDM145" s="2"/>
      <c r="BDN145" s="2"/>
      <c r="BDO145" s="2"/>
      <c r="BDP145" s="2"/>
      <c r="BDQ145" s="2"/>
      <c r="BDR145" s="2"/>
      <c r="BDS145" s="2"/>
      <c r="BDT145" s="2"/>
      <c r="BDU145" s="2"/>
      <c r="BDV145" s="2"/>
      <c r="BDW145" s="2"/>
      <c r="BDX145" s="2"/>
      <c r="BDY145" s="2"/>
      <c r="BDZ145" s="2"/>
      <c r="BEA145" s="2"/>
      <c r="BEB145" s="2"/>
      <c r="BEC145" s="2"/>
      <c r="BED145" s="2"/>
      <c r="BEE145" s="2"/>
      <c r="BEF145" s="2"/>
      <c r="BEG145" s="2"/>
      <c r="BEH145" s="2"/>
      <c r="BEI145" s="2"/>
      <c r="BEJ145" s="2"/>
      <c r="BEK145" s="2"/>
      <c r="BEL145" s="2"/>
      <c r="BEM145" s="2"/>
      <c r="BEN145" s="2"/>
      <c r="BEO145" s="2"/>
      <c r="BEP145" s="2"/>
      <c r="BEQ145" s="2"/>
      <c r="BER145" s="2"/>
      <c r="BES145" s="2"/>
      <c r="BET145" s="2"/>
      <c r="BEU145" s="2"/>
      <c r="BEV145" s="2"/>
      <c r="BEW145" s="2"/>
      <c r="BEX145" s="2"/>
      <c r="BEY145" s="2"/>
      <c r="BEZ145" s="2"/>
      <c r="BFA145" s="2"/>
      <c r="BFB145" s="2"/>
      <c r="BFC145" s="2"/>
      <c r="BFD145" s="2"/>
      <c r="BFE145" s="2"/>
      <c r="BFF145" s="2"/>
      <c r="BFG145" s="2"/>
      <c r="BFH145" s="2"/>
      <c r="BFI145" s="2"/>
      <c r="BFJ145" s="2"/>
      <c r="BFK145" s="2"/>
      <c r="BFL145" s="2"/>
      <c r="BFM145" s="2"/>
      <c r="BFN145" s="2"/>
      <c r="BFO145" s="2"/>
      <c r="BFP145" s="2"/>
      <c r="BFQ145" s="2"/>
      <c r="BFR145" s="2"/>
      <c r="BFS145" s="2"/>
      <c r="BFT145" s="2"/>
      <c r="BFU145" s="2"/>
      <c r="BFV145" s="2"/>
      <c r="BFW145" s="2"/>
      <c r="BFX145" s="2"/>
      <c r="BFY145" s="2"/>
      <c r="BFZ145" s="2"/>
      <c r="BGA145" s="2"/>
      <c r="BGB145" s="2"/>
      <c r="BGC145" s="2"/>
      <c r="BGD145" s="2"/>
      <c r="BGE145" s="2"/>
      <c r="BGF145" s="2"/>
      <c r="BGG145" s="2"/>
      <c r="BGH145" s="2"/>
      <c r="BGI145" s="2"/>
      <c r="BGJ145" s="2"/>
      <c r="BGK145" s="2"/>
      <c r="BGL145" s="2"/>
      <c r="BGM145" s="2"/>
      <c r="BGN145" s="2"/>
      <c r="BGO145" s="2"/>
      <c r="BGP145" s="2"/>
      <c r="BGQ145" s="2"/>
      <c r="BGR145" s="2"/>
      <c r="BGS145" s="2"/>
      <c r="BGT145" s="2"/>
      <c r="BGU145" s="2"/>
      <c r="BGV145" s="2"/>
      <c r="BGW145" s="2"/>
      <c r="BGX145" s="2"/>
      <c r="BGY145" s="2"/>
      <c r="BGZ145" s="2"/>
      <c r="BHA145" s="2"/>
      <c r="BHB145" s="2"/>
      <c r="BHC145" s="2"/>
      <c r="BHD145" s="2"/>
      <c r="BHE145" s="2"/>
      <c r="BHF145" s="2"/>
      <c r="BHG145" s="2"/>
      <c r="BHH145" s="2"/>
      <c r="BHI145" s="2"/>
      <c r="BHJ145" s="2"/>
      <c r="BHK145" s="2"/>
      <c r="BHL145" s="2"/>
      <c r="BHM145" s="2"/>
      <c r="BHN145" s="2"/>
      <c r="BHO145" s="2"/>
      <c r="BHP145" s="2"/>
      <c r="BHQ145" s="2"/>
      <c r="BHR145" s="2"/>
      <c r="BHS145" s="2"/>
      <c r="BHT145" s="2"/>
      <c r="BHU145" s="2"/>
      <c r="BHV145" s="2"/>
      <c r="BHW145" s="2"/>
      <c r="BHX145" s="2"/>
      <c r="BHY145" s="2"/>
      <c r="BHZ145" s="2"/>
      <c r="BIA145" s="2"/>
      <c r="BIB145" s="2"/>
      <c r="BIC145" s="2"/>
      <c r="BID145" s="2"/>
      <c r="BIE145" s="2"/>
      <c r="BIF145" s="2"/>
      <c r="BIG145" s="2"/>
      <c r="BIH145" s="2"/>
      <c r="BII145" s="2"/>
      <c r="BIJ145" s="2"/>
      <c r="BIK145" s="2"/>
      <c r="BIL145" s="2"/>
      <c r="BIM145" s="2"/>
      <c r="BIN145" s="2"/>
      <c r="BIO145" s="2"/>
      <c r="BIP145" s="2"/>
      <c r="BIQ145" s="2"/>
      <c r="BIR145" s="2"/>
      <c r="BIS145" s="2"/>
      <c r="BIT145" s="2"/>
      <c r="BIU145" s="2"/>
      <c r="BIV145" s="2"/>
      <c r="BIW145" s="2"/>
      <c r="BIX145" s="2"/>
      <c r="BIY145" s="2"/>
      <c r="BIZ145" s="2"/>
      <c r="BJA145" s="2"/>
      <c r="BJB145" s="2"/>
      <c r="BJC145" s="2"/>
      <c r="BJD145" s="2"/>
      <c r="BJE145" s="2"/>
      <c r="BJF145" s="2"/>
      <c r="BJG145" s="2"/>
      <c r="BJH145" s="2"/>
      <c r="BJI145" s="2"/>
      <c r="BJJ145" s="2"/>
      <c r="BJK145" s="2"/>
      <c r="BJL145" s="2"/>
      <c r="BJM145" s="2"/>
      <c r="BJN145" s="2"/>
      <c r="BJO145" s="2"/>
      <c r="BJP145" s="2"/>
      <c r="BJQ145" s="2"/>
      <c r="BJR145" s="2"/>
      <c r="BJS145" s="2"/>
      <c r="BJT145" s="2"/>
      <c r="BJU145" s="2"/>
      <c r="BJV145" s="2"/>
      <c r="BJW145" s="2"/>
      <c r="BJX145" s="2"/>
      <c r="BJY145" s="2"/>
      <c r="BJZ145" s="2"/>
      <c r="BKA145" s="2"/>
      <c r="BKB145" s="2"/>
      <c r="BKC145" s="2"/>
      <c r="BKD145" s="2"/>
      <c r="BKE145" s="2"/>
      <c r="BKF145" s="2"/>
      <c r="BKG145" s="2"/>
      <c r="BKH145" s="2"/>
      <c r="BKI145" s="2"/>
      <c r="BKJ145" s="2"/>
      <c r="BKK145" s="2"/>
      <c r="BKL145" s="2"/>
      <c r="BKM145" s="2"/>
      <c r="BKN145" s="2"/>
      <c r="BKO145" s="2"/>
      <c r="BKP145" s="2"/>
      <c r="BKQ145" s="2"/>
      <c r="BKR145" s="2"/>
      <c r="BKS145" s="2"/>
      <c r="BKT145" s="2"/>
      <c r="BKU145" s="2"/>
      <c r="BKV145" s="2"/>
      <c r="BKW145" s="2"/>
      <c r="BKX145" s="2"/>
      <c r="BKY145" s="2"/>
      <c r="BKZ145" s="2"/>
      <c r="BLA145" s="2"/>
      <c r="BLB145" s="2"/>
      <c r="BLC145" s="2"/>
      <c r="BLD145" s="2"/>
      <c r="BLE145" s="2"/>
      <c r="BLF145" s="2"/>
      <c r="BLG145" s="2"/>
      <c r="BLH145" s="2"/>
      <c r="BLI145" s="2"/>
      <c r="BLJ145" s="2"/>
      <c r="BLK145" s="2"/>
      <c r="BLL145" s="2"/>
      <c r="BLM145" s="2"/>
      <c r="BLN145" s="2"/>
      <c r="BLO145" s="2"/>
      <c r="BLP145" s="2"/>
      <c r="BLQ145" s="2"/>
      <c r="BLR145" s="2"/>
      <c r="BLS145" s="2"/>
      <c r="BLT145" s="2"/>
      <c r="BLU145" s="2"/>
      <c r="BLV145" s="2"/>
      <c r="BLW145" s="2"/>
      <c r="BLX145" s="2"/>
      <c r="BLY145" s="2"/>
      <c r="BLZ145" s="2"/>
      <c r="BMA145" s="2"/>
      <c r="BMB145" s="2"/>
      <c r="BMC145" s="2"/>
      <c r="BMD145" s="2"/>
      <c r="BME145" s="2"/>
      <c r="BMF145" s="2"/>
      <c r="BMG145" s="2"/>
      <c r="BMH145" s="2"/>
      <c r="BMI145" s="2"/>
      <c r="BMJ145" s="2"/>
      <c r="BMK145" s="2"/>
      <c r="BML145" s="2"/>
      <c r="BMM145" s="2"/>
      <c r="BMN145" s="2"/>
      <c r="BMO145" s="2"/>
      <c r="BMP145" s="2"/>
      <c r="BMQ145" s="2"/>
      <c r="BMR145" s="2"/>
      <c r="BMS145" s="2"/>
      <c r="BMT145" s="2"/>
      <c r="BMU145" s="2"/>
      <c r="BMV145" s="2"/>
      <c r="BMW145" s="2"/>
      <c r="BMX145" s="2"/>
      <c r="BMY145" s="2"/>
      <c r="BMZ145" s="2"/>
      <c r="BNA145" s="2"/>
      <c r="BNB145" s="2"/>
      <c r="BNC145" s="2"/>
      <c r="BND145" s="2"/>
      <c r="BNE145" s="2"/>
      <c r="BNF145" s="2"/>
      <c r="BNG145" s="2"/>
      <c r="BNH145" s="2"/>
      <c r="BNI145" s="2"/>
      <c r="BNJ145" s="2"/>
      <c r="BNK145" s="2"/>
      <c r="BNL145" s="2"/>
      <c r="BNM145" s="2"/>
      <c r="BNN145" s="2"/>
      <c r="BNO145" s="2"/>
      <c r="BNP145" s="2"/>
      <c r="BNQ145" s="2"/>
      <c r="BNR145" s="2"/>
      <c r="BNS145" s="2"/>
      <c r="BNT145" s="2"/>
      <c r="BNU145" s="2"/>
      <c r="BNV145" s="2"/>
      <c r="BNW145" s="2"/>
      <c r="BNX145" s="2"/>
      <c r="BNY145" s="2"/>
      <c r="BNZ145" s="2"/>
      <c r="BOA145" s="2"/>
      <c r="BOB145" s="2"/>
      <c r="BOC145" s="2"/>
      <c r="BOD145" s="2"/>
      <c r="BOE145" s="2"/>
      <c r="BOF145" s="2"/>
      <c r="BOG145" s="2"/>
      <c r="BOH145" s="2"/>
      <c r="BOI145" s="2"/>
      <c r="BOJ145" s="2"/>
      <c r="BOK145" s="2"/>
      <c r="BOL145" s="2"/>
      <c r="BOM145" s="2"/>
      <c r="BON145" s="2"/>
      <c r="BOO145" s="2"/>
      <c r="BOP145" s="2"/>
      <c r="BOQ145" s="2"/>
      <c r="BOR145" s="2"/>
      <c r="BOS145" s="2"/>
      <c r="BOT145" s="2"/>
      <c r="BOU145" s="2"/>
      <c r="BOV145" s="2"/>
      <c r="BOW145" s="2"/>
      <c r="BOX145" s="2"/>
      <c r="BOY145" s="2"/>
      <c r="BOZ145" s="2"/>
      <c r="BPA145" s="2"/>
      <c r="BPB145" s="2"/>
      <c r="BPC145" s="2"/>
      <c r="BPD145" s="2"/>
      <c r="BPE145" s="2"/>
      <c r="BPF145" s="2"/>
      <c r="BPG145" s="2"/>
      <c r="BPH145" s="2"/>
      <c r="BPI145" s="2"/>
      <c r="BPJ145" s="2"/>
      <c r="BPK145" s="2"/>
      <c r="BPL145" s="2"/>
      <c r="BPM145" s="2"/>
      <c r="BPN145" s="2"/>
      <c r="BPO145" s="2"/>
      <c r="BPP145" s="2"/>
      <c r="BPQ145" s="2"/>
      <c r="BPR145" s="2"/>
      <c r="BPS145" s="2"/>
      <c r="BPT145" s="2"/>
      <c r="BPU145" s="2"/>
      <c r="BPV145" s="2"/>
      <c r="BPW145" s="2"/>
      <c r="BPX145" s="2"/>
      <c r="BPY145" s="2"/>
      <c r="BPZ145" s="2"/>
      <c r="BQA145" s="2"/>
      <c r="BQB145" s="2"/>
      <c r="BQC145" s="2"/>
      <c r="BQD145" s="2"/>
      <c r="BQE145" s="2"/>
      <c r="BQF145" s="2"/>
      <c r="BQG145" s="2"/>
      <c r="BQH145" s="2"/>
      <c r="BQI145" s="2"/>
      <c r="BQJ145" s="2"/>
      <c r="BQK145" s="2"/>
      <c r="BQL145" s="2"/>
      <c r="BQM145" s="2"/>
      <c r="BQN145" s="2"/>
      <c r="BQO145" s="2"/>
      <c r="BQP145" s="2"/>
      <c r="BQQ145" s="2"/>
      <c r="BQR145" s="2"/>
      <c r="BQS145" s="2"/>
      <c r="BQT145" s="2"/>
      <c r="BQU145" s="2"/>
      <c r="BQV145" s="2"/>
      <c r="BQW145" s="2"/>
      <c r="BQX145" s="2"/>
      <c r="BQY145" s="2"/>
      <c r="BQZ145" s="2"/>
      <c r="BRA145" s="2"/>
      <c r="BRB145" s="2"/>
      <c r="BRC145" s="2"/>
      <c r="BRD145" s="2"/>
      <c r="BRE145" s="2"/>
      <c r="BRF145" s="2"/>
      <c r="BRG145" s="2"/>
      <c r="BRH145" s="2"/>
      <c r="BRI145" s="2"/>
      <c r="BRJ145" s="2"/>
      <c r="BRK145" s="2"/>
      <c r="BRL145" s="2"/>
      <c r="BRM145" s="2"/>
      <c r="BRN145" s="2"/>
      <c r="BRO145" s="2"/>
      <c r="BRP145" s="2"/>
      <c r="BRQ145" s="2"/>
      <c r="BRR145" s="2"/>
      <c r="BRS145" s="2"/>
      <c r="BRT145" s="2"/>
      <c r="BRU145" s="2"/>
      <c r="BRV145" s="2"/>
      <c r="BRW145" s="2"/>
      <c r="BRX145" s="2"/>
      <c r="BRY145" s="2"/>
      <c r="BRZ145" s="2"/>
      <c r="BSA145" s="2"/>
      <c r="BSB145" s="2"/>
      <c r="BSC145" s="2"/>
      <c r="BSD145" s="2"/>
      <c r="BSE145" s="2"/>
      <c r="BSF145" s="2"/>
      <c r="BSG145" s="2"/>
      <c r="BSH145" s="2"/>
      <c r="BSI145" s="2"/>
      <c r="BSJ145" s="2"/>
      <c r="BSK145" s="2"/>
      <c r="BSL145" s="2"/>
      <c r="BSM145" s="2"/>
      <c r="BSN145" s="2"/>
      <c r="BSO145" s="2"/>
      <c r="BSP145" s="2"/>
      <c r="BSQ145" s="2"/>
      <c r="BSR145" s="2"/>
      <c r="BSS145" s="2"/>
      <c r="BST145" s="2"/>
      <c r="BSU145" s="2"/>
      <c r="BSV145" s="2"/>
      <c r="BSW145" s="2"/>
      <c r="BSX145" s="2"/>
      <c r="BSY145" s="2"/>
      <c r="BSZ145" s="2"/>
      <c r="BTA145" s="2"/>
      <c r="BTB145" s="2"/>
      <c r="BTC145" s="2"/>
      <c r="BTD145" s="2"/>
      <c r="BTE145" s="2"/>
      <c r="BTF145" s="2"/>
      <c r="BTG145" s="2"/>
      <c r="BTH145" s="2"/>
      <c r="BTI145" s="2"/>
      <c r="BTJ145" s="2"/>
      <c r="BTK145" s="2"/>
      <c r="BTL145" s="2"/>
      <c r="BTM145" s="2"/>
      <c r="BTN145" s="2"/>
      <c r="BTO145" s="2"/>
      <c r="BTP145" s="2"/>
      <c r="BTQ145" s="2"/>
      <c r="BTR145" s="2"/>
      <c r="BTS145" s="2"/>
      <c r="BTT145" s="2"/>
      <c r="BTU145" s="2"/>
      <c r="BTV145" s="2"/>
      <c r="BTW145" s="2"/>
      <c r="BTX145" s="2"/>
      <c r="BTY145" s="2"/>
      <c r="BTZ145" s="2"/>
      <c r="BUA145" s="2"/>
      <c r="BUB145" s="2"/>
      <c r="BUC145" s="2"/>
      <c r="BUD145" s="2"/>
      <c r="BUE145" s="2"/>
      <c r="BUF145" s="2"/>
      <c r="BUG145" s="2"/>
      <c r="BUH145" s="2"/>
      <c r="BUI145" s="2"/>
      <c r="BUJ145" s="2"/>
      <c r="BUK145" s="2"/>
      <c r="BUL145" s="2"/>
      <c r="BUM145" s="2"/>
      <c r="BUN145" s="2"/>
      <c r="BUO145" s="2"/>
      <c r="BUP145" s="2"/>
      <c r="BUQ145" s="2"/>
      <c r="BUR145" s="2"/>
      <c r="BUS145" s="2"/>
      <c r="BUT145" s="2"/>
      <c r="BUU145" s="2"/>
      <c r="BUV145" s="2"/>
      <c r="BUW145" s="2"/>
      <c r="BUX145" s="2"/>
      <c r="BUY145" s="2"/>
      <c r="BUZ145" s="2"/>
      <c r="BVA145" s="2"/>
      <c r="BVB145" s="2"/>
      <c r="BVC145" s="2"/>
      <c r="BVD145" s="2"/>
      <c r="BVE145" s="2"/>
      <c r="BVF145" s="2"/>
      <c r="BVG145" s="2"/>
      <c r="BVH145" s="2"/>
      <c r="BVI145" s="2"/>
      <c r="BVJ145" s="2"/>
      <c r="BVK145" s="2"/>
      <c r="BVL145" s="2"/>
      <c r="BVM145" s="2"/>
      <c r="BVN145" s="2"/>
      <c r="BVO145" s="2"/>
      <c r="BVP145" s="2"/>
      <c r="BVQ145" s="2"/>
      <c r="BVR145" s="2"/>
      <c r="BVS145" s="2"/>
      <c r="BVT145" s="2"/>
      <c r="BVU145" s="2"/>
      <c r="BVV145" s="2"/>
      <c r="BVW145" s="2"/>
      <c r="BVX145" s="2"/>
      <c r="BVY145" s="2"/>
      <c r="BVZ145" s="2"/>
      <c r="BWA145" s="2"/>
      <c r="BWB145" s="2"/>
      <c r="BWC145" s="2"/>
      <c r="BWD145" s="2"/>
      <c r="BWE145" s="2"/>
      <c r="BWF145" s="2"/>
      <c r="BWG145" s="2"/>
      <c r="BWH145" s="2"/>
      <c r="BWI145" s="2"/>
      <c r="BWJ145" s="2"/>
      <c r="BWK145" s="2"/>
      <c r="BWL145" s="2"/>
      <c r="BWM145" s="2"/>
      <c r="BWN145" s="2"/>
      <c r="BWO145" s="2"/>
      <c r="BWP145" s="2"/>
      <c r="BWQ145" s="2"/>
      <c r="BWR145" s="2"/>
      <c r="BWS145" s="2"/>
      <c r="BWT145" s="2"/>
      <c r="BWU145" s="2"/>
      <c r="BWV145" s="2"/>
      <c r="BWW145" s="2"/>
      <c r="BWX145" s="2"/>
      <c r="BWY145" s="2"/>
      <c r="BWZ145" s="2"/>
      <c r="BXA145" s="2"/>
      <c r="BXB145" s="2"/>
      <c r="BXC145" s="2"/>
      <c r="BXD145" s="2"/>
      <c r="BXE145" s="2"/>
      <c r="BXF145" s="2"/>
      <c r="BXG145" s="2"/>
      <c r="BXH145" s="2"/>
      <c r="BXI145" s="2"/>
      <c r="BXJ145" s="2"/>
      <c r="BXK145" s="2"/>
      <c r="BXL145" s="2"/>
      <c r="BXM145" s="2"/>
      <c r="BXN145" s="2"/>
      <c r="BXO145" s="2"/>
      <c r="BXP145" s="2"/>
      <c r="BXQ145" s="2"/>
      <c r="BXR145" s="2"/>
      <c r="BXS145" s="2"/>
      <c r="BXT145" s="2"/>
      <c r="BXU145" s="2"/>
      <c r="BXV145" s="2"/>
      <c r="BXW145" s="2"/>
      <c r="BXX145" s="2"/>
      <c r="BXY145" s="2"/>
      <c r="BXZ145" s="2"/>
      <c r="BYA145" s="2"/>
      <c r="BYB145" s="2"/>
      <c r="BYC145" s="2"/>
      <c r="BYD145" s="2"/>
      <c r="BYE145" s="2"/>
      <c r="BYF145" s="2"/>
      <c r="BYG145" s="2"/>
      <c r="BYH145" s="2"/>
      <c r="BYI145" s="2"/>
      <c r="BYJ145" s="2"/>
      <c r="BYK145" s="2"/>
      <c r="BYL145" s="2"/>
      <c r="BYM145" s="2"/>
      <c r="BYN145" s="2"/>
      <c r="BYO145" s="2"/>
      <c r="BYP145" s="2"/>
      <c r="BYQ145" s="2"/>
      <c r="BYR145" s="2"/>
      <c r="BYS145" s="2"/>
      <c r="BYT145" s="2"/>
      <c r="BYU145" s="2"/>
      <c r="BYV145" s="2"/>
      <c r="BYW145" s="2"/>
      <c r="BYX145" s="2"/>
      <c r="BYY145" s="2"/>
      <c r="BYZ145" s="2"/>
      <c r="BZA145" s="2"/>
      <c r="BZB145" s="2"/>
      <c r="BZC145" s="2"/>
      <c r="BZD145" s="2"/>
      <c r="BZE145" s="2"/>
      <c r="BZF145" s="2"/>
      <c r="BZG145" s="2"/>
      <c r="BZH145" s="2"/>
      <c r="BZI145" s="2"/>
      <c r="BZJ145" s="2"/>
      <c r="BZK145" s="2"/>
      <c r="BZL145" s="2"/>
      <c r="BZM145" s="2"/>
      <c r="BZN145" s="2"/>
      <c r="BZO145" s="2"/>
      <c r="BZP145" s="2"/>
      <c r="BZQ145" s="2"/>
      <c r="BZR145" s="2"/>
      <c r="BZS145" s="2"/>
      <c r="BZT145" s="2"/>
      <c r="BZU145" s="2"/>
      <c r="BZV145" s="2"/>
      <c r="BZW145" s="2"/>
      <c r="BZX145" s="2"/>
      <c r="BZY145" s="2"/>
      <c r="BZZ145" s="2"/>
      <c r="CAA145" s="2"/>
      <c r="CAB145" s="2"/>
      <c r="CAC145" s="2"/>
      <c r="CAD145" s="2"/>
      <c r="CAE145" s="2"/>
      <c r="CAF145" s="2"/>
      <c r="CAG145" s="2"/>
      <c r="CAH145" s="2"/>
      <c r="CAI145" s="2"/>
      <c r="CAJ145" s="2"/>
      <c r="CAK145" s="2"/>
      <c r="CAL145" s="2"/>
      <c r="CAM145" s="2"/>
      <c r="CAN145" s="2"/>
      <c r="CAO145" s="2"/>
      <c r="CAP145" s="2"/>
      <c r="CAQ145" s="2"/>
      <c r="CAR145" s="2"/>
      <c r="CAS145" s="2"/>
      <c r="CAT145" s="2"/>
      <c r="CAU145" s="2"/>
      <c r="CAV145" s="2"/>
      <c r="CAW145" s="2"/>
      <c r="CAX145" s="2"/>
      <c r="CAY145" s="2"/>
      <c r="CAZ145" s="2"/>
      <c r="CBA145" s="2"/>
      <c r="CBB145" s="2"/>
      <c r="CBC145" s="2"/>
      <c r="CBD145" s="2"/>
      <c r="CBE145" s="2"/>
      <c r="CBF145" s="2"/>
      <c r="CBG145" s="2"/>
      <c r="CBH145" s="2"/>
      <c r="CBI145" s="2"/>
      <c r="CBJ145" s="2"/>
      <c r="CBK145" s="2"/>
      <c r="CBL145" s="2"/>
      <c r="CBM145" s="2"/>
      <c r="CBN145" s="2"/>
      <c r="CBO145" s="2"/>
      <c r="CBP145" s="2"/>
      <c r="CBQ145" s="2"/>
      <c r="CBR145" s="2"/>
      <c r="CBS145" s="2"/>
      <c r="CBT145" s="2"/>
      <c r="CBU145" s="2"/>
      <c r="CBV145" s="2"/>
      <c r="CBW145" s="2"/>
      <c r="CBX145" s="2"/>
      <c r="CBY145" s="2"/>
      <c r="CBZ145" s="2"/>
      <c r="CCA145" s="2"/>
      <c r="CCB145" s="2"/>
      <c r="CCC145" s="2"/>
      <c r="CCD145" s="2"/>
      <c r="CCE145" s="2"/>
      <c r="CCF145" s="2"/>
      <c r="CCG145" s="2"/>
      <c r="CCH145" s="2"/>
      <c r="CCI145" s="2"/>
      <c r="CCJ145" s="2"/>
      <c r="CCK145" s="2"/>
      <c r="CCL145" s="2"/>
      <c r="CCM145" s="2"/>
      <c r="CCN145" s="2"/>
      <c r="CCO145" s="2"/>
      <c r="CCP145" s="2"/>
      <c r="CCQ145" s="2"/>
      <c r="CCR145" s="2"/>
      <c r="CCS145" s="2"/>
      <c r="CCT145" s="2"/>
      <c r="CCU145" s="2"/>
      <c r="CCV145" s="2"/>
      <c r="CCW145" s="2"/>
      <c r="CCX145" s="2"/>
      <c r="CCY145" s="2"/>
      <c r="CCZ145" s="2"/>
      <c r="CDA145" s="2"/>
      <c r="CDB145" s="2"/>
      <c r="CDC145" s="2"/>
      <c r="CDD145" s="2"/>
      <c r="CDE145" s="2"/>
      <c r="CDF145" s="2"/>
      <c r="CDG145" s="2"/>
      <c r="CDH145" s="2"/>
      <c r="CDI145" s="2"/>
      <c r="CDJ145" s="2"/>
      <c r="CDK145" s="2"/>
      <c r="CDL145" s="2"/>
      <c r="CDM145" s="2"/>
      <c r="CDN145" s="2"/>
      <c r="CDO145" s="2"/>
      <c r="CDP145" s="2"/>
      <c r="CDQ145" s="2"/>
      <c r="CDR145" s="2"/>
      <c r="CDS145" s="2"/>
      <c r="CDT145" s="2"/>
      <c r="CDU145" s="2"/>
      <c r="CDV145" s="2"/>
      <c r="CDW145" s="2"/>
      <c r="CDX145" s="2"/>
      <c r="CDY145" s="2"/>
      <c r="CDZ145" s="2"/>
      <c r="CEA145" s="2"/>
      <c r="CEB145" s="2"/>
      <c r="CEC145" s="2"/>
      <c r="CED145" s="2"/>
      <c r="CEE145" s="2"/>
      <c r="CEF145" s="2"/>
      <c r="CEG145" s="2"/>
      <c r="CEH145" s="2"/>
      <c r="CEI145" s="2"/>
      <c r="CEJ145" s="2"/>
      <c r="CEK145" s="2"/>
      <c r="CEL145" s="2"/>
      <c r="CEM145" s="2"/>
      <c r="CEN145" s="2"/>
      <c r="CEO145" s="2"/>
      <c r="CEP145" s="2"/>
      <c r="CEQ145" s="2"/>
      <c r="CER145" s="2"/>
      <c r="CES145" s="2"/>
      <c r="CET145" s="2"/>
      <c r="CEU145" s="2"/>
      <c r="CEV145" s="2"/>
      <c r="CEW145" s="2"/>
      <c r="CEX145" s="2"/>
      <c r="CEY145" s="2"/>
      <c r="CEZ145" s="2"/>
      <c r="CFA145" s="2"/>
      <c r="CFB145" s="2"/>
      <c r="CFC145" s="2"/>
      <c r="CFD145" s="2"/>
      <c r="CFE145" s="2"/>
      <c r="CFF145" s="2"/>
      <c r="CFG145" s="2"/>
      <c r="CFH145" s="2"/>
      <c r="CFI145" s="2"/>
      <c r="CFJ145" s="2"/>
      <c r="CFK145" s="2"/>
      <c r="CFL145" s="2"/>
      <c r="CFM145" s="2"/>
      <c r="CFN145" s="2"/>
      <c r="CFO145" s="2"/>
      <c r="CFP145" s="2"/>
      <c r="CFQ145" s="2"/>
      <c r="CFR145" s="2"/>
      <c r="CFS145" s="2"/>
      <c r="CFT145" s="2"/>
      <c r="CFU145" s="2"/>
      <c r="CFV145" s="2"/>
      <c r="CFW145" s="2"/>
      <c r="CFX145" s="2"/>
      <c r="CFY145" s="2"/>
      <c r="CFZ145" s="2"/>
      <c r="CGA145" s="2"/>
      <c r="CGB145" s="2"/>
      <c r="CGC145" s="2"/>
      <c r="CGD145" s="2"/>
      <c r="CGE145" s="2"/>
      <c r="CGF145" s="2"/>
      <c r="CGG145" s="2"/>
      <c r="CGH145" s="2"/>
      <c r="CGI145" s="2"/>
      <c r="CGJ145" s="2"/>
      <c r="CGK145" s="2"/>
      <c r="CGL145" s="2"/>
      <c r="CGM145" s="2"/>
      <c r="CGN145" s="2"/>
      <c r="CGO145" s="2"/>
      <c r="CGP145" s="2"/>
      <c r="CGQ145" s="2"/>
      <c r="CGR145" s="2"/>
      <c r="CGS145" s="2"/>
      <c r="CGT145" s="2"/>
      <c r="CGU145" s="2"/>
      <c r="CGV145" s="2"/>
      <c r="CGW145" s="2"/>
      <c r="CGX145" s="2"/>
      <c r="CGY145" s="2"/>
      <c r="CGZ145" s="2"/>
      <c r="CHA145" s="2"/>
      <c r="CHB145" s="2"/>
      <c r="CHC145" s="2"/>
      <c r="CHD145" s="2"/>
      <c r="CHE145" s="2"/>
      <c r="CHF145" s="2"/>
      <c r="CHG145" s="2"/>
      <c r="CHH145" s="2"/>
      <c r="CHI145" s="2"/>
      <c r="CHJ145" s="2"/>
      <c r="CHK145" s="2"/>
      <c r="CHL145" s="2"/>
      <c r="CHM145" s="2"/>
      <c r="CHN145" s="2"/>
      <c r="CHO145" s="2"/>
      <c r="CHP145" s="2"/>
      <c r="CHQ145" s="2"/>
      <c r="CHR145" s="2"/>
      <c r="CHS145" s="2"/>
      <c r="CHT145" s="2"/>
      <c r="CHU145" s="2"/>
      <c r="CHV145" s="2"/>
      <c r="CHW145" s="2"/>
      <c r="CHX145" s="2"/>
      <c r="CHY145" s="2"/>
      <c r="CHZ145" s="2"/>
      <c r="CIA145" s="2"/>
      <c r="CIB145" s="2"/>
      <c r="CIC145" s="2"/>
      <c r="CID145" s="2"/>
      <c r="CIE145" s="2"/>
      <c r="CIF145" s="2"/>
      <c r="CIG145" s="2"/>
      <c r="CIH145" s="2"/>
      <c r="CII145" s="2"/>
      <c r="CIJ145" s="2"/>
      <c r="CIK145" s="2"/>
      <c r="CIL145" s="2"/>
      <c r="CIM145" s="2"/>
      <c r="CIN145" s="2"/>
      <c r="CIO145" s="2"/>
      <c r="CIP145" s="2"/>
      <c r="CIQ145" s="2"/>
      <c r="CIR145" s="2"/>
      <c r="CIS145" s="2"/>
      <c r="CIT145" s="2"/>
      <c r="CIU145" s="2"/>
      <c r="CIV145" s="2"/>
      <c r="CIW145" s="2"/>
      <c r="CIX145" s="2"/>
      <c r="CIY145" s="2"/>
      <c r="CIZ145" s="2"/>
      <c r="CJA145" s="2"/>
      <c r="CJB145" s="2"/>
      <c r="CJC145" s="2"/>
      <c r="CJD145" s="2"/>
      <c r="CJE145" s="2"/>
      <c r="CJF145" s="2"/>
      <c r="CJG145" s="2"/>
      <c r="CJH145" s="2"/>
      <c r="CJI145" s="2"/>
      <c r="CJJ145" s="2"/>
      <c r="CJK145" s="2"/>
      <c r="CJL145" s="2"/>
      <c r="CJM145" s="2"/>
      <c r="CJN145" s="2"/>
      <c r="CJO145" s="2"/>
      <c r="CJP145" s="2"/>
      <c r="CJQ145" s="2"/>
      <c r="CJR145" s="2"/>
      <c r="CJS145" s="2"/>
      <c r="CJT145" s="2"/>
      <c r="CJU145" s="2"/>
      <c r="CJV145" s="2"/>
      <c r="CJW145" s="2"/>
      <c r="CJX145" s="2"/>
      <c r="CJY145" s="2"/>
      <c r="CJZ145" s="2"/>
      <c r="CKA145" s="2"/>
      <c r="CKB145" s="2"/>
      <c r="CKC145" s="2"/>
      <c r="CKD145" s="2"/>
      <c r="CKE145" s="2"/>
      <c r="CKF145" s="2"/>
      <c r="CKG145" s="2"/>
      <c r="CKH145" s="2"/>
      <c r="CKI145" s="2"/>
      <c r="CKJ145" s="2"/>
      <c r="CKK145" s="2"/>
      <c r="CKL145" s="2"/>
      <c r="CKM145" s="2"/>
      <c r="CKN145" s="2"/>
      <c r="CKO145" s="2"/>
      <c r="CKP145" s="2"/>
      <c r="CKQ145" s="2"/>
      <c r="CKR145" s="2"/>
      <c r="CKS145" s="2"/>
      <c r="CKT145" s="2"/>
      <c r="CKU145" s="2"/>
      <c r="CKV145" s="2"/>
      <c r="CKW145" s="2"/>
      <c r="CKX145" s="2"/>
      <c r="CKY145" s="2"/>
      <c r="CKZ145" s="2"/>
      <c r="CLA145" s="2"/>
      <c r="CLB145" s="2"/>
      <c r="CLC145" s="2"/>
      <c r="CLD145" s="2"/>
      <c r="CLE145" s="2"/>
      <c r="CLF145" s="2"/>
      <c r="CLG145" s="2"/>
      <c r="CLH145" s="2"/>
      <c r="CLI145" s="2"/>
      <c r="CLJ145" s="2"/>
      <c r="CLK145" s="2"/>
      <c r="CLL145" s="2"/>
      <c r="CLM145" s="2"/>
      <c r="CLN145" s="2"/>
      <c r="CLO145" s="2"/>
      <c r="CLP145" s="2"/>
      <c r="CLQ145" s="2"/>
      <c r="CLR145" s="2"/>
      <c r="CLS145" s="2"/>
      <c r="CLT145" s="2"/>
      <c r="CLU145" s="2"/>
      <c r="CLV145" s="2"/>
      <c r="CLW145" s="2"/>
      <c r="CLX145" s="2"/>
      <c r="CLY145" s="2"/>
      <c r="CLZ145" s="2"/>
      <c r="CMA145" s="2"/>
      <c r="CMB145" s="2"/>
      <c r="CMC145" s="2"/>
      <c r="CMD145" s="2"/>
      <c r="CME145" s="2"/>
      <c r="CMF145" s="2"/>
      <c r="CMG145" s="2"/>
      <c r="CMH145" s="2"/>
      <c r="CMI145" s="2"/>
      <c r="CMJ145" s="2"/>
      <c r="CMK145" s="2"/>
      <c r="CML145" s="2"/>
      <c r="CMM145" s="2"/>
      <c r="CMN145" s="2"/>
      <c r="CMO145" s="2"/>
      <c r="CMP145" s="2"/>
      <c r="CMQ145" s="2"/>
      <c r="CMR145" s="2"/>
      <c r="CMS145" s="2"/>
      <c r="CMT145" s="2"/>
      <c r="CMU145" s="2"/>
      <c r="CMV145" s="2"/>
      <c r="CMW145" s="2"/>
      <c r="CMX145" s="2"/>
      <c r="CMY145" s="2"/>
      <c r="CMZ145" s="2"/>
      <c r="CNA145" s="2"/>
      <c r="CNB145" s="2"/>
      <c r="CNC145" s="2"/>
      <c r="CND145" s="2"/>
      <c r="CNE145" s="2"/>
      <c r="CNF145" s="2"/>
      <c r="CNG145" s="2"/>
      <c r="CNH145" s="2"/>
      <c r="CNI145" s="2"/>
      <c r="CNJ145" s="2"/>
      <c r="CNK145" s="2"/>
      <c r="CNL145" s="2"/>
      <c r="CNM145" s="2"/>
      <c r="CNN145" s="2"/>
      <c r="CNO145" s="2"/>
      <c r="CNP145" s="2"/>
      <c r="CNQ145" s="2"/>
      <c r="CNR145" s="2"/>
      <c r="CNS145" s="2"/>
      <c r="CNT145" s="2"/>
      <c r="CNU145" s="2"/>
      <c r="CNV145" s="2"/>
      <c r="CNW145" s="2"/>
      <c r="CNX145" s="2"/>
      <c r="CNY145" s="2"/>
      <c r="CNZ145" s="2"/>
      <c r="COA145" s="2"/>
      <c r="COB145" s="2"/>
      <c r="COC145" s="2"/>
      <c r="COD145" s="2"/>
      <c r="COE145" s="2"/>
      <c r="COF145" s="2"/>
      <c r="COG145" s="2"/>
      <c r="COH145" s="2"/>
      <c r="COI145" s="2"/>
      <c r="COJ145" s="2"/>
      <c r="COK145" s="2"/>
      <c r="COL145" s="2"/>
      <c r="COM145" s="2"/>
      <c r="CON145" s="2"/>
      <c r="COO145" s="2"/>
      <c r="COP145" s="2"/>
      <c r="COQ145" s="2"/>
      <c r="COR145" s="2"/>
      <c r="COS145" s="2"/>
      <c r="COT145" s="2"/>
      <c r="COU145" s="2"/>
      <c r="COV145" s="2"/>
      <c r="COW145" s="2"/>
      <c r="COX145" s="2"/>
      <c r="COY145" s="2"/>
      <c r="COZ145" s="2"/>
      <c r="CPA145" s="2"/>
      <c r="CPB145" s="2"/>
      <c r="CPC145" s="2"/>
      <c r="CPD145" s="2"/>
      <c r="CPE145" s="2"/>
      <c r="CPF145" s="2"/>
      <c r="CPG145" s="2"/>
      <c r="CPH145" s="2"/>
      <c r="CPI145" s="2"/>
      <c r="CPJ145" s="2"/>
      <c r="CPK145" s="2"/>
      <c r="CPL145" s="2"/>
      <c r="CPM145" s="2"/>
      <c r="CPN145" s="2"/>
      <c r="CPO145" s="2"/>
      <c r="CPP145" s="2"/>
      <c r="CPQ145" s="2"/>
      <c r="CPR145" s="2"/>
      <c r="CPS145" s="2"/>
      <c r="CPT145" s="2"/>
      <c r="CPU145" s="2"/>
      <c r="CPV145" s="2"/>
      <c r="CPW145" s="2"/>
      <c r="CPX145" s="2"/>
      <c r="CPY145" s="2"/>
      <c r="CPZ145" s="2"/>
      <c r="CQA145" s="2"/>
      <c r="CQB145" s="2"/>
      <c r="CQC145" s="2"/>
      <c r="CQD145" s="2"/>
      <c r="CQE145" s="2"/>
      <c r="CQF145" s="2"/>
      <c r="CQG145" s="2"/>
      <c r="CQH145" s="2"/>
      <c r="CQI145" s="2"/>
      <c r="CQJ145" s="2"/>
      <c r="CQK145" s="2"/>
      <c r="CQL145" s="2"/>
      <c r="CQM145" s="2"/>
      <c r="CQN145" s="2"/>
      <c r="CQO145" s="2"/>
      <c r="CQP145" s="2"/>
      <c r="CQQ145" s="2"/>
      <c r="CQR145" s="2"/>
      <c r="CQS145" s="2"/>
      <c r="CQT145" s="2"/>
      <c r="CQU145" s="2"/>
      <c r="CQV145" s="2"/>
      <c r="CQW145" s="2"/>
      <c r="CQX145" s="2"/>
      <c r="CQY145" s="2"/>
      <c r="CQZ145" s="2"/>
      <c r="CRA145" s="2"/>
      <c r="CRB145" s="2"/>
      <c r="CRC145" s="2"/>
      <c r="CRD145" s="2"/>
      <c r="CRE145" s="2"/>
      <c r="CRF145" s="2"/>
      <c r="CRG145" s="2"/>
      <c r="CRH145" s="2"/>
      <c r="CRI145" s="2"/>
      <c r="CRJ145" s="2"/>
      <c r="CRK145" s="2"/>
      <c r="CRL145" s="2"/>
      <c r="CRM145" s="2"/>
      <c r="CRN145" s="2"/>
      <c r="CRO145" s="2"/>
      <c r="CRP145" s="2"/>
      <c r="CRQ145" s="2"/>
      <c r="CRR145" s="2"/>
      <c r="CRS145" s="2"/>
      <c r="CRT145" s="2"/>
      <c r="CRU145" s="2"/>
      <c r="CRV145" s="2"/>
      <c r="CRW145" s="2"/>
      <c r="CRX145" s="2"/>
      <c r="CRY145" s="2"/>
      <c r="CRZ145" s="2"/>
      <c r="CSA145" s="2"/>
      <c r="CSB145" s="2"/>
      <c r="CSC145" s="2"/>
      <c r="CSD145" s="2"/>
      <c r="CSE145" s="2"/>
      <c r="CSF145" s="2"/>
      <c r="CSG145" s="2"/>
      <c r="CSH145" s="2"/>
      <c r="CSI145" s="2"/>
      <c r="CSJ145" s="2"/>
      <c r="CSK145" s="2"/>
      <c r="CSL145" s="2"/>
      <c r="CSM145" s="2"/>
      <c r="CSN145" s="2"/>
      <c r="CSO145" s="2"/>
      <c r="CSP145" s="2"/>
      <c r="CSQ145" s="2"/>
      <c r="CSR145" s="2"/>
      <c r="CSS145" s="2"/>
      <c r="CST145" s="2"/>
      <c r="CSU145" s="2"/>
      <c r="CSV145" s="2"/>
      <c r="CSW145" s="2"/>
      <c r="CSX145" s="2"/>
      <c r="CSY145" s="2"/>
      <c r="CSZ145" s="2"/>
      <c r="CTA145" s="2"/>
      <c r="CTB145" s="2"/>
      <c r="CTC145" s="2"/>
      <c r="CTD145" s="2"/>
      <c r="CTE145" s="2"/>
      <c r="CTF145" s="2"/>
      <c r="CTG145" s="2"/>
      <c r="CTH145" s="2"/>
      <c r="CTI145" s="2"/>
      <c r="CTJ145" s="2"/>
      <c r="CTK145" s="2"/>
      <c r="CTL145" s="2"/>
      <c r="CTM145" s="2"/>
      <c r="CTN145" s="2"/>
      <c r="CTO145" s="2"/>
      <c r="CTP145" s="2"/>
      <c r="CTQ145" s="2"/>
      <c r="CTR145" s="2"/>
      <c r="CTS145" s="2"/>
      <c r="CTT145" s="2"/>
      <c r="CTU145" s="2"/>
      <c r="CTV145" s="2"/>
      <c r="CTW145" s="2"/>
      <c r="CTX145" s="2"/>
      <c r="CTY145" s="2"/>
      <c r="CTZ145" s="2"/>
      <c r="CUA145" s="2"/>
      <c r="CUB145" s="2"/>
      <c r="CUC145" s="2"/>
      <c r="CUD145" s="2"/>
      <c r="CUE145" s="2"/>
      <c r="CUF145" s="2"/>
      <c r="CUG145" s="2"/>
      <c r="CUH145" s="2"/>
      <c r="CUI145" s="2"/>
      <c r="CUJ145" s="2"/>
      <c r="CUK145" s="2"/>
      <c r="CUL145" s="2"/>
      <c r="CUM145" s="2"/>
      <c r="CUN145" s="2"/>
      <c r="CUO145" s="2"/>
      <c r="CUP145" s="2"/>
      <c r="CUQ145" s="2"/>
      <c r="CUR145" s="2"/>
      <c r="CUS145" s="2"/>
      <c r="CUT145" s="2"/>
      <c r="CUU145" s="2"/>
      <c r="CUV145" s="2"/>
      <c r="CUW145" s="2"/>
      <c r="CUX145" s="2"/>
      <c r="CUY145" s="2"/>
      <c r="CUZ145" s="2"/>
      <c r="CVA145" s="2"/>
      <c r="CVB145" s="2"/>
      <c r="CVC145" s="2"/>
      <c r="CVD145" s="2"/>
      <c r="CVE145" s="2"/>
      <c r="CVF145" s="2"/>
      <c r="CVG145" s="2"/>
      <c r="CVH145" s="2"/>
      <c r="CVI145" s="2"/>
      <c r="CVJ145" s="2"/>
      <c r="CVK145" s="2"/>
      <c r="CVL145" s="2"/>
      <c r="CVM145" s="2"/>
      <c r="CVN145" s="2"/>
      <c r="CVO145" s="2"/>
      <c r="CVP145" s="2"/>
      <c r="CVQ145" s="2"/>
      <c r="CVR145" s="2"/>
      <c r="CVS145" s="2"/>
      <c r="CVT145" s="2"/>
      <c r="CVU145" s="2"/>
      <c r="CVV145" s="2"/>
      <c r="CVW145" s="2"/>
      <c r="CVX145" s="2"/>
      <c r="CVY145" s="2"/>
      <c r="CVZ145" s="2"/>
      <c r="CWA145" s="2"/>
      <c r="CWB145" s="2"/>
      <c r="CWC145" s="2"/>
      <c r="CWD145" s="2"/>
      <c r="CWE145" s="2"/>
      <c r="CWF145" s="2"/>
      <c r="CWG145" s="2"/>
      <c r="CWH145" s="2"/>
      <c r="CWI145" s="2"/>
      <c r="CWJ145" s="2"/>
      <c r="CWK145" s="2"/>
      <c r="CWL145" s="2"/>
      <c r="CWM145" s="2"/>
      <c r="CWN145" s="2"/>
      <c r="CWO145" s="2"/>
      <c r="CWP145" s="2"/>
      <c r="CWQ145" s="2"/>
      <c r="CWR145" s="2"/>
      <c r="CWS145" s="2"/>
      <c r="CWT145" s="2"/>
      <c r="CWU145" s="2"/>
      <c r="CWV145" s="2"/>
      <c r="CWW145" s="2"/>
      <c r="CWX145" s="2"/>
      <c r="CWY145" s="2"/>
      <c r="CWZ145" s="2"/>
      <c r="CXA145" s="2"/>
      <c r="CXB145" s="2"/>
      <c r="CXC145" s="2"/>
      <c r="CXD145" s="2"/>
      <c r="CXE145" s="2"/>
      <c r="CXF145" s="2"/>
      <c r="CXG145" s="2"/>
      <c r="CXH145" s="2"/>
      <c r="CXI145" s="2"/>
      <c r="CXJ145" s="2"/>
      <c r="CXK145" s="2"/>
      <c r="CXL145" s="2"/>
      <c r="CXM145" s="2"/>
      <c r="CXN145" s="2"/>
      <c r="CXO145" s="2"/>
      <c r="CXP145" s="2"/>
      <c r="CXQ145" s="2"/>
      <c r="CXR145" s="2"/>
      <c r="CXS145" s="2"/>
      <c r="CXT145" s="2"/>
      <c r="CXU145" s="2"/>
      <c r="CXV145" s="2"/>
      <c r="CXW145" s="2"/>
      <c r="CXX145" s="2"/>
      <c r="CXY145" s="2"/>
      <c r="CXZ145" s="2"/>
      <c r="CYA145" s="2"/>
      <c r="CYB145" s="2"/>
      <c r="CYC145" s="2"/>
      <c r="CYD145" s="2"/>
      <c r="CYE145" s="2"/>
      <c r="CYF145" s="2"/>
      <c r="CYG145" s="2"/>
      <c r="CYH145" s="2"/>
      <c r="CYI145" s="2"/>
      <c r="CYJ145" s="2"/>
      <c r="CYK145" s="2"/>
      <c r="CYL145" s="2"/>
      <c r="CYM145" s="2"/>
      <c r="CYN145" s="2"/>
      <c r="CYO145" s="2"/>
      <c r="CYP145" s="2"/>
      <c r="CYQ145" s="2"/>
      <c r="CYR145" s="2"/>
      <c r="CYS145" s="2"/>
      <c r="CYT145" s="2"/>
      <c r="CYU145" s="2"/>
      <c r="CYV145" s="2"/>
      <c r="CYW145" s="2"/>
      <c r="CYX145" s="2"/>
      <c r="CYY145" s="2"/>
      <c r="CYZ145" s="2"/>
      <c r="CZA145" s="2"/>
      <c r="CZB145" s="2"/>
      <c r="CZC145" s="2"/>
      <c r="CZD145" s="2"/>
      <c r="CZE145" s="2"/>
      <c r="CZF145" s="2"/>
      <c r="CZG145" s="2"/>
      <c r="CZH145" s="2"/>
      <c r="CZI145" s="2"/>
      <c r="CZJ145" s="2"/>
      <c r="CZK145" s="2"/>
      <c r="CZL145" s="2"/>
      <c r="CZM145" s="2"/>
      <c r="CZN145" s="2"/>
      <c r="CZO145" s="2"/>
      <c r="CZP145" s="2"/>
      <c r="CZQ145" s="2"/>
      <c r="CZR145" s="2"/>
      <c r="CZS145" s="2"/>
      <c r="CZT145" s="2"/>
      <c r="CZU145" s="2"/>
      <c r="CZV145" s="2"/>
      <c r="CZW145" s="2"/>
      <c r="CZX145" s="2"/>
      <c r="CZY145" s="2"/>
      <c r="CZZ145" s="2"/>
      <c r="DAA145" s="2"/>
      <c r="DAB145" s="2"/>
      <c r="DAC145" s="2"/>
      <c r="DAD145" s="2"/>
      <c r="DAE145" s="2"/>
      <c r="DAF145" s="2"/>
      <c r="DAG145" s="2"/>
      <c r="DAH145" s="2"/>
      <c r="DAI145" s="2"/>
      <c r="DAJ145" s="2"/>
      <c r="DAK145" s="2"/>
      <c r="DAL145" s="2"/>
      <c r="DAM145" s="2"/>
      <c r="DAN145" s="2"/>
      <c r="DAO145" s="2"/>
      <c r="DAP145" s="2"/>
      <c r="DAQ145" s="2"/>
      <c r="DAR145" s="2"/>
      <c r="DAS145" s="2"/>
      <c r="DAT145" s="2"/>
      <c r="DAU145" s="2"/>
      <c r="DAV145" s="2"/>
      <c r="DAW145" s="2"/>
      <c r="DAX145" s="2"/>
      <c r="DAY145" s="2"/>
      <c r="DAZ145" s="2"/>
      <c r="DBA145" s="2"/>
      <c r="DBB145" s="2"/>
      <c r="DBC145" s="2"/>
      <c r="DBD145" s="2"/>
      <c r="DBE145" s="2"/>
      <c r="DBF145" s="2"/>
      <c r="DBG145" s="2"/>
      <c r="DBH145" s="2"/>
      <c r="DBI145" s="2"/>
      <c r="DBJ145" s="2"/>
      <c r="DBK145" s="2"/>
      <c r="DBL145" s="2"/>
      <c r="DBM145" s="2"/>
      <c r="DBN145" s="2"/>
      <c r="DBO145" s="2"/>
      <c r="DBP145" s="2"/>
      <c r="DBQ145" s="2"/>
      <c r="DBR145" s="2"/>
      <c r="DBS145" s="2"/>
      <c r="DBT145" s="2"/>
      <c r="DBU145" s="2"/>
      <c r="DBV145" s="2"/>
      <c r="DBW145" s="2"/>
      <c r="DBX145" s="2"/>
      <c r="DBY145" s="2"/>
      <c r="DBZ145" s="2"/>
      <c r="DCA145" s="2"/>
      <c r="DCB145" s="2"/>
      <c r="DCC145" s="2"/>
      <c r="DCD145" s="2"/>
      <c r="DCE145" s="2"/>
      <c r="DCF145" s="2"/>
      <c r="DCG145" s="2"/>
      <c r="DCH145" s="2"/>
      <c r="DCI145" s="2"/>
      <c r="DCJ145" s="2"/>
      <c r="DCK145" s="2"/>
      <c r="DCL145" s="2"/>
      <c r="DCM145" s="2"/>
      <c r="DCN145" s="2"/>
      <c r="DCO145" s="2"/>
      <c r="DCP145" s="2"/>
      <c r="DCQ145" s="2"/>
      <c r="DCR145" s="2"/>
      <c r="DCS145" s="2"/>
      <c r="DCT145" s="2"/>
      <c r="DCU145" s="2"/>
      <c r="DCV145" s="2"/>
      <c r="DCW145" s="2"/>
      <c r="DCX145" s="2"/>
      <c r="DCY145" s="2"/>
      <c r="DCZ145" s="2"/>
      <c r="DDA145" s="2"/>
      <c r="DDB145" s="2"/>
      <c r="DDC145" s="2"/>
      <c r="DDD145" s="2"/>
      <c r="DDE145" s="2"/>
      <c r="DDF145" s="2"/>
      <c r="DDG145" s="2"/>
      <c r="DDH145" s="2"/>
      <c r="DDI145" s="2"/>
      <c r="DDJ145" s="2"/>
      <c r="DDK145" s="2"/>
      <c r="DDL145" s="2"/>
      <c r="DDM145" s="2"/>
      <c r="DDN145" s="2"/>
      <c r="DDO145" s="2"/>
      <c r="DDP145" s="2"/>
      <c r="DDQ145" s="2"/>
      <c r="DDR145" s="2"/>
      <c r="DDS145" s="2"/>
      <c r="DDT145" s="2"/>
      <c r="DDU145" s="2"/>
      <c r="DDV145" s="2"/>
      <c r="DDW145" s="2"/>
      <c r="DDX145" s="2"/>
      <c r="DDY145" s="2"/>
      <c r="DDZ145" s="2"/>
      <c r="DEA145" s="2"/>
      <c r="DEB145" s="2"/>
      <c r="DEC145" s="2"/>
      <c r="DED145" s="2"/>
      <c r="DEE145" s="2"/>
      <c r="DEF145" s="2"/>
      <c r="DEG145" s="2"/>
      <c r="DEH145" s="2"/>
      <c r="DEI145" s="2"/>
      <c r="DEJ145" s="2"/>
      <c r="DEK145" s="2"/>
      <c r="DEL145" s="2"/>
      <c r="DEM145" s="2"/>
      <c r="DEN145" s="2"/>
      <c r="DEO145" s="2"/>
      <c r="DEP145" s="2"/>
      <c r="DEQ145" s="2"/>
      <c r="DER145" s="2"/>
      <c r="DES145" s="2"/>
      <c r="DET145" s="2"/>
      <c r="DEU145" s="2"/>
      <c r="DEV145" s="2"/>
      <c r="DEW145" s="2"/>
      <c r="DEX145" s="2"/>
      <c r="DEY145" s="2"/>
      <c r="DEZ145" s="2"/>
      <c r="DFA145" s="2"/>
      <c r="DFB145" s="2"/>
      <c r="DFC145" s="2"/>
      <c r="DFD145" s="2"/>
      <c r="DFE145" s="2"/>
      <c r="DFF145" s="2"/>
      <c r="DFG145" s="2"/>
      <c r="DFH145" s="2"/>
      <c r="DFI145" s="2"/>
      <c r="DFJ145" s="2"/>
      <c r="DFK145" s="2"/>
      <c r="DFL145" s="2"/>
      <c r="DFM145" s="2"/>
      <c r="DFN145" s="2"/>
      <c r="DFO145" s="2"/>
      <c r="DFP145" s="2"/>
      <c r="DFQ145" s="2"/>
      <c r="DFR145" s="2"/>
      <c r="DFS145" s="2"/>
      <c r="DFT145" s="2"/>
      <c r="DFU145" s="2"/>
      <c r="DFV145" s="2"/>
      <c r="DFW145" s="2"/>
      <c r="DFX145" s="2"/>
      <c r="DFY145" s="2"/>
      <c r="DFZ145" s="2"/>
      <c r="DGA145" s="2"/>
      <c r="DGB145" s="2"/>
      <c r="DGC145" s="2"/>
      <c r="DGD145" s="2"/>
      <c r="DGE145" s="2"/>
      <c r="DGF145" s="2"/>
      <c r="DGG145" s="2"/>
      <c r="DGH145" s="2"/>
      <c r="DGI145" s="2"/>
      <c r="DGJ145" s="2"/>
      <c r="DGK145" s="2"/>
      <c r="DGL145" s="2"/>
      <c r="DGM145" s="2"/>
      <c r="DGN145" s="2"/>
      <c r="DGO145" s="2"/>
      <c r="DGP145" s="2"/>
      <c r="DGQ145" s="2"/>
      <c r="DGR145" s="2"/>
      <c r="DGS145" s="2"/>
      <c r="DGT145" s="2"/>
      <c r="DGU145" s="2"/>
      <c r="DGV145" s="2"/>
      <c r="DGW145" s="2"/>
      <c r="DGX145" s="2"/>
      <c r="DGY145" s="2"/>
      <c r="DGZ145" s="2"/>
      <c r="DHA145" s="2"/>
      <c r="DHB145" s="2"/>
      <c r="DHC145" s="2"/>
      <c r="DHD145" s="2"/>
      <c r="DHE145" s="2"/>
      <c r="DHF145" s="2"/>
      <c r="DHG145" s="2"/>
      <c r="DHH145" s="2"/>
      <c r="DHI145" s="2"/>
      <c r="DHJ145" s="2"/>
      <c r="DHK145" s="2"/>
      <c r="DHL145" s="2"/>
      <c r="DHM145" s="2"/>
      <c r="DHN145" s="2"/>
      <c r="DHO145" s="2"/>
      <c r="DHP145" s="2"/>
      <c r="DHQ145" s="2"/>
      <c r="DHR145" s="2"/>
      <c r="DHS145" s="2"/>
      <c r="DHT145" s="2"/>
      <c r="DHU145" s="2"/>
      <c r="DHV145" s="2"/>
      <c r="DHW145" s="2"/>
      <c r="DHX145" s="2"/>
      <c r="DHY145" s="2"/>
      <c r="DHZ145" s="2"/>
      <c r="DIA145" s="2"/>
      <c r="DIB145" s="2"/>
      <c r="DIC145" s="2"/>
      <c r="DID145" s="2"/>
      <c r="DIE145" s="2"/>
      <c r="DIF145" s="2"/>
      <c r="DIG145" s="2"/>
      <c r="DIH145" s="2"/>
      <c r="DII145" s="2"/>
      <c r="DIJ145" s="2"/>
      <c r="DIK145" s="2"/>
      <c r="DIL145" s="2"/>
      <c r="DIM145" s="2"/>
      <c r="DIN145" s="2"/>
      <c r="DIO145" s="2"/>
      <c r="DIP145" s="2"/>
      <c r="DIQ145" s="2"/>
      <c r="DIR145" s="2"/>
      <c r="DIS145" s="2"/>
      <c r="DIT145" s="2"/>
      <c r="DIU145" s="2"/>
      <c r="DIV145" s="2"/>
      <c r="DIW145" s="2"/>
      <c r="DIX145" s="2"/>
      <c r="DIY145" s="2"/>
      <c r="DIZ145" s="2"/>
      <c r="DJA145" s="2"/>
      <c r="DJB145" s="2"/>
      <c r="DJC145" s="2"/>
      <c r="DJD145" s="2"/>
      <c r="DJE145" s="2"/>
      <c r="DJF145" s="2"/>
      <c r="DJG145" s="2"/>
      <c r="DJH145" s="2"/>
      <c r="DJI145" s="2"/>
      <c r="DJJ145" s="2"/>
      <c r="DJK145" s="2"/>
      <c r="DJL145" s="2"/>
      <c r="DJM145" s="2"/>
      <c r="DJN145" s="2"/>
      <c r="DJO145" s="2"/>
      <c r="DJP145" s="2"/>
      <c r="DJQ145" s="2"/>
      <c r="DJR145" s="2"/>
      <c r="DJS145" s="2"/>
      <c r="DJT145" s="2"/>
      <c r="DJU145" s="2"/>
      <c r="DJV145" s="2"/>
      <c r="DJW145" s="2"/>
      <c r="DJX145" s="2"/>
      <c r="DJY145" s="2"/>
      <c r="DJZ145" s="2"/>
      <c r="DKA145" s="2"/>
      <c r="DKB145" s="2"/>
      <c r="DKC145" s="2"/>
      <c r="DKD145" s="2"/>
      <c r="DKE145" s="2"/>
      <c r="DKF145" s="2"/>
      <c r="DKG145" s="2"/>
      <c r="DKH145" s="2"/>
      <c r="DKI145" s="2"/>
      <c r="DKJ145" s="2"/>
      <c r="DKK145" s="2"/>
      <c r="DKL145" s="2"/>
      <c r="DKM145" s="2"/>
      <c r="DKN145" s="2"/>
      <c r="DKO145" s="2"/>
      <c r="DKP145" s="2"/>
      <c r="DKQ145" s="2"/>
      <c r="DKR145" s="2"/>
      <c r="DKS145" s="2"/>
      <c r="DKT145" s="2"/>
      <c r="DKU145" s="2"/>
      <c r="DKV145" s="2"/>
      <c r="DKW145" s="2"/>
      <c r="DKX145" s="2"/>
      <c r="DKY145" s="2"/>
      <c r="DKZ145" s="2"/>
      <c r="DLA145" s="2"/>
      <c r="DLB145" s="2"/>
      <c r="DLC145" s="2"/>
      <c r="DLD145" s="2"/>
      <c r="DLE145" s="2"/>
      <c r="DLF145" s="2"/>
      <c r="DLG145" s="2"/>
      <c r="DLH145" s="2"/>
      <c r="DLI145" s="2"/>
      <c r="DLJ145" s="2"/>
      <c r="DLK145" s="2"/>
      <c r="DLL145" s="2"/>
      <c r="DLM145" s="2"/>
      <c r="DLN145" s="2"/>
      <c r="DLO145" s="2"/>
      <c r="DLP145" s="2"/>
      <c r="DLQ145" s="2"/>
      <c r="DLR145" s="2"/>
      <c r="DLS145" s="2"/>
      <c r="DLT145" s="2"/>
      <c r="DLU145" s="2"/>
      <c r="DLV145" s="2"/>
      <c r="DLW145" s="2"/>
      <c r="DLX145" s="2"/>
      <c r="DLY145" s="2"/>
      <c r="DLZ145" s="2"/>
      <c r="DMA145" s="2"/>
      <c r="DMB145" s="2"/>
      <c r="DMC145" s="2"/>
      <c r="DMD145" s="2"/>
      <c r="DME145" s="2"/>
      <c r="DMF145" s="2"/>
      <c r="DMG145" s="2"/>
      <c r="DMH145" s="2"/>
      <c r="DMI145" s="2"/>
      <c r="DMJ145" s="2"/>
      <c r="DMK145" s="2"/>
      <c r="DML145" s="2"/>
      <c r="DMM145" s="2"/>
      <c r="DMN145" s="2"/>
      <c r="DMO145" s="2"/>
      <c r="DMP145" s="2"/>
      <c r="DMQ145" s="2"/>
      <c r="DMR145" s="2"/>
      <c r="DMS145" s="2"/>
      <c r="DMT145" s="2"/>
      <c r="DMU145" s="2"/>
      <c r="DMV145" s="2"/>
      <c r="DMW145" s="2"/>
      <c r="DMX145" s="2"/>
      <c r="DMY145" s="2"/>
      <c r="DMZ145" s="2"/>
      <c r="DNA145" s="2"/>
      <c r="DNB145" s="2"/>
      <c r="DNC145" s="2"/>
      <c r="DND145" s="2"/>
      <c r="DNE145" s="2"/>
      <c r="DNF145" s="2"/>
      <c r="DNG145" s="2"/>
      <c r="DNH145" s="2"/>
      <c r="DNI145" s="2"/>
      <c r="DNJ145" s="2"/>
      <c r="DNK145" s="2"/>
      <c r="DNL145" s="2"/>
      <c r="DNM145" s="2"/>
      <c r="DNN145" s="2"/>
      <c r="DNO145" s="2"/>
      <c r="DNP145" s="2"/>
      <c r="DNQ145" s="2"/>
      <c r="DNR145" s="2"/>
      <c r="DNS145" s="2"/>
      <c r="DNT145" s="2"/>
      <c r="DNU145" s="2"/>
      <c r="DNV145" s="2"/>
      <c r="DNW145" s="2"/>
      <c r="DNX145" s="2"/>
      <c r="DNY145" s="2"/>
      <c r="DNZ145" s="2"/>
      <c r="DOA145" s="2"/>
      <c r="DOB145" s="2"/>
      <c r="DOC145" s="2"/>
      <c r="DOD145" s="2"/>
      <c r="DOE145" s="2"/>
      <c r="DOF145" s="2"/>
      <c r="DOG145" s="2"/>
      <c r="DOH145" s="2"/>
      <c r="DOI145" s="2"/>
      <c r="DOJ145" s="2"/>
      <c r="DOK145" s="2"/>
      <c r="DOL145" s="2"/>
      <c r="DOM145" s="2"/>
      <c r="DON145" s="2"/>
      <c r="DOO145" s="2"/>
      <c r="DOP145" s="2"/>
      <c r="DOQ145" s="2"/>
      <c r="DOR145" s="2"/>
      <c r="DOS145" s="2"/>
      <c r="DOT145" s="2"/>
      <c r="DOU145" s="2"/>
      <c r="DOV145" s="2"/>
      <c r="DOW145" s="2"/>
      <c r="DOX145" s="2"/>
      <c r="DOY145" s="2"/>
      <c r="DOZ145" s="2"/>
      <c r="DPA145" s="2"/>
      <c r="DPB145" s="2"/>
      <c r="DPC145" s="2"/>
      <c r="DPD145" s="2"/>
      <c r="DPE145" s="2"/>
      <c r="DPF145" s="2"/>
      <c r="DPG145" s="2"/>
      <c r="DPH145" s="2"/>
      <c r="DPI145" s="2"/>
      <c r="DPJ145" s="2"/>
      <c r="DPK145" s="2"/>
      <c r="DPL145" s="2"/>
      <c r="DPM145" s="2"/>
      <c r="DPN145" s="2"/>
      <c r="DPO145" s="2"/>
      <c r="DPP145" s="2"/>
      <c r="DPQ145" s="2"/>
      <c r="DPR145" s="2"/>
      <c r="DPS145" s="2"/>
      <c r="DPT145" s="2"/>
      <c r="DPU145" s="2"/>
      <c r="DPV145" s="2"/>
      <c r="DPW145" s="2"/>
      <c r="DPX145" s="2"/>
      <c r="DPY145" s="2"/>
      <c r="DPZ145" s="2"/>
      <c r="DQA145" s="2"/>
      <c r="DQB145" s="2"/>
      <c r="DQC145" s="2"/>
      <c r="DQD145" s="2"/>
      <c r="DQE145" s="2"/>
      <c r="DQF145" s="2"/>
      <c r="DQG145" s="2"/>
      <c r="DQH145" s="2"/>
      <c r="DQI145" s="2"/>
      <c r="DQJ145" s="2"/>
      <c r="DQK145" s="2"/>
      <c r="DQL145" s="2"/>
      <c r="DQM145" s="2"/>
      <c r="DQN145" s="2"/>
      <c r="DQO145" s="2"/>
      <c r="DQP145" s="2"/>
      <c r="DQQ145" s="2"/>
      <c r="DQR145" s="2"/>
      <c r="DQS145" s="2"/>
      <c r="DQT145" s="2"/>
      <c r="DQU145" s="2"/>
      <c r="DQV145" s="2"/>
      <c r="DQW145" s="2"/>
      <c r="DQX145" s="2"/>
      <c r="DQY145" s="2"/>
      <c r="DQZ145" s="2"/>
      <c r="DRA145" s="2"/>
      <c r="DRB145" s="2"/>
      <c r="DRC145" s="2"/>
      <c r="DRD145" s="2"/>
      <c r="DRE145" s="2"/>
      <c r="DRF145" s="2"/>
      <c r="DRG145" s="2"/>
      <c r="DRH145" s="2"/>
      <c r="DRI145" s="2"/>
      <c r="DRJ145" s="2"/>
      <c r="DRK145" s="2"/>
      <c r="DRL145" s="2"/>
      <c r="DRM145" s="2"/>
      <c r="DRN145" s="2"/>
      <c r="DRO145" s="2"/>
      <c r="DRP145" s="2"/>
      <c r="DRQ145" s="2"/>
      <c r="DRR145" s="2"/>
      <c r="DRS145" s="2"/>
      <c r="DRT145" s="2"/>
      <c r="DRU145" s="2"/>
      <c r="DRV145" s="2"/>
      <c r="DRW145" s="2"/>
      <c r="DRX145" s="2"/>
      <c r="DRY145" s="2"/>
      <c r="DRZ145" s="2"/>
      <c r="DSA145" s="2"/>
      <c r="DSB145" s="2"/>
      <c r="DSC145" s="2"/>
      <c r="DSD145" s="2"/>
      <c r="DSE145" s="2"/>
      <c r="DSF145" s="2"/>
      <c r="DSG145" s="2"/>
      <c r="DSH145" s="2"/>
      <c r="DSI145" s="2"/>
      <c r="DSJ145" s="2"/>
      <c r="DSK145" s="2"/>
      <c r="DSL145" s="2"/>
      <c r="DSM145" s="2"/>
      <c r="DSN145" s="2"/>
      <c r="DSO145" s="2"/>
      <c r="DSP145" s="2"/>
      <c r="DSQ145" s="2"/>
      <c r="DSR145" s="2"/>
      <c r="DSS145" s="2"/>
      <c r="DST145" s="2"/>
      <c r="DSU145" s="2"/>
      <c r="DSV145" s="2"/>
      <c r="DSW145" s="2"/>
      <c r="DSX145" s="2"/>
      <c r="DSY145" s="2"/>
      <c r="DSZ145" s="2"/>
      <c r="DTA145" s="2"/>
      <c r="DTB145" s="2"/>
      <c r="DTC145" s="2"/>
      <c r="DTD145" s="2"/>
      <c r="DTE145" s="2"/>
      <c r="DTF145" s="2"/>
      <c r="DTG145" s="2"/>
      <c r="DTH145" s="2"/>
      <c r="DTI145" s="2"/>
      <c r="DTJ145" s="2"/>
      <c r="DTK145" s="2"/>
      <c r="DTL145" s="2"/>
      <c r="DTM145" s="2"/>
      <c r="DTN145" s="2"/>
      <c r="DTO145" s="2"/>
      <c r="DTP145" s="2"/>
      <c r="DTQ145" s="2"/>
      <c r="DTR145" s="2"/>
      <c r="DTS145" s="2"/>
      <c r="DTT145" s="2"/>
      <c r="DTU145" s="2"/>
      <c r="DTV145" s="2"/>
      <c r="DTW145" s="2"/>
      <c r="DTX145" s="2"/>
      <c r="DTY145" s="2"/>
      <c r="DTZ145" s="2"/>
      <c r="DUA145" s="2"/>
      <c r="DUB145" s="2"/>
      <c r="DUC145" s="2"/>
      <c r="DUD145" s="2"/>
      <c r="DUE145" s="2"/>
      <c r="DUF145" s="2"/>
      <c r="DUG145" s="2"/>
      <c r="DUH145" s="2"/>
      <c r="DUI145" s="2"/>
      <c r="DUJ145" s="2"/>
      <c r="DUK145" s="2"/>
      <c r="DUL145" s="2"/>
      <c r="DUM145" s="2"/>
      <c r="DUN145" s="2"/>
      <c r="DUO145" s="2"/>
      <c r="DUP145" s="2"/>
      <c r="DUQ145" s="2"/>
      <c r="DUR145" s="2"/>
      <c r="DUS145" s="2"/>
      <c r="DUT145" s="2"/>
      <c r="DUU145" s="2"/>
      <c r="DUV145" s="2"/>
      <c r="DUW145" s="2"/>
      <c r="DUX145" s="2"/>
      <c r="DUY145" s="2"/>
      <c r="DUZ145" s="2"/>
      <c r="DVA145" s="2"/>
      <c r="DVB145" s="2"/>
      <c r="DVC145" s="2"/>
      <c r="DVD145" s="2"/>
      <c r="DVE145" s="2"/>
      <c r="DVF145" s="2"/>
      <c r="DVG145" s="2"/>
      <c r="DVH145" s="2"/>
      <c r="DVI145" s="2"/>
      <c r="DVJ145" s="2"/>
      <c r="DVK145" s="2"/>
      <c r="DVL145" s="2"/>
      <c r="DVM145" s="2"/>
      <c r="DVN145" s="2"/>
      <c r="DVO145" s="2"/>
      <c r="DVP145" s="2"/>
      <c r="DVQ145" s="2"/>
      <c r="DVR145" s="2"/>
      <c r="DVS145" s="2"/>
      <c r="DVT145" s="2"/>
      <c r="DVU145" s="2"/>
      <c r="DVV145" s="2"/>
      <c r="DVW145" s="2"/>
      <c r="DVX145" s="2"/>
      <c r="DVY145" s="2"/>
      <c r="DVZ145" s="2"/>
      <c r="DWA145" s="2"/>
      <c r="DWB145" s="2"/>
      <c r="DWC145" s="2"/>
      <c r="DWD145" s="2"/>
      <c r="DWE145" s="2"/>
      <c r="DWF145" s="2"/>
      <c r="DWG145" s="2"/>
      <c r="DWH145" s="2"/>
      <c r="DWI145" s="2"/>
      <c r="DWJ145" s="2"/>
      <c r="DWK145" s="2"/>
      <c r="DWL145" s="2"/>
      <c r="DWM145" s="2"/>
      <c r="DWN145" s="2"/>
      <c r="DWO145" s="2"/>
      <c r="DWP145" s="2"/>
      <c r="DWQ145" s="2"/>
      <c r="DWR145" s="2"/>
      <c r="DWS145" s="2"/>
      <c r="DWT145" s="2"/>
      <c r="DWU145" s="2"/>
      <c r="DWV145" s="2"/>
      <c r="DWW145" s="2"/>
      <c r="DWX145" s="2"/>
      <c r="DWY145" s="2"/>
      <c r="DWZ145" s="2"/>
      <c r="DXA145" s="2"/>
      <c r="DXB145" s="2"/>
      <c r="DXC145" s="2"/>
      <c r="DXD145" s="2"/>
      <c r="DXE145" s="2"/>
      <c r="DXF145" s="2"/>
      <c r="DXG145" s="2"/>
      <c r="DXH145" s="2"/>
      <c r="DXI145" s="2"/>
      <c r="DXJ145" s="2"/>
      <c r="DXK145" s="2"/>
      <c r="DXL145" s="2"/>
      <c r="DXM145" s="2"/>
      <c r="DXN145" s="2"/>
      <c r="DXO145" s="2"/>
      <c r="DXP145" s="2"/>
      <c r="DXQ145" s="2"/>
      <c r="DXR145" s="2"/>
      <c r="DXS145" s="2"/>
      <c r="DXT145" s="2"/>
      <c r="DXU145" s="2"/>
      <c r="DXV145" s="2"/>
      <c r="DXW145" s="2"/>
      <c r="DXX145" s="2"/>
      <c r="DXY145" s="2"/>
      <c r="DXZ145" s="2"/>
      <c r="DYA145" s="2"/>
      <c r="DYB145" s="2"/>
      <c r="DYC145" s="2"/>
      <c r="DYD145" s="2"/>
      <c r="DYE145" s="2"/>
      <c r="DYF145" s="2"/>
      <c r="DYG145" s="2"/>
      <c r="DYH145" s="2"/>
      <c r="DYI145" s="2"/>
      <c r="DYJ145" s="2"/>
      <c r="DYK145" s="2"/>
      <c r="DYL145" s="2"/>
      <c r="DYM145" s="2"/>
      <c r="DYN145" s="2"/>
      <c r="DYO145" s="2"/>
      <c r="DYP145" s="2"/>
      <c r="DYQ145" s="2"/>
      <c r="DYR145" s="2"/>
      <c r="DYS145" s="2"/>
      <c r="DYT145" s="2"/>
      <c r="DYU145" s="2"/>
      <c r="DYV145" s="2"/>
      <c r="DYW145" s="2"/>
      <c r="DYX145" s="2"/>
      <c r="DYY145" s="2"/>
      <c r="DYZ145" s="2"/>
      <c r="DZA145" s="2"/>
      <c r="DZB145" s="2"/>
      <c r="DZC145" s="2"/>
      <c r="DZD145" s="2"/>
      <c r="DZE145" s="2"/>
      <c r="DZF145" s="2"/>
      <c r="DZG145" s="2"/>
      <c r="DZH145" s="2"/>
      <c r="DZI145" s="2"/>
      <c r="DZJ145" s="2"/>
      <c r="DZK145" s="2"/>
      <c r="DZL145" s="2"/>
      <c r="DZM145" s="2"/>
      <c r="DZN145" s="2"/>
      <c r="DZO145" s="2"/>
      <c r="DZP145" s="2"/>
      <c r="DZQ145" s="2"/>
      <c r="DZR145" s="2"/>
      <c r="DZS145" s="2"/>
      <c r="DZT145" s="2"/>
      <c r="DZU145" s="2"/>
      <c r="DZV145" s="2"/>
      <c r="DZW145" s="2"/>
      <c r="DZX145" s="2"/>
      <c r="DZY145" s="2"/>
      <c r="DZZ145" s="2"/>
      <c r="EAA145" s="2"/>
      <c r="EAB145" s="2"/>
      <c r="EAC145" s="2"/>
      <c r="EAD145" s="2"/>
      <c r="EAE145" s="2"/>
      <c r="EAF145" s="2"/>
      <c r="EAG145" s="2"/>
      <c r="EAH145" s="2"/>
      <c r="EAI145" s="2"/>
      <c r="EAJ145" s="2"/>
      <c r="EAK145" s="2"/>
      <c r="EAL145" s="2"/>
      <c r="EAM145" s="2"/>
      <c r="EAN145" s="2"/>
      <c r="EAO145" s="2"/>
      <c r="EAP145" s="2"/>
      <c r="EAQ145" s="2"/>
      <c r="EAR145" s="2"/>
      <c r="EAS145" s="2"/>
      <c r="EAT145" s="2"/>
      <c r="EAU145" s="2"/>
      <c r="EAV145" s="2"/>
      <c r="EAW145" s="2"/>
      <c r="EAX145" s="2"/>
      <c r="EAY145" s="2"/>
      <c r="EAZ145" s="2"/>
      <c r="EBA145" s="2"/>
      <c r="EBB145" s="2"/>
      <c r="EBC145" s="2"/>
      <c r="EBD145" s="2"/>
      <c r="EBE145" s="2"/>
      <c r="EBF145" s="2"/>
      <c r="EBG145" s="2"/>
      <c r="EBH145" s="2"/>
      <c r="EBI145" s="2"/>
      <c r="EBJ145" s="2"/>
      <c r="EBK145" s="2"/>
      <c r="EBL145" s="2"/>
      <c r="EBM145" s="2"/>
      <c r="EBN145" s="2"/>
      <c r="EBO145" s="2"/>
      <c r="EBP145" s="2"/>
      <c r="EBQ145" s="2"/>
      <c r="EBR145" s="2"/>
      <c r="EBS145" s="2"/>
      <c r="EBT145" s="2"/>
      <c r="EBU145" s="2"/>
      <c r="EBV145" s="2"/>
      <c r="EBW145" s="2"/>
      <c r="EBX145" s="2"/>
      <c r="EBY145" s="2"/>
      <c r="EBZ145" s="2"/>
      <c r="ECA145" s="2"/>
      <c r="ECB145" s="2"/>
      <c r="ECC145" s="2"/>
      <c r="ECD145" s="2"/>
      <c r="ECE145" s="2"/>
      <c r="ECF145" s="2"/>
      <c r="ECG145" s="2"/>
      <c r="ECH145" s="2"/>
      <c r="ECI145" s="2"/>
      <c r="ECJ145" s="2"/>
      <c r="ECK145" s="2"/>
      <c r="ECL145" s="2"/>
      <c r="ECM145" s="2"/>
      <c r="ECN145" s="2"/>
      <c r="ECO145" s="2"/>
      <c r="ECP145" s="2"/>
      <c r="ECQ145" s="2"/>
      <c r="ECR145" s="2"/>
      <c r="ECS145" s="2"/>
      <c r="ECT145" s="2"/>
      <c r="ECU145" s="2"/>
      <c r="ECV145" s="2"/>
      <c r="ECW145" s="2"/>
      <c r="ECX145" s="2"/>
      <c r="ECY145" s="2"/>
      <c r="ECZ145" s="2"/>
      <c r="EDA145" s="2"/>
      <c r="EDB145" s="2"/>
      <c r="EDC145" s="2"/>
      <c r="EDD145" s="2"/>
      <c r="EDE145" s="2"/>
      <c r="EDF145" s="2"/>
      <c r="EDG145" s="2"/>
      <c r="EDH145" s="2"/>
      <c r="EDI145" s="2"/>
      <c r="EDJ145" s="2"/>
      <c r="EDK145" s="2"/>
      <c r="EDL145" s="2"/>
      <c r="EDM145" s="2"/>
      <c r="EDN145" s="2"/>
      <c r="EDO145" s="2"/>
      <c r="EDP145" s="2"/>
      <c r="EDQ145" s="2"/>
      <c r="EDR145" s="2"/>
      <c r="EDS145" s="2"/>
      <c r="EDT145" s="2"/>
      <c r="EDU145" s="2"/>
      <c r="EDV145" s="2"/>
      <c r="EDW145" s="2"/>
      <c r="EDX145" s="2"/>
      <c r="EDY145" s="2"/>
      <c r="EDZ145" s="2"/>
      <c r="EEA145" s="2"/>
      <c r="EEB145" s="2"/>
      <c r="EEC145" s="2"/>
      <c r="EED145" s="2"/>
      <c r="EEE145" s="2"/>
      <c r="EEF145" s="2"/>
      <c r="EEG145" s="2"/>
      <c r="EEH145" s="2"/>
      <c r="EEI145" s="2"/>
      <c r="EEJ145" s="2"/>
      <c r="EEK145" s="2"/>
      <c r="EEL145" s="2"/>
      <c r="EEM145" s="2"/>
      <c r="EEN145" s="2"/>
      <c r="EEO145" s="2"/>
      <c r="EEP145" s="2"/>
      <c r="EEQ145" s="2"/>
      <c r="EER145" s="2"/>
      <c r="EES145" s="2"/>
      <c r="EET145" s="2"/>
      <c r="EEU145" s="2"/>
      <c r="EEV145" s="2"/>
      <c r="EEW145" s="2"/>
      <c r="EEX145" s="2"/>
      <c r="EEY145" s="2"/>
      <c r="EEZ145" s="2"/>
      <c r="EFA145" s="2"/>
      <c r="EFB145" s="2"/>
      <c r="EFC145" s="2"/>
      <c r="EFD145" s="2"/>
      <c r="EFE145" s="2"/>
      <c r="EFF145" s="2"/>
      <c r="EFG145" s="2"/>
      <c r="EFH145" s="2"/>
      <c r="EFI145" s="2"/>
      <c r="EFJ145" s="2"/>
      <c r="EFK145" s="2"/>
      <c r="EFL145" s="2"/>
      <c r="EFM145" s="2"/>
      <c r="EFN145" s="2"/>
      <c r="EFO145" s="2"/>
      <c r="EFP145" s="2"/>
      <c r="EFQ145" s="2"/>
      <c r="EFR145" s="2"/>
      <c r="EFS145" s="2"/>
      <c r="EFT145" s="2"/>
      <c r="EFU145" s="2"/>
      <c r="EFV145" s="2"/>
      <c r="EFW145" s="2"/>
      <c r="EFX145" s="2"/>
      <c r="EFY145" s="2"/>
      <c r="EFZ145" s="2"/>
      <c r="EGA145" s="2"/>
      <c r="EGB145" s="2"/>
      <c r="EGC145" s="2"/>
      <c r="EGD145" s="2"/>
      <c r="EGE145" s="2"/>
      <c r="EGF145" s="2"/>
      <c r="EGG145" s="2"/>
      <c r="EGH145" s="2"/>
      <c r="EGI145" s="2"/>
      <c r="EGJ145" s="2"/>
      <c r="EGK145" s="2"/>
      <c r="EGL145" s="2"/>
      <c r="EGM145" s="2"/>
      <c r="EGN145" s="2"/>
      <c r="EGO145" s="2"/>
      <c r="EGP145" s="2"/>
      <c r="EGQ145" s="2"/>
      <c r="EGR145" s="2"/>
      <c r="EGS145" s="2"/>
      <c r="EGT145" s="2"/>
      <c r="EGU145" s="2"/>
      <c r="EGV145" s="2"/>
      <c r="EGW145" s="2"/>
      <c r="EGX145" s="2"/>
      <c r="EGY145" s="2"/>
      <c r="EGZ145" s="2"/>
      <c r="EHA145" s="2"/>
      <c r="EHB145" s="2"/>
      <c r="EHC145" s="2"/>
      <c r="EHD145" s="2"/>
      <c r="EHE145" s="2"/>
      <c r="EHF145" s="2"/>
      <c r="EHG145" s="2"/>
      <c r="EHH145" s="2"/>
      <c r="EHI145" s="2"/>
      <c r="EHJ145" s="2"/>
      <c r="EHK145" s="2"/>
      <c r="EHL145" s="2"/>
      <c r="EHM145" s="2"/>
      <c r="EHN145" s="2"/>
      <c r="EHO145" s="2"/>
      <c r="EHP145" s="2"/>
      <c r="EHQ145" s="2"/>
      <c r="EHR145" s="2"/>
      <c r="EHS145" s="2"/>
      <c r="EHT145" s="2"/>
      <c r="EHU145" s="2"/>
      <c r="EHV145" s="2"/>
      <c r="EHW145" s="2"/>
      <c r="EHX145" s="2"/>
      <c r="EHY145" s="2"/>
      <c r="EHZ145" s="2"/>
      <c r="EIA145" s="2"/>
      <c r="EIB145" s="2"/>
      <c r="EIC145" s="2"/>
      <c r="EID145" s="2"/>
      <c r="EIE145" s="2"/>
      <c r="EIF145" s="2"/>
      <c r="EIG145" s="2"/>
      <c r="EIH145" s="2"/>
      <c r="EII145" s="2"/>
      <c r="EIJ145" s="2"/>
      <c r="EIK145" s="2"/>
      <c r="EIL145" s="2"/>
      <c r="EIM145" s="2"/>
      <c r="EIN145" s="2"/>
      <c r="EIO145" s="2"/>
      <c r="EIP145" s="2"/>
      <c r="EIQ145" s="2"/>
      <c r="EIR145" s="2"/>
      <c r="EIS145" s="2"/>
      <c r="EIT145" s="2"/>
      <c r="EIU145" s="2"/>
      <c r="EIV145" s="2"/>
      <c r="EIW145" s="2"/>
      <c r="EIX145" s="2"/>
      <c r="EIY145" s="2"/>
      <c r="EIZ145" s="2"/>
      <c r="EJA145" s="2"/>
      <c r="EJB145" s="2"/>
      <c r="EJC145" s="2"/>
      <c r="EJD145" s="2"/>
      <c r="EJE145" s="2"/>
      <c r="EJF145" s="2"/>
      <c r="EJG145" s="2"/>
      <c r="EJH145" s="2"/>
      <c r="EJI145" s="2"/>
      <c r="EJJ145" s="2"/>
      <c r="EJK145" s="2"/>
      <c r="EJL145" s="2"/>
      <c r="EJM145" s="2"/>
      <c r="EJN145" s="2"/>
      <c r="EJO145" s="2"/>
      <c r="EJP145" s="2"/>
      <c r="EJQ145" s="2"/>
      <c r="EJR145" s="2"/>
      <c r="EJS145" s="2"/>
      <c r="EJT145" s="2"/>
      <c r="EJU145" s="2"/>
      <c r="EJV145" s="2"/>
      <c r="EJW145" s="2"/>
      <c r="EJX145" s="2"/>
      <c r="EJY145" s="2"/>
      <c r="EJZ145" s="2"/>
      <c r="EKA145" s="2"/>
      <c r="EKB145" s="2"/>
      <c r="EKC145" s="2"/>
      <c r="EKD145" s="2"/>
      <c r="EKE145" s="2"/>
      <c r="EKF145" s="2"/>
      <c r="EKG145" s="2"/>
      <c r="EKH145" s="2"/>
      <c r="EKI145" s="2"/>
      <c r="EKJ145" s="2"/>
      <c r="EKK145" s="2"/>
      <c r="EKL145" s="2"/>
      <c r="EKM145" s="2"/>
      <c r="EKN145" s="2"/>
      <c r="EKO145" s="2"/>
      <c r="EKP145" s="2"/>
      <c r="EKQ145" s="2"/>
      <c r="EKR145" s="2"/>
      <c r="EKS145" s="2"/>
      <c r="EKT145" s="2"/>
      <c r="EKU145" s="2"/>
      <c r="EKV145" s="2"/>
      <c r="EKW145" s="2"/>
      <c r="EKX145" s="2"/>
      <c r="EKY145" s="2"/>
      <c r="EKZ145" s="2"/>
      <c r="ELA145" s="2"/>
      <c r="ELB145" s="2"/>
      <c r="ELC145" s="2"/>
      <c r="ELD145" s="2"/>
      <c r="ELE145" s="2"/>
      <c r="ELF145" s="2"/>
      <c r="ELG145" s="2"/>
      <c r="ELH145" s="2"/>
      <c r="ELI145" s="2"/>
      <c r="ELJ145" s="2"/>
      <c r="ELK145" s="2"/>
      <c r="ELL145" s="2"/>
      <c r="ELM145" s="2"/>
      <c r="ELN145" s="2"/>
      <c r="ELO145" s="2"/>
      <c r="ELP145" s="2"/>
      <c r="ELQ145" s="2"/>
      <c r="ELR145" s="2"/>
      <c r="ELS145" s="2"/>
      <c r="ELT145" s="2"/>
      <c r="ELU145" s="2"/>
      <c r="ELV145" s="2"/>
      <c r="ELW145" s="2"/>
      <c r="ELX145" s="2"/>
      <c r="ELY145" s="2"/>
      <c r="ELZ145" s="2"/>
      <c r="EMA145" s="2"/>
      <c r="EMB145" s="2"/>
      <c r="EMC145" s="2"/>
      <c r="EMD145" s="2"/>
      <c r="EME145" s="2"/>
      <c r="EMF145" s="2"/>
      <c r="EMG145" s="2"/>
      <c r="EMH145" s="2"/>
      <c r="EMI145" s="2"/>
      <c r="EMJ145" s="2"/>
      <c r="EMK145" s="2"/>
      <c r="EML145" s="2"/>
      <c r="EMM145" s="2"/>
      <c r="EMN145" s="2"/>
      <c r="EMO145" s="2"/>
      <c r="EMP145" s="2"/>
      <c r="EMQ145" s="2"/>
      <c r="EMR145" s="2"/>
      <c r="EMS145" s="2"/>
      <c r="EMT145" s="2"/>
      <c r="EMU145" s="2"/>
      <c r="EMV145" s="2"/>
      <c r="EMW145" s="2"/>
      <c r="EMX145" s="2"/>
      <c r="EMY145" s="2"/>
      <c r="EMZ145" s="2"/>
      <c r="ENA145" s="2"/>
      <c r="ENB145" s="2"/>
      <c r="ENC145" s="2"/>
      <c r="END145" s="2"/>
      <c r="ENE145" s="2"/>
      <c r="ENF145" s="2"/>
      <c r="ENG145" s="2"/>
      <c r="ENH145" s="2"/>
      <c r="ENI145" s="2"/>
      <c r="ENJ145" s="2"/>
      <c r="ENK145" s="2"/>
      <c r="ENL145" s="2"/>
      <c r="ENM145" s="2"/>
      <c r="ENN145" s="2"/>
      <c r="ENO145" s="2"/>
      <c r="ENP145" s="2"/>
      <c r="ENQ145" s="2"/>
      <c r="ENR145" s="2"/>
      <c r="ENS145" s="2"/>
      <c r="ENT145" s="2"/>
      <c r="ENU145" s="2"/>
      <c r="ENV145" s="2"/>
      <c r="ENW145" s="2"/>
      <c r="ENX145" s="2"/>
      <c r="ENY145" s="2"/>
      <c r="ENZ145" s="2"/>
      <c r="EOA145" s="2"/>
      <c r="EOB145" s="2"/>
      <c r="EOC145" s="2"/>
      <c r="EOD145" s="2"/>
      <c r="EOE145" s="2"/>
      <c r="EOF145" s="2"/>
      <c r="EOG145" s="2"/>
      <c r="EOH145" s="2"/>
      <c r="EOI145" s="2"/>
      <c r="EOJ145" s="2"/>
      <c r="EOK145" s="2"/>
      <c r="EOL145" s="2"/>
      <c r="EOM145" s="2"/>
      <c r="EON145" s="2"/>
      <c r="EOO145" s="2"/>
      <c r="EOP145" s="2"/>
      <c r="EOQ145" s="2"/>
      <c r="EOR145" s="2"/>
      <c r="EOS145" s="2"/>
      <c r="EOT145" s="2"/>
      <c r="EOU145" s="2"/>
      <c r="EOV145" s="2"/>
      <c r="EOW145" s="2"/>
      <c r="EOX145" s="2"/>
      <c r="EOY145" s="2"/>
      <c r="EOZ145" s="2"/>
      <c r="EPA145" s="2"/>
      <c r="EPB145" s="2"/>
      <c r="EPC145" s="2"/>
      <c r="EPD145" s="2"/>
      <c r="EPE145" s="2"/>
      <c r="EPF145" s="2"/>
      <c r="EPG145" s="2"/>
      <c r="EPH145" s="2"/>
      <c r="EPI145" s="2"/>
      <c r="EPJ145" s="2"/>
      <c r="EPK145" s="2"/>
      <c r="EPL145" s="2"/>
      <c r="EPM145" s="2"/>
      <c r="EPN145" s="2"/>
      <c r="EPO145" s="2"/>
      <c r="EPP145" s="2"/>
      <c r="EPQ145" s="2"/>
      <c r="EPR145" s="2"/>
      <c r="EPS145" s="2"/>
      <c r="EPT145" s="2"/>
      <c r="EPU145" s="2"/>
      <c r="EPV145" s="2"/>
      <c r="EPW145" s="2"/>
      <c r="EPX145" s="2"/>
      <c r="EPY145" s="2"/>
      <c r="EPZ145" s="2"/>
      <c r="EQA145" s="2"/>
      <c r="EQB145" s="2"/>
      <c r="EQC145" s="2"/>
      <c r="EQD145" s="2"/>
      <c r="EQE145" s="2"/>
      <c r="EQF145" s="2"/>
      <c r="EQG145" s="2"/>
      <c r="EQH145" s="2"/>
      <c r="EQI145" s="2"/>
      <c r="EQJ145" s="2"/>
      <c r="EQK145" s="2"/>
      <c r="EQL145" s="2"/>
      <c r="EQM145" s="2"/>
      <c r="EQN145" s="2"/>
      <c r="EQO145" s="2"/>
      <c r="EQP145" s="2"/>
      <c r="EQQ145" s="2"/>
      <c r="EQR145" s="2"/>
      <c r="EQS145" s="2"/>
      <c r="EQT145" s="2"/>
      <c r="EQU145" s="2"/>
      <c r="EQV145" s="2"/>
      <c r="EQW145" s="2"/>
      <c r="EQX145" s="2"/>
      <c r="EQY145" s="2"/>
      <c r="EQZ145" s="2"/>
      <c r="ERA145" s="2"/>
      <c r="ERB145" s="2"/>
      <c r="ERC145" s="2"/>
      <c r="ERD145" s="2"/>
      <c r="ERE145" s="2"/>
      <c r="ERF145" s="2"/>
      <c r="ERG145" s="2"/>
      <c r="ERH145" s="2"/>
      <c r="ERI145" s="2"/>
      <c r="ERJ145" s="2"/>
      <c r="ERK145" s="2"/>
      <c r="ERL145" s="2"/>
      <c r="ERM145" s="2"/>
      <c r="ERN145" s="2"/>
      <c r="ERO145" s="2"/>
      <c r="ERP145" s="2"/>
      <c r="ERQ145" s="2"/>
      <c r="ERR145" s="2"/>
      <c r="ERS145" s="2"/>
      <c r="ERT145" s="2"/>
      <c r="ERU145" s="2"/>
      <c r="ERV145" s="2"/>
      <c r="ERW145" s="2"/>
      <c r="ERX145" s="2"/>
      <c r="ERY145" s="2"/>
      <c r="ERZ145" s="2"/>
      <c r="ESA145" s="2"/>
      <c r="ESB145" s="2"/>
      <c r="ESC145" s="2"/>
      <c r="ESD145" s="2"/>
      <c r="ESE145" s="2"/>
      <c r="ESF145" s="2"/>
      <c r="ESG145" s="2"/>
      <c r="ESH145" s="2"/>
      <c r="ESI145" s="2"/>
      <c r="ESJ145" s="2"/>
      <c r="ESK145" s="2"/>
      <c r="ESL145" s="2"/>
      <c r="ESM145" s="2"/>
      <c r="ESN145" s="2"/>
      <c r="ESO145" s="2"/>
      <c r="ESP145" s="2"/>
      <c r="ESQ145" s="2"/>
      <c r="ESR145" s="2"/>
      <c r="ESS145" s="2"/>
      <c r="EST145" s="2"/>
      <c r="ESU145" s="2"/>
      <c r="ESV145" s="2"/>
      <c r="ESW145" s="2"/>
      <c r="ESX145" s="2"/>
      <c r="ESY145" s="2"/>
      <c r="ESZ145" s="2"/>
      <c r="ETA145" s="2"/>
      <c r="ETB145" s="2"/>
      <c r="ETC145" s="2"/>
      <c r="ETD145" s="2"/>
      <c r="ETE145" s="2"/>
      <c r="ETF145" s="2"/>
      <c r="ETG145" s="2"/>
      <c r="ETH145" s="2"/>
      <c r="ETI145" s="2"/>
      <c r="ETJ145" s="2"/>
      <c r="ETK145" s="2"/>
      <c r="ETL145" s="2"/>
      <c r="ETM145" s="2"/>
      <c r="ETN145" s="2"/>
      <c r="ETO145" s="2"/>
      <c r="ETP145" s="2"/>
      <c r="ETQ145" s="2"/>
      <c r="ETR145" s="2"/>
      <c r="ETS145" s="2"/>
      <c r="ETT145" s="2"/>
      <c r="ETU145" s="2"/>
      <c r="ETV145" s="2"/>
      <c r="ETW145" s="2"/>
      <c r="ETX145" s="2"/>
      <c r="ETY145" s="2"/>
      <c r="ETZ145" s="2"/>
      <c r="EUA145" s="2"/>
      <c r="EUB145" s="2"/>
      <c r="EUC145" s="2"/>
      <c r="EUD145" s="2"/>
      <c r="EUE145" s="2"/>
      <c r="EUF145" s="2"/>
      <c r="EUG145" s="2"/>
      <c r="EUH145" s="2"/>
      <c r="EUI145" s="2"/>
      <c r="EUJ145" s="2"/>
      <c r="EUK145" s="2"/>
      <c r="EUL145" s="2"/>
      <c r="EUM145" s="2"/>
      <c r="EUN145" s="2"/>
      <c r="EUO145" s="2"/>
      <c r="EUP145" s="2"/>
      <c r="EUQ145" s="2"/>
      <c r="EUR145" s="2"/>
      <c r="EUS145" s="2"/>
      <c r="EUT145" s="2"/>
      <c r="EUU145" s="2"/>
      <c r="EUV145" s="2"/>
      <c r="EUW145" s="2"/>
      <c r="EUX145" s="2"/>
      <c r="EUY145" s="2"/>
      <c r="EUZ145" s="2"/>
      <c r="EVA145" s="2"/>
      <c r="EVB145" s="2"/>
      <c r="EVC145" s="2"/>
      <c r="EVD145" s="2"/>
      <c r="EVE145" s="2"/>
      <c r="EVF145" s="2"/>
      <c r="EVG145" s="2"/>
      <c r="EVH145" s="2"/>
      <c r="EVI145" s="2"/>
      <c r="EVJ145" s="2"/>
      <c r="EVK145" s="2"/>
      <c r="EVL145" s="2"/>
      <c r="EVM145" s="2"/>
      <c r="EVN145" s="2"/>
      <c r="EVO145" s="2"/>
      <c r="EVP145" s="2"/>
      <c r="EVQ145" s="2"/>
      <c r="EVR145" s="2"/>
      <c r="EVS145" s="2"/>
      <c r="EVT145" s="2"/>
      <c r="EVU145" s="2"/>
      <c r="EVV145" s="2"/>
      <c r="EVW145" s="2"/>
      <c r="EVX145" s="2"/>
      <c r="EVY145" s="2"/>
      <c r="EVZ145" s="2"/>
      <c r="EWA145" s="2"/>
      <c r="EWB145" s="2"/>
      <c r="EWC145" s="2"/>
      <c r="EWD145" s="2"/>
      <c r="EWE145" s="2"/>
      <c r="EWF145" s="2"/>
      <c r="EWG145" s="2"/>
      <c r="EWH145" s="2"/>
      <c r="EWI145" s="2"/>
      <c r="EWJ145" s="2"/>
      <c r="EWK145" s="2"/>
      <c r="EWL145" s="2"/>
      <c r="EWM145" s="2"/>
      <c r="EWN145" s="2"/>
      <c r="EWO145" s="2"/>
      <c r="EWP145" s="2"/>
      <c r="EWQ145" s="2"/>
      <c r="EWR145" s="2"/>
      <c r="EWS145" s="2"/>
      <c r="EWT145" s="2"/>
      <c r="EWU145" s="2"/>
      <c r="EWV145" s="2"/>
      <c r="EWW145" s="2"/>
      <c r="EWX145" s="2"/>
      <c r="EWY145" s="2"/>
      <c r="EWZ145" s="2"/>
      <c r="EXA145" s="2"/>
      <c r="EXB145" s="2"/>
      <c r="EXC145" s="2"/>
      <c r="EXD145" s="2"/>
      <c r="EXE145" s="2"/>
      <c r="EXF145" s="2"/>
      <c r="EXG145" s="2"/>
      <c r="EXH145" s="2"/>
      <c r="EXI145" s="2"/>
      <c r="EXJ145" s="2"/>
      <c r="EXK145" s="2"/>
      <c r="EXL145" s="2"/>
      <c r="EXM145" s="2"/>
      <c r="EXN145" s="2"/>
      <c r="EXO145" s="2"/>
      <c r="EXP145" s="2"/>
      <c r="EXQ145" s="2"/>
      <c r="EXR145" s="2"/>
      <c r="EXS145" s="2"/>
      <c r="EXT145" s="2"/>
      <c r="EXU145" s="2"/>
      <c r="EXV145" s="2"/>
      <c r="EXW145" s="2"/>
      <c r="EXX145" s="2"/>
      <c r="EXY145" s="2"/>
      <c r="EXZ145" s="2"/>
      <c r="EYA145" s="2"/>
      <c r="EYB145" s="2"/>
      <c r="EYC145" s="2"/>
      <c r="EYD145" s="2"/>
      <c r="EYE145" s="2"/>
      <c r="EYF145" s="2"/>
      <c r="EYG145" s="2"/>
      <c r="EYH145" s="2"/>
      <c r="EYI145" s="2"/>
      <c r="EYJ145" s="2"/>
      <c r="EYK145" s="2"/>
      <c r="EYL145" s="2"/>
      <c r="EYM145" s="2"/>
      <c r="EYN145" s="2"/>
      <c r="EYO145" s="2"/>
      <c r="EYP145" s="2"/>
      <c r="EYQ145" s="2"/>
      <c r="EYR145" s="2"/>
      <c r="EYS145" s="2"/>
      <c r="EYT145" s="2"/>
      <c r="EYU145" s="2"/>
      <c r="EYV145" s="2"/>
      <c r="EYW145" s="2"/>
      <c r="EYX145" s="2"/>
      <c r="EYY145" s="2"/>
      <c r="EYZ145" s="2"/>
      <c r="EZA145" s="2"/>
      <c r="EZB145" s="2"/>
      <c r="EZC145" s="2"/>
      <c r="EZD145" s="2"/>
      <c r="EZE145" s="2"/>
      <c r="EZF145" s="2"/>
      <c r="EZG145" s="2"/>
      <c r="EZH145" s="2"/>
      <c r="EZI145" s="2"/>
      <c r="EZJ145" s="2"/>
      <c r="EZK145" s="2"/>
      <c r="EZL145" s="2"/>
      <c r="EZM145" s="2"/>
      <c r="EZN145" s="2"/>
      <c r="EZO145" s="2"/>
      <c r="EZP145" s="2"/>
      <c r="EZQ145" s="2"/>
      <c r="EZR145" s="2"/>
      <c r="EZS145" s="2"/>
      <c r="EZT145" s="2"/>
      <c r="EZU145" s="2"/>
      <c r="EZV145" s="2"/>
      <c r="EZW145" s="2"/>
      <c r="EZX145" s="2"/>
      <c r="EZY145" s="2"/>
      <c r="EZZ145" s="2"/>
      <c r="FAA145" s="2"/>
      <c r="FAB145" s="2"/>
      <c r="FAC145" s="2"/>
      <c r="FAD145" s="2"/>
      <c r="FAE145" s="2"/>
      <c r="FAF145" s="2"/>
      <c r="FAG145" s="2"/>
      <c r="FAH145" s="2"/>
      <c r="FAI145" s="2"/>
      <c r="FAJ145" s="2"/>
      <c r="FAK145" s="2"/>
      <c r="FAL145" s="2"/>
      <c r="FAM145" s="2"/>
      <c r="FAN145" s="2"/>
      <c r="FAO145" s="2"/>
      <c r="FAP145" s="2"/>
      <c r="FAQ145" s="2"/>
      <c r="FAR145" s="2"/>
      <c r="FAS145" s="2"/>
      <c r="FAT145" s="2"/>
      <c r="FAU145" s="2"/>
      <c r="FAV145" s="2"/>
      <c r="FAW145" s="2"/>
      <c r="FAX145" s="2"/>
      <c r="FAY145" s="2"/>
      <c r="FAZ145" s="2"/>
      <c r="FBA145" s="2"/>
      <c r="FBB145" s="2"/>
      <c r="FBC145" s="2"/>
      <c r="FBD145" s="2"/>
      <c r="FBE145" s="2"/>
      <c r="FBF145" s="2"/>
      <c r="FBG145" s="2"/>
      <c r="FBH145" s="2"/>
      <c r="FBI145" s="2"/>
      <c r="FBJ145" s="2"/>
      <c r="FBK145" s="2"/>
      <c r="FBL145" s="2"/>
      <c r="FBM145" s="2"/>
      <c r="FBN145" s="2"/>
      <c r="FBO145" s="2"/>
      <c r="FBP145" s="2"/>
      <c r="FBQ145" s="2"/>
      <c r="FBR145" s="2"/>
      <c r="FBS145" s="2"/>
      <c r="FBT145" s="2"/>
      <c r="FBU145" s="2"/>
      <c r="FBV145" s="2"/>
      <c r="FBW145" s="2"/>
      <c r="FBX145" s="2"/>
      <c r="FBY145" s="2"/>
      <c r="FBZ145" s="2"/>
      <c r="FCA145" s="2"/>
      <c r="FCB145" s="2"/>
      <c r="FCC145" s="2"/>
      <c r="FCD145" s="2"/>
      <c r="FCE145" s="2"/>
      <c r="FCF145" s="2"/>
      <c r="FCG145" s="2"/>
      <c r="FCH145" s="2"/>
      <c r="FCI145" s="2"/>
      <c r="FCJ145" s="2"/>
      <c r="FCK145" s="2"/>
      <c r="FCL145" s="2"/>
      <c r="FCM145" s="2"/>
      <c r="FCN145" s="2"/>
      <c r="FCO145" s="2"/>
      <c r="FCP145" s="2"/>
      <c r="FCQ145" s="2"/>
      <c r="FCR145" s="2"/>
      <c r="FCS145" s="2"/>
      <c r="FCT145" s="2"/>
      <c r="FCU145" s="2"/>
      <c r="FCV145" s="2"/>
      <c r="FCW145" s="2"/>
      <c r="FCX145" s="2"/>
      <c r="FCY145" s="2"/>
      <c r="FCZ145" s="2"/>
      <c r="FDA145" s="2"/>
      <c r="FDB145" s="2"/>
      <c r="FDC145" s="2"/>
      <c r="FDD145" s="2"/>
      <c r="FDE145" s="2"/>
      <c r="FDF145" s="2"/>
      <c r="FDG145" s="2"/>
      <c r="FDH145" s="2"/>
      <c r="FDI145" s="2"/>
      <c r="FDJ145" s="2"/>
      <c r="FDK145" s="2"/>
      <c r="FDL145" s="2"/>
      <c r="FDM145" s="2"/>
      <c r="FDN145" s="2"/>
      <c r="FDO145" s="2"/>
      <c r="FDP145" s="2"/>
      <c r="FDQ145" s="2"/>
      <c r="FDR145" s="2"/>
      <c r="FDS145" s="2"/>
      <c r="FDT145" s="2"/>
      <c r="FDU145" s="2"/>
      <c r="FDV145" s="2"/>
      <c r="FDW145" s="2"/>
      <c r="FDX145" s="2"/>
      <c r="FDY145" s="2"/>
      <c r="FDZ145" s="2"/>
      <c r="FEA145" s="2"/>
      <c r="FEB145" s="2"/>
      <c r="FEC145" s="2"/>
      <c r="FED145" s="2"/>
      <c r="FEE145" s="2"/>
      <c r="FEF145" s="2"/>
      <c r="FEG145" s="2"/>
      <c r="FEH145" s="2"/>
      <c r="FEI145" s="2"/>
      <c r="FEJ145" s="2"/>
      <c r="FEK145" s="2"/>
      <c r="FEL145" s="2"/>
      <c r="FEM145" s="2"/>
      <c r="FEN145" s="2"/>
      <c r="FEO145" s="2"/>
      <c r="FEP145" s="2"/>
      <c r="FEQ145" s="2"/>
      <c r="FER145" s="2"/>
      <c r="FES145" s="2"/>
      <c r="FET145" s="2"/>
      <c r="FEU145" s="2"/>
      <c r="FEV145" s="2"/>
      <c r="FEW145" s="2"/>
      <c r="FEX145" s="2"/>
      <c r="FEY145" s="2"/>
      <c r="FEZ145" s="2"/>
      <c r="FFA145" s="2"/>
      <c r="FFB145" s="2"/>
      <c r="FFC145" s="2"/>
      <c r="FFD145" s="2"/>
      <c r="FFE145" s="2"/>
      <c r="FFF145" s="2"/>
      <c r="FFG145" s="2"/>
      <c r="FFH145" s="2"/>
      <c r="FFI145" s="2"/>
      <c r="FFJ145" s="2"/>
      <c r="FFK145" s="2"/>
      <c r="FFL145" s="2"/>
      <c r="FFM145" s="2"/>
      <c r="FFN145" s="2"/>
      <c r="FFO145" s="2"/>
      <c r="FFP145" s="2"/>
      <c r="FFQ145" s="2"/>
      <c r="FFR145" s="2"/>
      <c r="FFS145" s="2"/>
      <c r="FFT145" s="2"/>
      <c r="FFU145" s="2"/>
      <c r="FFV145" s="2"/>
      <c r="FFW145" s="2"/>
      <c r="FFX145" s="2"/>
      <c r="FFY145" s="2"/>
      <c r="FFZ145" s="2"/>
      <c r="FGA145" s="2"/>
      <c r="FGB145" s="2"/>
      <c r="FGC145" s="2"/>
      <c r="FGD145" s="2"/>
      <c r="FGE145" s="2"/>
      <c r="FGF145" s="2"/>
      <c r="FGG145" s="2"/>
      <c r="FGH145" s="2"/>
      <c r="FGI145" s="2"/>
      <c r="FGJ145" s="2"/>
      <c r="FGK145" s="2"/>
      <c r="FGL145" s="2"/>
      <c r="FGM145" s="2"/>
      <c r="FGN145" s="2"/>
      <c r="FGO145" s="2"/>
      <c r="FGP145" s="2"/>
      <c r="FGQ145" s="2"/>
      <c r="FGR145" s="2"/>
      <c r="FGS145" s="2"/>
      <c r="FGT145" s="2"/>
      <c r="FGU145" s="2"/>
      <c r="FGV145" s="2"/>
      <c r="FGW145" s="2"/>
      <c r="FGX145" s="2"/>
      <c r="FGY145" s="2"/>
      <c r="FGZ145" s="2"/>
      <c r="FHA145" s="2"/>
      <c r="FHB145" s="2"/>
      <c r="FHC145" s="2"/>
      <c r="FHD145" s="2"/>
      <c r="FHE145" s="2"/>
      <c r="FHF145" s="2"/>
      <c r="FHG145" s="2"/>
      <c r="FHH145" s="2"/>
      <c r="FHI145" s="2"/>
      <c r="FHJ145" s="2"/>
      <c r="FHK145" s="2"/>
      <c r="FHL145" s="2"/>
      <c r="FHM145" s="2"/>
      <c r="FHN145" s="2"/>
      <c r="FHO145" s="2"/>
      <c r="FHP145" s="2"/>
      <c r="FHQ145" s="2"/>
      <c r="FHR145" s="2"/>
      <c r="FHS145" s="2"/>
      <c r="FHT145" s="2"/>
      <c r="FHU145" s="2"/>
      <c r="FHV145" s="2"/>
      <c r="FHW145" s="2"/>
      <c r="FHX145" s="2"/>
      <c r="FHY145" s="2"/>
      <c r="FHZ145" s="2"/>
      <c r="FIA145" s="2"/>
      <c r="FIB145" s="2"/>
      <c r="FIC145" s="2"/>
      <c r="FID145" s="2"/>
      <c r="FIE145" s="2"/>
      <c r="FIF145" s="2"/>
      <c r="FIG145" s="2"/>
      <c r="FIH145" s="2"/>
      <c r="FII145" s="2"/>
      <c r="FIJ145" s="2"/>
      <c r="FIK145" s="2"/>
      <c r="FIL145" s="2"/>
      <c r="FIM145" s="2"/>
      <c r="FIN145" s="2"/>
      <c r="FIO145" s="2"/>
      <c r="FIP145" s="2"/>
      <c r="FIQ145" s="2"/>
      <c r="FIR145" s="2"/>
      <c r="FIS145" s="2"/>
      <c r="FIT145" s="2"/>
      <c r="FIU145" s="2"/>
      <c r="FIV145" s="2"/>
      <c r="FIW145" s="2"/>
      <c r="FIX145" s="2"/>
      <c r="FIY145" s="2"/>
      <c r="FIZ145" s="2"/>
      <c r="FJA145" s="2"/>
      <c r="FJB145" s="2"/>
      <c r="FJC145" s="2"/>
      <c r="FJD145" s="2"/>
      <c r="FJE145" s="2"/>
      <c r="FJF145" s="2"/>
      <c r="FJG145" s="2"/>
      <c r="FJH145" s="2"/>
      <c r="FJI145" s="2"/>
      <c r="FJJ145" s="2"/>
      <c r="FJK145" s="2"/>
      <c r="FJL145" s="2"/>
      <c r="FJM145" s="2"/>
      <c r="FJN145" s="2"/>
      <c r="FJO145" s="2"/>
      <c r="FJP145" s="2"/>
      <c r="FJQ145" s="2"/>
      <c r="FJR145" s="2"/>
      <c r="FJS145" s="2"/>
      <c r="FJT145" s="2"/>
      <c r="FJU145" s="2"/>
      <c r="FJV145" s="2"/>
      <c r="FJW145" s="2"/>
      <c r="FJX145" s="2"/>
      <c r="FJY145" s="2"/>
      <c r="FJZ145" s="2"/>
      <c r="FKA145" s="2"/>
      <c r="FKB145" s="2"/>
      <c r="FKC145" s="2"/>
      <c r="FKD145" s="2"/>
      <c r="FKE145" s="2"/>
      <c r="FKF145" s="2"/>
      <c r="FKG145" s="2"/>
      <c r="FKH145" s="2"/>
      <c r="FKI145" s="2"/>
      <c r="FKJ145" s="2"/>
      <c r="FKK145" s="2"/>
      <c r="FKL145" s="2"/>
      <c r="FKM145" s="2"/>
      <c r="FKN145" s="2"/>
      <c r="FKO145" s="2"/>
      <c r="FKP145" s="2"/>
      <c r="FKQ145" s="2"/>
      <c r="FKR145" s="2"/>
      <c r="FKS145" s="2"/>
      <c r="FKT145" s="2"/>
      <c r="FKU145" s="2"/>
      <c r="FKV145" s="2"/>
      <c r="FKW145" s="2"/>
      <c r="FKX145" s="2"/>
      <c r="FKY145" s="2"/>
      <c r="FKZ145" s="2"/>
      <c r="FLA145" s="2"/>
      <c r="FLB145" s="2"/>
      <c r="FLC145" s="2"/>
      <c r="FLD145" s="2"/>
      <c r="FLE145" s="2"/>
      <c r="FLF145" s="2"/>
      <c r="FLG145" s="2"/>
      <c r="FLH145" s="2"/>
      <c r="FLI145" s="2"/>
      <c r="FLJ145" s="2"/>
      <c r="FLK145" s="2"/>
      <c r="FLL145" s="2"/>
      <c r="FLM145" s="2"/>
      <c r="FLN145" s="2"/>
      <c r="FLO145" s="2"/>
      <c r="FLP145" s="2"/>
      <c r="FLQ145" s="2"/>
      <c r="FLR145" s="2"/>
      <c r="FLS145" s="2"/>
      <c r="FLT145" s="2"/>
      <c r="FLU145" s="2"/>
      <c r="FLV145" s="2"/>
      <c r="FLW145" s="2"/>
      <c r="FLX145" s="2"/>
      <c r="FLY145" s="2"/>
      <c r="FLZ145" s="2"/>
      <c r="FMA145" s="2"/>
      <c r="FMB145" s="2"/>
      <c r="FMC145" s="2"/>
      <c r="FMD145" s="2"/>
      <c r="FME145" s="2"/>
      <c r="FMF145" s="2"/>
      <c r="FMG145" s="2"/>
      <c r="FMH145" s="2"/>
      <c r="FMI145" s="2"/>
      <c r="FMJ145" s="2"/>
      <c r="FMK145" s="2"/>
      <c r="FML145" s="2"/>
      <c r="FMM145" s="2"/>
      <c r="FMN145" s="2"/>
      <c r="FMO145" s="2"/>
      <c r="FMP145" s="2"/>
      <c r="FMQ145" s="2"/>
      <c r="FMR145" s="2"/>
      <c r="FMS145" s="2"/>
      <c r="FMT145" s="2"/>
      <c r="FMU145" s="2"/>
      <c r="FMV145" s="2"/>
      <c r="FMW145" s="2"/>
      <c r="FMX145" s="2"/>
      <c r="FMY145" s="2"/>
      <c r="FMZ145" s="2"/>
      <c r="FNA145" s="2"/>
      <c r="FNB145" s="2"/>
      <c r="FNC145" s="2"/>
      <c r="FND145" s="2"/>
      <c r="FNE145" s="2"/>
      <c r="FNF145" s="2"/>
      <c r="FNG145" s="2"/>
      <c r="FNH145" s="2"/>
      <c r="FNI145" s="2"/>
      <c r="FNJ145" s="2"/>
      <c r="FNK145" s="2"/>
      <c r="FNL145" s="2"/>
      <c r="FNM145" s="2"/>
      <c r="FNN145" s="2"/>
      <c r="FNO145" s="2"/>
      <c r="FNP145" s="2"/>
      <c r="FNQ145" s="2"/>
      <c r="FNR145" s="2"/>
      <c r="FNS145" s="2"/>
      <c r="FNT145" s="2"/>
      <c r="FNU145" s="2"/>
      <c r="FNV145" s="2"/>
      <c r="FNW145" s="2"/>
      <c r="FNX145" s="2"/>
      <c r="FNY145" s="2"/>
      <c r="FNZ145" s="2"/>
      <c r="FOA145" s="2"/>
      <c r="FOB145" s="2"/>
      <c r="FOC145" s="2"/>
      <c r="FOD145" s="2"/>
      <c r="FOE145" s="2"/>
      <c r="FOF145" s="2"/>
      <c r="FOG145" s="2"/>
      <c r="FOH145" s="2"/>
      <c r="FOI145" s="2"/>
      <c r="FOJ145" s="2"/>
      <c r="FOK145" s="2"/>
      <c r="FOL145" s="2"/>
      <c r="FOM145" s="2"/>
      <c r="FON145" s="2"/>
      <c r="FOO145" s="2"/>
      <c r="FOP145" s="2"/>
      <c r="FOQ145" s="2"/>
      <c r="FOR145" s="2"/>
      <c r="FOS145" s="2"/>
      <c r="FOT145" s="2"/>
      <c r="FOU145" s="2"/>
      <c r="FOV145" s="2"/>
      <c r="FOW145" s="2"/>
      <c r="FOX145" s="2"/>
      <c r="FOY145" s="2"/>
      <c r="FOZ145" s="2"/>
      <c r="FPA145" s="2"/>
      <c r="FPB145" s="2"/>
      <c r="FPC145" s="2"/>
      <c r="FPD145" s="2"/>
      <c r="FPE145" s="2"/>
      <c r="FPF145" s="2"/>
      <c r="FPG145" s="2"/>
      <c r="FPH145" s="2"/>
      <c r="FPI145" s="2"/>
      <c r="FPJ145" s="2"/>
      <c r="FPK145" s="2"/>
      <c r="FPL145" s="2"/>
      <c r="FPM145" s="2"/>
      <c r="FPN145" s="2"/>
      <c r="FPO145" s="2"/>
      <c r="FPP145" s="2"/>
      <c r="FPQ145" s="2"/>
      <c r="FPR145" s="2"/>
      <c r="FPS145" s="2"/>
      <c r="FPT145" s="2"/>
      <c r="FPU145" s="2"/>
      <c r="FPV145" s="2"/>
      <c r="FPW145" s="2"/>
      <c r="FPX145" s="2"/>
      <c r="FPY145" s="2"/>
      <c r="FPZ145" s="2"/>
      <c r="FQA145" s="2"/>
      <c r="FQB145" s="2"/>
      <c r="FQC145" s="2"/>
      <c r="FQD145" s="2"/>
      <c r="FQE145" s="2"/>
      <c r="FQF145" s="2"/>
      <c r="FQG145" s="2"/>
      <c r="FQH145" s="2"/>
      <c r="FQI145" s="2"/>
      <c r="FQJ145" s="2"/>
      <c r="FQK145" s="2"/>
      <c r="FQL145" s="2"/>
      <c r="FQM145" s="2"/>
      <c r="FQN145" s="2"/>
      <c r="FQO145" s="2"/>
      <c r="FQP145" s="2"/>
      <c r="FQQ145" s="2"/>
      <c r="FQR145" s="2"/>
      <c r="FQS145" s="2"/>
      <c r="FQT145" s="2"/>
      <c r="FQU145" s="2"/>
      <c r="FQV145" s="2"/>
      <c r="FQW145" s="2"/>
      <c r="FQX145" s="2"/>
      <c r="FQY145" s="2"/>
      <c r="FQZ145" s="2"/>
      <c r="FRA145" s="2"/>
      <c r="FRB145" s="2"/>
      <c r="FRC145" s="2"/>
      <c r="FRD145" s="2"/>
      <c r="FRE145" s="2"/>
      <c r="FRF145" s="2"/>
      <c r="FRG145" s="2"/>
      <c r="FRH145" s="2"/>
      <c r="FRI145" s="2"/>
      <c r="FRJ145" s="2"/>
      <c r="FRK145" s="2"/>
      <c r="FRL145" s="2"/>
      <c r="FRM145" s="2"/>
      <c r="FRN145" s="2"/>
      <c r="FRO145" s="2"/>
      <c r="FRP145" s="2"/>
      <c r="FRQ145" s="2"/>
      <c r="FRR145" s="2"/>
      <c r="FRS145" s="2"/>
      <c r="FRT145" s="2"/>
      <c r="FRU145" s="2"/>
      <c r="FRV145" s="2"/>
      <c r="FRW145" s="2"/>
      <c r="FRX145" s="2"/>
      <c r="FRY145" s="2"/>
      <c r="FRZ145" s="2"/>
      <c r="FSA145" s="2"/>
      <c r="FSB145" s="2"/>
      <c r="FSC145" s="2"/>
      <c r="FSD145" s="2"/>
      <c r="FSE145" s="2"/>
      <c r="FSF145" s="2"/>
      <c r="FSG145" s="2"/>
      <c r="FSH145" s="2"/>
      <c r="FSI145" s="2"/>
      <c r="FSJ145" s="2"/>
      <c r="FSK145" s="2"/>
      <c r="FSL145" s="2"/>
      <c r="FSM145" s="2"/>
      <c r="FSN145" s="2"/>
      <c r="FSO145" s="2"/>
      <c r="FSP145" s="2"/>
      <c r="FSQ145" s="2"/>
      <c r="FSR145" s="2"/>
      <c r="FSS145" s="2"/>
      <c r="FST145" s="2"/>
      <c r="FSU145" s="2"/>
      <c r="FSV145" s="2"/>
      <c r="FSW145" s="2"/>
      <c r="FSX145" s="2"/>
      <c r="FSY145" s="2"/>
      <c r="FSZ145" s="2"/>
      <c r="FTA145" s="2"/>
      <c r="FTB145" s="2"/>
      <c r="FTC145" s="2"/>
      <c r="FTD145" s="2"/>
      <c r="FTE145" s="2"/>
      <c r="FTF145" s="2"/>
      <c r="FTG145" s="2"/>
      <c r="FTH145" s="2"/>
      <c r="FTI145" s="2"/>
      <c r="FTJ145" s="2"/>
      <c r="FTK145" s="2"/>
      <c r="FTL145" s="2"/>
      <c r="FTM145" s="2"/>
      <c r="FTN145" s="2"/>
      <c r="FTO145" s="2"/>
      <c r="FTP145" s="2"/>
      <c r="FTQ145" s="2"/>
      <c r="FTR145" s="2"/>
      <c r="FTS145" s="2"/>
      <c r="FTT145" s="2"/>
      <c r="FTU145" s="2"/>
      <c r="FTV145" s="2"/>
      <c r="FTW145" s="2"/>
      <c r="FTX145" s="2"/>
      <c r="FTY145" s="2"/>
      <c r="FTZ145" s="2"/>
      <c r="FUA145" s="2"/>
      <c r="FUB145" s="2"/>
      <c r="FUC145" s="2"/>
      <c r="FUD145" s="2"/>
      <c r="FUE145" s="2"/>
      <c r="FUF145" s="2"/>
      <c r="FUG145" s="2"/>
      <c r="FUH145" s="2"/>
      <c r="FUI145" s="2"/>
      <c r="FUJ145" s="2"/>
      <c r="FUK145" s="2"/>
      <c r="FUL145" s="2"/>
      <c r="FUM145" s="2"/>
      <c r="FUN145" s="2"/>
      <c r="FUO145" s="2"/>
      <c r="FUP145" s="2"/>
      <c r="FUQ145" s="2"/>
      <c r="FUR145" s="2"/>
      <c r="FUS145" s="2"/>
      <c r="FUT145" s="2"/>
      <c r="FUU145" s="2"/>
      <c r="FUV145" s="2"/>
      <c r="FUW145" s="2"/>
      <c r="FUX145" s="2"/>
      <c r="FUY145" s="2"/>
      <c r="FUZ145" s="2"/>
      <c r="FVA145" s="2"/>
      <c r="FVB145" s="2"/>
      <c r="FVC145" s="2"/>
      <c r="FVD145" s="2"/>
      <c r="FVE145" s="2"/>
      <c r="FVF145" s="2"/>
      <c r="FVG145" s="2"/>
      <c r="FVH145" s="2"/>
      <c r="FVI145" s="2"/>
      <c r="FVJ145" s="2"/>
      <c r="FVK145" s="2"/>
      <c r="FVL145" s="2"/>
      <c r="FVM145" s="2"/>
      <c r="FVN145" s="2"/>
      <c r="FVO145" s="2"/>
      <c r="FVP145" s="2"/>
      <c r="FVQ145" s="2"/>
      <c r="FVR145" s="2"/>
      <c r="FVS145" s="2"/>
      <c r="FVT145" s="2"/>
      <c r="FVU145" s="2"/>
      <c r="FVV145" s="2"/>
      <c r="FVW145" s="2"/>
      <c r="FVX145" s="2"/>
      <c r="FVY145" s="2"/>
      <c r="FVZ145" s="2"/>
      <c r="FWA145" s="2"/>
      <c r="FWB145" s="2"/>
      <c r="FWC145" s="2"/>
      <c r="FWD145" s="2"/>
      <c r="FWE145" s="2"/>
      <c r="FWF145" s="2"/>
      <c r="FWG145" s="2"/>
      <c r="FWH145" s="2"/>
      <c r="FWI145" s="2"/>
      <c r="FWJ145" s="2"/>
      <c r="FWK145" s="2"/>
      <c r="FWL145" s="2"/>
      <c r="FWM145" s="2"/>
      <c r="FWN145" s="2"/>
      <c r="FWO145" s="2"/>
      <c r="FWP145" s="2"/>
      <c r="FWQ145" s="2"/>
      <c r="FWR145" s="2"/>
      <c r="FWS145" s="2"/>
      <c r="FWT145" s="2"/>
      <c r="FWU145" s="2"/>
      <c r="FWV145" s="2"/>
      <c r="FWW145" s="2"/>
      <c r="FWX145" s="2"/>
      <c r="FWY145" s="2"/>
      <c r="FWZ145" s="2"/>
      <c r="FXA145" s="2"/>
      <c r="FXB145" s="2"/>
      <c r="FXC145" s="2"/>
      <c r="FXD145" s="2"/>
      <c r="FXE145" s="2"/>
      <c r="FXF145" s="2"/>
      <c r="FXG145" s="2"/>
      <c r="FXH145" s="2"/>
      <c r="FXI145" s="2"/>
      <c r="FXJ145" s="2"/>
      <c r="FXK145" s="2"/>
      <c r="FXL145" s="2"/>
      <c r="FXM145" s="2"/>
      <c r="FXN145" s="2"/>
      <c r="FXO145" s="2"/>
      <c r="FXP145" s="2"/>
      <c r="FXQ145" s="2"/>
      <c r="FXR145" s="2"/>
      <c r="FXS145" s="2"/>
      <c r="FXT145" s="2"/>
      <c r="FXU145" s="2"/>
      <c r="FXV145" s="2"/>
      <c r="FXW145" s="2"/>
      <c r="FXX145" s="2"/>
      <c r="FXY145" s="2"/>
      <c r="FXZ145" s="2"/>
      <c r="FYA145" s="2"/>
      <c r="FYB145" s="2"/>
      <c r="FYC145" s="2"/>
      <c r="FYD145" s="2"/>
      <c r="FYE145" s="2"/>
      <c r="FYF145" s="2"/>
      <c r="FYG145" s="2"/>
      <c r="FYH145" s="2"/>
      <c r="FYI145" s="2"/>
      <c r="FYJ145" s="2"/>
      <c r="FYK145" s="2"/>
      <c r="FYL145" s="2"/>
      <c r="FYM145" s="2"/>
      <c r="FYN145" s="2"/>
      <c r="FYO145" s="2"/>
      <c r="FYP145" s="2"/>
      <c r="FYQ145" s="2"/>
      <c r="FYR145" s="2"/>
      <c r="FYS145" s="2"/>
      <c r="FYT145" s="2"/>
      <c r="FYU145" s="2"/>
      <c r="FYV145" s="2"/>
      <c r="FYW145" s="2"/>
      <c r="FYX145" s="2"/>
      <c r="FYY145" s="2"/>
      <c r="FYZ145" s="2"/>
      <c r="FZA145" s="2"/>
      <c r="FZB145" s="2"/>
      <c r="FZC145" s="2"/>
      <c r="FZD145" s="2"/>
      <c r="FZE145" s="2"/>
      <c r="FZF145" s="2"/>
      <c r="FZG145" s="2"/>
      <c r="FZH145" s="2"/>
      <c r="FZI145" s="2"/>
      <c r="FZJ145" s="2"/>
      <c r="FZK145" s="2"/>
      <c r="FZL145" s="2"/>
      <c r="FZM145" s="2"/>
      <c r="FZN145" s="2"/>
      <c r="FZO145" s="2"/>
      <c r="FZP145" s="2"/>
      <c r="FZQ145" s="2"/>
      <c r="FZR145" s="2"/>
      <c r="FZS145" s="2"/>
      <c r="FZT145" s="2"/>
      <c r="FZU145" s="2"/>
      <c r="FZV145" s="2"/>
      <c r="FZW145" s="2"/>
      <c r="FZX145" s="2"/>
      <c r="FZY145" s="2"/>
      <c r="FZZ145" s="2"/>
      <c r="GAA145" s="2"/>
      <c r="GAB145" s="2"/>
      <c r="GAC145" s="2"/>
      <c r="GAD145" s="2"/>
      <c r="GAE145" s="2"/>
      <c r="GAF145" s="2"/>
      <c r="GAG145" s="2"/>
      <c r="GAH145" s="2"/>
      <c r="GAI145" s="2"/>
      <c r="GAJ145" s="2"/>
      <c r="GAK145" s="2"/>
      <c r="GAL145" s="2"/>
      <c r="GAM145" s="2"/>
      <c r="GAN145" s="2"/>
      <c r="GAO145" s="2"/>
      <c r="GAP145" s="2"/>
      <c r="GAQ145" s="2"/>
      <c r="GAR145" s="2"/>
      <c r="GAS145" s="2"/>
      <c r="GAT145" s="2"/>
      <c r="GAU145" s="2"/>
      <c r="GAV145" s="2"/>
      <c r="GAW145" s="2"/>
      <c r="GAX145" s="2"/>
      <c r="GAY145" s="2"/>
      <c r="GAZ145" s="2"/>
      <c r="GBA145" s="2"/>
      <c r="GBB145" s="2"/>
      <c r="GBC145" s="2"/>
      <c r="GBD145" s="2"/>
      <c r="GBE145" s="2"/>
      <c r="GBF145" s="2"/>
      <c r="GBG145" s="2"/>
      <c r="GBH145" s="2"/>
      <c r="GBI145" s="2"/>
      <c r="GBJ145" s="2"/>
      <c r="GBK145" s="2"/>
      <c r="GBL145" s="2"/>
      <c r="GBM145" s="2"/>
      <c r="GBN145" s="2"/>
      <c r="GBO145" s="2"/>
      <c r="GBP145" s="2"/>
      <c r="GBQ145" s="2"/>
      <c r="GBR145" s="2"/>
      <c r="GBS145" s="2"/>
      <c r="GBT145" s="2"/>
      <c r="GBU145" s="2"/>
      <c r="GBV145" s="2"/>
      <c r="GBW145" s="2"/>
      <c r="GBX145" s="2"/>
      <c r="GBY145" s="2"/>
      <c r="GBZ145" s="2"/>
      <c r="GCA145" s="2"/>
      <c r="GCB145" s="2"/>
      <c r="GCC145" s="2"/>
      <c r="GCD145" s="2"/>
      <c r="GCE145" s="2"/>
      <c r="GCF145" s="2"/>
      <c r="GCG145" s="2"/>
      <c r="GCH145" s="2"/>
      <c r="GCI145" s="2"/>
      <c r="GCJ145" s="2"/>
      <c r="GCK145" s="2"/>
      <c r="GCL145" s="2"/>
      <c r="GCM145" s="2"/>
      <c r="GCN145" s="2"/>
      <c r="GCO145" s="2"/>
      <c r="GCP145" s="2"/>
      <c r="GCQ145" s="2"/>
      <c r="GCR145" s="2"/>
      <c r="GCS145" s="2"/>
      <c r="GCT145" s="2"/>
      <c r="GCU145" s="2"/>
      <c r="GCV145" s="2"/>
      <c r="GCW145" s="2"/>
      <c r="GCX145" s="2"/>
      <c r="GCY145" s="2"/>
      <c r="GCZ145" s="2"/>
      <c r="GDA145" s="2"/>
      <c r="GDB145" s="2"/>
      <c r="GDC145" s="2"/>
      <c r="GDD145" s="2"/>
      <c r="GDE145" s="2"/>
      <c r="GDF145" s="2"/>
      <c r="GDG145" s="2"/>
      <c r="GDH145" s="2"/>
      <c r="GDI145" s="2"/>
      <c r="GDJ145" s="2"/>
      <c r="GDK145" s="2"/>
      <c r="GDL145" s="2"/>
      <c r="GDM145" s="2"/>
      <c r="GDN145" s="2"/>
      <c r="GDO145" s="2"/>
      <c r="GDP145" s="2"/>
      <c r="GDQ145" s="2"/>
      <c r="GDR145" s="2"/>
      <c r="GDS145" s="2"/>
      <c r="GDT145" s="2"/>
      <c r="GDU145" s="2"/>
      <c r="GDV145" s="2"/>
      <c r="GDW145" s="2"/>
      <c r="GDX145" s="2"/>
      <c r="GDY145" s="2"/>
      <c r="GDZ145" s="2"/>
      <c r="GEA145" s="2"/>
      <c r="GEB145" s="2"/>
      <c r="GEC145" s="2"/>
      <c r="GED145" s="2"/>
      <c r="GEE145" s="2"/>
      <c r="GEF145" s="2"/>
      <c r="GEG145" s="2"/>
      <c r="GEH145" s="2"/>
      <c r="GEI145" s="2"/>
      <c r="GEJ145" s="2"/>
      <c r="GEK145" s="2"/>
      <c r="GEL145" s="2"/>
      <c r="GEM145" s="2"/>
      <c r="GEN145" s="2"/>
      <c r="GEO145" s="2"/>
      <c r="GEP145" s="2"/>
      <c r="GEQ145" s="2"/>
      <c r="GER145" s="2"/>
      <c r="GES145" s="2"/>
      <c r="GET145" s="2"/>
      <c r="GEU145" s="2"/>
      <c r="GEV145" s="2"/>
      <c r="GEW145" s="2"/>
      <c r="GEX145" s="2"/>
      <c r="GEY145" s="2"/>
      <c r="GEZ145" s="2"/>
      <c r="GFA145" s="2"/>
      <c r="GFB145" s="2"/>
      <c r="GFC145" s="2"/>
      <c r="GFD145" s="2"/>
      <c r="GFE145" s="2"/>
      <c r="GFF145" s="2"/>
      <c r="GFG145" s="2"/>
      <c r="GFH145" s="2"/>
      <c r="GFI145" s="2"/>
      <c r="GFJ145" s="2"/>
      <c r="GFK145" s="2"/>
      <c r="GFL145" s="2"/>
      <c r="GFM145" s="2"/>
      <c r="GFN145" s="2"/>
      <c r="GFO145" s="2"/>
      <c r="GFP145" s="2"/>
      <c r="GFQ145" s="2"/>
      <c r="GFR145" s="2"/>
      <c r="GFS145" s="2"/>
      <c r="GFT145" s="2"/>
      <c r="GFU145" s="2"/>
      <c r="GFV145" s="2"/>
      <c r="GFW145" s="2"/>
      <c r="GFX145" s="2"/>
      <c r="GFY145" s="2"/>
      <c r="GFZ145" s="2"/>
      <c r="GGA145" s="2"/>
      <c r="GGB145" s="2"/>
      <c r="GGC145" s="2"/>
      <c r="GGD145" s="2"/>
      <c r="GGE145" s="2"/>
      <c r="GGF145" s="2"/>
      <c r="GGG145" s="2"/>
      <c r="GGH145" s="2"/>
      <c r="GGI145" s="2"/>
      <c r="GGJ145" s="2"/>
      <c r="GGK145" s="2"/>
      <c r="GGL145" s="2"/>
      <c r="GGM145" s="2"/>
      <c r="GGN145" s="2"/>
      <c r="GGO145" s="2"/>
      <c r="GGP145" s="2"/>
      <c r="GGQ145" s="2"/>
      <c r="GGR145" s="2"/>
      <c r="GGS145" s="2"/>
      <c r="GGT145" s="2"/>
      <c r="GGU145" s="2"/>
      <c r="GGV145" s="2"/>
      <c r="GGW145" s="2"/>
      <c r="GGX145" s="2"/>
      <c r="GGY145" s="2"/>
      <c r="GGZ145" s="2"/>
      <c r="GHA145" s="2"/>
      <c r="GHB145" s="2"/>
      <c r="GHC145" s="2"/>
      <c r="GHD145" s="2"/>
      <c r="GHE145" s="2"/>
      <c r="GHF145" s="2"/>
      <c r="GHG145" s="2"/>
      <c r="GHH145" s="2"/>
      <c r="GHI145" s="2"/>
      <c r="GHJ145" s="2"/>
      <c r="GHK145" s="2"/>
      <c r="GHL145" s="2"/>
      <c r="GHM145" s="2"/>
      <c r="GHN145" s="2"/>
      <c r="GHO145" s="2"/>
      <c r="GHP145" s="2"/>
      <c r="GHQ145" s="2"/>
      <c r="GHR145" s="2"/>
      <c r="GHS145" s="2"/>
      <c r="GHT145" s="2"/>
      <c r="GHU145" s="2"/>
      <c r="GHV145" s="2"/>
      <c r="GHW145" s="2"/>
      <c r="GHX145" s="2"/>
      <c r="GHY145" s="2"/>
      <c r="GHZ145" s="2"/>
      <c r="GIA145" s="2"/>
      <c r="GIB145" s="2"/>
      <c r="GIC145" s="2"/>
      <c r="GID145" s="2"/>
      <c r="GIE145" s="2"/>
      <c r="GIF145" s="2"/>
      <c r="GIG145" s="2"/>
      <c r="GIH145" s="2"/>
      <c r="GII145" s="2"/>
      <c r="GIJ145" s="2"/>
      <c r="GIK145" s="2"/>
      <c r="GIL145" s="2"/>
      <c r="GIM145" s="2"/>
      <c r="GIN145" s="2"/>
      <c r="GIO145" s="2"/>
      <c r="GIP145" s="2"/>
      <c r="GIQ145" s="2"/>
      <c r="GIR145" s="2"/>
      <c r="GIS145" s="2"/>
      <c r="GIT145" s="2"/>
      <c r="GIU145" s="2"/>
      <c r="GIV145" s="2"/>
      <c r="GIW145" s="2"/>
      <c r="GIX145" s="2"/>
      <c r="GIY145" s="2"/>
      <c r="GIZ145" s="2"/>
      <c r="GJA145" s="2"/>
      <c r="GJB145" s="2"/>
      <c r="GJC145" s="2"/>
      <c r="GJD145" s="2"/>
      <c r="GJE145" s="2"/>
      <c r="GJF145" s="2"/>
      <c r="GJG145" s="2"/>
      <c r="GJH145" s="2"/>
      <c r="GJI145" s="2"/>
      <c r="GJJ145" s="2"/>
      <c r="GJK145" s="2"/>
      <c r="GJL145" s="2"/>
      <c r="GJM145" s="2"/>
      <c r="GJN145" s="2"/>
      <c r="GJO145" s="2"/>
      <c r="GJP145" s="2"/>
      <c r="GJQ145" s="2"/>
      <c r="GJR145" s="2"/>
      <c r="GJS145" s="2"/>
      <c r="GJT145" s="2"/>
      <c r="GJU145" s="2"/>
      <c r="GJV145" s="2"/>
      <c r="GJW145" s="2"/>
      <c r="GJX145" s="2"/>
      <c r="GJY145" s="2"/>
      <c r="GJZ145" s="2"/>
      <c r="GKA145" s="2"/>
      <c r="GKB145" s="2"/>
      <c r="GKC145" s="2"/>
      <c r="GKD145" s="2"/>
      <c r="GKE145" s="2"/>
      <c r="GKF145" s="2"/>
      <c r="GKG145" s="2"/>
      <c r="GKH145" s="2"/>
      <c r="GKI145" s="2"/>
      <c r="GKJ145" s="2"/>
      <c r="GKK145" s="2"/>
      <c r="GKL145" s="2"/>
      <c r="GKM145" s="2"/>
      <c r="GKN145" s="2"/>
      <c r="GKO145" s="2"/>
      <c r="GKP145" s="2"/>
      <c r="GKQ145" s="2"/>
      <c r="GKR145" s="2"/>
      <c r="GKS145" s="2"/>
      <c r="GKT145" s="2"/>
      <c r="GKU145" s="2"/>
      <c r="GKV145" s="2"/>
      <c r="GKW145" s="2"/>
      <c r="GKX145" s="2"/>
      <c r="GKY145" s="2"/>
      <c r="GKZ145" s="2"/>
      <c r="GLA145" s="2"/>
      <c r="GLB145" s="2"/>
      <c r="GLC145" s="2"/>
      <c r="GLD145" s="2"/>
      <c r="GLE145" s="2"/>
      <c r="GLF145" s="2"/>
      <c r="GLG145" s="2"/>
      <c r="GLH145" s="2"/>
      <c r="GLI145" s="2"/>
      <c r="GLJ145" s="2"/>
      <c r="GLK145" s="2"/>
      <c r="GLL145" s="2"/>
      <c r="GLM145" s="2"/>
      <c r="GLN145" s="2"/>
      <c r="GLO145" s="2"/>
      <c r="GLP145" s="2"/>
      <c r="GLQ145" s="2"/>
      <c r="GLR145" s="2"/>
      <c r="GLS145" s="2"/>
      <c r="GLT145" s="2"/>
      <c r="GLU145" s="2"/>
      <c r="GLV145" s="2"/>
      <c r="GLW145" s="2"/>
      <c r="GLX145" s="2"/>
      <c r="GLY145" s="2"/>
      <c r="GLZ145" s="2"/>
      <c r="GMA145" s="2"/>
      <c r="GMB145" s="2"/>
      <c r="GMC145" s="2"/>
      <c r="GMD145" s="2"/>
      <c r="GME145" s="2"/>
      <c r="GMF145" s="2"/>
      <c r="GMG145" s="2"/>
      <c r="GMH145" s="2"/>
      <c r="GMI145" s="2"/>
      <c r="GMJ145" s="2"/>
      <c r="GMK145" s="2"/>
      <c r="GML145" s="2"/>
      <c r="GMM145" s="2"/>
      <c r="GMN145" s="2"/>
      <c r="GMO145" s="2"/>
      <c r="GMP145" s="2"/>
      <c r="GMQ145" s="2"/>
      <c r="GMR145" s="2"/>
      <c r="GMS145" s="2"/>
      <c r="GMT145" s="2"/>
      <c r="GMU145" s="2"/>
      <c r="GMV145" s="2"/>
      <c r="GMW145" s="2"/>
      <c r="GMX145" s="2"/>
      <c r="GMY145" s="2"/>
      <c r="GMZ145" s="2"/>
      <c r="GNA145" s="2"/>
      <c r="GNB145" s="2"/>
      <c r="GNC145" s="2"/>
      <c r="GND145" s="2"/>
      <c r="GNE145" s="2"/>
      <c r="GNF145" s="2"/>
      <c r="GNG145" s="2"/>
      <c r="GNH145" s="2"/>
      <c r="GNI145" s="2"/>
      <c r="GNJ145" s="2"/>
      <c r="GNK145" s="2"/>
      <c r="GNL145" s="2"/>
      <c r="GNM145" s="2"/>
      <c r="GNN145" s="2"/>
      <c r="GNO145" s="2"/>
      <c r="GNP145" s="2"/>
      <c r="GNQ145" s="2"/>
      <c r="GNR145" s="2"/>
      <c r="GNS145" s="2"/>
      <c r="GNT145" s="2"/>
      <c r="GNU145" s="2"/>
      <c r="GNV145" s="2"/>
      <c r="GNW145" s="2"/>
      <c r="GNX145" s="2"/>
      <c r="GNY145" s="2"/>
      <c r="GNZ145" s="2"/>
      <c r="GOA145" s="2"/>
      <c r="GOB145" s="2"/>
      <c r="GOC145" s="2"/>
      <c r="GOD145" s="2"/>
      <c r="GOE145" s="2"/>
      <c r="GOF145" s="2"/>
      <c r="GOG145" s="2"/>
      <c r="GOH145" s="2"/>
      <c r="GOI145" s="2"/>
      <c r="GOJ145" s="2"/>
      <c r="GOK145" s="2"/>
      <c r="GOL145" s="2"/>
      <c r="GOM145" s="2"/>
      <c r="GON145" s="2"/>
      <c r="GOO145" s="2"/>
      <c r="GOP145" s="2"/>
      <c r="GOQ145" s="2"/>
      <c r="GOR145" s="2"/>
      <c r="GOS145" s="2"/>
      <c r="GOT145" s="2"/>
      <c r="GOU145" s="2"/>
      <c r="GOV145" s="2"/>
      <c r="GOW145" s="2"/>
      <c r="GOX145" s="2"/>
      <c r="GOY145" s="2"/>
      <c r="GOZ145" s="2"/>
      <c r="GPA145" s="2"/>
      <c r="GPB145" s="2"/>
      <c r="GPC145" s="2"/>
      <c r="GPD145" s="2"/>
      <c r="GPE145" s="2"/>
      <c r="GPF145" s="2"/>
      <c r="GPG145" s="2"/>
      <c r="GPH145" s="2"/>
      <c r="GPI145" s="2"/>
      <c r="GPJ145" s="2"/>
      <c r="GPK145" s="2"/>
      <c r="GPL145" s="2"/>
      <c r="GPM145" s="2"/>
      <c r="GPN145" s="2"/>
      <c r="GPO145" s="2"/>
      <c r="GPP145" s="2"/>
      <c r="GPQ145" s="2"/>
      <c r="GPR145" s="2"/>
      <c r="GPS145" s="2"/>
      <c r="GPT145" s="2"/>
      <c r="GPU145" s="2"/>
      <c r="GPV145" s="2"/>
      <c r="GPW145" s="2"/>
      <c r="GPX145" s="2"/>
      <c r="GPY145" s="2"/>
      <c r="GPZ145" s="2"/>
      <c r="GQA145" s="2"/>
      <c r="GQB145" s="2"/>
      <c r="GQC145" s="2"/>
      <c r="GQD145" s="2"/>
      <c r="GQE145" s="2"/>
      <c r="GQF145" s="2"/>
      <c r="GQG145" s="2"/>
      <c r="GQH145" s="2"/>
      <c r="GQI145" s="2"/>
      <c r="GQJ145" s="2"/>
      <c r="GQK145" s="2"/>
      <c r="GQL145" s="2"/>
      <c r="GQM145" s="2"/>
      <c r="GQN145" s="2"/>
      <c r="GQO145" s="2"/>
      <c r="GQP145" s="2"/>
      <c r="GQQ145" s="2"/>
      <c r="GQR145" s="2"/>
      <c r="GQS145" s="2"/>
      <c r="GQT145" s="2"/>
      <c r="GQU145" s="2"/>
      <c r="GQV145" s="2"/>
      <c r="GQW145" s="2"/>
      <c r="GQX145" s="2"/>
      <c r="GQY145" s="2"/>
      <c r="GQZ145" s="2"/>
      <c r="GRA145" s="2"/>
      <c r="GRB145" s="2"/>
      <c r="GRC145" s="2"/>
      <c r="GRD145" s="2"/>
      <c r="GRE145" s="2"/>
      <c r="GRF145" s="2"/>
      <c r="GRG145" s="2"/>
      <c r="GRH145" s="2"/>
      <c r="GRI145" s="2"/>
      <c r="GRJ145" s="2"/>
      <c r="GRK145" s="2"/>
      <c r="GRL145" s="2"/>
      <c r="GRM145" s="2"/>
      <c r="GRN145" s="2"/>
      <c r="GRO145" s="2"/>
      <c r="GRP145" s="2"/>
      <c r="GRQ145" s="2"/>
      <c r="GRR145" s="2"/>
      <c r="GRS145" s="2"/>
      <c r="GRT145" s="2"/>
      <c r="GRU145" s="2"/>
      <c r="GRV145" s="2"/>
      <c r="GRW145" s="2"/>
      <c r="GRX145" s="2"/>
      <c r="GRY145" s="2"/>
      <c r="GRZ145" s="2"/>
      <c r="GSA145" s="2"/>
      <c r="GSB145" s="2"/>
      <c r="GSC145" s="2"/>
      <c r="GSD145" s="2"/>
      <c r="GSE145" s="2"/>
      <c r="GSF145" s="2"/>
      <c r="GSG145" s="2"/>
      <c r="GSH145" s="2"/>
      <c r="GSI145" s="2"/>
      <c r="GSJ145" s="2"/>
      <c r="GSK145" s="2"/>
      <c r="GSL145" s="2"/>
      <c r="GSM145" s="2"/>
      <c r="GSN145" s="2"/>
      <c r="GSO145" s="2"/>
      <c r="GSP145" s="2"/>
      <c r="GSQ145" s="2"/>
      <c r="GSR145" s="2"/>
      <c r="GSS145" s="2"/>
      <c r="GST145" s="2"/>
      <c r="GSU145" s="2"/>
      <c r="GSV145" s="2"/>
      <c r="GSW145" s="2"/>
      <c r="GSX145" s="2"/>
      <c r="GSY145" s="2"/>
      <c r="GSZ145" s="2"/>
      <c r="GTA145" s="2"/>
      <c r="GTB145" s="2"/>
      <c r="GTC145" s="2"/>
      <c r="GTD145" s="2"/>
      <c r="GTE145" s="2"/>
      <c r="GTF145" s="2"/>
      <c r="GTG145" s="2"/>
      <c r="GTH145" s="2"/>
      <c r="GTI145" s="2"/>
      <c r="GTJ145" s="2"/>
      <c r="GTK145" s="2"/>
      <c r="GTL145" s="2"/>
      <c r="GTM145" s="2"/>
      <c r="GTN145" s="2"/>
      <c r="GTO145" s="2"/>
      <c r="GTP145" s="2"/>
      <c r="GTQ145" s="2"/>
      <c r="GTR145" s="2"/>
      <c r="GTS145" s="2"/>
      <c r="GTT145" s="2"/>
      <c r="GTU145" s="2"/>
      <c r="GTV145" s="2"/>
      <c r="GTW145" s="2"/>
      <c r="GTX145" s="2"/>
      <c r="GTY145" s="2"/>
      <c r="GTZ145" s="2"/>
      <c r="GUA145" s="2"/>
      <c r="GUB145" s="2"/>
      <c r="GUC145" s="2"/>
      <c r="GUD145" s="2"/>
      <c r="GUE145" s="2"/>
      <c r="GUF145" s="2"/>
      <c r="GUG145" s="2"/>
      <c r="GUH145" s="2"/>
      <c r="GUI145" s="2"/>
      <c r="GUJ145" s="2"/>
      <c r="GUK145" s="2"/>
      <c r="GUL145" s="2"/>
      <c r="GUM145" s="2"/>
      <c r="GUN145" s="2"/>
      <c r="GUO145" s="2"/>
      <c r="GUP145" s="2"/>
      <c r="GUQ145" s="2"/>
      <c r="GUR145" s="2"/>
      <c r="GUS145" s="2"/>
      <c r="GUT145" s="2"/>
      <c r="GUU145" s="2"/>
      <c r="GUV145" s="2"/>
      <c r="GUW145" s="2"/>
      <c r="GUX145" s="2"/>
      <c r="GUY145" s="2"/>
      <c r="GUZ145" s="2"/>
      <c r="GVA145" s="2"/>
      <c r="GVB145" s="2"/>
      <c r="GVC145" s="2"/>
      <c r="GVD145" s="2"/>
      <c r="GVE145" s="2"/>
      <c r="GVF145" s="2"/>
      <c r="GVG145" s="2"/>
      <c r="GVH145" s="2"/>
      <c r="GVI145" s="2"/>
      <c r="GVJ145" s="2"/>
      <c r="GVK145" s="2"/>
      <c r="GVL145" s="2"/>
      <c r="GVM145" s="2"/>
      <c r="GVN145" s="2"/>
      <c r="GVO145" s="2"/>
      <c r="GVP145" s="2"/>
      <c r="GVQ145" s="2"/>
      <c r="GVR145" s="2"/>
      <c r="GVS145" s="2"/>
      <c r="GVT145" s="2"/>
      <c r="GVU145" s="2"/>
      <c r="GVV145" s="2"/>
      <c r="GVW145" s="2"/>
      <c r="GVX145" s="2"/>
      <c r="GVY145" s="2"/>
      <c r="GVZ145" s="2"/>
      <c r="GWA145" s="2"/>
      <c r="GWB145" s="2"/>
      <c r="GWC145" s="2"/>
      <c r="GWD145" s="2"/>
      <c r="GWE145" s="2"/>
      <c r="GWF145" s="2"/>
      <c r="GWG145" s="2"/>
      <c r="GWH145" s="2"/>
      <c r="GWI145" s="2"/>
      <c r="GWJ145" s="2"/>
      <c r="GWK145" s="2"/>
      <c r="GWL145" s="2"/>
      <c r="GWM145" s="2"/>
      <c r="GWN145" s="2"/>
      <c r="GWO145" s="2"/>
      <c r="GWP145" s="2"/>
      <c r="GWQ145" s="2"/>
      <c r="GWR145" s="2"/>
      <c r="GWS145" s="2"/>
      <c r="GWT145" s="2"/>
      <c r="GWU145" s="2"/>
      <c r="GWV145" s="2"/>
      <c r="GWW145" s="2"/>
      <c r="GWX145" s="2"/>
      <c r="GWY145" s="2"/>
      <c r="GWZ145" s="2"/>
      <c r="GXA145" s="2"/>
      <c r="GXB145" s="2"/>
      <c r="GXC145" s="2"/>
      <c r="GXD145" s="2"/>
      <c r="GXE145" s="2"/>
      <c r="GXF145" s="2"/>
      <c r="GXG145" s="2"/>
      <c r="GXH145" s="2"/>
      <c r="GXI145" s="2"/>
      <c r="GXJ145" s="2"/>
      <c r="GXK145" s="2"/>
      <c r="GXL145" s="2"/>
      <c r="GXM145" s="2"/>
      <c r="GXN145" s="2"/>
      <c r="GXO145" s="2"/>
      <c r="GXP145" s="2"/>
      <c r="GXQ145" s="2"/>
      <c r="GXR145" s="2"/>
      <c r="GXS145" s="2"/>
      <c r="GXT145" s="2"/>
      <c r="GXU145" s="2"/>
      <c r="GXV145" s="2"/>
      <c r="GXW145" s="2"/>
      <c r="GXX145" s="2"/>
      <c r="GXY145" s="2"/>
      <c r="GXZ145" s="2"/>
      <c r="GYA145" s="2"/>
      <c r="GYB145" s="2"/>
      <c r="GYC145" s="2"/>
      <c r="GYD145" s="2"/>
      <c r="GYE145" s="2"/>
      <c r="GYF145" s="2"/>
      <c r="GYG145" s="2"/>
      <c r="GYH145" s="2"/>
      <c r="GYI145" s="2"/>
      <c r="GYJ145" s="2"/>
      <c r="GYK145" s="2"/>
      <c r="GYL145" s="2"/>
      <c r="GYM145" s="2"/>
      <c r="GYN145" s="2"/>
      <c r="GYO145" s="2"/>
      <c r="GYP145" s="2"/>
      <c r="GYQ145" s="2"/>
      <c r="GYR145" s="2"/>
      <c r="GYS145" s="2"/>
      <c r="GYT145" s="2"/>
      <c r="GYU145" s="2"/>
      <c r="GYV145" s="2"/>
      <c r="GYW145" s="2"/>
      <c r="GYX145" s="2"/>
      <c r="GYY145" s="2"/>
      <c r="GYZ145" s="2"/>
      <c r="GZA145" s="2"/>
      <c r="GZB145" s="2"/>
      <c r="GZC145" s="2"/>
      <c r="GZD145" s="2"/>
      <c r="GZE145" s="2"/>
      <c r="GZF145" s="2"/>
      <c r="GZG145" s="2"/>
      <c r="GZH145" s="2"/>
      <c r="GZI145" s="2"/>
      <c r="GZJ145" s="2"/>
      <c r="GZK145" s="2"/>
      <c r="GZL145" s="2"/>
      <c r="GZM145" s="2"/>
      <c r="GZN145" s="2"/>
      <c r="GZO145" s="2"/>
      <c r="GZP145" s="2"/>
      <c r="GZQ145" s="2"/>
      <c r="GZR145" s="2"/>
      <c r="GZS145" s="2"/>
      <c r="GZT145" s="2"/>
      <c r="GZU145" s="2"/>
      <c r="GZV145" s="2"/>
      <c r="GZW145" s="2"/>
      <c r="GZX145" s="2"/>
      <c r="GZY145" s="2"/>
      <c r="GZZ145" s="2"/>
      <c r="HAA145" s="2"/>
      <c r="HAB145" s="2"/>
      <c r="HAC145" s="2"/>
      <c r="HAD145" s="2"/>
      <c r="HAE145" s="2"/>
      <c r="HAF145" s="2"/>
      <c r="HAG145" s="2"/>
      <c r="HAH145" s="2"/>
      <c r="HAI145" s="2"/>
      <c r="HAJ145" s="2"/>
      <c r="HAK145" s="2"/>
      <c r="HAL145" s="2"/>
      <c r="HAM145" s="2"/>
      <c r="HAN145" s="2"/>
      <c r="HAO145" s="2"/>
      <c r="HAP145" s="2"/>
      <c r="HAQ145" s="2"/>
      <c r="HAR145" s="2"/>
      <c r="HAS145" s="2"/>
      <c r="HAT145" s="2"/>
      <c r="HAU145" s="2"/>
      <c r="HAV145" s="2"/>
      <c r="HAW145" s="2"/>
      <c r="HAX145" s="2"/>
      <c r="HAY145" s="2"/>
      <c r="HAZ145" s="2"/>
      <c r="HBA145" s="2"/>
      <c r="HBB145" s="2"/>
      <c r="HBC145" s="2"/>
      <c r="HBD145" s="2"/>
      <c r="HBE145" s="2"/>
      <c r="HBF145" s="2"/>
      <c r="HBG145" s="2"/>
      <c r="HBH145" s="2"/>
      <c r="HBI145" s="2"/>
      <c r="HBJ145" s="2"/>
      <c r="HBK145" s="2"/>
      <c r="HBL145" s="2"/>
      <c r="HBM145" s="2"/>
      <c r="HBN145" s="2"/>
      <c r="HBO145" s="2"/>
      <c r="HBP145" s="2"/>
      <c r="HBQ145" s="2"/>
      <c r="HBR145" s="2"/>
      <c r="HBS145" s="2"/>
      <c r="HBT145" s="2"/>
      <c r="HBU145" s="2"/>
      <c r="HBV145" s="2"/>
      <c r="HBW145" s="2"/>
      <c r="HBX145" s="2"/>
      <c r="HBY145" s="2"/>
      <c r="HBZ145" s="2"/>
      <c r="HCA145" s="2"/>
      <c r="HCB145" s="2"/>
      <c r="HCC145" s="2"/>
      <c r="HCD145" s="2"/>
      <c r="HCE145" s="2"/>
      <c r="HCF145" s="2"/>
      <c r="HCG145" s="2"/>
      <c r="HCH145" s="2"/>
      <c r="HCI145" s="2"/>
      <c r="HCJ145" s="2"/>
      <c r="HCK145" s="2"/>
      <c r="HCL145" s="2"/>
      <c r="HCM145" s="2"/>
      <c r="HCN145" s="2"/>
      <c r="HCO145" s="2"/>
      <c r="HCP145" s="2"/>
      <c r="HCQ145" s="2"/>
      <c r="HCR145" s="2"/>
      <c r="HCS145" s="2"/>
      <c r="HCT145" s="2"/>
      <c r="HCU145" s="2"/>
      <c r="HCV145" s="2"/>
      <c r="HCW145" s="2"/>
      <c r="HCX145" s="2"/>
      <c r="HCY145" s="2"/>
      <c r="HCZ145" s="2"/>
      <c r="HDA145" s="2"/>
      <c r="HDB145" s="2"/>
      <c r="HDC145" s="2"/>
      <c r="HDD145" s="2"/>
      <c r="HDE145" s="2"/>
      <c r="HDF145" s="2"/>
      <c r="HDG145" s="2"/>
      <c r="HDH145" s="2"/>
      <c r="HDI145" s="2"/>
      <c r="HDJ145" s="2"/>
      <c r="HDK145" s="2"/>
      <c r="HDL145" s="2"/>
      <c r="HDM145" s="2"/>
      <c r="HDN145" s="2"/>
      <c r="HDO145" s="2"/>
      <c r="HDP145" s="2"/>
      <c r="HDQ145" s="2"/>
      <c r="HDR145" s="2"/>
      <c r="HDS145" s="2"/>
      <c r="HDT145" s="2"/>
      <c r="HDU145" s="2"/>
      <c r="HDV145" s="2"/>
      <c r="HDW145" s="2"/>
      <c r="HDX145" s="2"/>
      <c r="HDY145" s="2"/>
      <c r="HDZ145" s="2"/>
      <c r="HEA145" s="2"/>
      <c r="HEB145" s="2"/>
      <c r="HEC145" s="2"/>
      <c r="HED145" s="2"/>
      <c r="HEE145" s="2"/>
      <c r="HEF145" s="2"/>
      <c r="HEG145" s="2"/>
      <c r="HEH145" s="2"/>
      <c r="HEI145" s="2"/>
      <c r="HEJ145" s="2"/>
      <c r="HEK145" s="2"/>
      <c r="HEL145" s="2"/>
      <c r="HEM145" s="2"/>
      <c r="HEN145" s="2"/>
      <c r="HEO145" s="2"/>
      <c r="HEP145" s="2"/>
      <c r="HEQ145" s="2"/>
      <c r="HER145" s="2"/>
      <c r="HES145" s="2"/>
      <c r="HET145" s="2"/>
      <c r="HEU145" s="2"/>
      <c r="HEV145" s="2"/>
      <c r="HEW145" s="2"/>
      <c r="HEX145" s="2"/>
      <c r="HEY145" s="2"/>
      <c r="HEZ145" s="2"/>
      <c r="HFA145" s="2"/>
      <c r="HFB145" s="2"/>
      <c r="HFC145" s="2"/>
      <c r="HFD145" s="2"/>
      <c r="HFE145" s="2"/>
      <c r="HFF145" s="2"/>
      <c r="HFG145" s="2"/>
      <c r="HFH145" s="2"/>
      <c r="HFI145" s="2"/>
      <c r="HFJ145" s="2"/>
      <c r="HFK145" s="2"/>
      <c r="HFL145" s="2"/>
      <c r="HFM145" s="2"/>
      <c r="HFN145" s="2"/>
      <c r="HFO145" s="2"/>
      <c r="HFP145" s="2"/>
      <c r="HFQ145" s="2"/>
      <c r="HFR145" s="2"/>
      <c r="HFS145" s="2"/>
      <c r="HFT145" s="2"/>
      <c r="HFU145" s="2"/>
      <c r="HFV145" s="2"/>
      <c r="HFW145" s="2"/>
      <c r="HFX145" s="2"/>
      <c r="HFY145" s="2"/>
      <c r="HFZ145" s="2"/>
      <c r="HGA145" s="2"/>
      <c r="HGB145" s="2"/>
      <c r="HGC145" s="2"/>
      <c r="HGD145" s="2"/>
      <c r="HGE145" s="2"/>
      <c r="HGF145" s="2"/>
      <c r="HGG145" s="2"/>
      <c r="HGH145" s="2"/>
      <c r="HGI145" s="2"/>
      <c r="HGJ145" s="2"/>
      <c r="HGK145" s="2"/>
      <c r="HGL145" s="2"/>
      <c r="HGM145" s="2"/>
      <c r="HGN145" s="2"/>
      <c r="HGO145" s="2"/>
      <c r="HGP145" s="2"/>
      <c r="HGQ145" s="2"/>
      <c r="HGR145" s="2"/>
      <c r="HGS145" s="2"/>
      <c r="HGT145" s="2"/>
      <c r="HGU145" s="2"/>
      <c r="HGV145" s="2"/>
      <c r="HGW145" s="2"/>
      <c r="HGX145" s="2"/>
      <c r="HGY145" s="2"/>
      <c r="HGZ145" s="2"/>
      <c r="HHA145" s="2"/>
      <c r="HHB145" s="2"/>
      <c r="HHC145" s="2"/>
      <c r="HHD145" s="2"/>
      <c r="HHE145" s="2"/>
      <c r="HHF145" s="2"/>
      <c r="HHG145" s="2"/>
      <c r="HHH145" s="2"/>
      <c r="HHI145" s="2"/>
      <c r="HHJ145" s="2"/>
      <c r="HHK145" s="2"/>
      <c r="HHL145" s="2"/>
      <c r="HHM145" s="2"/>
      <c r="HHN145" s="2"/>
      <c r="HHO145" s="2"/>
      <c r="HHP145" s="2"/>
      <c r="HHQ145" s="2"/>
      <c r="HHR145" s="2"/>
      <c r="HHS145" s="2"/>
      <c r="HHT145" s="2"/>
      <c r="HHU145" s="2"/>
      <c r="HHV145" s="2"/>
      <c r="HHW145" s="2"/>
      <c r="HHX145" s="2"/>
      <c r="HHY145" s="2"/>
      <c r="HHZ145" s="2"/>
      <c r="HIA145" s="2"/>
      <c r="HIB145" s="2"/>
      <c r="HIC145" s="2"/>
      <c r="HID145" s="2"/>
      <c r="HIE145" s="2"/>
      <c r="HIF145" s="2"/>
      <c r="HIG145" s="2"/>
      <c r="HIH145" s="2"/>
      <c r="HII145" s="2"/>
      <c r="HIJ145" s="2"/>
      <c r="HIK145" s="2"/>
      <c r="HIL145" s="2"/>
      <c r="HIM145" s="2"/>
      <c r="HIN145" s="2"/>
      <c r="HIO145" s="2"/>
      <c r="HIP145" s="2"/>
      <c r="HIQ145" s="2"/>
      <c r="HIR145" s="2"/>
      <c r="HIS145" s="2"/>
      <c r="HIT145" s="2"/>
      <c r="HIU145" s="2"/>
      <c r="HIV145" s="2"/>
      <c r="HIW145" s="2"/>
      <c r="HIX145" s="2"/>
      <c r="HIY145" s="2"/>
      <c r="HIZ145" s="2"/>
      <c r="HJA145" s="2"/>
      <c r="HJB145" s="2"/>
      <c r="HJC145" s="2"/>
      <c r="HJD145" s="2"/>
      <c r="HJE145" s="2"/>
      <c r="HJF145" s="2"/>
      <c r="HJG145" s="2"/>
      <c r="HJH145" s="2"/>
      <c r="HJI145" s="2"/>
      <c r="HJJ145" s="2"/>
      <c r="HJK145" s="2"/>
      <c r="HJL145" s="2"/>
      <c r="HJM145" s="2"/>
      <c r="HJN145" s="2"/>
      <c r="HJO145" s="2"/>
      <c r="HJP145" s="2"/>
      <c r="HJQ145" s="2"/>
      <c r="HJR145" s="2"/>
      <c r="HJS145" s="2"/>
      <c r="HJT145" s="2"/>
      <c r="HJU145" s="2"/>
      <c r="HJV145" s="2"/>
      <c r="HJW145" s="2"/>
      <c r="HJX145" s="2"/>
      <c r="HJY145" s="2"/>
      <c r="HJZ145" s="2"/>
      <c r="HKA145" s="2"/>
      <c r="HKB145" s="2"/>
      <c r="HKC145" s="2"/>
      <c r="HKD145" s="2"/>
      <c r="HKE145" s="2"/>
      <c r="HKF145" s="2"/>
      <c r="HKG145" s="2"/>
      <c r="HKH145" s="2"/>
      <c r="HKI145" s="2"/>
      <c r="HKJ145" s="2"/>
      <c r="HKK145" s="2"/>
      <c r="HKL145" s="2"/>
      <c r="HKM145" s="2"/>
      <c r="HKN145" s="2"/>
      <c r="HKO145" s="2"/>
      <c r="HKP145" s="2"/>
      <c r="HKQ145" s="2"/>
      <c r="HKR145" s="2"/>
      <c r="HKS145" s="2"/>
      <c r="HKT145" s="2"/>
      <c r="HKU145" s="2"/>
      <c r="HKV145" s="2"/>
      <c r="HKW145" s="2"/>
      <c r="HKX145" s="2"/>
      <c r="HKY145" s="2"/>
      <c r="HKZ145" s="2"/>
      <c r="HLA145" s="2"/>
      <c r="HLB145" s="2"/>
      <c r="HLC145" s="2"/>
      <c r="HLD145" s="2"/>
      <c r="HLE145" s="2"/>
      <c r="HLF145" s="2"/>
      <c r="HLG145" s="2"/>
      <c r="HLH145" s="2"/>
      <c r="HLI145" s="2"/>
      <c r="HLJ145" s="2"/>
      <c r="HLK145" s="2"/>
      <c r="HLL145" s="2"/>
      <c r="HLM145" s="2"/>
      <c r="HLN145" s="2"/>
      <c r="HLO145" s="2"/>
      <c r="HLP145" s="2"/>
      <c r="HLQ145" s="2"/>
      <c r="HLR145" s="2"/>
      <c r="HLS145" s="2"/>
      <c r="HLT145" s="2"/>
      <c r="HLU145" s="2"/>
      <c r="HLV145" s="2"/>
      <c r="HLW145" s="2"/>
      <c r="HLX145" s="2"/>
      <c r="HLY145" s="2"/>
      <c r="HLZ145" s="2"/>
      <c r="HMA145" s="2"/>
      <c r="HMB145" s="2"/>
      <c r="HMC145" s="2"/>
      <c r="HMD145" s="2"/>
      <c r="HME145" s="2"/>
      <c r="HMF145" s="2"/>
      <c r="HMG145" s="2"/>
      <c r="HMH145" s="2"/>
      <c r="HMI145" s="2"/>
      <c r="HMJ145" s="2"/>
      <c r="HMK145" s="2"/>
      <c r="HML145" s="2"/>
      <c r="HMM145" s="2"/>
      <c r="HMN145" s="2"/>
      <c r="HMO145" s="2"/>
      <c r="HMP145" s="2"/>
      <c r="HMQ145" s="2"/>
      <c r="HMR145" s="2"/>
      <c r="HMS145" s="2"/>
      <c r="HMT145" s="2"/>
      <c r="HMU145" s="2"/>
      <c r="HMV145" s="2"/>
      <c r="HMW145" s="2"/>
      <c r="HMX145" s="2"/>
      <c r="HMY145" s="2"/>
      <c r="HMZ145" s="2"/>
      <c r="HNA145" s="2"/>
      <c r="HNB145" s="2"/>
      <c r="HNC145" s="2"/>
      <c r="HND145" s="2"/>
      <c r="HNE145" s="2"/>
      <c r="HNF145" s="2"/>
      <c r="HNG145" s="2"/>
      <c r="HNH145" s="2"/>
      <c r="HNI145" s="2"/>
      <c r="HNJ145" s="2"/>
      <c r="HNK145" s="2"/>
      <c r="HNL145" s="2"/>
      <c r="HNM145" s="2"/>
      <c r="HNN145" s="2"/>
      <c r="HNO145" s="2"/>
      <c r="HNP145" s="2"/>
      <c r="HNQ145" s="2"/>
      <c r="HNR145" s="2"/>
      <c r="HNS145" s="2"/>
      <c r="HNT145" s="2"/>
      <c r="HNU145" s="2"/>
      <c r="HNV145" s="2"/>
      <c r="HNW145" s="2"/>
      <c r="HNX145" s="2"/>
      <c r="HNY145" s="2"/>
      <c r="HNZ145" s="2"/>
      <c r="HOA145" s="2"/>
      <c r="HOB145" s="2"/>
      <c r="HOC145" s="2"/>
      <c r="HOD145" s="2"/>
      <c r="HOE145" s="2"/>
      <c r="HOF145" s="2"/>
      <c r="HOG145" s="2"/>
      <c r="HOH145" s="2"/>
      <c r="HOI145" s="2"/>
      <c r="HOJ145" s="2"/>
      <c r="HOK145" s="2"/>
      <c r="HOL145" s="2"/>
      <c r="HOM145" s="2"/>
      <c r="HON145" s="2"/>
      <c r="HOO145" s="2"/>
      <c r="HOP145" s="2"/>
      <c r="HOQ145" s="2"/>
      <c r="HOR145" s="2"/>
      <c r="HOS145" s="2"/>
      <c r="HOT145" s="2"/>
      <c r="HOU145" s="2"/>
      <c r="HOV145" s="2"/>
      <c r="HOW145" s="2"/>
      <c r="HOX145" s="2"/>
      <c r="HOY145" s="2"/>
      <c r="HOZ145" s="2"/>
      <c r="HPA145" s="2"/>
      <c r="HPB145" s="2"/>
      <c r="HPC145" s="2"/>
      <c r="HPD145" s="2"/>
      <c r="HPE145" s="2"/>
      <c r="HPF145" s="2"/>
      <c r="HPG145" s="2"/>
      <c r="HPH145" s="2"/>
      <c r="HPI145" s="2"/>
      <c r="HPJ145" s="2"/>
      <c r="HPK145" s="2"/>
      <c r="HPL145" s="2"/>
      <c r="HPM145" s="2"/>
      <c r="HPN145" s="2"/>
      <c r="HPO145" s="2"/>
      <c r="HPP145" s="2"/>
      <c r="HPQ145" s="2"/>
      <c r="HPR145" s="2"/>
      <c r="HPS145" s="2"/>
      <c r="HPT145" s="2"/>
      <c r="HPU145" s="2"/>
      <c r="HPV145" s="2"/>
      <c r="HPW145" s="2"/>
      <c r="HPX145" s="2"/>
      <c r="HPY145" s="2"/>
      <c r="HPZ145" s="2"/>
      <c r="HQA145" s="2"/>
      <c r="HQB145" s="2"/>
      <c r="HQC145" s="2"/>
      <c r="HQD145" s="2"/>
      <c r="HQE145" s="2"/>
      <c r="HQF145" s="2"/>
      <c r="HQG145" s="2"/>
      <c r="HQH145" s="2"/>
      <c r="HQI145" s="2"/>
      <c r="HQJ145" s="2"/>
      <c r="HQK145" s="2"/>
      <c r="HQL145" s="2"/>
      <c r="HQM145" s="2"/>
      <c r="HQN145" s="2"/>
      <c r="HQO145" s="2"/>
      <c r="HQP145" s="2"/>
      <c r="HQQ145" s="2"/>
      <c r="HQR145" s="2"/>
      <c r="HQS145" s="2"/>
      <c r="HQT145" s="2"/>
      <c r="HQU145" s="2"/>
      <c r="HQV145" s="2"/>
      <c r="HQW145" s="2"/>
      <c r="HQX145" s="2"/>
      <c r="HQY145" s="2"/>
      <c r="HQZ145" s="2"/>
      <c r="HRA145" s="2"/>
      <c r="HRB145" s="2"/>
      <c r="HRC145" s="2"/>
      <c r="HRD145" s="2"/>
      <c r="HRE145" s="2"/>
      <c r="HRF145" s="2"/>
      <c r="HRG145" s="2"/>
      <c r="HRH145" s="2"/>
      <c r="HRI145" s="2"/>
      <c r="HRJ145" s="2"/>
      <c r="HRK145" s="2"/>
      <c r="HRL145" s="2"/>
      <c r="HRM145" s="2"/>
      <c r="HRN145" s="2"/>
      <c r="HRO145" s="2"/>
      <c r="HRP145" s="2"/>
      <c r="HRQ145" s="2"/>
      <c r="HRR145" s="2"/>
      <c r="HRS145" s="2"/>
      <c r="HRT145" s="2"/>
      <c r="HRU145" s="2"/>
      <c r="HRV145" s="2"/>
      <c r="HRW145" s="2"/>
      <c r="HRX145" s="2"/>
      <c r="HRY145" s="2"/>
      <c r="HRZ145" s="2"/>
      <c r="HSA145" s="2"/>
      <c r="HSB145" s="2"/>
      <c r="HSC145" s="2"/>
      <c r="HSD145" s="2"/>
      <c r="HSE145" s="2"/>
      <c r="HSF145" s="2"/>
      <c r="HSG145" s="2"/>
      <c r="HSH145" s="2"/>
      <c r="HSI145" s="2"/>
      <c r="HSJ145" s="2"/>
      <c r="HSK145" s="2"/>
      <c r="HSL145" s="2"/>
      <c r="HSM145" s="2"/>
      <c r="HSN145" s="2"/>
      <c r="HSO145" s="2"/>
      <c r="HSP145" s="2"/>
      <c r="HSQ145" s="2"/>
      <c r="HSR145" s="2"/>
      <c r="HSS145" s="2"/>
      <c r="HST145" s="2"/>
      <c r="HSU145" s="2"/>
      <c r="HSV145" s="2"/>
      <c r="HSW145" s="2"/>
      <c r="HSX145" s="2"/>
      <c r="HSY145" s="2"/>
      <c r="HSZ145" s="2"/>
      <c r="HTA145" s="2"/>
      <c r="HTB145" s="2"/>
      <c r="HTC145" s="2"/>
      <c r="HTD145" s="2"/>
      <c r="HTE145" s="2"/>
      <c r="HTF145" s="2"/>
      <c r="HTG145" s="2"/>
      <c r="HTH145" s="2"/>
      <c r="HTI145" s="2"/>
      <c r="HTJ145" s="2"/>
      <c r="HTK145" s="2"/>
      <c r="HTL145" s="2"/>
      <c r="HTM145" s="2"/>
      <c r="HTN145" s="2"/>
      <c r="HTO145" s="2"/>
      <c r="HTP145" s="2"/>
      <c r="HTQ145" s="2"/>
      <c r="HTR145" s="2"/>
      <c r="HTS145" s="2"/>
      <c r="HTT145" s="2"/>
      <c r="HTU145" s="2"/>
      <c r="HTV145" s="2"/>
      <c r="HTW145" s="2"/>
      <c r="HTX145" s="2"/>
      <c r="HTY145" s="2"/>
      <c r="HTZ145" s="2"/>
      <c r="HUA145" s="2"/>
      <c r="HUB145" s="2"/>
      <c r="HUC145" s="2"/>
      <c r="HUD145" s="2"/>
      <c r="HUE145" s="2"/>
      <c r="HUF145" s="2"/>
      <c r="HUG145" s="2"/>
      <c r="HUH145" s="2"/>
      <c r="HUI145" s="2"/>
      <c r="HUJ145" s="2"/>
      <c r="HUK145" s="2"/>
      <c r="HUL145" s="2"/>
      <c r="HUM145" s="2"/>
      <c r="HUN145" s="2"/>
      <c r="HUO145" s="2"/>
      <c r="HUP145" s="2"/>
      <c r="HUQ145" s="2"/>
      <c r="HUR145" s="2"/>
      <c r="HUS145" s="2"/>
      <c r="HUT145" s="2"/>
      <c r="HUU145" s="2"/>
      <c r="HUV145" s="2"/>
      <c r="HUW145" s="2"/>
      <c r="HUX145" s="2"/>
      <c r="HUY145" s="2"/>
      <c r="HUZ145" s="2"/>
      <c r="HVA145" s="2"/>
      <c r="HVB145" s="2"/>
      <c r="HVC145" s="2"/>
      <c r="HVD145" s="2"/>
      <c r="HVE145" s="2"/>
      <c r="HVF145" s="2"/>
      <c r="HVG145" s="2"/>
      <c r="HVH145" s="2"/>
      <c r="HVI145" s="2"/>
      <c r="HVJ145" s="2"/>
      <c r="HVK145" s="2"/>
      <c r="HVL145" s="2"/>
      <c r="HVM145" s="2"/>
      <c r="HVN145" s="2"/>
      <c r="HVO145" s="2"/>
      <c r="HVP145" s="2"/>
      <c r="HVQ145" s="2"/>
      <c r="HVR145" s="2"/>
      <c r="HVS145" s="2"/>
      <c r="HVT145" s="2"/>
      <c r="HVU145" s="2"/>
      <c r="HVV145" s="2"/>
      <c r="HVW145" s="2"/>
      <c r="HVX145" s="2"/>
      <c r="HVY145" s="2"/>
      <c r="HVZ145" s="2"/>
      <c r="HWA145" s="2"/>
      <c r="HWB145" s="2"/>
      <c r="HWC145" s="2"/>
      <c r="HWD145" s="2"/>
      <c r="HWE145" s="2"/>
      <c r="HWF145" s="2"/>
      <c r="HWG145" s="2"/>
      <c r="HWH145" s="2"/>
      <c r="HWI145" s="2"/>
      <c r="HWJ145" s="2"/>
      <c r="HWK145" s="2"/>
      <c r="HWL145" s="2"/>
      <c r="HWM145" s="2"/>
      <c r="HWN145" s="2"/>
      <c r="HWO145" s="2"/>
      <c r="HWP145" s="2"/>
      <c r="HWQ145" s="2"/>
      <c r="HWR145" s="2"/>
      <c r="HWS145" s="2"/>
      <c r="HWT145" s="2"/>
      <c r="HWU145" s="2"/>
      <c r="HWV145" s="2"/>
      <c r="HWW145" s="2"/>
      <c r="HWX145" s="2"/>
      <c r="HWY145" s="2"/>
      <c r="HWZ145" s="2"/>
      <c r="HXA145" s="2"/>
      <c r="HXB145" s="2"/>
      <c r="HXC145" s="2"/>
      <c r="HXD145" s="2"/>
      <c r="HXE145" s="2"/>
      <c r="HXF145" s="2"/>
      <c r="HXG145" s="2"/>
      <c r="HXH145" s="2"/>
      <c r="HXI145" s="2"/>
      <c r="HXJ145" s="2"/>
      <c r="HXK145" s="2"/>
      <c r="HXL145" s="2"/>
      <c r="HXM145" s="2"/>
      <c r="HXN145" s="2"/>
      <c r="HXO145" s="2"/>
      <c r="HXP145" s="2"/>
      <c r="HXQ145" s="2"/>
      <c r="HXR145" s="2"/>
      <c r="HXS145" s="2"/>
      <c r="HXT145" s="2"/>
      <c r="HXU145" s="2"/>
      <c r="HXV145" s="2"/>
      <c r="HXW145" s="2"/>
      <c r="HXX145" s="2"/>
      <c r="HXY145" s="2"/>
      <c r="HXZ145" s="2"/>
      <c r="HYA145" s="2"/>
      <c r="HYB145" s="2"/>
      <c r="HYC145" s="2"/>
      <c r="HYD145" s="2"/>
      <c r="HYE145" s="2"/>
      <c r="HYF145" s="2"/>
      <c r="HYG145" s="2"/>
      <c r="HYH145" s="2"/>
      <c r="HYI145" s="2"/>
      <c r="HYJ145" s="2"/>
      <c r="HYK145" s="2"/>
      <c r="HYL145" s="2"/>
      <c r="HYM145" s="2"/>
      <c r="HYN145" s="2"/>
      <c r="HYO145" s="2"/>
      <c r="HYP145" s="2"/>
      <c r="HYQ145" s="2"/>
      <c r="HYR145" s="2"/>
      <c r="HYS145" s="2"/>
      <c r="HYT145" s="2"/>
      <c r="HYU145" s="2"/>
      <c r="HYV145" s="2"/>
      <c r="HYW145" s="2"/>
      <c r="HYX145" s="2"/>
      <c r="HYY145" s="2"/>
      <c r="HYZ145" s="2"/>
      <c r="HZA145" s="2"/>
      <c r="HZB145" s="2"/>
      <c r="HZC145" s="2"/>
      <c r="HZD145" s="2"/>
      <c r="HZE145" s="2"/>
      <c r="HZF145" s="2"/>
      <c r="HZG145" s="2"/>
      <c r="HZH145" s="2"/>
      <c r="HZI145" s="2"/>
      <c r="HZJ145" s="2"/>
      <c r="HZK145" s="2"/>
      <c r="HZL145" s="2"/>
      <c r="HZM145" s="2"/>
      <c r="HZN145" s="2"/>
      <c r="HZO145" s="2"/>
      <c r="HZP145" s="2"/>
      <c r="HZQ145" s="2"/>
      <c r="HZR145" s="2"/>
      <c r="HZS145" s="2"/>
      <c r="HZT145" s="2"/>
      <c r="HZU145" s="2"/>
      <c r="HZV145" s="2"/>
      <c r="HZW145" s="2"/>
      <c r="HZX145" s="2"/>
      <c r="HZY145" s="2"/>
      <c r="HZZ145" s="2"/>
      <c r="IAA145" s="2"/>
      <c r="IAB145" s="2"/>
      <c r="IAC145" s="2"/>
      <c r="IAD145" s="2"/>
      <c r="IAE145" s="2"/>
      <c r="IAF145" s="2"/>
      <c r="IAG145" s="2"/>
      <c r="IAH145" s="2"/>
      <c r="IAI145" s="2"/>
      <c r="IAJ145" s="2"/>
      <c r="IAK145" s="2"/>
      <c r="IAL145" s="2"/>
      <c r="IAM145" s="2"/>
      <c r="IAN145" s="2"/>
      <c r="IAO145" s="2"/>
      <c r="IAP145" s="2"/>
      <c r="IAQ145" s="2"/>
      <c r="IAR145" s="2"/>
      <c r="IAS145" s="2"/>
      <c r="IAT145" s="2"/>
      <c r="IAU145" s="2"/>
      <c r="IAV145" s="2"/>
      <c r="IAW145" s="2"/>
      <c r="IAX145" s="2"/>
      <c r="IAY145" s="2"/>
      <c r="IAZ145" s="2"/>
      <c r="IBA145" s="2"/>
      <c r="IBB145" s="2"/>
      <c r="IBC145" s="2"/>
      <c r="IBD145" s="2"/>
      <c r="IBE145" s="2"/>
      <c r="IBF145" s="2"/>
      <c r="IBG145" s="2"/>
      <c r="IBH145" s="2"/>
      <c r="IBI145" s="2"/>
      <c r="IBJ145" s="2"/>
      <c r="IBK145" s="2"/>
      <c r="IBL145" s="2"/>
      <c r="IBM145" s="2"/>
      <c r="IBN145" s="2"/>
      <c r="IBO145" s="2"/>
      <c r="IBP145" s="2"/>
      <c r="IBQ145" s="2"/>
      <c r="IBR145" s="2"/>
      <c r="IBS145" s="2"/>
      <c r="IBT145" s="2"/>
      <c r="IBU145" s="2"/>
      <c r="IBV145" s="2"/>
      <c r="IBW145" s="2"/>
      <c r="IBX145" s="2"/>
      <c r="IBY145" s="2"/>
      <c r="IBZ145" s="2"/>
      <c r="ICA145" s="2"/>
      <c r="ICB145" s="2"/>
      <c r="ICC145" s="2"/>
      <c r="ICD145" s="2"/>
      <c r="ICE145" s="2"/>
      <c r="ICF145" s="2"/>
      <c r="ICG145" s="2"/>
      <c r="ICH145" s="2"/>
      <c r="ICI145" s="2"/>
      <c r="ICJ145" s="2"/>
      <c r="ICK145" s="2"/>
      <c r="ICL145" s="2"/>
      <c r="ICM145" s="2"/>
      <c r="ICN145" s="2"/>
      <c r="ICO145" s="2"/>
      <c r="ICP145" s="2"/>
      <c r="ICQ145" s="2"/>
      <c r="ICR145" s="2"/>
      <c r="ICS145" s="2"/>
      <c r="ICT145" s="2"/>
      <c r="ICU145" s="2"/>
      <c r="ICV145" s="2"/>
      <c r="ICW145" s="2"/>
      <c r="ICX145" s="2"/>
      <c r="ICY145" s="2"/>
      <c r="ICZ145" s="2"/>
      <c r="IDA145" s="2"/>
      <c r="IDB145" s="2"/>
      <c r="IDC145" s="2"/>
      <c r="IDD145" s="2"/>
      <c r="IDE145" s="2"/>
      <c r="IDF145" s="2"/>
      <c r="IDG145" s="2"/>
      <c r="IDH145" s="2"/>
      <c r="IDI145" s="2"/>
      <c r="IDJ145" s="2"/>
      <c r="IDK145" s="2"/>
      <c r="IDL145" s="2"/>
      <c r="IDM145" s="2"/>
      <c r="IDN145" s="2"/>
      <c r="IDO145" s="2"/>
      <c r="IDP145" s="2"/>
      <c r="IDQ145" s="2"/>
      <c r="IDR145" s="2"/>
      <c r="IDS145" s="2"/>
      <c r="IDT145" s="2"/>
      <c r="IDU145" s="2"/>
      <c r="IDV145" s="2"/>
      <c r="IDW145" s="2"/>
      <c r="IDX145" s="2"/>
      <c r="IDY145" s="2"/>
      <c r="IDZ145" s="2"/>
      <c r="IEA145" s="2"/>
      <c r="IEB145" s="2"/>
      <c r="IEC145" s="2"/>
      <c r="IED145" s="2"/>
      <c r="IEE145" s="2"/>
      <c r="IEF145" s="2"/>
      <c r="IEG145" s="2"/>
      <c r="IEH145" s="2"/>
      <c r="IEI145" s="2"/>
      <c r="IEJ145" s="2"/>
      <c r="IEK145" s="2"/>
      <c r="IEL145" s="2"/>
      <c r="IEM145" s="2"/>
      <c r="IEN145" s="2"/>
      <c r="IEO145" s="2"/>
      <c r="IEP145" s="2"/>
      <c r="IEQ145" s="2"/>
      <c r="IER145" s="2"/>
      <c r="IES145" s="2"/>
      <c r="IET145" s="2"/>
      <c r="IEU145" s="2"/>
      <c r="IEV145" s="2"/>
      <c r="IEW145" s="2"/>
      <c r="IEX145" s="2"/>
      <c r="IEY145" s="2"/>
      <c r="IEZ145" s="2"/>
      <c r="IFA145" s="2"/>
      <c r="IFB145" s="2"/>
      <c r="IFC145" s="2"/>
      <c r="IFD145" s="2"/>
      <c r="IFE145" s="2"/>
      <c r="IFF145" s="2"/>
      <c r="IFG145" s="2"/>
      <c r="IFH145" s="2"/>
      <c r="IFI145" s="2"/>
      <c r="IFJ145" s="2"/>
      <c r="IFK145" s="2"/>
      <c r="IFL145" s="2"/>
      <c r="IFM145" s="2"/>
      <c r="IFN145" s="2"/>
      <c r="IFO145" s="2"/>
      <c r="IFP145" s="2"/>
      <c r="IFQ145" s="2"/>
      <c r="IFR145" s="2"/>
      <c r="IFS145" s="2"/>
      <c r="IFT145" s="2"/>
      <c r="IFU145" s="2"/>
      <c r="IFV145" s="2"/>
      <c r="IFW145" s="2"/>
      <c r="IFX145" s="2"/>
      <c r="IFY145" s="2"/>
      <c r="IFZ145" s="2"/>
      <c r="IGA145" s="2"/>
      <c r="IGB145" s="2"/>
      <c r="IGC145" s="2"/>
      <c r="IGD145" s="2"/>
      <c r="IGE145" s="2"/>
      <c r="IGF145" s="2"/>
      <c r="IGG145" s="2"/>
      <c r="IGH145" s="2"/>
      <c r="IGI145" s="2"/>
      <c r="IGJ145" s="2"/>
      <c r="IGK145" s="2"/>
      <c r="IGL145" s="2"/>
      <c r="IGM145" s="2"/>
      <c r="IGN145" s="2"/>
      <c r="IGO145" s="2"/>
      <c r="IGP145" s="2"/>
      <c r="IGQ145" s="2"/>
      <c r="IGR145" s="2"/>
      <c r="IGS145" s="2"/>
      <c r="IGT145" s="2"/>
      <c r="IGU145" s="2"/>
      <c r="IGV145" s="2"/>
      <c r="IGW145" s="2"/>
      <c r="IGX145" s="2"/>
      <c r="IGY145" s="2"/>
      <c r="IGZ145" s="2"/>
      <c r="IHA145" s="2"/>
      <c r="IHB145" s="2"/>
      <c r="IHC145" s="2"/>
      <c r="IHD145" s="2"/>
      <c r="IHE145" s="2"/>
      <c r="IHF145" s="2"/>
      <c r="IHG145" s="2"/>
      <c r="IHH145" s="2"/>
      <c r="IHI145" s="2"/>
      <c r="IHJ145" s="2"/>
      <c r="IHK145" s="2"/>
      <c r="IHL145" s="2"/>
      <c r="IHM145" s="2"/>
      <c r="IHN145" s="2"/>
      <c r="IHO145" s="2"/>
      <c r="IHP145" s="2"/>
      <c r="IHQ145" s="2"/>
      <c r="IHR145" s="2"/>
      <c r="IHS145" s="2"/>
      <c r="IHT145" s="2"/>
      <c r="IHU145" s="2"/>
      <c r="IHV145" s="2"/>
      <c r="IHW145" s="2"/>
      <c r="IHX145" s="2"/>
      <c r="IHY145" s="2"/>
      <c r="IHZ145" s="2"/>
      <c r="IIA145" s="2"/>
      <c r="IIB145" s="2"/>
      <c r="IIC145" s="2"/>
      <c r="IID145" s="2"/>
      <c r="IIE145" s="2"/>
      <c r="IIF145" s="2"/>
      <c r="IIG145" s="2"/>
      <c r="IIH145" s="2"/>
      <c r="III145" s="2"/>
      <c r="IIJ145" s="2"/>
      <c r="IIK145" s="2"/>
      <c r="IIL145" s="2"/>
      <c r="IIM145" s="2"/>
      <c r="IIN145" s="2"/>
      <c r="IIO145" s="2"/>
      <c r="IIP145" s="2"/>
      <c r="IIQ145" s="2"/>
      <c r="IIR145" s="2"/>
      <c r="IIS145" s="2"/>
      <c r="IIT145" s="2"/>
      <c r="IIU145" s="2"/>
      <c r="IIV145" s="2"/>
      <c r="IIW145" s="2"/>
      <c r="IIX145" s="2"/>
      <c r="IIY145" s="2"/>
      <c r="IIZ145" s="2"/>
      <c r="IJA145" s="2"/>
      <c r="IJB145" s="2"/>
      <c r="IJC145" s="2"/>
      <c r="IJD145" s="2"/>
      <c r="IJE145" s="2"/>
      <c r="IJF145" s="2"/>
      <c r="IJG145" s="2"/>
      <c r="IJH145" s="2"/>
      <c r="IJI145" s="2"/>
      <c r="IJJ145" s="2"/>
      <c r="IJK145" s="2"/>
      <c r="IJL145" s="2"/>
      <c r="IJM145" s="2"/>
      <c r="IJN145" s="2"/>
      <c r="IJO145" s="2"/>
      <c r="IJP145" s="2"/>
      <c r="IJQ145" s="2"/>
      <c r="IJR145" s="2"/>
      <c r="IJS145" s="2"/>
      <c r="IJT145" s="2"/>
      <c r="IJU145" s="2"/>
      <c r="IJV145" s="2"/>
      <c r="IJW145" s="2"/>
      <c r="IJX145" s="2"/>
      <c r="IJY145" s="2"/>
      <c r="IJZ145" s="2"/>
      <c r="IKA145" s="2"/>
      <c r="IKB145" s="2"/>
      <c r="IKC145" s="2"/>
      <c r="IKD145" s="2"/>
      <c r="IKE145" s="2"/>
      <c r="IKF145" s="2"/>
      <c r="IKG145" s="2"/>
      <c r="IKH145" s="2"/>
      <c r="IKI145" s="2"/>
      <c r="IKJ145" s="2"/>
      <c r="IKK145" s="2"/>
      <c r="IKL145" s="2"/>
      <c r="IKM145" s="2"/>
      <c r="IKN145" s="2"/>
      <c r="IKO145" s="2"/>
      <c r="IKP145" s="2"/>
      <c r="IKQ145" s="2"/>
      <c r="IKR145" s="2"/>
      <c r="IKS145" s="2"/>
      <c r="IKT145" s="2"/>
      <c r="IKU145" s="2"/>
      <c r="IKV145" s="2"/>
      <c r="IKW145" s="2"/>
      <c r="IKX145" s="2"/>
      <c r="IKY145" s="2"/>
      <c r="IKZ145" s="2"/>
      <c r="ILA145" s="2"/>
      <c r="ILB145" s="2"/>
      <c r="ILC145" s="2"/>
      <c r="ILD145" s="2"/>
      <c r="ILE145" s="2"/>
      <c r="ILF145" s="2"/>
      <c r="ILG145" s="2"/>
      <c r="ILH145" s="2"/>
      <c r="ILI145" s="2"/>
      <c r="ILJ145" s="2"/>
      <c r="ILK145" s="2"/>
      <c r="ILL145" s="2"/>
      <c r="ILM145" s="2"/>
      <c r="ILN145" s="2"/>
      <c r="ILO145" s="2"/>
      <c r="ILP145" s="2"/>
      <c r="ILQ145" s="2"/>
      <c r="ILR145" s="2"/>
      <c r="ILS145" s="2"/>
      <c r="ILT145" s="2"/>
      <c r="ILU145" s="2"/>
      <c r="ILV145" s="2"/>
      <c r="ILW145" s="2"/>
      <c r="ILX145" s="2"/>
      <c r="ILY145" s="2"/>
      <c r="ILZ145" s="2"/>
      <c r="IMA145" s="2"/>
      <c r="IMB145" s="2"/>
      <c r="IMC145" s="2"/>
      <c r="IMD145" s="2"/>
      <c r="IME145" s="2"/>
      <c r="IMF145" s="2"/>
      <c r="IMG145" s="2"/>
      <c r="IMH145" s="2"/>
      <c r="IMI145" s="2"/>
      <c r="IMJ145" s="2"/>
      <c r="IMK145" s="2"/>
      <c r="IML145" s="2"/>
      <c r="IMM145" s="2"/>
      <c r="IMN145" s="2"/>
      <c r="IMO145" s="2"/>
      <c r="IMP145" s="2"/>
      <c r="IMQ145" s="2"/>
      <c r="IMR145" s="2"/>
      <c r="IMS145" s="2"/>
      <c r="IMT145" s="2"/>
      <c r="IMU145" s="2"/>
      <c r="IMV145" s="2"/>
      <c r="IMW145" s="2"/>
      <c r="IMX145" s="2"/>
      <c r="IMY145" s="2"/>
      <c r="IMZ145" s="2"/>
      <c r="INA145" s="2"/>
      <c r="INB145" s="2"/>
      <c r="INC145" s="2"/>
      <c r="IND145" s="2"/>
      <c r="INE145" s="2"/>
      <c r="INF145" s="2"/>
      <c r="ING145" s="2"/>
      <c r="INH145" s="2"/>
      <c r="INI145" s="2"/>
      <c r="INJ145" s="2"/>
      <c r="INK145" s="2"/>
      <c r="INL145" s="2"/>
      <c r="INM145" s="2"/>
      <c r="INN145" s="2"/>
      <c r="INO145" s="2"/>
      <c r="INP145" s="2"/>
      <c r="INQ145" s="2"/>
      <c r="INR145" s="2"/>
      <c r="INS145" s="2"/>
      <c r="INT145" s="2"/>
      <c r="INU145" s="2"/>
      <c r="INV145" s="2"/>
      <c r="INW145" s="2"/>
      <c r="INX145" s="2"/>
      <c r="INY145" s="2"/>
      <c r="INZ145" s="2"/>
      <c r="IOA145" s="2"/>
      <c r="IOB145" s="2"/>
      <c r="IOC145" s="2"/>
      <c r="IOD145" s="2"/>
      <c r="IOE145" s="2"/>
      <c r="IOF145" s="2"/>
      <c r="IOG145" s="2"/>
      <c r="IOH145" s="2"/>
      <c r="IOI145" s="2"/>
      <c r="IOJ145" s="2"/>
      <c r="IOK145" s="2"/>
      <c r="IOL145" s="2"/>
      <c r="IOM145" s="2"/>
      <c r="ION145" s="2"/>
      <c r="IOO145" s="2"/>
      <c r="IOP145" s="2"/>
      <c r="IOQ145" s="2"/>
      <c r="IOR145" s="2"/>
      <c r="IOS145" s="2"/>
      <c r="IOT145" s="2"/>
      <c r="IOU145" s="2"/>
      <c r="IOV145" s="2"/>
      <c r="IOW145" s="2"/>
      <c r="IOX145" s="2"/>
      <c r="IOY145" s="2"/>
      <c r="IOZ145" s="2"/>
      <c r="IPA145" s="2"/>
      <c r="IPB145" s="2"/>
      <c r="IPC145" s="2"/>
      <c r="IPD145" s="2"/>
      <c r="IPE145" s="2"/>
      <c r="IPF145" s="2"/>
      <c r="IPG145" s="2"/>
      <c r="IPH145" s="2"/>
      <c r="IPI145" s="2"/>
      <c r="IPJ145" s="2"/>
      <c r="IPK145" s="2"/>
      <c r="IPL145" s="2"/>
      <c r="IPM145" s="2"/>
      <c r="IPN145" s="2"/>
      <c r="IPO145" s="2"/>
      <c r="IPP145" s="2"/>
      <c r="IPQ145" s="2"/>
      <c r="IPR145" s="2"/>
      <c r="IPS145" s="2"/>
      <c r="IPT145" s="2"/>
      <c r="IPU145" s="2"/>
      <c r="IPV145" s="2"/>
      <c r="IPW145" s="2"/>
      <c r="IPX145" s="2"/>
      <c r="IPY145" s="2"/>
      <c r="IPZ145" s="2"/>
      <c r="IQA145" s="2"/>
      <c r="IQB145" s="2"/>
      <c r="IQC145" s="2"/>
      <c r="IQD145" s="2"/>
      <c r="IQE145" s="2"/>
      <c r="IQF145" s="2"/>
      <c r="IQG145" s="2"/>
      <c r="IQH145" s="2"/>
      <c r="IQI145" s="2"/>
      <c r="IQJ145" s="2"/>
      <c r="IQK145" s="2"/>
      <c r="IQL145" s="2"/>
      <c r="IQM145" s="2"/>
      <c r="IQN145" s="2"/>
      <c r="IQO145" s="2"/>
      <c r="IQP145" s="2"/>
      <c r="IQQ145" s="2"/>
      <c r="IQR145" s="2"/>
      <c r="IQS145" s="2"/>
      <c r="IQT145" s="2"/>
      <c r="IQU145" s="2"/>
      <c r="IQV145" s="2"/>
      <c r="IQW145" s="2"/>
      <c r="IQX145" s="2"/>
      <c r="IQY145" s="2"/>
      <c r="IQZ145" s="2"/>
      <c r="IRA145" s="2"/>
      <c r="IRB145" s="2"/>
      <c r="IRC145" s="2"/>
      <c r="IRD145" s="2"/>
      <c r="IRE145" s="2"/>
      <c r="IRF145" s="2"/>
      <c r="IRG145" s="2"/>
      <c r="IRH145" s="2"/>
      <c r="IRI145" s="2"/>
      <c r="IRJ145" s="2"/>
      <c r="IRK145" s="2"/>
      <c r="IRL145" s="2"/>
      <c r="IRM145" s="2"/>
      <c r="IRN145" s="2"/>
      <c r="IRO145" s="2"/>
      <c r="IRP145" s="2"/>
      <c r="IRQ145" s="2"/>
      <c r="IRR145" s="2"/>
      <c r="IRS145" s="2"/>
      <c r="IRT145" s="2"/>
      <c r="IRU145" s="2"/>
      <c r="IRV145" s="2"/>
      <c r="IRW145" s="2"/>
      <c r="IRX145" s="2"/>
      <c r="IRY145" s="2"/>
      <c r="IRZ145" s="2"/>
      <c r="ISA145" s="2"/>
      <c r="ISB145" s="2"/>
      <c r="ISC145" s="2"/>
      <c r="ISD145" s="2"/>
      <c r="ISE145" s="2"/>
      <c r="ISF145" s="2"/>
      <c r="ISG145" s="2"/>
      <c r="ISH145" s="2"/>
      <c r="ISI145" s="2"/>
      <c r="ISJ145" s="2"/>
      <c r="ISK145" s="2"/>
      <c r="ISL145" s="2"/>
      <c r="ISM145" s="2"/>
      <c r="ISN145" s="2"/>
      <c r="ISO145" s="2"/>
      <c r="ISP145" s="2"/>
      <c r="ISQ145" s="2"/>
      <c r="ISR145" s="2"/>
      <c r="ISS145" s="2"/>
      <c r="IST145" s="2"/>
      <c r="ISU145" s="2"/>
      <c r="ISV145" s="2"/>
      <c r="ISW145" s="2"/>
      <c r="ISX145" s="2"/>
      <c r="ISY145" s="2"/>
      <c r="ISZ145" s="2"/>
      <c r="ITA145" s="2"/>
      <c r="ITB145" s="2"/>
      <c r="ITC145" s="2"/>
      <c r="ITD145" s="2"/>
      <c r="ITE145" s="2"/>
      <c r="ITF145" s="2"/>
      <c r="ITG145" s="2"/>
      <c r="ITH145" s="2"/>
      <c r="ITI145" s="2"/>
      <c r="ITJ145" s="2"/>
      <c r="ITK145" s="2"/>
      <c r="ITL145" s="2"/>
      <c r="ITM145" s="2"/>
      <c r="ITN145" s="2"/>
      <c r="ITO145" s="2"/>
      <c r="ITP145" s="2"/>
      <c r="ITQ145" s="2"/>
      <c r="ITR145" s="2"/>
      <c r="ITS145" s="2"/>
      <c r="ITT145" s="2"/>
      <c r="ITU145" s="2"/>
      <c r="ITV145" s="2"/>
      <c r="ITW145" s="2"/>
      <c r="ITX145" s="2"/>
      <c r="ITY145" s="2"/>
      <c r="ITZ145" s="2"/>
      <c r="IUA145" s="2"/>
      <c r="IUB145" s="2"/>
      <c r="IUC145" s="2"/>
      <c r="IUD145" s="2"/>
      <c r="IUE145" s="2"/>
      <c r="IUF145" s="2"/>
      <c r="IUG145" s="2"/>
      <c r="IUH145" s="2"/>
      <c r="IUI145" s="2"/>
      <c r="IUJ145" s="2"/>
      <c r="IUK145" s="2"/>
      <c r="IUL145" s="2"/>
      <c r="IUM145" s="2"/>
      <c r="IUN145" s="2"/>
      <c r="IUO145" s="2"/>
      <c r="IUP145" s="2"/>
      <c r="IUQ145" s="2"/>
      <c r="IUR145" s="2"/>
      <c r="IUS145" s="2"/>
      <c r="IUT145" s="2"/>
      <c r="IUU145" s="2"/>
      <c r="IUV145" s="2"/>
      <c r="IUW145" s="2"/>
      <c r="IUX145" s="2"/>
      <c r="IUY145" s="2"/>
      <c r="IUZ145" s="2"/>
      <c r="IVA145" s="2"/>
      <c r="IVB145" s="2"/>
      <c r="IVC145" s="2"/>
      <c r="IVD145" s="2"/>
      <c r="IVE145" s="2"/>
      <c r="IVF145" s="2"/>
      <c r="IVG145" s="2"/>
      <c r="IVH145" s="2"/>
      <c r="IVI145" s="2"/>
      <c r="IVJ145" s="2"/>
      <c r="IVK145" s="2"/>
      <c r="IVL145" s="2"/>
      <c r="IVM145" s="2"/>
      <c r="IVN145" s="2"/>
      <c r="IVO145" s="2"/>
      <c r="IVP145" s="2"/>
      <c r="IVQ145" s="2"/>
      <c r="IVR145" s="2"/>
      <c r="IVS145" s="2"/>
      <c r="IVT145" s="2"/>
      <c r="IVU145" s="2"/>
      <c r="IVV145" s="2"/>
      <c r="IVW145" s="2"/>
      <c r="IVX145" s="2"/>
      <c r="IVY145" s="2"/>
      <c r="IVZ145" s="2"/>
      <c r="IWA145" s="2"/>
      <c r="IWB145" s="2"/>
      <c r="IWC145" s="2"/>
      <c r="IWD145" s="2"/>
      <c r="IWE145" s="2"/>
      <c r="IWF145" s="2"/>
      <c r="IWG145" s="2"/>
      <c r="IWH145" s="2"/>
      <c r="IWI145" s="2"/>
      <c r="IWJ145" s="2"/>
      <c r="IWK145" s="2"/>
      <c r="IWL145" s="2"/>
      <c r="IWM145" s="2"/>
      <c r="IWN145" s="2"/>
      <c r="IWO145" s="2"/>
      <c r="IWP145" s="2"/>
      <c r="IWQ145" s="2"/>
      <c r="IWR145" s="2"/>
      <c r="IWS145" s="2"/>
      <c r="IWT145" s="2"/>
      <c r="IWU145" s="2"/>
      <c r="IWV145" s="2"/>
      <c r="IWW145" s="2"/>
      <c r="IWX145" s="2"/>
      <c r="IWY145" s="2"/>
      <c r="IWZ145" s="2"/>
      <c r="IXA145" s="2"/>
      <c r="IXB145" s="2"/>
      <c r="IXC145" s="2"/>
      <c r="IXD145" s="2"/>
      <c r="IXE145" s="2"/>
      <c r="IXF145" s="2"/>
      <c r="IXG145" s="2"/>
      <c r="IXH145" s="2"/>
      <c r="IXI145" s="2"/>
      <c r="IXJ145" s="2"/>
      <c r="IXK145" s="2"/>
      <c r="IXL145" s="2"/>
      <c r="IXM145" s="2"/>
      <c r="IXN145" s="2"/>
      <c r="IXO145" s="2"/>
      <c r="IXP145" s="2"/>
      <c r="IXQ145" s="2"/>
      <c r="IXR145" s="2"/>
      <c r="IXS145" s="2"/>
      <c r="IXT145" s="2"/>
      <c r="IXU145" s="2"/>
      <c r="IXV145" s="2"/>
      <c r="IXW145" s="2"/>
      <c r="IXX145" s="2"/>
      <c r="IXY145" s="2"/>
      <c r="IXZ145" s="2"/>
      <c r="IYA145" s="2"/>
      <c r="IYB145" s="2"/>
      <c r="IYC145" s="2"/>
      <c r="IYD145" s="2"/>
      <c r="IYE145" s="2"/>
      <c r="IYF145" s="2"/>
      <c r="IYG145" s="2"/>
      <c r="IYH145" s="2"/>
      <c r="IYI145" s="2"/>
      <c r="IYJ145" s="2"/>
      <c r="IYK145" s="2"/>
      <c r="IYL145" s="2"/>
      <c r="IYM145" s="2"/>
      <c r="IYN145" s="2"/>
      <c r="IYO145" s="2"/>
      <c r="IYP145" s="2"/>
      <c r="IYQ145" s="2"/>
      <c r="IYR145" s="2"/>
      <c r="IYS145" s="2"/>
      <c r="IYT145" s="2"/>
      <c r="IYU145" s="2"/>
      <c r="IYV145" s="2"/>
      <c r="IYW145" s="2"/>
      <c r="IYX145" s="2"/>
      <c r="IYY145" s="2"/>
      <c r="IYZ145" s="2"/>
      <c r="IZA145" s="2"/>
      <c r="IZB145" s="2"/>
      <c r="IZC145" s="2"/>
      <c r="IZD145" s="2"/>
      <c r="IZE145" s="2"/>
      <c r="IZF145" s="2"/>
      <c r="IZG145" s="2"/>
      <c r="IZH145" s="2"/>
      <c r="IZI145" s="2"/>
      <c r="IZJ145" s="2"/>
      <c r="IZK145" s="2"/>
      <c r="IZL145" s="2"/>
      <c r="IZM145" s="2"/>
      <c r="IZN145" s="2"/>
      <c r="IZO145" s="2"/>
      <c r="IZP145" s="2"/>
      <c r="IZQ145" s="2"/>
      <c r="IZR145" s="2"/>
      <c r="IZS145" s="2"/>
      <c r="IZT145" s="2"/>
      <c r="IZU145" s="2"/>
      <c r="IZV145" s="2"/>
      <c r="IZW145" s="2"/>
      <c r="IZX145" s="2"/>
      <c r="IZY145" s="2"/>
      <c r="IZZ145" s="2"/>
      <c r="JAA145" s="2"/>
      <c r="JAB145" s="2"/>
      <c r="JAC145" s="2"/>
      <c r="JAD145" s="2"/>
      <c r="JAE145" s="2"/>
      <c r="JAF145" s="2"/>
      <c r="JAG145" s="2"/>
      <c r="JAH145" s="2"/>
      <c r="JAI145" s="2"/>
      <c r="JAJ145" s="2"/>
      <c r="JAK145" s="2"/>
      <c r="JAL145" s="2"/>
      <c r="JAM145" s="2"/>
      <c r="JAN145" s="2"/>
      <c r="JAO145" s="2"/>
      <c r="JAP145" s="2"/>
      <c r="JAQ145" s="2"/>
      <c r="JAR145" s="2"/>
      <c r="JAS145" s="2"/>
      <c r="JAT145" s="2"/>
      <c r="JAU145" s="2"/>
      <c r="JAV145" s="2"/>
      <c r="JAW145" s="2"/>
      <c r="JAX145" s="2"/>
      <c r="JAY145" s="2"/>
      <c r="JAZ145" s="2"/>
      <c r="JBA145" s="2"/>
      <c r="JBB145" s="2"/>
      <c r="JBC145" s="2"/>
      <c r="JBD145" s="2"/>
      <c r="JBE145" s="2"/>
      <c r="JBF145" s="2"/>
      <c r="JBG145" s="2"/>
      <c r="JBH145" s="2"/>
      <c r="JBI145" s="2"/>
      <c r="JBJ145" s="2"/>
      <c r="JBK145" s="2"/>
      <c r="JBL145" s="2"/>
      <c r="JBM145" s="2"/>
      <c r="JBN145" s="2"/>
      <c r="JBO145" s="2"/>
      <c r="JBP145" s="2"/>
      <c r="JBQ145" s="2"/>
      <c r="JBR145" s="2"/>
      <c r="JBS145" s="2"/>
      <c r="JBT145" s="2"/>
      <c r="JBU145" s="2"/>
      <c r="JBV145" s="2"/>
      <c r="JBW145" s="2"/>
      <c r="JBX145" s="2"/>
      <c r="JBY145" s="2"/>
      <c r="JBZ145" s="2"/>
      <c r="JCA145" s="2"/>
      <c r="JCB145" s="2"/>
      <c r="JCC145" s="2"/>
      <c r="JCD145" s="2"/>
      <c r="JCE145" s="2"/>
      <c r="JCF145" s="2"/>
      <c r="JCG145" s="2"/>
      <c r="JCH145" s="2"/>
      <c r="JCI145" s="2"/>
      <c r="JCJ145" s="2"/>
      <c r="JCK145" s="2"/>
      <c r="JCL145" s="2"/>
      <c r="JCM145" s="2"/>
      <c r="JCN145" s="2"/>
      <c r="JCO145" s="2"/>
      <c r="JCP145" s="2"/>
      <c r="JCQ145" s="2"/>
      <c r="JCR145" s="2"/>
      <c r="JCS145" s="2"/>
      <c r="JCT145" s="2"/>
      <c r="JCU145" s="2"/>
      <c r="JCV145" s="2"/>
      <c r="JCW145" s="2"/>
      <c r="JCX145" s="2"/>
      <c r="JCY145" s="2"/>
      <c r="JCZ145" s="2"/>
      <c r="JDA145" s="2"/>
      <c r="JDB145" s="2"/>
      <c r="JDC145" s="2"/>
      <c r="JDD145" s="2"/>
      <c r="JDE145" s="2"/>
      <c r="JDF145" s="2"/>
      <c r="JDG145" s="2"/>
      <c r="JDH145" s="2"/>
      <c r="JDI145" s="2"/>
      <c r="JDJ145" s="2"/>
      <c r="JDK145" s="2"/>
      <c r="JDL145" s="2"/>
      <c r="JDM145" s="2"/>
      <c r="JDN145" s="2"/>
      <c r="JDO145" s="2"/>
      <c r="JDP145" s="2"/>
      <c r="JDQ145" s="2"/>
      <c r="JDR145" s="2"/>
      <c r="JDS145" s="2"/>
      <c r="JDT145" s="2"/>
      <c r="JDU145" s="2"/>
      <c r="JDV145" s="2"/>
      <c r="JDW145" s="2"/>
      <c r="JDX145" s="2"/>
      <c r="JDY145" s="2"/>
      <c r="JDZ145" s="2"/>
      <c r="JEA145" s="2"/>
      <c r="JEB145" s="2"/>
      <c r="JEC145" s="2"/>
      <c r="JED145" s="2"/>
      <c r="JEE145" s="2"/>
      <c r="JEF145" s="2"/>
      <c r="JEG145" s="2"/>
      <c r="JEH145" s="2"/>
      <c r="JEI145" s="2"/>
      <c r="JEJ145" s="2"/>
      <c r="JEK145" s="2"/>
      <c r="JEL145" s="2"/>
      <c r="JEM145" s="2"/>
      <c r="JEN145" s="2"/>
      <c r="JEO145" s="2"/>
      <c r="JEP145" s="2"/>
      <c r="JEQ145" s="2"/>
      <c r="JER145" s="2"/>
      <c r="JES145" s="2"/>
      <c r="JET145" s="2"/>
      <c r="JEU145" s="2"/>
      <c r="JEV145" s="2"/>
      <c r="JEW145" s="2"/>
      <c r="JEX145" s="2"/>
      <c r="JEY145" s="2"/>
      <c r="JEZ145" s="2"/>
      <c r="JFA145" s="2"/>
      <c r="JFB145" s="2"/>
      <c r="JFC145" s="2"/>
      <c r="JFD145" s="2"/>
      <c r="JFE145" s="2"/>
      <c r="JFF145" s="2"/>
      <c r="JFG145" s="2"/>
      <c r="JFH145" s="2"/>
      <c r="JFI145" s="2"/>
      <c r="JFJ145" s="2"/>
      <c r="JFK145" s="2"/>
      <c r="JFL145" s="2"/>
      <c r="JFM145" s="2"/>
      <c r="JFN145" s="2"/>
      <c r="JFO145" s="2"/>
      <c r="JFP145" s="2"/>
      <c r="JFQ145" s="2"/>
      <c r="JFR145" s="2"/>
      <c r="JFS145" s="2"/>
      <c r="JFT145" s="2"/>
      <c r="JFU145" s="2"/>
      <c r="JFV145" s="2"/>
      <c r="JFW145" s="2"/>
      <c r="JFX145" s="2"/>
      <c r="JFY145" s="2"/>
      <c r="JFZ145" s="2"/>
      <c r="JGA145" s="2"/>
      <c r="JGB145" s="2"/>
      <c r="JGC145" s="2"/>
      <c r="JGD145" s="2"/>
      <c r="JGE145" s="2"/>
      <c r="JGF145" s="2"/>
      <c r="JGG145" s="2"/>
      <c r="JGH145" s="2"/>
      <c r="JGI145" s="2"/>
      <c r="JGJ145" s="2"/>
      <c r="JGK145" s="2"/>
      <c r="JGL145" s="2"/>
      <c r="JGM145" s="2"/>
      <c r="JGN145" s="2"/>
      <c r="JGO145" s="2"/>
      <c r="JGP145" s="2"/>
      <c r="JGQ145" s="2"/>
      <c r="JGR145" s="2"/>
      <c r="JGS145" s="2"/>
      <c r="JGT145" s="2"/>
      <c r="JGU145" s="2"/>
      <c r="JGV145" s="2"/>
      <c r="JGW145" s="2"/>
      <c r="JGX145" s="2"/>
      <c r="JGY145" s="2"/>
      <c r="JGZ145" s="2"/>
      <c r="JHA145" s="2"/>
      <c r="JHB145" s="2"/>
      <c r="JHC145" s="2"/>
      <c r="JHD145" s="2"/>
      <c r="JHE145" s="2"/>
      <c r="JHF145" s="2"/>
      <c r="JHG145" s="2"/>
      <c r="JHH145" s="2"/>
      <c r="JHI145" s="2"/>
      <c r="JHJ145" s="2"/>
      <c r="JHK145" s="2"/>
      <c r="JHL145" s="2"/>
      <c r="JHM145" s="2"/>
      <c r="JHN145" s="2"/>
      <c r="JHO145" s="2"/>
      <c r="JHP145" s="2"/>
      <c r="JHQ145" s="2"/>
      <c r="JHR145" s="2"/>
      <c r="JHS145" s="2"/>
      <c r="JHT145" s="2"/>
      <c r="JHU145" s="2"/>
      <c r="JHV145" s="2"/>
      <c r="JHW145" s="2"/>
      <c r="JHX145" s="2"/>
      <c r="JHY145" s="2"/>
      <c r="JHZ145" s="2"/>
      <c r="JIA145" s="2"/>
      <c r="JIB145" s="2"/>
      <c r="JIC145" s="2"/>
      <c r="JID145" s="2"/>
      <c r="JIE145" s="2"/>
      <c r="JIF145" s="2"/>
      <c r="JIG145" s="2"/>
      <c r="JIH145" s="2"/>
      <c r="JII145" s="2"/>
      <c r="JIJ145" s="2"/>
      <c r="JIK145" s="2"/>
      <c r="JIL145" s="2"/>
      <c r="JIM145" s="2"/>
      <c r="JIN145" s="2"/>
      <c r="JIO145" s="2"/>
      <c r="JIP145" s="2"/>
      <c r="JIQ145" s="2"/>
      <c r="JIR145" s="2"/>
      <c r="JIS145" s="2"/>
      <c r="JIT145" s="2"/>
      <c r="JIU145" s="2"/>
      <c r="JIV145" s="2"/>
      <c r="JIW145" s="2"/>
      <c r="JIX145" s="2"/>
      <c r="JIY145" s="2"/>
      <c r="JIZ145" s="2"/>
      <c r="JJA145" s="2"/>
      <c r="JJB145" s="2"/>
      <c r="JJC145" s="2"/>
      <c r="JJD145" s="2"/>
      <c r="JJE145" s="2"/>
      <c r="JJF145" s="2"/>
      <c r="JJG145" s="2"/>
      <c r="JJH145" s="2"/>
      <c r="JJI145" s="2"/>
      <c r="JJJ145" s="2"/>
      <c r="JJK145" s="2"/>
      <c r="JJL145" s="2"/>
      <c r="JJM145" s="2"/>
      <c r="JJN145" s="2"/>
      <c r="JJO145" s="2"/>
      <c r="JJP145" s="2"/>
      <c r="JJQ145" s="2"/>
      <c r="JJR145" s="2"/>
      <c r="JJS145" s="2"/>
      <c r="JJT145" s="2"/>
      <c r="JJU145" s="2"/>
      <c r="JJV145" s="2"/>
      <c r="JJW145" s="2"/>
      <c r="JJX145" s="2"/>
      <c r="JJY145" s="2"/>
      <c r="JJZ145" s="2"/>
      <c r="JKA145" s="2"/>
      <c r="JKB145" s="2"/>
      <c r="JKC145" s="2"/>
      <c r="JKD145" s="2"/>
      <c r="JKE145" s="2"/>
      <c r="JKF145" s="2"/>
      <c r="JKG145" s="2"/>
      <c r="JKH145" s="2"/>
      <c r="JKI145" s="2"/>
      <c r="JKJ145" s="2"/>
      <c r="JKK145" s="2"/>
      <c r="JKL145" s="2"/>
      <c r="JKM145" s="2"/>
      <c r="JKN145" s="2"/>
      <c r="JKO145" s="2"/>
      <c r="JKP145" s="2"/>
      <c r="JKQ145" s="2"/>
      <c r="JKR145" s="2"/>
      <c r="JKS145" s="2"/>
      <c r="JKT145" s="2"/>
      <c r="JKU145" s="2"/>
      <c r="JKV145" s="2"/>
      <c r="JKW145" s="2"/>
      <c r="JKX145" s="2"/>
      <c r="JKY145" s="2"/>
      <c r="JKZ145" s="2"/>
      <c r="JLA145" s="2"/>
      <c r="JLB145" s="2"/>
      <c r="JLC145" s="2"/>
      <c r="JLD145" s="2"/>
      <c r="JLE145" s="2"/>
      <c r="JLF145" s="2"/>
      <c r="JLG145" s="2"/>
      <c r="JLH145" s="2"/>
      <c r="JLI145" s="2"/>
      <c r="JLJ145" s="2"/>
      <c r="JLK145" s="2"/>
      <c r="JLL145" s="2"/>
      <c r="JLM145" s="2"/>
      <c r="JLN145" s="2"/>
      <c r="JLO145" s="2"/>
      <c r="JLP145" s="2"/>
      <c r="JLQ145" s="2"/>
      <c r="JLR145" s="2"/>
      <c r="JLS145" s="2"/>
      <c r="JLT145" s="2"/>
      <c r="JLU145" s="2"/>
      <c r="JLV145" s="2"/>
      <c r="JLW145" s="2"/>
      <c r="JLX145" s="2"/>
      <c r="JLY145" s="2"/>
      <c r="JLZ145" s="2"/>
      <c r="JMA145" s="2"/>
      <c r="JMB145" s="2"/>
      <c r="JMC145" s="2"/>
      <c r="JMD145" s="2"/>
      <c r="JME145" s="2"/>
      <c r="JMF145" s="2"/>
      <c r="JMG145" s="2"/>
      <c r="JMH145" s="2"/>
      <c r="JMI145" s="2"/>
      <c r="JMJ145" s="2"/>
      <c r="JMK145" s="2"/>
      <c r="JML145" s="2"/>
      <c r="JMM145" s="2"/>
      <c r="JMN145" s="2"/>
      <c r="JMO145" s="2"/>
      <c r="JMP145" s="2"/>
      <c r="JMQ145" s="2"/>
      <c r="JMR145" s="2"/>
      <c r="JMS145" s="2"/>
      <c r="JMT145" s="2"/>
      <c r="JMU145" s="2"/>
      <c r="JMV145" s="2"/>
      <c r="JMW145" s="2"/>
      <c r="JMX145" s="2"/>
      <c r="JMY145" s="2"/>
      <c r="JMZ145" s="2"/>
      <c r="JNA145" s="2"/>
      <c r="JNB145" s="2"/>
      <c r="JNC145" s="2"/>
      <c r="JND145" s="2"/>
      <c r="JNE145" s="2"/>
      <c r="JNF145" s="2"/>
      <c r="JNG145" s="2"/>
      <c r="JNH145" s="2"/>
      <c r="JNI145" s="2"/>
      <c r="JNJ145" s="2"/>
      <c r="JNK145" s="2"/>
      <c r="JNL145" s="2"/>
      <c r="JNM145" s="2"/>
      <c r="JNN145" s="2"/>
      <c r="JNO145" s="2"/>
      <c r="JNP145" s="2"/>
      <c r="JNQ145" s="2"/>
      <c r="JNR145" s="2"/>
      <c r="JNS145" s="2"/>
      <c r="JNT145" s="2"/>
      <c r="JNU145" s="2"/>
      <c r="JNV145" s="2"/>
      <c r="JNW145" s="2"/>
      <c r="JNX145" s="2"/>
      <c r="JNY145" s="2"/>
      <c r="JNZ145" s="2"/>
      <c r="JOA145" s="2"/>
      <c r="JOB145" s="2"/>
      <c r="JOC145" s="2"/>
      <c r="JOD145" s="2"/>
      <c r="JOE145" s="2"/>
      <c r="JOF145" s="2"/>
      <c r="JOG145" s="2"/>
      <c r="JOH145" s="2"/>
      <c r="JOI145" s="2"/>
      <c r="JOJ145" s="2"/>
      <c r="JOK145" s="2"/>
      <c r="JOL145" s="2"/>
      <c r="JOM145" s="2"/>
      <c r="JON145" s="2"/>
      <c r="JOO145" s="2"/>
      <c r="JOP145" s="2"/>
      <c r="JOQ145" s="2"/>
      <c r="JOR145" s="2"/>
      <c r="JOS145" s="2"/>
      <c r="JOT145" s="2"/>
      <c r="JOU145" s="2"/>
      <c r="JOV145" s="2"/>
      <c r="JOW145" s="2"/>
      <c r="JOX145" s="2"/>
      <c r="JOY145" s="2"/>
      <c r="JOZ145" s="2"/>
      <c r="JPA145" s="2"/>
      <c r="JPB145" s="2"/>
      <c r="JPC145" s="2"/>
      <c r="JPD145" s="2"/>
      <c r="JPE145" s="2"/>
      <c r="JPF145" s="2"/>
      <c r="JPG145" s="2"/>
      <c r="JPH145" s="2"/>
      <c r="JPI145" s="2"/>
      <c r="JPJ145" s="2"/>
      <c r="JPK145" s="2"/>
      <c r="JPL145" s="2"/>
      <c r="JPM145" s="2"/>
      <c r="JPN145" s="2"/>
      <c r="JPO145" s="2"/>
      <c r="JPP145" s="2"/>
      <c r="JPQ145" s="2"/>
      <c r="JPR145" s="2"/>
      <c r="JPS145" s="2"/>
      <c r="JPT145" s="2"/>
      <c r="JPU145" s="2"/>
      <c r="JPV145" s="2"/>
      <c r="JPW145" s="2"/>
      <c r="JPX145" s="2"/>
      <c r="JPY145" s="2"/>
      <c r="JPZ145" s="2"/>
      <c r="JQA145" s="2"/>
      <c r="JQB145" s="2"/>
      <c r="JQC145" s="2"/>
      <c r="JQD145" s="2"/>
      <c r="JQE145" s="2"/>
      <c r="JQF145" s="2"/>
      <c r="JQG145" s="2"/>
      <c r="JQH145" s="2"/>
      <c r="JQI145" s="2"/>
      <c r="JQJ145" s="2"/>
      <c r="JQK145" s="2"/>
      <c r="JQL145" s="2"/>
      <c r="JQM145" s="2"/>
      <c r="JQN145" s="2"/>
      <c r="JQO145" s="2"/>
      <c r="JQP145" s="2"/>
      <c r="JQQ145" s="2"/>
      <c r="JQR145" s="2"/>
      <c r="JQS145" s="2"/>
      <c r="JQT145" s="2"/>
      <c r="JQU145" s="2"/>
      <c r="JQV145" s="2"/>
      <c r="JQW145" s="2"/>
      <c r="JQX145" s="2"/>
      <c r="JQY145" s="2"/>
      <c r="JQZ145" s="2"/>
      <c r="JRA145" s="2"/>
      <c r="JRB145" s="2"/>
      <c r="JRC145" s="2"/>
      <c r="JRD145" s="2"/>
      <c r="JRE145" s="2"/>
      <c r="JRF145" s="2"/>
      <c r="JRG145" s="2"/>
      <c r="JRH145" s="2"/>
      <c r="JRI145" s="2"/>
      <c r="JRJ145" s="2"/>
      <c r="JRK145" s="2"/>
      <c r="JRL145" s="2"/>
      <c r="JRM145" s="2"/>
      <c r="JRN145" s="2"/>
      <c r="JRO145" s="2"/>
      <c r="JRP145" s="2"/>
      <c r="JRQ145" s="2"/>
      <c r="JRR145" s="2"/>
      <c r="JRS145" s="2"/>
      <c r="JRT145" s="2"/>
      <c r="JRU145" s="2"/>
      <c r="JRV145" s="2"/>
      <c r="JRW145" s="2"/>
      <c r="JRX145" s="2"/>
      <c r="JRY145" s="2"/>
      <c r="JRZ145" s="2"/>
      <c r="JSA145" s="2"/>
      <c r="JSB145" s="2"/>
      <c r="JSC145" s="2"/>
      <c r="JSD145" s="2"/>
      <c r="JSE145" s="2"/>
      <c r="JSF145" s="2"/>
      <c r="JSG145" s="2"/>
      <c r="JSH145" s="2"/>
      <c r="JSI145" s="2"/>
      <c r="JSJ145" s="2"/>
      <c r="JSK145" s="2"/>
      <c r="JSL145" s="2"/>
      <c r="JSM145" s="2"/>
      <c r="JSN145" s="2"/>
      <c r="JSO145" s="2"/>
      <c r="JSP145" s="2"/>
      <c r="JSQ145" s="2"/>
      <c r="JSR145" s="2"/>
      <c r="JSS145" s="2"/>
      <c r="JST145" s="2"/>
      <c r="JSU145" s="2"/>
      <c r="JSV145" s="2"/>
      <c r="JSW145" s="2"/>
      <c r="JSX145" s="2"/>
      <c r="JSY145" s="2"/>
      <c r="JSZ145" s="2"/>
      <c r="JTA145" s="2"/>
      <c r="JTB145" s="2"/>
      <c r="JTC145" s="2"/>
      <c r="JTD145" s="2"/>
      <c r="JTE145" s="2"/>
      <c r="JTF145" s="2"/>
      <c r="JTG145" s="2"/>
      <c r="JTH145" s="2"/>
      <c r="JTI145" s="2"/>
      <c r="JTJ145" s="2"/>
      <c r="JTK145" s="2"/>
      <c r="JTL145" s="2"/>
      <c r="JTM145" s="2"/>
      <c r="JTN145" s="2"/>
      <c r="JTO145" s="2"/>
      <c r="JTP145" s="2"/>
      <c r="JTQ145" s="2"/>
      <c r="JTR145" s="2"/>
      <c r="JTS145" s="2"/>
      <c r="JTT145" s="2"/>
      <c r="JTU145" s="2"/>
      <c r="JTV145" s="2"/>
      <c r="JTW145" s="2"/>
      <c r="JTX145" s="2"/>
      <c r="JTY145" s="2"/>
      <c r="JTZ145" s="2"/>
      <c r="JUA145" s="2"/>
      <c r="JUB145" s="2"/>
      <c r="JUC145" s="2"/>
      <c r="JUD145" s="2"/>
      <c r="JUE145" s="2"/>
      <c r="JUF145" s="2"/>
      <c r="JUG145" s="2"/>
      <c r="JUH145" s="2"/>
      <c r="JUI145" s="2"/>
      <c r="JUJ145" s="2"/>
      <c r="JUK145" s="2"/>
      <c r="JUL145" s="2"/>
      <c r="JUM145" s="2"/>
      <c r="JUN145" s="2"/>
      <c r="JUO145" s="2"/>
      <c r="JUP145" s="2"/>
      <c r="JUQ145" s="2"/>
      <c r="JUR145" s="2"/>
      <c r="JUS145" s="2"/>
      <c r="JUT145" s="2"/>
      <c r="JUU145" s="2"/>
      <c r="JUV145" s="2"/>
      <c r="JUW145" s="2"/>
      <c r="JUX145" s="2"/>
      <c r="JUY145" s="2"/>
      <c r="JUZ145" s="2"/>
      <c r="JVA145" s="2"/>
      <c r="JVB145" s="2"/>
      <c r="JVC145" s="2"/>
      <c r="JVD145" s="2"/>
      <c r="JVE145" s="2"/>
      <c r="JVF145" s="2"/>
      <c r="JVG145" s="2"/>
      <c r="JVH145" s="2"/>
      <c r="JVI145" s="2"/>
      <c r="JVJ145" s="2"/>
      <c r="JVK145" s="2"/>
      <c r="JVL145" s="2"/>
      <c r="JVM145" s="2"/>
      <c r="JVN145" s="2"/>
      <c r="JVO145" s="2"/>
      <c r="JVP145" s="2"/>
      <c r="JVQ145" s="2"/>
      <c r="JVR145" s="2"/>
      <c r="JVS145" s="2"/>
      <c r="JVT145" s="2"/>
      <c r="JVU145" s="2"/>
      <c r="JVV145" s="2"/>
      <c r="JVW145" s="2"/>
      <c r="JVX145" s="2"/>
      <c r="JVY145" s="2"/>
      <c r="JVZ145" s="2"/>
      <c r="JWA145" s="2"/>
      <c r="JWB145" s="2"/>
      <c r="JWC145" s="2"/>
      <c r="JWD145" s="2"/>
      <c r="JWE145" s="2"/>
      <c r="JWF145" s="2"/>
      <c r="JWG145" s="2"/>
      <c r="JWH145" s="2"/>
      <c r="JWI145" s="2"/>
      <c r="JWJ145" s="2"/>
      <c r="JWK145" s="2"/>
      <c r="JWL145" s="2"/>
      <c r="JWM145" s="2"/>
      <c r="JWN145" s="2"/>
      <c r="JWO145" s="2"/>
      <c r="JWP145" s="2"/>
      <c r="JWQ145" s="2"/>
      <c r="JWR145" s="2"/>
      <c r="JWS145" s="2"/>
      <c r="JWT145" s="2"/>
      <c r="JWU145" s="2"/>
      <c r="JWV145" s="2"/>
      <c r="JWW145" s="2"/>
      <c r="JWX145" s="2"/>
      <c r="JWY145" s="2"/>
      <c r="JWZ145" s="2"/>
      <c r="JXA145" s="2"/>
      <c r="JXB145" s="2"/>
      <c r="JXC145" s="2"/>
      <c r="JXD145" s="2"/>
      <c r="JXE145" s="2"/>
      <c r="JXF145" s="2"/>
      <c r="JXG145" s="2"/>
      <c r="JXH145" s="2"/>
      <c r="JXI145" s="2"/>
      <c r="JXJ145" s="2"/>
      <c r="JXK145" s="2"/>
      <c r="JXL145" s="2"/>
      <c r="JXM145" s="2"/>
      <c r="JXN145" s="2"/>
      <c r="JXO145" s="2"/>
      <c r="JXP145" s="2"/>
      <c r="JXQ145" s="2"/>
      <c r="JXR145" s="2"/>
      <c r="JXS145" s="2"/>
      <c r="JXT145" s="2"/>
      <c r="JXU145" s="2"/>
      <c r="JXV145" s="2"/>
      <c r="JXW145" s="2"/>
      <c r="JXX145" s="2"/>
      <c r="JXY145" s="2"/>
      <c r="JXZ145" s="2"/>
      <c r="JYA145" s="2"/>
      <c r="JYB145" s="2"/>
      <c r="JYC145" s="2"/>
      <c r="JYD145" s="2"/>
      <c r="JYE145" s="2"/>
      <c r="JYF145" s="2"/>
      <c r="JYG145" s="2"/>
      <c r="JYH145" s="2"/>
      <c r="JYI145" s="2"/>
      <c r="JYJ145" s="2"/>
      <c r="JYK145" s="2"/>
      <c r="JYL145" s="2"/>
      <c r="JYM145" s="2"/>
      <c r="JYN145" s="2"/>
      <c r="JYO145" s="2"/>
      <c r="JYP145" s="2"/>
      <c r="JYQ145" s="2"/>
      <c r="JYR145" s="2"/>
      <c r="JYS145" s="2"/>
      <c r="JYT145" s="2"/>
      <c r="JYU145" s="2"/>
      <c r="JYV145" s="2"/>
      <c r="JYW145" s="2"/>
      <c r="JYX145" s="2"/>
      <c r="JYY145" s="2"/>
      <c r="JYZ145" s="2"/>
      <c r="JZA145" s="2"/>
      <c r="JZB145" s="2"/>
      <c r="JZC145" s="2"/>
      <c r="JZD145" s="2"/>
      <c r="JZE145" s="2"/>
      <c r="JZF145" s="2"/>
      <c r="JZG145" s="2"/>
      <c r="JZH145" s="2"/>
      <c r="JZI145" s="2"/>
      <c r="JZJ145" s="2"/>
      <c r="JZK145" s="2"/>
      <c r="JZL145" s="2"/>
      <c r="JZM145" s="2"/>
      <c r="JZN145" s="2"/>
      <c r="JZO145" s="2"/>
      <c r="JZP145" s="2"/>
      <c r="JZQ145" s="2"/>
      <c r="JZR145" s="2"/>
      <c r="JZS145" s="2"/>
      <c r="JZT145" s="2"/>
      <c r="JZU145" s="2"/>
      <c r="JZV145" s="2"/>
      <c r="JZW145" s="2"/>
      <c r="JZX145" s="2"/>
      <c r="JZY145" s="2"/>
      <c r="JZZ145" s="2"/>
      <c r="KAA145" s="2"/>
      <c r="KAB145" s="2"/>
      <c r="KAC145" s="2"/>
      <c r="KAD145" s="2"/>
      <c r="KAE145" s="2"/>
      <c r="KAF145" s="2"/>
      <c r="KAG145" s="2"/>
      <c r="KAH145" s="2"/>
      <c r="KAI145" s="2"/>
      <c r="KAJ145" s="2"/>
      <c r="KAK145" s="2"/>
      <c r="KAL145" s="2"/>
      <c r="KAM145" s="2"/>
      <c r="KAN145" s="2"/>
      <c r="KAO145" s="2"/>
      <c r="KAP145" s="2"/>
      <c r="KAQ145" s="2"/>
      <c r="KAR145" s="2"/>
      <c r="KAS145" s="2"/>
      <c r="KAT145" s="2"/>
      <c r="KAU145" s="2"/>
      <c r="KAV145" s="2"/>
      <c r="KAW145" s="2"/>
      <c r="KAX145" s="2"/>
      <c r="KAY145" s="2"/>
      <c r="KAZ145" s="2"/>
      <c r="KBA145" s="2"/>
      <c r="KBB145" s="2"/>
      <c r="KBC145" s="2"/>
      <c r="KBD145" s="2"/>
      <c r="KBE145" s="2"/>
      <c r="KBF145" s="2"/>
      <c r="KBG145" s="2"/>
      <c r="KBH145" s="2"/>
      <c r="KBI145" s="2"/>
      <c r="KBJ145" s="2"/>
      <c r="KBK145" s="2"/>
      <c r="KBL145" s="2"/>
      <c r="KBM145" s="2"/>
      <c r="KBN145" s="2"/>
      <c r="KBO145" s="2"/>
      <c r="KBP145" s="2"/>
      <c r="KBQ145" s="2"/>
      <c r="KBR145" s="2"/>
      <c r="KBS145" s="2"/>
      <c r="KBT145" s="2"/>
      <c r="KBU145" s="2"/>
      <c r="KBV145" s="2"/>
      <c r="KBW145" s="2"/>
      <c r="KBX145" s="2"/>
      <c r="KBY145" s="2"/>
      <c r="KBZ145" s="2"/>
      <c r="KCA145" s="2"/>
      <c r="KCB145" s="2"/>
      <c r="KCC145" s="2"/>
      <c r="KCD145" s="2"/>
      <c r="KCE145" s="2"/>
      <c r="KCF145" s="2"/>
      <c r="KCG145" s="2"/>
      <c r="KCH145" s="2"/>
      <c r="KCI145" s="2"/>
      <c r="KCJ145" s="2"/>
      <c r="KCK145" s="2"/>
      <c r="KCL145" s="2"/>
      <c r="KCM145" s="2"/>
      <c r="KCN145" s="2"/>
      <c r="KCO145" s="2"/>
      <c r="KCP145" s="2"/>
      <c r="KCQ145" s="2"/>
      <c r="KCR145" s="2"/>
      <c r="KCS145" s="2"/>
      <c r="KCT145" s="2"/>
      <c r="KCU145" s="2"/>
      <c r="KCV145" s="2"/>
      <c r="KCW145" s="2"/>
      <c r="KCX145" s="2"/>
      <c r="KCY145" s="2"/>
      <c r="KCZ145" s="2"/>
      <c r="KDA145" s="2"/>
      <c r="KDB145" s="2"/>
      <c r="KDC145" s="2"/>
      <c r="KDD145" s="2"/>
      <c r="KDE145" s="2"/>
      <c r="KDF145" s="2"/>
      <c r="KDG145" s="2"/>
      <c r="KDH145" s="2"/>
      <c r="KDI145" s="2"/>
      <c r="KDJ145" s="2"/>
      <c r="KDK145" s="2"/>
      <c r="KDL145" s="2"/>
      <c r="KDM145" s="2"/>
      <c r="KDN145" s="2"/>
      <c r="KDO145" s="2"/>
      <c r="KDP145" s="2"/>
      <c r="KDQ145" s="2"/>
      <c r="KDR145" s="2"/>
      <c r="KDS145" s="2"/>
      <c r="KDT145" s="2"/>
      <c r="KDU145" s="2"/>
      <c r="KDV145" s="2"/>
      <c r="KDW145" s="2"/>
      <c r="KDX145" s="2"/>
      <c r="KDY145" s="2"/>
      <c r="KDZ145" s="2"/>
      <c r="KEA145" s="2"/>
      <c r="KEB145" s="2"/>
      <c r="KEC145" s="2"/>
      <c r="KED145" s="2"/>
      <c r="KEE145" s="2"/>
      <c r="KEF145" s="2"/>
      <c r="KEG145" s="2"/>
      <c r="KEH145" s="2"/>
      <c r="KEI145" s="2"/>
      <c r="KEJ145" s="2"/>
      <c r="KEK145" s="2"/>
      <c r="KEL145" s="2"/>
      <c r="KEM145" s="2"/>
      <c r="KEN145" s="2"/>
      <c r="KEO145" s="2"/>
      <c r="KEP145" s="2"/>
      <c r="KEQ145" s="2"/>
      <c r="KER145" s="2"/>
      <c r="KES145" s="2"/>
      <c r="KET145" s="2"/>
      <c r="KEU145" s="2"/>
      <c r="KEV145" s="2"/>
      <c r="KEW145" s="2"/>
      <c r="KEX145" s="2"/>
      <c r="KEY145" s="2"/>
      <c r="KEZ145" s="2"/>
      <c r="KFA145" s="2"/>
      <c r="KFB145" s="2"/>
      <c r="KFC145" s="2"/>
      <c r="KFD145" s="2"/>
      <c r="KFE145" s="2"/>
      <c r="KFF145" s="2"/>
      <c r="KFG145" s="2"/>
      <c r="KFH145" s="2"/>
      <c r="KFI145" s="2"/>
      <c r="KFJ145" s="2"/>
      <c r="KFK145" s="2"/>
      <c r="KFL145" s="2"/>
      <c r="KFM145" s="2"/>
      <c r="KFN145" s="2"/>
      <c r="KFO145" s="2"/>
      <c r="KFP145" s="2"/>
      <c r="KFQ145" s="2"/>
      <c r="KFR145" s="2"/>
      <c r="KFS145" s="2"/>
      <c r="KFT145" s="2"/>
      <c r="KFU145" s="2"/>
      <c r="KFV145" s="2"/>
      <c r="KFW145" s="2"/>
      <c r="KFX145" s="2"/>
      <c r="KFY145" s="2"/>
      <c r="KFZ145" s="2"/>
      <c r="KGA145" s="2"/>
      <c r="KGB145" s="2"/>
      <c r="KGC145" s="2"/>
      <c r="KGD145" s="2"/>
      <c r="KGE145" s="2"/>
      <c r="KGF145" s="2"/>
      <c r="KGG145" s="2"/>
      <c r="KGH145" s="2"/>
      <c r="KGI145" s="2"/>
      <c r="KGJ145" s="2"/>
      <c r="KGK145" s="2"/>
      <c r="KGL145" s="2"/>
      <c r="KGM145" s="2"/>
      <c r="KGN145" s="2"/>
      <c r="KGO145" s="2"/>
      <c r="KGP145" s="2"/>
      <c r="KGQ145" s="2"/>
      <c r="KGR145" s="2"/>
      <c r="KGS145" s="2"/>
      <c r="KGT145" s="2"/>
      <c r="KGU145" s="2"/>
      <c r="KGV145" s="2"/>
      <c r="KGW145" s="2"/>
      <c r="KGX145" s="2"/>
      <c r="KGY145" s="2"/>
      <c r="KGZ145" s="2"/>
      <c r="KHA145" s="2"/>
      <c r="KHB145" s="2"/>
      <c r="KHC145" s="2"/>
      <c r="KHD145" s="2"/>
      <c r="KHE145" s="2"/>
      <c r="KHF145" s="2"/>
      <c r="KHG145" s="2"/>
      <c r="KHH145" s="2"/>
      <c r="KHI145" s="2"/>
      <c r="KHJ145" s="2"/>
      <c r="KHK145" s="2"/>
      <c r="KHL145" s="2"/>
      <c r="KHM145" s="2"/>
      <c r="KHN145" s="2"/>
      <c r="KHO145" s="2"/>
      <c r="KHP145" s="2"/>
      <c r="KHQ145" s="2"/>
      <c r="KHR145" s="2"/>
      <c r="KHS145" s="2"/>
      <c r="KHT145" s="2"/>
      <c r="KHU145" s="2"/>
      <c r="KHV145" s="2"/>
      <c r="KHW145" s="2"/>
      <c r="KHX145" s="2"/>
      <c r="KHY145" s="2"/>
      <c r="KHZ145" s="2"/>
      <c r="KIA145" s="2"/>
      <c r="KIB145" s="2"/>
      <c r="KIC145" s="2"/>
      <c r="KID145" s="2"/>
      <c r="KIE145" s="2"/>
      <c r="KIF145" s="2"/>
      <c r="KIG145" s="2"/>
      <c r="KIH145" s="2"/>
      <c r="KII145" s="2"/>
      <c r="KIJ145" s="2"/>
      <c r="KIK145" s="2"/>
      <c r="KIL145" s="2"/>
      <c r="KIM145" s="2"/>
      <c r="KIN145" s="2"/>
      <c r="KIO145" s="2"/>
      <c r="KIP145" s="2"/>
      <c r="KIQ145" s="2"/>
      <c r="KIR145" s="2"/>
      <c r="KIS145" s="2"/>
      <c r="KIT145" s="2"/>
      <c r="KIU145" s="2"/>
      <c r="KIV145" s="2"/>
      <c r="KIW145" s="2"/>
      <c r="KIX145" s="2"/>
      <c r="KIY145" s="2"/>
      <c r="KIZ145" s="2"/>
      <c r="KJA145" s="2"/>
      <c r="KJB145" s="2"/>
      <c r="KJC145" s="2"/>
      <c r="KJD145" s="2"/>
      <c r="KJE145" s="2"/>
      <c r="KJF145" s="2"/>
      <c r="KJG145" s="2"/>
      <c r="KJH145" s="2"/>
      <c r="KJI145" s="2"/>
      <c r="KJJ145" s="2"/>
      <c r="KJK145" s="2"/>
      <c r="KJL145" s="2"/>
      <c r="KJM145" s="2"/>
      <c r="KJN145" s="2"/>
      <c r="KJO145" s="2"/>
      <c r="KJP145" s="2"/>
      <c r="KJQ145" s="2"/>
      <c r="KJR145" s="2"/>
      <c r="KJS145" s="2"/>
      <c r="KJT145" s="2"/>
      <c r="KJU145" s="2"/>
      <c r="KJV145" s="2"/>
      <c r="KJW145" s="2"/>
      <c r="KJX145" s="2"/>
      <c r="KJY145" s="2"/>
      <c r="KJZ145" s="2"/>
      <c r="KKA145" s="2"/>
      <c r="KKB145" s="2"/>
      <c r="KKC145" s="2"/>
      <c r="KKD145" s="2"/>
      <c r="KKE145" s="2"/>
      <c r="KKF145" s="2"/>
      <c r="KKG145" s="2"/>
      <c r="KKH145" s="2"/>
      <c r="KKI145" s="2"/>
      <c r="KKJ145" s="2"/>
      <c r="KKK145" s="2"/>
      <c r="KKL145" s="2"/>
      <c r="KKM145" s="2"/>
      <c r="KKN145" s="2"/>
      <c r="KKO145" s="2"/>
      <c r="KKP145" s="2"/>
      <c r="KKQ145" s="2"/>
      <c r="KKR145" s="2"/>
      <c r="KKS145" s="2"/>
      <c r="KKT145" s="2"/>
      <c r="KKU145" s="2"/>
      <c r="KKV145" s="2"/>
      <c r="KKW145" s="2"/>
      <c r="KKX145" s="2"/>
      <c r="KKY145" s="2"/>
      <c r="KKZ145" s="2"/>
      <c r="KLA145" s="2"/>
      <c r="KLB145" s="2"/>
      <c r="KLC145" s="2"/>
      <c r="KLD145" s="2"/>
      <c r="KLE145" s="2"/>
      <c r="KLF145" s="2"/>
      <c r="KLG145" s="2"/>
      <c r="KLH145" s="2"/>
      <c r="KLI145" s="2"/>
      <c r="KLJ145" s="2"/>
      <c r="KLK145" s="2"/>
      <c r="KLL145" s="2"/>
      <c r="KLM145" s="2"/>
      <c r="KLN145" s="2"/>
      <c r="KLO145" s="2"/>
      <c r="KLP145" s="2"/>
      <c r="KLQ145" s="2"/>
      <c r="KLR145" s="2"/>
      <c r="KLS145" s="2"/>
      <c r="KLT145" s="2"/>
      <c r="KLU145" s="2"/>
      <c r="KLV145" s="2"/>
      <c r="KLW145" s="2"/>
      <c r="KLX145" s="2"/>
      <c r="KLY145" s="2"/>
      <c r="KLZ145" s="2"/>
      <c r="KMA145" s="2"/>
      <c r="KMB145" s="2"/>
      <c r="KMC145" s="2"/>
      <c r="KMD145" s="2"/>
      <c r="KME145" s="2"/>
      <c r="KMF145" s="2"/>
      <c r="KMG145" s="2"/>
      <c r="KMH145" s="2"/>
      <c r="KMI145" s="2"/>
      <c r="KMJ145" s="2"/>
      <c r="KMK145" s="2"/>
      <c r="KML145" s="2"/>
      <c r="KMM145" s="2"/>
      <c r="KMN145" s="2"/>
      <c r="KMO145" s="2"/>
      <c r="KMP145" s="2"/>
      <c r="KMQ145" s="2"/>
      <c r="KMR145" s="2"/>
      <c r="KMS145" s="2"/>
      <c r="KMT145" s="2"/>
      <c r="KMU145" s="2"/>
      <c r="KMV145" s="2"/>
      <c r="KMW145" s="2"/>
      <c r="KMX145" s="2"/>
      <c r="KMY145" s="2"/>
      <c r="KMZ145" s="2"/>
      <c r="KNA145" s="2"/>
      <c r="KNB145" s="2"/>
      <c r="KNC145" s="2"/>
      <c r="KND145" s="2"/>
      <c r="KNE145" s="2"/>
      <c r="KNF145" s="2"/>
      <c r="KNG145" s="2"/>
      <c r="KNH145" s="2"/>
      <c r="KNI145" s="2"/>
      <c r="KNJ145" s="2"/>
      <c r="KNK145" s="2"/>
      <c r="KNL145" s="2"/>
      <c r="KNM145" s="2"/>
      <c r="KNN145" s="2"/>
      <c r="KNO145" s="2"/>
      <c r="KNP145" s="2"/>
      <c r="KNQ145" s="2"/>
      <c r="KNR145" s="2"/>
      <c r="KNS145" s="2"/>
      <c r="KNT145" s="2"/>
      <c r="KNU145" s="2"/>
      <c r="KNV145" s="2"/>
      <c r="KNW145" s="2"/>
      <c r="KNX145" s="2"/>
      <c r="KNY145" s="2"/>
      <c r="KNZ145" s="2"/>
      <c r="KOA145" s="2"/>
      <c r="KOB145" s="2"/>
      <c r="KOC145" s="2"/>
      <c r="KOD145" s="2"/>
      <c r="KOE145" s="2"/>
      <c r="KOF145" s="2"/>
      <c r="KOG145" s="2"/>
      <c r="KOH145" s="2"/>
      <c r="KOI145" s="2"/>
      <c r="KOJ145" s="2"/>
      <c r="KOK145" s="2"/>
      <c r="KOL145" s="2"/>
      <c r="KOM145" s="2"/>
      <c r="KON145" s="2"/>
      <c r="KOO145" s="2"/>
      <c r="KOP145" s="2"/>
      <c r="KOQ145" s="2"/>
      <c r="KOR145" s="2"/>
      <c r="KOS145" s="2"/>
      <c r="KOT145" s="2"/>
      <c r="KOU145" s="2"/>
      <c r="KOV145" s="2"/>
      <c r="KOW145" s="2"/>
      <c r="KOX145" s="2"/>
      <c r="KOY145" s="2"/>
      <c r="KOZ145" s="2"/>
      <c r="KPA145" s="2"/>
      <c r="KPB145" s="2"/>
      <c r="KPC145" s="2"/>
      <c r="KPD145" s="2"/>
      <c r="KPE145" s="2"/>
      <c r="KPF145" s="2"/>
      <c r="KPG145" s="2"/>
      <c r="KPH145" s="2"/>
      <c r="KPI145" s="2"/>
      <c r="KPJ145" s="2"/>
      <c r="KPK145" s="2"/>
      <c r="KPL145" s="2"/>
      <c r="KPM145" s="2"/>
      <c r="KPN145" s="2"/>
      <c r="KPO145" s="2"/>
      <c r="KPP145" s="2"/>
      <c r="KPQ145" s="2"/>
      <c r="KPR145" s="2"/>
      <c r="KPS145" s="2"/>
      <c r="KPT145" s="2"/>
      <c r="KPU145" s="2"/>
      <c r="KPV145" s="2"/>
      <c r="KPW145" s="2"/>
      <c r="KPX145" s="2"/>
      <c r="KPY145" s="2"/>
      <c r="KPZ145" s="2"/>
      <c r="KQA145" s="2"/>
      <c r="KQB145" s="2"/>
      <c r="KQC145" s="2"/>
      <c r="KQD145" s="2"/>
      <c r="KQE145" s="2"/>
      <c r="KQF145" s="2"/>
      <c r="KQG145" s="2"/>
      <c r="KQH145" s="2"/>
      <c r="KQI145" s="2"/>
      <c r="KQJ145" s="2"/>
      <c r="KQK145" s="2"/>
      <c r="KQL145" s="2"/>
      <c r="KQM145" s="2"/>
      <c r="KQN145" s="2"/>
      <c r="KQO145" s="2"/>
      <c r="KQP145" s="2"/>
      <c r="KQQ145" s="2"/>
      <c r="KQR145" s="2"/>
      <c r="KQS145" s="2"/>
      <c r="KQT145" s="2"/>
      <c r="KQU145" s="2"/>
      <c r="KQV145" s="2"/>
      <c r="KQW145" s="2"/>
      <c r="KQX145" s="2"/>
      <c r="KQY145" s="2"/>
      <c r="KQZ145" s="2"/>
      <c r="KRA145" s="2"/>
      <c r="KRB145" s="2"/>
      <c r="KRC145" s="2"/>
      <c r="KRD145" s="2"/>
      <c r="KRE145" s="2"/>
      <c r="KRF145" s="2"/>
      <c r="KRG145" s="2"/>
      <c r="KRH145" s="2"/>
      <c r="KRI145" s="2"/>
      <c r="KRJ145" s="2"/>
      <c r="KRK145" s="2"/>
      <c r="KRL145" s="2"/>
      <c r="KRM145" s="2"/>
      <c r="KRN145" s="2"/>
      <c r="KRO145" s="2"/>
      <c r="KRP145" s="2"/>
      <c r="KRQ145" s="2"/>
      <c r="KRR145" s="2"/>
      <c r="KRS145" s="2"/>
      <c r="KRT145" s="2"/>
      <c r="KRU145" s="2"/>
      <c r="KRV145" s="2"/>
      <c r="KRW145" s="2"/>
      <c r="KRX145" s="2"/>
      <c r="KRY145" s="2"/>
      <c r="KRZ145" s="2"/>
      <c r="KSA145" s="2"/>
      <c r="KSB145" s="2"/>
      <c r="KSC145" s="2"/>
      <c r="KSD145" s="2"/>
      <c r="KSE145" s="2"/>
      <c r="KSF145" s="2"/>
      <c r="KSG145" s="2"/>
      <c r="KSH145" s="2"/>
      <c r="KSI145" s="2"/>
      <c r="KSJ145" s="2"/>
      <c r="KSK145" s="2"/>
      <c r="KSL145" s="2"/>
      <c r="KSM145" s="2"/>
      <c r="KSN145" s="2"/>
      <c r="KSO145" s="2"/>
      <c r="KSP145" s="2"/>
      <c r="KSQ145" s="2"/>
      <c r="KSR145" s="2"/>
      <c r="KSS145" s="2"/>
      <c r="KST145" s="2"/>
      <c r="KSU145" s="2"/>
      <c r="KSV145" s="2"/>
      <c r="KSW145" s="2"/>
      <c r="KSX145" s="2"/>
      <c r="KSY145" s="2"/>
      <c r="KSZ145" s="2"/>
      <c r="KTA145" s="2"/>
      <c r="KTB145" s="2"/>
      <c r="KTC145" s="2"/>
      <c r="KTD145" s="2"/>
      <c r="KTE145" s="2"/>
      <c r="KTF145" s="2"/>
      <c r="KTG145" s="2"/>
      <c r="KTH145" s="2"/>
      <c r="KTI145" s="2"/>
      <c r="KTJ145" s="2"/>
      <c r="KTK145" s="2"/>
      <c r="KTL145" s="2"/>
      <c r="KTM145" s="2"/>
      <c r="KTN145" s="2"/>
      <c r="KTO145" s="2"/>
      <c r="KTP145" s="2"/>
      <c r="KTQ145" s="2"/>
      <c r="KTR145" s="2"/>
      <c r="KTS145" s="2"/>
      <c r="KTT145" s="2"/>
      <c r="KTU145" s="2"/>
      <c r="KTV145" s="2"/>
      <c r="KTW145" s="2"/>
      <c r="KTX145" s="2"/>
      <c r="KTY145" s="2"/>
      <c r="KTZ145" s="2"/>
      <c r="KUA145" s="2"/>
      <c r="KUB145" s="2"/>
      <c r="KUC145" s="2"/>
      <c r="KUD145" s="2"/>
      <c r="KUE145" s="2"/>
      <c r="KUF145" s="2"/>
      <c r="KUG145" s="2"/>
      <c r="KUH145" s="2"/>
      <c r="KUI145" s="2"/>
      <c r="KUJ145" s="2"/>
      <c r="KUK145" s="2"/>
      <c r="KUL145" s="2"/>
      <c r="KUM145" s="2"/>
      <c r="KUN145" s="2"/>
      <c r="KUO145" s="2"/>
      <c r="KUP145" s="2"/>
      <c r="KUQ145" s="2"/>
      <c r="KUR145" s="2"/>
      <c r="KUS145" s="2"/>
      <c r="KUT145" s="2"/>
      <c r="KUU145" s="2"/>
      <c r="KUV145" s="2"/>
      <c r="KUW145" s="2"/>
      <c r="KUX145" s="2"/>
      <c r="KUY145" s="2"/>
      <c r="KUZ145" s="2"/>
      <c r="KVA145" s="2"/>
      <c r="KVB145" s="2"/>
      <c r="KVC145" s="2"/>
      <c r="KVD145" s="2"/>
      <c r="KVE145" s="2"/>
      <c r="KVF145" s="2"/>
      <c r="KVG145" s="2"/>
      <c r="KVH145" s="2"/>
      <c r="KVI145" s="2"/>
      <c r="KVJ145" s="2"/>
      <c r="KVK145" s="2"/>
      <c r="KVL145" s="2"/>
      <c r="KVM145" s="2"/>
      <c r="KVN145" s="2"/>
      <c r="KVO145" s="2"/>
      <c r="KVP145" s="2"/>
      <c r="KVQ145" s="2"/>
      <c r="KVR145" s="2"/>
      <c r="KVS145" s="2"/>
      <c r="KVT145" s="2"/>
      <c r="KVU145" s="2"/>
      <c r="KVV145" s="2"/>
      <c r="KVW145" s="2"/>
      <c r="KVX145" s="2"/>
      <c r="KVY145" s="2"/>
      <c r="KVZ145" s="2"/>
      <c r="KWA145" s="2"/>
      <c r="KWB145" s="2"/>
      <c r="KWC145" s="2"/>
      <c r="KWD145" s="2"/>
      <c r="KWE145" s="2"/>
      <c r="KWF145" s="2"/>
      <c r="KWG145" s="2"/>
      <c r="KWH145" s="2"/>
      <c r="KWI145" s="2"/>
      <c r="KWJ145" s="2"/>
      <c r="KWK145" s="2"/>
      <c r="KWL145" s="2"/>
      <c r="KWM145" s="2"/>
      <c r="KWN145" s="2"/>
      <c r="KWO145" s="2"/>
      <c r="KWP145" s="2"/>
      <c r="KWQ145" s="2"/>
      <c r="KWR145" s="2"/>
      <c r="KWS145" s="2"/>
      <c r="KWT145" s="2"/>
      <c r="KWU145" s="2"/>
      <c r="KWV145" s="2"/>
      <c r="KWW145" s="2"/>
      <c r="KWX145" s="2"/>
      <c r="KWY145" s="2"/>
      <c r="KWZ145" s="2"/>
      <c r="KXA145" s="2"/>
      <c r="KXB145" s="2"/>
      <c r="KXC145" s="2"/>
      <c r="KXD145" s="2"/>
      <c r="KXE145" s="2"/>
      <c r="KXF145" s="2"/>
      <c r="KXG145" s="2"/>
      <c r="KXH145" s="2"/>
      <c r="KXI145" s="2"/>
      <c r="KXJ145" s="2"/>
      <c r="KXK145" s="2"/>
      <c r="KXL145" s="2"/>
      <c r="KXM145" s="2"/>
      <c r="KXN145" s="2"/>
      <c r="KXO145" s="2"/>
      <c r="KXP145" s="2"/>
      <c r="KXQ145" s="2"/>
      <c r="KXR145" s="2"/>
      <c r="KXS145" s="2"/>
      <c r="KXT145" s="2"/>
      <c r="KXU145" s="2"/>
      <c r="KXV145" s="2"/>
      <c r="KXW145" s="2"/>
      <c r="KXX145" s="2"/>
      <c r="KXY145" s="2"/>
      <c r="KXZ145" s="2"/>
      <c r="KYA145" s="2"/>
      <c r="KYB145" s="2"/>
      <c r="KYC145" s="2"/>
      <c r="KYD145" s="2"/>
      <c r="KYE145" s="2"/>
      <c r="KYF145" s="2"/>
      <c r="KYG145" s="2"/>
      <c r="KYH145" s="2"/>
      <c r="KYI145" s="2"/>
      <c r="KYJ145" s="2"/>
      <c r="KYK145" s="2"/>
      <c r="KYL145" s="2"/>
      <c r="KYM145" s="2"/>
      <c r="KYN145" s="2"/>
      <c r="KYO145" s="2"/>
      <c r="KYP145" s="2"/>
      <c r="KYQ145" s="2"/>
      <c r="KYR145" s="2"/>
      <c r="KYS145" s="2"/>
      <c r="KYT145" s="2"/>
      <c r="KYU145" s="2"/>
      <c r="KYV145" s="2"/>
      <c r="KYW145" s="2"/>
      <c r="KYX145" s="2"/>
      <c r="KYY145" s="2"/>
      <c r="KYZ145" s="2"/>
      <c r="KZA145" s="2"/>
      <c r="KZB145" s="2"/>
      <c r="KZC145" s="2"/>
      <c r="KZD145" s="2"/>
      <c r="KZE145" s="2"/>
      <c r="KZF145" s="2"/>
      <c r="KZG145" s="2"/>
      <c r="KZH145" s="2"/>
      <c r="KZI145" s="2"/>
      <c r="KZJ145" s="2"/>
      <c r="KZK145" s="2"/>
      <c r="KZL145" s="2"/>
      <c r="KZM145" s="2"/>
      <c r="KZN145" s="2"/>
      <c r="KZO145" s="2"/>
      <c r="KZP145" s="2"/>
      <c r="KZQ145" s="2"/>
      <c r="KZR145" s="2"/>
      <c r="KZS145" s="2"/>
      <c r="KZT145" s="2"/>
      <c r="KZU145" s="2"/>
      <c r="KZV145" s="2"/>
      <c r="KZW145" s="2"/>
      <c r="KZX145" s="2"/>
      <c r="KZY145" s="2"/>
      <c r="KZZ145" s="2"/>
      <c r="LAA145" s="2"/>
      <c r="LAB145" s="2"/>
      <c r="LAC145" s="2"/>
      <c r="LAD145" s="2"/>
      <c r="LAE145" s="2"/>
      <c r="LAF145" s="2"/>
      <c r="LAG145" s="2"/>
      <c r="LAH145" s="2"/>
      <c r="LAI145" s="2"/>
      <c r="LAJ145" s="2"/>
      <c r="LAK145" s="2"/>
      <c r="LAL145" s="2"/>
      <c r="LAM145" s="2"/>
      <c r="LAN145" s="2"/>
      <c r="LAO145" s="2"/>
      <c r="LAP145" s="2"/>
      <c r="LAQ145" s="2"/>
      <c r="LAR145" s="2"/>
      <c r="LAS145" s="2"/>
      <c r="LAT145" s="2"/>
      <c r="LAU145" s="2"/>
      <c r="LAV145" s="2"/>
      <c r="LAW145" s="2"/>
      <c r="LAX145" s="2"/>
      <c r="LAY145" s="2"/>
      <c r="LAZ145" s="2"/>
      <c r="LBA145" s="2"/>
      <c r="LBB145" s="2"/>
      <c r="LBC145" s="2"/>
      <c r="LBD145" s="2"/>
      <c r="LBE145" s="2"/>
      <c r="LBF145" s="2"/>
      <c r="LBG145" s="2"/>
      <c r="LBH145" s="2"/>
      <c r="LBI145" s="2"/>
      <c r="LBJ145" s="2"/>
      <c r="LBK145" s="2"/>
      <c r="LBL145" s="2"/>
      <c r="LBM145" s="2"/>
      <c r="LBN145" s="2"/>
      <c r="LBO145" s="2"/>
      <c r="LBP145" s="2"/>
      <c r="LBQ145" s="2"/>
      <c r="LBR145" s="2"/>
      <c r="LBS145" s="2"/>
      <c r="LBT145" s="2"/>
      <c r="LBU145" s="2"/>
      <c r="LBV145" s="2"/>
      <c r="LBW145" s="2"/>
      <c r="LBX145" s="2"/>
      <c r="LBY145" s="2"/>
      <c r="LBZ145" s="2"/>
      <c r="LCA145" s="2"/>
      <c r="LCB145" s="2"/>
      <c r="LCC145" s="2"/>
      <c r="LCD145" s="2"/>
      <c r="LCE145" s="2"/>
      <c r="LCF145" s="2"/>
      <c r="LCG145" s="2"/>
      <c r="LCH145" s="2"/>
      <c r="LCI145" s="2"/>
      <c r="LCJ145" s="2"/>
      <c r="LCK145" s="2"/>
      <c r="LCL145" s="2"/>
      <c r="LCM145" s="2"/>
      <c r="LCN145" s="2"/>
      <c r="LCO145" s="2"/>
      <c r="LCP145" s="2"/>
      <c r="LCQ145" s="2"/>
      <c r="LCR145" s="2"/>
      <c r="LCS145" s="2"/>
      <c r="LCT145" s="2"/>
      <c r="LCU145" s="2"/>
      <c r="LCV145" s="2"/>
      <c r="LCW145" s="2"/>
      <c r="LCX145" s="2"/>
      <c r="LCY145" s="2"/>
      <c r="LCZ145" s="2"/>
      <c r="LDA145" s="2"/>
      <c r="LDB145" s="2"/>
      <c r="LDC145" s="2"/>
      <c r="LDD145" s="2"/>
      <c r="LDE145" s="2"/>
      <c r="LDF145" s="2"/>
      <c r="LDG145" s="2"/>
      <c r="LDH145" s="2"/>
      <c r="LDI145" s="2"/>
      <c r="LDJ145" s="2"/>
      <c r="LDK145" s="2"/>
      <c r="LDL145" s="2"/>
      <c r="LDM145" s="2"/>
      <c r="LDN145" s="2"/>
      <c r="LDO145" s="2"/>
      <c r="LDP145" s="2"/>
      <c r="LDQ145" s="2"/>
      <c r="LDR145" s="2"/>
      <c r="LDS145" s="2"/>
      <c r="LDT145" s="2"/>
      <c r="LDU145" s="2"/>
      <c r="LDV145" s="2"/>
      <c r="LDW145" s="2"/>
      <c r="LDX145" s="2"/>
      <c r="LDY145" s="2"/>
      <c r="LDZ145" s="2"/>
      <c r="LEA145" s="2"/>
      <c r="LEB145" s="2"/>
      <c r="LEC145" s="2"/>
      <c r="LED145" s="2"/>
      <c r="LEE145" s="2"/>
      <c r="LEF145" s="2"/>
      <c r="LEG145" s="2"/>
      <c r="LEH145" s="2"/>
      <c r="LEI145" s="2"/>
      <c r="LEJ145" s="2"/>
      <c r="LEK145" s="2"/>
      <c r="LEL145" s="2"/>
      <c r="LEM145" s="2"/>
      <c r="LEN145" s="2"/>
      <c r="LEO145" s="2"/>
      <c r="LEP145" s="2"/>
      <c r="LEQ145" s="2"/>
      <c r="LER145" s="2"/>
      <c r="LES145" s="2"/>
      <c r="LET145" s="2"/>
      <c r="LEU145" s="2"/>
      <c r="LEV145" s="2"/>
      <c r="LEW145" s="2"/>
      <c r="LEX145" s="2"/>
      <c r="LEY145" s="2"/>
      <c r="LEZ145" s="2"/>
      <c r="LFA145" s="2"/>
      <c r="LFB145" s="2"/>
      <c r="LFC145" s="2"/>
      <c r="LFD145" s="2"/>
      <c r="LFE145" s="2"/>
      <c r="LFF145" s="2"/>
      <c r="LFG145" s="2"/>
      <c r="LFH145" s="2"/>
      <c r="LFI145" s="2"/>
      <c r="LFJ145" s="2"/>
      <c r="LFK145" s="2"/>
      <c r="LFL145" s="2"/>
      <c r="LFM145" s="2"/>
      <c r="LFN145" s="2"/>
      <c r="LFO145" s="2"/>
      <c r="LFP145" s="2"/>
      <c r="LFQ145" s="2"/>
      <c r="LFR145" s="2"/>
      <c r="LFS145" s="2"/>
      <c r="LFT145" s="2"/>
      <c r="LFU145" s="2"/>
      <c r="LFV145" s="2"/>
      <c r="LFW145" s="2"/>
      <c r="LFX145" s="2"/>
      <c r="LFY145" s="2"/>
      <c r="LFZ145" s="2"/>
      <c r="LGA145" s="2"/>
      <c r="LGB145" s="2"/>
      <c r="LGC145" s="2"/>
      <c r="LGD145" s="2"/>
      <c r="LGE145" s="2"/>
      <c r="LGF145" s="2"/>
      <c r="LGG145" s="2"/>
      <c r="LGH145" s="2"/>
      <c r="LGI145" s="2"/>
      <c r="LGJ145" s="2"/>
      <c r="LGK145" s="2"/>
      <c r="LGL145" s="2"/>
      <c r="LGM145" s="2"/>
      <c r="LGN145" s="2"/>
      <c r="LGO145" s="2"/>
      <c r="LGP145" s="2"/>
      <c r="LGQ145" s="2"/>
      <c r="LGR145" s="2"/>
      <c r="LGS145" s="2"/>
      <c r="LGT145" s="2"/>
      <c r="LGU145" s="2"/>
      <c r="LGV145" s="2"/>
      <c r="LGW145" s="2"/>
      <c r="LGX145" s="2"/>
      <c r="LGY145" s="2"/>
      <c r="LGZ145" s="2"/>
      <c r="LHA145" s="2"/>
      <c r="LHB145" s="2"/>
      <c r="LHC145" s="2"/>
      <c r="LHD145" s="2"/>
      <c r="LHE145" s="2"/>
      <c r="LHF145" s="2"/>
      <c r="LHG145" s="2"/>
      <c r="LHH145" s="2"/>
      <c r="LHI145" s="2"/>
      <c r="LHJ145" s="2"/>
      <c r="LHK145" s="2"/>
      <c r="LHL145" s="2"/>
      <c r="LHM145" s="2"/>
      <c r="LHN145" s="2"/>
      <c r="LHO145" s="2"/>
      <c r="LHP145" s="2"/>
      <c r="LHQ145" s="2"/>
      <c r="LHR145" s="2"/>
      <c r="LHS145" s="2"/>
      <c r="LHT145" s="2"/>
      <c r="LHU145" s="2"/>
      <c r="LHV145" s="2"/>
      <c r="LHW145" s="2"/>
      <c r="LHX145" s="2"/>
      <c r="LHY145" s="2"/>
      <c r="LHZ145" s="2"/>
      <c r="LIA145" s="2"/>
      <c r="LIB145" s="2"/>
      <c r="LIC145" s="2"/>
      <c r="LID145" s="2"/>
      <c r="LIE145" s="2"/>
      <c r="LIF145" s="2"/>
      <c r="LIG145" s="2"/>
      <c r="LIH145" s="2"/>
      <c r="LII145" s="2"/>
      <c r="LIJ145" s="2"/>
      <c r="LIK145" s="2"/>
      <c r="LIL145" s="2"/>
      <c r="LIM145" s="2"/>
      <c r="LIN145" s="2"/>
      <c r="LIO145" s="2"/>
      <c r="LIP145" s="2"/>
      <c r="LIQ145" s="2"/>
      <c r="LIR145" s="2"/>
      <c r="LIS145" s="2"/>
      <c r="LIT145" s="2"/>
      <c r="LIU145" s="2"/>
      <c r="LIV145" s="2"/>
      <c r="LIW145" s="2"/>
      <c r="LIX145" s="2"/>
      <c r="LIY145" s="2"/>
      <c r="LIZ145" s="2"/>
      <c r="LJA145" s="2"/>
      <c r="LJB145" s="2"/>
      <c r="LJC145" s="2"/>
      <c r="LJD145" s="2"/>
      <c r="LJE145" s="2"/>
      <c r="LJF145" s="2"/>
      <c r="LJG145" s="2"/>
      <c r="LJH145" s="2"/>
      <c r="LJI145" s="2"/>
      <c r="LJJ145" s="2"/>
      <c r="LJK145" s="2"/>
      <c r="LJL145" s="2"/>
      <c r="LJM145" s="2"/>
      <c r="LJN145" s="2"/>
      <c r="LJO145" s="2"/>
      <c r="LJP145" s="2"/>
      <c r="LJQ145" s="2"/>
      <c r="LJR145" s="2"/>
      <c r="LJS145" s="2"/>
      <c r="LJT145" s="2"/>
      <c r="LJU145" s="2"/>
      <c r="LJV145" s="2"/>
      <c r="LJW145" s="2"/>
      <c r="LJX145" s="2"/>
      <c r="LJY145" s="2"/>
      <c r="LJZ145" s="2"/>
      <c r="LKA145" s="2"/>
      <c r="LKB145" s="2"/>
      <c r="LKC145" s="2"/>
      <c r="LKD145" s="2"/>
      <c r="LKE145" s="2"/>
      <c r="LKF145" s="2"/>
      <c r="LKG145" s="2"/>
      <c r="LKH145" s="2"/>
      <c r="LKI145" s="2"/>
      <c r="LKJ145" s="2"/>
      <c r="LKK145" s="2"/>
      <c r="LKL145" s="2"/>
      <c r="LKM145" s="2"/>
      <c r="LKN145" s="2"/>
      <c r="LKO145" s="2"/>
      <c r="LKP145" s="2"/>
      <c r="LKQ145" s="2"/>
      <c r="LKR145" s="2"/>
      <c r="LKS145" s="2"/>
      <c r="LKT145" s="2"/>
      <c r="LKU145" s="2"/>
      <c r="LKV145" s="2"/>
      <c r="LKW145" s="2"/>
      <c r="LKX145" s="2"/>
      <c r="LKY145" s="2"/>
      <c r="LKZ145" s="2"/>
      <c r="LLA145" s="2"/>
      <c r="LLB145" s="2"/>
      <c r="LLC145" s="2"/>
      <c r="LLD145" s="2"/>
      <c r="LLE145" s="2"/>
      <c r="LLF145" s="2"/>
      <c r="LLG145" s="2"/>
      <c r="LLH145" s="2"/>
      <c r="LLI145" s="2"/>
      <c r="LLJ145" s="2"/>
      <c r="LLK145" s="2"/>
      <c r="LLL145" s="2"/>
      <c r="LLM145" s="2"/>
      <c r="LLN145" s="2"/>
      <c r="LLO145" s="2"/>
      <c r="LLP145" s="2"/>
      <c r="LLQ145" s="2"/>
      <c r="LLR145" s="2"/>
      <c r="LLS145" s="2"/>
      <c r="LLT145" s="2"/>
      <c r="LLU145" s="2"/>
      <c r="LLV145" s="2"/>
      <c r="LLW145" s="2"/>
      <c r="LLX145" s="2"/>
      <c r="LLY145" s="2"/>
      <c r="LLZ145" s="2"/>
      <c r="LMA145" s="2"/>
      <c r="LMB145" s="2"/>
      <c r="LMC145" s="2"/>
      <c r="LMD145" s="2"/>
      <c r="LME145" s="2"/>
      <c r="LMF145" s="2"/>
      <c r="LMG145" s="2"/>
      <c r="LMH145" s="2"/>
      <c r="LMI145" s="2"/>
      <c r="LMJ145" s="2"/>
      <c r="LMK145" s="2"/>
      <c r="LML145" s="2"/>
      <c r="LMM145" s="2"/>
      <c r="LMN145" s="2"/>
      <c r="LMO145" s="2"/>
      <c r="LMP145" s="2"/>
      <c r="LMQ145" s="2"/>
      <c r="LMR145" s="2"/>
      <c r="LMS145" s="2"/>
      <c r="LMT145" s="2"/>
      <c r="LMU145" s="2"/>
      <c r="LMV145" s="2"/>
      <c r="LMW145" s="2"/>
      <c r="LMX145" s="2"/>
      <c r="LMY145" s="2"/>
      <c r="LMZ145" s="2"/>
      <c r="LNA145" s="2"/>
      <c r="LNB145" s="2"/>
      <c r="LNC145" s="2"/>
      <c r="LND145" s="2"/>
      <c r="LNE145" s="2"/>
      <c r="LNF145" s="2"/>
      <c r="LNG145" s="2"/>
      <c r="LNH145" s="2"/>
      <c r="LNI145" s="2"/>
      <c r="LNJ145" s="2"/>
      <c r="LNK145" s="2"/>
      <c r="LNL145" s="2"/>
      <c r="LNM145" s="2"/>
      <c r="LNN145" s="2"/>
      <c r="LNO145" s="2"/>
      <c r="LNP145" s="2"/>
      <c r="LNQ145" s="2"/>
      <c r="LNR145" s="2"/>
      <c r="LNS145" s="2"/>
      <c r="LNT145" s="2"/>
      <c r="LNU145" s="2"/>
      <c r="LNV145" s="2"/>
      <c r="LNW145" s="2"/>
      <c r="LNX145" s="2"/>
      <c r="LNY145" s="2"/>
      <c r="LNZ145" s="2"/>
      <c r="LOA145" s="2"/>
      <c r="LOB145" s="2"/>
      <c r="LOC145" s="2"/>
      <c r="LOD145" s="2"/>
      <c r="LOE145" s="2"/>
      <c r="LOF145" s="2"/>
      <c r="LOG145" s="2"/>
      <c r="LOH145" s="2"/>
      <c r="LOI145" s="2"/>
      <c r="LOJ145" s="2"/>
      <c r="LOK145" s="2"/>
      <c r="LOL145" s="2"/>
      <c r="LOM145" s="2"/>
      <c r="LON145" s="2"/>
      <c r="LOO145" s="2"/>
      <c r="LOP145" s="2"/>
      <c r="LOQ145" s="2"/>
      <c r="LOR145" s="2"/>
      <c r="LOS145" s="2"/>
      <c r="LOT145" s="2"/>
      <c r="LOU145" s="2"/>
      <c r="LOV145" s="2"/>
      <c r="LOW145" s="2"/>
      <c r="LOX145" s="2"/>
      <c r="LOY145" s="2"/>
      <c r="LOZ145" s="2"/>
      <c r="LPA145" s="2"/>
      <c r="LPB145" s="2"/>
      <c r="LPC145" s="2"/>
      <c r="LPD145" s="2"/>
      <c r="LPE145" s="2"/>
      <c r="LPF145" s="2"/>
      <c r="LPG145" s="2"/>
      <c r="LPH145" s="2"/>
      <c r="LPI145" s="2"/>
      <c r="LPJ145" s="2"/>
      <c r="LPK145" s="2"/>
      <c r="LPL145" s="2"/>
      <c r="LPM145" s="2"/>
      <c r="LPN145" s="2"/>
      <c r="LPO145" s="2"/>
      <c r="LPP145" s="2"/>
      <c r="LPQ145" s="2"/>
      <c r="LPR145" s="2"/>
      <c r="LPS145" s="2"/>
      <c r="LPT145" s="2"/>
      <c r="LPU145" s="2"/>
      <c r="LPV145" s="2"/>
      <c r="LPW145" s="2"/>
      <c r="LPX145" s="2"/>
      <c r="LPY145" s="2"/>
      <c r="LPZ145" s="2"/>
      <c r="LQA145" s="2"/>
      <c r="LQB145" s="2"/>
      <c r="LQC145" s="2"/>
      <c r="LQD145" s="2"/>
      <c r="LQE145" s="2"/>
      <c r="LQF145" s="2"/>
      <c r="LQG145" s="2"/>
      <c r="LQH145" s="2"/>
      <c r="LQI145" s="2"/>
      <c r="LQJ145" s="2"/>
      <c r="LQK145" s="2"/>
      <c r="LQL145" s="2"/>
      <c r="LQM145" s="2"/>
      <c r="LQN145" s="2"/>
      <c r="LQO145" s="2"/>
      <c r="LQP145" s="2"/>
      <c r="LQQ145" s="2"/>
      <c r="LQR145" s="2"/>
      <c r="LQS145" s="2"/>
      <c r="LQT145" s="2"/>
      <c r="LQU145" s="2"/>
      <c r="LQV145" s="2"/>
      <c r="LQW145" s="2"/>
      <c r="LQX145" s="2"/>
      <c r="LQY145" s="2"/>
      <c r="LQZ145" s="2"/>
      <c r="LRA145" s="2"/>
      <c r="LRB145" s="2"/>
      <c r="LRC145" s="2"/>
      <c r="LRD145" s="2"/>
      <c r="LRE145" s="2"/>
      <c r="LRF145" s="2"/>
      <c r="LRG145" s="2"/>
      <c r="LRH145" s="2"/>
      <c r="LRI145" s="2"/>
      <c r="LRJ145" s="2"/>
      <c r="LRK145" s="2"/>
      <c r="LRL145" s="2"/>
      <c r="LRM145" s="2"/>
      <c r="LRN145" s="2"/>
      <c r="LRO145" s="2"/>
      <c r="LRP145" s="2"/>
      <c r="LRQ145" s="2"/>
      <c r="LRR145" s="2"/>
      <c r="LRS145" s="2"/>
      <c r="LRT145" s="2"/>
      <c r="LRU145" s="2"/>
      <c r="LRV145" s="2"/>
      <c r="LRW145" s="2"/>
      <c r="LRX145" s="2"/>
      <c r="LRY145" s="2"/>
      <c r="LRZ145" s="2"/>
      <c r="LSA145" s="2"/>
      <c r="LSB145" s="2"/>
      <c r="LSC145" s="2"/>
      <c r="LSD145" s="2"/>
      <c r="LSE145" s="2"/>
      <c r="LSF145" s="2"/>
      <c r="LSG145" s="2"/>
      <c r="LSH145" s="2"/>
      <c r="LSI145" s="2"/>
      <c r="LSJ145" s="2"/>
      <c r="LSK145" s="2"/>
      <c r="LSL145" s="2"/>
      <c r="LSM145" s="2"/>
      <c r="LSN145" s="2"/>
      <c r="LSO145" s="2"/>
      <c r="LSP145" s="2"/>
      <c r="LSQ145" s="2"/>
      <c r="LSR145" s="2"/>
      <c r="LSS145" s="2"/>
      <c r="LST145" s="2"/>
      <c r="LSU145" s="2"/>
      <c r="LSV145" s="2"/>
      <c r="LSW145" s="2"/>
      <c r="LSX145" s="2"/>
      <c r="LSY145" s="2"/>
      <c r="LSZ145" s="2"/>
      <c r="LTA145" s="2"/>
      <c r="LTB145" s="2"/>
      <c r="LTC145" s="2"/>
      <c r="LTD145" s="2"/>
      <c r="LTE145" s="2"/>
      <c r="LTF145" s="2"/>
      <c r="LTG145" s="2"/>
      <c r="LTH145" s="2"/>
      <c r="LTI145" s="2"/>
      <c r="LTJ145" s="2"/>
      <c r="LTK145" s="2"/>
      <c r="LTL145" s="2"/>
      <c r="LTM145" s="2"/>
      <c r="LTN145" s="2"/>
      <c r="LTO145" s="2"/>
      <c r="LTP145" s="2"/>
      <c r="LTQ145" s="2"/>
      <c r="LTR145" s="2"/>
      <c r="LTS145" s="2"/>
      <c r="LTT145" s="2"/>
      <c r="LTU145" s="2"/>
      <c r="LTV145" s="2"/>
      <c r="LTW145" s="2"/>
      <c r="LTX145" s="2"/>
      <c r="LTY145" s="2"/>
      <c r="LTZ145" s="2"/>
      <c r="LUA145" s="2"/>
      <c r="LUB145" s="2"/>
      <c r="LUC145" s="2"/>
      <c r="LUD145" s="2"/>
      <c r="LUE145" s="2"/>
      <c r="LUF145" s="2"/>
      <c r="LUG145" s="2"/>
      <c r="LUH145" s="2"/>
      <c r="LUI145" s="2"/>
      <c r="LUJ145" s="2"/>
      <c r="LUK145" s="2"/>
      <c r="LUL145" s="2"/>
      <c r="LUM145" s="2"/>
      <c r="LUN145" s="2"/>
      <c r="LUO145" s="2"/>
      <c r="LUP145" s="2"/>
      <c r="LUQ145" s="2"/>
      <c r="LUR145" s="2"/>
      <c r="LUS145" s="2"/>
      <c r="LUT145" s="2"/>
      <c r="LUU145" s="2"/>
      <c r="LUV145" s="2"/>
      <c r="LUW145" s="2"/>
      <c r="LUX145" s="2"/>
      <c r="LUY145" s="2"/>
      <c r="LUZ145" s="2"/>
      <c r="LVA145" s="2"/>
      <c r="LVB145" s="2"/>
      <c r="LVC145" s="2"/>
      <c r="LVD145" s="2"/>
      <c r="LVE145" s="2"/>
      <c r="LVF145" s="2"/>
      <c r="LVG145" s="2"/>
      <c r="LVH145" s="2"/>
      <c r="LVI145" s="2"/>
      <c r="LVJ145" s="2"/>
      <c r="LVK145" s="2"/>
      <c r="LVL145" s="2"/>
      <c r="LVM145" s="2"/>
      <c r="LVN145" s="2"/>
      <c r="LVO145" s="2"/>
      <c r="LVP145" s="2"/>
      <c r="LVQ145" s="2"/>
      <c r="LVR145" s="2"/>
      <c r="LVS145" s="2"/>
      <c r="LVT145" s="2"/>
      <c r="LVU145" s="2"/>
      <c r="LVV145" s="2"/>
      <c r="LVW145" s="2"/>
      <c r="LVX145" s="2"/>
      <c r="LVY145" s="2"/>
      <c r="LVZ145" s="2"/>
      <c r="LWA145" s="2"/>
      <c r="LWB145" s="2"/>
      <c r="LWC145" s="2"/>
      <c r="LWD145" s="2"/>
      <c r="LWE145" s="2"/>
      <c r="LWF145" s="2"/>
      <c r="LWG145" s="2"/>
      <c r="LWH145" s="2"/>
      <c r="LWI145" s="2"/>
      <c r="LWJ145" s="2"/>
      <c r="LWK145" s="2"/>
      <c r="LWL145" s="2"/>
      <c r="LWM145" s="2"/>
      <c r="LWN145" s="2"/>
      <c r="LWO145" s="2"/>
      <c r="LWP145" s="2"/>
      <c r="LWQ145" s="2"/>
      <c r="LWR145" s="2"/>
      <c r="LWS145" s="2"/>
      <c r="LWT145" s="2"/>
      <c r="LWU145" s="2"/>
      <c r="LWV145" s="2"/>
      <c r="LWW145" s="2"/>
      <c r="LWX145" s="2"/>
      <c r="LWY145" s="2"/>
      <c r="LWZ145" s="2"/>
      <c r="LXA145" s="2"/>
      <c r="LXB145" s="2"/>
      <c r="LXC145" s="2"/>
      <c r="LXD145" s="2"/>
      <c r="LXE145" s="2"/>
      <c r="LXF145" s="2"/>
      <c r="LXG145" s="2"/>
      <c r="LXH145" s="2"/>
      <c r="LXI145" s="2"/>
      <c r="LXJ145" s="2"/>
      <c r="LXK145" s="2"/>
      <c r="LXL145" s="2"/>
      <c r="LXM145" s="2"/>
      <c r="LXN145" s="2"/>
      <c r="LXO145" s="2"/>
      <c r="LXP145" s="2"/>
      <c r="LXQ145" s="2"/>
      <c r="LXR145" s="2"/>
      <c r="LXS145" s="2"/>
      <c r="LXT145" s="2"/>
      <c r="LXU145" s="2"/>
      <c r="LXV145" s="2"/>
      <c r="LXW145" s="2"/>
      <c r="LXX145" s="2"/>
      <c r="LXY145" s="2"/>
      <c r="LXZ145" s="2"/>
      <c r="LYA145" s="2"/>
      <c r="LYB145" s="2"/>
      <c r="LYC145" s="2"/>
      <c r="LYD145" s="2"/>
      <c r="LYE145" s="2"/>
      <c r="LYF145" s="2"/>
      <c r="LYG145" s="2"/>
      <c r="LYH145" s="2"/>
      <c r="LYI145" s="2"/>
      <c r="LYJ145" s="2"/>
      <c r="LYK145" s="2"/>
      <c r="LYL145" s="2"/>
      <c r="LYM145" s="2"/>
      <c r="LYN145" s="2"/>
      <c r="LYO145" s="2"/>
      <c r="LYP145" s="2"/>
      <c r="LYQ145" s="2"/>
      <c r="LYR145" s="2"/>
      <c r="LYS145" s="2"/>
      <c r="LYT145" s="2"/>
      <c r="LYU145" s="2"/>
      <c r="LYV145" s="2"/>
      <c r="LYW145" s="2"/>
      <c r="LYX145" s="2"/>
      <c r="LYY145" s="2"/>
      <c r="LYZ145" s="2"/>
      <c r="LZA145" s="2"/>
      <c r="LZB145" s="2"/>
      <c r="LZC145" s="2"/>
      <c r="LZD145" s="2"/>
      <c r="LZE145" s="2"/>
      <c r="LZF145" s="2"/>
      <c r="LZG145" s="2"/>
      <c r="LZH145" s="2"/>
      <c r="LZI145" s="2"/>
      <c r="LZJ145" s="2"/>
      <c r="LZK145" s="2"/>
      <c r="LZL145" s="2"/>
      <c r="LZM145" s="2"/>
      <c r="LZN145" s="2"/>
      <c r="LZO145" s="2"/>
      <c r="LZP145" s="2"/>
      <c r="LZQ145" s="2"/>
      <c r="LZR145" s="2"/>
      <c r="LZS145" s="2"/>
      <c r="LZT145" s="2"/>
      <c r="LZU145" s="2"/>
      <c r="LZV145" s="2"/>
      <c r="LZW145" s="2"/>
      <c r="LZX145" s="2"/>
      <c r="LZY145" s="2"/>
      <c r="LZZ145" s="2"/>
      <c r="MAA145" s="2"/>
      <c r="MAB145" s="2"/>
      <c r="MAC145" s="2"/>
      <c r="MAD145" s="2"/>
      <c r="MAE145" s="2"/>
      <c r="MAF145" s="2"/>
      <c r="MAG145" s="2"/>
      <c r="MAH145" s="2"/>
      <c r="MAI145" s="2"/>
      <c r="MAJ145" s="2"/>
      <c r="MAK145" s="2"/>
      <c r="MAL145" s="2"/>
      <c r="MAM145" s="2"/>
      <c r="MAN145" s="2"/>
      <c r="MAO145" s="2"/>
      <c r="MAP145" s="2"/>
      <c r="MAQ145" s="2"/>
      <c r="MAR145" s="2"/>
      <c r="MAS145" s="2"/>
      <c r="MAT145" s="2"/>
      <c r="MAU145" s="2"/>
      <c r="MAV145" s="2"/>
      <c r="MAW145" s="2"/>
      <c r="MAX145" s="2"/>
      <c r="MAY145" s="2"/>
      <c r="MAZ145" s="2"/>
      <c r="MBA145" s="2"/>
      <c r="MBB145" s="2"/>
      <c r="MBC145" s="2"/>
      <c r="MBD145" s="2"/>
      <c r="MBE145" s="2"/>
      <c r="MBF145" s="2"/>
      <c r="MBG145" s="2"/>
      <c r="MBH145" s="2"/>
      <c r="MBI145" s="2"/>
      <c r="MBJ145" s="2"/>
      <c r="MBK145" s="2"/>
      <c r="MBL145" s="2"/>
      <c r="MBM145" s="2"/>
      <c r="MBN145" s="2"/>
      <c r="MBO145" s="2"/>
      <c r="MBP145" s="2"/>
      <c r="MBQ145" s="2"/>
      <c r="MBR145" s="2"/>
      <c r="MBS145" s="2"/>
      <c r="MBT145" s="2"/>
      <c r="MBU145" s="2"/>
      <c r="MBV145" s="2"/>
      <c r="MBW145" s="2"/>
      <c r="MBX145" s="2"/>
      <c r="MBY145" s="2"/>
      <c r="MBZ145" s="2"/>
      <c r="MCA145" s="2"/>
      <c r="MCB145" s="2"/>
      <c r="MCC145" s="2"/>
      <c r="MCD145" s="2"/>
      <c r="MCE145" s="2"/>
      <c r="MCF145" s="2"/>
      <c r="MCG145" s="2"/>
      <c r="MCH145" s="2"/>
      <c r="MCI145" s="2"/>
      <c r="MCJ145" s="2"/>
      <c r="MCK145" s="2"/>
      <c r="MCL145" s="2"/>
      <c r="MCM145" s="2"/>
      <c r="MCN145" s="2"/>
      <c r="MCO145" s="2"/>
      <c r="MCP145" s="2"/>
      <c r="MCQ145" s="2"/>
      <c r="MCR145" s="2"/>
      <c r="MCS145" s="2"/>
      <c r="MCT145" s="2"/>
      <c r="MCU145" s="2"/>
      <c r="MCV145" s="2"/>
      <c r="MCW145" s="2"/>
      <c r="MCX145" s="2"/>
      <c r="MCY145" s="2"/>
      <c r="MCZ145" s="2"/>
      <c r="MDA145" s="2"/>
      <c r="MDB145" s="2"/>
      <c r="MDC145" s="2"/>
      <c r="MDD145" s="2"/>
      <c r="MDE145" s="2"/>
      <c r="MDF145" s="2"/>
      <c r="MDG145" s="2"/>
      <c r="MDH145" s="2"/>
      <c r="MDI145" s="2"/>
      <c r="MDJ145" s="2"/>
      <c r="MDK145" s="2"/>
      <c r="MDL145" s="2"/>
      <c r="MDM145" s="2"/>
      <c r="MDN145" s="2"/>
      <c r="MDO145" s="2"/>
      <c r="MDP145" s="2"/>
      <c r="MDQ145" s="2"/>
      <c r="MDR145" s="2"/>
      <c r="MDS145" s="2"/>
      <c r="MDT145" s="2"/>
      <c r="MDU145" s="2"/>
      <c r="MDV145" s="2"/>
      <c r="MDW145" s="2"/>
      <c r="MDX145" s="2"/>
      <c r="MDY145" s="2"/>
      <c r="MDZ145" s="2"/>
      <c r="MEA145" s="2"/>
      <c r="MEB145" s="2"/>
      <c r="MEC145" s="2"/>
      <c r="MED145" s="2"/>
      <c r="MEE145" s="2"/>
      <c r="MEF145" s="2"/>
      <c r="MEG145" s="2"/>
      <c r="MEH145" s="2"/>
      <c r="MEI145" s="2"/>
      <c r="MEJ145" s="2"/>
      <c r="MEK145" s="2"/>
      <c r="MEL145" s="2"/>
      <c r="MEM145" s="2"/>
      <c r="MEN145" s="2"/>
      <c r="MEO145" s="2"/>
      <c r="MEP145" s="2"/>
      <c r="MEQ145" s="2"/>
      <c r="MER145" s="2"/>
      <c r="MES145" s="2"/>
      <c r="MET145" s="2"/>
      <c r="MEU145" s="2"/>
      <c r="MEV145" s="2"/>
      <c r="MEW145" s="2"/>
      <c r="MEX145" s="2"/>
      <c r="MEY145" s="2"/>
      <c r="MEZ145" s="2"/>
      <c r="MFA145" s="2"/>
      <c r="MFB145" s="2"/>
      <c r="MFC145" s="2"/>
      <c r="MFD145" s="2"/>
      <c r="MFE145" s="2"/>
      <c r="MFF145" s="2"/>
      <c r="MFG145" s="2"/>
      <c r="MFH145" s="2"/>
      <c r="MFI145" s="2"/>
      <c r="MFJ145" s="2"/>
      <c r="MFK145" s="2"/>
      <c r="MFL145" s="2"/>
      <c r="MFM145" s="2"/>
      <c r="MFN145" s="2"/>
      <c r="MFO145" s="2"/>
      <c r="MFP145" s="2"/>
      <c r="MFQ145" s="2"/>
      <c r="MFR145" s="2"/>
      <c r="MFS145" s="2"/>
      <c r="MFT145" s="2"/>
      <c r="MFU145" s="2"/>
      <c r="MFV145" s="2"/>
      <c r="MFW145" s="2"/>
      <c r="MFX145" s="2"/>
      <c r="MFY145" s="2"/>
      <c r="MFZ145" s="2"/>
      <c r="MGA145" s="2"/>
      <c r="MGB145" s="2"/>
      <c r="MGC145" s="2"/>
      <c r="MGD145" s="2"/>
      <c r="MGE145" s="2"/>
      <c r="MGF145" s="2"/>
      <c r="MGG145" s="2"/>
      <c r="MGH145" s="2"/>
      <c r="MGI145" s="2"/>
      <c r="MGJ145" s="2"/>
      <c r="MGK145" s="2"/>
      <c r="MGL145" s="2"/>
      <c r="MGM145" s="2"/>
      <c r="MGN145" s="2"/>
      <c r="MGO145" s="2"/>
      <c r="MGP145" s="2"/>
      <c r="MGQ145" s="2"/>
      <c r="MGR145" s="2"/>
      <c r="MGS145" s="2"/>
      <c r="MGT145" s="2"/>
      <c r="MGU145" s="2"/>
      <c r="MGV145" s="2"/>
      <c r="MGW145" s="2"/>
      <c r="MGX145" s="2"/>
      <c r="MGY145" s="2"/>
      <c r="MGZ145" s="2"/>
      <c r="MHA145" s="2"/>
      <c r="MHB145" s="2"/>
      <c r="MHC145" s="2"/>
      <c r="MHD145" s="2"/>
      <c r="MHE145" s="2"/>
      <c r="MHF145" s="2"/>
      <c r="MHG145" s="2"/>
      <c r="MHH145" s="2"/>
      <c r="MHI145" s="2"/>
      <c r="MHJ145" s="2"/>
      <c r="MHK145" s="2"/>
      <c r="MHL145" s="2"/>
      <c r="MHM145" s="2"/>
      <c r="MHN145" s="2"/>
      <c r="MHO145" s="2"/>
      <c r="MHP145" s="2"/>
      <c r="MHQ145" s="2"/>
      <c r="MHR145" s="2"/>
      <c r="MHS145" s="2"/>
      <c r="MHT145" s="2"/>
      <c r="MHU145" s="2"/>
      <c r="MHV145" s="2"/>
      <c r="MHW145" s="2"/>
      <c r="MHX145" s="2"/>
      <c r="MHY145" s="2"/>
      <c r="MHZ145" s="2"/>
      <c r="MIA145" s="2"/>
      <c r="MIB145" s="2"/>
      <c r="MIC145" s="2"/>
      <c r="MID145" s="2"/>
      <c r="MIE145" s="2"/>
      <c r="MIF145" s="2"/>
      <c r="MIG145" s="2"/>
      <c r="MIH145" s="2"/>
      <c r="MII145" s="2"/>
      <c r="MIJ145" s="2"/>
      <c r="MIK145" s="2"/>
      <c r="MIL145" s="2"/>
      <c r="MIM145" s="2"/>
      <c r="MIN145" s="2"/>
      <c r="MIO145" s="2"/>
      <c r="MIP145" s="2"/>
      <c r="MIQ145" s="2"/>
      <c r="MIR145" s="2"/>
      <c r="MIS145" s="2"/>
      <c r="MIT145" s="2"/>
      <c r="MIU145" s="2"/>
      <c r="MIV145" s="2"/>
      <c r="MIW145" s="2"/>
      <c r="MIX145" s="2"/>
      <c r="MIY145" s="2"/>
      <c r="MIZ145" s="2"/>
      <c r="MJA145" s="2"/>
      <c r="MJB145" s="2"/>
      <c r="MJC145" s="2"/>
      <c r="MJD145" s="2"/>
      <c r="MJE145" s="2"/>
      <c r="MJF145" s="2"/>
      <c r="MJG145" s="2"/>
      <c r="MJH145" s="2"/>
      <c r="MJI145" s="2"/>
      <c r="MJJ145" s="2"/>
      <c r="MJK145" s="2"/>
      <c r="MJL145" s="2"/>
      <c r="MJM145" s="2"/>
      <c r="MJN145" s="2"/>
      <c r="MJO145" s="2"/>
      <c r="MJP145" s="2"/>
      <c r="MJQ145" s="2"/>
      <c r="MJR145" s="2"/>
      <c r="MJS145" s="2"/>
      <c r="MJT145" s="2"/>
      <c r="MJU145" s="2"/>
      <c r="MJV145" s="2"/>
      <c r="MJW145" s="2"/>
      <c r="MJX145" s="2"/>
      <c r="MJY145" s="2"/>
      <c r="MJZ145" s="2"/>
      <c r="MKA145" s="2"/>
      <c r="MKB145" s="2"/>
      <c r="MKC145" s="2"/>
      <c r="MKD145" s="2"/>
      <c r="MKE145" s="2"/>
      <c r="MKF145" s="2"/>
      <c r="MKG145" s="2"/>
      <c r="MKH145" s="2"/>
      <c r="MKI145" s="2"/>
      <c r="MKJ145" s="2"/>
      <c r="MKK145" s="2"/>
      <c r="MKL145" s="2"/>
      <c r="MKM145" s="2"/>
      <c r="MKN145" s="2"/>
      <c r="MKO145" s="2"/>
      <c r="MKP145" s="2"/>
      <c r="MKQ145" s="2"/>
      <c r="MKR145" s="2"/>
      <c r="MKS145" s="2"/>
      <c r="MKT145" s="2"/>
      <c r="MKU145" s="2"/>
      <c r="MKV145" s="2"/>
      <c r="MKW145" s="2"/>
      <c r="MKX145" s="2"/>
      <c r="MKY145" s="2"/>
      <c r="MKZ145" s="2"/>
      <c r="MLA145" s="2"/>
      <c r="MLB145" s="2"/>
      <c r="MLC145" s="2"/>
      <c r="MLD145" s="2"/>
      <c r="MLE145" s="2"/>
      <c r="MLF145" s="2"/>
      <c r="MLG145" s="2"/>
      <c r="MLH145" s="2"/>
      <c r="MLI145" s="2"/>
      <c r="MLJ145" s="2"/>
      <c r="MLK145" s="2"/>
      <c r="MLL145" s="2"/>
      <c r="MLM145" s="2"/>
      <c r="MLN145" s="2"/>
      <c r="MLO145" s="2"/>
      <c r="MLP145" s="2"/>
      <c r="MLQ145" s="2"/>
      <c r="MLR145" s="2"/>
      <c r="MLS145" s="2"/>
      <c r="MLT145" s="2"/>
      <c r="MLU145" s="2"/>
      <c r="MLV145" s="2"/>
      <c r="MLW145" s="2"/>
      <c r="MLX145" s="2"/>
      <c r="MLY145" s="2"/>
      <c r="MLZ145" s="2"/>
      <c r="MMA145" s="2"/>
      <c r="MMB145" s="2"/>
      <c r="MMC145" s="2"/>
      <c r="MMD145" s="2"/>
      <c r="MME145" s="2"/>
      <c r="MMF145" s="2"/>
      <c r="MMG145" s="2"/>
      <c r="MMH145" s="2"/>
      <c r="MMI145" s="2"/>
      <c r="MMJ145" s="2"/>
      <c r="MMK145" s="2"/>
      <c r="MML145" s="2"/>
      <c r="MMM145" s="2"/>
      <c r="MMN145" s="2"/>
      <c r="MMO145" s="2"/>
      <c r="MMP145" s="2"/>
      <c r="MMQ145" s="2"/>
      <c r="MMR145" s="2"/>
      <c r="MMS145" s="2"/>
      <c r="MMT145" s="2"/>
      <c r="MMU145" s="2"/>
      <c r="MMV145" s="2"/>
      <c r="MMW145" s="2"/>
      <c r="MMX145" s="2"/>
      <c r="MMY145" s="2"/>
      <c r="MMZ145" s="2"/>
      <c r="MNA145" s="2"/>
      <c r="MNB145" s="2"/>
      <c r="MNC145" s="2"/>
      <c r="MND145" s="2"/>
      <c r="MNE145" s="2"/>
      <c r="MNF145" s="2"/>
      <c r="MNG145" s="2"/>
      <c r="MNH145" s="2"/>
      <c r="MNI145" s="2"/>
      <c r="MNJ145" s="2"/>
      <c r="MNK145" s="2"/>
      <c r="MNL145" s="2"/>
      <c r="MNM145" s="2"/>
      <c r="MNN145" s="2"/>
      <c r="MNO145" s="2"/>
      <c r="MNP145" s="2"/>
      <c r="MNQ145" s="2"/>
      <c r="MNR145" s="2"/>
      <c r="MNS145" s="2"/>
      <c r="MNT145" s="2"/>
      <c r="MNU145" s="2"/>
      <c r="MNV145" s="2"/>
      <c r="MNW145" s="2"/>
      <c r="MNX145" s="2"/>
      <c r="MNY145" s="2"/>
      <c r="MNZ145" s="2"/>
      <c r="MOA145" s="2"/>
      <c r="MOB145" s="2"/>
      <c r="MOC145" s="2"/>
      <c r="MOD145" s="2"/>
      <c r="MOE145" s="2"/>
      <c r="MOF145" s="2"/>
      <c r="MOG145" s="2"/>
      <c r="MOH145" s="2"/>
      <c r="MOI145" s="2"/>
      <c r="MOJ145" s="2"/>
      <c r="MOK145" s="2"/>
      <c r="MOL145" s="2"/>
      <c r="MOM145" s="2"/>
      <c r="MON145" s="2"/>
      <c r="MOO145" s="2"/>
      <c r="MOP145" s="2"/>
      <c r="MOQ145" s="2"/>
      <c r="MOR145" s="2"/>
      <c r="MOS145" s="2"/>
      <c r="MOT145" s="2"/>
      <c r="MOU145" s="2"/>
      <c r="MOV145" s="2"/>
      <c r="MOW145" s="2"/>
      <c r="MOX145" s="2"/>
      <c r="MOY145" s="2"/>
      <c r="MOZ145" s="2"/>
      <c r="MPA145" s="2"/>
      <c r="MPB145" s="2"/>
      <c r="MPC145" s="2"/>
      <c r="MPD145" s="2"/>
      <c r="MPE145" s="2"/>
      <c r="MPF145" s="2"/>
      <c r="MPG145" s="2"/>
      <c r="MPH145" s="2"/>
      <c r="MPI145" s="2"/>
      <c r="MPJ145" s="2"/>
      <c r="MPK145" s="2"/>
      <c r="MPL145" s="2"/>
      <c r="MPM145" s="2"/>
      <c r="MPN145" s="2"/>
      <c r="MPO145" s="2"/>
      <c r="MPP145" s="2"/>
      <c r="MPQ145" s="2"/>
      <c r="MPR145" s="2"/>
      <c r="MPS145" s="2"/>
      <c r="MPT145" s="2"/>
      <c r="MPU145" s="2"/>
      <c r="MPV145" s="2"/>
      <c r="MPW145" s="2"/>
      <c r="MPX145" s="2"/>
      <c r="MPY145" s="2"/>
      <c r="MPZ145" s="2"/>
      <c r="MQA145" s="2"/>
      <c r="MQB145" s="2"/>
      <c r="MQC145" s="2"/>
      <c r="MQD145" s="2"/>
      <c r="MQE145" s="2"/>
      <c r="MQF145" s="2"/>
      <c r="MQG145" s="2"/>
      <c r="MQH145" s="2"/>
      <c r="MQI145" s="2"/>
      <c r="MQJ145" s="2"/>
      <c r="MQK145" s="2"/>
      <c r="MQL145" s="2"/>
      <c r="MQM145" s="2"/>
      <c r="MQN145" s="2"/>
      <c r="MQO145" s="2"/>
      <c r="MQP145" s="2"/>
      <c r="MQQ145" s="2"/>
      <c r="MQR145" s="2"/>
      <c r="MQS145" s="2"/>
      <c r="MQT145" s="2"/>
      <c r="MQU145" s="2"/>
      <c r="MQV145" s="2"/>
      <c r="MQW145" s="2"/>
      <c r="MQX145" s="2"/>
      <c r="MQY145" s="2"/>
      <c r="MQZ145" s="2"/>
      <c r="MRA145" s="2"/>
      <c r="MRB145" s="2"/>
      <c r="MRC145" s="2"/>
      <c r="MRD145" s="2"/>
      <c r="MRE145" s="2"/>
      <c r="MRF145" s="2"/>
      <c r="MRG145" s="2"/>
      <c r="MRH145" s="2"/>
      <c r="MRI145" s="2"/>
      <c r="MRJ145" s="2"/>
      <c r="MRK145" s="2"/>
      <c r="MRL145" s="2"/>
      <c r="MRM145" s="2"/>
      <c r="MRN145" s="2"/>
      <c r="MRO145" s="2"/>
      <c r="MRP145" s="2"/>
      <c r="MRQ145" s="2"/>
      <c r="MRR145" s="2"/>
      <c r="MRS145" s="2"/>
      <c r="MRT145" s="2"/>
      <c r="MRU145" s="2"/>
      <c r="MRV145" s="2"/>
      <c r="MRW145" s="2"/>
      <c r="MRX145" s="2"/>
      <c r="MRY145" s="2"/>
      <c r="MRZ145" s="2"/>
      <c r="MSA145" s="2"/>
      <c r="MSB145" s="2"/>
      <c r="MSC145" s="2"/>
      <c r="MSD145" s="2"/>
      <c r="MSE145" s="2"/>
      <c r="MSF145" s="2"/>
      <c r="MSG145" s="2"/>
      <c r="MSH145" s="2"/>
      <c r="MSI145" s="2"/>
      <c r="MSJ145" s="2"/>
      <c r="MSK145" s="2"/>
      <c r="MSL145" s="2"/>
      <c r="MSM145" s="2"/>
      <c r="MSN145" s="2"/>
      <c r="MSO145" s="2"/>
      <c r="MSP145" s="2"/>
      <c r="MSQ145" s="2"/>
      <c r="MSR145" s="2"/>
      <c r="MSS145" s="2"/>
      <c r="MST145" s="2"/>
      <c r="MSU145" s="2"/>
      <c r="MSV145" s="2"/>
      <c r="MSW145" s="2"/>
      <c r="MSX145" s="2"/>
      <c r="MSY145" s="2"/>
      <c r="MSZ145" s="2"/>
      <c r="MTA145" s="2"/>
      <c r="MTB145" s="2"/>
      <c r="MTC145" s="2"/>
      <c r="MTD145" s="2"/>
      <c r="MTE145" s="2"/>
      <c r="MTF145" s="2"/>
      <c r="MTG145" s="2"/>
      <c r="MTH145" s="2"/>
      <c r="MTI145" s="2"/>
      <c r="MTJ145" s="2"/>
      <c r="MTK145" s="2"/>
      <c r="MTL145" s="2"/>
      <c r="MTM145" s="2"/>
      <c r="MTN145" s="2"/>
      <c r="MTO145" s="2"/>
      <c r="MTP145" s="2"/>
      <c r="MTQ145" s="2"/>
      <c r="MTR145" s="2"/>
      <c r="MTS145" s="2"/>
      <c r="MTT145" s="2"/>
      <c r="MTU145" s="2"/>
      <c r="MTV145" s="2"/>
      <c r="MTW145" s="2"/>
      <c r="MTX145" s="2"/>
      <c r="MTY145" s="2"/>
      <c r="MTZ145" s="2"/>
      <c r="MUA145" s="2"/>
      <c r="MUB145" s="2"/>
      <c r="MUC145" s="2"/>
      <c r="MUD145" s="2"/>
      <c r="MUE145" s="2"/>
      <c r="MUF145" s="2"/>
      <c r="MUG145" s="2"/>
      <c r="MUH145" s="2"/>
      <c r="MUI145" s="2"/>
      <c r="MUJ145" s="2"/>
      <c r="MUK145" s="2"/>
      <c r="MUL145" s="2"/>
      <c r="MUM145" s="2"/>
      <c r="MUN145" s="2"/>
      <c r="MUO145" s="2"/>
      <c r="MUP145" s="2"/>
      <c r="MUQ145" s="2"/>
      <c r="MUR145" s="2"/>
      <c r="MUS145" s="2"/>
      <c r="MUT145" s="2"/>
      <c r="MUU145" s="2"/>
      <c r="MUV145" s="2"/>
      <c r="MUW145" s="2"/>
      <c r="MUX145" s="2"/>
      <c r="MUY145" s="2"/>
      <c r="MUZ145" s="2"/>
      <c r="MVA145" s="2"/>
      <c r="MVB145" s="2"/>
      <c r="MVC145" s="2"/>
      <c r="MVD145" s="2"/>
      <c r="MVE145" s="2"/>
      <c r="MVF145" s="2"/>
      <c r="MVG145" s="2"/>
      <c r="MVH145" s="2"/>
      <c r="MVI145" s="2"/>
      <c r="MVJ145" s="2"/>
      <c r="MVK145" s="2"/>
      <c r="MVL145" s="2"/>
      <c r="MVM145" s="2"/>
      <c r="MVN145" s="2"/>
      <c r="MVO145" s="2"/>
      <c r="MVP145" s="2"/>
      <c r="MVQ145" s="2"/>
      <c r="MVR145" s="2"/>
      <c r="MVS145" s="2"/>
      <c r="MVT145" s="2"/>
      <c r="MVU145" s="2"/>
      <c r="MVV145" s="2"/>
      <c r="MVW145" s="2"/>
      <c r="MVX145" s="2"/>
      <c r="MVY145" s="2"/>
      <c r="MVZ145" s="2"/>
      <c r="MWA145" s="2"/>
      <c r="MWB145" s="2"/>
      <c r="MWC145" s="2"/>
      <c r="MWD145" s="2"/>
      <c r="MWE145" s="2"/>
      <c r="MWF145" s="2"/>
      <c r="MWG145" s="2"/>
      <c r="MWH145" s="2"/>
      <c r="MWI145" s="2"/>
      <c r="MWJ145" s="2"/>
      <c r="MWK145" s="2"/>
      <c r="MWL145" s="2"/>
      <c r="MWM145" s="2"/>
      <c r="MWN145" s="2"/>
      <c r="MWO145" s="2"/>
      <c r="MWP145" s="2"/>
      <c r="MWQ145" s="2"/>
      <c r="MWR145" s="2"/>
      <c r="MWS145" s="2"/>
      <c r="MWT145" s="2"/>
      <c r="MWU145" s="2"/>
      <c r="MWV145" s="2"/>
      <c r="MWW145" s="2"/>
      <c r="MWX145" s="2"/>
      <c r="MWY145" s="2"/>
      <c r="MWZ145" s="2"/>
      <c r="MXA145" s="2"/>
      <c r="MXB145" s="2"/>
      <c r="MXC145" s="2"/>
      <c r="MXD145" s="2"/>
      <c r="MXE145" s="2"/>
      <c r="MXF145" s="2"/>
      <c r="MXG145" s="2"/>
      <c r="MXH145" s="2"/>
      <c r="MXI145" s="2"/>
      <c r="MXJ145" s="2"/>
      <c r="MXK145" s="2"/>
      <c r="MXL145" s="2"/>
      <c r="MXM145" s="2"/>
      <c r="MXN145" s="2"/>
      <c r="MXO145" s="2"/>
      <c r="MXP145" s="2"/>
      <c r="MXQ145" s="2"/>
      <c r="MXR145" s="2"/>
      <c r="MXS145" s="2"/>
      <c r="MXT145" s="2"/>
      <c r="MXU145" s="2"/>
      <c r="MXV145" s="2"/>
      <c r="MXW145" s="2"/>
      <c r="MXX145" s="2"/>
      <c r="MXY145" s="2"/>
      <c r="MXZ145" s="2"/>
      <c r="MYA145" s="2"/>
      <c r="MYB145" s="2"/>
      <c r="MYC145" s="2"/>
      <c r="MYD145" s="2"/>
      <c r="MYE145" s="2"/>
      <c r="MYF145" s="2"/>
      <c r="MYG145" s="2"/>
      <c r="MYH145" s="2"/>
      <c r="MYI145" s="2"/>
      <c r="MYJ145" s="2"/>
      <c r="MYK145" s="2"/>
      <c r="MYL145" s="2"/>
      <c r="MYM145" s="2"/>
      <c r="MYN145" s="2"/>
      <c r="MYO145" s="2"/>
      <c r="MYP145" s="2"/>
      <c r="MYQ145" s="2"/>
      <c r="MYR145" s="2"/>
      <c r="MYS145" s="2"/>
      <c r="MYT145" s="2"/>
      <c r="MYU145" s="2"/>
      <c r="MYV145" s="2"/>
      <c r="MYW145" s="2"/>
      <c r="MYX145" s="2"/>
      <c r="MYY145" s="2"/>
      <c r="MYZ145" s="2"/>
      <c r="MZA145" s="2"/>
      <c r="MZB145" s="2"/>
      <c r="MZC145" s="2"/>
      <c r="MZD145" s="2"/>
      <c r="MZE145" s="2"/>
      <c r="MZF145" s="2"/>
      <c r="MZG145" s="2"/>
      <c r="MZH145" s="2"/>
      <c r="MZI145" s="2"/>
      <c r="MZJ145" s="2"/>
      <c r="MZK145" s="2"/>
      <c r="MZL145" s="2"/>
      <c r="MZM145" s="2"/>
      <c r="MZN145" s="2"/>
      <c r="MZO145" s="2"/>
      <c r="MZP145" s="2"/>
      <c r="MZQ145" s="2"/>
      <c r="MZR145" s="2"/>
      <c r="MZS145" s="2"/>
      <c r="MZT145" s="2"/>
      <c r="MZU145" s="2"/>
      <c r="MZV145" s="2"/>
      <c r="MZW145" s="2"/>
      <c r="MZX145" s="2"/>
      <c r="MZY145" s="2"/>
      <c r="MZZ145" s="2"/>
      <c r="NAA145" s="2"/>
      <c r="NAB145" s="2"/>
      <c r="NAC145" s="2"/>
      <c r="NAD145" s="2"/>
      <c r="NAE145" s="2"/>
      <c r="NAF145" s="2"/>
      <c r="NAG145" s="2"/>
      <c r="NAH145" s="2"/>
      <c r="NAI145" s="2"/>
      <c r="NAJ145" s="2"/>
      <c r="NAK145" s="2"/>
      <c r="NAL145" s="2"/>
      <c r="NAM145" s="2"/>
      <c r="NAN145" s="2"/>
      <c r="NAO145" s="2"/>
      <c r="NAP145" s="2"/>
      <c r="NAQ145" s="2"/>
      <c r="NAR145" s="2"/>
      <c r="NAS145" s="2"/>
      <c r="NAT145" s="2"/>
      <c r="NAU145" s="2"/>
      <c r="NAV145" s="2"/>
      <c r="NAW145" s="2"/>
      <c r="NAX145" s="2"/>
      <c r="NAY145" s="2"/>
      <c r="NAZ145" s="2"/>
      <c r="NBA145" s="2"/>
      <c r="NBB145" s="2"/>
      <c r="NBC145" s="2"/>
      <c r="NBD145" s="2"/>
      <c r="NBE145" s="2"/>
      <c r="NBF145" s="2"/>
      <c r="NBG145" s="2"/>
      <c r="NBH145" s="2"/>
      <c r="NBI145" s="2"/>
      <c r="NBJ145" s="2"/>
      <c r="NBK145" s="2"/>
      <c r="NBL145" s="2"/>
      <c r="NBM145" s="2"/>
      <c r="NBN145" s="2"/>
      <c r="NBO145" s="2"/>
      <c r="NBP145" s="2"/>
      <c r="NBQ145" s="2"/>
      <c r="NBR145" s="2"/>
      <c r="NBS145" s="2"/>
      <c r="NBT145" s="2"/>
      <c r="NBU145" s="2"/>
      <c r="NBV145" s="2"/>
      <c r="NBW145" s="2"/>
      <c r="NBX145" s="2"/>
      <c r="NBY145" s="2"/>
      <c r="NBZ145" s="2"/>
      <c r="NCA145" s="2"/>
      <c r="NCB145" s="2"/>
      <c r="NCC145" s="2"/>
      <c r="NCD145" s="2"/>
      <c r="NCE145" s="2"/>
      <c r="NCF145" s="2"/>
      <c r="NCG145" s="2"/>
      <c r="NCH145" s="2"/>
      <c r="NCI145" s="2"/>
      <c r="NCJ145" s="2"/>
      <c r="NCK145" s="2"/>
      <c r="NCL145" s="2"/>
      <c r="NCM145" s="2"/>
      <c r="NCN145" s="2"/>
      <c r="NCO145" s="2"/>
      <c r="NCP145" s="2"/>
      <c r="NCQ145" s="2"/>
      <c r="NCR145" s="2"/>
      <c r="NCS145" s="2"/>
      <c r="NCT145" s="2"/>
      <c r="NCU145" s="2"/>
      <c r="NCV145" s="2"/>
      <c r="NCW145" s="2"/>
      <c r="NCX145" s="2"/>
      <c r="NCY145" s="2"/>
      <c r="NCZ145" s="2"/>
      <c r="NDA145" s="2"/>
      <c r="NDB145" s="2"/>
      <c r="NDC145" s="2"/>
      <c r="NDD145" s="2"/>
      <c r="NDE145" s="2"/>
      <c r="NDF145" s="2"/>
      <c r="NDG145" s="2"/>
      <c r="NDH145" s="2"/>
      <c r="NDI145" s="2"/>
      <c r="NDJ145" s="2"/>
      <c r="NDK145" s="2"/>
      <c r="NDL145" s="2"/>
      <c r="NDM145" s="2"/>
      <c r="NDN145" s="2"/>
      <c r="NDO145" s="2"/>
      <c r="NDP145" s="2"/>
      <c r="NDQ145" s="2"/>
      <c r="NDR145" s="2"/>
      <c r="NDS145" s="2"/>
      <c r="NDT145" s="2"/>
      <c r="NDU145" s="2"/>
      <c r="NDV145" s="2"/>
      <c r="NDW145" s="2"/>
      <c r="NDX145" s="2"/>
      <c r="NDY145" s="2"/>
      <c r="NDZ145" s="2"/>
      <c r="NEA145" s="2"/>
      <c r="NEB145" s="2"/>
      <c r="NEC145" s="2"/>
      <c r="NED145" s="2"/>
      <c r="NEE145" s="2"/>
      <c r="NEF145" s="2"/>
      <c r="NEG145" s="2"/>
      <c r="NEH145" s="2"/>
      <c r="NEI145" s="2"/>
      <c r="NEJ145" s="2"/>
      <c r="NEK145" s="2"/>
      <c r="NEL145" s="2"/>
      <c r="NEM145" s="2"/>
      <c r="NEN145" s="2"/>
      <c r="NEO145" s="2"/>
      <c r="NEP145" s="2"/>
      <c r="NEQ145" s="2"/>
      <c r="NER145" s="2"/>
      <c r="NES145" s="2"/>
      <c r="NET145" s="2"/>
      <c r="NEU145" s="2"/>
      <c r="NEV145" s="2"/>
      <c r="NEW145" s="2"/>
      <c r="NEX145" s="2"/>
      <c r="NEY145" s="2"/>
      <c r="NEZ145" s="2"/>
      <c r="NFA145" s="2"/>
      <c r="NFB145" s="2"/>
      <c r="NFC145" s="2"/>
      <c r="NFD145" s="2"/>
      <c r="NFE145" s="2"/>
      <c r="NFF145" s="2"/>
      <c r="NFG145" s="2"/>
      <c r="NFH145" s="2"/>
      <c r="NFI145" s="2"/>
      <c r="NFJ145" s="2"/>
      <c r="NFK145" s="2"/>
      <c r="NFL145" s="2"/>
      <c r="NFM145" s="2"/>
      <c r="NFN145" s="2"/>
      <c r="NFO145" s="2"/>
      <c r="NFP145" s="2"/>
      <c r="NFQ145" s="2"/>
      <c r="NFR145" s="2"/>
      <c r="NFS145" s="2"/>
      <c r="NFT145" s="2"/>
      <c r="NFU145" s="2"/>
      <c r="NFV145" s="2"/>
      <c r="NFW145" s="2"/>
      <c r="NFX145" s="2"/>
      <c r="NFY145" s="2"/>
      <c r="NFZ145" s="2"/>
      <c r="NGA145" s="2"/>
      <c r="NGB145" s="2"/>
      <c r="NGC145" s="2"/>
      <c r="NGD145" s="2"/>
      <c r="NGE145" s="2"/>
      <c r="NGF145" s="2"/>
      <c r="NGG145" s="2"/>
      <c r="NGH145" s="2"/>
      <c r="NGI145" s="2"/>
      <c r="NGJ145" s="2"/>
      <c r="NGK145" s="2"/>
      <c r="NGL145" s="2"/>
      <c r="NGM145" s="2"/>
      <c r="NGN145" s="2"/>
      <c r="NGO145" s="2"/>
      <c r="NGP145" s="2"/>
      <c r="NGQ145" s="2"/>
      <c r="NGR145" s="2"/>
      <c r="NGS145" s="2"/>
      <c r="NGT145" s="2"/>
      <c r="NGU145" s="2"/>
      <c r="NGV145" s="2"/>
      <c r="NGW145" s="2"/>
      <c r="NGX145" s="2"/>
      <c r="NGY145" s="2"/>
      <c r="NGZ145" s="2"/>
      <c r="NHA145" s="2"/>
      <c r="NHB145" s="2"/>
      <c r="NHC145" s="2"/>
      <c r="NHD145" s="2"/>
      <c r="NHE145" s="2"/>
      <c r="NHF145" s="2"/>
      <c r="NHG145" s="2"/>
      <c r="NHH145" s="2"/>
      <c r="NHI145" s="2"/>
      <c r="NHJ145" s="2"/>
      <c r="NHK145" s="2"/>
      <c r="NHL145" s="2"/>
      <c r="NHM145" s="2"/>
      <c r="NHN145" s="2"/>
      <c r="NHO145" s="2"/>
      <c r="NHP145" s="2"/>
      <c r="NHQ145" s="2"/>
      <c r="NHR145" s="2"/>
      <c r="NHS145" s="2"/>
      <c r="NHT145" s="2"/>
      <c r="NHU145" s="2"/>
      <c r="NHV145" s="2"/>
      <c r="NHW145" s="2"/>
      <c r="NHX145" s="2"/>
      <c r="NHY145" s="2"/>
      <c r="NHZ145" s="2"/>
      <c r="NIA145" s="2"/>
      <c r="NIB145" s="2"/>
      <c r="NIC145" s="2"/>
      <c r="NID145" s="2"/>
      <c r="NIE145" s="2"/>
      <c r="NIF145" s="2"/>
      <c r="NIG145" s="2"/>
      <c r="NIH145" s="2"/>
      <c r="NII145" s="2"/>
      <c r="NIJ145" s="2"/>
      <c r="NIK145" s="2"/>
      <c r="NIL145" s="2"/>
      <c r="NIM145" s="2"/>
      <c r="NIN145" s="2"/>
      <c r="NIO145" s="2"/>
      <c r="NIP145" s="2"/>
      <c r="NIQ145" s="2"/>
      <c r="NIR145" s="2"/>
      <c r="NIS145" s="2"/>
      <c r="NIT145" s="2"/>
      <c r="NIU145" s="2"/>
      <c r="NIV145" s="2"/>
      <c r="NIW145" s="2"/>
      <c r="NIX145" s="2"/>
      <c r="NIY145" s="2"/>
      <c r="NIZ145" s="2"/>
      <c r="NJA145" s="2"/>
      <c r="NJB145" s="2"/>
      <c r="NJC145" s="2"/>
      <c r="NJD145" s="2"/>
      <c r="NJE145" s="2"/>
      <c r="NJF145" s="2"/>
      <c r="NJG145" s="2"/>
      <c r="NJH145" s="2"/>
      <c r="NJI145" s="2"/>
      <c r="NJJ145" s="2"/>
      <c r="NJK145" s="2"/>
      <c r="NJL145" s="2"/>
      <c r="NJM145" s="2"/>
      <c r="NJN145" s="2"/>
      <c r="NJO145" s="2"/>
      <c r="NJP145" s="2"/>
      <c r="NJQ145" s="2"/>
      <c r="NJR145" s="2"/>
      <c r="NJS145" s="2"/>
      <c r="NJT145" s="2"/>
      <c r="NJU145" s="2"/>
      <c r="NJV145" s="2"/>
      <c r="NJW145" s="2"/>
      <c r="NJX145" s="2"/>
      <c r="NJY145" s="2"/>
      <c r="NJZ145" s="2"/>
      <c r="NKA145" s="2"/>
      <c r="NKB145" s="2"/>
      <c r="NKC145" s="2"/>
      <c r="NKD145" s="2"/>
      <c r="NKE145" s="2"/>
      <c r="NKF145" s="2"/>
      <c r="NKG145" s="2"/>
      <c r="NKH145" s="2"/>
      <c r="NKI145" s="2"/>
      <c r="NKJ145" s="2"/>
      <c r="NKK145" s="2"/>
      <c r="NKL145" s="2"/>
      <c r="NKM145" s="2"/>
      <c r="NKN145" s="2"/>
      <c r="NKO145" s="2"/>
      <c r="NKP145" s="2"/>
      <c r="NKQ145" s="2"/>
      <c r="NKR145" s="2"/>
      <c r="NKS145" s="2"/>
      <c r="NKT145" s="2"/>
      <c r="NKU145" s="2"/>
      <c r="NKV145" s="2"/>
      <c r="NKW145" s="2"/>
      <c r="NKX145" s="2"/>
      <c r="NKY145" s="2"/>
      <c r="NKZ145" s="2"/>
      <c r="NLA145" s="2"/>
      <c r="NLB145" s="2"/>
      <c r="NLC145" s="2"/>
      <c r="NLD145" s="2"/>
      <c r="NLE145" s="2"/>
      <c r="NLF145" s="2"/>
      <c r="NLG145" s="2"/>
      <c r="NLH145" s="2"/>
      <c r="NLI145" s="2"/>
      <c r="NLJ145" s="2"/>
      <c r="NLK145" s="2"/>
      <c r="NLL145" s="2"/>
      <c r="NLM145" s="2"/>
      <c r="NLN145" s="2"/>
      <c r="NLO145" s="2"/>
      <c r="NLP145" s="2"/>
      <c r="NLQ145" s="2"/>
      <c r="NLR145" s="2"/>
      <c r="NLS145" s="2"/>
      <c r="NLT145" s="2"/>
      <c r="NLU145" s="2"/>
      <c r="NLV145" s="2"/>
      <c r="NLW145" s="2"/>
      <c r="NLX145" s="2"/>
      <c r="NLY145" s="2"/>
      <c r="NLZ145" s="2"/>
      <c r="NMA145" s="2"/>
      <c r="NMB145" s="2"/>
      <c r="NMC145" s="2"/>
      <c r="NMD145" s="2"/>
      <c r="NME145" s="2"/>
      <c r="NMF145" s="2"/>
      <c r="NMG145" s="2"/>
      <c r="NMH145" s="2"/>
      <c r="NMI145" s="2"/>
      <c r="NMJ145" s="2"/>
      <c r="NMK145" s="2"/>
      <c r="NML145" s="2"/>
      <c r="NMM145" s="2"/>
      <c r="NMN145" s="2"/>
      <c r="NMO145" s="2"/>
      <c r="NMP145" s="2"/>
      <c r="NMQ145" s="2"/>
      <c r="NMR145" s="2"/>
      <c r="NMS145" s="2"/>
      <c r="NMT145" s="2"/>
      <c r="NMU145" s="2"/>
      <c r="NMV145" s="2"/>
      <c r="NMW145" s="2"/>
      <c r="NMX145" s="2"/>
      <c r="NMY145" s="2"/>
      <c r="NMZ145" s="2"/>
      <c r="NNA145" s="2"/>
      <c r="NNB145" s="2"/>
      <c r="NNC145" s="2"/>
      <c r="NND145" s="2"/>
      <c r="NNE145" s="2"/>
      <c r="NNF145" s="2"/>
      <c r="NNG145" s="2"/>
      <c r="NNH145" s="2"/>
      <c r="NNI145" s="2"/>
      <c r="NNJ145" s="2"/>
      <c r="NNK145" s="2"/>
      <c r="NNL145" s="2"/>
      <c r="NNM145" s="2"/>
      <c r="NNN145" s="2"/>
      <c r="NNO145" s="2"/>
      <c r="NNP145" s="2"/>
      <c r="NNQ145" s="2"/>
      <c r="NNR145" s="2"/>
      <c r="NNS145" s="2"/>
      <c r="NNT145" s="2"/>
      <c r="NNU145" s="2"/>
      <c r="NNV145" s="2"/>
      <c r="NNW145" s="2"/>
      <c r="NNX145" s="2"/>
      <c r="NNY145" s="2"/>
      <c r="NNZ145" s="2"/>
      <c r="NOA145" s="2"/>
      <c r="NOB145" s="2"/>
      <c r="NOC145" s="2"/>
      <c r="NOD145" s="2"/>
      <c r="NOE145" s="2"/>
      <c r="NOF145" s="2"/>
      <c r="NOG145" s="2"/>
      <c r="NOH145" s="2"/>
      <c r="NOI145" s="2"/>
      <c r="NOJ145" s="2"/>
      <c r="NOK145" s="2"/>
      <c r="NOL145" s="2"/>
      <c r="NOM145" s="2"/>
      <c r="NON145" s="2"/>
      <c r="NOO145" s="2"/>
      <c r="NOP145" s="2"/>
      <c r="NOQ145" s="2"/>
      <c r="NOR145" s="2"/>
      <c r="NOS145" s="2"/>
      <c r="NOT145" s="2"/>
      <c r="NOU145" s="2"/>
      <c r="NOV145" s="2"/>
      <c r="NOW145" s="2"/>
      <c r="NOX145" s="2"/>
      <c r="NOY145" s="2"/>
      <c r="NOZ145" s="2"/>
      <c r="NPA145" s="2"/>
      <c r="NPB145" s="2"/>
      <c r="NPC145" s="2"/>
      <c r="NPD145" s="2"/>
      <c r="NPE145" s="2"/>
      <c r="NPF145" s="2"/>
      <c r="NPG145" s="2"/>
      <c r="NPH145" s="2"/>
      <c r="NPI145" s="2"/>
      <c r="NPJ145" s="2"/>
      <c r="NPK145" s="2"/>
      <c r="NPL145" s="2"/>
      <c r="NPM145" s="2"/>
      <c r="NPN145" s="2"/>
      <c r="NPO145" s="2"/>
      <c r="NPP145" s="2"/>
      <c r="NPQ145" s="2"/>
      <c r="NPR145" s="2"/>
      <c r="NPS145" s="2"/>
      <c r="NPT145" s="2"/>
      <c r="NPU145" s="2"/>
      <c r="NPV145" s="2"/>
      <c r="NPW145" s="2"/>
      <c r="NPX145" s="2"/>
      <c r="NPY145" s="2"/>
      <c r="NPZ145" s="2"/>
      <c r="NQA145" s="2"/>
      <c r="NQB145" s="2"/>
      <c r="NQC145" s="2"/>
      <c r="NQD145" s="2"/>
      <c r="NQE145" s="2"/>
      <c r="NQF145" s="2"/>
      <c r="NQG145" s="2"/>
      <c r="NQH145" s="2"/>
      <c r="NQI145" s="2"/>
      <c r="NQJ145" s="2"/>
      <c r="NQK145" s="2"/>
      <c r="NQL145" s="2"/>
      <c r="NQM145" s="2"/>
      <c r="NQN145" s="2"/>
      <c r="NQO145" s="2"/>
      <c r="NQP145" s="2"/>
      <c r="NQQ145" s="2"/>
      <c r="NQR145" s="2"/>
      <c r="NQS145" s="2"/>
      <c r="NQT145" s="2"/>
      <c r="NQU145" s="2"/>
      <c r="NQV145" s="2"/>
      <c r="NQW145" s="2"/>
      <c r="NQX145" s="2"/>
      <c r="NQY145" s="2"/>
      <c r="NQZ145" s="2"/>
      <c r="NRA145" s="2"/>
      <c r="NRB145" s="2"/>
      <c r="NRC145" s="2"/>
      <c r="NRD145" s="2"/>
      <c r="NRE145" s="2"/>
      <c r="NRF145" s="2"/>
      <c r="NRG145" s="2"/>
      <c r="NRH145" s="2"/>
      <c r="NRI145" s="2"/>
      <c r="NRJ145" s="2"/>
      <c r="NRK145" s="2"/>
      <c r="NRL145" s="2"/>
      <c r="NRM145" s="2"/>
      <c r="NRN145" s="2"/>
      <c r="NRO145" s="2"/>
      <c r="NRP145" s="2"/>
      <c r="NRQ145" s="2"/>
      <c r="NRR145" s="2"/>
      <c r="NRS145" s="2"/>
      <c r="NRT145" s="2"/>
      <c r="NRU145" s="2"/>
      <c r="NRV145" s="2"/>
      <c r="NRW145" s="2"/>
      <c r="NRX145" s="2"/>
      <c r="NRY145" s="2"/>
      <c r="NRZ145" s="2"/>
      <c r="NSA145" s="2"/>
      <c r="NSB145" s="2"/>
      <c r="NSC145" s="2"/>
      <c r="NSD145" s="2"/>
      <c r="NSE145" s="2"/>
      <c r="NSF145" s="2"/>
      <c r="NSG145" s="2"/>
      <c r="NSH145" s="2"/>
      <c r="NSI145" s="2"/>
      <c r="NSJ145" s="2"/>
      <c r="NSK145" s="2"/>
      <c r="NSL145" s="2"/>
      <c r="NSM145" s="2"/>
      <c r="NSN145" s="2"/>
      <c r="NSO145" s="2"/>
      <c r="NSP145" s="2"/>
      <c r="NSQ145" s="2"/>
      <c r="NSR145" s="2"/>
      <c r="NSS145" s="2"/>
      <c r="NST145" s="2"/>
      <c r="NSU145" s="2"/>
      <c r="NSV145" s="2"/>
      <c r="NSW145" s="2"/>
      <c r="NSX145" s="2"/>
      <c r="NSY145" s="2"/>
      <c r="NSZ145" s="2"/>
      <c r="NTA145" s="2"/>
      <c r="NTB145" s="2"/>
      <c r="NTC145" s="2"/>
      <c r="NTD145" s="2"/>
      <c r="NTE145" s="2"/>
      <c r="NTF145" s="2"/>
      <c r="NTG145" s="2"/>
      <c r="NTH145" s="2"/>
      <c r="NTI145" s="2"/>
      <c r="NTJ145" s="2"/>
      <c r="NTK145" s="2"/>
      <c r="NTL145" s="2"/>
      <c r="NTM145" s="2"/>
      <c r="NTN145" s="2"/>
      <c r="NTO145" s="2"/>
      <c r="NTP145" s="2"/>
      <c r="NTQ145" s="2"/>
      <c r="NTR145" s="2"/>
      <c r="NTS145" s="2"/>
      <c r="NTT145" s="2"/>
      <c r="NTU145" s="2"/>
      <c r="NTV145" s="2"/>
      <c r="NTW145" s="2"/>
      <c r="NTX145" s="2"/>
      <c r="NTY145" s="2"/>
      <c r="NTZ145" s="2"/>
      <c r="NUA145" s="2"/>
      <c r="NUB145" s="2"/>
      <c r="NUC145" s="2"/>
      <c r="NUD145" s="2"/>
      <c r="NUE145" s="2"/>
      <c r="NUF145" s="2"/>
      <c r="NUG145" s="2"/>
      <c r="NUH145" s="2"/>
      <c r="NUI145" s="2"/>
      <c r="NUJ145" s="2"/>
      <c r="NUK145" s="2"/>
      <c r="NUL145" s="2"/>
      <c r="NUM145" s="2"/>
      <c r="NUN145" s="2"/>
      <c r="NUO145" s="2"/>
      <c r="NUP145" s="2"/>
      <c r="NUQ145" s="2"/>
      <c r="NUR145" s="2"/>
      <c r="NUS145" s="2"/>
      <c r="NUT145" s="2"/>
      <c r="NUU145" s="2"/>
      <c r="NUV145" s="2"/>
      <c r="NUW145" s="2"/>
      <c r="NUX145" s="2"/>
      <c r="NUY145" s="2"/>
      <c r="NUZ145" s="2"/>
      <c r="NVA145" s="2"/>
      <c r="NVB145" s="2"/>
      <c r="NVC145" s="2"/>
      <c r="NVD145" s="2"/>
      <c r="NVE145" s="2"/>
      <c r="NVF145" s="2"/>
      <c r="NVG145" s="2"/>
      <c r="NVH145" s="2"/>
      <c r="NVI145" s="2"/>
      <c r="NVJ145" s="2"/>
      <c r="NVK145" s="2"/>
      <c r="NVL145" s="2"/>
      <c r="NVM145" s="2"/>
      <c r="NVN145" s="2"/>
      <c r="NVO145" s="2"/>
      <c r="NVP145" s="2"/>
      <c r="NVQ145" s="2"/>
      <c r="NVR145" s="2"/>
      <c r="NVS145" s="2"/>
      <c r="NVT145" s="2"/>
      <c r="NVU145" s="2"/>
      <c r="NVV145" s="2"/>
      <c r="NVW145" s="2"/>
      <c r="NVX145" s="2"/>
      <c r="NVY145" s="2"/>
      <c r="NVZ145" s="2"/>
      <c r="NWA145" s="2"/>
      <c r="NWB145" s="2"/>
      <c r="NWC145" s="2"/>
      <c r="NWD145" s="2"/>
      <c r="NWE145" s="2"/>
      <c r="NWF145" s="2"/>
      <c r="NWG145" s="2"/>
      <c r="NWH145" s="2"/>
      <c r="NWI145" s="2"/>
      <c r="NWJ145" s="2"/>
      <c r="NWK145" s="2"/>
      <c r="NWL145" s="2"/>
      <c r="NWM145" s="2"/>
      <c r="NWN145" s="2"/>
      <c r="NWO145" s="2"/>
      <c r="NWP145" s="2"/>
      <c r="NWQ145" s="2"/>
      <c r="NWR145" s="2"/>
      <c r="NWS145" s="2"/>
      <c r="NWT145" s="2"/>
      <c r="NWU145" s="2"/>
      <c r="NWV145" s="2"/>
      <c r="NWW145" s="2"/>
      <c r="NWX145" s="2"/>
      <c r="NWY145" s="2"/>
      <c r="NWZ145" s="2"/>
      <c r="NXA145" s="2"/>
      <c r="NXB145" s="2"/>
      <c r="NXC145" s="2"/>
      <c r="NXD145" s="2"/>
      <c r="NXE145" s="2"/>
      <c r="NXF145" s="2"/>
      <c r="NXG145" s="2"/>
      <c r="NXH145" s="2"/>
      <c r="NXI145" s="2"/>
      <c r="NXJ145" s="2"/>
      <c r="NXK145" s="2"/>
      <c r="NXL145" s="2"/>
      <c r="NXM145" s="2"/>
      <c r="NXN145" s="2"/>
      <c r="NXO145" s="2"/>
      <c r="NXP145" s="2"/>
      <c r="NXQ145" s="2"/>
      <c r="NXR145" s="2"/>
      <c r="NXS145" s="2"/>
      <c r="NXT145" s="2"/>
      <c r="NXU145" s="2"/>
      <c r="NXV145" s="2"/>
      <c r="NXW145" s="2"/>
      <c r="NXX145" s="2"/>
      <c r="NXY145" s="2"/>
      <c r="NXZ145" s="2"/>
      <c r="NYA145" s="2"/>
      <c r="NYB145" s="2"/>
      <c r="NYC145" s="2"/>
      <c r="NYD145" s="2"/>
      <c r="NYE145" s="2"/>
      <c r="NYF145" s="2"/>
      <c r="NYG145" s="2"/>
      <c r="NYH145" s="2"/>
      <c r="NYI145" s="2"/>
      <c r="NYJ145" s="2"/>
      <c r="NYK145" s="2"/>
      <c r="NYL145" s="2"/>
      <c r="NYM145" s="2"/>
      <c r="NYN145" s="2"/>
      <c r="NYO145" s="2"/>
      <c r="NYP145" s="2"/>
      <c r="NYQ145" s="2"/>
      <c r="NYR145" s="2"/>
      <c r="NYS145" s="2"/>
      <c r="NYT145" s="2"/>
      <c r="NYU145" s="2"/>
      <c r="NYV145" s="2"/>
      <c r="NYW145" s="2"/>
      <c r="NYX145" s="2"/>
      <c r="NYY145" s="2"/>
      <c r="NYZ145" s="2"/>
      <c r="NZA145" s="2"/>
      <c r="NZB145" s="2"/>
      <c r="NZC145" s="2"/>
      <c r="NZD145" s="2"/>
      <c r="NZE145" s="2"/>
      <c r="NZF145" s="2"/>
      <c r="NZG145" s="2"/>
      <c r="NZH145" s="2"/>
      <c r="NZI145" s="2"/>
      <c r="NZJ145" s="2"/>
      <c r="NZK145" s="2"/>
      <c r="NZL145" s="2"/>
      <c r="NZM145" s="2"/>
      <c r="NZN145" s="2"/>
      <c r="NZO145" s="2"/>
      <c r="NZP145" s="2"/>
      <c r="NZQ145" s="2"/>
      <c r="NZR145" s="2"/>
      <c r="NZS145" s="2"/>
      <c r="NZT145" s="2"/>
      <c r="NZU145" s="2"/>
      <c r="NZV145" s="2"/>
      <c r="NZW145" s="2"/>
      <c r="NZX145" s="2"/>
      <c r="NZY145" s="2"/>
      <c r="NZZ145" s="2"/>
      <c r="OAA145" s="2"/>
      <c r="OAB145" s="2"/>
      <c r="OAC145" s="2"/>
      <c r="OAD145" s="2"/>
      <c r="OAE145" s="2"/>
      <c r="OAF145" s="2"/>
      <c r="OAG145" s="2"/>
      <c r="OAH145" s="2"/>
      <c r="OAI145" s="2"/>
      <c r="OAJ145" s="2"/>
      <c r="OAK145" s="2"/>
      <c r="OAL145" s="2"/>
      <c r="OAM145" s="2"/>
      <c r="OAN145" s="2"/>
      <c r="OAO145" s="2"/>
      <c r="OAP145" s="2"/>
      <c r="OAQ145" s="2"/>
      <c r="OAR145" s="2"/>
      <c r="OAS145" s="2"/>
      <c r="OAT145" s="2"/>
      <c r="OAU145" s="2"/>
      <c r="OAV145" s="2"/>
      <c r="OAW145" s="2"/>
      <c r="OAX145" s="2"/>
      <c r="OAY145" s="2"/>
      <c r="OAZ145" s="2"/>
      <c r="OBA145" s="2"/>
      <c r="OBB145" s="2"/>
      <c r="OBC145" s="2"/>
      <c r="OBD145" s="2"/>
      <c r="OBE145" s="2"/>
      <c r="OBF145" s="2"/>
      <c r="OBG145" s="2"/>
      <c r="OBH145" s="2"/>
      <c r="OBI145" s="2"/>
      <c r="OBJ145" s="2"/>
      <c r="OBK145" s="2"/>
      <c r="OBL145" s="2"/>
      <c r="OBM145" s="2"/>
      <c r="OBN145" s="2"/>
      <c r="OBO145" s="2"/>
      <c r="OBP145" s="2"/>
      <c r="OBQ145" s="2"/>
      <c r="OBR145" s="2"/>
      <c r="OBS145" s="2"/>
      <c r="OBT145" s="2"/>
      <c r="OBU145" s="2"/>
      <c r="OBV145" s="2"/>
      <c r="OBW145" s="2"/>
      <c r="OBX145" s="2"/>
      <c r="OBY145" s="2"/>
      <c r="OBZ145" s="2"/>
      <c r="OCA145" s="2"/>
      <c r="OCB145" s="2"/>
      <c r="OCC145" s="2"/>
      <c r="OCD145" s="2"/>
      <c r="OCE145" s="2"/>
      <c r="OCF145" s="2"/>
      <c r="OCG145" s="2"/>
      <c r="OCH145" s="2"/>
      <c r="OCI145" s="2"/>
      <c r="OCJ145" s="2"/>
      <c r="OCK145" s="2"/>
      <c r="OCL145" s="2"/>
      <c r="OCM145" s="2"/>
      <c r="OCN145" s="2"/>
      <c r="OCO145" s="2"/>
      <c r="OCP145" s="2"/>
      <c r="OCQ145" s="2"/>
      <c r="OCR145" s="2"/>
      <c r="OCS145" s="2"/>
      <c r="OCT145" s="2"/>
      <c r="OCU145" s="2"/>
      <c r="OCV145" s="2"/>
      <c r="OCW145" s="2"/>
      <c r="OCX145" s="2"/>
      <c r="OCY145" s="2"/>
      <c r="OCZ145" s="2"/>
      <c r="ODA145" s="2"/>
      <c r="ODB145" s="2"/>
      <c r="ODC145" s="2"/>
      <c r="ODD145" s="2"/>
      <c r="ODE145" s="2"/>
      <c r="ODF145" s="2"/>
      <c r="ODG145" s="2"/>
      <c r="ODH145" s="2"/>
      <c r="ODI145" s="2"/>
      <c r="ODJ145" s="2"/>
      <c r="ODK145" s="2"/>
      <c r="ODL145" s="2"/>
      <c r="ODM145" s="2"/>
      <c r="ODN145" s="2"/>
      <c r="ODO145" s="2"/>
      <c r="ODP145" s="2"/>
      <c r="ODQ145" s="2"/>
      <c r="ODR145" s="2"/>
      <c r="ODS145" s="2"/>
      <c r="ODT145" s="2"/>
      <c r="ODU145" s="2"/>
      <c r="ODV145" s="2"/>
      <c r="ODW145" s="2"/>
      <c r="ODX145" s="2"/>
      <c r="ODY145" s="2"/>
      <c r="ODZ145" s="2"/>
      <c r="OEA145" s="2"/>
      <c r="OEB145" s="2"/>
      <c r="OEC145" s="2"/>
      <c r="OED145" s="2"/>
      <c r="OEE145" s="2"/>
      <c r="OEF145" s="2"/>
      <c r="OEG145" s="2"/>
      <c r="OEH145" s="2"/>
      <c r="OEI145" s="2"/>
      <c r="OEJ145" s="2"/>
      <c r="OEK145" s="2"/>
      <c r="OEL145" s="2"/>
      <c r="OEM145" s="2"/>
      <c r="OEN145" s="2"/>
      <c r="OEO145" s="2"/>
      <c r="OEP145" s="2"/>
      <c r="OEQ145" s="2"/>
      <c r="OER145" s="2"/>
      <c r="OES145" s="2"/>
      <c r="OET145" s="2"/>
      <c r="OEU145" s="2"/>
      <c r="OEV145" s="2"/>
      <c r="OEW145" s="2"/>
      <c r="OEX145" s="2"/>
      <c r="OEY145" s="2"/>
      <c r="OEZ145" s="2"/>
      <c r="OFA145" s="2"/>
      <c r="OFB145" s="2"/>
      <c r="OFC145" s="2"/>
      <c r="OFD145" s="2"/>
      <c r="OFE145" s="2"/>
      <c r="OFF145" s="2"/>
      <c r="OFG145" s="2"/>
      <c r="OFH145" s="2"/>
      <c r="OFI145" s="2"/>
      <c r="OFJ145" s="2"/>
      <c r="OFK145" s="2"/>
      <c r="OFL145" s="2"/>
      <c r="OFM145" s="2"/>
      <c r="OFN145" s="2"/>
      <c r="OFO145" s="2"/>
      <c r="OFP145" s="2"/>
      <c r="OFQ145" s="2"/>
      <c r="OFR145" s="2"/>
      <c r="OFS145" s="2"/>
      <c r="OFT145" s="2"/>
      <c r="OFU145" s="2"/>
      <c r="OFV145" s="2"/>
      <c r="OFW145" s="2"/>
      <c r="OFX145" s="2"/>
      <c r="OFY145" s="2"/>
      <c r="OFZ145" s="2"/>
      <c r="OGA145" s="2"/>
      <c r="OGB145" s="2"/>
      <c r="OGC145" s="2"/>
      <c r="OGD145" s="2"/>
      <c r="OGE145" s="2"/>
      <c r="OGF145" s="2"/>
      <c r="OGG145" s="2"/>
      <c r="OGH145" s="2"/>
      <c r="OGI145" s="2"/>
      <c r="OGJ145" s="2"/>
      <c r="OGK145" s="2"/>
      <c r="OGL145" s="2"/>
      <c r="OGM145" s="2"/>
      <c r="OGN145" s="2"/>
      <c r="OGO145" s="2"/>
      <c r="OGP145" s="2"/>
      <c r="OGQ145" s="2"/>
      <c r="OGR145" s="2"/>
      <c r="OGS145" s="2"/>
      <c r="OGT145" s="2"/>
      <c r="OGU145" s="2"/>
      <c r="OGV145" s="2"/>
      <c r="OGW145" s="2"/>
      <c r="OGX145" s="2"/>
      <c r="OGY145" s="2"/>
      <c r="OGZ145" s="2"/>
      <c r="OHA145" s="2"/>
      <c r="OHB145" s="2"/>
      <c r="OHC145" s="2"/>
      <c r="OHD145" s="2"/>
      <c r="OHE145" s="2"/>
      <c r="OHF145" s="2"/>
      <c r="OHG145" s="2"/>
      <c r="OHH145" s="2"/>
      <c r="OHI145" s="2"/>
      <c r="OHJ145" s="2"/>
      <c r="OHK145" s="2"/>
      <c r="OHL145" s="2"/>
      <c r="OHM145" s="2"/>
      <c r="OHN145" s="2"/>
      <c r="OHO145" s="2"/>
      <c r="OHP145" s="2"/>
      <c r="OHQ145" s="2"/>
      <c r="OHR145" s="2"/>
      <c r="OHS145" s="2"/>
      <c r="OHT145" s="2"/>
      <c r="OHU145" s="2"/>
      <c r="OHV145" s="2"/>
      <c r="OHW145" s="2"/>
      <c r="OHX145" s="2"/>
      <c r="OHY145" s="2"/>
      <c r="OHZ145" s="2"/>
      <c r="OIA145" s="2"/>
      <c r="OIB145" s="2"/>
      <c r="OIC145" s="2"/>
      <c r="OID145" s="2"/>
      <c r="OIE145" s="2"/>
      <c r="OIF145" s="2"/>
      <c r="OIG145" s="2"/>
      <c r="OIH145" s="2"/>
      <c r="OII145" s="2"/>
      <c r="OIJ145" s="2"/>
      <c r="OIK145" s="2"/>
      <c r="OIL145" s="2"/>
      <c r="OIM145" s="2"/>
      <c r="OIN145" s="2"/>
      <c r="OIO145" s="2"/>
      <c r="OIP145" s="2"/>
      <c r="OIQ145" s="2"/>
      <c r="OIR145" s="2"/>
      <c r="OIS145" s="2"/>
      <c r="OIT145" s="2"/>
      <c r="OIU145" s="2"/>
      <c r="OIV145" s="2"/>
      <c r="OIW145" s="2"/>
      <c r="OIX145" s="2"/>
      <c r="OIY145" s="2"/>
      <c r="OIZ145" s="2"/>
      <c r="OJA145" s="2"/>
      <c r="OJB145" s="2"/>
      <c r="OJC145" s="2"/>
      <c r="OJD145" s="2"/>
      <c r="OJE145" s="2"/>
      <c r="OJF145" s="2"/>
      <c r="OJG145" s="2"/>
      <c r="OJH145" s="2"/>
      <c r="OJI145" s="2"/>
      <c r="OJJ145" s="2"/>
      <c r="OJK145" s="2"/>
      <c r="OJL145" s="2"/>
      <c r="OJM145" s="2"/>
      <c r="OJN145" s="2"/>
      <c r="OJO145" s="2"/>
      <c r="OJP145" s="2"/>
      <c r="OJQ145" s="2"/>
      <c r="OJR145" s="2"/>
      <c r="OJS145" s="2"/>
      <c r="OJT145" s="2"/>
      <c r="OJU145" s="2"/>
      <c r="OJV145" s="2"/>
      <c r="OJW145" s="2"/>
      <c r="OJX145" s="2"/>
      <c r="OJY145" s="2"/>
      <c r="OJZ145" s="2"/>
      <c r="OKA145" s="2"/>
      <c r="OKB145" s="2"/>
      <c r="OKC145" s="2"/>
      <c r="OKD145" s="2"/>
      <c r="OKE145" s="2"/>
      <c r="OKF145" s="2"/>
      <c r="OKG145" s="2"/>
      <c r="OKH145" s="2"/>
      <c r="OKI145" s="2"/>
      <c r="OKJ145" s="2"/>
      <c r="OKK145" s="2"/>
      <c r="OKL145" s="2"/>
      <c r="OKM145" s="2"/>
      <c r="OKN145" s="2"/>
      <c r="OKO145" s="2"/>
      <c r="OKP145" s="2"/>
      <c r="OKQ145" s="2"/>
      <c r="OKR145" s="2"/>
      <c r="OKS145" s="2"/>
      <c r="OKT145" s="2"/>
      <c r="OKU145" s="2"/>
      <c r="OKV145" s="2"/>
      <c r="OKW145" s="2"/>
      <c r="OKX145" s="2"/>
      <c r="OKY145" s="2"/>
      <c r="OKZ145" s="2"/>
      <c r="OLA145" s="2"/>
      <c r="OLB145" s="2"/>
      <c r="OLC145" s="2"/>
      <c r="OLD145" s="2"/>
      <c r="OLE145" s="2"/>
      <c r="OLF145" s="2"/>
      <c r="OLG145" s="2"/>
      <c r="OLH145" s="2"/>
      <c r="OLI145" s="2"/>
      <c r="OLJ145" s="2"/>
      <c r="OLK145" s="2"/>
      <c r="OLL145" s="2"/>
      <c r="OLM145" s="2"/>
      <c r="OLN145" s="2"/>
      <c r="OLO145" s="2"/>
      <c r="OLP145" s="2"/>
      <c r="OLQ145" s="2"/>
      <c r="OLR145" s="2"/>
      <c r="OLS145" s="2"/>
      <c r="OLT145" s="2"/>
      <c r="OLU145" s="2"/>
      <c r="OLV145" s="2"/>
      <c r="OLW145" s="2"/>
      <c r="OLX145" s="2"/>
      <c r="OLY145" s="2"/>
      <c r="OLZ145" s="2"/>
      <c r="OMA145" s="2"/>
      <c r="OMB145" s="2"/>
      <c r="OMC145" s="2"/>
      <c r="OMD145" s="2"/>
      <c r="OME145" s="2"/>
      <c r="OMF145" s="2"/>
      <c r="OMG145" s="2"/>
      <c r="OMH145" s="2"/>
      <c r="OMI145" s="2"/>
      <c r="OMJ145" s="2"/>
      <c r="OMK145" s="2"/>
      <c r="OML145" s="2"/>
      <c r="OMM145" s="2"/>
      <c r="OMN145" s="2"/>
      <c r="OMO145" s="2"/>
      <c r="OMP145" s="2"/>
      <c r="OMQ145" s="2"/>
      <c r="OMR145" s="2"/>
      <c r="OMS145" s="2"/>
      <c r="OMT145" s="2"/>
      <c r="OMU145" s="2"/>
      <c r="OMV145" s="2"/>
      <c r="OMW145" s="2"/>
      <c r="OMX145" s="2"/>
      <c r="OMY145" s="2"/>
      <c r="OMZ145" s="2"/>
      <c r="ONA145" s="2"/>
      <c r="ONB145" s="2"/>
      <c r="ONC145" s="2"/>
      <c r="OND145" s="2"/>
      <c r="ONE145" s="2"/>
      <c r="ONF145" s="2"/>
      <c r="ONG145" s="2"/>
      <c r="ONH145" s="2"/>
      <c r="ONI145" s="2"/>
      <c r="ONJ145" s="2"/>
      <c r="ONK145" s="2"/>
      <c r="ONL145" s="2"/>
      <c r="ONM145" s="2"/>
      <c r="ONN145" s="2"/>
      <c r="ONO145" s="2"/>
      <c r="ONP145" s="2"/>
      <c r="ONQ145" s="2"/>
      <c r="ONR145" s="2"/>
      <c r="ONS145" s="2"/>
      <c r="ONT145" s="2"/>
      <c r="ONU145" s="2"/>
      <c r="ONV145" s="2"/>
      <c r="ONW145" s="2"/>
      <c r="ONX145" s="2"/>
      <c r="ONY145" s="2"/>
      <c r="ONZ145" s="2"/>
      <c r="OOA145" s="2"/>
      <c r="OOB145" s="2"/>
      <c r="OOC145" s="2"/>
      <c r="OOD145" s="2"/>
      <c r="OOE145" s="2"/>
      <c r="OOF145" s="2"/>
      <c r="OOG145" s="2"/>
      <c r="OOH145" s="2"/>
      <c r="OOI145" s="2"/>
      <c r="OOJ145" s="2"/>
      <c r="OOK145" s="2"/>
      <c r="OOL145" s="2"/>
      <c r="OOM145" s="2"/>
      <c r="OON145" s="2"/>
      <c r="OOO145" s="2"/>
      <c r="OOP145" s="2"/>
      <c r="OOQ145" s="2"/>
      <c r="OOR145" s="2"/>
      <c r="OOS145" s="2"/>
      <c r="OOT145" s="2"/>
      <c r="OOU145" s="2"/>
      <c r="OOV145" s="2"/>
      <c r="OOW145" s="2"/>
      <c r="OOX145" s="2"/>
      <c r="OOY145" s="2"/>
      <c r="OOZ145" s="2"/>
      <c r="OPA145" s="2"/>
      <c r="OPB145" s="2"/>
      <c r="OPC145" s="2"/>
      <c r="OPD145" s="2"/>
      <c r="OPE145" s="2"/>
      <c r="OPF145" s="2"/>
      <c r="OPG145" s="2"/>
      <c r="OPH145" s="2"/>
      <c r="OPI145" s="2"/>
      <c r="OPJ145" s="2"/>
      <c r="OPK145" s="2"/>
      <c r="OPL145" s="2"/>
      <c r="OPM145" s="2"/>
      <c r="OPN145" s="2"/>
      <c r="OPO145" s="2"/>
      <c r="OPP145" s="2"/>
      <c r="OPQ145" s="2"/>
      <c r="OPR145" s="2"/>
      <c r="OPS145" s="2"/>
      <c r="OPT145" s="2"/>
      <c r="OPU145" s="2"/>
      <c r="OPV145" s="2"/>
      <c r="OPW145" s="2"/>
      <c r="OPX145" s="2"/>
      <c r="OPY145" s="2"/>
      <c r="OPZ145" s="2"/>
      <c r="OQA145" s="2"/>
      <c r="OQB145" s="2"/>
      <c r="OQC145" s="2"/>
      <c r="OQD145" s="2"/>
      <c r="OQE145" s="2"/>
      <c r="OQF145" s="2"/>
      <c r="OQG145" s="2"/>
      <c r="OQH145" s="2"/>
      <c r="OQI145" s="2"/>
      <c r="OQJ145" s="2"/>
      <c r="OQK145" s="2"/>
      <c r="OQL145" s="2"/>
      <c r="OQM145" s="2"/>
      <c r="OQN145" s="2"/>
      <c r="OQO145" s="2"/>
      <c r="OQP145" s="2"/>
      <c r="OQQ145" s="2"/>
      <c r="OQR145" s="2"/>
      <c r="OQS145" s="2"/>
      <c r="OQT145" s="2"/>
      <c r="OQU145" s="2"/>
      <c r="OQV145" s="2"/>
      <c r="OQW145" s="2"/>
      <c r="OQX145" s="2"/>
      <c r="OQY145" s="2"/>
      <c r="OQZ145" s="2"/>
      <c r="ORA145" s="2"/>
      <c r="ORB145" s="2"/>
      <c r="ORC145" s="2"/>
      <c r="ORD145" s="2"/>
      <c r="ORE145" s="2"/>
      <c r="ORF145" s="2"/>
      <c r="ORG145" s="2"/>
      <c r="ORH145" s="2"/>
      <c r="ORI145" s="2"/>
      <c r="ORJ145" s="2"/>
      <c r="ORK145" s="2"/>
      <c r="ORL145" s="2"/>
      <c r="ORM145" s="2"/>
      <c r="ORN145" s="2"/>
      <c r="ORO145" s="2"/>
      <c r="ORP145" s="2"/>
      <c r="ORQ145" s="2"/>
      <c r="ORR145" s="2"/>
      <c r="ORS145" s="2"/>
      <c r="ORT145" s="2"/>
      <c r="ORU145" s="2"/>
      <c r="ORV145" s="2"/>
      <c r="ORW145" s="2"/>
      <c r="ORX145" s="2"/>
      <c r="ORY145" s="2"/>
      <c r="ORZ145" s="2"/>
      <c r="OSA145" s="2"/>
      <c r="OSB145" s="2"/>
      <c r="OSC145" s="2"/>
      <c r="OSD145" s="2"/>
      <c r="OSE145" s="2"/>
      <c r="OSF145" s="2"/>
      <c r="OSG145" s="2"/>
      <c r="OSH145" s="2"/>
      <c r="OSI145" s="2"/>
      <c r="OSJ145" s="2"/>
      <c r="OSK145" s="2"/>
      <c r="OSL145" s="2"/>
      <c r="OSM145" s="2"/>
      <c r="OSN145" s="2"/>
      <c r="OSO145" s="2"/>
      <c r="OSP145" s="2"/>
      <c r="OSQ145" s="2"/>
      <c r="OSR145" s="2"/>
      <c r="OSS145" s="2"/>
      <c r="OST145" s="2"/>
      <c r="OSU145" s="2"/>
      <c r="OSV145" s="2"/>
      <c r="OSW145" s="2"/>
      <c r="OSX145" s="2"/>
      <c r="OSY145" s="2"/>
      <c r="OSZ145" s="2"/>
      <c r="OTA145" s="2"/>
      <c r="OTB145" s="2"/>
      <c r="OTC145" s="2"/>
      <c r="OTD145" s="2"/>
      <c r="OTE145" s="2"/>
      <c r="OTF145" s="2"/>
      <c r="OTG145" s="2"/>
      <c r="OTH145" s="2"/>
      <c r="OTI145" s="2"/>
      <c r="OTJ145" s="2"/>
      <c r="OTK145" s="2"/>
      <c r="OTL145" s="2"/>
      <c r="OTM145" s="2"/>
      <c r="OTN145" s="2"/>
      <c r="OTO145" s="2"/>
      <c r="OTP145" s="2"/>
      <c r="OTQ145" s="2"/>
      <c r="OTR145" s="2"/>
      <c r="OTS145" s="2"/>
      <c r="OTT145" s="2"/>
      <c r="OTU145" s="2"/>
      <c r="OTV145" s="2"/>
      <c r="OTW145" s="2"/>
      <c r="OTX145" s="2"/>
      <c r="OTY145" s="2"/>
      <c r="OTZ145" s="2"/>
      <c r="OUA145" s="2"/>
      <c r="OUB145" s="2"/>
      <c r="OUC145" s="2"/>
      <c r="OUD145" s="2"/>
      <c r="OUE145" s="2"/>
      <c r="OUF145" s="2"/>
      <c r="OUG145" s="2"/>
      <c r="OUH145" s="2"/>
      <c r="OUI145" s="2"/>
      <c r="OUJ145" s="2"/>
      <c r="OUK145" s="2"/>
      <c r="OUL145" s="2"/>
      <c r="OUM145" s="2"/>
      <c r="OUN145" s="2"/>
      <c r="OUO145" s="2"/>
      <c r="OUP145" s="2"/>
      <c r="OUQ145" s="2"/>
      <c r="OUR145" s="2"/>
      <c r="OUS145" s="2"/>
      <c r="OUT145" s="2"/>
      <c r="OUU145" s="2"/>
      <c r="OUV145" s="2"/>
      <c r="OUW145" s="2"/>
      <c r="OUX145" s="2"/>
      <c r="OUY145" s="2"/>
      <c r="OUZ145" s="2"/>
      <c r="OVA145" s="2"/>
      <c r="OVB145" s="2"/>
      <c r="OVC145" s="2"/>
      <c r="OVD145" s="2"/>
      <c r="OVE145" s="2"/>
      <c r="OVF145" s="2"/>
      <c r="OVG145" s="2"/>
      <c r="OVH145" s="2"/>
      <c r="OVI145" s="2"/>
      <c r="OVJ145" s="2"/>
      <c r="OVK145" s="2"/>
      <c r="OVL145" s="2"/>
      <c r="OVM145" s="2"/>
      <c r="OVN145" s="2"/>
      <c r="OVO145" s="2"/>
      <c r="OVP145" s="2"/>
      <c r="OVQ145" s="2"/>
      <c r="OVR145" s="2"/>
      <c r="OVS145" s="2"/>
      <c r="OVT145" s="2"/>
      <c r="OVU145" s="2"/>
      <c r="OVV145" s="2"/>
      <c r="OVW145" s="2"/>
      <c r="OVX145" s="2"/>
      <c r="OVY145" s="2"/>
      <c r="OVZ145" s="2"/>
      <c r="OWA145" s="2"/>
      <c r="OWB145" s="2"/>
      <c r="OWC145" s="2"/>
      <c r="OWD145" s="2"/>
      <c r="OWE145" s="2"/>
      <c r="OWF145" s="2"/>
      <c r="OWG145" s="2"/>
      <c r="OWH145" s="2"/>
      <c r="OWI145" s="2"/>
      <c r="OWJ145" s="2"/>
      <c r="OWK145" s="2"/>
      <c r="OWL145" s="2"/>
      <c r="OWM145" s="2"/>
      <c r="OWN145" s="2"/>
      <c r="OWO145" s="2"/>
      <c r="OWP145" s="2"/>
      <c r="OWQ145" s="2"/>
      <c r="OWR145" s="2"/>
      <c r="OWS145" s="2"/>
      <c r="OWT145" s="2"/>
      <c r="OWU145" s="2"/>
      <c r="OWV145" s="2"/>
      <c r="OWW145" s="2"/>
      <c r="OWX145" s="2"/>
      <c r="OWY145" s="2"/>
      <c r="OWZ145" s="2"/>
      <c r="OXA145" s="2"/>
      <c r="OXB145" s="2"/>
      <c r="OXC145" s="2"/>
      <c r="OXD145" s="2"/>
      <c r="OXE145" s="2"/>
      <c r="OXF145" s="2"/>
      <c r="OXG145" s="2"/>
      <c r="OXH145" s="2"/>
      <c r="OXI145" s="2"/>
      <c r="OXJ145" s="2"/>
      <c r="OXK145" s="2"/>
      <c r="OXL145" s="2"/>
      <c r="OXM145" s="2"/>
      <c r="OXN145" s="2"/>
      <c r="OXO145" s="2"/>
      <c r="OXP145" s="2"/>
      <c r="OXQ145" s="2"/>
      <c r="OXR145" s="2"/>
      <c r="OXS145" s="2"/>
      <c r="OXT145" s="2"/>
      <c r="OXU145" s="2"/>
      <c r="OXV145" s="2"/>
      <c r="OXW145" s="2"/>
      <c r="OXX145" s="2"/>
      <c r="OXY145" s="2"/>
      <c r="OXZ145" s="2"/>
      <c r="OYA145" s="2"/>
      <c r="OYB145" s="2"/>
      <c r="OYC145" s="2"/>
      <c r="OYD145" s="2"/>
      <c r="OYE145" s="2"/>
      <c r="OYF145" s="2"/>
      <c r="OYG145" s="2"/>
      <c r="OYH145" s="2"/>
      <c r="OYI145" s="2"/>
      <c r="OYJ145" s="2"/>
      <c r="OYK145" s="2"/>
      <c r="OYL145" s="2"/>
      <c r="OYM145" s="2"/>
      <c r="OYN145" s="2"/>
      <c r="OYO145" s="2"/>
      <c r="OYP145" s="2"/>
      <c r="OYQ145" s="2"/>
      <c r="OYR145" s="2"/>
      <c r="OYS145" s="2"/>
      <c r="OYT145" s="2"/>
      <c r="OYU145" s="2"/>
      <c r="OYV145" s="2"/>
      <c r="OYW145" s="2"/>
      <c r="OYX145" s="2"/>
      <c r="OYY145" s="2"/>
      <c r="OYZ145" s="2"/>
      <c r="OZA145" s="2"/>
      <c r="OZB145" s="2"/>
      <c r="OZC145" s="2"/>
      <c r="OZD145" s="2"/>
      <c r="OZE145" s="2"/>
      <c r="OZF145" s="2"/>
      <c r="OZG145" s="2"/>
      <c r="OZH145" s="2"/>
      <c r="OZI145" s="2"/>
      <c r="OZJ145" s="2"/>
      <c r="OZK145" s="2"/>
      <c r="OZL145" s="2"/>
      <c r="OZM145" s="2"/>
      <c r="OZN145" s="2"/>
      <c r="OZO145" s="2"/>
      <c r="OZP145" s="2"/>
      <c r="OZQ145" s="2"/>
      <c r="OZR145" s="2"/>
      <c r="OZS145" s="2"/>
      <c r="OZT145" s="2"/>
      <c r="OZU145" s="2"/>
      <c r="OZV145" s="2"/>
      <c r="OZW145" s="2"/>
      <c r="OZX145" s="2"/>
      <c r="OZY145" s="2"/>
      <c r="OZZ145" s="2"/>
      <c r="PAA145" s="2"/>
      <c r="PAB145" s="2"/>
      <c r="PAC145" s="2"/>
      <c r="PAD145" s="2"/>
      <c r="PAE145" s="2"/>
      <c r="PAF145" s="2"/>
      <c r="PAG145" s="2"/>
      <c r="PAH145" s="2"/>
      <c r="PAI145" s="2"/>
      <c r="PAJ145" s="2"/>
      <c r="PAK145" s="2"/>
      <c r="PAL145" s="2"/>
      <c r="PAM145" s="2"/>
      <c r="PAN145" s="2"/>
      <c r="PAO145" s="2"/>
      <c r="PAP145" s="2"/>
      <c r="PAQ145" s="2"/>
      <c r="PAR145" s="2"/>
      <c r="PAS145" s="2"/>
      <c r="PAT145" s="2"/>
      <c r="PAU145" s="2"/>
      <c r="PAV145" s="2"/>
      <c r="PAW145" s="2"/>
      <c r="PAX145" s="2"/>
      <c r="PAY145" s="2"/>
      <c r="PAZ145" s="2"/>
      <c r="PBA145" s="2"/>
      <c r="PBB145" s="2"/>
      <c r="PBC145" s="2"/>
      <c r="PBD145" s="2"/>
      <c r="PBE145" s="2"/>
      <c r="PBF145" s="2"/>
      <c r="PBG145" s="2"/>
      <c r="PBH145" s="2"/>
      <c r="PBI145" s="2"/>
      <c r="PBJ145" s="2"/>
      <c r="PBK145" s="2"/>
      <c r="PBL145" s="2"/>
      <c r="PBM145" s="2"/>
      <c r="PBN145" s="2"/>
      <c r="PBO145" s="2"/>
      <c r="PBP145" s="2"/>
      <c r="PBQ145" s="2"/>
      <c r="PBR145" s="2"/>
      <c r="PBS145" s="2"/>
      <c r="PBT145" s="2"/>
      <c r="PBU145" s="2"/>
      <c r="PBV145" s="2"/>
      <c r="PBW145" s="2"/>
      <c r="PBX145" s="2"/>
      <c r="PBY145" s="2"/>
      <c r="PBZ145" s="2"/>
      <c r="PCA145" s="2"/>
      <c r="PCB145" s="2"/>
      <c r="PCC145" s="2"/>
      <c r="PCD145" s="2"/>
      <c r="PCE145" s="2"/>
      <c r="PCF145" s="2"/>
      <c r="PCG145" s="2"/>
      <c r="PCH145" s="2"/>
      <c r="PCI145" s="2"/>
      <c r="PCJ145" s="2"/>
      <c r="PCK145" s="2"/>
      <c r="PCL145" s="2"/>
      <c r="PCM145" s="2"/>
      <c r="PCN145" s="2"/>
      <c r="PCO145" s="2"/>
      <c r="PCP145" s="2"/>
      <c r="PCQ145" s="2"/>
      <c r="PCR145" s="2"/>
      <c r="PCS145" s="2"/>
      <c r="PCT145" s="2"/>
      <c r="PCU145" s="2"/>
      <c r="PCV145" s="2"/>
      <c r="PCW145" s="2"/>
      <c r="PCX145" s="2"/>
      <c r="PCY145" s="2"/>
      <c r="PCZ145" s="2"/>
      <c r="PDA145" s="2"/>
      <c r="PDB145" s="2"/>
      <c r="PDC145" s="2"/>
      <c r="PDD145" s="2"/>
      <c r="PDE145" s="2"/>
      <c r="PDF145" s="2"/>
      <c r="PDG145" s="2"/>
      <c r="PDH145" s="2"/>
      <c r="PDI145" s="2"/>
      <c r="PDJ145" s="2"/>
      <c r="PDK145" s="2"/>
      <c r="PDL145" s="2"/>
      <c r="PDM145" s="2"/>
      <c r="PDN145" s="2"/>
      <c r="PDO145" s="2"/>
      <c r="PDP145" s="2"/>
      <c r="PDQ145" s="2"/>
      <c r="PDR145" s="2"/>
      <c r="PDS145" s="2"/>
      <c r="PDT145" s="2"/>
      <c r="PDU145" s="2"/>
      <c r="PDV145" s="2"/>
      <c r="PDW145" s="2"/>
      <c r="PDX145" s="2"/>
      <c r="PDY145" s="2"/>
      <c r="PDZ145" s="2"/>
      <c r="PEA145" s="2"/>
      <c r="PEB145" s="2"/>
      <c r="PEC145" s="2"/>
      <c r="PED145" s="2"/>
      <c r="PEE145" s="2"/>
      <c r="PEF145" s="2"/>
      <c r="PEG145" s="2"/>
      <c r="PEH145" s="2"/>
      <c r="PEI145" s="2"/>
      <c r="PEJ145" s="2"/>
      <c r="PEK145" s="2"/>
      <c r="PEL145" s="2"/>
      <c r="PEM145" s="2"/>
      <c r="PEN145" s="2"/>
      <c r="PEO145" s="2"/>
      <c r="PEP145" s="2"/>
      <c r="PEQ145" s="2"/>
      <c r="PER145" s="2"/>
      <c r="PES145" s="2"/>
      <c r="PET145" s="2"/>
      <c r="PEU145" s="2"/>
      <c r="PEV145" s="2"/>
      <c r="PEW145" s="2"/>
      <c r="PEX145" s="2"/>
      <c r="PEY145" s="2"/>
      <c r="PEZ145" s="2"/>
      <c r="PFA145" s="2"/>
      <c r="PFB145" s="2"/>
      <c r="PFC145" s="2"/>
      <c r="PFD145" s="2"/>
      <c r="PFE145" s="2"/>
      <c r="PFF145" s="2"/>
      <c r="PFG145" s="2"/>
      <c r="PFH145" s="2"/>
      <c r="PFI145" s="2"/>
      <c r="PFJ145" s="2"/>
      <c r="PFK145" s="2"/>
      <c r="PFL145" s="2"/>
      <c r="PFM145" s="2"/>
      <c r="PFN145" s="2"/>
      <c r="PFO145" s="2"/>
      <c r="PFP145" s="2"/>
      <c r="PFQ145" s="2"/>
      <c r="PFR145" s="2"/>
      <c r="PFS145" s="2"/>
      <c r="PFT145" s="2"/>
      <c r="PFU145" s="2"/>
      <c r="PFV145" s="2"/>
      <c r="PFW145" s="2"/>
      <c r="PFX145" s="2"/>
      <c r="PFY145" s="2"/>
      <c r="PFZ145" s="2"/>
      <c r="PGA145" s="2"/>
      <c r="PGB145" s="2"/>
      <c r="PGC145" s="2"/>
      <c r="PGD145" s="2"/>
      <c r="PGE145" s="2"/>
      <c r="PGF145" s="2"/>
      <c r="PGG145" s="2"/>
      <c r="PGH145" s="2"/>
      <c r="PGI145" s="2"/>
      <c r="PGJ145" s="2"/>
      <c r="PGK145" s="2"/>
      <c r="PGL145" s="2"/>
      <c r="PGM145" s="2"/>
      <c r="PGN145" s="2"/>
      <c r="PGO145" s="2"/>
      <c r="PGP145" s="2"/>
      <c r="PGQ145" s="2"/>
      <c r="PGR145" s="2"/>
      <c r="PGS145" s="2"/>
      <c r="PGT145" s="2"/>
      <c r="PGU145" s="2"/>
      <c r="PGV145" s="2"/>
      <c r="PGW145" s="2"/>
      <c r="PGX145" s="2"/>
      <c r="PGY145" s="2"/>
      <c r="PGZ145" s="2"/>
      <c r="PHA145" s="2"/>
      <c r="PHB145" s="2"/>
      <c r="PHC145" s="2"/>
      <c r="PHD145" s="2"/>
      <c r="PHE145" s="2"/>
      <c r="PHF145" s="2"/>
      <c r="PHG145" s="2"/>
      <c r="PHH145" s="2"/>
      <c r="PHI145" s="2"/>
      <c r="PHJ145" s="2"/>
      <c r="PHK145" s="2"/>
      <c r="PHL145" s="2"/>
      <c r="PHM145" s="2"/>
      <c r="PHN145" s="2"/>
      <c r="PHO145" s="2"/>
      <c r="PHP145" s="2"/>
      <c r="PHQ145" s="2"/>
      <c r="PHR145" s="2"/>
      <c r="PHS145" s="2"/>
      <c r="PHT145" s="2"/>
      <c r="PHU145" s="2"/>
      <c r="PHV145" s="2"/>
      <c r="PHW145" s="2"/>
      <c r="PHX145" s="2"/>
      <c r="PHY145" s="2"/>
      <c r="PHZ145" s="2"/>
      <c r="PIA145" s="2"/>
      <c r="PIB145" s="2"/>
      <c r="PIC145" s="2"/>
      <c r="PID145" s="2"/>
      <c r="PIE145" s="2"/>
      <c r="PIF145" s="2"/>
      <c r="PIG145" s="2"/>
      <c r="PIH145" s="2"/>
      <c r="PII145" s="2"/>
      <c r="PIJ145" s="2"/>
      <c r="PIK145" s="2"/>
      <c r="PIL145" s="2"/>
      <c r="PIM145" s="2"/>
      <c r="PIN145" s="2"/>
      <c r="PIO145" s="2"/>
      <c r="PIP145" s="2"/>
      <c r="PIQ145" s="2"/>
      <c r="PIR145" s="2"/>
      <c r="PIS145" s="2"/>
      <c r="PIT145" s="2"/>
      <c r="PIU145" s="2"/>
      <c r="PIV145" s="2"/>
      <c r="PIW145" s="2"/>
      <c r="PIX145" s="2"/>
      <c r="PIY145" s="2"/>
      <c r="PIZ145" s="2"/>
      <c r="PJA145" s="2"/>
      <c r="PJB145" s="2"/>
      <c r="PJC145" s="2"/>
      <c r="PJD145" s="2"/>
      <c r="PJE145" s="2"/>
      <c r="PJF145" s="2"/>
      <c r="PJG145" s="2"/>
      <c r="PJH145" s="2"/>
      <c r="PJI145" s="2"/>
      <c r="PJJ145" s="2"/>
      <c r="PJK145" s="2"/>
      <c r="PJL145" s="2"/>
      <c r="PJM145" s="2"/>
      <c r="PJN145" s="2"/>
      <c r="PJO145" s="2"/>
      <c r="PJP145" s="2"/>
      <c r="PJQ145" s="2"/>
      <c r="PJR145" s="2"/>
      <c r="PJS145" s="2"/>
      <c r="PJT145" s="2"/>
      <c r="PJU145" s="2"/>
      <c r="PJV145" s="2"/>
      <c r="PJW145" s="2"/>
      <c r="PJX145" s="2"/>
      <c r="PJY145" s="2"/>
      <c r="PJZ145" s="2"/>
      <c r="PKA145" s="2"/>
      <c r="PKB145" s="2"/>
      <c r="PKC145" s="2"/>
      <c r="PKD145" s="2"/>
      <c r="PKE145" s="2"/>
      <c r="PKF145" s="2"/>
      <c r="PKG145" s="2"/>
      <c r="PKH145" s="2"/>
      <c r="PKI145" s="2"/>
      <c r="PKJ145" s="2"/>
      <c r="PKK145" s="2"/>
      <c r="PKL145" s="2"/>
      <c r="PKM145" s="2"/>
      <c r="PKN145" s="2"/>
      <c r="PKO145" s="2"/>
      <c r="PKP145" s="2"/>
      <c r="PKQ145" s="2"/>
      <c r="PKR145" s="2"/>
      <c r="PKS145" s="2"/>
      <c r="PKT145" s="2"/>
      <c r="PKU145" s="2"/>
      <c r="PKV145" s="2"/>
      <c r="PKW145" s="2"/>
      <c r="PKX145" s="2"/>
      <c r="PKY145" s="2"/>
      <c r="PKZ145" s="2"/>
      <c r="PLA145" s="2"/>
      <c r="PLB145" s="2"/>
      <c r="PLC145" s="2"/>
      <c r="PLD145" s="2"/>
      <c r="PLE145" s="2"/>
      <c r="PLF145" s="2"/>
      <c r="PLG145" s="2"/>
      <c r="PLH145" s="2"/>
      <c r="PLI145" s="2"/>
      <c r="PLJ145" s="2"/>
      <c r="PLK145" s="2"/>
      <c r="PLL145" s="2"/>
      <c r="PLM145" s="2"/>
      <c r="PLN145" s="2"/>
      <c r="PLO145" s="2"/>
      <c r="PLP145" s="2"/>
      <c r="PLQ145" s="2"/>
      <c r="PLR145" s="2"/>
      <c r="PLS145" s="2"/>
      <c r="PLT145" s="2"/>
      <c r="PLU145" s="2"/>
      <c r="PLV145" s="2"/>
      <c r="PLW145" s="2"/>
      <c r="PLX145" s="2"/>
      <c r="PLY145" s="2"/>
      <c r="PLZ145" s="2"/>
      <c r="PMA145" s="2"/>
      <c r="PMB145" s="2"/>
      <c r="PMC145" s="2"/>
      <c r="PMD145" s="2"/>
      <c r="PME145" s="2"/>
      <c r="PMF145" s="2"/>
      <c r="PMG145" s="2"/>
      <c r="PMH145" s="2"/>
      <c r="PMI145" s="2"/>
      <c r="PMJ145" s="2"/>
      <c r="PMK145" s="2"/>
      <c r="PML145" s="2"/>
      <c r="PMM145" s="2"/>
      <c r="PMN145" s="2"/>
      <c r="PMO145" s="2"/>
      <c r="PMP145" s="2"/>
      <c r="PMQ145" s="2"/>
      <c r="PMR145" s="2"/>
      <c r="PMS145" s="2"/>
      <c r="PMT145" s="2"/>
      <c r="PMU145" s="2"/>
      <c r="PMV145" s="2"/>
      <c r="PMW145" s="2"/>
      <c r="PMX145" s="2"/>
      <c r="PMY145" s="2"/>
      <c r="PMZ145" s="2"/>
      <c r="PNA145" s="2"/>
      <c r="PNB145" s="2"/>
      <c r="PNC145" s="2"/>
      <c r="PND145" s="2"/>
      <c r="PNE145" s="2"/>
      <c r="PNF145" s="2"/>
      <c r="PNG145" s="2"/>
      <c r="PNH145" s="2"/>
      <c r="PNI145" s="2"/>
      <c r="PNJ145" s="2"/>
      <c r="PNK145" s="2"/>
      <c r="PNL145" s="2"/>
      <c r="PNM145" s="2"/>
      <c r="PNN145" s="2"/>
      <c r="PNO145" s="2"/>
      <c r="PNP145" s="2"/>
      <c r="PNQ145" s="2"/>
      <c r="PNR145" s="2"/>
      <c r="PNS145" s="2"/>
      <c r="PNT145" s="2"/>
      <c r="PNU145" s="2"/>
      <c r="PNV145" s="2"/>
      <c r="PNW145" s="2"/>
      <c r="PNX145" s="2"/>
      <c r="PNY145" s="2"/>
      <c r="PNZ145" s="2"/>
      <c r="POA145" s="2"/>
      <c r="POB145" s="2"/>
      <c r="POC145" s="2"/>
      <c r="POD145" s="2"/>
      <c r="POE145" s="2"/>
      <c r="POF145" s="2"/>
      <c r="POG145" s="2"/>
      <c r="POH145" s="2"/>
      <c r="POI145" s="2"/>
      <c r="POJ145" s="2"/>
      <c r="POK145" s="2"/>
      <c r="POL145" s="2"/>
      <c r="POM145" s="2"/>
      <c r="PON145" s="2"/>
      <c r="POO145" s="2"/>
      <c r="POP145" s="2"/>
      <c r="POQ145" s="2"/>
      <c r="POR145" s="2"/>
      <c r="POS145" s="2"/>
      <c r="POT145" s="2"/>
      <c r="POU145" s="2"/>
      <c r="POV145" s="2"/>
      <c r="POW145" s="2"/>
      <c r="POX145" s="2"/>
      <c r="POY145" s="2"/>
      <c r="POZ145" s="2"/>
      <c r="PPA145" s="2"/>
      <c r="PPB145" s="2"/>
      <c r="PPC145" s="2"/>
      <c r="PPD145" s="2"/>
      <c r="PPE145" s="2"/>
      <c r="PPF145" s="2"/>
      <c r="PPG145" s="2"/>
      <c r="PPH145" s="2"/>
      <c r="PPI145" s="2"/>
      <c r="PPJ145" s="2"/>
      <c r="PPK145" s="2"/>
      <c r="PPL145" s="2"/>
      <c r="PPM145" s="2"/>
      <c r="PPN145" s="2"/>
      <c r="PPO145" s="2"/>
      <c r="PPP145" s="2"/>
      <c r="PPQ145" s="2"/>
      <c r="PPR145" s="2"/>
      <c r="PPS145" s="2"/>
      <c r="PPT145" s="2"/>
      <c r="PPU145" s="2"/>
      <c r="PPV145" s="2"/>
      <c r="PPW145" s="2"/>
      <c r="PPX145" s="2"/>
      <c r="PPY145" s="2"/>
      <c r="PPZ145" s="2"/>
      <c r="PQA145" s="2"/>
      <c r="PQB145" s="2"/>
      <c r="PQC145" s="2"/>
      <c r="PQD145" s="2"/>
      <c r="PQE145" s="2"/>
      <c r="PQF145" s="2"/>
      <c r="PQG145" s="2"/>
      <c r="PQH145" s="2"/>
      <c r="PQI145" s="2"/>
      <c r="PQJ145" s="2"/>
      <c r="PQK145" s="2"/>
      <c r="PQL145" s="2"/>
      <c r="PQM145" s="2"/>
      <c r="PQN145" s="2"/>
      <c r="PQO145" s="2"/>
      <c r="PQP145" s="2"/>
      <c r="PQQ145" s="2"/>
      <c r="PQR145" s="2"/>
      <c r="PQS145" s="2"/>
      <c r="PQT145" s="2"/>
      <c r="PQU145" s="2"/>
      <c r="PQV145" s="2"/>
      <c r="PQW145" s="2"/>
      <c r="PQX145" s="2"/>
      <c r="PQY145" s="2"/>
      <c r="PQZ145" s="2"/>
      <c r="PRA145" s="2"/>
      <c r="PRB145" s="2"/>
      <c r="PRC145" s="2"/>
      <c r="PRD145" s="2"/>
      <c r="PRE145" s="2"/>
      <c r="PRF145" s="2"/>
      <c r="PRG145" s="2"/>
      <c r="PRH145" s="2"/>
      <c r="PRI145" s="2"/>
      <c r="PRJ145" s="2"/>
      <c r="PRK145" s="2"/>
      <c r="PRL145" s="2"/>
      <c r="PRM145" s="2"/>
      <c r="PRN145" s="2"/>
      <c r="PRO145" s="2"/>
      <c r="PRP145" s="2"/>
      <c r="PRQ145" s="2"/>
      <c r="PRR145" s="2"/>
      <c r="PRS145" s="2"/>
      <c r="PRT145" s="2"/>
      <c r="PRU145" s="2"/>
      <c r="PRV145" s="2"/>
      <c r="PRW145" s="2"/>
      <c r="PRX145" s="2"/>
      <c r="PRY145" s="2"/>
      <c r="PRZ145" s="2"/>
      <c r="PSA145" s="2"/>
      <c r="PSB145" s="2"/>
      <c r="PSC145" s="2"/>
      <c r="PSD145" s="2"/>
      <c r="PSE145" s="2"/>
      <c r="PSF145" s="2"/>
      <c r="PSG145" s="2"/>
      <c r="PSH145" s="2"/>
      <c r="PSI145" s="2"/>
      <c r="PSJ145" s="2"/>
      <c r="PSK145" s="2"/>
      <c r="PSL145" s="2"/>
      <c r="PSM145" s="2"/>
      <c r="PSN145" s="2"/>
      <c r="PSO145" s="2"/>
      <c r="PSP145" s="2"/>
      <c r="PSQ145" s="2"/>
      <c r="PSR145" s="2"/>
      <c r="PSS145" s="2"/>
      <c r="PST145" s="2"/>
      <c r="PSU145" s="2"/>
      <c r="PSV145" s="2"/>
      <c r="PSW145" s="2"/>
      <c r="PSX145" s="2"/>
      <c r="PSY145" s="2"/>
      <c r="PSZ145" s="2"/>
      <c r="PTA145" s="2"/>
      <c r="PTB145" s="2"/>
      <c r="PTC145" s="2"/>
      <c r="PTD145" s="2"/>
      <c r="PTE145" s="2"/>
      <c r="PTF145" s="2"/>
      <c r="PTG145" s="2"/>
      <c r="PTH145" s="2"/>
      <c r="PTI145" s="2"/>
      <c r="PTJ145" s="2"/>
      <c r="PTK145" s="2"/>
      <c r="PTL145" s="2"/>
      <c r="PTM145" s="2"/>
      <c r="PTN145" s="2"/>
      <c r="PTO145" s="2"/>
      <c r="PTP145" s="2"/>
      <c r="PTQ145" s="2"/>
      <c r="PTR145" s="2"/>
      <c r="PTS145" s="2"/>
      <c r="PTT145" s="2"/>
      <c r="PTU145" s="2"/>
      <c r="PTV145" s="2"/>
      <c r="PTW145" s="2"/>
      <c r="PTX145" s="2"/>
      <c r="PTY145" s="2"/>
      <c r="PTZ145" s="2"/>
      <c r="PUA145" s="2"/>
      <c r="PUB145" s="2"/>
      <c r="PUC145" s="2"/>
      <c r="PUD145" s="2"/>
      <c r="PUE145" s="2"/>
      <c r="PUF145" s="2"/>
      <c r="PUG145" s="2"/>
      <c r="PUH145" s="2"/>
      <c r="PUI145" s="2"/>
      <c r="PUJ145" s="2"/>
      <c r="PUK145" s="2"/>
      <c r="PUL145" s="2"/>
      <c r="PUM145" s="2"/>
      <c r="PUN145" s="2"/>
      <c r="PUO145" s="2"/>
      <c r="PUP145" s="2"/>
      <c r="PUQ145" s="2"/>
      <c r="PUR145" s="2"/>
      <c r="PUS145" s="2"/>
      <c r="PUT145" s="2"/>
      <c r="PUU145" s="2"/>
      <c r="PUV145" s="2"/>
      <c r="PUW145" s="2"/>
      <c r="PUX145" s="2"/>
      <c r="PUY145" s="2"/>
      <c r="PUZ145" s="2"/>
      <c r="PVA145" s="2"/>
      <c r="PVB145" s="2"/>
      <c r="PVC145" s="2"/>
      <c r="PVD145" s="2"/>
      <c r="PVE145" s="2"/>
      <c r="PVF145" s="2"/>
      <c r="PVG145" s="2"/>
      <c r="PVH145" s="2"/>
      <c r="PVI145" s="2"/>
      <c r="PVJ145" s="2"/>
      <c r="PVK145" s="2"/>
      <c r="PVL145" s="2"/>
      <c r="PVM145" s="2"/>
      <c r="PVN145" s="2"/>
      <c r="PVO145" s="2"/>
      <c r="PVP145" s="2"/>
      <c r="PVQ145" s="2"/>
      <c r="PVR145" s="2"/>
      <c r="PVS145" s="2"/>
      <c r="PVT145" s="2"/>
      <c r="PVU145" s="2"/>
      <c r="PVV145" s="2"/>
      <c r="PVW145" s="2"/>
      <c r="PVX145" s="2"/>
      <c r="PVY145" s="2"/>
      <c r="PVZ145" s="2"/>
      <c r="PWA145" s="2"/>
      <c r="PWB145" s="2"/>
      <c r="PWC145" s="2"/>
      <c r="PWD145" s="2"/>
      <c r="PWE145" s="2"/>
      <c r="PWF145" s="2"/>
      <c r="PWG145" s="2"/>
      <c r="PWH145" s="2"/>
      <c r="PWI145" s="2"/>
      <c r="PWJ145" s="2"/>
      <c r="PWK145" s="2"/>
      <c r="PWL145" s="2"/>
      <c r="PWM145" s="2"/>
      <c r="PWN145" s="2"/>
      <c r="PWO145" s="2"/>
      <c r="PWP145" s="2"/>
      <c r="PWQ145" s="2"/>
      <c r="PWR145" s="2"/>
      <c r="PWS145" s="2"/>
      <c r="PWT145" s="2"/>
      <c r="PWU145" s="2"/>
      <c r="PWV145" s="2"/>
      <c r="PWW145" s="2"/>
      <c r="PWX145" s="2"/>
      <c r="PWY145" s="2"/>
      <c r="PWZ145" s="2"/>
      <c r="PXA145" s="2"/>
      <c r="PXB145" s="2"/>
      <c r="PXC145" s="2"/>
      <c r="PXD145" s="2"/>
      <c r="PXE145" s="2"/>
      <c r="PXF145" s="2"/>
      <c r="PXG145" s="2"/>
      <c r="PXH145" s="2"/>
      <c r="PXI145" s="2"/>
      <c r="PXJ145" s="2"/>
      <c r="PXK145" s="2"/>
      <c r="PXL145" s="2"/>
      <c r="PXM145" s="2"/>
      <c r="PXN145" s="2"/>
      <c r="PXO145" s="2"/>
      <c r="PXP145" s="2"/>
      <c r="PXQ145" s="2"/>
      <c r="PXR145" s="2"/>
      <c r="PXS145" s="2"/>
      <c r="PXT145" s="2"/>
      <c r="PXU145" s="2"/>
      <c r="PXV145" s="2"/>
      <c r="PXW145" s="2"/>
      <c r="PXX145" s="2"/>
      <c r="PXY145" s="2"/>
      <c r="PXZ145" s="2"/>
      <c r="PYA145" s="2"/>
      <c r="PYB145" s="2"/>
      <c r="PYC145" s="2"/>
      <c r="PYD145" s="2"/>
      <c r="PYE145" s="2"/>
      <c r="PYF145" s="2"/>
      <c r="PYG145" s="2"/>
      <c r="PYH145" s="2"/>
      <c r="PYI145" s="2"/>
      <c r="PYJ145" s="2"/>
      <c r="PYK145" s="2"/>
      <c r="PYL145" s="2"/>
      <c r="PYM145" s="2"/>
      <c r="PYN145" s="2"/>
      <c r="PYO145" s="2"/>
      <c r="PYP145" s="2"/>
      <c r="PYQ145" s="2"/>
      <c r="PYR145" s="2"/>
      <c r="PYS145" s="2"/>
      <c r="PYT145" s="2"/>
      <c r="PYU145" s="2"/>
      <c r="PYV145" s="2"/>
      <c r="PYW145" s="2"/>
      <c r="PYX145" s="2"/>
      <c r="PYY145" s="2"/>
      <c r="PYZ145" s="2"/>
      <c r="PZA145" s="2"/>
      <c r="PZB145" s="2"/>
      <c r="PZC145" s="2"/>
      <c r="PZD145" s="2"/>
      <c r="PZE145" s="2"/>
      <c r="PZF145" s="2"/>
      <c r="PZG145" s="2"/>
      <c r="PZH145" s="2"/>
      <c r="PZI145" s="2"/>
      <c r="PZJ145" s="2"/>
      <c r="PZK145" s="2"/>
      <c r="PZL145" s="2"/>
      <c r="PZM145" s="2"/>
      <c r="PZN145" s="2"/>
      <c r="PZO145" s="2"/>
      <c r="PZP145" s="2"/>
      <c r="PZQ145" s="2"/>
      <c r="PZR145" s="2"/>
      <c r="PZS145" s="2"/>
      <c r="PZT145" s="2"/>
      <c r="PZU145" s="2"/>
      <c r="PZV145" s="2"/>
      <c r="PZW145" s="2"/>
      <c r="PZX145" s="2"/>
      <c r="PZY145" s="2"/>
      <c r="PZZ145" s="2"/>
      <c r="QAA145" s="2"/>
      <c r="QAB145" s="2"/>
      <c r="QAC145" s="2"/>
      <c r="QAD145" s="2"/>
      <c r="QAE145" s="2"/>
      <c r="QAF145" s="2"/>
      <c r="QAG145" s="2"/>
      <c r="QAH145" s="2"/>
      <c r="QAI145" s="2"/>
      <c r="QAJ145" s="2"/>
      <c r="QAK145" s="2"/>
      <c r="QAL145" s="2"/>
      <c r="QAM145" s="2"/>
      <c r="QAN145" s="2"/>
      <c r="QAO145" s="2"/>
      <c r="QAP145" s="2"/>
      <c r="QAQ145" s="2"/>
      <c r="QAR145" s="2"/>
      <c r="QAS145" s="2"/>
      <c r="QAT145" s="2"/>
      <c r="QAU145" s="2"/>
      <c r="QAV145" s="2"/>
      <c r="QAW145" s="2"/>
      <c r="QAX145" s="2"/>
      <c r="QAY145" s="2"/>
      <c r="QAZ145" s="2"/>
      <c r="QBA145" s="2"/>
      <c r="QBB145" s="2"/>
      <c r="QBC145" s="2"/>
      <c r="QBD145" s="2"/>
      <c r="QBE145" s="2"/>
      <c r="QBF145" s="2"/>
      <c r="QBG145" s="2"/>
      <c r="QBH145" s="2"/>
      <c r="QBI145" s="2"/>
      <c r="QBJ145" s="2"/>
      <c r="QBK145" s="2"/>
      <c r="QBL145" s="2"/>
      <c r="QBM145" s="2"/>
      <c r="QBN145" s="2"/>
      <c r="QBO145" s="2"/>
      <c r="QBP145" s="2"/>
      <c r="QBQ145" s="2"/>
      <c r="QBR145" s="2"/>
      <c r="QBS145" s="2"/>
      <c r="QBT145" s="2"/>
      <c r="QBU145" s="2"/>
      <c r="QBV145" s="2"/>
      <c r="QBW145" s="2"/>
      <c r="QBX145" s="2"/>
      <c r="QBY145" s="2"/>
      <c r="QBZ145" s="2"/>
      <c r="QCA145" s="2"/>
      <c r="QCB145" s="2"/>
      <c r="QCC145" s="2"/>
      <c r="QCD145" s="2"/>
      <c r="QCE145" s="2"/>
      <c r="QCF145" s="2"/>
      <c r="QCG145" s="2"/>
      <c r="QCH145" s="2"/>
      <c r="QCI145" s="2"/>
      <c r="QCJ145" s="2"/>
      <c r="QCK145" s="2"/>
      <c r="QCL145" s="2"/>
      <c r="QCM145" s="2"/>
      <c r="QCN145" s="2"/>
      <c r="QCO145" s="2"/>
      <c r="QCP145" s="2"/>
      <c r="QCQ145" s="2"/>
      <c r="QCR145" s="2"/>
      <c r="QCS145" s="2"/>
      <c r="QCT145" s="2"/>
      <c r="QCU145" s="2"/>
      <c r="QCV145" s="2"/>
      <c r="QCW145" s="2"/>
      <c r="QCX145" s="2"/>
      <c r="QCY145" s="2"/>
      <c r="QCZ145" s="2"/>
      <c r="QDA145" s="2"/>
      <c r="QDB145" s="2"/>
      <c r="QDC145" s="2"/>
      <c r="QDD145" s="2"/>
      <c r="QDE145" s="2"/>
      <c r="QDF145" s="2"/>
      <c r="QDG145" s="2"/>
      <c r="QDH145" s="2"/>
      <c r="QDI145" s="2"/>
      <c r="QDJ145" s="2"/>
      <c r="QDK145" s="2"/>
      <c r="QDL145" s="2"/>
      <c r="QDM145" s="2"/>
      <c r="QDN145" s="2"/>
      <c r="QDO145" s="2"/>
      <c r="QDP145" s="2"/>
      <c r="QDQ145" s="2"/>
      <c r="QDR145" s="2"/>
      <c r="QDS145" s="2"/>
      <c r="QDT145" s="2"/>
      <c r="QDU145" s="2"/>
      <c r="QDV145" s="2"/>
      <c r="QDW145" s="2"/>
      <c r="QDX145" s="2"/>
      <c r="QDY145" s="2"/>
      <c r="QDZ145" s="2"/>
      <c r="QEA145" s="2"/>
      <c r="QEB145" s="2"/>
      <c r="QEC145" s="2"/>
      <c r="QED145" s="2"/>
      <c r="QEE145" s="2"/>
      <c r="QEF145" s="2"/>
      <c r="QEG145" s="2"/>
      <c r="QEH145" s="2"/>
      <c r="QEI145" s="2"/>
      <c r="QEJ145" s="2"/>
      <c r="QEK145" s="2"/>
      <c r="QEL145" s="2"/>
      <c r="QEM145" s="2"/>
      <c r="QEN145" s="2"/>
      <c r="QEO145" s="2"/>
      <c r="QEP145" s="2"/>
      <c r="QEQ145" s="2"/>
      <c r="QER145" s="2"/>
      <c r="QES145" s="2"/>
      <c r="QET145" s="2"/>
      <c r="QEU145" s="2"/>
      <c r="QEV145" s="2"/>
      <c r="QEW145" s="2"/>
      <c r="QEX145" s="2"/>
      <c r="QEY145" s="2"/>
      <c r="QEZ145" s="2"/>
      <c r="QFA145" s="2"/>
      <c r="QFB145" s="2"/>
      <c r="QFC145" s="2"/>
      <c r="QFD145" s="2"/>
      <c r="QFE145" s="2"/>
      <c r="QFF145" s="2"/>
      <c r="QFG145" s="2"/>
      <c r="QFH145" s="2"/>
      <c r="QFI145" s="2"/>
      <c r="QFJ145" s="2"/>
      <c r="QFK145" s="2"/>
      <c r="QFL145" s="2"/>
      <c r="QFM145" s="2"/>
      <c r="QFN145" s="2"/>
      <c r="QFO145" s="2"/>
      <c r="QFP145" s="2"/>
      <c r="QFQ145" s="2"/>
      <c r="QFR145" s="2"/>
      <c r="QFS145" s="2"/>
      <c r="QFT145" s="2"/>
      <c r="QFU145" s="2"/>
      <c r="QFV145" s="2"/>
      <c r="QFW145" s="2"/>
      <c r="QFX145" s="2"/>
      <c r="QFY145" s="2"/>
      <c r="QFZ145" s="2"/>
      <c r="QGA145" s="2"/>
      <c r="QGB145" s="2"/>
      <c r="QGC145" s="2"/>
      <c r="QGD145" s="2"/>
      <c r="QGE145" s="2"/>
      <c r="QGF145" s="2"/>
      <c r="QGG145" s="2"/>
      <c r="QGH145" s="2"/>
      <c r="QGI145" s="2"/>
      <c r="QGJ145" s="2"/>
      <c r="QGK145" s="2"/>
      <c r="QGL145" s="2"/>
      <c r="QGM145" s="2"/>
      <c r="QGN145" s="2"/>
      <c r="QGO145" s="2"/>
      <c r="QGP145" s="2"/>
      <c r="QGQ145" s="2"/>
      <c r="QGR145" s="2"/>
      <c r="QGS145" s="2"/>
      <c r="QGT145" s="2"/>
      <c r="QGU145" s="2"/>
      <c r="QGV145" s="2"/>
      <c r="QGW145" s="2"/>
      <c r="QGX145" s="2"/>
      <c r="QGY145" s="2"/>
      <c r="QGZ145" s="2"/>
      <c r="QHA145" s="2"/>
      <c r="QHB145" s="2"/>
      <c r="QHC145" s="2"/>
      <c r="QHD145" s="2"/>
      <c r="QHE145" s="2"/>
      <c r="QHF145" s="2"/>
      <c r="QHG145" s="2"/>
      <c r="QHH145" s="2"/>
      <c r="QHI145" s="2"/>
      <c r="QHJ145" s="2"/>
      <c r="QHK145" s="2"/>
      <c r="QHL145" s="2"/>
      <c r="QHM145" s="2"/>
      <c r="QHN145" s="2"/>
      <c r="QHO145" s="2"/>
      <c r="QHP145" s="2"/>
      <c r="QHQ145" s="2"/>
      <c r="QHR145" s="2"/>
      <c r="QHS145" s="2"/>
      <c r="QHT145" s="2"/>
      <c r="QHU145" s="2"/>
      <c r="QHV145" s="2"/>
      <c r="QHW145" s="2"/>
      <c r="QHX145" s="2"/>
      <c r="QHY145" s="2"/>
      <c r="QHZ145" s="2"/>
      <c r="QIA145" s="2"/>
      <c r="QIB145" s="2"/>
      <c r="QIC145" s="2"/>
      <c r="QID145" s="2"/>
      <c r="QIE145" s="2"/>
      <c r="QIF145" s="2"/>
      <c r="QIG145" s="2"/>
      <c r="QIH145" s="2"/>
      <c r="QII145" s="2"/>
      <c r="QIJ145" s="2"/>
      <c r="QIK145" s="2"/>
      <c r="QIL145" s="2"/>
      <c r="QIM145" s="2"/>
      <c r="QIN145" s="2"/>
      <c r="QIO145" s="2"/>
      <c r="QIP145" s="2"/>
      <c r="QIQ145" s="2"/>
      <c r="QIR145" s="2"/>
      <c r="QIS145" s="2"/>
      <c r="QIT145" s="2"/>
      <c r="QIU145" s="2"/>
      <c r="QIV145" s="2"/>
      <c r="QIW145" s="2"/>
      <c r="QIX145" s="2"/>
      <c r="QIY145" s="2"/>
      <c r="QIZ145" s="2"/>
      <c r="QJA145" s="2"/>
      <c r="QJB145" s="2"/>
      <c r="QJC145" s="2"/>
      <c r="QJD145" s="2"/>
      <c r="QJE145" s="2"/>
      <c r="QJF145" s="2"/>
      <c r="QJG145" s="2"/>
      <c r="QJH145" s="2"/>
      <c r="QJI145" s="2"/>
      <c r="QJJ145" s="2"/>
      <c r="QJK145" s="2"/>
      <c r="QJL145" s="2"/>
      <c r="QJM145" s="2"/>
      <c r="QJN145" s="2"/>
      <c r="QJO145" s="2"/>
      <c r="QJP145" s="2"/>
      <c r="QJQ145" s="2"/>
      <c r="QJR145" s="2"/>
      <c r="QJS145" s="2"/>
      <c r="QJT145" s="2"/>
      <c r="QJU145" s="2"/>
      <c r="QJV145" s="2"/>
      <c r="QJW145" s="2"/>
      <c r="QJX145" s="2"/>
      <c r="QJY145" s="2"/>
      <c r="QJZ145" s="2"/>
      <c r="QKA145" s="2"/>
      <c r="QKB145" s="2"/>
      <c r="QKC145" s="2"/>
      <c r="QKD145" s="2"/>
      <c r="QKE145" s="2"/>
      <c r="QKF145" s="2"/>
      <c r="QKG145" s="2"/>
      <c r="QKH145" s="2"/>
      <c r="QKI145" s="2"/>
      <c r="QKJ145" s="2"/>
      <c r="QKK145" s="2"/>
      <c r="QKL145" s="2"/>
      <c r="QKM145" s="2"/>
      <c r="QKN145" s="2"/>
      <c r="QKO145" s="2"/>
      <c r="QKP145" s="2"/>
      <c r="QKQ145" s="2"/>
      <c r="QKR145" s="2"/>
      <c r="QKS145" s="2"/>
      <c r="QKT145" s="2"/>
      <c r="QKU145" s="2"/>
      <c r="QKV145" s="2"/>
      <c r="QKW145" s="2"/>
      <c r="QKX145" s="2"/>
      <c r="QKY145" s="2"/>
      <c r="QKZ145" s="2"/>
      <c r="QLA145" s="2"/>
      <c r="QLB145" s="2"/>
      <c r="QLC145" s="2"/>
      <c r="QLD145" s="2"/>
      <c r="QLE145" s="2"/>
      <c r="QLF145" s="2"/>
      <c r="QLG145" s="2"/>
      <c r="QLH145" s="2"/>
      <c r="QLI145" s="2"/>
      <c r="QLJ145" s="2"/>
      <c r="QLK145" s="2"/>
      <c r="QLL145" s="2"/>
      <c r="QLM145" s="2"/>
      <c r="QLN145" s="2"/>
      <c r="QLO145" s="2"/>
      <c r="QLP145" s="2"/>
      <c r="QLQ145" s="2"/>
      <c r="QLR145" s="2"/>
      <c r="QLS145" s="2"/>
      <c r="QLT145" s="2"/>
      <c r="QLU145" s="2"/>
      <c r="QLV145" s="2"/>
      <c r="QLW145" s="2"/>
      <c r="QLX145" s="2"/>
      <c r="QLY145" s="2"/>
      <c r="QLZ145" s="2"/>
      <c r="QMA145" s="2"/>
      <c r="QMB145" s="2"/>
      <c r="QMC145" s="2"/>
      <c r="QMD145" s="2"/>
      <c r="QME145" s="2"/>
      <c r="QMF145" s="2"/>
      <c r="QMG145" s="2"/>
      <c r="QMH145" s="2"/>
      <c r="QMI145" s="2"/>
      <c r="QMJ145" s="2"/>
      <c r="QMK145" s="2"/>
      <c r="QML145" s="2"/>
      <c r="QMM145" s="2"/>
      <c r="QMN145" s="2"/>
      <c r="QMO145" s="2"/>
      <c r="QMP145" s="2"/>
      <c r="QMQ145" s="2"/>
      <c r="QMR145" s="2"/>
      <c r="QMS145" s="2"/>
      <c r="QMT145" s="2"/>
      <c r="QMU145" s="2"/>
      <c r="QMV145" s="2"/>
      <c r="QMW145" s="2"/>
      <c r="QMX145" s="2"/>
      <c r="QMY145" s="2"/>
      <c r="QMZ145" s="2"/>
      <c r="QNA145" s="2"/>
      <c r="QNB145" s="2"/>
      <c r="QNC145" s="2"/>
      <c r="QND145" s="2"/>
      <c r="QNE145" s="2"/>
      <c r="QNF145" s="2"/>
      <c r="QNG145" s="2"/>
      <c r="QNH145" s="2"/>
      <c r="QNI145" s="2"/>
      <c r="QNJ145" s="2"/>
      <c r="QNK145" s="2"/>
      <c r="QNL145" s="2"/>
      <c r="QNM145" s="2"/>
      <c r="QNN145" s="2"/>
      <c r="QNO145" s="2"/>
      <c r="QNP145" s="2"/>
      <c r="QNQ145" s="2"/>
      <c r="QNR145" s="2"/>
      <c r="QNS145" s="2"/>
      <c r="QNT145" s="2"/>
      <c r="QNU145" s="2"/>
      <c r="QNV145" s="2"/>
      <c r="QNW145" s="2"/>
      <c r="QNX145" s="2"/>
      <c r="QNY145" s="2"/>
      <c r="QNZ145" s="2"/>
      <c r="QOA145" s="2"/>
      <c r="QOB145" s="2"/>
      <c r="QOC145" s="2"/>
      <c r="QOD145" s="2"/>
      <c r="QOE145" s="2"/>
      <c r="QOF145" s="2"/>
      <c r="QOG145" s="2"/>
      <c r="QOH145" s="2"/>
      <c r="QOI145" s="2"/>
      <c r="QOJ145" s="2"/>
      <c r="QOK145" s="2"/>
      <c r="QOL145" s="2"/>
      <c r="QOM145" s="2"/>
      <c r="QON145" s="2"/>
      <c r="QOO145" s="2"/>
      <c r="QOP145" s="2"/>
      <c r="QOQ145" s="2"/>
      <c r="QOR145" s="2"/>
      <c r="QOS145" s="2"/>
      <c r="QOT145" s="2"/>
      <c r="QOU145" s="2"/>
      <c r="QOV145" s="2"/>
      <c r="QOW145" s="2"/>
      <c r="QOX145" s="2"/>
      <c r="QOY145" s="2"/>
      <c r="QOZ145" s="2"/>
      <c r="QPA145" s="2"/>
      <c r="QPB145" s="2"/>
      <c r="QPC145" s="2"/>
      <c r="QPD145" s="2"/>
      <c r="QPE145" s="2"/>
      <c r="QPF145" s="2"/>
      <c r="QPG145" s="2"/>
      <c r="QPH145" s="2"/>
      <c r="QPI145" s="2"/>
      <c r="QPJ145" s="2"/>
      <c r="QPK145" s="2"/>
      <c r="QPL145" s="2"/>
      <c r="QPM145" s="2"/>
      <c r="QPN145" s="2"/>
      <c r="QPO145" s="2"/>
      <c r="QPP145" s="2"/>
      <c r="QPQ145" s="2"/>
      <c r="QPR145" s="2"/>
      <c r="QPS145" s="2"/>
      <c r="QPT145" s="2"/>
      <c r="QPU145" s="2"/>
      <c r="QPV145" s="2"/>
      <c r="QPW145" s="2"/>
      <c r="QPX145" s="2"/>
      <c r="QPY145" s="2"/>
      <c r="QPZ145" s="2"/>
      <c r="QQA145" s="2"/>
      <c r="QQB145" s="2"/>
      <c r="QQC145" s="2"/>
      <c r="QQD145" s="2"/>
      <c r="QQE145" s="2"/>
      <c r="QQF145" s="2"/>
      <c r="QQG145" s="2"/>
      <c r="QQH145" s="2"/>
      <c r="QQI145" s="2"/>
      <c r="QQJ145" s="2"/>
      <c r="QQK145" s="2"/>
      <c r="QQL145" s="2"/>
      <c r="QQM145" s="2"/>
      <c r="QQN145" s="2"/>
      <c r="QQO145" s="2"/>
      <c r="QQP145" s="2"/>
      <c r="QQQ145" s="2"/>
      <c r="QQR145" s="2"/>
      <c r="QQS145" s="2"/>
      <c r="QQT145" s="2"/>
      <c r="QQU145" s="2"/>
      <c r="QQV145" s="2"/>
      <c r="QQW145" s="2"/>
      <c r="QQX145" s="2"/>
      <c r="QQY145" s="2"/>
      <c r="QQZ145" s="2"/>
      <c r="QRA145" s="2"/>
      <c r="QRB145" s="2"/>
      <c r="QRC145" s="2"/>
      <c r="QRD145" s="2"/>
      <c r="QRE145" s="2"/>
      <c r="QRF145" s="2"/>
      <c r="QRG145" s="2"/>
      <c r="QRH145" s="2"/>
      <c r="QRI145" s="2"/>
      <c r="QRJ145" s="2"/>
      <c r="QRK145" s="2"/>
      <c r="QRL145" s="2"/>
      <c r="QRM145" s="2"/>
      <c r="QRN145" s="2"/>
      <c r="QRO145" s="2"/>
      <c r="QRP145" s="2"/>
      <c r="QRQ145" s="2"/>
      <c r="QRR145" s="2"/>
      <c r="QRS145" s="2"/>
      <c r="QRT145" s="2"/>
      <c r="QRU145" s="2"/>
      <c r="QRV145" s="2"/>
      <c r="QRW145" s="2"/>
      <c r="QRX145" s="2"/>
      <c r="QRY145" s="2"/>
      <c r="QRZ145" s="2"/>
      <c r="QSA145" s="2"/>
      <c r="QSB145" s="2"/>
      <c r="QSC145" s="2"/>
      <c r="QSD145" s="2"/>
      <c r="QSE145" s="2"/>
      <c r="QSF145" s="2"/>
      <c r="QSG145" s="2"/>
      <c r="QSH145" s="2"/>
      <c r="QSI145" s="2"/>
      <c r="QSJ145" s="2"/>
      <c r="QSK145" s="2"/>
      <c r="QSL145" s="2"/>
      <c r="QSM145" s="2"/>
      <c r="QSN145" s="2"/>
      <c r="QSO145" s="2"/>
      <c r="QSP145" s="2"/>
      <c r="QSQ145" s="2"/>
      <c r="QSR145" s="2"/>
      <c r="QSS145" s="2"/>
      <c r="QST145" s="2"/>
      <c r="QSU145" s="2"/>
      <c r="QSV145" s="2"/>
      <c r="QSW145" s="2"/>
      <c r="QSX145" s="2"/>
      <c r="QSY145" s="2"/>
      <c r="QSZ145" s="2"/>
      <c r="QTA145" s="2"/>
      <c r="QTB145" s="2"/>
      <c r="QTC145" s="2"/>
      <c r="QTD145" s="2"/>
      <c r="QTE145" s="2"/>
      <c r="QTF145" s="2"/>
      <c r="QTG145" s="2"/>
      <c r="QTH145" s="2"/>
      <c r="QTI145" s="2"/>
      <c r="QTJ145" s="2"/>
      <c r="QTK145" s="2"/>
      <c r="QTL145" s="2"/>
      <c r="QTM145" s="2"/>
      <c r="QTN145" s="2"/>
      <c r="QTO145" s="2"/>
      <c r="QTP145" s="2"/>
      <c r="QTQ145" s="2"/>
      <c r="QTR145" s="2"/>
      <c r="QTS145" s="2"/>
      <c r="QTT145" s="2"/>
      <c r="QTU145" s="2"/>
      <c r="QTV145" s="2"/>
      <c r="QTW145" s="2"/>
      <c r="QTX145" s="2"/>
      <c r="QTY145" s="2"/>
      <c r="QTZ145" s="2"/>
      <c r="QUA145" s="2"/>
      <c r="QUB145" s="2"/>
      <c r="QUC145" s="2"/>
      <c r="QUD145" s="2"/>
      <c r="QUE145" s="2"/>
      <c r="QUF145" s="2"/>
      <c r="QUG145" s="2"/>
      <c r="QUH145" s="2"/>
      <c r="QUI145" s="2"/>
      <c r="QUJ145" s="2"/>
      <c r="QUK145" s="2"/>
      <c r="QUL145" s="2"/>
      <c r="QUM145" s="2"/>
      <c r="QUN145" s="2"/>
      <c r="QUO145" s="2"/>
      <c r="QUP145" s="2"/>
      <c r="QUQ145" s="2"/>
      <c r="QUR145" s="2"/>
      <c r="QUS145" s="2"/>
      <c r="QUT145" s="2"/>
      <c r="QUU145" s="2"/>
      <c r="QUV145" s="2"/>
      <c r="QUW145" s="2"/>
      <c r="QUX145" s="2"/>
      <c r="QUY145" s="2"/>
      <c r="QUZ145" s="2"/>
      <c r="QVA145" s="2"/>
      <c r="QVB145" s="2"/>
      <c r="QVC145" s="2"/>
      <c r="QVD145" s="2"/>
      <c r="QVE145" s="2"/>
      <c r="QVF145" s="2"/>
      <c r="QVG145" s="2"/>
      <c r="QVH145" s="2"/>
      <c r="QVI145" s="2"/>
      <c r="QVJ145" s="2"/>
      <c r="QVK145" s="2"/>
      <c r="QVL145" s="2"/>
      <c r="QVM145" s="2"/>
      <c r="QVN145" s="2"/>
      <c r="QVO145" s="2"/>
      <c r="QVP145" s="2"/>
      <c r="QVQ145" s="2"/>
      <c r="QVR145" s="2"/>
      <c r="QVS145" s="2"/>
      <c r="QVT145" s="2"/>
      <c r="QVU145" s="2"/>
      <c r="QVV145" s="2"/>
      <c r="QVW145" s="2"/>
      <c r="QVX145" s="2"/>
      <c r="QVY145" s="2"/>
      <c r="QVZ145" s="2"/>
      <c r="QWA145" s="2"/>
      <c r="QWB145" s="2"/>
      <c r="QWC145" s="2"/>
      <c r="QWD145" s="2"/>
      <c r="QWE145" s="2"/>
      <c r="QWF145" s="2"/>
      <c r="QWG145" s="2"/>
      <c r="QWH145" s="2"/>
      <c r="QWI145" s="2"/>
      <c r="QWJ145" s="2"/>
      <c r="QWK145" s="2"/>
      <c r="QWL145" s="2"/>
      <c r="QWM145" s="2"/>
      <c r="QWN145" s="2"/>
      <c r="QWO145" s="2"/>
      <c r="QWP145" s="2"/>
      <c r="QWQ145" s="2"/>
      <c r="QWR145" s="2"/>
      <c r="QWS145" s="2"/>
      <c r="QWT145" s="2"/>
      <c r="QWU145" s="2"/>
      <c r="QWV145" s="2"/>
      <c r="QWW145" s="2"/>
      <c r="QWX145" s="2"/>
      <c r="QWY145" s="2"/>
      <c r="QWZ145" s="2"/>
      <c r="QXA145" s="2"/>
      <c r="QXB145" s="2"/>
      <c r="QXC145" s="2"/>
      <c r="QXD145" s="2"/>
      <c r="QXE145" s="2"/>
      <c r="QXF145" s="2"/>
      <c r="QXG145" s="2"/>
      <c r="QXH145" s="2"/>
      <c r="QXI145" s="2"/>
      <c r="QXJ145" s="2"/>
      <c r="QXK145" s="2"/>
      <c r="QXL145" s="2"/>
      <c r="QXM145" s="2"/>
      <c r="QXN145" s="2"/>
      <c r="QXO145" s="2"/>
      <c r="QXP145" s="2"/>
      <c r="QXQ145" s="2"/>
      <c r="QXR145" s="2"/>
      <c r="QXS145" s="2"/>
      <c r="QXT145" s="2"/>
      <c r="QXU145" s="2"/>
      <c r="QXV145" s="2"/>
      <c r="QXW145" s="2"/>
      <c r="QXX145" s="2"/>
      <c r="QXY145" s="2"/>
      <c r="QXZ145" s="2"/>
      <c r="QYA145" s="2"/>
      <c r="QYB145" s="2"/>
      <c r="QYC145" s="2"/>
      <c r="QYD145" s="2"/>
      <c r="QYE145" s="2"/>
      <c r="QYF145" s="2"/>
      <c r="QYG145" s="2"/>
      <c r="QYH145" s="2"/>
      <c r="QYI145" s="2"/>
      <c r="QYJ145" s="2"/>
      <c r="QYK145" s="2"/>
      <c r="QYL145" s="2"/>
      <c r="QYM145" s="2"/>
      <c r="QYN145" s="2"/>
      <c r="QYO145" s="2"/>
      <c r="QYP145" s="2"/>
      <c r="QYQ145" s="2"/>
      <c r="QYR145" s="2"/>
      <c r="QYS145" s="2"/>
      <c r="QYT145" s="2"/>
      <c r="QYU145" s="2"/>
      <c r="QYV145" s="2"/>
      <c r="QYW145" s="2"/>
      <c r="QYX145" s="2"/>
      <c r="QYY145" s="2"/>
      <c r="QYZ145" s="2"/>
      <c r="QZA145" s="2"/>
      <c r="QZB145" s="2"/>
      <c r="QZC145" s="2"/>
      <c r="QZD145" s="2"/>
      <c r="QZE145" s="2"/>
      <c r="QZF145" s="2"/>
      <c r="QZG145" s="2"/>
      <c r="QZH145" s="2"/>
      <c r="QZI145" s="2"/>
      <c r="QZJ145" s="2"/>
      <c r="QZK145" s="2"/>
      <c r="QZL145" s="2"/>
      <c r="QZM145" s="2"/>
      <c r="QZN145" s="2"/>
      <c r="QZO145" s="2"/>
      <c r="QZP145" s="2"/>
      <c r="QZQ145" s="2"/>
      <c r="QZR145" s="2"/>
      <c r="QZS145" s="2"/>
      <c r="QZT145" s="2"/>
      <c r="QZU145" s="2"/>
      <c r="QZV145" s="2"/>
      <c r="QZW145" s="2"/>
      <c r="QZX145" s="2"/>
      <c r="QZY145" s="2"/>
      <c r="QZZ145" s="2"/>
      <c r="RAA145" s="2"/>
      <c r="RAB145" s="2"/>
      <c r="RAC145" s="2"/>
      <c r="RAD145" s="2"/>
      <c r="RAE145" s="2"/>
      <c r="RAF145" s="2"/>
      <c r="RAG145" s="2"/>
      <c r="RAH145" s="2"/>
      <c r="RAI145" s="2"/>
      <c r="RAJ145" s="2"/>
      <c r="RAK145" s="2"/>
      <c r="RAL145" s="2"/>
      <c r="RAM145" s="2"/>
      <c r="RAN145" s="2"/>
      <c r="RAO145" s="2"/>
      <c r="RAP145" s="2"/>
      <c r="RAQ145" s="2"/>
      <c r="RAR145" s="2"/>
      <c r="RAS145" s="2"/>
      <c r="RAT145" s="2"/>
      <c r="RAU145" s="2"/>
      <c r="RAV145" s="2"/>
      <c r="RAW145" s="2"/>
      <c r="RAX145" s="2"/>
      <c r="RAY145" s="2"/>
      <c r="RAZ145" s="2"/>
      <c r="RBA145" s="2"/>
      <c r="RBB145" s="2"/>
      <c r="RBC145" s="2"/>
      <c r="RBD145" s="2"/>
      <c r="RBE145" s="2"/>
      <c r="RBF145" s="2"/>
      <c r="RBG145" s="2"/>
      <c r="RBH145" s="2"/>
      <c r="RBI145" s="2"/>
      <c r="RBJ145" s="2"/>
      <c r="RBK145" s="2"/>
      <c r="RBL145" s="2"/>
      <c r="RBM145" s="2"/>
      <c r="RBN145" s="2"/>
      <c r="RBO145" s="2"/>
      <c r="RBP145" s="2"/>
      <c r="RBQ145" s="2"/>
      <c r="RBR145" s="2"/>
      <c r="RBS145" s="2"/>
      <c r="RBT145" s="2"/>
      <c r="RBU145" s="2"/>
      <c r="RBV145" s="2"/>
      <c r="RBW145" s="2"/>
      <c r="RBX145" s="2"/>
      <c r="RBY145" s="2"/>
      <c r="RBZ145" s="2"/>
      <c r="RCA145" s="2"/>
      <c r="RCB145" s="2"/>
      <c r="RCC145" s="2"/>
      <c r="RCD145" s="2"/>
      <c r="RCE145" s="2"/>
      <c r="RCF145" s="2"/>
      <c r="RCG145" s="2"/>
      <c r="RCH145" s="2"/>
      <c r="RCI145" s="2"/>
      <c r="RCJ145" s="2"/>
      <c r="RCK145" s="2"/>
      <c r="RCL145" s="2"/>
      <c r="RCM145" s="2"/>
      <c r="RCN145" s="2"/>
      <c r="RCO145" s="2"/>
      <c r="RCP145" s="2"/>
      <c r="RCQ145" s="2"/>
      <c r="RCR145" s="2"/>
      <c r="RCS145" s="2"/>
      <c r="RCT145" s="2"/>
      <c r="RCU145" s="2"/>
      <c r="RCV145" s="2"/>
      <c r="RCW145" s="2"/>
      <c r="RCX145" s="2"/>
      <c r="RCY145" s="2"/>
      <c r="RCZ145" s="2"/>
      <c r="RDA145" s="2"/>
      <c r="RDB145" s="2"/>
      <c r="RDC145" s="2"/>
      <c r="RDD145" s="2"/>
      <c r="RDE145" s="2"/>
      <c r="RDF145" s="2"/>
      <c r="RDG145" s="2"/>
      <c r="RDH145" s="2"/>
      <c r="RDI145" s="2"/>
      <c r="RDJ145" s="2"/>
      <c r="RDK145" s="2"/>
      <c r="RDL145" s="2"/>
      <c r="RDM145" s="2"/>
      <c r="RDN145" s="2"/>
      <c r="RDO145" s="2"/>
      <c r="RDP145" s="2"/>
      <c r="RDQ145" s="2"/>
      <c r="RDR145" s="2"/>
      <c r="RDS145" s="2"/>
      <c r="RDT145" s="2"/>
      <c r="RDU145" s="2"/>
      <c r="RDV145" s="2"/>
      <c r="RDW145" s="2"/>
      <c r="RDX145" s="2"/>
      <c r="RDY145" s="2"/>
      <c r="RDZ145" s="2"/>
      <c r="REA145" s="2"/>
      <c r="REB145" s="2"/>
      <c r="REC145" s="2"/>
      <c r="RED145" s="2"/>
      <c r="REE145" s="2"/>
      <c r="REF145" s="2"/>
      <c r="REG145" s="2"/>
      <c r="REH145" s="2"/>
      <c r="REI145" s="2"/>
      <c r="REJ145" s="2"/>
      <c r="REK145" s="2"/>
      <c r="REL145" s="2"/>
      <c r="REM145" s="2"/>
      <c r="REN145" s="2"/>
      <c r="REO145" s="2"/>
      <c r="REP145" s="2"/>
      <c r="REQ145" s="2"/>
      <c r="RER145" s="2"/>
      <c r="RES145" s="2"/>
      <c r="RET145" s="2"/>
      <c r="REU145" s="2"/>
      <c r="REV145" s="2"/>
      <c r="REW145" s="2"/>
      <c r="REX145" s="2"/>
      <c r="REY145" s="2"/>
      <c r="REZ145" s="2"/>
      <c r="RFA145" s="2"/>
      <c r="RFB145" s="2"/>
      <c r="RFC145" s="2"/>
      <c r="RFD145" s="2"/>
      <c r="RFE145" s="2"/>
      <c r="RFF145" s="2"/>
      <c r="RFG145" s="2"/>
      <c r="RFH145" s="2"/>
      <c r="RFI145" s="2"/>
      <c r="RFJ145" s="2"/>
      <c r="RFK145" s="2"/>
      <c r="RFL145" s="2"/>
      <c r="RFM145" s="2"/>
      <c r="RFN145" s="2"/>
      <c r="RFO145" s="2"/>
      <c r="RFP145" s="2"/>
      <c r="RFQ145" s="2"/>
      <c r="RFR145" s="2"/>
      <c r="RFS145" s="2"/>
      <c r="RFT145" s="2"/>
      <c r="RFU145" s="2"/>
      <c r="RFV145" s="2"/>
      <c r="RFW145" s="2"/>
      <c r="RFX145" s="2"/>
      <c r="RFY145" s="2"/>
      <c r="RFZ145" s="2"/>
      <c r="RGA145" s="2"/>
      <c r="RGB145" s="2"/>
      <c r="RGC145" s="2"/>
      <c r="RGD145" s="2"/>
      <c r="RGE145" s="2"/>
      <c r="RGF145" s="2"/>
      <c r="RGG145" s="2"/>
      <c r="RGH145" s="2"/>
      <c r="RGI145" s="2"/>
      <c r="RGJ145" s="2"/>
      <c r="RGK145" s="2"/>
      <c r="RGL145" s="2"/>
      <c r="RGM145" s="2"/>
      <c r="RGN145" s="2"/>
      <c r="RGO145" s="2"/>
      <c r="RGP145" s="2"/>
      <c r="RGQ145" s="2"/>
      <c r="RGR145" s="2"/>
      <c r="RGS145" s="2"/>
      <c r="RGT145" s="2"/>
      <c r="RGU145" s="2"/>
      <c r="RGV145" s="2"/>
      <c r="RGW145" s="2"/>
      <c r="RGX145" s="2"/>
      <c r="RGY145" s="2"/>
      <c r="RGZ145" s="2"/>
      <c r="RHA145" s="2"/>
      <c r="RHB145" s="2"/>
      <c r="RHC145" s="2"/>
      <c r="RHD145" s="2"/>
      <c r="RHE145" s="2"/>
      <c r="RHF145" s="2"/>
      <c r="RHG145" s="2"/>
      <c r="RHH145" s="2"/>
      <c r="RHI145" s="2"/>
      <c r="RHJ145" s="2"/>
      <c r="RHK145" s="2"/>
      <c r="RHL145" s="2"/>
      <c r="RHM145" s="2"/>
      <c r="RHN145" s="2"/>
      <c r="RHO145" s="2"/>
      <c r="RHP145" s="2"/>
      <c r="RHQ145" s="2"/>
      <c r="RHR145" s="2"/>
      <c r="RHS145" s="2"/>
      <c r="RHT145" s="2"/>
      <c r="RHU145" s="2"/>
      <c r="RHV145" s="2"/>
      <c r="RHW145" s="2"/>
      <c r="RHX145" s="2"/>
      <c r="RHY145" s="2"/>
      <c r="RHZ145" s="2"/>
      <c r="RIA145" s="2"/>
      <c r="RIB145" s="2"/>
      <c r="RIC145" s="2"/>
      <c r="RID145" s="2"/>
      <c r="RIE145" s="2"/>
      <c r="RIF145" s="2"/>
      <c r="RIG145" s="2"/>
      <c r="RIH145" s="2"/>
      <c r="RII145" s="2"/>
      <c r="RIJ145" s="2"/>
      <c r="RIK145" s="2"/>
      <c r="RIL145" s="2"/>
      <c r="RIM145" s="2"/>
      <c r="RIN145" s="2"/>
      <c r="RIO145" s="2"/>
      <c r="RIP145" s="2"/>
      <c r="RIQ145" s="2"/>
      <c r="RIR145" s="2"/>
      <c r="RIS145" s="2"/>
      <c r="RIT145" s="2"/>
      <c r="RIU145" s="2"/>
      <c r="RIV145" s="2"/>
      <c r="RIW145" s="2"/>
      <c r="RIX145" s="2"/>
      <c r="RIY145" s="2"/>
      <c r="RIZ145" s="2"/>
      <c r="RJA145" s="2"/>
      <c r="RJB145" s="2"/>
      <c r="RJC145" s="2"/>
      <c r="RJD145" s="2"/>
      <c r="RJE145" s="2"/>
      <c r="RJF145" s="2"/>
      <c r="RJG145" s="2"/>
      <c r="RJH145" s="2"/>
      <c r="RJI145" s="2"/>
      <c r="RJJ145" s="2"/>
      <c r="RJK145" s="2"/>
      <c r="RJL145" s="2"/>
      <c r="RJM145" s="2"/>
      <c r="RJN145" s="2"/>
      <c r="RJO145" s="2"/>
      <c r="RJP145" s="2"/>
      <c r="RJQ145" s="2"/>
      <c r="RJR145" s="2"/>
      <c r="RJS145" s="2"/>
      <c r="RJT145" s="2"/>
      <c r="RJU145" s="2"/>
      <c r="RJV145" s="2"/>
      <c r="RJW145" s="2"/>
      <c r="RJX145" s="2"/>
      <c r="RJY145" s="2"/>
      <c r="RJZ145" s="2"/>
      <c r="RKA145" s="2"/>
      <c r="RKB145" s="2"/>
      <c r="RKC145" s="2"/>
      <c r="RKD145" s="2"/>
      <c r="RKE145" s="2"/>
      <c r="RKF145" s="2"/>
      <c r="RKG145" s="2"/>
      <c r="RKH145" s="2"/>
      <c r="RKI145" s="2"/>
      <c r="RKJ145" s="2"/>
      <c r="RKK145" s="2"/>
      <c r="RKL145" s="2"/>
      <c r="RKM145" s="2"/>
      <c r="RKN145" s="2"/>
      <c r="RKO145" s="2"/>
      <c r="RKP145" s="2"/>
      <c r="RKQ145" s="2"/>
      <c r="RKR145" s="2"/>
      <c r="RKS145" s="2"/>
      <c r="RKT145" s="2"/>
      <c r="RKU145" s="2"/>
      <c r="RKV145" s="2"/>
      <c r="RKW145" s="2"/>
      <c r="RKX145" s="2"/>
      <c r="RKY145" s="2"/>
      <c r="RKZ145" s="2"/>
      <c r="RLA145" s="2"/>
      <c r="RLB145" s="2"/>
      <c r="RLC145" s="2"/>
      <c r="RLD145" s="2"/>
      <c r="RLE145" s="2"/>
      <c r="RLF145" s="2"/>
      <c r="RLG145" s="2"/>
      <c r="RLH145" s="2"/>
      <c r="RLI145" s="2"/>
      <c r="RLJ145" s="2"/>
      <c r="RLK145" s="2"/>
      <c r="RLL145" s="2"/>
      <c r="RLM145" s="2"/>
      <c r="RLN145" s="2"/>
      <c r="RLO145" s="2"/>
      <c r="RLP145" s="2"/>
      <c r="RLQ145" s="2"/>
      <c r="RLR145" s="2"/>
      <c r="RLS145" s="2"/>
      <c r="RLT145" s="2"/>
      <c r="RLU145" s="2"/>
      <c r="RLV145" s="2"/>
      <c r="RLW145" s="2"/>
      <c r="RLX145" s="2"/>
      <c r="RLY145" s="2"/>
      <c r="RLZ145" s="2"/>
      <c r="RMA145" s="2"/>
      <c r="RMB145" s="2"/>
      <c r="RMC145" s="2"/>
      <c r="RMD145" s="2"/>
      <c r="RME145" s="2"/>
      <c r="RMF145" s="2"/>
      <c r="RMG145" s="2"/>
      <c r="RMH145" s="2"/>
      <c r="RMI145" s="2"/>
      <c r="RMJ145" s="2"/>
      <c r="RMK145" s="2"/>
      <c r="RML145" s="2"/>
      <c r="RMM145" s="2"/>
      <c r="RMN145" s="2"/>
      <c r="RMO145" s="2"/>
      <c r="RMP145" s="2"/>
      <c r="RMQ145" s="2"/>
      <c r="RMR145" s="2"/>
      <c r="RMS145" s="2"/>
      <c r="RMT145" s="2"/>
      <c r="RMU145" s="2"/>
      <c r="RMV145" s="2"/>
      <c r="RMW145" s="2"/>
      <c r="RMX145" s="2"/>
      <c r="RMY145" s="2"/>
      <c r="RMZ145" s="2"/>
      <c r="RNA145" s="2"/>
      <c r="RNB145" s="2"/>
      <c r="RNC145" s="2"/>
      <c r="RND145" s="2"/>
      <c r="RNE145" s="2"/>
      <c r="RNF145" s="2"/>
      <c r="RNG145" s="2"/>
      <c r="RNH145" s="2"/>
      <c r="RNI145" s="2"/>
      <c r="RNJ145" s="2"/>
      <c r="RNK145" s="2"/>
      <c r="RNL145" s="2"/>
      <c r="RNM145" s="2"/>
      <c r="RNN145" s="2"/>
      <c r="RNO145" s="2"/>
      <c r="RNP145" s="2"/>
      <c r="RNQ145" s="2"/>
      <c r="RNR145" s="2"/>
      <c r="RNS145" s="2"/>
      <c r="RNT145" s="2"/>
      <c r="RNU145" s="2"/>
      <c r="RNV145" s="2"/>
      <c r="RNW145" s="2"/>
      <c r="RNX145" s="2"/>
      <c r="RNY145" s="2"/>
      <c r="RNZ145" s="2"/>
      <c r="ROA145" s="2"/>
      <c r="ROB145" s="2"/>
      <c r="ROC145" s="2"/>
      <c r="ROD145" s="2"/>
      <c r="ROE145" s="2"/>
      <c r="ROF145" s="2"/>
      <c r="ROG145" s="2"/>
      <c r="ROH145" s="2"/>
      <c r="ROI145" s="2"/>
      <c r="ROJ145" s="2"/>
      <c r="ROK145" s="2"/>
      <c r="ROL145" s="2"/>
      <c r="ROM145" s="2"/>
      <c r="RON145" s="2"/>
      <c r="ROO145" s="2"/>
      <c r="ROP145" s="2"/>
      <c r="ROQ145" s="2"/>
      <c r="ROR145" s="2"/>
      <c r="ROS145" s="2"/>
      <c r="ROT145" s="2"/>
      <c r="ROU145" s="2"/>
      <c r="ROV145" s="2"/>
      <c r="ROW145" s="2"/>
      <c r="ROX145" s="2"/>
      <c r="ROY145" s="2"/>
      <c r="ROZ145" s="2"/>
      <c r="RPA145" s="2"/>
      <c r="RPB145" s="2"/>
      <c r="RPC145" s="2"/>
      <c r="RPD145" s="2"/>
      <c r="RPE145" s="2"/>
      <c r="RPF145" s="2"/>
      <c r="RPG145" s="2"/>
      <c r="RPH145" s="2"/>
      <c r="RPI145" s="2"/>
      <c r="RPJ145" s="2"/>
      <c r="RPK145" s="2"/>
      <c r="RPL145" s="2"/>
      <c r="RPM145" s="2"/>
      <c r="RPN145" s="2"/>
      <c r="RPO145" s="2"/>
      <c r="RPP145" s="2"/>
      <c r="RPQ145" s="2"/>
      <c r="RPR145" s="2"/>
      <c r="RPS145" s="2"/>
      <c r="RPT145" s="2"/>
      <c r="RPU145" s="2"/>
      <c r="RPV145" s="2"/>
      <c r="RPW145" s="2"/>
      <c r="RPX145" s="2"/>
      <c r="RPY145" s="2"/>
      <c r="RPZ145" s="2"/>
      <c r="RQA145" s="2"/>
      <c r="RQB145" s="2"/>
      <c r="RQC145" s="2"/>
      <c r="RQD145" s="2"/>
      <c r="RQE145" s="2"/>
      <c r="RQF145" s="2"/>
      <c r="RQG145" s="2"/>
      <c r="RQH145" s="2"/>
      <c r="RQI145" s="2"/>
      <c r="RQJ145" s="2"/>
      <c r="RQK145" s="2"/>
      <c r="RQL145" s="2"/>
      <c r="RQM145" s="2"/>
      <c r="RQN145" s="2"/>
      <c r="RQO145" s="2"/>
      <c r="RQP145" s="2"/>
      <c r="RQQ145" s="2"/>
      <c r="RQR145" s="2"/>
      <c r="RQS145" s="2"/>
      <c r="RQT145" s="2"/>
      <c r="RQU145" s="2"/>
      <c r="RQV145" s="2"/>
      <c r="RQW145" s="2"/>
      <c r="RQX145" s="2"/>
      <c r="RQY145" s="2"/>
      <c r="RQZ145" s="2"/>
      <c r="RRA145" s="2"/>
      <c r="RRB145" s="2"/>
      <c r="RRC145" s="2"/>
      <c r="RRD145" s="2"/>
      <c r="RRE145" s="2"/>
      <c r="RRF145" s="2"/>
      <c r="RRG145" s="2"/>
      <c r="RRH145" s="2"/>
      <c r="RRI145" s="2"/>
      <c r="RRJ145" s="2"/>
      <c r="RRK145" s="2"/>
      <c r="RRL145" s="2"/>
      <c r="RRM145" s="2"/>
      <c r="RRN145" s="2"/>
      <c r="RRO145" s="2"/>
      <c r="RRP145" s="2"/>
      <c r="RRQ145" s="2"/>
      <c r="RRR145" s="2"/>
      <c r="RRS145" s="2"/>
      <c r="RRT145" s="2"/>
      <c r="RRU145" s="2"/>
      <c r="RRV145" s="2"/>
      <c r="RRW145" s="2"/>
      <c r="RRX145" s="2"/>
      <c r="RRY145" s="2"/>
      <c r="RRZ145" s="2"/>
      <c r="RSA145" s="2"/>
      <c r="RSB145" s="2"/>
      <c r="RSC145" s="2"/>
      <c r="RSD145" s="2"/>
      <c r="RSE145" s="2"/>
      <c r="RSF145" s="2"/>
      <c r="RSG145" s="2"/>
      <c r="RSH145" s="2"/>
      <c r="RSI145" s="2"/>
      <c r="RSJ145" s="2"/>
      <c r="RSK145" s="2"/>
      <c r="RSL145" s="2"/>
      <c r="RSM145" s="2"/>
      <c r="RSN145" s="2"/>
      <c r="RSO145" s="2"/>
      <c r="RSP145" s="2"/>
      <c r="RSQ145" s="2"/>
      <c r="RSR145" s="2"/>
      <c r="RSS145" s="2"/>
      <c r="RST145" s="2"/>
      <c r="RSU145" s="2"/>
      <c r="RSV145" s="2"/>
      <c r="RSW145" s="2"/>
      <c r="RSX145" s="2"/>
      <c r="RSY145" s="2"/>
      <c r="RSZ145" s="2"/>
      <c r="RTA145" s="2"/>
      <c r="RTB145" s="2"/>
      <c r="RTC145" s="2"/>
      <c r="RTD145" s="2"/>
      <c r="RTE145" s="2"/>
      <c r="RTF145" s="2"/>
      <c r="RTG145" s="2"/>
      <c r="RTH145" s="2"/>
      <c r="RTI145" s="2"/>
      <c r="RTJ145" s="2"/>
      <c r="RTK145" s="2"/>
      <c r="RTL145" s="2"/>
      <c r="RTM145" s="2"/>
      <c r="RTN145" s="2"/>
      <c r="RTO145" s="2"/>
      <c r="RTP145" s="2"/>
      <c r="RTQ145" s="2"/>
      <c r="RTR145" s="2"/>
      <c r="RTS145" s="2"/>
      <c r="RTT145" s="2"/>
      <c r="RTU145" s="2"/>
      <c r="RTV145" s="2"/>
      <c r="RTW145" s="2"/>
      <c r="RTX145" s="2"/>
      <c r="RTY145" s="2"/>
      <c r="RTZ145" s="2"/>
      <c r="RUA145" s="2"/>
      <c r="RUB145" s="2"/>
      <c r="RUC145" s="2"/>
      <c r="RUD145" s="2"/>
      <c r="RUE145" s="2"/>
      <c r="RUF145" s="2"/>
      <c r="RUG145" s="2"/>
      <c r="RUH145" s="2"/>
      <c r="RUI145" s="2"/>
      <c r="RUJ145" s="2"/>
      <c r="RUK145" s="2"/>
      <c r="RUL145" s="2"/>
      <c r="RUM145" s="2"/>
      <c r="RUN145" s="2"/>
      <c r="RUO145" s="2"/>
      <c r="RUP145" s="2"/>
      <c r="RUQ145" s="2"/>
      <c r="RUR145" s="2"/>
      <c r="RUS145" s="2"/>
      <c r="RUT145" s="2"/>
      <c r="RUU145" s="2"/>
      <c r="RUV145" s="2"/>
      <c r="RUW145" s="2"/>
      <c r="RUX145" s="2"/>
      <c r="RUY145" s="2"/>
      <c r="RUZ145" s="2"/>
      <c r="RVA145" s="2"/>
      <c r="RVB145" s="2"/>
      <c r="RVC145" s="2"/>
      <c r="RVD145" s="2"/>
      <c r="RVE145" s="2"/>
      <c r="RVF145" s="2"/>
      <c r="RVG145" s="2"/>
      <c r="RVH145" s="2"/>
      <c r="RVI145" s="2"/>
      <c r="RVJ145" s="2"/>
      <c r="RVK145" s="2"/>
      <c r="RVL145" s="2"/>
      <c r="RVM145" s="2"/>
      <c r="RVN145" s="2"/>
      <c r="RVO145" s="2"/>
      <c r="RVP145" s="2"/>
      <c r="RVQ145" s="2"/>
      <c r="RVR145" s="2"/>
      <c r="RVS145" s="2"/>
      <c r="RVT145" s="2"/>
      <c r="RVU145" s="2"/>
      <c r="RVV145" s="2"/>
      <c r="RVW145" s="2"/>
      <c r="RVX145" s="2"/>
      <c r="RVY145" s="2"/>
      <c r="RVZ145" s="2"/>
      <c r="RWA145" s="2"/>
      <c r="RWB145" s="2"/>
      <c r="RWC145" s="2"/>
      <c r="RWD145" s="2"/>
      <c r="RWE145" s="2"/>
      <c r="RWF145" s="2"/>
      <c r="RWG145" s="2"/>
      <c r="RWH145" s="2"/>
      <c r="RWI145" s="2"/>
      <c r="RWJ145" s="2"/>
      <c r="RWK145" s="2"/>
      <c r="RWL145" s="2"/>
      <c r="RWM145" s="2"/>
      <c r="RWN145" s="2"/>
      <c r="RWO145" s="2"/>
      <c r="RWP145" s="2"/>
      <c r="RWQ145" s="2"/>
      <c r="RWR145" s="2"/>
      <c r="RWS145" s="2"/>
      <c r="RWT145" s="2"/>
      <c r="RWU145" s="2"/>
      <c r="RWV145" s="2"/>
      <c r="RWW145" s="2"/>
      <c r="RWX145" s="2"/>
      <c r="RWY145" s="2"/>
      <c r="RWZ145" s="2"/>
      <c r="RXA145" s="2"/>
      <c r="RXB145" s="2"/>
      <c r="RXC145" s="2"/>
      <c r="RXD145" s="2"/>
      <c r="RXE145" s="2"/>
      <c r="RXF145" s="2"/>
      <c r="RXG145" s="2"/>
      <c r="RXH145" s="2"/>
      <c r="RXI145" s="2"/>
      <c r="RXJ145" s="2"/>
      <c r="RXK145" s="2"/>
      <c r="RXL145" s="2"/>
      <c r="RXM145" s="2"/>
      <c r="RXN145" s="2"/>
      <c r="RXO145" s="2"/>
      <c r="RXP145" s="2"/>
      <c r="RXQ145" s="2"/>
      <c r="RXR145" s="2"/>
      <c r="RXS145" s="2"/>
      <c r="RXT145" s="2"/>
      <c r="RXU145" s="2"/>
      <c r="RXV145" s="2"/>
      <c r="RXW145" s="2"/>
      <c r="RXX145" s="2"/>
      <c r="RXY145" s="2"/>
      <c r="RXZ145" s="2"/>
      <c r="RYA145" s="2"/>
      <c r="RYB145" s="2"/>
      <c r="RYC145" s="2"/>
      <c r="RYD145" s="2"/>
      <c r="RYE145" s="2"/>
      <c r="RYF145" s="2"/>
      <c r="RYG145" s="2"/>
      <c r="RYH145" s="2"/>
      <c r="RYI145" s="2"/>
      <c r="RYJ145" s="2"/>
      <c r="RYK145" s="2"/>
      <c r="RYL145" s="2"/>
      <c r="RYM145" s="2"/>
      <c r="RYN145" s="2"/>
      <c r="RYO145" s="2"/>
      <c r="RYP145" s="2"/>
      <c r="RYQ145" s="2"/>
      <c r="RYR145" s="2"/>
      <c r="RYS145" s="2"/>
      <c r="RYT145" s="2"/>
      <c r="RYU145" s="2"/>
      <c r="RYV145" s="2"/>
      <c r="RYW145" s="2"/>
      <c r="RYX145" s="2"/>
      <c r="RYY145" s="2"/>
      <c r="RYZ145" s="2"/>
      <c r="RZA145" s="2"/>
      <c r="RZB145" s="2"/>
      <c r="RZC145" s="2"/>
      <c r="RZD145" s="2"/>
      <c r="RZE145" s="2"/>
      <c r="RZF145" s="2"/>
      <c r="RZG145" s="2"/>
      <c r="RZH145" s="2"/>
      <c r="RZI145" s="2"/>
      <c r="RZJ145" s="2"/>
      <c r="RZK145" s="2"/>
      <c r="RZL145" s="2"/>
      <c r="RZM145" s="2"/>
      <c r="RZN145" s="2"/>
      <c r="RZO145" s="2"/>
      <c r="RZP145" s="2"/>
      <c r="RZQ145" s="2"/>
      <c r="RZR145" s="2"/>
      <c r="RZS145" s="2"/>
      <c r="RZT145" s="2"/>
      <c r="RZU145" s="2"/>
      <c r="RZV145" s="2"/>
      <c r="RZW145" s="2"/>
      <c r="RZX145" s="2"/>
      <c r="RZY145" s="2"/>
      <c r="RZZ145" s="2"/>
      <c r="SAA145" s="2"/>
      <c r="SAB145" s="2"/>
      <c r="SAC145" s="2"/>
      <c r="SAD145" s="2"/>
      <c r="SAE145" s="2"/>
      <c r="SAF145" s="2"/>
      <c r="SAG145" s="2"/>
      <c r="SAH145" s="2"/>
      <c r="SAI145" s="2"/>
      <c r="SAJ145" s="2"/>
      <c r="SAK145" s="2"/>
      <c r="SAL145" s="2"/>
      <c r="SAM145" s="2"/>
      <c r="SAN145" s="2"/>
      <c r="SAO145" s="2"/>
      <c r="SAP145" s="2"/>
      <c r="SAQ145" s="2"/>
      <c r="SAR145" s="2"/>
      <c r="SAS145" s="2"/>
      <c r="SAT145" s="2"/>
      <c r="SAU145" s="2"/>
      <c r="SAV145" s="2"/>
      <c r="SAW145" s="2"/>
      <c r="SAX145" s="2"/>
      <c r="SAY145" s="2"/>
      <c r="SAZ145" s="2"/>
      <c r="SBA145" s="2"/>
      <c r="SBB145" s="2"/>
      <c r="SBC145" s="2"/>
      <c r="SBD145" s="2"/>
      <c r="SBE145" s="2"/>
      <c r="SBF145" s="2"/>
      <c r="SBG145" s="2"/>
      <c r="SBH145" s="2"/>
      <c r="SBI145" s="2"/>
      <c r="SBJ145" s="2"/>
      <c r="SBK145" s="2"/>
      <c r="SBL145" s="2"/>
      <c r="SBM145" s="2"/>
      <c r="SBN145" s="2"/>
      <c r="SBO145" s="2"/>
      <c r="SBP145" s="2"/>
      <c r="SBQ145" s="2"/>
      <c r="SBR145" s="2"/>
      <c r="SBS145" s="2"/>
      <c r="SBT145" s="2"/>
      <c r="SBU145" s="2"/>
      <c r="SBV145" s="2"/>
      <c r="SBW145" s="2"/>
      <c r="SBX145" s="2"/>
      <c r="SBY145" s="2"/>
      <c r="SBZ145" s="2"/>
      <c r="SCA145" s="2"/>
      <c r="SCB145" s="2"/>
      <c r="SCC145" s="2"/>
      <c r="SCD145" s="2"/>
      <c r="SCE145" s="2"/>
      <c r="SCF145" s="2"/>
      <c r="SCG145" s="2"/>
      <c r="SCH145" s="2"/>
      <c r="SCI145" s="2"/>
      <c r="SCJ145" s="2"/>
      <c r="SCK145" s="2"/>
      <c r="SCL145" s="2"/>
      <c r="SCM145" s="2"/>
      <c r="SCN145" s="2"/>
      <c r="SCO145" s="2"/>
      <c r="SCP145" s="2"/>
      <c r="SCQ145" s="2"/>
      <c r="SCR145" s="2"/>
      <c r="SCS145" s="2"/>
      <c r="SCT145" s="2"/>
      <c r="SCU145" s="2"/>
      <c r="SCV145" s="2"/>
      <c r="SCW145" s="2"/>
      <c r="SCX145" s="2"/>
      <c r="SCY145" s="2"/>
      <c r="SCZ145" s="2"/>
      <c r="SDA145" s="2"/>
      <c r="SDB145" s="2"/>
      <c r="SDC145" s="2"/>
      <c r="SDD145" s="2"/>
      <c r="SDE145" s="2"/>
      <c r="SDF145" s="2"/>
      <c r="SDG145" s="2"/>
      <c r="SDH145" s="2"/>
      <c r="SDI145" s="2"/>
      <c r="SDJ145" s="2"/>
      <c r="SDK145" s="2"/>
      <c r="SDL145" s="2"/>
      <c r="SDM145" s="2"/>
      <c r="SDN145" s="2"/>
      <c r="SDO145" s="2"/>
      <c r="SDP145" s="2"/>
      <c r="SDQ145" s="2"/>
      <c r="SDR145" s="2"/>
      <c r="SDS145" s="2"/>
      <c r="SDT145" s="2"/>
      <c r="SDU145" s="2"/>
      <c r="SDV145" s="2"/>
      <c r="SDW145" s="2"/>
      <c r="SDX145" s="2"/>
      <c r="SDY145" s="2"/>
      <c r="SDZ145" s="2"/>
      <c r="SEA145" s="2"/>
      <c r="SEB145" s="2"/>
      <c r="SEC145" s="2"/>
      <c r="SED145" s="2"/>
      <c r="SEE145" s="2"/>
      <c r="SEF145" s="2"/>
      <c r="SEG145" s="2"/>
      <c r="SEH145" s="2"/>
      <c r="SEI145" s="2"/>
      <c r="SEJ145" s="2"/>
      <c r="SEK145" s="2"/>
      <c r="SEL145" s="2"/>
      <c r="SEM145" s="2"/>
      <c r="SEN145" s="2"/>
      <c r="SEO145" s="2"/>
      <c r="SEP145" s="2"/>
      <c r="SEQ145" s="2"/>
      <c r="SER145" s="2"/>
      <c r="SES145" s="2"/>
      <c r="SET145" s="2"/>
      <c r="SEU145" s="2"/>
      <c r="SEV145" s="2"/>
      <c r="SEW145" s="2"/>
      <c r="SEX145" s="2"/>
      <c r="SEY145" s="2"/>
      <c r="SEZ145" s="2"/>
      <c r="SFA145" s="2"/>
      <c r="SFB145" s="2"/>
      <c r="SFC145" s="2"/>
      <c r="SFD145" s="2"/>
      <c r="SFE145" s="2"/>
      <c r="SFF145" s="2"/>
      <c r="SFG145" s="2"/>
      <c r="SFH145" s="2"/>
      <c r="SFI145" s="2"/>
      <c r="SFJ145" s="2"/>
      <c r="SFK145" s="2"/>
      <c r="SFL145" s="2"/>
      <c r="SFM145" s="2"/>
      <c r="SFN145" s="2"/>
      <c r="SFO145" s="2"/>
      <c r="SFP145" s="2"/>
      <c r="SFQ145" s="2"/>
      <c r="SFR145" s="2"/>
      <c r="SFS145" s="2"/>
      <c r="SFT145" s="2"/>
      <c r="SFU145" s="2"/>
      <c r="SFV145" s="2"/>
      <c r="SFW145" s="2"/>
      <c r="SFX145" s="2"/>
      <c r="SFY145" s="2"/>
      <c r="SFZ145" s="2"/>
      <c r="SGA145" s="2"/>
      <c r="SGB145" s="2"/>
      <c r="SGC145" s="2"/>
      <c r="SGD145" s="2"/>
      <c r="SGE145" s="2"/>
      <c r="SGF145" s="2"/>
      <c r="SGG145" s="2"/>
      <c r="SGH145" s="2"/>
      <c r="SGI145" s="2"/>
      <c r="SGJ145" s="2"/>
      <c r="SGK145" s="2"/>
      <c r="SGL145" s="2"/>
      <c r="SGM145" s="2"/>
      <c r="SGN145" s="2"/>
      <c r="SGO145" s="2"/>
      <c r="SGP145" s="2"/>
      <c r="SGQ145" s="2"/>
      <c r="SGR145" s="2"/>
      <c r="SGS145" s="2"/>
      <c r="SGT145" s="2"/>
      <c r="SGU145" s="2"/>
      <c r="SGV145" s="2"/>
      <c r="SGW145" s="2"/>
      <c r="SGX145" s="2"/>
      <c r="SGY145" s="2"/>
      <c r="SGZ145" s="2"/>
      <c r="SHA145" s="2"/>
      <c r="SHB145" s="2"/>
      <c r="SHC145" s="2"/>
      <c r="SHD145" s="2"/>
      <c r="SHE145" s="2"/>
      <c r="SHF145" s="2"/>
      <c r="SHG145" s="2"/>
      <c r="SHH145" s="2"/>
      <c r="SHI145" s="2"/>
      <c r="SHJ145" s="2"/>
      <c r="SHK145" s="2"/>
      <c r="SHL145" s="2"/>
      <c r="SHM145" s="2"/>
      <c r="SHN145" s="2"/>
      <c r="SHO145" s="2"/>
      <c r="SHP145" s="2"/>
      <c r="SHQ145" s="2"/>
      <c r="SHR145" s="2"/>
      <c r="SHS145" s="2"/>
      <c r="SHT145" s="2"/>
      <c r="SHU145" s="2"/>
      <c r="SHV145" s="2"/>
      <c r="SHW145" s="2"/>
      <c r="SHX145" s="2"/>
      <c r="SHY145" s="2"/>
      <c r="SHZ145" s="2"/>
      <c r="SIA145" s="2"/>
      <c r="SIB145" s="2"/>
      <c r="SIC145" s="2"/>
      <c r="SID145" s="2"/>
      <c r="SIE145" s="2"/>
      <c r="SIF145" s="2"/>
      <c r="SIG145" s="2"/>
      <c r="SIH145" s="2"/>
      <c r="SII145" s="2"/>
      <c r="SIJ145" s="2"/>
      <c r="SIK145" s="2"/>
      <c r="SIL145" s="2"/>
      <c r="SIM145" s="2"/>
      <c r="SIN145" s="2"/>
      <c r="SIO145" s="2"/>
      <c r="SIP145" s="2"/>
      <c r="SIQ145" s="2"/>
      <c r="SIR145" s="2"/>
      <c r="SIS145" s="2"/>
      <c r="SIT145" s="2"/>
      <c r="SIU145" s="2"/>
      <c r="SIV145" s="2"/>
      <c r="SIW145" s="2"/>
      <c r="SIX145" s="2"/>
      <c r="SIY145" s="2"/>
      <c r="SIZ145" s="2"/>
      <c r="SJA145" s="2"/>
      <c r="SJB145" s="2"/>
      <c r="SJC145" s="2"/>
      <c r="SJD145" s="2"/>
      <c r="SJE145" s="2"/>
      <c r="SJF145" s="2"/>
      <c r="SJG145" s="2"/>
      <c r="SJH145" s="2"/>
      <c r="SJI145" s="2"/>
      <c r="SJJ145" s="2"/>
      <c r="SJK145" s="2"/>
      <c r="SJL145" s="2"/>
      <c r="SJM145" s="2"/>
      <c r="SJN145" s="2"/>
      <c r="SJO145" s="2"/>
      <c r="SJP145" s="2"/>
      <c r="SJQ145" s="2"/>
      <c r="SJR145" s="2"/>
      <c r="SJS145" s="2"/>
      <c r="SJT145" s="2"/>
      <c r="SJU145" s="2"/>
      <c r="SJV145" s="2"/>
      <c r="SJW145" s="2"/>
      <c r="SJX145" s="2"/>
      <c r="SJY145" s="2"/>
      <c r="SJZ145" s="2"/>
      <c r="SKA145" s="2"/>
      <c r="SKB145" s="2"/>
      <c r="SKC145" s="2"/>
      <c r="SKD145" s="2"/>
      <c r="SKE145" s="2"/>
      <c r="SKF145" s="2"/>
      <c r="SKG145" s="2"/>
      <c r="SKH145" s="2"/>
      <c r="SKI145" s="2"/>
      <c r="SKJ145" s="2"/>
      <c r="SKK145" s="2"/>
      <c r="SKL145" s="2"/>
      <c r="SKM145" s="2"/>
      <c r="SKN145" s="2"/>
      <c r="SKO145" s="2"/>
      <c r="SKP145" s="2"/>
      <c r="SKQ145" s="2"/>
      <c r="SKR145" s="2"/>
      <c r="SKS145" s="2"/>
      <c r="SKT145" s="2"/>
      <c r="SKU145" s="2"/>
      <c r="SKV145" s="2"/>
      <c r="SKW145" s="2"/>
      <c r="SKX145" s="2"/>
      <c r="SKY145" s="2"/>
      <c r="SKZ145" s="2"/>
      <c r="SLA145" s="2"/>
      <c r="SLB145" s="2"/>
      <c r="SLC145" s="2"/>
      <c r="SLD145" s="2"/>
      <c r="SLE145" s="2"/>
      <c r="SLF145" s="2"/>
      <c r="SLG145" s="2"/>
      <c r="SLH145" s="2"/>
      <c r="SLI145" s="2"/>
      <c r="SLJ145" s="2"/>
      <c r="SLK145" s="2"/>
      <c r="SLL145" s="2"/>
      <c r="SLM145" s="2"/>
      <c r="SLN145" s="2"/>
      <c r="SLO145" s="2"/>
      <c r="SLP145" s="2"/>
      <c r="SLQ145" s="2"/>
      <c r="SLR145" s="2"/>
      <c r="SLS145" s="2"/>
      <c r="SLT145" s="2"/>
      <c r="SLU145" s="2"/>
      <c r="SLV145" s="2"/>
      <c r="SLW145" s="2"/>
      <c r="SLX145" s="2"/>
      <c r="SLY145" s="2"/>
      <c r="SLZ145" s="2"/>
      <c r="SMA145" s="2"/>
      <c r="SMB145" s="2"/>
      <c r="SMC145" s="2"/>
      <c r="SMD145" s="2"/>
      <c r="SME145" s="2"/>
      <c r="SMF145" s="2"/>
      <c r="SMG145" s="2"/>
      <c r="SMH145" s="2"/>
      <c r="SMI145" s="2"/>
      <c r="SMJ145" s="2"/>
      <c r="SMK145" s="2"/>
      <c r="SML145" s="2"/>
      <c r="SMM145" s="2"/>
      <c r="SMN145" s="2"/>
      <c r="SMO145" s="2"/>
      <c r="SMP145" s="2"/>
      <c r="SMQ145" s="2"/>
      <c r="SMR145" s="2"/>
      <c r="SMS145" s="2"/>
      <c r="SMT145" s="2"/>
      <c r="SMU145" s="2"/>
      <c r="SMV145" s="2"/>
      <c r="SMW145" s="2"/>
      <c r="SMX145" s="2"/>
      <c r="SMY145" s="2"/>
      <c r="SMZ145" s="2"/>
      <c r="SNA145" s="2"/>
      <c r="SNB145" s="2"/>
      <c r="SNC145" s="2"/>
      <c r="SND145" s="2"/>
      <c r="SNE145" s="2"/>
      <c r="SNF145" s="2"/>
      <c r="SNG145" s="2"/>
      <c r="SNH145" s="2"/>
      <c r="SNI145" s="2"/>
      <c r="SNJ145" s="2"/>
      <c r="SNK145" s="2"/>
      <c r="SNL145" s="2"/>
      <c r="SNM145" s="2"/>
      <c r="SNN145" s="2"/>
      <c r="SNO145" s="2"/>
      <c r="SNP145" s="2"/>
      <c r="SNQ145" s="2"/>
      <c r="SNR145" s="2"/>
      <c r="SNS145" s="2"/>
      <c r="SNT145" s="2"/>
      <c r="SNU145" s="2"/>
      <c r="SNV145" s="2"/>
      <c r="SNW145" s="2"/>
      <c r="SNX145" s="2"/>
      <c r="SNY145" s="2"/>
      <c r="SNZ145" s="2"/>
      <c r="SOA145" s="2"/>
      <c r="SOB145" s="2"/>
      <c r="SOC145" s="2"/>
      <c r="SOD145" s="2"/>
      <c r="SOE145" s="2"/>
      <c r="SOF145" s="2"/>
      <c r="SOG145" s="2"/>
      <c r="SOH145" s="2"/>
      <c r="SOI145" s="2"/>
      <c r="SOJ145" s="2"/>
      <c r="SOK145" s="2"/>
      <c r="SOL145" s="2"/>
      <c r="SOM145" s="2"/>
      <c r="SON145" s="2"/>
      <c r="SOO145" s="2"/>
      <c r="SOP145" s="2"/>
      <c r="SOQ145" s="2"/>
      <c r="SOR145" s="2"/>
      <c r="SOS145" s="2"/>
      <c r="SOT145" s="2"/>
      <c r="SOU145" s="2"/>
      <c r="SOV145" s="2"/>
      <c r="SOW145" s="2"/>
      <c r="SOX145" s="2"/>
      <c r="SOY145" s="2"/>
      <c r="SOZ145" s="2"/>
      <c r="SPA145" s="2"/>
      <c r="SPB145" s="2"/>
      <c r="SPC145" s="2"/>
      <c r="SPD145" s="2"/>
      <c r="SPE145" s="2"/>
      <c r="SPF145" s="2"/>
      <c r="SPG145" s="2"/>
      <c r="SPH145" s="2"/>
      <c r="SPI145" s="2"/>
      <c r="SPJ145" s="2"/>
      <c r="SPK145" s="2"/>
      <c r="SPL145" s="2"/>
      <c r="SPM145" s="2"/>
      <c r="SPN145" s="2"/>
      <c r="SPO145" s="2"/>
      <c r="SPP145" s="2"/>
      <c r="SPQ145" s="2"/>
      <c r="SPR145" s="2"/>
      <c r="SPS145" s="2"/>
      <c r="SPT145" s="2"/>
      <c r="SPU145" s="2"/>
      <c r="SPV145" s="2"/>
      <c r="SPW145" s="2"/>
      <c r="SPX145" s="2"/>
      <c r="SPY145" s="2"/>
      <c r="SPZ145" s="2"/>
      <c r="SQA145" s="2"/>
      <c r="SQB145" s="2"/>
      <c r="SQC145" s="2"/>
      <c r="SQD145" s="2"/>
      <c r="SQE145" s="2"/>
      <c r="SQF145" s="2"/>
      <c r="SQG145" s="2"/>
      <c r="SQH145" s="2"/>
      <c r="SQI145" s="2"/>
      <c r="SQJ145" s="2"/>
      <c r="SQK145" s="2"/>
      <c r="SQL145" s="2"/>
      <c r="SQM145" s="2"/>
      <c r="SQN145" s="2"/>
      <c r="SQO145" s="2"/>
      <c r="SQP145" s="2"/>
      <c r="SQQ145" s="2"/>
      <c r="SQR145" s="2"/>
      <c r="SQS145" s="2"/>
      <c r="SQT145" s="2"/>
      <c r="SQU145" s="2"/>
      <c r="SQV145" s="2"/>
      <c r="SQW145" s="2"/>
      <c r="SQX145" s="2"/>
      <c r="SQY145" s="2"/>
      <c r="SQZ145" s="2"/>
      <c r="SRA145" s="2"/>
      <c r="SRB145" s="2"/>
      <c r="SRC145" s="2"/>
      <c r="SRD145" s="2"/>
      <c r="SRE145" s="2"/>
      <c r="SRF145" s="2"/>
      <c r="SRG145" s="2"/>
      <c r="SRH145" s="2"/>
      <c r="SRI145" s="2"/>
      <c r="SRJ145" s="2"/>
      <c r="SRK145" s="2"/>
      <c r="SRL145" s="2"/>
      <c r="SRM145" s="2"/>
      <c r="SRN145" s="2"/>
      <c r="SRO145" s="2"/>
      <c r="SRP145" s="2"/>
      <c r="SRQ145" s="2"/>
      <c r="SRR145" s="2"/>
      <c r="SRS145" s="2"/>
      <c r="SRT145" s="2"/>
      <c r="SRU145" s="2"/>
      <c r="SRV145" s="2"/>
      <c r="SRW145" s="2"/>
      <c r="SRX145" s="2"/>
      <c r="SRY145" s="2"/>
      <c r="SRZ145" s="2"/>
      <c r="SSA145" s="2"/>
      <c r="SSB145" s="2"/>
      <c r="SSC145" s="2"/>
      <c r="SSD145" s="2"/>
      <c r="SSE145" s="2"/>
      <c r="SSF145" s="2"/>
      <c r="SSG145" s="2"/>
      <c r="SSH145" s="2"/>
      <c r="SSI145" s="2"/>
      <c r="SSJ145" s="2"/>
      <c r="SSK145" s="2"/>
      <c r="SSL145" s="2"/>
      <c r="SSM145" s="2"/>
      <c r="SSN145" s="2"/>
      <c r="SSO145" s="2"/>
      <c r="SSP145" s="2"/>
      <c r="SSQ145" s="2"/>
      <c r="SSR145" s="2"/>
      <c r="SSS145" s="2"/>
      <c r="SST145" s="2"/>
      <c r="SSU145" s="2"/>
      <c r="SSV145" s="2"/>
      <c r="SSW145" s="2"/>
      <c r="SSX145" s="2"/>
      <c r="SSY145" s="2"/>
      <c r="SSZ145" s="2"/>
      <c r="STA145" s="2"/>
      <c r="STB145" s="2"/>
      <c r="STC145" s="2"/>
      <c r="STD145" s="2"/>
      <c r="STE145" s="2"/>
      <c r="STF145" s="2"/>
      <c r="STG145" s="2"/>
      <c r="STH145" s="2"/>
      <c r="STI145" s="2"/>
      <c r="STJ145" s="2"/>
      <c r="STK145" s="2"/>
      <c r="STL145" s="2"/>
      <c r="STM145" s="2"/>
      <c r="STN145" s="2"/>
      <c r="STO145" s="2"/>
      <c r="STP145" s="2"/>
      <c r="STQ145" s="2"/>
      <c r="STR145" s="2"/>
      <c r="STS145" s="2"/>
      <c r="STT145" s="2"/>
      <c r="STU145" s="2"/>
      <c r="STV145" s="2"/>
      <c r="STW145" s="2"/>
      <c r="STX145" s="2"/>
      <c r="STY145" s="2"/>
      <c r="STZ145" s="2"/>
      <c r="SUA145" s="2"/>
      <c r="SUB145" s="2"/>
      <c r="SUC145" s="2"/>
      <c r="SUD145" s="2"/>
      <c r="SUE145" s="2"/>
      <c r="SUF145" s="2"/>
      <c r="SUG145" s="2"/>
      <c r="SUH145" s="2"/>
      <c r="SUI145" s="2"/>
      <c r="SUJ145" s="2"/>
      <c r="SUK145" s="2"/>
      <c r="SUL145" s="2"/>
      <c r="SUM145" s="2"/>
      <c r="SUN145" s="2"/>
      <c r="SUO145" s="2"/>
      <c r="SUP145" s="2"/>
      <c r="SUQ145" s="2"/>
      <c r="SUR145" s="2"/>
      <c r="SUS145" s="2"/>
      <c r="SUT145" s="2"/>
      <c r="SUU145" s="2"/>
      <c r="SUV145" s="2"/>
      <c r="SUW145" s="2"/>
      <c r="SUX145" s="2"/>
      <c r="SUY145" s="2"/>
      <c r="SUZ145" s="2"/>
      <c r="SVA145" s="2"/>
      <c r="SVB145" s="2"/>
      <c r="SVC145" s="2"/>
      <c r="SVD145" s="2"/>
      <c r="SVE145" s="2"/>
      <c r="SVF145" s="2"/>
      <c r="SVG145" s="2"/>
      <c r="SVH145" s="2"/>
      <c r="SVI145" s="2"/>
      <c r="SVJ145" s="2"/>
      <c r="SVK145" s="2"/>
      <c r="SVL145" s="2"/>
      <c r="SVM145" s="2"/>
      <c r="SVN145" s="2"/>
      <c r="SVO145" s="2"/>
      <c r="SVP145" s="2"/>
      <c r="SVQ145" s="2"/>
      <c r="SVR145" s="2"/>
      <c r="SVS145" s="2"/>
      <c r="SVT145" s="2"/>
      <c r="SVU145" s="2"/>
      <c r="SVV145" s="2"/>
      <c r="SVW145" s="2"/>
      <c r="SVX145" s="2"/>
      <c r="SVY145" s="2"/>
      <c r="SVZ145" s="2"/>
      <c r="SWA145" s="2"/>
      <c r="SWB145" s="2"/>
      <c r="SWC145" s="2"/>
      <c r="SWD145" s="2"/>
      <c r="SWE145" s="2"/>
      <c r="SWF145" s="2"/>
      <c r="SWG145" s="2"/>
      <c r="SWH145" s="2"/>
      <c r="SWI145" s="2"/>
      <c r="SWJ145" s="2"/>
      <c r="SWK145" s="2"/>
      <c r="SWL145" s="2"/>
      <c r="SWM145" s="2"/>
      <c r="SWN145" s="2"/>
      <c r="SWO145" s="2"/>
      <c r="SWP145" s="2"/>
      <c r="SWQ145" s="2"/>
      <c r="SWR145" s="2"/>
      <c r="SWS145" s="2"/>
      <c r="SWT145" s="2"/>
      <c r="SWU145" s="2"/>
      <c r="SWV145" s="2"/>
      <c r="SWW145" s="2"/>
      <c r="SWX145" s="2"/>
      <c r="SWY145" s="2"/>
      <c r="SWZ145" s="2"/>
      <c r="SXA145" s="2"/>
      <c r="SXB145" s="2"/>
      <c r="SXC145" s="2"/>
      <c r="SXD145" s="2"/>
      <c r="SXE145" s="2"/>
      <c r="SXF145" s="2"/>
      <c r="SXG145" s="2"/>
      <c r="SXH145" s="2"/>
      <c r="SXI145" s="2"/>
      <c r="SXJ145" s="2"/>
      <c r="SXK145" s="2"/>
      <c r="SXL145" s="2"/>
      <c r="SXM145" s="2"/>
      <c r="SXN145" s="2"/>
      <c r="SXO145" s="2"/>
      <c r="SXP145" s="2"/>
      <c r="SXQ145" s="2"/>
      <c r="SXR145" s="2"/>
      <c r="SXS145" s="2"/>
      <c r="SXT145" s="2"/>
      <c r="SXU145" s="2"/>
      <c r="SXV145" s="2"/>
      <c r="SXW145" s="2"/>
      <c r="SXX145" s="2"/>
      <c r="SXY145" s="2"/>
      <c r="SXZ145" s="2"/>
      <c r="SYA145" s="2"/>
      <c r="SYB145" s="2"/>
      <c r="SYC145" s="2"/>
      <c r="SYD145" s="2"/>
      <c r="SYE145" s="2"/>
      <c r="SYF145" s="2"/>
      <c r="SYG145" s="2"/>
      <c r="SYH145" s="2"/>
      <c r="SYI145" s="2"/>
      <c r="SYJ145" s="2"/>
      <c r="SYK145" s="2"/>
      <c r="SYL145" s="2"/>
      <c r="SYM145" s="2"/>
      <c r="SYN145" s="2"/>
      <c r="SYO145" s="2"/>
      <c r="SYP145" s="2"/>
      <c r="SYQ145" s="2"/>
      <c r="SYR145" s="2"/>
      <c r="SYS145" s="2"/>
      <c r="SYT145" s="2"/>
      <c r="SYU145" s="2"/>
      <c r="SYV145" s="2"/>
      <c r="SYW145" s="2"/>
      <c r="SYX145" s="2"/>
      <c r="SYY145" s="2"/>
      <c r="SYZ145" s="2"/>
      <c r="SZA145" s="2"/>
      <c r="SZB145" s="2"/>
      <c r="SZC145" s="2"/>
      <c r="SZD145" s="2"/>
      <c r="SZE145" s="2"/>
      <c r="SZF145" s="2"/>
      <c r="SZG145" s="2"/>
      <c r="SZH145" s="2"/>
      <c r="SZI145" s="2"/>
      <c r="SZJ145" s="2"/>
      <c r="SZK145" s="2"/>
      <c r="SZL145" s="2"/>
      <c r="SZM145" s="2"/>
      <c r="SZN145" s="2"/>
      <c r="SZO145" s="2"/>
      <c r="SZP145" s="2"/>
      <c r="SZQ145" s="2"/>
      <c r="SZR145" s="2"/>
      <c r="SZS145" s="2"/>
      <c r="SZT145" s="2"/>
      <c r="SZU145" s="2"/>
      <c r="SZV145" s="2"/>
      <c r="SZW145" s="2"/>
      <c r="SZX145" s="2"/>
      <c r="SZY145" s="2"/>
      <c r="SZZ145" s="2"/>
      <c r="TAA145" s="2"/>
      <c r="TAB145" s="2"/>
      <c r="TAC145" s="2"/>
      <c r="TAD145" s="2"/>
      <c r="TAE145" s="2"/>
      <c r="TAF145" s="2"/>
      <c r="TAG145" s="2"/>
      <c r="TAH145" s="2"/>
      <c r="TAI145" s="2"/>
      <c r="TAJ145" s="2"/>
      <c r="TAK145" s="2"/>
      <c r="TAL145" s="2"/>
      <c r="TAM145" s="2"/>
      <c r="TAN145" s="2"/>
      <c r="TAO145" s="2"/>
      <c r="TAP145" s="2"/>
      <c r="TAQ145" s="2"/>
      <c r="TAR145" s="2"/>
      <c r="TAS145" s="2"/>
      <c r="TAT145" s="2"/>
      <c r="TAU145" s="2"/>
      <c r="TAV145" s="2"/>
      <c r="TAW145" s="2"/>
      <c r="TAX145" s="2"/>
      <c r="TAY145" s="2"/>
      <c r="TAZ145" s="2"/>
      <c r="TBA145" s="2"/>
      <c r="TBB145" s="2"/>
      <c r="TBC145" s="2"/>
      <c r="TBD145" s="2"/>
      <c r="TBE145" s="2"/>
      <c r="TBF145" s="2"/>
      <c r="TBG145" s="2"/>
      <c r="TBH145" s="2"/>
      <c r="TBI145" s="2"/>
      <c r="TBJ145" s="2"/>
      <c r="TBK145" s="2"/>
      <c r="TBL145" s="2"/>
      <c r="TBM145" s="2"/>
      <c r="TBN145" s="2"/>
      <c r="TBO145" s="2"/>
      <c r="TBP145" s="2"/>
      <c r="TBQ145" s="2"/>
      <c r="TBR145" s="2"/>
      <c r="TBS145" s="2"/>
      <c r="TBT145" s="2"/>
      <c r="TBU145" s="2"/>
      <c r="TBV145" s="2"/>
      <c r="TBW145" s="2"/>
      <c r="TBX145" s="2"/>
      <c r="TBY145" s="2"/>
      <c r="TBZ145" s="2"/>
      <c r="TCA145" s="2"/>
      <c r="TCB145" s="2"/>
      <c r="TCC145" s="2"/>
      <c r="TCD145" s="2"/>
      <c r="TCE145" s="2"/>
      <c r="TCF145" s="2"/>
      <c r="TCG145" s="2"/>
      <c r="TCH145" s="2"/>
      <c r="TCI145" s="2"/>
      <c r="TCJ145" s="2"/>
      <c r="TCK145" s="2"/>
      <c r="TCL145" s="2"/>
      <c r="TCM145" s="2"/>
      <c r="TCN145" s="2"/>
      <c r="TCO145" s="2"/>
      <c r="TCP145" s="2"/>
      <c r="TCQ145" s="2"/>
      <c r="TCR145" s="2"/>
      <c r="TCS145" s="2"/>
      <c r="TCT145" s="2"/>
      <c r="TCU145" s="2"/>
      <c r="TCV145" s="2"/>
      <c r="TCW145" s="2"/>
      <c r="TCX145" s="2"/>
      <c r="TCY145" s="2"/>
      <c r="TCZ145" s="2"/>
      <c r="TDA145" s="2"/>
      <c r="TDB145" s="2"/>
      <c r="TDC145" s="2"/>
      <c r="TDD145" s="2"/>
      <c r="TDE145" s="2"/>
      <c r="TDF145" s="2"/>
      <c r="TDG145" s="2"/>
      <c r="TDH145" s="2"/>
      <c r="TDI145" s="2"/>
      <c r="TDJ145" s="2"/>
      <c r="TDK145" s="2"/>
      <c r="TDL145" s="2"/>
      <c r="TDM145" s="2"/>
      <c r="TDN145" s="2"/>
      <c r="TDO145" s="2"/>
      <c r="TDP145" s="2"/>
      <c r="TDQ145" s="2"/>
      <c r="TDR145" s="2"/>
      <c r="TDS145" s="2"/>
      <c r="TDT145" s="2"/>
      <c r="TDU145" s="2"/>
      <c r="TDV145" s="2"/>
      <c r="TDW145" s="2"/>
      <c r="TDX145" s="2"/>
      <c r="TDY145" s="2"/>
      <c r="TDZ145" s="2"/>
      <c r="TEA145" s="2"/>
      <c r="TEB145" s="2"/>
      <c r="TEC145" s="2"/>
      <c r="TED145" s="2"/>
      <c r="TEE145" s="2"/>
      <c r="TEF145" s="2"/>
      <c r="TEG145" s="2"/>
      <c r="TEH145" s="2"/>
      <c r="TEI145" s="2"/>
      <c r="TEJ145" s="2"/>
      <c r="TEK145" s="2"/>
      <c r="TEL145" s="2"/>
      <c r="TEM145" s="2"/>
      <c r="TEN145" s="2"/>
      <c r="TEO145" s="2"/>
      <c r="TEP145" s="2"/>
      <c r="TEQ145" s="2"/>
      <c r="TER145" s="2"/>
      <c r="TES145" s="2"/>
      <c r="TET145" s="2"/>
      <c r="TEU145" s="2"/>
      <c r="TEV145" s="2"/>
      <c r="TEW145" s="2"/>
      <c r="TEX145" s="2"/>
      <c r="TEY145" s="2"/>
      <c r="TEZ145" s="2"/>
      <c r="TFA145" s="2"/>
      <c r="TFB145" s="2"/>
      <c r="TFC145" s="2"/>
      <c r="TFD145" s="2"/>
      <c r="TFE145" s="2"/>
      <c r="TFF145" s="2"/>
      <c r="TFG145" s="2"/>
      <c r="TFH145" s="2"/>
      <c r="TFI145" s="2"/>
      <c r="TFJ145" s="2"/>
      <c r="TFK145" s="2"/>
      <c r="TFL145" s="2"/>
      <c r="TFM145" s="2"/>
      <c r="TFN145" s="2"/>
      <c r="TFO145" s="2"/>
      <c r="TFP145" s="2"/>
      <c r="TFQ145" s="2"/>
      <c r="TFR145" s="2"/>
      <c r="TFS145" s="2"/>
      <c r="TFT145" s="2"/>
      <c r="TFU145" s="2"/>
      <c r="TFV145" s="2"/>
      <c r="TFW145" s="2"/>
      <c r="TFX145" s="2"/>
      <c r="TFY145" s="2"/>
      <c r="TFZ145" s="2"/>
      <c r="TGA145" s="2"/>
      <c r="TGB145" s="2"/>
      <c r="TGC145" s="2"/>
      <c r="TGD145" s="2"/>
      <c r="TGE145" s="2"/>
      <c r="TGF145" s="2"/>
      <c r="TGG145" s="2"/>
      <c r="TGH145" s="2"/>
      <c r="TGI145" s="2"/>
      <c r="TGJ145" s="2"/>
      <c r="TGK145" s="2"/>
      <c r="TGL145" s="2"/>
      <c r="TGM145" s="2"/>
      <c r="TGN145" s="2"/>
      <c r="TGO145" s="2"/>
      <c r="TGP145" s="2"/>
      <c r="TGQ145" s="2"/>
      <c r="TGR145" s="2"/>
      <c r="TGS145" s="2"/>
      <c r="TGT145" s="2"/>
      <c r="TGU145" s="2"/>
      <c r="TGV145" s="2"/>
      <c r="TGW145" s="2"/>
      <c r="TGX145" s="2"/>
      <c r="TGY145" s="2"/>
      <c r="TGZ145" s="2"/>
      <c r="THA145" s="2"/>
      <c r="THB145" s="2"/>
      <c r="THC145" s="2"/>
      <c r="THD145" s="2"/>
      <c r="THE145" s="2"/>
      <c r="THF145" s="2"/>
      <c r="THG145" s="2"/>
      <c r="THH145" s="2"/>
      <c r="THI145" s="2"/>
      <c r="THJ145" s="2"/>
      <c r="THK145" s="2"/>
      <c r="THL145" s="2"/>
      <c r="THM145" s="2"/>
      <c r="THN145" s="2"/>
      <c r="THO145" s="2"/>
      <c r="THP145" s="2"/>
      <c r="THQ145" s="2"/>
      <c r="THR145" s="2"/>
      <c r="THS145" s="2"/>
      <c r="THT145" s="2"/>
      <c r="THU145" s="2"/>
      <c r="THV145" s="2"/>
      <c r="THW145" s="2"/>
      <c r="THX145" s="2"/>
      <c r="THY145" s="2"/>
      <c r="THZ145" s="2"/>
      <c r="TIA145" s="2"/>
      <c r="TIB145" s="2"/>
      <c r="TIC145" s="2"/>
      <c r="TID145" s="2"/>
      <c r="TIE145" s="2"/>
      <c r="TIF145" s="2"/>
      <c r="TIG145" s="2"/>
      <c r="TIH145" s="2"/>
      <c r="TII145" s="2"/>
      <c r="TIJ145" s="2"/>
      <c r="TIK145" s="2"/>
      <c r="TIL145" s="2"/>
      <c r="TIM145" s="2"/>
      <c r="TIN145" s="2"/>
      <c r="TIO145" s="2"/>
      <c r="TIP145" s="2"/>
      <c r="TIQ145" s="2"/>
      <c r="TIR145" s="2"/>
      <c r="TIS145" s="2"/>
      <c r="TIT145" s="2"/>
      <c r="TIU145" s="2"/>
      <c r="TIV145" s="2"/>
      <c r="TIW145" s="2"/>
      <c r="TIX145" s="2"/>
      <c r="TIY145" s="2"/>
      <c r="TIZ145" s="2"/>
      <c r="TJA145" s="2"/>
      <c r="TJB145" s="2"/>
      <c r="TJC145" s="2"/>
      <c r="TJD145" s="2"/>
      <c r="TJE145" s="2"/>
      <c r="TJF145" s="2"/>
      <c r="TJG145" s="2"/>
      <c r="TJH145" s="2"/>
      <c r="TJI145" s="2"/>
      <c r="TJJ145" s="2"/>
      <c r="TJK145" s="2"/>
      <c r="TJL145" s="2"/>
      <c r="TJM145" s="2"/>
      <c r="TJN145" s="2"/>
      <c r="TJO145" s="2"/>
      <c r="TJP145" s="2"/>
      <c r="TJQ145" s="2"/>
      <c r="TJR145" s="2"/>
      <c r="TJS145" s="2"/>
      <c r="TJT145" s="2"/>
      <c r="TJU145" s="2"/>
      <c r="TJV145" s="2"/>
      <c r="TJW145" s="2"/>
      <c r="TJX145" s="2"/>
      <c r="TJY145" s="2"/>
      <c r="TJZ145" s="2"/>
      <c r="TKA145" s="2"/>
      <c r="TKB145" s="2"/>
      <c r="TKC145" s="2"/>
      <c r="TKD145" s="2"/>
      <c r="TKE145" s="2"/>
      <c r="TKF145" s="2"/>
      <c r="TKG145" s="2"/>
      <c r="TKH145" s="2"/>
      <c r="TKI145" s="2"/>
      <c r="TKJ145" s="2"/>
      <c r="TKK145" s="2"/>
      <c r="TKL145" s="2"/>
      <c r="TKM145" s="2"/>
      <c r="TKN145" s="2"/>
      <c r="TKO145" s="2"/>
      <c r="TKP145" s="2"/>
      <c r="TKQ145" s="2"/>
      <c r="TKR145" s="2"/>
      <c r="TKS145" s="2"/>
      <c r="TKT145" s="2"/>
      <c r="TKU145" s="2"/>
      <c r="TKV145" s="2"/>
      <c r="TKW145" s="2"/>
      <c r="TKX145" s="2"/>
      <c r="TKY145" s="2"/>
      <c r="TKZ145" s="2"/>
      <c r="TLA145" s="2"/>
      <c r="TLB145" s="2"/>
      <c r="TLC145" s="2"/>
      <c r="TLD145" s="2"/>
      <c r="TLE145" s="2"/>
      <c r="TLF145" s="2"/>
      <c r="TLG145" s="2"/>
      <c r="TLH145" s="2"/>
      <c r="TLI145" s="2"/>
      <c r="TLJ145" s="2"/>
      <c r="TLK145" s="2"/>
      <c r="TLL145" s="2"/>
      <c r="TLM145" s="2"/>
      <c r="TLN145" s="2"/>
      <c r="TLO145" s="2"/>
      <c r="TLP145" s="2"/>
      <c r="TLQ145" s="2"/>
      <c r="TLR145" s="2"/>
      <c r="TLS145" s="2"/>
      <c r="TLT145" s="2"/>
      <c r="TLU145" s="2"/>
      <c r="TLV145" s="2"/>
      <c r="TLW145" s="2"/>
      <c r="TLX145" s="2"/>
      <c r="TLY145" s="2"/>
      <c r="TLZ145" s="2"/>
      <c r="TMA145" s="2"/>
      <c r="TMB145" s="2"/>
      <c r="TMC145" s="2"/>
      <c r="TMD145" s="2"/>
      <c r="TME145" s="2"/>
      <c r="TMF145" s="2"/>
      <c r="TMG145" s="2"/>
      <c r="TMH145" s="2"/>
      <c r="TMI145" s="2"/>
      <c r="TMJ145" s="2"/>
      <c r="TMK145" s="2"/>
      <c r="TML145" s="2"/>
      <c r="TMM145" s="2"/>
      <c r="TMN145" s="2"/>
      <c r="TMO145" s="2"/>
      <c r="TMP145" s="2"/>
      <c r="TMQ145" s="2"/>
      <c r="TMR145" s="2"/>
      <c r="TMS145" s="2"/>
      <c r="TMT145" s="2"/>
      <c r="TMU145" s="2"/>
      <c r="TMV145" s="2"/>
      <c r="TMW145" s="2"/>
      <c r="TMX145" s="2"/>
      <c r="TMY145" s="2"/>
      <c r="TMZ145" s="2"/>
      <c r="TNA145" s="2"/>
      <c r="TNB145" s="2"/>
      <c r="TNC145" s="2"/>
      <c r="TND145" s="2"/>
      <c r="TNE145" s="2"/>
      <c r="TNF145" s="2"/>
      <c r="TNG145" s="2"/>
      <c r="TNH145" s="2"/>
      <c r="TNI145" s="2"/>
      <c r="TNJ145" s="2"/>
      <c r="TNK145" s="2"/>
      <c r="TNL145" s="2"/>
      <c r="TNM145" s="2"/>
      <c r="TNN145" s="2"/>
      <c r="TNO145" s="2"/>
      <c r="TNP145" s="2"/>
      <c r="TNQ145" s="2"/>
      <c r="TNR145" s="2"/>
      <c r="TNS145" s="2"/>
      <c r="TNT145" s="2"/>
      <c r="TNU145" s="2"/>
      <c r="TNV145" s="2"/>
      <c r="TNW145" s="2"/>
      <c r="TNX145" s="2"/>
      <c r="TNY145" s="2"/>
      <c r="TNZ145" s="2"/>
      <c r="TOA145" s="2"/>
      <c r="TOB145" s="2"/>
      <c r="TOC145" s="2"/>
      <c r="TOD145" s="2"/>
      <c r="TOE145" s="2"/>
      <c r="TOF145" s="2"/>
      <c r="TOG145" s="2"/>
      <c r="TOH145" s="2"/>
      <c r="TOI145" s="2"/>
      <c r="TOJ145" s="2"/>
      <c r="TOK145" s="2"/>
      <c r="TOL145" s="2"/>
      <c r="TOM145" s="2"/>
      <c r="TON145" s="2"/>
      <c r="TOO145" s="2"/>
      <c r="TOP145" s="2"/>
      <c r="TOQ145" s="2"/>
      <c r="TOR145" s="2"/>
      <c r="TOS145" s="2"/>
      <c r="TOT145" s="2"/>
      <c r="TOU145" s="2"/>
      <c r="TOV145" s="2"/>
      <c r="TOW145" s="2"/>
      <c r="TOX145" s="2"/>
      <c r="TOY145" s="2"/>
      <c r="TOZ145" s="2"/>
      <c r="TPA145" s="2"/>
      <c r="TPB145" s="2"/>
      <c r="TPC145" s="2"/>
      <c r="TPD145" s="2"/>
      <c r="TPE145" s="2"/>
      <c r="TPF145" s="2"/>
      <c r="TPG145" s="2"/>
      <c r="TPH145" s="2"/>
      <c r="TPI145" s="2"/>
      <c r="TPJ145" s="2"/>
      <c r="TPK145" s="2"/>
      <c r="TPL145" s="2"/>
      <c r="TPM145" s="2"/>
      <c r="TPN145" s="2"/>
      <c r="TPO145" s="2"/>
      <c r="TPP145" s="2"/>
      <c r="TPQ145" s="2"/>
      <c r="TPR145" s="2"/>
      <c r="TPS145" s="2"/>
      <c r="TPT145" s="2"/>
      <c r="TPU145" s="2"/>
      <c r="TPV145" s="2"/>
      <c r="TPW145" s="2"/>
      <c r="TPX145" s="2"/>
      <c r="TPY145" s="2"/>
      <c r="TPZ145" s="2"/>
      <c r="TQA145" s="2"/>
      <c r="TQB145" s="2"/>
      <c r="TQC145" s="2"/>
      <c r="TQD145" s="2"/>
      <c r="TQE145" s="2"/>
      <c r="TQF145" s="2"/>
      <c r="TQG145" s="2"/>
      <c r="TQH145" s="2"/>
      <c r="TQI145" s="2"/>
      <c r="TQJ145" s="2"/>
      <c r="TQK145" s="2"/>
      <c r="TQL145" s="2"/>
      <c r="TQM145" s="2"/>
      <c r="TQN145" s="2"/>
      <c r="TQO145" s="2"/>
      <c r="TQP145" s="2"/>
      <c r="TQQ145" s="2"/>
      <c r="TQR145" s="2"/>
      <c r="TQS145" s="2"/>
      <c r="TQT145" s="2"/>
      <c r="TQU145" s="2"/>
      <c r="TQV145" s="2"/>
      <c r="TQW145" s="2"/>
      <c r="TQX145" s="2"/>
      <c r="TQY145" s="2"/>
      <c r="TQZ145" s="2"/>
      <c r="TRA145" s="2"/>
      <c r="TRB145" s="2"/>
      <c r="TRC145" s="2"/>
      <c r="TRD145" s="2"/>
      <c r="TRE145" s="2"/>
      <c r="TRF145" s="2"/>
      <c r="TRG145" s="2"/>
      <c r="TRH145" s="2"/>
      <c r="TRI145" s="2"/>
      <c r="TRJ145" s="2"/>
      <c r="TRK145" s="2"/>
      <c r="TRL145" s="2"/>
      <c r="TRM145" s="2"/>
      <c r="TRN145" s="2"/>
      <c r="TRO145" s="2"/>
      <c r="TRP145" s="2"/>
      <c r="TRQ145" s="2"/>
      <c r="TRR145" s="2"/>
      <c r="TRS145" s="2"/>
      <c r="TRT145" s="2"/>
      <c r="TRU145" s="2"/>
      <c r="TRV145" s="2"/>
      <c r="TRW145" s="2"/>
      <c r="TRX145" s="2"/>
      <c r="TRY145" s="2"/>
      <c r="TRZ145" s="2"/>
      <c r="TSA145" s="2"/>
      <c r="TSB145" s="2"/>
      <c r="TSC145" s="2"/>
      <c r="TSD145" s="2"/>
      <c r="TSE145" s="2"/>
      <c r="TSF145" s="2"/>
      <c r="TSG145" s="2"/>
      <c r="TSH145" s="2"/>
      <c r="TSI145" s="2"/>
      <c r="TSJ145" s="2"/>
      <c r="TSK145" s="2"/>
      <c r="TSL145" s="2"/>
      <c r="TSM145" s="2"/>
      <c r="TSN145" s="2"/>
      <c r="TSO145" s="2"/>
      <c r="TSP145" s="2"/>
      <c r="TSQ145" s="2"/>
      <c r="TSR145" s="2"/>
      <c r="TSS145" s="2"/>
      <c r="TST145" s="2"/>
      <c r="TSU145" s="2"/>
      <c r="TSV145" s="2"/>
      <c r="TSW145" s="2"/>
      <c r="TSX145" s="2"/>
      <c r="TSY145" s="2"/>
      <c r="TSZ145" s="2"/>
      <c r="TTA145" s="2"/>
      <c r="TTB145" s="2"/>
      <c r="TTC145" s="2"/>
      <c r="TTD145" s="2"/>
      <c r="TTE145" s="2"/>
      <c r="TTF145" s="2"/>
      <c r="TTG145" s="2"/>
      <c r="TTH145" s="2"/>
      <c r="TTI145" s="2"/>
      <c r="TTJ145" s="2"/>
      <c r="TTK145" s="2"/>
      <c r="TTL145" s="2"/>
      <c r="TTM145" s="2"/>
      <c r="TTN145" s="2"/>
      <c r="TTO145" s="2"/>
      <c r="TTP145" s="2"/>
      <c r="TTQ145" s="2"/>
      <c r="TTR145" s="2"/>
      <c r="TTS145" s="2"/>
      <c r="TTT145" s="2"/>
      <c r="TTU145" s="2"/>
      <c r="TTV145" s="2"/>
      <c r="TTW145" s="2"/>
      <c r="TTX145" s="2"/>
      <c r="TTY145" s="2"/>
      <c r="TTZ145" s="2"/>
      <c r="TUA145" s="2"/>
      <c r="TUB145" s="2"/>
      <c r="TUC145" s="2"/>
      <c r="TUD145" s="2"/>
      <c r="TUE145" s="2"/>
      <c r="TUF145" s="2"/>
      <c r="TUG145" s="2"/>
      <c r="TUH145" s="2"/>
      <c r="TUI145" s="2"/>
      <c r="TUJ145" s="2"/>
      <c r="TUK145" s="2"/>
      <c r="TUL145" s="2"/>
      <c r="TUM145" s="2"/>
      <c r="TUN145" s="2"/>
      <c r="TUO145" s="2"/>
      <c r="TUP145" s="2"/>
      <c r="TUQ145" s="2"/>
      <c r="TUR145" s="2"/>
      <c r="TUS145" s="2"/>
      <c r="TUT145" s="2"/>
      <c r="TUU145" s="2"/>
      <c r="TUV145" s="2"/>
      <c r="TUW145" s="2"/>
      <c r="TUX145" s="2"/>
      <c r="TUY145" s="2"/>
      <c r="TUZ145" s="2"/>
      <c r="TVA145" s="2"/>
      <c r="TVB145" s="2"/>
      <c r="TVC145" s="2"/>
      <c r="TVD145" s="2"/>
      <c r="TVE145" s="2"/>
      <c r="TVF145" s="2"/>
      <c r="TVG145" s="2"/>
      <c r="TVH145" s="2"/>
      <c r="TVI145" s="2"/>
      <c r="TVJ145" s="2"/>
      <c r="TVK145" s="2"/>
      <c r="TVL145" s="2"/>
      <c r="TVM145" s="2"/>
      <c r="TVN145" s="2"/>
      <c r="TVO145" s="2"/>
      <c r="TVP145" s="2"/>
      <c r="TVQ145" s="2"/>
      <c r="TVR145" s="2"/>
      <c r="TVS145" s="2"/>
      <c r="TVT145" s="2"/>
      <c r="TVU145" s="2"/>
      <c r="TVV145" s="2"/>
      <c r="TVW145" s="2"/>
      <c r="TVX145" s="2"/>
      <c r="TVY145" s="2"/>
      <c r="TVZ145" s="2"/>
      <c r="TWA145" s="2"/>
      <c r="TWB145" s="2"/>
      <c r="TWC145" s="2"/>
      <c r="TWD145" s="2"/>
      <c r="TWE145" s="2"/>
      <c r="TWF145" s="2"/>
      <c r="TWG145" s="2"/>
      <c r="TWH145" s="2"/>
      <c r="TWI145" s="2"/>
      <c r="TWJ145" s="2"/>
      <c r="TWK145" s="2"/>
      <c r="TWL145" s="2"/>
      <c r="TWM145" s="2"/>
      <c r="TWN145" s="2"/>
      <c r="TWO145" s="2"/>
      <c r="TWP145" s="2"/>
      <c r="TWQ145" s="2"/>
      <c r="TWR145" s="2"/>
      <c r="TWS145" s="2"/>
      <c r="TWT145" s="2"/>
      <c r="TWU145" s="2"/>
      <c r="TWV145" s="2"/>
      <c r="TWW145" s="2"/>
      <c r="TWX145" s="2"/>
      <c r="TWY145" s="2"/>
      <c r="TWZ145" s="2"/>
      <c r="TXA145" s="2"/>
      <c r="TXB145" s="2"/>
      <c r="TXC145" s="2"/>
      <c r="TXD145" s="2"/>
      <c r="TXE145" s="2"/>
      <c r="TXF145" s="2"/>
      <c r="TXG145" s="2"/>
      <c r="TXH145" s="2"/>
      <c r="TXI145" s="2"/>
      <c r="TXJ145" s="2"/>
      <c r="TXK145" s="2"/>
      <c r="TXL145" s="2"/>
      <c r="TXM145" s="2"/>
      <c r="TXN145" s="2"/>
      <c r="TXO145" s="2"/>
      <c r="TXP145" s="2"/>
      <c r="TXQ145" s="2"/>
      <c r="TXR145" s="2"/>
      <c r="TXS145" s="2"/>
      <c r="TXT145" s="2"/>
      <c r="TXU145" s="2"/>
      <c r="TXV145" s="2"/>
      <c r="TXW145" s="2"/>
      <c r="TXX145" s="2"/>
      <c r="TXY145" s="2"/>
      <c r="TXZ145" s="2"/>
      <c r="TYA145" s="2"/>
      <c r="TYB145" s="2"/>
      <c r="TYC145" s="2"/>
      <c r="TYD145" s="2"/>
      <c r="TYE145" s="2"/>
      <c r="TYF145" s="2"/>
      <c r="TYG145" s="2"/>
      <c r="TYH145" s="2"/>
      <c r="TYI145" s="2"/>
      <c r="TYJ145" s="2"/>
      <c r="TYK145" s="2"/>
      <c r="TYL145" s="2"/>
      <c r="TYM145" s="2"/>
      <c r="TYN145" s="2"/>
      <c r="TYO145" s="2"/>
      <c r="TYP145" s="2"/>
      <c r="TYQ145" s="2"/>
      <c r="TYR145" s="2"/>
      <c r="TYS145" s="2"/>
      <c r="TYT145" s="2"/>
      <c r="TYU145" s="2"/>
      <c r="TYV145" s="2"/>
      <c r="TYW145" s="2"/>
      <c r="TYX145" s="2"/>
      <c r="TYY145" s="2"/>
      <c r="TYZ145" s="2"/>
      <c r="TZA145" s="2"/>
      <c r="TZB145" s="2"/>
      <c r="TZC145" s="2"/>
      <c r="TZD145" s="2"/>
      <c r="TZE145" s="2"/>
      <c r="TZF145" s="2"/>
      <c r="TZG145" s="2"/>
      <c r="TZH145" s="2"/>
      <c r="TZI145" s="2"/>
      <c r="TZJ145" s="2"/>
      <c r="TZK145" s="2"/>
      <c r="TZL145" s="2"/>
      <c r="TZM145" s="2"/>
      <c r="TZN145" s="2"/>
      <c r="TZO145" s="2"/>
      <c r="TZP145" s="2"/>
      <c r="TZQ145" s="2"/>
      <c r="TZR145" s="2"/>
      <c r="TZS145" s="2"/>
      <c r="TZT145" s="2"/>
      <c r="TZU145" s="2"/>
      <c r="TZV145" s="2"/>
      <c r="TZW145" s="2"/>
      <c r="TZX145" s="2"/>
      <c r="TZY145" s="2"/>
      <c r="TZZ145" s="2"/>
      <c r="UAA145" s="2"/>
      <c r="UAB145" s="2"/>
      <c r="UAC145" s="2"/>
      <c r="UAD145" s="2"/>
      <c r="UAE145" s="2"/>
      <c r="UAF145" s="2"/>
      <c r="UAG145" s="2"/>
      <c r="UAH145" s="2"/>
      <c r="UAI145" s="2"/>
      <c r="UAJ145" s="2"/>
      <c r="UAK145" s="2"/>
      <c r="UAL145" s="2"/>
      <c r="UAM145" s="2"/>
      <c r="UAN145" s="2"/>
      <c r="UAO145" s="2"/>
      <c r="UAP145" s="2"/>
      <c r="UAQ145" s="2"/>
      <c r="UAR145" s="2"/>
      <c r="UAS145" s="2"/>
      <c r="UAT145" s="2"/>
      <c r="UAU145" s="2"/>
      <c r="UAV145" s="2"/>
      <c r="UAW145" s="2"/>
      <c r="UAX145" s="2"/>
      <c r="UAY145" s="2"/>
      <c r="UAZ145" s="2"/>
      <c r="UBA145" s="2"/>
      <c r="UBB145" s="2"/>
      <c r="UBC145" s="2"/>
      <c r="UBD145" s="2"/>
      <c r="UBE145" s="2"/>
      <c r="UBF145" s="2"/>
      <c r="UBG145" s="2"/>
      <c r="UBH145" s="2"/>
      <c r="UBI145" s="2"/>
      <c r="UBJ145" s="2"/>
      <c r="UBK145" s="2"/>
      <c r="UBL145" s="2"/>
      <c r="UBM145" s="2"/>
      <c r="UBN145" s="2"/>
      <c r="UBO145" s="2"/>
      <c r="UBP145" s="2"/>
      <c r="UBQ145" s="2"/>
      <c r="UBR145" s="2"/>
      <c r="UBS145" s="2"/>
      <c r="UBT145" s="2"/>
      <c r="UBU145" s="2"/>
      <c r="UBV145" s="2"/>
      <c r="UBW145" s="2"/>
      <c r="UBX145" s="2"/>
      <c r="UBY145" s="2"/>
      <c r="UBZ145" s="2"/>
      <c r="UCA145" s="2"/>
      <c r="UCB145" s="2"/>
      <c r="UCC145" s="2"/>
      <c r="UCD145" s="2"/>
      <c r="UCE145" s="2"/>
      <c r="UCF145" s="2"/>
      <c r="UCG145" s="2"/>
      <c r="UCH145" s="2"/>
      <c r="UCI145" s="2"/>
      <c r="UCJ145" s="2"/>
      <c r="UCK145" s="2"/>
      <c r="UCL145" s="2"/>
      <c r="UCM145" s="2"/>
      <c r="UCN145" s="2"/>
      <c r="UCO145" s="2"/>
      <c r="UCP145" s="2"/>
      <c r="UCQ145" s="2"/>
      <c r="UCR145" s="2"/>
      <c r="UCS145" s="2"/>
      <c r="UCT145" s="2"/>
      <c r="UCU145" s="2"/>
      <c r="UCV145" s="2"/>
      <c r="UCW145" s="2"/>
      <c r="UCX145" s="2"/>
      <c r="UCY145" s="2"/>
      <c r="UCZ145" s="2"/>
      <c r="UDA145" s="2"/>
      <c r="UDB145" s="2"/>
      <c r="UDC145" s="2"/>
      <c r="UDD145" s="2"/>
      <c r="UDE145" s="2"/>
      <c r="UDF145" s="2"/>
      <c r="UDG145" s="2"/>
      <c r="UDH145" s="2"/>
      <c r="UDI145" s="2"/>
      <c r="UDJ145" s="2"/>
      <c r="UDK145" s="2"/>
      <c r="UDL145" s="2"/>
      <c r="UDM145" s="2"/>
      <c r="UDN145" s="2"/>
      <c r="UDO145" s="2"/>
      <c r="UDP145" s="2"/>
      <c r="UDQ145" s="2"/>
      <c r="UDR145" s="2"/>
      <c r="UDS145" s="2"/>
      <c r="UDT145" s="2"/>
      <c r="UDU145" s="2"/>
      <c r="UDV145" s="2"/>
      <c r="UDW145" s="2"/>
      <c r="UDX145" s="2"/>
      <c r="UDY145" s="2"/>
      <c r="UDZ145" s="2"/>
      <c r="UEA145" s="2"/>
      <c r="UEB145" s="2"/>
      <c r="UEC145" s="2"/>
      <c r="UED145" s="2"/>
      <c r="UEE145" s="2"/>
      <c r="UEF145" s="2"/>
      <c r="UEG145" s="2"/>
      <c r="UEH145" s="2"/>
      <c r="UEI145" s="2"/>
      <c r="UEJ145" s="2"/>
      <c r="UEK145" s="2"/>
      <c r="UEL145" s="2"/>
      <c r="UEM145" s="2"/>
      <c r="UEN145" s="2"/>
      <c r="UEO145" s="2"/>
      <c r="UEP145" s="2"/>
      <c r="UEQ145" s="2"/>
      <c r="UER145" s="2"/>
      <c r="UES145" s="2"/>
      <c r="UET145" s="2"/>
      <c r="UEU145" s="2"/>
      <c r="UEV145" s="2"/>
      <c r="UEW145" s="2"/>
      <c r="UEX145" s="2"/>
      <c r="UEY145" s="2"/>
      <c r="UEZ145" s="2"/>
      <c r="UFA145" s="2"/>
      <c r="UFB145" s="2"/>
      <c r="UFC145" s="2"/>
      <c r="UFD145" s="2"/>
      <c r="UFE145" s="2"/>
      <c r="UFF145" s="2"/>
      <c r="UFG145" s="2"/>
      <c r="UFH145" s="2"/>
      <c r="UFI145" s="2"/>
      <c r="UFJ145" s="2"/>
      <c r="UFK145" s="2"/>
      <c r="UFL145" s="2"/>
      <c r="UFM145" s="2"/>
      <c r="UFN145" s="2"/>
      <c r="UFO145" s="2"/>
      <c r="UFP145" s="2"/>
      <c r="UFQ145" s="2"/>
      <c r="UFR145" s="2"/>
      <c r="UFS145" s="2"/>
      <c r="UFT145" s="2"/>
      <c r="UFU145" s="2"/>
      <c r="UFV145" s="2"/>
      <c r="UFW145" s="2"/>
      <c r="UFX145" s="2"/>
      <c r="UFY145" s="2"/>
      <c r="UFZ145" s="2"/>
      <c r="UGA145" s="2"/>
      <c r="UGB145" s="2"/>
      <c r="UGC145" s="2"/>
      <c r="UGD145" s="2"/>
      <c r="UGE145" s="2"/>
      <c r="UGF145" s="2"/>
      <c r="UGG145" s="2"/>
      <c r="UGH145" s="2"/>
      <c r="UGI145" s="2"/>
      <c r="UGJ145" s="2"/>
      <c r="UGK145" s="2"/>
      <c r="UGL145" s="2"/>
      <c r="UGM145" s="2"/>
      <c r="UGN145" s="2"/>
      <c r="UGO145" s="2"/>
      <c r="UGP145" s="2"/>
      <c r="UGQ145" s="2"/>
      <c r="UGR145" s="2"/>
      <c r="UGS145" s="2"/>
      <c r="UGT145" s="2"/>
      <c r="UGU145" s="2"/>
      <c r="UGV145" s="2"/>
      <c r="UGW145" s="2"/>
      <c r="UGX145" s="2"/>
      <c r="UGY145" s="2"/>
      <c r="UGZ145" s="2"/>
      <c r="UHA145" s="2"/>
      <c r="UHB145" s="2"/>
      <c r="UHC145" s="2"/>
      <c r="UHD145" s="2"/>
      <c r="UHE145" s="2"/>
      <c r="UHF145" s="2"/>
      <c r="UHG145" s="2"/>
      <c r="UHH145" s="2"/>
      <c r="UHI145" s="2"/>
      <c r="UHJ145" s="2"/>
      <c r="UHK145" s="2"/>
      <c r="UHL145" s="2"/>
      <c r="UHM145" s="2"/>
      <c r="UHN145" s="2"/>
      <c r="UHO145" s="2"/>
      <c r="UHP145" s="2"/>
      <c r="UHQ145" s="2"/>
      <c r="UHR145" s="2"/>
      <c r="UHS145" s="2"/>
      <c r="UHT145" s="2"/>
      <c r="UHU145" s="2"/>
      <c r="UHV145" s="2"/>
      <c r="UHW145" s="2"/>
      <c r="UHX145" s="2"/>
      <c r="UHY145" s="2"/>
      <c r="UHZ145" s="2"/>
      <c r="UIA145" s="2"/>
      <c r="UIB145" s="2"/>
      <c r="UIC145" s="2"/>
      <c r="UID145" s="2"/>
      <c r="UIE145" s="2"/>
      <c r="UIF145" s="2"/>
      <c r="UIG145" s="2"/>
      <c r="UIH145" s="2"/>
      <c r="UII145" s="2"/>
      <c r="UIJ145" s="2"/>
      <c r="UIK145" s="2"/>
      <c r="UIL145" s="2"/>
      <c r="UIM145" s="2"/>
      <c r="UIN145" s="2"/>
      <c r="UIO145" s="2"/>
      <c r="UIP145" s="2"/>
      <c r="UIQ145" s="2"/>
      <c r="UIR145" s="2"/>
      <c r="UIS145" s="2"/>
      <c r="UIT145" s="2"/>
      <c r="UIU145" s="2"/>
      <c r="UIV145" s="2"/>
      <c r="UIW145" s="2"/>
      <c r="UIX145" s="2"/>
      <c r="UIY145" s="2"/>
      <c r="UIZ145" s="2"/>
      <c r="UJA145" s="2"/>
      <c r="UJB145" s="2"/>
      <c r="UJC145" s="2"/>
      <c r="UJD145" s="2"/>
      <c r="UJE145" s="2"/>
      <c r="UJF145" s="2"/>
      <c r="UJG145" s="2"/>
      <c r="UJH145" s="2"/>
      <c r="UJI145" s="2"/>
      <c r="UJJ145" s="2"/>
      <c r="UJK145" s="2"/>
      <c r="UJL145" s="2"/>
      <c r="UJM145" s="2"/>
      <c r="UJN145" s="2"/>
      <c r="UJO145" s="2"/>
      <c r="UJP145" s="2"/>
      <c r="UJQ145" s="2"/>
      <c r="UJR145" s="2"/>
      <c r="UJS145" s="2"/>
      <c r="UJT145" s="2"/>
      <c r="UJU145" s="2"/>
      <c r="UJV145" s="2"/>
      <c r="UJW145" s="2"/>
      <c r="UJX145" s="2"/>
      <c r="UJY145" s="2"/>
      <c r="UJZ145" s="2"/>
      <c r="UKA145" s="2"/>
      <c r="UKB145" s="2"/>
      <c r="UKC145" s="2"/>
      <c r="UKD145" s="2"/>
      <c r="UKE145" s="2"/>
      <c r="UKF145" s="2"/>
      <c r="UKG145" s="2"/>
      <c r="UKH145" s="2"/>
      <c r="UKI145" s="2"/>
      <c r="UKJ145" s="2"/>
      <c r="UKK145" s="2"/>
      <c r="UKL145" s="2"/>
      <c r="UKM145" s="2"/>
      <c r="UKN145" s="2"/>
      <c r="UKO145" s="2"/>
      <c r="UKP145" s="2"/>
      <c r="UKQ145" s="2"/>
      <c r="UKR145" s="2"/>
      <c r="UKS145" s="2"/>
      <c r="UKT145" s="2"/>
      <c r="UKU145" s="2"/>
      <c r="UKV145" s="2"/>
      <c r="UKW145" s="2"/>
      <c r="UKX145" s="2"/>
      <c r="UKY145" s="2"/>
      <c r="UKZ145" s="2"/>
      <c r="ULA145" s="2"/>
      <c r="ULB145" s="2"/>
      <c r="ULC145" s="2"/>
      <c r="ULD145" s="2"/>
      <c r="ULE145" s="2"/>
      <c r="ULF145" s="2"/>
      <c r="ULG145" s="2"/>
      <c r="ULH145" s="2"/>
      <c r="ULI145" s="2"/>
      <c r="ULJ145" s="2"/>
      <c r="ULK145" s="2"/>
      <c r="ULL145" s="2"/>
      <c r="ULM145" s="2"/>
      <c r="ULN145" s="2"/>
      <c r="ULO145" s="2"/>
      <c r="ULP145" s="2"/>
      <c r="ULQ145" s="2"/>
      <c r="ULR145" s="2"/>
      <c r="ULS145" s="2"/>
      <c r="ULT145" s="2"/>
      <c r="ULU145" s="2"/>
      <c r="ULV145" s="2"/>
      <c r="ULW145" s="2"/>
      <c r="ULX145" s="2"/>
      <c r="ULY145" s="2"/>
      <c r="ULZ145" s="2"/>
      <c r="UMA145" s="2"/>
      <c r="UMB145" s="2"/>
      <c r="UMC145" s="2"/>
      <c r="UMD145" s="2"/>
      <c r="UME145" s="2"/>
      <c r="UMF145" s="2"/>
      <c r="UMG145" s="2"/>
      <c r="UMH145" s="2"/>
      <c r="UMI145" s="2"/>
      <c r="UMJ145" s="2"/>
      <c r="UMK145" s="2"/>
      <c r="UML145" s="2"/>
      <c r="UMM145" s="2"/>
      <c r="UMN145" s="2"/>
      <c r="UMO145" s="2"/>
      <c r="UMP145" s="2"/>
      <c r="UMQ145" s="2"/>
      <c r="UMR145" s="2"/>
      <c r="UMS145" s="2"/>
      <c r="UMT145" s="2"/>
      <c r="UMU145" s="2"/>
      <c r="UMV145" s="2"/>
      <c r="UMW145" s="2"/>
      <c r="UMX145" s="2"/>
      <c r="UMY145" s="2"/>
      <c r="UMZ145" s="2"/>
      <c r="UNA145" s="2"/>
      <c r="UNB145" s="2"/>
      <c r="UNC145" s="2"/>
      <c r="UND145" s="2"/>
      <c r="UNE145" s="2"/>
      <c r="UNF145" s="2"/>
      <c r="UNG145" s="2"/>
      <c r="UNH145" s="2"/>
      <c r="UNI145" s="2"/>
      <c r="UNJ145" s="2"/>
      <c r="UNK145" s="2"/>
      <c r="UNL145" s="2"/>
      <c r="UNM145" s="2"/>
      <c r="UNN145" s="2"/>
      <c r="UNO145" s="2"/>
      <c r="UNP145" s="2"/>
      <c r="UNQ145" s="2"/>
      <c r="UNR145" s="2"/>
      <c r="UNS145" s="2"/>
      <c r="UNT145" s="2"/>
      <c r="UNU145" s="2"/>
      <c r="UNV145" s="2"/>
      <c r="UNW145" s="2"/>
      <c r="UNX145" s="2"/>
      <c r="UNY145" s="2"/>
      <c r="UNZ145" s="2"/>
      <c r="UOA145" s="2"/>
      <c r="UOB145" s="2"/>
      <c r="UOC145" s="2"/>
      <c r="UOD145" s="2"/>
      <c r="UOE145" s="2"/>
      <c r="UOF145" s="2"/>
      <c r="UOG145" s="2"/>
      <c r="UOH145" s="2"/>
      <c r="UOI145" s="2"/>
      <c r="UOJ145" s="2"/>
      <c r="UOK145" s="2"/>
      <c r="UOL145" s="2"/>
      <c r="UOM145" s="2"/>
      <c r="UON145" s="2"/>
      <c r="UOO145" s="2"/>
      <c r="UOP145" s="2"/>
      <c r="UOQ145" s="2"/>
      <c r="UOR145" s="2"/>
      <c r="UOS145" s="2"/>
      <c r="UOT145" s="2"/>
      <c r="UOU145" s="2"/>
      <c r="UOV145" s="2"/>
      <c r="UOW145" s="2"/>
      <c r="UOX145" s="2"/>
      <c r="UOY145" s="2"/>
      <c r="UOZ145" s="2"/>
      <c r="UPA145" s="2"/>
      <c r="UPB145" s="2"/>
      <c r="UPC145" s="2"/>
      <c r="UPD145" s="2"/>
      <c r="UPE145" s="2"/>
      <c r="UPF145" s="2"/>
      <c r="UPG145" s="2"/>
      <c r="UPH145" s="2"/>
      <c r="UPI145" s="2"/>
      <c r="UPJ145" s="2"/>
      <c r="UPK145" s="2"/>
      <c r="UPL145" s="2"/>
      <c r="UPM145" s="2"/>
      <c r="UPN145" s="2"/>
      <c r="UPO145" s="2"/>
      <c r="UPP145" s="2"/>
      <c r="UPQ145" s="2"/>
      <c r="UPR145" s="2"/>
      <c r="UPS145" s="2"/>
      <c r="UPT145" s="2"/>
      <c r="UPU145" s="2"/>
      <c r="UPV145" s="2"/>
      <c r="UPW145" s="2"/>
      <c r="UPX145" s="2"/>
      <c r="UPY145" s="2"/>
      <c r="UPZ145" s="2"/>
      <c r="UQA145" s="2"/>
      <c r="UQB145" s="2"/>
      <c r="UQC145" s="2"/>
      <c r="UQD145" s="2"/>
      <c r="UQE145" s="2"/>
      <c r="UQF145" s="2"/>
      <c r="UQG145" s="2"/>
      <c r="UQH145" s="2"/>
      <c r="UQI145" s="2"/>
      <c r="UQJ145" s="2"/>
      <c r="UQK145" s="2"/>
      <c r="UQL145" s="2"/>
      <c r="UQM145" s="2"/>
      <c r="UQN145" s="2"/>
      <c r="UQO145" s="2"/>
      <c r="UQP145" s="2"/>
      <c r="UQQ145" s="2"/>
      <c r="UQR145" s="2"/>
      <c r="UQS145" s="2"/>
      <c r="UQT145" s="2"/>
      <c r="UQU145" s="2"/>
      <c r="UQV145" s="2"/>
      <c r="UQW145" s="2"/>
      <c r="UQX145" s="2"/>
      <c r="UQY145" s="2"/>
      <c r="UQZ145" s="2"/>
      <c r="URA145" s="2"/>
      <c r="URB145" s="2"/>
      <c r="URC145" s="2"/>
      <c r="URD145" s="2"/>
      <c r="URE145" s="2"/>
      <c r="URF145" s="2"/>
      <c r="URG145" s="2"/>
      <c r="URH145" s="2"/>
      <c r="URI145" s="2"/>
      <c r="URJ145" s="2"/>
      <c r="URK145" s="2"/>
      <c r="URL145" s="2"/>
      <c r="URM145" s="2"/>
      <c r="URN145" s="2"/>
      <c r="URO145" s="2"/>
      <c r="URP145" s="2"/>
      <c r="URQ145" s="2"/>
      <c r="URR145" s="2"/>
      <c r="URS145" s="2"/>
      <c r="URT145" s="2"/>
      <c r="URU145" s="2"/>
      <c r="URV145" s="2"/>
      <c r="URW145" s="2"/>
      <c r="URX145" s="2"/>
      <c r="URY145" s="2"/>
      <c r="URZ145" s="2"/>
      <c r="USA145" s="2"/>
      <c r="USB145" s="2"/>
      <c r="USC145" s="2"/>
      <c r="USD145" s="2"/>
      <c r="USE145" s="2"/>
      <c r="USF145" s="2"/>
      <c r="USG145" s="2"/>
      <c r="USH145" s="2"/>
      <c r="USI145" s="2"/>
      <c r="USJ145" s="2"/>
      <c r="USK145" s="2"/>
      <c r="USL145" s="2"/>
      <c r="USM145" s="2"/>
      <c r="USN145" s="2"/>
      <c r="USO145" s="2"/>
      <c r="USP145" s="2"/>
      <c r="USQ145" s="2"/>
      <c r="USR145" s="2"/>
      <c r="USS145" s="2"/>
      <c r="UST145" s="2"/>
      <c r="USU145" s="2"/>
      <c r="USV145" s="2"/>
      <c r="USW145" s="2"/>
      <c r="USX145" s="2"/>
      <c r="USY145" s="2"/>
      <c r="USZ145" s="2"/>
      <c r="UTA145" s="2"/>
      <c r="UTB145" s="2"/>
      <c r="UTC145" s="2"/>
      <c r="UTD145" s="2"/>
      <c r="UTE145" s="2"/>
      <c r="UTF145" s="2"/>
      <c r="UTG145" s="2"/>
      <c r="UTH145" s="2"/>
      <c r="UTI145" s="2"/>
      <c r="UTJ145" s="2"/>
      <c r="UTK145" s="2"/>
      <c r="UTL145" s="2"/>
      <c r="UTM145" s="2"/>
      <c r="UTN145" s="2"/>
      <c r="UTO145" s="2"/>
      <c r="UTP145" s="2"/>
      <c r="UTQ145" s="2"/>
      <c r="UTR145" s="2"/>
      <c r="UTS145" s="2"/>
      <c r="UTT145" s="2"/>
      <c r="UTU145" s="2"/>
      <c r="UTV145" s="2"/>
      <c r="UTW145" s="2"/>
      <c r="UTX145" s="2"/>
      <c r="UTY145" s="2"/>
      <c r="UTZ145" s="2"/>
      <c r="UUA145" s="2"/>
      <c r="UUB145" s="2"/>
      <c r="UUC145" s="2"/>
      <c r="UUD145" s="2"/>
      <c r="UUE145" s="2"/>
      <c r="UUF145" s="2"/>
      <c r="UUG145" s="2"/>
      <c r="UUH145" s="2"/>
      <c r="UUI145" s="2"/>
      <c r="UUJ145" s="2"/>
      <c r="UUK145" s="2"/>
      <c r="UUL145" s="2"/>
      <c r="UUM145" s="2"/>
      <c r="UUN145" s="2"/>
      <c r="UUO145" s="2"/>
      <c r="UUP145" s="2"/>
      <c r="UUQ145" s="2"/>
      <c r="UUR145" s="2"/>
      <c r="UUS145" s="2"/>
      <c r="UUT145" s="2"/>
      <c r="UUU145" s="2"/>
      <c r="UUV145" s="2"/>
      <c r="UUW145" s="2"/>
      <c r="UUX145" s="2"/>
      <c r="UUY145" s="2"/>
      <c r="UUZ145" s="2"/>
      <c r="UVA145" s="2"/>
      <c r="UVB145" s="2"/>
      <c r="UVC145" s="2"/>
      <c r="UVD145" s="2"/>
      <c r="UVE145" s="2"/>
      <c r="UVF145" s="2"/>
      <c r="UVG145" s="2"/>
      <c r="UVH145" s="2"/>
      <c r="UVI145" s="2"/>
      <c r="UVJ145" s="2"/>
      <c r="UVK145" s="2"/>
      <c r="UVL145" s="2"/>
      <c r="UVM145" s="2"/>
      <c r="UVN145" s="2"/>
      <c r="UVO145" s="2"/>
      <c r="UVP145" s="2"/>
      <c r="UVQ145" s="2"/>
      <c r="UVR145" s="2"/>
      <c r="UVS145" s="2"/>
      <c r="UVT145" s="2"/>
      <c r="UVU145" s="2"/>
      <c r="UVV145" s="2"/>
      <c r="UVW145" s="2"/>
      <c r="UVX145" s="2"/>
      <c r="UVY145" s="2"/>
      <c r="UVZ145" s="2"/>
      <c r="UWA145" s="2"/>
      <c r="UWB145" s="2"/>
      <c r="UWC145" s="2"/>
      <c r="UWD145" s="2"/>
      <c r="UWE145" s="2"/>
      <c r="UWF145" s="2"/>
      <c r="UWG145" s="2"/>
      <c r="UWH145" s="2"/>
      <c r="UWI145" s="2"/>
      <c r="UWJ145" s="2"/>
      <c r="UWK145" s="2"/>
      <c r="UWL145" s="2"/>
      <c r="UWM145" s="2"/>
      <c r="UWN145" s="2"/>
      <c r="UWO145" s="2"/>
      <c r="UWP145" s="2"/>
      <c r="UWQ145" s="2"/>
      <c r="UWR145" s="2"/>
      <c r="UWS145" s="2"/>
      <c r="UWT145" s="2"/>
      <c r="UWU145" s="2"/>
      <c r="UWV145" s="2"/>
      <c r="UWW145" s="2"/>
      <c r="UWX145" s="2"/>
      <c r="UWY145" s="2"/>
      <c r="UWZ145" s="2"/>
      <c r="UXA145" s="2"/>
      <c r="UXB145" s="2"/>
      <c r="UXC145" s="2"/>
      <c r="UXD145" s="2"/>
      <c r="UXE145" s="2"/>
      <c r="UXF145" s="2"/>
      <c r="UXG145" s="2"/>
      <c r="UXH145" s="2"/>
      <c r="UXI145" s="2"/>
      <c r="UXJ145" s="2"/>
      <c r="UXK145" s="2"/>
      <c r="UXL145" s="2"/>
      <c r="UXM145" s="2"/>
      <c r="UXN145" s="2"/>
      <c r="UXO145" s="2"/>
      <c r="UXP145" s="2"/>
      <c r="UXQ145" s="2"/>
      <c r="UXR145" s="2"/>
      <c r="UXS145" s="2"/>
      <c r="UXT145" s="2"/>
      <c r="UXU145" s="2"/>
      <c r="UXV145" s="2"/>
      <c r="UXW145" s="2"/>
      <c r="UXX145" s="2"/>
      <c r="UXY145" s="2"/>
      <c r="UXZ145" s="2"/>
      <c r="UYA145" s="2"/>
      <c r="UYB145" s="2"/>
      <c r="UYC145" s="2"/>
      <c r="UYD145" s="2"/>
      <c r="UYE145" s="2"/>
      <c r="UYF145" s="2"/>
      <c r="UYG145" s="2"/>
      <c r="UYH145" s="2"/>
      <c r="UYI145" s="2"/>
      <c r="UYJ145" s="2"/>
      <c r="UYK145" s="2"/>
      <c r="UYL145" s="2"/>
      <c r="UYM145" s="2"/>
      <c r="UYN145" s="2"/>
      <c r="UYO145" s="2"/>
      <c r="UYP145" s="2"/>
      <c r="UYQ145" s="2"/>
      <c r="UYR145" s="2"/>
      <c r="UYS145" s="2"/>
      <c r="UYT145" s="2"/>
      <c r="UYU145" s="2"/>
      <c r="UYV145" s="2"/>
      <c r="UYW145" s="2"/>
      <c r="UYX145" s="2"/>
      <c r="UYY145" s="2"/>
      <c r="UYZ145" s="2"/>
      <c r="UZA145" s="2"/>
      <c r="UZB145" s="2"/>
      <c r="UZC145" s="2"/>
      <c r="UZD145" s="2"/>
      <c r="UZE145" s="2"/>
      <c r="UZF145" s="2"/>
      <c r="UZG145" s="2"/>
      <c r="UZH145" s="2"/>
      <c r="UZI145" s="2"/>
      <c r="UZJ145" s="2"/>
      <c r="UZK145" s="2"/>
      <c r="UZL145" s="2"/>
      <c r="UZM145" s="2"/>
      <c r="UZN145" s="2"/>
      <c r="UZO145" s="2"/>
      <c r="UZP145" s="2"/>
      <c r="UZQ145" s="2"/>
      <c r="UZR145" s="2"/>
      <c r="UZS145" s="2"/>
      <c r="UZT145" s="2"/>
      <c r="UZU145" s="2"/>
      <c r="UZV145" s="2"/>
      <c r="UZW145" s="2"/>
      <c r="UZX145" s="2"/>
      <c r="UZY145" s="2"/>
      <c r="UZZ145" s="2"/>
      <c r="VAA145" s="2"/>
      <c r="VAB145" s="2"/>
      <c r="VAC145" s="2"/>
      <c r="VAD145" s="2"/>
      <c r="VAE145" s="2"/>
      <c r="VAF145" s="2"/>
      <c r="VAG145" s="2"/>
      <c r="VAH145" s="2"/>
      <c r="VAI145" s="2"/>
      <c r="VAJ145" s="2"/>
      <c r="VAK145" s="2"/>
      <c r="VAL145" s="2"/>
      <c r="VAM145" s="2"/>
      <c r="VAN145" s="2"/>
      <c r="VAO145" s="2"/>
      <c r="VAP145" s="2"/>
      <c r="VAQ145" s="2"/>
      <c r="VAR145" s="2"/>
      <c r="VAS145" s="2"/>
      <c r="VAT145" s="2"/>
      <c r="VAU145" s="2"/>
      <c r="VAV145" s="2"/>
      <c r="VAW145" s="2"/>
      <c r="VAX145" s="2"/>
      <c r="VAY145" s="2"/>
      <c r="VAZ145" s="2"/>
      <c r="VBA145" s="2"/>
      <c r="VBB145" s="2"/>
      <c r="VBC145" s="2"/>
      <c r="VBD145" s="2"/>
      <c r="VBE145" s="2"/>
      <c r="VBF145" s="2"/>
      <c r="VBG145" s="2"/>
      <c r="VBH145" s="2"/>
      <c r="VBI145" s="2"/>
      <c r="VBJ145" s="2"/>
      <c r="VBK145" s="2"/>
      <c r="VBL145" s="2"/>
      <c r="VBM145" s="2"/>
      <c r="VBN145" s="2"/>
      <c r="VBO145" s="2"/>
      <c r="VBP145" s="2"/>
      <c r="VBQ145" s="2"/>
      <c r="VBR145" s="2"/>
      <c r="VBS145" s="2"/>
      <c r="VBT145" s="2"/>
      <c r="VBU145" s="2"/>
      <c r="VBV145" s="2"/>
      <c r="VBW145" s="2"/>
      <c r="VBX145" s="2"/>
      <c r="VBY145" s="2"/>
      <c r="VBZ145" s="2"/>
      <c r="VCA145" s="2"/>
      <c r="VCB145" s="2"/>
      <c r="VCC145" s="2"/>
      <c r="VCD145" s="2"/>
      <c r="VCE145" s="2"/>
      <c r="VCF145" s="2"/>
      <c r="VCG145" s="2"/>
      <c r="VCH145" s="2"/>
      <c r="VCI145" s="2"/>
      <c r="VCJ145" s="2"/>
      <c r="VCK145" s="2"/>
      <c r="VCL145" s="2"/>
      <c r="VCM145" s="2"/>
      <c r="VCN145" s="2"/>
      <c r="VCO145" s="2"/>
      <c r="VCP145" s="2"/>
      <c r="VCQ145" s="2"/>
      <c r="VCR145" s="2"/>
      <c r="VCS145" s="2"/>
      <c r="VCT145" s="2"/>
      <c r="VCU145" s="2"/>
      <c r="VCV145" s="2"/>
      <c r="VCW145" s="2"/>
      <c r="VCX145" s="2"/>
      <c r="VCY145" s="2"/>
      <c r="VCZ145" s="2"/>
      <c r="VDA145" s="2"/>
      <c r="VDB145" s="2"/>
      <c r="VDC145" s="2"/>
      <c r="VDD145" s="2"/>
      <c r="VDE145" s="2"/>
      <c r="VDF145" s="2"/>
      <c r="VDG145" s="2"/>
      <c r="VDH145" s="2"/>
      <c r="VDI145" s="2"/>
      <c r="VDJ145" s="2"/>
      <c r="VDK145" s="2"/>
      <c r="VDL145" s="2"/>
      <c r="VDM145" s="2"/>
      <c r="VDN145" s="2"/>
      <c r="VDO145" s="2"/>
      <c r="VDP145" s="2"/>
      <c r="VDQ145" s="2"/>
      <c r="VDR145" s="2"/>
      <c r="VDS145" s="2"/>
      <c r="VDT145" s="2"/>
      <c r="VDU145" s="2"/>
      <c r="VDV145" s="2"/>
      <c r="VDW145" s="2"/>
      <c r="VDX145" s="2"/>
      <c r="VDY145" s="2"/>
      <c r="VDZ145" s="2"/>
      <c r="VEA145" s="2"/>
      <c r="VEB145" s="2"/>
      <c r="VEC145" s="2"/>
      <c r="VED145" s="2"/>
      <c r="VEE145" s="2"/>
      <c r="VEF145" s="2"/>
      <c r="VEG145" s="2"/>
      <c r="VEH145" s="2"/>
      <c r="VEI145" s="2"/>
      <c r="VEJ145" s="2"/>
      <c r="VEK145" s="2"/>
      <c r="VEL145" s="2"/>
      <c r="VEM145" s="2"/>
      <c r="VEN145" s="2"/>
      <c r="VEO145" s="2"/>
      <c r="VEP145" s="2"/>
      <c r="VEQ145" s="2"/>
      <c r="VER145" s="2"/>
      <c r="VES145" s="2"/>
      <c r="VET145" s="2"/>
      <c r="VEU145" s="2"/>
      <c r="VEV145" s="2"/>
      <c r="VEW145" s="2"/>
      <c r="VEX145" s="2"/>
      <c r="VEY145" s="2"/>
      <c r="VEZ145" s="2"/>
      <c r="VFA145" s="2"/>
      <c r="VFB145" s="2"/>
      <c r="VFC145" s="2"/>
      <c r="VFD145" s="2"/>
      <c r="VFE145" s="2"/>
      <c r="VFF145" s="2"/>
      <c r="VFG145" s="2"/>
      <c r="VFH145" s="2"/>
      <c r="VFI145" s="2"/>
      <c r="VFJ145" s="2"/>
      <c r="VFK145" s="2"/>
      <c r="VFL145" s="2"/>
      <c r="VFM145" s="2"/>
      <c r="VFN145" s="2"/>
      <c r="VFO145" s="2"/>
      <c r="VFP145" s="2"/>
      <c r="VFQ145" s="2"/>
      <c r="VFR145" s="2"/>
      <c r="VFS145" s="2"/>
      <c r="VFT145" s="2"/>
      <c r="VFU145" s="2"/>
      <c r="VFV145" s="2"/>
      <c r="VFW145" s="2"/>
      <c r="VFX145" s="2"/>
      <c r="VFY145" s="2"/>
      <c r="VFZ145" s="2"/>
      <c r="VGA145" s="2"/>
      <c r="VGB145" s="2"/>
      <c r="VGC145" s="2"/>
      <c r="VGD145" s="2"/>
      <c r="VGE145" s="2"/>
      <c r="VGF145" s="2"/>
      <c r="VGG145" s="2"/>
      <c r="VGH145" s="2"/>
      <c r="VGI145" s="2"/>
      <c r="VGJ145" s="2"/>
      <c r="VGK145" s="2"/>
      <c r="VGL145" s="2"/>
      <c r="VGM145" s="2"/>
      <c r="VGN145" s="2"/>
      <c r="VGO145" s="2"/>
      <c r="VGP145" s="2"/>
      <c r="VGQ145" s="2"/>
      <c r="VGR145" s="2"/>
      <c r="VGS145" s="2"/>
      <c r="VGT145" s="2"/>
      <c r="VGU145" s="2"/>
      <c r="VGV145" s="2"/>
      <c r="VGW145" s="2"/>
      <c r="VGX145" s="2"/>
      <c r="VGY145" s="2"/>
      <c r="VGZ145" s="2"/>
      <c r="VHA145" s="2"/>
      <c r="VHB145" s="2"/>
      <c r="VHC145" s="2"/>
      <c r="VHD145" s="2"/>
      <c r="VHE145" s="2"/>
      <c r="VHF145" s="2"/>
      <c r="VHG145" s="2"/>
      <c r="VHH145" s="2"/>
      <c r="VHI145" s="2"/>
      <c r="VHJ145" s="2"/>
      <c r="VHK145" s="2"/>
      <c r="VHL145" s="2"/>
      <c r="VHM145" s="2"/>
      <c r="VHN145" s="2"/>
      <c r="VHO145" s="2"/>
      <c r="VHP145" s="2"/>
      <c r="VHQ145" s="2"/>
      <c r="VHR145" s="2"/>
      <c r="VHS145" s="2"/>
      <c r="VHT145" s="2"/>
      <c r="VHU145" s="2"/>
      <c r="VHV145" s="2"/>
      <c r="VHW145" s="2"/>
      <c r="VHX145" s="2"/>
      <c r="VHY145" s="2"/>
      <c r="VHZ145" s="2"/>
      <c r="VIA145" s="2"/>
      <c r="VIB145" s="2"/>
      <c r="VIC145" s="2"/>
      <c r="VID145" s="2"/>
      <c r="VIE145" s="2"/>
      <c r="VIF145" s="2"/>
      <c r="VIG145" s="2"/>
      <c r="VIH145" s="2"/>
      <c r="VII145" s="2"/>
      <c r="VIJ145" s="2"/>
      <c r="VIK145" s="2"/>
      <c r="VIL145" s="2"/>
      <c r="VIM145" s="2"/>
      <c r="VIN145" s="2"/>
      <c r="VIO145" s="2"/>
      <c r="VIP145" s="2"/>
      <c r="VIQ145" s="2"/>
      <c r="VIR145" s="2"/>
      <c r="VIS145" s="2"/>
      <c r="VIT145" s="2"/>
      <c r="VIU145" s="2"/>
      <c r="VIV145" s="2"/>
      <c r="VIW145" s="2"/>
      <c r="VIX145" s="2"/>
      <c r="VIY145" s="2"/>
      <c r="VIZ145" s="2"/>
      <c r="VJA145" s="2"/>
      <c r="VJB145" s="2"/>
      <c r="VJC145" s="2"/>
      <c r="VJD145" s="2"/>
      <c r="VJE145" s="2"/>
      <c r="VJF145" s="2"/>
      <c r="VJG145" s="2"/>
      <c r="VJH145" s="2"/>
      <c r="VJI145" s="2"/>
      <c r="VJJ145" s="2"/>
      <c r="VJK145" s="2"/>
      <c r="VJL145" s="2"/>
      <c r="VJM145" s="2"/>
      <c r="VJN145" s="2"/>
      <c r="VJO145" s="2"/>
      <c r="VJP145" s="2"/>
      <c r="VJQ145" s="2"/>
      <c r="VJR145" s="2"/>
      <c r="VJS145" s="2"/>
      <c r="VJT145" s="2"/>
      <c r="VJU145" s="2"/>
      <c r="VJV145" s="2"/>
      <c r="VJW145" s="2"/>
      <c r="VJX145" s="2"/>
      <c r="VJY145" s="2"/>
      <c r="VJZ145" s="2"/>
      <c r="VKA145" s="2"/>
      <c r="VKB145" s="2"/>
      <c r="VKC145" s="2"/>
      <c r="VKD145" s="2"/>
      <c r="VKE145" s="2"/>
      <c r="VKF145" s="2"/>
      <c r="VKG145" s="2"/>
      <c r="VKH145" s="2"/>
      <c r="VKI145" s="2"/>
      <c r="VKJ145" s="2"/>
      <c r="VKK145" s="2"/>
      <c r="VKL145" s="2"/>
      <c r="VKM145" s="2"/>
      <c r="VKN145" s="2"/>
      <c r="VKO145" s="2"/>
      <c r="VKP145" s="2"/>
      <c r="VKQ145" s="2"/>
      <c r="VKR145" s="2"/>
      <c r="VKS145" s="2"/>
      <c r="VKT145" s="2"/>
      <c r="VKU145" s="2"/>
      <c r="VKV145" s="2"/>
      <c r="VKW145" s="2"/>
      <c r="VKX145" s="2"/>
      <c r="VKY145" s="2"/>
      <c r="VKZ145" s="2"/>
      <c r="VLA145" s="2"/>
      <c r="VLB145" s="2"/>
      <c r="VLC145" s="2"/>
      <c r="VLD145" s="2"/>
      <c r="VLE145" s="2"/>
      <c r="VLF145" s="2"/>
      <c r="VLG145" s="2"/>
      <c r="VLH145" s="2"/>
      <c r="VLI145" s="2"/>
      <c r="VLJ145" s="2"/>
      <c r="VLK145" s="2"/>
      <c r="VLL145" s="2"/>
      <c r="VLM145" s="2"/>
      <c r="VLN145" s="2"/>
      <c r="VLO145" s="2"/>
      <c r="VLP145" s="2"/>
      <c r="VLQ145" s="2"/>
      <c r="VLR145" s="2"/>
      <c r="VLS145" s="2"/>
      <c r="VLT145" s="2"/>
      <c r="VLU145" s="2"/>
      <c r="VLV145" s="2"/>
      <c r="VLW145" s="2"/>
      <c r="VLX145" s="2"/>
      <c r="VLY145" s="2"/>
      <c r="VLZ145" s="2"/>
      <c r="VMA145" s="2"/>
      <c r="VMB145" s="2"/>
      <c r="VMC145" s="2"/>
      <c r="VMD145" s="2"/>
      <c r="VME145" s="2"/>
      <c r="VMF145" s="2"/>
      <c r="VMG145" s="2"/>
      <c r="VMH145" s="2"/>
      <c r="VMI145" s="2"/>
      <c r="VMJ145" s="2"/>
      <c r="VMK145" s="2"/>
      <c r="VML145" s="2"/>
      <c r="VMM145" s="2"/>
      <c r="VMN145" s="2"/>
      <c r="VMO145" s="2"/>
      <c r="VMP145" s="2"/>
      <c r="VMQ145" s="2"/>
      <c r="VMR145" s="2"/>
      <c r="VMS145" s="2"/>
      <c r="VMT145" s="2"/>
      <c r="VMU145" s="2"/>
      <c r="VMV145" s="2"/>
      <c r="VMW145" s="2"/>
      <c r="VMX145" s="2"/>
      <c r="VMY145" s="2"/>
      <c r="VMZ145" s="2"/>
      <c r="VNA145" s="2"/>
      <c r="VNB145" s="2"/>
      <c r="VNC145" s="2"/>
      <c r="VND145" s="2"/>
      <c r="VNE145" s="2"/>
      <c r="VNF145" s="2"/>
      <c r="VNG145" s="2"/>
      <c r="VNH145" s="2"/>
      <c r="VNI145" s="2"/>
      <c r="VNJ145" s="2"/>
      <c r="VNK145" s="2"/>
      <c r="VNL145" s="2"/>
      <c r="VNM145" s="2"/>
      <c r="VNN145" s="2"/>
      <c r="VNO145" s="2"/>
      <c r="VNP145" s="2"/>
      <c r="VNQ145" s="2"/>
      <c r="VNR145" s="2"/>
      <c r="VNS145" s="2"/>
      <c r="VNT145" s="2"/>
      <c r="VNU145" s="2"/>
      <c r="VNV145" s="2"/>
      <c r="VNW145" s="2"/>
      <c r="VNX145" s="2"/>
      <c r="VNY145" s="2"/>
      <c r="VNZ145" s="2"/>
      <c r="VOA145" s="2"/>
      <c r="VOB145" s="2"/>
      <c r="VOC145" s="2"/>
      <c r="VOD145" s="2"/>
      <c r="VOE145" s="2"/>
      <c r="VOF145" s="2"/>
      <c r="VOG145" s="2"/>
      <c r="VOH145" s="2"/>
      <c r="VOI145" s="2"/>
      <c r="VOJ145" s="2"/>
      <c r="VOK145" s="2"/>
      <c r="VOL145" s="2"/>
      <c r="VOM145" s="2"/>
      <c r="VON145" s="2"/>
      <c r="VOO145" s="2"/>
      <c r="VOP145" s="2"/>
      <c r="VOQ145" s="2"/>
      <c r="VOR145" s="2"/>
      <c r="VOS145" s="2"/>
      <c r="VOT145" s="2"/>
      <c r="VOU145" s="2"/>
      <c r="VOV145" s="2"/>
      <c r="VOW145" s="2"/>
      <c r="VOX145" s="2"/>
      <c r="VOY145" s="2"/>
      <c r="VOZ145" s="2"/>
      <c r="VPA145" s="2"/>
      <c r="VPB145" s="2"/>
      <c r="VPC145" s="2"/>
      <c r="VPD145" s="2"/>
      <c r="VPE145" s="2"/>
      <c r="VPF145" s="2"/>
      <c r="VPG145" s="2"/>
      <c r="VPH145" s="2"/>
      <c r="VPI145" s="2"/>
      <c r="VPJ145" s="2"/>
      <c r="VPK145" s="2"/>
      <c r="VPL145" s="2"/>
      <c r="VPM145" s="2"/>
      <c r="VPN145" s="2"/>
      <c r="VPO145" s="2"/>
      <c r="VPP145" s="2"/>
      <c r="VPQ145" s="2"/>
      <c r="VPR145" s="2"/>
      <c r="VPS145" s="2"/>
      <c r="VPT145" s="2"/>
      <c r="VPU145" s="2"/>
      <c r="VPV145" s="2"/>
      <c r="VPW145" s="2"/>
      <c r="VPX145" s="2"/>
      <c r="VPY145" s="2"/>
      <c r="VPZ145" s="2"/>
      <c r="VQA145" s="2"/>
      <c r="VQB145" s="2"/>
      <c r="VQC145" s="2"/>
      <c r="VQD145" s="2"/>
      <c r="VQE145" s="2"/>
      <c r="VQF145" s="2"/>
      <c r="VQG145" s="2"/>
      <c r="VQH145" s="2"/>
      <c r="VQI145" s="2"/>
      <c r="VQJ145" s="2"/>
      <c r="VQK145" s="2"/>
      <c r="VQL145" s="2"/>
      <c r="VQM145" s="2"/>
      <c r="VQN145" s="2"/>
      <c r="VQO145" s="2"/>
      <c r="VQP145" s="2"/>
      <c r="VQQ145" s="2"/>
      <c r="VQR145" s="2"/>
      <c r="VQS145" s="2"/>
      <c r="VQT145" s="2"/>
      <c r="VQU145" s="2"/>
      <c r="VQV145" s="2"/>
      <c r="VQW145" s="2"/>
      <c r="VQX145" s="2"/>
      <c r="VQY145" s="2"/>
      <c r="VQZ145" s="2"/>
      <c r="VRA145" s="2"/>
      <c r="VRB145" s="2"/>
      <c r="VRC145" s="2"/>
      <c r="VRD145" s="2"/>
      <c r="VRE145" s="2"/>
      <c r="VRF145" s="2"/>
      <c r="VRG145" s="2"/>
      <c r="VRH145" s="2"/>
      <c r="VRI145" s="2"/>
      <c r="VRJ145" s="2"/>
      <c r="VRK145" s="2"/>
      <c r="VRL145" s="2"/>
      <c r="VRM145" s="2"/>
      <c r="VRN145" s="2"/>
      <c r="VRO145" s="2"/>
      <c r="VRP145" s="2"/>
      <c r="VRQ145" s="2"/>
      <c r="VRR145" s="2"/>
      <c r="VRS145" s="2"/>
      <c r="VRT145" s="2"/>
      <c r="VRU145" s="2"/>
      <c r="VRV145" s="2"/>
      <c r="VRW145" s="2"/>
      <c r="VRX145" s="2"/>
      <c r="VRY145" s="2"/>
      <c r="VRZ145" s="2"/>
      <c r="VSA145" s="2"/>
      <c r="VSB145" s="2"/>
      <c r="VSC145" s="2"/>
      <c r="VSD145" s="2"/>
      <c r="VSE145" s="2"/>
      <c r="VSF145" s="2"/>
      <c r="VSG145" s="2"/>
      <c r="VSH145" s="2"/>
      <c r="VSI145" s="2"/>
      <c r="VSJ145" s="2"/>
      <c r="VSK145" s="2"/>
      <c r="VSL145" s="2"/>
      <c r="VSM145" s="2"/>
      <c r="VSN145" s="2"/>
      <c r="VSO145" s="2"/>
      <c r="VSP145" s="2"/>
      <c r="VSQ145" s="2"/>
      <c r="VSR145" s="2"/>
      <c r="VSS145" s="2"/>
      <c r="VST145" s="2"/>
      <c r="VSU145" s="2"/>
      <c r="VSV145" s="2"/>
      <c r="VSW145" s="2"/>
      <c r="VSX145" s="2"/>
      <c r="VSY145" s="2"/>
      <c r="VSZ145" s="2"/>
      <c r="VTA145" s="2"/>
      <c r="VTB145" s="2"/>
      <c r="VTC145" s="2"/>
      <c r="VTD145" s="2"/>
      <c r="VTE145" s="2"/>
      <c r="VTF145" s="2"/>
      <c r="VTG145" s="2"/>
      <c r="VTH145" s="2"/>
      <c r="VTI145" s="2"/>
      <c r="VTJ145" s="2"/>
      <c r="VTK145" s="2"/>
      <c r="VTL145" s="2"/>
      <c r="VTM145" s="2"/>
      <c r="VTN145" s="2"/>
      <c r="VTO145" s="2"/>
      <c r="VTP145" s="2"/>
      <c r="VTQ145" s="2"/>
      <c r="VTR145" s="2"/>
      <c r="VTS145" s="2"/>
      <c r="VTT145" s="2"/>
      <c r="VTU145" s="2"/>
      <c r="VTV145" s="2"/>
      <c r="VTW145" s="2"/>
      <c r="VTX145" s="2"/>
      <c r="VTY145" s="2"/>
      <c r="VTZ145" s="2"/>
      <c r="VUA145" s="2"/>
      <c r="VUB145" s="2"/>
      <c r="VUC145" s="2"/>
      <c r="VUD145" s="2"/>
      <c r="VUE145" s="2"/>
      <c r="VUF145" s="2"/>
      <c r="VUG145" s="2"/>
      <c r="VUH145" s="2"/>
      <c r="VUI145" s="2"/>
      <c r="VUJ145" s="2"/>
      <c r="VUK145" s="2"/>
      <c r="VUL145" s="2"/>
      <c r="VUM145" s="2"/>
      <c r="VUN145" s="2"/>
      <c r="VUO145" s="2"/>
      <c r="VUP145" s="2"/>
      <c r="VUQ145" s="2"/>
      <c r="VUR145" s="2"/>
      <c r="VUS145" s="2"/>
      <c r="VUT145" s="2"/>
      <c r="VUU145" s="2"/>
      <c r="VUV145" s="2"/>
      <c r="VUW145" s="2"/>
      <c r="VUX145" s="2"/>
      <c r="VUY145" s="2"/>
      <c r="VUZ145" s="2"/>
      <c r="VVA145" s="2"/>
      <c r="VVB145" s="2"/>
      <c r="VVC145" s="2"/>
      <c r="VVD145" s="2"/>
      <c r="VVE145" s="2"/>
      <c r="VVF145" s="2"/>
      <c r="VVG145" s="2"/>
      <c r="VVH145" s="2"/>
      <c r="VVI145" s="2"/>
      <c r="VVJ145" s="2"/>
      <c r="VVK145" s="2"/>
      <c r="VVL145" s="2"/>
      <c r="VVM145" s="2"/>
      <c r="VVN145" s="2"/>
      <c r="VVO145" s="2"/>
      <c r="VVP145" s="2"/>
      <c r="VVQ145" s="2"/>
      <c r="VVR145" s="2"/>
      <c r="VVS145" s="2"/>
      <c r="VVT145" s="2"/>
      <c r="VVU145" s="2"/>
      <c r="VVV145" s="2"/>
      <c r="VVW145" s="2"/>
      <c r="VVX145" s="2"/>
      <c r="VVY145" s="2"/>
      <c r="VVZ145" s="2"/>
      <c r="VWA145" s="2"/>
      <c r="VWB145" s="2"/>
      <c r="VWC145" s="2"/>
      <c r="VWD145" s="2"/>
      <c r="VWE145" s="2"/>
      <c r="VWF145" s="2"/>
      <c r="VWG145" s="2"/>
      <c r="VWH145" s="2"/>
      <c r="VWI145" s="2"/>
      <c r="VWJ145" s="2"/>
      <c r="VWK145" s="2"/>
      <c r="VWL145" s="2"/>
      <c r="VWM145" s="2"/>
      <c r="VWN145" s="2"/>
      <c r="VWO145" s="2"/>
      <c r="VWP145" s="2"/>
      <c r="VWQ145" s="2"/>
      <c r="VWR145" s="2"/>
      <c r="VWS145" s="2"/>
      <c r="VWT145" s="2"/>
      <c r="VWU145" s="2"/>
      <c r="VWV145" s="2"/>
      <c r="VWW145" s="2"/>
      <c r="VWX145" s="2"/>
      <c r="VWY145" s="2"/>
      <c r="VWZ145" s="2"/>
      <c r="VXA145" s="2"/>
      <c r="VXB145" s="2"/>
      <c r="VXC145" s="2"/>
      <c r="VXD145" s="2"/>
      <c r="VXE145" s="2"/>
      <c r="VXF145" s="2"/>
      <c r="VXG145" s="2"/>
      <c r="VXH145" s="2"/>
      <c r="VXI145" s="2"/>
      <c r="VXJ145" s="2"/>
      <c r="VXK145" s="2"/>
      <c r="VXL145" s="2"/>
      <c r="VXM145" s="2"/>
      <c r="VXN145" s="2"/>
      <c r="VXO145" s="2"/>
      <c r="VXP145" s="2"/>
      <c r="VXQ145" s="2"/>
      <c r="VXR145" s="2"/>
      <c r="VXS145" s="2"/>
      <c r="VXT145" s="2"/>
      <c r="VXU145" s="2"/>
      <c r="VXV145" s="2"/>
      <c r="VXW145" s="2"/>
      <c r="VXX145" s="2"/>
      <c r="VXY145" s="2"/>
      <c r="VXZ145" s="2"/>
      <c r="VYA145" s="2"/>
      <c r="VYB145" s="2"/>
      <c r="VYC145" s="2"/>
      <c r="VYD145" s="2"/>
      <c r="VYE145" s="2"/>
      <c r="VYF145" s="2"/>
      <c r="VYG145" s="2"/>
      <c r="VYH145" s="2"/>
      <c r="VYI145" s="2"/>
      <c r="VYJ145" s="2"/>
      <c r="VYK145" s="2"/>
      <c r="VYL145" s="2"/>
      <c r="VYM145" s="2"/>
      <c r="VYN145" s="2"/>
      <c r="VYO145" s="2"/>
      <c r="VYP145" s="2"/>
      <c r="VYQ145" s="2"/>
      <c r="VYR145" s="2"/>
      <c r="VYS145" s="2"/>
      <c r="VYT145" s="2"/>
      <c r="VYU145" s="2"/>
      <c r="VYV145" s="2"/>
      <c r="VYW145" s="2"/>
      <c r="VYX145" s="2"/>
      <c r="VYY145" s="2"/>
      <c r="VYZ145" s="2"/>
      <c r="VZA145" s="2"/>
      <c r="VZB145" s="2"/>
      <c r="VZC145" s="2"/>
      <c r="VZD145" s="2"/>
      <c r="VZE145" s="2"/>
      <c r="VZF145" s="2"/>
      <c r="VZG145" s="2"/>
      <c r="VZH145" s="2"/>
      <c r="VZI145" s="2"/>
      <c r="VZJ145" s="2"/>
      <c r="VZK145" s="2"/>
      <c r="VZL145" s="2"/>
      <c r="VZM145" s="2"/>
      <c r="VZN145" s="2"/>
      <c r="VZO145" s="2"/>
      <c r="VZP145" s="2"/>
      <c r="VZQ145" s="2"/>
      <c r="VZR145" s="2"/>
      <c r="VZS145" s="2"/>
      <c r="VZT145" s="2"/>
      <c r="VZU145" s="2"/>
      <c r="VZV145" s="2"/>
      <c r="VZW145" s="2"/>
      <c r="VZX145" s="2"/>
      <c r="VZY145" s="2"/>
      <c r="VZZ145" s="2"/>
      <c r="WAA145" s="2"/>
      <c r="WAB145" s="2"/>
      <c r="WAC145" s="2"/>
      <c r="WAD145" s="2"/>
      <c r="WAE145" s="2"/>
      <c r="WAF145" s="2"/>
      <c r="WAG145" s="2"/>
      <c r="WAH145" s="2"/>
      <c r="WAI145" s="2"/>
      <c r="WAJ145" s="2"/>
      <c r="WAK145" s="2"/>
      <c r="WAL145" s="2"/>
      <c r="WAM145" s="2"/>
      <c r="WAN145" s="2"/>
      <c r="WAO145" s="2"/>
      <c r="WAP145" s="2"/>
      <c r="WAQ145" s="2"/>
      <c r="WAR145" s="2"/>
      <c r="WAS145" s="2"/>
      <c r="WAT145" s="2"/>
      <c r="WAU145" s="2"/>
      <c r="WAV145" s="2"/>
      <c r="WAW145" s="2"/>
      <c r="WAX145" s="2"/>
      <c r="WAY145" s="2"/>
      <c r="WAZ145" s="2"/>
      <c r="WBA145" s="2"/>
      <c r="WBB145" s="2"/>
      <c r="WBC145" s="2"/>
      <c r="WBD145" s="2"/>
      <c r="WBE145" s="2"/>
      <c r="WBF145" s="2"/>
      <c r="WBG145" s="2"/>
      <c r="WBH145" s="2"/>
      <c r="WBI145" s="2"/>
      <c r="WBJ145" s="2"/>
      <c r="WBK145" s="2"/>
      <c r="WBL145" s="2"/>
      <c r="WBM145" s="2"/>
      <c r="WBN145" s="2"/>
      <c r="WBO145" s="2"/>
      <c r="WBP145" s="2"/>
      <c r="WBQ145" s="2"/>
      <c r="WBR145" s="2"/>
      <c r="WBS145" s="2"/>
      <c r="WBT145" s="2"/>
      <c r="WBU145" s="2"/>
      <c r="WBV145" s="2"/>
      <c r="WBW145" s="2"/>
      <c r="WBX145" s="2"/>
      <c r="WBY145" s="2"/>
      <c r="WBZ145" s="2"/>
      <c r="WCA145" s="2"/>
      <c r="WCB145" s="2"/>
      <c r="WCC145" s="2"/>
      <c r="WCD145" s="2"/>
      <c r="WCE145" s="2"/>
      <c r="WCF145" s="2"/>
      <c r="WCG145" s="2"/>
      <c r="WCH145" s="2"/>
      <c r="WCI145" s="2"/>
      <c r="WCJ145" s="2"/>
      <c r="WCK145" s="2"/>
      <c r="WCL145" s="2"/>
      <c r="WCM145" s="2"/>
      <c r="WCN145" s="2"/>
      <c r="WCO145" s="2"/>
      <c r="WCP145" s="2"/>
      <c r="WCQ145" s="2"/>
      <c r="WCR145" s="2"/>
      <c r="WCS145" s="2"/>
      <c r="WCT145" s="2"/>
      <c r="WCU145" s="2"/>
      <c r="WCV145" s="2"/>
      <c r="WCW145" s="2"/>
      <c r="WCX145" s="2"/>
      <c r="WCY145" s="2"/>
      <c r="WCZ145" s="2"/>
      <c r="WDA145" s="2"/>
      <c r="WDB145" s="2"/>
      <c r="WDC145" s="2"/>
      <c r="WDD145" s="2"/>
      <c r="WDE145" s="2"/>
      <c r="WDF145" s="2"/>
      <c r="WDG145" s="2"/>
      <c r="WDH145" s="2"/>
      <c r="WDI145" s="2"/>
      <c r="WDJ145" s="2"/>
      <c r="WDK145" s="2"/>
      <c r="WDL145" s="2"/>
      <c r="WDM145" s="2"/>
      <c r="WDN145" s="2"/>
      <c r="WDO145" s="2"/>
      <c r="WDP145" s="2"/>
      <c r="WDQ145" s="2"/>
      <c r="WDR145" s="2"/>
      <c r="WDS145" s="2"/>
      <c r="WDT145" s="2"/>
      <c r="WDU145" s="2"/>
      <c r="WDV145" s="2"/>
      <c r="WDW145" s="2"/>
      <c r="WDX145" s="2"/>
      <c r="WDY145" s="2"/>
      <c r="WDZ145" s="2"/>
      <c r="WEA145" s="2"/>
      <c r="WEB145" s="2"/>
      <c r="WEC145" s="2"/>
      <c r="WED145" s="2"/>
      <c r="WEE145" s="2"/>
      <c r="WEF145" s="2"/>
      <c r="WEG145" s="2"/>
      <c r="WEH145" s="2"/>
      <c r="WEI145" s="2"/>
      <c r="WEJ145" s="2"/>
      <c r="WEK145" s="2"/>
      <c r="WEL145" s="2"/>
      <c r="WEM145" s="2"/>
      <c r="WEN145" s="2"/>
      <c r="WEO145" s="2"/>
      <c r="WEP145" s="2"/>
      <c r="WEQ145" s="2"/>
      <c r="WER145" s="2"/>
      <c r="WES145" s="2"/>
      <c r="WET145" s="2"/>
      <c r="WEU145" s="2"/>
      <c r="WEV145" s="2"/>
      <c r="WEW145" s="2"/>
      <c r="WEX145" s="2"/>
      <c r="WEY145" s="2"/>
      <c r="WEZ145" s="2"/>
      <c r="WFA145" s="2"/>
      <c r="WFB145" s="2"/>
      <c r="WFC145" s="2"/>
      <c r="WFD145" s="2"/>
      <c r="WFE145" s="2"/>
      <c r="WFF145" s="2"/>
      <c r="WFG145" s="2"/>
      <c r="WFH145" s="2"/>
      <c r="WFI145" s="2"/>
      <c r="WFJ145" s="2"/>
      <c r="WFK145" s="2"/>
      <c r="WFL145" s="2"/>
      <c r="WFM145" s="2"/>
      <c r="WFN145" s="2"/>
      <c r="WFO145" s="2"/>
      <c r="WFP145" s="2"/>
      <c r="WFQ145" s="2"/>
      <c r="WFR145" s="2"/>
      <c r="WFS145" s="2"/>
      <c r="WFT145" s="2"/>
      <c r="WFU145" s="2"/>
      <c r="WFV145" s="2"/>
      <c r="WFW145" s="2"/>
      <c r="WFX145" s="2"/>
      <c r="WFY145" s="2"/>
      <c r="WFZ145" s="2"/>
      <c r="WGA145" s="2"/>
      <c r="WGB145" s="2"/>
      <c r="WGC145" s="2"/>
      <c r="WGD145" s="2"/>
      <c r="WGE145" s="2"/>
      <c r="WGF145" s="2"/>
      <c r="WGG145" s="2"/>
      <c r="WGH145" s="2"/>
      <c r="WGI145" s="2"/>
      <c r="WGJ145" s="2"/>
      <c r="WGK145" s="2"/>
      <c r="WGL145" s="2"/>
      <c r="WGM145" s="2"/>
      <c r="WGN145" s="2"/>
      <c r="WGO145" s="2"/>
      <c r="WGP145" s="2"/>
      <c r="WGQ145" s="2"/>
      <c r="WGR145" s="2"/>
      <c r="WGS145" s="2"/>
      <c r="WGT145" s="2"/>
      <c r="WGU145" s="2"/>
      <c r="WGV145" s="2"/>
      <c r="WGW145" s="2"/>
      <c r="WGX145" s="2"/>
      <c r="WGY145" s="2"/>
      <c r="WGZ145" s="2"/>
      <c r="WHA145" s="2"/>
      <c r="WHB145" s="2"/>
      <c r="WHC145" s="2"/>
      <c r="WHD145" s="2"/>
      <c r="WHE145" s="2"/>
      <c r="WHF145" s="2"/>
      <c r="WHG145" s="2"/>
      <c r="WHH145" s="2"/>
      <c r="WHI145" s="2"/>
      <c r="WHJ145" s="2"/>
      <c r="WHK145" s="2"/>
      <c r="WHL145" s="2"/>
      <c r="WHM145" s="2"/>
      <c r="WHN145" s="2"/>
      <c r="WHO145" s="2"/>
      <c r="WHP145" s="2"/>
      <c r="WHQ145" s="2"/>
      <c r="WHR145" s="2"/>
      <c r="WHS145" s="2"/>
      <c r="WHT145" s="2"/>
      <c r="WHU145" s="2"/>
      <c r="WHV145" s="2"/>
      <c r="WHW145" s="2"/>
      <c r="WHX145" s="2"/>
      <c r="WHY145" s="2"/>
      <c r="WHZ145" s="2"/>
      <c r="WIA145" s="2"/>
      <c r="WIB145" s="2"/>
      <c r="WIC145" s="2"/>
      <c r="WID145" s="2"/>
      <c r="WIE145" s="2"/>
      <c r="WIF145" s="2"/>
      <c r="WIG145" s="2"/>
      <c r="WIH145" s="2"/>
      <c r="WII145" s="2"/>
      <c r="WIJ145" s="2"/>
      <c r="WIK145" s="2"/>
      <c r="WIL145" s="2"/>
      <c r="WIM145" s="2"/>
      <c r="WIN145" s="2"/>
      <c r="WIO145" s="2"/>
      <c r="WIP145" s="2"/>
      <c r="WIQ145" s="2"/>
      <c r="WIR145" s="2"/>
      <c r="WIS145" s="2"/>
      <c r="WIT145" s="2"/>
      <c r="WIU145" s="2"/>
      <c r="WIV145" s="2"/>
      <c r="WIW145" s="2"/>
      <c r="WIX145" s="2"/>
      <c r="WIY145" s="2"/>
      <c r="WIZ145" s="2"/>
      <c r="WJA145" s="2"/>
      <c r="WJB145" s="2"/>
      <c r="WJC145" s="2"/>
      <c r="WJD145" s="2"/>
      <c r="WJE145" s="2"/>
      <c r="WJF145" s="2"/>
      <c r="WJG145" s="2"/>
      <c r="WJH145" s="2"/>
      <c r="WJI145" s="2"/>
      <c r="WJJ145" s="2"/>
      <c r="WJK145" s="2"/>
      <c r="WJL145" s="2"/>
      <c r="WJM145" s="2"/>
      <c r="WJN145" s="2"/>
      <c r="WJO145" s="2"/>
      <c r="WJP145" s="2"/>
      <c r="WJQ145" s="2"/>
      <c r="WJR145" s="2"/>
      <c r="WJS145" s="2"/>
      <c r="WJT145" s="2"/>
      <c r="WJU145" s="2"/>
      <c r="WJV145" s="2"/>
      <c r="WJW145" s="2"/>
      <c r="WJX145" s="2"/>
      <c r="WJY145" s="2"/>
      <c r="WJZ145" s="2"/>
      <c r="WKA145" s="2"/>
      <c r="WKB145" s="2"/>
      <c r="WKC145" s="2"/>
      <c r="WKD145" s="2"/>
      <c r="WKE145" s="2"/>
      <c r="WKF145" s="2"/>
      <c r="WKG145" s="2"/>
      <c r="WKH145" s="2"/>
      <c r="WKI145" s="2"/>
      <c r="WKJ145" s="2"/>
      <c r="WKK145" s="2"/>
      <c r="WKL145" s="2"/>
      <c r="WKM145" s="2"/>
      <c r="WKN145" s="2"/>
      <c r="WKO145" s="2"/>
      <c r="WKP145" s="2"/>
      <c r="WKQ145" s="2"/>
      <c r="WKR145" s="2"/>
      <c r="WKS145" s="2"/>
      <c r="WKT145" s="2"/>
      <c r="WKU145" s="2"/>
      <c r="WKV145" s="2"/>
      <c r="WKW145" s="2"/>
      <c r="WKX145" s="2"/>
      <c r="WKY145" s="2"/>
      <c r="WKZ145" s="2"/>
      <c r="WLA145" s="2"/>
      <c r="WLB145" s="2"/>
      <c r="WLC145" s="2"/>
      <c r="WLD145" s="2"/>
      <c r="WLE145" s="2"/>
      <c r="WLF145" s="2"/>
      <c r="WLG145" s="2"/>
      <c r="WLH145" s="2"/>
      <c r="WLI145" s="2"/>
      <c r="WLJ145" s="2"/>
      <c r="WLK145" s="2"/>
      <c r="WLL145" s="2"/>
      <c r="WLM145" s="2"/>
      <c r="WLN145" s="2"/>
      <c r="WLO145" s="2"/>
      <c r="WLP145" s="2"/>
      <c r="WLQ145" s="2"/>
      <c r="WLR145" s="2"/>
      <c r="WLS145" s="2"/>
      <c r="WLT145" s="2"/>
      <c r="WLU145" s="2"/>
      <c r="WLV145" s="2"/>
      <c r="WLW145" s="2"/>
      <c r="WLX145" s="2"/>
      <c r="WLY145" s="2"/>
      <c r="WLZ145" s="2"/>
      <c r="WMA145" s="2"/>
      <c r="WMB145" s="2"/>
      <c r="WMC145" s="2"/>
      <c r="WMD145" s="2"/>
      <c r="WME145" s="2"/>
      <c r="WMF145" s="2"/>
      <c r="WMG145" s="2"/>
      <c r="WMH145" s="2"/>
      <c r="WMI145" s="2"/>
      <c r="WMJ145" s="2"/>
      <c r="WMK145" s="2"/>
      <c r="WML145" s="2"/>
      <c r="WMM145" s="2"/>
      <c r="WMN145" s="2"/>
      <c r="WMO145" s="2"/>
      <c r="WMP145" s="2"/>
      <c r="WMQ145" s="2"/>
      <c r="WMR145" s="2"/>
      <c r="WMS145" s="2"/>
      <c r="WMT145" s="2"/>
      <c r="WMU145" s="2"/>
      <c r="WMV145" s="2"/>
      <c r="WMW145" s="2"/>
      <c r="WMX145" s="2"/>
      <c r="WMY145" s="2"/>
      <c r="WMZ145" s="2"/>
      <c r="WNA145" s="2"/>
      <c r="WNB145" s="2"/>
      <c r="WNC145" s="2"/>
      <c r="WND145" s="2"/>
      <c r="WNE145" s="2"/>
      <c r="WNF145" s="2"/>
      <c r="WNG145" s="2"/>
      <c r="WNH145" s="2"/>
      <c r="WNI145" s="2"/>
      <c r="WNJ145" s="2"/>
      <c r="WNK145" s="2"/>
      <c r="WNL145" s="2"/>
      <c r="WNM145" s="2"/>
      <c r="WNN145" s="2"/>
      <c r="WNO145" s="2"/>
      <c r="WNP145" s="2"/>
      <c r="WNQ145" s="2"/>
      <c r="WNR145" s="2"/>
      <c r="WNS145" s="2"/>
      <c r="WNT145" s="2"/>
      <c r="WNU145" s="2"/>
      <c r="WNV145" s="2"/>
      <c r="WNW145" s="2"/>
      <c r="WNX145" s="2"/>
      <c r="WNY145" s="2"/>
      <c r="WNZ145" s="2"/>
      <c r="WOA145" s="2"/>
      <c r="WOB145" s="2"/>
      <c r="WOC145" s="2"/>
      <c r="WOD145" s="2"/>
      <c r="WOE145" s="2"/>
      <c r="WOF145" s="2"/>
      <c r="WOG145" s="2"/>
      <c r="WOH145" s="2"/>
      <c r="WOI145" s="2"/>
      <c r="WOJ145" s="2"/>
      <c r="WOK145" s="2"/>
      <c r="WOL145" s="2"/>
      <c r="WOM145" s="2"/>
      <c r="WON145" s="2"/>
      <c r="WOO145" s="2"/>
      <c r="WOP145" s="2"/>
      <c r="WOQ145" s="2"/>
      <c r="WOR145" s="2"/>
      <c r="WOS145" s="2"/>
      <c r="WOT145" s="2"/>
      <c r="WOU145" s="2"/>
      <c r="WOV145" s="2"/>
      <c r="WOW145" s="2"/>
      <c r="WOX145" s="2"/>
      <c r="WOY145" s="2"/>
      <c r="WOZ145" s="2"/>
      <c r="WPA145" s="2"/>
      <c r="WPB145" s="2"/>
      <c r="WPC145" s="2"/>
      <c r="WPD145" s="2"/>
      <c r="WPE145" s="2"/>
      <c r="WPF145" s="2"/>
      <c r="WPG145" s="2"/>
      <c r="WPH145" s="2"/>
      <c r="WPI145" s="2"/>
      <c r="WPJ145" s="2"/>
      <c r="WPK145" s="2"/>
      <c r="WPL145" s="2"/>
      <c r="WPM145" s="2"/>
      <c r="WPN145" s="2"/>
      <c r="WPO145" s="2"/>
      <c r="WPP145" s="2"/>
      <c r="WPQ145" s="2"/>
      <c r="WPR145" s="2"/>
      <c r="WPS145" s="2"/>
      <c r="WPT145" s="2"/>
      <c r="WPU145" s="2"/>
      <c r="WPV145" s="2"/>
      <c r="WPW145" s="2"/>
      <c r="WPX145" s="2"/>
      <c r="WPY145" s="2"/>
      <c r="WPZ145" s="2"/>
      <c r="WQA145" s="2"/>
      <c r="WQB145" s="2"/>
      <c r="WQC145" s="2"/>
      <c r="WQD145" s="2"/>
      <c r="WQE145" s="2"/>
      <c r="WQF145" s="2"/>
      <c r="WQG145" s="2"/>
      <c r="WQH145" s="2"/>
      <c r="WQI145" s="2"/>
      <c r="WQJ145" s="2"/>
      <c r="WQK145" s="2"/>
      <c r="WQL145" s="2"/>
      <c r="WQM145" s="2"/>
      <c r="WQN145" s="2"/>
      <c r="WQO145" s="2"/>
      <c r="WQP145" s="2"/>
      <c r="WQQ145" s="2"/>
      <c r="WQR145" s="2"/>
      <c r="WQS145" s="2"/>
      <c r="WQT145" s="2"/>
      <c r="WQU145" s="2"/>
      <c r="WQV145" s="2"/>
      <c r="WQW145" s="2"/>
      <c r="WQX145" s="2"/>
      <c r="WQY145" s="2"/>
      <c r="WQZ145" s="2"/>
      <c r="WRA145" s="2"/>
      <c r="WRB145" s="2"/>
      <c r="WRC145" s="2"/>
      <c r="WRD145" s="2"/>
      <c r="WRE145" s="2"/>
      <c r="WRF145" s="2"/>
      <c r="WRG145" s="2"/>
      <c r="WRH145" s="2"/>
      <c r="WRI145" s="2"/>
      <c r="WRJ145" s="2"/>
      <c r="WRK145" s="2"/>
      <c r="WRL145" s="2"/>
      <c r="WRM145" s="2"/>
      <c r="WRN145" s="2"/>
      <c r="WRO145" s="2"/>
      <c r="WRP145" s="2"/>
      <c r="WRQ145" s="2"/>
      <c r="WRR145" s="2"/>
      <c r="WRS145" s="2"/>
      <c r="WRT145" s="2"/>
      <c r="WRU145" s="2"/>
      <c r="WRV145" s="2"/>
      <c r="WRW145" s="2"/>
      <c r="WRX145" s="2"/>
      <c r="WRY145" s="2"/>
      <c r="WRZ145" s="2"/>
      <c r="WSA145" s="2"/>
      <c r="WSB145" s="2"/>
      <c r="WSC145" s="2"/>
      <c r="WSD145" s="2"/>
      <c r="WSE145" s="2"/>
      <c r="WSF145" s="2"/>
      <c r="WSG145" s="2"/>
      <c r="WSH145" s="2"/>
      <c r="WSI145" s="2"/>
      <c r="WSJ145" s="2"/>
      <c r="WSK145" s="2"/>
      <c r="WSL145" s="2"/>
      <c r="WSM145" s="2"/>
      <c r="WSN145" s="2"/>
      <c r="WSO145" s="2"/>
      <c r="WSP145" s="2"/>
      <c r="WSQ145" s="2"/>
      <c r="WSR145" s="2"/>
      <c r="WSS145" s="2"/>
      <c r="WST145" s="2"/>
      <c r="WSU145" s="2"/>
      <c r="WSV145" s="2"/>
      <c r="WSW145" s="2"/>
      <c r="WSX145" s="2"/>
      <c r="WSY145" s="2"/>
      <c r="WSZ145" s="2"/>
      <c r="WTA145" s="2"/>
      <c r="WTB145" s="2"/>
      <c r="WTC145" s="2"/>
      <c r="WTD145" s="2"/>
      <c r="WTE145" s="2"/>
      <c r="WTF145" s="2"/>
      <c r="WTG145" s="2"/>
      <c r="WTH145" s="2"/>
      <c r="WTI145" s="2"/>
      <c r="WTJ145" s="2"/>
      <c r="WTK145" s="2"/>
      <c r="WTL145" s="2"/>
      <c r="WTM145" s="2"/>
      <c r="WTN145" s="2"/>
      <c r="WTO145" s="2"/>
      <c r="WTP145" s="2"/>
      <c r="WTQ145" s="2"/>
      <c r="WTR145" s="2"/>
      <c r="WTS145" s="2"/>
      <c r="WTT145" s="2"/>
      <c r="WTU145" s="2"/>
      <c r="WTV145" s="2"/>
      <c r="WTW145" s="2"/>
      <c r="WTX145" s="2"/>
      <c r="WTY145" s="2"/>
      <c r="WTZ145" s="2"/>
      <c r="WUA145" s="2"/>
      <c r="WUB145" s="2"/>
      <c r="WUC145" s="2"/>
      <c r="WUD145" s="2"/>
      <c r="WUE145" s="2"/>
      <c r="WUF145" s="2"/>
      <c r="WUG145" s="2"/>
      <c r="WUH145" s="2"/>
      <c r="WUI145" s="2"/>
      <c r="WUJ145" s="2"/>
      <c r="WUK145" s="2"/>
      <c r="WUL145" s="2"/>
      <c r="WUM145" s="2"/>
      <c r="WUN145" s="2"/>
      <c r="WUO145" s="2"/>
      <c r="WUP145" s="2"/>
      <c r="WUQ145" s="2"/>
      <c r="WUR145" s="2"/>
      <c r="WUS145" s="2"/>
      <c r="WUT145" s="2"/>
      <c r="WUU145" s="2"/>
      <c r="WUV145" s="2"/>
      <c r="WUW145" s="2"/>
      <c r="WUX145" s="2"/>
      <c r="WUY145" s="2"/>
      <c r="WUZ145" s="2"/>
      <c r="WVA145" s="2"/>
      <c r="WVB145" s="2"/>
      <c r="WVC145" s="2"/>
      <c r="WVD145" s="2"/>
      <c r="WVE145" s="2"/>
      <c r="WVF145" s="2"/>
      <c r="WVG145" s="2"/>
      <c r="WVH145" s="2"/>
      <c r="WVI145" s="2"/>
      <c r="WVJ145" s="2"/>
      <c r="WVK145" s="2"/>
      <c r="WVL145" s="2"/>
      <c r="WVM145" s="2"/>
      <c r="WVN145" s="2"/>
      <c r="WVO145" s="2"/>
      <c r="WVP145" s="2"/>
      <c r="WVQ145" s="2"/>
      <c r="WVR145" s="2"/>
      <c r="WVS145" s="2"/>
      <c r="WVT145" s="2"/>
      <c r="WVU145" s="2"/>
      <c r="WVV145" s="2"/>
      <c r="WVW145" s="2"/>
      <c r="WVX145" s="2"/>
      <c r="WVY145" s="2"/>
      <c r="WVZ145" s="2"/>
      <c r="WWA145" s="2"/>
      <c r="WWB145" s="2"/>
      <c r="WWC145" s="2"/>
      <c r="WWD145" s="2"/>
      <c r="WWE145" s="2"/>
      <c r="WWF145" s="2"/>
      <c r="WWG145" s="2"/>
      <c r="WWH145" s="2"/>
      <c r="WWI145" s="2"/>
      <c r="WWJ145" s="2"/>
      <c r="WWK145" s="2"/>
      <c r="WWL145" s="2"/>
      <c r="WWM145" s="2"/>
      <c r="WWN145" s="2"/>
      <c r="WWO145" s="2"/>
      <c r="WWP145" s="2"/>
      <c r="WWQ145" s="2"/>
      <c r="WWR145" s="2"/>
      <c r="WWS145" s="2"/>
      <c r="WWT145" s="2"/>
      <c r="WWU145" s="2"/>
      <c r="WWV145" s="2"/>
      <c r="WWW145" s="2"/>
      <c r="WWX145" s="2"/>
      <c r="WWY145" s="2"/>
      <c r="WWZ145" s="2"/>
      <c r="WXA145" s="2"/>
      <c r="WXB145" s="2"/>
      <c r="WXC145" s="2"/>
      <c r="WXD145" s="2"/>
      <c r="WXE145" s="2"/>
      <c r="WXF145" s="2"/>
      <c r="WXG145" s="2"/>
      <c r="WXH145" s="2"/>
      <c r="WXI145" s="2"/>
      <c r="WXJ145" s="2"/>
      <c r="WXK145" s="2"/>
      <c r="WXL145" s="2"/>
      <c r="WXM145" s="2"/>
      <c r="WXN145" s="2"/>
      <c r="WXO145" s="2"/>
      <c r="WXP145" s="2"/>
      <c r="WXQ145" s="2"/>
      <c r="WXR145" s="2"/>
      <c r="WXS145" s="2"/>
      <c r="WXT145" s="2"/>
      <c r="WXU145" s="2"/>
      <c r="WXV145" s="2"/>
      <c r="WXW145" s="2"/>
      <c r="WXX145" s="2"/>
      <c r="WXY145" s="2"/>
      <c r="WXZ145" s="2"/>
      <c r="WYA145" s="2"/>
      <c r="WYB145" s="2"/>
      <c r="WYC145" s="2"/>
      <c r="WYD145" s="2"/>
      <c r="WYE145" s="2"/>
      <c r="WYF145" s="2"/>
      <c r="WYG145" s="2"/>
      <c r="WYH145" s="2"/>
      <c r="WYI145" s="2"/>
      <c r="WYJ145" s="2"/>
      <c r="WYK145" s="2"/>
      <c r="WYL145" s="2"/>
      <c r="WYM145" s="2"/>
      <c r="WYN145" s="2"/>
      <c r="WYO145" s="2"/>
      <c r="WYP145" s="2"/>
      <c r="WYQ145" s="2"/>
      <c r="WYR145" s="2"/>
      <c r="WYS145" s="2"/>
      <c r="WYT145" s="2"/>
      <c r="WYU145" s="2"/>
      <c r="WYV145" s="2"/>
      <c r="WYW145" s="2"/>
      <c r="WYX145" s="2"/>
      <c r="WYY145" s="2"/>
      <c r="WYZ145" s="2"/>
      <c r="WZA145" s="2"/>
      <c r="WZB145" s="2"/>
      <c r="WZC145" s="2"/>
      <c r="WZD145" s="2"/>
      <c r="WZE145" s="2"/>
      <c r="WZF145" s="2"/>
      <c r="WZG145" s="2"/>
      <c r="WZH145" s="2"/>
      <c r="WZI145" s="2"/>
      <c r="WZJ145" s="2"/>
      <c r="WZK145" s="2"/>
      <c r="WZL145" s="2"/>
      <c r="WZM145" s="2"/>
      <c r="WZN145" s="2"/>
      <c r="WZO145" s="2"/>
      <c r="WZP145" s="2"/>
      <c r="WZQ145" s="2"/>
      <c r="WZR145" s="2"/>
      <c r="WZS145" s="2"/>
      <c r="WZT145" s="2"/>
      <c r="WZU145" s="2"/>
      <c r="WZV145" s="2"/>
      <c r="WZW145" s="2"/>
      <c r="WZX145" s="2"/>
      <c r="WZY145" s="2"/>
      <c r="WZZ145" s="2"/>
      <c r="XAA145" s="2"/>
      <c r="XAB145" s="2"/>
      <c r="XAC145" s="2"/>
      <c r="XAD145" s="2"/>
      <c r="XAE145" s="2"/>
      <c r="XAF145" s="2"/>
      <c r="XAG145" s="2"/>
      <c r="XAH145" s="2"/>
      <c r="XAI145" s="2"/>
      <c r="XAJ145" s="2"/>
      <c r="XAK145" s="2"/>
      <c r="XAL145" s="2"/>
      <c r="XAM145" s="2"/>
      <c r="XAN145" s="2"/>
      <c r="XAO145" s="2"/>
      <c r="XAP145" s="2"/>
      <c r="XAQ145" s="2"/>
      <c r="XAR145" s="2"/>
      <c r="XAS145" s="2"/>
      <c r="XAT145" s="2"/>
      <c r="XAU145" s="2"/>
      <c r="XAV145" s="2"/>
      <c r="XAW145" s="2"/>
      <c r="XAX145" s="2"/>
      <c r="XAY145" s="2"/>
      <c r="XAZ145" s="2"/>
      <c r="XBA145" s="2"/>
      <c r="XBB145" s="2"/>
      <c r="XBC145" s="2"/>
      <c r="XBD145" s="2"/>
      <c r="XBE145" s="2"/>
      <c r="XBF145" s="2"/>
      <c r="XBG145" s="2"/>
      <c r="XBH145" s="2"/>
      <c r="XBI145" s="2"/>
      <c r="XBJ145" s="2"/>
      <c r="XBK145" s="2"/>
      <c r="XBL145" s="2"/>
      <c r="XBM145" s="2"/>
      <c r="XBN145" s="2"/>
      <c r="XBO145" s="2"/>
      <c r="XBP145" s="2"/>
      <c r="XBQ145" s="2"/>
      <c r="XBR145" s="2"/>
      <c r="XBS145" s="2"/>
      <c r="XBT145" s="2"/>
      <c r="XBU145" s="2"/>
      <c r="XBV145" s="2"/>
      <c r="XBW145" s="2"/>
      <c r="XBX145" s="2"/>
      <c r="XBY145" s="2"/>
      <c r="XBZ145" s="2"/>
      <c r="XCA145" s="2"/>
      <c r="XCB145" s="2"/>
      <c r="XCC145" s="2"/>
      <c r="XCD145" s="2"/>
      <c r="XCE145" s="2"/>
      <c r="XCF145" s="2"/>
      <c r="XCG145" s="2"/>
      <c r="XCH145" s="2"/>
      <c r="XCI145" s="2"/>
      <c r="XCJ145" s="2"/>
      <c r="XCK145" s="2"/>
      <c r="XCL145" s="2"/>
      <c r="XCM145" s="2"/>
      <c r="XCN145" s="2"/>
      <c r="XCO145" s="2"/>
      <c r="XCP145" s="2"/>
      <c r="XCQ145" s="2"/>
      <c r="XCR145" s="2"/>
      <c r="XCS145" s="2"/>
      <c r="XCT145" s="2"/>
      <c r="XCU145" s="2"/>
      <c r="XCV145" s="2"/>
      <c r="XCW145" s="2"/>
      <c r="XCX145" s="2"/>
      <c r="XCY145" s="2"/>
      <c r="XCZ145" s="2"/>
      <c r="XDA145" s="2"/>
      <c r="XDB145" s="2"/>
      <c r="XDC145" s="2"/>
      <c r="XDD145" s="2"/>
      <c r="XDE145" s="2"/>
      <c r="XDF145" s="2"/>
      <c r="XDG145" s="2"/>
      <c r="XDH145" s="2"/>
      <c r="XDI145" s="2"/>
      <c r="XDJ145" s="2"/>
      <c r="XDK145" s="2"/>
      <c r="XDL145" s="2"/>
      <c r="XDM145" s="2"/>
      <c r="XDN145" s="2"/>
      <c r="XDO145" s="2"/>
      <c r="XDP145" s="2"/>
      <c r="XDQ145" s="2"/>
      <c r="XDR145" s="2"/>
      <c r="XDS145" s="2"/>
      <c r="XDT145" s="2"/>
      <c r="XDU145" s="2"/>
      <c r="XDV145" s="2"/>
      <c r="XDW145" s="2"/>
      <c r="XDX145" s="2"/>
      <c r="XDY145" s="2"/>
      <c r="XDZ145" s="2"/>
      <c r="XEA145" s="2"/>
      <c r="XEB145" s="2"/>
      <c r="XEC145" s="2"/>
      <c r="XED145" s="2"/>
      <c r="XEE145" s="2"/>
      <c r="XEF145" s="2"/>
      <c r="XEG145" s="2"/>
      <c r="XEH145" s="2"/>
      <c r="XEI145" s="2"/>
      <c r="XEJ145" s="2"/>
      <c r="XEK145" s="2"/>
      <c r="XEL145" s="2"/>
      <c r="XEM145" s="2"/>
      <c r="XEN145" s="2"/>
      <c r="XEO145" s="2"/>
      <c r="XEP145" s="2"/>
      <c r="XEQ145" s="2"/>
      <c r="XER145" s="2"/>
      <c r="XES145" s="2"/>
      <c r="XET145" s="2"/>
      <c r="XEU145" s="2"/>
    </row>
    <row r="146" spans="1:9">
      <c r="A146" s="10" t="s">
        <v>337</v>
      </c>
      <c r="B146" s="14" t="s">
        <v>338</v>
      </c>
      <c r="C146" s="14" t="s">
        <v>329</v>
      </c>
      <c r="D146" s="14" t="s">
        <v>330</v>
      </c>
      <c r="E146" s="15">
        <v>74.3</v>
      </c>
      <c r="F146" s="16">
        <v>82.4</v>
      </c>
      <c r="G146" s="16">
        <f t="shared" si="2"/>
        <v>79.16</v>
      </c>
      <c r="H146" s="16" t="s">
        <v>21</v>
      </c>
      <c r="I146" s="14"/>
    </row>
    <row r="147" spans="1:9">
      <c r="A147" s="10" t="s">
        <v>339</v>
      </c>
      <c r="B147" s="14" t="s">
        <v>340</v>
      </c>
      <c r="C147" s="14" t="s">
        <v>329</v>
      </c>
      <c r="D147" s="14" t="s">
        <v>330</v>
      </c>
      <c r="E147" s="15">
        <v>71.36</v>
      </c>
      <c r="F147" s="16">
        <v>83.8</v>
      </c>
      <c r="G147" s="16">
        <f t="shared" si="2"/>
        <v>78.824</v>
      </c>
      <c r="H147" s="16" t="s">
        <v>21</v>
      </c>
      <c r="I147" s="14"/>
    </row>
    <row r="148" s="2" customFormat="1" spans="1:9">
      <c r="A148" s="10" t="s">
        <v>341</v>
      </c>
      <c r="B148" s="14" t="s">
        <v>342</v>
      </c>
      <c r="C148" s="14" t="s">
        <v>329</v>
      </c>
      <c r="D148" s="14" t="s">
        <v>330</v>
      </c>
      <c r="E148" s="15">
        <v>73.01</v>
      </c>
      <c r="F148" s="16">
        <v>81.6</v>
      </c>
      <c r="G148" s="16">
        <f t="shared" si="2"/>
        <v>78.164</v>
      </c>
      <c r="H148" s="16" t="s">
        <v>21</v>
      </c>
      <c r="I148" s="14"/>
    </row>
    <row r="149" spans="1:9">
      <c r="A149" s="10" t="s">
        <v>343</v>
      </c>
      <c r="B149" s="14" t="s">
        <v>344</v>
      </c>
      <c r="C149" s="14" t="s">
        <v>329</v>
      </c>
      <c r="D149" s="14" t="s">
        <v>330</v>
      </c>
      <c r="E149" s="15">
        <v>75.69</v>
      </c>
      <c r="F149" s="16">
        <v>79.2</v>
      </c>
      <c r="G149" s="16">
        <f t="shared" si="2"/>
        <v>77.796</v>
      </c>
      <c r="H149" s="16" t="s">
        <v>21</v>
      </c>
      <c r="I149" s="14"/>
    </row>
    <row r="150" spans="1:9">
      <c r="A150" s="10" t="s">
        <v>345</v>
      </c>
      <c r="B150" s="14" t="s">
        <v>346</v>
      </c>
      <c r="C150" s="14" t="s">
        <v>329</v>
      </c>
      <c r="D150" s="14" t="s">
        <v>330</v>
      </c>
      <c r="E150" s="15">
        <v>75.33</v>
      </c>
      <c r="F150" s="16">
        <v>76.4</v>
      </c>
      <c r="G150" s="16">
        <f t="shared" si="2"/>
        <v>75.972</v>
      </c>
      <c r="H150" s="16" t="s">
        <v>21</v>
      </c>
      <c r="I150" s="14"/>
    </row>
    <row r="151" spans="1:9">
      <c r="A151" s="10" t="s">
        <v>347</v>
      </c>
      <c r="B151" s="14" t="s">
        <v>348</v>
      </c>
      <c r="C151" s="14" t="s">
        <v>329</v>
      </c>
      <c r="D151" s="14" t="s">
        <v>330</v>
      </c>
      <c r="E151" s="15">
        <v>69.83</v>
      </c>
      <c r="F151" s="16">
        <v>77.6</v>
      </c>
      <c r="G151" s="16">
        <f t="shared" si="2"/>
        <v>74.492</v>
      </c>
      <c r="H151" s="16" t="s">
        <v>21</v>
      </c>
      <c r="I151" s="14"/>
    </row>
    <row r="152" s="2" customFormat="1" spans="1:9">
      <c r="A152" s="10" t="s">
        <v>349</v>
      </c>
      <c r="B152" s="14" t="s">
        <v>350</v>
      </c>
      <c r="C152" s="14" t="s">
        <v>329</v>
      </c>
      <c r="D152" s="14" t="s">
        <v>330</v>
      </c>
      <c r="E152" s="15">
        <v>68.41</v>
      </c>
      <c r="F152" s="16">
        <v>77.6</v>
      </c>
      <c r="G152" s="16">
        <f t="shared" si="2"/>
        <v>73.924</v>
      </c>
      <c r="H152" s="16" t="s">
        <v>21</v>
      </c>
      <c r="I152" s="14"/>
    </row>
    <row r="153" spans="1:9">
      <c r="A153" s="10" t="s">
        <v>351</v>
      </c>
      <c r="B153" s="14" t="s">
        <v>352</v>
      </c>
      <c r="C153" s="14" t="s">
        <v>329</v>
      </c>
      <c r="D153" s="14" t="s">
        <v>330</v>
      </c>
      <c r="E153" s="15">
        <v>68.32</v>
      </c>
      <c r="F153" s="16">
        <v>71.8</v>
      </c>
      <c r="G153" s="16">
        <f t="shared" si="2"/>
        <v>70.408</v>
      </c>
      <c r="H153" s="16" t="s">
        <v>21</v>
      </c>
      <c r="I153" s="14"/>
    </row>
  </sheetData>
  <mergeCells count="1">
    <mergeCell ref="A1:I1"/>
  </mergeCells>
  <pageMargins left="0.629861111111111" right="0.550694444444444" top="0.708333333333333" bottom="0.708333333333333" header="0.5" footer="0.5"/>
  <pageSetup paperSize="9" orientation="portrait" horizontalDpi="600"/>
  <headerFooter>
    <oddFooter>&amp;C第 &amp;P 页，共 &amp;N 页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成绩表 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HP</dc:creator>
  <cp:lastModifiedBy>仁者不忧</cp:lastModifiedBy>
  <dcterms:created xsi:type="dcterms:W3CDTF">2023-03-06T00:53:41Z</dcterms:created>
  <dcterms:modified xsi:type="dcterms:W3CDTF">2023-03-06T01:35:04Z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BBE50088F22C4DCC98C453B73AB09021</vt:lpwstr>
  </property>
  <property fmtid="{D5CDD505-2E9C-101B-9397-08002B2CF9AE}" pid="3" name="KSOProductBuildVer">
    <vt:lpwstr>2052-11.1.0.12980</vt:lpwstr>
  </property>
</Properties>
</file>